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Legacy\Project\OECD_EDU\depression\"/>
    </mc:Choice>
  </mc:AlternateContent>
  <xr:revisionPtr revIDLastSave="0" documentId="13_ncr:1_{86B4B12C-54F9-4E51-A5EF-BDA6C55EABDE}" xr6:coauthVersionLast="36" xr6:coauthVersionMax="36" xr10:uidLastSave="{00000000-0000-0000-0000-000000000000}"/>
  <bookViews>
    <workbookView xWindow="0" yWindow="0" windowWidth="38400" windowHeight="16920" activeTab="1" xr2:uid="{00000000-000D-0000-FFFF-FFFF00000000}"/>
  </bookViews>
  <sheets>
    <sheet name="PIVOT" sheetId="2" r:id="rId1"/>
    <sheet name="pone.0060188.s004" sheetId="1" r:id="rId2"/>
    <sheet name="descriptions" sheetId="3" r:id="rId3"/>
  </sheets>
  <definedNames>
    <definedName name="_xlnm._FilterDatabase" localSheetId="1" hidden="1">pone.0060188.s004!$A$1:$M$28601</definedName>
  </definedNames>
  <calcPr calcId="191029"/>
  <pivotCaches>
    <pivotCache cacheId="0" r:id="rId4"/>
  </pivotCaches>
</workbook>
</file>

<file path=xl/sharedStrings.xml><?xml version="1.0" encoding="utf-8"?>
<sst xmlns="http://schemas.openxmlformats.org/spreadsheetml/2006/main" count="137844" uniqueCount="19">
  <si>
    <t>subjno</t>
  </si>
  <si>
    <t>dayno</t>
  </si>
  <si>
    <t>beepno</t>
  </si>
  <si>
    <t>informat04</t>
  </si>
  <si>
    <t>st_period</t>
  </si>
  <si>
    <t>neur</t>
  </si>
  <si>
    <t>NA</t>
  </si>
  <si>
    <t>#opgewekt= cheerful</t>
  </si>
  <si>
    <t>#onplez= pleasantness of the event</t>
  </si>
  <si>
    <t>#pieker= worry</t>
  </si>
  <si>
    <t>#angstig= fearful</t>
  </si>
  <si>
    <t>#somber= sad</t>
  </si>
  <si>
    <t>#ontspann= relaxed</t>
  </si>
  <si>
    <t>cheerful</t>
  </si>
  <si>
    <t>pleasantness</t>
  </si>
  <si>
    <t>worry</t>
  </si>
  <si>
    <t>fearful</t>
  </si>
  <si>
    <t>sad</t>
  </si>
  <si>
    <t>relaxed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</si>
</sst>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89.625795949076" createdVersion="6" refreshedVersion="6" minRefreshableVersion="3" recordCount="28600" xr:uid="{00000000-000A-0000-FFFF-FFFF02000000}">
  <cacheSource type="worksheet">
    <worksheetSource ref="A1:M28601" sheet="pone.0060188.s004"/>
  </cacheSource>
  <cacheFields count="13">
    <cacheField name="subjno" numFmtId="0">
      <sharedItems containsSemiMixedTypes="0" containsString="0" containsNumber="1" containsInteger="1" minValue="1" maxValue="39996"/>
    </cacheField>
    <cacheField name="dayno" numFmtId="0">
      <sharedItems containsSemiMixedTypes="0" containsString="0" containsNumber="1" containsInteger="1" minValue="10720" maxValue="10863" count="130">
        <n v="10720"/>
        <n v="10722"/>
        <n v="10724"/>
        <n v="10725"/>
        <n v="10726"/>
        <n v="10727"/>
        <n v="10728"/>
        <n v="10729"/>
        <n v="10732"/>
        <n v="10734"/>
        <n v="10735"/>
        <n v="10736"/>
        <n v="10737"/>
        <n v="10738"/>
        <n v="10739"/>
        <n v="10740"/>
        <n v="10741"/>
        <n v="10742"/>
        <n v="10744"/>
        <n v="10746"/>
        <n v="10747"/>
        <n v="10748"/>
        <n v="10750"/>
        <n v="10751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90"/>
        <n v="10791"/>
        <n v="10792"/>
        <n v="10793"/>
        <n v="10794"/>
        <n v="10795"/>
        <n v="10796"/>
        <n v="10797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</sharedItems>
    </cacheField>
    <cacheField name="beepno" numFmtId="0">
      <sharedItems containsSemiMixedTypes="0" containsString="0" containsNumber="1" containsInteger="1" minValue="1" maxValue="10"/>
    </cacheField>
    <cacheField name="informat04" numFmtId="0">
      <sharedItems containsMixedTypes="1" containsNumber="1" containsInteger="1" minValue="1" maxValue="10"/>
    </cacheField>
    <cacheField name="st_period" numFmtId="0">
      <sharedItems containsMixedTypes="1" containsNumber="1" containsInteger="1" minValue="0" maxValue="1"/>
    </cacheField>
    <cacheField name="opgewkt_" numFmtId="0">
      <sharedItems containsSemiMixedTypes="0" containsString="0" containsNumber="1" containsInteger="1" minValue="0" maxValue="1"/>
    </cacheField>
    <cacheField name="onplplez" numFmtId="0">
      <sharedItems containsMixedTypes="1" containsNumber="1" containsInteger="1" minValue="1" maxValue="7"/>
    </cacheField>
    <cacheField name="pieker" numFmtId="0">
      <sharedItems containsMixedTypes="1" containsNumber="1" containsInteger="1" minValue="-4" maxValue="3"/>
    </cacheField>
    <cacheField name="angstig_" numFmtId="0">
      <sharedItems containsMixedTypes="1" containsNumber="1" containsInteger="1" minValue="1" maxValue="7"/>
    </cacheField>
    <cacheField name="somber__" numFmtId="0">
      <sharedItems containsMixedTypes="1" containsNumber="1" containsInteger="1" minValue="1" maxValue="7"/>
    </cacheField>
    <cacheField name="ontspann" numFmtId="0">
      <sharedItems containsMixedTypes="1" containsNumber="1" containsInteger="1" minValue="1" maxValue="7"/>
    </cacheField>
    <cacheField name="neur" numFmtId="0">
      <sharedItems containsMixedTypes="1" containsNumber="1" containsInteger="1" minValue="1" maxValue="7"/>
    </cacheField>
    <cacheField name="Column1" numFmtId="0">
      <sharedItems containsMixedTypes="1" containsNumber="1" containsInteger="1" minValue="19" maxValue="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600">
  <r>
    <n v="1"/>
    <x v="0"/>
    <n v="1"/>
    <n v="1"/>
    <s v="NA"/>
    <n v="0"/>
    <s v="NA"/>
    <s v="NA"/>
    <s v="NA"/>
    <s v="NA"/>
    <s v="NA"/>
    <s v="NA"/>
    <s v="NA"/>
  </r>
  <r>
    <n v="2"/>
    <x v="0"/>
    <n v="1"/>
    <n v="2"/>
    <s v="NA"/>
    <n v="0"/>
    <s v="NA"/>
    <s v="NA"/>
    <s v="NA"/>
    <s v="NA"/>
    <s v="NA"/>
    <s v="NA"/>
    <s v="NA"/>
  </r>
  <r>
    <n v="3"/>
    <x v="0"/>
    <n v="1"/>
    <n v="3"/>
    <s v="NA"/>
    <n v="0"/>
    <s v="NA"/>
    <s v="NA"/>
    <s v="NA"/>
    <s v="NA"/>
    <s v="NA"/>
    <s v="NA"/>
    <s v="NA"/>
  </r>
  <r>
    <n v="4"/>
    <x v="0"/>
    <n v="1"/>
    <n v="4"/>
    <n v="0"/>
    <n v="0"/>
    <n v="4"/>
    <n v="3"/>
    <n v="6"/>
    <n v="5"/>
    <n v="4"/>
    <n v="2"/>
    <n v="34"/>
  </r>
  <r>
    <n v="5"/>
    <x v="0"/>
    <n v="1"/>
    <n v="5"/>
    <n v="0"/>
    <n v="0"/>
    <n v="2"/>
    <n v="1"/>
    <n v="5"/>
    <n v="4"/>
    <n v="4"/>
    <n v="2"/>
    <n v="34"/>
  </r>
  <r>
    <n v="6"/>
    <x v="0"/>
    <n v="1"/>
    <n v="6"/>
    <n v="0"/>
    <n v="0"/>
    <n v="3"/>
    <n v="2"/>
    <n v="5"/>
    <n v="3"/>
    <n v="5"/>
    <n v="5"/>
    <n v="34"/>
  </r>
  <r>
    <n v="7"/>
    <x v="0"/>
    <n v="1"/>
    <n v="7"/>
    <s v="NA"/>
    <n v="0"/>
    <s v="NA"/>
    <s v="NA"/>
    <s v="NA"/>
    <s v="NA"/>
    <s v="NA"/>
    <s v="NA"/>
    <s v="NA"/>
  </r>
  <r>
    <n v="8"/>
    <x v="0"/>
    <n v="1"/>
    <n v="8"/>
    <n v="0"/>
    <n v="0"/>
    <n v="2"/>
    <n v="2"/>
    <n v="6"/>
    <n v="5"/>
    <n v="3"/>
    <n v="2"/>
    <n v="34"/>
  </r>
  <r>
    <n v="9"/>
    <x v="0"/>
    <n v="1"/>
    <n v="9"/>
    <s v="NA"/>
    <n v="0"/>
    <s v="NA"/>
    <s v="NA"/>
    <s v="NA"/>
    <s v="NA"/>
    <s v="NA"/>
    <s v="NA"/>
    <s v="NA"/>
  </r>
  <r>
    <n v="10"/>
    <x v="0"/>
    <n v="1"/>
    <n v="10"/>
    <s v="NA"/>
    <n v="0"/>
    <s v="NA"/>
    <s v="NA"/>
    <s v="NA"/>
    <s v="NA"/>
    <s v="NA"/>
    <s v="NA"/>
    <s v="NA"/>
  </r>
  <r>
    <n v="11"/>
    <x v="0"/>
    <n v="1"/>
    <s v="NA"/>
    <s v="NA"/>
    <n v="0"/>
    <s v="NA"/>
    <s v="NA"/>
    <s v="NA"/>
    <s v="NA"/>
    <s v="NA"/>
    <s v="NA"/>
    <s v="NA"/>
  </r>
  <r>
    <n v="12"/>
    <x v="0"/>
    <n v="2"/>
    <n v="1"/>
    <n v="0"/>
    <n v="0"/>
    <n v="5"/>
    <n v="2"/>
    <n v="5"/>
    <n v="3"/>
    <n v="5"/>
    <n v="5"/>
    <n v="34"/>
  </r>
  <r>
    <n v="13"/>
    <x v="0"/>
    <n v="2"/>
    <n v="2"/>
    <n v="0"/>
    <n v="0"/>
    <n v="5"/>
    <n v="-3"/>
    <n v="6"/>
    <n v="2"/>
    <n v="3"/>
    <n v="5"/>
    <n v="34"/>
  </r>
  <r>
    <n v="14"/>
    <x v="0"/>
    <n v="2"/>
    <n v="3"/>
    <n v="0"/>
    <n v="0"/>
    <n v="3"/>
    <n v="1"/>
    <n v="6"/>
    <n v="3"/>
    <n v="5"/>
    <n v="3"/>
    <n v="34"/>
  </r>
  <r>
    <n v="15"/>
    <x v="0"/>
    <n v="2"/>
    <n v="4"/>
    <n v="0"/>
    <n v="0"/>
    <n v="5"/>
    <n v="-2"/>
    <n v="5"/>
    <n v="3"/>
    <n v="4"/>
    <n v="4"/>
    <n v="34"/>
  </r>
  <r>
    <n v="16"/>
    <x v="0"/>
    <n v="2"/>
    <n v="5"/>
    <s v="NA"/>
    <n v="0"/>
    <s v="NA"/>
    <s v="NA"/>
    <s v="NA"/>
    <s v="NA"/>
    <s v="NA"/>
    <s v="NA"/>
    <s v="NA"/>
  </r>
  <r>
    <n v="17"/>
    <x v="0"/>
    <n v="2"/>
    <n v="6"/>
    <n v="0"/>
    <n v="0"/>
    <n v="4"/>
    <n v="2"/>
    <n v="4"/>
    <n v="2"/>
    <n v="3"/>
    <n v="5"/>
    <n v="34"/>
  </r>
  <r>
    <n v="18"/>
    <x v="0"/>
    <n v="2"/>
    <n v="7"/>
    <s v="NA"/>
    <n v="0"/>
    <s v="NA"/>
    <s v="NA"/>
    <s v="NA"/>
    <s v="NA"/>
    <s v="NA"/>
    <s v="NA"/>
    <s v="NA"/>
  </r>
  <r>
    <n v="19"/>
    <x v="0"/>
    <n v="2"/>
    <n v="8"/>
    <n v="0"/>
    <n v="0"/>
    <n v="4"/>
    <n v="2"/>
    <n v="5"/>
    <n v="2"/>
    <n v="2"/>
    <n v="5"/>
    <n v="34"/>
  </r>
  <r>
    <n v="20"/>
    <x v="0"/>
    <n v="2"/>
    <n v="9"/>
    <n v="0"/>
    <n v="0"/>
    <n v="5"/>
    <n v="3"/>
    <n v="2"/>
    <n v="1"/>
    <n v="2"/>
    <n v="6"/>
    <n v="34"/>
  </r>
  <r>
    <n v="21"/>
    <x v="0"/>
    <n v="2"/>
    <n v="10"/>
    <n v="0"/>
    <n v="0"/>
    <n v="6"/>
    <n v="3"/>
    <n v="2"/>
    <n v="1"/>
    <n v="2"/>
    <n v="5"/>
    <n v="34"/>
  </r>
  <r>
    <n v="22"/>
    <x v="0"/>
    <n v="2"/>
    <s v="NA"/>
    <s v="NA"/>
    <n v="0"/>
    <s v="NA"/>
    <s v="NA"/>
    <s v="NA"/>
    <s v="NA"/>
    <s v="NA"/>
    <s v="NA"/>
    <s v="NA"/>
  </r>
  <r>
    <n v="23"/>
    <x v="0"/>
    <n v="3"/>
    <n v="1"/>
    <s v="NA"/>
    <n v="0"/>
    <s v="NA"/>
    <s v="NA"/>
    <s v="NA"/>
    <s v="NA"/>
    <s v="NA"/>
    <s v="NA"/>
    <s v="NA"/>
  </r>
  <r>
    <n v="24"/>
    <x v="0"/>
    <n v="3"/>
    <n v="2"/>
    <n v="0"/>
    <n v="0"/>
    <n v="3"/>
    <n v="2"/>
    <n v="5"/>
    <n v="2"/>
    <n v="4"/>
    <n v="3"/>
    <n v="34"/>
  </r>
  <r>
    <n v="25"/>
    <x v="0"/>
    <n v="3"/>
    <n v="3"/>
    <n v="0"/>
    <n v="0"/>
    <n v="3"/>
    <n v="-2"/>
    <n v="5"/>
    <n v="2"/>
    <n v="3"/>
    <n v="2"/>
    <n v="34"/>
  </r>
  <r>
    <n v="26"/>
    <x v="0"/>
    <n v="3"/>
    <n v="4"/>
    <n v="0"/>
    <n v="0"/>
    <n v="4"/>
    <n v="-3"/>
    <n v="5"/>
    <n v="1"/>
    <n v="3"/>
    <n v="4"/>
    <n v="34"/>
  </r>
  <r>
    <n v="27"/>
    <x v="0"/>
    <n v="3"/>
    <n v="5"/>
    <n v="0"/>
    <n v="0"/>
    <n v="4"/>
    <n v="2"/>
    <n v="5"/>
    <n v="2"/>
    <n v="3"/>
    <n v="5"/>
    <n v="34"/>
  </r>
  <r>
    <n v="28"/>
    <x v="0"/>
    <n v="3"/>
    <n v="6"/>
    <n v="0"/>
    <n v="0"/>
    <n v="5"/>
    <n v="3"/>
    <n v="3"/>
    <n v="2"/>
    <n v="2"/>
    <n v="5"/>
    <n v="34"/>
  </r>
  <r>
    <n v="29"/>
    <x v="0"/>
    <n v="3"/>
    <n v="7"/>
    <n v="0"/>
    <n v="0"/>
    <n v="5"/>
    <n v="3"/>
    <n v="5"/>
    <n v="2"/>
    <n v="2"/>
    <n v="5"/>
    <n v="34"/>
  </r>
  <r>
    <n v="30"/>
    <x v="0"/>
    <n v="3"/>
    <n v="8"/>
    <n v="0"/>
    <n v="0"/>
    <n v="5"/>
    <n v="3"/>
    <n v="3"/>
    <n v="1"/>
    <n v="2"/>
    <n v="6"/>
    <n v="34"/>
  </r>
  <r>
    <n v="31"/>
    <x v="0"/>
    <n v="3"/>
    <n v="9"/>
    <n v="0"/>
    <n v="0"/>
    <n v="4"/>
    <n v="3"/>
    <n v="5"/>
    <n v="2"/>
    <n v="2"/>
    <n v="2"/>
    <n v="34"/>
  </r>
  <r>
    <n v="32"/>
    <x v="0"/>
    <n v="3"/>
    <n v="10"/>
    <n v="0"/>
    <n v="0"/>
    <n v="4"/>
    <n v="-2"/>
    <n v="5"/>
    <n v="1"/>
    <n v="3"/>
    <n v="2"/>
    <n v="34"/>
  </r>
  <r>
    <n v="33"/>
    <x v="0"/>
    <n v="3"/>
    <s v="NA"/>
    <s v="NA"/>
    <n v="0"/>
    <s v="NA"/>
    <s v="NA"/>
    <s v="NA"/>
    <s v="NA"/>
    <s v="NA"/>
    <s v="NA"/>
    <s v="NA"/>
  </r>
  <r>
    <n v="34"/>
    <x v="0"/>
    <n v="4"/>
    <n v="1"/>
    <n v="0"/>
    <n v="0"/>
    <n v="3"/>
    <n v="2"/>
    <n v="5"/>
    <n v="2"/>
    <n v="5"/>
    <n v="4"/>
    <n v="34"/>
  </r>
  <r>
    <n v="35"/>
    <x v="0"/>
    <n v="4"/>
    <n v="2"/>
    <n v="0"/>
    <n v="0"/>
    <n v="3"/>
    <n v="-3"/>
    <n v="6"/>
    <n v="2"/>
    <n v="5"/>
    <n v="4"/>
    <n v="34"/>
  </r>
  <r>
    <n v="36"/>
    <x v="0"/>
    <n v="4"/>
    <n v="3"/>
    <n v="0"/>
    <n v="0"/>
    <n v="5"/>
    <n v="3"/>
    <n v="5"/>
    <n v="2"/>
    <n v="2"/>
    <n v="5"/>
    <n v="34"/>
  </r>
  <r>
    <n v="37"/>
    <x v="0"/>
    <n v="4"/>
    <n v="4"/>
    <n v="0"/>
    <n v="0"/>
    <n v="3"/>
    <n v="0"/>
    <n v="6"/>
    <n v="2"/>
    <n v="5"/>
    <n v="5"/>
    <n v="34"/>
  </r>
  <r>
    <n v="38"/>
    <x v="0"/>
    <n v="4"/>
    <n v="5"/>
    <n v="0"/>
    <n v="0"/>
    <n v="4"/>
    <n v="2"/>
    <n v="5"/>
    <n v="2"/>
    <n v="3"/>
    <n v="5"/>
    <n v="34"/>
  </r>
  <r>
    <n v="39"/>
    <x v="0"/>
    <n v="4"/>
    <n v="6"/>
    <n v="0"/>
    <n v="0"/>
    <n v="5"/>
    <n v="3"/>
    <n v="5"/>
    <n v="2"/>
    <n v="2"/>
    <n v="5"/>
    <n v="34"/>
  </r>
  <r>
    <n v="40"/>
    <x v="0"/>
    <n v="4"/>
    <n v="7"/>
    <n v="0"/>
    <n v="0"/>
    <n v="4"/>
    <n v="1"/>
    <n v="5"/>
    <n v="2"/>
    <n v="3"/>
    <n v="4"/>
    <n v="34"/>
  </r>
  <r>
    <n v="41"/>
    <x v="0"/>
    <n v="4"/>
    <n v="8"/>
    <n v="0"/>
    <n v="0"/>
    <n v="3"/>
    <n v="-3"/>
    <n v="5"/>
    <n v="2"/>
    <n v="4"/>
    <n v="3"/>
    <n v="34"/>
  </r>
  <r>
    <n v="42"/>
    <x v="0"/>
    <n v="4"/>
    <n v="9"/>
    <n v="0"/>
    <n v="0"/>
    <n v="3"/>
    <n v="0"/>
    <n v="5"/>
    <n v="2"/>
    <n v="5"/>
    <n v="3"/>
    <n v="34"/>
  </r>
  <r>
    <n v="43"/>
    <x v="0"/>
    <n v="4"/>
    <n v="10"/>
    <n v="0"/>
    <n v="0"/>
    <n v="3"/>
    <n v="2"/>
    <n v="6"/>
    <n v="4"/>
    <n v="5"/>
    <n v="3"/>
    <n v="34"/>
  </r>
  <r>
    <n v="44"/>
    <x v="0"/>
    <n v="4"/>
    <s v="NA"/>
    <s v="NA"/>
    <n v="0"/>
    <s v="NA"/>
    <s v="NA"/>
    <s v="NA"/>
    <s v="NA"/>
    <s v="NA"/>
    <s v="NA"/>
    <s v="NA"/>
  </r>
  <r>
    <n v="45"/>
    <x v="0"/>
    <n v="5"/>
    <n v="1"/>
    <s v="NA"/>
    <n v="0"/>
    <s v="NA"/>
    <s v="NA"/>
    <s v="NA"/>
    <s v="NA"/>
    <s v="NA"/>
    <s v="NA"/>
    <s v="NA"/>
  </r>
  <r>
    <n v="46"/>
    <x v="0"/>
    <n v="5"/>
    <n v="2"/>
    <n v="0"/>
    <n v="0"/>
    <n v="4"/>
    <n v="0"/>
    <n v="6"/>
    <n v="1"/>
    <n v="5"/>
    <n v="2"/>
    <n v="34"/>
  </r>
  <r>
    <n v="47"/>
    <x v="0"/>
    <n v="5"/>
    <n v="3"/>
    <n v="0"/>
    <n v="0"/>
    <n v="4"/>
    <n v="1"/>
    <n v="3"/>
    <n v="2"/>
    <n v="3"/>
    <n v="5"/>
    <n v="34"/>
  </r>
  <r>
    <n v="48"/>
    <x v="0"/>
    <n v="5"/>
    <n v="4"/>
    <n v="0"/>
    <n v="0"/>
    <n v="4"/>
    <n v="2"/>
    <n v="5"/>
    <n v="2"/>
    <n v="5"/>
    <n v="4"/>
    <n v="34"/>
  </r>
  <r>
    <n v="49"/>
    <x v="0"/>
    <n v="5"/>
    <n v="5"/>
    <n v="0"/>
    <n v="0"/>
    <n v="4"/>
    <n v="0"/>
    <n v="5"/>
    <n v="1"/>
    <n v="3"/>
    <n v="4"/>
    <n v="34"/>
  </r>
  <r>
    <n v="50"/>
    <x v="0"/>
    <n v="5"/>
    <n v="6"/>
    <n v="0"/>
    <n v="0"/>
    <n v="3"/>
    <n v="1"/>
    <n v="4"/>
    <n v="1"/>
    <n v="4"/>
    <n v="4"/>
    <n v="34"/>
  </r>
  <r>
    <n v="51"/>
    <x v="0"/>
    <n v="5"/>
    <n v="7"/>
    <n v="0"/>
    <n v="0"/>
    <n v="4"/>
    <n v="2"/>
    <n v="5"/>
    <n v="1"/>
    <n v="3"/>
    <n v="5"/>
    <n v="34"/>
  </r>
  <r>
    <n v="52"/>
    <x v="0"/>
    <n v="5"/>
    <n v="8"/>
    <n v="0"/>
    <n v="0"/>
    <n v="5"/>
    <n v="2"/>
    <n v="4"/>
    <n v="1"/>
    <n v="2"/>
    <n v="5"/>
    <n v="34"/>
  </r>
  <r>
    <n v="53"/>
    <x v="0"/>
    <n v="5"/>
    <n v="9"/>
    <n v="0"/>
    <n v="0"/>
    <n v="3"/>
    <n v="3"/>
    <n v="6"/>
    <n v="2"/>
    <n v="5"/>
    <n v="4"/>
    <n v="34"/>
  </r>
  <r>
    <n v="54"/>
    <x v="0"/>
    <n v="5"/>
    <n v="10"/>
    <n v="0"/>
    <n v="0"/>
    <n v="5"/>
    <n v="2"/>
    <n v="6"/>
    <n v="2"/>
    <n v="3"/>
    <n v="5"/>
    <n v="34"/>
  </r>
  <r>
    <n v="55"/>
    <x v="0"/>
    <n v="5"/>
    <s v="NA"/>
    <s v="NA"/>
    <n v="0"/>
    <s v="NA"/>
    <s v="NA"/>
    <s v="NA"/>
    <s v="NA"/>
    <s v="NA"/>
    <s v="NA"/>
    <s v="NA"/>
  </r>
  <r>
    <n v="56"/>
    <x v="0"/>
    <n v="6"/>
    <n v="1"/>
    <s v="NA"/>
    <n v="0"/>
    <s v="NA"/>
    <s v="NA"/>
    <s v="NA"/>
    <s v="NA"/>
    <s v="NA"/>
    <s v="NA"/>
    <s v="NA"/>
  </r>
  <r>
    <n v="57"/>
    <x v="0"/>
    <n v="6"/>
    <n v="2"/>
    <n v="0"/>
    <n v="0"/>
    <n v="3"/>
    <n v="-3"/>
    <n v="5"/>
    <n v="2"/>
    <n v="5"/>
    <n v="3"/>
    <n v="34"/>
  </r>
  <r>
    <n v="58"/>
    <x v="0"/>
    <n v="6"/>
    <n v="3"/>
    <n v="0"/>
    <n v="0"/>
    <n v="4"/>
    <n v="2"/>
    <n v="5"/>
    <n v="1"/>
    <n v="3"/>
    <n v="4"/>
    <n v="34"/>
  </r>
  <r>
    <n v="59"/>
    <x v="0"/>
    <n v="6"/>
    <n v="4"/>
    <n v="0"/>
    <n v="0"/>
    <n v="4"/>
    <n v="2"/>
    <n v="5"/>
    <n v="2"/>
    <n v="3"/>
    <n v="4"/>
    <n v="34"/>
  </r>
  <r>
    <n v="60"/>
    <x v="0"/>
    <n v="6"/>
    <n v="5"/>
    <n v="0"/>
    <n v="0"/>
    <n v="4"/>
    <n v="2"/>
    <n v="4"/>
    <n v="2"/>
    <n v="3"/>
    <n v="5"/>
    <n v="34"/>
  </r>
  <r>
    <n v="61"/>
    <x v="0"/>
    <n v="6"/>
    <n v="6"/>
    <n v="0"/>
    <n v="0"/>
    <n v="5"/>
    <n v="1"/>
    <n v="4"/>
    <n v="2"/>
    <n v="3"/>
    <n v="5"/>
    <n v="34"/>
  </r>
  <r>
    <n v="62"/>
    <x v="0"/>
    <n v="6"/>
    <n v="7"/>
    <s v="NA"/>
    <n v="0"/>
    <s v="NA"/>
    <s v="NA"/>
    <s v="NA"/>
    <s v="NA"/>
    <s v="NA"/>
    <s v="NA"/>
    <s v="NA"/>
  </r>
  <r>
    <n v="63"/>
    <x v="0"/>
    <n v="6"/>
    <n v="8"/>
    <n v="0"/>
    <n v="0"/>
    <n v="4"/>
    <n v="-1"/>
    <n v="4"/>
    <n v="2"/>
    <n v="2"/>
    <n v="4"/>
    <n v="34"/>
  </r>
  <r>
    <n v="64"/>
    <x v="0"/>
    <n v="6"/>
    <n v="9"/>
    <n v="0"/>
    <n v="0"/>
    <n v="5"/>
    <n v="0"/>
    <n v="3"/>
    <n v="2"/>
    <n v="3"/>
    <n v="4"/>
    <n v="34"/>
  </r>
  <r>
    <n v="65"/>
    <x v="0"/>
    <n v="6"/>
    <n v="10"/>
    <n v="0"/>
    <n v="0"/>
    <n v="4"/>
    <n v="1"/>
    <n v="5"/>
    <n v="2"/>
    <n v="4"/>
    <n v="4"/>
    <n v="34"/>
  </r>
  <r>
    <n v="66"/>
    <x v="0"/>
    <n v="6"/>
    <s v="NA"/>
    <s v="NA"/>
    <n v="0"/>
    <s v="NA"/>
    <s v="NA"/>
    <s v="NA"/>
    <s v="NA"/>
    <s v="NA"/>
    <s v="NA"/>
    <s v="NA"/>
  </r>
  <r>
    <n v="67"/>
    <x v="0"/>
    <n v="7"/>
    <n v="1"/>
    <s v="NA"/>
    <n v="0"/>
    <s v="NA"/>
    <s v="NA"/>
    <s v="NA"/>
    <s v="NA"/>
    <s v="NA"/>
    <s v="NA"/>
    <s v="NA"/>
  </r>
  <r>
    <n v="68"/>
    <x v="0"/>
    <n v="7"/>
    <n v="2"/>
    <s v="NA"/>
    <n v="0"/>
    <s v="NA"/>
    <s v="NA"/>
    <s v="NA"/>
    <s v="NA"/>
    <s v="NA"/>
    <s v="NA"/>
    <s v="NA"/>
  </r>
  <r>
    <n v="69"/>
    <x v="0"/>
    <n v="7"/>
    <n v="3"/>
    <s v="NA"/>
    <n v="0"/>
    <s v="NA"/>
    <s v="NA"/>
    <s v="NA"/>
    <s v="NA"/>
    <s v="NA"/>
    <s v="NA"/>
    <s v="NA"/>
  </r>
  <r>
    <n v="70"/>
    <x v="0"/>
    <n v="7"/>
    <n v="4"/>
    <s v="NA"/>
    <n v="0"/>
    <s v="NA"/>
    <s v="NA"/>
    <s v="NA"/>
    <s v="NA"/>
    <s v="NA"/>
    <s v="NA"/>
    <s v="NA"/>
  </r>
  <r>
    <n v="71"/>
    <x v="0"/>
    <n v="7"/>
    <n v="5"/>
    <s v="NA"/>
    <n v="0"/>
    <s v="NA"/>
    <s v="NA"/>
    <s v="NA"/>
    <s v="NA"/>
    <s v="NA"/>
    <s v="NA"/>
    <s v="NA"/>
  </r>
  <r>
    <n v="72"/>
    <x v="0"/>
    <n v="7"/>
    <n v="6"/>
    <s v="NA"/>
    <n v="0"/>
    <s v="NA"/>
    <s v="NA"/>
    <s v="NA"/>
    <s v="NA"/>
    <s v="NA"/>
    <s v="NA"/>
    <s v="NA"/>
  </r>
  <r>
    <n v="73"/>
    <x v="0"/>
    <n v="7"/>
    <n v="7"/>
    <s v="NA"/>
    <n v="0"/>
    <s v="NA"/>
    <s v="NA"/>
    <s v="NA"/>
    <s v="NA"/>
    <s v="NA"/>
    <s v="NA"/>
    <s v="NA"/>
  </r>
  <r>
    <n v="74"/>
    <x v="0"/>
    <n v="7"/>
    <n v="8"/>
    <s v="NA"/>
    <n v="0"/>
    <s v="NA"/>
    <s v="NA"/>
    <s v="NA"/>
    <s v="NA"/>
    <s v="NA"/>
    <s v="NA"/>
    <s v="NA"/>
  </r>
  <r>
    <n v="75"/>
    <x v="0"/>
    <n v="7"/>
    <n v="9"/>
    <s v="NA"/>
    <n v="0"/>
    <s v="NA"/>
    <s v="NA"/>
    <s v="NA"/>
    <s v="NA"/>
    <s v="NA"/>
    <s v="NA"/>
    <s v="NA"/>
  </r>
  <r>
    <n v="76"/>
    <x v="0"/>
    <n v="7"/>
    <n v="10"/>
    <s v="NA"/>
    <n v="0"/>
    <s v="NA"/>
    <s v="NA"/>
    <s v="NA"/>
    <s v="NA"/>
    <s v="NA"/>
    <s v="NA"/>
    <s v="NA"/>
  </r>
  <r>
    <n v="77"/>
    <x v="0"/>
    <n v="7"/>
    <s v="NA"/>
    <s v="NA"/>
    <n v="0"/>
    <s v="NA"/>
    <s v="NA"/>
    <s v="NA"/>
    <s v="NA"/>
    <s v="NA"/>
    <s v="NA"/>
    <s v="NA"/>
  </r>
  <r>
    <n v="78"/>
    <x v="0"/>
    <n v="8"/>
    <n v="1"/>
    <s v="NA"/>
    <n v="0"/>
    <s v="NA"/>
    <s v="NA"/>
    <s v="NA"/>
    <s v="NA"/>
    <s v="NA"/>
    <s v="NA"/>
    <s v="NA"/>
  </r>
  <r>
    <n v="79"/>
    <x v="0"/>
    <n v="8"/>
    <n v="2"/>
    <s v="NA"/>
    <n v="0"/>
    <s v="NA"/>
    <s v="NA"/>
    <s v="NA"/>
    <s v="NA"/>
    <s v="NA"/>
    <s v="NA"/>
    <s v="NA"/>
  </r>
  <r>
    <n v="80"/>
    <x v="0"/>
    <n v="8"/>
    <n v="3"/>
    <s v="NA"/>
    <n v="0"/>
    <s v="NA"/>
    <s v="NA"/>
    <s v="NA"/>
    <s v="NA"/>
    <s v="NA"/>
    <s v="NA"/>
    <s v="NA"/>
  </r>
  <r>
    <n v="81"/>
    <x v="0"/>
    <n v="8"/>
    <n v="4"/>
    <s v="NA"/>
    <n v="0"/>
    <s v="NA"/>
    <s v="NA"/>
    <s v="NA"/>
    <s v="NA"/>
    <s v="NA"/>
    <s v="NA"/>
    <s v="NA"/>
  </r>
  <r>
    <n v="82"/>
    <x v="0"/>
    <n v="8"/>
    <n v="5"/>
    <s v="NA"/>
    <n v="0"/>
    <s v="NA"/>
    <s v="NA"/>
    <s v="NA"/>
    <s v="NA"/>
    <s v="NA"/>
    <s v="NA"/>
    <s v="NA"/>
  </r>
  <r>
    <n v="83"/>
    <x v="0"/>
    <n v="8"/>
    <n v="6"/>
    <s v="NA"/>
    <n v="0"/>
    <s v="NA"/>
    <s v="NA"/>
    <s v="NA"/>
    <s v="NA"/>
    <s v="NA"/>
    <s v="NA"/>
    <s v="NA"/>
  </r>
  <r>
    <n v="84"/>
    <x v="0"/>
    <n v="8"/>
    <n v="7"/>
    <s v="NA"/>
    <n v="0"/>
    <s v="NA"/>
    <s v="NA"/>
    <s v="NA"/>
    <s v="NA"/>
    <s v="NA"/>
    <s v="NA"/>
    <s v="NA"/>
  </r>
  <r>
    <n v="85"/>
    <x v="0"/>
    <n v="8"/>
    <n v="8"/>
    <s v="NA"/>
    <n v="0"/>
    <s v="NA"/>
    <s v="NA"/>
    <s v="NA"/>
    <s v="NA"/>
    <s v="NA"/>
    <s v="NA"/>
    <s v="NA"/>
  </r>
  <r>
    <n v="86"/>
    <x v="0"/>
    <n v="8"/>
    <n v="9"/>
    <s v="NA"/>
    <n v="0"/>
    <s v="NA"/>
    <s v="NA"/>
    <s v="NA"/>
    <s v="NA"/>
    <s v="NA"/>
    <s v="NA"/>
    <s v="NA"/>
  </r>
  <r>
    <n v="87"/>
    <x v="0"/>
    <n v="8"/>
    <n v="10"/>
    <s v="NA"/>
    <n v="0"/>
    <s v="NA"/>
    <s v="NA"/>
    <s v="NA"/>
    <s v="NA"/>
    <s v="NA"/>
    <s v="NA"/>
    <s v="NA"/>
  </r>
  <r>
    <n v="88"/>
    <x v="0"/>
    <n v="8"/>
    <s v="NA"/>
    <s v="NA"/>
    <n v="0"/>
    <s v="NA"/>
    <s v="NA"/>
    <s v="NA"/>
    <s v="NA"/>
    <s v="NA"/>
    <s v="NA"/>
    <s v="NA"/>
  </r>
  <r>
    <n v="89"/>
    <x v="0"/>
    <n v="9"/>
    <n v="1"/>
    <s v="NA"/>
    <n v="0"/>
    <s v="NA"/>
    <s v="NA"/>
    <s v="NA"/>
    <s v="NA"/>
    <s v="NA"/>
    <s v="NA"/>
    <s v="NA"/>
  </r>
  <r>
    <n v="90"/>
    <x v="0"/>
    <n v="9"/>
    <n v="2"/>
    <s v="NA"/>
    <n v="0"/>
    <s v="NA"/>
    <s v="NA"/>
    <s v="NA"/>
    <s v="NA"/>
    <s v="NA"/>
    <s v="NA"/>
    <s v="NA"/>
  </r>
  <r>
    <n v="91"/>
    <x v="0"/>
    <n v="9"/>
    <n v="3"/>
    <s v="NA"/>
    <n v="0"/>
    <s v="NA"/>
    <s v="NA"/>
    <s v="NA"/>
    <s v="NA"/>
    <s v="NA"/>
    <s v="NA"/>
    <s v="NA"/>
  </r>
  <r>
    <n v="92"/>
    <x v="0"/>
    <n v="9"/>
    <n v="4"/>
    <s v="NA"/>
    <n v="0"/>
    <s v="NA"/>
    <s v="NA"/>
    <s v="NA"/>
    <s v="NA"/>
    <s v="NA"/>
    <s v="NA"/>
    <s v="NA"/>
  </r>
  <r>
    <n v="93"/>
    <x v="0"/>
    <n v="9"/>
    <n v="5"/>
    <s v="NA"/>
    <n v="0"/>
    <s v="NA"/>
    <s v="NA"/>
    <s v="NA"/>
    <s v="NA"/>
    <s v="NA"/>
    <s v="NA"/>
    <s v="NA"/>
  </r>
  <r>
    <n v="94"/>
    <x v="0"/>
    <n v="9"/>
    <n v="6"/>
    <s v="NA"/>
    <n v="0"/>
    <s v="NA"/>
    <s v="NA"/>
    <s v="NA"/>
    <s v="NA"/>
    <s v="NA"/>
    <s v="NA"/>
    <s v="NA"/>
  </r>
  <r>
    <n v="95"/>
    <x v="0"/>
    <n v="9"/>
    <n v="7"/>
    <s v="NA"/>
    <n v="0"/>
    <s v="NA"/>
    <s v="NA"/>
    <s v="NA"/>
    <s v="NA"/>
    <s v="NA"/>
    <s v="NA"/>
    <s v="NA"/>
  </r>
  <r>
    <n v="96"/>
    <x v="0"/>
    <n v="9"/>
    <n v="8"/>
    <s v="NA"/>
    <n v="0"/>
    <s v="NA"/>
    <s v="NA"/>
    <s v="NA"/>
    <s v="NA"/>
    <s v="NA"/>
    <s v="NA"/>
    <s v="NA"/>
  </r>
  <r>
    <n v="97"/>
    <x v="0"/>
    <n v="9"/>
    <n v="9"/>
    <s v="NA"/>
    <n v="0"/>
    <s v="NA"/>
    <s v="NA"/>
    <s v="NA"/>
    <s v="NA"/>
    <s v="NA"/>
    <s v="NA"/>
    <s v="NA"/>
  </r>
  <r>
    <n v="98"/>
    <x v="0"/>
    <n v="9"/>
    <n v="10"/>
    <s v="NA"/>
    <n v="0"/>
    <s v="NA"/>
    <s v="NA"/>
    <s v="NA"/>
    <s v="NA"/>
    <s v="NA"/>
    <s v="NA"/>
    <s v="NA"/>
  </r>
  <r>
    <n v="99"/>
    <x v="0"/>
    <n v="9"/>
    <s v="NA"/>
    <s v="NA"/>
    <n v="0"/>
    <s v="NA"/>
    <s v="NA"/>
    <s v="NA"/>
    <s v="NA"/>
    <s v="NA"/>
    <s v="NA"/>
    <s v="NA"/>
  </r>
  <r>
    <n v="100"/>
    <x v="0"/>
    <n v="10"/>
    <n v="1"/>
    <s v="NA"/>
    <n v="0"/>
    <s v="NA"/>
    <s v="NA"/>
    <s v="NA"/>
    <s v="NA"/>
    <s v="NA"/>
    <s v="NA"/>
    <s v="NA"/>
  </r>
  <r>
    <n v="101"/>
    <x v="0"/>
    <n v="10"/>
    <n v="2"/>
    <s v="NA"/>
    <n v="0"/>
    <s v="NA"/>
    <s v="NA"/>
    <s v="NA"/>
    <s v="NA"/>
    <s v="NA"/>
    <s v="NA"/>
    <s v="NA"/>
  </r>
  <r>
    <n v="102"/>
    <x v="0"/>
    <n v="10"/>
    <n v="3"/>
    <s v="NA"/>
    <n v="0"/>
    <s v="NA"/>
    <s v="NA"/>
    <s v="NA"/>
    <s v="NA"/>
    <s v="NA"/>
    <s v="NA"/>
    <s v="NA"/>
  </r>
  <r>
    <n v="103"/>
    <x v="0"/>
    <n v="10"/>
    <n v="4"/>
    <s v="NA"/>
    <n v="0"/>
    <s v="NA"/>
    <s v="NA"/>
    <s v="NA"/>
    <s v="NA"/>
    <s v="NA"/>
    <s v="NA"/>
    <s v="NA"/>
  </r>
  <r>
    <n v="104"/>
    <x v="0"/>
    <n v="10"/>
    <n v="5"/>
    <s v="NA"/>
    <n v="0"/>
    <s v="NA"/>
    <s v="NA"/>
    <s v="NA"/>
    <s v="NA"/>
    <s v="NA"/>
    <s v="NA"/>
    <s v="NA"/>
  </r>
  <r>
    <n v="105"/>
    <x v="0"/>
    <n v="10"/>
    <n v="6"/>
    <s v="NA"/>
    <n v="0"/>
    <s v="NA"/>
    <s v="NA"/>
    <s v="NA"/>
    <s v="NA"/>
    <s v="NA"/>
    <s v="NA"/>
    <s v="NA"/>
  </r>
  <r>
    <n v="106"/>
    <x v="0"/>
    <n v="10"/>
    <n v="7"/>
    <s v="NA"/>
    <n v="0"/>
    <s v="NA"/>
    <s v="NA"/>
    <s v="NA"/>
    <s v="NA"/>
    <s v="NA"/>
    <s v="NA"/>
    <s v="NA"/>
  </r>
  <r>
    <n v="107"/>
    <x v="0"/>
    <n v="10"/>
    <n v="8"/>
    <s v="NA"/>
    <n v="0"/>
    <s v="NA"/>
    <s v="NA"/>
    <s v="NA"/>
    <s v="NA"/>
    <s v="NA"/>
    <s v="NA"/>
    <s v="NA"/>
  </r>
  <r>
    <n v="108"/>
    <x v="0"/>
    <n v="10"/>
    <n v="9"/>
    <s v="NA"/>
    <n v="0"/>
    <s v="NA"/>
    <s v="NA"/>
    <s v="NA"/>
    <s v="NA"/>
    <s v="NA"/>
    <s v="NA"/>
    <s v="NA"/>
  </r>
  <r>
    <n v="109"/>
    <x v="0"/>
    <n v="10"/>
    <n v="10"/>
    <s v="NA"/>
    <n v="0"/>
    <s v="NA"/>
    <s v="NA"/>
    <s v="NA"/>
    <s v="NA"/>
    <s v="NA"/>
    <s v="NA"/>
    <s v="NA"/>
  </r>
  <r>
    <n v="110"/>
    <x v="0"/>
    <n v="10"/>
    <s v="NA"/>
    <s v="NA"/>
    <n v="0"/>
    <s v="NA"/>
    <s v="NA"/>
    <s v="NA"/>
    <s v="NA"/>
    <s v="NA"/>
    <s v="NA"/>
    <s v="NA"/>
  </r>
  <r>
    <n v="155"/>
    <x v="0"/>
    <n v="1"/>
    <n v="1"/>
    <s v="NA"/>
    <n v="1"/>
    <s v="NA"/>
    <s v="NA"/>
    <s v="NA"/>
    <s v="NA"/>
    <s v="NA"/>
    <s v="NA"/>
    <s v="NA"/>
  </r>
  <r>
    <n v="156"/>
    <x v="0"/>
    <n v="1"/>
    <n v="2"/>
    <n v="0"/>
    <n v="1"/>
    <n v="6"/>
    <n v="2"/>
    <n v="2"/>
    <n v="2"/>
    <n v="1"/>
    <n v="6"/>
    <n v="34"/>
  </r>
  <r>
    <n v="157"/>
    <x v="0"/>
    <n v="1"/>
    <n v="3"/>
    <s v="NA"/>
    <n v="1"/>
    <s v="NA"/>
    <s v="NA"/>
    <s v="NA"/>
    <s v="NA"/>
    <s v="NA"/>
    <s v="NA"/>
    <s v="NA"/>
  </r>
  <r>
    <n v="158"/>
    <x v="0"/>
    <n v="1"/>
    <n v="4"/>
    <n v="0"/>
    <n v="1"/>
    <n v="5"/>
    <n v="2"/>
    <n v="2"/>
    <n v="1"/>
    <n v="1"/>
    <n v="6"/>
    <n v="34"/>
  </r>
  <r>
    <n v="159"/>
    <x v="0"/>
    <n v="1"/>
    <n v="5"/>
    <n v="0"/>
    <n v="1"/>
    <n v="6"/>
    <n v="3"/>
    <n v="1"/>
    <n v="1"/>
    <n v="1"/>
    <n v="6"/>
    <n v="34"/>
  </r>
  <r>
    <n v="160"/>
    <x v="0"/>
    <n v="1"/>
    <n v="6"/>
    <n v="0"/>
    <n v="1"/>
    <n v="6"/>
    <n v="3"/>
    <n v="1"/>
    <n v="1"/>
    <n v="1"/>
    <n v="6"/>
    <n v="34"/>
  </r>
  <r>
    <n v="161"/>
    <x v="0"/>
    <n v="1"/>
    <n v="7"/>
    <n v="0"/>
    <n v="1"/>
    <n v="6"/>
    <n v="2"/>
    <n v="1"/>
    <n v="1"/>
    <n v="1"/>
    <n v="6"/>
    <n v="34"/>
  </r>
  <r>
    <n v="162"/>
    <x v="0"/>
    <n v="1"/>
    <n v="8"/>
    <n v="0"/>
    <n v="1"/>
    <n v="6"/>
    <n v="0"/>
    <n v="2"/>
    <n v="1"/>
    <n v="2"/>
    <n v="6"/>
    <n v="34"/>
  </r>
  <r>
    <n v="163"/>
    <x v="0"/>
    <n v="1"/>
    <n v="9"/>
    <s v="NA"/>
    <n v="1"/>
    <s v="NA"/>
    <s v="NA"/>
    <s v="NA"/>
    <s v="NA"/>
    <s v="NA"/>
    <s v="NA"/>
    <s v="NA"/>
  </r>
  <r>
    <n v="164"/>
    <x v="0"/>
    <n v="1"/>
    <n v="10"/>
    <s v="NA"/>
    <n v="1"/>
    <s v="NA"/>
    <s v="NA"/>
    <s v="NA"/>
    <s v="NA"/>
    <s v="NA"/>
    <s v="NA"/>
    <s v="NA"/>
  </r>
  <r>
    <n v="165"/>
    <x v="0"/>
    <n v="1"/>
    <s v="NA"/>
    <s v="NA"/>
    <n v="1"/>
    <s v="NA"/>
    <s v="NA"/>
    <s v="NA"/>
    <s v="NA"/>
    <s v="NA"/>
    <s v="NA"/>
    <s v="NA"/>
  </r>
  <r>
    <n v="166"/>
    <x v="0"/>
    <n v="2"/>
    <n v="1"/>
    <s v="NA"/>
    <n v="1"/>
    <s v="NA"/>
    <s v="NA"/>
    <s v="NA"/>
    <s v="NA"/>
    <s v="NA"/>
    <s v="NA"/>
    <s v="NA"/>
  </r>
  <r>
    <n v="167"/>
    <x v="0"/>
    <n v="2"/>
    <n v="2"/>
    <s v="NA"/>
    <n v="1"/>
    <s v="NA"/>
    <s v="NA"/>
    <s v="NA"/>
    <s v="NA"/>
    <s v="NA"/>
    <s v="NA"/>
    <s v="NA"/>
  </r>
  <r>
    <n v="168"/>
    <x v="0"/>
    <n v="2"/>
    <n v="3"/>
    <n v="0"/>
    <n v="1"/>
    <n v="6"/>
    <n v="3"/>
    <n v="2"/>
    <n v="1"/>
    <n v="1"/>
    <n v="6"/>
    <n v="34"/>
  </r>
  <r>
    <n v="169"/>
    <x v="0"/>
    <n v="2"/>
    <n v="4"/>
    <n v="0"/>
    <n v="1"/>
    <n v="6"/>
    <n v="-2"/>
    <n v="2"/>
    <n v="1"/>
    <n v="1"/>
    <n v="6"/>
    <n v="34"/>
  </r>
  <r>
    <n v="170"/>
    <x v="0"/>
    <n v="2"/>
    <n v="5"/>
    <n v="0"/>
    <n v="1"/>
    <n v="6"/>
    <n v="0"/>
    <n v="2"/>
    <n v="1"/>
    <n v="1"/>
    <n v="6"/>
    <n v="34"/>
  </r>
  <r>
    <n v="171"/>
    <x v="0"/>
    <n v="2"/>
    <n v="6"/>
    <n v="0"/>
    <n v="1"/>
    <n v="6"/>
    <n v="-2"/>
    <n v="1"/>
    <n v="1"/>
    <n v="1"/>
    <n v="6"/>
    <n v="34"/>
  </r>
  <r>
    <n v="172"/>
    <x v="0"/>
    <n v="2"/>
    <n v="7"/>
    <n v="0"/>
    <n v="1"/>
    <n v="6"/>
    <n v="0"/>
    <n v="1"/>
    <n v="1"/>
    <n v="1"/>
    <n v="6"/>
    <n v="34"/>
  </r>
  <r>
    <n v="173"/>
    <x v="0"/>
    <n v="2"/>
    <n v="8"/>
    <n v="0"/>
    <n v="1"/>
    <n v="5"/>
    <n v="0"/>
    <n v="1"/>
    <n v="1"/>
    <n v="1"/>
    <n v="6"/>
    <n v="34"/>
  </r>
  <r>
    <n v="174"/>
    <x v="0"/>
    <n v="2"/>
    <n v="9"/>
    <n v="0"/>
    <n v="1"/>
    <n v="6"/>
    <n v="0"/>
    <n v="1"/>
    <n v="1"/>
    <n v="1"/>
    <n v="6"/>
    <n v="34"/>
  </r>
  <r>
    <n v="175"/>
    <x v="0"/>
    <n v="2"/>
    <n v="10"/>
    <s v="NA"/>
    <n v="1"/>
    <s v="NA"/>
    <s v="NA"/>
    <s v="NA"/>
    <s v="NA"/>
    <s v="NA"/>
    <s v="NA"/>
    <s v="NA"/>
  </r>
  <r>
    <n v="176"/>
    <x v="0"/>
    <n v="2"/>
    <s v="NA"/>
    <s v="NA"/>
    <n v="1"/>
    <s v="NA"/>
    <s v="NA"/>
    <s v="NA"/>
    <s v="NA"/>
    <s v="NA"/>
    <s v="NA"/>
    <s v="NA"/>
  </r>
  <r>
    <n v="177"/>
    <x v="0"/>
    <n v="3"/>
    <n v="1"/>
    <s v="NA"/>
    <n v="1"/>
    <s v="NA"/>
    <s v="NA"/>
    <s v="NA"/>
    <s v="NA"/>
    <s v="NA"/>
    <s v="NA"/>
    <s v="NA"/>
  </r>
  <r>
    <n v="178"/>
    <x v="0"/>
    <n v="3"/>
    <n v="2"/>
    <n v="0"/>
    <n v="1"/>
    <n v="6"/>
    <n v="-1"/>
    <n v="1"/>
    <n v="1"/>
    <n v="1"/>
    <n v="5"/>
    <n v="34"/>
  </r>
  <r>
    <n v="179"/>
    <x v="0"/>
    <n v="3"/>
    <n v="3"/>
    <n v="0"/>
    <n v="1"/>
    <n v="5"/>
    <n v="0"/>
    <n v="2"/>
    <n v="2"/>
    <n v="2"/>
    <n v="5"/>
    <n v="34"/>
  </r>
  <r>
    <n v="180"/>
    <x v="0"/>
    <n v="3"/>
    <n v="4"/>
    <n v="0"/>
    <n v="1"/>
    <n v="5"/>
    <n v="0"/>
    <n v="1"/>
    <n v="1"/>
    <n v="1"/>
    <n v="6"/>
    <n v="34"/>
  </r>
  <r>
    <n v="181"/>
    <x v="0"/>
    <n v="3"/>
    <n v="5"/>
    <s v="NA"/>
    <n v="1"/>
    <s v="NA"/>
    <s v="NA"/>
    <s v="NA"/>
    <s v="NA"/>
    <s v="NA"/>
    <s v="NA"/>
    <s v="NA"/>
  </r>
  <r>
    <n v="182"/>
    <x v="0"/>
    <n v="3"/>
    <n v="6"/>
    <s v="NA"/>
    <n v="1"/>
    <s v="NA"/>
    <s v="NA"/>
    <s v="NA"/>
    <s v="NA"/>
    <s v="NA"/>
    <s v="NA"/>
    <s v="NA"/>
  </r>
  <r>
    <n v="183"/>
    <x v="0"/>
    <n v="3"/>
    <n v="7"/>
    <n v="0"/>
    <n v="1"/>
    <n v="6"/>
    <n v="2"/>
    <s v="NA"/>
    <n v="1"/>
    <n v="1"/>
    <n v="5"/>
    <n v="34"/>
  </r>
  <r>
    <n v="184"/>
    <x v="0"/>
    <n v="3"/>
    <n v="8"/>
    <n v="0"/>
    <n v="1"/>
    <n v="6"/>
    <n v="3"/>
    <n v="1"/>
    <n v="1"/>
    <n v="2"/>
    <n v="6"/>
    <n v="34"/>
  </r>
  <r>
    <n v="185"/>
    <x v="0"/>
    <n v="3"/>
    <n v="9"/>
    <n v="0"/>
    <n v="1"/>
    <n v="6"/>
    <n v="3"/>
    <n v="1"/>
    <n v="1"/>
    <n v="1"/>
    <n v="6"/>
    <n v="34"/>
  </r>
  <r>
    <n v="186"/>
    <x v="0"/>
    <n v="3"/>
    <n v="10"/>
    <n v="0"/>
    <n v="1"/>
    <n v="6"/>
    <n v="2"/>
    <n v="1"/>
    <n v="1"/>
    <n v="1"/>
    <n v="6"/>
    <n v="34"/>
  </r>
  <r>
    <n v="187"/>
    <x v="0"/>
    <n v="3"/>
    <s v="NA"/>
    <s v="NA"/>
    <n v="1"/>
    <s v="NA"/>
    <s v="NA"/>
    <s v="NA"/>
    <s v="NA"/>
    <s v="NA"/>
    <s v="NA"/>
    <s v="NA"/>
  </r>
  <r>
    <n v="188"/>
    <x v="0"/>
    <n v="4"/>
    <n v="1"/>
    <s v="NA"/>
    <n v="1"/>
    <s v="NA"/>
    <s v="NA"/>
    <s v="NA"/>
    <s v="NA"/>
    <s v="NA"/>
    <s v="NA"/>
    <s v="NA"/>
  </r>
  <r>
    <n v="189"/>
    <x v="0"/>
    <n v="4"/>
    <n v="2"/>
    <n v="0"/>
    <n v="1"/>
    <n v="5"/>
    <n v="2"/>
    <n v="1"/>
    <n v="1"/>
    <n v="1"/>
    <n v="5"/>
    <n v="34"/>
  </r>
  <r>
    <n v="190"/>
    <x v="0"/>
    <n v="4"/>
    <n v="3"/>
    <n v="0"/>
    <n v="1"/>
    <n v="5"/>
    <n v="0"/>
    <n v="1"/>
    <n v="1"/>
    <n v="1"/>
    <n v="5"/>
    <n v="34"/>
  </r>
  <r>
    <n v="191"/>
    <x v="0"/>
    <n v="4"/>
    <n v="4"/>
    <n v="0"/>
    <n v="1"/>
    <n v="5"/>
    <n v="2"/>
    <n v="1"/>
    <n v="1"/>
    <n v="1"/>
    <n v="5"/>
    <n v="34"/>
  </r>
  <r>
    <n v="192"/>
    <x v="0"/>
    <n v="4"/>
    <n v="5"/>
    <n v="0"/>
    <n v="1"/>
    <n v="6"/>
    <n v="3"/>
    <n v="1"/>
    <n v="1"/>
    <n v="1"/>
    <n v="6"/>
    <n v="34"/>
  </r>
  <r>
    <n v="193"/>
    <x v="0"/>
    <n v="4"/>
    <n v="6"/>
    <n v="0"/>
    <n v="1"/>
    <n v="6"/>
    <n v="3"/>
    <n v="1"/>
    <n v="1"/>
    <n v="1"/>
    <n v="6"/>
    <n v="34"/>
  </r>
  <r>
    <n v="194"/>
    <x v="0"/>
    <n v="4"/>
    <n v="7"/>
    <n v="0"/>
    <n v="1"/>
    <n v="6"/>
    <n v="3"/>
    <n v="1"/>
    <n v="1"/>
    <n v="1"/>
    <n v="6"/>
    <n v="34"/>
  </r>
  <r>
    <n v="195"/>
    <x v="0"/>
    <n v="4"/>
    <n v="8"/>
    <n v="0"/>
    <n v="1"/>
    <n v="6"/>
    <n v="2"/>
    <n v="1"/>
    <n v="1"/>
    <n v="1"/>
    <n v="6"/>
    <n v="34"/>
  </r>
  <r>
    <n v="196"/>
    <x v="0"/>
    <n v="4"/>
    <n v="9"/>
    <n v="0"/>
    <n v="1"/>
    <n v="6"/>
    <n v="3"/>
    <n v="1"/>
    <n v="1"/>
    <n v="1"/>
    <n v="6"/>
    <n v="34"/>
  </r>
  <r>
    <n v="197"/>
    <x v="0"/>
    <n v="4"/>
    <n v="10"/>
    <n v="0"/>
    <n v="1"/>
    <n v="5"/>
    <n v="3"/>
    <s v="NA"/>
    <n v="1"/>
    <n v="2"/>
    <n v="4"/>
    <n v="34"/>
  </r>
  <r>
    <n v="198"/>
    <x v="0"/>
    <n v="4"/>
    <s v="NA"/>
    <s v="NA"/>
    <n v="1"/>
    <s v="NA"/>
    <s v="NA"/>
    <s v="NA"/>
    <s v="NA"/>
    <s v="NA"/>
    <s v="NA"/>
    <s v="NA"/>
  </r>
  <r>
    <n v="199"/>
    <x v="0"/>
    <n v="5"/>
    <n v="1"/>
    <s v="NA"/>
    <n v="1"/>
    <s v="NA"/>
    <s v="NA"/>
    <s v="NA"/>
    <s v="NA"/>
    <s v="NA"/>
    <s v="NA"/>
    <s v="NA"/>
  </r>
  <r>
    <n v="200"/>
    <x v="0"/>
    <n v="5"/>
    <n v="2"/>
    <n v="0"/>
    <n v="1"/>
    <n v="6"/>
    <n v="2"/>
    <n v="1"/>
    <n v="1"/>
    <n v="1"/>
    <n v="6"/>
    <n v="34"/>
  </r>
  <r>
    <n v="201"/>
    <x v="0"/>
    <n v="5"/>
    <n v="3"/>
    <n v="0"/>
    <n v="1"/>
    <n v="6"/>
    <n v="0"/>
    <n v="1"/>
    <n v="1"/>
    <n v="1"/>
    <n v="6"/>
    <n v="34"/>
  </r>
  <r>
    <n v="202"/>
    <x v="0"/>
    <n v="5"/>
    <n v="4"/>
    <n v="0"/>
    <n v="1"/>
    <n v="6"/>
    <n v="2"/>
    <n v="1"/>
    <n v="1"/>
    <n v="1"/>
    <n v="6"/>
    <n v="34"/>
  </r>
  <r>
    <n v="203"/>
    <x v="0"/>
    <n v="5"/>
    <n v="5"/>
    <n v="0"/>
    <n v="1"/>
    <n v="5"/>
    <n v="0"/>
    <n v="1"/>
    <n v="1"/>
    <n v="1"/>
    <n v="6"/>
    <n v="34"/>
  </r>
  <r>
    <n v="204"/>
    <x v="0"/>
    <n v="5"/>
    <n v="6"/>
    <n v="0"/>
    <n v="1"/>
    <n v="6"/>
    <n v="0"/>
    <n v="1"/>
    <n v="1"/>
    <n v="1"/>
    <n v="6"/>
    <n v="34"/>
  </r>
  <r>
    <n v="205"/>
    <x v="0"/>
    <n v="5"/>
    <n v="7"/>
    <n v="0"/>
    <n v="1"/>
    <n v="6"/>
    <n v="3"/>
    <n v="1"/>
    <n v="1"/>
    <n v="1"/>
    <n v="6"/>
    <n v="34"/>
  </r>
  <r>
    <n v="206"/>
    <x v="0"/>
    <n v="5"/>
    <n v="8"/>
    <n v="0"/>
    <n v="1"/>
    <n v="6"/>
    <n v="2"/>
    <n v="1"/>
    <n v="1"/>
    <n v="1"/>
    <n v="6"/>
    <n v="34"/>
  </r>
  <r>
    <n v="207"/>
    <x v="0"/>
    <n v="5"/>
    <n v="9"/>
    <n v="0"/>
    <n v="1"/>
    <n v="7"/>
    <n v="2"/>
    <n v="1"/>
    <n v="1"/>
    <n v="1"/>
    <n v="6"/>
    <n v="34"/>
  </r>
  <r>
    <n v="208"/>
    <x v="0"/>
    <n v="5"/>
    <n v="10"/>
    <n v="0"/>
    <n v="1"/>
    <n v="7"/>
    <n v="2"/>
    <n v="1"/>
    <n v="1"/>
    <n v="1"/>
    <n v="6"/>
    <n v="34"/>
  </r>
  <r>
    <n v="209"/>
    <x v="0"/>
    <n v="5"/>
    <s v="NA"/>
    <s v="NA"/>
    <n v="1"/>
    <s v="NA"/>
    <s v="NA"/>
    <s v="NA"/>
    <s v="NA"/>
    <s v="NA"/>
    <s v="NA"/>
    <s v="NA"/>
  </r>
  <r>
    <n v="210"/>
    <x v="0"/>
    <n v="6"/>
    <n v="1"/>
    <s v="NA"/>
    <n v="1"/>
    <s v="NA"/>
    <s v="NA"/>
    <s v="NA"/>
    <s v="NA"/>
    <s v="NA"/>
    <s v="NA"/>
    <s v="NA"/>
  </r>
  <r>
    <n v="211"/>
    <x v="0"/>
    <n v="6"/>
    <n v="2"/>
    <n v="0"/>
    <n v="1"/>
    <n v="5"/>
    <n v="0"/>
    <n v="1"/>
    <n v="1"/>
    <n v="1"/>
    <n v="5"/>
    <n v="34"/>
  </r>
  <r>
    <n v="212"/>
    <x v="0"/>
    <n v="6"/>
    <n v="3"/>
    <s v="NA"/>
    <n v="1"/>
    <s v="NA"/>
    <s v="NA"/>
    <s v="NA"/>
    <s v="NA"/>
    <s v="NA"/>
    <s v="NA"/>
    <s v="NA"/>
  </r>
  <r>
    <n v="213"/>
    <x v="0"/>
    <n v="6"/>
    <n v="4"/>
    <n v="0"/>
    <n v="1"/>
    <n v="6"/>
    <n v="2"/>
    <n v="1"/>
    <n v="1"/>
    <n v="1"/>
    <n v="6"/>
    <n v="34"/>
  </r>
  <r>
    <n v="214"/>
    <x v="0"/>
    <n v="6"/>
    <n v="5"/>
    <n v="0"/>
    <n v="1"/>
    <n v="6"/>
    <n v="-1"/>
    <n v="1"/>
    <n v="1"/>
    <n v="1"/>
    <n v="6"/>
    <n v="34"/>
  </r>
  <r>
    <n v="215"/>
    <x v="0"/>
    <n v="6"/>
    <n v="6"/>
    <s v="NA"/>
    <n v="1"/>
    <s v="NA"/>
    <s v="NA"/>
    <s v="NA"/>
    <s v="NA"/>
    <s v="NA"/>
    <s v="NA"/>
    <s v="NA"/>
  </r>
  <r>
    <n v="216"/>
    <x v="0"/>
    <n v="6"/>
    <n v="7"/>
    <n v="0"/>
    <n v="1"/>
    <n v="6"/>
    <n v="2"/>
    <n v="1"/>
    <n v="1"/>
    <n v="1"/>
    <n v="5"/>
    <n v="34"/>
  </r>
  <r>
    <n v="217"/>
    <x v="0"/>
    <n v="6"/>
    <n v="8"/>
    <n v="0"/>
    <n v="1"/>
    <n v="6"/>
    <n v="0"/>
    <n v="1"/>
    <n v="1"/>
    <n v="1"/>
    <n v="6"/>
    <n v="34"/>
  </r>
  <r>
    <n v="218"/>
    <x v="0"/>
    <n v="6"/>
    <n v="9"/>
    <n v="0"/>
    <n v="1"/>
    <n v="6"/>
    <n v="2"/>
    <n v="1"/>
    <n v="1"/>
    <n v="1"/>
    <n v="6"/>
    <n v="34"/>
  </r>
  <r>
    <n v="219"/>
    <x v="0"/>
    <n v="6"/>
    <n v="10"/>
    <n v="0"/>
    <n v="1"/>
    <n v="6"/>
    <n v="2"/>
    <n v="1"/>
    <n v="1"/>
    <n v="1"/>
    <n v="6"/>
    <n v="34"/>
  </r>
  <r>
    <n v="220"/>
    <x v="0"/>
    <n v="6"/>
    <s v="NA"/>
    <s v="NA"/>
    <n v="1"/>
    <s v="NA"/>
    <s v="NA"/>
    <s v="NA"/>
    <s v="NA"/>
    <s v="NA"/>
    <s v="NA"/>
    <s v="NA"/>
  </r>
  <r>
    <n v="221"/>
    <x v="0"/>
    <n v="7"/>
    <n v="1"/>
    <s v="NA"/>
    <n v="1"/>
    <s v="NA"/>
    <s v="NA"/>
    <s v="NA"/>
    <s v="NA"/>
    <s v="NA"/>
    <s v="NA"/>
    <s v="NA"/>
  </r>
  <r>
    <n v="222"/>
    <x v="0"/>
    <n v="7"/>
    <n v="2"/>
    <s v="NA"/>
    <n v="1"/>
    <s v="NA"/>
    <s v="NA"/>
    <s v="NA"/>
    <s v="NA"/>
    <s v="NA"/>
    <s v="NA"/>
    <s v="NA"/>
  </r>
  <r>
    <n v="223"/>
    <x v="0"/>
    <n v="7"/>
    <n v="3"/>
    <s v="NA"/>
    <n v="1"/>
    <s v="NA"/>
    <s v="NA"/>
    <s v="NA"/>
    <s v="NA"/>
    <s v="NA"/>
    <s v="NA"/>
    <s v="NA"/>
  </r>
  <r>
    <n v="224"/>
    <x v="0"/>
    <n v="7"/>
    <n v="4"/>
    <s v="NA"/>
    <n v="1"/>
    <s v="NA"/>
    <s v="NA"/>
    <s v="NA"/>
    <s v="NA"/>
    <s v="NA"/>
    <s v="NA"/>
    <s v="NA"/>
  </r>
  <r>
    <n v="225"/>
    <x v="0"/>
    <n v="7"/>
    <n v="5"/>
    <s v="NA"/>
    <n v="1"/>
    <s v="NA"/>
    <s v="NA"/>
    <s v="NA"/>
    <s v="NA"/>
    <s v="NA"/>
    <s v="NA"/>
    <s v="NA"/>
  </r>
  <r>
    <n v="226"/>
    <x v="0"/>
    <n v="7"/>
    <n v="6"/>
    <s v="NA"/>
    <n v="1"/>
    <s v="NA"/>
    <s v="NA"/>
    <s v="NA"/>
    <s v="NA"/>
    <s v="NA"/>
    <s v="NA"/>
    <s v="NA"/>
  </r>
  <r>
    <n v="227"/>
    <x v="0"/>
    <n v="7"/>
    <n v="7"/>
    <s v="NA"/>
    <n v="1"/>
    <s v="NA"/>
    <s v="NA"/>
    <s v="NA"/>
    <s v="NA"/>
    <s v="NA"/>
    <s v="NA"/>
    <s v="NA"/>
  </r>
  <r>
    <n v="228"/>
    <x v="0"/>
    <n v="7"/>
    <n v="8"/>
    <s v="NA"/>
    <n v="1"/>
    <s v="NA"/>
    <s v="NA"/>
    <s v="NA"/>
    <s v="NA"/>
    <s v="NA"/>
    <s v="NA"/>
    <s v="NA"/>
  </r>
  <r>
    <n v="229"/>
    <x v="0"/>
    <n v="7"/>
    <n v="9"/>
    <s v="NA"/>
    <n v="1"/>
    <s v="NA"/>
    <s v="NA"/>
    <s v="NA"/>
    <s v="NA"/>
    <s v="NA"/>
    <s v="NA"/>
    <s v="NA"/>
  </r>
  <r>
    <n v="230"/>
    <x v="0"/>
    <n v="7"/>
    <n v="10"/>
    <s v="NA"/>
    <n v="1"/>
    <s v="NA"/>
    <s v="NA"/>
    <s v="NA"/>
    <s v="NA"/>
    <s v="NA"/>
    <s v="NA"/>
    <s v="NA"/>
  </r>
  <r>
    <n v="231"/>
    <x v="0"/>
    <n v="7"/>
    <s v="NA"/>
    <s v="NA"/>
    <n v="1"/>
    <s v="NA"/>
    <s v="NA"/>
    <s v="NA"/>
    <s v="NA"/>
    <s v="NA"/>
    <s v="NA"/>
    <s v="NA"/>
  </r>
  <r>
    <n v="232"/>
    <x v="0"/>
    <n v="8"/>
    <n v="1"/>
    <s v="NA"/>
    <n v="1"/>
    <s v="NA"/>
    <s v="NA"/>
    <s v="NA"/>
    <s v="NA"/>
    <s v="NA"/>
    <s v="NA"/>
    <s v="NA"/>
  </r>
  <r>
    <n v="233"/>
    <x v="0"/>
    <n v="8"/>
    <n v="2"/>
    <s v="NA"/>
    <n v="1"/>
    <s v="NA"/>
    <s v="NA"/>
    <s v="NA"/>
    <s v="NA"/>
    <s v="NA"/>
    <s v="NA"/>
    <s v="NA"/>
  </r>
  <r>
    <n v="234"/>
    <x v="0"/>
    <n v="8"/>
    <n v="3"/>
    <s v="NA"/>
    <n v="1"/>
    <s v="NA"/>
    <s v="NA"/>
    <s v="NA"/>
    <s v="NA"/>
    <s v="NA"/>
    <s v="NA"/>
    <s v="NA"/>
  </r>
  <r>
    <n v="235"/>
    <x v="0"/>
    <n v="8"/>
    <n v="4"/>
    <s v="NA"/>
    <n v="1"/>
    <s v="NA"/>
    <s v="NA"/>
    <s v="NA"/>
    <s v="NA"/>
    <s v="NA"/>
    <s v="NA"/>
    <s v="NA"/>
  </r>
  <r>
    <n v="236"/>
    <x v="0"/>
    <n v="8"/>
    <n v="5"/>
    <s v="NA"/>
    <n v="1"/>
    <s v="NA"/>
    <s v="NA"/>
    <s v="NA"/>
    <s v="NA"/>
    <s v="NA"/>
    <s v="NA"/>
    <s v="NA"/>
  </r>
  <r>
    <n v="237"/>
    <x v="0"/>
    <n v="8"/>
    <n v="6"/>
    <s v="NA"/>
    <n v="1"/>
    <s v="NA"/>
    <s v="NA"/>
    <s v="NA"/>
    <s v="NA"/>
    <s v="NA"/>
    <s v="NA"/>
    <s v="NA"/>
  </r>
  <r>
    <n v="238"/>
    <x v="0"/>
    <n v="8"/>
    <n v="7"/>
    <s v="NA"/>
    <n v="1"/>
    <s v="NA"/>
    <s v="NA"/>
    <s v="NA"/>
    <s v="NA"/>
    <s v="NA"/>
    <s v="NA"/>
    <s v="NA"/>
  </r>
  <r>
    <n v="239"/>
    <x v="0"/>
    <n v="8"/>
    <n v="8"/>
    <s v="NA"/>
    <n v="1"/>
    <s v="NA"/>
    <s v="NA"/>
    <s v="NA"/>
    <s v="NA"/>
    <s v="NA"/>
    <s v="NA"/>
    <s v="NA"/>
  </r>
  <r>
    <n v="240"/>
    <x v="0"/>
    <n v="8"/>
    <n v="9"/>
    <s v="NA"/>
    <n v="1"/>
    <s v="NA"/>
    <s v="NA"/>
    <s v="NA"/>
    <s v="NA"/>
    <s v="NA"/>
    <s v="NA"/>
    <s v="NA"/>
  </r>
  <r>
    <n v="241"/>
    <x v="0"/>
    <n v="8"/>
    <n v="10"/>
    <s v="NA"/>
    <n v="1"/>
    <s v="NA"/>
    <s v="NA"/>
    <s v="NA"/>
    <s v="NA"/>
    <s v="NA"/>
    <s v="NA"/>
    <s v="NA"/>
  </r>
  <r>
    <n v="242"/>
    <x v="0"/>
    <n v="8"/>
    <s v="NA"/>
    <s v="NA"/>
    <n v="1"/>
    <s v="NA"/>
    <s v="NA"/>
    <s v="NA"/>
    <s v="NA"/>
    <s v="NA"/>
    <s v="NA"/>
    <s v="NA"/>
  </r>
  <r>
    <n v="243"/>
    <x v="0"/>
    <n v="9"/>
    <n v="1"/>
    <s v="NA"/>
    <n v="1"/>
    <s v="NA"/>
    <s v="NA"/>
    <s v="NA"/>
    <s v="NA"/>
    <s v="NA"/>
    <s v="NA"/>
    <s v="NA"/>
  </r>
  <r>
    <n v="244"/>
    <x v="0"/>
    <n v="9"/>
    <n v="2"/>
    <s v="NA"/>
    <n v="1"/>
    <s v="NA"/>
    <s v="NA"/>
    <s v="NA"/>
    <s v="NA"/>
    <s v="NA"/>
    <s v="NA"/>
    <s v="NA"/>
  </r>
  <r>
    <n v="245"/>
    <x v="0"/>
    <n v="9"/>
    <n v="3"/>
    <s v="NA"/>
    <n v="1"/>
    <s v="NA"/>
    <s v="NA"/>
    <s v="NA"/>
    <s v="NA"/>
    <s v="NA"/>
    <s v="NA"/>
    <s v="NA"/>
  </r>
  <r>
    <n v="246"/>
    <x v="0"/>
    <n v="9"/>
    <n v="4"/>
    <s v="NA"/>
    <n v="1"/>
    <s v="NA"/>
    <s v="NA"/>
    <s v="NA"/>
    <s v="NA"/>
    <s v="NA"/>
    <s v="NA"/>
    <s v="NA"/>
  </r>
  <r>
    <n v="247"/>
    <x v="0"/>
    <n v="9"/>
    <n v="5"/>
    <s v="NA"/>
    <n v="1"/>
    <s v="NA"/>
    <s v="NA"/>
    <s v="NA"/>
    <s v="NA"/>
    <s v="NA"/>
    <s v="NA"/>
    <s v="NA"/>
  </r>
  <r>
    <n v="248"/>
    <x v="0"/>
    <n v="9"/>
    <n v="6"/>
    <s v="NA"/>
    <n v="1"/>
    <s v="NA"/>
    <s v="NA"/>
    <s v="NA"/>
    <s v="NA"/>
    <s v="NA"/>
    <s v="NA"/>
    <s v="NA"/>
  </r>
  <r>
    <n v="249"/>
    <x v="0"/>
    <n v="9"/>
    <n v="7"/>
    <s v="NA"/>
    <n v="1"/>
    <s v="NA"/>
    <s v="NA"/>
    <s v="NA"/>
    <s v="NA"/>
    <s v="NA"/>
    <s v="NA"/>
    <s v="NA"/>
  </r>
  <r>
    <n v="250"/>
    <x v="0"/>
    <n v="9"/>
    <n v="8"/>
    <s v="NA"/>
    <n v="1"/>
    <s v="NA"/>
    <s v="NA"/>
    <s v="NA"/>
    <s v="NA"/>
    <s v="NA"/>
    <s v="NA"/>
    <s v="NA"/>
  </r>
  <r>
    <n v="251"/>
    <x v="0"/>
    <n v="9"/>
    <n v="9"/>
    <s v="NA"/>
    <n v="1"/>
    <s v="NA"/>
    <s v="NA"/>
    <s v="NA"/>
    <s v="NA"/>
    <s v="NA"/>
    <s v="NA"/>
    <s v="NA"/>
  </r>
  <r>
    <n v="252"/>
    <x v="0"/>
    <n v="9"/>
    <n v="10"/>
    <s v="NA"/>
    <n v="1"/>
    <s v="NA"/>
    <s v="NA"/>
    <s v="NA"/>
    <s v="NA"/>
    <s v="NA"/>
    <s v="NA"/>
    <s v="NA"/>
  </r>
  <r>
    <n v="253"/>
    <x v="0"/>
    <n v="9"/>
    <s v="NA"/>
    <s v="NA"/>
    <n v="1"/>
    <s v="NA"/>
    <s v="NA"/>
    <s v="NA"/>
    <s v="NA"/>
    <s v="NA"/>
    <s v="NA"/>
    <s v="NA"/>
  </r>
  <r>
    <n v="254"/>
    <x v="0"/>
    <n v="10"/>
    <n v="1"/>
    <s v="NA"/>
    <n v="1"/>
    <s v="NA"/>
    <s v="NA"/>
    <s v="NA"/>
    <s v="NA"/>
    <s v="NA"/>
    <s v="NA"/>
    <s v="NA"/>
  </r>
  <r>
    <n v="255"/>
    <x v="0"/>
    <n v="10"/>
    <n v="2"/>
    <s v="NA"/>
    <n v="1"/>
    <s v="NA"/>
    <s v="NA"/>
    <s v="NA"/>
    <s v="NA"/>
    <s v="NA"/>
    <s v="NA"/>
    <s v="NA"/>
  </r>
  <r>
    <n v="256"/>
    <x v="0"/>
    <n v="10"/>
    <n v="3"/>
    <s v="NA"/>
    <n v="1"/>
    <s v="NA"/>
    <s v="NA"/>
    <s v="NA"/>
    <s v="NA"/>
    <s v="NA"/>
    <s v="NA"/>
    <s v="NA"/>
  </r>
  <r>
    <n v="257"/>
    <x v="0"/>
    <n v="10"/>
    <n v="4"/>
    <s v="NA"/>
    <n v="1"/>
    <s v="NA"/>
    <s v="NA"/>
    <s v="NA"/>
    <s v="NA"/>
    <s v="NA"/>
    <s v="NA"/>
    <s v="NA"/>
  </r>
  <r>
    <n v="258"/>
    <x v="0"/>
    <n v="10"/>
    <n v="5"/>
    <s v="NA"/>
    <n v="1"/>
    <s v="NA"/>
    <s v="NA"/>
    <s v="NA"/>
    <s v="NA"/>
    <s v="NA"/>
    <s v="NA"/>
    <s v="NA"/>
  </r>
  <r>
    <n v="259"/>
    <x v="0"/>
    <n v="10"/>
    <n v="6"/>
    <s v="NA"/>
    <n v="1"/>
    <s v="NA"/>
    <s v="NA"/>
    <s v="NA"/>
    <s v="NA"/>
    <s v="NA"/>
    <s v="NA"/>
    <s v="NA"/>
  </r>
  <r>
    <n v="260"/>
    <x v="0"/>
    <n v="10"/>
    <n v="7"/>
    <s v="NA"/>
    <n v="1"/>
    <s v="NA"/>
    <s v="NA"/>
    <s v="NA"/>
    <s v="NA"/>
    <s v="NA"/>
    <s v="NA"/>
    <s v="NA"/>
  </r>
  <r>
    <n v="261"/>
    <x v="0"/>
    <n v="10"/>
    <n v="8"/>
    <s v="NA"/>
    <n v="1"/>
    <s v="NA"/>
    <s v="NA"/>
    <s v="NA"/>
    <s v="NA"/>
    <s v="NA"/>
    <s v="NA"/>
    <s v="NA"/>
  </r>
  <r>
    <n v="262"/>
    <x v="0"/>
    <n v="10"/>
    <n v="9"/>
    <s v="NA"/>
    <n v="1"/>
    <s v="NA"/>
    <s v="NA"/>
    <s v="NA"/>
    <s v="NA"/>
    <s v="NA"/>
    <s v="NA"/>
    <s v="NA"/>
  </r>
  <r>
    <n v="263"/>
    <x v="0"/>
    <n v="10"/>
    <n v="10"/>
    <s v="NA"/>
    <n v="1"/>
    <s v="NA"/>
    <s v="NA"/>
    <s v="NA"/>
    <s v="NA"/>
    <s v="NA"/>
    <s v="NA"/>
    <s v="NA"/>
  </r>
  <r>
    <n v="264"/>
    <x v="0"/>
    <n v="10"/>
    <s v="NA"/>
    <s v="NA"/>
    <n v="1"/>
    <s v="NA"/>
    <s v="NA"/>
    <s v="NA"/>
    <s v="NA"/>
    <s v="NA"/>
    <s v="NA"/>
    <s v="NA"/>
  </r>
  <r>
    <n v="309"/>
    <x v="1"/>
    <n v="1"/>
    <n v="1"/>
    <s v="NA"/>
    <n v="0"/>
    <s v="NA"/>
    <s v="NA"/>
    <s v="NA"/>
    <s v="NA"/>
    <s v="NA"/>
    <s v="NA"/>
    <s v="NA"/>
  </r>
  <r>
    <n v="310"/>
    <x v="1"/>
    <n v="1"/>
    <n v="2"/>
    <n v="1"/>
    <n v="0"/>
    <n v="2"/>
    <n v="-2"/>
    <n v="5"/>
    <n v="6"/>
    <n v="6"/>
    <n v="2"/>
    <n v="50"/>
  </r>
  <r>
    <n v="311"/>
    <x v="1"/>
    <n v="1"/>
    <n v="3"/>
    <s v="NA"/>
    <n v="0"/>
    <s v="NA"/>
    <s v="NA"/>
    <s v="NA"/>
    <s v="NA"/>
    <s v="NA"/>
    <s v="NA"/>
    <s v="NA"/>
  </r>
  <r>
    <n v="312"/>
    <x v="1"/>
    <n v="1"/>
    <n v="4"/>
    <s v="NA"/>
    <n v="0"/>
    <s v="NA"/>
    <s v="NA"/>
    <s v="NA"/>
    <s v="NA"/>
    <s v="NA"/>
    <s v="NA"/>
    <s v="NA"/>
  </r>
  <r>
    <n v="313"/>
    <x v="1"/>
    <n v="1"/>
    <n v="5"/>
    <s v="NA"/>
    <n v="0"/>
    <s v="NA"/>
    <s v="NA"/>
    <s v="NA"/>
    <s v="NA"/>
    <s v="NA"/>
    <s v="NA"/>
    <s v="NA"/>
  </r>
  <r>
    <n v="314"/>
    <x v="1"/>
    <n v="1"/>
    <n v="6"/>
    <s v="NA"/>
    <n v="0"/>
    <s v="NA"/>
    <s v="NA"/>
    <s v="NA"/>
    <s v="NA"/>
    <s v="NA"/>
    <s v="NA"/>
    <s v="NA"/>
  </r>
  <r>
    <n v="315"/>
    <x v="1"/>
    <n v="1"/>
    <n v="7"/>
    <s v="NA"/>
    <n v="0"/>
    <s v="NA"/>
    <s v="NA"/>
    <s v="NA"/>
    <s v="NA"/>
    <s v="NA"/>
    <s v="NA"/>
    <s v="NA"/>
  </r>
  <r>
    <n v="316"/>
    <x v="1"/>
    <n v="1"/>
    <n v="8"/>
    <s v="NA"/>
    <n v="0"/>
    <s v="NA"/>
    <s v="NA"/>
    <s v="NA"/>
    <s v="NA"/>
    <s v="NA"/>
    <s v="NA"/>
    <s v="NA"/>
  </r>
  <r>
    <n v="317"/>
    <x v="1"/>
    <n v="1"/>
    <n v="9"/>
    <n v="1"/>
    <n v="0"/>
    <n v="6"/>
    <n v="3"/>
    <n v="2"/>
    <n v="2"/>
    <n v="2"/>
    <n v="6"/>
    <n v="50"/>
  </r>
  <r>
    <n v="318"/>
    <x v="1"/>
    <n v="1"/>
    <n v="10"/>
    <s v="NA"/>
    <n v="0"/>
    <s v="NA"/>
    <s v="NA"/>
    <s v="NA"/>
    <s v="NA"/>
    <s v="NA"/>
    <s v="NA"/>
    <s v="NA"/>
  </r>
  <r>
    <n v="319"/>
    <x v="1"/>
    <n v="1"/>
    <s v="NA"/>
    <s v="NA"/>
    <n v="0"/>
    <s v="NA"/>
    <s v="NA"/>
    <s v="NA"/>
    <s v="NA"/>
    <s v="NA"/>
    <s v="NA"/>
    <s v="NA"/>
  </r>
  <r>
    <n v="320"/>
    <x v="1"/>
    <n v="2"/>
    <n v="1"/>
    <s v="NA"/>
    <n v="0"/>
    <s v="NA"/>
    <s v="NA"/>
    <s v="NA"/>
    <s v="NA"/>
    <s v="NA"/>
    <s v="NA"/>
    <s v="NA"/>
  </r>
  <r>
    <n v="321"/>
    <x v="1"/>
    <n v="2"/>
    <n v="2"/>
    <n v="1"/>
    <n v="0"/>
    <n v="6"/>
    <n v="2"/>
    <n v="2"/>
    <n v="2"/>
    <n v="2"/>
    <n v="5"/>
    <n v="50"/>
  </r>
  <r>
    <n v="322"/>
    <x v="1"/>
    <n v="2"/>
    <n v="3"/>
    <s v="NA"/>
    <n v="0"/>
    <s v="NA"/>
    <s v="NA"/>
    <s v="NA"/>
    <s v="NA"/>
    <s v="NA"/>
    <s v="NA"/>
    <s v="NA"/>
  </r>
  <r>
    <n v="323"/>
    <x v="1"/>
    <n v="2"/>
    <n v="4"/>
    <n v="1"/>
    <n v="0"/>
    <n v="6"/>
    <n v="3"/>
    <n v="2"/>
    <n v="4"/>
    <n v="2"/>
    <n v="6"/>
    <n v="50"/>
  </r>
  <r>
    <n v="324"/>
    <x v="1"/>
    <n v="2"/>
    <n v="5"/>
    <n v="1"/>
    <n v="0"/>
    <n v="6"/>
    <n v="2"/>
    <n v="2"/>
    <n v="2"/>
    <n v="4"/>
    <n v="6"/>
    <n v="50"/>
  </r>
  <r>
    <n v="325"/>
    <x v="1"/>
    <n v="2"/>
    <n v="6"/>
    <s v="NA"/>
    <n v="0"/>
    <s v="NA"/>
    <s v="NA"/>
    <s v="NA"/>
    <s v="NA"/>
    <s v="NA"/>
    <s v="NA"/>
    <s v="NA"/>
  </r>
  <r>
    <n v="326"/>
    <x v="1"/>
    <n v="2"/>
    <n v="7"/>
    <n v="1"/>
    <n v="0"/>
    <n v="6"/>
    <n v="3"/>
    <n v="5"/>
    <n v="2"/>
    <n v="2"/>
    <n v="6"/>
    <n v="50"/>
  </r>
  <r>
    <n v="327"/>
    <x v="1"/>
    <n v="2"/>
    <n v="8"/>
    <n v="1"/>
    <n v="0"/>
    <n v="6"/>
    <n v="0"/>
    <n v="2"/>
    <n v="2"/>
    <n v="2"/>
    <n v="6"/>
    <n v="50"/>
  </r>
  <r>
    <n v="328"/>
    <x v="1"/>
    <n v="2"/>
    <n v="9"/>
    <n v="1"/>
    <n v="0"/>
    <n v="6"/>
    <n v="3"/>
    <n v="2"/>
    <n v="2"/>
    <n v="2"/>
    <n v="6"/>
    <n v="50"/>
  </r>
  <r>
    <n v="329"/>
    <x v="1"/>
    <n v="2"/>
    <n v="10"/>
    <n v="1"/>
    <n v="0"/>
    <n v="5"/>
    <n v="3"/>
    <n v="2"/>
    <n v="1"/>
    <n v="2"/>
    <n v="6"/>
    <n v="50"/>
  </r>
  <r>
    <n v="330"/>
    <x v="1"/>
    <n v="2"/>
    <s v="NA"/>
    <s v="NA"/>
    <n v="0"/>
    <s v="NA"/>
    <s v="NA"/>
    <s v="NA"/>
    <s v="NA"/>
    <s v="NA"/>
    <s v="NA"/>
    <s v="NA"/>
  </r>
  <r>
    <n v="331"/>
    <x v="1"/>
    <n v="3"/>
    <n v="1"/>
    <n v="1"/>
    <n v="0"/>
    <n v="5"/>
    <n v="3"/>
    <n v="6"/>
    <n v="4"/>
    <n v="3"/>
    <n v="6"/>
    <n v="50"/>
  </r>
  <r>
    <n v="332"/>
    <x v="1"/>
    <n v="3"/>
    <n v="2"/>
    <n v="1"/>
    <n v="0"/>
    <n v="6"/>
    <n v="2"/>
    <n v="2"/>
    <n v="2"/>
    <n v="2"/>
    <n v="6"/>
    <n v="50"/>
  </r>
  <r>
    <n v="333"/>
    <x v="1"/>
    <n v="3"/>
    <n v="3"/>
    <s v="NA"/>
    <n v="0"/>
    <s v="NA"/>
    <s v="NA"/>
    <s v="NA"/>
    <s v="NA"/>
    <s v="NA"/>
    <s v="NA"/>
    <s v="NA"/>
  </r>
  <r>
    <n v="334"/>
    <x v="1"/>
    <n v="3"/>
    <n v="4"/>
    <s v="NA"/>
    <n v="0"/>
    <s v="NA"/>
    <s v="NA"/>
    <s v="NA"/>
    <s v="NA"/>
    <s v="NA"/>
    <s v="NA"/>
    <s v="NA"/>
  </r>
  <r>
    <n v="335"/>
    <x v="1"/>
    <n v="3"/>
    <n v="5"/>
    <s v="NA"/>
    <n v="0"/>
    <s v="NA"/>
    <s v="NA"/>
    <s v="NA"/>
    <s v="NA"/>
    <s v="NA"/>
    <s v="NA"/>
    <s v="NA"/>
  </r>
  <r>
    <n v="336"/>
    <x v="1"/>
    <n v="3"/>
    <n v="6"/>
    <s v="NA"/>
    <n v="0"/>
    <s v="NA"/>
    <s v="NA"/>
    <s v="NA"/>
    <s v="NA"/>
    <s v="NA"/>
    <s v="NA"/>
    <s v="NA"/>
  </r>
  <r>
    <n v="337"/>
    <x v="1"/>
    <n v="3"/>
    <n v="7"/>
    <s v="NA"/>
    <n v="0"/>
    <s v="NA"/>
    <s v="NA"/>
    <s v="NA"/>
    <s v="NA"/>
    <s v="NA"/>
    <s v="NA"/>
    <s v="NA"/>
  </r>
  <r>
    <n v="338"/>
    <x v="1"/>
    <n v="3"/>
    <n v="8"/>
    <s v="NA"/>
    <n v="0"/>
    <s v="NA"/>
    <s v="NA"/>
    <s v="NA"/>
    <s v="NA"/>
    <s v="NA"/>
    <s v="NA"/>
    <s v="NA"/>
  </r>
  <r>
    <n v="339"/>
    <x v="1"/>
    <n v="3"/>
    <n v="9"/>
    <s v="NA"/>
    <n v="0"/>
    <s v="NA"/>
    <s v="NA"/>
    <s v="NA"/>
    <s v="NA"/>
    <s v="NA"/>
    <s v="NA"/>
    <s v="NA"/>
  </r>
  <r>
    <n v="340"/>
    <x v="1"/>
    <n v="3"/>
    <n v="10"/>
    <s v="NA"/>
    <n v="0"/>
    <s v="NA"/>
    <s v="NA"/>
    <s v="NA"/>
    <s v="NA"/>
    <s v="NA"/>
    <s v="NA"/>
    <s v="NA"/>
  </r>
  <r>
    <n v="341"/>
    <x v="1"/>
    <n v="3"/>
    <s v="NA"/>
    <s v="NA"/>
    <n v="0"/>
    <s v="NA"/>
    <s v="NA"/>
    <s v="NA"/>
    <s v="NA"/>
    <s v="NA"/>
    <s v="NA"/>
    <s v="NA"/>
  </r>
  <r>
    <n v="342"/>
    <x v="1"/>
    <n v="4"/>
    <n v="1"/>
    <n v="1"/>
    <n v="0"/>
    <n v="2"/>
    <n v="2"/>
    <n v="6"/>
    <n v="5"/>
    <n v="4"/>
    <n v="2"/>
    <n v="50"/>
  </r>
  <r>
    <n v="343"/>
    <x v="1"/>
    <n v="4"/>
    <n v="2"/>
    <n v="1"/>
    <n v="0"/>
    <n v="5"/>
    <n v="2"/>
    <n v="3"/>
    <n v="3"/>
    <n v="2"/>
    <n v="4"/>
    <n v="50"/>
  </r>
  <r>
    <n v="344"/>
    <x v="1"/>
    <n v="4"/>
    <n v="3"/>
    <n v="1"/>
    <n v="0"/>
    <n v="5"/>
    <n v="3"/>
    <n v="4"/>
    <n v="3"/>
    <n v="2"/>
    <n v="4"/>
    <n v="50"/>
  </r>
  <r>
    <n v="345"/>
    <x v="1"/>
    <n v="4"/>
    <n v="4"/>
    <n v="1"/>
    <n v="0"/>
    <n v="5"/>
    <n v="3"/>
    <n v="5"/>
    <n v="4"/>
    <n v="2"/>
    <n v="5"/>
    <n v="50"/>
  </r>
  <r>
    <n v="346"/>
    <x v="1"/>
    <n v="4"/>
    <n v="5"/>
    <n v="1"/>
    <n v="0"/>
    <n v="4"/>
    <n v="3"/>
    <n v="4"/>
    <n v="4"/>
    <n v="6"/>
    <n v="5"/>
    <n v="50"/>
  </r>
  <r>
    <n v="347"/>
    <x v="1"/>
    <n v="4"/>
    <n v="6"/>
    <n v="1"/>
    <n v="0"/>
    <n v="6"/>
    <n v="1"/>
    <n v="5"/>
    <n v="2"/>
    <n v="2"/>
    <n v="4"/>
    <n v="50"/>
  </r>
  <r>
    <n v="348"/>
    <x v="1"/>
    <n v="4"/>
    <n v="7"/>
    <n v="1"/>
    <n v="0"/>
    <n v="6"/>
    <n v="3"/>
    <n v="2"/>
    <n v="2"/>
    <n v="2"/>
    <n v="6"/>
    <n v="50"/>
  </r>
  <r>
    <n v="349"/>
    <x v="1"/>
    <n v="4"/>
    <n v="8"/>
    <n v="1"/>
    <n v="0"/>
    <n v="5"/>
    <n v="3"/>
    <n v="2"/>
    <n v="2"/>
    <n v="2"/>
    <n v="6"/>
    <n v="50"/>
  </r>
  <r>
    <n v="350"/>
    <x v="1"/>
    <n v="4"/>
    <n v="9"/>
    <n v="1"/>
    <n v="0"/>
    <n v="2"/>
    <n v="3"/>
    <n v="5"/>
    <n v="5"/>
    <n v="2"/>
    <n v="2"/>
    <n v="50"/>
  </r>
  <r>
    <n v="351"/>
    <x v="1"/>
    <n v="4"/>
    <n v="10"/>
    <s v="NA"/>
    <n v="0"/>
    <s v="NA"/>
    <s v="NA"/>
    <s v="NA"/>
    <s v="NA"/>
    <s v="NA"/>
    <s v="NA"/>
    <s v="NA"/>
  </r>
  <r>
    <n v="352"/>
    <x v="1"/>
    <n v="4"/>
    <s v="NA"/>
    <s v="NA"/>
    <n v="0"/>
    <s v="NA"/>
    <s v="NA"/>
    <s v="NA"/>
    <s v="NA"/>
    <s v="NA"/>
    <s v="NA"/>
    <s v="NA"/>
  </r>
  <r>
    <n v="353"/>
    <x v="1"/>
    <n v="5"/>
    <n v="1"/>
    <s v="NA"/>
    <n v="0"/>
    <s v="NA"/>
    <s v="NA"/>
    <s v="NA"/>
    <s v="NA"/>
    <s v="NA"/>
    <s v="NA"/>
    <s v="NA"/>
  </r>
  <r>
    <n v="354"/>
    <x v="1"/>
    <n v="5"/>
    <n v="2"/>
    <n v="1"/>
    <n v="0"/>
    <n v="5"/>
    <n v="3"/>
    <n v="6"/>
    <n v="5"/>
    <n v="2"/>
    <n v="4"/>
    <n v="50"/>
  </r>
  <r>
    <n v="355"/>
    <x v="1"/>
    <n v="5"/>
    <n v="3"/>
    <n v="1"/>
    <n v="0"/>
    <n v="3"/>
    <n v="0"/>
    <n v="6"/>
    <n v="5"/>
    <n v="5"/>
    <n v="2"/>
    <n v="50"/>
  </r>
  <r>
    <n v="356"/>
    <x v="1"/>
    <n v="5"/>
    <n v="4"/>
    <n v="1"/>
    <n v="0"/>
    <n v="3"/>
    <n v="-2"/>
    <n v="6"/>
    <n v="4"/>
    <n v="4"/>
    <n v="3"/>
    <n v="50"/>
  </r>
  <r>
    <n v="357"/>
    <x v="1"/>
    <n v="5"/>
    <n v="5"/>
    <n v="1"/>
    <n v="0"/>
    <n v="2"/>
    <n v="2"/>
    <n v="6"/>
    <n v="5"/>
    <n v="4"/>
    <n v="2"/>
    <n v="50"/>
  </r>
  <r>
    <n v="358"/>
    <x v="1"/>
    <n v="5"/>
    <n v="6"/>
    <n v="1"/>
    <n v="0"/>
    <n v="2"/>
    <n v="0"/>
    <n v="6"/>
    <n v="5"/>
    <n v="5"/>
    <n v="2"/>
    <n v="50"/>
  </r>
  <r>
    <n v="359"/>
    <x v="1"/>
    <n v="5"/>
    <n v="7"/>
    <n v="1"/>
    <n v="0"/>
    <n v="3"/>
    <n v="-2"/>
    <n v="6"/>
    <n v="6"/>
    <n v="5"/>
    <n v="2"/>
    <n v="50"/>
  </r>
  <r>
    <n v="360"/>
    <x v="1"/>
    <n v="5"/>
    <n v="8"/>
    <n v="1"/>
    <n v="0"/>
    <n v="3"/>
    <n v="0"/>
    <n v="6"/>
    <n v="5"/>
    <n v="4"/>
    <n v="3"/>
    <n v="50"/>
  </r>
  <r>
    <n v="361"/>
    <x v="1"/>
    <n v="5"/>
    <n v="9"/>
    <s v="NA"/>
    <n v="0"/>
    <s v="NA"/>
    <s v="NA"/>
    <s v="NA"/>
    <s v="NA"/>
    <s v="NA"/>
    <s v="NA"/>
    <s v="NA"/>
  </r>
  <r>
    <n v="362"/>
    <x v="1"/>
    <n v="5"/>
    <n v="10"/>
    <s v="NA"/>
    <n v="0"/>
    <s v="NA"/>
    <s v="NA"/>
    <s v="NA"/>
    <s v="NA"/>
    <s v="NA"/>
    <s v="NA"/>
    <s v="NA"/>
  </r>
  <r>
    <n v="363"/>
    <x v="1"/>
    <n v="5"/>
    <s v="NA"/>
    <s v="NA"/>
    <n v="0"/>
    <s v="NA"/>
    <s v="NA"/>
    <s v="NA"/>
    <s v="NA"/>
    <s v="NA"/>
    <s v="NA"/>
    <s v="NA"/>
  </r>
  <r>
    <n v="364"/>
    <x v="1"/>
    <n v="6"/>
    <n v="1"/>
    <n v="1"/>
    <n v="0"/>
    <n v="2"/>
    <n v="0"/>
    <n v="6"/>
    <n v="6"/>
    <n v="6"/>
    <n v="2"/>
    <n v="50"/>
  </r>
  <r>
    <n v="365"/>
    <x v="1"/>
    <n v="6"/>
    <n v="2"/>
    <n v="1"/>
    <n v="0"/>
    <n v="3"/>
    <n v="0"/>
    <n v="6"/>
    <n v="6"/>
    <n v="5"/>
    <n v="2"/>
    <n v="50"/>
  </r>
  <r>
    <n v="366"/>
    <x v="1"/>
    <n v="6"/>
    <n v="3"/>
    <s v="NA"/>
    <n v="0"/>
    <s v="NA"/>
    <s v="NA"/>
    <s v="NA"/>
    <s v="NA"/>
    <s v="NA"/>
    <s v="NA"/>
    <s v="NA"/>
  </r>
  <r>
    <n v="367"/>
    <x v="1"/>
    <n v="6"/>
    <n v="4"/>
    <s v="NA"/>
    <n v="0"/>
    <s v="NA"/>
    <s v="NA"/>
    <s v="NA"/>
    <s v="NA"/>
    <s v="NA"/>
    <s v="NA"/>
    <s v="NA"/>
  </r>
  <r>
    <n v="368"/>
    <x v="1"/>
    <n v="6"/>
    <n v="5"/>
    <n v="1"/>
    <n v="0"/>
    <n v="2"/>
    <n v="3"/>
    <n v="7"/>
    <n v="6"/>
    <n v="6"/>
    <n v="2"/>
    <n v="50"/>
  </r>
  <r>
    <n v="369"/>
    <x v="1"/>
    <n v="6"/>
    <n v="6"/>
    <s v="NA"/>
    <n v="0"/>
    <s v="NA"/>
    <s v="NA"/>
    <s v="NA"/>
    <s v="NA"/>
    <s v="NA"/>
    <s v="NA"/>
    <s v="NA"/>
  </r>
  <r>
    <n v="370"/>
    <x v="1"/>
    <n v="6"/>
    <n v="7"/>
    <s v="NA"/>
    <n v="0"/>
    <s v="NA"/>
    <s v="NA"/>
    <s v="NA"/>
    <s v="NA"/>
    <s v="NA"/>
    <s v="NA"/>
    <s v="NA"/>
  </r>
  <r>
    <n v="371"/>
    <x v="1"/>
    <n v="6"/>
    <n v="8"/>
    <s v="NA"/>
    <n v="0"/>
    <s v="NA"/>
    <s v="NA"/>
    <s v="NA"/>
    <s v="NA"/>
    <s v="NA"/>
    <s v="NA"/>
    <s v="NA"/>
  </r>
  <r>
    <n v="372"/>
    <x v="1"/>
    <n v="6"/>
    <n v="9"/>
    <s v="NA"/>
    <n v="0"/>
    <s v="NA"/>
    <s v="NA"/>
    <s v="NA"/>
    <s v="NA"/>
    <s v="NA"/>
    <s v="NA"/>
    <s v="NA"/>
  </r>
  <r>
    <n v="373"/>
    <x v="1"/>
    <n v="6"/>
    <n v="10"/>
    <s v="NA"/>
    <n v="0"/>
    <s v="NA"/>
    <s v="NA"/>
    <s v="NA"/>
    <s v="NA"/>
    <s v="NA"/>
    <s v="NA"/>
    <s v="NA"/>
  </r>
  <r>
    <n v="374"/>
    <x v="1"/>
    <n v="6"/>
    <s v="NA"/>
    <s v="NA"/>
    <n v="0"/>
    <s v="NA"/>
    <s v="NA"/>
    <s v="NA"/>
    <s v="NA"/>
    <s v="NA"/>
    <s v="NA"/>
    <s v="NA"/>
  </r>
  <r>
    <n v="375"/>
    <x v="1"/>
    <n v="7"/>
    <n v="1"/>
    <s v="NA"/>
    <n v="0"/>
    <s v="NA"/>
    <s v="NA"/>
    <s v="NA"/>
    <s v="NA"/>
    <s v="NA"/>
    <s v="NA"/>
    <s v="NA"/>
  </r>
  <r>
    <n v="376"/>
    <x v="1"/>
    <n v="7"/>
    <n v="2"/>
    <s v="NA"/>
    <n v="0"/>
    <s v="NA"/>
    <s v="NA"/>
    <s v="NA"/>
    <s v="NA"/>
    <s v="NA"/>
    <s v="NA"/>
    <s v="NA"/>
  </r>
  <r>
    <n v="377"/>
    <x v="1"/>
    <n v="7"/>
    <n v="3"/>
    <s v="NA"/>
    <n v="0"/>
    <s v="NA"/>
    <s v="NA"/>
    <s v="NA"/>
    <s v="NA"/>
    <s v="NA"/>
    <s v="NA"/>
    <s v="NA"/>
  </r>
  <r>
    <n v="378"/>
    <x v="1"/>
    <n v="7"/>
    <n v="4"/>
    <s v="NA"/>
    <n v="0"/>
    <s v="NA"/>
    <s v="NA"/>
    <s v="NA"/>
    <s v="NA"/>
    <s v="NA"/>
    <s v="NA"/>
    <s v="NA"/>
  </r>
  <r>
    <n v="379"/>
    <x v="1"/>
    <n v="7"/>
    <n v="5"/>
    <s v="NA"/>
    <n v="0"/>
    <s v="NA"/>
    <s v="NA"/>
    <s v="NA"/>
    <s v="NA"/>
    <s v="NA"/>
    <s v="NA"/>
    <s v="NA"/>
  </r>
  <r>
    <n v="380"/>
    <x v="1"/>
    <n v="7"/>
    <n v="6"/>
    <s v="NA"/>
    <n v="0"/>
    <s v="NA"/>
    <s v="NA"/>
    <s v="NA"/>
    <s v="NA"/>
    <s v="NA"/>
    <s v="NA"/>
    <s v="NA"/>
  </r>
  <r>
    <n v="381"/>
    <x v="1"/>
    <n v="7"/>
    <n v="7"/>
    <s v="NA"/>
    <n v="0"/>
    <s v="NA"/>
    <s v="NA"/>
    <s v="NA"/>
    <s v="NA"/>
    <s v="NA"/>
    <s v="NA"/>
    <s v="NA"/>
  </r>
  <r>
    <n v="382"/>
    <x v="1"/>
    <n v="7"/>
    <n v="8"/>
    <s v="NA"/>
    <n v="0"/>
    <s v="NA"/>
    <s v="NA"/>
    <s v="NA"/>
    <s v="NA"/>
    <s v="NA"/>
    <s v="NA"/>
    <s v="NA"/>
  </r>
  <r>
    <n v="383"/>
    <x v="1"/>
    <n v="7"/>
    <n v="9"/>
    <s v="NA"/>
    <n v="0"/>
    <s v="NA"/>
    <s v="NA"/>
    <s v="NA"/>
    <s v="NA"/>
    <s v="NA"/>
    <s v="NA"/>
    <s v="NA"/>
  </r>
  <r>
    <n v="384"/>
    <x v="1"/>
    <n v="7"/>
    <n v="10"/>
    <s v="NA"/>
    <n v="0"/>
    <s v="NA"/>
    <s v="NA"/>
    <s v="NA"/>
    <s v="NA"/>
    <s v="NA"/>
    <s v="NA"/>
    <s v="NA"/>
  </r>
  <r>
    <n v="385"/>
    <x v="1"/>
    <n v="7"/>
    <s v="NA"/>
    <s v="NA"/>
    <n v="0"/>
    <s v="NA"/>
    <s v="NA"/>
    <s v="NA"/>
    <s v="NA"/>
    <s v="NA"/>
    <s v="NA"/>
    <s v="NA"/>
  </r>
  <r>
    <n v="386"/>
    <x v="1"/>
    <n v="8"/>
    <n v="1"/>
    <s v="NA"/>
    <n v="0"/>
    <s v="NA"/>
    <s v="NA"/>
    <s v="NA"/>
    <s v="NA"/>
    <s v="NA"/>
    <s v="NA"/>
    <s v="NA"/>
  </r>
  <r>
    <n v="387"/>
    <x v="1"/>
    <n v="8"/>
    <n v="2"/>
    <s v="NA"/>
    <n v="0"/>
    <s v="NA"/>
    <s v="NA"/>
    <s v="NA"/>
    <s v="NA"/>
    <s v="NA"/>
    <s v="NA"/>
    <s v="NA"/>
  </r>
  <r>
    <n v="388"/>
    <x v="1"/>
    <n v="8"/>
    <n v="3"/>
    <s v="NA"/>
    <n v="0"/>
    <s v="NA"/>
    <s v="NA"/>
    <s v="NA"/>
    <s v="NA"/>
    <s v="NA"/>
    <s v="NA"/>
    <s v="NA"/>
  </r>
  <r>
    <n v="389"/>
    <x v="1"/>
    <n v="8"/>
    <n v="4"/>
    <s v="NA"/>
    <n v="0"/>
    <s v="NA"/>
    <s v="NA"/>
    <s v="NA"/>
    <s v="NA"/>
    <s v="NA"/>
    <s v="NA"/>
    <s v="NA"/>
  </r>
  <r>
    <n v="390"/>
    <x v="1"/>
    <n v="8"/>
    <n v="5"/>
    <s v="NA"/>
    <n v="0"/>
    <s v="NA"/>
    <s v="NA"/>
    <s v="NA"/>
    <s v="NA"/>
    <s v="NA"/>
    <s v="NA"/>
    <s v="NA"/>
  </r>
  <r>
    <n v="391"/>
    <x v="1"/>
    <n v="8"/>
    <n v="6"/>
    <s v="NA"/>
    <n v="0"/>
    <s v="NA"/>
    <s v="NA"/>
    <s v="NA"/>
    <s v="NA"/>
    <s v="NA"/>
    <s v="NA"/>
    <s v="NA"/>
  </r>
  <r>
    <n v="392"/>
    <x v="1"/>
    <n v="8"/>
    <n v="7"/>
    <s v="NA"/>
    <n v="0"/>
    <s v="NA"/>
    <s v="NA"/>
    <s v="NA"/>
    <s v="NA"/>
    <s v="NA"/>
    <s v="NA"/>
    <s v="NA"/>
  </r>
  <r>
    <n v="393"/>
    <x v="1"/>
    <n v="8"/>
    <n v="8"/>
    <s v="NA"/>
    <n v="0"/>
    <s v="NA"/>
    <s v="NA"/>
    <s v="NA"/>
    <s v="NA"/>
    <s v="NA"/>
    <s v="NA"/>
    <s v="NA"/>
  </r>
  <r>
    <n v="394"/>
    <x v="1"/>
    <n v="8"/>
    <n v="9"/>
    <s v="NA"/>
    <n v="0"/>
    <s v="NA"/>
    <s v="NA"/>
    <s v="NA"/>
    <s v="NA"/>
    <s v="NA"/>
    <s v="NA"/>
    <s v="NA"/>
  </r>
  <r>
    <n v="395"/>
    <x v="1"/>
    <n v="8"/>
    <n v="10"/>
    <s v="NA"/>
    <n v="0"/>
    <s v="NA"/>
    <s v="NA"/>
    <s v="NA"/>
    <s v="NA"/>
    <s v="NA"/>
    <s v="NA"/>
    <s v="NA"/>
  </r>
  <r>
    <n v="396"/>
    <x v="1"/>
    <n v="8"/>
    <s v="NA"/>
    <s v="NA"/>
    <n v="0"/>
    <s v="NA"/>
    <s v="NA"/>
    <s v="NA"/>
    <s v="NA"/>
    <s v="NA"/>
    <s v="NA"/>
    <s v="NA"/>
  </r>
  <r>
    <n v="397"/>
    <x v="1"/>
    <n v="9"/>
    <n v="1"/>
    <s v="NA"/>
    <n v="0"/>
    <s v="NA"/>
    <s v="NA"/>
    <s v="NA"/>
    <s v="NA"/>
    <s v="NA"/>
    <s v="NA"/>
    <s v="NA"/>
  </r>
  <r>
    <n v="398"/>
    <x v="1"/>
    <n v="9"/>
    <n v="2"/>
    <s v="NA"/>
    <n v="0"/>
    <s v="NA"/>
    <s v="NA"/>
    <s v="NA"/>
    <s v="NA"/>
    <s v="NA"/>
    <s v="NA"/>
    <s v="NA"/>
  </r>
  <r>
    <n v="399"/>
    <x v="1"/>
    <n v="9"/>
    <n v="3"/>
    <s v="NA"/>
    <n v="0"/>
    <s v="NA"/>
    <s v="NA"/>
    <s v="NA"/>
    <s v="NA"/>
    <s v="NA"/>
    <s v="NA"/>
    <s v="NA"/>
  </r>
  <r>
    <n v="400"/>
    <x v="1"/>
    <n v="9"/>
    <n v="4"/>
    <s v="NA"/>
    <n v="0"/>
    <s v="NA"/>
    <s v="NA"/>
    <s v="NA"/>
    <s v="NA"/>
    <s v="NA"/>
    <s v="NA"/>
    <s v="NA"/>
  </r>
  <r>
    <n v="401"/>
    <x v="1"/>
    <n v="9"/>
    <n v="5"/>
    <s v="NA"/>
    <n v="0"/>
    <s v="NA"/>
    <s v="NA"/>
    <s v="NA"/>
    <s v="NA"/>
    <s v="NA"/>
    <s v="NA"/>
    <s v="NA"/>
  </r>
  <r>
    <n v="402"/>
    <x v="1"/>
    <n v="9"/>
    <n v="6"/>
    <s v="NA"/>
    <n v="0"/>
    <s v="NA"/>
    <s v="NA"/>
    <s v="NA"/>
    <s v="NA"/>
    <s v="NA"/>
    <s v="NA"/>
    <s v="NA"/>
  </r>
  <r>
    <n v="403"/>
    <x v="1"/>
    <n v="9"/>
    <n v="7"/>
    <s v="NA"/>
    <n v="0"/>
    <s v="NA"/>
    <s v="NA"/>
    <s v="NA"/>
    <s v="NA"/>
    <s v="NA"/>
    <s v="NA"/>
    <s v="NA"/>
  </r>
  <r>
    <n v="404"/>
    <x v="1"/>
    <n v="9"/>
    <n v="8"/>
    <s v="NA"/>
    <n v="0"/>
    <s v="NA"/>
    <s v="NA"/>
    <s v="NA"/>
    <s v="NA"/>
    <s v="NA"/>
    <s v="NA"/>
    <s v="NA"/>
  </r>
  <r>
    <n v="405"/>
    <x v="1"/>
    <n v="9"/>
    <n v="9"/>
    <s v="NA"/>
    <n v="0"/>
    <s v="NA"/>
    <s v="NA"/>
    <s v="NA"/>
    <s v="NA"/>
    <s v="NA"/>
    <s v="NA"/>
    <s v="NA"/>
  </r>
  <r>
    <n v="406"/>
    <x v="1"/>
    <n v="9"/>
    <n v="10"/>
    <s v="NA"/>
    <n v="0"/>
    <s v="NA"/>
    <s v="NA"/>
    <s v="NA"/>
    <s v="NA"/>
    <s v="NA"/>
    <s v="NA"/>
    <s v="NA"/>
  </r>
  <r>
    <n v="407"/>
    <x v="1"/>
    <n v="9"/>
    <s v="NA"/>
    <s v="NA"/>
    <n v="0"/>
    <s v="NA"/>
    <s v="NA"/>
    <s v="NA"/>
    <s v="NA"/>
    <s v="NA"/>
    <s v="NA"/>
    <s v="NA"/>
  </r>
  <r>
    <n v="408"/>
    <x v="1"/>
    <n v="10"/>
    <n v="1"/>
    <s v="NA"/>
    <n v="0"/>
    <s v="NA"/>
    <s v="NA"/>
    <s v="NA"/>
    <s v="NA"/>
    <s v="NA"/>
    <s v="NA"/>
    <s v="NA"/>
  </r>
  <r>
    <n v="409"/>
    <x v="1"/>
    <n v="10"/>
    <n v="2"/>
    <s v="NA"/>
    <n v="0"/>
    <s v="NA"/>
    <s v="NA"/>
    <s v="NA"/>
    <s v="NA"/>
    <s v="NA"/>
    <s v="NA"/>
    <s v="NA"/>
  </r>
  <r>
    <n v="410"/>
    <x v="1"/>
    <n v="10"/>
    <n v="3"/>
    <s v="NA"/>
    <n v="0"/>
    <s v="NA"/>
    <s v="NA"/>
    <s v="NA"/>
    <s v="NA"/>
    <s v="NA"/>
    <s v="NA"/>
    <s v="NA"/>
  </r>
  <r>
    <n v="411"/>
    <x v="1"/>
    <n v="10"/>
    <n v="4"/>
    <s v="NA"/>
    <n v="0"/>
    <s v="NA"/>
    <s v="NA"/>
    <s v="NA"/>
    <s v="NA"/>
    <s v="NA"/>
    <s v="NA"/>
    <s v="NA"/>
  </r>
  <r>
    <n v="412"/>
    <x v="1"/>
    <n v="10"/>
    <n v="5"/>
    <s v="NA"/>
    <n v="0"/>
    <s v="NA"/>
    <s v="NA"/>
    <s v="NA"/>
    <s v="NA"/>
    <s v="NA"/>
    <s v="NA"/>
    <s v="NA"/>
  </r>
  <r>
    <n v="413"/>
    <x v="1"/>
    <n v="10"/>
    <n v="6"/>
    <s v="NA"/>
    <n v="0"/>
    <s v="NA"/>
    <s v="NA"/>
    <s v="NA"/>
    <s v="NA"/>
    <s v="NA"/>
    <s v="NA"/>
    <s v="NA"/>
  </r>
  <r>
    <n v="414"/>
    <x v="1"/>
    <n v="10"/>
    <n v="7"/>
    <s v="NA"/>
    <n v="0"/>
    <s v="NA"/>
    <s v="NA"/>
    <s v="NA"/>
    <s v="NA"/>
    <s v="NA"/>
    <s v="NA"/>
    <s v="NA"/>
  </r>
  <r>
    <n v="415"/>
    <x v="1"/>
    <n v="10"/>
    <n v="8"/>
    <s v="NA"/>
    <n v="0"/>
    <s v="NA"/>
    <s v="NA"/>
    <s v="NA"/>
    <s v="NA"/>
    <s v="NA"/>
    <s v="NA"/>
    <s v="NA"/>
  </r>
  <r>
    <n v="416"/>
    <x v="1"/>
    <n v="10"/>
    <n v="9"/>
    <s v="NA"/>
    <n v="0"/>
    <s v="NA"/>
    <s v="NA"/>
    <s v="NA"/>
    <s v="NA"/>
    <s v="NA"/>
    <s v="NA"/>
    <s v="NA"/>
  </r>
  <r>
    <n v="417"/>
    <x v="1"/>
    <n v="10"/>
    <n v="10"/>
    <s v="NA"/>
    <n v="0"/>
    <s v="NA"/>
    <s v="NA"/>
    <s v="NA"/>
    <s v="NA"/>
    <s v="NA"/>
    <s v="NA"/>
    <s v="NA"/>
  </r>
  <r>
    <n v="418"/>
    <x v="1"/>
    <n v="10"/>
    <s v="NA"/>
    <s v="NA"/>
    <n v="0"/>
    <s v="NA"/>
    <s v="NA"/>
    <s v="NA"/>
    <s v="NA"/>
    <s v="NA"/>
    <s v="NA"/>
    <s v="NA"/>
  </r>
  <r>
    <n v="463"/>
    <x v="1"/>
    <n v="1"/>
    <n v="1"/>
    <s v="NA"/>
    <n v="1"/>
    <s v="NA"/>
    <s v="NA"/>
    <s v="NA"/>
    <s v="NA"/>
    <s v="NA"/>
    <s v="NA"/>
    <s v="NA"/>
  </r>
  <r>
    <n v="464"/>
    <x v="1"/>
    <n v="1"/>
    <n v="2"/>
    <n v="1"/>
    <n v="1"/>
    <n v="2"/>
    <n v="2"/>
    <n v="6"/>
    <n v="7"/>
    <n v="6"/>
    <n v="2"/>
    <n v="50"/>
  </r>
  <r>
    <n v="465"/>
    <x v="1"/>
    <n v="1"/>
    <n v="3"/>
    <n v="1"/>
    <n v="1"/>
    <n v="4"/>
    <n v="0"/>
    <n v="1"/>
    <n v="5"/>
    <n v="4"/>
    <n v="4"/>
    <n v="50"/>
  </r>
  <r>
    <n v="466"/>
    <x v="1"/>
    <n v="1"/>
    <n v="4"/>
    <n v="1"/>
    <n v="1"/>
    <n v="6"/>
    <n v="3"/>
    <n v="5"/>
    <n v="2"/>
    <n v="4"/>
    <n v="6"/>
    <n v="50"/>
  </r>
  <r>
    <n v="467"/>
    <x v="1"/>
    <n v="1"/>
    <n v="5"/>
    <n v="1"/>
    <n v="1"/>
    <n v="4"/>
    <n v="3"/>
    <n v="1"/>
    <n v="5"/>
    <n v="3"/>
    <n v="4"/>
    <n v="50"/>
  </r>
  <r>
    <n v="468"/>
    <x v="1"/>
    <n v="1"/>
    <n v="6"/>
    <n v="1"/>
    <n v="1"/>
    <n v="4"/>
    <n v="3"/>
    <n v="4"/>
    <n v="5"/>
    <n v="5"/>
    <n v="3"/>
    <n v="50"/>
  </r>
  <r>
    <n v="469"/>
    <x v="1"/>
    <n v="1"/>
    <n v="7"/>
    <n v="1"/>
    <n v="1"/>
    <n v="4"/>
    <n v="2"/>
    <n v="6"/>
    <n v="4"/>
    <n v="5"/>
    <n v="4"/>
    <n v="50"/>
  </r>
  <r>
    <n v="470"/>
    <x v="1"/>
    <n v="1"/>
    <n v="8"/>
    <n v="1"/>
    <n v="1"/>
    <n v="4"/>
    <n v="3"/>
    <n v="1"/>
    <n v="4"/>
    <n v="4"/>
    <n v="4"/>
    <n v="50"/>
  </r>
  <r>
    <n v="471"/>
    <x v="1"/>
    <n v="1"/>
    <n v="9"/>
    <s v="NA"/>
    <n v="1"/>
    <s v="NA"/>
    <s v="NA"/>
    <s v="NA"/>
    <s v="NA"/>
    <s v="NA"/>
    <s v="NA"/>
    <s v="NA"/>
  </r>
  <r>
    <n v="472"/>
    <x v="1"/>
    <n v="1"/>
    <n v="10"/>
    <s v="NA"/>
    <n v="1"/>
    <s v="NA"/>
    <s v="NA"/>
    <s v="NA"/>
    <s v="NA"/>
    <s v="NA"/>
    <s v="NA"/>
    <s v="NA"/>
  </r>
  <r>
    <n v="473"/>
    <x v="1"/>
    <n v="1"/>
    <s v="NA"/>
    <s v="NA"/>
    <n v="1"/>
    <s v="NA"/>
    <s v="NA"/>
    <s v="NA"/>
    <s v="NA"/>
    <s v="NA"/>
    <s v="NA"/>
    <s v="NA"/>
  </r>
  <r>
    <n v="474"/>
    <x v="1"/>
    <n v="2"/>
    <n v="1"/>
    <s v="NA"/>
    <n v="1"/>
    <s v="NA"/>
    <s v="NA"/>
    <s v="NA"/>
    <s v="NA"/>
    <s v="NA"/>
    <s v="NA"/>
    <s v="NA"/>
  </r>
  <r>
    <n v="475"/>
    <x v="1"/>
    <n v="2"/>
    <n v="2"/>
    <s v="NA"/>
    <n v="1"/>
    <s v="NA"/>
    <s v="NA"/>
    <s v="NA"/>
    <s v="NA"/>
    <s v="NA"/>
    <s v="NA"/>
    <s v="NA"/>
  </r>
  <r>
    <n v="476"/>
    <x v="1"/>
    <n v="2"/>
    <n v="3"/>
    <n v="1"/>
    <n v="1"/>
    <n v="4"/>
    <n v="2"/>
    <n v="1"/>
    <n v="4"/>
    <n v="4"/>
    <n v="4"/>
    <n v="50"/>
  </r>
  <r>
    <n v="477"/>
    <x v="1"/>
    <n v="2"/>
    <n v="4"/>
    <n v="1"/>
    <n v="1"/>
    <n v="4"/>
    <n v="-2"/>
    <n v="1"/>
    <n v="4"/>
    <n v="4"/>
    <n v="4"/>
    <n v="50"/>
  </r>
  <r>
    <n v="478"/>
    <x v="1"/>
    <n v="2"/>
    <n v="5"/>
    <n v="1"/>
    <n v="1"/>
    <n v="4"/>
    <n v="3"/>
    <n v="1"/>
    <n v="4"/>
    <n v="4"/>
    <n v="4"/>
    <n v="50"/>
  </r>
  <r>
    <n v="479"/>
    <x v="1"/>
    <n v="2"/>
    <n v="6"/>
    <n v="1"/>
    <n v="1"/>
    <n v="4"/>
    <n v="2"/>
    <n v="1"/>
    <n v="4"/>
    <n v="4"/>
    <n v="4"/>
    <n v="50"/>
  </r>
  <r>
    <n v="480"/>
    <x v="1"/>
    <n v="2"/>
    <n v="7"/>
    <n v="1"/>
    <n v="1"/>
    <n v="4"/>
    <s v="NA"/>
    <n v="1"/>
    <n v="4"/>
    <n v="4"/>
    <n v="4"/>
    <n v="50"/>
  </r>
  <r>
    <n v="481"/>
    <x v="1"/>
    <n v="2"/>
    <n v="8"/>
    <n v="1"/>
    <n v="1"/>
    <n v="6"/>
    <n v="3"/>
    <n v="1"/>
    <n v="2"/>
    <n v="2"/>
    <n v="6"/>
    <n v="50"/>
  </r>
  <r>
    <n v="482"/>
    <x v="1"/>
    <n v="2"/>
    <n v="9"/>
    <n v="1"/>
    <n v="1"/>
    <n v="7"/>
    <n v="3"/>
    <n v="1"/>
    <n v="1"/>
    <n v="2"/>
    <n v="7"/>
    <n v="50"/>
  </r>
  <r>
    <n v="483"/>
    <x v="1"/>
    <n v="2"/>
    <n v="10"/>
    <n v="1"/>
    <n v="1"/>
    <n v="6"/>
    <n v="3"/>
    <n v="1"/>
    <n v="2"/>
    <n v="2"/>
    <n v="6"/>
    <n v="50"/>
  </r>
  <r>
    <n v="484"/>
    <x v="1"/>
    <n v="2"/>
    <s v="NA"/>
    <s v="NA"/>
    <n v="1"/>
    <s v="NA"/>
    <s v="NA"/>
    <s v="NA"/>
    <s v="NA"/>
    <s v="NA"/>
    <s v="NA"/>
    <s v="NA"/>
  </r>
  <r>
    <n v="485"/>
    <x v="1"/>
    <n v="3"/>
    <n v="1"/>
    <n v="1"/>
    <n v="1"/>
    <n v="4"/>
    <n v="3"/>
    <n v="1"/>
    <n v="4"/>
    <n v="4"/>
    <n v="4"/>
    <n v="50"/>
  </r>
  <r>
    <n v="486"/>
    <x v="1"/>
    <n v="3"/>
    <n v="2"/>
    <n v="1"/>
    <n v="1"/>
    <n v="4"/>
    <n v="3"/>
    <n v="1"/>
    <n v="4"/>
    <n v="2"/>
    <n v="4"/>
    <n v="50"/>
  </r>
  <r>
    <n v="487"/>
    <x v="1"/>
    <n v="3"/>
    <n v="3"/>
    <s v="NA"/>
    <n v="1"/>
    <s v="NA"/>
    <s v="NA"/>
    <s v="NA"/>
    <s v="NA"/>
    <s v="NA"/>
    <s v="NA"/>
    <s v="NA"/>
  </r>
  <r>
    <n v="488"/>
    <x v="1"/>
    <n v="3"/>
    <n v="4"/>
    <s v="NA"/>
    <n v="1"/>
    <s v="NA"/>
    <s v="NA"/>
    <s v="NA"/>
    <s v="NA"/>
    <s v="NA"/>
    <s v="NA"/>
    <s v="NA"/>
  </r>
  <r>
    <n v="489"/>
    <x v="1"/>
    <n v="3"/>
    <n v="5"/>
    <s v="NA"/>
    <n v="1"/>
    <s v="NA"/>
    <s v="NA"/>
    <s v="NA"/>
    <s v="NA"/>
    <s v="NA"/>
    <s v="NA"/>
    <s v="NA"/>
  </r>
  <r>
    <n v="490"/>
    <x v="1"/>
    <n v="3"/>
    <n v="6"/>
    <s v="NA"/>
    <n v="1"/>
    <s v="NA"/>
    <s v="NA"/>
    <s v="NA"/>
    <s v="NA"/>
    <s v="NA"/>
    <s v="NA"/>
    <s v="NA"/>
  </r>
  <r>
    <n v="491"/>
    <x v="1"/>
    <n v="3"/>
    <n v="7"/>
    <s v="NA"/>
    <n v="1"/>
    <s v="NA"/>
    <s v="NA"/>
    <s v="NA"/>
    <s v="NA"/>
    <s v="NA"/>
    <s v="NA"/>
    <s v="NA"/>
  </r>
  <r>
    <n v="492"/>
    <x v="1"/>
    <n v="3"/>
    <n v="8"/>
    <n v="1"/>
    <n v="1"/>
    <n v="6"/>
    <n v="3"/>
    <n v="2"/>
    <n v="2"/>
    <n v="2"/>
    <n v="6"/>
    <n v="50"/>
  </r>
  <r>
    <n v="493"/>
    <x v="1"/>
    <n v="3"/>
    <n v="9"/>
    <n v="1"/>
    <n v="1"/>
    <n v="6"/>
    <n v="3"/>
    <n v="1"/>
    <n v="2"/>
    <n v="2"/>
    <n v="5"/>
    <n v="50"/>
  </r>
  <r>
    <n v="494"/>
    <x v="1"/>
    <n v="3"/>
    <n v="10"/>
    <n v="1"/>
    <n v="1"/>
    <n v="2"/>
    <n v="3"/>
    <n v="2"/>
    <n v="2"/>
    <n v="2"/>
    <n v="2"/>
    <n v="50"/>
  </r>
  <r>
    <n v="495"/>
    <x v="1"/>
    <n v="3"/>
    <s v="NA"/>
    <s v="NA"/>
    <n v="1"/>
    <s v="NA"/>
    <s v="NA"/>
    <s v="NA"/>
    <s v="NA"/>
    <s v="NA"/>
    <s v="NA"/>
    <s v="NA"/>
  </r>
  <r>
    <n v="496"/>
    <x v="1"/>
    <n v="4"/>
    <n v="1"/>
    <n v="1"/>
    <n v="1"/>
    <n v="4"/>
    <n v="3"/>
    <n v="4"/>
    <n v="4"/>
    <n v="4"/>
    <n v="4"/>
    <n v="50"/>
  </r>
  <r>
    <n v="497"/>
    <x v="1"/>
    <n v="4"/>
    <n v="2"/>
    <n v="1"/>
    <n v="1"/>
    <n v="6"/>
    <n v="2"/>
    <n v="1"/>
    <n v="2"/>
    <n v="2"/>
    <n v="6"/>
    <n v="50"/>
  </r>
  <r>
    <n v="498"/>
    <x v="1"/>
    <n v="4"/>
    <n v="3"/>
    <n v="1"/>
    <n v="1"/>
    <n v="6"/>
    <n v="3"/>
    <n v="1"/>
    <n v="4"/>
    <n v="2"/>
    <n v="5"/>
    <n v="50"/>
  </r>
  <r>
    <n v="499"/>
    <x v="1"/>
    <n v="4"/>
    <n v="4"/>
    <n v="1"/>
    <n v="1"/>
    <n v="6"/>
    <n v="3"/>
    <n v="1"/>
    <n v="1"/>
    <n v="2"/>
    <n v="6"/>
    <n v="50"/>
  </r>
  <r>
    <n v="500"/>
    <x v="1"/>
    <n v="4"/>
    <n v="5"/>
    <n v="1"/>
    <n v="1"/>
    <n v="6"/>
    <n v="3"/>
    <n v="1"/>
    <n v="2"/>
    <n v="6"/>
    <n v="6"/>
    <n v="50"/>
  </r>
  <r>
    <n v="501"/>
    <x v="1"/>
    <n v="4"/>
    <n v="6"/>
    <s v="NA"/>
    <n v="1"/>
    <s v="NA"/>
    <s v="NA"/>
    <s v="NA"/>
    <s v="NA"/>
    <s v="NA"/>
    <s v="NA"/>
    <s v="NA"/>
  </r>
  <r>
    <n v="502"/>
    <x v="1"/>
    <n v="4"/>
    <n v="7"/>
    <n v="1"/>
    <n v="1"/>
    <n v="6"/>
    <n v="3"/>
    <n v="1"/>
    <n v="2"/>
    <n v="2"/>
    <n v="6"/>
    <n v="50"/>
  </r>
  <r>
    <n v="503"/>
    <x v="1"/>
    <n v="4"/>
    <n v="8"/>
    <s v="NA"/>
    <n v="1"/>
    <s v="NA"/>
    <s v="NA"/>
    <s v="NA"/>
    <s v="NA"/>
    <s v="NA"/>
    <s v="NA"/>
    <s v="NA"/>
  </r>
  <r>
    <n v="504"/>
    <x v="1"/>
    <n v="4"/>
    <n v="9"/>
    <n v="1"/>
    <n v="1"/>
    <n v="6"/>
    <n v="3"/>
    <n v="1"/>
    <n v="2"/>
    <n v="2"/>
    <n v="6"/>
    <n v="50"/>
  </r>
  <r>
    <n v="505"/>
    <x v="1"/>
    <n v="4"/>
    <n v="10"/>
    <n v="1"/>
    <n v="1"/>
    <n v="6"/>
    <n v="3"/>
    <n v="1"/>
    <n v="2"/>
    <n v="2"/>
    <n v="6"/>
    <n v="50"/>
  </r>
  <r>
    <n v="506"/>
    <x v="1"/>
    <n v="4"/>
    <s v="NA"/>
    <s v="NA"/>
    <n v="1"/>
    <s v="NA"/>
    <s v="NA"/>
    <s v="NA"/>
    <s v="NA"/>
    <s v="NA"/>
    <s v="NA"/>
    <s v="NA"/>
  </r>
  <r>
    <n v="507"/>
    <x v="1"/>
    <n v="5"/>
    <n v="1"/>
    <n v="1"/>
    <n v="1"/>
    <s v="NA"/>
    <s v="NA"/>
    <s v="NA"/>
    <s v="NA"/>
    <s v="NA"/>
    <s v="NA"/>
    <n v="50"/>
  </r>
  <r>
    <n v="508"/>
    <x v="1"/>
    <n v="5"/>
    <n v="2"/>
    <n v="1"/>
    <n v="1"/>
    <n v="6"/>
    <n v="3"/>
    <n v="1"/>
    <n v="2"/>
    <n v="2"/>
    <n v="5"/>
    <n v="50"/>
  </r>
  <r>
    <n v="509"/>
    <x v="1"/>
    <n v="5"/>
    <n v="3"/>
    <n v="1"/>
    <n v="1"/>
    <n v="6"/>
    <n v="3"/>
    <n v="1"/>
    <n v="2"/>
    <n v="2"/>
    <n v="6"/>
    <n v="50"/>
  </r>
  <r>
    <n v="510"/>
    <x v="1"/>
    <n v="5"/>
    <n v="4"/>
    <n v="1"/>
    <n v="1"/>
    <n v="6"/>
    <n v="3"/>
    <n v="1"/>
    <n v="2"/>
    <n v="2"/>
    <n v="6"/>
    <n v="50"/>
  </r>
  <r>
    <n v="511"/>
    <x v="1"/>
    <n v="5"/>
    <n v="5"/>
    <s v="NA"/>
    <n v="1"/>
    <s v="NA"/>
    <s v="NA"/>
    <s v="NA"/>
    <s v="NA"/>
    <s v="NA"/>
    <s v="NA"/>
    <s v="NA"/>
  </r>
  <r>
    <n v="512"/>
    <x v="1"/>
    <n v="5"/>
    <n v="6"/>
    <n v="1"/>
    <n v="1"/>
    <n v="5"/>
    <n v="3"/>
    <n v="1"/>
    <n v="2"/>
    <n v="2"/>
    <n v="6"/>
    <n v="50"/>
  </r>
  <r>
    <n v="513"/>
    <x v="1"/>
    <n v="5"/>
    <n v="7"/>
    <n v="1"/>
    <n v="1"/>
    <n v="6"/>
    <n v="3"/>
    <n v="1"/>
    <n v="2"/>
    <n v="2"/>
    <n v="5"/>
    <n v="50"/>
  </r>
  <r>
    <n v="514"/>
    <x v="1"/>
    <n v="5"/>
    <n v="8"/>
    <n v="1"/>
    <n v="1"/>
    <n v="6"/>
    <n v="3"/>
    <n v="2"/>
    <n v="2"/>
    <n v="2"/>
    <n v="6"/>
    <n v="50"/>
  </r>
  <r>
    <n v="515"/>
    <x v="1"/>
    <n v="5"/>
    <n v="9"/>
    <n v="1"/>
    <n v="1"/>
    <n v="5"/>
    <n v="3"/>
    <n v="1"/>
    <n v="2"/>
    <n v="2"/>
    <n v="5"/>
    <n v="50"/>
  </r>
  <r>
    <n v="516"/>
    <x v="1"/>
    <n v="5"/>
    <n v="10"/>
    <s v="NA"/>
    <n v="1"/>
    <s v="NA"/>
    <s v="NA"/>
    <s v="NA"/>
    <s v="NA"/>
    <s v="NA"/>
    <s v="NA"/>
    <s v="NA"/>
  </r>
  <r>
    <n v="517"/>
    <x v="1"/>
    <n v="5"/>
    <s v="NA"/>
    <s v="NA"/>
    <n v="1"/>
    <s v="NA"/>
    <s v="NA"/>
    <s v="NA"/>
    <s v="NA"/>
    <s v="NA"/>
    <s v="NA"/>
    <s v="NA"/>
  </r>
  <r>
    <n v="518"/>
    <x v="1"/>
    <n v="6"/>
    <n v="1"/>
    <s v="NA"/>
    <n v="1"/>
    <s v="NA"/>
    <s v="NA"/>
    <s v="NA"/>
    <s v="NA"/>
    <s v="NA"/>
    <s v="NA"/>
    <s v="NA"/>
  </r>
  <r>
    <n v="519"/>
    <x v="1"/>
    <n v="6"/>
    <n v="2"/>
    <s v="NA"/>
    <n v="1"/>
    <s v="NA"/>
    <s v="NA"/>
    <s v="NA"/>
    <s v="NA"/>
    <s v="NA"/>
    <s v="NA"/>
    <s v="NA"/>
  </r>
  <r>
    <n v="520"/>
    <x v="1"/>
    <n v="6"/>
    <n v="3"/>
    <n v="1"/>
    <n v="1"/>
    <n v="5"/>
    <n v="3"/>
    <n v="1"/>
    <n v="3"/>
    <n v="3"/>
    <n v="5"/>
    <n v="50"/>
  </r>
  <r>
    <n v="521"/>
    <x v="1"/>
    <n v="6"/>
    <n v="4"/>
    <n v="1"/>
    <n v="1"/>
    <n v="6"/>
    <n v="2"/>
    <n v="2"/>
    <n v="2"/>
    <n v="2"/>
    <n v="6"/>
    <n v="50"/>
  </r>
  <r>
    <n v="522"/>
    <x v="1"/>
    <n v="6"/>
    <n v="5"/>
    <s v="NA"/>
    <n v="1"/>
    <s v="NA"/>
    <s v="NA"/>
    <s v="NA"/>
    <s v="NA"/>
    <s v="NA"/>
    <s v="NA"/>
    <s v="NA"/>
  </r>
  <r>
    <n v="523"/>
    <x v="1"/>
    <n v="6"/>
    <n v="6"/>
    <n v="1"/>
    <n v="1"/>
    <n v="5"/>
    <n v="0"/>
    <n v="1"/>
    <n v="2"/>
    <n v="2"/>
    <n v="6"/>
    <n v="50"/>
  </r>
  <r>
    <n v="524"/>
    <x v="1"/>
    <n v="6"/>
    <n v="7"/>
    <n v="1"/>
    <n v="1"/>
    <n v="5"/>
    <n v="3"/>
    <n v="1"/>
    <n v="2"/>
    <n v="2"/>
    <n v="6"/>
    <n v="50"/>
  </r>
  <r>
    <n v="525"/>
    <x v="1"/>
    <n v="6"/>
    <n v="8"/>
    <s v="NA"/>
    <n v="1"/>
    <s v="NA"/>
    <s v="NA"/>
    <s v="NA"/>
    <s v="NA"/>
    <s v="NA"/>
    <s v="NA"/>
    <s v="NA"/>
  </r>
  <r>
    <n v="526"/>
    <x v="1"/>
    <n v="6"/>
    <n v="9"/>
    <n v="1"/>
    <n v="1"/>
    <n v="6"/>
    <n v="3"/>
    <n v="5"/>
    <n v="2"/>
    <n v="2"/>
    <n v="6"/>
    <n v="50"/>
  </r>
  <r>
    <n v="527"/>
    <x v="1"/>
    <n v="6"/>
    <n v="10"/>
    <s v="NA"/>
    <n v="1"/>
    <s v="NA"/>
    <s v="NA"/>
    <s v="NA"/>
    <s v="NA"/>
    <s v="NA"/>
    <s v="NA"/>
    <s v="NA"/>
  </r>
  <r>
    <n v="528"/>
    <x v="1"/>
    <n v="6"/>
    <s v="NA"/>
    <s v="NA"/>
    <n v="1"/>
    <s v="NA"/>
    <s v="NA"/>
    <s v="NA"/>
    <s v="NA"/>
    <s v="NA"/>
    <s v="NA"/>
    <s v="NA"/>
  </r>
  <r>
    <n v="529"/>
    <x v="1"/>
    <n v="7"/>
    <n v="1"/>
    <s v="NA"/>
    <n v="1"/>
    <s v="NA"/>
    <s v="NA"/>
    <s v="NA"/>
    <s v="NA"/>
    <s v="NA"/>
    <s v="NA"/>
    <s v="NA"/>
  </r>
  <r>
    <n v="530"/>
    <x v="1"/>
    <n v="7"/>
    <n v="2"/>
    <s v="NA"/>
    <n v="1"/>
    <s v="NA"/>
    <s v="NA"/>
    <s v="NA"/>
    <s v="NA"/>
    <s v="NA"/>
    <s v="NA"/>
    <s v="NA"/>
  </r>
  <r>
    <n v="531"/>
    <x v="1"/>
    <n v="7"/>
    <n v="3"/>
    <s v="NA"/>
    <n v="1"/>
    <s v="NA"/>
    <s v="NA"/>
    <s v="NA"/>
    <s v="NA"/>
    <s v="NA"/>
    <s v="NA"/>
    <s v="NA"/>
  </r>
  <r>
    <n v="532"/>
    <x v="1"/>
    <n v="7"/>
    <n v="4"/>
    <s v="NA"/>
    <n v="1"/>
    <s v="NA"/>
    <s v="NA"/>
    <s v="NA"/>
    <s v="NA"/>
    <s v="NA"/>
    <s v="NA"/>
    <s v="NA"/>
  </r>
  <r>
    <n v="533"/>
    <x v="1"/>
    <n v="7"/>
    <n v="5"/>
    <s v="NA"/>
    <n v="1"/>
    <s v="NA"/>
    <s v="NA"/>
    <s v="NA"/>
    <s v="NA"/>
    <s v="NA"/>
    <s v="NA"/>
    <s v="NA"/>
  </r>
  <r>
    <n v="534"/>
    <x v="1"/>
    <n v="7"/>
    <n v="6"/>
    <s v="NA"/>
    <n v="1"/>
    <s v="NA"/>
    <s v="NA"/>
    <s v="NA"/>
    <s v="NA"/>
    <s v="NA"/>
    <s v="NA"/>
    <s v="NA"/>
  </r>
  <r>
    <n v="535"/>
    <x v="1"/>
    <n v="7"/>
    <n v="7"/>
    <s v="NA"/>
    <n v="1"/>
    <s v="NA"/>
    <s v="NA"/>
    <s v="NA"/>
    <s v="NA"/>
    <s v="NA"/>
    <s v="NA"/>
    <s v="NA"/>
  </r>
  <r>
    <n v="536"/>
    <x v="1"/>
    <n v="7"/>
    <n v="8"/>
    <s v="NA"/>
    <n v="1"/>
    <s v="NA"/>
    <s v="NA"/>
    <s v="NA"/>
    <s v="NA"/>
    <s v="NA"/>
    <s v="NA"/>
    <s v="NA"/>
  </r>
  <r>
    <n v="537"/>
    <x v="1"/>
    <n v="7"/>
    <n v="9"/>
    <s v="NA"/>
    <n v="1"/>
    <s v="NA"/>
    <s v="NA"/>
    <s v="NA"/>
    <s v="NA"/>
    <s v="NA"/>
    <s v="NA"/>
    <s v="NA"/>
  </r>
  <r>
    <n v="538"/>
    <x v="1"/>
    <n v="7"/>
    <n v="10"/>
    <s v="NA"/>
    <n v="1"/>
    <s v="NA"/>
    <s v="NA"/>
    <s v="NA"/>
    <s v="NA"/>
    <s v="NA"/>
    <s v="NA"/>
    <s v="NA"/>
  </r>
  <r>
    <n v="539"/>
    <x v="1"/>
    <n v="7"/>
    <s v="NA"/>
    <s v="NA"/>
    <n v="1"/>
    <s v="NA"/>
    <s v="NA"/>
    <s v="NA"/>
    <s v="NA"/>
    <s v="NA"/>
    <s v="NA"/>
    <s v="NA"/>
  </r>
  <r>
    <n v="540"/>
    <x v="1"/>
    <n v="8"/>
    <n v="1"/>
    <s v="NA"/>
    <n v="1"/>
    <s v="NA"/>
    <s v="NA"/>
    <s v="NA"/>
    <s v="NA"/>
    <s v="NA"/>
    <s v="NA"/>
    <s v="NA"/>
  </r>
  <r>
    <n v="541"/>
    <x v="1"/>
    <n v="8"/>
    <n v="2"/>
    <s v="NA"/>
    <n v="1"/>
    <s v="NA"/>
    <s v="NA"/>
    <s v="NA"/>
    <s v="NA"/>
    <s v="NA"/>
    <s v="NA"/>
    <s v="NA"/>
  </r>
  <r>
    <n v="542"/>
    <x v="1"/>
    <n v="8"/>
    <n v="3"/>
    <s v="NA"/>
    <n v="1"/>
    <s v="NA"/>
    <s v="NA"/>
    <s v="NA"/>
    <s v="NA"/>
    <s v="NA"/>
    <s v="NA"/>
    <s v="NA"/>
  </r>
  <r>
    <n v="543"/>
    <x v="1"/>
    <n v="8"/>
    <n v="4"/>
    <s v="NA"/>
    <n v="1"/>
    <s v="NA"/>
    <s v="NA"/>
    <s v="NA"/>
    <s v="NA"/>
    <s v="NA"/>
    <s v="NA"/>
    <s v="NA"/>
  </r>
  <r>
    <n v="544"/>
    <x v="1"/>
    <n v="8"/>
    <n v="5"/>
    <s v="NA"/>
    <n v="1"/>
    <s v="NA"/>
    <s v="NA"/>
    <s v="NA"/>
    <s v="NA"/>
    <s v="NA"/>
    <s v="NA"/>
    <s v="NA"/>
  </r>
  <r>
    <n v="545"/>
    <x v="1"/>
    <n v="8"/>
    <n v="6"/>
    <s v="NA"/>
    <n v="1"/>
    <s v="NA"/>
    <s v="NA"/>
    <s v="NA"/>
    <s v="NA"/>
    <s v="NA"/>
    <s v="NA"/>
    <s v="NA"/>
  </r>
  <r>
    <n v="546"/>
    <x v="1"/>
    <n v="8"/>
    <n v="7"/>
    <s v="NA"/>
    <n v="1"/>
    <s v="NA"/>
    <s v="NA"/>
    <s v="NA"/>
    <s v="NA"/>
    <s v="NA"/>
    <s v="NA"/>
    <s v="NA"/>
  </r>
  <r>
    <n v="547"/>
    <x v="1"/>
    <n v="8"/>
    <n v="8"/>
    <s v="NA"/>
    <n v="1"/>
    <s v="NA"/>
    <s v="NA"/>
    <s v="NA"/>
    <s v="NA"/>
    <s v="NA"/>
    <s v="NA"/>
    <s v="NA"/>
  </r>
  <r>
    <n v="548"/>
    <x v="1"/>
    <n v="8"/>
    <n v="9"/>
    <s v="NA"/>
    <n v="1"/>
    <s v="NA"/>
    <s v="NA"/>
    <s v="NA"/>
    <s v="NA"/>
    <s v="NA"/>
    <s v="NA"/>
    <s v="NA"/>
  </r>
  <r>
    <n v="549"/>
    <x v="1"/>
    <n v="8"/>
    <n v="10"/>
    <s v="NA"/>
    <n v="1"/>
    <s v="NA"/>
    <s v="NA"/>
    <s v="NA"/>
    <s v="NA"/>
    <s v="NA"/>
    <s v="NA"/>
    <s v="NA"/>
  </r>
  <r>
    <n v="550"/>
    <x v="1"/>
    <n v="8"/>
    <s v="NA"/>
    <s v="NA"/>
    <n v="1"/>
    <s v="NA"/>
    <s v="NA"/>
    <s v="NA"/>
    <s v="NA"/>
    <s v="NA"/>
    <s v="NA"/>
    <s v="NA"/>
  </r>
  <r>
    <n v="551"/>
    <x v="1"/>
    <n v="9"/>
    <n v="1"/>
    <s v="NA"/>
    <n v="1"/>
    <s v="NA"/>
    <s v="NA"/>
    <s v="NA"/>
    <s v="NA"/>
    <s v="NA"/>
    <s v="NA"/>
    <s v="NA"/>
  </r>
  <r>
    <n v="552"/>
    <x v="1"/>
    <n v="9"/>
    <n v="2"/>
    <s v="NA"/>
    <n v="1"/>
    <s v="NA"/>
    <s v="NA"/>
    <s v="NA"/>
    <s v="NA"/>
    <s v="NA"/>
    <s v="NA"/>
    <s v="NA"/>
  </r>
  <r>
    <n v="553"/>
    <x v="1"/>
    <n v="9"/>
    <n v="3"/>
    <s v="NA"/>
    <n v="1"/>
    <s v="NA"/>
    <s v="NA"/>
    <s v="NA"/>
    <s v="NA"/>
    <s v="NA"/>
    <s v="NA"/>
    <s v="NA"/>
  </r>
  <r>
    <n v="554"/>
    <x v="1"/>
    <n v="9"/>
    <n v="4"/>
    <s v="NA"/>
    <n v="1"/>
    <s v="NA"/>
    <s v="NA"/>
    <s v="NA"/>
    <s v="NA"/>
    <s v="NA"/>
    <s v="NA"/>
    <s v="NA"/>
  </r>
  <r>
    <n v="555"/>
    <x v="1"/>
    <n v="9"/>
    <n v="5"/>
    <s v="NA"/>
    <n v="1"/>
    <s v="NA"/>
    <s v="NA"/>
    <s v="NA"/>
    <s v="NA"/>
    <s v="NA"/>
    <s v="NA"/>
    <s v="NA"/>
  </r>
  <r>
    <n v="556"/>
    <x v="1"/>
    <n v="9"/>
    <n v="6"/>
    <s v="NA"/>
    <n v="1"/>
    <s v="NA"/>
    <s v="NA"/>
    <s v="NA"/>
    <s v="NA"/>
    <s v="NA"/>
    <s v="NA"/>
    <s v="NA"/>
  </r>
  <r>
    <n v="557"/>
    <x v="1"/>
    <n v="9"/>
    <n v="7"/>
    <s v="NA"/>
    <n v="1"/>
    <s v="NA"/>
    <s v="NA"/>
    <s v="NA"/>
    <s v="NA"/>
    <s v="NA"/>
    <s v="NA"/>
    <s v="NA"/>
  </r>
  <r>
    <n v="558"/>
    <x v="1"/>
    <n v="9"/>
    <n v="8"/>
    <s v="NA"/>
    <n v="1"/>
    <s v="NA"/>
    <s v="NA"/>
    <s v="NA"/>
    <s v="NA"/>
    <s v="NA"/>
    <s v="NA"/>
    <s v="NA"/>
  </r>
  <r>
    <n v="559"/>
    <x v="1"/>
    <n v="9"/>
    <n v="9"/>
    <s v="NA"/>
    <n v="1"/>
    <s v="NA"/>
    <s v="NA"/>
    <s v="NA"/>
    <s v="NA"/>
    <s v="NA"/>
    <s v="NA"/>
    <s v="NA"/>
  </r>
  <r>
    <n v="560"/>
    <x v="1"/>
    <n v="9"/>
    <n v="10"/>
    <s v="NA"/>
    <n v="1"/>
    <s v="NA"/>
    <s v="NA"/>
    <s v="NA"/>
    <s v="NA"/>
    <s v="NA"/>
    <s v="NA"/>
    <s v="NA"/>
  </r>
  <r>
    <n v="561"/>
    <x v="1"/>
    <n v="9"/>
    <s v="NA"/>
    <s v="NA"/>
    <n v="1"/>
    <s v="NA"/>
    <s v="NA"/>
    <s v="NA"/>
    <s v="NA"/>
    <s v="NA"/>
    <s v="NA"/>
    <s v="NA"/>
  </r>
  <r>
    <n v="562"/>
    <x v="1"/>
    <n v="10"/>
    <n v="1"/>
    <s v="NA"/>
    <n v="1"/>
    <s v="NA"/>
    <s v="NA"/>
    <s v="NA"/>
    <s v="NA"/>
    <s v="NA"/>
    <s v="NA"/>
    <s v="NA"/>
  </r>
  <r>
    <n v="563"/>
    <x v="1"/>
    <n v="10"/>
    <n v="2"/>
    <s v="NA"/>
    <n v="1"/>
    <s v="NA"/>
    <s v="NA"/>
    <s v="NA"/>
    <s v="NA"/>
    <s v="NA"/>
    <s v="NA"/>
    <s v="NA"/>
  </r>
  <r>
    <n v="564"/>
    <x v="1"/>
    <n v="10"/>
    <n v="3"/>
    <s v="NA"/>
    <n v="1"/>
    <s v="NA"/>
    <s v="NA"/>
    <s v="NA"/>
    <s v="NA"/>
    <s v="NA"/>
    <s v="NA"/>
    <s v="NA"/>
  </r>
  <r>
    <n v="565"/>
    <x v="1"/>
    <n v="10"/>
    <n v="4"/>
    <s v="NA"/>
    <n v="1"/>
    <s v="NA"/>
    <s v="NA"/>
    <s v="NA"/>
    <s v="NA"/>
    <s v="NA"/>
    <s v="NA"/>
    <s v="NA"/>
  </r>
  <r>
    <n v="566"/>
    <x v="1"/>
    <n v="10"/>
    <n v="5"/>
    <s v="NA"/>
    <n v="1"/>
    <s v="NA"/>
    <s v="NA"/>
    <s v="NA"/>
    <s v="NA"/>
    <s v="NA"/>
    <s v="NA"/>
    <s v="NA"/>
  </r>
  <r>
    <n v="567"/>
    <x v="1"/>
    <n v="10"/>
    <n v="6"/>
    <s v="NA"/>
    <n v="1"/>
    <s v="NA"/>
    <s v="NA"/>
    <s v="NA"/>
    <s v="NA"/>
    <s v="NA"/>
    <s v="NA"/>
    <s v="NA"/>
  </r>
  <r>
    <n v="568"/>
    <x v="1"/>
    <n v="10"/>
    <n v="7"/>
    <s v="NA"/>
    <n v="1"/>
    <s v="NA"/>
    <s v="NA"/>
    <s v="NA"/>
    <s v="NA"/>
    <s v="NA"/>
    <s v="NA"/>
    <s v="NA"/>
  </r>
  <r>
    <n v="569"/>
    <x v="1"/>
    <n v="10"/>
    <n v="8"/>
    <s v="NA"/>
    <n v="1"/>
    <s v="NA"/>
    <s v="NA"/>
    <s v="NA"/>
    <s v="NA"/>
    <s v="NA"/>
    <s v="NA"/>
    <s v="NA"/>
  </r>
  <r>
    <n v="570"/>
    <x v="1"/>
    <n v="10"/>
    <n v="9"/>
    <s v="NA"/>
    <n v="1"/>
    <s v="NA"/>
    <s v="NA"/>
    <s v="NA"/>
    <s v="NA"/>
    <s v="NA"/>
    <s v="NA"/>
    <s v="NA"/>
  </r>
  <r>
    <n v="571"/>
    <x v="1"/>
    <n v="10"/>
    <n v="10"/>
    <s v="NA"/>
    <n v="1"/>
    <s v="NA"/>
    <s v="NA"/>
    <s v="NA"/>
    <s v="NA"/>
    <s v="NA"/>
    <s v="NA"/>
    <s v="NA"/>
  </r>
  <r>
    <n v="572"/>
    <x v="1"/>
    <n v="10"/>
    <s v="NA"/>
    <s v="NA"/>
    <n v="1"/>
    <s v="NA"/>
    <s v="NA"/>
    <s v="NA"/>
    <s v="NA"/>
    <s v="NA"/>
    <s v="NA"/>
    <s v="NA"/>
  </r>
  <r>
    <n v="617"/>
    <x v="2"/>
    <n v="1"/>
    <n v="1"/>
    <n v="1"/>
    <n v="0"/>
    <n v="6"/>
    <n v="3"/>
    <n v="2"/>
    <n v="3"/>
    <n v="1"/>
    <n v="5"/>
    <n v="43"/>
  </r>
  <r>
    <n v="618"/>
    <x v="2"/>
    <n v="1"/>
    <n v="2"/>
    <n v="1"/>
    <n v="0"/>
    <n v="6"/>
    <n v="2"/>
    <n v="2"/>
    <n v="2"/>
    <n v="1"/>
    <n v="5"/>
    <n v="43"/>
  </r>
  <r>
    <n v="619"/>
    <x v="2"/>
    <n v="1"/>
    <n v="3"/>
    <s v="NA"/>
    <n v="0"/>
    <s v="NA"/>
    <s v="NA"/>
    <s v="NA"/>
    <s v="NA"/>
    <s v="NA"/>
    <s v="NA"/>
    <s v="NA"/>
  </r>
  <r>
    <n v="620"/>
    <x v="2"/>
    <n v="1"/>
    <n v="4"/>
    <n v="1"/>
    <n v="0"/>
    <n v="5"/>
    <n v="1"/>
    <n v="2"/>
    <n v="2"/>
    <n v="1"/>
    <n v="4"/>
    <n v="43"/>
  </r>
  <r>
    <n v="621"/>
    <x v="2"/>
    <n v="1"/>
    <n v="5"/>
    <n v="1"/>
    <n v="0"/>
    <n v="4"/>
    <n v="2"/>
    <n v="4"/>
    <n v="2"/>
    <n v="1"/>
    <n v="3"/>
    <n v="43"/>
  </r>
  <r>
    <n v="622"/>
    <x v="2"/>
    <n v="1"/>
    <n v="6"/>
    <n v="1"/>
    <n v="0"/>
    <n v="4"/>
    <n v="1"/>
    <n v="6"/>
    <n v="4"/>
    <n v="4"/>
    <n v="2"/>
    <n v="43"/>
  </r>
  <r>
    <n v="623"/>
    <x v="2"/>
    <n v="1"/>
    <n v="7"/>
    <n v="1"/>
    <n v="0"/>
    <n v="4"/>
    <n v="-1"/>
    <n v="4"/>
    <n v="3"/>
    <n v="4"/>
    <n v="4"/>
    <n v="43"/>
  </r>
  <r>
    <n v="624"/>
    <x v="2"/>
    <n v="1"/>
    <n v="8"/>
    <n v="1"/>
    <n v="0"/>
    <n v="4"/>
    <n v="1"/>
    <n v="3"/>
    <n v="1"/>
    <n v="2"/>
    <n v="4"/>
    <n v="43"/>
  </r>
  <r>
    <n v="625"/>
    <x v="2"/>
    <n v="1"/>
    <n v="9"/>
    <n v="1"/>
    <n v="0"/>
    <n v="4"/>
    <n v="2"/>
    <n v="4"/>
    <n v="2"/>
    <n v="4"/>
    <n v="4"/>
    <n v="43"/>
  </r>
  <r>
    <n v="626"/>
    <x v="2"/>
    <n v="1"/>
    <n v="10"/>
    <n v="1"/>
    <n v="0"/>
    <n v="3"/>
    <n v="1"/>
    <n v="4"/>
    <n v="3"/>
    <n v="3"/>
    <n v="4"/>
    <n v="43"/>
  </r>
  <r>
    <n v="627"/>
    <x v="2"/>
    <n v="1"/>
    <s v="NA"/>
    <s v="NA"/>
    <n v="0"/>
    <s v="NA"/>
    <s v="NA"/>
    <s v="NA"/>
    <s v="NA"/>
    <s v="NA"/>
    <s v="NA"/>
    <s v="NA"/>
  </r>
  <r>
    <n v="628"/>
    <x v="2"/>
    <n v="2"/>
    <n v="1"/>
    <n v="1"/>
    <n v="0"/>
    <n v="3"/>
    <n v="1"/>
    <n v="4"/>
    <n v="2"/>
    <n v="3"/>
    <n v="2"/>
    <n v="43"/>
  </r>
  <r>
    <n v="629"/>
    <x v="2"/>
    <n v="2"/>
    <n v="2"/>
    <n v="1"/>
    <n v="0"/>
    <n v="4"/>
    <n v="2"/>
    <n v="3"/>
    <n v="3"/>
    <n v="3"/>
    <n v="3"/>
    <n v="43"/>
  </r>
  <r>
    <n v="630"/>
    <x v="2"/>
    <n v="2"/>
    <n v="3"/>
    <n v="1"/>
    <n v="0"/>
    <n v="4"/>
    <n v="2"/>
    <n v="4"/>
    <n v="2"/>
    <n v="2"/>
    <n v="4"/>
    <n v="43"/>
  </r>
  <r>
    <n v="631"/>
    <x v="2"/>
    <n v="2"/>
    <n v="4"/>
    <n v="1"/>
    <n v="0"/>
    <n v="4"/>
    <n v="1"/>
    <n v="4"/>
    <n v="2"/>
    <n v="3"/>
    <n v="2"/>
    <n v="43"/>
  </r>
  <r>
    <n v="632"/>
    <x v="2"/>
    <n v="2"/>
    <n v="5"/>
    <n v="1"/>
    <n v="0"/>
    <n v="3"/>
    <n v="0"/>
    <n v="4"/>
    <n v="3"/>
    <n v="2"/>
    <n v="2"/>
    <n v="43"/>
  </r>
  <r>
    <n v="633"/>
    <x v="2"/>
    <n v="2"/>
    <n v="6"/>
    <n v="1"/>
    <n v="0"/>
    <n v="4"/>
    <n v="2"/>
    <n v="5"/>
    <n v="5"/>
    <n v="3"/>
    <n v="4"/>
    <n v="43"/>
  </r>
  <r>
    <n v="634"/>
    <x v="2"/>
    <n v="2"/>
    <n v="7"/>
    <n v="1"/>
    <n v="0"/>
    <n v="4"/>
    <n v="-3"/>
    <n v="4"/>
    <n v="4"/>
    <n v="3"/>
    <n v="4"/>
    <n v="43"/>
  </r>
  <r>
    <n v="635"/>
    <x v="2"/>
    <n v="2"/>
    <n v="8"/>
    <n v="1"/>
    <n v="0"/>
    <n v="2"/>
    <n v="-3"/>
    <n v="6"/>
    <n v="4"/>
    <n v="4"/>
    <n v="4"/>
    <n v="43"/>
  </r>
  <r>
    <n v="636"/>
    <x v="2"/>
    <n v="2"/>
    <n v="9"/>
    <n v="1"/>
    <n v="0"/>
    <n v="3"/>
    <n v="2"/>
    <n v="6"/>
    <n v="5"/>
    <n v="4"/>
    <n v="3"/>
    <n v="43"/>
  </r>
  <r>
    <n v="637"/>
    <x v="2"/>
    <n v="2"/>
    <n v="10"/>
    <n v="1"/>
    <n v="0"/>
    <n v="3"/>
    <n v="2"/>
    <n v="6"/>
    <n v="6"/>
    <n v="5"/>
    <n v="4"/>
    <n v="43"/>
  </r>
  <r>
    <n v="638"/>
    <x v="2"/>
    <n v="2"/>
    <s v="NA"/>
    <s v="NA"/>
    <n v="0"/>
    <s v="NA"/>
    <s v="NA"/>
    <s v="NA"/>
    <s v="NA"/>
    <s v="NA"/>
    <s v="NA"/>
    <s v="NA"/>
  </r>
  <r>
    <n v="639"/>
    <x v="2"/>
    <n v="3"/>
    <n v="1"/>
    <s v="NA"/>
    <n v="0"/>
    <s v="NA"/>
    <s v="NA"/>
    <s v="NA"/>
    <s v="NA"/>
    <s v="NA"/>
    <s v="NA"/>
    <s v="NA"/>
  </r>
  <r>
    <n v="640"/>
    <x v="2"/>
    <n v="3"/>
    <n v="2"/>
    <s v="NA"/>
    <n v="0"/>
    <s v="NA"/>
    <s v="NA"/>
    <s v="NA"/>
    <s v="NA"/>
    <s v="NA"/>
    <s v="NA"/>
    <s v="NA"/>
  </r>
  <r>
    <n v="641"/>
    <x v="2"/>
    <n v="3"/>
    <n v="3"/>
    <s v="NA"/>
    <n v="0"/>
    <s v="NA"/>
    <s v="NA"/>
    <s v="NA"/>
    <s v="NA"/>
    <s v="NA"/>
    <s v="NA"/>
    <s v="NA"/>
  </r>
  <r>
    <n v="642"/>
    <x v="2"/>
    <n v="3"/>
    <n v="4"/>
    <n v="1"/>
    <n v="0"/>
    <n v="4"/>
    <n v="1"/>
    <n v="4"/>
    <n v="4"/>
    <n v="3"/>
    <n v="4"/>
    <n v="43"/>
  </r>
  <r>
    <n v="643"/>
    <x v="2"/>
    <n v="3"/>
    <n v="5"/>
    <n v="1"/>
    <n v="0"/>
    <n v="4"/>
    <n v="-2"/>
    <n v="5"/>
    <n v="3"/>
    <n v="4"/>
    <n v="2"/>
    <n v="43"/>
  </r>
  <r>
    <n v="644"/>
    <x v="2"/>
    <n v="3"/>
    <n v="6"/>
    <n v="1"/>
    <n v="0"/>
    <n v="5"/>
    <n v="2"/>
    <n v="4"/>
    <n v="3"/>
    <n v="3"/>
    <n v="4"/>
    <n v="43"/>
  </r>
  <r>
    <n v="645"/>
    <x v="2"/>
    <n v="3"/>
    <n v="7"/>
    <n v="1"/>
    <n v="0"/>
    <n v="4"/>
    <n v="1"/>
    <n v="4"/>
    <n v="4"/>
    <n v="3"/>
    <n v="2"/>
    <n v="43"/>
  </r>
  <r>
    <n v="646"/>
    <x v="2"/>
    <n v="3"/>
    <n v="8"/>
    <n v="1"/>
    <n v="0"/>
    <n v="4"/>
    <n v="0"/>
    <n v="4"/>
    <n v="3"/>
    <n v="3"/>
    <n v="4"/>
    <n v="43"/>
  </r>
  <r>
    <n v="647"/>
    <x v="2"/>
    <n v="3"/>
    <n v="9"/>
    <n v="1"/>
    <n v="0"/>
    <n v="4"/>
    <n v="0"/>
    <n v="3"/>
    <n v="2"/>
    <n v="3"/>
    <n v="4"/>
    <n v="43"/>
  </r>
  <r>
    <n v="648"/>
    <x v="2"/>
    <n v="3"/>
    <n v="10"/>
    <n v="1"/>
    <n v="0"/>
    <n v="4"/>
    <n v="2"/>
    <n v="3"/>
    <n v="3"/>
    <n v="4"/>
    <n v="4"/>
    <n v="43"/>
  </r>
  <r>
    <n v="649"/>
    <x v="2"/>
    <n v="3"/>
    <s v="NA"/>
    <s v="NA"/>
    <n v="0"/>
    <s v="NA"/>
    <s v="NA"/>
    <s v="NA"/>
    <s v="NA"/>
    <s v="NA"/>
    <s v="NA"/>
    <s v="NA"/>
  </r>
  <r>
    <n v="650"/>
    <x v="2"/>
    <n v="4"/>
    <n v="1"/>
    <s v="NA"/>
    <n v="0"/>
    <s v="NA"/>
    <s v="NA"/>
    <s v="NA"/>
    <s v="NA"/>
    <s v="NA"/>
    <s v="NA"/>
    <s v="NA"/>
  </r>
  <r>
    <n v="651"/>
    <x v="2"/>
    <n v="4"/>
    <n v="2"/>
    <s v="NA"/>
    <n v="0"/>
    <s v="NA"/>
    <s v="NA"/>
    <s v="NA"/>
    <s v="NA"/>
    <s v="NA"/>
    <s v="NA"/>
    <s v="NA"/>
  </r>
  <r>
    <n v="652"/>
    <x v="2"/>
    <n v="4"/>
    <n v="3"/>
    <n v="1"/>
    <n v="0"/>
    <n v="2"/>
    <n v="2"/>
    <s v="NA"/>
    <n v="3"/>
    <n v="3"/>
    <n v="3"/>
    <n v="43"/>
  </r>
  <r>
    <n v="653"/>
    <x v="2"/>
    <n v="4"/>
    <n v="4"/>
    <n v="1"/>
    <n v="0"/>
    <n v="3"/>
    <n v="1"/>
    <n v="4"/>
    <n v="3"/>
    <n v="3"/>
    <n v="4"/>
    <n v="43"/>
  </r>
  <r>
    <n v="654"/>
    <x v="2"/>
    <n v="4"/>
    <n v="5"/>
    <n v="1"/>
    <n v="0"/>
    <n v="4"/>
    <n v="2"/>
    <n v="3"/>
    <n v="3"/>
    <n v="3"/>
    <n v="4"/>
    <n v="43"/>
  </r>
  <r>
    <n v="655"/>
    <x v="2"/>
    <n v="4"/>
    <n v="6"/>
    <n v="1"/>
    <n v="0"/>
    <n v="3"/>
    <n v="0"/>
    <n v="4"/>
    <n v="3"/>
    <n v="4"/>
    <n v="4"/>
    <n v="43"/>
  </r>
  <r>
    <n v="656"/>
    <x v="2"/>
    <n v="4"/>
    <n v="7"/>
    <n v="1"/>
    <n v="0"/>
    <n v="5"/>
    <n v="3"/>
    <n v="4"/>
    <n v="3"/>
    <n v="3"/>
    <n v="5"/>
    <n v="43"/>
  </r>
  <r>
    <n v="657"/>
    <x v="2"/>
    <n v="4"/>
    <n v="8"/>
    <n v="1"/>
    <n v="0"/>
    <n v="4"/>
    <n v="0"/>
    <n v="5"/>
    <n v="3"/>
    <n v="3"/>
    <n v="2"/>
    <n v="43"/>
  </r>
  <r>
    <n v="658"/>
    <x v="2"/>
    <n v="4"/>
    <n v="9"/>
    <n v="1"/>
    <n v="0"/>
    <n v="4"/>
    <n v="1"/>
    <n v="6"/>
    <n v="3"/>
    <n v="3"/>
    <n v="3"/>
    <n v="43"/>
  </r>
  <r>
    <n v="659"/>
    <x v="2"/>
    <n v="4"/>
    <n v="10"/>
    <n v="1"/>
    <n v="0"/>
    <n v="1"/>
    <n v="2"/>
    <n v="4"/>
    <n v="4"/>
    <n v="5"/>
    <n v="3"/>
    <n v="43"/>
  </r>
  <r>
    <n v="660"/>
    <x v="2"/>
    <n v="4"/>
    <s v="NA"/>
    <s v="NA"/>
    <n v="0"/>
    <s v="NA"/>
    <s v="NA"/>
    <s v="NA"/>
    <s v="NA"/>
    <s v="NA"/>
    <s v="NA"/>
    <s v="NA"/>
  </r>
  <r>
    <n v="661"/>
    <x v="2"/>
    <n v="5"/>
    <n v="1"/>
    <n v="1"/>
    <n v="0"/>
    <n v="4"/>
    <n v="2"/>
    <n v="4"/>
    <n v="4"/>
    <n v="2"/>
    <n v="4"/>
    <n v="43"/>
  </r>
  <r>
    <n v="662"/>
    <x v="2"/>
    <n v="5"/>
    <n v="2"/>
    <s v="NA"/>
    <n v="0"/>
    <s v="NA"/>
    <s v="NA"/>
    <s v="NA"/>
    <s v="NA"/>
    <s v="NA"/>
    <s v="NA"/>
    <s v="NA"/>
  </r>
  <r>
    <n v="663"/>
    <x v="2"/>
    <n v="5"/>
    <n v="3"/>
    <n v="1"/>
    <n v="0"/>
    <n v="4"/>
    <n v="1"/>
    <n v="4"/>
    <n v="3"/>
    <n v="3"/>
    <n v="3"/>
    <n v="43"/>
  </r>
  <r>
    <n v="664"/>
    <x v="2"/>
    <n v="5"/>
    <n v="4"/>
    <s v="NA"/>
    <n v="0"/>
    <s v="NA"/>
    <s v="NA"/>
    <s v="NA"/>
    <s v="NA"/>
    <s v="NA"/>
    <s v="NA"/>
    <s v="NA"/>
  </r>
  <r>
    <n v="665"/>
    <x v="2"/>
    <n v="5"/>
    <n v="5"/>
    <n v="1"/>
    <n v="0"/>
    <n v="2"/>
    <n v="1"/>
    <n v="6"/>
    <n v="5"/>
    <n v="5"/>
    <n v="2"/>
    <n v="43"/>
  </r>
  <r>
    <n v="666"/>
    <x v="2"/>
    <n v="5"/>
    <n v="6"/>
    <n v="1"/>
    <n v="0"/>
    <n v="2"/>
    <n v="1"/>
    <n v="5"/>
    <n v="5"/>
    <n v="4"/>
    <n v="2"/>
    <n v="43"/>
  </r>
  <r>
    <n v="667"/>
    <x v="2"/>
    <n v="5"/>
    <n v="7"/>
    <n v="1"/>
    <n v="0"/>
    <n v="2"/>
    <n v="0"/>
    <n v="5"/>
    <n v="3"/>
    <n v="5"/>
    <n v="3"/>
    <n v="43"/>
  </r>
  <r>
    <n v="668"/>
    <x v="2"/>
    <n v="5"/>
    <n v="8"/>
    <n v="1"/>
    <n v="0"/>
    <n v="2"/>
    <n v="-1"/>
    <n v="5"/>
    <n v="4"/>
    <n v="3"/>
    <n v="4"/>
    <n v="43"/>
  </r>
  <r>
    <n v="669"/>
    <x v="2"/>
    <n v="5"/>
    <n v="9"/>
    <n v="1"/>
    <n v="0"/>
    <n v="3"/>
    <n v="1"/>
    <n v="6"/>
    <n v="4"/>
    <n v="4"/>
    <n v="4"/>
    <n v="43"/>
  </r>
  <r>
    <n v="670"/>
    <x v="2"/>
    <n v="5"/>
    <n v="10"/>
    <n v="1"/>
    <n v="0"/>
    <n v="1"/>
    <n v="2"/>
    <n v="4"/>
    <n v="3"/>
    <n v="4"/>
    <n v="4"/>
    <n v="43"/>
  </r>
  <r>
    <n v="671"/>
    <x v="2"/>
    <n v="5"/>
    <s v="NA"/>
    <s v="NA"/>
    <n v="0"/>
    <s v="NA"/>
    <s v="NA"/>
    <s v="NA"/>
    <s v="NA"/>
    <s v="NA"/>
    <s v="NA"/>
    <s v="NA"/>
  </r>
  <r>
    <n v="672"/>
    <x v="2"/>
    <n v="6"/>
    <n v="1"/>
    <n v="1"/>
    <n v="0"/>
    <n v="4"/>
    <n v="0"/>
    <n v="4"/>
    <n v="4"/>
    <n v="3"/>
    <n v="4"/>
    <n v="43"/>
  </r>
  <r>
    <n v="673"/>
    <x v="2"/>
    <n v="6"/>
    <n v="2"/>
    <n v="1"/>
    <n v="0"/>
    <n v="4"/>
    <n v="3"/>
    <n v="4"/>
    <n v="3"/>
    <n v="2"/>
    <n v="4"/>
    <n v="43"/>
  </r>
  <r>
    <n v="674"/>
    <x v="2"/>
    <n v="6"/>
    <n v="3"/>
    <n v="1"/>
    <n v="0"/>
    <n v="4"/>
    <n v="3"/>
    <n v="4"/>
    <n v="3"/>
    <n v="3"/>
    <n v="3"/>
    <n v="43"/>
  </r>
  <r>
    <n v="675"/>
    <x v="2"/>
    <n v="6"/>
    <n v="4"/>
    <n v="1"/>
    <n v="0"/>
    <n v="4"/>
    <n v="3"/>
    <n v="4"/>
    <n v="3"/>
    <n v="2"/>
    <n v="4"/>
    <n v="43"/>
  </r>
  <r>
    <n v="676"/>
    <x v="2"/>
    <n v="6"/>
    <n v="5"/>
    <n v="1"/>
    <n v="0"/>
    <n v="4"/>
    <n v="3"/>
    <n v="5"/>
    <n v="4"/>
    <n v="3"/>
    <n v="3"/>
    <n v="43"/>
  </r>
  <r>
    <n v="677"/>
    <x v="2"/>
    <n v="6"/>
    <n v="6"/>
    <n v="1"/>
    <n v="0"/>
    <n v="4"/>
    <n v="0"/>
    <n v="4"/>
    <n v="5"/>
    <n v="3"/>
    <n v="3"/>
    <n v="43"/>
  </r>
  <r>
    <n v="678"/>
    <x v="2"/>
    <n v="6"/>
    <n v="7"/>
    <n v="1"/>
    <n v="0"/>
    <n v="4"/>
    <n v="2"/>
    <n v="5"/>
    <n v="2"/>
    <n v="4"/>
    <n v="3"/>
    <n v="43"/>
  </r>
  <r>
    <n v="679"/>
    <x v="2"/>
    <n v="6"/>
    <n v="8"/>
    <n v="1"/>
    <n v="0"/>
    <n v="4"/>
    <n v="2"/>
    <n v="4"/>
    <n v="4"/>
    <n v="2"/>
    <n v="3"/>
    <n v="43"/>
  </r>
  <r>
    <n v="680"/>
    <x v="2"/>
    <n v="6"/>
    <n v="9"/>
    <n v="1"/>
    <n v="0"/>
    <n v="3"/>
    <n v="1"/>
    <n v="6"/>
    <n v="7"/>
    <n v="2"/>
    <n v="3"/>
    <n v="43"/>
  </r>
  <r>
    <n v="681"/>
    <x v="2"/>
    <n v="6"/>
    <n v="10"/>
    <n v="1"/>
    <n v="0"/>
    <n v="3"/>
    <n v="1"/>
    <n v="6"/>
    <n v="4"/>
    <n v="4"/>
    <n v="4"/>
    <n v="43"/>
  </r>
  <r>
    <n v="682"/>
    <x v="2"/>
    <n v="6"/>
    <s v="NA"/>
    <s v="NA"/>
    <n v="0"/>
    <s v="NA"/>
    <s v="NA"/>
    <s v="NA"/>
    <s v="NA"/>
    <s v="NA"/>
    <s v="NA"/>
    <s v="NA"/>
  </r>
  <r>
    <n v="683"/>
    <x v="2"/>
    <n v="7"/>
    <n v="1"/>
    <s v="NA"/>
    <n v="0"/>
    <s v="NA"/>
    <s v="NA"/>
    <s v="NA"/>
    <s v="NA"/>
    <s v="NA"/>
    <s v="NA"/>
    <s v="NA"/>
  </r>
  <r>
    <n v="684"/>
    <x v="2"/>
    <n v="7"/>
    <n v="2"/>
    <s v="NA"/>
    <n v="0"/>
    <s v="NA"/>
    <s v="NA"/>
    <s v="NA"/>
    <s v="NA"/>
    <s v="NA"/>
    <s v="NA"/>
    <s v="NA"/>
  </r>
  <r>
    <n v="685"/>
    <x v="2"/>
    <n v="7"/>
    <n v="3"/>
    <s v="NA"/>
    <n v="0"/>
    <s v="NA"/>
    <s v="NA"/>
    <s v="NA"/>
    <s v="NA"/>
    <s v="NA"/>
    <s v="NA"/>
    <s v="NA"/>
  </r>
  <r>
    <n v="686"/>
    <x v="2"/>
    <n v="7"/>
    <n v="4"/>
    <s v="NA"/>
    <n v="0"/>
    <s v="NA"/>
    <s v="NA"/>
    <s v="NA"/>
    <s v="NA"/>
    <s v="NA"/>
    <s v="NA"/>
    <s v="NA"/>
  </r>
  <r>
    <n v="687"/>
    <x v="2"/>
    <n v="7"/>
    <n v="5"/>
    <s v="NA"/>
    <n v="0"/>
    <s v="NA"/>
    <s v="NA"/>
    <s v="NA"/>
    <s v="NA"/>
    <s v="NA"/>
    <s v="NA"/>
    <s v="NA"/>
  </r>
  <r>
    <n v="688"/>
    <x v="2"/>
    <n v="7"/>
    <n v="6"/>
    <s v="NA"/>
    <n v="0"/>
    <s v="NA"/>
    <s v="NA"/>
    <s v="NA"/>
    <s v="NA"/>
    <s v="NA"/>
    <s v="NA"/>
    <s v="NA"/>
  </r>
  <r>
    <n v="689"/>
    <x v="2"/>
    <n v="7"/>
    <n v="7"/>
    <s v="NA"/>
    <n v="0"/>
    <s v="NA"/>
    <s v="NA"/>
    <s v="NA"/>
    <s v="NA"/>
    <s v="NA"/>
    <s v="NA"/>
    <s v="NA"/>
  </r>
  <r>
    <n v="690"/>
    <x v="2"/>
    <n v="7"/>
    <n v="8"/>
    <s v="NA"/>
    <n v="0"/>
    <s v="NA"/>
    <s v="NA"/>
    <s v="NA"/>
    <s v="NA"/>
    <s v="NA"/>
    <s v="NA"/>
    <s v="NA"/>
  </r>
  <r>
    <n v="691"/>
    <x v="2"/>
    <n v="7"/>
    <n v="9"/>
    <s v="NA"/>
    <n v="0"/>
    <s v="NA"/>
    <s v="NA"/>
    <s v="NA"/>
    <s v="NA"/>
    <s v="NA"/>
    <s v="NA"/>
    <s v="NA"/>
  </r>
  <r>
    <n v="692"/>
    <x v="2"/>
    <n v="7"/>
    <n v="10"/>
    <s v="NA"/>
    <n v="0"/>
    <s v="NA"/>
    <s v="NA"/>
    <s v="NA"/>
    <s v="NA"/>
    <s v="NA"/>
    <s v="NA"/>
    <s v="NA"/>
  </r>
  <r>
    <n v="693"/>
    <x v="2"/>
    <n v="7"/>
    <s v="NA"/>
    <s v="NA"/>
    <n v="0"/>
    <s v="NA"/>
    <s v="NA"/>
    <s v="NA"/>
    <s v="NA"/>
    <s v="NA"/>
    <s v="NA"/>
    <s v="NA"/>
  </r>
  <r>
    <n v="694"/>
    <x v="2"/>
    <n v="8"/>
    <n v="1"/>
    <s v="NA"/>
    <n v="0"/>
    <s v="NA"/>
    <s v="NA"/>
    <s v="NA"/>
    <s v="NA"/>
    <s v="NA"/>
    <s v="NA"/>
    <s v="NA"/>
  </r>
  <r>
    <n v="695"/>
    <x v="2"/>
    <n v="8"/>
    <n v="2"/>
    <s v="NA"/>
    <n v="0"/>
    <s v="NA"/>
    <s v="NA"/>
    <s v="NA"/>
    <s v="NA"/>
    <s v="NA"/>
    <s v="NA"/>
    <s v="NA"/>
  </r>
  <r>
    <n v="696"/>
    <x v="2"/>
    <n v="8"/>
    <n v="3"/>
    <s v="NA"/>
    <n v="0"/>
    <s v="NA"/>
    <s v="NA"/>
    <s v="NA"/>
    <s v="NA"/>
    <s v="NA"/>
    <s v="NA"/>
    <s v="NA"/>
  </r>
  <r>
    <n v="697"/>
    <x v="2"/>
    <n v="8"/>
    <n v="4"/>
    <s v="NA"/>
    <n v="0"/>
    <s v="NA"/>
    <s v="NA"/>
    <s v="NA"/>
    <s v="NA"/>
    <s v="NA"/>
    <s v="NA"/>
    <s v="NA"/>
  </r>
  <r>
    <n v="698"/>
    <x v="2"/>
    <n v="8"/>
    <n v="5"/>
    <s v="NA"/>
    <n v="0"/>
    <s v="NA"/>
    <s v="NA"/>
    <s v="NA"/>
    <s v="NA"/>
    <s v="NA"/>
    <s v="NA"/>
    <s v="NA"/>
  </r>
  <r>
    <n v="699"/>
    <x v="2"/>
    <n v="8"/>
    <n v="6"/>
    <s v="NA"/>
    <n v="0"/>
    <s v="NA"/>
    <s v="NA"/>
    <s v="NA"/>
    <s v="NA"/>
    <s v="NA"/>
    <s v="NA"/>
    <s v="NA"/>
  </r>
  <r>
    <n v="700"/>
    <x v="2"/>
    <n v="8"/>
    <n v="7"/>
    <s v="NA"/>
    <n v="0"/>
    <s v="NA"/>
    <s v="NA"/>
    <s v="NA"/>
    <s v="NA"/>
    <s v="NA"/>
    <s v="NA"/>
    <s v="NA"/>
  </r>
  <r>
    <n v="701"/>
    <x v="2"/>
    <n v="8"/>
    <n v="8"/>
    <s v="NA"/>
    <n v="0"/>
    <s v="NA"/>
    <s v="NA"/>
    <s v="NA"/>
    <s v="NA"/>
    <s v="NA"/>
    <s v="NA"/>
    <s v="NA"/>
  </r>
  <r>
    <n v="702"/>
    <x v="2"/>
    <n v="8"/>
    <n v="9"/>
    <s v="NA"/>
    <n v="0"/>
    <s v="NA"/>
    <s v="NA"/>
    <s v="NA"/>
    <s v="NA"/>
    <s v="NA"/>
    <s v="NA"/>
    <s v="NA"/>
  </r>
  <r>
    <n v="703"/>
    <x v="2"/>
    <n v="8"/>
    <n v="10"/>
    <s v="NA"/>
    <n v="0"/>
    <s v="NA"/>
    <s v="NA"/>
    <s v="NA"/>
    <s v="NA"/>
    <s v="NA"/>
    <s v="NA"/>
    <s v="NA"/>
  </r>
  <r>
    <n v="704"/>
    <x v="2"/>
    <n v="8"/>
    <s v="NA"/>
    <s v="NA"/>
    <n v="0"/>
    <s v="NA"/>
    <s v="NA"/>
    <s v="NA"/>
    <s v="NA"/>
    <s v="NA"/>
    <s v="NA"/>
    <s v="NA"/>
  </r>
  <r>
    <n v="705"/>
    <x v="2"/>
    <n v="9"/>
    <n v="1"/>
    <s v="NA"/>
    <n v="0"/>
    <s v="NA"/>
    <s v="NA"/>
    <s v="NA"/>
    <s v="NA"/>
    <s v="NA"/>
    <s v="NA"/>
    <s v="NA"/>
  </r>
  <r>
    <n v="706"/>
    <x v="2"/>
    <n v="9"/>
    <n v="2"/>
    <s v="NA"/>
    <n v="0"/>
    <s v="NA"/>
    <s v="NA"/>
    <s v="NA"/>
    <s v="NA"/>
    <s v="NA"/>
    <s v="NA"/>
    <s v="NA"/>
  </r>
  <r>
    <n v="707"/>
    <x v="2"/>
    <n v="9"/>
    <n v="3"/>
    <s v="NA"/>
    <n v="0"/>
    <s v="NA"/>
    <s v="NA"/>
    <s v="NA"/>
    <s v="NA"/>
    <s v="NA"/>
    <s v="NA"/>
    <s v="NA"/>
  </r>
  <r>
    <n v="708"/>
    <x v="2"/>
    <n v="9"/>
    <n v="4"/>
    <s v="NA"/>
    <n v="0"/>
    <s v="NA"/>
    <s v="NA"/>
    <s v="NA"/>
    <s v="NA"/>
    <s v="NA"/>
    <s v="NA"/>
    <s v="NA"/>
  </r>
  <r>
    <n v="709"/>
    <x v="2"/>
    <n v="9"/>
    <n v="5"/>
    <s v="NA"/>
    <n v="0"/>
    <s v="NA"/>
    <s v="NA"/>
    <s v="NA"/>
    <s v="NA"/>
    <s v="NA"/>
    <s v="NA"/>
    <s v="NA"/>
  </r>
  <r>
    <n v="710"/>
    <x v="2"/>
    <n v="9"/>
    <n v="6"/>
    <s v="NA"/>
    <n v="0"/>
    <s v="NA"/>
    <s v="NA"/>
    <s v="NA"/>
    <s v="NA"/>
    <s v="NA"/>
    <s v="NA"/>
    <s v="NA"/>
  </r>
  <r>
    <n v="711"/>
    <x v="2"/>
    <n v="9"/>
    <n v="7"/>
    <s v="NA"/>
    <n v="0"/>
    <s v="NA"/>
    <s v="NA"/>
    <s v="NA"/>
    <s v="NA"/>
    <s v="NA"/>
    <s v="NA"/>
    <s v="NA"/>
  </r>
  <r>
    <n v="712"/>
    <x v="2"/>
    <n v="9"/>
    <n v="8"/>
    <s v="NA"/>
    <n v="0"/>
    <s v="NA"/>
    <s v="NA"/>
    <s v="NA"/>
    <s v="NA"/>
    <s v="NA"/>
    <s v="NA"/>
    <s v="NA"/>
  </r>
  <r>
    <n v="713"/>
    <x v="2"/>
    <n v="9"/>
    <n v="9"/>
    <s v="NA"/>
    <n v="0"/>
    <s v="NA"/>
    <s v="NA"/>
    <s v="NA"/>
    <s v="NA"/>
    <s v="NA"/>
    <s v="NA"/>
    <s v="NA"/>
  </r>
  <r>
    <n v="714"/>
    <x v="2"/>
    <n v="9"/>
    <n v="10"/>
    <s v="NA"/>
    <n v="0"/>
    <s v="NA"/>
    <s v="NA"/>
    <s v="NA"/>
    <s v="NA"/>
    <s v="NA"/>
    <s v="NA"/>
    <s v="NA"/>
  </r>
  <r>
    <n v="715"/>
    <x v="2"/>
    <n v="9"/>
    <s v="NA"/>
    <s v="NA"/>
    <n v="0"/>
    <s v="NA"/>
    <s v="NA"/>
    <s v="NA"/>
    <s v="NA"/>
    <s v="NA"/>
    <s v="NA"/>
    <s v="NA"/>
  </r>
  <r>
    <n v="716"/>
    <x v="2"/>
    <n v="10"/>
    <n v="1"/>
    <s v="NA"/>
    <n v="0"/>
    <s v="NA"/>
    <s v="NA"/>
    <s v="NA"/>
    <s v="NA"/>
    <s v="NA"/>
    <s v="NA"/>
    <s v="NA"/>
  </r>
  <r>
    <n v="717"/>
    <x v="2"/>
    <n v="10"/>
    <n v="2"/>
    <s v="NA"/>
    <n v="0"/>
    <s v="NA"/>
    <s v="NA"/>
    <s v="NA"/>
    <s v="NA"/>
    <s v="NA"/>
    <s v="NA"/>
    <s v="NA"/>
  </r>
  <r>
    <n v="718"/>
    <x v="2"/>
    <n v="10"/>
    <n v="3"/>
    <s v="NA"/>
    <n v="0"/>
    <s v="NA"/>
    <s v="NA"/>
    <s v="NA"/>
    <s v="NA"/>
    <s v="NA"/>
    <s v="NA"/>
    <s v="NA"/>
  </r>
  <r>
    <n v="719"/>
    <x v="2"/>
    <n v="10"/>
    <n v="4"/>
    <s v="NA"/>
    <n v="0"/>
    <s v="NA"/>
    <s v="NA"/>
    <s v="NA"/>
    <s v="NA"/>
    <s v="NA"/>
    <s v="NA"/>
    <s v="NA"/>
  </r>
  <r>
    <n v="720"/>
    <x v="2"/>
    <n v="10"/>
    <n v="5"/>
    <s v="NA"/>
    <n v="0"/>
    <s v="NA"/>
    <s v="NA"/>
    <s v="NA"/>
    <s v="NA"/>
    <s v="NA"/>
    <s v="NA"/>
    <s v="NA"/>
  </r>
  <r>
    <n v="721"/>
    <x v="2"/>
    <n v="10"/>
    <n v="6"/>
    <s v="NA"/>
    <n v="0"/>
    <s v="NA"/>
    <s v="NA"/>
    <s v="NA"/>
    <s v="NA"/>
    <s v="NA"/>
    <s v="NA"/>
    <s v="NA"/>
  </r>
  <r>
    <n v="722"/>
    <x v="2"/>
    <n v="10"/>
    <n v="7"/>
    <s v="NA"/>
    <n v="0"/>
    <s v="NA"/>
    <s v="NA"/>
    <s v="NA"/>
    <s v="NA"/>
    <s v="NA"/>
    <s v="NA"/>
    <s v="NA"/>
  </r>
  <r>
    <n v="723"/>
    <x v="2"/>
    <n v="10"/>
    <n v="8"/>
    <s v="NA"/>
    <n v="0"/>
    <s v="NA"/>
    <s v="NA"/>
    <s v="NA"/>
    <s v="NA"/>
    <s v="NA"/>
    <s v="NA"/>
    <s v="NA"/>
  </r>
  <r>
    <n v="724"/>
    <x v="2"/>
    <n v="10"/>
    <n v="9"/>
    <s v="NA"/>
    <n v="0"/>
    <s v="NA"/>
    <s v="NA"/>
    <s v="NA"/>
    <s v="NA"/>
    <s v="NA"/>
    <s v="NA"/>
    <s v="NA"/>
  </r>
  <r>
    <n v="725"/>
    <x v="2"/>
    <n v="10"/>
    <n v="10"/>
    <s v="NA"/>
    <n v="0"/>
    <s v="NA"/>
    <s v="NA"/>
    <s v="NA"/>
    <s v="NA"/>
    <s v="NA"/>
    <s v="NA"/>
    <s v="NA"/>
  </r>
  <r>
    <n v="726"/>
    <x v="2"/>
    <n v="10"/>
    <s v="NA"/>
    <s v="NA"/>
    <n v="0"/>
    <s v="NA"/>
    <s v="NA"/>
    <s v="NA"/>
    <s v="NA"/>
    <s v="NA"/>
    <s v="NA"/>
    <s v="NA"/>
  </r>
  <r>
    <n v="771"/>
    <x v="2"/>
    <n v="1"/>
    <n v="1"/>
    <s v="NA"/>
    <n v="1"/>
    <s v="NA"/>
    <s v="NA"/>
    <s v="NA"/>
    <s v="NA"/>
    <s v="NA"/>
    <s v="NA"/>
    <s v="NA"/>
  </r>
  <r>
    <n v="772"/>
    <x v="2"/>
    <n v="1"/>
    <n v="2"/>
    <s v="NA"/>
    <n v="1"/>
    <s v="NA"/>
    <s v="NA"/>
    <s v="NA"/>
    <s v="NA"/>
    <s v="NA"/>
    <s v="NA"/>
    <s v="NA"/>
  </r>
  <r>
    <n v="773"/>
    <x v="2"/>
    <n v="1"/>
    <n v="3"/>
    <s v="NA"/>
    <n v="1"/>
    <s v="NA"/>
    <s v="NA"/>
    <s v="NA"/>
    <s v="NA"/>
    <s v="NA"/>
    <s v="NA"/>
    <s v="NA"/>
  </r>
  <r>
    <n v="774"/>
    <x v="2"/>
    <n v="1"/>
    <n v="4"/>
    <n v="1"/>
    <n v="1"/>
    <n v="4"/>
    <n v="2"/>
    <n v="1"/>
    <n v="1"/>
    <n v="2"/>
    <n v="4"/>
    <n v="43"/>
  </r>
  <r>
    <n v="775"/>
    <x v="2"/>
    <n v="1"/>
    <n v="5"/>
    <n v="1"/>
    <n v="1"/>
    <n v="5"/>
    <n v="1"/>
    <n v="3"/>
    <n v="1"/>
    <n v="1"/>
    <n v="4"/>
    <n v="43"/>
  </r>
  <r>
    <n v="776"/>
    <x v="2"/>
    <n v="1"/>
    <n v="6"/>
    <n v="1"/>
    <n v="1"/>
    <n v="5"/>
    <n v="3"/>
    <n v="2"/>
    <n v="1"/>
    <n v="1"/>
    <n v="4"/>
    <n v="43"/>
  </r>
  <r>
    <n v="777"/>
    <x v="2"/>
    <n v="1"/>
    <n v="7"/>
    <n v="1"/>
    <n v="1"/>
    <n v="4"/>
    <n v="2"/>
    <n v="2"/>
    <n v="2"/>
    <n v="2"/>
    <n v="4"/>
    <n v="43"/>
  </r>
  <r>
    <n v="778"/>
    <x v="2"/>
    <n v="1"/>
    <n v="8"/>
    <n v="1"/>
    <n v="1"/>
    <n v="4"/>
    <n v="2"/>
    <n v="3"/>
    <n v="1"/>
    <n v="1"/>
    <n v="4"/>
    <n v="43"/>
  </r>
  <r>
    <n v="779"/>
    <x v="2"/>
    <n v="1"/>
    <n v="9"/>
    <n v="1"/>
    <n v="1"/>
    <n v="4"/>
    <n v="2"/>
    <n v="1"/>
    <n v="1"/>
    <n v="1"/>
    <n v="4"/>
    <n v="43"/>
  </r>
  <r>
    <n v="780"/>
    <x v="2"/>
    <n v="1"/>
    <n v="10"/>
    <n v="1"/>
    <n v="1"/>
    <n v="4"/>
    <n v="2"/>
    <n v="2"/>
    <n v="1"/>
    <n v="3"/>
    <n v="5"/>
    <n v="43"/>
  </r>
  <r>
    <n v="781"/>
    <x v="2"/>
    <n v="1"/>
    <s v="NA"/>
    <s v="NA"/>
    <n v="1"/>
    <s v="NA"/>
    <s v="NA"/>
    <s v="NA"/>
    <s v="NA"/>
    <s v="NA"/>
    <s v="NA"/>
    <s v="NA"/>
  </r>
  <r>
    <n v="782"/>
    <x v="2"/>
    <n v="2"/>
    <n v="1"/>
    <s v="NA"/>
    <n v="1"/>
    <s v="NA"/>
    <s v="NA"/>
    <s v="NA"/>
    <s v="NA"/>
    <s v="NA"/>
    <s v="NA"/>
    <s v="NA"/>
  </r>
  <r>
    <n v="783"/>
    <x v="2"/>
    <n v="2"/>
    <n v="2"/>
    <s v="NA"/>
    <n v="1"/>
    <s v="NA"/>
    <s v="NA"/>
    <s v="NA"/>
    <s v="NA"/>
    <s v="NA"/>
    <s v="NA"/>
    <s v="NA"/>
  </r>
  <r>
    <n v="784"/>
    <x v="2"/>
    <n v="2"/>
    <n v="3"/>
    <n v="1"/>
    <n v="1"/>
    <n v="5"/>
    <n v="-1"/>
    <n v="3"/>
    <n v="2"/>
    <n v="1"/>
    <n v="4"/>
    <n v="43"/>
  </r>
  <r>
    <n v="785"/>
    <x v="2"/>
    <n v="2"/>
    <n v="4"/>
    <s v="NA"/>
    <n v="1"/>
    <s v="NA"/>
    <s v="NA"/>
    <s v="NA"/>
    <s v="NA"/>
    <s v="NA"/>
    <s v="NA"/>
    <s v="NA"/>
  </r>
  <r>
    <n v="786"/>
    <x v="2"/>
    <n v="2"/>
    <n v="5"/>
    <n v="1"/>
    <n v="1"/>
    <n v="6"/>
    <n v="3"/>
    <n v="4"/>
    <n v="4"/>
    <n v="1"/>
    <n v="4"/>
    <n v="43"/>
  </r>
  <r>
    <n v="787"/>
    <x v="2"/>
    <n v="2"/>
    <n v="6"/>
    <n v="1"/>
    <n v="1"/>
    <n v="5"/>
    <n v="1"/>
    <n v="5"/>
    <n v="4"/>
    <n v="1"/>
    <n v="4"/>
    <n v="43"/>
  </r>
  <r>
    <n v="788"/>
    <x v="2"/>
    <n v="2"/>
    <n v="7"/>
    <n v="1"/>
    <n v="1"/>
    <n v="7"/>
    <n v="0"/>
    <n v="4"/>
    <n v="4"/>
    <n v="1"/>
    <n v="4"/>
    <n v="43"/>
  </r>
  <r>
    <n v="789"/>
    <x v="2"/>
    <n v="2"/>
    <n v="8"/>
    <n v="1"/>
    <n v="1"/>
    <n v="6"/>
    <n v="3"/>
    <n v="2"/>
    <n v="2"/>
    <n v="1"/>
    <n v="4"/>
    <n v="43"/>
  </r>
  <r>
    <n v="790"/>
    <x v="2"/>
    <n v="2"/>
    <n v="9"/>
    <n v="1"/>
    <n v="1"/>
    <n v="5"/>
    <n v="3"/>
    <n v="1"/>
    <n v="2"/>
    <n v="1"/>
    <n v="4"/>
    <n v="43"/>
  </r>
  <r>
    <n v="791"/>
    <x v="2"/>
    <n v="2"/>
    <n v="10"/>
    <n v="1"/>
    <n v="1"/>
    <n v="6"/>
    <n v="3"/>
    <n v="2"/>
    <n v="1"/>
    <n v="1"/>
    <n v="7"/>
    <n v="43"/>
  </r>
  <r>
    <n v="792"/>
    <x v="2"/>
    <n v="2"/>
    <s v="NA"/>
    <s v="NA"/>
    <n v="1"/>
    <s v="NA"/>
    <s v="NA"/>
    <s v="NA"/>
    <s v="NA"/>
    <s v="NA"/>
    <s v="NA"/>
    <s v="NA"/>
  </r>
  <r>
    <n v="793"/>
    <x v="2"/>
    <n v="3"/>
    <n v="1"/>
    <n v="1"/>
    <n v="1"/>
    <n v="5"/>
    <n v="2"/>
    <n v="2"/>
    <n v="2"/>
    <n v="1"/>
    <n v="4"/>
    <n v="43"/>
  </r>
  <r>
    <n v="794"/>
    <x v="2"/>
    <n v="3"/>
    <n v="2"/>
    <n v="1"/>
    <n v="1"/>
    <n v="5"/>
    <s v="NA"/>
    <n v="2"/>
    <n v="3"/>
    <n v="1"/>
    <n v="3"/>
    <n v="43"/>
  </r>
  <r>
    <n v="795"/>
    <x v="2"/>
    <n v="3"/>
    <n v="3"/>
    <n v="1"/>
    <n v="1"/>
    <n v="3"/>
    <n v="-3"/>
    <n v="4"/>
    <n v="2"/>
    <n v="3"/>
    <n v="3"/>
    <n v="43"/>
  </r>
  <r>
    <n v="796"/>
    <x v="2"/>
    <n v="3"/>
    <n v="4"/>
    <n v="1"/>
    <n v="1"/>
    <n v="4"/>
    <n v="2"/>
    <n v="4"/>
    <n v="3"/>
    <n v="2"/>
    <n v="4"/>
    <n v="43"/>
  </r>
  <r>
    <n v="797"/>
    <x v="2"/>
    <n v="3"/>
    <n v="5"/>
    <n v="1"/>
    <n v="1"/>
    <n v="4"/>
    <n v="1"/>
    <n v="1"/>
    <n v="2"/>
    <n v="2"/>
    <n v="4"/>
    <n v="43"/>
  </r>
  <r>
    <n v="798"/>
    <x v="2"/>
    <n v="3"/>
    <n v="6"/>
    <n v="1"/>
    <n v="1"/>
    <n v="4"/>
    <n v="2"/>
    <n v="3"/>
    <n v="3"/>
    <n v="1"/>
    <n v="4"/>
    <n v="43"/>
  </r>
  <r>
    <n v="799"/>
    <x v="2"/>
    <n v="3"/>
    <n v="7"/>
    <n v="1"/>
    <n v="1"/>
    <n v="4"/>
    <n v="2"/>
    <n v="2"/>
    <n v="4"/>
    <n v="2"/>
    <n v="4"/>
    <n v="43"/>
  </r>
  <r>
    <n v="800"/>
    <x v="2"/>
    <n v="3"/>
    <n v="8"/>
    <s v="NA"/>
    <n v="1"/>
    <s v="NA"/>
    <s v="NA"/>
    <s v="NA"/>
    <s v="NA"/>
    <s v="NA"/>
    <s v="NA"/>
    <s v="NA"/>
  </r>
  <r>
    <n v="801"/>
    <x v="2"/>
    <n v="3"/>
    <n v="9"/>
    <n v="1"/>
    <n v="1"/>
    <n v="5"/>
    <n v="2"/>
    <n v="4"/>
    <n v="3"/>
    <n v="1"/>
    <n v="5"/>
    <n v="43"/>
  </r>
  <r>
    <n v="802"/>
    <x v="2"/>
    <n v="3"/>
    <n v="10"/>
    <n v="1"/>
    <n v="1"/>
    <n v="4"/>
    <n v="3"/>
    <n v="4"/>
    <n v="2"/>
    <n v="1"/>
    <n v="4"/>
    <n v="43"/>
  </r>
  <r>
    <n v="803"/>
    <x v="2"/>
    <n v="3"/>
    <s v="NA"/>
    <s v="NA"/>
    <n v="1"/>
    <s v="NA"/>
    <s v="NA"/>
    <s v="NA"/>
    <s v="NA"/>
    <s v="NA"/>
    <s v="NA"/>
    <s v="NA"/>
  </r>
  <r>
    <n v="804"/>
    <x v="2"/>
    <n v="4"/>
    <n v="1"/>
    <n v="1"/>
    <n v="1"/>
    <n v="6"/>
    <n v="2"/>
    <n v="1"/>
    <n v="2"/>
    <n v="1"/>
    <n v="5"/>
    <n v="43"/>
  </r>
  <r>
    <n v="805"/>
    <x v="2"/>
    <n v="4"/>
    <n v="2"/>
    <n v="1"/>
    <n v="1"/>
    <n v="5"/>
    <n v="2"/>
    <n v="1"/>
    <n v="2"/>
    <n v="1"/>
    <n v="4"/>
    <n v="43"/>
  </r>
  <r>
    <n v="806"/>
    <x v="2"/>
    <n v="4"/>
    <n v="3"/>
    <n v="1"/>
    <n v="1"/>
    <n v="4"/>
    <n v="1"/>
    <n v="1"/>
    <n v="2"/>
    <n v="1"/>
    <n v="3"/>
    <n v="43"/>
  </r>
  <r>
    <n v="807"/>
    <x v="2"/>
    <n v="4"/>
    <n v="4"/>
    <n v="1"/>
    <n v="1"/>
    <n v="2"/>
    <n v="2"/>
    <n v="3"/>
    <n v="4"/>
    <n v="2"/>
    <n v="2"/>
    <n v="43"/>
  </r>
  <r>
    <n v="808"/>
    <x v="2"/>
    <n v="4"/>
    <n v="5"/>
    <n v="1"/>
    <n v="1"/>
    <n v="5"/>
    <n v="2"/>
    <n v="3"/>
    <n v="1"/>
    <n v="1"/>
    <n v="4"/>
    <n v="43"/>
  </r>
  <r>
    <n v="809"/>
    <x v="2"/>
    <n v="4"/>
    <n v="6"/>
    <n v="1"/>
    <n v="1"/>
    <n v="6"/>
    <n v="2"/>
    <n v="2"/>
    <n v="2"/>
    <n v="1"/>
    <n v="5"/>
    <n v="43"/>
  </r>
  <r>
    <n v="810"/>
    <x v="2"/>
    <n v="4"/>
    <n v="7"/>
    <n v="1"/>
    <n v="1"/>
    <n v="5"/>
    <n v="1"/>
    <n v="3"/>
    <n v="3"/>
    <n v="1"/>
    <n v="4"/>
    <n v="43"/>
  </r>
  <r>
    <n v="811"/>
    <x v="2"/>
    <n v="4"/>
    <n v="8"/>
    <n v="1"/>
    <n v="1"/>
    <n v="6"/>
    <n v="0"/>
    <n v="1"/>
    <n v="1"/>
    <n v="1"/>
    <n v="5"/>
    <n v="43"/>
  </r>
  <r>
    <n v="812"/>
    <x v="2"/>
    <n v="4"/>
    <n v="9"/>
    <n v="1"/>
    <n v="1"/>
    <n v="5"/>
    <n v="2"/>
    <n v="3"/>
    <n v="3"/>
    <n v="1"/>
    <n v="4"/>
    <n v="43"/>
  </r>
  <r>
    <n v="813"/>
    <x v="2"/>
    <n v="4"/>
    <n v="10"/>
    <n v="1"/>
    <n v="1"/>
    <n v="5"/>
    <n v="1"/>
    <n v="2"/>
    <n v="3"/>
    <n v="1"/>
    <n v="4"/>
    <n v="43"/>
  </r>
  <r>
    <n v="814"/>
    <x v="2"/>
    <n v="4"/>
    <s v="NA"/>
    <s v="NA"/>
    <n v="1"/>
    <s v="NA"/>
    <s v="NA"/>
    <s v="NA"/>
    <s v="NA"/>
    <s v="NA"/>
    <s v="NA"/>
    <s v="NA"/>
  </r>
  <r>
    <n v="815"/>
    <x v="2"/>
    <n v="5"/>
    <n v="1"/>
    <n v="1"/>
    <n v="1"/>
    <n v="4"/>
    <n v="2"/>
    <n v="2"/>
    <n v="1"/>
    <n v="1"/>
    <n v="3"/>
    <n v="43"/>
  </r>
  <r>
    <n v="816"/>
    <x v="2"/>
    <n v="5"/>
    <n v="2"/>
    <n v="1"/>
    <n v="1"/>
    <n v="4"/>
    <n v="2"/>
    <n v="3"/>
    <n v="2"/>
    <n v="1"/>
    <n v="4"/>
    <n v="43"/>
  </r>
  <r>
    <n v="817"/>
    <x v="2"/>
    <n v="5"/>
    <n v="3"/>
    <n v="1"/>
    <n v="1"/>
    <n v="4"/>
    <n v="2"/>
    <n v="2"/>
    <n v="2"/>
    <n v="2"/>
    <n v="3"/>
    <n v="43"/>
  </r>
  <r>
    <n v="818"/>
    <x v="2"/>
    <n v="5"/>
    <n v="4"/>
    <n v="1"/>
    <n v="1"/>
    <n v="4"/>
    <n v="2"/>
    <n v="3"/>
    <n v="2"/>
    <n v="2"/>
    <n v="3"/>
    <n v="43"/>
  </r>
  <r>
    <n v="819"/>
    <x v="2"/>
    <n v="5"/>
    <n v="5"/>
    <n v="1"/>
    <n v="1"/>
    <n v="2"/>
    <n v="1"/>
    <n v="7"/>
    <n v="7"/>
    <n v="6"/>
    <n v="1"/>
    <n v="43"/>
  </r>
  <r>
    <n v="820"/>
    <x v="2"/>
    <n v="5"/>
    <n v="6"/>
    <n v="1"/>
    <n v="1"/>
    <n v="4"/>
    <n v="2"/>
    <n v="5"/>
    <n v="4"/>
    <n v="4"/>
    <n v="4"/>
    <n v="43"/>
  </r>
  <r>
    <n v="821"/>
    <x v="2"/>
    <n v="5"/>
    <n v="7"/>
    <n v="1"/>
    <n v="1"/>
    <n v="4"/>
    <n v="1"/>
    <n v="4"/>
    <n v="4"/>
    <n v="3"/>
    <n v="4"/>
    <n v="43"/>
  </r>
  <r>
    <n v="822"/>
    <x v="2"/>
    <n v="5"/>
    <n v="8"/>
    <n v="1"/>
    <n v="1"/>
    <n v="4"/>
    <n v="1"/>
    <n v="3"/>
    <n v="3"/>
    <n v="3"/>
    <n v="5"/>
    <n v="43"/>
  </r>
  <r>
    <n v="823"/>
    <x v="2"/>
    <n v="5"/>
    <n v="9"/>
    <n v="1"/>
    <n v="1"/>
    <n v="3"/>
    <n v="1"/>
    <n v="6"/>
    <n v="4"/>
    <n v="4"/>
    <n v="3"/>
    <n v="43"/>
  </r>
  <r>
    <n v="824"/>
    <x v="2"/>
    <n v="5"/>
    <n v="10"/>
    <n v="1"/>
    <n v="1"/>
    <n v="4"/>
    <n v="1"/>
    <n v="3"/>
    <n v="2"/>
    <n v="3"/>
    <n v="5"/>
    <n v="43"/>
  </r>
  <r>
    <n v="825"/>
    <x v="2"/>
    <n v="5"/>
    <s v="NA"/>
    <s v="NA"/>
    <n v="1"/>
    <s v="NA"/>
    <s v="NA"/>
    <s v="NA"/>
    <s v="NA"/>
    <s v="NA"/>
    <s v="NA"/>
    <s v="NA"/>
  </r>
  <r>
    <n v="826"/>
    <x v="2"/>
    <n v="6"/>
    <n v="1"/>
    <n v="1"/>
    <n v="1"/>
    <n v="4"/>
    <n v="2"/>
    <s v="NA"/>
    <n v="3"/>
    <n v="1"/>
    <n v="4"/>
    <n v="43"/>
  </r>
  <r>
    <n v="827"/>
    <x v="2"/>
    <n v="6"/>
    <n v="2"/>
    <n v="1"/>
    <n v="1"/>
    <n v="3"/>
    <n v="1"/>
    <n v="4"/>
    <n v="4"/>
    <n v="3"/>
    <n v="3"/>
    <n v="43"/>
  </r>
  <r>
    <n v="828"/>
    <x v="2"/>
    <n v="6"/>
    <n v="3"/>
    <n v="1"/>
    <n v="1"/>
    <n v="1"/>
    <n v="2"/>
    <n v="4"/>
    <n v="4"/>
    <n v="4"/>
    <n v="4"/>
    <n v="43"/>
  </r>
  <r>
    <n v="829"/>
    <x v="2"/>
    <n v="6"/>
    <n v="4"/>
    <n v="1"/>
    <n v="1"/>
    <n v="3"/>
    <n v="2"/>
    <n v="4"/>
    <n v="4"/>
    <n v="4"/>
    <n v="3"/>
    <n v="43"/>
  </r>
  <r>
    <n v="830"/>
    <x v="2"/>
    <n v="6"/>
    <n v="5"/>
    <n v="1"/>
    <n v="1"/>
    <n v="2"/>
    <n v="1"/>
    <n v="5"/>
    <n v="5"/>
    <n v="6"/>
    <n v="3"/>
    <n v="43"/>
  </r>
  <r>
    <n v="831"/>
    <x v="2"/>
    <n v="6"/>
    <n v="6"/>
    <n v="1"/>
    <n v="1"/>
    <n v="2"/>
    <n v="-2"/>
    <n v="7"/>
    <n v="6"/>
    <n v="5"/>
    <n v="3"/>
    <n v="43"/>
  </r>
  <r>
    <n v="832"/>
    <x v="2"/>
    <n v="6"/>
    <n v="7"/>
    <s v="NA"/>
    <n v="1"/>
    <s v="NA"/>
    <s v="NA"/>
    <s v="NA"/>
    <s v="NA"/>
    <s v="NA"/>
    <s v="NA"/>
    <s v="NA"/>
  </r>
  <r>
    <n v="833"/>
    <x v="2"/>
    <n v="6"/>
    <n v="8"/>
    <n v="1"/>
    <n v="1"/>
    <n v="3"/>
    <n v="1"/>
    <n v="4"/>
    <n v="4"/>
    <n v="4"/>
    <n v="4"/>
    <n v="43"/>
  </r>
  <r>
    <n v="834"/>
    <x v="2"/>
    <n v="6"/>
    <n v="9"/>
    <s v="NA"/>
    <n v="1"/>
    <s v="NA"/>
    <s v="NA"/>
    <s v="NA"/>
    <s v="NA"/>
    <s v="NA"/>
    <s v="NA"/>
    <s v="NA"/>
  </r>
  <r>
    <n v="835"/>
    <x v="2"/>
    <n v="6"/>
    <n v="10"/>
    <n v="1"/>
    <n v="1"/>
    <n v="4"/>
    <n v="1"/>
    <n v="2"/>
    <n v="3"/>
    <n v="3"/>
    <n v="4"/>
    <n v="43"/>
  </r>
  <r>
    <n v="836"/>
    <x v="2"/>
    <n v="6"/>
    <s v="NA"/>
    <s v="NA"/>
    <n v="1"/>
    <s v="NA"/>
    <s v="NA"/>
    <s v="NA"/>
    <s v="NA"/>
    <s v="NA"/>
    <s v="NA"/>
    <s v="NA"/>
  </r>
  <r>
    <n v="837"/>
    <x v="2"/>
    <n v="7"/>
    <n v="1"/>
    <s v="NA"/>
    <n v="1"/>
    <s v="NA"/>
    <s v="NA"/>
    <s v="NA"/>
    <s v="NA"/>
    <s v="NA"/>
    <s v="NA"/>
    <s v="NA"/>
  </r>
  <r>
    <n v="838"/>
    <x v="2"/>
    <n v="7"/>
    <n v="2"/>
    <s v="NA"/>
    <n v="1"/>
    <s v="NA"/>
    <s v="NA"/>
    <s v="NA"/>
    <s v="NA"/>
    <s v="NA"/>
    <s v="NA"/>
    <s v="NA"/>
  </r>
  <r>
    <n v="839"/>
    <x v="2"/>
    <n v="7"/>
    <n v="3"/>
    <s v="NA"/>
    <n v="1"/>
    <s v="NA"/>
    <s v="NA"/>
    <s v="NA"/>
    <s v="NA"/>
    <s v="NA"/>
    <s v="NA"/>
    <s v="NA"/>
  </r>
  <r>
    <n v="840"/>
    <x v="2"/>
    <n v="7"/>
    <n v="4"/>
    <s v="NA"/>
    <n v="1"/>
    <s v="NA"/>
    <s v="NA"/>
    <s v="NA"/>
    <s v="NA"/>
    <s v="NA"/>
    <s v="NA"/>
    <s v="NA"/>
  </r>
  <r>
    <n v="841"/>
    <x v="2"/>
    <n v="7"/>
    <n v="5"/>
    <s v="NA"/>
    <n v="1"/>
    <s v="NA"/>
    <s v="NA"/>
    <s v="NA"/>
    <s v="NA"/>
    <s v="NA"/>
    <s v="NA"/>
    <s v="NA"/>
  </r>
  <r>
    <n v="842"/>
    <x v="2"/>
    <n v="7"/>
    <n v="6"/>
    <s v="NA"/>
    <n v="1"/>
    <s v="NA"/>
    <s v="NA"/>
    <s v="NA"/>
    <s v="NA"/>
    <s v="NA"/>
    <s v="NA"/>
    <s v="NA"/>
  </r>
  <r>
    <n v="843"/>
    <x v="2"/>
    <n v="7"/>
    <n v="7"/>
    <s v="NA"/>
    <n v="1"/>
    <s v="NA"/>
    <s v="NA"/>
    <s v="NA"/>
    <s v="NA"/>
    <s v="NA"/>
    <s v="NA"/>
    <s v="NA"/>
  </r>
  <r>
    <n v="844"/>
    <x v="2"/>
    <n v="7"/>
    <n v="8"/>
    <s v="NA"/>
    <n v="1"/>
    <s v="NA"/>
    <s v="NA"/>
    <s v="NA"/>
    <s v="NA"/>
    <s v="NA"/>
    <s v="NA"/>
    <s v="NA"/>
  </r>
  <r>
    <n v="845"/>
    <x v="2"/>
    <n v="7"/>
    <n v="9"/>
    <s v="NA"/>
    <n v="1"/>
    <s v="NA"/>
    <s v="NA"/>
    <s v="NA"/>
    <s v="NA"/>
    <s v="NA"/>
    <s v="NA"/>
    <s v="NA"/>
  </r>
  <r>
    <n v="846"/>
    <x v="2"/>
    <n v="7"/>
    <n v="10"/>
    <s v="NA"/>
    <n v="1"/>
    <s v="NA"/>
    <s v="NA"/>
    <s v="NA"/>
    <s v="NA"/>
    <s v="NA"/>
    <s v="NA"/>
    <s v="NA"/>
  </r>
  <r>
    <n v="847"/>
    <x v="2"/>
    <n v="7"/>
    <s v="NA"/>
    <s v="NA"/>
    <n v="1"/>
    <s v="NA"/>
    <s v="NA"/>
    <s v="NA"/>
    <s v="NA"/>
    <s v="NA"/>
    <s v="NA"/>
    <s v="NA"/>
  </r>
  <r>
    <n v="848"/>
    <x v="2"/>
    <n v="8"/>
    <n v="1"/>
    <s v="NA"/>
    <n v="1"/>
    <s v="NA"/>
    <s v="NA"/>
    <s v="NA"/>
    <s v="NA"/>
    <s v="NA"/>
    <s v="NA"/>
    <s v="NA"/>
  </r>
  <r>
    <n v="849"/>
    <x v="2"/>
    <n v="8"/>
    <n v="2"/>
    <s v="NA"/>
    <n v="1"/>
    <s v="NA"/>
    <s v="NA"/>
    <s v="NA"/>
    <s v="NA"/>
    <s v="NA"/>
    <s v="NA"/>
    <s v="NA"/>
  </r>
  <r>
    <n v="850"/>
    <x v="2"/>
    <n v="8"/>
    <n v="3"/>
    <s v="NA"/>
    <n v="1"/>
    <s v="NA"/>
    <s v="NA"/>
    <s v="NA"/>
    <s v="NA"/>
    <s v="NA"/>
    <s v="NA"/>
    <s v="NA"/>
  </r>
  <r>
    <n v="851"/>
    <x v="2"/>
    <n v="8"/>
    <n v="4"/>
    <s v="NA"/>
    <n v="1"/>
    <s v="NA"/>
    <s v="NA"/>
    <s v="NA"/>
    <s v="NA"/>
    <s v="NA"/>
    <s v="NA"/>
    <s v="NA"/>
  </r>
  <r>
    <n v="852"/>
    <x v="2"/>
    <n v="8"/>
    <n v="5"/>
    <s v="NA"/>
    <n v="1"/>
    <s v="NA"/>
    <s v="NA"/>
    <s v="NA"/>
    <s v="NA"/>
    <s v="NA"/>
    <s v="NA"/>
    <s v="NA"/>
  </r>
  <r>
    <n v="853"/>
    <x v="2"/>
    <n v="8"/>
    <n v="6"/>
    <s v="NA"/>
    <n v="1"/>
    <s v="NA"/>
    <s v="NA"/>
    <s v="NA"/>
    <s v="NA"/>
    <s v="NA"/>
    <s v="NA"/>
    <s v="NA"/>
  </r>
  <r>
    <n v="854"/>
    <x v="2"/>
    <n v="8"/>
    <n v="7"/>
    <s v="NA"/>
    <n v="1"/>
    <s v="NA"/>
    <s v="NA"/>
    <s v="NA"/>
    <s v="NA"/>
    <s v="NA"/>
    <s v="NA"/>
    <s v="NA"/>
  </r>
  <r>
    <n v="855"/>
    <x v="2"/>
    <n v="8"/>
    <n v="8"/>
    <s v="NA"/>
    <n v="1"/>
    <s v="NA"/>
    <s v="NA"/>
    <s v="NA"/>
    <s v="NA"/>
    <s v="NA"/>
    <s v="NA"/>
    <s v="NA"/>
  </r>
  <r>
    <n v="856"/>
    <x v="2"/>
    <n v="8"/>
    <n v="9"/>
    <s v="NA"/>
    <n v="1"/>
    <s v="NA"/>
    <s v="NA"/>
    <s v="NA"/>
    <s v="NA"/>
    <s v="NA"/>
    <s v="NA"/>
    <s v="NA"/>
  </r>
  <r>
    <n v="857"/>
    <x v="2"/>
    <n v="8"/>
    <n v="10"/>
    <s v="NA"/>
    <n v="1"/>
    <s v="NA"/>
    <s v="NA"/>
    <s v="NA"/>
    <s v="NA"/>
    <s v="NA"/>
    <s v="NA"/>
    <s v="NA"/>
  </r>
  <r>
    <n v="858"/>
    <x v="2"/>
    <n v="8"/>
    <s v="NA"/>
    <s v="NA"/>
    <n v="1"/>
    <s v="NA"/>
    <s v="NA"/>
    <s v="NA"/>
    <s v="NA"/>
    <s v="NA"/>
    <s v="NA"/>
    <s v="NA"/>
  </r>
  <r>
    <n v="859"/>
    <x v="2"/>
    <n v="9"/>
    <n v="1"/>
    <s v="NA"/>
    <n v="1"/>
    <s v="NA"/>
    <s v="NA"/>
    <s v="NA"/>
    <s v="NA"/>
    <s v="NA"/>
    <s v="NA"/>
    <s v="NA"/>
  </r>
  <r>
    <n v="860"/>
    <x v="2"/>
    <n v="9"/>
    <n v="2"/>
    <s v="NA"/>
    <n v="1"/>
    <s v="NA"/>
    <s v="NA"/>
    <s v="NA"/>
    <s v="NA"/>
    <s v="NA"/>
    <s v="NA"/>
    <s v="NA"/>
  </r>
  <r>
    <n v="861"/>
    <x v="2"/>
    <n v="9"/>
    <n v="3"/>
    <s v="NA"/>
    <n v="1"/>
    <s v="NA"/>
    <s v="NA"/>
    <s v="NA"/>
    <s v="NA"/>
    <s v="NA"/>
    <s v="NA"/>
    <s v="NA"/>
  </r>
  <r>
    <n v="862"/>
    <x v="2"/>
    <n v="9"/>
    <n v="4"/>
    <s v="NA"/>
    <n v="1"/>
    <s v="NA"/>
    <s v="NA"/>
    <s v="NA"/>
    <s v="NA"/>
    <s v="NA"/>
    <s v="NA"/>
    <s v="NA"/>
  </r>
  <r>
    <n v="863"/>
    <x v="2"/>
    <n v="9"/>
    <n v="5"/>
    <s v="NA"/>
    <n v="1"/>
    <s v="NA"/>
    <s v="NA"/>
    <s v="NA"/>
    <s v="NA"/>
    <s v="NA"/>
    <s v="NA"/>
    <s v="NA"/>
  </r>
  <r>
    <n v="864"/>
    <x v="2"/>
    <n v="9"/>
    <n v="6"/>
    <s v="NA"/>
    <n v="1"/>
    <s v="NA"/>
    <s v="NA"/>
    <s v="NA"/>
    <s v="NA"/>
    <s v="NA"/>
    <s v="NA"/>
    <s v="NA"/>
  </r>
  <r>
    <n v="865"/>
    <x v="2"/>
    <n v="9"/>
    <n v="7"/>
    <s v="NA"/>
    <n v="1"/>
    <s v="NA"/>
    <s v="NA"/>
    <s v="NA"/>
    <s v="NA"/>
    <s v="NA"/>
    <s v="NA"/>
    <s v="NA"/>
  </r>
  <r>
    <n v="866"/>
    <x v="2"/>
    <n v="9"/>
    <n v="8"/>
    <s v="NA"/>
    <n v="1"/>
    <s v="NA"/>
    <s v="NA"/>
    <s v="NA"/>
    <s v="NA"/>
    <s v="NA"/>
    <s v="NA"/>
    <s v="NA"/>
  </r>
  <r>
    <n v="867"/>
    <x v="2"/>
    <n v="9"/>
    <n v="9"/>
    <s v="NA"/>
    <n v="1"/>
    <s v="NA"/>
    <s v="NA"/>
    <s v="NA"/>
    <s v="NA"/>
    <s v="NA"/>
    <s v="NA"/>
    <s v="NA"/>
  </r>
  <r>
    <n v="868"/>
    <x v="2"/>
    <n v="9"/>
    <n v="10"/>
    <s v="NA"/>
    <n v="1"/>
    <s v="NA"/>
    <s v="NA"/>
    <s v="NA"/>
    <s v="NA"/>
    <s v="NA"/>
    <s v="NA"/>
    <s v="NA"/>
  </r>
  <r>
    <n v="869"/>
    <x v="2"/>
    <n v="9"/>
    <s v="NA"/>
    <s v="NA"/>
    <n v="1"/>
    <s v="NA"/>
    <s v="NA"/>
    <s v="NA"/>
    <s v="NA"/>
    <s v="NA"/>
    <s v="NA"/>
    <s v="NA"/>
  </r>
  <r>
    <n v="870"/>
    <x v="2"/>
    <n v="10"/>
    <n v="1"/>
    <s v="NA"/>
    <n v="1"/>
    <s v="NA"/>
    <s v="NA"/>
    <s v="NA"/>
    <s v="NA"/>
    <s v="NA"/>
    <s v="NA"/>
    <s v="NA"/>
  </r>
  <r>
    <n v="871"/>
    <x v="2"/>
    <n v="10"/>
    <n v="2"/>
    <s v="NA"/>
    <n v="1"/>
    <s v="NA"/>
    <s v="NA"/>
    <s v="NA"/>
    <s v="NA"/>
    <s v="NA"/>
    <s v="NA"/>
    <s v="NA"/>
  </r>
  <r>
    <n v="872"/>
    <x v="2"/>
    <n v="10"/>
    <n v="3"/>
    <s v="NA"/>
    <n v="1"/>
    <s v="NA"/>
    <s v="NA"/>
    <s v="NA"/>
    <s v="NA"/>
    <s v="NA"/>
    <s v="NA"/>
    <s v="NA"/>
  </r>
  <r>
    <n v="873"/>
    <x v="2"/>
    <n v="10"/>
    <n v="4"/>
    <s v="NA"/>
    <n v="1"/>
    <s v="NA"/>
    <s v="NA"/>
    <s v="NA"/>
    <s v="NA"/>
    <s v="NA"/>
    <s v="NA"/>
    <s v="NA"/>
  </r>
  <r>
    <n v="874"/>
    <x v="2"/>
    <n v="10"/>
    <n v="5"/>
    <s v="NA"/>
    <n v="1"/>
    <s v="NA"/>
    <s v="NA"/>
    <s v="NA"/>
    <s v="NA"/>
    <s v="NA"/>
    <s v="NA"/>
    <s v="NA"/>
  </r>
  <r>
    <n v="875"/>
    <x v="2"/>
    <n v="10"/>
    <n v="6"/>
    <s v="NA"/>
    <n v="1"/>
    <s v="NA"/>
    <s v="NA"/>
    <s v="NA"/>
    <s v="NA"/>
    <s v="NA"/>
    <s v="NA"/>
    <s v="NA"/>
  </r>
  <r>
    <n v="876"/>
    <x v="2"/>
    <n v="10"/>
    <n v="7"/>
    <s v="NA"/>
    <n v="1"/>
    <s v="NA"/>
    <s v="NA"/>
    <s v="NA"/>
    <s v="NA"/>
    <s v="NA"/>
    <s v="NA"/>
    <s v="NA"/>
  </r>
  <r>
    <n v="877"/>
    <x v="2"/>
    <n v="10"/>
    <n v="8"/>
    <s v="NA"/>
    <n v="1"/>
    <s v="NA"/>
    <s v="NA"/>
    <s v="NA"/>
    <s v="NA"/>
    <s v="NA"/>
    <s v="NA"/>
    <s v="NA"/>
  </r>
  <r>
    <n v="878"/>
    <x v="2"/>
    <n v="10"/>
    <n v="9"/>
    <s v="NA"/>
    <n v="1"/>
    <s v="NA"/>
    <s v="NA"/>
    <s v="NA"/>
    <s v="NA"/>
    <s v="NA"/>
    <s v="NA"/>
    <s v="NA"/>
  </r>
  <r>
    <n v="879"/>
    <x v="2"/>
    <n v="10"/>
    <n v="10"/>
    <s v="NA"/>
    <n v="1"/>
    <s v="NA"/>
    <s v="NA"/>
    <s v="NA"/>
    <s v="NA"/>
    <s v="NA"/>
    <s v="NA"/>
    <s v="NA"/>
  </r>
  <r>
    <n v="880"/>
    <x v="2"/>
    <n v="10"/>
    <s v="NA"/>
    <s v="NA"/>
    <n v="1"/>
    <s v="NA"/>
    <s v="NA"/>
    <s v="NA"/>
    <s v="NA"/>
    <s v="NA"/>
    <s v="NA"/>
    <s v="NA"/>
  </r>
  <r>
    <n v="925"/>
    <x v="3"/>
    <n v="1"/>
    <n v="1"/>
    <n v="1"/>
    <n v="0"/>
    <n v="2"/>
    <n v="-2"/>
    <n v="4"/>
    <n v="2"/>
    <n v="4"/>
    <n v="4"/>
    <n v="42"/>
  </r>
  <r>
    <n v="926"/>
    <x v="3"/>
    <n v="1"/>
    <n v="2"/>
    <n v="1"/>
    <n v="0"/>
    <n v="3"/>
    <n v="2"/>
    <n v="3"/>
    <n v="2"/>
    <n v="4"/>
    <n v="2"/>
    <n v="42"/>
  </r>
  <r>
    <n v="927"/>
    <x v="3"/>
    <n v="1"/>
    <n v="3"/>
    <n v="1"/>
    <n v="0"/>
    <n v="3"/>
    <n v="0"/>
    <n v="3"/>
    <n v="1"/>
    <n v="4"/>
    <n v="3"/>
    <n v="42"/>
  </r>
  <r>
    <n v="928"/>
    <x v="3"/>
    <n v="1"/>
    <n v="4"/>
    <n v="1"/>
    <n v="0"/>
    <n v="2"/>
    <n v="2"/>
    <n v="5"/>
    <n v="3"/>
    <n v="3"/>
    <n v="2"/>
    <n v="42"/>
  </r>
  <r>
    <n v="929"/>
    <x v="3"/>
    <n v="1"/>
    <n v="5"/>
    <s v="NA"/>
    <n v="0"/>
    <s v="NA"/>
    <s v="NA"/>
    <s v="NA"/>
    <s v="NA"/>
    <s v="NA"/>
    <s v="NA"/>
    <s v="NA"/>
  </r>
  <r>
    <n v="930"/>
    <x v="3"/>
    <n v="1"/>
    <n v="6"/>
    <n v="1"/>
    <n v="0"/>
    <n v="5"/>
    <n v="3"/>
    <n v="2"/>
    <n v="1"/>
    <n v="2"/>
    <n v="1"/>
    <n v="42"/>
  </r>
  <r>
    <n v="931"/>
    <x v="3"/>
    <n v="1"/>
    <n v="7"/>
    <n v="1"/>
    <n v="0"/>
    <n v="2"/>
    <n v="2"/>
    <n v="3"/>
    <n v="4"/>
    <n v="4"/>
    <n v="2"/>
    <n v="42"/>
  </r>
  <r>
    <n v="932"/>
    <x v="3"/>
    <n v="1"/>
    <n v="8"/>
    <n v="1"/>
    <n v="0"/>
    <n v="4"/>
    <n v="2"/>
    <n v="2"/>
    <n v="2"/>
    <n v="3"/>
    <n v="5"/>
    <n v="42"/>
  </r>
  <r>
    <n v="933"/>
    <x v="3"/>
    <n v="1"/>
    <n v="9"/>
    <n v="1"/>
    <n v="0"/>
    <n v="3"/>
    <n v="2"/>
    <n v="2"/>
    <n v="2"/>
    <n v="3"/>
    <n v="5"/>
    <n v="42"/>
  </r>
  <r>
    <n v="934"/>
    <x v="3"/>
    <n v="1"/>
    <n v="10"/>
    <s v="NA"/>
    <n v="0"/>
    <s v="NA"/>
    <s v="NA"/>
    <s v="NA"/>
    <s v="NA"/>
    <s v="NA"/>
    <s v="NA"/>
    <s v="NA"/>
  </r>
  <r>
    <n v="935"/>
    <x v="3"/>
    <n v="1"/>
    <s v="NA"/>
    <s v="NA"/>
    <n v="0"/>
    <s v="NA"/>
    <s v="NA"/>
    <s v="NA"/>
    <s v="NA"/>
    <s v="NA"/>
    <s v="NA"/>
    <s v="NA"/>
  </r>
  <r>
    <n v="936"/>
    <x v="3"/>
    <n v="2"/>
    <n v="1"/>
    <n v="1"/>
    <n v="0"/>
    <n v="2"/>
    <n v="1"/>
    <n v="5"/>
    <n v="5"/>
    <n v="4"/>
    <n v="2"/>
    <n v="42"/>
  </r>
  <r>
    <n v="937"/>
    <x v="3"/>
    <n v="2"/>
    <n v="2"/>
    <s v="NA"/>
    <n v="0"/>
    <s v="NA"/>
    <s v="NA"/>
    <s v="NA"/>
    <s v="NA"/>
    <s v="NA"/>
    <s v="NA"/>
    <s v="NA"/>
  </r>
  <r>
    <n v="938"/>
    <x v="3"/>
    <n v="2"/>
    <n v="3"/>
    <s v="NA"/>
    <n v="0"/>
    <s v="NA"/>
    <s v="NA"/>
    <s v="NA"/>
    <s v="NA"/>
    <s v="NA"/>
    <s v="NA"/>
    <s v="NA"/>
  </r>
  <r>
    <n v="939"/>
    <x v="3"/>
    <n v="2"/>
    <n v="4"/>
    <n v="1"/>
    <n v="0"/>
    <n v="2"/>
    <n v="-2"/>
    <n v="5"/>
    <n v="5"/>
    <n v="6"/>
    <n v="2"/>
    <n v="42"/>
  </r>
  <r>
    <n v="940"/>
    <x v="3"/>
    <n v="2"/>
    <n v="5"/>
    <n v="1"/>
    <n v="0"/>
    <n v="4"/>
    <n v="1"/>
    <n v="2"/>
    <n v="2"/>
    <n v="3"/>
    <n v="2"/>
    <n v="42"/>
  </r>
  <r>
    <n v="941"/>
    <x v="3"/>
    <n v="2"/>
    <n v="6"/>
    <n v="1"/>
    <n v="0"/>
    <n v="2"/>
    <n v="0"/>
    <n v="4"/>
    <n v="2"/>
    <n v="4"/>
    <n v="3"/>
    <n v="42"/>
  </r>
  <r>
    <n v="942"/>
    <x v="3"/>
    <n v="2"/>
    <n v="7"/>
    <n v="1"/>
    <n v="0"/>
    <n v="2"/>
    <n v="0"/>
    <n v="5"/>
    <n v="2"/>
    <n v="5"/>
    <n v="2"/>
    <n v="42"/>
  </r>
  <r>
    <n v="943"/>
    <x v="3"/>
    <n v="2"/>
    <n v="8"/>
    <n v="1"/>
    <n v="0"/>
    <n v="3"/>
    <n v="-3"/>
    <n v="4"/>
    <n v="2"/>
    <n v="4"/>
    <n v="2"/>
    <n v="42"/>
  </r>
  <r>
    <n v="944"/>
    <x v="3"/>
    <n v="2"/>
    <n v="9"/>
    <s v="NA"/>
    <n v="0"/>
    <s v="NA"/>
    <s v="NA"/>
    <s v="NA"/>
    <s v="NA"/>
    <s v="NA"/>
    <s v="NA"/>
    <s v="NA"/>
  </r>
  <r>
    <n v="945"/>
    <x v="3"/>
    <n v="2"/>
    <n v="10"/>
    <s v="NA"/>
    <n v="0"/>
    <s v="NA"/>
    <s v="NA"/>
    <s v="NA"/>
    <s v="NA"/>
    <s v="NA"/>
    <s v="NA"/>
    <s v="NA"/>
  </r>
  <r>
    <n v="946"/>
    <x v="3"/>
    <n v="2"/>
    <s v="NA"/>
    <s v="NA"/>
    <n v="0"/>
    <s v="NA"/>
    <s v="NA"/>
    <s v="NA"/>
    <s v="NA"/>
    <s v="NA"/>
    <s v="NA"/>
    <s v="NA"/>
  </r>
  <r>
    <n v="947"/>
    <x v="3"/>
    <n v="3"/>
    <n v="1"/>
    <s v="NA"/>
    <n v="0"/>
    <s v="NA"/>
    <s v="NA"/>
    <s v="NA"/>
    <s v="NA"/>
    <s v="NA"/>
    <s v="NA"/>
    <s v="NA"/>
  </r>
  <r>
    <n v="948"/>
    <x v="3"/>
    <n v="3"/>
    <n v="2"/>
    <s v="NA"/>
    <n v="0"/>
    <s v="NA"/>
    <s v="NA"/>
    <s v="NA"/>
    <s v="NA"/>
    <s v="NA"/>
    <s v="NA"/>
    <s v="NA"/>
  </r>
  <r>
    <n v="949"/>
    <x v="3"/>
    <n v="3"/>
    <n v="3"/>
    <s v="NA"/>
    <n v="0"/>
    <s v="NA"/>
    <s v="NA"/>
    <s v="NA"/>
    <s v="NA"/>
    <s v="NA"/>
    <s v="NA"/>
    <s v="NA"/>
  </r>
  <r>
    <n v="950"/>
    <x v="3"/>
    <n v="3"/>
    <n v="4"/>
    <s v="NA"/>
    <n v="0"/>
    <s v="NA"/>
    <s v="NA"/>
    <s v="NA"/>
    <s v="NA"/>
    <s v="NA"/>
    <s v="NA"/>
    <s v="NA"/>
  </r>
  <r>
    <n v="951"/>
    <x v="3"/>
    <n v="3"/>
    <n v="5"/>
    <s v="NA"/>
    <n v="0"/>
    <s v="NA"/>
    <s v="NA"/>
    <s v="NA"/>
    <s v="NA"/>
    <s v="NA"/>
    <s v="NA"/>
    <s v="NA"/>
  </r>
  <r>
    <n v="952"/>
    <x v="3"/>
    <n v="3"/>
    <n v="6"/>
    <s v="NA"/>
    <n v="0"/>
    <s v="NA"/>
    <s v="NA"/>
    <s v="NA"/>
    <s v="NA"/>
    <s v="NA"/>
    <s v="NA"/>
    <s v="NA"/>
  </r>
  <r>
    <n v="953"/>
    <x v="3"/>
    <n v="3"/>
    <n v="7"/>
    <n v="1"/>
    <n v="0"/>
    <n v="3"/>
    <n v="0"/>
    <n v="4"/>
    <n v="2"/>
    <n v="4"/>
    <n v="2"/>
    <n v="42"/>
  </r>
  <r>
    <n v="954"/>
    <x v="3"/>
    <n v="3"/>
    <n v="8"/>
    <n v="1"/>
    <n v="0"/>
    <n v="3"/>
    <n v="1"/>
    <n v="4"/>
    <n v="3"/>
    <n v="4"/>
    <n v="4"/>
    <n v="42"/>
  </r>
  <r>
    <n v="955"/>
    <x v="3"/>
    <n v="3"/>
    <n v="9"/>
    <n v="1"/>
    <n v="0"/>
    <n v="3"/>
    <n v="1"/>
    <n v="4"/>
    <n v="2"/>
    <n v="4"/>
    <n v="2"/>
    <n v="42"/>
  </r>
  <r>
    <n v="956"/>
    <x v="3"/>
    <n v="3"/>
    <n v="10"/>
    <s v="NA"/>
    <n v="0"/>
    <s v="NA"/>
    <s v="NA"/>
    <s v="NA"/>
    <s v="NA"/>
    <s v="NA"/>
    <s v="NA"/>
    <s v="NA"/>
  </r>
  <r>
    <n v="957"/>
    <x v="3"/>
    <n v="3"/>
    <s v="NA"/>
    <s v="NA"/>
    <n v="0"/>
    <s v="NA"/>
    <s v="NA"/>
    <s v="NA"/>
    <s v="NA"/>
    <s v="NA"/>
    <s v="NA"/>
    <s v="NA"/>
  </r>
  <r>
    <n v="958"/>
    <x v="3"/>
    <n v="4"/>
    <n v="1"/>
    <n v="1"/>
    <n v="0"/>
    <n v="2"/>
    <n v="0"/>
    <n v="4"/>
    <n v="2"/>
    <n v="4"/>
    <n v="2"/>
    <n v="42"/>
  </r>
  <r>
    <n v="959"/>
    <x v="3"/>
    <n v="4"/>
    <n v="2"/>
    <n v="1"/>
    <n v="0"/>
    <s v="NA"/>
    <n v="1"/>
    <n v="4"/>
    <n v="3"/>
    <n v="5"/>
    <n v="2"/>
    <n v="42"/>
  </r>
  <r>
    <n v="960"/>
    <x v="3"/>
    <n v="4"/>
    <n v="3"/>
    <n v="1"/>
    <n v="0"/>
    <n v="4"/>
    <n v="1"/>
    <n v="2"/>
    <n v="1"/>
    <n v="4"/>
    <n v="5"/>
    <n v="42"/>
  </r>
  <r>
    <n v="961"/>
    <x v="3"/>
    <n v="4"/>
    <n v="4"/>
    <n v="1"/>
    <n v="0"/>
    <n v="2"/>
    <n v="0"/>
    <n v="5"/>
    <n v="5"/>
    <n v="6"/>
    <n v="2"/>
    <n v="42"/>
  </r>
  <r>
    <n v="962"/>
    <x v="3"/>
    <n v="4"/>
    <n v="5"/>
    <s v="NA"/>
    <n v="0"/>
    <s v="NA"/>
    <s v="NA"/>
    <s v="NA"/>
    <s v="NA"/>
    <s v="NA"/>
    <s v="NA"/>
    <s v="NA"/>
  </r>
  <r>
    <n v="963"/>
    <x v="3"/>
    <n v="4"/>
    <n v="6"/>
    <s v="NA"/>
    <n v="0"/>
    <s v="NA"/>
    <s v="NA"/>
    <s v="NA"/>
    <s v="NA"/>
    <s v="NA"/>
    <s v="NA"/>
    <s v="NA"/>
  </r>
  <r>
    <n v="964"/>
    <x v="3"/>
    <n v="4"/>
    <n v="7"/>
    <n v="1"/>
    <n v="0"/>
    <n v="2"/>
    <n v="0"/>
    <n v="4"/>
    <n v="3"/>
    <n v="4"/>
    <n v="3"/>
    <n v="42"/>
  </r>
  <r>
    <n v="965"/>
    <x v="3"/>
    <n v="4"/>
    <n v="8"/>
    <s v="NA"/>
    <n v="0"/>
    <s v="NA"/>
    <s v="NA"/>
    <s v="NA"/>
    <s v="NA"/>
    <s v="NA"/>
    <s v="NA"/>
    <s v="NA"/>
  </r>
  <r>
    <n v="966"/>
    <x v="3"/>
    <n v="4"/>
    <n v="9"/>
    <s v="NA"/>
    <n v="0"/>
    <s v="NA"/>
    <s v="NA"/>
    <s v="NA"/>
    <s v="NA"/>
    <s v="NA"/>
    <s v="NA"/>
    <s v="NA"/>
  </r>
  <r>
    <n v="967"/>
    <x v="3"/>
    <n v="4"/>
    <n v="10"/>
    <s v="NA"/>
    <n v="0"/>
    <s v="NA"/>
    <s v="NA"/>
    <s v="NA"/>
    <s v="NA"/>
    <s v="NA"/>
    <s v="NA"/>
    <s v="NA"/>
  </r>
  <r>
    <n v="968"/>
    <x v="3"/>
    <n v="4"/>
    <s v="NA"/>
    <s v="NA"/>
    <n v="0"/>
    <s v="NA"/>
    <s v="NA"/>
    <s v="NA"/>
    <s v="NA"/>
    <s v="NA"/>
    <s v="NA"/>
    <s v="NA"/>
  </r>
  <r>
    <n v="969"/>
    <x v="3"/>
    <n v="5"/>
    <n v="1"/>
    <n v="1"/>
    <n v="0"/>
    <n v="2"/>
    <n v="3"/>
    <n v="3"/>
    <n v="2"/>
    <n v="4"/>
    <n v="3"/>
    <n v="42"/>
  </r>
  <r>
    <n v="970"/>
    <x v="3"/>
    <n v="5"/>
    <n v="2"/>
    <s v="NA"/>
    <n v="0"/>
    <s v="NA"/>
    <s v="NA"/>
    <s v="NA"/>
    <s v="NA"/>
    <s v="NA"/>
    <s v="NA"/>
    <s v="NA"/>
  </r>
  <r>
    <n v="971"/>
    <x v="3"/>
    <n v="5"/>
    <n v="3"/>
    <s v="NA"/>
    <n v="0"/>
    <s v="NA"/>
    <s v="NA"/>
    <s v="NA"/>
    <s v="NA"/>
    <s v="NA"/>
    <s v="NA"/>
    <s v="NA"/>
  </r>
  <r>
    <n v="972"/>
    <x v="3"/>
    <n v="5"/>
    <n v="4"/>
    <s v="NA"/>
    <n v="0"/>
    <s v="NA"/>
    <s v="NA"/>
    <s v="NA"/>
    <s v="NA"/>
    <s v="NA"/>
    <s v="NA"/>
    <s v="NA"/>
  </r>
  <r>
    <n v="973"/>
    <x v="3"/>
    <n v="5"/>
    <n v="5"/>
    <n v="1"/>
    <n v="0"/>
    <n v="4"/>
    <n v="1"/>
    <n v="2"/>
    <n v="2"/>
    <n v="3"/>
    <n v="3"/>
    <n v="42"/>
  </r>
  <r>
    <n v="974"/>
    <x v="3"/>
    <n v="5"/>
    <n v="6"/>
    <n v="1"/>
    <n v="0"/>
    <n v="2"/>
    <n v="-1"/>
    <n v="4"/>
    <n v="3"/>
    <n v="3"/>
    <n v="2"/>
    <n v="42"/>
  </r>
  <r>
    <n v="975"/>
    <x v="3"/>
    <n v="5"/>
    <n v="7"/>
    <n v="1"/>
    <n v="0"/>
    <n v="5"/>
    <n v="0"/>
    <n v="2"/>
    <n v="2"/>
    <n v="2"/>
    <n v="1"/>
    <n v="42"/>
  </r>
  <r>
    <n v="976"/>
    <x v="3"/>
    <n v="5"/>
    <n v="8"/>
    <s v="NA"/>
    <n v="0"/>
    <s v="NA"/>
    <s v="NA"/>
    <s v="NA"/>
    <s v="NA"/>
    <s v="NA"/>
    <s v="NA"/>
    <s v="NA"/>
  </r>
  <r>
    <n v="977"/>
    <x v="3"/>
    <n v="5"/>
    <n v="9"/>
    <n v="1"/>
    <n v="0"/>
    <n v="3"/>
    <n v="2"/>
    <n v="3"/>
    <n v="4"/>
    <n v="2"/>
    <n v="2"/>
    <n v="42"/>
  </r>
  <r>
    <n v="978"/>
    <x v="3"/>
    <n v="5"/>
    <n v="10"/>
    <n v="1"/>
    <n v="0"/>
    <n v="5"/>
    <n v="2"/>
    <n v="3"/>
    <n v="1"/>
    <n v="2"/>
    <n v="5"/>
    <n v="42"/>
  </r>
  <r>
    <n v="979"/>
    <x v="3"/>
    <n v="5"/>
    <s v="NA"/>
    <s v="NA"/>
    <n v="0"/>
    <s v="NA"/>
    <s v="NA"/>
    <s v="NA"/>
    <s v="NA"/>
    <s v="NA"/>
    <s v="NA"/>
    <s v="NA"/>
  </r>
  <r>
    <n v="980"/>
    <x v="3"/>
    <n v="6"/>
    <n v="1"/>
    <n v="1"/>
    <n v="0"/>
    <n v="3"/>
    <n v="1"/>
    <n v="4"/>
    <n v="4"/>
    <n v="4"/>
    <n v="2"/>
    <n v="42"/>
  </r>
  <r>
    <n v="981"/>
    <x v="3"/>
    <n v="6"/>
    <n v="2"/>
    <n v="1"/>
    <n v="0"/>
    <n v="2"/>
    <n v="-1"/>
    <n v="4"/>
    <n v="2"/>
    <n v="4"/>
    <n v="3"/>
    <n v="42"/>
  </r>
  <r>
    <n v="982"/>
    <x v="3"/>
    <n v="6"/>
    <n v="3"/>
    <n v="1"/>
    <n v="0"/>
    <n v="4"/>
    <n v="0"/>
    <n v="5"/>
    <n v="2"/>
    <n v="4"/>
    <n v="3"/>
    <n v="42"/>
  </r>
  <r>
    <n v="983"/>
    <x v="3"/>
    <n v="6"/>
    <n v="4"/>
    <n v="1"/>
    <n v="0"/>
    <n v="3"/>
    <n v="1"/>
    <n v="4"/>
    <n v="3"/>
    <n v="5"/>
    <n v="4"/>
    <n v="42"/>
  </r>
  <r>
    <n v="984"/>
    <x v="3"/>
    <n v="6"/>
    <n v="5"/>
    <n v="1"/>
    <n v="0"/>
    <n v="3"/>
    <n v="0"/>
    <n v="4"/>
    <n v="3"/>
    <n v="4"/>
    <n v="2"/>
    <n v="42"/>
  </r>
  <r>
    <n v="985"/>
    <x v="3"/>
    <n v="6"/>
    <n v="6"/>
    <n v="1"/>
    <n v="0"/>
    <n v="4"/>
    <n v="-2"/>
    <n v="3"/>
    <n v="4"/>
    <n v="3"/>
    <n v="3"/>
    <n v="42"/>
  </r>
  <r>
    <n v="986"/>
    <x v="3"/>
    <n v="6"/>
    <n v="7"/>
    <n v="1"/>
    <n v="0"/>
    <n v="3"/>
    <n v="0"/>
    <n v="3"/>
    <n v="3"/>
    <n v="4"/>
    <n v="3"/>
    <n v="42"/>
  </r>
  <r>
    <n v="987"/>
    <x v="3"/>
    <n v="6"/>
    <n v="8"/>
    <s v="NA"/>
    <n v="0"/>
    <s v="NA"/>
    <s v="NA"/>
    <s v="NA"/>
    <s v="NA"/>
    <s v="NA"/>
    <s v="NA"/>
    <s v="NA"/>
  </r>
  <r>
    <n v="988"/>
    <x v="3"/>
    <n v="6"/>
    <n v="9"/>
    <s v="NA"/>
    <n v="0"/>
    <s v="NA"/>
    <s v="NA"/>
    <s v="NA"/>
    <s v="NA"/>
    <s v="NA"/>
    <s v="NA"/>
    <s v="NA"/>
  </r>
  <r>
    <n v="989"/>
    <x v="3"/>
    <n v="6"/>
    <n v="10"/>
    <s v="NA"/>
    <n v="0"/>
    <s v="NA"/>
    <s v="NA"/>
    <s v="NA"/>
    <s v="NA"/>
    <s v="NA"/>
    <s v="NA"/>
    <s v="NA"/>
  </r>
  <r>
    <n v="990"/>
    <x v="3"/>
    <n v="6"/>
    <s v="NA"/>
    <s v="NA"/>
    <n v="0"/>
    <s v="NA"/>
    <s v="NA"/>
    <s v="NA"/>
    <s v="NA"/>
    <s v="NA"/>
    <s v="NA"/>
    <s v="NA"/>
  </r>
  <r>
    <n v="991"/>
    <x v="3"/>
    <n v="7"/>
    <n v="1"/>
    <s v="NA"/>
    <n v="0"/>
    <s v="NA"/>
    <s v="NA"/>
    <s v="NA"/>
    <s v="NA"/>
    <s v="NA"/>
    <s v="NA"/>
    <s v="NA"/>
  </r>
  <r>
    <n v="992"/>
    <x v="3"/>
    <n v="7"/>
    <n v="2"/>
    <s v="NA"/>
    <n v="0"/>
    <s v="NA"/>
    <s v="NA"/>
    <s v="NA"/>
    <s v="NA"/>
    <s v="NA"/>
    <s v="NA"/>
    <s v="NA"/>
  </r>
  <r>
    <n v="993"/>
    <x v="3"/>
    <n v="7"/>
    <n v="3"/>
    <s v="NA"/>
    <n v="0"/>
    <s v="NA"/>
    <s v="NA"/>
    <s v="NA"/>
    <s v="NA"/>
    <s v="NA"/>
    <s v="NA"/>
    <s v="NA"/>
  </r>
  <r>
    <n v="994"/>
    <x v="3"/>
    <n v="7"/>
    <n v="4"/>
    <s v="NA"/>
    <n v="0"/>
    <s v="NA"/>
    <s v="NA"/>
    <s v="NA"/>
    <s v="NA"/>
    <s v="NA"/>
    <s v="NA"/>
    <s v="NA"/>
  </r>
  <r>
    <n v="995"/>
    <x v="3"/>
    <n v="7"/>
    <n v="5"/>
    <s v="NA"/>
    <n v="0"/>
    <s v="NA"/>
    <s v="NA"/>
    <s v="NA"/>
    <s v="NA"/>
    <s v="NA"/>
    <s v="NA"/>
    <s v="NA"/>
  </r>
  <r>
    <n v="996"/>
    <x v="3"/>
    <n v="7"/>
    <n v="6"/>
    <s v="NA"/>
    <n v="0"/>
    <s v="NA"/>
    <s v="NA"/>
    <s v="NA"/>
    <s v="NA"/>
    <s v="NA"/>
    <s v="NA"/>
    <s v="NA"/>
  </r>
  <r>
    <n v="997"/>
    <x v="3"/>
    <n v="7"/>
    <n v="7"/>
    <s v="NA"/>
    <n v="0"/>
    <s v="NA"/>
    <s v="NA"/>
    <s v="NA"/>
    <s v="NA"/>
    <s v="NA"/>
    <s v="NA"/>
    <s v="NA"/>
  </r>
  <r>
    <n v="998"/>
    <x v="3"/>
    <n v="7"/>
    <n v="8"/>
    <s v="NA"/>
    <n v="0"/>
    <s v="NA"/>
    <s v="NA"/>
    <s v="NA"/>
    <s v="NA"/>
    <s v="NA"/>
    <s v="NA"/>
    <s v="NA"/>
  </r>
  <r>
    <n v="999"/>
    <x v="3"/>
    <n v="7"/>
    <n v="9"/>
    <s v="NA"/>
    <n v="0"/>
    <s v="NA"/>
    <s v="NA"/>
    <s v="NA"/>
    <s v="NA"/>
    <s v="NA"/>
    <s v="NA"/>
    <s v="NA"/>
  </r>
  <r>
    <n v="1000"/>
    <x v="3"/>
    <n v="7"/>
    <n v="10"/>
    <s v="NA"/>
    <n v="0"/>
    <s v="NA"/>
    <s v="NA"/>
    <s v="NA"/>
    <s v="NA"/>
    <s v="NA"/>
    <s v="NA"/>
    <s v="NA"/>
  </r>
  <r>
    <n v="1001"/>
    <x v="3"/>
    <n v="7"/>
    <s v="NA"/>
    <s v="NA"/>
    <n v="0"/>
    <s v="NA"/>
    <s v="NA"/>
    <s v="NA"/>
    <s v="NA"/>
    <s v="NA"/>
    <s v="NA"/>
    <s v="NA"/>
  </r>
  <r>
    <n v="1002"/>
    <x v="3"/>
    <n v="8"/>
    <n v="1"/>
    <s v="NA"/>
    <n v="0"/>
    <s v="NA"/>
    <s v="NA"/>
    <s v="NA"/>
    <s v="NA"/>
    <s v="NA"/>
    <s v="NA"/>
    <s v="NA"/>
  </r>
  <r>
    <n v="1003"/>
    <x v="3"/>
    <n v="8"/>
    <n v="2"/>
    <s v="NA"/>
    <n v="0"/>
    <s v="NA"/>
    <s v="NA"/>
    <s v="NA"/>
    <s v="NA"/>
    <s v="NA"/>
    <s v="NA"/>
    <s v="NA"/>
  </r>
  <r>
    <n v="1004"/>
    <x v="3"/>
    <n v="8"/>
    <n v="3"/>
    <s v="NA"/>
    <n v="0"/>
    <s v="NA"/>
    <s v="NA"/>
    <s v="NA"/>
    <s v="NA"/>
    <s v="NA"/>
    <s v="NA"/>
    <s v="NA"/>
  </r>
  <r>
    <n v="1005"/>
    <x v="3"/>
    <n v="8"/>
    <n v="4"/>
    <s v="NA"/>
    <n v="0"/>
    <s v="NA"/>
    <s v="NA"/>
    <s v="NA"/>
    <s v="NA"/>
    <s v="NA"/>
    <s v="NA"/>
    <s v="NA"/>
  </r>
  <r>
    <n v="1006"/>
    <x v="3"/>
    <n v="8"/>
    <n v="5"/>
    <s v="NA"/>
    <n v="0"/>
    <s v="NA"/>
    <s v="NA"/>
    <s v="NA"/>
    <s v="NA"/>
    <s v="NA"/>
    <s v="NA"/>
    <s v="NA"/>
  </r>
  <r>
    <n v="1007"/>
    <x v="3"/>
    <n v="8"/>
    <n v="6"/>
    <s v="NA"/>
    <n v="0"/>
    <s v="NA"/>
    <s v="NA"/>
    <s v="NA"/>
    <s v="NA"/>
    <s v="NA"/>
    <s v="NA"/>
    <s v="NA"/>
  </r>
  <r>
    <n v="1008"/>
    <x v="3"/>
    <n v="8"/>
    <n v="7"/>
    <s v="NA"/>
    <n v="0"/>
    <s v="NA"/>
    <s v="NA"/>
    <s v="NA"/>
    <s v="NA"/>
    <s v="NA"/>
    <s v="NA"/>
    <s v="NA"/>
  </r>
  <r>
    <n v="1009"/>
    <x v="3"/>
    <n v="8"/>
    <n v="8"/>
    <s v="NA"/>
    <n v="0"/>
    <s v="NA"/>
    <s v="NA"/>
    <s v="NA"/>
    <s v="NA"/>
    <s v="NA"/>
    <s v="NA"/>
    <s v="NA"/>
  </r>
  <r>
    <n v="1010"/>
    <x v="3"/>
    <n v="8"/>
    <n v="9"/>
    <s v="NA"/>
    <n v="0"/>
    <s v="NA"/>
    <s v="NA"/>
    <s v="NA"/>
    <s v="NA"/>
    <s v="NA"/>
    <s v="NA"/>
    <s v="NA"/>
  </r>
  <r>
    <n v="1011"/>
    <x v="3"/>
    <n v="8"/>
    <n v="10"/>
    <s v="NA"/>
    <n v="0"/>
    <s v="NA"/>
    <s v="NA"/>
    <s v="NA"/>
    <s v="NA"/>
    <s v="NA"/>
    <s v="NA"/>
    <s v="NA"/>
  </r>
  <r>
    <n v="1012"/>
    <x v="3"/>
    <n v="8"/>
    <s v="NA"/>
    <s v="NA"/>
    <n v="0"/>
    <s v="NA"/>
    <s v="NA"/>
    <s v="NA"/>
    <s v="NA"/>
    <s v="NA"/>
    <s v="NA"/>
    <s v="NA"/>
  </r>
  <r>
    <n v="1013"/>
    <x v="3"/>
    <n v="9"/>
    <n v="1"/>
    <s v="NA"/>
    <n v="0"/>
    <s v="NA"/>
    <s v="NA"/>
    <s v="NA"/>
    <s v="NA"/>
    <s v="NA"/>
    <s v="NA"/>
    <s v="NA"/>
  </r>
  <r>
    <n v="1014"/>
    <x v="3"/>
    <n v="9"/>
    <n v="2"/>
    <s v="NA"/>
    <n v="0"/>
    <s v="NA"/>
    <s v="NA"/>
    <s v="NA"/>
    <s v="NA"/>
    <s v="NA"/>
    <s v="NA"/>
    <s v="NA"/>
  </r>
  <r>
    <n v="1015"/>
    <x v="3"/>
    <n v="9"/>
    <n v="3"/>
    <s v="NA"/>
    <n v="0"/>
    <s v="NA"/>
    <s v="NA"/>
    <s v="NA"/>
    <s v="NA"/>
    <s v="NA"/>
    <s v="NA"/>
    <s v="NA"/>
  </r>
  <r>
    <n v="1016"/>
    <x v="3"/>
    <n v="9"/>
    <n v="4"/>
    <s v="NA"/>
    <n v="0"/>
    <s v="NA"/>
    <s v="NA"/>
    <s v="NA"/>
    <s v="NA"/>
    <s v="NA"/>
    <s v="NA"/>
    <s v="NA"/>
  </r>
  <r>
    <n v="1017"/>
    <x v="3"/>
    <n v="9"/>
    <n v="5"/>
    <s v="NA"/>
    <n v="0"/>
    <s v="NA"/>
    <s v="NA"/>
    <s v="NA"/>
    <s v="NA"/>
    <s v="NA"/>
    <s v="NA"/>
    <s v="NA"/>
  </r>
  <r>
    <n v="1018"/>
    <x v="3"/>
    <n v="9"/>
    <n v="6"/>
    <s v="NA"/>
    <n v="0"/>
    <s v="NA"/>
    <s v="NA"/>
    <s v="NA"/>
    <s v="NA"/>
    <s v="NA"/>
    <s v="NA"/>
    <s v="NA"/>
  </r>
  <r>
    <n v="1019"/>
    <x v="3"/>
    <n v="9"/>
    <n v="7"/>
    <s v="NA"/>
    <n v="0"/>
    <s v="NA"/>
    <s v="NA"/>
    <s v="NA"/>
    <s v="NA"/>
    <s v="NA"/>
    <s v="NA"/>
    <s v="NA"/>
  </r>
  <r>
    <n v="1020"/>
    <x v="3"/>
    <n v="9"/>
    <n v="8"/>
    <s v="NA"/>
    <n v="0"/>
    <s v="NA"/>
    <s v="NA"/>
    <s v="NA"/>
    <s v="NA"/>
    <s v="NA"/>
    <s v="NA"/>
    <s v="NA"/>
  </r>
  <r>
    <n v="1021"/>
    <x v="3"/>
    <n v="9"/>
    <n v="9"/>
    <s v="NA"/>
    <n v="0"/>
    <s v="NA"/>
    <s v="NA"/>
    <s v="NA"/>
    <s v="NA"/>
    <s v="NA"/>
    <s v="NA"/>
    <s v="NA"/>
  </r>
  <r>
    <n v="1022"/>
    <x v="3"/>
    <n v="9"/>
    <n v="10"/>
    <s v="NA"/>
    <n v="0"/>
    <s v="NA"/>
    <s v="NA"/>
    <s v="NA"/>
    <s v="NA"/>
    <s v="NA"/>
    <s v="NA"/>
    <s v="NA"/>
  </r>
  <r>
    <n v="1023"/>
    <x v="3"/>
    <n v="9"/>
    <s v="NA"/>
    <s v="NA"/>
    <n v="0"/>
    <s v="NA"/>
    <s v="NA"/>
    <s v="NA"/>
    <s v="NA"/>
    <s v="NA"/>
    <s v="NA"/>
    <s v="NA"/>
  </r>
  <r>
    <n v="1024"/>
    <x v="3"/>
    <n v="10"/>
    <n v="1"/>
    <s v="NA"/>
    <n v="0"/>
    <s v="NA"/>
    <s v="NA"/>
    <s v="NA"/>
    <s v="NA"/>
    <s v="NA"/>
    <s v="NA"/>
    <s v="NA"/>
  </r>
  <r>
    <n v="1025"/>
    <x v="3"/>
    <n v="10"/>
    <n v="2"/>
    <s v="NA"/>
    <n v="0"/>
    <s v="NA"/>
    <s v="NA"/>
    <s v="NA"/>
    <s v="NA"/>
    <s v="NA"/>
    <s v="NA"/>
    <s v="NA"/>
  </r>
  <r>
    <n v="1026"/>
    <x v="3"/>
    <n v="10"/>
    <n v="3"/>
    <s v="NA"/>
    <n v="0"/>
    <s v="NA"/>
    <s v="NA"/>
    <s v="NA"/>
    <s v="NA"/>
    <s v="NA"/>
    <s v="NA"/>
    <s v="NA"/>
  </r>
  <r>
    <n v="1027"/>
    <x v="3"/>
    <n v="10"/>
    <n v="4"/>
    <s v="NA"/>
    <n v="0"/>
    <s v="NA"/>
    <s v="NA"/>
    <s v="NA"/>
    <s v="NA"/>
    <s v="NA"/>
    <s v="NA"/>
    <s v="NA"/>
  </r>
  <r>
    <n v="1028"/>
    <x v="3"/>
    <n v="10"/>
    <n v="5"/>
    <s v="NA"/>
    <n v="0"/>
    <s v="NA"/>
    <s v="NA"/>
    <s v="NA"/>
    <s v="NA"/>
    <s v="NA"/>
    <s v="NA"/>
    <s v="NA"/>
  </r>
  <r>
    <n v="1029"/>
    <x v="3"/>
    <n v="10"/>
    <n v="6"/>
    <s v="NA"/>
    <n v="0"/>
    <s v="NA"/>
    <s v="NA"/>
    <s v="NA"/>
    <s v="NA"/>
    <s v="NA"/>
    <s v="NA"/>
    <s v="NA"/>
  </r>
  <r>
    <n v="1030"/>
    <x v="3"/>
    <n v="10"/>
    <n v="7"/>
    <s v="NA"/>
    <n v="0"/>
    <s v="NA"/>
    <s v="NA"/>
    <s v="NA"/>
    <s v="NA"/>
    <s v="NA"/>
    <s v="NA"/>
    <s v="NA"/>
  </r>
  <r>
    <n v="1031"/>
    <x v="3"/>
    <n v="10"/>
    <n v="8"/>
    <s v="NA"/>
    <n v="0"/>
    <s v="NA"/>
    <s v="NA"/>
    <s v="NA"/>
    <s v="NA"/>
    <s v="NA"/>
    <s v="NA"/>
    <s v="NA"/>
  </r>
  <r>
    <n v="1032"/>
    <x v="3"/>
    <n v="10"/>
    <n v="9"/>
    <s v="NA"/>
    <n v="0"/>
    <s v="NA"/>
    <s v="NA"/>
    <s v="NA"/>
    <s v="NA"/>
    <s v="NA"/>
    <s v="NA"/>
    <s v="NA"/>
  </r>
  <r>
    <n v="1033"/>
    <x v="3"/>
    <n v="10"/>
    <n v="10"/>
    <s v="NA"/>
    <n v="0"/>
    <s v="NA"/>
    <s v="NA"/>
    <s v="NA"/>
    <s v="NA"/>
    <s v="NA"/>
    <s v="NA"/>
    <s v="NA"/>
  </r>
  <r>
    <n v="1034"/>
    <x v="3"/>
    <n v="10"/>
    <s v="NA"/>
    <s v="NA"/>
    <n v="0"/>
    <s v="NA"/>
    <s v="NA"/>
    <s v="NA"/>
    <s v="NA"/>
    <s v="NA"/>
    <s v="NA"/>
    <s v="NA"/>
  </r>
  <r>
    <n v="1079"/>
    <x v="3"/>
    <n v="1"/>
    <n v="1"/>
    <s v="NA"/>
    <n v="1"/>
    <s v="NA"/>
    <s v="NA"/>
    <s v="NA"/>
    <s v="NA"/>
    <s v="NA"/>
    <s v="NA"/>
    <s v="NA"/>
  </r>
  <r>
    <n v="1080"/>
    <x v="3"/>
    <n v="1"/>
    <n v="2"/>
    <s v="NA"/>
    <n v="1"/>
    <s v="NA"/>
    <s v="NA"/>
    <s v="NA"/>
    <s v="NA"/>
    <s v="NA"/>
    <s v="NA"/>
    <s v="NA"/>
  </r>
  <r>
    <n v="1081"/>
    <x v="3"/>
    <n v="1"/>
    <n v="3"/>
    <s v="NA"/>
    <n v="1"/>
    <s v="NA"/>
    <s v="NA"/>
    <s v="NA"/>
    <s v="NA"/>
    <s v="NA"/>
    <s v="NA"/>
    <s v="NA"/>
  </r>
  <r>
    <n v="1082"/>
    <x v="3"/>
    <n v="1"/>
    <n v="4"/>
    <s v="NA"/>
    <n v="1"/>
    <s v="NA"/>
    <s v="NA"/>
    <s v="NA"/>
    <s v="NA"/>
    <s v="NA"/>
    <s v="NA"/>
    <s v="NA"/>
  </r>
  <r>
    <n v="1083"/>
    <x v="3"/>
    <n v="1"/>
    <n v="5"/>
    <s v="NA"/>
    <n v="1"/>
    <s v="NA"/>
    <s v="NA"/>
    <s v="NA"/>
    <s v="NA"/>
    <s v="NA"/>
    <s v="NA"/>
    <s v="NA"/>
  </r>
  <r>
    <n v="1084"/>
    <x v="3"/>
    <n v="1"/>
    <n v="6"/>
    <s v="NA"/>
    <n v="1"/>
    <s v="NA"/>
    <s v="NA"/>
    <s v="NA"/>
    <s v="NA"/>
    <s v="NA"/>
    <s v="NA"/>
    <s v="NA"/>
  </r>
  <r>
    <n v="1085"/>
    <x v="3"/>
    <n v="1"/>
    <n v="7"/>
    <s v="NA"/>
    <n v="1"/>
    <s v="NA"/>
    <s v="NA"/>
    <s v="NA"/>
    <s v="NA"/>
    <s v="NA"/>
    <s v="NA"/>
    <s v="NA"/>
  </r>
  <r>
    <n v="1086"/>
    <x v="3"/>
    <n v="1"/>
    <n v="8"/>
    <s v="NA"/>
    <n v="1"/>
    <s v="NA"/>
    <s v="NA"/>
    <s v="NA"/>
    <s v="NA"/>
    <s v="NA"/>
    <s v="NA"/>
    <s v="NA"/>
  </r>
  <r>
    <n v="1087"/>
    <x v="3"/>
    <n v="1"/>
    <n v="9"/>
    <s v="NA"/>
    <n v="1"/>
    <s v="NA"/>
    <s v="NA"/>
    <s v="NA"/>
    <s v="NA"/>
    <s v="NA"/>
    <s v="NA"/>
    <s v="NA"/>
  </r>
  <r>
    <n v="1088"/>
    <x v="3"/>
    <n v="1"/>
    <n v="10"/>
    <s v="NA"/>
    <n v="1"/>
    <s v="NA"/>
    <s v="NA"/>
    <s v="NA"/>
    <s v="NA"/>
    <s v="NA"/>
    <s v="NA"/>
    <s v="NA"/>
  </r>
  <r>
    <n v="1089"/>
    <x v="3"/>
    <n v="1"/>
    <s v="NA"/>
    <s v="NA"/>
    <n v="1"/>
    <s v="NA"/>
    <s v="NA"/>
    <n v="1"/>
    <s v="NA"/>
    <s v="NA"/>
    <s v="NA"/>
    <s v="NA"/>
  </r>
  <r>
    <n v="1090"/>
    <x v="3"/>
    <n v="2"/>
    <n v="1"/>
    <s v="NA"/>
    <n v="1"/>
    <s v="NA"/>
    <s v="NA"/>
    <s v="NA"/>
    <s v="NA"/>
    <s v="NA"/>
    <s v="NA"/>
    <s v="NA"/>
  </r>
  <r>
    <n v="1091"/>
    <x v="3"/>
    <n v="2"/>
    <n v="2"/>
    <s v="NA"/>
    <n v="1"/>
    <s v="NA"/>
    <s v="NA"/>
    <s v="NA"/>
    <s v="NA"/>
    <s v="NA"/>
    <s v="NA"/>
    <s v="NA"/>
  </r>
  <r>
    <n v="1092"/>
    <x v="3"/>
    <n v="2"/>
    <n v="3"/>
    <s v="NA"/>
    <n v="1"/>
    <s v="NA"/>
    <s v="NA"/>
    <s v="NA"/>
    <s v="NA"/>
    <s v="NA"/>
    <s v="NA"/>
    <s v="NA"/>
  </r>
  <r>
    <n v="1093"/>
    <x v="3"/>
    <n v="2"/>
    <n v="4"/>
    <s v="NA"/>
    <n v="1"/>
    <s v="NA"/>
    <s v="NA"/>
    <s v="NA"/>
    <s v="NA"/>
    <s v="NA"/>
    <s v="NA"/>
    <s v="NA"/>
  </r>
  <r>
    <n v="1094"/>
    <x v="3"/>
    <n v="2"/>
    <n v="5"/>
    <s v="NA"/>
    <n v="1"/>
    <s v="NA"/>
    <s v="NA"/>
    <s v="NA"/>
    <s v="NA"/>
    <s v="NA"/>
    <s v="NA"/>
    <s v="NA"/>
  </r>
  <r>
    <n v="1095"/>
    <x v="3"/>
    <n v="2"/>
    <n v="6"/>
    <s v="NA"/>
    <n v="1"/>
    <s v="NA"/>
    <s v="NA"/>
    <s v="NA"/>
    <s v="NA"/>
    <s v="NA"/>
    <s v="NA"/>
    <s v="NA"/>
  </r>
  <r>
    <n v="1096"/>
    <x v="3"/>
    <n v="2"/>
    <n v="7"/>
    <s v="NA"/>
    <n v="1"/>
    <s v="NA"/>
    <s v="NA"/>
    <s v="NA"/>
    <s v="NA"/>
    <s v="NA"/>
    <s v="NA"/>
    <s v="NA"/>
  </r>
  <r>
    <n v="1097"/>
    <x v="3"/>
    <n v="2"/>
    <n v="8"/>
    <s v="NA"/>
    <n v="1"/>
    <s v="NA"/>
    <s v="NA"/>
    <s v="NA"/>
    <s v="NA"/>
    <s v="NA"/>
    <s v="NA"/>
    <s v="NA"/>
  </r>
  <r>
    <n v="1098"/>
    <x v="3"/>
    <n v="2"/>
    <n v="9"/>
    <s v="NA"/>
    <n v="1"/>
    <s v="NA"/>
    <s v="NA"/>
    <s v="NA"/>
    <s v="NA"/>
    <s v="NA"/>
    <s v="NA"/>
    <s v="NA"/>
  </r>
  <r>
    <n v="1099"/>
    <x v="3"/>
    <n v="2"/>
    <n v="10"/>
    <s v="NA"/>
    <n v="1"/>
    <s v="NA"/>
    <s v="NA"/>
    <s v="NA"/>
    <s v="NA"/>
    <s v="NA"/>
    <s v="NA"/>
    <s v="NA"/>
  </r>
  <r>
    <n v="1100"/>
    <x v="3"/>
    <n v="2"/>
    <s v="NA"/>
    <s v="NA"/>
    <n v="1"/>
    <s v="NA"/>
    <s v="NA"/>
    <n v="1"/>
    <s v="NA"/>
    <s v="NA"/>
    <s v="NA"/>
    <s v="NA"/>
  </r>
  <r>
    <n v="1101"/>
    <x v="3"/>
    <n v="3"/>
    <n v="1"/>
    <s v="NA"/>
    <n v="1"/>
    <s v="NA"/>
    <s v="NA"/>
    <s v="NA"/>
    <s v="NA"/>
    <s v="NA"/>
    <s v="NA"/>
    <s v="NA"/>
  </r>
  <r>
    <n v="1102"/>
    <x v="3"/>
    <n v="3"/>
    <n v="2"/>
    <s v="NA"/>
    <n v="1"/>
    <s v="NA"/>
    <s v="NA"/>
    <s v="NA"/>
    <s v="NA"/>
    <s v="NA"/>
    <s v="NA"/>
    <s v="NA"/>
  </r>
  <r>
    <n v="1103"/>
    <x v="3"/>
    <n v="3"/>
    <n v="3"/>
    <s v="NA"/>
    <n v="1"/>
    <s v="NA"/>
    <s v="NA"/>
    <s v="NA"/>
    <s v="NA"/>
    <s v="NA"/>
    <s v="NA"/>
    <s v="NA"/>
  </r>
  <r>
    <n v="1104"/>
    <x v="3"/>
    <n v="3"/>
    <n v="4"/>
    <s v="NA"/>
    <n v="1"/>
    <s v="NA"/>
    <s v="NA"/>
    <s v="NA"/>
    <s v="NA"/>
    <s v="NA"/>
    <s v="NA"/>
    <s v="NA"/>
  </r>
  <r>
    <n v="1105"/>
    <x v="3"/>
    <n v="3"/>
    <n v="5"/>
    <s v="NA"/>
    <n v="1"/>
    <s v="NA"/>
    <s v="NA"/>
    <s v="NA"/>
    <s v="NA"/>
    <s v="NA"/>
    <s v="NA"/>
    <s v="NA"/>
  </r>
  <r>
    <n v="1106"/>
    <x v="3"/>
    <n v="3"/>
    <n v="6"/>
    <s v="NA"/>
    <n v="1"/>
    <s v="NA"/>
    <s v="NA"/>
    <s v="NA"/>
    <s v="NA"/>
    <s v="NA"/>
    <s v="NA"/>
    <s v="NA"/>
  </r>
  <r>
    <n v="1107"/>
    <x v="3"/>
    <n v="3"/>
    <n v="7"/>
    <s v="NA"/>
    <n v="1"/>
    <s v="NA"/>
    <s v="NA"/>
    <s v="NA"/>
    <s v="NA"/>
    <s v="NA"/>
    <s v="NA"/>
    <s v="NA"/>
  </r>
  <r>
    <n v="1108"/>
    <x v="3"/>
    <n v="3"/>
    <n v="8"/>
    <s v="NA"/>
    <n v="1"/>
    <s v="NA"/>
    <s v="NA"/>
    <s v="NA"/>
    <s v="NA"/>
    <s v="NA"/>
    <s v="NA"/>
    <s v="NA"/>
  </r>
  <r>
    <n v="1109"/>
    <x v="3"/>
    <n v="3"/>
    <n v="9"/>
    <s v="NA"/>
    <n v="1"/>
    <s v="NA"/>
    <s v="NA"/>
    <s v="NA"/>
    <s v="NA"/>
    <s v="NA"/>
    <s v="NA"/>
    <s v="NA"/>
  </r>
  <r>
    <n v="1110"/>
    <x v="3"/>
    <n v="3"/>
    <n v="10"/>
    <s v="NA"/>
    <n v="1"/>
    <s v="NA"/>
    <s v="NA"/>
    <s v="NA"/>
    <s v="NA"/>
    <s v="NA"/>
    <s v="NA"/>
    <s v="NA"/>
  </r>
  <r>
    <n v="1111"/>
    <x v="3"/>
    <n v="3"/>
    <s v="NA"/>
    <s v="NA"/>
    <n v="1"/>
    <s v="NA"/>
    <s v="NA"/>
    <n v="1"/>
    <s v="NA"/>
    <s v="NA"/>
    <s v="NA"/>
    <s v="NA"/>
  </r>
  <r>
    <n v="1112"/>
    <x v="3"/>
    <n v="4"/>
    <n v="1"/>
    <s v="NA"/>
    <n v="1"/>
    <s v="NA"/>
    <s v="NA"/>
    <s v="NA"/>
    <s v="NA"/>
    <s v="NA"/>
    <s v="NA"/>
    <s v="NA"/>
  </r>
  <r>
    <n v="1113"/>
    <x v="3"/>
    <n v="4"/>
    <n v="2"/>
    <s v="NA"/>
    <n v="1"/>
    <s v="NA"/>
    <s v="NA"/>
    <s v="NA"/>
    <s v="NA"/>
    <s v="NA"/>
    <s v="NA"/>
    <s v="NA"/>
  </r>
  <r>
    <n v="1114"/>
    <x v="3"/>
    <n v="4"/>
    <n v="3"/>
    <s v="NA"/>
    <n v="1"/>
    <s v="NA"/>
    <s v="NA"/>
    <s v="NA"/>
    <s v="NA"/>
    <s v="NA"/>
    <s v="NA"/>
    <s v="NA"/>
  </r>
  <r>
    <n v="1115"/>
    <x v="3"/>
    <n v="4"/>
    <n v="4"/>
    <s v="NA"/>
    <n v="1"/>
    <s v="NA"/>
    <s v="NA"/>
    <s v="NA"/>
    <s v="NA"/>
    <s v="NA"/>
    <s v="NA"/>
    <s v="NA"/>
  </r>
  <r>
    <n v="1116"/>
    <x v="3"/>
    <n v="4"/>
    <n v="5"/>
    <s v="NA"/>
    <n v="1"/>
    <s v="NA"/>
    <s v="NA"/>
    <s v="NA"/>
    <s v="NA"/>
    <s v="NA"/>
    <s v="NA"/>
    <s v="NA"/>
  </r>
  <r>
    <n v="1117"/>
    <x v="3"/>
    <n v="4"/>
    <n v="6"/>
    <s v="NA"/>
    <n v="1"/>
    <s v="NA"/>
    <s v="NA"/>
    <s v="NA"/>
    <s v="NA"/>
    <s v="NA"/>
    <s v="NA"/>
    <s v="NA"/>
  </r>
  <r>
    <n v="1118"/>
    <x v="3"/>
    <n v="4"/>
    <n v="7"/>
    <s v="NA"/>
    <n v="1"/>
    <s v="NA"/>
    <s v="NA"/>
    <s v="NA"/>
    <s v="NA"/>
    <s v="NA"/>
    <s v="NA"/>
    <s v="NA"/>
  </r>
  <r>
    <n v="1119"/>
    <x v="3"/>
    <n v="4"/>
    <n v="8"/>
    <s v="NA"/>
    <n v="1"/>
    <s v="NA"/>
    <s v="NA"/>
    <s v="NA"/>
    <s v="NA"/>
    <s v="NA"/>
    <s v="NA"/>
    <s v="NA"/>
  </r>
  <r>
    <n v="1120"/>
    <x v="3"/>
    <n v="4"/>
    <n v="9"/>
    <s v="NA"/>
    <n v="1"/>
    <s v="NA"/>
    <s v="NA"/>
    <s v="NA"/>
    <s v="NA"/>
    <s v="NA"/>
    <s v="NA"/>
    <s v="NA"/>
  </r>
  <r>
    <n v="1121"/>
    <x v="3"/>
    <n v="4"/>
    <n v="10"/>
    <s v="NA"/>
    <n v="1"/>
    <s v="NA"/>
    <s v="NA"/>
    <s v="NA"/>
    <s v="NA"/>
    <s v="NA"/>
    <s v="NA"/>
    <s v="NA"/>
  </r>
  <r>
    <n v="1122"/>
    <x v="3"/>
    <n v="4"/>
    <s v="NA"/>
    <s v="NA"/>
    <n v="1"/>
    <s v="NA"/>
    <s v="NA"/>
    <n v="1"/>
    <s v="NA"/>
    <s v="NA"/>
    <s v="NA"/>
    <s v="NA"/>
  </r>
  <r>
    <n v="1123"/>
    <x v="3"/>
    <n v="5"/>
    <n v="1"/>
    <s v="NA"/>
    <n v="1"/>
    <s v="NA"/>
    <s v="NA"/>
    <s v="NA"/>
    <s v="NA"/>
    <s v="NA"/>
    <s v="NA"/>
    <s v="NA"/>
  </r>
  <r>
    <n v="1124"/>
    <x v="3"/>
    <n v="5"/>
    <n v="2"/>
    <s v="NA"/>
    <n v="1"/>
    <s v="NA"/>
    <s v="NA"/>
    <s v="NA"/>
    <s v="NA"/>
    <s v="NA"/>
    <s v="NA"/>
    <s v="NA"/>
  </r>
  <r>
    <n v="1125"/>
    <x v="3"/>
    <n v="5"/>
    <n v="3"/>
    <s v="NA"/>
    <n v="1"/>
    <s v="NA"/>
    <s v="NA"/>
    <s v="NA"/>
    <s v="NA"/>
    <s v="NA"/>
    <s v="NA"/>
    <s v="NA"/>
  </r>
  <r>
    <n v="1126"/>
    <x v="3"/>
    <n v="5"/>
    <n v="4"/>
    <s v="NA"/>
    <n v="1"/>
    <s v="NA"/>
    <s v="NA"/>
    <s v="NA"/>
    <s v="NA"/>
    <s v="NA"/>
    <s v="NA"/>
    <s v="NA"/>
  </r>
  <r>
    <n v="1127"/>
    <x v="3"/>
    <n v="5"/>
    <n v="5"/>
    <s v="NA"/>
    <n v="1"/>
    <s v="NA"/>
    <s v="NA"/>
    <s v="NA"/>
    <s v="NA"/>
    <s v="NA"/>
    <s v="NA"/>
    <s v="NA"/>
  </r>
  <r>
    <n v="1128"/>
    <x v="3"/>
    <n v="5"/>
    <n v="6"/>
    <s v="NA"/>
    <n v="1"/>
    <s v="NA"/>
    <s v="NA"/>
    <s v="NA"/>
    <s v="NA"/>
    <s v="NA"/>
    <s v="NA"/>
    <s v="NA"/>
  </r>
  <r>
    <n v="1129"/>
    <x v="3"/>
    <n v="5"/>
    <n v="7"/>
    <s v="NA"/>
    <n v="1"/>
    <s v="NA"/>
    <s v="NA"/>
    <s v="NA"/>
    <s v="NA"/>
    <s v="NA"/>
    <s v="NA"/>
    <s v="NA"/>
  </r>
  <r>
    <n v="1130"/>
    <x v="3"/>
    <n v="5"/>
    <n v="8"/>
    <s v="NA"/>
    <n v="1"/>
    <s v="NA"/>
    <s v="NA"/>
    <s v="NA"/>
    <s v="NA"/>
    <s v="NA"/>
    <s v="NA"/>
    <s v="NA"/>
  </r>
  <r>
    <n v="1131"/>
    <x v="3"/>
    <n v="5"/>
    <n v="9"/>
    <s v="NA"/>
    <n v="1"/>
    <s v="NA"/>
    <s v="NA"/>
    <s v="NA"/>
    <s v="NA"/>
    <s v="NA"/>
    <s v="NA"/>
    <s v="NA"/>
  </r>
  <r>
    <n v="1132"/>
    <x v="3"/>
    <n v="5"/>
    <n v="10"/>
    <s v="NA"/>
    <n v="1"/>
    <s v="NA"/>
    <s v="NA"/>
    <s v="NA"/>
    <s v="NA"/>
    <s v="NA"/>
    <s v="NA"/>
    <s v="NA"/>
  </r>
  <r>
    <n v="1133"/>
    <x v="3"/>
    <n v="5"/>
    <s v="NA"/>
    <s v="NA"/>
    <n v="1"/>
    <s v="NA"/>
    <s v="NA"/>
    <n v="1"/>
    <s v="NA"/>
    <s v="NA"/>
    <s v="NA"/>
    <s v="NA"/>
  </r>
  <r>
    <n v="1134"/>
    <x v="3"/>
    <n v="6"/>
    <n v="1"/>
    <s v="NA"/>
    <n v="1"/>
    <s v="NA"/>
    <s v="NA"/>
    <s v="NA"/>
    <s v="NA"/>
    <s v="NA"/>
    <s v="NA"/>
    <s v="NA"/>
  </r>
  <r>
    <n v="1135"/>
    <x v="3"/>
    <n v="6"/>
    <n v="2"/>
    <s v="NA"/>
    <n v="1"/>
    <s v="NA"/>
    <s v="NA"/>
    <s v="NA"/>
    <s v="NA"/>
    <s v="NA"/>
    <s v="NA"/>
    <s v="NA"/>
  </r>
  <r>
    <n v="1136"/>
    <x v="3"/>
    <n v="6"/>
    <n v="3"/>
    <s v="NA"/>
    <n v="1"/>
    <s v="NA"/>
    <s v="NA"/>
    <s v="NA"/>
    <s v="NA"/>
    <s v="NA"/>
    <s v="NA"/>
    <s v="NA"/>
  </r>
  <r>
    <n v="1137"/>
    <x v="3"/>
    <n v="6"/>
    <n v="4"/>
    <s v="NA"/>
    <n v="1"/>
    <s v="NA"/>
    <s v="NA"/>
    <s v="NA"/>
    <s v="NA"/>
    <s v="NA"/>
    <s v="NA"/>
    <s v="NA"/>
  </r>
  <r>
    <n v="1138"/>
    <x v="3"/>
    <n v="6"/>
    <n v="5"/>
    <s v="NA"/>
    <n v="1"/>
    <s v="NA"/>
    <s v="NA"/>
    <s v="NA"/>
    <s v="NA"/>
    <s v="NA"/>
    <s v="NA"/>
    <s v="NA"/>
  </r>
  <r>
    <n v="1139"/>
    <x v="3"/>
    <n v="6"/>
    <n v="6"/>
    <s v="NA"/>
    <n v="1"/>
    <s v="NA"/>
    <s v="NA"/>
    <s v="NA"/>
    <s v="NA"/>
    <s v="NA"/>
    <s v="NA"/>
    <s v="NA"/>
  </r>
  <r>
    <n v="1140"/>
    <x v="3"/>
    <n v="6"/>
    <n v="7"/>
    <s v="NA"/>
    <n v="1"/>
    <s v="NA"/>
    <s v="NA"/>
    <s v="NA"/>
    <s v="NA"/>
    <s v="NA"/>
    <s v="NA"/>
    <s v="NA"/>
  </r>
  <r>
    <n v="1141"/>
    <x v="3"/>
    <n v="6"/>
    <n v="8"/>
    <s v="NA"/>
    <n v="1"/>
    <s v="NA"/>
    <s v="NA"/>
    <s v="NA"/>
    <s v="NA"/>
    <s v="NA"/>
    <s v="NA"/>
    <s v="NA"/>
  </r>
  <r>
    <n v="1142"/>
    <x v="3"/>
    <n v="6"/>
    <n v="9"/>
    <s v="NA"/>
    <n v="1"/>
    <s v="NA"/>
    <s v="NA"/>
    <s v="NA"/>
    <s v="NA"/>
    <s v="NA"/>
    <s v="NA"/>
    <s v="NA"/>
  </r>
  <r>
    <n v="1143"/>
    <x v="3"/>
    <n v="6"/>
    <n v="10"/>
    <s v="NA"/>
    <n v="1"/>
    <s v="NA"/>
    <s v="NA"/>
    <s v="NA"/>
    <s v="NA"/>
    <s v="NA"/>
    <s v="NA"/>
    <s v="NA"/>
  </r>
  <r>
    <n v="1144"/>
    <x v="3"/>
    <n v="6"/>
    <s v="NA"/>
    <s v="NA"/>
    <n v="1"/>
    <s v="NA"/>
    <s v="NA"/>
    <n v="1"/>
    <s v="NA"/>
    <s v="NA"/>
    <s v="NA"/>
    <s v="NA"/>
  </r>
  <r>
    <n v="1145"/>
    <x v="3"/>
    <n v="7"/>
    <n v="1"/>
    <s v="NA"/>
    <n v="1"/>
    <s v="NA"/>
    <s v="NA"/>
    <s v="NA"/>
    <s v="NA"/>
    <s v="NA"/>
    <s v="NA"/>
    <s v="NA"/>
  </r>
  <r>
    <n v="1146"/>
    <x v="3"/>
    <n v="7"/>
    <n v="2"/>
    <s v="NA"/>
    <n v="1"/>
    <s v="NA"/>
    <s v="NA"/>
    <s v="NA"/>
    <s v="NA"/>
    <s v="NA"/>
    <s v="NA"/>
    <s v="NA"/>
  </r>
  <r>
    <n v="1147"/>
    <x v="3"/>
    <n v="7"/>
    <n v="3"/>
    <s v="NA"/>
    <n v="1"/>
    <s v="NA"/>
    <s v="NA"/>
    <s v="NA"/>
    <s v="NA"/>
    <s v="NA"/>
    <s v="NA"/>
    <s v="NA"/>
  </r>
  <r>
    <n v="1148"/>
    <x v="3"/>
    <n v="7"/>
    <n v="4"/>
    <s v="NA"/>
    <n v="1"/>
    <s v="NA"/>
    <s v="NA"/>
    <s v="NA"/>
    <s v="NA"/>
    <s v="NA"/>
    <s v="NA"/>
    <s v="NA"/>
  </r>
  <r>
    <n v="1149"/>
    <x v="3"/>
    <n v="7"/>
    <n v="5"/>
    <s v="NA"/>
    <n v="1"/>
    <s v="NA"/>
    <s v="NA"/>
    <s v="NA"/>
    <s v="NA"/>
    <s v="NA"/>
    <s v="NA"/>
    <s v="NA"/>
  </r>
  <r>
    <n v="1150"/>
    <x v="3"/>
    <n v="7"/>
    <n v="6"/>
    <s v="NA"/>
    <n v="1"/>
    <s v="NA"/>
    <s v="NA"/>
    <s v="NA"/>
    <s v="NA"/>
    <s v="NA"/>
    <s v="NA"/>
    <s v="NA"/>
  </r>
  <r>
    <n v="1151"/>
    <x v="3"/>
    <n v="7"/>
    <n v="7"/>
    <s v="NA"/>
    <n v="1"/>
    <s v="NA"/>
    <s v="NA"/>
    <s v="NA"/>
    <s v="NA"/>
    <s v="NA"/>
    <s v="NA"/>
    <s v="NA"/>
  </r>
  <r>
    <n v="1152"/>
    <x v="3"/>
    <n v="7"/>
    <n v="8"/>
    <s v="NA"/>
    <n v="1"/>
    <s v="NA"/>
    <s v="NA"/>
    <s v="NA"/>
    <s v="NA"/>
    <s v="NA"/>
    <s v="NA"/>
    <s v="NA"/>
  </r>
  <r>
    <n v="1153"/>
    <x v="3"/>
    <n v="7"/>
    <n v="9"/>
    <s v="NA"/>
    <n v="1"/>
    <s v="NA"/>
    <s v="NA"/>
    <s v="NA"/>
    <s v="NA"/>
    <s v="NA"/>
    <s v="NA"/>
    <s v="NA"/>
  </r>
  <r>
    <n v="1154"/>
    <x v="3"/>
    <n v="7"/>
    <n v="10"/>
    <s v="NA"/>
    <n v="1"/>
    <s v="NA"/>
    <s v="NA"/>
    <s v="NA"/>
    <s v="NA"/>
    <s v="NA"/>
    <s v="NA"/>
    <s v="NA"/>
  </r>
  <r>
    <n v="1155"/>
    <x v="3"/>
    <n v="7"/>
    <s v="NA"/>
    <s v="NA"/>
    <n v="1"/>
    <s v="NA"/>
    <s v="NA"/>
    <s v="NA"/>
    <s v="NA"/>
    <s v="NA"/>
    <s v="NA"/>
    <s v="NA"/>
  </r>
  <r>
    <n v="1156"/>
    <x v="3"/>
    <n v="8"/>
    <n v="1"/>
    <s v="NA"/>
    <n v="1"/>
    <s v="NA"/>
    <s v="NA"/>
    <s v="NA"/>
    <s v="NA"/>
    <s v="NA"/>
    <s v="NA"/>
    <s v="NA"/>
  </r>
  <r>
    <n v="1157"/>
    <x v="3"/>
    <n v="8"/>
    <n v="2"/>
    <s v="NA"/>
    <n v="1"/>
    <s v="NA"/>
    <s v="NA"/>
    <s v="NA"/>
    <s v="NA"/>
    <s v="NA"/>
    <s v="NA"/>
    <s v="NA"/>
  </r>
  <r>
    <n v="1158"/>
    <x v="3"/>
    <n v="8"/>
    <n v="3"/>
    <s v="NA"/>
    <n v="1"/>
    <s v="NA"/>
    <s v="NA"/>
    <s v="NA"/>
    <s v="NA"/>
    <s v="NA"/>
    <s v="NA"/>
    <s v="NA"/>
  </r>
  <r>
    <n v="1159"/>
    <x v="3"/>
    <n v="8"/>
    <n v="4"/>
    <s v="NA"/>
    <n v="1"/>
    <s v="NA"/>
    <s v="NA"/>
    <s v="NA"/>
    <s v="NA"/>
    <s v="NA"/>
    <s v="NA"/>
    <s v="NA"/>
  </r>
  <r>
    <n v="1160"/>
    <x v="3"/>
    <n v="8"/>
    <n v="5"/>
    <s v="NA"/>
    <n v="1"/>
    <s v="NA"/>
    <s v="NA"/>
    <s v="NA"/>
    <s v="NA"/>
    <s v="NA"/>
    <s v="NA"/>
    <s v="NA"/>
  </r>
  <r>
    <n v="1161"/>
    <x v="3"/>
    <n v="8"/>
    <n v="6"/>
    <s v="NA"/>
    <n v="1"/>
    <s v="NA"/>
    <s v="NA"/>
    <s v="NA"/>
    <s v="NA"/>
    <s v="NA"/>
    <s v="NA"/>
    <s v="NA"/>
  </r>
  <r>
    <n v="1162"/>
    <x v="3"/>
    <n v="8"/>
    <n v="7"/>
    <s v="NA"/>
    <n v="1"/>
    <s v="NA"/>
    <s v="NA"/>
    <s v="NA"/>
    <s v="NA"/>
    <s v="NA"/>
    <s v="NA"/>
    <s v="NA"/>
  </r>
  <r>
    <n v="1163"/>
    <x v="3"/>
    <n v="8"/>
    <n v="8"/>
    <s v="NA"/>
    <n v="1"/>
    <s v="NA"/>
    <s v="NA"/>
    <s v="NA"/>
    <s v="NA"/>
    <s v="NA"/>
    <s v="NA"/>
    <s v="NA"/>
  </r>
  <r>
    <n v="1164"/>
    <x v="3"/>
    <n v="8"/>
    <n v="9"/>
    <s v="NA"/>
    <n v="1"/>
    <s v="NA"/>
    <s v="NA"/>
    <s v="NA"/>
    <s v="NA"/>
    <s v="NA"/>
    <s v="NA"/>
    <s v="NA"/>
  </r>
  <r>
    <n v="1165"/>
    <x v="3"/>
    <n v="8"/>
    <n v="10"/>
    <s v="NA"/>
    <n v="1"/>
    <s v="NA"/>
    <s v="NA"/>
    <s v="NA"/>
    <s v="NA"/>
    <s v="NA"/>
    <s v="NA"/>
    <s v="NA"/>
  </r>
  <r>
    <n v="1166"/>
    <x v="3"/>
    <n v="8"/>
    <s v="NA"/>
    <s v="NA"/>
    <n v="1"/>
    <s v="NA"/>
    <s v="NA"/>
    <s v="NA"/>
    <s v="NA"/>
    <s v="NA"/>
    <s v="NA"/>
    <s v="NA"/>
  </r>
  <r>
    <n v="1167"/>
    <x v="3"/>
    <n v="9"/>
    <n v="1"/>
    <s v="NA"/>
    <n v="1"/>
    <s v="NA"/>
    <s v="NA"/>
    <s v="NA"/>
    <s v="NA"/>
    <s v="NA"/>
    <s v="NA"/>
    <s v="NA"/>
  </r>
  <r>
    <n v="1168"/>
    <x v="3"/>
    <n v="9"/>
    <n v="2"/>
    <s v="NA"/>
    <n v="1"/>
    <s v="NA"/>
    <s v="NA"/>
    <s v="NA"/>
    <s v="NA"/>
    <s v="NA"/>
    <s v="NA"/>
    <s v="NA"/>
  </r>
  <r>
    <n v="1169"/>
    <x v="3"/>
    <n v="9"/>
    <n v="3"/>
    <s v="NA"/>
    <n v="1"/>
    <s v="NA"/>
    <s v="NA"/>
    <s v="NA"/>
    <s v="NA"/>
    <s v="NA"/>
    <s v="NA"/>
    <s v="NA"/>
  </r>
  <r>
    <n v="1170"/>
    <x v="3"/>
    <n v="9"/>
    <n v="4"/>
    <s v="NA"/>
    <n v="1"/>
    <s v="NA"/>
    <s v="NA"/>
    <s v="NA"/>
    <s v="NA"/>
    <s v="NA"/>
    <s v="NA"/>
    <s v="NA"/>
  </r>
  <r>
    <n v="1171"/>
    <x v="3"/>
    <n v="9"/>
    <n v="5"/>
    <s v="NA"/>
    <n v="1"/>
    <s v="NA"/>
    <s v="NA"/>
    <s v="NA"/>
    <s v="NA"/>
    <s v="NA"/>
    <s v="NA"/>
    <s v="NA"/>
  </r>
  <r>
    <n v="1172"/>
    <x v="3"/>
    <n v="9"/>
    <n v="6"/>
    <s v="NA"/>
    <n v="1"/>
    <s v="NA"/>
    <s v="NA"/>
    <s v="NA"/>
    <s v="NA"/>
    <s v="NA"/>
    <s v="NA"/>
    <s v="NA"/>
  </r>
  <r>
    <n v="1173"/>
    <x v="3"/>
    <n v="9"/>
    <n v="7"/>
    <s v="NA"/>
    <n v="1"/>
    <s v="NA"/>
    <s v="NA"/>
    <s v="NA"/>
    <s v="NA"/>
    <s v="NA"/>
    <s v="NA"/>
    <s v="NA"/>
  </r>
  <r>
    <n v="1174"/>
    <x v="3"/>
    <n v="9"/>
    <n v="8"/>
    <s v="NA"/>
    <n v="1"/>
    <s v="NA"/>
    <s v="NA"/>
    <s v="NA"/>
    <s v="NA"/>
    <s v="NA"/>
    <s v="NA"/>
    <s v="NA"/>
  </r>
  <r>
    <n v="1175"/>
    <x v="3"/>
    <n v="9"/>
    <n v="9"/>
    <s v="NA"/>
    <n v="1"/>
    <s v="NA"/>
    <s v="NA"/>
    <s v="NA"/>
    <s v="NA"/>
    <s v="NA"/>
    <s v="NA"/>
    <s v="NA"/>
  </r>
  <r>
    <n v="1176"/>
    <x v="3"/>
    <n v="9"/>
    <n v="10"/>
    <s v="NA"/>
    <n v="1"/>
    <s v="NA"/>
    <s v="NA"/>
    <s v="NA"/>
    <s v="NA"/>
    <s v="NA"/>
    <s v="NA"/>
    <s v="NA"/>
  </r>
  <r>
    <n v="1177"/>
    <x v="3"/>
    <n v="9"/>
    <s v="NA"/>
    <s v="NA"/>
    <n v="1"/>
    <s v="NA"/>
    <s v="NA"/>
    <s v="NA"/>
    <s v="NA"/>
    <s v="NA"/>
    <s v="NA"/>
    <s v="NA"/>
  </r>
  <r>
    <n v="1178"/>
    <x v="3"/>
    <n v="10"/>
    <n v="1"/>
    <s v="NA"/>
    <n v="1"/>
    <s v="NA"/>
    <s v="NA"/>
    <s v="NA"/>
    <s v="NA"/>
    <s v="NA"/>
    <s v="NA"/>
    <s v="NA"/>
  </r>
  <r>
    <n v="1179"/>
    <x v="3"/>
    <n v="10"/>
    <n v="2"/>
    <s v="NA"/>
    <n v="1"/>
    <s v="NA"/>
    <s v="NA"/>
    <s v="NA"/>
    <s v="NA"/>
    <s v="NA"/>
    <s v="NA"/>
    <s v="NA"/>
  </r>
  <r>
    <n v="1180"/>
    <x v="3"/>
    <n v="10"/>
    <n v="3"/>
    <s v="NA"/>
    <n v="1"/>
    <s v="NA"/>
    <s v="NA"/>
    <s v="NA"/>
    <s v="NA"/>
    <s v="NA"/>
    <s v="NA"/>
    <s v="NA"/>
  </r>
  <r>
    <n v="1181"/>
    <x v="3"/>
    <n v="10"/>
    <n v="4"/>
    <s v="NA"/>
    <n v="1"/>
    <s v="NA"/>
    <s v="NA"/>
    <s v="NA"/>
    <s v="NA"/>
    <s v="NA"/>
    <s v="NA"/>
    <s v="NA"/>
  </r>
  <r>
    <n v="1182"/>
    <x v="3"/>
    <n v="10"/>
    <n v="5"/>
    <s v="NA"/>
    <n v="1"/>
    <s v="NA"/>
    <s v="NA"/>
    <s v="NA"/>
    <s v="NA"/>
    <s v="NA"/>
    <s v="NA"/>
    <s v="NA"/>
  </r>
  <r>
    <n v="1183"/>
    <x v="3"/>
    <n v="10"/>
    <n v="6"/>
    <s v="NA"/>
    <n v="1"/>
    <s v="NA"/>
    <s v="NA"/>
    <s v="NA"/>
    <s v="NA"/>
    <s v="NA"/>
    <s v="NA"/>
    <s v="NA"/>
  </r>
  <r>
    <n v="1184"/>
    <x v="3"/>
    <n v="10"/>
    <n v="7"/>
    <s v="NA"/>
    <n v="1"/>
    <s v="NA"/>
    <s v="NA"/>
    <s v="NA"/>
    <s v="NA"/>
    <s v="NA"/>
    <s v="NA"/>
    <s v="NA"/>
  </r>
  <r>
    <n v="1185"/>
    <x v="3"/>
    <n v="10"/>
    <n v="8"/>
    <s v="NA"/>
    <n v="1"/>
    <s v="NA"/>
    <s v="NA"/>
    <s v="NA"/>
    <s v="NA"/>
    <s v="NA"/>
    <s v="NA"/>
    <s v="NA"/>
  </r>
  <r>
    <n v="1186"/>
    <x v="3"/>
    <n v="10"/>
    <n v="9"/>
    <s v="NA"/>
    <n v="1"/>
    <s v="NA"/>
    <s v="NA"/>
    <s v="NA"/>
    <s v="NA"/>
    <s v="NA"/>
    <s v="NA"/>
    <s v="NA"/>
  </r>
  <r>
    <n v="1187"/>
    <x v="3"/>
    <n v="10"/>
    <n v="10"/>
    <s v="NA"/>
    <n v="1"/>
    <s v="NA"/>
    <s v="NA"/>
    <s v="NA"/>
    <s v="NA"/>
    <s v="NA"/>
    <s v="NA"/>
    <s v="NA"/>
  </r>
  <r>
    <n v="1188"/>
    <x v="3"/>
    <n v="10"/>
    <s v="NA"/>
    <s v="NA"/>
    <n v="1"/>
    <s v="NA"/>
    <s v="NA"/>
    <s v="NA"/>
    <s v="NA"/>
    <s v="NA"/>
    <s v="NA"/>
    <s v="NA"/>
  </r>
  <r>
    <n v="1233"/>
    <x v="4"/>
    <n v="1"/>
    <n v="1"/>
    <n v="0"/>
    <n v="0"/>
    <n v="1"/>
    <n v="-2"/>
    <n v="6"/>
    <n v="2"/>
    <n v="6"/>
    <n v="2"/>
    <n v="40"/>
  </r>
  <r>
    <n v="1234"/>
    <x v="4"/>
    <n v="1"/>
    <n v="2"/>
    <n v="0"/>
    <n v="0"/>
    <n v="2"/>
    <n v="0"/>
    <n v="6"/>
    <n v="2"/>
    <n v="6"/>
    <n v="2"/>
    <n v="40"/>
  </r>
  <r>
    <n v="1235"/>
    <x v="4"/>
    <n v="1"/>
    <n v="3"/>
    <n v="0"/>
    <n v="0"/>
    <n v="2"/>
    <n v="1"/>
    <n v="6"/>
    <n v="4"/>
    <n v="6"/>
    <n v="2"/>
    <n v="40"/>
  </r>
  <r>
    <n v="1236"/>
    <x v="4"/>
    <n v="1"/>
    <n v="4"/>
    <n v="0"/>
    <n v="0"/>
    <n v="2"/>
    <n v="0"/>
    <n v="6"/>
    <n v="2"/>
    <n v="2"/>
    <n v="2"/>
    <n v="40"/>
  </r>
  <r>
    <n v="1237"/>
    <x v="4"/>
    <n v="1"/>
    <n v="5"/>
    <n v="0"/>
    <n v="0"/>
    <n v="2"/>
    <n v="1"/>
    <n v="5"/>
    <n v="2"/>
    <n v="3"/>
    <n v="2"/>
    <n v="40"/>
  </r>
  <r>
    <n v="1238"/>
    <x v="4"/>
    <n v="1"/>
    <n v="6"/>
    <n v="0"/>
    <n v="0"/>
    <n v="1"/>
    <n v="1"/>
    <n v="6"/>
    <n v="2"/>
    <n v="7"/>
    <n v="2"/>
    <n v="40"/>
  </r>
  <r>
    <n v="1239"/>
    <x v="4"/>
    <n v="1"/>
    <n v="7"/>
    <s v="NA"/>
    <n v="0"/>
    <s v="NA"/>
    <s v="NA"/>
    <s v="NA"/>
    <s v="NA"/>
    <s v="NA"/>
    <s v="NA"/>
    <s v="NA"/>
  </r>
  <r>
    <n v="1240"/>
    <x v="4"/>
    <n v="1"/>
    <n v="8"/>
    <n v="0"/>
    <n v="0"/>
    <n v="2"/>
    <n v="2"/>
    <n v="2"/>
    <n v="2"/>
    <n v="2"/>
    <n v="4"/>
    <n v="40"/>
  </r>
  <r>
    <n v="1241"/>
    <x v="4"/>
    <n v="1"/>
    <n v="9"/>
    <n v="0"/>
    <n v="0"/>
    <n v="3"/>
    <n v="1"/>
    <n v="2"/>
    <n v="2"/>
    <n v="4"/>
    <n v="4"/>
    <n v="40"/>
  </r>
  <r>
    <n v="1242"/>
    <x v="4"/>
    <n v="1"/>
    <n v="10"/>
    <n v="0"/>
    <n v="0"/>
    <n v="4"/>
    <n v="2"/>
    <n v="2"/>
    <n v="1"/>
    <n v="2"/>
    <n v="4"/>
    <n v="40"/>
  </r>
  <r>
    <n v="1243"/>
    <x v="4"/>
    <n v="1"/>
    <s v="NA"/>
    <s v="NA"/>
    <n v="0"/>
    <s v="NA"/>
    <s v="NA"/>
    <s v="NA"/>
    <s v="NA"/>
    <s v="NA"/>
    <s v="NA"/>
    <s v="NA"/>
  </r>
  <r>
    <n v="1244"/>
    <x v="4"/>
    <n v="2"/>
    <n v="1"/>
    <s v="NA"/>
    <n v="0"/>
    <s v="NA"/>
    <s v="NA"/>
    <s v="NA"/>
    <s v="NA"/>
    <s v="NA"/>
    <s v="NA"/>
    <s v="NA"/>
  </r>
  <r>
    <n v="1245"/>
    <x v="4"/>
    <n v="2"/>
    <n v="2"/>
    <s v="NA"/>
    <n v="0"/>
    <s v="NA"/>
    <s v="NA"/>
    <s v="NA"/>
    <s v="NA"/>
    <s v="NA"/>
    <s v="NA"/>
    <s v="NA"/>
  </r>
  <r>
    <n v="1246"/>
    <x v="4"/>
    <n v="2"/>
    <n v="3"/>
    <s v="NA"/>
    <n v="0"/>
    <s v="NA"/>
    <s v="NA"/>
    <s v="NA"/>
    <s v="NA"/>
    <s v="NA"/>
    <s v="NA"/>
    <s v="NA"/>
  </r>
  <r>
    <n v="1247"/>
    <x v="4"/>
    <n v="2"/>
    <n v="4"/>
    <n v="0"/>
    <n v="0"/>
    <n v="2"/>
    <n v="1"/>
    <n v="4"/>
    <n v="2"/>
    <n v="6"/>
    <n v="2"/>
    <n v="40"/>
  </r>
  <r>
    <n v="1248"/>
    <x v="4"/>
    <n v="2"/>
    <n v="5"/>
    <n v="0"/>
    <n v="0"/>
    <n v="4"/>
    <n v="1"/>
    <n v="4"/>
    <n v="1"/>
    <n v="4"/>
    <n v="4"/>
    <n v="40"/>
  </r>
  <r>
    <n v="1249"/>
    <x v="4"/>
    <n v="2"/>
    <n v="6"/>
    <n v="0"/>
    <n v="0"/>
    <n v="2"/>
    <n v="1"/>
    <n v="6"/>
    <n v="3"/>
    <n v="7"/>
    <n v="2"/>
    <n v="40"/>
  </r>
  <r>
    <n v="1250"/>
    <x v="4"/>
    <n v="2"/>
    <n v="7"/>
    <n v="0"/>
    <n v="0"/>
    <n v="1"/>
    <n v="1"/>
    <n v="4"/>
    <n v="2"/>
    <n v="4"/>
    <n v="3"/>
    <n v="40"/>
  </r>
  <r>
    <n v="1251"/>
    <x v="4"/>
    <n v="2"/>
    <n v="8"/>
    <n v="0"/>
    <n v="0"/>
    <n v="2"/>
    <n v="2"/>
    <n v="6"/>
    <n v="5"/>
    <n v="5"/>
    <n v="2"/>
    <n v="40"/>
  </r>
  <r>
    <n v="1252"/>
    <x v="4"/>
    <n v="2"/>
    <n v="9"/>
    <n v="0"/>
    <n v="0"/>
    <n v="4"/>
    <n v="1"/>
    <n v="4"/>
    <n v="2"/>
    <n v="4"/>
    <n v="4"/>
    <n v="40"/>
  </r>
  <r>
    <n v="1253"/>
    <x v="4"/>
    <n v="2"/>
    <n v="10"/>
    <n v="0"/>
    <n v="0"/>
    <n v="2"/>
    <n v="1"/>
    <n v="4"/>
    <n v="2"/>
    <n v="2"/>
    <n v="2"/>
    <n v="40"/>
  </r>
  <r>
    <n v="1254"/>
    <x v="4"/>
    <n v="2"/>
    <s v="NA"/>
    <s v="NA"/>
    <n v="0"/>
    <s v="NA"/>
    <s v="NA"/>
    <s v="NA"/>
    <s v="NA"/>
    <s v="NA"/>
    <s v="NA"/>
    <s v="NA"/>
  </r>
  <r>
    <n v="1255"/>
    <x v="4"/>
    <n v="3"/>
    <n v="1"/>
    <n v="0"/>
    <n v="0"/>
    <n v="2"/>
    <n v="2"/>
    <n v="3"/>
    <n v="2"/>
    <n v="4"/>
    <n v="2"/>
    <n v="40"/>
  </r>
  <r>
    <n v="1256"/>
    <x v="4"/>
    <n v="3"/>
    <n v="2"/>
    <n v="0"/>
    <n v="0"/>
    <n v="2"/>
    <n v="1"/>
    <n v="3"/>
    <n v="2"/>
    <n v="5"/>
    <n v="2"/>
    <n v="40"/>
  </r>
  <r>
    <n v="1257"/>
    <x v="4"/>
    <n v="3"/>
    <n v="3"/>
    <n v="0"/>
    <n v="0"/>
    <n v="2"/>
    <n v="1"/>
    <n v="3"/>
    <n v="2"/>
    <n v="4"/>
    <n v="2"/>
    <n v="40"/>
  </r>
  <r>
    <n v="1258"/>
    <x v="4"/>
    <n v="3"/>
    <n v="4"/>
    <n v="0"/>
    <n v="0"/>
    <n v="2"/>
    <n v="2"/>
    <n v="2"/>
    <n v="2"/>
    <n v="3"/>
    <n v="2"/>
    <n v="40"/>
  </r>
  <r>
    <n v="1259"/>
    <x v="4"/>
    <n v="3"/>
    <n v="5"/>
    <n v="0"/>
    <n v="0"/>
    <n v="2"/>
    <n v="-1"/>
    <n v="5"/>
    <n v="2"/>
    <n v="7"/>
    <n v="2"/>
    <n v="40"/>
  </r>
  <r>
    <n v="1260"/>
    <x v="4"/>
    <n v="3"/>
    <n v="6"/>
    <n v="0"/>
    <n v="0"/>
    <n v="2"/>
    <n v="0"/>
    <n v="5"/>
    <n v="2"/>
    <n v="6"/>
    <n v="2"/>
    <n v="40"/>
  </r>
  <r>
    <n v="1261"/>
    <x v="4"/>
    <n v="3"/>
    <n v="7"/>
    <n v="0"/>
    <n v="0"/>
    <n v="2"/>
    <n v="2"/>
    <n v="3"/>
    <n v="2"/>
    <n v="2"/>
    <n v="3"/>
    <n v="40"/>
  </r>
  <r>
    <n v="1262"/>
    <x v="4"/>
    <n v="3"/>
    <n v="8"/>
    <n v="0"/>
    <n v="0"/>
    <n v="4"/>
    <n v="2"/>
    <n v="2"/>
    <n v="2"/>
    <n v="5"/>
    <n v="4"/>
    <n v="40"/>
  </r>
  <r>
    <n v="1263"/>
    <x v="4"/>
    <n v="3"/>
    <n v="9"/>
    <n v="0"/>
    <n v="0"/>
    <n v="2"/>
    <n v="2"/>
    <n v="5"/>
    <n v="2"/>
    <n v="6"/>
    <n v="2"/>
    <n v="40"/>
  </r>
  <r>
    <n v="1264"/>
    <x v="4"/>
    <n v="3"/>
    <n v="10"/>
    <n v="0"/>
    <n v="0"/>
    <n v="2"/>
    <n v="2"/>
    <n v="5"/>
    <n v="2"/>
    <n v="4"/>
    <n v="3"/>
    <n v="40"/>
  </r>
  <r>
    <n v="1265"/>
    <x v="4"/>
    <n v="3"/>
    <s v="NA"/>
    <s v="NA"/>
    <n v="0"/>
    <s v="NA"/>
    <s v="NA"/>
    <s v="NA"/>
    <s v="NA"/>
    <s v="NA"/>
    <s v="NA"/>
    <s v="NA"/>
  </r>
  <r>
    <n v="1266"/>
    <x v="4"/>
    <n v="4"/>
    <n v="1"/>
    <s v="NA"/>
    <n v="0"/>
    <s v="NA"/>
    <s v="NA"/>
    <s v="NA"/>
    <s v="NA"/>
    <s v="NA"/>
    <s v="NA"/>
    <s v="NA"/>
  </r>
  <r>
    <n v="1267"/>
    <x v="4"/>
    <n v="4"/>
    <n v="2"/>
    <s v="NA"/>
    <n v="0"/>
    <s v="NA"/>
    <s v="NA"/>
    <s v="NA"/>
    <s v="NA"/>
    <s v="NA"/>
    <s v="NA"/>
    <s v="NA"/>
  </r>
  <r>
    <n v="1268"/>
    <x v="4"/>
    <n v="4"/>
    <n v="3"/>
    <n v="0"/>
    <n v="0"/>
    <n v="2"/>
    <n v="1"/>
    <n v="5"/>
    <n v="4"/>
    <n v="6"/>
    <n v="2"/>
    <n v="40"/>
  </r>
  <r>
    <n v="1269"/>
    <x v="4"/>
    <n v="4"/>
    <n v="4"/>
    <n v="0"/>
    <n v="0"/>
    <n v="2"/>
    <n v="1"/>
    <n v="4"/>
    <n v="3"/>
    <n v="4"/>
    <n v="2"/>
    <n v="40"/>
  </r>
  <r>
    <n v="1270"/>
    <x v="4"/>
    <n v="4"/>
    <n v="5"/>
    <n v="0"/>
    <n v="0"/>
    <n v="3"/>
    <n v="1"/>
    <n v="6"/>
    <n v="2"/>
    <n v="4"/>
    <n v="2"/>
    <n v="40"/>
  </r>
  <r>
    <n v="1271"/>
    <x v="4"/>
    <n v="4"/>
    <n v="6"/>
    <n v="0"/>
    <n v="0"/>
    <n v="2"/>
    <n v="-1"/>
    <n v="5"/>
    <n v="2"/>
    <n v="6"/>
    <n v="2"/>
    <n v="40"/>
  </r>
  <r>
    <n v="1272"/>
    <x v="4"/>
    <n v="4"/>
    <n v="7"/>
    <n v="0"/>
    <n v="0"/>
    <s v="NA"/>
    <n v="0"/>
    <s v="NA"/>
    <s v="NA"/>
    <s v="NA"/>
    <s v="NA"/>
    <n v="40"/>
  </r>
  <r>
    <n v="1273"/>
    <x v="4"/>
    <n v="4"/>
    <n v="8"/>
    <n v="0"/>
    <n v="0"/>
    <n v="2"/>
    <n v="2"/>
    <n v="4"/>
    <n v="2"/>
    <n v="5"/>
    <n v="2"/>
    <n v="40"/>
  </r>
  <r>
    <n v="1274"/>
    <x v="4"/>
    <n v="4"/>
    <n v="9"/>
    <n v="0"/>
    <n v="0"/>
    <n v="3"/>
    <n v="2"/>
    <n v="3"/>
    <n v="2"/>
    <n v="4"/>
    <n v="5"/>
    <n v="40"/>
  </r>
  <r>
    <n v="1275"/>
    <x v="4"/>
    <n v="4"/>
    <n v="10"/>
    <n v="0"/>
    <n v="0"/>
    <n v="4"/>
    <n v="2"/>
    <n v="3"/>
    <n v="2"/>
    <n v="2"/>
    <n v="4"/>
    <n v="40"/>
  </r>
  <r>
    <n v="1276"/>
    <x v="4"/>
    <n v="4"/>
    <s v="NA"/>
    <s v="NA"/>
    <n v="0"/>
    <s v="NA"/>
    <s v="NA"/>
    <s v="NA"/>
    <s v="NA"/>
    <s v="NA"/>
    <s v="NA"/>
    <s v="NA"/>
  </r>
  <r>
    <n v="1277"/>
    <x v="4"/>
    <n v="5"/>
    <n v="1"/>
    <s v="NA"/>
    <n v="0"/>
    <s v="NA"/>
    <s v="NA"/>
    <s v="NA"/>
    <s v="NA"/>
    <s v="NA"/>
    <s v="NA"/>
    <s v="NA"/>
  </r>
  <r>
    <n v="1278"/>
    <x v="4"/>
    <n v="5"/>
    <n v="2"/>
    <n v="0"/>
    <n v="0"/>
    <n v="2"/>
    <n v="1"/>
    <n v="3"/>
    <n v="2"/>
    <n v="4"/>
    <n v="2"/>
    <n v="40"/>
  </r>
  <r>
    <n v="1279"/>
    <x v="4"/>
    <n v="5"/>
    <n v="3"/>
    <s v="NA"/>
    <n v="0"/>
    <s v="NA"/>
    <s v="NA"/>
    <s v="NA"/>
    <s v="NA"/>
    <s v="NA"/>
    <s v="NA"/>
    <s v="NA"/>
  </r>
  <r>
    <n v="1280"/>
    <x v="4"/>
    <n v="5"/>
    <n v="4"/>
    <n v="0"/>
    <n v="0"/>
    <n v="2"/>
    <n v="1"/>
    <n v="3"/>
    <n v="2"/>
    <n v="4"/>
    <n v="2"/>
    <n v="40"/>
  </r>
  <r>
    <n v="1281"/>
    <x v="4"/>
    <n v="5"/>
    <n v="5"/>
    <n v="0"/>
    <n v="0"/>
    <n v="3"/>
    <n v="0"/>
    <n v="5"/>
    <n v="2"/>
    <n v="4"/>
    <n v="2"/>
    <n v="40"/>
  </r>
  <r>
    <n v="1282"/>
    <x v="4"/>
    <n v="5"/>
    <n v="6"/>
    <n v="0"/>
    <n v="0"/>
    <n v="4"/>
    <n v="2"/>
    <n v="2"/>
    <n v="2"/>
    <n v="3"/>
    <n v="4"/>
    <n v="40"/>
  </r>
  <r>
    <n v="1283"/>
    <x v="4"/>
    <n v="5"/>
    <n v="7"/>
    <n v="0"/>
    <n v="0"/>
    <n v="4"/>
    <n v="2"/>
    <n v="2"/>
    <n v="2"/>
    <n v="2"/>
    <n v="4"/>
    <n v="40"/>
  </r>
  <r>
    <n v="1284"/>
    <x v="4"/>
    <n v="5"/>
    <n v="8"/>
    <s v="NA"/>
    <n v="0"/>
    <s v="NA"/>
    <s v="NA"/>
    <s v="NA"/>
    <s v="NA"/>
    <s v="NA"/>
    <s v="NA"/>
    <s v="NA"/>
  </r>
  <r>
    <n v="1285"/>
    <x v="4"/>
    <n v="5"/>
    <n v="9"/>
    <n v="0"/>
    <n v="0"/>
    <n v="2"/>
    <n v="1"/>
    <n v="4"/>
    <n v="5"/>
    <n v="5"/>
    <n v="3"/>
    <n v="40"/>
  </r>
  <r>
    <n v="1286"/>
    <x v="4"/>
    <n v="5"/>
    <n v="10"/>
    <n v="0"/>
    <n v="0"/>
    <n v="2"/>
    <n v="2"/>
    <n v="3"/>
    <n v="2"/>
    <n v="2"/>
    <n v="5"/>
    <n v="40"/>
  </r>
  <r>
    <n v="1287"/>
    <x v="4"/>
    <n v="5"/>
    <s v="NA"/>
    <s v="NA"/>
    <n v="0"/>
    <s v="NA"/>
    <s v="NA"/>
    <s v="NA"/>
    <s v="NA"/>
    <s v="NA"/>
    <s v="NA"/>
    <s v="NA"/>
  </r>
  <r>
    <n v="1288"/>
    <x v="4"/>
    <n v="6"/>
    <n v="1"/>
    <n v="0"/>
    <n v="0"/>
    <n v="2"/>
    <n v="1"/>
    <n v="2"/>
    <n v="2"/>
    <n v="5"/>
    <n v="2"/>
    <n v="40"/>
  </r>
  <r>
    <n v="1289"/>
    <x v="4"/>
    <n v="6"/>
    <n v="2"/>
    <n v="0"/>
    <n v="0"/>
    <n v="1"/>
    <n v="0"/>
    <n v="4"/>
    <n v="1"/>
    <n v="4"/>
    <n v="4"/>
    <n v="40"/>
  </r>
  <r>
    <n v="1290"/>
    <x v="4"/>
    <n v="6"/>
    <n v="3"/>
    <n v="0"/>
    <n v="0"/>
    <n v="4"/>
    <n v="1"/>
    <n v="4"/>
    <n v="2"/>
    <n v="3"/>
    <n v="3"/>
    <n v="40"/>
  </r>
  <r>
    <n v="1291"/>
    <x v="4"/>
    <n v="6"/>
    <n v="4"/>
    <n v="0"/>
    <n v="0"/>
    <n v="2"/>
    <n v="2"/>
    <n v="2"/>
    <n v="2"/>
    <n v="2"/>
    <n v="4"/>
    <n v="40"/>
  </r>
  <r>
    <n v="1292"/>
    <x v="4"/>
    <n v="6"/>
    <n v="5"/>
    <n v="0"/>
    <n v="0"/>
    <n v="1"/>
    <n v="2"/>
    <n v="3"/>
    <n v="2"/>
    <n v="2"/>
    <n v="4"/>
    <n v="40"/>
  </r>
  <r>
    <n v="1293"/>
    <x v="4"/>
    <n v="6"/>
    <n v="6"/>
    <n v="0"/>
    <n v="0"/>
    <n v="3"/>
    <n v="2"/>
    <n v="4"/>
    <n v="2"/>
    <n v="2"/>
    <n v="4"/>
    <n v="40"/>
  </r>
  <r>
    <n v="1294"/>
    <x v="4"/>
    <n v="6"/>
    <n v="7"/>
    <n v="0"/>
    <n v="0"/>
    <n v="2"/>
    <n v="2"/>
    <n v="3"/>
    <n v="1"/>
    <n v="3"/>
    <n v="4"/>
    <n v="40"/>
  </r>
  <r>
    <n v="1295"/>
    <x v="4"/>
    <n v="6"/>
    <n v="8"/>
    <n v="0"/>
    <n v="0"/>
    <n v="2"/>
    <n v="1"/>
    <n v="6"/>
    <n v="2"/>
    <n v="2"/>
    <n v="3"/>
    <n v="40"/>
  </r>
  <r>
    <n v="1296"/>
    <x v="4"/>
    <n v="6"/>
    <n v="9"/>
    <n v="0"/>
    <n v="0"/>
    <n v="2"/>
    <n v="2"/>
    <n v="2"/>
    <n v="2"/>
    <n v="4"/>
    <n v="5"/>
    <n v="40"/>
  </r>
  <r>
    <n v="1297"/>
    <x v="4"/>
    <n v="6"/>
    <n v="10"/>
    <n v="0"/>
    <n v="0"/>
    <s v="NA"/>
    <s v="NA"/>
    <s v="NA"/>
    <s v="NA"/>
    <s v="NA"/>
    <s v="NA"/>
    <n v="40"/>
  </r>
  <r>
    <n v="1298"/>
    <x v="4"/>
    <n v="6"/>
    <s v="NA"/>
    <s v="NA"/>
    <n v="0"/>
    <s v="NA"/>
    <s v="NA"/>
    <s v="NA"/>
    <s v="NA"/>
    <s v="NA"/>
    <s v="NA"/>
    <s v="NA"/>
  </r>
  <r>
    <n v="1299"/>
    <x v="4"/>
    <n v="7"/>
    <n v="1"/>
    <s v="NA"/>
    <n v="0"/>
    <s v="NA"/>
    <s v="NA"/>
    <s v="NA"/>
    <s v="NA"/>
    <s v="NA"/>
    <s v="NA"/>
    <s v="NA"/>
  </r>
  <r>
    <n v="1300"/>
    <x v="4"/>
    <n v="7"/>
    <n v="2"/>
    <s v="NA"/>
    <n v="0"/>
    <s v="NA"/>
    <s v="NA"/>
    <s v="NA"/>
    <s v="NA"/>
    <s v="NA"/>
    <s v="NA"/>
    <s v="NA"/>
  </r>
  <r>
    <n v="1301"/>
    <x v="4"/>
    <n v="7"/>
    <n v="3"/>
    <s v="NA"/>
    <n v="0"/>
    <s v="NA"/>
    <s v="NA"/>
    <s v="NA"/>
    <s v="NA"/>
    <s v="NA"/>
    <s v="NA"/>
    <s v="NA"/>
  </r>
  <r>
    <n v="1302"/>
    <x v="4"/>
    <n v="7"/>
    <n v="4"/>
    <s v="NA"/>
    <n v="0"/>
    <s v="NA"/>
    <s v="NA"/>
    <s v="NA"/>
    <s v="NA"/>
    <s v="NA"/>
    <s v="NA"/>
    <s v="NA"/>
  </r>
  <r>
    <n v="1303"/>
    <x v="4"/>
    <n v="7"/>
    <n v="5"/>
    <s v="NA"/>
    <n v="0"/>
    <s v="NA"/>
    <s v="NA"/>
    <s v="NA"/>
    <s v="NA"/>
    <s v="NA"/>
    <s v="NA"/>
    <s v="NA"/>
  </r>
  <r>
    <n v="1304"/>
    <x v="4"/>
    <n v="7"/>
    <n v="6"/>
    <s v="NA"/>
    <n v="0"/>
    <s v="NA"/>
    <s v="NA"/>
    <s v="NA"/>
    <s v="NA"/>
    <s v="NA"/>
    <s v="NA"/>
    <s v="NA"/>
  </r>
  <r>
    <n v="1305"/>
    <x v="4"/>
    <n v="7"/>
    <n v="7"/>
    <s v="NA"/>
    <n v="0"/>
    <s v="NA"/>
    <s v="NA"/>
    <s v="NA"/>
    <s v="NA"/>
    <s v="NA"/>
    <s v="NA"/>
    <s v="NA"/>
  </r>
  <r>
    <n v="1306"/>
    <x v="4"/>
    <n v="7"/>
    <n v="8"/>
    <s v="NA"/>
    <n v="0"/>
    <s v="NA"/>
    <s v="NA"/>
    <s v="NA"/>
    <s v="NA"/>
    <s v="NA"/>
    <s v="NA"/>
    <s v="NA"/>
  </r>
  <r>
    <n v="1307"/>
    <x v="4"/>
    <n v="7"/>
    <n v="9"/>
    <s v="NA"/>
    <n v="0"/>
    <s v="NA"/>
    <s v="NA"/>
    <s v="NA"/>
    <s v="NA"/>
    <s v="NA"/>
    <s v="NA"/>
    <s v="NA"/>
  </r>
  <r>
    <n v="1308"/>
    <x v="4"/>
    <n v="7"/>
    <n v="10"/>
    <s v="NA"/>
    <n v="0"/>
    <s v="NA"/>
    <s v="NA"/>
    <s v="NA"/>
    <s v="NA"/>
    <s v="NA"/>
    <s v="NA"/>
    <s v="NA"/>
  </r>
  <r>
    <n v="1309"/>
    <x v="4"/>
    <n v="7"/>
    <s v="NA"/>
    <s v="NA"/>
    <n v="0"/>
    <s v="NA"/>
    <s v="NA"/>
    <s v="NA"/>
    <s v="NA"/>
    <s v="NA"/>
    <s v="NA"/>
    <s v="NA"/>
  </r>
  <r>
    <n v="1310"/>
    <x v="4"/>
    <n v="8"/>
    <n v="1"/>
    <s v="NA"/>
    <n v="0"/>
    <s v="NA"/>
    <s v="NA"/>
    <s v="NA"/>
    <s v="NA"/>
    <s v="NA"/>
    <s v="NA"/>
    <s v="NA"/>
  </r>
  <r>
    <n v="1311"/>
    <x v="4"/>
    <n v="8"/>
    <n v="2"/>
    <s v="NA"/>
    <n v="0"/>
    <s v="NA"/>
    <s v="NA"/>
    <s v="NA"/>
    <s v="NA"/>
    <s v="NA"/>
    <s v="NA"/>
    <s v="NA"/>
  </r>
  <r>
    <n v="1312"/>
    <x v="4"/>
    <n v="8"/>
    <n v="3"/>
    <s v="NA"/>
    <n v="0"/>
    <s v="NA"/>
    <s v="NA"/>
    <s v="NA"/>
    <s v="NA"/>
    <s v="NA"/>
    <s v="NA"/>
    <s v="NA"/>
  </r>
  <r>
    <n v="1313"/>
    <x v="4"/>
    <n v="8"/>
    <n v="4"/>
    <s v="NA"/>
    <n v="0"/>
    <s v="NA"/>
    <s v="NA"/>
    <s v="NA"/>
    <s v="NA"/>
    <s v="NA"/>
    <s v="NA"/>
    <s v="NA"/>
  </r>
  <r>
    <n v="1314"/>
    <x v="4"/>
    <n v="8"/>
    <n v="5"/>
    <s v="NA"/>
    <n v="0"/>
    <s v="NA"/>
    <s v="NA"/>
    <s v="NA"/>
    <s v="NA"/>
    <s v="NA"/>
    <s v="NA"/>
    <s v="NA"/>
  </r>
  <r>
    <n v="1315"/>
    <x v="4"/>
    <n v="8"/>
    <n v="6"/>
    <s v="NA"/>
    <n v="0"/>
    <s v="NA"/>
    <s v="NA"/>
    <s v="NA"/>
    <s v="NA"/>
    <s v="NA"/>
    <s v="NA"/>
    <s v="NA"/>
  </r>
  <r>
    <n v="1316"/>
    <x v="4"/>
    <n v="8"/>
    <n v="7"/>
    <s v="NA"/>
    <n v="0"/>
    <s v="NA"/>
    <s v="NA"/>
    <s v="NA"/>
    <s v="NA"/>
    <s v="NA"/>
    <s v="NA"/>
    <s v="NA"/>
  </r>
  <r>
    <n v="1317"/>
    <x v="4"/>
    <n v="8"/>
    <n v="8"/>
    <s v="NA"/>
    <n v="0"/>
    <s v="NA"/>
    <s v="NA"/>
    <s v="NA"/>
    <s v="NA"/>
    <s v="NA"/>
    <s v="NA"/>
    <s v="NA"/>
  </r>
  <r>
    <n v="1318"/>
    <x v="4"/>
    <n v="8"/>
    <n v="9"/>
    <s v="NA"/>
    <n v="0"/>
    <s v="NA"/>
    <s v="NA"/>
    <s v="NA"/>
    <s v="NA"/>
    <s v="NA"/>
    <s v="NA"/>
    <s v="NA"/>
  </r>
  <r>
    <n v="1319"/>
    <x v="4"/>
    <n v="8"/>
    <n v="10"/>
    <s v="NA"/>
    <n v="0"/>
    <s v="NA"/>
    <s v="NA"/>
    <s v="NA"/>
    <s v="NA"/>
    <s v="NA"/>
    <s v="NA"/>
    <s v="NA"/>
  </r>
  <r>
    <n v="1320"/>
    <x v="4"/>
    <n v="8"/>
    <s v="NA"/>
    <s v="NA"/>
    <n v="0"/>
    <s v="NA"/>
    <s v="NA"/>
    <s v="NA"/>
    <s v="NA"/>
    <s v="NA"/>
    <s v="NA"/>
    <s v="NA"/>
  </r>
  <r>
    <n v="1321"/>
    <x v="4"/>
    <n v="9"/>
    <n v="1"/>
    <s v="NA"/>
    <n v="0"/>
    <s v="NA"/>
    <s v="NA"/>
    <s v="NA"/>
    <s v="NA"/>
    <s v="NA"/>
    <s v="NA"/>
    <s v="NA"/>
  </r>
  <r>
    <n v="1322"/>
    <x v="4"/>
    <n v="9"/>
    <n v="2"/>
    <s v="NA"/>
    <n v="0"/>
    <s v="NA"/>
    <s v="NA"/>
    <s v="NA"/>
    <s v="NA"/>
    <s v="NA"/>
    <s v="NA"/>
    <s v="NA"/>
  </r>
  <r>
    <n v="1323"/>
    <x v="4"/>
    <n v="9"/>
    <n v="3"/>
    <s v="NA"/>
    <n v="0"/>
    <s v="NA"/>
    <s v="NA"/>
    <s v="NA"/>
    <s v="NA"/>
    <s v="NA"/>
    <s v="NA"/>
    <s v="NA"/>
  </r>
  <r>
    <n v="1324"/>
    <x v="4"/>
    <n v="9"/>
    <n v="4"/>
    <s v="NA"/>
    <n v="0"/>
    <s v="NA"/>
    <s v="NA"/>
    <s v="NA"/>
    <s v="NA"/>
    <s v="NA"/>
    <s v="NA"/>
    <s v="NA"/>
  </r>
  <r>
    <n v="1325"/>
    <x v="4"/>
    <n v="9"/>
    <n v="5"/>
    <s v="NA"/>
    <n v="0"/>
    <s v="NA"/>
    <s v="NA"/>
    <s v="NA"/>
    <s v="NA"/>
    <s v="NA"/>
    <s v="NA"/>
    <s v="NA"/>
  </r>
  <r>
    <n v="1326"/>
    <x v="4"/>
    <n v="9"/>
    <n v="6"/>
    <s v="NA"/>
    <n v="0"/>
    <s v="NA"/>
    <s v="NA"/>
    <s v="NA"/>
    <s v="NA"/>
    <s v="NA"/>
    <s v="NA"/>
    <s v="NA"/>
  </r>
  <r>
    <n v="1327"/>
    <x v="4"/>
    <n v="9"/>
    <n v="7"/>
    <s v="NA"/>
    <n v="0"/>
    <s v="NA"/>
    <s v="NA"/>
    <s v="NA"/>
    <s v="NA"/>
    <s v="NA"/>
    <s v="NA"/>
    <s v="NA"/>
  </r>
  <r>
    <n v="1328"/>
    <x v="4"/>
    <n v="9"/>
    <n v="8"/>
    <s v="NA"/>
    <n v="0"/>
    <s v="NA"/>
    <s v="NA"/>
    <s v="NA"/>
    <s v="NA"/>
    <s v="NA"/>
    <s v="NA"/>
    <s v="NA"/>
  </r>
  <r>
    <n v="1329"/>
    <x v="4"/>
    <n v="9"/>
    <n v="9"/>
    <s v="NA"/>
    <n v="0"/>
    <s v="NA"/>
    <s v="NA"/>
    <s v="NA"/>
    <s v="NA"/>
    <s v="NA"/>
    <s v="NA"/>
    <s v="NA"/>
  </r>
  <r>
    <n v="1330"/>
    <x v="4"/>
    <n v="9"/>
    <n v="10"/>
    <s v="NA"/>
    <n v="0"/>
    <s v="NA"/>
    <s v="NA"/>
    <s v="NA"/>
    <s v="NA"/>
    <s v="NA"/>
    <s v="NA"/>
    <s v="NA"/>
  </r>
  <r>
    <n v="1331"/>
    <x v="4"/>
    <n v="9"/>
    <s v="NA"/>
    <s v="NA"/>
    <n v="0"/>
    <s v="NA"/>
    <s v="NA"/>
    <s v="NA"/>
    <s v="NA"/>
    <s v="NA"/>
    <s v="NA"/>
    <s v="NA"/>
  </r>
  <r>
    <n v="1332"/>
    <x v="4"/>
    <n v="10"/>
    <n v="1"/>
    <s v="NA"/>
    <n v="0"/>
    <s v="NA"/>
    <s v="NA"/>
    <s v="NA"/>
    <s v="NA"/>
    <s v="NA"/>
    <s v="NA"/>
    <s v="NA"/>
  </r>
  <r>
    <n v="1333"/>
    <x v="4"/>
    <n v="10"/>
    <n v="2"/>
    <s v="NA"/>
    <n v="0"/>
    <s v="NA"/>
    <s v="NA"/>
    <s v="NA"/>
    <s v="NA"/>
    <s v="NA"/>
    <s v="NA"/>
    <s v="NA"/>
  </r>
  <r>
    <n v="1334"/>
    <x v="4"/>
    <n v="10"/>
    <n v="3"/>
    <s v="NA"/>
    <n v="0"/>
    <s v="NA"/>
    <s v="NA"/>
    <s v="NA"/>
    <s v="NA"/>
    <s v="NA"/>
    <s v="NA"/>
    <s v="NA"/>
  </r>
  <r>
    <n v="1335"/>
    <x v="4"/>
    <n v="10"/>
    <n v="4"/>
    <s v="NA"/>
    <n v="0"/>
    <s v="NA"/>
    <s v="NA"/>
    <s v="NA"/>
    <s v="NA"/>
    <s v="NA"/>
    <s v="NA"/>
    <s v="NA"/>
  </r>
  <r>
    <n v="1336"/>
    <x v="4"/>
    <n v="10"/>
    <n v="5"/>
    <s v="NA"/>
    <n v="0"/>
    <s v="NA"/>
    <s v="NA"/>
    <s v="NA"/>
    <s v="NA"/>
    <s v="NA"/>
    <s v="NA"/>
    <s v="NA"/>
  </r>
  <r>
    <n v="1337"/>
    <x v="4"/>
    <n v="10"/>
    <n v="6"/>
    <s v="NA"/>
    <n v="0"/>
    <s v="NA"/>
    <s v="NA"/>
    <s v="NA"/>
    <s v="NA"/>
    <s v="NA"/>
    <s v="NA"/>
    <s v="NA"/>
  </r>
  <r>
    <n v="1338"/>
    <x v="4"/>
    <n v="10"/>
    <n v="7"/>
    <s v="NA"/>
    <n v="0"/>
    <s v="NA"/>
    <s v="NA"/>
    <s v="NA"/>
    <s v="NA"/>
    <s v="NA"/>
    <s v="NA"/>
    <s v="NA"/>
  </r>
  <r>
    <n v="1339"/>
    <x v="4"/>
    <n v="10"/>
    <n v="8"/>
    <s v="NA"/>
    <n v="0"/>
    <s v="NA"/>
    <s v="NA"/>
    <s v="NA"/>
    <s v="NA"/>
    <s v="NA"/>
    <s v="NA"/>
    <s v="NA"/>
  </r>
  <r>
    <n v="1340"/>
    <x v="4"/>
    <n v="10"/>
    <n v="9"/>
    <s v="NA"/>
    <n v="0"/>
    <s v="NA"/>
    <s v="NA"/>
    <s v="NA"/>
    <s v="NA"/>
    <s v="NA"/>
    <s v="NA"/>
    <s v="NA"/>
  </r>
  <r>
    <n v="1341"/>
    <x v="4"/>
    <n v="10"/>
    <n v="10"/>
    <s v="NA"/>
    <n v="0"/>
    <s v="NA"/>
    <s v="NA"/>
    <s v="NA"/>
    <s v="NA"/>
    <s v="NA"/>
    <s v="NA"/>
    <s v="NA"/>
  </r>
  <r>
    <n v="1342"/>
    <x v="4"/>
    <n v="10"/>
    <s v="NA"/>
    <s v="NA"/>
    <n v="0"/>
    <s v="NA"/>
    <s v="NA"/>
    <s v="NA"/>
    <s v="NA"/>
    <s v="NA"/>
    <s v="NA"/>
    <s v="NA"/>
  </r>
  <r>
    <n v="1387"/>
    <x v="4"/>
    <n v="1"/>
    <n v="1"/>
    <n v="0"/>
    <n v="1"/>
    <n v="1"/>
    <n v="2"/>
    <n v="2"/>
    <n v="1"/>
    <n v="2"/>
    <n v="4"/>
    <n v="40"/>
  </r>
  <r>
    <n v="1388"/>
    <x v="4"/>
    <n v="1"/>
    <n v="2"/>
    <n v="0"/>
    <n v="1"/>
    <n v="1"/>
    <n v="1"/>
    <n v="4"/>
    <n v="1"/>
    <n v="4"/>
    <n v="4"/>
    <n v="40"/>
  </r>
  <r>
    <n v="1389"/>
    <x v="4"/>
    <n v="1"/>
    <n v="3"/>
    <s v="NA"/>
    <n v="1"/>
    <s v="NA"/>
    <s v="NA"/>
    <s v="NA"/>
    <s v="NA"/>
    <s v="NA"/>
    <s v="NA"/>
    <s v="NA"/>
  </r>
  <r>
    <n v="1390"/>
    <x v="4"/>
    <n v="1"/>
    <n v="4"/>
    <s v="NA"/>
    <n v="1"/>
    <s v="NA"/>
    <s v="NA"/>
    <s v="NA"/>
    <s v="NA"/>
    <s v="NA"/>
    <s v="NA"/>
    <s v="NA"/>
  </r>
  <r>
    <n v="1391"/>
    <x v="4"/>
    <n v="1"/>
    <n v="5"/>
    <n v="0"/>
    <n v="1"/>
    <n v="1"/>
    <n v="2"/>
    <n v="7"/>
    <n v="1"/>
    <n v="4"/>
    <n v="3"/>
    <n v="40"/>
  </r>
  <r>
    <n v="1392"/>
    <x v="4"/>
    <n v="1"/>
    <n v="6"/>
    <n v="0"/>
    <n v="1"/>
    <n v="1"/>
    <n v="0"/>
    <n v="6"/>
    <n v="1"/>
    <n v="3"/>
    <n v="4"/>
    <n v="40"/>
  </r>
  <r>
    <n v="1393"/>
    <x v="4"/>
    <n v="1"/>
    <n v="7"/>
    <n v="0"/>
    <n v="1"/>
    <n v="3"/>
    <n v="2"/>
    <n v="2"/>
    <n v="1"/>
    <n v="2"/>
    <n v="4"/>
    <n v="40"/>
  </r>
  <r>
    <n v="1394"/>
    <x v="4"/>
    <n v="1"/>
    <n v="8"/>
    <n v="0"/>
    <n v="1"/>
    <n v="2"/>
    <n v="2"/>
    <n v="4"/>
    <n v="1"/>
    <n v="2"/>
    <n v="5"/>
    <n v="40"/>
  </r>
  <r>
    <n v="1395"/>
    <x v="4"/>
    <n v="1"/>
    <n v="9"/>
    <n v="0"/>
    <n v="1"/>
    <n v="1"/>
    <n v="2"/>
    <n v="4"/>
    <n v="1"/>
    <n v="2"/>
    <n v="4"/>
    <n v="40"/>
  </r>
  <r>
    <n v="1396"/>
    <x v="4"/>
    <n v="1"/>
    <n v="10"/>
    <n v="0"/>
    <n v="1"/>
    <n v="1"/>
    <n v="0"/>
    <n v="1"/>
    <n v="1"/>
    <n v="3"/>
    <n v="6"/>
    <n v="40"/>
  </r>
  <r>
    <n v="1397"/>
    <x v="4"/>
    <n v="1"/>
    <s v="NA"/>
    <s v="NA"/>
    <n v="1"/>
    <s v="NA"/>
    <s v="NA"/>
    <s v="NA"/>
    <s v="NA"/>
    <s v="NA"/>
    <s v="NA"/>
    <s v="NA"/>
  </r>
  <r>
    <n v="1398"/>
    <x v="4"/>
    <n v="2"/>
    <n v="1"/>
    <s v="NA"/>
    <n v="1"/>
    <s v="NA"/>
    <s v="NA"/>
    <s v="NA"/>
    <s v="NA"/>
    <s v="NA"/>
    <s v="NA"/>
    <s v="NA"/>
  </r>
  <r>
    <n v="1399"/>
    <x v="4"/>
    <n v="2"/>
    <n v="2"/>
    <s v="NA"/>
    <n v="1"/>
    <s v="NA"/>
    <s v="NA"/>
    <s v="NA"/>
    <s v="NA"/>
    <s v="NA"/>
    <s v="NA"/>
    <s v="NA"/>
  </r>
  <r>
    <n v="1400"/>
    <x v="4"/>
    <n v="2"/>
    <n v="3"/>
    <s v="NA"/>
    <n v="1"/>
    <s v="NA"/>
    <s v="NA"/>
    <s v="NA"/>
    <s v="NA"/>
    <s v="NA"/>
    <s v="NA"/>
    <s v="NA"/>
  </r>
  <r>
    <n v="1401"/>
    <x v="4"/>
    <n v="2"/>
    <n v="4"/>
    <n v="0"/>
    <n v="1"/>
    <n v="5"/>
    <n v="2"/>
    <n v="2"/>
    <n v="1"/>
    <n v="2"/>
    <n v="5"/>
    <n v="40"/>
  </r>
  <r>
    <n v="1402"/>
    <x v="4"/>
    <n v="2"/>
    <n v="5"/>
    <n v="0"/>
    <n v="1"/>
    <n v="3"/>
    <n v="3"/>
    <n v="3"/>
    <n v="1"/>
    <n v="1"/>
    <n v="4"/>
    <n v="40"/>
  </r>
  <r>
    <n v="1403"/>
    <x v="4"/>
    <n v="2"/>
    <n v="6"/>
    <n v="0"/>
    <n v="1"/>
    <n v="2"/>
    <n v="2"/>
    <n v="5"/>
    <n v="1"/>
    <n v="3"/>
    <n v="5"/>
    <n v="40"/>
  </r>
  <r>
    <n v="1404"/>
    <x v="4"/>
    <n v="2"/>
    <n v="7"/>
    <n v="0"/>
    <n v="1"/>
    <n v="4"/>
    <n v="1"/>
    <n v="4"/>
    <n v="1"/>
    <n v="2"/>
    <n v="4"/>
    <n v="40"/>
  </r>
  <r>
    <n v="1405"/>
    <x v="4"/>
    <n v="2"/>
    <n v="8"/>
    <n v="0"/>
    <n v="1"/>
    <n v="1"/>
    <n v="1"/>
    <n v="4"/>
    <n v="1"/>
    <n v="5"/>
    <n v="3"/>
    <n v="40"/>
  </r>
  <r>
    <n v="1406"/>
    <x v="4"/>
    <n v="2"/>
    <n v="9"/>
    <n v="0"/>
    <n v="1"/>
    <n v="4"/>
    <n v="2"/>
    <n v="1"/>
    <n v="1"/>
    <n v="1"/>
    <n v="6"/>
    <n v="40"/>
  </r>
  <r>
    <n v="1407"/>
    <x v="4"/>
    <n v="2"/>
    <n v="10"/>
    <n v="0"/>
    <n v="1"/>
    <n v="3"/>
    <n v="2"/>
    <n v="1"/>
    <n v="1"/>
    <n v="2"/>
    <n v="6"/>
    <n v="40"/>
  </r>
  <r>
    <n v="1408"/>
    <x v="4"/>
    <n v="2"/>
    <s v="NA"/>
    <s v="NA"/>
    <n v="1"/>
    <s v="NA"/>
    <s v="NA"/>
    <s v="NA"/>
    <s v="NA"/>
    <s v="NA"/>
    <s v="NA"/>
    <s v="NA"/>
  </r>
  <r>
    <n v="1409"/>
    <x v="4"/>
    <n v="3"/>
    <n v="1"/>
    <s v="NA"/>
    <n v="1"/>
    <s v="NA"/>
    <s v="NA"/>
    <s v="NA"/>
    <s v="NA"/>
    <s v="NA"/>
    <s v="NA"/>
    <s v="NA"/>
  </r>
  <r>
    <n v="1410"/>
    <x v="4"/>
    <n v="3"/>
    <n v="2"/>
    <n v="0"/>
    <n v="1"/>
    <n v="1"/>
    <n v="0"/>
    <n v="5"/>
    <n v="1"/>
    <n v="1"/>
    <n v="5"/>
    <n v="40"/>
  </r>
  <r>
    <n v="1411"/>
    <x v="4"/>
    <n v="3"/>
    <n v="3"/>
    <n v="0"/>
    <n v="1"/>
    <n v="1"/>
    <n v="0"/>
    <n v="5"/>
    <n v="1"/>
    <n v="5"/>
    <n v="4"/>
    <n v="40"/>
  </r>
  <r>
    <n v="1412"/>
    <x v="4"/>
    <n v="3"/>
    <n v="4"/>
    <n v="0"/>
    <n v="1"/>
    <n v="1"/>
    <n v="0"/>
    <n v="7"/>
    <n v="1"/>
    <n v="4"/>
    <n v="4"/>
    <n v="40"/>
  </r>
  <r>
    <n v="1413"/>
    <x v="4"/>
    <n v="3"/>
    <n v="5"/>
    <n v="0"/>
    <n v="1"/>
    <n v="1"/>
    <n v="2"/>
    <n v="4"/>
    <n v="1"/>
    <n v="1"/>
    <n v="4"/>
    <n v="40"/>
  </r>
  <r>
    <n v="1414"/>
    <x v="4"/>
    <n v="3"/>
    <n v="6"/>
    <s v="NA"/>
    <n v="1"/>
    <s v="NA"/>
    <s v="NA"/>
    <s v="NA"/>
    <s v="NA"/>
    <s v="NA"/>
    <s v="NA"/>
    <s v="NA"/>
  </r>
  <r>
    <n v="1415"/>
    <x v="4"/>
    <n v="3"/>
    <n v="7"/>
    <n v="0"/>
    <n v="1"/>
    <n v="1"/>
    <n v="0"/>
    <n v="6"/>
    <n v="1"/>
    <n v="5"/>
    <n v="3"/>
    <n v="40"/>
  </r>
  <r>
    <n v="1416"/>
    <x v="4"/>
    <n v="3"/>
    <n v="8"/>
    <n v="0"/>
    <n v="1"/>
    <n v="1"/>
    <n v="-1"/>
    <n v="5"/>
    <n v="1"/>
    <n v="5"/>
    <n v="3"/>
    <n v="40"/>
  </r>
  <r>
    <n v="1417"/>
    <x v="4"/>
    <n v="3"/>
    <n v="9"/>
    <n v="0"/>
    <n v="1"/>
    <n v="1"/>
    <n v="0"/>
    <n v="4"/>
    <n v="1"/>
    <n v="3"/>
    <n v="5"/>
    <n v="40"/>
  </r>
  <r>
    <n v="1418"/>
    <x v="4"/>
    <n v="3"/>
    <n v="10"/>
    <s v="NA"/>
    <n v="1"/>
    <s v="NA"/>
    <s v="NA"/>
    <s v="NA"/>
    <s v="NA"/>
    <s v="NA"/>
    <s v="NA"/>
    <s v="NA"/>
  </r>
  <r>
    <n v="1419"/>
    <x v="4"/>
    <n v="3"/>
    <s v="NA"/>
    <s v="NA"/>
    <n v="1"/>
    <s v="NA"/>
    <s v="NA"/>
    <s v="NA"/>
    <s v="NA"/>
    <s v="NA"/>
    <s v="NA"/>
    <s v="NA"/>
  </r>
  <r>
    <n v="1420"/>
    <x v="4"/>
    <n v="4"/>
    <n v="1"/>
    <s v="NA"/>
    <n v="1"/>
    <s v="NA"/>
    <s v="NA"/>
    <s v="NA"/>
    <s v="NA"/>
    <s v="NA"/>
    <s v="NA"/>
    <s v="NA"/>
  </r>
  <r>
    <n v="1421"/>
    <x v="4"/>
    <n v="4"/>
    <n v="2"/>
    <n v="0"/>
    <n v="1"/>
    <n v="1"/>
    <n v="2"/>
    <n v="3"/>
    <n v="1"/>
    <n v="1"/>
    <n v="4"/>
    <n v="40"/>
  </r>
  <r>
    <n v="1422"/>
    <x v="4"/>
    <n v="4"/>
    <n v="3"/>
    <n v="0"/>
    <n v="1"/>
    <n v="1"/>
    <n v="1"/>
    <n v="4"/>
    <n v="1"/>
    <n v="4"/>
    <n v="5"/>
    <n v="40"/>
  </r>
  <r>
    <n v="1423"/>
    <x v="4"/>
    <n v="4"/>
    <n v="4"/>
    <n v="0"/>
    <n v="1"/>
    <n v="1"/>
    <n v="2"/>
    <n v="5"/>
    <n v="1"/>
    <n v="1"/>
    <n v="4"/>
    <n v="40"/>
  </r>
  <r>
    <n v="1424"/>
    <x v="4"/>
    <n v="4"/>
    <n v="5"/>
    <n v="0"/>
    <n v="1"/>
    <n v="1"/>
    <n v="0"/>
    <n v="4"/>
    <n v="1"/>
    <n v="1"/>
    <n v="4"/>
    <n v="40"/>
  </r>
  <r>
    <n v="1425"/>
    <x v="4"/>
    <n v="4"/>
    <n v="6"/>
    <n v="0"/>
    <n v="1"/>
    <n v="1"/>
    <n v="2"/>
    <n v="4"/>
    <n v="1"/>
    <n v="4"/>
    <n v="4"/>
    <n v="40"/>
  </r>
  <r>
    <n v="1426"/>
    <x v="4"/>
    <n v="4"/>
    <n v="7"/>
    <n v="0"/>
    <n v="1"/>
    <n v="1"/>
    <n v="-3"/>
    <n v="7"/>
    <n v="4"/>
    <n v="6"/>
    <n v="1"/>
    <n v="40"/>
  </r>
  <r>
    <n v="1427"/>
    <x v="4"/>
    <n v="4"/>
    <n v="8"/>
    <s v="NA"/>
    <n v="1"/>
    <s v="NA"/>
    <s v="NA"/>
    <s v="NA"/>
    <s v="NA"/>
    <s v="NA"/>
    <s v="NA"/>
    <s v="NA"/>
  </r>
  <r>
    <n v="1428"/>
    <x v="4"/>
    <n v="4"/>
    <n v="9"/>
    <n v="0"/>
    <n v="1"/>
    <n v="1"/>
    <n v="0"/>
    <n v="6"/>
    <n v="3"/>
    <n v="4"/>
    <n v="6"/>
    <n v="40"/>
  </r>
  <r>
    <n v="1429"/>
    <x v="4"/>
    <n v="4"/>
    <n v="10"/>
    <n v="0"/>
    <n v="1"/>
    <s v="NA"/>
    <s v="NA"/>
    <s v="NA"/>
    <s v="NA"/>
    <s v="NA"/>
    <s v="NA"/>
    <n v="40"/>
  </r>
  <r>
    <n v="1430"/>
    <x v="4"/>
    <n v="4"/>
    <s v="NA"/>
    <s v="NA"/>
    <n v="1"/>
    <s v="NA"/>
    <s v="NA"/>
    <s v="NA"/>
    <s v="NA"/>
    <s v="NA"/>
    <s v="NA"/>
    <s v="NA"/>
  </r>
  <r>
    <n v="1431"/>
    <x v="4"/>
    <n v="5"/>
    <n v="1"/>
    <n v="0"/>
    <n v="1"/>
    <n v="4"/>
    <n v="2"/>
    <n v="3"/>
    <n v="1"/>
    <n v="2"/>
    <n v="4"/>
    <n v="40"/>
  </r>
  <r>
    <n v="1432"/>
    <x v="4"/>
    <n v="5"/>
    <n v="2"/>
    <n v="0"/>
    <n v="1"/>
    <n v="4"/>
    <n v="2"/>
    <n v="2"/>
    <n v="1"/>
    <n v="2"/>
    <n v="4"/>
    <n v="40"/>
  </r>
  <r>
    <n v="1433"/>
    <x v="4"/>
    <n v="5"/>
    <n v="3"/>
    <n v="0"/>
    <n v="1"/>
    <n v="2"/>
    <n v="2"/>
    <n v="7"/>
    <n v="1"/>
    <n v="5"/>
    <n v="2"/>
    <n v="40"/>
  </r>
  <r>
    <n v="1434"/>
    <x v="4"/>
    <n v="5"/>
    <n v="4"/>
    <s v="NA"/>
    <n v="1"/>
    <s v="NA"/>
    <s v="NA"/>
    <s v="NA"/>
    <s v="NA"/>
    <s v="NA"/>
    <s v="NA"/>
    <s v="NA"/>
  </r>
  <r>
    <n v="1435"/>
    <x v="4"/>
    <n v="5"/>
    <n v="5"/>
    <n v="0"/>
    <n v="1"/>
    <n v="1"/>
    <n v="-1"/>
    <n v="7"/>
    <n v="1"/>
    <n v="7"/>
    <n v="5"/>
    <n v="40"/>
  </r>
  <r>
    <n v="1436"/>
    <x v="4"/>
    <n v="5"/>
    <n v="6"/>
    <n v="0"/>
    <n v="1"/>
    <n v="2"/>
    <n v="2"/>
    <n v="5"/>
    <n v="2"/>
    <n v="5"/>
    <n v="2"/>
    <n v="40"/>
  </r>
  <r>
    <n v="1437"/>
    <x v="4"/>
    <n v="5"/>
    <n v="7"/>
    <n v="0"/>
    <n v="1"/>
    <n v="4"/>
    <n v="-2"/>
    <n v="5"/>
    <n v="1"/>
    <n v="1"/>
    <n v="3"/>
    <n v="40"/>
  </r>
  <r>
    <n v="1438"/>
    <x v="4"/>
    <n v="5"/>
    <n v="8"/>
    <n v="0"/>
    <n v="1"/>
    <n v="3"/>
    <n v="3"/>
    <n v="3"/>
    <n v="3"/>
    <n v="2"/>
    <n v="4"/>
    <n v="40"/>
  </r>
  <r>
    <n v="1439"/>
    <x v="4"/>
    <n v="5"/>
    <n v="9"/>
    <n v="0"/>
    <n v="1"/>
    <n v="2"/>
    <n v="-1"/>
    <n v="6"/>
    <n v="4"/>
    <n v="4"/>
    <n v="1"/>
    <n v="40"/>
  </r>
  <r>
    <n v="1440"/>
    <x v="4"/>
    <n v="5"/>
    <n v="10"/>
    <n v="0"/>
    <n v="1"/>
    <n v="1"/>
    <n v="2"/>
    <n v="1"/>
    <n v="1"/>
    <n v="1"/>
    <n v="6"/>
    <n v="40"/>
  </r>
  <r>
    <n v="1441"/>
    <x v="4"/>
    <n v="5"/>
    <s v="NA"/>
    <s v="NA"/>
    <n v="1"/>
    <s v="NA"/>
    <s v="NA"/>
    <s v="NA"/>
    <s v="NA"/>
    <s v="NA"/>
    <s v="NA"/>
    <s v="NA"/>
  </r>
  <r>
    <n v="1442"/>
    <x v="4"/>
    <n v="6"/>
    <n v="1"/>
    <n v="0"/>
    <n v="1"/>
    <n v="1"/>
    <n v="2"/>
    <n v="6"/>
    <n v="1"/>
    <n v="4"/>
    <n v="3"/>
    <n v="40"/>
  </r>
  <r>
    <n v="1443"/>
    <x v="4"/>
    <n v="6"/>
    <n v="2"/>
    <n v="0"/>
    <n v="1"/>
    <n v="3"/>
    <n v="2"/>
    <n v="4"/>
    <n v="1"/>
    <n v="1"/>
    <n v="4"/>
    <n v="40"/>
  </r>
  <r>
    <n v="1444"/>
    <x v="4"/>
    <n v="6"/>
    <n v="3"/>
    <n v="0"/>
    <n v="1"/>
    <n v="4"/>
    <n v="2"/>
    <n v="1"/>
    <n v="1"/>
    <n v="1"/>
    <n v="3"/>
    <n v="40"/>
  </r>
  <r>
    <n v="1445"/>
    <x v="4"/>
    <n v="6"/>
    <n v="4"/>
    <n v="0"/>
    <n v="1"/>
    <s v="NA"/>
    <n v="2"/>
    <n v="5"/>
    <n v="1"/>
    <n v="2"/>
    <n v="4"/>
    <n v="40"/>
  </r>
  <r>
    <n v="1446"/>
    <x v="4"/>
    <n v="6"/>
    <n v="5"/>
    <n v="0"/>
    <n v="1"/>
    <n v="4"/>
    <s v="NA"/>
    <n v="6"/>
    <n v="1"/>
    <n v="1"/>
    <n v="5"/>
    <n v="40"/>
  </r>
  <r>
    <n v="1447"/>
    <x v="4"/>
    <n v="6"/>
    <n v="6"/>
    <n v="0"/>
    <n v="1"/>
    <n v="4"/>
    <n v="2"/>
    <n v="1"/>
    <n v="1"/>
    <n v="1"/>
    <n v="5"/>
    <n v="40"/>
  </r>
  <r>
    <n v="1448"/>
    <x v="4"/>
    <n v="6"/>
    <n v="7"/>
    <n v="0"/>
    <n v="1"/>
    <n v="1"/>
    <n v="2"/>
    <n v="3"/>
    <n v="1"/>
    <n v="5"/>
    <n v="4"/>
    <n v="40"/>
  </r>
  <r>
    <n v="1449"/>
    <x v="4"/>
    <n v="6"/>
    <n v="8"/>
    <n v="0"/>
    <n v="1"/>
    <n v="1"/>
    <n v="2"/>
    <n v="7"/>
    <n v="3"/>
    <n v="7"/>
    <n v="3"/>
    <n v="40"/>
  </r>
  <r>
    <n v="1450"/>
    <x v="4"/>
    <n v="6"/>
    <n v="9"/>
    <n v="0"/>
    <n v="1"/>
    <n v="4"/>
    <n v="2"/>
    <n v="4"/>
    <n v="1"/>
    <n v="2"/>
    <n v="5"/>
    <n v="40"/>
  </r>
  <r>
    <n v="1451"/>
    <x v="4"/>
    <n v="6"/>
    <n v="10"/>
    <n v="0"/>
    <n v="1"/>
    <n v="1"/>
    <n v="2"/>
    <n v="4"/>
    <n v="1"/>
    <n v="2"/>
    <n v="5"/>
    <n v="40"/>
  </r>
  <r>
    <n v="1452"/>
    <x v="4"/>
    <n v="6"/>
    <s v="NA"/>
    <s v="NA"/>
    <n v="1"/>
    <s v="NA"/>
    <s v="NA"/>
    <s v="NA"/>
    <s v="NA"/>
    <s v="NA"/>
    <s v="NA"/>
    <s v="NA"/>
  </r>
  <r>
    <n v="1453"/>
    <x v="4"/>
    <n v="7"/>
    <n v="1"/>
    <s v="NA"/>
    <n v="1"/>
    <s v="NA"/>
    <s v="NA"/>
    <s v="NA"/>
    <s v="NA"/>
    <s v="NA"/>
    <s v="NA"/>
    <s v="NA"/>
  </r>
  <r>
    <n v="1454"/>
    <x v="4"/>
    <n v="7"/>
    <n v="2"/>
    <s v="NA"/>
    <n v="1"/>
    <s v="NA"/>
    <s v="NA"/>
    <s v="NA"/>
    <s v="NA"/>
    <s v="NA"/>
    <s v="NA"/>
    <s v="NA"/>
  </r>
  <r>
    <n v="1455"/>
    <x v="4"/>
    <n v="7"/>
    <n v="3"/>
    <s v="NA"/>
    <n v="1"/>
    <s v="NA"/>
    <s v="NA"/>
    <s v="NA"/>
    <s v="NA"/>
    <s v="NA"/>
    <s v="NA"/>
    <s v="NA"/>
  </r>
  <r>
    <n v="1456"/>
    <x v="4"/>
    <n v="7"/>
    <n v="4"/>
    <s v="NA"/>
    <n v="1"/>
    <s v="NA"/>
    <s v="NA"/>
    <s v="NA"/>
    <s v="NA"/>
    <s v="NA"/>
    <s v="NA"/>
    <s v="NA"/>
  </r>
  <r>
    <n v="1457"/>
    <x v="4"/>
    <n v="7"/>
    <n v="5"/>
    <s v="NA"/>
    <n v="1"/>
    <s v="NA"/>
    <s v="NA"/>
    <s v="NA"/>
    <s v="NA"/>
    <s v="NA"/>
    <s v="NA"/>
    <s v="NA"/>
  </r>
  <r>
    <n v="1458"/>
    <x v="4"/>
    <n v="7"/>
    <n v="6"/>
    <s v="NA"/>
    <n v="1"/>
    <s v="NA"/>
    <s v="NA"/>
    <s v="NA"/>
    <s v="NA"/>
    <s v="NA"/>
    <s v="NA"/>
    <s v="NA"/>
  </r>
  <r>
    <n v="1459"/>
    <x v="4"/>
    <n v="7"/>
    <n v="7"/>
    <s v="NA"/>
    <n v="1"/>
    <s v="NA"/>
    <s v="NA"/>
    <s v="NA"/>
    <s v="NA"/>
    <s v="NA"/>
    <s v="NA"/>
    <s v="NA"/>
  </r>
  <r>
    <n v="1460"/>
    <x v="4"/>
    <n v="7"/>
    <n v="8"/>
    <s v="NA"/>
    <n v="1"/>
    <s v="NA"/>
    <s v="NA"/>
    <s v="NA"/>
    <s v="NA"/>
    <s v="NA"/>
    <s v="NA"/>
    <s v="NA"/>
  </r>
  <r>
    <n v="1461"/>
    <x v="4"/>
    <n v="7"/>
    <n v="9"/>
    <s v="NA"/>
    <n v="1"/>
    <s v="NA"/>
    <s v="NA"/>
    <s v="NA"/>
    <s v="NA"/>
    <s v="NA"/>
    <s v="NA"/>
    <s v="NA"/>
  </r>
  <r>
    <n v="1462"/>
    <x v="4"/>
    <n v="7"/>
    <n v="10"/>
    <s v="NA"/>
    <n v="1"/>
    <s v="NA"/>
    <s v="NA"/>
    <s v="NA"/>
    <s v="NA"/>
    <s v="NA"/>
    <s v="NA"/>
    <s v="NA"/>
  </r>
  <r>
    <n v="1463"/>
    <x v="4"/>
    <n v="7"/>
    <s v="NA"/>
    <s v="NA"/>
    <n v="1"/>
    <s v="NA"/>
    <s v="NA"/>
    <s v="NA"/>
    <s v="NA"/>
    <s v="NA"/>
    <s v="NA"/>
    <s v="NA"/>
  </r>
  <r>
    <n v="1464"/>
    <x v="4"/>
    <n v="8"/>
    <n v="1"/>
    <s v="NA"/>
    <n v="1"/>
    <s v="NA"/>
    <s v="NA"/>
    <s v="NA"/>
    <s v="NA"/>
    <s v="NA"/>
    <s v="NA"/>
    <s v="NA"/>
  </r>
  <r>
    <n v="1465"/>
    <x v="4"/>
    <n v="8"/>
    <n v="2"/>
    <s v="NA"/>
    <n v="1"/>
    <s v="NA"/>
    <s v="NA"/>
    <s v="NA"/>
    <s v="NA"/>
    <s v="NA"/>
    <s v="NA"/>
    <s v="NA"/>
  </r>
  <r>
    <n v="1466"/>
    <x v="4"/>
    <n v="8"/>
    <n v="3"/>
    <s v="NA"/>
    <n v="1"/>
    <s v="NA"/>
    <s v="NA"/>
    <s v="NA"/>
    <s v="NA"/>
    <s v="NA"/>
    <s v="NA"/>
    <s v="NA"/>
  </r>
  <r>
    <n v="1467"/>
    <x v="4"/>
    <n v="8"/>
    <n v="4"/>
    <s v="NA"/>
    <n v="1"/>
    <s v="NA"/>
    <s v="NA"/>
    <s v="NA"/>
    <s v="NA"/>
    <s v="NA"/>
    <s v="NA"/>
    <s v="NA"/>
  </r>
  <r>
    <n v="1468"/>
    <x v="4"/>
    <n v="8"/>
    <n v="5"/>
    <s v="NA"/>
    <n v="1"/>
    <s v="NA"/>
    <s v="NA"/>
    <s v="NA"/>
    <s v="NA"/>
    <s v="NA"/>
    <s v="NA"/>
    <s v="NA"/>
  </r>
  <r>
    <n v="1469"/>
    <x v="4"/>
    <n v="8"/>
    <n v="6"/>
    <s v="NA"/>
    <n v="1"/>
    <s v="NA"/>
    <s v="NA"/>
    <s v="NA"/>
    <s v="NA"/>
    <s v="NA"/>
    <s v="NA"/>
    <s v="NA"/>
  </r>
  <r>
    <n v="1470"/>
    <x v="4"/>
    <n v="8"/>
    <n v="7"/>
    <s v="NA"/>
    <n v="1"/>
    <s v="NA"/>
    <s v="NA"/>
    <s v="NA"/>
    <s v="NA"/>
    <s v="NA"/>
    <s v="NA"/>
    <s v="NA"/>
  </r>
  <r>
    <n v="1471"/>
    <x v="4"/>
    <n v="8"/>
    <n v="8"/>
    <s v="NA"/>
    <n v="1"/>
    <s v="NA"/>
    <s v="NA"/>
    <s v="NA"/>
    <s v="NA"/>
    <s v="NA"/>
    <s v="NA"/>
    <s v="NA"/>
  </r>
  <r>
    <n v="1472"/>
    <x v="4"/>
    <n v="8"/>
    <n v="9"/>
    <s v="NA"/>
    <n v="1"/>
    <s v="NA"/>
    <s v="NA"/>
    <s v="NA"/>
    <s v="NA"/>
    <s v="NA"/>
    <s v="NA"/>
    <s v="NA"/>
  </r>
  <r>
    <n v="1473"/>
    <x v="4"/>
    <n v="8"/>
    <n v="10"/>
    <s v="NA"/>
    <n v="1"/>
    <s v="NA"/>
    <s v="NA"/>
    <s v="NA"/>
    <s v="NA"/>
    <s v="NA"/>
    <s v="NA"/>
    <s v="NA"/>
  </r>
  <r>
    <n v="1474"/>
    <x v="4"/>
    <n v="8"/>
    <s v="NA"/>
    <s v="NA"/>
    <n v="1"/>
    <s v="NA"/>
    <s v="NA"/>
    <s v="NA"/>
    <s v="NA"/>
    <s v="NA"/>
    <s v="NA"/>
    <s v="NA"/>
  </r>
  <r>
    <n v="1475"/>
    <x v="4"/>
    <n v="9"/>
    <n v="1"/>
    <s v="NA"/>
    <n v="1"/>
    <s v="NA"/>
    <s v="NA"/>
    <s v="NA"/>
    <s v="NA"/>
    <s v="NA"/>
    <s v="NA"/>
    <s v="NA"/>
  </r>
  <r>
    <n v="1476"/>
    <x v="4"/>
    <n v="9"/>
    <n v="2"/>
    <s v="NA"/>
    <n v="1"/>
    <s v="NA"/>
    <s v="NA"/>
    <s v="NA"/>
    <s v="NA"/>
    <s v="NA"/>
    <s v="NA"/>
    <s v="NA"/>
  </r>
  <r>
    <n v="1477"/>
    <x v="4"/>
    <n v="9"/>
    <n v="3"/>
    <s v="NA"/>
    <n v="1"/>
    <s v="NA"/>
    <s v="NA"/>
    <s v="NA"/>
    <s v="NA"/>
    <s v="NA"/>
    <s v="NA"/>
    <s v="NA"/>
  </r>
  <r>
    <n v="1478"/>
    <x v="4"/>
    <n v="9"/>
    <n v="4"/>
    <s v="NA"/>
    <n v="1"/>
    <s v="NA"/>
    <s v="NA"/>
    <s v="NA"/>
    <s v="NA"/>
    <s v="NA"/>
    <s v="NA"/>
    <s v="NA"/>
  </r>
  <r>
    <n v="1479"/>
    <x v="4"/>
    <n v="9"/>
    <n v="5"/>
    <s v="NA"/>
    <n v="1"/>
    <s v="NA"/>
    <s v="NA"/>
    <s v="NA"/>
    <s v="NA"/>
    <s v="NA"/>
    <s v="NA"/>
    <s v="NA"/>
  </r>
  <r>
    <n v="1480"/>
    <x v="4"/>
    <n v="9"/>
    <n v="6"/>
    <s v="NA"/>
    <n v="1"/>
    <s v="NA"/>
    <s v="NA"/>
    <s v="NA"/>
    <s v="NA"/>
    <s v="NA"/>
    <s v="NA"/>
    <s v="NA"/>
  </r>
  <r>
    <n v="1481"/>
    <x v="4"/>
    <n v="9"/>
    <n v="7"/>
    <s v="NA"/>
    <n v="1"/>
    <s v="NA"/>
    <s v="NA"/>
    <s v="NA"/>
    <s v="NA"/>
    <s v="NA"/>
    <s v="NA"/>
    <s v="NA"/>
  </r>
  <r>
    <n v="1482"/>
    <x v="4"/>
    <n v="9"/>
    <n v="8"/>
    <s v="NA"/>
    <n v="1"/>
    <s v="NA"/>
    <s v="NA"/>
    <s v="NA"/>
    <s v="NA"/>
    <s v="NA"/>
    <s v="NA"/>
    <s v="NA"/>
  </r>
  <r>
    <n v="1483"/>
    <x v="4"/>
    <n v="9"/>
    <n v="9"/>
    <s v="NA"/>
    <n v="1"/>
    <s v="NA"/>
    <s v="NA"/>
    <s v="NA"/>
    <s v="NA"/>
    <s v="NA"/>
    <s v="NA"/>
    <s v="NA"/>
  </r>
  <r>
    <n v="1484"/>
    <x v="4"/>
    <n v="9"/>
    <n v="10"/>
    <s v="NA"/>
    <n v="1"/>
    <s v="NA"/>
    <s v="NA"/>
    <s v="NA"/>
    <s v="NA"/>
    <s v="NA"/>
    <s v="NA"/>
    <s v="NA"/>
  </r>
  <r>
    <n v="1485"/>
    <x v="4"/>
    <n v="9"/>
    <s v="NA"/>
    <s v="NA"/>
    <n v="1"/>
    <s v="NA"/>
    <s v="NA"/>
    <s v="NA"/>
    <s v="NA"/>
    <s v="NA"/>
    <s v="NA"/>
    <s v="NA"/>
  </r>
  <r>
    <n v="1486"/>
    <x v="4"/>
    <n v="10"/>
    <n v="1"/>
    <s v="NA"/>
    <n v="1"/>
    <s v="NA"/>
    <s v="NA"/>
    <s v="NA"/>
    <s v="NA"/>
    <s v="NA"/>
    <s v="NA"/>
    <s v="NA"/>
  </r>
  <r>
    <n v="1487"/>
    <x v="4"/>
    <n v="10"/>
    <n v="2"/>
    <s v="NA"/>
    <n v="1"/>
    <s v="NA"/>
    <s v="NA"/>
    <s v="NA"/>
    <s v="NA"/>
    <s v="NA"/>
    <s v="NA"/>
    <s v="NA"/>
  </r>
  <r>
    <n v="1488"/>
    <x v="4"/>
    <n v="10"/>
    <n v="3"/>
    <s v="NA"/>
    <n v="1"/>
    <s v="NA"/>
    <s v="NA"/>
    <s v="NA"/>
    <s v="NA"/>
    <s v="NA"/>
    <s v="NA"/>
    <s v="NA"/>
  </r>
  <r>
    <n v="1489"/>
    <x v="4"/>
    <n v="10"/>
    <n v="4"/>
    <s v="NA"/>
    <n v="1"/>
    <s v="NA"/>
    <s v="NA"/>
    <s v="NA"/>
    <s v="NA"/>
    <s v="NA"/>
    <s v="NA"/>
    <s v="NA"/>
  </r>
  <r>
    <n v="1490"/>
    <x v="4"/>
    <n v="10"/>
    <n v="5"/>
    <s v="NA"/>
    <n v="1"/>
    <s v="NA"/>
    <s v="NA"/>
    <s v="NA"/>
    <s v="NA"/>
    <s v="NA"/>
    <s v="NA"/>
    <s v="NA"/>
  </r>
  <r>
    <n v="1491"/>
    <x v="4"/>
    <n v="10"/>
    <n v="6"/>
    <s v="NA"/>
    <n v="1"/>
    <s v="NA"/>
    <s v="NA"/>
    <s v="NA"/>
    <s v="NA"/>
    <s v="NA"/>
    <s v="NA"/>
    <s v="NA"/>
  </r>
  <r>
    <n v="1492"/>
    <x v="4"/>
    <n v="10"/>
    <n v="7"/>
    <s v="NA"/>
    <n v="1"/>
    <s v="NA"/>
    <s v="NA"/>
    <s v="NA"/>
    <s v="NA"/>
    <s v="NA"/>
    <s v="NA"/>
    <s v="NA"/>
  </r>
  <r>
    <n v="1493"/>
    <x v="4"/>
    <n v="10"/>
    <n v="8"/>
    <s v="NA"/>
    <n v="1"/>
    <s v="NA"/>
    <s v="NA"/>
    <s v="NA"/>
    <s v="NA"/>
    <s v="NA"/>
    <s v="NA"/>
    <s v="NA"/>
  </r>
  <r>
    <n v="1494"/>
    <x v="4"/>
    <n v="10"/>
    <n v="9"/>
    <s v="NA"/>
    <n v="1"/>
    <s v="NA"/>
    <s v="NA"/>
    <s v="NA"/>
    <s v="NA"/>
    <s v="NA"/>
    <s v="NA"/>
    <s v="NA"/>
  </r>
  <r>
    <n v="1495"/>
    <x v="4"/>
    <n v="10"/>
    <n v="10"/>
    <s v="NA"/>
    <n v="1"/>
    <s v="NA"/>
    <s v="NA"/>
    <s v="NA"/>
    <s v="NA"/>
    <s v="NA"/>
    <s v="NA"/>
    <s v="NA"/>
  </r>
  <r>
    <n v="1496"/>
    <x v="4"/>
    <n v="10"/>
    <s v="NA"/>
    <s v="NA"/>
    <n v="1"/>
    <s v="NA"/>
    <s v="NA"/>
    <s v="NA"/>
    <s v="NA"/>
    <s v="NA"/>
    <s v="NA"/>
    <s v="NA"/>
  </r>
  <r>
    <n v="1541"/>
    <x v="5"/>
    <n v="1"/>
    <n v="1"/>
    <n v="0"/>
    <n v="0"/>
    <n v="3"/>
    <n v="3"/>
    <n v="1"/>
    <n v="3"/>
    <n v="1"/>
    <n v="4"/>
    <n v="50"/>
  </r>
  <r>
    <n v="1542"/>
    <x v="5"/>
    <n v="1"/>
    <n v="2"/>
    <n v="0"/>
    <n v="0"/>
    <n v="5"/>
    <n v="3"/>
    <n v="1"/>
    <n v="1"/>
    <n v="1"/>
    <n v="6"/>
    <n v="50"/>
  </r>
  <r>
    <n v="1543"/>
    <x v="5"/>
    <n v="1"/>
    <n v="3"/>
    <n v="0"/>
    <n v="0"/>
    <n v="5"/>
    <n v="-3"/>
    <n v="1"/>
    <n v="1"/>
    <n v="1"/>
    <n v="5"/>
    <n v="50"/>
  </r>
  <r>
    <n v="1544"/>
    <x v="5"/>
    <n v="1"/>
    <n v="4"/>
    <n v="0"/>
    <n v="0"/>
    <n v="4"/>
    <n v="3"/>
    <n v="1"/>
    <n v="1"/>
    <n v="2"/>
    <n v="5"/>
    <n v="50"/>
  </r>
  <r>
    <n v="1545"/>
    <x v="5"/>
    <n v="1"/>
    <n v="5"/>
    <n v="0"/>
    <n v="0"/>
    <n v="5"/>
    <n v="3"/>
    <n v="1"/>
    <n v="1"/>
    <n v="1"/>
    <n v="6"/>
    <n v="50"/>
  </r>
  <r>
    <n v="1546"/>
    <x v="5"/>
    <n v="1"/>
    <n v="6"/>
    <n v="0"/>
    <n v="0"/>
    <n v="4"/>
    <n v="3"/>
    <n v="1"/>
    <n v="2"/>
    <n v="1"/>
    <n v="5"/>
    <n v="50"/>
  </r>
  <r>
    <n v="1547"/>
    <x v="5"/>
    <n v="1"/>
    <n v="7"/>
    <s v="NA"/>
    <n v="0"/>
    <s v="NA"/>
    <s v="NA"/>
    <s v="NA"/>
    <s v="NA"/>
    <s v="NA"/>
    <s v="NA"/>
    <s v="NA"/>
  </r>
  <r>
    <n v="1548"/>
    <x v="5"/>
    <n v="1"/>
    <n v="8"/>
    <n v="0"/>
    <n v="0"/>
    <n v="4"/>
    <n v="3"/>
    <n v="1"/>
    <n v="1"/>
    <n v="1"/>
    <n v="6"/>
    <n v="50"/>
  </r>
  <r>
    <n v="1549"/>
    <x v="5"/>
    <n v="1"/>
    <n v="9"/>
    <n v="0"/>
    <n v="0"/>
    <n v="4"/>
    <n v="3"/>
    <n v="1"/>
    <n v="1"/>
    <n v="1"/>
    <n v="6"/>
    <n v="50"/>
  </r>
  <r>
    <n v="1550"/>
    <x v="5"/>
    <n v="1"/>
    <n v="10"/>
    <n v="0"/>
    <n v="0"/>
    <n v="4"/>
    <n v="1"/>
    <n v="1"/>
    <n v="2"/>
    <n v="1"/>
    <n v="5"/>
    <n v="50"/>
  </r>
  <r>
    <n v="1551"/>
    <x v="5"/>
    <n v="1"/>
    <s v="NA"/>
    <s v="NA"/>
    <n v="0"/>
    <s v="NA"/>
    <s v="NA"/>
    <s v="NA"/>
    <s v="NA"/>
    <s v="NA"/>
    <s v="NA"/>
    <s v="NA"/>
  </r>
  <r>
    <n v="1552"/>
    <x v="5"/>
    <n v="2"/>
    <n v="1"/>
    <n v="0"/>
    <n v="0"/>
    <n v="3"/>
    <n v="3"/>
    <n v="3"/>
    <n v="2"/>
    <n v="3"/>
    <n v="4"/>
    <n v="50"/>
  </r>
  <r>
    <n v="1553"/>
    <x v="5"/>
    <n v="2"/>
    <n v="2"/>
    <n v="0"/>
    <n v="0"/>
    <n v="1"/>
    <n v="2"/>
    <n v="2"/>
    <n v="1"/>
    <n v="3"/>
    <n v="4"/>
    <n v="50"/>
  </r>
  <r>
    <n v="1554"/>
    <x v="5"/>
    <n v="2"/>
    <n v="3"/>
    <s v="NA"/>
    <n v="0"/>
    <s v="NA"/>
    <s v="NA"/>
    <s v="NA"/>
    <s v="NA"/>
    <s v="NA"/>
    <s v="NA"/>
    <s v="NA"/>
  </r>
  <r>
    <n v="1555"/>
    <x v="5"/>
    <n v="2"/>
    <n v="4"/>
    <s v="NA"/>
    <n v="0"/>
    <s v="NA"/>
    <s v="NA"/>
    <s v="NA"/>
    <s v="NA"/>
    <s v="NA"/>
    <s v="NA"/>
    <s v="NA"/>
  </r>
  <r>
    <n v="1556"/>
    <x v="5"/>
    <n v="2"/>
    <n v="5"/>
    <n v="0"/>
    <n v="0"/>
    <n v="4"/>
    <n v="2"/>
    <n v="1"/>
    <n v="1"/>
    <n v="2"/>
    <n v="5"/>
    <n v="50"/>
  </r>
  <r>
    <n v="1557"/>
    <x v="5"/>
    <n v="2"/>
    <n v="6"/>
    <n v="0"/>
    <n v="0"/>
    <n v="1"/>
    <s v="NA"/>
    <n v="3"/>
    <n v="2"/>
    <n v="6"/>
    <n v="3"/>
    <n v="50"/>
  </r>
  <r>
    <n v="1558"/>
    <x v="5"/>
    <n v="2"/>
    <n v="7"/>
    <n v="0"/>
    <n v="0"/>
    <n v="3"/>
    <n v="3"/>
    <n v="1"/>
    <n v="2"/>
    <n v="2"/>
    <n v="5"/>
    <n v="50"/>
  </r>
  <r>
    <n v="1559"/>
    <x v="5"/>
    <n v="2"/>
    <n v="8"/>
    <n v="0"/>
    <n v="0"/>
    <n v="4"/>
    <n v="3"/>
    <n v="1"/>
    <n v="1"/>
    <n v="2"/>
    <n v="5"/>
    <n v="50"/>
  </r>
  <r>
    <n v="1560"/>
    <x v="5"/>
    <n v="2"/>
    <n v="9"/>
    <n v="0"/>
    <n v="0"/>
    <n v="4"/>
    <n v="3"/>
    <n v="1"/>
    <n v="1"/>
    <n v="1"/>
    <n v="6"/>
    <n v="50"/>
  </r>
  <r>
    <n v="1561"/>
    <x v="5"/>
    <n v="2"/>
    <n v="10"/>
    <n v="0"/>
    <n v="0"/>
    <n v="4"/>
    <n v="1"/>
    <n v="1"/>
    <n v="1"/>
    <n v="1"/>
    <n v="6"/>
    <n v="50"/>
  </r>
  <r>
    <n v="1562"/>
    <x v="5"/>
    <n v="2"/>
    <s v="NA"/>
    <s v="NA"/>
    <n v="0"/>
    <s v="NA"/>
    <s v="NA"/>
    <s v="NA"/>
    <s v="NA"/>
    <s v="NA"/>
    <s v="NA"/>
    <s v="NA"/>
  </r>
  <r>
    <n v="1563"/>
    <x v="5"/>
    <n v="3"/>
    <n v="1"/>
    <n v="0"/>
    <n v="0"/>
    <n v="3"/>
    <n v="1"/>
    <n v="2"/>
    <n v="2"/>
    <n v="2"/>
    <n v="5"/>
    <n v="50"/>
  </r>
  <r>
    <n v="1564"/>
    <x v="5"/>
    <n v="3"/>
    <n v="2"/>
    <n v="0"/>
    <n v="0"/>
    <n v="4"/>
    <n v="2"/>
    <n v="1"/>
    <n v="2"/>
    <n v="2"/>
    <n v="3"/>
    <n v="50"/>
  </r>
  <r>
    <n v="1565"/>
    <x v="5"/>
    <n v="3"/>
    <n v="3"/>
    <n v="0"/>
    <n v="0"/>
    <n v="5"/>
    <n v="2"/>
    <n v="1"/>
    <n v="1"/>
    <n v="1"/>
    <n v="5"/>
    <n v="50"/>
  </r>
  <r>
    <n v="1566"/>
    <x v="5"/>
    <n v="3"/>
    <n v="4"/>
    <n v="0"/>
    <n v="0"/>
    <n v="4"/>
    <n v="3"/>
    <n v="2"/>
    <n v="1"/>
    <n v="2"/>
    <n v="3"/>
    <n v="50"/>
  </r>
  <r>
    <n v="1567"/>
    <x v="5"/>
    <n v="3"/>
    <n v="5"/>
    <n v="0"/>
    <n v="0"/>
    <n v="3"/>
    <n v="-1"/>
    <n v="2"/>
    <n v="2"/>
    <n v="1"/>
    <n v="4"/>
    <n v="50"/>
  </r>
  <r>
    <n v="1568"/>
    <x v="5"/>
    <n v="3"/>
    <n v="6"/>
    <n v="0"/>
    <n v="0"/>
    <n v="3"/>
    <n v="3"/>
    <n v="2"/>
    <n v="1"/>
    <n v="2"/>
    <n v="4"/>
    <n v="50"/>
  </r>
  <r>
    <n v="1569"/>
    <x v="5"/>
    <n v="3"/>
    <n v="7"/>
    <n v="0"/>
    <n v="0"/>
    <n v="4"/>
    <n v="-1"/>
    <n v="2"/>
    <n v="1"/>
    <n v="2"/>
    <n v="5"/>
    <n v="50"/>
  </r>
  <r>
    <n v="1570"/>
    <x v="5"/>
    <n v="3"/>
    <n v="8"/>
    <n v="0"/>
    <n v="0"/>
    <n v="5"/>
    <n v="2"/>
    <n v="1"/>
    <n v="1"/>
    <n v="1"/>
    <n v="4"/>
    <n v="50"/>
  </r>
  <r>
    <n v="1571"/>
    <x v="5"/>
    <n v="3"/>
    <n v="9"/>
    <n v="0"/>
    <n v="0"/>
    <n v="5"/>
    <n v="2"/>
    <n v="1"/>
    <n v="1"/>
    <n v="1"/>
    <n v="5"/>
    <n v="50"/>
  </r>
  <r>
    <n v="1572"/>
    <x v="5"/>
    <n v="3"/>
    <n v="10"/>
    <s v="NA"/>
    <n v="0"/>
    <s v="NA"/>
    <s v="NA"/>
    <s v="NA"/>
    <s v="NA"/>
    <s v="NA"/>
    <s v="NA"/>
    <s v="NA"/>
  </r>
  <r>
    <n v="1573"/>
    <x v="5"/>
    <n v="3"/>
    <s v="NA"/>
    <s v="NA"/>
    <n v="0"/>
    <s v="NA"/>
    <s v="NA"/>
    <s v="NA"/>
    <s v="NA"/>
    <s v="NA"/>
    <s v="NA"/>
    <s v="NA"/>
  </r>
  <r>
    <n v="1574"/>
    <x v="5"/>
    <n v="4"/>
    <n v="1"/>
    <s v="NA"/>
    <n v="0"/>
    <s v="NA"/>
    <s v="NA"/>
    <s v="NA"/>
    <s v="NA"/>
    <s v="NA"/>
    <s v="NA"/>
    <s v="NA"/>
  </r>
  <r>
    <n v="1575"/>
    <x v="5"/>
    <n v="4"/>
    <n v="2"/>
    <n v="0"/>
    <n v="0"/>
    <n v="2"/>
    <n v="-1"/>
    <n v="3"/>
    <n v="2"/>
    <n v="4"/>
    <n v="3"/>
    <n v="50"/>
  </r>
  <r>
    <n v="1576"/>
    <x v="5"/>
    <n v="4"/>
    <n v="3"/>
    <n v="0"/>
    <n v="0"/>
    <n v="2"/>
    <n v="-2"/>
    <n v="3"/>
    <n v="2"/>
    <n v="5"/>
    <n v="3"/>
    <n v="50"/>
  </r>
  <r>
    <n v="1577"/>
    <x v="5"/>
    <n v="4"/>
    <n v="4"/>
    <n v="0"/>
    <n v="0"/>
    <n v="5"/>
    <n v="3"/>
    <n v="1"/>
    <n v="2"/>
    <n v="2"/>
    <n v="4"/>
    <n v="50"/>
  </r>
  <r>
    <n v="1578"/>
    <x v="5"/>
    <n v="4"/>
    <n v="5"/>
    <n v="0"/>
    <n v="0"/>
    <n v="1"/>
    <n v="-1"/>
    <n v="6"/>
    <n v="7"/>
    <n v="7"/>
    <n v="2"/>
    <n v="50"/>
  </r>
  <r>
    <n v="1579"/>
    <x v="5"/>
    <n v="4"/>
    <n v="6"/>
    <s v="NA"/>
    <n v="0"/>
    <s v="NA"/>
    <s v="NA"/>
    <s v="NA"/>
    <s v="NA"/>
    <s v="NA"/>
    <s v="NA"/>
    <s v="NA"/>
  </r>
  <r>
    <n v="1580"/>
    <x v="5"/>
    <n v="4"/>
    <n v="7"/>
    <n v="0"/>
    <n v="0"/>
    <n v="3"/>
    <n v="3"/>
    <n v="2"/>
    <n v="2"/>
    <n v="3"/>
    <n v="4"/>
    <n v="50"/>
  </r>
  <r>
    <n v="1581"/>
    <x v="5"/>
    <n v="4"/>
    <n v="8"/>
    <s v="NA"/>
    <n v="0"/>
    <s v="NA"/>
    <s v="NA"/>
    <s v="NA"/>
    <s v="NA"/>
    <s v="NA"/>
    <s v="NA"/>
    <s v="NA"/>
  </r>
  <r>
    <n v="1582"/>
    <x v="5"/>
    <n v="4"/>
    <n v="9"/>
    <n v="0"/>
    <n v="0"/>
    <n v="1"/>
    <n v="3"/>
    <n v="1"/>
    <n v="1"/>
    <n v="1"/>
    <n v="5"/>
    <n v="50"/>
  </r>
  <r>
    <n v="1583"/>
    <x v="5"/>
    <n v="4"/>
    <n v="10"/>
    <s v="NA"/>
    <n v="0"/>
    <s v="NA"/>
    <s v="NA"/>
    <s v="NA"/>
    <s v="NA"/>
    <s v="NA"/>
    <s v="NA"/>
    <s v="NA"/>
  </r>
  <r>
    <n v="1584"/>
    <x v="5"/>
    <n v="4"/>
    <s v="NA"/>
    <s v="NA"/>
    <n v="0"/>
    <s v="NA"/>
    <s v="NA"/>
    <s v="NA"/>
    <s v="NA"/>
    <s v="NA"/>
    <s v="NA"/>
    <s v="NA"/>
  </r>
  <r>
    <n v="1585"/>
    <x v="5"/>
    <n v="5"/>
    <n v="1"/>
    <n v="0"/>
    <n v="0"/>
    <n v="3"/>
    <n v="-1"/>
    <n v="2"/>
    <n v="2"/>
    <n v="3"/>
    <n v="5"/>
    <n v="50"/>
  </r>
  <r>
    <n v="1586"/>
    <x v="5"/>
    <n v="5"/>
    <n v="2"/>
    <n v="0"/>
    <n v="0"/>
    <n v="3"/>
    <n v="-1"/>
    <n v="1"/>
    <n v="1"/>
    <n v="4"/>
    <n v="5"/>
    <n v="50"/>
  </r>
  <r>
    <n v="1587"/>
    <x v="5"/>
    <n v="5"/>
    <n v="3"/>
    <n v="0"/>
    <n v="0"/>
    <n v="3"/>
    <n v="-1"/>
    <n v="4"/>
    <n v="2"/>
    <n v="3"/>
    <n v="4"/>
    <n v="50"/>
  </r>
  <r>
    <n v="1588"/>
    <x v="5"/>
    <n v="5"/>
    <n v="4"/>
    <n v="0"/>
    <n v="0"/>
    <n v="2"/>
    <n v="-1"/>
    <n v="3"/>
    <n v="2"/>
    <n v="5"/>
    <n v="4"/>
    <n v="50"/>
  </r>
  <r>
    <n v="1589"/>
    <x v="5"/>
    <n v="5"/>
    <n v="5"/>
    <n v="0"/>
    <n v="0"/>
    <n v="3"/>
    <n v="0"/>
    <n v="3"/>
    <n v="1"/>
    <n v="5"/>
    <n v="4"/>
    <n v="50"/>
  </r>
  <r>
    <n v="1590"/>
    <x v="5"/>
    <n v="5"/>
    <n v="6"/>
    <n v="0"/>
    <n v="0"/>
    <n v="2"/>
    <n v="1"/>
    <n v="1"/>
    <n v="2"/>
    <n v="4"/>
    <n v="4"/>
    <n v="50"/>
  </r>
  <r>
    <n v="1591"/>
    <x v="5"/>
    <n v="5"/>
    <n v="7"/>
    <n v="0"/>
    <n v="0"/>
    <n v="3"/>
    <n v="1"/>
    <n v="1"/>
    <n v="1"/>
    <n v="2"/>
    <n v="4"/>
    <n v="50"/>
  </r>
  <r>
    <n v="1592"/>
    <x v="5"/>
    <n v="5"/>
    <n v="8"/>
    <n v="0"/>
    <n v="0"/>
    <n v="4"/>
    <n v="3"/>
    <n v="1"/>
    <n v="1"/>
    <n v="2"/>
    <n v="5"/>
    <n v="50"/>
  </r>
  <r>
    <n v="1593"/>
    <x v="5"/>
    <n v="5"/>
    <n v="9"/>
    <n v="0"/>
    <n v="0"/>
    <n v="4"/>
    <n v="-1"/>
    <n v="3"/>
    <n v="1"/>
    <n v="5"/>
    <n v="4"/>
    <n v="50"/>
  </r>
  <r>
    <n v="1594"/>
    <x v="5"/>
    <n v="5"/>
    <n v="10"/>
    <n v="0"/>
    <n v="0"/>
    <n v="3"/>
    <n v="-1"/>
    <n v="1"/>
    <n v="1"/>
    <n v="2"/>
    <n v="4"/>
    <n v="50"/>
  </r>
  <r>
    <n v="1595"/>
    <x v="5"/>
    <n v="5"/>
    <s v="NA"/>
    <s v="NA"/>
    <n v="0"/>
    <s v="NA"/>
    <s v="NA"/>
    <s v="NA"/>
    <s v="NA"/>
    <s v="NA"/>
    <s v="NA"/>
    <s v="NA"/>
  </r>
  <r>
    <n v="1596"/>
    <x v="5"/>
    <n v="6"/>
    <n v="1"/>
    <s v="NA"/>
    <n v="0"/>
    <s v="NA"/>
    <s v="NA"/>
    <s v="NA"/>
    <s v="NA"/>
    <s v="NA"/>
    <s v="NA"/>
    <s v="NA"/>
  </r>
  <r>
    <n v="1597"/>
    <x v="5"/>
    <n v="6"/>
    <n v="2"/>
    <s v="NA"/>
    <n v="0"/>
    <s v="NA"/>
    <s v="NA"/>
    <s v="NA"/>
    <s v="NA"/>
    <s v="NA"/>
    <s v="NA"/>
    <s v="NA"/>
  </r>
  <r>
    <n v="1598"/>
    <x v="5"/>
    <n v="6"/>
    <n v="3"/>
    <n v="0"/>
    <n v="0"/>
    <n v="4"/>
    <n v="3"/>
    <n v="1"/>
    <n v="2"/>
    <n v="2"/>
    <n v="5"/>
    <n v="50"/>
  </r>
  <r>
    <n v="1599"/>
    <x v="5"/>
    <n v="6"/>
    <n v="4"/>
    <n v="0"/>
    <n v="0"/>
    <n v="2"/>
    <n v="3"/>
    <n v="2"/>
    <n v="4"/>
    <n v="4"/>
    <n v="3"/>
    <n v="50"/>
  </r>
  <r>
    <n v="1600"/>
    <x v="5"/>
    <n v="6"/>
    <n v="5"/>
    <n v="0"/>
    <n v="0"/>
    <n v="4"/>
    <n v="1"/>
    <n v="1"/>
    <n v="2"/>
    <n v="2"/>
    <n v="5"/>
    <n v="50"/>
  </r>
  <r>
    <n v="1601"/>
    <x v="5"/>
    <n v="6"/>
    <n v="6"/>
    <n v="0"/>
    <n v="0"/>
    <n v="5"/>
    <n v="3"/>
    <n v="1"/>
    <n v="1"/>
    <n v="2"/>
    <n v="4"/>
    <n v="50"/>
  </r>
  <r>
    <n v="1602"/>
    <x v="5"/>
    <n v="6"/>
    <n v="7"/>
    <n v="0"/>
    <n v="0"/>
    <n v="2"/>
    <n v="1"/>
    <n v="1"/>
    <n v="2"/>
    <n v="3"/>
    <n v="2"/>
    <n v="50"/>
  </r>
  <r>
    <n v="1603"/>
    <x v="5"/>
    <n v="6"/>
    <n v="8"/>
    <n v="0"/>
    <n v="0"/>
    <n v="4"/>
    <n v="2"/>
    <n v="1"/>
    <n v="1"/>
    <n v="2"/>
    <n v="5"/>
    <n v="50"/>
  </r>
  <r>
    <n v="1604"/>
    <x v="5"/>
    <n v="6"/>
    <n v="9"/>
    <n v="0"/>
    <n v="0"/>
    <n v="3"/>
    <n v="-1"/>
    <n v="1"/>
    <n v="1"/>
    <n v="3"/>
    <n v="5"/>
    <n v="50"/>
  </r>
  <r>
    <n v="1605"/>
    <x v="5"/>
    <n v="6"/>
    <n v="10"/>
    <n v="0"/>
    <n v="0"/>
    <n v="4"/>
    <n v="3"/>
    <n v="1"/>
    <n v="1"/>
    <n v="2"/>
    <n v="5"/>
    <n v="50"/>
  </r>
  <r>
    <n v="1606"/>
    <x v="5"/>
    <n v="6"/>
    <s v="NA"/>
    <s v="NA"/>
    <n v="0"/>
    <s v="NA"/>
    <s v="NA"/>
    <s v="NA"/>
    <s v="NA"/>
    <s v="NA"/>
    <s v="NA"/>
    <s v="NA"/>
  </r>
  <r>
    <n v="1607"/>
    <x v="5"/>
    <n v="7"/>
    <n v="1"/>
    <s v="NA"/>
    <n v="0"/>
    <s v="NA"/>
    <s v="NA"/>
    <s v="NA"/>
    <s v="NA"/>
    <s v="NA"/>
    <s v="NA"/>
    <s v="NA"/>
  </r>
  <r>
    <n v="1608"/>
    <x v="5"/>
    <n v="7"/>
    <n v="2"/>
    <s v="NA"/>
    <n v="0"/>
    <s v="NA"/>
    <s v="NA"/>
    <s v="NA"/>
    <s v="NA"/>
    <s v="NA"/>
    <s v="NA"/>
    <s v="NA"/>
  </r>
  <r>
    <n v="1609"/>
    <x v="5"/>
    <n v="7"/>
    <n v="3"/>
    <s v="NA"/>
    <n v="0"/>
    <s v="NA"/>
    <s v="NA"/>
    <s v="NA"/>
    <s v="NA"/>
    <s v="NA"/>
    <s v="NA"/>
    <s v="NA"/>
  </r>
  <r>
    <n v="1610"/>
    <x v="5"/>
    <n v="7"/>
    <n v="4"/>
    <s v="NA"/>
    <n v="0"/>
    <s v="NA"/>
    <s v="NA"/>
    <s v="NA"/>
    <s v="NA"/>
    <s v="NA"/>
    <s v="NA"/>
    <s v="NA"/>
  </r>
  <r>
    <n v="1611"/>
    <x v="5"/>
    <n v="7"/>
    <n v="5"/>
    <s v="NA"/>
    <n v="0"/>
    <s v="NA"/>
    <s v="NA"/>
    <s v="NA"/>
    <s v="NA"/>
    <s v="NA"/>
    <s v="NA"/>
    <s v="NA"/>
  </r>
  <r>
    <n v="1612"/>
    <x v="5"/>
    <n v="7"/>
    <n v="6"/>
    <s v="NA"/>
    <n v="0"/>
    <s v="NA"/>
    <s v="NA"/>
    <s v="NA"/>
    <s v="NA"/>
    <s v="NA"/>
    <s v="NA"/>
    <s v="NA"/>
  </r>
  <r>
    <n v="1613"/>
    <x v="5"/>
    <n v="7"/>
    <n v="7"/>
    <s v="NA"/>
    <n v="0"/>
    <s v="NA"/>
    <s v="NA"/>
    <s v="NA"/>
    <s v="NA"/>
    <s v="NA"/>
    <s v="NA"/>
    <s v="NA"/>
  </r>
  <r>
    <n v="1614"/>
    <x v="5"/>
    <n v="7"/>
    <n v="8"/>
    <s v="NA"/>
    <n v="0"/>
    <s v="NA"/>
    <s v="NA"/>
    <s v="NA"/>
    <s v="NA"/>
    <s v="NA"/>
    <s v="NA"/>
    <s v="NA"/>
  </r>
  <r>
    <n v="1615"/>
    <x v="5"/>
    <n v="7"/>
    <n v="9"/>
    <s v="NA"/>
    <n v="0"/>
    <s v="NA"/>
    <s v="NA"/>
    <s v="NA"/>
    <s v="NA"/>
    <s v="NA"/>
    <s v="NA"/>
    <s v="NA"/>
  </r>
  <r>
    <n v="1616"/>
    <x v="5"/>
    <n v="7"/>
    <n v="10"/>
    <s v="NA"/>
    <n v="0"/>
    <s v="NA"/>
    <s v="NA"/>
    <s v="NA"/>
    <s v="NA"/>
    <s v="NA"/>
    <s v="NA"/>
    <s v="NA"/>
  </r>
  <r>
    <n v="1617"/>
    <x v="5"/>
    <n v="7"/>
    <s v="NA"/>
    <s v="NA"/>
    <n v="0"/>
    <s v="NA"/>
    <s v="NA"/>
    <s v="NA"/>
    <s v="NA"/>
    <s v="NA"/>
    <s v="NA"/>
    <s v="NA"/>
  </r>
  <r>
    <n v="1618"/>
    <x v="5"/>
    <n v="8"/>
    <n v="1"/>
    <s v="NA"/>
    <n v="0"/>
    <s v="NA"/>
    <s v="NA"/>
    <s v="NA"/>
    <s v="NA"/>
    <s v="NA"/>
    <s v="NA"/>
    <s v="NA"/>
  </r>
  <r>
    <n v="1619"/>
    <x v="5"/>
    <n v="8"/>
    <n v="2"/>
    <s v="NA"/>
    <n v="0"/>
    <s v="NA"/>
    <s v="NA"/>
    <s v="NA"/>
    <s v="NA"/>
    <s v="NA"/>
    <s v="NA"/>
    <s v="NA"/>
  </r>
  <r>
    <n v="1620"/>
    <x v="5"/>
    <n v="8"/>
    <n v="3"/>
    <s v="NA"/>
    <n v="0"/>
    <s v="NA"/>
    <s v="NA"/>
    <s v="NA"/>
    <s v="NA"/>
    <s v="NA"/>
    <s v="NA"/>
    <s v="NA"/>
  </r>
  <r>
    <n v="1621"/>
    <x v="5"/>
    <n v="8"/>
    <n v="4"/>
    <s v="NA"/>
    <n v="0"/>
    <s v="NA"/>
    <s v="NA"/>
    <s v="NA"/>
    <s v="NA"/>
    <s v="NA"/>
    <s v="NA"/>
    <s v="NA"/>
  </r>
  <r>
    <n v="1622"/>
    <x v="5"/>
    <n v="8"/>
    <n v="5"/>
    <s v="NA"/>
    <n v="0"/>
    <s v="NA"/>
    <s v="NA"/>
    <s v="NA"/>
    <s v="NA"/>
    <s v="NA"/>
    <s v="NA"/>
    <s v="NA"/>
  </r>
  <r>
    <n v="1623"/>
    <x v="5"/>
    <n v="8"/>
    <n v="6"/>
    <s v="NA"/>
    <n v="0"/>
    <s v="NA"/>
    <s v="NA"/>
    <s v="NA"/>
    <s v="NA"/>
    <s v="NA"/>
    <s v="NA"/>
    <s v="NA"/>
  </r>
  <r>
    <n v="1624"/>
    <x v="5"/>
    <n v="8"/>
    <n v="7"/>
    <s v="NA"/>
    <n v="0"/>
    <s v="NA"/>
    <s v="NA"/>
    <s v="NA"/>
    <s v="NA"/>
    <s v="NA"/>
    <s v="NA"/>
    <s v="NA"/>
  </r>
  <r>
    <n v="1625"/>
    <x v="5"/>
    <n v="8"/>
    <n v="8"/>
    <s v="NA"/>
    <n v="0"/>
    <s v="NA"/>
    <s v="NA"/>
    <s v="NA"/>
    <s v="NA"/>
    <s v="NA"/>
    <s v="NA"/>
    <s v="NA"/>
  </r>
  <r>
    <n v="1626"/>
    <x v="5"/>
    <n v="8"/>
    <n v="9"/>
    <s v="NA"/>
    <n v="0"/>
    <s v="NA"/>
    <s v="NA"/>
    <s v="NA"/>
    <s v="NA"/>
    <s v="NA"/>
    <s v="NA"/>
    <s v="NA"/>
  </r>
  <r>
    <n v="1627"/>
    <x v="5"/>
    <n v="8"/>
    <n v="10"/>
    <s v="NA"/>
    <n v="0"/>
    <s v="NA"/>
    <s v="NA"/>
    <s v="NA"/>
    <s v="NA"/>
    <s v="NA"/>
    <s v="NA"/>
    <s v="NA"/>
  </r>
  <r>
    <n v="1628"/>
    <x v="5"/>
    <n v="8"/>
    <s v="NA"/>
    <s v="NA"/>
    <n v="0"/>
    <s v="NA"/>
    <s v="NA"/>
    <s v="NA"/>
    <s v="NA"/>
    <s v="NA"/>
    <s v="NA"/>
    <s v="NA"/>
  </r>
  <r>
    <n v="1629"/>
    <x v="5"/>
    <n v="9"/>
    <n v="1"/>
    <s v="NA"/>
    <n v="0"/>
    <s v="NA"/>
    <s v="NA"/>
    <s v="NA"/>
    <s v="NA"/>
    <s v="NA"/>
    <s v="NA"/>
    <s v="NA"/>
  </r>
  <r>
    <n v="1630"/>
    <x v="5"/>
    <n v="9"/>
    <n v="2"/>
    <s v="NA"/>
    <n v="0"/>
    <s v="NA"/>
    <s v="NA"/>
    <s v="NA"/>
    <s v="NA"/>
    <s v="NA"/>
    <s v="NA"/>
    <s v="NA"/>
  </r>
  <r>
    <n v="1631"/>
    <x v="5"/>
    <n v="9"/>
    <n v="3"/>
    <s v="NA"/>
    <n v="0"/>
    <s v="NA"/>
    <s v="NA"/>
    <s v="NA"/>
    <s v="NA"/>
    <s v="NA"/>
    <s v="NA"/>
    <s v="NA"/>
  </r>
  <r>
    <n v="1632"/>
    <x v="5"/>
    <n v="9"/>
    <n v="4"/>
    <s v="NA"/>
    <n v="0"/>
    <s v="NA"/>
    <s v="NA"/>
    <s v="NA"/>
    <s v="NA"/>
    <s v="NA"/>
    <s v="NA"/>
    <s v="NA"/>
  </r>
  <r>
    <n v="1633"/>
    <x v="5"/>
    <n v="9"/>
    <n v="5"/>
    <s v="NA"/>
    <n v="0"/>
    <s v="NA"/>
    <s v="NA"/>
    <s v="NA"/>
    <s v="NA"/>
    <s v="NA"/>
    <s v="NA"/>
    <s v="NA"/>
  </r>
  <r>
    <n v="1634"/>
    <x v="5"/>
    <n v="9"/>
    <n v="6"/>
    <s v="NA"/>
    <n v="0"/>
    <s v="NA"/>
    <s v="NA"/>
    <s v="NA"/>
    <s v="NA"/>
    <s v="NA"/>
    <s v="NA"/>
    <s v="NA"/>
  </r>
  <r>
    <n v="1635"/>
    <x v="5"/>
    <n v="9"/>
    <n v="7"/>
    <s v="NA"/>
    <n v="0"/>
    <s v="NA"/>
    <s v="NA"/>
    <s v="NA"/>
    <s v="NA"/>
    <s v="NA"/>
    <s v="NA"/>
    <s v="NA"/>
  </r>
  <r>
    <n v="1636"/>
    <x v="5"/>
    <n v="9"/>
    <n v="8"/>
    <s v="NA"/>
    <n v="0"/>
    <s v="NA"/>
    <s v="NA"/>
    <s v="NA"/>
    <s v="NA"/>
    <s v="NA"/>
    <s v="NA"/>
    <s v="NA"/>
  </r>
  <r>
    <n v="1637"/>
    <x v="5"/>
    <n v="9"/>
    <n v="9"/>
    <s v="NA"/>
    <n v="0"/>
    <s v="NA"/>
    <s v="NA"/>
    <s v="NA"/>
    <s v="NA"/>
    <s v="NA"/>
    <s v="NA"/>
    <s v="NA"/>
  </r>
  <r>
    <n v="1638"/>
    <x v="5"/>
    <n v="9"/>
    <n v="10"/>
    <s v="NA"/>
    <n v="0"/>
    <s v="NA"/>
    <s v="NA"/>
    <s v="NA"/>
    <s v="NA"/>
    <s v="NA"/>
    <s v="NA"/>
    <s v="NA"/>
  </r>
  <r>
    <n v="1639"/>
    <x v="5"/>
    <n v="9"/>
    <s v="NA"/>
    <s v="NA"/>
    <n v="0"/>
    <s v="NA"/>
    <s v="NA"/>
    <s v="NA"/>
    <s v="NA"/>
    <s v="NA"/>
    <s v="NA"/>
    <s v="NA"/>
  </r>
  <r>
    <n v="1640"/>
    <x v="5"/>
    <n v="10"/>
    <n v="1"/>
    <s v="NA"/>
    <n v="0"/>
    <s v="NA"/>
    <s v="NA"/>
    <s v="NA"/>
    <s v="NA"/>
    <s v="NA"/>
    <s v="NA"/>
    <s v="NA"/>
  </r>
  <r>
    <n v="1641"/>
    <x v="5"/>
    <n v="10"/>
    <n v="2"/>
    <s v="NA"/>
    <n v="0"/>
    <s v="NA"/>
    <s v="NA"/>
    <s v="NA"/>
    <s v="NA"/>
    <s v="NA"/>
    <s v="NA"/>
    <s v="NA"/>
  </r>
  <r>
    <n v="1642"/>
    <x v="5"/>
    <n v="10"/>
    <n v="3"/>
    <s v="NA"/>
    <n v="0"/>
    <s v="NA"/>
    <s v="NA"/>
    <s v="NA"/>
    <s v="NA"/>
    <s v="NA"/>
    <s v="NA"/>
    <s v="NA"/>
  </r>
  <r>
    <n v="1643"/>
    <x v="5"/>
    <n v="10"/>
    <n v="4"/>
    <s v="NA"/>
    <n v="0"/>
    <s v="NA"/>
    <s v="NA"/>
    <s v="NA"/>
    <s v="NA"/>
    <s v="NA"/>
    <s v="NA"/>
    <s v="NA"/>
  </r>
  <r>
    <n v="1644"/>
    <x v="5"/>
    <n v="10"/>
    <n v="5"/>
    <s v="NA"/>
    <n v="0"/>
    <s v="NA"/>
    <s v="NA"/>
    <s v="NA"/>
    <s v="NA"/>
    <s v="NA"/>
    <s v="NA"/>
    <s v="NA"/>
  </r>
  <r>
    <n v="1645"/>
    <x v="5"/>
    <n v="10"/>
    <n v="6"/>
    <s v="NA"/>
    <n v="0"/>
    <s v="NA"/>
    <s v="NA"/>
    <s v="NA"/>
    <s v="NA"/>
    <s v="NA"/>
    <s v="NA"/>
    <s v="NA"/>
  </r>
  <r>
    <n v="1646"/>
    <x v="5"/>
    <n v="10"/>
    <n v="7"/>
    <s v="NA"/>
    <n v="0"/>
    <s v="NA"/>
    <s v="NA"/>
    <s v="NA"/>
    <s v="NA"/>
    <s v="NA"/>
    <s v="NA"/>
    <s v="NA"/>
  </r>
  <r>
    <n v="1647"/>
    <x v="5"/>
    <n v="10"/>
    <n v="8"/>
    <s v="NA"/>
    <n v="0"/>
    <s v="NA"/>
    <s v="NA"/>
    <s v="NA"/>
    <s v="NA"/>
    <s v="NA"/>
    <s v="NA"/>
    <s v="NA"/>
  </r>
  <r>
    <n v="1648"/>
    <x v="5"/>
    <n v="10"/>
    <n v="9"/>
    <s v="NA"/>
    <n v="0"/>
    <s v="NA"/>
    <s v="NA"/>
    <s v="NA"/>
    <s v="NA"/>
    <s v="NA"/>
    <s v="NA"/>
    <s v="NA"/>
  </r>
  <r>
    <n v="1649"/>
    <x v="5"/>
    <n v="10"/>
    <n v="10"/>
    <s v="NA"/>
    <n v="0"/>
    <s v="NA"/>
    <s v="NA"/>
    <s v="NA"/>
    <s v="NA"/>
    <s v="NA"/>
    <s v="NA"/>
    <s v="NA"/>
  </r>
  <r>
    <n v="1650"/>
    <x v="5"/>
    <n v="10"/>
    <s v="NA"/>
    <s v="NA"/>
    <n v="0"/>
    <s v="NA"/>
    <s v="NA"/>
    <s v="NA"/>
    <s v="NA"/>
    <s v="NA"/>
    <s v="NA"/>
    <s v="NA"/>
  </r>
  <r>
    <n v="1695"/>
    <x v="5"/>
    <n v="1"/>
    <n v="1"/>
    <n v="0"/>
    <n v="1"/>
    <n v="2"/>
    <n v="-1"/>
    <n v="6"/>
    <n v="5"/>
    <n v="5"/>
    <n v="2"/>
    <n v="50"/>
  </r>
  <r>
    <n v="1696"/>
    <x v="5"/>
    <n v="1"/>
    <n v="2"/>
    <n v="0"/>
    <n v="1"/>
    <n v="3"/>
    <n v="3"/>
    <n v="4"/>
    <n v="3"/>
    <n v="4"/>
    <n v="4"/>
    <n v="50"/>
  </r>
  <r>
    <n v="1697"/>
    <x v="5"/>
    <n v="1"/>
    <n v="3"/>
    <s v="NA"/>
    <n v="1"/>
    <s v="NA"/>
    <s v="NA"/>
    <s v="NA"/>
    <s v="NA"/>
    <s v="NA"/>
    <s v="NA"/>
    <s v="NA"/>
  </r>
  <r>
    <n v="1698"/>
    <x v="5"/>
    <n v="1"/>
    <n v="4"/>
    <n v="0"/>
    <n v="1"/>
    <n v="3"/>
    <n v="3"/>
    <n v="5"/>
    <n v="2"/>
    <n v="4"/>
    <n v="1"/>
    <n v="50"/>
  </r>
  <r>
    <n v="1699"/>
    <x v="5"/>
    <n v="1"/>
    <n v="5"/>
    <n v="0"/>
    <n v="1"/>
    <n v="1"/>
    <n v="-1"/>
    <n v="5"/>
    <n v="3"/>
    <n v="7"/>
    <n v="3"/>
    <n v="50"/>
  </r>
  <r>
    <n v="1700"/>
    <x v="5"/>
    <n v="1"/>
    <n v="6"/>
    <n v="0"/>
    <n v="1"/>
    <n v="2"/>
    <n v="-1"/>
    <n v="5"/>
    <n v="2"/>
    <n v="5"/>
    <n v="1"/>
    <n v="50"/>
  </r>
  <r>
    <n v="1701"/>
    <x v="5"/>
    <n v="1"/>
    <n v="7"/>
    <s v="NA"/>
    <n v="1"/>
    <s v="NA"/>
    <s v="NA"/>
    <s v="NA"/>
    <s v="NA"/>
    <s v="NA"/>
    <s v="NA"/>
    <s v="NA"/>
  </r>
  <r>
    <n v="1702"/>
    <x v="5"/>
    <n v="1"/>
    <n v="8"/>
    <s v="NA"/>
    <n v="1"/>
    <s v="NA"/>
    <s v="NA"/>
    <s v="NA"/>
    <s v="NA"/>
    <s v="NA"/>
    <s v="NA"/>
    <s v="NA"/>
  </r>
  <r>
    <n v="1703"/>
    <x v="5"/>
    <n v="1"/>
    <n v="9"/>
    <s v="NA"/>
    <n v="1"/>
    <s v="NA"/>
    <s v="NA"/>
    <s v="NA"/>
    <s v="NA"/>
    <s v="NA"/>
    <s v="NA"/>
    <s v="NA"/>
  </r>
  <r>
    <n v="1704"/>
    <x v="5"/>
    <n v="1"/>
    <n v="10"/>
    <s v="NA"/>
    <n v="1"/>
    <s v="NA"/>
    <s v="NA"/>
    <s v="NA"/>
    <s v="NA"/>
    <s v="NA"/>
    <s v="NA"/>
    <s v="NA"/>
  </r>
  <r>
    <n v="1705"/>
    <x v="5"/>
    <n v="1"/>
    <s v="NA"/>
    <s v="NA"/>
    <n v="1"/>
    <s v="NA"/>
    <s v="NA"/>
    <s v="NA"/>
    <s v="NA"/>
    <s v="NA"/>
    <s v="NA"/>
    <s v="NA"/>
  </r>
  <r>
    <n v="1706"/>
    <x v="5"/>
    <n v="2"/>
    <n v="1"/>
    <s v="NA"/>
    <n v="1"/>
    <s v="NA"/>
    <s v="NA"/>
    <s v="NA"/>
    <s v="NA"/>
    <s v="NA"/>
    <s v="NA"/>
    <s v="NA"/>
  </r>
  <r>
    <n v="1707"/>
    <x v="5"/>
    <n v="2"/>
    <n v="2"/>
    <n v="0"/>
    <n v="1"/>
    <n v="1"/>
    <n v="-3"/>
    <n v="7"/>
    <n v="4"/>
    <n v="7"/>
    <n v="2"/>
    <n v="50"/>
  </r>
  <r>
    <n v="1708"/>
    <x v="5"/>
    <n v="2"/>
    <n v="3"/>
    <s v="NA"/>
    <n v="1"/>
    <s v="NA"/>
    <s v="NA"/>
    <s v="NA"/>
    <s v="NA"/>
    <s v="NA"/>
    <s v="NA"/>
    <s v="NA"/>
  </r>
  <r>
    <n v="1709"/>
    <x v="5"/>
    <n v="2"/>
    <n v="4"/>
    <n v="0"/>
    <n v="1"/>
    <n v="1"/>
    <n v="-3"/>
    <n v="6"/>
    <n v="5"/>
    <n v="7"/>
    <n v="1"/>
    <n v="50"/>
  </r>
  <r>
    <n v="1710"/>
    <x v="5"/>
    <n v="2"/>
    <n v="5"/>
    <n v="0"/>
    <n v="1"/>
    <n v="1"/>
    <n v="1"/>
    <n v="6"/>
    <n v="3"/>
    <n v="7"/>
    <n v="2"/>
    <n v="50"/>
  </r>
  <r>
    <n v="1711"/>
    <x v="5"/>
    <n v="2"/>
    <n v="6"/>
    <n v="0"/>
    <n v="1"/>
    <n v="2"/>
    <n v="2"/>
    <n v="5"/>
    <n v="3"/>
    <n v="6"/>
    <n v="2"/>
    <n v="50"/>
  </r>
  <r>
    <n v="1712"/>
    <x v="5"/>
    <n v="2"/>
    <n v="7"/>
    <s v="NA"/>
    <n v="1"/>
    <s v="NA"/>
    <s v="NA"/>
    <s v="NA"/>
    <s v="NA"/>
    <s v="NA"/>
    <s v="NA"/>
    <s v="NA"/>
  </r>
  <r>
    <n v="1713"/>
    <x v="5"/>
    <n v="2"/>
    <n v="8"/>
    <n v="0"/>
    <n v="1"/>
    <n v="2"/>
    <n v="-3"/>
    <n v="4"/>
    <n v="4"/>
    <n v="6"/>
    <s v="NA"/>
    <n v="50"/>
  </r>
  <r>
    <n v="1714"/>
    <x v="5"/>
    <n v="2"/>
    <n v="9"/>
    <n v="0"/>
    <n v="1"/>
    <n v="2"/>
    <n v="-3"/>
    <n v="4"/>
    <n v="3"/>
    <n v="6"/>
    <n v="1"/>
    <n v="50"/>
  </r>
  <r>
    <n v="1715"/>
    <x v="5"/>
    <n v="2"/>
    <n v="10"/>
    <s v="NA"/>
    <n v="1"/>
    <s v="NA"/>
    <s v="NA"/>
    <s v="NA"/>
    <s v="NA"/>
    <s v="NA"/>
    <s v="NA"/>
    <s v="NA"/>
  </r>
  <r>
    <n v="1716"/>
    <x v="5"/>
    <n v="2"/>
    <s v="NA"/>
    <s v="NA"/>
    <n v="1"/>
    <s v="NA"/>
    <s v="NA"/>
    <s v="NA"/>
    <s v="NA"/>
    <s v="NA"/>
    <s v="NA"/>
    <s v="NA"/>
  </r>
  <r>
    <n v="1717"/>
    <x v="5"/>
    <n v="3"/>
    <n v="1"/>
    <n v="0"/>
    <n v="1"/>
    <n v="3"/>
    <n v="-1"/>
    <n v="3"/>
    <n v="3"/>
    <n v="3"/>
    <n v="3"/>
    <n v="50"/>
  </r>
  <r>
    <n v="1718"/>
    <x v="5"/>
    <n v="3"/>
    <n v="2"/>
    <n v="0"/>
    <n v="1"/>
    <n v="4"/>
    <n v="3"/>
    <n v="1"/>
    <n v="2"/>
    <n v="3"/>
    <n v="3"/>
    <n v="50"/>
  </r>
  <r>
    <n v="1719"/>
    <x v="5"/>
    <n v="3"/>
    <n v="3"/>
    <n v="0"/>
    <n v="1"/>
    <n v="5"/>
    <n v="2"/>
    <n v="1"/>
    <n v="2"/>
    <n v="2"/>
    <n v="4"/>
    <n v="50"/>
  </r>
  <r>
    <n v="1720"/>
    <x v="5"/>
    <n v="3"/>
    <n v="4"/>
    <s v="NA"/>
    <n v="1"/>
    <s v="NA"/>
    <s v="NA"/>
    <s v="NA"/>
    <s v="NA"/>
    <s v="NA"/>
    <s v="NA"/>
    <s v="NA"/>
  </r>
  <r>
    <n v="1721"/>
    <x v="5"/>
    <n v="3"/>
    <n v="5"/>
    <n v="0"/>
    <n v="1"/>
    <n v="4"/>
    <n v="3"/>
    <n v="1"/>
    <n v="2"/>
    <n v="1"/>
    <n v="4"/>
    <n v="50"/>
  </r>
  <r>
    <n v="1722"/>
    <x v="5"/>
    <n v="3"/>
    <n v="6"/>
    <s v="NA"/>
    <n v="1"/>
    <s v="NA"/>
    <s v="NA"/>
    <s v="NA"/>
    <s v="NA"/>
    <s v="NA"/>
    <s v="NA"/>
    <s v="NA"/>
  </r>
  <r>
    <n v="1723"/>
    <x v="5"/>
    <n v="3"/>
    <n v="7"/>
    <s v="NA"/>
    <n v="1"/>
    <s v="NA"/>
    <s v="NA"/>
    <s v="NA"/>
    <s v="NA"/>
    <s v="NA"/>
    <s v="NA"/>
    <s v="NA"/>
  </r>
  <r>
    <n v="1724"/>
    <x v="5"/>
    <n v="3"/>
    <n v="8"/>
    <s v="NA"/>
    <n v="1"/>
    <s v="NA"/>
    <s v="NA"/>
    <s v="NA"/>
    <s v="NA"/>
    <s v="NA"/>
    <s v="NA"/>
    <s v="NA"/>
  </r>
  <r>
    <n v="1725"/>
    <x v="5"/>
    <n v="3"/>
    <n v="9"/>
    <n v="0"/>
    <n v="1"/>
    <n v="4"/>
    <n v="3"/>
    <n v="1"/>
    <n v="1"/>
    <n v="2"/>
    <n v="2"/>
    <n v="50"/>
  </r>
  <r>
    <n v="1726"/>
    <x v="5"/>
    <n v="3"/>
    <n v="10"/>
    <n v="0"/>
    <n v="1"/>
    <n v="2"/>
    <n v="3"/>
    <n v="2"/>
    <n v="2"/>
    <n v="2"/>
    <n v="3"/>
    <n v="50"/>
  </r>
  <r>
    <n v="1727"/>
    <x v="5"/>
    <n v="3"/>
    <s v="NA"/>
    <s v="NA"/>
    <n v="1"/>
    <s v="NA"/>
    <s v="NA"/>
    <s v="NA"/>
    <s v="NA"/>
    <s v="NA"/>
    <s v="NA"/>
    <s v="NA"/>
  </r>
  <r>
    <n v="1728"/>
    <x v="5"/>
    <n v="4"/>
    <n v="1"/>
    <s v="NA"/>
    <n v="1"/>
    <s v="NA"/>
    <s v="NA"/>
    <s v="NA"/>
    <s v="NA"/>
    <s v="NA"/>
    <s v="NA"/>
    <s v="NA"/>
  </r>
  <r>
    <n v="1729"/>
    <x v="5"/>
    <n v="4"/>
    <n v="2"/>
    <s v="NA"/>
    <n v="1"/>
    <s v="NA"/>
    <s v="NA"/>
    <s v="NA"/>
    <s v="NA"/>
    <s v="NA"/>
    <s v="NA"/>
    <s v="NA"/>
  </r>
  <r>
    <n v="1730"/>
    <x v="5"/>
    <n v="4"/>
    <n v="3"/>
    <n v="0"/>
    <n v="1"/>
    <n v="2"/>
    <n v="2"/>
    <n v="3"/>
    <n v="3"/>
    <n v="3"/>
    <n v="4"/>
    <n v="50"/>
  </r>
  <r>
    <n v="1731"/>
    <x v="5"/>
    <n v="4"/>
    <n v="4"/>
    <s v="NA"/>
    <n v="1"/>
    <s v="NA"/>
    <s v="NA"/>
    <s v="NA"/>
    <s v="NA"/>
    <s v="NA"/>
    <s v="NA"/>
    <s v="NA"/>
  </r>
  <r>
    <n v="1732"/>
    <x v="5"/>
    <n v="4"/>
    <n v="5"/>
    <s v="NA"/>
    <n v="1"/>
    <s v="NA"/>
    <s v="NA"/>
    <s v="NA"/>
    <s v="NA"/>
    <s v="NA"/>
    <s v="NA"/>
    <s v="NA"/>
  </r>
  <r>
    <n v="1733"/>
    <x v="5"/>
    <n v="4"/>
    <n v="6"/>
    <n v="0"/>
    <n v="1"/>
    <n v="2"/>
    <n v="3"/>
    <n v="3"/>
    <n v="1"/>
    <n v="2"/>
    <n v="3"/>
    <n v="50"/>
  </r>
  <r>
    <n v="1734"/>
    <x v="5"/>
    <n v="4"/>
    <n v="7"/>
    <n v="0"/>
    <n v="1"/>
    <n v="2"/>
    <n v="2"/>
    <n v="4"/>
    <n v="2"/>
    <n v="3"/>
    <n v="2"/>
    <n v="50"/>
  </r>
  <r>
    <n v="1735"/>
    <x v="5"/>
    <n v="4"/>
    <n v="8"/>
    <n v="0"/>
    <n v="1"/>
    <n v="2"/>
    <n v="1"/>
    <n v="2"/>
    <n v="2"/>
    <n v="2"/>
    <n v="3"/>
    <n v="50"/>
  </r>
  <r>
    <n v="1736"/>
    <x v="5"/>
    <n v="4"/>
    <n v="9"/>
    <s v="NA"/>
    <n v="1"/>
    <s v="NA"/>
    <s v="NA"/>
    <s v="NA"/>
    <s v="NA"/>
    <s v="NA"/>
    <s v="NA"/>
    <s v="NA"/>
  </r>
  <r>
    <n v="1737"/>
    <x v="5"/>
    <n v="4"/>
    <n v="10"/>
    <n v="0"/>
    <n v="1"/>
    <n v="3"/>
    <n v="2"/>
    <n v="2"/>
    <n v="1"/>
    <n v="1"/>
    <n v="3"/>
    <n v="50"/>
  </r>
  <r>
    <n v="1738"/>
    <x v="5"/>
    <n v="4"/>
    <s v="NA"/>
    <s v="NA"/>
    <n v="1"/>
    <s v="NA"/>
    <s v="NA"/>
    <s v="NA"/>
    <s v="NA"/>
    <s v="NA"/>
    <s v="NA"/>
    <s v="NA"/>
  </r>
  <r>
    <n v="1739"/>
    <x v="5"/>
    <n v="5"/>
    <n v="1"/>
    <s v="NA"/>
    <n v="1"/>
    <s v="NA"/>
    <s v="NA"/>
    <s v="NA"/>
    <s v="NA"/>
    <s v="NA"/>
    <s v="NA"/>
    <s v="NA"/>
  </r>
  <r>
    <n v="1740"/>
    <x v="5"/>
    <n v="5"/>
    <n v="2"/>
    <n v="0"/>
    <n v="1"/>
    <n v="2"/>
    <n v="2"/>
    <n v="3"/>
    <n v="3"/>
    <n v="3"/>
    <n v="3"/>
    <n v="50"/>
  </r>
  <r>
    <n v="1741"/>
    <x v="5"/>
    <n v="5"/>
    <n v="3"/>
    <n v="0"/>
    <n v="1"/>
    <n v="2"/>
    <n v="3"/>
    <n v="3"/>
    <n v="3"/>
    <n v="3"/>
    <n v="2"/>
    <n v="50"/>
  </r>
  <r>
    <n v="1742"/>
    <x v="5"/>
    <n v="5"/>
    <n v="4"/>
    <s v="NA"/>
    <n v="1"/>
    <s v="NA"/>
    <s v="NA"/>
    <s v="NA"/>
    <s v="NA"/>
    <s v="NA"/>
    <s v="NA"/>
    <s v="NA"/>
  </r>
  <r>
    <n v="1743"/>
    <x v="5"/>
    <n v="5"/>
    <n v="5"/>
    <s v="NA"/>
    <n v="1"/>
    <s v="NA"/>
    <s v="NA"/>
    <s v="NA"/>
    <s v="NA"/>
    <s v="NA"/>
    <s v="NA"/>
    <s v="NA"/>
  </r>
  <r>
    <n v="1744"/>
    <x v="5"/>
    <n v="5"/>
    <n v="6"/>
    <n v="0"/>
    <n v="1"/>
    <n v="3"/>
    <n v="3"/>
    <n v="2"/>
    <n v="4"/>
    <n v="2"/>
    <n v="3"/>
    <n v="50"/>
  </r>
  <r>
    <n v="1745"/>
    <x v="5"/>
    <n v="5"/>
    <n v="7"/>
    <s v="NA"/>
    <n v="1"/>
    <s v="NA"/>
    <s v="NA"/>
    <s v="NA"/>
    <s v="NA"/>
    <s v="NA"/>
    <s v="NA"/>
    <s v="NA"/>
  </r>
  <r>
    <n v="1746"/>
    <x v="5"/>
    <n v="5"/>
    <n v="8"/>
    <n v="0"/>
    <n v="1"/>
    <n v="3"/>
    <n v="3"/>
    <n v="3"/>
    <n v="2"/>
    <n v="2"/>
    <n v="2"/>
    <n v="50"/>
  </r>
  <r>
    <n v="1747"/>
    <x v="5"/>
    <n v="5"/>
    <n v="9"/>
    <n v="0"/>
    <n v="1"/>
    <n v="2"/>
    <n v="3"/>
    <n v="2"/>
    <n v="2"/>
    <n v="2"/>
    <n v="3"/>
    <n v="50"/>
  </r>
  <r>
    <n v="1748"/>
    <x v="5"/>
    <n v="5"/>
    <n v="10"/>
    <n v="0"/>
    <n v="1"/>
    <n v="2"/>
    <n v="3"/>
    <n v="2"/>
    <n v="2"/>
    <n v="2"/>
    <n v="2"/>
    <n v="50"/>
  </r>
  <r>
    <n v="1749"/>
    <x v="5"/>
    <n v="5"/>
    <s v="NA"/>
    <s v="NA"/>
    <n v="1"/>
    <s v="NA"/>
    <s v="NA"/>
    <s v="NA"/>
    <s v="NA"/>
    <s v="NA"/>
    <s v="NA"/>
    <s v="NA"/>
  </r>
  <r>
    <n v="1750"/>
    <x v="5"/>
    <n v="6"/>
    <n v="1"/>
    <s v="NA"/>
    <n v="1"/>
    <s v="NA"/>
    <s v="NA"/>
    <s v="NA"/>
    <s v="NA"/>
    <s v="NA"/>
    <s v="NA"/>
    <s v="NA"/>
  </r>
  <r>
    <n v="1751"/>
    <x v="5"/>
    <n v="6"/>
    <n v="2"/>
    <s v="NA"/>
    <n v="1"/>
    <s v="NA"/>
    <s v="NA"/>
    <s v="NA"/>
    <s v="NA"/>
    <s v="NA"/>
    <s v="NA"/>
    <s v="NA"/>
  </r>
  <r>
    <n v="1752"/>
    <x v="5"/>
    <n v="6"/>
    <n v="3"/>
    <n v="0"/>
    <n v="1"/>
    <n v="2"/>
    <n v="-2"/>
    <n v="3"/>
    <n v="2"/>
    <n v="2"/>
    <n v="4"/>
    <n v="50"/>
  </r>
  <r>
    <n v="1753"/>
    <x v="5"/>
    <n v="6"/>
    <n v="4"/>
    <n v="0"/>
    <n v="1"/>
    <n v="4"/>
    <n v="-2"/>
    <n v="2"/>
    <n v="2"/>
    <n v="2"/>
    <n v="5"/>
    <n v="50"/>
  </r>
  <r>
    <n v="1754"/>
    <x v="5"/>
    <n v="6"/>
    <n v="5"/>
    <n v="0"/>
    <n v="1"/>
    <n v="3"/>
    <n v="-1"/>
    <n v="2"/>
    <n v="2"/>
    <n v="2"/>
    <n v="5"/>
    <n v="50"/>
  </r>
  <r>
    <n v="1755"/>
    <x v="5"/>
    <n v="6"/>
    <n v="6"/>
    <n v="0"/>
    <n v="1"/>
    <n v="2"/>
    <n v="3"/>
    <n v="2"/>
    <n v="2"/>
    <n v="1"/>
    <n v="4"/>
    <n v="50"/>
  </r>
  <r>
    <n v="1756"/>
    <x v="5"/>
    <n v="6"/>
    <n v="7"/>
    <n v="0"/>
    <n v="1"/>
    <n v="4"/>
    <n v="3"/>
    <n v="2"/>
    <n v="1"/>
    <n v="2"/>
    <n v="3"/>
    <n v="50"/>
  </r>
  <r>
    <n v="1757"/>
    <x v="5"/>
    <n v="6"/>
    <n v="8"/>
    <n v="0"/>
    <n v="1"/>
    <n v="3"/>
    <n v="3"/>
    <n v="2"/>
    <n v="3"/>
    <n v="1"/>
    <n v="3"/>
    <n v="50"/>
  </r>
  <r>
    <n v="1758"/>
    <x v="5"/>
    <n v="6"/>
    <n v="9"/>
    <n v="0"/>
    <n v="1"/>
    <n v="3"/>
    <n v="3"/>
    <n v="2"/>
    <n v="2"/>
    <n v="2"/>
    <n v="3"/>
    <n v="50"/>
  </r>
  <r>
    <n v="1759"/>
    <x v="5"/>
    <n v="6"/>
    <n v="10"/>
    <n v="0"/>
    <n v="1"/>
    <n v="2"/>
    <n v="-3"/>
    <n v="2"/>
    <n v="3"/>
    <n v="1"/>
    <n v="2"/>
    <n v="50"/>
  </r>
  <r>
    <n v="1760"/>
    <x v="5"/>
    <n v="6"/>
    <s v="NA"/>
    <s v="NA"/>
    <n v="1"/>
    <s v="NA"/>
    <s v="NA"/>
    <s v="NA"/>
    <s v="NA"/>
    <s v="NA"/>
    <s v="NA"/>
    <s v="NA"/>
  </r>
  <r>
    <n v="1761"/>
    <x v="5"/>
    <n v="7"/>
    <n v="1"/>
    <s v="NA"/>
    <n v="1"/>
    <s v="NA"/>
    <s v="NA"/>
    <s v="NA"/>
    <s v="NA"/>
    <s v="NA"/>
    <s v="NA"/>
    <s v="NA"/>
  </r>
  <r>
    <n v="1762"/>
    <x v="5"/>
    <n v="7"/>
    <n v="2"/>
    <s v="NA"/>
    <n v="1"/>
    <s v="NA"/>
    <s v="NA"/>
    <s v="NA"/>
    <s v="NA"/>
    <s v="NA"/>
    <s v="NA"/>
    <s v="NA"/>
  </r>
  <r>
    <n v="1763"/>
    <x v="5"/>
    <n v="7"/>
    <n v="3"/>
    <s v="NA"/>
    <n v="1"/>
    <s v="NA"/>
    <s v="NA"/>
    <s v="NA"/>
    <s v="NA"/>
    <s v="NA"/>
    <s v="NA"/>
    <s v="NA"/>
  </r>
  <r>
    <n v="1764"/>
    <x v="5"/>
    <n v="7"/>
    <n v="4"/>
    <s v="NA"/>
    <n v="1"/>
    <s v="NA"/>
    <s v="NA"/>
    <s v="NA"/>
    <s v="NA"/>
    <s v="NA"/>
    <s v="NA"/>
    <s v="NA"/>
  </r>
  <r>
    <n v="1765"/>
    <x v="5"/>
    <n v="7"/>
    <n v="5"/>
    <s v="NA"/>
    <n v="1"/>
    <s v="NA"/>
    <s v="NA"/>
    <s v="NA"/>
    <s v="NA"/>
    <s v="NA"/>
    <s v="NA"/>
    <s v="NA"/>
  </r>
  <r>
    <n v="1766"/>
    <x v="5"/>
    <n v="7"/>
    <n v="6"/>
    <s v="NA"/>
    <n v="1"/>
    <s v="NA"/>
    <s v="NA"/>
    <s v="NA"/>
    <s v="NA"/>
    <s v="NA"/>
    <s v="NA"/>
    <s v="NA"/>
  </r>
  <r>
    <n v="1767"/>
    <x v="5"/>
    <n v="7"/>
    <n v="7"/>
    <s v="NA"/>
    <n v="1"/>
    <s v="NA"/>
    <s v="NA"/>
    <s v="NA"/>
    <s v="NA"/>
    <s v="NA"/>
    <s v="NA"/>
    <s v="NA"/>
  </r>
  <r>
    <n v="1768"/>
    <x v="5"/>
    <n v="7"/>
    <n v="8"/>
    <s v="NA"/>
    <n v="1"/>
    <s v="NA"/>
    <s v="NA"/>
    <s v="NA"/>
    <s v="NA"/>
    <s v="NA"/>
    <s v="NA"/>
    <s v="NA"/>
  </r>
  <r>
    <n v="1769"/>
    <x v="5"/>
    <n v="7"/>
    <n v="9"/>
    <s v="NA"/>
    <n v="1"/>
    <s v="NA"/>
    <s v="NA"/>
    <s v="NA"/>
    <s v="NA"/>
    <s v="NA"/>
    <s v="NA"/>
    <s v="NA"/>
  </r>
  <r>
    <n v="1770"/>
    <x v="5"/>
    <n v="7"/>
    <n v="10"/>
    <s v="NA"/>
    <n v="1"/>
    <s v="NA"/>
    <s v="NA"/>
    <s v="NA"/>
    <s v="NA"/>
    <s v="NA"/>
    <s v="NA"/>
    <s v="NA"/>
  </r>
  <r>
    <n v="1771"/>
    <x v="5"/>
    <n v="7"/>
    <s v="NA"/>
    <s v="NA"/>
    <n v="1"/>
    <s v="NA"/>
    <s v="NA"/>
    <s v="NA"/>
    <s v="NA"/>
    <s v="NA"/>
    <s v="NA"/>
    <s v="NA"/>
  </r>
  <r>
    <n v="1772"/>
    <x v="5"/>
    <n v="8"/>
    <n v="1"/>
    <s v="NA"/>
    <n v="1"/>
    <s v="NA"/>
    <s v="NA"/>
    <s v="NA"/>
    <s v="NA"/>
    <s v="NA"/>
    <s v="NA"/>
    <s v="NA"/>
  </r>
  <r>
    <n v="1773"/>
    <x v="5"/>
    <n v="8"/>
    <n v="2"/>
    <s v="NA"/>
    <n v="1"/>
    <s v="NA"/>
    <s v="NA"/>
    <s v="NA"/>
    <s v="NA"/>
    <s v="NA"/>
    <s v="NA"/>
    <s v="NA"/>
  </r>
  <r>
    <n v="1774"/>
    <x v="5"/>
    <n v="8"/>
    <n v="3"/>
    <s v="NA"/>
    <n v="1"/>
    <s v="NA"/>
    <s v="NA"/>
    <s v="NA"/>
    <s v="NA"/>
    <s v="NA"/>
    <s v="NA"/>
    <s v="NA"/>
  </r>
  <r>
    <n v="1775"/>
    <x v="5"/>
    <n v="8"/>
    <n v="4"/>
    <s v="NA"/>
    <n v="1"/>
    <s v="NA"/>
    <s v="NA"/>
    <s v="NA"/>
    <s v="NA"/>
    <s v="NA"/>
    <s v="NA"/>
    <s v="NA"/>
  </r>
  <r>
    <n v="1776"/>
    <x v="5"/>
    <n v="8"/>
    <n v="5"/>
    <s v="NA"/>
    <n v="1"/>
    <s v="NA"/>
    <s v="NA"/>
    <s v="NA"/>
    <s v="NA"/>
    <s v="NA"/>
    <s v="NA"/>
    <s v="NA"/>
  </r>
  <r>
    <n v="1777"/>
    <x v="5"/>
    <n v="8"/>
    <n v="6"/>
    <s v="NA"/>
    <n v="1"/>
    <s v="NA"/>
    <s v="NA"/>
    <s v="NA"/>
    <s v="NA"/>
    <s v="NA"/>
    <s v="NA"/>
    <s v="NA"/>
  </r>
  <r>
    <n v="1778"/>
    <x v="5"/>
    <n v="8"/>
    <n v="7"/>
    <s v="NA"/>
    <n v="1"/>
    <s v="NA"/>
    <s v="NA"/>
    <s v="NA"/>
    <s v="NA"/>
    <s v="NA"/>
    <s v="NA"/>
    <s v="NA"/>
  </r>
  <r>
    <n v="1779"/>
    <x v="5"/>
    <n v="8"/>
    <n v="8"/>
    <s v="NA"/>
    <n v="1"/>
    <s v="NA"/>
    <s v="NA"/>
    <s v="NA"/>
    <s v="NA"/>
    <s v="NA"/>
    <s v="NA"/>
    <s v="NA"/>
  </r>
  <r>
    <n v="1780"/>
    <x v="5"/>
    <n v="8"/>
    <n v="9"/>
    <s v="NA"/>
    <n v="1"/>
    <s v="NA"/>
    <s v="NA"/>
    <s v="NA"/>
    <s v="NA"/>
    <s v="NA"/>
    <s v="NA"/>
    <s v="NA"/>
  </r>
  <r>
    <n v="1781"/>
    <x v="5"/>
    <n v="8"/>
    <n v="10"/>
    <s v="NA"/>
    <n v="1"/>
    <s v="NA"/>
    <s v="NA"/>
    <s v="NA"/>
    <s v="NA"/>
    <s v="NA"/>
    <s v="NA"/>
    <s v="NA"/>
  </r>
  <r>
    <n v="1782"/>
    <x v="5"/>
    <n v="8"/>
    <s v="NA"/>
    <s v="NA"/>
    <n v="1"/>
    <s v="NA"/>
    <s v="NA"/>
    <s v="NA"/>
    <s v="NA"/>
    <s v="NA"/>
    <s v="NA"/>
    <s v="NA"/>
  </r>
  <r>
    <n v="1783"/>
    <x v="5"/>
    <n v="9"/>
    <n v="1"/>
    <s v="NA"/>
    <n v="1"/>
    <s v="NA"/>
    <s v="NA"/>
    <s v="NA"/>
    <s v="NA"/>
    <s v="NA"/>
    <s v="NA"/>
    <s v="NA"/>
  </r>
  <r>
    <n v="1784"/>
    <x v="5"/>
    <n v="9"/>
    <n v="2"/>
    <s v="NA"/>
    <n v="1"/>
    <s v="NA"/>
    <s v="NA"/>
    <s v="NA"/>
    <s v="NA"/>
    <s v="NA"/>
    <s v="NA"/>
    <s v="NA"/>
  </r>
  <r>
    <n v="1785"/>
    <x v="5"/>
    <n v="9"/>
    <n v="3"/>
    <s v="NA"/>
    <n v="1"/>
    <s v="NA"/>
    <s v="NA"/>
    <s v="NA"/>
    <s v="NA"/>
    <s v="NA"/>
    <s v="NA"/>
    <s v="NA"/>
  </r>
  <r>
    <n v="1786"/>
    <x v="5"/>
    <n v="9"/>
    <n v="4"/>
    <s v="NA"/>
    <n v="1"/>
    <s v="NA"/>
    <s v="NA"/>
    <s v="NA"/>
    <s v="NA"/>
    <s v="NA"/>
    <s v="NA"/>
    <s v="NA"/>
  </r>
  <r>
    <n v="1787"/>
    <x v="5"/>
    <n v="9"/>
    <n v="5"/>
    <s v="NA"/>
    <n v="1"/>
    <s v="NA"/>
    <s v="NA"/>
    <s v="NA"/>
    <s v="NA"/>
    <s v="NA"/>
    <s v="NA"/>
    <s v="NA"/>
  </r>
  <r>
    <n v="1788"/>
    <x v="5"/>
    <n v="9"/>
    <n v="6"/>
    <s v="NA"/>
    <n v="1"/>
    <s v="NA"/>
    <s v="NA"/>
    <s v="NA"/>
    <s v="NA"/>
    <s v="NA"/>
    <s v="NA"/>
    <s v="NA"/>
  </r>
  <r>
    <n v="1789"/>
    <x v="5"/>
    <n v="9"/>
    <n v="7"/>
    <s v="NA"/>
    <n v="1"/>
    <s v="NA"/>
    <s v="NA"/>
    <s v="NA"/>
    <s v="NA"/>
    <s v="NA"/>
    <s v="NA"/>
    <s v="NA"/>
  </r>
  <r>
    <n v="1790"/>
    <x v="5"/>
    <n v="9"/>
    <n v="8"/>
    <s v="NA"/>
    <n v="1"/>
    <s v="NA"/>
    <s v="NA"/>
    <s v="NA"/>
    <s v="NA"/>
    <s v="NA"/>
    <s v="NA"/>
    <s v="NA"/>
  </r>
  <r>
    <n v="1791"/>
    <x v="5"/>
    <n v="9"/>
    <n v="9"/>
    <s v="NA"/>
    <n v="1"/>
    <s v="NA"/>
    <s v="NA"/>
    <s v="NA"/>
    <s v="NA"/>
    <s v="NA"/>
    <s v="NA"/>
    <s v="NA"/>
  </r>
  <r>
    <n v="1792"/>
    <x v="5"/>
    <n v="9"/>
    <n v="10"/>
    <s v="NA"/>
    <n v="1"/>
    <s v="NA"/>
    <s v="NA"/>
    <s v="NA"/>
    <s v="NA"/>
    <s v="NA"/>
    <s v="NA"/>
    <s v="NA"/>
  </r>
  <r>
    <n v="1793"/>
    <x v="5"/>
    <n v="9"/>
    <s v="NA"/>
    <s v="NA"/>
    <n v="1"/>
    <s v="NA"/>
    <s v="NA"/>
    <s v="NA"/>
    <s v="NA"/>
    <s v="NA"/>
    <s v="NA"/>
    <s v="NA"/>
  </r>
  <r>
    <n v="1794"/>
    <x v="5"/>
    <n v="10"/>
    <n v="1"/>
    <s v="NA"/>
    <n v="1"/>
    <s v="NA"/>
    <s v="NA"/>
    <s v="NA"/>
    <s v="NA"/>
    <s v="NA"/>
    <s v="NA"/>
    <s v="NA"/>
  </r>
  <r>
    <n v="1795"/>
    <x v="5"/>
    <n v="10"/>
    <n v="2"/>
    <s v="NA"/>
    <n v="1"/>
    <s v="NA"/>
    <s v="NA"/>
    <s v="NA"/>
    <s v="NA"/>
    <s v="NA"/>
    <s v="NA"/>
    <s v="NA"/>
  </r>
  <r>
    <n v="1796"/>
    <x v="5"/>
    <n v="10"/>
    <n v="3"/>
    <s v="NA"/>
    <n v="1"/>
    <s v="NA"/>
    <s v="NA"/>
    <s v="NA"/>
    <s v="NA"/>
    <s v="NA"/>
    <s v="NA"/>
    <s v="NA"/>
  </r>
  <r>
    <n v="1797"/>
    <x v="5"/>
    <n v="10"/>
    <n v="4"/>
    <s v="NA"/>
    <n v="1"/>
    <s v="NA"/>
    <s v="NA"/>
    <s v="NA"/>
    <s v="NA"/>
    <s v="NA"/>
    <s v="NA"/>
    <s v="NA"/>
  </r>
  <r>
    <n v="1798"/>
    <x v="5"/>
    <n v="10"/>
    <n v="5"/>
    <s v="NA"/>
    <n v="1"/>
    <s v="NA"/>
    <s v="NA"/>
    <s v="NA"/>
    <s v="NA"/>
    <s v="NA"/>
    <s v="NA"/>
    <s v="NA"/>
  </r>
  <r>
    <n v="1799"/>
    <x v="5"/>
    <n v="10"/>
    <n v="6"/>
    <s v="NA"/>
    <n v="1"/>
    <s v="NA"/>
    <s v="NA"/>
    <s v="NA"/>
    <s v="NA"/>
    <s v="NA"/>
    <s v="NA"/>
    <s v="NA"/>
  </r>
  <r>
    <n v="1800"/>
    <x v="5"/>
    <n v="10"/>
    <n v="7"/>
    <s v="NA"/>
    <n v="1"/>
    <s v="NA"/>
    <s v="NA"/>
    <s v="NA"/>
    <s v="NA"/>
    <s v="NA"/>
    <s v="NA"/>
    <s v="NA"/>
  </r>
  <r>
    <n v="1801"/>
    <x v="5"/>
    <n v="10"/>
    <n v="8"/>
    <s v="NA"/>
    <n v="1"/>
    <s v="NA"/>
    <s v="NA"/>
    <s v="NA"/>
    <s v="NA"/>
    <s v="NA"/>
    <s v="NA"/>
    <s v="NA"/>
  </r>
  <r>
    <n v="1802"/>
    <x v="5"/>
    <n v="10"/>
    <n v="9"/>
    <s v="NA"/>
    <n v="1"/>
    <s v="NA"/>
    <s v="NA"/>
    <s v="NA"/>
    <s v="NA"/>
    <s v="NA"/>
    <s v="NA"/>
    <s v="NA"/>
  </r>
  <r>
    <n v="1803"/>
    <x v="5"/>
    <n v="10"/>
    <n v="10"/>
    <s v="NA"/>
    <n v="1"/>
    <s v="NA"/>
    <s v="NA"/>
    <s v="NA"/>
    <s v="NA"/>
    <s v="NA"/>
    <s v="NA"/>
    <s v="NA"/>
  </r>
  <r>
    <n v="1804"/>
    <x v="5"/>
    <n v="10"/>
    <s v="NA"/>
    <s v="NA"/>
    <n v="1"/>
    <s v="NA"/>
    <s v="NA"/>
    <s v="NA"/>
    <s v="NA"/>
    <s v="NA"/>
    <s v="NA"/>
    <s v="NA"/>
  </r>
  <r>
    <n v="1849"/>
    <x v="6"/>
    <n v="1"/>
    <n v="1"/>
    <s v="NA"/>
    <n v="0"/>
    <s v="NA"/>
    <s v="NA"/>
    <s v="NA"/>
    <s v="NA"/>
    <s v="NA"/>
    <s v="NA"/>
    <s v="NA"/>
  </r>
  <r>
    <n v="1850"/>
    <x v="6"/>
    <n v="1"/>
    <n v="2"/>
    <s v="NA"/>
    <n v="0"/>
    <s v="NA"/>
    <s v="NA"/>
    <s v="NA"/>
    <s v="NA"/>
    <s v="NA"/>
    <s v="NA"/>
    <s v="NA"/>
  </r>
  <r>
    <n v="1851"/>
    <x v="6"/>
    <n v="1"/>
    <n v="3"/>
    <s v="NA"/>
    <n v="0"/>
    <s v="NA"/>
    <s v="NA"/>
    <s v="NA"/>
    <s v="NA"/>
    <s v="NA"/>
    <s v="NA"/>
    <s v="NA"/>
  </r>
  <r>
    <n v="1852"/>
    <x v="6"/>
    <n v="1"/>
    <n v="4"/>
    <s v="NA"/>
    <n v="0"/>
    <s v="NA"/>
    <s v="NA"/>
    <s v="NA"/>
    <s v="NA"/>
    <s v="NA"/>
    <s v="NA"/>
    <s v="NA"/>
  </r>
  <r>
    <n v="1853"/>
    <x v="6"/>
    <n v="1"/>
    <n v="5"/>
    <n v="1"/>
    <n v="0"/>
    <n v="3"/>
    <n v="-2"/>
    <n v="3"/>
    <n v="3"/>
    <n v="5"/>
    <n v="4"/>
    <n v="40"/>
  </r>
  <r>
    <n v="1854"/>
    <x v="6"/>
    <n v="1"/>
    <n v="6"/>
    <n v="1"/>
    <n v="0"/>
    <n v="4"/>
    <n v="2"/>
    <n v="3"/>
    <n v="2"/>
    <n v="3"/>
    <n v="5"/>
    <n v="40"/>
  </r>
  <r>
    <n v="1855"/>
    <x v="6"/>
    <n v="1"/>
    <n v="7"/>
    <s v="NA"/>
    <n v="0"/>
    <s v="NA"/>
    <s v="NA"/>
    <s v="NA"/>
    <s v="NA"/>
    <s v="NA"/>
    <s v="NA"/>
    <s v="NA"/>
  </r>
  <r>
    <n v="1856"/>
    <x v="6"/>
    <n v="1"/>
    <n v="8"/>
    <s v="NA"/>
    <n v="0"/>
    <s v="NA"/>
    <s v="NA"/>
    <s v="NA"/>
    <s v="NA"/>
    <s v="NA"/>
    <s v="NA"/>
    <s v="NA"/>
  </r>
  <r>
    <n v="1857"/>
    <x v="6"/>
    <n v="1"/>
    <n v="9"/>
    <n v="1"/>
    <n v="0"/>
    <n v="2"/>
    <n v="2"/>
    <n v="6"/>
    <n v="2"/>
    <n v="5"/>
    <n v="4"/>
    <n v="40"/>
  </r>
  <r>
    <n v="1858"/>
    <x v="6"/>
    <n v="1"/>
    <n v="10"/>
    <n v="1"/>
    <n v="0"/>
    <n v="2"/>
    <n v="0"/>
    <n v="6"/>
    <n v="3"/>
    <n v="6"/>
    <n v="4"/>
    <n v="40"/>
  </r>
  <r>
    <n v="1859"/>
    <x v="6"/>
    <n v="1"/>
    <s v="NA"/>
    <s v="NA"/>
    <n v="0"/>
    <s v="NA"/>
    <s v="NA"/>
    <s v="NA"/>
    <s v="NA"/>
    <s v="NA"/>
    <s v="NA"/>
    <s v="NA"/>
  </r>
  <r>
    <n v="1860"/>
    <x v="6"/>
    <n v="2"/>
    <n v="1"/>
    <s v="NA"/>
    <n v="0"/>
    <s v="NA"/>
    <s v="NA"/>
    <s v="NA"/>
    <s v="NA"/>
    <s v="NA"/>
    <s v="NA"/>
    <s v="NA"/>
  </r>
  <r>
    <n v="1861"/>
    <x v="6"/>
    <n v="2"/>
    <n v="2"/>
    <s v="NA"/>
    <n v="0"/>
    <s v="NA"/>
    <s v="NA"/>
    <s v="NA"/>
    <s v="NA"/>
    <s v="NA"/>
    <s v="NA"/>
    <s v="NA"/>
  </r>
  <r>
    <n v="1862"/>
    <x v="6"/>
    <n v="2"/>
    <n v="3"/>
    <s v="NA"/>
    <n v="0"/>
    <s v="NA"/>
    <s v="NA"/>
    <s v="NA"/>
    <s v="NA"/>
    <s v="NA"/>
    <s v="NA"/>
    <s v="NA"/>
  </r>
  <r>
    <n v="1863"/>
    <x v="6"/>
    <n v="2"/>
    <n v="4"/>
    <s v="NA"/>
    <n v="0"/>
    <s v="NA"/>
    <s v="NA"/>
    <s v="NA"/>
    <s v="NA"/>
    <s v="NA"/>
    <s v="NA"/>
    <s v="NA"/>
  </r>
  <r>
    <n v="1864"/>
    <x v="6"/>
    <n v="2"/>
    <n v="5"/>
    <n v="1"/>
    <n v="0"/>
    <n v="5"/>
    <n v="2"/>
    <n v="2"/>
    <n v="2"/>
    <n v="3"/>
    <n v="5"/>
    <n v="40"/>
  </r>
  <r>
    <n v="1865"/>
    <x v="6"/>
    <n v="2"/>
    <n v="6"/>
    <n v="1"/>
    <n v="0"/>
    <n v="4"/>
    <n v="1"/>
    <n v="3"/>
    <n v="2"/>
    <n v="2"/>
    <n v="5"/>
    <n v="40"/>
  </r>
  <r>
    <n v="1866"/>
    <x v="6"/>
    <n v="2"/>
    <n v="7"/>
    <n v="1"/>
    <n v="0"/>
    <n v="4"/>
    <n v="1"/>
    <n v="2"/>
    <n v="2"/>
    <n v="3"/>
    <n v="5"/>
    <n v="40"/>
  </r>
  <r>
    <n v="1867"/>
    <x v="6"/>
    <n v="2"/>
    <n v="8"/>
    <n v="1"/>
    <n v="0"/>
    <n v="5"/>
    <n v="2"/>
    <n v="2"/>
    <n v="2"/>
    <n v="2"/>
    <n v="5"/>
    <n v="40"/>
  </r>
  <r>
    <n v="1868"/>
    <x v="6"/>
    <n v="2"/>
    <n v="9"/>
    <n v="1"/>
    <n v="0"/>
    <n v="4"/>
    <n v="1"/>
    <n v="3"/>
    <n v="2"/>
    <n v="4"/>
    <n v="4"/>
    <n v="40"/>
  </r>
  <r>
    <n v="1869"/>
    <x v="6"/>
    <n v="2"/>
    <n v="10"/>
    <s v="NA"/>
    <n v="0"/>
    <s v="NA"/>
    <s v="NA"/>
    <s v="NA"/>
    <s v="NA"/>
    <s v="NA"/>
    <s v="NA"/>
    <s v="NA"/>
  </r>
  <r>
    <n v="1870"/>
    <x v="6"/>
    <n v="2"/>
    <s v="NA"/>
    <s v="NA"/>
    <n v="0"/>
    <s v="NA"/>
    <s v="NA"/>
    <s v="NA"/>
    <s v="NA"/>
    <s v="NA"/>
    <s v="NA"/>
    <s v="NA"/>
  </r>
  <r>
    <n v="1871"/>
    <x v="6"/>
    <n v="3"/>
    <n v="1"/>
    <s v="NA"/>
    <n v="0"/>
    <s v="NA"/>
    <s v="NA"/>
    <s v="NA"/>
    <s v="NA"/>
    <s v="NA"/>
    <s v="NA"/>
    <s v="NA"/>
  </r>
  <r>
    <n v="1872"/>
    <x v="6"/>
    <n v="3"/>
    <n v="2"/>
    <s v="NA"/>
    <n v="0"/>
    <s v="NA"/>
    <s v="NA"/>
    <s v="NA"/>
    <s v="NA"/>
    <s v="NA"/>
    <s v="NA"/>
    <s v="NA"/>
  </r>
  <r>
    <n v="1873"/>
    <x v="6"/>
    <n v="3"/>
    <n v="3"/>
    <s v="NA"/>
    <n v="0"/>
    <s v="NA"/>
    <s v="NA"/>
    <s v="NA"/>
    <s v="NA"/>
    <s v="NA"/>
    <s v="NA"/>
    <s v="NA"/>
  </r>
  <r>
    <n v="1874"/>
    <x v="6"/>
    <n v="3"/>
    <n v="4"/>
    <n v="1"/>
    <n v="0"/>
    <n v="2"/>
    <n v="-1"/>
    <n v="4"/>
    <n v="4"/>
    <n v="5"/>
    <n v="3"/>
    <n v="40"/>
  </r>
  <r>
    <n v="1875"/>
    <x v="6"/>
    <n v="3"/>
    <n v="5"/>
    <s v="NA"/>
    <n v="0"/>
    <s v="NA"/>
    <s v="NA"/>
    <s v="NA"/>
    <s v="NA"/>
    <s v="NA"/>
    <s v="NA"/>
    <s v="NA"/>
  </r>
  <r>
    <n v="1876"/>
    <x v="6"/>
    <n v="3"/>
    <n v="6"/>
    <s v="NA"/>
    <n v="0"/>
    <s v="NA"/>
    <s v="NA"/>
    <s v="NA"/>
    <s v="NA"/>
    <s v="NA"/>
    <s v="NA"/>
    <s v="NA"/>
  </r>
  <r>
    <n v="1877"/>
    <x v="6"/>
    <n v="3"/>
    <n v="7"/>
    <n v="1"/>
    <n v="0"/>
    <n v="5"/>
    <n v="2"/>
    <n v="4"/>
    <n v="2"/>
    <n v="3"/>
    <n v="4"/>
    <n v="40"/>
  </r>
  <r>
    <n v="1878"/>
    <x v="6"/>
    <n v="3"/>
    <n v="8"/>
    <n v="1"/>
    <n v="0"/>
    <n v="5"/>
    <n v="2"/>
    <n v="3"/>
    <n v="2"/>
    <n v="4"/>
    <n v="5"/>
    <n v="40"/>
  </r>
  <r>
    <n v="1879"/>
    <x v="6"/>
    <n v="3"/>
    <n v="9"/>
    <n v="1"/>
    <n v="0"/>
    <n v="2"/>
    <n v="0"/>
    <n v="6"/>
    <n v="3"/>
    <n v="4"/>
    <n v="4"/>
    <n v="40"/>
  </r>
  <r>
    <n v="1880"/>
    <x v="6"/>
    <n v="3"/>
    <n v="10"/>
    <n v="1"/>
    <n v="0"/>
    <n v="5"/>
    <n v="1"/>
    <s v="NA"/>
    <n v="1"/>
    <n v="4"/>
    <n v="5"/>
    <n v="40"/>
  </r>
  <r>
    <n v="1881"/>
    <x v="6"/>
    <n v="3"/>
    <s v="NA"/>
    <s v="NA"/>
    <n v="0"/>
    <s v="NA"/>
    <s v="NA"/>
    <s v="NA"/>
    <s v="NA"/>
    <s v="NA"/>
    <s v="NA"/>
    <s v="NA"/>
  </r>
  <r>
    <n v="1882"/>
    <x v="6"/>
    <n v="4"/>
    <n v="1"/>
    <s v="NA"/>
    <n v="0"/>
    <s v="NA"/>
    <s v="NA"/>
    <s v="NA"/>
    <s v="NA"/>
    <s v="NA"/>
    <s v="NA"/>
    <s v="NA"/>
  </r>
  <r>
    <n v="1883"/>
    <x v="6"/>
    <n v="4"/>
    <n v="2"/>
    <s v="NA"/>
    <n v="0"/>
    <s v="NA"/>
    <s v="NA"/>
    <s v="NA"/>
    <s v="NA"/>
    <s v="NA"/>
    <s v="NA"/>
    <s v="NA"/>
  </r>
  <r>
    <n v="1884"/>
    <x v="6"/>
    <n v="4"/>
    <n v="3"/>
    <s v="NA"/>
    <n v="0"/>
    <s v="NA"/>
    <s v="NA"/>
    <s v="NA"/>
    <s v="NA"/>
    <s v="NA"/>
    <s v="NA"/>
    <s v="NA"/>
  </r>
  <r>
    <n v="1885"/>
    <x v="6"/>
    <n v="4"/>
    <n v="4"/>
    <s v="NA"/>
    <n v="0"/>
    <s v="NA"/>
    <s v="NA"/>
    <s v="NA"/>
    <s v="NA"/>
    <s v="NA"/>
    <s v="NA"/>
    <s v="NA"/>
  </r>
  <r>
    <n v="1886"/>
    <x v="6"/>
    <n v="4"/>
    <n v="5"/>
    <n v="1"/>
    <n v="0"/>
    <n v="5"/>
    <n v="2"/>
    <n v="2"/>
    <n v="1"/>
    <n v="3"/>
    <n v="6"/>
    <n v="40"/>
  </r>
  <r>
    <n v="1887"/>
    <x v="6"/>
    <n v="4"/>
    <n v="6"/>
    <n v="1"/>
    <n v="0"/>
    <n v="4"/>
    <n v="-2"/>
    <n v="2"/>
    <n v="2"/>
    <n v="2"/>
    <n v="3"/>
    <n v="40"/>
  </r>
  <r>
    <n v="1888"/>
    <x v="6"/>
    <n v="4"/>
    <n v="7"/>
    <s v="NA"/>
    <n v="0"/>
    <s v="NA"/>
    <s v="NA"/>
    <s v="NA"/>
    <s v="NA"/>
    <s v="NA"/>
    <s v="NA"/>
    <s v="NA"/>
  </r>
  <r>
    <n v="1889"/>
    <x v="6"/>
    <n v="4"/>
    <n v="8"/>
    <n v="1"/>
    <n v="0"/>
    <n v="4"/>
    <n v="2"/>
    <n v="4"/>
    <n v="3"/>
    <n v="4"/>
    <n v="4"/>
    <n v="40"/>
  </r>
  <r>
    <n v="1890"/>
    <x v="6"/>
    <n v="4"/>
    <n v="9"/>
    <n v="1"/>
    <n v="0"/>
    <n v="3"/>
    <n v="-2"/>
    <n v="4"/>
    <n v="2"/>
    <n v="4"/>
    <n v="2"/>
    <n v="40"/>
  </r>
  <r>
    <n v="1891"/>
    <x v="6"/>
    <n v="4"/>
    <n v="10"/>
    <n v="1"/>
    <n v="0"/>
    <n v="3"/>
    <n v="2"/>
    <n v="2"/>
    <n v="2"/>
    <n v="2"/>
    <n v="5"/>
    <n v="40"/>
  </r>
  <r>
    <n v="1892"/>
    <x v="6"/>
    <n v="4"/>
    <s v="NA"/>
    <s v="NA"/>
    <n v="0"/>
    <s v="NA"/>
    <s v="NA"/>
    <s v="NA"/>
    <s v="NA"/>
    <s v="NA"/>
    <s v="NA"/>
    <s v="NA"/>
  </r>
  <r>
    <n v="1893"/>
    <x v="6"/>
    <n v="5"/>
    <n v="1"/>
    <s v="NA"/>
    <n v="0"/>
    <s v="NA"/>
    <s v="NA"/>
    <s v="NA"/>
    <s v="NA"/>
    <s v="NA"/>
    <s v="NA"/>
    <s v="NA"/>
  </r>
  <r>
    <n v="1894"/>
    <x v="6"/>
    <n v="5"/>
    <n v="2"/>
    <s v="NA"/>
    <n v="0"/>
    <s v="NA"/>
    <s v="NA"/>
    <s v="NA"/>
    <s v="NA"/>
    <s v="NA"/>
    <s v="NA"/>
    <s v="NA"/>
  </r>
  <r>
    <n v="1895"/>
    <x v="6"/>
    <n v="5"/>
    <n v="3"/>
    <s v="NA"/>
    <n v="0"/>
    <s v="NA"/>
    <s v="NA"/>
    <s v="NA"/>
    <s v="NA"/>
    <s v="NA"/>
    <s v="NA"/>
    <s v="NA"/>
  </r>
  <r>
    <n v="1896"/>
    <x v="6"/>
    <n v="5"/>
    <n v="4"/>
    <s v="NA"/>
    <n v="0"/>
    <s v="NA"/>
    <s v="NA"/>
    <s v="NA"/>
    <s v="NA"/>
    <s v="NA"/>
    <s v="NA"/>
    <s v="NA"/>
  </r>
  <r>
    <n v="1897"/>
    <x v="6"/>
    <n v="5"/>
    <n v="5"/>
    <s v="NA"/>
    <n v="0"/>
    <s v="NA"/>
    <s v="NA"/>
    <s v="NA"/>
    <s v="NA"/>
    <s v="NA"/>
    <s v="NA"/>
    <s v="NA"/>
  </r>
  <r>
    <n v="1898"/>
    <x v="6"/>
    <n v="5"/>
    <n v="6"/>
    <n v="1"/>
    <n v="0"/>
    <n v="5"/>
    <n v="2"/>
    <n v="2"/>
    <n v="1"/>
    <n v="2"/>
    <n v="6"/>
    <n v="40"/>
  </r>
  <r>
    <n v="1899"/>
    <x v="6"/>
    <n v="5"/>
    <n v="7"/>
    <n v="1"/>
    <n v="0"/>
    <n v="6"/>
    <n v="2"/>
    <n v="1"/>
    <n v="1"/>
    <n v="2"/>
    <n v="5"/>
    <n v="40"/>
  </r>
  <r>
    <n v="1900"/>
    <x v="6"/>
    <n v="5"/>
    <n v="8"/>
    <n v="1"/>
    <n v="0"/>
    <n v="5"/>
    <n v="1"/>
    <n v="2"/>
    <n v="2"/>
    <n v="2"/>
    <n v="5"/>
    <n v="40"/>
  </r>
  <r>
    <n v="1901"/>
    <x v="6"/>
    <n v="5"/>
    <n v="9"/>
    <n v="1"/>
    <n v="0"/>
    <n v="5"/>
    <n v="2"/>
    <n v="3"/>
    <n v="2"/>
    <n v="3"/>
    <n v="5"/>
    <n v="40"/>
  </r>
  <r>
    <n v="1902"/>
    <x v="6"/>
    <n v="5"/>
    <n v="10"/>
    <n v="1"/>
    <n v="0"/>
    <n v="5"/>
    <n v="2"/>
    <n v="1"/>
    <n v="2"/>
    <n v="2"/>
    <n v="5"/>
    <n v="40"/>
  </r>
  <r>
    <n v="1903"/>
    <x v="6"/>
    <n v="5"/>
    <s v="NA"/>
    <s v="NA"/>
    <n v="0"/>
    <s v="NA"/>
    <s v="NA"/>
    <s v="NA"/>
    <s v="NA"/>
    <s v="NA"/>
    <s v="NA"/>
    <s v="NA"/>
  </r>
  <r>
    <n v="1904"/>
    <x v="6"/>
    <n v="6"/>
    <n v="1"/>
    <s v="NA"/>
    <n v="0"/>
    <s v="NA"/>
    <s v="NA"/>
    <s v="NA"/>
    <s v="NA"/>
    <s v="NA"/>
    <s v="NA"/>
    <s v="NA"/>
  </r>
  <r>
    <n v="1905"/>
    <x v="6"/>
    <n v="6"/>
    <n v="2"/>
    <s v="NA"/>
    <n v="0"/>
    <s v="NA"/>
    <s v="NA"/>
    <s v="NA"/>
    <s v="NA"/>
    <s v="NA"/>
    <s v="NA"/>
    <s v="NA"/>
  </r>
  <r>
    <n v="1906"/>
    <x v="6"/>
    <n v="6"/>
    <n v="3"/>
    <s v="NA"/>
    <n v="0"/>
    <s v="NA"/>
    <s v="NA"/>
    <s v="NA"/>
    <s v="NA"/>
    <s v="NA"/>
    <s v="NA"/>
    <s v="NA"/>
  </r>
  <r>
    <n v="1907"/>
    <x v="6"/>
    <n v="6"/>
    <n v="4"/>
    <n v="1"/>
    <n v="0"/>
    <n v="5"/>
    <n v="1"/>
    <n v="2"/>
    <n v="2"/>
    <n v="1"/>
    <n v="5"/>
    <n v="40"/>
  </r>
  <r>
    <n v="1908"/>
    <x v="6"/>
    <n v="6"/>
    <n v="5"/>
    <n v="1"/>
    <n v="0"/>
    <n v="5"/>
    <n v="-1"/>
    <n v="1"/>
    <n v="2"/>
    <n v="2"/>
    <n v="4"/>
    <n v="40"/>
  </r>
  <r>
    <n v="1909"/>
    <x v="6"/>
    <n v="6"/>
    <n v="6"/>
    <n v="1"/>
    <n v="0"/>
    <n v="5"/>
    <n v="2"/>
    <n v="2"/>
    <n v="2"/>
    <n v="2"/>
    <n v="5"/>
    <n v="40"/>
  </r>
  <r>
    <n v="1910"/>
    <x v="6"/>
    <n v="6"/>
    <n v="7"/>
    <s v="NA"/>
    <n v="0"/>
    <s v="NA"/>
    <s v="NA"/>
    <s v="NA"/>
    <s v="NA"/>
    <s v="NA"/>
    <s v="NA"/>
    <s v="NA"/>
  </r>
  <r>
    <n v="1911"/>
    <x v="6"/>
    <n v="6"/>
    <n v="8"/>
    <n v="1"/>
    <n v="0"/>
    <n v="5"/>
    <n v="2"/>
    <n v="1"/>
    <n v="1"/>
    <n v="1"/>
    <n v="5"/>
    <n v="40"/>
  </r>
  <r>
    <n v="1912"/>
    <x v="6"/>
    <n v="6"/>
    <n v="9"/>
    <n v="1"/>
    <n v="0"/>
    <n v="4"/>
    <n v="2"/>
    <n v="2"/>
    <n v="1"/>
    <n v="1"/>
    <n v="5"/>
    <n v="40"/>
  </r>
  <r>
    <n v="1913"/>
    <x v="6"/>
    <n v="6"/>
    <n v="10"/>
    <s v="NA"/>
    <n v="0"/>
    <s v="NA"/>
    <s v="NA"/>
    <s v="NA"/>
    <s v="NA"/>
    <s v="NA"/>
    <s v="NA"/>
    <s v="NA"/>
  </r>
  <r>
    <n v="1914"/>
    <x v="6"/>
    <n v="6"/>
    <s v="NA"/>
    <s v="NA"/>
    <n v="0"/>
    <s v="NA"/>
    <s v="NA"/>
    <s v="NA"/>
    <s v="NA"/>
    <s v="NA"/>
    <s v="NA"/>
    <s v="NA"/>
  </r>
  <r>
    <n v="1915"/>
    <x v="6"/>
    <n v="7"/>
    <n v="1"/>
    <s v="NA"/>
    <n v="0"/>
    <s v="NA"/>
    <s v="NA"/>
    <s v="NA"/>
    <s v="NA"/>
    <s v="NA"/>
    <s v="NA"/>
    <s v="NA"/>
  </r>
  <r>
    <n v="1916"/>
    <x v="6"/>
    <n v="7"/>
    <n v="2"/>
    <s v="NA"/>
    <n v="0"/>
    <s v="NA"/>
    <s v="NA"/>
    <s v="NA"/>
    <s v="NA"/>
    <s v="NA"/>
    <s v="NA"/>
    <s v="NA"/>
  </r>
  <r>
    <n v="1917"/>
    <x v="6"/>
    <n v="7"/>
    <n v="3"/>
    <s v="NA"/>
    <n v="0"/>
    <s v="NA"/>
    <s v="NA"/>
    <s v="NA"/>
    <s v="NA"/>
    <s v="NA"/>
    <s v="NA"/>
    <s v="NA"/>
  </r>
  <r>
    <n v="1918"/>
    <x v="6"/>
    <n v="7"/>
    <n v="4"/>
    <s v="NA"/>
    <n v="0"/>
    <s v="NA"/>
    <s v="NA"/>
    <s v="NA"/>
    <s v="NA"/>
    <s v="NA"/>
    <s v="NA"/>
    <s v="NA"/>
  </r>
  <r>
    <n v="1919"/>
    <x v="6"/>
    <n v="7"/>
    <n v="5"/>
    <s v="NA"/>
    <n v="0"/>
    <s v="NA"/>
    <s v="NA"/>
    <s v="NA"/>
    <s v="NA"/>
    <s v="NA"/>
    <s v="NA"/>
    <s v="NA"/>
  </r>
  <r>
    <n v="1920"/>
    <x v="6"/>
    <n v="7"/>
    <n v="6"/>
    <s v="NA"/>
    <n v="0"/>
    <s v="NA"/>
    <s v="NA"/>
    <s v="NA"/>
    <s v="NA"/>
    <s v="NA"/>
    <s v="NA"/>
    <s v="NA"/>
  </r>
  <r>
    <n v="1921"/>
    <x v="6"/>
    <n v="7"/>
    <n v="7"/>
    <s v="NA"/>
    <n v="0"/>
    <s v="NA"/>
    <s v="NA"/>
    <s v="NA"/>
    <s v="NA"/>
    <s v="NA"/>
    <s v="NA"/>
    <s v="NA"/>
  </r>
  <r>
    <n v="1922"/>
    <x v="6"/>
    <n v="7"/>
    <n v="8"/>
    <s v="NA"/>
    <n v="0"/>
    <s v="NA"/>
    <s v="NA"/>
    <s v="NA"/>
    <s v="NA"/>
    <s v="NA"/>
    <s v="NA"/>
    <s v="NA"/>
  </r>
  <r>
    <n v="1923"/>
    <x v="6"/>
    <n v="7"/>
    <n v="9"/>
    <s v="NA"/>
    <n v="0"/>
    <s v="NA"/>
    <s v="NA"/>
    <s v="NA"/>
    <s v="NA"/>
    <s v="NA"/>
    <s v="NA"/>
    <s v="NA"/>
  </r>
  <r>
    <n v="1924"/>
    <x v="6"/>
    <n v="7"/>
    <n v="10"/>
    <s v="NA"/>
    <n v="0"/>
    <s v="NA"/>
    <s v="NA"/>
    <s v="NA"/>
    <s v="NA"/>
    <s v="NA"/>
    <s v="NA"/>
    <s v="NA"/>
  </r>
  <r>
    <n v="1925"/>
    <x v="6"/>
    <n v="7"/>
    <s v="NA"/>
    <s v="NA"/>
    <n v="0"/>
    <s v="NA"/>
    <s v="NA"/>
    <s v="NA"/>
    <s v="NA"/>
    <s v="NA"/>
    <s v="NA"/>
    <s v="NA"/>
  </r>
  <r>
    <n v="1926"/>
    <x v="6"/>
    <n v="8"/>
    <n v="1"/>
    <s v="NA"/>
    <n v="0"/>
    <s v="NA"/>
    <s v="NA"/>
    <s v="NA"/>
    <s v="NA"/>
    <s v="NA"/>
    <s v="NA"/>
    <s v="NA"/>
  </r>
  <r>
    <n v="1927"/>
    <x v="6"/>
    <n v="8"/>
    <n v="2"/>
    <s v="NA"/>
    <n v="0"/>
    <s v="NA"/>
    <s v="NA"/>
    <s v="NA"/>
    <s v="NA"/>
    <s v="NA"/>
    <s v="NA"/>
    <s v="NA"/>
  </r>
  <r>
    <n v="1928"/>
    <x v="6"/>
    <n v="8"/>
    <n v="3"/>
    <s v="NA"/>
    <n v="0"/>
    <s v="NA"/>
    <s v="NA"/>
    <s v="NA"/>
    <s v="NA"/>
    <s v="NA"/>
    <s v="NA"/>
    <s v="NA"/>
  </r>
  <r>
    <n v="1929"/>
    <x v="6"/>
    <n v="8"/>
    <n v="4"/>
    <s v="NA"/>
    <n v="0"/>
    <s v="NA"/>
    <s v="NA"/>
    <s v="NA"/>
    <s v="NA"/>
    <s v="NA"/>
    <s v="NA"/>
    <s v="NA"/>
  </r>
  <r>
    <n v="1930"/>
    <x v="6"/>
    <n v="8"/>
    <n v="5"/>
    <s v="NA"/>
    <n v="0"/>
    <s v="NA"/>
    <s v="NA"/>
    <s v="NA"/>
    <s v="NA"/>
    <s v="NA"/>
    <s v="NA"/>
    <s v="NA"/>
  </r>
  <r>
    <n v="1931"/>
    <x v="6"/>
    <n v="8"/>
    <n v="6"/>
    <s v="NA"/>
    <n v="0"/>
    <s v="NA"/>
    <s v="NA"/>
    <s v="NA"/>
    <s v="NA"/>
    <s v="NA"/>
    <s v="NA"/>
    <s v="NA"/>
  </r>
  <r>
    <n v="1932"/>
    <x v="6"/>
    <n v="8"/>
    <n v="7"/>
    <s v="NA"/>
    <n v="0"/>
    <s v="NA"/>
    <s v="NA"/>
    <s v="NA"/>
    <s v="NA"/>
    <s v="NA"/>
    <s v="NA"/>
    <s v="NA"/>
  </r>
  <r>
    <n v="1933"/>
    <x v="6"/>
    <n v="8"/>
    <n v="8"/>
    <s v="NA"/>
    <n v="0"/>
    <s v="NA"/>
    <s v="NA"/>
    <s v="NA"/>
    <s v="NA"/>
    <s v="NA"/>
    <s v="NA"/>
    <s v="NA"/>
  </r>
  <r>
    <n v="1934"/>
    <x v="6"/>
    <n v="8"/>
    <n v="9"/>
    <s v="NA"/>
    <n v="0"/>
    <s v="NA"/>
    <s v="NA"/>
    <s v="NA"/>
    <s v="NA"/>
    <s v="NA"/>
    <s v="NA"/>
    <s v="NA"/>
  </r>
  <r>
    <n v="1935"/>
    <x v="6"/>
    <n v="8"/>
    <n v="10"/>
    <s v="NA"/>
    <n v="0"/>
    <s v="NA"/>
    <s v="NA"/>
    <s v="NA"/>
    <s v="NA"/>
    <s v="NA"/>
    <s v="NA"/>
    <s v="NA"/>
  </r>
  <r>
    <n v="1936"/>
    <x v="6"/>
    <n v="8"/>
    <s v="NA"/>
    <s v="NA"/>
    <n v="0"/>
    <s v="NA"/>
    <s v="NA"/>
    <s v="NA"/>
    <s v="NA"/>
    <s v="NA"/>
    <s v="NA"/>
    <s v="NA"/>
  </r>
  <r>
    <n v="1937"/>
    <x v="6"/>
    <n v="9"/>
    <n v="1"/>
    <s v="NA"/>
    <n v="0"/>
    <s v="NA"/>
    <s v="NA"/>
    <s v="NA"/>
    <s v="NA"/>
    <s v="NA"/>
    <s v="NA"/>
    <s v="NA"/>
  </r>
  <r>
    <n v="1938"/>
    <x v="6"/>
    <n v="9"/>
    <n v="2"/>
    <s v="NA"/>
    <n v="0"/>
    <s v="NA"/>
    <s v="NA"/>
    <s v="NA"/>
    <s v="NA"/>
    <s v="NA"/>
    <s v="NA"/>
    <s v="NA"/>
  </r>
  <r>
    <n v="1939"/>
    <x v="6"/>
    <n v="9"/>
    <n v="3"/>
    <s v="NA"/>
    <n v="0"/>
    <s v="NA"/>
    <s v="NA"/>
    <s v="NA"/>
    <s v="NA"/>
    <s v="NA"/>
    <s v="NA"/>
    <s v="NA"/>
  </r>
  <r>
    <n v="1940"/>
    <x v="6"/>
    <n v="9"/>
    <n v="4"/>
    <s v="NA"/>
    <n v="0"/>
    <s v="NA"/>
    <s v="NA"/>
    <s v="NA"/>
    <s v="NA"/>
    <s v="NA"/>
    <s v="NA"/>
    <s v="NA"/>
  </r>
  <r>
    <n v="1941"/>
    <x v="6"/>
    <n v="9"/>
    <n v="5"/>
    <s v="NA"/>
    <n v="0"/>
    <s v="NA"/>
    <s v="NA"/>
    <s v="NA"/>
    <s v="NA"/>
    <s v="NA"/>
    <s v="NA"/>
    <s v="NA"/>
  </r>
  <r>
    <n v="1942"/>
    <x v="6"/>
    <n v="9"/>
    <n v="6"/>
    <s v="NA"/>
    <n v="0"/>
    <s v="NA"/>
    <s v="NA"/>
    <s v="NA"/>
    <s v="NA"/>
    <s v="NA"/>
    <s v="NA"/>
    <s v="NA"/>
  </r>
  <r>
    <n v="1943"/>
    <x v="6"/>
    <n v="9"/>
    <n v="7"/>
    <s v="NA"/>
    <n v="0"/>
    <s v="NA"/>
    <s v="NA"/>
    <s v="NA"/>
    <s v="NA"/>
    <s v="NA"/>
    <s v="NA"/>
    <s v="NA"/>
  </r>
  <r>
    <n v="1944"/>
    <x v="6"/>
    <n v="9"/>
    <n v="8"/>
    <s v="NA"/>
    <n v="0"/>
    <s v="NA"/>
    <s v="NA"/>
    <s v="NA"/>
    <s v="NA"/>
    <s v="NA"/>
    <s v="NA"/>
    <s v="NA"/>
  </r>
  <r>
    <n v="1945"/>
    <x v="6"/>
    <n v="9"/>
    <n v="9"/>
    <s v="NA"/>
    <n v="0"/>
    <s v="NA"/>
    <s v="NA"/>
    <s v="NA"/>
    <s v="NA"/>
    <s v="NA"/>
    <s v="NA"/>
    <s v="NA"/>
  </r>
  <r>
    <n v="1946"/>
    <x v="6"/>
    <n v="9"/>
    <n v="10"/>
    <s v="NA"/>
    <n v="0"/>
    <s v="NA"/>
    <s v="NA"/>
    <s v="NA"/>
    <s v="NA"/>
    <s v="NA"/>
    <s v="NA"/>
    <s v="NA"/>
  </r>
  <r>
    <n v="1947"/>
    <x v="6"/>
    <n v="9"/>
    <s v="NA"/>
    <s v="NA"/>
    <n v="0"/>
    <s v="NA"/>
    <s v="NA"/>
    <s v="NA"/>
    <s v="NA"/>
    <s v="NA"/>
    <s v="NA"/>
    <s v="NA"/>
  </r>
  <r>
    <n v="1948"/>
    <x v="6"/>
    <n v="10"/>
    <n v="1"/>
    <s v="NA"/>
    <n v="0"/>
    <s v="NA"/>
    <s v="NA"/>
    <s v="NA"/>
    <s v="NA"/>
    <s v="NA"/>
    <s v="NA"/>
    <s v="NA"/>
  </r>
  <r>
    <n v="1949"/>
    <x v="6"/>
    <n v="10"/>
    <n v="2"/>
    <s v="NA"/>
    <n v="0"/>
    <s v="NA"/>
    <s v="NA"/>
    <s v="NA"/>
    <s v="NA"/>
    <s v="NA"/>
    <s v="NA"/>
    <s v="NA"/>
  </r>
  <r>
    <n v="1950"/>
    <x v="6"/>
    <n v="10"/>
    <n v="3"/>
    <s v="NA"/>
    <n v="0"/>
    <s v="NA"/>
    <s v="NA"/>
    <s v="NA"/>
    <s v="NA"/>
    <s v="NA"/>
    <s v="NA"/>
    <s v="NA"/>
  </r>
  <r>
    <n v="1951"/>
    <x v="6"/>
    <n v="10"/>
    <n v="4"/>
    <s v="NA"/>
    <n v="0"/>
    <s v="NA"/>
    <s v="NA"/>
    <s v="NA"/>
    <s v="NA"/>
    <s v="NA"/>
    <s v="NA"/>
    <s v="NA"/>
  </r>
  <r>
    <n v="1952"/>
    <x v="6"/>
    <n v="10"/>
    <n v="5"/>
    <s v="NA"/>
    <n v="0"/>
    <s v="NA"/>
    <s v="NA"/>
    <s v="NA"/>
    <s v="NA"/>
    <s v="NA"/>
    <s v="NA"/>
    <s v="NA"/>
  </r>
  <r>
    <n v="1953"/>
    <x v="6"/>
    <n v="10"/>
    <n v="6"/>
    <s v="NA"/>
    <n v="0"/>
    <s v="NA"/>
    <s v="NA"/>
    <s v="NA"/>
    <s v="NA"/>
    <s v="NA"/>
    <s v="NA"/>
    <s v="NA"/>
  </r>
  <r>
    <n v="1954"/>
    <x v="6"/>
    <n v="10"/>
    <n v="7"/>
    <s v="NA"/>
    <n v="0"/>
    <s v="NA"/>
    <s v="NA"/>
    <s v="NA"/>
    <s v="NA"/>
    <s v="NA"/>
    <s v="NA"/>
    <s v="NA"/>
  </r>
  <r>
    <n v="1955"/>
    <x v="6"/>
    <n v="10"/>
    <n v="8"/>
    <s v="NA"/>
    <n v="0"/>
    <s v="NA"/>
    <s v="NA"/>
    <s v="NA"/>
    <s v="NA"/>
    <s v="NA"/>
    <s v="NA"/>
    <s v="NA"/>
  </r>
  <r>
    <n v="1956"/>
    <x v="6"/>
    <n v="10"/>
    <n v="9"/>
    <s v="NA"/>
    <n v="0"/>
    <s v="NA"/>
    <s v="NA"/>
    <s v="NA"/>
    <s v="NA"/>
    <s v="NA"/>
    <s v="NA"/>
    <s v="NA"/>
  </r>
  <r>
    <n v="1957"/>
    <x v="6"/>
    <n v="10"/>
    <n v="10"/>
    <s v="NA"/>
    <n v="0"/>
    <s v="NA"/>
    <s v="NA"/>
    <s v="NA"/>
    <s v="NA"/>
    <s v="NA"/>
    <s v="NA"/>
    <s v="NA"/>
  </r>
  <r>
    <n v="1958"/>
    <x v="6"/>
    <n v="10"/>
    <s v="NA"/>
    <s v="NA"/>
    <n v="0"/>
    <s v="NA"/>
    <s v="NA"/>
    <s v="NA"/>
    <s v="NA"/>
    <s v="NA"/>
    <s v="NA"/>
    <s v="NA"/>
  </r>
  <r>
    <n v="2003"/>
    <x v="6"/>
    <n v="1"/>
    <n v="1"/>
    <s v="NA"/>
    <n v="1"/>
    <s v="NA"/>
    <s v="NA"/>
    <s v="NA"/>
    <s v="NA"/>
    <s v="NA"/>
    <s v="NA"/>
    <s v="NA"/>
  </r>
  <r>
    <n v="2004"/>
    <x v="6"/>
    <n v="1"/>
    <n v="2"/>
    <s v="NA"/>
    <n v="1"/>
    <s v="NA"/>
    <s v="NA"/>
    <s v="NA"/>
    <s v="NA"/>
    <s v="NA"/>
    <s v="NA"/>
    <s v="NA"/>
  </r>
  <r>
    <n v="2005"/>
    <x v="6"/>
    <n v="1"/>
    <n v="3"/>
    <s v="NA"/>
    <n v="1"/>
    <s v="NA"/>
    <s v="NA"/>
    <s v="NA"/>
    <s v="NA"/>
    <s v="NA"/>
    <s v="NA"/>
    <s v="NA"/>
  </r>
  <r>
    <n v="2006"/>
    <x v="6"/>
    <n v="1"/>
    <n v="4"/>
    <s v="NA"/>
    <n v="1"/>
    <s v="NA"/>
    <s v="NA"/>
    <s v="NA"/>
    <s v="NA"/>
    <s v="NA"/>
    <s v="NA"/>
    <s v="NA"/>
  </r>
  <r>
    <n v="2007"/>
    <x v="6"/>
    <n v="1"/>
    <n v="5"/>
    <n v="1"/>
    <n v="1"/>
    <n v="5"/>
    <n v="2"/>
    <n v="2"/>
    <n v="2"/>
    <n v="3"/>
    <n v="5"/>
    <n v="40"/>
  </r>
  <r>
    <n v="2008"/>
    <x v="6"/>
    <n v="1"/>
    <n v="6"/>
    <n v="1"/>
    <n v="1"/>
    <n v="5"/>
    <n v="2"/>
    <n v="1"/>
    <n v="1"/>
    <n v="2"/>
    <n v="5"/>
    <n v="40"/>
  </r>
  <r>
    <n v="2009"/>
    <x v="6"/>
    <n v="1"/>
    <n v="7"/>
    <n v="1"/>
    <n v="1"/>
    <n v="5"/>
    <n v="3"/>
    <n v="2"/>
    <n v="1"/>
    <n v="1"/>
    <n v="6"/>
    <n v="40"/>
  </r>
  <r>
    <n v="2010"/>
    <x v="6"/>
    <n v="1"/>
    <n v="8"/>
    <n v="1"/>
    <n v="1"/>
    <n v="5"/>
    <n v="2"/>
    <n v="1"/>
    <n v="1"/>
    <n v="1"/>
    <n v="5"/>
    <n v="40"/>
  </r>
  <r>
    <n v="2011"/>
    <x v="6"/>
    <n v="1"/>
    <n v="9"/>
    <n v="1"/>
    <n v="1"/>
    <n v="4"/>
    <n v="2"/>
    <n v="2"/>
    <n v="1"/>
    <n v="2"/>
    <n v="6"/>
    <n v="40"/>
  </r>
  <r>
    <n v="2012"/>
    <x v="6"/>
    <n v="1"/>
    <n v="10"/>
    <n v="1"/>
    <n v="1"/>
    <n v="5"/>
    <n v="2"/>
    <n v="1"/>
    <n v="1"/>
    <n v="1"/>
    <n v="6"/>
    <n v="40"/>
  </r>
  <r>
    <n v="2013"/>
    <x v="6"/>
    <n v="1"/>
    <s v="NA"/>
    <s v="NA"/>
    <n v="1"/>
    <s v="NA"/>
    <s v="NA"/>
    <s v="NA"/>
    <s v="NA"/>
    <s v="NA"/>
    <s v="NA"/>
    <s v="NA"/>
  </r>
  <r>
    <n v="2014"/>
    <x v="6"/>
    <n v="2"/>
    <n v="1"/>
    <s v="NA"/>
    <n v="1"/>
    <s v="NA"/>
    <s v="NA"/>
    <s v="NA"/>
    <s v="NA"/>
    <s v="NA"/>
    <s v="NA"/>
    <s v="NA"/>
  </r>
  <r>
    <n v="2015"/>
    <x v="6"/>
    <n v="2"/>
    <n v="2"/>
    <s v="NA"/>
    <n v="1"/>
    <s v="NA"/>
    <s v="NA"/>
    <s v="NA"/>
    <s v="NA"/>
    <s v="NA"/>
    <s v="NA"/>
    <s v="NA"/>
  </r>
  <r>
    <n v="2016"/>
    <x v="6"/>
    <n v="2"/>
    <n v="3"/>
    <s v="NA"/>
    <n v="1"/>
    <s v="NA"/>
    <s v="NA"/>
    <s v="NA"/>
    <s v="NA"/>
    <s v="NA"/>
    <s v="NA"/>
    <s v="NA"/>
  </r>
  <r>
    <n v="2017"/>
    <x v="6"/>
    <n v="2"/>
    <n v="4"/>
    <n v="1"/>
    <n v="1"/>
    <n v="5"/>
    <n v="1"/>
    <n v="2"/>
    <n v="2"/>
    <n v="2"/>
    <n v="5"/>
    <n v="40"/>
  </r>
  <r>
    <n v="2018"/>
    <x v="6"/>
    <n v="2"/>
    <n v="5"/>
    <n v="1"/>
    <n v="1"/>
    <n v="5"/>
    <n v="1"/>
    <n v="3"/>
    <n v="2"/>
    <n v="2"/>
    <n v="5"/>
    <n v="40"/>
  </r>
  <r>
    <n v="2019"/>
    <x v="6"/>
    <n v="2"/>
    <n v="6"/>
    <n v="1"/>
    <n v="1"/>
    <n v="5"/>
    <n v="2"/>
    <n v="1"/>
    <n v="1"/>
    <n v="2"/>
    <n v="5"/>
    <n v="40"/>
  </r>
  <r>
    <n v="2020"/>
    <x v="6"/>
    <n v="2"/>
    <n v="7"/>
    <s v="NA"/>
    <n v="1"/>
    <s v="NA"/>
    <s v="NA"/>
    <s v="NA"/>
    <s v="NA"/>
    <s v="NA"/>
    <s v="NA"/>
    <s v="NA"/>
  </r>
  <r>
    <n v="2021"/>
    <x v="6"/>
    <n v="2"/>
    <n v="8"/>
    <n v="1"/>
    <n v="1"/>
    <n v="5"/>
    <n v="2"/>
    <n v="1"/>
    <n v="1"/>
    <n v="1"/>
    <n v="5"/>
    <n v="40"/>
  </r>
  <r>
    <n v="2022"/>
    <x v="6"/>
    <n v="2"/>
    <n v="9"/>
    <n v="1"/>
    <n v="1"/>
    <n v="6"/>
    <n v="2"/>
    <n v="1"/>
    <n v="1"/>
    <n v="1"/>
    <n v="5"/>
    <n v="40"/>
  </r>
  <r>
    <n v="2023"/>
    <x v="6"/>
    <n v="2"/>
    <n v="10"/>
    <s v="NA"/>
    <n v="1"/>
    <s v="NA"/>
    <s v="NA"/>
    <s v="NA"/>
    <s v="NA"/>
    <s v="NA"/>
    <s v="NA"/>
    <s v="NA"/>
  </r>
  <r>
    <n v="2024"/>
    <x v="6"/>
    <n v="2"/>
    <s v="NA"/>
    <s v="NA"/>
    <n v="1"/>
    <s v="NA"/>
    <s v="NA"/>
    <s v="NA"/>
    <s v="NA"/>
    <s v="NA"/>
    <s v="NA"/>
    <s v="NA"/>
  </r>
  <r>
    <n v="2025"/>
    <x v="6"/>
    <n v="3"/>
    <n v="1"/>
    <s v="NA"/>
    <n v="1"/>
    <s v="NA"/>
    <s v="NA"/>
    <s v="NA"/>
    <s v="NA"/>
    <s v="NA"/>
    <s v="NA"/>
    <s v="NA"/>
  </r>
  <r>
    <n v="2026"/>
    <x v="6"/>
    <n v="3"/>
    <n v="2"/>
    <s v="NA"/>
    <n v="1"/>
    <s v="NA"/>
    <s v="NA"/>
    <s v="NA"/>
    <s v="NA"/>
    <s v="NA"/>
    <s v="NA"/>
    <s v="NA"/>
  </r>
  <r>
    <n v="2027"/>
    <x v="6"/>
    <n v="3"/>
    <n v="3"/>
    <s v="NA"/>
    <n v="1"/>
    <s v="NA"/>
    <s v="NA"/>
    <s v="NA"/>
    <s v="NA"/>
    <s v="NA"/>
    <s v="NA"/>
    <s v="NA"/>
  </r>
  <r>
    <n v="2028"/>
    <x v="6"/>
    <n v="3"/>
    <n v="4"/>
    <s v="NA"/>
    <n v="1"/>
    <s v="NA"/>
    <s v="NA"/>
    <s v="NA"/>
    <s v="NA"/>
    <s v="NA"/>
    <s v="NA"/>
    <s v="NA"/>
  </r>
  <r>
    <n v="2029"/>
    <x v="6"/>
    <n v="3"/>
    <n v="5"/>
    <s v="NA"/>
    <n v="1"/>
    <s v="NA"/>
    <s v="NA"/>
    <s v="NA"/>
    <s v="NA"/>
    <s v="NA"/>
    <s v="NA"/>
    <s v="NA"/>
  </r>
  <r>
    <n v="2030"/>
    <x v="6"/>
    <n v="3"/>
    <n v="6"/>
    <n v="1"/>
    <n v="1"/>
    <n v="4"/>
    <n v="1"/>
    <n v="5"/>
    <n v="3"/>
    <n v="4"/>
    <n v="3"/>
    <n v="40"/>
  </r>
  <r>
    <n v="2031"/>
    <x v="6"/>
    <n v="3"/>
    <n v="7"/>
    <n v="1"/>
    <n v="1"/>
    <n v="5"/>
    <n v="2"/>
    <n v="1"/>
    <n v="1"/>
    <n v="1"/>
    <n v="6"/>
    <n v="40"/>
  </r>
  <r>
    <n v="2032"/>
    <x v="6"/>
    <n v="3"/>
    <n v="8"/>
    <n v="1"/>
    <n v="1"/>
    <n v="6"/>
    <n v="2"/>
    <n v="1"/>
    <n v="1"/>
    <n v="1"/>
    <n v="5"/>
    <n v="40"/>
  </r>
  <r>
    <n v="2033"/>
    <x v="6"/>
    <n v="3"/>
    <n v="9"/>
    <n v="1"/>
    <n v="1"/>
    <n v="5"/>
    <n v="2"/>
    <n v="2"/>
    <n v="1"/>
    <n v="2"/>
    <n v="4"/>
    <n v="40"/>
  </r>
  <r>
    <n v="2034"/>
    <x v="6"/>
    <n v="3"/>
    <n v="10"/>
    <s v="NA"/>
    <n v="1"/>
    <s v="NA"/>
    <s v="NA"/>
    <s v="NA"/>
    <s v="NA"/>
    <s v="NA"/>
    <s v="NA"/>
    <s v="NA"/>
  </r>
  <r>
    <n v="2035"/>
    <x v="6"/>
    <n v="3"/>
    <s v="NA"/>
    <s v="NA"/>
    <n v="1"/>
    <s v="NA"/>
    <s v="NA"/>
    <s v="NA"/>
    <s v="NA"/>
    <s v="NA"/>
    <s v="NA"/>
    <s v="NA"/>
  </r>
  <r>
    <n v="2036"/>
    <x v="6"/>
    <n v="4"/>
    <n v="1"/>
    <s v="NA"/>
    <n v="1"/>
    <s v="NA"/>
    <s v="NA"/>
    <s v="NA"/>
    <s v="NA"/>
    <s v="NA"/>
    <s v="NA"/>
    <s v="NA"/>
  </r>
  <r>
    <n v="2037"/>
    <x v="6"/>
    <n v="4"/>
    <n v="2"/>
    <s v="NA"/>
    <n v="1"/>
    <s v="NA"/>
    <s v="NA"/>
    <s v="NA"/>
    <s v="NA"/>
    <s v="NA"/>
    <s v="NA"/>
    <s v="NA"/>
  </r>
  <r>
    <n v="2038"/>
    <x v="6"/>
    <n v="4"/>
    <n v="3"/>
    <s v="NA"/>
    <n v="1"/>
    <s v="NA"/>
    <s v="NA"/>
    <s v="NA"/>
    <s v="NA"/>
    <s v="NA"/>
    <s v="NA"/>
    <s v="NA"/>
  </r>
  <r>
    <n v="2039"/>
    <x v="6"/>
    <n v="4"/>
    <n v="4"/>
    <s v="NA"/>
    <n v="1"/>
    <s v="NA"/>
    <s v="NA"/>
    <s v="NA"/>
    <s v="NA"/>
    <s v="NA"/>
    <s v="NA"/>
    <s v="NA"/>
  </r>
  <r>
    <n v="2040"/>
    <x v="6"/>
    <n v="4"/>
    <n v="5"/>
    <n v="1"/>
    <n v="1"/>
    <n v="4"/>
    <n v="2"/>
    <n v="2"/>
    <n v="1"/>
    <n v="2"/>
    <n v="4"/>
    <n v="40"/>
  </r>
  <r>
    <n v="2041"/>
    <x v="6"/>
    <n v="4"/>
    <n v="6"/>
    <n v="1"/>
    <n v="1"/>
    <n v="5"/>
    <n v="3"/>
    <n v="2"/>
    <n v="2"/>
    <n v="2"/>
    <n v="5"/>
    <n v="40"/>
  </r>
  <r>
    <n v="2042"/>
    <x v="6"/>
    <n v="4"/>
    <n v="7"/>
    <n v="1"/>
    <n v="1"/>
    <n v="4"/>
    <n v="2"/>
    <n v="4"/>
    <n v="2"/>
    <n v="3"/>
    <n v="5"/>
    <n v="40"/>
  </r>
  <r>
    <n v="2043"/>
    <x v="6"/>
    <n v="4"/>
    <n v="8"/>
    <n v="1"/>
    <n v="1"/>
    <n v="5"/>
    <n v="2"/>
    <n v="2"/>
    <n v="2"/>
    <n v="2"/>
    <n v="5"/>
    <n v="40"/>
  </r>
  <r>
    <n v="2044"/>
    <x v="6"/>
    <n v="4"/>
    <n v="9"/>
    <n v="1"/>
    <n v="1"/>
    <n v="4"/>
    <n v="2"/>
    <n v="2"/>
    <n v="1"/>
    <n v="2"/>
    <n v="5"/>
    <n v="40"/>
  </r>
  <r>
    <n v="2045"/>
    <x v="6"/>
    <n v="4"/>
    <n v="10"/>
    <n v="1"/>
    <n v="1"/>
    <n v="5"/>
    <n v="2"/>
    <n v="2"/>
    <n v="1"/>
    <n v="2"/>
    <n v="6"/>
    <n v="40"/>
  </r>
  <r>
    <n v="2046"/>
    <x v="6"/>
    <n v="4"/>
    <s v="NA"/>
    <s v="NA"/>
    <n v="1"/>
    <s v="NA"/>
    <s v="NA"/>
    <s v="NA"/>
    <s v="NA"/>
    <s v="NA"/>
    <s v="NA"/>
    <s v="NA"/>
  </r>
  <r>
    <n v="2047"/>
    <x v="6"/>
    <n v="5"/>
    <n v="1"/>
    <s v="NA"/>
    <n v="1"/>
    <s v="NA"/>
    <s v="NA"/>
    <s v="NA"/>
    <s v="NA"/>
    <s v="NA"/>
    <s v="NA"/>
    <s v="NA"/>
  </r>
  <r>
    <n v="2048"/>
    <x v="6"/>
    <n v="5"/>
    <n v="2"/>
    <s v="NA"/>
    <n v="1"/>
    <s v="NA"/>
    <s v="NA"/>
    <s v="NA"/>
    <s v="NA"/>
    <s v="NA"/>
    <s v="NA"/>
    <s v="NA"/>
  </r>
  <r>
    <n v="2049"/>
    <x v="6"/>
    <n v="5"/>
    <n v="3"/>
    <s v="NA"/>
    <n v="1"/>
    <s v="NA"/>
    <s v="NA"/>
    <s v="NA"/>
    <s v="NA"/>
    <s v="NA"/>
    <s v="NA"/>
    <s v="NA"/>
  </r>
  <r>
    <n v="2050"/>
    <x v="6"/>
    <n v="5"/>
    <n v="4"/>
    <n v="1"/>
    <n v="1"/>
    <n v="4"/>
    <n v="3"/>
    <n v="2"/>
    <n v="2"/>
    <n v="3"/>
    <n v="5"/>
    <n v="40"/>
  </r>
  <r>
    <n v="2051"/>
    <x v="6"/>
    <n v="5"/>
    <n v="5"/>
    <n v="1"/>
    <n v="1"/>
    <n v="4"/>
    <n v="1"/>
    <n v="2"/>
    <n v="2"/>
    <n v="2"/>
    <n v="5"/>
    <n v="40"/>
  </r>
  <r>
    <n v="2052"/>
    <x v="6"/>
    <n v="5"/>
    <n v="6"/>
    <s v="NA"/>
    <n v="1"/>
    <s v="NA"/>
    <s v="NA"/>
    <s v="NA"/>
    <s v="NA"/>
    <s v="NA"/>
    <s v="NA"/>
    <s v="NA"/>
  </r>
  <r>
    <n v="2053"/>
    <x v="6"/>
    <n v="5"/>
    <n v="7"/>
    <n v="1"/>
    <n v="1"/>
    <n v="5"/>
    <n v="-1"/>
    <n v="2"/>
    <n v="1"/>
    <n v="2"/>
    <n v="5"/>
    <n v="40"/>
  </r>
  <r>
    <n v="2054"/>
    <x v="6"/>
    <n v="5"/>
    <n v="8"/>
    <n v="1"/>
    <n v="1"/>
    <n v="6"/>
    <n v="3"/>
    <n v="1"/>
    <n v="1"/>
    <n v="1"/>
    <n v="6"/>
    <n v="40"/>
  </r>
  <r>
    <n v="2055"/>
    <x v="6"/>
    <n v="5"/>
    <n v="9"/>
    <n v="1"/>
    <n v="1"/>
    <n v="5"/>
    <n v="1"/>
    <n v="1"/>
    <n v="1"/>
    <n v="2"/>
    <n v="5"/>
    <n v="40"/>
  </r>
  <r>
    <n v="2056"/>
    <x v="6"/>
    <n v="5"/>
    <n v="10"/>
    <n v="1"/>
    <n v="1"/>
    <n v="5"/>
    <n v="2"/>
    <n v="3"/>
    <n v="3"/>
    <n v="2"/>
    <n v="4"/>
    <n v="40"/>
  </r>
  <r>
    <n v="2057"/>
    <x v="6"/>
    <n v="5"/>
    <s v="NA"/>
    <s v="NA"/>
    <n v="1"/>
    <s v="NA"/>
    <s v="NA"/>
    <s v="NA"/>
    <s v="NA"/>
    <s v="NA"/>
    <s v="NA"/>
    <s v="NA"/>
  </r>
  <r>
    <n v="2058"/>
    <x v="6"/>
    <n v="6"/>
    <n v="1"/>
    <s v="NA"/>
    <n v="1"/>
    <s v="NA"/>
    <s v="NA"/>
    <s v="NA"/>
    <s v="NA"/>
    <s v="NA"/>
    <s v="NA"/>
    <s v="NA"/>
  </r>
  <r>
    <n v="2059"/>
    <x v="6"/>
    <n v="6"/>
    <n v="2"/>
    <s v="NA"/>
    <n v="1"/>
    <s v="NA"/>
    <s v="NA"/>
    <s v="NA"/>
    <s v="NA"/>
    <s v="NA"/>
    <s v="NA"/>
    <s v="NA"/>
  </r>
  <r>
    <n v="2060"/>
    <x v="6"/>
    <n v="6"/>
    <n v="3"/>
    <s v="NA"/>
    <n v="1"/>
    <s v="NA"/>
    <s v="NA"/>
    <s v="NA"/>
    <s v="NA"/>
    <s v="NA"/>
    <s v="NA"/>
    <s v="NA"/>
  </r>
  <r>
    <n v="2061"/>
    <x v="6"/>
    <n v="6"/>
    <n v="4"/>
    <s v="NA"/>
    <n v="1"/>
    <s v="NA"/>
    <s v="NA"/>
    <s v="NA"/>
    <s v="NA"/>
    <s v="NA"/>
    <s v="NA"/>
    <s v="NA"/>
  </r>
  <r>
    <n v="2062"/>
    <x v="6"/>
    <n v="6"/>
    <n v="5"/>
    <n v="1"/>
    <n v="1"/>
    <n v="4"/>
    <n v="-2"/>
    <n v="3"/>
    <n v="2"/>
    <n v="4"/>
    <n v="4"/>
    <n v="40"/>
  </r>
  <r>
    <n v="2063"/>
    <x v="6"/>
    <n v="6"/>
    <n v="6"/>
    <n v="1"/>
    <n v="1"/>
    <n v="4"/>
    <n v="-2"/>
    <n v="2"/>
    <n v="2"/>
    <n v="3"/>
    <n v="4"/>
    <n v="40"/>
  </r>
  <r>
    <n v="2064"/>
    <x v="6"/>
    <n v="6"/>
    <n v="7"/>
    <n v="1"/>
    <n v="1"/>
    <n v="5"/>
    <n v="2"/>
    <n v="1"/>
    <n v="1"/>
    <n v="2"/>
    <n v="5"/>
    <n v="40"/>
  </r>
  <r>
    <n v="2065"/>
    <x v="6"/>
    <n v="6"/>
    <n v="8"/>
    <n v="1"/>
    <n v="1"/>
    <n v="4"/>
    <n v="-1"/>
    <n v="3"/>
    <n v="2"/>
    <n v="3"/>
    <n v="5"/>
    <n v="40"/>
  </r>
  <r>
    <n v="2066"/>
    <x v="6"/>
    <n v="6"/>
    <n v="9"/>
    <n v="1"/>
    <n v="1"/>
    <n v="4"/>
    <n v="2"/>
    <n v="2"/>
    <n v="1"/>
    <n v="2"/>
    <n v="6"/>
    <n v="40"/>
  </r>
  <r>
    <n v="2067"/>
    <x v="6"/>
    <n v="6"/>
    <n v="10"/>
    <s v="NA"/>
    <n v="1"/>
    <s v="NA"/>
    <s v="NA"/>
    <s v="NA"/>
    <s v="NA"/>
    <s v="NA"/>
    <s v="NA"/>
    <s v="NA"/>
  </r>
  <r>
    <n v="2068"/>
    <x v="6"/>
    <n v="6"/>
    <s v="NA"/>
    <s v="NA"/>
    <n v="1"/>
    <s v="NA"/>
    <s v="NA"/>
    <s v="NA"/>
    <s v="NA"/>
    <s v="NA"/>
    <s v="NA"/>
    <s v="NA"/>
  </r>
  <r>
    <n v="2069"/>
    <x v="6"/>
    <n v="7"/>
    <n v="1"/>
    <s v="NA"/>
    <n v="1"/>
    <s v="NA"/>
    <s v="NA"/>
    <s v="NA"/>
    <s v="NA"/>
    <s v="NA"/>
    <s v="NA"/>
    <s v="NA"/>
  </r>
  <r>
    <n v="2070"/>
    <x v="6"/>
    <n v="7"/>
    <n v="2"/>
    <s v="NA"/>
    <n v="1"/>
    <s v="NA"/>
    <s v="NA"/>
    <s v="NA"/>
    <s v="NA"/>
    <s v="NA"/>
    <s v="NA"/>
    <s v="NA"/>
  </r>
  <r>
    <n v="2071"/>
    <x v="6"/>
    <n v="7"/>
    <n v="3"/>
    <s v="NA"/>
    <n v="1"/>
    <s v="NA"/>
    <s v="NA"/>
    <s v="NA"/>
    <s v="NA"/>
    <s v="NA"/>
    <s v="NA"/>
    <s v="NA"/>
  </r>
  <r>
    <n v="2072"/>
    <x v="6"/>
    <n v="7"/>
    <n v="4"/>
    <s v="NA"/>
    <n v="1"/>
    <s v="NA"/>
    <s v="NA"/>
    <s v="NA"/>
    <s v="NA"/>
    <s v="NA"/>
    <s v="NA"/>
    <s v="NA"/>
  </r>
  <r>
    <n v="2073"/>
    <x v="6"/>
    <n v="7"/>
    <n v="5"/>
    <s v="NA"/>
    <n v="1"/>
    <s v="NA"/>
    <s v="NA"/>
    <s v="NA"/>
    <s v="NA"/>
    <s v="NA"/>
    <s v="NA"/>
    <s v="NA"/>
  </r>
  <r>
    <n v="2074"/>
    <x v="6"/>
    <n v="7"/>
    <n v="6"/>
    <s v="NA"/>
    <n v="1"/>
    <s v="NA"/>
    <s v="NA"/>
    <s v="NA"/>
    <s v="NA"/>
    <s v="NA"/>
    <s v="NA"/>
    <s v="NA"/>
  </r>
  <r>
    <n v="2075"/>
    <x v="6"/>
    <n v="7"/>
    <n v="7"/>
    <s v="NA"/>
    <n v="1"/>
    <s v="NA"/>
    <s v="NA"/>
    <s v="NA"/>
    <s v="NA"/>
    <s v="NA"/>
    <s v="NA"/>
    <s v="NA"/>
  </r>
  <r>
    <n v="2076"/>
    <x v="6"/>
    <n v="7"/>
    <n v="8"/>
    <s v="NA"/>
    <n v="1"/>
    <s v="NA"/>
    <s v="NA"/>
    <s v="NA"/>
    <s v="NA"/>
    <s v="NA"/>
    <s v="NA"/>
    <s v="NA"/>
  </r>
  <r>
    <n v="2077"/>
    <x v="6"/>
    <n v="7"/>
    <n v="9"/>
    <s v="NA"/>
    <n v="1"/>
    <s v="NA"/>
    <s v="NA"/>
    <s v="NA"/>
    <s v="NA"/>
    <s v="NA"/>
    <s v="NA"/>
    <s v="NA"/>
  </r>
  <r>
    <n v="2078"/>
    <x v="6"/>
    <n v="7"/>
    <n v="10"/>
    <s v="NA"/>
    <n v="1"/>
    <s v="NA"/>
    <s v="NA"/>
    <s v="NA"/>
    <s v="NA"/>
    <s v="NA"/>
    <s v="NA"/>
    <s v="NA"/>
  </r>
  <r>
    <n v="2079"/>
    <x v="6"/>
    <n v="7"/>
    <s v="NA"/>
    <s v="NA"/>
    <n v="1"/>
    <s v="NA"/>
    <s v="NA"/>
    <s v="NA"/>
    <s v="NA"/>
    <s v="NA"/>
    <s v="NA"/>
    <s v="NA"/>
  </r>
  <r>
    <n v="2080"/>
    <x v="6"/>
    <n v="8"/>
    <n v="1"/>
    <s v="NA"/>
    <n v="1"/>
    <s v="NA"/>
    <s v="NA"/>
    <s v="NA"/>
    <s v="NA"/>
    <s v="NA"/>
    <s v="NA"/>
    <s v="NA"/>
  </r>
  <r>
    <n v="2081"/>
    <x v="6"/>
    <n v="8"/>
    <n v="2"/>
    <s v="NA"/>
    <n v="1"/>
    <s v="NA"/>
    <s v="NA"/>
    <s v="NA"/>
    <s v="NA"/>
    <s v="NA"/>
    <s v="NA"/>
    <s v="NA"/>
  </r>
  <r>
    <n v="2082"/>
    <x v="6"/>
    <n v="8"/>
    <n v="3"/>
    <s v="NA"/>
    <n v="1"/>
    <s v="NA"/>
    <s v="NA"/>
    <s v="NA"/>
    <s v="NA"/>
    <s v="NA"/>
    <s v="NA"/>
    <s v="NA"/>
  </r>
  <r>
    <n v="2083"/>
    <x v="6"/>
    <n v="8"/>
    <n v="4"/>
    <s v="NA"/>
    <n v="1"/>
    <s v="NA"/>
    <s v="NA"/>
    <s v="NA"/>
    <s v="NA"/>
    <s v="NA"/>
    <s v="NA"/>
    <s v="NA"/>
  </r>
  <r>
    <n v="2084"/>
    <x v="6"/>
    <n v="8"/>
    <n v="5"/>
    <s v="NA"/>
    <n v="1"/>
    <s v="NA"/>
    <s v="NA"/>
    <s v="NA"/>
    <s v="NA"/>
    <s v="NA"/>
    <s v="NA"/>
    <s v="NA"/>
  </r>
  <r>
    <n v="2085"/>
    <x v="6"/>
    <n v="8"/>
    <n v="6"/>
    <s v="NA"/>
    <n v="1"/>
    <s v="NA"/>
    <s v="NA"/>
    <s v="NA"/>
    <s v="NA"/>
    <s v="NA"/>
    <s v="NA"/>
    <s v="NA"/>
  </r>
  <r>
    <n v="2086"/>
    <x v="6"/>
    <n v="8"/>
    <n v="7"/>
    <s v="NA"/>
    <n v="1"/>
    <s v="NA"/>
    <s v="NA"/>
    <s v="NA"/>
    <s v="NA"/>
    <s v="NA"/>
    <s v="NA"/>
    <s v="NA"/>
  </r>
  <r>
    <n v="2087"/>
    <x v="6"/>
    <n v="8"/>
    <n v="8"/>
    <s v="NA"/>
    <n v="1"/>
    <s v="NA"/>
    <s v="NA"/>
    <s v="NA"/>
    <s v="NA"/>
    <s v="NA"/>
    <s v="NA"/>
    <s v="NA"/>
  </r>
  <r>
    <n v="2088"/>
    <x v="6"/>
    <n v="8"/>
    <n v="9"/>
    <s v="NA"/>
    <n v="1"/>
    <s v="NA"/>
    <s v="NA"/>
    <s v="NA"/>
    <s v="NA"/>
    <s v="NA"/>
    <s v="NA"/>
    <s v="NA"/>
  </r>
  <r>
    <n v="2089"/>
    <x v="6"/>
    <n v="8"/>
    <n v="10"/>
    <s v="NA"/>
    <n v="1"/>
    <s v="NA"/>
    <s v="NA"/>
    <s v="NA"/>
    <s v="NA"/>
    <s v="NA"/>
    <s v="NA"/>
    <s v="NA"/>
  </r>
  <r>
    <n v="2090"/>
    <x v="6"/>
    <n v="8"/>
    <s v="NA"/>
    <s v="NA"/>
    <n v="1"/>
    <s v="NA"/>
    <s v="NA"/>
    <s v="NA"/>
    <s v="NA"/>
    <s v="NA"/>
    <s v="NA"/>
    <s v="NA"/>
  </r>
  <r>
    <n v="2091"/>
    <x v="6"/>
    <n v="9"/>
    <n v="1"/>
    <s v="NA"/>
    <n v="1"/>
    <s v="NA"/>
    <s v="NA"/>
    <s v="NA"/>
    <s v="NA"/>
    <s v="NA"/>
    <s v="NA"/>
    <s v="NA"/>
  </r>
  <r>
    <n v="2092"/>
    <x v="6"/>
    <n v="9"/>
    <n v="2"/>
    <s v="NA"/>
    <n v="1"/>
    <s v="NA"/>
    <s v="NA"/>
    <s v="NA"/>
    <s v="NA"/>
    <s v="NA"/>
    <s v="NA"/>
    <s v="NA"/>
  </r>
  <r>
    <n v="2093"/>
    <x v="6"/>
    <n v="9"/>
    <n v="3"/>
    <s v="NA"/>
    <n v="1"/>
    <s v="NA"/>
    <s v="NA"/>
    <s v="NA"/>
    <s v="NA"/>
    <s v="NA"/>
    <s v="NA"/>
    <s v="NA"/>
  </r>
  <r>
    <n v="2094"/>
    <x v="6"/>
    <n v="9"/>
    <n v="4"/>
    <s v="NA"/>
    <n v="1"/>
    <s v="NA"/>
    <s v="NA"/>
    <s v="NA"/>
    <s v="NA"/>
    <s v="NA"/>
    <s v="NA"/>
    <s v="NA"/>
  </r>
  <r>
    <n v="2095"/>
    <x v="6"/>
    <n v="9"/>
    <n v="5"/>
    <s v="NA"/>
    <n v="1"/>
    <s v="NA"/>
    <s v="NA"/>
    <s v="NA"/>
    <s v="NA"/>
    <s v="NA"/>
    <s v="NA"/>
    <s v="NA"/>
  </r>
  <r>
    <n v="2096"/>
    <x v="6"/>
    <n v="9"/>
    <n v="6"/>
    <s v="NA"/>
    <n v="1"/>
    <s v="NA"/>
    <s v="NA"/>
    <s v="NA"/>
    <s v="NA"/>
    <s v="NA"/>
    <s v="NA"/>
    <s v="NA"/>
  </r>
  <r>
    <n v="2097"/>
    <x v="6"/>
    <n v="9"/>
    <n v="7"/>
    <s v="NA"/>
    <n v="1"/>
    <s v="NA"/>
    <s v="NA"/>
    <s v="NA"/>
    <s v="NA"/>
    <s v="NA"/>
    <s v="NA"/>
    <s v="NA"/>
  </r>
  <r>
    <n v="2098"/>
    <x v="6"/>
    <n v="9"/>
    <n v="8"/>
    <s v="NA"/>
    <n v="1"/>
    <s v="NA"/>
    <s v="NA"/>
    <s v="NA"/>
    <s v="NA"/>
    <s v="NA"/>
    <s v="NA"/>
    <s v="NA"/>
  </r>
  <r>
    <n v="2099"/>
    <x v="6"/>
    <n v="9"/>
    <n v="9"/>
    <s v="NA"/>
    <n v="1"/>
    <s v="NA"/>
    <s v="NA"/>
    <s v="NA"/>
    <s v="NA"/>
    <s v="NA"/>
    <s v="NA"/>
    <s v="NA"/>
  </r>
  <r>
    <n v="2100"/>
    <x v="6"/>
    <n v="9"/>
    <n v="10"/>
    <s v="NA"/>
    <n v="1"/>
    <s v="NA"/>
    <s v="NA"/>
    <s v="NA"/>
    <s v="NA"/>
    <s v="NA"/>
    <s v="NA"/>
    <s v="NA"/>
  </r>
  <r>
    <n v="2101"/>
    <x v="6"/>
    <n v="9"/>
    <s v="NA"/>
    <s v="NA"/>
    <n v="1"/>
    <s v="NA"/>
    <s v="NA"/>
    <s v="NA"/>
    <s v="NA"/>
    <s v="NA"/>
    <s v="NA"/>
    <s v="NA"/>
  </r>
  <r>
    <n v="2102"/>
    <x v="6"/>
    <n v="10"/>
    <n v="1"/>
    <s v="NA"/>
    <n v="1"/>
    <s v="NA"/>
    <s v="NA"/>
    <s v="NA"/>
    <s v="NA"/>
    <s v="NA"/>
    <s v="NA"/>
    <s v="NA"/>
  </r>
  <r>
    <n v="2103"/>
    <x v="6"/>
    <n v="10"/>
    <n v="2"/>
    <s v="NA"/>
    <n v="1"/>
    <s v="NA"/>
    <s v="NA"/>
    <s v="NA"/>
    <s v="NA"/>
    <s v="NA"/>
    <s v="NA"/>
    <s v="NA"/>
  </r>
  <r>
    <n v="2104"/>
    <x v="6"/>
    <n v="10"/>
    <n v="3"/>
    <s v="NA"/>
    <n v="1"/>
    <s v="NA"/>
    <s v="NA"/>
    <s v="NA"/>
    <s v="NA"/>
    <s v="NA"/>
    <s v="NA"/>
    <s v="NA"/>
  </r>
  <r>
    <n v="2105"/>
    <x v="6"/>
    <n v="10"/>
    <n v="4"/>
    <s v="NA"/>
    <n v="1"/>
    <s v="NA"/>
    <s v="NA"/>
    <s v="NA"/>
    <s v="NA"/>
    <s v="NA"/>
    <s v="NA"/>
    <s v="NA"/>
  </r>
  <r>
    <n v="2106"/>
    <x v="6"/>
    <n v="10"/>
    <n v="5"/>
    <s v="NA"/>
    <n v="1"/>
    <s v="NA"/>
    <s v="NA"/>
    <s v="NA"/>
    <s v="NA"/>
    <s v="NA"/>
    <s v="NA"/>
    <s v="NA"/>
  </r>
  <r>
    <n v="2107"/>
    <x v="6"/>
    <n v="10"/>
    <n v="6"/>
    <s v="NA"/>
    <n v="1"/>
    <s v="NA"/>
    <s v="NA"/>
    <s v="NA"/>
    <s v="NA"/>
    <s v="NA"/>
    <s v="NA"/>
    <s v="NA"/>
  </r>
  <r>
    <n v="2108"/>
    <x v="6"/>
    <n v="10"/>
    <n v="7"/>
    <s v="NA"/>
    <n v="1"/>
    <s v="NA"/>
    <s v="NA"/>
    <s v="NA"/>
    <s v="NA"/>
    <s v="NA"/>
    <s v="NA"/>
    <s v="NA"/>
  </r>
  <r>
    <n v="2109"/>
    <x v="6"/>
    <n v="10"/>
    <n v="8"/>
    <s v="NA"/>
    <n v="1"/>
    <s v="NA"/>
    <s v="NA"/>
    <s v="NA"/>
    <s v="NA"/>
    <s v="NA"/>
    <s v="NA"/>
    <s v="NA"/>
  </r>
  <r>
    <n v="2110"/>
    <x v="6"/>
    <n v="10"/>
    <n v="9"/>
    <s v="NA"/>
    <n v="1"/>
    <s v="NA"/>
    <s v="NA"/>
    <s v="NA"/>
    <s v="NA"/>
    <s v="NA"/>
    <s v="NA"/>
    <s v="NA"/>
  </r>
  <r>
    <n v="2111"/>
    <x v="6"/>
    <n v="10"/>
    <n v="10"/>
    <s v="NA"/>
    <n v="1"/>
    <s v="NA"/>
    <s v="NA"/>
    <s v="NA"/>
    <s v="NA"/>
    <s v="NA"/>
    <s v="NA"/>
    <s v="NA"/>
  </r>
  <r>
    <n v="2112"/>
    <x v="6"/>
    <n v="10"/>
    <s v="NA"/>
    <s v="NA"/>
    <n v="1"/>
    <s v="NA"/>
    <s v="NA"/>
    <s v="NA"/>
    <s v="NA"/>
    <s v="NA"/>
    <s v="NA"/>
    <s v="NA"/>
  </r>
  <r>
    <n v="2157"/>
    <x v="7"/>
    <n v="1"/>
    <n v="1"/>
    <s v="NA"/>
    <n v="0"/>
    <s v="NA"/>
    <s v="NA"/>
    <s v="NA"/>
    <s v="NA"/>
    <s v="NA"/>
    <s v="NA"/>
    <s v="NA"/>
  </r>
  <r>
    <n v="2158"/>
    <x v="7"/>
    <n v="1"/>
    <n v="2"/>
    <n v="0"/>
    <n v="0"/>
    <n v="4"/>
    <n v="1"/>
    <n v="3"/>
    <n v="1"/>
    <n v="2"/>
    <n v="3"/>
    <n v="49"/>
  </r>
  <r>
    <n v="2159"/>
    <x v="7"/>
    <n v="1"/>
    <n v="3"/>
    <n v="0"/>
    <n v="0"/>
    <n v="2"/>
    <n v="2"/>
    <n v="5"/>
    <n v="2"/>
    <n v="2"/>
    <n v="3"/>
    <n v="49"/>
  </r>
  <r>
    <n v="2160"/>
    <x v="7"/>
    <n v="1"/>
    <n v="4"/>
    <n v="0"/>
    <n v="0"/>
    <n v="4"/>
    <n v="2"/>
    <n v="4"/>
    <n v="1"/>
    <n v="1"/>
    <n v="3"/>
    <n v="49"/>
  </r>
  <r>
    <n v="2161"/>
    <x v="7"/>
    <n v="1"/>
    <n v="5"/>
    <n v="0"/>
    <n v="0"/>
    <n v="1"/>
    <n v="-3"/>
    <n v="6"/>
    <n v="2"/>
    <n v="6"/>
    <n v="1"/>
    <n v="49"/>
  </r>
  <r>
    <n v="2162"/>
    <x v="7"/>
    <n v="1"/>
    <n v="6"/>
    <n v="0"/>
    <n v="0"/>
    <n v="3"/>
    <n v="2"/>
    <n v="3"/>
    <n v="1"/>
    <n v="3"/>
    <n v="3"/>
    <n v="49"/>
  </r>
  <r>
    <n v="2163"/>
    <x v="7"/>
    <n v="1"/>
    <n v="7"/>
    <n v="0"/>
    <n v="0"/>
    <n v="3"/>
    <n v="1"/>
    <n v="2"/>
    <n v="1"/>
    <n v="2"/>
    <n v="3"/>
    <n v="49"/>
  </r>
  <r>
    <n v="2164"/>
    <x v="7"/>
    <n v="1"/>
    <n v="8"/>
    <s v="NA"/>
    <n v="0"/>
    <s v="NA"/>
    <s v="NA"/>
    <s v="NA"/>
    <s v="NA"/>
    <s v="NA"/>
    <s v="NA"/>
    <s v="NA"/>
  </r>
  <r>
    <n v="2165"/>
    <x v="7"/>
    <n v="1"/>
    <n v="9"/>
    <n v="0"/>
    <n v="0"/>
    <n v="6"/>
    <n v="2"/>
    <n v="1"/>
    <n v="1"/>
    <n v="2"/>
    <n v="4"/>
    <n v="49"/>
  </r>
  <r>
    <n v="2166"/>
    <x v="7"/>
    <n v="1"/>
    <n v="10"/>
    <n v="0"/>
    <n v="0"/>
    <n v="6"/>
    <n v="2"/>
    <n v="4"/>
    <n v="1"/>
    <n v="1"/>
    <n v="6"/>
    <n v="49"/>
  </r>
  <r>
    <n v="2167"/>
    <x v="7"/>
    <n v="1"/>
    <s v="NA"/>
    <s v="NA"/>
    <n v="0"/>
    <s v="NA"/>
    <s v="NA"/>
    <s v="NA"/>
    <s v="NA"/>
    <s v="NA"/>
    <s v="NA"/>
    <s v="NA"/>
  </r>
  <r>
    <n v="2168"/>
    <x v="7"/>
    <n v="2"/>
    <n v="1"/>
    <s v="NA"/>
    <n v="0"/>
    <s v="NA"/>
    <s v="NA"/>
    <s v="NA"/>
    <s v="NA"/>
    <s v="NA"/>
    <s v="NA"/>
    <s v="NA"/>
  </r>
  <r>
    <n v="2169"/>
    <x v="7"/>
    <n v="2"/>
    <n v="2"/>
    <s v="NA"/>
    <n v="0"/>
    <s v="NA"/>
    <s v="NA"/>
    <s v="NA"/>
    <s v="NA"/>
    <s v="NA"/>
    <s v="NA"/>
    <s v="NA"/>
  </r>
  <r>
    <n v="2170"/>
    <x v="7"/>
    <n v="2"/>
    <n v="3"/>
    <s v="NA"/>
    <n v="0"/>
    <s v="NA"/>
    <s v="NA"/>
    <s v="NA"/>
    <s v="NA"/>
    <s v="NA"/>
    <s v="NA"/>
    <s v="NA"/>
  </r>
  <r>
    <n v="2171"/>
    <x v="7"/>
    <n v="2"/>
    <n v="4"/>
    <n v="0"/>
    <n v="0"/>
    <n v="4"/>
    <n v="3"/>
    <n v="3"/>
    <n v="1"/>
    <n v="1"/>
    <n v="5"/>
    <n v="49"/>
  </r>
  <r>
    <n v="2172"/>
    <x v="7"/>
    <n v="2"/>
    <n v="5"/>
    <s v="NA"/>
    <n v="0"/>
    <s v="NA"/>
    <s v="NA"/>
    <s v="NA"/>
    <s v="NA"/>
    <s v="NA"/>
    <s v="NA"/>
    <s v="NA"/>
  </r>
  <r>
    <n v="2173"/>
    <x v="7"/>
    <n v="2"/>
    <n v="6"/>
    <n v="0"/>
    <n v="0"/>
    <n v="4"/>
    <n v="1"/>
    <n v="4"/>
    <n v="1"/>
    <n v="1"/>
    <n v="4"/>
    <n v="49"/>
  </r>
  <r>
    <n v="2174"/>
    <x v="7"/>
    <n v="2"/>
    <n v="7"/>
    <n v="0"/>
    <n v="0"/>
    <n v="4"/>
    <n v="-2"/>
    <n v="5"/>
    <n v="1"/>
    <n v="2"/>
    <n v="3"/>
    <n v="49"/>
  </r>
  <r>
    <n v="2175"/>
    <x v="7"/>
    <n v="2"/>
    <n v="8"/>
    <n v="0"/>
    <n v="0"/>
    <n v="6"/>
    <n v="3"/>
    <n v="1"/>
    <n v="1"/>
    <n v="1"/>
    <n v="5"/>
    <n v="49"/>
  </r>
  <r>
    <n v="2176"/>
    <x v="7"/>
    <n v="2"/>
    <n v="9"/>
    <n v="0"/>
    <n v="0"/>
    <n v="4"/>
    <n v="2"/>
    <n v="3"/>
    <n v="1"/>
    <n v="1"/>
    <n v="4"/>
    <n v="49"/>
  </r>
  <r>
    <n v="2177"/>
    <x v="7"/>
    <n v="2"/>
    <n v="10"/>
    <s v="NA"/>
    <n v="0"/>
    <s v="NA"/>
    <s v="NA"/>
    <s v="NA"/>
    <s v="NA"/>
    <s v="NA"/>
    <s v="NA"/>
    <s v="NA"/>
  </r>
  <r>
    <n v="2178"/>
    <x v="7"/>
    <n v="2"/>
    <s v="NA"/>
    <s v="NA"/>
    <n v="0"/>
    <s v="NA"/>
    <s v="NA"/>
    <s v="NA"/>
    <s v="NA"/>
    <s v="NA"/>
    <s v="NA"/>
    <s v="NA"/>
  </r>
  <r>
    <n v="2179"/>
    <x v="7"/>
    <n v="3"/>
    <n v="1"/>
    <s v="NA"/>
    <n v="0"/>
    <s v="NA"/>
    <s v="NA"/>
    <s v="NA"/>
    <s v="NA"/>
    <s v="NA"/>
    <s v="NA"/>
    <s v="NA"/>
  </r>
  <r>
    <n v="2180"/>
    <x v="7"/>
    <n v="3"/>
    <n v="2"/>
    <n v="0"/>
    <n v="0"/>
    <n v="3"/>
    <n v="3"/>
    <n v="2"/>
    <n v="1"/>
    <n v="2"/>
    <n v="3"/>
    <n v="49"/>
  </r>
  <r>
    <n v="2181"/>
    <x v="7"/>
    <n v="3"/>
    <n v="3"/>
    <n v="0"/>
    <n v="0"/>
    <n v="5"/>
    <n v="2"/>
    <n v="1"/>
    <n v="1"/>
    <n v="1"/>
    <n v="5"/>
    <n v="49"/>
  </r>
  <r>
    <n v="2182"/>
    <x v="7"/>
    <n v="3"/>
    <n v="4"/>
    <n v="0"/>
    <n v="0"/>
    <n v="3"/>
    <n v="2"/>
    <n v="4"/>
    <n v="1"/>
    <n v="1"/>
    <n v="4"/>
    <n v="49"/>
  </r>
  <r>
    <n v="2183"/>
    <x v="7"/>
    <n v="3"/>
    <n v="5"/>
    <n v="0"/>
    <n v="0"/>
    <n v="4"/>
    <n v="2"/>
    <n v="6"/>
    <n v="1"/>
    <n v="1"/>
    <n v="3"/>
    <n v="49"/>
  </r>
  <r>
    <n v="2184"/>
    <x v="7"/>
    <n v="3"/>
    <n v="6"/>
    <n v="0"/>
    <n v="0"/>
    <n v="3"/>
    <n v="0"/>
    <n v="3"/>
    <n v="1"/>
    <n v="2"/>
    <n v="2"/>
    <n v="49"/>
  </r>
  <r>
    <n v="2185"/>
    <x v="7"/>
    <n v="3"/>
    <n v="7"/>
    <n v="0"/>
    <n v="0"/>
    <n v="5"/>
    <n v="0"/>
    <n v="4"/>
    <n v="1"/>
    <n v="1"/>
    <n v="5"/>
    <n v="49"/>
  </r>
  <r>
    <n v="2186"/>
    <x v="7"/>
    <n v="3"/>
    <n v="8"/>
    <n v="0"/>
    <n v="0"/>
    <n v="5"/>
    <n v="-2"/>
    <n v="3"/>
    <n v="1"/>
    <n v="1"/>
    <n v="5"/>
    <n v="49"/>
  </r>
  <r>
    <n v="2187"/>
    <x v="7"/>
    <n v="3"/>
    <n v="9"/>
    <n v="0"/>
    <n v="0"/>
    <n v="5"/>
    <n v="3"/>
    <n v="2"/>
    <n v="2"/>
    <n v="1"/>
    <n v="5"/>
    <n v="49"/>
  </r>
  <r>
    <n v="2188"/>
    <x v="7"/>
    <n v="3"/>
    <n v="10"/>
    <n v="0"/>
    <n v="0"/>
    <n v="6"/>
    <n v="3"/>
    <n v="2"/>
    <n v="1"/>
    <n v="1"/>
    <n v="5"/>
    <n v="49"/>
  </r>
  <r>
    <n v="2189"/>
    <x v="7"/>
    <n v="3"/>
    <s v="NA"/>
    <s v="NA"/>
    <n v="0"/>
    <s v="NA"/>
    <s v="NA"/>
    <s v="NA"/>
    <s v="NA"/>
    <s v="NA"/>
    <s v="NA"/>
    <s v="NA"/>
  </r>
  <r>
    <n v="2190"/>
    <x v="7"/>
    <n v="4"/>
    <n v="1"/>
    <s v="NA"/>
    <n v="0"/>
    <s v="NA"/>
    <s v="NA"/>
    <s v="NA"/>
    <s v="NA"/>
    <s v="NA"/>
    <s v="NA"/>
    <s v="NA"/>
  </r>
  <r>
    <n v="2191"/>
    <x v="7"/>
    <n v="4"/>
    <n v="2"/>
    <s v="NA"/>
    <n v="0"/>
    <s v="NA"/>
    <s v="NA"/>
    <s v="NA"/>
    <s v="NA"/>
    <s v="NA"/>
    <s v="NA"/>
    <s v="NA"/>
  </r>
  <r>
    <n v="2192"/>
    <x v="7"/>
    <n v="4"/>
    <n v="3"/>
    <n v="0"/>
    <n v="0"/>
    <n v="4"/>
    <n v="-2"/>
    <n v="1"/>
    <n v="1"/>
    <n v="1"/>
    <n v="4"/>
    <n v="49"/>
  </r>
  <r>
    <n v="2193"/>
    <x v="7"/>
    <n v="4"/>
    <n v="4"/>
    <n v="0"/>
    <n v="0"/>
    <n v="5"/>
    <n v="3"/>
    <n v="2"/>
    <n v="1"/>
    <n v="1"/>
    <n v="4"/>
    <n v="49"/>
  </r>
  <r>
    <n v="2194"/>
    <x v="7"/>
    <n v="4"/>
    <n v="5"/>
    <s v="NA"/>
    <n v="0"/>
    <s v="NA"/>
    <s v="NA"/>
    <s v="NA"/>
    <s v="NA"/>
    <s v="NA"/>
    <s v="NA"/>
    <s v="NA"/>
  </r>
  <r>
    <n v="2195"/>
    <x v="7"/>
    <n v="4"/>
    <n v="6"/>
    <s v="NA"/>
    <n v="0"/>
    <s v="NA"/>
    <s v="NA"/>
    <s v="NA"/>
    <s v="NA"/>
    <s v="NA"/>
    <s v="NA"/>
    <s v="NA"/>
  </r>
  <r>
    <n v="2196"/>
    <x v="7"/>
    <n v="4"/>
    <n v="7"/>
    <n v="0"/>
    <n v="0"/>
    <n v="4"/>
    <n v="1"/>
    <n v="3"/>
    <n v="3"/>
    <n v="2"/>
    <n v="4"/>
    <n v="49"/>
  </r>
  <r>
    <n v="2197"/>
    <x v="7"/>
    <n v="4"/>
    <n v="8"/>
    <n v="0"/>
    <n v="0"/>
    <n v="4"/>
    <n v="2"/>
    <n v="4"/>
    <n v="1"/>
    <n v="1"/>
    <n v="3"/>
    <n v="49"/>
  </r>
  <r>
    <n v="2198"/>
    <x v="7"/>
    <n v="4"/>
    <n v="9"/>
    <n v="0"/>
    <n v="0"/>
    <n v="4"/>
    <n v="2"/>
    <n v="5"/>
    <n v="1"/>
    <n v="1"/>
    <n v="4"/>
    <n v="49"/>
  </r>
  <r>
    <n v="2199"/>
    <x v="7"/>
    <n v="4"/>
    <n v="10"/>
    <n v="0"/>
    <n v="0"/>
    <n v="4"/>
    <n v="3"/>
    <n v="4"/>
    <n v="1"/>
    <n v="1"/>
    <n v="5"/>
    <n v="49"/>
  </r>
  <r>
    <n v="2200"/>
    <x v="7"/>
    <n v="4"/>
    <s v="NA"/>
    <s v="NA"/>
    <n v="0"/>
    <s v="NA"/>
    <s v="NA"/>
    <s v="NA"/>
    <s v="NA"/>
    <s v="NA"/>
    <s v="NA"/>
    <s v="NA"/>
  </r>
  <r>
    <n v="2201"/>
    <x v="7"/>
    <n v="5"/>
    <n v="1"/>
    <n v="0"/>
    <n v="0"/>
    <n v="3"/>
    <n v="1"/>
    <n v="3"/>
    <n v="1"/>
    <n v="1"/>
    <n v="4"/>
    <n v="49"/>
  </r>
  <r>
    <n v="2202"/>
    <x v="7"/>
    <n v="5"/>
    <n v="2"/>
    <n v="0"/>
    <n v="0"/>
    <n v="4"/>
    <n v="3"/>
    <n v="3"/>
    <n v="1"/>
    <n v="2"/>
    <n v="3"/>
    <n v="49"/>
  </r>
  <r>
    <n v="2203"/>
    <x v="7"/>
    <n v="5"/>
    <n v="3"/>
    <n v="0"/>
    <n v="0"/>
    <n v="3"/>
    <n v="2"/>
    <n v="2"/>
    <n v="1"/>
    <n v="1"/>
    <n v="4"/>
    <n v="49"/>
  </r>
  <r>
    <n v="2204"/>
    <x v="7"/>
    <n v="5"/>
    <n v="4"/>
    <n v="0"/>
    <n v="0"/>
    <n v="5"/>
    <n v="2"/>
    <n v="3"/>
    <n v="1"/>
    <n v="1"/>
    <n v="4"/>
    <n v="49"/>
  </r>
  <r>
    <n v="2205"/>
    <x v="7"/>
    <n v="5"/>
    <n v="5"/>
    <n v="0"/>
    <n v="0"/>
    <n v="4"/>
    <n v="2"/>
    <n v="2"/>
    <n v="1"/>
    <n v="1"/>
    <n v="4"/>
    <n v="49"/>
  </r>
  <r>
    <n v="2206"/>
    <x v="7"/>
    <n v="5"/>
    <n v="6"/>
    <n v="0"/>
    <n v="0"/>
    <n v="5"/>
    <n v="3"/>
    <n v="3"/>
    <n v="1"/>
    <n v="1"/>
    <n v="5"/>
    <n v="49"/>
  </r>
  <r>
    <n v="2207"/>
    <x v="7"/>
    <n v="5"/>
    <n v="7"/>
    <n v="0"/>
    <n v="0"/>
    <n v="4"/>
    <n v="1"/>
    <n v="5"/>
    <n v="1"/>
    <n v="1"/>
    <n v="5"/>
    <n v="49"/>
  </r>
  <r>
    <n v="2208"/>
    <x v="7"/>
    <n v="5"/>
    <n v="8"/>
    <n v="0"/>
    <n v="0"/>
    <n v="6"/>
    <n v="3"/>
    <n v="3"/>
    <n v="1"/>
    <n v="1"/>
    <n v="6"/>
    <n v="49"/>
  </r>
  <r>
    <n v="2209"/>
    <x v="7"/>
    <n v="5"/>
    <n v="9"/>
    <n v="0"/>
    <n v="0"/>
    <n v="5"/>
    <n v="3"/>
    <n v="3"/>
    <n v="1"/>
    <n v="1"/>
    <n v="6"/>
    <n v="49"/>
  </r>
  <r>
    <n v="2210"/>
    <x v="7"/>
    <n v="5"/>
    <n v="10"/>
    <n v="0"/>
    <n v="0"/>
    <n v="4"/>
    <n v="2"/>
    <n v="3"/>
    <n v="1"/>
    <n v="1"/>
    <n v="5"/>
    <n v="49"/>
  </r>
  <r>
    <n v="2211"/>
    <x v="7"/>
    <n v="5"/>
    <s v="NA"/>
    <s v="NA"/>
    <n v="0"/>
    <s v="NA"/>
    <s v="NA"/>
    <s v="NA"/>
    <s v="NA"/>
    <s v="NA"/>
    <s v="NA"/>
    <s v="NA"/>
  </r>
  <r>
    <n v="2212"/>
    <x v="7"/>
    <n v="6"/>
    <n v="1"/>
    <n v="0"/>
    <n v="0"/>
    <n v="3"/>
    <n v="2"/>
    <n v="5"/>
    <n v="1"/>
    <n v="1"/>
    <n v="5"/>
    <n v="49"/>
  </r>
  <r>
    <n v="2213"/>
    <x v="7"/>
    <n v="6"/>
    <n v="2"/>
    <s v="NA"/>
    <n v="0"/>
    <s v="NA"/>
    <s v="NA"/>
    <s v="NA"/>
    <s v="NA"/>
    <s v="NA"/>
    <s v="NA"/>
    <s v="NA"/>
  </r>
  <r>
    <n v="2214"/>
    <x v="7"/>
    <n v="6"/>
    <n v="3"/>
    <n v="0"/>
    <n v="0"/>
    <n v="2"/>
    <n v="2"/>
    <n v="7"/>
    <n v="2"/>
    <n v="3"/>
    <n v="3"/>
    <n v="49"/>
  </r>
  <r>
    <n v="2215"/>
    <x v="7"/>
    <n v="6"/>
    <n v="4"/>
    <n v="0"/>
    <n v="0"/>
    <n v="3"/>
    <n v="-2"/>
    <n v="7"/>
    <n v="4"/>
    <n v="4"/>
    <n v="2"/>
    <n v="49"/>
  </r>
  <r>
    <n v="2216"/>
    <x v="7"/>
    <n v="6"/>
    <n v="5"/>
    <s v="NA"/>
    <n v="0"/>
    <s v="NA"/>
    <s v="NA"/>
    <s v="NA"/>
    <s v="NA"/>
    <s v="NA"/>
    <s v="NA"/>
    <s v="NA"/>
  </r>
  <r>
    <n v="2217"/>
    <x v="7"/>
    <n v="6"/>
    <n v="6"/>
    <s v="NA"/>
    <n v="0"/>
    <s v="NA"/>
    <s v="NA"/>
    <s v="NA"/>
    <s v="NA"/>
    <s v="NA"/>
    <s v="NA"/>
    <s v="NA"/>
  </r>
  <r>
    <n v="2218"/>
    <x v="7"/>
    <n v="6"/>
    <n v="7"/>
    <s v="NA"/>
    <n v="0"/>
    <s v="NA"/>
    <s v="NA"/>
    <s v="NA"/>
    <s v="NA"/>
    <s v="NA"/>
    <s v="NA"/>
    <s v="NA"/>
  </r>
  <r>
    <n v="2219"/>
    <x v="7"/>
    <n v="6"/>
    <n v="8"/>
    <n v="0"/>
    <n v="0"/>
    <n v="5"/>
    <n v="2"/>
    <n v="2"/>
    <n v="1"/>
    <n v="1"/>
    <n v="6"/>
    <n v="49"/>
  </r>
  <r>
    <n v="2220"/>
    <x v="7"/>
    <n v="6"/>
    <n v="9"/>
    <n v="0"/>
    <n v="0"/>
    <n v="5"/>
    <n v="3"/>
    <n v="4"/>
    <n v="1"/>
    <n v="1"/>
    <n v="6"/>
    <n v="49"/>
  </r>
  <r>
    <n v="2221"/>
    <x v="7"/>
    <n v="6"/>
    <n v="10"/>
    <n v="0"/>
    <n v="0"/>
    <n v="5"/>
    <n v="3"/>
    <n v="5"/>
    <n v="1"/>
    <n v="1"/>
    <n v="5"/>
    <n v="49"/>
  </r>
  <r>
    <n v="2222"/>
    <x v="7"/>
    <n v="6"/>
    <s v="NA"/>
    <s v="NA"/>
    <n v="0"/>
    <s v="NA"/>
    <s v="NA"/>
    <s v="NA"/>
    <s v="NA"/>
    <s v="NA"/>
    <s v="NA"/>
    <s v="NA"/>
  </r>
  <r>
    <n v="2223"/>
    <x v="7"/>
    <n v="7"/>
    <n v="1"/>
    <s v="NA"/>
    <n v="0"/>
    <s v="NA"/>
    <s v="NA"/>
    <s v="NA"/>
    <s v="NA"/>
    <s v="NA"/>
    <s v="NA"/>
    <s v="NA"/>
  </r>
  <r>
    <n v="2224"/>
    <x v="7"/>
    <n v="7"/>
    <n v="2"/>
    <s v="NA"/>
    <n v="0"/>
    <s v="NA"/>
    <s v="NA"/>
    <s v="NA"/>
    <s v="NA"/>
    <s v="NA"/>
    <s v="NA"/>
    <s v="NA"/>
  </r>
  <r>
    <n v="2225"/>
    <x v="7"/>
    <n v="7"/>
    <n v="3"/>
    <s v="NA"/>
    <n v="0"/>
    <s v="NA"/>
    <s v="NA"/>
    <s v="NA"/>
    <s v="NA"/>
    <s v="NA"/>
    <s v="NA"/>
    <s v="NA"/>
  </r>
  <r>
    <n v="2226"/>
    <x v="7"/>
    <n v="7"/>
    <n v="4"/>
    <s v="NA"/>
    <n v="0"/>
    <s v="NA"/>
    <s v="NA"/>
    <s v="NA"/>
    <s v="NA"/>
    <s v="NA"/>
    <s v="NA"/>
    <s v="NA"/>
  </r>
  <r>
    <n v="2227"/>
    <x v="7"/>
    <n v="7"/>
    <n v="5"/>
    <s v="NA"/>
    <n v="0"/>
    <s v="NA"/>
    <s v="NA"/>
    <s v="NA"/>
    <s v="NA"/>
    <s v="NA"/>
    <s v="NA"/>
    <s v="NA"/>
  </r>
  <r>
    <n v="2228"/>
    <x v="7"/>
    <n v="7"/>
    <n v="6"/>
    <s v="NA"/>
    <n v="0"/>
    <s v="NA"/>
    <s v="NA"/>
    <s v="NA"/>
    <s v="NA"/>
    <s v="NA"/>
    <s v="NA"/>
    <s v="NA"/>
  </r>
  <r>
    <n v="2229"/>
    <x v="7"/>
    <n v="7"/>
    <n v="7"/>
    <s v="NA"/>
    <n v="0"/>
    <s v="NA"/>
    <s v="NA"/>
    <s v="NA"/>
    <s v="NA"/>
    <s v="NA"/>
    <s v="NA"/>
    <s v="NA"/>
  </r>
  <r>
    <n v="2230"/>
    <x v="7"/>
    <n v="7"/>
    <n v="8"/>
    <s v="NA"/>
    <n v="0"/>
    <s v="NA"/>
    <s v="NA"/>
    <s v="NA"/>
    <s v="NA"/>
    <s v="NA"/>
    <s v="NA"/>
    <s v="NA"/>
  </r>
  <r>
    <n v="2231"/>
    <x v="7"/>
    <n v="7"/>
    <n v="9"/>
    <s v="NA"/>
    <n v="0"/>
    <s v="NA"/>
    <s v="NA"/>
    <s v="NA"/>
    <s v="NA"/>
    <s v="NA"/>
    <s v="NA"/>
    <s v="NA"/>
  </r>
  <r>
    <n v="2232"/>
    <x v="7"/>
    <n v="7"/>
    <n v="10"/>
    <s v="NA"/>
    <n v="0"/>
    <s v="NA"/>
    <s v="NA"/>
    <s v="NA"/>
    <s v="NA"/>
    <s v="NA"/>
    <s v="NA"/>
    <s v="NA"/>
  </r>
  <r>
    <n v="2233"/>
    <x v="7"/>
    <n v="7"/>
    <s v="NA"/>
    <s v="NA"/>
    <n v="0"/>
    <s v="NA"/>
    <s v="NA"/>
    <s v="NA"/>
    <s v="NA"/>
    <s v="NA"/>
    <s v="NA"/>
    <s v="NA"/>
  </r>
  <r>
    <n v="2234"/>
    <x v="7"/>
    <n v="8"/>
    <n v="1"/>
    <s v="NA"/>
    <n v="0"/>
    <s v="NA"/>
    <s v="NA"/>
    <s v="NA"/>
    <s v="NA"/>
    <s v="NA"/>
    <s v="NA"/>
    <s v="NA"/>
  </r>
  <r>
    <n v="2235"/>
    <x v="7"/>
    <n v="8"/>
    <n v="2"/>
    <s v="NA"/>
    <n v="0"/>
    <s v="NA"/>
    <s v="NA"/>
    <s v="NA"/>
    <s v="NA"/>
    <s v="NA"/>
    <s v="NA"/>
    <s v="NA"/>
  </r>
  <r>
    <n v="2236"/>
    <x v="7"/>
    <n v="8"/>
    <n v="3"/>
    <s v="NA"/>
    <n v="0"/>
    <s v="NA"/>
    <s v="NA"/>
    <s v="NA"/>
    <s v="NA"/>
    <s v="NA"/>
    <s v="NA"/>
    <s v="NA"/>
  </r>
  <r>
    <n v="2237"/>
    <x v="7"/>
    <n v="8"/>
    <n v="4"/>
    <s v="NA"/>
    <n v="0"/>
    <s v="NA"/>
    <s v="NA"/>
    <s v="NA"/>
    <s v="NA"/>
    <s v="NA"/>
    <s v="NA"/>
    <s v="NA"/>
  </r>
  <r>
    <n v="2238"/>
    <x v="7"/>
    <n v="8"/>
    <n v="5"/>
    <s v="NA"/>
    <n v="0"/>
    <s v="NA"/>
    <s v="NA"/>
    <s v="NA"/>
    <s v="NA"/>
    <s v="NA"/>
    <s v="NA"/>
    <s v="NA"/>
  </r>
  <r>
    <n v="2239"/>
    <x v="7"/>
    <n v="8"/>
    <n v="6"/>
    <s v="NA"/>
    <n v="0"/>
    <s v="NA"/>
    <s v="NA"/>
    <s v="NA"/>
    <s v="NA"/>
    <s v="NA"/>
    <s v="NA"/>
    <s v="NA"/>
  </r>
  <r>
    <n v="2240"/>
    <x v="7"/>
    <n v="8"/>
    <n v="7"/>
    <s v="NA"/>
    <n v="0"/>
    <s v="NA"/>
    <s v="NA"/>
    <s v="NA"/>
    <s v="NA"/>
    <s v="NA"/>
    <s v="NA"/>
    <s v="NA"/>
  </r>
  <r>
    <n v="2241"/>
    <x v="7"/>
    <n v="8"/>
    <n v="8"/>
    <s v="NA"/>
    <n v="0"/>
    <s v="NA"/>
    <s v="NA"/>
    <s v="NA"/>
    <s v="NA"/>
    <s v="NA"/>
    <s v="NA"/>
    <s v="NA"/>
  </r>
  <r>
    <n v="2242"/>
    <x v="7"/>
    <n v="8"/>
    <n v="9"/>
    <s v="NA"/>
    <n v="0"/>
    <s v="NA"/>
    <s v="NA"/>
    <s v="NA"/>
    <s v="NA"/>
    <s v="NA"/>
    <s v="NA"/>
    <s v="NA"/>
  </r>
  <r>
    <n v="2243"/>
    <x v="7"/>
    <n v="8"/>
    <n v="10"/>
    <s v="NA"/>
    <n v="0"/>
    <s v="NA"/>
    <s v="NA"/>
    <s v="NA"/>
    <s v="NA"/>
    <s v="NA"/>
    <s v="NA"/>
    <s v="NA"/>
  </r>
  <r>
    <n v="2244"/>
    <x v="7"/>
    <n v="8"/>
    <s v="NA"/>
    <s v="NA"/>
    <n v="0"/>
    <s v="NA"/>
    <s v="NA"/>
    <s v="NA"/>
    <s v="NA"/>
    <s v="NA"/>
    <s v="NA"/>
    <s v="NA"/>
  </r>
  <r>
    <n v="2245"/>
    <x v="7"/>
    <n v="9"/>
    <n v="1"/>
    <s v="NA"/>
    <n v="0"/>
    <s v="NA"/>
    <s v="NA"/>
    <s v="NA"/>
    <s v="NA"/>
    <s v="NA"/>
    <s v="NA"/>
    <s v="NA"/>
  </r>
  <r>
    <n v="2246"/>
    <x v="7"/>
    <n v="9"/>
    <n v="2"/>
    <s v="NA"/>
    <n v="0"/>
    <s v="NA"/>
    <s v="NA"/>
    <s v="NA"/>
    <s v="NA"/>
    <s v="NA"/>
    <s v="NA"/>
    <s v="NA"/>
  </r>
  <r>
    <n v="2247"/>
    <x v="7"/>
    <n v="9"/>
    <n v="3"/>
    <s v="NA"/>
    <n v="0"/>
    <s v="NA"/>
    <s v="NA"/>
    <s v="NA"/>
    <s v="NA"/>
    <s v="NA"/>
    <s v="NA"/>
    <s v="NA"/>
  </r>
  <r>
    <n v="2248"/>
    <x v="7"/>
    <n v="9"/>
    <n v="4"/>
    <s v="NA"/>
    <n v="0"/>
    <s v="NA"/>
    <s v="NA"/>
    <s v="NA"/>
    <s v="NA"/>
    <s v="NA"/>
    <s v="NA"/>
    <s v="NA"/>
  </r>
  <r>
    <n v="2249"/>
    <x v="7"/>
    <n v="9"/>
    <n v="5"/>
    <s v="NA"/>
    <n v="0"/>
    <s v="NA"/>
    <s v="NA"/>
    <s v="NA"/>
    <s v="NA"/>
    <s v="NA"/>
    <s v="NA"/>
    <s v="NA"/>
  </r>
  <r>
    <n v="2250"/>
    <x v="7"/>
    <n v="9"/>
    <n v="6"/>
    <s v="NA"/>
    <n v="0"/>
    <s v="NA"/>
    <s v="NA"/>
    <s v="NA"/>
    <s v="NA"/>
    <s v="NA"/>
    <s v="NA"/>
    <s v="NA"/>
  </r>
  <r>
    <n v="2251"/>
    <x v="7"/>
    <n v="9"/>
    <n v="7"/>
    <s v="NA"/>
    <n v="0"/>
    <s v="NA"/>
    <s v="NA"/>
    <s v="NA"/>
    <s v="NA"/>
    <s v="NA"/>
    <s v="NA"/>
    <s v="NA"/>
  </r>
  <r>
    <n v="2252"/>
    <x v="7"/>
    <n v="9"/>
    <n v="8"/>
    <s v="NA"/>
    <n v="0"/>
    <s v="NA"/>
    <s v="NA"/>
    <s v="NA"/>
    <s v="NA"/>
    <s v="NA"/>
    <s v="NA"/>
    <s v="NA"/>
  </r>
  <r>
    <n v="2253"/>
    <x v="7"/>
    <n v="9"/>
    <n v="9"/>
    <s v="NA"/>
    <n v="0"/>
    <s v="NA"/>
    <s v="NA"/>
    <s v="NA"/>
    <s v="NA"/>
    <s v="NA"/>
    <s v="NA"/>
    <s v="NA"/>
  </r>
  <r>
    <n v="2254"/>
    <x v="7"/>
    <n v="9"/>
    <n v="10"/>
    <s v="NA"/>
    <n v="0"/>
    <s v="NA"/>
    <s v="NA"/>
    <s v="NA"/>
    <s v="NA"/>
    <s v="NA"/>
    <s v="NA"/>
    <s v="NA"/>
  </r>
  <r>
    <n v="2255"/>
    <x v="7"/>
    <n v="9"/>
    <s v="NA"/>
    <s v="NA"/>
    <n v="0"/>
    <s v="NA"/>
    <s v="NA"/>
    <s v="NA"/>
    <s v="NA"/>
    <s v="NA"/>
    <s v="NA"/>
    <s v="NA"/>
  </r>
  <r>
    <n v="2256"/>
    <x v="7"/>
    <n v="10"/>
    <n v="1"/>
    <s v="NA"/>
    <n v="0"/>
    <s v="NA"/>
    <s v="NA"/>
    <s v="NA"/>
    <s v="NA"/>
    <s v="NA"/>
    <s v="NA"/>
    <s v="NA"/>
  </r>
  <r>
    <n v="2257"/>
    <x v="7"/>
    <n v="10"/>
    <n v="2"/>
    <s v="NA"/>
    <n v="0"/>
    <s v="NA"/>
    <s v="NA"/>
    <s v="NA"/>
    <s v="NA"/>
    <s v="NA"/>
    <s v="NA"/>
    <s v="NA"/>
  </r>
  <r>
    <n v="2258"/>
    <x v="7"/>
    <n v="10"/>
    <n v="3"/>
    <s v="NA"/>
    <n v="0"/>
    <s v="NA"/>
    <s v="NA"/>
    <s v="NA"/>
    <s v="NA"/>
    <s v="NA"/>
    <s v="NA"/>
    <s v="NA"/>
  </r>
  <r>
    <n v="2259"/>
    <x v="7"/>
    <n v="10"/>
    <n v="4"/>
    <s v="NA"/>
    <n v="0"/>
    <s v="NA"/>
    <s v="NA"/>
    <s v="NA"/>
    <s v="NA"/>
    <s v="NA"/>
    <s v="NA"/>
    <s v="NA"/>
  </r>
  <r>
    <n v="2260"/>
    <x v="7"/>
    <n v="10"/>
    <n v="5"/>
    <s v="NA"/>
    <n v="0"/>
    <s v="NA"/>
    <s v="NA"/>
    <s v="NA"/>
    <s v="NA"/>
    <s v="NA"/>
    <s v="NA"/>
    <s v="NA"/>
  </r>
  <r>
    <n v="2261"/>
    <x v="7"/>
    <n v="10"/>
    <n v="6"/>
    <s v="NA"/>
    <n v="0"/>
    <s v="NA"/>
    <s v="NA"/>
    <s v="NA"/>
    <s v="NA"/>
    <s v="NA"/>
    <s v="NA"/>
    <s v="NA"/>
  </r>
  <r>
    <n v="2262"/>
    <x v="7"/>
    <n v="10"/>
    <n v="7"/>
    <s v="NA"/>
    <n v="0"/>
    <s v="NA"/>
    <s v="NA"/>
    <s v="NA"/>
    <s v="NA"/>
    <s v="NA"/>
    <s v="NA"/>
    <s v="NA"/>
  </r>
  <r>
    <n v="2263"/>
    <x v="7"/>
    <n v="10"/>
    <n v="8"/>
    <s v="NA"/>
    <n v="0"/>
    <s v="NA"/>
    <s v="NA"/>
    <s v="NA"/>
    <s v="NA"/>
    <s v="NA"/>
    <s v="NA"/>
    <s v="NA"/>
  </r>
  <r>
    <n v="2264"/>
    <x v="7"/>
    <n v="10"/>
    <n v="9"/>
    <s v="NA"/>
    <n v="0"/>
    <s v="NA"/>
    <s v="NA"/>
    <s v="NA"/>
    <s v="NA"/>
    <s v="NA"/>
    <s v="NA"/>
    <s v="NA"/>
  </r>
  <r>
    <n v="2265"/>
    <x v="7"/>
    <n v="10"/>
    <n v="10"/>
    <s v="NA"/>
    <n v="0"/>
    <s v="NA"/>
    <s v="NA"/>
    <s v="NA"/>
    <s v="NA"/>
    <s v="NA"/>
    <s v="NA"/>
    <s v="NA"/>
  </r>
  <r>
    <n v="2266"/>
    <x v="7"/>
    <n v="10"/>
    <s v="NA"/>
    <s v="NA"/>
    <n v="0"/>
    <s v="NA"/>
    <s v="NA"/>
    <s v="NA"/>
    <s v="NA"/>
    <s v="NA"/>
    <s v="NA"/>
    <s v="NA"/>
  </r>
  <r>
    <n v="2311"/>
    <x v="7"/>
    <n v="1"/>
    <n v="1"/>
    <n v="0"/>
    <n v="1"/>
    <n v="3"/>
    <n v="-1"/>
    <n v="2"/>
    <n v="1"/>
    <n v="2"/>
    <n v="2"/>
    <n v="49"/>
  </r>
  <r>
    <n v="2312"/>
    <x v="7"/>
    <n v="1"/>
    <n v="2"/>
    <n v="0"/>
    <n v="1"/>
    <n v="5"/>
    <n v="-1"/>
    <n v="2"/>
    <n v="1"/>
    <n v="1"/>
    <n v="4"/>
    <n v="49"/>
  </r>
  <r>
    <n v="2313"/>
    <x v="7"/>
    <n v="1"/>
    <n v="3"/>
    <n v="0"/>
    <n v="1"/>
    <n v="1"/>
    <n v="1"/>
    <n v="2"/>
    <n v="2"/>
    <n v="2"/>
    <n v="4"/>
    <n v="49"/>
  </r>
  <r>
    <n v="2314"/>
    <x v="7"/>
    <n v="1"/>
    <n v="4"/>
    <n v="0"/>
    <n v="1"/>
    <n v="5"/>
    <n v="2"/>
    <n v="5"/>
    <n v="1"/>
    <n v="2"/>
    <n v="4"/>
    <n v="49"/>
  </r>
  <r>
    <n v="2315"/>
    <x v="7"/>
    <n v="1"/>
    <n v="5"/>
    <n v="0"/>
    <n v="1"/>
    <n v="2"/>
    <n v="-3"/>
    <n v="5"/>
    <n v="1"/>
    <n v="4"/>
    <n v="2"/>
    <n v="49"/>
  </r>
  <r>
    <n v="2316"/>
    <x v="7"/>
    <n v="1"/>
    <n v="6"/>
    <n v="0"/>
    <n v="1"/>
    <n v="4"/>
    <n v="-3"/>
    <n v="3"/>
    <n v="1"/>
    <n v="3"/>
    <n v="3"/>
    <n v="49"/>
  </r>
  <r>
    <n v="2317"/>
    <x v="7"/>
    <n v="1"/>
    <n v="7"/>
    <s v="NA"/>
    <n v="1"/>
    <s v="NA"/>
    <s v="NA"/>
    <s v="NA"/>
    <s v="NA"/>
    <s v="NA"/>
    <s v="NA"/>
    <s v="NA"/>
  </r>
  <r>
    <n v="2318"/>
    <x v="7"/>
    <n v="1"/>
    <n v="8"/>
    <n v="0"/>
    <n v="1"/>
    <n v="5"/>
    <n v="2"/>
    <n v="3"/>
    <n v="1"/>
    <n v="1"/>
    <n v="5"/>
    <n v="49"/>
  </r>
  <r>
    <n v="2319"/>
    <x v="7"/>
    <n v="1"/>
    <n v="9"/>
    <n v="0"/>
    <n v="1"/>
    <n v="5"/>
    <n v="2"/>
    <n v="1"/>
    <n v="1"/>
    <n v="1"/>
    <n v="5"/>
    <n v="49"/>
  </r>
  <r>
    <n v="2320"/>
    <x v="7"/>
    <n v="1"/>
    <n v="10"/>
    <n v="0"/>
    <n v="1"/>
    <n v="6"/>
    <n v="3"/>
    <n v="1"/>
    <n v="1"/>
    <n v="1"/>
    <n v="5"/>
    <n v="49"/>
  </r>
  <r>
    <n v="2321"/>
    <x v="7"/>
    <n v="1"/>
    <s v="NA"/>
    <s v="NA"/>
    <n v="1"/>
    <s v="NA"/>
    <s v="NA"/>
    <s v="NA"/>
    <s v="NA"/>
    <s v="NA"/>
    <s v="NA"/>
    <s v="NA"/>
  </r>
  <r>
    <n v="2322"/>
    <x v="7"/>
    <n v="2"/>
    <n v="1"/>
    <s v="NA"/>
    <n v="1"/>
    <s v="NA"/>
    <s v="NA"/>
    <s v="NA"/>
    <s v="NA"/>
    <s v="NA"/>
    <s v="NA"/>
    <s v="NA"/>
  </r>
  <r>
    <n v="2323"/>
    <x v="7"/>
    <n v="2"/>
    <n v="2"/>
    <n v="0"/>
    <n v="1"/>
    <n v="1"/>
    <n v="2"/>
    <n v="2"/>
    <n v="1"/>
    <n v="1"/>
    <n v="4"/>
    <n v="49"/>
  </r>
  <r>
    <n v="2324"/>
    <x v="7"/>
    <n v="2"/>
    <n v="3"/>
    <s v="NA"/>
    <n v="1"/>
    <s v="NA"/>
    <s v="NA"/>
    <s v="NA"/>
    <s v="NA"/>
    <s v="NA"/>
    <s v="NA"/>
    <s v="NA"/>
  </r>
  <r>
    <n v="2325"/>
    <x v="7"/>
    <n v="2"/>
    <n v="4"/>
    <s v="NA"/>
    <n v="1"/>
    <s v="NA"/>
    <s v="NA"/>
    <s v="NA"/>
    <s v="NA"/>
    <s v="NA"/>
    <s v="NA"/>
    <s v="NA"/>
  </r>
  <r>
    <n v="2326"/>
    <x v="7"/>
    <n v="2"/>
    <n v="5"/>
    <n v="0"/>
    <n v="1"/>
    <n v="1"/>
    <n v="0"/>
    <n v="6"/>
    <n v="5"/>
    <n v="6"/>
    <n v="2"/>
    <n v="49"/>
  </r>
  <r>
    <n v="2327"/>
    <x v="7"/>
    <n v="2"/>
    <n v="6"/>
    <n v="0"/>
    <n v="1"/>
    <n v="3"/>
    <n v="2"/>
    <n v="4"/>
    <n v="1"/>
    <n v="3"/>
    <n v="4"/>
    <n v="49"/>
  </r>
  <r>
    <n v="2328"/>
    <x v="7"/>
    <n v="2"/>
    <n v="7"/>
    <n v="0"/>
    <n v="1"/>
    <n v="2"/>
    <n v="2"/>
    <n v="5"/>
    <n v="3"/>
    <n v="2"/>
    <n v="4"/>
    <n v="49"/>
  </r>
  <r>
    <n v="2329"/>
    <x v="7"/>
    <n v="2"/>
    <n v="8"/>
    <n v="0"/>
    <n v="1"/>
    <n v="4"/>
    <n v="2"/>
    <n v="4"/>
    <n v="1"/>
    <n v="2"/>
    <n v="5"/>
    <n v="49"/>
  </r>
  <r>
    <n v="2330"/>
    <x v="7"/>
    <n v="2"/>
    <n v="9"/>
    <n v="0"/>
    <n v="1"/>
    <n v="4"/>
    <n v="3"/>
    <n v="4"/>
    <n v="1"/>
    <n v="2"/>
    <n v="5"/>
    <n v="49"/>
  </r>
  <r>
    <n v="2331"/>
    <x v="7"/>
    <n v="2"/>
    <n v="10"/>
    <n v="0"/>
    <n v="1"/>
    <n v="4"/>
    <n v="3"/>
    <n v="1"/>
    <n v="1"/>
    <n v="2"/>
    <n v="5"/>
    <n v="49"/>
  </r>
  <r>
    <n v="2332"/>
    <x v="7"/>
    <n v="2"/>
    <s v="NA"/>
    <s v="NA"/>
    <n v="1"/>
    <s v="NA"/>
    <s v="NA"/>
    <s v="NA"/>
    <s v="NA"/>
    <s v="NA"/>
    <s v="NA"/>
    <s v="NA"/>
  </r>
  <r>
    <n v="2333"/>
    <x v="7"/>
    <n v="3"/>
    <n v="1"/>
    <n v="0"/>
    <n v="1"/>
    <n v="2"/>
    <n v="2"/>
    <n v="5"/>
    <n v="1"/>
    <n v="2"/>
    <n v="4"/>
    <n v="49"/>
  </r>
  <r>
    <n v="2334"/>
    <x v="7"/>
    <n v="3"/>
    <n v="2"/>
    <n v="0"/>
    <n v="1"/>
    <n v="5"/>
    <n v="2"/>
    <n v="3"/>
    <n v="1"/>
    <n v="2"/>
    <n v="5"/>
    <n v="49"/>
  </r>
  <r>
    <n v="2335"/>
    <x v="7"/>
    <n v="3"/>
    <n v="3"/>
    <s v="NA"/>
    <n v="1"/>
    <s v="NA"/>
    <s v="NA"/>
    <s v="NA"/>
    <s v="NA"/>
    <s v="NA"/>
    <s v="NA"/>
    <s v="NA"/>
  </r>
  <r>
    <n v="2336"/>
    <x v="7"/>
    <n v="3"/>
    <n v="4"/>
    <n v="0"/>
    <n v="1"/>
    <n v="4"/>
    <n v="2"/>
    <n v="2"/>
    <n v="2"/>
    <n v="2"/>
    <n v="3"/>
    <n v="49"/>
  </r>
  <r>
    <n v="2337"/>
    <x v="7"/>
    <n v="3"/>
    <n v="5"/>
    <n v="0"/>
    <n v="1"/>
    <n v="5"/>
    <n v="3"/>
    <n v="1"/>
    <n v="1"/>
    <n v="1"/>
    <n v="5"/>
    <n v="49"/>
  </r>
  <r>
    <n v="2338"/>
    <x v="7"/>
    <n v="3"/>
    <n v="6"/>
    <n v="0"/>
    <n v="1"/>
    <n v="5"/>
    <n v="2"/>
    <n v="2"/>
    <n v="1"/>
    <n v="1"/>
    <n v="6"/>
    <n v="49"/>
  </r>
  <r>
    <n v="2339"/>
    <x v="7"/>
    <n v="3"/>
    <n v="7"/>
    <n v="0"/>
    <n v="1"/>
    <n v="5"/>
    <n v="3"/>
    <n v="1"/>
    <n v="1"/>
    <n v="1"/>
    <n v="5"/>
    <n v="49"/>
  </r>
  <r>
    <n v="2340"/>
    <x v="7"/>
    <n v="3"/>
    <n v="8"/>
    <s v="NA"/>
    <n v="1"/>
    <s v="NA"/>
    <s v="NA"/>
    <s v="NA"/>
    <s v="NA"/>
    <s v="NA"/>
    <s v="NA"/>
    <s v="NA"/>
  </r>
  <r>
    <n v="2341"/>
    <x v="7"/>
    <n v="3"/>
    <n v="9"/>
    <s v="NA"/>
    <n v="1"/>
    <s v="NA"/>
    <s v="NA"/>
    <s v="NA"/>
    <s v="NA"/>
    <s v="NA"/>
    <s v="NA"/>
    <s v="NA"/>
  </r>
  <r>
    <n v="2342"/>
    <x v="7"/>
    <n v="3"/>
    <n v="10"/>
    <s v="NA"/>
    <n v="1"/>
    <s v="NA"/>
    <s v="NA"/>
    <s v="NA"/>
    <s v="NA"/>
    <s v="NA"/>
    <s v="NA"/>
    <s v="NA"/>
  </r>
  <r>
    <n v="2343"/>
    <x v="7"/>
    <n v="3"/>
    <s v="NA"/>
    <s v="NA"/>
    <n v="1"/>
    <s v="NA"/>
    <s v="NA"/>
    <s v="NA"/>
    <s v="NA"/>
    <s v="NA"/>
    <s v="NA"/>
    <s v="NA"/>
  </r>
  <r>
    <n v="2344"/>
    <x v="7"/>
    <n v="4"/>
    <n v="1"/>
    <s v="NA"/>
    <n v="1"/>
    <s v="NA"/>
    <s v="NA"/>
    <s v="NA"/>
    <s v="NA"/>
    <s v="NA"/>
    <s v="NA"/>
    <s v="NA"/>
  </r>
  <r>
    <n v="2345"/>
    <x v="7"/>
    <n v="4"/>
    <n v="2"/>
    <s v="NA"/>
    <n v="1"/>
    <s v="NA"/>
    <s v="NA"/>
    <s v="NA"/>
    <s v="NA"/>
    <s v="NA"/>
    <s v="NA"/>
    <s v="NA"/>
  </r>
  <r>
    <n v="2346"/>
    <x v="7"/>
    <n v="4"/>
    <n v="3"/>
    <s v="NA"/>
    <n v="1"/>
    <s v="NA"/>
    <s v="NA"/>
    <s v="NA"/>
    <s v="NA"/>
    <s v="NA"/>
    <s v="NA"/>
    <s v="NA"/>
  </r>
  <r>
    <n v="2347"/>
    <x v="7"/>
    <n v="4"/>
    <n v="4"/>
    <n v="0"/>
    <n v="1"/>
    <n v="5"/>
    <n v="2"/>
    <n v="5"/>
    <n v="1"/>
    <n v="1"/>
    <n v="5"/>
    <n v="49"/>
  </r>
  <r>
    <n v="2348"/>
    <x v="7"/>
    <n v="4"/>
    <n v="5"/>
    <n v="0"/>
    <n v="1"/>
    <n v="3"/>
    <n v="3"/>
    <n v="2"/>
    <n v="1"/>
    <n v="1"/>
    <n v="4"/>
    <n v="49"/>
  </r>
  <r>
    <n v="2349"/>
    <x v="7"/>
    <n v="4"/>
    <n v="6"/>
    <n v="0"/>
    <n v="1"/>
    <n v="1"/>
    <n v="3"/>
    <n v="2"/>
    <n v="1"/>
    <n v="1"/>
    <n v="4"/>
    <n v="49"/>
  </r>
  <r>
    <n v="2350"/>
    <x v="7"/>
    <n v="4"/>
    <n v="7"/>
    <s v="NA"/>
    <n v="1"/>
    <s v="NA"/>
    <s v="NA"/>
    <s v="NA"/>
    <s v="NA"/>
    <s v="NA"/>
    <s v="NA"/>
    <s v="NA"/>
  </r>
  <r>
    <n v="2351"/>
    <x v="7"/>
    <n v="4"/>
    <n v="8"/>
    <n v="0"/>
    <n v="1"/>
    <n v="1"/>
    <n v="2"/>
    <n v="4"/>
    <n v="1"/>
    <n v="3"/>
    <n v="4"/>
    <n v="49"/>
  </r>
  <r>
    <n v="2352"/>
    <x v="7"/>
    <n v="4"/>
    <n v="9"/>
    <n v="0"/>
    <n v="1"/>
    <n v="1"/>
    <n v="-3"/>
    <n v="5"/>
    <n v="1"/>
    <n v="5"/>
    <n v="2"/>
    <n v="49"/>
  </r>
  <r>
    <n v="2353"/>
    <x v="7"/>
    <n v="4"/>
    <n v="10"/>
    <n v="0"/>
    <n v="1"/>
    <n v="3"/>
    <n v="2"/>
    <n v="3"/>
    <n v="1"/>
    <n v="1"/>
    <n v="4"/>
    <n v="49"/>
  </r>
  <r>
    <n v="2354"/>
    <x v="7"/>
    <n v="4"/>
    <s v="NA"/>
    <s v="NA"/>
    <n v="1"/>
    <s v="NA"/>
    <s v="NA"/>
    <s v="NA"/>
    <s v="NA"/>
    <s v="NA"/>
    <s v="NA"/>
    <s v="NA"/>
  </r>
  <r>
    <n v="2355"/>
    <x v="7"/>
    <n v="5"/>
    <n v="1"/>
    <n v="0"/>
    <n v="1"/>
    <n v="2"/>
    <n v="3"/>
    <n v="2"/>
    <n v="1"/>
    <n v="2"/>
    <n v="2"/>
    <n v="49"/>
  </r>
  <r>
    <n v="2356"/>
    <x v="7"/>
    <n v="5"/>
    <n v="2"/>
    <s v="NA"/>
    <n v="1"/>
    <s v="NA"/>
    <s v="NA"/>
    <s v="NA"/>
    <s v="NA"/>
    <s v="NA"/>
    <s v="NA"/>
    <s v="NA"/>
  </r>
  <r>
    <n v="2357"/>
    <x v="7"/>
    <n v="5"/>
    <n v="3"/>
    <n v="0"/>
    <n v="1"/>
    <n v="2"/>
    <n v="-3"/>
    <n v="5"/>
    <n v="1"/>
    <n v="3"/>
    <n v="1"/>
    <n v="49"/>
  </r>
  <r>
    <n v="2358"/>
    <x v="7"/>
    <n v="5"/>
    <n v="4"/>
    <n v="0"/>
    <n v="1"/>
    <n v="2"/>
    <n v="-3"/>
    <n v="6"/>
    <n v="1"/>
    <n v="4"/>
    <n v="2"/>
    <n v="49"/>
  </r>
  <r>
    <n v="2359"/>
    <x v="7"/>
    <n v="5"/>
    <n v="5"/>
    <n v="0"/>
    <n v="1"/>
    <n v="3"/>
    <n v="1"/>
    <n v="5"/>
    <n v="1"/>
    <n v="2"/>
    <n v="5"/>
    <n v="49"/>
  </r>
  <r>
    <n v="2360"/>
    <x v="7"/>
    <n v="5"/>
    <n v="6"/>
    <n v="0"/>
    <n v="1"/>
    <n v="4"/>
    <n v="3"/>
    <n v="3"/>
    <n v="1"/>
    <n v="2"/>
    <n v="5"/>
    <n v="49"/>
  </r>
  <r>
    <n v="2361"/>
    <x v="7"/>
    <n v="5"/>
    <n v="7"/>
    <n v="0"/>
    <n v="1"/>
    <n v="4"/>
    <n v="3"/>
    <n v="3"/>
    <n v="1"/>
    <n v="2"/>
    <n v="4"/>
    <n v="49"/>
  </r>
  <r>
    <n v="2362"/>
    <x v="7"/>
    <n v="5"/>
    <n v="8"/>
    <n v="0"/>
    <n v="1"/>
    <n v="4"/>
    <n v="1"/>
    <n v="6"/>
    <n v="1"/>
    <n v="1"/>
    <n v="4"/>
    <n v="49"/>
  </r>
  <r>
    <n v="2363"/>
    <x v="7"/>
    <n v="5"/>
    <n v="9"/>
    <s v="NA"/>
    <n v="1"/>
    <s v="NA"/>
    <s v="NA"/>
    <s v="NA"/>
    <s v="NA"/>
    <s v="NA"/>
    <s v="NA"/>
    <s v="NA"/>
  </r>
  <r>
    <n v="2364"/>
    <x v="7"/>
    <n v="5"/>
    <n v="10"/>
    <s v="NA"/>
    <n v="1"/>
    <s v="NA"/>
    <s v="NA"/>
    <s v="NA"/>
    <s v="NA"/>
    <s v="NA"/>
    <s v="NA"/>
    <s v="NA"/>
  </r>
  <r>
    <n v="2365"/>
    <x v="7"/>
    <n v="5"/>
    <s v="NA"/>
    <s v="NA"/>
    <n v="1"/>
    <s v="NA"/>
    <s v="NA"/>
    <s v="NA"/>
    <s v="NA"/>
    <s v="NA"/>
    <s v="NA"/>
    <s v="NA"/>
  </r>
  <r>
    <n v="2366"/>
    <x v="7"/>
    <n v="6"/>
    <n v="1"/>
    <s v="NA"/>
    <n v="1"/>
    <s v="NA"/>
    <s v="NA"/>
    <s v="NA"/>
    <s v="NA"/>
    <s v="NA"/>
    <s v="NA"/>
    <s v="NA"/>
  </r>
  <r>
    <n v="2367"/>
    <x v="7"/>
    <n v="6"/>
    <n v="2"/>
    <s v="NA"/>
    <n v="1"/>
    <s v="NA"/>
    <s v="NA"/>
    <s v="NA"/>
    <s v="NA"/>
    <s v="NA"/>
    <s v="NA"/>
    <s v="NA"/>
  </r>
  <r>
    <n v="2368"/>
    <x v="7"/>
    <n v="6"/>
    <n v="3"/>
    <n v="0"/>
    <n v="1"/>
    <n v="4"/>
    <n v="3"/>
    <n v="2"/>
    <n v="1"/>
    <n v="1"/>
    <n v="6"/>
    <n v="49"/>
  </r>
  <r>
    <n v="2369"/>
    <x v="7"/>
    <n v="6"/>
    <n v="4"/>
    <n v="0"/>
    <n v="1"/>
    <n v="6"/>
    <n v="3"/>
    <n v="2"/>
    <n v="1"/>
    <n v="1"/>
    <n v="6"/>
    <n v="49"/>
  </r>
  <r>
    <n v="2370"/>
    <x v="7"/>
    <n v="6"/>
    <n v="5"/>
    <s v="NA"/>
    <n v="1"/>
    <s v="NA"/>
    <s v="NA"/>
    <s v="NA"/>
    <s v="NA"/>
    <s v="NA"/>
    <s v="NA"/>
    <s v="NA"/>
  </r>
  <r>
    <n v="2371"/>
    <x v="7"/>
    <n v="6"/>
    <n v="6"/>
    <n v="0"/>
    <n v="1"/>
    <n v="3"/>
    <n v="2"/>
    <n v="4"/>
    <n v="1"/>
    <n v="1"/>
    <n v="4"/>
    <n v="49"/>
  </r>
  <r>
    <n v="2372"/>
    <x v="7"/>
    <n v="6"/>
    <n v="7"/>
    <n v="0"/>
    <n v="1"/>
    <n v="2"/>
    <n v="1"/>
    <n v="3"/>
    <n v="1"/>
    <n v="1"/>
    <n v="3"/>
    <n v="49"/>
  </r>
  <r>
    <n v="2373"/>
    <x v="7"/>
    <n v="6"/>
    <n v="8"/>
    <n v="0"/>
    <n v="1"/>
    <n v="4"/>
    <n v="1"/>
    <n v="2"/>
    <n v="1"/>
    <n v="1"/>
    <n v="4"/>
    <n v="49"/>
  </r>
  <r>
    <n v="2374"/>
    <x v="7"/>
    <n v="6"/>
    <n v="9"/>
    <n v="0"/>
    <n v="1"/>
    <n v="5"/>
    <n v="2"/>
    <n v="1"/>
    <n v="1"/>
    <n v="1"/>
    <n v="5"/>
    <n v="49"/>
  </r>
  <r>
    <n v="2375"/>
    <x v="7"/>
    <n v="6"/>
    <n v="10"/>
    <s v="NA"/>
    <n v="1"/>
    <s v="NA"/>
    <s v="NA"/>
    <s v="NA"/>
    <s v="NA"/>
    <s v="NA"/>
    <s v="NA"/>
    <s v="NA"/>
  </r>
  <r>
    <n v="2376"/>
    <x v="7"/>
    <n v="6"/>
    <s v="NA"/>
    <s v="NA"/>
    <n v="1"/>
    <s v="NA"/>
    <s v="NA"/>
    <s v="NA"/>
    <s v="NA"/>
    <s v="NA"/>
    <s v="NA"/>
    <s v="NA"/>
  </r>
  <r>
    <n v="2377"/>
    <x v="7"/>
    <n v="7"/>
    <n v="1"/>
    <s v="NA"/>
    <n v="1"/>
    <s v="NA"/>
    <s v="NA"/>
    <s v="NA"/>
    <s v="NA"/>
    <s v="NA"/>
    <s v="NA"/>
    <s v="NA"/>
  </r>
  <r>
    <n v="2378"/>
    <x v="7"/>
    <n v="7"/>
    <n v="2"/>
    <s v="NA"/>
    <n v="1"/>
    <s v="NA"/>
    <s v="NA"/>
    <s v="NA"/>
    <s v="NA"/>
    <s v="NA"/>
    <s v="NA"/>
    <s v="NA"/>
  </r>
  <r>
    <n v="2379"/>
    <x v="7"/>
    <n v="7"/>
    <n v="3"/>
    <s v="NA"/>
    <n v="1"/>
    <s v="NA"/>
    <s v="NA"/>
    <s v="NA"/>
    <s v="NA"/>
    <s v="NA"/>
    <s v="NA"/>
    <s v="NA"/>
  </r>
  <r>
    <n v="2380"/>
    <x v="7"/>
    <n v="7"/>
    <n v="4"/>
    <s v="NA"/>
    <n v="1"/>
    <s v="NA"/>
    <s v="NA"/>
    <s v="NA"/>
    <s v="NA"/>
    <s v="NA"/>
    <s v="NA"/>
    <s v="NA"/>
  </r>
  <r>
    <n v="2381"/>
    <x v="7"/>
    <n v="7"/>
    <n v="5"/>
    <s v="NA"/>
    <n v="1"/>
    <s v="NA"/>
    <s v="NA"/>
    <s v="NA"/>
    <s v="NA"/>
    <s v="NA"/>
    <s v="NA"/>
    <s v="NA"/>
  </r>
  <r>
    <n v="2382"/>
    <x v="7"/>
    <n v="7"/>
    <n v="6"/>
    <s v="NA"/>
    <n v="1"/>
    <s v="NA"/>
    <s v="NA"/>
    <s v="NA"/>
    <s v="NA"/>
    <s v="NA"/>
    <s v="NA"/>
    <s v="NA"/>
  </r>
  <r>
    <n v="2383"/>
    <x v="7"/>
    <n v="7"/>
    <n v="7"/>
    <s v="NA"/>
    <n v="1"/>
    <s v="NA"/>
    <s v="NA"/>
    <s v="NA"/>
    <s v="NA"/>
    <s v="NA"/>
    <s v="NA"/>
    <s v="NA"/>
  </r>
  <r>
    <n v="2384"/>
    <x v="7"/>
    <n v="7"/>
    <n v="8"/>
    <s v="NA"/>
    <n v="1"/>
    <s v="NA"/>
    <s v="NA"/>
    <s v="NA"/>
    <s v="NA"/>
    <s v="NA"/>
    <s v="NA"/>
    <s v="NA"/>
  </r>
  <r>
    <n v="2385"/>
    <x v="7"/>
    <n v="7"/>
    <n v="9"/>
    <s v="NA"/>
    <n v="1"/>
    <s v="NA"/>
    <s v="NA"/>
    <s v="NA"/>
    <s v="NA"/>
    <s v="NA"/>
    <s v="NA"/>
    <s v="NA"/>
  </r>
  <r>
    <n v="2386"/>
    <x v="7"/>
    <n v="7"/>
    <n v="10"/>
    <s v="NA"/>
    <n v="1"/>
    <s v="NA"/>
    <s v="NA"/>
    <s v="NA"/>
    <s v="NA"/>
    <s v="NA"/>
    <s v="NA"/>
    <s v="NA"/>
  </r>
  <r>
    <n v="2387"/>
    <x v="7"/>
    <n v="7"/>
    <s v="NA"/>
    <s v="NA"/>
    <n v="1"/>
    <s v="NA"/>
    <s v="NA"/>
    <s v="NA"/>
    <s v="NA"/>
    <s v="NA"/>
    <s v="NA"/>
    <s v="NA"/>
  </r>
  <r>
    <n v="2388"/>
    <x v="7"/>
    <n v="8"/>
    <n v="1"/>
    <s v="NA"/>
    <n v="1"/>
    <s v="NA"/>
    <s v="NA"/>
    <s v="NA"/>
    <s v="NA"/>
    <s v="NA"/>
    <s v="NA"/>
    <s v="NA"/>
  </r>
  <r>
    <n v="2389"/>
    <x v="7"/>
    <n v="8"/>
    <n v="2"/>
    <s v="NA"/>
    <n v="1"/>
    <s v="NA"/>
    <s v="NA"/>
    <s v="NA"/>
    <s v="NA"/>
    <s v="NA"/>
    <s v="NA"/>
    <s v="NA"/>
  </r>
  <r>
    <n v="2390"/>
    <x v="7"/>
    <n v="8"/>
    <n v="3"/>
    <s v="NA"/>
    <n v="1"/>
    <s v="NA"/>
    <s v="NA"/>
    <s v="NA"/>
    <s v="NA"/>
    <s v="NA"/>
    <s v="NA"/>
    <s v="NA"/>
  </r>
  <r>
    <n v="2391"/>
    <x v="7"/>
    <n v="8"/>
    <n v="4"/>
    <s v="NA"/>
    <n v="1"/>
    <s v="NA"/>
    <s v="NA"/>
    <s v="NA"/>
    <s v="NA"/>
    <s v="NA"/>
    <s v="NA"/>
    <s v="NA"/>
  </r>
  <r>
    <n v="2392"/>
    <x v="7"/>
    <n v="8"/>
    <n v="5"/>
    <s v="NA"/>
    <n v="1"/>
    <s v="NA"/>
    <s v="NA"/>
    <s v="NA"/>
    <s v="NA"/>
    <s v="NA"/>
    <s v="NA"/>
    <s v="NA"/>
  </r>
  <r>
    <n v="2393"/>
    <x v="7"/>
    <n v="8"/>
    <n v="6"/>
    <s v="NA"/>
    <n v="1"/>
    <s v="NA"/>
    <s v="NA"/>
    <s v="NA"/>
    <s v="NA"/>
    <s v="NA"/>
    <s v="NA"/>
    <s v="NA"/>
  </r>
  <r>
    <n v="2394"/>
    <x v="7"/>
    <n v="8"/>
    <n v="7"/>
    <s v="NA"/>
    <n v="1"/>
    <s v="NA"/>
    <s v="NA"/>
    <s v="NA"/>
    <s v="NA"/>
    <s v="NA"/>
    <s v="NA"/>
    <s v="NA"/>
  </r>
  <r>
    <n v="2395"/>
    <x v="7"/>
    <n v="8"/>
    <n v="8"/>
    <s v="NA"/>
    <n v="1"/>
    <s v="NA"/>
    <s v="NA"/>
    <s v="NA"/>
    <s v="NA"/>
    <s v="NA"/>
    <s v="NA"/>
    <s v="NA"/>
  </r>
  <r>
    <n v="2396"/>
    <x v="7"/>
    <n v="8"/>
    <n v="9"/>
    <s v="NA"/>
    <n v="1"/>
    <s v="NA"/>
    <s v="NA"/>
    <s v="NA"/>
    <s v="NA"/>
    <s v="NA"/>
    <s v="NA"/>
    <s v="NA"/>
  </r>
  <r>
    <n v="2397"/>
    <x v="7"/>
    <n v="8"/>
    <n v="10"/>
    <s v="NA"/>
    <n v="1"/>
    <s v="NA"/>
    <s v="NA"/>
    <s v="NA"/>
    <s v="NA"/>
    <s v="NA"/>
    <s v="NA"/>
    <s v="NA"/>
  </r>
  <r>
    <n v="2398"/>
    <x v="7"/>
    <n v="8"/>
    <s v="NA"/>
    <s v="NA"/>
    <n v="1"/>
    <s v="NA"/>
    <s v="NA"/>
    <s v="NA"/>
    <s v="NA"/>
    <s v="NA"/>
    <s v="NA"/>
    <s v="NA"/>
  </r>
  <r>
    <n v="2399"/>
    <x v="7"/>
    <n v="9"/>
    <n v="1"/>
    <s v="NA"/>
    <n v="1"/>
    <s v="NA"/>
    <s v="NA"/>
    <s v="NA"/>
    <s v="NA"/>
    <s v="NA"/>
    <s v="NA"/>
    <s v="NA"/>
  </r>
  <r>
    <n v="2400"/>
    <x v="7"/>
    <n v="9"/>
    <n v="2"/>
    <s v="NA"/>
    <n v="1"/>
    <s v="NA"/>
    <s v="NA"/>
    <s v="NA"/>
    <s v="NA"/>
    <s v="NA"/>
    <s v="NA"/>
    <s v="NA"/>
  </r>
  <r>
    <n v="2401"/>
    <x v="7"/>
    <n v="9"/>
    <n v="3"/>
    <s v="NA"/>
    <n v="1"/>
    <s v="NA"/>
    <s v="NA"/>
    <s v="NA"/>
    <s v="NA"/>
    <s v="NA"/>
    <s v="NA"/>
    <s v="NA"/>
  </r>
  <r>
    <n v="2402"/>
    <x v="7"/>
    <n v="9"/>
    <n v="4"/>
    <s v="NA"/>
    <n v="1"/>
    <s v="NA"/>
    <s v="NA"/>
    <s v="NA"/>
    <s v="NA"/>
    <s v="NA"/>
    <s v="NA"/>
    <s v="NA"/>
  </r>
  <r>
    <n v="2403"/>
    <x v="7"/>
    <n v="9"/>
    <n v="5"/>
    <s v="NA"/>
    <n v="1"/>
    <s v="NA"/>
    <s v="NA"/>
    <s v="NA"/>
    <s v="NA"/>
    <s v="NA"/>
    <s v="NA"/>
    <s v="NA"/>
  </r>
  <r>
    <n v="2404"/>
    <x v="7"/>
    <n v="9"/>
    <n v="6"/>
    <s v="NA"/>
    <n v="1"/>
    <s v="NA"/>
    <s v="NA"/>
    <s v="NA"/>
    <s v="NA"/>
    <s v="NA"/>
    <s v="NA"/>
    <s v="NA"/>
  </r>
  <r>
    <n v="2405"/>
    <x v="7"/>
    <n v="9"/>
    <n v="7"/>
    <s v="NA"/>
    <n v="1"/>
    <s v="NA"/>
    <s v="NA"/>
    <s v="NA"/>
    <s v="NA"/>
    <s v="NA"/>
    <s v="NA"/>
    <s v="NA"/>
  </r>
  <r>
    <n v="2406"/>
    <x v="7"/>
    <n v="9"/>
    <n v="8"/>
    <s v="NA"/>
    <n v="1"/>
    <s v="NA"/>
    <s v="NA"/>
    <s v="NA"/>
    <s v="NA"/>
    <s v="NA"/>
    <s v="NA"/>
    <s v="NA"/>
  </r>
  <r>
    <n v="2407"/>
    <x v="7"/>
    <n v="9"/>
    <n v="9"/>
    <s v="NA"/>
    <n v="1"/>
    <s v="NA"/>
    <s v="NA"/>
    <s v="NA"/>
    <s v="NA"/>
    <s v="NA"/>
    <s v="NA"/>
    <s v="NA"/>
  </r>
  <r>
    <n v="2408"/>
    <x v="7"/>
    <n v="9"/>
    <n v="10"/>
    <s v="NA"/>
    <n v="1"/>
    <s v="NA"/>
    <s v="NA"/>
    <s v="NA"/>
    <s v="NA"/>
    <s v="NA"/>
    <s v="NA"/>
    <s v="NA"/>
  </r>
  <r>
    <n v="2409"/>
    <x v="7"/>
    <n v="9"/>
    <s v="NA"/>
    <s v="NA"/>
    <n v="1"/>
    <s v="NA"/>
    <s v="NA"/>
    <s v="NA"/>
    <s v="NA"/>
    <s v="NA"/>
    <s v="NA"/>
    <s v="NA"/>
  </r>
  <r>
    <n v="2410"/>
    <x v="7"/>
    <n v="10"/>
    <n v="1"/>
    <s v="NA"/>
    <n v="1"/>
    <s v="NA"/>
    <s v="NA"/>
    <s v="NA"/>
    <s v="NA"/>
    <s v="NA"/>
    <s v="NA"/>
    <s v="NA"/>
  </r>
  <r>
    <n v="2411"/>
    <x v="7"/>
    <n v="10"/>
    <n v="2"/>
    <s v="NA"/>
    <n v="1"/>
    <s v="NA"/>
    <s v="NA"/>
    <s v="NA"/>
    <s v="NA"/>
    <s v="NA"/>
    <s v="NA"/>
    <s v="NA"/>
  </r>
  <r>
    <n v="2412"/>
    <x v="7"/>
    <n v="10"/>
    <n v="3"/>
    <s v="NA"/>
    <n v="1"/>
    <s v="NA"/>
    <s v="NA"/>
    <s v="NA"/>
    <s v="NA"/>
    <s v="NA"/>
    <s v="NA"/>
    <s v="NA"/>
  </r>
  <r>
    <n v="2413"/>
    <x v="7"/>
    <n v="10"/>
    <n v="4"/>
    <s v="NA"/>
    <n v="1"/>
    <s v="NA"/>
    <s v="NA"/>
    <s v="NA"/>
    <s v="NA"/>
    <s v="NA"/>
    <s v="NA"/>
    <s v="NA"/>
  </r>
  <r>
    <n v="2414"/>
    <x v="7"/>
    <n v="10"/>
    <n v="5"/>
    <s v="NA"/>
    <n v="1"/>
    <s v="NA"/>
    <s v="NA"/>
    <s v="NA"/>
    <s v="NA"/>
    <s v="NA"/>
    <s v="NA"/>
    <s v="NA"/>
  </r>
  <r>
    <n v="2415"/>
    <x v="7"/>
    <n v="10"/>
    <n v="6"/>
    <s v="NA"/>
    <n v="1"/>
    <s v="NA"/>
    <s v="NA"/>
    <s v="NA"/>
    <s v="NA"/>
    <s v="NA"/>
    <s v="NA"/>
    <s v="NA"/>
  </r>
  <r>
    <n v="2416"/>
    <x v="7"/>
    <n v="10"/>
    <n v="7"/>
    <s v="NA"/>
    <n v="1"/>
    <s v="NA"/>
    <s v="NA"/>
    <s v="NA"/>
    <s v="NA"/>
    <s v="NA"/>
    <s v="NA"/>
    <s v="NA"/>
  </r>
  <r>
    <n v="2417"/>
    <x v="7"/>
    <n v="10"/>
    <n v="8"/>
    <s v="NA"/>
    <n v="1"/>
    <s v="NA"/>
    <s v="NA"/>
    <s v="NA"/>
    <s v="NA"/>
    <s v="NA"/>
    <s v="NA"/>
    <s v="NA"/>
  </r>
  <r>
    <n v="2418"/>
    <x v="7"/>
    <n v="10"/>
    <n v="9"/>
    <s v="NA"/>
    <n v="1"/>
    <s v="NA"/>
    <s v="NA"/>
    <s v="NA"/>
    <s v="NA"/>
    <s v="NA"/>
    <s v="NA"/>
    <s v="NA"/>
  </r>
  <r>
    <n v="2419"/>
    <x v="7"/>
    <n v="10"/>
    <n v="10"/>
    <s v="NA"/>
    <n v="1"/>
    <s v="NA"/>
    <s v="NA"/>
    <s v="NA"/>
    <s v="NA"/>
    <s v="NA"/>
    <s v="NA"/>
    <s v="NA"/>
  </r>
  <r>
    <n v="2420"/>
    <x v="7"/>
    <n v="10"/>
    <s v="NA"/>
    <s v="NA"/>
    <n v="1"/>
    <s v="NA"/>
    <s v="NA"/>
    <s v="NA"/>
    <s v="NA"/>
    <s v="NA"/>
    <s v="NA"/>
    <s v="NA"/>
  </r>
  <r>
    <n v="2465"/>
    <x v="8"/>
    <n v="1"/>
    <n v="1"/>
    <n v="1"/>
    <n v="0"/>
    <n v="1"/>
    <s v="NA"/>
    <n v="6"/>
    <n v="2"/>
    <n v="2"/>
    <n v="2"/>
    <n v="43"/>
  </r>
  <r>
    <n v="2466"/>
    <x v="8"/>
    <n v="1"/>
    <n v="2"/>
    <n v="1"/>
    <n v="0"/>
    <n v="1"/>
    <n v="3"/>
    <n v="1"/>
    <n v="4"/>
    <n v="6"/>
    <n v="5"/>
    <n v="43"/>
  </r>
  <r>
    <n v="2467"/>
    <x v="8"/>
    <n v="1"/>
    <n v="3"/>
    <n v="1"/>
    <n v="0"/>
    <n v="1"/>
    <n v="1"/>
    <n v="5"/>
    <n v="5"/>
    <n v="4"/>
    <n v="3"/>
    <n v="43"/>
  </r>
  <r>
    <n v="2468"/>
    <x v="8"/>
    <n v="1"/>
    <n v="4"/>
    <n v="1"/>
    <n v="0"/>
    <n v="3"/>
    <n v="1"/>
    <n v="4"/>
    <n v="5"/>
    <n v="4"/>
    <n v="2"/>
    <n v="43"/>
  </r>
  <r>
    <n v="2469"/>
    <x v="8"/>
    <n v="1"/>
    <n v="5"/>
    <n v="1"/>
    <n v="0"/>
    <n v="2"/>
    <n v="0"/>
    <n v="5"/>
    <n v="5"/>
    <n v="3"/>
    <n v="3"/>
    <n v="43"/>
  </r>
  <r>
    <n v="2470"/>
    <x v="8"/>
    <n v="1"/>
    <n v="6"/>
    <n v="1"/>
    <n v="0"/>
    <n v="4"/>
    <n v="1"/>
    <n v="3"/>
    <n v="4"/>
    <n v="4"/>
    <n v="4"/>
    <n v="43"/>
  </r>
  <r>
    <n v="2471"/>
    <x v="8"/>
    <n v="1"/>
    <n v="7"/>
    <s v="NA"/>
    <n v="0"/>
    <s v="NA"/>
    <s v="NA"/>
    <s v="NA"/>
    <s v="NA"/>
    <s v="NA"/>
    <s v="NA"/>
    <s v="NA"/>
  </r>
  <r>
    <n v="2472"/>
    <x v="8"/>
    <n v="1"/>
    <n v="8"/>
    <s v="NA"/>
    <n v="0"/>
    <s v="NA"/>
    <s v="NA"/>
    <s v="NA"/>
    <s v="NA"/>
    <s v="NA"/>
    <s v="NA"/>
    <s v="NA"/>
  </r>
  <r>
    <n v="2473"/>
    <x v="8"/>
    <n v="1"/>
    <n v="9"/>
    <n v="1"/>
    <n v="0"/>
    <n v="2"/>
    <n v="2"/>
    <n v="2"/>
    <n v="5"/>
    <n v="4"/>
    <n v="3"/>
    <n v="43"/>
  </r>
  <r>
    <n v="2474"/>
    <x v="8"/>
    <n v="1"/>
    <n v="10"/>
    <n v="1"/>
    <n v="0"/>
    <n v="4"/>
    <n v="2"/>
    <n v="2"/>
    <n v="3"/>
    <n v="5"/>
    <n v="5"/>
    <n v="43"/>
  </r>
  <r>
    <n v="2475"/>
    <x v="8"/>
    <n v="1"/>
    <s v="NA"/>
    <s v="NA"/>
    <n v="0"/>
    <s v="NA"/>
    <s v="NA"/>
    <s v="NA"/>
    <s v="NA"/>
    <s v="NA"/>
    <s v="NA"/>
    <s v="NA"/>
  </r>
  <r>
    <n v="2476"/>
    <x v="8"/>
    <n v="2"/>
    <n v="1"/>
    <s v="NA"/>
    <n v="0"/>
    <s v="NA"/>
    <s v="NA"/>
    <s v="NA"/>
    <s v="NA"/>
    <s v="NA"/>
    <s v="NA"/>
    <s v="NA"/>
  </r>
  <r>
    <n v="2477"/>
    <x v="8"/>
    <n v="2"/>
    <n v="2"/>
    <s v="NA"/>
    <n v="0"/>
    <s v="NA"/>
    <s v="NA"/>
    <s v="NA"/>
    <s v="NA"/>
    <s v="NA"/>
    <s v="NA"/>
    <s v="NA"/>
  </r>
  <r>
    <n v="2478"/>
    <x v="8"/>
    <n v="2"/>
    <n v="3"/>
    <n v="1"/>
    <n v="0"/>
    <n v="5"/>
    <n v="2"/>
    <n v="2"/>
    <n v="2"/>
    <n v="2"/>
    <n v="5"/>
    <n v="43"/>
  </r>
  <r>
    <n v="2479"/>
    <x v="8"/>
    <n v="2"/>
    <n v="4"/>
    <n v="1"/>
    <n v="0"/>
    <n v="3"/>
    <n v="2"/>
    <n v="4"/>
    <n v="4"/>
    <n v="4"/>
    <n v="4"/>
    <n v="43"/>
  </r>
  <r>
    <n v="2480"/>
    <x v="8"/>
    <n v="2"/>
    <n v="5"/>
    <n v="1"/>
    <n v="0"/>
    <n v="4"/>
    <n v="1"/>
    <n v="2"/>
    <n v="4"/>
    <n v="4"/>
    <n v="4"/>
    <n v="43"/>
  </r>
  <r>
    <n v="2481"/>
    <x v="8"/>
    <n v="2"/>
    <n v="6"/>
    <n v="1"/>
    <n v="0"/>
    <n v="3"/>
    <n v="2"/>
    <n v="4"/>
    <n v="4"/>
    <n v="5"/>
    <n v="4"/>
    <n v="43"/>
  </r>
  <r>
    <n v="2482"/>
    <x v="8"/>
    <n v="2"/>
    <n v="7"/>
    <n v="1"/>
    <n v="0"/>
    <n v="2"/>
    <s v="NA"/>
    <n v="2"/>
    <n v="5"/>
    <n v="2"/>
    <n v="1"/>
    <n v="43"/>
  </r>
  <r>
    <n v="2483"/>
    <x v="8"/>
    <n v="2"/>
    <n v="8"/>
    <n v="1"/>
    <n v="0"/>
    <n v="2"/>
    <n v="0"/>
    <n v="4"/>
    <n v="2"/>
    <n v="4"/>
    <n v="5"/>
    <n v="43"/>
  </r>
  <r>
    <n v="2484"/>
    <x v="8"/>
    <n v="2"/>
    <n v="9"/>
    <n v="1"/>
    <n v="0"/>
    <n v="2"/>
    <n v="1"/>
    <n v="2"/>
    <n v="4"/>
    <n v="4"/>
    <n v="5"/>
    <n v="43"/>
  </r>
  <r>
    <n v="2485"/>
    <x v="8"/>
    <n v="2"/>
    <n v="10"/>
    <n v="1"/>
    <n v="0"/>
    <n v="2"/>
    <n v="1"/>
    <n v="1"/>
    <n v="3"/>
    <n v="4"/>
    <n v="4"/>
    <n v="43"/>
  </r>
  <r>
    <n v="2486"/>
    <x v="8"/>
    <n v="2"/>
    <s v="NA"/>
    <s v="NA"/>
    <n v="0"/>
    <s v="NA"/>
    <s v="NA"/>
    <s v="NA"/>
    <s v="NA"/>
    <s v="NA"/>
    <s v="NA"/>
    <s v="NA"/>
  </r>
  <r>
    <n v="2487"/>
    <x v="8"/>
    <n v="3"/>
    <n v="1"/>
    <n v="1"/>
    <n v="0"/>
    <n v="2"/>
    <n v="-2"/>
    <n v="5"/>
    <n v="4"/>
    <n v="4"/>
    <n v="3"/>
    <n v="43"/>
  </r>
  <r>
    <n v="2488"/>
    <x v="8"/>
    <n v="3"/>
    <n v="2"/>
    <n v="1"/>
    <n v="0"/>
    <n v="3"/>
    <n v="1"/>
    <n v="4"/>
    <n v="5"/>
    <n v="5"/>
    <n v="2"/>
    <n v="43"/>
  </r>
  <r>
    <n v="2489"/>
    <x v="8"/>
    <n v="3"/>
    <n v="3"/>
    <n v="1"/>
    <n v="0"/>
    <n v="3"/>
    <n v="0"/>
    <n v="5"/>
    <n v="4"/>
    <n v="5"/>
    <n v="4"/>
    <n v="43"/>
  </r>
  <r>
    <n v="2490"/>
    <x v="8"/>
    <n v="3"/>
    <n v="4"/>
    <n v="1"/>
    <n v="0"/>
    <n v="4"/>
    <n v="2"/>
    <n v="2"/>
    <n v="4"/>
    <n v="3"/>
    <n v="4"/>
    <n v="43"/>
  </r>
  <r>
    <n v="2491"/>
    <x v="8"/>
    <n v="3"/>
    <n v="5"/>
    <n v="1"/>
    <n v="0"/>
    <n v="3"/>
    <n v="2"/>
    <n v="2"/>
    <n v="4"/>
    <n v="5"/>
    <n v="5"/>
    <n v="43"/>
  </r>
  <r>
    <n v="2492"/>
    <x v="8"/>
    <n v="3"/>
    <n v="6"/>
    <s v="NA"/>
    <n v="0"/>
    <s v="NA"/>
    <s v="NA"/>
    <s v="NA"/>
    <s v="NA"/>
    <s v="NA"/>
    <s v="NA"/>
    <s v="NA"/>
  </r>
  <r>
    <n v="2493"/>
    <x v="8"/>
    <n v="3"/>
    <n v="7"/>
    <n v="1"/>
    <n v="0"/>
    <n v="2"/>
    <n v="0"/>
    <n v="1"/>
    <n v="3"/>
    <n v="3"/>
    <n v="3"/>
    <n v="43"/>
  </r>
  <r>
    <n v="2494"/>
    <x v="8"/>
    <n v="3"/>
    <n v="8"/>
    <n v="1"/>
    <n v="0"/>
    <n v="3"/>
    <n v="1"/>
    <n v="2"/>
    <n v="2"/>
    <n v="4"/>
    <n v="3"/>
    <n v="43"/>
  </r>
  <r>
    <n v="2495"/>
    <x v="8"/>
    <n v="3"/>
    <n v="9"/>
    <s v="NA"/>
    <n v="0"/>
    <s v="NA"/>
    <s v="NA"/>
    <s v="NA"/>
    <s v="NA"/>
    <s v="NA"/>
    <s v="NA"/>
    <s v="NA"/>
  </r>
  <r>
    <n v="2496"/>
    <x v="8"/>
    <n v="3"/>
    <n v="10"/>
    <n v="1"/>
    <n v="0"/>
    <n v="2"/>
    <n v="1"/>
    <n v="4"/>
    <n v="3"/>
    <n v="2"/>
    <n v="4"/>
    <n v="43"/>
  </r>
  <r>
    <n v="2497"/>
    <x v="8"/>
    <n v="3"/>
    <s v="NA"/>
    <s v="NA"/>
    <n v="0"/>
    <s v="NA"/>
    <s v="NA"/>
    <s v="NA"/>
    <s v="NA"/>
    <s v="NA"/>
    <s v="NA"/>
    <s v="NA"/>
  </r>
  <r>
    <n v="2498"/>
    <x v="8"/>
    <n v="4"/>
    <n v="1"/>
    <n v="1"/>
    <n v="0"/>
    <n v="4"/>
    <n v="0"/>
    <n v="4"/>
    <n v="3"/>
    <n v="4"/>
    <n v="4"/>
    <n v="43"/>
  </r>
  <r>
    <n v="2499"/>
    <x v="8"/>
    <n v="4"/>
    <n v="2"/>
    <n v="1"/>
    <n v="0"/>
    <n v="3"/>
    <n v="2"/>
    <n v="2"/>
    <n v="4"/>
    <n v="2"/>
    <n v="4"/>
    <n v="43"/>
  </r>
  <r>
    <n v="2500"/>
    <x v="8"/>
    <n v="4"/>
    <n v="3"/>
    <n v="1"/>
    <n v="0"/>
    <n v="2"/>
    <n v="2"/>
    <n v="2"/>
    <n v="4"/>
    <n v="3"/>
    <n v="3"/>
    <n v="43"/>
  </r>
  <r>
    <n v="2501"/>
    <x v="8"/>
    <n v="4"/>
    <n v="4"/>
    <s v="NA"/>
    <n v="0"/>
    <s v="NA"/>
    <s v="NA"/>
    <s v="NA"/>
    <s v="NA"/>
    <s v="NA"/>
    <s v="NA"/>
    <s v="NA"/>
  </r>
  <r>
    <n v="2502"/>
    <x v="8"/>
    <n v="4"/>
    <n v="5"/>
    <n v="1"/>
    <n v="0"/>
    <n v="4"/>
    <n v="2"/>
    <n v="2"/>
    <n v="3"/>
    <n v="3"/>
    <n v="4"/>
    <n v="43"/>
  </r>
  <r>
    <n v="2503"/>
    <x v="8"/>
    <n v="4"/>
    <n v="6"/>
    <n v="1"/>
    <n v="0"/>
    <n v="2"/>
    <n v="2"/>
    <n v="4"/>
    <n v="5"/>
    <n v="4"/>
    <n v="3"/>
    <n v="43"/>
  </r>
  <r>
    <n v="2504"/>
    <x v="8"/>
    <n v="4"/>
    <n v="7"/>
    <n v="1"/>
    <n v="0"/>
    <n v="3"/>
    <n v="1"/>
    <n v="1"/>
    <n v="2"/>
    <n v="3"/>
    <n v="5"/>
    <n v="43"/>
  </r>
  <r>
    <n v="2505"/>
    <x v="8"/>
    <n v="4"/>
    <n v="8"/>
    <n v="1"/>
    <n v="0"/>
    <n v="4"/>
    <n v="2"/>
    <n v="1"/>
    <n v="2"/>
    <n v="4"/>
    <n v="5"/>
    <n v="43"/>
  </r>
  <r>
    <n v="2506"/>
    <x v="8"/>
    <n v="4"/>
    <n v="9"/>
    <n v="1"/>
    <n v="0"/>
    <n v="4"/>
    <n v="1"/>
    <n v="2"/>
    <n v="2"/>
    <n v="3"/>
    <n v="5"/>
    <n v="43"/>
  </r>
  <r>
    <n v="2507"/>
    <x v="8"/>
    <n v="4"/>
    <n v="10"/>
    <n v="1"/>
    <n v="0"/>
    <n v="2"/>
    <n v="0"/>
    <n v="2"/>
    <n v="3"/>
    <n v="4"/>
    <n v="5"/>
    <n v="43"/>
  </r>
  <r>
    <n v="2508"/>
    <x v="8"/>
    <n v="4"/>
    <s v="NA"/>
    <s v="NA"/>
    <n v="0"/>
    <s v="NA"/>
    <s v="NA"/>
    <s v="NA"/>
    <s v="NA"/>
    <s v="NA"/>
    <s v="NA"/>
    <s v="NA"/>
  </r>
  <r>
    <n v="2509"/>
    <x v="8"/>
    <n v="5"/>
    <n v="1"/>
    <s v="NA"/>
    <n v="0"/>
    <s v="NA"/>
    <s v="NA"/>
    <s v="NA"/>
    <s v="NA"/>
    <s v="NA"/>
    <s v="NA"/>
    <s v="NA"/>
  </r>
  <r>
    <n v="2510"/>
    <x v="8"/>
    <n v="5"/>
    <n v="2"/>
    <s v="NA"/>
    <n v="0"/>
    <s v="NA"/>
    <s v="NA"/>
    <s v="NA"/>
    <s v="NA"/>
    <s v="NA"/>
    <s v="NA"/>
    <s v="NA"/>
  </r>
  <r>
    <n v="2511"/>
    <x v="8"/>
    <n v="5"/>
    <n v="3"/>
    <n v="1"/>
    <n v="0"/>
    <n v="3"/>
    <n v="2"/>
    <n v="3"/>
    <n v="1"/>
    <n v="4"/>
    <n v="3"/>
    <n v="43"/>
  </r>
  <r>
    <n v="2512"/>
    <x v="8"/>
    <n v="5"/>
    <n v="4"/>
    <n v="1"/>
    <n v="0"/>
    <n v="4"/>
    <n v="2"/>
    <n v="1"/>
    <n v="1"/>
    <n v="3"/>
    <n v="4"/>
    <n v="43"/>
  </r>
  <r>
    <n v="2513"/>
    <x v="8"/>
    <n v="5"/>
    <n v="5"/>
    <n v="1"/>
    <n v="0"/>
    <n v="3"/>
    <n v="0"/>
    <n v="2"/>
    <n v="4"/>
    <n v="3"/>
    <n v="3"/>
    <n v="43"/>
  </r>
  <r>
    <n v="2514"/>
    <x v="8"/>
    <n v="5"/>
    <n v="6"/>
    <n v="1"/>
    <n v="0"/>
    <n v="4"/>
    <n v="1"/>
    <n v="1"/>
    <n v="5"/>
    <n v="3"/>
    <n v="4"/>
    <n v="43"/>
  </r>
  <r>
    <n v="2515"/>
    <x v="8"/>
    <n v="5"/>
    <n v="7"/>
    <n v="1"/>
    <n v="0"/>
    <n v="4"/>
    <n v="2"/>
    <n v="2"/>
    <n v="5"/>
    <n v="3"/>
    <n v="4"/>
    <n v="43"/>
  </r>
  <r>
    <n v="2516"/>
    <x v="8"/>
    <n v="5"/>
    <n v="8"/>
    <n v="1"/>
    <n v="0"/>
    <n v="3"/>
    <n v="1"/>
    <n v="3"/>
    <n v="2"/>
    <n v="3"/>
    <n v="4"/>
    <n v="43"/>
  </r>
  <r>
    <n v="2517"/>
    <x v="8"/>
    <n v="5"/>
    <n v="9"/>
    <n v="1"/>
    <n v="0"/>
    <n v="2"/>
    <n v="-1"/>
    <n v="2"/>
    <n v="5"/>
    <n v="4"/>
    <n v="4"/>
    <n v="43"/>
  </r>
  <r>
    <n v="2518"/>
    <x v="8"/>
    <n v="5"/>
    <n v="10"/>
    <n v="1"/>
    <n v="0"/>
    <n v="6"/>
    <n v="2"/>
    <n v="1"/>
    <n v="4"/>
    <n v="2"/>
    <n v="5"/>
    <n v="43"/>
  </r>
  <r>
    <n v="2519"/>
    <x v="8"/>
    <n v="5"/>
    <s v="NA"/>
    <s v="NA"/>
    <n v="0"/>
    <s v="NA"/>
    <s v="NA"/>
    <s v="NA"/>
    <s v="NA"/>
    <s v="NA"/>
    <s v="NA"/>
    <s v="NA"/>
  </r>
  <r>
    <n v="2520"/>
    <x v="8"/>
    <n v="6"/>
    <n v="1"/>
    <n v="1"/>
    <n v="0"/>
    <n v="3"/>
    <n v="0"/>
    <n v="4"/>
    <n v="5"/>
    <n v="5"/>
    <n v="4"/>
    <n v="43"/>
  </r>
  <r>
    <n v="2521"/>
    <x v="8"/>
    <n v="6"/>
    <n v="2"/>
    <n v="1"/>
    <n v="0"/>
    <n v="3"/>
    <n v="2"/>
    <n v="4"/>
    <n v="5"/>
    <n v="3"/>
    <n v="4"/>
    <n v="43"/>
  </r>
  <r>
    <n v="2522"/>
    <x v="8"/>
    <n v="6"/>
    <n v="3"/>
    <n v="1"/>
    <n v="0"/>
    <n v="4"/>
    <n v="2"/>
    <n v="2"/>
    <n v="5"/>
    <n v="4"/>
    <n v="3"/>
    <n v="43"/>
  </r>
  <r>
    <n v="2523"/>
    <x v="8"/>
    <n v="6"/>
    <n v="4"/>
    <n v="1"/>
    <n v="0"/>
    <n v="2"/>
    <n v="1"/>
    <n v="4"/>
    <n v="5"/>
    <n v="5"/>
    <n v="3"/>
    <n v="43"/>
  </r>
  <r>
    <n v="2524"/>
    <x v="8"/>
    <n v="6"/>
    <n v="5"/>
    <s v="NA"/>
    <n v="0"/>
    <s v="NA"/>
    <s v="NA"/>
    <s v="NA"/>
    <s v="NA"/>
    <s v="NA"/>
    <s v="NA"/>
    <s v="NA"/>
  </r>
  <r>
    <n v="2525"/>
    <x v="8"/>
    <n v="6"/>
    <n v="6"/>
    <s v="NA"/>
    <n v="0"/>
    <s v="NA"/>
    <s v="NA"/>
    <s v="NA"/>
    <s v="NA"/>
    <s v="NA"/>
    <s v="NA"/>
    <s v="NA"/>
  </r>
  <r>
    <n v="2526"/>
    <x v="8"/>
    <n v="6"/>
    <n v="7"/>
    <n v="1"/>
    <n v="0"/>
    <n v="2"/>
    <n v="2"/>
    <n v="4"/>
    <n v="5"/>
    <n v="5"/>
    <n v="3"/>
    <n v="43"/>
  </r>
  <r>
    <n v="2527"/>
    <x v="8"/>
    <n v="6"/>
    <n v="8"/>
    <n v="1"/>
    <n v="0"/>
    <n v="2"/>
    <s v="NA"/>
    <n v="2"/>
    <n v="2"/>
    <n v="3"/>
    <n v="4"/>
    <n v="43"/>
  </r>
  <r>
    <n v="2528"/>
    <x v="8"/>
    <n v="6"/>
    <n v="9"/>
    <n v="1"/>
    <n v="0"/>
    <n v="2"/>
    <n v="0"/>
    <n v="4"/>
    <n v="5"/>
    <n v="4"/>
    <n v="2"/>
    <n v="43"/>
  </r>
  <r>
    <n v="2529"/>
    <x v="8"/>
    <n v="6"/>
    <n v="10"/>
    <n v="1"/>
    <n v="0"/>
    <n v="3"/>
    <n v="0"/>
    <n v="3"/>
    <n v="4"/>
    <n v="5"/>
    <n v="4"/>
    <n v="43"/>
  </r>
  <r>
    <n v="2530"/>
    <x v="8"/>
    <n v="6"/>
    <s v="NA"/>
    <s v="NA"/>
    <n v="0"/>
    <s v="NA"/>
    <s v="NA"/>
    <s v="NA"/>
    <s v="NA"/>
    <s v="NA"/>
    <s v="NA"/>
    <s v="NA"/>
  </r>
  <r>
    <n v="2531"/>
    <x v="8"/>
    <n v="7"/>
    <n v="1"/>
    <s v="NA"/>
    <n v="0"/>
    <s v="NA"/>
    <s v="NA"/>
    <s v="NA"/>
    <s v="NA"/>
    <s v="NA"/>
    <s v="NA"/>
    <s v="NA"/>
  </r>
  <r>
    <n v="2532"/>
    <x v="8"/>
    <n v="7"/>
    <n v="2"/>
    <s v="NA"/>
    <n v="0"/>
    <s v="NA"/>
    <s v="NA"/>
    <s v="NA"/>
    <s v="NA"/>
    <s v="NA"/>
    <s v="NA"/>
    <s v="NA"/>
  </r>
  <r>
    <n v="2533"/>
    <x v="8"/>
    <n v="7"/>
    <n v="3"/>
    <s v="NA"/>
    <n v="0"/>
    <s v="NA"/>
    <s v="NA"/>
    <s v="NA"/>
    <s v="NA"/>
    <s v="NA"/>
    <s v="NA"/>
    <s v="NA"/>
  </r>
  <r>
    <n v="2534"/>
    <x v="8"/>
    <n v="7"/>
    <n v="4"/>
    <s v="NA"/>
    <n v="0"/>
    <s v="NA"/>
    <s v="NA"/>
    <s v="NA"/>
    <s v="NA"/>
    <s v="NA"/>
    <s v="NA"/>
    <s v="NA"/>
  </r>
  <r>
    <n v="2535"/>
    <x v="8"/>
    <n v="7"/>
    <n v="5"/>
    <s v="NA"/>
    <n v="0"/>
    <s v="NA"/>
    <s v="NA"/>
    <s v="NA"/>
    <s v="NA"/>
    <s v="NA"/>
    <s v="NA"/>
    <s v="NA"/>
  </r>
  <r>
    <n v="2536"/>
    <x v="8"/>
    <n v="7"/>
    <n v="6"/>
    <s v="NA"/>
    <n v="0"/>
    <s v="NA"/>
    <s v="NA"/>
    <s v="NA"/>
    <s v="NA"/>
    <s v="NA"/>
    <s v="NA"/>
    <s v="NA"/>
  </r>
  <r>
    <n v="2537"/>
    <x v="8"/>
    <n v="7"/>
    <n v="7"/>
    <s v="NA"/>
    <n v="0"/>
    <s v="NA"/>
    <s v="NA"/>
    <s v="NA"/>
    <s v="NA"/>
    <s v="NA"/>
    <s v="NA"/>
    <s v="NA"/>
  </r>
  <r>
    <n v="2538"/>
    <x v="8"/>
    <n v="7"/>
    <n v="8"/>
    <s v="NA"/>
    <n v="0"/>
    <s v="NA"/>
    <s v="NA"/>
    <s v="NA"/>
    <s v="NA"/>
    <s v="NA"/>
    <s v="NA"/>
    <s v="NA"/>
  </r>
  <r>
    <n v="2539"/>
    <x v="8"/>
    <n v="7"/>
    <n v="9"/>
    <s v="NA"/>
    <n v="0"/>
    <s v="NA"/>
    <s v="NA"/>
    <s v="NA"/>
    <s v="NA"/>
    <s v="NA"/>
    <s v="NA"/>
    <s v="NA"/>
  </r>
  <r>
    <n v="2540"/>
    <x v="8"/>
    <n v="7"/>
    <n v="10"/>
    <s v="NA"/>
    <n v="0"/>
    <s v="NA"/>
    <s v="NA"/>
    <s v="NA"/>
    <s v="NA"/>
    <s v="NA"/>
    <s v="NA"/>
    <s v="NA"/>
  </r>
  <r>
    <n v="2541"/>
    <x v="8"/>
    <n v="7"/>
    <s v="NA"/>
    <s v="NA"/>
    <n v="0"/>
    <s v="NA"/>
    <s v="NA"/>
    <s v="NA"/>
    <s v="NA"/>
    <s v="NA"/>
    <s v="NA"/>
    <s v="NA"/>
  </r>
  <r>
    <n v="2542"/>
    <x v="8"/>
    <n v="8"/>
    <n v="1"/>
    <s v="NA"/>
    <n v="0"/>
    <s v="NA"/>
    <s v="NA"/>
    <s v="NA"/>
    <s v="NA"/>
    <s v="NA"/>
    <s v="NA"/>
    <s v="NA"/>
  </r>
  <r>
    <n v="2543"/>
    <x v="8"/>
    <n v="8"/>
    <n v="2"/>
    <s v="NA"/>
    <n v="0"/>
    <s v="NA"/>
    <s v="NA"/>
    <s v="NA"/>
    <s v="NA"/>
    <s v="NA"/>
    <s v="NA"/>
    <s v="NA"/>
  </r>
  <r>
    <n v="2544"/>
    <x v="8"/>
    <n v="8"/>
    <n v="3"/>
    <s v="NA"/>
    <n v="0"/>
    <s v="NA"/>
    <s v="NA"/>
    <s v="NA"/>
    <s v="NA"/>
    <s v="NA"/>
    <s v="NA"/>
    <s v="NA"/>
  </r>
  <r>
    <n v="2545"/>
    <x v="8"/>
    <n v="8"/>
    <n v="4"/>
    <s v="NA"/>
    <n v="0"/>
    <s v="NA"/>
    <s v="NA"/>
    <s v="NA"/>
    <s v="NA"/>
    <s v="NA"/>
    <s v="NA"/>
    <s v="NA"/>
  </r>
  <r>
    <n v="2546"/>
    <x v="8"/>
    <n v="8"/>
    <n v="5"/>
    <s v="NA"/>
    <n v="0"/>
    <s v="NA"/>
    <s v="NA"/>
    <s v="NA"/>
    <s v="NA"/>
    <s v="NA"/>
    <s v="NA"/>
    <s v="NA"/>
  </r>
  <r>
    <n v="2547"/>
    <x v="8"/>
    <n v="8"/>
    <n v="6"/>
    <s v="NA"/>
    <n v="0"/>
    <s v="NA"/>
    <s v="NA"/>
    <s v="NA"/>
    <s v="NA"/>
    <s v="NA"/>
    <s v="NA"/>
    <s v="NA"/>
  </r>
  <r>
    <n v="2548"/>
    <x v="8"/>
    <n v="8"/>
    <n v="7"/>
    <s v="NA"/>
    <n v="0"/>
    <s v="NA"/>
    <s v="NA"/>
    <s v="NA"/>
    <s v="NA"/>
    <s v="NA"/>
    <s v="NA"/>
    <s v="NA"/>
  </r>
  <r>
    <n v="2549"/>
    <x v="8"/>
    <n v="8"/>
    <n v="8"/>
    <s v="NA"/>
    <n v="0"/>
    <s v="NA"/>
    <s v="NA"/>
    <s v="NA"/>
    <s v="NA"/>
    <s v="NA"/>
    <s v="NA"/>
    <s v="NA"/>
  </r>
  <r>
    <n v="2550"/>
    <x v="8"/>
    <n v="8"/>
    <n v="9"/>
    <s v="NA"/>
    <n v="0"/>
    <s v="NA"/>
    <s v="NA"/>
    <s v="NA"/>
    <s v="NA"/>
    <s v="NA"/>
    <s v="NA"/>
    <s v="NA"/>
  </r>
  <r>
    <n v="2551"/>
    <x v="8"/>
    <n v="8"/>
    <n v="10"/>
    <s v="NA"/>
    <n v="0"/>
    <s v="NA"/>
    <s v="NA"/>
    <s v="NA"/>
    <s v="NA"/>
    <s v="NA"/>
    <s v="NA"/>
    <s v="NA"/>
  </r>
  <r>
    <n v="2552"/>
    <x v="8"/>
    <n v="8"/>
    <s v="NA"/>
    <s v="NA"/>
    <n v="0"/>
    <s v="NA"/>
    <s v="NA"/>
    <s v="NA"/>
    <s v="NA"/>
    <s v="NA"/>
    <s v="NA"/>
    <s v="NA"/>
  </r>
  <r>
    <n v="2553"/>
    <x v="8"/>
    <n v="9"/>
    <n v="1"/>
    <s v="NA"/>
    <n v="0"/>
    <s v="NA"/>
    <s v="NA"/>
    <s v="NA"/>
    <s v="NA"/>
    <s v="NA"/>
    <s v="NA"/>
    <s v="NA"/>
  </r>
  <r>
    <n v="2554"/>
    <x v="8"/>
    <n v="9"/>
    <n v="2"/>
    <s v="NA"/>
    <n v="0"/>
    <s v="NA"/>
    <s v="NA"/>
    <s v="NA"/>
    <s v="NA"/>
    <s v="NA"/>
    <s v="NA"/>
    <s v="NA"/>
  </r>
  <r>
    <n v="2555"/>
    <x v="8"/>
    <n v="9"/>
    <n v="3"/>
    <s v="NA"/>
    <n v="0"/>
    <s v="NA"/>
    <s v="NA"/>
    <s v="NA"/>
    <s v="NA"/>
    <s v="NA"/>
    <s v="NA"/>
    <s v="NA"/>
  </r>
  <r>
    <n v="2556"/>
    <x v="8"/>
    <n v="9"/>
    <n v="4"/>
    <s v="NA"/>
    <n v="0"/>
    <s v="NA"/>
    <s v="NA"/>
    <s v="NA"/>
    <s v="NA"/>
    <s v="NA"/>
    <s v="NA"/>
    <s v="NA"/>
  </r>
  <r>
    <n v="2557"/>
    <x v="8"/>
    <n v="9"/>
    <n v="5"/>
    <s v="NA"/>
    <n v="0"/>
    <s v="NA"/>
    <s v="NA"/>
    <s v="NA"/>
    <s v="NA"/>
    <s v="NA"/>
    <s v="NA"/>
    <s v="NA"/>
  </r>
  <r>
    <n v="2558"/>
    <x v="8"/>
    <n v="9"/>
    <n v="6"/>
    <s v="NA"/>
    <n v="0"/>
    <s v="NA"/>
    <s v="NA"/>
    <s v="NA"/>
    <s v="NA"/>
    <s v="NA"/>
    <s v="NA"/>
    <s v="NA"/>
  </r>
  <r>
    <n v="2559"/>
    <x v="8"/>
    <n v="9"/>
    <n v="7"/>
    <s v="NA"/>
    <n v="0"/>
    <s v="NA"/>
    <s v="NA"/>
    <s v="NA"/>
    <s v="NA"/>
    <s v="NA"/>
    <s v="NA"/>
    <s v="NA"/>
  </r>
  <r>
    <n v="2560"/>
    <x v="8"/>
    <n v="9"/>
    <n v="8"/>
    <s v="NA"/>
    <n v="0"/>
    <s v="NA"/>
    <s v="NA"/>
    <s v="NA"/>
    <s v="NA"/>
    <s v="NA"/>
    <s v="NA"/>
    <s v="NA"/>
  </r>
  <r>
    <n v="2561"/>
    <x v="8"/>
    <n v="9"/>
    <n v="9"/>
    <s v="NA"/>
    <n v="0"/>
    <s v="NA"/>
    <s v="NA"/>
    <s v="NA"/>
    <s v="NA"/>
    <s v="NA"/>
    <s v="NA"/>
    <s v="NA"/>
  </r>
  <r>
    <n v="2562"/>
    <x v="8"/>
    <n v="9"/>
    <n v="10"/>
    <s v="NA"/>
    <n v="0"/>
    <s v="NA"/>
    <s v="NA"/>
    <s v="NA"/>
    <s v="NA"/>
    <s v="NA"/>
    <s v="NA"/>
    <s v="NA"/>
  </r>
  <r>
    <n v="2563"/>
    <x v="8"/>
    <n v="9"/>
    <s v="NA"/>
    <s v="NA"/>
    <n v="0"/>
    <s v="NA"/>
    <s v="NA"/>
    <s v="NA"/>
    <s v="NA"/>
    <s v="NA"/>
    <s v="NA"/>
    <s v="NA"/>
  </r>
  <r>
    <n v="2564"/>
    <x v="8"/>
    <n v="10"/>
    <n v="1"/>
    <s v="NA"/>
    <n v="0"/>
    <s v="NA"/>
    <s v="NA"/>
    <s v="NA"/>
    <s v="NA"/>
    <s v="NA"/>
    <s v="NA"/>
    <s v="NA"/>
  </r>
  <r>
    <n v="2565"/>
    <x v="8"/>
    <n v="10"/>
    <n v="2"/>
    <s v="NA"/>
    <n v="0"/>
    <s v="NA"/>
    <s v="NA"/>
    <s v="NA"/>
    <s v="NA"/>
    <s v="NA"/>
    <s v="NA"/>
    <s v="NA"/>
  </r>
  <r>
    <n v="2566"/>
    <x v="8"/>
    <n v="10"/>
    <n v="3"/>
    <s v="NA"/>
    <n v="0"/>
    <s v="NA"/>
    <s v="NA"/>
    <s v="NA"/>
    <s v="NA"/>
    <s v="NA"/>
    <s v="NA"/>
    <s v="NA"/>
  </r>
  <r>
    <n v="2567"/>
    <x v="8"/>
    <n v="10"/>
    <n v="4"/>
    <s v="NA"/>
    <n v="0"/>
    <s v="NA"/>
    <s v="NA"/>
    <s v="NA"/>
    <s v="NA"/>
    <s v="NA"/>
    <s v="NA"/>
    <s v="NA"/>
  </r>
  <r>
    <n v="2568"/>
    <x v="8"/>
    <n v="10"/>
    <n v="5"/>
    <s v="NA"/>
    <n v="0"/>
    <s v="NA"/>
    <s v="NA"/>
    <s v="NA"/>
    <s v="NA"/>
    <s v="NA"/>
    <s v="NA"/>
    <s v="NA"/>
  </r>
  <r>
    <n v="2569"/>
    <x v="8"/>
    <n v="10"/>
    <n v="6"/>
    <s v="NA"/>
    <n v="0"/>
    <s v="NA"/>
    <s v="NA"/>
    <s v="NA"/>
    <s v="NA"/>
    <s v="NA"/>
    <s v="NA"/>
    <s v="NA"/>
  </r>
  <r>
    <n v="2570"/>
    <x v="8"/>
    <n v="10"/>
    <n v="7"/>
    <s v="NA"/>
    <n v="0"/>
    <s v="NA"/>
    <s v="NA"/>
    <s v="NA"/>
    <s v="NA"/>
    <s v="NA"/>
    <s v="NA"/>
    <s v="NA"/>
  </r>
  <r>
    <n v="2571"/>
    <x v="8"/>
    <n v="10"/>
    <n v="8"/>
    <s v="NA"/>
    <n v="0"/>
    <s v="NA"/>
    <s v="NA"/>
    <s v="NA"/>
    <s v="NA"/>
    <s v="NA"/>
    <s v="NA"/>
    <s v="NA"/>
  </r>
  <r>
    <n v="2572"/>
    <x v="8"/>
    <n v="10"/>
    <n v="9"/>
    <s v="NA"/>
    <n v="0"/>
    <s v="NA"/>
    <s v="NA"/>
    <s v="NA"/>
    <s v="NA"/>
    <s v="NA"/>
    <s v="NA"/>
    <s v="NA"/>
  </r>
  <r>
    <n v="2573"/>
    <x v="8"/>
    <n v="10"/>
    <n v="10"/>
    <s v="NA"/>
    <n v="0"/>
    <s v="NA"/>
    <s v="NA"/>
    <s v="NA"/>
    <s v="NA"/>
    <s v="NA"/>
    <s v="NA"/>
    <s v="NA"/>
  </r>
  <r>
    <n v="2574"/>
    <x v="8"/>
    <n v="10"/>
    <s v="NA"/>
    <s v="NA"/>
    <n v="0"/>
    <s v="NA"/>
    <s v="NA"/>
    <s v="NA"/>
    <s v="NA"/>
    <s v="NA"/>
    <s v="NA"/>
    <s v="NA"/>
  </r>
  <r>
    <n v="2619"/>
    <x v="8"/>
    <n v="1"/>
    <n v="1"/>
    <s v="NA"/>
    <n v="1"/>
    <s v="NA"/>
    <s v="NA"/>
    <s v="NA"/>
    <s v="NA"/>
    <s v="NA"/>
    <s v="NA"/>
    <s v="NA"/>
  </r>
  <r>
    <n v="2620"/>
    <x v="8"/>
    <n v="1"/>
    <n v="2"/>
    <s v="NA"/>
    <n v="1"/>
    <s v="NA"/>
    <s v="NA"/>
    <s v="NA"/>
    <s v="NA"/>
    <s v="NA"/>
    <s v="NA"/>
    <s v="NA"/>
  </r>
  <r>
    <n v="2621"/>
    <x v="8"/>
    <n v="1"/>
    <n v="3"/>
    <n v="1"/>
    <n v="1"/>
    <n v="4"/>
    <n v="3"/>
    <n v="2"/>
    <n v="1"/>
    <n v="2"/>
    <n v="5"/>
    <n v="43"/>
  </r>
  <r>
    <n v="2622"/>
    <x v="8"/>
    <n v="1"/>
    <n v="4"/>
    <n v="1"/>
    <n v="1"/>
    <n v="4"/>
    <n v="2"/>
    <n v="1"/>
    <n v="1"/>
    <n v="1"/>
    <n v="4"/>
    <n v="43"/>
  </r>
  <r>
    <n v="2623"/>
    <x v="8"/>
    <n v="1"/>
    <n v="5"/>
    <n v="1"/>
    <n v="1"/>
    <n v="4"/>
    <n v="2"/>
    <n v="4"/>
    <n v="2"/>
    <n v="2"/>
    <n v="4"/>
    <n v="43"/>
  </r>
  <r>
    <n v="2624"/>
    <x v="8"/>
    <n v="1"/>
    <n v="6"/>
    <n v="1"/>
    <n v="1"/>
    <n v="2"/>
    <n v="1"/>
    <n v="1"/>
    <n v="4"/>
    <n v="4"/>
    <n v="2"/>
    <n v="43"/>
  </r>
  <r>
    <n v="2625"/>
    <x v="8"/>
    <n v="1"/>
    <n v="7"/>
    <n v="1"/>
    <n v="1"/>
    <n v="2"/>
    <n v="2"/>
    <n v="4"/>
    <n v="2"/>
    <n v="4"/>
    <n v="2"/>
    <n v="43"/>
  </r>
  <r>
    <n v="2626"/>
    <x v="8"/>
    <n v="1"/>
    <n v="8"/>
    <n v="1"/>
    <n v="1"/>
    <n v="4"/>
    <n v="3"/>
    <n v="4"/>
    <n v="1"/>
    <n v="2"/>
    <n v="4"/>
    <n v="43"/>
  </r>
  <r>
    <n v="2627"/>
    <x v="8"/>
    <n v="1"/>
    <n v="9"/>
    <n v="1"/>
    <n v="1"/>
    <n v="4"/>
    <n v="2"/>
    <n v="4"/>
    <n v="4"/>
    <n v="2"/>
    <n v="4"/>
    <n v="43"/>
  </r>
  <r>
    <n v="2628"/>
    <x v="8"/>
    <n v="1"/>
    <n v="10"/>
    <s v="NA"/>
    <n v="1"/>
    <s v="NA"/>
    <s v="NA"/>
    <s v="NA"/>
    <s v="NA"/>
    <s v="NA"/>
    <s v="NA"/>
    <s v="NA"/>
  </r>
  <r>
    <n v="2629"/>
    <x v="8"/>
    <n v="1"/>
    <s v="NA"/>
    <s v="NA"/>
    <n v="1"/>
    <s v="NA"/>
    <s v="NA"/>
    <s v="NA"/>
    <s v="NA"/>
    <s v="NA"/>
    <s v="NA"/>
    <s v="NA"/>
  </r>
  <r>
    <n v="2630"/>
    <x v="8"/>
    <n v="2"/>
    <n v="1"/>
    <n v="1"/>
    <n v="1"/>
    <n v="4"/>
    <n v="2"/>
    <n v="2"/>
    <n v="1"/>
    <n v="1"/>
    <n v="4"/>
    <n v="43"/>
  </r>
  <r>
    <n v="2631"/>
    <x v="8"/>
    <n v="2"/>
    <n v="2"/>
    <n v="1"/>
    <n v="1"/>
    <s v="NA"/>
    <s v="NA"/>
    <s v="NA"/>
    <s v="NA"/>
    <s v="NA"/>
    <s v="NA"/>
    <n v="43"/>
  </r>
  <r>
    <n v="2632"/>
    <x v="8"/>
    <n v="2"/>
    <n v="3"/>
    <n v="1"/>
    <n v="1"/>
    <s v="NA"/>
    <s v="NA"/>
    <s v="NA"/>
    <s v="NA"/>
    <s v="NA"/>
    <s v="NA"/>
    <n v="43"/>
  </r>
  <r>
    <n v="2633"/>
    <x v="8"/>
    <n v="2"/>
    <n v="4"/>
    <n v="1"/>
    <n v="1"/>
    <n v="4"/>
    <n v="3"/>
    <n v="1"/>
    <n v="2"/>
    <n v="3"/>
    <n v="4"/>
    <n v="43"/>
  </r>
  <r>
    <n v="2634"/>
    <x v="8"/>
    <n v="2"/>
    <n v="5"/>
    <s v="NA"/>
    <n v="1"/>
    <s v="NA"/>
    <s v="NA"/>
    <s v="NA"/>
    <s v="NA"/>
    <s v="NA"/>
    <s v="NA"/>
    <s v="NA"/>
  </r>
  <r>
    <n v="2635"/>
    <x v="8"/>
    <n v="2"/>
    <n v="6"/>
    <s v="NA"/>
    <n v="1"/>
    <s v="NA"/>
    <s v="NA"/>
    <s v="NA"/>
    <s v="NA"/>
    <s v="NA"/>
    <s v="NA"/>
    <s v="NA"/>
  </r>
  <r>
    <n v="2636"/>
    <x v="8"/>
    <n v="2"/>
    <n v="7"/>
    <n v="1"/>
    <n v="1"/>
    <n v="5"/>
    <n v="2"/>
    <n v="1"/>
    <n v="3"/>
    <n v="2"/>
    <n v="4"/>
    <n v="43"/>
  </r>
  <r>
    <n v="2637"/>
    <x v="8"/>
    <n v="2"/>
    <n v="8"/>
    <n v="1"/>
    <n v="1"/>
    <n v="2"/>
    <n v="2"/>
    <n v="4"/>
    <n v="4"/>
    <n v="4"/>
    <n v="4"/>
    <n v="43"/>
  </r>
  <r>
    <n v="2638"/>
    <x v="8"/>
    <n v="2"/>
    <n v="9"/>
    <n v="1"/>
    <n v="1"/>
    <n v="2"/>
    <n v="3"/>
    <n v="5"/>
    <n v="4"/>
    <n v="4"/>
    <n v="3"/>
    <n v="43"/>
  </r>
  <r>
    <n v="2639"/>
    <x v="8"/>
    <n v="2"/>
    <n v="10"/>
    <n v="1"/>
    <n v="1"/>
    <n v="1"/>
    <n v="1"/>
    <n v="3"/>
    <n v="1"/>
    <n v="4"/>
    <n v="4"/>
    <n v="43"/>
  </r>
  <r>
    <n v="2640"/>
    <x v="8"/>
    <n v="2"/>
    <s v="NA"/>
    <s v="NA"/>
    <n v="1"/>
    <s v="NA"/>
    <s v="NA"/>
    <s v="NA"/>
    <s v="NA"/>
    <s v="NA"/>
    <s v="NA"/>
    <s v="NA"/>
  </r>
  <r>
    <n v="2641"/>
    <x v="8"/>
    <n v="3"/>
    <n v="1"/>
    <s v="NA"/>
    <n v="1"/>
    <s v="NA"/>
    <s v="NA"/>
    <s v="NA"/>
    <s v="NA"/>
    <s v="NA"/>
    <s v="NA"/>
    <s v="NA"/>
  </r>
  <r>
    <n v="2642"/>
    <x v="8"/>
    <n v="3"/>
    <n v="2"/>
    <s v="NA"/>
    <n v="1"/>
    <s v="NA"/>
    <s v="NA"/>
    <s v="NA"/>
    <s v="NA"/>
    <s v="NA"/>
    <s v="NA"/>
    <s v="NA"/>
  </r>
  <r>
    <n v="2643"/>
    <x v="8"/>
    <n v="3"/>
    <n v="3"/>
    <n v="1"/>
    <n v="1"/>
    <n v="1"/>
    <n v="2"/>
    <n v="4"/>
    <n v="2"/>
    <n v="4"/>
    <n v="2"/>
    <n v="43"/>
  </r>
  <r>
    <n v="2644"/>
    <x v="8"/>
    <n v="3"/>
    <n v="4"/>
    <s v="NA"/>
    <n v="1"/>
    <s v="NA"/>
    <s v="NA"/>
    <s v="NA"/>
    <s v="NA"/>
    <s v="NA"/>
    <s v="NA"/>
    <s v="NA"/>
  </r>
  <r>
    <n v="2645"/>
    <x v="8"/>
    <n v="3"/>
    <n v="5"/>
    <s v="NA"/>
    <n v="1"/>
    <s v="NA"/>
    <s v="NA"/>
    <s v="NA"/>
    <s v="NA"/>
    <s v="NA"/>
    <s v="NA"/>
    <s v="NA"/>
  </r>
  <r>
    <n v="2646"/>
    <x v="8"/>
    <n v="3"/>
    <n v="6"/>
    <s v="NA"/>
    <n v="1"/>
    <s v="NA"/>
    <s v="NA"/>
    <s v="NA"/>
    <s v="NA"/>
    <s v="NA"/>
    <s v="NA"/>
    <s v="NA"/>
  </r>
  <r>
    <n v="2647"/>
    <x v="8"/>
    <n v="3"/>
    <n v="7"/>
    <s v="NA"/>
    <n v="1"/>
    <s v="NA"/>
    <s v="NA"/>
    <s v="NA"/>
    <s v="NA"/>
    <s v="NA"/>
    <s v="NA"/>
    <s v="NA"/>
  </r>
  <r>
    <n v="2648"/>
    <x v="8"/>
    <n v="3"/>
    <n v="8"/>
    <n v="1"/>
    <n v="1"/>
    <n v="1"/>
    <n v="2"/>
    <n v="2"/>
    <n v="2"/>
    <n v="4"/>
    <n v="4"/>
    <n v="43"/>
  </r>
  <r>
    <n v="2649"/>
    <x v="8"/>
    <n v="3"/>
    <n v="9"/>
    <n v="1"/>
    <n v="1"/>
    <n v="1"/>
    <n v="0"/>
    <n v="2"/>
    <n v="1"/>
    <n v="4"/>
    <n v="4"/>
    <n v="43"/>
  </r>
  <r>
    <n v="2650"/>
    <x v="8"/>
    <n v="3"/>
    <n v="10"/>
    <n v="1"/>
    <n v="1"/>
    <n v="1"/>
    <n v="0"/>
    <n v="5"/>
    <n v="3"/>
    <n v="5"/>
    <n v="3"/>
    <n v="43"/>
  </r>
  <r>
    <n v="2651"/>
    <x v="8"/>
    <n v="3"/>
    <s v="NA"/>
    <s v="NA"/>
    <n v="1"/>
    <s v="NA"/>
    <s v="NA"/>
    <s v="NA"/>
    <s v="NA"/>
    <s v="NA"/>
    <s v="NA"/>
    <s v="NA"/>
  </r>
  <r>
    <n v="2652"/>
    <x v="8"/>
    <n v="4"/>
    <n v="1"/>
    <s v="NA"/>
    <n v="1"/>
    <s v="NA"/>
    <s v="NA"/>
    <s v="NA"/>
    <s v="NA"/>
    <s v="NA"/>
    <s v="NA"/>
    <s v="NA"/>
  </r>
  <r>
    <n v="2653"/>
    <x v="8"/>
    <n v="4"/>
    <n v="2"/>
    <s v="NA"/>
    <n v="1"/>
    <s v="NA"/>
    <s v="NA"/>
    <s v="NA"/>
    <s v="NA"/>
    <s v="NA"/>
    <s v="NA"/>
    <s v="NA"/>
  </r>
  <r>
    <n v="2654"/>
    <x v="8"/>
    <n v="4"/>
    <n v="3"/>
    <n v="1"/>
    <n v="1"/>
    <n v="2"/>
    <n v="2"/>
    <n v="5"/>
    <n v="4"/>
    <n v="3"/>
    <n v="3"/>
    <n v="43"/>
  </r>
  <r>
    <n v="2655"/>
    <x v="8"/>
    <n v="4"/>
    <n v="4"/>
    <s v="NA"/>
    <n v="1"/>
    <s v="NA"/>
    <s v="NA"/>
    <s v="NA"/>
    <s v="NA"/>
    <s v="NA"/>
    <s v="NA"/>
    <s v="NA"/>
  </r>
  <r>
    <n v="2656"/>
    <x v="8"/>
    <n v="4"/>
    <n v="5"/>
    <s v="NA"/>
    <n v="1"/>
    <s v="NA"/>
    <s v="NA"/>
    <s v="NA"/>
    <s v="NA"/>
    <s v="NA"/>
    <s v="NA"/>
    <s v="NA"/>
  </r>
  <r>
    <n v="2657"/>
    <x v="8"/>
    <n v="4"/>
    <n v="6"/>
    <n v="1"/>
    <n v="1"/>
    <n v="2"/>
    <n v="2"/>
    <n v="5"/>
    <n v="4"/>
    <n v="5"/>
    <n v="3"/>
    <n v="43"/>
  </r>
  <r>
    <n v="2658"/>
    <x v="8"/>
    <n v="4"/>
    <n v="7"/>
    <n v="1"/>
    <n v="1"/>
    <n v="1"/>
    <n v="2"/>
    <n v="4"/>
    <n v="4"/>
    <n v="4"/>
    <n v="3"/>
    <n v="43"/>
  </r>
  <r>
    <n v="2659"/>
    <x v="8"/>
    <n v="4"/>
    <n v="8"/>
    <n v="1"/>
    <n v="1"/>
    <n v="1"/>
    <n v="1"/>
    <n v="4"/>
    <n v="1"/>
    <n v="4"/>
    <n v="3"/>
    <n v="43"/>
  </r>
  <r>
    <n v="2660"/>
    <x v="8"/>
    <n v="4"/>
    <n v="9"/>
    <n v="1"/>
    <n v="1"/>
    <n v="1"/>
    <n v="2"/>
    <n v="3"/>
    <n v="1"/>
    <n v="4"/>
    <n v="4"/>
    <n v="43"/>
  </r>
  <r>
    <n v="2661"/>
    <x v="8"/>
    <n v="4"/>
    <n v="10"/>
    <n v="1"/>
    <n v="1"/>
    <n v="4"/>
    <n v="3"/>
    <n v="3"/>
    <n v="1"/>
    <n v="2"/>
    <n v="4"/>
    <n v="43"/>
  </r>
  <r>
    <n v="2662"/>
    <x v="8"/>
    <n v="4"/>
    <s v="NA"/>
    <s v="NA"/>
    <n v="1"/>
    <s v="NA"/>
    <s v="NA"/>
    <s v="NA"/>
    <s v="NA"/>
    <s v="NA"/>
    <s v="NA"/>
    <s v="NA"/>
  </r>
  <r>
    <n v="2663"/>
    <x v="8"/>
    <n v="5"/>
    <n v="1"/>
    <s v="NA"/>
    <n v="1"/>
    <s v="NA"/>
    <s v="NA"/>
    <s v="NA"/>
    <s v="NA"/>
    <s v="NA"/>
    <s v="NA"/>
    <s v="NA"/>
  </r>
  <r>
    <n v="2664"/>
    <x v="8"/>
    <n v="5"/>
    <n v="2"/>
    <s v="NA"/>
    <n v="1"/>
    <s v="NA"/>
    <s v="NA"/>
    <s v="NA"/>
    <s v="NA"/>
    <s v="NA"/>
    <s v="NA"/>
    <s v="NA"/>
  </r>
  <r>
    <n v="2665"/>
    <x v="8"/>
    <n v="5"/>
    <n v="3"/>
    <n v="1"/>
    <n v="1"/>
    <n v="5"/>
    <n v="2"/>
    <n v="4"/>
    <n v="4"/>
    <n v="2"/>
    <n v="4"/>
    <n v="43"/>
  </r>
  <r>
    <n v="2666"/>
    <x v="8"/>
    <n v="5"/>
    <n v="4"/>
    <n v="1"/>
    <n v="1"/>
    <n v="4"/>
    <n v="3"/>
    <n v="3"/>
    <n v="2"/>
    <n v="2"/>
    <n v="4"/>
    <n v="43"/>
  </r>
  <r>
    <n v="2667"/>
    <x v="8"/>
    <n v="5"/>
    <n v="5"/>
    <n v="1"/>
    <n v="1"/>
    <n v="3"/>
    <n v="3"/>
    <n v="3"/>
    <n v="1"/>
    <n v="4"/>
    <n v="4"/>
    <n v="43"/>
  </r>
  <r>
    <n v="2668"/>
    <x v="8"/>
    <n v="5"/>
    <n v="6"/>
    <n v="1"/>
    <n v="1"/>
    <n v="1"/>
    <n v="2"/>
    <n v="4"/>
    <n v="3"/>
    <n v="4"/>
    <n v="4"/>
    <n v="43"/>
  </r>
  <r>
    <n v="2669"/>
    <x v="8"/>
    <n v="5"/>
    <n v="7"/>
    <n v="1"/>
    <n v="1"/>
    <n v="2"/>
    <n v="2"/>
    <n v="3"/>
    <n v="1"/>
    <n v="3"/>
    <n v="3"/>
    <n v="43"/>
  </r>
  <r>
    <n v="2670"/>
    <x v="8"/>
    <n v="5"/>
    <n v="8"/>
    <n v="1"/>
    <n v="1"/>
    <n v="4"/>
    <n v="2"/>
    <n v="2"/>
    <n v="2"/>
    <n v="2"/>
    <n v="5"/>
    <n v="43"/>
  </r>
  <r>
    <n v="2671"/>
    <x v="8"/>
    <n v="5"/>
    <n v="9"/>
    <n v="1"/>
    <n v="1"/>
    <n v="4"/>
    <n v="2"/>
    <n v="1"/>
    <n v="3"/>
    <n v="1"/>
    <n v="4"/>
    <n v="43"/>
  </r>
  <r>
    <n v="2672"/>
    <x v="8"/>
    <n v="5"/>
    <n v="10"/>
    <n v="1"/>
    <n v="1"/>
    <n v="4"/>
    <n v="-1"/>
    <n v="2"/>
    <n v="1"/>
    <n v="4"/>
    <n v="4"/>
    <n v="43"/>
  </r>
  <r>
    <n v="2673"/>
    <x v="8"/>
    <n v="5"/>
    <s v="NA"/>
    <s v="NA"/>
    <n v="1"/>
    <s v="NA"/>
    <s v="NA"/>
    <s v="NA"/>
    <s v="NA"/>
    <s v="NA"/>
    <s v="NA"/>
    <s v="NA"/>
  </r>
  <r>
    <n v="2674"/>
    <x v="8"/>
    <n v="6"/>
    <n v="1"/>
    <s v="NA"/>
    <n v="1"/>
    <s v="NA"/>
    <s v="NA"/>
    <s v="NA"/>
    <s v="NA"/>
    <s v="NA"/>
    <s v="NA"/>
    <s v="NA"/>
  </r>
  <r>
    <n v="2675"/>
    <x v="8"/>
    <n v="6"/>
    <n v="2"/>
    <s v="NA"/>
    <n v="1"/>
    <s v="NA"/>
    <s v="NA"/>
    <s v="NA"/>
    <s v="NA"/>
    <s v="NA"/>
    <s v="NA"/>
    <s v="NA"/>
  </r>
  <r>
    <n v="2676"/>
    <x v="8"/>
    <n v="6"/>
    <n v="3"/>
    <n v="1"/>
    <n v="1"/>
    <n v="2"/>
    <n v="2"/>
    <n v="2"/>
    <n v="4"/>
    <n v="4"/>
    <n v="4"/>
    <n v="43"/>
  </r>
  <r>
    <n v="2677"/>
    <x v="8"/>
    <n v="6"/>
    <n v="4"/>
    <n v="1"/>
    <n v="1"/>
    <n v="2"/>
    <n v="2"/>
    <n v="4"/>
    <n v="2"/>
    <n v="4"/>
    <n v="4"/>
    <n v="43"/>
  </r>
  <r>
    <n v="2678"/>
    <x v="8"/>
    <n v="6"/>
    <n v="5"/>
    <n v="1"/>
    <n v="1"/>
    <n v="3"/>
    <n v="2"/>
    <n v="4"/>
    <n v="4"/>
    <n v="5"/>
    <n v="4"/>
    <n v="43"/>
  </r>
  <r>
    <n v="2679"/>
    <x v="8"/>
    <n v="6"/>
    <n v="6"/>
    <n v="1"/>
    <n v="1"/>
    <n v="2"/>
    <n v="3"/>
    <n v="5"/>
    <n v="4"/>
    <n v="4"/>
    <n v="4"/>
    <n v="43"/>
  </r>
  <r>
    <n v="2680"/>
    <x v="8"/>
    <n v="6"/>
    <n v="7"/>
    <n v="1"/>
    <n v="1"/>
    <n v="2"/>
    <n v="2"/>
    <n v="5"/>
    <n v="3"/>
    <n v="5"/>
    <n v="4"/>
    <n v="43"/>
  </r>
  <r>
    <n v="2681"/>
    <x v="8"/>
    <n v="6"/>
    <n v="8"/>
    <n v="1"/>
    <n v="1"/>
    <n v="1"/>
    <n v="3"/>
    <n v="5"/>
    <n v="4"/>
    <n v="5"/>
    <n v="2"/>
    <n v="43"/>
  </r>
  <r>
    <n v="2682"/>
    <x v="8"/>
    <n v="6"/>
    <n v="9"/>
    <n v="1"/>
    <n v="1"/>
    <n v="2"/>
    <n v="2"/>
    <n v="5"/>
    <n v="3"/>
    <n v="4"/>
    <n v="3"/>
    <n v="43"/>
  </r>
  <r>
    <n v="2683"/>
    <x v="8"/>
    <n v="6"/>
    <n v="10"/>
    <n v="1"/>
    <n v="1"/>
    <n v="3"/>
    <n v="3"/>
    <n v="4"/>
    <n v="4"/>
    <n v="3"/>
    <n v="4"/>
    <n v="43"/>
  </r>
  <r>
    <n v="2684"/>
    <x v="8"/>
    <n v="6"/>
    <s v="NA"/>
    <s v="NA"/>
    <n v="1"/>
    <s v="NA"/>
    <s v="NA"/>
    <s v="NA"/>
    <s v="NA"/>
    <s v="NA"/>
    <s v="NA"/>
    <s v="NA"/>
  </r>
  <r>
    <n v="2685"/>
    <x v="8"/>
    <n v="7"/>
    <n v="1"/>
    <s v="NA"/>
    <n v="1"/>
    <s v="NA"/>
    <s v="NA"/>
    <s v="NA"/>
    <s v="NA"/>
    <s v="NA"/>
    <s v="NA"/>
    <s v="NA"/>
  </r>
  <r>
    <n v="2686"/>
    <x v="8"/>
    <n v="7"/>
    <n v="2"/>
    <s v="NA"/>
    <n v="1"/>
    <s v="NA"/>
    <s v="NA"/>
    <s v="NA"/>
    <s v="NA"/>
    <s v="NA"/>
    <s v="NA"/>
    <s v="NA"/>
  </r>
  <r>
    <n v="2687"/>
    <x v="8"/>
    <n v="7"/>
    <n v="3"/>
    <s v="NA"/>
    <n v="1"/>
    <s v="NA"/>
    <s v="NA"/>
    <s v="NA"/>
    <s v="NA"/>
    <s v="NA"/>
    <s v="NA"/>
    <s v="NA"/>
  </r>
  <r>
    <n v="2688"/>
    <x v="8"/>
    <n v="7"/>
    <n v="4"/>
    <s v="NA"/>
    <n v="1"/>
    <s v="NA"/>
    <s v="NA"/>
    <s v="NA"/>
    <s v="NA"/>
    <s v="NA"/>
    <s v="NA"/>
    <s v="NA"/>
  </r>
  <r>
    <n v="2689"/>
    <x v="8"/>
    <n v="7"/>
    <n v="5"/>
    <s v="NA"/>
    <n v="1"/>
    <s v="NA"/>
    <s v="NA"/>
    <s v="NA"/>
    <s v="NA"/>
    <s v="NA"/>
    <s v="NA"/>
    <s v="NA"/>
  </r>
  <r>
    <n v="2690"/>
    <x v="8"/>
    <n v="7"/>
    <n v="6"/>
    <s v="NA"/>
    <n v="1"/>
    <s v="NA"/>
    <s v="NA"/>
    <s v="NA"/>
    <s v="NA"/>
    <s v="NA"/>
    <s v="NA"/>
    <s v="NA"/>
  </r>
  <r>
    <n v="2691"/>
    <x v="8"/>
    <n v="7"/>
    <n v="7"/>
    <s v="NA"/>
    <n v="1"/>
    <s v="NA"/>
    <s v="NA"/>
    <s v="NA"/>
    <s v="NA"/>
    <s v="NA"/>
    <s v="NA"/>
    <s v="NA"/>
  </r>
  <r>
    <n v="2692"/>
    <x v="8"/>
    <n v="7"/>
    <n v="8"/>
    <s v="NA"/>
    <n v="1"/>
    <s v="NA"/>
    <s v="NA"/>
    <s v="NA"/>
    <s v="NA"/>
    <s v="NA"/>
    <s v="NA"/>
    <s v="NA"/>
  </r>
  <r>
    <n v="2693"/>
    <x v="8"/>
    <n v="7"/>
    <n v="9"/>
    <s v="NA"/>
    <n v="1"/>
    <s v="NA"/>
    <s v="NA"/>
    <s v="NA"/>
    <s v="NA"/>
    <s v="NA"/>
    <s v="NA"/>
    <s v="NA"/>
  </r>
  <r>
    <n v="2694"/>
    <x v="8"/>
    <n v="7"/>
    <n v="10"/>
    <s v="NA"/>
    <n v="1"/>
    <s v="NA"/>
    <s v="NA"/>
    <s v="NA"/>
    <s v="NA"/>
    <s v="NA"/>
    <s v="NA"/>
    <s v="NA"/>
  </r>
  <r>
    <n v="2695"/>
    <x v="8"/>
    <n v="7"/>
    <s v="NA"/>
    <s v="NA"/>
    <n v="1"/>
    <s v="NA"/>
    <s v="NA"/>
    <s v="NA"/>
    <s v="NA"/>
    <s v="NA"/>
    <s v="NA"/>
    <s v="NA"/>
  </r>
  <r>
    <n v="2696"/>
    <x v="8"/>
    <n v="8"/>
    <n v="1"/>
    <s v="NA"/>
    <n v="1"/>
    <s v="NA"/>
    <s v="NA"/>
    <s v="NA"/>
    <s v="NA"/>
    <s v="NA"/>
    <s v="NA"/>
    <s v="NA"/>
  </r>
  <r>
    <n v="2697"/>
    <x v="8"/>
    <n v="8"/>
    <n v="2"/>
    <s v="NA"/>
    <n v="1"/>
    <s v="NA"/>
    <s v="NA"/>
    <s v="NA"/>
    <s v="NA"/>
    <s v="NA"/>
    <s v="NA"/>
    <s v="NA"/>
  </r>
  <r>
    <n v="2698"/>
    <x v="8"/>
    <n v="8"/>
    <n v="3"/>
    <s v="NA"/>
    <n v="1"/>
    <s v="NA"/>
    <s v="NA"/>
    <s v="NA"/>
    <s v="NA"/>
    <s v="NA"/>
    <s v="NA"/>
    <s v="NA"/>
  </r>
  <r>
    <n v="2699"/>
    <x v="8"/>
    <n v="8"/>
    <n v="4"/>
    <s v="NA"/>
    <n v="1"/>
    <s v="NA"/>
    <s v="NA"/>
    <s v="NA"/>
    <s v="NA"/>
    <s v="NA"/>
    <s v="NA"/>
    <s v="NA"/>
  </r>
  <r>
    <n v="2700"/>
    <x v="8"/>
    <n v="8"/>
    <n v="5"/>
    <s v="NA"/>
    <n v="1"/>
    <s v="NA"/>
    <s v="NA"/>
    <s v="NA"/>
    <s v="NA"/>
    <s v="NA"/>
    <s v="NA"/>
    <s v="NA"/>
  </r>
  <r>
    <n v="2701"/>
    <x v="8"/>
    <n v="8"/>
    <n v="6"/>
    <s v="NA"/>
    <n v="1"/>
    <s v="NA"/>
    <s v="NA"/>
    <s v="NA"/>
    <s v="NA"/>
    <s v="NA"/>
    <s v="NA"/>
    <s v="NA"/>
  </r>
  <r>
    <n v="2702"/>
    <x v="8"/>
    <n v="8"/>
    <n v="7"/>
    <s v="NA"/>
    <n v="1"/>
    <s v="NA"/>
    <s v="NA"/>
    <s v="NA"/>
    <s v="NA"/>
    <s v="NA"/>
    <s v="NA"/>
    <s v="NA"/>
  </r>
  <r>
    <n v="2703"/>
    <x v="8"/>
    <n v="8"/>
    <n v="8"/>
    <s v="NA"/>
    <n v="1"/>
    <s v="NA"/>
    <s v="NA"/>
    <s v="NA"/>
    <s v="NA"/>
    <s v="NA"/>
    <s v="NA"/>
    <s v="NA"/>
  </r>
  <r>
    <n v="2704"/>
    <x v="8"/>
    <n v="8"/>
    <n v="9"/>
    <s v="NA"/>
    <n v="1"/>
    <s v="NA"/>
    <s v="NA"/>
    <s v="NA"/>
    <s v="NA"/>
    <s v="NA"/>
    <s v="NA"/>
    <s v="NA"/>
  </r>
  <r>
    <n v="2705"/>
    <x v="8"/>
    <n v="8"/>
    <n v="10"/>
    <s v="NA"/>
    <n v="1"/>
    <s v="NA"/>
    <s v="NA"/>
    <s v="NA"/>
    <s v="NA"/>
    <s v="NA"/>
    <s v="NA"/>
    <s v="NA"/>
  </r>
  <r>
    <n v="2706"/>
    <x v="8"/>
    <n v="8"/>
    <s v="NA"/>
    <s v="NA"/>
    <n v="1"/>
    <s v="NA"/>
    <s v="NA"/>
    <s v="NA"/>
    <s v="NA"/>
    <s v="NA"/>
    <s v="NA"/>
    <s v="NA"/>
  </r>
  <r>
    <n v="2707"/>
    <x v="8"/>
    <n v="9"/>
    <n v="1"/>
    <s v="NA"/>
    <n v="1"/>
    <s v="NA"/>
    <s v="NA"/>
    <s v="NA"/>
    <s v="NA"/>
    <s v="NA"/>
    <s v="NA"/>
    <s v="NA"/>
  </r>
  <r>
    <n v="2708"/>
    <x v="8"/>
    <n v="9"/>
    <n v="2"/>
    <s v="NA"/>
    <n v="1"/>
    <s v="NA"/>
    <s v="NA"/>
    <s v="NA"/>
    <s v="NA"/>
    <s v="NA"/>
    <s v="NA"/>
    <s v="NA"/>
  </r>
  <r>
    <n v="2709"/>
    <x v="8"/>
    <n v="9"/>
    <n v="3"/>
    <s v="NA"/>
    <n v="1"/>
    <s v="NA"/>
    <s v="NA"/>
    <s v="NA"/>
    <s v="NA"/>
    <s v="NA"/>
    <s v="NA"/>
    <s v="NA"/>
  </r>
  <r>
    <n v="2710"/>
    <x v="8"/>
    <n v="9"/>
    <n v="4"/>
    <s v="NA"/>
    <n v="1"/>
    <s v="NA"/>
    <s v="NA"/>
    <s v="NA"/>
    <s v="NA"/>
    <s v="NA"/>
    <s v="NA"/>
    <s v="NA"/>
  </r>
  <r>
    <n v="2711"/>
    <x v="8"/>
    <n v="9"/>
    <n v="5"/>
    <s v="NA"/>
    <n v="1"/>
    <s v="NA"/>
    <s v="NA"/>
    <s v="NA"/>
    <s v="NA"/>
    <s v="NA"/>
    <s v="NA"/>
    <s v="NA"/>
  </r>
  <r>
    <n v="2712"/>
    <x v="8"/>
    <n v="9"/>
    <n v="6"/>
    <s v="NA"/>
    <n v="1"/>
    <s v="NA"/>
    <s v="NA"/>
    <s v="NA"/>
    <s v="NA"/>
    <s v="NA"/>
    <s v="NA"/>
    <s v="NA"/>
  </r>
  <r>
    <n v="2713"/>
    <x v="8"/>
    <n v="9"/>
    <n v="7"/>
    <s v="NA"/>
    <n v="1"/>
    <s v="NA"/>
    <s v="NA"/>
    <s v="NA"/>
    <s v="NA"/>
    <s v="NA"/>
    <s v="NA"/>
    <s v="NA"/>
  </r>
  <r>
    <n v="2714"/>
    <x v="8"/>
    <n v="9"/>
    <n v="8"/>
    <s v="NA"/>
    <n v="1"/>
    <s v="NA"/>
    <s v="NA"/>
    <s v="NA"/>
    <s v="NA"/>
    <s v="NA"/>
    <s v="NA"/>
    <s v="NA"/>
  </r>
  <r>
    <n v="2715"/>
    <x v="8"/>
    <n v="9"/>
    <n v="9"/>
    <s v="NA"/>
    <n v="1"/>
    <s v="NA"/>
    <s v="NA"/>
    <s v="NA"/>
    <s v="NA"/>
    <s v="NA"/>
    <s v="NA"/>
    <s v="NA"/>
  </r>
  <r>
    <n v="2716"/>
    <x v="8"/>
    <n v="9"/>
    <n v="10"/>
    <s v="NA"/>
    <n v="1"/>
    <s v="NA"/>
    <s v="NA"/>
    <s v="NA"/>
    <s v="NA"/>
    <s v="NA"/>
    <s v="NA"/>
    <s v="NA"/>
  </r>
  <r>
    <n v="2717"/>
    <x v="8"/>
    <n v="9"/>
    <s v="NA"/>
    <s v="NA"/>
    <n v="1"/>
    <s v="NA"/>
    <s v="NA"/>
    <s v="NA"/>
    <s v="NA"/>
    <s v="NA"/>
    <s v="NA"/>
    <s v="NA"/>
  </r>
  <r>
    <n v="2718"/>
    <x v="8"/>
    <n v="10"/>
    <n v="1"/>
    <s v="NA"/>
    <n v="1"/>
    <s v="NA"/>
    <s v="NA"/>
    <s v="NA"/>
    <s v="NA"/>
    <s v="NA"/>
    <s v="NA"/>
    <s v="NA"/>
  </r>
  <r>
    <n v="2719"/>
    <x v="8"/>
    <n v="10"/>
    <n v="2"/>
    <s v="NA"/>
    <n v="1"/>
    <s v="NA"/>
    <s v="NA"/>
    <s v="NA"/>
    <s v="NA"/>
    <s v="NA"/>
    <s v="NA"/>
    <s v="NA"/>
  </r>
  <r>
    <n v="2720"/>
    <x v="8"/>
    <n v="10"/>
    <n v="3"/>
    <s v="NA"/>
    <n v="1"/>
    <s v="NA"/>
    <s v="NA"/>
    <s v="NA"/>
    <s v="NA"/>
    <s v="NA"/>
    <s v="NA"/>
    <s v="NA"/>
  </r>
  <r>
    <n v="2721"/>
    <x v="8"/>
    <n v="10"/>
    <n v="4"/>
    <s v="NA"/>
    <n v="1"/>
    <s v="NA"/>
    <s v="NA"/>
    <s v="NA"/>
    <s v="NA"/>
    <s v="NA"/>
    <s v="NA"/>
    <s v="NA"/>
  </r>
  <r>
    <n v="2722"/>
    <x v="8"/>
    <n v="10"/>
    <n v="5"/>
    <s v="NA"/>
    <n v="1"/>
    <s v="NA"/>
    <s v="NA"/>
    <s v="NA"/>
    <s v="NA"/>
    <s v="NA"/>
    <s v="NA"/>
    <s v="NA"/>
  </r>
  <r>
    <n v="2723"/>
    <x v="8"/>
    <n v="10"/>
    <n v="6"/>
    <s v="NA"/>
    <n v="1"/>
    <s v="NA"/>
    <s v="NA"/>
    <s v="NA"/>
    <s v="NA"/>
    <s v="NA"/>
    <s v="NA"/>
    <s v="NA"/>
  </r>
  <r>
    <n v="2724"/>
    <x v="8"/>
    <n v="10"/>
    <n v="7"/>
    <s v="NA"/>
    <n v="1"/>
    <s v="NA"/>
    <s v="NA"/>
    <s v="NA"/>
    <s v="NA"/>
    <s v="NA"/>
    <s v="NA"/>
    <s v="NA"/>
  </r>
  <r>
    <n v="2725"/>
    <x v="8"/>
    <n v="10"/>
    <n v="8"/>
    <s v="NA"/>
    <n v="1"/>
    <s v="NA"/>
    <s v="NA"/>
    <s v="NA"/>
    <s v="NA"/>
    <s v="NA"/>
    <s v="NA"/>
    <s v="NA"/>
  </r>
  <r>
    <n v="2726"/>
    <x v="8"/>
    <n v="10"/>
    <n v="9"/>
    <s v="NA"/>
    <n v="1"/>
    <s v="NA"/>
    <s v="NA"/>
    <s v="NA"/>
    <s v="NA"/>
    <s v="NA"/>
    <s v="NA"/>
    <s v="NA"/>
  </r>
  <r>
    <n v="2727"/>
    <x v="8"/>
    <n v="10"/>
    <n v="10"/>
    <s v="NA"/>
    <n v="1"/>
    <s v="NA"/>
    <s v="NA"/>
    <s v="NA"/>
    <s v="NA"/>
    <s v="NA"/>
    <s v="NA"/>
    <s v="NA"/>
  </r>
  <r>
    <n v="2728"/>
    <x v="8"/>
    <n v="10"/>
    <s v="NA"/>
    <s v="NA"/>
    <n v="1"/>
    <s v="NA"/>
    <s v="NA"/>
    <s v="NA"/>
    <s v="NA"/>
    <s v="NA"/>
    <s v="NA"/>
    <s v="NA"/>
  </r>
  <r>
    <n v="2773"/>
    <x v="9"/>
    <n v="1"/>
    <n v="1"/>
    <n v="0"/>
    <n v="0"/>
    <n v="2"/>
    <n v="2"/>
    <n v="4"/>
    <n v="4"/>
    <n v="3"/>
    <n v="1"/>
    <n v="35"/>
  </r>
  <r>
    <n v="2774"/>
    <x v="9"/>
    <n v="1"/>
    <n v="2"/>
    <n v="0"/>
    <n v="0"/>
    <n v="2"/>
    <n v="-1"/>
    <n v="1"/>
    <n v="3"/>
    <n v="3"/>
    <n v="2"/>
    <n v="35"/>
  </r>
  <r>
    <n v="2775"/>
    <x v="9"/>
    <n v="1"/>
    <n v="3"/>
    <n v="0"/>
    <n v="0"/>
    <n v="5"/>
    <n v="3"/>
    <n v="2"/>
    <n v="2"/>
    <n v="2"/>
    <n v="3"/>
    <n v="35"/>
  </r>
  <r>
    <n v="2776"/>
    <x v="9"/>
    <n v="1"/>
    <n v="4"/>
    <n v="0"/>
    <n v="0"/>
    <n v="4"/>
    <n v="2"/>
    <n v="2"/>
    <n v="2"/>
    <n v="3"/>
    <n v="2"/>
    <n v="35"/>
  </r>
  <r>
    <n v="2777"/>
    <x v="9"/>
    <n v="1"/>
    <n v="5"/>
    <n v="0"/>
    <n v="0"/>
    <n v="3"/>
    <n v="2"/>
    <n v="2"/>
    <n v="2"/>
    <n v="3"/>
    <n v="4"/>
    <n v="35"/>
  </r>
  <r>
    <n v="2778"/>
    <x v="9"/>
    <n v="1"/>
    <n v="6"/>
    <n v="0"/>
    <n v="0"/>
    <n v="4"/>
    <n v="1"/>
    <n v="2"/>
    <n v="3"/>
    <n v="3"/>
    <n v="3"/>
    <n v="35"/>
  </r>
  <r>
    <n v="2779"/>
    <x v="9"/>
    <n v="1"/>
    <n v="7"/>
    <n v="0"/>
    <n v="0"/>
    <n v="3"/>
    <n v="0"/>
    <n v="1"/>
    <n v="3"/>
    <n v="3"/>
    <n v="2"/>
    <n v="35"/>
  </r>
  <r>
    <n v="2780"/>
    <x v="9"/>
    <n v="1"/>
    <n v="8"/>
    <n v="0"/>
    <n v="0"/>
    <n v="5"/>
    <n v="1"/>
    <n v="1"/>
    <n v="2"/>
    <n v="2"/>
    <n v="3"/>
    <n v="35"/>
  </r>
  <r>
    <n v="2781"/>
    <x v="9"/>
    <n v="1"/>
    <n v="9"/>
    <n v="0"/>
    <n v="0"/>
    <n v="2"/>
    <n v="-2"/>
    <n v="3"/>
    <n v="2"/>
    <n v="4"/>
    <n v="1"/>
    <n v="35"/>
  </r>
  <r>
    <n v="2782"/>
    <x v="9"/>
    <n v="1"/>
    <n v="10"/>
    <n v="0"/>
    <n v="0"/>
    <n v="4"/>
    <n v="1"/>
    <n v="2"/>
    <n v="2"/>
    <n v="2"/>
    <n v="2"/>
    <n v="35"/>
  </r>
  <r>
    <n v="2783"/>
    <x v="9"/>
    <n v="1"/>
    <s v="NA"/>
    <s v="NA"/>
    <n v="0"/>
    <s v="NA"/>
    <s v="NA"/>
    <s v="NA"/>
    <s v="NA"/>
    <s v="NA"/>
    <s v="NA"/>
    <s v="NA"/>
  </r>
  <r>
    <n v="2784"/>
    <x v="9"/>
    <n v="2"/>
    <n v="1"/>
    <s v="NA"/>
    <n v="0"/>
    <s v="NA"/>
    <s v="NA"/>
    <s v="NA"/>
    <s v="NA"/>
    <s v="NA"/>
    <s v="NA"/>
    <s v="NA"/>
  </r>
  <r>
    <n v="2785"/>
    <x v="9"/>
    <n v="2"/>
    <n v="2"/>
    <s v="NA"/>
    <n v="0"/>
    <s v="NA"/>
    <s v="NA"/>
    <s v="NA"/>
    <s v="NA"/>
    <s v="NA"/>
    <s v="NA"/>
    <s v="NA"/>
  </r>
  <r>
    <n v="2786"/>
    <x v="9"/>
    <n v="2"/>
    <n v="3"/>
    <s v="NA"/>
    <n v="0"/>
    <s v="NA"/>
    <s v="NA"/>
    <s v="NA"/>
    <s v="NA"/>
    <s v="NA"/>
    <s v="NA"/>
    <s v="NA"/>
  </r>
  <r>
    <n v="2787"/>
    <x v="9"/>
    <n v="2"/>
    <n v="4"/>
    <s v="NA"/>
    <n v="0"/>
    <s v="NA"/>
    <s v="NA"/>
    <s v="NA"/>
    <s v="NA"/>
    <s v="NA"/>
    <s v="NA"/>
    <s v="NA"/>
  </r>
  <r>
    <n v="2788"/>
    <x v="9"/>
    <n v="2"/>
    <n v="5"/>
    <s v="NA"/>
    <n v="0"/>
    <s v="NA"/>
    <s v="NA"/>
    <s v="NA"/>
    <s v="NA"/>
    <s v="NA"/>
    <s v="NA"/>
    <s v="NA"/>
  </r>
  <r>
    <n v="2789"/>
    <x v="9"/>
    <n v="2"/>
    <n v="6"/>
    <s v="NA"/>
    <n v="0"/>
    <s v="NA"/>
    <s v="NA"/>
    <s v="NA"/>
    <s v="NA"/>
    <s v="NA"/>
    <s v="NA"/>
    <s v="NA"/>
  </r>
  <r>
    <n v="2790"/>
    <x v="9"/>
    <n v="2"/>
    <n v="7"/>
    <s v="NA"/>
    <n v="0"/>
    <s v="NA"/>
    <s v="NA"/>
    <s v="NA"/>
    <s v="NA"/>
    <s v="NA"/>
    <s v="NA"/>
    <s v="NA"/>
  </r>
  <r>
    <n v="2791"/>
    <x v="9"/>
    <n v="2"/>
    <n v="8"/>
    <s v="NA"/>
    <n v="0"/>
    <s v="NA"/>
    <s v="NA"/>
    <s v="NA"/>
    <s v="NA"/>
    <s v="NA"/>
    <s v="NA"/>
    <s v="NA"/>
  </r>
  <r>
    <n v="2792"/>
    <x v="9"/>
    <n v="2"/>
    <n v="9"/>
    <s v="NA"/>
    <n v="0"/>
    <s v="NA"/>
    <s v="NA"/>
    <s v="NA"/>
    <s v="NA"/>
    <s v="NA"/>
    <s v="NA"/>
    <s v="NA"/>
  </r>
  <r>
    <n v="2793"/>
    <x v="9"/>
    <n v="2"/>
    <n v="10"/>
    <s v="NA"/>
    <n v="0"/>
    <s v="NA"/>
    <s v="NA"/>
    <s v="NA"/>
    <s v="NA"/>
    <s v="NA"/>
    <s v="NA"/>
    <s v="NA"/>
  </r>
  <r>
    <n v="2794"/>
    <x v="9"/>
    <n v="2"/>
    <s v="NA"/>
    <s v="NA"/>
    <n v="0"/>
    <s v="NA"/>
    <s v="NA"/>
    <s v="NA"/>
    <s v="NA"/>
    <s v="NA"/>
    <s v="NA"/>
    <s v="NA"/>
  </r>
  <r>
    <n v="2795"/>
    <x v="9"/>
    <n v="3"/>
    <n v="1"/>
    <s v="NA"/>
    <n v="0"/>
    <s v="NA"/>
    <s v="NA"/>
    <s v="NA"/>
    <s v="NA"/>
    <s v="NA"/>
    <s v="NA"/>
    <s v="NA"/>
  </r>
  <r>
    <n v="2796"/>
    <x v="9"/>
    <n v="3"/>
    <n v="2"/>
    <n v="0"/>
    <n v="0"/>
    <n v="2"/>
    <n v="-1"/>
    <n v="1"/>
    <n v="2"/>
    <n v="3"/>
    <n v="2"/>
    <n v="35"/>
  </r>
  <r>
    <n v="2797"/>
    <x v="9"/>
    <n v="3"/>
    <n v="3"/>
    <n v="0"/>
    <n v="0"/>
    <n v="6"/>
    <n v="0"/>
    <n v="6"/>
    <n v="4"/>
    <n v="4"/>
    <n v="2"/>
    <n v="35"/>
  </r>
  <r>
    <n v="2798"/>
    <x v="9"/>
    <n v="3"/>
    <n v="4"/>
    <n v="0"/>
    <n v="0"/>
    <n v="5"/>
    <n v="0"/>
    <n v="5"/>
    <n v="5"/>
    <n v="4"/>
    <n v="2"/>
    <n v="35"/>
  </r>
  <r>
    <n v="2799"/>
    <x v="9"/>
    <n v="3"/>
    <n v="5"/>
    <n v="0"/>
    <n v="0"/>
    <n v="5"/>
    <n v="0"/>
    <n v="3"/>
    <n v="2"/>
    <n v="3"/>
    <n v="2"/>
    <n v="35"/>
  </r>
  <r>
    <n v="2800"/>
    <x v="9"/>
    <n v="3"/>
    <n v="6"/>
    <n v="0"/>
    <n v="0"/>
    <n v="4"/>
    <n v="3"/>
    <n v="1"/>
    <n v="3"/>
    <n v="3"/>
    <n v="3"/>
    <n v="35"/>
  </r>
  <r>
    <n v="2801"/>
    <x v="9"/>
    <n v="3"/>
    <n v="7"/>
    <n v="0"/>
    <n v="0"/>
    <n v="3"/>
    <s v="NA"/>
    <n v="5"/>
    <n v="1"/>
    <n v="5"/>
    <n v="4"/>
    <n v="35"/>
  </r>
  <r>
    <n v="2802"/>
    <x v="9"/>
    <n v="3"/>
    <n v="8"/>
    <n v="0"/>
    <n v="0"/>
    <n v="4"/>
    <n v="2"/>
    <n v="1"/>
    <n v="2"/>
    <n v="4"/>
    <n v="3"/>
    <n v="35"/>
  </r>
  <r>
    <n v="2803"/>
    <x v="9"/>
    <n v="3"/>
    <n v="9"/>
    <n v="0"/>
    <n v="0"/>
    <n v="5"/>
    <n v="0"/>
    <n v="1"/>
    <n v="1"/>
    <n v="3"/>
    <n v="5"/>
    <n v="35"/>
  </r>
  <r>
    <n v="2804"/>
    <x v="9"/>
    <n v="3"/>
    <n v="10"/>
    <n v="0"/>
    <n v="0"/>
    <n v="2"/>
    <n v="-2"/>
    <n v="1"/>
    <n v="5"/>
    <n v="3"/>
    <n v="2"/>
    <n v="35"/>
  </r>
  <r>
    <n v="2805"/>
    <x v="9"/>
    <n v="3"/>
    <s v="NA"/>
    <s v="NA"/>
    <n v="0"/>
    <s v="NA"/>
    <s v="NA"/>
    <s v="NA"/>
    <s v="NA"/>
    <s v="NA"/>
    <s v="NA"/>
    <s v="NA"/>
  </r>
  <r>
    <n v="2806"/>
    <x v="9"/>
    <n v="4"/>
    <n v="1"/>
    <s v="NA"/>
    <n v="0"/>
    <s v="NA"/>
    <s v="NA"/>
    <s v="NA"/>
    <s v="NA"/>
    <s v="NA"/>
    <s v="NA"/>
    <s v="NA"/>
  </r>
  <r>
    <n v="2807"/>
    <x v="9"/>
    <n v="4"/>
    <n v="2"/>
    <s v="NA"/>
    <n v="0"/>
    <s v="NA"/>
    <s v="NA"/>
    <s v="NA"/>
    <s v="NA"/>
    <s v="NA"/>
    <s v="NA"/>
    <s v="NA"/>
  </r>
  <r>
    <n v="2808"/>
    <x v="9"/>
    <n v="4"/>
    <n v="3"/>
    <s v="NA"/>
    <n v="0"/>
    <s v="NA"/>
    <s v="NA"/>
    <s v="NA"/>
    <s v="NA"/>
    <s v="NA"/>
    <s v="NA"/>
    <s v="NA"/>
  </r>
  <r>
    <n v="2809"/>
    <x v="9"/>
    <n v="4"/>
    <n v="4"/>
    <n v="0"/>
    <n v="0"/>
    <n v="2"/>
    <n v="1"/>
    <n v="3"/>
    <n v="4"/>
    <n v="4"/>
    <n v="2"/>
    <n v="35"/>
  </r>
  <r>
    <n v="2810"/>
    <x v="9"/>
    <n v="4"/>
    <n v="5"/>
    <n v="0"/>
    <n v="0"/>
    <n v="5"/>
    <n v="1"/>
    <n v="2"/>
    <n v="4"/>
    <n v="3"/>
    <n v="2"/>
    <n v="35"/>
  </r>
  <r>
    <n v="2811"/>
    <x v="9"/>
    <n v="4"/>
    <n v="6"/>
    <n v="0"/>
    <n v="0"/>
    <n v="4"/>
    <n v="1"/>
    <n v="1"/>
    <n v="2"/>
    <n v="2"/>
    <n v="4"/>
    <n v="35"/>
  </r>
  <r>
    <n v="2812"/>
    <x v="9"/>
    <n v="4"/>
    <n v="7"/>
    <n v="0"/>
    <n v="0"/>
    <n v="4"/>
    <n v="1"/>
    <n v="1"/>
    <n v="1"/>
    <n v="2"/>
    <n v="4"/>
    <n v="35"/>
  </r>
  <r>
    <n v="2813"/>
    <x v="9"/>
    <n v="4"/>
    <n v="8"/>
    <n v="0"/>
    <n v="0"/>
    <n v="5"/>
    <n v="-2"/>
    <n v="1"/>
    <n v="1"/>
    <n v="2"/>
    <n v="5"/>
    <n v="35"/>
  </r>
  <r>
    <n v="2814"/>
    <x v="9"/>
    <n v="4"/>
    <n v="9"/>
    <n v="0"/>
    <n v="0"/>
    <n v="4"/>
    <n v="3"/>
    <n v="2"/>
    <n v="2"/>
    <n v="4"/>
    <n v="4"/>
    <n v="35"/>
  </r>
  <r>
    <n v="2815"/>
    <x v="9"/>
    <n v="4"/>
    <n v="10"/>
    <n v="0"/>
    <n v="0"/>
    <n v="3"/>
    <n v="-1"/>
    <n v="3"/>
    <n v="2"/>
    <n v="2"/>
    <n v="2"/>
    <n v="35"/>
  </r>
  <r>
    <n v="2816"/>
    <x v="9"/>
    <n v="4"/>
    <s v="NA"/>
    <s v="NA"/>
    <n v="0"/>
    <s v="NA"/>
    <s v="NA"/>
    <s v="NA"/>
    <s v="NA"/>
    <s v="NA"/>
    <s v="NA"/>
    <s v="NA"/>
  </r>
  <r>
    <n v="2817"/>
    <x v="9"/>
    <n v="5"/>
    <n v="1"/>
    <s v="NA"/>
    <n v="0"/>
    <s v="NA"/>
    <s v="NA"/>
    <s v="NA"/>
    <s v="NA"/>
    <s v="NA"/>
    <s v="NA"/>
    <s v="NA"/>
  </r>
  <r>
    <n v="2818"/>
    <x v="9"/>
    <n v="5"/>
    <n v="2"/>
    <s v="NA"/>
    <n v="0"/>
    <s v="NA"/>
    <s v="NA"/>
    <s v="NA"/>
    <s v="NA"/>
    <s v="NA"/>
    <s v="NA"/>
    <s v="NA"/>
  </r>
  <r>
    <n v="2819"/>
    <x v="9"/>
    <n v="5"/>
    <n v="3"/>
    <n v="0"/>
    <n v="0"/>
    <n v="4"/>
    <n v="2"/>
    <n v="2"/>
    <n v="2"/>
    <n v="4"/>
    <n v="3"/>
    <n v="35"/>
  </r>
  <r>
    <n v="2820"/>
    <x v="9"/>
    <n v="5"/>
    <n v="4"/>
    <n v="0"/>
    <n v="0"/>
    <n v="4"/>
    <n v="1"/>
    <n v="1"/>
    <n v="3"/>
    <n v="3"/>
    <n v="3"/>
    <n v="35"/>
  </r>
  <r>
    <n v="2821"/>
    <x v="9"/>
    <n v="5"/>
    <n v="5"/>
    <n v="0"/>
    <n v="0"/>
    <n v="5"/>
    <n v="2"/>
    <n v="2"/>
    <n v="2"/>
    <n v="2"/>
    <n v="4"/>
    <n v="35"/>
  </r>
  <r>
    <n v="2822"/>
    <x v="9"/>
    <n v="5"/>
    <n v="6"/>
    <n v="0"/>
    <n v="0"/>
    <n v="4"/>
    <n v="2"/>
    <n v="2"/>
    <n v="1"/>
    <n v="2"/>
    <n v="5"/>
    <n v="35"/>
  </r>
  <r>
    <n v="2823"/>
    <x v="9"/>
    <n v="5"/>
    <n v="7"/>
    <n v="0"/>
    <n v="0"/>
    <n v="4"/>
    <n v="1"/>
    <n v="1"/>
    <n v="2"/>
    <n v="3"/>
    <n v="5"/>
    <n v="35"/>
  </r>
  <r>
    <n v="2824"/>
    <x v="9"/>
    <n v="5"/>
    <n v="8"/>
    <n v="0"/>
    <n v="0"/>
    <n v="4"/>
    <n v="1"/>
    <n v="1"/>
    <n v="2"/>
    <n v="3"/>
    <n v="4"/>
    <n v="35"/>
  </r>
  <r>
    <n v="2825"/>
    <x v="9"/>
    <n v="5"/>
    <n v="9"/>
    <n v="0"/>
    <n v="0"/>
    <n v="5"/>
    <n v="1"/>
    <n v="1"/>
    <n v="2"/>
    <n v="3"/>
    <n v="5"/>
    <n v="35"/>
  </r>
  <r>
    <n v="2826"/>
    <x v="9"/>
    <n v="5"/>
    <n v="10"/>
    <n v="0"/>
    <n v="0"/>
    <n v="4"/>
    <n v="1"/>
    <n v="1"/>
    <n v="2"/>
    <n v="3"/>
    <n v="4"/>
    <n v="35"/>
  </r>
  <r>
    <n v="2827"/>
    <x v="9"/>
    <n v="5"/>
    <s v="NA"/>
    <s v="NA"/>
    <n v="0"/>
    <s v="NA"/>
    <s v="NA"/>
    <s v="NA"/>
    <s v="NA"/>
    <s v="NA"/>
    <s v="NA"/>
    <s v="NA"/>
  </r>
  <r>
    <n v="2828"/>
    <x v="9"/>
    <n v="6"/>
    <n v="1"/>
    <n v="0"/>
    <n v="0"/>
    <n v="4"/>
    <s v="NA"/>
    <n v="2"/>
    <n v="3"/>
    <n v="3"/>
    <n v="3"/>
    <n v="35"/>
  </r>
  <r>
    <n v="2829"/>
    <x v="9"/>
    <n v="6"/>
    <n v="2"/>
    <n v="0"/>
    <n v="0"/>
    <n v="4"/>
    <s v="NA"/>
    <n v="1"/>
    <n v="3"/>
    <n v="3"/>
    <n v="3"/>
    <n v="35"/>
  </r>
  <r>
    <n v="2830"/>
    <x v="9"/>
    <n v="6"/>
    <n v="3"/>
    <n v="0"/>
    <n v="0"/>
    <n v="4"/>
    <n v="1"/>
    <n v="2"/>
    <n v="3"/>
    <n v="3"/>
    <n v="2"/>
    <n v="35"/>
  </r>
  <r>
    <n v="2831"/>
    <x v="9"/>
    <n v="6"/>
    <n v="4"/>
    <n v="0"/>
    <n v="0"/>
    <n v="4"/>
    <n v="1"/>
    <n v="2"/>
    <n v="4"/>
    <n v="3"/>
    <n v="2"/>
    <n v="35"/>
  </r>
  <r>
    <n v="2832"/>
    <x v="9"/>
    <n v="6"/>
    <n v="5"/>
    <n v="0"/>
    <n v="0"/>
    <n v="4"/>
    <n v="-1"/>
    <n v="1"/>
    <n v="2"/>
    <n v="4"/>
    <n v="2"/>
    <n v="35"/>
  </r>
  <r>
    <n v="2833"/>
    <x v="9"/>
    <n v="6"/>
    <n v="6"/>
    <n v="0"/>
    <n v="0"/>
    <n v="4"/>
    <n v="1"/>
    <n v="2"/>
    <n v="4"/>
    <n v="4"/>
    <n v="2"/>
    <n v="35"/>
  </r>
  <r>
    <n v="2834"/>
    <x v="9"/>
    <n v="6"/>
    <n v="7"/>
    <n v="0"/>
    <n v="0"/>
    <n v="2"/>
    <n v="1"/>
    <n v="1"/>
    <n v="2"/>
    <n v="5"/>
    <n v="1"/>
    <n v="35"/>
  </r>
  <r>
    <n v="2835"/>
    <x v="9"/>
    <n v="6"/>
    <n v="8"/>
    <n v="0"/>
    <n v="0"/>
    <n v="4"/>
    <n v="1"/>
    <n v="2"/>
    <n v="4"/>
    <n v="4"/>
    <n v="2"/>
    <n v="35"/>
  </r>
  <r>
    <n v="2836"/>
    <x v="9"/>
    <n v="6"/>
    <n v="9"/>
    <n v="0"/>
    <n v="0"/>
    <n v="4"/>
    <n v="2"/>
    <n v="2"/>
    <n v="3"/>
    <n v="4"/>
    <n v="2"/>
    <n v="35"/>
  </r>
  <r>
    <n v="2837"/>
    <x v="9"/>
    <n v="6"/>
    <n v="10"/>
    <n v="0"/>
    <n v="0"/>
    <n v="3"/>
    <n v="1"/>
    <n v="1"/>
    <n v="2"/>
    <n v="3"/>
    <n v="3"/>
    <n v="35"/>
  </r>
  <r>
    <n v="2838"/>
    <x v="9"/>
    <n v="6"/>
    <s v="NA"/>
    <s v="NA"/>
    <n v="0"/>
    <s v="NA"/>
    <s v="NA"/>
    <s v="NA"/>
    <s v="NA"/>
    <s v="NA"/>
    <s v="NA"/>
    <s v="NA"/>
  </r>
  <r>
    <n v="2839"/>
    <x v="9"/>
    <n v="7"/>
    <n v="1"/>
    <n v="0"/>
    <n v="0"/>
    <n v="3"/>
    <n v="1"/>
    <n v="2"/>
    <n v="3"/>
    <n v="4"/>
    <n v="2"/>
    <n v="35"/>
  </r>
  <r>
    <n v="2840"/>
    <x v="9"/>
    <n v="7"/>
    <n v="2"/>
    <n v="0"/>
    <n v="0"/>
    <n v="4"/>
    <n v="-1"/>
    <n v="2"/>
    <n v="4"/>
    <n v="4"/>
    <n v="3"/>
    <n v="35"/>
  </r>
  <r>
    <n v="2841"/>
    <x v="9"/>
    <n v="7"/>
    <n v="3"/>
    <n v="0"/>
    <n v="0"/>
    <n v="4"/>
    <n v="1"/>
    <n v="2"/>
    <n v="2"/>
    <n v="4"/>
    <n v="4"/>
    <n v="35"/>
  </r>
  <r>
    <n v="2842"/>
    <x v="9"/>
    <n v="7"/>
    <n v="4"/>
    <n v="0"/>
    <n v="0"/>
    <n v="4"/>
    <n v="-2"/>
    <n v="1"/>
    <n v="1"/>
    <n v="4"/>
    <n v="4"/>
    <n v="35"/>
  </r>
  <r>
    <n v="2843"/>
    <x v="9"/>
    <n v="7"/>
    <n v="5"/>
    <n v="0"/>
    <n v="0"/>
    <n v="4"/>
    <s v="NA"/>
    <n v="2"/>
    <n v="2"/>
    <n v="4"/>
    <n v="3"/>
    <n v="35"/>
  </r>
  <r>
    <n v="2844"/>
    <x v="9"/>
    <n v="7"/>
    <n v="6"/>
    <n v="0"/>
    <n v="0"/>
    <n v="4"/>
    <s v="NA"/>
    <n v="2"/>
    <n v="3"/>
    <n v="4"/>
    <n v="3"/>
    <n v="35"/>
  </r>
  <r>
    <n v="2845"/>
    <x v="9"/>
    <n v="7"/>
    <n v="7"/>
    <n v="0"/>
    <n v="0"/>
    <n v="4"/>
    <n v="1"/>
    <n v="2"/>
    <n v="3"/>
    <n v="4"/>
    <n v="2"/>
    <n v="35"/>
  </r>
  <r>
    <n v="2846"/>
    <x v="9"/>
    <n v="7"/>
    <n v="8"/>
    <n v="0"/>
    <n v="0"/>
    <n v="4"/>
    <n v="1"/>
    <n v="1"/>
    <n v="4"/>
    <n v="4"/>
    <n v="3"/>
    <n v="35"/>
  </r>
  <r>
    <n v="2847"/>
    <x v="9"/>
    <n v="7"/>
    <n v="9"/>
    <n v="0"/>
    <n v="0"/>
    <n v="4"/>
    <n v="-2"/>
    <n v="2"/>
    <n v="2"/>
    <n v="4"/>
    <n v="3"/>
    <n v="35"/>
  </r>
  <r>
    <n v="2848"/>
    <x v="9"/>
    <n v="7"/>
    <n v="10"/>
    <n v="0"/>
    <n v="0"/>
    <n v="3"/>
    <n v="1"/>
    <n v="3"/>
    <n v="4"/>
    <n v="4"/>
    <n v="3"/>
    <n v="35"/>
  </r>
  <r>
    <n v="2849"/>
    <x v="9"/>
    <n v="7"/>
    <s v="NA"/>
    <s v="NA"/>
    <n v="0"/>
    <s v="NA"/>
    <s v="NA"/>
    <s v="NA"/>
    <s v="NA"/>
    <s v="NA"/>
    <s v="NA"/>
    <s v="NA"/>
  </r>
  <r>
    <n v="2850"/>
    <x v="9"/>
    <n v="8"/>
    <n v="1"/>
    <s v="NA"/>
    <n v="0"/>
    <s v="NA"/>
    <s v="NA"/>
    <s v="NA"/>
    <s v="NA"/>
    <s v="NA"/>
    <s v="NA"/>
    <s v="NA"/>
  </r>
  <r>
    <n v="2851"/>
    <x v="9"/>
    <n v="8"/>
    <n v="2"/>
    <s v="NA"/>
    <n v="0"/>
    <s v="NA"/>
    <s v="NA"/>
    <s v="NA"/>
    <s v="NA"/>
    <s v="NA"/>
    <s v="NA"/>
    <s v="NA"/>
  </r>
  <r>
    <n v="2852"/>
    <x v="9"/>
    <n v="8"/>
    <n v="3"/>
    <s v="NA"/>
    <n v="0"/>
    <s v="NA"/>
    <s v="NA"/>
    <s v="NA"/>
    <s v="NA"/>
    <s v="NA"/>
    <s v="NA"/>
    <s v="NA"/>
  </r>
  <r>
    <n v="2853"/>
    <x v="9"/>
    <n v="8"/>
    <n v="4"/>
    <s v="NA"/>
    <n v="0"/>
    <s v="NA"/>
    <s v="NA"/>
    <s v="NA"/>
    <s v="NA"/>
    <s v="NA"/>
    <s v="NA"/>
    <s v="NA"/>
  </r>
  <r>
    <n v="2854"/>
    <x v="9"/>
    <n v="8"/>
    <n v="5"/>
    <s v="NA"/>
    <n v="0"/>
    <s v="NA"/>
    <s v="NA"/>
    <s v="NA"/>
    <s v="NA"/>
    <s v="NA"/>
    <s v="NA"/>
    <s v="NA"/>
  </r>
  <r>
    <n v="2855"/>
    <x v="9"/>
    <n v="8"/>
    <n v="6"/>
    <s v="NA"/>
    <n v="0"/>
    <s v="NA"/>
    <s v="NA"/>
    <s v="NA"/>
    <s v="NA"/>
    <s v="NA"/>
    <s v="NA"/>
    <s v="NA"/>
  </r>
  <r>
    <n v="2856"/>
    <x v="9"/>
    <n v="8"/>
    <n v="7"/>
    <s v="NA"/>
    <n v="0"/>
    <s v="NA"/>
    <s v="NA"/>
    <s v="NA"/>
    <s v="NA"/>
    <s v="NA"/>
    <s v="NA"/>
    <s v="NA"/>
  </r>
  <r>
    <n v="2857"/>
    <x v="9"/>
    <n v="8"/>
    <n v="8"/>
    <s v="NA"/>
    <n v="0"/>
    <s v="NA"/>
    <s v="NA"/>
    <s v="NA"/>
    <s v="NA"/>
    <s v="NA"/>
    <s v="NA"/>
    <s v="NA"/>
  </r>
  <r>
    <n v="2858"/>
    <x v="9"/>
    <n v="8"/>
    <n v="9"/>
    <s v="NA"/>
    <n v="0"/>
    <s v="NA"/>
    <s v="NA"/>
    <s v="NA"/>
    <s v="NA"/>
    <s v="NA"/>
    <s v="NA"/>
    <s v="NA"/>
  </r>
  <r>
    <n v="2859"/>
    <x v="9"/>
    <n v="8"/>
    <n v="10"/>
    <s v="NA"/>
    <n v="0"/>
    <s v="NA"/>
    <s v="NA"/>
    <s v="NA"/>
    <s v="NA"/>
    <s v="NA"/>
    <s v="NA"/>
    <s v="NA"/>
  </r>
  <r>
    <n v="2860"/>
    <x v="9"/>
    <n v="8"/>
    <s v="NA"/>
    <s v="NA"/>
    <n v="0"/>
    <s v="NA"/>
    <s v="NA"/>
    <s v="NA"/>
    <s v="NA"/>
    <s v="NA"/>
    <s v="NA"/>
    <s v="NA"/>
  </r>
  <r>
    <n v="2861"/>
    <x v="9"/>
    <n v="9"/>
    <n v="1"/>
    <s v="NA"/>
    <n v="0"/>
    <s v="NA"/>
    <s v="NA"/>
    <s v="NA"/>
    <s v="NA"/>
    <s v="NA"/>
    <s v="NA"/>
    <s v="NA"/>
  </r>
  <r>
    <n v="2862"/>
    <x v="9"/>
    <n v="9"/>
    <n v="2"/>
    <s v="NA"/>
    <n v="0"/>
    <s v="NA"/>
    <s v="NA"/>
    <s v="NA"/>
    <s v="NA"/>
    <s v="NA"/>
    <s v="NA"/>
    <s v="NA"/>
  </r>
  <r>
    <n v="2863"/>
    <x v="9"/>
    <n v="9"/>
    <n v="3"/>
    <s v="NA"/>
    <n v="0"/>
    <s v="NA"/>
    <s v="NA"/>
    <s v="NA"/>
    <s v="NA"/>
    <s v="NA"/>
    <s v="NA"/>
    <s v="NA"/>
  </r>
  <r>
    <n v="2864"/>
    <x v="9"/>
    <n v="9"/>
    <n v="4"/>
    <s v="NA"/>
    <n v="0"/>
    <s v="NA"/>
    <s v="NA"/>
    <s v="NA"/>
    <s v="NA"/>
    <s v="NA"/>
    <s v="NA"/>
    <s v="NA"/>
  </r>
  <r>
    <n v="2865"/>
    <x v="9"/>
    <n v="9"/>
    <n v="5"/>
    <s v="NA"/>
    <n v="0"/>
    <s v="NA"/>
    <s v="NA"/>
    <s v="NA"/>
    <s v="NA"/>
    <s v="NA"/>
    <s v="NA"/>
    <s v="NA"/>
  </r>
  <r>
    <n v="2866"/>
    <x v="9"/>
    <n v="9"/>
    <n v="6"/>
    <s v="NA"/>
    <n v="0"/>
    <s v="NA"/>
    <s v="NA"/>
    <s v="NA"/>
    <s v="NA"/>
    <s v="NA"/>
    <s v="NA"/>
    <s v="NA"/>
  </r>
  <r>
    <n v="2867"/>
    <x v="9"/>
    <n v="9"/>
    <n v="7"/>
    <s v="NA"/>
    <n v="0"/>
    <s v="NA"/>
    <s v="NA"/>
    <s v="NA"/>
    <s v="NA"/>
    <s v="NA"/>
    <s v="NA"/>
    <s v="NA"/>
  </r>
  <r>
    <n v="2868"/>
    <x v="9"/>
    <n v="9"/>
    <n v="8"/>
    <s v="NA"/>
    <n v="0"/>
    <s v="NA"/>
    <s v="NA"/>
    <s v="NA"/>
    <s v="NA"/>
    <s v="NA"/>
    <s v="NA"/>
    <s v="NA"/>
  </r>
  <r>
    <n v="2869"/>
    <x v="9"/>
    <n v="9"/>
    <n v="9"/>
    <s v="NA"/>
    <n v="0"/>
    <s v="NA"/>
    <s v="NA"/>
    <s v="NA"/>
    <s v="NA"/>
    <s v="NA"/>
    <s v="NA"/>
    <s v="NA"/>
  </r>
  <r>
    <n v="2870"/>
    <x v="9"/>
    <n v="9"/>
    <n v="10"/>
    <s v="NA"/>
    <n v="0"/>
    <s v="NA"/>
    <s v="NA"/>
    <s v="NA"/>
    <s v="NA"/>
    <s v="NA"/>
    <s v="NA"/>
    <s v="NA"/>
  </r>
  <r>
    <n v="2871"/>
    <x v="9"/>
    <n v="9"/>
    <s v="NA"/>
    <s v="NA"/>
    <n v="0"/>
    <s v="NA"/>
    <s v="NA"/>
    <s v="NA"/>
    <s v="NA"/>
    <s v="NA"/>
    <s v="NA"/>
    <s v="NA"/>
  </r>
  <r>
    <n v="2872"/>
    <x v="9"/>
    <n v="10"/>
    <n v="1"/>
    <s v="NA"/>
    <n v="0"/>
    <s v="NA"/>
    <s v="NA"/>
    <s v="NA"/>
    <s v="NA"/>
    <s v="NA"/>
    <s v="NA"/>
    <s v="NA"/>
  </r>
  <r>
    <n v="2873"/>
    <x v="9"/>
    <n v="10"/>
    <n v="2"/>
    <s v="NA"/>
    <n v="0"/>
    <s v="NA"/>
    <s v="NA"/>
    <s v="NA"/>
    <s v="NA"/>
    <s v="NA"/>
    <s v="NA"/>
    <s v="NA"/>
  </r>
  <r>
    <n v="2874"/>
    <x v="9"/>
    <n v="10"/>
    <n v="3"/>
    <s v="NA"/>
    <n v="0"/>
    <s v="NA"/>
    <s v="NA"/>
    <s v="NA"/>
    <s v="NA"/>
    <s v="NA"/>
    <s v="NA"/>
    <s v="NA"/>
  </r>
  <r>
    <n v="2875"/>
    <x v="9"/>
    <n v="10"/>
    <n v="4"/>
    <s v="NA"/>
    <n v="0"/>
    <s v="NA"/>
    <s v="NA"/>
    <s v="NA"/>
    <s v="NA"/>
    <s v="NA"/>
    <s v="NA"/>
    <s v="NA"/>
  </r>
  <r>
    <n v="2876"/>
    <x v="9"/>
    <n v="10"/>
    <n v="5"/>
    <s v="NA"/>
    <n v="0"/>
    <s v="NA"/>
    <s v="NA"/>
    <s v="NA"/>
    <s v="NA"/>
    <s v="NA"/>
    <s v="NA"/>
    <s v="NA"/>
  </r>
  <r>
    <n v="2877"/>
    <x v="9"/>
    <n v="10"/>
    <n v="6"/>
    <s v="NA"/>
    <n v="0"/>
    <s v="NA"/>
    <s v="NA"/>
    <s v="NA"/>
    <s v="NA"/>
    <s v="NA"/>
    <s v="NA"/>
    <s v="NA"/>
  </r>
  <r>
    <n v="2878"/>
    <x v="9"/>
    <n v="10"/>
    <n v="7"/>
    <s v="NA"/>
    <n v="0"/>
    <s v="NA"/>
    <s v="NA"/>
    <s v="NA"/>
    <s v="NA"/>
    <s v="NA"/>
    <s v="NA"/>
    <s v="NA"/>
  </r>
  <r>
    <n v="2879"/>
    <x v="9"/>
    <n v="10"/>
    <n v="8"/>
    <s v="NA"/>
    <n v="0"/>
    <s v="NA"/>
    <s v="NA"/>
    <s v="NA"/>
    <s v="NA"/>
    <s v="NA"/>
    <s v="NA"/>
    <s v="NA"/>
  </r>
  <r>
    <n v="2880"/>
    <x v="9"/>
    <n v="10"/>
    <n v="9"/>
    <s v="NA"/>
    <n v="0"/>
    <s v="NA"/>
    <s v="NA"/>
    <s v="NA"/>
    <s v="NA"/>
    <s v="NA"/>
    <s v="NA"/>
    <s v="NA"/>
  </r>
  <r>
    <n v="2881"/>
    <x v="9"/>
    <n v="10"/>
    <n v="10"/>
    <s v="NA"/>
    <n v="0"/>
    <s v="NA"/>
    <s v="NA"/>
    <s v="NA"/>
    <s v="NA"/>
    <s v="NA"/>
    <s v="NA"/>
    <s v="NA"/>
  </r>
  <r>
    <n v="2882"/>
    <x v="9"/>
    <n v="10"/>
    <s v="NA"/>
    <s v="NA"/>
    <n v="0"/>
    <s v="NA"/>
    <s v="NA"/>
    <s v="NA"/>
    <s v="NA"/>
    <s v="NA"/>
    <s v="NA"/>
    <s v="NA"/>
  </r>
  <r>
    <n v="2927"/>
    <x v="9"/>
    <n v="1"/>
    <n v="1"/>
    <s v="NA"/>
    <n v="1"/>
    <s v="NA"/>
    <s v="NA"/>
    <s v="NA"/>
    <s v="NA"/>
    <s v="NA"/>
    <s v="NA"/>
    <s v="NA"/>
  </r>
  <r>
    <n v="2928"/>
    <x v="9"/>
    <n v="1"/>
    <n v="2"/>
    <n v="0"/>
    <n v="1"/>
    <n v="2"/>
    <n v="2"/>
    <n v="2"/>
    <n v="4"/>
    <n v="3"/>
    <n v="4"/>
    <n v="35"/>
  </r>
  <r>
    <n v="2929"/>
    <x v="9"/>
    <n v="1"/>
    <n v="3"/>
    <n v="0"/>
    <n v="1"/>
    <n v="4"/>
    <n v="3"/>
    <n v="2"/>
    <n v="2"/>
    <n v="2"/>
    <n v="4"/>
    <n v="35"/>
  </r>
  <r>
    <n v="2930"/>
    <x v="9"/>
    <n v="1"/>
    <n v="4"/>
    <n v="0"/>
    <n v="1"/>
    <n v="4"/>
    <n v="-1"/>
    <n v="2"/>
    <n v="3"/>
    <n v="2"/>
    <n v="3"/>
    <n v="35"/>
  </r>
  <r>
    <n v="2931"/>
    <x v="9"/>
    <n v="1"/>
    <n v="5"/>
    <n v="0"/>
    <n v="1"/>
    <n v="3"/>
    <n v="0"/>
    <n v="2"/>
    <n v="2"/>
    <n v="4"/>
    <n v="3"/>
    <n v="35"/>
  </r>
  <r>
    <n v="2932"/>
    <x v="9"/>
    <n v="1"/>
    <n v="6"/>
    <n v="0"/>
    <n v="1"/>
    <n v="2"/>
    <n v="2"/>
    <n v="2"/>
    <n v="3"/>
    <n v="5"/>
    <n v="2"/>
    <n v="35"/>
  </r>
  <r>
    <n v="2933"/>
    <x v="9"/>
    <n v="1"/>
    <n v="7"/>
    <n v="0"/>
    <n v="1"/>
    <n v="2"/>
    <n v="1"/>
    <n v="1"/>
    <n v="2"/>
    <n v="3"/>
    <n v="3"/>
    <n v="35"/>
  </r>
  <r>
    <n v="2934"/>
    <x v="9"/>
    <n v="1"/>
    <n v="8"/>
    <n v="0"/>
    <n v="1"/>
    <n v="4"/>
    <n v="1"/>
    <n v="1"/>
    <n v="3"/>
    <n v="4"/>
    <n v="4"/>
    <n v="35"/>
  </r>
  <r>
    <n v="2935"/>
    <x v="9"/>
    <n v="1"/>
    <n v="9"/>
    <n v="0"/>
    <n v="1"/>
    <n v="2"/>
    <s v="NA"/>
    <n v="1"/>
    <n v="3"/>
    <n v="4"/>
    <n v="4"/>
    <n v="35"/>
  </r>
  <r>
    <n v="2936"/>
    <x v="9"/>
    <n v="1"/>
    <n v="10"/>
    <n v="0"/>
    <n v="1"/>
    <n v="3"/>
    <n v="-1"/>
    <n v="1"/>
    <n v="3"/>
    <n v="4"/>
    <n v="3"/>
    <n v="35"/>
  </r>
  <r>
    <n v="2937"/>
    <x v="9"/>
    <n v="1"/>
    <s v="NA"/>
    <s v="NA"/>
    <n v="1"/>
    <s v="NA"/>
    <s v="NA"/>
    <s v="NA"/>
    <s v="NA"/>
    <s v="NA"/>
    <s v="NA"/>
    <s v="NA"/>
  </r>
  <r>
    <n v="2938"/>
    <x v="9"/>
    <n v="2"/>
    <n v="1"/>
    <n v="0"/>
    <n v="1"/>
    <n v="2"/>
    <n v="1"/>
    <n v="1"/>
    <n v="3"/>
    <n v="3"/>
    <n v="2"/>
    <n v="35"/>
  </r>
  <r>
    <n v="2939"/>
    <x v="9"/>
    <n v="2"/>
    <n v="2"/>
    <n v="0"/>
    <n v="1"/>
    <n v="4"/>
    <n v="2"/>
    <n v="1"/>
    <n v="2"/>
    <n v="3"/>
    <n v="4"/>
    <n v="35"/>
  </r>
  <r>
    <n v="2940"/>
    <x v="9"/>
    <n v="2"/>
    <n v="3"/>
    <n v="0"/>
    <n v="1"/>
    <n v="4"/>
    <n v="2"/>
    <n v="2"/>
    <n v="4"/>
    <n v="4"/>
    <n v="3"/>
    <n v="35"/>
  </r>
  <r>
    <n v="2941"/>
    <x v="9"/>
    <n v="2"/>
    <n v="4"/>
    <n v="0"/>
    <n v="1"/>
    <n v="3"/>
    <n v="0"/>
    <n v="2"/>
    <n v="3"/>
    <n v="3"/>
    <n v="1"/>
    <n v="35"/>
  </r>
  <r>
    <n v="2942"/>
    <x v="9"/>
    <n v="2"/>
    <n v="5"/>
    <n v="0"/>
    <n v="1"/>
    <n v="4"/>
    <s v="NA"/>
    <n v="1"/>
    <n v="3"/>
    <n v="3"/>
    <n v="2"/>
    <n v="35"/>
  </r>
  <r>
    <n v="2943"/>
    <x v="9"/>
    <n v="2"/>
    <n v="6"/>
    <n v="0"/>
    <n v="1"/>
    <n v="4"/>
    <n v="2"/>
    <n v="1"/>
    <n v="2"/>
    <n v="3"/>
    <n v="3"/>
    <n v="35"/>
  </r>
  <r>
    <n v="2944"/>
    <x v="9"/>
    <n v="2"/>
    <n v="7"/>
    <n v="0"/>
    <n v="1"/>
    <n v="5"/>
    <n v="2"/>
    <n v="4"/>
    <n v="2"/>
    <n v="3"/>
    <n v="4"/>
    <n v="35"/>
  </r>
  <r>
    <n v="2945"/>
    <x v="9"/>
    <n v="2"/>
    <n v="8"/>
    <n v="0"/>
    <n v="1"/>
    <n v="3"/>
    <n v="1"/>
    <n v="1"/>
    <n v="3"/>
    <n v="4"/>
    <n v="4"/>
    <n v="35"/>
  </r>
  <r>
    <n v="2946"/>
    <x v="9"/>
    <n v="2"/>
    <n v="9"/>
    <n v="0"/>
    <n v="1"/>
    <n v="3"/>
    <n v="0"/>
    <n v="2"/>
    <n v="1"/>
    <n v="3"/>
    <n v="4"/>
    <n v="35"/>
  </r>
  <r>
    <n v="2947"/>
    <x v="9"/>
    <n v="2"/>
    <n v="10"/>
    <n v="0"/>
    <n v="1"/>
    <n v="3"/>
    <n v="1"/>
    <n v="1"/>
    <n v="2"/>
    <n v="3"/>
    <n v="4"/>
    <n v="35"/>
  </r>
  <r>
    <n v="2948"/>
    <x v="9"/>
    <n v="2"/>
    <s v="NA"/>
    <s v="NA"/>
    <n v="1"/>
    <s v="NA"/>
    <s v="NA"/>
    <s v="NA"/>
    <s v="NA"/>
    <s v="NA"/>
    <s v="NA"/>
    <s v="NA"/>
  </r>
  <r>
    <n v="2949"/>
    <x v="9"/>
    <n v="3"/>
    <n v="1"/>
    <s v="NA"/>
    <n v="1"/>
    <s v="NA"/>
    <s v="NA"/>
    <s v="NA"/>
    <s v="NA"/>
    <s v="NA"/>
    <s v="NA"/>
    <s v="NA"/>
  </r>
  <r>
    <n v="2950"/>
    <x v="9"/>
    <n v="3"/>
    <n v="2"/>
    <s v="NA"/>
    <n v="1"/>
    <s v="NA"/>
    <s v="NA"/>
    <s v="NA"/>
    <s v="NA"/>
    <s v="NA"/>
    <s v="NA"/>
    <s v="NA"/>
  </r>
  <r>
    <n v="2951"/>
    <x v="9"/>
    <n v="3"/>
    <n v="3"/>
    <n v="0"/>
    <n v="1"/>
    <n v="4"/>
    <n v="2"/>
    <n v="2"/>
    <n v="2"/>
    <n v="2"/>
    <n v="3"/>
    <n v="35"/>
  </r>
  <r>
    <n v="2952"/>
    <x v="9"/>
    <n v="3"/>
    <n v="4"/>
    <n v="0"/>
    <n v="1"/>
    <n v="2"/>
    <n v="-3"/>
    <n v="2"/>
    <n v="1"/>
    <n v="4"/>
    <n v="2"/>
    <n v="35"/>
  </r>
  <r>
    <n v="2953"/>
    <x v="9"/>
    <n v="3"/>
    <n v="5"/>
    <n v="0"/>
    <n v="1"/>
    <n v="5"/>
    <n v="0"/>
    <n v="2"/>
    <n v="3"/>
    <n v="3"/>
    <n v="2"/>
    <n v="35"/>
  </r>
  <r>
    <n v="2954"/>
    <x v="9"/>
    <n v="3"/>
    <n v="6"/>
    <n v="0"/>
    <n v="1"/>
    <n v="4"/>
    <n v="1"/>
    <n v="1"/>
    <n v="2"/>
    <n v="4"/>
    <n v="4"/>
    <n v="35"/>
  </r>
  <r>
    <n v="2955"/>
    <x v="9"/>
    <n v="3"/>
    <n v="7"/>
    <n v="0"/>
    <n v="1"/>
    <n v="3"/>
    <n v="1"/>
    <n v="2"/>
    <n v="2"/>
    <n v="3"/>
    <n v="3"/>
    <n v="35"/>
  </r>
  <r>
    <n v="2956"/>
    <x v="9"/>
    <n v="3"/>
    <n v="8"/>
    <n v="0"/>
    <n v="1"/>
    <n v="5"/>
    <n v="3"/>
    <n v="2"/>
    <n v="2"/>
    <n v="3"/>
    <n v="3"/>
    <n v="35"/>
  </r>
  <r>
    <n v="2957"/>
    <x v="9"/>
    <n v="3"/>
    <n v="9"/>
    <n v="0"/>
    <n v="1"/>
    <n v="3"/>
    <n v="-1"/>
    <n v="1"/>
    <n v="2"/>
    <n v="4"/>
    <n v="4"/>
    <n v="35"/>
  </r>
  <r>
    <n v="2958"/>
    <x v="9"/>
    <n v="3"/>
    <n v="10"/>
    <n v="0"/>
    <n v="1"/>
    <n v="4"/>
    <n v="1"/>
    <n v="2"/>
    <n v="2"/>
    <n v="4"/>
    <n v="3"/>
    <n v="35"/>
  </r>
  <r>
    <n v="2959"/>
    <x v="9"/>
    <n v="3"/>
    <s v="NA"/>
    <s v="NA"/>
    <n v="1"/>
    <s v="NA"/>
    <s v="NA"/>
    <s v="NA"/>
    <s v="NA"/>
    <s v="NA"/>
    <s v="NA"/>
    <s v="NA"/>
  </r>
  <r>
    <n v="2960"/>
    <x v="9"/>
    <n v="4"/>
    <n v="1"/>
    <s v="NA"/>
    <n v="1"/>
    <s v="NA"/>
    <s v="NA"/>
    <s v="NA"/>
    <s v="NA"/>
    <s v="NA"/>
    <s v="NA"/>
    <s v="NA"/>
  </r>
  <r>
    <n v="2961"/>
    <x v="9"/>
    <n v="4"/>
    <n v="2"/>
    <n v="0"/>
    <n v="1"/>
    <n v="2"/>
    <n v="1"/>
    <n v="2"/>
    <n v="2"/>
    <n v="3"/>
    <n v="1"/>
    <n v="35"/>
  </r>
  <r>
    <n v="2962"/>
    <x v="9"/>
    <n v="4"/>
    <n v="3"/>
    <n v="0"/>
    <n v="1"/>
    <n v="5"/>
    <n v="2"/>
    <n v="2"/>
    <n v="1"/>
    <n v="2"/>
    <n v="3"/>
    <n v="35"/>
  </r>
  <r>
    <n v="2963"/>
    <x v="9"/>
    <n v="4"/>
    <n v="4"/>
    <n v="0"/>
    <n v="1"/>
    <n v="3"/>
    <n v="2"/>
    <n v="4"/>
    <n v="2"/>
    <n v="4"/>
    <n v="2"/>
    <n v="35"/>
  </r>
  <r>
    <n v="2964"/>
    <x v="9"/>
    <n v="4"/>
    <n v="5"/>
    <n v="0"/>
    <n v="1"/>
    <n v="3"/>
    <n v="1"/>
    <n v="2"/>
    <n v="2"/>
    <n v="2"/>
    <n v="2"/>
    <n v="35"/>
  </r>
  <r>
    <n v="2965"/>
    <x v="9"/>
    <n v="4"/>
    <n v="6"/>
    <n v="0"/>
    <n v="1"/>
    <n v="3"/>
    <n v="0"/>
    <n v="2"/>
    <n v="2"/>
    <n v="2"/>
    <n v="3"/>
    <n v="35"/>
  </r>
  <r>
    <n v="2966"/>
    <x v="9"/>
    <n v="4"/>
    <n v="7"/>
    <n v="0"/>
    <n v="1"/>
    <n v="5"/>
    <n v="-1"/>
    <n v="2"/>
    <n v="1"/>
    <n v="2"/>
    <n v="5"/>
    <n v="35"/>
  </r>
  <r>
    <n v="2967"/>
    <x v="9"/>
    <n v="4"/>
    <n v="8"/>
    <n v="0"/>
    <n v="1"/>
    <n v="3"/>
    <n v="2"/>
    <n v="1"/>
    <n v="2"/>
    <n v="2"/>
    <n v="3"/>
    <n v="35"/>
  </r>
  <r>
    <n v="2968"/>
    <x v="9"/>
    <n v="4"/>
    <n v="9"/>
    <n v="0"/>
    <n v="1"/>
    <n v="3"/>
    <n v="1"/>
    <n v="2"/>
    <n v="2"/>
    <n v="2"/>
    <n v="2"/>
    <n v="35"/>
  </r>
  <r>
    <n v="2969"/>
    <x v="9"/>
    <n v="4"/>
    <n v="10"/>
    <n v="0"/>
    <n v="1"/>
    <n v="3"/>
    <n v="2"/>
    <n v="3"/>
    <n v="2"/>
    <n v="3"/>
    <n v="3"/>
    <n v="35"/>
  </r>
  <r>
    <n v="2970"/>
    <x v="9"/>
    <n v="4"/>
    <s v="NA"/>
    <s v="NA"/>
    <n v="1"/>
    <s v="NA"/>
    <s v="NA"/>
    <s v="NA"/>
    <s v="NA"/>
    <s v="NA"/>
    <s v="NA"/>
    <s v="NA"/>
  </r>
  <r>
    <n v="2971"/>
    <x v="9"/>
    <n v="5"/>
    <n v="1"/>
    <n v="0"/>
    <n v="1"/>
    <n v="3"/>
    <n v="-3"/>
    <n v="2"/>
    <n v="3"/>
    <n v="3"/>
    <n v="2"/>
    <n v="35"/>
  </r>
  <r>
    <n v="2972"/>
    <x v="9"/>
    <n v="5"/>
    <n v="2"/>
    <n v="0"/>
    <n v="1"/>
    <n v="3"/>
    <n v="2"/>
    <n v="4"/>
    <n v="2"/>
    <n v="3"/>
    <n v="3"/>
    <n v="35"/>
  </r>
  <r>
    <n v="2973"/>
    <x v="9"/>
    <n v="5"/>
    <n v="3"/>
    <n v="0"/>
    <n v="1"/>
    <n v="3"/>
    <n v="0"/>
    <n v="2"/>
    <n v="4"/>
    <n v="3"/>
    <n v="2"/>
    <n v="35"/>
  </r>
  <r>
    <n v="2974"/>
    <x v="9"/>
    <n v="5"/>
    <n v="4"/>
    <n v="0"/>
    <n v="1"/>
    <n v="4"/>
    <n v="3"/>
    <n v="4"/>
    <n v="4"/>
    <n v="4"/>
    <n v="2"/>
    <n v="35"/>
  </r>
  <r>
    <n v="2975"/>
    <x v="9"/>
    <n v="5"/>
    <n v="5"/>
    <s v="NA"/>
    <n v="1"/>
    <s v="NA"/>
    <s v="NA"/>
    <s v="NA"/>
    <s v="NA"/>
    <s v="NA"/>
    <s v="NA"/>
    <s v="NA"/>
  </r>
  <r>
    <n v="2976"/>
    <x v="9"/>
    <n v="5"/>
    <n v="6"/>
    <n v="0"/>
    <n v="1"/>
    <n v="4"/>
    <n v="1"/>
    <n v="4"/>
    <n v="3"/>
    <n v="4"/>
    <n v="2"/>
    <n v="35"/>
  </r>
  <r>
    <n v="2977"/>
    <x v="9"/>
    <n v="5"/>
    <n v="7"/>
    <n v="0"/>
    <n v="1"/>
    <n v="4"/>
    <n v="-1"/>
    <n v="6"/>
    <n v="4"/>
    <n v="4"/>
    <n v="2"/>
    <n v="35"/>
  </r>
  <r>
    <n v="2978"/>
    <x v="9"/>
    <n v="5"/>
    <n v="8"/>
    <n v="0"/>
    <n v="1"/>
    <n v="4"/>
    <s v="NA"/>
    <n v="4"/>
    <n v="3"/>
    <n v="4"/>
    <n v="2"/>
    <n v="35"/>
  </r>
  <r>
    <n v="2979"/>
    <x v="9"/>
    <n v="5"/>
    <n v="9"/>
    <n v="0"/>
    <n v="1"/>
    <n v="3"/>
    <n v="1"/>
    <n v="3"/>
    <n v="4"/>
    <n v="5"/>
    <n v="2"/>
    <n v="35"/>
  </r>
  <r>
    <n v="2980"/>
    <x v="9"/>
    <n v="5"/>
    <n v="10"/>
    <n v="0"/>
    <n v="1"/>
    <n v="4"/>
    <n v="0"/>
    <n v="4"/>
    <n v="4"/>
    <n v="4"/>
    <n v="2"/>
    <n v="35"/>
  </r>
  <r>
    <n v="2981"/>
    <x v="9"/>
    <n v="5"/>
    <s v="NA"/>
    <s v="NA"/>
    <n v="1"/>
    <s v="NA"/>
    <s v="NA"/>
    <s v="NA"/>
    <s v="NA"/>
    <s v="NA"/>
    <s v="NA"/>
    <s v="NA"/>
  </r>
  <r>
    <n v="2982"/>
    <x v="9"/>
    <n v="6"/>
    <n v="1"/>
    <s v="NA"/>
    <n v="1"/>
    <s v="NA"/>
    <s v="NA"/>
    <s v="NA"/>
    <s v="NA"/>
    <s v="NA"/>
    <s v="NA"/>
    <s v="NA"/>
  </r>
  <r>
    <n v="2983"/>
    <x v="9"/>
    <n v="6"/>
    <n v="2"/>
    <n v="0"/>
    <n v="1"/>
    <n v="3"/>
    <n v="0"/>
    <n v="4"/>
    <n v="4"/>
    <n v="4"/>
    <n v="3"/>
    <n v="35"/>
  </r>
  <r>
    <n v="2984"/>
    <x v="9"/>
    <n v="6"/>
    <n v="3"/>
    <n v="0"/>
    <n v="1"/>
    <n v="4"/>
    <n v="-1"/>
    <n v="3"/>
    <n v="4"/>
    <n v="4"/>
    <n v="1"/>
    <n v="35"/>
  </r>
  <r>
    <n v="2985"/>
    <x v="9"/>
    <n v="6"/>
    <n v="4"/>
    <n v="0"/>
    <n v="1"/>
    <n v="4"/>
    <n v="-1"/>
    <n v="4"/>
    <n v="4"/>
    <n v="4"/>
    <n v="2"/>
    <n v="35"/>
  </r>
  <r>
    <n v="2986"/>
    <x v="9"/>
    <n v="6"/>
    <n v="5"/>
    <n v="0"/>
    <n v="1"/>
    <n v="3"/>
    <n v="-3"/>
    <n v="4"/>
    <n v="4"/>
    <n v="4"/>
    <n v="1"/>
    <n v="35"/>
  </r>
  <r>
    <n v="2987"/>
    <x v="9"/>
    <n v="6"/>
    <n v="6"/>
    <n v="0"/>
    <n v="1"/>
    <n v="4"/>
    <n v="2"/>
    <n v="3"/>
    <n v="2"/>
    <n v="3"/>
    <n v="2"/>
    <n v="35"/>
  </r>
  <r>
    <n v="2988"/>
    <x v="9"/>
    <n v="6"/>
    <n v="7"/>
    <n v="0"/>
    <n v="1"/>
    <n v="4"/>
    <s v="NA"/>
    <n v="2"/>
    <n v="2"/>
    <n v="3"/>
    <n v="2"/>
    <n v="35"/>
  </r>
  <r>
    <n v="2989"/>
    <x v="9"/>
    <n v="6"/>
    <n v="8"/>
    <n v="0"/>
    <n v="1"/>
    <n v="4"/>
    <n v="2"/>
    <n v="3"/>
    <n v="4"/>
    <n v="4"/>
    <n v="2"/>
    <n v="35"/>
  </r>
  <r>
    <n v="2990"/>
    <x v="9"/>
    <n v="6"/>
    <n v="9"/>
    <n v="0"/>
    <n v="1"/>
    <n v="4"/>
    <n v="1"/>
    <n v="3"/>
    <n v="3"/>
    <n v="4"/>
    <n v="3"/>
    <n v="35"/>
  </r>
  <r>
    <n v="2991"/>
    <x v="9"/>
    <n v="6"/>
    <n v="10"/>
    <n v="0"/>
    <n v="1"/>
    <n v="3"/>
    <n v="-1"/>
    <n v="4"/>
    <n v="3"/>
    <n v="4"/>
    <n v="2"/>
    <n v="35"/>
  </r>
  <r>
    <n v="2992"/>
    <x v="9"/>
    <n v="6"/>
    <s v="NA"/>
    <s v="NA"/>
    <n v="1"/>
    <s v="NA"/>
    <s v="NA"/>
    <s v="NA"/>
    <s v="NA"/>
    <s v="NA"/>
    <s v="NA"/>
    <s v="NA"/>
  </r>
  <r>
    <n v="2993"/>
    <x v="9"/>
    <n v="7"/>
    <n v="1"/>
    <s v="NA"/>
    <n v="1"/>
    <s v="NA"/>
    <s v="NA"/>
    <s v="NA"/>
    <s v="NA"/>
    <s v="NA"/>
    <s v="NA"/>
    <s v="NA"/>
  </r>
  <r>
    <n v="2994"/>
    <x v="9"/>
    <n v="7"/>
    <n v="2"/>
    <s v="NA"/>
    <n v="1"/>
    <s v="NA"/>
    <s v="NA"/>
    <s v="NA"/>
    <s v="NA"/>
    <s v="NA"/>
    <s v="NA"/>
    <s v="NA"/>
  </r>
  <r>
    <n v="2995"/>
    <x v="9"/>
    <n v="7"/>
    <n v="3"/>
    <s v="NA"/>
    <n v="1"/>
    <s v="NA"/>
    <s v="NA"/>
    <s v="NA"/>
    <s v="NA"/>
    <s v="NA"/>
    <s v="NA"/>
    <s v="NA"/>
  </r>
  <r>
    <n v="2996"/>
    <x v="9"/>
    <n v="7"/>
    <n v="4"/>
    <s v="NA"/>
    <n v="1"/>
    <s v="NA"/>
    <s v="NA"/>
    <s v="NA"/>
    <s v="NA"/>
    <s v="NA"/>
    <s v="NA"/>
    <s v="NA"/>
  </r>
  <r>
    <n v="2997"/>
    <x v="9"/>
    <n v="7"/>
    <n v="5"/>
    <s v="NA"/>
    <n v="1"/>
    <s v="NA"/>
    <s v="NA"/>
    <s v="NA"/>
    <s v="NA"/>
    <s v="NA"/>
    <s v="NA"/>
    <s v="NA"/>
  </r>
  <r>
    <n v="2998"/>
    <x v="9"/>
    <n v="7"/>
    <n v="6"/>
    <s v="NA"/>
    <n v="1"/>
    <s v="NA"/>
    <s v="NA"/>
    <s v="NA"/>
    <s v="NA"/>
    <s v="NA"/>
    <s v="NA"/>
    <s v="NA"/>
  </r>
  <r>
    <n v="2999"/>
    <x v="9"/>
    <n v="7"/>
    <n v="7"/>
    <s v="NA"/>
    <n v="1"/>
    <s v="NA"/>
    <s v="NA"/>
    <s v="NA"/>
    <s v="NA"/>
    <s v="NA"/>
    <s v="NA"/>
    <s v="NA"/>
  </r>
  <r>
    <n v="3000"/>
    <x v="9"/>
    <n v="7"/>
    <n v="8"/>
    <s v="NA"/>
    <n v="1"/>
    <s v="NA"/>
    <s v="NA"/>
    <s v="NA"/>
    <s v="NA"/>
    <s v="NA"/>
    <s v="NA"/>
    <s v="NA"/>
  </r>
  <r>
    <n v="3001"/>
    <x v="9"/>
    <n v="7"/>
    <n v="9"/>
    <s v="NA"/>
    <n v="1"/>
    <s v="NA"/>
    <s v="NA"/>
    <s v="NA"/>
    <s v="NA"/>
    <s v="NA"/>
    <s v="NA"/>
    <s v="NA"/>
  </r>
  <r>
    <n v="3002"/>
    <x v="9"/>
    <n v="7"/>
    <n v="10"/>
    <s v="NA"/>
    <n v="1"/>
    <s v="NA"/>
    <s v="NA"/>
    <s v="NA"/>
    <s v="NA"/>
    <s v="NA"/>
    <s v="NA"/>
    <s v="NA"/>
  </r>
  <r>
    <n v="3003"/>
    <x v="9"/>
    <n v="7"/>
    <s v="NA"/>
    <s v="NA"/>
    <n v="1"/>
    <s v="NA"/>
    <s v="NA"/>
    <s v="NA"/>
    <s v="NA"/>
    <s v="NA"/>
    <s v="NA"/>
    <s v="NA"/>
  </r>
  <r>
    <n v="3004"/>
    <x v="9"/>
    <n v="8"/>
    <n v="1"/>
    <s v="NA"/>
    <n v="1"/>
    <s v="NA"/>
    <s v="NA"/>
    <s v="NA"/>
    <s v="NA"/>
    <s v="NA"/>
    <s v="NA"/>
    <s v="NA"/>
  </r>
  <r>
    <n v="3005"/>
    <x v="9"/>
    <n v="8"/>
    <n v="2"/>
    <s v="NA"/>
    <n v="1"/>
    <s v="NA"/>
    <s v="NA"/>
    <s v="NA"/>
    <s v="NA"/>
    <s v="NA"/>
    <s v="NA"/>
    <s v="NA"/>
  </r>
  <r>
    <n v="3006"/>
    <x v="9"/>
    <n v="8"/>
    <n v="3"/>
    <s v="NA"/>
    <n v="1"/>
    <s v="NA"/>
    <s v="NA"/>
    <s v="NA"/>
    <s v="NA"/>
    <s v="NA"/>
    <s v="NA"/>
    <s v="NA"/>
  </r>
  <r>
    <n v="3007"/>
    <x v="9"/>
    <n v="8"/>
    <n v="4"/>
    <s v="NA"/>
    <n v="1"/>
    <s v="NA"/>
    <s v="NA"/>
    <s v="NA"/>
    <s v="NA"/>
    <s v="NA"/>
    <s v="NA"/>
    <s v="NA"/>
  </r>
  <r>
    <n v="3008"/>
    <x v="9"/>
    <n v="8"/>
    <n v="5"/>
    <s v="NA"/>
    <n v="1"/>
    <s v="NA"/>
    <s v="NA"/>
    <s v="NA"/>
    <s v="NA"/>
    <s v="NA"/>
    <s v="NA"/>
    <s v="NA"/>
  </r>
  <r>
    <n v="3009"/>
    <x v="9"/>
    <n v="8"/>
    <n v="6"/>
    <s v="NA"/>
    <n v="1"/>
    <s v="NA"/>
    <s v="NA"/>
    <s v="NA"/>
    <s v="NA"/>
    <s v="NA"/>
    <s v="NA"/>
    <s v="NA"/>
  </r>
  <r>
    <n v="3010"/>
    <x v="9"/>
    <n v="8"/>
    <n v="7"/>
    <s v="NA"/>
    <n v="1"/>
    <s v="NA"/>
    <s v="NA"/>
    <s v="NA"/>
    <s v="NA"/>
    <s v="NA"/>
    <s v="NA"/>
    <s v="NA"/>
  </r>
  <r>
    <n v="3011"/>
    <x v="9"/>
    <n v="8"/>
    <n v="8"/>
    <s v="NA"/>
    <n v="1"/>
    <s v="NA"/>
    <s v="NA"/>
    <s v="NA"/>
    <s v="NA"/>
    <s v="NA"/>
    <s v="NA"/>
    <s v="NA"/>
  </r>
  <r>
    <n v="3012"/>
    <x v="9"/>
    <n v="8"/>
    <n v="9"/>
    <s v="NA"/>
    <n v="1"/>
    <s v="NA"/>
    <s v="NA"/>
    <s v="NA"/>
    <s v="NA"/>
    <s v="NA"/>
    <s v="NA"/>
    <s v="NA"/>
  </r>
  <r>
    <n v="3013"/>
    <x v="9"/>
    <n v="8"/>
    <n v="10"/>
    <s v="NA"/>
    <n v="1"/>
    <s v="NA"/>
    <s v="NA"/>
    <s v="NA"/>
    <s v="NA"/>
    <s v="NA"/>
    <s v="NA"/>
    <s v="NA"/>
  </r>
  <r>
    <n v="3014"/>
    <x v="9"/>
    <n v="8"/>
    <s v="NA"/>
    <s v="NA"/>
    <n v="1"/>
    <s v="NA"/>
    <s v="NA"/>
    <s v="NA"/>
    <s v="NA"/>
    <s v="NA"/>
    <s v="NA"/>
    <s v="NA"/>
  </r>
  <r>
    <n v="3015"/>
    <x v="9"/>
    <n v="9"/>
    <n v="1"/>
    <s v="NA"/>
    <n v="1"/>
    <s v="NA"/>
    <s v="NA"/>
    <s v="NA"/>
    <s v="NA"/>
    <s v="NA"/>
    <s v="NA"/>
    <s v="NA"/>
  </r>
  <r>
    <n v="3016"/>
    <x v="9"/>
    <n v="9"/>
    <n v="2"/>
    <s v="NA"/>
    <n v="1"/>
    <s v="NA"/>
    <s v="NA"/>
    <s v="NA"/>
    <s v="NA"/>
    <s v="NA"/>
    <s v="NA"/>
    <s v="NA"/>
  </r>
  <r>
    <n v="3017"/>
    <x v="9"/>
    <n v="9"/>
    <n v="3"/>
    <s v="NA"/>
    <n v="1"/>
    <s v="NA"/>
    <s v="NA"/>
    <s v="NA"/>
    <s v="NA"/>
    <s v="NA"/>
    <s v="NA"/>
    <s v="NA"/>
  </r>
  <r>
    <n v="3018"/>
    <x v="9"/>
    <n v="9"/>
    <n v="4"/>
    <s v="NA"/>
    <n v="1"/>
    <s v="NA"/>
    <s v="NA"/>
    <s v="NA"/>
    <s v="NA"/>
    <s v="NA"/>
    <s v="NA"/>
    <s v="NA"/>
  </r>
  <r>
    <n v="3019"/>
    <x v="9"/>
    <n v="9"/>
    <n v="5"/>
    <s v="NA"/>
    <n v="1"/>
    <s v="NA"/>
    <s v="NA"/>
    <s v="NA"/>
    <s v="NA"/>
    <s v="NA"/>
    <s v="NA"/>
    <s v="NA"/>
  </r>
  <r>
    <n v="3020"/>
    <x v="9"/>
    <n v="9"/>
    <n v="6"/>
    <s v="NA"/>
    <n v="1"/>
    <s v="NA"/>
    <s v="NA"/>
    <s v="NA"/>
    <s v="NA"/>
    <s v="NA"/>
    <s v="NA"/>
    <s v="NA"/>
  </r>
  <r>
    <n v="3021"/>
    <x v="9"/>
    <n v="9"/>
    <n v="7"/>
    <s v="NA"/>
    <n v="1"/>
    <s v="NA"/>
    <s v="NA"/>
    <s v="NA"/>
    <s v="NA"/>
    <s v="NA"/>
    <s v="NA"/>
    <s v="NA"/>
  </r>
  <r>
    <n v="3022"/>
    <x v="9"/>
    <n v="9"/>
    <n v="8"/>
    <s v="NA"/>
    <n v="1"/>
    <s v="NA"/>
    <s v="NA"/>
    <s v="NA"/>
    <s v="NA"/>
    <s v="NA"/>
    <s v="NA"/>
    <s v="NA"/>
  </r>
  <r>
    <n v="3023"/>
    <x v="9"/>
    <n v="9"/>
    <n v="9"/>
    <s v="NA"/>
    <n v="1"/>
    <s v="NA"/>
    <s v="NA"/>
    <s v="NA"/>
    <s v="NA"/>
    <s v="NA"/>
    <s v="NA"/>
    <s v="NA"/>
  </r>
  <r>
    <n v="3024"/>
    <x v="9"/>
    <n v="9"/>
    <n v="10"/>
    <s v="NA"/>
    <n v="1"/>
    <s v="NA"/>
    <s v="NA"/>
    <s v="NA"/>
    <s v="NA"/>
    <s v="NA"/>
    <s v="NA"/>
    <s v="NA"/>
  </r>
  <r>
    <n v="3025"/>
    <x v="9"/>
    <n v="9"/>
    <s v="NA"/>
    <s v="NA"/>
    <n v="1"/>
    <s v="NA"/>
    <s v="NA"/>
    <s v="NA"/>
    <s v="NA"/>
    <s v="NA"/>
    <s v="NA"/>
    <s v="NA"/>
  </r>
  <r>
    <n v="3026"/>
    <x v="9"/>
    <n v="10"/>
    <n v="1"/>
    <s v="NA"/>
    <n v="1"/>
    <s v="NA"/>
    <s v="NA"/>
    <s v="NA"/>
    <s v="NA"/>
    <s v="NA"/>
    <s v="NA"/>
    <s v="NA"/>
  </r>
  <r>
    <n v="3027"/>
    <x v="9"/>
    <n v="10"/>
    <n v="2"/>
    <s v="NA"/>
    <n v="1"/>
    <s v="NA"/>
    <s v="NA"/>
    <s v="NA"/>
    <s v="NA"/>
    <s v="NA"/>
    <s v="NA"/>
    <s v="NA"/>
  </r>
  <r>
    <n v="3028"/>
    <x v="9"/>
    <n v="10"/>
    <n v="3"/>
    <s v="NA"/>
    <n v="1"/>
    <s v="NA"/>
    <s v="NA"/>
    <s v="NA"/>
    <s v="NA"/>
    <s v="NA"/>
    <s v="NA"/>
    <s v="NA"/>
  </r>
  <r>
    <n v="3029"/>
    <x v="9"/>
    <n v="10"/>
    <n v="4"/>
    <s v="NA"/>
    <n v="1"/>
    <s v="NA"/>
    <s v="NA"/>
    <s v="NA"/>
    <s v="NA"/>
    <s v="NA"/>
    <s v="NA"/>
    <s v="NA"/>
  </r>
  <r>
    <n v="3030"/>
    <x v="9"/>
    <n v="10"/>
    <n v="5"/>
    <s v="NA"/>
    <n v="1"/>
    <s v="NA"/>
    <s v="NA"/>
    <s v="NA"/>
    <s v="NA"/>
    <s v="NA"/>
    <s v="NA"/>
    <s v="NA"/>
  </r>
  <r>
    <n v="3031"/>
    <x v="9"/>
    <n v="10"/>
    <n v="6"/>
    <s v="NA"/>
    <n v="1"/>
    <s v="NA"/>
    <s v="NA"/>
    <s v="NA"/>
    <s v="NA"/>
    <s v="NA"/>
    <s v="NA"/>
    <s v="NA"/>
  </r>
  <r>
    <n v="3032"/>
    <x v="9"/>
    <n v="10"/>
    <n v="7"/>
    <s v="NA"/>
    <n v="1"/>
    <s v="NA"/>
    <s v="NA"/>
    <s v="NA"/>
    <s v="NA"/>
    <s v="NA"/>
    <s v="NA"/>
    <s v="NA"/>
  </r>
  <r>
    <n v="3033"/>
    <x v="9"/>
    <n v="10"/>
    <n v="8"/>
    <s v="NA"/>
    <n v="1"/>
    <s v="NA"/>
    <s v="NA"/>
    <s v="NA"/>
    <s v="NA"/>
    <s v="NA"/>
    <s v="NA"/>
    <s v="NA"/>
  </r>
  <r>
    <n v="3034"/>
    <x v="9"/>
    <n v="10"/>
    <n v="9"/>
    <s v="NA"/>
    <n v="1"/>
    <s v="NA"/>
    <s v="NA"/>
    <s v="NA"/>
    <s v="NA"/>
    <s v="NA"/>
    <s v="NA"/>
    <s v="NA"/>
  </r>
  <r>
    <n v="3035"/>
    <x v="9"/>
    <n v="10"/>
    <n v="10"/>
    <s v="NA"/>
    <n v="1"/>
    <s v="NA"/>
    <s v="NA"/>
    <s v="NA"/>
    <s v="NA"/>
    <s v="NA"/>
    <s v="NA"/>
    <s v="NA"/>
  </r>
  <r>
    <n v="3036"/>
    <x v="9"/>
    <n v="10"/>
    <s v="NA"/>
    <s v="NA"/>
    <n v="1"/>
    <s v="NA"/>
    <s v="NA"/>
    <s v="NA"/>
    <s v="NA"/>
    <s v="NA"/>
    <s v="NA"/>
    <s v="NA"/>
  </r>
  <r>
    <n v="3081"/>
    <x v="10"/>
    <n v="1"/>
    <n v="1"/>
    <s v="NA"/>
    <n v="0"/>
    <s v="NA"/>
    <s v="NA"/>
    <s v="NA"/>
    <s v="NA"/>
    <s v="NA"/>
    <s v="NA"/>
    <s v="NA"/>
  </r>
  <r>
    <n v="3082"/>
    <x v="10"/>
    <n v="1"/>
    <n v="2"/>
    <n v="1"/>
    <n v="0"/>
    <n v="2"/>
    <n v="0"/>
    <n v="6"/>
    <n v="1"/>
    <n v="3"/>
    <n v="2"/>
    <n v="35"/>
  </r>
  <r>
    <n v="3083"/>
    <x v="10"/>
    <n v="1"/>
    <n v="3"/>
    <n v="1"/>
    <n v="0"/>
    <n v="2"/>
    <n v="2"/>
    <n v="2"/>
    <n v="1"/>
    <n v="3"/>
    <n v="1"/>
    <n v="35"/>
  </r>
  <r>
    <n v="3084"/>
    <x v="10"/>
    <n v="1"/>
    <n v="4"/>
    <n v="1"/>
    <n v="0"/>
    <n v="5"/>
    <n v="-2"/>
    <n v="2"/>
    <n v="2"/>
    <n v="2"/>
    <n v="4"/>
    <n v="35"/>
  </r>
  <r>
    <n v="3085"/>
    <x v="10"/>
    <n v="1"/>
    <n v="5"/>
    <n v="1"/>
    <n v="0"/>
    <n v="3"/>
    <n v="-1"/>
    <n v="6"/>
    <n v="1"/>
    <n v="2"/>
    <n v="2"/>
    <n v="35"/>
  </r>
  <r>
    <n v="3086"/>
    <x v="10"/>
    <n v="1"/>
    <n v="6"/>
    <n v="1"/>
    <n v="0"/>
    <n v="2"/>
    <n v="1"/>
    <n v="2"/>
    <n v="1"/>
    <n v="2"/>
    <n v="3"/>
    <n v="35"/>
  </r>
  <r>
    <n v="3087"/>
    <x v="10"/>
    <n v="1"/>
    <n v="7"/>
    <n v="1"/>
    <n v="0"/>
    <n v="5"/>
    <n v="3"/>
    <n v="1"/>
    <n v="1"/>
    <n v="2"/>
    <n v="4"/>
    <n v="35"/>
  </r>
  <r>
    <n v="3088"/>
    <x v="10"/>
    <n v="1"/>
    <n v="8"/>
    <n v="1"/>
    <n v="0"/>
    <n v="3"/>
    <n v="2"/>
    <n v="3"/>
    <n v="1"/>
    <n v="3"/>
    <n v="3"/>
    <n v="35"/>
  </r>
  <r>
    <n v="3089"/>
    <x v="10"/>
    <n v="1"/>
    <n v="9"/>
    <n v="1"/>
    <n v="0"/>
    <n v="3"/>
    <n v="-2"/>
    <n v="4"/>
    <n v="2"/>
    <n v="3"/>
    <n v="2"/>
    <n v="35"/>
  </r>
  <r>
    <n v="3090"/>
    <x v="10"/>
    <n v="1"/>
    <n v="10"/>
    <s v="NA"/>
    <n v="0"/>
    <s v="NA"/>
    <s v="NA"/>
    <s v="NA"/>
    <s v="NA"/>
    <s v="NA"/>
    <s v="NA"/>
    <s v="NA"/>
  </r>
  <r>
    <n v="3091"/>
    <x v="10"/>
    <n v="1"/>
    <s v="NA"/>
    <s v="NA"/>
    <n v="0"/>
    <s v="NA"/>
    <s v="NA"/>
    <s v="NA"/>
    <s v="NA"/>
    <s v="NA"/>
    <s v="NA"/>
    <s v="NA"/>
  </r>
  <r>
    <n v="3092"/>
    <x v="10"/>
    <n v="2"/>
    <n v="1"/>
    <s v="NA"/>
    <n v="0"/>
    <s v="NA"/>
    <s v="NA"/>
    <s v="NA"/>
    <s v="NA"/>
    <s v="NA"/>
    <s v="NA"/>
    <s v="NA"/>
  </r>
  <r>
    <n v="3093"/>
    <x v="10"/>
    <n v="2"/>
    <n v="2"/>
    <n v="1"/>
    <n v="0"/>
    <n v="2"/>
    <n v="0"/>
    <n v="5"/>
    <n v="2"/>
    <n v="2"/>
    <n v="1"/>
    <n v="35"/>
  </r>
  <r>
    <n v="3094"/>
    <x v="10"/>
    <n v="2"/>
    <n v="3"/>
    <n v="1"/>
    <n v="0"/>
    <n v="2"/>
    <n v="0"/>
    <n v="5"/>
    <n v="2"/>
    <n v="2"/>
    <n v="1"/>
    <n v="35"/>
  </r>
  <r>
    <n v="3095"/>
    <x v="10"/>
    <n v="2"/>
    <n v="4"/>
    <n v="1"/>
    <n v="0"/>
    <n v="2"/>
    <n v="2"/>
    <n v="6"/>
    <n v="2"/>
    <n v="2"/>
    <n v="2"/>
    <n v="35"/>
  </r>
  <r>
    <n v="3096"/>
    <x v="10"/>
    <n v="2"/>
    <n v="5"/>
    <s v="NA"/>
    <n v="0"/>
    <s v="NA"/>
    <s v="NA"/>
    <s v="NA"/>
    <s v="NA"/>
    <s v="NA"/>
    <s v="NA"/>
    <s v="NA"/>
  </r>
  <r>
    <n v="3097"/>
    <x v="10"/>
    <n v="2"/>
    <n v="6"/>
    <n v="1"/>
    <n v="0"/>
    <n v="4"/>
    <n v="2"/>
    <n v="1"/>
    <n v="1"/>
    <n v="2"/>
    <n v="6"/>
    <n v="35"/>
  </r>
  <r>
    <n v="3098"/>
    <x v="10"/>
    <n v="2"/>
    <n v="7"/>
    <n v="1"/>
    <n v="0"/>
    <n v="4"/>
    <n v="3"/>
    <n v="1"/>
    <n v="1"/>
    <n v="2"/>
    <n v="6"/>
    <n v="35"/>
  </r>
  <r>
    <n v="3099"/>
    <x v="10"/>
    <n v="2"/>
    <n v="8"/>
    <n v="1"/>
    <n v="0"/>
    <n v="3"/>
    <n v="3"/>
    <n v="2"/>
    <n v="1"/>
    <n v="2"/>
    <n v="4"/>
    <n v="35"/>
  </r>
  <r>
    <n v="3100"/>
    <x v="10"/>
    <n v="2"/>
    <n v="9"/>
    <n v="1"/>
    <n v="0"/>
    <n v="4"/>
    <n v="2"/>
    <n v="2"/>
    <n v="1"/>
    <n v="3"/>
    <n v="5"/>
    <n v="35"/>
  </r>
  <r>
    <n v="3101"/>
    <x v="10"/>
    <n v="2"/>
    <n v="10"/>
    <n v="1"/>
    <n v="0"/>
    <n v="2"/>
    <n v="3"/>
    <n v="1"/>
    <n v="1"/>
    <n v="2"/>
    <n v="6"/>
    <n v="35"/>
  </r>
  <r>
    <n v="3102"/>
    <x v="10"/>
    <n v="2"/>
    <s v="NA"/>
    <s v="NA"/>
    <n v="0"/>
    <s v="NA"/>
    <s v="NA"/>
    <s v="NA"/>
    <s v="NA"/>
    <s v="NA"/>
    <s v="NA"/>
    <s v="NA"/>
  </r>
  <r>
    <n v="3103"/>
    <x v="10"/>
    <n v="3"/>
    <n v="1"/>
    <s v="NA"/>
    <n v="0"/>
    <s v="NA"/>
    <s v="NA"/>
    <s v="NA"/>
    <s v="NA"/>
    <s v="NA"/>
    <s v="NA"/>
    <s v="NA"/>
  </r>
  <r>
    <n v="3104"/>
    <x v="10"/>
    <n v="3"/>
    <n v="2"/>
    <n v="1"/>
    <n v="0"/>
    <n v="4"/>
    <n v="3"/>
    <n v="2"/>
    <n v="2"/>
    <n v="2"/>
    <n v="3"/>
    <n v="35"/>
  </r>
  <r>
    <n v="3105"/>
    <x v="10"/>
    <n v="3"/>
    <n v="3"/>
    <n v="1"/>
    <n v="0"/>
    <n v="4"/>
    <n v="2"/>
    <n v="6"/>
    <n v="2"/>
    <n v="6"/>
    <n v="2"/>
    <n v="35"/>
  </r>
  <r>
    <n v="3106"/>
    <x v="10"/>
    <n v="3"/>
    <n v="4"/>
    <n v="1"/>
    <n v="0"/>
    <n v="4"/>
    <n v="2"/>
    <n v="2"/>
    <n v="2"/>
    <n v="2"/>
    <n v="6"/>
    <n v="35"/>
  </r>
  <r>
    <n v="3107"/>
    <x v="10"/>
    <n v="3"/>
    <n v="5"/>
    <n v="1"/>
    <n v="0"/>
    <n v="5"/>
    <n v="2"/>
    <n v="2"/>
    <n v="1"/>
    <n v="1"/>
    <n v="6"/>
    <n v="35"/>
  </r>
  <r>
    <n v="3108"/>
    <x v="10"/>
    <n v="3"/>
    <n v="6"/>
    <s v="NA"/>
    <n v="0"/>
    <s v="NA"/>
    <s v="NA"/>
    <s v="NA"/>
    <s v="NA"/>
    <s v="NA"/>
    <s v="NA"/>
    <s v="NA"/>
  </r>
  <r>
    <n v="3109"/>
    <x v="10"/>
    <n v="3"/>
    <n v="7"/>
    <n v="1"/>
    <n v="0"/>
    <n v="3"/>
    <n v="3"/>
    <n v="1"/>
    <n v="1"/>
    <n v="5"/>
    <n v="2"/>
    <n v="35"/>
  </r>
  <r>
    <n v="3110"/>
    <x v="10"/>
    <n v="3"/>
    <n v="8"/>
    <n v="1"/>
    <n v="0"/>
    <n v="5"/>
    <n v="2"/>
    <n v="4"/>
    <n v="1"/>
    <n v="2"/>
    <n v="5"/>
    <n v="35"/>
  </r>
  <r>
    <n v="3111"/>
    <x v="10"/>
    <n v="3"/>
    <n v="9"/>
    <s v="NA"/>
    <n v="0"/>
    <s v="NA"/>
    <s v="NA"/>
    <s v="NA"/>
    <s v="NA"/>
    <s v="NA"/>
    <s v="NA"/>
    <s v="NA"/>
  </r>
  <r>
    <n v="3112"/>
    <x v="10"/>
    <n v="3"/>
    <n v="10"/>
    <n v="1"/>
    <n v="0"/>
    <n v="5"/>
    <n v="3"/>
    <n v="2"/>
    <n v="1"/>
    <n v="2"/>
    <n v="5"/>
    <n v="35"/>
  </r>
  <r>
    <n v="3113"/>
    <x v="10"/>
    <n v="3"/>
    <s v="NA"/>
    <s v="NA"/>
    <n v="0"/>
    <s v="NA"/>
    <s v="NA"/>
    <s v="NA"/>
    <s v="NA"/>
    <s v="NA"/>
    <s v="NA"/>
    <s v="NA"/>
  </r>
  <r>
    <n v="3114"/>
    <x v="10"/>
    <n v="4"/>
    <n v="1"/>
    <s v="NA"/>
    <n v="0"/>
    <s v="NA"/>
    <s v="NA"/>
    <s v="NA"/>
    <s v="NA"/>
    <s v="NA"/>
    <s v="NA"/>
    <s v="NA"/>
  </r>
  <r>
    <n v="3115"/>
    <x v="10"/>
    <n v="4"/>
    <n v="2"/>
    <n v="1"/>
    <n v="0"/>
    <n v="2"/>
    <n v="0"/>
    <n v="6"/>
    <n v="2"/>
    <n v="5"/>
    <n v="1"/>
    <n v="35"/>
  </r>
  <r>
    <n v="3116"/>
    <x v="10"/>
    <n v="4"/>
    <n v="3"/>
    <n v="1"/>
    <n v="0"/>
    <n v="4"/>
    <n v="2"/>
    <n v="3"/>
    <n v="2"/>
    <n v="4"/>
    <n v="2"/>
    <n v="35"/>
  </r>
  <r>
    <n v="3117"/>
    <x v="10"/>
    <n v="4"/>
    <n v="4"/>
    <n v="1"/>
    <n v="0"/>
    <n v="3"/>
    <n v="2"/>
    <n v="2"/>
    <n v="1"/>
    <n v="1"/>
    <n v="4"/>
    <n v="35"/>
  </r>
  <r>
    <n v="3118"/>
    <x v="10"/>
    <n v="4"/>
    <n v="5"/>
    <n v="1"/>
    <n v="0"/>
    <n v="4"/>
    <n v="0"/>
    <n v="2"/>
    <n v="2"/>
    <n v="2"/>
    <n v="4"/>
    <n v="35"/>
  </r>
  <r>
    <n v="3119"/>
    <x v="10"/>
    <n v="4"/>
    <n v="6"/>
    <n v="1"/>
    <n v="0"/>
    <n v="5"/>
    <n v="2"/>
    <n v="2"/>
    <n v="2"/>
    <n v="2"/>
    <n v="2"/>
    <n v="35"/>
  </r>
  <r>
    <n v="3120"/>
    <x v="10"/>
    <n v="4"/>
    <n v="7"/>
    <n v="1"/>
    <n v="0"/>
    <n v="2"/>
    <n v="2"/>
    <n v="5"/>
    <n v="2"/>
    <n v="6"/>
    <n v="1"/>
    <n v="35"/>
  </r>
  <r>
    <n v="3121"/>
    <x v="10"/>
    <n v="4"/>
    <n v="8"/>
    <n v="1"/>
    <n v="0"/>
    <n v="4"/>
    <n v="3"/>
    <n v="2"/>
    <n v="1"/>
    <n v="2"/>
    <n v="5"/>
    <n v="35"/>
  </r>
  <r>
    <n v="3122"/>
    <x v="10"/>
    <n v="4"/>
    <n v="9"/>
    <n v="1"/>
    <n v="0"/>
    <n v="5"/>
    <s v="NA"/>
    <n v="2"/>
    <n v="1"/>
    <n v="3"/>
    <n v="3"/>
    <n v="35"/>
  </r>
  <r>
    <n v="3123"/>
    <x v="10"/>
    <n v="4"/>
    <n v="10"/>
    <n v="1"/>
    <n v="0"/>
    <n v="4"/>
    <n v="0"/>
    <n v="1"/>
    <n v="1"/>
    <n v="2"/>
    <n v="6"/>
    <n v="35"/>
  </r>
  <r>
    <n v="3124"/>
    <x v="10"/>
    <n v="4"/>
    <s v="NA"/>
    <s v="NA"/>
    <n v="0"/>
    <s v="NA"/>
    <s v="NA"/>
    <s v="NA"/>
    <s v="NA"/>
    <s v="NA"/>
    <s v="NA"/>
    <s v="NA"/>
  </r>
  <r>
    <n v="3125"/>
    <x v="10"/>
    <n v="5"/>
    <n v="1"/>
    <s v="NA"/>
    <n v="0"/>
    <s v="NA"/>
    <s v="NA"/>
    <s v="NA"/>
    <s v="NA"/>
    <s v="NA"/>
    <s v="NA"/>
    <s v="NA"/>
  </r>
  <r>
    <n v="3126"/>
    <x v="10"/>
    <n v="5"/>
    <n v="2"/>
    <n v="1"/>
    <n v="0"/>
    <n v="3"/>
    <n v="2"/>
    <n v="5"/>
    <n v="1"/>
    <n v="2"/>
    <n v="3"/>
    <n v="35"/>
  </r>
  <r>
    <n v="3127"/>
    <x v="10"/>
    <n v="5"/>
    <n v="3"/>
    <n v="1"/>
    <n v="0"/>
    <n v="3"/>
    <s v="NA"/>
    <n v="4"/>
    <n v="1"/>
    <n v="5"/>
    <n v="3"/>
    <n v="35"/>
  </r>
  <r>
    <n v="3128"/>
    <x v="10"/>
    <n v="5"/>
    <n v="4"/>
    <s v="NA"/>
    <n v="0"/>
    <s v="NA"/>
    <s v="NA"/>
    <s v="NA"/>
    <s v="NA"/>
    <s v="NA"/>
    <s v="NA"/>
    <s v="NA"/>
  </r>
  <r>
    <n v="3129"/>
    <x v="10"/>
    <n v="5"/>
    <n v="5"/>
    <n v="1"/>
    <n v="0"/>
    <n v="5"/>
    <n v="2"/>
    <n v="2"/>
    <n v="2"/>
    <n v="2"/>
    <n v="4"/>
    <n v="35"/>
  </r>
  <r>
    <n v="3130"/>
    <x v="10"/>
    <n v="5"/>
    <n v="6"/>
    <s v="NA"/>
    <n v="0"/>
    <s v="NA"/>
    <s v="NA"/>
    <s v="NA"/>
    <s v="NA"/>
    <s v="NA"/>
    <s v="NA"/>
    <s v="NA"/>
  </r>
  <r>
    <n v="3131"/>
    <x v="10"/>
    <n v="5"/>
    <n v="7"/>
    <n v="1"/>
    <n v="0"/>
    <n v="5"/>
    <n v="3"/>
    <n v="2"/>
    <n v="1"/>
    <n v="1"/>
    <n v="5"/>
    <n v="35"/>
  </r>
  <r>
    <n v="3132"/>
    <x v="10"/>
    <n v="5"/>
    <n v="8"/>
    <n v="1"/>
    <n v="0"/>
    <n v="2"/>
    <n v="2"/>
    <n v="3"/>
    <n v="2"/>
    <n v="3"/>
    <n v="2"/>
    <n v="35"/>
  </r>
  <r>
    <n v="3133"/>
    <x v="10"/>
    <n v="5"/>
    <n v="9"/>
    <n v="1"/>
    <n v="0"/>
    <n v="6"/>
    <n v="2"/>
    <n v="4"/>
    <n v="1"/>
    <n v="2"/>
    <n v="5"/>
    <n v="35"/>
  </r>
  <r>
    <n v="3134"/>
    <x v="10"/>
    <n v="5"/>
    <n v="10"/>
    <n v="1"/>
    <n v="0"/>
    <n v="1"/>
    <n v="0"/>
    <n v="7"/>
    <n v="5"/>
    <n v="6"/>
    <n v="1"/>
    <n v="35"/>
  </r>
  <r>
    <n v="3135"/>
    <x v="10"/>
    <n v="5"/>
    <s v="NA"/>
    <s v="NA"/>
    <n v="0"/>
    <s v="NA"/>
    <s v="NA"/>
    <s v="NA"/>
    <s v="NA"/>
    <s v="NA"/>
    <s v="NA"/>
    <s v="NA"/>
  </r>
  <r>
    <n v="3136"/>
    <x v="10"/>
    <n v="6"/>
    <n v="1"/>
    <s v="NA"/>
    <n v="0"/>
    <s v="NA"/>
    <s v="NA"/>
    <s v="NA"/>
    <s v="NA"/>
    <s v="NA"/>
    <s v="NA"/>
    <s v="NA"/>
  </r>
  <r>
    <n v="3137"/>
    <x v="10"/>
    <n v="6"/>
    <n v="2"/>
    <n v="1"/>
    <n v="0"/>
    <n v="5"/>
    <n v="1"/>
    <n v="2"/>
    <n v="1"/>
    <n v="2"/>
    <n v="2"/>
    <n v="35"/>
  </r>
  <r>
    <n v="3138"/>
    <x v="10"/>
    <n v="6"/>
    <n v="3"/>
    <n v="1"/>
    <n v="0"/>
    <n v="6"/>
    <n v="3"/>
    <n v="2"/>
    <n v="1"/>
    <n v="2"/>
    <n v="5"/>
    <n v="35"/>
  </r>
  <r>
    <n v="3139"/>
    <x v="10"/>
    <n v="6"/>
    <n v="4"/>
    <n v="1"/>
    <n v="0"/>
    <n v="5"/>
    <n v="3"/>
    <n v="2"/>
    <n v="1"/>
    <n v="2"/>
    <n v="6"/>
    <n v="35"/>
  </r>
  <r>
    <n v="3140"/>
    <x v="10"/>
    <n v="6"/>
    <n v="5"/>
    <n v="1"/>
    <n v="0"/>
    <n v="4"/>
    <n v="2"/>
    <n v="4"/>
    <n v="1"/>
    <n v="2"/>
    <n v="4"/>
    <n v="35"/>
  </r>
  <r>
    <n v="3141"/>
    <x v="10"/>
    <n v="6"/>
    <n v="6"/>
    <n v="1"/>
    <n v="0"/>
    <n v="5"/>
    <n v="2"/>
    <n v="1"/>
    <n v="1"/>
    <n v="1"/>
    <n v="6"/>
    <n v="35"/>
  </r>
  <r>
    <n v="3142"/>
    <x v="10"/>
    <n v="6"/>
    <n v="7"/>
    <n v="1"/>
    <n v="0"/>
    <n v="3"/>
    <n v="1"/>
    <n v="5"/>
    <n v="1"/>
    <n v="4"/>
    <n v="2"/>
    <n v="35"/>
  </r>
  <r>
    <n v="3143"/>
    <x v="10"/>
    <n v="6"/>
    <n v="8"/>
    <n v="1"/>
    <n v="0"/>
    <n v="3"/>
    <n v="-2"/>
    <n v="7"/>
    <n v="4"/>
    <n v="1"/>
    <n v="2"/>
    <n v="35"/>
  </r>
  <r>
    <n v="3144"/>
    <x v="10"/>
    <n v="6"/>
    <n v="9"/>
    <n v="1"/>
    <n v="0"/>
    <n v="5"/>
    <n v="3"/>
    <n v="2"/>
    <n v="1"/>
    <n v="2"/>
    <n v="5"/>
    <n v="35"/>
  </r>
  <r>
    <n v="3145"/>
    <x v="10"/>
    <n v="6"/>
    <n v="10"/>
    <n v="1"/>
    <n v="0"/>
    <n v="4"/>
    <n v="1"/>
    <n v="2"/>
    <n v="1"/>
    <n v="2"/>
    <n v="4"/>
    <n v="35"/>
  </r>
  <r>
    <n v="3146"/>
    <x v="10"/>
    <n v="6"/>
    <s v="NA"/>
    <s v="NA"/>
    <n v="0"/>
    <s v="NA"/>
    <s v="NA"/>
    <s v="NA"/>
    <s v="NA"/>
    <s v="NA"/>
    <s v="NA"/>
    <s v="NA"/>
  </r>
  <r>
    <n v="3147"/>
    <x v="10"/>
    <n v="7"/>
    <n v="1"/>
    <s v="NA"/>
    <n v="0"/>
    <s v="NA"/>
    <s v="NA"/>
    <s v="NA"/>
    <s v="NA"/>
    <s v="NA"/>
    <s v="NA"/>
    <s v="NA"/>
  </r>
  <r>
    <n v="3148"/>
    <x v="10"/>
    <n v="7"/>
    <n v="2"/>
    <s v="NA"/>
    <n v="0"/>
    <s v="NA"/>
    <s v="NA"/>
    <s v="NA"/>
    <s v="NA"/>
    <s v="NA"/>
    <s v="NA"/>
    <s v="NA"/>
  </r>
  <r>
    <n v="3149"/>
    <x v="10"/>
    <n v="7"/>
    <n v="3"/>
    <s v="NA"/>
    <n v="0"/>
    <s v="NA"/>
    <s v="NA"/>
    <s v="NA"/>
    <s v="NA"/>
    <s v="NA"/>
    <s v="NA"/>
    <s v="NA"/>
  </r>
  <r>
    <n v="3150"/>
    <x v="10"/>
    <n v="7"/>
    <n v="4"/>
    <s v="NA"/>
    <n v="0"/>
    <s v="NA"/>
    <s v="NA"/>
    <s v="NA"/>
    <s v="NA"/>
    <s v="NA"/>
    <s v="NA"/>
    <s v="NA"/>
  </r>
  <r>
    <n v="3151"/>
    <x v="10"/>
    <n v="7"/>
    <n v="5"/>
    <s v="NA"/>
    <n v="0"/>
    <s v="NA"/>
    <s v="NA"/>
    <s v="NA"/>
    <s v="NA"/>
    <s v="NA"/>
    <s v="NA"/>
    <s v="NA"/>
  </r>
  <r>
    <n v="3152"/>
    <x v="10"/>
    <n v="7"/>
    <n v="6"/>
    <s v="NA"/>
    <n v="0"/>
    <s v="NA"/>
    <s v="NA"/>
    <s v="NA"/>
    <s v="NA"/>
    <s v="NA"/>
    <s v="NA"/>
    <s v="NA"/>
  </r>
  <r>
    <n v="3153"/>
    <x v="10"/>
    <n v="7"/>
    <n v="7"/>
    <s v="NA"/>
    <n v="0"/>
    <s v="NA"/>
    <s v="NA"/>
    <s v="NA"/>
    <s v="NA"/>
    <s v="NA"/>
    <s v="NA"/>
    <s v="NA"/>
  </r>
  <r>
    <n v="3154"/>
    <x v="10"/>
    <n v="7"/>
    <n v="8"/>
    <s v="NA"/>
    <n v="0"/>
    <s v="NA"/>
    <s v="NA"/>
    <s v="NA"/>
    <s v="NA"/>
    <s v="NA"/>
    <s v="NA"/>
    <s v="NA"/>
  </r>
  <r>
    <n v="3155"/>
    <x v="10"/>
    <n v="7"/>
    <n v="9"/>
    <s v="NA"/>
    <n v="0"/>
    <s v="NA"/>
    <s v="NA"/>
    <s v="NA"/>
    <s v="NA"/>
    <s v="NA"/>
    <s v="NA"/>
    <s v="NA"/>
  </r>
  <r>
    <n v="3156"/>
    <x v="10"/>
    <n v="7"/>
    <n v="10"/>
    <s v="NA"/>
    <n v="0"/>
    <s v="NA"/>
    <s v="NA"/>
    <s v="NA"/>
    <s v="NA"/>
    <s v="NA"/>
    <s v="NA"/>
    <s v="NA"/>
  </r>
  <r>
    <n v="3157"/>
    <x v="10"/>
    <n v="7"/>
    <s v="NA"/>
    <s v="NA"/>
    <n v="0"/>
    <s v="NA"/>
    <s v="NA"/>
    <s v="NA"/>
    <s v="NA"/>
    <s v="NA"/>
    <s v="NA"/>
    <s v="NA"/>
  </r>
  <r>
    <n v="3158"/>
    <x v="10"/>
    <n v="8"/>
    <n v="1"/>
    <s v="NA"/>
    <n v="0"/>
    <s v="NA"/>
    <s v="NA"/>
    <s v="NA"/>
    <s v="NA"/>
    <s v="NA"/>
    <s v="NA"/>
    <s v="NA"/>
  </r>
  <r>
    <n v="3159"/>
    <x v="10"/>
    <n v="8"/>
    <n v="2"/>
    <s v="NA"/>
    <n v="0"/>
    <s v="NA"/>
    <s v="NA"/>
    <s v="NA"/>
    <s v="NA"/>
    <s v="NA"/>
    <s v="NA"/>
    <s v="NA"/>
  </r>
  <r>
    <n v="3160"/>
    <x v="10"/>
    <n v="8"/>
    <n v="3"/>
    <s v="NA"/>
    <n v="0"/>
    <s v="NA"/>
    <s v="NA"/>
    <s v="NA"/>
    <s v="NA"/>
    <s v="NA"/>
    <s v="NA"/>
    <s v="NA"/>
  </r>
  <r>
    <n v="3161"/>
    <x v="10"/>
    <n v="8"/>
    <n v="4"/>
    <s v="NA"/>
    <n v="0"/>
    <s v="NA"/>
    <s v="NA"/>
    <s v="NA"/>
    <s v="NA"/>
    <s v="NA"/>
    <s v="NA"/>
    <s v="NA"/>
  </r>
  <r>
    <n v="3162"/>
    <x v="10"/>
    <n v="8"/>
    <n v="5"/>
    <s v="NA"/>
    <n v="0"/>
    <s v="NA"/>
    <s v="NA"/>
    <s v="NA"/>
    <s v="NA"/>
    <s v="NA"/>
    <s v="NA"/>
    <s v="NA"/>
  </r>
  <r>
    <n v="3163"/>
    <x v="10"/>
    <n v="8"/>
    <n v="6"/>
    <s v="NA"/>
    <n v="0"/>
    <s v="NA"/>
    <s v="NA"/>
    <s v="NA"/>
    <s v="NA"/>
    <s v="NA"/>
    <s v="NA"/>
    <s v="NA"/>
  </r>
  <r>
    <n v="3164"/>
    <x v="10"/>
    <n v="8"/>
    <n v="7"/>
    <s v="NA"/>
    <n v="0"/>
    <s v="NA"/>
    <s v="NA"/>
    <s v="NA"/>
    <s v="NA"/>
    <s v="NA"/>
    <s v="NA"/>
    <s v="NA"/>
  </r>
  <r>
    <n v="3165"/>
    <x v="10"/>
    <n v="8"/>
    <n v="8"/>
    <s v="NA"/>
    <n v="0"/>
    <s v="NA"/>
    <s v="NA"/>
    <s v="NA"/>
    <s v="NA"/>
    <s v="NA"/>
    <s v="NA"/>
    <s v="NA"/>
  </r>
  <r>
    <n v="3166"/>
    <x v="10"/>
    <n v="8"/>
    <n v="9"/>
    <s v="NA"/>
    <n v="0"/>
    <s v="NA"/>
    <s v="NA"/>
    <s v="NA"/>
    <s v="NA"/>
    <s v="NA"/>
    <s v="NA"/>
    <s v="NA"/>
  </r>
  <r>
    <n v="3167"/>
    <x v="10"/>
    <n v="8"/>
    <n v="10"/>
    <s v="NA"/>
    <n v="0"/>
    <s v="NA"/>
    <s v="NA"/>
    <s v="NA"/>
    <s v="NA"/>
    <s v="NA"/>
    <s v="NA"/>
    <s v="NA"/>
  </r>
  <r>
    <n v="3168"/>
    <x v="10"/>
    <n v="8"/>
    <s v="NA"/>
    <s v="NA"/>
    <n v="0"/>
    <s v="NA"/>
    <s v="NA"/>
    <s v="NA"/>
    <s v="NA"/>
    <s v="NA"/>
    <s v="NA"/>
    <s v="NA"/>
  </r>
  <r>
    <n v="3169"/>
    <x v="10"/>
    <n v="9"/>
    <n v="1"/>
    <s v="NA"/>
    <n v="0"/>
    <s v="NA"/>
    <s v="NA"/>
    <s v="NA"/>
    <s v="NA"/>
    <s v="NA"/>
    <s v="NA"/>
    <s v="NA"/>
  </r>
  <r>
    <n v="3170"/>
    <x v="10"/>
    <n v="9"/>
    <n v="2"/>
    <s v="NA"/>
    <n v="0"/>
    <s v="NA"/>
    <s v="NA"/>
    <s v="NA"/>
    <s v="NA"/>
    <s v="NA"/>
    <s v="NA"/>
    <s v="NA"/>
  </r>
  <r>
    <n v="3171"/>
    <x v="10"/>
    <n v="9"/>
    <n v="3"/>
    <s v="NA"/>
    <n v="0"/>
    <s v="NA"/>
    <s v="NA"/>
    <s v="NA"/>
    <s v="NA"/>
    <s v="NA"/>
    <s v="NA"/>
    <s v="NA"/>
  </r>
  <r>
    <n v="3172"/>
    <x v="10"/>
    <n v="9"/>
    <n v="4"/>
    <s v="NA"/>
    <n v="0"/>
    <s v="NA"/>
    <s v="NA"/>
    <s v="NA"/>
    <s v="NA"/>
    <s v="NA"/>
    <s v="NA"/>
    <s v="NA"/>
  </r>
  <r>
    <n v="3173"/>
    <x v="10"/>
    <n v="9"/>
    <n v="5"/>
    <s v="NA"/>
    <n v="0"/>
    <s v="NA"/>
    <s v="NA"/>
    <s v="NA"/>
    <s v="NA"/>
    <s v="NA"/>
    <s v="NA"/>
    <s v="NA"/>
  </r>
  <r>
    <n v="3174"/>
    <x v="10"/>
    <n v="9"/>
    <n v="6"/>
    <s v="NA"/>
    <n v="0"/>
    <s v="NA"/>
    <s v="NA"/>
    <s v="NA"/>
    <s v="NA"/>
    <s v="NA"/>
    <s v="NA"/>
    <s v="NA"/>
  </r>
  <r>
    <n v="3175"/>
    <x v="10"/>
    <n v="9"/>
    <n v="7"/>
    <s v="NA"/>
    <n v="0"/>
    <s v="NA"/>
    <s v="NA"/>
    <s v="NA"/>
    <s v="NA"/>
    <s v="NA"/>
    <s v="NA"/>
    <s v="NA"/>
  </r>
  <r>
    <n v="3176"/>
    <x v="10"/>
    <n v="9"/>
    <n v="8"/>
    <s v="NA"/>
    <n v="0"/>
    <s v="NA"/>
    <s v="NA"/>
    <s v="NA"/>
    <s v="NA"/>
    <s v="NA"/>
    <s v="NA"/>
    <s v="NA"/>
  </r>
  <r>
    <n v="3177"/>
    <x v="10"/>
    <n v="9"/>
    <n v="9"/>
    <s v="NA"/>
    <n v="0"/>
    <s v="NA"/>
    <s v="NA"/>
    <s v="NA"/>
    <s v="NA"/>
    <s v="NA"/>
    <s v="NA"/>
    <s v="NA"/>
  </r>
  <r>
    <n v="3178"/>
    <x v="10"/>
    <n v="9"/>
    <n v="10"/>
    <s v="NA"/>
    <n v="0"/>
    <s v="NA"/>
    <s v="NA"/>
    <s v="NA"/>
    <s v="NA"/>
    <s v="NA"/>
    <s v="NA"/>
    <s v="NA"/>
  </r>
  <r>
    <n v="3179"/>
    <x v="10"/>
    <n v="9"/>
    <s v="NA"/>
    <s v="NA"/>
    <n v="0"/>
    <s v="NA"/>
    <s v="NA"/>
    <s v="NA"/>
    <s v="NA"/>
    <s v="NA"/>
    <s v="NA"/>
    <s v="NA"/>
  </r>
  <r>
    <n v="3180"/>
    <x v="10"/>
    <n v="10"/>
    <n v="1"/>
    <s v="NA"/>
    <n v="0"/>
    <s v="NA"/>
    <s v="NA"/>
    <s v="NA"/>
    <s v="NA"/>
    <s v="NA"/>
    <s v="NA"/>
    <s v="NA"/>
  </r>
  <r>
    <n v="3181"/>
    <x v="10"/>
    <n v="10"/>
    <n v="2"/>
    <s v="NA"/>
    <n v="0"/>
    <s v="NA"/>
    <s v="NA"/>
    <s v="NA"/>
    <s v="NA"/>
    <s v="NA"/>
    <s v="NA"/>
    <s v="NA"/>
  </r>
  <r>
    <n v="3182"/>
    <x v="10"/>
    <n v="10"/>
    <n v="3"/>
    <s v="NA"/>
    <n v="0"/>
    <s v="NA"/>
    <s v="NA"/>
    <s v="NA"/>
    <s v="NA"/>
    <s v="NA"/>
    <s v="NA"/>
    <s v="NA"/>
  </r>
  <r>
    <n v="3183"/>
    <x v="10"/>
    <n v="10"/>
    <n v="4"/>
    <s v="NA"/>
    <n v="0"/>
    <s v="NA"/>
    <s v="NA"/>
    <s v="NA"/>
    <s v="NA"/>
    <s v="NA"/>
    <s v="NA"/>
    <s v="NA"/>
  </r>
  <r>
    <n v="3184"/>
    <x v="10"/>
    <n v="10"/>
    <n v="5"/>
    <s v="NA"/>
    <n v="0"/>
    <s v="NA"/>
    <s v="NA"/>
    <s v="NA"/>
    <s v="NA"/>
    <s v="NA"/>
    <s v="NA"/>
    <s v="NA"/>
  </r>
  <r>
    <n v="3185"/>
    <x v="10"/>
    <n v="10"/>
    <n v="6"/>
    <s v="NA"/>
    <n v="0"/>
    <s v="NA"/>
    <s v="NA"/>
    <s v="NA"/>
    <s v="NA"/>
    <s v="NA"/>
    <s v="NA"/>
    <s v="NA"/>
  </r>
  <r>
    <n v="3186"/>
    <x v="10"/>
    <n v="10"/>
    <n v="7"/>
    <s v="NA"/>
    <n v="0"/>
    <s v="NA"/>
    <s v="NA"/>
    <s v="NA"/>
    <s v="NA"/>
    <s v="NA"/>
    <s v="NA"/>
    <s v="NA"/>
  </r>
  <r>
    <n v="3187"/>
    <x v="10"/>
    <n v="10"/>
    <n v="8"/>
    <s v="NA"/>
    <n v="0"/>
    <s v="NA"/>
    <s v="NA"/>
    <s v="NA"/>
    <s v="NA"/>
    <s v="NA"/>
    <s v="NA"/>
    <s v="NA"/>
  </r>
  <r>
    <n v="3188"/>
    <x v="10"/>
    <n v="10"/>
    <n v="9"/>
    <s v="NA"/>
    <n v="0"/>
    <s v="NA"/>
    <s v="NA"/>
    <s v="NA"/>
    <s v="NA"/>
    <s v="NA"/>
    <s v="NA"/>
    <s v="NA"/>
  </r>
  <r>
    <n v="3189"/>
    <x v="10"/>
    <n v="10"/>
    <n v="10"/>
    <s v="NA"/>
    <n v="0"/>
    <s v="NA"/>
    <s v="NA"/>
    <s v="NA"/>
    <s v="NA"/>
    <s v="NA"/>
    <s v="NA"/>
    <s v="NA"/>
  </r>
  <r>
    <n v="3190"/>
    <x v="10"/>
    <n v="10"/>
    <s v="NA"/>
    <s v="NA"/>
    <n v="0"/>
    <s v="NA"/>
    <s v="NA"/>
    <s v="NA"/>
    <s v="NA"/>
    <s v="NA"/>
    <s v="NA"/>
    <s v="NA"/>
  </r>
  <r>
    <n v="3235"/>
    <x v="10"/>
    <n v="1"/>
    <n v="1"/>
    <s v="NA"/>
    <n v="1"/>
    <s v="NA"/>
    <s v="NA"/>
    <s v="NA"/>
    <s v="NA"/>
    <s v="NA"/>
    <s v="NA"/>
    <s v="NA"/>
  </r>
  <r>
    <n v="3236"/>
    <x v="10"/>
    <n v="1"/>
    <n v="2"/>
    <n v="1"/>
    <n v="1"/>
    <n v="4"/>
    <n v="2"/>
    <n v="5"/>
    <n v="2"/>
    <n v="2"/>
    <n v="2"/>
    <n v="35"/>
  </r>
  <r>
    <n v="3237"/>
    <x v="10"/>
    <n v="1"/>
    <n v="3"/>
    <n v="1"/>
    <n v="1"/>
    <n v="4"/>
    <n v="2"/>
    <n v="2"/>
    <n v="1"/>
    <n v="2"/>
    <n v="5"/>
    <n v="35"/>
  </r>
  <r>
    <n v="3238"/>
    <x v="10"/>
    <n v="1"/>
    <n v="4"/>
    <n v="1"/>
    <n v="1"/>
    <n v="5"/>
    <n v="2"/>
    <n v="1"/>
    <n v="1"/>
    <n v="2"/>
    <n v="5"/>
    <n v="35"/>
  </r>
  <r>
    <n v="3239"/>
    <x v="10"/>
    <n v="1"/>
    <n v="5"/>
    <s v="NA"/>
    <n v="1"/>
    <s v="NA"/>
    <s v="NA"/>
    <s v="NA"/>
    <s v="NA"/>
    <s v="NA"/>
    <s v="NA"/>
    <s v="NA"/>
  </r>
  <r>
    <n v="3240"/>
    <x v="10"/>
    <n v="1"/>
    <n v="6"/>
    <n v="1"/>
    <n v="1"/>
    <n v="3"/>
    <n v="3"/>
    <n v="4"/>
    <n v="1"/>
    <n v="2"/>
    <n v="4"/>
    <n v="35"/>
  </r>
  <r>
    <n v="3241"/>
    <x v="10"/>
    <n v="1"/>
    <n v="7"/>
    <n v="1"/>
    <n v="1"/>
    <n v="2"/>
    <n v="2"/>
    <n v="7"/>
    <n v="2"/>
    <n v="7"/>
    <n v="1"/>
    <n v="35"/>
  </r>
  <r>
    <n v="3242"/>
    <x v="10"/>
    <n v="1"/>
    <n v="8"/>
    <n v="1"/>
    <n v="1"/>
    <n v="4"/>
    <n v="2"/>
    <n v="2"/>
    <n v="1"/>
    <n v="2"/>
    <n v="3"/>
    <n v="35"/>
  </r>
  <r>
    <n v="3243"/>
    <x v="10"/>
    <n v="1"/>
    <n v="9"/>
    <n v="1"/>
    <n v="1"/>
    <n v="3"/>
    <n v="3"/>
    <n v="3"/>
    <n v="1"/>
    <n v="2"/>
    <n v="3"/>
    <n v="35"/>
  </r>
  <r>
    <n v="3244"/>
    <x v="10"/>
    <n v="1"/>
    <n v="10"/>
    <n v="1"/>
    <n v="1"/>
    <n v="5"/>
    <n v="2"/>
    <n v="2"/>
    <n v="2"/>
    <n v="2"/>
    <n v="5"/>
    <n v="35"/>
  </r>
  <r>
    <n v="3245"/>
    <x v="10"/>
    <n v="1"/>
    <s v="NA"/>
    <s v="NA"/>
    <n v="1"/>
    <s v="NA"/>
    <s v="NA"/>
    <s v="NA"/>
    <s v="NA"/>
    <s v="NA"/>
    <s v="NA"/>
    <s v="NA"/>
  </r>
  <r>
    <n v="3246"/>
    <x v="10"/>
    <n v="2"/>
    <n v="1"/>
    <s v="NA"/>
    <n v="1"/>
    <s v="NA"/>
    <s v="NA"/>
    <s v="NA"/>
    <s v="NA"/>
    <s v="NA"/>
    <s v="NA"/>
    <s v="NA"/>
  </r>
  <r>
    <n v="3247"/>
    <x v="10"/>
    <n v="2"/>
    <n v="2"/>
    <n v="1"/>
    <n v="1"/>
    <n v="5"/>
    <n v="2"/>
    <n v="2"/>
    <n v="1"/>
    <n v="1"/>
    <n v="5"/>
    <n v="35"/>
  </r>
  <r>
    <n v="3248"/>
    <x v="10"/>
    <n v="2"/>
    <n v="3"/>
    <n v="1"/>
    <n v="1"/>
    <n v="5"/>
    <n v="3"/>
    <n v="4"/>
    <n v="1"/>
    <n v="2"/>
    <n v="4"/>
    <n v="35"/>
  </r>
  <r>
    <n v="3249"/>
    <x v="10"/>
    <n v="2"/>
    <n v="4"/>
    <n v="1"/>
    <n v="1"/>
    <n v="2"/>
    <n v="2"/>
    <n v="6"/>
    <n v="2"/>
    <n v="5"/>
    <n v="2"/>
    <n v="35"/>
  </r>
  <r>
    <n v="3250"/>
    <x v="10"/>
    <n v="2"/>
    <n v="5"/>
    <s v="NA"/>
    <n v="1"/>
    <s v="NA"/>
    <s v="NA"/>
    <s v="NA"/>
    <s v="NA"/>
    <s v="NA"/>
    <s v="NA"/>
    <s v="NA"/>
  </r>
  <r>
    <n v="3251"/>
    <x v="10"/>
    <n v="2"/>
    <n v="6"/>
    <n v="1"/>
    <n v="1"/>
    <n v="4"/>
    <n v="3"/>
    <n v="3"/>
    <n v="1"/>
    <n v="6"/>
    <n v="3"/>
    <n v="35"/>
  </r>
  <r>
    <n v="3252"/>
    <x v="10"/>
    <n v="2"/>
    <n v="7"/>
    <n v="1"/>
    <n v="1"/>
    <n v="2"/>
    <n v="3"/>
    <n v="2"/>
    <n v="2"/>
    <n v="2"/>
    <n v="2"/>
    <n v="35"/>
  </r>
  <r>
    <n v="3253"/>
    <x v="10"/>
    <n v="2"/>
    <n v="8"/>
    <n v="1"/>
    <n v="1"/>
    <n v="5"/>
    <n v="3"/>
    <n v="1"/>
    <n v="1"/>
    <n v="2"/>
    <n v="6"/>
    <n v="35"/>
  </r>
  <r>
    <n v="3254"/>
    <x v="10"/>
    <n v="2"/>
    <n v="9"/>
    <n v="1"/>
    <n v="1"/>
    <n v="3"/>
    <n v="3"/>
    <n v="2"/>
    <n v="1"/>
    <n v="2"/>
    <n v="4"/>
    <n v="35"/>
  </r>
  <r>
    <n v="3255"/>
    <x v="10"/>
    <n v="2"/>
    <n v="10"/>
    <n v="1"/>
    <n v="1"/>
    <n v="4"/>
    <n v="3"/>
    <n v="6"/>
    <n v="1"/>
    <n v="1"/>
    <n v="2"/>
    <n v="35"/>
  </r>
  <r>
    <n v="3256"/>
    <x v="10"/>
    <n v="2"/>
    <s v="NA"/>
    <s v="NA"/>
    <n v="1"/>
    <s v="NA"/>
    <s v="NA"/>
    <s v="NA"/>
    <s v="NA"/>
    <s v="NA"/>
    <s v="NA"/>
    <s v="NA"/>
  </r>
  <r>
    <n v="3257"/>
    <x v="10"/>
    <n v="3"/>
    <n v="1"/>
    <s v="NA"/>
    <n v="1"/>
    <s v="NA"/>
    <s v="NA"/>
    <s v="NA"/>
    <s v="NA"/>
    <s v="NA"/>
    <s v="NA"/>
    <s v="NA"/>
  </r>
  <r>
    <n v="3258"/>
    <x v="10"/>
    <n v="3"/>
    <n v="2"/>
    <s v="NA"/>
    <n v="1"/>
    <s v="NA"/>
    <s v="NA"/>
    <s v="NA"/>
    <s v="NA"/>
    <s v="NA"/>
    <s v="NA"/>
    <s v="NA"/>
  </r>
  <r>
    <n v="3259"/>
    <x v="10"/>
    <n v="3"/>
    <n v="3"/>
    <n v="1"/>
    <n v="1"/>
    <n v="6"/>
    <n v="3"/>
    <n v="5"/>
    <n v="1"/>
    <n v="2"/>
    <n v="6"/>
    <n v="35"/>
  </r>
  <r>
    <n v="3260"/>
    <x v="10"/>
    <n v="3"/>
    <n v="4"/>
    <s v="NA"/>
    <n v="1"/>
    <s v="NA"/>
    <s v="NA"/>
    <s v="NA"/>
    <s v="NA"/>
    <s v="NA"/>
    <s v="NA"/>
    <s v="NA"/>
  </r>
  <r>
    <n v="3261"/>
    <x v="10"/>
    <n v="3"/>
    <n v="5"/>
    <n v="1"/>
    <n v="1"/>
    <n v="3"/>
    <n v="2"/>
    <n v="6"/>
    <n v="1"/>
    <n v="3"/>
    <n v="4"/>
    <n v="35"/>
  </r>
  <r>
    <n v="3262"/>
    <x v="10"/>
    <n v="3"/>
    <n v="6"/>
    <s v="NA"/>
    <n v="1"/>
    <s v="NA"/>
    <s v="NA"/>
    <s v="NA"/>
    <s v="NA"/>
    <s v="NA"/>
    <s v="NA"/>
    <s v="NA"/>
  </r>
  <r>
    <n v="3263"/>
    <x v="10"/>
    <n v="3"/>
    <n v="7"/>
    <n v="1"/>
    <n v="1"/>
    <n v="5"/>
    <n v="3"/>
    <n v="2"/>
    <n v="1"/>
    <n v="2"/>
    <n v="6"/>
    <n v="35"/>
  </r>
  <r>
    <n v="3264"/>
    <x v="10"/>
    <n v="3"/>
    <n v="8"/>
    <n v="1"/>
    <n v="1"/>
    <n v="5"/>
    <n v="2"/>
    <n v="2"/>
    <n v="1"/>
    <n v="2"/>
    <n v="5"/>
    <n v="35"/>
  </r>
  <r>
    <n v="3265"/>
    <x v="10"/>
    <n v="3"/>
    <n v="9"/>
    <n v="1"/>
    <n v="1"/>
    <n v="4"/>
    <n v="3"/>
    <n v="5"/>
    <n v="1"/>
    <n v="2"/>
    <n v="2"/>
    <n v="35"/>
  </r>
  <r>
    <n v="3266"/>
    <x v="10"/>
    <n v="3"/>
    <n v="10"/>
    <n v="1"/>
    <n v="1"/>
    <n v="6"/>
    <n v="3"/>
    <n v="2"/>
    <n v="1"/>
    <n v="1"/>
    <n v="6"/>
    <n v="35"/>
  </r>
  <r>
    <n v="3267"/>
    <x v="10"/>
    <n v="3"/>
    <s v="NA"/>
    <s v="NA"/>
    <n v="1"/>
    <s v="NA"/>
    <s v="NA"/>
    <s v="NA"/>
    <s v="NA"/>
    <s v="NA"/>
    <s v="NA"/>
    <s v="NA"/>
  </r>
  <r>
    <n v="3268"/>
    <x v="10"/>
    <n v="4"/>
    <n v="1"/>
    <s v="NA"/>
    <n v="1"/>
    <s v="NA"/>
    <s v="NA"/>
    <s v="NA"/>
    <s v="NA"/>
    <s v="NA"/>
    <s v="NA"/>
    <s v="NA"/>
  </r>
  <r>
    <n v="3269"/>
    <x v="10"/>
    <n v="4"/>
    <n v="2"/>
    <n v="1"/>
    <n v="1"/>
    <n v="4"/>
    <n v="3"/>
    <n v="2"/>
    <n v="1"/>
    <n v="2"/>
    <n v="5"/>
    <n v="35"/>
  </r>
  <r>
    <n v="3270"/>
    <x v="10"/>
    <n v="4"/>
    <n v="3"/>
    <s v="NA"/>
    <n v="1"/>
    <s v="NA"/>
    <s v="NA"/>
    <s v="NA"/>
    <s v="NA"/>
    <s v="NA"/>
    <s v="NA"/>
    <s v="NA"/>
  </r>
  <r>
    <n v="3271"/>
    <x v="10"/>
    <n v="4"/>
    <n v="4"/>
    <n v="1"/>
    <n v="1"/>
    <n v="2"/>
    <n v="2"/>
    <n v="7"/>
    <n v="2"/>
    <n v="7"/>
    <n v="1"/>
    <n v="35"/>
  </r>
  <r>
    <n v="3272"/>
    <x v="10"/>
    <n v="4"/>
    <n v="5"/>
    <n v="1"/>
    <n v="1"/>
    <n v="3"/>
    <n v="2"/>
    <n v="6"/>
    <n v="4"/>
    <n v="6"/>
    <n v="2"/>
    <n v="35"/>
  </r>
  <r>
    <n v="3273"/>
    <x v="10"/>
    <n v="4"/>
    <n v="6"/>
    <n v="1"/>
    <n v="1"/>
    <n v="2"/>
    <n v="2"/>
    <n v="6"/>
    <n v="4"/>
    <n v="6"/>
    <n v="2"/>
    <n v="35"/>
  </r>
  <r>
    <n v="3274"/>
    <x v="10"/>
    <n v="4"/>
    <n v="7"/>
    <n v="1"/>
    <n v="1"/>
    <n v="6"/>
    <n v="1"/>
    <n v="1"/>
    <n v="1"/>
    <n v="2"/>
    <n v="6"/>
    <n v="35"/>
  </r>
  <r>
    <n v="3275"/>
    <x v="10"/>
    <n v="4"/>
    <n v="8"/>
    <n v="1"/>
    <n v="1"/>
    <n v="5"/>
    <n v="3"/>
    <n v="2"/>
    <n v="1"/>
    <n v="2"/>
    <n v="5"/>
    <n v="35"/>
  </r>
  <r>
    <n v="3276"/>
    <x v="10"/>
    <n v="4"/>
    <n v="9"/>
    <s v="NA"/>
    <n v="1"/>
    <s v="NA"/>
    <s v="NA"/>
    <s v="NA"/>
    <s v="NA"/>
    <s v="NA"/>
    <s v="NA"/>
    <s v="NA"/>
  </r>
  <r>
    <n v="3277"/>
    <x v="10"/>
    <n v="4"/>
    <n v="10"/>
    <n v="1"/>
    <n v="1"/>
    <n v="6"/>
    <n v="3"/>
    <n v="1"/>
    <n v="2"/>
    <n v="1"/>
    <n v="7"/>
    <n v="35"/>
  </r>
  <r>
    <n v="3278"/>
    <x v="10"/>
    <n v="4"/>
    <s v="NA"/>
    <s v="NA"/>
    <n v="1"/>
    <s v="NA"/>
    <s v="NA"/>
    <s v="NA"/>
    <s v="NA"/>
    <s v="NA"/>
    <s v="NA"/>
    <s v="NA"/>
  </r>
  <r>
    <n v="3279"/>
    <x v="10"/>
    <n v="5"/>
    <n v="1"/>
    <s v="NA"/>
    <n v="1"/>
    <s v="NA"/>
    <s v="NA"/>
    <s v="NA"/>
    <s v="NA"/>
    <s v="NA"/>
    <s v="NA"/>
    <s v="NA"/>
  </r>
  <r>
    <n v="3280"/>
    <x v="10"/>
    <n v="5"/>
    <n v="2"/>
    <s v="NA"/>
    <n v="1"/>
    <s v="NA"/>
    <s v="NA"/>
    <s v="NA"/>
    <s v="NA"/>
    <s v="NA"/>
    <s v="NA"/>
    <s v="NA"/>
  </r>
  <r>
    <n v="3281"/>
    <x v="10"/>
    <n v="5"/>
    <n v="3"/>
    <n v="1"/>
    <n v="1"/>
    <n v="5"/>
    <n v="3"/>
    <n v="2"/>
    <n v="1"/>
    <n v="2"/>
    <n v="6"/>
    <n v="35"/>
  </r>
  <r>
    <n v="3282"/>
    <x v="10"/>
    <n v="5"/>
    <n v="4"/>
    <s v="NA"/>
    <n v="1"/>
    <s v="NA"/>
    <s v="NA"/>
    <s v="NA"/>
    <s v="NA"/>
    <s v="NA"/>
    <s v="NA"/>
    <s v="NA"/>
  </r>
  <r>
    <n v="3283"/>
    <x v="10"/>
    <n v="5"/>
    <n v="5"/>
    <n v="1"/>
    <n v="1"/>
    <n v="2"/>
    <n v="2"/>
    <n v="3"/>
    <n v="2"/>
    <n v="6"/>
    <n v="1"/>
    <n v="35"/>
  </r>
  <r>
    <n v="3284"/>
    <x v="10"/>
    <n v="5"/>
    <n v="6"/>
    <n v="1"/>
    <n v="1"/>
    <n v="3"/>
    <n v="2"/>
    <n v="5"/>
    <n v="2"/>
    <n v="3"/>
    <n v="4"/>
    <n v="35"/>
  </r>
  <r>
    <n v="3285"/>
    <x v="10"/>
    <n v="5"/>
    <n v="7"/>
    <n v="1"/>
    <n v="1"/>
    <n v="5"/>
    <n v="1"/>
    <n v="3"/>
    <n v="2"/>
    <n v="2"/>
    <n v="5"/>
    <n v="35"/>
  </r>
  <r>
    <n v="3286"/>
    <x v="10"/>
    <n v="5"/>
    <n v="8"/>
    <s v="NA"/>
    <n v="1"/>
    <s v="NA"/>
    <s v="NA"/>
    <s v="NA"/>
    <s v="NA"/>
    <s v="NA"/>
    <s v="NA"/>
    <s v="NA"/>
  </r>
  <r>
    <n v="3287"/>
    <x v="10"/>
    <n v="5"/>
    <n v="9"/>
    <s v="NA"/>
    <n v="1"/>
    <s v="NA"/>
    <s v="NA"/>
    <s v="NA"/>
    <s v="NA"/>
    <s v="NA"/>
    <s v="NA"/>
    <s v="NA"/>
  </r>
  <r>
    <n v="3288"/>
    <x v="10"/>
    <n v="5"/>
    <n v="10"/>
    <s v="NA"/>
    <n v="1"/>
    <s v="NA"/>
    <s v="NA"/>
    <s v="NA"/>
    <s v="NA"/>
    <s v="NA"/>
    <s v="NA"/>
    <s v="NA"/>
  </r>
  <r>
    <n v="3289"/>
    <x v="10"/>
    <n v="5"/>
    <s v="NA"/>
    <s v="NA"/>
    <n v="1"/>
    <s v="NA"/>
    <s v="NA"/>
    <s v="NA"/>
    <s v="NA"/>
    <s v="NA"/>
    <s v="NA"/>
    <s v="NA"/>
  </r>
  <r>
    <n v="3290"/>
    <x v="10"/>
    <n v="6"/>
    <n v="1"/>
    <s v="NA"/>
    <n v="1"/>
    <s v="NA"/>
    <s v="NA"/>
    <s v="NA"/>
    <s v="NA"/>
    <s v="NA"/>
    <s v="NA"/>
    <s v="NA"/>
  </r>
  <r>
    <n v="3291"/>
    <x v="10"/>
    <n v="6"/>
    <n v="2"/>
    <n v="1"/>
    <n v="1"/>
    <n v="4"/>
    <n v="3"/>
    <n v="2"/>
    <n v="1"/>
    <n v="2"/>
    <n v="2"/>
    <n v="35"/>
  </r>
  <r>
    <n v="3292"/>
    <x v="10"/>
    <n v="6"/>
    <n v="3"/>
    <n v="1"/>
    <n v="1"/>
    <n v="5"/>
    <n v="1"/>
    <n v="4"/>
    <n v="1"/>
    <n v="2"/>
    <n v="2"/>
    <n v="35"/>
  </r>
  <r>
    <n v="3293"/>
    <x v="10"/>
    <n v="6"/>
    <n v="4"/>
    <s v="NA"/>
    <n v="1"/>
    <s v="NA"/>
    <s v="NA"/>
    <s v="NA"/>
    <s v="NA"/>
    <s v="NA"/>
    <s v="NA"/>
    <s v="NA"/>
  </r>
  <r>
    <n v="3294"/>
    <x v="10"/>
    <n v="6"/>
    <n v="5"/>
    <n v="1"/>
    <n v="1"/>
    <s v="NA"/>
    <n v="3"/>
    <s v="NA"/>
    <n v="2"/>
    <n v="6"/>
    <n v="1"/>
    <n v="35"/>
  </r>
  <r>
    <n v="3295"/>
    <x v="10"/>
    <n v="6"/>
    <n v="6"/>
    <s v="NA"/>
    <n v="1"/>
    <s v="NA"/>
    <s v="NA"/>
    <s v="NA"/>
    <s v="NA"/>
    <s v="NA"/>
    <s v="NA"/>
    <s v="NA"/>
  </r>
  <r>
    <n v="3296"/>
    <x v="10"/>
    <n v="6"/>
    <n v="7"/>
    <n v="1"/>
    <n v="1"/>
    <s v="NA"/>
    <n v="3"/>
    <n v="2"/>
    <n v="1"/>
    <n v="1"/>
    <n v="2"/>
    <n v="35"/>
  </r>
  <r>
    <n v="3297"/>
    <x v="10"/>
    <n v="6"/>
    <n v="8"/>
    <n v="1"/>
    <n v="1"/>
    <n v="4"/>
    <n v="3"/>
    <n v="3"/>
    <n v="2"/>
    <n v="2"/>
    <n v="3"/>
    <n v="35"/>
  </r>
  <r>
    <n v="3298"/>
    <x v="10"/>
    <n v="6"/>
    <n v="9"/>
    <s v="NA"/>
    <n v="1"/>
    <s v="NA"/>
    <s v="NA"/>
    <s v="NA"/>
    <s v="NA"/>
    <s v="NA"/>
    <s v="NA"/>
    <s v="NA"/>
  </r>
  <r>
    <n v="3299"/>
    <x v="10"/>
    <n v="6"/>
    <n v="10"/>
    <n v="1"/>
    <n v="1"/>
    <n v="4"/>
    <n v="2"/>
    <n v="1"/>
    <n v="1"/>
    <n v="1"/>
    <n v="4"/>
    <n v="35"/>
  </r>
  <r>
    <n v="3300"/>
    <x v="10"/>
    <n v="6"/>
    <s v="NA"/>
    <s v="NA"/>
    <n v="1"/>
    <s v="NA"/>
    <s v="NA"/>
    <s v="NA"/>
    <s v="NA"/>
    <s v="NA"/>
    <s v="NA"/>
    <s v="NA"/>
  </r>
  <r>
    <n v="3301"/>
    <x v="10"/>
    <n v="7"/>
    <n v="1"/>
    <s v="NA"/>
    <n v="1"/>
    <s v="NA"/>
    <s v="NA"/>
    <s v="NA"/>
    <s v="NA"/>
    <s v="NA"/>
    <s v="NA"/>
    <s v="NA"/>
  </r>
  <r>
    <n v="3302"/>
    <x v="10"/>
    <n v="7"/>
    <n v="2"/>
    <s v="NA"/>
    <n v="1"/>
    <s v="NA"/>
    <s v="NA"/>
    <s v="NA"/>
    <s v="NA"/>
    <s v="NA"/>
    <s v="NA"/>
    <s v="NA"/>
  </r>
  <r>
    <n v="3303"/>
    <x v="10"/>
    <n v="7"/>
    <n v="3"/>
    <s v="NA"/>
    <n v="1"/>
    <s v="NA"/>
    <s v="NA"/>
    <s v="NA"/>
    <s v="NA"/>
    <s v="NA"/>
    <s v="NA"/>
    <s v="NA"/>
  </r>
  <r>
    <n v="3304"/>
    <x v="10"/>
    <n v="7"/>
    <n v="4"/>
    <s v="NA"/>
    <n v="1"/>
    <s v="NA"/>
    <s v="NA"/>
    <s v="NA"/>
    <s v="NA"/>
    <s v="NA"/>
    <s v="NA"/>
    <s v="NA"/>
  </r>
  <r>
    <n v="3305"/>
    <x v="10"/>
    <n v="7"/>
    <n v="5"/>
    <s v="NA"/>
    <n v="1"/>
    <s v="NA"/>
    <s v="NA"/>
    <s v="NA"/>
    <s v="NA"/>
    <s v="NA"/>
    <s v="NA"/>
    <s v="NA"/>
  </r>
  <r>
    <n v="3306"/>
    <x v="10"/>
    <n v="7"/>
    <n v="6"/>
    <s v="NA"/>
    <n v="1"/>
    <s v="NA"/>
    <s v="NA"/>
    <s v="NA"/>
    <s v="NA"/>
    <s v="NA"/>
    <s v="NA"/>
    <s v="NA"/>
  </r>
  <r>
    <n v="3307"/>
    <x v="10"/>
    <n v="7"/>
    <n v="7"/>
    <s v="NA"/>
    <n v="1"/>
    <s v="NA"/>
    <s v="NA"/>
    <s v="NA"/>
    <s v="NA"/>
    <s v="NA"/>
    <s v="NA"/>
    <s v="NA"/>
  </r>
  <r>
    <n v="3308"/>
    <x v="10"/>
    <n v="7"/>
    <n v="8"/>
    <s v="NA"/>
    <n v="1"/>
    <s v="NA"/>
    <s v="NA"/>
    <s v="NA"/>
    <s v="NA"/>
    <s v="NA"/>
    <s v="NA"/>
    <s v="NA"/>
  </r>
  <r>
    <n v="3309"/>
    <x v="10"/>
    <n v="7"/>
    <n v="9"/>
    <s v="NA"/>
    <n v="1"/>
    <s v="NA"/>
    <s v="NA"/>
    <s v="NA"/>
    <s v="NA"/>
    <s v="NA"/>
    <s v="NA"/>
    <s v="NA"/>
  </r>
  <r>
    <n v="3310"/>
    <x v="10"/>
    <n v="7"/>
    <n v="10"/>
    <s v="NA"/>
    <n v="1"/>
    <s v="NA"/>
    <s v="NA"/>
    <s v="NA"/>
    <s v="NA"/>
    <s v="NA"/>
    <s v="NA"/>
    <s v="NA"/>
  </r>
  <r>
    <n v="3311"/>
    <x v="10"/>
    <n v="7"/>
    <s v="NA"/>
    <s v="NA"/>
    <n v="1"/>
    <s v="NA"/>
    <s v="NA"/>
    <s v="NA"/>
    <s v="NA"/>
    <s v="NA"/>
    <s v="NA"/>
    <s v="NA"/>
  </r>
  <r>
    <n v="3312"/>
    <x v="10"/>
    <n v="8"/>
    <n v="1"/>
    <s v="NA"/>
    <n v="1"/>
    <s v="NA"/>
    <s v="NA"/>
    <s v="NA"/>
    <s v="NA"/>
    <s v="NA"/>
    <s v="NA"/>
    <s v="NA"/>
  </r>
  <r>
    <n v="3313"/>
    <x v="10"/>
    <n v="8"/>
    <n v="2"/>
    <s v="NA"/>
    <n v="1"/>
    <s v="NA"/>
    <s v="NA"/>
    <s v="NA"/>
    <s v="NA"/>
    <s v="NA"/>
    <s v="NA"/>
    <s v="NA"/>
  </r>
  <r>
    <n v="3314"/>
    <x v="10"/>
    <n v="8"/>
    <n v="3"/>
    <s v="NA"/>
    <n v="1"/>
    <s v="NA"/>
    <s v="NA"/>
    <s v="NA"/>
    <s v="NA"/>
    <s v="NA"/>
    <s v="NA"/>
    <s v="NA"/>
  </r>
  <r>
    <n v="3315"/>
    <x v="10"/>
    <n v="8"/>
    <n v="4"/>
    <s v="NA"/>
    <n v="1"/>
    <s v="NA"/>
    <s v="NA"/>
    <s v="NA"/>
    <s v="NA"/>
    <s v="NA"/>
    <s v="NA"/>
    <s v="NA"/>
  </r>
  <r>
    <n v="3316"/>
    <x v="10"/>
    <n v="8"/>
    <n v="5"/>
    <s v="NA"/>
    <n v="1"/>
    <s v="NA"/>
    <s v="NA"/>
    <s v="NA"/>
    <s v="NA"/>
    <s v="NA"/>
    <s v="NA"/>
    <s v="NA"/>
  </r>
  <r>
    <n v="3317"/>
    <x v="10"/>
    <n v="8"/>
    <n v="6"/>
    <s v="NA"/>
    <n v="1"/>
    <s v="NA"/>
    <s v="NA"/>
    <s v="NA"/>
    <s v="NA"/>
    <s v="NA"/>
    <s v="NA"/>
    <s v="NA"/>
  </r>
  <r>
    <n v="3318"/>
    <x v="10"/>
    <n v="8"/>
    <n v="7"/>
    <s v="NA"/>
    <n v="1"/>
    <s v="NA"/>
    <s v="NA"/>
    <s v="NA"/>
    <s v="NA"/>
    <s v="NA"/>
    <s v="NA"/>
    <s v="NA"/>
  </r>
  <r>
    <n v="3319"/>
    <x v="10"/>
    <n v="8"/>
    <n v="8"/>
    <s v="NA"/>
    <n v="1"/>
    <s v="NA"/>
    <s v="NA"/>
    <s v="NA"/>
    <s v="NA"/>
    <s v="NA"/>
    <s v="NA"/>
    <s v="NA"/>
  </r>
  <r>
    <n v="3320"/>
    <x v="10"/>
    <n v="8"/>
    <n v="9"/>
    <s v="NA"/>
    <n v="1"/>
    <s v="NA"/>
    <s v="NA"/>
    <s v="NA"/>
    <s v="NA"/>
    <s v="NA"/>
    <s v="NA"/>
    <s v="NA"/>
  </r>
  <r>
    <n v="3321"/>
    <x v="10"/>
    <n v="8"/>
    <n v="10"/>
    <s v="NA"/>
    <n v="1"/>
    <s v="NA"/>
    <s v="NA"/>
    <s v="NA"/>
    <s v="NA"/>
    <s v="NA"/>
    <s v="NA"/>
    <s v="NA"/>
  </r>
  <r>
    <n v="3322"/>
    <x v="10"/>
    <n v="8"/>
    <s v="NA"/>
    <s v="NA"/>
    <n v="1"/>
    <s v="NA"/>
    <s v="NA"/>
    <s v="NA"/>
    <s v="NA"/>
    <s v="NA"/>
    <s v="NA"/>
    <s v="NA"/>
  </r>
  <r>
    <n v="3323"/>
    <x v="10"/>
    <n v="9"/>
    <n v="1"/>
    <s v="NA"/>
    <n v="1"/>
    <s v="NA"/>
    <s v="NA"/>
    <s v="NA"/>
    <s v="NA"/>
    <s v="NA"/>
    <s v="NA"/>
    <s v="NA"/>
  </r>
  <r>
    <n v="3324"/>
    <x v="10"/>
    <n v="9"/>
    <n v="2"/>
    <s v="NA"/>
    <n v="1"/>
    <s v="NA"/>
    <s v="NA"/>
    <s v="NA"/>
    <s v="NA"/>
    <s v="NA"/>
    <s v="NA"/>
    <s v="NA"/>
  </r>
  <r>
    <n v="3325"/>
    <x v="10"/>
    <n v="9"/>
    <n v="3"/>
    <s v="NA"/>
    <n v="1"/>
    <s v="NA"/>
    <s v="NA"/>
    <s v="NA"/>
    <s v="NA"/>
    <s v="NA"/>
    <s v="NA"/>
    <s v="NA"/>
  </r>
  <r>
    <n v="3326"/>
    <x v="10"/>
    <n v="9"/>
    <n v="4"/>
    <s v="NA"/>
    <n v="1"/>
    <s v="NA"/>
    <s v="NA"/>
    <s v="NA"/>
    <s v="NA"/>
    <s v="NA"/>
    <s v="NA"/>
    <s v="NA"/>
  </r>
  <r>
    <n v="3327"/>
    <x v="10"/>
    <n v="9"/>
    <n v="5"/>
    <s v="NA"/>
    <n v="1"/>
    <s v="NA"/>
    <s v="NA"/>
    <s v="NA"/>
    <s v="NA"/>
    <s v="NA"/>
    <s v="NA"/>
    <s v="NA"/>
  </r>
  <r>
    <n v="3328"/>
    <x v="10"/>
    <n v="9"/>
    <n v="6"/>
    <s v="NA"/>
    <n v="1"/>
    <s v="NA"/>
    <s v="NA"/>
    <s v="NA"/>
    <s v="NA"/>
    <s v="NA"/>
    <s v="NA"/>
    <s v="NA"/>
  </r>
  <r>
    <n v="3329"/>
    <x v="10"/>
    <n v="9"/>
    <n v="7"/>
    <s v="NA"/>
    <n v="1"/>
    <s v="NA"/>
    <s v="NA"/>
    <s v="NA"/>
    <s v="NA"/>
    <s v="NA"/>
    <s v="NA"/>
    <s v="NA"/>
  </r>
  <r>
    <n v="3330"/>
    <x v="10"/>
    <n v="9"/>
    <n v="8"/>
    <s v="NA"/>
    <n v="1"/>
    <s v="NA"/>
    <s v="NA"/>
    <s v="NA"/>
    <s v="NA"/>
    <s v="NA"/>
    <s v="NA"/>
    <s v="NA"/>
  </r>
  <r>
    <n v="3331"/>
    <x v="10"/>
    <n v="9"/>
    <n v="9"/>
    <s v="NA"/>
    <n v="1"/>
    <s v="NA"/>
    <s v="NA"/>
    <s v="NA"/>
    <s v="NA"/>
    <s v="NA"/>
    <s v="NA"/>
    <s v="NA"/>
  </r>
  <r>
    <n v="3332"/>
    <x v="10"/>
    <n v="9"/>
    <n v="10"/>
    <s v="NA"/>
    <n v="1"/>
    <s v="NA"/>
    <s v="NA"/>
    <s v="NA"/>
    <s v="NA"/>
    <s v="NA"/>
    <s v="NA"/>
    <s v="NA"/>
  </r>
  <r>
    <n v="3333"/>
    <x v="10"/>
    <n v="9"/>
    <s v="NA"/>
    <s v="NA"/>
    <n v="1"/>
    <s v="NA"/>
    <s v="NA"/>
    <s v="NA"/>
    <s v="NA"/>
    <s v="NA"/>
    <s v="NA"/>
    <s v="NA"/>
  </r>
  <r>
    <n v="3334"/>
    <x v="10"/>
    <n v="10"/>
    <n v="1"/>
    <s v="NA"/>
    <n v="1"/>
    <s v="NA"/>
    <s v="NA"/>
    <s v="NA"/>
    <s v="NA"/>
    <s v="NA"/>
    <s v="NA"/>
    <s v="NA"/>
  </r>
  <r>
    <n v="3335"/>
    <x v="10"/>
    <n v="10"/>
    <n v="2"/>
    <s v="NA"/>
    <n v="1"/>
    <s v="NA"/>
    <s v="NA"/>
    <s v="NA"/>
    <s v="NA"/>
    <s v="NA"/>
    <s v="NA"/>
    <s v="NA"/>
  </r>
  <r>
    <n v="3336"/>
    <x v="10"/>
    <n v="10"/>
    <n v="3"/>
    <s v="NA"/>
    <n v="1"/>
    <s v="NA"/>
    <s v="NA"/>
    <s v="NA"/>
    <s v="NA"/>
    <s v="NA"/>
    <s v="NA"/>
    <s v="NA"/>
  </r>
  <r>
    <n v="3337"/>
    <x v="10"/>
    <n v="10"/>
    <n v="4"/>
    <s v="NA"/>
    <n v="1"/>
    <s v="NA"/>
    <s v="NA"/>
    <s v="NA"/>
    <s v="NA"/>
    <s v="NA"/>
    <s v="NA"/>
    <s v="NA"/>
  </r>
  <r>
    <n v="3338"/>
    <x v="10"/>
    <n v="10"/>
    <n v="5"/>
    <s v="NA"/>
    <n v="1"/>
    <s v="NA"/>
    <s v="NA"/>
    <s v="NA"/>
    <s v="NA"/>
    <s v="NA"/>
    <s v="NA"/>
    <s v="NA"/>
  </r>
  <r>
    <n v="3339"/>
    <x v="10"/>
    <n v="10"/>
    <n v="6"/>
    <s v="NA"/>
    <n v="1"/>
    <s v="NA"/>
    <s v="NA"/>
    <s v="NA"/>
    <s v="NA"/>
    <s v="NA"/>
    <s v="NA"/>
    <s v="NA"/>
  </r>
  <r>
    <n v="3340"/>
    <x v="10"/>
    <n v="10"/>
    <n v="7"/>
    <s v="NA"/>
    <n v="1"/>
    <s v="NA"/>
    <s v="NA"/>
    <s v="NA"/>
    <s v="NA"/>
    <s v="NA"/>
    <s v="NA"/>
    <s v="NA"/>
  </r>
  <r>
    <n v="3341"/>
    <x v="10"/>
    <n v="10"/>
    <n v="8"/>
    <s v="NA"/>
    <n v="1"/>
    <s v="NA"/>
    <s v="NA"/>
    <s v="NA"/>
    <s v="NA"/>
    <s v="NA"/>
    <s v="NA"/>
    <s v="NA"/>
  </r>
  <r>
    <n v="3342"/>
    <x v="10"/>
    <n v="10"/>
    <n v="9"/>
    <s v="NA"/>
    <n v="1"/>
    <s v="NA"/>
    <s v="NA"/>
    <s v="NA"/>
    <s v="NA"/>
    <s v="NA"/>
    <s v="NA"/>
    <s v="NA"/>
  </r>
  <r>
    <n v="3343"/>
    <x v="10"/>
    <n v="10"/>
    <n v="10"/>
    <s v="NA"/>
    <n v="1"/>
    <s v="NA"/>
    <s v="NA"/>
    <s v="NA"/>
    <s v="NA"/>
    <s v="NA"/>
    <s v="NA"/>
    <s v="NA"/>
  </r>
  <r>
    <n v="3344"/>
    <x v="10"/>
    <n v="10"/>
    <s v="NA"/>
    <s v="NA"/>
    <n v="1"/>
    <s v="NA"/>
    <s v="NA"/>
    <s v="NA"/>
    <s v="NA"/>
    <s v="NA"/>
    <s v="NA"/>
    <s v="NA"/>
  </r>
  <r>
    <n v="3389"/>
    <x v="11"/>
    <n v="1"/>
    <n v="1"/>
    <n v="0"/>
    <n v="0"/>
    <n v="1"/>
    <n v="2"/>
    <n v="3"/>
    <n v="1"/>
    <n v="4"/>
    <n v="1"/>
    <n v="37"/>
  </r>
  <r>
    <n v="3390"/>
    <x v="11"/>
    <n v="1"/>
    <n v="2"/>
    <n v="0"/>
    <n v="0"/>
    <n v="1"/>
    <n v="3"/>
    <n v="4"/>
    <n v="1"/>
    <n v="4"/>
    <n v="1"/>
    <n v="37"/>
  </r>
  <r>
    <n v="3391"/>
    <x v="11"/>
    <n v="1"/>
    <n v="3"/>
    <n v="0"/>
    <n v="0"/>
    <n v="4"/>
    <n v="-3"/>
    <n v="1"/>
    <n v="1"/>
    <n v="1"/>
    <n v="3"/>
    <n v="37"/>
  </r>
  <r>
    <n v="3392"/>
    <x v="11"/>
    <n v="1"/>
    <n v="4"/>
    <n v="0"/>
    <n v="0"/>
    <n v="1"/>
    <n v="2"/>
    <n v="4"/>
    <n v="1"/>
    <n v="1"/>
    <n v="1"/>
    <n v="37"/>
  </r>
  <r>
    <n v="3393"/>
    <x v="11"/>
    <n v="1"/>
    <n v="5"/>
    <n v="0"/>
    <n v="0"/>
    <n v="1"/>
    <n v="0"/>
    <n v="1"/>
    <n v="1"/>
    <n v="1"/>
    <n v="1"/>
    <n v="37"/>
  </r>
  <r>
    <n v="3394"/>
    <x v="11"/>
    <n v="1"/>
    <n v="6"/>
    <n v="0"/>
    <n v="0"/>
    <n v="1"/>
    <n v="0"/>
    <n v="6"/>
    <n v="1"/>
    <n v="1"/>
    <n v="1"/>
    <n v="37"/>
  </r>
  <r>
    <n v="3395"/>
    <x v="11"/>
    <n v="1"/>
    <n v="7"/>
    <n v="0"/>
    <n v="0"/>
    <n v="1"/>
    <n v="2"/>
    <n v="4"/>
    <n v="1"/>
    <n v="1"/>
    <n v="5"/>
    <n v="37"/>
  </r>
  <r>
    <n v="3396"/>
    <x v="11"/>
    <n v="1"/>
    <n v="8"/>
    <n v="0"/>
    <n v="0"/>
    <n v="5"/>
    <n v="3"/>
    <n v="1"/>
    <n v="1"/>
    <n v="1"/>
    <n v="5"/>
    <n v="37"/>
  </r>
  <r>
    <n v="3397"/>
    <x v="11"/>
    <n v="1"/>
    <n v="9"/>
    <s v="NA"/>
    <n v="0"/>
    <s v="NA"/>
    <s v="NA"/>
    <s v="NA"/>
    <s v="NA"/>
    <s v="NA"/>
    <s v="NA"/>
    <s v="NA"/>
  </r>
  <r>
    <n v="3398"/>
    <x v="11"/>
    <n v="1"/>
    <n v="10"/>
    <n v="0"/>
    <n v="0"/>
    <n v="1"/>
    <s v="NA"/>
    <n v="3"/>
    <n v="3"/>
    <n v="1"/>
    <n v="3"/>
    <n v="37"/>
  </r>
  <r>
    <n v="3399"/>
    <x v="11"/>
    <n v="1"/>
    <s v="NA"/>
    <s v="NA"/>
    <n v="0"/>
    <s v="NA"/>
    <s v="NA"/>
    <s v="NA"/>
    <s v="NA"/>
    <s v="NA"/>
    <s v="NA"/>
    <s v="NA"/>
  </r>
  <r>
    <n v="3400"/>
    <x v="11"/>
    <n v="2"/>
    <n v="1"/>
    <s v="NA"/>
    <n v="0"/>
    <s v="NA"/>
    <s v="NA"/>
    <s v="NA"/>
    <s v="NA"/>
    <s v="NA"/>
    <s v="NA"/>
    <s v="NA"/>
  </r>
  <r>
    <n v="3401"/>
    <x v="11"/>
    <n v="2"/>
    <n v="2"/>
    <n v="0"/>
    <n v="0"/>
    <n v="1"/>
    <n v="3"/>
    <n v="3"/>
    <n v="1"/>
    <n v="1"/>
    <n v="1"/>
    <n v="37"/>
  </r>
  <r>
    <n v="3402"/>
    <x v="11"/>
    <n v="2"/>
    <n v="3"/>
    <n v="0"/>
    <n v="0"/>
    <n v="1"/>
    <n v="0"/>
    <n v="5"/>
    <n v="1"/>
    <n v="1"/>
    <n v="1"/>
    <n v="37"/>
  </r>
  <r>
    <n v="3403"/>
    <x v="11"/>
    <n v="2"/>
    <n v="4"/>
    <n v="0"/>
    <n v="0"/>
    <n v="1"/>
    <n v="0"/>
    <n v="5"/>
    <n v="1"/>
    <n v="4"/>
    <n v="1"/>
    <n v="37"/>
  </r>
  <r>
    <n v="3404"/>
    <x v="11"/>
    <n v="2"/>
    <n v="5"/>
    <n v="0"/>
    <n v="0"/>
    <n v="1"/>
    <n v="1"/>
    <n v="5"/>
    <n v="1"/>
    <n v="3"/>
    <n v="1"/>
    <n v="37"/>
  </r>
  <r>
    <n v="3405"/>
    <x v="11"/>
    <n v="2"/>
    <n v="6"/>
    <s v="NA"/>
    <n v="0"/>
    <s v="NA"/>
    <s v="NA"/>
    <s v="NA"/>
    <s v="NA"/>
    <s v="NA"/>
    <s v="NA"/>
    <s v="NA"/>
  </r>
  <r>
    <n v="3406"/>
    <x v="11"/>
    <n v="2"/>
    <n v="7"/>
    <n v="0"/>
    <n v="0"/>
    <n v="1"/>
    <n v="3"/>
    <n v="5"/>
    <n v="1"/>
    <n v="1"/>
    <n v="1"/>
    <n v="37"/>
  </r>
  <r>
    <n v="3407"/>
    <x v="11"/>
    <n v="2"/>
    <n v="8"/>
    <n v="0"/>
    <n v="0"/>
    <n v="1"/>
    <n v="3"/>
    <n v="4"/>
    <n v="1"/>
    <n v="1"/>
    <n v="4"/>
    <n v="37"/>
  </r>
  <r>
    <n v="3408"/>
    <x v="11"/>
    <n v="2"/>
    <n v="9"/>
    <n v="0"/>
    <n v="0"/>
    <n v="4"/>
    <n v="2"/>
    <n v="2"/>
    <n v="1"/>
    <n v="1"/>
    <n v="6"/>
    <n v="37"/>
  </r>
  <r>
    <n v="3409"/>
    <x v="11"/>
    <n v="2"/>
    <n v="10"/>
    <n v="0"/>
    <n v="0"/>
    <n v="1"/>
    <n v="0"/>
    <n v="4"/>
    <n v="1"/>
    <n v="1"/>
    <n v="4"/>
    <n v="37"/>
  </r>
  <r>
    <n v="3410"/>
    <x v="11"/>
    <n v="2"/>
    <s v="NA"/>
    <s v="NA"/>
    <n v="0"/>
    <s v="NA"/>
    <s v="NA"/>
    <s v="NA"/>
    <s v="NA"/>
    <s v="NA"/>
    <s v="NA"/>
    <s v="NA"/>
  </r>
  <r>
    <n v="3411"/>
    <x v="11"/>
    <n v="3"/>
    <n v="1"/>
    <n v="0"/>
    <n v="0"/>
    <n v="4"/>
    <n v="3"/>
    <n v="2"/>
    <n v="1"/>
    <n v="1"/>
    <n v="3"/>
    <n v="37"/>
  </r>
  <r>
    <n v="3412"/>
    <x v="11"/>
    <n v="3"/>
    <n v="2"/>
    <n v="0"/>
    <n v="0"/>
    <n v="6"/>
    <n v="0"/>
    <n v="3"/>
    <n v="1"/>
    <n v="1"/>
    <n v="1"/>
    <n v="37"/>
  </r>
  <r>
    <n v="3413"/>
    <x v="11"/>
    <n v="3"/>
    <n v="3"/>
    <s v="NA"/>
    <n v="0"/>
    <s v="NA"/>
    <s v="NA"/>
    <s v="NA"/>
    <s v="NA"/>
    <s v="NA"/>
    <s v="NA"/>
    <s v="NA"/>
  </r>
  <r>
    <n v="3414"/>
    <x v="11"/>
    <n v="3"/>
    <n v="4"/>
    <n v="0"/>
    <n v="0"/>
    <n v="4"/>
    <n v="-3"/>
    <n v="5"/>
    <n v="1"/>
    <n v="1"/>
    <n v="2"/>
    <n v="37"/>
  </r>
  <r>
    <n v="3415"/>
    <x v="11"/>
    <n v="3"/>
    <n v="5"/>
    <n v="0"/>
    <n v="0"/>
    <n v="5"/>
    <n v="2"/>
    <n v="3"/>
    <n v="1"/>
    <n v="1"/>
    <n v="6"/>
    <n v="37"/>
  </r>
  <r>
    <n v="3416"/>
    <x v="11"/>
    <n v="3"/>
    <n v="6"/>
    <s v="NA"/>
    <n v="0"/>
    <s v="NA"/>
    <s v="NA"/>
    <s v="NA"/>
    <s v="NA"/>
    <s v="NA"/>
    <s v="NA"/>
    <s v="NA"/>
  </r>
  <r>
    <n v="3417"/>
    <x v="11"/>
    <n v="3"/>
    <n v="7"/>
    <s v="NA"/>
    <n v="0"/>
    <s v="NA"/>
    <s v="NA"/>
    <s v="NA"/>
    <s v="NA"/>
    <s v="NA"/>
    <s v="NA"/>
    <s v="NA"/>
  </r>
  <r>
    <n v="3418"/>
    <x v="11"/>
    <n v="3"/>
    <n v="8"/>
    <n v="0"/>
    <n v="0"/>
    <n v="5"/>
    <n v="3"/>
    <n v="1"/>
    <n v="1"/>
    <n v="1"/>
    <n v="6"/>
    <n v="37"/>
  </r>
  <r>
    <n v="3419"/>
    <x v="11"/>
    <n v="3"/>
    <n v="9"/>
    <s v="NA"/>
    <n v="0"/>
    <s v="NA"/>
    <s v="NA"/>
    <s v="NA"/>
    <s v="NA"/>
    <s v="NA"/>
    <s v="NA"/>
    <s v="NA"/>
  </r>
  <r>
    <n v="3420"/>
    <x v="11"/>
    <n v="3"/>
    <n v="10"/>
    <n v="0"/>
    <n v="0"/>
    <n v="5"/>
    <n v="1"/>
    <n v="4"/>
    <n v="1"/>
    <n v="1"/>
    <n v="6"/>
    <n v="37"/>
  </r>
  <r>
    <n v="3421"/>
    <x v="11"/>
    <n v="3"/>
    <s v="NA"/>
    <s v="NA"/>
    <n v="0"/>
    <s v="NA"/>
    <s v="NA"/>
    <s v="NA"/>
    <s v="NA"/>
    <s v="NA"/>
    <s v="NA"/>
    <s v="NA"/>
  </r>
  <r>
    <n v="3422"/>
    <x v="11"/>
    <n v="4"/>
    <n v="1"/>
    <n v="0"/>
    <n v="0"/>
    <n v="5"/>
    <n v="3"/>
    <n v="1"/>
    <n v="1"/>
    <n v="1"/>
    <n v="4"/>
    <n v="37"/>
  </r>
  <r>
    <n v="3423"/>
    <x v="11"/>
    <n v="4"/>
    <n v="2"/>
    <n v="0"/>
    <n v="0"/>
    <n v="5"/>
    <n v="0"/>
    <n v="3"/>
    <n v="1"/>
    <n v="1"/>
    <n v="4"/>
    <n v="37"/>
  </r>
  <r>
    <n v="3424"/>
    <x v="11"/>
    <n v="4"/>
    <n v="3"/>
    <n v="0"/>
    <n v="0"/>
    <n v="4"/>
    <n v="3"/>
    <n v="1"/>
    <n v="1"/>
    <n v="1"/>
    <n v="4"/>
    <n v="37"/>
  </r>
  <r>
    <n v="3425"/>
    <x v="11"/>
    <n v="4"/>
    <n v="4"/>
    <s v="NA"/>
    <n v="0"/>
    <s v="NA"/>
    <s v="NA"/>
    <s v="NA"/>
    <s v="NA"/>
    <s v="NA"/>
    <s v="NA"/>
    <s v="NA"/>
  </r>
  <r>
    <n v="3426"/>
    <x v="11"/>
    <n v="4"/>
    <n v="5"/>
    <s v="NA"/>
    <n v="0"/>
    <s v="NA"/>
    <s v="NA"/>
    <s v="NA"/>
    <s v="NA"/>
    <s v="NA"/>
    <s v="NA"/>
    <s v="NA"/>
  </r>
  <r>
    <n v="3427"/>
    <x v="11"/>
    <n v="4"/>
    <n v="6"/>
    <n v="0"/>
    <n v="0"/>
    <n v="4"/>
    <n v="3"/>
    <n v="4"/>
    <n v="1"/>
    <n v="1"/>
    <n v="4"/>
    <n v="37"/>
  </r>
  <r>
    <n v="3428"/>
    <x v="11"/>
    <n v="4"/>
    <n v="7"/>
    <n v="0"/>
    <n v="0"/>
    <n v="6"/>
    <s v="NA"/>
    <n v="1"/>
    <n v="1"/>
    <n v="1"/>
    <n v="6"/>
    <n v="37"/>
  </r>
  <r>
    <n v="3429"/>
    <x v="11"/>
    <n v="4"/>
    <n v="8"/>
    <n v="0"/>
    <n v="0"/>
    <n v="4"/>
    <n v="2"/>
    <n v="3"/>
    <n v="1"/>
    <n v="1"/>
    <n v="6"/>
    <n v="37"/>
  </r>
  <r>
    <n v="3430"/>
    <x v="11"/>
    <n v="4"/>
    <n v="9"/>
    <n v="0"/>
    <n v="0"/>
    <n v="6"/>
    <s v="NA"/>
    <n v="1"/>
    <n v="1"/>
    <n v="1"/>
    <n v="6"/>
    <n v="37"/>
  </r>
  <r>
    <n v="3431"/>
    <x v="11"/>
    <n v="4"/>
    <n v="10"/>
    <n v="0"/>
    <n v="0"/>
    <n v="5"/>
    <n v="0"/>
    <n v="1"/>
    <n v="1"/>
    <n v="1"/>
    <n v="6"/>
    <n v="37"/>
  </r>
  <r>
    <n v="3432"/>
    <x v="11"/>
    <n v="4"/>
    <s v="NA"/>
    <s v="NA"/>
    <n v="0"/>
    <s v="NA"/>
    <s v="NA"/>
    <s v="NA"/>
    <s v="NA"/>
    <s v="NA"/>
    <s v="NA"/>
    <s v="NA"/>
  </r>
  <r>
    <n v="3433"/>
    <x v="11"/>
    <n v="5"/>
    <n v="1"/>
    <s v="NA"/>
    <n v="0"/>
    <s v="NA"/>
    <s v="NA"/>
    <s v="NA"/>
    <s v="NA"/>
    <s v="NA"/>
    <s v="NA"/>
    <s v="NA"/>
  </r>
  <r>
    <n v="3434"/>
    <x v="11"/>
    <n v="5"/>
    <n v="2"/>
    <n v="0"/>
    <n v="0"/>
    <n v="6"/>
    <s v="NA"/>
    <n v="1"/>
    <n v="1"/>
    <n v="1"/>
    <n v="6"/>
    <n v="37"/>
  </r>
  <r>
    <n v="3435"/>
    <x v="11"/>
    <n v="5"/>
    <n v="3"/>
    <n v="0"/>
    <n v="0"/>
    <n v="6"/>
    <n v="3"/>
    <n v="1"/>
    <n v="1"/>
    <n v="1"/>
    <n v="6"/>
    <n v="37"/>
  </r>
  <r>
    <n v="3436"/>
    <x v="11"/>
    <n v="5"/>
    <n v="4"/>
    <n v="0"/>
    <n v="0"/>
    <n v="5"/>
    <n v="2"/>
    <n v="1"/>
    <n v="1"/>
    <n v="1"/>
    <n v="5"/>
    <n v="37"/>
  </r>
  <r>
    <n v="3437"/>
    <x v="11"/>
    <n v="5"/>
    <n v="5"/>
    <n v="0"/>
    <n v="0"/>
    <n v="6"/>
    <n v="3"/>
    <n v="1"/>
    <n v="1"/>
    <n v="1"/>
    <n v="6"/>
    <n v="37"/>
  </r>
  <r>
    <n v="3438"/>
    <x v="11"/>
    <n v="5"/>
    <n v="6"/>
    <n v="0"/>
    <n v="0"/>
    <n v="4"/>
    <n v="3"/>
    <n v="1"/>
    <n v="1"/>
    <n v="1"/>
    <n v="6"/>
    <n v="37"/>
  </r>
  <r>
    <n v="3439"/>
    <x v="11"/>
    <n v="5"/>
    <n v="7"/>
    <n v="0"/>
    <n v="0"/>
    <n v="4"/>
    <n v="2"/>
    <n v="1"/>
    <n v="1"/>
    <n v="1"/>
    <n v="4"/>
    <n v="37"/>
  </r>
  <r>
    <n v="3440"/>
    <x v="11"/>
    <n v="5"/>
    <n v="8"/>
    <n v="0"/>
    <n v="0"/>
    <n v="4"/>
    <n v="2"/>
    <n v="4"/>
    <n v="1"/>
    <n v="1"/>
    <n v="5"/>
    <n v="37"/>
  </r>
  <r>
    <n v="3441"/>
    <x v="11"/>
    <n v="5"/>
    <n v="9"/>
    <n v="0"/>
    <n v="0"/>
    <n v="1"/>
    <n v="-3"/>
    <n v="4"/>
    <n v="4"/>
    <n v="1"/>
    <n v="1"/>
    <n v="37"/>
  </r>
  <r>
    <n v="3442"/>
    <x v="11"/>
    <n v="5"/>
    <n v="10"/>
    <n v="0"/>
    <n v="0"/>
    <n v="1"/>
    <n v="0"/>
    <n v="1"/>
    <n v="1"/>
    <n v="4"/>
    <n v="1"/>
    <n v="37"/>
  </r>
  <r>
    <n v="3443"/>
    <x v="11"/>
    <n v="5"/>
    <s v="NA"/>
    <s v="NA"/>
    <n v="0"/>
    <s v="NA"/>
    <s v="NA"/>
    <s v="NA"/>
    <s v="NA"/>
    <s v="NA"/>
    <s v="NA"/>
    <s v="NA"/>
  </r>
  <r>
    <n v="3444"/>
    <x v="11"/>
    <n v="6"/>
    <n v="1"/>
    <s v="NA"/>
    <n v="0"/>
    <s v="NA"/>
    <s v="NA"/>
    <s v="NA"/>
    <s v="NA"/>
    <s v="NA"/>
    <s v="NA"/>
    <s v="NA"/>
  </r>
  <r>
    <n v="3445"/>
    <x v="11"/>
    <n v="6"/>
    <n v="2"/>
    <n v="0"/>
    <n v="0"/>
    <n v="1"/>
    <s v="NA"/>
    <n v="2"/>
    <n v="1"/>
    <n v="5"/>
    <n v="3"/>
    <n v="37"/>
  </r>
  <r>
    <n v="3446"/>
    <x v="11"/>
    <n v="6"/>
    <n v="3"/>
    <n v="0"/>
    <n v="0"/>
    <n v="4"/>
    <s v="NA"/>
    <n v="4"/>
    <n v="1"/>
    <n v="4"/>
    <n v="1"/>
    <n v="37"/>
  </r>
  <r>
    <n v="3447"/>
    <x v="11"/>
    <n v="6"/>
    <n v="4"/>
    <n v="0"/>
    <n v="0"/>
    <n v="5"/>
    <n v="3"/>
    <n v="1"/>
    <n v="1"/>
    <n v="1"/>
    <n v="5"/>
    <n v="37"/>
  </r>
  <r>
    <n v="3448"/>
    <x v="11"/>
    <n v="6"/>
    <n v="5"/>
    <n v="0"/>
    <n v="0"/>
    <n v="4"/>
    <n v="3"/>
    <n v="4"/>
    <n v="1"/>
    <n v="1"/>
    <n v="4"/>
    <n v="37"/>
  </r>
  <r>
    <n v="3449"/>
    <x v="11"/>
    <n v="6"/>
    <n v="6"/>
    <n v="0"/>
    <n v="0"/>
    <n v="1"/>
    <n v="2"/>
    <n v="2"/>
    <n v="1"/>
    <n v="1"/>
    <n v="1"/>
    <n v="37"/>
  </r>
  <r>
    <n v="3450"/>
    <x v="11"/>
    <n v="6"/>
    <n v="7"/>
    <s v="NA"/>
    <n v="0"/>
    <s v="NA"/>
    <s v="NA"/>
    <s v="NA"/>
    <s v="NA"/>
    <s v="NA"/>
    <s v="NA"/>
    <s v="NA"/>
  </r>
  <r>
    <n v="3451"/>
    <x v="11"/>
    <n v="6"/>
    <n v="8"/>
    <n v="0"/>
    <n v="0"/>
    <n v="5"/>
    <n v="2"/>
    <n v="2"/>
    <n v="1"/>
    <n v="1"/>
    <n v="6"/>
    <n v="37"/>
  </r>
  <r>
    <n v="3452"/>
    <x v="11"/>
    <n v="6"/>
    <n v="9"/>
    <s v="NA"/>
    <n v="0"/>
    <s v="NA"/>
    <s v="NA"/>
    <s v="NA"/>
    <s v="NA"/>
    <s v="NA"/>
    <s v="NA"/>
    <s v="NA"/>
  </r>
  <r>
    <n v="3453"/>
    <x v="11"/>
    <n v="6"/>
    <n v="10"/>
    <n v="0"/>
    <n v="0"/>
    <n v="4"/>
    <n v="1"/>
    <n v="2"/>
    <n v="1"/>
    <n v="1"/>
    <n v="5"/>
    <n v="37"/>
  </r>
  <r>
    <n v="3454"/>
    <x v="11"/>
    <n v="6"/>
    <s v="NA"/>
    <s v="NA"/>
    <n v="0"/>
    <s v="NA"/>
    <s v="NA"/>
    <s v="NA"/>
    <s v="NA"/>
    <s v="NA"/>
    <s v="NA"/>
    <s v="NA"/>
  </r>
  <r>
    <n v="3455"/>
    <x v="11"/>
    <n v="7"/>
    <n v="1"/>
    <s v="NA"/>
    <n v="0"/>
    <s v="NA"/>
    <s v="NA"/>
    <s v="NA"/>
    <s v="NA"/>
    <s v="NA"/>
    <s v="NA"/>
    <s v="NA"/>
  </r>
  <r>
    <n v="3456"/>
    <x v="11"/>
    <n v="7"/>
    <n v="2"/>
    <s v="NA"/>
    <n v="0"/>
    <s v="NA"/>
    <s v="NA"/>
    <s v="NA"/>
    <s v="NA"/>
    <s v="NA"/>
    <s v="NA"/>
    <s v="NA"/>
  </r>
  <r>
    <n v="3457"/>
    <x v="11"/>
    <n v="7"/>
    <n v="3"/>
    <s v="NA"/>
    <n v="0"/>
    <s v="NA"/>
    <s v="NA"/>
    <s v="NA"/>
    <s v="NA"/>
    <s v="NA"/>
    <s v="NA"/>
    <s v="NA"/>
  </r>
  <r>
    <n v="3458"/>
    <x v="11"/>
    <n v="7"/>
    <n v="4"/>
    <s v="NA"/>
    <n v="0"/>
    <s v="NA"/>
    <s v="NA"/>
    <s v="NA"/>
    <s v="NA"/>
    <s v="NA"/>
    <s v="NA"/>
    <s v="NA"/>
  </r>
  <r>
    <n v="3459"/>
    <x v="11"/>
    <n v="7"/>
    <n v="5"/>
    <s v="NA"/>
    <n v="0"/>
    <s v="NA"/>
    <s v="NA"/>
    <s v="NA"/>
    <s v="NA"/>
    <s v="NA"/>
    <s v="NA"/>
    <s v="NA"/>
  </r>
  <r>
    <n v="3460"/>
    <x v="11"/>
    <n v="7"/>
    <n v="6"/>
    <s v="NA"/>
    <n v="0"/>
    <s v="NA"/>
    <s v="NA"/>
    <s v="NA"/>
    <s v="NA"/>
    <s v="NA"/>
    <s v="NA"/>
    <s v="NA"/>
  </r>
  <r>
    <n v="3461"/>
    <x v="11"/>
    <n v="7"/>
    <n v="7"/>
    <s v="NA"/>
    <n v="0"/>
    <s v="NA"/>
    <s v="NA"/>
    <s v="NA"/>
    <s v="NA"/>
    <s v="NA"/>
    <s v="NA"/>
    <s v="NA"/>
  </r>
  <r>
    <n v="3462"/>
    <x v="11"/>
    <n v="7"/>
    <n v="8"/>
    <s v="NA"/>
    <n v="0"/>
    <s v="NA"/>
    <s v="NA"/>
    <s v="NA"/>
    <s v="NA"/>
    <s v="NA"/>
    <s v="NA"/>
    <s v="NA"/>
  </r>
  <r>
    <n v="3463"/>
    <x v="11"/>
    <n v="7"/>
    <n v="9"/>
    <s v="NA"/>
    <n v="0"/>
    <s v="NA"/>
    <s v="NA"/>
    <s v="NA"/>
    <s v="NA"/>
    <s v="NA"/>
    <s v="NA"/>
    <s v="NA"/>
  </r>
  <r>
    <n v="3464"/>
    <x v="11"/>
    <n v="7"/>
    <n v="10"/>
    <s v="NA"/>
    <n v="0"/>
    <s v="NA"/>
    <s v="NA"/>
    <s v="NA"/>
    <s v="NA"/>
    <s v="NA"/>
    <s v="NA"/>
    <s v="NA"/>
  </r>
  <r>
    <n v="3465"/>
    <x v="11"/>
    <n v="7"/>
    <s v="NA"/>
    <s v="NA"/>
    <n v="0"/>
    <s v="NA"/>
    <s v="NA"/>
    <s v="NA"/>
    <s v="NA"/>
    <s v="NA"/>
    <s v="NA"/>
    <s v="NA"/>
  </r>
  <r>
    <n v="3466"/>
    <x v="11"/>
    <n v="8"/>
    <n v="1"/>
    <s v="NA"/>
    <n v="0"/>
    <s v="NA"/>
    <s v="NA"/>
    <s v="NA"/>
    <s v="NA"/>
    <s v="NA"/>
    <s v="NA"/>
    <s v="NA"/>
  </r>
  <r>
    <n v="3467"/>
    <x v="11"/>
    <n v="8"/>
    <n v="2"/>
    <s v="NA"/>
    <n v="0"/>
    <s v="NA"/>
    <s v="NA"/>
    <s v="NA"/>
    <s v="NA"/>
    <s v="NA"/>
    <s v="NA"/>
    <s v="NA"/>
  </r>
  <r>
    <n v="3468"/>
    <x v="11"/>
    <n v="8"/>
    <n v="3"/>
    <s v="NA"/>
    <n v="0"/>
    <s v="NA"/>
    <s v="NA"/>
    <s v="NA"/>
    <s v="NA"/>
    <s v="NA"/>
    <s v="NA"/>
    <s v="NA"/>
  </r>
  <r>
    <n v="3469"/>
    <x v="11"/>
    <n v="8"/>
    <n v="4"/>
    <s v="NA"/>
    <n v="0"/>
    <s v="NA"/>
    <s v="NA"/>
    <s v="NA"/>
    <s v="NA"/>
    <s v="NA"/>
    <s v="NA"/>
    <s v="NA"/>
  </r>
  <r>
    <n v="3470"/>
    <x v="11"/>
    <n v="8"/>
    <n v="5"/>
    <s v="NA"/>
    <n v="0"/>
    <s v="NA"/>
    <s v="NA"/>
    <s v="NA"/>
    <s v="NA"/>
    <s v="NA"/>
    <s v="NA"/>
    <s v="NA"/>
  </r>
  <r>
    <n v="3471"/>
    <x v="11"/>
    <n v="8"/>
    <n v="6"/>
    <s v="NA"/>
    <n v="0"/>
    <s v="NA"/>
    <s v="NA"/>
    <s v="NA"/>
    <s v="NA"/>
    <s v="NA"/>
    <s v="NA"/>
    <s v="NA"/>
  </r>
  <r>
    <n v="3472"/>
    <x v="11"/>
    <n v="8"/>
    <n v="7"/>
    <s v="NA"/>
    <n v="0"/>
    <s v="NA"/>
    <s v="NA"/>
    <s v="NA"/>
    <s v="NA"/>
    <s v="NA"/>
    <s v="NA"/>
    <s v="NA"/>
  </r>
  <r>
    <n v="3473"/>
    <x v="11"/>
    <n v="8"/>
    <n v="8"/>
    <s v="NA"/>
    <n v="0"/>
    <s v="NA"/>
    <s v="NA"/>
    <s v="NA"/>
    <s v="NA"/>
    <s v="NA"/>
    <s v="NA"/>
    <s v="NA"/>
  </r>
  <r>
    <n v="3474"/>
    <x v="11"/>
    <n v="8"/>
    <n v="9"/>
    <s v="NA"/>
    <n v="0"/>
    <s v="NA"/>
    <s v="NA"/>
    <s v="NA"/>
    <s v="NA"/>
    <s v="NA"/>
    <s v="NA"/>
    <s v="NA"/>
  </r>
  <r>
    <n v="3475"/>
    <x v="11"/>
    <n v="8"/>
    <n v="10"/>
    <s v="NA"/>
    <n v="0"/>
    <s v="NA"/>
    <s v="NA"/>
    <s v="NA"/>
    <s v="NA"/>
    <s v="NA"/>
    <s v="NA"/>
    <s v="NA"/>
  </r>
  <r>
    <n v="3476"/>
    <x v="11"/>
    <n v="8"/>
    <s v="NA"/>
    <s v="NA"/>
    <n v="0"/>
    <s v="NA"/>
    <s v="NA"/>
    <s v="NA"/>
    <s v="NA"/>
    <s v="NA"/>
    <s v="NA"/>
    <s v="NA"/>
  </r>
  <r>
    <n v="3477"/>
    <x v="11"/>
    <n v="9"/>
    <n v="1"/>
    <s v="NA"/>
    <n v="0"/>
    <s v="NA"/>
    <s v="NA"/>
    <s v="NA"/>
    <s v="NA"/>
    <s v="NA"/>
    <s v="NA"/>
    <s v="NA"/>
  </r>
  <r>
    <n v="3478"/>
    <x v="11"/>
    <n v="9"/>
    <n v="2"/>
    <s v="NA"/>
    <n v="0"/>
    <s v="NA"/>
    <s v="NA"/>
    <s v="NA"/>
    <s v="NA"/>
    <s v="NA"/>
    <s v="NA"/>
    <s v="NA"/>
  </r>
  <r>
    <n v="3479"/>
    <x v="11"/>
    <n v="9"/>
    <n v="3"/>
    <s v="NA"/>
    <n v="0"/>
    <s v="NA"/>
    <s v="NA"/>
    <s v="NA"/>
    <s v="NA"/>
    <s v="NA"/>
    <s v="NA"/>
    <s v="NA"/>
  </r>
  <r>
    <n v="3480"/>
    <x v="11"/>
    <n v="9"/>
    <n v="4"/>
    <s v="NA"/>
    <n v="0"/>
    <s v="NA"/>
    <s v="NA"/>
    <s v="NA"/>
    <s v="NA"/>
    <s v="NA"/>
    <s v="NA"/>
    <s v="NA"/>
  </r>
  <r>
    <n v="3481"/>
    <x v="11"/>
    <n v="9"/>
    <n v="5"/>
    <s v="NA"/>
    <n v="0"/>
    <s v="NA"/>
    <s v="NA"/>
    <s v="NA"/>
    <s v="NA"/>
    <s v="NA"/>
    <s v="NA"/>
    <s v="NA"/>
  </r>
  <r>
    <n v="3482"/>
    <x v="11"/>
    <n v="9"/>
    <n v="6"/>
    <s v="NA"/>
    <n v="0"/>
    <s v="NA"/>
    <s v="NA"/>
    <s v="NA"/>
    <s v="NA"/>
    <s v="NA"/>
    <s v="NA"/>
    <s v="NA"/>
  </r>
  <r>
    <n v="3483"/>
    <x v="11"/>
    <n v="9"/>
    <n v="7"/>
    <s v="NA"/>
    <n v="0"/>
    <s v="NA"/>
    <s v="NA"/>
    <s v="NA"/>
    <s v="NA"/>
    <s v="NA"/>
    <s v="NA"/>
    <s v="NA"/>
  </r>
  <r>
    <n v="3484"/>
    <x v="11"/>
    <n v="9"/>
    <n v="8"/>
    <s v="NA"/>
    <n v="0"/>
    <s v="NA"/>
    <s v="NA"/>
    <s v="NA"/>
    <s v="NA"/>
    <s v="NA"/>
    <s v="NA"/>
    <s v="NA"/>
  </r>
  <r>
    <n v="3485"/>
    <x v="11"/>
    <n v="9"/>
    <n v="9"/>
    <s v="NA"/>
    <n v="0"/>
    <s v="NA"/>
    <s v="NA"/>
    <s v="NA"/>
    <s v="NA"/>
    <s v="NA"/>
    <s v="NA"/>
    <s v="NA"/>
  </r>
  <r>
    <n v="3486"/>
    <x v="11"/>
    <n v="9"/>
    <n v="10"/>
    <s v="NA"/>
    <n v="0"/>
    <s v="NA"/>
    <s v="NA"/>
    <s v="NA"/>
    <s v="NA"/>
    <s v="NA"/>
    <s v="NA"/>
    <s v="NA"/>
  </r>
  <r>
    <n v="3487"/>
    <x v="11"/>
    <n v="9"/>
    <s v="NA"/>
    <s v="NA"/>
    <n v="0"/>
    <s v="NA"/>
    <s v="NA"/>
    <s v="NA"/>
    <s v="NA"/>
    <s v="NA"/>
    <s v="NA"/>
    <s v="NA"/>
  </r>
  <r>
    <n v="3488"/>
    <x v="11"/>
    <n v="10"/>
    <n v="1"/>
    <s v="NA"/>
    <n v="0"/>
    <s v="NA"/>
    <s v="NA"/>
    <s v="NA"/>
    <s v="NA"/>
    <s v="NA"/>
    <s v="NA"/>
    <s v="NA"/>
  </r>
  <r>
    <n v="3489"/>
    <x v="11"/>
    <n v="10"/>
    <n v="2"/>
    <s v="NA"/>
    <n v="0"/>
    <s v="NA"/>
    <s v="NA"/>
    <s v="NA"/>
    <s v="NA"/>
    <s v="NA"/>
    <s v="NA"/>
    <s v="NA"/>
  </r>
  <r>
    <n v="3490"/>
    <x v="11"/>
    <n v="10"/>
    <n v="3"/>
    <s v="NA"/>
    <n v="0"/>
    <s v="NA"/>
    <s v="NA"/>
    <s v="NA"/>
    <s v="NA"/>
    <s v="NA"/>
    <s v="NA"/>
    <s v="NA"/>
  </r>
  <r>
    <n v="3491"/>
    <x v="11"/>
    <n v="10"/>
    <n v="4"/>
    <s v="NA"/>
    <n v="0"/>
    <s v="NA"/>
    <s v="NA"/>
    <s v="NA"/>
    <s v="NA"/>
    <s v="NA"/>
    <s v="NA"/>
    <s v="NA"/>
  </r>
  <r>
    <n v="3492"/>
    <x v="11"/>
    <n v="10"/>
    <n v="5"/>
    <s v="NA"/>
    <n v="0"/>
    <s v="NA"/>
    <s v="NA"/>
    <s v="NA"/>
    <s v="NA"/>
    <s v="NA"/>
    <s v="NA"/>
    <s v="NA"/>
  </r>
  <r>
    <n v="3493"/>
    <x v="11"/>
    <n v="10"/>
    <n v="6"/>
    <s v="NA"/>
    <n v="0"/>
    <s v="NA"/>
    <s v="NA"/>
    <s v="NA"/>
    <s v="NA"/>
    <s v="NA"/>
    <s v="NA"/>
    <s v="NA"/>
  </r>
  <r>
    <n v="3494"/>
    <x v="11"/>
    <n v="10"/>
    <n v="7"/>
    <s v="NA"/>
    <n v="0"/>
    <s v="NA"/>
    <s v="NA"/>
    <s v="NA"/>
    <s v="NA"/>
    <s v="NA"/>
    <s v="NA"/>
    <s v="NA"/>
  </r>
  <r>
    <n v="3495"/>
    <x v="11"/>
    <n v="10"/>
    <n v="8"/>
    <s v="NA"/>
    <n v="0"/>
    <s v="NA"/>
    <s v="NA"/>
    <s v="NA"/>
    <s v="NA"/>
    <s v="NA"/>
    <s v="NA"/>
    <s v="NA"/>
  </r>
  <r>
    <n v="3496"/>
    <x v="11"/>
    <n v="10"/>
    <n v="9"/>
    <s v="NA"/>
    <n v="0"/>
    <s v="NA"/>
    <s v="NA"/>
    <s v="NA"/>
    <s v="NA"/>
    <s v="NA"/>
    <s v="NA"/>
    <s v="NA"/>
  </r>
  <r>
    <n v="3497"/>
    <x v="11"/>
    <n v="10"/>
    <n v="10"/>
    <s v="NA"/>
    <n v="0"/>
    <s v="NA"/>
    <s v="NA"/>
    <s v="NA"/>
    <s v="NA"/>
    <s v="NA"/>
    <s v="NA"/>
    <s v="NA"/>
  </r>
  <r>
    <n v="3498"/>
    <x v="11"/>
    <n v="10"/>
    <s v="NA"/>
    <s v="NA"/>
    <n v="0"/>
    <s v="NA"/>
    <s v="NA"/>
    <s v="NA"/>
    <s v="NA"/>
    <s v="NA"/>
    <s v="NA"/>
    <s v="NA"/>
  </r>
  <r>
    <n v="3543"/>
    <x v="11"/>
    <n v="1"/>
    <n v="1"/>
    <s v="NA"/>
    <n v="1"/>
    <s v="NA"/>
    <s v="NA"/>
    <s v="NA"/>
    <s v="NA"/>
    <s v="NA"/>
    <s v="NA"/>
    <s v="NA"/>
  </r>
  <r>
    <n v="3544"/>
    <x v="11"/>
    <n v="1"/>
    <n v="2"/>
    <n v="0"/>
    <n v="1"/>
    <n v="1"/>
    <n v="-3"/>
    <n v="1"/>
    <n v="1"/>
    <n v="1"/>
    <n v="1"/>
    <n v="37"/>
  </r>
  <r>
    <n v="3545"/>
    <x v="11"/>
    <n v="1"/>
    <n v="3"/>
    <n v="0"/>
    <n v="1"/>
    <n v="4"/>
    <n v="3"/>
    <n v="4"/>
    <n v="1"/>
    <n v="1"/>
    <n v="1"/>
    <n v="37"/>
  </r>
  <r>
    <n v="3546"/>
    <x v="11"/>
    <n v="1"/>
    <n v="4"/>
    <n v="0"/>
    <n v="1"/>
    <n v="1"/>
    <n v="3"/>
    <n v="3"/>
    <n v="1"/>
    <n v="1"/>
    <n v="4"/>
    <n v="37"/>
  </r>
  <r>
    <n v="3547"/>
    <x v="11"/>
    <n v="1"/>
    <n v="5"/>
    <n v="0"/>
    <n v="1"/>
    <n v="3"/>
    <s v="NA"/>
    <n v="3"/>
    <n v="1"/>
    <n v="1"/>
    <n v="1"/>
    <n v="37"/>
  </r>
  <r>
    <n v="3548"/>
    <x v="11"/>
    <n v="1"/>
    <n v="6"/>
    <n v="0"/>
    <n v="1"/>
    <n v="4"/>
    <n v="1"/>
    <n v="1"/>
    <n v="1"/>
    <n v="1"/>
    <n v="4"/>
    <n v="37"/>
  </r>
  <r>
    <n v="3549"/>
    <x v="11"/>
    <n v="1"/>
    <n v="7"/>
    <n v="0"/>
    <n v="1"/>
    <n v="4"/>
    <n v="3"/>
    <n v="4"/>
    <n v="1"/>
    <n v="1"/>
    <n v="4"/>
    <n v="37"/>
  </r>
  <r>
    <n v="3550"/>
    <x v="11"/>
    <n v="1"/>
    <n v="8"/>
    <n v="0"/>
    <n v="1"/>
    <n v="4"/>
    <n v="3"/>
    <n v="4"/>
    <n v="1"/>
    <n v="1"/>
    <n v="4"/>
    <n v="37"/>
  </r>
  <r>
    <n v="3551"/>
    <x v="11"/>
    <n v="1"/>
    <n v="9"/>
    <n v="0"/>
    <n v="1"/>
    <n v="6"/>
    <n v="2"/>
    <n v="1"/>
    <n v="1"/>
    <n v="1"/>
    <n v="6"/>
    <n v="37"/>
  </r>
  <r>
    <n v="3552"/>
    <x v="11"/>
    <n v="1"/>
    <n v="10"/>
    <n v="0"/>
    <n v="1"/>
    <n v="4"/>
    <n v="3"/>
    <n v="1"/>
    <n v="1"/>
    <n v="1"/>
    <n v="5"/>
    <n v="37"/>
  </r>
  <r>
    <n v="3553"/>
    <x v="11"/>
    <n v="1"/>
    <s v="NA"/>
    <s v="NA"/>
    <n v="1"/>
    <s v="NA"/>
    <s v="NA"/>
    <s v="NA"/>
    <s v="NA"/>
    <s v="NA"/>
    <s v="NA"/>
    <s v="NA"/>
  </r>
  <r>
    <n v="3554"/>
    <x v="11"/>
    <n v="2"/>
    <n v="1"/>
    <n v="0"/>
    <n v="1"/>
    <n v="4"/>
    <n v="3"/>
    <n v="1"/>
    <n v="1"/>
    <n v="1"/>
    <n v="4"/>
    <n v="37"/>
  </r>
  <r>
    <n v="3555"/>
    <x v="11"/>
    <n v="2"/>
    <n v="2"/>
    <n v="0"/>
    <n v="1"/>
    <n v="4"/>
    <n v="3"/>
    <n v="1"/>
    <n v="1"/>
    <n v="1"/>
    <n v="4"/>
    <n v="37"/>
  </r>
  <r>
    <n v="3556"/>
    <x v="11"/>
    <n v="2"/>
    <n v="3"/>
    <n v="0"/>
    <n v="1"/>
    <n v="5"/>
    <n v="3"/>
    <n v="1"/>
    <n v="1"/>
    <n v="1"/>
    <n v="3"/>
    <n v="37"/>
  </r>
  <r>
    <n v="3557"/>
    <x v="11"/>
    <n v="2"/>
    <n v="4"/>
    <n v="0"/>
    <n v="1"/>
    <n v="6"/>
    <n v="2"/>
    <n v="1"/>
    <n v="1"/>
    <n v="1"/>
    <n v="5"/>
    <n v="37"/>
  </r>
  <r>
    <n v="3558"/>
    <x v="11"/>
    <n v="2"/>
    <n v="5"/>
    <s v="NA"/>
    <n v="1"/>
    <s v="NA"/>
    <s v="NA"/>
    <s v="NA"/>
    <s v="NA"/>
    <s v="NA"/>
    <s v="NA"/>
    <s v="NA"/>
  </r>
  <r>
    <n v="3559"/>
    <x v="11"/>
    <n v="2"/>
    <n v="6"/>
    <s v="NA"/>
    <n v="1"/>
    <s v="NA"/>
    <s v="NA"/>
    <s v="NA"/>
    <s v="NA"/>
    <s v="NA"/>
    <s v="NA"/>
    <s v="NA"/>
  </r>
  <r>
    <n v="3560"/>
    <x v="11"/>
    <n v="2"/>
    <n v="7"/>
    <n v="0"/>
    <n v="1"/>
    <n v="4"/>
    <n v="2"/>
    <n v="2"/>
    <n v="1"/>
    <n v="1"/>
    <n v="4"/>
    <n v="37"/>
  </r>
  <r>
    <n v="3561"/>
    <x v="11"/>
    <n v="2"/>
    <n v="8"/>
    <n v="0"/>
    <n v="1"/>
    <n v="1"/>
    <n v="-3"/>
    <n v="4"/>
    <n v="1"/>
    <n v="3"/>
    <n v="1"/>
    <n v="37"/>
  </r>
  <r>
    <n v="3562"/>
    <x v="11"/>
    <n v="2"/>
    <n v="9"/>
    <n v="0"/>
    <n v="1"/>
    <n v="1"/>
    <n v="3"/>
    <n v="1"/>
    <n v="1"/>
    <n v="3"/>
    <n v="1"/>
    <n v="37"/>
  </r>
  <r>
    <n v="3563"/>
    <x v="11"/>
    <n v="2"/>
    <n v="10"/>
    <n v="0"/>
    <n v="1"/>
    <n v="3"/>
    <n v="2"/>
    <n v="1"/>
    <n v="1"/>
    <n v="1"/>
    <n v="4"/>
    <n v="37"/>
  </r>
  <r>
    <n v="3564"/>
    <x v="11"/>
    <n v="2"/>
    <s v="NA"/>
    <s v="NA"/>
    <n v="1"/>
    <s v="NA"/>
    <s v="NA"/>
    <s v="NA"/>
    <s v="NA"/>
    <s v="NA"/>
    <s v="NA"/>
    <s v="NA"/>
  </r>
  <r>
    <n v="3565"/>
    <x v="11"/>
    <n v="3"/>
    <n v="1"/>
    <n v="0"/>
    <n v="1"/>
    <n v="4"/>
    <n v="2"/>
    <n v="2"/>
    <n v="1"/>
    <n v="1"/>
    <n v="4"/>
    <n v="37"/>
  </r>
  <r>
    <n v="3566"/>
    <x v="11"/>
    <n v="3"/>
    <n v="2"/>
    <n v="0"/>
    <n v="1"/>
    <n v="4"/>
    <s v="NA"/>
    <n v="2"/>
    <n v="1"/>
    <n v="1"/>
    <n v="4"/>
    <n v="37"/>
  </r>
  <r>
    <n v="3567"/>
    <x v="11"/>
    <n v="3"/>
    <n v="3"/>
    <n v="0"/>
    <n v="1"/>
    <n v="4"/>
    <n v="0"/>
    <n v="1"/>
    <n v="1"/>
    <n v="1"/>
    <n v="3"/>
    <n v="37"/>
  </r>
  <r>
    <n v="3568"/>
    <x v="11"/>
    <n v="3"/>
    <n v="4"/>
    <n v="0"/>
    <n v="1"/>
    <n v="5"/>
    <n v="-2"/>
    <n v="2"/>
    <n v="1"/>
    <n v="1"/>
    <n v="4"/>
    <n v="37"/>
  </r>
  <r>
    <n v="3569"/>
    <x v="11"/>
    <n v="3"/>
    <n v="5"/>
    <n v="0"/>
    <n v="1"/>
    <n v="4"/>
    <n v="2"/>
    <n v="2"/>
    <n v="1"/>
    <n v="1"/>
    <n v="3"/>
    <n v="37"/>
  </r>
  <r>
    <n v="3570"/>
    <x v="11"/>
    <n v="3"/>
    <n v="6"/>
    <n v="0"/>
    <n v="1"/>
    <n v="3"/>
    <n v="2"/>
    <n v="2"/>
    <n v="1"/>
    <n v="1"/>
    <n v="6"/>
    <n v="37"/>
  </r>
  <r>
    <n v="3571"/>
    <x v="11"/>
    <n v="3"/>
    <n v="7"/>
    <n v="0"/>
    <n v="1"/>
    <n v="1"/>
    <n v="2"/>
    <n v="3"/>
    <n v="1"/>
    <n v="1"/>
    <n v="4"/>
    <n v="37"/>
  </r>
  <r>
    <n v="3572"/>
    <x v="11"/>
    <n v="3"/>
    <n v="8"/>
    <n v="0"/>
    <n v="1"/>
    <n v="3"/>
    <s v="NA"/>
    <n v="1"/>
    <n v="1"/>
    <n v="1"/>
    <n v="4"/>
    <n v="37"/>
  </r>
  <r>
    <n v="3573"/>
    <x v="11"/>
    <n v="3"/>
    <n v="9"/>
    <n v="0"/>
    <n v="1"/>
    <n v="4"/>
    <n v="2"/>
    <n v="1"/>
    <n v="1"/>
    <n v="1"/>
    <n v="4"/>
    <n v="37"/>
  </r>
  <r>
    <n v="3574"/>
    <x v="11"/>
    <n v="3"/>
    <n v="10"/>
    <n v="0"/>
    <n v="1"/>
    <n v="4"/>
    <n v="3"/>
    <n v="1"/>
    <n v="1"/>
    <n v="1"/>
    <n v="5"/>
    <n v="37"/>
  </r>
  <r>
    <n v="3575"/>
    <x v="11"/>
    <n v="3"/>
    <s v="NA"/>
    <s v="NA"/>
    <n v="1"/>
    <s v="NA"/>
    <s v="NA"/>
    <s v="NA"/>
    <s v="NA"/>
    <s v="NA"/>
    <s v="NA"/>
    <s v="NA"/>
  </r>
  <r>
    <n v="3576"/>
    <x v="11"/>
    <n v="4"/>
    <n v="1"/>
    <n v="0"/>
    <n v="1"/>
    <n v="5"/>
    <n v="2"/>
    <n v="1"/>
    <n v="1"/>
    <n v="1"/>
    <n v="4"/>
    <n v="37"/>
  </r>
  <r>
    <n v="3577"/>
    <x v="11"/>
    <n v="4"/>
    <n v="2"/>
    <n v="0"/>
    <n v="1"/>
    <n v="6"/>
    <n v="3"/>
    <n v="2"/>
    <n v="1"/>
    <n v="1"/>
    <n v="1"/>
    <n v="37"/>
  </r>
  <r>
    <n v="3578"/>
    <x v="11"/>
    <n v="4"/>
    <n v="3"/>
    <n v="0"/>
    <n v="1"/>
    <n v="6"/>
    <s v="NA"/>
    <n v="2"/>
    <n v="1"/>
    <n v="1"/>
    <n v="5"/>
    <n v="37"/>
  </r>
  <r>
    <n v="3579"/>
    <x v="11"/>
    <n v="4"/>
    <n v="4"/>
    <n v="0"/>
    <n v="1"/>
    <n v="6"/>
    <n v="2"/>
    <n v="1"/>
    <n v="1"/>
    <n v="1"/>
    <n v="4"/>
    <n v="37"/>
  </r>
  <r>
    <n v="3580"/>
    <x v="11"/>
    <n v="4"/>
    <n v="5"/>
    <n v="0"/>
    <n v="1"/>
    <n v="5"/>
    <n v="0"/>
    <n v="1"/>
    <n v="1"/>
    <n v="1"/>
    <n v="5"/>
    <n v="37"/>
  </r>
  <r>
    <n v="3581"/>
    <x v="11"/>
    <n v="4"/>
    <n v="6"/>
    <n v="0"/>
    <n v="1"/>
    <n v="5"/>
    <n v="0"/>
    <n v="1"/>
    <n v="1"/>
    <n v="1"/>
    <n v="5"/>
    <n v="37"/>
  </r>
  <r>
    <n v="3582"/>
    <x v="11"/>
    <n v="4"/>
    <n v="7"/>
    <n v="0"/>
    <n v="1"/>
    <n v="5"/>
    <n v="3"/>
    <n v="2"/>
    <n v="1"/>
    <n v="1"/>
    <n v="4"/>
    <n v="37"/>
  </r>
  <r>
    <n v="3583"/>
    <x v="11"/>
    <n v="4"/>
    <n v="8"/>
    <n v="0"/>
    <n v="1"/>
    <n v="1"/>
    <n v="3"/>
    <n v="2"/>
    <n v="1"/>
    <n v="2"/>
    <n v="1"/>
    <n v="37"/>
  </r>
  <r>
    <n v="3584"/>
    <x v="11"/>
    <n v="4"/>
    <n v="9"/>
    <n v="0"/>
    <n v="1"/>
    <n v="1"/>
    <n v="-1"/>
    <n v="3"/>
    <n v="1"/>
    <n v="1"/>
    <n v="4"/>
    <n v="37"/>
  </r>
  <r>
    <n v="3585"/>
    <x v="11"/>
    <n v="4"/>
    <n v="10"/>
    <n v="0"/>
    <n v="1"/>
    <n v="4"/>
    <n v="2"/>
    <n v="1"/>
    <n v="1"/>
    <n v="1"/>
    <n v="6"/>
    <n v="37"/>
  </r>
  <r>
    <n v="3586"/>
    <x v="11"/>
    <n v="4"/>
    <s v="NA"/>
    <s v="NA"/>
    <n v="1"/>
    <s v="NA"/>
    <s v="NA"/>
    <s v="NA"/>
    <s v="NA"/>
    <s v="NA"/>
    <s v="NA"/>
    <s v="NA"/>
  </r>
  <r>
    <n v="3587"/>
    <x v="11"/>
    <n v="5"/>
    <n v="1"/>
    <n v="0"/>
    <n v="1"/>
    <n v="5"/>
    <n v="2"/>
    <n v="1"/>
    <n v="1"/>
    <n v="1"/>
    <n v="5"/>
    <n v="37"/>
  </r>
  <r>
    <n v="3588"/>
    <x v="11"/>
    <n v="5"/>
    <n v="2"/>
    <n v="0"/>
    <n v="1"/>
    <n v="5"/>
    <s v="NA"/>
    <n v="1"/>
    <n v="1"/>
    <n v="1"/>
    <n v="4"/>
    <n v="37"/>
  </r>
  <r>
    <n v="3589"/>
    <x v="11"/>
    <n v="5"/>
    <n v="3"/>
    <n v="0"/>
    <n v="1"/>
    <n v="6"/>
    <n v="-2"/>
    <n v="1"/>
    <n v="1"/>
    <n v="1"/>
    <n v="6"/>
    <n v="37"/>
  </r>
  <r>
    <n v="3590"/>
    <x v="11"/>
    <n v="5"/>
    <n v="4"/>
    <n v="0"/>
    <n v="1"/>
    <n v="6"/>
    <n v="1"/>
    <n v="2"/>
    <n v="1"/>
    <n v="1"/>
    <n v="6"/>
    <n v="37"/>
  </r>
  <r>
    <n v="3591"/>
    <x v="11"/>
    <n v="5"/>
    <n v="5"/>
    <n v="0"/>
    <n v="1"/>
    <n v="6"/>
    <n v="2"/>
    <n v="1"/>
    <n v="1"/>
    <n v="1"/>
    <n v="6"/>
    <n v="37"/>
  </r>
  <r>
    <n v="3592"/>
    <x v="11"/>
    <n v="5"/>
    <n v="6"/>
    <n v="0"/>
    <n v="1"/>
    <n v="6"/>
    <n v="3"/>
    <n v="1"/>
    <n v="1"/>
    <n v="1"/>
    <n v="6"/>
    <n v="37"/>
  </r>
  <r>
    <n v="3593"/>
    <x v="11"/>
    <n v="5"/>
    <n v="7"/>
    <s v="NA"/>
    <n v="1"/>
    <s v="NA"/>
    <s v="NA"/>
    <s v="NA"/>
    <s v="NA"/>
    <s v="NA"/>
    <s v="NA"/>
    <s v="NA"/>
  </r>
  <r>
    <n v="3594"/>
    <x v="11"/>
    <n v="5"/>
    <n v="8"/>
    <n v="0"/>
    <n v="1"/>
    <n v="6"/>
    <n v="2"/>
    <n v="1"/>
    <n v="1"/>
    <n v="1"/>
    <n v="6"/>
    <n v="37"/>
  </r>
  <r>
    <n v="3595"/>
    <x v="11"/>
    <n v="5"/>
    <n v="9"/>
    <s v="NA"/>
    <n v="1"/>
    <s v="NA"/>
    <s v="NA"/>
    <s v="NA"/>
    <s v="NA"/>
    <s v="NA"/>
    <s v="NA"/>
    <s v="NA"/>
  </r>
  <r>
    <n v="3596"/>
    <x v="11"/>
    <n v="5"/>
    <n v="10"/>
    <n v="0"/>
    <n v="1"/>
    <n v="6"/>
    <n v="2"/>
    <n v="1"/>
    <n v="1"/>
    <n v="1"/>
    <n v="6"/>
    <n v="37"/>
  </r>
  <r>
    <n v="3597"/>
    <x v="11"/>
    <n v="5"/>
    <s v="NA"/>
    <s v="NA"/>
    <n v="1"/>
    <s v="NA"/>
    <s v="NA"/>
    <s v="NA"/>
    <s v="NA"/>
    <s v="NA"/>
    <s v="NA"/>
    <s v="NA"/>
  </r>
  <r>
    <n v="3598"/>
    <x v="11"/>
    <n v="6"/>
    <n v="1"/>
    <s v="NA"/>
    <n v="1"/>
    <s v="NA"/>
    <s v="NA"/>
    <s v="NA"/>
    <s v="NA"/>
    <s v="NA"/>
    <s v="NA"/>
    <s v="NA"/>
  </r>
  <r>
    <n v="3599"/>
    <x v="11"/>
    <n v="6"/>
    <n v="2"/>
    <n v="0"/>
    <n v="1"/>
    <n v="1"/>
    <n v="2"/>
    <n v="2"/>
    <n v="1"/>
    <n v="3"/>
    <n v="3"/>
    <n v="37"/>
  </r>
  <r>
    <n v="3600"/>
    <x v="11"/>
    <n v="6"/>
    <n v="3"/>
    <s v="NA"/>
    <n v="1"/>
    <s v="NA"/>
    <s v="NA"/>
    <s v="NA"/>
    <s v="NA"/>
    <s v="NA"/>
    <s v="NA"/>
    <s v="NA"/>
  </r>
  <r>
    <n v="3601"/>
    <x v="11"/>
    <n v="6"/>
    <n v="4"/>
    <n v="0"/>
    <n v="1"/>
    <n v="6"/>
    <n v="2"/>
    <n v="1"/>
    <n v="1"/>
    <n v="1"/>
    <n v="6"/>
    <n v="37"/>
  </r>
  <r>
    <n v="3602"/>
    <x v="11"/>
    <n v="6"/>
    <n v="5"/>
    <n v="0"/>
    <n v="1"/>
    <n v="6"/>
    <n v="2"/>
    <n v="1"/>
    <n v="1"/>
    <n v="1"/>
    <n v="6"/>
    <n v="37"/>
  </r>
  <r>
    <n v="3603"/>
    <x v="11"/>
    <n v="6"/>
    <n v="6"/>
    <s v="NA"/>
    <n v="1"/>
    <s v="NA"/>
    <s v="NA"/>
    <s v="NA"/>
    <s v="NA"/>
    <s v="NA"/>
    <s v="NA"/>
    <s v="NA"/>
  </r>
  <r>
    <n v="3604"/>
    <x v="11"/>
    <n v="6"/>
    <n v="7"/>
    <s v="NA"/>
    <n v="1"/>
    <s v="NA"/>
    <s v="NA"/>
    <s v="NA"/>
    <s v="NA"/>
    <s v="NA"/>
    <s v="NA"/>
    <s v="NA"/>
  </r>
  <r>
    <n v="3605"/>
    <x v="11"/>
    <n v="6"/>
    <n v="8"/>
    <n v="0"/>
    <n v="1"/>
    <n v="4"/>
    <n v="-3"/>
    <n v="2"/>
    <n v="1"/>
    <n v="1"/>
    <n v="6"/>
    <n v="37"/>
  </r>
  <r>
    <n v="3606"/>
    <x v="11"/>
    <n v="6"/>
    <n v="9"/>
    <n v="0"/>
    <n v="1"/>
    <n v="4"/>
    <n v="-1"/>
    <n v="1"/>
    <n v="1"/>
    <n v="1"/>
    <n v="5"/>
    <n v="37"/>
  </r>
  <r>
    <n v="3607"/>
    <x v="11"/>
    <n v="6"/>
    <n v="10"/>
    <n v="0"/>
    <n v="1"/>
    <n v="5"/>
    <n v="2"/>
    <n v="1"/>
    <n v="1"/>
    <n v="1"/>
    <n v="5"/>
    <n v="37"/>
  </r>
  <r>
    <n v="3608"/>
    <x v="11"/>
    <n v="6"/>
    <s v="NA"/>
    <s v="NA"/>
    <n v="1"/>
    <s v="NA"/>
    <s v="NA"/>
    <s v="NA"/>
    <s v="NA"/>
    <s v="NA"/>
    <s v="NA"/>
    <s v="NA"/>
  </r>
  <r>
    <n v="3609"/>
    <x v="11"/>
    <n v="7"/>
    <n v="1"/>
    <s v="NA"/>
    <n v="1"/>
    <s v="NA"/>
    <s v="NA"/>
    <s v="NA"/>
    <s v="NA"/>
    <s v="NA"/>
    <s v="NA"/>
    <s v="NA"/>
  </r>
  <r>
    <n v="3610"/>
    <x v="11"/>
    <n v="7"/>
    <n v="2"/>
    <s v="NA"/>
    <n v="1"/>
    <s v="NA"/>
    <s v="NA"/>
    <s v="NA"/>
    <s v="NA"/>
    <s v="NA"/>
    <s v="NA"/>
    <s v="NA"/>
  </r>
  <r>
    <n v="3611"/>
    <x v="11"/>
    <n v="7"/>
    <n v="3"/>
    <s v="NA"/>
    <n v="1"/>
    <s v="NA"/>
    <s v="NA"/>
    <s v="NA"/>
    <s v="NA"/>
    <s v="NA"/>
    <s v="NA"/>
    <s v="NA"/>
  </r>
  <r>
    <n v="3612"/>
    <x v="11"/>
    <n v="7"/>
    <n v="4"/>
    <s v="NA"/>
    <n v="1"/>
    <s v="NA"/>
    <s v="NA"/>
    <s v="NA"/>
    <s v="NA"/>
    <s v="NA"/>
    <s v="NA"/>
    <s v="NA"/>
  </r>
  <r>
    <n v="3613"/>
    <x v="11"/>
    <n v="7"/>
    <n v="5"/>
    <s v="NA"/>
    <n v="1"/>
    <s v="NA"/>
    <s v="NA"/>
    <s v="NA"/>
    <s v="NA"/>
    <s v="NA"/>
    <s v="NA"/>
    <s v="NA"/>
  </r>
  <r>
    <n v="3614"/>
    <x v="11"/>
    <n v="7"/>
    <n v="6"/>
    <s v="NA"/>
    <n v="1"/>
    <s v="NA"/>
    <s v="NA"/>
    <s v="NA"/>
    <s v="NA"/>
    <s v="NA"/>
    <s v="NA"/>
    <s v="NA"/>
  </r>
  <r>
    <n v="3615"/>
    <x v="11"/>
    <n v="7"/>
    <n v="7"/>
    <s v="NA"/>
    <n v="1"/>
    <s v="NA"/>
    <s v="NA"/>
    <s v="NA"/>
    <s v="NA"/>
    <s v="NA"/>
    <s v="NA"/>
    <s v="NA"/>
  </r>
  <r>
    <n v="3616"/>
    <x v="11"/>
    <n v="7"/>
    <n v="8"/>
    <s v="NA"/>
    <n v="1"/>
    <s v="NA"/>
    <s v="NA"/>
    <s v="NA"/>
    <s v="NA"/>
    <s v="NA"/>
    <s v="NA"/>
    <s v="NA"/>
  </r>
  <r>
    <n v="3617"/>
    <x v="11"/>
    <n v="7"/>
    <n v="9"/>
    <s v="NA"/>
    <n v="1"/>
    <s v="NA"/>
    <s v="NA"/>
    <s v="NA"/>
    <s v="NA"/>
    <s v="NA"/>
    <s v="NA"/>
    <s v="NA"/>
  </r>
  <r>
    <n v="3618"/>
    <x v="11"/>
    <n v="7"/>
    <n v="10"/>
    <s v="NA"/>
    <n v="1"/>
    <s v="NA"/>
    <s v="NA"/>
    <s v="NA"/>
    <s v="NA"/>
    <s v="NA"/>
    <s v="NA"/>
    <s v="NA"/>
  </r>
  <r>
    <n v="3619"/>
    <x v="11"/>
    <n v="7"/>
    <s v="NA"/>
    <s v="NA"/>
    <n v="1"/>
    <s v="NA"/>
    <s v="NA"/>
    <s v="NA"/>
    <s v="NA"/>
    <s v="NA"/>
    <s v="NA"/>
    <s v="NA"/>
  </r>
  <r>
    <n v="3620"/>
    <x v="11"/>
    <n v="8"/>
    <n v="1"/>
    <s v="NA"/>
    <n v="1"/>
    <s v="NA"/>
    <s v="NA"/>
    <s v="NA"/>
    <s v="NA"/>
    <s v="NA"/>
    <s v="NA"/>
    <s v="NA"/>
  </r>
  <r>
    <n v="3621"/>
    <x v="11"/>
    <n v="8"/>
    <n v="2"/>
    <s v="NA"/>
    <n v="1"/>
    <s v="NA"/>
    <s v="NA"/>
    <s v="NA"/>
    <s v="NA"/>
    <s v="NA"/>
    <s v="NA"/>
    <s v="NA"/>
  </r>
  <r>
    <n v="3622"/>
    <x v="11"/>
    <n v="8"/>
    <n v="3"/>
    <s v="NA"/>
    <n v="1"/>
    <s v="NA"/>
    <s v="NA"/>
    <s v="NA"/>
    <s v="NA"/>
    <s v="NA"/>
    <s v="NA"/>
    <s v="NA"/>
  </r>
  <r>
    <n v="3623"/>
    <x v="11"/>
    <n v="8"/>
    <n v="4"/>
    <s v="NA"/>
    <n v="1"/>
    <s v="NA"/>
    <s v="NA"/>
    <s v="NA"/>
    <s v="NA"/>
    <s v="NA"/>
    <s v="NA"/>
    <s v="NA"/>
  </r>
  <r>
    <n v="3624"/>
    <x v="11"/>
    <n v="8"/>
    <n v="5"/>
    <s v="NA"/>
    <n v="1"/>
    <s v="NA"/>
    <s v="NA"/>
    <s v="NA"/>
    <s v="NA"/>
    <s v="NA"/>
    <s v="NA"/>
    <s v="NA"/>
  </r>
  <r>
    <n v="3625"/>
    <x v="11"/>
    <n v="8"/>
    <n v="6"/>
    <s v="NA"/>
    <n v="1"/>
    <s v="NA"/>
    <s v="NA"/>
    <s v="NA"/>
    <s v="NA"/>
    <s v="NA"/>
    <s v="NA"/>
    <s v="NA"/>
  </r>
  <r>
    <n v="3626"/>
    <x v="11"/>
    <n v="8"/>
    <n v="7"/>
    <s v="NA"/>
    <n v="1"/>
    <s v="NA"/>
    <s v="NA"/>
    <s v="NA"/>
    <s v="NA"/>
    <s v="NA"/>
    <s v="NA"/>
    <s v="NA"/>
  </r>
  <r>
    <n v="3627"/>
    <x v="11"/>
    <n v="8"/>
    <n v="8"/>
    <s v="NA"/>
    <n v="1"/>
    <s v="NA"/>
    <s v="NA"/>
    <s v="NA"/>
    <s v="NA"/>
    <s v="NA"/>
    <s v="NA"/>
    <s v="NA"/>
  </r>
  <r>
    <n v="3628"/>
    <x v="11"/>
    <n v="8"/>
    <n v="9"/>
    <s v="NA"/>
    <n v="1"/>
    <s v="NA"/>
    <s v="NA"/>
    <s v="NA"/>
    <s v="NA"/>
    <s v="NA"/>
    <s v="NA"/>
    <s v="NA"/>
  </r>
  <r>
    <n v="3629"/>
    <x v="11"/>
    <n v="8"/>
    <n v="10"/>
    <s v="NA"/>
    <n v="1"/>
    <s v="NA"/>
    <s v="NA"/>
    <s v="NA"/>
    <s v="NA"/>
    <s v="NA"/>
    <s v="NA"/>
    <s v="NA"/>
  </r>
  <r>
    <n v="3630"/>
    <x v="11"/>
    <n v="8"/>
    <s v="NA"/>
    <s v="NA"/>
    <n v="1"/>
    <s v="NA"/>
    <s v="NA"/>
    <s v="NA"/>
    <s v="NA"/>
    <s v="NA"/>
    <s v="NA"/>
    <s v="NA"/>
  </r>
  <r>
    <n v="3631"/>
    <x v="11"/>
    <n v="9"/>
    <n v="1"/>
    <s v="NA"/>
    <n v="1"/>
    <s v="NA"/>
    <s v="NA"/>
    <s v="NA"/>
    <s v="NA"/>
    <s v="NA"/>
    <s v="NA"/>
    <s v="NA"/>
  </r>
  <r>
    <n v="3632"/>
    <x v="11"/>
    <n v="9"/>
    <n v="2"/>
    <s v="NA"/>
    <n v="1"/>
    <s v="NA"/>
    <s v="NA"/>
    <s v="NA"/>
    <s v="NA"/>
    <s v="NA"/>
    <s v="NA"/>
    <s v="NA"/>
  </r>
  <r>
    <n v="3633"/>
    <x v="11"/>
    <n v="9"/>
    <n v="3"/>
    <s v="NA"/>
    <n v="1"/>
    <s v="NA"/>
    <s v="NA"/>
    <s v="NA"/>
    <s v="NA"/>
    <s v="NA"/>
    <s v="NA"/>
    <s v="NA"/>
  </r>
  <r>
    <n v="3634"/>
    <x v="11"/>
    <n v="9"/>
    <n v="4"/>
    <s v="NA"/>
    <n v="1"/>
    <s v="NA"/>
    <s v="NA"/>
    <s v="NA"/>
    <s v="NA"/>
    <s v="NA"/>
    <s v="NA"/>
    <s v="NA"/>
  </r>
  <r>
    <n v="3635"/>
    <x v="11"/>
    <n v="9"/>
    <n v="5"/>
    <s v="NA"/>
    <n v="1"/>
    <s v="NA"/>
    <s v="NA"/>
    <s v="NA"/>
    <s v="NA"/>
    <s v="NA"/>
    <s v="NA"/>
    <s v="NA"/>
  </r>
  <r>
    <n v="3636"/>
    <x v="11"/>
    <n v="9"/>
    <n v="6"/>
    <s v="NA"/>
    <n v="1"/>
    <s v="NA"/>
    <s v="NA"/>
    <s v="NA"/>
    <s v="NA"/>
    <s v="NA"/>
    <s v="NA"/>
    <s v="NA"/>
  </r>
  <r>
    <n v="3637"/>
    <x v="11"/>
    <n v="9"/>
    <n v="7"/>
    <s v="NA"/>
    <n v="1"/>
    <s v="NA"/>
    <s v="NA"/>
    <s v="NA"/>
    <s v="NA"/>
    <s v="NA"/>
    <s v="NA"/>
    <s v="NA"/>
  </r>
  <r>
    <n v="3638"/>
    <x v="11"/>
    <n v="9"/>
    <n v="8"/>
    <s v="NA"/>
    <n v="1"/>
    <s v="NA"/>
    <s v="NA"/>
    <s v="NA"/>
    <s v="NA"/>
    <s v="NA"/>
    <s v="NA"/>
    <s v="NA"/>
  </r>
  <r>
    <n v="3639"/>
    <x v="11"/>
    <n v="9"/>
    <n v="9"/>
    <s v="NA"/>
    <n v="1"/>
    <s v="NA"/>
    <s v="NA"/>
    <s v="NA"/>
    <s v="NA"/>
    <s v="NA"/>
    <s v="NA"/>
    <s v="NA"/>
  </r>
  <r>
    <n v="3640"/>
    <x v="11"/>
    <n v="9"/>
    <n v="10"/>
    <s v="NA"/>
    <n v="1"/>
    <s v="NA"/>
    <s v="NA"/>
    <s v="NA"/>
    <s v="NA"/>
    <s v="NA"/>
    <s v="NA"/>
    <s v="NA"/>
  </r>
  <r>
    <n v="3641"/>
    <x v="11"/>
    <n v="9"/>
    <s v="NA"/>
    <s v="NA"/>
    <n v="1"/>
    <s v="NA"/>
    <s v="NA"/>
    <s v="NA"/>
    <s v="NA"/>
    <s v="NA"/>
    <s v="NA"/>
    <s v="NA"/>
  </r>
  <r>
    <n v="3642"/>
    <x v="11"/>
    <n v="10"/>
    <n v="1"/>
    <s v="NA"/>
    <n v="1"/>
    <s v="NA"/>
    <s v="NA"/>
    <s v="NA"/>
    <s v="NA"/>
    <s v="NA"/>
    <s v="NA"/>
    <s v="NA"/>
  </r>
  <r>
    <n v="3643"/>
    <x v="11"/>
    <n v="10"/>
    <n v="2"/>
    <s v="NA"/>
    <n v="1"/>
    <s v="NA"/>
    <s v="NA"/>
    <s v="NA"/>
    <s v="NA"/>
    <s v="NA"/>
    <s v="NA"/>
    <s v="NA"/>
  </r>
  <r>
    <n v="3644"/>
    <x v="11"/>
    <n v="10"/>
    <n v="3"/>
    <s v="NA"/>
    <n v="1"/>
    <s v="NA"/>
    <s v="NA"/>
    <s v="NA"/>
    <s v="NA"/>
    <s v="NA"/>
    <s v="NA"/>
    <s v="NA"/>
  </r>
  <r>
    <n v="3645"/>
    <x v="11"/>
    <n v="10"/>
    <n v="4"/>
    <s v="NA"/>
    <n v="1"/>
    <s v="NA"/>
    <s v="NA"/>
    <s v="NA"/>
    <s v="NA"/>
    <s v="NA"/>
    <s v="NA"/>
    <s v="NA"/>
  </r>
  <r>
    <n v="3646"/>
    <x v="11"/>
    <n v="10"/>
    <n v="5"/>
    <s v="NA"/>
    <n v="1"/>
    <s v="NA"/>
    <s v="NA"/>
    <s v="NA"/>
    <s v="NA"/>
    <s v="NA"/>
    <s v="NA"/>
    <s v="NA"/>
  </r>
  <r>
    <n v="3647"/>
    <x v="11"/>
    <n v="10"/>
    <n v="6"/>
    <s v="NA"/>
    <n v="1"/>
    <s v="NA"/>
    <s v="NA"/>
    <s v="NA"/>
    <s v="NA"/>
    <s v="NA"/>
    <s v="NA"/>
    <s v="NA"/>
  </r>
  <r>
    <n v="3648"/>
    <x v="11"/>
    <n v="10"/>
    <n v="7"/>
    <s v="NA"/>
    <n v="1"/>
    <s v="NA"/>
    <s v="NA"/>
    <s v="NA"/>
    <s v="NA"/>
    <s v="NA"/>
    <s v="NA"/>
    <s v="NA"/>
  </r>
  <r>
    <n v="3649"/>
    <x v="11"/>
    <n v="10"/>
    <n v="8"/>
    <s v="NA"/>
    <n v="1"/>
    <s v="NA"/>
    <s v="NA"/>
    <s v="NA"/>
    <s v="NA"/>
    <s v="NA"/>
    <s v="NA"/>
    <s v="NA"/>
  </r>
  <r>
    <n v="3650"/>
    <x v="11"/>
    <n v="10"/>
    <n v="9"/>
    <s v="NA"/>
    <n v="1"/>
    <s v="NA"/>
    <s v="NA"/>
    <s v="NA"/>
    <s v="NA"/>
    <s v="NA"/>
    <s v="NA"/>
    <s v="NA"/>
  </r>
  <r>
    <n v="3651"/>
    <x v="11"/>
    <n v="10"/>
    <n v="10"/>
    <s v="NA"/>
    <n v="1"/>
    <s v="NA"/>
    <s v="NA"/>
    <s v="NA"/>
    <s v="NA"/>
    <s v="NA"/>
    <s v="NA"/>
    <s v="NA"/>
  </r>
  <r>
    <n v="3652"/>
    <x v="11"/>
    <n v="10"/>
    <s v="NA"/>
    <s v="NA"/>
    <n v="1"/>
    <s v="NA"/>
    <s v="NA"/>
    <s v="NA"/>
    <s v="NA"/>
    <s v="NA"/>
    <s v="NA"/>
    <s v="NA"/>
  </r>
  <r>
    <n v="3697"/>
    <x v="12"/>
    <n v="1"/>
    <n v="1"/>
    <n v="1"/>
    <n v="0"/>
    <n v="2"/>
    <n v="-1"/>
    <n v="5"/>
    <n v="2"/>
    <n v="6"/>
    <n v="3"/>
    <n v="47"/>
  </r>
  <r>
    <n v="3698"/>
    <x v="12"/>
    <n v="1"/>
    <n v="2"/>
    <n v="1"/>
    <n v="0"/>
    <n v="2"/>
    <n v="-3"/>
    <n v="5"/>
    <n v="2"/>
    <n v="5"/>
    <n v="4"/>
    <n v="47"/>
  </r>
  <r>
    <n v="3699"/>
    <x v="12"/>
    <n v="1"/>
    <n v="3"/>
    <n v="1"/>
    <n v="0"/>
    <n v="3"/>
    <n v="1"/>
    <n v="4"/>
    <n v="2"/>
    <n v="4"/>
    <n v="2"/>
    <n v="47"/>
  </r>
  <r>
    <n v="3700"/>
    <x v="12"/>
    <n v="1"/>
    <n v="4"/>
    <n v="1"/>
    <n v="0"/>
    <n v="2"/>
    <n v="0"/>
    <n v="4"/>
    <n v="1"/>
    <n v="4"/>
    <n v="3"/>
    <n v="47"/>
  </r>
  <r>
    <n v="3701"/>
    <x v="12"/>
    <n v="1"/>
    <n v="5"/>
    <n v="1"/>
    <n v="0"/>
    <n v="4"/>
    <n v="1"/>
    <n v="4"/>
    <n v="2"/>
    <n v="3"/>
    <n v="4"/>
    <n v="47"/>
  </r>
  <r>
    <n v="3702"/>
    <x v="12"/>
    <n v="1"/>
    <n v="6"/>
    <n v="1"/>
    <n v="0"/>
    <n v="3"/>
    <s v="NA"/>
    <n v="3"/>
    <n v="4"/>
    <n v="3"/>
    <n v="2"/>
    <n v="47"/>
  </r>
  <r>
    <n v="3703"/>
    <x v="12"/>
    <n v="1"/>
    <n v="7"/>
    <n v="1"/>
    <n v="0"/>
    <n v="4"/>
    <n v="2"/>
    <n v="4"/>
    <n v="1"/>
    <n v="5"/>
    <n v="4"/>
    <n v="47"/>
  </r>
  <r>
    <n v="3704"/>
    <x v="12"/>
    <n v="1"/>
    <n v="8"/>
    <s v="NA"/>
    <n v="0"/>
    <s v="NA"/>
    <s v="NA"/>
    <s v="NA"/>
    <s v="NA"/>
    <s v="NA"/>
    <s v="NA"/>
    <s v="NA"/>
  </r>
  <r>
    <n v="3705"/>
    <x v="12"/>
    <n v="1"/>
    <n v="9"/>
    <n v="1"/>
    <n v="0"/>
    <n v="4"/>
    <n v="1"/>
    <n v="2"/>
    <n v="1"/>
    <n v="2"/>
    <n v="5"/>
    <n v="47"/>
  </r>
  <r>
    <n v="3706"/>
    <x v="12"/>
    <n v="1"/>
    <n v="10"/>
    <n v="1"/>
    <n v="0"/>
    <n v="5"/>
    <n v="1"/>
    <n v="1"/>
    <n v="1"/>
    <n v="2"/>
    <n v="3"/>
    <n v="47"/>
  </r>
  <r>
    <n v="3707"/>
    <x v="12"/>
    <n v="1"/>
    <s v="NA"/>
    <s v="NA"/>
    <n v="0"/>
    <s v="NA"/>
    <s v="NA"/>
    <s v="NA"/>
    <s v="NA"/>
    <s v="NA"/>
    <s v="NA"/>
    <s v="NA"/>
  </r>
  <r>
    <n v="3708"/>
    <x v="12"/>
    <n v="2"/>
    <n v="1"/>
    <s v="NA"/>
    <n v="0"/>
    <s v="NA"/>
    <s v="NA"/>
    <s v="NA"/>
    <s v="NA"/>
    <s v="NA"/>
    <s v="NA"/>
    <s v="NA"/>
  </r>
  <r>
    <n v="3709"/>
    <x v="12"/>
    <n v="2"/>
    <n v="2"/>
    <n v="1"/>
    <n v="0"/>
    <n v="3"/>
    <n v="-2"/>
    <n v="3"/>
    <n v="2"/>
    <n v="4"/>
    <n v="1"/>
    <n v="47"/>
  </r>
  <r>
    <n v="3710"/>
    <x v="12"/>
    <n v="2"/>
    <n v="3"/>
    <n v="1"/>
    <n v="0"/>
    <n v="4"/>
    <n v="1"/>
    <n v="3"/>
    <n v="4"/>
    <n v="4"/>
    <n v="1"/>
    <n v="47"/>
  </r>
  <r>
    <n v="3711"/>
    <x v="12"/>
    <n v="2"/>
    <n v="4"/>
    <s v="NA"/>
    <n v="0"/>
    <s v="NA"/>
    <s v="NA"/>
    <s v="NA"/>
    <s v="NA"/>
    <s v="NA"/>
    <s v="NA"/>
    <s v="NA"/>
  </r>
  <r>
    <n v="3712"/>
    <x v="12"/>
    <n v="2"/>
    <n v="5"/>
    <s v="NA"/>
    <n v="0"/>
    <s v="NA"/>
    <s v="NA"/>
    <s v="NA"/>
    <s v="NA"/>
    <s v="NA"/>
    <s v="NA"/>
    <s v="NA"/>
  </r>
  <r>
    <n v="3713"/>
    <x v="12"/>
    <n v="2"/>
    <n v="6"/>
    <n v="1"/>
    <n v="0"/>
    <n v="4"/>
    <n v="0"/>
    <n v="3"/>
    <n v="1"/>
    <n v="2"/>
    <n v="4"/>
    <n v="47"/>
  </r>
  <r>
    <n v="3714"/>
    <x v="12"/>
    <n v="2"/>
    <n v="7"/>
    <n v="1"/>
    <n v="0"/>
    <n v="3"/>
    <n v="-1"/>
    <n v="5"/>
    <n v="1"/>
    <n v="4"/>
    <n v="3"/>
    <n v="47"/>
  </r>
  <r>
    <n v="3715"/>
    <x v="12"/>
    <n v="2"/>
    <n v="8"/>
    <n v="1"/>
    <n v="0"/>
    <n v="4"/>
    <n v="1"/>
    <n v="4"/>
    <n v="1"/>
    <n v="5"/>
    <n v="4"/>
    <n v="47"/>
  </r>
  <r>
    <n v="3716"/>
    <x v="12"/>
    <n v="2"/>
    <n v="9"/>
    <n v="1"/>
    <n v="0"/>
    <n v="5"/>
    <n v="2"/>
    <n v="3"/>
    <n v="1"/>
    <n v="2"/>
    <n v="5"/>
    <n v="47"/>
  </r>
  <r>
    <n v="3717"/>
    <x v="12"/>
    <n v="2"/>
    <n v="10"/>
    <s v="NA"/>
    <n v="0"/>
    <s v="NA"/>
    <s v="NA"/>
    <s v="NA"/>
    <s v="NA"/>
    <s v="NA"/>
    <s v="NA"/>
    <s v="NA"/>
  </r>
  <r>
    <n v="3718"/>
    <x v="12"/>
    <n v="2"/>
    <s v="NA"/>
    <s v="NA"/>
    <n v="0"/>
    <s v="NA"/>
    <s v="NA"/>
    <s v="NA"/>
    <s v="NA"/>
    <s v="NA"/>
    <s v="NA"/>
    <s v="NA"/>
  </r>
  <r>
    <n v="3719"/>
    <x v="12"/>
    <n v="3"/>
    <n v="1"/>
    <s v="NA"/>
    <n v="0"/>
    <s v="NA"/>
    <s v="NA"/>
    <s v="NA"/>
    <s v="NA"/>
    <s v="NA"/>
    <s v="NA"/>
    <s v="NA"/>
  </r>
  <r>
    <n v="3720"/>
    <x v="12"/>
    <n v="3"/>
    <n v="2"/>
    <n v="1"/>
    <n v="0"/>
    <n v="4"/>
    <n v="2"/>
    <n v="1"/>
    <n v="1"/>
    <n v="3"/>
    <n v="4"/>
    <n v="47"/>
  </r>
  <r>
    <n v="3721"/>
    <x v="12"/>
    <n v="3"/>
    <n v="3"/>
    <s v="NA"/>
    <n v="0"/>
    <s v="NA"/>
    <s v="NA"/>
    <s v="NA"/>
    <s v="NA"/>
    <s v="NA"/>
    <s v="NA"/>
    <s v="NA"/>
  </r>
  <r>
    <n v="3722"/>
    <x v="12"/>
    <n v="3"/>
    <n v="4"/>
    <n v="1"/>
    <n v="0"/>
    <n v="2"/>
    <n v="1"/>
    <n v="3"/>
    <n v="1"/>
    <n v="2"/>
    <n v="3"/>
    <n v="47"/>
  </r>
  <r>
    <n v="3723"/>
    <x v="12"/>
    <n v="3"/>
    <n v="5"/>
    <n v="1"/>
    <n v="0"/>
    <n v="2"/>
    <n v="-2"/>
    <n v="6"/>
    <n v="1"/>
    <n v="5"/>
    <n v="2"/>
    <n v="47"/>
  </r>
  <r>
    <n v="3724"/>
    <x v="12"/>
    <n v="3"/>
    <n v="6"/>
    <n v="1"/>
    <n v="0"/>
    <n v="2"/>
    <n v="1"/>
    <n v="5"/>
    <n v="2"/>
    <n v="6"/>
    <n v="3"/>
    <n v="47"/>
  </r>
  <r>
    <n v="3725"/>
    <x v="12"/>
    <n v="3"/>
    <n v="7"/>
    <n v="1"/>
    <n v="0"/>
    <n v="1"/>
    <n v="-2"/>
    <n v="3"/>
    <n v="2"/>
    <n v="5"/>
    <n v="2"/>
    <n v="47"/>
  </r>
  <r>
    <n v="3726"/>
    <x v="12"/>
    <n v="3"/>
    <n v="8"/>
    <n v="1"/>
    <n v="0"/>
    <n v="2"/>
    <n v="1"/>
    <n v="4"/>
    <n v="1"/>
    <n v="5"/>
    <n v="4"/>
    <n v="47"/>
  </r>
  <r>
    <n v="3727"/>
    <x v="12"/>
    <n v="3"/>
    <n v="9"/>
    <n v="1"/>
    <n v="0"/>
    <n v="3"/>
    <n v="0"/>
    <n v="3"/>
    <n v="1"/>
    <n v="3"/>
    <n v="4"/>
    <n v="47"/>
  </r>
  <r>
    <n v="3728"/>
    <x v="12"/>
    <n v="3"/>
    <n v="10"/>
    <n v="1"/>
    <n v="0"/>
    <n v="2"/>
    <n v="1"/>
    <n v="3"/>
    <n v="1"/>
    <n v="4"/>
    <n v="4"/>
    <n v="47"/>
  </r>
  <r>
    <n v="3729"/>
    <x v="12"/>
    <n v="3"/>
    <s v="NA"/>
    <s v="NA"/>
    <n v="0"/>
    <s v="NA"/>
    <s v="NA"/>
    <s v="NA"/>
    <s v="NA"/>
    <s v="NA"/>
    <s v="NA"/>
    <s v="NA"/>
  </r>
  <r>
    <n v="3730"/>
    <x v="12"/>
    <n v="4"/>
    <n v="1"/>
    <n v="1"/>
    <n v="0"/>
    <n v="3"/>
    <n v="0"/>
    <n v="5"/>
    <n v="1"/>
    <n v="2"/>
    <n v="5"/>
    <n v="47"/>
  </r>
  <r>
    <n v="3731"/>
    <x v="12"/>
    <n v="4"/>
    <n v="2"/>
    <n v="1"/>
    <n v="0"/>
    <n v="3"/>
    <n v="-2"/>
    <n v="3"/>
    <n v="2"/>
    <n v="4"/>
    <n v="3"/>
    <n v="47"/>
  </r>
  <r>
    <n v="3732"/>
    <x v="12"/>
    <n v="4"/>
    <n v="3"/>
    <n v="1"/>
    <n v="0"/>
    <n v="3"/>
    <n v="-3"/>
    <n v="3"/>
    <n v="1"/>
    <n v="4"/>
    <n v="3"/>
    <n v="47"/>
  </r>
  <r>
    <n v="3733"/>
    <x v="12"/>
    <n v="4"/>
    <n v="4"/>
    <n v="1"/>
    <n v="0"/>
    <n v="3"/>
    <n v="1"/>
    <n v="4"/>
    <n v="1"/>
    <n v="3"/>
    <n v="2"/>
    <n v="47"/>
  </r>
  <r>
    <n v="3734"/>
    <x v="12"/>
    <n v="4"/>
    <n v="5"/>
    <n v="1"/>
    <n v="0"/>
    <n v="2"/>
    <n v="0"/>
    <n v="3"/>
    <n v="2"/>
    <n v="4"/>
    <n v="1"/>
    <n v="47"/>
  </r>
  <r>
    <n v="3735"/>
    <x v="12"/>
    <n v="4"/>
    <n v="6"/>
    <n v="1"/>
    <n v="0"/>
    <n v="2"/>
    <n v="1"/>
    <n v="3"/>
    <n v="2"/>
    <n v="3"/>
    <n v="3"/>
    <n v="47"/>
  </r>
  <r>
    <n v="3736"/>
    <x v="12"/>
    <n v="4"/>
    <n v="7"/>
    <n v="1"/>
    <n v="0"/>
    <n v="4"/>
    <n v="2"/>
    <n v="4"/>
    <n v="3"/>
    <n v="3"/>
    <n v="3"/>
    <n v="47"/>
  </r>
  <r>
    <n v="3737"/>
    <x v="12"/>
    <n v="4"/>
    <n v="8"/>
    <n v="1"/>
    <n v="0"/>
    <n v="4"/>
    <n v="3"/>
    <n v="3"/>
    <n v="1"/>
    <n v="2"/>
    <n v="4"/>
    <n v="47"/>
  </r>
  <r>
    <n v="3738"/>
    <x v="12"/>
    <n v="4"/>
    <n v="9"/>
    <s v="NA"/>
    <n v="0"/>
    <s v="NA"/>
    <s v="NA"/>
    <s v="NA"/>
    <s v="NA"/>
    <s v="NA"/>
    <s v="NA"/>
    <s v="NA"/>
  </r>
  <r>
    <n v="3739"/>
    <x v="12"/>
    <n v="4"/>
    <n v="10"/>
    <n v="1"/>
    <n v="0"/>
    <n v="4"/>
    <n v="2"/>
    <n v="4"/>
    <n v="1"/>
    <n v="3"/>
    <n v="4"/>
    <n v="47"/>
  </r>
  <r>
    <n v="3740"/>
    <x v="12"/>
    <n v="4"/>
    <s v="NA"/>
    <s v="NA"/>
    <n v="0"/>
    <s v="NA"/>
    <s v="NA"/>
    <s v="NA"/>
    <s v="NA"/>
    <s v="NA"/>
    <s v="NA"/>
    <s v="NA"/>
  </r>
  <r>
    <n v="3741"/>
    <x v="12"/>
    <n v="5"/>
    <n v="1"/>
    <s v="NA"/>
    <n v="0"/>
    <s v="NA"/>
    <s v="NA"/>
    <s v="NA"/>
    <s v="NA"/>
    <s v="NA"/>
    <s v="NA"/>
    <s v="NA"/>
  </r>
  <r>
    <n v="3742"/>
    <x v="12"/>
    <n v="5"/>
    <n v="2"/>
    <n v="1"/>
    <n v="0"/>
    <n v="3"/>
    <n v="1"/>
    <n v="4"/>
    <n v="1"/>
    <n v="2"/>
    <n v="3"/>
    <n v="47"/>
  </r>
  <r>
    <n v="3743"/>
    <x v="12"/>
    <n v="5"/>
    <n v="3"/>
    <n v="1"/>
    <n v="0"/>
    <n v="4"/>
    <n v="2"/>
    <n v="3"/>
    <n v="1"/>
    <n v="2"/>
    <n v="4"/>
    <n v="47"/>
  </r>
  <r>
    <n v="3744"/>
    <x v="12"/>
    <n v="5"/>
    <n v="4"/>
    <n v="1"/>
    <n v="0"/>
    <n v="1"/>
    <n v="-3"/>
    <n v="6"/>
    <n v="2"/>
    <n v="6"/>
    <n v="2"/>
    <n v="47"/>
  </r>
  <r>
    <n v="3745"/>
    <x v="12"/>
    <n v="5"/>
    <n v="5"/>
    <s v="NA"/>
    <n v="0"/>
    <s v="NA"/>
    <s v="NA"/>
    <s v="NA"/>
    <s v="NA"/>
    <s v="NA"/>
    <s v="NA"/>
    <s v="NA"/>
  </r>
  <r>
    <n v="3746"/>
    <x v="12"/>
    <n v="5"/>
    <n v="6"/>
    <s v="NA"/>
    <n v="0"/>
    <s v="NA"/>
    <s v="NA"/>
    <s v="NA"/>
    <s v="NA"/>
    <s v="NA"/>
    <s v="NA"/>
    <s v="NA"/>
  </r>
  <r>
    <n v="3747"/>
    <x v="12"/>
    <n v="5"/>
    <n v="7"/>
    <s v="NA"/>
    <n v="0"/>
    <s v="NA"/>
    <s v="NA"/>
    <s v="NA"/>
    <s v="NA"/>
    <s v="NA"/>
    <s v="NA"/>
    <s v="NA"/>
  </r>
  <r>
    <n v="3748"/>
    <x v="12"/>
    <n v="5"/>
    <n v="8"/>
    <n v="1"/>
    <n v="0"/>
    <n v="2"/>
    <n v="1"/>
    <n v="4"/>
    <n v="1"/>
    <n v="4"/>
    <n v="2"/>
    <n v="47"/>
  </r>
  <r>
    <n v="3749"/>
    <x v="12"/>
    <n v="5"/>
    <n v="9"/>
    <n v="1"/>
    <n v="0"/>
    <n v="1"/>
    <n v="-3"/>
    <n v="4"/>
    <n v="3"/>
    <n v="7"/>
    <n v="1"/>
    <n v="47"/>
  </r>
  <r>
    <n v="3750"/>
    <x v="12"/>
    <n v="5"/>
    <n v="10"/>
    <n v="1"/>
    <n v="0"/>
    <n v="1"/>
    <n v="-3"/>
    <n v="3"/>
    <n v="2"/>
    <n v="6"/>
    <n v="1"/>
    <n v="47"/>
  </r>
  <r>
    <n v="3751"/>
    <x v="12"/>
    <n v="5"/>
    <s v="NA"/>
    <s v="NA"/>
    <n v="0"/>
    <s v="NA"/>
    <s v="NA"/>
    <s v="NA"/>
    <s v="NA"/>
    <s v="NA"/>
    <s v="NA"/>
    <s v="NA"/>
  </r>
  <r>
    <n v="3752"/>
    <x v="12"/>
    <n v="6"/>
    <n v="1"/>
    <s v="NA"/>
    <n v="0"/>
    <s v="NA"/>
    <s v="NA"/>
    <s v="NA"/>
    <s v="NA"/>
    <s v="NA"/>
    <s v="NA"/>
    <s v="NA"/>
  </r>
  <r>
    <n v="3753"/>
    <x v="12"/>
    <n v="6"/>
    <n v="2"/>
    <n v="1"/>
    <n v="0"/>
    <n v="4"/>
    <n v="1"/>
    <n v="5"/>
    <n v="1"/>
    <n v="3"/>
    <n v="4"/>
    <n v="47"/>
  </r>
  <r>
    <n v="3754"/>
    <x v="12"/>
    <n v="6"/>
    <n v="3"/>
    <n v="1"/>
    <n v="0"/>
    <n v="2"/>
    <n v="-2"/>
    <n v="3"/>
    <n v="2"/>
    <n v="5"/>
    <n v="2"/>
    <n v="47"/>
  </r>
  <r>
    <n v="3755"/>
    <x v="12"/>
    <n v="6"/>
    <n v="4"/>
    <n v="1"/>
    <n v="0"/>
    <n v="4"/>
    <n v="1"/>
    <n v="4"/>
    <n v="1"/>
    <n v="3"/>
    <n v="4"/>
    <n v="47"/>
  </r>
  <r>
    <n v="3756"/>
    <x v="12"/>
    <n v="6"/>
    <n v="5"/>
    <n v="1"/>
    <n v="0"/>
    <n v="4"/>
    <n v="1"/>
    <n v="3"/>
    <n v="1"/>
    <n v="3"/>
    <n v="5"/>
    <n v="47"/>
  </r>
  <r>
    <n v="3757"/>
    <x v="12"/>
    <n v="6"/>
    <n v="6"/>
    <s v="NA"/>
    <n v="0"/>
    <s v="NA"/>
    <s v="NA"/>
    <s v="NA"/>
    <s v="NA"/>
    <s v="NA"/>
    <s v="NA"/>
    <s v="NA"/>
  </r>
  <r>
    <n v="3758"/>
    <x v="12"/>
    <n v="6"/>
    <n v="7"/>
    <n v="1"/>
    <n v="0"/>
    <n v="3"/>
    <n v="-3"/>
    <n v="4"/>
    <n v="1"/>
    <n v="5"/>
    <n v="3"/>
    <n v="47"/>
  </r>
  <r>
    <n v="3759"/>
    <x v="12"/>
    <n v="6"/>
    <n v="8"/>
    <n v="1"/>
    <n v="0"/>
    <n v="2"/>
    <n v="-3"/>
    <n v="4"/>
    <n v="2"/>
    <n v="5"/>
    <n v="3"/>
    <n v="47"/>
  </r>
  <r>
    <n v="3760"/>
    <x v="12"/>
    <n v="6"/>
    <n v="9"/>
    <n v="1"/>
    <n v="0"/>
    <n v="3"/>
    <n v="1"/>
    <n v="3"/>
    <n v="1"/>
    <n v="5"/>
    <n v="4"/>
    <n v="47"/>
  </r>
  <r>
    <n v="3761"/>
    <x v="12"/>
    <n v="6"/>
    <n v="10"/>
    <n v="1"/>
    <n v="0"/>
    <n v="4"/>
    <n v="1"/>
    <n v="4"/>
    <n v="1"/>
    <n v="3"/>
    <n v="4"/>
    <n v="47"/>
  </r>
  <r>
    <n v="3762"/>
    <x v="12"/>
    <n v="6"/>
    <s v="NA"/>
    <s v="NA"/>
    <n v="0"/>
    <s v="NA"/>
    <s v="NA"/>
    <s v="NA"/>
    <s v="NA"/>
    <s v="NA"/>
    <s v="NA"/>
    <s v="NA"/>
  </r>
  <r>
    <n v="3763"/>
    <x v="12"/>
    <n v="7"/>
    <n v="1"/>
    <s v="NA"/>
    <n v="0"/>
    <s v="NA"/>
    <s v="NA"/>
    <s v="NA"/>
    <s v="NA"/>
    <s v="NA"/>
    <s v="NA"/>
    <s v="NA"/>
  </r>
  <r>
    <n v="3764"/>
    <x v="12"/>
    <n v="7"/>
    <n v="2"/>
    <s v="NA"/>
    <n v="0"/>
    <s v="NA"/>
    <s v="NA"/>
    <s v="NA"/>
    <s v="NA"/>
    <s v="NA"/>
    <s v="NA"/>
    <s v="NA"/>
  </r>
  <r>
    <n v="3765"/>
    <x v="12"/>
    <n v="7"/>
    <n v="3"/>
    <s v="NA"/>
    <n v="0"/>
    <s v="NA"/>
    <s v="NA"/>
    <s v="NA"/>
    <s v="NA"/>
    <s v="NA"/>
    <s v="NA"/>
    <s v="NA"/>
  </r>
  <r>
    <n v="3766"/>
    <x v="12"/>
    <n v="7"/>
    <n v="4"/>
    <s v="NA"/>
    <n v="0"/>
    <s v="NA"/>
    <s v="NA"/>
    <s v="NA"/>
    <s v="NA"/>
    <s v="NA"/>
    <s v="NA"/>
    <s v="NA"/>
  </r>
  <r>
    <n v="3767"/>
    <x v="12"/>
    <n v="7"/>
    <n v="5"/>
    <s v="NA"/>
    <n v="0"/>
    <s v="NA"/>
    <s v="NA"/>
    <s v="NA"/>
    <s v="NA"/>
    <s v="NA"/>
    <s v="NA"/>
    <s v="NA"/>
  </r>
  <r>
    <n v="3768"/>
    <x v="12"/>
    <n v="7"/>
    <n v="6"/>
    <s v="NA"/>
    <n v="0"/>
    <s v="NA"/>
    <s v="NA"/>
    <s v="NA"/>
    <s v="NA"/>
    <s v="NA"/>
    <s v="NA"/>
    <s v="NA"/>
  </r>
  <r>
    <n v="3769"/>
    <x v="12"/>
    <n v="7"/>
    <n v="7"/>
    <s v="NA"/>
    <n v="0"/>
    <s v="NA"/>
    <s v="NA"/>
    <s v="NA"/>
    <s v="NA"/>
    <s v="NA"/>
    <s v="NA"/>
    <s v="NA"/>
  </r>
  <r>
    <n v="3770"/>
    <x v="12"/>
    <n v="7"/>
    <n v="8"/>
    <s v="NA"/>
    <n v="0"/>
    <s v="NA"/>
    <s v="NA"/>
    <s v="NA"/>
    <s v="NA"/>
    <s v="NA"/>
    <s v="NA"/>
    <s v="NA"/>
  </r>
  <r>
    <n v="3771"/>
    <x v="12"/>
    <n v="7"/>
    <n v="9"/>
    <s v="NA"/>
    <n v="0"/>
    <s v="NA"/>
    <s v="NA"/>
    <s v="NA"/>
    <s v="NA"/>
    <s v="NA"/>
    <s v="NA"/>
    <s v="NA"/>
  </r>
  <r>
    <n v="3772"/>
    <x v="12"/>
    <n v="7"/>
    <n v="10"/>
    <s v="NA"/>
    <n v="0"/>
    <s v="NA"/>
    <s v="NA"/>
    <s v="NA"/>
    <s v="NA"/>
    <s v="NA"/>
    <s v="NA"/>
    <s v="NA"/>
  </r>
  <r>
    <n v="3773"/>
    <x v="12"/>
    <n v="7"/>
    <s v="NA"/>
    <s v="NA"/>
    <n v="0"/>
    <s v="NA"/>
    <s v="NA"/>
    <s v="NA"/>
    <s v="NA"/>
    <s v="NA"/>
    <s v="NA"/>
    <s v="NA"/>
  </r>
  <r>
    <n v="3774"/>
    <x v="12"/>
    <n v="8"/>
    <n v="1"/>
    <s v="NA"/>
    <n v="0"/>
    <s v="NA"/>
    <s v="NA"/>
    <s v="NA"/>
    <s v="NA"/>
    <s v="NA"/>
    <s v="NA"/>
    <s v="NA"/>
  </r>
  <r>
    <n v="3775"/>
    <x v="12"/>
    <n v="8"/>
    <n v="2"/>
    <s v="NA"/>
    <n v="0"/>
    <s v="NA"/>
    <s v="NA"/>
    <s v="NA"/>
    <s v="NA"/>
    <s v="NA"/>
    <s v="NA"/>
    <s v="NA"/>
  </r>
  <r>
    <n v="3776"/>
    <x v="12"/>
    <n v="8"/>
    <n v="3"/>
    <s v="NA"/>
    <n v="0"/>
    <s v="NA"/>
    <s v="NA"/>
    <s v="NA"/>
    <s v="NA"/>
    <s v="NA"/>
    <s v="NA"/>
    <s v="NA"/>
  </r>
  <r>
    <n v="3777"/>
    <x v="12"/>
    <n v="8"/>
    <n v="4"/>
    <s v="NA"/>
    <n v="0"/>
    <s v="NA"/>
    <s v="NA"/>
    <s v="NA"/>
    <s v="NA"/>
    <s v="NA"/>
    <s v="NA"/>
    <s v="NA"/>
  </r>
  <r>
    <n v="3778"/>
    <x v="12"/>
    <n v="8"/>
    <n v="5"/>
    <s v="NA"/>
    <n v="0"/>
    <s v="NA"/>
    <s v="NA"/>
    <s v="NA"/>
    <s v="NA"/>
    <s v="NA"/>
    <s v="NA"/>
    <s v="NA"/>
  </r>
  <r>
    <n v="3779"/>
    <x v="12"/>
    <n v="8"/>
    <n v="6"/>
    <s v="NA"/>
    <n v="0"/>
    <s v="NA"/>
    <s v="NA"/>
    <s v="NA"/>
    <s v="NA"/>
    <s v="NA"/>
    <s v="NA"/>
    <s v="NA"/>
  </r>
  <r>
    <n v="3780"/>
    <x v="12"/>
    <n v="8"/>
    <n v="7"/>
    <s v="NA"/>
    <n v="0"/>
    <s v="NA"/>
    <s v="NA"/>
    <s v="NA"/>
    <s v="NA"/>
    <s v="NA"/>
    <s v="NA"/>
    <s v="NA"/>
  </r>
  <r>
    <n v="3781"/>
    <x v="12"/>
    <n v="8"/>
    <n v="8"/>
    <s v="NA"/>
    <n v="0"/>
    <s v="NA"/>
    <s v="NA"/>
    <s v="NA"/>
    <s v="NA"/>
    <s v="NA"/>
    <s v="NA"/>
    <s v="NA"/>
  </r>
  <r>
    <n v="3782"/>
    <x v="12"/>
    <n v="8"/>
    <n v="9"/>
    <s v="NA"/>
    <n v="0"/>
    <s v="NA"/>
    <s v="NA"/>
    <s v="NA"/>
    <s v="NA"/>
    <s v="NA"/>
    <s v="NA"/>
    <s v="NA"/>
  </r>
  <r>
    <n v="3783"/>
    <x v="12"/>
    <n v="8"/>
    <n v="10"/>
    <s v="NA"/>
    <n v="0"/>
    <s v="NA"/>
    <s v="NA"/>
    <s v="NA"/>
    <s v="NA"/>
    <s v="NA"/>
    <s v="NA"/>
    <s v="NA"/>
  </r>
  <r>
    <n v="3784"/>
    <x v="12"/>
    <n v="8"/>
    <s v="NA"/>
    <s v="NA"/>
    <n v="0"/>
    <s v="NA"/>
    <s v="NA"/>
    <s v="NA"/>
    <s v="NA"/>
    <s v="NA"/>
    <s v="NA"/>
    <s v="NA"/>
  </r>
  <r>
    <n v="3785"/>
    <x v="12"/>
    <n v="9"/>
    <n v="1"/>
    <s v="NA"/>
    <n v="0"/>
    <s v="NA"/>
    <s v="NA"/>
    <s v="NA"/>
    <s v="NA"/>
    <s v="NA"/>
    <s v="NA"/>
    <s v="NA"/>
  </r>
  <r>
    <n v="3786"/>
    <x v="12"/>
    <n v="9"/>
    <n v="2"/>
    <s v="NA"/>
    <n v="0"/>
    <s v="NA"/>
    <s v="NA"/>
    <s v="NA"/>
    <s v="NA"/>
    <s v="NA"/>
    <s v="NA"/>
    <s v="NA"/>
  </r>
  <r>
    <n v="3787"/>
    <x v="12"/>
    <n v="9"/>
    <n v="3"/>
    <s v="NA"/>
    <n v="0"/>
    <s v="NA"/>
    <s v="NA"/>
    <s v="NA"/>
    <s v="NA"/>
    <s v="NA"/>
    <s v="NA"/>
    <s v="NA"/>
  </r>
  <r>
    <n v="3788"/>
    <x v="12"/>
    <n v="9"/>
    <n v="4"/>
    <s v="NA"/>
    <n v="0"/>
    <s v="NA"/>
    <s v="NA"/>
    <s v="NA"/>
    <s v="NA"/>
    <s v="NA"/>
    <s v="NA"/>
    <s v="NA"/>
  </r>
  <r>
    <n v="3789"/>
    <x v="12"/>
    <n v="9"/>
    <n v="5"/>
    <s v="NA"/>
    <n v="0"/>
    <s v="NA"/>
    <s v="NA"/>
    <s v="NA"/>
    <s v="NA"/>
    <s v="NA"/>
    <s v="NA"/>
    <s v="NA"/>
  </r>
  <r>
    <n v="3790"/>
    <x v="12"/>
    <n v="9"/>
    <n v="6"/>
    <s v="NA"/>
    <n v="0"/>
    <s v="NA"/>
    <s v="NA"/>
    <s v="NA"/>
    <s v="NA"/>
    <s v="NA"/>
    <s v="NA"/>
    <s v="NA"/>
  </r>
  <r>
    <n v="3791"/>
    <x v="12"/>
    <n v="9"/>
    <n v="7"/>
    <s v="NA"/>
    <n v="0"/>
    <s v="NA"/>
    <s v="NA"/>
    <s v="NA"/>
    <s v="NA"/>
    <s v="NA"/>
    <s v="NA"/>
    <s v="NA"/>
  </r>
  <r>
    <n v="3792"/>
    <x v="12"/>
    <n v="9"/>
    <n v="8"/>
    <s v="NA"/>
    <n v="0"/>
    <s v="NA"/>
    <s v="NA"/>
    <s v="NA"/>
    <s v="NA"/>
    <s v="NA"/>
    <s v="NA"/>
    <s v="NA"/>
  </r>
  <r>
    <n v="3793"/>
    <x v="12"/>
    <n v="9"/>
    <n v="9"/>
    <s v="NA"/>
    <n v="0"/>
    <s v="NA"/>
    <s v="NA"/>
    <s v="NA"/>
    <s v="NA"/>
    <s v="NA"/>
    <s v="NA"/>
    <s v="NA"/>
  </r>
  <r>
    <n v="3794"/>
    <x v="12"/>
    <n v="9"/>
    <n v="10"/>
    <s v="NA"/>
    <n v="0"/>
    <s v="NA"/>
    <s v="NA"/>
    <s v="NA"/>
    <s v="NA"/>
    <s v="NA"/>
    <s v="NA"/>
    <s v="NA"/>
  </r>
  <r>
    <n v="3795"/>
    <x v="12"/>
    <n v="9"/>
    <s v="NA"/>
    <s v="NA"/>
    <n v="0"/>
    <s v="NA"/>
    <s v="NA"/>
    <s v="NA"/>
    <s v="NA"/>
    <s v="NA"/>
    <s v="NA"/>
    <s v="NA"/>
  </r>
  <r>
    <n v="3796"/>
    <x v="12"/>
    <n v="10"/>
    <n v="1"/>
    <s v="NA"/>
    <n v="0"/>
    <s v="NA"/>
    <s v="NA"/>
    <s v="NA"/>
    <s v="NA"/>
    <s v="NA"/>
    <s v="NA"/>
    <s v="NA"/>
  </r>
  <r>
    <n v="3797"/>
    <x v="12"/>
    <n v="10"/>
    <n v="2"/>
    <s v="NA"/>
    <n v="0"/>
    <s v="NA"/>
    <s v="NA"/>
    <s v="NA"/>
    <s v="NA"/>
    <s v="NA"/>
    <s v="NA"/>
    <s v="NA"/>
  </r>
  <r>
    <n v="3798"/>
    <x v="12"/>
    <n v="10"/>
    <n v="3"/>
    <s v="NA"/>
    <n v="0"/>
    <s v="NA"/>
    <s v="NA"/>
    <s v="NA"/>
    <s v="NA"/>
    <s v="NA"/>
    <s v="NA"/>
    <s v="NA"/>
  </r>
  <r>
    <n v="3799"/>
    <x v="12"/>
    <n v="10"/>
    <n v="4"/>
    <s v="NA"/>
    <n v="0"/>
    <s v="NA"/>
    <s v="NA"/>
    <s v="NA"/>
    <s v="NA"/>
    <s v="NA"/>
    <s v="NA"/>
    <s v="NA"/>
  </r>
  <r>
    <n v="3800"/>
    <x v="12"/>
    <n v="10"/>
    <n v="5"/>
    <s v="NA"/>
    <n v="0"/>
    <s v="NA"/>
    <s v="NA"/>
    <s v="NA"/>
    <s v="NA"/>
    <s v="NA"/>
    <s v="NA"/>
    <s v="NA"/>
  </r>
  <r>
    <n v="3801"/>
    <x v="12"/>
    <n v="10"/>
    <n v="6"/>
    <s v="NA"/>
    <n v="0"/>
    <s v="NA"/>
    <s v="NA"/>
    <s v="NA"/>
    <s v="NA"/>
    <s v="NA"/>
    <s v="NA"/>
    <s v="NA"/>
  </r>
  <r>
    <n v="3802"/>
    <x v="12"/>
    <n v="10"/>
    <n v="7"/>
    <s v="NA"/>
    <n v="0"/>
    <s v="NA"/>
    <s v="NA"/>
    <s v="NA"/>
    <s v="NA"/>
    <s v="NA"/>
    <s v="NA"/>
    <s v="NA"/>
  </r>
  <r>
    <n v="3803"/>
    <x v="12"/>
    <n v="10"/>
    <n v="8"/>
    <s v="NA"/>
    <n v="0"/>
    <s v="NA"/>
    <s v="NA"/>
    <s v="NA"/>
    <s v="NA"/>
    <s v="NA"/>
    <s v="NA"/>
    <s v="NA"/>
  </r>
  <r>
    <n v="3804"/>
    <x v="12"/>
    <n v="10"/>
    <n v="9"/>
    <s v="NA"/>
    <n v="0"/>
    <s v="NA"/>
    <s v="NA"/>
    <s v="NA"/>
    <s v="NA"/>
    <s v="NA"/>
    <s v="NA"/>
    <s v="NA"/>
  </r>
  <r>
    <n v="3805"/>
    <x v="12"/>
    <n v="10"/>
    <n v="10"/>
    <s v="NA"/>
    <n v="0"/>
    <s v="NA"/>
    <s v="NA"/>
    <s v="NA"/>
    <s v="NA"/>
    <s v="NA"/>
    <s v="NA"/>
    <s v="NA"/>
  </r>
  <r>
    <n v="3806"/>
    <x v="12"/>
    <n v="10"/>
    <s v="NA"/>
    <s v="NA"/>
    <n v="0"/>
    <s v="NA"/>
    <s v="NA"/>
    <s v="NA"/>
    <s v="NA"/>
    <s v="NA"/>
    <s v="NA"/>
    <s v="NA"/>
  </r>
  <r>
    <n v="3851"/>
    <x v="12"/>
    <n v="1"/>
    <n v="1"/>
    <n v="1"/>
    <n v="1"/>
    <n v="4"/>
    <n v="1"/>
    <n v="1"/>
    <n v="2"/>
    <n v="2"/>
    <n v="4"/>
    <n v="47"/>
  </r>
  <r>
    <n v="3852"/>
    <x v="12"/>
    <n v="1"/>
    <n v="2"/>
    <s v="NA"/>
    <n v="1"/>
    <s v="NA"/>
    <s v="NA"/>
    <s v="NA"/>
    <s v="NA"/>
    <s v="NA"/>
    <s v="NA"/>
    <s v="NA"/>
  </r>
  <r>
    <n v="3853"/>
    <x v="12"/>
    <n v="1"/>
    <n v="3"/>
    <n v="1"/>
    <n v="1"/>
    <n v="3"/>
    <n v="2"/>
    <n v="2"/>
    <n v="4"/>
    <n v="4"/>
    <n v="2"/>
    <n v="47"/>
  </r>
  <r>
    <n v="3854"/>
    <x v="12"/>
    <n v="1"/>
    <n v="4"/>
    <n v="1"/>
    <n v="1"/>
    <n v="3"/>
    <n v="-2"/>
    <n v="5"/>
    <n v="2"/>
    <n v="6"/>
    <n v="2"/>
    <n v="47"/>
  </r>
  <r>
    <n v="3855"/>
    <x v="12"/>
    <n v="1"/>
    <n v="5"/>
    <n v="1"/>
    <n v="1"/>
    <n v="3"/>
    <n v="1"/>
    <n v="4"/>
    <n v="1"/>
    <n v="3"/>
    <n v="3"/>
    <n v="47"/>
  </r>
  <r>
    <n v="3856"/>
    <x v="12"/>
    <n v="1"/>
    <n v="6"/>
    <n v="1"/>
    <n v="1"/>
    <n v="5"/>
    <n v="2"/>
    <n v="3"/>
    <n v="1"/>
    <n v="2"/>
    <n v="5"/>
    <n v="47"/>
  </r>
  <r>
    <n v="3857"/>
    <x v="12"/>
    <n v="1"/>
    <n v="7"/>
    <n v="1"/>
    <n v="1"/>
    <n v="3"/>
    <n v="-2"/>
    <n v="2"/>
    <n v="1"/>
    <n v="3"/>
    <n v="4"/>
    <n v="47"/>
  </r>
  <r>
    <n v="3858"/>
    <x v="12"/>
    <n v="1"/>
    <n v="8"/>
    <s v="NA"/>
    <n v="1"/>
    <s v="NA"/>
    <s v="NA"/>
    <s v="NA"/>
    <s v="NA"/>
    <s v="NA"/>
    <s v="NA"/>
    <s v="NA"/>
  </r>
  <r>
    <n v="3859"/>
    <x v="12"/>
    <n v="1"/>
    <n v="9"/>
    <s v="NA"/>
    <n v="1"/>
    <s v="NA"/>
    <s v="NA"/>
    <s v="NA"/>
    <s v="NA"/>
    <s v="NA"/>
    <s v="NA"/>
    <s v="NA"/>
  </r>
  <r>
    <n v="3860"/>
    <x v="12"/>
    <n v="1"/>
    <n v="10"/>
    <n v="1"/>
    <n v="1"/>
    <n v="5"/>
    <n v="2"/>
    <n v="2"/>
    <n v="1"/>
    <n v="3"/>
    <n v="5"/>
    <n v="47"/>
  </r>
  <r>
    <n v="3861"/>
    <x v="12"/>
    <n v="1"/>
    <s v="NA"/>
    <s v="NA"/>
    <n v="1"/>
    <s v="NA"/>
    <s v="NA"/>
    <s v="NA"/>
    <s v="NA"/>
    <s v="NA"/>
    <s v="NA"/>
    <s v="NA"/>
  </r>
  <r>
    <n v="3862"/>
    <x v="12"/>
    <n v="2"/>
    <n v="1"/>
    <s v="NA"/>
    <n v="1"/>
    <s v="NA"/>
    <s v="NA"/>
    <s v="NA"/>
    <s v="NA"/>
    <s v="NA"/>
    <s v="NA"/>
    <s v="NA"/>
  </r>
  <r>
    <n v="3863"/>
    <x v="12"/>
    <n v="2"/>
    <n v="2"/>
    <n v="1"/>
    <n v="1"/>
    <n v="1"/>
    <n v="-3"/>
    <n v="6"/>
    <n v="3"/>
    <n v="6"/>
    <n v="2"/>
    <n v="47"/>
  </r>
  <r>
    <n v="3864"/>
    <x v="12"/>
    <n v="2"/>
    <n v="3"/>
    <n v="1"/>
    <n v="1"/>
    <n v="2"/>
    <n v="-2"/>
    <n v="4"/>
    <n v="1"/>
    <n v="5"/>
    <n v="2"/>
    <n v="47"/>
  </r>
  <r>
    <n v="3865"/>
    <x v="12"/>
    <n v="2"/>
    <n v="4"/>
    <s v="NA"/>
    <n v="1"/>
    <s v="NA"/>
    <s v="NA"/>
    <s v="NA"/>
    <s v="NA"/>
    <s v="NA"/>
    <s v="NA"/>
    <s v="NA"/>
  </r>
  <r>
    <n v="3866"/>
    <x v="12"/>
    <n v="2"/>
    <n v="5"/>
    <n v="1"/>
    <n v="1"/>
    <n v="2"/>
    <n v="1"/>
    <n v="4"/>
    <n v="2"/>
    <n v="4"/>
    <n v="2"/>
    <n v="47"/>
  </r>
  <r>
    <n v="3867"/>
    <x v="12"/>
    <n v="2"/>
    <n v="6"/>
    <s v="NA"/>
    <n v="1"/>
    <s v="NA"/>
    <s v="NA"/>
    <s v="NA"/>
    <s v="NA"/>
    <s v="NA"/>
    <s v="NA"/>
    <s v="NA"/>
  </r>
  <r>
    <n v="3868"/>
    <x v="12"/>
    <n v="2"/>
    <n v="7"/>
    <s v="NA"/>
    <n v="1"/>
    <s v="NA"/>
    <s v="NA"/>
    <s v="NA"/>
    <s v="NA"/>
    <s v="NA"/>
    <s v="NA"/>
    <s v="NA"/>
  </r>
  <r>
    <n v="3869"/>
    <x v="12"/>
    <n v="2"/>
    <n v="8"/>
    <n v="1"/>
    <n v="1"/>
    <n v="1"/>
    <n v="-3"/>
    <n v="3"/>
    <n v="2"/>
    <n v="5"/>
    <n v="1"/>
    <n v="47"/>
  </r>
  <r>
    <n v="3870"/>
    <x v="12"/>
    <n v="2"/>
    <n v="9"/>
    <n v="1"/>
    <n v="1"/>
    <n v="5"/>
    <n v="2"/>
    <n v="1"/>
    <n v="1"/>
    <n v="2"/>
    <n v="5"/>
    <n v="47"/>
  </r>
  <r>
    <n v="3871"/>
    <x v="12"/>
    <n v="2"/>
    <n v="10"/>
    <n v="1"/>
    <n v="1"/>
    <n v="6"/>
    <n v="3"/>
    <n v="1"/>
    <n v="1"/>
    <n v="1"/>
    <n v="5"/>
    <n v="47"/>
  </r>
  <r>
    <n v="3872"/>
    <x v="12"/>
    <n v="2"/>
    <s v="NA"/>
    <s v="NA"/>
    <n v="1"/>
    <s v="NA"/>
    <s v="NA"/>
    <s v="NA"/>
    <s v="NA"/>
    <s v="NA"/>
    <s v="NA"/>
    <s v="NA"/>
  </r>
  <r>
    <n v="3873"/>
    <x v="12"/>
    <n v="3"/>
    <n v="1"/>
    <s v="NA"/>
    <n v="1"/>
    <s v="NA"/>
    <s v="NA"/>
    <s v="NA"/>
    <s v="NA"/>
    <s v="NA"/>
    <s v="NA"/>
    <s v="NA"/>
  </r>
  <r>
    <n v="3874"/>
    <x v="12"/>
    <n v="3"/>
    <n v="2"/>
    <n v="1"/>
    <n v="1"/>
    <n v="5"/>
    <n v="1"/>
    <n v="3"/>
    <n v="1"/>
    <n v="2"/>
    <n v="4"/>
    <n v="47"/>
  </r>
  <r>
    <n v="3875"/>
    <x v="12"/>
    <n v="3"/>
    <n v="3"/>
    <n v="1"/>
    <n v="1"/>
    <n v="4"/>
    <n v="2"/>
    <n v="3"/>
    <n v="1"/>
    <n v="1"/>
    <n v="4"/>
    <n v="47"/>
  </r>
  <r>
    <n v="3876"/>
    <x v="12"/>
    <n v="3"/>
    <n v="4"/>
    <n v="1"/>
    <n v="1"/>
    <n v="4"/>
    <n v="-2"/>
    <n v="3"/>
    <n v="1"/>
    <n v="4"/>
    <n v="4"/>
    <n v="47"/>
  </r>
  <r>
    <n v="3877"/>
    <x v="12"/>
    <n v="3"/>
    <n v="5"/>
    <s v="NA"/>
    <n v="1"/>
    <s v="NA"/>
    <s v="NA"/>
    <s v="NA"/>
    <s v="NA"/>
    <s v="NA"/>
    <s v="NA"/>
    <s v="NA"/>
  </r>
  <r>
    <n v="3878"/>
    <x v="12"/>
    <n v="3"/>
    <n v="6"/>
    <n v="1"/>
    <n v="1"/>
    <n v="3"/>
    <n v="0"/>
    <n v="3"/>
    <n v="1"/>
    <n v="3"/>
    <n v="4"/>
    <n v="47"/>
  </r>
  <r>
    <n v="3879"/>
    <x v="12"/>
    <n v="3"/>
    <n v="7"/>
    <n v="1"/>
    <n v="1"/>
    <n v="4"/>
    <n v="2"/>
    <n v="2"/>
    <n v="1"/>
    <n v="1"/>
    <n v="5"/>
    <n v="47"/>
  </r>
  <r>
    <n v="3880"/>
    <x v="12"/>
    <n v="3"/>
    <n v="8"/>
    <s v="NA"/>
    <n v="1"/>
    <s v="NA"/>
    <s v="NA"/>
    <s v="NA"/>
    <s v="NA"/>
    <s v="NA"/>
    <s v="NA"/>
    <s v="NA"/>
  </r>
  <r>
    <n v="3881"/>
    <x v="12"/>
    <n v="3"/>
    <n v="9"/>
    <n v="1"/>
    <n v="1"/>
    <n v="2"/>
    <n v="-2"/>
    <n v="4"/>
    <n v="3"/>
    <n v="3"/>
    <n v="2"/>
    <n v="47"/>
  </r>
  <r>
    <n v="3882"/>
    <x v="12"/>
    <n v="3"/>
    <n v="10"/>
    <n v="1"/>
    <n v="1"/>
    <n v="4"/>
    <n v="0"/>
    <n v="4"/>
    <n v="3"/>
    <n v="2"/>
    <n v="3"/>
    <n v="47"/>
  </r>
  <r>
    <n v="3883"/>
    <x v="12"/>
    <n v="3"/>
    <s v="NA"/>
    <s v="NA"/>
    <n v="1"/>
    <s v="NA"/>
    <s v="NA"/>
    <s v="NA"/>
    <s v="NA"/>
    <s v="NA"/>
    <s v="NA"/>
    <s v="NA"/>
  </r>
  <r>
    <n v="3884"/>
    <x v="12"/>
    <n v="4"/>
    <n v="1"/>
    <s v="NA"/>
    <n v="1"/>
    <s v="NA"/>
    <s v="NA"/>
    <s v="NA"/>
    <s v="NA"/>
    <s v="NA"/>
    <s v="NA"/>
    <s v="NA"/>
  </r>
  <r>
    <n v="3885"/>
    <x v="12"/>
    <n v="4"/>
    <n v="2"/>
    <s v="NA"/>
    <n v="1"/>
    <s v="NA"/>
    <s v="NA"/>
    <s v="NA"/>
    <s v="NA"/>
    <s v="NA"/>
    <s v="NA"/>
    <s v="NA"/>
  </r>
  <r>
    <n v="3886"/>
    <x v="12"/>
    <n v="4"/>
    <n v="3"/>
    <n v="1"/>
    <n v="1"/>
    <n v="3"/>
    <n v="-2"/>
    <n v="5"/>
    <n v="1"/>
    <n v="3"/>
    <n v="4"/>
    <n v="47"/>
  </r>
  <r>
    <n v="3887"/>
    <x v="12"/>
    <n v="4"/>
    <n v="4"/>
    <n v="1"/>
    <n v="1"/>
    <n v="2"/>
    <n v="-2"/>
    <n v="5"/>
    <n v="1"/>
    <n v="4"/>
    <n v="3"/>
    <n v="47"/>
  </r>
  <r>
    <n v="3888"/>
    <x v="12"/>
    <n v="4"/>
    <n v="5"/>
    <n v="1"/>
    <n v="1"/>
    <n v="4"/>
    <n v="-3"/>
    <n v="5"/>
    <n v="1"/>
    <n v="2"/>
    <n v="4"/>
    <n v="47"/>
  </r>
  <r>
    <n v="3889"/>
    <x v="12"/>
    <n v="4"/>
    <n v="6"/>
    <n v="1"/>
    <n v="1"/>
    <n v="4"/>
    <n v="2"/>
    <n v="2"/>
    <n v="1"/>
    <n v="1"/>
    <n v="6"/>
    <n v="47"/>
  </r>
  <r>
    <n v="3890"/>
    <x v="12"/>
    <n v="4"/>
    <n v="7"/>
    <n v="1"/>
    <n v="1"/>
    <n v="6"/>
    <n v="2"/>
    <n v="2"/>
    <n v="1"/>
    <n v="1"/>
    <n v="5"/>
    <n v="47"/>
  </r>
  <r>
    <n v="3891"/>
    <x v="12"/>
    <n v="4"/>
    <n v="8"/>
    <s v="NA"/>
    <n v="1"/>
    <s v="NA"/>
    <s v="NA"/>
    <s v="NA"/>
    <s v="NA"/>
    <s v="NA"/>
    <s v="NA"/>
    <s v="NA"/>
  </r>
  <r>
    <n v="3892"/>
    <x v="12"/>
    <n v="4"/>
    <n v="9"/>
    <s v="NA"/>
    <n v="1"/>
    <s v="NA"/>
    <s v="NA"/>
    <s v="NA"/>
    <s v="NA"/>
    <s v="NA"/>
    <s v="NA"/>
    <s v="NA"/>
  </r>
  <r>
    <n v="3893"/>
    <x v="12"/>
    <n v="4"/>
    <n v="10"/>
    <n v="1"/>
    <n v="1"/>
    <n v="6"/>
    <n v="2"/>
    <n v="2"/>
    <n v="1"/>
    <n v="1"/>
    <n v="5"/>
    <n v="47"/>
  </r>
  <r>
    <n v="3894"/>
    <x v="12"/>
    <n v="4"/>
    <s v="NA"/>
    <s v="NA"/>
    <n v="1"/>
    <s v="NA"/>
    <s v="NA"/>
    <s v="NA"/>
    <s v="NA"/>
    <s v="NA"/>
    <s v="NA"/>
    <s v="NA"/>
  </r>
  <r>
    <n v="3895"/>
    <x v="12"/>
    <n v="5"/>
    <n v="1"/>
    <s v="NA"/>
    <n v="1"/>
    <s v="NA"/>
    <s v="NA"/>
    <s v="NA"/>
    <s v="NA"/>
    <s v="NA"/>
    <s v="NA"/>
    <s v="NA"/>
  </r>
  <r>
    <n v="3896"/>
    <x v="12"/>
    <n v="5"/>
    <n v="2"/>
    <s v="NA"/>
    <n v="1"/>
    <s v="NA"/>
    <s v="NA"/>
    <s v="NA"/>
    <s v="NA"/>
    <s v="NA"/>
    <s v="NA"/>
    <s v="NA"/>
  </r>
  <r>
    <n v="3897"/>
    <x v="12"/>
    <n v="5"/>
    <n v="3"/>
    <n v="1"/>
    <n v="1"/>
    <n v="5"/>
    <n v="1"/>
    <n v="3"/>
    <n v="1"/>
    <n v="1"/>
    <n v="6"/>
    <n v="47"/>
  </r>
  <r>
    <n v="3898"/>
    <x v="12"/>
    <n v="5"/>
    <n v="4"/>
    <n v="1"/>
    <n v="1"/>
    <n v="5"/>
    <n v="-1"/>
    <n v="2"/>
    <n v="1"/>
    <n v="1"/>
    <n v="5"/>
    <n v="47"/>
  </r>
  <r>
    <n v="3899"/>
    <x v="12"/>
    <n v="5"/>
    <n v="5"/>
    <n v="1"/>
    <n v="1"/>
    <n v="4"/>
    <n v="2"/>
    <n v="2"/>
    <n v="1"/>
    <n v="1"/>
    <n v="4"/>
    <n v="47"/>
  </r>
  <r>
    <n v="3900"/>
    <x v="12"/>
    <n v="5"/>
    <n v="6"/>
    <n v="1"/>
    <n v="1"/>
    <n v="4"/>
    <n v="2"/>
    <n v="2"/>
    <n v="1"/>
    <n v="1"/>
    <n v="4"/>
    <n v="47"/>
  </r>
  <r>
    <n v="3901"/>
    <x v="12"/>
    <n v="5"/>
    <n v="7"/>
    <n v="1"/>
    <n v="1"/>
    <n v="4"/>
    <n v="-3"/>
    <n v="2"/>
    <n v="1"/>
    <n v="2"/>
    <n v="4"/>
    <n v="47"/>
  </r>
  <r>
    <n v="3902"/>
    <x v="12"/>
    <n v="5"/>
    <n v="8"/>
    <n v="1"/>
    <n v="1"/>
    <n v="3"/>
    <n v="0"/>
    <n v="3"/>
    <n v="1"/>
    <n v="3"/>
    <n v="4"/>
    <n v="47"/>
  </r>
  <r>
    <n v="3903"/>
    <x v="12"/>
    <n v="5"/>
    <n v="9"/>
    <n v="1"/>
    <n v="1"/>
    <n v="4"/>
    <n v="2"/>
    <n v="2"/>
    <n v="1"/>
    <n v="1"/>
    <n v="5"/>
    <n v="47"/>
  </r>
  <r>
    <n v="3904"/>
    <x v="12"/>
    <n v="5"/>
    <n v="10"/>
    <s v="NA"/>
    <n v="1"/>
    <s v="NA"/>
    <s v="NA"/>
    <s v="NA"/>
    <s v="NA"/>
    <s v="NA"/>
    <s v="NA"/>
    <s v="NA"/>
  </r>
  <r>
    <n v="3905"/>
    <x v="12"/>
    <n v="5"/>
    <s v="NA"/>
    <s v="NA"/>
    <n v="1"/>
    <s v="NA"/>
    <s v="NA"/>
    <s v="NA"/>
    <s v="NA"/>
    <s v="NA"/>
    <s v="NA"/>
    <s v="NA"/>
  </r>
  <r>
    <n v="3906"/>
    <x v="12"/>
    <n v="6"/>
    <n v="1"/>
    <n v="1"/>
    <n v="1"/>
    <n v="1"/>
    <n v="-3"/>
    <n v="5"/>
    <n v="1"/>
    <n v="6"/>
    <n v="2"/>
    <n v="47"/>
  </r>
  <r>
    <n v="3907"/>
    <x v="12"/>
    <n v="6"/>
    <n v="2"/>
    <n v="1"/>
    <n v="1"/>
    <n v="4"/>
    <n v="-3"/>
    <n v="4"/>
    <n v="1"/>
    <n v="2"/>
    <n v="4"/>
    <n v="47"/>
  </r>
  <r>
    <n v="3908"/>
    <x v="12"/>
    <n v="6"/>
    <n v="3"/>
    <n v="1"/>
    <n v="1"/>
    <n v="2"/>
    <n v="-3"/>
    <n v="4"/>
    <n v="2"/>
    <n v="4"/>
    <n v="3"/>
    <n v="47"/>
  </r>
  <r>
    <n v="3909"/>
    <x v="12"/>
    <n v="6"/>
    <n v="4"/>
    <n v="1"/>
    <n v="1"/>
    <n v="4"/>
    <n v="2"/>
    <n v="2"/>
    <n v="1"/>
    <n v="2"/>
    <n v="6"/>
    <n v="47"/>
  </r>
  <r>
    <n v="3910"/>
    <x v="12"/>
    <n v="6"/>
    <n v="5"/>
    <n v="1"/>
    <n v="1"/>
    <n v="3"/>
    <n v="2"/>
    <n v="3"/>
    <n v="1"/>
    <n v="2"/>
    <n v="5"/>
    <n v="47"/>
  </r>
  <r>
    <n v="3911"/>
    <x v="12"/>
    <n v="6"/>
    <n v="6"/>
    <n v="1"/>
    <n v="1"/>
    <n v="4"/>
    <n v="-2"/>
    <n v="3"/>
    <n v="1"/>
    <n v="2"/>
    <n v="4"/>
    <n v="47"/>
  </r>
  <r>
    <n v="3912"/>
    <x v="12"/>
    <n v="6"/>
    <n v="7"/>
    <n v="1"/>
    <n v="1"/>
    <n v="4"/>
    <n v="3"/>
    <n v="3"/>
    <n v="1"/>
    <n v="1"/>
    <n v="4"/>
    <n v="47"/>
  </r>
  <r>
    <n v="3913"/>
    <x v="12"/>
    <n v="6"/>
    <n v="8"/>
    <s v="NA"/>
    <n v="1"/>
    <s v="NA"/>
    <s v="NA"/>
    <s v="NA"/>
    <s v="NA"/>
    <s v="NA"/>
    <s v="NA"/>
    <s v="NA"/>
  </r>
  <r>
    <n v="3914"/>
    <x v="12"/>
    <n v="6"/>
    <n v="9"/>
    <s v="NA"/>
    <n v="1"/>
    <s v="NA"/>
    <s v="NA"/>
    <s v="NA"/>
    <s v="NA"/>
    <s v="NA"/>
    <s v="NA"/>
    <s v="NA"/>
  </r>
  <r>
    <n v="3915"/>
    <x v="12"/>
    <n v="6"/>
    <n v="10"/>
    <n v="1"/>
    <n v="1"/>
    <n v="4"/>
    <n v="-3"/>
    <n v="3"/>
    <n v="1"/>
    <n v="1"/>
    <n v="5"/>
    <n v="47"/>
  </r>
  <r>
    <n v="3916"/>
    <x v="12"/>
    <n v="6"/>
    <s v="NA"/>
    <s v="NA"/>
    <n v="1"/>
    <s v="NA"/>
    <s v="NA"/>
    <s v="NA"/>
    <s v="NA"/>
    <s v="NA"/>
    <s v="NA"/>
    <s v="NA"/>
  </r>
  <r>
    <n v="3917"/>
    <x v="12"/>
    <n v="7"/>
    <n v="1"/>
    <s v="NA"/>
    <n v="1"/>
    <s v="NA"/>
    <s v="NA"/>
    <s v="NA"/>
    <s v="NA"/>
    <s v="NA"/>
    <s v="NA"/>
    <s v="NA"/>
  </r>
  <r>
    <n v="3918"/>
    <x v="12"/>
    <n v="7"/>
    <n v="2"/>
    <s v="NA"/>
    <n v="1"/>
    <s v="NA"/>
    <s v="NA"/>
    <s v="NA"/>
    <s v="NA"/>
    <s v="NA"/>
    <s v="NA"/>
    <s v="NA"/>
  </r>
  <r>
    <n v="3919"/>
    <x v="12"/>
    <n v="7"/>
    <n v="3"/>
    <s v="NA"/>
    <n v="1"/>
    <s v="NA"/>
    <s v="NA"/>
    <s v="NA"/>
    <s v="NA"/>
    <s v="NA"/>
    <s v="NA"/>
    <s v="NA"/>
  </r>
  <r>
    <n v="3920"/>
    <x v="12"/>
    <n v="7"/>
    <n v="4"/>
    <s v="NA"/>
    <n v="1"/>
    <s v="NA"/>
    <s v="NA"/>
    <s v="NA"/>
    <s v="NA"/>
    <s v="NA"/>
    <s v="NA"/>
    <s v="NA"/>
  </r>
  <r>
    <n v="3921"/>
    <x v="12"/>
    <n v="7"/>
    <n v="5"/>
    <s v="NA"/>
    <n v="1"/>
    <s v="NA"/>
    <s v="NA"/>
    <s v="NA"/>
    <s v="NA"/>
    <s v="NA"/>
    <s v="NA"/>
    <s v="NA"/>
  </r>
  <r>
    <n v="3922"/>
    <x v="12"/>
    <n v="7"/>
    <n v="6"/>
    <s v="NA"/>
    <n v="1"/>
    <s v="NA"/>
    <s v="NA"/>
    <s v="NA"/>
    <s v="NA"/>
    <s v="NA"/>
    <s v="NA"/>
    <s v="NA"/>
  </r>
  <r>
    <n v="3923"/>
    <x v="12"/>
    <n v="7"/>
    <n v="7"/>
    <s v="NA"/>
    <n v="1"/>
    <s v="NA"/>
    <s v="NA"/>
    <s v="NA"/>
    <s v="NA"/>
    <s v="NA"/>
    <s v="NA"/>
    <s v="NA"/>
  </r>
  <r>
    <n v="3924"/>
    <x v="12"/>
    <n v="7"/>
    <n v="8"/>
    <s v="NA"/>
    <n v="1"/>
    <s v="NA"/>
    <s v="NA"/>
    <s v="NA"/>
    <s v="NA"/>
    <s v="NA"/>
    <s v="NA"/>
    <s v="NA"/>
  </r>
  <r>
    <n v="3925"/>
    <x v="12"/>
    <n v="7"/>
    <n v="9"/>
    <s v="NA"/>
    <n v="1"/>
    <s v="NA"/>
    <s v="NA"/>
    <s v="NA"/>
    <s v="NA"/>
    <s v="NA"/>
    <s v="NA"/>
    <s v="NA"/>
  </r>
  <r>
    <n v="3926"/>
    <x v="12"/>
    <n v="7"/>
    <n v="10"/>
    <s v="NA"/>
    <n v="1"/>
    <s v="NA"/>
    <s v="NA"/>
    <s v="NA"/>
    <s v="NA"/>
    <s v="NA"/>
    <s v="NA"/>
    <s v="NA"/>
  </r>
  <r>
    <n v="3927"/>
    <x v="12"/>
    <n v="7"/>
    <s v="NA"/>
    <s v="NA"/>
    <n v="1"/>
    <s v="NA"/>
    <s v="NA"/>
    <s v="NA"/>
    <s v="NA"/>
    <s v="NA"/>
    <s v="NA"/>
    <s v="NA"/>
  </r>
  <r>
    <n v="3928"/>
    <x v="12"/>
    <n v="8"/>
    <n v="1"/>
    <s v="NA"/>
    <n v="1"/>
    <s v="NA"/>
    <s v="NA"/>
    <s v="NA"/>
    <s v="NA"/>
    <s v="NA"/>
    <s v="NA"/>
    <s v="NA"/>
  </r>
  <r>
    <n v="3929"/>
    <x v="12"/>
    <n v="8"/>
    <n v="2"/>
    <s v="NA"/>
    <n v="1"/>
    <s v="NA"/>
    <s v="NA"/>
    <s v="NA"/>
    <s v="NA"/>
    <s v="NA"/>
    <s v="NA"/>
    <s v="NA"/>
  </r>
  <r>
    <n v="3930"/>
    <x v="12"/>
    <n v="8"/>
    <n v="3"/>
    <s v="NA"/>
    <n v="1"/>
    <s v="NA"/>
    <s v="NA"/>
    <s v="NA"/>
    <s v="NA"/>
    <s v="NA"/>
    <s v="NA"/>
    <s v="NA"/>
  </r>
  <r>
    <n v="3931"/>
    <x v="12"/>
    <n v="8"/>
    <n v="4"/>
    <s v="NA"/>
    <n v="1"/>
    <s v="NA"/>
    <s v="NA"/>
    <s v="NA"/>
    <s v="NA"/>
    <s v="NA"/>
    <s v="NA"/>
    <s v="NA"/>
  </r>
  <r>
    <n v="3932"/>
    <x v="12"/>
    <n v="8"/>
    <n v="5"/>
    <s v="NA"/>
    <n v="1"/>
    <s v="NA"/>
    <s v="NA"/>
    <s v="NA"/>
    <s v="NA"/>
    <s v="NA"/>
    <s v="NA"/>
    <s v="NA"/>
  </r>
  <r>
    <n v="3933"/>
    <x v="12"/>
    <n v="8"/>
    <n v="6"/>
    <s v="NA"/>
    <n v="1"/>
    <s v="NA"/>
    <s v="NA"/>
    <s v="NA"/>
    <s v="NA"/>
    <s v="NA"/>
    <s v="NA"/>
    <s v="NA"/>
  </r>
  <r>
    <n v="3934"/>
    <x v="12"/>
    <n v="8"/>
    <n v="7"/>
    <s v="NA"/>
    <n v="1"/>
    <s v="NA"/>
    <s v="NA"/>
    <s v="NA"/>
    <s v="NA"/>
    <s v="NA"/>
    <s v="NA"/>
    <s v="NA"/>
  </r>
  <r>
    <n v="3935"/>
    <x v="12"/>
    <n v="8"/>
    <n v="8"/>
    <s v="NA"/>
    <n v="1"/>
    <s v="NA"/>
    <s v="NA"/>
    <s v="NA"/>
    <s v="NA"/>
    <s v="NA"/>
    <s v="NA"/>
    <s v="NA"/>
  </r>
  <r>
    <n v="3936"/>
    <x v="12"/>
    <n v="8"/>
    <n v="9"/>
    <s v="NA"/>
    <n v="1"/>
    <s v="NA"/>
    <s v="NA"/>
    <s v="NA"/>
    <s v="NA"/>
    <s v="NA"/>
    <s v="NA"/>
    <s v="NA"/>
  </r>
  <r>
    <n v="3937"/>
    <x v="12"/>
    <n v="8"/>
    <n v="10"/>
    <s v="NA"/>
    <n v="1"/>
    <s v="NA"/>
    <s v="NA"/>
    <s v="NA"/>
    <s v="NA"/>
    <s v="NA"/>
    <s v="NA"/>
    <s v="NA"/>
  </r>
  <r>
    <n v="3938"/>
    <x v="12"/>
    <n v="8"/>
    <s v="NA"/>
    <s v="NA"/>
    <n v="1"/>
    <s v="NA"/>
    <s v="NA"/>
    <s v="NA"/>
    <s v="NA"/>
    <s v="NA"/>
    <s v="NA"/>
    <s v="NA"/>
  </r>
  <r>
    <n v="3939"/>
    <x v="12"/>
    <n v="9"/>
    <n v="1"/>
    <s v="NA"/>
    <n v="1"/>
    <s v="NA"/>
    <s v="NA"/>
    <s v="NA"/>
    <s v="NA"/>
    <s v="NA"/>
    <s v="NA"/>
    <s v="NA"/>
  </r>
  <r>
    <n v="3940"/>
    <x v="12"/>
    <n v="9"/>
    <n v="2"/>
    <s v="NA"/>
    <n v="1"/>
    <s v="NA"/>
    <s v="NA"/>
    <s v="NA"/>
    <s v="NA"/>
    <s v="NA"/>
    <s v="NA"/>
    <s v="NA"/>
  </r>
  <r>
    <n v="3941"/>
    <x v="12"/>
    <n v="9"/>
    <n v="3"/>
    <s v="NA"/>
    <n v="1"/>
    <s v="NA"/>
    <s v="NA"/>
    <s v="NA"/>
    <s v="NA"/>
    <s v="NA"/>
    <s v="NA"/>
    <s v="NA"/>
  </r>
  <r>
    <n v="3942"/>
    <x v="12"/>
    <n v="9"/>
    <n v="4"/>
    <s v="NA"/>
    <n v="1"/>
    <s v="NA"/>
    <s v="NA"/>
    <s v="NA"/>
    <s v="NA"/>
    <s v="NA"/>
    <s v="NA"/>
    <s v="NA"/>
  </r>
  <r>
    <n v="3943"/>
    <x v="12"/>
    <n v="9"/>
    <n v="5"/>
    <s v="NA"/>
    <n v="1"/>
    <s v="NA"/>
    <s v="NA"/>
    <s v="NA"/>
    <s v="NA"/>
    <s v="NA"/>
    <s v="NA"/>
    <s v="NA"/>
  </r>
  <r>
    <n v="3944"/>
    <x v="12"/>
    <n v="9"/>
    <n v="6"/>
    <s v="NA"/>
    <n v="1"/>
    <s v="NA"/>
    <s v="NA"/>
    <s v="NA"/>
    <s v="NA"/>
    <s v="NA"/>
    <s v="NA"/>
    <s v="NA"/>
  </r>
  <r>
    <n v="3945"/>
    <x v="12"/>
    <n v="9"/>
    <n v="7"/>
    <s v="NA"/>
    <n v="1"/>
    <s v="NA"/>
    <s v="NA"/>
    <s v="NA"/>
    <s v="NA"/>
    <s v="NA"/>
    <s v="NA"/>
    <s v="NA"/>
  </r>
  <r>
    <n v="3946"/>
    <x v="12"/>
    <n v="9"/>
    <n v="8"/>
    <s v="NA"/>
    <n v="1"/>
    <s v="NA"/>
    <s v="NA"/>
    <s v="NA"/>
    <s v="NA"/>
    <s v="NA"/>
    <s v="NA"/>
    <s v="NA"/>
  </r>
  <r>
    <n v="3947"/>
    <x v="12"/>
    <n v="9"/>
    <n v="9"/>
    <s v="NA"/>
    <n v="1"/>
    <s v="NA"/>
    <s v="NA"/>
    <s v="NA"/>
    <s v="NA"/>
    <s v="NA"/>
    <s v="NA"/>
    <s v="NA"/>
  </r>
  <r>
    <n v="3948"/>
    <x v="12"/>
    <n v="9"/>
    <n v="10"/>
    <s v="NA"/>
    <n v="1"/>
    <s v="NA"/>
    <s v="NA"/>
    <s v="NA"/>
    <s v="NA"/>
    <s v="NA"/>
    <s v="NA"/>
    <s v="NA"/>
  </r>
  <r>
    <n v="3949"/>
    <x v="12"/>
    <n v="9"/>
    <s v="NA"/>
    <s v="NA"/>
    <n v="1"/>
    <s v="NA"/>
    <s v="NA"/>
    <s v="NA"/>
    <s v="NA"/>
    <s v="NA"/>
    <s v="NA"/>
    <s v="NA"/>
  </r>
  <r>
    <n v="3950"/>
    <x v="12"/>
    <n v="10"/>
    <n v="1"/>
    <s v="NA"/>
    <n v="1"/>
    <s v="NA"/>
    <s v="NA"/>
    <s v="NA"/>
    <s v="NA"/>
    <s v="NA"/>
    <s v="NA"/>
    <s v="NA"/>
  </r>
  <r>
    <n v="3951"/>
    <x v="12"/>
    <n v="10"/>
    <n v="2"/>
    <s v="NA"/>
    <n v="1"/>
    <s v="NA"/>
    <s v="NA"/>
    <s v="NA"/>
    <s v="NA"/>
    <s v="NA"/>
    <s v="NA"/>
    <s v="NA"/>
  </r>
  <r>
    <n v="3952"/>
    <x v="12"/>
    <n v="10"/>
    <n v="3"/>
    <s v="NA"/>
    <n v="1"/>
    <s v="NA"/>
    <s v="NA"/>
    <s v="NA"/>
    <s v="NA"/>
    <s v="NA"/>
    <s v="NA"/>
    <s v="NA"/>
  </r>
  <r>
    <n v="3953"/>
    <x v="12"/>
    <n v="10"/>
    <n v="4"/>
    <s v="NA"/>
    <n v="1"/>
    <s v="NA"/>
    <s v="NA"/>
    <s v="NA"/>
    <s v="NA"/>
    <s v="NA"/>
    <s v="NA"/>
    <s v="NA"/>
  </r>
  <r>
    <n v="3954"/>
    <x v="12"/>
    <n v="10"/>
    <n v="5"/>
    <s v="NA"/>
    <n v="1"/>
    <s v="NA"/>
    <s v="NA"/>
    <s v="NA"/>
    <s v="NA"/>
    <s v="NA"/>
    <s v="NA"/>
    <s v="NA"/>
  </r>
  <r>
    <n v="3955"/>
    <x v="12"/>
    <n v="10"/>
    <n v="6"/>
    <s v="NA"/>
    <n v="1"/>
    <s v="NA"/>
    <s v="NA"/>
    <s v="NA"/>
    <s v="NA"/>
    <s v="NA"/>
    <s v="NA"/>
    <s v="NA"/>
  </r>
  <r>
    <n v="3956"/>
    <x v="12"/>
    <n v="10"/>
    <n v="7"/>
    <s v="NA"/>
    <n v="1"/>
    <s v="NA"/>
    <s v="NA"/>
    <s v="NA"/>
    <s v="NA"/>
    <s v="NA"/>
    <s v="NA"/>
    <s v="NA"/>
  </r>
  <r>
    <n v="3957"/>
    <x v="12"/>
    <n v="10"/>
    <n v="8"/>
    <s v="NA"/>
    <n v="1"/>
    <s v="NA"/>
    <s v="NA"/>
    <s v="NA"/>
    <s v="NA"/>
    <s v="NA"/>
    <s v="NA"/>
    <s v="NA"/>
  </r>
  <r>
    <n v="3958"/>
    <x v="12"/>
    <n v="10"/>
    <n v="9"/>
    <s v="NA"/>
    <n v="1"/>
    <s v="NA"/>
    <s v="NA"/>
    <s v="NA"/>
    <s v="NA"/>
    <s v="NA"/>
    <s v="NA"/>
    <s v="NA"/>
  </r>
  <r>
    <n v="3959"/>
    <x v="12"/>
    <n v="10"/>
    <n v="10"/>
    <s v="NA"/>
    <n v="1"/>
    <s v="NA"/>
    <s v="NA"/>
    <s v="NA"/>
    <s v="NA"/>
    <s v="NA"/>
    <s v="NA"/>
    <s v="NA"/>
  </r>
  <r>
    <n v="3960"/>
    <x v="12"/>
    <n v="10"/>
    <s v="NA"/>
    <s v="NA"/>
    <n v="1"/>
    <s v="NA"/>
    <s v="NA"/>
    <s v="NA"/>
    <s v="NA"/>
    <s v="NA"/>
    <s v="NA"/>
    <s v="NA"/>
  </r>
  <r>
    <n v="4005"/>
    <x v="13"/>
    <n v="1"/>
    <n v="1"/>
    <s v="NA"/>
    <n v="0"/>
    <s v="NA"/>
    <s v="NA"/>
    <s v="NA"/>
    <s v="NA"/>
    <s v="NA"/>
    <s v="NA"/>
    <s v="NA"/>
  </r>
  <r>
    <n v="4006"/>
    <x v="13"/>
    <n v="1"/>
    <n v="2"/>
    <n v="1"/>
    <n v="0"/>
    <n v="1"/>
    <n v="3"/>
    <n v="5"/>
    <n v="1"/>
    <n v="7"/>
    <n v="1"/>
    <n v="50"/>
  </r>
  <r>
    <n v="4007"/>
    <x v="13"/>
    <n v="1"/>
    <n v="3"/>
    <n v="1"/>
    <n v="0"/>
    <n v="1"/>
    <n v="-3"/>
    <n v="7"/>
    <n v="5"/>
    <n v="7"/>
    <n v="1"/>
    <n v="50"/>
  </r>
  <r>
    <n v="4008"/>
    <x v="13"/>
    <n v="1"/>
    <n v="4"/>
    <s v="NA"/>
    <n v="0"/>
    <s v="NA"/>
    <s v="NA"/>
    <s v="NA"/>
    <s v="NA"/>
    <s v="NA"/>
    <s v="NA"/>
    <s v="NA"/>
  </r>
  <r>
    <n v="4009"/>
    <x v="13"/>
    <n v="1"/>
    <n v="5"/>
    <n v="1"/>
    <n v="0"/>
    <n v="1"/>
    <n v="-3"/>
    <n v="1"/>
    <n v="4"/>
    <n v="3"/>
    <n v="1"/>
    <n v="50"/>
  </r>
  <r>
    <n v="4010"/>
    <x v="13"/>
    <n v="1"/>
    <n v="6"/>
    <n v="1"/>
    <n v="0"/>
    <n v="1"/>
    <n v="1"/>
    <n v="5"/>
    <n v="4"/>
    <n v="7"/>
    <n v="1"/>
    <n v="50"/>
  </r>
  <r>
    <n v="4011"/>
    <x v="13"/>
    <n v="1"/>
    <n v="7"/>
    <n v="1"/>
    <n v="0"/>
    <n v="1"/>
    <n v="3"/>
    <n v="7"/>
    <n v="6"/>
    <n v="5"/>
    <n v="1"/>
    <n v="50"/>
  </r>
  <r>
    <n v="4012"/>
    <x v="13"/>
    <n v="1"/>
    <n v="8"/>
    <n v="1"/>
    <n v="0"/>
    <n v="1"/>
    <n v="2"/>
    <n v="1"/>
    <n v="1"/>
    <n v="5"/>
    <n v="4"/>
    <n v="50"/>
  </r>
  <r>
    <n v="4013"/>
    <x v="13"/>
    <n v="1"/>
    <n v="9"/>
    <s v="NA"/>
    <n v="0"/>
    <s v="NA"/>
    <s v="NA"/>
    <s v="NA"/>
    <s v="NA"/>
    <s v="NA"/>
    <s v="NA"/>
    <s v="NA"/>
  </r>
  <r>
    <n v="4014"/>
    <x v="13"/>
    <n v="1"/>
    <n v="10"/>
    <n v="1"/>
    <n v="0"/>
    <n v="5"/>
    <n v="3"/>
    <n v="3"/>
    <n v="1"/>
    <n v="1"/>
    <n v="4"/>
    <n v="50"/>
  </r>
  <r>
    <n v="4015"/>
    <x v="13"/>
    <n v="1"/>
    <s v="NA"/>
    <s v="NA"/>
    <n v="0"/>
    <s v="NA"/>
    <s v="NA"/>
    <s v="NA"/>
    <s v="NA"/>
    <s v="NA"/>
    <s v="NA"/>
    <s v="NA"/>
  </r>
  <r>
    <n v="4016"/>
    <x v="13"/>
    <n v="2"/>
    <n v="1"/>
    <s v="NA"/>
    <n v="0"/>
    <s v="NA"/>
    <s v="NA"/>
    <s v="NA"/>
    <s v="NA"/>
    <s v="NA"/>
    <s v="NA"/>
    <s v="NA"/>
  </r>
  <r>
    <n v="4017"/>
    <x v="13"/>
    <n v="2"/>
    <n v="2"/>
    <s v="NA"/>
    <n v="0"/>
    <s v="NA"/>
    <s v="NA"/>
    <s v="NA"/>
    <s v="NA"/>
    <s v="NA"/>
    <s v="NA"/>
    <s v="NA"/>
  </r>
  <r>
    <n v="4018"/>
    <x v="13"/>
    <n v="2"/>
    <n v="3"/>
    <n v="1"/>
    <n v="0"/>
    <n v="1"/>
    <n v="3"/>
    <n v="7"/>
    <n v="4"/>
    <n v="6"/>
    <n v="1"/>
    <n v="50"/>
  </r>
  <r>
    <n v="4019"/>
    <x v="13"/>
    <n v="2"/>
    <n v="4"/>
    <n v="1"/>
    <n v="0"/>
    <n v="1"/>
    <n v="3"/>
    <n v="7"/>
    <n v="3"/>
    <n v="6"/>
    <n v="4"/>
    <n v="50"/>
  </r>
  <r>
    <n v="4020"/>
    <x v="13"/>
    <n v="2"/>
    <n v="5"/>
    <s v="NA"/>
    <n v="0"/>
    <s v="NA"/>
    <s v="NA"/>
    <s v="NA"/>
    <s v="NA"/>
    <s v="NA"/>
    <s v="NA"/>
    <s v="NA"/>
  </r>
  <r>
    <n v="4021"/>
    <x v="13"/>
    <n v="2"/>
    <n v="6"/>
    <n v="1"/>
    <n v="0"/>
    <n v="1"/>
    <n v="3"/>
    <n v="7"/>
    <n v="5"/>
    <n v="6"/>
    <n v="1"/>
    <n v="50"/>
  </r>
  <r>
    <n v="4022"/>
    <x v="13"/>
    <n v="2"/>
    <n v="7"/>
    <n v="1"/>
    <n v="0"/>
    <n v="1"/>
    <s v="NA"/>
    <n v="7"/>
    <n v="4"/>
    <n v="7"/>
    <n v="1"/>
    <n v="50"/>
  </r>
  <r>
    <n v="4023"/>
    <x v="13"/>
    <n v="2"/>
    <n v="8"/>
    <n v="1"/>
    <n v="0"/>
    <n v="6"/>
    <n v="3"/>
    <n v="1"/>
    <n v="1"/>
    <n v="1"/>
    <n v="5"/>
    <n v="50"/>
  </r>
  <r>
    <n v="4024"/>
    <x v="13"/>
    <n v="2"/>
    <n v="9"/>
    <n v="1"/>
    <n v="0"/>
    <n v="6"/>
    <n v="3"/>
    <n v="5"/>
    <n v="3"/>
    <n v="1"/>
    <n v="5"/>
    <n v="50"/>
  </r>
  <r>
    <n v="4025"/>
    <x v="13"/>
    <n v="2"/>
    <n v="10"/>
    <n v="1"/>
    <n v="0"/>
    <n v="6"/>
    <n v="2"/>
    <n v="5"/>
    <n v="1"/>
    <n v="1"/>
    <n v="3"/>
    <n v="50"/>
  </r>
  <r>
    <n v="4026"/>
    <x v="13"/>
    <n v="2"/>
    <s v="NA"/>
    <s v="NA"/>
    <n v="0"/>
    <s v="NA"/>
    <s v="NA"/>
    <s v="NA"/>
    <s v="NA"/>
    <s v="NA"/>
    <s v="NA"/>
    <s v="NA"/>
  </r>
  <r>
    <n v="4027"/>
    <x v="13"/>
    <n v="3"/>
    <n v="1"/>
    <s v="NA"/>
    <n v="0"/>
    <s v="NA"/>
    <s v="NA"/>
    <s v="NA"/>
    <s v="NA"/>
    <s v="NA"/>
    <s v="NA"/>
    <s v="NA"/>
  </r>
  <r>
    <n v="4028"/>
    <x v="13"/>
    <n v="3"/>
    <n v="2"/>
    <s v="NA"/>
    <n v="0"/>
    <s v="NA"/>
    <s v="NA"/>
    <s v="NA"/>
    <s v="NA"/>
    <s v="NA"/>
    <s v="NA"/>
    <s v="NA"/>
  </r>
  <r>
    <n v="4029"/>
    <x v="13"/>
    <n v="3"/>
    <n v="3"/>
    <n v="1"/>
    <n v="0"/>
    <n v="6"/>
    <n v="-1"/>
    <n v="6"/>
    <n v="2"/>
    <n v="1"/>
    <n v="3"/>
    <n v="50"/>
  </r>
  <r>
    <n v="4030"/>
    <x v="13"/>
    <n v="3"/>
    <n v="4"/>
    <s v="NA"/>
    <n v="0"/>
    <s v="NA"/>
    <s v="NA"/>
    <s v="NA"/>
    <s v="NA"/>
    <s v="NA"/>
    <s v="NA"/>
    <s v="NA"/>
  </r>
  <r>
    <n v="4031"/>
    <x v="13"/>
    <n v="3"/>
    <n v="5"/>
    <n v="1"/>
    <n v="0"/>
    <n v="1"/>
    <n v="-3"/>
    <n v="5"/>
    <n v="4"/>
    <n v="3"/>
    <n v="1"/>
    <n v="50"/>
  </r>
  <r>
    <n v="4032"/>
    <x v="13"/>
    <n v="3"/>
    <n v="6"/>
    <n v="1"/>
    <n v="0"/>
    <n v="1"/>
    <n v="-3"/>
    <n v="7"/>
    <n v="3"/>
    <n v="4"/>
    <n v="1"/>
    <n v="50"/>
  </r>
  <r>
    <n v="4033"/>
    <x v="13"/>
    <n v="3"/>
    <n v="7"/>
    <n v="1"/>
    <n v="0"/>
    <n v="1"/>
    <n v="-3"/>
    <n v="1"/>
    <n v="1"/>
    <n v="3"/>
    <n v="1"/>
    <n v="50"/>
  </r>
  <r>
    <n v="4034"/>
    <x v="13"/>
    <n v="3"/>
    <n v="8"/>
    <n v="1"/>
    <n v="0"/>
    <n v="1"/>
    <n v="-1"/>
    <n v="7"/>
    <n v="6"/>
    <n v="6"/>
    <n v="3"/>
    <n v="50"/>
  </r>
  <r>
    <n v="4035"/>
    <x v="13"/>
    <n v="3"/>
    <n v="9"/>
    <s v="NA"/>
    <n v="0"/>
    <s v="NA"/>
    <s v="NA"/>
    <s v="NA"/>
    <s v="NA"/>
    <s v="NA"/>
    <s v="NA"/>
    <s v="NA"/>
  </r>
  <r>
    <n v="4036"/>
    <x v="13"/>
    <n v="3"/>
    <n v="10"/>
    <n v="1"/>
    <n v="0"/>
    <n v="1"/>
    <n v="-3"/>
    <n v="6"/>
    <n v="1"/>
    <n v="6"/>
    <n v="1"/>
    <n v="50"/>
  </r>
  <r>
    <n v="4037"/>
    <x v="13"/>
    <n v="3"/>
    <s v="NA"/>
    <s v="NA"/>
    <n v="0"/>
    <s v="NA"/>
    <s v="NA"/>
    <s v="NA"/>
    <s v="NA"/>
    <s v="NA"/>
    <s v="NA"/>
    <s v="NA"/>
  </r>
  <r>
    <n v="4038"/>
    <x v="13"/>
    <n v="4"/>
    <n v="1"/>
    <n v="1"/>
    <n v="0"/>
    <n v="4"/>
    <n v="-3"/>
    <n v="7"/>
    <n v="1"/>
    <n v="3"/>
    <n v="5"/>
    <n v="50"/>
  </r>
  <r>
    <n v="4039"/>
    <x v="13"/>
    <n v="4"/>
    <n v="2"/>
    <n v="1"/>
    <n v="0"/>
    <n v="1"/>
    <n v="-3"/>
    <n v="5"/>
    <n v="6"/>
    <n v="7"/>
    <n v="1"/>
    <n v="50"/>
  </r>
  <r>
    <n v="4040"/>
    <x v="13"/>
    <n v="4"/>
    <n v="3"/>
    <n v="1"/>
    <n v="0"/>
    <n v="1"/>
    <n v="-3"/>
    <n v="6"/>
    <n v="1"/>
    <n v="6"/>
    <n v="5"/>
    <n v="50"/>
  </r>
  <r>
    <n v="4041"/>
    <x v="13"/>
    <n v="4"/>
    <n v="4"/>
    <n v="1"/>
    <n v="0"/>
    <n v="1"/>
    <n v="-3"/>
    <n v="7"/>
    <n v="6"/>
    <n v="6"/>
    <n v="1"/>
    <n v="50"/>
  </r>
  <r>
    <n v="4042"/>
    <x v="13"/>
    <n v="4"/>
    <n v="5"/>
    <n v="1"/>
    <n v="0"/>
    <n v="1"/>
    <n v="3"/>
    <n v="7"/>
    <n v="5"/>
    <n v="7"/>
    <n v="4"/>
    <n v="50"/>
  </r>
  <r>
    <n v="4043"/>
    <x v="13"/>
    <n v="4"/>
    <n v="6"/>
    <n v="1"/>
    <n v="0"/>
    <n v="5"/>
    <n v="1"/>
    <n v="1"/>
    <n v="1"/>
    <n v="1"/>
    <n v="4"/>
    <n v="50"/>
  </r>
  <r>
    <n v="4044"/>
    <x v="13"/>
    <n v="4"/>
    <n v="7"/>
    <n v="1"/>
    <n v="0"/>
    <n v="1"/>
    <n v="0"/>
    <n v="1"/>
    <n v="6"/>
    <n v="6"/>
    <n v="1"/>
    <n v="50"/>
  </r>
  <r>
    <n v="4045"/>
    <x v="13"/>
    <n v="4"/>
    <n v="8"/>
    <n v="1"/>
    <n v="0"/>
    <n v="6"/>
    <n v="2"/>
    <n v="1"/>
    <n v="1"/>
    <n v="5"/>
    <n v="1"/>
    <n v="50"/>
  </r>
  <r>
    <n v="4046"/>
    <x v="13"/>
    <n v="4"/>
    <n v="9"/>
    <s v="NA"/>
    <n v="0"/>
    <s v="NA"/>
    <s v="NA"/>
    <s v="NA"/>
    <s v="NA"/>
    <s v="NA"/>
    <s v="NA"/>
    <s v="NA"/>
  </r>
  <r>
    <n v="4047"/>
    <x v="13"/>
    <n v="4"/>
    <n v="10"/>
    <n v="1"/>
    <n v="0"/>
    <n v="5"/>
    <n v="3"/>
    <n v="5"/>
    <n v="1"/>
    <n v="6"/>
    <n v="4"/>
    <n v="50"/>
  </r>
  <r>
    <n v="4048"/>
    <x v="13"/>
    <n v="4"/>
    <s v="NA"/>
    <s v="NA"/>
    <n v="0"/>
    <s v="NA"/>
    <s v="NA"/>
    <s v="NA"/>
    <s v="NA"/>
    <s v="NA"/>
    <s v="NA"/>
    <s v="NA"/>
  </r>
  <r>
    <n v="4049"/>
    <x v="13"/>
    <n v="5"/>
    <n v="1"/>
    <s v="NA"/>
    <n v="0"/>
    <s v="NA"/>
    <s v="NA"/>
    <s v="NA"/>
    <s v="NA"/>
    <s v="NA"/>
    <s v="NA"/>
    <s v="NA"/>
  </r>
  <r>
    <n v="4050"/>
    <x v="13"/>
    <n v="5"/>
    <n v="2"/>
    <s v="NA"/>
    <n v="0"/>
    <s v="NA"/>
    <s v="NA"/>
    <s v="NA"/>
    <s v="NA"/>
    <s v="NA"/>
    <s v="NA"/>
    <s v="NA"/>
  </r>
  <r>
    <n v="4051"/>
    <x v="13"/>
    <n v="5"/>
    <n v="3"/>
    <n v="1"/>
    <n v="0"/>
    <n v="1"/>
    <n v="0"/>
    <n v="5"/>
    <n v="1"/>
    <n v="5"/>
    <n v="1"/>
    <n v="50"/>
  </r>
  <r>
    <n v="4052"/>
    <x v="13"/>
    <n v="5"/>
    <n v="4"/>
    <s v="NA"/>
    <n v="0"/>
    <s v="NA"/>
    <s v="NA"/>
    <s v="NA"/>
    <s v="NA"/>
    <s v="NA"/>
    <s v="NA"/>
    <s v="NA"/>
  </r>
  <r>
    <n v="4053"/>
    <x v="13"/>
    <n v="5"/>
    <n v="5"/>
    <n v="1"/>
    <n v="0"/>
    <n v="1"/>
    <n v="2"/>
    <n v="2"/>
    <n v="1"/>
    <n v="4"/>
    <n v="1"/>
    <n v="50"/>
  </r>
  <r>
    <n v="4054"/>
    <x v="13"/>
    <n v="5"/>
    <n v="6"/>
    <s v="NA"/>
    <n v="0"/>
    <s v="NA"/>
    <s v="NA"/>
    <s v="NA"/>
    <s v="NA"/>
    <s v="NA"/>
    <s v="NA"/>
    <s v="NA"/>
  </r>
  <r>
    <n v="4055"/>
    <x v="13"/>
    <n v="5"/>
    <n v="7"/>
    <n v="1"/>
    <n v="0"/>
    <n v="1"/>
    <n v="-3"/>
    <n v="7"/>
    <n v="1"/>
    <n v="5"/>
    <n v="1"/>
    <n v="50"/>
  </r>
  <r>
    <n v="4056"/>
    <x v="13"/>
    <n v="5"/>
    <n v="8"/>
    <n v="1"/>
    <n v="0"/>
    <n v="1"/>
    <n v="-3"/>
    <n v="6"/>
    <n v="1"/>
    <n v="7"/>
    <n v="1"/>
    <n v="50"/>
  </r>
  <r>
    <n v="4057"/>
    <x v="13"/>
    <n v="5"/>
    <n v="9"/>
    <n v="1"/>
    <n v="0"/>
    <n v="3"/>
    <n v="0"/>
    <n v="6"/>
    <n v="1"/>
    <n v="4"/>
    <n v="4"/>
    <n v="50"/>
  </r>
  <r>
    <n v="4058"/>
    <x v="13"/>
    <n v="5"/>
    <n v="10"/>
    <n v="1"/>
    <n v="0"/>
    <n v="1"/>
    <n v="1"/>
    <n v="5"/>
    <n v="1"/>
    <n v="6"/>
    <n v="4"/>
    <n v="50"/>
  </r>
  <r>
    <n v="4059"/>
    <x v="13"/>
    <n v="5"/>
    <s v="NA"/>
    <s v="NA"/>
    <n v="0"/>
    <s v="NA"/>
    <s v="NA"/>
    <s v="NA"/>
    <s v="NA"/>
    <s v="NA"/>
    <s v="NA"/>
    <s v="NA"/>
  </r>
  <r>
    <n v="4060"/>
    <x v="13"/>
    <n v="6"/>
    <n v="1"/>
    <s v="NA"/>
    <n v="0"/>
    <s v="NA"/>
    <s v="NA"/>
    <s v="NA"/>
    <s v="NA"/>
    <s v="NA"/>
    <s v="NA"/>
    <s v="NA"/>
  </r>
  <r>
    <n v="4061"/>
    <x v="13"/>
    <n v="6"/>
    <n v="2"/>
    <s v="NA"/>
    <n v="0"/>
    <s v="NA"/>
    <s v="NA"/>
    <s v="NA"/>
    <s v="NA"/>
    <s v="NA"/>
    <s v="NA"/>
    <s v="NA"/>
  </r>
  <r>
    <n v="4062"/>
    <x v="13"/>
    <n v="6"/>
    <n v="3"/>
    <n v="1"/>
    <n v="0"/>
    <n v="2"/>
    <n v="0"/>
    <n v="6"/>
    <n v="1"/>
    <n v="5"/>
    <n v="4"/>
    <n v="50"/>
  </r>
  <r>
    <n v="4063"/>
    <x v="13"/>
    <n v="6"/>
    <n v="4"/>
    <n v="1"/>
    <n v="0"/>
    <n v="1"/>
    <n v="-3"/>
    <n v="6"/>
    <n v="1"/>
    <n v="6"/>
    <n v="4"/>
    <n v="50"/>
  </r>
  <r>
    <n v="4064"/>
    <x v="13"/>
    <n v="6"/>
    <n v="5"/>
    <n v="1"/>
    <n v="0"/>
    <n v="1"/>
    <n v="-1"/>
    <n v="7"/>
    <n v="1"/>
    <n v="7"/>
    <n v="1"/>
    <n v="50"/>
  </r>
  <r>
    <n v="4065"/>
    <x v="13"/>
    <n v="6"/>
    <n v="6"/>
    <n v="1"/>
    <n v="0"/>
    <n v="3"/>
    <n v="0"/>
    <n v="6"/>
    <n v="1"/>
    <n v="7"/>
    <n v="1"/>
    <n v="50"/>
  </r>
  <r>
    <n v="4066"/>
    <x v="13"/>
    <n v="6"/>
    <n v="7"/>
    <s v="NA"/>
    <n v="0"/>
    <s v="NA"/>
    <s v="NA"/>
    <s v="NA"/>
    <s v="NA"/>
    <s v="NA"/>
    <s v="NA"/>
    <s v="NA"/>
  </r>
  <r>
    <n v="4067"/>
    <x v="13"/>
    <n v="6"/>
    <n v="8"/>
    <n v="1"/>
    <n v="0"/>
    <n v="5"/>
    <n v="1"/>
    <n v="3"/>
    <n v="1"/>
    <n v="3"/>
    <n v="3"/>
    <n v="50"/>
  </r>
  <r>
    <n v="4068"/>
    <x v="13"/>
    <n v="6"/>
    <n v="9"/>
    <n v="1"/>
    <n v="0"/>
    <n v="4"/>
    <n v="2"/>
    <n v="4"/>
    <n v="3"/>
    <n v="4"/>
    <n v="2"/>
    <n v="50"/>
  </r>
  <r>
    <n v="4069"/>
    <x v="13"/>
    <n v="6"/>
    <n v="10"/>
    <n v="1"/>
    <n v="0"/>
    <n v="1"/>
    <n v="-2"/>
    <n v="5"/>
    <n v="1"/>
    <n v="7"/>
    <n v="1"/>
    <n v="50"/>
  </r>
  <r>
    <n v="4070"/>
    <x v="13"/>
    <n v="6"/>
    <s v="NA"/>
    <s v="NA"/>
    <n v="0"/>
    <s v="NA"/>
    <s v="NA"/>
    <s v="NA"/>
    <s v="NA"/>
    <s v="NA"/>
    <s v="NA"/>
    <s v="NA"/>
  </r>
  <r>
    <n v="4071"/>
    <x v="13"/>
    <n v="7"/>
    <n v="1"/>
    <s v="NA"/>
    <n v="0"/>
    <s v="NA"/>
    <s v="NA"/>
    <s v="NA"/>
    <s v="NA"/>
    <s v="NA"/>
    <s v="NA"/>
    <s v="NA"/>
  </r>
  <r>
    <n v="4072"/>
    <x v="13"/>
    <n v="7"/>
    <n v="2"/>
    <s v="NA"/>
    <n v="0"/>
    <s v="NA"/>
    <s v="NA"/>
    <s v="NA"/>
    <s v="NA"/>
    <s v="NA"/>
    <s v="NA"/>
    <s v="NA"/>
  </r>
  <r>
    <n v="4073"/>
    <x v="13"/>
    <n v="7"/>
    <n v="3"/>
    <s v="NA"/>
    <n v="0"/>
    <s v="NA"/>
    <s v="NA"/>
    <s v="NA"/>
    <s v="NA"/>
    <s v="NA"/>
    <s v="NA"/>
    <s v="NA"/>
  </r>
  <r>
    <n v="4074"/>
    <x v="13"/>
    <n v="7"/>
    <n v="4"/>
    <s v="NA"/>
    <n v="0"/>
    <s v="NA"/>
    <s v="NA"/>
    <s v="NA"/>
    <s v="NA"/>
    <s v="NA"/>
    <s v="NA"/>
    <s v="NA"/>
  </r>
  <r>
    <n v="4075"/>
    <x v="13"/>
    <n v="7"/>
    <n v="5"/>
    <s v="NA"/>
    <n v="0"/>
    <s v="NA"/>
    <s v="NA"/>
    <s v="NA"/>
    <s v="NA"/>
    <s v="NA"/>
    <s v="NA"/>
    <s v="NA"/>
  </r>
  <r>
    <n v="4076"/>
    <x v="13"/>
    <n v="7"/>
    <n v="6"/>
    <s v="NA"/>
    <n v="0"/>
    <s v="NA"/>
    <s v="NA"/>
    <s v="NA"/>
    <s v="NA"/>
    <s v="NA"/>
    <s v="NA"/>
    <s v="NA"/>
  </r>
  <r>
    <n v="4077"/>
    <x v="13"/>
    <n v="7"/>
    <n v="7"/>
    <s v="NA"/>
    <n v="0"/>
    <s v="NA"/>
    <s v="NA"/>
    <s v="NA"/>
    <s v="NA"/>
    <s v="NA"/>
    <s v="NA"/>
    <s v="NA"/>
  </r>
  <r>
    <n v="4078"/>
    <x v="13"/>
    <n v="7"/>
    <n v="8"/>
    <s v="NA"/>
    <n v="0"/>
    <s v="NA"/>
    <s v="NA"/>
    <s v="NA"/>
    <s v="NA"/>
    <s v="NA"/>
    <s v="NA"/>
    <s v="NA"/>
  </r>
  <r>
    <n v="4079"/>
    <x v="13"/>
    <n v="7"/>
    <n v="9"/>
    <s v="NA"/>
    <n v="0"/>
    <s v="NA"/>
    <s v="NA"/>
    <s v="NA"/>
    <s v="NA"/>
    <s v="NA"/>
    <s v="NA"/>
    <s v="NA"/>
  </r>
  <r>
    <n v="4080"/>
    <x v="13"/>
    <n v="7"/>
    <n v="10"/>
    <s v="NA"/>
    <n v="0"/>
    <s v="NA"/>
    <s v="NA"/>
    <s v="NA"/>
    <s v="NA"/>
    <s v="NA"/>
    <s v="NA"/>
    <s v="NA"/>
  </r>
  <r>
    <n v="4081"/>
    <x v="13"/>
    <n v="7"/>
    <s v="NA"/>
    <s v="NA"/>
    <n v="0"/>
    <s v="NA"/>
    <s v="NA"/>
    <s v="NA"/>
    <s v="NA"/>
    <s v="NA"/>
    <s v="NA"/>
    <s v="NA"/>
  </r>
  <r>
    <n v="4082"/>
    <x v="13"/>
    <n v="8"/>
    <n v="1"/>
    <s v="NA"/>
    <n v="0"/>
    <s v="NA"/>
    <s v="NA"/>
    <s v="NA"/>
    <s v="NA"/>
    <s v="NA"/>
    <s v="NA"/>
    <s v="NA"/>
  </r>
  <r>
    <n v="4083"/>
    <x v="13"/>
    <n v="8"/>
    <n v="2"/>
    <s v="NA"/>
    <n v="0"/>
    <s v="NA"/>
    <s v="NA"/>
    <s v="NA"/>
    <s v="NA"/>
    <s v="NA"/>
    <s v="NA"/>
    <s v="NA"/>
  </r>
  <r>
    <n v="4084"/>
    <x v="13"/>
    <n v="8"/>
    <n v="3"/>
    <s v="NA"/>
    <n v="0"/>
    <s v="NA"/>
    <s v="NA"/>
    <s v="NA"/>
    <s v="NA"/>
    <s v="NA"/>
    <s v="NA"/>
    <s v="NA"/>
  </r>
  <r>
    <n v="4085"/>
    <x v="13"/>
    <n v="8"/>
    <n v="4"/>
    <s v="NA"/>
    <n v="0"/>
    <s v="NA"/>
    <s v="NA"/>
    <s v="NA"/>
    <s v="NA"/>
    <s v="NA"/>
    <s v="NA"/>
    <s v="NA"/>
  </r>
  <r>
    <n v="4086"/>
    <x v="13"/>
    <n v="8"/>
    <n v="5"/>
    <s v="NA"/>
    <n v="0"/>
    <s v="NA"/>
    <s v="NA"/>
    <s v="NA"/>
    <s v="NA"/>
    <s v="NA"/>
    <s v="NA"/>
    <s v="NA"/>
  </r>
  <r>
    <n v="4087"/>
    <x v="13"/>
    <n v="8"/>
    <n v="6"/>
    <s v="NA"/>
    <n v="0"/>
    <s v="NA"/>
    <s v="NA"/>
    <s v="NA"/>
    <s v="NA"/>
    <s v="NA"/>
    <s v="NA"/>
    <s v="NA"/>
  </r>
  <r>
    <n v="4088"/>
    <x v="13"/>
    <n v="8"/>
    <n v="7"/>
    <s v="NA"/>
    <n v="0"/>
    <s v="NA"/>
    <s v="NA"/>
    <s v="NA"/>
    <s v="NA"/>
    <s v="NA"/>
    <s v="NA"/>
    <s v="NA"/>
  </r>
  <r>
    <n v="4089"/>
    <x v="13"/>
    <n v="8"/>
    <n v="8"/>
    <s v="NA"/>
    <n v="0"/>
    <s v="NA"/>
    <s v="NA"/>
    <s v="NA"/>
    <s v="NA"/>
    <s v="NA"/>
    <s v="NA"/>
    <s v="NA"/>
  </r>
  <r>
    <n v="4090"/>
    <x v="13"/>
    <n v="8"/>
    <n v="9"/>
    <s v="NA"/>
    <n v="0"/>
    <s v="NA"/>
    <s v="NA"/>
    <s v="NA"/>
    <s v="NA"/>
    <s v="NA"/>
    <s v="NA"/>
    <s v="NA"/>
  </r>
  <r>
    <n v="4091"/>
    <x v="13"/>
    <n v="8"/>
    <n v="10"/>
    <s v="NA"/>
    <n v="0"/>
    <s v="NA"/>
    <s v="NA"/>
    <s v="NA"/>
    <s v="NA"/>
    <s v="NA"/>
    <s v="NA"/>
    <s v="NA"/>
  </r>
  <r>
    <n v="4092"/>
    <x v="13"/>
    <n v="8"/>
    <s v="NA"/>
    <s v="NA"/>
    <n v="0"/>
    <s v="NA"/>
    <s v="NA"/>
    <s v="NA"/>
    <s v="NA"/>
    <s v="NA"/>
    <s v="NA"/>
    <s v="NA"/>
  </r>
  <r>
    <n v="4093"/>
    <x v="13"/>
    <n v="9"/>
    <n v="1"/>
    <s v="NA"/>
    <n v="0"/>
    <s v="NA"/>
    <s v="NA"/>
    <s v="NA"/>
    <s v="NA"/>
    <s v="NA"/>
    <s v="NA"/>
    <s v="NA"/>
  </r>
  <r>
    <n v="4094"/>
    <x v="13"/>
    <n v="9"/>
    <n v="2"/>
    <s v="NA"/>
    <n v="0"/>
    <s v="NA"/>
    <s v="NA"/>
    <s v="NA"/>
    <s v="NA"/>
    <s v="NA"/>
    <s v="NA"/>
    <s v="NA"/>
  </r>
  <r>
    <n v="4095"/>
    <x v="13"/>
    <n v="9"/>
    <n v="3"/>
    <s v="NA"/>
    <n v="0"/>
    <s v="NA"/>
    <s v="NA"/>
    <s v="NA"/>
    <s v="NA"/>
    <s v="NA"/>
    <s v="NA"/>
    <s v="NA"/>
  </r>
  <r>
    <n v="4096"/>
    <x v="13"/>
    <n v="9"/>
    <n v="4"/>
    <s v="NA"/>
    <n v="0"/>
    <s v="NA"/>
    <s v="NA"/>
    <s v="NA"/>
    <s v="NA"/>
    <s v="NA"/>
    <s v="NA"/>
    <s v="NA"/>
  </r>
  <r>
    <n v="4097"/>
    <x v="13"/>
    <n v="9"/>
    <n v="5"/>
    <s v="NA"/>
    <n v="0"/>
    <s v="NA"/>
    <s v="NA"/>
    <s v="NA"/>
    <s v="NA"/>
    <s v="NA"/>
    <s v="NA"/>
    <s v="NA"/>
  </r>
  <r>
    <n v="4098"/>
    <x v="13"/>
    <n v="9"/>
    <n v="6"/>
    <s v="NA"/>
    <n v="0"/>
    <s v="NA"/>
    <s v="NA"/>
    <s v="NA"/>
    <s v="NA"/>
    <s v="NA"/>
    <s v="NA"/>
    <s v="NA"/>
  </r>
  <r>
    <n v="4099"/>
    <x v="13"/>
    <n v="9"/>
    <n v="7"/>
    <s v="NA"/>
    <n v="0"/>
    <s v="NA"/>
    <s v="NA"/>
    <s v="NA"/>
    <s v="NA"/>
    <s v="NA"/>
    <s v="NA"/>
    <s v="NA"/>
  </r>
  <r>
    <n v="4100"/>
    <x v="13"/>
    <n v="9"/>
    <n v="8"/>
    <s v="NA"/>
    <n v="0"/>
    <s v="NA"/>
    <s v="NA"/>
    <s v="NA"/>
    <s v="NA"/>
    <s v="NA"/>
    <s v="NA"/>
    <s v="NA"/>
  </r>
  <r>
    <n v="4101"/>
    <x v="13"/>
    <n v="9"/>
    <n v="9"/>
    <s v="NA"/>
    <n v="0"/>
    <s v="NA"/>
    <s v="NA"/>
    <s v="NA"/>
    <s v="NA"/>
    <s v="NA"/>
    <s v="NA"/>
    <s v="NA"/>
  </r>
  <r>
    <n v="4102"/>
    <x v="13"/>
    <n v="9"/>
    <n v="10"/>
    <s v="NA"/>
    <n v="0"/>
    <s v="NA"/>
    <s v="NA"/>
    <s v="NA"/>
    <s v="NA"/>
    <s v="NA"/>
    <s v="NA"/>
    <s v="NA"/>
  </r>
  <r>
    <n v="4103"/>
    <x v="13"/>
    <n v="9"/>
    <s v="NA"/>
    <s v="NA"/>
    <n v="0"/>
    <s v="NA"/>
    <s v="NA"/>
    <s v="NA"/>
    <s v="NA"/>
    <s v="NA"/>
    <s v="NA"/>
    <s v="NA"/>
  </r>
  <r>
    <n v="4104"/>
    <x v="13"/>
    <n v="10"/>
    <n v="1"/>
    <s v="NA"/>
    <n v="0"/>
    <s v="NA"/>
    <s v="NA"/>
    <s v="NA"/>
    <s v="NA"/>
    <s v="NA"/>
    <s v="NA"/>
    <s v="NA"/>
  </r>
  <r>
    <n v="4105"/>
    <x v="13"/>
    <n v="10"/>
    <n v="2"/>
    <s v="NA"/>
    <n v="0"/>
    <s v="NA"/>
    <s v="NA"/>
    <s v="NA"/>
    <s v="NA"/>
    <s v="NA"/>
    <s v="NA"/>
    <s v="NA"/>
  </r>
  <r>
    <n v="4106"/>
    <x v="13"/>
    <n v="10"/>
    <n v="3"/>
    <s v="NA"/>
    <n v="0"/>
    <s v="NA"/>
    <s v="NA"/>
    <s v="NA"/>
    <s v="NA"/>
    <s v="NA"/>
    <s v="NA"/>
    <s v="NA"/>
  </r>
  <r>
    <n v="4107"/>
    <x v="13"/>
    <n v="10"/>
    <n v="4"/>
    <s v="NA"/>
    <n v="0"/>
    <s v="NA"/>
    <s v="NA"/>
    <s v="NA"/>
    <s v="NA"/>
    <s v="NA"/>
    <s v="NA"/>
    <s v="NA"/>
  </r>
  <r>
    <n v="4108"/>
    <x v="13"/>
    <n v="10"/>
    <n v="5"/>
    <s v="NA"/>
    <n v="0"/>
    <s v="NA"/>
    <s v="NA"/>
    <s v="NA"/>
    <s v="NA"/>
    <s v="NA"/>
    <s v="NA"/>
    <s v="NA"/>
  </r>
  <r>
    <n v="4109"/>
    <x v="13"/>
    <n v="10"/>
    <n v="6"/>
    <s v="NA"/>
    <n v="0"/>
    <s v="NA"/>
    <s v="NA"/>
    <s v="NA"/>
    <s v="NA"/>
    <s v="NA"/>
    <s v="NA"/>
    <s v="NA"/>
  </r>
  <r>
    <n v="4110"/>
    <x v="13"/>
    <n v="10"/>
    <n v="7"/>
    <s v="NA"/>
    <n v="0"/>
    <s v="NA"/>
    <s v="NA"/>
    <s v="NA"/>
    <s v="NA"/>
    <s v="NA"/>
    <s v="NA"/>
    <s v="NA"/>
  </r>
  <r>
    <n v="4111"/>
    <x v="13"/>
    <n v="10"/>
    <n v="8"/>
    <s v="NA"/>
    <n v="0"/>
    <s v="NA"/>
    <s v="NA"/>
    <s v="NA"/>
    <s v="NA"/>
    <s v="NA"/>
    <s v="NA"/>
    <s v="NA"/>
  </r>
  <r>
    <n v="4112"/>
    <x v="13"/>
    <n v="10"/>
    <n v="9"/>
    <s v="NA"/>
    <n v="0"/>
    <s v="NA"/>
    <s v="NA"/>
    <s v="NA"/>
    <s v="NA"/>
    <s v="NA"/>
    <s v="NA"/>
    <s v="NA"/>
  </r>
  <r>
    <n v="4113"/>
    <x v="13"/>
    <n v="10"/>
    <n v="10"/>
    <s v="NA"/>
    <n v="0"/>
    <s v="NA"/>
    <s v="NA"/>
    <s v="NA"/>
    <s v="NA"/>
    <s v="NA"/>
    <s v="NA"/>
    <s v="NA"/>
  </r>
  <r>
    <n v="4114"/>
    <x v="13"/>
    <n v="10"/>
    <s v="NA"/>
    <s v="NA"/>
    <n v="0"/>
    <s v="NA"/>
    <s v="NA"/>
    <s v="NA"/>
    <s v="NA"/>
    <s v="NA"/>
    <s v="NA"/>
    <s v="NA"/>
  </r>
  <r>
    <n v="4159"/>
    <x v="13"/>
    <n v="1"/>
    <n v="1"/>
    <s v="NA"/>
    <n v="1"/>
    <s v="NA"/>
    <s v="NA"/>
    <s v="NA"/>
    <s v="NA"/>
    <s v="NA"/>
    <s v="NA"/>
    <s v="NA"/>
  </r>
  <r>
    <n v="4160"/>
    <x v="13"/>
    <n v="1"/>
    <n v="2"/>
    <s v="NA"/>
    <n v="1"/>
    <s v="NA"/>
    <s v="NA"/>
    <s v="NA"/>
    <s v="NA"/>
    <s v="NA"/>
    <s v="NA"/>
    <s v="NA"/>
  </r>
  <r>
    <n v="4161"/>
    <x v="13"/>
    <n v="1"/>
    <n v="3"/>
    <s v="NA"/>
    <n v="1"/>
    <s v="NA"/>
    <s v="NA"/>
    <s v="NA"/>
    <s v="NA"/>
    <s v="NA"/>
    <s v="NA"/>
    <s v="NA"/>
  </r>
  <r>
    <n v="4162"/>
    <x v="13"/>
    <n v="1"/>
    <n v="4"/>
    <s v="NA"/>
    <n v="1"/>
    <s v="NA"/>
    <s v="NA"/>
    <s v="NA"/>
    <s v="NA"/>
    <s v="NA"/>
    <s v="NA"/>
    <s v="NA"/>
  </r>
  <r>
    <n v="4163"/>
    <x v="13"/>
    <n v="1"/>
    <n v="5"/>
    <s v="NA"/>
    <n v="1"/>
    <s v="NA"/>
    <s v="NA"/>
    <s v="NA"/>
    <s v="NA"/>
    <s v="NA"/>
    <s v="NA"/>
    <s v="NA"/>
  </r>
  <r>
    <n v="4164"/>
    <x v="13"/>
    <n v="1"/>
    <n v="6"/>
    <n v="1"/>
    <n v="1"/>
    <n v="5"/>
    <n v="3"/>
    <n v="1"/>
    <n v="1"/>
    <n v="1"/>
    <n v="5"/>
    <n v="50"/>
  </r>
  <r>
    <n v="4165"/>
    <x v="13"/>
    <n v="1"/>
    <n v="7"/>
    <n v="1"/>
    <n v="1"/>
    <n v="4"/>
    <n v="0"/>
    <n v="6"/>
    <n v="6"/>
    <n v="5"/>
    <n v="1"/>
    <n v="50"/>
  </r>
  <r>
    <n v="4166"/>
    <x v="13"/>
    <n v="1"/>
    <n v="8"/>
    <n v="1"/>
    <n v="1"/>
    <n v="5"/>
    <n v="2"/>
    <n v="1"/>
    <n v="1"/>
    <n v="1"/>
    <n v="4"/>
    <n v="50"/>
  </r>
  <r>
    <n v="4167"/>
    <x v="13"/>
    <n v="1"/>
    <n v="9"/>
    <n v="1"/>
    <n v="1"/>
    <n v="3"/>
    <n v="-1"/>
    <n v="1"/>
    <n v="1"/>
    <n v="4"/>
    <n v="1"/>
    <n v="50"/>
  </r>
  <r>
    <n v="4168"/>
    <x v="13"/>
    <n v="1"/>
    <n v="10"/>
    <s v="NA"/>
    <n v="1"/>
    <s v="NA"/>
    <s v="NA"/>
    <s v="NA"/>
    <s v="NA"/>
    <s v="NA"/>
    <s v="NA"/>
    <s v="NA"/>
  </r>
  <r>
    <n v="4169"/>
    <x v="13"/>
    <n v="1"/>
    <s v="NA"/>
    <s v="NA"/>
    <n v="1"/>
    <s v="NA"/>
    <s v="NA"/>
    <s v="NA"/>
    <s v="NA"/>
    <s v="NA"/>
    <s v="NA"/>
    <s v="NA"/>
  </r>
  <r>
    <n v="4170"/>
    <x v="13"/>
    <n v="2"/>
    <n v="1"/>
    <s v="NA"/>
    <n v="1"/>
    <s v="NA"/>
    <s v="NA"/>
    <s v="NA"/>
    <s v="NA"/>
    <s v="NA"/>
    <s v="NA"/>
    <s v="NA"/>
  </r>
  <r>
    <n v="4171"/>
    <x v="13"/>
    <n v="2"/>
    <n v="2"/>
    <s v="NA"/>
    <n v="1"/>
    <s v="NA"/>
    <s v="NA"/>
    <s v="NA"/>
    <s v="NA"/>
    <s v="NA"/>
    <s v="NA"/>
    <s v="NA"/>
  </r>
  <r>
    <n v="4172"/>
    <x v="13"/>
    <n v="2"/>
    <n v="3"/>
    <n v="1"/>
    <n v="1"/>
    <n v="1"/>
    <n v="0"/>
    <n v="6"/>
    <n v="3"/>
    <n v="6"/>
    <n v="4"/>
    <n v="50"/>
  </r>
  <r>
    <n v="4173"/>
    <x v="13"/>
    <n v="2"/>
    <n v="4"/>
    <n v="1"/>
    <n v="1"/>
    <n v="1"/>
    <n v="-3"/>
    <n v="5"/>
    <n v="4"/>
    <n v="5"/>
    <n v="3"/>
    <n v="50"/>
  </r>
  <r>
    <n v="4174"/>
    <x v="13"/>
    <n v="2"/>
    <n v="5"/>
    <n v="1"/>
    <n v="1"/>
    <n v="1"/>
    <n v="0"/>
    <n v="6"/>
    <n v="3"/>
    <n v="5"/>
    <n v="2"/>
    <n v="50"/>
  </r>
  <r>
    <n v="4175"/>
    <x v="13"/>
    <n v="2"/>
    <n v="6"/>
    <n v="1"/>
    <n v="1"/>
    <n v="3"/>
    <n v="2"/>
    <n v="7"/>
    <n v="4"/>
    <n v="7"/>
    <n v="1"/>
    <n v="50"/>
  </r>
  <r>
    <n v="4176"/>
    <x v="13"/>
    <n v="2"/>
    <n v="7"/>
    <n v="1"/>
    <n v="1"/>
    <n v="1"/>
    <n v="-3"/>
    <n v="5"/>
    <n v="1"/>
    <n v="6"/>
    <n v="4"/>
    <n v="50"/>
  </r>
  <r>
    <n v="4177"/>
    <x v="13"/>
    <n v="2"/>
    <n v="8"/>
    <n v="1"/>
    <n v="1"/>
    <n v="4"/>
    <n v="2"/>
    <n v="6"/>
    <n v="1"/>
    <n v="4"/>
    <n v="5"/>
    <n v="50"/>
  </r>
  <r>
    <n v="4178"/>
    <x v="13"/>
    <n v="2"/>
    <n v="9"/>
    <n v="1"/>
    <n v="1"/>
    <n v="4"/>
    <n v="0"/>
    <n v="5"/>
    <n v="3"/>
    <n v="1"/>
    <n v="2"/>
    <n v="50"/>
  </r>
  <r>
    <n v="4179"/>
    <x v="13"/>
    <n v="2"/>
    <n v="10"/>
    <n v="1"/>
    <n v="1"/>
    <n v="7"/>
    <n v="2"/>
    <n v="1"/>
    <n v="1"/>
    <n v="1"/>
    <n v="4"/>
    <n v="50"/>
  </r>
  <r>
    <n v="4180"/>
    <x v="13"/>
    <n v="2"/>
    <s v="NA"/>
    <s v="NA"/>
    <n v="1"/>
    <s v="NA"/>
    <s v="NA"/>
    <s v="NA"/>
    <s v="NA"/>
    <s v="NA"/>
    <s v="NA"/>
    <s v="NA"/>
  </r>
  <r>
    <n v="4181"/>
    <x v="13"/>
    <n v="3"/>
    <n v="1"/>
    <s v="NA"/>
    <n v="1"/>
    <s v="NA"/>
    <s v="NA"/>
    <s v="NA"/>
    <s v="NA"/>
    <s v="NA"/>
    <s v="NA"/>
    <s v="NA"/>
  </r>
  <r>
    <n v="4182"/>
    <x v="13"/>
    <n v="3"/>
    <n v="2"/>
    <s v="NA"/>
    <n v="1"/>
    <s v="NA"/>
    <s v="NA"/>
    <s v="NA"/>
    <s v="NA"/>
    <s v="NA"/>
    <s v="NA"/>
    <s v="NA"/>
  </r>
  <r>
    <n v="4183"/>
    <x v="13"/>
    <n v="3"/>
    <n v="3"/>
    <n v="1"/>
    <n v="1"/>
    <n v="5"/>
    <n v="1"/>
    <n v="6"/>
    <n v="3"/>
    <n v="1"/>
    <n v="2"/>
    <n v="50"/>
  </r>
  <r>
    <n v="4184"/>
    <x v="13"/>
    <n v="3"/>
    <n v="4"/>
    <s v="NA"/>
    <n v="1"/>
    <s v="NA"/>
    <s v="NA"/>
    <s v="NA"/>
    <s v="NA"/>
    <s v="NA"/>
    <s v="NA"/>
    <s v="NA"/>
  </r>
  <r>
    <n v="4185"/>
    <x v="13"/>
    <n v="3"/>
    <n v="5"/>
    <n v="1"/>
    <n v="1"/>
    <n v="6"/>
    <n v="3"/>
    <n v="6"/>
    <n v="1"/>
    <n v="1"/>
    <n v="5"/>
    <n v="50"/>
  </r>
  <r>
    <n v="4186"/>
    <x v="13"/>
    <n v="3"/>
    <n v="6"/>
    <n v="1"/>
    <n v="1"/>
    <n v="4"/>
    <n v="-1"/>
    <n v="6"/>
    <n v="1"/>
    <n v="7"/>
    <n v="3"/>
    <n v="50"/>
  </r>
  <r>
    <n v="4187"/>
    <x v="13"/>
    <n v="3"/>
    <n v="7"/>
    <n v="1"/>
    <n v="1"/>
    <n v="7"/>
    <n v="3"/>
    <n v="5"/>
    <n v="1"/>
    <n v="1"/>
    <n v="5"/>
    <n v="50"/>
  </r>
  <r>
    <n v="4188"/>
    <x v="13"/>
    <n v="3"/>
    <n v="8"/>
    <n v="1"/>
    <n v="1"/>
    <n v="6"/>
    <n v="2"/>
    <n v="6"/>
    <n v="1"/>
    <n v="1"/>
    <n v="4"/>
    <n v="50"/>
  </r>
  <r>
    <n v="4189"/>
    <x v="13"/>
    <n v="3"/>
    <n v="9"/>
    <n v="1"/>
    <n v="1"/>
    <n v="6"/>
    <n v="1"/>
    <n v="1"/>
    <n v="3"/>
    <n v="1"/>
    <n v="2"/>
    <n v="50"/>
  </r>
  <r>
    <n v="4190"/>
    <x v="13"/>
    <n v="3"/>
    <n v="10"/>
    <n v="1"/>
    <n v="1"/>
    <n v="3"/>
    <n v="2"/>
    <n v="5"/>
    <n v="5"/>
    <n v="5"/>
    <n v="1"/>
    <n v="50"/>
  </r>
  <r>
    <n v="4191"/>
    <x v="13"/>
    <n v="3"/>
    <s v="NA"/>
    <s v="NA"/>
    <n v="1"/>
    <s v="NA"/>
    <s v="NA"/>
    <s v="NA"/>
    <s v="NA"/>
    <s v="NA"/>
    <s v="NA"/>
    <s v="NA"/>
  </r>
  <r>
    <n v="4192"/>
    <x v="13"/>
    <n v="4"/>
    <n v="1"/>
    <s v="NA"/>
    <n v="1"/>
    <s v="NA"/>
    <s v="NA"/>
    <s v="NA"/>
    <s v="NA"/>
    <s v="NA"/>
    <s v="NA"/>
    <s v="NA"/>
  </r>
  <r>
    <n v="4193"/>
    <x v="13"/>
    <n v="4"/>
    <n v="2"/>
    <s v="NA"/>
    <n v="1"/>
    <s v="NA"/>
    <s v="NA"/>
    <s v="NA"/>
    <s v="NA"/>
    <s v="NA"/>
    <s v="NA"/>
    <s v="NA"/>
  </r>
  <r>
    <n v="4194"/>
    <x v="13"/>
    <n v="4"/>
    <n v="3"/>
    <n v="1"/>
    <n v="1"/>
    <n v="4"/>
    <n v="3"/>
    <n v="7"/>
    <n v="3"/>
    <n v="1"/>
    <n v="3"/>
    <n v="50"/>
  </r>
  <r>
    <n v="4195"/>
    <x v="13"/>
    <n v="4"/>
    <n v="4"/>
    <n v="1"/>
    <n v="1"/>
    <n v="4"/>
    <n v="-2"/>
    <n v="5"/>
    <n v="4"/>
    <n v="5"/>
    <n v="1"/>
    <n v="50"/>
  </r>
  <r>
    <n v="4196"/>
    <x v="13"/>
    <n v="4"/>
    <n v="5"/>
    <n v="1"/>
    <n v="1"/>
    <n v="3"/>
    <n v="-2"/>
    <n v="7"/>
    <n v="3"/>
    <n v="6"/>
    <n v="2"/>
    <n v="50"/>
  </r>
  <r>
    <n v="4197"/>
    <x v="13"/>
    <n v="4"/>
    <n v="6"/>
    <n v="1"/>
    <n v="1"/>
    <n v="3"/>
    <n v="2"/>
    <n v="1"/>
    <n v="1"/>
    <n v="6"/>
    <n v="4"/>
    <n v="50"/>
  </r>
  <r>
    <n v="4198"/>
    <x v="13"/>
    <n v="4"/>
    <n v="7"/>
    <n v="1"/>
    <n v="1"/>
    <n v="6"/>
    <n v="3"/>
    <n v="2"/>
    <n v="1"/>
    <n v="1"/>
    <n v="4"/>
    <n v="50"/>
  </r>
  <r>
    <n v="4199"/>
    <x v="13"/>
    <n v="4"/>
    <n v="8"/>
    <n v="1"/>
    <n v="1"/>
    <n v="4"/>
    <n v="3"/>
    <n v="5"/>
    <n v="1"/>
    <n v="2"/>
    <n v="4"/>
    <n v="50"/>
  </r>
  <r>
    <n v="4200"/>
    <x v="13"/>
    <n v="4"/>
    <n v="9"/>
    <n v="1"/>
    <n v="1"/>
    <n v="2"/>
    <n v="-3"/>
    <n v="6"/>
    <n v="1"/>
    <n v="1"/>
    <n v="3"/>
    <n v="50"/>
  </r>
  <r>
    <n v="4201"/>
    <x v="13"/>
    <n v="4"/>
    <n v="10"/>
    <n v="1"/>
    <n v="1"/>
    <n v="4"/>
    <n v="1"/>
    <n v="1"/>
    <n v="1"/>
    <n v="1"/>
    <n v="1"/>
    <n v="50"/>
  </r>
  <r>
    <n v="4202"/>
    <x v="13"/>
    <n v="4"/>
    <s v="NA"/>
    <s v="NA"/>
    <n v="1"/>
    <s v="NA"/>
    <s v="NA"/>
    <s v="NA"/>
    <s v="NA"/>
    <s v="NA"/>
    <s v="NA"/>
    <s v="NA"/>
  </r>
  <r>
    <n v="4203"/>
    <x v="13"/>
    <n v="5"/>
    <n v="1"/>
    <s v="NA"/>
    <n v="1"/>
    <s v="NA"/>
    <s v="NA"/>
    <s v="NA"/>
    <s v="NA"/>
    <s v="NA"/>
    <s v="NA"/>
    <s v="NA"/>
  </r>
  <r>
    <n v="4204"/>
    <x v="13"/>
    <n v="5"/>
    <n v="2"/>
    <n v="1"/>
    <n v="1"/>
    <n v="6"/>
    <n v="2"/>
    <n v="6"/>
    <n v="4"/>
    <n v="1"/>
    <n v="2"/>
    <n v="50"/>
  </r>
  <r>
    <n v="4205"/>
    <x v="13"/>
    <n v="5"/>
    <n v="3"/>
    <n v="1"/>
    <n v="1"/>
    <n v="6"/>
    <n v="3"/>
    <n v="6"/>
    <n v="3"/>
    <n v="1"/>
    <n v="2"/>
    <n v="50"/>
  </r>
  <r>
    <n v="4206"/>
    <x v="13"/>
    <n v="5"/>
    <n v="4"/>
    <n v="1"/>
    <n v="1"/>
    <n v="4"/>
    <n v="-1"/>
    <n v="6"/>
    <n v="4"/>
    <n v="4"/>
    <n v="1"/>
    <n v="50"/>
  </r>
  <r>
    <n v="4207"/>
    <x v="13"/>
    <n v="5"/>
    <n v="5"/>
    <n v="1"/>
    <n v="1"/>
    <n v="3"/>
    <n v="-1"/>
    <n v="6"/>
    <n v="3"/>
    <n v="3"/>
    <n v="1"/>
    <n v="50"/>
  </r>
  <r>
    <n v="4208"/>
    <x v="13"/>
    <n v="5"/>
    <n v="6"/>
    <n v="1"/>
    <n v="1"/>
    <n v="3"/>
    <n v="1"/>
    <n v="7"/>
    <n v="5"/>
    <n v="6"/>
    <n v="1"/>
    <n v="50"/>
  </r>
  <r>
    <n v="4209"/>
    <x v="13"/>
    <n v="5"/>
    <n v="7"/>
    <n v="1"/>
    <n v="1"/>
    <n v="4"/>
    <n v="0"/>
    <n v="7"/>
    <n v="7"/>
    <n v="7"/>
    <n v="1"/>
    <n v="50"/>
  </r>
  <r>
    <n v="4210"/>
    <x v="13"/>
    <n v="5"/>
    <n v="8"/>
    <n v="1"/>
    <n v="1"/>
    <n v="4"/>
    <n v="-3"/>
    <n v="6"/>
    <n v="5"/>
    <n v="6"/>
    <n v="1"/>
    <n v="50"/>
  </r>
  <r>
    <n v="4211"/>
    <x v="13"/>
    <n v="5"/>
    <n v="9"/>
    <n v="1"/>
    <n v="1"/>
    <n v="4"/>
    <n v="3"/>
    <n v="6"/>
    <n v="5"/>
    <n v="3"/>
    <n v="4"/>
    <n v="50"/>
  </r>
  <r>
    <n v="4212"/>
    <x v="13"/>
    <n v="5"/>
    <n v="10"/>
    <n v="1"/>
    <n v="1"/>
    <n v="4"/>
    <n v="0"/>
    <n v="1"/>
    <n v="1"/>
    <n v="3"/>
    <n v="3"/>
    <n v="50"/>
  </r>
  <r>
    <n v="4213"/>
    <x v="13"/>
    <n v="5"/>
    <s v="NA"/>
    <s v="NA"/>
    <n v="1"/>
    <s v="NA"/>
    <s v="NA"/>
    <s v="NA"/>
    <s v="NA"/>
    <s v="NA"/>
    <s v="NA"/>
    <s v="NA"/>
  </r>
  <r>
    <n v="4214"/>
    <x v="13"/>
    <n v="6"/>
    <n v="1"/>
    <s v="NA"/>
    <n v="1"/>
    <s v="NA"/>
    <s v="NA"/>
    <s v="NA"/>
    <s v="NA"/>
    <s v="NA"/>
    <s v="NA"/>
    <s v="NA"/>
  </r>
  <r>
    <n v="4215"/>
    <x v="13"/>
    <n v="6"/>
    <n v="2"/>
    <n v="1"/>
    <n v="1"/>
    <n v="6"/>
    <n v="2"/>
    <n v="1"/>
    <n v="2"/>
    <n v="1"/>
    <n v="4"/>
    <n v="50"/>
  </r>
  <r>
    <n v="4216"/>
    <x v="13"/>
    <n v="6"/>
    <n v="3"/>
    <n v="1"/>
    <n v="1"/>
    <n v="5"/>
    <n v="-1"/>
    <n v="5"/>
    <n v="5"/>
    <n v="6"/>
    <n v="2"/>
    <n v="50"/>
  </r>
  <r>
    <n v="4217"/>
    <x v="13"/>
    <n v="6"/>
    <n v="4"/>
    <n v="1"/>
    <n v="1"/>
    <n v="1"/>
    <n v="1"/>
    <n v="6"/>
    <n v="1"/>
    <n v="3"/>
    <n v="4"/>
    <n v="50"/>
  </r>
  <r>
    <n v="4218"/>
    <x v="13"/>
    <n v="6"/>
    <n v="5"/>
    <n v="1"/>
    <n v="1"/>
    <n v="4"/>
    <n v="-1"/>
    <n v="5"/>
    <n v="2"/>
    <n v="3"/>
    <n v="4"/>
    <n v="50"/>
  </r>
  <r>
    <n v="4219"/>
    <x v="13"/>
    <n v="6"/>
    <n v="6"/>
    <s v="NA"/>
    <n v="1"/>
    <s v="NA"/>
    <s v="NA"/>
    <s v="NA"/>
    <s v="NA"/>
    <s v="NA"/>
    <s v="NA"/>
    <s v="NA"/>
  </r>
  <r>
    <n v="4220"/>
    <x v="13"/>
    <n v="6"/>
    <n v="7"/>
    <n v="1"/>
    <n v="1"/>
    <n v="6"/>
    <n v="-3"/>
    <n v="5"/>
    <n v="3"/>
    <n v="2"/>
    <n v="1"/>
    <n v="50"/>
  </r>
  <r>
    <n v="4221"/>
    <x v="13"/>
    <n v="6"/>
    <n v="8"/>
    <n v="1"/>
    <n v="1"/>
    <n v="6"/>
    <n v="-1"/>
    <n v="5"/>
    <n v="2"/>
    <n v="2"/>
    <n v="4"/>
    <n v="50"/>
  </r>
  <r>
    <n v="4222"/>
    <x v="13"/>
    <n v="6"/>
    <n v="9"/>
    <n v="1"/>
    <n v="1"/>
    <n v="6"/>
    <n v="0"/>
    <n v="5"/>
    <n v="1"/>
    <n v="1"/>
    <n v="3"/>
    <n v="50"/>
  </r>
  <r>
    <n v="4223"/>
    <x v="13"/>
    <n v="6"/>
    <n v="10"/>
    <s v="NA"/>
    <n v="1"/>
    <s v="NA"/>
    <s v="NA"/>
    <s v="NA"/>
    <s v="NA"/>
    <s v="NA"/>
    <s v="NA"/>
    <s v="NA"/>
  </r>
  <r>
    <n v="4224"/>
    <x v="13"/>
    <n v="6"/>
    <s v="NA"/>
    <s v="NA"/>
    <n v="1"/>
    <s v="NA"/>
    <s v="NA"/>
    <s v="NA"/>
    <s v="NA"/>
    <s v="NA"/>
    <s v="NA"/>
    <s v="NA"/>
  </r>
  <r>
    <n v="4225"/>
    <x v="13"/>
    <n v="7"/>
    <n v="1"/>
    <s v="NA"/>
    <n v="1"/>
    <s v="NA"/>
    <s v="NA"/>
    <s v="NA"/>
    <s v="NA"/>
    <s v="NA"/>
    <s v="NA"/>
    <s v="NA"/>
  </r>
  <r>
    <n v="4226"/>
    <x v="13"/>
    <n v="7"/>
    <n v="2"/>
    <s v="NA"/>
    <n v="1"/>
    <s v="NA"/>
    <s v="NA"/>
    <s v="NA"/>
    <s v="NA"/>
    <s v="NA"/>
    <s v="NA"/>
    <s v="NA"/>
  </r>
  <r>
    <n v="4227"/>
    <x v="13"/>
    <n v="7"/>
    <n v="3"/>
    <s v="NA"/>
    <n v="1"/>
    <s v="NA"/>
    <s v="NA"/>
    <s v="NA"/>
    <s v="NA"/>
    <s v="NA"/>
    <s v="NA"/>
    <s v="NA"/>
  </r>
  <r>
    <n v="4228"/>
    <x v="13"/>
    <n v="7"/>
    <n v="4"/>
    <s v="NA"/>
    <n v="1"/>
    <s v="NA"/>
    <s v="NA"/>
    <s v="NA"/>
    <s v="NA"/>
    <s v="NA"/>
    <s v="NA"/>
    <s v="NA"/>
  </r>
  <r>
    <n v="4229"/>
    <x v="13"/>
    <n v="7"/>
    <n v="5"/>
    <s v="NA"/>
    <n v="1"/>
    <s v="NA"/>
    <s v="NA"/>
    <s v="NA"/>
    <s v="NA"/>
    <s v="NA"/>
    <s v="NA"/>
    <s v="NA"/>
  </r>
  <r>
    <n v="4230"/>
    <x v="13"/>
    <n v="7"/>
    <n v="6"/>
    <s v="NA"/>
    <n v="1"/>
    <s v="NA"/>
    <s v="NA"/>
    <s v="NA"/>
    <s v="NA"/>
    <s v="NA"/>
    <s v="NA"/>
    <s v="NA"/>
  </r>
  <r>
    <n v="4231"/>
    <x v="13"/>
    <n v="7"/>
    <n v="7"/>
    <s v="NA"/>
    <n v="1"/>
    <s v="NA"/>
    <s v="NA"/>
    <s v="NA"/>
    <s v="NA"/>
    <s v="NA"/>
    <s v="NA"/>
    <s v="NA"/>
  </r>
  <r>
    <n v="4232"/>
    <x v="13"/>
    <n v="7"/>
    <n v="8"/>
    <s v="NA"/>
    <n v="1"/>
    <s v="NA"/>
    <s v="NA"/>
    <s v="NA"/>
    <s v="NA"/>
    <s v="NA"/>
    <s v="NA"/>
    <s v="NA"/>
  </r>
  <r>
    <n v="4233"/>
    <x v="13"/>
    <n v="7"/>
    <n v="9"/>
    <s v="NA"/>
    <n v="1"/>
    <s v="NA"/>
    <s v="NA"/>
    <s v="NA"/>
    <s v="NA"/>
    <s v="NA"/>
    <s v="NA"/>
    <s v="NA"/>
  </r>
  <r>
    <n v="4234"/>
    <x v="13"/>
    <n v="7"/>
    <n v="10"/>
    <s v="NA"/>
    <n v="1"/>
    <s v="NA"/>
    <s v="NA"/>
    <s v="NA"/>
    <s v="NA"/>
    <s v="NA"/>
    <s v="NA"/>
    <s v="NA"/>
  </r>
  <r>
    <n v="4235"/>
    <x v="13"/>
    <n v="7"/>
    <s v="NA"/>
    <s v="NA"/>
    <n v="1"/>
    <s v="NA"/>
    <s v="NA"/>
    <s v="NA"/>
    <s v="NA"/>
    <s v="NA"/>
    <s v="NA"/>
    <s v="NA"/>
  </r>
  <r>
    <n v="4236"/>
    <x v="13"/>
    <n v="8"/>
    <n v="1"/>
    <s v="NA"/>
    <n v="1"/>
    <s v="NA"/>
    <s v="NA"/>
    <s v="NA"/>
    <s v="NA"/>
    <s v="NA"/>
    <s v="NA"/>
    <s v="NA"/>
  </r>
  <r>
    <n v="4237"/>
    <x v="13"/>
    <n v="8"/>
    <n v="2"/>
    <s v="NA"/>
    <n v="1"/>
    <s v="NA"/>
    <s v="NA"/>
    <s v="NA"/>
    <s v="NA"/>
    <s v="NA"/>
    <s v="NA"/>
    <s v="NA"/>
  </r>
  <r>
    <n v="4238"/>
    <x v="13"/>
    <n v="8"/>
    <n v="3"/>
    <s v="NA"/>
    <n v="1"/>
    <s v="NA"/>
    <s v="NA"/>
    <s v="NA"/>
    <s v="NA"/>
    <s v="NA"/>
    <s v="NA"/>
    <s v="NA"/>
  </r>
  <r>
    <n v="4239"/>
    <x v="13"/>
    <n v="8"/>
    <n v="4"/>
    <s v="NA"/>
    <n v="1"/>
    <s v="NA"/>
    <s v="NA"/>
    <s v="NA"/>
    <s v="NA"/>
    <s v="NA"/>
    <s v="NA"/>
    <s v="NA"/>
  </r>
  <r>
    <n v="4240"/>
    <x v="13"/>
    <n v="8"/>
    <n v="5"/>
    <s v="NA"/>
    <n v="1"/>
    <s v="NA"/>
    <s v="NA"/>
    <s v="NA"/>
    <s v="NA"/>
    <s v="NA"/>
    <s v="NA"/>
    <s v="NA"/>
  </r>
  <r>
    <n v="4241"/>
    <x v="13"/>
    <n v="8"/>
    <n v="6"/>
    <s v="NA"/>
    <n v="1"/>
    <s v="NA"/>
    <s v="NA"/>
    <s v="NA"/>
    <s v="NA"/>
    <s v="NA"/>
    <s v="NA"/>
    <s v="NA"/>
  </r>
  <r>
    <n v="4242"/>
    <x v="13"/>
    <n v="8"/>
    <n v="7"/>
    <s v="NA"/>
    <n v="1"/>
    <s v="NA"/>
    <s v="NA"/>
    <s v="NA"/>
    <s v="NA"/>
    <s v="NA"/>
    <s v="NA"/>
    <s v="NA"/>
  </r>
  <r>
    <n v="4243"/>
    <x v="13"/>
    <n v="8"/>
    <n v="8"/>
    <s v="NA"/>
    <n v="1"/>
    <s v="NA"/>
    <s v="NA"/>
    <s v="NA"/>
    <s v="NA"/>
    <s v="NA"/>
    <s v="NA"/>
    <s v="NA"/>
  </r>
  <r>
    <n v="4244"/>
    <x v="13"/>
    <n v="8"/>
    <n v="9"/>
    <s v="NA"/>
    <n v="1"/>
    <s v="NA"/>
    <s v="NA"/>
    <s v="NA"/>
    <s v="NA"/>
    <s v="NA"/>
    <s v="NA"/>
    <s v="NA"/>
  </r>
  <r>
    <n v="4245"/>
    <x v="13"/>
    <n v="8"/>
    <n v="10"/>
    <s v="NA"/>
    <n v="1"/>
    <s v="NA"/>
    <s v="NA"/>
    <s v="NA"/>
    <s v="NA"/>
    <s v="NA"/>
    <s v="NA"/>
    <s v="NA"/>
  </r>
  <r>
    <n v="4246"/>
    <x v="13"/>
    <n v="8"/>
    <s v="NA"/>
    <s v="NA"/>
    <n v="1"/>
    <s v="NA"/>
    <s v="NA"/>
    <s v="NA"/>
    <s v="NA"/>
    <s v="NA"/>
    <s v="NA"/>
    <s v="NA"/>
  </r>
  <r>
    <n v="4247"/>
    <x v="13"/>
    <n v="9"/>
    <n v="1"/>
    <s v="NA"/>
    <n v="1"/>
    <s v="NA"/>
    <s v="NA"/>
    <s v="NA"/>
    <s v="NA"/>
    <s v="NA"/>
    <s v="NA"/>
    <s v="NA"/>
  </r>
  <r>
    <n v="4248"/>
    <x v="13"/>
    <n v="9"/>
    <n v="2"/>
    <s v="NA"/>
    <n v="1"/>
    <s v="NA"/>
    <s v="NA"/>
    <s v="NA"/>
    <s v="NA"/>
    <s v="NA"/>
    <s v="NA"/>
    <s v="NA"/>
  </r>
  <r>
    <n v="4249"/>
    <x v="13"/>
    <n v="9"/>
    <n v="3"/>
    <s v="NA"/>
    <n v="1"/>
    <s v="NA"/>
    <s v="NA"/>
    <s v="NA"/>
    <s v="NA"/>
    <s v="NA"/>
    <s v="NA"/>
    <s v="NA"/>
  </r>
  <r>
    <n v="4250"/>
    <x v="13"/>
    <n v="9"/>
    <n v="4"/>
    <s v="NA"/>
    <n v="1"/>
    <s v="NA"/>
    <s v="NA"/>
    <s v="NA"/>
    <s v="NA"/>
    <s v="NA"/>
    <s v="NA"/>
    <s v="NA"/>
  </r>
  <r>
    <n v="4251"/>
    <x v="13"/>
    <n v="9"/>
    <n v="5"/>
    <s v="NA"/>
    <n v="1"/>
    <s v="NA"/>
    <s v="NA"/>
    <s v="NA"/>
    <s v="NA"/>
    <s v="NA"/>
    <s v="NA"/>
    <s v="NA"/>
  </r>
  <r>
    <n v="4252"/>
    <x v="13"/>
    <n v="9"/>
    <n v="6"/>
    <s v="NA"/>
    <n v="1"/>
    <s v="NA"/>
    <s v="NA"/>
    <s v="NA"/>
    <s v="NA"/>
    <s v="NA"/>
    <s v="NA"/>
    <s v="NA"/>
  </r>
  <r>
    <n v="4253"/>
    <x v="13"/>
    <n v="9"/>
    <n v="7"/>
    <s v="NA"/>
    <n v="1"/>
    <s v="NA"/>
    <s v="NA"/>
    <s v="NA"/>
    <s v="NA"/>
    <s v="NA"/>
    <s v="NA"/>
    <s v="NA"/>
  </r>
  <r>
    <n v="4254"/>
    <x v="13"/>
    <n v="9"/>
    <n v="8"/>
    <s v="NA"/>
    <n v="1"/>
    <s v="NA"/>
    <s v="NA"/>
    <s v="NA"/>
    <s v="NA"/>
    <s v="NA"/>
    <s v="NA"/>
    <s v="NA"/>
  </r>
  <r>
    <n v="4255"/>
    <x v="13"/>
    <n v="9"/>
    <n v="9"/>
    <s v="NA"/>
    <n v="1"/>
    <s v="NA"/>
    <s v="NA"/>
    <s v="NA"/>
    <s v="NA"/>
    <s v="NA"/>
    <s v="NA"/>
    <s v="NA"/>
  </r>
  <r>
    <n v="4256"/>
    <x v="13"/>
    <n v="9"/>
    <n v="10"/>
    <s v="NA"/>
    <n v="1"/>
    <s v="NA"/>
    <s v="NA"/>
    <s v="NA"/>
    <s v="NA"/>
    <s v="NA"/>
    <s v="NA"/>
    <s v="NA"/>
  </r>
  <r>
    <n v="4257"/>
    <x v="13"/>
    <n v="9"/>
    <s v="NA"/>
    <s v="NA"/>
    <n v="1"/>
    <s v="NA"/>
    <s v="NA"/>
    <s v="NA"/>
    <s v="NA"/>
    <s v="NA"/>
    <s v="NA"/>
    <s v="NA"/>
  </r>
  <r>
    <n v="4258"/>
    <x v="13"/>
    <n v="10"/>
    <n v="1"/>
    <s v="NA"/>
    <n v="1"/>
    <s v="NA"/>
    <s v="NA"/>
    <s v="NA"/>
    <s v="NA"/>
    <s v="NA"/>
    <s v="NA"/>
    <s v="NA"/>
  </r>
  <r>
    <n v="4259"/>
    <x v="13"/>
    <n v="10"/>
    <n v="2"/>
    <s v="NA"/>
    <n v="1"/>
    <s v="NA"/>
    <s v="NA"/>
    <s v="NA"/>
    <s v="NA"/>
    <s v="NA"/>
    <s v="NA"/>
    <s v="NA"/>
  </r>
  <r>
    <n v="4260"/>
    <x v="13"/>
    <n v="10"/>
    <n v="3"/>
    <s v="NA"/>
    <n v="1"/>
    <s v="NA"/>
    <s v="NA"/>
    <s v="NA"/>
    <s v="NA"/>
    <s v="NA"/>
    <s v="NA"/>
    <s v="NA"/>
  </r>
  <r>
    <n v="4261"/>
    <x v="13"/>
    <n v="10"/>
    <n v="4"/>
    <s v="NA"/>
    <n v="1"/>
    <s v="NA"/>
    <s v="NA"/>
    <s v="NA"/>
    <s v="NA"/>
    <s v="NA"/>
    <s v="NA"/>
    <s v="NA"/>
  </r>
  <r>
    <n v="4262"/>
    <x v="13"/>
    <n v="10"/>
    <n v="5"/>
    <s v="NA"/>
    <n v="1"/>
    <s v="NA"/>
    <s v="NA"/>
    <s v="NA"/>
    <s v="NA"/>
    <s v="NA"/>
    <s v="NA"/>
    <s v="NA"/>
  </r>
  <r>
    <n v="4263"/>
    <x v="13"/>
    <n v="10"/>
    <n v="6"/>
    <s v="NA"/>
    <n v="1"/>
    <s v="NA"/>
    <s v="NA"/>
    <s v="NA"/>
    <s v="NA"/>
    <s v="NA"/>
    <s v="NA"/>
    <s v="NA"/>
  </r>
  <r>
    <n v="4264"/>
    <x v="13"/>
    <n v="10"/>
    <n v="7"/>
    <s v="NA"/>
    <n v="1"/>
    <s v="NA"/>
    <s v="NA"/>
    <s v="NA"/>
    <s v="NA"/>
    <s v="NA"/>
    <s v="NA"/>
    <s v="NA"/>
  </r>
  <r>
    <n v="4265"/>
    <x v="13"/>
    <n v="10"/>
    <n v="8"/>
    <s v="NA"/>
    <n v="1"/>
    <s v="NA"/>
    <s v="NA"/>
    <s v="NA"/>
    <s v="NA"/>
    <s v="NA"/>
    <s v="NA"/>
    <s v="NA"/>
  </r>
  <r>
    <n v="4266"/>
    <x v="13"/>
    <n v="10"/>
    <n v="9"/>
    <s v="NA"/>
    <n v="1"/>
    <s v="NA"/>
    <s v="NA"/>
    <s v="NA"/>
    <s v="NA"/>
    <s v="NA"/>
    <s v="NA"/>
    <s v="NA"/>
  </r>
  <r>
    <n v="4267"/>
    <x v="13"/>
    <n v="10"/>
    <n v="10"/>
    <s v="NA"/>
    <n v="1"/>
    <s v="NA"/>
    <s v="NA"/>
    <s v="NA"/>
    <s v="NA"/>
    <s v="NA"/>
    <s v="NA"/>
    <s v="NA"/>
  </r>
  <r>
    <n v="4268"/>
    <x v="13"/>
    <n v="10"/>
    <s v="NA"/>
    <s v="NA"/>
    <n v="1"/>
    <s v="NA"/>
    <s v="NA"/>
    <s v="NA"/>
    <s v="NA"/>
    <s v="NA"/>
    <s v="NA"/>
    <s v="NA"/>
  </r>
  <r>
    <n v="4313"/>
    <x v="14"/>
    <n v="1"/>
    <n v="1"/>
    <n v="0"/>
    <n v="0"/>
    <n v="6"/>
    <n v="2"/>
    <n v="1"/>
    <n v="1"/>
    <n v="1"/>
    <n v="6"/>
    <n v="37"/>
  </r>
  <r>
    <n v="4314"/>
    <x v="14"/>
    <n v="1"/>
    <n v="2"/>
    <n v="0"/>
    <n v="0"/>
    <n v="4"/>
    <n v="1"/>
    <n v="2"/>
    <n v="3"/>
    <n v="1"/>
    <n v="4"/>
    <n v="37"/>
  </r>
  <r>
    <n v="4315"/>
    <x v="14"/>
    <n v="1"/>
    <n v="3"/>
    <n v="0"/>
    <n v="0"/>
    <n v="4"/>
    <n v="1"/>
    <n v="4"/>
    <n v="3"/>
    <n v="2"/>
    <n v="5"/>
    <n v="37"/>
  </r>
  <r>
    <n v="4316"/>
    <x v="14"/>
    <n v="1"/>
    <n v="4"/>
    <n v="0"/>
    <n v="0"/>
    <n v="1"/>
    <s v="NA"/>
    <n v="5"/>
    <n v="4"/>
    <n v="4"/>
    <n v="4"/>
    <n v="37"/>
  </r>
  <r>
    <n v="4317"/>
    <x v="14"/>
    <n v="1"/>
    <n v="5"/>
    <n v="0"/>
    <n v="0"/>
    <n v="1"/>
    <n v="3"/>
    <n v="5"/>
    <n v="5"/>
    <n v="4"/>
    <n v="3"/>
    <n v="37"/>
  </r>
  <r>
    <n v="4318"/>
    <x v="14"/>
    <n v="1"/>
    <n v="6"/>
    <n v="0"/>
    <n v="0"/>
    <n v="3"/>
    <n v="2"/>
    <n v="5"/>
    <n v="5"/>
    <n v="5"/>
    <n v="3"/>
    <n v="37"/>
  </r>
  <r>
    <n v="4319"/>
    <x v="14"/>
    <n v="1"/>
    <n v="7"/>
    <n v="0"/>
    <n v="0"/>
    <n v="4"/>
    <n v="3"/>
    <n v="1"/>
    <n v="2"/>
    <n v="2"/>
    <n v="5"/>
    <n v="37"/>
  </r>
  <r>
    <n v="4320"/>
    <x v="14"/>
    <n v="1"/>
    <n v="8"/>
    <n v="0"/>
    <n v="0"/>
    <n v="5"/>
    <n v="3"/>
    <n v="1"/>
    <n v="1"/>
    <n v="1"/>
    <n v="5"/>
    <n v="37"/>
  </r>
  <r>
    <n v="4321"/>
    <x v="14"/>
    <n v="1"/>
    <n v="9"/>
    <n v="0"/>
    <n v="0"/>
    <n v="4"/>
    <n v="2"/>
    <n v="1"/>
    <n v="1"/>
    <n v="2"/>
    <n v="6"/>
    <n v="37"/>
  </r>
  <r>
    <n v="4322"/>
    <x v="14"/>
    <n v="1"/>
    <n v="10"/>
    <s v="NA"/>
    <n v="0"/>
    <s v="NA"/>
    <s v="NA"/>
    <s v="NA"/>
    <s v="NA"/>
    <s v="NA"/>
    <s v="NA"/>
    <s v="NA"/>
  </r>
  <r>
    <n v="4323"/>
    <x v="14"/>
    <n v="1"/>
    <s v="NA"/>
    <s v="NA"/>
    <n v="0"/>
    <s v="NA"/>
    <s v="NA"/>
    <s v="NA"/>
    <s v="NA"/>
    <s v="NA"/>
    <s v="NA"/>
    <s v="NA"/>
  </r>
  <r>
    <n v="4324"/>
    <x v="14"/>
    <n v="2"/>
    <n v="1"/>
    <n v="0"/>
    <n v="0"/>
    <n v="2"/>
    <n v="3"/>
    <n v="3"/>
    <n v="2"/>
    <n v="2"/>
    <n v="4"/>
    <n v="37"/>
  </r>
  <r>
    <n v="4325"/>
    <x v="14"/>
    <n v="2"/>
    <n v="2"/>
    <s v="NA"/>
    <n v="0"/>
    <s v="NA"/>
    <s v="NA"/>
    <s v="NA"/>
    <s v="NA"/>
    <s v="NA"/>
    <s v="NA"/>
    <s v="NA"/>
  </r>
  <r>
    <n v="4326"/>
    <x v="14"/>
    <n v="2"/>
    <n v="3"/>
    <s v="NA"/>
    <n v="0"/>
    <s v="NA"/>
    <s v="NA"/>
    <s v="NA"/>
    <s v="NA"/>
    <s v="NA"/>
    <s v="NA"/>
    <s v="NA"/>
  </r>
  <r>
    <n v="4327"/>
    <x v="14"/>
    <n v="2"/>
    <n v="4"/>
    <n v="0"/>
    <n v="0"/>
    <n v="3"/>
    <n v="3"/>
    <n v="1"/>
    <n v="4"/>
    <n v="1"/>
    <n v="4"/>
    <n v="37"/>
  </r>
  <r>
    <n v="4328"/>
    <x v="14"/>
    <n v="2"/>
    <n v="5"/>
    <n v="0"/>
    <n v="0"/>
    <n v="6"/>
    <n v="2"/>
    <n v="1"/>
    <n v="1"/>
    <n v="1"/>
    <n v="6"/>
    <n v="37"/>
  </r>
  <r>
    <n v="4329"/>
    <x v="14"/>
    <n v="2"/>
    <n v="6"/>
    <n v="0"/>
    <n v="0"/>
    <n v="6"/>
    <n v="3"/>
    <n v="1"/>
    <n v="1"/>
    <n v="1"/>
    <n v="6"/>
    <n v="37"/>
  </r>
  <r>
    <n v="4330"/>
    <x v="14"/>
    <n v="2"/>
    <n v="7"/>
    <n v="0"/>
    <n v="0"/>
    <n v="6"/>
    <n v="3"/>
    <n v="1"/>
    <n v="1"/>
    <n v="1"/>
    <n v="6"/>
    <n v="37"/>
  </r>
  <r>
    <n v="4331"/>
    <x v="14"/>
    <n v="2"/>
    <n v="8"/>
    <s v="NA"/>
    <n v="0"/>
    <s v="NA"/>
    <s v="NA"/>
    <s v="NA"/>
    <s v="NA"/>
    <s v="NA"/>
    <s v="NA"/>
    <s v="NA"/>
  </r>
  <r>
    <n v="4332"/>
    <x v="14"/>
    <n v="2"/>
    <n v="9"/>
    <n v="0"/>
    <n v="0"/>
    <n v="6"/>
    <n v="3"/>
    <n v="1"/>
    <n v="1"/>
    <n v="1"/>
    <n v="6"/>
    <n v="37"/>
  </r>
  <r>
    <n v="4333"/>
    <x v="14"/>
    <n v="2"/>
    <n v="10"/>
    <s v="NA"/>
    <n v="0"/>
    <s v="NA"/>
    <s v="NA"/>
    <s v="NA"/>
    <s v="NA"/>
    <s v="NA"/>
    <s v="NA"/>
    <s v="NA"/>
  </r>
  <r>
    <n v="4334"/>
    <x v="14"/>
    <n v="2"/>
    <s v="NA"/>
    <s v="NA"/>
    <n v="0"/>
    <s v="NA"/>
    <s v="NA"/>
    <s v="NA"/>
    <s v="NA"/>
    <s v="NA"/>
    <s v="NA"/>
    <s v="NA"/>
  </r>
  <r>
    <n v="4335"/>
    <x v="14"/>
    <n v="3"/>
    <n v="1"/>
    <s v="NA"/>
    <n v="0"/>
    <s v="NA"/>
    <s v="NA"/>
    <s v="NA"/>
    <s v="NA"/>
    <s v="NA"/>
    <s v="NA"/>
    <s v="NA"/>
  </r>
  <r>
    <n v="4336"/>
    <x v="14"/>
    <n v="3"/>
    <n v="2"/>
    <n v="0"/>
    <n v="0"/>
    <n v="5"/>
    <n v="2"/>
    <n v="1"/>
    <n v="1"/>
    <n v="1"/>
    <n v="5"/>
    <n v="37"/>
  </r>
  <r>
    <n v="4337"/>
    <x v="14"/>
    <n v="3"/>
    <n v="3"/>
    <n v="0"/>
    <n v="0"/>
    <n v="6"/>
    <n v="2"/>
    <n v="1"/>
    <n v="1"/>
    <n v="1"/>
    <n v="6"/>
    <n v="37"/>
  </r>
  <r>
    <n v="4338"/>
    <x v="14"/>
    <n v="3"/>
    <n v="4"/>
    <n v="0"/>
    <n v="0"/>
    <n v="1"/>
    <n v="-3"/>
    <n v="5"/>
    <n v="5"/>
    <n v="1"/>
    <n v="3"/>
    <n v="37"/>
  </r>
  <r>
    <n v="4339"/>
    <x v="14"/>
    <n v="3"/>
    <n v="5"/>
    <n v="0"/>
    <n v="0"/>
    <n v="6"/>
    <n v="3"/>
    <n v="1"/>
    <n v="1"/>
    <n v="1"/>
    <n v="5"/>
    <n v="37"/>
  </r>
  <r>
    <n v="4340"/>
    <x v="14"/>
    <n v="3"/>
    <n v="6"/>
    <n v="0"/>
    <n v="0"/>
    <n v="5"/>
    <n v="3"/>
    <n v="1"/>
    <n v="1"/>
    <n v="1"/>
    <n v="5"/>
    <n v="37"/>
  </r>
  <r>
    <n v="4341"/>
    <x v="14"/>
    <n v="3"/>
    <n v="7"/>
    <n v="0"/>
    <n v="0"/>
    <n v="6"/>
    <n v="3"/>
    <n v="1"/>
    <n v="1"/>
    <n v="1"/>
    <n v="5"/>
    <n v="37"/>
  </r>
  <r>
    <n v="4342"/>
    <x v="14"/>
    <n v="3"/>
    <n v="8"/>
    <n v="0"/>
    <n v="0"/>
    <n v="4"/>
    <n v="2"/>
    <n v="1"/>
    <n v="1"/>
    <n v="1"/>
    <n v="6"/>
    <n v="37"/>
  </r>
  <r>
    <n v="4343"/>
    <x v="14"/>
    <n v="3"/>
    <n v="9"/>
    <n v="0"/>
    <n v="0"/>
    <n v="5"/>
    <n v="3"/>
    <n v="1"/>
    <n v="1"/>
    <n v="1"/>
    <n v="5"/>
    <n v="37"/>
  </r>
  <r>
    <n v="4344"/>
    <x v="14"/>
    <n v="3"/>
    <n v="10"/>
    <n v="0"/>
    <n v="0"/>
    <n v="5"/>
    <n v="2"/>
    <n v="1"/>
    <n v="1"/>
    <n v="1"/>
    <n v="5"/>
    <n v="37"/>
  </r>
  <r>
    <n v="4345"/>
    <x v="14"/>
    <n v="3"/>
    <s v="NA"/>
    <s v="NA"/>
    <n v="0"/>
    <s v="NA"/>
    <s v="NA"/>
    <s v="NA"/>
    <s v="NA"/>
    <s v="NA"/>
    <s v="NA"/>
    <s v="NA"/>
  </r>
  <r>
    <n v="4346"/>
    <x v="14"/>
    <n v="4"/>
    <n v="1"/>
    <n v="0"/>
    <n v="0"/>
    <n v="1"/>
    <n v="2"/>
    <n v="1"/>
    <n v="1"/>
    <n v="1"/>
    <n v="6"/>
    <n v="37"/>
  </r>
  <r>
    <n v="4347"/>
    <x v="14"/>
    <n v="4"/>
    <n v="2"/>
    <n v="0"/>
    <n v="0"/>
    <n v="6"/>
    <n v="3"/>
    <n v="1"/>
    <n v="1"/>
    <n v="1"/>
    <n v="6"/>
    <n v="37"/>
  </r>
  <r>
    <n v="4348"/>
    <x v="14"/>
    <n v="4"/>
    <n v="3"/>
    <s v="NA"/>
    <n v="0"/>
    <s v="NA"/>
    <s v="NA"/>
    <s v="NA"/>
    <s v="NA"/>
    <s v="NA"/>
    <s v="NA"/>
    <s v="NA"/>
  </r>
  <r>
    <n v="4349"/>
    <x v="14"/>
    <n v="4"/>
    <n v="4"/>
    <n v="0"/>
    <n v="0"/>
    <n v="5"/>
    <n v="3"/>
    <n v="1"/>
    <n v="1"/>
    <n v="1"/>
    <n v="6"/>
    <n v="37"/>
  </r>
  <r>
    <n v="4350"/>
    <x v="14"/>
    <n v="4"/>
    <n v="5"/>
    <n v="0"/>
    <n v="0"/>
    <n v="6"/>
    <n v="3"/>
    <n v="1"/>
    <n v="1"/>
    <n v="1"/>
    <n v="6"/>
    <n v="37"/>
  </r>
  <r>
    <n v="4351"/>
    <x v="14"/>
    <n v="4"/>
    <n v="6"/>
    <n v="0"/>
    <n v="0"/>
    <n v="6"/>
    <n v="1"/>
    <n v="1"/>
    <n v="1"/>
    <n v="1"/>
    <n v="6"/>
    <n v="37"/>
  </r>
  <r>
    <n v="4352"/>
    <x v="14"/>
    <n v="4"/>
    <n v="7"/>
    <n v="0"/>
    <n v="0"/>
    <n v="6"/>
    <n v="2"/>
    <n v="1"/>
    <n v="1"/>
    <n v="1"/>
    <n v="6"/>
    <n v="37"/>
  </r>
  <r>
    <n v="4353"/>
    <x v="14"/>
    <n v="4"/>
    <n v="8"/>
    <n v="0"/>
    <n v="0"/>
    <n v="5"/>
    <n v="3"/>
    <n v="1"/>
    <n v="1"/>
    <n v="1"/>
    <n v="6"/>
    <n v="37"/>
  </r>
  <r>
    <n v="4354"/>
    <x v="14"/>
    <n v="4"/>
    <n v="9"/>
    <s v="NA"/>
    <n v="0"/>
    <s v="NA"/>
    <s v="NA"/>
    <s v="NA"/>
    <s v="NA"/>
    <s v="NA"/>
    <s v="NA"/>
    <s v="NA"/>
  </r>
  <r>
    <n v="4355"/>
    <x v="14"/>
    <n v="4"/>
    <n v="10"/>
    <s v="NA"/>
    <n v="0"/>
    <s v="NA"/>
    <s v="NA"/>
    <s v="NA"/>
    <s v="NA"/>
    <s v="NA"/>
    <s v="NA"/>
    <s v="NA"/>
  </r>
  <r>
    <n v="4356"/>
    <x v="14"/>
    <n v="4"/>
    <s v="NA"/>
    <s v="NA"/>
    <n v="0"/>
    <s v="NA"/>
    <s v="NA"/>
    <s v="NA"/>
    <s v="NA"/>
    <s v="NA"/>
    <s v="NA"/>
    <s v="NA"/>
  </r>
  <r>
    <n v="4357"/>
    <x v="14"/>
    <n v="5"/>
    <n v="1"/>
    <n v="0"/>
    <n v="0"/>
    <n v="1"/>
    <n v="2"/>
    <n v="1"/>
    <n v="1"/>
    <n v="1"/>
    <n v="7"/>
    <n v="37"/>
  </r>
  <r>
    <n v="4358"/>
    <x v="14"/>
    <n v="5"/>
    <n v="2"/>
    <n v="0"/>
    <n v="0"/>
    <n v="5"/>
    <n v="2"/>
    <n v="1"/>
    <n v="1"/>
    <n v="1"/>
    <n v="5"/>
    <n v="37"/>
  </r>
  <r>
    <n v="4359"/>
    <x v="14"/>
    <n v="5"/>
    <n v="3"/>
    <n v="0"/>
    <n v="0"/>
    <n v="5"/>
    <n v="2"/>
    <n v="1"/>
    <n v="1"/>
    <n v="1"/>
    <n v="6"/>
    <n v="37"/>
  </r>
  <r>
    <n v="4360"/>
    <x v="14"/>
    <n v="5"/>
    <n v="4"/>
    <s v="NA"/>
    <n v="0"/>
    <s v="NA"/>
    <s v="NA"/>
    <s v="NA"/>
    <s v="NA"/>
    <s v="NA"/>
    <s v="NA"/>
    <s v="NA"/>
  </r>
  <r>
    <n v="4361"/>
    <x v="14"/>
    <n v="5"/>
    <n v="5"/>
    <n v="0"/>
    <n v="0"/>
    <n v="3"/>
    <n v="1"/>
    <n v="1"/>
    <n v="1"/>
    <n v="1"/>
    <n v="5"/>
    <n v="37"/>
  </r>
  <r>
    <n v="4362"/>
    <x v="14"/>
    <n v="5"/>
    <n v="6"/>
    <s v="NA"/>
    <n v="0"/>
    <s v="NA"/>
    <s v="NA"/>
    <s v="NA"/>
    <s v="NA"/>
    <s v="NA"/>
    <s v="NA"/>
    <s v="NA"/>
  </r>
  <r>
    <n v="4363"/>
    <x v="14"/>
    <n v="5"/>
    <n v="7"/>
    <n v="0"/>
    <n v="0"/>
    <n v="4"/>
    <n v="2"/>
    <n v="1"/>
    <n v="1"/>
    <n v="1"/>
    <n v="4"/>
    <n v="37"/>
  </r>
  <r>
    <n v="4364"/>
    <x v="14"/>
    <n v="5"/>
    <n v="8"/>
    <n v="0"/>
    <n v="0"/>
    <n v="1"/>
    <n v="3"/>
    <n v="1"/>
    <n v="1"/>
    <n v="2"/>
    <n v="4"/>
    <n v="37"/>
  </r>
  <r>
    <n v="4365"/>
    <x v="14"/>
    <n v="5"/>
    <n v="9"/>
    <n v="0"/>
    <n v="0"/>
    <n v="1"/>
    <n v="2"/>
    <n v="1"/>
    <n v="1"/>
    <n v="1"/>
    <n v="4"/>
    <n v="37"/>
  </r>
  <r>
    <n v="4366"/>
    <x v="14"/>
    <n v="5"/>
    <n v="10"/>
    <s v="NA"/>
    <n v="0"/>
    <s v="NA"/>
    <s v="NA"/>
    <s v="NA"/>
    <s v="NA"/>
    <s v="NA"/>
    <s v="NA"/>
    <s v="NA"/>
  </r>
  <r>
    <n v="4367"/>
    <x v="14"/>
    <n v="5"/>
    <s v="NA"/>
    <s v="NA"/>
    <n v="0"/>
    <s v="NA"/>
    <s v="NA"/>
    <s v="NA"/>
    <s v="NA"/>
    <s v="NA"/>
    <s v="NA"/>
    <s v="NA"/>
  </r>
  <r>
    <n v="4368"/>
    <x v="14"/>
    <n v="6"/>
    <n v="1"/>
    <n v="0"/>
    <n v="0"/>
    <n v="4"/>
    <n v="2"/>
    <n v="1"/>
    <n v="1"/>
    <n v="1"/>
    <n v="7"/>
    <n v="37"/>
  </r>
  <r>
    <n v="4369"/>
    <x v="14"/>
    <n v="6"/>
    <n v="2"/>
    <n v="0"/>
    <n v="0"/>
    <n v="5"/>
    <n v="2"/>
    <n v="1"/>
    <n v="1"/>
    <n v="1"/>
    <n v="6"/>
    <n v="37"/>
  </r>
  <r>
    <n v="4370"/>
    <x v="14"/>
    <n v="6"/>
    <n v="3"/>
    <s v="NA"/>
    <n v="0"/>
    <s v="NA"/>
    <s v="NA"/>
    <s v="NA"/>
    <s v="NA"/>
    <s v="NA"/>
    <s v="NA"/>
    <s v="NA"/>
  </r>
  <r>
    <n v="4371"/>
    <x v="14"/>
    <n v="6"/>
    <n v="4"/>
    <n v="0"/>
    <n v="0"/>
    <n v="6"/>
    <s v="NA"/>
    <n v="1"/>
    <n v="1"/>
    <n v="1"/>
    <n v="6"/>
    <n v="37"/>
  </r>
  <r>
    <n v="4372"/>
    <x v="14"/>
    <n v="6"/>
    <n v="5"/>
    <s v="NA"/>
    <n v="0"/>
    <s v="NA"/>
    <s v="NA"/>
    <s v="NA"/>
    <s v="NA"/>
    <s v="NA"/>
    <s v="NA"/>
    <s v="NA"/>
  </r>
  <r>
    <n v="4373"/>
    <x v="14"/>
    <n v="6"/>
    <n v="6"/>
    <s v="NA"/>
    <n v="0"/>
    <s v="NA"/>
    <s v="NA"/>
    <s v="NA"/>
    <s v="NA"/>
    <s v="NA"/>
    <s v="NA"/>
    <s v="NA"/>
  </r>
  <r>
    <n v="4374"/>
    <x v="14"/>
    <n v="6"/>
    <n v="7"/>
    <n v="0"/>
    <n v="0"/>
    <n v="6"/>
    <n v="3"/>
    <n v="1"/>
    <n v="1"/>
    <n v="1"/>
    <n v="5"/>
    <n v="37"/>
  </r>
  <r>
    <n v="4375"/>
    <x v="14"/>
    <n v="6"/>
    <n v="8"/>
    <n v="0"/>
    <n v="0"/>
    <n v="5"/>
    <n v="2"/>
    <n v="1"/>
    <n v="1"/>
    <n v="1"/>
    <n v="6"/>
    <n v="37"/>
  </r>
  <r>
    <n v="4376"/>
    <x v="14"/>
    <n v="6"/>
    <n v="9"/>
    <s v="NA"/>
    <n v="0"/>
    <s v="NA"/>
    <s v="NA"/>
    <s v="NA"/>
    <s v="NA"/>
    <s v="NA"/>
    <s v="NA"/>
    <s v="NA"/>
  </r>
  <r>
    <n v="4377"/>
    <x v="14"/>
    <n v="6"/>
    <n v="10"/>
    <n v="0"/>
    <n v="0"/>
    <n v="5"/>
    <n v="2"/>
    <n v="1"/>
    <n v="1"/>
    <n v="1"/>
    <n v="6"/>
    <n v="37"/>
  </r>
  <r>
    <n v="4378"/>
    <x v="14"/>
    <n v="6"/>
    <s v="NA"/>
    <s v="NA"/>
    <n v="0"/>
    <s v="NA"/>
    <s v="NA"/>
    <s v="NA"/>
    <s v="NA"/>
    <s v="NA"/>
    <s v="NA"/>
    <s v="NA"/>
  </r>
  <r>
    <n v="4379"/>
    <x v="14"/>
    <n v="7"/>
    <n v="1"/>
    <s v="NA"/>
    <n v="0"/>
    <s v="NA"/>
    <s v="NA"/>
    <s v="NA"/>
    <s v="NA"/>
    <s v="NA"/>
    <s v="NA"/>
    <s v="NA"/>
  </r>
  <r>
    <n v="4380"/>
    <x v="14"/>
    <n v="7"/>
    <n v="2"/>
    <s v="NA"/>
    <n v="0"/>
    <s v="NA"/>
    <s v="NA"/>
    <s v="NA"/>
    <s v="NA"/>
    <s v="NA"/>
    <s v="NA"/>
    <s v="NA"/>
  </r>
  <r>
    <n v="4381"/>
    <x v="14"/>
    <n v="7"/>
    <n v="3"/>
    <s v="NA"/>
    <n v="0"/>
    <s v="NA"/>
    <s v="NA"/>
    <s v="NA"/>
    <s v="NA"/>
    <s v="NA"/>
    <s v="NA"/>
    <s v="NA"/>
  </r>
  <r>
    <n v="4382"/>
    <x v="14"/>
    <n v="7"/>
    <n v="4"/>
    <s v="NA"/>
    <n v="0"/>
    <s v="NA"/>
    <s v="NA"/>
    <s v="NA"/>
    <s v="NA"/>
    <s v="NA"/>
    <s v="NA"/>
    <s v="NA"/>
  </r>
  <r>
    <n v="4383"/>
    <x v="14"/>
    <n v="7"/>
    <n v="5"/>
    <s v="NA"/>
    <n v="0"/>
    <s v="NA"/>
    <s v="NA"/>
    <s v="NA"/>
    <s v="NA"/>
    <s v="NA"/>
    <s v="NA"/>
    <s v="NA"/>
  </r>
  <r>
    <n v="4384"/>
    <x v="14"/>
    <n v="7"/>
    <n v="6"/>
    <s v="NA"/>
    <n v="0"/>
    <s v="NA"/>
    <s v="NA"/>
    <s v="NA"/>
    <s v="NA"/>
    <s v="NA"/>
    <s v="NA"/>
    <s v="NA"/>
  </r>
  <r>
    <n v="4385"/>
    <x v="14"/>
    <n v="7"/>
    <n v="7"/>
    <s v="NA"/>
    <n v="0"/>
    <s v="NA"/>
    <s v="NA"/>
    <s v="NA"/>
    <s v="NA"/>
    <s v="NA"/>
    <s v="NA"/>
    <s v="NA"/>
  </r>
  <r>
    <n v="4386"/>
    <x v="14"/>
    <n v="7"/>
    <n v="8"/>
    <s v="NA"/>
    <n v="0"/>
    <s v="NA"/>
    <s v="NA"/>
    <s v="NA"/>
    <s v="NA"/>
    <s v="NA"/>
    <s v="NA"/>
    <s v="NA"/>
  </r>
  <r>
    <n v="4387"/>
    <x v="14"/>
    <n v="7"/>
    <n v="9"/>
    <s v="NA"/>
    <n v="0"/>
    <s v="NA"/>
    <s v="NA"/>
    <s v="NA"/>
    <s v="NA"/>
    <s v="NA"/>
    <s v="NA"/>
    <s v="NA"/>
  </r>
  <r>
    <n v="4388"/>
    <x v="14"/>
    <n v="7"/>
    <n v="10"/>
    <s v="NA"/>
    <n v="0"/>
    <s v="NA"/>
    <s v="NA"/>
    <s v="NA"/>
    <s v="NA"/>
    <s v="NA"/>
    <s v="NA"/>
    <s v="NA"/>
  </r>
  <r>
    <n v="4389"/>
    <x v="14"/>
    <n v="7"/>
    <s v="NA"/>
    <s v="NA"/>
    <n v="0"/>
    <s v="NA"/>
    <s v="NA"/>
    <s v="NA"/>
    <s v="NA"/>
    <s v="NA"/>
    <s v="NA"/>
    <s v="NA"/>
  </r>
  <r>
    <n v="4390"/>
    <x v="14"/>
    <n v="8"/>
    <n v="1"/>
    <s v="NA"/>
    <n v="0"/>
    <s v="NA"/>
    <s v="NA"/>
    <s v="NA"/>
    <s v="NA"/>
    <s v="NA"/>
    <s v="NA"/>
    <s v="NA"/>
  </r>
  <r>
    <n v="4391"/>
    <x v="14"/>
    <n v="8"/>
    <n v="2"/>
    <s v="NA"/>
    <n v="0"/>
    <s v="NA"/>
    <s v="NA"/>
    <s v="NA"/>
    <s v="NA"/>
    <s v="NA"/>
    <s v="NA"/>
    <s v="NA"/>
  </r>
  <r>
    <n v="4392"/>
    <x v="14"/>
    <n v="8"/>
    <n v="3"/>
    <s v="NA"/>
    <n v="0"/>
    <s v="NA"/>
    <s v="NA"/>
    <s v="NA"/>
    <s v="NA"/>
    <s v="NA"/>
    <s v="NA"/>
    <s v="NA"/>
  </r>
  <r>
    <n v="4393"/>
    <x v="14"/>
    <n v="8"/>
    <n v="4"/>
    <s v="NA"/>
    <n v="0"/>
    <s v="NA"/>
    <s v="NA"/>
    <s v="NA"/>
    <s v="NA"/>
    <s v="NA"/>
    <s v="NA"/>
    <s v="NA"/>
  </r>
  <r>
    <n v="4394"/>
    <x v="14"/>
    <n v="8"/>
    <n v="5"/>
    <s v="NA"/>
    <n v="0"/>
    <s v="NA"/>
    <s v="NA"/>
    <s v="NA"/>
    <s v="NA"/>
    <s v="NA"/>
    <s v="NA"/>
    <s v="NA"/>
  </r>
  <r>
    <n v="4395"/>
    <x v="14"/>
    <n v="8"/>
    <n v="6"/>
    <s v="NA"/>
    <n v="0"/>
    <s v="NA"/>
    <s v="NA"/>
    <s v="NA"/>
    <s v="NA"/>
    <s v="NA"/>
    <s v="NA"/>
    <s v="NA"/>
  </r>
  <r>
    <n v="4396"/>
    <x v="14"/>
    <n v="8"/>
    <n v="7"/>
    <s v="NA"/>
    <n v="0"/>
    <s v="NA"/>
    <s v="NA"/>
    <s v="NA"/>
    <s v="NA"/>
    <s v="NA"/>
    <s v="NA"/>
    <s v="NA"/>
  </r>
  <r>
    <n v="4397"/>
    <x v="14"/>
    <n v="8"/>
    <n v="8"/>
    <s v="NA"/>
    <n v="0"/>
    <s v="NA"/>
    <s v="NA"/>
    <s v="NA"/>
    <s v="NA"/>
    <s v="NA"/>
    <s v="NA"/>
    <s v="NA"/>
  </r>
  <r>
    <n v="4398"/>
    <x v="14"/>
    <n v="8"/>
    <n v="9"/>
    <s v="NA"/>
    <n v="0"/>
    <s v="NA"/>
    <s v="NA"/>
    <s v="NA"/>
    <s v="NA"/>
    <s v="NA"/>
    <s v="NA"/>
    <s v="NA"/>
  </r>
  <r>
    <n v="4399"/>
    <x v="14"/>
    <n v="8"/>
    <n v="10"/>
    <s v="NA"/>
    <n v="0"/>
    <s v="NA"/>
    <s v="NA"/>
    <s v="NA"/>
    <s v="NA"/>
    <s v="NA"/>
    <s v="NA"/>
    <s v="NA"/>
  </r>
  <r>
    <n v="4400"/>
    <x v="14"/>
    <n v="8"/>
    <s v="NA"/>
    <s v="NA"/>
    <n v="0"/>
    <s v="NA"/>
    <s v="NA"/>
    <s v="NA"/>
    <s v="NA"/>
    <s v="NA"/>
    <s v="NA"/>
    <s v="NA"/>
  </r>
  <r>
    <n v="4401"/>
    <x v="14"/>
    <n v="9"/>
    <n v="1"/>
    <s v="NA"/>
    <n v="0"/>
    <s v="NA"/>
    <s v="NA"/>
    <s v="NA"/>
    <s v="NA"/>
    <s v="NA"/>
    <s v="NA"/>
    <s v="NA"/>
  </r>
  <r>
    <n v="4402"/>
    <x v="14"/>
    <n v="9"/>
    <n v="2"/>
    <s v="NA"/>
    <n v="0"/>
    <s v="NA"/>
    <s v="NA"/>
    <s v="NA"/>
    <s v="NA"/>
    <s v="NA"/>
    <s v="NA"/>
    <s v="NA"/>
  </r>
  <r>
    <n v="4403"/>
    <x v="14"/>
    <n v="9"/>
    <n v="3"/>
    <s v="NA"/>
    <n v="0"/>
    <s v="NA"/>
    <s v="NA"/>
    <s v="NA"/>
    <s v="NA"/>
    <s v="NA"/>
    <s v="NA"/>
    <s v="NA"/>
  </r>
  <r>
    <n v="4404"/>
    <x v="14"/>
    <n v="9"/>
    <n v="4"/>
    <s v="NA"/>
    <n v="0"/>
    <s v="NA"/>
    <s v="NA"/>
    <s v="NA"/>
    <s v="NA"/>
    <s v="NA"/>
    <s v="NA"/>
    <s v="NA"/>
  </r>
  <r>
    <n v="4405"/>
    <x v="14"/>
    <n v="9"/>
    <n v="5"/>
    <s v="NA"/>
    <n v="0"/>
    <s v="NA"/>
    <s v="NA"/>
    <s v="NA"/>
    <s v="NA"/>
    <s v="NA"/>
    <s v="NA"/>
    <s v="NA"/>
  </r>
  <r>
    <n v="4406"/>
    <x v="14"/>
    <n v="9"/>
    <n v="6"/>
    <s v="NA"/>
    <n v="0"/>
    <s v="NA"/>
    <s v="NA"/>
    <s v="NA"/>
    <s v="NA"/>
    <s v="NA"/>
    <s v="NA"/>
    <s v="NA"/>
  </r>
  <r>
    <n v="4407"/>
    <x v="14"/>
    <n v="9"/>
    <n v="7"/>
    <s v="NA"/>
    <n v="0"/>
    <s v="NA"/>
    <s v="NA"/>
    <s v="NA"/>
    <s v="NA"/>
    <s v="NA"/>
    <s v="NA"/>
    <s v="NA"/>
  </r>
  <r>
    <n v="4408"/>
    <x v="14"/>
    <n v="9"/>
    <n v="8"/>
    <s v="NA"/>
    <n v="0"/>
    <s v="NA"/>
    <s v="NA"/>
    <s v="NA"/>
    <s v="NA"/>
    <s v="NA"/>
    <s v="NA"/>
    <s v="NA"/>
  </r>
  <r>
    <n v="4409"/>
    <x v="14"/>
    <n v="9"/>
    <n v="9"/>
    <s v="NA"/>
    <n v="0"/>
    <s v="NA"/>
    <s v="NA"/>
    <s v="NA"/>
    <s v="NA"/>
    <s v="NA"/>
    <s v="NA"/>
    <s v="NA"/>
  </r>
  <r>
    <n v="4410"/>
    <x v="14"/>
    <n v="9"/>
    <n v="10"/>
    <s v="NA"/>
    <n v="0"/>
    <s v="NA"/>
    <s v="NA"/>
    <s v="NA"/>
    <s v="NA"/>
    <s v="NA"/>
    <s v="NA"/>
    <s v="NA"/>
  </r>
  <r>
    <n v="4411"/>
    <x v="14"/>
    <n v="9"/>
    <s v="NA"/>
    <s v="NA"/>
    <n v="0"/>
    <s v="NA"/>
    <s v="NA"/>
    <s v="NA"/>
    <s v="NA"/>
    <s v="NA"/>
    <s v="NA"/>
    <s v="NA"/>
  </r>
  <r>
    <n v="4412"/>
    <x v="14"/>
    <n v="10"/>
    <n v="1"/>
    <s v="NA"/>
    <n v="0"/>
    <s v="NA"/>
    <s v="NA"/>
    <s v="NA"/>
    <s v="NA"/>
    <s v="NA"/>
    <s v="NA"/>
    <s v="NA"/>
  </r>
  <r>
    <n v="4413"/>
    <x v="14"/>
    <n v="10"/>
    <n v="2"/>
    <s v="NA"/>
    <n v="0"/>
    <s v="NA"/>
    <s v="NA"/>
    <s v="NA"/>
    <s v="NA"/>
    <s v="NA"/>
    <s v="NA"/>
    <s v="NA"/>
  </r>
  <r>
    <n v="4414"/>
    <x v="14"/>
    <n v="10"/>
    <n v="3"/>
    <s v="NA"/>
    <n v="0"/>
    <s v="NA"/>
    <s v="NA"/>
    <s v="NA"/>
    <s v="NA"/>
    <s v="NA"/>
    <s v="NA"/>
    <s v="NA"/>
  </r>
  <r>
    <n v="4415"/>
    <x v="14"/>
    <n v="10"/>
    <n v="4"/>
    <s v="NA"/>
    <n v="0"/>
    <s v="NA"/>
    <s v="NA"/>
    <s v="NA"/>
    <s v="NA"/>
    <s v="NA"/>
    <s v="NA"/>
    <s v="NA"/>
  </r>
  <r>
    <n v="4416"/>
    <x v="14"/>
    <n v="10"/>
    <n v="5"/>
    <s v="NA"/>
    <n v="0"/>
    <s v="NA"/>
    <s v="NA"/>
    <s v="NA"/>
    <s v="NA"/>
    <s v="NA"/>
    <s v="NA"/>
    <s v="NA"/>
  </r>
  <r>
    <n v="4417"/>
    <x v="14"/>
    <n v="10"/>
    <n v="6"/>
    <s v="NA"/>
    <n v="0"/>
    <s v="NA"/>
    <s v="NA"/>
    <s v="NA"/>
    <s v="NA"/>
    <s v="NA"/>
    <s v="NA"/>
    <s v="NA"/>
  </r>
  <r>
    <n v="4418"/>
    <x v="14"/>
    <n v="10"/>
    <n v="7"/>
    <s v="NA"/>
    <n v="0"/>
    <s v="NA"/>
    <s v="NA"/>
    <s v="NA"/>
    <s v="NA"/>
    <s v="NA"/>
    <s v="NA"/>
    <s v="NA"/>
  </r>
  <r>
    <n v="4419"/>
    <x v="14"/>
    <n v="10"/>
    <n v="8"/>
    <s v="NA"/>
    <n v="0"/>
    <s v="NA"/>
    <s v="NA"/>
    <s v="NA"/>
    <s v="NA"/>
    <s v="NA"/>
    <s v="NA"/>
    <s v="NA"/>
  </r>
  <r>
    <n v="4420"/>
    <x v="14"/>
    <n v="10"/>
    <n v="9"/>
    <s v="NA"/>
    <n v="0"/>
    <s v="NA"/>
    <s v="NA"/>
    <s v="NA"/>
    <s v="NA"/>
    <s v="NA"/>
    <s v="NA"/>
    <s v="NA"/>
  </r>
  <r>
    <n v="4421"/>
    <x v="14"/>
    <n v="10"/>
    <n v="10"/>
    <s v="NA"/>
    <n v="0"/>
    <s v="NA"/>
    <s v="NA"/>
    <s v="NA"/>
    <s v="NA"/>
    <s v="NA"/>
    <s v="NA"/>
    <s v="NA"/>
  </r>
  <r>
    <n v="4422"/>
    <x v="14"/>
    <n v="10"/>
    <s v="NA"/>
    <s v="NA"/>
    <n v="0"/>
    <s v="NA"/>
    <s v="NA"/>
    <s v="NA"/>
    <s v="NA"/>
    <s v="NA"/>
    <s v="NA"/>
    <s v="NA"/>
  </r>
  <r>
    <n v="4467"/>
    <x v="14"/>
    <n v="1"/>
    <n v="1"/>
    <n v="0"/>
    <n v="1"/>
    <n v="2"/>
    <n v="-3"/>
    <n v="3"/>
    <n v="2"/>
    <n v="5"/>
    <n v="3"/>
    <n v="37"/>
  </r>
  <r>
    <n v="4468"/>
    <x v="14"/>
    <n v="1"/>
    <n v="2"/>
    <s v="NA"/>
    <n v="1"/>
    <s v="NA"/>
    <s v="NA"/>
    <s v="NA"/>
    <s v="NA"/>
    <s v="NA"/>
    <s v="NA"/>
    <s v="NA"/>
  </r>
  <r>
    <n v="4469"/>
    <x v="14"/>
    <n v="1"/>
    <n v="3"/>
    <s v="NA"/>
    <n v="1"/>
    <s v="NA"/>
    <s v="NA"/>
    <s v="NA"/>
    <s v="NA"/>
    <s v="NA"/>
    <s v="NA"/>
    <s v="NA"/>
  </r>
  <r>
    <n v="4470"/>
    <x v="14"/>
    <n v="1"/>
    <n v="4"/>
    <s v="NA"/>
    <n v="1"/>
    <s v="NA"/>
    <s v="NA"/>
    <s v="NA"/>
    <s v="NA"/>
    <s v="NA"/>
    <s v="NA"/>
    <s v="NA"/>
  </r>
  <r>
    <n v="4471"/>
    <x v="14"/>
    <n v="1"/>
    <n v="5"/>
    <n v="0"/>
    <n v="1"/>
    <n v="1"/>
    <n v="0"/>
    <n v="4"/>
    <n v="1"/>
    <n v="4"/>
    <n v="3"/>
    <n v="37"/>
  </r>
  <r>
    <n v="4472"/>
    <x v="14"/>
    <n v="1"/>
    <n v="6"/>
    <n v="0"/>
    <n v="1"/>
    <n v="1"/>
    <n v="1"/>
    <n v="2"/>
    <n v="1"/>
    <n v="3"/>
    <n v="5"/>
    <n v="37"/>
  </r>
  <r>
    <n v="4473"/>
    <x v="14"/>
    <n v="1"/>
    <n v="7"/>
    <s v="NA"/>
    <n v="1"/>
    <s v="NA"/>
    <s v="NA"/>
    <s v="NA"/>
    <s v="NA"/>
    <s v="NA"/>
    <s v="NA"/>
    <s v="NA"/>
  </r>
  <r>
    <n v="4474"/>
    <x v="14"/>
    <n v="1"/>
    <n v="8"/>
    <n v="0"/>
    <n v="1"/>
    <n v="1"/>
    <n v="1"/>
    <n v="5"/>
    <n v="1"/>
    <n v="5"/>
    <n v="3"/>
    <n v="37"/>
  </r>
  <r>
    <n v="4475"/>
    <x v="14"/>
    <n v="1"/>
    <n v="9"/>
    <n v="0"/>
    <n v="1"/>
    <n v="7"/>
    <n v="3"/>
    <n v="1"/>
    <n v="1"/>
    <n v="1"/>
    <n v="5"/>
    <n v="37"/>
  </r>
  <r>
    <n v="4476"/>
    <x v="14"/>
    <n v="1"/>
    <n v="10"/>
    <n v="0"/>
    <n v="1"/>
    <n v="7"/>
    <n v="3"/>
    <n v="1"/>
    <n v="1"/>
    <n v="1"/>
    <n v="6"/>
    <n v="37"/>
  </r>
  <r>
    <n v="4477"/>
    <x v="14"/>
    <n v="1"/>
    <s v="NA"/>
    <s v="NA"/>
    <n v="1"/>
    <s v="NA"/>
    <s v="NA"/>
    <s v="NA"/>
    <s v="NA"/>
    <s v="NA"/>
    <s v="NA"/>
    <s v="NA"/>
  </r>
  <r>
    <n v="4478"/>
    <x v="14"/>
    <n v="2"/>
    <n v="1"/>
    <n v="0"/>
    <n v="1"/>
    <n v="5"/>
    <n v="3"/>
    <n v="1"/>
    <n v="1"/>
    <n v="1"/>
    <n v="5"/>
    <n v="37"/>
  </r>
  <r>
    <n v="4479"/>
    <x v="14"/>
    <n v="2"/>
    <n v="2"/>
    <n v="0"/>
    <n v="1"/>
    <n v="6"/>
    <n v="3"/>
    <n v="1"/>
    <n v="1"/>
    <n v="1"/>
    <n v="6"/>
    <n v="37"/>
  </r>
  <r>
    <n v="4480"/>
    <x v="14"/>
    <n v="2"/>
    <n v="3"/>
    <n v="0"/>
    <n v="1"/>
    <n v="6"/>
    <n v="2"/>
    <n v="1"/>
    <n v="1"/>
    <n v="1"/>
    <n v="5"/>
    <n v="37"/>
  </r>
  <r>
    <n v="4481"/>
    <x v="14"/>
    <n v="2"/>
    <n v="4"/>
    <n v="0"/>
    <n v="1"/>
    <n v="4"/>
    <n v="2"/>
    <n v="1"/>
    <n v="1"/>
    <n v="3"/>
    <n v="5"/>
    <n v="37"/>
  </r>
  <r>
    <n v="4482"/>
    <x v="14"/>
    <n v="2"/>
    <n v="5"/>
    <n v="0"/>
    <n v="1"/>
    <n v="5"/>
    <n v="2"/>
    <n v="1"/>
    <n v="1"/>
    <n v="1"/>
    <n v="5"/>
    <n v="37"/>
  </r>
  <r>
    <n v="4483"/>
    <x v="14"/>
    <n v="2"/>
    <n v="6"/>
    <n v="0"/>
    <n v="1"/>
    <n v="5"/>
    <n v="3"/>
    <n v="1"/>
    <n v="1"/>
    <n v="1"/>
    <n v="5"/>
    <n v="37"/>
  </r>
  <r>
    <n v="4484"/>
    <x v="14"/>
    <n v="2"/>
    <n v="7"/>
    <n v="0"/>
    <n v="1"/>
    <n v="6"/>
    <n v="3"/>
    <n v="1"/>
    <n v="1"/>
    <n v="1"/>
    <n v="5"/>
    <n v="37"/>
  </r>
  <r>
    <n v="4485"/>
    <x v="14"/>
    <n v="2"/>
    <n v="8"/>
    <n v="0"/>
    <n v="1"/>
    <n v="6"/>
    <n v="3"/>
    <n v="1"/>
    <n v="1"/>
    <n v="1"/>
    <n v="6"/>
    <n v="37"/>
  </r>
  <r>
    <n v="4486"/>
    <x v="14"/>
    <n v="2"/>
    <n v="9"/>
    <n v="0"/>
    <n v="1"/>
    <n v="5"/>
    <n v="1"/>
    <n v="1"/>
    <n v="1"/>
    <n v="1"/>
    <n v="5"/>
    <n v="37"/>
  </r>
  <r>
    <n v="4487"/>
    <x v="14"/>
    <n v="2"/>
    <n v="10"/>
    <n v="0"/>
    <n v="1"/>
    <n v="6"/>
    <n v="3"/>
    <n v="1"/>
    <n v="1"/>
    <n v="1"/>
    <n v="6"/>
    <n v="37"/>
  </r>
  <r>
    <n v="4488"/>
    <x v="14"/>
    <n v="2"/>
    <s v="NA"/>
    <s v="NA"/>
    <n v="1"/>
    <s v="NA"/>
    <s v="NA"/>
    <s v="NA"/>
    <s v="NA"/>
    <s v="NA"/>
    <s v="NA"/>
    <s v="NA"/>
  </r>
  <r>
    <n v="4489"/>
    <x v="14"/>
    <n v="3"/>
    <n v="1"/>
    <n v="0"/>
    <n v="1"/>
    <n v="6"/>
    <n v="3"/>
    <n v="1"/>
    <n v="1"/>
    <n v="1"/>
    <n v="6"/>
    <n v="37"/>
  </r>
  <r>
    <n v="4490"/>
    <x v="14"/>
    <n v="3"/>
    <n v="2"/>
    <n v="0"/>
    <n v="1"/>
    <n v="6"/>
    <n v="1"/>
    <n v="1"/>
    <n v="1"/>
    <n v="1"/>
    <n v="6"/>
    <n v="37"/>
  </r>
  <r>
    <n v="4491"/>
    <x v="14"/>
    <n v="3"/>
    <n v="3"/>
    <n v="0"/>
    <n v="1"/>
    <n v="5"/>
    <n v="2"/>
    <n v="1"/>
    <n v="1"/>
    <n v="1"/>
    <n v="6"/>
    <n v="37"/>
  </r>
  <r>
    <n v="4492"/>
    <x v="14"/>
    <n v="3"/>
    <n v="4"/>
    <n v="0"/>
    <n v="1"/>
    <n v="6"/>
    <n v="2"/>
    <n v="1"/>
    <n v="1"/>
    <n v="1"/>
    <n v="6"/>
    <n v="37"/>
  </r>
  <r>
    <n v="4493"/>
    <x v="14"/>
    <n v="3"/>
    <n v="5"/>
    <n v="0"/>
    <n v="1"/>
    <n v="4"/>
    <n v="2"/>
    <n v="1"/>
    <n v="1"/>
    <n v="1"/>
    <n v="4"/>
    <n v="37"/>
  </r>
  <r>
    <n v="4494"/>
    <x v="14"/>
    <n v="3"/>
    <n v="6"/>
    <n v="0"/>
    <n v="1"/>
    <n v="1"/>
    <n v="2"/>
    <n v="1"/>
    <n v="1"/>
    <n v="2"/>
    <n v="4"/>
    <n v="37"/>
  </r>
  <r>
    <n v="4495"/>
    <x v="14"/>
    <n v="3"/>
    <n v="7"/>
    <n v="0"/>
    <n v="1"/>
    <n v="6"/>
    <n v="2"/>
    <n v="1"/>
    <n v="1"/>
    <n v="1"/>
    <n v="6"/>
    <n v="37"/>
  </r>
  <r>
    <n v="4496"/>
    <x v="14"/>
    <n v="3"/>
    <n v="8"/>
    <n v="0"/>
    <n v="1"/>
    <n v="6"/>
    <n v="2"/>
    <n v="1"/>
    <n v="1"/>
    <n v="1"/>
    <n v="5"/>
    <n v="37"/>
  </r>
  <r>
    <n v="4497"/>
    <x v="14"/>
    <n v="3"/>
    <n v="9"/>
    <n v="0"/>
    <n v="1"/>
    <n v="6"/>
    <n v="3"/>
    <n v="1"/>
    <n v="1"/>
    <n v="1"/>
    <n v="6"/>
    <n v="37"/>
  </r>
  <r>
    <n v="4498"/>
    <x v="14"/>
    <n v="3"/>
    <n v="10"/>
    <s v="NA"/>
    <n v="1"/>
    <s v="NA"/>
    <s v="NA"/>
    <s v="NA"/>
    <s v="NA"/>
    <s v="NA"/>
    <s v="NA"/>
    <s v="NA"/>
  </r>
  <r>
    <n v="4499"/>
    <x v="14"/>
    <n v="3"/>
    <s v="NA"/>
    <s v="NA"/>
    <n v="1"/>
    <s v="NA"/>
    <s v="NA"/>
    <s v="NA"/>
    <s v="NA"/>
    <s v="NA"/>
    <s v="NA"/>
    <s v="NA"/>
  </r>
  <r>
    <n v="4500"/>
    <x v="14"/>
    <n v="4"/>
    <n v="1"/>
    <n v="0"/>
    <n v="1"/>
    <n v="6"/>
    <n v="2"/>
    <n v="1"/>
    <n v="1"/>
    <n v="1"/>
    <n v="6"/>
    <n v="37"/>
  </r>
  <r>
    <n v="4501"/>
    <x v="14"/>
    <n v="4"/>
    <n v="2"/>
    <s v="NA"/>
    <n v="1"/>
    <s v="NA"/>
    <s v="NA"/>
    <s v="NA"/>
    <s v="NA"/>
    <s v="NA"/>
    <s v="NA"/>
    <s v="NA"/>
  </r>
  <r>
    <n v="4502"/>
    <x v="14"/>
    <n v="4"/>
    <n v="3"/>
    <s v="NA"/>
    <n v="1"/>
    <s v="NA"/>
    <s v="NA"/>
    <s v="NA"/>
    <s v="NA"/>
    <s v="NA"/>
    <s v="NA"/>
    <s v="NA"/>
  </r>
  <r>
    <n v="4503"/>
    <x v="14"/>
    <n v="4"/>
    <n v="4"/>
    <n v="0"/>
    <n v="1"/>
    <n v="6"/>
    <n v="2"/>
    <n v="1"/>
    <n v="1"/>
    <n v="1"/>
    <n v="7"/>
    <n v="37"/>
  </r>
  <r>
    <n v="4504"/>
    <x v="14"/>
    <n v="4"/>
    <n v="5"/>
    <n v="0"/>
    <n v="1"/>
    <n v="6"/>
    <n v="2"/>
    <n v="1"/>
    <n v="1"/>
    <n v="1"/>
    <n v="6"/>
    <n v="37"/>
  </r>
  <r>
    <n v="4505"/>
    <x v="14"/>
    <n v="4"/>
    <n v="6"/>
    <n v="0"/>
    <n v="1"/>
    <n v="6"/>
    <n v="2"/>
    <n v="1"/>
    <n v="1"/>
    <n v="1"/>
    <n v="6"/>
    <n v="37"/>
  </r>
  <r>
    <n v="4506"/>
    <x v="14"/>
    <n v="4"/>
    <n v="7"/>
    <n v="0"/>
    <n v="1"/>
    <n v="4"/>
    <n v="1"/>
    <n v="4"/>
    <n v="1"/>
    <n v="4"/>
    <n v="4"/>
    <n v="37"/>
  </r>
  <r>
    <n v="4507"/>
    <x v="14"/>
    <n v="4"/>
    <n v="8"/>
    <n v="0"/>
    <n v="1"/>
    <n v="4"/>
    <n v="-2"/>
    <n v="1"/>
    <n v="1"/>
    <n v="1"/>
    <n v="7"/>
    <n v="37"/>
  </r>
  <r>
    <n v="4508"/>
    <x v="14"/>
    <n v="4"/>
    <n v="9"/>
    <n v="0"/>
    <n v="1"/>
    <n v="6"/>
    <n v="3"/>
    <n v="1"/>
    <n v="1"/>
    <n v="1"/>
    <n v="6"/>
    <n v="37"/>
  </r>
  <r>
    <n v="4509"/>
    <x v="14"/>
    <n v="4"/>
    <n v="10"/>
    <n v="0"/>
    <n v="1"/>
    <n v="5"/>
    <n v="1"/>
    <n v="1"/>
    <n v="1"/>
    <n v="1"/>
    <n v="6"/>
    <n v="37"/>
  </r>
  <r>
    <n v="4510"/>
    <x v="14"/>
    <n v="4"/>
    <s v="NA"/>
    <s v="NA"/>
    <n v="1"/>
    <s v="NA"/>
    <s v="NA"/>
    <s v="NA"/>
    <s v="NA"/>
    <s v="NA"/>
    <s v="NA"/>
    <s v="NA"/>
  </r>
  <r>
    <n v="4511"/>
    <x v="14"/>
    <n v="5"/>
    <n v="1"/>
    <n v="0"/>
    <n v="1"/>
    <n v="3"/>
    <n v="1"/>
    <n v="4"/>
    <n v="1"/>
    <n v="1"/>
    <n v="4"/>
    <n v="37"/>
  </r>
  <r>
    <n v="4512"/>
    <x v="14"/>
    <n v="5"/>
    <n v="2"/>
    <n v="0"/>
    <n v="1"/>
    <n v="6"/>
    <n v="2"/>
    <n v="1"/>
    <n v="1"/>
    <n v="1"/>
    <n v="6"/>
    <n v="37"/>
  </r>
  <r>
    <n v="4513"/>
    <x v="14"/>
    <n v="5"/>
    <n v="3"/>
    <n v="0"/>
    <n v="1"/>
    <n v="4"/>
    <n v="1"/>
    <n v="1"/>
    <n v="1"/>
    <n v="4"/>
    <n v="4"/>
    <n v="37"/>
  </r>
  <r>
    <n v="4514"/>
    <x v="14"/>
    <n v="5"/>
    <n v="4"/>
    <n v="0"/>
    <n v="1"/>
    <n v="4"/>
    <n v="1"/>
    <n v="3"/>
    <n v="1"/>
    <n v="5"/>
    <n v="4"/>
    <n v="37"/>
  </r>
  <r>
    <n v="4515"/>
    <x v="14"/>
    <n v="5"/>
    <n v="5"/>
    <n v="0"/>
    <n v="1"/>
    <n v="5"/>
    <n v="0"/>
    <n v="1"/>
    <n v="1"/>
    <n v="1"/>
    <n v="5"/>
    <n v="37"/>
  </r>
  <r>
    <n v="4516"/>
    <x v="14"/>
    <n v="5"/>
    <n v="6"/>
    <n v="0"/>
    <n v="1"/>
    <n v="5"/>
    <n v="2"/>
    <n v="1"/>
    <n v="1"/>
    <n v="1"/>
    <n v="5"/>
    <n v="37"/>
  </r>
  <r>
    <n v="4517"/>
    <x v="14"/>
    <n v="5"/>
    <n v="7"/>
    <n v="0"/>
    <n v="1"/>
    <n v="5"/>
    <n v="1"/>
    <n v="2"/>
    <n v="1"/>
    <n v="1"/>
    <n v="5"/>
    <n v="37"/>
  </r>
  <r>
    <n v="4518"/>
    <x v="14"/>
    <n v="5"/>
    <n v="8"/>
    <n v="0"/>
    <n v="1"/>
    <n v="4"/>
    <n v="1"/>
    <n v="1"/>
    <n v="1"/>
    <n v="1"/>
    <n v="5"/>
    <n v="37"/>
  </r>
  <r>
    <n v="4519"/>
    <x v="14"/>
    <n v="5"/>
    <n v="9"/>
    <n v="0"/>
    <n v="1"/>
    <n v="5"/>
    <n v="1"/>
    <n v="1"/>
    <n v="1"/>
    <n v="1"/>
    <n v="5"/>
    <n v="37"/>
  </r>
  <r>
    <n v="4520"/>
    <x v="14"/>
    <n v="5"/>
    <n v="10"/>
    <n v="0"/>
    <n v="1"/>
    <n v="4"/>
    <n v="1"/>
    <n v="4"/>
    <n v="1"/>
    <n v="4"/>
    <n v="5"/>
    <n v="37"/>
  </r>
  <r>
    <n v="4521"/>
    <x v="14"/>
    <n v="5"/>
    <s v="NA"/>
    <s v="NA"/>
    <n v="1"/>
    <s v="NA"/>
    <s v="NA"/>
    <s v="NA"/>
    <s v="NA"/>
    <s v="NA"/>
    <s v="NA"/>
    <s v="NA"/>
  </r>
  <r>
    <n v="4522"/>
    <x v="14"/>
    <n v="6"/>
    <n v="1"/>
    <n v="0"/>
    <n v="1"/>
    <n v="5"/>
    <n v="2"/>
    <n v="1"/>
    <n v="1"/>
    <n v="1"/>
    <n v="5"/>
    <n v="37"/>
  </r>
  <r>
    <n v="4523"/>
    <x v="14"/>
    <n v="6"/>
    <n v="2"/>
    <n v="0"/>
    <n v="1"/>
    <n v="5"/>
    <n v="2"/>
    <n v="1"/>
    <n v="1"/>
    <n v="1"/>
    <n v="5"/>
    <n v="37"/>
  </r>
  <r>
    <n v="4524"/>
    <x v="14"/>
    <n v="6"/>
    <n v="3"/>
    <n v="0"/>
    <n v="1"/>
    <n v="5"/>
    <n v="2"/>
    <n v="1"/>
    <n v="1"/>
    <n v="1"/>
    <n v="5"/>
    <n v="37"/>
  </r>
  <r>
    <n v="4525"/>
    <x v="14"/>
    <n v="6"/>
    <n v="4"/>
    <s v="NA"/>
    <n v="1"/>
    <s v="NA"/>
    <s v="NA"/>
    <s v="NA"/>
    <s v="NA"/>
    <s v="NA"/>
    <s v="NA"/>
    <s v="NA"/>
  </r>
  <r>
    <n v="4526"/>
    <x v="14"/>
    <n v="6"/>
    <n v="5"/>
    <n v="0"/>
    <n v="1"/>
    <n v="6"/>
    <n v="2"/>
    <n v="1"/>
    <n v="1"/>
    <n v="1"/>
    <n v="6"/>
    <n v="37"/>
  </r>
  <r>
    <n v="4527"/>
    <x v="14"/>
    <n v="6"/>
    <n v="6"/>
    <s v="NA"/>
    <n v="1"/>
    <s v="NA"/>
    <s v="NA"/>
    <s v="NA"/>
    <s v="NA"/>
    <s v="NA"/>
    <s v="NA"/>
    <s v="NA"/>
  </r>
  <r>
    <n v="4528"/>
    <x v="14"/>
    <n v="6"/>
    <n v="7"/>
    <n v="0"/>
    <n v="1"/>
    <n v="6"/>
    <n v="2"/>
    <n v="1"/>
    <n v="1"/>
    <n v="1"/>
    <n v="6"/>
    <n v="37"/>
  </r>
  <r>
    <n v="4529"/>
    <x v="14"/>
    <n v="6"/>
    <n v="8"/>
    <n v="0"/>
    <n v="1"/>
    <n v="4"/>
    <n v="1"/>
    <n v="3"/>
    <n v="1"/>
    <n v="1"/>
    <n v="4"/>
    <n v="37"/>
  </r>
  <r>
    <n v="4530"/>
    <x v="14"/>
    <n v="6"/>
    <n v="9"/>
    <n v="0"/>
    <n v="1"/>
    <n v="5"/>
    <n v="2"/>
    <n v="1"/>
    <n v="1"/>
    <n v="1"/>
    <n v="5"/>
    <n v="37"/>
  </r>
  <r>
    <n v="4531"/>
    <x v="14"/>
    <n v="6"/>
    <n v="10"/>
    <s v="NA"/>
    <n v="1"/>
    <s v="NA"/>
    <s v="NA"/>
    <s v="NA"/>
    <s v="NA"/>
    <s v="NA"/>
    <s v="NA"/>
    <s v="NA"/>
  </r>
  <r>
    <n v="4532"/>
    <x v="14"/>
    <n v="6"/>
    <s v="NA"/>
    <s v="NA"/>
    <n v="1"/>
    <s v="NA"/>
    <s v="NA"/>
    <s v="NA"/>
    <s v="NA"/>
    <s v="NA"/>
    <s v="NA"/>
    <s v="NA"/>
  </r>
  <r>
    <n v="4533"/>
    <x v="14"/>
    <n v="7"/>
    <n v="1"/>
    <s v="NA"/>
    <n v="1"/>
    <s v="NA"/>
    <s v="NA"/>
    <s v="NA"/>
    <s v="NA"/>
    <s v="NA"/>
    <s v="NA"/>
    <s v="NA"/>
  </r>
  <r>
    <n v="4534"/>
    <x v="14"/>
    <n v="7"/>
    <n v="2"/>
    <s v="NA"/>
    <n v="1"/>
    <s v="NA"/>
    <s v="NA"/>
    <s v="NA"/>
    <s v="NA"/>
    <s v="NA"/>
    <s v="NA"/>
    <s v="NA"/>
  </r>
  <r>
    <n v="4535"/>
    <x v="14"/>
    <n v="7"/>
    <n v="3"/>
    <s v="NA"/>
    <n v="1"/>
    <s v="NA"/>
    <s v="NA"/>
    <s v="NA"/>
    <s v="NA"/>
    <s v="NA"/>
    <s v="NA"/>
    <s v="NA"/>
  </r>
  <r>
    <n v="4536"/>
    <x v="14"/>
    <n v="7"/>
    <n v="4"/>
    <s v="NA"/>
    <n v="1"/>
    <s v="NA"/>
    <s v="NA"/>
    <s v="NA"/>
    <s v="NA"/>
    <s v="NA"/>
    <s v="NA"/>
    <s v="NA"/>
  </r>
  <r>
    <n v="4537"/>
    <x v="14"/>
    <n v="7"/>
    <n v="5"/>
    <s v="NA"/>
    <n v="1"/>
    <s v="NA"/>
    <s v="NA"/>
    <s v="NA"/>
    <s v="NA"/>
    <s v="NA"/>
    <s v="NA"/>
    <s v="NA"/>
  </r>
  <r>
    <n v="4538"/>
    <x v="14"/>
    <n v="7"/>
    <n v="6"/>
    <s v="NA"/>
    <n v="1"/>
    <s v="NA"/>
    <s v="NA"/>
    <s v="NA"/>
    <s v="NA"/>
    <s v="NA"/>
    <s v="NA"/>
    <s v="NA"/>
  </r>
  <r>
    <n v="4539"/>
    <x v="14"/>
    <n v="7"/>
    <n v="7"/>
    <s v="NA"/>
    <n v="1"/>
    <s v="NA"/>
    <s v="NA"/>
    <s v="NA"/>
    <s v="NA"/>
    <s v="NA"/>
    <s v="NA"/>
    <s v="NA"/>
  </r>
  <r>
    <n v="4540"/>
    <x v="14"/>
    <n v="7"/>
    <n v="8"/>
    <s v="NA"/>
    <n v="1"/>
    <s v="NA"/>
    <s v="NA"/>
    <s v="NA"/>
    <s v="NA"/>
    <s v="NA"/>
    <s v="NA"/>
    <s v="NA"/>
  </r>
  <r>
    <n v="4541"/>
    <x v="14"/>
    <n v="7"/>
    <n v="9"/>
    <s v="NA"/>
    <n v="1"/>
    <s v="NA"/>
    <s v="NA"/>
    <s v="NA"/>
    <s v="NA"/>
    <s v="NA"/>
    <s v="NA"/>
    <s v="NA"/>
  </r>
  <r>
    <n v="4542"/>
    <x v="14"/>
    <n v="7"/>
    <n v="10"/>
    <s v="NA"/>
    <n v="1"/>
    <s v="NA"/>
    <s v="NA"/>
    <s v="NA"/>
    <s v="NA"/>
    <s v="NA"/>
    <s v="NA"/>
    <s v="NA"/>
  </r>
  <r>
    <n v="4543"/>
    <x v="14"/>
    <n v="7"/>
    <s v="NA"/>
    <s v="NA"/>
    <n v="1"/>
    <s v="NA"/>
    <s v="NA"/>
    <s v="NA"/>
    <s v="NA"/>
    <s v="NA"/>
    <s v="NA"/>
    <s v="NA"/>
  </r>
  <r>
    <n v="4544"/>
    <x v="14"/>
    <n v="8"/>
    <n v="1"/>
    <s v="NA"/>
    <n v="1"/>
    <s v="NA"/>
    <s v="NA"/>
    <s v="NA"/>
    <s v="NA"/>
    <s v="NA"/>
    <s v="NA"/>
    <s v="NA"/>
  </r>
  <r>
    <n v="4545"/>
    <x v="14"/>
    <n v="8"/>
    <n v="2"/>
    <s v="NA"/>
    <n v="1"/>
    <s v="NA"/>
    <s v="NA"/>
    <s v="NA"/>
    <s v="NA"/>
    <s v="NA"/>
    <s v="NA"/>
    <s v="NA"/>
  </r>
  <r>
    <n v="4546"/>
    <x v="14"/>
    <n v="8"/>
    <n v="3"/>
    <s v="NA"/>
    <n v="1"/>
    <s v="NA"/>
    <s v="NA"/>
    <s v="NA"/>
    <s v="NA"/>
    <s v="NA"/>
    <s v="NA"/>
    <s v="NA"/>
  </r>
  <r>
    <n v="4547"/>
    <x v="14"/>
    <n v="8"/>
    <n v="4"/>
    <s v="NA"/>
    <n v="1"/>
    <s v="NA"/>
    <s v="NA"/>
    <s v="NA"/>
    <s v="NA"/>
    <s v="NA"/>
    <s v="NA"/>
    <s v="NA"/>
  </r>
  <r>
    <n v="4548"/>
    <x v="14"/>
    <n v="8"/>
    <n v="5"/>
    <s v="NA"/>
    <n v="1"/>
    <s v="NA"/>
    <s v="NA"/>
    <s v="NA"/>
    <s v="NA"/>
    <s v="NA"/>
    <s v="NA"/>
    <s v="NA"/>
  </r>
  <r>
    <n v="4549"/>
    <x v="14"/>
    <n v="8"/>
    <n v="6"/>
    <s v="NA"/>
    <n v="1"/>
    <s v="NA"/>
    <s v="NA"/>
    <s v="NA"/>
    <s v="NA"/>
    <s v="NA"/>
    <s v="NA"/>
    <s v="NA"/>
  </r>
  <r>
    <n v="4550"/>
    <x v="14"/>
    <n v="8"/>
    <n v="7"/>
    <s v="NA"/>
    <n v="1"/>
    <s v="NA"/>
    <s v="NA"/>
    <s v="NA"/>
    <s v="NA"/>
    <s v="NA"/>
    <s v="NA"/>
    <s v="NA"/>
  </r>
  <r>
    <n v="4551"/>
    <x v="14"/>
    <n v="8"/>
    <n v="8"/>
    <s v="NA"/>
    <n v="1"/>
    <s v="NA"/>
    <s v="NA"/>
    <s v="NA"/>
    <s v="NA"/>
    <s v="NA"/>
    <s v="NA"/>
    <s v="NA"/>
  </r>
  <r>
    <n v="4552"/>
    <x v="14"/>
    <n v="8"/>
    <n v="9"/>
    <s v="NA"/>
    <n v="1"/>
    <s v="NA"/>
    <s v="NA"/>
    <s v="NA"/>
    <s v="NA"/>
    <s v="NA"/>
    <s v="NA"/>
    <s v="NA"/>
  </r>
  <r>
    <n v="4553"/>
    <x v="14"/>
    <n v="8"/>
    <n v="10"/>
    <s v="NA"/>
    <n v="1"/>
    <s v="NA"/>
    <s v="NA"/>
    <s v="NA"/>
    <s v="NA"/>
    <s v="NA"/>
    <s v="NA"/>
    <s v="NA"/>
  </r>
  <r>
    <n v="4554"/>
    <x v="14"/>
    <n v="8"/>
    <s v="NA"/>
    <s v="NA"/>
    <n v="1"/>
    <s v="NA"/>
    <s v="NA"/>
    <s v="NA"/>
    <s v="NA"/>
    <s v="NA"/>
    <s v="NA"/>
    <s v="NA"/>
  </r>
  <r>
    <n v="4555"/>
    <x v="14"/>
    <n v="9"/>
    <n v="1"/>
    <s v="NA"/>
    <n v="1"/>
    <s v="NA"/>
    <s v="NA"/>
    <s v="NA"/>
    <s v="NA"/>
    <s v="NA"/>
    <s v="NA"/>
    <s v="NA"/>
  </r>
  <r>
    <n v="4556"/>
    <x v="14"/>
    <n v="9"/>
    <n v="2"/>
    <s v="NA"/>
    <n v="1"/>
    <s v="NA"/>
    <s v="NA"/>
    <s v="NA"/>
    <s v="NA"/>
    <s v="NA"/>
    <s v="NA"/>
    <s v="NA"/>
  </r>
  <r>
    <n v="4557"/>
    <x v="14"/>
    <n v="9"/>
    <n v="3"/>
    <s v="NA"/>
    <n v="1"/>
    <s v="NA"/>
    <s v="NA"/>
    <s v="NA"/>
    <s v="NA"/>
    <s v="NA"/>
    <s v="NA"/>
    <s v="NA"/>
  </r>
  <r>
    <n v="4558"/>
    <x v="14"/>
    <n v="9"/>
    <n v="4"/>
    <s v="NA"/>
    <n v="1"/>
    <s v="NA"/>
    <s v="NA"/>
    <s v="NA"/>
    <s v="NA"/>
    <s v="NA"/>
    <s v="NA"/>
    <s v="NA"/>
  </r>
  <r>
    <n v="4559"/>
    <x v="14"/>
    <n v="9"/>
    <n v="5"/>
    <s v="NA"/>
    <n v="1"/>
    <s v="NA"/>
    <s v="NA"/>
    <s v="NA"/>
    <s v="NA"/>
    <s v="NA"/>
    <s v="NA"/>
    <s v="NA"/>
  </r>
  <r>
    <n v="4560"/>
    <x v="14"/>
    <n v="9"/>
    <n v="6"/>
    <s v="NA"/>
    <n v="1"/>
    <s v="NA"/>
    <s v="NA"/>
    <s v="NA"/>
    <s v="NA"/>
    <s v="NA"/>
    <s v="NA"/>
    <s v="NA"/>
  </r>
  <r>
    <n v="4561"/>
    <x v="14"/>
    <n v="9"/>
    <n v="7"/>
    <s v="NA"/>
    <n v="1"/>
    <s v="NA"/>
    <s v="NA"/>
    <s v="NA"/>
    <s v="NA"/>
    <s v="NA"/>
    <s v="NA"/>
    <s v="NA"/>
  </r>
  <r>
    <n v="4562"/>
    <x v="14"/>
    <n v="9"/>
    <n v="8"/>
    <s v="NA"/>
    <n v="1"/>
    <s v="NA"/>
    <s v="NA"/>
    <s v="NA"/>
    <s v="NA"/>
    <s v="NA"/>
    <s v="NA"/>
    <s v="NA"/>
  </r>
  <r>
    <n v="4563"/>
    <x v="14"/>
    <n v="9"/>
    <n v="9"/>
    <s v="NA"/>
    <n v="1"/>
    <s v="NA"/>
    <s v="NA"/>
    <s v="NA"/>
    <s v="NA"/>
    <s v="NA"/>
    <s v="NA"/>
    <s v="NA"/>
  </r>
  <r>
    <n v="4564"/>
    <x v="14"/>
    <n v="9"/>
    <n v="10"/>
    <s v="NA"/>
    <n v="1"/>
    <s v="NA"/>
    <s v="NA"/>
    <s v="NA"/>
    <s v="NA"/>
    <s v="NA"/>
    <s v="NA"/>
    <s v="NA"/>
  </r>
  <r>
    <n v="4565"/>
    <x v="14"/>
    <n v="9"/>
    <s v="NA"/>
    <s v="NA"/>
    <n v="1"/>
    <s v="NA"/>
    <s v="NA"/>
    <s v="NA"/>
    <s v="NA"/>
    <s v="NA"/>
    <s v="NA"/>
    <s v="NA"/>
  </r>
  <r>
    <n v="4566"/>
    <x v="14"/>
    <n v="10"/>
    <n v="1"/>
    <s v="NA"/>
    <n v="1"/>
    <s v="NA"/>
    <s v="NA"/>
    <s v="NA"/>
    <s v="NA"/>
    <s v="NA"/>
    <s v="NA"/>
    <s v="NA"/>
  </r>
  <r>
    <n v="4567"/>
    <x v="14"/>
    <n v="10"/>
    <n v="2"/>
    <s v="NA"/>
    <n v="1"/>
    <s v="NA"/>
    <s v="NA"/>
    <s v="NA"/>
    <s v="NA"/>
    <s v="NA"/>
    <s v="NA"/>
    <s v="NA"/>
  </r>
  <r>
    <n v="4568"/>
    <x v="14"/>
    <n v="10"/>
    <n v="3"/>
    <s v="NA"/>
    <n v="1"/>
    <s v="NA"/>
    <s v="NA"/>
    <s v="NA"/>
    <s v="NA"/>
    <s v="NA"/>
    <s v="NA"/>
    <s v="NA"/>
  </r>
  <r>
    <n v="4569"/>
    <x v="14"/>
    <n v="10"/>
    <n v="4"/>
    <s v="NA"/>
    <n v="1"/>
    <s v="NA"/>
    <s v="NA"/>
    <s v="NA"/>
    <s v="NA"/>
    <s v="NA"/>
    <s v="NA"/>
    <s v="NA"/>
  </r>
  <r>
    <n v="4570"/>
    <x v="14"/>
    <n v="10"/>
    <n v="5"/>
    <s v="NA"/>
    <n v="1"/>
    <s v="NA"/>
    <s v="NA"/>
    <s v="NA"/>
    <s v="NA"/>
    <s v="NA"/>
    <s v="NA"/>
    <s v="NA"/>
  </r>
  <r>
    <n v="4571"/>
    <x v="14"/>
    <n v="10"/>
    <n v="6"/>
    <s v="NA"/>
    <n v="1"/>
    <s v="NA"/>
    <s v="NA"/>
    <s v="NA"/>
    <s v="NA"/>
    <s v="NA"/>
    <s v="NA"/>
    <s v="NA"/>
  </r>
  <r>
    <n v="4572"/>
    <x v="14"/>
    <n v="10"/>
    <n v="7"/>
    <s v="NA"/>
    <n v="1"/>
    <s v="NA"/>
    <s v="NA"/>
    <s v="NA"/>
    <s v="NA"/>
    <s v="NA"/>
    <s v="NA"/>
    <s v="NA"/>
  </r>
  <r>
    <n v="4573"/>
    <x v="14"/>
    <n v="10"/>
    <n v="8"/>
    <s v="NA"/>
    <n v="1"/>
    <s v="NA"/>
    <s v="NA"/>
    <s v="NA"/>
    <s v="NA"/>
    <s v="NA"/>
    <s v="NA"/>
    <s v="NA"/>
  </r>
  <r>
    <n v="4574"/>
    <x v="14"/>
    <n v="10"/>
    <n v="9"/>
    <s v="NA"/>
    <n v="1"/>
    <s v="NA"/>
    <s v="NA"/>
    <s v="NA"/>
    <s v="NA"/>
    <s v="NA"/>
    <s v="NA"/>
    <s v="NA"/>
  </r>
  <r>
    <n v="4575"/>
    <x v="14"/>
    <n v="10"/>
    <n v="10"/>
    <s v="NA"/>
    <n v="1"/>
    <s v="NA"/>
    <s v="NA"/>
    <s v="NA"/>
    <s v="NA"/>
    <s v="NA"/>
    <s v="NA"/>
    <s v="NA"/>
  </r>
  <r>
    <n v="4576"/>
    <x v="14"/>
    <n v="10"/>
    <s v="NA"/>
    <s v="NA"/>
    <n v="1"/>
    <s v="NA"/>
    <s v="NA"/>
    <s v="NA"/>
    <s v="NA"/>
    <s v="NA"/>
    <s v="NA"/>
    <s v="NA"/>
  </r>
  <r>
    <n v="4621"/>
    <x v="15"/>
    <n v="1"/>
    <n v="1"/>
    <n v="0"/>
    <n v="0"/>
    <n v="5"/>
    <n v="2"/>
    <n v="1"/>
    <n v="1"/>
    <n v="1"/>
    <n v="6"/>
    <n v="33"/>
  </r>
  <r>
    <n v="4622"/>
    <x v="15"/>
    <n v="1"/>
    <n v="2"/>
    <s v="NA"/>
    <n v="0"/>
    <s v="NA"/>
    <s v="NA"/>
    <s v="NA"/>
    <s v="NA"/>
    <s v="NA"/>
    <s v="NA"/>
    <s v="NA"/>
  </r>
  <r>
    <n v="4623"/>
    <x v="15"/>
    <n v="1"/>
    <n v="3"/>
    <n v="0"/>
    <n v="0"/>
    <n v="4"/>
    <n v="2"/>
    <n v="2"/>
    <n v="1"/>
    <n v="1"/>
    <n v="5"/>
    <n v="33"/>
  </r>
  <r>
    <n v="4624"/>
    <x v="15"/>
    <n v="1"/>
    <n v="4"/>
    <n v="0"/>
    <n v="0"/>
    <n v="5"/>
    <n v="2"/>
    <n v="1"/>
    <n v="1"/>
    <n v="1"/>
    <n v="5"/>
    <n v="33"/>
  </r>
  <r>
    <n v="4625"/>
    <x v="15"/>
    <n v="1"/>
    <n v="5"/>
    <n v="0"/>
    <n v="0"/>
    <n v="6"/>
    <n v="3"/>
    <n v="1"/>
    <s v="NA"/>
    <n v="1"/>
    <s v="NA"/>
    <n v="33"/>
  </r>
  <r>
    <n v="4626"/>
    <x v="15"/>
    <n v="1"/>
    <n v="6"/>
    <n v="0"/>
    <n v="0"/>
    <n v="5"/>
    <n v="3"/>
    <n v="1"/>
    <n v="1"/>
    <n v="1"/>
    <n v="5"/>
    <n v="33"/>
  </r>
  <r>
    <n v="4627"/>
    <x v="15"/>
    <n v="1"/>
    <n v="7"/>
    <n v="0"/>
    <n v="0"/>
    <n v="6"/>
    <n v="3"/>
    <n v="1"/>
    <n v="1"/>
    <n v="1"/>
    <n v="6"/>
    <n v="33"/>
  </r>
  <r>
    <n v="4628"/>
    <x v="15"/>
    <n v="1"/>
    <n v="8"/>
    <s v="NA"/>
    <n v="0"/>
    <s v="NA"/>
    <s v="NA"/>
    <s v="NA"/>
    <s v="NA"/>
    <s v="NA"/>
    <s v="NA"/>
    <s v="NA"/>
  </r>
  <r>
    <n v="4629"/>
    <x v="15"/>
    <n v="1"/>
    <n v="9"/>
    <n v="0"/>
    <n v="0"/>
    <n v="5"/>
    <n v="3"/>
    <n v="1"/>
    <n v="1"/>
    <n v="1"/>
    <n v="5"/>
    <n v="33"/>
  </r>
  <r>
    <n v="4630"/>
    <x v="15"/>
    <n v="1"/>
    <n v="10"/>
    <n v="0"/>
    <n v="0"/>
    <n v="6"/>
    <n v="3"/>
    <n v="1"/>
    <n v="1"/>
    <n v="1"/>
    <n v="6"/>
    <n v="33"/>
  </r>
  <r>
    <n v="4631"/>
    <x v="15"/>
    <n v="1"/>
    <s v="NA"/>
    <s v="NA"/>
    <n v="0"/>
    <s v="NA"/>
    <s v="NA"/>
    <s v="NA"/>
    <s v="NA"/>
    <s v="NA"/>
    <s v="NA"/>
    <s v="NA"/>
  </r>
  <r>
    <n v="4632"/>
    <x v="15"/>
    <n v="2"/>
    <n v="1"/>
    <n v="0"/>
    <n v="0"/>
    <n v="5"/>
    <n v="3"/>
    <n v="1"/>
    <n v="1"/>
    <n v="1"/>
    <n v="5"/>
    <n v="33"/>
  </r>
  <r>
    <n v="4633"/>
    <x v="15"/>
    <n v="2"/>
    <n v="2"/>
    <n v="0"/>
    <n v="0"/>
    <n v="6"/>
    <n v="3"/>
    <n v="1"/>
    <n v="1"/>
    <n v="1"/>
    <n v="6"/>
    <n v="33"/>
  </r>
  <r>
    <n v="4634"/>
    <x v="15"/>
    <n v="2"/>
    <n v="3"/>
    <n v="0"/>
    <n v="0"/>
    <n v="6"/>
    <n v="3"/>
    <n v="1"/>
    <n v="1"/>
    <n v="1"/>
    <n v="6"/>
    <n v="33"/>
  </r>
  <r>
    <n v="4635"/>
    <x v="15"/>
    <n v="2"/>
    <n v="4"/>
    <s v="NA"/>
    <n v="0"/>
    <s v="NA"/>
    <s v="NA"/>
    <s v="NA"/>
    <s v="NA"/>
    <s v="NA"/>
    <s v="NA"/>
    <s v="NA"/>
  </r>
  <r>
    <n v="4636"/>
    <x v="15"/>
    <n v="2"/>
    <n v="5"/>
    <n v="0"/>
    <n v="0"/>
    <n v="6"/>
    <n v="3"/>
    <n v="3"/>
    <n v="1"/>
    <n v="2"/>
    <n v="4"/>
    <n v="33"/>
  </r>
  <r>
    <n v="4637"/>
    <x v="15"/>
    <n v="2"/>
    <n v="6"/>
    <n v="0"/>
    <n v="0"/>
    <n v="6"/>
    <n v="3"/>
    <n v="1"/>
    <n v="1"/>
    <n v="1"/>
    <n v="6"/>
    <n v="33"/>
  </r>
  <r>
    <n v="4638"/>
    <x v="15"/>
    <n v="2"/>
    <n v="7"/>
    <n v="0"/>
    <n v="0"/>
    <n v="6"/>
    <n v="3"/>
    <n v="2"/>
    <n v="1"/>
    <n v="1"/>
    <n v="5"/>
    <n v="33"/>
  </r>
  <r>
    <n v="4639"/>
    <x v="15"/>
    <n v="2"/>
    <n v="8"/>
    <s v="NA"/>
    <n v="0"/>
    <s v="NA"/>
    <s v="NA"/>
    <s v="NA"/>
    <s v="NA"/>
    <s v="NA"/>
    <s v="NA"/>
    <s v="NA"/>
  </r>
  <r>
    <n v="4640"/>
    <x v="15"/>
    <n v="2"/>
    <n v="9"/>
    <n v="0"/>
    <n v="0"/>
    <n v="6"/>
    <n v="2"/>
    <n v="1"/>
    <n v="1"/>
    <n v="1"/>
    <n v="6"/>
    <n v="33"/>
  </r>
  <r>
    <n v="4641"/>
    <x v="15"/>
    <n v="2"/>
    <n v="10"/>
    <n v="0"/>
    <n v="0"/>
    <n v="5"/>
    <n v="3"/>
    <n v="1"/>
    <n v="1"/>
    <n v="1"/>
    <n v="5"/>
    <n v="33"/>
  </r>
  <r>
    <n v="4642"/>
    <x v="15"/>
    <n v="2"/>
    <s v="NA"/>
    <s v="NA"/>
    <n v="0"/>
    <s v="NA"/>
    <s v="NA"/>
    <s v="NA"/>
    <s v="NA"/>
    <s v="NA"/>
    <s v="NA"/>
    <s v="NA"/>
  </r>
  <r>
    <n v="4643"/>
    <x v="15"/>
    <n v="3"/>
    <n v="1"/>
    <n v="0"/>
    <n v="0"/>
    <n v="4"/>
    <n v="3"/>
    <n v="2"/>
    <n v="1"/>
    <n v="1"/>
    <n v="4"/>
    <n v="33"/>
  </r>
  <r>
    <n v="4644"/>
    <x v="15"/>
    <n v="3"/>
    <n v="2"/>
    <n v="0"/>
    <n v="0"/>
    <n v="1"/>
    <n v="2"/>
    <n v="2"/>
    <n v="1"/>
    <n v="3"/>
    <n v="4"/>
    <n v="33"/>
  </r>
  <r>
    <n v="4645"/>
    <x v="15"/>
    <n v="3"/>
    <n v="3"/>
    <n v="0"/>
    <n v="0"/>
    <n v="4"/>
    <n v="1"/>
    <n v="3"/>
    <n v="1"/>
    <n v="1"/>
    <n v="4"/>
    <n v="33"/>
  </r>
  <r>
    <n v="4646"/>
    <x v="15"/>
    <n v="3"/>
    <n v="4"/>
    <n v="0"/>
    <n v="0"/>
    <n v="4"/>
    <n v="2"/>
    <n v="3"/>
    <n v="1"/>
    <n v="1"/>
    <n v="4"/>
    <n v="33"/>
  </r>
  <r>
    <n v="4647"/>
    <x v="15"/>
    <n v="3"/>
    <n v="5"/>
    <s v="NA"/>
    <n v="0"/>
    <s v="NA"/>
    <s v="NA"/>
    <s v="NA"/>
    <s v="NA"/>
    <s v="NA"/>
    <s v="NA"/>
    <s v="NA"/>
  </r>
  <r>
    <n v="4648"/>
    <x v="15"/>
    <n v="3"/>
    <n v="6"/>
    <s v="NA"/>
    <n v="0"/>
    <s v="NA"/>
    <s v="NA"/>
    <s v="NA"/>
    <s v="NA"/>
    <s v="NA"/>
    <s v="NA"/>
    <s v="NA"/>
  </r>
  <r>
    <n v="4649"/>
    <x v="15"/>
    <n v="3"/>
    <n v="7"/>
    <n v="0"/>
    <n v="0"/>
    <n v="5"/>
    <n v="3"/>
    <n v="3"/>
    <n v="1"/>
    <n v="1"/>
    <n v="4"/>
    <n v="33"/>
  </r>
  <r>
    <n v="4650"/>
    <x v="15"/>
    <n v="3"/>
    <n v="8"/>
    <n v="0"/>
    <n v="0"/>
    <n v="1"/>
    <n v="3"/>
    <n v="3"/>
    <n v="1"/>
    <n v="2"/>
    <n v="2"/>
    <n v="33"/>
  </r>
  <r>
    <n v="4651"/>
    <x v="15"/>
    <n v="3"/>
    <n v="9"/>
    <n v="0"/>
    <n v="0"/>
    <n v="2"/>
    <n v="2"/>
    <n v="1"/>
    <n v="1"/>
    <n v="1"/>
    <n v="2"/>
    <n v="33"/>
  </r>
  <r>
    <n v="4652"/>
    <x v="15"/>
    <n v="3"/>
    <n v="10"/>
    <n v="0"/>
    <n v="0"/>
    <n v="5"/>
    <n v="3"/>
    <n v="1"/>
    <n v="1"/>
    <n v="1"/>
    <n v="4"/>
    <n v="33"/>
  </r>
  <r>
    <n v="4653"/>
    <x v="15"/>
    <n v="3"/>
    <s v="NA"/>
    <s v="NA"/>
    <n v="0"/>
    <s v="NA"/>
    <s v="NA"/>
    <s v="NA"/>
    <s v="NA"/>
    <s v="NA"/>
    <s v="NA"/>
    <s v="NA"/>
  </r>
  <r>
    <n v="4654"/>
    <x v="15"/>
    <n v="4"/>
    <n v="1"/>
    <n v="0"/>
    <n v="0"/>
    <n v="4"/>
    <n v="3"/>
    <n v="2"/>
    <n v="1"/>
    <n v="1"/>
    <n v="4"/>
    <n v="33"/>
  </r>
  <r>
    <n v="4655"/>
    <x v="15"/>
    <n v="4"/>
    <n v="2"/>
    <n v="0"/>
    <n v="0"/>
    <n v="4"/>
    <n v="3"/>
    <n v="1"/>
    <n v="1"/>
    <n v="1"/>
    <n v="3"/>
    <n v="33"/>
  </r>
  <r>
    <n v="4656"/>
    <x v="15"/>
    <n v="4"/>
    <n v="3"/>
    <n v="0"/>
    <n v="0"/>
    <n v="4"/>
    <n v="3"/>
    <n v="1"/>
    <n v="1"/>
    <n v="1"/>
    <n v="3"/>
    <n v="33"/>
  </r>
  <r>
    <n v="4657"/>
    <x v="15"/>
    <n v="4"/>
    <n v="4"/>
    <s v="NA"/>
    <n v="0"/>
    <s v="NA"/>
    <s v="NA"/>
    <s v="NA"/>
    <s v="NA"/>
    <s v="NA"/>
    <s v="NA"/>
    <s v="NA"/>
  </r>
  <r>
    <n v="4658"/>
    <x v="15"/>
    <n v="4"/>
    <n v="5"/>
    <n v="0"/>
    <n v="0"/>
    <n v="4"/>
    <n v="2"/>
    <n v="1"/>
    <n v="1"/>
    <n v="1"/>
    <n v="4"/>
    <n v="33"/>
  </r>
  <r>
    <n v="4659"/>
    <x v="15"/>
    <n v="4"/>
    <n v="6"/>
    <n v="0"/>
    <n v="0"/>
    <n v="5"/>
    <n v="3"/>
    <n v="1"/>
    <n v="1"/>
    <n v="1"/>
    <n v="5"/>
    <n v="33"/>
  </r>
  <r>
    <n v="4660"/>
    <x v="15"/>
    <n v="4"/>
    <n v="7"/>
    <n v="0"/>
    <n v="0"/>
    <n v="6"/>
    <n v="3"/>
    <n v="1"/>
    <n v="1"/>
    <n v="1"/>
    <n v="5"/>
    <n v="33"/>
  </r>
  <r>
    <n v="4661"/>
    <x v="15"/>
    <n v="4"/>
    <n v="8"/>
    <n v="0"/>
    <n v="0"/>
    <n v="6"/>
    <n v="3"/>
    <n v="1"/>
    <n v="1"/>
    <n v="1"/>
    <n v="6"/>
    <n v="33"/>
  </r>
  <r>
    <n v="4662"/>
    <x v="15"/>
    <n v="4"/>
    <n v="9"/>
    <s v="NA"/>
    <n v="0"/>
    <s v="NA"/>
    <s v="NA"/>
    <s v="NA"/>
    <s v="NA"/>
    <s v="NA"/>
    <s v="NA"/>
    <s v="NA"/>
  </r>
  <r>
    <n v="4663"/>
    <x v="15"/>
    <n v="4"/>
    <n v="10"/>
    <s v="NA"/>
    <n v="0"/>
    <s v="NA"/>
    <s v="NA"/>
    <s v="NA"/>
    <s v="NA"/>
    <s v="NA"/>
    <s v="NA"/>
    <s v="NA"/>
  </r>
  <r>
    <n v="4664"/>
    <x v="15"/>
    <n v="4"/>
    <s v="NA"/>
    <s v="NA"/>
    <n v="0"/>
    <s v="NA"/>
    <s v="NA"/>
    <s v="NA"/>
    <s v="NA"/>
    <s v="NA"/>
    <s v="NA"/>
    <s v="NA"/>
  </r>
  <r>
    <n v="4665"/>
    <x v="15"/>
    <n v="5"/>
    <n v="1"/>
    <s v="NA"/>
    <n v="0"/>
    <s v="NA"/>
    <s v="NA"/>
    <s v="NA"/>
    <s v="NA"/>
    <s v="NA"/>
    <s v="NA"/>
    <s v="NA"/>
  </r>
  <r>
    <n v="4666"/>
    <x v="15"/>
    <n v="5"/>
    <n v="2"/>
    <n v="0"/>
    <n v="0"/>
    <n v="4"/>
    <n v="3"/>
    <n v="1"/>
    <n v="1"/>
    <n v="1"/>
    <n v="4"/>
    <n v="33"/>
  </r>
  <r>
    <n v="4667"/>
    <x v="15"/>
    <n v="5"/>
    <n v="3"/>
    <n v="0"/>
    <n v="0"/>
    <n v="3"/>
    <n v="2"/>
    <n v="3"/>
    <n v="1"/>
    <n v="1"/>
    <n v="3"/>
    <n v="33"/>
  </r>
  <r>
    <n v="4668"/>
    <x v="15"/>
    <n v="5"/>
    <n v="4"/>
    <n v="0"/>
    <n v="0"/>
    <n v="4"/>
    <n v="1"/>
    <n v="2"/>
    <n v="1"/>
    <n v="1"/>
    <n v="4"/>
    <n v="33"/>
  </r>
  <r>
    <n v="4669"/>
    <x v="15"/>
    <n v="5"/>
    <n v="5"/>
    <n v="0"/>
    <n v="0"/>
    <n v="1"/>
    <n v="-3"/>
    <n v="5"/>
    <n v="1"/>
    <n v="5"/>
    <n v="1"/>
    <n v="33"/>
  </r>
  <r>
    <n v="4670"/>
    <x v="15"/>
    <n v="5"/>
    <n v="6"/>
    <n v="0"/>
    <n v="0"/>
    <n v="2"/>
    <n v="2"/>
    <n v="3"/>
    <n v="1"/>
    <n v="2"/>
    <n v="3"/>
    <n v="33"/>
  </r>
  <r>
    <n v="4671"/>
    <x v="15"/>
    <n v="5"/>
    <n v="7"/>
    <s v="NA"/>
    <n v="0"/>
    <s v="NA"/>
    <s v="NA"/>
    <s v="NA"/>
    <s v="NA"/>
    <s v="NA"/>
    <s v="NA"/>
    <s v="NA"/>
  </r>
  <r>
    <n v="4672"/>
    <x v="15"/>
    <n v="5"/>
    <n v="8"/>
    <n v="0"/>
    <n v="0"/>
    <n v="4"/>
    <n v="3"/>
    <n v="2"/>
    <n v="1"/>
    <n v="3"/>
    <n v="3"/>
    <n v="33"/>
  </r>
  <r>
    <n v="4673"/>
    <x v="15"/>
    <n v="5"/>
    <n v="9"/>
    <n v="0"/>
    <n v="0"/>
    <n v="4"/>
    <n v="3"/>
    <n v="1"/>
    <n v="1"/>
    <n v="1"/>
    <n v="4"/>
    <n v="33"/>
  </r>
  <r>
    <n v="4674"/>
    <x v="15"/>
    <n v="5"/>
    <n v="10"/>
    <n v="0"/>
    <n v="0"/>
    <n v="5"/>
    <n v="3"/>
    <n v="1"/>
    <n v="1"/>
    <n v="1"/>
    <n v="5"/>
    <n v="33"/>
  </r>
  <r>
    <n v="4675"/>
    <x v="15"/>
    <n v="5"/>
    <s v="NA"/>
    <s v="NA"/>
    <n v="0"/>
    <s v="NA"/>
    <s v="NA"/>
    <s v="NA"/>
    <s v="NA"/>
    <s v="NA"/>
    <s v="NA"/>
    <s v="NA"/>
  </r>
  <r>
    <n v="4676"/>
    <x v="15"/>
    <n v="6"/>
    <n v="1"/>
    <s v="NA"/>
    <n v="0"/>
    <s v="NA"/>
    <s v="NA"/>
    <s v="NA"/>
    <s v="NA"/>
    <s v="NA"/>
    <s v="NA"/>
    <s v="NA"/>
  </r>
  <r>
    <n v="4677"/>
    <x v="15"/>
    <n v="6"/>
    <n v="2"/>
    <n v="0"/>
    <n v="0"/>
    <n v="4"/>
    <n v="2"/>
    <n v="1"/>
    <n v="1"/>
    <n v="1"/>
    <n v="4"/>
    <n v="33"/>
  </r>
  <r>
    <n v="4678"/>
    <x v="15"/>
    <n v="6"/>
    <n v="3"/>
    <n v="0"/>
    <n v="0"/>
    <n v="4"/>
    <n v="-2"/>
    <n v="3"/>
    <n v="4"/>
    <n v="1"/>
    <n v="1"/>
    <n v="33"/>
  </r>
  <r>
    <n v="4679"/>
    <x v="15"/>
    <n v="6"/>
    <n v="4"/>
    <n v="0"/>
    <n v="0"/>
    <n v="3"/>
    <n v="-2"/>
    <n v="3"/>
    <n v="1"/>
    <n v="1"/>
    <n v="4"/>
    <n v="33"/>
  </r>
  <r>
    <n v="4680"/>
    <x v="15"/>
    <n v="6"/>
    <n v="5"/>
    <n v="0"/>
    <n v="0"/>
    <n v="4"/>
    <n v="3"/>
    <n v="2"/>
    <n v="1"/>
    <n v="1"/>
    <n v="3"/>
    <n v="33"/>
  </r>
  <r>
    <n v="4681"/>
    <x v="15"/>
    <n v="6"/>
    <n v="6"/>
    <n v="0"/>
    <n v="0"/>
    <n v="4"/>
    <n v="3"/>
    <n v="1"/>
    <n v="1"/>
    <n v="1"/>
    <n v="3"/>
    <n v="33"/>
  </r>
  <r>
    <n v="4682"/>
    <x v="15"/>
    <n v="6"/>
    <n v="7"/>
    <s v="NA"/>
    <n v="0"/>
    <s v="NA"/>
    <s v="NA"/>
    <s v="NA"/>
    <s v="NA"/>
    <s v="NA"/>
    <s v="NA"/>
    <s v="NA"/>
  </r>
  <r>
    <n v="4683"/>
    <x v="15"/>
    <n v="6"/>
    <n v="8"/>
    <n v="0"/>
    <n v="0"/>
    <n v="6"/>
    <s v="NA"/>
    <n v="1"/>
    <n v="1"/>
    <n v="1"/>
    <n v="5"/>
    <n v="33"/>
  </r>
  <r>
    <n v="4684"/>
    <x v="15"/>
    <n v="6"/>
    <n v="9"/>
    <n v="0"/>
    <n v="0"/>
    <n v="6"/>
    <n v="3"/>
    <n v="1"/>
    <n v="1"/>
    <n v="1"/>
    <n v="6"/>
    <n v="33"/>
  </r>
  <r>
    <n v="4685"/>
    <x v="15"/>
    <n v="6"/>
    <n v="10"/>
    <n v="0"/>
    <n v="0"/>
    <n v="5"/>
    <n v="3"/>
    <n v="1"/>
    <n v="1"/>
    <n v="1"/>
    <n v="5"/>
    <n v="33"/>
  </r>
  <r>
    <n v="4686"/>
    <x v="15"/>
    <n v="6"/>
    <s v="NA"/>
    <s v="NA"/>
    <n v="0"/>
    <s v="NA"/>
    <s v="NA"/>
    <s v="NA"/>
    <s v="NA"/>
    <s v="NA"/>
    <s v="NA"/>
    <s v="NA"/>
  </r>
  <r>
    <n v="4687"/>
    <x v="15"/>
    <n v="7"/>
    <n v="1"/>
    <s v="NA"/>
    <n v="0"/>
    <s v="NA"/>
    <s v="NA"/>
    <s v="NA"/>
    <s v="NA"/>
    <s v="NA"/>
    <s v="NA"/>
    <s v="NA"/>
  </r>
  <r>
    <n v="4688"/>
    <x v="15"/>
    <n v="7"/>
    <n v="2"/>
    <s v="NA"/>
    <n v="0"/>
    <s v="NA"/>
    <s v="NA"/>
    <s v="NA"/>
    <s v="NA"/>
    <s v="NA"/>
    <s v="NA"/>
    <s v="NA"/>
  </r>
  <r>
    <n v="4689"/>
    <x v="15"/>
    <n v="7"/>
    <n v="3"/>
    <s v="NA"/>
    <n v="0"/>
    <s v="NA"/>
    <s v="NA"/>
    <s v="NA"/>
    <s v="NA"/>
    <s v="NA"/>
    <s v="NA"/>
    <s v="NA"/>
  </r>
  <r>
    <n v="4690"/>
    <x v="15"/>
    <n v="7"/>
    <n v="4"/>
    <s v="NA"/>
    <n v="0"/>
    <s v="NA"/>
    <s v="NA"/>
    <s v="NA"/>
    <s v="NA"/>
    <s v="NA"/>
    <s v="NA"/>
    <s v="NA"/>
  </r>
  <r>
    <n v="4691"/>
    <x v="15"/>
    <n v="7"/>
    <n v="5"/>
    <s v="NA"/>
    <n v="0"/>
    <s v="NA"/>
    <s v="NA"/>
    <s v="NA"/>
    <s v="NA"/>
    <s v="NA"/>
    <s v="NA"/>
    <s v="NA"/>
  </r>
  <r>
    <n v="4692"/>
    <x v="15"/>
    <n v="7"/>
    <n v="6"/>
    <s v="NA"/>
    <n v="0"/>
    <s v="NA"/>
    <s v="NA"/>
    <s v="NA"/>
    <s v="NA"/>
    <s v="NA"/>
    <s v="NA"/>
    <s v="NA"/>
  </r>
  <r>
    <n v="4693"/>
    <x v="15"/>
    <n v="7"/>
    <n v="7"/>
    <s v="NA"/>
    <n v="0"/>
    <s v="NA"/>
    <s v="NA"/>
    <s v="NA"/>
    <s v="NA"/>
    <s v="NA"/>
    <s v="NA"/>
    <s v="NA"/>
  </r>
  <r>
    <n v="4694"/>
    <x v="15"/>
    <n v="7"/>
    <n v="8"/>
    <s v="NA"/>
    <n v="0"/>
    <s v="NA"/>
    <s v="NA"/>
    <s v="NA"/>
    <s v="NA"/>
    <s v="NA"/>
    <s v="NA"/>
    <s v="NA"/>
  </r>
  <r>
    <n v="4695"/>
    <x v="15"/>
    <n v="7"/>
    <n v="9"/>
    <s v="NA"/>
    <n v="0"/>
    <s v="NA"/>
    <s v="NA"/>
    <s v="NA"/>
    <s v="NA"/>
    <s v="NA"/>
    <s v="NA"/>
    <s v="NA"/>
  </r>
  <r>
    <n v="4696"/>
    <x v="15"/>
    <n v="7"/>
    <n v="10"/>
    <s v="NA"/>
    <n v="0"/>
    <s v="NA"/>
    <s v="NA"/>
    <s v="NA"/>
    <s v="NA"/>
    <s v="NA"/>
    <s v="NA"/>
    <s v="NA"/>
  </r>
  <r>
    <n v="4697"/>
    <x v="15"/>
    <n v="7"/>
    <s v="NA"/>
    <s v="NA"/>
    <n v="0"/>
    <s v="NA"/>
    <s v="NA"/>
    <s v="NA"/>
    <s v="NA"/>
    <s v="NA"/>
    <s v="NA"/>
    <s v="NA"/>
  </r>
  <r>
    <n v="4698"/>
    <x v="15"/>
    <n v="8"/>
    <n v="1"/>
    <s v="NA"/>
    <n v="0"/>
    <s v="NA"/>
    <s v="NA"/>
    <s v="NA"/>
    <s v="NA"/>
    <s v="NA"/>
    <s v="NA"/>
    <s v="NA"/>
  </r>
  <r>
    <n v="4699"/>
    <x v="15"/>
    <n v="8"/>
    <n v="2"/>
    <s v="NA"/>
    <n v="0"/>
    <s v="NA"/>
    <s v="NA"/>
    <s v="NA"/>
    <s v="NA"/>
    <s v="NA"/>
    <s v="NA"/>
    <s v="NA"/>
  </r>
  <r>
    <n v="4700"/>
    <x v="15"/>
    <n v="8"/>
    <n v="3"/>
    <s v="NA"/>
    <n v="0"/>
    <s v="NA"/>
    <s v="NA"/>
    <s v="NA"/>
    <s v="NA"/>
    <s v="NA"/>
    <s v="NA"/>
    <s v="NA"/>
  </r>
  <r>
    <n v="4701"/>
    <x v="15"/>
    <n v="8"/>
    <n v="4"/>
    <s v="NA"/>
    <n v="0"/>
    <s v="NA"/>
    <s v="NA"/>
    <s v="NA"/>
    <s v="NA"/>
    <s v="NA"/>
    <s v="NA"/>
    <s v="NA"/>
  </r>
  <r>
    <n v="4702"/>
    <x v="15"/>
    <n v="8"/>
    <n v="5"/>
    <s v="NA"/>
    <n v="0"/>
    <s v="NA"/>
    <s v="NA"/>
    <s v="NA"/>
    <s v="NA"/>
    <s v="NA"/>
    <s v="NA"/>
    <s v="NA"/>
  </r>
  <r>
    <n v="4703"/>
    <x v="15"/>
    <n v="8"/>
    <n v="6"/>
    <s v="NA"/>
    <n v="0"/>
    <s v="NA"/>
    <s v="NA"/>
    <s v="NA"/>
    <s v="NA"/>
    <s v="NA"/>
    <s v="NA"/>
    <s v="NA"/>
  </r>
  <r>
    <n v="4704"/>
    <x v="15"/>
    <n v="8"/>
    <n v="7"/>
    <s v="NA"/>
    <n v="0"/>
    <s v="NA"/>
    <s v="NA"/>
    <s v="NA"/>
    <s v="NA"/>
    <s v="NA"/>
    <s v="NA"/>
    <s v="NA"/>
  </r>
  <r>
    <n v="4705"/>
    <x v="15"/>
    <n v="8"/>
    <n v="8"/>
    <s v="NA"/>
    <n v="0"/>
    <s v="NA"/>
    <s v="NA"/>
    <s v="NA"/>
    <s v="NA"/>
    <s v="NA"/>
    <s v="NA"/>
    <s v="NA"/>
  </r>
  <r>
    <n v="4706"/>
    <x v="15"/>
    <n v="8"/>
    <n v="9"/>
    <s v="NA"/>
    <n v="0"/>
    <s v="NA"/>
    <s v="NA"/>
    <s v="NA"/>
    <s v="NA"/>
    <s v="NA"/>
    <s v="NA"/>
    <s v="NA"/>
  </r>
  <r>
    <n v="4707"/>
    <x v="15"/>
    <n v="8"/>
    <n v="10"/>
    <s v="NA"/>
    <n v="0"/>
    <s v="NA"/>
    <s v="NA"/>
    <s v="NA"/>
    <s v="NA"/>
    <s v="NA"/>
    <s v="NA"/>
    <s v="NA"/>
  </r>
  <r>
    <n v="4708"/>
    <x v="15"/>
    <n v="8"/>
    <s v="NA"/>
    <s v="NA"/>
    <n v="0"/>
    <s v="NA"/>
    <s v="NA"/>
    <s v="NA"/>
    <s v="NA"/>
    <s v="NA"/>
    <s v="NA"/>
    <s v="NA"/>
  </r>
  <r>
    <n v="4709"/>
    <x v="15"/>
    <n v="9"/>
    <n v="1"/>
    <s v="NA"/>
    <n v="0"/>
    <s v="NA"/>
    <s v="NA"/>
    <s v="NA"/>
    <s v="NA"/>
    <s v="NA"/>
    <s v="NA"/>
    <s v="NA"/>
  </r>
  <r>
    <n v="4710"/>
    <x v="15"/>
    <n v="9"/>
    <n v="2"/>
    <s v="NA"/>
    <n v="0"/>
    <s v="NA"/>
    <s v="NA"/>
    <s v="NA"/>
    <s v="NA"/>
    <s v="NA"/>
    <s v="NA"/>
    <s v="NA"/>
  </r>
  <r>
    <n v="4711"/>
    <x v="15"/>
    <n v="9"/>
    <n v="3"/>
    <s v="NA"/>
    <n v="0"/>
    <s v="NA"/>
    <s v="NA"/>
    <s v="NA"/>
    <s v="NA"/>
    <s v="NA"/>
    <s v="NA"/>
    <s v="NA"/>
  </r>
  <r>
    <n v="4712"/>
    <x v="15"/>
    <n v="9"/>
    <n v="4"/>
    <s v="NA"/>
    <n v="0"/>
    <s v="NA"/>
    <s v="NA"/>
    <s v="NA"/>
    <s v="NA"/>
    <s v="NA"/>
    <s v="NA"/>
    <s v="NA"/>
  </r>
  <r>
    <n v="4713"/>
    <x v="15"/>
    <n v="9"/>
    <n v="5"/>
    <s v="NA"/>
    <n v="0"/>
    <s v="NA"/>
    <s v="NA"/>
    <s v="NA"/>
    <s v="NA"/>
    <s v="NA"/>
    <s v="NA"/>
    <s v="NA"/>
  </r>
  <r>
    <n v="4714"/>
    <x v="15"/>
    <n v="9"/>
    <n v="6"/>
    <s v="NA"/>
    <n v="0"/>
    <s v="NA"/>
    <s v="NA"/>
    <s v="NA"/>
    <s v="NA"/>
    <s v="NA"/>
    <s v="NA"/>
    <s v="NA"/>
  </r>
  <r>
    <n v="4715"/>
    <x v="15"/>
    <n v="9"/>
    <n v="7"/>
    <s v="NA"/>
    <n v="0"/>
    <s v="NA"/>
    <s v="NA"/>
    <s v="NA"/>
    <s v="NA"/>
    <s v="NA"/>
    <s v="NA"/>
    <s v="NA"/>
  </r>
  <r>
    <n v="4716"/>
    <x v="15"/>
    <n v="9"/>
    <n v="8"/>
    <s v="NA"/>
    <n v="0"/>
    <s v="NA"/>
    <s v="NA"/>
    <s v="NA"/>
    <s v="NA"/>
    <s v="NA"/>
    <s v="NA"/>
    <s v="NA"/>
  </r>
  <r>
    <n v="4717"/>
    <x v="15"/>
    <n v="9"/>
    <n v="9"/>
    <s v="NA"/>
    <n v="0"/>
    <s v="NA"/>
    <s v="NA"/>
    <s v="NA"/>
    <s v="NA"/>
    <s v="NA"/>
    <s v="NA"/>
    <s v="NA"/>
  </r>
  <r>
    <n v="4718"/>
    <x v="15"/>
    <n v="9"/>
    <n v="10"/>
    <s v="NA"/>
    <n v="0"/>
    <s v="NA"/>
    <s v="NA"/>
    <s v="NA"/>
    <s v="NA"/>
    <s v="NA"/>
    <s v="NA"/>
    <s v="NA"/>
  </r>
  <r>
    <n v="4719"/>
    <x v="15"/>
    <n v="9"/>
    <s v="NA"/>
    <s v="NA"/>
    <n v="0"/>
    <s v="NA"/>
    <s v="NA"/>
    <s v="NA"/>
    <s v="NA"/>
    <s v="NA"/>
    <s v="NA"/>
    <s v="NA"/>
  </r>
  <r>
    <n v="4720"/>
    <x v="15"/>
    <n v="10"/>
    <n v="1"/>
    <s v="NA"/>
    <n v="0"/>
    <s v="NA"/>
    <s v="NA"/>
    <s v="NA"/>
    <s v="NA"/>
    <s v="NA"/>
    <s v="NA"/>
    <s v="NA"/>
  </r>
  <r>
    <n v="4721"/>
    <x v="15"/>
    <n v="10"/>
    <n v="2"/>
    <s v="NA"/>
    <n v="0"/>
    <s v="NA"/>
    <s v="NA"/>
    <s v="NA"/>
    <s v="NA"/>
    <s v="NA"/>
    <s v="NA"/>
    <s v="NA"/>
  </r>
  <r>
    <n v="4722"/>
    <x v="15"/>
    <n v="10"/>
    <n v="3"/>
    <s v="NA"/>
    <n v="0"/>
    <s v="NA"/>
    <s v="NA"/>
    <s v="NA"/>
    <s v="NA"/>
    <s v="NA"/>
    <s v="NA"/>
    <s v="NA"/>
  </r>
  <r>
    <n v="4723"/>
    <x v="15"/>
    <n v="10"/>
    <n v="4"/>
    <s v="NA"/>
    <n v="0"/>
    <s v="NA"/>
    <s v="NA"/>
    <s v="NA"/>
    <s v="NA"/>
    <s v="NA"/>
    <s v="NA"/>
    <s v="NA"/>
  </r>
  <r>
    <n v="4724"/>
    <x v="15"/>
    <n v="10"/>
    <n v="5"/>
    <s v="NA"/>
    <n v="0"/>
    <s v="NA"/>
    <s v="NA"/>
    <s v="NA"/>
    <s v="NA"/>
    <s v="NA"/>
    <s v="NA"/>
    <s v="NA"/>
  </r>
  <r>
    <n v="4725"/>
    <x v="15"/>
    <n v="10"/>
    <n v="6"/>
    <s v="NA"/>
    <n v="0"/>
    <s v="NA"/>
    <s v="NA"/>
    <s v="NA"/>
    <s v="NA"/>
    <s v="NA"/>
    <s v="NA"/>
    <s v="NA"/>
  </r>
  <r>
    <n v="4726"/>
    <x v="15"/>
    <n v="10"/>
    <n v="7"/>
    <s v="NA"/>
    <n v="0"/>
    <s v="NA"/>
    <s v="NA"/>
    <s v="NA"/>
    <s v="NA"/>
    <s v="NA"/>
    <s v="NA"/>
    <s v="NA"/>
  </r>
  <r>
    <n v="4727"/>
    <x v="15"/>
    <n v="10"/>
    <n v="8"/>
    <s v="NA"/>
    <n v="0"/>
    <s v="NA"/>
    <s v="NA"/>
    <s v="NA"/>
    <s v="NA"/>
    <s v="NA"/>
    <s v="NA"/>
    <s v="NA"/>
  </r>
  <r>
    <n v="4728"/>
    <x v="15"/>
    <n v="10"/>
    <n v="9"/>
    <s v="NA"/>
    <n v="0"/>
    <s v="NA"/>
    <s v="NA"/>
    <s v="NA"/>
    <s v="NA"/>
    <s v="NA"/>
    <s v="NA"/>
    <s v="NA"/>
  </r>
  <r>
    <n v="4729"/>
    <x v="15"/>
    <n v="10"/>
    <n v="10"/>
    <s v="NA"/>
    <n v="0"/>
    <s v="NA"/>
    <s v="NA"/>
    <s v="NA"/>
    <s v="NA"/>
    <s v="NA"/>
    <s v="NA"/>
    <s v="NA"/>
  </r>
  <r>
    <n v="4730"/>
    <x v="15"/>
    <n v="10"/>
    <s v="NA"/>
    <s v="NA"/>
    <n v="0"/>
    <s v="NA"/>
    <s v="NA"/>
    <s v="NA"/>
    <s v="NA"/>
    <s v="NA"/>
    <s v="NA"/>
    <s v="NA"/>
  </r>
  <r>
    <n v="4775"/>
    <x v="15"/>
    <n v="1"/>
    <n v="1"/>
    <s v="NA"/>
    <n v="1"/>
    <s v="NA"/>
    <s v="NA"/>
    <s v="NA"/>
    <s v="NA"/>
    <s v="NA"/>
    <s v="NA"/>
    <s v="NA"/>
  </r>
  <r>
    <n v="4776"/>
    <x v="15"/>
    <n v="1"/>
    <n v="2"/>
    <s v="NA"/>
    <n v="1"/>
    <s v="NA"/>
    <s v="NA"/>
    <s v="NA"/>
    <s v="NA"/>
    <s v="NA"/>
    <s v="NA"/>
    <s v="NA"/>
  </r>
  <r>
    <n v="4777"/>
    <x v="15"/>
    <n v="1"/>
    <n v="3"/>
    <n v="0"/>
    <n v="1"/>
    <n v="5"/>
    <n v="3"/>
    <n v="2"/>
    <n v="1"/>
    <n v="1"/>
    <n v="5"/>
    <n v="33"/>
  </r>
  <r>
    <n v="4778"/>
    <x v="15"/>
    <n v="1"/>
    <n v="4"/>
    <n v="0"/>
    <n v="1"/>
    <n v="6"/>
    <n v="3"/>
    <n v="1"/>
    <n v="1"/>
    <n v="1"/>
    <n v="5"/>
    <n v="33"/>
  </r>
  <r>
    <n v="4779"/>
    <x v="15"/>
    <n v="1"/>
    <n v="5"/>
    <s v="NA"/>
    <n v="1"/>
    <s v="NA"/>
    <s v="NA"/>
    <s v="NA"/>
    <s v="NA"/>
    <s v="NA"/>
    <s v="NA"/>
    <s v="NA"/>
  </r>
  <r>
    <n v="4780"/>
    <x v="15"/>
    <n v="1"/>
    <n v="6"/>
    <n v="0"/>
    <n v="1"/>
    <n v="6"/>
    <n v="3"/>
    <n v="1"/>
    <n v="1"/>
    <n v="1"/>
    <n v="6"/>
    <n v="33"/>
  </r>
  <r>
    <n v="4781"/>
    <x v="15"/>
    <n v="1"/>
    <n v="7"/>
    <n v="0"/>
    <n v="1"/>
    <n v="6"/>
    <n v="3"/>
    <n v="1"/>
    <n v="1"/>
    <n v="1"/>
    <n v="6"/>
    <n v="33"/>
  </r>
  <r>
    <n v="4782"/>
    <x v="15"/>
    <n v="1"/>
    <n v="8"/>
    <n v="0"/>
    <n v="1"/>
    <n v="6"/>
    <n v="3"/>
    <n v="1"/>
    <n v="1"/>
    <n v="1"/>
    <n v="6"/>
    <n v="33"/>
  </r>
  <r>
    <n v="4783"/>
    <x v="15"/>
    <n v="1"/>
    <n v="9"/>
    <n v="0"/>
    <n v="1"/>
    <n v="6"/>
    <n v="3"/>
    <n v="1"/>
    <n v="1"/>
    <n v="1"/>
    <n v="6"/>
    <n v="33"/>
  </r>
  <r>
    <n v="4784"/>
    <x v="15"/>
    <n v="1"/>
    <n v="10"/>
    <s v="NA"/>
    <n v="1"/>
    <s v="NA"/>
    <s v="NA"/>
    <s v="NA"/>
    <s v="NA"/>
    <s v="NA"/>
    <s v="NA"/>
    <s v="NA"/>
  </r>
  <r>
    <n v="4785"/>
    <x v="15"/>
    <n v="1"/>
    <s v="NA"/>
    <s v="NA"/>
    <n v="1"/>
    <s v="NA"/>
    <s v="NA"/>
    <s v="NA"/>
    <s v="NA"/>
    <s v="NA"/>
    <s v="NA"/>
    <s v="NA"/>
  </r>
  <r>
    <n v="4786"/>
    <x v="15"/>
    <n v="2"/>
    <n v="1"/>
    <s v="NA"/>
    <n v="1"/>
    <s v="NA"/>
    <s v="NA"/>
    <s v="NA"/>
    <s v="NA"/>
    <s v="NA"/>
    <s v="NA"/>
    <s v="NA"/>
  </r>
  <r>
    <n v="4787"/>
    <x v="15"/>
    <n v="2"/>
    <n v="2"/>
    <s v="NA"/>
    <n v="1"/>
    <s v="NA"/>
    <s v="NA"/>
    <s v="NA"/>
    <s v="NA"/>
    <s v="NA"/>
    <s v="NA"/>
    <s v="NA"/>
  </r>
  <r>
    <n v="4788"/>
    <x v="15"/>
    <n v="2"/>
    <n v="3"/>
    <n v="0"/>
    <n v="1"/>
    <n v="7"/>
    <n v="3"/>
    <n v="1"/>
    <n v="1"/>
    <n v="1"/>
    <n v="6"/>
    <n v="33"/>
  </r>
  <r>
    <n v="4789"/>
    <x v="15"/>
    <n v="2"/>
    <n v="4"/>
    <n v="0"/>
    <n v="1"/>
    <n v="7"/>
    <n v="3"/>
    <n v="1"/>
    <n v="1"/>
    <n v="1"/>
    <n v="7"/>
    <n v="33"/>
  </r>
  <r>
    <n v="4790"/>
    <x v="15"/>
    <n v="2"/>
    <n v="5"/>
    <n v="0"/>
    <n v="1"/>
    <n v="7"/>
    <n v="3"/>
    <n v="1"/>
    <n v="1"/>
    <n v="1"/>
    <n v="7"/>
    <n v="33"/>
  </r>
  <r>
    <n v="4791"/>
    <x v="15"/>
    <n v="2"/>
    <n v="6"/>
    <n v="0"/>
    <n v="1"/>
    <n v="7"/>
    <n v="3"/>
    <n v="1"/>
    <n v="1"/>
    <n v="1"/>
    <n v="7"/>
    <n v="33"/>
  </r>
  <r>
    <n v="4792"/>
    <x v="15"/>
    <n v="2"/>
    <n v="7"/>
    <n v="0"/>
    <n v="1"/>
    <n v="6"/>
    <n v="3"/>
    <n v="1"/>
    <n v="1"/>
    <n v="1"/>
    <n v="6"/>
    <n v="33"/>
  </r>
  <r>
    <n v="4793"/>
    <x v="15"/>
    <n v="2"/>
    <n v="8"/>
    <n v="0"/>
    <n v="1"/>
    <n v="6"/>
    <n v="3"/>
    <n v="1"/>
    <n v="1"/>
    <n v="1"/>
    <n v="6"/>
    <n v="33"/>
  </r>
  <r>
    <n v="4794"/>
    <x v="15"/>
    <n v="2"/>
    <n v="9"/>
    <n v="0"/>
    <n v="1"/>
    <n v="7"/>
    <n v="2"/>
    <n v="1"/>
    <n v="1"/>
    <n v="1"/>
    <n v="6"/>
    <n v="33"/>
  </r>
  <r>
    <n v="4795"/>
    <x v="15"/>
    <n v="2"/>
    <n v="10"/>
    <n v="0"/>
    <n v="1"/>
    <n v="7"/>
    <n v="3"/>
    <n v="1"/>
    <n v="1"/>
    <n v="1"/>
    <n v="7"/>
    <n v="33"/>
  </r>
  <r>
    <n v="4796"/>
    <x v="15"/>
    <n v="2"/>
    <s v="NA"/>
    <s v="NA"/>
    <n v="1"/>
    <s v="NA"/>
    <s v="NA"/>
    <s v="NA"/>
    <s v="NA"/>
    <s v="NA"/>
    <s v="NA"/>
    <s v="NA"/>
  </r>
  <r>
    <n v="4797"/>
    <x v="15"/>
    <n v="3"/>
    <n v="1"/>
    <n v="0"/>
    <n v="1"/>
    <n v="3"/>
    <n v="3"/>
    <n v="1"/>
    <n v="1"/>
    <n v="3"/>
    <n v="3"/>
    <n v="33"/>
  </r>
  <r>
    <n v="4798"/>
    <x v="15"/>
    <n v="3"/>
    <n v="2"/>
    <n v="0"/>
    <n v="1"/>
    <n v="4"/>
    <n v="3"/>
    <n v="1"/>
    <n v="1"/>
    <n v="1"/>
    <n v="4"/>
    <n v="33"/>
  </r>
  <r>
    <n v="4799"/>
    <x v="15"/>
    <n v="3"/>
    <n v="3"/>
    <n v="0"/>
    <n v="1"/>
    <n v="6"/>
    <n v="2"/>
    <n v="1"/>
    <n v="1"/>
    <n v="1"/>
    <n v="4"/>
    <n v="33"/>
  </r>
  <r>
    <n v="4800"/>
    <x v="15"/>
    <n v="3"/>
    <n v="4"/>
    <n v="0"/>
    <n v="1"/>
    <n v="6"/>
    <n v="2"/>
    <n v="1"/>
    <n v="1"/>
    <n v="1"/>
    <n v="5"/>
    <n v="33"/>
  </r>
  <r>
    <n v="4801"/>
    <x v="15"/>
    <n v="3"/>
    <n v="5"/>
    <s v="NA"/>
    <n v="1"/>
    <s v="NA"/>
    <s v="NA"/>
    <s v="NA"/>
    <s v="NA"/>
    <s v="NA"/>
    <s v="NA"/>
    <s v="NA"/>
  </r>
  <r>
    <n v="4802"/>
    <x v="15"/>
    <n v="3"/>
    <n v="6"/>
    <s v="NA"/>
    <n v="1"/>
    <s v="NA"/>
    <s v="NA"/>
    <s v="NA"/>
    <s v="NA"/>
    <s v="NA"/>
    <s v="NA"/>
    <s v="NA"/>
  </r>
  <r>
    <n v="4803"/>
    <x v="15"/>
    <n v="3"/>
    <n v="7"/>
    <n v="0"/>
    <n v="1"/>
    <n v="6"/>
    <n v="1"/>
    <n v="1"/>
    <n v="1"/>
    <n v="1"/>
    <n v="6"/>
    <n v="33"/>
  </r>
  <r>
    <n v="4804"/>
    <x v="15"/>
    <n v="3"/>
    <n v="8"/>
    <n v="0"/>
    <n v="1"/>
    <n v="6"/>
    <n v="3"/>
    <n v="1"/>
    <n v="1"/>
    <n v="1"/>
    <n v="6"/>
    <n v="33"/>
  </r>
  <r>
    <n v="4805"/>
    <x v="15"/>
    <n v="3"/>
    <n v="9"/>
    <n v="0"/>
    <n v="1"/>
    <n v="6"/>
    <n v="3"/>
    <n v="1"/>
    <n v="1"/>
    <n v="1"/>
    <n v="6"/>
    <n v="33"/>
  </r>
  <r>
    <n v="4806"/>
    <x v="15"/>
    <n v="3"/>
    <n v="10"/>
    <n v="0"/>
    <n v="1"/>
    <n v="6"/>
    <n v="3"/>
    <n v="1"/>
    <n v="1"/>
    <n v="1"/>
    <n v="5"/>
    <n v="33"/>
  </r>
  <r>
    <n v="4807"/>
    <x v="15"/>
    <n v="3"/>
    <s v="NA"/>
    <s v="NA"/>
    <n v="1"/>
    <s v="NA"/>
    <s v="NA"/>
    <s v="NA"/>
    <s v="NA"/>
    <s v="NA"/>
    <s v="NA"/>
    <s v="NA"/>
  </r>
  <r>
    <n v="4808"/>
    <x v="15"/>
    <n v="4"/>
    <n v="1"/>
    <n v="0"/>
    <n v="1"/>
    <n v="5"/>
    <n v="3"/>
    <n v="1"/>
    <n v="1"/>
    <n v="1"/>
    <n v="4"/>
    <n v="33"/>
  </r>
  <r>
    <n v="4809"/>
    <x v="15"/>
    <n v="4"/>
    <n v="2"/>
    <n v="0"/>
    <n v="1"/>
    <n v="5"/>
    <n v="3"/>
    <n v="1"/>
    <n v="1"/>
    <n v="1"/>
    <n v="5"/>
    <n v="33"/>
  </r>
  <r>
    <n v="4810"/>
    <x v="15"/>
    <n v="4"/>
    <n v="3"/>
    <n v="0"/>
    <n v="1"/>
    <n v="3"/>
    <n v="-2"/>
    <n v="3"/>
    <n v="1"/>
    <n v="2"/>
    <n v="3"/>
    <n v="33"/>
  </r>
  <r>
    <n v="4811"/>
    <x v="15"/>
    <n v="4"/>
    <n v="4"/>
    <n v="0"/>
    <n v="1"/>
    <n v="6"/>
    <n v="3"/>
    <n v="1"/>
    <n v="1"/>
    <n v="1"/>
    <n v="5"/>
    <n v="33"/>
  </r>
  <r>
    <n v="4812"/>
    <x v="15"/>
    <n v="4"/>
    <n v="5"/>
    <n v="0"/>
    <n v="1"/>
    <n v="6"/>
    <n v="2"/>
    <n v="1"/>
    <n v="1"/>
    <n v="1"/>
    <n v="5"/>
    <n v="33"/>
  </r>
  <r>
    <n v="4813"/>
    <x v="15"/>
    <n v="4"/>
    <n v="6"/>
    <n v="0"/>
    <n v="1"/>
    <n v="6"/>
    <n v="3"/>
    <n v="1"/>
    <n v="1"/>
    <n v="1"/>
    <n v="6"/>
    <n v="33"/>
  </r>
  <r>
    <n v="4814"/>
    <x v="15"/>
    <n v="4"/>
    <n v="7"/>
    <n v="0"/>
    <n v="1"/>
    <n v="6"/>
    <n v="3"/>
    <n v="1"/>
    <n v="1"/>
    <n v="1"/>
    <n v="6"/>
    <n v="33"/>
  </r>
  <r>
    <n v="4815"/>
    <x v="15"/>
    <n v="4"/>
    <n v="8"/>
    <n v="0"/>
    <n v="1"/>
    <n v="5"/>
    <n v="3"/>
    <n v="1"/>
    <n v="1"/>
    <n v="1"/>
    <n v="6"/>
    <n v="33"/>
  </r>
  <r>
    <n v="4816"/>
    <x v="15"/>
    <n v="4"/>
    <n v="9"/>
    <n v="0"/>
    <n v="1"/>
    <n v="4"/>
    <n v="-1"/>
    <n v="2"/>
    <n v="1"/>
    <n v="2"/>
    <n v="2"/>
    <n v="33"/>
  </r>
  <r>
    <n v="4817"/>
    <x v="15"/>
    <n v="4"/>
    <n v="10"/>
    <n v="0"/>
    <n v="1"/>
    <n v="5"/>
    <n v="3"/>
    <n v="1"/>
    <n v="1"/>
    <n v="1"/>
    <n v="5"/>
    <n v="33"/>
  </r>
  <r>
    <n v="4818"/>
    <x v="15"/>
    <n v="4"/>
    <s v="NA"/>
    <s v="NA"/>
    <n v="1"/>
    <s v="NA"/>
    <s v="NA"/>
    <s v="NA"/>
    <s v="NA"/>
    <s v="NA"/>
    <s v="NA"/>
    <s v="NA"/>
  </r>
  <r>
    <n v="4819"/>
    <x v="15"/>
    <n v="5"/>
    <n v="1"/>
    <n v="0"/>
    <n v="1"/>
    <n v="4"/>
    <n v="3"/>
    <n v="3"/>
    <n v="1"/>
    <n v="1"/>
    <n v="4"/>
    <n v="33"/>
  </r>
  <r>
    <n v="4820"/>
    <x v="15"/>
    <n v="5"/>
    <n v="2"/>
    <n v="0"/>
    <n v="1"/>
    <n v="6"/>
    <n v="3"/>
    <n v="1"/>
    <n v="1"/>
    <n v="1"/>
    <n v="5"/>
    <n v="33"/>
  </r>
  <r>
    <n v="4821"/>
    <x v="15"/>
    <n v="5"/>
    <n v="3"/>
    <n v="0"/>
    <n v="1"/>
    <n v="6"/>
    <n v="3"/>
    <n v="1"/>
    <n v="1"/>
    <n v="1"/>
    <n v="5"/>
    <n v="33"/>
  </r>
  <r>
    <n v="4822"/>
    <x v="15"/>
    <n v="5"/>
    <n v="4"/>
    <n v="0"/>
    <n v="1"/>
    <n v="5"/>
    <n v="2"/>
    <n v="1"/>
    <n v="1"/>
    <n v="1"/>
    <n v="5"/>
    <n v="33"/>
  </r>
  <r>
    <n v="4823"/>
    <x v="15"/>
    <n v="5"/>
    <n v="5"/>
    <s v="NA"/>
    <n v="1"/>
    <s v="NA"/>
    <s v="NA"/>
    <s v="NA"/>
    <s v="NA"/>
    <s v="NA"/>
    <s v="NA"/>
    <s v="NA"/>
  </r>
  <r>
    <n v="4824"/>
    <x v="15"/>
    <n v="5"/>
    <n v="6"/>
    <s v="NA"/>
    <n v="1"/>
    <s v="NA"/>
    <s v="NA"/>
    <s v="NA"/>
    <s v="NA"/>
    <s v="NA"/>
    <s v="NA"/>
    <s v="NA"/>
  </r>
  <r>
    <n v="4825"/>
    <x v="15"/>
    <n v="5"/>
    <n v="7"/>
    <n v="0"/>
    <n v="1"/>
    <n v="6"/>
    <n v="2"/>
    <n v="1"/>
    <n v="1"/>
    <n v="1"/>
    <n v="4"/>
    <n v="33"/>
  </r>
  <r>
    <n v="4826"/>
    <x v="15"/>
    <n v="5"/>
    <n v="8"/>
    <n v="0"/>
    <n v="1"/>
    <n v="4"/>
    <n v="3"/>
    <n v="2"/>
    <n v="1"/>
    <n v="1"/>
    <n v="5"/>
    <n v="33"/>
  </r>
  <r>
    <n v="4827"/>
    <x v="15"/>
    <n v="5"/>
    <n v="9"/>
    <n v="0"/>
    <n v="1"/>
    <n v="6"/>
    <n v="3"/>
    <n v="1"/>
    <n v="1"/>
    <n v="1"/>
    <n v="6"/>
    <n v="33"/>
  </r>
  <r>
    <n v="4828"/>
    <x v="15"/>
    <n v="5"/>
    <n v="10"/>
    <n v="0"/>
    <n v="1"/>
    <n v="6"/>
    <n v="3"/>
    <n v="1"/>
    <n v="1"/>
    <n v="1"/>
    <n v="5"/>
    <n v="33"/>
  </r>
  <r>
    <n v="4829"/>
    <x v="15"/>
    <n v="5"/>
    <s v="NA"/>
    <s v="NA"/>
    <n v="1"/>
    <s v="NA"/>
    <s v="NA"/>
    <s v="NA"/>
    <s v="NA"/>
    <s v="NA"/>
    <s v="NA"/>
    <s v="NA"/>
  </r>
  <r>
    <n v="4830"/>
    <x v="15"/>
    <n v="6"/>
    <n v="1"/>
    <n v="0"/>
    <n v="1"/>
    <n v="4"/>
    <n v="-1"/>
    <n v="1"/>
    <n v="1"/>
    <n v="2"/>
    <n v="3"/>
    <n v="33"/>
  </r>
  <r>
    <n v="4831"/>
    <x v="15"/>
    <n v="6"/>
    <n v="2"/>
    <n v="0"/>
    <n v="1"/>
    <n v="5"/>
    <n v="3"/>
    <n v="2"/>
    <n v="1"/>
    <n v="1"/>
    <n v="4"/>
    <n v="33"/>
  </r>
  <r>
    <n v="4832"/>
    <x v="15"/>
    <n v="6"/>
    <n v="3"/>
    <n v="0"/>
    <n v="1"/>
    <n v="5"/>
    <n v="0"/>
    <n v="2"/>
    <n v="1"/>
    <n v="1"/>
    <n v="4"/>
    <n v="33"/>
  </r>
  <r>
    <n v="4833"/>
    <x v="15"/>
    <n v="6"/>
    <n v="4"/>
    <n v="0"/>
    <n v="1"/>
    <n v="6"/>
    <n v="2"/>
    <n v="1"/>
    <n v="1"/>
    <n v="1"/>
    <n v="5"/>
    <n v="33"/>
  </r>
  <r>
    <n v="4834"/>
    <x v="15"/>
    <n v="6"/>
    <n v="5"/>
    <n v="0"/>
    <n v="1"/>
    <n v="6"/>
    <n v="3"/>
    <n v="1"/>
    <n v="1"/>
    <n v="1"/>
    <n v="4"/>
    <n v="33"/>
  </r>
  <r>
    <n v="4835"/>
    <x v="15"/>
    <n v="6"/>
    <n v="6"/>
    <n v="0"/>
    <n v="1"/>
    <n v="6"/>
    <n v="2"/>
    <n v="1"/>
    <n v="1"/>
    <n v="1"/>
    <n v="6"/>
    <n v="33"/>
  </r>
  <r>
    <n v="4836"/>
    <x v="15"/>
    <n v="6"/>
    <n v="7"/>
    <s v="NA"/>
    <n v="1"/>
    <s v="NA"/>
    <s v="NA"/>
    <s v="NA"/>
    <s v="NA"/>
    <s v="NA"/>
    <s v="NA"/>
    <s v="NA"/>
  </r>
  <r>
    <n v="4837"/>
    <x v="15"/>
    <n v="6"/>
    <n v="8"/>
    <n v="0"/>
    <n v="1"/>
    <n v="6"/>
    <n v="3"/>
    <n v="1"/>
    <n v="1"/>
    <n v="1"/>
    <n v="5"/>
    <n v="33"/>
  </r>
  <r>
    <n v="4838"/>
    <x v="15"/>
    <n v="6"/>
    <n v="9"/>
    <n v="0"/>
    <n v="1"/>
    <n v="6"/>
    <n v="3"/>
    <n v="1"/>
    <n v="1"/>
    <n v="1"/>
    <n v="6"/>
    <n v="33"/>
  </r>
  <r>
    <n v="4839"/>
    <x v="15"/>
    <n v="6"/>
    <n v="10"/>
    <n v="0"/>
    <n v="1"/>
    <n v="6"/>
    <n v="3"/>
    <n v="1"/>
    <n v="1"/>
    <n v="1"/>
    <n v="5"/>
    <n v="33"/>
  </r>
  <r>
    <n v="4840"/>
    <x v="15"/>
    <n v="6"/>
    <s v="NA"/>
    <s v="NA"/>
    <n v="1"/>
    <s v="NA"/>
    <s v="NA"/>
    <s v="NA"/>
    <s v="NA"/>
    <s v="NA"/>
    <s v="NA"/>
    <s v="NA"/>
  </r>
  <r>
    <n v="4841"/>
    <x v="15"/>
    <n v="7"/>
    <n v="1"/>
    <s v="NA"/>
    <n v="1"/>
    <s v="NA"/>
    <s v="NA"/>
    <s v="NA"/>
    <s v="NA"/>
    <s v="NA"/>
    <s v="NA"/>
    <s v="NA"/>
  </r>
  <r>
    <n v="4842"/>
    <x v="15"/>
    <n v="7"/>
    <n v="2"/>
    <s v="NA"/>
    <n v="1"/>
    <s v="NA"/>
    <s v="NA"/>
    <s v="NA"/>
    <s v="NA"/>
    <s v="NA"/>
    <s v="NA"/>
    <s v="NA"/>
  </r>
  <r>
    <n v="4843"/>
    <x v="15"/>
    <n v="7"/>
    <n v="3"/>
    <s v="NA"/>
    <n v="1"/>
    <s v="NA"/>
    <s v="NA"/>
    <s v="NA"/>
    <s v="NA"/>
    <s v="NA"/>
    <s v="NA"/>
    <s v="NA"/>
  </r>
  <r>
    <n v="4844"/>
    <x v="15"/>
    <n v="7"/>
    <n v="4"/>
    <s v="NA"/>
    <n v="1"/>
    <s v="NA"/>
    <s v="NA"/>
    <s v="NA"/>
    <s v="NA"/>
    <s v="NA"/>
    <s v="NA"/>
    <s v="NA"/>
  </r>
  <r>
    <n v="4845"/>
    <x v="15"/>
    <n v="7"/>
    <n v="5"/>
    <s v="NA"/>
    <n v="1"/>
    <s v="NA"/>
    <s v="NA"/>
    <s v="NA"/>
    <s v="NA"/>
    <s v="NA"/>
    <s v="NA"/>
    <s v="NA"/>
  </r>
  <r>
    <n v="4846"/>
    <x v="15"/>
    <n v="7"/>
    <n v="6"/>
    <s v="NA"/>
    <n v="1"/>
    <s v="NA"/>
    <s v="NA"/>
    <s v="NA"/>
    <s v="NA"/>
    <s v="NA"/>
    <s v="NA"/>
    <s v="NA"/>
  </r>
  <r>
    <n v="4847"/>
    <x v="15"/>
    <n v="7"/>
    <n v="7"/>
    <s v="NA"/>
    <n v="1"/>
    <s v="NA"/>
    <s v="NA"/>
    <s v="NA"/>
    <s v="NA"/>
    <s v="NA"/>
    <s v="NA"/>
    <s v="NA"/>
  </r>
  <r>
    <n v="4848"/>
    <x v="15"/>
    <n v="7"/>
    <n v="8"/>
    <s v="NA"/>
    <n v="1"/>
    <s v="NA"/>
    <s v="NA"/>
    <s v="NA"/>
    <s v="NA"/>
    <s v="NA"/>
    <s v="NA"/>
    <s v="NA"/>
  </r>
  <r>
    <n v="4849"/>
    <x v="15"/>
    <n v="7"/>
    <n v="9"/>
    <s v="NA"/>
    <n v="1"/>
    <s v="NA"/>
    <s v="NA"/>
    <s v="NA"/>
    <s v="NA"/>
    <s v="NA"/>
    <s v="NA"/>
    <s v="NA"/>
  </r>
  <r>
    <n v="4850"/>
    <x v="15"/>
    <n v="7"/>
    <n v="10"/>
    <s v="NA"/>
    <n v="1"/>
    <s v="NA"/>
    <s v="NA"/>
    <s v="NA"/>
    <s v="NA"/>
    <s v="NA"/>
    <s v="NA"/>
    <s v="NA"/>
  </r>
  <r>
    <n v="4851"/>
    <x v="15"/>
    <n v="7"/>
    <s v="NA"/>
    <s v="NA"/>
    <n v="1"/>
    <s v="NA"/>
    <s v="NA"/>
    <s v="NA"/>
    <s v="NA"/>
    <s v="NA"/>
    <s v="NA"/>
    <s v="NA"/>
  </r>
  <r>
    <n v="4852"/>
    <x v="15"/>
    <n v="8"/>
    <n v="1"/>
    <s v="NA"/>
    <n v="1"/>
    <s v="NA"/>
    <s v="NA"/>
    <s v="NA"/>
    <s v="NA"/>
    <s v="NA"/>
    <s v="NA"/>
    <s v="NA"/>
  </r>
  <r>
    <n v="4853"/>
    <x v="15"/>
    <n v="8"/>
    <n v="2"/>
    <s v="NA"/>
    <n v="1"/>
    <s v="NA"/>
    <s v="NA"/>
    <s v="NA"/>
    <s v="NA"/>
    <s v="NA"/>
    <s v="NA"/>
    <s v="NA"/>
  </r>
  <r>
    <n v="4854"/>
    <x v="15"/>
    <n v="8"/>
    <n v="3"/>
    <s v="NA"/>
    <n v="1"/>
    <s v="NA"/>
    <s v="NA"/>
    <s v="NA"/>
    <s v="NA"/>
    <s v="NA"/>
    <s v="NA"/>
    <s v="NA"/>
  </r>
  <r>
    <n v="4855"/>
    <x v="15"/>
    <n v="8"/>
    <n v="4"/>
    <s v="NA"/>
    <n v="1"/>
    <s v="NA"/>
    <s v="NA"/>
    <s v="NA"/>
    <s v="NA"/>
    <s v="NA"/>
    <s v="NA"/>
    <s v="NA"/>
  </r>
  <r>
    <n v="4856"/>
    <x v="15"/>
    <n v="8"/>
    <n v="5"/>
    <s v="NA"/>
    <n v="1"/>
    <s v="NA"/>
    <s v="NA"/>
    <s v="NA"/>
    <s v="NA"/>
    <s v="NA"/>
    <s v="NA"/>
    <s v="NA"/>
  </r>
  <r>
    <n v="4857"/>
    <x v="15"/>
    <n v="8"/>
    <n v="6"/>
    <s v="NA"/>
    <n v="1"/>
    <s v="NA"/>
    <s v="NA"/>
    <s v="NA"/>
    <s v="NA"/>
    <s v="NA"/>
    <s v="NA"/>
    <s v="NA"/>
  </r>
  <r>
    <n v="4858"/>
    <x v="15"/>
    <n v="8"/>
    <n v="7"/>
    <s v="NA"/>
    <n v="1"/>
    <s v="NA"/>
    <s v="NA"/>
    <s v="NA"/>
    <s v="NA"/>
    <s v="NA"/>
    <s v="NA"/>
    <s v="NA"/>
  </r>
  <r>
    <n v="4859"/>
    <x v="15"/>
    <n v="8"/>
    <n v="8"/>
    <s v="NA"/>
    <n v="1"/>
    <s v="NA"/>
    <s v="NA"/>
    <s v="NA"/>
    <s v="NA"/>
    <s v="NA"/>
    <s v="NA"/>
    <s v="NA"/>
  </r>
  <r>
    <n v="4860"/>
    <x v="15"/>
    <n v="8"/>
    <n v="9"/>
    <s v="NA"/>
    <n v="1"/>
    <s v="NA"/>
    <s v="NA"/>
    <s v="NA"/>
    <s v="NA"/>
    <s v="NA"/>
    <s v="NA"/>
    <s v="NA"/>
  </r>
  <r>
    <n v="4861"/>
    <x v="15"/>
    <n v="8"/>
    <n v="10"/>
    <s v="NA"/>
    <n v="1"/>
    <s v="NA"/>
    <s v="NA"/>
    <s v="NA"/>
    <s v="NA"/>
    <s v="NA"/>
    <s v="NA"/>
    <s v="NA"/>
  </r>
  <r>
    <n v="4862"/>
    <x v="15"/>
    <n v="8"/>
    <s v="NA"/>
    <s v="NA"/>
    <n v="1"/>
    <s v="NA"/>
    <s v="NA"/>
    <s v="NA"/>
    <s v="NA"/>
    <s v="NA"/>
    <s v="NA"/>
    <s v="NA"/>
  </r>
  <r>
    <n v="4863"/>
    <x v="15"/>
    <n v="9"/>
    <n v="1"/>
    <s v="NA"/>
    <n v="1"/>
    <s v="NA"/>
    <s v="NA"/>
    <s v="NA"/>
    <s v="NA"/>
    <s v="NA"/>
    <s v="NA"/>
    <s v="NA"/>
  </r>
  <r>
    <n v="4864"/>
    <x v="15"/>
    <n v="9"/>
    <n v="2"/>
    <s v="NA"/>
    <n v="1"/>
    <s v="NA"/>
    <s v="NA"/>
    <s v="NA"/>
    <s v="NA"/>
    <s v="NA"/>
    <s v="NA"/>
    <s v="NA"/>
  </r>
  <r>
    <n v="4865"/>
    <x v="15"/>
    <n v="9"/>
    <n v="3"/>
    <s v="NA"/>
    <n v="1"/>
    <s v="NA"/>
    <s v="NA"/>
    <s v="NA"/>
    <s v="NA"/>
    <s v="NA"/>
    <s v="NA"/>
    <s v="NA"/>
  </r>
  <r>
    <n v="4866"/>
    <x v="15"/>
    <n v="9"/>
    <n v="4"/>
    <s v="NA"/>
    <n v="1"/>
    <s v="NA"/>
    <s v="NA"/>
    <s v="NA"/>
    <s v="NA"/>
    <s v="NA"/>
    <s v="NA"/>
    <s v="NA"/>
  </r>
  <r>
    <n v="4867"/>
    <x v="15"/>
    <n v="9"/>
    <n v="5"/>
    <s v="NA"/>
    <n v="1"/>
    <s v="NA"/>
    <s v="NA"/>
    <s v="NA"/>
    <s v="NA"/>
    <s v="NA"/>
    <s v="NA"/>
    <s v="NA"/>
  </r>
  <r>
    <n v="4868"/>
    <x v="15"/>
    <n v="9"/>
    <n v="6"/>
    <s v="NA"/>
    <n v="1"/>
    <s v="NA"/>
    <s v="NA"/>
    <s v="NA"/>
    <s v="NA"/>
    <s v="NA"/>
    <s v="NA"/>
    <s v="NA"/>
  </r>
  <r>
    <n v="4869"/>
    <x v="15"/>
    <n v="9"/>
    <n v="7"/>
    <s v="NA"/>
    <n v="1"/>
    <s v="NA"/>
    <s v="NA"/>
    <s v="NA"/>
    <s v="NA"/>
    <s v="NA"/>
    <s v="NA"/>
    <s v="NA"/>
  </r>
  <r>
    <n v="4870"/>
    <x v="15"/>
    <n v="9"/>
    <n v="8"/>
    <s v="NA"/>
    <n v="1"/>
    <s v="NA"/>
    <s v="NA"/>
    <s v="NA"/>
    <s v="NA"/>
    <s v="NA"/>
    <s v="NA"/>
    <s v="NA"/>
  </r>
  <r>
    <n v="4871"/>
    <x v="15"/>
    <n v="9"/>
    <n v="9"/>
    <s v="NA"/>
    <n v="1"/>
    <s v="NA"/>
    <s v="NA"/>
    <s v="NA"/>
    <s v="NA"/>
    <s v="NA"/>
    <s v="NA"/>
    <s v="NA"/>
  </r>
  <r>
    <n v="4872"/>
    <x v="15"/>
    <n v="9"/>
    <n v="10"/>
    <s v="NA"/>
    <n v="1"/>
    <s v="NA"/>
    <s v="NA"/>
    <s v="NA"/>
    <s v="NA"/>
    <s v="NA"/>
    <s v="NA"/>
    <s v="NA"/>
  </r>
  <r>
    <n v="4873"/>
    <x v="15"/>
    <n v="9"/>
    <s v="NA"/>
    <s v="NA"/>
    <n v="1"/>
    <s v="NA"/>
    <s v="NA"/>
    <s v="NA"/>
    <s v="NA"/>
    <s v="NA"/>
    <s v="NA"/>
    <s v="NA"/>
  </r>
  <r>
    <n v="4874"/>
    <x v="15"/>
    <n v="10"/>
    <n v="1"/>
    <s v="NA"/>
    <n v="1"/>
    <s v="NA"/>
    <s v="NA"/>
    <s v="NA"/>
    <s v="NA"/>
    <s v="NA"/>
    <s v="NA"/>
    <s v="NA"/>
  </r>
  <r>
    <n v="4875"/>
    <x v="15"/>
    <n v="10"/>
    <n v="2"/>
    <s v="NA"/>
    <n v="1"/>
    <s v="NA"/>
    <s v="NA"/>
    <s v="NA"/>
    <s v="NA"/>
    <s v="NA"/>
    <s v="NA"/>
    <s v="NA"/>
  </r>
  <r>
    <n v="4876"/>
    <x v="15"/>
    <n v="10"/>
    <n v="3"/>
    <s v="NA"/>
    <n v="1"/>
    <s v="NA"/>
    <s v="NA"/>
    <s v="NA"/>
    <s v="NA"/>
    <s v="NA"/>
    <s v="NA"/>
    <s v="NA"/>
  </r>
  <r>
    <n v="4877"/>
    <x v="15"/>
    <n v="10"/>
    <n v="4"/>
    <s v="NA"/>
    <n v="1"/>
    <s v="NA"/>
    <s v="NA"/>
    <s v="NA"/>
    <s v="NA"/>
    <s v="NA"/>
    <s v="NA"/>
    <s v="NA"/>
  </r>
  <r>
    <n v="4878"/>
    <x v="15"/>
    <n v="10"/>
    <n v="5"/>
    <s v="NA"/>
    <n v="1"/>
    <s v="NA"/>
    <s v="NA"/>
    <s v="NA"/>
    <s v="NA"/>
    <s v="NA"/>
    <s v="NA"/>
    <s v="NA"/>
  </r>
  <r>
    <n v="4879"/>
    <x v="15"/>
    <n v="10"/>
    <n v="6"/>
    <s v="NA"/>
    <n v="1"/>
    <s v="NA"/>
    <s v="NA"/>
    <s v="NA"/>
    <s v="NA"/>
    <s v="NA"/>
    <s v="NA"/>
    <s v="NA"/>
  </r>
  <r>
    <n v="4880"/>
    <x v="15"/>
    <n v="10"/>
    <n v="7"/>
    <s v="NA"/>
    <n v="1"/>
    <s v="NA"/>
    <s v="NA"/>
    <s v="NA"/>
    <s v="NA"/>
    <s v="NA"/>
    <s v="NA"/>
    <s v="NA"/>
  </r>
  <r>
    <n v="4881"/>
    <x v="15"/>
    <n v="10"/>
    <n v="8"/>
    <s v="NA"/>
    <n v="1"/>
    <s v="NA"/>
    <s v="NA"/>
    <s v="NA"/>
    <s v="NA"/>
    <s v="NA"/>
    <s v="NA"/>
    <s v="NA"/>
  </r>
  <r>
    <n v="4882"/>
    <x v="15"/>
    <n v="10"/>
    <n v="9"/>
    <s v="NA"/>
    <n v="1"/>
    <s v="NA"/>
    <s v="NA"/>
    <s v="NA"/>
    <s v="NA"/>
    <s v="NA"/>
    <s v="NA"/>
    <s v="NA"/>
  </r>
  <r>
    <n v="4883"/>
    <x v="15"/>
    <n v="10"/>
    <n v="10"/>
    <s v="NA"/>
    <n v="1"/>
    <s v="NA"/>
    <s v="NA"/>
    <s v="NA"/>
    <s v="NA"/>
    <s v="NA"/>
    <s v="NA"/>
    <s v="NA"/>
  </r>
  <r>
    <n v="4884"/>
    <x v="15"/>
    <n v="10"/>
    <s v="NA"/>
    <s v="NA"/>
    <n v="1"/>
    <s v="NA"/>
    <s v="NA"/>
    <s v="NA"/>
    <s v="NA"/>
    <s v="NA"/>
    <s v="NA"/>
    <s v="NA"/>
  </r>
  <r>
    <n v="4929"/>
    <x v="16"/>
    <n v="1"/>
    <n v="1"/>
    <n v="0"/>
    <n v="0"/>
    <n v="1"/>
    <s v="NA"/>
    <n v="5"/>
    <n v="1"/>
    <n v="4"/>
    <n v="4"/>
    <n v="46"/>
  </r>
  <r>
    <n v="4930"/>
    <x v="16"/>
    <n v="1"/>
    <n v="2"/>
    <n v="0"/>
    <n v="0"/>
    <n v="4"/>
    <n v="3"/>
    <n v="7"/>
    <n v="1"/>
    <n v="4"/>
    <n v="4"/>
    <n v="46"/>
  </r>
  <r>
    <n v="4931"/>
    <x v="16"/>
    <n v="1"/>
    <n v="3"/>
    <n v="0"/>
    <n v="0"/>
    <n v="4"/>
    <n v="1"/>
    <n v="4"/>
    <n v="1"/>
    <n v="4"/>
    <n v="4"/>
    <n v="46"/>
  </r>
  <r>
    <n v="4932"/>
    <x v="16"/>
    <n v="1"/>
    <n v="4"/>
    <n v="0"/>
    <n v="0"/>
    <n v="6"/>
    <n v="3"/>
    <n v="1"/>
    <n v="1"/>
    <n v="1"/>
    <n v="4"/>
    <n v="46"/>
  </r>
  <r>
    <n v="4933"/>
    <x v="16"/>
    <n v="1"/>
    <n v="5"/>
    <n v="0"/>
    <n v="0"/>
    <n v="4"/>
    <n v="2"/>
    <s v="NA"/>
    <n v="1"/>
    <n v="1"/>
    <n v="4"/>
    <n v="46"/>
  </r>
  <r>
    <n v="4934"/>
    <x v="16"/>
    <n v="1"/>
    <n v="6"/>
    <s v="NA"/>
    <n v="0"/>
    <s v="NA"/>
    <s v="NA"/>
    <s v="NA"/>
    <s v="NA"/>
    <s v="NA"/>
    <s v="NA"/>
    <s v="NA"/>
  </r>
  <r>
    <n v="4935"/>
    <x v="16"/>
    <n v="1"/>
    <n v="7"/>
    <n v="0"/>
    <n v="0"/>
    <n v="6"/>
    <n v="3"/>
    <n v="2"/>
    <n v="1"/>
    <n v="1"/>
    <n v="5"/>
    <n v="46"/>
  </r>
  <r>
    <n v="4936"/>
    <x v="16"/>
    <n v="1"/>
    <n v="8"/>
    <n v="0"/>
    <n v="0"/>
    <n v="6"/>
    <n v="3"/>
    <n v="1"/>
    <n v="1"/>
    <n v="1"/>
    <n v="5"/>
    <n v="46"/>
  </r>
  <r>
    <n v="4937"/>
    <x v="16"/>
    <n v="1"/>
    <n v="9"/>
    <n v="0"/>
    <n v="0"/>
    <n v="5"/>
    <n v="3"/>
    <n v="1"/>
    <n v="1"/>
    <n v="1"/>
    <n v="3"/>
    <n v="46"/>
  </r>
  <r>
    <n v="4938"/>
    <x v="16"/>
    <n v="1"/>
    <n v="10"/>
    <n v="0"/>
    <n v="0"/>
    <n v="6"/>
    <n v="3"/>
    <n v="1"/>
    <n v="1"/>
    <n v="1"/>
    <n v="6"/>
    <n v="46"/>
  </r>
  <r>
    <n v="4939"/>
    <x v="16"/>
    <n v="1"/>
    <s v="NA"/>
    <s v="NA"/>
    <n v="0"/>
    <s v="NA"/>
    <s v="NA"/>
    <s v="NA"/>
    <s v="NA"/>
    <s v="NA"/>
    <s v="NA"/>
    <s v="NA"/>
  </r>
  <r>
    <n v="4940"/>
    <x v="16"/>
    <n v="2"/>
    <n v="1"/>
    <s v="NA"/>
    <n v="0"/>
    <s v="NA"/>
    <s v="NA"/>
    <s v="NA"/>
    <s v="NA"/>
    <s v="NA"/>
    <s v="NA"/>
    <s v="NA"/>
  </r>
  <r>
    <n v="4941"/>
    <x v="16"/>
    <n v="2"/>
    <n v="2"/>
    <n v="0"/>
    <n v="0"/>
    <n v="5"/>
    <n v="3"/>
    <n v="1"/>
    <n v="1"/>
    <n v="1"/>
    <n v="5"/>
    <n v="46"/>
  </r>
  <r>
    <n v="4942"/>
    <x v="16"/>
    <n v="2"/>
    <n v="3"/>
    <n v="0"/>
    <n v="0"/>
    <n v="5"/>
    <s v="NA"/>
    <n v="1"/>
    <n v="1"/>
    <n v="1"/>
    <n v="5"/>
    <n v="46"/>
  </r>
  <r>
    <n v="4943"/>
    <x v="16"/>
    <n v="2"/>
    <n v="4"/>
    <n v="0"/>
    <n v="0"/>
    <n v="4"/>
    <s v="NA"/>
    <n v="4"/>
    <n v="1"/>
    <n v="4"/>
    <n v="4"/>
    <n v="46"/>
  </r>
  <r>
    <n v="4944"/>
    <x v="16"/>
    <n v="2"/>
    <n v="5"/>
    <n v="0"/>
    <n v="0"/>
    <n v="6"/>
    <n v="3"/>
    <n v="1"/>
    <n v="1"/>
    <n v="4"/>
    <n v="4"/>
    <n v="46"/>
  </r>
  <r>
    <n v="4945"/>
    <x v="16"/>
    <n v="2"/>
    <n v="6"/>
    <n v="0"/>
    <n v="0"/>
    <n v="4"/>
    <n v="3"/>
    <n v="3"/>
    <n v="1"/>
    <n v="3"/>
    <n v="6"/>
    <n v="46"/>
  </r>
  <r>
    <n v="4946"/>
    <x v="16"/>
    <n v="2"/>
    <n v="7"/>
    <s v="NA"/>
    <n v="0"/>
    <s v="NA"/>
    <s v="NA"/>
    <s v="NA"/>
    <s v="NA"/>
    <s v="NA"/>
    <s v="NA"/>
    <s v="NA"/>
  </r>
  <r>
    <n v="4947"/>
    <x v="16"/>
    <n v="2"/>
    <n v="8"/>
    <n v="0"/>
    <n v="0"/>
    <n v="5"/>
    <s v="NA"/>
    <n v="1"/>
    <n v="1"/>
    <n v="1"/>
    <n v="6"/>
    <n v="46"/>
  </r>
  <r>
    <n v="4948"/>
    <x v="16"/>
    <n v="2"/>
    <n v="9"/>
    <n v="0"/>
    <n v="0"/>
    <n v="6"/>
    <n v="0"/>
    <n v="1"/>
    <n v="1"/>
    <n v="1"/>
    <n v="6"/>
    <n v="46"/>
  </r>
  <r>
    <n v="4949"/>
    <x v="16"/>
    <n v="2"/>
    <n v="10"/>
    <n v="0"/>
    <n v="0"/>
    <n v="4"/>
    <n v="3"/>
    <n v="1"/>
    <n v="1"/>
    <n v="1"/>
    <n v="6"/>
    <n v="46"/>
  </r>
  <r>
    <n v="4950"/>
    <x v="16"/>
    <n v="2"/>
    <s v="NA"/>
    <s v="NA"/>
    <n v="0"/>
    <s v="NA"/>
    <s v="NA"/>
    <s v="NA"/>
    <s v="NA"/>
    <s v="NA"/>
    <s v="NA"/>
    <s v="NA"/>
  </r>
  <r>
    <n v="4951"/>
    <x v="16"/>
    <n v="3"/>
    <n v="1"/>
    <s v="NA"/>
    <n v="0"/>
    <s v="NA"/>
    <s v="NA"/>
    <s v="NA"/>
    <s v="NA"/>
    <s v="NA"/>
    <s v="NA"/>
    <s v="NA"/>
  </r>
  <r>
    <n v="4952"/>
    <x v="16"/>
    <n v="3"/>
    <n v="2"/>
    <s v="NA"/>
    <n v="0"/>
    <s v="NA"/>
    <s v="NA"/>
    <s v="NA"/>
    <s v="NA"/>
    <s v="NA"/>
    <s v="NA"/>
    <s v="NA"/>
  </r>
  <r>
    <n v="4953"/>
    <x v="16"/>
    <n v="3"/>
    <n v="3"/>
    <n v="0"/>
    <n v="0"/>
    <n v="7"/>
    <n v="3"/>
    <n v="4"/>
    <n v="1"/>
    <n v="1"/>
    <n v="7"/>
    <n v="46"/>
  </r>
  <r>
    <n v="4954"/>
    <x v="16"/>
    <n v="3"/>
    <n v="4"/>
    <n v="0"/>
    <n v="0"/>
    <n v="6"/>
    <n v="3"/>
    <n v="1"/>
    <n v="1"/>
    <n v="1"/>
    <n v="6"/>
    <n v="46"/>
  </r>
  <r>
    <n v="4955"/>
    <x v="16"/>
    <n v="3"/>
    <n v="5"/>
    <n v="0"/>
    <n v="0"/>
    <n v="7"/>
    <n v="3"/>
    <n v="1"/>
    <n v="1"/>
    <n v="1"/>
    <n v="7"/>
    <n v="46"/>
  </r>
  <r>
    <n v="4956"/>
    <x v="16"/>
    <n v="3"/>
    <n v="6"/>
    <n v="0"/>
    <n v="0"/>
    <n v="7"/>
    <s v="NA"/>
    <n v="1"/>
    <n v="1"/>
    <n v="1"/>
    <n v="7"/>
    <n v="46"/>
  </r>
  <r>
    <n v="4957"/>
    <x v="16"/>
    <n v="3"/>
    <n v="7"/>
    <n v="0"/>
    <n v="0"/>
    <n v="7"/>
    <n v="3"/>
    <n v="1"/>
    <n v="1"/>
    <n v="1"/>
    <n v="7"/>
    <n v="46"/>
  </r>
  <r>
    <n v="4958"/>
    <x v="16"/>
    <n v="3"/>
    <n v="8"/>
    <n v="0"/>
    <n v="0"/>
    <n v="7"/>
    <n v="3"/>
    <n v="1"/>
    <n v="1"/>
    <n v="1"/>
    <n v="7"/>
    <n v="46"/>
  </r>
  <r>
    <n v="4959"/>
    <x v="16"/>
    <n v="3"/>
    <n v="9"/>
    <n v="0"/>
    <n v="0"/>
    <n v="5"/>
    <s v="NA"/>
    <n v="4"/>
    <n v="1"/>
    <n v="1"/>
    <n v="5"/>
    <n v="46"/>
  </r>
  <r>
    <n v="4960"/>
    <x v="16"/>
    <n v="3"/>
    <n v="10"/>
    <n v="0"/>
    <n v="0"/>
    <n v="4"/>
    <s v="NA"/>
    <n v="5"/>
    <n v="1"/>
    <n v="1"/>
    <n v="4"/>
    <n v="46"/>
  </r>
  <r>
    <n v="4961"/>
    <x v="16"/>
    <n v="3"/>
    <s v="NA"/>
    <s v="NA"/>
    <n v="0"/>
    <s v="NA"/>
    <s v="NA"/>
    <s v="NA"/>
    <s v="NA"/>
    <s v="NA"/>
    <s v="NA"/>
    <s v="NA"/>
  </r>
  <r>
    <n v="4962"/>
    <x v="16"/>
    <n v="4"/>
    <n v="1"/>
    <n v="0"/>
    <n v="0"/>
    <n v="1"/>
    <n v="-3"/>
    <n v="7"/>
    <n v="1"/>
    <n v="5"/>
    <n v="1"/>
    <n v="46"/>
  </r>
  <r>
    <n v="4963"/>
    <x v="16"/>
    <n v="4"/>
    <n v="2"/>
    <n v="0"/>
    <n v="0"/>
    <n v="1"/>
    <n v="0"/>
    <n v="7"/>
    <n v="1"/>
    <n v="4"/>
    <n v="3"/>
    <n v="46"/>
  </r>
  <r>
    <n v="4964"/>
    <x v="16"/>
    <n v="4"/>
    <n v="3"/>
    <n v="0"/>
    <n v="0"/>
    <n v="4"/>
    <n v="1"/>
    <n v="1"/>
    <n v="1"/>
    <n v="1"/>
    <n v="4"/>
    <n v="46"/>
  </r>
  <r>
    <n v="4965"/>
    <x v="16"/>
    <n v="4"/>
    <n v="4"/>
    <s v="NA"/>
    <n v="0"/>
    <s v="NA"/>
    <s v="NA"/>
    <s v="NA"/>
    <s v="NA"/>
    <s v="NA"/>
    <s v="NA"/>
    <s v="NA"/>
  </r>
  <r>
    <n v="4966"/>
    <x v="16"/>
    <n v="4"/>
    <n v="5"/>
    <n v="0"/>
    <n v="0"/>
    <n v="4"/>
    <n v="3"/>
    <n v="4"/>
    <n v="1"/>
    <n v="1"/>
    <n v="4"/>
    <n v="46"/>
  </r>
  <r>
    <n v="4967"/>
    <x v="16"/>
    <n v="4"/>
    <n v="6"/>
    <n v="0"/>
    <n v="0"/>
    <n v="5"/>
    <n v="3"/>
    <n v="1"/>
    <n v="1"/>
    <n v="1"/>
    <n v="4"/>
    <n v="46"/>
  </r>
  <r>
    <n v="4968"/>
    <x v="16"/>
    <n v="4"/>
    <n v="7"/>
    <n v="0"/>
    <n v="0"/>
    <n v="6"/>
    <n v="3"/>
    <n v="1"/>
    <n v="1"/>
    <n v="1"/>
    <n v="5"/>
    <n v="46"/>
  </r>
  <r>
    <n v="4969"/>
    <x v="16"/>
    <n v="4"/>
    <n v="8"/>
    <n v="0"/>
    <n v="0"/>
    <n v="6"/>
    <n v="3"/>
    <n v="1"/>
    <n v="1"/>
    <n v="1"/>
    <n v="6"/>
    <n v="46"/>
  </r>
  <r>
    <n v="4970"/>
    <x v="16"/>
    <n v="4"/>
    <n v="9"/>
    <s v="NA"/>
    <n v="0"/>
    <s v="NA"/>
    <s v="NA"/>
    <s v="NA"/>
    <s v="NA"/>
    <s v="NA"/>
    <s v="NA"/>
    <s v="NA"/>
  </r>
  <r>
    <n v="4971"/>
    <x v="16"/>
    <n v="4"/>
    <n v="10"/>
    <n v="0"/>
    <n v="0"/>
    <n v="7"/>
    <n v="3"/>
    <n v="1"/>
    <n v="1"/>
    <n v="1"/>
    <n v="7"/>
    <n v="46"/>
  </r>
  <r>
    <n v="4972"/>
    <x v="16"/>
    <n v="4"/>
    <s v="NA"/>
    <s v="NA"/>
    <n v="0"/>
    <s v="NA"/>
    <s v="NA"/>
    <s v="NA"/>
    <s v="NA"/>
    <s v="NA"/>
    <s v="NA"/>
    <s v="NA"/>
  </r>
  <r>
    <n v="4973"/>
    <x v="16"/>
    <n v="5"/>
    <n v="1"/>
    <n v="0"/>
    <n v="0"/>
    <n v="4"/>
    <n v="3"/>
    <n v="4"/>
    <n v="1"/>
    <n v="1"/>
    <n v="1"/>
    <n v="46"/>
  </r>
  <r>
    <n v="4974"/>
    <x v="16"/>
    <n v="5"/>
    <n v="2"/>
    <n v="0"/>
    <n v="0"/>
    <n v="6"/>
    <n v="3"/>
    <n v="1"/>
    <n v="1"/>
    <n v="1"/>
    <n v="7"/>
    <n v="46"/>
  </r>
  <r>
    <n v="4975"/>
    <x v="16"/>
    <n v="5"/>
    <n v="3"/>
    <n v="0"/>
    <n v="0"/>
    <n v="7"/>
    <n v="3"/>
    <n v="1"/>
    <n v="1"/>
    <n v="1"/>
    <n v="7"/>
    <n v="46"/>
  </r>
  <r>
    <n v="4976"/>
    <x v="16"/>
    <n v="5"/>
    <n v="4"/>
    <s v="NA"/>
    <n v="0"/>
    <s v="NA"/>
    <s v="NA"/>
    <s v="NA"/>
    <s v="NA"/>
    <s v="NA"/>
    <s v="NA"/>
    <s v="NA"/>
  </r>
  <r>
    <n v="4977"/>
    <x v="16"/>
    <n v="5"/>
    <n v="5"/>
    <s v="NA"/>
    <n v="0"/>
    <s v="NA"/>
    <s v="NA"/>
    <s v="NA"/>
    <s v="NA"/>
    <s v="NA"/>
    <s v="NA"/>
    <s v="NA"/>
  </r>
  <r>
    <n v="4978"/>
    <x v="16"/>
    <n v="5"/>
    <n v="6"/>
    <s v="NA"/>
    <n v="0"/>
    <s v="NA"/>
    <s v="NA"/>
    <s v="NA"/>
    <s v="NA"/>
    <s v="NA"/>
    <s v="NA"/>
    <s v="NA"/>
  </r>
  <r>
    <n v="4979"/>
    <x v="16"/>
    <n v="5"/>
    <n v="7"/>
    <n v="0"/>
    <n v="0"/>
    <n v="7"/>
    <n v="3"/>
    <n v="1"/>
    <n v="1"/>
    <n v="1"/>
    <n v="7"/>
    <n v="46"/>
  </r>
  <r>
    <n v="4980"/>
    <x v="16"/>
    <n v="5"/>
    <n v="8"/>
    <n v="0"/>
    <n v="0"/>
    <n v="4"/>
    <n v="3"/>
    <n v="1"/>
    <n v="1"/>
    <n v="1"/>
    <n v="4"/>
    <n v="46"/>
  </r>
  <r>
    <n v="4981"/>
    <x v="16"/>
    <n v="5"/>
    <n v="9"/>
    <n v="0"/>
    <n v="0"/>
    <n v="4"/>
    <n v="-3"/>
    <n v="4"/>
    <n v="1"/>
    <n v="1"/>
    <n v="4"/>
    <n v="46"/>
  </r>
  <r>
    <n v="4982"/>
    <x v="16"/>
    <n v="5"/>
    <n v="10"/>
    <n v="0"/>
    <n v="0"/>
    <n v="7"/>
    <n v="3"/>
    <n v="1"/>
    <n v="1"/>
    <n v="1"/>
    <n v="7"/>
    <n v="46"/>
  </r>
  <r>
    <n v="4983"/>
    <x v="16"/>
    <n v="5"/>
    <s v="NA"/>
    <s v="NA"/>
    <n v="0"/>
    <s v="NA"/>
    <s v="NA"/>
    <s v="NA"/>
    <s v="NA"/>
    <s v="NA"/>
    <s v="NA"/>
    <s v="NA"/>
  </r>
  <r>
    <n v="4984"/>
    <x v="16"/>
    <n v="6"/>
    <n v="1"/>
    <n v="0"/>
    <n v="0"/>
    <n v="7"/>
    <n v="3"/>
    <n v="1"/>
    <n v="1"/>
    <n v="1"/>
    <n v="4"/>
    <n v="46"/>
  </r>
  <r>
    <n v="4985"/>
    <x v="16"/>
    <n v="6"/>
    <n v="2"/>
    <n v="0"/>
    <n v="0"/>
    <n v="4"/>
    <n v="3"/>
    <n v="4"/>
    <n v="1"/>
    <n v="1"/>
    <n v="4"/>
    <n v="46"/>
  </r>
  <r>
    <n v="4986"/>
    <x v="16"/>
    <n v="6"/>
    <n v="3"/>
    <n v="0"/>
    <n v="0"/>
    <n v="6"/>
    <n v="3"/>
    <n v="1"/>
    <n v="1"/>
    <n v="1"/>
    <n v="4"/>
    <n v="46"/>
  </r>
  <r>
    <n v="4987"/>
    <x v="16"/>
    <n v="6"/>
    <n v="4"/>
    <n v="0"/>
    <n v="0"/>
    <n v="4"/>
    <n v="0"/>
    <n v="1"/>
    <n v="1"/>
    <n v="4"/>
    <n v="4"/>
    <n v="46"/>
  </r>
  <r>
    <n v="4988"/>
    <x v="16"/>
    <n v="6"/>
    <n v="5"/>
    <n v="0"/>
    <n v="0"/>
    <n v="4"/>
    <n v="1"/>
    <n v="1"/>
    <n v="1"/>
    <n v="4"/>
    <n v="4"/>
    <n v="46"/>
  </r>
  <r>
    <n v="4989"/>
    <x v="16"/>
    <n v="6"/>
    <n v="6"/>
    <n v="0"/>
    <n v="0"/>
    <n v="1"/>
    <n v="-3"/>
    <n v="7"/>
    <n v="1"/>
    <n v="7"/>
    <n v="1"/>
    <n v="46"/>
  </r>
  <r>
    <n v="4990"/>
    <x v="16"/>
    <n v="6"/>
    <n v="7"/>
    <s v="NA"/>
    <n v="0"/>
    <s v="NA"/>
    <s v="NA"/>
    <s v="NA"/>
    <s v="NA"/>
    <s v="NA"/>
    <s v="NA"/>
    <s v="NA"/>
  </r>
  <r>
    <n v="4991"/>
    <x v="16"/>
    <n v="6"/>
    <n v="8"/>
    <s v="NA"/>
    <n v="0"/>
    <s v="NA"/>
    <s v="NA"/>
    <s v="NA"/>
    <s v="NA"/>
    <s v="NA"/>
    <s v="NA"/>
    <s v="NA"/>
  </r>
  <r>
    <n v="4992"/>
    <x v="16"/>
    <n v="6"/>
    <n v="9"/>
    <n v="0"/>
    <n v="0"/>
    <n v="1"/>
    <n v="3"/>
    <n v="4"/>
    <n v="1"/>
    <n v="1"/>
    <n v="1"/>
    <n v="46"/>
  </r>
  <r>
    <n v="4993"/>
    <x v="16"/>
    <n v="6"/>
    <n v="10"/>
    <s v="NA"/>
    <n v="0"/>
    <s v="NA"/>
    <s v="NA"/>
    <s v="NA"/>
    <s v="NA"/>
    <s v="NA"/>
    <s v="NA"/>
    <s v="NA"/>
  </r>
  <r>
    <n v="4994"/>
    <x v="16"/>
    <n v="6"/>
    <s v="NA"/>
    <s v="NA"/>
    <n v="0"/>
    <s v="NA"/>
    <s v="NA"/>
    <s v="NA"/>
    <s v="NA"/>
    <s v="NA"/>
    <s v="NA"/>
    <s v="NA"/>
  </r>
  <r>
    <n v="4995"/>
    <x v="16"/>
    <n v="7"/>
    <n v="1"/>
    <s v="NA"/>
    <n v="0"/>
    <s v="NA"/>
    <s v="NA"/>
    <s v="NA"/>
    <s v="NA"/>
    <s v="NA"/>
    <s v="NA"/>
    <s v="NA"/>
  </r>
  <r>
    <n v="4996"/>
    <x v="16"/>
    <n v="7"/>
    <n v="2"/>
    <s v="NA"/>
    <n v="0"/>
    <s v="NA"/>
    <s v="NA"/>
    <s v="NA"/>
    <s v="NA"/>
    <s v="NA"/>
    <s v="NA"/>
    <s v="NA"/>
  </r>
  <r>
    <n v="4997"/>
    <x v="16"/>
    <n v="7"/>
    <n v="3"/>
    <s v="NA"/>
    <n v="0"/>
    <s v="NA"/>
    <s v="NA"/>
    <s v="NA"/>
    <s v="NA"/>
    <s v="NA"/>
    <s v="NA"/>
    <s v="NA"/>
  </r>
  <r>
    <n v="4998"/>
    <x v="16"/>
    <n v="7"/>
    <n v="4"/>
    <s v="NA"/>
    <n v="0"/>
    <s v="NA"/>
    <s v="NA"/>
    <s v="NA"/>
    <s v="NA"/>
    <s v="NA"/>
    <s v="NA"/>
    <s v="NA"/>
  </r>
  <r>
    <n v="4999"/>
    <x v="16"/>
    <n v="7"/>
    <n v="5"/>
    <s v="NA"/>
    <n v="0"/>
    <s v="NA"/>
    <s v="NA"/>
    <s v="NA"/>
    <s v="NA"/>
    <s v="NA"/>
    <s v="NA"/>
    <s v="NA"/>
  </r>
  <r>
    <n v="5000"/>
    <x v="16"/>
    <n v="7"/>
    <n v="6"/>
    <s v="NA"/>
    <n v="0"/>
    <s v="NA"/>
    <s v="NA"/>
    <s v="NA"/>
    <s v="NA"/>
    <s v="NA"/>
    <s v="NA"/>
    <s v="NA"/>
  </r>
  <r>
    <n v="5001"/>
    <x v="16"/>
    <n v="7"/>
    <n v="7"/>
    <s v="NA"/>
    <n v="0"/>
    <s v="NA"/>
    <s v="NA"/>
    <s v="NA"/>
    <s v="NA"/>
    <s v="NA"/>
    <s v="NA"/>
    <s v="NA"/>
  </r>
  <r>
    <n v="5002"/>
    <x v="16"/>
    <n v="7"/>
    <n v="8"/>
    <s v="NA"/>
    <n v="0"/>
    <s v="NA"/>
    <s v="NA"/>
    <s v="NA"/>
    <s v="NA"/>
    <s v="NA"/>
    <s v="NA"/>
    <s v="NA"/>
  </r>
  <r>
    <n v="5003"/>
    <x v="16"/>
    <n v="7"/>
    <n v="9"/>
    <s v="NA"/>
    <n v="0"/>
    <s v="NA"/>
    <s v="NA"/>
    <s v="NA"/>
    <s v="NA"/>
    <s v="NA"/>
    <s v="NA"/>
    <s v="NA"/>
  </r>
  <r>
    <n v="5004"/>
    <x v="16"/>
    <n v="7"/>
    <n v="10"/>
    <s v="NA"/>
    <n v="0"/>
    <s v="NA"/>
    <s v="NA"/>
    <s v="NA"/>
    <s v="NA"/>
    <s v="NA"/>
    <s v="NA"/>
    <s v="NA"/>
  </r>
  <r>
    <n v="5005"/>
    <x v="16"/>
    <n v="7"/>
    <s v="NA"/>
    <s v="NA"/>
    <n v="0"/>
    <s v="NA"/>
    <s v="NA"/>
    <s v="NA"/>
    <s v="NA"/>
    <s v="NA"/>
    <s v="NA"/>
    <s v="NA"/>
  </r>
  <r>
    <n v="5006"/>
    <x v="16"/>
    <n v="8"/>
    <n v="1"/>
    <s v="NA"/>
    <n v="0"/>
    <s v="NA"/>
    <s v="NA"/>
    <s v="NA"/>
    <s v="NA"/>
    <s v="NA"/>
    <s v="NA"/>
    <s v="NA"/>
  </r>
  <r>
    <n v="5007"/>
    <x v="16"/>
    <n v="8"/>
    <n v="2"/>
    <s v="NA"/>
    <n v="0"/>
    <s v="NA"/>
    <s v="NA"/>
    <s v="NA"/>
    <s v="NA"/>
    <s v="NA"/>
    <s v="NA"/>
    <s v="NA"/>
  </r>
  <r>
    <n v="5008"/>
    <x v="16"/>
    <n v="8"/>
    <n v="3"/>
    <s v="NA"/>
    <n v="0"/>
    <s v="NA"/>
    <s v="NA"/>
    <s v="NA"/>
    <s v="NA"/>
    <s v="NA"/>
    <s v="NA"/>
    <s v="NA"/>
  </r>
  <r>
    <n v="5009"/>
    <x v="16"/>
    <n v="8"/>
    <n v="4"/>
    <s v="NA"/>
    <n v="0"/>
    <s v="NA"/>
    <s v="NA"/>
    <s v="NA"/>
    <s v="NA"/>
    <s v="NA"/>
    <s v="NA"/>
    <s v="NA"/>
  </r>
  <r>
    <n v="5010"/>
    <x v="16"/>
    <n v="8"/>
    <n v="5"/>
    <s v="NA"/>
    <n v="0"/>
    <s v="NA"/>
    <s v="NA"/>
    <s v="NA"/>
    <s v="NA"/>
    <s v="NA"/>
    <s v="NA"/>
    <s v="NA"/>
  </r>
  <r>
    <n v="5011"/>
    <x v="16"/>
    <n v="8"/>
    <n v="6"/>
    <s v="NA"/>
    <n v="0"/>
    <s v="NA"/>
    <s v="NA"/>
    <s v="NA"/>
    <s v="NA"/>
    <s v="NA"/>
    <s v="NA"/>
    <s v="NA"/>
  </r>
  <r>
    <n v="5012"/>
    <x v="16"/>
    <n v="8"/>
    <n v="7"/>
    <s v="NA"/>
    <n v="0"/>
    <s v="NA"/>
    <s v="NA"/>
    <s v="NA"/>
    <s v="NA"/>
    <s v="NA"/>
    <s v="NA"/>
    <s v="NA"/>
  </r>
  <r>
    <n v="5013"/>
    <x v="16"/>
    <n v="8"/>
    <n v="8"/>
    <s v="NA"/>
    <n v="0"/>
    <s v="NA"/>
    <s v="NA"/>
    <s v="NA"/>
    <s v="NA"/>
    <s v="NA"/>
    <s v="NA"/>
    <s v="NA"/>
  </r>
  <r>
    <n v="5014"/>
    <x v="16"/>
    <n v="8"/>
    <n v="9"/>
    <s v="NA"/>
    <n v="0"/>
    <s v="NA"/>
    <s v="NA"/>
    <s v="NA"/>
    <s v="NA"/>
    <s v="NA"/>
    <s v="NA"/>
    <s v="NA"/>
  </r>
  <r>
    <n v="5015"/>
    <x v="16"/>
    <n v="8"/>
    <n v="10"/>
    <s v="NA"/>
    <n v="0"/>
    <s v="NA"/>
    <s v="NA"/>
    <s v="NA"/>
    <s v="NA"/>
    <s v="NA"/>
    <s v="NA"/>
    <s v="NA"/>
  </r>
  <r>
    <n v="5016"/>
    <x v="16"/>
    <n v="8"/>
    <s v="NA"/>
    <s v="NA"/>
    <n v="0"/>
    <s v="NA"/>
    <s v="NA"/>
    <s v="NA"/>
    <s v="NA"/>
    <s v="NA"/>
    <s v="NA"/>
    <s v="NA"/>
  </r>
  <r>
    <n v="5017"/>
    <x v="16"/>
    <n v="9"/>
    <n v="1"/>
    <s v="NA"/>
    <n v="0"/>
    <s v="NA"/>
    <s v="NA"/>
    <s v="NA"/>
    <s v="NA"/>
    <s v="NA"/>
    <s v="NA"/>
    <s v="NA"/>
  </r>
  <r>
    <n v="5018"/>
    <x v="16"/>
    <n v="9"/>
    <n v="2"/>
    <s v="NA"/>
    <n v="0"/>
    <s v="NA"/>
    <s v="NA"/>
    <s v="NA"/>
    <s v="NA"/>
    <s v="NA"/>
    <s v="NA"/>
    <s v="NA"/>
  </r>
  <r>
    <n v="5019"/>
    <x v="16"/>
    <n v="9"/>
    <n v="3"/>
    <s v="NA"/>
    <n v="0"/>
    <s v="NA"/>
    <s v="NA"/>
    <s v="NA"/>
    <s v="NA"/>
    <s v="NA"/>
    <s v="NA"/>
    <s v="NA"/>
  </r>
  <r>
    <n v="5020"/>
    <x v="16"/>
    <n v="9"/>
    <n v="4"/>
    <s v="NA"/>
    <n v="0"/>
    <s v="NA"/>
    <s v="NA"/>
    <s v="NA"/>
    <s v="NA"/>
    <s v="NA"/>
    <s v="NA"/>
    <s v="NA"/>
  </r>
  <r>
    <n v="5021"/>
    <x v="16"/>
    <n v="9"/>
    <n v="5"/>
    <s v="NA"/>
    <n v="0"/>
    <s v="NA"/>
    <s v="NA"/>
    <s v="NA"/>
    <s v="NA"/>
    <s v="NA"/>
    <s v="NA"/>
    <s v="NA"/>
  </r>
  <r>
    <n v="5022"/>
    <x v="16"/>
    <n v="9"/>
    <n v="6"/>
    <s v="NA"/>
    <n v="0"/>
    <s v="NA"/>
    <s v="NA"/>
    <s v="NA"/>
    <s v="NA"/>
    <s v="NA"/>
    <s v="NA"/>
    <s v="NA"/>
  </r>
  <r>
    <n v="5023"/>
    <x v="16"/>
    <n v="9"/>
    <n v="7"/>
    <s v="NA"/>
    <n v="0"/>
    <s v="NA"/>
    <s v="NA"/>
    <s v="NA"/>
    <s v="NA"/>
    <s v="NA"/>
    <s v="NA"/>
    <s v="NA"/>
  </r>
  <r>
    <n v="5024"/>
    <x v="16"/>
    <n v="9"/>
    <n v="8"/>
    <s v="NA"/>
    <n v="0"/>
    <s v="NA"/>
    <s v="NA"/>
    <s v="NA"/>
    <s v="NA"/>
    <s v="NA"/>
    <s v="NA"/>
    <s v="NA"/>
  </r>
  <r>
    <n v="5025"/>
    <x v="16"/>
    <n v="9"/>
    <n v="9"/>
    <s v="NA"/>
    <n v="0"/>
    <s v="NA"/>
    <s v="NA"/>
    <s v="NA"/>
    <s v="NA"/>
    <s v="NA"/>
    <s v="NA"/>
    <s v="NA"/>
  </r>
  <r>
    <n v="5026"/>
    <x v="16"/>
    <n v="9"/>
    <n v="10"/>
    <s v="NA"/>
    <n v="0"/>
    <s v="NA"/>
    <s v="NA"/>
    <s v="NA"/>
    <s v="NA"/>
    <s v="NA"/>
    <s v="NA"/>
    <s v="NA"/>
  </r>
  <r>
    <n v="5027"/>
    <x v="16"/>
    <n v="9"/>
    <s v="NA"/>
    <s v="NA"/>
    <n v="0"/>
    <s v="NA"/>
    <s v="NA"/>
    <s v="NA"/>
    <s v="NA"/>
    <s v="NA"/>
    <s v="NA"/>
    <s v="NA"/>
  </r>
  <r>
    <n v="5028"/>
    <x v="16"/>
    <n v="10"/>
    <n v="1"/>
    <s v="NA"/>
    <n v="0"/>
    <s v="NA"/>
    <s v="NA"/>
    <s v="NA"/>
    <s v="NA"/>
    <s v="NA"/>
    <s v="NA"/>
    <s v="NA"/>
  </r>
  <r>
    <n v="5029"/>
    <x v="16"/>
    <n v="10"/>
    <n v="2"/>
    <s v="NA"/>
    <n v="0"/>
    <s v="NA"/>
    <s v="NA"/>
    <s v="NA"/>
    <s v="NA"/>
    <s v="NA"/>
    <s v="NA"/>
    <s v="NA"/>
  </r>
  <r>
    <n v="5030"/>
    <x v="16"/>
    <n v="10"/>
    <n v="3"/>
    <s v="NA"/>
    <n v="0"/>
    <s v="NA"/>
    <s v="NA"/>
    <s v="NA"/>
    <s v="NA"/>
    <s v="NA"/>
    <s v="NA"/>
    <s v="NA"/>
  </r>
  <r>
    <n v="5031"/>
    <x v="16"/>
    <n v="10"/>
    <n v="4"/>
    <s v="NA"/>
    <n v="0"/>
    <s v="NA"/>
    <s v="NA"/>
    <s v="NA"/>
    <s v="NA"/>
    <s v="NA"/>
    <s v="NA"/>
    <s v="NA"/>
  </r>
  <r>
    <n v="5032"/>
    <x v="16"/>
    <n v="10"/>
    <n v="5"/>
    <s v="NA"/>
    <n v="0"/>
    <s v="NA"/>
    <s v="NA"/>
    <s v="NA"/>
    <s v="NA"/>
    <s v="NA"/>
    <s v="NA"/>
    <s v="NA"/>
  </r>
  <r>
    <n v="5033"/>
    <x v="16"/>
    <n v="10"/>
    <n v="6"/>
    <s v="NA"/>
    <n v="0"/>
    <s v="NA"/>
    <s v="NA"/>
    <s v="NA"/>
    <s v="NA"/>
    <s v="NA"/>
    <s v="NA"/>
    <s v="NA"/>
  </r>
  <r>
    <n v="5034"/>
    <x v="16"/>
    <n v="10"/>
    <n v="7"/>
    <s v="NA"/>
    <n v="0"/>
    <s v="NA"/>
    <s v="NA"/>
    <s v="NA"/>
    <s v="NA"/>
    <s v="NA"/>
    <s v="NA"/>
    <s v="NA"/>
  </r>
  <r>
    <n v="5035"/>
    <x v="16"/>
    <n v="10"/>
    <n v="8"/>
    <s v="NA"/>
    <n v="0"/>
    <s v="NA"/>
    <s v="NA"/>
    <s v="NA"/>
    <s v="NA"/>
    <s v="NA"/>
    <s v="NA"/>
    <s v="NA"/>
  </r>
  <r>
    <n v="5036"/>
    <x v="16"/>
    <n v="10"/>
    <n v="9"/>
    <s v="NA"/>
    <n v="0"/>
    <s v="NA"/>
    <s v="NA"/>
    <s v="NA"/>
    <s v="NA"/>
    <s v="NA"/>
    <s v="NA"/>
    <s v="NA"/>
  </r>
  <r>
    <n v="5037"/>
    <x v="16"/>
    <n v="10"/>
    <n v="10"/>
    <s v="NA"/>
    <n v="0"/>
    <s v="NA"/>
    <s v="NA"/>
    <s v="NA"/>
    <s v="NA"/>
    <s v="NA"/>
    <s v="NA"/>
    <s v="NA"/>
  </r>
  <r>
    <n v="5038"/>
    <x v="16"/>
    <n v="10"/>
    <s v="NA"/>
    <s v="NA"/>
    <n v="0"/>
    <s v="NA"/>
    <s v="NA"/>
    <s v="NA"/>
    <s v="NA"/>
    <s v="NA"/>
    <s v="NA"/>
    <s v="NA"/>
  </r>
  <r>
    <n v="5083"/>
    <x v="16"/>
    <n v="1"/>
    <n v="1"/>
    <n v="0"/>
    <n v="1"/>
    <n v="1"/>
    <n v="3"/>
    <n v="1"/>
    <n v="1"/>
    <n v="1"/>
    <n v="4"/>
    <n v="46"/>
  </r>
  <r>
    <n v="5084"/>
    <x v="16"/>
    <n v="1"/>
    <n v="2"/>
    <s v="NA"/>
    <n v="1"/>
    <s v="NA"/>
    <s v="NA"/>
    <s v="NA"/>
    <s v="NA"/>
    <s v="NA"/>
    <s v="NA"/>
    <s v="NA"/>
  </r>
  <r>
    <n v="5085"/>
    <x v="16"/>
    <n v="1"/>
    <n v="3"/>
    <n v="0"/>
    <n v="1"/>
    <n v="1"/>
    <n v="3"/>
    <n v="4"/>
    <n v="1"/>
    <n v="1"/>
    <n v="4"/>
    <n v="46"/>
  </r>
  <r>
    <n v="5086"/>
    <x v="16"/>
    <n v="1"/>
    <n v="4"/>
    <n v="0"/>
    <n v="1"/>
    <n v="1"/>
    <s v="NA"/>
    <n v="4"/>
    <n v="1"/>
    <n v="1"/>
    <n v="4"/>
    <n v="46"/>
  </r>
  <r>
    <n v="5087"/>
    <x v="16"/>
    <n v="1"/>
    <n v="5"/>
    <n v="0"/>
    <n v="1"/>
    <n v="5"/>
    <n v="3"/>
    <n v="1"/>
    <n v="1"/>
    <n v="1"/>
    <n v="5"/>
    <n v="46"/>
  </r>
  <r>
    <n v="5088"/>
    <x v="16"/>
    <n v="1"/>
    <n v="6"/>
    <n v="0"/>
    <n v="1"/>
    <n v="1"/>
    <n v="-3"/>
    <n v="4"/>
    <n v="1"/>
    <n v="4"/>
    <n v="4"/>
    <n v="46"/>
  </r>
  <r>
    <n v="5089"/>
    <x v="16"/>
    <n v="1"/>
    <n v="7"/>
    <s v="NA"/>
    <n v="1"/>
    <s v="NA"/>
    <s v="NA"/>
    <s v="NA"/>
    <s v="NA"/>
    <s v="NA"/>
    <s v="NA"/>
    <s v="NA"/>
  </r>
  <r>
    <n v="5090"/>
    <x v="16"/>
    <n v="1"/>
    <n v="8"/>
    <n v="0"/>
    <n v="1"/>
    <n v="4"/>
    <n v="3"/>
    <n v="1"/>
    <n v="1"/>
    <n v="1"/>
    <n v="4"/>
    <n v="46"/>
  </r>
  <r>
    <n v="5091"/>
    <x v="16"/>
    <n v="1"/>
    <n v="9"/>
    <n v="0"/>
    <n v="1"/>
    <n v="4"/>
    <n v="3"/>
    <n v="1"/>
    <s v="NA"/>
    <n v="1"/>
    <s v="NA"/>
    <n v="46"/>
  </r>
  <r>
    <n v="5092"/>
    <x v="16"/>
    <n v="1"/>
    <n v="10"/>
    <n v="0"/>
    <n v="1"/>
    <n v="1"/>
    <s v="NA"/>
    <n v="4"/>
    <n v="1"/>
    <n v="1"/>
    <n v="5"/>
    <n v="46"/>
  </r>
  <r>
    <n v="5093"/>
    <x v="16"/>
    <n v="1"/>
    <s v="NA"/>
    <s v="NA"/>
    <n v="1"/>
    <s v="NA"/>
    <s v="NA"/>
    <s v="NA"/>
    <s v="NA"/>
    <s v="NA"/>
    <s v="NA"/>
    <s v="NA"/>
  </r>
  <r>
    <n v="5094"/>
    <x v="16"/>
    <n v="2"/>
    <n v="1"/>
    <n v="0"/>
    <n v="1"/>
    <n v="1"/>
    <n v="3"/>
    <n v="4"/>
    <n v="4"/>
    <n v="4"/>
    <n v="1"/>
    <n v="46"/>
  </r>
  <r>
    <n v="5095"/>
    <x v="16"/>
    <n v="2"/>
    <n v="2"/>
    <n v="0"/>
    <n v="1"/>
    <n v="1"/>
    <n v="3"/>
    <n v="4"/>
    <n v="1"/>
    <n v="1"/>
    <n v="4"/>
    <n v="46"/>
  </r>
  <r>
    <n v="5096"/>
    <x v="16"/>
    <n v="2"/>
    <n v="3"/>
    <n v="0"/>
    <n v="1"/>
    <n v="1"/>
    <n v="3"/>
    <n v="4"/>
    <n v="1"/>
    <n v="1"/>
    <n v="1"/>
    <n v="46"/>
  </r>
  <r>
    <n v="5097"/>
    <x v="16"/>
    <n v="2"/>
    <n v="4"/>
    <n v="0"/>
    <n v="1"/>
    <n v="1"/>
    <n v="0"/>
    <n v="4"/>
    <n v="1"/>
    <n v="1"/>
    <n v="1"/>
    <n v="46"/>
  </r>
  <r>
    <n v="5098"/>
    <x v="16"/>
    <n v="2"/>
    <n v="5"/>
    <n v="0"/>
    <n v="1"/>
    <n v="1"/>
    <s v="NA"/>
    <n v="1"/>
    <n v="1"/>
    <n v="1"/>
    <n v="1"/>
    <n v="46"/>
  </r>
  <r>
    <n v="5099"/>
    <x v="16"/>
    <n v="2"/>
    <n v="6"/>
    <n v="0"/>
    <n v="1"/>
    <n v="1"/>
    <n v="3"/>
    <n v="4"/>
    <n v="1"/>
    <n v="1"/>
    <n v="1"/>
    <n v="46"/>
  </r>
  <r>
    <n v="5100"/>
    <x v="16"/>
    <n v="2"/>
    <n v="7"/>
    <n v="0"/>
    <n v="1"/>
    <n v="1"/>
    <n v="0"/>
    <n v="1"/>
    <n v="1"/>
    <n v="1"/>
    <n v="1"/>
    <n v="46"/>
  </r>
  <r>
    <n v="5101"/>
    <x v="16"/>
    <n v="2"/>
    <n v="8"/>
    <n v="0"/>
    <n v="1"/>
    <n v="4"/>
    <n v="0"/>
    <n v="1"/>
    <n v="1"/>
    <n v="1"/>
    <n v="4"/>
    <n v="46"/>
  </r>
  <r>
    <n v="5102"/>
    <x v="16"/>
    <n v="2"/>
    <n v="9"/>
    <s v="NA"/>
    <n v="1"/>
    <s v="NA"/>
    <s v="NA"/>
    <s v="NA"/>
    <s v="NA"/>
    <s v="NA"/>
    <s v="NA"/>
    <s v="NA"/>
  </r>
  <r>
    <n v="5103"/>
    <x v="16"/>
    <n v="2"/>
    <n v="10"/>
    <s v="NA"/>
    <n v="1"/>
    <s v="NA"/>
    <s v="NA"/>
    <s v="NA"/>
    <s v="NA"/>
    <s v="NA"/>
    <s v="NA"/>
    <s v="NA"/>
  </r>
  <r>
    <n v="5104"/>
    <x v="16"/>
    <n v="2"/>
    <s v="NA"/>
    <s v="NA"/>
    <n v="1"/>
    <s v="NA"/>
    <s v="NA"/>
    <s v="NA"/>
    <s v="NA"/>
    <s v="NA"/>
    <s v="NA"/>
    <s v="NA"/>
  </r>
  <r>
    <n v="5105"/>
    <x v="16"/>
    <n v="3"/>
    <n v="1"/>
    <n v="0"/>
    <n v="1"/>
    <n v="1"/>
    <s v="NA"/>
    <n v="1"/>
    <n v="1"/>
    <n v="1"/>
    <n v="1"/>
    <n v="46"/>
  </r>
  <r>
    <n v="5106"/>
    <x v="16"/>
    <n v="3"/>
    <n v="2"/>
    <n v="0"/>
    <n v="1"/>
    <n v="1"/>
    <s v="NA"/>
    <n v="1"/>
    <n v="1"/>
    <n v="1"/>
    <n v="1"/>
    <n v="46"/>
  </r>
  <r>
    <n v="5107"/>
    <x v="16"/>
    <n v="3"/>
    <n v="3"/>
    <n v="0"/>
    <n v="1"/>
    <n v="1"/>
    <n v="2"/>
    <n v="1"/>
    <n v="1"/>
    <n v="1"/>
    <n v="1"/>
    <n v="46"/>
  </r>
  <r>
    <n v="5108"/>
    <x v="16"/>
    <n v="3"/>
    <n v="4"/>
    <n v="0"/>
    <n v="1"/>
    <n v="1"/>
    <n v="3"/>
    <n v="1"/>
    <n v="1"/>
    <n v="1"/>
    <n v="4"/>
    <n v="46"/>
  </r>
  <r>
    <n v="5109"/>
    <x v="16"/>
    <n v="3"/>
    <n v="5"/>
    <n v="0"/>
    <n v="1"/>
    <n v="1"/>
    <n v="3"/>
    <n v="1"/>
    <n v="1"/>
    <n v="1"/>
    <n v="1"/>
    <n v="46"/>
  </r>
  <r>
    <n v="5110"/>
    <x v="16"/>
    <n v="3"/>
    <n v="6"/>
    <n v="0"/>
    <n v="1"/>
    <n v="4"/>
    <s v="NA"/>
    <n v="1"/>
    <n v="1"/>
    <n v="1"/>
    <n v="4"/>
    <n v="46"/>
  </r>
  <r>
    <n v="5111"/>
    <x v="16"/>
    <n v="3"/>
    <n v="7"/>
    <s v="NA"/>
    <n v="1"/>
    <s v="NA"/>
    <s v="NA"/>
    <s v="NA"/>
    <s v="NA"/>
    <s v="NA"/>
    <s v="NA"/>
    <s v="NA"/>
  </r>
  <r>
    <n v="5112"/>
    <x v="16"/>
    <n v="3"/>
    <n v="8"/>
    <n v="0"/>
    <n v="1"/>
    <n v="4"/>
    <n v="3"/>
    <n v="1"/>
    <n v="1"/>
    <n v="1"/>
    <n v="4"/>
    <n v="46"/>
  </r>
  <r>
    <n v="5113"/>
    <x v="16"/>
    <n v="3"/>
    <n v="9"/>
    <s v="NA"/>
    <n v="1"/>
    <s v="NA"/>
    <s v="NA"/>
    <s v="NA"/>
    <s v="NA"/>
    <s v="NA"/>
    <s v="NA"/>
    <s v="NA"/>
  </r>
  <r>
    <n v="5114"/>
    <x v="16"/>
    <n v="3"/>
    <n v="10"/>
    <s v="NA"/>
    <n v="1"/>
    <s v="NA"/>
    <s v="NA"/>
    <s v="NA"/>
    <s v="NA"/>
    <s v="NA"/>
    <s v="NA"/>
    <s v="NA"/>
  </r>
  <r>
    <n v="5115"/>
    <x v="16"/>
    <n v="3"/>
    <s v="NA"/>
    <s v="NA"/>
    <n v="1"/>
    <s v="NA"/>
    <s v="NA"/>
    <s v="NA"/>
    <s v="NA"/>
    <s v="NA"/>
    <s v="NA"/>
    <s v="NA"/>
  </r>
  <r>
    <n v="5116"/>
    <x v="16"/>
    <n v="4"/>
    <n v="1"/>
    <s v="NA"/>
    <n v="1"/>
    <s v="NA"/>
    <s v="NA"/>
    <s v="NA"/>
    <s v="NA"/>
    <s v="NA"/>
    <s v="NA"/>
    <s v="NA"/>
  </r>
  <r>
    <n v="5117"/>
    <x v="16"/>
    <n v="4"/>
    <n v="2"/>
    <s v="NA"/>
    <n v="1"/>
    <s v="NA"/>
    <s v="NA"/>
    <s v="NA"/>
    <s v="NA"/>
    <s v="NA"/>
    <s v="NA"/>
    <s v="NA"/>
  </r>
  <r>
    <n v="5118"/>
    <x v="16"/>
    <n v="4"/>
    <n v="3"/>
    <n v="0"/>
    <n v="1"/>
    <n v="4"/>
    <n v="3"/>
    <n v="1"/>
    <n v="1"/>
    <n v="1"/>
    <n v="4"/>
    <n v="46"/>
  </r>
  <r>
    <n v="5119"/>
    <x v="16"/>
    <n v="4"/>
    <n v="4"/>
    <s v="NA"/>
    <n v="1"/>
    <s v="NA"/>
    <s v="NA"/>
    <s v="NA"/>
    <s v="NA"/>
    <s v="NA"/>
    <s v="NA"/>
    <s v="NA"/>
  </r>
  <r>
    <n v="5120"/>
    <x v="16"/>
    <n v="4"/>
    <n v="5"/>
    <s v="NA"/>
    <n v="1"/>
    <s v="NA"/>
    <s v="NA"/>
    <s v="NA"/>
    <s v="NA"/>
    <s v="NA"/>
    <s v="NA"/>
    <s v="NA"/>
  </r>
  <r>
    <n v="5121"/>
    <x v="16"/>
    <n v="4"/>
    <n v="6"/>
    <s v="NA"/>
    <n v="1"/>
    <s v="NA"/>
    <s v="NA"/>
    <s v="NA"/>
    <s v="NA"/>
    <s v="NA"/>
    <s v="NA"/>
    <s v="NA"/>
  </r>
  <r>
    <n v="5122"/>
    <x v="16"/>
    <n v="4"/>
    <n v="7"/>
    <s v="NA"/>
    <n v="1"/>
    <s v="NA"/>
    <s v="NA"/>
    <s v="NA"/>
    <s v="NA"/>
    <s v="NA"/>
    <s v="NA"/>
    <s v="NA"/>
  </r>
  <r>
    <n v="5123"/>
    <x v="16"/>
    <n v="4"/>
    <n v="8"/>
    <s v="NA"/>
    <n v="1"/>
    <s v="NA"/>
    <s v="NA"/>
    <s v="NA"/>
    <s v="NA"/>
    <s v="NA"/>
    <s v="NA"/>
    <s v="NA"/>
  </r>
  <r>
    <n v="5124"/>
    <x v="16"/>
    <n v="4"/>
    <n v="9"/>
    <s v="NA"/>
    <n v="1"/>
    <s v="NA"/>
    <s v="NA"/>
    <s v="NA"/>
    <s v="NA"/>
    <s v="NA"/>
    <s v="NA"/>
    <s v="NA"/>
  </r>
  <r>
    <n v="5125"/>
    <x v="16"/>
    <n v="4"/>
    <n v="10"/>
    <s v="NA"/>
    <n v="1"/>
    <s v="NA"/>
    <s v="NA"/>
    <s v="NA"/>
    <s v="NA"/>
    <s v="NA"/>
    <s v="NA"/>
    <s v="NA"/>
  </r>
  <r>
    <n v="5126"/>
    <x v="16"/>
    <n v="4"/>
    <s v="NA"/>
    <s v="NA"/>
    <n v="1"/>
    <s v="NA"/>
    <s v="NA"/>
    <s v="NA"/>
    <s v="NA"/>
    <s v="NA"/>
    <s v="NA"/>
    <s v="NA"/>
  </r>
  <r>
    <n v="5127"/>
    <x v="16"/>
    <n v="5"/>
    <n v="1"/>
    <s v="NA"/>
    <n v="1"/>
    <s v="NA"/>
    <s v="NA"/>
    <s v="NA"/>
    <s v="NA"/>
    <s v="NA"/>
    <s v="NA"/>
    <s v="NA"/>
  </r>
  <r>
    <n v="5128"/>
    <x v="16"/>
    <n v="5"/>
    <n v="2"/>
    <s v="NA"/>
    <n v="1"/>
    <s v="NA"/>
    <s v="NA"/>
    <s v="NA"/>
    <s v="NA"/>
    <s v="NA"/>
    <s v="NA"/>
    <s v="NA"/>
  </r>
  <r>
    <n v="5129"/>
    <x v="16"/>
    <n v="5"/>
    <n v="3"/>
    <s v="NA"/>
    <n v="1"/>
    <s v="NA"/>
    <s v="NA"/>
    <s v="NA"/>
    <s v="NA"/>
    <s v="NA"/>
    <s v="NA"/>
    <s v="NA"/>
  </r>
  <r>
    <n v="5130"/>
    <x v="16"/>
    <n v="5"/>
    <n v="4"/>
    <s v="NA"/>
    <n v="1"/>
    <s v="NA"/>
    <s v="NA"/>
    <s v="NA"/>
    <s v="NA"/>
    <s v="NA"/>
    <s v="NA"/>
    <s v="NA"/>
  </r>
  <r>
    <n v="5131"/>
    <x v="16"/>
    <n v="5"/>
    <n v="5"/>
    <s v="NA"/>
    <n v="1"/>
    <s v="NA"/>
    <s v="NA"/>
    <s v="NA"/>
    <s v="NA"/>
    <s v="NA"/>
    <s v="NA"/>
    <s v="NA"/>
  </r>
  <r>
    <n v="5132"/>
    <x v="16"/>
    <n v="5"/>
    <n v="6"/>
    <s v="NA"/>
    <n v="1"/>
    <s v="NA"/>
    <s v="NA"/>
    <s v="NA"/>
    <s v="NA"/>
    <s v="NA"/>
    <s v="NA"/>
    <s v="NA"/>
  </r>
  <r>
    <n v="5133"/>
    <x v="16"/>
    <n v="5"/>
    <n v="7"/>
    <n v="0"/>
    <n v="1"/>
    <n v="7"/>
    <s v="NA"/>
    <n v="1"/>
    <n v="1"/>
    <n v="1"/>
    <n v="7"/>
    <n v="46"/>
  </r>
  <r>
    <n v="5134"/>
    <x v="16"/>
    <n v="5"/>
    <n v="8"/>
    <s v="NA"/>
    <n v="1"/>
    <s v="NA"/>
    <s v="NA"/>
    <s v="NA"/>
    <s v="NA"/>
    <s v="NA"/>
    <s v="NA"/>
    <s v="NA"/>
  </r>
  <r>
    <n v="5135"/>
    <x v="16"/>
    <n v="5"/>
    <n v="9"/>
    <s v="NA"/>
    <n v="1"/>
    <s v="NA"/>
    <s v="NA"/>
    <s v="NA"/>
    <s v="NA"/>
    <s v="NA"/>
    <s v="NA"/>
    <s v="NA"/>
  </r>
  <r>
    <n v="5136"/>
    <x v="16"/>
    <n v="5"/>
    <n v="10"/>
    <n v="0"/>
    <n v="1"/>
    <n v="5"/>
    <n v="3"/>
    <n v="1"/>
    <n v="1"/>
    <n v="1"/>
    <n v="5"/>
    <n v="46"/>
  </r>
  <r>
    <n v="5137"/>
    <x v="16"/>
    <n v="5"/>
    <s v="NA"/>
    <s v="NA"/>
    <n v="1"/>
    <s v="NA"/>
    <s v="NA"/>
    <s v="NA"/>
    <s v="NA"/>
    <s v="NA"/>
    <s v="NA"/>
    <s v="NA"/>
  </r>
  <r>
    <n v="5138"/>
    <x v="16"/>
    <n v="6"/>
    <n v="1"/>
    <n v="0"/>
    <n v="1"/>
    <n v="4"/>
    <n v="3"/>
    <n v="1"/>
    <n v="1"/>
    <n v="1"/>
    <n v="4"/>
    <n v="46"/>
  </r>
  <r>
    <n v="5139"/>
    <x v="16"/>
    <n v="6"/>
    <n v="2"/>
    <n v="0"/>
    <n v="1"/>
    <n v="4"/>
    <n v="-3"/>
    <n v="4"/>
    <n v="1"/>
    <n v="1"/>
    <n v="4"/>
    <n v="46"/>
  </r>
  <r>
    <n v="5140"/>
    <x v="16"/>
    <n v="6"/>
    <n v="3"/>
    <n v="0"/>
    <n v="1"/>
    <n v="4"/>
    <n v="3"/>
    <n v="1"/>
    <n v="1"/>
    <n v="1"/>
    <n v="4"/>
    <n v="46"/>
  </r>
  <r>
    <n v="5141"/>
    <x v="16"/>
    <n v="6"/>
    <n v="4"/>
    <n v="0"/>
    <n v="1"/>
    <n v="1"/>
    <n v="3"/>
    <n v="4"/>
    <n v="1"/>
    <n v="1"/>
    <n v="4"/>
    <n v="46"/>
  </r>
  <r>
    <n v="5142"/>
    <x v="16"/>
    <n v="6"/>
    <n v="5"/>
    <n v="0"/>
    <n v="1"/>
    <n v="1"/>
    <n v="3"/>
    <n v="4"/>
    <n v="1"/>
    <n v="1"/>
    <n v="4"/>
    <n v="46"/>
  </r>
  <r>
    <n v="5143"/>
    <x v="16"/>
    <n v="6"/>
    <n v="6"/>
    <n v="0"/>
    <n v="1"/>
    <n v="1"/>
    <n v="3"/>
    <n v="1"/>
    <n v="1"/>
    <n v="1"/>
    <n v="1"/>
    <n v="46"/>
  </r>
  <r>
    <n v="5144"/>
    <x v="16"/>
    <n v="6"/>
    <n v="7"/>
    <n v="0"/>
    <n v="1"/>
    <n v="4"/>
    <n v="3"/>
    <n v="1"/>
    <n v="1"/>
    <n v="1"/>
    <n v="4"/>
    <n v="46"/>
  </r>
  <r>
    <n v="5145"/>
    <x v="16"/>
    <n v="6"/>
    <n v="8"/>
    <n v="0"/>
    <n v="1"/>
    <n v="7"/>
    <n v="3"/>
    <n v="1"/>
    <n v="1"/>
    <n v="1"/>
    <n v="7"/>
    <n v="46"/>
  </r>
  <r>
    <n v="5146"/>
    <x v="16"/>
    <n v="6"/>
    <n v="9"/>
    <s v="NA"/>
    <n v="1"/>
    <s v="NA"/>
    <s v="NA"/>
    <s v="NA"/>
    <s v="NA"/>
    <s v="NA"/>
    <s v="NA"/>
    <s v="NA"/>
  </r>
  <r>
    <n v="5147"/>
    <x v="16"/>
    <n v="6"/>
    <n v="10"/>
    <s v="NA"/>
    <n v="1"/>
    <s v="NA"/>
    <s v="NA"/>
    <s v="NA"/>
    <s v="NA"/>
    <s v="NA"/>
    <s v="NA"/>
    <s v="NA"/>
  </r>
  <r>
    <n v="5148"/>
    <x v="16"/>
    <n v="6"/>
    <s v="NA"/>
    <s v="NA"/>
    <n v="1"/>
    <s v="NA"/>
    <s v="NA"/>
    <s v="NA"/>
    <s v="NA"/>
    <s v="NA"/>
    <s v="NA"/>
    <s v="NA"/>
  </r>
  <r>
    <n v="5149"/>
    <x v="16"/>
    <n v="7"/>
    <n v="1"/>
    <s v="NA"/>
    <n v="1"/>
    <s v="NA"/>
    <s v="NA"/>
    <s v="NA"/>
    <s v="NA"/>
    <s v="NA"/>
    <s v="NA"/>
    <s v="NA"/>
  </r>
  <r>
    <n v="5150"/>
    <x v="16"/>
    <n v="7"/>
    <n v="2"/>
    <s v="NA"/>
    <n v="1"/>
    <s v="NA"/>
    <s v="NA"/>
    <s v="NA"/>
    <s v="NA"/>
    <s v="NA"/>
    <s v="NA"/>
    <s v="NA"/>
  </r>
  <r>
    <n v="5151"/>
    <x v="16"/>
    <n v="7"/>
    <n v="3"/>
    <s v="NA"/>
    <n v="1"/>
    <s v="NA"/>
    <s v="NA"/>
    <s v="NA"/>
    <s v="NA"/>
    <s v="NA"/>
    <s v="NA"/>
    <s v="NA"/>
  </r>
  <r>
    <n v="5152"/>
    <x v="16"/>
    <n v="7"/>
    <n v="4"/>
    <s v="NA"/>
    <n v="1"/>
    <s v="NA"/>
    <s v="NA"/>
    <s v="NA"/>
    <s v="NA"/>
    <s v="NA"/>
    <s v="NA"/>
    <s v="NA"/>
  </r>
  <r>
    <n v="5153"/>
    <x v="16"/>
    <n v="7"/>
    <n v="5"/>
    <s v="NA"/>
    <n v="1"/>
    <s v="NA"/>
    <s v="NA"/>
    <s v="NA"/>
    <s v="NA"/>
    <s v="NA"/>
    <s v="NA"/>
    <s v="NA"/>
  </r>
  <r>
    <n v="5154"/>
    <x v="16"/>
    <n v="7"/>
    <n v="6"/>
    <s v="NA"/>
    <n v="1"/>
    <s v="NA"/>
    <s v="NA"/>
    <s v="NA"/>
    <s v="NA"/>
    <s v="NA"/>
    <s v="NA"/>
    <s v="NA"/>
  </r>
  <r>
    <n v="5155"/>
    <x v="16"/>
    <n v="7"/>
    <n v="7"/>
    <s v="NA"/>
    <n v="1"/>
    <s v="NA"/>
    <s v="NA"/>
    <s v="NA"/>
    <s v="NA"/>
    <s v="NA"/>
    <s v="NA"/>
    <s v="NA"/>
  </r>
  <r>
    <n v="5156"/>
    <x v="16"/>
    <n v="7"/>
    <n v="8"/>
    <s v="NA"/>
    <n v="1"/>
    <s v="NA"/>
    <s v="NA"/>
    <s v="NA"/>
    <s v="NA"/>
    <s v="NA"/>
    <s v="NA"/>
    <s v="NA"/>
  </r>
  <r>
    <n v="5157"/>
    <x v="16"/>
    <n v="7"/>
    <n v="9"/>
    <s v="NA"/>
    <n v="1"/>
    <s v="NA"/>
    <s v="NA"/>
    <s v="NA"/>
    <s v="NA"/>
    <s v="NA"/>
    <s v="NA"/>
    <s v="NA"/>
  </r>
  <r>
    <n v="5158"/>
    <x v="16"/>
    <n v="7"/>
    <n v="10"/>
    <s v="NA"/>
    <n v="1"/>
    <s v="NA"/>
    <s v="NA"/>
    <s v="NA"/>
    <s v="NA"/>
    <s v="NA"/>
    <s v="NA"/>
    <s v="NA"/>
  </r>
  <r>
    <n v="5159"/>
    <x v="16"/>
    <n v="7"/>
    <s v="NA"/>
    <s v="NA"/>
    <n v="1"/>
    <s v="NA"/>
    <s v="NA"/>
    <s v="NA"/>
    <s v="NA"/>
    <s v="NA"/>
    <s v="NA"/>
    <s v="NA"/>
  </r>
  <r>
    <n v="5160"/>
    <x v="16"/>
    <n v="8"/>
    <n v="1"/>
    <s v="NA"/>
    <n v="1"/>
    <s v="NA"/>
    <s v="NA"/>
    <s v="NA"/>
    <s v="NA"/>
    <s v="NA"/>
    <s v="NA"/>
    <s v="NA"/>
  </r>
  <r>
    <n v="5161"/>
    <x v="16"/>
    <n v="8"/>
    <n v="2"/>
    <s v="NA"/>
    <n v="1"/>
    <s v="NA"/>
    <s v="NA"/>
    <s v="NA"/>
    <s v="NA"/>
    <s v="NA"/>
    <s v="NA"/>
    <s v="NA"/>
  </r>
  <r>
    <n v="5162"/>
    <x v="16"/>
    <n v="8"/>
    <n v="3"/>
    <s v="NA"/>
    <n v="1"/>
    <s v="NA"/>
    <s v="NA"/>
    <s v="NA"/>
    <s v="NA"/>
    <s v="NA"/>
    <s v="NA"/>
    <s v="NA"/>
  </r>
  <r>
    <n v="5163"/>
    <x v="16"/>
    <n v="8"/>
    <n v="4"/>
    <s v="NA"/>
    <n v="1"/>
    <s v="NA"/>
    <s v="NA"/>
    <s v="NA"/>
    <s v="NA"/>
    <s v="NA"/>
    <s v="NA"/>
    <s v="NA"/>
  </r>
  <r>
    <n v="5164"/>
    <x v="16"/>
    <n v="8"/>
    <n v="5"/>
    <s v="NA"/>
    <n v="1"/>
    <s v="NA"/>
    <s v="NA"/>
    <s v="NA"/>
    <s v="NA"/>
    <s v="NA"/>
    <s v="NA"/>
    <s v="NA"/>
  </r>
  <r>
    <n v="5165"/>
    <x v="16"/>
    <n v="8"/>
    <n v="6"/>
    <s v="NA"/>
    <n v="1"/>
    <s v="NA"/>
    <s v="NA"/>
    <s v="NA"/>
    <s v="NA"/>
    <s v="NA"/>
    <s v="NA"/>
    <s v="NA"/>
  </r>
  <r>
    <n v="5166"/>
    <x v="16"/>
    <n v="8"/>
    <n v="7"/>
    <s v="NA"/>
    <n v="1"/>
    <s v="NA"/>
    <s v="NA"/>
    <s v="NA"/>
    <s v="NA"/>
    <s v="NA"/>
    <s v="NA"/>
    <s v="NA"/>
  </r>
  <r>
    <n v="5167"/>
    <x v="16"/>
    <n v="8"/>
    <n v="8"/>
    <s v="NA"/>
    <n v="1"/>
    <s v="NA"/>
    <s v="NA"/>
    <s v="NA"/>
    <s v="NA"/>
    <s v="NA"/>
    <s v="NA"/>
    <s v="NA"/>
  </r>
  <r>
    <n v="5168"/>
    <x v="16"/>
    <n v="8"/>
    <n v="9"/>
    <s v="NA"/>
    <n v="1"/>
    <s v="NA"/>
    <s v="NA"/>
    <s v="NA"/>
    <s v="NA"/>
    <s v="NA"/>
    <s v="NA"/>
    <s v="NA"/>
  </r>
  <r>
    <n v="5169"/>
    <x v="16"/>
    <n v="8"/>
    <n v="10"/>
    <s v="NA"/>
    <n v="1"/>
    <s v="NA"/>
    <s v="NA"/>
    <s v="NA"/>
    <s v="NA"/>
    <s v="NA"/>
    <s v="NA"/>
    <s v="NA"/>
  </r>
  <r>
    <n v="5170"/>
    <x v="16"/>
    <n v="8"/>
    <s v="NA"/>
    <s v="NA"/>
    <n v="1"/>
    <s v="NA"/>
    <s v="NA"/>
    <s v="NA"/>
    <s v="NA"/>
    <s v="NA"/>
    <s v="NA"/>
    <s v="NA"/>
  </r>
  <r>
    <n v="5171"/>
    <x v="16"/>
    <n v="9"/>
    <n v="1"/>
    <s v="NA"/>
    <n v="1"/>
    <s v="NA"/>
    <s v="NA"/>
    <s v="NA"/>
    <s v="NA"/>
    <s v="NA"/>
    <s v="NA"/>
    <s v="NA"/>
  </r>
  <r>
    <n v="5172"/>
    <x v="16"/>
    <n v="9"/>
    <n v="2"/>
    <s v="NA"/>
    <n v="1"/>
    <s v="NA"/>
    <s v="NA"/>
    <s v="NA"/>
    <s v="NA"/>
    <s v="NA"/>
    <s v="NA"/>
    <s v="NA"/>
  </r>
  <r>
    <n v="5173"/>
    <x v="16"/>
    <n v="9"/>
    <n v="3"/>
    <s v="NA"/>
    <n v="1"/>
    <s v="NA"/>
    <s v="NA"/>
    <s v="NA"/>
    <s v="NA"/>
    <s v="NA"/>
    <s v="NA"/>
    <s v="NA"/>
  </r>
  <r>
    <n v="5174"/>
    <x v="16"/>
    <n v="9"/>
    <n v="4"/>
    <s v="NA"/>
    <n v="1"/>
    <s v="NA"/>
    <s v="NA"/>
    <s v="NA"/>
    <s v="NA"/>
    <s v="NA"/>
    <s v="NA"/>
    <s v="NA"/>
  </r>
  <r>
    <n v="5175"/>
    <x v="16"/>
    <n v="9"/>
    <n v="5"/>
    <s v="NA"/>
    <n v="1"/>
    <s v="NA"/>
    <s v="NA"/>
    <s v="NA"/>
    <s v="NA"/>
    <s v="NA"/>
    <s v="NA"/>
    <s v="NA"/>
  </r>
  <r>
    <n v="5176"/>
    <x v="16"/>
    <n v="9"/>
    <n v="6"/>
    <s v="NA"/>
    <n v="1"/>
    <s v="NA"/>
    <s v="NA"/>
    <s v="NA"/>
    <s v="NA"/>
    <s v="NA"/>
    <s v="NA"/>
    <s v="NA"/>
  </r>
  <r>
    <n v="5177"/>
    <x v="16"/>
    <n v="9"/>
    <n v="7"/>
    <s v="NA"/>
    <n v="1"/>
    <s v="NA"/>
    <s v="NA"/>
    <s v="NA"/>
    <s v="NA"/>
    <s v="NA"/>
    <s v="NA"/>
    <s v="NA"/>
  </r>
  <r>
    <n v="5178"/>
    <x v="16"/>
    <n v="9"/>
    <n v="8"/>
    <s v="NA"/>
    <n v="1"/>
    <s v="NA"/>
    <s v="NA"/>
    <s v="NA"/>
    <s v="NA"/>
    <s v="NA"/>
    <s v="NA"/>
    <s v="NA"/>
  </r>
  <r>
    <n v="5179"/>
    <x v="16"/>
    <n v="9"/>
    <n v="9"/>
    <s v="NA"/>
    <n v="1"/>
    <s v="NA"/>
    <s v="NA"/>
    <s v="NA"/>
    <s v="NA"/>
    <s v="NA"/>
    <s v="NA"/>
    <s v="NA"/>
  </r>
  <r>
    <n v="5180"/>
    <x v="16"/>
    <n v="9"/>
    <n v="10"/>
    <s v="NA"/>
    <n v="1"/>
    <s v="NA"/>
    <s v="NA"/>
    <s v="NA"/>
    <s v="NA"/>
    <s v="NA"/>
    <s v="NA"/>
    <s v="NA"/>
  </r>
  <r>
    <n v="5181"/>
    <x v="16"/>
    <n v="9"/>
    <s v="NA"/>
    <s v="NA"/>
    <n v="1"/>
    <s v="NA"/>
    <s v="NA"/>
    <s v="NA"/>
    <s v="NA"/>
    <s v="NA"/>
    <s v="NA"/>
    <s v="NA"/>
  </r>
  <r>
    <n v="5182"/>
    <x v="16"/>
    <n v="10"/>
    <n v="1"/>
    <s v="NA"/>
    <n v="1"/>
    <s v="NA"/>
    <s v="NA"/>
    <s v="NA"/>
    <s v="NA"/>
    <s v="NA"/>
    <s v="NA"/>
    <s v="NA"/>
  </r>
  <r>
    <n v="5183"/>
    <x v="16"/>
    <n v="10"/>
    <n v="2"/>
    <s v="NA"/>
    <n v="1"/>
    <s v="NA"/>
    <s v="NA"/>
    <s v="NA"/>
    <s v="NA"/>
    <s v="NA"/>
    <s v="NA"/>
    <s v="NA"/>
  </r>
  <r>
    <n v="5184"/>
    <x v="16"/>
    <n v="10"/>
    <n v="3"/>
    <s v="NA"/>
    <n v="1"/>
    <s v="NA"/>
    <s v="NA"/>
    <s v="NA"/>
    <s v="NA"/>
    <s v="NA"/>
    <s v="NA"/>
    <s v="NA"/>
  </r>
  <r>
    <n v="5185"/>
    <x v="16"/>
    <n v="10"/>
    <n v="4"/>
    <s v="NA"/>
    <n v="1"/>
    <s v="NA"/>
    <s v="NA"/>
    <s v="NA"/>
    <s v="NA"/>
    <s v="NA"/>
    <s v="NA"/>
    <s v="NA"/>
  </r>
  <r>
    <n v="5186"/>
    <x v="16"/>
    <n v="10"/>
    <n v="5"/>
    <s v="NA"/>
    <n v="1"/>
    <s v="NA"/>
    <s v="NA"/>
    <s v="NA"/>
    <s v="NA"/>
    <s v="NA"/>
    <s v="NA"/>
    <s v="NA"/>
  </r>
  <r>
    <n v="5187"/>
    <x v="16"/>
    <n v="10"/>
    <n v="6"/>
    <s v="NA"/>
    <n v="1"/>
    <s v="NA"/>
    <s v="NA"/>
    <s v="NA"/>
    <s v="NA"/>
    <s v="NA"/>
    <s v="NA"/>
    <s v="NA"/>
  </r>
  <r>
    <n v="5188"/>
    <x v="16"/>
    <n v="10"/>
    <n v="7"/>
    <s v="NA"/>
    <n v="1"/>
    <s v="NA"/>
    <s v="NA"/>
    <s v="NA"/>
    <s v="NA"/>
    <s v="NA"/>
    <s v="NA"/>
    <s v="NA"/>
  </r>
  <r>
    <n v="5189"/>
    <x v="16"/>
    <n v="10"/>
    <n v="8"/>
    <s v="NA"/>
    <n v="1"/>
    <s v="NA"/>
    <s v="NA"/>
    <s v="NA"/>
    <s v="NA"/>
    <s v="NA"/>
    <s v="NA"/>
    <s v="NA"/>
  </r>
  <r>
    <n v="5190"/>
    <x v="16"/>
    <n v="10"/>
    <n v="9"/>
    <s v="NA"/>
    <n v="1"/>
    <s v="NA"/>
    <s v="NA"/>
    <s v="NA"/>
    <s v="NA"/>
    <s v="NA"/>
    <s v="NA"/>
    <s v="NA"/>
  </r>
  <r>
    <n v="5191"/>
    <x v="16"/>
    <n v="10"/>
    <n v="10"/>
    <s v="NA"/>
    <n v="1"/>
    <s v="NA"/>
    <s v="NA"/>
    <s v="NA"/>
    <s v="NA"/>
    <s v="NA"/>
    <s v="NA"/>
    <s v="NA"/>
  </r>
  <r>
    <n v="5192"/>
    <x v="16"/>
    <n v="10"/>
    <s v="NA"/>
    <s v="NA"/>
    <n v="1"/>
    <s v="NA"/>
    <s v="NA"/>
    <s v="NA"/>
    <s v="NA"/>
    <s v="NA"/>
    <s v="NA"/>
    <s v="NA"/>
  </r>
  <r>
    <n v="5237"/>
    <x v="17"/>
    <n v="1"/>
    <n v="1"/>
    <n v="0"/>
    <n v="0"/>
    <n v="6"/>
    <n v="0"/>
    <n v="1"/>
    <n v="1"/>
    <n v="1"/>
    <n v="3"/>
    <n v="34"/>
  </r>
  <r>
    <n v="5238"/>
    <x v="17"/>
    <n v="1"/>
    <n v="2"/>
    <n v="0"/>
    <n v="0"/>
    <n v="6"/>
    <n v="-3"/>
    <n v="1"/>
    <n v="1"/>
    <n v="1"/>
    <n v="5"/>
    <n v="34"/>
  </r>
  <r>
    <n v="5239"/>
    <x v="17"/>
    <n v="1"/>
    <n v="3"/>
    <n v="0"/>
    <n v="0"/>
    <n v="7"/>
    <n v="3"/>
    <n v="1"/>
    <n v="1"/>
    <n v="1"/>
    <n v="7"/>
    <n v="34"/>
  </r>
  <r>
    <n v="5240"/>
    <x v="17"/>
    <n v="1"/>
    <n v="4"/>
    <n v="0"/>
    <n v="0"/>
    <n v="7"/>
    <n v="3"/>
    <n v="1"/>
    <n v="1"/>
    <n v="1"/>
    <n v="6"/>
    <n v="34"/>
  </r>
  <r>
    <n v="5241"/>
    <x v="17"/>
    <n v="1"/>
    <n v="5"/>
    <n v="0"/>
    <n v="0"/>
    <n v="7"/>
    <n v="3"/>
    <n v="1"/>
    <n v="1"/>
    <n v="1"/>
    <n v="7"/>
    <n v="34"/>
  </r>
  <r>
    <n v="5242"/>
    <x v="17"/>
    <n v="1"/>
    <n v="6"/>
    <s v="NA"/>
    <n v="0"/>
    <s v="NA"/>
    <s v="NA"/>
    <s v="NA"/>
    <s v="NA"/>
    <s v="NA"/>
    <s v="NA"/>
    <s v="NA"/>
  </r>
  <r>
    <n v="5243"/>
    <x v="17"/>
    <n v="1"/>
    <n v="7"/>
    <n v="0"/>
    <n v="0"/>
    <n v="7"/>
    <n v="3"/>
    <n v="1"/>
    <n v="1"/>
    <n v="1"/>
    <n v="7"/>
    <n v="34"/>
  </r>
  <r>
    <n v="5244"/>
    <x v="17"/>
    <n v="1"/>
    <n v="8"/>
    <n v="0"/>
    <n v="0"/>
    <n v="7"/>
    <n v="2"/>
    <n v="1"/>
    <n v="1"/>
    <n v="1"/>
    <n v="6"/>
    <n v="34"/>
  </r>
  <r>
    <n v="5245"/>
    <x v="17"/>
    <n v="1"/>
    <n v="9"/>
    <n v="0"/>
    <n v="0"/>
    <n v="6"/>
    <n v="1"/>
    <n v="1"/>
    <n v="1"/>
    <n v="1"/>
    <n v="7"/>
    <n v="34"/>
  </r>
  <r>
    <n v="5246"/>
    <x v="17"/>
    <n v="1"/>
    <n v="10"/>
    <n v="0"/>
    <n v="0"/>
    <n v="6"/>
    <n v="1"/>
    <n v="1"/>
    <n v="1"/>
    <n v="1"/>
    <n v="7"/>
    <n v="34"/>
  </r>
  <r>
    <n v="5247"/>
    <x v="17"/>
    <n v="1"/>
    <s v="NA"/>
    <s v="NA"/>
    <n v="0"/>
    <s v="NA"/>
    <s v="NA"/>
    <s v="NA"/>
    <s v="NA"/>
    <s v="NA"/>
    <s v="NA"/>
    <s v="NA"/>
  </r>
  <r>
    <n v="5248"/>
    <x v="17"/>
    <n v="2"/>
    <n v="1"/>
    <s v="NA"/>
    <n v="0"/>
    <s v="NA"/>
    <s v="NA"/>
    <s v="NA"/>
    <s v="NA"/>
    <s v="NA"/>
    <s v="NA"/>
    <s v="NA"/>
  </r>
  <r>
    <n v="5249"/>
    <x v="17"/>
    <n v="2"/>
    <n v="2"/>
    <n v="0"/>
    <n v="0"/>
    <n v="6"/>
    <n v="1"/>
    <n v="1"/>
    <n v="1"/>
    <n v="1"/>
    <n v="5"/>
    <n v="34"/>
  </r>
  <r>
    <n v="5250"/>
    <x v="17"/>
    <n v="2"/>
    <n v="3"/>
    <s v="NA"/>
    <n v="0"/>
    <s v="NA"/>
    <s v="NA"/>
    <s v="NA"/>
    <s v="NA"/>
    <s v="NA"/>
    <s v="NA"/>
    <s v="NA"/>
  </r>
  <r>
    <n v="5251"/>
    <x v="17"/>
    <n v="2"/>
    <n v="4"/>
    <n v="0"/>
    <n v="0"/>
    <n v="5"/>
    <n v="-2"/>
    <n v="2"/>
    <n v="3"/>
    <n v="1"/>
    <n v="5"/>
    <n v="34"/>
  </r>
  <r>
    <n v="5252"/>
    <x v="17"/>
    <n v="2"/>
    <n v="5"/>
    <s v="NA"/>
    <n v="0"/>
    <s v="NA"/>
    <s v="NA"/>
    <s v="NA"/>
    <s v="NA"/>
    <s v="NA"/>
    <s v="NA"/>
    <s v="NA"/>
  </r>
  <r>
    <n v="5253"/>
    <x v="17"/>
    <n v="2"/>
    <n v="6"/>
    <n v="0"/>
    <n v="0"/>
    <n v="7"/>
    <n v="3"/>
    <n v="1"/>
    <n v="2"/>
    <n v="1"/>
    <n v="5"/>
    <n v="34"/>
  </r>
  <r>
    <n v="5254"/>
    <x v="17"/>
    <n v="2"/>
    <n v="7"/>
    <n v="0"/>
    <n v="0"/>
    <n v="6"/>
    <n v="3"/>
    <n v="1"/>
    <n v="1"/>
    <n v="1"/>
    <n v="5"/>
    <n v="34"/>
  </r>
  <r>
    <n v="5255"/>
    <x v="17"/>
    <n v="2"/>
    <n v="8"/>
    <s v="NA"/>
    <n v="0"/>
    <s v="NA"/>
    <s v="NA"/>
    <s v="NA"/>
    <s v="NA"/>
    <s v="NA"/>
    <s v="NA"/>
    <s v="NA"/>
  </r>
  <r>
    <n v="5256"/>
    <x v="17"/>
    <n v="2"/>
    <n v="9"/>
    <n v="0"/>
    <n v="0"/>
    <n v="6"/>
    <n v="3"/>
    <n v="1"/>
    <n v="1"/>
    <n v="1"/>
    <n v="6"/>
    <n v="34"/>
  </r>
  <r>
    <n v="5257"/>
    <x v="17"/>
    <n v="2"/>
    <n v="10"/>
    <n v="0"/>
    <n v="0"/>
    <n v="6"/>
    <n v="2"/>
    <n v="1"/>
    <n v="1"/>
    <n v="1"/>
    <n v="7"/>
    <n v="34"/>
  </r>
  <r>
    <n v="5258"/>
    <x v="17"/>
    <n v="2"/>
    <s v="NA"/>
    <s v="NA"/>
    <n v="0"/>
    <s v="NA"/>
    <s v="NA"/>
    <s v="NA"/>
    <s v="NA"/>
    <s v="NA"/>
    <s v="NA"/>
    <s v="NA"/>
  </r>
  <r>
    <n v="5259"/>
    <x v="17"/>
    <n v="3"/>
    <n v="1"/>
    <n v="0"/>
    <n v="0"/>
    <n v="7"/>
    <n v="-2"/>
    <n v="1"/>
    <n v="1"/>
    <n v="1"/>
    <n v="6"/>
    <n v="34"/>
  </r>
  <r>
    <n v="5260"/>
    <x v="17"/>
    <n v="3"/>
    <n v="2"/>
    <n v="0"/>
    <n v="0"/>
    <n v="5"/>
    <n v="-2"/>
    <n v="1"/>
    <n v="1"/>
    <n v="2"/>
    <n v="4"/>
    <n v="34"/>
  </r>
  <r>
    <n v="5261"/>
    <x v="17"/>
    <n v="3"/>
    <n v="3"/>
    <n v="0"/>
    <n v="0"/>
    <n v="5"/>
    <n v="-1"/>
    <n v="1"/>
    <n v="1"/>
    <n v="1"/>
    <n v="4"/>
    <n v="34"/>
  </r>
  <r>
    <n v="5262"/>
    <x v="17"/>
    <n v="3"/>
    <n v="4"/>
    <n v="0"/>
    <n v="0"/>
    <n v="5"/>
    <n v="3"/>
    <n v="3"/>
    <n v="1"/>
    <n v="1"/>
    <n v="4"/>
    <n v="34"/>
  </r>
  <r>
    <n v="5263"/>
    <x v="17"/>
    <n v="3"/>
    <n v="5"/>
    <n v="0"/>
    <n v="0"/>
    <n v="4"/>
    <n v="-2"/>
    <n v="3"/>
    <n v="1"/>
    <n v="1"/>
    <n v="4"/>
    <n v="34"/>
  </r>
  <r>
    <n v="5264"/>
    <x v="17"/>
    <n v="3"/>
    <n v="6"/>
    <n v="0"/>
    <n v="0"/>
    <n v="6"/>
    <s v="NA"/>
    <n v="1"/>
    <n v="1"/>
    <n v="1"/>
    <n v="5"/>
    <n v="34"/>
  </r>
  <r>
    <n v="5265"/>
    <x v="17"/>
    <n v="3"/>
    <n v="7"/>
    <n v="0"/>
    <n v="0"/>
    <n v="6"/>
    <n v="3"/>
    <n v="1"/>
    <n v="1"/>
    <n v="1"/>
    <n v="6"/>
    <n v="34"/>
  </r>
  <r>
    <n v="5266"/>
    <x v="17"/>
    <n v="3"/>
    <n v="8"/>
    <n v="0"/>
    <n v="0"/>
    <n v="7"/>
    <n v="3"/>
    <n v="1"/>
    <n v="1"/>
    <n v="1"/>
    <n v="6"/>
    <n v="34"/>
  </r>
  <r>
    <n v="5267"/>
    <x v="17"/>
    <n v="3"/>
    <n v="9"/>
    <n v="0"/>
    <n v="0"/>
    <n v="6"/>
    <n v="3"/>
    <n v="1"/>
    <n v="1"/>
    <n v="1"/>
    <n v="7"/>
    <n v="34"/>
  </r>
  <r>
    <n v="5268"/>
    <x v="17"/>
    <n v="3"/>
    <n v="10"/>
    <n v="0"/>
    <n v="0"/>
    <n v="5"/>
    <n v="-2"/>
    <n v="1"/>
    <n v="1"/>
    <n v="1"/>
    <n v="7"/>
    <n v="34"/>
  </r>
  <r>
    <n v="5269"/>
    <x v="17"/>
    <n v="3"/>
    <s v="NA"/>
    <s v="NA"/>
    <n v="0"/>
    <s v="NA"/>
    <s v="NA"/>
    <s v="NA"/>
    <s v="NA"/>
    <s v="NA"/>
    <s v="NA"/>
    <s v="NA"/>
  </r>
  <r>
    <n v="5270"/>
    <x v="17"/>
    <n v="4"/>
    <n v="1"/>
    <s v="NA"/>
    <n v="0"/>
    <s v="NA"/>
    <s v="NA"/>
    <s v="NA"/>
    <s v="NA"/>
    <s v="NA"/>
    <s v="NA"/>
    <s v="NA"/>
  </r>
  <r>
    <n v="5271"/>
    <x v="17"/>
    <n v="4"/>
    <n v="2"/>
    <n v="0"/>
    <n v="0"/>
    <n v="5"/>
    <n v="-3"/>
    <n v="1"/>
    <n v="1"/>
    <n v="1"/>
    <n v="5"/>
    <n v="34"/>
  </r>
  <r>
    <n v="5272"/>
    <x v="17"/>
    <n v="4"/>
    <n v="3"/>
    <n v="0"/>
    <n v="0"/>
    <n v="5"/>
    <n v="3"/>
    <n v="1"/>
    <n v="1"/>
    <n v="2"/>
    <n v="4"/>
    <n v="34"/>
  </r>
  <r>
    <n v="5273"/>
    <x v="17"/>
    <n v="4"/>
    <n v="4"/>
    <s v="NA"/>
    <n v="0"/>
    <s v="NA"/>
    <s v="NA"/>
    <s v="NA"/>
    <s v="NA"/>
    <s v="NA"/>
    <s v="NA"/>
    <s v="NA"/>
  </r>
  <r>
    <n v="5274"/>
    <x v="17"/>
    <n v="4"/>
    <n v="5"/>
    <n v="0"/>
    <n v="0"/>
    <n v="5"/>
    <n v="-3"/>
    <n v="1"/>
    <n v="1"/>
    <n v="1"/>
    <n v="5"/>
    <n v="34"/>
  </r>
  <r>
    <n v="5275"/>
    <x v="17"/>
    <n v="4"/>
    <n v="6"/>
    <n v="0"/>
    <n v="0"/>
    <n v="4"/>
    <n v="-3"/>
    <n v="1"/>
    <n v="1"/>
    <n v="1"/>
    <n v="4"/>
    <n v="34"/>
  </r>
  <r>
    <n v="5276"/>
    <x v="17"/>
    <n v="4"/>
    <n v="7"/>
    <n v="0"/>
    <n v="0"/>
    <n v="5"/>
    <n v="3"/>
    <n v="1"/>
    <n v="1"/>
    <n v="1"/>
    <n v="3"/>
    <n v="34"/>
  </r>
  <r>
    <n v="5277"/>
    <x v="17"/>
    <n v="4"/>
    <n v="8"/>
    <n v="0"/>
    <n v="0"/>
    <n v="5"/>
    <n v="3"/>
    <n v="1"/>
    <n v="1"/>
    <n v="1"/>
    <n v="6"/>
    <n v="34"/>
  </r>
  <r>
    <n v="5278"/>
    <x v="17"/>
    <n v="4"/>
    <n v="9"/>
    <n v="0"/>
    <n v="0"/>
    <n v="4"/>
    <n v="2"/>
    <n v="1"/>
    <n v="1"/>
    <n v="1"/>
    <n v="6"/>
    <n v="34"/>
  </r>
  <r>
    <n v="5279"/>
    <x v="17"/>
    <n v="4"/>
    <n v="10"/>
    <n v="0"/>
    <n v="0"/>
    <n v="4"/>
    <n v="3"/>
    <n v="1"/>
    <n v="1"/>
    <n v="1"/>
    <n v="6"/>
    <n v="34"/>
  </r>
  <r>
    <n v="5280"/>
    <x v="17"/>
    <n v="4"/>
    <s v="NA"/>
    <s v="NA"/>
    <n v="0"/>
    <s v="NA"/>
    <s v="NA"/>
    <s v="NA"/>
    <s v="NA"/>
    <s v="NA"/>
    <s v="NA"/>
    <s v="NA"/>
  </r>
  <r>
    <n v="5281"/>
    <x v="17"/>
    <n v="5"/>
    <n v="1"/>
    <s v="NA"/>
    <n v="0"/>
    <s v="NA"/>
    <s v="NA"/>
    <s v="NA"/>
    <s v="NA"/>
    <s v="NA"/>
    <s v="NA"/>
    <s v="NA"/>
  </r>
  <r>
    <n v="5282"/>
    <x v="17"/>
    <n v="5"/>
    <n v="2"/>
    <s v="NA"/>
    <n v="0"/>
    <s v="NA"/>
    <s v="NA"/>
    <s v="NA"/>
    <s v="NA"/>
    <s v="NA"/>
    <s v="NA"/>
    <s v="NA"/>
  </r>
  <r>
    <n v="5283"/>
    <x v="17"/>
    <n v="5"/>
    <n v="3"/>
    <n v="0"/>
    <n v="0"/>
    <n v="5"/>
    <n v="-1"/>
    <n v="1"/>
    <n v="1"/>
    <n v="1"/>
    <n v="5"/>
    <n v="34"/>
  </r>
  <r>
    <n v="5284"/>
    <x v="17"/>
    <n v="5"/>
    <n v="4"/>
    <n v="0"/>
    <n v="0"/>
    <n v="4"/>
    <n v="3"/>
    <n v="3"/>
    <n v="1"/>
    <n v="3"/>
    <n v="5"/>
    <n v="34"/>
  </r>
  <r>
    <n v="5285"/>
    <x v="17"/>
    <n v="5"/>
    <n v="5"/>
    <s v="NA"/>
    <n v="0"/>
    <s v="NA"/>
    <s v="NA"/>
    <s v="NA"/>
    <s v="NA"/>
    <s v="NA"/>
    <s v="NA"/>
    <s v="NA"/>
  </r>
  <r>
    <n v="5286"/>
    <x v="17"/>
    <n v="5"/>
    <n v="6"/>
    <s v="NA"/>
    <n v="0"/>
    <s v="NA"/>
    <s v="NA"/>
    <s v="NA"/>
    <s v="NA"/>
    <s v="NA"/>
    <s v="NA"/>
    <s v="NA"/>
  </r>
  <r>
    <n v="5287"/>
    <x v="17"/>
    <n v="5"/>
    <n v="7"/>
    <n v="0"/>
    <n v="0"/>
    <n v="5"/>
    <n v="2"/>
    <n v="2"/>
    <n v="1"/>
    <n v="1"/>
    <n v="6"/>
    <n v="34"/>
  </r>
  <r>
    <n v="5288"/>
    <x v="17"/>
    <n v="5"/>
    <n v="8"/>
    <n v="0"/>
    <n v="0"/>
    <n v="4"/>
    <n v="2"/>
    <n v="2"/>
    <n v="2"/>
    <n v="1"/>
    <n v="4"/>
    <n v="34"/>
  </r>
  <r>
    <n v="5289"/>
    <x v="17"/>
    <n v="5"/>
    <n v="9"/>
    <n v="0"/>
    <n v="0"/>
    <n v="6"/>
    <n v="3"/>
    <n v="1"/>
    <n v="1"/>
    <n v="1"/>
    <n v="6"/>
    <n v="34"/>
  </r>
  <r>
    <n v="5290"/>
    <x v="17"/>
    <n v="5"/>
    <n v="10"/>
    <s v="NA"/>
    <n v="0"/>
    <s v="NA"/>
    <s v="NA"/>
    <s v="NA"/>
    <s v="NA"/>
    <s v="NA"/>
    <s v="NA"/>
    <s v="NA"/>
  </r>
  <r>
    <n v="5291"/>
    <x v="17"/>
    <n v="5"/>
    <s v="NA"/>
    <s v="NA"/>
    <n v="0"/>
    <s v="NA"/>
    <s v="NA"/>
    <s v="NA"/>
    <s v="NA"/>
    <s v="NA"/>
    <s v="NA"/>
    <s v="NA"/>
  </r>
  <r>
    <n v="5292"/>
    <x v="17"/>
    <n v="6"/>
    <n v="1"/>
    <s v="NA"/>
    <n v="0"/>
    <s v="NA"/>
    <s v="NA"/>
    <s v="NA"/>
    <s v="NA"/>
    <s v="NA"/>
    <s v="NA"/>
    <s v="NA"/>
  </r>
  <r>
    <n v="5293"/>
    <x v="17"/>
    <n v="6"/>
    <n v="2"/>
    <n v="0"/>
    <n v="0"/>
    <n v="5"/>
    <n v="2"/>
    <n v="1"/>
    <n v="1"/>
    <n v="1"/>
    <n v="6"/>
    <n v="34"/>
  </r>
  <r>
    <n v="5294"/>
    <x v="17"/>
    <n v="6"/>
    <n v="3"/>
    <n v="0"/>
    <n v="0"/>
    <n v="5"/>
    <n v="2"/>
    <n v="2"/>
    <n v="2"/>
    <n v="2"/>
    <n v="4"/>
    <n v="34"/>
  </r>
  <r>
    <n v="5295"/>
    <x v="17"/>
    <n v="6"/>
    <n v="4"/>
    <n v="0"/>
    <n v="0"/>
    <n v="5"/>
    <n v="3"/>
    <n v="1"/>
    <n v="1"/>
    <n v="1"/>
    <n v="6"/>
    <n v="34"/>
  </r>
  <r>
    <n v="5296"/>
    <x v="17"/>
    <n v="6"/>
    <n v="5"/>
    <n v="0"/>
    <n v="0"/>
    <n v="6"/>
    <n v="3"/>
    <n v="1"/>
    <n v="1"/>
    <n v="1"/>
    <n v="6"/>
    <n v="34"/>
  </r>
  <r>
    <n v="5297"/>
    <x v="17"/>
    <n v="6"/>
    <n v="6"/>
    <n v="0"/>
    <n v="0"/>
    <n v="6"/>
    <n v="3"/>
    <n v="1"/>
    <n v="1"/>
    <n v="1"/>
    <n v="6"/>
    <n v="34"/>
  </r>
  <r>
    <n v="5298"/>
    <x v="17"/>
    <n v="6"/>
    <n v="7"/>
    <s v="NA"/>
    <n v="0"/>
    <s v="NA"/>
    <s v="NA"/>
    <s v="NA"/>
    <s v="NA"/>
    <s v="NA"/>
    <s v="NA"/>
    <s v="NA"/>
  </r>
  <r>
    <n v="5299"/>
    <x v="17"/>
    <n v="6"/>
    <n v="8"/>
    <n v="0"/>
    <n v="0"/>
    <n v="6"/>
    <n v="2"/>
    <n v="1"/>
    <n v="1"/>
    <n v="1"/>
    <n v="5"/>
    <n v="34"/>
  </r>
  <r>
    <n v="5300"/>
    <x v="17"/>
    <n v="6"/>
    <n v="9"/>
    <s v="NA"/>
    <n v="0"/>
    <s v="NA"/>
    <s v="NA"/>
    <s v="NA"/>
    <s v="NA"/>
    <s v="NA"/>
    <s v="NA"/>
    <s v="NA"/>
  </r>
  <r>
    <n v="5301"/>
    <x v="17"/>
    <n v="6"/>
    <n v="10"/>
    <s v="NA"/>
    <n v="0"/>
    <s v="NA"/>
    <s v="NA"/>
    <s v="NA"/>
    <s v="NA"/>
    <s v="NA"/>
    <s v="NA"/>
    <s v="NA"/>
  </r>
  <r>
    <n v="5302"/>
    <x v="17"/>
    <n v="6"/>
    <s v="NA"/>
    <s v="NA"/>
    <n v="0"/>
    <s v="NA"/>
    <s v="NA"/>
    <s v="NA"/>
    <s v="NA"/>
    <s v="NA"/>
    <s v="NA"/>
    <s v="NA"/>
  </r>
  <r>
    <n v="5303"/>
    <x v="17"/>
    <n v="7"/>
    <n v="1"/>
    <s v="NA"/>
    <n v="0"/>
    <s v="NA"/>
    <s v="NA"/>
    <s v="NA"/>
    <s v="NA"/>
    <s v="NA"/>
    <s v="NA"/>
    <s v="NA"/>
  </r>
  <r>
    <n v="5304"/>
    <x v="17"/>
    <n v="7"/>
    <n v="2"/>
    <s v="NA"/>
    <n v="0"/>
    <s v="NA"/>
    <s v="NA"/>
    <s v="NA"/>
    <s v="NA"/>
    <s v="NA"/>
    <s v="NA"/>
    <s v="NA"/>
  </r>
  <r>
    <n v="5305"/>
    <x v="17"/>
    <n v="7"/>
    <n v="3"/>
    <s v="NA"/>
    <n v="0"/>
    <s v="NA"/>
    <s v="NA"/>
    <s v="NA"/>
    <s v="NA"/>
    <s v="NA"/>
    <s v="NA"/>
    <s v="NA"/>
  </r>
  <r>
    <n v="5306"/>
    <x v="17"/>
    <n v="7"/>
    <n v="4"/>
    <s v="NA"/>
    <n v="0"/>
    <s v="NA"/>
    <s v="NA"/>
    <s v="NA"/>
    <s v="NA"/>
    <s v="NA"/>
    <s v="NA"/>
    <s v="NA"/>
  </r>
  <r>
    <n v="5307"/>
    <x v="17"/>
    <n v="7"/>
    <n v="5"/>
    <s v="NA"/>
    <n v="0"/>
    <s v="NA"/>
    <s v="NA"/>
    <s v="NA"/>
    <s v="NA"/>
    <s v="NA"/>
    <s v="NA"/>
    <s v="NA"/>
  </r>
  <r>
    <n v="5308"/>
    <x v="17"/>
    <n v="7"/>
    <n v="6"/>
    <s v="NA"/>
    <n v="0"/>
    <s v="NA"/>
    <s v="NA"/>
    <s v="NA"/>
    <s v="NA"/>
    <s v="NA"/>
    <s v="NA"/>
    <s v="NA"/>
  </r>
  <r>
    <n v="5309"/>
    <x v="17"/>
    <n v="7"/>
    <n v="7"/>
    <s v="NA"/>
    <n v="0"/>
    <s v="NA"/>
    <s v="NA"/>
    <s v="NA"/>
    <s v="NA"/>
    <s v="NA"/>
    <s v="NA"/>
    <s v="NA"/>
  </r>
  <r>
    <n v="5310"/>
    <x v="17"/>
    <n v="7"/>
    <n v="8"/>
    <s v="NA"/>
    <n v="0"/>
    <s v="NA"/>
    <s v="NA"/>
    <s v="NA"/>
    <s v="NA"/>
    <s v="NA"/>
    <s v="NA"/>
    <s v="NA"/>
  </r>
  <r>
    <n v="5311"/>
    <x v="17"/>
    <n v="7"/>
    <n v="9"/>
    <s v="NA"/>
    <n v="0"/>
    <s v="NA"/>
    <s v="NA"/>
    <s v="NA"/>
    <s v="NA"/>
    <s v="NA"/>
    <s v="NA"/>
    <s v="NA"/>
  </r>
  <r>
    <n v="5312"/>
    <x v="17"/>
    <n v="7"/>
    <n v="10"/>
    <s v="NA"/>
    <n v="0"/>
    <s v="NA"/>
    <s v="NA"/>
    <s v="NA"/>
    <s v="NA"/>
    <s v="NA"/>
    <s v="NA"/>
    <s v="NA"/>
  </r>
  <r>
    <n v="5313"/>
    <x v="17"/>
    <n v="7"/>
    <s v="NA"/>
    <s v="NA"/>
    <n v="0"/>
    <s v="NA"/>
    <s v="NA"/>
    <s v="NA"/>
    <s v="NA"/>
    <s v="NA"/>
    <s v="NA"/>
    <s v="NA"/>
  </r>
  <r>
    <n v="5314"/>
    <x v="17"/>
    <n v="8"/>
    <n v="1"/>
    <s v="NA"/>
    <n v="0"/>
    <s v="NA"/>
    <s v="NA"/>
    <s v="NA"/>
    <s v="NA"/>
    <s v="NA"/>
    <s v="NA"/>
    <s v="NA"/>
  </r>
  <r>
    <n v="5315"/>
    <x v="17"/>
    <n v="8"/>
    <n v="2"/>
    <s v="NA"/>
    <n v="0"/>
    <s v="NA"/>
    <s v="NA"/>
    <s v="NA"/>
    <s v="NA"/>
    <s v="NA"/>
    <s v="NA"/>
    <s v="NA"/>
  </r>
  <r>
    <n v="5316"/>
    <x v="17"/>
    <n v="8"/>
    <n v="3"/>
    <s v="NA"/>
    <n v="0"/>
    <s v="NA"/>
    <s v="NA"/>
    <s v="NA"/>
    <s v="NA"/>
    <s v="NA"/>
    <s v="NA"/>
    <s v="NA"/>
  </r>
  <r>
    <n v="5317"/>
    <x v="17"/>
    <n v="8"/>
    <n v="4"/>
    <s v="NA"/>
    <n v="0"/>
    <s v="NA"/>
    <s v="NA"/>
    <s v="NA"/>
    <s v="NA"/>
    <s v="NA"/>
    <s v="NA"/>
    <s v="NA"/>
  </r>
  <r>
    <n v="5318"/>
    <x v="17"/>
    <n v="8"/>
    <n v="5"/>
    <s v="NA"/>
    <n v="0"/>
    <s v="NA"/>
    <s v="NA"/>
    <s v="NA"/>
    <s v="NA"/>
    <s v="NA"/>
    <s v="NA"/>
    <s v="NA"/>
  </r>
  <r>
    <n v="5319"/>
    <x v="17"/>
    <n v="8"/>
    <n v="6"/>
    <s v="NA"/>
    <n v="0"/>
    <s v="NA"/>
    <s v="NA"/>
    <s v="NA"/>
    <s v="NA"/>
    <s v="NA"/>
    <s v="NA"/>
    <s v="NA"/>
  </r>
  <r>
    <n v="5320"/>
    <x v="17"/>
    <n v="8"/>
    <n v="7"/>
    <s v="NA"/>
    <n v="0"/>
    <s v="NA"/>
    <s v="NA"/>
    <s v="NA"/>
    <s v="NA"/>
    <s v="NA"/>
    <s v="NA"/>
    <s v="NA"/>
  </r>
  <r>
    <n v="5321"/>
    <x v="17"/>
    <n v="8"/>
    <n v="8"/>
    <s v="NA"/>
    <n v="0"/>
    <s v="NA"/>
    <s v="NA"/>
    <s v="NA"/>
    <s v="NA"/>
    <s v="NA"/>
    <s v="NA"/>
    <s v="NA"/>
  </r>
  <r>
    <n v="5322"/>
    <x v="17"/>
    <n v="8"/>
    <n v="9"/>
    <s v="NA"/>
    <n v="0"/>
    <s v="NA"/>
    <s v="NA"/>
    <s v="NA"/>
    <s v="NA"/>
    <s v="NA"/>
    <s v="NA"/>
    <s v="NA"/>
  </r>
  <r>
    <n v="5323"/>
    <x v="17"/>
    <n v="8"/>
    <n v="10"/>
    <s v="NA"/>
    <n v="0"/>
    <s v="NA"/>
    <s v="NA"/>
    <s v="NA"/>
    <s v="NA"/>
    <s v="NA"/>
    <s v="NA"/>
    <s v="NA"/>
  </r>
  <r>
    <n v="5324"/>
    <x v="17"/>
    <n v="8"/>
    <s v="NA"/>
    <s v="NA"/>
    <n v="0"/>
    <s v="NA"/>
    <s v="NA"/>
    <s v="NA"/>
    <s v="NA"/>
    <s v="NA"/>
    <s v="NA"/>
    <s v="NA"/>
  </r>
  <r>
    <n v="5325"/>
    <x v="17"/>
    <n v="9"/>
    <n v="1"/>
    <s v="NA"/>
    <n v="0"/>
    <s v="NA"/>
    <s v="NA"/>
    <s v="NA"/>
    <s v="NA"/>
    <s v="NA"/>
    <s v="NA"/>
    <s v="NA"/>
  </r>
  <r>
    <n v="5326"/>
    <x v="17"/>
    <n v="9"/>
    <n v="2"/>
    <s v="NA"/>
    <n v="0"/>
    <s v="NA"/>
    <s v="NA"/>
    <s v="NA"/>
    <s v="NA"/>
    <s v="NA"/>
    <s v="NA"/>
    <s v="NA"/>
  </r>
  <r>
    <n v="5327"/>
    <x v="17"/>
    <n v="9"/>
    <n v="3"/>
    <s v="NA"/>
    <n v="0"/>
    <s v="NA"/>
    <s v="NA"/>
    <s v="NA"/>
    <s v="NA"/>
    <s v="NA"/>
    <s v="NA"/>
    <s v="NA"/>
  </r>
  <r>
    <n v="5328"/>
    <x v="17"/>
    <n v="9"/>
    <n v="4"/>
    <s v="NA"/>
    <n v="0"/>
    <s v="NA"/>
    <s v="NA"/>
    <s v="NA"/>
    <s v="NA"/>
    <s v="NA"/>
    <s v="NA"/>
    <s v="NA"/>
  </r>
  <r>
    <n v="5329"/>
    <x v="17"/>
    <n v="9"/>
    <n v="5"/>
    <s v="NA"/>
    <n v="0"/>
    <s v="NA"/>
    <s v="NA"/>
    <s v="NA"/>
    <s v="NA"/>
    <s v="NA"/>
    <s v="NA"/>
    <s v="NA"/>
  </r>
  <r>
    <n v="5330"/>
    <x v="17"/>
    <n v="9"/>
    <n v="6"/>
    <s v="NA"/>
    <n v="0"/>
    <s v="NA"/>
    <s v="NA"/>
    <s v="NA"/>
    <s v="NA"/>
    <s v="NA"/>
    <s v="NA"/>
    <s v="NA"/>
  </r>
  <r>
    <n v="5331"/>
    <x v="17"/>
    <n v="9"/>
    <n v="7"/>
    <s v="NA"/>
    <n v="0"/>
    <s v="NA"/>
    <s v="NA"/>
    <s v="NA"/>
    <s v="NA"/>
    <s v="NA"/>
    <s v="NA"/>
    <s v="NA"/>
  </r>
  <r>
    <n v="5332"/>
    <x v="17"/>
    <n v="9"/>
    <n v="8"/>
    <s v="NA"/>
    <n v="0"/>
    <s v="NA"/>
    <s v="NA"/>
    <s v="NA"/>
    <s v="NA"/>
    <s v="NA"/>
    <s v="NA"/>
    <s v="NA"/>
  </r>
  <r>
    <n v="5333"/>
    <x v="17"/>
    <n v="9"/>
    <n v="9"/>
    <s v="NA"/>
    <n v="0"/>
    <s v="NA"/>
    <s v="NA"/>
    <s v="NA"/>
    <s v="NA"/>
    <s v="NA"/>
    <s v="NA"/>
    <s v="NA"/>
  </r>
  <r>
    <n v="5334"/>
    <x v="17"/>
    <n v="9"/>
    <n v="10"/>
    <s v="NA"/>
    <n v="0"/>
    <s v="NA"/>
    <s v="NA"/>
    <s v="NA"/>
    <s v="NA"/>
    <s v="NA"/>
    <s v="NA"/>
    <s v="NA"/>
  </r>
  <r>
    <n v="5335"/>
    <x v="17"/>
    <n v="9"/>
    <s v="NA"/>
    <s v="NA"/>
    <n v="0"/>
    <s v="NA"/>
    <s v="NA"/>
    <s v="NA"/>
    <s v="NA"/>
    <s v="NA"/>
    <s v="NA"/>
    <s v="NA"/>
  </r>
  <r>
    <n v="5336"/>
    <x v="17"/>
    <n v="10"/>
    <n v="1"/>
    <s v="NA"/>
    <n v="0"/>
    <s v="NA"/>
    <s v="NA"/>
    <s v="NA"/>
    <s v="NA"/>
    <s v="NA"/>
    <s v="NA"/>
    <s v="NA"/>
  </r>
  <r>
    <n v="5337"/>
    <x v="17"/>
    <n v="10"/>
    <n v="2"/>
    <s v="NA"/>
    <n v="0"/>
    <s v="NA"/>
    <s v="NA"/>
    <s v="NA"/>
    <s v="NA"/>
    <s v="NA"/>
    <s v="NA"/>
    <s v="NA"/>
  </r>
  <r>
    <n v="5338"/>
    <x v="17"/>
    <n v="10"/>
    <n v="3"/>
    <s v="NA"/>
    <n v="0"/>
    <s v="NA"/>
    <s v="NA"/>
    <s v="NA"/>
    <s v="NA"/>
    <s v="NA"/>
    <s v="NA"/>
    <s v="NA"/>
  </r>
  <r>
    <n v="5339"/>
    <x v="17"/>
    <n v="10"/>
    <n v="4"/>
    <s v="NA"/>
    <n v="0"/>
    <s v="NA"/>
    <s v="NA"/>
    <s v="NA"/>
    <s v="NA"/>
    <s v="NA"/>
    <s v="NA"/>
    <s v="NA"/>
  </r>
  <r>
    <n v="5340"/>
    <x v="17"/>
    <n v="10"/>
    <n v="5"/>
    <s v="NA"/>
    <n v="0"/>
    <s v="NA"/>
    <s v="NA"/>
    <s v="NA"/>
    <s v="NA"/>
    <s v="NA"/>
    <s v="NA"/>
    <s v="NA"/>
  </r>
  <r>
    <n v="5341"/>
    <x v="17"/>
    <n v="10"/>
    <n v="6"/>
    <s v="NA"/>
    <n v="0"/>
    <s v="NA"/>
    <s v="NA"/>
    <s v="NA"/>
    <s v="NA"/>
    <s v="NA"/>
    <s v="NA"/>
    <s v="NA"/>
  </r>
  <r>
    <n v="5342"/>
    <x v="17"/>
    <n v="10"/>
    <n v="7"/>
    <s v="NA"/>
    <n v="0"/>
    <s v="NA"/>
    <s v="NA"/>
    <s v="NA"/>
    <s v="NA"/>
    <s v="NA"/>
    <s v="NA"/>
    <s v="NA"/>
  </r>
  <r>
    <n v="5343"/>
    <x v="17"/>
    <n v="10"/>
    <n v="8"/>
    <s v="NA"/>
    <n v="0"/>
    <s v="NA"/>
    <s v="NA"/>
    <s v="NA"/>
    <s v="NA"/>
    <s v="NA"/>
    <s v="NA"/>
    <s v="NA"/>
  </r>
  <r>
    <n v="5344"/>
    <x v="17"/>
    <n v="10"/>
    <n v="9"/>
    <s v="NA"/>
    <n v="0"/>
    <s v="NA"/>
    <s v="NA"/>
    <s v="NA"/>
    <s v="NA"/>
    <s v="NA"/>
    <s v="NA"/>
    <s v="NA"/>
  </r>
  <r>
    <n v="5345"/>
    <x v="17"/>
    <n v="10"/>
    <n v="10"/>
    <s v="NA"/>
    <n v="0"/>
    <s v="NA"/>
    <s v="NA"/>
    <s v="NA"/>
    <s v="NA"/>
    <s v="NA"/>
    <s v="NA"/>
    <s v="NA"/>
  </r>
  <r>
    <n v="5346"/>
    <x v="17"/>
    <n v="10"/>
    <s v="NA"/>
    <s v="NA"/>
    <n v="0"/>
    <s v="NA"/>
    <s v="NA"/>
    <s v="NA"/>
    <s v="NA"/>
    <s v="NA"/>
    <s v="NA"/>
    <s v="NA"/>
  </r>
  <r>
    <n v="5391"/>
    <x v="17"/>
    <n v="1"/>
    <n v="1"/>
    <n v="0"/>
    <n v="1"/>
    <n v="4"/>
    <n v="-2"/>
    <n v="5"/>
    <n v="5"/>
    <n v="3"/>
    <n v="4"/>
    <n v="34"/>
  </r>
  <r>
    <n v="5392"/>
    <x v="17"/>
    <n v="1"/>
    <n v="2"/>
    <n v="0"/>
    <n v="1"/>
    <n v="5"/>
    <n v="2"/>
    <n v="2"/>
    <n v="2"/>
    <n v="3"/>
    <n v="5"/>
    <n v="34"/>
  </r>
  <r>
    <n v="5393"/>
    <x v="17"/>
    <n v="1"/>
    <n v="3"/>
    <n v="0"/>
    <n v="1"/>
    <n v="6"/>
    <n v="3"/>
    <n v="1"/>
    <n v="1"/>
    <n v="2"/>
    <n v="6"/>
    <n v="34"/>
  </r>
  <r>
    <n v="5394"/>
    <x v="17"/>
    <n v="1"/>
    <n v="4"/>
    <n v="0"/>
    <n v="1"/>
    <n v="6"/>
    <n v="3"/>
    <n v="1"/>
    <n v="1"/>
    <n v="2"/>
    <n v="6"/>
    <n v="34"/>
  </r>
  <r>
    <n v="5395"/>
    <x v="17"/>
    <n v="1"/>
    <n v="5"/>
    <n v="0"/>
    <n v="1"/>
    <n v="6"/>
    <s v="NA"/>
    <n v="1"/>
    <n v="1"/>
    <n v="1"/>
    <n v="5"/>
    <n v="34"/>
  </r>
  <r>
    <n v="5396"/>
    <x v="17"/>
    <n v="1"/>
    <n v="6"/>
    <n v="0"/>
    <n v="1"/>
    <n v="6"/>
    <n v="3"/>
    <n v="1"/>
    <n v="1"/>
    <n v="1"/>
    <n v="6"/>
    <n v="34"/>
  </r>
  <r>
    <n v="5397"/>
    <x v="17"/>
    <n v="1"/>
    <n v="7"/>
    <n v="0"/>
    <n v="1"/>
    <n v="7"/>
    <n v="3"/>
    <n v="1"/>
    <n v="1"/>
    <n v="1"/>
    <n v="6"/>
    <n v="34"/>
  </r>
  <r>
    <n v="5398"/>
    <x v="17"/>
    <n v="1"/>
    <n v="8"/>
    <n v="0"/>
    <n v="1"/>
    <n v="5"/>
    <n v="3"/>
    <n v="1"/>
    <n v="1"/>
    <n v="1"/>
    <n v="6"/>
    <n v="34"/>
  </r>
  <r>
    <n v="5399"/>
    <x v="17"/>
    <n v="1"/>
    <n v="9"/>
    <n v="0"/>
    <n v="1"/>
    <n v="6"/>
    <n v="2"/>
    <n v="1"/>
    <n v="1"/>
    <n v="1"/>
    <n v="5"/>
    <n v="34"/>
  </r>
  <r>
    <n v="5400"/>
    <x v="17"/>
    <n v="1"/>
    <n v="10"/>
    <n v="0"/>
    <n v="1"/>
    <n v="6"/>
    <n v="3"/>
    <n v="1"/>
    <n v="1"/>
    <n v="1"/>
    <n v="6"/>
    <n v="34"/>
  </r>
  <r>
    <n v="5401"/>
    <x v="17"/>
    <n v="1"/>
    <s v="NA"/>
    <s v="NA"/>
    <n v="1"/>
    <s v="NA"/>
    <s v="NA"/>
    <s v="NA"/>
    <s v="NA"/>
    <s v="NA"/>
    <s v="NA"/>
    <s v="NA"/>
  </r>
  <r>
    <n v="5402"/>
    <x v="17"/>
    <n v="2"/>
    <n v="1"/>
    <n v="0"/>
    <n v="1"/>
    <n v="7"/>
    <n v="3"/>
    <n v="1"/>
    <n v="1"/>
    <n v="1"/>
    <n v="6"/>
    <n v="34"/>
  </r>
  <r>
    <n v="5403"/>
    <x v="17"/>
    <n v="2"/>
    <n v="2"/>
    <n v="0"/>
    <n v="1"/>
    <n v="6"/>
    <n v="2"/>
    <n v="2"/>
    <n v="1"/>
    <n v="1"/>
    <n v="7"/>
    <n v="34"/>
  </r>
  <r>
    <n v="5404"/>
    <x v="17"/>
    <n v="2"/>
    <n v="3"/>
    <s v="NA"/>
    <n v="1"/>
    <s v="NA"/>
    <s v="NA"/>
    <s v="NA"/>
    <s v="NA"/>
    <s v="NA"/>
    <s v="NA"/>
    <s v="NA"/>
  </r>
  <r>
    <n v="5405"/>
    <x v="17"/>
    <n v="2"/>
    <n v="4"/>
    <n v="0"/>
    <n v="1"/>
    <n v="4"/>
    <n v="-2"/>
    <n v="3"/>
    <n v="2"/>
    <n v="2"/>
    <n v="4"/>
    <n v="34"/>
  </r>
  <r>
    <n v="5406"/>
    <x v="17"/>
    <n v="2"/>
    <n v="5"/>
    <n v="0"/>
    <n v="1"/>
    <n v="5"/>
    <n v="2"/>
    <n v="2"/>
    <n v="1"/>
    <n v="2"/>
    <n v="5"/>
    <n v="34"/>
  </r>
  <r>
    <n v="5407"/>
    <x v="17"/>
    <n v="2"/>
    <n v="6"/>
    <n v="0"/>
    <n v="1"/>
    <n v="5"/>
    <n v="-1"/>
    <n v="1"/>
    <n v="1"/>
    <n v="1"/>
    <n v="6"/>
    <n v="34"/>
  </r>
  <r>
    <n v="5408"/>
    <x v="17"/>
    <n v="2"/>
    <n v="7"/>
    <n v="0"/>
    <n v="1"/>
    <n v="3"/>
    <n v="-3"/>
    <n v="5"/>
    <n v="5"/>
    <n v="5"/>
    <n v="3"/>
    <n v="34"/>
  </r>
  <r>
    <n v="5409"/>
    <x v="17"/>
    <n v="2"/>
    <n v="8"/>
    <n v="0"/>
    <n v="1"/>
    <n v="3"/>
    <n v="1"/>
    <n v="3"/>
    <n v="1"/>
    <n v="4"/>
    <n v="4"/>
    <n v="34"/>
  </r>
  <r>
    <n v="5410"/>
    <x v="17"/>
    <n v="2"/>
    <n v="9"/>
    <n v="0"/>
    <n v="1"/>
    <n v="4"/>
    <n v="-3"/>
    <n v="2"/>
    <n v="1"/>
    <n v="2"/>
    <n v="5"/>
    <n v="34"/>
  </r>
  <r>
    <n v="5411"/>
    <x v="17"/>
    <n v="2"/>
    <n v="10"/>
    <n v="0"/>
    <n v="1"/>
    <n v="4"/>
    <n v="2"/>
    <n v="1"/>
    <n v="1"/>
    <n v="3"/>
    <n v="7"/>
    <n v="34"/>
  </r>
  <r>
    <n v="5412"/>
    <x v="17"/>
    <n v="2"/>
    <s v="NA"/>
    <s v="NA"/>
    <n v="1"/>
    <s v="NA"/>
    <s v="NA"/>
    <s v="NA"/>
    <s v="NA"/>
    <s v="NA"/>
    <s v="NA"/>
    <s v="NA"/>
  </r>
  <r>
    <n v="5413"/>
    <x v="17"/>
    <n v="3"/>
    <n v="1"/>
    <n v="0"/>
    <n v="1"/>
    <n v="4"/>
    <n v="-3"/>
    <n v="4"/>
    <n v="1"/>
    <n v="4"/>
    <n v="4"/>
    <n v="34"/>
  </r>
  <r>
    <n v="5414"/>
    <x v="17"/>
    <n v="3"/>
    <n v="2"/>
    <n v="0"/>
    <n v="1"/>
    <n v="5"/>
    <n v="3"/>
    <n v="2"/>
    <n v="1"/>
    <n v="2"/>
    <n v="5"/>
    <n v="34"/>
  </r>
  <r>
    <n v="5415"/>
    <x v="17"/>
    <n v="3"/>
    <n v="3"/>
    <s v="NA"/>
    <n v="1"/>
    <s v="NA"/>
    <s v="NA"/>
    <s v="NA"/>
    <s v="NA"/>
    <s v="NA"/>
    <s v="NA"/>
    <s v="NA"/>
  </r>
  <r>
    <n v="5416"/>
    <x v="17"/>
    <n v="3"/>
    <n v="4"/>
    <n v="0"/>
    <n v="1"/>
    <n v="6"/>
    <n v="-3"/>
    <n v="1"/>
    <n v="1"/>
    <n v="1"/>
    <n v="6"/>
    <n v="34"/>
  </r>
  <r>
    <n v="5417"/>
    <x v="17"/>
    <n v="3"/>
    <n v="5"/>
    <n v="0"/>
    <n v="1"/>
    <n v="7"/>
    <n v="3"/>
    <n v="1"/>
    <n v="1"/>
    <n v="1"/>
    <n v="6"/>
    <n v="34"/>
  </r>
  <r>
    <n v="5418"/>
    <x v="17"/>
    <n v="3"/>
    <n v="6"/>
    <n v="0"/>
    <n v="1"/>
    <n v="5"/>
    <n v="3"/>
    <n v="1"/>
    <n v="1"/>
    <n v="1"/>
    <n v="5"/>
    <n v="34"/>
  </r>
  <r>
    <n v="5419"/>
    <x v="17"/>
    <n v="3"/>
    <n v="7"/>
    <s v="NA"/>
    <n v="1"/>
    <s v="NA"/>
    <s v="NA"/>
    <s v="NA"/>
    <s v="NA"/>
    <s v="NA"/>
    <s v="NA"/>
    <s v="NA"/>
  </r>
  <r>
    <n v="5420"/>
    <x v="17"/>
    <n v="3"/>
    <n v="8"/>
    <n v="0"/>
    <n v="1"/>
    <n v="4"/>
    <n v="2"/>
    <n v="2"/>
    <n v="1"/>
    <n v="3"/>
    <n v="4"/>
    <n v="34"/>
  </r>
  <r>
    <n v="5421"/>
    <x v="17"/>
    <n v="3"/>
    <n v="9"/>
    <n v="0"/>
    <n v="1"/>
    <n v="4"/>
    <n v="-2"/>
    <n v="3"/>
    <n v="3"/>
    <n v="3"/>
    <n v="4"/>
    <n v="34"/>
  </r>
  <r>
    <n v="5422"/>
    <x v="17"/>
    <n v="3"/>
    <n v="10"/>
    <n v="0"/>
    <n v="1"/>
    <n v="5"/>
    <n v="3"/>
    <n v="1"/>
    <n v="1"/>
    <n v="2"/>
    <n v="4"/>
    <n v="34"/>
  </r>
  <r>
    <n v="5423"/>
    <x v="17"/>
    <n v="3"/>
    <s v="NA"/>
    <s v="NA"/>
    <n v="1"/>
    <s v="NA"/>
    <s v="NA"/>
    <s v="NA"/>
    <s v="NA"/>
    <s v="NA"/>
    <s v="NA"/>
    <s v="NA"/>
  </r>
  <r>
    <n v="5424"/>
    <x v="17"/>
    <n v="4"/>
    <n v="1"/>
    <n v="0"/>
    <n v="1"/>
    <n v="6"/>
    <n v="3"/>
    <n v="1"/>
    <n v="1"/>
    <n v="2"/>
    <n v="6"/>
    <n v="34"/>
  </r>
  <r>
    <n v="5425"/>
    <x v="17"/>
    <n v="4"/>
    <n v="2"/>
    <n v="0"/>
    <n v="1"/>
    <n v="5"/>
    <n v="3"/>
    <n v="1"/>
    <n v="1"/>
    <n v="1"/>
    <n v="5"/>
    <n v="34"/>
  </r>
  <r>
    <n v="5426"/>
    <x v="17"/>
    <n v="4"/>
    <n v="3"/>
    <n v="0"/>
    <n v="1"/>
    <n v="6"/>
    <n v="3"/>
    <n v="1"/>
    <n v="2"/>
    <n v="2"/>
    <n v="6"/>
    <n v="34"/>
  </r>
  <r>
    <n v="5427"/>
    <x v="17"/>
    <n v="4"/>
    <n v="4"/>
    <n v="0"/>
    <n v="1"/>
    <n v="6"/>
    <n v="3"/>
    <n v="1"/>
    <n v="1"/>
    <n v="1"/>
    <n v="5"/>
    <n v="34"/>
  </r>
  <r>
    <n v="5428"/>
    <x v="17"/>
    <n v="4"/>
    <n v="5"/>
    <n v="0"/>
    <n v="1"/>
    <n v="5"/>
    <n v="-2"/>
    <n v="1"/>
    <n v="1"/>
    <n v="1"/>
    <n v="5"/>
    <n v="34"/>
  </r>
  <r>
    <n v="5429"/>
    <x v="17"/>
    <n v="4"/>
    <n v="6"/>
    <n v="0"/>
    <n v="1"/>
    <n v="6"/>
    <n v="3"/>
    <n v="1"/>
    <n v="1"/>
    <n v="2"/>
    <n v="6"/>
    <n v="34"/>
  </r>
  <r>
    <n v="5430"/>
    <x v="17"/>
    <n v="4"/>
    <n v="7"/>
    <n v="0"/>
    <n v="1"/>
    <n v="6"/>
    <n v="3"/>
    <n v="1"/>
    <n v="2"/>
    <n v="1"/>
    <n v="6"/>
    <n v="34"/>
  </r>
  <r>
    <n v="5431"/>
    <x v="17"/>
    <n v="4"/>
    <n v="8"/>
    <n v="0"/>
    <n v="1"/>
    <n v="3"/>
    <n v="-3"/>
    <n v="3"/>
    <n v="2"/>
    <n v="2"/>
    <n v="4"/>
    <n v="34"/>
  </r>
  <r>
    <n v="5432"/>
    <x v="17"/>
    <n v="4"/>
    <n v="9"/>
    <n v="0"/>
    <n v="1"/>
    <n v="4"/>
    <n v="2"/>
    <n v="1"/>
    <n v="1"/>
    <n v="2"/>
    <n v="4"/>
    <n v="34"/>
  </r>
  <r>
    <n v="5433"/>
    <x v="17"/>
    <n v="4"/>
    <n v="10"/>
    <n v="0"/>
    <n v="1"/>
    <n v="4"/>
    <n v="2"/>
    <n v="1"/>
    <n v="1"/>
    <n v="1"/>
    <n v="7"/>
    <n v="34"/>
  </r>
  <r>
    <n v="5434"/>
    <x v="17"/>
    <n v="4"/>
    <s v="NA"/>
    <s v="NA"/>
    <n v="1"/>
    <s v="NA"/>
    <s v="NA"/>
    <s v="NA"/>
    <s v="NA"/>
    <s v="NA"/>
    <s v="NA"/>
    <s v="NA"/>
  </r>
  <r>
    <n v="5435"/>
    <x v="17"/>
    <n v="5"/>
    <n v="1"/>
    <n v="0"/>
    <n v="1"/>
    <n v="4"/>
    <n v="2"/>
    <n v="3"/>
    <n v="1"/>
    <n v="2"/>
    <n v="4"/>
    <n v="34"/>
  </r>
  <r>
    <n v="5436"/>
    <x v="17"/>
    <n v="5"/>
    <n v="2"/>
    <n v="0"/>
    <n v="1"/>
    <n v="6"/>
    <n v="3"/>
    <n v="1"/>
    <n v="1"/>
    <n v="2"/>
    <n v="6"/>
    <n v="34"/>
  </r>
  <r>
    <n v="5437"/>
    <x v="17"/>
    <n v="5"/>
    <n v="3"/>
    <n v="0"/>
    <n v="1"/>
    <n v="6"/>
    <n v="3"/>
    <n v="1"/>
    <n v="1"/>
    <n v="1"/>
    <n v="6"/>
    <n v="34"/>
  </r>
  <r>
    <n v="5438"/>
    <x v="17"/>
    <n v="5"/>
    <n v="4"/>
    <n v="0"/>
    <n v="1"/>
    <n v="5"/>
    <n v="3"/>
    <n v="1"/>
    <n v="1"/>
    <n v="1"/>
    <n v="5"/>
    <n v="34"/>
  </r>
  <r>
    <n v="5439"/>
    <x v="17"/>
    <n v="5"/>
    <n v="5"/>
    <n v="0"/>
    <n v="1"/>
    <n v="6"/>
    <n v="3"/>
    <n v="1"/>
    <n v="1"/>
    <n v="2"/>
    <n v="4"/>
    <n v="34"/>
  </r>
  <r>
    <n v="5440"/>
    <x v="17"/>
    <n v="5"/>
    <n v="6"/>
    <n v="0"/>
    <n v="1"/>
    <n v="6"/>
    <n v="3"/>
    <n v="1"/>
    <n v="1"/>
    <n v="1"/>
    <n v="6"/>
    <n v="34"/>
  </r>
  <r>
    <n v="5441"/>
    <x v="17"/>
    <n v="5"/>
    <n v="7"/>
    <n v="0"/>
    <n v="1"/>
    <n v="6"/>
    <n v="3"/>
    <n v="1"/>
    <n v="1"/>
    <n v="1"/>
    <n v="6"/>
    <n v="34"/>
  </r>
  <r>
    <n v="5442"/>
    <x v="17"/>
    <n v="5"/>
    <n v="8"/>
    <n v="0"/>
    <n v="1"/>
    <n v="6"/>
    <n v="3"/>
    <n v="1"/>
    <n v="1"/>
    <n v="1"/>
    <n v="6"/>
    <n v="34"/>
  </r>
  <r>
    <n v="5443"/>
    <x v="17"/>
    <n v="5"/>
    <n v="9"/>
    <n v="0"/>
    <n v="1"/>
    <n v="5"/>
    <n v="1"/>
    <n v="1"/>
    <n v="1"/>
    <n v="1"/>
    <n v="5"/>
    <n v="34"/>
  </r>
  <r>
    <n v="5444"/>
    <x v="17"/>
    <n v="5"/>
    <n v="10"/>
    <n v="0"/>
    <n v="1"/>
    <n v="3"/>
    <n v="-3"/>
    <n v="4"/>
    <n v="3"/>
    <n v="4"/>
    <n v="3"/>
    <n v="34"/>
  </r>
  <r>
    <n v="5445"/>
    <x v="17"/>
    <n v="5"/>
    <s v="NA"/>
    <s v="NA"/>
    <n v="1"/>
    <s v="NA"/>
    <s v="NA"/>
    <s v="NA"/>
    <s v="NA"/>
    <s v="NA"/>
    <s v="NA"/>
    <s v="NA"/>
  </r>
  <r>
    <n v="5446"/>
    <x v="17"/>
    <n v="6"/>
    <n v="1"/>
    <n v="0"/>
    <n v="1"/>
    <n v="6"/>
    <n v="2"/>
    <n v="1"/>
    <n v="1"/>
    <n v="1"/>
    <n v="6"/>
    <n v="34"/>
  </r>
  <r>
    <n v="5447"/>
    <x v="17"/>
    <n v="6"/>
    <n v="2"/>
    <n v="0"/>
    <n v="1"/>
    <n v="6"/>
    <s v="NA"/>
    <n v="1"/>
    <n v="1"/>
    <n v="1"/>
    <n v="6"/>
    <n v="34"/>
  </r>
  <r>
    <n v="5448"/>
    <x v="17"/>
    <n v="6"/>
    <n v="3"/>
    <s v="NA"/>
    <n v="1"/>
    <s v="NA"/>
    <s v="NA"/>
    <s v="NA"/>
    <s v="NA"/>
    <s v="NA"/>
    <s v="NA"/>
    <s v="NA"/>
  </r>
  <r>
    <n v="5449"/>
    <x v="17"/>
    <n v="6"/>
    <n v="4"/>
    <n v="0"/>
    <n v="1"/>
    <n v="7"/>
    <n v="3"/>
    <n v="1"/>
    <n v="1"/>
    <n v="1"/>
    <n v="6"/>
    <n v="34"/>
  </r>
  <r>
    <n v="5450"/>
    <x v="17"/>
    <n v="6"/>
    <n v="5"/>
    <n v="0"/>
    <n v="1"/>
    <n v="6"/>
    <n v="3"/>
    <n v="1"/>
    <n v="1"/>
    <n v="1"/>
    <n v="7"/>
    <n v="34"/>
  </r>
  <r>
    <n v="5451"/>
    <x v="17"/>
    <n v="6"/>
    <n v="6"/>
    <n v="0"/>
    <n v="1"/>
    <n v="7"/>
    <n v="2"/>
    <n v="1"/>
    <n v="1"/>
    <n v="1"/>
    <n v="7"/>
    <n v="34"/>
  </r>
  <r>
    <n v="5452"/>
    <x v="17"/>
    <n v="6"/>
    <n v="7"/>
    <s v="NA"/>
    <n v="1"/>
    <s v="NA"/>
    <s v="NA"/>
    <s v="NA"/>
    <s v="NA"/>
    <s v="NA"/>
    <s v="NA"/>
    <s v="NA"/>
  </r>
  <r>
    <n v="5453"/>
    <x v="17"/>
    <n v="6"/>
    <n v="8"/>
    <n v="0"/>
    <n v="1"/>
    <n v="6"/>
    <s v="NA"/>
    <n v="1"/>
    <n v="1"/>
    <n v="1"/>
    <n v="6"/>
    <n v="34"/>
  </r>
  <r>
    <n v="5454"/>
    <x v="17"/>
    <n v="6"/>
    <n v="9"/>
    <n v="0"/>
    <n v="1"/>
    <n v="5"/>
    <n v="-2"/>
    <n v="3"/>
    <n v="2"/>
    <n v="2"/>
    <n v="5"/>
    <n v="34"/>
  </r>
  <r>
    <n v="5455"/>
    <x v="17"/>
    <n v="6"/>
    <n v="10"/>
    <n v="0"/>
    <n v="1"/>
    <n v="4"/>
    <n v="3"/>
    <n v="3"/>
    <n v="3"/>
    <n v="3"/>
    <n v="3"/>
    <n v="34"/>
  </r>
  <r>
    <n v="5456"/>
    <x v="17"/>
    <n v="6"/>
    <s v="NA"/>
    <s v="NA"/>
    <n v="1"/>
    <s v="NA"/>
    <s v="NA"/>
    <s v="NA"/>
    <s v="NA"/>
    <s v="NA"/>
    <s v="NA"/>
    <s v="NA"/>
  </r>
  <r>
    <n v="5457"/>
    <x v="17"/>
    <n v="7"/>
    <n v="1"/>
    <s v="NA"/>
    <n v="1"/>
    <s v="NA"/>
    <s v="NA"/>
    <s v="NA"/>
    <s v="NA"/>
    <s v="NA"/>
    <s v="NA"/>
    <s v="NA"/>
  </r>
  <r>
    <n v="5458"/>
    <x v="17"/>
    <n v="7"/>
    <n v="2"/>
    <s v="NA"/>
    <n v="1"/>
    <s v="NA"/>
    <s v="NA"/>
    <s v="NA"/>
    <s v="NA"/>
    <s v="NA"/>
    <s v="NA"/>
    <s v="NA"/>
  </r>
  <r>
    <n v="5459"/>
    <x v="17"/>
    <n v="7"/>
    <n v="3"/>
    <s v="NA"/>
    <n v="1"/>
    <s v="NA"/>
    <s v="NA"/>
    <s v="NA"/>
    <s v="NA"/>
    <s v="NA"/>
    <s v="NA"/>
    <s v="NA"/>
  </r>
  <r>
    <n v="5460"/>
    <x v="17"/>
    <n v="7"/>
    <n v="4"/>
    <s v="NA"/>
    <n v="1"/>
    <s v="NA"/>
    <s v="NA"/>
    <s v="NA"/>
    <s v="NA"/>
    <s v="NA"/>
    <s v="NA"/>
    <s v="NA"/>
  </r>
  <r>
    <n v="5461"/>
    <x v="17"/>
    <n v="7"/>
    <n v="5"/>
    <s v="NA"/>
    <n v="1"/>
    <s v="NA"/>
    <s v="NA"/>
    <s v="NA"/>
    <s v="NA"/>
    <s v="NA"/>
    <s v="NA"/>
    <s v="NA"/>
  </r>
  <r>
    <n v="5462"/>
    <x v="17"/>
    <n v="7"/>
    <n v="6"/>
    <s v="NA"/>
    <n v="1"/>
    <s v="NA"/>
    <s v="NA"/>
    <s v="NA"/>
    <s v="NA"/>
    <s v="NA"/>
    <s v="NA"/>
    <s v="NA"/>
  </r>
  <r>
    <n v="5463"/>
    <x v="17"/>
    <n v="7"/>
    <n v="7"/>
    <s v="NA"/>
    <n v="1"/>
    <s v="NA"/>
    <s v="NA"/>
    <s v="NA"/>
    <s v="NA"/>
    <s v="NA"/>
    <s v="NA"/>
    <s v="NA"/>
  </r>
  <r>
    <n v="5464"/>
    <x v="17"/>
    <n v="7"/>
    <n v="8"/>
    <s v="NA"/>
    <n v="1"/>
    <s v="NA"/>
    <s v="NA"/>
    <s v="NA"/>
    <s v="NA"/>
    <s v="NA"/>
    <s v="NA"/>
    <s v="NA"/>
  </r>
  <r>
    <n v="5465"/>
    <x v="17"/>
    <n v="7"/>
    <n v="9"/>
    <s v="NA"/>
    <n v="1"/>
    <s v="NA"/>
    <s v="NA"/>
    <s v="NA"/>
    <s v="NA"/>
    <s v="NA"/>
    <s v="NA"/>
    <s v="NA"/>
  </r>
  <r>
    <n v="5466"/>
    <x v="17"/>
    <n v="7"/>
    <n v="10"/>
    <s v="NA"/>
    <n v="1"/>
    <s v="NA"/>
    <s v="NA"/>
    <s v="NA"/>
    <s v="NA"/>
    <s v="NA"/>
    <s v="NA"/>
    <s v="NA"/>
  </r>
  <r>
    <n v="5467"/>
    <x v="17"/>
    <n v="7"/>
    <s v="NA"/>
    <s v="NA"/>
    <n v="1"/>
    <s v="NA"/>
    <s v="NA"/>
    <s v="NA"/>
    <s v="NA"/>
    <s v="NA"/>
    <s v="NA"/>
    <s v="NA"/>
  </r>
  <r>
    <n v="5468"/>
    <x v="17"/>
    <n v="8"/>
    <n v="1"/>
    <s v="NA"/>
    <n v="1"/>
    <s v="NA"/>
    <s v="NA"/>
    <s v="NA"/>
    <s v="NA"/>
    <s v="NA"/>
    <s v="NA"/>
    <s v="NA"/>
  </r>
  <r>
    <n v="5469"/>
    <x v="17"/>
    <n v="8"/>
    <n v="2"/>
    <s v="NA"/>
    <n v="1"/>
    <s v="NA"/>
    <s v="NA"/>
    <s v="NA"/>
    <s v="NA"/>
    <s v="NA"/>
    <s v="NA"/>
    <s v="NA"/>
  </r>
  <r>
    <n v="5470"/>
    <x v="17"/>
    <n v="8"/>
    <n v="3"/>
    <s v="NA"/>
    <n v="1"/>
    <s v="NA"/>
    <s v="NA"/>
    <s v="NA"/>
    <s v="NA"/>
    <s v="NA"/>
    <s v="NA"/>
    <s v="NA"/>
  </r>
  <r>
    <n v="5471"/>
    <x v="17"/>
    <n v="8"/>
    <n v="4"/>
    <s v="NA"/>
    <n v="1"/>
    <s v="NA"/>
    <s v="NA"/>
    <s v="NA"/>
    <s v="NA"/>
    <s v="NA"/>
    <s v="NA"/>
    <s v="NA"/>
  </r>
  <r>
    <n v="5472"/>
    <x v="17"/>
    <n v="8"/>
    <n v="5"/>
    <s v="NA"/>
    <n v="1"/>
    <s v="NA"/>
    <s v="NA"/>
    <s v="NA"/>
    <s v="NA"/>
    <s v="NA"/>
    <s v="NA"/>
    <s v="NA"/>
  </r>
  <r>
    <n v="5473"/>
    <x v="17"/>
    <n v="8"/>
    <n v="6"/>
    <s v="NA"/>
    <n v="1"/>
    <s v="NA"/>
    <s v="NA"/>
    <s v="NA"/>
    <s v="NA"/>
    <s v="NA"/>
    <s v="NA"/>
    <s v="NA"/>
  </r>
  <r>
    <n v="5474"/>
    <x v="17"/>
    <n v="8"/>
    <n v="7"/>
    <s v="NA"/>
    <n v="1"/>
    <s v="NA"/>
    <s v="NA"/>
    <s v="NA"/>
    <s v="NA"/>
    <s v="NA"/>
    <s v="NA"/>
    <s v="NA"/>
  </r>
  <r>
    <n v="5475"/>
    <x v="17"/>
    <n v="8"/>
    <n v="8"/>
    <s v="NA"/>
    <n v="1"/>
    <s v="NA"/>
    <s v="NA"/>
    <s v="NA"/>
    <s v="NA"/>
    <s v="NA"/>
    <s v="NA"/>
    <s v="NA"/>
  </r>
  <r>
    <n v="5476"/>
    <x v="17"/>
    <n v="8"/>
    <n v="9"/>
    <s v="NA"/>
    <n v="1"/>
    <s v="NA"/>
    <s v="NA"/>
    <s v="NA"/>
    <s v="NA"/>
    <s v="NA"/>
    <s v="NA"/>
    <s v="NA"/>
  </r>
  <r>
    <n v="5477"/>
    <x v="17"/>
    <n v="8"/>
    <n v="10"/>
    <s v="NA"/>
    <n v="1"/>
    <s v="NA"/>
    <s v="NA"/>
    <s v="NA"/>
    <s v="NA"/>
    <s v="NA"/>
    <s v="NA"/>
    <s v="NA"/>
  </r>
  <r>
    <n v="5478"/>
    <x v="17"/>
    <n v="8"/>
    <s v="NA"/>
    <s v="NA"/>
    <n v="1"/>
    <s v="NA"/>
    <s v="NA"/>
    <s v="NA"/>
    <s v="NA"/>
    <s v="NA"/>
    <s v="NA"/>
    <s v="NA"/>
  </r>
  <r>
    <n v="5479"/>
    <x v="17"/>
    <n v="9"/>
    <n v="1"/>
    <s v="NA"/>
    <n v="1"/>
    <s v="NA"/>
    <s v="NA"/>
    <s v="NA"/>
    <s v="NA"/>
    <s v="NA"/>
    <s v="NA"/>
    <s v="NA"/>
  </r>
  <r>
    <n v="5480"/>
    <x v="17"/>
    <n v="9"/>
    <n v="2"/>
    <s v="NA"/>
    <n v="1"/>
    <s v="NA"/>
    <s v="NA"/>
    <s v="NA"/>
    <s v="NA"/>
    <s v="NA"/>
    <s v="NA"/>
    <s v="NA"/>
  </r>
  <r>
    <n v="5481"/>
    <x v="17"/>
    <n v="9"/>
    <n v="3"/>
    <s v="NA"/>
    <n v="1"/>
    <s v="NA"/>
    <s v="NA"/>
    <s v="NA"/>
    <s v="NA"/>
    <s v="NA"/>
    <s v="NA"/>
    <s v="NA"/>
  </r>
  <r>
    <n v="5482"/>
    <x v="17"/>
    <n v="9"/>
    <n v="4"/>
    <s v="NA"/>
    <n v="1"/>
    <s v="NA"/>
    <s v="NA"/>
    <s v="NA"/>
    <s v="NA"/>
    <s v="NA"/>
    <s v="NA"/>
    <s v="NA"/>
  </r>
  <r>
    <n v="5483"/>
    <x v="17"/>
    <n v="9"/>
    <n v="5"/>
    <s v="NA"/>
    <n v="1"/>
    <s v="NA"/>
    <s v="NA"/>
    <s v="NA"/>
    <s v="NA"/>
    <s v="NA"/>
    <s v="NA"/>
    <s v="NA"/>
  </r>
  <r>
    <n v="5484"/>
    <x v="17"/>
    <n v="9"/>
    <n v="6"/>
    <s v="NA"/>
    <n v="1"/>
    <s v="NA"/>
    <s v="NA"/>
    <s v="NA"/>
    <s v="NA"/>
    <s v="NA"/>
    <s v="NA"/>
    <s v="NA"/>
  </r>
  <r>
    <n v="5485"/>
    <x v="17"/>
    <n v="9"/>
    <n v="7"/>
    <s v="NA"/>
    <n v="1"/>
    <s v="NA"/>
    <s v="NA"/>
    <s v="NA"/>
    <s v="NA"/>
    <s v="NA"/>
    <s v="NA"/>
    <s v="NA"/>
  </r>
  <r>
    <n v="5486"/>
    <x v="17"/>
    <n v="9"/>
    <n v="8"/>
    <s v="NA"/>
    <n v="1"/>
    <s v="NA"/>
    <s v="NA"/>
    <s v="NA"/>
    <s v="NA"/>
    <s v="NA"/>
    <s v="NA"/>
    <s v="NA"/>
  </r>
  <r>
    <n v="5487"/>
    <x v="17"/>
    <n v="9"/>
    <n v="9"/>
    <s v="NA"/>
    <n v="1"/>
    <s v="NA"/>
    <s v="NA"/>
    <s v="NA"/>
    <s v="NA"/>
    <s v="NA"/>
    <s v="NA"/>
    <s v="NA"/>
  </r>
  <r>
    <n v="5488"/>
    <x v="17"/>
    <n v="9"/>
    <n v="10"/>
    <s v="NA"/>
    <n v="1"/>
    <s v="NA"/>
    <s v="NA"/>
    <s v="NA"/>
    <s v="NA"/>
    <s v="NA"/>
    <s v="NA"/>
    <s v="NA"/>
  </r>
  <r>
    <n v="5489"/>
    <x v="17"/>
    <n v="9"/>
    <s v="NA"/>
    <s v="NA"/>
    <n v="1"/>
    <s v="NA"/>
    <s v="NA"/>
    <s v="NA"/>
    <s v="NA"/>
    <s v="NA"/>
    <s v="NA"/>
    <s v="NA"/>
  </r>
  <r>
    <n v="5490"/>
    <x v="17"/>
    <n v="10"/>
    <n v="1"/>
    <s v="NA"/>
    <n v="1"/>
    <s v="NA"/>
    <s v="NA"/>
    <s v="NA"/>
    <s v="NA"/>
    <s v="NA"/>
    <s v="NA"/>
    <s v="NA"/>
  </r>
  <r>
    <n v="5491"/>
    <x v="17"/>
    <n v="10"/>
    <n v="2"/>
    <s v="NA"/>
    <n v="1"/>
    <s v="NA"/>
    <s v="NA"/>
    <s v="NA"/>
    <s v="NA"/>
    <s v="NA"/>
    <s v="NA"/>
    <s v="NA"/>
  </r>
  <r>
    <n v="5492"/>
    <x v="17"/>
    <n v="10"/>
    <n v="3"/>
    <s v="NA"/>
    <n v="1"/>
    <s v="NA"/>
    <s v="NA"/>
    <s v="NA"/>
    <s v="NA"/>
    <s v="NA"/>
    <s v="NA"/>
    <s v="NA"/>
  </r>
  <r>
    <n v="5493"/>
    <x v="17"/>
    <n v="10"/>
    <n v="4"/>
    <s v="NA"/>
    <n v="1"/>
    <s v="NA"/>
    <s v="NA"/>
    <s v="NA"/>
    <s v="NA"/>
    <s v="NA"/>
    <s v="NA"/>
    <s v="NA"/>
  </r>
  <r>
    <n v="5494"/>
    <x v="17"/>
    <n v="10"/>
    <n v="5"/>
    <s v="NA"/>
    <n v="1"/>
    <s v="NA"/>
    <s v="NA"/>
    <s v="NA"/>
    <s v="NA"/>
    <s v="NA"/>
    <s v="NA"/>
    <s v="NA"/>
  </r>
  <r>
    <n v="5495"/>
    <x v="17"/>
    <n v="10"/>
    <n v="6"/>
    <s v="NA"/>
    <n v="1"/>
    <s v="NA"/>
    <s v="NA"/>
    <s v="NA"/>
    <s v="NA"/>
    <s v="NA"/>
    <s v="NA"/>
    <s v="NA"/>
  </r>
  <r>
    <n v="5496"/>
    <x v="17"/>
    <n v="10"/>
    <n v="7"/>
    <s v="NA"/>
    <n v="1"/>
    <s v="NA"/>
    <s v="NA"/>
    <s v="NA"/>
    <s v="NA"/>
    <s v="NA"/>
    <s v="NA"/>
    <s v="NA"/>
  </r>
  <r>
    <n v="5497"/>
    <x v="17"/>
    <n v="10"/>
    <n v="8"/>
    <s v="NA"/>
    <n v="1"/>
    <s v="NA"/>
    <s v="NA"/>
    <s v="NA"/>
    <s v="NA"/>
    <s v="NA"/>
    <s v="NA"/>
    <s v="NA"/>
  </r>
  <r>
    <n v="5498"/>
    <x v="17"/>
    <n v="10"/>
    <n v="9"/>
    <s v="NA"/>
    <n v="1"/>
    <s v="NA"/>
    <s v="NA"/>
    <s v="NA"/>
    <s v="NA"/>
    <s v="NA"/>
    <s v="NA"/>
    <s v="NA"/>
  </r>
  <r>
    <n v="5499"/>
    <x v="17"/>
    <n v="10"/>
    <n v="10"/>
    <s v="NA"/>
    <n v="1"/>
    <s v="NA"/>
    <s v="NA"/>
    <s v="NA"/>
    <s v="NA"/>
    <s v="NA"/>
    <s v="NA"/>
    <s v="NA"/>
  </r>
  <r>
    <n v="5500"/>
    <x v="17"/>
    <n v="10"/>
    <s v="NA"/>
    <s v="NA"/>
    <n v="1"/>
    <s v="NA"/>
    <s v="NA"/>
    <s v="NA"/>
    <s v="NA"/>
    <s v="NA"/>
    <s v="NA"/>
    <s v="NA"/>
  </r>
  <r>
    <n v="5545"/>
    <x v="18"/>
    <n v="1"/>
    <n v="1"/>
    <s v="NA"/>
    <n v="0"/>
    <s v="NA"/>
    <s v="NA"/>
    <s v="NA"/>
    <s v="NA"/>
    <s v="NA"/>
    <s v="NA"/>
    <s v="NA"/>
  </r>
  <r>
    <n v="5546"/>
    <x v="18"/>
    <n v="1"/>
    <n v="2"/>
    <n v="0"/>
    <n v="0"/>
    <n v="4"/>
    <n v="3"/>
    <n v="1"/>
    <n v="1"/>
    <n v="1"/>
    <n v="3"/>
    <n v="41"/>
  </r>
  <r>
    <n v="5547"/>
    <x v="18"/>
    <n v="1"/>
    <n v="3"/>
    <n v="0"/>
    <n v="0"/>
    <n v="4"/>
    <n v="2"/>
    <n v="4"/>
    <n v="1"/>
    <n v="1"/>
    <n v="4"/>
    <n v="41"/>
  </r>
  <r>
    <n v="5548"/>
    <x v="18"/>
    <n v="1"/>
    <n v="4"/>
    <n v="0"/>
    <n v="0"/>
    <n v="3"/>
    <n v="-1"/>
    <n v="4"/>
    <n v="1"/>
    <n v="3"/>
    <n v="4"/>
    <n v="41"/>
  </r>
  <r>
    <n v="5549"/>
    <x v="18"/>
    <n v="1"/>
    <n v="5"/>
    <n v="0"/>
    <n v="0"/>
    <n v="4"/>
    <n v="2"/>
    <n v="4"/>
    <n v="1"/>
    <n v="4"/>
    <n v="4"/>
    <n v="41"/>
  </r>
  <r>
    <n v="5550"/>
    <x v="18"/>
    <n v="1"/>
    <n v="6"/>
    <n v="0"/>
    <n v="0"/>
    <n v="3"/>
    <n v="1"/>
    <n v="1"/>
    <n v="1"/>
    <n v="2"/>
    <n v="3"/>
    <n v="41"/>
  </r>
  <r>
    <n v="5551"/>
    <x v="18"/>
    <n v="1"/>
    <n v="7"/>
    <n v="0"/>
    <n v="0"/>
    <n v="5"/>
    <n v="0"/>
    <n v="1"/>
    <n v="6"/>
    <n v="1"/>
    <n v="6"/>
    <n v="41"/>
  </r>
  <r>
    <n v="5552"/>
    <x v="18"/>
    <n v="1"/>
    <n v="8"/>
    <n v="0"/>
    <n v="0"/>
    <n v="5"/>
    <n v="3"/>
    <n v="3"/>
    <n v="1"/>
    <n v="1"/>
    <n v="6"/>
    <n v="41"/>
  </r>
  <r>
    <n v="5553"/>
    <x v="18"/>
    <n v="1"/>
    <n v="9"/>
    <n v="0"/>
    <n v="0"/>
    <n v="5"/>
    <n v="3"/>
    <n v="4"/>
    <n v="1"/>
    <n v="1"/>
    <n v="5"/>
    <n v="41"/>
  </r>
  <r>
    <n v="5554"/>
    <x v="18"/>
    <n v="1"/>
    <n v="10"/>
    <n v="0"/>
    <n v="0"/>
    <n v="1"/>
    <n v="3"/>
    <n v="1"/>
    <n v="1"/>
    <n v="1"/>
    <n v="4"/>
    <n v="41"/>
  </r>
  <r>
    <n v="5555"/>
    <x v="18"/>
    <n v="1"/>
    <s v="NA"/>
    <s v="NA"/>
    <n v="0"/>
    <s v="NA"/>
    <s v="NA"/>
    <s v="NA"/>
    <s v="NA"/>
    <s v="NA"/>
    <s v="NA"/>
    <s v="NA"/>
  </r>
  <r>
    <n v="5556"/>
    <x v="18"/>
    <n v="2"/>
    <n v="1"/>
    <n v="0"/>
    <n v="0"/>
    <n v="4"/>
    <n v="0"/>
    <n v="4"/>
    <n v="4"/>
    <n v="1"/>
    <n v="1"/>
    <n v="41"/>
  </r>
  <r>
    <n v="5557"/>
    <x v="18"/>
    <n v="2"/>
    <n v="2"/>
    <n v="0"/>
    <n v="0"/>
    <n v="4"/>
    <n v="0"/>
    <n v="4"/>
    <n v="1"/>
    <n v="5"/>
    <n v="4"/>
    <n v="41"/>
  </r>
  <r>
    <n v="5558"/>
    <x v="18"/>
    <n v="2"/>
    <n v="3"/>
    <n v="0"/>
    <n v="0"/>
    <n v="4"/>
    <n v="2"/>
    <n v="4"/>
    <n v="1"/>
    <n v="4"/>
    <n v="1"/>
    <n v="41"/>
  </r>
  <r>
    <n v="5559"/>
    <x v="18"/>
    <n v="2"/>
    <n v="4"/>
    <n v="0"/>
    <n v="0"/>
    <n v="5"/>
    <n v="2"/>
    <n v="4"/>
    <n v="1"/>
    <n v="1"/>
    <n v="4"/>
    <n v="41"/>
  </r>
  <r>
    <n v="5560"/>
    <x v="18"/>
    <n v="2"/>
    <n v="5"/>
    <n v="0"/>
    <n v="0"/>
    <n v="4"/>
    <n v="3"/>
    <n v="4"/>
    <n v="1"/>
    <n v="1"/>
    <n v="4"/>
    <n v="41"/>
  </r>
  <r>
    <n v="5561"/>
    <x v="18"/>
    <n v="2"/>
    <n v="6"/>
    <n v="0"/>
    <n v="0"/>
    <n v="4"/>
    <n v="3"/>
    <n v="4"/>
    <n v="1"/>
    <n v="3"/>
    <n v="4"/>
    <n v="41"/>
  </r>
  <r>
    <n v="5562"/>
    <x v="18"/>
    <n v="2"/>
    <n v="7"/>
    <n v="0"/>
    <n v="0"/>
    <n v="1"/>
    <n v="3"/>
    <n v="4"/>
    <n v="1"/>
    <n v="1"/>
    <n v="4"/>
    <n v="41"/>
  </r>
  <r>
    <n v="5563"/>
    <x v="18"/>
    <n v="2"/>
    <n v="8"/>
    <n v="0"/>
    <n v="0"/>
    <n v="6"/>
    <n v="2"/>
    <n v="1"/>
    <n v="1"/>
    <n v="1"/>
    <n v="6"/>
    <n v="41"/>
  </r>
  <r>
    <n v="5564"/>
    <x v="18"/>
    <n v="2"/>
    <n v="9"/>
    <n v="0"/>
    <n v="0"/>
    <n v="6"/>
    <n v="3"/>
    <n v="1"/>
    <n v="1"/>
    <n v="1"/>
    <n v="6"/>
    <n v="41"/>
  </r>
  <r>
    <n v="5565"/>
    <x v="18"/>
    <n v="2"/>
    <n v="10"/>
    <s v="NA"/>
    <n v="0"/>
    <s v="NA"/>
    <s v="NA"/>
    <s v="NA"/>
    <s v="NA"/>
    <s v="NA"/>
    <s v="NA"/>
    <s v="NA"/>
  </r>
  <r>
    <n v="5566"/>
    <x v="18"/>
    <n v="2"/>
    <s v="NA"/>
    <s v="NA"/>
    <n v="0"/>
    <s v="NA"/>
    <s v="NA"/>
    <s v="NA"/>
    <s v="NA"/>
    <s v="NA"/>
    <s v="NA"/>
    <s v="NA"/>
  </r>
  <r>
    <n v="5567"/>
    <x v="18"/>
    <n v="3"/>
    <n v="1"/>
    <s v="NA"/>
    <n v="0"/>
    <s v="NA"/>
    <s v="NA"/>
    <s v="NA"/>
    <s v="NA"/>
    <s v="NA"/>
    <s v="NA"/>
    <s v="NA"/>
  </r>
  <r>
    <n v="5568"/>
    <x v="18"/>
    <n v="3"/>
    <n v="2"/>
    <n v="0"/>
    <n v="0"/>
    <n v="5"/>
    <n v="3"/>
    <n v="4"/>
    <n v="1"/>
    <n v="1"/>
    <n v="3"/>
    <n v="41"/>
  </r>
  <r>
    <n v="5569"/>
    <x v="18"/>
    <n v="3"/>
    <n v="3"/>
    <n v="0"/>
    <n v="0"/>
    <n v="6"/>
    <n v="3"/>
    <n v="1"/>
    <n v="1"/>
    <n v="1"/>
    <n v="4"/>
    <n v="41"/>
  </r>
  <r>
    <n v="5570"/>
    <x v="18"/>
    <n v="3"/>
    <n v="4"/>
    <n v="0"/>
    <n v="0"/>
    <n v="5"/>
    <n v="3"/>
    <n v="4"/>
    <n v="1"/>
    <n v="1"/>
    <n v="5"/>
    <n v="41"/>
  </r>
  <r>
    <n v="5571"/>
    <x v="18"/>
    <n v="3"/>
    <n v="5"/>
    <s v="NA"/>
    <n v="0"/>
    <s v="NA"/>
    <s v="NA"/>
    <s v="NA"/>
    <s v="NA"/>
    <s v="NA"/>
    <s v="NA"/>
    <s v="NA"/>
  </r>
  <r>
    <n v="5572"/>
    <x v="18"/>
    <n v="3"/>
    <n v="6"/>
    <s v="NA"/>
    <n v="0"/>
    <s v="NA"/>
    <s v="NA"/>
    <s v="NA"/>
    <s v="NA"/>
    <s v="NA"/>
    <s v="NA"/>
    <s v="NA"/>
  </r>
  <r>
    <n v="5573"/>
    <x v="18"/>
    <n v="3"/>
    <n v="7"/>
    <n v="0"/>
    <n v="0"/>
    <n v="6"/>
    <n v="3"/>
    <n v="1"/>
    <n v="1"/>
    <n v="1"/>
    <n v="6"/>
    <n v="41"/>
  </r>
  <r>
    <n v="5574"/>
    <x v="18"/>
    <n v="3"/>
    <n v="8"/>
    <n v="0"/>
    <n v="0"/>
    <n v="5"/>
    <n v="3"/>
    <n v="1"/>
    <n v="1"/>
    <n v="1"/>
    <n v="5"/>
    <n v="41"/>
  </r>
  <r>
    <n v="5575"/>
    <x v="18"/>
    <n v="3"/>
    <n v="9"/>
    <n v="0"/>
    <n v="0"/>
    <n v="6"/>
    <n v="3"/>
    <n v="1"/>
    <n v="1"/>
    <n v="1"/>
    <n v="5"/>
    <n v="41"/>
  </r>
  <r>
    <n v="5576"/>
    <x v="18"/>
    <n v="3"/>
    <n v="10"/>
    <n v="0"/>
    <n v="0"/>
    <n v="5"/>
    <n v="3"/>
    <n v="1"/>
    <n v="1"/>
    <n v="1"/>
    <n v="5"/>
    <n v="41"/>
  </r>
  <r>
    <n v="5577"/>
    <x v="18"/>
    <n v="3"/>
    <s v="NA"/>
    <s v="NA"/>
    <n v="0"/>
    <s v="NA"/>
    <s v="NA"/>
    <s v="NA"/>
    <s v="NA"/>
    <s v="NA"/>
    <s v="NA"/>
    <s v="NA"/>
  </r>
  <r>
    <n v="5578"/>
    <x v="18"/>
    <n v="4"/>
    <n v="1"/>
    <n v="0"/>
    <n v="0"/>
    <n v="1"/>
    <n v="3"/>
    <n v="1"/>
    <n v="1"/>
    <n v="1"/>
    <n v="5"/>
    <n v="41"/>
  </r>
  <r>
    <n v="5579"/>
    <x v="18"/>
    <n v="4"/>
    <n v="2"/>
    <n v="0"/>
    <n v="0"/>
    <n v="5"/>
    <n v="3"/>
    <n v="1"/>
    <n v="1"/>
    <n v="1"/>
    <n v="5"/>
    <n v="41"/>
  </r>
  <r>
    <n v="5580"/>
    <x v="18"/>
    <n v="4"/>
    <n v="3"/>
    <n v="0"/>
    <n v="0"/>
    <n v="5"/>
    <n v="2"/>
    <n v="1"/>
    <n v="1"/>
    <n v="1"/>
    <n v="5"/>
    <n v="41"/>
  </r>
  <r>
    <n v="5581"/>
    <x v="18"/>
    <n v="4"/>
    <n v="4"/>
    <n v="0"/>
    <n v="0"/>
    <n v="5"/>
    <n v="3"/>
    <n v="4"/>
    <n v="1"/>
    <n v="1"/>
    <n v="5"/>
    <n v="41"/>
  </r>
  <r>
    <n v="5582"/>
    <x v="18"/>
    <n v="4"/>
    <n v="5"/>
    <n v="0"/>
    <n v="0"/>
    <n v="5"/>
    <n v="3"/>
    <n v="1"/>
    <n v="1"/>
    <n v="1"/>
    <n v="5"/>
    <n v="41"/>
  </r>
  <r>
    <n v="5583"/>
    <x v="18"/>
    <n v="4"/>
    <n v="6"/>
    <n v="0"/>
    <n v="0"/>
    <n v="6"/>
    <s v="NA"/>
    <n v="1"/>
    <n v="1"/>
    <n v="1"/>
    <n v="6"/>
    <n v="41"/>
  </r>
  <r>
    <n v="5584"/>
    <x v="18"/>
    <n v="4"/>
    <n v="7"/>
    <n v="0"/>
    <n v="0"/>
    <n v="6"/>
    <n v="3"/>
    <n v="1"/>
    <n v="1"/>
    <n v="1"/>
    <n v="6"/>
    <n v="41"/>
  </r>
  <r>
    <n v="5585"/>
    <x v="18"/>
    <n v="4"/>
    <n v="8"/>
    <n v="0"/>
    <n v="0"/>
    <n v="6"/>
    <n v="3"/>
    <n v="1"/>
    <n v="1"/>
    <n v="1"/>
    <n v="6"/>
    <n v="41"/>
  </r>
  <r>
    <n v="5586"/>
    <x v="18"/>
    <n v="4"/>
    <n v="9"/>
    <n v="0"/>
    <n v="0"/>
    <n v="5"/>
    <n v="3"/>
    <n v="1"/>
    <n v="1"/>
    <n v="1"/>
    <n v="5"/>
    <n v="41"/>
  </r>
  <r>
    <n v="5587"/>
    <x v="18"/>
    <n v="4"/>
    <n v="10"/>
    <s v="NA"/>
    <n v="0"/>
    <s v="NA"/>
    <s v="NA"/>
    <s v="NA"/>
    <s v="NA"/>
    <s v="NA"/>
    <s v="NA"/>
    <s v="NA"/>
  </r>
  <r>
    <n v="5588"/>
    <x v="18"/>
    <n v="4"/>
    <s v="NA"/>
    <s v="NA"/>
    <n v="0"/>
    <s v="NA"/>
    <s v="NA"/>
    <s v="NA"/>
    <s v="NA"/>
    <s v="NA"/>
    <s v="NA"/>
    <s v="NA"/>
  </r>
  <r>
    <n v="5589"/>
    <x v="18"/>
    <n v="5"/>
    <n v="1"/>
    <n v="0"/>
    <n v="0"/>
    <n v="5"/>
    <n v="3"/>
    <n v="1"/>
    <n v="1"/>
    <n v="1"/>
    <n v="5"/>
    <n v="41"/>
  </r>
  <r>
    <n v="5590"/>
    <x v="18"/>
    <n v="5"/>
    <n v="2"/>
    <n v="0"/>
    <n v="0"/>
    <n v="1"/>
    <s v="NA"/>
    <n v="1"/>
    <n v="1"/>
    <s v="NA"/>
    <n v="5"/>
    <n v="41"/>
  </r>
  <r>
    <n v="5591"/>
    <x v="18"/>
    <n v="5"/>
    <n v="3"/>
    <n v="0"/>
    <n v="0"/>
    <n v="5"/>
    <n v="3"/>
    <n v="1"/>
    <n v="1"/>
    <n v="1"/>
    <n v="5"/>
    <n v="41"/>
  </r>
  <r>
    <n v="5592"/>
    <x v="18"/>
    <n v="5"/>
    <n v="4"/>
    <n v="0"/>
    <n v="0"/>
    <n v="4"/>
    <n v="3"/>
    <n v="3"/>
    <n v="1"/>
    <n v="2"/>
    <n v="4"/>
    <n v="41"/>
  </r>
  <r>
    <n v="5593"/>
    <x v="18"/>
    <n v="5"/>
    <n v="5"/>
    <n v="0"/>
    <n v="0"/>
    <n v="5"/>
    <n v="3"/>
    <n v="2"/>
    <n v="1"/>
    <n v="1"/>
    <n v="5"/>
    <n v="41"/>
  </r>
  <r>
    <n v="5594"/>
    <x v="18"/>
    <n v="5"/>
    <n v="6"/>
    <n v="0"/>
    <n v="0"/>
    <n v="4"/>
    <n v="3"/>
    <n v="2"/>
    <n v="1"/>
    <n v="3"/>
    <n v="3"/>
    <n v="41"/>
  </r>
  <r>
    <n v="5595"/>
    <x v="18"/>
    <n v="5"/>
    <n v="7"/>
    <n v="0"/>
    <n v="0"/>
    <n v="4"/>
    <n v="-2"/>
    <n v="2"/>
    <n v="1"/>
    <n v="3"/>
    <n v="4"/>
    <n v="41"/>
  </r>
  <r>
    <n v="5596"/>
    <x v="18"/>
    <n v="5"/>
    <n v="8"/>
    <n v="0"/>
    <n v="0"/>
    <n v="4"/>
    <n v="2"/>
    <n v="2"/>
    <n v="1"/>
    <n v="2"/>
    <n v="3"/>
    <n v="41"/>
  </r>
  <r>
    <n v="5597"/>
    <x v="18"/>
    <n v="5"/>
    <n v="9"/>
    <n v="0"/>
    <n v="0"/>
    <n v="3"/>
    <n v="-2"/>
    <n v="3"/>
    <n v="1"/>
    <n v="2"/>
    <n v="4"/>
    <n v="41"/>
  </r>
  <r>
    <n v="5598"/>
    <x v="18"/>
    <n v="5"/>
    <n v="10"/>
    <n v="0"/>
    <n v="0"/>
    <n v="4"/>
    <n v="3"/>
    <n v="1"/>
    <n v="1"/>
    <n v="3"/>
    <n v="4"/>
    <n v="41"/>
  </r>
  <r>
    <n v="5599"/>
    <x v="18"/>
    <n v="5"/>
    <s v="NA"/>
    <s v="NA"/>
    <n v="0"/>
    <s v="NA"/>
    <s v="NA"/>
    <s v="NA"/>
    <s v="NA"/>
    <s v="NA"/>
    <s v="NA"/>
    <s v="NA"/>
  </r>
  <r>
    <n v="5600"/>
    <x v="18"/>
    <n v="6"/>
    <n v="1"/>
    <n v="0"/>
    <n v="0"/>
    <n v="5"/>
    <n v="2"/>
    <n v="2"/>
    <n v="1"/>
    <n v="1"/>
    <n v="4"/>
    <n v="41"/>
  </r>
  <r>
    <n v="5601"/>
    <x v="18"/>
    <n v="6"/>
    <n v="2"/>
    <n v="0"/>
    <n v="0"/>
    <n v="4"/>
    <n v="3"/>
    <n v="2"/>
    <n v="1"/>
    <n v="1"/>
    <n v="4"/>
    <n v="41"/>
  </r>
  <r>
    <n v="5602"/>
    <x v="18"/>
    <n v="6"/>
    <n v="3"/>
    <n v="0"/>
    <n v="0"/>
    <n v="4"/>
    <n v="3"/>
    <n v="2"/>
    <n v="1"/>
    <n v="1"/>
    <n v="3"/>
    <n v="41"/>
  </r>
  <r>
    <n v="5603"/>
    <x v="18"/>
    <n v="6"/>
    <n v="4"/>
    <n v="0"/>
    <n v="0"/>
    <n v="4"/>
    <n v="2"/>
    <n v="2"/>
    <n v="1"/>
    <n v="1"/>
    <n v="4"/>
    <n v="41"/>
  </r>
  <r>
    <n v="5604"/>
    <x v="18"/>
    <n v="6"/>
    <n v="5"/>
    <n v="0"/>
    <n v="0"/>
    <n v="4"/>
    <n v="1"/>
    <n v="2"/>
    <n v="1"/>
    <n v="1"/>
    <n v="4"/>
    <n v="41"/>
  </r>
  <r>
    <n v="5605"/>
    <x v="18"/>
    <n v="6"/>
    <n v="6"/>
    <n v="0"/>
    <n v="0"/>
    <n v="4"/>
    <n v="3"/>
    <n v="1"/>
    <n v="1"/>
    <n v="1"/>
    <n v="5"/>
    <n v="41"/>
  </r>
  <r>
    <n v="5606"/>
    <x v="18"/>
    <n v="6"/>
    <n v="7"/>
    <s v="NA"/>
    <n v="0"/>
    <s v="NA"/>
    <s v="NA"/>
    <s v="NA"/>
    <s v="NA"/>
    <s v="NA"/>
    <s v="NA"/>
    <s v="NA"/>
  </r>
  <r>
    <n v="5607"/>
    <x v="18"/>
    <n v="6"/>
    <n v="8"/>
    <n v="0"/>
    <n v="0"/>
    <n v="2"/>
    <n v="0"/>
    <n v="4"/>
    <n v="1"/>
    <n v="2"/>
    <n v="2"/>
    <n v="41"/>
  </r>
  <r>
    <n v="5608"/>
    <x v="18"/>
    <n v="6"/>
    <n v="9"/>
    <n v="0"/>
    <n v="0"/>
    <n v="1"/>
    <n v="-1"/>
    <n v="2"/>
    <n v="1"/>
    <n v="2"/>
    <n v="4"/>
    <n v="41"/>
  </r>
  <r>
    <n v="5609"/>
    <x v="18"/>
    <n v="6"/>
    <n v="10"/>
    <n v="0"/>
    <n v="0"/>
    <n v="1"/>
    <n v="-3"/>
    <n v="3"/>
    <n v="1"/>
    <n v="4"/>
    <n v="1"/>
    <n v="41"/>
  </r>
  <r>
    <n v="5610"/>
    <x v="18"/>
    <n v="6"/>
    <s v="NA"/>
    <s v="NA"/>
    <n v="0"/>
    <s v="NA"/>
    <s v="NA"/>
    <s v="NA"/>
    <s v="NA"/>
    <s v="NA"/>
    <s v="NA"/>
    <s v="NA"/>
  </r>
  <r>
    <n v="5611"/>
    <x v="18"/>
    <n v="7"/>
    <n v="1"/>
    <s v="NA"/>
    <n v="0"/>
    <s v="NA"/>
    <s v="NA"/>
    <s v="NA"/>
    <s v="NA"/>
    <s v="NA"/>
    <s v="NA"/>
    <s v="NA"/>
  </r>
  <r>
    <n v="5612"/>
    <x v="18"/>
    <n v="7"/>
    <n v="2"/>
    <s v="NA"/>
    <n v="0"/>
    <s v="NA"/>
    <s v="NA"/>
    <s v="NA"/>
    <s v="NA"/>
    <s v="NA"/>
    <s v="NA"/>
    <s v="NA"/>
  </r>
  <r>
    <n v="5613"/>
    <x v="18"/>
    <n v="7"/>
    <n v="3"/>
    <s v="NA"/>
    <n v="0"/>
    <s v="NA"/>
    <s v="NA"/>
    <s v="NA"/>
    <s v="NA"/>
    <s v="NA"/>
    <s v="NA"/>
    <s v="NA"/>
  </r>
  <r>
    <n v="5614"/>
    <x v="18"/>
    <n v="7"/>
    <n v="4"/>
    <s v="NA"/>
    <n v="0"/>
    <s v="NA"/>
    <s v="NA"/>
    <s v="NA"/>
    <s v="NA"/>
    <s v="NA"/>
    <s v="NA"/>
    <s v="NA"/>
  </r>
  <r>
    <n v="5615"/>
    <x v="18"/>
    <n v="7"/>
    <n v="5"/>
    <s v="NA"/>
    <n v="0"/>
    <s v="NA"/>
    <s v="NA"/>
    <s v="NA"/>
    <s v="NA"/>
    <s v="NA"/>
    <s v="NA"/>
    <s v="NA"/>
  </r>
  <r>
    <n v="5616"/>
    <x v="18"/>
    <n v="7"/>
    <n v="6"/>
    <s v="NA"/>
    <n v="0"/>
    <s v="NA"/>
    <s v="NA"/>
    <s v="NA"/>
    <s v="NA"/>
    <s v="NA"/>
    <s v="NA"/>
    <s v="NA"/>
  </r>
  <r>
    <n v="5617"/>
    <x v="18"/>
    <n v="7"/>
    <n v="7"/>
    <s v="NA"/>
    <n v="0"/>
    <s v="NA"/>
    <s v="NA"/>
    <s v="NA"/>
    <s v="NA"/>
    <s v="NA"/>
    <s v="NA"/>
    <s v="NA"/>
  </r>
  <r>
    <n v="5618"/>
    <x v="18"/>
    <n v="7"/>
    <n v="8"/>
    <s v="NA"/>
    <n v="0"/>
    <s v="NA"/>
    <s v="NA"/>
    <s v="NA"/>
    <s v="NA"/>
    <s v="NA"/>
    <s v="NA"/>
    <s v="NA"/>
  </r>
  <r>
    <n v="5619"/>
    <x v="18"/>
    <n v="7"/>
    <n v="9"/>
    <s v="NA"/>
    <n v="0"/>
    <s v="NA"/>
    <s v="NA"/>
    <s v="NA"/>
    <s v="NA"/>
    <s v="NA"/>
    <s v="NA"/>
    <s v="NA"/>
  </r>
  <r>
    <n v="5620"/>
    <x v="18"/>
    <n v="7"/>
    <n v="10"/>
    <s v="NA"/>
    <n v="0"/>
    <s v="NA"/>
    <s v="NA"/>
    <s v="NA"/>
    <s v="NA"/>
    <s v="NA"/>
    <s v="NA"/>
    <s v="NA"/>
  </r>
  <r>
    <n v="5621"/>
    <x v="18"/>
    <n v="7"/>
    <s v="NA"/>
    <s v="NA"/>
    <n v="0"/>
    <s v="NA"/>
    <s v="NA"/>
    <s v="NA"/>
    <s v="NA"/>
    <s v="NA"/>
    <s v="NA"/>
    <s v="NA"/>
  </r>
  <r>
    <n v="5622"/>
    <x v="18"/>
    <n v="8"/>
    <n v="1"/>
    <s v="NA"/>
    <n v="0"/>
    <s v="NA"/>
    <s v="NA"/>
    <s v="NA"/>
    <s v="NA"/>
    <s v="NA"/>
    <s v="NA"/>
    <s v="NA"/>
  </r>
  <r>
    <n v="5623"/>
    <x v="18"/>
    <n v="8"/>
    <n v="2"/>
    <s v="NA"/>
    <n v="0"/>
    <s v="NA"/>
    <s v="NA"/>
    <s v="NA"/>
    <s v="NA"/>
    <s v="NA"/>
    <s v="NA"/>
    <s v="NA"/>
  </r>
  <r>
    <n v="5624"/>
    <x v="18"/>
    <n v="8"/>
    <n v="3"/>
    <s v="NA"/>
    <n v="0"/>
    <s v="NA"/>
    <s v="NA"/>
    <s v="NA"/>
    <s v="NA"/>
    <s v="NA"/>
    <s v="NA"/>
    <s v="NA"/>
  </r>
  <r>
    <n v="5625"/>
    <x v="18"/>
    <n v="8"/>
    <n v="4"/>
    <s v="NA"/>
    <n v="0"/>
    <s v="NA"/>
    <s v="NA"/>
    <s v="NA"/>
    <s v="NA"/>
    <s v="NA"/>
    <s v="NA"/>
    <s v="NA"/>
  </r>
  <r>
    <n v="5626"/>
    <x v="18"/>
    <n v="8"/>
    <n v="5"/>
    <s v="NA"/>
    <n v="0"/>
    <s v="NA"/>
    <s v="NA"/>
    <s v="NA"/>
    <s v="NA"/>
    <s v="NA"/>
    <s v="NA"/>
    <s v="NA"/>
  </r>
  <r>
    <n v="5627"/>
    <x v="18"/>
    <n v="8"/>
    <n v="6"/>
    <s v="NA"/>
    <n v="0"/>
    <s v="NA"/>
    <s v="NA"/>
    <s v="NA"/>
    <s v="NA"/>
    <s v="NA"/>
    <s v="NA"/>
    <s v="NA"/>
  </r>
  <r>
    <n v="5628"/>
    <x v="18"/>
    <n v="8"/>
    <n v="7"/>
    <s v="NA"/>
    <n v="0"/>
    <s v="NA"/>
    <s v="NA"/>
    <s v="NA"/>
    <s v="NA"/>
    <s v="NA"/>
    <s v="NA"/>
    <s v="NA"/>
  </r>
  <r>
    <n v="5629"/>
    <x v="18"/>
    <n v="8"/>
    <n v="8"/>
    <s v="NA"/>
    <n v="0"/>
    <s v="NA"/>
    <s v="NA"/>
    <s v="NA"/>
    <s v="NA"/>
    <s v="NA"/>
    <s v="NA"/>
    <s v="NA"/>
  </r>
  <r>
    <n v="5630"/>
    <x v="18"/>
    <n v="8"/>
    <n v="9"/>
    <s v="NA"/>
    <n v="0"/>
    <s v="NA"/>
    <s v="NA"/>
    <s v="NA"/>
    <s v="NA"/>
    <s v="NA"/>
    <s v="NA"/>
    <s v="NA"/>
  </r>
  <r>
    <n v="5631"/>
    <x v="18"/>
    <n v="8"/>
    <n v="10"/>
    <s v="NA"/>
    <n v="0"/>
    <s v="NA"/>
    <s v="NA"/>
    <s v="NA"/>
    <s v="NA"/>
    <s v="NA"/>
    <s v="NA"/>
    <s v="NA"/>
  </r>
  <r>
    <n v="5632"/>
    <x v="18"/>
    <n v="8"/>
    <s v="NA"/>
    <s v="NA"/>
    <n v="0"/>
    <s v="NA"/>
    <s v="NA"/>
    <s v="NA"/>
    <s v="NA"/>
    <s v="NA"/>
    <s v="NA"/>
    <s v="NA"/>
  </r>
  <r>
    <n v="5633"/>
    <x v="18"/>
    <n v="9"/>
    <n v="1"/>
    <s v="NA"/>
    <n v="0"/>
    <s v="NA"/>
    <s v="NA"/>
    <s v="NA"/>
    <s v="NA"/>
    <s v="NA"/>
    <s v="NA"/>
    <s v="NA"/>
  </r>
  <r>
    <n v="5634"/>
    <x v="18"/>
    <n v="9"/>
    <n v="2"/>
    <s v="NA"/>
    <n v="0"/>
    <s v="NA"/>
    <s v="NA"/>
    <s v="NA"/>
    <s v="NA"/>
    <s v="NA"/>
    <s v="NA"/>
    <s v="NA"/>
  </r>
  <r>
    <n v="5635"/>
    <x v="18"/>
    <n v="9"/>
    <n v="3"/>
    <s v="NA"/>
    <n v="0"/>
    <s v="NA"/>
    <s v="NA"/>
    <s v="NA"/>
    <s v="NA"/>
    <s v="NA"/>
    <s v="NA"/>
    <s v="NA"/>
  </r>
  <r>
    <n v="5636"/>
    <x v="18"/>
    <n v="9"/>
    <n v="4"/>
    <s v="NA"/>
    <n v="0"/>
    <s v="NA"/>
    <s v="NA"/>
    <s v="NA"/>
    <s v="NA"/>
    <s v="NA"/>
    <s v="NA"/>
    <s v="NA"/>
  </r>
  <r>
    <n v="5637"/>
    <x v="18"/>
    <n v="9"/>
    <n v="5"/>
    <s v="NA"/>
    <n v="0"/>
    <s v="NA"/>
    <s v="NA"/>
    <s v="NA"/>
    <s v="NA"/>
    <s v="NA"/>
    <s v="NA"/>
    <s v="NA"/>
  </r>
  <r>
    <n v="5638"/>
    <x v="18"/>
    <n v="9"/>
    <n v="6"/>
    <s v="NA"/>
    <n v="0"/>
    <s v="NA"/>
    <s v="NA"/>
    <s v="NA"/>
    <s v="NA"/>
    <s v="NA"/>
    <s v="NA"/>
    <s v="NA"/>
  </r>
  <r>
    <n v="5639"/>
    <x v="18"/>
    <n v="9"/>
    <n v="7"/>
    <s v="NA"/>
    <n v="0"/>
    <s v="NA"/>
    <s v="NA"/>
    <s v="NA"/>
    <s v="NA"/>
    <s v="NA"/>
    <s v="NA"/>
    <s v="NA"/>
  </r>
  <r>
    <n v="5640"/>
    <x v="18"/>
    <n v="9"/>
    <n v="8"/>
    <s v="NA"/>
    <n v="0"/>
    <s v="NA"/>
    <s v="NA"/>
    <s v="NA"/>
    <s v="NA"/>
    <s v="NA"/>
    <s v="NA"/>
    <s v="NA"/>
  </r>
  <r>
    <n v="5641"/>
    <x v="18"/>
    <n v="9"/>
    <n v="9"/>
    <s v="NA"/>
    <n v="0"/>
    <s v="NA"/>
    <s v="NA"/>
    <s v="NA"/>
    <s v="NA"/>
    <s v="NA"/>
    <s v="NA"/>
    <s v="NA"/>
  </r>
  <r>
    <n v="5642"/>
    <x v="18"/>
    <n v="9"/>
    <n v="10"/>
    <s v="NA"/>
    <n v="0"/>
    <s v="NA"/>
    <s v="NA"/>
    <s v="NA"/>
    <s v="NA"/>
    <s v="NA"/>
    <s v="NA"/>
    <s v="NA"/>
  </r>
  <r>
    <n v="5643"/>
    <x v="18"/>
    <n v="9"/>
    <s v="NA"/>
    <s v="NA"/>
    <n v="0"/>
    <s v="NA"/>
    <s v="NA"/>
    <s v="NA"/>
    <s v="NA"/>
    <s v="NA"/>
    <s v="NA"/>
    <s v="NA"/>
  </r>
  <r>
    <n v="5644"/>
    <x v="18"/>
    <n v="10"/>
    <n v="1"/>
    <s v="NA"/>
    <n v="0"/>
    <s v="NA"/>
    <s v="NA"/>
    <s v="NA"/>
    <s v="NA"/>
    <s v="NA"/>
    <s v="NA"/>
    <s v="NA"/>
  </r>
  <r>
    <n v="5645"/>
    <x v="18"/>
    <n v="10"/>
    <n v="2"/>
    <s v="NA"/>
    <n v="0"/>
    <s v="NA"/>
    <s v="NA"/>
    <s v="NA"/>
    <s v="NA"/>
    <s v="NA"/>
    <s v="NA"/>
    <s v="NA"/>
  </r>
  <r>
    <n v="5646"/>
    <x v="18"/>
    <n v="10"/>
    <n v="3"/>
    <s v="NA"/>
    <n v="0"/>
    <s v="NA"/>
    <s v="NA"/>
    <s v="NA"/>
    <s v="NA"/>
    <s v="NA"/>
    <s v="NA"/>
    <s v="NA"/>
  </r>
  <r>
    <n v="5647"/>
    <x v="18"/>
    <n v="10"/>
    <n v="4"/>
    <s v="NA"/>
    <n v="0"/>
    <s v="NA"/>
    <s v="NA"/>
    <s v="NA"/>
    <s v="NA"/>
    <s v="NA"/>
    <s v="NA"/>
    <s v="NA"/>
  </r>
  <r>
    <n v="5648"/>
    <x v="18"/>
    <n v="10"/>
    <n v="5"/>
    <s v="NA"/>
    <n v="0"/>
    <s v="NA"/>
    <s v="NA"/>
    <s v="NA"/>
    <s v="NA"/>
    <s v="NA"/>
    <s v="NA"/>
    <s v="NA"/>
  </r>
  <r>
    <n v="5649"/>
    <x v="18"/>
    <n v="10"/>
    <n v="6"/>
    <s v="NA"/>
    <n v="0"/>
    <s v="NA"/>
    <s v="NA"/>
    <s v="NA"/>
    <s v="NA"/>
    <s v="NA"/>
    <s v="NA"/>
    <s v="NA"/>
  </r>
  <r>
    <n v="5650"/>
    <x v="18"/>
    <n v="10"/>
    <n v="7"/>
    <s v="NA"/>
    <n v="0"/>
    <s v="NA"/>
    <s v="NA"/>
    <s v="NA"/>
    <s v="NA"/>
    <s v="NA"/>
    <s v="NA"/>
    <s v="NA"/>
  </r>
  <r>
    <n v="5651"/>
    <x v="18"/>
    <n v="10"/>
    <n v="8"/>
    <s v="NA"/>
    <n v="0"/>
    <s v="NA"/>
    <s v="NA"/>
    <s v="NA"/>
    <s v="NA"/>
    <s v="NA"/>
    <s v="NA"/>
    <s v="NA"/>
  </r>
  <r>
    <n v="5652"/>
    <x v="18"/>
    <n v="10"/>
    <n v="9"/>
    <s v="NA"/>
    <n v="0"/>
    <s v="NA"/>
    <s v="NA"/>
    <s v="NA"/>
    <s v="NA"/>
    <s v="NA"/>
    <s v="NA"/>
    <s v="NA"/>
  </r>
  <r>
    <n v="5653"/>
    <x v="18"/>
    <n v="10"/>
    <n v="10"/>
    <s v="NA"/>
    <n v="0"/>
    <s v="NA"/>
    <s v="NA"/>
    <s v="NA"/>
    <s v="NA"/>
    <s v="NA"/>
    <s v="NA"/>
    <s v="NA"/>
  </r>
  <r>
    <n v="5654"/>
    <x v="18"/>
    <n v="10"/>
    <s v="NA"/>
    <s v="NA"/>
    <n v="0"/>
    <s v="NA"/>
    <s v="NA"/>
    <s v="NA"/>
    <s v="NA"/>
    <s v="NA"/>
    <s v="NA"/>
    <s v="NA"/>
  </r>
  <r>
    <n v="5699"/>
    <x v="18"/>
    <n v="1"/>
    <n v="1"/>
    <s v="NA"/>
    <n v="1"/>
    <s v="NA"/>
    <s v="NA"/>
    <s v="NA"/>
    <s v="NA"/>
    <s v="NA"/>
    <s v="NA"/>
    <s v="NA"/>
  </r>
  <r>
    <n v="5700"/>
    <x v="18"/>
    <n v="1"/>
    <n v="2"/>
    <s v="NA"/>
    <n v="1"/>
    <s v="NA"/>
    <s v="NA"/>
    <s v="NA"/>
    <s v="NA"/>
    <s v="NA"/>
    <s v="NA"/>
    <s v="NA"/>
  </r>
  <r>
    <n v="5701"/>
    <x v="18"/>
    <n v="1"/>
    <n v="3"/>
    <s v="NA"/>
    <n v="1"/>
    <s v="NA"/>
    <s v="NA"/>
    <s v="NA"/>
    <s v="NA"/>
    <s v="NA"/>
    <s v="NA"/>
    <s v="NA"/>
  </r>
  <r>
    <n v="5702"/>
    <x v="18"/>
    <n v="1"/>
    <n v="4"/>
    <s v="NA"/>
    <n v="1"/>
    <s v="NA"/>
    <s v="NA"/>
    <s v="NA"/>
    <s v="NA"/>
    <s v="NA"/>
    <s v="NA"/>
    <s v="NA"/>
  </r>
  <r>
    <n v="5703"/>
    <x v="18"/>
    <n v="1"/>
    <n v="5"/>
    <s v="NA"/>
    <n v="1"/>
    <s v="NA"/>
    <s v="NA"/>
    <s v="NA"/>
    <s v="NA"/>
    <s v="NA"/>
    <s v="NA"/>
    <s v="NA"/>
  </r>
  <r>
    <n v="5704"/>
    <x v="18"/>
    <n v="1"/>
    <n v="6"/>
    <s v="NA"/>
    <n v="1"/>
    <s v="NA"/>
    <s v="NA"/>
    <s v="NA"/>
    <s v="NA"/>
    <s v="NA"/>
    <s v="NA"/>
    <s v="NA"/>
  </r>
  <r>
    <n v="5705"/>
    <x v="18"/>
    <n v="1"/>
    <n v="7"/>
    <s v="NA"/>
    <n v="1"/>
    <s v="NA"/>
    <s v="NA"/>
    <s v="NA"/>
    <s v="NA"/>
    <s v="NA"/>
    <s v="NA"/>
    <s v="NA"/>
  </r>
  <r>
    <n v="5706"/>
    <x v="18"/>
    <n v="1"/>
    <n v="8"/>
    <s v="NA"/>
    <n v="1"/>
    <s v="NA"/>
    <s v="NA"/>
    <s v="NA"/>
    <s v="NA"/>
    <s v="NA"/>
    <s v="NA"/>
    <s v="NA"/>
  </r>
  <r>
    <n v="5707"/>
    <x v="18"/>
    <n v="1"/>
    <n v="9"/>
    <s v="NA"/>
    <n v="1"/>
    <s v="NA"/>
    <s v="NA"/>
    <s v="NA"/>
    <s v="NA"/>
    <s v="NA"/>
    <s v="NA"/>
    <s v="NA"/>
  </r>
  <r>
    <n v="5708"/>
    <x v="18"/>
    <n v="1"/>
    <n v="10"/>
    <s v="NA"/>
    <n v="1"/>
    <s v="NA"/>
    <s v="NA"/>
    <s v="NA"/>
    <s v="NA"/>
    <s v="NA"/>
    <s v="NA"/>
    <s v="NA"/>
  </r>
  <r>
    <n v="5709"/>
    <x v="18"/>
    <n v="1"/>
    <s v="NA"/>
    <s v="NA"/>
    <n v="1"/>
    <s v="NA"/>
    <s v="NA"/>
    <s v="NA"/>
    <s v="NA"/>
    <s v="NA"/>
    <s v="NA"/>
    <s v="NA"/>
  </r>
  <r>
    <n v="5710"/>
    <x v="18"/>
    <n v="2"/>
    <n v="1"/>
    <s v="NA"/>
    <n v="1"/>
    <s v="NA"/>
    <s v="NA"/>
    <s v="NA"/>
    <s v="NA"/>
    <s v="NA"/>
    <s v="NA"/>
    <s v="NA"/>
  </r>
  <r>
    <n v="5711"/>
    <x v="18"/>
    <n v="2"/>
    <n v="2"/>
    <s v="NA"/>
    <n v="1"/>
    <s v="NA"/>
    <s v="NA"/>
    <s v="NA"/>
    <s v="NA"/>
    <s v="NA"/>
    <s v="NA"/>
    <s v="NA"/>
  </r>
  <r>
    <n v="5712"/>
    <x v="18"/>
    <n v="2"/>
    <n v="3"/>
    <s v="NA"/>
    <n v="1"/>
    <s v="NA"/>
    <s v="NA"/>
    <s v="NA"/>
    <s v="NA"/>
    <s v="NA"/>
    <s v="NA"/>
    <s v="NA"/>
  </r>
  <r>
    <n v="5713"/>
    <x v="18"/>
    <n v="2"/>
    <n v="4"/>
    <s v="NA"/>
    <n v="1"/>
    <s v="NA"/>
    <s v="NA"/>
    <s v="NA"/>
    <s v="NA"/>
    <s v="NA"/>
    <s v="NA"/>
    <s v="NA"/>
  </r>
  <r>
    <n v="5714"/>
    <x v="18"/>
    <n v="2"/>
    <n v="5"/>
    <s v="NA"/>
    <n v="1"/>
    <s v="NA"/>
    <s v="NA"/>
    <s v="NA"/>
    <s v="NA"/>
    <s v="NA"/>
    <s v="NA"/>
    <s v="NA"/>
  </r>
  <r>
    <n v="5715"/>
    <x v="18"/>
    <n v="2"/>
    <n v="6"/>
    <s v="NA"/>
    <n v="1"/>
    <s v="NA"/>
    <s v="NA"/>
    <s v="NA"/>
    <s v="NA"/>
    <s v="NA"/>
    <s v="NA"/>
    <s v="NA"/>
  </r>
  <r>
    <n v="5716"/>
    <x v="18"/>
    <n v="2"/>
    <n v="7"/>
    <s v="NA"/>
    <n v="1"/>
    <s v="NA"/>
    <s v="NA"/>
    <s v="NA"/>
    <s v="NA"/>
    <s v="NA"/>
    <s v="NA"/>
    <s v="NA"/>
  </r>
  <r>
    <n v="5717"/>
    <x v="18"/>
    <n v="2"/>
    <n v="8"/>
    <s v="NA"/>
    <n v="1"/>
    <s v="NA"/>
    <s v="NA"/>
    <s v="NA"/>
    <s v="NA"/>
    <s v="NA"/>
    <s v="NA"/>
    <s v="NA"/>
  </r>
  <r>
    <n v="5718"/>
    <x v="18"/>
    <n v="2"/>
    <n v="9"/>
    <s v="NA"/>
    <n v="1"/>
    <s v="NA"/>
    <s v="NA"/>
    <s v="NA"/>
    <s v="NA"/>
    <s v="NA"/>
    <s v="NA"/>
    <s v="NA"/>
  </r>
  <r>
    <n v="5719"/>
    <x v="18"/>
    <n v="2"/>
    <n v="10"/>
    <s v="NA"/>
    <n v="1"/>
    <s v="NA"/>
    <s v="NA"/>
    <s v="NA"/>
    <s v="NA"/>
    <s v="NA"/>
    <s v="NA"/>
    <s v="NA"/>
  </r>
  <r>
    <n v="5720"/>
    <x v="18"/>
    <n v="2"/>
    <s v="NA"/>
    <s v="NA"/>
    <n v="1"/>
    <s v="NA"/>
    <s v="NA"/>
    <s v="NA"/>
    <s v="NA"/>
    <s v="NA"/>
    <s v="NA"/>
    <s v="NA"/>
  </r>
  <r>
    <n v="5721"/>
    <x v="18"/>
    <n v="3"/>
    <n v="1"/>
    <s v="NA"/>
    <n v="1"/>
    <s v="NA"/>
    <s v="NA"/>
    <s v="NA"/>
    <s v="NA"/>
    <s v="NA"/>
    <s v="NA"/>
    <s v="NA"/>
  </r>
  <r>
    <n v="5722"/>
    <x v="18"/>
    <n v="3"/>
    <n v="2"/>
    <s v="NA"/>
    <n v="1"/>
    <s v="NA"/>
    <s v="NA"/>
    <s v="NA"/>
    <s v="NA"/>
    <s v="NA"/>
    <s v="NA"/>
    <s v="NA"/>
  </r>
  <r>
    <n v="5723"/>
    <x v="18"/>
    <n v="3"/>
    <n v="3"/>
    <s v="NA"/>
    <n v="1"/>
    <s v="NA"/>
    <s v="NA"/>
    <s v="NA"/>
    <s v="NA"/>
    <s v="NA"/>
    <s v="NA"/>
    <s v="NA"/>
  </r>
  <r>
    <n v="5724"/>
    <x v="18"/>
    <n v="3"/>
    <n v="4"/>
    <s v="NA"/>
    <n v="1"/>
    <s v="NA"/>
    <s v="NA"/>
    <s v="NA"/>
    <s v="NA"/>
    <s v="NA"/>
    <s v="NA"/>
    <s v="NA"/>
  </r>
  <r>
    <n v="5725"/>
    <x v="18"/>
    <n v="3"/>
    <n v="5"/>
    <s v="NA"/>
    <n v="1"/>
    <s v="NA"/>
    <s v="NA"/>
    <s v="NA"/>
    <s v="NA"/>
    <s v="NA"/>
    <s v="NA"/>
    <s v="NA"/>
  </r>
  <r>
    <n v="5726"/>
    <x v="18"/>
    <n v="3"/>
    <n v="6"/>
    <s v="NA"/>
    <n v="1"/>
    <s v="NA"/>
    <s v="NA"/>
    <s v="NA"/>
    <s v="NA"/>
    <s v="NA"/>
    <s v="NA"/>
    <s v="NA"/>
  </r>
  <r>
    <n v="5727"/>
    <x v="18"/>
    <n v="3"/>
    <n v="7"/>
    <s v="NA"/>
    <n v="1"/>
    <s v="NA"/>
    <s v="NA"/>
    <s v="NA"/>
    <s v="NA"/>
    <s v="NA"/>
    <s v="NA"/>
    <s v="NA"/>
  </r>
  <r>
    <n v="5728"/>
    <x v="18"/>
    <n v="3"/>
    <n v="8"/>
    <s v="NA"/>
    <n v="1"/>
    <s v="NA"/>
    <s v="NA"/>
    <s v="NA"/>
    <s v="NA"/>
    <s v="NA"/>
    <s v="NA"/>
    <s v="NA"/>
  </r>
  <r>
    <n v="5729"/>
    <x v="18"/>
    <n v="3"/>
    <n v="9"/>
    <s v="NA"/>
    <n v="1"/>
    <s v="NA"/>
    <s v="NA"/>
    <s v="NA"/>
    <s v="NA"/>
    <s v="NA"/>
    <s v="NA"/>
    <s v="NA"/>
  </r>
  <r>
    <n v="5730"/>
    <x v="18"/>
    <n v="3"/>
    <n v="10"/>
    <s v="NA"/>
    <n v="1"/>
    <s v="NA"/>
    <s v="NA"/>
    <s v="NA"/>
    <s v="NA"/>
    <s v="NA"/>
    <s v="NA"/>
    <s v="NA"/>
  </r>
  <r>
    <n v="5731"/>
    <x v="18"/>
    <n v="3"/>
    <s v="NA"/>
    <s v="NA"/>
    <n v="1"/>
    <s v="NA"/>
    <s v="NA"/>
    <s v="NA"/>
    <s v="NA"/>
    <s v="NA"/>
    <s v="NA"/>
    <s v="NA"/>
  </r>
  <r>
    <n v="5732"/>
    <x v="18"/>
    <n v="4"/>
    <n v="1"/>
    <s v="NA"/>
    <n v="1"/>
    <s v="NA"/>
    <s v="NA"/>
    <s v="NA"/>
    <s v="NA"/>
    <s v="NA"/>
    <s v="NA"/>
    <s v="NA"/>
  </r>
  <r>
    <n v="5733"/>
    <x v="18"/>
    <n v="4"/>
    <n v="2"/>
    <s v="NA"/>
    <n v="1"/>
    <s v="NA"/>
    <s v="NA"/>
    <s v="NA"/>
    <s v="NA"/>
    <s v="NA"/>
    <s v="NA"/>
    <s v="NA"/>
  </r>
  <r>
    <n v="5734"/>
    <x v="18"/>
    <n v="4"/>
    <n v="3"/>
    <s v="NA"/>
    <n v="1"/>
    <s v="NA"/>
    <s v="NA"/>
    <s v="NA"/>
    <s v="NA"/>
    <s v="NA"/>
    <s v="NA"/>
    <s v="NA"/>
  </r>
  <r>
    <n v="5735"/>
    <x v="18"/>
    <n v="4"/>
    <n v="4"/>
    <s v="NA"/>
    <n v="1"/>
    <s v="NA"/>
    <s v="NA"/>
    <s v="NA"/>
    <s v="NA"/>
    <s v="NA"/>
    <s v="NA"/>
    <s v="NA"/>
  </r>
  <r>
    <n v="5736"/>
    <x v="18"/>
    <n v="4"/>
    <n v="5"/>
    <s v="NA"/>
    <n v="1"/>
    <s v="NA"/>
    <s v="NA"/>
    <s v="NA"/>
    <s v="NA"/>
    <s v="NA"/>
    <s v="NA"/>
    <s v="NA"/>
  </r>
  <r>
    <n v="5737"/>
    <x v="18"/>
    <n v="4"/>
    <n v="6"/>
    <s v="NA"/>
    <n v="1"/>
    <s v="NA"/>
    <s v="NA"/>
    <s v="NA"/>
    <s v="NA"/>
    <s v="NA"/>
    <s v="NA"/>
    <s v="NA"/>
  </r>
  <r>
    <n v="5738"/>
    <x v="18"/>
    <n v="4"/>
    <n v="7"/>
    <s v="NA"/>
    <n v="1"/>
    <s v="NA"/>
    <s v="NA"/>
    <s v="NA"/>
    <s v="NA"/>
    <s v="NA"/>
    <s v="NA"/>
    <s v="NA"/>
  </r>
  <r>
    <n v="5739"/>
    <x v="18"/>
    <n v="4"/>
    <n v="8"/>
    <s v="NA"/>
    <n v="1"/>
    <s v="NA"/>
    <s v="NA"/>
    <s v="NA"/>
    <s v="NA"/>
    <s v="NA"/>
    <s v="NA"/>
    <s v="NA"/>
  </r>
  <r>
    <n v="5740"/>
    <x v="18"/>
    <n v="4"/>
    <n v="9"/>
    <s v="NA"/>
    <n v="1"/>
    <s v="NA"/>
    <s v="NA"/>
    <s v="NA"/>
    <s v="NA"/>
    <s v="NA"/>
    <s v="NA"/>
    <s v="NA"/>
  </r>
  <r>
    <n v="5741"/>
    <x v="18"/>
    <n v="4"/>
    <n v="10"/>
    <s v="NA"/>
    <n v="1"/>
    <s v="NA"/>
    <s v="NA"/>
    <s v="NA"/>
    <s v="NA"/>
    <s v="NA"/>
    <s v="NA"/>
    <s v="NA"/>
  </r>
  <r>
    <n v="5742"/>
    <x v="18"/>
    <n v="4"/>
    <s v="NA"/>
    <s v="NA"/>
    <n v="1"/>
    <s v="NA"/>
    <s v="NA"/>
    <s v="NA"/>
    <s v="NA"/>
    <s v="NA"/>
    <s v="NA"/>
    <s v="NA"/>
  </r>
  <r>
    <n v="5743"/>
    <x v="18"/>
    <n v="5"/>
    <n v="1"/>
    <s v="NA"/>
    <n v="1"/>
    <s v="NA"/>
    <s v="NA"/>
    <s v="NA"/>
    <s v="NA"/>
    <s v="NA"/>
    <s v="NA"/>
    <s v="NA"/>
  </r>
  <r>
    <n v="5744"/>
    <x v="18"/>
    <n v="5"/>
    <n v="2"/>
    <s v="NA"/>
    <n v="1"/>
    <s v="NA"/>
    <s v="NA"/>
    <s v="NA"/>
    <s v="NA"/>
    <s v="NA"/>
    <s v="NA"/>
    <s v="NA"/>
  </r>
  <r>
    <n v="5745"/>
    <x v="18"/>
    <n v="5"/>
    <n v="3"/>
    <s v="NA"/>
    <n v="1"/>
    <s v="NA"/>
    <s v="NA"/>
    <s v="NA"/>
    <s v="NA"/>
    <s v="NA"/>
    <s v="NA"/>
    <s v="NA"/>
  </r>
  <r>
    <n v="5746"/>
    <x v="18"/>
    <n v="5"/>
    <n v="4"/>
    <s v="NA"/>
    <n v="1"/>
    <s v="NA"/>
    <s v="NA"/>
    <s v="NA"/>
    <s v="NA"/>
    <s v="NA"/>
    <s v="NA"/>
    <s v="NA"/>
  </r>
  <r>
    <n v="5747"/>
    <x v="18"/>
    <n v="5"/>
    <n v="5"/>
    <s v="NA"/>
    <n v="1"/>
    <s v="NA"/>
    <s v="NA"/>
    <s v="NA"/>
    <s v="NA"/>
    <s v="NA"/>
    <s v="NA"/>
    <s v="NA"/>
  </r>
  <r>
    <n v="5748"/>
    <x v="18"/>
    <n v="5"/>
    <n v="6"/>
    <s v="NA"/>
    <n v="1"/>
    <s v="NA"/>
    <s v="NA"/>
    <s v="NA"/>
    <s v="NA"/>
    <s v="NA"/>
    <s v="NA"/>
    <s v="NA"/>
  </r>
  <r>
    <n v="5749"/>
    <x v="18"/>
    <n v="5"/>
    <n v="7"/>
    <s v="NA"/>
    <n v="1"/>
    <s v="NA"/>
    <s v="NA"/>
    <s v="NA"/>
    <s v="NA"/>
    <s v="NA"/>
    <s v="NA"/>
    <s v="NA"/>
  </r>
  <r>
    <n v="5750"/>
    <x v="18"/>
    <n v="5"/>
    <n v="8"/>
    <s v="NA"/>
    <n v="1"/>
    <s v="NA"/>
    <s v="NA"/>
    <s v="NA"/>
    <s v="NA"/>
    <s v="NA"/>
    <s v="NA"/>
    <s v="NA"/>
  </r>
  <r>
    <n v="5751"/>
    <x v="18"/>
    <n v="5"/>
    <n v="9"/>
    <s v="NA"/>
    <n v="1"/>
    <s v="NA"/>
    <s v="NA"/>
    <s v="NA"/>
    <s v="NA"/>
    <s v="NA"/>
    <s v="NA"/>
    <s v="NA"/>
  </r>
  <r>
    <n v="5752"/>
    <x v="18"/>
    <n v="5"/>
    <n v="10"/>
    <s v="NA"/>
    <n v="1"/>
    <s v="NA"/>
    <s v="NA"/>
    <s v="NA"/>
    <s v="NA"/>
    <s v="NA"/>
    <s v="NA"/>
    <s v="NA"/>
  </r>
  <r>
    <n v="5753"/>
    <x v="18"/>
    <n v="5"/>
    <s v="NA"/>
    <s v="NA"/>
    <n v="1"/>
    <s v="NA"/>
    <s v="NA"/>
    <s v="NA"/>
    <s v="NA"/>
    <s v="NA"/>
    <s v="NA"/>
    <s v="NA"/>
  </r>
  <r>
    <n v="5754"/>
    <x v="18"/>
    <n v="6"/>
    <n v="1"/>
    <s v="NA"/>
    <n v="1"/>
    <s v="NA"/>
    <s v="NA"/>
    <s v="NA"/>
    <s v="NA"/>
    <s v="NA"/>
    <s v="NA"/>
    <s v="NA"/>
  </r>
  <r>
    <n v="5755"/>
    <x v="18"/>
    <n v="6"/>
    <n v="2"/>
    <s v="NA"/>
    <n v="1"/>
    <s v="NA"/>
    <s v="NA"/>
    <s v="NA"/>
    <s v="NA"/>
    <s v="NA"/>
    <s v="NA"/>
    <s v="NA"/>
  </r>
  <r>
    <n v="5756"/>
    <x v="18"/>
    <n v="6"/>
    <n v="3"/>
    <s v="NA"/>
    <n v="1"/>
    <s v="NA"/>
    <s v="NA"/>
    <s v="NA"/>
    <s v="NA"/>
    <s v="NA"/>
    <s v="NA"/>
    <s v="NA"/>
  </r>
  <r>
    <n v="5757"/>
    <x v="18"/>
    <n v="6"/>
    <n v="4"/>
    <s v="NA"/>
    <n v="1"/>
    <s v="NA"/>
    <s v="NA"/>
    <s v="NA"/>
    <s v="NA"/>
    <s v="NA"/>
    <s v="NA"/>
    <s v="NA"/>
  </r>
  <r>
    <n v="5758"/>
    <x v="18"/>
    <n v="6"/>
    <n v="5"/>
    <s v="NA"/>
    <n v="1"/>
    <s v="NA"/>
    <s v="NA"/>
    <s v="NA"/>
    <s v="NA"/>
    <s v="NA"/>
    <s v="NA"/>
    <s v="NA"/>
  </r>
  <r>
    <n v="5759"/>
    <x v="18"/>
    <n v="6"/>
    <n v="6"/>
    <s v="NA"/>
    <n v="1"/>
    <s v="NA"/>
    <s v="NA"/>
    <s v="NA"/>
    <s v="NA"/>
    <s v="NA"/>
    <s v="NA"/>
    <s v="NA"/>
  </r>
  <r>
    <n v="5760"/>
    <x v="18"/>
    <n v="6"/>
    <n v="7"/>
    <s v="NA"/>
    <n v="1"/>
    <s v="NA"/>
    <s v="NA"/>
    <s v="NA"/>
    <s v="NA"/>
    <s v="NA"/>
    <s v="NA"/>
    <s v="NA"/>
  </r>
  <r>
    <n v="5761"/>
    <x v="18"/>
    <n v="6"/>
    <n v="8"/>
    <s v="NA"/>
    <n v="1"/>
    <s v="NA"/>
    <s v="NA"/>
    <s v="NA"/>
    <s v="NA"/>
    <s v="NA"/>
    <s v="NA"/>
    <s v="NA"/>
  </r>
  <r>
    <n v="5762"/>
    <x v="18"/>
    <n v="6"/>
    <n v="9"/>
    <s v="NA"/>
    <n v="1"/>
    <s v="NA"/>
    <s v="NA"/>
    <s v="NA"/>
    <s v="NA"/>
    <s v="NA"/>
    <s v="NA"/>
    <s v="NA"/>
  </r>
  <r>
    <n v="5763"/>
    <x v="18"/>
    <n v="6"/>
    <n v="10"/>
    <s v="NA"/>
    <n v="1"/>
    <s v="NA"/>
    <s v="NA"/>
    <s v="NA"/>
    <s v="NA"/>
    <s v="NA"/>
    <s v="NA"/>
    <s v="NA"/>
  </r>
  <r>
    <n v="5764"/>
    <x v="18"/>
    <n v="6"/>
    <s v="NA"/>
    <s v="NA"/>
    <n v="1"/>
    <s v="NA"/>
    <s v="NA"/>
    <s v="NA"/>
    <s v="NA"/>
    <s v="NA"/>
    <s v="NA"/>
    <s v="NA"/>
  </r>
  <r>
    <n v="5765"/>
    <x v="18"/>
    <n v="7"/>
    <n v="1"/>
    <s v="NA"/>
    <n v="1"/>
    <s v="NA"/>
    <s v="NA"/>
    <s v="NA"/>
    <s v="NA"/>
    <s v="NA"/>
    <s v="NA"/>
    <s v="NA"/>
  </r>
  <r>
    <n v="5766"/>
    <x v="18"/>
    <n v="7"/>
    <n v="2"/>
    <s v="NA"/>
    <n v="1"/>
    <s v="NA"/>
    <s v="NA"/>
    <s v="NA"/>
    <s v="NA"/>
    <s v="NA"/>
    <s v="NA"/>
    <s v="NA"/>
  </r>
  <r>
    <n v="5767"/>
    <x v="18"/>
    <n v="7"/>
    <n v="3"/>
    <s v="NA"/>
    <n v="1"/>
    <s v="NA"/>
    <s v="NA"/>
    <s v="NA"/>
    <s v="NA"/>
    <s v="NA"/>
    <s v="NA"/>
    <s v="NA"/>
  </r>
  <r>
    <n v="5768"/>
    <x v="18"/>
    <n v="7"/>
    <n v="4"/>
    <s v="NA"/>
    <n v="1"/>
    <s v="NA"/>
    <s v="NA"/>
    <s v="NA"/>
    <s v="NA"/>
    <s v="NA"/>
    <s v="NA"/>
    <s v="NA"/>
  </r>
  <r>
    <n v="5769"/>
    <x v="18"/>
    <n v="7"/>
    <n v="5"/>
    <s v="NA"/>
    <n v="1"/>
    <s v="NA"/>
    <s v="NA"/>
    <s v="NA"/>
    <s v="NA"/>
    <s v="NA"/>
    <s v="NA"/>
    <s v="NA"/>
  </r>
  <r>
    <n v="5770"/>
    <x v="18"/>
    <n v="7"/>
    <n v="6"/>
    <s v="NA"/>
    <n v="1"/>
    <s v="NA"/>
    <s v="NA"/>
    <s v="NA"/>
    <s v="NA"/>
    <s v="NA"/>
    <s v="NA"/>
    <s v="NA"/>
  </r>
  <r>
    <n v="5771"/>
    <x v="18"/>
    <n v="7"/>
    <n v="7"/>
    <s v="NA"/>
    <n v="1"/>
    <s v="NA"/>
    <s v="NA"/>
    <s v="NA"/>
    <s v="NA"/>
    <s v="NA"/>
    <s v="NA"/>
    <s v="NA"/>
  </r>
  <r>
    <n v="5772"/>
    <x v="18"/>
    <n v="7"/>
    <n v="8"/>
    <s v="NA"/>
    <n v="1"/>
    <s v="NA"/>
    <s v="NA"/>
    <s v="NA"/>
    <s v="NA"/>
    <s v="NA"/>
    <s v="NA"/>
    <s v="NA"/>
  </r>
  <r>
    <n v="5773"/>
    <x v="18"/>
    <n v="7"/>
    <n v="9"/>
    <s v="NA"/>
    <n v="1"/>
    <s v="NA"/>
    <s v="NA"/>
    <s v="NA"/>
    <s v="NA"/>
    <s v="NA"/>
    <s v="NA"/>
    <s v="NA"/>
  </r>
  <r>
    <n v="5774"/>
    <x v="18"/>
    <n v="7"/>
    <n v="10"/>
    <s v="NA"/>
    <n v="1"/>
    <s v="NA"/>
    <s v="NA"/>
    <s v="NA"/>
    <s v="NA"/>
    <s v="NA"/>
    <s v="NA"/>
    <s v="NA"/>
  </r>
  <r>
    <n v="5775"/>
    <x v="18"/>
    <n v="7"/>
    <s v="NA"/>
    <s v="NA"/>
    <n v="1"/>
    <s v="NA"/>
    <s v="NA"/>
    <s v="NA"/>
    <s v="NA"/>
    <s v="NA"/>
    <s v="NA"/>
    <s v="NA"/>
  </r>
  <r>
    <n v="5776"/>
    <x v="18"/>
    <n v="8"/>
    <n v="1"/>
    <s v="NA"/>
    <n v="1"/>
    <s v="NA"/>
    <s v="NA"/>
    <s v="NA"/>
    <s v="NA"/>
    <s v="NA"/>
    <s v="NA"/>
    <s v="NA"/>
  </r>
  <r>
    <n v="5777"/>
    <x v="18"/>
    <n v="8"/>
    <n v="2"/>
    <s v="NA"/>
    <n v="1"/>
    <s v="NA"/>
    <s v="NA"/>
    <s v="NA"/>
    <s v="NA"/>
    <s v="NA"/>
    <s v="NA"/>
    <s v="NA"/>
  </r>
  <r>
    <n v="5778"/>
    <x v="18"/>
    <n v="8"/>
    <n v="3"/>
    <s v="NA"/>
    <n v="1"/>
    <s v="NA"/>
    <s v="NA"/>
    <s v="NA"/>
    <s v="NA"/>
    <s v="NA"/>
    <s v="NA"/>
    <s v="NA"/>
  </r>
  <r>
    <n v="5779"/>
    <x v="18"/>
    <n v="8"/>
    <n v="4"/>
    <s v="NA"/>
    <n v="1"/>
    <s v="NA"/>
    <s v="NA"/>
    <s v="NA"/>
    <s v="NA"/>
    <s v="NA"/>
    <s v="NA"/>
    <s v="NA"/>
  </r>
  <r>
    <n v="5780"/>
    <x v="18"/>
    <n v="8"/>
    <n v="5"/>
    <s v="NA"/>
    <n v="1"/>
    <s v="NA"/>
    <s v="NA"/>
    <s v="NA"/>
    <s v="NA"/>
    <s v="NA"/>
    <s v="NA"/>
    <s v="NA"/>
  </r>
  <r>
    <n v="5781"/>
    <x v="18"/>
    <n v="8"/>
    <n v="6"/>
    <s v="NA"/>
    <n v="1"/>
    <s v="NA"/>
    <s v="NA"/>
    <s v="NA"/>
    <s v="NA"/>
    <s v="NA"/>
    <s v="NA"/>
    <s v="NA"/>
  </r>
  <r>
    <n v="5782"/>
    <x v="18"/>
    <n v="8"/>
    <n v="7"/>
    <s v="NA"/>
    <n v="1"/>
    <s v="NA"/>
    <s v="NA"/>
    <s v="NA"/>
    <s v="NA"/>
    <s v="NA"/>
    <s v="NA"/>
    <s v="NA"/>
  </r>
  <r>
    <n v="5783"/>
    <x v="18"/>
    <n v="8"/>
    <n v="8"/>
    <s v="NA"/>
    <n v="1"/>
    <s v="NA"/>
    <s v="NA"/>
    <s v="NA"/>
    <s v="NA"/>
    <s v="NA"/>
    <s v="NA"/>
    <s v="NA"/>
  </r>
  <r>
    <n v="5784"/>
    <x v="18"/>
    <n v="8"/>
    <n v="9"/>
    <s v="NA"/>
    <n v="1"/>
    <s v="NA"/>
    <s v="NA"/>
    <s v="NA"/>
    <s v="NA"/>
    <s v="NA"/>
    <s v="NA"/>
    <s v="NA"/>
  </r>
  <r>
    <n v="5785"/>
    <x v="18"/>
    <n v="8"/>
    <n v="10"/>
    <s v="NA"/>
    <n v="1"/>
    <s v="NA"/>
    <s v="NA"/>
    <s v="NA"/>
    <s v="NA"/>
    <s v="NA"/>
    <s v="NA"/>
    <s v="NA"/>
  </r>
  <r>
    <n v="5786"/>
    <x v="18"/>
    <n v="8"/>
    <s v="NA"/>
    <s v="NA"/>
    <n v="1"/>
    <s v="NA"/>
    <s v="NA"/>
    <s v="NA"/>
    <s v="NA"/>
    <s v="NA"/>
    <s v="NA"/>
    <s v="NA"/>
  </r>
  <r>
    <n v="5787"/>
    <x v="18"/>
    <n v="9"/>
    <n v="1"/>
    <s v="NA"/>
    <n v="1"/>
    <s v="NA"/>
    <s v="NA"/>
    <s v="NA"/>
    <s v="NA"/>
    <s v="NA"/>
    <s v="NA"/>
    <s v="NA"/>
  </r>
  <r>
    <n v="5788"/>
    <x v="18"/>
    <n v="9"/>
    <n v="2"/>
    <s v="NA"/>
    <n v="1"/>
    <s v="NA"/>
    <s v="NA"/>
    <s v="NA"/>
    <s v="NA"/>
    <s v="NA"/>
    <s v="NA"/>
    <s v="NA"/>
  </r>
  <r>
    <n v="5789"/>
    <x v="18"/>
    <n v="9"/>
    <n v="3"/>
    <s v="NA"/>
    <n v="1"/>
    <s v="NA"/>
    <s v="NA"/>
    <s v="NA"/>
    <s v="NA"/>
    <s v="NA"/>
    <s v="NA"/>
    <s v="NA"/>
  </r>
  <r>
    <n v="5790"/>
    <x v="18"/>
    <n v="9"/>
    <n v="4"/>
    <s v="NA"/>
    <n v="1"/>
    <s v="NA"/>
    <s v="NA"/>
    <s v="NA"/>
    <s v="NA"/>
    <s v="NA"/>
    <s v="NA"/>
    <s v="NA"/>
  </r>
  <r>
    <n v="5791"/>
    <x v="18"/>
    <n v="9"/>
    <n v="5"/>
    <s v="NA"/>
    <n v="1"/>
    <s v="NA"/>
    <s v="NA"/>
    <s v="NA"/>
    <s v="NA"/>
    <s v="NA"/>
    <s v="NA"/>
    <s v="NA"/>
  </r>
  <r>
    <n v="5792"/>
    <x v="18"/>
    <n v="9"/>
    <n v="6"/>
    <s v="NA"/>
    <n v="1"/>
    <s v="NA"/>
    <s v="NA"/>
    <s v="NA"/>
    <s v="NA"/>
    <s v="NA"/>
    <s v="NA"/>
    <s v="NA"/>
  </r>
  <r>
    <n v="5793"/>
    <x v="18"/>
    <n v="9"/>
    <n v="7"/>
    <s v="NA"/>
    <n v="1"/>
    <s v="NA"/>
    <s v="NA"/>
    <s v="NA"/>
    <s v="NA"/>
    <s v="NA"/>
    <s v="NA"/>
    <s v="NA"/>
  </r>
  <r>
    <n v="5794"/>
    <x v="18"/>
    <n v="9"/>
    <n v="8"/>
    <s v="NA"/>
    <n v="1"/>
    <s v="NA"/>
    <s v="NA"/>
    <s v="NA"/>
    <s v="NA"/>
    <s v="NA"/>
    <s v="NA"/>
    <s v="NA"/>
  </r>
  <r>
    <n v="5795"/>
    <x v="18"/>
    <n v="9"/>
    <n v="9"/>
    <s v="NA"/>
    <n v="1"/>
    <s v="NA"/>
    <s v="NA"/>
    <s v="NA"/>
    <s v="NA"/>
    <s v="NA"/>
    <s v="NA"/>
    <s v="NA"/>
  </r>
  <r>
    <n v="5796"/>
    <x v="18"/>
    <n v="9"/>
    <n v="10"/>
    <s v="NA"/>
    <n v="1"/>
    <s v="NA"/>
    <s v="NA"/>
    <s v="NA"/>
    <s v="NA"/>
    <s v="NA"/>
    <s v="NA"/>
    <s v="NA"/>
  </r>
  <r>
    <n v="5797"/>
    <x v="18"/>
    <n v="9"/>
    <s v="NA"/>
    <s v="NA"/>
    <n v="1"/>
    <s v="NA"/>
    <s v="NA"/>
    <s v="NA"/>
    <s v="NA"/>
    <s v="NA"/>
    <s v="NA"/>
    <s v="NA"/>
  </r>
  <r>
    <n v="5798"/>
    <x v="18"/>
    <n v="10"/>
    <n v="1"/>
    <s v="NA"/>
    <n v="1"/>
    <s v="NA"/>
    <s v="NA"/>
    <s v="NA"/>
    <s v="NA"/>
    <s v="NA"/>
    <s v="NA"/>
    <s v="NA"/>
  </r>
  <r>
    <n v="5799"/>
    <x v="18"/>
    <n v="10"/>
    <n v="2"/>
    <s v="NA"/>
    <n v="1"/>
    <s v="NA"/>
    <s v="NA"/>
    <s v="NA"/>
    <s v="NA"/>
    <s v="NA"/>
    <s v="NA"/>
    <s v="NA"/>
  </r>
  <r>
    <n v="5800"/>
    <x v="18"/>
    <n v="10"/>
    <n v="3"/>
    <s v="NA"/>
    <n v="1"/>
    <s v="NA"/>
    <s v="NA"/>
    <s v="NA"/>
    <s v="NA"/>
    <s v="NA"/>
    <s v="NA"/>
    <s v="NA"/>
  </r>
  <r>
    <n v="5801"/>
    <x v="18"/>
    <n v="10"/>
    <n v="4"/>
    <s v="NA"/>
    <n v="1"/>
    <s v="NA"/>
    <s v="NA"/>
    <s v="NA"/>
    <s v="NA"/>
    <s v="NA"/>
    <s v="NA"/>
    <s v="NA"/>
  </r>
  <r>
    <n v="5802"/>
    <x v="18"/>
    <n v="10"/>
    <n v="5"/>
    <s v="NA"/>
    <n v="1"/>
    <s v="NA"/>
    <s v="NA"/>
    <s v="NA"/>
    <s v="NA"/>
    <s v="NA"/>
    <s v="NA"/>
    <s v="NA"/>
  </r>
  <r>
    <n v="5803"/>
    <x v="18"/>
    <n v="10"/>
    <n v="6"/>
    <s v="NA"/>
    <n v="1"/>
    <s v="NA"/>
    <s v="NA"/>
    <s v="NA"/>
    <s v="NA"/>
    <s v="NA"/>
    <s v="NA"/>
    <s v="NA"/>
  </r>
  <r>
    <n v="5804"/>
    <x v="18"/>
    <n v="10"/>
    <n v="7"/>
    <s v="NA"/>
    <n v="1"/>
    <s v="NA"/>
    <s v="NA"/>
    <s v="NA"/>
    <s v="NA"/>
    <s v="NA"/>
    <s v="NA"/>
    <s v="NA"/>
  </r>
  <r>
    <n v="5805"/>
    <x v="18"/>
    <n v="10"/>
    <n v="8"/>
    <s v="NA"/>
    <n v="1"/>
    <s v="NA"/>
    <s v="NA"/>
    <s v="NA"/>
    <s v="NA"/>
    <s v="NA"/>
    <s v="NA"/>
    <s v="NA"/>
  </r>
  <r>
    <n v="5806"/>
    <x v="18"/>
    <n v="10"/>
    <n v="9"/>
    <s v="NA"/>
    <n v="1"/>
    <s v="NA"/>
    <s v="NA"/>
    <s v="NA"/>
    <s v="NA"/>
    <s v="NA"/>
    <s v="NA"/>
    <s v="NA"/>
  </r>
  <r>
    <n v="5807"/>
    <x v="18"/>
    <n v="10"/>
    <n v="10"/>
    <s v="NA"/>
    <n v="1"/>
    <s v="NA"/>
    <s v="NA"/>
    <s v="NA"/>
    <s v="NA"/>
    <s v="NA"/>
    <s v="NA"/>
    <s v="NA"/>
  </r>
  <r>
    <n v="5808"/>
    <x v="18"/>
    <n v="10"/>
    <s v="NA"/>
    <s v="NA"/>
    <n v="1"/>
    <s v="NA"/>
    <s v="NA"/>
    <s v="NA"/>
    <s v="NA"/>
    <s v="NA"/>
    <s v="NA"/>
    <s v="NA"/>
  </r>
  <r>
    <n v="5853"/>
    <x v="19"/>
    <n v="1"/>
    <n v="1"/>
    <s v="NA"/>
    <n v="0"/>
    <s v="NA"/>
    <s v="NA"/>
    <s v="NA"/>
    <s v="NA"/>
    <s v="NA"/>
    <s v="NA"/>
    <s v="NA"/>
  </r>
  <r>
    <n v="5854"/>
    <x v="19"/>
    <n v="1"/>
    <n v="2"/>
    <n v="1"/>
    <n v="0"/>
    <n v="3"/>
    <n v="-2"/>
    <n v="2"/>
    <n v="1"/>
    <n v="4"/>
    <n v="2"/>
    <n v="44"/>
  </r>
  <r>
    <n v="5855"/>
    <x v="19"/>
    <n v="1"/>
    <n v="3"/>
    <s v="NA"/>
    <n v="0"/>
    <s v="NA"/>
    <s v="NA"/>
    <s v="NA"/>
    <s v="NA"/>
    <s v="NA"/>
    <s v="NA"/>
    <s v="NA"/>
  </r>
  <r>
    <n v="5856"/>
    <x v="19"/>
    <n v="1"/>
    <n v="4"/>
    <n v="1"/>
    <n v="0"/>
    <n v="4"/>
    <n v="3"/>
    <n v="1"/>
    <n v="1"/>
    <n v="1"/>
    <n v="4"/>
    <n v="44"/>
  </r>
  <r>
    <n v="5857"/>
    <x v="19"/>
    <n v="1"/>
    <n v="5"/>
    <n v="1"/>
    <n v="0"/>
    <n v="4"/>
    <n v="0"/>
    <n v="4"/>
    <n v="1"/>
    <n v="2"/>
    <n v="5"/>
    <n v="44"/>
  </r>
  <r>
    <n v="5858"/>
    <x v="19"/>
    <n v="1"/>
    <n v="6"/>
    <n v="1"/>
    <n v="0"/>
    <n v="2"/>
    <n v="1"/>
    <n v="5"/>
    <n v="1"/>
    <n v="2"/>
    <n v="4"/>
    <n v="44"/>
  </r>
  <r>
    <n v="5859"/>
    <x v="19"/>
    <n v="1"/>
    <n v="7"/>
    <s v="NA"/>
    <n v="0"/>
    <s v="NA"/>
    <s v="NA"/>
    <s v="NA"/>
    <s v="NA"/>
    <s v="NA"/>
    <s v="NA"/>
    <s v="NA"/>
  </r>
  <r>
    <n v="5860"/>
    <x v="19"/>
    <n v="1"/>
    <n v="8"/>
    <s v="NA"/>
    <n v="0"/>
    <s v="NA"/>
    <s v="NA"/>
    <s v="NA"/>
    <s v="NA"/>
    <s v="NA"/>
    <s v="NA"/>
    <s v="NA"/>
  </r>
  <r>
    <n v="5861"/>
    <x v="19"/>
    <n v="1"/>
    <n v="9"/>
    <n v="1"/>
    <n v="0"/>
    <n v="4"/>
    <n v="1"/>
    <n v="4"/>
    <n v="1"/>
    <n v="2"/>
    <n v="6"/>
    <n v="44"/>
  </r>
  <r>
    <n v="5862"/>
    <x v="19"/>
    <n v="1"/>
    <n v="10"/>
    <n v="1"/>
    <n v="0"/>
    <n v="1"/>
    <n v="0"/>
    <n v="6"/>
    <n v="1"/>
    <n v="2"/>
    <n v="3"/>
    <n v="44"/>
  </r>
  <r>
    <n v="5863"/>
    <x v="19"/>
    <n v="1"/>
    <s v="NA"/>
    <s v="NA"/>
    <n v="0"/>
    <s v="NA"/>
    <s v="NA"/>
    <s v="NA"/>
    <s v="NA"/>
    <s v="NA"/>
    <s v="NA"/>
    <s v="NA"/>
  </r>
  <r>
    <n v="5864"/>
    <x v="19"/>
    <n v="2"/>
    <n v="1"/>
    <n v="1"/>
    <n v="0"/>
    <n v="4"/>
    <n v="-3"/>
    <n v="6"/>
    <n v="1"/>
    <n v="2"/>
    <n v="4"/>
    <n v="44"/>
  </r>
  <r>
    <n v="5865"/>
    <x v="19"/>
    <n v="2"/>
    <n v="2"/>
    <n v="1"/>
    <n v="0"/>
    <n v="4"/>
    <n v="0"/>
    <n v="4"/>
    <n v="1"/>
    <n v="1"/>
    <n v="4"/>
    <n v="44"/>
  </r>
  <r>
    <n v="5866"/>
    <x v="19"/>
    <n v="2"/>
    <n v="3"/>
    <n v="1"/>
    <n v="0"/>
    <n v="2"/>
    <s v="NA"/>
    <n v="3"/>
    <n v="1"/>
    <n v="1"/>
    <n v="4"/>
    <n v="44"/>
  </r>
  <r>
    <n v="5867"/>
    <x v="19"/>
    <n v="2"/>
    <n v="4"/>
    <n v="1"/>
    <n v="0"/>
    <n v="1"/>
    <n v="2"/>
    <n v="4"/>
    <n v="1"/>
    <n v="3"/>
    <n v="1"/>
    <n v="44"/>
  </r>
  <r>
    <n v="5868"/>
    <x v="19"/>
    <n v="2"/>
    <n v="5"/>
    <n v="1"/>
    <n v="0"/>
    <n v="4"/>
    <n v="0"/>
    <n v="4"/>
    <n v="1"/>
    <n v="1"/>
    <n v="4"/>
    <n v="44"/>
  </r>
  <r>
    <n v="5869"/>
    <x v="19"/>
    <n v="2"/>
    <n v="6"/>
    <n v="1"/>
    <n v="0"/>
    <n v="2"/>
    <n v="0"/>
    <n v="2"/>
    <n v="1"/>
    <n v="1"/>
    <n v="4"/>
    <n v="44"/>
  </r>
  <r>
    <n v="5870"/>
    <x v="19"/>
    <n v="2"/>
    <n v="7"/>
    <n v="1"/>
    <n v="0"/>
    <n v="5"/>
    <n v="-2"/>
    <n v="3"/>
    <n v="1"/>
    <n v="3"/>
    <n v="2"/>
    <n v="44"/>
  </r>
  <r>
    <n v="5871"/>
    <x v="19"/>
    <n v="2"/>
    <n v="8"/>
    <n v="1"/>
    <n v="0"/>
    <n v="5"/>
    <n v="2"/>
    <n v="1"/>
    <n v="1"/>
    <n v="2"/>
    <n v="5"/>
    <n v="44"/>
  </r>
  <r>
    <n v="5872"/>
    <x v="19"/>
    <n v="2"/>
    <n v="9"/>
    <n v="1"/>
    <n v="0"/>
    <n v="3"/>
    <n v="2"/>
    <n v="2"/>
    <n v="1"/>
    <n v="1"/>
    <n v="6"/>
    <n v="44"/>
  </r>
  <r>
    <n v="5873"/>
    <x v="19"/>
    <n v="2"/>
    <n v="10"/>
    <n v="1"/>
    <n v="0"/>
    <n v="1"/>
    <n v="-3"/>
    <n v="2"/>
    <n v="1"/>
    <n v="3"/>
    <n v="5"/>
    <n v="44"/>
  </r>
  <r>
    <n v="5874"/>
    <x v="19"/>
    <n v="2"/>
    <s v="NA"/>
    <s v="NA"/>
    <n v="0"/>
    <s v="NA"/>
    <s v="NA"/>
    <s v="NA"/>
    <s v="NA"/>
    <s v="NA"/>
    <s v="NA"/>
    <s v="NA"/>
  </r>
  <r>
    <n v="5875"/>
    <x v="19"/>
    <n v="3"/>
    <n v="1"/>
    <n v="1"/>
    <n v="0"/>
    <n v="4"/>
    <n v="3"/>
    <n v="6"/>
    <n v="1"/>
    <n v="2"/>
    <n v="4"/>
    <n v="44"/>
  </r>
  <r>
    <n v="5876"/>
    <x v="19"/>
    <n v="3"/>
    <n v="2"/>
    <s v="NA"/>
    <n v="0"/>
    <s v="NA"/>
    <s v="NA"/>
    <s v="NA"/>
    <s v="NA"/>
    <s v="NA"/>
    <s v="NA"/>
    <s v="NA"/>
  </r>
  <r>
    <n v="5877"/>
    <x v="19"/>
    <n v="3"/>
    <n v="3"/>
    <s v="NA"/>
    <n v="0"/>
    <s v="NA"/>
    <s v="NA"/>
    <s v="NA"/>
    <s v="NA"/>
    <s v="NA"/>
    <s v="NA"/>
    <s v="NA"/>
  </r>
  <r>
    <n v="5878"/>
    <x v="19"/>
    <n v="3"/>
    <n v="4"/>
    <n v="1"/>
    <n v="0"/>
    <n v="4"/>
    <n v="3"/>
    <n v="5"/>
    <n v="1"/>
    <n v="2"/>
    <n v="3"/>
    <n v="44"/>
  </r>
  <r>
    <n v="5879"/>
    <x v="19"/>
    <n v="3"/>
    <n v="5"/>
    <n v="1"/>
    <n v="0"/>
    <n v="3"/>
    <n v="-1"/>
    <n v="5"/>
    <n v="2"/>
    <n v="1"/>
    <n v="2"/>
    <n v="44"/>
  </r>
  <r>
    <n v="5880"/>
    <x v="19"/>
    <n v="3"/>
    <n v="6"/>
    <n v="1"/>
    <n v="0"/>
    <n v="4"/>
    <n v="-1"/>
    <n v="6"/>
    <n v="1"/>
    <n v="4"/>
    <n v="3"/>
    <n v="44"/>
  </r>
  <r>
    <n v="5881"/>
    <x v="19"/>
    <n v="3"/>
    <n v="7"/>
    <n v="1"/>
    <n v="0"/>
    <n v="4"/>
    <s v="NA"/>
    <n v="2"/>
    <n v="1"/>
    <n v="2"/>
    <n v="5"/>
    <n v="44"/>
  </r>
  <r>
    <n v="5882"/>
    <x v="19"/>
    <n v="3"/>
    <n v="8"/>
    <n v="1"/>
    <n v="0"/>
    <n v="1"/>
    <n v="2"/>
    <n v="6"/>
    <n v="1"/>
    <n v="3"/>
    <n v="4"/>
    <n v="44"/>
  </r>
  <r>
    <n v="5883"/>
    <x v="19"/>
    <n v="3"/>
    <n v="9"/>
    <n v="1"/>
    <n v="0"/>
    <n v="4"/>
    <n v="2"/>
    <n v="5"/>
    <n v="1"/>
    <n v="4"/>
    <n v="4"/>
    <n v="44"/>
  </r>
  <r>
    <n v="5884"/>
    <x v="19"/>
    <n v="3"/>
    <n v="10"/>
    <n v="1"/>
    <n v="0"/>
    <n v="2"/>
    <n v="-2"/>
    <n v="1"/>
    <n v="1"/>
    <n v="2"/>
    <n v="2"/>
    <n v="44"/>
  </r>
  <r>
    <n v="5885"/>
    <x v="19"/>
    <n v="3"/>
    <s v="NA"/>
    <s v="NA"/>
    <n v="0"/>
    <s v="NA"/>
    <s v="NA"/>
    <s v="NA"/>
    <s v="NA"/>
    <s v="NA"/>
    <s v="NA"/>
    <s v="NA"/>
  </r>
  <r>
    <n v="5886"/>
    <x v="19"/>
    <n v="4"/>
    <n v="1"/>
    <s v="NA"/>
    <n v="0"/>
    <s v="NA"/>
    <s v="NA"/>
    <s v="NA"/>
    <s v="NA"/>
    <s v="NA"/>
    <s v="NA"/>
    <s v="NA"/>
  </r>
  <r>
    <n v="5887"/>
    <x v="19"/>
    <n v="4"/>
    <n v="2"/>
    <n v="1"/>
    <n v="0"/>
    <n v="4"/>
    <n v="3"/>
    <n v="1"/>
    <n v="1"/>
    <n v="1"/>
    <n v="7"/>
    <n v="44"/>
  </r>
  <r>
    <n v="5888"/>
    <x v="19"/>
    <n v="4"/>
    <n v="3"/>
    <n v="1"/>
    <n v="0"/>
    <n v="5"/>
    <n v="3"/>
    <n v="1"/>
    <n v="1"/>
    <n v="1"/>
    <n v="6"/>
    <n v="44"/>
  </r>
  <r>
    <n v="5889"/>
    <x v="19"/>
    <n v="4"/>
    <n v="4"/>
    <n v="1"/>
    <n v="0"/>
    <n v="4"/>
    <n v="3"/>
    <n v="2"/>
    <n v="1"/>
    <n v="1"/>
    <n v="4"/>
    <n v="44"/>
  </r>
  <r>
    <n v="5890"/>
    <x v="19"/>
    <n v="4"/>
    <n v="5"/>
    <n v="1"/>
    <n v="0"/>
    <s v="NA"/>
    <n v="-1"/>
    <n v="1"/>
    <n v="1"/>
    <n v="1"/>
    <s v="NA"/>
    <n v="44"/>
  </r>
  <r>
    <n v="5891"/>
    <x v="19"/>
    <n v="4"/>
    <n v="6"/>
    <s v="NA"/>
    <n v="0"/>
    <s v="NA"/>
    <s v="NA"/>
    <s v="NA"/>
    <s v="NA"/>
    <s v="NA"/>
    <s v="NA"/>
    <s v="NA"/>
  </r>
  <r>
    <n v="5892"/>
    <x v="19"/>
    <n v="4"/>
    <n v="7"/>
    <n v="1"/>
    <n v="0"/>
    <n v="5"/>
    <n v="3"/>
    <n v="2"/>
    <n v="1"/>
    <n v="1"/>
    <n v="6"/>
    <n v="44"/>
  </r>
  <r>
    <n v="5893"/>
    <x v="19"/>
    <n v="4"/>
    <n v="8"/>
    <n v="1"/>
    <n v="0"/>
    <n v="6"/>
    <n v="1"/>
    <n v="3"/>
    <n v="1"/>
    <n v="1"/>
    <n v="6"/>
    <n v="44"/>
  </r>
  <r>
    <n v="5894"/>
    <x v="19"/>
    <n v="4"/>
    <n v="9"/>
    <n v="1"/>
    <n v="0"/>
    <n v="3"/>
    <n v="3"/>
    <n v="2"/>
    <n v="1"/>
    <n v="1"/>
    <n v="5"/>
    <n v="44"/>
  </r>
  <r>
    <n v="5895"/>
    <x v="19"/>
    <n v="4"/>
    <n v="10"/>
    <n v="1"/>
    <n v="0"/>
    <n v="3"/>
    <n v="3"/>
    <n v="3"/>
    <n v="1"/>
    <n v="1"/>
    <n v="5"/>
    <n v="44"/>
  </r>
  <r>
    <n v="5896"/>
    <x v="19"/>
    <n v="4"/>
    <s v="NA"/>
    <s v="NA"/>
    <n v="0"/>
    <s v="NA"/>
    <s v="NA"/>
    <s v="NA"/>
    <s v="NA"/>
    <s v="NA"/>
    <s v="NA"/>
    <s v="NA"/>
  </r>
  <r>
    <n v="5897"/>
    <x v="19"/>
    <n v="5"/>
    <n v="1"/>
    <s v="NA"/>
    <n v="0"/>
    <s v="NA"/>
    <s v="NA"/>
    <s v="NA"/>
    <s v="NA"/>
    <s v="NA"/>
    <s v="NA"/>
    <s v="NA"/>
  </r>
  <r>
    <n v="5898"/>
    <x v="19"/>
    <n v="5"/>
    <n v="2"/>
    <n v="1"/>
    <n v="0"/>
    <n v="2"/>
    <n v="-1"/>
    <n v="5"/>
    <n v="1"/>
    <n v="1"/>
    <n v="3"/>
    <n v="44"/>
  </r>
  <r>
    <n v="5899"/>
    <x v="19"/>
    <n v="5"/>
    <n v="3"/>
    <n v="1"/>
    <n v="0"/>
    <s v="NA"/>
    <n v="1"/>
    <n v="1"/>
    <n v="1"/>
    <n v="1"/>
    <n v="6"/>
    <n v="44"/>
  </r>
  <r>
    <n v="5900"/>
    <x v="19"/>
    <n v="5"/>
    <n v="4"/>
    <s v="NA"/>
    <n v="0"/>
    <s v="NA"/>
    <s v="NA"/>
    <s v="NA"/>
    <s v="NA"/>
    <s v="NA"/>
    <s v="NA"/>
    <s v="NA"/>
  </r>
  <r>
    <n v="5901"/>
    <x v="19"/>
    <n v="5"/>
    <n v="5"/>
    <n v="1"/>
    <n v="0"/>
    <n v="4"/>
    <n v="2"/>
    <n v="2"/>
    <n v="1"/>
    <n v="1"/>
    <n v="6"/>
    <n v="44"/>
  </r>
  <r>
    <n v="5902"/>
    <x v="19"/>
    <n v="5"/>
    <n v="6"/>
    <s v="NA"/>
    <n v="0"/>
    <s v="NA"/>
    <s v="NA"/>
    <s v="NA"/>
    <s v="NA"/>
    <s v="NA"/>
    <s v="NA"/>
    <s v="NA"/>
  </r>
  <r>
    <n v="5903"/>
    <x v="19"/>
    <n v="5"/>
    <n v="7"/>
    <n v="1"/>
    <n v="0"/>
    <n v="3"/>
    <n v="1"/>
    <n v="6"/>
    <n v="1"/>
    <n v="1"/>
    <n v="6"/>
    <n v="44"/>
  </r>
  <r>
    <n v="5904"/>
    <x v="19"/>
    <n v="5"/>
    <n v="8"/>
    <s v="NA"/>
    <n v="0"/>
    <s v="NA"/>
    <s v="NA"/>
    <s v="NA"/>
    <s v="NA"/>
    <s v="NA"/>
    <s v="NA"/>
    <s v="NA"/>
  </r>
  <r>
    <n v="5905"/>
    <x v="19"/>
    <n v="5"/>
    <n v="9"/>
    <n v="1"/>
    <n v="0"/>
    <n v="3"/>
    <n v="2"/>
    <n v="2"/>
    <n v="1"/>
    <n v="2"/>
    <n v="6"/>
    <n v="44"/>
  </r>
  <r>
    <n v="5906"/>
    <x v="19"/>
    <n v="5"/>
    <n v="10"/>
    <s v="NA"/>
    <n v="0"/>
    <s v="NA"/>
    <s v="NA"/>
    <s v="NA"/>
    <s v="NA"/>
    <s v="NA"/>
    <s v="NA"/>
    <s v="NA"/>
  </r>
  <r>
    <n v="5907"/>
    <x v="19"/>
    <n v="5"/>
    <s v="NA"/>
    <s v="NA"/>
    <n v="0"/>
    <s v="NA"/>
    <s v="NA"/>
    <s v="NA"/>
    <s v="NA"/>
    <s v="NA"/>
    <s v="NA"/>
    <s v="NA"/>
  </r>
  <r>
    <n v="5908"/>
    <x v="19"/>
    <n v="6"/>
    <n v="1"/>
    <s v="NA"/>
    <n v="0"/>
    <s v="NA"/>
    <s v="NA"/>
    <s v="NA"/>
    <s v="NA"/>
    <s v="NA"/>
    <s v="NA"/>
    <s v="NA"/>
  </r>
  <r>
    <n v="5909"/>
    <x v="19"/>
    <n v="6"/>
    <n v="2"/>
    <s v="NA"/>
    <n v="0"/>
    <s v="NA"/>
    <s v="NA"/>
    <s v="NA"/>
    <s v="NA"/>
    <s v="NA"/>
    <s v="NA"/>
    <s v="NA"/>
  </r>
  <r>
    <n v="5910"/>
    <x v="19"/>
    <n v="6"/>
    <n v="3"/>
    <n v="1"/>
    <n v="0"/>
    <n v="5"/>
    <n v="2"/>
    <n v="1"/>
    <n v="1"/>
    <n v="1"/>
    <n v="6"/>
    <n v="44"/>
  </r>
  <r>
    <n v="5911"/>
    <x v="19"/>
    <n v="6"/>
    <n v="4"/>
    <s v="NA"/>
    <n v="0"/>
    <s v="NA"/>
    <s v="NA"/>
    <s v="NA"/>
    <s v="NA"/>
    <s v="NA"/>
    <s v="NA"/>
    <s v="NA"/>
  </r>
  <r>
    <n v="5912"/>
    <x v="19"/>
    <n v="6"/>
    <n v="5"/>
    <n v="1"/>
    <n v="0"/>
    <n v="4"/>
    <n v="-3"/>
    <n v="5"/>
    <n v="1"/>
    <n v="1"/>
    <n v="4"/>
    <n v="44"/>
  </r>
  <r>
    <n v="5913"/>
    <x v="19"/>
    <n v="6"/>
    <n v="6"/>
    <n v="1"/>
    <n v="0"/>
    <n v="3"/>
    <n v="2"/>
    <n v="2"/>
    <n v="1"/>
    <n v="1"/>
    <n v="7"/>
    <n v="44"/>
  </r>
  <r>
    <n v="5914"/>
    <x v="19"/>
    <n v="6"/>
    <n v="7"/>
    <n v="1"/>
    <n v="0"/>
    <n v="4"/>
    <n v="2"/>
    <n v="1"/>
    <n v="1"/>
    <n v="1"/>
    <n v="6"/>
    <n v="44"/>
  </r>
  <r>
    <n v="5915"/>
    <x v="19"/>
    <n v="6"/>
    <n v="8"/>
    <s v="NA"/>
    <n v="0"/>
    <s v="NA"/>
    <s v="NA"/>
    <s v="NA"/>
    <s v="NA"/>
    <s v="NA"/>
    <s v="NA"/>
    <s v="NA"/>
  </r>
  <r>
    <n v="5916"/>
    <x v="19"/>
    <n v="6"/>
    <n v="9"/>
    <s v="NA"/>
    <n v="0"/>
    <s v="NA"/>
    <s v="NA"/>
    <s v="NA"/>
    <s v="NA"/>
    <s v="NA"/>
    <s v="NA"/>
    <s v="NA"/>
  </r>
  <r>
    <n v="5917"/>
    <x v="19"/>
    <n v="6"/>
    <n v="10"/>
    <n v="1"/>
    <n v="0"/>
    <n v="5"/>
    <n v="2"/>
    <n v="3"/>
    <n v="1"/>
    <n v="1"/>
    <n v="6"/>
    <n v="44"/>
  </r>
  <r>
    <n v="5918"/>
    <x v="19"/>
    <n v="6"/>
    <s v="NA"/>
    <s v="NA"/>
    <n v="0"/>
    <s v="NA"/>
    <s v="NA"/>
    <s v="NA"/>
    <s v="NA"/>
    <s v="NA"/>
    <s v="NA"/>
    <s v="NA"/>
  </r>
  <r>
    <n v="5919"/>
    <x v="19"/>
    <n v="7"/>
    <n v="1"/>
    <s v="NA"/>
    <n v="0"/>
    <s v="NA"/>
    <s v="NA"/>
    <s v="NA"/>
    <s v="NA"/>
    <s v="NA"/>
    <s v="NA"/>
    <s v="NA"/>
  </r>
  <r>
    <n v="5920"/>
    <x v="19"/>
    <n v="7"/>
    <n v="2"/>
    <s v="NA"/>
    <n v="0"/>
    <s v="NA"/>
    <s v="NA"/>
    <s v="NA"/>
    <s v="NA"/>
    <s v="NA"/>
    <s v="NA"/>
    <s v="NA"/>
  </r>
  <r>
    <n v="5921"/>
    <x v="19"/>
    <n v="7"/>
    <n v="3"/>
    <s v="NA"/>
    <n v="0"/>
    <s v="NA"/>
    <s v="NA"/>
    <s v="NA"/>
    <s v="NA"/>
    <s v="NA"/>
    <s v="NA"/>
    <s v="NA"/>
  </r>
  <r>
    <n v="5922"/>
    <x v="19"/>
    <n v="7"/>
    <n v="4"/>
    <s v="NA"/>
    <n v="0"/>
    <s v="NA"/>
    <s v="NA"/>
    <s v="NA"/>
    <s v="NA"/>
    <s v="NA"/>
    <s v="NA"/>
    <s v="NA"/>
  </r>
  <r>
    <n v="5923"/>
    <x v="19"/>
    <n v="7"/>
    <n v="5"/>
    <s v="NA"/>
    <n v="0"/>
    <s v="NA"/>
    <s v="NA"/>
    <s v="NA"/>
    <s v="NA"/>
    <s v="NA"/>
    <s v="NA"/>
    <s v="NA"/>
  </r>
  <r>
    <n v="5924"/>
    <x v="19"/>
    <n v="7"/>
    <n v="6"/>
    <s v="NA"/>
    <n v="0"/>
    <s v="NA"/>
    <s v="NA"/>
    <s v="NA"/>
    <s v="NA"/>
    <s v="NA"/>
    <s v="NA"/>
    <s v="NA"/>
  </r>
  <r>
    <n v="5925"/>
    <x v="19"/>
    <n v="7"/>
    <n v="7"/>
    <s v="NA"/>
    <n v="0"/>
    <s v="NA"/>
    <s v="NA"/>
    <s v="NA"/>
    <s v="NA"/>
    <s v="NA"/>
    <s v="NA"/>
    <s v="NA"/>
  </r>
  <r>
    <n v="5926"/>
    <x v="19"/>
    <n v="7"/>
    <n v="8"/>
    <s v="NA"/>
    <n v="0"/>
    <s v="NA"/>
    <s v="NA"/>
    <s v="NA"/>
    <s v="NA"/>
    <s v="NA"/>
    <s v="NA"/>
    <s v="NA"/>
  </r>
  <r>
    <n v="5927"/>
    <x v="19"/>
    <n v="7"/>
    <n v="9"/>
    <s v="NA"/>
    <n v="0"/>
    <s v="NA"/>
    <s v="NA"/>
    <s v="NA"/>
    <s v="NA"/>
    <s v="NA"/>
    <s v="NA"/>
    <s v="NA"/>
  </r>
  <r>
    <n v="5928"/>
    <x v="19"/>
    <n v="7"/>
    <n v="10"/>
    <s v="NA"/>
    <n v="0"/>
    <s v="NA"/>
    <s v="NA"/>
    <s v="NA"/>
    <s v="NA"/>
    <s v="NA"/>
    <s v="NA"/>
    <s v="NA"/>
  </r>
  <r>
    <n v="5929"/>
    <x v="19"/>
    <n v="7"/>
    <s v="NA"/>
    <s v="NA"/>
    <n v="0"/>
    <s v="NA"/>
    <s v="NA"/>
    <s v="NA"/>
    <s v="NA"/>
    <s v="NA"/>
    <s v="NA"/>
    <s v="NA"/>
  </r>
  <r>
    <n v="5930"/>
    <x v="19"/>
    <n v="8"/>
    <n v="1"/>
    <s v="NA"/>
    <n v="0"/>
    <s v="NA"/>
    <s v="NA"/>
    <s v="NA"/>
    <s v="NA"/>
    <s v="NA"/>
    <s v="NA"/>
    <s v="NA"/>
  </r>
  <r>
    <n v="5931"/>
    <x v="19"/>
    <n v="8"/>
    <n v="2"/>
    <s v="NA"/>
    <n v="0"/>
    <s v="NA"/>
    <s v="NA"/>
    <s v="NA"/>
    <s v="NA"/>
    <s v="NA"/>
    <s v="NA"/>
    <s v="NA"/>
  </r>
  <r>
    <n v="5932"/>
    <x v="19"/>
    <n v="8"/>
    <n v="3"/>
    <s v="NA"/>
    <n v="0"/>
    <s v="NA"/>
    <s v="NA"/>
    <s v="NA"/>
    <s v="NA"/>
    <s v="NA"/>
    <s v="NA"/>
    <s v="NA"/>
  </r>
  <r>
    <n v="5933"/>
    <x v="19"/>
    <n v="8"/>
    <n v="4"/>
    <s v="NA"/>
    <n v="0"/>
    <s v="NA"/>
    <s v="NA"/>
    <s v="NA"/>
    <s v="NA"/>
    <s v="NA"/>
    <s v="NA"/>
    <s v="NA"/>
  </r>
  <r>
    <n v="5934"/>
    <x v="19"/>
    <n v="8"/>
    <n v="5"/>
    <s v="NA"/>
    <n v="0"/>
    <s v="NA"/>
    <s v="NA"/>
    <s v="NA"/>
    <s v="NA"/>
    <s v="NA"/>
    <s v="NA"/>
    <s v="NA"/>
  </r>
  <r>
    <n v="5935"/>
    <x v="19"/>
    <n v="8"/>
    <n v="6"/>
    <s v="NA"/>
    <n v="0"/>
    <s v="NA"/>
    <s v="NA"/>
    <s v="NA"/>
    <s v="NA"/>
    <s v="NA"/>
    <s v="NA"/>
    <s v="NA"/>
  </r>
  <r>
    <n v="5936"/>
    <x v="19"/>
    <n v="8"/>
    <n v="7"/>
    <s v="NA"/>
    <n v="0"/>
    <s v="NA"/>
    <s v="NA"/>
    <s v="NA"/>
    <s v="NA"/>
    <s v="NA"/>
    <s v="NA"/>
    <s v="NA"/>
  </r>
  <r>
    <n v="5937"/>
    <x v="19"/>
    <n v="8"/>
    <n v="8"/>
    <s v="NA"/>
    <n v="0"/>
    <s v="NA"/>
    <s v="NA"/>
    <s v="NA"/>
    <s v="NA"/>
    <s v="NA"/>
    <s v="NA"/>
    <s v="NA"/>
  </r>
  <r>
    <n v="5938"/>
    <x v="19"/>
    <n v="8"/>
    <n v="9"/>
    <s v="NA"/>
    <n v="0"/>
    <s v="NA"/>
    <s v="NA"/>
    <s v="NA"/>
    <s v="NA"/>
    <s v="NA"/>
    <s v="NA"/>
    <s v="NA"/>
  </r>
  <r>
    <n v="5939"/>
    <x v="19"/>
    <n v="8"/>
    <n v="10"/>
    <s v="NA"/>
    <n v="0"/>
    <s v="NA"/>
    <s v="NA"/>
    <s v="NA"/>
    <s v="NA"/>
    <s v="NA"/>
    <s v="NA"/>
    <s v="NA"/>
  </r>
  <r>
    <n v="5940"/>
    <x v="19"/>
    <n v="8"/>
    <s v="NA"/>
    <s v="NA"/>
    <n v="0"/>
    <s v="NA"/>
    <s v="NA"/>
    <s v="NA"/>
    <s v="NA"/>
    <s v="NA"/>
    <s v="NA"/>
    <s v="NA"/>
  </r>
  <r>
    <n v="5941"/>
    <x v="19"/>
    <n v="9"/>
    <n v="1"/>
    <s v="NA"/>
    <n v="0"/>
    <s v="NA"/>
    <s v="NA"/>
    <s v="NA"/>
    <s v="NA"/>
    <s v="NA"/>
    <s v="NA"/>
    <s v="NA"/>
  </r>
  <r>
    <n v="5942"/>
    <x v="19"/>
    <n v="9"/>
    <n v="2"/>
    <s v="NA"/>
    <n v="0"/>
    <s v="NA"/>
    <s v="NA"/>
    <s v="NA"/>
    <s v="NA"/>
    <s v="NA"/>
    <s v="NA"/>
    <s v="NA"/>
  </r>
  <r>
    <n v="5943"/>
    <x v="19"/>
    <n v="9"/>
    <n v="3"/>
    <s v="NA"/>
    <n v="0"/>
    <s v="NA"/>
    <s v="NA"/>
    <s v="NA"/>
    <s v="NA"/>
    <s v="NA"/>
    <s v="NA"/>
    <s v="NA"/>
  </r>
  <r>
    <n v="5944"/>
    <x v="19"/>
    <n v="9"/>
    <n v="4"/>
    <s v="NA"/>
    <n v="0"/>
    <s v="NA"/>
    <s v="NA"/>
    <s v="NA"/>
    <s v="NA"/>
    <s v="NA"/>
    <s v="NA"/>
    <s v="NA"/>
  </r>
  <r>
    <n v="5945"/>
    <x v="19"/>
    <n v="9"/>
    <n v="5"/>
    <s v="NA"/>
    <n v="0"/>
    <s v="NA"/>
    <s v="NA"/>
    <s v="NA"/>
    <s v="NA"/>
    <s v="NA"/>
    <s v="NA"/>
    <s v="NA"/>
  </r>
  <r>
    <n v="5946"/>
    <x v="19"/>
    <n v="9"/>
    <n v="6"/>
    <s v="NA"/>
    <n v="0"/>
    <s v="NA"/>
    <s v="NA"/>
    <s v="NA"/>
    <s v="NA"/>
    <s v="NA"/>
    <s v="NA"/>
    <s v="NA"/>
  </r>
  <r>
    <n v="5947"/>
    <x v="19"/>
    <n v="9"/>
    <n v="7"/>
    <s v="NA"/>
    <n v="0"/>
    <s v="NA"/>
    <s v="NA"/>
    <s v="NA"/>
    <s v="NA"/>
    <s v="NA"/>
    <s v="NA"/>
    <s v="NA"/>
  </r>
  <r>
    <n v="5948"/>
    <x v="19"/>
    <n v="9"/>
    <n v="8"/>
    <s v="NA"/>
    <n v="0"/>
    <s v="NA"/>
    <s v="NA"/>
    <s v="NA"/>
    <s v="NA"/>
    <s v="NA"/>
    <s v="NA"/>
    <s v="NA"/>
  </r>
  <r>
    <n v="5949"/>
    <x v="19"/>
    <n v="9"/>
    <n v="9"/>
    <s v="NA"/>
    <n v="0"/>
    <s v="NA"/>
    <s v="NA"/>
    <s v="NA"/>
    <s v="NA"/>
    <s v="NA"/>
    <s v="NA"/>
    <s v="NA"/>
  </r>
  <r>
    <n v="5950"/>
    <x v="19"/>
    <n v="9"/>
    <n v="10"/>
    <s v="NA"/>
    <n v="0"/>
    <s v="NA"/>
    <s v="NA"/>
    <s v="NA"/>
    <s v="NA"/>
    <s v="NA"/>
    <s v="NA"/>
    <s v="NA"/>
  </r>
  <r>
    <n v="5951"/>
    <x v="19"/>
    <n v="9"/>
    <s v="NA"/>
    <s v="NA"/>
    <n v="0"/>
    <s v="NA"/>
    <s v="NA"/>
    <s v="NA"/>
    <s v="NA"/>
    <s v="NA"/>
    <s v="NA"/>
    <s v="NA"/>
  </r>
  <r>
    <n v="5952"/>
    <x v="19"/>
    <n v="10"/>
    <n v="1"/>
    <s v="NA"/>
    <n v="0"/>
    <s v="NA"/>
    <s v="NA"/>
    <s v="NA"/>
    <s v="NA"/>
    <s v="NA"/>
    <s v="NA"/>
    <s v="NA"/>
  </r>
  <r>
    <n v="5953"/>
    <x v="19"/>
    <n v="10"/>
    <n v="2"/>
    <s v="NA"/>
    <n v="0"/>
    <s v="NA"/>
    <s v="NA"/>
    <s v="NA"/>
    <s v="NA"/>
    <s v="NA"/>
    <s v="NA"/>
    <s v="NA"/>
  </r>
  <r>
    <n v="5954"/>
    <x v="19"/>
    <n v="10"/>
    <n v="3"/>
    <s v="NA"/>
    <n v="0"/>
    <s v="NA"/>
    <s v="NA"/>
    <s v="NA"/>
    <s v="NA"/>
    <s v="NA"/>
    <s v="NA"/>
    <s v="NA"/>
  </r>
  <r>
    <n v="5955"/>
    <x v="19"/>
    <n v="10"/>
    <n v="4"/>
    <s v="NA"/>
    <n v="0"/>
    <s v="NA"/>
    <s v="NA"/>
    <s v="NA"/>
    <s v="NA"/>
    <s v="NA"/>
    <s v="NA"/>
    <s v="NA"/>
  </r>
  <r>
    <n v="5956"/>
    <x v="19"/>
    <n v="10"/>
    <n v="5"/>
    <s v="NA"/>
    <n v="0"/>
    <s v="NA"/>
    <s v="NA"/>
    <s v="NA"/>
    <s v="NA"/>
    <s v="NA"/>
    <s v="NA"/>
    <s v="NA"/>
  </r>
  <r>
    <n v="5957"/>
    <x v="19"/>
    <n v="10"/>
    <n v="6"/>
    <s v="NA"/>
    <n v="0"/>
    <s v="NA"/>
    <s v="NA"/>
    <s v="NA"/>
    <s v="NA"/>
    <s v="NA"/>
    <s v="NA"/>
    <s v="NA"/>
  </r>
  <r>
    <n v="5958"/>
    <x v="19"/>
    <n v="10"/>
    <n v="7"/>
    <s v="NA"/>
    <n v="0"/>
    <s v="NA"/>
    <s v="NA"/>
    <s v="NA"/>
    <s v="NA"/>
    <s v="NA"/>
    <s v="NA"/>
    <s v="NA"/>
  </r>
  <r>
    <n v="5959"/>
    <x v="19"/>
    <n v="10"/>
    <n v="8"/>
    <s v="NA"/>
    <n v="0"/>
    <s v="NA"/>
    <s v="NA"/>
    <s v="NA"/>
    <s v="NA"/>
    <s v="NA"/>
    <s v="NA"/>
    <s v="NA"/>
  </r>
  <r>
    <n v="5960"/>
    <x v="19"/>
    <n v="10"/>
    <n v="9"/>
    <s v="NA"/>
    <n v="0"/>
    <s v="NA"/>
    <s v="NA"/>
    <s v="NA"/>
    <s v="NA"/>
    <s v="NA"/>
    <s v="NA"/>
    <s v="NA"/>
  </r>
  <r>
    <n v="5961"/>
    <x v="19"/>
    <n v="10"/>
    <n v="10"/>
    <s v="NA"/>
    <n v="0"/>
    <s v="NA"/>
    <s v="NA"/>
    <s v="NA"/>
    <s v="NA"/>
    <s v="NA"/>
    <s v="NA"/>
    <s v="NA"/>
  </r>
  <r>
    <n v="5962"/>
    <x v="19"/>
    <n v="10"/>
    <s v="NA"/>
    <s v="NA"/>
    <n v="0"/>
    <s v="NA"/>
    <s v="NA"/>
    <s v="NA"/>
    <s v="NA"/>
    <s v="NA"/>
    <s v="NA"/>
    <s v="NA"/>
  </r>
  <r>
    <n v="6007"/>
    <x v="19"/>
    <n v="1"/>
    <n v="1"/>
    <n v="1"/>
    <n v="1"/>
    <n v="6"/>
    <n v="3"/>
    <n v="1"/>
    <n v="1"/>
    <n v="1"/>
    <n v="6"/>
    <n v="44"/>
  </r>
  <r>
    <n v="6008"/>
    <x v="19"/>
    <n v="1"/>
    <n v="2"/>
    <s v="NA"/>
    <n v="1"/>
    <s v="NA"/>
    <s v="NA"/>
    <s v="NA"/>
    <s v="NA"/>
    <s v="NA"/>
    <s v="NA"/>
    <s v="NA"/>
  </r>
  <r>
    <n v="6009"/>
    <x v="19"/>
    <n v="1"/>
    <n v="3"/>
    <s v="NA"/>
    <n v="1"/>
    <s v="NA"/>
    <s v="NA"/>
    <s v="NA"/>
    <s v="NA"/>
    <s v="NA"/>
    <s v="NA"/>
    <s v="NA"/>
  </r>
  <r>
    <n v="6010"/>
    <x v="19"/>
    <n v="1"/>
    <n v="4"/>
    <n v="1"/>
    <n v="1"/>
    <n v="5"/>
    <n v="1"/>
    <n v="1"/>
    <n v="1"/>
    <n v="1"/>
    <n v="7"/>
    <n v="44"/>
  </r>
  <r>
    <n v="6011"/>
    <x v="19"/>
    <n v="1"/>
    <n v="5"/>
    <n v="1"/>
    <n v="1"/>
    <n v="5"/>
    <n v="0"/>
    <n v="1"/>
    <n v="1"/>
    <n v="1"/>
    <n v="6"/>
    <n v="44"/>
  </r>
  <r>
    <n v="6012"/>
    <x v="19"/>
    <n v="1"/>
    <n v="6"/>
    <n v="1"/>
    <n v="1"/>
    <n v="6"/>
    <n v="2"/>
    <n v="1"/>
    <n v="1"/>
    <n v="1"/>
    <n v="6"/>
    <n v="44"/>
  </r>
  <r>
    <n v="6013"/>
    <x v="19"/>
    <n v="1"/>
    <n v="7"/>
    <n v="1"/>
    <n v="1"/>
    <n v="4"/>
    <n v="3"/>
    <n v="1"/>
    <n v="1"/>
    <n v="1"/>
    <n v="7"/>
    <n v="44"/>
  </r>
  <r>
    <n v="6014"/>
    <x v="19"/>
    <n v="1"/>
    <n v="8"/>
    <n v="1"/>
    <n v="1"/>
    <n v="3"/>
    <n v="2"/>
    <n v="1"/>
    <n v="1"/>
    <n v="1"/>
    <n v="4"/>
    <n v="44"/>
  </r>
  <r>
    <n v="6015"/>
    <x v="19"/>
    <n v="1"/>
    <n v="9"/>
    <n v="1"/>
    <n v="1"/>
    <n v="5"/>
    <n v="3"/>
    <n v="1"/>
    <n v="1"/>
    <n v="1"/>
    <n v="7"/>
    <n v="44"/>
  </r>
  <r>
    <n v="6016"/>
    <x v="19"/>
    <n v="1"/>
    <n v="10"/>
    <s v="NA"/>
    <n v="1"/>
    <s v="NA"/>
    <s v="NA"/>
    <s v="NA"/>
    <s v="NA"/>
    <s v="NA"/>
    <s v="NA"/>
    <s v="NA"/>
  </r>
  <r>
    <n v="6017"/>
    <x v="19"/>
    <n v="1"/>
    <s v="NA"/>
    <s v="NA"/>
    <n v="1"/>
    <s v="NA"/>
    <s v="NA"/>
    <s v="NA"/>
    <s v="NA"/>
    <s v="NA"/>
    <s v="NA"/>
    <s v="NA"/>
  </r>
  <r>
    <n v="6018"/>
    <x v="19"/>
    <n v="2"/>
    <n v="1"/>
    <n v="1"/>
    <n v="1"/>
    <n v="5"/>
    <n v="1"/>
    <n v="1"/>
    <n v="1"/>
    <n v="1"/>
    <n v="6"/>
    <n v="44"/>
  </r>
  <r>
    <n v="6019"/>
    <x v="19"/>
    <n v="2"/>
    <n v="2"/>
    <s v="NA"/>
    <n v="1"/>
    <s v="NA"/>
    <s v="NA"/>
    <s v="NA"/>
    <s v="NA"/>
    <s v="NA"/>
    <s v="NA"/>
    <s v="NA"/>
  </r>
  <r>
    <n v="6020"/>
    <x v="19"/>
    <n v="2"/>
    <n v="3"/>
    <s v="NA"/>
    <n v="1"/>
    <s v="NA"/>
    <s v="NA"/>
    <s v="NA"/>
    <s v="NA"/>
    <s v="NA"/>
    <s v="NA"/>
    <s v="NA"/>
  </r>
  <r>
    <n v="6021"/>
    <x v="19"/>
    <n v="2"/>
    <n v="4"/>
    <n v="1"/>
    <n v="1"/>
    <n v="5"/>
    <n v="-1"/>
    <n v="2"/>
    <n v="2"/>
    <n v="1"/>
    <n v="6"/>
    <n v="44"/>
  </r>
  <r>
    <n v="6022"/>
    <x v="19"/>
    <n v="2"/>
    <n v="5"/>
    <n v="1"/>
    <n v="1"/>
    <n v="4"/>
    <n v="0"/>
    <n v="2"/>
    <n v="1"/>
    <n v="3"/>
    <n v="6"/>
    <n v="44"/>
  </r>
  <r>
    <n v="6023"/>
    <x v="19"/>
    <n v="2"/>
    <n v="6"/>
    <n v="1"/>
    <n v="1"/>
    <n v="5"/>
    <n v="2"/>
    <n v="1"/>
    <n v="1"/>
    <n v="1"/>
    <n v="7"/>
    <n v="44"/>
  </r>
  <r>
    <n v="6024"/>
    <x v="19"/>
    <n v="2"/>
    <n v="7"/>
    <n v="1"/>
    <n v="1"/>
    <n v="4"/>
    <s v="NA"/>
    <n v="2"/>
    <n v="1"/>
    <n v="1"/>
    <n v="7"/>
    <n v="44"/>
  </r>
  <r>
    <n v="6025"/>
    <x v="19"/>
    <n v="2"/>
    <n v="8"/>
    <s v="NA"/>
    <n v="1"/>
    <s v="NA"/>
    <s v="NA"/>
    <s v="NA"/>
    <s v="NA"/>
    <s v="NA"/>
    <s v="NA"/>
    <s v="NA"/>
  </r>
  <r>
    <n v="6026"/>
    <x v="19"/>
    <n v="2"/>
    <n v="9"/>
    <n v="1"/>
    <n v="1"/>
    <n v="6"/>
    <n v="3"/>
    <n v="1"/>
    <n v="1"/>
    <n v="1"/>
    <n v="7"/>
    <n v="44"/>
  </r>
  <r>
    <n v="6027"/>
    <x v="19"/>
    <n v="2"/>
    <n v="10"/>
    <n v="1"/>
    <n v="1"/>
    <n v="5"/>
    <n v="3"/>
    <n v="1"/>
    <n v="1"/>
    <n v="1"/>
    <n v="7"/>
    <n v="44"/>
  </r>
  <r>
    <n v="6028"/>
    <x v="19"/>
    <n v="2"/>
    <s v="NA"/>
    <s v="NA"/>
    <n v="1"/>
    <s v="NA"/>
    <s v="NA"/>
    <s v="NA"/>
    <s v="NA"/>
    <s v="NA"/>
    <s v="NA"/>
    <s v="NA"/>
  </r>
  <r>
    <n v="6029"/>
    <x v="19"/>
    <n v="3"/>
    <n v="1"/>
    <n v="1"/>
    <n v="1"/>
    <n v="5"/>
    <n v="2"/>
    <n v="1"/>
    <n v="1"/>
    <n v="1"/>
    <n v="6"/>
    <n v="44"/>
  </r>
  <r>
    <n v="6030"/>
    <x v="19"/>
    <n v="3"/>
    <n v="2"/>
    <n v="1"/>
    <n v="1"/>
    <n v="4"/>
    <n v="3"/>
    <n v="1"/>
    <n v="1"/>
    <n v="1"/>
    <n v="6"/>
    <n v="44"/>
  </r>
  <r>
    <n v="6031"/>
    <x v="19"/>
    <n v="3"/>
    <n v="3"/>
    <n v="1"/>
    <n v="1"/>
    <n v="5"/>
    <n v="2"/>
    <n v="2"/>
    <n v="1"/>
    <n v="1"/>
    <n v="6"/>
    <n v="44"/>
  </r>
  <r>
    <n v="6032"/>
    <x v="19"/>
    <n v="3"/>
    <n v="4"/>
    <n v="1"/>
    <n v="1"/>
    <n v="4"/>
    <n v="1"/>
    <n v="2"/>
    <n v="1"/>
    <n v="1"/>
    <n v="5"/>
    <n v="44"/>
  </r>
  <r>
    <n v="6033"/>
    <x v="19"/>
    <n v="3"/>
    <n v="5"/>
    <s v="NA"/>
    <n v="1"/>
    <s v="NA"/>
    <s v="NA"/>
    <s v="NA"/>
    <s v="NA"/>
    <s v="NA"/>
    <s v="NA"/>
    <s v="NA"/>
  </r>
  <r>
    <n v="6034"/>
    <x v="19"/>
    <n v="3"/>
    <n v="6"/>
    <n v="1"/>
    <n v="1"/>
    <n v="5"/>
    <n v="2"/>
    <n v="1"/>
    <n v="1"/>
    <n v="1"/>
    <n v="5"/>
    <n v="44"/>
  </r>
  <r>
    <n v="6035"/>
    <x v="19"/>
    <n v="3"/>
    <n v="7"/>
    <s v="NA"/>
    <n v="1"/>
    <s v="NA"/>
    <s v="NA"/>
    <s v="NA"/>
    <s v="NA"/>
    <s v="NA"/>
    <s v="NA"/>
    <s v="NA"/>
  </r>
  <r>
    <n v="6036"/>
    <x v="19"/>
    <n v="3"/>
    <n v="8"/>
    <n v="1"/>
    <n v="1"/>
    <n v="3"/>
    <n v="3"/>
    <n v="1"/>
    <n v="1"/>
    <n v="1"/>
    <n v="7"/>
    <n v="44"/>
  </r>
  <r>
    <n v="6037"/>
    <x v="19"/>
    <n v="3"/>
    <n v="9"/>
    <n v="1"/>
    <n v="1"/>
    <n v="5"/>
    <n v="3"/>
    <n v="1"/>
    <n v="1"/>
    <n v="1"/>
    <n v="7"/>
    <n v="44"/>
  </r>
  <r>
    <n v="6038"/>
    <x v="19"/>
    <n v="3"/>
    <n v="10"/>
    <s v="NA"/>
    <n v="1"/>
    <s v="NA"/>
    <s v="NA"/>
    <s v="NA"/>
    <s v="NA"/>
    <s v="NA"/>
    <s v="NA"/>
    <s v="NA"/>
  </r>
  <r>
    <n v="6039"/>
    <x v="19"/>
    <n v="3"/>
    <s v="NA"/>
    <s v="NA"/>
    <n v="1"/>
    <s v="NA"/>
    <s v="NA"/>
    <s v="NA"/>
    <s v="NA"/>
    <s v="NA"/>
    <s v="NA"/>
    <s v="NA"/>
  </r>
  <r>
    <n v="6040"/>
    <x v="19"/>
    <n v="4"/>
    <n v="1"/>
    <n v="1"/>
    <n v="1"/>
    <n v="1"/>
    <n v="-3"/>
    <n v="2"/>
    <n v="1"/>
    <n v="1"/>
    <n v="4"/>
    <n v="44"/>
  </r>
  <r>
    <n v="6041"/>
    <x v="19"/>
    <n v="4"/>
    <n v="2"/>
    <n v="1"/>
    <n v="1"/>
    <n v="4"/>
    <s v="NA"/>
    <n v="2"/>
    <n v="1"/>
    <n v="1"/>
    <n v="4"/>
    <n v="44"/>
  </r>
  <r>
    <n v="6042"/>
    <x v="19"/>
    <n v="4"/>
    <n v="3"/>
    <n v="1"/>
    <n v="1"/>
    <n v="6"/>
    <n v="3"/>
    <n v="2"/>
    <n v="1"/>
    <n v="1"/>
    <n v="6"/>
    <n v="44"/>
  </r>
  <r>
    <n v="6043"/>
    <x v="19"/>
    <n v="4"/>
    <n v="4"/>
    <s v="NA"/>
    <n v="1"/>
    <s v="NA"/>
    <s v="NA"/>
    <s v="NA"/>
    <s v="NA"/>
    <s v="NA"/>
    <s v="NA"/>
    <s v="NA"/>
  </r>
  <r>
    <n v="6044"/>
    <x v="19"/>
    <n v="4"/>
    <n v="5"/>
    <s v="NA"/>
    <n v="1"/>
    <s v="NA"/>
    <s v="NA"/>
    <s v="NA"/>
    <s v="NA"/>
    <s v="NA"/>
    <s v="NA"/>
    <s v="NA"/>
  </r>
  <r>
    <n v="6045"/>
    <x v="19"/>
    <n v="4"/>
    <n v="6"/>
    <s v="NA"/>
    <n v="1"/>
    <s v="NA"/>
    <s v="NA"/>
    <s v="NA"/>
    <s v="NA"/>
    <s v="NA"/>
    <s v="NA"/>
    <s v="NA"/>
  </r>
  <r>
    <n v="6046"/>
    <x v="19"/>
    <n v="4"/>
    <n v="7"/>
    <n v="1"/>
    <n v="1"/>
    <n v="3"/>
    <n v="-3"/>
    <n v="1"/>
    <n v="1"/>
    <n v="1"/>
    <n v="6"/>
    <n v="44"/>
  </r>
  <r>
    <n v="6047"/>
    <x v="19"/>
    <n v="4"/>
    <n v="8"/>
    <n v="1"/>
    <n v="1"/>
    <n v="4"/>
    <n v="2"/>
    <n v="1"/>
    <n v="1"/>
    <n v="1"/>
    <n v="7"/>
    <n v="44"/>
  </r>
  <r>
    <n v="6048"/>
    <x v="19"/>
    <n v="4"/>
    <n v="9"/>
    <s v="NA"/>
    <n v="1"/>
    <s v="NA"/>
    <s v="NA"/>
    <s v="NA"/>
    <s v="NA"/>
    <s v="NA"/>
    <s v="NA"/>
    <s v="NA"/>
  </r>
  <r>
    <n v="6049"/>
    <x v="19"/>
    <n v="4"/>
    <n v="10"/>
    <s v="NA"/>
    <n v="1"/>
    <s v="NA"/>
    <s v="NA"/>
    <s v="NA"/>
    <s v="NA"/>
    <s v="NA"/>
    <s v="NA"/>
    <s v="NA"/>
  </r>
  <r>
    <n v="6050"/>
    <x v="19"/>
    <n v="4"/>
    <s v="NA"/>
    <s v="NA"/>
    <n v="1"/>
    <s v="NA"/>
    <s v="NA"/>
    <s v="NA"/>
    <s v="NA"/>
    <s v="NA"/>
    <s v="NA"/>
    <s v="NA"/>
  </r>
  <r>
    <n v="6051"/>
    <x v="19"/>
    <n v="5"/>
    <n v="1"/>
    <s v="NA"/>
    <n v="1"/>
    <s v="NA"/>
    <s v="NA"/>
    <s v="NA"/>
    <s v="NA"/>
    <s v="NA"/>
    <s v="NA"/>
    <s v="NA"/>
  </r>
  <r>
    <n v="6052"/>
    <x v="19"/>
    <n v="5"/>
    <n v="2"/>
    <n v="1"/>
    <n v="1"/>
    <n v="4"/>
    <n v="2"/>
    <n v="2"/>
    <n v="1"/>
    <n v="1"/>
    <n v="5"/>
    <n v="44"/>
  </r>
  <r>
    <n v="6053"/>
    <x v="19"/>
    <n v="5"/>
    <n v="3"/>
    <n v="1"/>
    <n v="1"/>
    <n v="6"/>
    <n v="2"/>
    <n v="1"/>
    <n v="1"/>
    <n v="1"/>
    <n v="7"/>
    <n v="44"/>
  </r>
  <r>
    <n v="6054"/>
    <x v="19"/>
    <n v="5"/>
    <n v="4"/>
    <s v="NA"/>
    <n v="1"/>
    <s v="NA"/>
    <s v="NA"/>
    <s v="NA"/>
    <s v="NA"/>
    <s v="NA"/>
    <s v="NA"/>
    <s v="NA"/>
  </r>
  <r>
    <n v="6055"/>
    <x v="19"/>
    <n v="5"/>
    <n v="5"/>
    <n v="1"/>
    <n v="1"/>
    <n v="3"/>
    <n v="2"/>
    <n v="2"/>
    <n v="1"/>
    <n v="1"/>
    <n v="6"/>
    <n v="44"/>
  </r>
  <r>
    <n v="6056"/>
    <x v="19"/>
    <n v="5"/>
    <n v="6"/>
    <n v="1"/>
    <n v="1"/>
    <n v="1"/>
    <n v="-3"/>
    <n v="5"/>
    <n v="2"/>
    <n v="2"/>
    <n v="4"/>
    <n v="44"/>
  </r>
  <r>
    <n v="6057"/>
    <x v="19"/>
    <n v="5"/>
    <n v="7"/>
    <n v="1"/>
    <n v="1"/>
    <n v="1"/>
    <n v="1"/>
    <n v="5"/>
    <n v="1"/>
    <n v="2"/>
    <n v="4"/>
    <n v="44"/>
  </r>
  <r>
    <n v="6058"/>
    <x v="19"/>
    <n v="5"/>
    <n v="8"/>
    <n v="1"/>
    <n v="1"/>
    <n v="1"/>
    <n v="2"/>
    <n v="4"/>
    <n v="1"/>
    <n v="1"/>
    <n v="4"/>
    <n v="44"/>
  </r>
  <r>
    <n v="6059"/>
    <x v="19"/>
    <n v="5"/>
    <n v="9"/>
    <n v="1"/>
    <n v="1"/>
    <n v="1"/>
    <n v="3"/>
    <n v="4"/>
    <n v="1"/>
    <n v="1"/>
    <n v="4"/>
    <n v="44"/>
  </r>
  <r>
    <n v="6060"/>
    <x v="19"/>
    <n v="5"/>
    <n v="10"/>
    <n v="1"/>
    <n v="1"/>
    <n v="1"/>
    <n v="3"/>
    <n v="1"/>
    <n v="1"/>
    <n v="1"/>
    <n v="5"/>
    <n v="44"/>
  </r>
  <r>
    <n v="6061"/>
    <x v="19"/>
    <n v="5"/>
    <s v="NA"/>
    <s v="NA"/>
    <n v="1"/>
    <s v="NA"/>
    <s v="NA"/>
    <s v="NA"/>
    <s v="NA"/>
    <s v="NA"/>
    <s v="NA"/>
    <s v="NA"/>
  </r>
  <r>
    <n v="6062"/>
    <x v="19"/>
    <n v="6"/>
    <n v="1"/>
    <n v="1"/>
    <n v="1"/>
    <n v="1"/>
    <n v="2"/>
    <n v="2"/>
    <n v="1"/>
    <n v="1"/>
    <n v="7"/>
    <n v="44"/>
  </r>
  <r>
    <n v="6063"/>
    <x v="19"/>
    <n v="6"/>
    <n v="2"/>
    <n v="1"/>
    <n v="1"/>
    <n v="4"/>
    <n v="2"/>
    <n v="2"/>
    <n v="1"/>
    <n v="1"/>
    <n v="6"/>
    <n v="44"/>
  </r>
  <r>
    <n v="6064"/>
    <x v="19"/>
    <n v="6"/>
    <n v="3"/>
    <n v="1"/>
    <n v="1"/>
    <n v="4"/>
    <n v="2"/>
    <n v="1"/>
    <n v="1"/>
    <n v="1"/>
    <n v="6"/>
    <n v="44"/>
  </r>
  <r>
    <n v="6065"/>
    <x v="19"/>
    <n v="6"/>
    <n v="4"/>
    <s v="NA"/>
    <n v="1"/>
    <s v="NA"/>
    <s v="NA"/>
    <s v="NA"/>
    <s v="NA"/>
    <s v="NA"/>
    <s v="NA"/>
    <s v="NA"/>
  </r>
  <r>
    <n v="6066"/>
    <x v="19"/>
    <n v="6"/>
    <n v="5"/>
    <n v="1"/>
    <n v="1"/>
    <n v="4"/>
    <n v="1"/>
    <n v="2"/>
    <n v="1"/>
    <n v="1"/>
    <n v="4"/>
    <n v="44"/>
  </r>
  <r>
    <n v="6067"/>
    <x v="19"/>
    <n v="6"/>
    <n v="6"/>
    <n v="1"/>
    <n v="1"/>
    <n v="4"/>
    <n v="1"/>
    <n v="1"/>
    <n v="1"/>
    <n v="1"/>
    <n v="6"/>
    <n v="44"/>
  </r>
  <r>
    <n v="6068"/>
    <x v="19"/>
    <n v="6"/>
    <n v="7"/>
    <n v="1"/>
    <n v="1"/>
    <n v="4"/>
    <n v="1"/>
    <n v="1"/>
    <n v="1"/>
    <n v="1"/>
    <n v="6"/>
    <n v="44"/>
  </r>
  <r>
    <n v="6069"/>
    <x v="19"/>
    <n v="6"/>
    <n v="8"/>
    <n v="1"/>
    <n v="1"/>
    <n v="5"/>
    <n v="2"/>
    <n v="1"/>
    <n v="1"/>
    <n v="1"/>
    <n v="7"/>
    <n v="44"/>
  </r>
  <r>
    <n v="6070"/>
    <x v="19"/>
    <n v="6"/>
    <n v="9"/>
    <s v="NA"/>
    <n v="1"/>
    <s v="NA"/>
    <s v="NA"/>
    <s v="NA"/>
    <s v="NA"/>
    <s v="NA"/>
    <s v="NA"/>
    <s v="NA"/>
  </r>
  <r>
    <n v="6071"/>
    <x v="19"/>
    <n v="6"/>
    <n v="10"/>
    <n v="1"/>
    <n v="1"/>
    <n v="3"/>
    <n v="3"/>
    <n v="1"/>
    <n v="1"/>
    <n v="1"/>
    <n v="6"/>
    <n v="44"/>
  </r>
  <r>
    <n v="6072"/>
    <x v="19"/>
    <n v="6"/>
    <s v="NA"/>
    <s v="NA"/>
    <n v="1"/>
    <s v="NA"/>
    <s v="NA"/>
    <s v="NA"/>
    <s v="NA"/>
    <s v="NA"/>
    <s v="NA"/>
    <s v="NA"/>
  </r>
  <r>
    <n v="6073"/>
    <x v="19"/>
    <n v="7"/>
    <n v="1"/>
    <s v="NA"/>
    <n v="1"/>
    <s v="NA"/>
    <s v="NA"/>
    <s v="NA"/>
    <s v="NA"/>
    <s v="NA"/>
    <s v="NA"/>
    <s v="NA"/>
  </r>
  <r>
    <n v="6074"/>
    <x v="19"/>
    <n v="7"/>
    <n v="2"/>
    <s v="NA"/>
    <n v="1"/>
    <s v="NA"/>
    <s v="NA"/>
    <s v="NA"/>
    <s v="NA"/>
    <s v="NA"/>
    <s v="NA"/>
    <s v="NA"/>
  </r>
  <r>
    <n v="6075"/>
    <x v="19"/>
    <n v="7"/>
    <n v="3"/>
    <s v="NA"/>
    <n v="1"/>
    <s v="NA"/>
    <s v="NA"/>
    <s v="NA"/>
    <s v="NA"/>
    <s v="NA"/>
    <s v="NA"/>
    <s v="NA"/>
  </r>
  <r>
    <n v="6076"/>
    <x v="19"/>
    <n v="7"/>
    <n v="4"/>
    <s v="NA"/>
    <n v="1"/>
    <s v="NA"/>
    <s v="NA"/>
    <s v="NA"/>
    <s v="NA"/>
    <s v="NA"/>
    <s v="NA"/>
    <s v="NA"/>
  </r>
  <r>
    <n v="6077"/>
    <x v="19"/>
    <n v="7"/>
    <n v="5"/>
    <s v="NA"/>
    <n v="1"/>
    <s v="NA"/>
    <s v="NA"/>
    <s v="NA"/>
    <s v="NA"/>
    <s v="NA"/>
    <s v="NA"/>
    <s v="NA"/>
  </r>
  <r>
    <n v="6078"/>
    <x v="19"/>
    <n v="7"/>
    <n v="6"/>
    <s v="NA"/>
    <n v="1"/>
    <s v="NA"/>
    <s v="NA"/>
    <s v="NA"/>
    <s v="NA"/>
    <s v="NA"/>
    <s v="NA"/>
    <s v="NA"/>
  </r>
  <r>
    <n v="6079"/>
    <x v="19"/>
    <n v="7"/>
    <n v="7"/>
    <s v="NA"/>
    <n v="1"/>
    <s v="NA"/>
    <s v="NA"/>
    <s v="NA"/>
    <s v="NA"/>
    <s v="NA"/>
    <s v="NA"/>
    <s v="NA"/>
  </r>
  <r>
    <n v="6080"/>
    <x v="19"/>
    <n v="7"/>
    <n v="8"/>
    <s v="NA"/>
    <n v="1"/>
    <s v="NA"/>
    <s v="NA"/>
    <s v="NA"/>
    <s v="NA"/>
    <s v="NA"/>
    <s v="NA"/>
    <s v="NA"/>
  </r>
  <r>
    <n v="6081"/>
    <x v="19"/>
    <n v="7"/>
    <n v="9"/>
    <s v="NA"/>
    <n v="1"/>
    <s v="NA"/>
    <s v="NA"/>
    <s v="NA"/>
    <s v="NA"/>
    <s v="NA"/>
    <s v="NA"/>
    <s v="NA"/>
  </r>
  <r>
    <n v="6082"/>
    <x v="19"/>
    <n v="7"/>
    <n v="10"/>
    <s v="NA"/>
    <n v="1"/>
    <s v="NA"/>
    <s v="NA"/>
    <s v="NA"/>
    <s v="NA"/>
    <s v="NA"/>
    <s v="NA"/>
    <s v="NA"/>
  </r>
  <r>
    <n v="6083"/>
    <x v="19"/>
    <n v="7"/>
    <s v="NA"/>
    <s v="NA"/>
    <n v="1"/>
    <s v="NA"/>
    <s v="NA"/>
    <s v="NA"/>
    <s v="NA"/>
    <s v="NA"/>
    <s v="NA"/>
    <s v="NA"/>
  </r>
  <r>
    <n v="6084"/>
    <x v="19"/>
    <n v="8"/>
    <n v="1"/>
    <s v="NA"/>
    <n v="1"/>
    <s v="NA"/>
    <s v="NA"/>
    <s v="NA"/>
    <s v="NA"/>
    <s v="NA"/>
    <s v="NA"/>
    <s v="NA"/>
  </r>
  <r>
    <n v="6085"/>
    <x v="19"/>
    <n v="8"/>
    <n v="2"/>
    <s v="NA"/>
    <n v="1"/>
    <s v="NA"/>
    <s v="NA"/>
    <s v="NA"/>
    <s v="NA"/>
    <s v="NA"/>
    <s v="NA"/>
    <s v="NA"/>
  </r>
  <r>
    <n v="6086"/>
    <x v="19"/>
    <n v="8"/>
    <n v="3"/>
    <s v="NA"/>
    <n v="1"/>
    <s v="NA"/>
    <s v="NA"/>
    <s v="NA"/>
    <s v="NA"/>
    <s v="NA"/>
    <s v="NA"/>
    <s v="NA"/>
  </r>
  <r>
    <n v="6087"/>
    <x v="19"/>
    <n v="8"/>
    <n v="4"/>
    <s v="NA"/>
    <n v="1"/>
    <s v="NA"/>
    <s v="NA"/>
    <s v="NA"/>
    <s v="NA"/>
    <s v="NA"/>
    <s v="NA"/>
    <s v="NA"/>
  </r>
  <r>
    <n v="6088"/>
    <x v="19"/>
    <n v="8"/>
    <n v="5"/>
    <s v="NA"/>
    <n v="1"/>
    <s v="NA"/>
    <s v="NA"/>
    <s v="NA"/>
    <s v="NA"/>
    <s v="NA"/>
    <s v="NA"/>
    <s v="NA"/>
  </r>
  <r>
    <n v="6089"/>
    <x v="19"/>
    <n v="8"/>
    <n v="6"/>
    <s v="NA"/>
    <n v="1"/>
    <s v="NA"/>
    <s v="NA"/>
    <s v="NA"/>
    <s v="NA"/>
    <s v="NA"/>
    <s v="NA"/>
    <s v="NA"/>
  </r>
  <r>
    <n v="6090"/>
    <x v="19"/>
    <n v="8"/>
    <n v="7"/>
    <s v="NA"/>
    <n v="1"/>
    <s v="NA"/>
    <s v="NA"/>
    <s v="NA"/>
    <s v="NA"/>
    <s v="NA"/>
    <s v="NA"/>
    <s v="NA"/>
  </r>
  <r>
    <n v="6091"/>
    <x v="19"/>
    <n v="8"/>
    <n v="8"/>
    <s v="NA"/>
    <n v="1"/>
    <s v="NA"/>
    <s v="NA"/>
    <s v="NA"/>
    <s v="NA"/>
    <s v="NA"/>
    <s v="NA"/>
    <s v="NA"/>
  </r>
  <r>
    <n v="6092"/>
    <x v="19"/>
    <n v="8"/>
    <n v="9"/>
    <s v="NA"/>
    <n v="1"/>
    <s v="NA"/>
    <s v="NA"/>
    <s v="NA"/>
    <s v="NA"/>
    <s v="NA"/>
    <s v="NA"/>
    <s v="NA"/>
  </r>
  <r>
    <n v="6093"/>
    <x v="19"/>
    <n v="8"/>
    <n v="10"/>
    <s v="NA"/>
    <n v="1"/>
    <s v="NA"/>
    <s v="NA"/>
    <s v="NA"/>
    <s v="NA"/>
    <s v="NA"/>
    <s v="NA"/>
    <s v="NA"/>
  </r>
  <r>
    <n v="6094"/>
    <x v="19"/>
    <n v="8"/>
    <s v="NA"/>
    <s v="NA"/>
    <n v="1"/>
    <s v="NA"/>
    <s v="NA"/>
    <s v="NA"/>
    <s v="NA"/>
    <s v="NA"/>
    <s v="NA"/>
    <s v="NA"/>
  </r>
  <r>
    <n v="6095"/>
    <x v="19"/>
    <n v="9"/>
    <n v="1"/>
    <s v="NA"/>
    <n v="1"/>
    <s v="NA"/>
    <s v="NA"/>
    <s v="NA"/>
    <s v="NA"/>
    <s v="NA"/>
    <s v="NA"/>
    <s v="NA"/>
  </r>
  <r>
    <n v="6096"/>
    <x v="19"/>
    <n v="9"/>
    <n v="2"/>
    <s v="NA"/>
    <n v="1"/>
    <s v="NA"/>
    <s v="NA"/>
    <s v="NA"/>
    <s v="NA"/>
    <s v="NA"/>
    <s v="NA"/>
    <s v="NA"/>
  </r>
  <r>
    <n v="6097"/>
    <x v="19"/>
    <n v="9"/>
    <n v="3"/>
    <s v="NA"/>
    <n v="1"/>
    <s v="NA"/>
    <s v="NA"/>
    <s v="NA"/>
    <s v="NA"/>
    <s v="NA"/>
    <s v="NA"/>
    <s v="NA"/>
  </r>
  <r>
    <n v="6098"/>
    <x v="19"/>
    <n v="9"/>
    <n v="4"/>
    <s v="NA"/>
    <n v="1"/>
    <s v="NA"/>
    <s v="NA"/>
    <s v="NA"/>
    <s v="NA"/>
    <s v="NA"/>
    <s v="NA"/>
    <s v="NA"/>
  </r>
  <r>
    <n v="6099"/>
    <x v="19"/>
    <n v="9"/>
    <n v="5"/>
    <s v="NA"/>
    <n v="1"/>
    <s v="NA"/>
    <s v="NA"/>
    <s v="NA"/>
    <s v="NA"/>
    <s v="NA"/>
    <s v="NA"/>
    <s v="NA"/>
  </r>
  <r>
    <n v="6100"/>
    <x v="19"/>
    <n v="9"/>
    <n v="6"/>
    <s v="NA"/>
    <n v="1"/>
    <s v="NA"/>
    <s v="NA"/>
    <s v="NA"/>
    <s v="NA"/>
    <s v="NA"/>
    <s v="NA"/>
    <s v="NA"/>
  </r>
  <r>
    <n v="6101"/>
    <x v="19"/>
    <n v="9"/>
    <n v="7"/>
    <s v="NA"/>
    <n v="1"/>
    <s v="NA"/>
    <s v="NA"/>
    <s v="NA"/>
    <s v="NA"/>
    <s v="NA"/>
    <s v="NA"/>
    <s v="NA"/>
  </r>
  <r>
    <n v="6102"/>
    <x v="19"/>
    <n v="9"/>
    <n v="8"/>
    <s v="NA"/>
    <n v="1"/>
    <s v="NA"/>
    <s v="NA"/>
    <s v="NA"/>
    <s v="NA"/>
    <s v="NA"/>
    <s v="NA"/>
    <s v="NA"/>
  </r>
  <r>
    <n v="6103"/>
    <x v="19"/>
    <n v="9"/>
    <n v="9"/>
    <s v="NA"/>
    <n v="1"/>
    <s v="NA"/>
    <s v="NA"/>
    <s v="NA"/>
    <s v="NA"/>
    <s v="NA"/>
    <s v="NA"/>
    <s v="NA"/>
  </r>
  <r>
    <n v="6104"/>
    <x v="19"/>
    <n v="9"/>
    <n v="10"/>
    <s v="NA"/>
    <n v="1"/>
    <s v="NA"/>
    <s v="NA"/>
    <s v="NA"/>
    <s v="NA"/>
    <s v="NA"/>
    <s v="NA"/>
    <s v="NA"/>
  </r>
  <r>
    <n v="6105"/>
    <x v="19"/>
    <n v="9"/>
    <s v="NA"/>
    <s v="NA"/>
    <n v="1"/>
    <s v="NA"/>
    <s v="NA"/>
    <s v="NA"/>
    <s v="NA"/>
    <s v="NA"/>
    <s v="NA"/>
    <s v="NA"/>
  </r>
  <r>
    <n v="6106"/>
    <x v="19"/>
    <n v="10"/>
    <n v="1"/>
    <s v="NA"/>
    <n v="1"/>
    <s v="NA"/>
    <s v="NA"/>
    <s v="NA"/>
    <s v="NA"/>
    <s v="NA"/>
    <s v="NA"/>
    <s v="NA"/>
  </r>
  <r>
    <n v="6107"/>
    <x v="19"/>
    <n v="10"/>
    <n v="2"/>
    <s v="NA"/>
    <n v="1"/>
    <s v="NA"/>
    <s v="NA"/>
    <s v="NA"/>
    <s v="NA"/>
    <s v="NA"/>
    <s v="NA"/>
    <s v="NA"/>
  </r>
  <r>
    <n v="6108"/>
    <x v="19"/>
    <n v="10"/>
    <n v="3"/>
    <s v="NA"/>
    <n v="1"/>
    <s v="NA"/>
    <s v="NA"/>
    <s v="NA"/>
    <s v="NA"/>
    <s v="NA"/>
    <s v="NA"/>
    <s v="NA"/>
  </r>
  <r>
    <n v="6109"/>
    <x v="19"/>
    <n v="10"/>
    <n v="4"/>
    <s v="NA"/>
    <n v="1"/>
    <s v="NA"/>
    <s v="NA"/>
    <s v="NA"/>
    <s v="NA"/>
    <s v="NA"/>
    <s v="NA"/>
    <s v="NA"/>
  </r>
  <r>
    <n v="6110"/>
    <x v="19"/>
    <n v="10"/>
    <n v="5"/>
    <s v="NA"/>
    <n v="1"/>
    <s v="NA"/>
    <s v="NA"/>
    <s v="NA"/>
    <s v="NA"/>
    <s v="NA"/>
    <s v="NA"/>
    <s v="NA"/>
  </r>
  <r>
    <n v="6111"/>
    <x v="19"/>
    <n v="10"/>
    <n v="6"/>
    <s v="NA"/>
    <n v="1"/>
    <s v="NA"/>
    <s v="NA"/>
    <s v="NA"/>
    <s v="NA"/>
    <s v="NA"/>
    <s v="NA"/>
    <s v="NA"/>
  </r>
  <r>
    <n v="6112"/>
    <x v="19"/>
    <n v="10"/>
    <n v="7"/>
    <s v="NA"/>
    <n v="1"/>
    <s v="NA"/>
    <s v="NA"/>
    <s v="NA"/>
    <s v="NA"/>
    <s v="NA"/>
    <s v="NA"/>
    <s v="NA"/>
  </r>
  <r>
    <n v="6113"/>
    <x v="19"/>
    <n v="10"/>
    <n v="8"/>
    <s v="NA"/>
    <n v="1"/>
    <s v="NA"/>
    <s v="NA"/>
    <s v="NA"/>
    <s v="NA"/>
    <s v="NA"/>
    <s v="NA"/>
    <s v="NA"/>
  </r>
  <r>
    <n v="6114"/>
    <x v="19"/>
    <n v="10"/>
    <n v="9"/>
    <s v="NA"/>
    <n v="1"/>
    <s v="NA"/>
    <s v="NA"/>
    <s v="NA"/>
    <s v="NA"/>
    <s v="NA"/>
    <s v="NA"/>
    <s v="NA"/>
  </r>
  <r>
    <n v="6115"/>
    <x v="19"/>
    <n v="10"/>
    <n v="10"/>
    <s v="NA"/>
    <n v="1"/>
    <s v="NA"/>
    <s v="NA"/>
    <s v="NA"/>
    <s v="NA"/>
    <s v="NA"/>
    <s v="NA"/>
    <s v="NA"/>
  </r>
  <r>
    <n v="6116"/>
    <x v="19"/>
    <n v="10"/>
    <s v="NA"/>
    <s v="NA"/>
    <n v="1"/>
    <s v="NA"/>
    <s v="NA"/>
    <s v="NA"/>
    <s v="NA"/>
    <s v="NA"/>
    <s v="NA"/>
    <s v="NA"/>
  </r>
  <r>
    <n v="6161"/>
    <x v="20"/>
    <n v="1"/>
    <n v="1"/>
    <n v="0"/>
    <n v="0"/>
    <n v="3"/>
    <s v="NA"/>
    <n v="3"/>
    <n v="1"/>
    <s v="NA"/>
    <n v="3"/>
    <n v="27"/>
  </r>
  <r>
    <n v="6162"/>
    <x v="20"/>
    <n v="1"/>
    <n v="2"/>
    <s v="NA"/>
    <n v="0"/>
    <s v="NA"/>
    <s v="NA"/>
    <s v="NA"/>
    <s v="NA"/>
    <s v="NA"/>
    <s v="NA"/>
    <s v="NA"/>
  </r>
  <r>
    <n v="6163"/>
    <x v="20"/>
    <n v="1"/>
    <n v="3"/>
    <s v="NA"/>
    <n v="0"/>
    <s v="NA"/>
    <s v="NA"/>
    <s v="NA"/>
    <s v="NA"/>
    <s v="NA"/>
    <s v="NA"/>
    <s v="NA"/>
  </r>
  <r>
    <n v="6164"/>
    <x v="20"/>
    <n v="1"/>
    <n v="4"/>
    <s v="NA"/>
    <n v="0"/>
    <s v="NA"/>
    <s v="NA"/>
    <s v="NA"/>
    <s v="NA"/>
    <s v="NA"/>
    <s v="NA"/>
    <s v="NA"/>
  </r>
  <r>
    <n v="6165"/>
    <x v="20"/>
    <n v="1"/>
    <n v="5"/>
    <n v="0"/>
    <n v="0"/>
    <n v="4"/>
    <n v="-1"/>
    <n v="5"/>
    <n v="1"/>
    <n v="1"/>
    <n v="2"/>
    <n v="27"/>
  </r>
  <r>
    <n v="6166"/>
    <x v="20"/>
    <n v="1"/>
    <n v="6"/>
    <n v="0"/>
    <n v="0"/>
    <n v="5"/>
    <n v="3"/>
    <n v="4"/>
    <n v="1"/>
    <n v="1"/>
    <n v="7"/>
    <n v="27"/>
  </r>
  <r>
    <n v="6167"/>
    <x v="20"/>
    <n v="1"/>
    <n v="7"/>
    <n v="0"/>
    <n v="0"/>
    <n v="5"/>
    <n v="3"/>
    <n v="1"/>
    <n v="1"/>
    <n v="1"/>
    <n v="7"/>
    <n v="27"/>
  </r>
  <r>
    <n v="6168"/>
    <x v="20"/>
    <n v="1"/>
    <n v="8"/>
    <n v="0"/>
    <n v="0"/>
    <n v="6"/>
    <n v="3"/>
    <n v="1"/>
    <n v="1"/>
    <n v="1"/>
    <n v="7"/>
    <n v="27"/>
  </r>
  <r>
    <n v="6169"/>
    <x v="20"/>
    <n v="1"/>
    <n v="9"/>
    <s v="NA"/>
    <n v="0"/>
    <s v="NA"/>
    <s v="NA"/>
    <s v="NA"/>
    <s v="NA"/>
    <s v="NA"/>
    <s v="NA"/>
    <s v="NA"/>
  </r>
  <r>
    <n v="6170"/>
    <x v="20"/>
    <n v="1"/>
    <n v="10"/>
    <s v="NA"/>
    <n v="0"/>
    <s v="NA"/>
    <s v="NA"/>
    <s v="NA"/>
    <s v="NA"/>
    <s v="NA"/>
    <s v="NA"/>
    <s v="NA"/>
  </r>
  <r>
    <n v="6171"/>
    <x v="20"/>
    <n v="1"/>
    <s v="NA"/>
    <s v="NA"/>
    <n v="0"/>
    <s v="NA"/>
    <s v="NA"/>
    <s v="NA"/>
    <s v="NA"/>
    <s v="NA"/>
    <s v="NA"/>
    <s v="NA"/>
  </r>
  <r>
    <n v="6172"/>
    <x v="20"/>
    <n v="2"/>
    <n v="1"/>
    <n v="0"/>
    <n v="0"/>
    <n v="6"/>
    <n v="2"/>
    <n v="2"/>
    <n v="1"/>
    <n v="1"/>
    <n v="6"/>
    <n v="27"/>
  </r>
  <r>
    <n v="6173"/>
    <x v="20"/>
    <n v="2"/>
    <n v="2"/>
    <n v="0"/>
    <n v="0"/>
    <n v="6"/>
    <n v="3"/>
    <n v="4"/>
    <n v="1"/>
    <n v="1"/>
    <n v="6"/>
    <n v="27"/>
  </r>
  <r>
    <n v="6174"/>
    <x v="20"/>
    <n v="2"/>
    <n v="3"/>
    <n v="0"/>
    <n v="0"/>
    <n v="5"/>
    <n v="3"/>
    <n v="4"/>
    <n v="1"/>
    <n v="1"/>
    <n v="5"/>
    <n v="27"/>
  </r>
  <r>
    <n v="6175"/>
    <x v="20"/>
    <n v="2"/>
    <n v="4"/>
    <n v="0"/>
    <n v="0"/>
    <n v="5"/>
    <n v="3"/>
    <n v="1"/>
    <n v="1"/>
    <n v="1"/>
    <n v="6"/>
    <n v="27"/>
  </r>
  <r>
    <n v="6176"/>
    <x v="20"/>
    <n v="2"/>
    <n v="5"/>
    <n v="0"/>
    <n v="0"/>
    <n v="4"/>
    <n v="3"/>
    <n v="5"/>
    <n v="1"/>
    <n v="1"/>
    <n v="1"/>
    <n v="27"/>
  </r>
  <r>
    <n v="6177"/>
    <x v="20"/>
    <n v="2"/>
    <n v="6"/>
    <n v="0"/>
    <n v="0"/>
    <n v="3"/>
    <n v="2"/>
    <n v="4"/>
    <n v="1"/>
    <n v="1"/>
    <n v="5"/>
    <n v="27"/>
  </r>
  <r>
    <n v="6178"/>
    <x v="20"/>
    <n v="2"/>
    <n v="7"/>
    <n v="0"/>
    <n v="0"/>
    <n v="4"/>
    <n v="3"/>
    <n v="4"/>
    <n v="1"/>
    <n v="1"/>
    <n v="5"/>
    <n v="27"/>
  </r>
  <r>
    <n v="6179"/>
    <x v="20"/>
    <n v="2"/>
    <n v="8"/>
    <n v="0"/>
    <n v="0"/>
    <n v="3"/>
    <n v="-1"/>
    <n v="5"/>
    <n v="1"/>
    <n v="1"/>
    <n v="3"/>
    <n v="27"/>
  </r>
  <r>
    <n v="6180"/>
    <x v="20"/>
    <n v="2"/>
    <n v="9"/>
    <n v="0"/>
    <n v="0"/>
    <n v="3"/>
    <n v="3"/>
    <n v="5"/>
    <n v="1"/>
    <n v="1"/>
    <n v="4"/>
    <n v="27"/>
  </r>
  <r>
    <n v="6181"/>
    <x v="20"/>
    <n v="2"/>
    <n v="10"/>
    <s v="NA"/>
    <n v="0"/>
    <s v="NA"/>
    <s v="NA"/>
    <s v="NA"/>
    <s v="NA"/>
    <s v="NA"/>
    <s v="NA"/>
    <s v="NA"/>
  </r>
  <r>
    <n v="6182"/>
    <x v="20"/>
    <n v="2"/>
    <s v="NA"/>
    <s v="NA"/>
    <n v="0"/>
    <s v="NA"/>
    <s v="NA"/>
    <s v="NA"/>
    <s v="NA"/>
    <s v="NA"/>
    <s v="NA"/>
    <s v="NA"/>
  </r>
  <r>
    <n v="6183"/>
    <x v="20"/>
    <n v="3"/>
    <n v="1"/>
    <n v="0"/>
    <n v="0"/>
    <n v="7"/>
    <n v="3"/>
    <n v="4"/>
    <n v="1"/>
    <n v="1"/>
    <n v="5"/>
    <n v="27"/>
  </r>
  <r>
    <n v="6184"/>
    <x v="20"/>
    <n v="3"/>
    <n v="2"/>
    <n v="0"/>
    <n v="0"/>
    <n v="6"/>
    <n v="3"/>
    <n v="4"/>
    <n v="1"/>
    <n v="1"/>
    <n v="5"/>
    <n v="27"/>
  </r>
  <r>
    <n v="6185"/>
    <x v="20"/>
    <n v="3"/>
    <n v="3"/>
    <n v="0"/>
    <n v="0"/>
    <n v="6"/>
    <n v="3"/>
    <n v="1"/>
    <n v="1"/>
    <n v="1"/>
    <n v="6"/>
    <n v="27"/>
  </r>
  <r>
    <n v="6186"/>
    <x v="20"/>
    <n v="3"/>
    <n v="4"/>
    <n v="0"/>
    <n v="0"/>
    <n v="6"/>
    <n v="3"/>
    <n v="5"/>
    <n v="1"/>
    <n v="1"/>
    <n v="3"/>
    <n v="27"/>
  </r>
  <r>
    <n v="6187"/>
    <x v="20"/>
    <n v="3"/>
    <n v="5"/>
    <s v="NA"/>
    <n v="0"/>
    <s v="NA"/>
    <s v="NA"/>
    <s v="NA"/>
    <s v="NA"/>
    <s v="NA"/>
    <s v="NA"/>
    <s v="NA"/>
  </r>
  <r>
    <n v="6188"/>
    <x v="20"/>
    <n v="3"/>
    <n v="6"/>
    <n v="0"/>
    <n v="0"/>
    <n v="6"/>
    <n v="3"/>
    <n v="4"/>
    <n v="1"/>
    <n v="1"/>
    <n v="4"/>
    <n v="27"/>
  </r>
  <r>
    <n v="6189"/>
    <x v="20"/>
    <n v="3"/>
    <n v="7"/>
    <n v="0"/>
    <n v="0"/>
    <n v="6"/>
    <n v="3"/>
    <n v="4"/>
    <n v="1"/>
    <n v="1"/>
    <n v="4"/>
    <n v="27"/>
  </r>
  <r>
    <n v="6190"/>
    <x v="20"/>
    <n v="3"/>
    <n v="8"/>
    <n v="0"/>
    <n v="0"/>
    <n v="5"/>
    <n v="-3"/>
    <n v="1"/>
    <n v="1"/>
    <n v="1"/>
    <n v="4"/>
    <n v="27"/>
  </r>
  <r>
    <n v="6191"/>
    <x v="20"/>
    <n v="3"/>
    <n v="9"/>
    <n v="0"/>
    <n v="0"/>
    <n v="5"/>
    <n v="3"/>
    <n v="4"/>
    <n v="1"/>
    <n v="1"/>
    <n v="5"/>
    <n v="27"/>
  </r>
  <r>
    <n v="6192"/>
    <x v="20"/>
    <n v="3"/>
    <n v="10"/>
    <n v="0"/>
    <n v="0"/>
    <n v="5"/>
    <n v="3"/>
    <n v="4"/>
    <n v="1"/>
    <n v="1"/>
    <n v="5"/>
    <n v="27"/>
  </r>
  <r>
    <n v="6193"/>
    <x v="20"/>
    <n v="3"/>
    <s v="NA"/>
    <s v="NA"/>
    <n v="0"/>
    <s v="NA"/>
    <s v="NA"/>
    <s v="NA"/>
    <s v="NA"/>
    <s v="NA"/>
    <s v="NA"/>
    <s v="NA"/>
  </r>
  <r>
    <n v="6194"/>
    <x v="20"/>
    <n v="4"/>
    <n v="1"/>
    <s v="NA"/>
    <n v="0"/>
    <s v="NA"/>
    <s v="NA"/>
    <s v="NA"/>
    <s v="NA"/>
    <s v="NA"/>
    <s v="NA"/>
    <s v="NA"/>
  </r>
  <r>
    <n v="6195"/>
    <x v="20"/>
    <n v="4"/>
    <n v="2"/>
    <s v="NA"/>
    <n v="0"/>
    <s v="NA"/>
    <s v="NA"/>
    <s v="NA"/>
    <s v="NA"/>
    <s v="NA"/>
    <s v="NA"/>
    <s v="NA"/>
  </r>
  <r>
    <n v="6196"/>
    <x v="20"/>
    <n v="4"/>
    <n v="3"/>
    <s v="NA"/>
    <n v="0"/>
    <s v="NA"/>
    <s v="NA"/>
    <s v="NA"/>
    <s v="NA"/>
    <s v="NA"/>
    <s v="NA"/>
    <s v="NA"/>
  </r>
  <r>
    <n v="6197"/>
    <x v="20"/>
    <n v="4"/>
    <n v="4"/>
    <s v="NA"/>
    <n v="0"/>
    <s v="NA"/>
    <s v="NA"/>
    <s v="NA"/>
    <s v="NA"/>
    <s v="NA"/>
    <s v="NA"/>
    <s v="NA"/>
  </r>
  <r>
    <n v="6198"/>
    <x v="20"/>
    <n v="4"/>
    <n v="5"/>
    <s v="NA"/>
    <n v="0"/>
    <s v="NA"/>
    <s v="NA"/>
    <s v="NA"/>
    <s v="NA"/>
    <s v="NA"/>
    <s v="NA"/>
    <s v="NA"/>
  </r>
  <r>
    <n v="6199"/>
    <x v="20"/>
    <n v="4"/>
    <n v="6"/>
    <n v="0"/>
    <n v="0"/>
    <n v="6"/>
    <n v="3"/>
    <n v="2"/>
    <n v="1"/>
    <n v="1"/>
    <n v="6"/>
    <n v="27"/>
  </r>
  <r>
    <n v="6200"/>
    <x v="20"/>
    <n v="4"/>
    <n v="7"/>
    <s v="NA"/>
    <n v="0"/>
    <s v="NA"/>
    <s v="NA"/>
    <s v="NA"/>
    <s v="NA"/>
    <s v="NA"/>
    <s v="NA"/>
    <s v="NA"/>
  </r>
  <r>
    <n v="6201"/>
    <x v="20"/>
    <n v="4"/>
    <n v="8"/>
    <n v="0"/>
    <n v="0"/>
    <n v="6"/>
    <n v="3"/>
    <n v="3"/>
    <n v="1"/>
    <n v="1"/>
    <n v="5"/>
    <n v="27"/>
  </r>
  <r>
    <n v="6202"/>
    <x v="20"/>
    <n v="4"/>
    <n v="9"/>
    <n v="0"/>
    <n v="0"/>
    <n v="3"/>
    <n v="3"/>
    <n v="6"/>
    <n v="1"/>
    <n v="2"/>
    <n v="5"/>
    <n v="27"/>
  </r>
  <r>
    <n v="6203"/>
    <x v="20"/>
    <n v="4"/>
    <n v="10"/>
    <s v="NA"/>
    <n v="0"/>
    <s v="NA"/>
    <s v="NA"/>
    <s v="NA"/>
    <s v="NA"/>
    <s v="NA"/>
    <s v="NA"/>
    <s v="NA"/>
  </r>
  <r>
    <n v="6204"/>
    <x v="20"/>
    <n v="4"/>
    <s v="NA"/>
    <s v="NA"/>
    <n v="0"/>
    <s v="NA"/>
    <s v="NA"/>
    <s v="NA"/>
    <s v="NA"/>
    <s v="NA"/>
    <s v="NA"/>
    <s v="NA"/>
  </r>
  <r>
    <n v="6205"/>
    <x v="20"/>
    <n v="5"/>
    <n v="1"/>
    <n v="0"/>
    <n v="0"/>
    <n v="6"/>
    <n v="3"/>
    <n v="1"/>
    <n v="1"/>
    <n v="1"/>
    <n v="5"/>
    <n v="27"/>
  </r>
  <r>
    <n v="6206"/>
    <x v="20"/>
    <n v="5"/>
    <n v="2"/>
    <n v="0"/>
    <n v="0"/>
    <n v="6"/>
    <n v="3"/>
    <n v="4"/>
    <n v="1"/>
    <n v="1"/>
    <n v="5"/>
    <n v="27"/>
  </r>
  <r>
    <n v="6207"/>
    <x v="20"/>
    <n v="5"/>
    <n v="3"/>
    <s v="NA"/>
    <n v="0"/>
    <s v="NA"/>
    <s v="NA"/>
    <s v="NA"/>
    <s v="NA"/>
    <s v="NA"/>
    <s v="NA"/>
    <s v="NA"/>
  </r>
  <r>
    <n v="6208"/>
    <x v="20"/>
    <n v="5"/>
    <n v="4"/>
    <n v="0"/>
    <n v="0"/>
    <n v="6"/>
    <n v="3"/>
    <n v="2"/>
    <n v="1"/>
    <n v="1"/>
    <n v="5"/>
    <n v="27"/>
  </r>
  <r>
    <n v="6209"/>
    <x v="20"/>
    <n v="5"/>
    <n v="5"/>
    <n v="0"/>
    <n v="0"/>
    <n v="6"/>
    <n v="3"/>
    <n v="4"/>
    <n v="1"/>
    <n v="1"/>
    <n v="5"/>
    <n v="27"/>
  </r>
  <r>
    <n v="6210"/>
    <x v="20"/>
    <n v="5"/>
    <n v="6"/>
    <n v="0"/>
    <n v="0"/>
    <n v="6"/>
    <n v="3"/>
    <n v="4"/>
    <n v="1"/>
    <n v="1"/>
    <n v="4"/>
    <n v="27"/>
  </r>
  <r>
    <n v="6211"/>
    <x v="20"/>
    <n v="5"/>
    <n v="7"/>
    <n v="0"/>
    <n v="0"/>
    <n v="6"/>
    <n v="3"/>
    <n v="1"/>
    <n v="1"/>
    <n v="1"/>
    <n v="6"/>
    <n v="27"/>
  </r>
  <r>
    <n v="6212"/>
    <x v="20"/>
    <n v="5"/>
    <n v="8"/>
    <n v="0"/>
    <n v="0"/>
    <n v="6"/>
    <n v="3"/>
    <n v="1"/>
    <n v="1"/>
    <n v="1"/>
    <n v="6"/>
    <n v="27"/>
  </r>
  <r>
    <n v="6213"/>
    <x v="20"/>
    <n v="5"/>
    <n v="9"/>
    <n v="0"/>
    <n v="0"/>
    <n v="5"/>
    <n v="3"/>
    <n v="1"/>
    <n v="1"/>
    <n v="1"/>
    <n v="5"/>
    <n v="27"/>
  </r>
  <r>
    <n v="6214"/>
    <x v="20"/>
    <n v="5"/>
    <n v="10"/>
    <s v="NA"/>
    <n v="0"/>
    <s v="NA"/>
    <s v="NA"/>
    <s v="NA"/>
    <s v="NA"/>
    <s v="NA"/>
    <s v="NA"/>
    <s v="NA"/>
  </r>
  <r>
    <n v="6215"/>
    <x v="20"/>
    <n v="5"/>
    <s v="NA"/>
    <s v="NA"/>
    <n v="0"/>
    <s v="NA"/>
    <s v="NA"/>
    <s v="NA"/>
    <s v="NA"/>
    <s v="NA"/>
    <s v="NA"/>
    <s v="NA"/>
  </r>
  <r>
    <n v="6216"/>
    <x v="20"/>
    <n v="6"/>
    <n v="1"/>
    <n v="0"/>
    <n v="0"/>
    <n v="6"/>
    <n v="3"/>
    <n v="4"/>
    <n v="1"/>
    <n v="1"/>
    <n v="5"/>
    <n v="27"/>
  </r>
  <r>
    <n v="6217"/>
    <x v="20"/>
    <n v="6"/>
    <n v="2"/>
    <s v="NA"/>
    <n v="0"/>
    <s v="NA"/>
    <s v="NA"/>
    <s v="NA"/>
    <s v="NA"/>
    <s v="NA"/>
    <s v="NA"/>
    <s v="NA"/>
  </r>
  <r>
    <n v="6218"/>
    <x v="20"/>
    <n v="6"/>
    <n v="3"/>
    <s v="NA"/>
    <n v="0"/>
    <s v="NA"/>
    <s v="NA"/>
    <s v="NA"/>
    <s v="NA"/>
    <s v="NA"/>
    <s v="NA"/>
    <s v="NA"/>
  </r>
  <r>
    <n v="6219"/>
    <x v="20"/>
    <n v="6"/>
    <n v="4"/>
    <s v="NA"/>
    <n v="0"/>
    <s v="NA"/>
    <s v="NA"/>
    <s v="NA"/>
    <s v="NA"/>
    <s v="NA"/>
    <s v="NA"/>
    <s v="NA"/>
  </r>
  <r>
    <n v="6220"/>
    <x v="20"/>
    <n v="6"/>
    <n v="5"/>
    <n v="0"/>
    <n v="0"/>
    <n v="6"/>
    <s v="NA"/>
    <n v="1"/>
    <n v="1"/>
    <n v="1"/>
    <n v="5"/>
    <n v="27"/>
  </r>
  <r>
    <n v="6221"/>
    <x v="20"/>
    <n v="6"/>
    <n v="6"/>
    <s v="NA"/>
    <n v="0"/>
    <s v="NA"/>
    <s v="NA"/>
    <s v="NA"/>
    <s v="NA"/>
    <s v="NA"/>
    <s v="NA"/>
    <s v="NA"/>
  </r>
  <r>
    <n v="6222"/>
    <x v="20"/>
    <n v="6"/>
    <n v="7"/>
    <s v="NA"/>
    <n v="0"/>
    <s v="NA"/>
    <s v="NA"/>
    <s v="NA"/>
    <s v="NA"/>
    <s v="NA"/>
    <s v="NA"/>
    <s v="NA"/>
  </r>
  <r>
    <n v="6223"/>
    <x v="20"/>
    <n v="6"/>
    <n v="8"/>
    <n v="0"/>
    <n v="0"/>
    <n v="4"/>
    <n v="-3"/>
    <n v="4"/>
    <n v="1"/>
    <n v="4"/>
    <n v="5"/>
    <n v="27"/>
  </r>
  <r>
    <n v="6224"/>
    <x v="20"/>
    <n v="6"/>
    <n v="9"/>
    <n v="0"/>
    <n v="0"/>
    <n v="4"/>
    <n v="3"/>
    <n v="3"/>
    <n v="1"/>
    <n v="2"/>
    <n v="6"/>
    <n v="27"/>
  </r>
  <r>
    <n v="6225"/>
    <x v="20"/>
    <n v="6"/>
    <n v="10"/>
    <n v="0"/>
    <n v="0"/>
    <n v="5"/>
    <n v="3"/>
    <n v="4"/>
    <n v="1"/>
    <n v="1"/>
    <n v="5"/>
    <n v="27"/>
  </r>
  <r>
    <n v="6226"/>
    <x v="20"/>
    <n v="6"/>
    <s v="NA"/>
    <s v="NA"/>
    <n v="0"/>
    <s v="NA"/>
    <s v="NA"/>
    <s v="NA"/>
    <s v="NA"/>
    <s v="NA"/>
    <s v="NA"/>
    <s v="NA"/>
  </r>
  <r>
    <n v="6227"/>
    <x v="20"/>
    <n v="7"/>
    <n v="1"/>
    <s v="NA"/>
    <n v="0"/>
    <s v="NA"/>
    <s v="NA"/>
    <s v="NA"/>
    <s v="NA"/>
    <s v="NA"/>
    <s v="NA"/>
    <s v="NA"/>
  </r>
  <r>
    <n v="6228"/>
    <x v="20"/>
    <n v="7"/>
    <n v="2"/>
    <s v="NA"/>
    <n v="0"/>
    <s v="NA"/>
    <s v="NA"/>
    <s v="NA"/>
    <s v="NA"/>
    <s v="NA"/>
    <s v="NA"/>
    <s v="NA"/>
  </r>
  <r>
    <n v="6229"/>
    <x v="20"/>
    <n v="7"/>
    <n v="3"/>
    <s v="NA"/>
    <n v="0"/>
    <s v="NA"/>
    <s v="NA"/>
    <s v="NA"/>
    <s v="NA"/>
    <s v="NA"/>
    <s v="NA"/>
    <s v="NA"/>
  </r>
  <r>
    <n v="6230"/>
    <x v="20"/>
    <n v="7"/>
    <n v="4"/>
    <s v="NA"/>
    <n v="0"/>
    <s v="NA"/>
    <s v="NA"/>
    <s v="NA"/>
    <s v="NA"/>
    <s v="NA"/>
    <s v="NA"/>
    <s v="NA"/>
  </r>
  <r>
    <n v="6231"/>
    <x v="20"/>
    <n v="7"/>
    <n v="5"/>
    <s v="NA"/>
    <n v="0"/>
    <s v="NA"/>
    <s v="NA"/>
    <s v="NA"/>
    <s v="NA"/>
    <s v="NA"/>
    <s v="NA"/>
    <s v="NA"/>
  </r>
  <r>
    <n v="6232"/>
    <x v="20"/>
    <n v="7"/>
    <n v="6"/>
    <s v="NA"/>
    <n v="0"/>
    <s v="NA"/>
    <s v="NA"/>
    <s v="NA"/>
    <s v="NA"/>
    <s v="NA"/>
    <s v="NA"/>
    <s v="NA"/>
  </r>
  <r>
    <n v="6233"/>
    <x v="20"/>
    <n v="7"/>
    <n v="7"/>
    <s v="NA"/>
    <n v="0"/>
    <s v="NA"/>
    <s v="NA"/>
    <s v="NA"/>
    <s v="NA"/>
    <s v="NA"/>
    <s v="NA"/>
    <s v="NA"/>
  </r>
  <r>
    <n v="6234"/>
    <x v="20"/>
    <n v="7"/>
    <n v="8"/>
    <s v="NA"/>
    <n v="0"/>
    <s v="NA"/>
    <s v="NA"/>
    <s v="NA"/>
    <s v="NA"/>
    <s v="NA"/>
    <s v="NA"/>
    <s v="NA"/>
  </r>
  <r>
    <n v="6235"/>
    <x v="20"/>
    <n v="7"/>
    <n v="9"/>
    <s v="NA"/>
    <n v="0"/>
    <s v="NA"/>
    <s v="NA"/>
    <s v="NA"/>
    <s v="NA"/>
    <s v="NA"/>
    <s v="NA"/>
    <s v="NA"/>
  </r>
  <r>
    <n v="6236"/>
    <x v="20"/>
    <n v="7"/>
    <n v="10"/>
    <s v="NA"/>
    <n v="0"/>
    <s v="NA"/>
    <s v="NA"/>
    <s v="NA"/>
    <s v="NA"/>
    <s v="NA"/>
    <s v="NA"/>
    <s v="NA"/>
  </r>
  <r>
    <n v="6237"/>
    <x v="20"/>
    <n v="7"/>
    <s v="NA"/>
    <s v="NA"/>
    <n v="0"/>
    <s v="NA"/>
    <s v="NA"/>
    <s v="NA"/>
    <s v="NA"/>
    <s v="NA"/>
    <s v="NA"/>
    <s v="NA"/>
  </r>
  <r>
    <n v="6238"/>
    <x v="20"/>
    <n v="8"/>
    <n v="1"/>
    <s v="NA"/>
    <n v="0"/>
    <s v="NA"/>
    <s v="NA"/>
    <s v="NA"/>
    <s v="NA"/>
    <s v="NA"/>
    <s v="NA"/>
    <s v="NA"/>
  </r>
  <r>
    <n v="6239"/>
    <x v="20"/>
    <n v="8"/>
    <n v="2"/>
    <s v="NA"/>
    <n v="0"/>
    <s v="NA"/>
    <s v="NA"/>
    <s v="NA"/>
    <s v="NA"/>
    <s v="NA"/>
    <s v="NA"/>
    <s v="NA"/>
  </r>
  <r>
    <n v="6240"/>
    <x v="20"/>
    <n v="8"/>
    <n v="3"/>
    <s v="NA"/>
    <n v="0"/>
    <s v="NA"/>
    <s v="NA"/>
    <s v="NA"/>
    <s v="NA"/>
    <s v="NA"/>
    <s v="NA"/>
    <s v="NA"/>
  </r>
  <r>
    <n v="6241"/>
    <x v="20"/>
    <n v="8"/>
    <n v="4"/>
    <s v="NA"/>
    <n v="0"/>
    <s v="NA"/>
    <s v="NA"/>
    <s v="NA"/>
    <s v="NA"/>
    <s v="NA"/>
    <s v="NA"/>
    <s v="NA"/>
  </r>
  <r>
    <n v="6242"/>
    <x v="20"/>
    <n v="8"/>
    <n v="5"/>
    <s v="NA"/>
    <n v="0"/>
    <s v="NA"/>
    <s v="NA"/>
    <s v="NA"/>
    <s v="NA"/>
    <s v="NA"/>
    <s v="NA"/>
    <s v="NA"/>
  </r>
  <r>
    <n v="6243"/>
    <x v="20"/>
    <n v="8"/>
    <n v="6"/>
    <s v="NA"/>
    <n v="0"/>
    <s v="NA"/>
    <s v="NA"/>
    <s v="NA"/>
    <s v="NA"/>
    <s v="NA"/>
    <s v="NA"/>
    <s v="NA"/>
  </r>
  <r>
    <n v="6244"/>
    <x v="20"/>
    <n v="8"/>
    <n v="7"/>
    <s v="NA"/>
    <n v="0"/>
    <s v="NA"/>
    <s v="NA"/>
    <s v="NA"/>
    <s v="NA"/>
    <s v="NA"/>
    <s v="NA"/>
    <s v="NA"/>
  </r>
  <r>
    <n v="6245"/>
    <x v="20"/>
    <n v="8"/>
    <n v="8"/>
    <s v="NA"/>
    <n v="0"/>
    <s v="NA"/>
    <s v="NA"/>
    <s v="NA"/>
    <s v="NA"/>
    <s v="NA"/>
    <s v="NA"/>
    <s v="NA"/>
  </r>
  <r>
    <n v="6246"/>
    <x v="20"/>
    <n v="8"/>
    <n v="9"/>
    <s v="NA"/>
    <n v="0"/>
    <s v="NA"/>
    <s v="NA"/>
    <s v="NA"/>
    <s v="NA"/>
    <s v="NA"/>
    <s v="NA"/>
    <s v="NA"/>
  </r>
  <r>
    <n v="6247"/>
    <x v="20"/>
    <n v="8"/>
    <n v="10"/>
    <s v="NA"/>
    <n v="0"/>
    <s v="NA"/>
    <s v="NA"/>
    <s v="NA"/>
    <s v="NA"/>
    <s v="NA"/>
    <s v="NA"/>
    <s v="NA"/>
  </r>
  <r>
    <n v="6248"/>
    <x v="20"/>
    <n v="8"/>
    <s v="NA"/>
    <s v="NA"/>
    <n v="0"/>
    <s v="NA"/>
    <s v="NA"/>
    <s v="NA"/>
    <s v="NA"/>
    <s v="NA"/>
    <s v="NA"/>
    <s v="NA"/>
  </r>
  <r>
    <n v="6249"/>
    <x v="20"/>
    <n v="9"/>
    <n v="1"/>
    <s v="NA"/>
    <n v="0"/>
    <s v="NA"/>
    <s v="NA"/>
    <s v="NA"/>
    <s v="NA"/>
    <s v="NA"/>
    <s v="NA"/>
    <s v="NA"/>
  </r>
  <r>
    <n v="6250"/>
    <x v="20"/>
    <n v="9"/>
    <n v="2"/>
    <s v="NA"/>
    <n v="0"/>
    <s v="NA"/>
    <s v="NA"/>
    <s v="NA"/>
    <s v="NA"/>
    <s v="NA"/>
    <s v="NA"/>
    <s v="NA"/>
  </r>
  <r>
    <n v="6251"/>
    <x v="20"/>
    <n v="9"/>
    <n v="3"/>
    <s v="NA"/>
    <n v="0"/>
    <s v="NA"/>
    <s v="NA"/>
    <s v="NA"/>
    <s v="NA"/>
    <s v="NA"/>
    <s v="NA"/>
    <s v="NA"/>
  </r>
  <r>
    <n v="6252"/>
    <x v="20"/>
    <n v="9"/>
    <n v="4"/>
    <s v="NA"/>
    <n v="0"/>
    <s v="NA"/>
    <s v="NA"/>
    <s v="NA"/>
    <s v="NA"/>
    <s v="NA"/>
    <s v="NA"/>
    <s v="NA"/>
  </r>
  <r>
    <n v="6253"/>
    <x v="20"/>
    <n v="9"/>
    <n v="5"/>
    <s v="NA"/>
    <n v="0"/>
    <s v="NA"/>
    <s v="NA"/>
    <s v="NA"/>
    <s v="NA"/>
    <s v="NA"/>
    <s v="NA"/>
    <s v="NA"/>
  </r>
  <r>
    <n v="6254"/>
    <x v="20"/>
    <n v="9"/>
    <n v="6"/>
    <s v="NA"/>
    <n v="0"/>
    <s v="NA"/>
    <s v="NA"/>
    <s v="NA"/>
    <s v="NA"/>
    <s v="NA"/>
    <s v="NA"/>
    <s v="NA"/>
  </r>
  <r>
    <n v="6255"/>
    <x v="20"/>
    <n v="9"/>
    <n v="7"/>
    <s v="NA"/>
    <n v="0"/>
    <s v="NA"/>
    <s v="NA"/>
    <s v="NA"/>
    <s v="NA"/>
    <s v="NA"/>
    <s v="NA"/>
    <s v="NA"/>
  </r>
  <r>
    <n v="6256"/>
    <x v="20"/>
    <n v="9"/>
    <n v="8"/>
    <s v="NA"/>
    <n v="0"/>
    <s v="NA"/>
    <s v="NA"/>
    <s v="NA"/>
    <s v="NA"/>
    <s v="NA"/>
    <s v="NA"/>
    <s v="NA"/>
  </r>
  <r>
    <n v="6257"/>
    <x v="20"/>
    <n v="9"/>
    <n v="9"/>
    <s v="NA"/>
    <n v="0"/>
    <s v="NA"/>
    <s v="NA"/>
    <s v="NA"/>
    <s v="NA"/>
    <s v="NA"/>
    <s v="NA"/>
    <s v="NA"/>
  </r>
  <r>
    <n v="6258"/>
    <x v="20"/>
    <n v="9"/>
    <n v="10"/>
    <s v="NA"/>
    <n v="0"/>
    <s v="NA"/>
    <s v="NA"/>
    <s v="NA"/>
    <s v="NA"/>
    <s v="NA"/>
    <s v="NA"/>
    <s v="NA"/>
  </r>
  <r>
    <n v="6259"/>
    <x v="20"/>
    <n v="9"/>
    <s v="NA"/>
    <s v="NA"/>
    <n v="0"/>
    <s v="NA"/>
    <s v="NA"/>
    <s v="NA"/>
    <s v="NA"/>
    <s v="NA"/>
    <s v="NA"/>
    <s v="NA"/>
  </r>
  <r>
    <n v="6260"/>
    <x v="20"/>
    <n v="10"/>
    <n v="1"/>
    <s v="NA"/>
    <n v="0"/>
    <s v="NA"/>
    <s v="NA"/>
    <s v="NA"/>
    <s v="NA"/>
    <s v="NA"/>
    <s v="NA"/>
    <s v="NA"/>
  </r>
  <r>
    <n v="6261"/>
    <x v="20"/>
    <n v="10"/>
    <n v="2"/>
    <s v="NA"/>
    <n v="0"/>
    <s v="NA"/>
    <s v="NA"/>
    <s v="NA"/>
    <s v="NA"/>
    <s v="NA"/>
    <s v="NA"/>
    <s v="NA"/>
  </r>
  <r>
    <n v="6262"/>
    <x v="20"/>
    <n v="10"/>
    <n v="3"/>
    <s v="NA"/>
    <n v="0"/>
    <s v="NA"/>
    <s v="NA"/>
    <s v="NA"/>
    <s v="NA"/>
    <s v="NA"/>
    <s v="NA"/>
    <s v="NA"/>
  </r>
  <r>
    <n v="6263"/>
    <x v="20"/>
    <n v="10"/>
    <n v="4"/>
    <s v="NA"/>
    <n v="0"/>
    <s v="NA"/>
    <s v="NA"/>
    <s v="NA"/>
    <s v="NA"/>
    <s v="NA"/>
    <s v="NA"/>
    <s v="NA"/>
  </r>
  <r>
    <n v="6264"/>
    <x v="20"/>
    <n v="10"/>
    <n v="5"/>
    <s v="NA"/>
    <n v="0"/>
    <s v="NA"/>
    <s v="NA"/>
    <s v="NA"/>
    <s v="NA"/>
    <s v="NA"/>
    <s v="NA"/>
    <s v="NA"/>
  </r>
  <r>
    <n v="6265"/>
    <x v="20"/>
    <n v="10"/>
    <n v="6"/>
    <s v="NA"/>
    <n v="0"/>
    <s v="NA"/>
    <s v="NA"/>
    <s v="NA"/>
    <s v="NA"/>
    <s v="NA"/>
    <s v="NA"/>
    <s v="NA"/>
  </r>
  <r>
    <n v="6266"/>
    <x v="20"/>
    <n v="10"/>
    <n v="7"/>
    <s v="NA"/>
    <n v="0"/>
    <s v="NA"/>
    <s v="NA"/>
    <s v="NA"/>
    <s v="NA"/>
    <s v="NA"/>
    <s v="NA"/>
    <s v="NA"/>
  </r>
  <r>
    <n v="6267"/>
    <x v="20"/>
    <n v="10"/>
    <n v="8"/>
    <s v="NA"/>
    <n v="0"/>
    <s v="NA"/>
    <s v="NA"/>
    <s v="NA"/>
    <s v="NA"/>
    <s v="NA"/>
    <s v="NA"/>
    <s v="NA"/>
  </r>
  <r>
    <n v="6268"/>
    <x v="20"/>
    <n v="10"/>
    <n v="9"/>
    <s v="NA"/>
    <n v="0"/>
    <s v="NA"/>
    <s v="NA"/>
    <s v="NA"/>
    <s v="NA"/>
    <s v="NA"/>
    <s v="NA"/>
    <s v="NA"/>
  </r>
  <r>
    <n v="6269"/>
    <x v="20"/>
    <n v="10"/>
    <n v="10"/>
    <s v="NA"/>
    <n v="0"/>
    <s v="NA"/>
    <s v="NA"/>
    <s v="NA"/>
    <s v="NA"/>
    <s v="NA"/>
    <s v="NA"/>
    <s v="NA"/>
  </r>
  <r>
    <n v="6270"/>
    <x v="20"/>
    <n v="10"/>
    <s v="NA"/>
    <s v="NA"/>
    <n v="0"/>
    <s v="NA"/>
    <s v="NA"/>
    <s v="NA"/>
    <s v="NA"/>
    <s v="NA"/>
    <s v="NA"/>
    <s v="NA"/>
  </r>
  <r>
    <n v="6315"/>
    <x v="20"/>
    <n v="1"/>
    <n v="1"/>
    <s v="NA"/>
    <n v="1"/>
    <s v="NA"/>
    <s v="NA"/>
    <s v="NA"/>
    <s v="NA"/>
    <s v="NA"/>
    <s v="NA"/>
    <s v="NA"/>
  </r>
  <r>
    <n v="6316"/>
    <x v="20"/>
    <n v="1"/>
    <n v="2"/>
    <s v="NA"/>
    <n v="1"/>
    <s v="NA"/>
    <s v="NA"/>
    <s v="NA"/>
    <s v="NA"/>
    <s v="NA"/>
    <s v="NA"/>
    <s v="NA"/>
  </r>
  <r>
    <n v="6317"/>
    <x v="20"/>
    <n v="1"/>
    <n v="3"/>
    <s v="NA"/>
    <n v="1"/>
    <s v="NA"/>
    <s v="NA"/>
    <s v="NA"/>
    <s v="NA"/>
    <s v="NA"/>
    <s v="NA"/>
    <s v="NA"/>
  </r>
  <r>
    <n v="6318"/>
    <x v="20"/>
    <n v="1"/>
    <n v="4"/>
    <n v="0"/>
    <n v="1"/>
    <n v="5"/>
    <n v="3"/>
    <n v="4"/>
    <n v="1"/>
    <n v="2"/>
    <n v="6"/>
    <n v="27"/>
  </r>
  <r>
    <n v="6319"/>
    <x v="20"/>
    <n v="1"/>
    <n v="5"/>
    <n v="0"/>
    <n v="1"/>
    <n v="4"/>
    <n v="-3"/>
    <n v="2"/>
    <n v="1"/>
    <n v="1"/>
    <n v="6"/>
    <n v="27"/>
  </r>
  <r>
    <n v="6320"/>
    <x v="20"/>
    <n v="1"/>
    <n v="6"/>
    <s v="NA"/>
    <n v="1"/>
    <s v="NA"/>
    <s v="NA"/>
    <s v="NA"/>
    <s v="NA"/>
    <s v="NA"/>
    <s v="NA"/>
    <s v="NA"/>
  </r>
  <r>
    <n v="6321"/>
    <x v="20"/>
    <n v="1"/>
    <n v="7"/>
    <n v="0"/>
    <n v="1"/>
    <n v="5"/>
    <n v="3"/>
    <n v="2"/>
    <n v="1"/>
    <n v="1"/>
    <n v="6"/>
    <n v="27"/>
  </r>
  <r>
    <n v="6322"/>
    <x v="20"/>
    <n v="1"/>
    <n v="8"/>
    <n v="0"/>
    <n v="1"/>
    <n v="6"/>
    <n v="3"/>
    <n v="5"/>
    <n v="1"/>
    <n v="1"/>
    <n v="5"/>
    <n v="27"/>
  </r>
  <r>
    <n v="6323"/>
    <x v="20"/>
    <n v="1"/>
    <n v="9"/>
    <n v="0"/>
    <n v="1"/>
    <n v="5"/>
    <n v="3"/>
    <n v="5"/>
    <n v="1"/>
    <n v="2"/>
    <n v="5"/>
    <n v="27"/>
  </r>
  <r>
    <n v="6324"/>
    <x v="20"/>
    <n v="1"/>
    <n v="10"/>
    <n v="0"/>
    <n v="1"/>
    <n v="5"/>
    <n v="3"/>
    <n v="2"/>
    <n v="1"/>
    <n v="1"/>
    <n v="6"/>
    <n v="27"/>
  </r>
  <r>
    <n v="6325"/>
    <x v="20"/>
    <n v="1"/>
    <s v="NA"/>
    <s v="NA"/>
    <n v="1"/>
    <s v="NA"/>
    <s v="NA"/>
    <s v="NA"/>
    <s v="NA"/>
    <s v="NA"/>
    <s v="NA"/>
    <s v="NA"/>
  </r>
  <r>
    <n v="6326"/>
    <x v="20"/>
    <n v="2"/>
    <n v="1"/>
    <n v="0"/>
    <n v="1"/>
    <n v="6"/>
    <n v="3"/>
    <n v="1"/>
    <n v="1"/>
    <n v="1"/>
    <n v="7"/>
    <n v="27"/>
  </r>
  <r>
    <n v="6327"/>
    <x v="20"/>
    <n v="2"/>
    <n v="2"/>
    <s v="NA"/>
    <n v="1"/>
    <s v="NA"/>
    <s v="NA"/>
    <s v="NA"/>
    <s v="NA"/>
    <s v="NA"/>
    <s v="NA"/>
    <s v="NA"/>
  </r>
  <r>
    <n v="6328"/>
    <x v="20"/>
    <n v="2"/>
    <n v="3"/>
    <n v="0"/>
    <n v="1"/>
    <n v="6"/>
    <n v="3"/>
    <n v="2"/>
    <n v="1"/>
    <n v="1"/>
    <n v="7"/>
    <n v="27"/>
  </r>
  <r>
    <n v="6329"/>
    <x v="20"/>
    <n v="2"/>
    <n v="4"/>
    <s v="NA"/>
    <n v="1"/>
    <s v="NA"/>
    <s v="NA"/>
    <s v="NA"/>
    <s v="NA"/>
    <s v="NA"/>
    <s v="NA"/>
    <s v="NA"/>
  </r>
  <r>
    <n v="6330"/>
    <x v="20"/>
    <n v="2"/>
    <n v="5"/>
    <n v="0"/>
    <n v="1"/>
    <n v="5"/>
    <n v="3"/>
    <n v="4"/>
    <n v="1"/>
    <n v="1"/>
    <n v="6"/>
    <n v="27"/>
  </r>
  <r>
    <n v="6331"/>
    <x v="20"/>
    <n v="2"/>
    <n v="6"/>
    <n v="0"/>
    <n v="1"/>
    <n v="5"/>
    <n v="3"/>
    <n v="5"/>
    <n v="1"/>
    <n v="1"/>
    <n v="6"/>
    <n v="27"/>
  </r>
  <r>
    <n v="6332"/>
    <x v="20"/>
    <n v="2"/>
    <n v="7"/>
    <n v="0"/>
    <n v="1"/>
    <n v="6"/>
    <n v="3"/>
    <n v="2"/>
    <n v="1"/>
    <n v="1"/>
    <n v="6"/>
    <n v="27"/>
  </r>
  <r>
    <n v="6333"/>
    <x v="20"/>
    <n v="2"/>
    <n v="8"/>
    <s v="NA"/>
    <n v="1"/>
    <s v="NA"/>
    <s v="NA"/>
    <s v="NA"/>
    <s v="NA"/>
    <s v="NA"/>
    <s v="NA"/>
    <s v="NA"/>
  </r>
  <r>
    <n v="6334"/>
    <x v="20"/>
    <n v="2"/>
    <n v="9"/>
    <n v="0"/>
    <n v="1"/>
    <s v="NA"/>
    <n v="-3"/>
    <s v="NA"/>
    <s v="NA"/>
    <s v="NA"/>
    <s v="NA"/>
    <n v="27"/>
  </r>
  <r>
    <n v="6335"/>
    <x v="20"/>
    <n v="2"/>
    <n v="10"/>
    <n v="0"/>
    <n v="1"/>
    <n v="3"/>
    <n v="3"/>
    <n v="6"/>
    <n v="1"/>
    <n v="4"/>
    <n v="2"/>
    <n v="27"/>
  </r>
  <r>
    <n v="6336"/>
    <x v="20"/>
    <n v="2"/>
    <s v="NA"/>
    <s v="NA"/>
    <n v="1"/>
    <s v="NA"/>
    <s v="NA"/>
    <s v="NA"/>
    <s v="NA"/>
    <s v="NA"/>
    <s v="NA"/>
    <s v="NA"/>
  </r>
  <r>
    <n v="6337"/>
    <x v="20"/>
    <n v="3"/>
    <n v="1"/>
    <n v="0"/>
    <n v="1"/>
    <n v="1"/>
    <n v="-3"/>
    <n v="6"/>
    <n v="1"/>
    <n v="4"/>
    <n v="1"/>
    <n v="27"/>
  </r>
  <r>
    <n v="6338"/>
    <x v="20"/>
    <n v="3"/>
    <n v="2"/>
    <n v="0"/>
    <n v="1"/>
    <n v="4"/>
    <n v="3"/>
    <n v="4"/>
    <n v="1"/>
    <n v="1"/>
    <n v="5"/>
    <n v="27"/>
  </r>
  <r>
    <n v="6339"/>
    <x v="20"/>
    <n v="3"/>
    <n v="3"/>
    <n v="0"/>
    <n v="1"/>
    <n v="3"/>
    <n v="3"/>
    <n v="4"/>
    <n v="1"/>
    <n v="1"/>
    <n v="4"/>
    <n v="27"/>
  </r>
  <r>
    <n v="6340"/>
    <x v="20"/>
    <n v="3"/>
    <n v="4"/>
    <s v="NA"/>
    <n v="1"/>
    <s v="NA"/>
    <s v="NA"/>
    <s v="NA"/>
    <s v="NA"/>
    <s v="NA"/>
    <s v="NA"/>
    <s v="NA"/>
  </r>
  <r>
    <n v="6341"/>
    <x v="20"/>
    <n v="3"/>
    <n v="5"/>
    <n v="0"/>
    <n v="1"/>
    <n v="4"/>
    <n v="3"/>
    <n v="4"/>
    <n v="1"/>
    <n v="1"/>
    <n v="4"/>
    <n v="27"/>
  </r>
  <r>
    <n v="6342"/>
    <x v="20"/>
    <n v="3"/>
    <n v="6"/>
    <n v="0"/>
    <n v="1"/>
    <n v="4"/>
    <n v="3"/>
    <n v="4"/>
    <n v="1"/>
    <n v="1"/>
    <n v="4"/>
    <n v="27"/>
  </r>
  <r>
    <n v="6343"/>
    <x v="20"/>
    <n v="3"/>
    <n v="7"/>
    <n v="0"/>
    <n v="1"/>
    <n v="4"/>
    <n v="3"/>
    <n v="4"/>
    <n v="1"/>
    <n v="1"/>
    <n v="4"/>
    <n v="27"/>
  </r>
  <r>
    <n v="6344"/>
    <x v="20"/>
    <n v="3"/>
    <n v="8"/>
    <n v="0"/>
    <n v="1"/>
    <n v="5"/>
    <n v="3"/>
    <n v="1"/>
    <n v="1"/>
    <n v="1"/>
    <n v="6"/>
    <n v="27"/>
  </r>
  <r>
    <n v="6345"/>
    <x v="20"/>
    <n v="3"/>
    <n v="9"/>
    <n v="0"/>
    <n v="1"/>
    <n v="5"/>
    <n v="3"/>
    <n v="1"/>
    <n v="1"/>
    <n v="1"/>
    <n v="5"/>
    <n v="27"/>
  </r>
  <r>
    <n v="6346"/>
    <x v="20"/>
    <n v="3"/>
    <n v="10"/>
    <n v="0"/>
    <n v="1"/>
    <n v="6"/>
    <n v="3"/>
    <n v="1"/>
    <n v="1"/>
    <n v="1"/>
    <n v="6"/>
    <n v="27"/>
  </r>
  <r>
    <n v="6347"/>
    <x v="20"/>
    <n v="3"/>
    <s v="NA"/>
    <s v="NA"/>
    <n v="1"/>
    <s v="NA"/>
    <s v="NA"/>
    <s v="NA"/>
    <s v="NA"/>
    <s v="NA"/>
    <s v="NA"/>
    <s v="NA"/>
  </r>
  <r>
    <n v="6348"/>
    <x v="20"/>
    <n v="4"/>
    <n v="1"/>
    <n v="0"/>
    <n v="1"/>
    <n v="5"/>
    <n v="3"/>
    <n v="4"/>
    <n v="1"/>
    <n v="1"/>
    <n v="5"/>
    <n v="27"/>
  </r>
  <r>
    <n v="6349"/>
    <x v="20"/>
    <n v="4"/>
    <n v="2"/>
    <n v="0"/>
    <n v="1"/>
    <n v="5"/>
    <n v="1"/>
    <n v="1"/>
    <n v="1"/>
    <n v="1"/>
    <n v="6"/>
    <n v="27"/>
  </r>
  <r>
    <n v="6350"/>
    <x v="20"/>
    <n v="4"/>
    <n v="3"/>
    <s v="NA"/>
    <n v="1"/>
    <s v="NA"/>
    <s v="NA"/>
    <s v="NA"/>
    <s v="NA"/>
    <s v="NA"/>
    <s v="NA"/>
    <s v="NA"/>
  </r>
  <r>
    <n v="6351"/>
    <x v="20"/>
    <n v="4"/>
    <n v="4"/>
    <n v="0"/>
    <n v="1"/>
    <n v="5"/>
    <n v="3"/>
    <n v="2"/>
    <n v="1"/>
    <n v="1"/>
    <n v="5"/>
    <n v="27"/>
  </r>
  <r>
    <n v="6352"/>
    <x v="20"/>
    <n v="4"/>
    <n v="5"/>
    <s v="NA"/>
    <n v="1"/>
    <s v="NA"/>
    <s v="NA"/>
    <s v="NA"/>
    <s v="NA"/>
    <s v="NA"/>
    <s v="NA"/>
    <s v="NA"/>
  </r>
  <r>
    <n v="6353"/>
    <x v="20"/>
    <n v="4"/>
    <n v="6"/>
    <s v="NA"/>
    <n v="1"/>
    <s v="NA"/>
    <s v="NA"/>
    <s v="NA"/>
    <s v="NA"/>
    <s v="NA"/>
    <s v="NA"/>
    <s v="NA"/>
  </r>
  <r>
    <n v="6354"/>
    <x v="20"/>
    <n v="4"/>
    <n v="7"/>
    <n v="0"/>
    <n v="1"/>
    <n v="6"/>
    <n v="3"/>
    <n v="1"/>
    <n v="1"/>
    <n v="1"/>
    <n v="6"/>
    <n v="27"/>
  </r>
  <r>
    <n v="6355"/>
    <x v="20"/>
    <n v="4"/>
    <n v="8"/>
    <n v="0"/>
    <n v="1"/>
    <n v="6"/>
    <n v="3"/>
    <n v="1"/>
    <n v="1"/>
    <n v="1"/>
    <n v="6"/>
    <n v="27"/>
  </r>
  <r>
    <n v="6356"/>
    <x v="20"/>
    <n v="4"/>
    <n v="9"/>
    <n v="0"/>
    <n v="1"/>
    <n v="6"/>
    <n v="3"/>
    <n v="1"/>
    <n v="1"/>
    <n v="1"/>
    <n v="6"/>
    <n v="27"/>
  </r>
  <r>
    <n v="6357"/>
    <x v="20"/>
    <n v="4"/>
    <n v="10"/>
    <n v="0"/>
    <n v="1"/>
    <n v="4"/>
    <n v="3"/>
    <n v="1"/>
    <n v="1"/>
    <n v="1"/>
    <n v="6"/>
    <n v="27"/>
  </r>
  <r>
    <n v="6358"/>
    <x v="20"/>
    <n v="4"/>
    <s v="NA"/>
    <s v="NA"/>
    <n v="1"/>
    <s v="NA"/>
    <s v="NA"/>
    <s v="NA"/>
    <s v="NA"/>
    <s v="NA"/>
    <s v="NA"/>
    <s v="NA"/>
  </r>
  <r>
    <n v="6359"/>
    <x v="20"/>
    <n v="5"/>
    <n v="1"/>
    <n v="0"/>
    <n v="1"/>
    <n v="6"/>
    <n v="3"/>
    <n v="1"/>
    <n v="1"/>
    <n v="1"/>
    <n v="6"/>
    <n v="27"/>
  </r>
  <r>
    <n v="6360"/>
    <x v="20"/>
    <n v="5"/>
    <n v="2"/>
    <n v="0"/>
    <n v="1"/>
    <n v="6"/>
    <n v="3"/>
    <n v="1"/>
    <n v="1"/>
    <n v="1"/>
    <n v="6"/>
    <n v="27"/>
  </r>
  <r>
    <n v="6361"/>
    <x v="20"/>
    <n v="5"/>
    <n v="3"/>
    <s v="NA"/>
    <n v="1"/>
    <s v="NA"/>
    <s v="NA"/>
    <s v="NA"/>
    <s v="NA"/>
    <s v="NA"/>
    <s v="NA"/>
    <s v="NA"/>
  </r>
  <r>
    <n v="6362"/>
    <x v="20"/>
    <n v="5"/>
    <n v="4"/>
    <s v="NA"/>
    <n v="1"/>
    <s v="NA"/>
    <s v="NA"/>
    <s v="NA"/>
    <s v="NA"/>
    <s v="NA"/>
    <s v="NA"/>
    <s v="NA"/>
  </r>
  <r>
    <n v="6363"/>
    <x v="20"/>
    <n v="5"/>
    <n v="5"/>
    <s v="NA"/>
    <n v="1"/>
    <s v="NA"/>
    <s v="NA"/>
    <s v="NA"/>
    <s v="NA"/>
    <s v="NA"/>
    <s v="NA"/>
    <s v="NA"/>
  </r>
  <r>
    <n v="6364"/>
    <x v="20"/>
    <n v="5"/>
    <n v="6"/>
    <n v="0"/>
    <n v="1"/>
    <n v="6"/>
    <n v="3"/>
    <n v="1"/>
    <n v="1"/>
    <n v="1"/>
    <n v="5"/>
    <n v="27"/>
  </r>
  <r>
    <n v="6365"/>
    <x v="20"/>
    <n v="5"/>
    <n v="7"/>
    <n v="0"/>
    <n v="1"/>
    <n v="5"/>
    <n v="3"/>
    <n v="1"/>
    <n v="1"/>
    <n v="1"/>
    <n v="5"/>
    <n v="27"/>
  </r>
  <r>
    <n v="6366"/>
    <x v="20"/>
    <n v="5"/>
    <n v="8"/>
    <s v="NA"/>
    <n v="1"/>
    <s v="NA"/>
    <s v="NA"/>
    <s v="NA"/>
    <s v="NA"/>
    <s v="NA"/>
    <s v="NA"/>
    <s v="NA"/>
  </r>
  <r>
    <n v="6367"/>
    <x v="20"/>
    <n v="5"/>
    <n v="9"/>
    <n v="0"/>
    <n v="1"/>
    <n v="4"/>
    <n v="2"/>
    <n v="4"/>
    <n v="1"/>
    <n v="1"/>
    <n v="1"/>
    <n v="27"/>
  </r>
  <r>
    <n v="6368"/>
    <x v="20"/>
    <n v="5"/>
    <n v="10"/>
    <s v="NA"/>
    <n v="1"/>
    <s v="NA"/>
    <s v="NA"/>
    <s v="NA"/>
    <s v="NA"/>
    <s v="NA"/>
    <s v="NA"/>
    <s v="NA"/>
  </r>
  <r>
    <n v="6369"/>
    <x v="20"/>
    <n v="5"/>
    <s v="NA"/>
    <s v="NA"/>
    <n v="1"/>
    <s v="NA"/>
    <s v="NA"/>
    <s v="NA"/>
    <s v="NA"/>
    <s v="NA"/>
    <s v="NA"/>
    <s v="NA"/>
  </r>
  <r>
    <n v="6370"/>
    <x v="20"/>
    <n v="6"/>
    <n v="1"/>
    <n v="0"/>
    <n v="1"/>
    <n v="5"/>
    <n v="-1"/>
    <n v="2"/>
    <n v="1"/>
    <n v="1"/>
    <n v="5"/>
    <n v="27"/>
  </r>
  <r>
    <n v="6371"/>
    <x v="20"/>
    <n v="6"/>
    <n v="2"/>
    <n v="0"/>
    <n v="1"/>
    <n v="5"/>
    <n v="3"/>
    <n v="1"/>
    <n v="1"/>
    <n v="1"/>
    <n v="6"/>
    <n v="27"/>
  </r>
  <r>
    <n v="6372"/>
    <x v="20"/>
    <n v="6"/>
    <n v="3"/>
    <s v="NA"/>
    <n v="1"/>
    <s v="NA"/>
    <s v="NA"/>
    <s v="NA"/>
    <s v="NA"/>
    <s v="NA"/>
    <s v="NA"/>
    <s v="NA"/>
  </r>
  <r>
    <n v="6373"/>
    <x v="20"/>
    <n v="6"/>
    <n v="4"/>
    <n v="0"/>
    <n v="1"/>
    <n v="6"/>
    <n v="3"/>
    <n v="1"/>
    <n v="1"/>
    <n v="1"/>
    <n v="6"/>
    <n v="27"/>
  </r>
  <r>
    <n v="6374"/>
    <x v="20"/>
    <n v="6"/>
    <n v="5"/>
    <n v="0"/>
    <n v="1"/>
    <n v="5"/>
    <n v="2"/>
    <n v="1"/>
    <n v="1"/>
    <n v="1"/>
    <n v="6"/>
    <n v="27"/>
  </r>
  <r>
    <n v="6375"/>
    <x v="20"/>
    <n v="6"/>
    <n v="6"/>
    <s v="NA"/>
    <n v="1"/>
    <s v="NA"/>
    <s v="NA"/>
    <s v="NA"/>
    <s v="NA"/>
    <s v="NA"/>
    <s v="NA"/>
    <s v="NA"/>
  </r>
  <r>
    <n v="6376"/>
    <x v="20"/>
    <n v="6"/>
    <n v="7"/>
    <n v="0"/>
    <n v="1"/>
    <n v="5"/>
    <n v="3"/>
    <n v="1"/>
    <n v="1"/>
    <n v="1"/>
    <n v="6"/>
    <n v="27"/>
  </r>
  <r>
    <n v="6377"/>
    <x v="20"/>
    <n v="6"/>
    <n v="8"/>
    <n v="0"/>
    <n v="1"/>
    <n v="6"/>
    <n v="1"/>
    <n v="1"/>
    <n v="1"/>
    <n v="1"/>
    <n v="6"/>
    <n v="27"/>
  </r>
  <r>
    <n v="6378"/>
    <x v="20"/>
    <n v="6"/>
    <n v="9"/>
    <s v="NA"/>
    <n v="1"/>
    <s v="NA"/>
    <s v="NA"/>
    <s v="NA"/>
    <s v="NA"/>
    <s v="NA"/>
    <s v="NA"/>
    <s v="NA"/>
  </r>
  <r>
    <n v="6379"/>
    <x v="20"/>
    <n v="6"/>
    <n v="10"/>
    <n v="0"/>
    <n v="1"/>
    <n v="5"/>
    <n v="3"/>
    <n v="1"/>
    <n v="1"/>
    <n v="1"/>
    <n v="6"/>
    <n v="27"/>
  </r>
  <r>
    <n v="6380"/>
    <x v="20"/>
    <n v="6"/>
    <s v="NA"/>
    <s v="NA"/>
    <n v="1"/>
    <s v="NA"/>
    <s v="NA"/>
    <s v="NA"/>
    <s v="NA"/>
    <s v="NA"/>
    <s v="NA"/>
    <s v="NA"/>
  </r>
  <r>
    <n v="6381"/>
    <x v="20"/>
    <n v="7"/>
    <n v="1"/>
    <s v="NA"/>
    <n v="1"/>
    <s v="NA"/>
    <s v="NA"/>
    <s v="NA"/>
    <s v="NA"/>
    <s v="NA"/>
    <s v="NA"/>
    <s v="NA"/>
  </r>
  <r>
    <n v="6382"/>
    <x v="20"/>
    <n v="7"/>
    <n v="2"/>
    <s v="NA"/>
    <n v="1"/>
    <s v="NA"/>
    <s v="NA"/>
    <s v="NA"/>
    <s v="NA"/>
    <s v="NA"/>
    <s v="NA"/>
    <s v="NA"/>
  </r>
  <r>
    <n v="6383"/>
    <x v="20"/>
    <n v="7"/>
    <n v="3"/>
    <s v="NA"/>
    <n v="1"/>
    <s v="NA"/>
    <s v="NA"/>
    <s v="NA"/>
    <s v="NA"/>
    <s v="NA"/>
    <s v="NA"/>
    <s v="NA"/>
  </r>
  <r>
    <n v="6384"/>
    <x v="20"/>
    <n v="7"/>
    <n v="4"/>
    <s v="NA"/>
    <n v="1"/>
    <s v="NA"/>
    <s v="NA"/>
    <s v="NA"/>
    <s v="NA"/>
    <s v="NA"/>
    <s v="NA"/>
    <s v="NA"/>
  </r>
  <r>
    <n v="6385"/>
    <x v="20"/>
    <n v="7"/>
    <n v="5"/>
    <s v="NA"/>
    <n v="1"/>
    <s v="NA"/>
    <s v="NA"/>
    <s v="NA"/>
    <s v="NA"/>
    <s v="NA"/>
    <s v="NA"/>
    <s v="NA"/>
  </r>
  <r>
    <n v="6386"/>
    <x v="20"/>
    <n v="7"/>
    <n v="6"/>
    <s v="NA"/>
    <n v="1"/>
    <s v="NA"/>
    <s v="NA"/>
    <s v="NA"/>
    <s v="NA"/>
    <s v="NA"/>
    <s v="NA"/>
    <s v="NA"/>
  </r>
  <r>
    <n v="6387"/>
    <x v="20"/>
    <n v="7"/>
    <n v="7"/>
    <s v="NA"/>
    <n v="1"/>
    <s v="NA"/>
    <s v="NA"/>
    <s v="NA"/>
    <s v="NA"/>
    <s v="NA"/>
    <s v="NA"/>
    <s v="NA"/>
  </r>
  <r>
    <n v="6388"/>
    <x v="20"/>
    <n v="7"/>
    <n v="8"/>
    <s v="NA"/>
    <n v="1"/>
    <s v="NA"/>
    <s v="NA"/>
    <s v="NA"/>
    <s v="NA"/>
    <s v="NA"/>
    <s v="NA"/>
    <s v="NA"/>
  </r>
  <r>
    <n v="6389"/>
    <x v="20"/>
    <n v="7"/>
    <n v="9"/>
    <s v="NA"/>
    <n v="1"/>
    <s v="NA"/>
    <s v="NA"/>
    <s v="NA"/>
    <s v="NA"/>
    <s v="NA"/>
    <s v="NA"/>
    <s v="NA"/>
  </r>
  <r>
    <n v="6390"/>
    <x v="20"/>
    <n v="7"/>
    <n v="10"/>
    <s v="NA"/>
    <n v="1"/>
    <s v="NA"/>
    <s v="NA"/>
    <s v="NA"/>
    <s v="NA"/>
    <s v="NA"/>
    <s v="NA"/>
    <s v="NA"/>
  </r>
  <r>
    <n v="6391"/>
    <x v="20"/>
    <n v="7"/>
    <s v="NA"/>
    <s v="NA"/>
    <n v="1"/>
    <s v="NA"/>
    <s v="NA"/>
    <s v="NA"/>
    <s v="NA"/>
    <s v="NA"/>
    <s v="NA"/>
    <s v="NA"/>
  </r>
  <r>
    <n v="6392"/>
    <x v="20"/>
    <n v="8"/>
    <n v="1"/>
    <s v="NA"/>
    <n v="1"/>
    <s v="NA"/>
    <s v="NA"/>
    <s v="NA"/>
    <s v="NA"/>
    <s v="NA"/>
    <s v="NA"/>
    <s v="NA"/>
  </r>
  <r>
    <n v="6393"/>
    <x v="20"/>
    <n v="8"/>
    <n v="2"/>
    <s v="NA"/>
    <n v="1"/>
    <s v="NA"/>
    <s v="NA"/>
    <s v="NA"/>
    <s v="NA"/>
    <s v="NA"/>
    <s v="NA"/>
    <s v="NA"/>
  </r>
  <r>
    <n v="6394"/>
    <x v="20"/>
    <n v="8"/>
    <n v="3"/>
    <s v="NA"/>
    <n v="1"/>
    <s v="NA"/>
    <s v="NA"/>
    <s v="NA"/>
    <s v="NA"/>
    <s v="NA"/>
    <s v="NA"/>
    <s v="NA"/>
  </r>
  <r>
    <n v="6395"/>
    <x v="20"/>
    <n v="8"/>
    <n v="4"/>
    <s v="NA"/>
    <n v="1"/>
    <s v="NA"/>
    <s v="NA"/>
    <s v="NA"/>
    <s v="NA"/>
    <s v="NA"/>
    <s v="NA"/>
    <s v="NA"/>
  </r>
  <r>
    <n v="6396"/>
    <x v="20"/>
    <n v="8"/>
    <n v="5"/>
    <s v="NA"/>
    <n v="1"/>
    <s v="NA"/>
    <s v="NA"/>
    <s v="NA"/>
    <s v="NA"/>
    <s v="NA"/>
    <s v="NA"/>
    <s v="NA"/>
  </r>
  <r>
    <n v="6397"/>
    <x v="20"/>
    <n v="8"/>
    <n v="6"/>
    <s v="NA"/>
    <n v="1"/>
    <s v="NA"/>
    <s v="NA"/>
    <s v="NA"/>
    <s v="NA"/>
    <s v="NA"/>
    <s v="NA"/>
    <s v="NA"/>
  </r>
  <r>
    <n v="6398"/>
    <x v="20"/>
    <n v="8"/>
    <n v="7"/>
    <s v="NA"/>
    <n v="1"/>
    <s v="NA"/>
    <s v="NA"/>
    <s v="NA"/>
    <s v="NA"/>
    <s v="NA"/>
    <s v="NA"/>
    <s v="NA"/>
  </r>
  <r>
    <n v="6399"/>
    <x v="20"/>
    <n v="8"/>
    <n v="8"/>
    <s v="NA"/>
    <n v="1"/>
    <s v="NA"/>
    <s v="NA"/>
    <s v="NA"/>
    <s v="NA"/>
    <s v="NA"/>
    <s v="NA"/>
    <s v="NA"/>
  </r>
  <r>
    <n v="6400"/>
    <x v="20"/>
    <n v="8"/>
    <n v="9"/>
    <s v="NA"/>
    <n v="1"/>
    <s v="NA"/>
    <s v="NA"/>
    <s v="NA"/>
    <s v="NA"/>
    <s v="NA"/>
    <s v="NA"/>
    <s v="NA"/>
  </r>
  <r>
    <n v="6401"/>
    <x v="20"/>
    <n v="8"/>
    <n v="10"/>
    <s v="NA"/>
    <n v="1"/>
    <s v="NA"/>
    <s v="NA"/>
    <s v="NA"/>
    <s v="NA"/>
    <s v="NA"/>
    <s v="NA"/>
    <s v="NA"/>
  </r>
  <r>
    <n v="6402"/>
    <x v="20"/>
    <n v="8"/>
    <s v="NA"/>
    <s v="NA"/>
    <n v="1"/>
    <s v="NA"/>
    <s v="NA"/>
    <s v="NA"/>
    <s v="NA"/>
    <s v="NA"/>
    <s v="NA"/>
    <s v="NA"/>
  </r>
  <r>
    <n v="6403"/>
    <x v="20"/>
    <n v="9"/>
    <n v="1"/>
    <s v="NA"/>
    <n v="1"/>
    <s v="NA"/>
    <s v="NA"/>
    <s v="NA"/>
    <s v="NA"/>
    <s v="NA"/>
    <s v="NA"/>
    <s v="NA"/>
  </r>
  <r>
    <n v="6404"/>
    <x v="20"/>
    <n v="9"/>
    <n v="2"/>
    <s v="NA"/>
    <n v="1"/>
    <s v="NA"/>
    <s v="NA"/>
    <s v="NA"/>
    <s v="NA"/>
    <s v="NA"/>
    <s v="NA"/>
    <s v="NA"/>
  </r>
  <r>
    <n v="6405"/>
    <x v="20"/>
    <n v="9"/>
    <n v="3"/>
    <s v="NA"/>
    <n v="1"/>
    <s v="NA"/>
    <s v="NA"/>
    <s v="NA"/>
    <s v="NA"/>
    <s v="NA"/>
    <s v="NA"/>
    <s v="NA"/>
  </r>
  <r>
    <n v="6406"/>
    <x v="20"/>
    <n v="9"/>
    <n v="4"/>
    <s v="NA"/>
    <n v="1"/>
    <s v="NA"/>
    <s v="NA"/>
    <s v="NA"/>
    <s v="NA"/>
    <s v="NA"/>
    <s v="NA"/>
    <s v="NA"/>
  </r>
  <r>
    <n v="6407"/>
    <x v="20"/>
    <n v="9"/>
    <n v="5"/>
    <s v="NA"/>
    <n v="1"/>
    <s v="NA"/>
    <s v="NA"/>
    <s v="NA"/>
    <s v="NA"/>
    <s v="NA"/>
    <s v="NA"/>
    <s v="NA"/>
  </r>
  <r>
    <n v="6408"/>
    <x v="20"/>
    <n v="9"/>
    <n v="6"/>
    <s v="NA"/>
    <n v="1"/>
    <s v="NA"/>
    <s v="NA"/>
    <s v="NA"/>
    <s v="NA"/>
    <s v="NA"/>
    <s v="NA"/>
    <s v="NA"/>
  </r>
  <r>
    <n v="6409"/>
    <x v="20"/>
    <n v="9"/>
    <n v="7"/>
    <s v="NA"/>
    <n v="1"/>
    <s v="NA"/>
    <s v="NA"/>
    <s v="NA"/>
    <s v="NA"/>
    <s v="NA"/>
    <s v="NA"/>
    <s v="NA"/>
  </r>
  <r>
    <n v="6410"/>
    <x v="20"/>
    <n v="9"/>
    <n v="8"/>
    <s v="NA"/>
    <n v="1"/>
    <s v="NA"/>
    <s v="NA"/>
    <s v="NA"/>
    <s v="NA"/>
    <s v="NA"/>
    <s v="NA"/>
    <s v="NA"/>
  </r>
  <r>
    <n v="6411"/>
    <x v="20"/>
    <n v="9"/>
    <n v="9"/>
    <s v="NA"/>
    <n v="1"/>
    <s v="NA"/>
    <s v="NA"/>
    <s v="NA"/>
    <s v="NA"/>
    <s v="NA"/>
    <s v="NA"/>
    <s v="NA"/>
  </r>
  <r>
    <n v="6412"/>
    <x v="20"/>
    <n v="9"/>
    <n v="10"/>
    <s v="NA"/>
    <n v="1"/>
    <s v="NA"/>
    <s v="NA"/>
    <s v="NA"/>
    <s v="NA"/>
    <s v="NA"/>
    <s v="NA"/>
    <s v="NA"/>
  </r>
  <r>
    <n v="6413"/>
    <x v="20"/>
    <n v="9"/>
    <s v="NA"/>
    <s v="NA"/>
    <n v="1"/>
    <s v="NA"/>
    <s v="NA"/>
    <s v="NA"/>
    <s v="NA"/>
    <s v="NA"/>
    <s v="NA"/>
    <s v="NA"/>
  </r>
  <r>
    <n v="6414"/>
    <x v="20"/>
    <n v="10"/>
    <n v="1"/>
    <s v="NA"/>
    <n v="1"/>
    <s v="NA"/>
    <s v="NA"/>
    <s v="NA"/>
    <s v="NA"/>
    <s v="NA"/>
    <s v="NA"/>
    <s v="NA"/>
  </r>
  <r>
    <n v="6415"/>
    <x v="20"/>
    <n v="10"/>
    <n v="2"/>
    <s v="NA"/>
    <n v="1"/>
    <s v="NA"/>
    <s v="NA"/>
    <s v="NA"/>
    <s v="NA"/>
    <s v="NA"/>
    <s v="NA"/>
    <s v="NA"/>
  </r>
  <r>
    <n v="6416"/>
    <x v="20"/>
    <n v="10"/>
    <n v="3"/>
    <s v="NA"/>
    <n v="1"/>
    <s v="NA"/>
    <s v="NA"/>
    <s v="NA"/>
    <s v="NA"/>
    <s v="NA"/>
    <s v="NA"/>
    <s v="NA"/>
  </r>
  <r>
    <n v="6417"/>
    <x v="20"/>
    <n v="10"/>
    <n v="4"/>
    <s v="NA"/>
    <n v="1"/>
    <s v="NA"/>
    <s v="NA"/>
    <s v="NA"/>
    <s v="NA"/>
    <s v="NA"/>
    <s v="NA"/>
    <s v="NA"/>
  </r>
  <r>
    <n v="6418"/>
    <x v="20"/>
    <n v="10"/>
    <n v="5"/>
    <s v="NA"/>
    <n v="1"/>
    <s v="NA"/>
    <s v="NA"/>
    <s v="NA"/>
    <s v="NA"/>
    <s v="NA"/>
    <s v="NA"/>
    <s v="NA"/>
  </r>
  <r>
    <n v="6419"/>
    <x v="20"/>
    <n v="10"/>
    <n v="6"/>
    <s v="NA"/>
    <n v="1"/>
    <s v="NA"/>
    <s v="NA"/>
    <s v="NA"/>
    <s v="NA"/>
    <s v="NA"/>
    <s v="NA"/>
    <s v="NA"/>
  </r>
  <r>
    <n v="6420"/>
    <x v="20"/>
    <n v="10"/>
    <n v="7"/>
    <s v="NA"/>
    <n v="1"/>
    <s v="NA"/>
    <s v="NA"/>
    <s v="NA"/>
    <s v="NA"/>
    <s v="NA"/>
    <s v="NA"/>
    <s v="NA"/>
  </r>
  <r>
    <n v="6421"/>
    <x v="20"/>
    <n v="10"/>
    <n v="8"/>
    <s v="NA"/>
    <n v="1"/>
    <s v="NA"/>
    <s v="NA"/>
    <s v="NA"/>
    <s v="NA"/>
    <s v="NA"/>
    <s v="NA"/>
    <s v="NA"/>
  </r>
  <r>
    <n v="6422"/>
    <x v="20"/>
    <n v="10"/>
    <n v="9"/>
    <s v="NA"/>
    <n v="1"/>
    <s v="NA"/>
    <s v="NA"/>
    <s v="NA"/>
    <s v="NA"/>
    <s v="NA"/>
    <s v="NA"/>
    <s v="NA"/>
  </r>
  <r>
    <n v="6423"/>
    <x v="20"/>
    <n v="10"/>
    <n v="10"/>
    <s v="NA"/>
    <n v="1"/>
    <s v="NA"/>
    <s v="NA"/>
    <s v="NA"/>
    <s v="NA"/>
    <s v="NA"/>
    <s v="NA"/>
    <s v="NA"/>
  </r>
  <r>
    <n v="6424"/>
    <x v="20"/>
    <n v="10"/>
    <s v="NA"/>
    <s v="NA"/>
    <n v="1"/>
    <s v="NA"/>
    <s v="NA"/>
    <s v="NA"/>
    <s v="NA"/>
    <s v="NA"/>
    <s v="NA"/>
    <s v="NA"/>
  </r>
  <r>
    <n v="6469"/>
    <x v="21"/>
    <n v="1"/>
    <n v="1"/>
    <n v="0"/>
    <n v="0"/>
    <n v="4"/>
    <n v="3"/>
    <n v="3"/>
    <n v="4"/>
    <n v="1"/>
    <n v="1"/>
    <n v="46"/>
  </r>
  <r>
    <n v="6470"/>
    <x v="21"/>
    <n v="1"/>
    <n v="2"/>
    <n v="0"/>
    <n v="0"/>
    <n v="3"/>
    <n v="0"/>
    <n v="4"/>
    <n v="1"/>
    <n v="1"/>
    <n v="1"/>
    <n v="46"/>
  </r>
  <r>
    <n v="6471"/>
    <x v="21"/>
    <n v="1"/>
    <n v="3"/>
    <s v="NA"/>
    <n v="0"/>
    <s v="NA"/>
    <s v="NA"/>
    <s v="NA"/>
    <s v="NA"/>
    <s v="NA"/>
    <s v="NA"/>
    <s v="NA"/>
  </r>
  <r>
    <n v="6472"/>
    <x v="21"/>
    <n v="1"/>
    <n v="4"/>
    <n v="0"/>
    <n v="0"/>
    <n v="4"/>
    <n v="3"/>
    <n v="3"/>
    <n v="3"/>
    <n v="1"/>
    <n v="1"/>
    <n v="46"/>
  </r>
  <r>
    <n v="6473"/>
    <x v="21"/>
    <n v="1"/>
    <n v="5"/>
    <n v="0"/>
    <n v="0"/>
    <n v="5"/>
    <n v="3"/>
    <n v="4"/>
    <n v="1"/>
    <n v="1"/>
    <n v="4"/>
    <n v="46"/>
  </r>
  <r>
    <n v="6474"/>
    <x v="21"/>
    <n v="1"/>
    <n v="6"/>
    <n v="0"/>
    <n v="0"/>
    <n v="4"/>
    <n v="3"/>
    <n v="2"/>
    <n v="1"/>
    <n v="1"/>
    <n v="3"/>
    <n v="46"/>
  </r>
  <r>
    <n v="6475"/>
    <x v="21"/>
    <n v="1"/>
    <n v="7"/>
    <n v="0"/>
    <n v="0"/>
    <n v="1"/>
    <n v="0"/>
    <n v="6"/>
    <n v="4"/>
    <n v="2"/>
    <n v="1"/>
    <n v="46"/>
  </r>
  <r>
    <n v="6476"/>
    <x v="21"/>
    <n v="1"/>
    <n v="8"/>
    <n v="0"/>
    <n v="0"/>
    <n v="3"/>
    <n v="0"/>
    <n v="4"/>
    <n v="1"/>
    <n v="3"/>
    <n v="4"/>
    <n v="46"/>
  </r>
  <r>
    <n v="6477"/>
    <x v="21"/>
    <n v="1"/>
    <n v="9"/>
    <n v="0"/>
    <n v="0"/>
    <n v="3"/>
    <n v="3"/>
    <n v="4"/>
    <n v="1"/>
    <n v="1"/>
    <n v="4"/>
    <n v="46"/>
  </r>
  <r>
    <n v="6478"/>
    <x v="21"/>
    <n v="1"/>
    <n v="10"/>
    <n v="0"/>
    <n v="0"/>
    <n v="4"/>
    <n v="3"/>
    <n v="3"/>
    <n v="2"/>
    <n v="1"/>
    <n v="4"/>
    <n v="46"/>
  </r>
  <r>
    <n v="6479"/>
    <x v="21"/>
    <n v="1"/>
    <s v="NA"/>
    <s v="NA"/>
    <n v="0"/>
    <s v="NA"/>
    <s v="NA"/>
    <s v="NA"/>
    <s v="NA"/>
    <s v="NA"/>
    <s v="NA"/>
    <s v="NA"/>
  </r>
  <r>
    <n v="6480"/>
    <x v="21"/>
    <n v="2"/>
    <n v="1"/>
    <n v="0"/>
    <n v="0"/>
    <n v="6"/>
    <n v="0"/>
    <n v="4"/>
    <n v="1"/>
    <n v="1"/>
    <n v="4"/>
    <n v="46"/>
  </r>
  <r>
    <n v="6481"/>
    <x v="21"/>
    <n v="2"/>
    <n v="2"/>
    <n v="0"/>
    <n v="0"/>
    <n v="6"/>
    <n v="3"/>
    <n v="1"/>
    <n v="1"/>
    <n v="2"/>
    <n v="6"/>
    <n v="46"/>
  </r>
  <r>
    <n v="6482"/>
    <x v="21"/>
    <n v="2"/>
    <n v="3"/>
    <n v="0"/>
    <n v="0"/>
    <n v="4"/>
    <n v="0"/>
    <n v="6"/>
    <n v="3"/>
    <n v="1"/>
    <n v="3"/>
    <n v="46"/>
  </r>
  <r>
    <n v="6483"/>
    <x v="21"/>
    <n v="2"/>
    <n v="4"/>
    <n v="0"/>
    <n v="0"/>
    <n v="4"/>
    <n v="3"/>
    <n v="6"/>
    <n v="3"/>
    <n v="2"/>
    <n v="1"/>
    <n v="46"/>
  </r>
  <r>
    <n v="6484"/>
    <x v="21"/>
    <n v="2"/>
    <n v="5"/>
    <s v="NA"/>
    <n v="0"/>
    <s v="NA"/>
    <s v="NA"/>
    <s v="NA"/>
    <s v="NA"/>
    <s v="NA"/>
    <s v="NA"/>
    <s v="NA"/>
  </r>
  <r>
    <n v="6485"/>
    <x v="21"/>
    <n v="2"/>
    <n v="6"/>
    <s v="NA"/>
    <n v="0"/>
    <s v="NA"/>
    <s v="NA"/>
    <s v="NA"/>
    <s v="NA"/>
    <s v="NA"/>
    <s v="NA"/>
    <s v="NA"/>
  </r>
  <r>
    <n v="6486"/>
    <x v="21"/>
    <n v="2"/>
    <n v="7"/>
    <n v="0"/>
    <n v="0"/>
    <n v="4"/>
    <n v="0"/>
    <n v="4"/>
    <n v="1"/>
    <n v="3"/>
    <n v="1"/>
    <n v="46"/>
  </r>
  <r>
    <n v="6487"/>
    <x v="21"/>
    <n v="2"/>
    <n v="8"/>
    <s v="NA"/>
    <n v="0"/>
    <s v="NA"/>
    <s v="NA"/>
    <s v="NA"/>
    <s v="NA"/>
    <s v="NA"/>
    <s v="NA"/>
    <s v="NA"/>
  </r>
  <r>
    <n v="6488"/>
    <x v="21"/>
    <n v="2"/>
    <n v="9"/>
    <n v="0"/>
    <n v="0"/>
    <n v="6"/>
    <n v="1"/>
    <n v="4"/>
    <n v="1"/>
    <n v="1"/>
    <n v="4"/>
    <n v="46"/>
  </r>
  <r>
    <n v="6489"/>
    <x v="21"/>
    <n v="2"/>
    <n v="10"/>
    <s v="NA"/>
    <n v="0"/>
    <s v="NA"/>
    <s v="NA"/>
    <s v="NA"/>
    <s v="NA"/>
    <s v="NA"/>
    <s v="NA"/>
    <s v="NA"/>
  </r>
  <r>
    <n v="6490"/>
    <x v="21"/>
    <n v="2"/>
    <s v="NA"/>
    <s v="NA"/>
    <n v="0"/>
    <s v="NA"/>
    <s v="NA"/>
    <s v="NA"/>
    <s v="NA"/>
    <s v="NA"/>
    <s v="NA"/>
    <s v="NA"/>
  </r>
  <r>
    <n v="6491"/>
    <x v="21"/>
    <n v="3"/>
    <n v="1"/>
    <n v="0"/>
    <n v="0"/>
    <n v="4"/>
    <n v="3"/>
    <n v="4"/>
    <n v="1"/>
    <n v="2"/>
    <n v="4"/>
    <n v="46"/>
  </r>
  <r>
    <n v="6492"/>
    <x v="21"/>
    <n v="3"/>
    <n v="2"/>
    <n v="0"/>
    <n v="0"/>
    <n v="7"/>
    <n v="3"/>
    <n v="4"/>
    <n v="2"/>
    <n v="2"/>
    <n v="4"/>
    <n v="46"/>
  </r>
  <r>
    <n v="6493"/>
    <x v="21"/>
    <n v="3"/>
    <n v="3"/>
    <n v="0"/>
    <n v="0"/>
    <n v="4"/>
    <n v="3"/>
    <n v="4"/>
    <n v="2"/>
    <n v="1"/>
    <n v="1"/>
    <n v="46"/>
  </r>
  <r>
    <n v="6494"/>
    <x v="21"/>
    <n v="3"/>
    <n v="4"/>
    <n v="0"/>
    <n v="0"/>
    <n v="4"/>
    <n v="3"/>
    <n v="4"/>
    <n v="1"/>
    <n v="1"/>
    <n v="3"/>
    <n v="46"/>
  </r>
  <r>
    <n v="6495"/>
    <x v="21"/>
    <n v="3"/>
    <n v="5"/>
    <n v="0"/>
    <n v="0"/>
    <n v="4"/>
    <n v="3"/>
    <n v="4"/>
    <n v="1"/>
    <n v="1"/>
    <n v="4"/>
    <n v="46"/>
  </r>
  <r>
    <n v="6496"/>
    <x v="21"/>
    <n v="3"/>
    <n v="6"/>
    <n v="0"/>
    <n v="0"/>
    <n v="3"/>
    <n v="0"/>
    <n v="4"/>
    <n v="1"/>
    <n v="1"/>
    <n v="1"/>
    <n v="46"/>
  </r>
  <r>
    <n v="6497"/>
    <x v="21"/>
    <n v="3"/>
    <n v="7"/>
    <n v="0"/>
    <n v="0"/>
    <n v="5"/>
    <n v="3"/>
    <n v="3"/>
    <n v="1"/>
    <n v="1"/>
    <n v="4"/>
    <n v="46"/>
  </r>
  <r>
    <n v="6498"/>
    <x v="21"/>
    <n v="3"/>
    <n v="8"/>
    <n v="0"/>
    <n v="0"/>
    <n v="6"/>
    <n v="3"/>
    <n v="2"/>
    <n v="1"/>
    <n v="1"/>
    <n v="5"/>
    <n v="46"/>
  </r>
  <r>
    <n v="6499"/>
    <x v="21"/>
    <n v="3"/>
    <n v="9"/>
    <n v="0"/>
    <n v="0"/>
    <n v="6"/>
    <n v="3"/>
    <n v="1"/>
    <n v="1"/>
    <n v="1"/>
    <n v="4"/>
    <n v="46"/>
  </r>
  <r>
    <n v="6500"/>
    <x v="21"/>
    <n v="3"/>
    <n v="10"/>
    <n v="0"/>
    <n v="0"/>
    <n v="4"/>
    <n v="2"/>
    <n v="4"/>
    <n v="1"/>
    <n v="1"/>
    <n v="4"/>
    <n v="46"/>
  </r>
  <r>
    <n v="6501"/>
    <x v="21"/>
    <n v="3"/>
    <s v="NA"/>
    <s v="NA"/>
    <n v="0"/>
    <s v="NA"/>
    <s v="NA"/>
    <s v="NA"/>
    <s v="NA"/>
    <s v="NA"/>
    <s v="NA"/>
    <s v="NA"/>
  </r>
  <r>
    <n v="6502"/>
    <x v="21"/>
    <n v="4"/>
    <n v="1"/>
    <n v="0"/>
    <n v="0"/>
    <n v="1"/>
    <n v="3"/>
    <n v="7"/>
    <n v="6"/>
    <n v="5"/>
    <n v="1"/>
    <n v="46"/>
  </r>
  <r>
    <n v="6503"/>
    <x v="21"/>
    <n v="4"/>
    <n v="2"/>
    <s v="NA"/>
    <n v="0"/>
    <s v="NA"/>
    <s v="NA"/>
    <s v="NA"/>
    <s v="NA"/>
    <s v="NA"/>
    <s v="NA"/>
    <s v="NA"/>
  </r>
  <r>
    <n v="6504"/>
    <x v="21"/>
    <n v="4"/>
    <n v="3"/>
    <s v="NA"/>
    <n v="0"/>
    <s v="NA"/>
    <s v="NA"/>
    <s v="NA"/>
    <s v="NA"/>
    <s v="NA"/>
    <s v="NA"/>
    <s v="NA"/>
  </r>
  <r>
    <n v="6505"/>
    <x v="21"/>
    <n v="4"/>
    <n v="4"/>
    <s v="NA"/>
    <n v="0"/>
    <s v="NA"/>
    <s v="NA"/>
    <s v="NA"/>
    <s v="NA"/>
    <s v="NA"/>
    <s v="NA"/>
    <s v="NA"/>
  </r>
  <r>
    <n v="6506"/>
    <x v="21"/>
    <n v="4"/>
    <n v="5"/>
    <s v="NA"/>
    <n v="0"/>
    <s v="NA"/>
    <s v="NA"/>
    <s v="NA"/>
    <s v="NA"/>
    <s v="NA"/>
    <s v="NA"/>
    <s v="NA"/>
  </r>
  <r>
    <n v="6507"/>
    <x v="21"/>
    <n v="4"/>
    <n v="6"/>
    <s v="NA"/>
    <n v="0"/>
    <s v="NA"/>
    <s v="NA"/>
    <s v="NA"/>
    <s v="NA"/>
    <s v="NA"/>
    <s v="NA"/>
    <s v="NA"/>
  </r>
  <r>
    <n v="6508"/>
    <x v="21"/>
    <n v="4"/>
    <n v="7"/>
    <s v="NA"/>
    <n v="0"/>
    <s v="NA"/>
    <s v="NA"/>
    <s v="NA"/>
    <s v="NA"/>
    <s v="NA"/>
    <s v="NA"/>
    <s v="NA"/>
  </r>
  <r>
    <n v="6509"/>
    <x v="21"/>
    <n v="4"/>
    <n v="8"/>
    <s v="NA"/>
    <n v="0"/>
    <s v="NA"/>
    <s v="NA"/>
    <s v="NA"/>
    <s v="NA"/>
    <s v="NA"/>
    <s v="NA"/>
    <s v="NA"/>
  </r>
  <r>
    <n v="6510"/>
    <x v="21"/>
    <n v="4"/>
    <n v="9"/>
    <s v="NA"/>
    <n v="0"/>
    <s v="NA"/>
    <s v="NA"/>
    <s v="NA"/>
    <s v="NA"/>
    <s v="NA"/>
    <s v="NA"/>
    <s v="NA"/>
  </r>
  <r>
    <n v="6511"/>
    <x v="21"/>
    <n v="4"/>
    <n v="10"/>
    <n v="0"/>
    <n v="0"/>
    <n v="3"/>
    <n v="0"/>
    <n v="2"/>
    <n v="1"/>
    <n v="3"/>
    <n v="3"/>
    <n v="46"/>
  </r>
  <r>
    <n v="6512"/>
    <x v="21"/>
    <n v="4"/>
    <s v="NA"/>
    <s v="NA"/>
    <n v="0"/>
    <s v="NA"/>
    <s v="NA"/>
    <s v="NA"/>
    <s v="NA"/>
    <s v="NA"/>
    <s v="NA"/>
    <s v="NA"/>
  </r>
  <r>
    <n v="6513"/>
    <x v="21"/>
    <n v="5"/>
    <n v="1"/>
    <n v="0"/>
    <n v="0"/>
    <n v="3"/>
    <n v="0"/>
    <n v="4"/>
    <n v="2"/>
    <n v="2"/>
    <n v="4"/>
    <n v="46"/>
  </r>
  <r>
    <n v="6514"/>
    <x v="21"/>
    <n v="5"/>
    <n v="2"/>
    <n v="0"/>
    <n v="0"/>
    <n v="5"/>
    <n v="3"/>
    <n v="3"/>
    <n v="1"/>
    <n v="1"/>
    <n v="4"/>
    <n v="46"/>
  </r>
  <r>
    <n v="6515"/>
    <x v="21"/>
    <n v="5"/>
    <n v="3"/>
    <n v="0"/>
    <n v="0"/>
    <n v="7"/>
    <n v="3"/>
    <n v="1"/>
    <n v="1"/>
    <n v="1"/>
    <n v="4"/>
    <n v="46"/>
  </r>
  <r>
    <n v="6516"/>
    <x v="21"/>
    <n v="5"/>
    <n v="4"/>
    <n v="0"/>
    <n v="0"/>
    <n v="5"/>
    <n v="3"/>
    <n v="7"/>
    <n v="1"/>
    <n v="1"/>
    <n v="1"/>
    <n v="46"/>
  </r>
  <r>
    <n v="6517"/>
    <x v="21"/>
    <n v="5"/>
    <n v="5"/>
    <n v="0"/>
    <n v="0"/>
    <n v="4"/>
    <n v="3"/>
    <n v="3"/>
    <n v="1"/>
    <n v="1"/>
    <n v="3"/>
    <n v="46"/>
  </r>
  <r>
    <n v="6518"/>
    <x v="21"/>
    <n v="5"/>
    <n v="6"/>
    <n v="0"/>
    <n v="0"/>
    <n v="3"/>
    <n v="-3"/>
    <n v="5"/>
    <n v="1"/>
    <n v="2"/>
    <n v="3"/>
    <n v="46"/>
  </r>
  <r>
    <n v="6519"/>
    <x v="21"/>
    <n v="5"/>
    <n v="7"/>
    <n v="0"/>
    <n v="0"/>
    <n v="4"/>
    <n v="0"/>
    <n v="3"/>
    <n v="1"/>
    <n v="2"/>
    <n v="1"/>
    <n v="46"/>
  </r>
  <r>
    <n v="6520"/>
    <x v="21"/>
    <n v="5"/>
    <n v="8"/>
    <n v="0"/>
    <n v="0"/>
    <n v="3"/>
    <n v="3"/>
    <n v="6"/>
    <n v="5"/>
    <n v="4"/>
    <n v="3"/>
    <n v="46"/>
  </r>
  <r>
    <n v="6521"/>
    <x v="21"/>
    <n v="5"/>
    <n v="9"/>
    <n v="0"/>
    <n v="0"/>
    <n v="4"/>
    <n v="3"/>
    <n v="1"/>
    <n v="1"/>
    <n v="1"/>
    <n v="4"/>
    <n v="46"/>
  </r>
  <r>
    <n v="6522"/>
    <x v="21"/>
    <n v="5"/>
    <n v="10"/>
    <n v="0"/>
    <n v="0"/>
    <n v="4"/>
    <n v="3"/>
    <n v="3"/>
    <n v="1"/>
    <n v="1"/>
    <n v="4"/>
    <n v="46"/>
  </r>
  <r>
    <n v="6523"/>
    <x v="21"/>
    <n v="5"/>
    <s v="NA"/>
    <s v="NA"/>
    <n v="0"/>
    <s v="NA"/>
    <s v="NA"/>
    <s v="NA"/>
    <s v="NA"/>
    <s v="NA"/>
    <s v="NA"/>
    <s v="NA"/>
  </r>
  <r>
    <n v="6524"/>
    <x v="21"/>
    <n v="6"/>
    <n v="1"/>
    <n v="0"/>
    <n v="0"/>
    <n v="3"/>
    <n v="0"/>
    <n v="4"/>
    <n v="1"/>
    <n v="1"/>
    <n v="3"/>
    <n v="46"/>
  </r>
  <r>
    <n v="6525"/>
    <x v="21"/>
    <n v="6"/>
    <n v="2"/>
    <s v="NA"/>
    <n v="0"/>
    <s v="NA"/>
    <s v="NA"/>
    <s v="NA"/>
    <s v="NA"/>
    <s v="NA"/>
    <s v="NA"/>
    <s v="NA"/>
  </r>
  <r>
    <n v="6526"/>
    <x v="21"/>
    <n v="6"/>
    <n v="3"/>
    <s v="NA"/>
    <n v="0"/>
    <s v="NA"/>
    <s v="NA"/>
    <s v="NA"/>
    <s v="NA"/>
    <s v="NA"/>
    <s v="NA"/>
    <s v="NA"/>
  </r>
  <r>
    <n v="6527"/>
    <x v="21"/>
    <n v="6"/>
    <n v="4"/>
    <n v="0"/>
    <n v="0"/>
    <n v="4"/>
    <n v="0"/>
    <n v="4"/>
    <n v="2"/>
    <n v="2"/>
    <n v="3"/>
    <n v="46"/>
  </r>
  <r>
    <n v="6528"/>
    <x v="21"/>
    <n v="6"/>
    <n v="5"/>
    <n v="0"/>
    <n v="0"/>
    <n v="4"/>
    <n v="0"/>
    <n v="3"/>
    <n v="1"/>
    <n v="1"/>
    <n v="2"/>
    <n v="46"/>
  </r>
  <r>
    <n v="6529"/>
    <x v="21"/>
    <n v="6"/>
    <n v="6"/>
    <s v="NA"/>
    <n v="0"/>
    <s v="NA"/>
    <s v="NA"/>
    <s v="NA"/>
    <s v="NA"/>
    <s v="NA"/>
    <s v="NA"/>
    <s v="NA"/>
  </r>
  <r>
    <n v="6530"/>
    <x v="21"/>
    <n v="6"/>
    <n v="7"/>
    <n v="0"/>
    <n v="0"/>
    <n v="5"/>
    <n v="0"/>
    <n v="2"/>
    <n v="1"/>
    <s v="NA"/>
    <n v="4"/>
    <n v="46"/>
  </r>
  <r>
    <n v="6531"/>
    <x v="21"/>
    <n v="6"/>
    <n v="8"/>
    <n v="0"/>
    <n v="0"/>
    <n v="3"/>
    <n v="0"/>
    <n v="5"/>
    <n v="1"/>
    <n v="1"/>
    <n v="3"/>
    <n v="46"/>
  </r>
  <r>
    <n v="6532"/>
    <x v="21"/>
    <n v="6"/>
    <n v="9"/>
    <n v="0"/>
    <n v="0"/>
    <n v="4"/>
    <n v="0"/>
    <n v="4"/>
    <n v="1"/>
    <n v="1"/>
    <n v="4"/>
    <n v="46"/>
  </r>
  <r>
    <n v="6533"/>
    <x v="21"/>
    <n v="6"/>
    <n v="10"/>
    <n v="0"/>
    <n v="0"/>
    <n v="4"/>
    <n v="0"/>
    <n v="4"/>
    <n v="1"/>
    <n v="1"/>
    <n v="4"/>
    <n v="46"/>
  </r>
  <r>
    <n v="6534"/>
    <x v="21"/>
    <n v="6"/>
    <s v="NA"/>
    <s v="NA"/>
    <n v="0"/>
    <s v="NA"/>
    <s v="NA"/>
    <s v="NA"/>
    <s v="NA"/>
    <s v="NA"/>
    <s v="NA"/>
    <s v="NA"/>
  </r>
  <r>
    <n v="6535"/>
    <x v="21"/>
    <n v="7"/>
    <n v="1"/>
    <s v="NA"/>
    <n v="0"/>
    <s v="NA"/>
    <s v="NA"/>
    <s v="NA"/>
    <s v="NA"/>
    <s v="NA"/>
    <s v="NA"/>
    <s v="NA"/>
  </r>
  <r>
    <n v="6536"/>
    <x v="21"/>
    <n v="7"/>
    <n v="2"/>
    <s v="NA"/>
    <n v="0"/>
    <s v="NA"/>
    <s v="NA"/>
    <s v="NA"/>
    <s v="NA"/>
    <s v="NA"/>
    <s v="NA"/>
    <s v="NA"/>
  </r>
  <r>
    <n v="6537"/>
    <x v="21"/>
    <n v="7"/>
    <n v="3"/>
    <s v="NA"/>
    <n v="0"/>
    <s v="NA"/>
    <s v="NA"/>
    <s v="NA"/>
    <s v="NA"/>
    <s v="NA"/>
    <s v="NA"/>
    <s v="NA"/>
  </r>
  <r>
    <n v="6538"/>
    <x v="21"/>
    <n v="7"/>
    <n v="4"/>
    <s v="NA"/>
    <n v="0"/>
    <s v="NA"/>
    <s v="NA"/>
    <s v="NA"/>
    <s v="NA"/>
    <s v="NA"/>
    <s v="NA"/>
    <s v="NA"/>
  </r>
  <r>
    <n v="6539"/>
    <x v="21"/>
    <n v="7"/>
    <n v="5"/>
    <s v="NA"/>
    <n v="0"/>
    <s v="NA"/>
    <s v="NA"/>
    <s v="NA"/>
    <s v="NA"/>
    <s v="NA"/>
    <s v="NA"/>
    <s v="NA"/>
  </r>
  <r>
    <n v="6540"/>
    <x v="21"/>
    <n v="7"/>
    <n v="6"/>
    <s v="NA"/>
    <n v="0"/>
    <s v="NA"/>
    <s v="NA"/>
    <s v="NA"/>
    <s v="NA"/>
    <s v="NA"/>
    <s v="NA"/>
    <s v="NA"/>
  </r>
  <r>
    <n v="6541"/>
    <x v="21"/>
    <n v="7"/>
    <n v="7"/>
    <s v="NA"/>
    <n v="0"/>
    <s v="NA"/>
    <s v="NA"/>
    <s v="NA"/>
    <s v="NA"/>
    <s v="NA"/>
    <s v="NA"/>
    <s v="NA"/>
  </r>
  <r>
    <n v="6542"/>
    <x v="21"/>
    <n v="7"/>
    <n v="8"/>
    <s v="NA"/>
    <n v="0"/>
    <s v="NA"/>
    <s v="NA"/>
    <s v="NA"/>
    <s v="NA"/>
    <s v="NA"/>
    <s v="NA"/>
    <s v="NA"/>
  </r>
  <r>
    <n v="6543"/>
    <x v="21"/>
    <n v="7"/>
    <n v="9"/>
    <s v="NA"/>
    <n v="0"/>
    <s v="NA"/>
    <s v="NA"/>
    <s v="NA"/>
    <s v="NA"/>
    <s v="NA"/>
    <s v="NA"/>
    <s v="NA"/>
  </r>
  <r>
    <n v="6544"/>
    <x v="21"/>
    <n v="7"/>
    <n v="10"/>
    <s v="NA"/>
    <n v="0"/>
    <s v="NA"/>
    <s v="NA"/>
    <s v="NA"/>
    <s v="NA"/>
    <s v="NA"/>
    <s v="NA"/>
    <s v="NA"/>
  </r>
  <r>
    <n v="6545"/>
    <x v="21"/>
    <n v="7"/>
    <s v="NA"/>
    <s v="NA"/>
    <n v="0"/>
    <s v="NA"/>
    <s v="NA"/>
    <s v="NA"/>
    <s v="NA"/>
    <s v="NA"/>
    <s v="NA"/>
    <s v="NA"/>
  </r>
  <r>
    <n v="6546"/>
    <x v="21"/>
    <n v="8"/>
    <n v="1"/>
    <s v="NA"/>
    <n v="0"/>
    <s v="NA"/>
    <s v="NA"/>
    <s v="NA"/>
    <s v="NA"/>
    <s v="NA"/>
    <s v="NA"/>
    <s v="NA"/>
  </r>
  <r>
    <n v="6547"/>
    <x v="21"/>
    <n v="8"/>
    <n v="2"/>
    <s v="NA"/>
    <n v="0"/>
    <s v="NA"/>
    <s v="NA"/>
    <s v="NA"/>
    <s v="NA"/>
    <s v="NA"/>
    <s v="NA"/>
    <s v="NA"/>
  </r>
  <r>
    <n v="6548"/>
    <x v="21"/>
    <n v="8"/>
    <n v="3"/>
    <s v="NA"/>
    <n v="0"/>
    <s v="NA"/>
    <s v="NA"/>
    <s v="NA"/>
    <s v="NA"/>
    <s v="NA"/>
    <s v="NA"/>
    <s v="NA"/>
  </r>
  <r>
    <n v="6549"/>
    <x v="21"/>
    <n v="8"/>
    <n v="4"/>
    <s v="NA"/>
    <n v="0"/>
    <s v="NA"/>
    <s v="NA"/>
    <s v="NA"/>
    <s v="NA"/>
    <s v="NA"/>
    <s v="NA"/>
    <s v="NA"/>
  </r>
  <r>
    <n v="6550"/>
    <x v="21"/>
    <n v="8"/>
    <n v="5"/>
    <s v="NA"/>
    <n v="0"/>
    <s v="NA"/>
    <s v="NA"/>
    <s v="NA"/>
    <s v="NA"/>
    <s v="NA"/>
    <s v="NA"/>
    <s v="NA"/>
  </r>
  <r>
    <n v="6551"/>
    <x v="21"/>
    <n v="8"/>
    <n v="6"/>
    <s v="NA"/>
    <n v="0"/>
    <s v="NA"/>
    <s v="NA"/>
    <s v="NA"/>
    <s v="NA"/>
    <s v="NA"/>
    <s v="NA"/>
    <s v="NA"/>
  </r>
  <r>
    <n v="6552"/>
    <x v="21"/>
    <n v="8"/>
    <n v="7"/>
    <s v="NA"/>
    <n v="0"/>
    <s v="NA"/>
    <s v="NA"/>
    <s v="NA"/>
    <s v="NA"/>
    <s v="NA"/>
    <s v="NA"/>
    <s v="NA"/>
  </r>
  <r>
    <n v="6553"/>
    <x v="21"/>
    <n v="8"/>
    <n v="8"/>
    <s v="NA"/>
    <n v="0"/>
    <s v="NA"/>
    <s v="NA"/>
    <s v="NA"/>
    <s v="NA"/>
    <s v="NA"/>
    <s v="NA"/>
    <s v="NA"/>
  </r>
  <r>
    <n v="6554"/>
    <x v="21"/>
    <n v="8"/>
    <n v="9"/>
    <s v="NA"/>
    <n v="0"/>
    <s v="NA"/>
    <s v="NA"/>
    <s v="NA"/>
    <s v="NA"/>
    <s v="NA"/>
    <s v="NA"/>
    <s v="NA"/>
  </r>
  <r>
    <n v="6555"/>
    <x v="21"/>
    <n v="8"/>
    <n v="10"/>
    <s v="NA"/>
    <n v="0"/>
    <s v="NA"/>
    <s v="NA"/>
    <s v="NA"/>
    <s v="NA"/>
    <s v="NA"/>
    <s v="NA"/>
    <s v="NA"/>
  </r>
  <r>
    <n v="6556"/>
    <x v="21"/>
    <n v="8"/>
    <s v="NA"/>
    <s v="NA"/>
    <n v="0"/>
    <s v="NA"/>
    <s v="NA"/>
    <s v="NA"/>
    <s v="NA"/>
    <s v="NA"/>
    <s v="NA"/>
    <s v="NA"/>
  </r>
  <r>
    <n v="6557"/>
    <x v="21"/>
    <n v="9"/>
    <n v="1"/>
    <s v="NA"/>
    <n v="0"/>
    <s v="NA"/>
    <s v="NA"/>
    <s v="NA"/>
    <s v="NA"/>
    <s v="NA"/>
    <s v="NA"/>
    <s v="NA"/>
  </r>
  <r>
    <n v="6558"/>
    <x v="21"/>
    <n v="9"/>
    <n v="2"/>
    <s v="NA"/>
    <n v="0"/>
    <s v="NA"/>
    <s v="NA"/>
    <s v="NA"/>
    <s v="NA"/>
    <s v="NA"/>
    <s v="NA"/>
    <s v="NA"/>
  </r>
  <r>
    <n v="6559"/>
    <x v="21"/>
    <n v="9"/>
    <n v="3"/>
    <s v="NA"/>
    <n v="0"/>
    <s v="NA"/>
    <s v="NA"/>
    <s v="NA"/>
    <s v="NA"/>
    <s v="NA"/>
    <s v="NA"/>
    <s v="NA"/>
  </r>
  <r>
    <n v="6560"/>
    <x v="21"/>
    <n v="9"/>
    <n v="4"/>
    <s v="NA"/>
    <n v="0"/>
    <s v="NA"/>
    <s v="NA"/>
    <s v="NA"/>
    <s v="NA"/>
    <s v="NA"/>
    <s v="NA"/>
    <s v="NA"/>
  </r>
  <r>
    <n v="6561"/>
    <x v="21"/>
    <n v="9"/>
    <n v="5"/>
    <s v="NA"/>
    <n v="0"/>
    <s v="NA"/>
    <s v="NA"/>
    <s v="NA"/>
    <s v="NA"/>
    <s v="NA"/>
    <s v="NA"/>
    <s v="NA"/>
  </r>
  <r>
    <n v="6562"/>
    <x v="21"/>
    <n v="9"/>
    <n v="6"/>
    <s v="NA"/>
    <n v="0"/>
    <s v="NA"/>
    <s v="NA"/>
    <s v="NA"/>
    <s v="NA"/>
    <s v="NA"/>
    <s v="NA"/>
    <s v="NA"/>
  </r>
  <r>
    <n v="6563"/>
    <x v="21"/>
    <n v="9"/>
    <n v="7"/>
    <s v="NA"/>
    <n v="0"/>
    <s v="NA"/>
    <s v="NA"/>
    <s v="NA"/>
    <s v="NA"/>
    <s v="NA"/>
    <s v="NA"/>
    <s v="NA"/>
  </r>
  <r>
    <n v="6564"/>
    <x v="21"/>
    <n v="9"/>
    <n v="8"/>
    <s v="NA"/>
    <n v="0"/>
    <s v="NA"/>
    <s v="NA"/>
    <s v="NA"/>
    <s v="NA"/>
    <s v="NA"/>
    <s v="NA"/>
    <s v="NA"/>
  </r>
  <r>
    <n v="6565"/>
    <x v="21"/>
    <n v="9"/>
    <n v="9"/>
    <s v="NA"/>
    <n v="0"/>
    <s v="NA"/>
    <s v="NA"/>
    <s v="NA"/>
    <s v="NA"/>
    <s v="NA"/>
    <s v="NA"/>
    <s v="NA"/>
  </r>
  <r>
    <n v="6566"/>
    <x v="21"/>
    <n v="9"/>
    <n v="10"/>
    <s v="NA"/>
    <n v="0"/>
    <s v="NA"/>
    <s v="NA"/>
    <s v="NA"/>
    <s v="NA"/>
    <s v="NA"/>
    <s v="NA"/>
    <s v="NA"/>
  </r>
  <r>
    <n v="6567"/>
    <x v="21"/>
    <n v="9"/>
    <s v="NA"/>
    <s v="NA"/>
    <n v="0"/>
    <s v="NA"/>
    <s v="NA"/>
    <s v="NA"/>
    <s v="NA"/>
    <s v="NA"/>
    <s v="NA"/>
    <s v="NA"/>
  </r>
  <r>
    <n v="6568"/>
    <x v="21"/>
    <n v="10"/>
    <n v="1"/>
    <s v="NA"/>
    <n v="0"/>
    <s v="NA"/>
    <s v="NA"/>
    <s v="NA"/>
    <s v="NA"/>
    <s v="NA"/>
    <s v="NA"/>
    <s v="NA"/>
  </r>
  <r>
    <n v="6569"/>
    <x v="21"/>
    <n v="10"/>
    <n v="2"/>
    <s v="NA"/>
    <n v="0"/>
    <s v="NA"/>
    <s v="NA"/>
    <s v="NA"/>
    <s v="NA"/>
    <s v="NA"/>
    <s v="NA"/>
    <s v="NA"/>
  </r>
  <r>
    <n v="6570"/>
    <x v="21"/>
    <n v="10"/>
    <n v="3"/>
    <s v="NA"/>
    <n v="0"/>
    <s v="NA"/>
    <s v="NA"/>
    <s v="NA"/>
    <s v="NA"/>
    <s v="NA"/>
    <s v="NA"/>
    <s v="NA"/>
  </r>
  <r>
    <n v="6571"/>
    <x v="21"/>
    <n v="10"/>
    <n v="4"/>
    <s v="NA"/>
    <n v="0"/>
    <s v="NA"/>
    <s v="NA"/>
    <s v="NA"/>
    <s v="NA"/>
    <s v="NA"/>
    <s v="NA"/>
    <s v="NA"/>
  </r>
  <r>
    <n v="6572"/>
    <x v="21"/>
    <n v="10"/>
    <n v="5"/>
    <s v="NA"/>
    <n v="0"/>
    <s v="NA"/>
    <s v="NA"/>
    <s v="NA"/>
    <s v="NA"/>
    <s v="NA"/>
    <s v="NA"/>
    <s v="NA"/>
  </r>
  <r>
    <n v="6573"/>
    <x v="21"/>
    <n v="10"/>
    <n v="6"/>
    <s v="NA"/>
    <n v="0"/>
    <s v="NA"/>
    <s v="NA"/>
    <s v="NA"/>
    <s v="NA"/>
    <s v="NA"/>
    <s v="NA"/>
    <s v="NA"/>
  </r>
  <r>
    <n v="6574"/>
    <x v="21"/>
    <n v="10"/>
    <n v="7"/>
    <s v="NA"/>
    <n v="0"/>
    <s v="NA"/>
    <s v="NA"/>
    <s v="NA"/>
    <s v="NA"/>
    <s v="NA"/>
    <s v="NA"/>
    <s v="NA"/>
  </r>
  <r>
    <n v="6575"/>
    <x v="21"/>
    <n v="10"/>
    <n v="8"/>
    <s v="NA"/>
    <n v="0"/>
    <s v="NA"/>
    <s v="NA"/>
    <s v="NA"/>
    <s v="NA"/>
    <s v="NA"/>
    <s v="NA"/>
    <s v="NA"/>
  </r>
  <r>
    <n v="6576"/>
    <x v="21"/>
    <n v="10"/>
    <n v="9"/>
    <s v="NA"/>
    <n v="0"/>
    <s v="NA"/>
    <s v="NA"/>
    <s v="NA"/>
    <s v="NA"/>
    <s v="NA"/>
    <s v="NA"/>
    <s v="NA"/>
  </r>
  <r>
    <n v="6577"/>
    <x v="21"/>
    <n v="10"/>
    <n v="10"/>
    <s v="NA"/>
    <n v="0"/>
    <s v="NA"/>
    <s v="NA"/>
    <s v="NA"/>
    <s v="NA"/>
    <s v="NA"/>
    <s v="NA"/>
    <s v="NA"/>
  </r>
  <r>
    <n v="6578"/>
    <x v="21"/>
    <n v="10"/>
    <s v="NA"/>
    <s v="NA"/>
    <n v="0"/>
    <s v="NA"/>
    <s v="NA"/>
    <s v="NA"/>
    <s v="NA"/>
    <s v="NA"/>
    <s v="NA"/>
    <s v="NA"/>
  </r>
  <r>
    <n v="6623"/>
    <x v="21"/>
    <n v="1"/>
    <n v="1"/>
    <s v="NA"/>
    <n v="1"/>
    <s v="NA"/>
    <s v="NA"/>
    <s v="NA"/>
    <s v="NA"/>
    <s v="NA"/>
    <s v="NA"/>
    <s v="NA"/>
  </r>
  <r>
    <n v="6624"/>
    <x v="21"/>
    <n v="1"/>
    <n v="2"/>
    <n v="0"/>
    <n v="1"/>
    <n v="4"/>
    <n v="3"/>
    <n v="6"/>
    <n v="2"/>
    <n v="3"/>
    <n v="3"/>
    <n v="46"/>
  </r>
  <r>
    <n v="6625"/>
    <x v="21"/>
    <n v="1"/>
    <n v="3"/>
    <s v="NA"/>
    <n v="1"/>
    <s v="NA"/>
    <s v="NA"/>
    <s v="NA"/>
    <s v="NA"/>
    <s v="NA"/>
    <s v="NA"/>
    <s v="NA"/>
  </r>
  <r>
    <n v="6626"/>
    <x v="21"/>
    <n v="1"/>
    <n v="4"/>
    <s v="NA"/>
    <n v="1"/>
    <s v="NA"/>
    <s v="NA"/>
    <s v="NA"/>
    <s v="NA"/>
    <s v="NA"/>
    <s v="NA"/>
    <s v="NA"/>
  </r>
  <r>
    <n v="6627"/>
    <x v="21"/>
    <n v="1"/>
    <n v="5"/>
    <n v="0"/>
    <n v="1"/>
    <n v="7"/>
    <n v="2"/>
    <n v="2"/>
    <n v="1"/>
    <n v="1"/>
    <n v="6"/>
    <n v="46"/>
  </r>
  <r>
    <n v="6628"/>
    <x v="21"/>
    <n v="1"/>
    <n v="6"/>
    <n v="0"/>
    <n v="1"/>
    <n v="5"/>
    <n v="-1"/>
    <n v="3"/>
    <n v="1"/>
    <n v="1"/>
    <n v="6"/>
    <n v="46"/>
  </r>
  <r>
    <n v="6629"/>
    <x v="21"/>
    <n v="1"/>
    <n v="7"/>
    <n v="0"/>
    <n v="1"/>
    <n v="1"/>
    <n v="0"/>
    <n v="7"/>
    <n v="3"/>
    <n v="7"/>
    <n v="2"/>
    <n v="46"/>
  </r>
  <r>
    <n v="6630"/>
    <x v="21"/>
    <n v="1"/>
    <n v="8"/>
    <n v="0"/>
    <n v="1"/>
    <n v="7"/>
    <n v="2"/>
    <n v="3"/>
    <n v="1"/>
    <n v="1"/>
    <n v="6"/>
    <n v="46"/>
  </r>
  <r>
    <n v="6631"/>
    <x v="21"/>
    <n v="1"/>
    <n v="9"/>
    <n v="0"/>
    <n v="1"/>
    <n v="1"/>
    <n v="0"/>
    <n v="7"/>
    <n v="6"/>
    <n v="7"/>
    <n v="1"/>
    <n v="46"/>
  </r>
  <r>
    <n v="6632"/>
    <x v="21"/>
    <n v="1"/>
    <n v="10"/>
    <n v="0"/>
    <n v="1"/>
    <n v="3"/>
    <n v="0"/>
    <n v="1"/>
    <n v="1"/>
    <n v="1"/>
    <n v="7"/>
    <n v="46"/>
  </r>
  <r>
    <n v="6633"/>
    <x v="21"/>
    <n v="1"/>
    <s v="NA"/>
    <s v="NA"/>
    <n v="1"/>
    <s v="NA"/>
    <s v="NA"/>
    <s v="NA"/>
    <s v="NA"/>
    <s v="NA"/>
    <s v="NA"/>
    <s v="NA"/>
  </r>
  <r>
    <n v="6634"/>
    <x v="21"/>
    <n v="2"/>
    <n v="1"/>
    <n v="0"/>
    <n v="1"/>
    <n v="1"/>
    <n v="-3"/>
    <n v="7"/>
    <n v="4"/>
    <n v="7"/>
    <n v="1"/>
    <n v="46"/>
  </r>
  <r>
    <n v="6635"/>
    <x v="21"/>
    <n v="2"/>
    <n v="2"/>
    <n v="0"/>
    <n v="1"/>
    <n v="6"/>
    <n v="3"/>
    <n v="5"/>
    <n v="3"/>
    <n v="3"/>
    <n v="4"/>
    <n v="46"/>
  </r>
  <r>
    <n v="6636"/>
    <x v="21"/>
    <n v="2"/>
    <n v="3"/>
    <n v="0"/>
    <n v="1"/>
    <n v="7"/>
    <n v="3"/>
    <n v="1"/>
    <n v="1"/>
    <n v="1"/>
    <n v="6"/>
    <n v="46"/>
  </r>
  <r>
    <n v="6637"/>
    <x v="21"/>
    <n v="2"/>
    <n v="4"/>
    <n v="0"/>
    <n v="1"/>
    <n v="5"/>
    <n v="3"/>
    <n v="5"/>
    <n v="3"/>
    <n v="1"/>
    <n v="6"/>
    <n v="46"/>
  </r>
  <r>
    <n v="6638"/>
    <x v="21"/>
    <n v="2"/>
    <n v="5"/>
    <n v="0"/>
    <n v="1"/>
    <n v="6"/>
    <n v="3"/>
    <n v="3"/>
    <n v="2"/>
    <n v="1"/>
    <n v="6"/>
    <n v="46"/>
  </r>
  <r>
    <n v="6639"/>
    <x v="21"/>
    <n v="2"/>
    <n v="6"/>
    <n v="0"/>
    <n v="1"/>
    <n v="6"/>
    <n v="3"/>
    <n v="4"/>
    <n v="2"/>
    <n v="2"/>
    <n v="4"/>
    <n v="46"/>
  </r>
  <r>
    <n v="6640"/>
    <x v="21"/>
    <n v="2"/>
    <n v="7"/>
    <n v="0"/>
    <n v="1"/>
    <n v="5"/>
    <n v="3"/>
    <n v="4"/>
    <n v="3"/>
    <n v="1"/>
    <n v="5"/>
    <n v="46"/>
  </r>
  <r>
    <n v="6641"/>
    <x v="21"/>
    <n v="2"/>
    <n v="8"/>
    <s v="NA"/>
    <n v="1"/>
    <s v="NA"/>
    <s v="NA"/>
    <s v="NA"/>
    <s v="NA"/>
    <s v="NA"/>
    <s v="NA"/>
    <s v="NA"/>
  </r>
  <r>
    <n v="6642"/>
    <x v="21"/>
    <n v="2"/>
    <n v="9"/>
    <s v="NA"/>
    <n v="1"/>
    <s v="NA"/>
    <s v="NA"/>
    <s v="NA"/>
    <s v="NA"/>
    <s v="NA"/>
    <s v="NA"/>
    <s v="NA"/>
  </r>
  <r>
    <n v="6643"/>
    <x v="21"/>
    <n v="2"/>
    <n v="10"/>
    <n v="0"/>
    <n v="1"/>
    <n v="7"/>
    <n v="3"/>
    <n v="4"/>
    <n v="1"/>
    <n v="1"/>
    <n v="4"/>
    <n v="46"/>
  </r>
  <r>
    <n v="6644"/>
    <x v="21"/>
    <n v="2"/>
    <s v="NA"/>
    <s v="NA"/>
    <n v="1"/>
    <s v="NA"/>
    <s v="NA"/>
    <s v="NA"/>
    <s v="NA"/>
    <s v="NA"/>
    <s v="NA"/>
    <s v="NA"/>
  </r>
  <r>
    <n v="6645"/>
    <x v="21"/>
    <n v="3"/>
    <n v="1"/>
    <n v="0"/>
    <n v="1"/>
    <n v="3"/>
    <n v="3"/>
    <n v="1"/>
    <n v="1"/>
    <n v="1"/>
    <n v="4"/>
    <n v="46"/>
  </r>
  <r>
    <n v="6646"/>
    <x v="21"/>
    <n v="3"/>
    <n v="2"/>
    <n v="0"/>
    <n v="1"/>
    <n v="1"/>
    <n v="3"/>
    <n v="5"/>
    <n v="1"/>
    <n v="4"/>
    <n v="1"/>
    <n v="46"/>
  </r>
  <r>
    <n v="6647"/>
    <x v="21"/>
    <n v="3"/>
    <n v="3"/>
    <n v="0"/>
    <n v="1"/>
    <n v="1"/>
    <n v="0"/>
    <n v="7"/>
    <n v="1"/>
    <n v="6"/>
    <n v="2"/>
    <n v="46"/>
  </r>
  <r>
    <n v="6648"/>
    <x v="21"/>
    <n v="3"/>
    <n v="4"/>
    <n v="0"/>
    <n v="1"/>
    <n v="3"/>
    <n v="0"/>
    <n v="4"/>
    <n v="1"/>
    <n v="4"/>
    <n v="3"/>
    <n v="46"/>
  </r>
  <r>
    <n v="6649"/>
    <x v="21"/>
    <n v="3"/>
    <n v="5"/>
    <n v="0"/>
    <n v="1"/>
    <n v="6"/>
    <n v="3"/>
    <n v="4"/>
    <n v="1"/>
    <n v="1"/>
    <n v="5"/>
    <n v="46"/>
  </r>
  <r>
    <n v="6650"/>
    <x v="21"/>
    <n v="3"/>
    <n v="6"/>
    <n v="0"/>
    <n v="1"/>
    <n v="6"/>
    <n v="3"/>
    <n v="4"/>
    <n v="1"/>
    <n v="3"/>
    <n v="4"/>
    <n v="46"/>
  </r>
  <r>
    <n v="6651"/>
    <x v="21"/>
    <n v="3"/>
    <n v="7"/>
    <s v="NA"/>
    <n v="1"/>
    <s v="NA"/>
    <s v="NA"/>
    <s v="NA"/>
    <s v="NA"/>
    <s v="NA"/>
    <s v="NA"/>
    <s v="NA"/>
  </r>
  <r>
    <n v="6652"/>
    <x v="21"/>
    <n v="3"/>
    <n v="8"/>
    <n v="0"/>
    <n v="1"/>
    <n v="4"/>
    <n v="3"/>
    <n v="1"/>
    <n v="1"/>
    <n v="1"/>
    <n v="4"/>
    <n v="46"/>
  </r>
  <r>
    <n v="6653"/>
    <x v="21"/>
    <n v="3"/>
    <n v="9"/>
    <n v="0"/>
    <n v="1"/>
    <n v="1"/>
    <n v="0"/>
    <n v="7"/>
    <n v="4"/>
    <n v="5"/>
    <n v="3"/>
    <n v="46"/>
  </r>
  <r>
    <n v="6654"/>
    <x v="21"/>
    <n v="3"/>
    <n v="10"/>
    <n v="0"/>
    <n v="1"/>
    <n v="3"/>
    <n v="3"/>
    <n v="5"/>
    <n v="1"/>
    <n v="4"/>
    <n v="6"/>
    <n v="46"/>
  </r>
  <r>
    <n v="6655"/>
    <x v="21"/>
    <n v="3"/>
    <s v="NA"/>
    <s v="NA"/>
    <n v="1"/>
    <s v="NA"/>
    <s v="NA"/>
    <s v="NA"/>
    <s v="NA"/>
    <s v="NA"/>
    <s v="NA"/>
    <s v="NA"/>
  </r>
  <r>
    <n v="6656"/>
    <x v="21"/>
    <n v="4"/>
    <n v="1"/>
    <n v="0"/>
    <n v="1"/>
    <n v="3"/>
    <n v="0"/>
    <n v="7"/>
    <n v="1"/>
    <n v="3"/>
    <n v="3"/>
    <n v="46"/>
  </r>
  <r>
    <n v="6657"/>
    <x v="21"/>
    <n v="4"/>
    <n v="2"/>
    <n v="0"/>
    <n v="1"/>
    <n v="1"/>
    <n v="0"/>
    <n v="7"/>
    <n v="4"/>
    <n v="7"/>
    <n v="1"/>
    <n v="46"/>
  </r>
  <r>
    <n v="6658"/>
    <x v="21"/>
    <n v="4"/>
    <n v="3"/>
    <n v="0"/>
    <n v="1"/>
    <n v="5"/>
    <n v="3"/>
    <n v="6"/>
    <n v="3"/>
    <n v="3"/>
    <n v="4"/>
    <n v="46"/>
  </r>
  <r>
    <n v="6659"/>
    <x v="21"/>
    <n v="4"/>
    <n v="4"/>
    <n v="0"/>
    <n v="1"/>
    <n v="4"/>
    <n v="3"/>
    <n v="4"/>
    <n v="3"/>
    <n v="3"/>
    <n v="4"/>
    <n v="46"/>
  </r>
  <r>
    <n v="6660"/>
    <x v="21"/>
    <n v="4"/>
    <n v="5"/>
    <s v="NA"/>
    <n v="1"/>
    <s v="NA"/>
    <s v="NA"/>
    <s v="NA"/>
    <s v="NA"/>
    <s v="NA"/>
    <s v="NA"/>
    <s v="NA"/>
  </r>
  <r>
    <n v="6661"/>
    <x v="21"/>
    <n v="4"/>
    <n v="6"/>
    <n v="0"/>
    <n v="1"/>
    <n v="7"/>
    <n v="3"/>
    <n v="1"/>
    <n v="1"/>
    <n v="1"/>
    <n v="7"/>
    <n v="46"/>
  </r>
  <r>
    <n v="6662"/>
    <x v="21"/>
    <n v="4"/>
    <n v="7"/>
    <n v="0"/>
    <n v="1"/>
    <n v="7"/>
    <n v="3"/>
    <n v="1"/>
    <n v="1"/>
    <n v="1"/>
    <n v="7"/>
    <n v="46"/>
  </r>
  <r>
    <n v="6663"/>
    <x v="21"/>
    <n v="4"/>
    <n v="8"/>
    <n v="0"/>
    <n v="1"/>
    <n v="6"/>
    <n v="3"/>
    <n v="4"/>
    <n v="1"/>
    <n v="1"/>
    <n v="6"/>
    <n v="46"/>
  </r>
  <r>
    <n v="6664"/>
    <x v="21"/>
    <n v="4"/>
    <n v="9"/>
    <n v="0"/>
    <n v="1"/>
    <n v="4"/>
    <n v="3"/>
    <n v="4"/>
    <n v="1"/>
    <n v="3"/>
    <n v="4"/>
    <n v="46"/>
  </r>
  <r>
    <n v="6665"/>
    <x v="21"/>
    <n v="4"/>
    <n v="10"/>
    <n v="0"/>
    <n v="1"/>
    <n v="4"/>
    <n v="3"/>
    <n v="4"/>
    <n v="1"/>
    <n v="1"/>
    <n v="4"/>
    <n v="46"/>
  </r>
  <r>
    <n v="6666"/>
    <x v="21"/>
    <n v="4"/>
    <s v="NA"/>
    <s v="NA"/>
    <n v="1"/>
    <s v="NA"/>
    <s v="NA"/>
    <s v="NA"/>
    <s v="NA"/>
    <s v="NA"/>
    <s v="NA"/>
    <s v="NA"/>
  </r>
  <r>
    <n v="6667"/>
    <x v="21"/>
    <n v="5"/>
    <n v="1"/>
    <n v="0"/>
    <n v="1"/>
    <n v="1"/>
    <n v="3"/>
    <n v="6"/>
    <n v="5"/>
    <n v="7"/>
    <n v="1"/>
    <n v="46"/>
  </r>
  <r>
    <n v="6668"/>
    <x v="21"/>
    <n v="5"/>
    <n v="2"/>
    <n v="0"/>
    <n v="1"/>
    <n v="1"/>
    <n v="0"/>
    <n v="7"/>
    <n v="5"/>
    <n v="4"/>
    <n v="1"/>
    <n v="46"/>
  </r>
  <r>
    <n v="6669"/>
    <x v="21"/>
    <n v="5"/>
    <n v="3"/>
    <s v="NA"/>
    <n v="1"/>
    <s v="NA"/>
    <s v="NA"/>
    <s v="NA"/>
    <s v="NA"/>
    <s v="NA"/>
    <s v="NA"/>
    <s v="NA"/>
  </r>
  <r>
    <n v="6670"/>
    <x v="21"/>
    <n v="5"/>
    <n v="4"/>
    <n v="0"/>
    <n v="1"/>
    <n v="3"/>
    <n v="3"/>
    <n v="7"/>
    <n v="3"/>
    <n v="4"/>
    <n v="4"/>
    <n v="46"/>
  </r>
  <r>
    <n v="6671"/>
    <x v="21"/>
    <n v="5"/>
    <n v="5"/>
    <n v="0"/>
    <n v="1"/>
    <n v="2"/>
    <n v="0"/>
    <n v="6"/>
    <n v="5"/>
    <n v="3"/>
    <n v="2"/>
    <n v="46"/>
  </r>
  <r>
    <n v="6672"/>
    <x v="21"/>
    <n v="5"/>
    <n v="6"/>
    <n v="0"/>
    <n v="1"/>
    <n v="2"/>
    <n v="0"/>
    <n v="6"/>
    <n v="4"/>
    <n v="3"/>
    <n v="3"/>
    <n v="46"/>
  </r>
  <r>
    <n v="6673"/>
    <x v="21"/>
    <n v="5"/>
    <n v="7"/>
    <n v="0"/>
    <n v="1"/>
    <n v="3"/>
    <n v="2"/>
    <n v="5"/>
    <n v="3"/>
    <n v="5"/>
    <n v="1"/>
    <n v="46"/>
  </r>
  <r>
    <n v="6674"/>
    <x v="21"/>
    <n v="5"/>
    <n v="8"/>
    <n v="0"/>
    <n v="1"/>
    <n v="3"/>
    <n v="1"/>
    <n v="4"/>
    <n v="1"/>
    <n v="3"/>
    <n v="3"/>
    <n v="46"/>
  </r>
  <r>
    <n v="6675"/>
    <x v="21"/>
    <n v="5"/>
    <n v="9"/>
    <n v="0"/>
    <n v="1"/>
    <n v="3"/>
    <n v="0"/>
    <n v="4"/>
    <n v="1"/>
    <n v="2"/>
    <n v="3"/>
    <n v="46"/>
  </r>
  <r>
    <n v="6676"/>
    <x v="21"/>
    <n v="5"/>
    <n v="10"/>
    <n v="0"/>
    <n v="1"/>
    <n v="4"/>
    <n v="3"/>
    <n v="4"/>
    <n v="3"/>
    <n v="5"/>
    <n v="4"/>
    <n v="46"/>
  </r>
  <r>
    <n v="6677"/>
    <x v="21"/>
    <n v="5"/>
    <s v="NA"/>
    <s v="NA"/>
    <n v="1"/>
    <s v="NA"/>
    <s v="NA"/>
    <s v="NA"/>
    <s v="NA"/>
    <s v="NA"/>
    <s v="NA"/>
    <s v="NA"/>
  </r>
  <r>
    <n v="6678"/>
    <x v="21"/>
    <n v="6"/>
    <n v="1"/>
    <n v="0"/>
    <n v="1"/>
    <n v="4"/>
    <n v="0"/>
    <n v="4"/>
    <n v="3"/>
    <n v="4"/>
    <n v="4"/>
    <n v="46"/>
  </r>
  <r>
    <n v="6679"/>
    <x v="21"/>
    <n v="6"/>
    <n v="2"/>
    <n v="0"/>
    <n v="1"/>
    <n v="6"/>
    <n v="3"/>
    <n v="7"/>
    <n v="3"/>
    <n v="4"/>
    <n v="4"/>
    <n v="46"/>
  </r>
  <r>
    <n v="6680"/>
    <x v="21"/>
    <n v="6"/>
    <n v="3"/>
    <s v="NA"/>
    <n v="1"/>
    <s v="NA"/>
    <s v="NA"/>
    <s v="NA"/>
    <s v="NA"/>
    <s v="NA"/>
    <s v="NA"/>
    <s v="NA"/>
  </r>
  <r>
    <n v="6681"/>
    <x v="21"/>
    <n v="6"/>
    <n v="4"/>
    <n v="0"/>
    <n v="1"/>
    <n v="6"/>
    <s v="NA"/>
    <n v="2"/>
    <n v="2"/>
    <n v="4"/>
    <n v="4"/>
    <n v="46"/>
  </r>
  <r>
    <n v="6682"/>
    <x v="21"/>
    <n v="6"/>
    <n v="5"/>
    <n v="0"/>
    <n v="1"/>
    <n v="5"/>
    <n v="0"/>
    <n v="6"/>
    <n v="2"/>
    <n v="2"/>
    <n v="4"/>
    <n v="46"/>
  </r>
  <r>
    <n v="6683"/>
    <x v="21"/>
    <n v="6"/>
    <n v="6"/>
    <n v="0"/>
    <n v="1"/>
    <n v="6"/>
    <n v="3"/>
    <n v="3"/>
    <n v="2"/>
    <n v="1"/>
    <n v="6"/>
    <n v="46"/>
  </r>
  <r>
    <n v="6684"/>
    <x v="21"/>
    <n v="6"/>
    <n v="7"/>
    <n v="0"/>
    <n v="1"/>
    <n v="6"/>
    <n v="1"/>
    <n v="4"/>
    <n v="3"/>
    <n v="3"/>
    <n v="3"/>
    <n v="46"/>
  </r>
  <r>
    <n v="6685"/>
    <x v="21"/>
    <n v="6"/>
    <n v="8"/>
    <n v="0"/>
    <n v="1"/>
    <n v="6"/>
    <n v="3"/>
    <n v="2"/>
    <n v="1"/>
    <n v="1"/>
    <n v="4"/>
    <n v="46"/>
  </r>
  <r>
    <n v="6686"/>
    <x v="21"/>
    <n v="6"/>
    <n v="9"/>
    <s v="NA"/>
    <n v="1"/>
    <s v="NA"/>
    <s v="NA"/>
    <s v="NA"/>
    <s v="NA"/>
    <s v="NA"/>
    <s v="NA"/>
    <s v="NA"/>
  </r>
  <r>
    <n v="6687"/>
    <x v="21"/>
    <n v="6"/>
    <n v="10"/>
    <n v="0"/>
    <n v="1"/>
    <n v="5"/>
    <n v="3"/>
    <n v="1"/>
    <n v="1"/>
    <n v="1"/>
    <n v="6"/>
    <n v="46"/>
  </r>
  <r>
    <n v="6688"/>
    <x v="21"/>
    <n v="6"/>
    <s v="NA"/>
    <s v="NA"/>
    <n v="1"/>
    <s v="NA"/>
    <s v="NA"/>
    <s v="NA"/>
    <s v="NA"/>
    <s v="NA"/>
    <s v="NA"/>
    <s v="NA"/>
  </r>
  <r>
    <n v="6689"/>
    <x v="21"/>
    <n v="7"/>
    <n v="1"/>
    <s v="NA"/>
    <n v="1"/>
    <s v="NA"/>
    <s v="NA"/>
    <s v="NA"/>
    <s v="NA"/>
    <s v="NA"/>
    <s v="NA"/>
    <s v="NA"/>
  </r>
  <r>
    <n v="6690"/>
    <x v="21"/>
    <n v="7"/>
    <n v="2"/>
    <s v="NA"/>
    <n v="1"/>
    <s v="NA"/>
    <s v="NA"/>
    <s v="NA"/>
    <s v="NA"/>
    <s v="NA"/>
    <s v="NA"/>
    <s v="NA"/>
  </r>
  <r>
    <n v="6691"/>
    <x v="21"/>
    <n v="7"/>
    <n v="3"/>
    <s v="NA"/>
    <n v="1"/>
    <s v="NA"/>
    <s v="NA"/>
    <s v="NA"/>
    <s v="NA"/>
    <s v="NA"/>
    <s v="NA"/>
    <s v="NA"/>
  </r>
  <r>
    <n v="6692"/>
    <x v="21"/>
    <n v="7"/>
    <n v="4"/>
    <s v="NA"/>
    <n v="1"/>
    <s v="NA"/>
    <s v="NA"/>
    <s v="NA"/>
    <s v="NA"/>
    <s v="NA"/>
    <s v="NA"/>
    <s v="NA"/>
  </r>
  <r>
    <n v="6693"/>
    <x v="21"/>
    <n v="7"/>
    <n v="5"/>
    <s v="NA"/>
    <n v="1"/>
    <s v="NA"/>
    <s v="NA"/>
    <s v="NA"/>
    <s v="NA"/>
    <s v="NA"/>
    <s v="NA"/>
    <s v="NA"/>
  </r>
  <r>
    <n v="6694"/>
    <x v="21"/>
    <n v="7"/>
    <n v="6"/>
    <s v="NA"/>
    <n v="1"/>
    <s v="NA"/>
    <s v="NA"/>
    <s v="NA"/>
    <s v="NA"/>
    <s v="NA"/>
    <s v="NA"/>
    <s v="NA"/>
  </r>
  <r>
    <n v="6695"/>
    <x v="21"/>
    <n v="7"/>
    <n v="7"/>
    <s v="NA"/>
    <n v="1"/>
    <s v="NA"/>
    <s v="NA"/>
    <s v="NA"/>
    <s v="NA"/>
    <s v="NA"/>
    <s v="NA"/>
    <s v="NA"/>
  </r>
  <r>
    <n v="6696"/>
    <x v="21"/>
    <n v="7"/>
    <n v="8"/>
    <s v="NA"/>
    <n v="1"/>
    <s v="NA"/>
    <s v="NA"/>
    <s v="NA"/>
    <s v="NA"/>
    <s v="NA"/>
    <s v="NA"/>
    <s v="NA"/>
  </r>
  <r>
    <n v="6697"/>
    <x v="21"/>
    <n v="7"/>
    <n v="9"/>
    <s v="NA"/>
    <n v="1"/>
    <s v="NA"/>
    <s v="NA"/>
    <s v="NA"/>
    <s v="NA"/>
    <s v="NA"/>
    <s v="NA"/>
    <s v="NA"/>
  </r>
  <r>
    <n v="6698"/>
    <x v="21"/>
    <n v="7"/>
    <n v="10"/>
    <s v="NA"/>
    <n v="1"/>
    <s v="NA"/>
    <s v="NA"/>
    <s v="NA"/>
    <s v="NA"/>
    <s v="NA"/>
    <s v="NA"/>
    <s v="NA"/>
  </r>
  <r>
    <n v="6699"/>
    <x v="21"/>
    <n v="7"/>
    <s v="NA"/>
    <s v="NA"/>
    <n v="1"/>
    <s v="NA"/>
    <s v="NA"/>
    <s v="NA"/>
    <s v="NA"/>
    <s v="NA"/>
    <s v="NA"/>
    <s v="NA"/>
  </r>
  <r>
    <n v="6700"/>
    <x v="21"/>
    <n v="8"/>
    <n v="1"/>
    <s v="NA"/>
    <n v="1"/>
    <s v="NA"/>
    <s v="NA"/>
    <s v="NA"/>
    <s v="NA"/>
    <s v="NA"/>
    <s v="NA"/>
    <s v="NA"/>
  </r>
  <r>
    <n v="6701"/>
    <x v="21"/>
    <n v="8"/>
    <n v="2"/>
    <s v="NA"/>
    <n v="1"/>
    <s v="NA"/>
    <s v="NA"/>
    <s v="NA"/>
    <s v="NA"/>
    <s v="NA"/>
    <s v="NA"/>
    <s v="NA"/>
  </r>
  <r>
    <n v="6702"/>
    <x v="21"/>
    <n v="8"/>
    <n v="3"/>
    <s v="NA"/>
    <n v="1"/>
    <s v="NA"/>
    <s v="NA"/>
    <s v="NA"/>
    <s v="NA"/>
    <s v="NA"/>
    <s v="NA"/>
    <s v="NA"/>
  </r>
  <r>
    <n v="6703"/>
    <x v="21"/>
    <n v="8"/>
    <n v="4"/>
    <s v="NA"/>
    <n v="1"/>
    <s v="NA"/>
    <s v="NA"/>
    <s v="NA"/>
    <s v="NA"/>
    <s v="NA"/>
    <s v="NA"/>
    <s v="NA"/>
  </r>
  <r>
    <n v="6704"/>
    <x v="21"/>
    <n v="8"/>
    <n v="5"/>
    <s v="NA"/>
    <n v="1"/>
    <s v="NA"/>
    <s v="NA"/>
    <s v="NA"/>
    <s v="NA"/>
    <s v="NA"/>
    <s v="NA"/>
    <s v="NA"/>
  </r>
  <r>
    <n v="6705"/>
    <x v="21"/>
    <n v="8"/>
    <n v="6"/>
    <s v="NA"/>
    <n v="1"/>
    <s v="NA"/>
    <s v="NA"/>
    <s v="NA"/>
    <s v="NA"/>
    <s v="NA"/>
    <s v="NA"/>
    <s v="NA"/>
  </r>
  <r>
    <n v="6706"/>
    <x v="21"/>
    <n v="8"/>
    <n v="7"/>
    <s v="NA"/>
    <n v="1"/>
    <s v="NA"/>
    <s v="NA"/>
    <s v="NA"/>
    <s v="NA"/>
    <s v="NA"/>
    <s v="NA"/>
    <s v="NA"/>
  </r>
  <r>
    <n v="6707"/>
    <x v="21"/>
    <n v="8"/>
    <n v="8"/>
    <s v="NA"/>
    <n v="1"/>
    <s v="NA"/>
    <s v="NA"/>
    <s v="NA"/>
    <s v="NA"/>
    <s v="NA"/>
    <s v="NA"/>
    <s v="NA"/>
  </r>
  <r>
    <n v="6708"/>
    <x v="21"/>
    <n v="8"/>
    <n v="9"/>
    <s v="NA"/>
    <n v="1"/>
    <s v="NA"/>
    <s v="NA"/>
    <s v="NA"/>
    <s v="NA"/>
    <s v="NA"/>
    <s v="NA"/>
    <s v="NA"/>
  </r>
  <r>
    <n v="6709"/>
    <x v="21"/>
    <n v="8"/>
    <n v="10"/>
    <s v="NA"/>
    <n v="1"/>
    <s v="NA"/>
    <s v="NA"/>
    <s v="NA"/>
    <s v="NA"/>
    <s v="NA"/>
    <s v="NA"/>
    <s v="NA"/>
  </r>
  <r>
    <n v="6710"/>
    <x v="21"/>
    <n v="8"/>
    <s v="NA"/>
    <s v="NA"/>
    <n v="1"/>
    <s v="NA"/>
    <s v="NA"/>
    <s v="NA"/>
    <s v="NA"/>
    <s v="NA"/>
    <s v="NA"/>
    <s v="NA"/>
  </r>
  <r>
    <n v="6711"/>
    <x v="21"/>
    <n v="9"/>
    <n v="1"/>
    <s v="NA"/>
    <n v="1"/>
    <s v="NA"/>
    <s v="NA"/>
    <s v="NA"/>
    <s v="NA"/>
    <s v="NA"/>
    <s v="NA"/>
    <s v="NA"/>
  </r>
  <r>
    <n v="6712"/>
    <x v="21"/>
    <n v="9"/>
    <n v="2"/>
    <s v="NA"/>
    <n v="1"/>
    <s v="NA"/>
    <s v="NA"/>
    <s v="NA"/>
    <s v="NA"/>
    <s v="NA"/>
    <s v="NA"/>
    <s v="NA"/>
  </r>
  <r>
    <n v="6713"/>
    <x v="21"/>
    <n v="9"/>
    <n v="3"/>
    <s v="NA"/>
    <n v="1"/>
    <s v="NA"/>
    <s v="NA"/>
    <s v="NA"/>
    <s v="NA"/>
    <s v="NA"/>
    <s v="NA"/>
    <s v="NA"/>
  </r>
  <r>
    <n v="6714"/>
    <x v="21"/>
    <n v="9"/>
    <n v="4"/>
    <s v="NA"/>
    <n v="1"/>
    <s v="NA"/>
    <s v="NA"/>
    <s v="NA"/>
    <s v="NA"/>
    <s v="NA"/>
    <s v="NA"/>
    <s v="NA"/>
  </r>
  <r>
    <n v="6715"/>
    <x v="21"/>
    <n v="9"/>
    <n v="5"/>
    <s v="NA"/>
    <n v="1"/>
    <s v="NA"/>
    <s v="NA"/>
    <s v="NA"/>
    <s v="NA"/>
    <s v="NA"/>
    <s v="NA"/>
    <s v="NA"/>
  </r>
  <r>
    <n v="6716"/>
    <x v="21"/>
    <n v="9"/>
    <n v="6"/>
    <s v="NA"/>
    <n v="1"/>
    <s v="NA"/>
    <s v="NA"/>
    <s v="NA"/>
    <s v="NA"/>
    <s v="NA"/>
    <s v="NA"/>
    <s v="NA"/>
  </r>
  <r>
    <n v="6717"/>
    <x v="21"/>
    <n v="9"/>
    <n v="7"/>
    <s v="NA"/>
    <n v="1"/>
    <s v="NA"/>
    <s v="NA"/>
    <s v="NA"/>
    <s v="NA"/>
    <s v="NA"/>
    <s v="NA"/>
    <s v="NA"/>
  </r>
  <r>
    <n v="6718"/>
    <x v="21"/>
    <n v="9"/>
    <n v="8"/>
    <s v="NA"/>
    <n v="1"/>
    <s v="NA"/>
    <s v="NA"/>
    <s v="NA"/>
    <s v="NA"/>
    <s v="NA"/>
    <s v="NA"/>
    <s v="NA"/>
  </r>
  <r>
    <n v="6719"/>
    <x v="21"/>
    <n v="9"/>
    <n v="9"/>
    <s v="NA"/>
    <n v="1"/>
    <s v="NA"/>
    <s v="NA"/>
    <s v="NA"/>
    <s v="NA"/>
    <s v="NA"/>
    <s v="NA"/>
    <s v="NA"/>
  </r>
  <r>
    <n v="6720"/>
    <x v="21"/>
    <n v="9"/>
    <n v="10"/>
    <s v="NA"/>
    <n v="1"/>
    <s v="NA"/>
    <s v="NA"/>
    <s v="NA"/>
    <s v="NA"/>
    <s v="NA"/>
    <s v="NA"/>
    <s v="NA"/>
  </r>
  <r>
    <n v="6721"/>
    <x v="21"/>
    <n v="9"/>
    <s v="NA"/>
    <s v="NA"/>
    <n v="1"/>
    <s v="NA"/>
    <s v="NA"/>
    <s v="NA"/>
    <s v="NA"/>
    <s v="NA"/>
    <s v="NA"/>
    <s v="NA"/>
  </r>
  <r>
    <n v="6722"/>
    <x v="21"/>
    <n v="10"/>
    <n v="1"/>
    <s v="NA"/>
    <n v="1"/>
    <s v="NA"/>
    <s v="NA"/>
    <s v="NA"/>
    <s v="NA"/>
    <s v="NA"/>
    <s v="NA"/>
    <s v="NA"/>
  </r>
  <r>
    <n v="6723"/>
    <x v="21"/>
    <n v="10"/>
    <n v="2"/>
    <s v="NA"/>
    <n v="1"/>
    <s v="NA"/>
    <s v="NA"/>
    <s v="NA"/>
    <s v="NA"/>
    <s v="NA"/>
    <s v="NA"/>
    <s v="NA"/>
  </r>
  <r>
    <n v="6724"/>
    <x v="21"/>
    <n v="10"/>
    <n v="3"/>
    <s v="NA"/>
    <n v="1"/>
    <s v="NA"/>
    <s v="NA"/>
    <s v="NA"/>
    <s v="NA"/>
    <s v="NA"/>
    <s v="NA"/>
    <s v="NA"/>
  </r>
  <r>
    <n v="6725"/>
    <x v="21"/>
    <n v="10"/>
    <n v="4"/>
    <s v="NA"/>
    <n v="1"/>
    <s v="NA"/>
    <s v="NA"/>
    <s v="NA"/>
    <s v="NA"/>
    <s v="NA"/>
    <s v="NA"/>
    <s v="NA"/>
  </r>
  <r>
    <n v="6726"/>
    <x v="21"/>
    <n v="10"/>
    <n v="5"/>
    <s v="NA"/>
    <n v="1"/>
    <s v="NA"/>
    <s v="NA"/>
    <s v="NA"/>
    <s v="NA"/>
    <s v="NA"/>
    <s v="NA"/>
    <s v="NA"/>
  </r>
  <r>
    <n v="6727"/>
    <x v="21"/>
    <n v="10"/>
    <n v="6"/>
    <s v="NA"/>
    <n v="1"/>
    <s v="NA"/>
    <s v="NA"/>
    <s v="NA"/>
    <s v="NA"/>
    <s v="NA"/>
    <s v="NA"/>
    <s v="NA"/>
  </r>
  <r>
    <n v="6728"/>
    <x v="21"/>
    <n v="10"/>
    <n v="7"/>
    <s v="NA"/>
    <n v="1"/>
    <s v="NA"/>
    <s v="NA"/>
    <s v="NA"/>
    <s v="NA"/>
    <s v="NA"/>
    <s v="NA"/>
    <s v="NA"/>
  </r>
  <r>
    <n v="6729"/>
    <x v="21"/>
    <n v="10"/>
    <n v="8"/>
    <s v="NA"/>
    <n v="1"/>
    <s v="NA"/>
    <s v="NA"/>
    <s v="NA"/>
    <s v="NA"/>
    <s v="NA"/>
    <s v="NA"/>
    <s v="NA"/>
  </r>
  <r>
    <n v="6730"/>
    <x v="21"/>
    <n v="10"/>
    <n v="9"/>
    <s v="NA"/>
    <n v="1"/>
    <s v="NA"/>
    <s v="NA"/>
    <s v="NA"/>
    <s v="NA"/>
    <s v="NA"/>
    <s v="NA"/>
    <s v="NA"/>
  </r>
  <r>
    <n v="6731"/>
    <x v="21"/>
    <n v="10"/>
    <n v="10"/>
    <s v="NA"/>
    <n v="1"/>
    <s v="NA"/>
    <s v="NA"/>
    <s v="NA"/>
    <s v="NA"/>
    <s v="NA"/>
    <s v="NA"/>
    <s v="NA"/>
  </r>
  <r>
    <n v="6732"/>
    <x v="21"/>
    <n v="10"/>
    <s v="NA"/>
    <s v="NA"/>
    <n v="1"/>
    <s v="NA"/>
    <s v="NA"/>
    <s v="NA"/>
    <s v="NA"/>
    <s v="NA"/>
    <s v="NA"/>
    <s v="NA"/>
  </r>
  <r>
    <n v="6777"/>
    <x v="22"/>
    <n v="1"/>
    <n v="1"/>
    <s v="NA"/>
    <n v="0"/>
    <s v="NA"/>
    <s v="NA"/>
    <s v="NA"/>
    <s v="NA"/>
    <s v="NA"/>
    <s v="NA"/>
    <s v="NA"/>
  </r>
  <r>
    <n v="6778"/>
    <x v="22"/>
    <n v="1"/>
    <n v="2"/>
    <s v="NA"/>
    <n v="0"/>
    <s v="NA"/>
    <s v="NA"/>
    <s v="NA"/>
    <s v="NA"/>
    <s v="NA"/>
    <s v="NA"/>
    <s v="NA"/>
  </r>
  <r>
    <n v="6779"/>
    <x v="22"/>
    <n v="1"/>
    <n v="3"/>
    <s v="NA"/>
    <n v="0"/>
    <s v="NA"/>
    <s v="NA"/>
    <s v="NA"/>
    <s v="NA"/>
    <s v="NA"/>
    <s v="NA"/>
    <s v="NA"/>
  </r>
  <r>
    <n v="6780"/>
    <x v="22"/>
    <n v="1"/>
    <n v="4"/>
    <n v="1"/>
    <n v="0"/>
    <n v="2"/>
    <n v="1"/>
    <n v="5"/>
    <n v="5"/>
    <n v="5"/>
    <n v="2"/>
    <n v="44"/>
  </r>
  <r>
    <n v="6781"/>
    <x v="22"/>
    <n v="1"/>
    <n v="5"/>
    <n v="1"/>
    <n v="0"/>
    <n v="2"/>
    <n v="0"/>
    <n v="4"/>
    <n v="5"/>
    <n v="5"/>
    <n v="3"/>
    <n v="44"/>
  </r>
  <r>
    <n v="6782"/>
    <x v="22"/>
    <n v="1"/>
    <n v="6"/>
    <n v="1"/>
    <n v="0"/>
    <n v="3"/>
    <n v="1"/>
    <n v="5"/>
    <n v="4"/>
    <n v="5"/>
    <n v="4"/>
    <n v="44"/>
  </r>
  <r>
    <n v="6783"/>
    <x v="22"/>
    <n v="1"/>
    <n v="7"/>
    <n v="1"/>
    <n v="0"/>
    <n v="3"/>
    <n v="0"/>
    <n v="5"/>
    <n v="4"/>
    <n v="4"/>
    <n v="3"/>
    <n v="44"/>
  </r>
  <r>
    <n v="6784"/>
    <x v="22"/>
    <n v="1"/>
    <n v="8"/>
    <n v="1"/>
    <n v="0"/>
    <n v="4"/>
    <n v="2"/>
    <n v="1"/>
    <n v="1"/>
    <n v="3"/>
    <n v="5"/>
    <n v="44"/>
  </r>
  <r>
    <n v="6785"/>
    <x v="22"/>
    <n v="1"/>
    <n v="9"/>
    <n v="1"/>
    <n v="0"/>
    <n v="1"/>
    <n v="-3"/>
    <n v="1"/>
    <n v="6"/>
    <n v="1"/>
    <n v="1"/>
    <n v="44"/>
  </r>
  <r>
    <n v="6786"/>
    <x v="22"/>
    <n v="1"/>
    <n v="10"/>
    <n v="1"/>
    <n v="0"/>
    <n v="2"/>
    <n v="2"/>
    <n v="5"/>
    <n v="2"/>
    <n v="1"/>
    <n v="5"/>
    <n v="44"/>
  </r>
  <r>
    <n v="6787"/>
    <x v="22"/>
    <n v="1"/>
    <s v="NA"/>
    <s v="NA"/>
    <n v="0"/>
    <s v="NA"/>
    <s v="NA"/>
    <s v="NA"/>
    <s v="NA"/>
    <s v="NA"/>
    <s v="NA"/>
    <s v="NA"/>
  </r>
  <r>
    <n v="6788"/>
    <x v="22"/>
    <n v="2"/>
    <n v="1"/>
    <n v="1"/>
    <n v="0"/>
    <n v="2"/>
    <n v="1"/>
    <n v="2"/>
    <n v="4"/>
    <n v="4"/>
    <n v="2"/>
    <n v="44"/>
  </r>
  <r>
    <n v="6789"/>
    <x v="22"/>
    <n v="2"/>
    <n v="2"/>
    <n v="1"/>
    <n v="0"/>
    <n v="2"/>
    <n v="-1"/>
    <n v="1"/>
    <n v="1"/>
    <n v="4"/>
    <n v="3"/>
    <n v="44"/>
  </r>
  <r>
    <n v="6790"/>
    <x v="22"/>
    <n v="2"/>
    <n v="3"/>
    <n v="1"/>
    <n v="0"/>
    <n v="2"/>
    <n v="1"/>
    <n v="2"/>
    <n v="1"/>
    <n v="2"/>
    <n v="2"/>
    <n v="44"/>
  </r>
  <r>
    <n v="6791"/>
    <x v="22"/>
    <n v="2"/>
    <n v="4"/>
    <n v="1"/>
    <n v="0"/>
    <n v="2"/>
    <s v="NA"/>
    <n v="2"/>
    <n v="4"/>
    <n v="5"/>
    <n v="2"/>
    <n v="44"/>
  </r>
  <r>
    <n v="6792"/>
    <x v="22"/>
    <n v="2"/>
    <n v="5"/>
    <n v="1"/>
    <n v="0"/>
    <n v="3"/>
    <n v="0"/>
    <n v="3"/>
    <n v="1"/>
    <n v="4"/>
    <n v="4"/>
    <n v="44"/>
  </r>
  <r>
    <n v="6793"/>
    <x v="22"/>
    <n v="2"/>
    <n v="6"/>
    <n v="1"/>
    <n v="0"/>
    <n v="4"/>
    <n v="1"/>
    <n v="1"/>
    <n v="1"/>
    <n v="4"/>
    <n v="4"/>
    <n v="44"/>
  </r>
  <r>
    <n v="6794"/>
    <x v="22"/>
    <n v="2"/>
    <n v="7"/>
    <n v="1"/>
    <n v="0"/>
    <n v="1"/>
    <s v="NA"/>
    <n v="5"/>
    <n v="5"/>
    <n v="6"/>
    <n v="1"/>
    <n v="44"/>
  </r>
  <r>
    <n v="6795"/>
    <x v="22"/>
    <n v="2"/>
    <n v="8"/>
    <n v="1"/>
    <n v="0"/>
    <n v="2"/>
    <n v="2"/>
    <n v="2"/>
    <n v="2"/>
    <n v="2"/>
    <n v="5"/>
    <n v="44"/>
  </r>
  <r>
    <n v="6796"/>
    <x v="22"/>
    <n v="2"/>
    <n v="9"/>
    <n v="1"/>
    <n v="0"/>
    <n v="2"/>
    <n v="2"/>
    <n v="3"/>
    <n v="2"/>
    <n v="3"/>
    <n v="4"/>
    <n v="44"/>
  </r>
  <r>
    <n v="6797"/>
    <x v="22"/>
    <n v="2"/>
    <n v="10"/>
    <n v="1"/>
    <n v="0"/>
    <n v="2"/>
    <n v="1"/>
    <n v="5"/>
    <n v="2"/>
    <n v="2"/>
    <n v="3"/>
    <n v="44"/>
  </r>
  <r>
    <n v="6798"/>
    <x v="22"/>
    <n v="2"/>
    <s v="NA"/>
    <s v="NA"/>
    <n v="0"/>
    <s v="NA"/>
    <s v="NA"/>
    <s v="NA"/>
    <s v="NA"/>
    <s v="NA"/>
    <s v="NA"/>
    <s v="NA"/>
  </r>
  <r>
    <n v="6799"/>
    <x v="22"/>
    <n v="3"/>
    <n v="1"/>
    <n v="1"/>
    <n v="0"/>
    <n v="2"/>
    <n v="1"/>
    <n v="2"/>
    <n v="5"/>
    <n v="3"/>
    <n v="2"/>
    <n v="44"/>
  </r>
  <r>
    <n v="6800"/>
    <x v="22"/>
    <n v="3"/>
    <n v="2"/>
    <n v="1"/>
    <n v="0"/>
    <n v="1"/>
    <n v="-1"/>
    <n v="5"/>
    <n v="5"/>
    <n v="5"/>
    <n v="1"/>
    <n v="44"/>
  </r>
  <r>
    <n v="6801"/>
    <x v="22"/>
    <n v="3"/>
    <n v="3"/>
    <n v="1"/>
    <n v="0"/>
    <n v="1"/>
    <n v="-2"/>
    <n v="3"/>
    <n v="2"/>
    <n v="3"/>
    <n v="1"/>
    <n v="44"/>
  </r>
  <r>
    <n v="6802"/>
    <x v="22"/>
    <n v="3"/>
    <n v="4"/>
    <n v="1"/>
    <n v="0"/>
    <n v="2"/>
    <n v="-2"/>
    <n v="2"/>
    <n v="4"/>
    <n v="5"/>
    <n v="3"/>
    <n v="44"/>
  </r>
  <r>
    <n v="6803"/>
    <x v="22"/>
    <n v="3"/>
    <n v="5"/>
    <n v="1"/>
    <n v="0"/>
    <n v="1"/>
    <n v="0"/>
    <n v="1"/>
    <n v="1"/>
    <n v="1"/>
    <n v="4"/>
    <n v="44"/>
  </r>
  <r>
    <n v="6804"/>
    <x v="22"/>
    <n v="3"/>
    <n v="6"/>
    <s v="NA"/>
    <n v="0"/>
    <s v="NA"/>
    <s v="NA"/>
    <s v="NA"/>
    <s v="NA"/>
    <s v="NA"/>
    <s v="NA"/>
    <s v="NA"/>
  </r>
  <r>
    <n v="6805"/>
    <x v="22"/>
    <n v="3"/>
    <n v="7"/>
    <n v="1"/>
    <n v="0"/>
    <n v="2"/>
    <n v="-1"/>
    <n v="2"/>
    <n v="4"/>
    <n v="2"/>
    <n v="2"/>
    <n v="44"/>
  </r>
  <r>
    <n v="6806"/>
    <x v="22"/>
    <n v="3"/>
    <n v="8"/>
    <n v="1"/>
    <n v="0"/>
    <n v="1"/>
    <n v="0"/>
    <n v="2"/>
    <n v="2"/>
    <n v="2"/>
    <n v="3"/>
    <n v="44"/>
  </r>
  <r>
    <n v="6807"/>
    <x v="22"/>
    <n v="3"/>
    <n v="9"/>
    <n v="1"/>
    <n v="0"/>
    <n v="2"/>
    <n v="1"/>
    <n v="1"/>
    <n v="1"/>
    <n v="3"/>
    <n v="3"/>
    <n v="44"/>
  </r>
  <r>
    <n v="6808"/>
    <x v="22"/>
    <n v="3"/>
    <n v="10"/>
    <n v="1"/>
    <n v="0"/>
    <n v="2"/>
    <n v="1"/>
    <n v="3"/>
    <n v="1"/>
    <n v="3"/>
    <n v="4"/>
    <n v="44"/>
  </r>
  <r>
    <n v="6809"/>
    <x v="22"/>
    <n v="3"/>
    <s v="NA"/>
    <s v="NA"/>
    <n v="0"/>
    <s v="NA"/>
    <s v="NA"/>
    <s v="NA"/>
    <s v="NA"/>
    <s v="NA"/>
    <s v="NA"/>
    <s v="NA"/>
  </r>
  <r>
    <n v="6810"/>
    <x v="22"/>
    <n v="4"/>
    <n v="1"/>
    <s v="NA"/>
    <n v="0"/>
    <s v="NA"/>
    <s v="NA"/>
    <s v="NA"/>
    <s v="NA"/>
    <s v="NA"/>
    <s v="NA"/>
    <s v="NA"/>
  </r>
  <r>
    <n v="6811"/>
    <x v="22"/>
    <n v="4"/>
    <n v="2"/>
    <s v="NA"/>
    <n v="0"/>
    <s v="NA"/>
    <s v="NA"/>
    <s v="NA"/>
    <s v="NA"/>
    <s v="NA"/>
    <s v="NA"/>
    <s v="NA"/>
  </r>
  <r>
    <n v="6812"/>
    <x v="22"/>
    <n v="4"/>
    <n v="3"/>
    <s v="NA"/>
    <n v="0"/>
    <s v="NA"/>
    <s v="NA"/>
    <s v="NA"/>
    <s v="NA"/>
    <s v="NA"/>
    <s v="NA"/>
    <s v="NA"/>
  </r>
  <r>
    <n v="6813"/>
    <x v="22"/>
    <n v="4"/>
    <n v="4"/>
    <s v="NA"/>
    <n v="0"/>
    <s v="NA"/>
    <s v="NA"/>
    <s v="NA"/>
    <s v="NA"/>
    <s v="NA"/>
    <s v="NA"/>
    <s v="NA"/>
  </r>
  <r>
    <n v="6814"/>
    <x v="22"/>
    <n v="4"/>
    <n v="5"/>
    <s v="NA"/>
    <n v="0"/>
    <s v="NA"/>
    <s v="NA"/>
    <s v="NA"/>
    <s v="NA"/>
    <s v="NA"/>
    <s v="NA"/>
    <s v="NA"/>
  </r>
  <r>
    <n v="6815"/>
    <x v="22"/>
    <n v="4"/>
    <n v="6"/>
    <s v="NA"/>
    <n v="0"/>
    <s v="NA"/>
    <s v="NA"/>
    <s v="NA"/>
    <s v="NA"/>
    <s v="NA"/>
    <s v="NA"/>
    <s v="NA"/>
  </r>
  <r>
    <n v="6816"/>
    <x v="22"/>
    <n v="4"/>
    <n v="7"/>
    <s v="NA"/>
    <n v="0"/>
    <s v="NA"/>
    <s v="NA"/>
    <s v="NA"/>
    <s v="NA"/>
    <s v="NA"/>
    <s v="NA"/>
    <s v="NA"/>
  </r>
  <r>
    <n v="6817"/>
    <x v="22"/>
    <n v="4"/>
    <n v="8"/>
    <s v="NA"/>
    <n v="0"/>
    <s v="NA"/>
    <s v="NA"/>
    <s v="NA"/>
    <s v="NA"/>
    <s v="NA"/>
    <s v="NA"/>
    <s v="NA"/>
  </r>
  <r>
    <n v="6818"/>
    <x v="22"/>
    <n v="4"/>
    <n v="9"/>
    <s v="NA"/>
    <n v="0"/>
    <s v="NA"/>
    <s v="NA"/>
    <s v="NA"/>
    <s v="NA"/>
    <s v="NA"/>
    <s v="NA"/>
    <s v="NA"/>
  </r>
  <r>
    <n v="6819"/>
    <x v="22"/>
    <n v="4"/>
    <n v="10"/>
    <s v="NA"/>
    <n v="0"/>
    <s v="NA"/>
    <s v="NA"/>
    <s v="NA"/>
    <s v="NA"/>
    <s v="NA"/>
    <s v="NA"/>
    <s v="NA"/>
  </r>
  <r>
    <n v="6820"/>
    <x v="22"/>
    <n v="4"/>
    <s v="NA"/>
    <s v="NA"/>
    <n v="0"/>
    <s v="NA"/>
    <s v="NA"/>
    <s v="NA"/>
    <s v="NA"/>
    <s v="NA"/>
    <s v="NA"/>
    <s v="NA"/>
  </r>
  <r>
    <n v="6821"/>
    <x v="22"/>
    <n v="5"/>
    <n v="1"/>
    <s v="NA"/>
    <n v="0"/>
    <s v="NA"/>
    <s v="NA"/>
    <s v="NA"/>
    <s v="NA"/>
    <s v="NA"/>
    <s v="NA"/>
    <s v="NA"/>
  </r>
  <r>
    <n v="6822"/>
    <x v="22"/>
    <n v="5"/>
    <n v="2"/>
    <s v="NA"/>
    <n v="0"/>
    <s v="NA"/>
    <s v="NA"/>
    <s v="NA"/>
    <s v="NA"/>
    <s v="NA"/>
    <s v="NA"/>
    <s v="NA"/>
  </r>
  <r>
    <n v="6823"/>
    <x v="22"/>
    <n v="5"/>
    <n v="3"/>
    <s v="NA"/>
    <n v="0"/>
    <s v="NA"/>
    <s v="NA"/>
    <s v="NA"/>
    <s v="NA"/>
    <s v="NA"/>
    <s v="NA"/>
    <s v="NA"/>
  </r>
  <r>
    <n v="6824"/>
    <x v="22"/>
    <n v="5"/>
    <n v="4"/>
    <s v="NA"/>
    <n v="0"/>
    <s v="NA"/>
    <s v="NA"/>
    <s v="NA"/>
    <s v="NA"/>
    <s v="NA"/>
    <s v="NA"/>
    <s v="NA"/>
  </r>
  <r>
    <n v="6825"/>
    <x v="22"/>
    <n v="5"/>
    <n v="5"/>
    <s v="NA"/>
    <n v="0"/>
    <s v="NA"/>
    <s v="NA"/>
    <s v="NA"/>
    <s v="NA"/>
    <s v="NA"/>
    <s v="NA"/>
    <s v="NA"/>
  </r>
  <r>
    <n v="6826"/>
    <x v="22"/>
    <n v="5"/>
    <n v="6"/>
    <s v="NA"/>
    <n v="0"/>
    <s v="NA"/>
    <s v="NA"/>
    <s v="NA"/>
    <s v="NA"/>
    <s v="NA"/>
    <s v="NA"/>
    <s v="NA"/>
  </r>
  <r>
    <n v="6827"/>
    <x v="22"/>
    <n v="5"/>
    <n v="7"/>
    <s v="NA"/>
    <n v="0"/>
    <s v="NA"/>
    <s v="NA"/>
    <s v="NA"/>
    <s v="NA"/>
    <s v="NA"/>
    <s v="NA"/>
    <s v="NA"/>
  </r>
  <r>
    <n v="6828"/>
    <x v="22"/>
    <n v="5"/>
    <n v="8"/>
    <s v="NA"/>
    <n v="0"/>
    <s v="NA"/>
    <s v="NA"/>
    <s v="NA"/>
    <s v="NA"/>
    <s v="NA"/>
    <s v="NA"/>
    <s v="NA"/>
  </r>
  <r>
    <n v="6829"/>
    <x v="22"/>
    <n v="5"/>
    <n v="9"/>
    <s v="NA"/>
    <n v="0"/>
    <s v="NA"/>
    <s v="NA"/>
    <s v="NA"/>
    <s v="NA"/>
    <s v="NA"/>
    <s v="NA"/>
    <s v="NA"/>
  </r>
  <r>
    <n v="6830"/>
    <x v="22"/>
    <n v="5"/>
    <n v="10"/>
    <s v="NA"/>
    <n v="0"/>
    <s v="NA"/>
    <s v="NA"/>
    <s v="NA"/>
    <s v="NA"/>
    <s v="NA"/>
    <s v="NA"/>
    <s v="NA"/>
  </r>
  <r>
    <n v="6831"/>
    <x v="22"/>
    <n v="5"/>
    <s v="NA"/>
    <s v="NA"/>
    <n v="0"/>
    <s v="NA"/>
    <s v="NA"/>
    <s v="NA"/>
    <s v="NA"/>
    <s v="NA"/>
    <s v="NA"/>
    <s v="NA"/>
  </r>
  <r>
    <n v="6832"/>
    <x v="22"/>
    <n v="6"/>
    <n v="1"/>
    <n v="1"/>
    <n v="0"/>
    <n v="2"/>
    <n v="0"/>
    <n v="1"/>
    <n v="1"/>
    <n v="3"/>
    <n v="4"/>
    <n v="44"/>
  </r>
  <r>
    <n v="6833"/>
    <x v="22"/>
    <n v="6"/>
    <n v="2"/>
    <n v="1"/>
    <n v="0"/>
    <n v="2"/>
    <n v="2"/>
    <n v="1"/>
    <n v="1"/>
    <n v="2"/>
    <n v="3"/>
    <n v="44"/>
  </r>
  <r>
    <n v="6834"/>
    <x v="22"/>
    <n v="6"/>
    <n v="3"/>
    <n v="1"/>
    <n v="0"/>
    <n v="2"/>
    <n v="0"/>
    <n v="4"/>
    <n v="4"/>
    <n v="4"/>
    <n v="3"/>
    <n v="44"/>
  </r>
  <r>
    <n v="6835"/>
    <x v="22"/>
    <n v="6"/>
    <n v="4"/>
    <n v="1"/>
    <n v="0"/>
    <n v="2"/>
    <n v="1"/>
    <n v="3"/>
    <n v="3"/>
    <n v="3"/>
    <n v="3"/>
    <n v="44"/>
  </r>
  <r>
    <n v="6836"/>
    <x v="22"/>
    <n v="6"/>
    <n v="5"/>
    <n v="1"/>
    <n v="0"/>
    <n v="5"/>
    <n v="2"/>
    <n v="2"/>
    <n v="2"/>
    <n v="2"/>
    <n v="5"/>
    <n v="44"/>
  </r>
  <r>
    <n v="6837"/>
    <x v="22"/>
    <n v="6"/>
    <n v="6"/>
    <s v="NA"/>
    <n v="0"/>
    <s v="NA"/>
    <s v="NA"/>
    <s v="NA"/>
    <s v="NA"/>
    <s v="NA"/>
    <s v="NA"/>
    <s v="NA"/>
  </r>
  <r>
    <n v="6838"/>
    <x v="22"/>
    <n v="6"/>
    <n v="7"/>
    <s v="NA"/>
    <n v="0"/>
    <s v="NA"/>
    <s v="NA"/>
    <s v="NA"/>
    <s v="NA"/>
    <s v="NA"/>
    <s v="NA"/>
    <s v="NA"/>
  </r>
  <r>
    <n v="6839"/>
    <x v="22"/>
    <n v="6"/>
    <n v="8"/>
    <n v="1"/>
    <n v="0"/>
    <n v="1"/>
    <n v="2"/>
    <n v="5"/>
    <n v="5"/>
    <n v="6"/>
    <n v="1"/>
    <n v="44"/>
  </r>
  <r>
    <n v="6840"/>
    <x v="22"/>
    <n v="6"/>
    <n v="9"/>
    <n v="1"/>
    <n v="0"/>
    <n v="4"/>
    <n v="2"/>
    <n v="2"/>
    <n v="2"/>
    <n v="2"/>
    <n v="4"/>
    <n v="44"/>
  </r>
  <r>
    <n v="6841"/>
    <x v="22"/>
    <n v="6"/>
    <n v="10"/>
    <n v="1"/>
    <n v="0"/>
    <n v="1"/>
    <n v="2"/>
    <n v="4"/>
    <n v="3"/>
    <n v="6"/>
    <n v="4"/>
    <n v="44"/>
  </r>
  <r>
    <n v="6842"/>
    <x v="22"/>
    <n v="6"/>
    <s v="NA"/>
    <s v="NA"/>
    <n v="0"/>
    <s v="NA"/>
    <s v="NA"/>
    <s v="NA"/>
    <s v="NA"/>
    <s v="NA"/>
    <s v="NA"/>
    <s v="NA"/>
  </r>
  <r>
    <n v="6843"/>
    <x v="22"/>
    <n v="7"/>
    <n v="1"/>
    <n v="1"/>
    <n v="0"/>
    <n v="5"/>
    <n v="2"/>
    <n v="2"/>
    <n v="3"/>
    <n v="2"/>
    <n v="4"/>
    <n v="44"/>
  </r>
  <r>
    <n v="6844"/>
    <x v="22"/>
    <n v="7"/>
    <n v="2"/>
    <n v="1"/>
    <n v="0"/>
    <n v="2"/>
    <n v="1"/>
    <n v="4"/>
    <n v="4"/>
    <n v="4"/>
    <n v="3"/>
    <n v="44"/>
  </r>
  <r>
    <n v="6845"/>
    <x v="22"/>
    <n v="7"/>
    <n v="3"/>
    <n v="1"/>
    <n v="0"/>
    <n v="4"/>
    <n v="0"/>
    <n v="2"/>
    <n v="2"/>
    <n v="2"/>
    <n v="4"/>
    <n v="44"/>
  </r>
  <r>
    <n v="6846"/>
    <x v="22"/>
    <n v="7"/>
    <n v="4"/>
    <n v="1"/>
    <n v="0"/>
    <n v="4"/>
    <n v="1"/>
    <n v="1"/>
    <n v="2"/>
    <n v="3"/>
    <n v="4"/>
    <n v="44"/>
  </r>
  <r>
    <n v="6847"/>
    <x v="22"/>
    <n v="7"/>
    <n v="5"/>
    <n v="1"/>
    <n v="0"/>
    <n v="2"/>
    <n v="0"/>
    <n v="4"/>
    <n v="3"/>
    <n v="2"/>
    <n v="1"/>
    <n v="44"/>
  </r>
  <r>
    <n v="6848"/>
    <x v="22"/>
    <n v="7"/>
    <n v="6"/>
    <s v="NA"/>
    <n v="0"/>
    <s v="NA"/>
    <s v="NA"/>
    <s v="NA"/>
    <s v="NA"/>
    <s v="NA"/>
    <s v="NA"/>
    <s v="NA"/>
  </r>
  <r>
    <n v="6849"/>
    <x v="22"/>
    <n v="7"/>
    <n v="7"/>
    <n v="1"/>
    <n v="0"/>
    <n v="4"/>
    <n v="2"/>
    <n v="2"/>
    <n v="1"/>
    <n v="3"/>
    <n v="4"/>
    <n v="44"/>
  </r>
  <r>
    <n v="6850"/>
    <x v="22"/>
    <n v="7"/>
    <n v="8"/>
    <n v="1"/>
    <n v="0"/>
    <n v="2"/>
    <n v="1"/>
    <n v="2"/>
    <n v="1"/>
    <n v="1"/>
    <n v="4"/>
    <n v="44"/>
  </r>
  <r>
    <n v="6851"/>
    <x v="22"/>
    <n v="7"/>
    <n v="9"/>
    <s v="NA"/>
    <n v="0"/>
    <s v="NA"/>
    <s v="NA"/>
    <s v="NA"/>
    <s v="NA"/>
    <s v="NA"/>
    <s v="NA"/>
    <s v="NA"/>
  </r>
  <r>
    <n v="6852"/>
    <x v="22"/>
    <n v="7"/>
    <n v="10"/>
    <n v="1"/>
    <n v="0"/>
    <n v="4"/>
    <n v="2"/>
    <n v="1"/>
    <n v="2"/>
    <n v="2"/>
    <n v="4"/>
    <n v="44"/>
  </r>
  <r>
    <n v="6853"/>
    <x v="22"/>
    <n v="7"/>
    <s v="NA"/>
    <s v="NA"/>
    <n v="0"/>
    <s v="NA"/>
    <s v="NA"/>
    <s v="NA"/>
    <s v="NA"/>
    <s v="NA"/>
    <s v="NA"/>
    <s v="NA"/>
  </r>
  <r>
    <n v="6854"/>
    <x v="22"/>
    <n v="8"/>
    <n v="1"/>
    <n v="1"/>
    <n v="0"/>
    <n v="4"/>
    <n v="1"/>
    <n v="1"/>
    <n v="1"/>
    <n v="2"/>
    <n v="2"/>
    <n v="44"/>
  </r>
  <r>
    <n v="6855"/>
    <x v="22"/>
    <n v="8"/>
    <n v="2"/>
    <n v="1"/>
    <n v="0"/>
    <n v="2"/>
    <n v="2"/>
    <n v="2"/>
    <n v="2"/>
    <n v="4"/>
    <n v="3"/>
    <n v="44"/>
  </r>
  <r>
    <n v="6856"/>
    <x v="22"/>
    <n v="8"/>
    <n v="3"/>
    <n v="1"/>
    <n v="0"/>
    <n v="3"/>
    <n v="2"/>
    <n v="2"/>
    <n v="1"/>
    <n v="1"/>
    <n v="3"/>
    <n v="44"/>
  </r>
  <r>
    <n v="6857"/>
    <x v="22"/>
    <n v="8"/>
    <n v="4"/>
    <n v="1"/>
    <n v="0"/>
    <n v="1"/>
    <n v="2"/>
    <n v="1"/>
    <n v="1"/>
    <n v="1"/>
    <n v="3"/>
    <n v="44"/>
  </r>
  <r>
    <n v="6858"/>
    <x v="22"/>
    <n v="8"/>
    <n v="5"/>
    <n v="1"/>
    <n v="0"/>
    <n v="2"/>
    <n v="2"/>
    <n v="4"/>
    <n v="5"/>
    <n v="3"/>
    <n v="2"/>
    <n v="44"/>
  </r>
  <r>
    <n v="6859"/>
    <x v="22"/>
    <n v="8"/>
    <n v="6"/>
    <s v="NA"/>
    <n v="0"/>
    <s v="NA"/>
    <s v="NA"/>
    <s v="NA"/>
    <s v="NA"/>
    <s v="NA"/>
    <s v="NA"/>
    <s v="NA"/>
  </r>
  <r>
    <n v="6860"/>
    <x v="22"/>
    <n v="8"/>
    <n v="7"/>
    <n v="1"/>
    <n v="0"/>
    <n v="2"/>
    <n v="2"/>
    <n v="2"/>
    <n v="2"/>
    <n v="2"/>
    <n v="2"/>
    <n v="44"/>
  </r>
  <r>
    <n v="6861"/>
    <x v="22"/>
    <n v="8"/>
    <n v="8"/>
    <n v="1"/>
    <n v="0"/>
    <n v="2"/>
    <n v="1"/>
    <n v="1"/>
    <n v="1"/>
    <n v="3"/>
    <n v="4"/>
    <n v="44"/>
  </r>
  <r>
    <n v="6862"/>
    <x v="22"/>
    <n v="8"/>
    <n v="9"/>
    <n v="1"/>
    <n v="0"/>
    <n v="2"/>
    <n v="2"/>
    <n v="2"/>
    <n v="1"/>
    <n v="2"/>
    <n v="4"/>
    <n v="44"/>
  </r>
  <r>
    <n v="6863"/>
    <x v="22"/>
    <n v="8"/>
    <n v="10"/>
    <n v="1"/>
    <n v="0"/>
    <n v="2"/>
    <n v="2"/>
    <n v="4"/>
    <n v="2"/>
    <n v="3"/>
    <n v="3"/>
    <n v="44"/>
  </r>
  <r>
    <n v="6864"/>
    <x v="22"/>
    <n v="8"/>
    <s v="NA"/>
    <s v="NA"/>
    <n v="0"/>
    <s v="NA"/>
    <s v="NA"/>
    <s v="NA"/>
    <s v="NA"/>
    <s v="NA"/>
    <s v="NA"/>
    <s v="NA"/>
  </r>
  <r>
    <n v="6865"/>
    <x v="22"/>
    <n v="9"/>
    <n v="1"/>
    <s v="NA"/>
    <n v="0"/>
    <s v="NA"/>
    <s v="NA"/>
    <s v="NA"/>
    <s v="NA"/>
    <s v="NA"/>
    <s v="NA"/>
    <s v="NA"/>
  </r>
  <r>
    <n v="6866"/>
    <x v="22"/>
    <n v="9"/>
    <n v="2"/>
    <s v="NA"/>
    <n v="0"/>
    <s v="NA"/>
    <s v="NA"/>
    <s v="NA"/>
    <s v="NA"/>
    <s v="NA"/>
    <s v="NA"/>
    <s v="NA"/>
  </r>
  <r>
    <n v="6867"/>
    <x v="22"/>
    <n v="9"/>
    <n v="3"/>
    <s v="NA"/>
    <n v="0"/>
    <s v="NA"/>
    <s v="NA"/>
    <s v="NA"/>
    <s v="NA"/>
    <s v="NA"/>
    <s v="NA"/>
    <s v="NA"/>
  </r>
  <r>
    <n v="6868"/>
    <x v="22"/>
    <n v="9"/>
    <n v="4"/>
    <s v="NA"/>
    <n v="0"/>
    <s v="NA"/>
    <s v="NA"/>
    <s v="NA"/>
    <s v="NA"/>
    <s v="NA"/>
    <s v="NA"/>
    <s v="NA"/>
  </r>
  <r>
    <n v="6869"/>
    <x v="22"/>
    <n v="9"/>
    <n v="5"/>
    <s v="NA"/>
    <n v="0"/>
    <s v="NA"/>
    <s v="NA"/>
    <s v="NA"/>
    <s v="NA"/>
    <s v="NA"/>
    <s v="NA"/>
    <s v="NA"/>
  </r>
  <r>
    <n v="6870"/>
    <x v="22"/>
    <n v="9"/>
    <n v="6"/>
    <s v="NA"/>
    <n v="0"/>
    <s v="NA"/>
    <s v="NA"/>
    <s v="NA"/>
    <s v="NA"/>
    <s v="NA"/>
    <s v="NA"/>
    <s v="NA"/>
  </r>
  <r>
    <n v="6871"/>
    <x v="22"/>
    <n v="9"/>
    <n v="7"/>
    <s v="NA"/>
    <n v="0"/>
    <s v="NA"/>
    <s v="NA"/>
    <s v="NA"/>
    <s v="NA"/>
    <s v="NA"/>
    <s v="NA"/>
    <s v="NA"/>
  </r>
  <r>
    <n v="6872"/>
    <x v="22"/>
    <n v="9"/>
    <n v="8"/>
    <s v="NA"/>
    <n v="0"/>
    <s v="NA"/>
    <s v="NA"/>
    <s v="NA"/>
    <s v="NA"/>
    <s v="NA"/>
    <s v="NA"/>
    <s v="NA"/>
  </r>
  <r>
    <n v="6873"/>
    <x v="22"/>
    <n v="9"/>
    <n v="9"/>
    <s v="NA"/>
    <n v="0"/>
    <s v="NA"/>
    <s v="NA"/>
    <s v="NA"/>
    <s v="NA"/>
    <s v="NA"/>
    <s v="NA"/>
    <s v="NA"/>
  </r>
  <r>
    <n v="6874"/>
    <x v="22"/>
    <n v="9"/>
    <n v="10"/>
    <s v="NA"/>
    <n v="0"/>
    <s v="NA"/>
    <s v="NA"/>
    <s v="NA"/>
    <s v="NA"/>
    <s v="NA"/>
    <s v="NA"/>
    <s v="NA"/>
  </r>
  <r>
    <n v="6875"/>
    <x v="22"/>
    <n v="9"/>
    <s v="NA"/>
    <s v="NA"/>
    <n v="0"/>
    <s v="NA"/>
    <s v="NA"/>
    <s v="NA"/>
    <s v="NA"/>
    <s v="NA"/>
    <s v="NA"/>
    <s v="NA"/>
  </r>
  <r>
    <n v="6876"/>
    <x v="22"/>
    <n v="10"/>
    <n v="1"/>
    <s v="NA"/>
    <n v="0"/>
    <s v="NA"/>
    <s v="NA"/>
    <s v="NA"/>
    <s v="NA"/>
    <s v="NA"/>
    <s v="NA"/>
    <s v="NA"/>
  </r>
  <r>
    <n v="6877"/>
    <x v="22"/>
    <n v="10"/>
    <n v="2"/>
    <s v="NA"/>
    <n v="0"/>
    <s v="NA"/>
    <s v="NA"/>
    <s v="NA"/>
    <s v="NA"/>
    <s v="NA"/>
    <s v="NA"/>
    <s v="NA"/>
  </r>
  <r>
    <n v="6878"/>
    <x v="22"/>
    <n v="10"/>
    <n v="3"/>
    <s v="NA"/>
    <n v="0"/>
    <s v="NA"/>
    <s v="NA"/>
    <s v="NA"/>
    <s v="NA"/>
    <s v="NA"/>
    <s v="NA"/>
    <s v="NA"/>
  </r>
  <r>
    <n v="6879"/>
    <x v="22"/>
    <n v="10"/>
    <n v="4"/>
    <s v="NA"/>
    <n v="0"/>
    <s v="NA"/>
    <s v="NA"/>
    <s v="NA"/>
    <s v="NA"/>
    <s v="NA"/>
    <s v="NA"/>
    <s v="NA"/>
  </r>
  <r>
    <n v="6880"/>
    <x v="22"/>
    <n v="10"/>
    <n v="5"/>
    <s v="NA"/>
    <n v="0"/>
    <s v="NA"/>
    <s v="NA"/>
    <s v="NA"/>
    <s v="NA"/>
    <s v="NA"/>
    <s v="NA"/>
    <s v="NA"/>
  </r>
  <r>
    <n v="6881"/>
    <x v="22"/>
    <n v="10"/>
    <n v="6"/>
    <s v="NA"/>
    <n v="0"/>
    <s v="NA"/>
    <s v="NA"/>
    <s v="NA"/>
    <s v="NA"/>
    <s v="NA"/>
    <s v="NA"/>
    <s v="NA"/>
  </r>
  <r>
    <n v="6882"/>
    <x v="22"/>
    <n v="10"/>
    <n v="7"/>
    <s v="NA"/>
    <n v="0"/>
    <s v="NA"/>
    <s v="NA"/>
    <s v="NA"/>
    <s v="NA"/>
    <s v="NA"/>
    <s v="NA"/>
    <s v="NA"/>
  </r>
  <r>
    <n v="6883"/>
    <x v="22"/>
    <n v="10"/>
    <n v="8"/>
    <s v="NA"/>
    <n v="0"/>
    <s v="NA"/>
    <s v="NA"/>
    <s v="NA"/>
    <s v="NA"/>
    <s v="NA"/>
    <s v="NA"/>
    <s v="NA"/>
  </r>
  <r>
    <n v="6884"/>
    <x v="22"/>
    <n v="10"/>
    <n v="9"/>
    <s v="NA"/>
    <n v="0"/>
    <s v="NA"/>
    <s v="NA"/>
    <s v="NA"/>
    <s v="NA"/>
    <s v="NA"/>
    <s v="NA"/>
    <s v="NA"/>
  </r>
  <r>
    <n v="6885"/>
    <x v="22"/>
    <n v="10"/>
    <n v="10"/>
    <s v="NA"/>
    <n v="0"/>
    <s v="NA"/>
    <s v="NA"/>
    <s v="NA"/>
    <s v="NA"/>
    <s v="NA"/>
    <s v="NA"/>
    <s v="NA"/>
  </r>
  <r>
    <n v="6886"/>
    <x v="22"/>
    <n v="10"/>
    <s v="NA"/>
    <s v="NA"/>
    <n v="0"/>
    <s v="NA"/>
    <s v="NA"/>
    <s v="NA"/>
    <s v="NA"/>
    <s v="NA"/>
    <s v="NA"/>
    <s v="NA"/>
  </r>
  <r>
    <n v="6931"/>
    <x v="22"/>
    <n v="1"/>
    <n v="1"/>
    <n v="1"/>
    <n v="1"/>
    <n v="2"/>
    <n v="1"/>
    <n v="4"/>
    <n v="3"/>
    <n v="3"/>
    <n v="3"/>
    <n v="44"/>
  </r>
  <r>
    <n v="6932"/>
    <x v="22"/>
    <n v="1"/>
    <n v="2"/>
    <n v="1"/>
    <n v="1"/>
    <n v="2"/>
    <n v="1"/>
    <n v="3"/>
    <n v="2"/>
    <n v="3"/>
    <n v="4"/>
    <n v="44"/>
  </r>
  <r>
    <n v="6933"/>
    <x v="22"/>
    <n v="1"/>
    <n v="3"/>
    <n v="1"/>
    <n v="1"/>
    <n v="2"/>
    <n v="1"/>
    <n v="2"/>
    <n v="1"/>
    <n v="2"/>
    <n v="4"/>
    <n v="44"/>
  </r>
  <r>
    <n v="6934"/>
    <x v="22"/>
    <n v="1"/>
    <n v="4"/>
    <n v="1"/>
    <n v="1"/>
    <n v="2"/>
    <n v="1"/>
    <n v="2"/>
    <n v="1"/>
    <n v="2"/>
    <n v="4"/>
    <n v="44"/>
  </r>
  <r>
    <n v="6935"/>
    <x v="22"/>
    <n v="1"/>
    <n v="5"/>
    <n v="1"/>
    <n v="1"/>
    <n v="4"/>
    <n v="2"/>
    <n v="2"/>
    <n v="2"/>
    <n v="2"/>
    <n v="4"/>
    <n v="44"/>
  </r>
  <r>
    <n v="6936"/>
    <x v="22"/>
    <n v="1"/>
    <n v="6"/>
    <n v="1"/>
    <n v="1"/>
    <n v="2"/>
    <n v="2"/>
    <n v="2"/>
    <n v="2"/>
    <n v="4"/>
    <n v="2"/>
    <n v="44"/>
  </r>
  <r>
    <n v="6937"/>
    <x v="22"/>
    <n v="1"/>
    <n v="7"/>
    <n v="1"/>
    <n v="1"/>
    <n v="3"/>
    <n v="2"/>
    <n v="2"/>
    <n v="2"/>
    <n v="3"/>
    <n v="2"/>
    <n v="44"/>
  </r>
  <r>
    <n v="6938"/>
    <x v="22"/>
    <n v="1"/>
    <n v="8"/>
    <n v="1"/>
    <n v="1"/>
    <n v="3"/>
    <n v="2"/>
    <n v="2"/>
    <n v="3"/>
    <n v="2"/>
    <n v="4"/>
    <n v="44"/>
  </r>
  <r>
    <n v="6939"/>
    <x v="22"/>
    <n v="1"/>
    <n v="9"/>
    <n v="1"/>
    <n v="1"/>
    <n v="2"/>
    <n v="3"/>
    <n v="2"/>
    <n v="3"/>
    <n v="3"/>
    <n v="4"/>
    <n v="44"/>
  </r>
  <r>
    <n v="6940"/>
    <x v="22"/>
    <n v="1"/>
    <n v="10"/>
    <n v="1"/>
    <n v="1"/>
    <n v="2"/>
    <n v="3"/>
    <n v="2"/>
    <n v="2"/>
    <n v="5"/>
    <n v="2"/>
    <n v="44"/>
  </r>
  <r>
    <n v="6941"/>
    <x v="22"/>
    <n v="1"/>
    <s v="NA"/>
    <s v="NA"/>
    <n v="1"/>
    <s v="NA"/>
    <s v="NA"/>
    <s v="NA"/>
    <s v="NA"/>
    <s v="NA"/>
    <s v="NA"/>
    <s v="NA"/>
  </r>
  <r>
    <n v="6942"/>
    <x v="22"/>
    <n v="2"/>
    <n v="1"/>
    <n v="1"/>
    <n v="1"/>
    <n v="2"/>
    <n v="2"/>
    <n v="3"/>
    <n v="3"/>
    <n v="3"/>
    <n v="2"/>
    <n v="44"/>
  </r>
  <r>
    <n v="6943"/>
    <x v="22"/>
    <n v="2"/>
    <n v="2"/>
    <n v="1"/>
    <n v="1"/>
    <n v="2"/>
    <n v="1"/>
    <n v="4"/>
    <n v="5"/>
    <n v="5"/>
    <n v="1"/>
    <n v="44"/>
  </r>
  <r>
    <n v="6944"/>
    <x v="22"/>
    <n v="2"/>
    <n v="3"/>
    <n v="1"/>
    <n v="1"/>
    <n v="3"/>
    <n v="2"/>
    <n v="2"/>
    <n v="4"/>
    <n v="3"/>
    <n v="3"/>
    <n v="44"/>
  </r>
  <r>
    <n v="6945"/>
    <x v="22"/>
    <n v="2"/>
    <n v="4"/>
    <s v="NA"/>
    <n v="1"/>
    <s v="NA"/>
    <s v="NA"/>
    <s v="NA"/>
    <s v="NA"/>
    <s v="NA"/>
    <s v="NA"/>
    <s v="NA"/>
  </r>
  <r>
    <n v="6946"/>
    <x v="22"/>
    <n v="2"/>
    <n v="5"/>
    <n v="1"/>
    <n v="1"/>
    <n v="2"/>
    <n v="2"/>
    <n v="4"/>
    <n v="3"/>
    <n v="5"/>
    <n v="1"/>
    <n v="44"/>
  </r>
  <r>
    <n v="6947"/>
    <x v="22"/>
    <n v="2"/>
    <n v="6"/>
    <n v="1"/>
    <n v="1"/>
    <n v="2"/>
    <n v="2"/>
    <n v="2"/>
    <n v="2"/>
    <n v="1"/>
    <n v="3"/>
    <n v="44"/>
  </r>
  <r>
    <n v="6948"/>
    <x v="22"/>
    <n v="2"/>
    <n v="7"/>
    <n v="1"/>
    <n v="1"/>
    <n v="4"/>
    <n v="2"/>
    <n v="1"/>
    <n v="2"/>
    <n v="4"/>
    <n v="4"/>
    <n v="44"/>
  </r>
  <r>
    <n v="6949"/>
    <x v="22"/>
    <n v="2"/>
    <n v="8"/>
    <n v="1"/>
    <n v="1"/>
    <n v="2"/>
    <n v="2"/>
    <n v="1"/>
    <n v="4"/>
    <n v="2"/>
    <n v="2"/>
    <n v="44"/>
  </r>
  <r>
    <n v="6950"/>
    <x v="22"/>
    <n v="2"/>
    <n v="9"/>
    <n v="1"/>
    <n v="1"/>
    <n v="1"/>
    <n v="1"/>
    <n v="6"/>
    <n v="6"/>
    <n v="6"/>
    <n v="1"/>
    <n v="44"/>
  </r>
  <r>
    <n v="6951"/>
    <x v="22"/>
    <n v="2"/>
    <n v="10"/>
    <n v="1"/>
    <n v="1"/>
    <n v="1"/>
    <n v="2"/>
    <n v="5"/>
    <n v="6"/>
    <n v="6"/>
    <n v="2"/>
    <n v="44"/>
  </r>
  <r>
    <n v="6952"/>
    <x v="22"/>
    <n v="2"/>
    <s v="NA"/>
    <s v="NA"/>
    <n v="1"/>
    <s v="NA"/>
    <s v="NA"/>
    <s v="NA"/>
    <s v="NA"/>
    <s v="NA"/>
    <s v="NA"/>
    <s v="NA"/>
  </r>
  <r>
    <n v="6953"/>
    <x v="22"/>
    <n v="3"/>
    <n v="1"/>
    <n v="1"/>
    <n v="1"/>
    <n v="2"/>
    <n v="1"/>
    <n v="2"/>
    <n v="4"/>
    <n v="2"/>
    <n v="2"/>
    <n v="44"/>
  </r>
  <r>
    <n v="6954"/>
    <x v="22"/>
    <n v="3"/>
    <n v="2"/>
    <n v="1"/>
    <n v="1"/>
    <n v="2"/>
    <n v="2"/>
    <n v="1"/>
    <n v="3"/>
    <n v="2"/>
    <n v="2"/>
    <n v="44"/>
  </r>
  <r>
    <n v="6955"/>
    <x v="22"/>
    <n v="3"/>
    <n v="3"/>
    <n v="1"/>
    <n v="1"/>
    <n v="2"/>
    <n v="2"/>
    <n v="3"/>
    <n v="4"/>
    <n v="2"/>
    <n v="2"/>
    <n v="44"/>
  </r>
  <r>
    <n v="6956"/>
    <x v="22"/>
    <n v="3"/>
    <n v="4"/>
    <n v="1"/>
    <n v="1"/>
    <n v="4"/>
    <n v="2"/>
    <n v="1"/>
    <n v="2"/>
    <n v="1"/>
    <n v="3"/>
    <n v="44"/>
  </r>
  <r>
    <n v="6957"/>
    <x v="22"/>
    <n v="3"/>
    <n v="5"/>
    <s v="NA"/>
    <n v="1"/>
    <s v="NA"/>
    <s v="NA"/>
    <s v="NA"/>
    <s v="NA"/>
    <s v="NA"/>
    <s v="NA"/>
    <s v="NA"/>
  </r>
  <r>
    <n v="6958"/>
    <x v="22"/>
    <n v="3"/>
    <n v="6"/>
    <s v="NA"/>
    <n v="1"/>
    <s v="NA"/>
    <s v="NA"/>
    <s v="NA"/>
    <s v="NA"/>
    <s v="NA"/>
    <s v="NA"/>
    <s v="NA"/>
  </r>
  <r>
    <n v="6959"/>
    <x v="22"/>
    <n v="3"/>
    <n v="7"/>
    <n v="1"/>
    <n v="1"/>
    <n v="2"/>
    <n v="2"/>
    <n v="2"/>
    <n v="3"/>
    <n v="4"/>
    <n v="2"/>
    <n v="44"/>
  </r>
  <r>
    <n v="6960"/>
    <x v="22"/>
    <n v="3"/>
    <n v="8"/>
    <n v="1"/>
    <n v="1"/>
    <n v="3"/>
    <n v="2"/>
    <n v="1"/>
    <n v="2"/>
    <n v="2"/>
    <n v="4"/>
    <n v="44"/>
  </r>
  <r>
    <n v="6961"/>
    <x v="22"/>
    <n v="3"/>
    <n v="9"/>
    <n v="1"/>
    <n v="1"/>
    <n v="3"/>
    <n v="2"/>
    <n v="1"/>
    <n v="1"/>
    <n v="2"/>
    <n v="3"/>
    <n v="44"/>
  </r>
  <r>
    <n v="6962"/>
    <x v="22"/>
    <n v="3"/>
    <n v="10"/>
    <n v="1"/>
    <n v="1"/>
    <n v="4"/>
    <n v="2"/>
    <n v="2"/>
    <n v="1"/>
    <n v="2"/>
    <n v="4"/>
    <n v="44"/>
  </r>
  <r>
    <n v="6963"/>
    <x v="22"/>
    <n v="3"/>
    <s v="NA"/>
    <s v="NA"/>
    <n v="1"/>
    <s v="NA"/>
    <s v="NA"/>
    <s v="NA"/>
    <s v="NA"/>
    <s v="NA"/>
    <s v="NA"/>
    <s v="NA"/>
  </r>
  <r>
    <n v="6964"/>
    <x v="22"/>
    <n v="4"/>
    <n v="1"/>
    <n v="1"/>
    <n v="1"/>
    <n v="1"/>
    <n v="1"/>
    <n v="2"/>
    <n v="4"/>
    <n v="6"/>
    <n v="2"/>
    <n v="44"/>
  </r>
  <r>
    <n v="6965"/>
    <x v="22"/>
    <n v="4"/>
    <n v="2"/>
    <n v="1"/>
    <n v="1"/>
    <n v="3"/>
    <n v="2"/>
    <n v="1"/>
    <n v="1"/>
    <n v="2"/>
    <n v="4"/>
    <n v="44"/>
  </r>
  <r>
    <n v="6966"/>
    <x v="22"/>
    <n v="4"/>
    <n v="3"/>
    <n v="1"/>
    <n v="1"/>
    <n v="4"/>
    <n v="2"/>
    <n v="1"/>
    <n v="1"/>
    <n v="3"/>
    <n v="3"/>
    <n v="44"/>
  </r>
  <r>
    <n v="6967"/>
    <x v="22"/>
    <n v="4"/>
    <n v="4"/>
    <n v="1"/>
    <n v="1"/>
    <n v="1"/>
    <n v="2"/>
    <n v="1"/>
    <n v="3"/>
    <n v="1"/>
    <n v="2"/>
    <n v="44"/>
  </r>
  <r>
    <n v="6968"/>
    <x v="22"/>
    <n v="4"/>
    <n v="5"/>
    <n v="1"/>
    <n v="1"/>
    <n v="2"/>
    <n v="2"/>
    <n v="3"/>
    <n v="2"/>
    <n v="3"/>
    <n v="2"/>
    <n v="44"/>
  </r>
  <r>
    <n v="6969"/>
    <x v="22"/>
    <n v="4"/>
    <n v="6"/>
    <n v="1"/>
    <n v="1"/>
    <n v="2"/>
    <n v="2"/>
    <n v="2"/>
    <n v="2"/>
    <n v="3"/>
    <n v="2"/>
    <n v="44"/>
  </r>
  <r>
    <n v="6970"/>
    <x v="22"/>
    <n v="4"/>
    <n v="7"/>
    <s v="NA"/>
    <n v="1"/>
    <s v="NA"/>
    <s v="NA"/>
    <s v="NA"/>
    <s v="NA"/>
    <s v="NA"/>
    <s v="NA"/>
    <s v="NA"/>
  </r>
  <r>
    <n v="6971"/>
    <x v="22"/>
    <n v="4"/>
    <n v="8"/>
    <n v="1"/>
    <n v="1"/>
    <n v="4"/>
    <n v="3"/>
    <n v="1"/>
    <n v="2"/>
    <n v="2"/>
    <n v="3"/>
    <n v="44"/>
  </r>
  <r>
    <n v="6972"/>
    <x v="22"/>
    <n v="4"/>
    <n v="9"/>
    <n v="1"/>
    <n v="1"/>
    <n v="1"/>
    <n v="2"/>
    <n v="1"/>
    <n v="2"/>
    <n v="2"/>
    <n v="4"/>
    <n v="44"/>
  </r>
  <r>
    <n v="6973"/>
    <x v="22"/>
    <n v="4"/>
    <n v="10"/>
    <n v="1"/>
    <n v="1"/>
    <n v="3"/>
    <n v="3"/>
    <n v="1"/>
    <n v="2"/>
    <n v="1"/>
    <n v="4"/>
    <n v="44"/>
  </r>
  <r>
    <n v="6974"/>
    <x v="22"/>
    <n v="4"/>
    <s v="NA"/>
    <s v="NA"/>
    <n v="1"/>
    <s v="NA"/>
    <s v="NA"/>
    <s v="NA"/>
    <s v="NA"/>
    <s v="NA"/>
    <s v="NA"/>
    <s v="NA"/>
  </r>
  <r>
    <n v="6975"/>
    <x v="22"/>
    <n v="5"/>
    <n v="1"/>
    <n v="1"/>
    <n v="1"/>
    <n v="2"/>
    <n v="2"/>
    <n v="2"/>
    <n v="4"/>
    <n v="5"/>
    <n v="2"/>
    <n v="44"/>
  </r>
  <r>
    <n v="6976"/>
    <x v="22"/>
    <n v="5"/>
    <n v="2"/>
    <n v="1"/>
    <n v="1"/>
    <n v="2"/>
    <n v="0"/>
    <n v="1"/>
    <n v="1"/>
    <n v="3"/>
    <n v="3"/>
    <n v="44"/>
  </r>
  <r>
    <n v="6977"/>
    <x v="22"/>
    <n v="5"/>
    <n v="3"/>
    <n v="1"/>
    <n v="1"/>
    <n v="4"/>
    <n v="3"/>
    <n v="1"/>
    <n v="1"/>
    <n v="2"/>
    <n v="4"/>
    <n v="44"/>
  </r>
  <r>
    <n v="6978"/>
    <x v="22"/>
    <n v="5"/>
    <n v="4"/>
    <s v="NA"/>
    <n v="1"/>
    <s v="NA"/>
    <s v="NA"/>
    <s v="NA"/>
    <s v="NA"/>
    <s v="NA"/>
    <s v="NA"/>
    <s v="NA"/>
  </r>
  <r>
    <n v="6979"/>
    <x v="22"/>
    <n v="5"/>
    <n v="5"/>
    <n v="1"/>
    <n v="1"/>
    <n v="4"/>
    <n v="2"/>
    <n v="1"/>
    <n v="1"/>
    <n v="1"/>
    <n v="4"/>
    <n v="44"/>
  </r>
  <r>
    <n v="6980"/>
    <x v="22"/>
    <n v="5"/>
    <n v="6"/>
    <s v="NA"/>
    <n v="1"/>
    <s v="NA"/>
    <s v="NA"/>
    <s v="NA"/>
    <s v="NA"/>
    <s v="NA"/>
    <s v="NA"/>
    <s v="NA"/>
  </r>
  <r>
    <n v="6981"/>
    <x v="22"/>
    <n v="5"/>
    <n v="7"/>
    <n v="1"/>
    <n v="1"/>
    <n v="1"/>
    <n v="2"/>
    <n v="4"/>
    <n v="4"/>
    <n v="4"/>
    <n v="1"/>
    <n v="44"/>
  </r>
  <r>
    <n v="6982"/>
    <x v="22"/>
    <n v="5"/>
    <n v="8"/>
    <n v="1"/>
    <n v="1"/>
    <n v="3"/>
    <n v="2"/>
    <n v="1"/>
    <n v="1"/>
    <n v="1"/>
    <n v="4"/>
    <n v="44"/>
  </r>
  <r>
    <n v="6983"/>
    <x v="22"/>
    <n v="5"/>
    <n v="9"/>
    <n v="1"/>
    <n v="1"/>
    <n v="2"/>
    <n v="1"/>
    <n v="1"/>
    <n v="1"/>
    <n v="1"/>
    <n v="4"/>
    <n v="44"/>
  </r>
  <r>
    <n v="6984"/>
    <x v="22"/>
    <n v="5"/>
    <n v="10"/>
    <n v="1"/>
    <n v="1"/>
    <n v="3"/>
    <n v="2"/>
    <n v="2"/>
    <n v="1"/>
    <n v="1"/>
    <n v="3"/>
    <n v="44"/>
  </r>
  <r>
    <n v="6985"/>
    <x v="22"/>
    <n v="5"/>
    <s v="NA"/>
    <s v="NA"/>
    <n v="1"/>
    <s v="NA"/>
    <s v="NA"/>
    <s v="NA"/>
    <s v="NA"/>
    <s v="NA"/>
    <s v="NA"/>
    <s v="NA"/>
  </r>
  <r>
    <n v="6986"/>
    <x v="22"/>
    <n v="6"/>
    <n v="1"/>
    <n v="1"/>
    <n v="1"/>
    <n v="1"/>
    <n v="2"/>
    <n v="4"/>
    <n v="3"/>
    <n v="4"/>
    <n v="4"/>
    <n v="44"/>
  </r>
  <r>
    <n v="6987"/>
    <x v="22"/>
    <n v="6"/>
    <n v="2"/>
    <n v="1"/>
    <n v="1"/>
    <n v="4"/>
    <n v="2"/>
    <n v="1"/>
    <n v="3"/>
    <n v="1"/>
    <n v="3"/>
    <n v="44"/>
  </r>
  <r>
    <n v="6988"/>
    <x v="22"/>
    <n v="6"/>
    <n v="3"/>
    <n v="1"/>
    <n v="1"/>
    <n v="3"/>
    <n v="0"/>
    <n v="2"/>
    <n v="2"/>
    <n v="2"/>
    <n v="4"/>
    <n v="44"/>
  </r>
  <r>
    <n v="6989"/>
    <x v="22"/>
    <n v="6"/>
    <n v="4"/>
    <n v="1"/>
    <n v="1"/>
    <n v="2"/>
    <n v="0"/>
    <n v="3"/>
    <n v="3"/>
    <n v="4"/>
    <n v="2"/>
    <n v="44"/>
  </r>
  <r>
    <n v="6990"/>
    <x v="22"/>
    <n v="6"/>
    <n v="5"/>
    <n v="1"/>
    <n v="1"/>
    <n v="4"/>
    <n v="2"/>
    <n v="2"/>
    <n v="2"/>
    <n v="2"/>
    <n v="3"/>
    <n v="44"/>
  </r>
  <r>
    <n v="6991"/>
    <x v="22"/>
    <n v="6"/>
    <n v="6"/>
    <n v="1"/>
    <n v="1"/>
    <n v="1"/>
    <s v="NA"/>
    <n v="1"/>
    <n v="1"/>
    <n v="3"/>
    <n v="4"/>
    <n v="44"/>
  </r>
  <r>
    <n v="6992"/>
    <x v="22"/>
    <n v="6"/>
    <n v="7"/>
    <n v="1"/>
    <n v="1"/>
    <n v="1"/>
    <s v="NA"/>
    <n v="1"/>
    <n v="1"/>
    <n v="2"/>
    <n v="3"/>
    <n v="44"/>
  </r>
  <r>
    <n v="6993"/>
    <x v="22"/>
    <n v="6"/>
    <n v="8"/>
    <n v="1"/>
    <n v="1"/>
    <n v="1"/>
    <n v="2"/>
    <n v="5"/>
    <n v="6"/>
    <n v="5"/>
    <n v="1"/>
    <n v="44"/>
  </r>
  <r>
    <n v="6994"/>
    <x v="22"/>
    <n v="6"/>
    <n v="9"/>
    <n v="1"/>
    <n v="1"/>
    <n v="5"/>
    <n v="2"/>
    <n v="1"/>
    <n v="2"/>
    <n v="1"/>
    <n v="4"/>
    <n v="44"/>
  </r>
  <r>
    <n v="6995"/>
    <x v="22"/>
    <n v="6"/>
    <n v="10"/>
    <n v="1"/>
    <n v="1"/>
    <n v="5"/>
    <n v="3"/>
    <n v="1"/>
    <n v="1"/>
    <n v="1"/>
    <n v="4"/>
    <n v="44"/>
  </r>
  <r>
    <n v="6996"/>
    <x v="22"/>
    <n v="6"/>
    <s v="NA"/>
    <s v="NA"/>
    <n v="1"/>
    <s v="NA"/>
    <s v="NA"/>
    <s v="NA"/>
    <s v="NA"/>
    <s v="NA"/>
    <s v="NA"/>
    <s v="NA"/>
  </r>
  <r>
    <n v="6997"/>
    <x v="22"/>
    <n v="7"/>
    <n v="1"/>
    <s v="NA"/>
    <n v="1"/>
    <s v="NA"/>
    <s v="NA"/>
    <s v="NA"/>
    <s v="NA"/>
    <s v="NA"/>
    <s v="NA"/>
    <s v="NA"/>
  </r>
  <r>
    <n v="6998"/>
    <x v="22"/>
    <n v="7"/>
    <n v="2"/>
    <s v="NA"/>
    <n v="1"/>
    <s v="NA"/>
    <s v="NA"/>
    <s v="NA"/>
    <s v="NA"/>
    <s v="NA"/>
    <s v="NA"/>
    <s v="NA"/>
  </r>
  <r>
    <n v="6999"/>
    <x v="22"/>
    <n v="7"/>
    <n v="3"/>
    <s v="NA"/>
    <n v="1"/>
    <s v="NA"/>
    <s v="NA"/>
    <s v="NA"/>
    <s v="NA"/>
    <s v="NA"/>
    <s v="NA"/>
    <s v="NA"/>
  </r>
  <r>
    <n v="7000"/>
    <x v="22"/>
    <n v="7"/>
    <n v="4"/>
    <s v="NA"/>
    <n v="1"/>
    <s v="NA"/>
    <s v="NA"/>
    <s v="NA"/>
    <s v="NA"/>
    <s v="NA"/>
    <s v="NA"/>
    <s v="NA"/>
  </r>
  <r>
    <n v="7001"/>
    <x v="22"/>
    <n v="7"/>
    <n v="5"/>
    <s v="NA"/>
    <n v="1"/>
    <s v="NA"/>
    <s v="NA"/>
    <s v="NA"/>
    <s v="NA"/>
    <s v="NA"/>
    <s v="NA"/>
    <s v="NA"/>
  </r>
  <r>
    <n v="7002"/>
    <x v="22"/>
    <n v="7"/>
    <n v="6"/>
    <s v="NA"/>
    <n v="1"/>
    <s v="NA"/>
    <s v="NA"/>
    <s v="NA"/>
    <s v="NA"/>
    <s v="NA"/>
    <s v="NA"/>
    <s v="NA"/>
  </r>
  <r>
    <n v="7003"/>
    <x v="22"/>
    <n v="7"/>
    <n v="7"/>
    <s v="NA"/>
    <n v="1"/>
    <s v="NA"/>
    <s v="NA"/>
    <s v="NA"/>
    <s v="NA"/>
    <s v="NA"/>
    <s v="NA"/>
    <s v="NA"/>
  </r>
  <r>
    <n v="7004"/>
    <x v="22"/>
    <n v="7"/>
    <n v="8"/>
    <s v="NA"/>
    <n v="1"/>
    <s v="NA"/>
    <s v="NA"/>
    <s v="NA"/>
    <s v="NA"/>
    <s v="NA"/>
    <s v="NA"/>
    <s v="NA"/>
  </r>
  <r>
    <n v="7005"/>
    <x v="22"/>
    <n v="7"/>
    <n v="9"/>
    <s v="NA"/>
    <n v="1"/>
    <s v="NA"/>
    <s v="NA"/>
    <s v="NA"/>
    <s v="NA"/>
    <s v="NA"/>
    <s v="NA"/>
    <s v="NA"/>
  </r>
  <r>
    <n v="7006"/>
    <x v="22"/>
    <n v="7"/>
    <n v="10"/>
    <s v="NA"/>
    <n v="1"/>
    <s v="NA"/>
    <s v="NA"/>
    <s v="NA"/>
    <s v="NA"/>
    <s v="NA"/>
    <s v="NA"/>
    <s v="NA"/>
  </r>
  <r>
    <n v="7007"/>
    <x v="22"/>
    <n v="7"/>
    <s v="NA"/>
    <s v="NA"/>
    <n v="1"/>
    <s v="NA"/>
    <s v="NA"/>
    <s v="NA"/>
    <s v="NA"/>
    <s v="NA"/>
    <s v="NA"/>
    <s v="NA"/>
  </r>
  <r>
    <n v="7008"/>
    <x v="22"/>
    <n v="8"/>
    <n v="1"/>
    <s v="NA"/>
    <n v="1"/>
    <s v="NA"/>
    <s v="NA"/>
    <s v="NA"/>
    <s v="NA"/>
    <s v="NA"/>
    <s v="NA"/>
    <s v="NA"/>
  </r>
  <r>
    <n v="7009"/>
    <x v="22"/>
    <n v="8"/>
    <n v="2"/>
    <s v="NA"/>
    <n v="1"/>
    <s v="NA"/>
    <s v="NA"/>
    <s v="NA"/>
    <s v="NA"/>
    <s v="NA"/>
    <s v="NA"/>
    <s v="NA"/>
  </r>
  <r>
    <n v="7010"/>
    <x v="22"/>
    <n v="8"/>
    <n v="3"/>
    <s v="NA"/>
    <n v="1"/>
    <s v="NA"/>
    <s v="NA"/>
    <s v="NA"/>
    <s v="NA"/>
    <s v="NA"/>
    <s v="NA"/>
    <s v="NA"/>
  </r>
  <r>
    <n v="7011"/>
    <x v="22"/>
    <n v="8"/>
    <n v="4"/>
    <s v="NA"/>
    <n v="1"/>
    <s v="NA"/>
    <s v="NA"/>
    <s v="NA"/>
    <s v="NA"/>
    <s v="NA"/>
    <s v="NA"/>
    <s v="NA"/>
  </r>
  <r>
    <n v="7012"/>
    <x v="22"/>
    <n v="8"/>
    <n v="5"/>
    <s v="NA"/>
    <n v="1"/>
    <s v="NA"/>
    <s v="NA"/>
    <s v="NA"/>
    <s v="NA"/>
    <s v="NA"/>
    <s v="NA"/>
    <s v="NA"/>
  </r>
  <r>
    <n v="7013"/>
    <x v="22"/>
    <n v="8"/>
    <n v="6"/>
    <s v="NA"/>
    <n v="1"/>
    <s v="NA"/>
    <s v="NA"/>
    <s v="NA"/>
    <s v="NA"/>
    <s v="NA"/>
    <s v="NA"/>
    <s v="NA"/>
  </r>
  <r>
    <n v="7014"/>
    <x v="22"/>
    <n v="8"/>
    <n v="7"/>
    <s v="NA"/>
    <n v="1"/>
    <s v="NA"/>
    <s v="NA"/>
    <s v="NA"/>
    <s v="NA"/>
    <s v="NA"/>
    <s v="NA"/>
    <s v="NA"/>
  </r>
  <r>
    <n v="7015"/>
    <x v="22"/>
    <n v="8"/>
    <n v="8"/>
    <s v="NA"/>
    <n v="1"/>
    <s v="NA"/>
    <s v="NA"/>
    <s v="NA"/>
    <s v="NA"/>
    <s v="NA"/>
    <s v="NA"/>
    <s v="NA"/>
  </r>
  <r>
    <n v="7016"/>
    <x v="22"/>
    <n v="8"/>
    <n v="9"/>
    <s v="NA"/>
    <n v="1"/>
    <s v="NA"/>
    <s v="NA"/>
    <s v="NA"/>
    <s v="NA"/>
    <s v="NA"/>
    <s v="NA"/>
    <s v="NA"/>
  </r>
  <r>
    <n v="7017"/>
    <x v="22"/>
    <n v="8"/>
    <n v="10"/>
    <s v="NA"/>
    <n v="1"/>
    <s v="NA"/>
    <s v="NA"/>
    <s v="NA"/>
    <s v="NA"/>
    <s v="NA"/>
    <s v="NA"/>
    <s v="NA"/>
  </r>
  <r>
    <n v="7018"/>
    <x v="22"/>
    <n v="8"/>
    <s v="NA"/>
    <s v="NA"/>
    <n v="1"/>
    <s v="NA"/>
    <s v="NA"/>
    <s v="NA"/>
    <s v="NA"/>
    <s v="NA"/>
    <s v="NA"/>
    <s v="NA"/>
  </r>
  <r>
    <n v="7019"/>
    <x v="22"/>
    <n v="9"/>
    <n v="1"/>
    <s v="NA"/>
    <n v="1"/>
    <s v="NA"/>
    <s v="NA"/>
    <s v="NA"/>
    <s v="NA"/>
    <s v="NA"/>
    <s v="NA"/>
    <s v="NA"/>
  </r>
  <r>
    <n v="7020"/>
    <x v="22"/>
    <n v="9"/>
    <n v="2"/>
    <s v="NA"/>
    <n v="1"/>
    <s v="NA"/>
    <s v="NA"/>
    <s v="NA"/>
    <s v="NA"/>
    <s v="NA"/>
    <s v="NA"/>
    <s v="NA"/>
  </r>
  <r>
    <n v="7021"/>
    <x v="22"/>
    <n v="9"/>
    <n v="3"/>
    <s v="NA"/>
    <n v="1"/>
    <s v="NA"/>
    <s v="NA"/>
    <s v="NA"/>
    <s v="NA"/>
    <s v="NA"/>
    <s v="NA"/>
    <s v="NA"/>
  </r>
  <r>
    <n v="7022"/>
    <x v="22"/>
    <n v="9"/>
    <n v="4"/>
    <s v="NA"/>
    <n v="1"/>
    <s v="NA"/>
    <s v="NA"/>
    <s v="NA"/>
    <s v="NA"/>
    <s v="NA"/>
    <s v="NA"/>
    <s v="NA"/>
  </r>
  <r>
    <n v="7023"/>
    <x v="22"/>
    <n v="9"/>
    <n v="5"/>
    <s v="NA"/>
    <n v="1"/>
    <s v="NA"/>
    <s v="NA"/>
    <s v="NA"/>
    <s v="NA"/>
    <s v="NA"/>
    <s v="NA"/>
    <s v="NA"/>
  </r>
  <r>
    <n v="7024"/>
    <x v="22"/>
    <n v="9"/>
    <n v="6"/>
    <s v="NA"/>
    <n v="1"/>
    <s v="NA"/>
    <s v="NA"/>
    <s v="NA"/>
    <s v="NA"/>
    <s v="NA"/>
    <s v="NA"/>
    <s v="NA"/>
  </r>
  <r>
    <n v="7025"/>
    <x v="22"/>
    <n v="9"/>
    <n v="7"/>
    <s v="NA"/>
    <n v="1"/>
    <s v="NA"/>
    <s v="NA"/>
    <s v="NA"/>
    <s v="NA"/>
    <s v="NA"/>
    <s v="NA"/>
    <s v="NA"/>
  </r>
  <r>
    <n v="7026"/>
    <x v="22"/>
    <n v="9"/>
    <n v="8"/>
    <s v="NA"/>
    <n v="1"/>
    <s v="NA"/>
    <s v="NA"/>
    <s v="NA"/>
    <s v="NA"/>
    <s v="NA"/>
    <s v="NA"/>
    <s v="NA"/>
  </r>
  <r>
    <n v="7027"/>
    <x v="22"/>
    <n v="9"/>
    <n v="9"/>
    <s v="NA"/>
    <n v="1"/>
    <s v="NA"/>
    <s v="NA"/>
    <s v="NA"/>
    <s v="NA"/>
    <s v="NA"/>
    <s v="NA"/>
    <s v="NA"/>
  </r>
  <r>
    <n v="7028"/>
    <x v="22"/>
    <n v="9"/>
    <n v="10"/>
    <s v="NA"/>
    <n v="1"/>
    <s v="NA"/>
    <s v="NA"/>
    <s v="NA"/>
    <s v="NA"/>
    <s v="NA"/>
    <s v="NA"/>
    <s v="NA"/>
  </r>
  <r>
    <n v="7029"/>
    <x v="22"/>
    <n v="9"/>
    <s v="NA"/>
    <s v="NA"/>
    <n v="1"/>
    <s v="NA"/>
    <s v="NA"/>
    <s v="NA"/>
    <s v="NA"/>
    <s v="NA"/>
    <s v="NA"/>
    <s v="NA"/>
  </r>
  <r>
    <n v="7030"/>
    <x v="22"/>
    <n v="10"/>
    <n v="1"/>
    <s v="NA"/>
    <n v="1"/>
    <s v="NA"/>
    <s v="NA"/>
    <s v="NA"/>
    <s v="NA"/>
    <s v="NA"/>
    <s v="NA"/>
    <s v="NA"/>
  </r>
  <r>
    <n v="7031"/>
    <x v="22"/>
    <n v="10"/>
    <n v="2"/>
    <s v="NA"/>
    <n v="1"/>
    <s v="NA"/>
    <s v="NA"/>
    <s v="NA"/>
    <s v="NA"/>
    <s v="NA"/>
    <s v="NA"/>
    <s v="NA"/>
  </r>
  <r>
    <n v="7032"/>
    <x v="22"/>
    <n v="10"/>
    <n v="3"/>
    <s v="NA"/>
    <n v="1"/>
    <s v="NA"/>
    <s v="NA"/>
    <s v="NA"/>
    <s v="NA"/>
    <s v="NA"/>
    <s v="NA"/>
    <s v="NA"/>
  </r>
  <r>
    <n v="7033"/>
    <x v="22"/>
    <n v="10"/>
    <n v="4"/>
    <s v="NA"/>
    <n v="1"/>
    <s v="NA"/>
    <s v="NA"/>
    <s v="NA"/>
    <s v="NA"/>
    <s v="NA"/>
    <s v="NA"/>
    <s v="NA"/>
  </r>
  <r>
    <n v="7034"/>
    <x v="22"/>
    <n v="10"/>
    <n v="5"/>
    <s v="NA"/>
    <n v="1"/>
    <s v="NA"/>
    <s v="NA"/>
    <s v="NA"/>
    <s v="NA"/>
    <s v="NA"/>
    <s v="NA"/>
    <s v="NA"/>
  </r>
  <r>
    <n v="7035"/>
    <x v="22"/>
    <n v="10"/>
    <n v="6"/>
    <s v="NA"/>
    <n v="1"/>
    <s v="NA"/>
    <s v="NA"/>
    <s v="NA"/>
    <s v="NA"/>
    <s v="NA"/>
    <s v="NA"/>
    <s v="NA"/>
  </r>
  <r>
    <n v="7036"/>
    <x v="22"/>
    <n v="10"/>
    <n v="7"/>
    <s v="NA"/>
    <n v="1"/>
    <s v="NA"/>
    <s v="NA"/>
    <s v="NA"/>
    <s v="NA"/>
    <s v="NA"/>
    <s v="NA"/>
    <s v="NA"/>
  </r>
  <r>
    <n v="7037"/>
    <x v="22"/>
    <n v="10"/>
    <n v="8"/>
    <s v="NA"/>
    <n v="1"/>
    <s v="NA"/>
    <s v="NA"/>
    <s v="NA"/>
    <s v="NA"/>
    <s v="NA"/>
    <s v="NA"/>
    <s v="NA"/>
  </r>
  <r>
    <n v="7038"/>
    <x v="22"/>
    <n v="10"/>
    <n v="9"/>
    <s v="NA"/>
    <n v="1"/>
    <s v="NA"/>
    <s v="NA"/>
    <s v="NA"/>
    <s v="NA"/>
    <s v="NA"/>
    <s v="NA"/>
    <s v="NA"/>
  </r>
  <r>
    <n v="7039"/>
    <x v="22"/>
    <n v="10"/>
    <n v="10"/>
    <s v="NA"/>
    <n v="1"/>
    <s v="NA"/>
    <s v="NA"/>
    <s v="NA"/>
    <s v="NA"/>
    <s v="NA"/>
    <s v="NA"/>
    <s v="NA"/>
  </r>
  <r>
    <n v="7040"/>
    <x v="22"/>
    <n v="10"/>
    <s v="NA"/>
    <s v="NA"/>
    <n v="1"/>
    <s v="NA"/>
    <s v="NA"/>
    <s v="NA"/>
    <s v="NA"/>
    <s v="NA"/>
    <s v="NA"/>
    <s v="NA"/>
  </r>
  <r>
    <n v="7085"/>
    <x v="23"/>
    <n v="1"/>
    <n v="1"/>
    <n v="0"/>
    <n v="0"/>
    <n v="4"/>
    <n v="0"/>
    <n v="6"/>
    <n v="4"/>
    <n v="4"/>
    <n v="4"/>
    <n v="43"/>
  </r>
  <r>
    <n v="7086"/>
    <x v="23"/>
    <n v="1"/>
    <n v="2"/>
    <n v="0"/>
    <n v="0"/>
    <n v="3"/>
    <n v="0"/>
    <n v="3"/>
    <n v="1"/>
    <n v="4"/>
    <n v="3"/>
    <n v="43"/>
  </r>
  <r>
    <n v="7087"/>
    <x v="23"/>
    <n v="1"/>
    <n v="3"/>
    <n v="0"/>
    <n v="0"/>
    <n v="5"/>
    <n v="0"/>
    <n v="2"/>
    <n v="1"/>
    <n v="3"/>
    <n v="5"/>
    <n v="43"/>
  </r>
  <r>
    <n v="7088"/>
    <x v="23"/>
    <n v="1"/>
    <n v="4"/>
    <s v="NA"/>
    <n v="0"/>
    <s v="NA"/>
    <s v="NA"/>
    <s v="NA"/>
    <s v="NA"/>
    <s v="NA"/>
    <s v="NA"/>
    <s v="NA"/>
  </r>
  <r>
    <n v="7089"/>
    <x v="23"/>
    <n v="1"/>
    <n v="5"/>
    <s v="NA"/>
    <n v="0"/>
    <s v="NA"/>
    <s v="NA"/>
    <s v="NA"/>
    <s v="NA"/>
    <s v="NA"/>
    <s v="NA"/>
    <s v="NA"/>
  </r>
  <r>
    <n v="7090"/>
    <x v="23"/>
    <n v="1"/>
    <n v="6"/>
    <n v="0"/>
    <n v="0"/>
    <n v="5"/>
    <n v="2"/>
    <n v="1"/>
    <n v="2"/>
    <n v="2"/>
    <n v="1"/>
    <n v="43"/>
  </r>
  <r>
    <n v="7091"/>
    <x v="23"/>
    <n v="1"/>
    <n v="7"/>
    <n v="0"/>
    <n v="0"/>
    <n v="5"/>
    <n v="1"/>
    <n v="1"/>
    <n v="2"/>
    <n v="1"/>
    <n v="4"/>
    <n v="43"/>
  </r>
  <r>
    <n v="7092"/>
    <x v="23"/>
    <n v="1"/>
    <n v="8"/>
    <n v="0"/>
    <n v="0"/>
    <n v="5"/>
    <n v="1"/>
    <n v="5"/>
    <n v="1"/>
    <n v="1"/>
    <n v="5"/>
    <n v="43"/>
  </r>
  <r>
    <n v="7093"/>
    <x v="23"/>
    <n v="1"/>
    <n v="9"/>
    <n v="0"/>
    <n v="0"/>
    <n v="5"/>
    <n v="2"/>
    <s v="NA"/>
    <n v="1"/>
    <n v="1"/>
    <n v="4"/>
    <n v="43"/>
  </r>
  <r>
    <n v="7094"/>
    <x v="23"/>
    <n v="1"/>
    <n v="10"/>
    <n v="0"/>
    <n v="0"/>
    <n v="4"/>
    <n v="0"/>
    <n v="4"/>
    <n v="1"/>
    <n v="2"/>
    <n v="2"/>
    <n v="43"/>
  </r>
  <r>
    <n v="7095"/>
    <x v="23"/>
    <n v="1"/>
    <s v="NA"/>
    <s v="NA"/>
    <n v="0"/>
    <s v="NA"/>
    <s v="NA"/>
    <s v="NA"/>
    <s v="NA"/>
    <s v="NA"/>
    <s v="NA"/>
    <s v="NA"/>
  </r>
  <r>
    <n v="7096"/>
    <x v="23"/>
    <n v="2"/>
    <n v="1"/>
    <n v="0"/>
    <n v="0"/>
    <n v="3"/>
    <n v="1"/>
    <n v="6"/>
    <n v="1"/>
    <n v="4"/>
    <n v="4"/>
    <n v="43"/>
  </r>
  <r>
    <n v="7097"/>
    <x v="23"/>
    <n v="2"/>
    <n v="2"/>
    <n v="0"/>
    <n v="0"/>
    <n v="4"/>
    <n v="0"/>
    <n v="1"/>
    <n v="1"/>
    <n v="1"/>
    <n v="4"/>
    <n v="43"/>
  </r>
  <r>
    <n v="7098"/>
    <x v="23"/>
    <n v="2"/>
    <n v="3"/>
    <n v="0"/>
    <n v="0"/>
    <n v="3"/>
    <n v="0"/>
    <n v="2"/>
    <n v="1"/>
    <n v="4"/>
    <n v="3"/>
    <n v="43"/>
  </r>
  <r>
    <n v="7099"/>
    <x v="23"/>
    <n v="2"/>
    <n v="4"/>
    <n v="0"/>
    <n v="0"/>
    <n v="2"/>
    <n v="0"/>
    <n v="1"/>
    <n v="2"/>
    <n v="5"/>
    <n v="2"/>
    <n v="43"/>
  </r>
  <r>
    <n v="7100"/>
    <x v="23"/>
    <n v="2"/>
    <n v="5"/>
    <n v="0"/>
    <n v="0"/>
    <n v="1"/>
    <n v="-1"/>
    <n v="6"/>
    <n v="1"/>
    <n v="2"/>
    <n v="4"/>
    <n v="43"/>
  </r>
  <r>
    <n v="7101"/>
    <x v="23"/>
    <n v="2"/>
    <n v="6"/>
    <s v="NA"/>
    <n v="0"/>
    <s v="NA"/>
    <s v="NA"/>
    <s v="NA"/>
    <s v="NA"/>
    <s v="NA"/>
    <s v="NA"/>
    <s v="NA"/>
  </r>
  <r>
    <n v="7102"/>
    <x v="23"/>
    <n v="2"/>
    <n v="7"/>
    <n v="0"/>
    <n v="0"/>
    <n v="1"/>
    <n v="-2"/>
    <n v="5"/>
    <n v="4"/>
    <n v="6"/>
    <n v="4"/>
    <n v="43"/>
  </r>
  <r>
    <n v="7103"/>
    <x v="23"/>
    <n v="2"/>
    <n v="8"/>
    <n v="0"/>
    <n v="0"/>
    <n v="1"/>
    <n v="0"/>
    <n v="6"/>
    <n v="6"/>
    <n v="7"/>
    <n v="3"/>
    <n v="43"/>
  </r>
  <r>
    <n v="7104"/>
    <x v="23"/>
    <n v="2"/>
    <n v="9"/>
    <n v="0"/>
    <n v="0"/>
    <n v="1"/>
    <n v="0"/>
    <n v="2"/>
    <n v="3"/>
    <n v="5"/>
    <n v="4"/>
    <n v="43"/>
  </r>
  <r>
    <n v="7105"/>
    <x v="23"/>
    <n v="2"/>
    <n v="10"/>
    <n v="0"/>
    <n v="0"/>
    <n v="1"/>
    <n v="0"/>
    <n v="2"/>
    <n v="2"/>
    <n v="7"/>
    <n v="3"/>
    <n v="43"/>
  </r>
  <r>
    <n v="7106"/>
    <x v="23"/>
    <n v="2"/>
    <s v="NA"/>
    <s v="NA"/>
    <n v="0"/>
    <s v="NA"/>
    <s v="NA"/>
    <s v="NA"/>
    <s v="NA"/>
    <s v="NA"/>
    <s v="NA"/>
    <s v="NA"/>
  </r>
  <r>
    <n v="7107"/>
    <x v="23"/>
    <n v="3"/>
    <n v="1"/>
    <n v="0"/>
    <n v="0"/>
    <n v="2"/>
    <n v="0"/>
    <n v="3"/>
    <n v="2"/>
    <n v="5"/>
    <n v="4"/>
    <n v="43"/>
  </r>
  <r>
    <n v="7108"/>
    <x v="23"/>
    <n v="3"/>
    <n v="2"/>
    <s v="NA"/>
    <n v="0"/>
    <s v="NA"/>
    <s v="NA"/>
    <s v="NA"/>
    <s v="NA"/>
    <s v="NA"/>
    <s v="NA"/>
    <s v="NA"/>
  </r>
  <r>
    <n v="7109"/>
    <x v="23"/>
    <n v="3"/>
    <n v="3"/>
    <n v="0"/>
    <n v="0"/>
    <n v="5"/>
    <n v="0"/>
    <n v="2"/>
    <n v="1"/>
    <n v="1"/>
    <n v="5"/>
    <n v="43"/>
  </r>
  <r>
    <n v="7110"/>
    <x v="23"/>
    <n v="3"/>
    <n v="4"/>
    <n v="0"/>
    <n v="0"/>
    <n v="6"/>
    <n v="2"/>
    <n v="1"/>
    <n v="1"/>
    <n v="2"/>
    <n v="5"/>
    <n v="43"/>
  </r>
  <r>
    <n v="7111"/>
    <x v="23"/>
    <n v="3"/>
    <n v="5"/>
    <s v="NA"/>
    <n v="0"/>
    <s v="NA"/>
    <s v="NA"/>
    <s v="NA"/>
    <s v="NA"/>
    <s v="NA"/>
    <s v="NA"/>
    <s v="NA"/>
  </r>
  <r>
    <n v="7112"/>
    <x v="23"/>
    <n v="3"/>
    <n v="6"/>
    <n v="0"/>
    <n v="0"/>
    <n v="3"/>
    <n v="0"/>
    <n v="2"/>
    <n v="3"/>
    <n v="4"/>
    <n v="4"/>
    <n v="43"/>
  </r>
  <r>
    <n v="7113"/>
    <x v="23"/>
    <n v="3"/>
    <n v="7"/>
    <n v="0"/>
    <n v="0"/>
    <n v="2"/>
    <n v="0"/>
    <n v="3"/>
    <n v="4"/>
    <n v="2"/>
    <n v="2"/>
    <n v="43"/>
  </r>
  <r>
    <n v="7114"/>
    <x v="23"/>
    <n v="3"/>
    <n v="8"/>
    <s v="NA"/>
    <n v="0"/>
    <s v="NA"/>
    <s v="NA"/>
    <s v="NA"/>
    <s v="NA"/>
    <s v="NA"/>
    <s v="NA"/>
    <s v="NA"/>
  </r>
  <r>
    <n v="7115"/>
    <x v="23"/>
    <n v="3"/>
    <n v="9"/>
    <s v="NA"/>
    <n v="0"/>
    <s v="NA"/>
    <s v="NA"/>
    <s v="NA"/>
    <s v="NA"/>
    <s v="NA"/>
    <s v="NA"/>
    <s v="NA"/>
  </r>
  <r>
    <n v="7116"/>
    <x v="23"/>
    <n v="3"/>
    <n v="10"/>
    <s v="NA"/>
    <n v="0"/>
    <s v="NA"/>
    <s v="NA"/>
    <s v="NA"/>
    <s v="NA"/>
    <s v="NA"/>
    <s v="NA"/>
    <s v="NA"/>
  </r>
  <r>
    <n v="7117"/>
    <x v="23"/>
    <n v="3"/>
    <s v="NA"/>
    <s v="NA"/>
    <n v="0"/>
    <s v="NA"/>
    <s v="NA"/>
    <s v="NA"/>
    <s v="NA"/>
    <s v="NA"/>
    <s v="NA"/>
    <s v="NA"/>
  </r>
  <r>
    <n v="7118"/>
    <x v="23"/>
    <n v="4"/>
    <n v="1"/>
    <s v="NA"/>
    <n v="0"/>
    <s v="NA"/>
    <s v="NA"/>
    <s v="NA"/>
    <s v="NA"/>
    <s v="NA"/>
    <s v="NA"/>
    <s v="NA"/>
  </r>
  <r>
    <n v="7119"/>
    <x v="23"/>
    <n v="4"/>
    <n v="2"/>
    <s v="NA"/>
    <n v="0"/>
    <s v="NA"/>
    <s v="NA"/>
    <s v="NA"/>
    <s v="NA"/>
    <s v="NA"/>
    <s v="NA"/>
    <s v="NA"/>
  </r>
  <r>
    <n v="7120"/>
    <x v="23"/>
    <n v="4"/>
    <n v="3"/>
    <s v="NA"/>
    <n v="0"/>
    <s v="NA"/>
    <s v="NA"/>
    <s v="NA"/>
    <s v="NA"/>
    <s v="NA"/>
    <s v="NA"/>
    <s v="NA"/>
  </r>
  <r>
    <n v="7121"/>
    <x v="23"/>
    <n v="4"/>
    <n v="4"/>
    <s v="NA"/>
    <n v="0"/>
    <s v="NA"/>
    <s v="NA"/>
    <s v="NA"/>
    <s v="NA"/>
    <s v="NA"/>
    <s v="NA"/>
    <s v="NA"/>
  </r>
  <r>
    <n v="7122"/>
    <x v="23"/>
    <n v="4"/>
    <n v="5"/>
    <s v="NA"/>
    <n v="0"/>
    <s v="NA"/>
    <s v="NA"/>
    <s v="NA"/>
    <s v="NA"/>
    <s v="NA"/>
    <s v="NA"/>
    <s v="NA"/>
  </r>
  <r>
    <n v="7123"/>
    <x v="23"/>
    <n v="4"/>
    <n v="6"/>
    <s v="NA"/>
    <n v="0"/>
    <s v="NA"/>
    <s v="NA"/>
    <s v="NA"/>
    <s v="NA"/>
    <s v="NA"/>
    <s v="NA"/>
    <s v="NA"/>
  </r>
  <r>
    <n v="7124"/>
    <x v="23"/>
    <n v="4"/>
    <n v="7"/>
    <n v="0"/>
    <n v="0"/>
    <n v="3"/>
    <n v="1"/>
    <n v="3"/>
    <n v="1"/>
    <n v="5"/>
    <n v="4"/>
    <n v="43"/>
  </r>
  <r>
    <n v="7125"/>
    <x v="23"/>
    <n v="4"/>
    <n v="8"/>
    <n v="0"/>
    <n v="0"/>
    <n v="4"/>
    <n v="1"/>
    <n v="4"/>
    <n v="2"/>
    <n v="4"/>
    <n v="5"/>
    <n v="43"/>
  </r>
  <r>
    <n v="7126"/>
    <x v="23"/>
    <n v="4"/>
    <n v="9"/>
    <s v="NA"/>
    <n v="0"/>
    <s v="NA"/>
    <s v="NA"/>
    <s v="NA"/>
    <s v="NA"/>
    <s v="NA"/>
    <s v="NA"/>
    <s v="NA"/>
  </r>
  <r>
    <n v="7127"/>
    <x v="23"/>
    <n v="4"/>
    <n v="10"/>
    <s v="NA"/>
    <n v="0"/>
    <s v="NA"/>
    <s v="NA"/>
    <s v="NA"/>
    <s v="NA"/>
    <s v="NA"/>
    <s v="NA"/>
    <s v="NA"/>
  </r>
  <r>
    <n v="7128"/>
    <x v="23"/>
    <n v="4"/>
    <s v="NA"/>
    <s v="NA"/>
    <n v="0"/>
    <s v="NA"/>
    <s v="NA"/>
    <s v="NA"/>
    <s v="NA"/>
    <s v="NA"/>
    <s v="NA"/>
    <s v="NA"/>
  </r>
  <r>
    <n v="7129"/>
    <x v="23"/>
    <n v="5"/>
    <n v="1"/>
    <n v="0"/>
    <n v="0"/>
    <n v="3"/>
    <n v="1"/>
    <n v="4"/>
    <n v="2"/>
    <n v="4"/>
    <n v="4"/>
    <n v="43"/>
  </r>
  <r>
    <n v="7130"/>
    <x v="23"/>
    <n v="5"/>
    <n v="2"/>
    <s v="NA"/>
    <n v="0"/>
    <s v="NA"/>
    <s v="NA"/>
    <s v="NA"/>
    <s v="NA"/>
    <s v="NA"/>
    <s v="NA"/>
    <s v="NA"/>
  </r>
  <r>
    <n v="7131"/>
    <x v="23"/>
    <n v="5"/>
    <n v="3"/>
    <s v="NA"/>
    <n v="0"/>
    <s v="NA"/>
    <s v="NA"/>
    <s v="NA"/>
    <s v="NA"/>
    <s v="NA"/>
    <s v="NA"/>
    <s v="NA"/>
  </r>
  <r>
    <n v="7132"/>
    <x v="23"/>
    <n v="5"/>
    <n v="4"/>
    <s v="NA"/>
    <n v="0"/>
    <s v="NA"/>
    <s v="NA"/>
    <s v="NA"/>
    <s v="NA"/>
    <s v="NA"/>
    <s v="NA"/>
    <s v="NA"/>
  </r>
  <r>
    <n v="7133"/>
    <x v="23"/>
    <n v="5"/>
    <n v="5"/>
    <n v="0"/>
    <n v="0"/>
    <n v="4"/>
    <n v="0"/>
    <n v="1"/>
    <n v="2"/>
    <n v="4"/>
    <n v="3"/>
    <n v="43"/>
  </r>
  <r>
    <n v="7134"/>
    <x v="23"/>
    <n v="5"/>
    <n v="6"/>
    <s v="NA"/>
    <n v="0"/>
    <s v="NA"/>
    <s v="NA"/>
    <s v="NA"/>
    <s v="NA"/>
    <s v="NA"/>
    <s v="NA"/>
    <s v="NA"/>
  </r>
  <r>
    <n v="7135"/>
    <x v="23"/>
    <n v="5"/>
    <n v="7"/>
    <n v="0"/>
    <n v="0"/>
    <n v="3"/>
    <n v="1"/>
    <n v="5"/>
    <n v="1"/>
    <n v="2"/>
    <n v="4"/>
    <n v="43"/>
  </r>
  <r>
    <n v="7136"/>
    <x v="23"/>
    <n v="5"/>
    <n v="8"/>
    <n v="0"/>
    <n v="0"/>
    <n v="4"/>
    <n v="0"/>
    <n v="4"/>
    <n v="1"/>
    <n v="5"/>
    <n v="4"/>
    <n v="43"/>
  </r>
  <r>
    <n v="7137"/>
    <x v="23"/>
    <n v="5"/>
    <n v="9"/>
    <n v="0"/>
    <n v="0"/>
    <n v="4"/>
    <n v="1"/>
    <n v="3"/>
    <n v="1"/>
    <n v="5"/>
    <n v="5"/>
    <n v="43"/>
  </r>
  <r>
    <n v="7138"/>
    <x v="23"/>
    <n v="5"/>
    <n v="10"/>
    <n v="0"/>
    <n v="0"/>
    <n v="3"/>
    <n v="1"/>
    <n v="4"/>
    <n v="4"/>
    <n v="5"/>
    <n v="4"/>
    <n v="43"/>
  </r>
  <r>
    <n v="7139"/>
    <x v="23"/>
    <n v="5"/>
    <s v="NA"/>
    <s v="NA"/>
    <n v="0"/>
    <s v="NA"/>
    <s v="NA"/>
    <s v="NA"/>
    <s v="NA"/>
    <s v="NA"/>
    <s v="NA"/>
    <s v="NA"/>
  </r>
  <r>
    <n v="7140"/>
    <x v="23"/>
    <n v="6"/>
    <n v="1"/>
    <s v="NA"/>
    <n v="0"/>
    <s v="NA"/>
    <s v="NA"/>
    <s v="NA"/>
    <s v="NA"/>
    <s v="NA"/>
    <s v="NA"/>
    <s v="NA"/>
  </r>
  <r>
    <n v="7141"/>
    <x v="23"/>
    <n v="6"/>
    <n v="2"/>
    <n v="0"/>
    <n v="0"/>
    <n v="4"/>
    <n v="0"/>
    <n v="2"/>
    <n v="1"/>
    <n v="3"/>
    <n v="5"/>
    <n v="43"/>
  </r>
  <r>
    <n v="7142"/>
    <x v="23"/>
    <n v="6"/>
    <n v="3"/>
    <s v="NA"/>
    <n v="0"/>
    <s v="NA"/>
    <s v="NA"/>
    <s v="NA"/>
    <s v="NA"/>
    <s v="NA"/>
    <s v="NA"/>
    <s v="NA"/>
  </r>
  <r>
    <n v="7143"/>
    <x v="23"/>
    <n v="6"/>
    <n v="4"/>
    <n v="0"/>
    <n v="0"/>
    <n v="4"/>
    <n v="2"/>
    <n v="2"/>
    <n v="2"/>
    <n v="4"/>
    <n v="4"/>
    <n v="43"/>
  </r>
  <r>
    <n v="7144"/>
    <x v="23"/>
    <n v="6"/>
    <n v="5"/>
    <s v="NA"/>
    <n v="0"/>
    <s v="NA"/>
    <s v="NA"/>
    <s v="NA"/>
    <s v="NA"/>
    <s v="NA"/>
    <s v="NA"/>
    <s v="NA"/>
  </r>
  <r>
    <n v="7145"/>
    <x v="23"/>
    <n v="6"/>
    <n v="6"/>
    <n v="0"/>
    <n v="0"/>
    <n v="1"/>
    <n v="1"/>
    <n v="5"/>
    <n v="4"/>
    <n v="6"/>
    <n v="1"/>
    <n v="43"/>
  </r>
  <r>
    <n v="7146"/>
    <x v="23"/>
    <n v="6"/>
    <n v="7"/>
    <s v="NA"/>
    <n v="0"/>
    <s v="NA"/>
    <s v="NA"/>
    <s v="NA"/>
    <s v="NA"/>
    <s v="NA"/>
    <s v="NA"/>
    <s v="NA"/>
  </r>
  <r>
    <n v="7147"/>
    <x v="23"/>
    <n v="6"/>
    <n v="8"/>
    <n v="0"/>
    <n v="0"/>
    <n v="3"/>
    <s v="NA"/>
    <n v="1"/>
    <n v="1"/>
    <n v="2"/>
    <n v="5"/>
    <n v="43"/>
  </r>
  <r>
    <n v="7148"/>
    <x v="23"/>
    <n v="6"/>
    <n v="9"/>
    <n v="0"/>
    <n v="0"/>
    <n v="1"/>
    <s v="NA"/>
    <n v="3"/>
    <n v="1"/>
    <n v="3"/>
    <n v="4"/>
    <n v="43"/>
  </r>
  <r>
    <n v="7149"/>
    <x v="23"/>
    <n v="6"/>
    <n v="10"/>
    <n v="0"/>
    <n v="0"/>
    <n v="3"/>
    <n v="1"/>
    <n v="3"/>
    <n v="2"/>
    <n v="3"/>
    <n v="4"/>
    <n v="43"/>
  </r>
  <r>
    <n v="7150"/>
    <x v="23"/>
    <n v="6"/>
    <s v="NA"/>
    <s v="NA"/>
    <n v="0"/>
    <s v="NA"/>
    <s v="NA"/>
    <s v="NA"/>
    <s v="NA"/>
    <s v="NA"/>
    <s v="NA"/>
    <s v="NA"/>
  </r>
  <r>
    <n v="7151"/>
    <x v="23"/>
    <n v="7"/>
    <n v="1"/>
    <s v="NA"/>
    <n v="0"/>
    <s v="NA"/>
    <s v="NA"/>
    <s v="NA"/>
    <s v="NA"/>
    <s v="NA"/>
    <s v="NA"/>
    <s v="NA"/>
  </r>
  <r>
    <n v="7152"/>
    <x v="23"/>
    <n v="7"/>
    <n v="2"/>
    <s v="NA"/>
    <n v="0"/>
    <s v="NA"/>
    <s v="NA"/>
    <s v="NA"/>
    <s v="NA"/>
    <s v="NA"/>
    <s v="NA"/>
    <s v="NA"/>
  </r>
  <r>
    <n v="7153"/>
    <x v="23"/>
    <n v="7"/>
    <n v="3"/>
    <s v="NA"/>
    <n v="0"/>
    <s v="NA"/>
    <s v="NA"/>
    <s v="NA"/>
    <s v="NA"/>
    <s v="NA"/>
    <s v="NA"/>
    <s v="NA"/>
  </r>
  <r>
    <n v="7154"/>
    <x v="23"/>
    <n v="7"/>
    <n v="4"/>
    <s v="NA"/>
    <n v="0"/>
    <s v="NA"/>
    <s v="NA"/>
    <s v="NA"/>
    <s v="NA"/>
    <s v="NA"/>
    <s v="NA"/>
    <s v="NA"/>
  </r>
  <r>
    <n v="7155"/>
    <x v="23"/>
    <n v="7"/>
    <n v="5"/>
    <s v="NA"/>
    <n v="0"/>
    <s v="NA"/>
    <s v="NA"/>
    <s v="NA"/>
    <s v="NA"/>
    <s v="NA"/>
    <s v="NA"/>
    <s v="NA"/>
  </r>
  <r>
    <n v="7156"/>
    <x v="23"/>
    <n v="7"/>
    <n v="6"/>
    <s v="NA"/>
    <n v="0"/>
    <s v="NA"/>
    <s v="NA"/>
    <s v="NA"/>
    <s v="NA"/>
    <s v="NA"/>
    <s v="NA"/>
    <s v="NA"/>
  </r>
  <r>
    <n v="7157"/>
    <x v="23"/>
    <n v="7"/>
    <n v="7"/>
    <s v="NA"/>
    <n v="0"/>
    <s v="NA"/>
    <s v="NA"/>
    <s v="NA"/>
    <s v="NA"/>
    <s v="NA"/>
    <s v="NA"/>
    <s v="NA"/>
  </r>
  <r>
    <n v="7158"/>
    <x v="23"/>
    <n v="7"/>
    <n v="8"/>
    <s v="NA"/>
    <n v="0"/>
    <s v="NA"/>
    <s v="NA"/>
    <s v="NA"/>
    <s v="NA"/>
    <s v="NA"/>
    <s v="NA"/>
    <s v="NA"/>
  </r>
  <r>
    <n v="7159"/>
    <x v="23"/>
    <n v="7"/>
    <n v="9"/>
    <s v="NA"/>
    <n v="0"/>
    <s v="NA"/>
    <s v="NA"/>
    <s v="NA"/>
    <s v="NA"/>
    <s v="NA"/>
    <s v="NA"/>
    <s v="NA"/>
  </r>
  <r>
    <n v="7160"/>
    <x v="23"/>
    <n v="7"/>
    <n v="10"/>
    <s v="NA"/>
    <n v="0"/>
    <s v="NA"/>
    <s v="NA"/>
    <s v="NA"/>
    <s v="NA"/>
    <s v="NA"/>
    <s v="NA"/>
    <s v="NA"/>
  </r>
  <r>
    <n v="7161"/>
    <x v="23"/>
    <n v="7"/>
    <s v="NA"/>
    <s v="NA"/>
    <n v="0"/>
    <s v="NA"/>
    <s v="NA"/>
    <s v="NA"/>
    <s v="NA"/>
    <s v="NA"/>
    <s v="NA"/>
    <s v="NA"/>
  </r>
  <r>
    <n v="7162"/>
    <x v="23"/>
    <n v="8"/>
    <n v="1"/>
    <s v="NA"/>
    <n v="0"/>
    <s v="NA"/>
    <s v="NA"/>
    <s v="NA"/>
    <s v="NA"/>
    <s v="NA"/>
    <s v="NA"/>
    <s v="NA"/>
  </r>
  <r>
    <n v="7163"/>
    <x v="23"/>
    <n v="8"/>
    <n v="2"/>
    <s v="NA"/>
    <n v="0"/>
    <s v="NA"/>
    <s v="NA"/>
    <s v="NA"/>
    <s v="NA"/>
    <s v="NA"/>
    <s v="NA"/>
    <s v="NA"/>
  </r>
  <r>
    <n v="7164"/>
    <x v="23"/>
    <n v="8"/>
    <n v="3"/>
    <s v="NA"/>
    <n v="0"/>
    <s v="NA"/>
    <s v="NA"/>
    <s v="NA"/>
    <s v="NA"/>
    <s v="NA"/>
    <s v="NA"/>
    <s v="NA"/>
  </r>
  <r>
    <n v="7165"/>
    <x v="23"/>
    <n v="8"/>
    <n v="4"/>
    <s v="NA"/>
    <n v="0"/>
    <s v="NA"/>
    <s v="NA"/>
    <s v="NA"/>
    <s v="NA"/>
    <s v="NA"/>
    <s v="NA"/>
    <s v="NA"/>
  </r>
  <r>
    <n v="7166"/>
    <x v="23"/>
    <n v="8"/>
    <n v="5"/>
    <s v="NA"/>
    <n v="0"/>
    <s v="NA"/>
    <s v="NA"/>
    <s v="NA"/>
    <s v="NA"/>
    <s v="NA"/>
    <s v="NA"/>
    <s v="NA"/>
  </r>
  <r>
    <n v="7167"/>
    <x v="23"/>
    <n v="8"/>
    <n v="6"/>
    <s v="NA"/>
    <n v="0"/>
    <s v="NA"/>
    <s v="NA"/>
    <s v="NA"/>
    <s v="NA"/>
    <s v="NA"/>
    <s v="NA"/>
    <s v="NA"/>
  </r>
  <r>
    <n v="7168"/>
    <x v="23"/>
    <n v="8"/>
    <n v="7"/>
    <s v="NA"/>
    <n v="0"/>
    <s v="NA"/>
    <s v="NA"/>
    <s v="NA"/>
    <s v="NA"/>
    <s v="NA"/>
    <s v="NA"/>
    <s v="NA"/>
  </r>
  <r>
    <n v="7169"/>
    <x v="23"/>
    <n v="8"/>
    <n v="8"/>
    <s v="NA"/>
    <n v="0"/>
    <s v="NA"/>
    <s v="NA"/>
    <s v="NA"/>
    <s v="NA"/>
    <s v="NA"/>
    <s v="NA"/>
    <s v="NA"/>
  </r>
  <r>
    <n v="7170"/>
    <x v="23"/>
    <n v="8"/>
    <n v="9"/>
    <s v="NA"/>
    <n v="0"/>
    <s v="NA"/>
    <s v="NA"/>
    <s v="NA"/>
    <s v="NA"/>
    <s v="NA"/>
    <s v="NA"/>
    <s v="NA"/>
  </r>
  <r>
    <n v="7171"/>
    <x v="23"/>
    <n v="8"/>
    <n v="10"/>
    <s v="NA"/>
    <n v="0"/>
    <s v="NA"/>
    <s v="NA"/>
    <s v="NA"/>
    <s v="NA"/>
    <s v="NA"/>
    <s v="NA"/>
    <s v="NA"/>
  </r>
  <r>
    <n v="7172"/>
    <x v="23"/>
    <n v="8"/>
    <s v="NA"/>
    <s v="NA"/>
    <n v="0"/>
    <s v="NA"/>
    <s v="NA"/>
    <s v="NA"/>
    <s v="NA"/>
    <s v="NA"/>
    <s v="NA"/>
    <s v="NA"/>
  </r>
  <r>
    <n v="7173"/>
    <x v="23"/>
    <n v="9"/>
    <n v="1"/>
    <s v="NA"/>
    <n v="0"/>
    <s v="NA"/>
    <s v="NA"/>
    <s v="NA"/>
    <s v="NA"/>
    <s v="NA"/>
    <s v="NA"/>
    <s v="NA"/>
  </r>
  <r>
    <n v="7174"/>
    <x v="23"/>
    <n v="9"/>
    <n v="2"/>
    <s v="NA"/>
    <n v="0"/>
    <s v="NA"/>
    <s v="NA"/>
    <s v="NA"/>
    <s v="NA"/>
    <s v="NA"/>
    <s v="NA"/>
    <s v="NA"/>
  </r>
  <r>
    <n v="7175"/>
    <x v="23"/>
    <n v="9"/>
    <n v="3"/>
    <s v="NA"/>
    <n v="0"/>
    <s v="NA"/>
    <s v="NA"/>
    <s v="NA"/>
    <s v="NA"/>
    <s v="NA"/>
    <s v="NA"/>
    <s v="NA"/>
  </r>
  <r>
    <n v="7176"/>
    <x v="23"/>
    <n v="9"/>
    <n v="4"/>
    <s v="NA"/>
    <n v="0"/>
    <s v="NA"/>
    <s v="NA"/>
    <s v="NA"/>
    <s v="NA"/>
    <s v="NA"/>
    <s v="NA"/>
    <s v="NA"/>
  </r>
  <r>
    <n v="7177"/>
    <x v="23"/>
    <n v="9"/>
    <n v="5"/>
    <s v="NA"/>
    <n v="0"/>
    <s v="NA"/>
    <s v="NA"/>
    <s v="NA"/>
    <s v="NA"/>
    <s v="NA"/>
    <s v="NA"/>
    <s v="NA"/>
  </r>
  <r>
    <n v="7178"/>
    <x v="23"/>
    <n v="9"/>
    <n v="6"/>
    <s v="NA"/>
    <n v="0"/>
    <s v="NA"/>
    <s v="NA"/>
    <s v="NA"/>
    <s v="NA"/>
    <s v="NA"/>
    <s v="NA"/>
    <s v="NA"/>
  </r>
  <r>
    <n v="7179"/>
    <x v="23"/>
    <n v="9"/>
    <n v="7"/>
    <s v="NA"/>
    <n v="0"/>
    <s v="NA"/>
    <s v="NA"/>
    <s v="NA"/>
    <s v="NA"/>
    <s v="NA"/>
    <s v="NA"/>
    <s v="NA"/>
  </r>
  <r>
    <n v="7180"/>
    <x v="23"/>
    <n v="9"/>
    <n v="8"/>
    <s v="NA"/>
    <n v="0"/>
    <s v="NA"/>
    <s v="NA"/>
    <s v="NA"/>
    <s v="NA"/>
    <s v="NA"/>
    <s v="NA"/>
    <s v="NA"/>
  </r>
  <r>
    <n v="7181"/>
    <x v="23"/>
    <n v="9"/>
    <n v="9"/>
    <s v="NA"/>
    <n v="0"/>
    <s v="NA"/>
    <s v="NA"/>
    <s v="NA"/>
    <s v="NA"/>
    <s v="NA"/>
    <s v="NA"/>
    <s v="NA"/>
  </r>
  <r>
    <n v="7182"/>
    <x v="23"/>
    <n v="9"/>
    <n v="10"/>
    <s v="NA"/>
    <n v="0"/>
    <s v="NA"/>
    <s v="NA"/>
    <s v="NA"/>
    <s v="NA"/>
    <s v="NA"/>
    <s v="NA"/>
    <s v="NA"/>
  </r>
  <r>
    <n v="7183"/>
    <x v="23"/>
    <n v="9"/>
    <s v="NA"/>
    <s v="NA"/>
    <n v="0"/>
    <s v="NA"/>
    <s v="NA"/>
    <s v="NA"/>
    <s v="NA"/>
    <s v="NA"/>
    <s v="NA"/>
    <s v="NA"/>
  </r>
  <r>
    <n v="7184"/>
    <x v="23"/>
    <n v="10"/>
    <n v="1"/>
    <s v="NA"/>
    <n v="0"/>
    <s v="NA"/>
    <s v="NA"/>
    <s v="NA"/>
    <s v="NA"/>
    <s v="NA"/>
    <s v="NA"/>
    <s v="NA"/>
  </r>
  <r>
    <n v="7185"/>
    <x v="23"/>
    <n v="10"/>
    <n v="2"/>
    <s v="NA"/>
    <n v="0"/>
    <s v="NA"/>
    <s v="NA"/>
    <s v="NA"/>
    <s v="NA"/>
    <s v="NA"/>
    <s v="NA"/>
    <s v="NA"/>
  </r>
  <r>
    <n v="7186"/>
    <x v="23"/>
    <n v="10"/>
    <n v="3"/>
    <s v="NA"/>
    <n v="0"/>
    <s v="NA"/>
    <s v="NA"/>
    <s v="NA"/>
    <s v="NA"/>
    <s v="NA"/>
    <s v="NA"/>
    <s v="NA"/>
  </r>
  <r>
    <n v="7187"/>
    <x v="23"/>
    <n v="10"/>
    <n v="4"/>
    <s v="NA"/>
    <n v="0"/>
    <s v="NA"/>
    <s v="NA"/>
    <s v="NA"/>
    <s v="NA"/>
    <s v="NA"/>
    <s v="NA"/>
    <s v="NA"/>
  </r>
  <r>
    <n v="7188"/>
    <x v="23"/>
    <n v="10"/>
    <n v="5"/>
    <s v="NA"/>
    <n v="0"/>
    <s v="NA"/>
    <s v="NA"/>
    <s v="NA"/>
    <s v="NA"/>
    <s v="NA"/>
    <s v="NA"/>
    <s v="NA"/>
  </r>
  <r>
    <n v="7189"/>
    <x v="23"/>
    <n v="10"/>
    <n v="6"/>
    <s v="NA"/>
    <n v="0"/>
    <s v="NA"/>
    <s v="NA"/>
    <s v="NA"/>
    <s v="NA"/>
    <s v="NA"/>
    <s v="NA"/>
    <s v="NA"/>
  </r>
  <r>
    <n v="7190"/>
    <x v="23"/>
    <n v="10"/>
    <n v="7"/>
    <s v="NA"/>
    <n v="0"/>
    <s v="NA"/>
    <s v="NA"/>
    <s v="NA"/>
    <s v="NA"/>
    <s v="NA"/>
    <s v="NA"/>
    <s v="NA"/>
  </r>
  <r>
    <n v="7191"/>
    <x v="23"/>
    <n v="10"/>
    <n v="8"/>
    <s v="NA"/>
    <n v="0"/>
    <s v="NA"/>
    <s v="NA"/>
    <s v="NA"/>
    <s v="NA"/>
    <s v="NA"/>
    <s v="NA"/>
    <s v="NA"/>
  </r>
  <r>
    <n v="7192"/>
    <x v="23"/>
    <n v="10"/>
    <n v="9"/>
    <s v="NA"/>
    <n v="0"/>
    <s v="NA"/>
    <s v="NA"/>
    <s v="NA"/>
    <s v="NA"/>
    <s v="NA"/>
    <s v="NA"/>
    <s v="NA"/>
  </r>
  <r>
    <n v="7193"/>
    <x v="23"/>
    <n v="10"/>
    <n v="10"/>
    <s v="NA"/>
    <n v="0"/>
    <s v="NA"/>
    <s v="NA"/>
    <s v="NA"/>
    <s v="NA"/>
    <s v="NA"/>
    <s v="NA"/>
    <s v="NA"/>
  </r>
  <r>
    <n v="7194"/>
    <x v="23"/>
    <n v="10"/>
    <s v="NA"/>
    <s v="NA"/>
    <n v="0"/>
    <s v="NA"/>
    <s v="NA"/>
    <s v="NA"/>
    <s v="NA"/>
    <s v="NA"/>
    <s v="NA"/>
    <s v="NA"/>
  </r>
  <r>
    <n v="7239"/>
    <x v="23"/>
    <n v="1"/>
    <n v="1"/>
    <s v="NA"/>
    <n v="1"/>
    <s v="NA"/>
    <s v="NA"/>
    <s v="NA"/>
    <s v="NA"/>
    <s v="NA"/>
    <s v="NA"/>
    <s v="NA"/>
  </r>
  <r>
    <n v="7240"/>
    <x v="23"/>
    <n v="1"/>
    <n v="2"/>
    <s v="NA"/>
    <n v="1"/>
    <s v="NA"/>
    <s v="NA"/>
    <s v="NA"/>
    <s v="NA"/>
    <s v="NA"/>
    <s v="NA"/>
    <s v="NA"/>
  </r>
  <r>
    <n v="7241"/>
    <x v="23"/>
    <n v="1"/>
    <n v="3"/>
    <n v="0"/>
    <n v="1"/>
    <n v="4"/>
    <n v="3"/>
    <n v="2"/>
    <n v="2"/>
    <n v="3"/>
    <n v="5"/>
    <n v="43"/>
  </r>
  <r>
    <n v="7242"/>
    <x v="23"/>
    <n v="1"/>
    <n v="4"/>
    <n v="0"/>
    <n v="1"/>
    <n v="4"/>
    <n v="1"/>
    <n v="2"/>
    <n v="1"/>
    <n v="3"/>
    <n v="4"/>
    <n v="43"/>
  </r>
  <r>
    <n v="7243"/>
    <x v="23"/>
    <n v="1"/>
    <n v="5"/>
    <s v="NA"/>
    <n v="1"/>
    <s v="NA"/>
    <s v="NA"/>
    <s v="NA"/>
    <s v="NA"/>
    <s v="NA"/>
    <s v="NA"/>
    <s v="NA"/>
  </r>
  <r>
    <n v="7244"/>
    <x v="23"/>
    <n v="1"/>
    <n v="6"/>
    <n v="0"/>
    <n v="1"/>
    <n v="3"/>
    <n v="-2"/>
    <n v="4"/>
    <n v="2"/>
    <n v="4"/>
    <n v="3"/>
    <n v="43"/>
  </r>
  <r>
    <n v="7245"/>
    <x v="23"/>
    <n v="1"/>
    <n v="7"/>
    <n v="0"/>
    <n v="1"/>
    <n v="2"/>
    <n v="0"/>
    <n v="3"/>
    <n v="3"/>
    <n v="5"/>
    <n v="2"/>
    <n v="43"/>
  </r>
  <r>
    <n v="7246"/>
    <x v="23"/>
    <n v="1"/>
    <n v="8"/>
    <n v="0"/>
    <n v="1"/>
    <n v="3"/>
    <n v="-1"/>
    <n v="3"/>
    <n v="1"/>
    <n v="5"/>
    <n v="5"/>
    <n v="43"/>
  </r>
  <r>
    <n v="7247"/>
    <x v="23"/>
    <n v="1"/>
    <n v="9"/>
    <n v="0"/>
    <n v="1"/>
    <n v="4"/>
    <n v="3"/>
    <n v="1"/>
    <n v="1"/>
    <n v="2"/>
    <n v="4"/>
    <n v="43"/>
  </r>
  <r>
    <n v="7248"/>
    <x v="23"/>
    <n v="1"/>
    <n v="10"/>
    <s v="NA"/>
    <n v="1"/>
    <s v="NA"/>
    <s v="NA"/>
    <s v="NA"/>
    <s v="NA"/>
    <s v="NA"/>
    <s v="NA"/>
    <s v="NA"/>
  </r>
  <r>
    <n v="7249"/>
    <x v="23"/>
    <n v="1"/>
    <s v="NA"/>
    <s v="NA"/>
    <n v="1"/>
    <s v="NA"/>
    <s v="NA"/>
    <s v="NA"/>
    <s v="NA"/>
    <s v="NA"/>
    <s v="NA"/>
    <s v="NA"/>
  </r>
  <r>
    <n v="7250"/>
    <x v="23"/>
    <n v="2"/>
    <n v="1"/>
    <n v="0"/>
    <n v="1"/>
    <n v="4"/>
    <n v="0"/>
    <n v="1"/>
    <n v="1"/>
    <n v="1"/>
    <n v="5"/>
    <n v="43"/>
  </r>
  <r>
    <n v="7251"/>
    <x v="23"/>
    <n v="2"/>
    <n v="2"/>
    <n v="0"/>
    <n v="1"/>
    <n v="3"/>
    <n v="0"/>
    <n v="4"/>
    <n v="3"/>
    <n v="4"/>
    <n v="3"/>
    <n v="43"/>
  </r>
  <r>
    <n v="7252"/>
    <x v="23"/>
    <n v="2"/>
    <n v="3"/>
    <n v="0"/>
    <n v="1"/>
    <n v="4"/>
    <n v="1"/>
    <n v="2"/>
    <n v="1"/>
    <n v="2"/>
    <n v="4"/>
    <n v="43"/>
  </r>
  <r>
    <n v="7253"/>
    <x v="23"/>
    <n v="2"/>
    <n v="4"/>
    <s v="NA"/>
    <n v="1"/>
    <s v="NA"/>
    <s v="NA"/>
    <s v="NA"/>
    <s v="NA"/>
    <s v="NA"/>
    <s v="NA"/>
    <s v="NA"/>
  </r>
  <r>
    <n v="7254"/>
    <x v="23"/>
    <n v="2"/>
    <n v="5"/>
    <s v="NA"/>
    <n v="1"/>
    <s v="NA"/>
    <s v="NA"/>
    <s v="NA"/>
    <s v="NA"/>
    <s v="NA"/>
    <s v="NA"/>
    <s v="NA"/>
  </r>
  <r>
    <n v="7255"/>
    <x v="23"/>
    <n v="2"/>
    <n v="6"/>
    <n v="0"/>
    <n v="1"/>
    <n v="4"/>
    <n v="1"/>
    <n v="1"/>
    <n v="1"/>
    <n v="2"/>
    <n v="5"/>
    <n v="43"/>
  </r>
  <r>
    <n v="7256"/>
    <x v="23"/>
    <n v="2"/>
    <n v="7"/>
    <n v="0"/>
    <n v="1"/>
    <n v="5"/>
    <n v="1"/>
    <n v="2"/>
    <n v="1"/>
    <n v="3"/>
    <n v="5"/>
    <n v="43"/>
  </r>
  <r>
    <n v="7257"/>
    <x v="23"/>
    <n v="2"/>
    <n v="8"/>
    <n v="0"/>
    <n v="1"/>
    <n v="5"/>
    <n v="2"/>
    <n v="3"/>
    <n v="1"/>
    <n v="2"/>
    <n v="4"/>
    <n v="43"/>
  </r>
  <r>
    <n v="7258"/>
    <x v="23"/>
    <n v="2"/>
    <n v="9"/>
    <s v="NA"/>
    <n v="1"/>
    <s v="NA"/>
    <s v="NA"/>
    <s v="NA"/>
    <s v="NA"/>
    <s v="NA"/>
    <s v="NA"/>
    <s v="NA"/>
  </r>
  <r>
    <n v="7259"/>
    <x v="23"/>
    <n v="2"/>
    <n v="10"/>
    <s v="NA"/>
    <n v="1"/>
    <s v="NA"/>
    <s v="NA"/>
    <s v="NA"/>
    <s v="NA"/>
    <s v="NA"/>
    <s v="NA"/>
    <s v="NA"/>
  </r>
  <r>
    <n v="7260"/>
    <x v="23"/>
    <n v="2"/>
    <s v="NA"/>
    <s v="NA"/>
    <n v="1"/>
    <s v="NA"/>
    <s v="NA"/>
    <s v="NA"/>
    <s v="NA"/>
    <s v="NA"/>
    <s v="NA"/>
    <s v="NA"/>
  </r>
  <r>
    <n v="7261"/>
    <x v="23"/>
    <n v="3"/>
    <n v="1"/>
    <n v="0"/>
    <n v="1"/>
    <n v="3"/>
    <n v="0"/>
    <n v="3"/>
    <n v="3"/>
    <n v="3"/>
    <n v="3"/>
    <n v="43"/>
  </r>
  <r>
    <n v="7262"/>
    <x v="23"/>
    <n v="3"/>
    <n v="2"/>
    <s v="NA"/>
    <n v="1"/>
    <s v="NA"/>
    <s v="NA"/>
    <s v="NA"/>
    <s v="NA"/>
    <s v="NA"/>
    <s v="NA"/>
    <s v="NA"/>
  </r>
  <r>
    <n v="7263"/>
    <x v="23"/>
    <n v="3"/>
    <n v="3"/>
    <n v="0"/>
    <n v="1"/>
    <n v="4"/>
    <n v="0"/>
    <s v="NA"/>
    <n v="1"/>
    <n v="3"/>
    <n v="5"/>
    <n v="43"/>
  </r>
  <r>
    <n v="7264"/>
    <x v="23"/>
    <n v="3"/>
    <n v="4"/>
    <n v="0"/>
    <n v="1"/>
    <n v="3"/>
    <n v="1"/>
    <n v="3"/>
    <n v="1"/>
    <n v="4"/>
    <n v="3"/>
    <n v="43"/>
  </r>
  <r>
    <n v="7265"/>
    <x v="23"/>
    <n v="3"/>
    <n v="5"/>
    <n v="0"/>
    <n v="1"/>
    <n v="2"/>
    <n v="1"/>
    <n v="2"/>
    <n v="1"/>
    <n v="2"/>
    <n v="4"/>
    <n v="43"/>
  </r>
  <r>
    <n v="7266"/>
    <x v="23"/>
    <n v="3"/>
    <n v="6"/>
    <n v="0"/>
    <n v="1"/>
    <n v="2"/>
    <n v="2"/>
    <n v="2"/>
    <n v="1"/>
    <n v="5"/>
    <n v="4"/>
    <n v="43"/>
  </r>
  <r>
    <n v="7267"/>
    <x v="23"/>
    <n v="3"/>
    <n v="7"/>
    <n v="0"/>
    <n v="1"/>
    <n v="1"/>
    <n v="0"/>
    <n v="4"/>
    <n v="5"/>
    <n v="7"/>
    <n v="4"/>
    <n v="43"/>
  </r>
  <r>
    <n v="7268"/>
    <x v="23"/>
    <n v="3"/>
    <n v="8"/>
    <n v="0"/>
    <n v="1"/>
    <n v="3"/>
    <n v="2"/>
    <n v="1"/>
    <n v="3"/>
    <n v="3"/>
    <n v="4"/>
    <n v="43"/>
  </r>
  <r>
    <n v="7269"/>
    <x v="23"/>
    <n v="3"/>
    <n v="9"/>
    <n v="0"/>
    <n v="1"/>
    <n v="1"/>
    <n v="1"/>
    <n v="4"/>
    <n v="2"/>
    <n v="5"/>
    <n v="4"/>
    <n v="43"/>
  </r>
  <r>
    <n v="7270"/>
    <x v="23"/>
    <n v="3"/>
    <n v="10"/>
    <s v="NA"/>
    <n v="1"/>
    <s v="NA"/>
    <s v="NA"/>
    <s v="NA"/>
    <s v="NA"/>
    <s v="NA"/>
    <s v="NA"/>
    <s v="NA"/>
  </r>
  <r>
    <n v="7271"/>
    <x v="23"/>
    <n v="3"/>
    <s v="NA"/>
    <s v="NA"/>
    <n v="1"/>
    <s v="NA"/>
    <s v="NA"/>
    <s v="NA"/>
    <s v="NA"/>
    <s v="NA"/>
    <s v="NA"/>
    <s v="NA"/>
  </r>
  <r>
    <n v="7272"/>
    <x v="23"/>
    <n v="4"/>
    <n v="1"/>
    <n v="0"/>
    <n v="1"/>
    <n v="3"/>
    <n v="0"/>
    <n v="3"/>
    <n v="3"/>
    <n v="4"/>
    <n v="2"/>
    <n v="43"/>
  </r>
  <r>
    <n v="7273"/>
    <x v="23"/>
    <n v="4"/>
    <n v="2"/>
    <n v="0"/>
    <n v="1"/>
    <n v="1"/>
    <n v="0"/>
    <n v="4"/>
    <n v="4"/>
    <n v="6"/>
    <n v="3"/>
    <n v="43"/>
  </r>
  <r>
    <n v="7274"/>
    <x v="23"/>
    <n v="4"/>
    <n v="3"/>
    <n v="0"/>
    <n v="1"/>
    <n v="4"/>
    <n v="1"/>
    <n v="2"/>
    <n v="2"/>
    <n v="3"/>
    <n v="4"/>
    <n v="43"/>
  </r>
  <r>
    <n v="7275"/>
    <x v="23"/>
    <n v="4"/>
    <n v="4"/>
    <s v="NA"/>
    <n v="1"/>
    <s v="NA"/>
    <s v="NA"/>
    <s v="NA"/>
    <s v="NA"/>
    <s v="NA"/>
    <s v="NA"/>
    <s v="NA"/>
  </r>
  <r>
    <n v="7276"/>
    <x v="23"/>
    <n v="4"/>
    <n v="5"/>
    <n v="0"/>
    <n v="1"/>
    <n v="4"/>
    <n v="1"/>
    <n v="2"/>
    <n v="1"/>
    <n v="1"/>
    <n v="5"/>
    <n v="43"/>
  </r>
  <r>
    <n v="7277"/>
    <x v="23"/>
    <n v="4"/>
    <n v="6"/>
    <n v="0"/>
    <n v="1"/>
    <n v="4"/>
    <n v="0"/>
    <n v="1"/>
    <n v="1"/>
    <n v="2"/>
    <n v="4"/>
    <n v="43"/>
  </r>
  <r>
    <n v="7278"/>
    <x v="23"/>
    <n v="4"/>
    <n v="7"/>
    <n v="0"/>
    <n v="1"/>
    <n v="5"/>
    <n v="1"/>
    <n v="2"/>
    <n v="2"/>
    <n v="4"/>
    <n v="4"/>
    <n v="43"/>
  </r>
  <r>
    <n v="7279"/>
    <x v="23"/>
    <n v="4"/>
    <n v="8"/>
    <n v="0"/>
    <n v="1"/>
    <n v="4"/>
    <n v="0"/>
    <n v="3"/>
    <n v="3"/>
    <n v="5"/>
    <n v="4"/>
    <n v="43"/>
  </r>
  <r>
    <n v="7280"/>
    <x v="23"/>
    <n v="4"/>
    <n v="9"/>
    <n v="0"/>
    <n v="1"/>
    <n v="5"/>
    <n v="2"/>
    <n v="1"/>
    <n v="1"/>
    <n v="2"/>
    <n v="4"/>
    <n v="43"/>
  </r>
  <r>
    <n v="7281"/>
    <x v="23"/>
    <n v="4"/>
    <n v="10"/>
    <n v="0"/>
    <n v="1"/>
    <n v="5"/>
    <n v="1"/>
    <n v="1"/>
    <n v="1"/>
    <n v="1"/>
    <n v="4"/>
    <n v="43"/>
  </r>
  <r>
    <n v="7282"/>
    <x v="23"/>
    <n v="4"/>
    <s v="NA"/>
    <s v="NA"/>
    <n v="1"/>
    <s v="NA"/>
    <s v="NA"/>
    <s v="NA"/>
    <s v="NA"/>
    <s v="NA"/>
    <s v="NA"/>
    <s v="NA"/>
  </r>
  <r>
    <n v="7283"/>
    <x v="23"/>
    <n v="5"/>
    <n v="1"/>
    <n v="0"/>
    <n v="1"/>
    <n v="4"/>
    <n v="0"/>
    <n v="2"/>
    <n v="1"/>
    <n v="2"/>
    <n v="4"/>
    <n v="43"/>
  </r>
  <r>
    <n v="7284"/>
    <x v="23"/>
    <n v="5"/>
    <n v="2"/>
    <n v="0"/>
    <n v="1"/>
    <n v="3"/>
    <n v="0"/>
    <n v="1"/>
    <n v="2"/>
    <n v="4"/>
    <n v="3"/>
    <n v="43"/>
  </r>
  <r>
    <n v="7285"/>
    <x v="23"/>
    <n v="5"/>
    <n v="3"/>
    <s v="NA"/>
    <n v="1"/>
    <s v="NA"/>
    <s v="NA"/>
    <s v="NA"/>
    <s v="NA"/>
    <s v="NA"/>
    <s v="NA"/>
    <s v="NA"/>
  </r>
  <r>
    <n v="7286"/>
    <x v="23"/>
    <n v="5"/>
    <n v="4"/>
    <n v="0"/>
    <n v="1"/>
    <n v="4"/>
    <n v="2"/>
    <n v="2"/>
    <n v="1"/>
    <n v="4"/>
    <n v="4"/>
    <n v="43"/>
  </r>
  <r>
    <n v="7287"/>
    <x v="23"/>
    <n v="5"/>
    <n v="5"/>
    <n v="0"/>
    <n v="1"/>
    <n v="3"/>
    <n v="2"/>
    <n v="4"/>
    <n v="1"/>
    <n v="5"/>
    <n v="4"/>
    <n v="43"/>
  </r>
  <r>
    <n v="7288"/>
    <x v="23"/>
    <n v="5"/>
    <n v="6"/>
    <n v="0"/>
    <n v="1"/>
    <n v="2"/>
    <n v="1"/>
    <n v="2"/>
    <n v="1"/>
    <n v="5"/>
    <n v="4"/>
    <n v="43"/>
  </r>
  <r>
    <n v="7289"/>
    <x v="23"/>
    <n v="5"/>
    <n v="7"/>
    <n v="0"/>
    <n v="1"/>
    <n v="3"/>
    <s v="NA"/>
    <n v="3"/>
    <n v="1"/>
    <n v="5"/>
    <n v="4"/>
    <n v="43"/>
  </r>
  <r>
    <n v="7290"/>
    <x v="23"/>
    <n v="5"/>
    <n v="8"/>
    <n v="0"/>
    <n v="1"/>
    <n v="3"/>
    <n v="-2"/>
    <n v="1"/>
    <n v="2"/>
    <n v="5"/>
    <n v="4"/>
    <n v="43"/>
  </r>
  <r>
    <n v="7291"/>
    <x v="23"/>
    <n v="5"/>
    <n v="9"/>
    <s v="NA"/>
    <n v="1"/>
    <s v="NA"/>
    <s v="NA"/>
    <s v="NA"/>
    <s v="NA"/>
    <s v="NA"/>
    <s v="NA"/>
    <s v="NA"/>
  </r>
  <r>
    <n v="7292"/>
    <x v="23"/>
    <n v="5"/>
    <n v="10"/>
    <n v="0"/>
    <n v="1"/>
    <n v="3"/>
    <n v="0"/>
    <n v="1"/>
    <n v="1"/>
    <n v="2"/>
    <n v="3"/>
    <n v="43"/>
  </r>
  <r>
    <n v="7293"/>
    <x v="23"/>
    <n v="5"/>
    <s v="NA"/>
    <s v="NA"/>
    <n v="1"/>
    <s v="NA"/>
    <s v="NA"/>
    <s v="NA"/>
    <s v="NA"/>
    <s v="NA"/>
    <s v="NA"/>
    <s v="NA"/>
  </r>
  <r>
    <n v="7294"/>
    <x v="23"/>
    <n v="6"/>
    <n v="1"/>
    <s v="NA"/>
    <n v="1"/>
    <s v="NA"/>
    <s v="NA"/>
    <s v="NA"/>
    <s v="NA"/>
    <s v="NA"/>
    <s v="NA"/>
    <s v="NA"/>
  </r>
  <r>
    <n v="7295"/>
    <x v="23"/>
    <n v="6"/>
    <n v="2"/>
    <n v="0"/>
    <n v="1"/>
    <n v="3"/>
    <n v="0"/>
    <n v="3"/>
    <n v="1"/>
    <n v="4"/>
    <n v="4"/>
    <n v="43"/>
  </r>
  <r>
    <n v="7296"/>
    <x v="23"/>
    <n v="6"/>
    <n v="3"/>
    <s v="NA"/>
    <n v="1"/>
    <s v="NA"/>
    <s v="NA"/>
    <s v="NA"/>
    <s v="NA"/>
    <s v="NA"/>
    <s v="NA"/>
    <s v="NA"/>
  </r>
  <r>
    <n v="7297"/>
    <x v="23"/>
    <n v="6"/>
    <n v="4"/>
    <n v="0"/>
    <n v="1"/>
    <n v="3"/>
    <s v="NA"/>
    <n v="4"/>
    <n v="1"/>
    <n v="4"/>
    <n v="4"/>
    <n v="43"/>
  </r>
  <r>
    <n v="7298"/>
    <x v="23"/>
    <n v="6"/>
    <n v="5"/>
    <n v="0"/>
    <n v="1"/>
    <n v="4"/>
    <n v="0"/>
    <n v="1"/>
    <n v="2"/>
    <n v="4"/>
    <n v="4"/>
    <n v="43"/>
  </r>
  <r>
    <n v="7299"/>
    <x v="23"/>
    <n v="6"/>
    <n v="6"/>
    <s v="NA"/>
    <n v="1"/>
    <s v="NA"/>
    <s v="NA"/>
    <s v="NA"/>
    <s v="NA"/>
    <s v="NA"/>
    <s v="NA"/>
    <s v="NA"/>
  </r>
  <r>
    <n v="7300"/>
    <x v="23"/>
    <n v="6"/>
    <n v="7"/>
    <n v="0"/>
    <n v="1"/>
    <n v="4"/>
    <n v="1"/>
    <n v="1"/>
    <n v="2"/>
    <n v="4"/>
    <n v="4"/>
    <n v="43"/>
  </r>
  <r>
    <n v="7301"/>
    <x v="23"/>
    <n v="6"/>
    <n v="8"/>
    <n v="0"/>
    <n v="1"/>
    <n v="3"/>
    <n v="-2"/>
    <n v="4"/>
    <n v="1"/>
    <n v="4"/>
    <n v="4"/>
    <n v="43"/>
  </r>
  <r>
    <n v="7302"/>
    <x v="23"/>
    <n v="6"/>
    <n v="9"/>
    <s v="NA"/>
    <n v="1"/>
    <s v="NA"/>
    <s v="NA"/>
    <s v="NA"/>
    <s v="NA"/>
    <s v="NA"/>
    <s v="NA"/>
    <s v="NA"/>
  </r>
  <r>
    <n v="7303"/>
    <x v="23"/>
    <n v="6"/>
    <n v="10"/>
    <s v="NA"/>
    <n v="1"/>
    <s v="NA"/>
    <s v="NA"/>
    <s v="NA"/>
    <s v="NA"/>
    <s v="NA"/>
    <s v="NA"/>
    <s v="NA"/>
  </r>
  <r>
    <n v="7304"/>
    <x v="23"/>
    <n v="6"/>
    <s v="NA"/>
    <s v="NA"/>
    <n v="1"/>
    <s v="NA"/>
    <s v="NA"/>
    <s v="NA"/>
    <s v="NA"/>
    <s v="NA"/>
    <s v="NA"/>
    <s v="NA"/>
  </r>
  <r>
    <n v="7305"/>
    <x v="23"/>
    <n v="7"/>
    <n v="1"/>
    <s v="NA"/>
    <n v="1"/>
    <s v="NA"/>
    <s v="NA"/>
    <s v="NA"/>
    <s v="NA"/>
    <s v="NA"/>
    <s v="NA"/>
    <s v="NA"/>
  </r>
  <r>
    <n v="7306"/>
    <x v="23"/>
    <n v="7"/>
    <n v="2"/>
    <s v="NA"/>
    <n v="1"/>
    <s v="NA"/>
    <s v="NA"/>
    <s v="NA"/>
    <s v="NA"/>
    <s v="NA"/>
    <s v="NA"/>
    <s v="NA"/>
  </r>
  <r>
    <n v="7307"/>
    <x v="23"/>
    <n v="7"/>
    <n v="3"/>
    <s v="NA"/>
    <n v="1"/>
    <s v="NA"/>
    <s v="NA"/>
    <s v="NA"/>
    <s v="NA"/>
    <s v="NA"/>
    <s v="NA"/>
    <s v="NA"/>
  </r>
  <r>
    <n v="7308"/>
    <x v="23"/>
    <n v="7"/>
    <n v="4"/>
    <s v="NA"/>
    <n v="1"/>
    <s v="NA"/>
    <s v="NA"/>
    <s v="NA"/>
    <s v="NA"/>
    <s v="NA"/>
    <s v="NA"/>
    <s v="NA"/>
  </r>
  <r>
    <n v="7309"/>
    <x v="23"/>
    <n v="7"/>
    <n v="5"/>
    <s v="NA"/>
    <n v="1"/>
    <s v="NA"/>
    <s v="NA"/>
    <s v="NA"/>
    <s v="NA"/>
    <s v="NA"/>
    <s v="NA"/>
    <s v="NA"/>
  </r>
  <r>
    <n v="7310"/>
    <x v="23"/>
    <n v="7"/>
    <n v="6"/>
    <s v="NA"/>
    <n v="1"/>
    <s v="NA"/>
    <s v="NA"/>
    <s v="NA"/>
    <s v="NA"/>
    <s v="NA"/>
    <s v="NA"/>
    <s v="NA"/>
  </r>
  <r>
    <n v="7311"/>
    <x v="23"/>
    <n v="7"/>
    <n v="7"/>
    <s v="NA"/>
    <n v="1"/>
    <s v="NA"/>
    <s v="NA"/>
    <s v="NA"/>
    <s v="NA"/>
    <s v="NA"/>
    <s v="NA"/>
    <s v="NA"/>
  </r>
  <r>
    <n v="7312"/>
    <x v="23"/>
    <n v="7"/>
    <n v="8"/>
    <s v="NA"/>
    <n v="1"/>
    <s v="NA"/>
    <s v="NA"/>
    <s v="NA"/>
    <s v="NA"/>
    <s v="NA"/>
    <s v="NA"/>
    <s v="NA"/>
  </r>
  <r>
    <n v="7313"/>
    <x v="23"/>
    <n v="7"/>
    <n v="9"/>
    <s v="NA"/>
    <n v="1"/>
    <s v="NA"/>
    <s v="NA"/>
    <s v="NA"/>
    <s v="NA"/>
    <s v="NA"/>
    <s v="NA"/>
    <s v="NA"/>
  </r>
  <r>
    <n v="7314"/>
    <x v="23"/>
    <n v="7"/>
    <n v="10"/>
    <s v="NA"/>
    <n v="1"/>
    <s v="NA"/>
    <s v="NA"/>
    <s v="NA"/>
    <s v="NA"/>
    <s v="NA"/>
    <s v="NA"/>
    <s v="NA"/>
  </r>
  <r>
    <n v="7315"/>
    <x v="23"/>
    <n v="7"/>
    <s v="NA"/>
    <s v="NA"/>
    <n v="1"/>
    <s v="NA"/>
    <s v="NA"/>
    <s v="NA"/>
    <s v="NA"/>
    <s v="NA"/>
    <s v="NA"/>
    <s v="NA"/>
  </r>
  <r>
    <n v="7316"/>
    <x v="23"/>
    <n v="8"/>
    <n v="1"/>
    <s v="NA"/>
    <n v="1"/>
    <s v="NA"/>
    <s v="NA"/>
    <s v="NA"/>
    <s v="NA"/>
    <s v="NA"/>
    <s v="NA"/>
    <s v="NA"/>
  </r>
  <r>
    <n v="7317"/>
    <x v="23"/>
    <n v="8"/>
    <n v="2"/>
    <s v="NA"/>
    <n v="1"/>
    <s v="NA"/>
    <s v="NA"/>
    <s v="NA"/>
    <s v="NA"/>
    <s v="NA"/>
    <s v="NA"/>
    <s v="NA"/>
  </r>
  <r>
    <n v="7318"/>
    <x v="23"/>
    <n v="8"/>
    <n v="3"/>
    <s v="NA"/>
    <n v="1"/>
    <s v="NA"/>
    <s v="NA"/>
    <s v="NA"/>
    <s v="NA"/>
    <s v="NA"/>
    <s v="NA"/>
    <s v="NA"/>
  </r>
  <r>
    <n v="7319"/>
    <x v="23"/>
    <n v="8"/>
    <n v="4"/>
    <s v="NA"/>
    <n v="1"/>
    <s v="NA"/>
    <s v="NA"/>
    <s v="NA"/>
    <s v="NA"/>
    <s v="NA"/>
    <s v="NA"/>
    <s v="NA"/>
  </r>
  <r>
    <n v="7320"/>
    <x v="23"/>
    <n v="8"/>
    <n v="5"/>
    <s v="NA"/>
    <n v="1"/>
    <s v="NA"/>
    <s v="NA"/>
    <s v="NA"/>
    <s v="NA"/>
    <s v="NA"/>
    <s v="NA"/>
    <s v="NA"/>
  </r>
  <r>
    <n v="7321"/>
    <x v="23"/>
    <n v="8"/>
    <n v="6"/>
    <s v="NA"/>
    <n v="1"/>
    <s v="NA"/>
    <s v="NA"/>
    <s v="NA"/>
    <s v="NA"/>
    <s v="NA"/>
    <s v="NA"/>
    <s v="NA"/>
  </r>
  <r>
    <n v="7322"/>
    <x v="23"/>
    <n v="8"/>
    <n v="7"/>
    <s v="NA"/>
    <n v="1"/>
    <s v="NA"/>
    <s v="NA"/>
    <s v="NA"/>
    <s v="NA"/>
    <s v="NA"/>
    <s v="NA"/>
    <s v="NA"/>
  </r>
  <r>
    <n v="7323"/>
    <x v="23"/>
    <n v="8"/>
    <n v="8"/>
    <s v="NA"/>
    <n v="1"/>
    <s v="NA"/>
    <s v="NA"/>
    <s v="NA"/>
    <s v="NA"/>
    <s v="NA"/>
    <s v="NA"/>
    <s v="NA"/>
  </r>
  <r>
    <n v="7324"/>
    <x v="23"/>
    <n v="8"/>
    <n v="9"/>
    <s v="NA"/>
    <n v="1"/>
    <s v="NA"/>
    <s v="NA"/>
    <s v="NA"/>
    <s v="NA"/>
    <s v="NA"/>
    <s v="NA"/>
    <s v="NA"/>
  </r>
  <r>
    <n v="7325"/>
    <x v="23"/>
    <n v="8"/>
    <n v="10"/>
    <s v="NA"/>
    <n v="1"/>
    <s v="NA"/>
    <s v="NA"/>
    <s v="NA"/>
    <s v="NA"/>
    <s v="NA"/>
    <s v="NA"/>
    <s v="NA"/>
  </r>
  <r>
    <n v="7326"/>
    <x v="23"/>
    <n v="8"/>
    <s v="NA"/>
    <s v="NA"/>
    <n v="1"/>
    <s v="NA"/>
    <s v="NA"/>
    <s v="NA"/>
    <s v="NA"/>
    <s v="NA"/>
    <s v="NA"/>
    <s v="NA"/>
  </r>
  <r>
    <n v="7327"/>
    <x v="23"/>
    <n v="9"/>
    <n v="1"/>
    <s v="NA"/>
    <n v="1"/>
    <s v="NA"/>
    <s v="NA"/>
    <s v="NA"/>
    <s v="NA"/>
    <s v="NA"/>
    <s v="NA"/>
    <s v="NA"/>
  </r>
  <r>
    <n v="7328"/>
    <x v="23"/>
    <n v="9"/>
    <n v="2"/>
    <s v="NA"/>
    <n v="1"/>
    <s v="NA"/>
    <s v="NA"/>
    <s v="NA"/>
    <s v="NA"/>
    <s v="NA"/>
    <s v="NA"/>
    <s v="NA"/>
  </r>
  <r>
    <n v="7329"/>
    <x v="23"/>
    <n v="9"/>
    <n v="3"/>
    <s v="NA"/>
    <n v="1"/>
    <s v="NA"/>
    <s v="NA"/>
    <s v="NA"/>
    <s v="NA"/>
    <s v="NA"/>
    <s v="NA"/>
    <s v="NA"/>
  </r>
  <r>
    <n v="7330"/>
    <x v="23"/>
    <n v="9"/>
    <n v="4"/>
    <s v="NA"/>
    <n v="1"/>
    <s v="NA"/>
    <s v="NA"/>
    <s v="NA"/>
    <s v="NA"/>
    <s v="NA"/>
    <s v="NA"/>
    <s v="NA"/>
  </r>
  <r>
    <n v="7331"/>
    <x v="23"/>
    <n v="9"/>
    <n v="5"/>
    <s v="NA"/>
    <n v="1"/>
    <s v="NA"/>
    <s v="NA"/>
    <s v="NA"/>
    <s v="NA"/>
    <s v="NA"/>
    <s v="NA"/>
    <s v="NA"/>
  </r>
  <r>
    <n v="7332"/>
    <x v="23"/>
    <n v="9"/>
    <n v="6"/>
    <s v="NA"/>
    <n v="1"/>
    <s v="NA"/>
    <s v="NA"/>
    <s v="NA"/>
    <s v="NA"/>
    <s v="NA"/>
    <s v="NA"/>
    <s v="NA"/>
  </r>
  <r>
    <n v="7333"/>
    <x v="23"/>
    <n v="9"/>
    <n v="7"/>
    <s v="NA"/>
    <n v="1"/>
    <s v="NA"/>
    <s v="NA"/>
    <s v="NA"/>
    <s v="NA"/>
    <s v="NA"/>
    <s v="NA"/>
    <s v="NA"/>
  </r>
  <r>
    <n v="7334"/>
    <x v="23"/>
    <n v="9"/>
    <n v="8"/>
    <s v="NA"/>
    <n v="1"/>
    <s v="NA"/>
    <s v="NA"/>
    <s v="NA"/>
    <s v="NA"/>
    <s v="NA"/>
    <s v="NA"/>
    <s v="NA"/>
  </r>
  <r>
    <n v="7335"/>
    <x v="23"/>
    <n v="9"/>
    <n v="9"/>
    <s v="NA"/>
    <n v="1"/>
    <s v="NA"/>
    <s v="NA"/>
    <s v="NA"/>
    <s v="NA"/>
    <s v="NA"/>
    <s v="NA"/>
    <s v="NA"/>
  </r>
  <r>
    <n v="7336"/>
    <x v="23"/>
    <n v="9"/>
    <n v="10"/>
    <s v="NA"/>
    <n v="1"/>
    <s v="NA"/>
    <s v="NA"/>
    <s v="NA"/>
    <s v="NA"/>
    <s v="NA"/>
    <s v="NA"/>
    <s v="NA"/>
  </r>
  <r>
    <n v="7337"/>
    <x v="23"/>
    <n v="9"/>
    <s v="NA"/>
    <s v="NA"/>
    <n v="1"/>
    <s v="NA"/>
    <s v="NA"/>
    <s v="NA"/>
    <s v="NA"/>
    <s v="NA"/>
    <s v="NA"/>
    <s v="NA"/>
  </r>
  <r>
    <n v="7338"/>
    <x v="23"/>
    <n v="10"/>
    <n v="1"/>
    <s v="NA"/>
    <n v="1"/>
    <s v="NA"/>
    <s v="NA"/>
    <s v="NA"/>
    <s v="NA"/>
    <s v="NA"/>
    <s v="NA"/>
    <s v="NA"/>
  </r>
  <r>
    <n v="7339"/>
    <x v="23"/>
    <n v="10"/>
    <n v="2"/>
    <s v="NA"/>
    <n v="1"/>
    <s v="NA"/>
    <s v="NA"/>
    <s v="NA"/>
    <s v="NA"/>
    <s v="NA"/>
    <s v="NA"/>
    <s v="NA"/>
  </r>
  <r>
    <n v="7340"/>
    <x v="23"/>
    <n v="10"/>
    <n v="3"/>
    <s v="NA"/>
    <n v="1"/>
    <s v="NA"/>
    <s v="NA"/>
    <s v="NA"/>
    <s v="NA"/>
    <s v="NA"/>
    <s v="NA"/>
    <s v="NA"/>
  </r>
  <r>
    <n v="7341"/>
    <x v="23"/>
    <n v="10"/>
    <n v="4"/>
    <s v="NA"/>
    <n v="1"/>
    <s v="NA"/>
    <s v="NA"/>
    <s v="NA"/>
    <s v="NA"/>
    <s v="NA"/>
    <s v="NA"/>
    <s v="NA"/>
  </r>
  <r>
    <n v="7342"/>
    <x v="23"/>
    <n v="10"/>
    <n v="5"/>
    <s v="NA"/>
    <n v="1"/>
    <s v="NA"/>
    <s v="NA"/>
    <s v="NA"/>
    <s v="NA"/>
    <s v="NA"/>
    <s v="NA"/>
    <s v="NA"/>
  </r>
  <r>
    <n v="7343"/>
    <x v="23"/>
    <n v="10"/>
    <n v="6"/>
    <s v="NA"/>
    <n v="1"/>
    <s v="NA"/>
    <s v="NA"/>
    <s v="NA"/>
    <s v="NA"/>
    <s v="NA"/>
    <s v="NA"/>
    <s v="NA"/>
  </r>
  <r>
    <n v="7344"/>
    <x v="23"/>
    <n v="10"/>
    <n v="7"/>
    <s v="NA"/>
    <n v="1"/>
    <s v="NA"/>
    <s v="NA"/>
    <s v="NA"/>
    <s v="NA"/>
    <s v="NA"/>
    <s v="NA"/>
    <s v="NA"/>
  </r>
  <r>
    <n v="7345"/>
    <x v="23"/>
    <n v="10"/>
    <n v="8"/>
    <s v="NA"/>
    <n v="1"/>
    <s v="NA"/>
    <s v="NA"/>
    <s v="NA"/>
    <s v="NA"/>
    <s v="NA"/>
    <s v="NA"/>
    <s v="NA"/>
  </r>
  <r>
    <n v="7346"/>
    <x v="23"/>
    <n v="10"/>
    <n v="9"/>
    <s v="NA"/>
    <n v="1"/>
    <s v="NA"/>
    <s v="NA"/>
    <s v="NA"/>
    <s v="NA"/>
    <s v="NA"/>
    <s v="NA"/>
    <s v="NA"/>
  </r>
  <r>
    <n v="7347"/>
    <x v="23"/>
    <n v="10"/>
    <n v="10"/>
    <s v="NA"/>
    <n v="1"/>
    <s v="NA"/>
    <s v="NA"/>
    <s v="NA"/>
    <s v="NA"/>
    <s v="NA"/>
    <s v="NA"/>
    <s v="NA"/>
  </r>
  <r>
    <n v="7348"/>
    <x v="23"/>
    <n v="10"/>
    <s v="NA"/>
    <s v="NA"/>
    <n v="1"/>
    <s v="NA"/>
    <s v="NA"/>
    <s v="NA"/>
    <s v="NA"/>
    <s v="NA"/>
    <s v="NA"/>
    <s v="NA"/>
  </r>
  <r>
    <n v="7393"/>
    <x v="24"/>
    <n v="1"/>
    <n v="1"/>
    <n v="1"/>
    <n v="0"/>
    <n v="2"/>
    <s v="NA"/>
    <n v="1"/>
    <n v="1"/>
    <n v="4"/>
    <n v="3"/>
    <n v="52"/>
  </r>
  <r>
    <n v="7394"/>
    <x v="24"/>
    <n v="1"/>
    <n v="2"/>
    <s v="NA"/>
    <n v="0"/>
    <s v="NA"/>
    <s v="NA"/>
    <s v="NA"/>
    <s v="NA"/>
    <s v="NA"/>
    <s v="NA"/>
    <s v="NA"/>
  </r>
  <r>
    <n v="7395"/>
    <x v="24"/>
    <n v="1"/>
    <n v="3"/>
    <s v="NA"/>
    <n v="0"/>
    <s v="NA"/>
    <s v="NA"/>
    <s v="NA"/>
    <s v="NA"/>
    <s v="NA"/>
    <s v="NA"/>
    <s v="NA"/>
  </r>
  <r>
    <n v="7396"/>
    <x v="24"/>
    <n v="1"/>
    <n v="4"/>
    <n v="1"/>
    <n v="0"/>
    <n v="1"/>
    <n v="-3"/>
    <n v="4"/>
    <n v="1"/>
    <n v="4"/>
    <n v="1"/>
    <n v="52"/>
  </r>
  <r>
    <n v="7397"/>
    <x v="24"/>
    <n v="1"/>
    <n v="5"/>
    <s v="NA"/>
    <n v="0"/>
    <s v="NA"/>
    <s v="NA"/>
    <s v="NA"/>
    <s v="NA"/>
    <s v="NA"/>
    <s v="NA"/>
    <s v="NA"/>
  </r>
  <r>
    <n v="7398"/>
    <x v="24"/>
    <n v="1"/>
    <n v="6"/>
    <s v="NA"/>
    <n v="0"/>
    <s v="NA"/>
    <s v="NA"/>
    <s v="NA"/>
    <s v="NA"/>
    <s v="NA"/>
    <s v="NA"/>
    <s v="NA"/>
  </r>
  <r>
    <n v="7399"/>
    <x v="24"/>
    <n v="1"/>
    <n v="7"/>
    <s v="NA"/>
    <n v="0"/>
    <s v="NA"/>
    <s v="NA"/>
    <s v="NA"/>
    <s v="NA"/>
    <s v="NA"/>
    <s v="NA"/>
    <s v="NA"/>
  </r>
  <r>
    <n v="7400"/>
    <x v="24"/>
    <n v="1"/>
    <n v="8"/>
    <n v="1"/>
    <n v="0"/>
    <n v="5"/>
    <n v="2"/>
    <n v="1"/>
    <n v="1"/>
    <n v="1"/>
    <n v="4"/>
    <n v="52"/>
  </r>
  <r>
    <n v="7401"/>
    <x v="24"/>
    <n v="1"/>
    <n v="9"/>
    <s v="NA"/>
    <n v="0"/>
    <s v="NA"/>
    <s v="NA"/>
    <s v="NA"/>
    <s v="NA"/>
    <s v="NA"/>
    <s v="NA"/>
    <s v="NA"/>
  </r>
  <r>
    <n v="7402"/>
    <x v="24"/>
    <n v="1"/>
    <n v="10"/>
    <n v="1"/>
    <n v="0"/>
    <n v="4"/>
    <n v="2"/>
    <n v="1"/>
    <n v="1"/>
    <n v="1"/>
    <n v="5"/>
    <n v="52"/>
  </r>
  <r>
    <n v="7403"/>
    <x v="24"/>
    <n v="1"/>
    <s v="NA"/>
    <s v="NA"/>
    <n v="0"/>
    <s v="NA"/>
    <s v="NA"/>
    <s v="NA"/>
    <s v="NA"/>
    <s v="NA"/>
    <s v="NA"/>
    <s v="NA"/>
  </r>
  <r>
    <n v="7404"/>
    <x v="24"/>
    <n v="2"/>
    <n v="1"/>
    <n v="1"/>
    <n v="0"/>
    <n v="4"/>
    <n v="2"/>
    <n v="1"/>
    <n v="1"/>
    <n v="1"/>
    <n v="5"/>
    <n v="52"/>
  </r>
  <r>
    <n v="7405"/>
    <x v="24"/>
    <n v="2"/>
    <n v="2"/>
    <s v="NA"/>
    <n v="0"/>
    <s v="NA"/>
    <s v="NA"/>
    <s v="NA"/>
    <s v="NA"/>
    <s v="NA"/>
    <s v="NA"/>
    <s v="NA"/>
  </r>
  <r>
    <n v="7406"/>
    <x v="24"/>
    <n v="2"/>
    <n v="3"/>
    <n v="1"/>
    <n v="0"/>
    <n v="5"/>
    <n v="2"/>
    <n v="1"/>
    <n v="1"/>
    <n v="1"/>
    <n v="4"/>
    <n v="52"/>
  </r>
  <r>
    <n v="7407"/>
    <x v="24"/>
    <n v="2"/>
    <n v="4"/>
    <n v="1"/>
    <n v="0"/>
    <n v="4"/>
    <n v="2"/>
    <n v="1"/>
    <n v="1"/>
    <n v="1"/>
    <n v="4"/>
    <n v="52"/>
  </r>
  <r>
    <n v="7408"/>
    <x v="24"/>
    <n v="2"/>
    <n v="5"/>
    <n v="1"/>
    <n v="0"/>
    <n v="1"/>
    <n v="2"/>
    <n v="1"/>
    <n v="1"/>
    <n v="1"/>
    <n v="1"/>
    <n v="52"/>
  </r>
  <r>
    <n v="7409"/>
    <x v="24"/>
    <n v="2"/>
    <n v="6"/>
    <s v="NA"/>
    <n v="0"/>
    <s v="NA"/>
    <s v="NA"/>
    <s v="NA"/>
    <s v="NA"/>
    <s v="NA"/>
    <s v="NA"/>
    <s v="NA"/>
  </r>
  <r>
    <n v="7410"/>
    <x v="24"/>
    <n v="2"/>
    <n v="7"/>
    <n v="1"/>
    <n v="0"/>
    <n v="4"/>
    <n v="2"/>
    <n v="1"/>
    <n v="1"/>
    <n v="1"/>
    <n v="4"/>
    <n v="52"/>
  </r>
  <r>
    <n v="7411"/>
    <x v="24"/>
    <n v="2"/>
    <n v="8"/>
    <n v="1"/>
    <n v="0"/>
    <n v="4"/>
    <n v="2"/>
    <n v="1"/>
    <n v="1"/>
    <n v="1"/>
    <n v="3"/>
    <n v="52"/>
  </r>
  <r>
    <n v="7412"/>
    <x v="24"/>
    <n v="2"/>
    <n v="9"/>
    <n v="1"/>
    <n v="0"/>
    <n v="4"/>
    <s v="NA"/>
    <s v="NA"/>
    <n v="1"/>
    <n v="1"/>
    <n v="6"/>
    <n v="52"/>
  </r>
  <r>
    <n v="7413"/>
    <x v="24"/>
    <n v="2"/>
    <n v="10"/>
    <n v="1"/>
    <n v="0"/>
    <n v="1"/>
    <n v="-3"/>
    <n v="1"/>
    <n v="1"/>
    <n v="1"/>
    <n v="5"/>
    <n v="52"/>
  </r>
  <r>
    <n v="7414"/>
    <x v="24"/>
    <n v="2"/>
    <s v="NA"/>
    <s v="NA"/>
    <n v="0"/>
    <s v="NA"/>
    <s v="NA"/>
    <s v="NA"/>
    <s v="NA"/>
    <s v="NA"/>
    <s v="NA"/>
    <s v="NA"/>
  </r>
  <r>
    <n v="7415"/>
    <x v="24"/>
    <n v="3"/>
    <n v="1"/>
    <s v="NA"/>
    <n v="0"/>
    <s v="NA"/>
    <s v="NA"/>
    <s v="NA"/>
    <s v="NA"/>
    <s v="NA"/>
    <s v="NA"/>
    <s v="NA"/>
  </r>
  <r>
    <n v="7416"/>
    <x v="24"/>
    <n v="3"/>
    <n v="2"/>
    <n v="1"/>
    <n v="0"/>
    <n v="1"/>
    <n v="3"/>
    <n v="1"/>
    <n v="1"/>
    <n v="1"/>
    <n v="5"/>
    <n v="52"/>
  </r>
  <r>
    <n v="7417"/>
    <x v="24"/>
    <n v="3"/>
    <n v="3"/>
    <n v="1"/>
    <n v="0"/>
    <n v="1"/>
    <n v="3"/>
    <n v="7"/>
    <n v="1"/>
    <n v="7"/>
    <n v="1"/>
    <n v="52"/>
  </r>
  <r>
    <n v="7418"/>
    <x v="24"/>
    <n v="3"/>
    <n v="4"/>
    <n v="1"/>
    <n v="0"/>
    <n v="1"/>
    <n v="2"/>
    <n v="1"/>
    <n v="1"/>
    <n v="2"/>
    <n v="1"/>
    <n v="52"/>
  </r>
  <r>
    <n v="7419"/>
    <x v="24"/>
    <n v="3"/>
    <n v="5"/>
    <n v="1"/>
    <n v="0"/>
    <n v="1"/>
    <n v="3"/>
    <n v="3"/>
    <n v="1"/>
    <n v="5"/>
    <n v="3"/>
    <n v="52"/>
  </r>
  <r>
    <n v="7420"/>
    <x v="24"/>
    <n v="3"/>
    <n v="6"/>
    <n v="1"/>
    <n v="0"/>
    <n v="1"/>
    <n v="2"/>
    <n v="1"/>
    <n v="1"/>
    <n v="6"/>
    <n v="4"/>
    <n v="52"/>
  </r>
  <r>
    <n v="7421"/>
    <x v="24"/>
    <n v="3"/>
    <n v="7"/>
    <n v="1"/>
    <n v="0"/>
    <n v="4"/>
    <n v="2"/>
    <n v="1"/>
    <n v="1"/>
    <n v="4"/>
    <n v="4"/>
    <n v="52"/>
  </r>
  <r>
    <n v="7422"/>
    <x v="24"/>
    <n v="3"/>
    <n v="8"/>
    <n v="1"/>
    <n v="0"/>
    <n v="1"/>
    <n v="-2"/>
    <n v="1"/>
    <n v="1"/>
    <n v="1"/>
    <n v="3"/>
    <n v="52"/>
  </r>
  <r>
    <n v="7423"/>
    <x v="24"/>
    <n v="3"/>
    <n v="9"/>
    <n v="1"/>
    <n v="0"/>
    <n v="1"/>
    <n v="2"/>
    <n v="4"/>
    <n v="1"/>
    <n v="3"/>
    <n v="5"/>
    <n v="52"/>
  </r>
  <r>
    <n v="7424"/>
    <x v="24"/>
    <n v="3"/>
    <n v="10"/>
    <n v="1"/>
    <n v="0"/>
    <n v="1"/>
    <s v="NA"/>
    <n v="2"/>
    <n v="1"/>
    <n v="1"/>
    <n v="4"/>
    <n v="52"/>
  </r>
  <r>
    <n v="7425"/>
    <x v="24"/>
    <n v="3"/>
    <s v="NA"/>
    <s v="NA"/>
    <n v="0"/>
    <s v="NA"/>
    <s v="NA"/>
    <s v="NA"/>
    <s v="NA"/>
    <s v="NA"/>
    <s v="NA"/>
    <s v="NA"/>
  </r>
  <r>
    <n v="7426"/>
    <x v="24"/>
    <n v="4"/>
    <n v="1"/>
    <n v="1"/>
    <n v="0"/>
    <n v="1"/>
    <n v="2"/>
    <n v="1"/>
    <n v="1"/>
    <n v="1"/>
    <n v="3"/>
    <n v="52"/>
  </r>
  <r>
    <n v="7427"/>
    <x v="24"/>
    <n v="4"/>
    <n v="2"/>
    <n v="1"/>
    <n v="0"/>
    <n v="4"/>
    <n v="2"/>
    <n v="1"/>
    <n v="1"/>
    <n v="4"/>
    <n v="4"/>
    <n v="52"/>
  </r>
  <r>
    <n v="7428"/>
    <x v="24"/>
    <n v="4"/>
    <n v="3"/>
    <n v="1"/>
    <n v="0"/>
    <n v="4"/>
    <n v="0"/>
    <n v="1"/>
    <n v="6"/>
    <n v="1"/>
    <n v="1"/>
    <n v="52"/>
  </r>
  <r>
    <n v="7429"/>
    <x v="24"/>
    <n v="4"/>
    <n v="4"/>
    <n v="1"/>
    <n v="0"/>
    <n v="5"/>
    <n v="2"/>
    <n v="2"/>
    <n v="5"/>
    <n v="1"/>
    <n v="2"/>
    <n v="52"/>
  </r>
  <r>
    <n v="7430"/>
    <x v="24"/>
    <n v="4"/>
    <n v="5"/>
    <n v="1"/>
    <n v="0"/>
    <n v="4"/>
    <n v="2"/>
    <n v="1"/>
    <n v="1"/>
    <n v="1"/>
    <n v="4"/>
    <n v="52"/>
  </r>
  <r>
    <n v="7431"/>
    <x v="24"/>
    <n v="4"/>
    <n v="6"/>
    <n v="1"/>
    <n v="0"/>
    <n v="4"/>
    <n v="3"/>
    <n v="1"/>
    <n v="1"/>
    <n v="1"/>
    <n v="4"/>
    <n v="52"/>
  </r>
  <r>
    <n v="7432"/>
    <x v="24"/>
    <n v="4"/>
    <n v="7"/>
    <s v="NA"/>
    <n v="0"/>
    <s v="NA"/>
    <s v="NA"/>
    <s v="NA"/>
    <s v="NA"/>
    <s v="NA"/>
    <s v="NA"/>
    <s v="NA"/>
  </r>
  <r>
    <n v="7433"/>
    <x v="24"/>
    <n v="4"/>
    <n v="8"/>
    <n v="1"/>
    <n v="0"/>
    <n v="4"/>
    <n v="3"/>
    <n v="1"/>
    <n v="1"/>
    <n v="1"/>
    <n v="1"/>
    <n v="52"/>
  </r>
  <r>
    <n v="7434"/>
    <x v="24"/>
    <n v="4"/>
    <n v="9"/>
    <n v="1"/>
    <n v="0"/>
    <n v="4"/>
    <n v="3"/>
    <n v="2"/>
    <n v="4"/>
    <n v="1"/>
    <n v="1"/>
    <n v="52"/>
  </r>
  <r>
    <n v="7435"/>
    <x v="24"/>
    <n v="4"/>
    <n v="10"/>
    <n v="1"/>
    <n v="0"/>
    <n v="1"/>
    <n v="3"/>
    <n v="2"/>
    <n v="1"/>
    <n v="5"/>
    <n v="4"/>
    <n v="52"/>
  </r>
  <r>
    <n v="7436"/>
    <x v="24"/>
    <n v="4"/>
    <s v="NA"/>
    <s v="NA"/>
    <n v="0"/>
    <s v="NA"/>
    <s v="NA"/>
    <s v="NA"/>
    <s v="NA"/>
    <s v="NA"/>
    <s v="NA"/>
    <s v="NA"/>
  </r>
  <r>
    <n v="7437"/>
    <x v="24"/>
    <n v="5"/>
    <n v="1"/>
    <n v="1"/>
    <n v="0"/>
    <n v="1"/>
    <n v="3"/>
    <n v="1"/>
    <n v="1"/>
    <n v="1"/>
    <n v="4"/>
    <n v="52"/>
  </r>
  <r>
    <n v="7438"/>
    <x v="24"/>
    <n v="5"/>
    <n v="2"/>
    <n v="1"/>
    <n v="0"/>
    <n v="4"/>
    <n v="2"/>
    <n v="1"/>
    <n v="1"/>
    <n v="1"/>
    <n v="5"/>
    <n v="52"/>
  </r>
  <r>
    <n v="7439"/>
    <x v="24"/>
    <n v="5"/>
    <n v="3"/>
    <n v="1"/>
    <n v="0"/>
    <n v="4"/>
    <n v="3"/>
    <n v="1"/>
    <n v="1"/>
    <n v="1"/>
    <n v="4"/>
    <n v="52"/>
  </r>
  <r>
    <n v="7440"/>
    <x v="24"/>
    <n v="5"/>
    <n v="4"/>
    <n v="1"/>
    <n v="0"/>
    <n v="7"/>
    <s v="NA"/>
    <n v="4"/>
    <n v="1"/>
    <n v="1"/>
    <n v="4"/>
    <n v="52"/>
  </r>
  <r>
    <n v="7441"/>
    <x v="24"/>
    <n v="5"/>
    <n v="5"/>
    <s v="NA"/>
    <n v="0"/>
    <s v="NA"/>
    <s v="NA"/>
    <s v="NA"/>
    <s v="NA"/>
    <s v="NA"/>
    <s v="NA"/>
    <s v="NA"/>
  </r>
  <r>
    <n v="7442"/>
    <x v="24"/>
    <n v="5"/>
    <n v="6"/>
    <n v="1"/>
    <n v="0"/>
    <n v="4"/>
    <n v="2"/>
    <n v="2"/>
    <n v="1"/>
    <n v="1"/>
    <n v="4"/>
    <n v="52"/>
  </r>
  <r>
    <n v="7443"/>
    <x v="24"/>
    <n v="5"/>
    <n v="7"/>
    <s v="NA"/>
    <n v="0"/>
    <s v="NA"/>
    <s v="NA"/>
    <s v="NA"/>
    <s v="NA"/>
    <s v="NA"/>
    <s v="NA"/>
    <s v="NA"/>
  </r>
  <r>
    <n v="7444"/>
    <x v="24"/>
    <n v="5"/>
    <n v="8"/>
    <n v="1"/>
    <n v="0"/>
    <n v="4"/>
    <n v="-3"/>
    <n v="2"/>
    <n v="1"/>
    <n v="1"/>
    <n v="4"/>
    <n v="52"/>
  </r>
  <r>
    <n v="7445"/>
    <x v="24"/>
    <n v="5"/>
    <n v="9"/>
    <n v="1"/>
    <n v="0"/>
    <n v="4"/>
    <n v="3"/>
    <n v="1"/>
    <n v="1"/>
    <n v="1"/>
    <n v="6"/>
    <n v="52"/>
  </r>
  <r>
    <n v="7446"/>
    <x v="24"/>
    <n v="5"/>
    <n v="10"/>
    <n v="1"/>
    <n v="0"/>
    <n v="4"/>
    <n v="1"/>
    <n v="2"/>
    <n v="1"/>
    <n v="1"/>
    <n v="4"/>
    <n v="52"/>
  </r>
  <r>
    <n v="7447"/>
    <x v="24"/>
    <n v="5"/>
    <s v="NA"/>
    <s v="NA"/>
    <n v="0"/>
    <s v="NA"/>
    <s v="NA"/>
    <s v="NA"/>
    <s v="NA"/>
    <s v="NA"/>
    <s v="NA"/>
    <s v="NA"/>
  </r>
  <r>
    <n v="7448"/>
    <x v="24"/>
    <n v="6"/>
    <n v="1"/>
    <s v="NA"/>
    <n v="0"/>
    <s v="NA"/>
    <s v="NA"/>
    <s v="NA"/>
    <s v="NA"/>
    <s v="NA"/>
    <s v="NA"/>
    <s v="NA"/>
  </r>
  <r>
    <n v="7449"/>
    <x v="24"/>
    <n v="6"/>
    <n v="2"/>
    <n v="1"/>
    <n v="0"/>
    <n v="4"/>
    <n v="3"/>
    <n v="1"/>
    <n v="1"/>
    <n v="1"/>
    <n v="5"/>
    <n v="52"/>
  </r>
  <r>
    <n v="7450"/>
    <x v="24"/>
    <n v="6"/>
    <n v="3"/>
    <n v="1"/>
    <n v="0"/>
    <n v="4"/>
    <n v="3"/>
    <n v="1"/>
    <n v="1"/>
    <n v="1"/>
    <n v="6"/>
    <n v="52"/>
  </r>
  <r>
    <n v="7451"/>
    <x v="24"/>
    <n v="6"/>
    <n v="4"/>
    <n v="1"/>
    <n v="0"/>
    <n v="5"/>
    <n v="3"/>
    <n v="1"/>
    <n v="1"/>
    <n v="1"/>
    <n v="5"/>
    <n v="52"/>
  </r>
  <r>
    <n v="7452"/>
    <x v="24"/>
    <n v="6"/>
    <n v="5"/>
    <n v="1"/>
    <n v="0"/>
    <n v="4"/>
    <n v="3"/>
    <n v="4"/>
    <n v="1"/>
    <n v="1"/>
    <n v="4"/>
    <n v="52"/>
  </r>
  <r>
    <n v="7453"/>
    <x v="24"/>
    <n v="6"/>
    <n v="6"/>
    <n v="1"/>
    <n v="0"/>
    <n v="5"/>
    <s v="NA"/>
    <n v="1"/>
    <n v="1"/>
    <n v="1"/>
    <n v="5"/>
    <n v="52"/>
  </r>
  <r>
    <n v="7454"/>
    <x v="24"/>
    <n v="6"/>
    <n v="7"/>
    <n v="1"/>
    <n v="0"/>
    <n v="5"/>
    <n v="2"/>
    <n v="1"/>
    <n v="1"/>
    <n v="1"/>
    <n v="5"/>
    <n v="52"/>
  </r>
  <r>
    <n v="7455"/>
    <x v="24"/>
    <n v="6"/>
    <n v="8"/>
    <n v="1"/>
    <n v="0"/>
    <n v="6"/>
    <n v="3"/>
    <n v="1"/>
    <n v="1"/>
    <n v="1"/>
    <n v="6"/>
    <n v="52"/>
  </r>
  <r>
    <n v="7456"/>
    <x v="24"/>
    <n v="6"/>
    <n v="9"/>
    <s v="NA"/>
    <n v="0"/>
    <s v="NA"/>
    <s v="NA"/>
    <s v="NA"/>
    <s v="NA"/>
    <s v="NA"/>
    <s v="NA"/>
    <s v="NA"/>
  </r>
  <r>
    <n v="7457"/>
    <x v="24"/>
    <n v="6"/>
    <n v="10"/>
    <n v="1"/>
    <n v="0"/>
    <n v="6"/>
    <n v="3"/>
    <n v="1"/>
    <n v="1"/>
    <n v="1"/>
    <n v="6"/>
    <n v="52"/>
  </r>
  <r>
    <n v="7458"/>
    <x v="24"/>
    <n v="6"/>
    <s v="NA"/>
    <s v="NA"/>
    <n v="0"/>
    <s v="NA"/>
    <s v="NA"/>
    <s v="NA"/>
    <s v="NA"/>
    <s v="NA"/>
    <s v="NA"/>
    <s v="NA"/>
  </r>
  <r>
    <n v="7459"/>
    <x v="24"/>
    <n v="7"/>
    <n v="1"/>
    <s v="NA"/>
    <n v="0"/>
    <s v="NA"/>
    <s v="NA"/>
    <s v="NA"/>
    <s v="NA"/>
    <s v="NA"/>
    <s v="NA"/>
    <s v="NA"/>
  </r>
  <r>
    <n v="7460"/>
    <x v="24"/>
    <n v="7"/>
    <n v="2"/>
    <s v="NA"/>
    <n v="0"/>
    <s v="NA"/>
    <s v="NA"/>
    <s v="NA"/>
    <s v="NA"/>
    <s v="NA"/>
    <s v="NA"/>
    <s v="NA"/>
  </r>
  <r>
    <n v="7461"/>
    <x v="24"/>
    <n v="7"/>
    <n v="3"/>
    <s v="NA"/>
    <n v="0"/>
    <s v="NA"/>
    <s v="NA"/>
    <s v="NA"/>
    <s v="NA"/>
    <s v="NA"/>
    <s v="NA"/>
    <s v="NA"/>
  </r>
  <r>
    <n v="7462"/>
    <x v="24"/>
    <n v="7"/>
    <n v="4"/>
    <s v="NA"/>
    <n v="0"/>
    <s v="NA"/>
    <s v="NA"/>
    <s v="NA"/>
    <s v="NA"/>
    <s v="NA"/>
    <s v="NA"/>
    <s v="NA"/>
  </r>
  <r>
    <n v="7463"/>
    <x v="24"/>
    <n v="7"/>
    <n v="5"/>
    <s v="NA"/>
    <n v="0"/>
    <s v="NA"/>
    <s v="NA"/>
    <s v="NA"/>
    <s v="NA"/>
    <s v="NA"/>
    <s v="NA"/>
    <s v="NA"/>
  </r>
  <r>
    <n v="7464"/>
    <x v="24"/>
    <n v="7"/>
    <n v="6"/>
    <s v="NA"/>
    <n v="0"/>
    <s v="NA"/>
    <s v="NA"/>
    <s v="NA"/>
    <s v="NA"/>
    <s v="NA"/>
    <s v="NA"/>
    <s v="NA"/>
  </r>
  <r>
    <n v="7465"/>
    <x v="24"/>
    <n v="7"/>
    <n v="7"/>
    <s v="NA"/>
    <n v="0"/>
    <s v="NA"/>
    <s v="NA"/>
    <s v="NA"/>
    <s v="NA"/>
    <s v="NA"/>
    <s v="NA"/>
    <s v="NA"/>
  </r>
  <r>
    <n v="7466"/>
    <x v="24"/>
    <n v="7"/>
    <n v="8"/>
    <s v="NA"/>
    <n v="0"/>
    <s v="NA"/>
    <s v="NA"/>
    <s v="NA"/>
    <s v="NA"/>
    <s v="NA"/>
    <s v="NA"/>
    <s v="NA"/>
  </r>
  <r>
    <n v="7467"/>
    <x v="24"/>
    <n v="7"/>
    <n v="9"/>
    <s v="NA"/>
    <n v="0"/>
    <s v="NA"/>
    <s v="NA"/>
    <s v="NA"/>
    <s v="NA"/>
    <s v="NA"/>
    <s v="NA"/>
    <s v="NA"/>
  </r>
  <r>
    <n v="7468"/>
    <x v="24"/>
    <n v="7"/>
    <n v="10"/>
    <s v="NA"/>
    <n v="0"/>
    <s v="NA"/>
    <s v="NA"/>
    <s v="NA"/>
    <s v="NA"/>
    <s v="NA"/>
    <s v="NA"/>
    <s v="NA"/>
  </r>
  <r>
    <n v="7469"/>
    <x v="24"/>
    <n v="7"/>
    <s v="NA"/>
    <s v="NA"/>
    <n v="0"/>
    <s v="NA"/>
    <s v="NA"/>
    <s v="NA"/>
    <s v="NA"/>
    <s v="NA"/>
    <s v="NA"/>
    <s v="NA"/>
  </r>
  <r>
    <n v="7470"/>
    <x v="24"/>
    <n v="8"/>
    <n v="1"/>
    <s v="NA"/>
    <n v="0"/>
    <s v="NA"/>
    <s v="NA"/>
    <s v="NA"/>
    <s v="NA"/>
    <s v="NA"/>
    <s v="NA"/>
    <s v="NA"/>
  </r>
  <r>
    <n v="7471"/>
    <x v="24"/>
    <n v="8"/>
    <n v="2"/>
    <s v="NA"/>
    <n v="0"/>
    <s v="NA"/>
    <s v="NA"/>
    <s v="NA"/>
    <s v="NA"/>
    <s v="NA"/>
    <s v="NA"/>
    <s v="NA"/>
  </r>
  <r>
    <n v="7472"/>
    <x v="24"/>
    <n v="8"/>
    <n v="3"/>
    <s v="NA"/>
    <n v="0"/>
    <s v="NA"/>
    <s v="NA"/>
    <s v="NA"/>
    <s v="NA"/>
    <s v="NA"/>
    <s v="NA"/>
    <s v="NA"/>
  </r>
  <r>
    <n v="7473"/>
    <x v="24"/>
    <n v="8"/>
    <n v="4"/>
    <s v="NA"/>
    <n v="0"/>
    <s v="NA"/>
    <s v="NA"/>
    <s v="NA"/>
    <s v="NA"/>
    <s v="NA"/>
    <s v="NA"/>
    <s v="NA"/>
  </r>
  <r>
    <n v="7474"/>
    <x v="24"/>
    <n v="8"/>
    <n v="5"/>
    <s v="NA"/>
    <n v="0"/>
    <s v="NA"/>
    <s v="NA"/>
    <s v="NA"/>
    <s v="NA"/>
    <s v="NA"/>
    <s v="NA"/>
    <s v="NA"/>
  </r>
  <r>
    <n v="7475"/>
    <x v="24"/>
    <n v="8"/>
    <n v="6"/>
    <s v="NA"/>
    <n v="0"/>
    <s v="NA"/>
    <s v="NA"/>
    <s v="NA"/>
    <s v="NA"/>
    <s v="NA"/>
    <s v="NA"/>
    <s v="NA"/>
  </r>
  <r>
    <n v="7476"/>
    <x v="24"/>
    <n v="8"/>
    <n v="7"/>
    <s v="NA"/>
    <n v="0"/>
    <s v="NA"/>
    <s v="NA"/>
    <s v="NA"/>
    <s v="NA"/>
    <s v="NA"/>
    <s v="NA"/>
    <s v="NA"/>
  </r>
  <r>
    <n v="7477"/>
    <x v="24"/>
    <n v="8"/>
    <n v="8"/>
    <s v="NA"/>
    <n v="0"/>
    <s v="NA"/>
    <s v="NA"/>
    <s v="NA"/>
    <s v="NA"/>
    <s v="NA"/>
    <s v="NA"/>
    <s v="NA"/>
  </r>
  <r>
    <n v="7478"/>
    <x v="24"/>
    <n v="8"/>
    <n v="9"/>
    <s v="NA"/>
    <n v="0"/>
    <s v="NA"/>
    <s v="NA"/>
    <s v="NA"/>
    <s v="NA"/>
    <s v="NA"/>
    <s v="NA"/>
    <s v="NA"/>
  </r>
  <r>
    <n v="7479"/>
    <x v="24"/>
    <n v="8"/>
    <n v="10"/>
    <s v="NA"/>
    <n v="0"/>
    <s v="NA"/>
    <s v="NA"/>
    <s v="NA"/>
    <s v="NA"/>
    <s v="NA"/>
    <s v="NA"/>
    <s v="NA"/>
  </r>
  <r>
    <n v="7480"/>
    <x v="24"/>
    <n v="8"/>
    <s v="NA"/>
    <s v="NA"/>
    <n v="0"/>
    <s v="NA"/>
    <s v="NA"/>
    <s v="NA"/>
    <s v="NA"/>
    <s v="NA"/>
    <s v="NA"/>
    <s v="NA"/>
  </r>
  <r>
    <n v="7481"/>
    <x v="24"/>
    <n v="9"/>
    <n v="1"/>
    <s v="NA"/>
    <n v="0"/>
    <s v="NA"/>
    <s v="NA"/>
    <s v="NA"/>
    <s v="NA"/>
    <s v="NA"/>
    <s v="NA"/>
    <s v="NA"/>
  </r>
  <r>
    <n v="7482"/>
    <x v="24"/>
    <n v="9"/>
    <n v="2"/>
    <s v="NA"/>
    <n v="0"/>
    <s v="NA"/>
    <s v="NA"/>
    <s v="NA"/>
    <s v="NA"/>
    <s v="NA"/>
    <s v="NA"/>
    <s v="NA"/>
  </r>
  <r>
    <n v="7483"/>
    <x v="24"/>
    <n v="9"/>
    <n v="3"/>
    <s v="NA"/>
    <n v="0"/>
    <s v="NA"/>
    <s v="NA"/>
    <s v="NA"/>
    <s v="NA"/>
    <s v="NA"/>
    <s v="NA"/>
    <s v="NA"/>
  </r>
  <r>
    <n v="7484"/>
    <x v="24"/>
    <n v="9"/>
    <n v="4"/>
    <s v="NA"/>
    <n v="0"/>
    <s v="NA"/>
    <s v="NA"/>
    <s v="NA"/>
    <s v="NA"/>
    <s v="NA"/>
    <s v="NA"/>
    <s v="NA"/>
  </r>
  <r>
    <n v="7485"/>
    <x v="24"/>
    <n v="9"/>
    <n v="5"/>
    <s v="NA"/>
    <n v="0"/>
    <s v="NA"/>
    <s v="NA"/>
    <s v="NA"/>
    <s v="NA"/>
    <s v="NA"/>
    <s v="NA"/>
    <s v="NA"/>
  </r>
  <r>
    <n v="7486"/>
    <x v="24"/>
    <n v="9"/>
    <n v="6"/>
    <s v="NA"/>
    <n v="0"/>
    <s v="NA"/>
    <s v="NA"/>
    <s v="NA"/>
    <s v="NA"/>
    <s v="NA"/>
    <s v="NA"/>
    <s v="NA"/>
  </r>
  <r>
    <n v="7487"/>
    <x v="24"/>
    <n v="9"/>
    <n v="7"/>
    <s v="NA"/>
    <n v="0"/>
    <s v="NA"/>
    <s v="NA"/>
    <s v="NA"/>
    <s v="NA"/>
    <s v="NA"/>
    <s v="NA"/>
    <s v="NA"/>
  </r>
  <r>
    <n v="7488"/>
    <x v="24"/>
    <n v="9"/>
    <n v="8"/>
    <s v="NA"/>
    <n v="0"/>
    <s v="NA"/>
    <s v="NA"/>
    <s v="NA"/>
    <s v="NA"/>
    <s v="NA"/>
    <s v="NA"/>
    <s v="NA"/>
  </r>
  <r>
    <n v="7489"/>
    <x v="24"/>
    <n v="9"/>
    <n v="9"/>
    <s v="NA"/>
    <n v="0"/>
    <s v="NA"/>
    <s v="NA"/>
    <s v="NA"/>
    <s v="NA"/>
    <s v="NA"/>
    <s v="NA"/>
    <s v="NA"/>
  </r>
  <r>
    <n v="7490"/>
    <x v="24"/>
    <n v="9"/>
    <n v="10"/>
    <s v="NA"/>
    <n v="0"/>
    <s v="NA"/>
    <s v="NA"/>
    <s v="NA"/>
    <s v="NA"/>
    <s v="NA"/>
    <s v="NA"/>
    <s v="NA"/>
  </r>
  <r>
    <n v="7491"/>
    <x v="24"/>
    <n v="9"/>
    <s v="NA"/>
    <s v="NA"/>
    <n v="0"/>
    <s v="NA"/>
    <s v="NA"/>
    <s v="NA"/>
    <s v="NA"/>
    <s v="NA"/>
    <s v="NA"/>
    <s v="NA"/>
  </r>
  <r>
    <n v="7492"/>
    <x v="24"/>
    <n v="10"/>
    <n v="1"/>
    <s v="NA"/>
    <n v="0"/>
    <s v="NA"/>
    <s v="NA"/>
    <s v="NA"/>
    <s v="NA"/>
    <s v="NA"/>
    <s v="NA"/>
    <s v="NA"/>
  </r>
  <r>
    <n v="7493"/>
    <x v="24"/>
    <n v="10"/>
    <n v="2"/>
    <s v="NA"/>
    <n v="0"/>
    <s v="NA"/>
    <s v="NA"/>
    <s v="NA"/>
    <s v="NA"/>
    <s v="NA"/>
    <s v="NA"/>
    <s v="NA"/>
  </r>
  <r>
    <n v="7494"/>
    <x v="24"/>
    <n v="10"/>
    <n v="3"/>
    <s v="NA"/>
    <n v="0"/>
    <s v="NA"/>
    <s v="NA"/>
    <s v="NA"/>
    <s v="NA"/>
    <s v="NA"/>
    <s v="NA"/>
    <s v="NA"/>
  </r>
  <r>
    <n v="7495"/>
    <x v="24"/>
    <n v="10"/>
    <n v="4"/>
    <s v="NA"/>
    <n v="0"/>
    <s v="NA"/>
    <s v="NA"/>
    <s v="NA"/>
    <s v="NA"/>
    <s v="NA"/>
    <s v="NA"/>
    <s v="NA"/>
  </r>
  <r>
    <n v="7496"/>
    <x v="24"/>
    <n v="10"/>
    <n v="5"/>
    <s v="NA"/>
    <n v="0"/>
    <s v="NA"/>
    <s v="NA"/>
    <s v="NA"/>
    <s v="NA"/>
    <s v="NA"/>
    <s v="NA"/>
    <s v="NA"/>
  </r>
  <r>
    <n v="7497"/>
    <x v="24"/>
    <n v="10"/>
    <n v="6"/>
    <s v="NA"/>
    <n v="0"/>
    <s v="NA"/>
    <s v="NA"/>
    <s v="NA"/>
    <s v="NA"/>
    <s v="NA"/>
    <s v="NA"/>
    <s v="NA"/>
  </r>
  <r>
    <n v="7498"/>
    <x v="24"/>
    <n v="10"/>
    <n v="7"/>
    <s v="NA"/>
    <n v="0"/>
    <s v="NA"/>
    <s v="NA"/>
    <s v="NA"/>
    <s v="NA"/>
    <s v="NA"/>
    <s v="NA"/>
    <s v="NA"/>
  </r>
  <r>
    <n v="7499"/>
    <x v="24"/>
    <n v="10"/>
    <n v="8"/>
    <s v="NA"/>
    <n v="0"/>
    <s v="NA"/>
    <s v="NA"/>
    <s v="NA"/>
    <s v="NA"/>
    <s v="NA"/>
    <s v="NA"/>
    <s v="NA"/>
  </r>
  <r>
    <n v="7500"/>
    <x v="24"/>
    <n v="10"/>
    <n v="9"/>
    <s v="NA"/>
    <n v="0"/>
    <s v="NA"/>
    <s v="NA"/>
    <s v="NA"/>
    <s v="NA"/>
    <s v="NA"/>
    <s v="NA"/>
    <s v="NA"/>
  </r>
  <r>
    <n v="7501"/>
    <x v="24"/>
    <n v="10"/>
    <n v="10"/>
    <s v="NA"/>
    <n v="0"/>
    <s v="NA"/>
    <s v="NA"/>
    <s v="NA"/>
    <s v="NA"/>
    <s v="NA"/>
    <s v="NA"/>
    <s v="NA"/>
  </r>
  <r>
    <n v="7502"/>
    <x v="24"/>
    <n v="10"/>
    <s v="NA"/>
    <s v="NA"/>
    <n v="0"/>
    <s v="NA"/>
    <s v="NA"/>
    <s v="NA"/>
    <s v="NA"/>
    <s v="NA"/>
    <s v="NA"/>
    <s v="NA"/>
  </r>
  <r>
    <n v="7547"/>
    <x v="24"/>
    <n v="1"/>
    <n v="1"/>
    <n v="1"/>
    <n v="1"/>
    <n v="4"/>
    <n v="3"/>
    <n v="1"/>
    <n v="1"/>
    <n v="1"/>
    <n v="5"/>
    <n v="52"/>
  </r>
  <r>
    <n v="7548"/>
    <x v="24"/>
    <n v="1"/>
    <n v="2"/>
    <n v="1"/>
    <n v="1"/>
    <n v="5"/>
    <n v="3"/>
    <n v="3"/>
    <n v="1"/>
    <n v="1"/>
    <n v="5"/>
    <n v="52"/>
  </r>
  <r>
    <n v="7549"/>
    <x v="24"/>
    <n v="1"/>
    <n v="3"/>
    <n v="1"/>
    <n v="1"/>
    <n v="5"/>
    <n v="-1"/>
    <n v="1"/>
    <n v="1"/>
    <n v="1"/>
    <n v="5"/>
    <n v="52"/>
  </r>
  <r>
    <n v="7550"/>
    <x v="24"/>
    <n v="1"/>
    <n v="4"/>
    <n v="1"/>
    <n v="1"/>
    <n v="4"/>
    <n v="2"/>
    <n v="7"/>
    <n v="1"/>
    <n v="1"/>
    <n v="4"/>
    <n v="52"/>
  </r>
  <r>
    <n v="7551"/>
    <x v="24"/>
    <n v="1"/>
    <n v="5"/>
    <n v="1"/>
    <n v="1"/>
    <n v="4"/>
    <n v="-3"/>
    <n v="7"/>
    <n v="5"/>
    <n v="1"/>
    <n v="1"/>
    <n v="52"/>
  </r>
  <r>
    <n v="7552"/>
    <x v="24"/>
    <n v="1"/>
    <n v="6"/>
    <n v="1"/>
    <n v="1"/>
    <n v="4"/>
    <s v="NA"/>
    <n v="7"/>
    <n v="4"/>
    <n v="1"/>
    <n v="1"/>
    <n v="52"/>
  </r>
  <r>
    <n v="7553"/>
    <x v="24"/>
    <n v="1"/>
    <n v="7"/>
    <n v="1"/>
    <n v="1"/>
    <n v="5"/>
    <n v="3"/>
    <n v="1"/>
    <n v="1"/>
    <n v="1"/>
    <n v="5"/>
    <n v="52"/>
  </r>
  <r>
    <n v="7554"/>
    <x v="24"/>
    <n v="1"/>
    <n v="8"/>
    <n v="1"/>
    <n v="1"/>
    <n v="6"/>
    <n v="2"/>
    <n v="1"/>
    <n v="1"/>
    <n v="1"/>
    <n v="6"/>
    <n v="52"/>
  </r>
  <r>
    <n v="7555"/>
    <x v="24"/>
    <n v="1"/>
    <n v="9"/>
    <n v="1"/>
    <n v="1"/>
    <n v="6"/>
    <n v="3"/>
    <n v="1"/>
    <n v="1"/>
    <n v="1"/>
    <n v="6"/>
    <n v="52"/>
  </r>
  <r>
    <n v="7556"/>
    <x v="24"/>
    <n v="1"/>
    <n v="10"/>
    <n v="1"/>
    <n v="1"/>
    <n v="4"/>
    <n v="-3"/>
    <n v="1"/>
    <n v="1"/>
    <n v="2"/>
    <n v="3"/>
    <n v="52"/>
  </r>
  <r>
    <n v="7557"/>
    <x v="24"/>
    <n v="1"/>
    <s v="NA"/>
    <s v="NA"/>
    <n v="1"/>
    <s v="NA"/>
    <s v="NA"/>
    <s v="NA"/>
    <s v="NA"/>
    <s v="NA"/>
    <s v="NA"/>
    <s v="NA"/>
  </r>
  <r>
    <n v="7558"/>
    <x v="24"/>
    <n v="2"/>
    <n v="1"/>
    <n v="1"/>
    <n v="1"/>
    <n v="4"/>
    <n v="-3"/>
    <n v="4"/>
    <n v="1"/>
    <n v="1"/>
    <n v="4"/>
    <n v="52"/>
  </r>
  <r>
    <n v="7559"/>
    <x v="24"/>
    <n v="2"/>
    <n v="2"/>
    <n v="1"/>
    <n v="1"/>
    <n v="4"/>
    <n v="2"/>
    <n v="6"/>
    <n v="1"/>
    <n v="3"/>
    <n v="1"/>
    <n v="52"/>
  </r>
  <r>
    <n v="7560"/>
    <x v="24"/>
    <n v="2"/>
    <n v="3"/>
    <n v="1"/>
    <n v="1"/>
    <n v="4"/>
    <n v="3"/>
    <n v="1"/>
    <n v="1"/>
    <n v="1"/>
    <n v="4"/>
    <n v="52"/>
  </r>
  <r>
    <n v="7561"/>
    <x v="24"/>
    <n v="2"/>
    <n v="4"/>
    <n v="1"/>
    <n v="1"/>
    <n v="4"/>
    <n v="3"/>
    <n v="2"/>
    <n v="1"/>
    <n v="1"/>
    <n v="4"/>
    <n v="52"/>
  </r>
  <r>
    <n v="7562"/>
    <x v="24"/>
    <n v="2"/>
    <n v="5"/>
    <n v="1"/>
    <n v="1"/>
    <n v="6"/>
    <n v="3"/>
    <n v="1"/>
    <n v="1"/>
    <n v="1"/>
    <n v="6"/>
    <n v="52"/>
  </r>
  <r>
    <n v="7563"/>
    <x v="24"/>
    <n v="2"/>
    <n v="6"/>
    <n v="1"/>
    <n v="1"/>
    <n v="6"/>
    <n v="3"/>
    <n v="1"/>
    <n v="1"/>
    <n v="1"/>
    <n v="6"/>
    <n v="52"/>
  </r>
  <r>
    <n v="7564"/>
    <x v="24"/>
    <n v="2"/>
    <n v="7"/>
    <n v="1"/>
    <n v="1"/>
    <n v="6"/>
    <n v="3"/>
    <n v="2"/>
    <n v="1"/>
    <n v="1"/>
    <n v="6"/>
    <n v="52"/>
  </r>
  <r>
    <n v="7565"/>
    <x v="24"/>
    <n v="2"/>
    <n v="8"/>
    <n v="1"/>
    <n v="1"/>
    <n v="5"/>
    <n v="3"/>
    <n v="1"/>
    <n v="1"/>
    <n v="1"/>
    <n v="5"/>
    <n v="52"/>
  </r>
  <r>
    <n v="7566"/>
    <x v="24"/>
    <n v="2"/>
    <n v="9"/>
    <s v="NA"/>
    <n v="1"/>
    <s v="NA"/>
    <s v="NA"/>
    <s v="NA"/>
    <s v="NA"/>
    <s v="NA"/>
    <s v="NA"/>
    <s v="NA"/>
  </r>
  <r>
    <n v="7567"/>
    <x v="24"/>
    <n v="2"/>
    <n v="10"/>
    <n v="1"/>
    <n v="1"/>
    <n v="1"/>
    <n v="3"/>
    <n v="1"/>
    <n v="1"/>
    <n v="2"/>
    <n v="1"/>
    <n v="52"/>
  </r>
  <r>
    <n v="7568"/>
    <x v="24"/>
    <n v="2"/>
    <s v="NA"/>
    <s v="NA"/>
    <n v="1"/>
    <s v="NA"/>
    <s v="NA"/>
    <s v="NA"/>
    <s v="NA"/>
    <s v="NA"/>
    <s v="NA"/>
    <s v="NA"/>
  </r>
  <r>
    <n v="7569"/>
    <x v="24"/>
    <n v="3"/>
    <n v="1"/>
    <s v="NA"/>
    <n v="1"/>
    <s v="NA"/>
    <s v="NA"/>
    <s v="NA"/>
    <s v="NA"/>
    <s v="NA"/>
    <s v="NA"/>
    <s v="NA"/>
  </r>
  <r>
    <n v="7570"/>
    <x v="24"/>
    <n v="3"/>
    <n v="2"/>
    <n v="1"/>
    <n v="1"/>
    <n v="2"/>
    <n v="3"/>
    <n v="5"/>
    <n v="1"/>
    <n v="3"/>
    <n v="1"/>
    <n v="52"/>
  </r>
  <r>
    <n v="7571"/>
    <x v="24"/>
    <n v="3"/>
    <n v="3"/>
    <n v="1"/>
    <n v="1"/>
    <n v="4"/>
    <s v="NA"/>
    <n v="5"/>
    <n v="1"/>
    <n v="2"/>
    <n v="1"/>
    <n v="52"/>
  </r>
  <r>
    <n v="7572"/>
    <x v="24"/>
    <n v="3"/>
    <n v="4"/>
    <n v="1"/>
    <n v="1"/>
    <n v="4"/>
    <n v="3"/>
    <n v="2"/>
    <n v="1"/>
    <n v="1"/>
    <n v="4"/>
    <n v="52"/>
  </r>
  <r>
    <n v="7573"/>
    <x v="24"/>
    <n v="3"/>
    <n v="5"/>
    <s v="NA"/>
    <n v="1"/>
    <s v="NA"/>
    <s v="NA"/>
    <s v="NA"/>
    <s v="NA"/>
    <s v="NA"/>
    <s v="NA"/>
    <s v="NA"/>
  </r>
  <r>
    <n v="7574"/>
    <x v="24"/>
    <n v="3"/>
    <n v="6"/>
    <n v="1"/>
    <n v="1"/>
    <n v="4"/>
    <n v="3"/>
    <n v="1"/>
    <n v="1"/>
    <n v="1"/>
    <n v="4"/>
    <n v="52"/>
  </r>
  <r>
    <n v="7575"/>
    <x v="24"/>
    <n v="3"/>
    <n v="7"/>
    <n v="1"/>
    <n v="1"/>
    <n v="7"/>
    <n v="3"/>
    <n v="1"/>
    <n v="1"/>
    <n v="1"/>
    <n v="7"/>
    <n v="52"/>
  </r>
  <r>
    <n v="7576"/>
    <x v="24"/>
    <n v="3"/>
    <n v="8"/>
    <n v="1"/>
    <n v="1"/>
    <n v="4"/>
    <n v="1"/>
    <n v="6"/>
    <n v="1"/>
    <n v="1"/>
    <n v="1"/>
    <n v="52"/>
  </r>
  <r>
    <n v="7577"/>
    <x v="24"/>
    <n v="3"/>
    <n v="9"/>
    <n v="1"/>
    <n v="1"/>
    <n v="4"/>
    <n v="3"/>
    <n v="1"/>
    <n v="1"/>
    <n v="1"/>
    <n v="5"/>
    <n v="52"/>
  </r>
  <r>
    <n v="7578"/>
    <x v="24"/>
    <n v="3"/>
    <n v="10"/>
    <n v="1"/>
    <n v="1"/>
    <n v="6"/>
    <n v="3"/>
    <n v="1"/>
    <n v="1"/>
    <n v="1"/>
    <n v="6"/>
    <n v="52"/>
  </r>
  <r>
    <n v="7579"/>
    <x v="24"/>
    <n v="3"/>
    <s v="NA"/>
    <s v="NA"/>
    <n v="1"/>
    <s v="NA"/>
    <s v="NA"/>
    <s v="NA"/>
    <s v="NA"/>
    <s v="NA"/>
    <s v="NA"/>
    <s v="NA"/>
  </r>
  <r>
    <n v="7580"/>
    <x v="24"/>
    <n v="4"/>
    <n v="1"/>
    <n v="1"/>
    <n v="1"/>
    <n v="5"/>
    <n v="3"/>
    <n v="3"/>
    <n v="1"/>
    <n v="1"/>
    <n v="6"/>
    <n v="52"/>
  </r>
  <r>
    <n v="7581"/>
    <x v="24"/>
    <n v="4"/>
    <n v="2"/>
    <n v="1"/>
    <n v="1"/>
    <n v="4"/>
    <n v="-3"/>
    <n v="4"/>
    <n v="1"/>
    <n v="3"/>
    <n v="1"/>
    <n v="52"/>
  </r>
  <r>
    <n v="7582"/>
    <x v="24"/>
    <n v="4"/>
    <n v="3"/>
    <n v="1"/>
    <n v="1"/>
    <n v="5"/>
    <n v="3"/>
    <n v="4"/>
    <n v="1"/>
    <n v="1"/>
    <n v="6"/>
    <n v="52"/>
  </r>
  <r>
    <n v="7583"/>
    <x v="24"/>
    <n v="4"/>
    <n v="4"/>
    <n v="1"/>
    <n v="1"/>
    <n v="4"/>
    <n v="3"/>
    <n v="1"/>
    <n v="1"/>
    <n v="1"/>
    <n v="6"/>
    <n v="52"/>
  </r>
  <r>
    <n v="7584"/>
    <x v="24"/>
    <n v="4"/>
    <n v="5"/>
    <n v="1"/>
    <n v="1"/>
    <n v="5"/>
    <n v="3"/>
    <n v="1"/>
    <n v="1"/>
    <n v="1"/>
    <n v="6"/>
    <n v="52"/>
  </r>
  <r>
    <n v="7585"/>
    <x v="24"/>
    <n v="4"/>
    <n v="6"/>
    <n v="1"/>
    <n v="1"/>
    <n v="4"/>
    <n v="3"/>
    <n v="1"/>
    <n v="1"/>
    <n v="1"/>
    <n v="5"/>
    <n v="52"/>
  </r>
  <r>
    <n v="7586"/>
    <x v="24"/>
    <n v="4"/>
    <n v="7"/>
    <n v="1"/>
    <n v="1"/>
    <n v="6"/>
    <n v="3"/>
    <n v="1"/>
    <n v="1"/>
    <n v="1"/>
    <n v="6"/>
    <n v="52"/>
  </r>
  <r>
    <n v="7587"/>
    <x v="24"/>
    <n v="4"/>
    <n v="8"/>
    <n v="1"/>
    <n v="1"/>
    <n v="5"/>
    <n v="2"/>
    <n v="1"/>
    <n v="1"/>
    <n v="1"/>
    <n v="6"/>
    <n v="52"/>
  </r>
  <r>
    <n v="7588"/>
    <x v="24"/>
    <n v="4"/>
    <n v="9"/>
    <n v="1"/>
    <n v="1"/>
    <n v="4"/>
    <n v="2"/>
    <n v="1"/>
    <n v="1"/>
    <n v="1"/>
    <n v="5"/>
    <n v="52"/>
  </r>
  <r>
    <n v="7589"/>
    <x v="24"/>
    <n v="4"/>
    <n v="10"/>
    <n v="1"/>
    <n v="1"/>
    <n v="5"/>
    <n v="3"/>
    <n v="1"/>
    <n v="1"/>
    <n v="1"/>
    <n v="6"/>
    <n v="52"/>
  </r>
  <r>
    <n v="7590"/>
    <x v="24"/>
    <n v="4"/>
    <s v="NA"/>
    <s v="NA"/>
    <n v="1"/>
    <s v="NA"/>
    <s v="NA"/>
    <s v="NA"/>
    <s v="NA"/>
    <s v="NA"/>
    <s v="NA"/>
    <s v="NA"/>
  </r>
  <r>
    <n v="7591"/>
    <x v="24"/>
    <n v="5"/>
    <n v="1"/>
    <n v="1"/>
    <n v="1"/>
    <n v="4"/>
    <n v="3"/>
    <n v="1"/>
    <n v="1"/>
    <n v="1"/>
    <n v="6"/>
    <n v="52"/>
  </r>
  <r>
    <n v="7592"/>
    <x v="24"/>
    <n v="5"/>
    <n v="2"/>
    <s v="NA"/>
    <n v="1"/>
    <s v="NA"/>
    <s v="NA"/>
    <s v="NA"/>
    <s v="NA"/>
    <s v="NA"/>
    <s v="NA"/>
    <s v="NA"/>
  </r>
  <r>
    <n v="7593"/>
    <x v="24"/>
    <n v="5"/>
    <n v="3"/>
    <n v="1"/>
    <n v="1"/>
    <n v="5"/>
    <n v="3"/>
    <n v="1"/>
    <n v="1"/>
    <n v="1"/>
    <n v="6"/>
    <n v="52"/>
  </r>
  <r>
    <n v="7594"/>
    <x v="24"/>
    <n v="5"/>
    <n v="4"/>
    <n v="1"/>
    <n v="1"/>
    <n v="4"/>
    <n v="3"/>
    <n v="1"/>
    <n v="1"/>
    <n v="1"/>
    <n v="6"/>
    <n v="52"/>
  </r>
  <r>
    <n v="7595"/>
    <x v="24"/>
    <n v="5"/>
    <n v="5"/>
    <n v="1"/>
    <n v="1"/>
    <n v="4"/>
    <n v="3"/>
    <n v="1"/>
    <n v="1"/>
    <n v="1"/>
    <n v="6"/>
    <n v="52"/>
  </r>
  <r>
    <n v="7596"/>
    <x v="24"/>
    <n v="5"/>
    <n v="6"/>
    <n v="1"/>
    <n v="1"/>
    <n v="4"/>
    <n v="3"/>
    <n v="1"/>
    <n v="1"/>
    <n v="1"/>
    <n v="6"/>
    <n v="52"/>
  </r>
  <r>
    <n v="7597"/>
    <x v="24"/>
    <n v="5"/>
    <n v="7"/>
    <n v="1"/>
    <n v="1"/>
    <n v="4"/>
    <n v="3"/>
    <n v="1"/>
    <n v="1"/>
    <n v="1"/>
    <n v="7"/>
    <n v="52"/>
  </r>
  <r>
    <n v="7598"/>
    <x v="24"/>
    <n v="5"/>
    <n v="8"/>
    <n v="1"/>
    <n v="1"/>
    <n v="4"/>
    <n v="2"/>
    <n v="1"/>
    <n v="1"/>
    <n v="1"/>
    <n v="6"/>
    <n v="52"/>
  </r>
  <r>
    <n v="7599"/>
    <x v="24"/>
    <n v="5"/>
    <n v="9"/>
    <n v="1"/>
    <n v="1"/>
    <n v="4"/>
    <n v="-2"/>
    <n v="5"/>
    <n v="1"/>
    <n v="1"/>
    <n v="4"/>
    <n v="52"/>
  </r>
  <r>
    <n v="7600"/>
    <x v="24"/>
    <n v="5"/>
    <n v="10"/>
    <n v="1"/>
    <n v="1"/>
    <n v="5"/>
    <n v="3"/>
    <n v="1"/>
    <n v="1"/>
    <n v="1"/>
    <n v="6"/>
    <n v="52"/>
  </r>
  <r>
    <n v="7601"/>
    <x v="24"/>
    <n v="5"/>
    <s v="NA"/>
    <s v="NA"/>
    <n v="1"/>
    <s v="NA"/>
    <s v="NA"/>
    <s v="NA"/>
    <s v="NA"/>
    <s v="NA"/>
    <s v="NA"/>
    <s v="NA"/>
  </r>
  <r>
    <n v="7602"/>
    <x v="24"/>
    <n v="6"/>
    <n v="1"/>
    <s v="NA"/>
    <n v="1"/>
    <s v="NA"/>
    <s v="NA"/>
    <s v="NA"/>
    <s v="NA"/>
    <s v="NA"/>
    <s v="NA"/>
    <s v="NA"/>
  </r>
  <r>
    <n v="7603"/>
    <x v="24"/>
    <n v="6"/>
    <n v="2"/>
    <s v="NA"/>
    <n v="1"/>
    <s v="NA"/>
    <s v="NA"/>
    <s v="NA"/>
    <s v="NA"/>
    <s v="NA"/>
    <s v="NA"/>
    <s v="NA"/>
  </r>
  <r>
    <n v="7604"/>
    <x v="24"/>
    <n v="6"/>
    <n v="3"/>
    <n v="1"/>
    <n v="1"/>
    <n v="4"/>
    <n v="3"/>
    <n v="1"/>
    <n v="1"/>
    <n v="1"/>
    <n v="6"/>
    <n v="52"/>
  </r>
  <r>
    <n v="7605"/>
    <x v="24"/>
    <n v="6"/>
    <n v="4"/>
    <n v="1"/>
    <n v="1"/>
    <n v="4"/>
    <n v="3"/>
    <n v="1"/>
    <n v="1"/>
    <n v="1"/>
    <n v="6"/>
    <n v="52"/>
  </r>
  <r>
    <n v="7606"/>
    <x v="24"/>
    <n v="6"/>
    <n v="5"/>
    <n v="1"/>
    <n v="1"/>
    <n v="5"/>
    <n v="3"/>
    <n v="3"/>
    <n v="1"/>
    <n v="1"/>
    <n v="5"/>
    <n v="52"/>
  </r>
  <r>
    <n v="7607"/>
    <x v="24"/>
    <n v="6"/>
    <n v="6"/>
    <s v="NA"/>
    <n v="1"/>
    <s v="NA"/>
    <s v="NA"/>
    <s v="NA"/>
    <s v="NA"/>
    <s v="NA"/>
    <s v="NA"/>
    <s v="NA"/>
  </r>
  <r>
    <n v="7608"/>
    <x v="24"/>
    <n v="6"/>
    <n v="7"/>
    <s v="NA"/>
    <n v="1"/>
    <s v="NA"/>
    <s v="NA"/>
    <s v="NA"/>
    <s v="NA"/>
    <s v="NA"/>
    <s v="NA"/>
    <s v="NA"/>
  </r>
  <r>
    <n v="7609"/>
    <x v="24"/>
    <n v="6"/>
    <n v="8"/>
    <s v="NA"/>
    <n v="1"/>
    <s v="NA"/>
    <s v="NA"/>
    <s v="NA"/>
    <s v="NA"/>
    <s v="NA"/>
    <s v="NA"/>
    <s v="NA"/>
  </r>
  <r>
    <n v="7610"/>
    <x v="24"/>
    <n v="6"/>
    <n v="9"/>
    <s v="NA"/>
    <n v="1"/>
    <s v="NA"/>
    <s v="NA"/>
    <s v="NA"/>
    <s v="NA"/>
    <s v="NA"/>
    <s v="NA"/>
    <s v="NA"/>
  </r>
  <r>
    <n v="7611"/>
    <x v="24"/>
    <n v="6"/>
    <n v="10"/>
    <n v="1"/>
    <n v="1"/>
    <n v="5"/>
    <n v="3"/>
    <n v="1"/>
    <n v="1"/>
    <n v="1"/>
    <n v="6"/>
    <n v="52"/>
  </r>
  <r>
    <n v="7612"/>
    <x v="24"/>
    <n v="6"/>
    <s v="NA"/>
    <s v="NA"/>
    <n v="1"/>
    <s v="NA"/>
    <s v="NA"/>
    <s v="NA"/>
    <s v="NA"/>
    <s v="NA"/>
    <s v="NA"/>
    <s v="NA"/>
  </r>
  <r>
    <n v="7613"/>
    <x v="24"/>
    <n v="7"/>
    <n v="1"/>
    <s v="NA"/>
    <n v="1"/>
    <s v="NA"/>
    <s v="NA"/>
    <s v="NA"/>
    <s v="NA"/>
    <s v="NA"/>
    <s v="NA"/>
    <s v="NA"/>
  </r>
  <r>
    <n v="7614"/>
    <x v="24"/>
    <n v="7"/>
    <n v="2"/>
    <s v="NA"/>
    <n v="1"/>
    <s v="NA"/>
    <s v="NA"/>
    <s v="NA"/>
    <s v="NA"/>
    <s v="NA"/>
    <s v="NA"/>
    <s v="NA"/>
  </r>
  <r>
    <n v="7615"/>
    <x v="24"/>
    <n v="7"/>
    <n v="3"/>
    <s v="NA"/>
    <n v="1"/>
    <s v="NA"/>
    <s v="NA"/>
    <s v="NA"/>
    <s v="NA"/>
    <s v="NA"/>
    <s v="NA"/>
    <s v="NA"/>
  </r>
  <r>
    <n v="7616"/>
    <x v="24"/>
    <n v="7"/>
    <n v="4"/>
    <s v="NA"/>
    <n v="1"/>
    <s v="NA"/>
    <s v="NA"/>
    <s v="NA"/>
    <s v="NA"/>
    <s v="NA"/>
    <s v="NA"/>
    <s v="NA"/>
  </r>
  <r>
    <n v="7617"/>
    <x v="24"/>
    <n v="7"/>
    <n v="5"/>
    <s v="NA"/>
    <n v="1"/>
    <s v="NA"/>
    <s v="NA"/>
    <s v="NA"/>
    <s v="NA"/>
    <s v="NA"/>
    <s v="NA"/>
    <s v="NA"/>
  </r>
  <r>
    <n v="7618"/>
    <x v="24"/>
    <n v="7"/>
    <n v="6"/>
    <s v="NA"/>
    <n v="1"/>
    <s v="NA"/>
    <s v="NA"/>
    <s v="NA"/>
    <s v="NA"/>
    <s v="NA"/>
    <s v="NA"/>
    <s v="NA"/>
  </r>
  <r>
    <n v="7619"/>
    <x v="24"/>
    <n v="7"/>
    <n v="7"/>
    <s v="NA"/>
    <n v="1"/>
    <s v="NA"/>
    <s v="NA"/>
    <s v="NA"/>
    <s v="NA"/>
    <s v="NA"/>
    <s v="NA"/>
    <s v="NA"/>
  </r>
  <r>
    <n v="7620"/>
    <x v="24"/>
    <n v="7"/>
    <n v="8"/>
    <s v="NA"/>
    <n v="1"/>
    <s v="NA"/>
    <s v="NA"/>
    <s v="NA"/>
    <s v="NA"/>
    <s v="NA"/>
    <s v="NA"/>
    <s v="NA"/>
  </r>
  <r>
    <n v="7621"/>
    <x v="24"/>
    <n v="7"/>
    <n v="9"/>
    <s v="NA"/>
    <n v="1"/>
    <s v="NA"/>
    <s v="NA"/>
    <s v="NA"/>
    <s v="NA"/>
    <s v="NA"/>
    <s v="NA"/>
    <s v="NA"/>
  </r>
  <r>
    <n v="7622"/>
    <x v="24"/>
    <n v="7"/>
    <n v="10"/>
    <s v="NA"/>
    <n v="1"/>
    <s v="NA"/>
    <s v="NA"/>
    <s v="NA"/>
    <s v="NA"/>
    <s v="NA"/>
    <s v="NA"/>
    <s v="NA"/>
  </r>
  <r>
    <n v="7623"/>
    <x v="24"/>
    <n v="7"/>
    <s v="NA"/>
    <s v="NA"/>
    <n v="1"/>
    <s v="NA"/>
    <s v="NA"/>
    <s v="NA"/>
    <s v="NA"/>
    <s v="NA"/>
    <s v="NA"/>
    <s v="NA"/>
  </r>
  <r>
    <n v="7624"/>
    <x v="24"/>
    <n v="8"/>
    <n v="1"/>
    <s v="NA"/>
    <n v="1"/>
    <s v="NA"/>
    <s v="NA"/>
    <s v="NA"/>
    <s v="NA"/>
    <s v="NA"/>
    <s v="NA"/>
    <s v="NA"/>
  </r>
  <r>
    <n v="7625"/>
    <x v="24"/>
    <n v="8"/>
    <n v="2"/>
    <s v="NA"/>
    <n v="1"/>
    <s v="NA"/>
    <s v="NA"/>
    <s v="NA"/>
    <s v="NA"/>
    <s v="NA"/>
    <s v="NA"/>
    <s v="NA"/>
  </r>
  <r>
    <n v="7626"/>
    <x v="24"/>
    <n v="8"/>
    <n v="3"/>
    <s v="NA"/>
    <n v="1"/>
    <s v="NA"/>
    <s v="NA"/>
    <s v="NA"/>
    <s v="NA"/>
    <s v="NA"/>
    <s v="NA"/>
    <s v="NA"/>
  </r>
  <r>
    <n v="7627"/>
    <x v="24"/>
    <n v="8"/>
    <n v="4"/>
    <s v="NA"/>
    <n v="1"/>
    <s v="NA"/>
    <s v="NA"/>
    <s v="NA"/>
    <s v="NA"/>
    <s v="NA"/>
    <s v="NA"/>
    <s v="NA"/>
  </r>
  <r>
    <n v="7628"/>
    <x v="24"/>
    <n v="8"/>
    <n v="5"/>
    <s v="NA"/>
    <n v="1"/>
    <s v="NA"/>
    <s v="NA"/>
    <s v="NA"/>
    <s v="NA"/>
    <s v="NA"/>
    <s v="NA"/>
    <s v="NA"/>
  </r>
  <r>
    <n v="7629"/>
    <x v="24"/>
    <n v="8"/>
    <n v="6"/>
    <s v="NA"/>
    <n v="1"/>
    <s v="NA"/>
    <s v="NA"/>
    <s v="NA"/>
    <s v="NA"/>
    <s v="NA"/>
    <s v="NA"/>
    <s v="NA"/>
  </r>
  <r>
    <n v="7630"/>
    <x v="24"/>
    <n v="8"/>
    <n v="7"/>
    <s v="NA"/>
    <n v="1"/>
    <s v="NA"/>
    <s v="NA"/>
    <s v="NA"/>
    <s v="NA"/>
    <s v="NA"/>
    <s v="NA"/>
    <s v="NA"/>
  </r>
  <r>
    <n v="7631"/>
    <x v="24"/>
    <n v="8"/>
    <n v="8"/>
    <s v="NA"/>
    <n v="1"/>
    <s v="NA"/>
    <s v="NA"/>
    <s v="NA"/>
    <s v="NA"/>
    <s v="NA"/>
    <s v="NA"/>
    <s v="NA"/>
  </r>
  <r>
    <n v="7632"/>
    <x v="24"/>
    <n v="8"/>
    <n v="9"/>
    <s v="NA"/>
    <n v="1"/>
    <s v="NA"/>
    <s v="NA"/>
    <s v="NA"/>
    <s v="NA"/>
    <s v="NA"/>
    <s v="NA"/>
    <s v="NA"/>
  </r>
  <r>
    <n v="7633"/>
    <x v="24"/>
    <n v="8"/>
    <n v="10"/>
    <s v="NA"/>
    <n v="1"/>
    <s v="NA"/>
    <s v="NA"/>
    <s v="NA"/>
    <s v="NA"/>
    <s v="NA"/>
    <s v="NA"/>
    <s v="NA"/>
  </r>
  <r>
    <n v="7634"/>
    <x v="24"/>
    <n v="8"/>
    <s v="NA"/>
    <s v="NA"/>
    <n v="1"/>
    <s v="NA"/>
    <s v="NA"/>
    <s v="NA"/>
    <s v="NA"/>
    <s v="NA"/>
    <s v="NA"/>
    <s v="NA"/>
  </r>
  <r>
    <n v="7635"/>
    <x v="24"/>
    <n v="9"/>
    <n v="1"/>
    <s v="NA"/>
    <n v="1"/>
    <s v="NA"/>
    <s v="NA"/>
    <s v="NA"/>
    <s v="NA"/>
    <s v="NA"/>
    <s v="NA"/>
    <s v="NA"/>
  </r>
  <r>
    <n v="7636"/>
    <x v="24"/>
    <n v="9"/>
    <n v="2"/>
    <s v="NA"/>
    <n v="1"/>
    <s v="NA"/>
    <s v="NA"/>
    <s v="NA"/>
    <s v="NA"/>
    <s v="NA"/>
    <s v="NA"/>
    <s v="NA"/>
  </r>
  <r>
    <n v="7637"/>
    <x v="24"/>
    <n v="9"/>
    <n v="3"/>
    <s v="NA"/>
    <n v="1"/>
    <s v="NA"/>
    <s v="NA"/>
    <s v="NA"/>
    <s v="NA"/>
    <s v="NA"/>
    <s v="NA"/>
    <s v="NA"/>
  </r>
  <r>
    <n v="7638"/>
    <x v="24"/>
    <n v="9"/>
    <n v="4"/>
    <s v="NA"/>
    <n v="1"/>
    <s v="NA"/>
    <s v="NA"/>
    <s v="NA"/>
    <s v="NA"/>
    <s v="NA"/>
    <s v="NA"/>
    <s v="NA"/>
  </r>
  <r>
    <n v="7639"/>
    <x v="24"/>
    <n v="9"/>
    <n v="5"/>
    <s v="NA"/>
    <n v="1"/>
    <s v="NA"/>
    <s v="NA"/>
    <s v="NA"/>
    <s v="NA"/>
    <s v="NA"/>
    <s v="NA"/>
    <s v="NA"/>
  </r>
  <r>
    <n v="7640"/>
    <x v="24"/>
    <n v="9"/>
    <n v="6"/>
    <s v="NA"/>
    <n v="1"/>
    <s v="NA"/>
    <s v="NA"/>
    <s v="NA"/>
    <s v="NA"/>
    <s v="NA"/>
    <s v="NA"/>
    <s v="NA"/>
  </r>
  <r>
    <n v="7641"/>
    <x v="24"/>
    <n v="9"/>
    <n v="7"/>
    <s v="NA"/>
    <n v="1"/>
    <s v="NA"/>
    <s v="NA"/>
    <s v="NA"/>
    <s v="NA"/>
    <s v="NA"/>
    <s v="NA"/>
    <s v="NA"/>
  </r>
  <r>
    <n v="7642"/>
    <x v="24"/>
    <n v="9"/>
    <n v="8"/>
    <s v="NA"/>
    <n v="1"/>
    <s v="NA"/>
    <s v="NA"/>
    <s v="NA"/>
    <s v="NA"/>
    <s v="NA"/>
    <s v="NA"/>
    <s v="NA"/>
  </r>
  <r>
    <n v="7643"/>
    <x v="24"/>
    <n v="9"/>
    <n v="9"/>
    <s v="NA"/>
    <n v="1"/>
    <s v="NA"/>
    <s v="NA"/>
    <s v="NA"/>
    <s v="NA"/>
    <s v="NA"/>
    <s v="NA"/>
    <s v="NA"/>
  </r>
  <r>
    <n v="7644"/>
    <x v="24"/>
    <n v="9"/>
    <n v="10"/>
    <s v="NA"/>
    <n v="1"/>
    <s v="NA"/>
    <s v="NA"/>
    <s v="NA"/>
    <s v="NA"/>
    <s v="NA"/>
    <s v="NA"/>
    <s v="NA"/>
  </r>
  <r>
    <n v="7645"/>
    <x v="24"/>
    <n v="9"/>
    <s v="NA"/>
    <s v="NA"/>
    <n v="1"/>
    <s v="NA"/>
    <s v="NA"/>
    <s v="NA"/>
    <s v="NA"/>
    <s v="NA"/>
    <s v="NA"/>
    <s v="NA"/>
  </r>
  <r>
    <n v="7646"/>
    <x v="24"/>
    <n v="10"/>
    <n v="1"/>
    <s v="NA"/>
    <n v="1"/>
    <s v="NA"/>
    <s v="NA"/>
    <s v="NA"/>
    <s v="NA"/>
    <s v="NA"/>
    <s v="NA"/>
    <s v="NA"/>
  </r>
  <r>
    <n v="7647"/>
    <x v="24"/>
    <n v="10"/>
    <n v="2"/>
    <s v="NA"/>
    <n v="1"/>
    <s v="NA"/>
    <s v="NA"/>
    <s v="NA"/>
    <s v="NA"/>
    <s v="NA"/>
    <s v="NA"/>
    <s v="NA"/>
  </r>
  <r>
    <n v="7648"/>
    <x v="24"/>
    <n v="10"/>
    <n v="3"/>
    <s v="NA"/>
    <n v="1"/>
    <s v="NA"/>
    <s v="NA"/>
    <s v="NA"/>
    <s v="NA"/>
    <s v="NA"/>
    <s v="NA"/>
    <s v="NA"/>
  </r>
  <r>
    <n v="7649"/>
    <x v="24"/>
    <n v="10"/>
    <n v="4"/>
    <s v="NA"/>
    <n v="1"/>
    <s v="NA"/>
    <s v="NA"/>
    <s v="NA"/>
    <s v="NA"/>
    <s v="NA"/>
    <s v="NA"/>
    <s v="NA"/>
  </r>
  <r>
    <n v="7650"/>
    <x v="24"/>
    <n v="10"/>
    <n v="5"/>
    <s v="NA"/>
    <n v="1"/>
    <s v="NA"/>
    <s v="NA"/>
    <s v="NA"/>
    <s v="NA"/>
    <s v="NA"/>
    <s v="NA"/>
    <s v="NA"/>
  </r>
  <r>
    <n v="7651"/>
    <x v="24"/>
    <n v="10"/>
    <n v="6"/>
    <s v="NA"/>
    <n v="1"/>
    <s v="NA"/>
    <s v="NA"/>
    <s v="NA"/>
    <s v="NA"/>
    <s v="NA"/>
    <s v="NA"/>
    <s v="NA"/>
  </r>
  <r>
    <n v="7652"/>
    <x v="24"/>
    <n v="10"/>
    <n v="7"/>
    <s v="NA"/>
    <n v="1"/>
    <s v="NA"/>
    <s v="NA"/>
    <s v="NA"/>
    <s v="NA"/>
    <s v="NA"/>
    <s v="NA"/>
    <s v="NA"/>
  </r>
  <r>
    <n v="7653"/>
    <x v="24"/>
    <n v="10"/>
    <n v="8"/>
    <s v="NA"/>
    <n v="1"/>
    <s v="NA"/>
    <s v="NA"/>
    <s v="NA"/>
    <s v="NA"/>
    <s v="NA"/>
    <s v="NA"/>
    <s v="NA"/>
  </r>
  <r>
    <n v="7654"/>
    <x v="24"/>
    <n v="10"/>
    <n v="9"/>
    <s v="NA"/>
    <n v="1"/>
    <s v="NA"/>
    <s v="NA"/>
    <s v="NA"/>
    <s v="NA"/>
    <s v="NA"/>
    <s v="NA"/>
    <s v="NA"/>
  </r>
  <r>
    <n v="7655"/>
    <x v="24"/>
    <n v="10"/>
    <n v="10"/>
    <s v="NA"/>
    <n v="1"/>
    <s v="NA"/>
    <s v="NA"/>
    <s v="NA"/>
    <s v="NA"/>
    <s v="NA"/>
    <s v="NA"/>
    <s v="NA"/>
  </r>
  <r>
    <n v="7656"/>
    <x v="24"/>
    <n v="10"/>
    <s v="NA"/>
    <s v="NA"/>
    <n v="1"/>
    <s v="NA"/>
    <s v="NA"/>
    <s v="NA"/>
    <s v="NA"/>
    <s v="NA"/>
    <s v="NA"/>
    <s v="NA"/>
  </r>
  <r>
    <n v="7701"/>
    <x v="25"/>
    <n v="1"/>
    <n v="1"/>
    <n v="1"/>
    <n v="0"/>
    <n v="6"/>
    <n v="2"/>
    <n v="1"/>
    <n v="1"/>
    <n v="1"/>
    <n v="6"/>
    <n v="28"/>
  </r>
  <r>
    <n v="7702"/>
    <x v="25"/>
    <n v="1"/>
    <n v="2"/>
    <n v="1"/>
    <n v="0"/>
    <n v="5"/>
    <n v="3"/>
    <n v="1"/>
    <n v="1"/>
    <n v="1"/>
    <n v="7"/>
    <n v="28"/>
  </r>
  <r>
    <n v="7703"/>
    <x v="25"/>
    <n v="1"/>
    <n v="3"/>
    <n v="1"/>
    <n v="0"/>
    <n v="6"/>
    <n v="3"/>
    <n v="1"/>
    <n v="1"/>
    <n v="1"/>
    <n v="6"/>
    <n v="28"/>
  </r>
  <r>
    <n v="7704"/>
    <x v="25"/>
    <n v="1"/>
    <n v="4"/>
    <n v="1"/>
    <n v="0"/>
    <n v="5"/>
    <n v="2"/>
    <n v="1"/>
    <n v="1"/>
    <n v="1"/>
    <n v="7"/>
    <n v="28"/>
  </r>
  <r>
    <n v="7705"/>
    <x v="25"/>
    <n v="1"/>
    <n v="5"/>
    <n v="1"/>
    <n v="0"/>
    <n v="7"/>
    <n v="3"/>
    <n v="1"/>
    <n v="1"/>
    <n v="1"/>
    <n v="7"/>
    <n v="28"/>
  </r>
  <r>
    <n v="7706"/>
    <x v="25"/>
    <n v="1"/>
    <n v="6"/>
    <n v="1"/>
    <n v="0"/>
    <n v="4"/>
    <n v="2"/>
    <n v="1"/>
    <n v="1"/>
    <n v="1"/>
    <n v="7"/>
    <n v="28"/>
  </r>
  <r>
    <n v="7707"/>
    <x v="25"/>
    <n v="1"/>
    <n v="7"/>
    <n v="1"/>
    <n v="0"/>
    <n v="6"/>
    <n v="3"/>
    <n v="1"/>
    <n v="1"/>
    <n v="1"/>
    <n v="6"/>
    <n v="28"/>
  </r>
  <r>
    <n v="7708"/>
    <x v="25"/>
    <n v="1"/>
    <n v="8"/>
    <n v="1"/>
    <n v="0"/>
    <n v="4"/>
    <n v="0"/>
    <n v="1"/>
    <n v="1"/>
    <n v="2"/>
    <n v="4"/>
    <n v="28"/>
  </r>
  <r>
    <n v="7709"/>
    <x v="25"/>
    <n v="1"/>
    <n v="9"/>
    <s v="NA"/>
    <n v="0"/>
    <s v="NA"/>
    <s v="NA"/>
    <s v="NA"/>
    <s v="NA"/>
    <s v="NA"/>
    <s v="NA"/>
    <s v="NA"/>
  </r>
  <r>
    <n v="7710"/>
    <x v="25"/>
    <n v="1"/>
    <n v="10"/>
    <s v="NA"/>
    <n v="0"/>
    <s v="NA"/>
    <s v="NA"/>
    <s v="NA"/>
    <s v="NA"/>
    <s v="NA"/>
    <s v="NA"/>
    <s v="NA"/>
  </r>
  <r>
    <n v="7711"/>
    <x v="25"/>
    <n v="1"/>
    <s v="NA"/>
    <s v="NA"/>
    <n v="0"/>
    <s v="NA"/>
    <s v="NA"/>
    <s v="NA"/>
    <s v="NA"/>
    <s v="NA"/>
    <s v="NA"/>
    <s v="NA"/>
  </r>
  <r>
    <n v="7712"/>
    <x v="25"/>
    <n v="2"/>
    <n v="1"/>
    <n v="1"/>
    <n v="0"/>
    <n v="4"/>
    <n v="1"/>
    <n v="3"/>
    <n v="2"/>
    <n v="3"/>
    <n v="4"/>
    <n v="28"/>
  </r>
  <r>
    <n v="7713"/>
    <x v="25"/>
    <n v="2"/>
    <n v="2"/>
    <n v="1"/>
    <n v="0"/>
    <n v="5"/>
    <n v="3"/>
    <n v="2"/>
    <n v="1"/>
    <n v="2"/>
    <n v="4"/>
    <n v="28"/>
  </r>
  <r>
    <n v="7714"/>
    <x v="25"/>
    <n v="2"/>
    <n v="3"/>
    <n v="1"/>
    <n v="0"/>
    <n v="5"/>
    <n v="3"/>
    <n v="1"/>
    <n v="1"/>
    <n v="2"/>
    <n v="5"/>
    <n v="28"/>
  </r>
  <r>
    <n v="7715"/>
    <x v="25"/>
    <n v="2"/>
    <n v="4"/>
    <n v="1"/>
    <n v="0"/>
    <n v="7"/>
    <n v="3"/>
    <n v="1"/>
    <n v="1"/>
    <n v="1"/>
    <n v="7"/>
    <n v="28"/>
  </r>
  <r>
    <n v="7716"/>
    <x v="25"/>
    <n v="2"/>
    <n v="5"/>
    <n v="1"/>
    <n v="0"/>
    <n v="7"/>
    <n v="3"/>
    <n v="1"/>
    <n v="1"/>
    <n v="1"/>
    <n v="7"/>
    <n v="28"/>
  </r>
  <r>
    <n v="7717"/>
    <x v="25"/>
    <n v="2"/>
    <n v="6"/>
    <n v="1"/>
    <n v="0"/>
    <n v="4"/>
    <n v="3"/>
    <n v="1"/>
    <n v="1"/>
    <n v="1"/>
    <n v="5"/>
    <n v="28"/>
  </r>
  <r>
    <n v="7718"/>
    <x v="25"/>
    <n v="2"/>
    <n v="7"/>
    <n v="1"/>
    <n v="0"/>
    <n v="4"/>
    <n v="-1"/>
    <n v="3"/>
    <n v="1"/>
    <n v="1"/>
    <n v="4"/>
    <n v="28"/>
  </r>
  <r>
    <n v="7719"/>
    <x v="25"/>
    <n v="2"/>
    <n v="8"/>
    <n v="1"/>
    <n v="0"/>
    <n v="6"/>
    <n v="3"/>
    <n v="1"/>
    <n v="1"/>
    <n v="1"/>
    <n v="7"/>
    <n v="28"/>
  </r>
  <r>
    <n v="7720"/>
    <x v="25"/>
    <n v="2"/>
    <n v="9"/>
    <n v="1"/>
    <n v="0"/>
    <n v="5"/>
    <n v="3"/>
    <n v="1"/>
    <n v="1"/>
    <n v="1"/>
    <n v="4"/>
    <n v="28"/>
  </r>
  <r>
    <n v="7721"/>
    <x v="25"/>
    <n v="2"/>
    <n v="10"/>
    <n v="1"/>
    <n v="0"/>
    <n v="6"/>
    <n v="-1"/>
    <n v="1"/>
    <n v="1"/>
    <n v="1"/>
    <n v="6"/>
    <n v="28"/>
  </r>
  <r>
    <n v="7722"/>
    <x v="25"/>
    <n v="2"/>
    <s v="NA"/>
    <s v="NA"/>
    <n v="0"/>
    <s v="NA"/>
    <s v="NA"/>
    <s v="NA"/>
    <s v="NA"/>
    <s v="NA"/>
    <s v="NA"/>
    <s v="NA"/>
  </r>
  <r>
    <n v="7723"/>
    <x v="25"/>
    <n v="3"/>
    <n v="1"/>
    <n v="1"/>
    <n v="0"/>
    <n v="4"/>
    <n v="-1"/>
    <n v="2"/>
    <n v="1"/>
    <n v="2"/>
    <n v="4"/>
    <n v="28"/>
  </r>
  <r>
    <n v="7724"/>
    <x v="25"/>
    <n v="3"/>
    <n v="2"/>
    <n v="1"/>
    <n v="0"/>
    <n v="3"/>
    <n v="-1"/>
    <n v="4"/>
    <n v="1"/>
    <n v="4"/>
    <n v="4"/>
    <n v="28"/>
  </r>
  <r>
    <n v="7725"/>
    <x v="25"/>
    <n v="3"/>
    <n v="3"/>
    <n v="1"/>
    <n v="0"/>
    <n v="5"/>
    <n v="-2"/>
    <n v="3"/>
    <n v="1"/>
    <n v="1"/>
    <n v="2"/>
    <n v="28"/>
  </r>
  <r>
    <n v="7726"/>
    <x v="25"/>
    <n v="3"/>
    <n v="4"/>
    <n v="1"/>
    <n v="0"/>
    <n v="3"/>
    <n v="3"/>
    <n v="3"/>
    <n v="1"/>
    <n v="2"/>
    <n v="2"/>
    <n v="28"/>
  </r>
  <r>
    <n v="7727"/>
    <x v="25"/>
    <n v="3"/>
    <n v="5"/>
    <n v="1"/>
    <n v="0"/>
    <n v="5"/>
    <n v="2"/>
    <n v="2"/>
    <n v="1"/>
    <n v="1"/>
    <n v="4"/>
    <n v="28"/>
  </r>
  <r>
    <n v="7728"/>
    <x v="25"/>
    <n v="3"/>
    <n v="6"/>
    <n v="1"/>
    <n v="0"/>
    <n v="5"/>
    <n v="3"/>
    <n v="3"/>
    <n v="1"/>
    <n v="2"/>
    <n v="5"/>
    <n v="28"/>
  </r>
  <r>
    <n v="7729"/>
    <x v="25"/>
    <n v="3"/>
    <n v="7"/>
    <n v="1"/>
    <n v="0"/>
    <n v="5"/>
    <n v="2"/>
    <n v="4"/>
    <n v="1"/>
    <n v="3"/>
    <n v="4"/>
    <n v="28"/>
  </r>
  <r>
    <n v="7730"/>
    <x v="25"/>
    <n v="3"/>
    <n v="8"/>
    <n v="1"/>
    <n v="0"/>
    <n v="6"/>
    <n v="3"/>
    <n v="1"/>
    <n v="1"/>
    <n v="1"/>
    <n v="6"/>
    <n v="28"/>
  </r>
  <r>
    <n v="7731"/>
    <x v="25"/>
    <n v="3"/>
    <n v="9"/>
    <n v="1"/>
    <n v="0"/>
    <n v="7"/>
    <n v="3"/>
    <n v="1"/>
    <n v="1"/>
    <n v="1"/>
    <n v="7"/>
    <n v="28"/>
  </r>
  <r>
    <n v="7732"/>
    <x v="25"/>
    <n v="3"/>
    <n v="10"/>
    <n v="1"/>
    <n v="0"/>
    <n v="7"/>
    <n v="3"/>
    <n v="1"/>
    <n v="1"/>
    <n v="1"/>
    <n v="7"/>
    <n v="28"/>
  </r>
  <r>
    <n v="7733"/>
    <x v="25"/>
    <n v="3"/>
    <s v="NA"/>
    <s v="NA"/>
    <n v="0"/>
    <s v="NA"/>
    <s v="NA"/>
    <s v="NA"/>
    <s v="NA"/>
    <s v="NA"/>
    <s v="NA"/>
    <s v="NA"/>
  </r>
  <r>
    <n v="7734"/>
    <x v="25"/>
    <n v="4"/>
    <n v="1"/>
    <s v="NA"/>
    <n v="0"/>
    <s v="NA"/>
    <s v="NA"/>
    <s v="NA"/>
    <s v="NA"/>
    <s v="NA"/>
    <s v="NA"/>
    <s v="NA"/>
  </r>
  <r>
    <n v="7735"/>
    <x v="25"/>
    <n v="4"/>
    <n v="2"/>
    <n v="1"/>
    <n v="0"/>
    <n v="7"/>
    <n v="3"/>
    <n v="1"/>
    <n v="1"/>
    <n v="1"/>
    <n v="7"/>
    <n v="28"/>
  </r>
  <r>
    <n v="7736"/>
    <x v="25"/>
    <n v="4"/>
    <n v="3"/>
    <n v="1"/>
    <n v="0"/>
    <n v="6"/>
    <n v="3"/>
    <n v="1"/>
    <n v="1"/>
    <n v="2"/>
    <n v="6"/>
    <n v="28"/>
  </r>
  <r>
    <n v="7737"/>
    <x v="25"/>
    <n v="4"/>
    <n v="4"/>
    <n v="1"/>
    <n v="0"/>
    <n v="7"/>
    <n v="3"/>
    <n v="1"/>
    <n v="1"/>
    <n v="1"/>
    <n v="7"/>
    <n v="28"/>
  </r>
  <r>
    <n v="7738"/>
    <x v="25"/>
    <n v="4"/>
    <n v="5"/>
    <n v="1"/>
    <n v="0"/>
    <n v="6"/>
    <n v="3"/>
    <n v="1"/>
    <n v="1"/>
    <n v="1"/>
    <n v="7"/>
    <n v="28"/>
  </r>
  <r>
    <n v="7739"/>
    <x v="25"/>
    <n v="4"/>
    <n v="6"/>
    <n v="1"/>
    <n v="0"/>
    <n v="7"/>
    <n v="1"/>
    <n v="1"/>
    <n v="1"/>
    <n v="1"/>
    <n v="7"/>
    <n v="28"/>
  </r>
  <r>
    <n v="7740"/>
    <x v="25"/>
    <n v="4"/>
    <n v="7"/>
    <n v="1"/>
    <n v="0"/>
    <n v="6"/>
    <n v="2"/>
    <n v="2"/>
    <n v="1"/>
    <n v="1"/>
    <n v="6"/>
    <n v="28"/>
  </r>
  <r>
    <n v="7741"/>
    <x v="25"/>
    <n v="4"/>
    <n v="8"/>
    <n v="1"/>
    <n v="0"/>
    <n v="6"/>
    <n v="2"/>
    <n v="1"/>
    <n v="1"/>
    <n v="1"/>
    <n v="6"/>
    <n v="28"/>
  </r>
  <r>
    <n v="7742"/>
    <x v="25"/>
    <n v="4"/>
    <n v="9"/>
    <n v="1"/>
    <n v="0"/>
    <n v="2"/>
    <n v="3"/>
    <n v="5"/>
    <n v="3"/>
    <n v="5"/>
    <n v="2"/>
    <n v="28"/>
  </r>
  <r>
    <n v="7743"/>
    <x v="25"/>
    <n v="4"/>
    <n v="10"/>
    <n v="1"/>
    <n v="0"/>
    <n v="4"/>
    <n v="2"/>
    <n v="4"/>
    <n v="1"/>
    <n v="4"/>
    <n v="4"/>
    <n v="28"/>
  </r>
  <r>
    <n v="7744"/>
    <x v="25"/>
    <n v="4"/>
    <s v="NA"/>
    <s v="NA"/>
    <n v="0"/>
    <s v="NA"/>
    <s v="NA"/>
    <s v="NA"/>
    <s v="NA"/>
    <s v="NA"/>
    <s v="NA"/>
    <s v="NA"/>
  </r>
  <r>
    <n v="7745"/>
    <x v="25"/>
    <n v="5"/>
    <n v="1"/>
    <n v="1"/>
    <n v="0"/>
    <n v="6"/>
    <n v="2"/>
    <n v="1"/>
    <n v="1"/>
    <n v="1"/>
    <n v="6"/>
    <n v="28"/>
  </r>
  <r>
    <n v="7746"/>
    <x v="25"/>
    <n v="5"/>
    <n v="2"/>
    <n v="1"/>
    <n v="0"/>
    <n v="7"/>
    <n v="3"/>
    <n v="1"/>
    <n v="1"/>
    <n v="1"/>
    <n v="6"/>
    <n v="28"/>
  </r>
  <r>
    <n v="7747"/>
    <x v="25"/>
    <n v="5"/>
    <n v="3"/>
    <n v="1"/>
    <n v="0"/>
    <n v="6"/>
    <n v="3"/>
    <n v="1"/>
    <n v="1"/>
    <n v="1"/>
    <n v="6"/>
    <n v="28"/>
  </r>
  <r>
    <n v="7748"/>
    <x v="25"/>
    <n v="5"/>
    <n v="4"/>
    <n v="1"/>
    <n v="0"/>
    <n v="6"/>
    <n v="2"/>
    <n v="1"/>
    <n v="1"/>
    <n v="1"/>
    <n v="6"/>
    <n v="28"/>
  </r>
  <r>
    <n v="7749"/>
    <x v="25"/>
    <n v="5"/>
    <n v="5"/>
    <n v="1"/>
    <n v="0"/>
    <n v="7"/>
    <n v="3"/>
    <n v="1"/>
    <n v="1"/>
    <n v="1"/>
    <n v="7"/>
    <n v="28"/>
  </r>
  <r>
    <n v="7750"/>
    <x v="25"/>
    <n v="5"/>
    <n v="6"/>
    <n v="1"/>
    <n v="0"/>
    <n v="6"/>
    <n v="3"/>
    <n v="1"/>
    <n v="1"/>
    <n v="2"/>
    <n v="5"/>
    <n v="28"/>
  </r>
  <r>
    <n v="7751"/>
    <x v="25"/>
    <n v="5"/>
    <n v="7"/>
    <n v="1"/>
    <n v="0"/>
    <n v="7"/>
    <n v="3"/>
    <n v="1"/>
    <n v="1"/>
    <n v="1"/>
    <n v="6"/>
    <n v="28"/>
  </r>
  <r>
    <n v="7752"/>
    <x v="25"/>
    <n v="5"/>
    <n v="8"/>
    <n v="1"/>
    <n v="0"/>
    <n v="6"/>
    <n v="3"/>
    <n v="1"/>
    <n v="1"/>
    <n v="1"/>
    <n v="6"/>
    <n v="28"/>
  </r>
  <r>
    <n v="7753"/>
    <x v="25"/>
    <n v="5"/>
    <n v="9"/>
    <n v="1"/>
    <n v="0"/>
    <n v="6"/>
    <n v="3"/>
    <n v="1"/>
    <n v="1"/>
    <n v="1"/>
    <n v="7"/>
    <n v="28"/>
  </r>
  <r>
    <n v="7754"/>
    <x v="25"/>
    <n v="5"/>
    <n v="10"/>
    <n v="1"/>
    <n v="0"/>
    <n v="7"/>
    <n v="3"/>
    <n v="1"/>
    <n v="1"/>
    <n v="1"/>
    <n v="7"/>
    <n v="28"/>
  </r>
  <r>
    <n v="7755"/>
    <x v="25"/>
    <n v="5"/>
    <s v="NA"/>
    <s v="NA"/>
    <n v="0"/>
    <s v="NA"/>
    <s v="NA"/>
    <s v="NA"/>
    <s v="NA"/>
    <s v="NA"/>
    <s v="NA"/>
    <s v="NA"/>
  </r>
  <r>
    <n v="7756"/>
    <x v="25"/>
    <n v="6"/>
    <n v="1"/>
    <n v="1"/>
    <n v="0"/>
    <n v="5"/>
    <n v="1"/>
    <n v="1"/>
    <n v="1"/>
    <n v="1"/>
    <n v="4"/>
    <n v="28"/>
  </r>
  <r>
    <n v="7757"/>
    <x v="25"/>
    <n v="6"/>
    <n v="2"/>
    <n v="1"/>
    <n v="0"/>
    <n v="7"/>
    <n v="3"/>
    <n v="1"/>
    <n v="1"/>
    <n v="1"/>
    <n v="6"/>
    <n v="28"/>
  </r>
  <r>
    <n v="7758"/>
    <x v="25"/>
    <n v="6"/>
    <n v="3"/>
    <n v="1"/>
    <n v="0"/>
    <n v="3"/>
    <n v="3"/>
    <n v="2"/>
    <n v="1"/>
    <n v="2"/>
    <n v="4"/>
    <n v="28"/>
  </r>
  <r>
    <n v="7759"/>
    <x v="25"/>
    <n v="6"/>
    <n v="4"/>
    <n v="1"/>
    <n v="0"/>
    <n v="4"/>
    <n v="-2"/>
    <n v="3"/>
    <n v="1"/>
    <n v="2"/>
    <n v="4"/>
    <n v="28"/>
  </r>
  <r>
    <n v="7760"/>
    <x v="25"/>
    <n v="6"/>
    <n v="5"/>
    <s v="NA"/>
    <n v="0"/>
    <s v="NA"/>
    <s v="NA"/>
    <s v="NA"/>
    <s v="NA"/>
    <s v="NA"/>
    <s v="NA"/>
    <s v="NA"/>
  </r>
  <r>
    <n v="7761"/>
    <x v="25"/>
    <n v="6"/>
    <n v="6"/>
    <n v="1"/>
    <n v="0"/>
    <n v="4"/>
    <n v="2"/>
    <n v="4"/>
    <n v="1"/>
    <n v="1"/>
    <n v="5"/>
    <n v="28"/>
  </r>
  <r>
    <n v="7762"/>
    <x v="25"/>
    <n v="6"/>
    <n v="7"/>
    <n v="1"/>
    <n v="0"/>
    <n v="6"/>
    <n v="3"/>
    <n v="1"/>
    <n v="1"/>
    <n v="1"/>
    <n v="7"/>
    <n v="28"/>
  </r>
  <r>
    <n v="7763"/>
    <x v="25"/>
    <n v="6"/>
    <n v="8"/>
    <n v="1"/>
    <n v="0"/>
    <n v="6"/>
    <n v="3"/>
    <n v="1"/>
    <n v="1"/>
    <n v="1"/>
    <n v="7"/>
    <n v="28"/>
  </r>
  <r>
    <n v="7764"/>
    <x v="25"/>
    <n v="6"/>
    <n v="9"/>
    <n v="1"/>
    <n v="0"/>
    <n v="7"/>
    <n v="2"/>
    <n v="1"/>
    <n v="1"/>
    <n v="1"/>
    <n v="7"/>
    <n v="28"/>
  </r>
  <r>
    <n v="7765"/>
    <x v="25"/>
    <n v="6"/>
    <n v="10"/>
    <n v="1"/>
    <n v="0"/>
    <n v="6"/>
    <n v="3"/>
    <n v="1"/>
    <n v="1"/>
    <n v="1"/>
    <n v="7"/>
    <n v="28"/>
  </r>
  <r>
    <n v="7766"/>
    <x v="25"/>
    <n v="6"/>
    <s v="NA"/>
    <s v="NA"/>
    <n v="0"/>
    <s v="NA"/>
    <s v="NA"/>
    <s v="NA"/>
    <s v="NA"/>
    <s v="NA"/>
    <s v="NA"/>
    <s v="NA"/>
  </r>
  <r>
    <n v="7767"/>
    <x v="25"/>
    <n v="7"/>
    <n v="1"/>
    <s v="NA"/>
    <n v="0"/>
    <s v="NA"/>
    <s v="NA"/>
    <s v="NA"/>
    <s v="NA"/>
    <s v="NA"/>
    <s v="NA"/>
    <s v="NA"/>
  </r>
  <r>
    <n v="7768"/>
    <x v="25"/>
    <n v="7"/>
    <n v="2"/>
    <s v="NA"/>
    <n v="0"/>
    <s v="NA"/>
    <s v="NA"/>
    <s v="NA"/>
    <s v="NA"/>
    <s v="NA"/>
    <s v="NA"/>
    <s v="NA"/>
  </r>
  <r>
    <n v="7769"/>
    <x v="25"/>
    <n v="7"/>
    <n v="3"/>
    <s v="NA"/>
    <n v="0"/>
    <s v="NA"/>
    <s v="NA"/>
    <s v="NA"/>
    <s v="NA"/>
    <s v="NA"/>
    <s v="NA"/>
    <s v="NA"/>
  </r>
  <r>
    <n v="7770"/>
    <x v="25"/>
    <n v="7"/>
    <n v="4"/>
    <s v="NA"/>
    <n v="0"/>
    <s v="NA"/>
    <s v="NA"/>
    <s v="NA"/>
    <s v="NA"/>
    <s v="NA"/>
    <s v="NA"/>
    <s v="NA"/>
  </r>
  <r>
    <n v="7771"/>
    <x v="25"/>
    <n v="7"/>
    <n v="5"/>
    <s v="NA"/>
    <n v="0"/>
    <s v="NA"/>
    <s v="NA"/>
    <s v="NA"/>
    <s v="NA"/>
    <s v="NA"/>
    <s v="NA"/>
    <s v="NA"/>
  </r>
  <r>
    <n v="7772"/>
    <x v="25"/>
    <n v="7"/>
    <n v="6"/>
    <s v="NA"/>
    <n v="0"/>
    <s v="NA"/>
    <s v="NA"/>
    <s v="NA"/>
    <s v="NA"/>
    <s v="NA"/>
    <s v="NA"/>
    <s v="NA"/>
  </r>
  <r>
    <n v="7773"/>
    <x v="25"/>
    <n v="7"/>
    <n v="7"/>
    <s v="NA"/>
    <n v="0"/>
    <s v="NA"/>
    <s v="NA"/>
    <s v="NA"/>
    <s v="NA"/>
    <s v="NA"/>
    <s v="NA"/>
    <s v="NA"/>
  </r>
  <r>
    <n v="7774"/>
    <x v="25"/>
    <n v="7"/>
    <n v="8"/>
    <s v="NA"/>
    <n v="0"/>
    <s v="NA"/>
    <s v="NA"/>
    <s v="NA"/>
    <s v="NA"/>
    <s v="NA"/>
    <s v="NA"/>
    <s v="NA"/>
  </r>
  <r>
    <n v="7775"/>
    <x v="25"/>
    <n v="7"/>
    <n v="9"/>
    <s v="NA"/>
    <n v="0"/>
    <s v="NA"/>
    <s v="NA"/>
    <s v="NA"/>
    <s v="NA"/>
    <s v="NA"/>
    <s v="NA"/>
    <s v="NA"/>
  </r>
  <r>
    <n v="7776"/>
    <x v="25"/>
    <n v="7"/>
    <n v="10"/>
    <s v="NA"/>
    <n v="0"/>
    <s v="NA"/>
    <s v="NA"/>
    <s v="NA"/>
    <s v="NA"/>
    <s v="NA"/>
    <s v="NA"/>
    <s v="NA"/>
  </r>
  <r>
    <n v="7777"/>
    <x v="25"/>
    <n v="7"/>
    <s v="NA"/>
    <s v="NA"/>
    <n v="0"/>
    <s v="NA"/>
    <s v="NA"/>
    <s v="NA"/>
    <s v="NA"/>
    <s v="NA"/>
    <s v="NA"/>
    <s v="NA"/>
  </r>
  <r>
    <n v="7778"/>
    <x v="25"/>
    <n v="8"/>
    <n v="1"/>
    <s v="NA"/>
    <n v="0"/>
    <s v="NA"/>
    <s v="NA"/>
    <s v="NA"/>
    <s v="NA"/>
    <s v="NA"/>
    <s v="NA"/>
    <s v="NA"/>
  </r>
  <r>
    <n v="7779"/>
    <x v="25"/>
    <n v="8"/>
    <n v="2"/>
    <s v="NA"/>
    <n v="0"/>
    <s v="NA"/>
    <s v="NA"/>
    <s v="NA"/>
    <s v="NA"/>
    <s v="NA"/>
    <s v="NA"/>
    <s v="NA"/>
  </r>
  <r>
    <n v="7780"/>
    <x v="25"/>
    <n v="8"/>
    <n v="3"/>
    <s v="NA"/>
    <n v="0"/>
    <s v="NA"/>
    <s v="NA"/>
    <s v="NA"/>
    <s v="NA"/>
    <s v="NA"/>
    <s v="NA"/>
    <s v="NA"/>
  </r>
  <r>
    <n v="7781"/>
    <x v="25"/>
    <n v="8"/>
    <n v="4"/>
    <s v="NA"/>
    <n v="0"/>
    <s v="NA"/>
    <s v="NA"/>
    <s v="NA"/>
    <s v="NA"/>
    <s v="NA"/>
    <s v="NA"/>
    <s v="NA"/>
  </r>
  <r>
    <n v="7782"/>
    <x v="25"/>
    <n v="8"/>
    <n v="5"/>
    <s v="NA"/>
    <n v="0"/>
    <s v="NA"/>
    <s v="NA"/>
    <s v="NA"/>
    <s v="NA"/>
    <s v="NA"/>
    <s v="NA"/>
    <s v="NA"/>
  </r>
  <r>
    <n v="7783"/>
    <x v="25"/>
    <n v="8"/>
    <n v="6"/>
    <s v="NA"/>
    <n v="0"/>
    <s v="NA"/>
    <s v="NA"/>
    <s v="NA"/>
    <s v="NA"/>
    <s v="NA"/>
    <s v="NA"/>
    <s v="NA"/>
  </r>
  <r>
    <n v="7784"/>
    <x v="25"/>
    <n v="8"/>
    <n v="7"/>
    <s v="NA"/>
    <n v="0"/>
    <s v="NA"/>
    <s v="NA"/>
    <s v="NA"/>
    <s v="NA"/>
    <s v="NA"/>
    <s v="NA"/>
    <s v="NA"/>
  </r>
  <r>
    <n v="7785"/>
    <x v="25"/>
    <n v="8"/>
    <n v="8"/>
    <s v="NA"/>
    <n v="0"/>
    <s v="NA"/>
    <s v="NA"/>
    <s v="NA"/>
    <s v="NA"/>
    <s v="NA"/>
    <s v="NA"/>
    <s v="NA"/>
  </r>
  <r>
    <n v="7786"/>
    <x v="25"/>
    <n v="8"/>
    <n v="9"/>
    <s v="NA"/>
    <n v="0"/>
    <s v="NA"/>
    <s v="NA"/>
    <s v="NA"/>
    <s v="NA"/>
    <s v="NA"/>
    <s v="NA"/>
    <s v="NA"/>
  </r>
  <r>
    <n v="7787"/>
    <x v="25"/>
    <n v="8"/>
    <n v="10"/>
    <s v="NA"/>
    <n v="0"/>
    <s v="NA"/>
    <s v="NA"/>
    <s v="NA"/>
    <s v="NA"/>
    <s v="NA"/>
    <s v="NA"/>
    <s v="NA"/>
  </r>
  <r>
    <n v="7788"/>
    <x v="25"/>
    <n v="8"/>
    <s v="NA"/>
    <s v="NA"/>
    <n v="0"/>
    <s v="NA"/>
    <s v="NA"/>
    <s v="NA"/>
    <s v="NA"/>
    <s v="NA"/>
    <s v="NA"/>
    <s v="NA"/>
  </r>
  <r>
    <n v="7789"/>
    <x v="25"/>
    <n v="9"/>
    <n v="1"/>
    <s v="NA"/>
    <n v="0"/>
    <s v="NA"/>
    <s v="NA"/>
    <s v="NA"/>
    <s v="NA"/>
    <s v="NA"/>
    <s v="NA"/>
    <s v="NA"/>
  </r>
  <r>
    <n v="7790"/>
    <x v="25"/>
    <n v="9"/>
    <n v="2"/>
    <s v="NA"/>
    <n v="0"/>
    <s v="NA"/>
    <s v="NA"/>
    <s v="NA"/>
    <s v="NA"/>
    <s v="NA"/>
    <s v="NA"/>
    <s v="NA"/>
  </r>
  <r>
    <n v="7791"/>
    <x v="25"/>
    <n v="9"/>
    <n v="3"/>
    <s v="NA"/>
    <n v="0"/>
    <s v="NA"/>
    <s v="NA"/>
    <s v="NA"/>
    <s v="NA"/>
    <s v="NA"/>
    <s v="NA"/>
    <s v="NA"/>
  </r>
  <r>
    <n v="7792"/>
    <x v="25"/>
    <n v="9"/>
    <n v="4"/>
    <s v="NA"/>
    <n v="0"/>
    <s v="NA"/>
    <s v="NA"/>
    <s v="NA"/>
    <s v="NA"/>
    <s v="NA"/>
    <s v="NA"/>
    <s v="NA"/>
  </r>
  <r>
    <n v="7793"/>
    <x v="25"/>
    <n v="9"/>
    <n v="5"/>
    <s v="NA"/>
    <n v="0"/>
    <s v="NA"/>
    <s v="NA"/>
    <s v="NA"/>
    <s v="NA"/>
    <s v="NA"/>
    <s v="NA"/>
    <s v="NA"/>
  </r>
  <r>
    <n v="7794"/>
    <x v="25"/>
    <n v="9"/>
    <n v="6"/>
    <s v="NA"/>
    <n v="0"/>
    <s v="NA"/>
    <s v="NA"/>
    <s v="NA"/>
    <s v="NA"/>
    <s v="NA"/>
    <s v="NA"/>
    <s v="NA"/>
  </r>
  <r>
    <n v="7795"/>
    <x v="25"/>
    <n v="9"/>
    <n v="7"/>
    <s v="NA"/>
    <n v="0"/>
    <s v="NA"/>
    <s v="NA"/>
    <s v="NA"/>
    <s v="NA"/>
    <s v="NA"/>
    <s v="NA"/>
    <s v="NA"/>
  </r>
  <r>
    <n v="7796"/>
    <x v="25"/>
    <n v="9"/>
    <n v="8"/>
    <s v="NA"/>
    <n v="0"/>
    <s v="NA"/>
    <s v="NA"/>
    <s v="NA"/>
    <s v="NA"/>
    <s v="NA"/>
    <s v="NA"/>
    <s v="NA"/>
  </r>
  <r>
    <n v="7797"/>
    <x v="25"/>
    <n v="9"/>
    <n v="9"/>
    <s v="NA"/>
    <n v="0"/>
    <s v="NA"/>
    <s v="NA"/>
    <s v="NA"/>
    <s v="NA"/>
    <s v="NA"/>
    <s v="NA"/>
    <s v="NA"/>
  </r>
  <r>
    <n v="7798"/>
    <x v="25"/>
    <n v="9"/>
    <n v="10"/>
    <s v="NA"/>
    <n v="0"/>
    <s v="NA"/>
    <s v="NA"/>
    <s v="NA"/>
    <s v="NA"/>
    <s v="NA"/>
    <s v="NA"/>
    <s v="NA"/>
  </r>
  <r>
    <n v="7799"/>
    <x v="25"/>
    <n v="9"/>
    <s v="NA"/>
    <s v="NA"/>
    <n v="0"/>
    <s v="NA"/>
    <s v="NA"/>
    <s v="NA"/>
    <s v="NA"/>
    <s v="NA"/>
    <s v="NA"/>
    <s v="NA"/>
  </r>
  <r>
    <n v="7800"/>
    <x v="25"/>
    <n v="10"/>
    <n v="1"/>
    <s v="NA"/>
    <n v="0"/>
    <s v="NA"/>
    <s v="NA"/>
    <s v="NA"/>
    <s v="NA"/>
    <s v="NA"/>
    <s v="NA"/>
    <s v="NA"/>
  </r>
  <r>
    <n v="7801"/>
    <x v="25"/>
    <n v="10"/>
    <n v="2"/>
    <s v="NA"/>
    <n v="0"/>
    <s v="NA"/>
    <s v="NA"/>
    <s v="NA"/>
    <s v="NA"/>
    <s v="NA"/>
    <s v="NA"/>
    <s v="NA"/>
  </r>
  <r>
    <n v="7802"/>
    <x v="25"/>
    <n v="10"/>
    <n v="3"/>
    <s v="NA"/>
    <n v="0"/>
    <s v="NA"/>
    <s v="NA"/>
    <s v="NA"/>
    <s v="NA"/>
    <s v="NA"/>
    <s v="NA"/>
    <s v="NA"/>
  </r>
  <r>
    <n v="7803"/>
    <x v="25"/>
    <n v="10"/>
    <n v="4"/>
    <s v="NA"/>
    <n v="0"/>
    <s v="NA"/>
    <s v="NA"/>
    <s v="NA"/>
    <s v="NA"/>
    <s v="NA"/>
    <s v="NA"/>
    <s v="NA"/>
  </r>
  <r>
    <n v="7804"/>
    <x v="25"/>
    <n v="10"/>
    <n v="5"/>
    <s v="NA"/>
    <n v="0"/>
    <s v="NA"/>
    <s v="NA"/>
    <s v="NA"/>
    <s v="NA"/>
    <s v="NA"/>
    <s v="NA"/>
    <s v="NA"/>
  </r>
  <r>
    <n v="7805"/>
    <x v="25"/>
    <n v="10"/>
    <n v="6"/>
    <s v="NA"/>
    <n v="0"/>
    <s v="NA"/>
    <s v="NA"/>
    <s v="NA"/>
    <s v="NA"/>
    <s v="NA"/>
    <s v="NA"/>
    <s v="NA"/>
  </r>
  <r>
    <n v="7806"/>
    <x v="25"/>
    <n v="10"/>
    <n v="7"/>
    <s v="NA"/>
    <n v="0"/>
    <s v="NA"/>
    <s v="NA"/>
    <s v="NA"/>
    <s v="NA"/>
    <s v="NA"/>
    <s v="NA"/>
    <s v="NA"/>
  </r>
  <r>
    <n v="7807"/>
    <x v="25"/>
    <n v="10"/>
    <n v="8"/>
    <s v="NA"/>
    <n v="0"/>
    <s v="NA"/>
    <s v="NA"/>
    <s v="NA"/>
    <s v="NA"/>
    <s v="NA"/>
    <s v="NA"/>
    <s v="NA"/>
  </r>
  <r>
    <n v="7808"/>
    <x v="25"/>
    <n v="10"/>
    <n v="9"/>
    <s v="NA"/>
    <n v="0"/>
    <s v="NA"/>
    <s v="NA"/>
    <s v="NA"/>
    <s v="NA"/>
    <s v="NA"/>
    <s v="NA"/>
    <s v="NA"/>
  </r>
  <r>
    <n v="7809"/>
    <x v="25"/>
    <n v="10"/>
    <n v="10"/>
    <s v="NA"/>
    <n v="0"/>
    <s v="NA"/>
    <s v="NA"/>
    <s v="NA"/>
    <s v="NA"/>
    <s v="NA"/>
    <s v="NA"/>
    <s v="NA"/>
  </r>
  <r>
    <n v="7810"/>
    <x v="25"/>
    <n v="10"/>
    <s v="NA"/>
    <s v="NA"/>
    <n v="0"/>
    <s v="NA"/>
    <s v="NA"/>
    <s v="NA"/>
    <s v="NA"/>
    <s v="NA"/>
    <s v="NA"/>
    <s v="NA"/>
  </r>
  <r>
    <n v="7855"/>
    <x v="25"/>
    <n v="1"/>
    <n v="1"/>
    <s v="NA"/>
    <n v="1"/>
    <s v="NA"/>
    <s v="NA"/>
    <s v="NA"/>
    <s v="NA"/>
    <s v="NA"/>
    <s v="NA"/>
    <s v="NA"/>
  </r>
  <r>
    <n v="7856"/>
    <x v="25"/>
    <n v="1"/>
    <n v="2"/>
    <n v="1"/>
    <n v="1"/>
    <n v="7"/>
    <n v="-1"/>
    <n v="1"/>
    <n v="1"/>
    <n v="1"/>
    <n v="6"/>
    <n v="28"/>
  </r>
  <r>
    <n v="7857"/>
    <x v="25"/>
    <n v="1"/>
    <n v="3"/>
    <n v="1"/>
    <n v="1"/>
    <n v="7"/>
    <n v="3"/>
    <n v="1"/>
    <n v="1"/>
    <n v="1"/>
    <n v="6"/>
    <n v="28"/>
  </r>
  <r>
    <n v="7858"/>
    <x v="25"/>
    <n v="1"/>
    <n v="4"/>
    <n v="1"/>
    <n v="1"/>
    <n v="6"/>
    <n v="3"/>
    <n v="1"/>
    <n v="1"/>
    <n v="1"/>
    <n v="6"/>
    <n v="28"/>
  </r>
  <r>
    <n v="7859"/>
    <x v="25"/>
    <n v="1"/>
    <n v="5"/>
    <n v="1"/>
    <n v="1"/>
    <n v="2"/>
    <n v="3"/>
    <n v="1"/>
    <n v="2"/>
    <n v="2"/>
    <n v="1"/>
    <n v="28"/>
  </r>
  <r>
    <n v="7860"/>
    <x v="25"/>
    <n v="1"/>
    <n v="6"/>
    <n v="1"/>
    <n v="1"/>
    <n v="5"/>
    <n v="2"/>
    <n v="1"/>
    <n v="1"/>
    <n v="1"/>
    <n v="6"/>
    <n v="28"/>
  </r>
  <r>
    <n v="7861"/>
    <x v="25"/>
    <n v="1"/>
    <n v="7"/>
    <n v="1"/>
    <n v="1"/>
    <n v="6"/>
    <n v="3"/>
    <n v="1"/>
    <n v="1"/>
    <n v="1"/>
    <n v="6"/>
    <n v="28"/>
  </r>
  <r>
    <n v="7862"/>
    <x v="25"/>
    <n v="1"/>
    <n v="8"/>
    <n v="1"/>
    <n v="1"/>
    <n v="5"/>
    <n v="3"/>
    <n v="1"/>
    <n v="1"/>
    <n v="1"/>
    <n v="4"/>
    <n v="28"/>
  </r>
  <r>
    <n v="7863"/>
    <x v="25"/>
    <n v="1"/>
    <n v="9"/>
    <n v="1"/>
    <n v="1"/>
    <n v="5"/>
    <n v="3"/>
    <n v="1"/>
    <n v="1"/>
    <n v="1"/>
    <n v="6"/>
    <n v="28"/>
  </r>
  <r>
    <n v="7864"/>
    <x v="25"/>
    <n v="1"/>
    <n v="10"/>
    <n v="1"/>
    <n v="1"/>
    <n v="6"/>
    <n v="3"/>
    <n v="1"/>
    <n v="1"/>
    <n v="1"/>
    <n v="6"/>
    <n v="28"/>
  </r>
  <r>
    <n v="7865"/>
    <x v="25"/>
    <n v="1"/>
    <s v="NA"/>
    <s v="NA"/>
    <n v="1"/>
    <s v="NA"/>
    <s v="NA"/>
    <s v="NA"/>
    <s v="NA"/>
    <s v="NA"/>
    <s v="NA"/>
    <s v="NA"/>
  </r>
  <r>
    <n v="7866"/>
    <x v="25"/>
    <n v="2"/>
    <n v="1"/>
    <s v="NA"/>
    <n v="1"/>
    <s v="NA"/>
    <s v="NA"/>
    <s v="NA"/>
    <s v="NA"/>
    <s v="NA"/>
    <s v="NA"/>
    <s v="NA"/>
  </r>
  <r>
    <n v="7867"/>
    <x v="25"/>
    <n v="2"/>
    <n v="2"/>
    <n v="1"/>
    <n v="1"/>
    <n v="7"/>
    <n v="3"/>
    <n v="1"/>
    <n v="1"/>
    <n v="1"/>
    <n v="7"/>
    <n v="28"/>
  </r>
  <r>
    <n v="7868"/>
    <x v="25"/>
    <n v="2"/>
    <n v="3"/>
    <n v="1"/>
    <n v="1"/>
    <n v="5"/>
    <n v="3"/>
    <n v="1"/>
    <n v="1"/>
    <n v="1"/>
    <n v="6"/>
    <n v="28"/>
  </r>
  <r>
    <n v="7869"/>
    <x v="25"/>
    <n v="2"/>
    <n v="4"/>
    <n v="1"/>
    <n v="1"/>
    <n v="5"/>
    <n v="3"/>
    <n v="1"/>
    <n v="1"/>
    <n v="1"/>
    <n v="5"/>
    <n v="28"/>
  </r>
  <r>
    <n v="7870"/>
    <x v="25"/>
    <n v="2"/>
    <n v="5"/>
    <n v="1"/>
    <n v="1"/>
    <n v="7"/>
    <n v="3"/>
    <n v="1"/>
    <n v="1"/>
    <n v="1"/>
    <n v="7"/>
    <n v="28"/>
  </r>
  <r>
    <n v="7871"/>
    <x v="25"/>
    <n v="2"/>
    <n v="6"/>
    <n v="1"/>
    <n v="1"/>
    <s v="NA"/>
    <s v="NA"/>
    <s v="NA"/>
    <s v="NA"/>
    <n v="1"/>
    <s v="NA"/>
    <n v="28"/>
  </r>
  <r>
    <n v="7872"/>
    <x v="25"/>
    <n v="2"/>
    <n v="7"/>
    <n v="1"/>
    <n v="1"/>
    <n v="7"/>
    <n v="3"/>
    <n v="1"/>
    <n v="1"/>
    <n v="1"/>
    <n v="7"/>
    <n v="28"/>
  </r>
  <r>
    <n v="7873"/>
    <x v="25"/>
    <n v="2"/>
    <n v="8"/>
    <s v="NA"/>
    <n v="1"/>
    <s v="NA"/>
    <s v="NA"/>
    <s v="NA"/>
    <s v="NA"/>
    <s v="NA"/>
    <s v="NA"/>
    <s v="NA"/>
  </r>
  <r>
    <n v="7874"/>
    <x v="25"/>
    <n v="2"/>
    <n v="9"/>
    <n v="1"/>
    <n v="1"/>
    <n v="5"/>
    <n v="-1"/>
    <n v="1"/>
    <n v="1"/>
    <n v="2"/>
    <n v="5"/>
    <n v="28"/>
  </r>
  <r>
    <n v="7875"/>
    <x v="25"/>
    <n v="2"/>
    <n v="10"/>
    <n v="1"/>
    <n v="1"/>
    <n v="7"/>
    <n v="3"/>
    <n v="1"/>
    <n v="1"/>
    <n v="1"/>
    <n v="7"/>
    <n v="28"/>
  </r>
  <r>
    <n v="7876"/>
    <x v="25"/>
    <n v="2"/>
    <s v="NA"/>
    <s v="NA"/>
    <n v="1"/>
    <s v="NA"/>
    <s v="NA"/>
    <s v="NA"/>
    <s v="NA"/>
    <s v="NA"/>
    <s v="NA"/>
    <s v="NA"/>
  </r>
  <r>
    <n v="7877"/>
    <x v="25"/>
    <n v="3"/>
    <n v="1"/>
    <n v="1"/>
    <n v="1"/>
    <n v="6"/>
    <n v="3"/>
    <n v="1"/>
    <n v="1"/>
    <n v="1"/>
    <n v="6"/>
    <n v="28"/>
  </r>
  <r>
    <n v="7878"/>
    <x v="25"/>
    <n v="3"/>
    <n v="2"/>
    <n v="1"/>
    <n v="1"/>
    <n v="7"/>
    <n v="3"/>
    <n v="1"/>
    <n v="1"/>
    <n v="1"/>
    <n v="6"/>
    <n v="28"/>
  </r>
  <r>
    <n v="7879"/>
    <x v="25"/>
    <n v="3"/>
    <n v="3"/>
    <n v="1"/>
    <n v="1"/>
    <n v="5"/>
    <n v="3"/>
    <n v="1"/>
    <n v="1"/>
    <n v="1"/>
    <n v="5"/>
    <n v="28"/>
  </r>
  <r>
    <n v="7880"/>
    <x v="25"/>
    <n v="3"/>
    <n v="4"/>
    <n v="1"/>
    <n v="1"/>
    <n v="6"/>
    <n v="2"/>
    <n v="1"/>
    <n v="1"/>
    <n v="2"/>
    <n v="6"/>
    <n v="28"/>
  </r>
  <r>
    <n v="7881"/>
    <x v="25"/>
    <n v="3"/>
    <n v="5"/>
    <n v="1"/>
    <n v="1"/>
    <n v="7"/>
    <n v="3"/>
    <n v="1"/>
    <n v="1"/>
    <n v="1"/>
    <n v="7"/>
    <n v="28"/>
  </r>
  <r>
    <n v="7882"/>
    <x v="25"/>
    <n v="3"/>
    <n v="6"/>
    <n v="1"/>
    <n v="1"/>
    <n v="7"/>
    <n v="3"/>
    <n v="1"/>
    <n v="1"/>
    <n v="1"/>
    <n v="7"/>
    <n v="28"/>
  </r>
  <r>
    <n v="7883"/>
    <x v="25"/>
    <n v="3"/>
    <n v="7"/>
    <n v="1"/>
    <n v="1"/>
    <n v="7"/>
    <n v="3"/>
    <n v="1"/>
    <n v="1"/>
    <n v="1"/>
    <n v="7"/>
    <n v="28"/>
  </r>
  <r>
    <n v="7884"/>
    <x v="25"/>
    <n v="3"/>
    <n v="8"/>
    <n v="1"/>
    <n v="1"/>
    <n v="7"/>
    <n v="3"/>
    <n v="1"/>
    <n v="1"/>
    <n v="1"/>
    <n v="6"/>
    <n v="28"/>
  </r>
  <r>
    <n v="7885"/>
    <x v="25"/>
    <n v="3"/>
    <n v="9"/>
    <n v="1"/>
    <n v="1"/>
    <n v="5"/>
    <n v="2"/>
    <n v="1"/>
    <n v="1"/>
    <n v="1"/>
    <n v="6"/>
    <n v="28"/>
  </r>
  <r>
    <n v="7886"/>
    <x v="25"/>
    <n v="3"/>
    <n v="10"/>
    <n v="1"/>
    <n v="1"/>
    <n v="6"/>
    <n v="2"/>
    <n v="1"/>
    <n v="1"/>
    <n v="1"/>
    <n v="6"/>
    <n v="28"/>
  </r>
  <r>
    <n v="7887"/>
    <x v="25"/>
    <n v="3"/>
    <s v="NA"/>
    <s v="NA"/>
    <n v="1"/>
    <s v="NA"/>
    <s v="NA"/>
    <s v="NA"/>
    <s v="NA"/>
    <s v="NA"/>
    <s v="NA"/>
    <s v="NA"/>
  </r>
  <r>
    <n v="7888"/>
    <x v="25"/>
    <n v="4"/>
    <n v="1"/>
    <n v="1"/>
    <n v="1"/>
    <n v="5"/>
    <n v="-2"/>
    <n v="1"/>
    <n v="1"/>
    <n v="1"/>
    <n v="3"/>
    <n v="28"/>
  </r>
  <r>
    <n v="7889"/>
    <x v="25"/>
    <n v="4"/>
    <n v="2"/>
    <n v="1"/>
    <n v="1"/>
    <n v="7"/>
    <n v="3"/>
    <n v="1"/>
    <n v="1"/>
    <n v="1"/>
    <n v="6"/>
    <n v="28"/>
  </r>
  <r>
    <n v="7890"/>
    <x v="25"/>
    <n v="4"/>
    <n v="3"/>
    <n v="1"/>
    <n v="1"/>
    <n v="6"/>
    <n v="3"/>
    <n v="1"/>
    <n v="1"/>
    <n v="1"/>
    <n v="6"/>
    <n v="28"/>
  </r>
  <r>
    <n v="7891"/>
    <x v="25"/>
    <n v="4"/>
    <n v="4"/>
    <n v="1"/>
    <n v="1"/>
    <n v="6"/>
    <n v="3"/>
    <n v="1"/>
    <n v="1"/>
    <n v="1"/>
    <n v="5"/>
    <n v="28"/>
  </r>
  <r>
    <n v="7892"/>
    <x v="25"/>
    <n v="4"/>
    <n v="5"/>
    <s v="NA"/>
    <n v="1"/>
    <s v="NA"/>
    <s v="NA"/>
    <s v="NA"/>
    <s v="NA"/>
    <s v="NA"/>
    <s v="NA"/>
    <s v="NA"/>
  </r>
  <r>
    <n v="7893"/>
    <x v="25"/>
    <n v="4"/>
    <n v="6"/>
    <n v="1"/>
    <n v="1"/>
    <n v="7"/>
    <n v="3"/>
    <n v="1"/>
    <n v="1"/>
    <n v="1"/>
    <n v="7"/>
    <n v="28"/>
  </r>
  <r>
    <n v="7894"/>
    <x v="25"/>
    <n v="4"/>
    <n v="7"/>
    <n v="1"/>
    <n v="1"/>
    <n v="7"/>
    <n v="3"/>
    <n v="1"/>
    <n v="1"/>
    <n v="1"/>
    <n v="7"/>
    <n v="28"/>
  </r>
  <r>
    <n v="7895"/>
    <x v="25"/>
    <n v="4"/>
    <n v="8"/>
    <n v="1"/>
    <n v="1"/>
    <n v="7"/>
    <n v="3"/>
    <n v="1"/>
    <n v="1"/>
    <n v="2"/>
    <n v="6"/>
    <n v="28"/>
  </r>
  <r>
    <n v="7896"/>
    <x v="25"/>
    <n v="4"/>
    <n v="9"/>
    <n v="1"/>
    <n v="1"/>
    <n v="6"/>
    <n v="3"/>
    <n v="1"/>
    <n v="2"/>
    <n v="1"/>
    <n v="5"/>
    <n v="28"/>
  </r>
  <r>
    <n v="7897"/>
    <x v="25"/>
    <n v="4"/>
    <n v="10"/>
    <n v="1"/>
    <n v="1"/>
    <n v="7"/>
    <n v="3"/>
    <n v="1"/>
    <n v="1"/>
    <n v="1"/>
    <n v="7"/>
    <n v="28"/>
  </r>
  <r>
    <n v="7898"/>
    <x v="25"/>
    <n v="4"/>
    <s v="NA"/>
    <s v="NA"/>
    <n v="1"/>
    <s v="NA"/>
    <s v="NA"/>
    <s v="NA"/>
    <s v="NA"/>
    <s v="NA"/>
    <s v="NA"/>
    <s v="NA"/>
  </r>
  <r>
    <n v="7899"/>
    <x v="25"/>
    <n v="5"/>
    <n v="1"/>
    <s v="NA"/>
    <n v="1"/>
    <s v="NA"/>
    <s v="NA"/>
    <s v="NA"/>
    <s v="NA"/>
    <s v="NA"/>
    <s v="NA"/>
    <s v="NA"/>
  </r>
  <r>
    <n v="7900"/>
    <x v="25"/>
    <n v="5"/>
    <n v="2"/>
    <n v="1"/>
    <n v="1"/>
    <n v="6"/>
    <n v="3"/>
    <n v="1"/>
    <n v="1"/>
    <n v="1"/>
    <n v="6"/>
    <n v="28"/>
  </r>
  <r>
    <n v="7901"/>
    <x v="25"/>
    <n v="5"/>
    <n v="3"/>
    <n v="1"/>
    <n v="1"/>
    <n v="6"/>
    <n v="2"/>
    <n v="1"/>
    <n v="1"/>
    <n v="1"/>
    <n v="6"/>
    <n v="28"/>
  </r>
  <r>
    <n v="7902"/>
    <x v="25"/>
    <n v="5"/>
    <n v="4"/>
    <n v="1"/>
    <n v="1"/>
    <n v="7"/>
    <n v="3"/>
    <n v="1"/>
    <n v="1"/>
    <n v="1"/>
    <n v="7"/>
    <n v="28"/>
  </r>
  <r>
    <n v="7903"/>
    <x v="25"/>
    <n v="5"/>
    <n v="5"/>
    <n v="1"/>
    <n v="1"/>
    <n v="6"/>
    <n v="3"/>
    <n v="1"/>
    <n v="1"/>
    <n v="1"/>
    <n v="4"/>
    <n v="28"/>
  </r>
  <r>
    <n v="7904"/>
    <x v="25"/>
    <n v="5"/>
    <n v="6"/>
    <n v="1"/>
    <n v="1"/>
    <n v="6"/>
    <n v="3"/>
    <n v="1"/>
    <n v="1"/>
    <n v="2"/>
    <n v="6"/>
    <n v="28"/>
  </r>
  <r>
    <n v="7905"/>
    <x v="25"/>
    <n v="5"/>
    <n v="7"/>
    <n v="1"/>
    <n v="1"/>
    <n v="7"/>
    <n v="1"/>
    <n v="1"/>
    <n v="1"/>
    <n v="1"/>
    <n v="7"/>
    <n v="28"/>
  </r>
  <r>
    <n v="7906"/>
    <x v="25"/>
    <n v="5"/>
    <n v="8"/>
    <s v="NA"/>
    <n v="1"/>
    <s v="NA"/>
    <s v="NA"/>
    <s v="NA"/>
    <s v="NA"/>
    <s v="NA"/>
    <s v="NA"/>
    <s v="NA"/>
  </r>
  <r>
    <n v="7907"/>
    <x v="25"/>
    <n v="5"/>
    <n v="9"/>
    <n v="1"/>
    <n v="1"/>
    <n v="7"/>
    <n v="3"/>
    <n v="1"/>
    <n v="1"/>
    <n v="1"/>
    <n v="7"/>
    <n v="28"/>
  </r>
  <r>
    <n v="7908"/>
    <x v="25"/>
    <n v="5"/>
    <n v="10"/>
    <n v="1"/>
    <n v="1"/>
    <n v="7"/>
    <n v="3"/>
    <n v="1"/>
    <n v="1"/>
    <n v="1"/>
    <n v="7"/>
    <n v="28"/>
  </r>
  <r>
    <n v="7909"/>
    <x v="25"/>
    <n v="5"/>
    <s v="NA"/>
    <s v="NA"/>
    <n v="1"/>
    <s v="NA"/>
    <s v="NA"/>
    <s v="NA"/>
    <s v="NA"/>
    <s v="NA"/>
    <s v="NA"/>
    <s v="NA"/>
  </r>
  <r>
    <n v="7910"/>
    <x v="25"/>
    <n v="6"/>
    <n v="1"/>
    <n v="1"/>
    <n v="1"/>
    <n v="6"/>
    <n v="3"/>
    <n v="1"/>
    <n v="1"/>
    <n v="1"/>
    <n v="7"/>
    <n v="28"/>
  </r>
  <r>
    <n v="7911"/>
    <x v="25"/>
    <n v="6"/>
    <n v="2"/>
    <n v="1"/>
    <n v="1"/>
    <n v="6"/>
    <n v="3"/>
    <n v="1"/>
    <n v="1"/>
    <n v="1"/>
    <n v="7"/>
    <n v="28"/>
  </r>
  <r>
    <n v="7912"/>
    <x v="25"/>
    <n v="6"/>
    <n v="3"/>
    <n v="1"/>
    <n v="1"/>
    <n v="7"/>
    <n v="3"/>
    <n v="1"/>
    <n v="1"/>
    <n v="1"/>
    <n v="7"/>
    <n v="28"/>
  </r>
  <r>
    <n v="7913"/>
    <x v="25"/>
    <n v="6"/>
    <n v="4"/>
    <n v="1"/>
    <n v="1"/>
    <n v="6"/>
    <n v="3"/>
    <n v="1"/>
    <n v="1"/>
    <n v="1"/>
    <n v="4"/>
    <n v="28"/>
  </r>
  <r>
    <n v="7914"/>
    <x v="25"/>
    <n v="6"/>
    <n v="5"/>
    <n v="1"/>
    <n v="1"/>
    <n v="7"/>
    <n v="3"/>
    <n v="1"/>
    <n v="1"/>
    <n v="1"/>
    <n v="5"/>
    <n v="28"/>
  </r>
  <r>
    <n v="7915"/>
    <x v="25"/>
    <n v="6"/>
    <n v="6"/>
    <n v="1"/>
    <n v="1"/>
    <n v="7"/>
    <n v="3"/>
    <n v="1"/>
    <n v="1"/>
    <n v="2"/>
    <n v="7"/>
    <n v="28"/>
  </r>
  <r>
    <n v="7916"/>
    <x v="25"/>
    <n v="6"/>
    <n v="7"/>
    <n v="1"/>
    <n v="1"/>
    <n v="7"/>
    <n v="-1"/>
    <n v="1"/>
    <n v="1"/>
    <n v="1"/>
    <n v="5"/>
    <n v="28"/>
  </r>
  <r>
    <n v="7917"/>
    <x v="25"/>
    <n v="6"/>
    <n v="8"/>
    <n v="1"/>
    <n v="1"/>
    <n v="6"/>
    <n v="3"/>
    <n v="1"/>
    <n v="1"/>
    <n v="1"/>
    <n v="6"/>
    <n v="28"/>
  </r>
  <r>
    <n v="7918"/>
    <x v="25"/>
    <n v="6"/>
    <n v="9"/>
    <s v="NA"/>
    <n v="1"/>
    <s v="NA"/>
    <s v="NA"/>
    <s v="NA"/>
    <s v="NA"/>
    <s v="NA"/>
    <s v="NA"/>
    <s v="NA"/>
  </r>
  <r>
    <n v="7919"/>
    <x v="25"/>
    <n v="6"/>
    <n v="10"/>
    <s v="NA"/>
    <n v="1"/>
    <s v="NA"/>
    <s v="NA"/>
    <s v="NA"/>
    <s v="NA"/>
    <s v="NA"/>
    <s v="NA"/>
    <s v="NA"/>
  </r>
  <r>
    <n v="7920"/>
    <x v="25"/>
    <n v="6"/>
    <s v="NA"/>
    <s v="NA"/>
    <n v="1"/>
    <s v="NA"/>
    <s v="NA"/>
    <s v="NA"/>
    <s v="NA"/>
    <s v="NA"/>
    <s v="NA"/>
    <s v="NA"/>
  </r>
  <r>
    <n v="7921"/>
    <x v="25"/>
    <n v="7"/>
    <n v="1"/>
    <s v="NA"/>
    <n v="1"/>
    <s v="NA"/>
    <s v="NA"/>
    <s v="NA"/>
    <s v="NA"/>
    <s v="NA"/>
    <s v="NA"/>
    <s v="NA"/>
  </r>
  <r>
    <n v="7922"/>
    <x v="25"/>
    <n v="7"/>
    <n v="2"/>
    <s v="NA"/>
    <n v="1"/>
    <s v="NA"/>
    <s v="NA"/>
    <s v="NA"/>
    <s v="NA"/>
    <s v="NA"/>
    <s v="NA"/>
    <s v="NA"/>
  </r>
  <r>
    <n v="7923"/>
    <x v="25"/>
    <n v="7"/>
    <n v="3"/>
    <s v="NA"/>
    <n v="1"/>
    <s v="NA"/>
    <s v="NA"/>
    <s v="NA"/>
    <s v="NA"/>
    <s v="NA"/>
    <s v="NA"/>
    <s v="NA"/>
  </r>
  <r>
    <n v="7924"/>
    <x v="25"/>
    <n v="7"/>
    <n v="4"/>
    <s v="NA"/>
    <n v="1"/>
    <s v="NA"/>
    <s v="NA"/>
    <s v="NA"/>
    <s v="NA"/>
    <s v="NA"/>
    <s v="NA"/>
    <s v="NA"/>
  </r>
  <r>
    <n v="7925"/>
    <x v="25"/>
    <n v="7"/>
    <n v="5"/>
    <s v="NA"/>
    <n v="1"/>
    <s v="NA"/>
    <s v="NA"/>
    <s v="NA"/>
    <s v="NA"/>
    <s v="NA"/>
    <s v="NA"/>
    <s v="NA"/>
  </r>
  <r>
    <n v="7926"/>
    <x v="25"/>
    <n v="7"/>
    <n v="6"/>
    <s v="NA"/>
    <n v="1"/>
    <s v="NA"/>
    <s v="NA"/>
    <s v="NA"/>
    <s v="NA"/>
    <s v="NA"/>
    <s v="NA"/>
    <s v="NA"/>
  </r>
  <r>
    <n v="7927"/>
    <x v="25"/>
    <n v="7"/>
    <n v="7"/>
    <s v="NA"/>
    <n v="1"/>
    <s v="NA"/>
    <s v="NA"/>
    <s v="NA"/>
    <s v="NA"/>
    <s v="NA"/>
    <s v="NA"/>
    <s v="NA"/>
  </r>
  <r>
    <n v="7928"/>
    <x v="25"/>
    <n v="7"/>
    <n v="8"/>
    <s v="NA"/>
    <n v="1"/>
    <s v="NA"/>
    <s v="NA"/>
    <s v="NA"/>
    <s v="NA"/>
    <s v="NA"/>
    <s v="NA"/>
    <s v="NA"/>
  </r>
  <r>
    <n v="7929"/>
    <x v="25"/>
    <n v="7"/>
    <n v="9"/>
    <s v="NA"/>
    <n v="1"/>
    <s v="NA"/>
    <s v="NA"/>
    <s v="NA"/>
    <s v="NA"/>
    <s v="NA"/>
    <s v="NA"/>
    <s v="NA"/>
  </r>
  <r>
    <n v="7930"/>
    <x v="25"/>
    <n v="7"/>
    <n v="10"/>
    <s v="NA"/>
    <n v="1"/>
    <s v="NA"/>
    <s v="NA"/>
    <s v="NA"/>
    <s v="NA"/>
    <s v="NA"/>
    <s v="NA"/>
    <s v="NA"/>
  </r>
  <r>
    <n v="7931"/>
    <x v="25"/>
    <n v="7"/>
    <s v="NA"/>
    <s v="NA"/>
    <n v="1"/>
    <s v="NA"/>
    <s v="NA"/>
    <s v="NA"/>
    <s v="NA"/>
    <s v="NA"/>
    <s v="NA"/>
    <s v="NA"/>
  </r>
  <r>
    <n v="7932"/>
    <x v="25"/>
    <n v="8"/>
    <n v="1"/>
    <s v="NA"/>
    <n v="1"/>
    <s v="NA"/>
    <s v="NA"/>
    <s v="NA"/>
    <s v="NA"/>
    <s v="NA"/>
    <s v="NA"/>
    <s v="NA"/>
  </r>
  <r>
    <n v="7933"/>
    <x v="25"/>
    <n v="8"/>
    <n v="2"/>
    <s v="NA"/>
    <n v="1"/>
    <s v="NA"/>
    <s v="NA"/>
    <s v="NA"/>
    <s v="NA"/>
    <s v="NA"/>
    <s v="NA"/>
    <s v="NA"/>
  </r>
  <r>
    <n v="7934"/>
    <x v="25"/>
    <n v="8"/>
    <n v="3"/>
    <s v="NA"/>
    <n v="1"/>
    <s v="NA"/>
    <s v="NA"/>
    <s v="NA"/>
    <s v="NA"/>
    <s v="NA"/>
    <s v="NA"/>
    <s v="NA"/>
  </r>
  <r>
    <n v="7935"/>
    <x v="25"/>
    <n v="8"/>
    <n v="4"/>
    <s v="NA"/>
    <n v="1"/>
    <s v="NA"/>
    <s v="NA"/>
    <s v="NA"/>
    <s v="NA"/>
    <s v="NA"/>
    <s v="NA"/>
    <s v="NA"/>
  </r>
  <r>
    <n v="7936"/>
    <x v="25"/>
    <n v="8"/>
    <n v="5"/>
    <s v="NA"/>
    <n v="1"/>
    <s v="NA"/>
    <s v="NA"/>
    <s v="NA"/>
    <s v="NA"/>
    <s v="NA"/>
    <s v="NA"/>
    <s v="NA"/>
  </r>
  <r>
    <n v="7937"/>
    <x v="25"/>
    <n v="8"/>
    <n v="6"/>
    <s v="NA"/>
    <n v="1"/>
    <s v="NA"/>
    <s v="NA"/>
    <s v="NA"/>
    <s v="NA"/>
    <s v="NA"/>
    <s v="NA"/>
    <s v="NA"/>
  </r>
  <r>
    <n v="7938"/>
    <x v="25"/>
    <n v="8"/>
    <n v="7"/>
    <s v="NA"/>
    <n v="1"/>
    <s v="NA"/>
    <s v="NA"/>
    <s v="NA"/>
    <s v="NA"/>
    <s v="NA"/>
    <s v="NA"/>
    <s v="NA"/>
  </r>
  <r>
    <n v="7939"/>
    <x v="25"/>
    <n v="8"/>
    <n v="8"/>
    <s v="NA"/>
    <n v="1"/>
    <s v="NA"/>
    <s v="NA"/>
    <s v="NA"/>
    <s v="NA"/>
    <s v="NA"/>
    <s v="NA"/>
    <s v="NA"/>
  </r>
  <r>
    <n v="7940"/>
    <x v="25"/>
    <n v="8"/>
    <n v="9"/>
    <s v="NA"/>
    <n v="1"/>
    <s v="NA"/>
    <s v="NA"/>
    <s v="NA"/>
    <s v="NA"/>
    <s v="NA"/>
    <s v="NA"/>
    <s v="NA"/>
  </r>
  <r>
    <n v="7941"/>
    <x v="25"/>
    <n v="8"/>
    <n v="10"/>
    <s v="NA"/>
    <n v="1"/>
    <s v="NA"/>
    <s v="NA"/>
    <s v="NA"/>
    <s v="NA"/>
    <s v="NA"/>
    <s v="NA"/>
    <s v="NA"/>
  </r>
  <r>
    <n v="7942"/>
    <x v="25"/>
    <n v="8"/>
    <s v="NA"/>
    <s v="NA"/>
    <n v="1"/>
    <s v="NA"/>
    <s v="NA"/>
    <s v="NA"/>
    <s v="NA"/>
    <s v="NA"/>
    <s v="NA"/>
    <s v="NA"/>
  </r>
  <r>
    <n v="7943"/>
    <x v="25"/>
    <n v="9"/>
    <n v="1"/>
    <s v="NA"/>
    <n v="1"/>
    <s v="NA"/>
    <s v="NA"/>
    <s v="NA"/>
    <s v="NA"/>
    <s v="NA"/>
    <s v="NA"/>
    <s v="NA"/>
  </r>
  <r>
    <n v="7944"/>
    <x v="25"/>
    <n v="9"/>
    <n v="2"/>
    <s v="NA"/>
    <n v="1"/>
    <s v="NA"/>
    <s v="NA"/>
    <s v="NA"/>
    <s v="NA"/>
    <s v="NA"/>
    <s v="NA"/>
    <s v="NA"/>
  </r>
  <r>
    <n v="7945"/>
    <x v="25"/>
    <n v="9"/>
    <n v="3"/>
    <s v="NA"/>
    <n v="1"/>
    <s v="NA"/>
    <s v="NA"/>
    <s v="NA"/>
    <s v="NA"/>
    <s v="NA"/>
    <s v="NA"/>
    <s v="NA"/>
  </r>
  <r>
    <n v="7946"/>
    <x v="25"/>
    <n v="9"/>
    <n v="4"/>
    <s v="NA"/>
    <n v="1"/>
    <s v="NA"/>
    <s v="NA"/>
    <s v="NA"/>
    <s v="NA"/>
    <s v="NA"/>
    <s v="NA"/>
    <s v="NA"/>
  </r>
  <r>
    <n v="7947"/>
    <x v="25"/>
    <n v="9"/>
    <n v="5"/>
    <s v="NA"/>
    <n v="1"/>
    <s v="NA"/>
    <s v="NA"/>
    <s v="NA"/>
    <s v="NA"/>
    <s v="NA"/>
    <s v="NA"/>
    <s v="NA"/>
  </r>
  <r>
    <n v="7948"/>
    <x v="25"/>
    <n v="9"/>
    <n v="6"/>
    <s v="NA"/>
    <n v="1"/>
    <s v="NA"/>
    <s v="NA"/>
    <s v="NA"/>
    <s v="NA"/>
    <s v="NA"/>
    <s v="NA"/>
    <s v="NA"/>
  </r>
  <r>
    <n v="7949"/>
    <x v="25"/>
    <n v="9"/>
    <n v="7"/>
    <s v="NA"/>
    <n v="1"/>
    <s v="NA"/>
    <s v="NA"/>
    <s v="NA"/>
    <s v="NA"/>
    <s v="NA"/>
    <s v="NA"/>
    <s v="NA"/>
  </r>
  <r>
    <n v="7950"/>
    <x v="25"/>
    <n v="9"/>
    <n v="8"/>
    <s v="NA"/>
    <n v="1"/>
    <s v="NA"/>
    <s v="NA"/>
    <s v="NA"/>
    <s v="NA"/>
    <s v="NA"/>
    <s v="NA"/>
    <s v="NA"/>
  </r>
  <r>
    <n v="7951"/>
    <x v="25"/>
    <n v="9"/>
    <n v="9"/>
    <s v="NA"/>
    <n v="1"/>
    <s v="NA"/>
    <s v="NA"/>
    <s v="NA"/>
    <s v="NA"/>
    <s v="NA"/>
    <s v="NA"/>
    <s v="NA"/>
  </r>
  <r>
    <n v="7952"/>
    <x v="25"/>
    <n v="9"/>
    <n v="10"/>
    <s v="NA"/>
    <n v="1"/>
    <s v="NA"/>
    <s v="NA"/>
    <s v="NA"/>
    <s v="NA"/>
    <s v="NA"/>
    <s v="NA"/>
    <s v="NA"/>
  </r>
  <r>
    <n v="7953"/>
    <x v="25"/>
    <n v="9"/>
    <s v="NA"/>
    <s v="NA"/>
    <n v="1"/>
    <s v="NA"/>
    <s v="NA"/>
    <s v="NA"/>
    <s v="NA"/>
    <s v="NA"/>
    <s v="NA"/>
    <s v="NA"/>
  </r>
  <r>
    <n v="7954"/>
    <x v="25"/>
    <n v="10"/>
    <n v="1"/>
    <s v="NA"/>
    <n v="1"/>
    <s v="NA"/>
    <s v="NA"/>
    <s v="NA"/>
    <s v="NA"/>
    <s v="NA"/>
    <s v="NA"/>
    <s v="NA"/>
  </r>
  <r>
    <n v="7955"/>
    <x v="25"/>
    <n v="10"/>
    <n v="2"/>
    <s v="NA"/>
    <n v="1"/>
    <s v="NA"/>
    <s v="NA"/>
    <s v="NA"/>
    <s v="NA"/>
    <s v="NA"/>
    <s v="NA"/>
    <s v="NA"/>
  </r>
  <r>
    <n v="7956"/>
    <x v="25"/>
    <n v="10"/>
    <n v="3"/>
    <s v="NA"/>
    <n v="1"/>
    <s v="NA"/>
    <s v="NA"/>
    <s v="NA"/>
    <s v="NA"/>
    <s v="NA"/>
    <s v="NA"/>
    <s v="NA"/>
  </r>
  <r>
    <n v="7957"/>
    <x v="25"/>
    <n v="10"/>
    <n v="4"/>
    <s v="NA"/>
    <n v="1"/>
    <s v="NA"/>
    <s v="NA"/>
    <s v="NA"/>
    <s v="NA"/>
    <s v="NA"/>
    <s v="NA"/>
    <s v="NA"/>
  </r>
  <r>
    <n v="7958"/>
    <x v="25"/>
    <n v="10"/>
    <n v="5"/>
    <s v="NA"/>
    <n v="1"/>
    <s v="NA"/>
    <s v="NA"/>
    <s v="NA"/>
    <s v="NA"/>
    <s v="NA"/>
    <s v="NA"/>
    <s v="NA"/>
  </r>
  <r>
    <n v="7959"/>
    <x v="25"/>
    <n v="10"/>
    <n v="6"/>
    <s v="NA"/>
    <n v="1"/>
    <s v="NA"/>
    <s v="NA"/>
    <s v="NA"/>
    <s v="NA"/>
    <s v="NA"/>
    <s v="NA"/>
    <s v="NA"/>
  </r>
  <r>
    <n v="7960"/>
    <x v="25"/>
    <n v="10"/>
    <n v="7"/>
    <s v="NA"/>
    <n v="1"/>
    <s v="NA"/>
    <s v="NA"/>
    <s v="NA"/>
    <s v="NA"/>
    <s v="NA"/>
    <s v="NA"/>
    <s v="NA"/>
  </r>
  <r>
    <n v="7961"/>
    <x v="25"/>
    <n v="10"/>
    <n v="8"/>
    <s v="NA"/>
    <n v="1"/>
    <s v="NA"/>
    <s v="NA"/>
    <s v="NA"/>
    <s v="NA"/>
    <s v="NA"/>
    <s v="NA"/>
    <s v="NA"/>
  </r>
  <r>
    <n v="7962"/>
    <x v="25"/>
    <n v="10"/>
    <n v="9"/>
    <s v="NA"/>
    <n v="1"/>
    <s v="NA"/>
    <s v="NA"/>
    <s v="NA"/>
    <s v="NA"/>
    <s v="NA"/>
    <s v="NA"/>
    <s v="NA"/>
  </r>
  <r>
    <n v="7963"/>
    <x v="25"/>
    <n v="10"/>
    <n v="10"/>
    <s v="NA"/>
    <n v="1"/>
    <s v="NA"/>
    <s v="NA"/>
    <s v="NA"/>
    <s v="NA"/>
    <s v="NA"/>
    <s v="NA"/>
    <s v="NA"/>
  </r>
  <r>
    <n v="7964"/>
    <x v="25"/>
    <n v="10"/>
    <s v="NA"/>
    <s v="NA"/>
    <n v="1"/>
    <s v="NA"/>
    <s v="NA"/>
    <s v="NA"/>
    <s v="NA"/>
    <s v="NA"/>
    <s v="NA"/>
    <s v="NA"/>
  </r>
  <r>
    <n v="8009"/>
    <x v="26"/>
    <n v="1"/>
    <n v="1"/>
    <n v="1"/>
    <n v="0"/>
    <n v="5"/>
    <n v="-3"/>
    <n v="1"/>
    <n v="1"/>
    <n v="1"/>
    <n v="4"/>
    <n v="37"/>
  </r>
  <r>
    <n v="8010"/>
    <x v="26"/>
    <n v="1"/>
    <n v="2"/>
    <n v="1"/>
    <n v="0"/>
    <n v="5"/>
    <n v="3"/>
    <n v="1"/>
    <n v="1"/>
    <n v="1"/>
    <n v="5"/>
    <n v="37"/>
  </r>
  <r>
    <n v="8011"/>
    <x v="26"/>
    <n v="1"/>
    <n v="3"/>
    <n v="1"/>
    <n v="0"/>
    <n v="6"/>
    <n v="3"/>
    <n v="1"/>
    <n v="1"/>
    <n v="1"/>
    <n v="6"/>
    <n v="37"/>
  </r>
  <r>
    <n v="8012"/>
    <x v="26"/>
    <n v="1"/>
    <n v="4"/>
    <n v="1"/>
    <n v="0"/>
    <n v="6"/>
    <n v="3"/>
    <n v="1"/>
    <n v="1"/>
    <n v="1"/>
    <n v="6"/>
    <n v="37"/>
  </r>
  <r>
    <n v="8013"/>
    <x v="26"/>
    <n v="1"/>
    <n v="5"/>
    <n v="1"/>
    <n v="0"/>
    <n v="5"/>
    <n v="2"/>
    <n v="1"/>
    <n v="1"/>
    <n v="1"/>
    <n v="6"/>
    <n v="37"/>
  </r>
  <r>
    <n v="8014"/>
    <x v="26"/>
    <n v="1"/>
    <n v="6"/>
    <n v="1"/>
    <n v="0"/>
    <n v="5"/>
    <n v="-2"/>
    <n v="1"/>
    <n v="1"/>
    <n v="1"/>
    <n v="5"/>
    <n v="37"/>
  </r>
  <r>
    <n v="8015"/>
    <x v="26"/>
    <n v="1"/>
    <n v="7"/>
    <n v="1"/>
    <n v="0"/>
    <n v="5"/>
    <n v="0"/>
    <n v="1"/>
    <n v="1"/>
    <n v="1"/>
    <n v="5"/>
    <n v="37"/>
  </r>
  <r>
    <n v="8016"/>
    <x v="26"/>
    <n v="1"/>
    <n v="8"/>
    <n v="1"/>
    <n v="0"/>
    <n v="6"/>
    <n v="2"/>
    <n v="1"/>
    <n v="1"/>
    <n v="1"/>
    <n v="6"/>
    <n v="37"/>
  </r>
  <r>
    <n v="8017"/>
    <x v="26"/>
    <n v="1"/>
    <n v="9"/>
    <n v="1"/>
    <n v="0"/>
    <n v="5"/>
    <n v="3"/>
    <n v="1"/>
    <n v="1"/>
    <n v="1"/>
    <n v="6"/>
    <n v="37"/>
  </r>
  <r>
    <n v="8018"/>
    <x v="26"/>
    <n v="1"/>
    <n v="10"/>
    <n v="1"/>
    <n v="0"/>
    <n v="6"/>
    <s v="NA"/>
    <n v="1"/>
    <n v="1"/>
    <n v="1"/>
    <n v="6"/>
    <n v="37"/>
  </r>
  <r>
    <n v="8019"/>
    <x v="26"/>
    <n v="1"/>
    <s v="NA"/>
    <s v="NA"/>
    <n v="0"/>
    <s v="NA"/>
    <s v="NA"/>
    <s v="NA"/>
    <s v="NA"/>
    <s v="NA"/>
    <s v="NA"/>
    <s v="NA"/>
  </r>
  <r>
    <n v="8020"/>
    <x v="26"/>
    <n v="2"/>
    <n v="1"/>
    <n v="1"/>
    <n v="0"/>
    <n v="4"/>
    <n v="-3"/>
    <n v="1"/>
    <n v="1"/>
    <n v="1"/>
    <n v="4"/>
    <n v="37"/>
  </r>
  <r>
    <n v="8021"/>
    <x v="26"/>
    <n v="2"/>
    <n v="2"/>
    <n v="1"/>
    <n v="0"/>
    <n v="7"/>
    <n v="3"/>
    <n v="1"/>
    <n v="1"/>
    <n v="1"/>
    <n v="7"/>
    <n v="37"/>
  </r>
  <r>
    <n v="8022"/>
    <x v="26"/>
    <n v="2"/>
    <n v="3"/>
    <n v="1"/>
    <n v="0"/>
    <n v="4"/>
    <n v="3"/>
    <n v="1"/>
    <n v="1"/>
    <n v="1"/>
    <n v="2"/>
    <n v="37"/>
  </r>
  <r>
    <n v="8023"/>
    <x v="26"/>
    <n v="2"/>
    <n v="4"/>
    <n v="1"/>
    <n v="0"/>
    <n v="5"/>
    <s v="NA"/>
    <n v="1"/>
    <n v="1"/>
    <n v="1"/>
    <n v="5"/>
    <n v="37"/>
  </r>
  <r>
    <n v="8024"/>
    <x v="26"/>
    <n v="2"/>
    <n v="5"/>
    <n v="1"/>
    <n v="0"/>
    <n v="6"/>
    <s v="NA"/>
    <n v="1"/>
    <n v="1"/>
    <n v="1"/>
    <n v="6"/>
    <n v="37"/>
  </r>
  <r>
    <n v="8025"/>
    <x v="26"/>
    <n v="2"/>
    <n v="6"/>
    <n v="1"/>
    <n v="0"/>
    <n v="5"/>
    <n v="2"/>
    <n v="1"/>
    <n v="1"/>
    <n v="1"/>
    <n v="6"/>
    <n v="37"/>
  </r>
  <r>
    <n v="8026"/>
    <x v="26"/>
    <n v="2"/>
    <n v="7"/>
    <n v="1"/>
    <n v="0"/>
    <n v="5"/>
    <s v="NA"/>
    <n v="1"/>
    <n v="1"/>
    <n v="1"/>
    <n v="6"/>
    <n v="37"/>
  </r>
  <r>
    <n v="8027"/>
    <x v="26"/>
    <n v="2"/>
    <n v="8"/>
    <n v="1"/>
    <n v="0"/>
    <n v="5"/>
    <n v="3"/>
    <n v="1"/>
    <n v="1"/>
    <n v="1"/>
    <n v="5"/>
    <n v="37"/>
  </r>
  <r>
    <n v="8028"/>
    <x v="26"/>
    <n v="2"/>
    <n v="9"/>
    <n v="1"/>
    <n v="0"/>
    <n v="6"/>
    <s v="NA"/>
    <n v="1"/>
    <n v="1"/>
    <n v="1"/>
    <n v="6"/>
    <n v="37"/>
  </r>
  <r>
    <n v="8029"/>
    <x v="26"/>
    <n v="2"/>
    <n v="10"/>
    <n v="1"/>
    <n v="0"/>
    <n v="6"/>
    <n v="3"/>
    <n v="1"/>
    <n v="1"/>
    <n v="1"/>
    <n v="6"/>
    <n v="37"/>
  </r>
  <r>
    <n v="8030"/>
    <x v="26"/>
    <n v="2"/>
    <s v="NA"/>
    <s v="NA"/>
    <n v="0"/>
    <s v="NA"/>
    <s v="NA"/>
    <s v="NA"/>
    <s v="NA"/>
    <s v="NA"/>
    <s v="NA"/>
    <s v="NA"/>
  </r>
  <r>
    <n v="8031"/>
    <x v="26"/>
    <n v="3"/>
    <n v="1"/>
    <n v="1"/>
    <n v="0"/>
    <n v="5"/>
    <n v="3"/>
    <n v="1"/>
    <n v="1"/>
    <n v="1"/>
    <n v="5"/>
    <n v="37"/>
  </r>
  <r>
    <n v="8032"/>
    <x v="26"/>
    <n v="3"/>
    <n v="2"/>
    <n v="1"/>
    <n v="0"/>
    <n v="5"/>
    <n v="2"/>
    <n v="1"/>
    <n v="1"/>
    <n v="1"/>
    <n v="5"/>
    <n v="37"/>
  </r>
  <r>
    <n v="8033"/>
    <x v="26"/>
    <n v="3"/>
    <n v="3"/>
    <n v="1"/>
    <n v="0"/>
    <n v="5"/>
    <n v="3"/>
    <n v="1"/>
    <n v="1"/>
    <n v="1"/>
    <n v="6"/>
    <n v="37"/>
  </r>
  <r>
    <n v="8034"/>
    <x v="26"/>
    <n v="3"/>
    <n v="4"/>
    <n v="1"/>
    <n v="0"/>
    <n v="5"/>
    <n v="2"/>
    <n v="1"/>
    <n v="1"/>
    <n v="1"/>
    <n v="5"/>
    <n v="37"/>
  </r>
  <r>
    <n v="8035"/>
    <x v="26"/>
    <n v="3"/>
    <n v="5"/>
    <s v="NA"/>
    <n v="0"/>
    <s v="NA"/>
    <s v="NA"/>
    <s v="NA"/>
    <s v="NA"/>
    <s v="NA"/>
    <s v="NA"/>
    <s v="NA"/>
  </r>
  <r>
    <n v="8036"/>
    <x v="26"/>
    <n v="3"/>
    <n v="6"/>
    <n v="1"/>
    <n v="0"/>
    <n v="6"/>
    <n v="3"/>
    <n v="1"/>
    <n v="1"/>
    <n v="1"/>
    <n v="6"/>
    <n v="37"/>
  </r>
  <r>
    <n v="8037"/>
    <x v="26"/>
    <n v="3"/>
    <n v="7"/>
    <n v="1"/>
    <n v="0"/>
    <n v="5"/>
    <n v="2"/>
    <n v="1"/>
    <n v="1"/>
    <n v="1"/>
    <n v="5"/>
    <n v="37"/>
  </r>
  <r>
    <n v="8038"/>
    <x v="26"/>
    <n v="3"/>
    <n v="8"/>
    <n v="1"/>
    <n v="0"/>
    <n v="5"/>
    <n v="3"/>
    <n v="1"/>
    <n v="1"/>
    <n v="1"/>
    <n v="5"/>
    <n v="37"/>
  </r>
  <r>
    <n v="8039"/>
    <x v="26"/>
    <n v="3"/>
    <n v="9"/>
    <s v="NA"/>
    <n v="0"/>
    <s v="NA"/>
    <s v="NA"/>
    <s v="NA"/>
    <s v="NA"/>
    <s v="NA"/>
    <s v="NA"/>
    <s v="NA"/>
  </r>
  <r>
    <n v="8040"/>
    <x v="26"/>
    <n v="3"/>
    <n v="10"/>
    <n v="1"/>
    <n v="0"/>
    <n v="5"/>
    <n v="3"/>
    <n v="1"/>
    <n v="1"/>
    <n v="1"/>
    <n v="4"/>
    <n v="37"/>
  </r>
  <r>
    <n v="8041"/>
    <x v="26"/>
    <n v="3"/>
    <s v="NA"/>
    <s v="NA"/>
    <n v="0"/>
    <s v="NA"/>
    <s v="NA"/>
    <s v="NA"/>
    <s v="NA"/>
    <s v="NA"/>
    <s v="NA"/>
    <s v="NA"/>
  </r>
  <r>
    <n v="8042"/>
    <x v="26"/>
    <n v="4"/>
    <n v="1"/>
    <s v="NA"/>
    <n v="0"/>
    <s v="NA"/>
    <s v="NA"/>
    <s v="NA"/>
    <s v="NA"/>
    <s v="NA"/>
    <s v="NA"/>
    <s v="NA"/>
  </r>
  <r>
    <n v="8043"/>
    <x v="26"/>
    <n v="4"/>
    <n v="2"/>
    <n v="1"/>
    <n v="0"/>
    <n v="5"/>
    <n v="3"/>
    <n v="1"/>
    <n v="1"/>
    <n v="1"/>
    <n v="5"/>
    <n v="37"/>
  </r>
  <r>
    <n v="8044"/>
    <x v="26"/>
    <n v="4"/>
    <n v="3"/>
    <n v="1"/>
    <n v="0"/>
    <n v="4"/>
    <n v="2"/>
    <n v="1"/>
    <n v="1"/>
    <n v="1"/>
    <n v="4"/>
    <n v="37"/>
  </r>
  <r>
    <n v="8045"/>
    <x v="26"/>
    <n v="4"/>
    <n v="4"/>
    <n v="1"/>
    <n v="0"/>
    <n v="5"/>
    <n v="-2"/>
    <n v="1"/>
    <n v="1"/>
    <n v="1"/>
    <n v="4"/>
    <n v="37"/>
  </r>
  <r>
    <n v="8046"/>
    <x v="26"/>
    <n v="4"/>
    <n v="5"/>
    <n v="1"/>
    <n v="0"/>
    <n v="5"/>
    <n v="2"/>
    <n v="3"/>
    <n v="1"/>
    <n v="1"/>
    <n v="4"/>
    <n v="37"/>
  </r>
  <r>
    <n v="8047"/>
    <x v="26"/>
    <n v="4"/>
    <n v="6"/>
    <n v="1"/>
    <n v="0"/>
    <n v="6"/>
    <n v="3"/>
    <n v="1"/>
    <n v="1"/>
    <n v="1"/>
    <n v="6"/>
    <n v="37"/>
  </r>
  <r>
    <n v="8048"/>
    <x v="26"/>
    <n v="4"/>
    <n v="7"/>
    <n v="1"/>
    <n v="0"/>
    <n v="4"/>
    <n v="2"/>
    <n v="3"/>
    <n v="1"/>
    <n v="1"/>
    <n v="5"/>
    <n v="37"/>
  </r>
  <r>
    <n v="8049"/>
    <x v="26"/>
    <n v="4"/>
    <n v="8"/>
    <n v="1"/>
    <n v="0"/>
    <n v="6"/>
    <n v="3"/>
    <n v="1"/>
    <n v="1"/>
    <n v="1"/>
    <n v="6"/>
    <n v="37"/>
  </r>
  <r>
    <n v="8050"/>
    <x v="26"/>
    <n v="4"/>
    <n v="9"/>
    <n v="1"/>
    <n v="0"/>
    <n v="6"/>
    <n v="3"/>
    <n v="1"/>
    <n v="1"/>
    <n v="1"/>
    <n v="5"/>
    <n v="37"/>
  </r>
  <r>
    <n v="8051"/>
    <x v="26"/>
    <n v="4"/>
    <n v="10"/>
    <n v="1"/>
    <n v="0"/>
    <n v="6"/>
    <n v="3"/>
    <n v="1"/>
    <n v="1"/>
    <n v="1"/>
    <n v="6"/>
    <n v="37"/>
  </r>
  <r>
    <n v="8052"/>
    <x v="26"/>
    <n v="4"/>
    <s v="NA"/>
    <s v="NA"/>
    <n v="0"/>
    <s v="NA"/>
    <s v="NA"/>
    <s v="NA"/>
    <s v="NA"/>
    <s v="NA"/>
    <s v="NA"/>
    <s v="NA"/>
  </r>
  <r>
    <n v="8053"/>
    <x v="26"/>
    <n v="5"/>
    <n v="1"/>
    <s v="NA"/>
    <n v="0"/>
    <s v="NA"/>
    <s v="NA"/>
    <s v="NA"/>
    <s v="NA"/>
    <s v="NA"/>
    <s v="NA"/>
    <s v="NA"/>
  </r>
  <r>
    <n v="8054"/>
    <x v="26"/>
    <n v="5"/>
    <n v="2"/>
    <n v="1"/>
    <n v="0"/>
    <n v="5"/>
    <n v="-3"/>
    <n v="1"/>
    <n v="6"/>
    <n v="1"/>
    <n v="1"/>
    <n v="37"/>
  </r>
  <r>
    <n v="8055"/>
    <x v="26"/>
    <n v="5"/>
    <n v="3"/>
    <n v="1"/>
    <n v="0"/>
    <n v="5"/>
    <n v="2"/>
    <n v="1"/>
    <n v="1"/>
    <n v="1"/>
    <n v="5"/>
    <n v="37"/>
  </r>
  <r>
    <n v="8056"/>
    <x v="26"/>
    <n v="5"/>
    <n v="4"/>
    <n v="1"/>
    <n v="0"/>
    <n v="6"/>
    <n v="3"/>
    <n v="1"/>
    <n v="1"/>
    <n v="1"/>
    <n v="6"/>
    <n v="37"/>
  </r>
  <r>
    <n v="8057"/>
    <x v="26"/>
    <n v="5"/>
    <n v="5"/>
    <n v="1"/>
    <n v="0"/>
    <n v="6"/>
    <n v="3"/>
    <n v="1"/>
    <n v="1"/>
    <n v="1"/>
    <n v="6"/>
    <n v="37"/>
  </r>
  <r>
    <n v="8058"/>
    <x v="26"/>
    <n v="5"/>
    <n v="6"/>
    <n v="1"/>
    <n v="0"/>
    <n v="6"/>
    <n v="3"/>
    <n v="1"/>
    <n v="1"/>
    <n v="1"/>
    <n v="6"/>
    <n v="37"/>
  </r>
  <r>
    <n v="8059"/>
    <x v="26"/>
    <n v="5"/>
    <n v="7"/>
    <n v="1"/>
    <n v="0"/>
    <n v="6"/>
    <n v="3"/>
    <n v="1"/>
    <n v="1"/>
    <n v="1"/>
    <n v="6"/>
    <n v="37"/>
  </r>
  <r>
    <n v="8060"/>
    <x v="26"/>
    <n v="5"/>
    <n v="8"/>
    <n v="1"/>
    <n v="0"/>
    <n v="5"/>
    <n v="3"/>
    <n v="1"/>
    <n v="1"/>
    <n v="1"/>
    <n v="5"/>
    <n v="37"/>
  </r>
  <r>
    <n v="8061"/>
    <x v="26"/>
    <n v="5"/>
    <n v="9"/>
    <n v="1"/>
    <n v="0"/>
    <n v="6"/>
    <n v="3"/>
    <n v="1"/>
    <n v="1"/>
    <n v="1"/>
    <n v="6"/>
    <n v="37"/>
  </r>
  <r>
    <n v="8062"/>
    <x v="26"/>
    <n v="5"/>
    <n v="10"/>
    <n v="1"/>
    <n v="0"/>
    <n v="6"/>
    <n v="3"/>
    <n v="1"/>
    <n v="1"/>
    <n v="1"/>
    <n v="6"/>
    <n v="37"/>
  </r>
  <r>
    <n v="8063"/>
    <x v="26"/>
    <n v="5"/>
    <s v="NA"/>
    <s v="NA"/>
    <n v="0"/>
    <s v="NA"/>
    <s v="NA"/>
    <s v="NA"/>
    <s v="NA"/>
    <s v="NA"/>
    <s v="NA"/>
    <s v="NA"/>
  </r>
  <r>
    <n v="8064"/>
    <x v="26"/>
    <n v="6"/>
    <n v="1"/>
    <n v="1"/>
    <n v="0"/>
    <n v="1"/>
    <n v="3"/>
    <n v="6"/>
    <n v="6"/>
    <n v="1"/>
    <n v="2"/>
    <n v="37"/>
  </r>
  <r>
    <n v="8065"/>
    <x v="26"/>
    <n v="6"/>
    <n v="2"/>
    <n v="1"/>
    <n v="0"/>
    <n v="4"/>
    <n v="-2"/>
    <n v="1"/>
    <n v="1"/>
    <n v="1"/>
    <n v="2"/>
    <n v="37"/>
  </r>
  <r>
    <n v="8066"/>
    <x v="26"/>
    <n v="6"/>
    <n v="3"/>
    <n v="1"/>
    <n v="0"/>
    <n v="4"/>
    <n v="0"/>
    <n v="1"/>
    <n v="1"/>
    <n v="1"/>
    <n v="1"/>
    <n v="37"/>
  </r>
  <r>
    <n v="8067"/>
    <x v="26"/>
    <n v="6"/>
    <n v="4"/>
    <n v="1"/>
    <n v="0"/>
    <s v="NA"/>
    <n v="3"/>
    <n v="1"/>
    <n v="1"/>
    <n v="1"/>
    <n v="4"/>
    <n v="37"/>
  </r>
  <r>
    <n v="8068"/>
    <x v="26"/>
    <n v="6"/>
    <n v="5"/>
    <n v="1"/>
    <n v="0"/>
    <n v="5"/>
    <n v="0"/>
    <n v="2"/>
    <n v="1"/>
    <n v="1"/>
    <n v="2"/>
    <n v="37"/>
  </r>
  <r>
    <n v="8069"/>
    <x v="26"/>
    <n v="6"/>
    <n v="6"/>
    <n v="1"/>
    <n v="0"/>
    <n v="4"/>
    <n v="3"/>
    <n v="1"/>
    <n v="1"/>
    <n v="1"/>
    <n v="5"/>
    <n v="37"/>
  </r>
  <r>
    <n v="8070"/>
    <x v="26"/>
    <n v="6"/>
    <n v="7"/>
    <n v="1"/>
    <n v="0"/>
    <n v="6"/>
    <n v="3"/>
    <n v="1"/>
    <n v="1"/>
    <n v="1"/>
    <n v="6"/>
    <n v="37"/>
  </r>
  <r>
    <n v="8071"/>
    <x v="26"/>
    <n v="6"/>
    <n v="8"/>
    <n v="1"/>
    <n v="0"/>
    <n v="6"/>
    <n v="3"/>
    <n v="1"/>
    <n v="1"/>
    <n v="1"/>
    <n v="6"/>
    <n v="37"/>
  </r>
  <r>
    <n v="8072"/>
    <x v="26"/>
    <n v="6"/>
    <n v="9"/>
    <n v="1"/>
    <n v="0"/>
    <n v="6"/>
    <n v="3"/>
    <n v="1"/>
    <n v="1"/>
    <n v="1"/>
    <n v="6"/>
    <n v="37"/>
  </r>
  <r>
    <n v="8073"/>
    <x v="26"/>
    <n v="6"/>
    <n v="10"/>
    <n v="1"/>
    <n v="0"/>
    <n v="6"/>
    <n v="3"/>
    <n v="1"/>
    <n v="1"/>
    <n v="1"/>
    <n v="6"/>
    <n v="37"/>
  </r>
  <r>
    <n v="8074"/>
    <x v="26"/>
    <n v="6"/>
    <s v="NA"/>
    <s v="NA"/>
    <n v="0"/>
    <s v="NA"/>
    <s v="NA"/>
    <s v="NA"/>
    <s v="NA"/>
    <s v="NA"/>
    <s v="NA"/>
    <s v="NA"/>
  </r>
  <r>
    <n v="8075"/>
    <x v="26"/>
    <n v="7"/>
    <n v="1"/>
    <s v="NA"/>
    <n v="0"/>
    <s v="NA"/>
    <s v="NA"/>
    <s v="NA"/>
    <s v="NA"/>
    <s v="NA"/>
    <s v="NA"/>
    <s v="NA"/>
  </r>
  <r>
    <n v="8076"/>
    <x v="26"/>
    <n v="7"/>
    <n v="2"/>
    <s v="NA"/>
    <n v="0"/>
    <s v="NA"/>
    <s v="NA"/>
    <s v="NA"/>
    <s v="NA"/>
    <s v="NA"/>
    <s v="NA"/>
    <s v="NA"/>
  </r>
  <r>
    <n v="8077"/>
    <x v="26"/>
    <n v="7"/>
    <n v="3"/>
    <s v="NA"/>
    <n v="0"/>
    <s v="NA"/>
    <s v="NA"/>
    <s v="NA"/>
    <s v="NA"/>
    <s v="NA"/>
    <s v="NA"/>
    <s v="NA"/>
  </r>
  <r>
    <n v="8078"/>
    <x v="26"/>
    <n v="7"/>
    <n v="4"/>
    <s v="NA"/>
    <n v="0"/>
    <s v="NA"/>
    <s v="NA"/>
    <s v="NA"/>
    <s v="NA"/>
    <s v="NA"/>
    <s v="NA"/>
    <s v="NA"/>
  </r>
  <r>
    <n v="8079"/>
    <x v="26"/>
    <n v="7"/>
    <n v="5"/>
    <s v="NA"/>
    <n v="0"/>
    <s v="NA"/>
    <s v="NA"/>
    <s v="NA"/>
    <s v="NA"/>
    <s v="NA"/>
    <s v="NA"/>
    <s v="NA"/>
  </r>
  <r>
    <n v="8080"/>
    <x v="26"/>
    <n v="7"/>
    <n v="6"/>
    <s v="NA"/>
    <n v="0"/>
    <s v="NA"/>
    <s v="NA"/>
    <s v="NA"/>
    <s v="NA"/>
    <s v="NA"/>
    <s v="NA"/>
    <s v="NA"/>
  </r>
  <r>
    <n v="8081"/>
    <x v="26"/>
    <n v="7"/>
    <n v="7"/>
    <s v="NA"/>
    <n v="0"/>
    <s v="NA"/>
    <s v="NA"/>
    <s v="NA"/>
    <s v="NA"/>
    <s v="NA"/>
    <s v="NA"/>
    <s v="NA"/>
  </r>
  <r>
    <n v="8082"/>
    <x v="26"/>
    <n v="7"/>
    <n v="8"/>
    <s v="NA"/>
    <n v="0"/>
    <s v="NA"/>
    <s v="NA"/>
    <s v="NA"/>
    <s v="NA"/>
    <s v="NA"/>
    <s v="NA"/>
    <s v="NA"/>
  </r>
  <r>
    <n v="8083"/>
    <x v="26"/>
    <n v="7"/>
    <n v="9"/>
    <s v="NA"/>
    <n v="0"/>
    <s v="NA"/>
    <s v="NA"/>
    <s v="NA"/>
    <s v="NA"/>
    <s v="NA"/>
    <s v="NA"/>
    <s v="NA"/>
  </r>
  <r>
    <n v="8084"/>
    <x v="26"/>
    <n v="7"/>
    <n v="10"/>
    <s v="NA"/>
    <n v="0"/>
    <s v="NA"/>
    <s v="NA"/>
    <s v="NA"/>
    <s v="NA"/>
    <s v="NA"/>
    <s v="NA"/>
    <s v="NA"/>
  </r>
  <r>
    <n v="8085"/>
    <x v="26"/>
    <n v="7"/>
    <s v="NA"/>
    <s v="NA"/>
    <n v="0"/>
    <s v="NA"/>
    <s v="NA"/>
    <s v="NA"/>
    <s v="NA"/>
    <s v="NA"/>
    <s v="NA"/>
    <s v="NA"/>
  </r>
  <r>
    <n v="8086"/>
    <x v="26"/>
    <n v="8"/>
    <n v="1"/>
    <s v="NA"/>
    <n v="0"/>
    <s v="NA"/>
    <s v="NA"/>
    <s v="NA"/>
    <s v="NA"/>
    <s v="NA"/>
    <s v="NA"/>
    <s v="NA"/>
  </r>
  <r>
    <n v="8087"/>
    <x v="26"/>
    <n v="8"/>
    <n v="2"/>
    <s v="NA"/>
    <n v="0"/>
    <s v="NA"/>
    <s v="NA"/>
    <s v="NA"/>
    <s v="NA"/>
    <s v="NA"/>
    <s v="NA"/>
    <s v="NA"/>
  </r>
  <r>
    <n v="8088"/>
    <x v="26"/>
    <n v="8"/>
    <n v="3"/>
    <s v="NA"/>
    <n v="0"/>
    <s v="NA"/>
    <s v="NA"/>
    <s v="NA"/>
    <s v="NA"/>
    <s v="NA"/>
    <s v="NA"/>
    <s v="NA"/>
  </r>
  <r>
    <n v="8089"/>
    <x v="26"/>
    <n v="8"/>
    <n v="4"/>
    <s v="NA"/>
    <n v="0"/>
    <s v="NA"/>
    <s v="NA"/>
    <s v="NA"/>
    <s v="NA"/>
    <s v="NA"/>
    <s v="NA"/>
    <s v="NA"/>
  </r>
  <r>
    <n v="8090"/>
    <x v="26"/>
    <n v="8"/>
    <n v="5"/>
    <s v="NA"/>
    <n v="0"/>
    <s v="NA"/>
    <s v="NA"/>
    <s v="NA"/>
    <s v="NA"/>
    <s v="NA"/>
    <s v="NA"/>
    <s v="NA"/>
  </r>
  <r>
    <n v="8091"/>
    <x v="26"/>
    <n v="8"/>
    <n v="6"/>
    <s v="NA"/>
    <n v="0"/>
    <s v="NA"/>
    <s v="NA"/>
    <s v="NA"/>
    <s v="NA"/>
    <s v="NA"/>
    <s v="NA"/>
    <s v="NA"/>
  </r>
  <r>
    <n v="8092"/>
    <x v="26"/>
    <n v="8"/>
    <n v="7"/>
    <s v="NA"/>
    <n v="0"/>
    <s v="NA"/>
    <s v="NA"/>
    <s v="NA"/>
    <s v="NA"/>
    <s v="NA"/>
    <s v="NA"/>
    <s v="NA"/>
  </r>
  <r>
    <n v="8093"/>
    <x v="26"/>
    <n v="8"/>
    <n v="8"/>
    <s v="NA"/>
    <n v="0"/>
    <s v="NA"/>
    <s v="NA"/>
    <s v="NA"/>
    <s v="NA"/>
    <s v="NA"/>
    <s v="NA"/>
    <s v="NA"/>
  </r>
  <r>
    <n v="8094"/>
    <x v="26"/>
    <n v="8"/>
    <n v="9"/>
    <s v="NA"/>
    <n v="0"/>
    <s v="NA"/>
    <s v="NA"/>
    <s v="NA"/>
    <s v="NA"/>
    <s v="NA"/>
    <s v="NA"/>
    <s v="NA"/>
  </r>
  <r>
    <n v="8095"/>
    <x v="26"/>
    <n v="8"/>
    <n v="10"/>
    <s v="NA"/>
    <n v="0"/>
    <s v="NA"/>
    <s v="NA"/>
    <s v="NA"/>
    <s v="NA"/>
    <s v="NA"/>
    <s v="NA"/>
    <s v="NA"/>
  </r>
  <r>
    <n v="8096"/>
    <x v="26"/>
    <n v="8"/>
    <s v="NA"/>
    <s v="NA"/>
    <n v="0"/>
    <s v="NA"/>
    <s v="NA"/>
    <s v="NA"/>
    <s v="NA"/>
    <s v="NA"/>
    <s v="NA"/>
    <s v="NA"/>
  </r>
  <r>
    <n v="8097"/>
    <x v="26"/>
    <n v="9"/>
    <n v="1"/>
    <s v="NA"/>
    <n v="0"/>
    <s v="NA"/>
    <s v="NA"/>
    <s v="NA"/>
    <s v="NA"/>
    <s v="NA"/>
    <s v="NA"/>
    <s v="NA"/>
  </r>
  <r>
    <n v="8098"/>
    <x v="26"/>
    <n v="9"/>
    <n v="2"/>
    <s v="NA"/>
    <n v="0"/>
    <s v="NA"/>
    <s v="NA"/>
    <s v="NA"/>
    <s v="NA"/>
    <s v="NA"/>
    <s v="NA"/>
    <s v="NA"/>
  </r>
  <r>
    <n v="8099"/>
    <x v="26"/>
    <n v="9"/>
    <n v="3"/>
    <s v="NA"/>
    <n v="0"/>
    <s v="NA"/>
    <s v="NA"/>
    <s v="NA"/>
    <s v="NA"/>
    <s v="NA"/>
    <s v="NA"/>
    <s v="NA"/>
  </r>
  <r>
    <n v="8100"/>
    <x v="26"/>
    <n v="9"/>
    <n v="4"/>
    <s v="NA"/>
    <n v="0"/>
    <s v="NA"/>
    <s v="NA"/>
    <s v="NA"/>
    <s v="NA"/>
    <s v="NA"/>
    <s v="NA"/>
    <s v="NA"/>
  </r>
  <r>
    <n v="8101"/>
    <x v="26"/>
    <n v="9"/>
    <n v="5"/>
    <s v="NA"/>
    <n v="0"/>
    <s v="NA"/>
    <s v="NA"/>
    <s v="NA"/>
    <s v="NA"/>
    <s v="NA"/>
    <s v="NA"/>
    <s v="NA"/>
  </r>
  <r>
    <n v="8102"/>
    <x v="26"/>
    <n v="9"/>
    <n v="6"/>
    <s v="NA"/>
    <n v="0"/>
    <s v="NA"/>
    <s v="NA"/>
    <s v="NA"/>
    <s v="NA"/>
    <s v="NA"/>
    <s v="NA"/>
    <s v="NA"/>
  </r>
  <r>
    <n v="8103"/>
    <x v="26"/>
    <n v="9"/>
    <n v="7"/>
    <s v="NA"/>
    <n v="0"/>
    <s v="NA"/>
    <s v="NA"/>
    <s v="NA"/>
    <s v="NA"/>
    <s v="NA"/>
    <s v="NA"/>
    <s v="NA"/>
  </r>
  <r>
    <n v="8104"/>
    <x v="26"/>
    <n v="9"/>
    <n v="8"/>
    <s v="NA"/>
    <n v="0"/>
    <s v="NA"/>
    <s v="NA"/>
    <s v="NA"/>
    <s v="NA"/>
    <s v="NA"/>
    <s v="NA"/>
    <s v="NA"/>
  </r>
  <r>
    <n v="8105"/>
    <x v="26"/>
    <n v="9"/>
    <n v="9"/>
    <s v="NA"/>
    <n v="0"/>
    <s v="NA"/>
    <s v="NA"/>
    <s v="NA"/>
    <s v="NA"/>
    <s v="NA"/>
    <s v="NA"/>
    <s v="NA"/>
  </r>
  <r>
    <n v="8106"/>
    <x v="26"/>
    <n v="9"/>
    <n v="10"/>
    <s v="NA"/>
    <n v="0"/>
    <s v="NA"/>
    <s v="NA"/>
    <s v="NA"/>
    <s v="NA"/>
    <s v="NA"/>
    <s v="NA"/>
    <s v="NA"/>
  </r>
  <r>
    <n v="8107"/>
    <x v="26"/>
    <n v="9"/>
    <s v="NA"/>
    <s v="NA"/>
    <n v="0"/>
    <s v="NA"/>
    <s v="NA"/>
    <s v="NA"/>
    <s v="NA"/>
    <s v="NA"/>
    <s v="NA"/>
    <s v="NA"/>
  </r>
  <r>
    <n v="8108"/>
    <x v="26"/>
    <n v="10"/>
    <n v="1"/>
    <s v="NA"/>
    <n v="0"/>
    <s v="NA"/>
    <s v="NA"/>
    <s v="NA"/>
    <s v="NA"/>
    <s v="NA"/>
    <s v="NA"/>
    <s v="NA"/>
  </r>
  <r>
    <n v="8109"/>
    <x v="26"/>
    <n v="10"/>
    <n v="2"/>
    <s v="NA"/>
    <n v="0"/>
    <s v="NA"/>
    <s v="NA"/>
    <s v="NA"/>
    <s v="NA"/>
    <s v="NA"/>
    <s v="NA"/>
    <s v="NA"/>
  </r>
  <r>
    <n v="8110"/>
    <x v="26"/>
    <n v="10"/>
    <n v="3"/>
    <s v="NA"/>
    <n v="0"/>
    <s v="NA"/>
    <s v="NA"/>
    <s v="NA"/>
    <s v="NA"/>
    <s v="NA"/>
    <s v="NA"/>
    <s v="NA"/>
  </r>
  <r>
    <n v="8111"/>
    <x v="26"/>
    <n v="10"/>
    <n v="4"/>
    <s v="NA"/>
    <n v="0"/>
    <s v="NA"/>
    <s v="NA"/>
    <s v="NA"/>
    <s v="NA"/>
    <s v="NA"/>
    <s v="NA"/>
    <s v="NA"/>
  </r>
  <r>
    <n v="8112"/>
    <x v="26"/>
    <n v="10"/>
    <n v="5"/>
    <s v="NA"/>
    <n v="0"/>
    <s v="NA"/>
    <s v="NA"/>
    <s v="NA"/>
    <s v="NA"/>
    <s v="NA"/>
    <s v="NA"/>
    <s v="NA"/>
  </r>
  <r>
    <n v="8113"/>
    <x v="26"/>
    <n v="10"/>
    <n v="6"/>
    <s v="NA"/>
    <n v="0"/>
    <s v="NA"/>
    <s v="NA"/>
    <s v="NA"/>
    <s v="NA"/>
    <s v="NA"/>
    <s v="NA"/>
    <s v="NA"/>
  </r>
  <r>
    <n v="8114"/>
    <x v="26"/>
    <n v="10"/>
    <n v="7"/>
    <s v="NA"/>
    <n v="0"/>
    <s v="NA"/>
    <s v="NA"/>
    <s v="NA"/>
    <s v="NA"/>
    <s v="NA"/>
    <s v="NA"/>
    <s v="NA"/>
  </r>
  <r>
    <n v="8115"/>
    <x v="26"/>
    <n v="10"/>
    <n v="8"/>
    <s v="NA"/>
    <n v="0"/>
    <s v="NA"/>
    <s v="NA"/>
    <s v="NA"/>
    <s v="NA"/>
    <s v="NA"/>
    <s v="NA"/>
    <s v="NA"/>
  </r>
  <r>
    <n v="8116"/>
    <x v="26"/>
    <n v="10"/>
    <n v="9"/>
    <s v="NA"/>
    <n v="0"/>
    <s v="NA"/>
    <s v="NA"/>
    <s v="NA"/>
    <s v="NA"/>
    <s v="NA"/>
    <s v="NA"/>
    <s v="NA"/>
  </r>
  <r>
    <n v="8117"/>
    <x v="26"/>
    <n v="10"/>
    <n v="10"/>
    <s v="NA"/>
    <n v="0"/>
    <s v="NA"/>
    <s v="NA"/>
    <s v="NA"/>
    <s v="NA"/>
    <s v="NA"/>
    <s v="NA"/>
    <s v="NA"/>
  </r>
  <r>
    <n v="8118"/>
    <x v="26"/>
    <n v="10"/>
    <s v="NA"/>
    <s v="NA"/>
    <n v="0"/>
    <s v="NA"/>
    <s v="NA"/>
    <s v="NA"/>
    <s v="NA"/>
    <s v="NA"/>
    <s v="NA"/>
    <s v="NA"/>
  </r>
  <r>
    <n v="8163"/>
    <x v="26"/>
    <n v="1"/>
    <n v="1"/>
    <n v="1"/>
    <n v="1"/>
    <n v="5"/>
    <n v="3"/>
    <n v="1"/>
    <n v="1"/>
    <n v="1"/>
    <n v="6"/>
    <n v="37"/>
  </r>
  <r>
    <n v="8164"/>
    <x v="26"/>
    <n v="1"/>
    <n v="2"/>
    <n v="1"/>
    <n v="1"/>
    <n v="6"/>
    <n v="3"/>
    <n v="1"/>
    <n v="1"/>
    <n v="1"/>
    <n v="6"/>
    <n v="37"/>
  </r>
  <r>
    <n v="8165"/>
    <x v="26"/>
    <n v="1"/>
    <n v="3"/>
    <n v="1"/>
    <n v="1"/>
    <n v="6"/>
    <n v="3"/>
    <n v="1"/>
    <n v="1"/>
    <n v="1"/>
    <n v="6"/>
    <n v="37"/>
  </r>
  <r>
    <n v="8166"/>
    <x v="26"/>
    <n v="1"/>
    <n v="4"/>
    <n v="1"/>
    <n v="1"/>
    <n v="6"/>
    <n v="3"/>
    <n v="1"/>
    <n v="1"/>
    <n v="1"/>
    <n v="6"/>
    <n v="37"/>
  </r>
  <r>
    <n v="8167"/>
    <x v="26"/>
    <n v="1"/>
    <n v="5"/>
    <n v="1"/>
    <n v="1"/>
    <n v="6"/>
    <s v="NA"/>
    <n v="1"/>
    <n v="1"/>
    <n v="1"/>
    <n v="5"/>
    <n v="37"/>
  </r>
  <r>
    <n v="8168"/>
    <x v="26"/>
    <n v="1"/>
    <n v="6"/>
    <n v="1"/>
    <n v="1"/>
    <n v="6"/>
    <n v="3"/>
    <n v="1"/>
    <n v="1"/>
    <n v="1"/>
    <n v="6"/>
    <n v="37"/>
  </r>
  <r>
    <n v="8169"/>
    <x v="26"/>
    <n v="1"/>
    <n v="7"/>
    <n v="1"/>
    <n v="1"/>
    <n v="6"/>
    <n v="3"/>
    <n v="1"/>
    <n v="1"/>
    <n v="1"/>
    <n v="6"/>
    <n v="37"/>
  </r>
  <r>
    <n v="8170"/>
    <x v="26"/>
    <n v="1"/>
    <n v="8"/>
    <n v="1"/>
    <n v="1"/>
    <n v="6"/>
    <n v="3"/>
    <n v="1"/>
    <n v="1"/>
    <n v="1"/>
    <n v="6"/>
    <n v="37"/>
  </r>
  <r>
    <n v="8171"/>
    <x v="26"/>
    <n v="1"/>
    <n v="9"/>
    <n v="1"/>
    <n v="1"/>
    <n v="6"/>
    <n v="3"/>
    <n v="1"/>
    <n v="1"/>
    <n v="1"/>
    <n v="6"/>
    <n v="37"/>
  </r>
  <r>
    <n v="8172"/>
    <x v="26"/>
    <n v="1"/>
    <n v="10"/>
    <n v="1"/>
    <n v="1"/>
    <n v="6"/>
    <n v="3"/>
    <n v="1"/>
    <n v="1"/>
    <n v="1"/>
    <n v="6"/>
    <n v="37"/>
  </r>
  <r>
    <n v="8173"/>
    <x v="26"/>
    <n v="1"/>
    <s v="NA"/>
    <s v="NA"/>
    <n v="1"/>
    <s v="NA"/>
    <s v="NA"/>
    <s v="NA"/>
    <s v="NA"/>
    <s v="NA"/>
    <s v="NA"/>
    <s v="NA"/>
  </r>
  <r>
    <n v="8174"/>
    <x v="26"/>
    <n v="2"/>
    <n v="1"/>
    <n v="1"/>
    <n v="1"/>
    <n v="5"/>
    <n v="-3"/>
    <n v="1"/>
    <n v="1"/>
    <n v="1"/>
    <n v="6"/>
    <n v="37"/>
  </r>
  <r>
    <n v="8175"/>
    <x v="26"/>
    <n v="2"/>
    <n v="2"/>
    <n v="1"/>
    <n v="1"/>
    <n v="5"/>
    <n v="3"/>
    <n v="1"/>
    <n v="1"/>
    <n v="1"/>
    <n v="6"/>
    <n v="37"/>
  </r>
  <r>
    <n v="8176"/>
    <x v="26"/>
    <n v="2"/>
    <n v="3"/>
    <n v="1"/>
    <n v="1"/>
    <n v="6"/>
    <n v="3"/>
    <n v="1"/>
    <n v="1"/>
    <n v="1"/>
    <n v="6"/>
    <n v="37"/>
  </r>
  <r>
    <n v="8177"/>
    <x v="26"/>
    <n v="2"/>
    <n v="4"/>
    <n v="1"/>
    <n v="1"/>
    <n v="6"/>
    <n v="3"/>
    <n v="1"/>
    <n v="1"/>
    <n v="1"/>
    <n v="6"/>
    <n v="37"/>
  </r>
  <r>
    <n v="8178"/>
    <x v="26"/>
    <n v="2"/>
    <n v="5"/>
    <n v="1"/>
    <n v="1"/>
    <n v="6"/>
    <n v="-3"/>
    <n v="1"/>
    <n v="1"/>
    <n v="1"/>
    <n v="6"/>
    <n v="37"/>
  </r>
  <r>
    <n v="8179"/>
    <x v="26"/>
    <n v="2"/>
    <n v="6"/>
    <n v="1"/>
    <n v="1"/>
    <n v="6"/>
    <n v="3"/>
    <n v="1"/>
    <n v="1"/>
    <n v="1"/>
    <n v="6"/>
    <n v="37"/>
  </r>
  <r>
    <n v="8180"/>
    <x v="26"/>
    <n v="2"/>
    <n v="7"/>
    <n v="1"/>
    <n v="1"/>
    <n v="6"/>
    <n v="3"/>
    <n v="1"/>
    <n v="1"/>
    <n v="1"/>
    <n v="6"/>
    <n v="37"/>
  </r>
  <r>
    <n v="8181"/>
    <x v="26"/>
    <n v="2"/>
    <n v="8"/>
    <n v="1"/>
    <n v="1"/>
    <n v="6"/>
    <n v="3"/>
    <n v="1"/>
    <n v="1"/>
    <n v="1"/>
    <n v="6"/>
    <n v="37"/>
  </r>
  <r>
    <n v="8182"/>
    <x v="26"/>
    <n v="2"/>
    <n v="9"/>
    <n v="1"/>
    <n v="1"/>
    <n v="6"/>
    <n v="3"/>
    <n v="1"/>
    <n v="1"/>
    <n v="1"/>
    <n v="6"/>
    <n v="37"/>
  </r>
  <r>
    <n v="8183"/>
    <x v="26"/>
    <n v="2"/>
    <n v="10"/>
    <n v="1"/>
    <n v="1"/>
    <n v="6"/>
    <n v="3"/>
    <n v="1"/>
    <n v="1"/>
    <n v="1"/>
    <n v="6"/>
    <n v="37"/>
  </r>
  <r>
    <n v="8184"/>
    <x v="26"/>
    <n v="2"/>
    <s v="NA"/>
    <s v="NA"/>
    <n v="1"/>
    <s v="NA"/>
    <s v="NA"/>
    <s v="NA"/>
    <s v="NA"/>
    <s v="NA"/>
    <s v="NA"/>
    <s v="NA"/>
  </r>
  <r>
    <n v="8185"/>
    <x v="26"/>
    <n v="3"/>
    <n v="1"/>
    <n v="1"/>
    <n v="1"/>
    <n v="6"/>
    <n v="3"/>
    <n v="1"/>
    <n v="1"/>
    <n v="1"/>
    <n v="6"/>
    <n v="37"/>
  </r>
  <r>
    <n v="8186"/>
    <x v="26"/>
    <n v="3"/>
    <n v="2"/>
    <n v="1"/>
    <n v="1"/>
    <n v="6"/>
    <n v="3"/>
    <n v="1"/>
    <n v="1"/>
    <n v="1"/>
    <n v="6"/>
    <n v="37"/>
  </r>
  <r>
    <n v="8187"/>
    <x v="26"/>
    <n v="3"/>
    <n v="3"/>
    <n v="1"/>
    <n v="1"/>
    <n v="6"/>
    <n v="2"/>
    <n v="1"/>
    <n v="1"/>
    <n v="1"/>
    <n v="6"/>
    <n v="37"/>
  </r>
  <r>
    <n v="8188"/>
    <x v="26"/>
    <n v="3"/>
    <n v="4"/>
    <n v="1"/>
    <n v="1"/>
    <n v="6"/>
    <n v="3"/>
    <n v="1"/>
    <n v="1"/>
    <n v="1"/>
    <n v="6"/>
    <n v="37"/>
  </r>
  <r>
    <n v="8189"/>
    <x v="26"/>
    <n v="3"/>
    <n v="5"/>
    <n v="1"/>
    <n v="1"/>
    <n v="6"/>
    <n v="2"/>
    <n v="1"/>
    <n v="1"/>
    <n v="1"/>
    <n v="6"/>
    <n v="37"/>
  </r>
  <r>
    <n v="8190"/>
    <x v="26"/>
    <n v="3"/>
    <n v="6"/>
    <n v="1"/>
    <n v="1"/>
    <n v="6"/>
    <n v="3"/>
    <n v="1"/>
    <n v="1"/>
    <n v="1"/>
    <n v="6"/>
    <n v="37"/>
  </r>
  <r>
    <n v="8191"/>
    <x v="26"/>
    <n v="3"/>
    <n v="7"/>
    <n v="1"/>
    <n v="1"/>
    <n v="7"/>
    <n v="3"/>
    <n v="1"/>
    <n v="1"/>
    <n v="1"/>
    <n v="7"/>
    <n v="37"/>
  </r>
  <r>
    <n v="8192"/>
    <x v="26"/>
    <n v="3"/>
    <n v="8"/>
    <n v="1"/>
    <n v="1"/>
    <n v="5"/>
    <n v="3"/>
    <n v="1"/>
    <n v="1"/>
    <n v="2"/>
    <n v="5"/>
    <n v="37"/>
  </r>
  <r>
    <n v="8193"/>
    <x v="26"/>
    <n v="3"/>
    <n v="9"/>
    <n v="1"/>
    <n v="1"/>
    <n v="6"/>
    <n v="3"/>
    <n v="1"/>
    <n v="1"/>
    <n v="1"/>
    <n v="7"/>
    <n v="37"/>
  </r>
  <r>
    <n v="8194"/>
    <x v="26"/>
    <n v="3"/>
    <n v="10"/>
    <n v="1"/>
    <n v="1"/>
    <n v="6"/>
    <n v="3"/>
    <n v="1"/>
    <n v="1"/>
    <n v="1"/>
    <n v="6"/>
    <n v="37"/>
  </r>
  <r>
    <n v="8195"/>
    <x v="26"/>
    <n v="3"/>
    <s v="NA"/>
    <s v="NA"/>
    <n v="1"/>
    <s v="NA"/>
    <s v="NA"/>
    <s v="NA"/>
    <s v="NA"/>
    <s v="NA"/>
    <s v="NA"/>
    <s v="NA"/>
  </r>
  <r>
    <n v="8196"/>
    <x v="26"/>
    <n v="4"/>
    <n v="1"/>
    <n v="1"/>
    <n v="1"/>
    <n v="7"/>
    <n v="3"/>
    <n v="1"/>
    <n v="1"/>
    <n v="1"/>
    <n v="7"/>
    <n v="37"/>
  </r>
  <r>
    <n v="8197"/>
    <x v="26"/>
    <n v="4"/>
    <n v="2"/>
    <n v="1"/>
    <n v="1"/>
    <n v="7"/>
    <n v="3"/>
    <n v="1"/>
    <n v="1"/>
    <n v="1"/>
    <n v="6"/>
    <n v="37"/>
  </r>
  <r>
    <n v="8198"/>
    <x v="26"/>
    <n v="4"/>
    <n v="3"/>
    <n v="1"/>
    <n v="1"/>
    <n v="7"/>
    <n v="3"/>
    <n v="1"/>
    <n v="1"/>
    <n v="1"/>
    <n v="7"/>
    <n v="37"/>
  </r>
  <r>
    <n v="8199"/>
    <x v="26"/>
    <n v="4"/>
    <n v="4"/>
    <n v="1"/>
    <n v="1"/>
    <n v="7"/>
    <n v="3"/>
    <n v="1"/>
    <n v="1"/>
    <n v="1"/>
    <n v="7"/>
    <n v="37"/>
  </r>
  <r>
    <n v="8200"/>
    <x v="26"/>
    <n v="4"/>
    <n v="5"/>
    <s v="NA"/>
    <n v="1"/>
    <s v="NA"/>
    <s v="NA"/>
    <s v="NA"/>
    <s v="NA"/>
    <s v="NA"/>
    <s v="NA"/>
    <s v="NA"/>
  </r>
  <r>
    <n v="8201"/>
    <x v="26"/>
    <n v="4"/>
    <n v="6"/>
    <n v="1"/>
    <n v="1"/>
    <n v="7"/>
    <n v="3"/>
    <n v="1"/>
    <n v="1"/>
    <n v="1"/>
    <n v="7"/>
    <n v="37"/>
  </r>
  <r>
    <n v="8202"/>
    <x v="26"/>
    <n v="4"/>
    <n v="7"/>
    <s v="NA"/>
    <n v="1"/>
    <s v="NA"/>
    <s v="NA"/>
    <s v="NA"/>
    <s v="NA"/>
    <s v="NA"/>
    <s v="NA"/>
    <s v="NA"/>
  </r>
  <r>
    <n v="8203"/>
    <x v="26"/>
    <n v="4"/>
    <n v="8"/>
    <n v="1"/>
    <n v="1"/>
    <n v="6"/>
    <n v="3"/>
    <n v="1"/>
    <n v="1"/>
    <n v="1"/>
    <n v="7"/>
    <n v="37"/>
  </r>
  <r>
    <n v="8204"/>
    <x v="26"/>
    <n v="4"/>
    <n v="9"/>
    <n v="1"/>
    <n v="1"/>
    <n v="6"/>
    <n v="3"/>
    <n v="1"/>
    <n v="1"/>
    <n v="1"/>
    <n v="7"/>
    <n v="37"/>
  </r>
  <r>
    <n v="8205"/>
    <x v="26"/>
    <n v="4"/>
    <n v="10"/>
    <n v="1"/>
    <n v="1"/>
    <n v="7"/>
    <n v="3"/>
    <n v="1"/>
    <n v="1"/>
    <n v="1"/>
    <n v="7"/>
    <n v="37"/>
  </r>
  <r>
    <n v="8206"/>
    <x v="26"/>
    <n v="4"/>
    <s v="NA"/>
    <s v="NA"/>
    <n v="1"/>
    <s v="NA"/>
    <s v="NA"/>
    <s v="NA"/>
    <s v="NA"/>
    <s v="NA"/>
    <s v="NA"/>
    <s v="NA"/>
  </r>
  <r>
    <n v="8207"/>
    <x v="26"/>
    <n v="5"/>
    <n v="1"/>
    <n v="1"/>
    <n v="1"/>
    <n v="6"/>
    <n v="3"/>
    <n v="1"/>
    <n v="1"/>
    <n v="1"/>
    <n v="6"/>
    <n v="37"/>
  </r>
  <r>
    <n v="8208"/>
    <x v="26"/>
    <n v="5"/>
    <n v="2"/>
    <n v="1"/>
    <n v="1"/>
    <n v="5"/>
    <s v="NA"/>
    <n v="1"/>
    <n v="1"/>
    <n v="1"/>
    <n v="5"/>
    <n v="37"/>
  </r>
  <r>
    <n v="8209"/>
    <x v="26"/>
    <n v="5"/>
    <n v="3"/>
    <n v="1"/>
    <n v="1"/>
    <n v="6"/>
    <n v="3"/>
    <n v="1"/>
    <n v="1"/>
    <n v="1"/>
    <n v="6"/>
    <n v="37"/>
  </r>
  <r>
    <n v="8210"/>
    <x v="26"/>
    <n v="5"/>
    <n v="4"/>
    <n v="1"/>
    <n v="1"/>
    <n v="6"/>
    <n v="2"/>
    <n v="1"/>
    <n v="1"/>
    <n v="1"/>
    <n v="6"/>
    <n v="37"/>
  </r>
  <r>
    <n v="8211"/>
    <x v="26"/>
    <n v="5"/>
    <n v="5"/>
    <n v="1"/>
    <n v="1"/>
    <n v="6"/>
    <n v="3"/>
    <n v="1"/>
    <n v="1"/>
    <n v="1"/>
    <n v="7"/>
    <n v="37"/>
  </r>
  <r>
    <n v="8212"/>
    <x v="26"/>
    <n v="5"/>
    <n v="6"/>
    <n v="1"/>
    <n v="1"/>
    <n v="6"/>
    <n v="3"/>
    <n v="1"/>
    <n v="1"/>
    <n v="1"/>
    <n v="7"/>
    <n v="37"/>
  </r>
  <r>
    <n v="8213"/>
    <x v="26"/>
    <n v="5"/>
    <n v="7"/>
    <n v="1"/>
    <n v="1"/>
    <n v="1"/>
    <n v="2"/>
    <n v="1"/>
    <n v="1"/>
    <n v="1"/>
    <n v="6"/>
    <n v="37"/>
  </r>
  <r>
    <n v="8214"/>
    <x v="26"/>
    <n v="5"/>
    <n v="8"/>
    <n v="1"/>
    <n v="1"/>
    <n v="6"/>
    <n v="1"/>
    <n v="1"/>
    <n v="1"/>
    <n v="1"/>
    <n v="6"/>
    <n v="37"/>
  </r>
  <r>
    <n v="8215"/>
    <x v="26"/>
    <n v="5"/>
    <n v="9"/>
    <n v="1"/>
    <n v="1"/>
    <n v="1"/>
    <n v="2"/>
    <n v="1"/>
    <n v="1"/>
    <n v="1"/>
    <n v="6"/>
    <n v="37"/>
  </r>
  <r>
    <n v="8216"/>
    <x v="26"/>
    <n v="5"/>
    <n v="10"/>
    <n v="1"/>
    <n v="1"/>
    <n v="6"/>
    <n v="3"/>
    <n v="1"/>
    <n v="1"/>
    <n v="1"/>
    <n v="6"/>
    <n v="37"/>
  </r>
  <r>
    <n v="8217"/>
    <x v="26"/>
    <n v="5"/>
    <s v="NA"/>
    <s v="NA"/>
    <n v="1"/>
    <s v="NA"/>
    <s v="NA"/>
    <s v="NA"/>
    <s v="NA"/>
    <s v="NA"/>
    <s v="NA"/>
    <s v="NA"/>
  </r>
  <r>
    <n v="8218"/>
    <x v="26"/>
    <n v="6"/>
    <n v="1"/>
    <s v="NA"/>
    <n v="1"/>
    <s v="NA"/>
    <s v="NA"/>
    <s v="NA"/>
    <s v="NA"/>
    <s v="NA"/>
    <s v="NA"/>
    <s v="NA"/>
  </r>
  <r>
    <n v="8219"/>
    <x v="26"/>
    <n v="6"/>
    <n v="2"/>
    <n v="1"/>
    <n v="1"/>
    <n v="6"/>
    <n v="3"/>
    <n v="1"/>
    <n v="1"/>
    <n v="1"/>
    <n v="6"/>
    <n v="37"/>
  </r>
  <r>
    <n v="8220"/>
    <x v="26"/>
    <n v="6"/>
    <n v="3"/>
    <n v="1"/>
    <n v="1"/>
    <n v="6"/>
    <n v="-2"/>
    <n v="1"/>
    <n v="1"/>
    <n v="1"/>
    <n v="7"/>
    <n v="37"/>
  </r>
  <r>
    <n v="8221"/>
    <x v="26"/>
    <n v="6"/>
    <n v="4"/>
    <n v="1"/>
    <n v="1"/>
    <n v="5"/>
    <n v="2"/>
    <n v="1"/>
    <n v="1"/>
    <n v="1"/>
    <n v="5"/>
    <n v="37"/>
  </r>
  <r>
    <n v="8222"/>
    <x v="26"/>
    <n v="6"/>
    <n v="5"/>
    <n v="1"/>
    <n v="1"/>
    <n v="6"/>
    <n v="3"/>
    <n v="1"/>
    <n v="1"/>
    <n v="1"/>
    <n v="6"/>
    <n v="37"/>
  </r>
  <r>
    <n v="8223"/>
    <x v="26"/>
    <n v="6"/>
    <n v="6"/>
    <n v="1"/>
    <n v="1"/>
    <n v="6"/>
    <n v="2"/>
    <n v="1"/>
    <n v="1"/>
    <n v="1"/>
    <n v="6"/>
    <n v="37"/>
  </r>
  <r>
    <n v="8224"/>
    <x v="26"/>
    <n v="6"/>
    <n v="7"/>
    <n v="1"/>
    <n v="1"/>
    <n v="5"/>
    <n v="2"/>
    <n v="1"/>
    <n v="1"/>
    <n v="1"/>
    <n v="5"/>
    <n v="37"/>
  </r>
  <r>
    <n v="8225"/>
    <x v="26"/>
    <n v="6"/>
    <n v="8"/>
    <n v="1"/>
    <n v="1"/>
    <n v="6"/>
    <n v="2"/>
    <n v="1"/>
    <n v="1"/>
    <n v="1"/>
    <n v="6"/>
    <n v="37"/>
  </r>
  <r>
    <n v="8226"/>
    <x v="26"/>
    <n v="6"/>
    <n v="9"/>
    <n v="1"/>
    <n v="1"/>
    <n v="6"/>
    <n v="3"/>
    <n v="1"/>
    <n v="1"/>
    <n v="1"/>
    <n v="6"/>
    <n v="37"/>
  </r>
  <r>
    <n v="8227"/>
    <x v="26"/>
    <n v="6"/>
    <n v="10"/>
    <n v="1"/>
    <n v="1"/>
    <n v="6"/>
    <n v="1"/>
    <n v="1"/>
    <n v="1"/>
    <n v="1"/>
    <n v="6"/>
    <n v="37"/>
  </r>
  <r>
    <n v="8228"/>
    <x v="26"/>
    <n v="6"/>
    <s v="NA"/>
    <s v="NA"/>
    <n v="1"/>
    <s v="NA"/>
    <s v="NA"/>
    <s v="NA"/>
    <s v="NA"/>
    <s v="NA"/>
    <s v="NA"/>
    <s v="NA"/>
  </r>
  <r>
    <n v="8229"/>
    <x v="26"/>
    <n v="7"/>
    <n v="1"/>
    <s v="NA"/>
    <n v="1"/>
    <s v="NA"/>
    <s v="NA"/>
    <s v="NA"/>
    <s v="NA"/>
    <s v="NA"/>
    <s v="NA"/>
    <s v="NA"/>
  </r>
  <r>
    <n v="8230"/>
    <x v="26"/>
    <n v="7"/>
    <n v="2"/>
    <s v="NA"/>
    <n v="1"/>
    <s v="NA"/>
    <s v="NA"/>
    <s v="NA"/>
    <s v="NA"/>
    <s v="NA"/>
    <s v="NA"/>
    <s v="NA"/>
  </r>
  <r>
    <n v="8231"/>
    <x v="26"/>
    <n v="7"/>
    <n v="3"/>
    <s v="NA"/>
    <n v="1"/>
    <s v="NA"/>
    <s v="NA"/>
    <s v="NA"/>
    <s v="NA"/>
    <s v="NA"/>
    <s v="NA"/>
    <s v="NA"/>
  </r>
  <r>
    <n v="8232"/>
    <x v="26"/>
    <n v="7"/>
    <n v="4"/>
    <s v="NA"/>
    <n v="1"/>
    <s v="NA"/>
    <s v="NA"/>
    <s v="NA"/>
    <s v="NA"/>
    <s v="NA"/>
    <s v="NA"/>
    <s v="NA"/>
  </r>
  <r>
    <n v="8233"/>
    <x v="26"/>
    <n v="7"/>
    <n v="5"/>
    <s v="NA"/>
    <n v="1"/>
    <s v="NA"/>
    <s v="NA"/>
    <s v="NA"/>
    <s v="NA"/>
    <s v="NA"/>
    <s v="NA"/>
    <s v="NA"/>
  </r>
  <r>
    <n v="8234"/>
    <x v="26"/>
    <n v="7"/>
    <n v="6"/>
    <s v="NA"/>
    <n v="1"/>
    <s v="NA"/>
    <s v="NA"/>
    <s v="NA"/>
    <s v="NA"/>
    <s v="NA"/>
    <s v="NA"/>
    <s v="NA"/>
  </r>
  <r>
    <n v="8235"/>
    <x v="26"/>
    <n v="7"/>
    <n v="7"/>
    <s v="NA"/>
    <n v="1"/>
    <s v="NA"/>
    <s v="NA"/>
    <s v="NA"/>
    <s v="NA"/>
    <s v="NA"/>
    <s v="NA"/>
    <s v="NA"/>
  </r>
  <r>
    <n v="8236"/>
    <x v="26"/>
    <n v="7"/>
    <n v="8"/>
    <s v="NA"/>
    <n v="1"/>
    <s v="NA"/>
    <s v="NA"/>
    <s v="NA"/>
    <s v="NA"/>
    <s v="NA"/>
    <s v="NA"/>
    <s v="NA"/>
  </r>
  <r>
    <n v="8237"/>
    <x v="26"/>
    <n v="7"/>
    <n v="9"/>
    <s v="NA"/>
    <n v="1"/>
    <s v="NA"/>
    <s v="NA"/>
    <s v="NA"/>
    <s v="NA"/>
    <s v="NA"/>
    <s v="NA"/>
    <s v="NA"/>
  </r>
  <r>
    <n v="8238"/>
    <x v="26"/>
    <n v="7"/>
    <n v="10"/>
    <s v="NA"/>
    <n v="1"/>
    <s v="NA"/>
    <s v="NA"/>
    <s v="NA"/>
    <s v="NA"/>
    <s v="NA"/>
    <s v="NA"/>
    <s v="NA"/>
  </r>
  <r>
    <n v="8239"/>
    <x v="26"/>
    <n v="7"/>
    <s v="NA"/>
    <s v="NA"/>
    <n v="1"/>
    <s v="NA"/>
    <s v="NA"/>
    <s v="NA"/>
    <s v="NA"/>
    <s v="NA"/>
    <s v="NA"/>
    <s v="NA"/>
  </r>
  <r>
    <n v="8240"/>
    <x v="26"/>
    <n v="8"/>
    <n v="1"/>
    <s v="NA"/>
    <n v="1"/>
    <s v="NA"/>
    <s v="NA"/>
    <s v="NA"/>
    <s v="NA"/>
    <s v="NA"/>
    <s v="NA"/>
    <s v="NA"/>
  </r>
  <r>
    <n v="8241"/>
    <x v="26"/>
    <n v="8"/>
    <n v="2"/>
    <s v="NA"/>
    <n v="1"/>
    <s v="NA"/>
    <s v="NA"/>
    <s v="NA"/>
    <s v="NA"/>
    <s v="NA"/>
    <s v="NA"/>
    <s v="NA"/>
  </r>
  <r>
    <n v="8242"/>
    <x v="26"/>
    <n v="8"/>
    <n v="3"/>
    <s v="NA"/>
    <n v="1"/>
    <s v="NA"/>
    <s v="NA"/>
    <s v="NA"/>
    <s v="NA"/>
    <s v="NA"/>
    <s v="NA"/>
    <s v="NA"/>
  </r>
  <r>
    <n v="8243"/>
    <x v="26"/>
    <n v="8"/>
    <n v="4"/>
    <s v="NA"/>
    <n v="1"/>
    <s v="NA"/>
    <s v="NA"/>
    <s v="NA"/>
    <s v="NA"/>
    <s v="NA"/>
    <s v="NA"/>
    <s v="NA"/>
  </r>
  <r>
    <n v="8244"/>
    <x v="26"/>
    <n v="8"/>
    <n v="5"/>
    <s v="NA"/>
    <n v="1"/>
    <s v="NA"/>
    <s v="NA"/>
    <s v="NA"/>
    <s v="NA"/>
    <s v="NA"/>
    <s v="NA"/>
    <s v="NA"/>
  </r>
  <r>
    <n v="8245"/>
    <x v="26"/>
    <n v="8"/>
    <n v="6"/>
    <s v="NA"/>
    <n v="1"/>
    <s v="NA"/>
    <s v="NA"/>
    <s v="NA"/>
    <s v="NA"/>
    <s v="NA"/>
    <s v="NA"/>
    <s v="NA"/>
  </r>
  <r>
    <n v="8246"/>
    <x v="26"/>
    <n v="8"/>
    <n v="7"/>
    <s v="NA"/>
    <n v="1"/>
    <s v="NA"/>
    <s v="NA"/>
    <s v="NA"/>
    <s v="NA"/>
    <s v="NA"/>
    <s v="NA"/>
    <s v="NA"/>
  </r>
  <r>
    <n v="8247"/>
    <x v="26"/>
    <n v="8"/>
    <n v="8"/>
    <s v="NA"/>
    <n v="1"/>
    <s v="NA"/>
    <s v="NA"/>
    <s v="NA"/>
    <s v="NA"/>
    <s v="NA"/>
    <s v="NA"/>
    <s v="NA"/>
  </r>
  <r>
    <n v="8248"/>
    <x v="26"/>
    <n v="8"/>
    <n v="9"/>
    <s v="NA"/>
    <n v="1"/>
    <s v="NA"/>
    <s v="NA"/>
    <s v="NA"/>
    <s v="NA"/>
    <s v="NA"/>
    <s v="NA"/>
    <s v="NA"/>
  </r>
  <r>
    <n v="8249"/>
    <x v="26"/>
    <n v="8"/>
    <n v="10"/>
    <s v="NA"/>
    <n v="1"/>
    <s v="NA"/>
    <s v="NA"/>
    <s v="NA"/>
    <s v="NA"/>
    <s v="NA"/>
    <s v="NA"/>
    <s v="NA"/>
  </r>
  <r>
    <n v="8250"/>
    <x v="26"/>
    <n v="8"/>
    <s v="NA"/>
    <s v="NA"/>
    <n v="1"/>
    <s v="NA"/>
    <s v="NA"/>
    <s v="NA"/>
    <s v="NA"/>
    <s v="NA"/>
    <s v="NA"/>
    <s v="NA"/>
  </r>
  <r>
    <n v="8251"/>
    <x v="26"/>
    <n v="9"/>
    <n v="1"/>
    <s v="NA"/>
    <n v="1"/>
    <s v="NA"/>
    <s v="NA"/>
    <s v="NA"/>
    <s v="NA"/>
    <s v="NA"/>
    <s v="NA"/>
    <s v="NA"/>
  </r>
  <r>
    <n v="8252"/>
    <x v="26"/>
    <n v="9"/>
    <n v="2"/>
    <s v="NA"/>
    <n v="1"/>
    <s v="NA"/>
    <s v="NA"/>
    <s v="NA"/>
    <s v="NA"/>
    <s v="NA"/>
    <s v="NA"/>
    <s v="NA"/>
  </r>
  <r>
    <n v="8253"/>
    <x v="26"/>
    <n v="9"/>
    <n v="3"/>
    <s v="NA"/>
    <n v="1"/>
    <s v="NA"/>
    <s v="NA"/>
    <s v="NA"/>
    <s v="NA"/>
    <s v="NA"/>
    <s v="NA"/>
    <s v="NA"/>
  </r>
  <r>
    <n v="8254"/>
    <x v="26"/>
    <n v="9"/>
    <n v="4"/>
    <s v="NA"/>
    <n v="1"/>
    <s v="NA"/>
    <s v="NA"/>
    <s v="NA"/>
    <s v="NA"/>
    <s v="NA"/>
    <s v="NA"/>
    <s v="NA"/>
  </r>
  <r>
    <n v="8255"/>
    <x v="26"/>
    <n v="9"/>
    <n v="5"/>
    <s v="NA"/>
    <n v="1"/>
    <s v="NA"/>
    <s v="NA"/>
    <s v="NA"/>
    <s v="NA"/>
    <s v="NA"/>
    <s v="NA"/>
    <s v="NA"/>
  </r>
  <r>
    <n v="8256"/>
    <x v="26"/>
    <n v="9"/>
    <n v="6"/>
    <s v="NA"/>
    <n v="1"/>
    <s v="NA"/>
    <s v="NA"/>
    <s v="NA"/>
    <s v="NA"/>
    <s v="NA"/>
    <s v="NA"/>
    <s v="NA"/>
  </r>
  <r>
    <n v="8257"/>
    <x v="26"/>
    <n v="9"/>
    <n v="7"/>
    <s v="NA"/>
    <n v="1"/>
    <s v="NA"/>
    <s v="NA"/>
    <s v="NA"/>
    <s v="NA"/>
    <s v="NA"/>
    <s v="NA"/>
    <s v="NA"/>
  </r>
  <r>
    <n v="8258"/>
    <x v="26"/>
    <n v="9"/>
    <n v="8"/>
    <s v="NA"/>
    <n v="1"/>
    <s v="NA"/>
    <s v="NA"/>
    <s v="NA"/>
    <s v="NA"/>
    <s v="NA"/>
    <s v="NA"/>
    <s v="NA"/>
  </r>
  <r>
    <n v="8259"/>
    <x v="26"/>
    <n v="9"/>
    <n v="9"/>
    <s v="NA"/>
    <n v="1"/>
    <s v="NA"/>
    <s v="NA"/>
    <s v="NA"/>
    <s v="NA"/>
    <s v="NA"/>
    <s v="NA"/>
    <s v="NA"/>
  </r>
  <r>
    <n v="8260"/>
    <x v="26"/>
    <n v="9"/>
    <n v="10"/>
    <s v="NA"/>
    <n v="1"/>
    <s v="NA"/>
    <s v="NA"/>
    <s v="NA"/>
    <s v="NA"/>
    <s v="NA"/>
    <s v="NA"/>
    <s v="NA"/>
  </r>
  <r>
    <n v="8261"/>
    <x v="26"/>
    <n v="9"/>
    <s v="NA"/>
    <s v="NA"/>
    <n v="1"/>
    <s v="NA"/>
    <s v="NA"/>
    <s v="NA"/>
    <s v="NA"/>
    <s v="NA"/>
    <s v="NA"/>
    <s v="NA"/>
  </r>
  <r>
    <n v="8262"/>
    <x v="26"/>
    <n v="10"/>
    <n v="1"/>
    <s v="NA"/>
    <n v="1"/>
    <s v="NA"/>
    <s v="NA"/>
    <s v="NA"/>
    <s v="NA"/>
    <s v="NA"/>
    <s v="NA"/>
    <s v="NA"/>
  </r>
  <r>
    <n v="8263"/>
    <x v="26"/>
    <n v="10"/>
    <n v="2"/>
    <s v="NA"/>
    <n v="1"/>
    <s v="NA"/>
    <s v="NA"/>
    <s v="NA"/>
    <s v="NA"/>
    <s v="NA"/>
    <s v="NA"/>
    <s v="NA"/>
  </r>
  <r>
    <n v="8264"/>
    <x v="26"/>
    <n v="10"/>
    <n v="3"/>
    <s v="NA"/>
    <n v="1"/>
    <s v="NA"/>
    <s v="NA"/>
    <s v="NA"/>
    <s v="NA"/>
    <s v="NA"/>
    <s v="NA"/>
    <s v="NA"/>
  </r>
  <r>
    <n v="8265"/>
    <x v="26"/>
    <n v="10"/>
    <n v="4"/>
    <s v="NA"/>
    <n v="1"/>
    <s v="NA"/>
    <s v="NA"/>
    <s v="NA"/>
    <s v="NA"/>
    <s v="NA"/>
    <s v="NA"/>
    <s v="NA"/>
  </r>
  <r>
    <n v="8266"/>
    <x v="26"/>
    <n v="10"/>
    <n v="5"/>
    <s v="NA"/>
    <n v="1"/>
    <s v="NA"/>
    <s v="NA"/>
    <s v="NA"/>
    <s v="NA"/>
    <s v="NA"/>
    <s v="NA"/>
    <s v="NA"/>
  </r>
  <r>
    <n v="8267"/>
    <x v="26"/>
    <n v="10"/>
    <n v="6"/>
    <s v="NA"/>
    <n v="1"/>
    <s v="NA"/>
    <s v="NA"/>
    <s v="NA"/>
    <s v="NA"/>
    <s v="NA"/>
    <s v="NA"/>
    <s v="NA"/>
  </r>
  <r>
    <n v="8268"/>
    <x v="26"/>
    <n v="10"/>
    <n v="7"/>
    <s v="NA"/>
    <n v="1"/>
    <s v="NA"/>
    <s v="NA"/>
    <s v="NA"/>
    <s v="NA"/>
    <s v="NA"/>
    <s v="NA"/>
    <s v="NA"/>
  </r>
  <r>
    <n v="8269"/>
    <x v="26"/>
    <n v="10"/>
    <n v="8"/>
    <s v="NA"/>
    <n v="1"/>
    <s v="NA"/>
    <s v="NA"/>
    <s v="NA"/>
    <s v="NA"/>
    <s v="NA"/>
    <s v="NA"/>
    <s v="NA"/>
  </r>
  <r>
    <n v="8270"/>
    <x v="26"/>
    <n v="10"/>
    <n v="9"/>
    <s v="NA"/>
    <n v="1"/>
    <s v="NA"/>
    <s v="NA"/>
    <s v="NA"/>
    <s v="NA"/>
    <s v="NA"/>
    <s v="NA"/>
    <s v="NA"/>
  </r>
  <r>
    <n v="8271"/>
    <x v="26"/>
    <n v="10"/>
    <n v="10"/>
    <s v="NA"/>
    <n v="1"/>
    <s v="NA"/>
    <s v="NA"/>
    <s v="NA"/>
    <s v="NA"/>
    <s v="NA"/>
    <s v="NA"/>
    <s v="NA"/>
  </r>
  <r>
    <n v="8272"/>
    <x v="26"/>
    <n v="10"/>
    <s v="NA"/>
    <s v="NA"/>
    <n v="1"/>
    <s v="NA"/>
    <s v="NA"/>
    <s v="NA"/>
    <s v="NA"/>
    <s v="NA"/>
    <s v="NA"/>
    <s v="NA"/>
  </r>
  <r>
    <n v="8317"/>
    <x v="27"/>
    <n v="1"/>
    <n v="1"/>
    <n v="0"/>
    <n v="0"/>
    <n v="4"/>
    <n v="2"/>
    <n v="3"/>
    <n v="2"/>
    <n v="4"/>
    <n v="3"/>
    <n v="48"/>
  </r>
  <r>
    <n v="8318"/>
    <x v="27"/>
    <n v="1"/>
    <n v="2"/>
    <n v="0"/>
    <n v="0"/>
    <n v="4"/>
    <n v="0"/>
    <n v="5"/>
    <n v="5"/>
    <n v="4"/>
    <n v="3"/>
    <n v="48"/>
  </r>
  <r>
    <n v="8319"/>
    <x v="27"/>
    <n v="1"/>
    <n v="3"/>
    <n v="0"/>
    <n v="0"/>
    <n v="4"/>
    <s v="NA"/>
    <n v="2"/>
    <n v="2"/>
    <n v="2"/>
    <n v="4"/>
    <n v="48"/>
  </r>
  <r>
    <n v="8320"/>
    <x v="27"/>
    <n v="1"/>
    <n v="4"/>
    <n v="0"/>
    <n v="0"/>
    <n v="5"/>
    <s v="NA"/>
    <n v="1"/>
    <n v="2"/>
    <n v="1"/>
    <n v="4"/>
    <n v="48"/>
  </r>
  <r>
    <n v="8321"/>
    <x v="27"/>
    <n v="1"/>
    <n v="5"/>
    <n v="0"/>
    <n v="0"/>
    <n v="5"/>
    <n v="1"/>
    <n v="1"/>
    <n v="1"/>
    <n v="1"/>
    <n v="4"/>
    <n v="48"/>
  </r>
  <r>
    <n v="8322"/>
    <x v="27"/>
    <n v="1"/>
    <n v="6"/>
    <n v="0"/>
    <n v="0"/>
    <n v="4"/>
    <n v="2"/>
    <n v="1"/>
    <n v="1"/>
    <n v="2"/>
    <n v="4"/>
    <n v="48"/>
  </r>
  <r>
    <n v="8323"/>
    <x v="27"/>
    <n v="1"/>
    <n v="7"/>
    <n v="0"/>
    <n v="0"/>
    <n v="4"/>
    <n v="3"/>
    <n v="1"/>
    <n v="2"/>
    <n v="3"/>
    <n v="4"/>
    <n v="48"/>
  </r>
  <r>
    <n v="8324"/>
    <x v="27"/>
    <n v="1"/>
    <n v="8"/>
    <n v="0"/>
    <n v="0"/>
    <n v="2"/>
    <n v="0"/>
    <n v="5"/>
    <n v="3"/>
    <n v="5"/>
    <n v="6"/>
    <n v="48"/>
  </r>
  <r>
    <n v="8325"/>
    <x v="27"/>
    <n v="1"/>
    <n v="9"/>
    <n v="0"/>
    <n v="0"/>
    <n v="4"/>
    <n v="2"/>
    <n v="5"/>
    <n v="1"/>
    <n v="2"/>
    <n v="4"/>
    <n v="48"/>
  </r>
  <r>
    <n v="8326"/>
    <x v="27"/>
    <n v="1"/>
    <n v="10"/>
    <n v="0"/>
    <n v="0"/>
    <n v="2"/>
    <n v="-1"/>
    <n v="1"/>
    <n v="1"/>
    <n v="4"/>
    <n v="4"/>
    <n v="48"/>
  </r>
  <r>
    <n v="8327"/>
    <x v="27"/>
    <n v="1"/>
    <s v="NA"/>
    <s v="NA"/>
    <n v="0"/>
    <s v="NA"/>
    <s v="NA"/>
    <s v="NA"/>
    <s v="NA"/>
    <s v="NA"/>
    <s v="NA"/>
    <s v="NA"/>
  </r>
  <r>
    <n v="8328"/>
    <x v="27"/>
    <n v="2"/>
    <n v="1"/>
    <n v="0"/>
    <n v="0"/>
    <n v="3"/>
    <n v="1"/>
    <n v="4"/>
    <n v="3"/>
    <n v="4"/>
    <n v="3"/>
    <n v="48"/>
  </r>
  <r>
    <n v="8329"/>
    <x v="27"/>
    <n v="2"/>
    <n v="2"/>
    <n v="0"/>
    <n v="0"/>
    <n v="4"/>
    <n v="-1"/>
    <n v="2"/>
    <n v="2"/>
    <n v="4"/>
    <n v="4"/>
    <n v="48"/>
  </r>
  <r>
    <n v="8330"/>
    <x v="27"/>
    <n v="2"/>
    <n v="3"/>
    <n v="0"/>
    <n v="0"/>
    <n v="4"/>
    <n v="-3"/>
    <n v="3"/>
    <n v="2"/>
    <n v="3"/>
    <n v="6"/>
    <n v="48"/>
  </r>
  <r>
    <n v="8331"/>
    <x v="27"/>
    <n v="2"/>
    <n v="4"/>
    <n v="0"/>
    <n v="0"/>
    <n v="4"/>
    <n v="0"/>
    <n v="3"/>
    <n v="4"/>
    <n v="4"/>
    <n v="4"/>
    <n v="48"/>
  </r>
  <r>
    <n v="8332"/>
    <x v="27"/>
    <n v="2"/>
    <n v="5"/>
    <n v="0"/>
    <n v="0"/>
    <n v="1"/>
    <n v="-1"/>
    <n v="1"/>
    <n v="1"/>
    <n v="3"/>
    <n v="4"/>
    <n v="48"/>
  </r>
  <r>
    <n v="8333"/>
    <x v="27"/>
    <n v="2"/>
    <n v="6"/>
    <n v="0"/>
    <n v="0"/>
    <n v="4"/>
    <n v="2"/>
    <n v="1"/>
    <n v="1"/>
    <n v="4"/>
    <n v="4"/>
    <n v="48"/>
  </r>
  <r>
    <n v="8334"/>
    <x v="27"/>
    <n v="2"/>
    <n v="7"/>
    <n v="0"/>
    <n v="0"/>
    <n v="4"/>
    <n v="3"/>
    <n v="4"/>
    <n v="2"/>
    <n v="3"/>
    <n v="3"/>
    <n v="48"/>
  </r>
  <r>
    <n v="8335"/>
    <x v="27"/>
    <n v="2"/>
    <n v="8"/>
    <n v="0"/>
    <n v="0"/>
    <n v="4"/>
    <n v="2"/>
    <n v="4"/>
    <n v="1"/>
    <n v="4"/>
    <n v="3"/>
    <n v="48"/>
  </r>
  <r>
    <n v="8336"/>
    <x v="27"/>
    <n v="2"/>
    <n v="9"/>
    <n v="0"/>
    <n v="0"/>
    <n v="5"/>
    <n v="3"/>
    <n v="1"/>
    <n v="1"/>
    <n v="2"/>
    <n v="4"/>
    <n v="48"/>
  </r>
  <r>
    <n v="8337"/>
    <x v="27"/>
    <n v="2"/>
    <n v="10"/>
    <n v="0"/>
    <n v="0"/>
    <n v="4"/>
    <n v="3"/>
    <n v="3"/>
    <n v="3"/>
    <n v="4"/>
    <n v="4"/>
    <n v="48"/>
  </r>
  <r>
    <n v="8338"/>
    <x v="27"/>
    <n v="2"/>
    <s v="NA"/>
    <s v="NA"/>
    <n v="0"/>
    <s v="NA"/>
    <s v="NA"/>
    <s v="NA"/>
    <s v="NA"/>
    <s v="NA"/>
    <s v="NA"/>
    <s v="NA"/>
  </r>
  <r>
    <n v="8339"/>
    <x v="27"/>
    <n v="3"/>
    <n v="1"/>
    <n v="0"/>
    <n v="0"/>
    <n v="5"/>
    <n v="1"/>
    <n v="1"/>
    <n v="1"/>
    <n v="1"/>
    <n v="5"/>
    <n v="48"/>
  </r>
  <r>
    <n v="8340"/>
    <x v="27"/>
    <n v="3"/>
    <n v="2"/>
    <n v="0"/>
    <n v="0"/>
    <n v="4"/>
    <n v="2"/>
    <n v="4"/>
    <n v="1"/>
    <n v="4"/>
    <n v="4"/>
    <n v="48"/>
  </r>
  <r>
    <n v="8341"/>
    <x v="27"/>
    <n v="3"/>
    <n v="3"/>
    <n v="0"/>
    <n v="0"/>
    <n v="5"/>
    <n v="1"/>
    <n v="1"/>
    <n v="4"/>
    <n v="1"/>
    <n v="4"/>
    <n v="48"/>
  </r>
  <r>
    <n v="8342"/>
    <x v="27"/>
    <n v="3"/>
    <n v="4"/>
    <n v="0"/>
    <n v="0"/>
    <n v="2"/>
    <n v="-2"/>
    <n v="3"/>
    <n v="1"/>
    <n v="3"/>
    <n v="2"/>
    <n v="48"/>
  </r>
  <r>
    <n v="8343"/>
    <x v="27"/>
    <n v="3"/>
    <n v="5"/>
    <n v="0"/>
    <n v="0"/>
    <n v="4"/>
    <n v="-2"/>
    <n v="2"/>
    <n v="1"/>
    <n v="3"/>
    <n v="4"/>
    <n v="48"/>
  </r>
  <r>
    <n v="8344"/>
    <x v="27"/>
    <n v="3"/>
    <n v="6"/>
    <n v="0"/>
    <n v="0"/>
    <n v="4"/>
    <n v="-1"/>
    <n v="1"/>
    <n v="1"/>
    <n v="4"/>
    <n v="4"/>
    <n v="48"/>
  </r>
  <r>
    <n v="8345"/>
    <x v="27"/>
    <n v="3"/>
    <n v="7"/>
    <n v="0"/>
    <n v="0"/>
    <n v="5"/>
    <n v="2"/>
    <n v="1"/>
    <n v="2"/>
    <n v="2"/>
    <n v="2"/>
    <n v="48"/>
  </r>
  <r>
    <n v="8346"/>
    <x v="27"/>
    <n v="3"/>
    <n v="8"/>
    <n v="0"/>
    <n v="0"/>
    <n v="5"/>
    <n v="-1"/>
    <n v="1"/>
    <n v="1"/>
    <n v="1"/>
    <n v="3"/>
    <n v="48"/>
  </r>
  <r>
    <n v="8347"/>
    <x v="27"/>
    <n v="3"/>
    <n v="9"/>
    <n v="0"/>
    <n v="0"/>
    <n v="3"/>
    <n v="0"/>
    <n v="2"/>
    <n v="4"/>
    <n v="4"/>
    <n v="4"/>
    <n v="48"/>
  </r>
  <r>
    <n v="8348"/>
    <x v="27"/>
    <n v="3"/>
    <n v="10"/>
    <n v="0"/>
    <n v="0"/>
    <n v="4"/>
    <n v="1"/>
    <n v="1"/>
    <n v="1"/>
    <n v="4"/>
    <n v="2"/>
    <n v="48"/>
  </r>
  <r>
    <n v="8349"/>
    <x v="27"/>
    <n v="3"/>
    <s v="NA"/>
    <s v="NA"/>
    <n v="0"/>
    <s v="NA"/>
    <s v="NA"/>
    <s v="NA"/>
    <s v="NA"/>
    <s v="NA"/>
    <s v="NA"/>
    <s v="NA"/>
  </r>
  <r>
    <n v="8350"/>
    <x v="27"/>
    <n v="4"/>
    <n v="1"/>
    <n v="0"/>
    <n v="0"/>
    <n v="4"/>
    <n v="1"/>
    <n v="1"/>
    <n v="1"/>
    <n v="4"/>
    <n v="4"/>
    <n v="48"/>
  </r>
  <r>
    <n v="8351"/>
    <x v="27"/>
    <n v="4"/>
    <n v="2"/>
    <n v="0"/>
    <n v="0"/>
    <n v="5"/>
    <n v="0"/>
    <n v="1"/>
    <n v="1"/>
    <n v="1"/>
    <n v="6"/>
    <n v="48"/>
  </r>
  <r>
    <n v="8352"/>
    <x v="27"/>
    <n v="4"/>
    <n v="3"/>
    <n v="0"/>
    <n v="0"/>
    <n v="2"/>
    <n v="2"/>
    <n v="1"/>
    <n v="2"/>
    <n v="3"/>
    <n v="2"/>
    <n v="48"/>
  </r>
  <r>
    <n v="8353"/>
    <x v="27"/>
    <n v="4"/>
    <n v="4"/>
    <n v="0"/>
    <n v="0"/>
    <n v="2"/>
    <n v="2"/>
    <n v="4"/>
    <n v="1"/>
    <n v="6"/>
    <n v="1"/>
    <n v="48"/>
  </r>
  <r>
    <n v="8354"/>
    <x v="27"/>
    <n v="4"/>
    <n v="5"/>
    <n v="0"/>
    <n v="0"/>
    <n v="2"/>
    <n v="0"/>
    <n v="5"/>
    <n v="4"/>
    <n v="7"/>
    <n v="2"/>
    <n v="48"/>
  </r>
  <r>
    <n v="8355"/>
    <x v="27"/>
    <n v="4"/>
    <n v="6"/>
    <n v="0"/>
    <n v="0"/>
    <n v="3"/>
    <n v="0"/>
    <n v="6"/>
    <n v="2"/>
    <n v="6"/>
    <n v="3"/>
    <n v="48"/>
  </r>
  <r>
    <n v="8356"/>
    <x v="27"/>
    <n v="4"/>
    <n v="7"/>
    <s v="NA"/>
    <n v="0"/>
    <s v="NA"/>
    <s v="NA"/>
    <s v="NA"/>
    <s v="NA"/>
    <s v="NA"/>
    <s v="NA"/>
    <s v="NA"/>
  </r>
  <r>
    <n v="8357"/>
    <x v="27"/>
    <n v="4"/>
    <n v="8"/>
    <n v="0"/>
    <n v="0"/>
    <n v="4"/>
    <n v="2"/>
    <n v="1"/>
    <n v="2"/>
    <n v="4"/>
    <n v="3"/>
    <n v="48"/>
  </r>
  <r>
    <n v="8358"/>
    <x v="27"/>
    <n v="4"/>
    <n v="9"/>
    <n v="0"/>
    <n v="0"/>
    <n v="4"/>
    <s v="NA"/>
    <n v="3"/>
    <n v="4"/>
    <n v="4"/>
    <n v="4"/>
    <n v="48"/>
  </r>
  <r>
    <n v="8359"/>
    <x v="27"/>
    <n v="4"/>
    <n v="10"/>
    <n v="0"/>
    <n v="0"/>
    <n v="4"/>
    <n v="2"/>
    <n v="1"/>
    <n v="2"/>
    <n v="4"/>
    <n v="4"/>
    <n v="48"/>
  </r>
  <r>
    <n v="8360"/>
    <x v="27"/>
    <n v="4"/>
    <s v="NA"/>
    <s v="NA"/>
    <n v="0"/>
    <s v="NA"/>
    <s v="NA"/>
    <s v="NA"/>
    <s v="NA"/>
    <s v="NA"/>
    <s v="NA"/>
    <s v="NA"/>
  </r>
  <r>
    <n v="8361"/>
    <x v="27"/>
    <n v="5"/>
    <n v="1"/>
    <n v="0"/>
    <n v="0"/>
    <n v="3"/>
    <n v="1"/>
    <n v="3"/>
    <n v="2"/>
    <n v="4"/>
    <n v="4"/>
    <n v="48"/>
  </r>
  <r>
    <n v="8362"/>
    <x v="27"/>
    <n v="5"/>
    <n v="2"/>
    <n v="0"/>
    <n v="0"/>
    <n v="5"/>
    <n v="2"/>
    <n v="1"/>
    <n v="2"/>
    <n v="4"/>
    <n v="4"/>
    <n v="48"/>
  </r>
  <r>
    <n v="8363"/>
    <x v="27"/>
    <n v="5"/>
    <n v="3"/>
    <n v="0"/>
    <n v="0"/>
    <n v="5"/>
    <n v="3"/>
    <n v="2"/>
    <n v="1"/>
    <n v="2"/>
    <n v="4"/>
    <n v="48"/>
  </r>
  <r>
    <n v="8364"/>
    <x v="27"/>
    <n v="5"/>
    <n v="4"/>
    <n v="0"/>
    <n v="0"/>
    <n v="4"/>
    <n v="2"/>
    <n v="2"/>
    <n v="2"/>
    <n v="4"/>
    <n v="4"/>
    <n v="48"/>
  </r>
  <r>
    <n v="8365"/>
    <x v="27"/>
    <n v="5"/>
    <n v="5"/>
    <n v="0"/>
    <n v="0"/>
    <n v="3"/>
    <n v="1"/>
    <n v="5"/>
    <n v="2"/>
    <n v="5"/>
    <n v="3"/>
    <n v="48"/>
  </r>
  <r>
    <n v="8366"/>
    <x v="27"/>
    <n v="5"/>
    <n v="6"/>
    <n v="0"/>
    <n v="0"/>
    <n v="4"/>
    <n v="2"/>
    <n v="1"/>
    <n v="4"/>
    <n v="4"/>
    <n v="3"/>
    <n v="48"/>
  </r>
  <r>
    <n v="8367"/>
    <x v="27"/>
    <n v="5"/>
    <n v="7"/>
    <n v="0"/>
    <n v="0"/>
    <n v="4"/>
    <n v="2"/>
    <n v="1"/>
    <n v="4"/>
    <n v="4"/>
    <n v="4"/>
    <n v="48"/>
  </r>
  <r>
    <n v="8368"/>
    <x v="27"/>
    <n v="5"/>
    <n v="8"/>
    <n v="0"/>
    <n v="0"/>
    <n v="4"/>
    <n v="1"/>
    <n v="4"/>
    <n v="3"/>
    <n v="4"/>
    <n v="4"/>
    <n v="48"/>
  </r>
  <r>
    <n v="8369"/>
    <x v="27"/>
    <n v="5"/>
    <n v="9"/>
    <n v="0"/>
    <n v="0"/>
    <n v="4"/>
    <n v="2"/>
    <n v="1"/>
    <n v="2"/>
    <n v="3"/>
    <n v="4"/>
    <n v="48"/>
  </r>
  <r>
    <n v="8370"/>
    <x v="27"/>
    <n v="5"/>
    <n v="10"/>
    <n v="0"/>
    <n v="0"/>
    <n v="4"/>
    <n v="2"/>
    <n v="1"/>
    <n v="1"/>
    <n v="4"/>
    <n v="4"/>
    <n v="48"/>
  </r>
  <r>
    <n v="8371"/>
    <x v="27"/>
    <n v="5"/>
    <s v="NA"/>
    <s v="NA"/>
    <n v="0"/>
    <s v="NA"/>
    <s v="NA"/>
    <s v="NA"/>
    <s v="NA"/>
    <s v="NA"/>
    <s v="NA"/>
    <s v="NA"/>
  </r>
  <r>
    <n v="8372"/>
    <x v="27"/>
    <n v="6"/>
    <n v="1"/>
    <n v="0"/>
    <n v="0"/>
    <n v="4"/>
    <s v="NA"/>
    <n v="1"/>
    <n v="1"/>
    <n v="4"/>
    <n v="2"/>
    <n v="48"/>
  </r>
  <r>
    <n v="8373"/>
    <x v="27"/>
    <n v="6"/>
    <n v="2"/>
    <n v="0"/>
    <n v="0"/>
    <n v="4"/>
    <n v="0"/>
    <n v="1"/>
    <n v="1"/>
    <n v="4"/>
    <n v="4"/>
    <n v="48"/>
  </r>
  <r>
    <n v="8374"/>
    <x v="27"/>
    <n v="6"/>
    <n v="3"/>
    <n v="0"/>
    <n v="0"/>
    <n v="4"/>
    <n v="-3"/>
    <n v="1"/>
    <n v="1"/>
    <n v="4"/>
    <n v="4"/>
    <n v="48"/>
  </r>
  <r>
    <n v="8375"/>
    <x v="27"/>
    <n v="6"/>
    <n v="4"/>
    <n v="0"/>
    <n v="0"/>
    <n v="4"/>
    <n v="2"/>
    <n v="1"/>
    <n v="3"/>
    <n v="4"/>
    <n v="4"/>
    <n v="48"/>
  </r>
  <r>
    <n v="8376"/>
    <x v="27"/>
    <n v="6"/>
    <n v="5"/>
    <n v="0"/>
    <n v="0"/>
    <n v="3"/>
    <n v="2"/>
    <n v="1"/>
    <n v="3"/>
    <n v="5"/>
    <n v="4"/>
    <n v="48"/>
  </r>
  <r>
    <n v="8377"/>
    <x v="27"/>
    <n v="6"/>
    <n v="6"/>
    <n v="0"/>
    <n v="0"/>
    <n v="3"/>
    <n v="2"/>
    <n v="1"/>
    <n v="1"/>
    <n v="3"/>
    <n v="3"/>
    <n v="48"/>
  </r>
  <r>
    <n v="8378"/>
    <x v="27"/>
    <n v="6"/>
    <n v="7"/>
    <n v="0"/>
    <n v="0"/>
    <n v="4"/>
    <n v="2"/>
    <n v="1"/>
    <n v="1"/>
    <n v="4"/>
    <n v="4"/>
    <n v="48"/>
  </r>
  <r>
    <n v="8379"/>
    <x v="27"/>
    <n v="6"/>
    <n v="8"/>
    <s v="NA"/>
    <n v="0"/>
    <s v="NA"/>
    <s v="NA"/>
    <s v="NA"/>
    <s v="NA"/>
    <s v="NA"/>
    <s v="NA"/>
    <s v="NA"/>
  </r>
  <r>
    <n v="8380"/>
    <x v="27"/>
    <n v="6"/>
    <n v="9"/>
    <s v="NA"/>
    <n v="0"/>
    <s v="NA"/>
    <s v="NA"/>
    <s v="NA"/>
    <s v="NA"/>
    <s v="NA"/>
    <s v="NA"/>
    <s v="NA"/>
  </r>
  <r>
    <n v="8381"/>
    <x v="27"/>
    <n v="6"/>
    <n v="10"/>
    <n v="0"/>
    <n v="0"/>
    <n v="4"/>
    <n v="2"/>
    <n v="1"/>
    <n v="1"/>
    <n v="2"/>
    <n v="4"/>
    <n v="48"/>
  </r>
  <r>
    <n v="8382"/>
    <x v="27"/>
    <n v="6"/>
    <s v="NA"/>
    <s v="NA"/>
    <n v="0"/>
    <s v="NA"/>
    <s v="NA"/>
    <s v="NA"/>
    <s v="NA"/>
    <s v="NA"/>
    <s v="NA"/>
    <s v="NA"/>
  </r>
  <r>
    <n v="8383"/>
    <x v="27"/>
    <n v="7"/>
    <n v="1"/>
    <s v="NA"/>
    <n v="0"/>
    <s v="NA"/>
    <s v="NA"/>
    <s v="NA"/>
    <s v="NA"/>
    <s v="NA"/>
    <s v="NA"/>
    <s v="NA"/>
  </r>
  <r>
    <n v="8384"/>
    <x v="27"/>
    <n v="7"/>
    <n v="2"/>
    <s v="NA"/>
    <n v="0"/>
    <s v="NA"/>
    <s v="NA"/>
    <s v="NA"/>
    <s v="NA"/>
    <s v="NA"/>
    <s v="NA"/>
    <s v="NA"/>
  </r>
  <r>
    <n v="8385"/>
    <x v="27"/>
    <n v="7"/>
    <n v="3"/>
    <s v="NA"/>
    <n v="0"/>
    <s v="NA"/>
    <s v="NA"/>
    <s v="NA"/>
    <s v="NA"/>
    <s v="NA"/>
    <s v="NA"/>
    <s v="NA"/>
  </r>
  <r>
    <n v="8386"/>
    <x v="27"/>
    <n v="7"/>
    <n v="4"/>
    <s v="NA"/>
    <n v="0"/>
    <s v="NA"/>
    <s v="NA"/>
    <s v="NA"/>
    <s v="NA"/>
    <s v="NA"/>
    <s v="NA"/>
    <s v="NA"/>
  </r>
  <r>
    <n v="8387"/>
    <x v="27"/>
    <n v="7"/>
    <n v="5"/>
    <s v="NA"/>
    <n v="0"/>
    <s v="NA"/>
    <s v="NA"/>
    <s v="NA"/>
    <s v="NA"/>
    <s v="NA"/>
    <s v="NA"/>
    <s v="NA"/>
  </r>
  <r>
    <n v="8388"/>
    <x v="27"/>
    <n v="7"/>
    <n v="6"/>
    <s v="NA"/>
    <n v="0"/>
    <s v="NA"/>
    <s v="NA"/>
    <s v="NA"/>
    <s v="NA"/>
    <s v="NA"/>
    <s v="NA"/>
    <s v="NA"/>
  </r>
  <r>
    <n v="8389"/>
    <x v="27"/>
    <n v="7"/>
    <n v="7"/>
    <s v="NA"/>
    <n v="0"/>
    <s v="NA"/>
    <s v="NA"/>
    <s v="NA"/>
    <s v="NA"/>
    <s v="NA"/>
    <s v="NA"/>
    <s v="NA"/>
  </r>
  <r>
    <n v="8390"/>
    <x v="27"/>
    <n v="7"/>
    <n v="8"/>
    <s v="NA"/>
    <n v="0"/>
    <s v="NA"/>
    <s v="NA"/>
    <s v="NA"/>
    <s v="NA"/>
    <s v="NA"/>
    <s v="NA"/>
    <s v="NA"/>
  </r>
  <r>
    <n v="8391"/>
    <x v="27"/>
    <n v="7"/>
    <n v="9"/>
    <s v="NA"/>
    <n v="0"/>
    <s v="NA"/>
    <s v="NA"/>
    <s v="NA"/>
    <s v="NA"/>
    <s v="NA"/>
    <s v="NA"/>
    <s v="NA"/>
  </r>
  <r>
    <n v="8392"/>
    <x v="27"/>
    <n v="7"/>
    <n v="10"/>
    <s v="NA"/>
    <n v="0"/>
    <s v="NA"/>
    <s v="NA"/>
    <s v="NA"/>
    <s v="NA"/>
    <s v="NA"/>
    <s v="NA"/>
    <s v="NA"/>
  </r>
  <r>
    <n v="8393"/>
    <x v="27"/>
    <n v="7"/>
    <s v="NA"/>
    <s v="NA"/>
    <n v="0"/>
    <s v="NA"/>
    <s v="NA"/>
    <s v="NA"/>
    <s v="NA"/>
    <s v="NA"/>
    <s v="NA"/>
    <s v="NA"/>
  </r>
  <r>
    <n v="8394"/>
    <x v="27"/>
    <n v="8"/>
    <n v="1"/>
    <s v="NA"/>
    <n v="0"/>
    <s v="NA"/>
    <s v="NA"/>
    <s v="NA"/>
    <s v="NA"/>
    <s v="NA"/>
    <s v="NA"/>
    <s v="NA"/>
  </r>
  <r>
    <n v="8395"/>
    <x v="27"/>
    <n v="8"/>
    <n v="2"/>
    <s v="NA"/>
    <n v="0"/>
    <s v="NA"/>
    <s v="NA"/>
    <s v="NA"/>
    <s v="NA"/>
    <s v="NA"/>
    <s v="NA"/>
    <s v="NA"/>
  </r>
  <r>
    <n v="8396"/>
    <x v="27"/>
    <n v="8"/>
    <n v="3"/>
    <s v="NA"/>
    <n v="0"/>
    <s v="NA"/>
    <s v="NA"/>
    <s v="NA"/>
    <s v="NA"/>
    <s v="NA"/>
    <s v="NA"/>
    <s v="NA"/>
  </r>
  <r>
    <n v="8397"/>
    <x v="27"/>
    <n v="8"/>
    <n v="4"/>
    <s v="NA"/>
    <n v="0"/>
    <s v="NA"/>
    <s v="NA"/>
    <s v="NA"/>
    <s v="NA"/>
    <s v="NA"/>
    <s v="NA"/>
    <s v="NA"/>
  </r>
  <r>
    <n v="8398"/>
    <x v="27"/>
    <n v="8"/>
    <n v="5"/>
    <s v="NA"/>
    <n v="0"/>
    <s v="NA"/>
    <s v="NA"/>
    <s v="NA"/>
    <s v="NA"/>
    <s v="NA"/>
    <s v="NA"/>
    <s v="NA"/>
  </r>
  <r>
    <n v="8399"/>
    <x v="27"/>
    <n v="8"/>
    <n v="6"/>
    <s v="NA"/>
    <n v="0"/>
    <s v="NA"/>
    <s v="NA"/>
    <s v="NA"/>
    <s v="NA"/>
    <s v="NA"/>
    <s v="NA"/>
    <s v="NA"/>
  </r>
  <r>
    <n v="8400"/>
    <x v="27"/>
    <n v="8"/>
    <n v="7"/>
    <s v="NA"/>
    <n v="0"/>
    <s v="NA"/>
    <s v="NA"/>
    <s v="NA"/>
    <s v="NA"/>
    <s v="NA"/>
    <s v="NA"/>
    <s v="NA"/>
  </r>
  <r>
    <n v="8401"/>
    <x v="27"/>
    <n v="8"/>
    <n v="8"/>
    <s v="NA"/>
    <n v="0"/>
    <s v="NA"/>
    <s v="NA"/>
    <s v="NA"/>
    <s v="NA"/>
    <s v="NA"/>
    <s v="NA"/>
    <s v="NA"/>
  </r>
  <r>
    <n v="8402"/>
    <x v="27"/>
    <n v="8"/>
    <n v="9"/>
    <s v="NA"/>
    <n v="0"/>
    <s v="NA"/>
    <s v="NA"/>
    <s v="NA"/>
    <s v="NA"/>
    <s v="NA"/>
    <s v="NA"/>
    <s v="NA"/>
  </r>
  <r>
    <n v="8403"/>
    <x v="27"/>
    <n v="8"/>
    <n v="10"/>
    <s v="NA"/>
    <n v="0"/>
    <s v="NA"/>
    <s v="NA"/>
    <s v="NA"/>
    <s v="NA"/>
    <s v="NA"/>
    <s v="NA"/>
    <s v="NA"/>
  </r>
  <r>
    <n v="8404"/>
    <x v="27"/>
    <n v="8"/>
    <s v="NA"/>
    <s v="NA"/>
    <n v="0"/>
    <s v="NA"/>
    <s v="NA"/>
    <s v="NA"/>
    <s v="NA"/>
    <s v="NA"/>
    <s v="NA"/>
    <s v="NA"/>
  </r>
  <r>
    <n v="8405"/>
    <x v="27"/>
    <n v="9"/>
    <n v="1"/>
    <s v="NA"/>
    <n v="0"/>
    <s v="NA"/>
    <s v="NA"/>
    <s v="NA"/>
    <s v="NA"/>
    <s v="NA"/>
    <s v="NA"/>
    <s v="NA"/>
  </r>
  <r>
    <n v="8406"/>
    <x v="27"/>
    <n v="9"/>
    <n v="2"/>
    <s v="NA"/>
    <n v="0"/>
    <s v="NA"/>
    <s v="NA"/>
    <s v="NA"/>
    <s v="NA"/>
    <s v="NA"/>
    <s v="NA"/>
    <s v="NA"/>
  </r>
  <r>
    <n v="8407"/>
    <x v="27"/>
    <n v="9"/>
    <n v="3"/>
    <s v="NA"/>
    <n v="0"/>
    <s v="NA"/>
    <s v="NA"/>
    <s v="NA"/>
    <s v="NA"/>
    <s v="NA"/>
    <s v="NA"/>
    <s v="NA"/>
  </r>
  <r>
    <n v="8408"/>
    <x v="27"/>
    <n v="9"/>
    <n v="4"/>
    <s v="NA"/>
    <n v="0"/>
    <s v="NA"/>
    <s v="NA"/>
    <s v="NA"/>
    <s v="NA"/>
    <s v="NA"/>
    <s v="NA"/>
    <s v="NA"/>
  </r>
  <r>
    <n v="8409"/>
    <x v="27"/>
    <n v="9"/>
    <n v="5"/>
    <s v="NA"/>
    <n v="0"/>
    <s v="NA"/>
    <s v="NA"/>
    <s v="NA"/>
    <s v="NA"/>
    <s v="NA"/>
    <s v="NA"/>
    <s v="NA"/>
  </r>
  <r>
    <n v="8410"/>
    <x v="27"/>
    <n v="9"/>
    <n v="6"/>
    <s v="NA"/>
    <n v="0"/>
    <s v="NA"/>
    <s v="NA"/>
    <s v="NA"/>
    <s v="NA"/>
    <s v="NA"/>
    <s v="NA"/>
    <s v="NA"/>
  </r>
  <r>
    <n v="8411"/>
    <x v="27"/>
    <n v="9"/>
    <n v="7"/>
    <s v="NA"/>
    <n v="0"/>
    <s v="NA"/>
    <s v="NA"/>
    <s v="NA"/>
    <s v="NA"/>
    <s v="NA"/>
    <s v="NA"/>
    <s v="NA"/>
  </r>
  <r>
    <n v="8412"/>
    <x v="27"/>
    <n v="9"/>
    <n v="8"/>
    <s v="NA"/>
    <n v="0"/>
    <s v="NA"/>
    <s v="NA"/>
    <s v="NA"/>
    <s v="NA"/>
    <s v="NA"/>
    <s v="NA"/>
    <s v="NA"/>
  </r>
  <r>
    <n v="8413"/>
    <x v="27"/>
    <n v="9"/>
    <n v="9"/>
    <s v="NA"/>
    <n v="0"/>
    <s v="NA"/>
    <s v="NA"/>
    <s v="NA"/>
    <s v="NA"/>
    <s v="NA"/>
    <s v="NA"/>
    <s v="NA"/>
  </r>
  <r>
    <n v="8414"/>
    <x v="27"/>
    <n v="9"/>
    <n v="10"/>
    <s v="NA"/>
    <n v="0"/>
    <s v="NA"/>
    <s v="NA"/>
    <s v="NA"/>
    <s v="NA"/>
    <s v="NA"/>
    <s v="NA"/>
    <s v="NA"/>
  </r>
  <r>
    <n v="8415"/>
    <x v="27"/>
    <n v="9"/>
    <s v="NA"/>
    <s v="NA"/>
    <n v="0"/>
    <s v="NA"/>
    <s v="NA"/>
    <s v="NA"/>
    <s v="NA"/>
    <s v="NA"/>
    <s v="NA"/>
    <s v="NA"/>
  </r>
  <r>
    <n v="8416"/>
    <x v="27"/>
    <n v="10"/>
    <n v="1"/>
    <s v="NA"/>
    <n v="0"/>
    <s v="NA"/>
    <s v="NA"/>
    <s v="NA"/>
    <s v="NA"/>
    <s v="NA"/>
    <s v="NA"/>
    <s v="NA"/>
  </r>
  <r>
    <n v="8417"/>
    <x v="27"/>
    <n v="10"/>
    <n v="2"/>
    <s v="NA"/>
    <n v="0"/>
    <s v="NA"/>
    <s v="NA"/>
    <s v="NA"/>
    <s v="NA"/>
    <s v="NA"/>
    <s v="NA"/>
    <s v="NA"/>
  </r>
  <r>
    <n v="8418"/>
    <x v="27"/>
    <n v="10"/>
    <n v="3"/>
    <s v="NA"/>
    <n v="0"/>
    <s v="NA"/>
    <s v="NA"/>
    <s v="NA"/>
    <s v="NA"/>
    <s v="NA"/>
    <s v="NA"/>
    <s v="NA"/>
  </r>
  <r>
    <n v="8419"/>
    <x v="27"/>
    <n v="10"/>
    <n v="4"/>
    <s v="NA"/>
    <n v="0"/>
    <s v="NA"/>
    <s v="NA"/>
    <s v="NA"/>
    <s v="NA"/>
    <s v="NA"/>
    <s v="NA"/>
    <s v="NA"/>
  </r>
  <r>
    <n v="8420"/>
    <x v="27"/>
    <n v="10"/>
    <n v="5"/>
    <s v="NA"/>
    <n v="0"/>
    <s v="NA"/>
    <s v="NA"/>
    <s v="NA"/>
    <s v="NA"/>
    <s v="NA"/>
    <s v="NA"/>
    <s v="NA"/>
  </r>
  <r>
    <n v="8421"/>
    <x v="27"/>
    <n v="10"/>
    <n v="6"/>
    <s v="NA"/>
    <n v="0"/>
    <s v="NA"/>
    <s v="NA"/>
    <s v="NA"/>
    <s v="NA"/>
    <s v="NA"/>
    <s v="NA"/>
    <s v="NA"/>
  </r>
  <r>
    <n v="8422"/>
    <x v="27"/>
    <n v="10"/>
    <n v="7"/>
    <s v="NA"/>
    <n v="0"/>
    <s v="NA"/>
    <s v="NA"/>
    <s v="NA"/>
    <s v="NA"/>
    <s v="NA"/>
    <s v="NA"/>
    <s v="NA"/>
  </r>
  <r>
    <n v="8423"/>
    <x v="27"/>
    <n v="10"/>
    <n v="8"/>
    <s v="NA"/>
    <n v="0"/>
    <s v="NA"/>
    <s v="NA"/>
    <s v="NA"/>
    <s v="NA"/>
    <s v="NA"/>
    <s v="NA"/>
    <s v="NA"/>
  </r>
  <r>
    <n v="8424"/>
    <x v="27"/>
    <n v="10"/>
    <n v="9"/>
    <s v="NA"/>
    <n v="0"/>
    <s v="NA"/>
    <s v="NA"/>
    <s v="NA"/>
    <s v="NA"/>
    <s v="NA"/>
    <s v="NA"/>
    <s v="NA"/>
  </r>
  <r>
    <n v="8425"/>
    <x v="27"/>
    <n v="10"/>
    <n v="10"/>
    <s v="NA"/>
    <n v="0"/>
    <s v="NA"/>
    <s v="NA"/>
    <s v="NA"/>
    <s v="NA"/>
    <s v="NA"/>
    <s v="NA"/>
    <s v="NA"/>
  </r>
  <r>
    <n v="8426"/>
    <x v="27"/>
    <n v="10"/>
    <s v="NA"/>
    <s v="NA"/>
    <n v="0"/>
    <s v="NA"/>
    <s v="NA"/>
    <s v="NA"/>
    <s v="NA"/>
    <s v="NA"/>
    <s v="NA"/>
    <s v="NA"/>
  </r>
  <r>
    <n v="8471"/>
    <x v="27"/>
    <n v="1"/>
    <n v="1"/>
    <n v="0"/>
    <n v="1"/>
    <n v="6"/>
    <n v="2"/>
    <n v="1"/>
    <n v="1"/>
    <n v="1"/>
    <n v="5"/>
    <n v="48"/>
  </r>
  <r>
    <n v="8472"/>
    <x v="27"/>
    <n v="1"/>
    <n v="2"/>
    <n v="0"/>
    <n v="1"/>
    <n v="6"/>
    <n v="1"/>
    <n v="1"/>
    <n v="1"/>
    <n v="1"/>
    <n v="5"/>
    <n v="48"/>
  </r>
  <r>
    <n v="8473"/>
    <x v="27"/>
    <n v="1"/>
    <n v="3"/>
    <n v="0"/>
    <n v="1"/>
    <n v="6"/>
    <s v="NA"/>
    <n v="1"/>
    <n v="1"/>
    <n v="1"/>
    <n v="6"/>
    <n v="48"/>
  </r>
  <r>
    <n v="8474"/>
    <x v="27"/>
    <n v="1"/>
    <n v="4"/>
    <n v="0"/>
    <n v="1"/>
    <n v="3"/>
    <n v="0"/>
    <n v="4"/>
    <n v="1"/>
    <n v="4"/>
    <n v="2"/>
    <n v="48"/>
  </r>
  <r>
    <n v="8475"/>
    <x v="27"/>
    <n v="1"/>
    <n v="5"/>
    <n v="0"/>
    <n v="1"/>
    <n v="3"/>
    <n v="1"/>
    <n v="5"/>
    <n v="1"/>
    <n v="4"/>
    <n v="2"/>
    <n v="48"/>
  </r>
  <r>
    <n v="8476"/>
    <x v="27"/>
    <n v="1"/>
    <n v="6"/>
    <n v="0"/>
    <n v="1"/>
    <n v="2"/>
    <n v="2"/>
    <n v="1"/>
    <n v="3"/>
    <n v="4"/>
    <n v="3"/>
    <n v="48"/>
  </r>
  <r>
    <n v="8477"/>
    <x v="27"/>
    <n v="1"/>
    <n v="7"/>
    <n v="0"/>
    <n v="1"/>
    <n v="6"/>
    <n v="3"/>
    <n v="1"/>
    <n v="1"/>
    <n v="1"/>
    <n v="5"/>
    <n v="48"/>
  </r>
  <r>
    <n v="8478"/>
    <x v="27"/>
    <n v="1"/>
    <n v="8"/>
    <n v="0"/>
    <n v="1"/>
    <n v="5"/>
    <n v="2"/>
    <n v="1"/>
    <n v="1"/>
    <n v="1"/>
    <n v="5"/>
    <n v="48"/>
  </r>
  <r>
    <n v="8479"/>
    <x v="27"/>
    <n v="1"/>
    <n v="9"/>
    <n v="0"/>
    <n v="1"/>
    <n v="4"/>
    <n v="2"/>
    <n v="1"/>
    <n v="1"/>
    <n v="2"/>
    <n v="4"/>
    <n v="48"/>
  </r>
  <r>
    <n v="8480"/>
    <x v="27"/>
    <n v="1"/>
    <n v="10"/>
    <s v="NA"/>
    <n v="1"/>
    <s v="NA"/>
    <s v="NA"/>
    <s v="NA"/>
    <s v="NA"/>
    <s v="NA"/>
    <s v="NA"/>
    <s v="NA"/>
  </r>
  <r>
    <n v="8481"/>
    <x v="27"/>
    <n v="1"/>
    <s v="NA"/>
    <s v="NA"/>
    <n v="1"/>
    <s v="NA"/>
    <s v="NA"/>
    <s v="NA"/>
    <s v="NA"/>
    <s v="NA"/>
    <s v="NA"/>
    <s v="NA"/>
  </r>
  <r>
    <n v="8482"/>
    <x v="27"/>
    <n v="2"/>
    <n v="1"/>
    <n v="0"/>
    <n v="1"/>
    <n v="5"/>
    <n v="2"/>
    <n v="1"/>
    <n v="1"/>
    <n v="1"/>
    <n v="5"/>
    <n v="48"/>
  </r>
  <r>
    <n v="8483"/>
    <x v="27"/>
    <n v="2"/>
    <n v="2"/>
    <n v="0"/>
    <n v="1"/>
    <n v="5"/>
    <n v="3"/>
    <n v="1"/>
    <n v="1"/>
    <n v="1"/>
    <n v="5"/>
    <n v="48"/>
  </r>
  <r>
    <n v="8484"/>
    <x v="27"/>
    <n v="2"/>
    <n v="3"/>
    <n v="0"/>
    <n v="1"/>
    <n v="4"/>
    <n v="2"/>
    <n v="1"/>
    <n v="1"/>
    <n v="4"/>
    <n v="4"/>
    <n v="48"/>
  </r>
  <r>
    <n v="8485"/>
    <x v="27"/>
    <n v="2"/>
    <n v="4"/>
    <s v="NA"/>
    <n v="1"/>
    <s v="NA"/>
    <s v="NA"/>
    <s v="NA"/>
    <s v="NA"/>
    <s v="NA"/>
    <s v="NA"/>
    <s v="NA"/>
  </r>
  <r>
    <n v="8486"/>
    <x v="27"/>
    <n v="2"/>
    <n v="5"/>
    <n v="0"/>
    <n v="1"/>
    <n v="4"/>
    <n v="2"/>
    <n v="1"/>
    <n v="1"/>
    <n v="4"/>
    <n v="4"/>
    <n v="48"/>
  </r>
  <r>
    <n v="8487"/>
    <x v="27"/>
    <n v="2"/>
    <n v="6"/>
    <n v="0"/>
    <n v="1"/>
    <n v="5"/>
    <n v="0"/>
    <n v="1"/>
    <n v="1"/>
    <n v="4"/>
    <n v="3"/>
    <n v="48"/>
  </r>
  <r>
    <n v="8488"/>
    <x v="27"/>
    <n v="2"/>
    <n v="7"/>
    <n v="0"/>
    <n v="1"/>
    <n v="5"/>
    <n v="3"/>
    <n v="1"/>
    <n v="1"/>
    <n v="1"/>
    <n v="5"/>
    <n v="48"/>
  </r>
  <r>
    <n v="8489"/>
    <x v="27"/>
    <n v="2"/>
    <n v="8"/>
    <n v="0"/>
    <n v="1"/>
    <s v="NA"/>
    <n v="3"/>
    <n v="1"/>
    <s v="NA"/>
    <n v="4"/>
    <s v="NA"/>
    <n v="48"/>
  </r>
  <r>
    <n v="8490"/>
    <x v="27"/>
    <n v="2"/>
    <n v="9"/>
    <n v="0"/>
    <n v="1"/>
    <n v="4"/>
    <s v="NA"/>
    <n v="1"/>
    <n v="1"/>
    <n v="4"/>
    <n v="4"/>
    <n v="48"/>
  </r>
  <r>
    <n v="8491"/>
    <x v="27"/>
    <n v="2"/>
    <n v="10"/>
    <n v="0"/>
    <n v="1"/>
    <n v="1"/>
    <n v="2"/>
    <n v="1"/>
    <n v="1"/>
    <n v="4"/>
    <n v="4"/>
    <n v="48"/>
  </r>
  <r>
    <n v="8492"/>
    <x v="27"/>
    <n v="2"/>
    <s v="NA"/>
    <s v="NA"/>
    <n v="1"/>
    <s v="NA"/>
    <s v="NA"/>
    <s v="NA"/>
    <s v="NA"/>
    <s v="NA"/>
    <s v="NA"/>
    <s v="NA"/>
  </r>
  <r>
    <n v="8493"/>
    <x v="27"/>
    <n v="3"/>
    <n v="1"/>
    <n v="0"/>
    <n v="1"/>
    <n v="4"/>
    <n v="2"/>
    <n v="3"/>
    <n v="1"/>
    <n v="4"/>
    <n v="4"/>
    <n v="48"/>
  </r>
  <r>
    <n v="8494"/>
    <x v="27"/>
    <n v="3"/>
    <n v="2"/>
    <n v="0"/>
    <n v="1"/>
    <n v="3"/>
    <n v="0"/>
    <n v="1"/>
    <n v="5"/>
    <n v="4"/>
    <n v="2"/>
    <n v="48"/>
  </r>
  <r>
    <n v="8495"/>
    <x v="27"/>
    <n v="3"/>
    <n v="3"/>
    <n v="0"/>
    <n v="1"/>
    <n v="4"/>
    <n v="3"/>
    <n v="1"/>
    <n v="1"/>
    <n v="4"/>
    <n v="4"/>
    <n v="48"/>
  </r>
  <r>
    <n v="8496"/>
    <x v="27"/>
    <n v="3"/>
    <n v="4"/>
    <n v="0"/>
    <n v="1"/>
    <n v="4"/>
    <n v="3"/>
    <n v="1"/>
    <n v="2"/>
    <n v="4"/>
    <n v="4"/>
    <n v="48"/>
  </r>
  <r>
    <n v="8497"/>
    <x v="27"/>
    <n v="3"/>
    <n v="5"/>
    <n v="0"/>
    <n v="1"/>
    <n v="4"/>
    <n v="2"/>
    <n v="2"/>
    <n v="1"/>
    <n v="2"/>
    <n v="1"/>
    <n v="48"/>
  </r>
  <r>
    <n v="8498"/>
    <x v="27"/>
    <n v="3"/>
    <n v="6"/>
    <s v="NA"/>
    <n v="1"/>
    <s v="NA"/>
    <s v="NA"/>
    <s v="NA"/>
    <s v="NA"/>
    <s v="NA"/>
    <s v="NA"/>
    <s v="NA"/>
  </r>
  <r>
    <n v="8499"/>
    <x v="27"/>
    <n v="3"/>
    <n v="7"/>
    <n v="0"/>
    <n v="1"/>
    <n v="4"/>
    <n v="-3"/>
    <n v="1"/>
    <n v="1"/>
    <n v="4"/>
    <n v="4"/>
    <n v="48"/>
  </r>
  <r>
    <n v="8500"/>
    <x v="27"/>
    <n v="3"/>
    <n v="8"/>
    <n v="0"/>
    <n v="1"/>
    <n v="1"/>
    <n v="3"/>
    <n v="1"/>
    <n v="4"/>
    <n v="1"/>
    <n v="1"/>
    <n v="48"/>
  </r>
  <r>
    <n v="8501"/>
    <x v="27"/>
    <n v="3"/>
    <n v="9"/>
    <s v="NA"/>
    <n v="1"/>
    <s v="NA"/>
    <s v="NA"/>
    <s v="NA"/>
    <s v="NA"/>
    <s v="NA"/>
    <s v="NA"/>
    <s v="NA"/>
  </r>
  <r>
    <n v="8502"/>
    <x v="27"/>
    <n v="3"/>
    <n v="10"/>
    <n v="0"/>
    <n v="1"/>
    <n v="5"/>
    <n v="3"/>
    <n v="3"/>
    <n v="1"/>
    <n v="1"/>
    <n v="4"/>
    <n v="48"/>
  </r>
  <r>
    <n v="8503"/>
    <x v="27"/>
    <n v="3"/>
    <s v="NA"/>
    <s v="NA"/>
    <n v="1"/>
    <s v="NA"/>
    <s v="NA"/>
    <s v="NA"/>
    <s v="NA"/>
    <s v="NA"/>
    <s v="NA"/>
    <s v="NA"/>
  </r>
  <r>
    <n v="8504"/>
    <x v="27"/>
    <n v="4"/>
    <n v="1"/>
    <s v="NA"/>
    <n v="1"/>
    <s v="NA"/>
    <s v="NA"/>
    <s v="NA"/>
    <s v="NA"/>
    <s v="NA"/>
    <s v="NA"/>
    <s v="NA"/>
  </r>
  <r>
    <n v="8505"/>
    <x v="27"/>
    <n v="4"/>
    <n v="2"/>
    <n v="0"/>
    <n v="1"/>
    <n v="6"/>
    <n v="3"/>
    <n v="1"/>
    <n v="1"/>
    <n v="1"/>
    <n v="6"/>
    <n v="48"/>
  </r>
  <r>
    <n v="8506"/>
    <x v="27"/>
    <n v="4"/>
    <n v="3"/>
    <n v="0"/>
    <n v="1"/>
    <n v="4"/>
    <n v="-3"/>
    <n v="1"/>
    <n v="1"/>
    <n v="1"/>
    <n v="4"/>
    <n v="48"/>
  </r>
  <r>
    <n v="8507"/>
    <x v="27"/>
    <n v="4"/>
    <n v="4"/>
    <n v="0"/>
    <n v="1"/>
    <n v="2"/>
    <n v="-1"/>
    <n v="4"/>
    <n v="4"/>
    <n v="4"/>
    <n v="4"/>
    <n v="48"/>
  </r>
  <r>
    <n v="8508"/>
    <x v="27"/>
    <n v="4"/>
    <n v="5"/>
    <n v="0"/>
    <n v="1"/>
    <n v="1"/>
    <n v="1"/>
    <n v="3"/>
    <n v="1"/>
    <n v="1"/>
    <n v="1"/>
    <n v="48"/>
  </r>
  <r>
    <n v="8509"/>
    <x v="27"/>
    <n v="4"/>
    <n v="6"/>
    <n v="0"/>
    <n v="1"/>
    <n v="2"/>
    <n v="-2"/>
    <n v="4"/>
    <n v="1"/>
    <n v="6"/>
    <n v="1"/>
    <n v="48"/>
  </r>
  <r>
    <n v="8510"/>
    <x v="27"/>
    <n v="4"/>
    <n v="7"/>
    <n v="0"/>
    <n v="1"/>
    <n v="3"/>
    <n v="2"/>
    <n v="3"/>
    <n v="1"/>
    <n v="2"/>
    <n v="4"/>
    <n v="48"/>
  </r>
  <r>
    <n v="8511"/>
    <x v="27"/>
    <n v="4"/>
    <n v="8"/>
    <n v="0"/>
    <n v="1"/>
    <n v="1"/>
    <n v="3"/>
    <n v="3"/>
    <n v="1"/>
    <n v="1"/>
    <n v="3"/>
    <n v="48"/>
  </r>
  <r>
    <n v="8512"/>
    <x v="27"/>
    <n v="4"/>
    <n v="9"/>
    <n v="0"/>
    <n v="1"/>
    <n v="4"/>
    <n v="3"/>
    <n v="1"/>
    <n v="1"/>
    <n v="1"/>
    <n v="4"/>
    <n v="48"/>
  </r>
  <r>
    <n v="8513"/>
    <x v="27"/>
    <n v="4"/>
    <n v="10"/>
    <n v="0"/>
    <n v="1"/>
    <n v="1"/>
    <n v="3"/>
    <n v="3"/>
    <n v="3"/>
    <n v="1"/>
    <n v="4"/>
    <n v="48"/>
  </r>
  <r>
    <n v="8514"/>
    <x v="27"/>
    <n v="4"/>
    <s v="NA"/>
    <s v="NA"/>
    <n v="1"/>
    <s v="NA"/>
    <s v="NA"/>
    <s v="NA"/>
    <s v="NA"/>
    <s v="NA"/>
    <s v="NA"/>
    <s v="NA"/>
  </r>
  <r>
    <n v="8515"/>
    <x v="27"/>
    <n v="5"/>
    <n v="1"/>
    <n v="0"/>
    <n v="1"/>
    <n v="1"/>
    <n v="0"/>
    <n v="5"/>
    <n v="5"/>
    <n v="1"/>
    <n v="2"/>
    <n v="48"/>
  </r>
  <r>
    <n v="8516"/>
    <x v="27"/>
    <n v="5"/>
    <n v="2"/>
    <s v="NA"/>
    <n v="1"/>
    <s v="NA"/>
    <s v="NA"/>
    <s v="NA"/>
    <s v="NA"/>
    <s v="NA"/>
    <s v="NA"/>
    <s v="NA"/>
  </r>
  <r>
    <n v="8517"/>
    <x v="27"/>
    <n v="5"/>
    <n v="3"/>
    <n v="0"/>
    <n v="1"/>
    <n v="5"/>
    <n v="3"/>
    <n v="1"/>
    <n v="1"/>
    <n v="1"/>
    <n v="4"/>
    <n v="48"/>
  </r>
  <r>
    <n v="8518"/>
    <x v="27"/>
    <n v="5"/>
    <n v="4"/>
    <n v="0"/>
    <n v="1"/>
    <n v="4"/>
    <n v="2"/>
    <n v="4"/>
    <n v="1"/>
    <n v="1"/>
    <n v="4"/>
    <n v="48"/>
  </r>
  <r>
    <n v="8519"/>
    <x v="27"/>
    <n v="5"/>
    <n v="5"/>
    <n v="0"/>
    <n v="1"/>
    <n v="4"/>
    <s v="NA"/>
    <n v="3"/>
    <n v="1"/>
    <n v="4"/>
    <n v="4"/>
    <n v="48"/>
  </r>
  <r>
    <n v="8520"/>
    <x v="27"/>
    <n v="5"/>
    <n v="6"/>
    <n v="0"/>
    <n v="1"/>
    <n v="4"/>
    <n v="3"/>
    <n v="1"/>
    <n v="1"/>
    <n v="1"/>
    <n v="4"/>
    <n v="48"/>
  </r>
  <r>
    <n v="8521"/>
    <x v="27"/>
    <n v="5"/>
    <n v="7"/>
    <n v="0"/>
    <n v="1"/>
    <n v="4"/>
    <n v="2"/>
    <n v="1"/>
    <n v="1"/>
    <n v="4"/>
    <n v="4"/>
    <n v="48"/>
  </r>
  <r>
    <n v="8522"/>
    <x v="27"/>
    <n v="5"/>
    <n v="8"/>
    <n v="0"/>
    <n v="1"/>
    <n v="5"/>
    <n v="2"/>
    <n v="1"/>
    <n v="4"/>
    <n v="1"/>
    <n v="4"/>
    <n v="48"/>
  </r>
  <r>
    <n v="8523"/>
    <x v="27"/>
    <n v="5"/>
    <n v="9"/>
    <n v="0"/>
    <n v="1"/>
    <n v="4"/>
    <n v="3"/>
    <n v="1"/>
    <n v="1"/>
    <n v="1"/>
    <n v="5"/>
    <n v="48"/>
  </r>
  <r>
    <n v="8524"/>
    <x v="27"/>
    <n v="5"/>
    <n v="10"/>
    <n v="0"/>
    <n v="1"/>
    <n v="4"/>
    <n v="3"/>
    <n v="1"/>
    <n v="1"/>
    <n v="1"/>
    <n v="5"/>
    <n v="48"/>
  </r>
  <r>
    <n v="8525"/>
    <x v="27"/>
    <n v="5"/>
    <s v="NA"/>
    <s v="NA"/>
    <n v="1"/>
    <s v="NA"/>
    <s v="NA"/>
    <s v="NA"/>
    <s v="NA"/>
    <s v="NA"/>
    <s v="NA"/>
    <s v="NA"/>
  </r>
  <r>
    <n v="8526"/>
    <x v="27"/>
    <n v="6"/>
    <n v="1"/>
    <n v="0"/>
    <n v="1"/>
    <n v="5"/>
    <n v="3"/>
    <n v="1"/>
    <n v="1"/>
    <n v="1"/>
    <n v="5"/>
    <n v="48"/>
  </r>
  <r>
    <n v="8527"/>
    <x v="27"/>
    <n v="6"/>
    <n v="2"/>
    <n v="0"/>
    <n v="1"/>
    <n v="1"/>
    <n v="0"/>
    <n v="1"/>
    <n v="1"/>
    <n v="6"/>
    <n v="4"/>
    <n v="48"/>
  </r>
  <r>
    <n v="8528"/>
    <x v="27"/>
    <n v="6"/>
    <n v="3"/>
    <n v="0"/>
    <n v="1"/>
    <n v="1"/>
    <n v="0"/>
    <n v="5"/>
    <n v="5"/>
    <n v="5"/>
    <n v="1"/>
    <n v="48"/>
  </r>
  <r>
    <n v="8529"/>
    <x v="27"/>
    <n v="6"/>
    <n v="4"/>
    <n v="0"/>
    <n v="1"/>
    <n v="4"/>
    <n v="3"/>
    <n v="1"/>
    <n v="1"/>
    <n v="1"/>
    <n v="4"/>
    <n v="48"/>
  </r>
  <r>
    <n v="8530"/>
    <x v="27"/>
    <n v="6"/>
    <n v="5"/>
    <s v="NA"/>
    <n v="1"/>
    <s v="NA"/>
    <s v="NA"/>
    <s v="NA"/>
    <s v="NA"/>
    <s v="NA"/>
    <s v="NA"/>
    <s v="NA"/>
  </r>
  <r>
    <n v="8531"/>
    <x v="27"/>
    <n v="6"/>
    <n v="6"/>
    <s v="NA"/>
    <n v="1"/>
    <s v="NA"/>
    <s v="NA"/>
    <s v="NA"/>
    <s v="NA"/>
    <s v="NA"/>
    <s v="NA"/>
    <s v="NA"/>
  </r>
  <r>
    <n v="8532"/>
    <x v="27"/>
    <n v="6"/>
    <n v="7"/>
    <n v="0"/>
    <n v="1"/>
    <n v="5"/>
    <n v="2"/>
    <n v="2"/>
    <n v="1"/>
    <n v="4"/>
    <n v="5"/>
    <n v="48"/>
  </r>
  <r>
    <n v="8533"/>
    <x v="27"/>
    <n v="6"/>
    <n v="8"/>
    <n v="0"/>
    <n v="1"/>
    <n v="1"/>
    <n v="3"/>
    <n v="5"/>
    <n v="4"/>
    <n v="1"/>
    <n v="1"/>
    <n v="48"/>
  </r>
  <r>
    <n v="8534"/>
    <x v="27"/>
    <n v="6"/>
    <n v="9"/>
    <n v="0"/>
    <n v="1"/>
    <n v="1"/>
    <n v="2"/>
    <n v="3"/>
    <n v="1"/>
    <n v="4"/>
    <n v="4"/>
    <n v="48"/>
  </r>
  <r>
    <n v="8535"/>
    <x v="27"/>
    <n v="6"/>
    <n v="10"/>
    <n v="0"/>
    <n v="1"/>
    <n v="5"/>
    <n v="3"/>
    <n v="1"/>
    <n v="1"/>
    <n v="1"/>
    <n v="4"/>
    <n v="48"/>
  </r>
  <r>
    <n v="8536"/>
    <x v="27"/>
    <n v="6"/>
    <s v="NA"/>
    <s v="NA"/>
    <n v="1"/>
    <s v="NA"/>
    <s v="NA"/>
    <s v="NA"/>
    <s v="NA"/>
    <s v="NA"/>
    <s v="NA"/>
    <s v="NA"/>
  </r>
  <r>
    <n v="8537"/>
    <x v="27"/>
    <n v="7"/>
    <n v="1"/>
    <s v="NA"/>
    <n v="1"/>
    <s v="NA"/>
    <s v="NA"/>
    <s v="NA"/>
    <s v="NA"/>
    <s v="NA"/>
    <s v="NA"/>
    <s v="NA"/>
  </r>
  <r>
    <n v="8538"/>
    <x v="27"/>
    <n v="7"/>
    <n v="2"/>
    <s v="NA"/>
    <n v="1"/>
    <s v="NA"/>
    <s v="NA"/>
    <s v="NA"/>
    <s v="NA"/>
    <s v="NA"/>
    <s v="NA"/>
    <s v="NA"/>
  </r>
  <r>
    <n v="8539"/>
    <x v="27"/>
    <n v="7"/>
    <n v="3"/>
    <s v="NA"/>
    <n v="1"/>
    <s v="NA"/>
    <s v="NA"/>
    <s v="NA"/>
    <s v="NA"/>
    <s v="NA"/>
    <s v="NA"/>
    <s v="NA"/>
  </r>
  <r>
    <n v="8540"/>
    <x v="27"/>
    <n v="7"/>
    <n v="4"/>
    <s v="NA"/>
    <n v="1"/>
    <s v="NA"/>
    <s v="NA"/>
    <s v="NA"/>
    <s v="NA"/>
    <s v="NA"/>
    <s v="NA"/>
    <s v="NA"/>
  </r>
  <r>
    <n v="8541"/>
    <x v="27"/>
    <n v="7"/>
    <n v="5"/>
    <s v="NA"/>
    <n v="1"/>
    <s v="NA"/>
    <s v="NA"/>
    <s v="NA"/>
    <s v="NA"/>
    <s v="NA"/>
    <s v="NA"/>
    <s v="NA"/>
  </r>
  <r>
    <n v="8542"/>
    <x v="27"/>
    <n v="7"/>
    <n v="6"/>
    <s v="NA"/>
    <n v="1"/>
    <s v="NA"/>
    <s v="NA"/>
    <s v="NA"/>
    <s v="NA"/>
    <s v="NA"/>
    <s v="NA"/>
    <s v="NA"/>
  </r>
  <r>
    <n v="8543"/>
    <x v="27"/>
    <n v="7"/>
    <n v="7"/>
    <s v="NA"/>
    <n v="1"/>
    <s v="NA"/>
    <s v="NA"/>
    <s v="NA"/>
    <s v="NA"/>
    <s v="NA"/>
    <s v="NA"/>
    <s v="NA"/>
  </r>
  <r>
    <n v="8544"/>
    <x v="27"/>
    <n v="7"/>
    <n v="8"/>
    <s v="NA"/>
    <n v="1"/>
    <s v="NA"/>
    <s v="NA"/>
    <s v="NA"/>
    <s v="NA"/>
    <s v="NA"/>
    <s v="NA"/>
    <s v="NA"/>
  </r>
  <r>
    <n v="8545"/>
    <x v="27"/>
    <n v="7"/>
    <n v="9"/>
    <s v="NA"/>
    <n v="1"/>
    <s v="NA"/>
    <s v="NA"/>
    <s v="NA"/>
    <s v="NA"/>
    <s v="NA"/>
    <s v="NA"/>
    <s v="NA"/>
  </r>
  <r>
    <n v="8546"/>
    <x v="27"/>
    <n v="7"/>
    <n v="10"/>
    <s v="NA"/>
    <n v="1"/>
    <s v="NA"/>
    <s v="NA"/>
    <s v="NA"/>
    <s v="NA"/>
    <s v="NA"/>
    <s v="NA"/>
    <s v="NA"/>
  </r>
  <r>
    <n v="8547"/>
    <x v="27"/>
    <n v="7"/>
    <s v="NA"/>
    <s v="NA"/>
    <n v="1"/>
    <s v="NA"/>
    <s v="NA"/>
    <s v="NA"/>
    <s v="NA"/>
    <s v="NA"/>
    <s v="NA"/>
    <s v="NA"/>
  </r>
  <r>
    <n v="8548"/>
    <x v="27"/>
    <n v="8"/>
    <n v="1"/>
    <s v="NA"/>
    <n v="1"/>
    <s v="NA"/>
    <s v="NA"/>
    <s v="NA"/>
    <s v="NA"/>
    <s v="NA"/>
    <s v="NA"/>
    <s v="NA"/>
  </r>
  <r>
    <n v="8549"/>
    <x v="27"/>
    <n v="8"/>
    <n v="2"/>
    <s v="NA"/>
    <n v="1"/>
    <s v="NA"/>
    <s v="NA"/>
    <s v="NA"/>
    <s v="NA"/>
    <s v="NA"/>
    <s v="NA"/>
    <s v="NA"/>
  </r>
  <r>
    <n v="8550"/>
    <x v="27"/>
    <n v="8"/>
    <n v="3"/>
    <s v="NA"/>
    <n v="1"/>
    <s v="NA"/>
    <s v="NA"/>
    <s v="NA"/>
    <s v="NA"/>
    <s v="NA"/>
    <s v="NA"/>
    <s v="NA"/>
  </r>
  <r>
    <n v="8551"/>
    <x v="27"/>
    <n v="8"/>
    <n v="4"/>
    <s v="NA"/>
    <n v="1"/>
    <s v="NA"/>
    <s v="NA"/>
    <s v="NA"/>
    <s v="NA"/>
    <s v="NA"/>
    <s v="NA"/>
    <s v="NA"/>
  </r>
  <r>
    <n v="8552"/>
    <x v="27"/>
    <n v="8"/>
    <n v="5"/>
    <s v="NA"/>
    <n v="1"/>
    <s v="NA"/>
    <s v="NA"/>
    <s v="NA"/>
    <s v="NA"/>
    <s v="NA"/>
    <s v="NA"/>
    <s v="NA"/>
  </r>
  <r>
    <n v="8553"/>
    <x v="27"/>
    <n v="8"/>
    <n v="6"/>
    <s v="NA"/>
    <n v="1"/>
    <s v="NA"/>
    <s v="NA"/>
    <s v="NA"/>
    <s v="NA"/>
    <s v="NA"/>
    <s v="NA"/>
    <s v="NA"/>
  </r>
  <r>
    <n v="8554"/>
    <x v="27"/>
    <n v="8"/>
    <n v="7"/>
    <s v="NA"/>
    <n v="1"/>
    <s v="NA"/>
    <s v="NA"/>
    <s v="NA"/>
    <s v="NA"/>
    <s v="NA"/>
    <s v="NA"/>
    <s v="NA"/>
  </r>
  <r>
    <n v="8555"/>
    <x v="27"/>
    <n v="8"/>
    <n v="8"/>
    <s v="NA"/>
    <n v="1"/>
    <s v="NA"/>
    <s v="NA"/>
    <s v="NA"/>
    <s v="NA"/>
    <s v="NA"/>
    <s v="NA"/>
    <s v="NA"/>
  </r>
  <r>
    <n v="8556"/>
    <x v="27"/>
    <n v="8"/>
    <n v="9"/>
    <s v="NA"/>
    <n v="1"/>
    <s v="NA"/>
    <s v="NA"/>
    <s v="NA"/>
    <s v="NA"/>
    <s v="NA"/>
    <s v="NA"/>
    <s v="NA"/>
  </r>
  <r>
    <n v="8557"/>
    <x v="27"/>
    <n v="8"/>
    <n v="10"/>
    <s v="NA"/>
    <n v="1"/>
    <s v="NA"/>
    <s v="NA"/>
    <s v="NA"/>
    <s v="NA"/>
    <s v="NA"/>
    <s v="NA"/>
    <s v="NA"/>
  </r>
  <r>
    <n v="8558"/>
    <x v="27"/>
    <n v="8"/>
    <s v="NA"/>
    <s v="NA"/>
    <n v="1"/>
    <s v="NA"/>
    <s v="NA"/>
    <s v="NA"/>
    <s v="NA"/>
    <s v="NA"/>
    <s v="NA"/>
    <s v="NA"/>
  </r>
  <r>
    <n v="8559"/>
    <x v="27"/>
    <n v="9"/>
    <n v="1"/>
    <s v="NA"/>
    <n v="1"/>
    <s v="NA"/>
    <s v="NA"/>
    <s v="NA"/>
    <s v="NA"/>
    <s v="NA"/>
    <s v="NA"/>
    <s v="NA"/>
  </r>
  <r>
    <n v="8560"/>
    <x v="27"/>
    <n v="9"/>
    <n v="2"/>
    <s v="NA"/>
    <n v="1"/>
    <s v="NA"/>
    <s v="NA"/>
    <s v="NA"/>
    <s v="NA"/>
    <s v="NA"/>
    <s v="NA"/>
    <s v="NA"/>
  </r>
  <r>
    <n v="8561"/>
    <x v="27"/>
    <n v="9"/>
    <n v="3"/>
    <s v="NA"/>
    <n v="1"/>
    <s v="NA"/>
    <s v="NA"/>
    <s v="NA"/>
    <s v="NA"/>
    <s v="NA"/>
    <s v="NA"/>
    <s v="NA"/>
  </r>
  <r>
    <n v="8562"/>
    <x v="27"/>
    <n v="9"/>
    <n v="4"/>
    <s v="NA"/>
    <n v="1"/>
    <s v="NA"/>
    <s v="NA"/>
    <s v="NA"/>
    <s v="NA"/>
    <s v="NA"/>
    <s v="NA"/>
    <s v="NA"/>
  </r>
  <r>
    <n v="8563"/>
    <x v="27"/>
    <n v="9"/>
    <n v="5"/>
    <s v="NA"/>
    <n v="1"/>
    <s v="NA"/>
    <s v="NA"/>
    <s v="NA"/>
    <s v="NA"/>
    <s v="NA"/>
    <s v="NA"/>
    <s v="NA"/>
  </r>
  <r>
    <n v="8564"/>
    <x v="27"/>
    <n v="9"/>
    <n v="6"/>
    <s v="NA"/>
    <n v="1"/>
    <s v="NA"/>
    <s v="NA"/>
    <s v="NA"/>
    <s v="NA"/>
    <s v="NA"/>
    <s v="NA"/>
    <s v="NA"/>
  </r>
  <r>
    <n v="8565"/>
    <x v="27"/>
    <n v="9"/>
    <n v="7"/>
    <s v="NA"/>
    <n v="1"/>
    <s v="NA"/>
    <s v="NA"/>
    <s v="NA"/>
    <s v="NA"/>
    <s v="NA"/>
    <s v="NA"/>
    <s v="NA"/>
  </r>
  <r>
    <n v="8566"/>
    <x v="27"/>
    <n v="9"/>
    <n v="8"/>
    <s v="NA"/>
    <n v="1"/>
    <s v="NA"/>
    <s v="NA"/>
    <s v="NA"/>
    <s v="NA"/>
    <s v="NA"/>
    <s v="NA"/>
    <s v="NA"/>
  </r>
  <r>
    <n v="8567"/>
    <x v="27"/>
    <n v="9"/>
    <n v="9"/>
    <s v="NA"/>
    <n v="1"/>
    <s v="NA"/>
    <s v="NA"/>
    <s v="NA"/>
    <s v="NA"/>
    <s v="NA"/>
    <s v="NA"/>
    <s v="NA"/>
  </r>
  <r>
    <n v="8568"/>
    <x v="27"/>
    <n v="9"/>
    <n v="10"/>
    <s v="NA"/>
    <n v="1"/>
    <s v="NA"/>
    <s v="NA"/>
    <s v="NA"/>
    <s v="NA"/>
    <s v="NA"/>
    <s v="NA"/>
    <s v="NA"/>
  </r>
  <r>
    <n v="8569"/>
    <x v="27"/>
    <n v="9"/>
    <s v="NA"/>
    <s v="NA"/>
    <n v="1"/>
    <s v="NA"/>
    <s v="NA"/>
    <s v="NA"/>
    <s v="NA"/>
    <s v="NA"/>
    <s v="NA"/>
    <s v="NA"/>
  </r>
  <r>
    <n v="8570"/>
    <x v="27"/>
    <n v="10"/>
    <n v="1"/>
    <s v="NA"/>
    <n v="1"/>
    <s v="NA"/>
    <s v="NA"/>
    <s v="NA"/>
    <s v="NA"/>
    <s v="NA"/>
    <s v="NA"/>
    <s v="NA"/>
  </r>
  <r>
    <n v="8571"/>
    <x v="27"/>
    <n v="10"/>
    <n v="2"/>
    <s v="NA"/>
    <n v="1"/>
    <s v="NA"/>
    <s v="NA"/>
    <s v="NA"/>
    <s v="NA"/>
    <s v="NA"/>
    <s v="NA"/>
    <s v="NA"/>
  </r>
  <r>
    <n v="8572"/>
    <x v="27"/>
    <n v="10"/>
    <n v="3"/>
    <s v="NA"/>
    <n v="1"/>
    <s v="NA"/>
    <s v="NA"/>
    <s v="NA"/>
    <s v="NA"/>
    <s v="NA"/>
    <s v="NA"/>
    <s v="NA"/>
  </r>
  <r>
    <n v="8573"/>
    <x v="27"/>
    <n v="10"/>
    <n v="4"/>
    <s v="NA"/>
    <n v="1"/>
    <s v="NA"/>
    <s v="NA"/>
    <s v="NA"/>
    <s v="NA"/>
    <s v="NA"/>
    <s v="NA"/>
    <s v="NA"/>
  </r>
  <r>
    <n v="8574"/>
    <x v="27"/>
    <n v="10"/>
    <n v="5"/>
    <s v="NA"/>
    <n v="1"/>
    <s v="NA"/>
    <s v="NA"/>
    <s v="NA"/>
    <s v="NA"/>
    <s v="NA"/>
    <s v="NA"/>
    <s v="NA"/>
  </r>
  <r>
    <n v="8575"/>
    <x v="27"/>
    <n v="10"/>
    <n v="6"/>
    <s v="NA"/>
    <n v="1"/>
    <s v="NA"/>
    <s v="NA"/>
    <s v="NA"/>
    <s v="NA"/>
    <s v="NA"/>
    <s v="NA"/>
    <s v="NA"/>
  </r>
  <r>
    <n v="8576"/>
    <x v="27"/>
    <n v="10"/>
    <n v="7"/>
    <s v="NA"/>
    <n v="1"/>
    <s v="NA"/>
    <s v="NA"/>
    <s v="NA"/>
    <s v="NA"/>
    <s v="NA"/>
    <s v="NA"/>
    <s v="NA"/>
  </r>
  <r>
    <n v="8577"/>
    <x v="27"/>
    <n v="10"/>
    <n v="8"/>
    <s v="NA"/>
    <n v="1"/>
    <s v="NA"/>
    <s v="NA"/>
    <s v="NA"/>
    <s v="NA"/>
    <s v="NA"/>
    <s v="NA"/>
    <s v="NA"/>
  </r>
  <r>
    <n v="8578"/>
    <x v="27"/>
    <n v="10"/>
    <n v="9"/>
    <s v="NA"/>
    <n v="1"/>
    <s v="NA"/>
    <s v="NA"/>
    <s v="NA"/>
    <s v="NA"/>
    <s v="NA"/>
    <s v="NA"/>
    <s v="NA"/>
  </r>
  <r>
    <n v="8579"/>
    <x v="27"/>
    <n v="10"/>
    <n v="10"/>
    <s v="NA"/>
    <n v="1"/>
    <s v="NA"/>
    <s v="NA"/>
    <s v="NA"/>
    <s v="NA"/>
    <s v="NA"/>
    <s v="NA"/>
    <s v="NA"/>
  </r>
  <r>
    <n v="8580"/>
    <x v="27"/>
    <n v="10"/>
    <s v="NA"/>
    <s v="NA"/>
    <n v="1"/>
    <s v="NA"/>
    <s v="NA"/>
    <s v="NA"/>
    <s v="NA"/>
    <s v="NA"/>
    <s v="NA"/>
    <s v="NA"/>
  </r>
  <r>
    <n v="8625"/>
    <x v="28"/>
    <n v="1"/>
    <n v="1"/>
    <n v="1"/>
    <n v="0"/>
    <n v="6"/>
    <n v="3"/>
    <n v="1"/>
    <n v="1"/>
    <n v="1"/>
    <n v="7"/>
    <n v="44"/>
  </r>
  <r>
    <n v="8626"/>
    <x v="28"/>
    <n v="1"/>
    <n v="2"/>
    <n v="1"/>
    <n v="0"/>
    <n v="5"/>
    <n v="3"/>
    <n v="1"/>
    <n v="1"/>
    <n v="1"/>
    <n v="6"/>
    <n v="44"/>
  </r>
  <r>
    <n v="8627"/>
    <x v="28"/>
    <n v="1"/>
    <n v="3"/>
    <n v="1"/>
    <n v="0"/>
    <n v="6"/>
    <n v="-1"/>
    <n v="1"/>
    <n v="1"/>
    <n v="1"/>
    <n v="6"/>
    <n v="44"/>
  </r>
  <r>
    <n v="8628"/>
    <x v="28"/>
    <n v="1"/>
    <n v="4"/>
    <n v="1"/>
    <n v="0"/>
    <n v="5"/>
    <n v="1"/>
    <n v="1"/>
    <n v="1"/>
    <n v="1"/>
    <n v="4"/>
    <n v="44"/>
  </r>
  <r>
    <n v="8629"/>
    <x v="28"/>
    <n v="1"/>
    <n v="5"/>
    <n v="1"/>
    <n v="0"/>
    <n v="1"/>
    <n v="2"/>
    <n v="3"/>
    <n v="1"/>
    <n v="1"/>
    <n v="1"/>
    <n v="44"/>
  </r>
  <r>
    <n v="8630"/>
    <x v="28"/>
    <n v="1"/>
    <n v="6"/>
    <n v="1"/>
    <n v="0"/>
    <n v="1"/>
    <n v="2"/>
    <n v="6"/>
    <n v="1"/>
    <n v="4"/>
    <n v="1"/>
    <n v="44"/>
  </r>
  <r>
    <n v="8631"/>
    <x v="28"/>
    <n v="1"/>
    <n v="7"/>
    <n v="1"/>
    <n v="0"/>
    <n v="1"/>
    <n v="-2"/>
    <n v="1"/>
    <n v="1"/>
    <n v="1"/>
    <n v="1"/>
    <n v="44"/>
  </r>
  <r>
    <n v="8632"/>
    <x v="28"/>
    <n v="1"/>
    <n v="8"/>
    <n v="1"/>
    <n v="0"/>
    <n v="6"/>
    <n v="3"/>
    <n v="1"/>
    <n v="1"/>
    <n v="1"/>
    <n v="7"/>
    <n v="44"/>
  </r>
  <r>
    <n v="8633"/>
    <x v="28"/>
    <n v="1"/>
    <n v="9"/>
    <n v="1"/>
    <n v="0"/>
    <n v="6"/>
    <n v="3"/>
    <n v="1"/>
    <n v="1"/>
    <n v="1"/>
    <n v="6"/>
    <n v="44"/>
  </r>
  <r>
    <n v="8634"/>
    <x v="28"/>
    <n v="1"/>
    <n v="10"/>
    <n v="1"/>
    <n v="0"/>
    <n v="6"/>
    <n v="3"/>
    <n v="1"/>
    <n v="1"/>
    <n v="1"/>
    <n v="6"/>
    <n v="44"/>
  </r>
  <r>
    <n v="8635"/>
    <x v="28"/>
    <n v="1"/>
    <s v="NA"/>
    <s v="NA"/>
    <n v="0"/>
    <s v="NA"/>
    <s v="NA"/>
    <s v="NA"/>
    <s v="NA"/>
    <s v="NA"/>
    <s v="NA"/>
    <s v="NA"/>
  </r>
  <r>
    <n v="8636"/>
    <x v="28"/>
    <n v="2"/>
    <n v="1"/>
    <n v="1"/>
    <n v="0"/>
    <n v="1"/>
    <n v="-2"/>
    <n v="7"/>
    <n v="1"/>
    <n v="4"/>
    <n v="4"/>
    <n v="44"/>
  </r>
  <r>
    <n v="8637"/>
    <x v="28"/>
    <n v="2"/>
    <n v="2"/>
    <n v="1"/>
    <n v="0"/>
    <n v="1"/>
    <n v="3"/>
    <n v="6"/>
    <n v="1"/>
    <n v="5"/>
    <n v="2"/>
    <n v="44"/>
  </r>
  <r>
    <n v="8638"/>
    <x v="28"/>
    <n v="2"/>
    <n v="3"/>
    <n v="1"/>
    <n v="0"/>
    <n v="1"/>
    <n v="2"/>
    <n v="6"/>
    <n v="1"/>
    <n v="4"/>
    <n v="1"/>
    <n v="44"/>
  </r>
  <r>
    <n v="8639"/>
    <x v="28"/>
    <n v="2"/>
    <n v="4"/>
    <n v="1"/>
    <n v="0"/>
    <n v="1"/>
    <n v="-1"/>
    <n v="6"/>
    <n v="4"/>
    <n v="1"/>
    <n v="1"/>
    <n v="44"/>
  </r>
  <r>
    <n v="8640"/>
    <x v="28"/>
    <n v="2"/>
    <n v="5"/>
    <n v="1"/>
    <n v="0"/>
    <n v="1"/>
    <n v="2"/>
    <n v="1"/>
    <n v="1"/>
    <n v="5"/>
    <n v="1"/>
    <n v="44"/>
  </r>
  <r>
    <n v="8641"/>
    <x v="28"/>
    <n v="2"/>
    <n v="6"/>
    <n v="1"/>
    <n v="0"/>
    <n v="5"/>
    <n v="2"/>
    <n v="1"/>
    <n v="1"/>
    <n v="1"/>
    <n v="5"/>
    <n v="44"/>
  </r>
  <r>
    <n v="8642"/>
    <x v="28"/>
    <n v="2"/>
    <n v="7"/>
    <n v="1"/>
    <n v="0"/>
    <n v="4"/>
    <n v="3"/>
    <n v="1"/>
    <n v="1"/>
    <n v="1"/>
    <n v="6"/>
    <n v="44"/>
  </r>
  <r>
    <n v="8643"/>
    <x v="28"/>
    <n v="2"/>
    <n v="8"/>
    <s v="NA"/>
    <n v="0"/>
    <s v="NA"/>
    <s v="NA"/>
    <s v="NA"/>
    <s v="NA"/>
    <s v="NA"/>
    <s v="NA"/>
    <s v="NA"/>
  </r>
  <r>
    <n v="8644"/>
    <x v="28"/>
    <n v="2"/>
    <n v="9"/>
    <n v="1"/>
    <n v="0"/>
    <n v="5"/>
    <n v="-2"/>
    <n v="1"/>
    <n v="1"/>
    <n v="1"/>
    <n v="6"/>
    <n v="44"/>
  </r>
  <r>
    <n v="8645"/>
    <x v="28"/>
    <n v="2"/>
    <n v="10"/>
    <n v="1"/>
    <n v="0"/>
    <n v="7"/>
    <n v="2"/>
    <n v="1"/>
    <n v="1"/>
    <n v="1"/>
    <n v="7"/>
    <n v="44"/>
  </r>
  <r>
    <n v="8646"/>
    <x v="28"/>
    <n v="2"/>
    <s v="NA"/>
    <s v="NA"/>
    <n v="0"/>
    <s v="NA"/>
    <s v="NA"/>
    <s v="NA"/>
    <s v="NA"/>
    <s v="NA"/>
    <s v="NA"/>
    <s v="NA"/>
  </r>
  <r>
    <n v="8647"/>
    <x v="28"/>
    <n v="3"/>
    <n v="1"/>
    <n v="1"/>
    <n v="0"/>
    <n v="5"/>
    <n v="3"/>
    <n v="1"/>
    <n v="1"/>
    <n v="1"/>
    <n v="5"/>
    <n v="44"/>
  </r>
  <r>
    <n v="8648"/>
    <x v="28"/>
    <n v="3"/>
    <n v="2"/>
    <s v="NA"/>
    <n v="0"/>
    <s v="NA"/>
    <s v="NA"/>
    <s v="NA"/>
    <s v="NA"/>
    <s v="NA"/>
    <s v="NA"/>
    <s v="NA"/>
  </r>
  <r>
    <n v="8649"/>
    <x v="28"/>
    <n v="3"/>
    <n v="3"/>
    <s v="NA"/>
    <n v="0"/>
    <s v="NA"/>
    <s v="NA"/>
    <s v="NA"/>
    <s v="NA"/>
    <s v="NA"/>
    <s v="NA"/>
    <s v="NA"/>
  </r>
  <r>
    <n v="8650"/>
    <x v="28"/>
    <n v="3"/>
    <n v="4"/>
    <n v="1"/>
    <n v="0"/>
    <n v="5"/>
    <n v="3"/>
    <n v="1"/>
    <n v="1"/>
    <n v="1"/>
    <n v="5"/>
    <n v="44"/>
  </r>
  <r>
    <n v="8651"/>
    <x v="28"/>
    <n v="3"/>
    <n v="5"/>
    <n v="1"/>
    <n v="0"/>
    <n v="6"/>
    <n v="3"/>
    <n v="1"/>
    <n v="1"/>
    <n v="1"/>
    <n v="6"/>
    <n v="44"/>
  </r>
  <r>
    <n v="8652"/>
    <x v="28"/>
    <n v="3"/>
    <n v="6"/>
    <s v="NA"/>
    <n v="0"/>
    <s v="NA"/>
    <s v="NA"/>
    <s v="NA"/>
    <s v="NA"/>
    <s v="NA"/>
    <s v="NA"/>
    <s v="NA"/>
  </r>
  <r>
    <n v="8653"/>
    <x v="28"/>
    <n v="3"/>
    <n v="7"/>
    <s v="NA"/>
    <n v="0"/>
    <s v="NA"/>
    <s v="NA"/>
    <s v="NA"/>
    <s v="NA"/>
    <s v="NA"/>
    <s v="NA"/>
    <s v="NA"/>
  </r>
  <r>
    <n v="8654"/>
    <x v="28"/>
    <n v="3"/>
    <n v="8"/>
    <n v="1"/>
    <n v="0"/>
    <n v="6"/>
    <n v="2"/>
    <n v="1"/>
    <n v="1"/>
    <n v="1"/>
    <n v="5"/>
    <n v="44"/>
  </r>
  <r>
    <n v="8655"/>
    <x v="28"/>
    <n v="3"/>
    <n v="9"/>
    <n v="1"/>
    <n v="0"/>
    <n v="5"/>
    <n v="3"/>
    <n v="1"/>
    <n v="1"/>
    <n v="1"/>
    <n v="6"/>
    <n v="44"/>
  </r>
  <r>
    <n v="8656"/>
    <x v="28"/>
    <n v="3"/>
    <n v="10"/>
    <n v="1"/>
    <n v="0"/>
    <n v="6"/>
    <n v="3"/>
    <n v="1"/>
    <n v="1"/>
    <n v="1"/>
    <n v="5"/>
    <n v="44"/>
  </r>
  <r>
    <n v="8657"/>
    <x v="28"/>
    <n v="3"/>
    <s v="NA"/>
    <s v="NA"/>
    <n v="0"/>
    <s v="NA"/>
    <s v="NA"/>
    <s v="NA"/>
    <s v="NA"/>
    <s v="NA"/>
    <s v="NA"/>
    <s v="NA"/>
  </r>
  <r>
    <n v="8658"/>
    <x v="28"/>
    <n v="4"/>
    <n v="1"/>
    <n v="1"/>
    <n v="0"/>
    <n v="4"/>
    <n v="-3"/>
    <n v="1"/>
    <n v="1"/>
    <n v="1"/>
    <n v="4"/>
    <n v="44"/>
  </r>
  <r>
    <n v="8659"/>
    <x v="28"/>
    <n v="4"/>
    <n v="2"/>
    <s v="NA"/>
    <n v="0"/>
    <s v="NA"/>
    <s v="NA"/>
    <s v="NA"/>
    <s v="NA"/>
    <s v="NA"/>
    <s v="NA"/>
    <s v="NA"/>
  </r>
  <r>
    <n v="8660"/>
    <x v="28"/>
    <n v="4"/>
    <n v="3"/>
    <n v="1"/>
    <n v="0"/>
    <n v="4"/>
    <n v="-3"/>
    <n v="4"/>
    <n v="1"/>
    <n v="1"/>
    <n v="6"/>
    <n v="44"/>
  </r>
  <r>
    <n v="8661"/>
    <x v="28"/>
    <n v="4"/>
    <n v="4"/>
    <n v="1"/>
    <n v="0"/>
    <n v="4"/>
    <n v="3"/>
    <n v="1"/>
    <n v="1"/>
    <n v="1"/>
    <n v="6"/>
    <n v="44"/>
  </r>
  <r>
    <n v="8662"/>
    <x v="28"/>
    <n v="4"/>
    <n v="5"/>
    <s v="NA"/>
    <n v="0"/>
    <s v="NA"/>
    <s v="NA"/>
    <s v="NA"/>
    <s v="NA"/>
    <s v="NA"/>
    <s v="NA"/>
    <s v="NA"/>
  </r>
  <r>
    <n v="8663"/>
    <x v="28"/>
    <n v="4"/>
    <n v="6"/>
    <n v="1"/>
    <n v="0"/>
    <n v="1"/>
    <n v="2"/>
    <n v="1"/>
    <n v="1"/>
    <n v="4"/>
    <n v="4"/>
    <n v="44"/>
  </r>
  <r>
    <n v="8664"/>
    <x v="28"/>
    <n v="4"/>
    <n v="7"/>
    <n v="1"/>
    <n v="0"/>
    <n v="6"/>
    <n v="-3"/>
    <n v="1"/>
    <n v="1"/>
    <n v="1"/>
    <n v="6"/>
    <n v="44"/>
  </r>
  <r>
    <n v="8665"/>
    <x v="28"/>
    <n v="4"/>
    <n v="8"/>
    <s v="NA"/>
    <n v="0"/>
    <s v="NA"/>
    <s v="NA"/>
    <s v="NA"/>
    <s v="NA"/>
    <s v="NA"/>
    <s v="NA"/>
    <s v="NA"/>
  </r>
  <r>
    <n v="8666"/>
    <x v="28"/>
    <n v="4"/>
    <n v="9"/>
    <n v="1"/>
    <n v="0"/>
    <n v="4"/>
    <n v="-3"/>
    <n v="4"/>
    <n v="1"/>
    <n v="1"/>
    <n v="4"/>
    <n v="44"/>
  </r>
  <r>
    <n v="8667"/>
    <x v="28"/>
    <n v="4"/>
    <n v="10"/>
    <n v="1"/>
    <n v="0"/>
    <n v="4"/>
    <n v="3"/>
    <n v="5"/>
    <n v="1"/>
    <n v="2"/>
    <n v="5"/>
    <n v="44"/>
  </r>
  <r>
    <n v="8668"/>
    <x v="28"/>
    <n v="4"/>
    <s v="NA"/>
    <s v="NA"/>
    <n v="0"/>
    <s v="NA"/>
    <s v="NA"/>
    <s v="NA"/>
    <s v="NA"/>
    <s v="NA"/>
    <s v="NA"/>
    <s v="NA"/>
  </r>
  <r>
    <n v="8669"/>
    <x v="28"/>
    <n v="5"/>
    <n v="1"/>
    <n v="1"/>
    <n v="0"/>
    <n v="1"/>
    <n v="3"/>
    <n v="4"/>
    <n v="1"/>
    <n v="4"/>
    <n v="4"/>
    <n v="44"/>
  </r>
  <r>
    <n v="8670"/>
    <x v="28"/>
    <n v="5"/>
    <n v="2"/>
    <n v="1"/>
    <n v="0"/>
    <n v="1"/>
    <n v="-3"/>
    <n v="6"/>
    <n v="1"/>
    <n v="4"/>
    <n v="5"/>
    <n v="44"/>
  </r>
  <r>
    <n v="8671"/>
    <x v="28"/>
    <n v="5"/>
    <n v="3"/>
    <n v="1"/>
    <n v="0"/>
    <n v="4"/>
    <n v="2"/>
    <n v="4"/>
    <n v="1"/>
    <n v="4"/>
    <n v="4"/>
    <n v="44"/>
  </r>
  <r>
    <n v="8672"/>
    <x v="28"/>
    <n v="5"/>
    <n v="4"/>
    <n v="1"/>
    <n v="0"/>
    <n v="4"/>
    <n v="3"/>
    <n v="1"/>
    <n v="1"/>
    <n v="1"/>
    <n v="1"/>
    <n v="44"/>
  </r>
  <r>
    <n v="8673"/>
    <x v="28"/>
    <n v="5"/>
    <n v="5"/>
    <n v="1"/>
    <n v="0"/>
    <n v="3"/>
    <n v="0"/>
    <n v="1"/>
    <n v="1"/>
    <n v="1"/>
    <n v="4"/>
    <n v="44"/>
  </r>
  <r>
    <n v="8674"/>
    <x v="28"/>
    <n v="5"/>
    <n v="6"/>
    <n v="1"/>
    <n v="0"/>
    <n v="4"/>
    <n v="3"/>
    <n v="1"/>
    <n v="1"/>
    <n v="1"/>
    <n v="4"/>
    <n v="44"/>
  </r>
  <r>
    <n v="8675"/>
    <x v="28"/>
    <n v="5"/>
    <n v="7"/>
    <n v="1"/>
    <n v="0"/>
    <n v="4"/>
    <n v="2"/>
    <n v="1"/>
    <n v="1"/>
    <n v="1"/>
    <n v="5"/>
    <n v="44"/>
  </r>
  <r>
    <n v="8676"/>
    <x v="28"/>
    <n v="5"/>
    <n v="8"/>
    <n v="1"/>
    <n v="0"/>
    <n v="4"/>
    <n v="3"/>
    <n v="1"/>
    <n v="1"/>
    <n v="1"/>
    <n v="4"/>
    <n v="44"/>
  </r>
  <r>
    <n v="8677"/>
    <x v="28"/>
    <n v="5"/>
    <n v="9"/>
    <n v="1"/>
    <n v="0"/>
    <n v="1"/>
    <s v="NA"/>
    <n v="1"/>
    <n v="1"/>
    <n v="1"/>
    <n v="1"/>
    <n v="44"/>
  </r>
  <r>
    <n v="8678"/>
    <x v="28"/>
    <n v="5"/>
    <n v="10"/>
    <s v="NA"/>
    <n v="0"/>
    <s v="NA"/>
    <s v="NA"/>
    <s v="NA"/>
    <s v="NA"/>
    <s v="NA"/>
    <s v="NA"/>
    <s v="NA"/>
  </r>
  <r>
    <n v="8679"/>
    <x v="28"/>
    <n v="5"/>
    <s v="NA"/>
    <s v="NA"/>
    <n v="0"/>
    <s v="NA"/>
    <s v="NA"/>
    <s v="NA"/>
    <s v="NA"/>
    <s v="NA"/>
    <s v="NA"/>
    <s v="NA"/>
  </r>
  <r>
    <n v="8680"/>
    <x v="28"/>
    <n v="6"/>
    <n v="1"/>
    <n v="1"/>
    <n v="0"/>
    <n v="4"/>
    <n v="3"/>
    <n v="1"/>
    <n v="1"/>
    <n v="1"/>
    <n v="5"/>
    <n v="44"/>
  </r>
  <r>
    <n v="8681"/>
    <x v="28"/>
    <n v="6"/>
    <n v="2"/>
    <n v="1"/>
    <n v="0"/>
    <n v="5"/>
    <n v="-2"/>
    <n v="1"/>
    <n v="1"/>
    <n v="1"/>
    <n v="5"/>
    <n v="44"/>
  </r>
  <r>
    <n v="8682"/>
    <x v="28"/>
    <n v="6"/>
    <n v="3"/>
    <n v="1"/>
    <n v="0"/>
    <n v="5"/>
    <n v="3"/>
    <n v="1"/>
    <n v="1"/>
    <n v="1"/>
    <n v="6"/>
    <n v="44"/>
  </r>
  <r>
    <n v="8683"/>
    <x v="28"/>
    <n v="6"/>
    <n v="4"/>
    <n v="1"/>
    <n v="0"/>
    <n v="5"/>
    <n v="3"/>
    <n v="1"/>
    <n v="1"/>
    <n v="1"/>
    <n v="5"/>
    <n v="44"/>
  </r>
  <r>
    <n v="8684"/>
    <x v="28"/>
    <n v="6"/>
    <n v="5"/>
    <n v="1"/>
    <n v="0"/>
    <n v="5"/>
    <n v="-1"/>
    <n v="1"/>
    <n v="1"/>
    <n v="1"/>
    <n v="6"/>
    <n v="44"/>
  </r>
  <r>
    <n v="8685"/>
    <x v="28"/>
    <n v="6"/>
    <n v="6"/>
    <n v="1"/>
    <n v="0"/>
    <n v="4"/>
    <n v="3"/>
    <n v="1"/>
    <n v="1"/>
    <n v="1"/>
    <n v="1"/>
    <n v="44"/>
  </r>
  <r>
    <n v="8686"/>
    <x v="28"/>
    <n v="6"/>
    <n v="7"/>
    <n v="1"/>
    <n v="0"/>
    <n v="4"/>
    <n v="2"/>
    <n v="1"/>
    <n v="1"/>
    <n v="3"/>
    <n v="4"/>
    <n v="44"/>
  </r>
  <r>
    <n v="8687"/>
    <x v="28"/>
    <n v="6"/>
    <n v="8"/>
    <n v="1"/>
    <n v="0"/>
    <n v="1"/>
    <n v="-1"/>
    <n v="1"/>
    <n v="1"/>
    <n v="3"/>
    <n v="3"/>
    <n v="44"/>
  </r>
  <r>
    <n v="8688"/>
    <x v="28"/>
    <n v="6"/>
    <n v="9"/>
    <n v="1"/>
    <n v="0"/>
    <n v="1"/>
    <n v="-2"/>
    <n v="1"/>
    <n v="1"/>
    <n v="4"/>
    <n v="4"/>
    <n v="44"/>
  </r>
  <r>
    <n v="8689"/>
    <x v="28"/>
    <n v="6"/>
    <n v="10"/>
    <n v="1"/>
    <n v="0"/>
    <n v="5"/>
    <n v="3"/>
    <n v="1"/>
    <n v="1"/>
    <n v="1"/>
    <n v="6"/>
    <n v="44"/>
  </r>
  <r>
    <n v="8690"/>
    <x v="28"/>
    <n v="6"/>
    <s v="NA"/>
    <s v="NA"/>
    <n v="0"/>
    <s v="NA"/>
    <s v="NA"/>
    <s v="NA"/>
    <s v="NA"/>
    <s v="NA"/>
    <s v="NA"/>
    <s v="NA"/>
  </r>
  <r>
    <n v="8691"/>
    <x v="28"/>
    <n v="7"/>
    <n v="1"/>
    <s v="NA"/>
    <n v="0"/>
    <s v="NA"/>
    <s v="NA"/>
    <s v="NA"/>
    <s v="NA"/>
    <s v="NA"/>
    <s v="NA"/>
    <s v="NA"/>
  </r>
  <r>
    <n v="8692"/>
    <x v="28"/>
    <n v="7"/>
    <n v="2"/>
    <s v="NA"/>
    <n v="0"/>
    <s v="NA"/>
    <s v="NA"/>
    <s v="NA"/>
    <s v="NA"/>
    <s v="NA"/>
    <s v="NA"/>
    <s v="NA"/>
  </r>
  <r>
    <n v="8693"/>
    <x v="28"/>
    <n v="7"/>
    <n v="3"/>
    <s v="NA"/>
    <n v="0"/>
    <s v="NA"/>
    <s v="NA"/>
    <s v="NA"/>
    <s v="NA"/>
    <s v="NA"/>
    <s v="NA"/>
    <s v="NA"/>
  </r>
  <r>
    <n v="8694"/>
    <x v="28"/>
    <n v="7"/>
    <n v="4"/>
    <s v="NA"/>
    <n v="0"/>
    <s v="NA"/>
    <s v="NA"/>
    <s v="NA"/>
    <s v="NA"/>
    <s v="NA"/>
    <s v="NA"/>
    <s v="NA"/>
  </r>
  <r>
    <n v="8695"/>
    <x v="28"/>
    <n v="7"/>
    <n v="5"/>
    <s v="NA"/>
    <n v="0"/>
    <s v="NA"/>
    <s v="NA"/>
    <s v="NA"/>
    <s v="NA"/>
    <s v="NA"/>
    <s v="NA"/>
    <s v="NA"/>
  </r>
  <r>
    <n v="8696"/>
    <x v="28"/>
    <n v="7"/>
    <n v="6"/>
    <s v="NA"/>
    <n v="0"/>
    <s v="NA"/>
    <s v="NA"/>
    <s v="NA"/>
    <s v="NA"/>
    <s v="NA"/>
    <s v="NA"/>
    <s v="NA"/>
  </r>
  <r>
    <n v="8697"/>
    <x v="28"/>
    <n v="7"/>
    <n v="7"/>
    <s v="NA"/>
    <n v="0"/>
    <s v="NA"/>
    <s v="NA"/>
    <s v="NA"/>
    <s v="NA"/>
    <s v="NA"/>
    <s v="NA"/>
    <s v="NA"/>
  </r>
  <r>
    <n v="8698"/>
    <x v="28"/>
    <n v="7"/>
    <n v="8"/>
    <s v="NA"/>
    <n v="0"/>
    <s v="NA"/>
    <s v="NA"/>
    <s v="NA"/>
    <s v="NA"/>
    <s v="NA"/>
    <s v="NA"/>
    <s v="NA"/>
  </r>
  <r>
    <n v="8699"/>
    <x v="28"/>
    <n v="7"/>
    <n v="9"/>
    <s v="NA"/>
    <n v="0"/>
    <s v="NA"/>
    <s v="NA"/>
    <s v="NA"/>
    <s v="NA"/>
    <s v="NA"/>
    <s v="NA"/>
    <s v="NA"/>
  </r>
  <r>
    <n v="8700"/>
    <x v="28"/>
    <n v="7"/>
    <n v="10"/>
    <s v="NA"/>
    <n v="0"/>
    <s v="NA"/>
    <s v="NA"/>
    <s v="NA"/>
    <s v="NA"/>
    <s v="NA"/>
    <s v="NA"/>
    <s v="NA"/>
  </r>
  <r>
    <n v="8701"/>
    <x v="28"/>
    <n v="7"/>
    <s v="NA"/>
    <s v="NA"/>
    <n v="0"/>
    <s v="NA"/>
    <s v="NA"/>
    <s v="NA"/>
    <s v="NA"/>
    <s v="NA"/>
    <s v="NA"/>
    <s v="NA"/>
  </r>
  <r>
    <n v="8702"/>
    <x v="28"/>
    <n v="8"/>
    <n v="1"/>
    <s v="NA"/>
    <n v="0"/>
    <s v="NA"/>
    <s v="NA"/>
    <s v="NA"/>
    <s v="NA"/>
    <s v="NA"/>
    <s v="NA"/>
    <s v="NA"/>
  </r>
  <r>
    <n v="8703"/>
    <x v="28"/>
    <n v="8"/>
    <n v="2"/>
    <s v="NA"/>
    <n v="0"/>
    <s v="NA"/>
    <s v="NA"/>
    <s v="NA"/>
    <s v="NA"/>
    <s v="NA"/>
    <s v="NA"/>
    <s v="NA"/>
  </r>
  <r>
    <n v="8704"/>
    <x v="28"/>
    <n v="8"/>
    <n v="3"/>
    <s v="NA"/>
    <n v="0"/>
    <s v="NA"/>
    <s v="NA"/>
    <s v="NA"/>
    <s v="NA"/>
    <s v="NA"/>
    <s v="NA"/>
    <s v="NA"/>
  </r>
  <r>
    <n v="8705"/>
    <x v="28"/>
    <n v="8"/>
    <n v="4"/>
    <s v="NA"/>
    <n v="0"/>
    <s v="NA"/>
    <s v="NA"/>
    <s v="NA"/>
    <s v="NA"/>
    <s v="NA"/>
    <s v="NA"/>
    <s v="NA"/>
  </r>
  <r>
    <n v="8706"/>
    <x v="28"/>
    <n v="8"/>
    <n v="5"/>
    <s v="NA"/>
    <n v="0"/>
    <s v="NA"/>
    <s v="NA"/>
    <s v="NA"/>
    <s v="NA"/>
    <s v="NA"/>
    <s v="NA"/>
    <s v="NA"/>
  </r>
  <r>
    <n v="8707"/>
    <x v="28"/>
    <n v="8"/>
    <n v="6"/>
    <s v="NA"/>
    <n v="0"/>
    <s v="NA"/>
    <s v="NA"/>
    <s v="NA"/>
    <s v="NA"/>
    <s v="NA"/>
    <s v="NA"/>
    <s v="NA"/>
  </r>
  <r>
    <n v="8708"/>
    <x v="28"/>
    <n v="8"/>
    <n v="7"/>
    <s v="NA"/>
    <n v="0"/>
    <s v="NA"/>
    <s v="NA"/>
    <s v="NA"/>
    <s v="NA"/>
    <s v="NA"/>
    <s v="NA"/>
    <s v="NA"/>
  </r>
  <r>
    <n v="8709"/>
    <x v="28"/>
    <n v="8"/>
    <n v="8"/>
    <s v="NA"/>
    <n v="0"/>
    <s v="NA"/>
    <s v="NA"/>
    <s v="NA"/>
    <s v="NA"/>
    <s v="NA"/>
    <s v="NA"/>
    <s v="NA"/>
  </r>
  <r>
    <n v="8710"/>
    <x v="28"/>
    <n v="8"/>
    <n v="9"/>
    <s v="NA"/>
    <n v="0"/>
    <s v="NA"/>
    <s v="NA"/>
    <s v="NA"/>
    <s v="NA"/>
    <s v="NA"/>
    <s v="NA"/>
    <s v="NA"/>
  </r>
  <r>
    <n v="8711"/>
    <x v="28"/>
    <n v="8"/>
    <n v="10"/>
    <s v="NA"/>
    <n v="0"/>
    <s v="NA"/>
    <s v="NA"/>
    <s v="NA"/>
    <s v="NA"/>
    <s v="NA"/>
    <s v="NA"/>
    <s v="NA"/>
  </r>
  <r>
    <n v="8712"/>
    <x v="28"/>
    <n v="8"/>
    <s v="NA"/>
    <s v="NA"/>
    <n v="0"/>
    <s v="NA"/>
    <s v="NA"/>
    <s v="NA"/>
    <s v="NA"/>
    <s v="NA"/>
    <s v="NA"/>
    <s v="NA"/>
  </r>
  <r>
    <n v="8713"/>
    <x v="28"/>
    <n v="9"/>
    <n v="1"/>
    <s v="NA"/>
    <n v="0"/>
    <s v="NA"/>
    <s v="NA"/>
    <s v="NA"/>
    <s v="NA"/>
    <s v="NA"/>
    <s v="NA"/>
    <s v="NA"/>
  </r>
  <r>
    <n v="8714"/>
    <x v="28"/>
    <n v="9"/>
    <n v="2"/>
    <s v="NA"/>
    <n v="0"/>
    <s v="NA"/>
    <s v="NA"/>
    <s v="NA"/>
    <s v="NA"/>
    <s v="NA"/>
    <s v="NA"/>
    <s v="NA"/>
  </r>
  <r>
    <n v="8715"/>
    <x v="28"/>
    <n v="9"/>
    <n v="3"/>
    <s v="NA"/>
    <n v="0"/>
    <s v="NA"/>
    <s v="NA"/>
    <s v="NA"/>
    <s v="NA"/>
    <s v="NA"/>
    <s v="NA"/>
    <s v="NA"/>
  </r>
  <r>
    <n v="8716"/>
    <x v="28"/>
    <n v="9"/>
    <n v="4"/>
    <s v="NA"/>
    <n v="0"/>
    <s v="NA"/>
    <s v="NA"/>
    <s v="NA"/>
    <s v="NA"/>
    <s v="NA"/>
    <s v="NA"/>
    <s v="NA"/>
  </r>
  <r>
    <n v="8717"/>
    <x v="28"/>
    <n v="9"/>
    <n v="5"/>
    <s v="NA"/>
    <n v="0"/>
    <s v="NA"/>
    <s v="NA"/>
    <s v="NA"/>
    <s v="NA"/>
    <s v="NA"/>
    <s v="NA"/>
    <s v="NA"/>
  </r>
  <r>
    <n v="8718"/>
    <x v="28"/>
    <n v="9"/>
    <n v="6"/>
    <s v="NA"/>
    <n v="0"/>
    <s v="NA"/>
    <s v="NA"/>
    <s v="NA"/>
    <s v="NA"/>
    <s v="NA"/>
    <s v="NA"/>
    <s v="NA"/>
  </r>
  <r>
    <n v="8719"/>
    <x v="28"/>
    <n v="9"/>
    <n v="7"/>
    <s v="NA"/>
    <n v="0"/>
    <s v="NA"/>
    <s v="NA"/>
    <s v="NA"/>
    <s v="NA"/>
    <s v="NA"/>
    <s v="NA"/>
    <s v="NA"/>
  </r>
  <r>
    <n v="8720"/>
    <x v="28"/>
    <n v="9"/>
    <n v="8"/>
    <s v="NA"/>
    <n v="0"/>
    <s v="NA"/>
    <s v="NA"/>
    <s v="NA"/>
    <s v="NA"/>
    <s v="NA"/>
    <s v="NA"/>
    <s v="NA"/>
  </r>
  <r>
    <n v="8721"/>
    <x v="28"/>
    <n v="9"/>
    <n v="9"/>
    <s v="NA"/>
    <n v="0"/>
    <s v="NA"/>
    <s v="NA"/>
    <s v="NA"/>
    <s v="NA"/>
    <s v="NA"/>
    <s v="NA"/>
    <s v="NA"/>
  </r>
  <r>
    <n v="8722"/>
    <x v="28"/>
    <n v="9"/>
    <n v="10"/>
    <s v="NA"/>
    <n v="0"/>
    <s v="NA"/>
    <s v="NA"/>
    <s v="NA"/>
    <s v="NA"/>
    <s v="NA"/>
    <s v="NA"/>
    <s v="NA"/>
  </r>
  <r>
    <n v="8723"/>
    <x v="28"/>
    <n v="9"/>
    <s v="NA"/>
    <s v="NA"/>
    <n v="0"/>
    <s v="NA"/>
    <s v="NA"/>
    <s v="NA"/>
    <s v="NA"/>
    <s v="NA"/>
    <s v="NA"/>
    <s v="NA"/>
  </r>
  <r>
    <n v="8724"/>
    <x v="28"/>
    <n v="10"/>
    <n v="1"/>
    <s v="NA"/>
    <n v="0"/>
    <s v="NA"/>
    <s v="NA"/>
    <s v="NA"/>
    <s v="NA"/>
    <s v="NA"/>
    <s v="NA"/>
    <s v="NA"/>
  </r>
  <r>
    <n v="8725"/>
    <x v="28"/>
    <n v="10"/>
    <n v="2"/>
    <s v="NA"/>
    <n v="0"/>
    <s v="NA"/>
    <s v="NA"/>
    <s v="NA"/>
    <s v="NA"/>
    <s v="NA"/>
    <s v="NA"/>
    <s v="NA"/>
  </r>
  <r>
    <n v="8726"/>
    <x v="28"/>
    <n v="10"/>
    <n v="3"/>
    <s v="NA"/>
    <n v="0"/>
    <s v="NA"/>
    <s v="NA"/>
    <s v="NA"/>
    <s v="NA"/>
    <s v="NA"/>
    <s v="NA"/>
    <s v="NA"/>
  </r>
  <r>
    <n v="8727"/>
    <x v="28"/>
    <n v="10"/>
    <n v="4"/>
    <s v="NA"/>
    <n v="0"/>
    <s v="NA"/>
    <s v="NA"/>
    <s v="NA"/>
    <s v="NA"/>
    <s v="NA"/>
    <s v="NA"/>
    <s v="NA"/>
  </r>
  <r>
    <n v="8728"/>
    <x v="28"/>
    <n v="10"/>
    <n v="5"/>
    <s v="NA"/>
    <n v="0"/>
    <s v="NA"/>
    <s v="NA"/>
    <s v="NA"/>
    <s v="NA"/>
    <s v="NA"/>
    <s v="NA"/>
    <s v="NA"/>
  </r>
  <r>
    <n v="8729"/>
    <x v="28"/>
    <n v="10"/>
    <n v="6"/>
    <s v="NA"/>
    <n v="0"/>
    <s v="NA"/>
    <s v="NA"/>
    <s v="NA"/>
    <s v="NA"/>
    <s v="NA"/>
    <s v="NA"/>
    <s v="NA"/>
  </r>
  <r>
    <n v="8730"/>
    <x v="28"/>
    <n v="10"/>
    <n v="7"/>
    <s v="NA"/>
    <n v="0"/>
    <s v="NA"/>
    <s v="NA"/>
    <s v="NA"/>
    <s v="NA"/>
    <s v="NA"/>
    <s v="NA"/>
    <s v="NA"/>
  </r>
  <r>
    <n v="8731"/>
    <x v="28"/>
    <n v="10"/>
    <n v="8"/>
    <s v="NA"/>
    <n v="0"/>
    <s v="NA"/>
    <s v="NA"/>
    <s v="NA"/>
    <s v="NA"/>
    <s v="NA"/>
    <s v="NA"/>
    <s v="NA"/>
  </r>
  <r>
    <n v="8732"/>
    <x v="28"/>
    <n v="10"/>
    <n v="9"/>
    <s v="NA"/>
    <n v="0"/>
    <s v="NA"/>
    <s v="NA"/>
    <s v="NA"/>
    <s v="NA"/>
    <s v="NA"/>
    <s v="NA"/>
    <s v="NA"/>
  </r>
  <r>
    <n v="8733"/>
    <x v="28"/>
    <n v="10"/>
    <n v="10"/>
    <s v="NA"/>
    <n v="0"/>
    <s v="NA"/>
    <s v="NA"/>
    <s v="NA"/>
    <s v="NA"/>
    <s v="NA"/>
    <s v="NA"/>
    <s v="NA"/>
  </r>
  <r>
    <n v="8734"/>
    <x v="28"/>
    <n v="10"/>
    <s v="NA"/>
    <s v="NA"/>
    <n v="0"/>
    <s v="NA"/>
    <s v="NA"/>
    <s v="NA"/>
    <s v="NA"/>
    <s v="NA"/>
    <s v="NA"/>
    <s v="NA"/>
  </r>
  <r>
    <n v="8779"/>
    <x v="28"/>
    <n v="1"/>
    <n v="1"/>
    <n v="1"/>
    <n v="1"/>
    <n v="4"/>
    <n v="3"/>
    <n v="4"/>
    <n v="1"/>
    <n v="5"/>
    <n v="6"/>
    <n v="44"/>
  </r>
  <r>
    <n v="8780"/>
    <x v="28"/>
    <n v="1"/>
    <n v="2"/>
    <n v="1"/>
    <n v="1"/>
    <n v="1"/>
    <n v="3"/>
    <n v="1"/>
    <n v="1"/>
    <n v="1"/>
    <n v="5"/>
    <n v="44"/>
  </r>
  <r>
    <n v="8781"/>
    <x v="28"/>
    <n v="1"/>
    <n v="3"/>
    <n v="1"/>
    <n v="1"/>
    <n v="1"/>
    <n v="-2"/>
    <n v="1"/>
    <n v="1"/>
    <n v="4"/>
    <n v="1"/>
    <n v="44"/>
  </r>
  <r>
    <n v="8782"/>
    <x v="28"/>
    <n v="1"/>
    <n v="4"/>
    <n v="1"/>
    <n v="1"/>
    <n v="1"/>
    <n v="3"/>
    <n v="4"/>
    <n v="1"/>
    <n v="4"/>
    <n v="1"/>
    <n v="44"/>
  </r>
  <r>
    <n v="8783"/>
    <x v="28"/>
    <n v="1"/>
    <n v="5"/>
    <n v="1"/>
    <n v="1"/>
    <n v="4"/>
    <n v="2"/>
    <n v="1"/>
    <n v="1"/>
    <n v="1"/>
    <n v="4"/>
    <n v="44"/>
  </r>
  <r>
    <n v="8784"/>
    <x v="28"/>
    <n v="1"/>
    <n v="6"/>
    <n v="1"/>
    <n v="1"/>
    <n v="4"/>
    <n v="2"/>
    <n v="1"/>
    <n v="1"/>
    <n v="1"/>
    <n v="4"/>
    <n v="44"/>
  </r>
  <r>
    <n v="8785"/>
    <x v="28"/>
    <n v="1"/>
    <n v="7"/>
    <n v="1"/>
    <n v="1"/>
    <n v="5"/>
    <n v="-3"/>
    <n v="1"/>
    <n v="1"/>
    <n v="1"/>
    <n v="5"/>
    <n v="44"/>
  </r>
  <r>
    <n v="8786"/>
    <x v="28"/>
    <n v="1"/>
    <n v="8"/>
    <n v="1"/>
    <n v="1"/>
    <n v="5"/>
    <n v="3"/>
    <n v="1"/>
    <n v="1"/>
    <n v="1"/>
    <n v="6"/>
    <n v="44"/>
  </r>
  <r>
    <n v="8787"/>
    <x v="28"/>
    <n v="1"/>
    <n v="9"/>
    <n v="1"/>
    <n v="1"/>
    <n v="4"/>
    <n v="3"/>
    <n v="1"/>
    <n v="1"/>
    <n v="1"/>
    <n v="5"/>
    <n v="44"/>
  </r>
  <r>
    <n v="8788"/>
    <x v="28"/>
    <n v="1"/>
    <n v="10"/>
    <n v="1"/>
    <n v="1"/>
    <n v="1"/>
    <n v="-2"/>
    <n v="4"/>
    <n v="1"/>
    <n v="4"/>
    <n v="4"/>
    <n v="44"/>
  </r>
  <r>
    <n v="8789"/>
    <x v="28"/>
    <n v="1"/>
    <s v="NA"/>
    <s v="NA"/>
    <n v="1"/>
    <s v="NA"/>
    <s v="NA"/>
    <s v="NA"/>
    <s v="NA"/>
    <s v="NA"/>
    <s v="NA"/>
    <s v="NA"/>
  </r>
  <r>
    <n v="8790"/>
    <x v="28"/>
    <n v="2"/>
    <n v="1"/>
    <n v="1"/>
    <n v="1"/>
    <n v="1"/>
    <n v="-3"/>
    <n v="5"/>
    <n v="1"/>
    <n v="6"/>
    <n v="1"/>
    <n v="44"/>
  </r>
  <r>
    <n v="8791"/>
    <x v="28"/>
    <n v="2"/>
    <n v="2"/>
    <n v="1"/>
    <n v="1"/>
    <n v="4"/>
    <n v="3"/>
    <n v="1"/>
    <n v="1"/>
    <n v="2"/>
    <n v="4"/>
    <n v="44"/>
  </r>
  <r>
    <n v="8792"/>
    <x v="28"/>
    <n v="2"/>
    <n v="3"/>
    <n v="1"/>
    <n v="1"/>
    <n v="3"/>
    <n v="3"/>
    <n v="1"/>
    <n v="1"/>
    <n v="1"/>
    <n v="1"/>
    <n v="44"/>
  </r>
  <r>
    <n v="8793"/>
    <x v="28"/>
    <n v="2"/>
    <n v="4"/>
    <n v="1"/>
    <n v="1"/>
    <n v="1"/>
    <n v="-2"/>
    <n v="3"/>
    <n v="1"/>
    <n v="1"/>
    <n v="1"/>
    <n v="44"/>
  </r>
  <r>
    <n v="8794"/>
    <x v="28"/>
    <n v="2"/>
    <n v="5"/>
    <n v="1"/>
    <n v="1"/>
    <n v="1"/>
    <n v="3"/>
    <n v="1"/>
    <n v="1"/>
    <n v="4"/>
    <n v="1"/>
    <n v="44"/>
  </r>
  <r>
    <n v="8795"/>
    <x v="28"/>
    <n v="2"/>
    <n v="6"/>
    <n v="1"/>
    <n v="1"/>
    <n v="1"/>
    <n v="3"/>
    <n v="1"/>
    <n v="1"/>
    <n v="4"/>
    <n v="1"/>
    <n v="44"/>
  </r>
  <r>
    <n v="8796"/>
    <x v="28"/>
    <n v="2"/>
    <n v="7"/>
    <n v="1"/>
    <n v="1"/>
    <n v="6"/>
    <n v="3"/>
    <n v="1"/>
    <n v="1"/>
    <n v="1"/>
    <n v="6"/>
    <n v="44"/>
  </r>
  <r>
    <n v="8797"/>
    <x v="28"/>
    <n v="2"/>
    <n v="8"/>
    <n v="1"/>
    <n v="1"/>
    <n v="3"/>
    <n v="3"/>
    <n v="1"/>
    <n v="1"/>
    <n v="1"/>
    <n v="4"/>
    <n v="44"/>
  </r>
  <r>
    <n v="8798"/>
    <x v="28"/>
    <n v="2"/>
    <n v="9"/>
    <n v="1"/>
    <n v="1"/>
    <n v="4"/>
    <n v="2"/>
    <n v="1"/>
    <n v="1"/>
    <n v="1"/>
    <n v="4"/>
    <n v="44"/>
  </r>
  <r>
    <n v="8799"/>
    <x v="28"/>
    <n v="2"/>
    <n v="10"/>
    <n v="1"/>
    <n v="1"/>
    <n v="1"/>
    <n v="3"/>
    <n v="1"/>
    <n v="1"/>
    <n v="1"/>
    <n v="6"/>
    <n v="44"/>
  </r>
  <r>
    <n v="8800"/>
    <x v="28"/>
    <n v="2"/>
    <s v="NA"/>
    <s v="NA"/>
    <n v="1"/>
    <s v="NA"/>
    <s v="NA"/>
    <s v="NA"/>
    <s v="NA"/>
    <s v="NA"/>
    <s v="NA"/>
    <s v="NA"/>
  </r>
  <r>
    <n v="8801"/>
    <x v="28"/>
    <n v="3"/>
    <n v="1"/>
    <n v="1"/>
    <n v="1"/>
    <n v="1"/>
    <n v="-2"/>
    <n v="5"/>
    <n v="4"/>
    <n v="1"/>
    <n v="1"/>
    <n v="44"/>
  </r>
  <r>
    <n v="8802"/>
    <x v="28"/>
    <n v="3"/>
    <n v="2"/>
    <n v="1"/>
    <n v="1"/>
    <n v="4"/>
    <n v="2"/>
    <n v="1"/>
    <n v="1"/>
    <n v="1"/>
    <n v="4"/>
    <n v="44"/>
  </r>
  <r>
    <n v="8803"/>
    <x v="28"/>
    <n v="3"/>
    <n v="3"/>
    <n v="1"/>
    <n v="1"/>
    <n v="1"/>
    <n v="2"/>
    <n v="4"/>
    <n v="1"/>
    <n v="4"/>
    <n v="4"/>
    <n v="44"/>
  </r>
  <r>
    <n v="8804"/>
    <x v="28"/>
    <n v="3"/>
    <n v="4"/>
    <s v="NA"/>
    <n v="1"/>
    <s v="NA"/>
    <s v="NA"/>
    <s v="NA"/>
    <s v="NA"/>
    <s v="NA"/>
    <s v="NA"/>
    <s v="NA"/>
  </r>
  <r>
    <n v="8805"/>
    <x v="28"/>
    <n v="3"/>
    <n v="5"/>
    <n v="1"/>
    <n v="1"/>
    <n v="1"/>
    <n v="3"/>
    <n v="4"/>
    <n v="1"/>
    <n v="3"/>
    <n v="4"/>
    <n v="44"/>
  </r>
  <r>
    <n v="8806"/>
    <x v="28"/>
    <n v="3"/>
    <n v="6"/>
    <n v="1"/>
    <n v="1"/>
    <n v="1"/>
    <n v="0"/>
    <n v="4"/>
    <n v="1"/>
    <n v="3"/>
    <n v="3"/>
    <n v="44"/>
  </r>
  <r>
    <n v="8807"/>
    <x v="28"/>
    <n v="3"/>
    <n v="7"/>
    <n v="1"/>
    <n v="1"/>
    <n v="1"/>
    <n v="3"/>
    <n v="3"/>
    <n v="1"/>
    <n v="1"/>
    <n v="4"/>
    <n v="44"/>
  </r>
  <r>
    <n v="8808"/>
    <x v="28"/>
    <n v="3"/>
    <n v="8"/>
    <n v="1"/>
    <n v="1"/>
    <n v="6"/>
    <n v="3"/>
    <n v="1"/>
    <n v="1"/>
    <n v="1"/>
    <n v="6"/>
    <n v="44"/>
  </r>
  <r>
    <n v="8809"/>
    <x v="28"/>
    <n v="3"/>
    <n v="9"/>
    <n v="1"/>
    <n v="1"/>
    <n v="4"/>
    <n v="0"/>
    <n v="1"/>
    <n v="1"/>
    <n v="3"/>
    <n v="6"/>
    <n v="44"/>
  </r>
  <r>
    <n v="8810"/>
    <x v="28"/>
    <n v="3"/>
    <n v="10"/>
    <n v="1"/>
    <n v="1"/>
    <n v="1"/>
    <n v="-1"/>
    <n v="4"/>
    <n v="1"/>
    <n v="4"/>
    <n v="4"/>
    <n v="44"/>
  </r>
  <r>
    <n v="8811"/>
    <x v="28"/>
    <n v="3"/>
    <s v="NA"/>
    <s v="NA"/>
    <n v="1"/>
    <s v="NA"/>
    <s v="NA"/>
    <s v="NA"/>
    <s v="NA"/>
    <s v="NA"/>
    <s v="NA"/>
    <s v="NA"/>
  </r>
  <r>
    <n v="8812"/>
    <x v="28"/>
    <n v="4"/>
    <n v="1"/>
    <n v="1"/>
    <n v="1"/>
    <n v="4"/>
    <n v="3"/>
    <n v="3"/>
    <n v="1"/>
    <n v="1"/>
    <n v="6"/>
    <n v="44"/>
  </r>
  <r>
    <n v="8813"/>
    <x v="28"/>
    <n v="4"/>
    <n v="2"/>
    <n v="1"/>
    <n v="1"/>
    <n v="4"/>
    <n v="2"/>
    <n v="1"/>
    <n v="1"/>
    <n v="1"/>
    <n v="5"/>
    <n v="44"/>
  </r>
  <r>
    <n v="8814"/>
    <x v="28"/>
    <n v="4"/>
    <n v="3"/>
    <n v="1"/>
    <n v="1"/>
    <n v="1"/>
    <n v="2"/>
    <n v="4"/>
    <n v="4"/>
    <n v="5"/>
    <n v="1"/>
    <n v="44"/>
  </r>
  <r>
    <n v="8815"/>
    <x v="28"/>
    <n v="4"/>
    <n v="4"/>
    <n v="1"/>
    <n v="1"/>
    <n v="1"/>
    <n v="-3"/>
    <n v="1"/>
    <n v="1"/>
    <n v="4"/>
    <n v="1"/>
    <n v="44"/>
  </r>
  <r>
    <n v="8816"/>
    <x v="28"/>
    <n v="4"/>
    <n v="5"/>
    <n v="1"/>
    <n v="1"/>
    <n v="2"/>
    <n v="-3"/>
    <n v="4"/>
    <n v="1"/>
    <n v="3"/>
    <n v="1"/>
    <n v="44"/>
  </r>
  <r>
    <n v="8817"/>
    <x v="28"/>
    <n v="4"/>
    <n v="6"/>
    <n v="1"/>
    <n v="1"/>
    <n v="4"/>
    <n v="2"/>
    <n v="3"/>
    <n v="1"/>
    <n v="1"/>
    <n v="5"/>
    <n v="44"/>
  </r>
  <r>
    <n v="8818"/>
    <x v="28"/>
    <n v="4"/>
    <n v="7"/>
    <n v="1"/>
    <n v="1"/>
    <n v="4"/>
    <n v="-2"/>
    <n v="3"/>
    <n v="1"/>
    <n v="1"/>
    <n v="4"/>
    <n v="44"/>
  </r>
  <r>
    <n v="8819"/>
    <x v="28"/>
    <n v="4"/>
    <n v="8"/>
    <n v="1"/>
    <n v="1"/>
    <n v="3"/>
    <n v="3"/>
    <n v="1"/>
    <n v="1"/>
    <n v="3"/>
    <n v="4"/>
    <n v="44"/>
  </r>
  <r>
    <n v="8820"/>
    <x v="28"/>
    <n v="4"/>
    <n v="9"/>
    <n v="1"/>
    <n v="1"/>
    <n v="4"/>
    <n v="3"/>
    <n v="1"/>
    <n v="1"/>
    <n v="3"/>
    <n v="4"/>
    <n v="44"/>
  </r>
  <r>
    <n v="8821"/>
    <x v="28"/>
    <n v="4"/>
    <n v="10"/>
    <n v="1"/>
    <n v="1"/>
    <n v="1"/>
    <n v="2"/>
    <n v="1"/>
    <n v="1"/>
    <n v="1"/>
    <n v="4"/>
    <n v="44"/>
  </r>
  <r>
    <n v="8822"/>
    <x v="28"/>
    <n v="4"/>
    <s v="NA"/>
    <s v="NA"/>
    <n v="1"/>
    <s v="NA"/>
    <s v="NA"/>
    <s v="NA"/>
    <s v="NA"/>
    <s v="NA"/>
    <s v="NA"/>
    <s v="NA"/>
  </r>
  <r>
    <n v="8823"/>
    <x v="28"/>
    <n v="5"/>
    <n v="1"/>
    <n v="1"/>
    <n v="1"/>
    <n v="4"/>
    <n v="0"/>
    <n v="1"/>
    <n v="1"/>
    <n v="1"/>
    <n v="5"/>
    <n v="44"/>
  </r>
  <r>
    <n v="8824"/>
    <x v="28"/>
    <n v="5"/>
    <n v="2"/>
    <n v="1"/>
    <n v="1"/>
    <n v="4"/>
    <n v="3"/>
    <n v="1"/>
    <n v="1"/>
    <n v="1"/>
    <n v="4"/>
    <n v="44"/>
  </r>
  <r>
    <n v="8825"/>
    <x v="28"/>
    <n v="5"/>
    <n v="3"/>
    <n v="1"/>
    <n v="1"/>
    <n v="5"/>
    <n v="3"/>
    <n v="1"/>
    <n v="1"/>
    <n v="1"/>
    <n v="4"/>
    <n v="44"/>
  </r>
  <r>
    <n v="8826"/>
    <x v="28"/>
    <n v="5"/>
    <n v="4"/>
    <n v="1"/>
    <n v="1"/>
    <n v="4"/>
    <n v="1"/>
    <n v="1"/>
    <n v="1"/>
    <n v="1"/>
    <n v="4"/>
    <n v="44"/>
  </r>
  <r>
    <n v="8827"/>
    <x v="28"/>
    <n v="5"/>
    <n v="5"/>
    <n v="1"/>
    <n v="1"/>
    <n v="1"/>
    <n v="2"/>
    <n v="5"/>
    <n v="3"/>
    <n v="4"/>
    <n v="1"/>
    <n v="44"/>
  </r>
  <r>
    <n v="8828"/>
    <x v="28"/>
    <n v="5"/>
    <n v="6"/>
    <s v="NA"/>
    <n v="1"/>
    <s v="NA"/>
    <s v="NA"/>
    <s v="NA"/>
    <s v="NA"/>
    <s v="NA"/>
    <s v="NA"/>
    <s v="NA"/>
  </r>
  <r>
    <n v="8829"/>
    <x v="28"/>
    <n v="5"/>
    <n v="7"/>
    <n v="1"/>
    <n v="1"/>
    <n v="1"/>
    <n v="-1"/>
    <n v="1"/>
    <n v="1"/>
    <n v="4"/>
    <n v="1"/>
    <n v="44"/>
  </r>
  <r>
    <n v="8830"/>
    <x v="28"/>
    <n v="5"/>
    <n v="8"/>
    <n v="1"/>
    <n v="1"/>
    <n v="6"/>
    <n v="3"/>
    <n v="1"/>
    <n v="1"/>
    <n v="1"/>
    <n v="6"/>
    <n v="44"/>
  </r>
  <r>
    <n v="8831"/>
    <x v="28"/>
    <n v="5"/>
    <n v="9"/>
    <n v="1"/>
    <n v="1"/>
    <n v="5"/>
    <n v="3"/>
    <n v="1"/>
    <n v="1"/>
    <n v="1"/>
    <n v="5"/>
    <n v="44"/>
  </r>
  <r>
    <n v="8832"/>
    <x v="28"/>
    <n v="5"/>
    <n v="10"/>
    <n v="1"/>
    <n v="1"/>
    <n v="4"/>
    <n v="3"/>
    <n v="1"/>
    <n v="3"/>
    <n v="1"/>
    <n v="4"/>
    <n v="44"/>
  </r>
  <r>
    <n v="8833"/>
    <x v="28"/>
    <n v="5"/>
    <s v="NA"/>
    <s v="NA"/>
    <n v="1"/>
    <s v="NA"/>
    <s v="NA"/>
    <s v="NA"/>
    <s v="NA"/>
    <s v="NA"/>
    <s v="NA"/>
    <s v="NA"/>
  </r>
  <r>
    <n v="8834"/>
    <x v="28"/>
    <n v="6"/>
    <n v="1"/>
    <n v="1"/>
    <n v="1"/>
    <n v="1"/>
    <n v="3"/>
    <n v="3"/>
    <n v="1"/>
    <n v="4"/>
    <n v="3"/>
    <n v="44"/>
  </r>
  <r>
    <n v="8835"/>
    <x v="28"/>
    <n v="6"/>
    <n v="2"/>
    <n v="1"/>
    <n v="1"/>
    <n v="4"/>
    <n v="1"/>
    <n v="1"/>
    <n v="1"/>
    <n v="2"/>
    <n v="4"/>
    <n v="44"/>
  </r>
  <r>
    <n v="8836"/>
    <x v="28"/>
    <n v="6"/>
    <n v="3"/>
    <s v="NA"/>
    <n v="1"/>
    <s v="NA"/>
    <s v="NA"/>
    <s v="NA"/>
    <s v="NA"/>
    <s v="NA"/>
    <s v="NA"/>
    <s v="NA"/>
  </r>
  <r>
    <n v="8837"/>
    <x v="28"/>
    <n v="6"/>
    <n v="4"/>
    <s v="NA"/>
    <n v="1"/>
    <s v="NA"/>
    <s v="NA"/>
    <s v="NA"/>
    <s v="NA"/>
    <s v="NA"/>
    <s v="NA"/>
    <s v="NA"/>
  </r>
  <r>
    <n v="8838"/>
    <x v="28"/>
    <n v="6"/>
    <n v="5"/>
    <n v="1"/>
    <n v="1"/>
    <n v="1"/>
    <n v="3"/>
    <n v="1"/>
    <n v="1"/>
    <n v="4"/>
    <n v="4"/>
    <n v="44"/>
  </r>
  <r>
    <n v="8839"/>
    <x v="28"/>
    <n v="6"/>
    <n v="6"/>
    <n v="1"/>
    <n v="1"/>
    <n v="4"/>
    <n v="3"/>
    <n v="1"/>
    <n v="1"/>
    <n v="1"/>
    <n v="4"/>
    <n v="44"/>
  </r>
  <r>
    <n v="8840"/>
    <x v="28"/>
    <n v="6"/>
    <n v="7"/>
    <n v="1"/>
    <n v="1"/>
    <n v="5"/>
    <n v="-2"/>
    <n v="1"/>
    <n v="1"/>
    <n v="1"/>
    <n v="5"/>
    <n v="44"/>
  </r>
  <r>
    <n v="8841"/>
    <x v="28"/>
    <n v="6"/>
    <n v="8"/>
    <n v="1"/>
    <n v="1"/>
    <n v="4"/>
    <n v="2"/>
    <n v="1"/>
    <n v="1"/>
    <n v="1"/>
    <n v="4"/>
    <n v="44"/>
  </r>
  <r>
    <n v="8842"/>
    <x v="28"/>
    <n v="6"/>
    <n v="9"/>
    <n v="1"/>
    <n v="1"/>
    <n v="4"/>
    <n v="-1"/>
    <n v="1"/>
    <n v="1"/>
    <n v="1"/>
    <n v="5"/>
    <n v="44"/>
  </r>
  <r>
    <n v="8843"/>
    <x v="28"/>
    <n v="6"/>
    <n v="10"/>
    <n v="1"/>
    <n v="1"/>
    <n v="5"/>
    <n v="2"/>
    <n v="1"/>
    <n v="1"/>
    <n v="1"/>
    <n v="6"/>
    <n v="44"/>
  </r>
  <r>
    <n v="8844"/>
    <x v="28"/>
    <n v="6"/>
    <s v="NA"/>
    <s v="NA"/>
    <n v="1"/>
    <s v="NA"/>
    <s v="NA"/>
    <s v="NA"/>
    <s v="NA"/>
    <s v="NA"/>
    <s v="NA"/>
    <s v="NA"/>
  </r>
  <r>
    <n v="8845"/>
    <x v="28"/>
    <n v="7"/>
    <n v="1"/>
    <s v="NA"/>
    <n v="1"/>
    <s v="NA"/>
    <s v="NA"/>
    <s v="NA"/>
    <s v="NA"/>
    <s v="NA"/>
    <s v="NA"/>
    <s v="NA"/>
  </r>
  <r>
    <n v="8846"/>
    <x v="28"/>
    <n v="7"/>
    <n v="2"/>
    <s v="NA"/>
    <n v="1"/>
    <s v="NA"/>
    <s v="NA"/>
    <s v="NA"/>
    <s v="NA"/>
    <s v="NA"/>
    <s v="NA"/>
    <s v="NA"/>
  </r>
  <r>
    <n v="8847"/>
    <x v="28"/>
    <n v="7"/>
    <n v="3"/>
    <s v="NA"/>
    <n v="1"/>
    <s v="NA"/>
    <s v="NA"/>
    <s v="NA"/>
    <s v="NA"/>
    <s v="NA"/>
    <s v="NA"/>
    <s v="NA"/>
  </r>
  <r>
    <n v="8848"/>
    <x v="28"/>
    <n v="7"/>
    <n v="4"/>
    <s v="NA"/>
    <n v="1"/>
    <s v="NA"/>
    <s v="NA"/>
    <s v="NA"/>
    <s v="NA"/>
    <s v="NA"/>
    <s v="NA"/>
    <s v="NA"/>
  </r>
  <r>
    <n v="8849"/>
    <x v="28"/>
    <n v="7"/>
    <n v="5"/>
    <s v="NA"/>
    <n v="1"/>
    <s v="NA"/>
    <s v="NA"/>
    <s v="NA"/>
    <s v="NA"/>
    <s v="NA"/>
    <s v="NA"/>
    <s v="NA"/>
  </r>
  <r>
    <n v="8850"/>
    <x v="28"/>
    <n v="7"/>
    <n v="6"/>
    <s v="NA"/>
    <n v="1"/>
    <s v="NA"/>
    <s v="NA"/>
    <s v="NA"/>
    <s v="NA"/>
    <s v="NA"/>
    <s v="NA"/>
    <s v="NA"/>
  </r>
  <r>
    <n v="8851"/>
    <x v="28"/>
    <n v="7"/>
    <n v="7"/>
    <s v="NA"/>
    <n v="1"/>
    <s v="NA"/>
    <s v="NA"/>
    <s v="NA"/>
    <s v="NA"/>
    <s v="NA"/>
    <s v="NA"/>
    <s v="NA"/>
  </r>
  <r>
    <n v="8852"/>
    <x v="28"/>
    <n v="7"/>
    <n v="8"/>
    <s v="NA"/>
    <n v="1"/>
    <s v="NA"/>
    <s v="NA"/>
    <s v="NA"/>
    <s v="NA"/>
    <s v="NA"/>
    <s v="NA"/>
    <s v="NA"/>
  </r>
  <r>
    <n v="8853"/>
    <x v="28"/>
    <n v="7"/>
    <n v="9"/>
    <s v="NA"/>
    <n v="1"/>
    <s v="NA"/>
    <s v="NA"/>
    <s v="NA"/>
    <s v="NA"/>
    <s v="NA"/>
    <s v="NA"/>
    <s v="NA"/>
  </r>
  <r>
    <n v="8854"/>
    <x v="28"/>
    <n v="7"/>
    <n v="10"/>
    <s v="NA"/>
    <n v="1"/>
    <s v="NA"/>
    <s v="NA"/>
    <s v="NA"/>
    <s v="NA"/>
    <s v="NA"/>
    <s v="NA"/>
    <s v="NA"/>
  </r>
  <r>
    <n v="8855"/>
    <x v="28"/>
    <n v="7"/>
    <s v="NA"/>
    <s v="NA"/>
    <n v="1"/>
    <s v="NA"/>
    <s v="NA"/>
    <s v="NA"/>
    <s v="NA"/>
    <s v="NA"/>
    <s v="NA"/>
    <s v="NA"/>
  </r>
  <r>
    <n v="8856"/>
    <x v="28"/>
    <n v="8"/>
    <n v="1"/>
    <s v="NA"/>
    <n v="1"/>
    <s v="NA"/>
    <s v="NA"/>
    <s v="NA"/>
    <s v="NA"/>
    <s v="NA"/>
    <s v="NA"/>
    <s v="NA"/>
  </r>
  <r>
    <n v="8857"/>
    <x v="28"/>
    <n v="8"/>
    <n v="2"/>
    <s v="NA"/>
    <n v="1"/>
    <s v="NA"/>
    <s v="NA"/>
    <s v="NA"/>
    <s v="NA"/>
    <s v="NA"/>
    <s v="NA"/>
    <s v="NA"/>
  </r>
  <r>
    <n v="8858"/>
    <x v="28"/>
    <n v="8"/>
    <n v="3"/>
    <s v="NA"/>
    <n v="1"/>
    <s v="NA"/>
    <s v="NA"/>
    <s v="NA"/>
    <s v="NA"/>
    <s v="NA"/>
    <s v="NA"/>
    <s v="NA"/>
  </r>
  <r>
    <n v="8859"/>
    <x v="28"/>
    <n v="8"/>
    <n v="4"/>
    <s v="NA"/>
    <n v="1"/>
    <s v="NA"/>
    <s v="NA"/>
    <s v="NA"/>
    <s v="NA"/>
    <s v="NA"/>
    <s v="NA"/>
    <s v="NA"/>
  </r>
  <r>
    <n v="8860"/>
    <x v="28"/>
    <n v="8"/>
    <n v="5"/>
    <s v="NA"/>
    <n v="1"/>
    <s v="NA"/>
    <s v="NA"/>
    <s v="NA"/>
    <s v="NA"/>
    <s v="NA"/>
    <s v="NA"/>
    <s v="NA"/>
  </r>
  <r>
    <n v="8861"/>
    <x v="28"/>
    <n v="8"/>
    <n v="6"/>
    <s v="NA"/>
    <n v="1"/>
    <s v="NA"/>
    <s v="NA"/>
    <s v="NA"/>
    <s v="NA"/>
    <s v="NA"/>
    <s v="NA"/>
    <s v="NA"/>
  </r>
  <r>
    <n v="8862"/>
    <x v="28"/>
    <n v="8"/>
    <n v="7"/>
    <s v="NA"/>
    <n v="1"/>
    <s v="NA"/>
    <s v="NA"/>
    <s v="NA"/>
    <s v="NA"/>
    <s v="NA"/>
    <s v="NA"/>
    <s v="NA"/>
  </r>
  <r>
    <n v="8863"/>
    <x v="28"/>
    <n v="8"/>
    <n v="8"/>
    <s v="NA"/>
    <n v="1"/>
    <s v="NA"/>
    <s v="NA"/>
    <s v="NA"/>
    <s v="NA"/>
    <s v="NA"/>
    <s v="NA"/>
    <s v="NA"/>
  </r>
  <r>
    <n v="8864"/>
    <x v="28"/>
    <n v="8"/>
    <n v="9"/>
    <s v="NA"/>
    <n v="1"/>
    <s v="NA"/>
    <s v="NA"/>
    <s v="NA"/>
    <s v="NA"/>
    <s v="NA"/>
    <s v="NA"/>
    <s v="NA"/>
  </r>
  <r>
    <n v="8865"/>
    <x v="28"/>
    <n v="8"/>
    <n v="10"/>
    <s v="NA"/>
    <n v="1"/>
    <s v="NA"/>
    <s v="NA"/>
    <s v="NA"/>
    <s v="NA"/>
    <s v="NA"/>
    <s v="NA"/>
    <s v="NA"/>
  </r>
  <r>
    <n v="8866"/>
    <x v="28"/>
    <n v="8"/>
    <s v="NA"/>
    <s v="NA"/>
    <n v="1"/>
    <s v="NA"/>
    <s v="NA"/>
    <s v="NA"/>
    <s v="NA"/>
    <s v="NA"/>
    <s v="NA"/>
    <s v="NA"/>
  </r>
  <r>
    <n v="8867"/>
    <x v="28"/>
    <n v="9"/>
    <n v="1"/>
    <s v="NA"/>
    <n v="1"/>
    <s v="NA"/>
    <s v="NA"/>
    <s v="NA"/>
    <s v="NA"/>
    <s v="NA"/>
    <s v="NA"/>
    <s v="NA"/>
  </r>
  <r>
    <n v="8868"/>
    <x v="28"/>
    <n v="9"/>
    <n v="2"/>
    <s v="NA"/>
    <n v="1"/>
    <s v="NA"/>
    <s v="NA"/>
    <s v="NA"/>
    <s v="NA"/>
    <s v="NA"/>
    <s v="NA"/>
    <s v="NA"/>
  </r>
  <r>
    <n v="8869"/>
    <x v="28"/>
    <n v="9"/>
    <n v="3"/>
    <s v="NA"/>
    <n v="1"/>
    <s v="NA"/>
    <s v="NA"/>
    <s v="NA"/>
    <s v="NA"/>
    <s v="NA"/>
    <s v="NA"/>
    <s v="NA"/>
  </r>
  <r>
    <n v="8870"/>
    <x v="28"/>
    <n v="9"/>
    <n v="4"/>
    <s v="NA"/>
    <n v="1"/>
    <s v="NA"/>
    <s v="NA"/>
    <s v="NA"/>
    <s v="NA"/>
    <s v="NA"/>
    <s v="NA"/>
    <s v="NA"/>
  </r>
  <r>
    <n v="8871"/>
    <x v="28"/>
    <n v="9"/>
    <n v="5"/>
    <s v="NA"/>
    <n v="1"/>
    <s v="NA"/>
    <s v="NA"/>
    <s v="NA"/>
    <s v="NA"/>
    <s v="NA"/>
    <s v="NA"/>
    <s v="NA"/>
  </r>
  <r>
    <n v="8872"/>
    <x v="28"/>
    <n v="9"/>
    <n v="6"/>
    <s v="NA"/>
    <n v="1"/>
    <s v="NA"/>
    <s v="NA"/>
    <s v="NA"/>
    <s v="NA"/>
    <s v="NA"/>
    <s v="NA"/>
    <s v="NA"/>
  </r>
  <r>
    <n v="8873"/>
    <x v="28"/>
    <n v="9"/>
    <n v="7"/>
    <s v="NA"/>
    <n v="1"/>
    <s v="NA"/>
    <s v="NA"/>
    <s v="NA"/>
    <s v="NA"/>
    <s v="NA"/>
    <s v="NA"/>
    <s v="NA"/>
  </r>
  <r>
    <n v="8874"/>
    <x v="28"/>
    <n v="9"/>
    <n v="8"/>
    <s v="NA"/>
    <n v="1"/>
    <s v="NA"/>
    <s v="NA"/>
    <s v="NA"/>
    <s v="NA"/>
    <s v="NA"/>
    <s v="NA"/>
    <s v="NA"/>
  </r>
  <r>
    <n v="8875"/>
    <x v="28"/>
    <n v="9"/>
    <n v="9"/>
    <s v="NA"/>
    <n v="1"/>
    <s v="NA"/>
    <s v="NA"/>
    <s v="NA"/>
    <s v="NA"/>
    <s v="NA"/>
    <s v="NA"/>
    <s v="NA"/>
  </r>
  <r>
    <n v="8876"/>
    <x v="28"/>
    <n v="9"/>
    <n v="10"/>
    <s v="NA"/>
    <n v="1"/>
    <s v="NA"/>
    <s v="NA"/>
    <s v="NA"/>
    <s v="NA"/>
    <s v="NA"/>
    <s v="NA"/>
    <s v="NA"/>
  </r>
  <r>
    <n v="8877"/>
    <x v="28"/>
    <n v="9"/>
    <s v="NA"/>
    <s v="NA"/>
    <n v="1"/>
    <s v="NA"/>
    <s v="NA"/>
    <s v="NA"/>
    <s v="NA"/>
    <s v="NA"/>
    <s v="NA"/>
    <s v="NA"/>
  </r>
  <r>
    <n v="8878"/>
    <x v="28"/>
    <n v="10"/>
    <n v="1"/>
    <s v="NA"/>
    <n v="1"/>
    <s v="NA"/>
    <s v="NA"/>
    <s v="NA"/>
    <s v="NA"/>
    <s v="NA"/>
    <s v="NA"/>
    <s v="NA"/>
  </r>
  <r>
    <n v="8879"/>
    <x v="28"/>
    <n v="10"/>
    <n v="2"/>
    <s v="NA"/>
    <n v="1"/>
    <s v="NA"/>
    <s v="NA"/>
    <s v="NA"/>
    <s v="NA"/>
    <s v="NA"/>
    <s v="NA"/>
    <s v="NA"/>
  </r>
  <r>
    <n v="8880"/>
    <x v="28"/>
    <n v="10"/>
    <n v="3"/>
    <s v="NA"/>
    <n v="1"/>
    <s v="NA"/>
    <s v="NA"/>
    <s v="NA"/>
    <s v="NA"/>
    <s v="NA"/>
    <s v="NA"/>
    <s v="NA"/>
  </r>
  <r>
    <n v="8881"/>
    <x v="28"/>
    <n v="10"/>
    <n v="4"/>
    <s v="NA"/>
    <n v="1"/>
    <s v="NA"/>
    <s v="NA"/>
    <s v="NA"/>
    <s v="NA"/>
    <s v="NA"/>
    <s v="NA"/>
    <s v="NA"/>
  </r>
  <r>
    <n v="8882"/>
    <x v="28"/>
    <n v="10"/>
    <n v="5"/>
    <s v="NA"/>
    <n v="1"/>
    <s v="NA"/>
    <s v="NA"/>
    <s v="NA"/>
    <s v="NA"/>
    <s v="NA"/>
    <s v="NA"/>
    <s v="NA"/>
  </r>
  <r>
    <n v="8883"/>
    <x v="28"/>
    <n v="10"/>
    <n v="6"/>
    <s v="NA"/>
    <n v="1"/>
    <s v="NA"/>
    <s v="NA"/>
    <s v="NA"/>
    <s v="NA"/>
    <s v="NA"/>
    <s v="NA"/>
    <s v="NA"/>
  </r>
  <r>
    <n v="8884"/>
    <x v="28"/>
    <n v="10"/>
    <n v="7"/>
    <s v="NA"/>
    <n v="1"/>
    <s v="NA"/>
    <s v="NA"/>
    <s v="NA"/>
    <s v="NA"/>
    <s v="NA"/>
    <s v="NA"/>
    <s v="NA"/>
  </r>
  <r>
    <n v="8885"/>
    <x v="28"/>
    <n v="10"/>
    <n v="8"/>
    <s v="NA"/>
    <n v="1"/>
    <s v="NA"/>
    <s v="NA"/>
    <s v="NA"/>
    <s v="NA"/>
    <s v="NA"/>
    <s v="NA"/>
    <s v="NA"/>
  </r>
  <r>
    <n v="8886"/>
    <x v="28"/>
    <n v="10"/>
    <n v="9"/>
    <s v="NA"/>
    <n v="1"/>
    <s v="NA"/>
    <s v="NA"/>
    <s v="NA"/>
    <s v="NA"/>
    <s v="NA"/>
    <s v="NA"/>
    <s v="NA"/>
  </r>
  <r>
    <n v="8887"/>
    <x v="28"/>
    <n v="10"/>
    <n v="10"/>
    <s v="NA"/>
    <n v="1"/>
    <s v="NA"/>
    <s v="NA"/>
    <s v="NA"/>
    <s v="NA"/>
    <s v="NA"/>
    <s v="NA"/>
    <s v="NA"/>
  </r>
  <r>
    <n v="8888"/>
    <x v="28"/>
    <n v="10"/>
    <s v="NA"/>
    <s v="NA"/>
    <n v="1"/>
    <s v="NA"/>
    <s v="NA"/>
    <s v="NA"/>
    <s v="NA"/>
    <s v="NA"/>
    <s v="NA"/>
    <s v="NA"/>
  </r>
  <r>
    <n v="8933"/>
    <x v="29"/>
    <n v="1"/>
    <n v="1"/>
    <s v="NA"/>
    <n v="0"/>
    <s v="NA"/>
    <s v="NA"/>
    <s v="NA"/>
    <s v="NA"/>
    <s v="NA"/>
    <s v="NA"/>
    <s v="NA"/>
  </r>
  <r>
    <n v="8934"/>
    <x v="29"/>
    <n v="1"/>
    <n v="2"/>
    <n v="1"/>
    <n v="0"/>
    <n v="6"/>
    <n v="3"/>
    <n v="1"/>
    <s v="NA"/>
    <n v="1"/>
    <n v="6"/>
    <n v="19"/>
  </r>
  <r>
    <n v="8935"/>
    <x v="29"/>
    <n v="1"/>
    <n v="3"/>
    <n v="1"/>
    <n v="0"/>
    <n v="5"/>
    <n v="2"/>
    <n v="1"/>
    <n v="1"/>
    <n v="1"/>
    <n v="4"/>
    <n v="19"/>
  </r>
  <r>
    <n v="8936"/>
    <x v="29"/>
    <n v="1"/>
    <n v="4"/>
    <n v="1"/>
    <n v="0"/>
    <n v="6"/>
    <n v="2"/>
    <n v="1"/>
    <n v="1"/>
    <n v="1"/>
    <n v="6"/>
    <n v="19"/>
  </r>
  <r>
    <n v="8937"/>
    <x v="29"/>
    <n v="1"/>
    <n v="5"/>
    <s v="NA"/>
    <n v="0"/>
    <s v="NA"/>
    <s v="NA"/>
    <s v="NA"/>
    <s v="NA"/>
    <s v="NA"/>
    <s v="NA"/>
    <s v="NA"/>
  </r>
  <r>
    <n v="8938"/>
    <x v="29"/>
    <n v="1"/>
    <n v="6"/>
    <n v="1"/>
    <n v="0"/>
    <n v="4"/>
    <n v="2"/>
    <n v="1"/>
    <n v="1"/>
    <n v="2"/>
    <n v="4"/>
    <n v="19"/>
  </r>
  <r>
    <n v="8939"/>
    <x v="29"/>
    <n v="1"/>
    <n v="7"/>
    <s v="NA"/>
    <n v="0"/>
    <s v="NA"/>
    <s v="NA"/>
    <s v="NA"/>
    <s v="NA"/>
    <s v="NA"/>
    <s v="NA"/>
    <s v="NA"/>
  </r>
  <r>
    <n v="8940"/>
    <x v="29"/>
    <n v="1"/>
    <n v="8"/>
    <s v="NA"/>
    <n v="0"/>
    <s v="NA"/>
    <s v="NA"/>
    <s v="NA"/>
    <s v="NA"/>
    <s v="NA"/>
    <s v="NA"/>
    <s v="NA"/>
  </r>
  <r>
    <n v="8941"/>
    <x v="29"/>
    <n v="1"/>
    <n v="9"/>
    <n v="1"/>
    <n v="0"/>
    <n v="5"/>
    <n v="3"/>
    <n v="1"/>
    <n v="1"/>
    <n v="1"/>
    <n v="5"/>
    <n v="19"/>
  </r>
  <r>
    <n v="8942"/>
    <x v="29"/>
    <n v="1"/>
    <n v="10"/>
    <n v="1"/>
    <n v="0"/>
    <n v="4"/>
    <n v="0"/>
    <n v="1"/>
    <n v="1"/>
    <n v="4"/>
    <n v="5"/>
    <n v="19"/>
  </r>
  <r>
    <n v="8943"/>
    <x v="29"/>
    <n v="1"/>
    <s v="NA"/>
    <s v="NA"/>
    <n v="0"/>
    <s v="NA"/>
    <s v="NA"/>
    <s v="NA"/>
    <s v="NA"/>
    <s v="NA"/>
    <s v="NA"/>
    <s v="NA"/>
  </r>
  <r>
    <n v="8944"/>
    <x v="29"/>
    <n v="2"/>
    <n v="1"/>
    <s v="NA"/>
    <n v="0"/>
    <s v="NA"/>
    <s v="NA"/>
    <s v="NA"/>
    <s v="NA"/>
    <s v="NA"/>
    <s v="NA"/>
    <s v="NA"/>
  </r>
  <r>
    <n v="8945"/>
    <x v="29"/>
    <n v="2"/>
    <n v="2"/>
    <s v="NA"/>
    <n v="0"/>
    <s v="NA"/>
    <s v="NA"/>
    <s v="NA"/>
    <s v="NA"/>
    <s v="NA"/>
    <s v="NA"/>
    <s v="NA"/>
  </r>
  <r>
    <n v="8946"/>
    <x v="29"/>
    <n v="2"/>
    <n v="3"/>
    <n v="1"/>
    <n v="0"/>
    <n v="6"/>
    <n v="3"/>
    <n v="1"/>
    <n v="1"/>
    <n v="2"/>
    <n v="6"/>
    <n v="19"/>
  </r>
  <r>
    <n v="8947"/>
    <x v="29"/>
    <n v="2"/>
    <n v="4"/>
    <n v="1"/>
    <n v="0"/>
    <n v="6"/>
    <n v="2"/>
    <n v="1"/>
    <n v="1"/>
    <n v="1"/>
    <n v="6"/>
    <n v="19"/>
  </r>
  <r>
    <n v="8948"/>
    <x v="29"/>
    <n v="2"/>
    <n v="5"/>
    <n v="1"/>
    <n v="0"/>
    <n v="5"/>
    <n v="3"/>
    <n v="1"/>
    <n v="1"/>
    <n v="1"/>
    <n v="5"/>
    <n v="19"/>
  </r>
  <r>
    <n v="8949"/>
    <x v="29"/>
    <n v="2"/>
    <n v="6"/>
    <n v="1"/>
    <n v="0"/>
    <n v="4"/>
    <n v="3"/>
    <n v="1"/>
    <n v="1"/>
    <n v="2"/>
    <n v="5"/>
    <n v="19"/>
  </r>
  <r>
    <n v="8950"/>
    <x v="29"/>
    <n v="2"/>
    <n v="7"/>
    <n v="1"/>
    <n v="0"/>
    <n v="2"/>
    <n v="2"/>
    <n v="4"/>
    <n v="3"/>
    <n v="3"/>
    <n v="4"/>
    <n v="19"/>
  </r>
  <r>
    <n v="8951"/>
    <x v="29"/>
    <n v="2"/>
    <n v="8"/>
    <n v="1"/>
    <n v="0"/>
    <n v="5"/>
    <n v="3"/>
    <n v="1"/>
    <n v="1"/>
    <n v="1"/>
    <n v="6"/>
    <n v="19"/>
  </r>
  <r>
    <n v="8952"/>
    <x v="29"/>
    <n v="2"/>
    <n v="9"/>
    <n v="1"/>
    <n v="0"/>
    <n v="5"/>
    <n v="3"/>
    <n v="1"/>
    <n v="1"/>
    <n v="2"/>
    <n v="5"/>
    <n v="19"/>
  </r>
  <r>
    <n v="8953"/>
    <x v="29"/>
    <n v="2"/>
    <n v="10"/>
    <n v="1"/>
    <n v="0"/>
    <n v="5"/>
    <n v="3"/>
    <n v="1"/>
    <n v="1"/>
    <n v="2"/>
    <n v="5"/>
    <n v="19"/>
  </r>
  <r>
    <n v="8954"/>
    <x v="29"/>
    <n v="2"/>
    <s v="NA"/>
    <s v="NA"/>
    <n v="0"/>
    <s v="NA"/>
    <s v="NA"/>
    <s v="NA"/>
    <s v="NA"/>
    <s v="NA"/>
    <s v="NA"/>
    <s v="NA"/>
  </r>
  <r>
    <n v="8955"/>
    <x v="29"/>
    <n v="3"/>
    <n v="1"/>
    <s v="NA"/>
    <n v="0"/>
    <s v="NA"/>
    <s v="NA"/>
    <s v="NA"/>
    <s v="NA"/>
    <s v="NA"/>
    <s v="NA"/>
    <s v="NA"/>
  </r>
  <r>
    <n v="8956"/>
    <x v="29"/>
    <n v="3"/>
    <n v="2"/>
    <s v="NA"/>
    <n v="0"/>
    <s v="NA"/>
    <s v="NA"/>
    <s v="NA"/>
    <s v="NA"/>
    <s v="NA"/>
    <s v="NA"/>
    <s v="NA"/>
  </r>
  <r>
    <n v="8957"/>
    <x v="29"/>
    <n v="3"/>
    <n v="3"/>
    <n v="1"/>
    <n v="0"/>
    <n v="6"/>
    <n v="3"/>
    <n v="1"/>
    <n v="1"/>
    <n v="2"/>
    <n v="6"/>
    <n v="19"/>
  </r>
  <r>
    <n v="8958"/>
    <x v="29"/>
    <n v="3"/>
    <n v="4"/>
    <n v="1"/>
    <n v="0"/>
    <n v="4"/>
    <n v="0"/>
    <n v="1"/>
    <n v="1"/>
    <n v="2"/>
    <n v="5"/>
    <n v="19"/>
  </r>
  <r>
    <n v="8959"/>
    <x v="29"/>
    <n v="3"/>
    <n v="5"/>
    <n v="1"/>
    <n v="0"/>
    <n v="4"/>
    <n v="0"/>
    <n v="1"/>
    <n v="1"/>
    <n v="3"/>
    <n v="5"/>
    <n v="19"/>
  </r>
  <r>
    <n v="8960"/>
    <x v="29"/>
    <n v="3"/>
    <n v="6"/>
    <n v="1"/>
    <n v="0"/>
    <n v="6"/>
    <n v="3"/>
    <n v="1"/>
    <n v="1"/>
    <n v="2"/>
    <n v="6"/>
    <n v="19"/>
  </r>
  <r>
    <n v="8961"/>
    <x v="29"/>
    <n v="3"/>
    <n v="7"/>
    <n v="1"/>
    <n v="0"/>
    <n v="4"/>
    <n v="-3"/>
    <n v="4"/>
    <n v="1"/>
    <n v="2"/>
    <n v="4"/>
    <n v="19"/>
  </r>
  <r>
    <n v="8962"/>
    <x v="29"/>
    <n v="3"/>
    <n v="8"/>
    <n v="1"/>
    <n v="0"/>
    <n v="5"/>
    <n v="1"/>
    <n v="3"/>
    <n v="1"/>
    <n v="5"/>
    <n v="6"/>
    <n v="19"/>
  </r>
  <r>
    <n v="8963"/>
    <x v="29"/>
    <n v="3"/>
    <n v="9"/>
    <n v="1"/>
    <n v="0"/>
    <n v="5"/>
    <n v="0"/>
    <n v="3"/>
    <n v="1"/>
    <n v="2"/>
    <n v="6"/>
    <n v="19"/>
  </r>
  <r>
    <n v="8964"/>
    <x v="29"/>
    <n v="3"/>
    <n v="10"/>
    <n v="1"/>
    <n v="0"/>
    <n v="6"/>
    <n v="3"/>
    <n v="2"/>
    <n v="1"/>
    <n v="1"/>
    <n v="6"/>
    <n v="19"/>
  </r>
  <r>
    <n v="8965"/>
    <x v="29"/>
    <n v="3"/>
    <s v="NA"/>
    <s v="NA"/>
    <n v="0"/>
    <s v="NA"/>
    <s v="NA"/>
    <s v="NA"/>
    <s v="NA"/>
    <s v="NA"/>
    <s v="NA"/>
    <s v="NA"/>
  </r>
  <r>
    <n v="8966"/>
    <x v="29"/>
    <n v="4"/>
    <n v="1"/>
    <s v="NA"/>
    <n v="0"/>
    <s v="NA"/>
    <s v="NA"/>
    <s v="NA"/>
    <s v="NA"/>
    <s v="NA"/>
    <s v="NA"/>
    <s v="NA"/>
  </r>
  <r>
    <n v="8967"/>
    <x v="29"/>
    <n v="4"/>
    <n v="2"/>
    <s v="NA"/>
    <n v="0"/>
    <s v="NA"/>
    <s v="NA"/>
    <s v="NA"/>
    <s v="NA"/>
    <s v="NA"/>
    <s v="NA"/>
    <s v="NA"/>
  </r>
  <r>
    <n v="8968"/>
    <x v="29"/>
    <n v="4"/>
    <n v="3"/>
    <s v="NA"/>
    <n v="0"/>
    <s v="NA"/>
    <s v="NA"/>
    <s v="NA"/>
    <s v="NA"/>
    <s v="NA"/>
    <s v="NA"/>
    <s v="NA"/>
  </r>
  <r>
    <n v="8969"/>
    <x v="29"/>
    <n v="4"/>
    <n v="4"/>
    <s v="NA"/>
    <n v="0"/>
    <s v="NA"/>
    <s v="NA"/>
    <s v="NA"/>
    <s v="NA"/>
    <s v="NA"/>
    <s v="NA"/>
    <s v="NA"/>
  </r>
  <r>
    <n v="8970"/>
    <x v="29"/>
    <n v="4"/>
    <n v="5"/>
    <s v="NA"/>
    <n v="0"/>
    <s v="NA"/>
    <s v="NA"/>
    <s v="NA"/>
    <s v="NA"/>
    <s v="NA"/>
    <s v="NA"/>
    <s v="NA"/>
  </r>
  <r>
    <n v="8971"/>
    <x v="29"/>
    <n v="4"/>
    <n v="6"/>
    <s v="NA"/>
    <n v="0"/>
    <s v="NA"/>
    <s v="NA"/>
    <s v="NA"/>
    <s v="NA"/>
    <s v="NA"/>
    <s v="NA"/>
    <s v="NA"/>
  </r>
  <r>
    <n v="8972"/>
    <x v="29"/>
    <n v="4"/>
    <n v="7"/>
    <n v="1"/>
    <n v="0"/>
    <n v="3"/>
    <n v="3"/>
    <n v="2"/>
    <n v="1"/>
    <n v="3"/>
    <n v="5"/>
    <n v="19"/>
  </r>
  <r>
    <n v="8973"/>
    <x v="29"/>
    <n v="4"/>
    <n v="8"/>
    <n v="1"/>
    <n v="0"/>
    <n v="4"/>
    <n v="3"/>
    <n v="2"/>
    <n v="1"/>
    <n v="1"/>
    <n v="4"/>
    <n v="19"/>
  </r>
  <r>
    <n v="8974"/>
    <x v="29"/>
    <n v="4"/>
    <n v="9"/>
    <n v="1"/>
    <n v="0"/>
    <n v="5"/>
    <n v="2"/>
    <n v="2"/>
    <n v="1"/>
    <n v="1"/>
    <n v="5"/>
    <n v="19"/>
  </r>
  <r>
    <n v="8975"/>
    <x v="29"/>
    <n v="4"/>
    <n v="10"/>
    <n v="1"/>
    <n v="0"/>
    <n v="5"/>
    <n v="0"/>
    <n v="1"/>
    <n v="1"/>
    <n v="1"/>
    <n v="6"/>
    <n v="19"/>
  </r>
  <r>
    <n v="8976"/>
    <x v="29"/>
    <n v="4"/>
    <s v="NA"/>
    <s v="NA"/>
    <n v="0"/>
    <s v="NA"/>
    <s v="NA"/>
    <s v="NA"/>
    <s v="NA"/>
    <s v="NA"/>
    <s v="NA"/>
    <s v="NA"/>
  </r>
  <r>
    <n v="8977"/>
    <x v="29"/>
    <n v="5"/>
    <n v="1"/>
    <n v="1"/>
    <n v="0"/>
    <n v="5"/>
    <n v="-3"/>
    <n v="1"/>
    <n v="1"/>
    <n v="2"/>
    <n v="5"/>
    <n v="19"/>
  </r>
  <r>
    <n v="8978"/>
    <x v="29"/>
    <n v="5"/>
    <n v="2"/>
    <n v="1"/>
    <n v="0"/>
    <n v="5"/>
    <n v="3"/>
    <n v="1"/>
    <n v="1"/>
    <n v="2"/>
    <n v="5"/>
    <n v="19"/>
  </r>
  <r>
    <n v="8979"/>
    <x v="29"/>
    <n v="5"/>
    <n v="3"/>
    <n v="1"/>
    <n v="0"/>
    <n v="5"/>
    <n v="3"/>
    <n v="1"/>
    <n v="1"/>
    <n v="2"/>
    <n v="5"/>
    <n v="19"/>
  </r>
  <r>
    <n v="8980"/>
    <x v="29"/>
    <n v="5"/>
    <n v="4"/>
    <s v="NA"/>
    <n v="0"/>
    <s v="NA"/>
    <s v="NA"/>
    <s v="NA"/>
    <s v="NA"/>
    <s v="NA"/>
    <s v="NA"/>
    <s v="NA"/>
  </r>
  <r>
    <n v="8981"/>
    <x v="29"/>
    <n v="5"/>
    <n v="5"/>
    <n v="1"/>
    <n v="0"/>
    <n v="6"/>
    <s v="NA"/>
    <n v="1"/>
    <n v="1"/>
    <s v="NA"/>
    <n v="6"/>
    <n v="19"/>
  </r>
  <r>
    <n v="8982"/>
    <x v="29"/>
    <n v="5"/>
    <n v="6"/>
    <n v="1"/>
    <n v="0"/>
    <n v="6"/>
    <s v="NA"/>
    <n v="1"/>
    <n v="1"/>
    <n v="1"/>
    <n v="6"/>
    <n v="19"/>
  </r>
  <r>
    <n v="8983"/>
    <x v="29"/>
    <n v="5"/>
    <n v="7"/>
    <s v="NA"/>
    <n v="0"/>
    <s v="NA"/>
    <s v="NA"/>
    <s v="NA"/>
    <s v="NA"/>
    <s v="NA"/>
    <s v="NA"/>
    <s v="NA"/>
  </r>
  <r>
    <n v="8984"/>
    <x v="29"/>
    <n v="5"/>
    <n v="8"/>
    <n v="1"/>
    <n v="0"/>
    <n v="5"/>
    <n v="3"/>
    <n v="1"/>
    <n v="1"/>
    <n v="1"/>
    <n v="5"/>
    <n v="19"/>
  </r>
  <r>
    <n v="8985"/>
    <x v="29"/>
    <n v="5"/>
    <n v="9"/>
    <n v="1"/>
    <n v="0"/>
    <n v="5"/>
    <n v="-1"/>
    <n v="1"/>
    <n v="1"/>
    <n v="2"/>
    <n v="5"/>
    <n v="19"/>
  </r>
  <r>
    <n v="8986"/>
    <x v="29"/>
    <n v="5"/>
    <n v="10"/>
    <n v="1"/>
    <n v="0"/>
    <n v="5"/>
    <n v="3"/>
    <n v="1"/>
    <n v="1"/>
    <n v="1"/>
    <n v="5"/>
    <n v="19"/>
  </r>
  <r>
    <n v="8987"/>
    <x v="29"/>
    <n v="5"/>
    <s v="NA"/>
    <s v="NA"/>
    <n v="0"/>
    <s v="NA"/>
    <s v="NA"/>
    <s v="NA"/>
    <s v="NA"/>
    <s v="NA"/>
    <s v="NA"/>
    <s v="NA"/>
  </r>
  <r>
    <n v="8988"/>
    <x v="29"/>
    <n v="6"/>
    <n v="1"/>
    <s v="NA"/>
    <n v="0"/>
    <s v="NA"/>
    <s v="NA"/>
    <s v="NA"/>
    <s v="NA"/>
    <s v="NA"/>
    <s v="NA"/>
    <s v="NA"/>
  </r>
  <r>
    <n v="8989"/>
    <x v="29"/>
    <n v="6"/>
    <n v="2"/>
    <n v="1"/>
    <n v="0"/>
    <n v="3"/>
    <n v="2"/>
    <n v="5"/>
    <n v="1"/>
    <s v="NA"/>
    <n v="4"/>
    <n v="19"/>
  </r>
  <r>
    <n v="8990"/>
    <x v="29"/>
    <n v="6"/>
    <n v="3"/>
    <s v="NA"/>
    <n v="0"/>
    <s v="NA"/>
    <s v="NA"/>
    <s v="NA"/>
    <s v="NA"/>
    <s v="NA"/>
    <s v="NA"/>
    <s v="NA"/>
  </r>
  <r>
    <n v="8991"/>
    <x v="29"/>
    <n v="6"/>
    <n v="4"/>
    <n v="1"/>
    <n v="0"/>
    <n v="6"/>
    <n v="3"/>
    <n v="1"/>
    <n v="1"/>
    <n v="1"/>
    <n v="5"/>
    <n v="19"/>
  </r>
  <r>
    <n v="8992"/>
    <x v="29"/>
    <n v="6"/>
    <n v="5"/>
    <s v="NA"/>
    <n v="0"/>
    <s v="NA"/>
    <s v="NA"/>
    <s v="NA"/>
    <s v="NA"/>
    <s v="NA"/>
    <s v="NA"/>
    <s v="NA"/>
  </r>
  <r>
    <n v="8993"/>
    <x v="29"/>
    <n v="6"/>
    <n v="6"/>
    <n v="1"/>
    <n v="0"/>
    <n v="6"/>
    <n v="3"/>
    <n v="1"/>
    <n v="1"/>
    <n v="1"/>
    <n v="6"/>
    <n v="19"/>
  </r>
  <r>
    <n v="8994"/>
    <x v="29"/>
    <n v="6"/>
    <n v="7"/>
    <n v="1"/>
    <n v="0"/>
    <n v="4"/>
    <n v="2"/>
    <n v="1"/>
    <n v="1"/>
    <n v="2"/>
    <n v="5"/>
    <n v="19"/>
  </r>
  <r>
    <n v="8995"/>
    <x v="29"/>
    <n v="6"/>
    <n v="8"/>
    <s v="NA"/>
    <n v="0"/>
    <s v="NA"/>
    <s v="NA"/>
    <s v="NA"/>
    <s v="NA"/>
    <s v="NA"/>
    <s v="NA"/>
    <s v="NA"/>
  </r>
  <r>
    <n v="8996"/>
    <x v="29"/>
    <n v="6"/>
    <n v="9"/>
    <s v="NA"/>
    <n v="0"/>
    <s v="NA"/>
    <s v="NA"/>
    <s v="NA"/>
    <s v="NA"/>
    <s v="NA"/>
    <s v="NA"/>
    <s v="NA"/>
  </r>
  <r>
    <n v="8997"/>
    <x v="29"/>
    <n v="6"/>
    <n v="10"/>
    <n v="1"/>
    <n v="0"/>
    <n v="6"/>
    <n v="3"/>
    <n v="1"/>
    <n v="1"/>
    <n v="1"/>
    <n v="6"/>
    <n v="19"/>
  </r>
  <r>
    <n v="8998"/>
    <x v="29"/>
    <n v="6"/>
    <s v="NA"/>
    <s v="NA"/>
    <n v="0"/>
    <s v="NA"/>
    <s v="NA"/>
    <s v="NA"/>
    <s v="NA"/>
    <s v="NA"/>
    <s v="NA"/>
    <s v="NA"/>
  </r>
  <r>
    <n v="8999"/>
    <x v="29"/>
    <n v="7"/>
    <n v="1"/>
    <s v="NA"/>
    <n v="0"/>
    <s v="NA"/>
    <s v="NA"/>
    <s v="NA"/>
    <s v="NA"/>
    <s v="NA"/>
    <s v="NA"/>
    <s v="NA"/>
  </r>
  <r>
    <n v="9000"/>
    <x v="29"/>
    <n v="7"/>
    <n v="2"/>
    <s v="NA"/>
    <n v="0"/>
    <s v="NA"/>
    <s v="NA"/>
    <s v="NA"/>
    <s v="NA"/>
    <s v="NA"/>
    <s v="NA"/>
    <s v="NA"/>
  </r>
  <r>
    <n v="9001"/>
    <x v="29"/>
    <n v="7"/>
    <n v="3"/>
    <s v="NA"/>
    <n v="0"/>
    <s v="NA"/>
    <s v="NA"/>
    <s v="NA"/>
    <s v="NA"/>
    <s v="NA"/>
    <s v="NA"/>
    <s v="NA"/>
  </r>
  <r>
    <n v="9002"/>
    <x v="29"/>
    <n v="7"/>
    <n v="4"/>
    <s v="NA"/>
    <n v="0"/>
    <s v="NA"/>
    <s v="NA"/>
    <s v="NA"/>
    <s v="NA"/>
    <s v="NA"/>
    <s v="NA"/>
    <s v="NA"/>
  </r>
  <r>
    <n v="9003"/>
    <x v="29"/>
    <n v="7"/>
    <n v="5"/>
    <s v="NA"/>
    <n v="0"/>
    <s v="NA"/>
    <s v="NA"/>
    <s v="NA"/>
    <s v="NA"/>
    <s v="NA"/>
    <s v="NA"/>
    <s v="NA"/>
  </r>
  <r>
    <n v="9004"/>
    <x v="29"/>
    <n v="7"/>
    <n v="6"/>
    <s v="NA"/>
    <n v="0"/>
    <s v="NA"/>
    <s v="NA"/>
    <s v="NA"/>
    <s v="NA"/>
    <s v="NA"/>
    <s v="NA"/>
    <s v="NA"/>
  </r>
  <r>
    <n v="9005"/>
    <x v="29"/>
    <n v="7"/>
    <n v="7"/>
    <s v="NA"/>
    <n v="0"/>
    <s v="NA"/>
    <s v="NA"/>
    <s v="NA"/>
    <s v="NA"/>
    <s v="NA"/>
    <s v="NA"/>
    <s v="NA"/>
  </r>
  <r>
    <n v="9006"/>
    <x v="29"/>
    <n v="7"/>
    <n v="8"/>
    <s v="NA"/>
    <n v="0"/>
    <s v="NA"/>
    <s v="NA"/>
    <s v="NA"/>
    <s v="NA"/>
    <s v="NA"/>
    <s v="NA"/>
    <s v="NA"/>
  </r>
  <r>
    <n v="9007"/>
    <x v="29"/>
    <n v="7"/>
    <n v="9"/>
    <s v="NA"/>
    <n v="0"/>
    <s v="NA"/>
    <s v="NA"/>
    <s v="NA"/>
    <s v="NA"/>
    <s v="NA"/>
    <s v="NA"/>
    <s v="NA"/>
  </r>
  <r>
    <n v="9008"/>
    <x v="29"/>
    <n v="7"/>
    <n v="10"/>
    <s v="NA"/>
    <n v="0"/>
    <s v="NA"/>
    <s v="NA"/>
    <s v="NA"/>
    <s v="NA"/>
    <s v="NA"/>
    <s v="NA"/>
    <s v="NA"/>
  </r>
  <r>
    <n v="9009"/>
    <x v="29"/>
    <n v="7"/>
    <s v="NA"/>
    <s v="NA"/>
    <n v="0"/>
    <s v="NA"/>
    <s v="NA"/>
    <s v="NA"/>
    <s v="NA"/>
    <s v="NA"/>
    <s v="NA"/>
    <s v="NA"/>
  </r>
  <r>
    <n v="9010"/>
    <x v="29"/>
    <n v="8"/>
    <n v="1"/>
    <s v="NA"/>
    <n v="0"/>
    <s v="NA"/>
    <s v="NA"/>
    <s v="NA"/>
    <s v="NA"/>
    <s v="NA"/>
    <s v="NA"/>
    <s v="NA"/>
  </r>
  <r>
    <n v="9011"/>
    <x v="29"/>
    <n v="8"/>
    <n v="2"/>
    <s v="NA"/>
    <n v="0"/>
    <s v="NA"/>
    <s v="NA"/>
    <s v="NA"/>
    <s v="NA"/>
    <s v="NA"/>
    <s v="NA"/>
    <s v="NA"/>
  </r>
  <r>
    <n v="9012"/>
    <x v="29"/>
    <n v="8"/>
    <n v="3"/>
    <s v="NA"/>
    <n v="0"/>
    <s v="NA"/>
    <s v="NA"/>
    <s v="NA"/>
    <s v="NA"/>
    <s v="NA"/>
    <s v="NA"/>
    <s v="NA"/>
  </r>
  <r>
    <n v="9013"/>
    <x v="29"/>
    <n v="8"/>
    <n v="4"/>
    <s v="NA"/>
    <n v="0"/>
    <s v="NA"/>
    <s v="NA"/>
    <s v="NA"/>
    <s v="NA"/>
    <s v="NA"/>
    <s v="NA"/>
    <s v="NA"/>
  </r>
  <r>
    <n v="9014"/>
    <x v="29"/>
    <n v="8"/>
    <n v="5"/>
    <s v="NA"/>
    <n v="0"/>
    <s v="NA"/>
    <s v="NA"/>
    <s v="NA"/>
    <s v="NA"/>
    <s v="NA"/>
    <s v="NA"/>
    <s v="NA"/>
  </r>
  <r>
    <n v="9015"/>
    <x v="29"/>
    <n v="8"/>
    <n v="6"/>
    <s v="NA"/>
    <n v="0"/>
    <s v="NA"/>
    <s v="NA"/>
    <s v="NA"/>
    <s v="NA"/>
    <s v="NA"/>
    <s v="NA"/>
    <s v="NA"/>
  </r>
  <r>
    <n v="9016"/>
    <x v="29"/>
    <n v="8"/>
    <n v="7"/>
    <s v="NA"/>
    <n v="0"/>
    <s v="NA"/>
    <s v="NA"/>
    <s v="NA"/>
    <s v="NA"/>
    <s v="NA"/>
    <s v="NA"/>
    <s v="NA"/>
  </r>
  <r>
    <n v="9017"/>
    <x v="29"/>
    <n v="8"/>
    <n v="8"/>
    <s v="NA"/>
    <n v="0"/>
    <s v="NA"/>
    <s v="NA"/>
    <s v="NA"/>
    <s v="NA"/>
    <s v="NA"/>
    <s v="NA"/>
    <s v="NA"/>
  </r>
  <r>
    <n v="9018"/>
    <x v="29"/>
    <n v="8"/>
    <n v="9"/>
    <s v="NA"/>
    <n v="0"/>
    <s v="NA"/>
    <s v="NA"/>
    <s v="NA"/>
    <s v="NA"/>
    <s v="NA"/>
    <s v="NA"/>
    <s v="NA"/>
  </r>
  <r>
    <n v="9019"/>
    <x v="29"/>
    <n v="8"/>
    <n v="10"/>
    <s v="NA"/>
    <n v="0"/>
    <s v="NA"/>
    <s v="NA"/>
    <s v="NA"/>
    <s v="NA"/>
    <s v="NA"/>
    <s v="NA"/>
    <s v="NA"/>
  </r>
  <r>
    <n v="9020"/>
    <x v="29"/>
    <n v="8"/>
    <s v="NA"/>
    <s v="NA"/>
    <n v="0"/>
    <s v="NA"/>
    <s v="NA"/>
    <s v="NA"/>
    <s v="NA"/>
    <s v="NA"/>
    <s v="NA"/>
    <s v="NA"/>
  </r>
  <r>
    <n v="9021"/>
    <x v="29"/>
    <n v="9"/>
    <n v="1"/>
    <s v="NA"/>
    <n v="0"/>
    <s v="NA"/>
    <s v="NA"/>
    <s v="NA"/>
    <s v="NA"/>
    <s v="NA"/>
    <s v="NA"/>
    <s v="NA"/>
  </r>
  <r>
    <n v="9022"/>
    <x v="29"/>
    <n v="9"/>
    <n v="2"/>
    <s v="NA"/>
    <n v="0"/>
    <s v="NA"/>
    <s v="NA"/>
    <s v="NA"/>
    <s v="NA"/>
    <s v="NA"/>
    <s v="NA"/>
    <s v="NA"/>
  </r>
  <r>
    <n v="9023"/>
    <x v="29"/>
    <n v="9"/>
    <n v="3"/>
    <s v="NA"/>
    <n v="0"/>
    <s v="NA"/>
    <s v="NA"/>
    <s v="NA"/>
    <s v="NA"/>
    <s v="NA"/>
    <s v="NA"/>
    <s v="NA"/>
  </r>
  <r>
    <n v="9024"/>
    <x v="29"/>
    <n v="9"/>
    <n v="4"/>
    <s v="NA"/>
    <n v="0"/>
    <s v="NA"/>
    <s v="NA"/>
    <s v="NA"/>
    <s v="NA"/>
    <s v="NA"/>
    <s v="NA"/>
    <s v="NA"/>
  </r>
  <r>
    <n v="9025"/>
    <x v="29"/>
    <n v="9"/>
    <n v="5"/>
    <s v="NA"/>
    <n v="0"/>
    <s v="NA"/>
    <s v="NA"/>
    <s v="NA"/>
    <s v="NA"/>
    <s v="NA"/>
    <s v="NA"/>
    <s v="NA"/>
  </r>
  <r>
    <n v="9026"/>
    <x v="29"/>
    <n v="9"/>
    <n v="6"/>
    <s v="NA"/>
    <n v="0"/>
    <s v="NA"/>
    <s v="NA"/>
    <s v="NA"/>
    <s v="NA"/>
    <s v="NA"/>
    <s v="NA"/>
    <s v="NA"/>
  </r>
  <r>
    <n v="9027"/>
    <x v="29"/>
    <n v="9"/>
    <n v="7"/>
    <s v="NA"/>
    <n v="0"/>
    <s v="NA"/>
    <s v="NA"/>
    <s v="NA"/>
    <s v="NA"/>
    <s v="NA"/>
    <s v="NA"/>
    <s v="NA"/>
  </r>
  <r>
    <n v="9028"/>
    <x v="29"/>
    <n v="9"/>
    <n v="8"/>
    <s v="NA"/>
    <n v="0"/>
    <s v="NA"/>
    <s v="NA"/>
    <s v="NA"/>
    <s v="NA"/>
    <s v="NA"/>
    <s v="NA"/>
    <s v="NA"/>
  </r>
  <r>
    <n v="9029"/>
    <x v="29"/>
    <n v="9"/>
    <n v="9"/>
    <s v="NA"/>
    <n v="0"/>
    <s v="NA"/>
    <s v="NA"/>
    <s v="NA"/>
    <s v="NA"/>
    <s v="NA"/>
    <s v="NA"/>
    <s v="NA"/>
  </r>
  <r>
    <n v="9030"/>
    <x v="29"/>
    <n v="9"/>
    <n v="10"/>
    <s v="NA"/>
    <n v="0"/>
    <s v="NA"/>
    <s v="NA"/>
    <s v="NA"/>
    <s v="NA"/>
    <s v="NA"/>
    <s v="NA"/>
    <s v="NA"/>
  </r>
  <r>
    <n v="9031"/>
    <x v="29"/>
    <n v="9"/>
    <s v="NA"/>
    <s v="NA"/>
    <n v="0"/>
    <s v="NA"/>
    <s v="NA"/>
    <s v="NA"/>
    <s v="NA"/>
    <s v="NA"/>
    <s v="NA"/>
    <s v="NA"/>
  </r>
  <r>
    <n v="9032"/>
    <x v="29"/>
    <n v="10"/>
    <n v="1"/>
    <s v="NA"/>
    <n v="0"/>
    <s v="NA"/>
    <s v="NA"/>
    <s v="NA"/>
    <s v="NA"/>
    <s v="NA"/>
    <s v="NA"/>
    <s v="NA"/>
  </r>
  <r>
    <n v="9033"/>
    <x v="29"/>
    <n v="10"/>
    <n v="2"/>
    <s v="NA"/>
    <n v="0"/>
    <s v="NA"/>
    <s v="NA"/>
    <s v="NA"/>
    <s v="NA"/>
    <s v="NA"/>
    <s v="NA"/>
    <s v="NA"/>
  </r>
  <r>
    <n v="9034"/>
    <x v="29"/>
    <n v="10"/>
    <n v="3"/>
    <s v="NA"/>
    <n v="0"/>
    <s v="NA"/>
    <s v="NA"/>
    <s v="NA"/>
    <s v="NA"/>
    <s v="NA"/>
    <s v="NA"/>
    <s v="NA"/>
  </r>
  <r>
    <n v="9035"/>
    <x v="29"/>
    <n v="10"/>
    <n v="4"/>
    <s v="NA"/>
    <n v="0"/>
    <s v="NA"/>
    <s v="NA"/>
    <s v="NA"/>
    <s v="NA"/>
    <s v="NA"/>
    <s v="NA"/>
    <s v="NA"/>
  </r>
  <r>
    <n v="9036"/>
    <x v="29"/>
    <n v="10"/>
    <n v="5"/>
    <s v="NA"/>
    <n v="0"/>
    <s v="NA"/>
    <s v="NA"/>
    <s v="NA"/>
    <s v="NA"/>
    <s v="NA"/>
    <s v="NA"/>
    <s v="NA"/>
  </r>
  <r>
    <n v="9037"/>
    <x v="29"/>
    <n v="10"/>
    <n v="6"/>
    <s v="NA"/>
    <n v="0"/>
    <s v="NA"/>
    <s v="NA"/>
    <s v="NA"/>
    <s v="NA"/>
    <s v="NA"/>
    <s v="NA"/>
    <s v="NA"/>
  </r>
  <r>
    <n v="9038"/>
    <x v="29"/>
    <n v="10"/>
    <n v="7"/>
    <s v="NA"/>
    <n v="0"/>
    <s v="NA"/>
    <s v="NA"/>
    <s v="NA"/>
    <s v="NA"/>
    <s v="NA"/>
    <s v="NA"/>
    <s v="NA"/>
  </r>
  <r>
    <n v="9039"/>
    <x v="29"/>
    <n v="10"/>
    <n v="8"/>
    <s v="NA"/>
    <n v="0"/>
    <s v="NA"/>
    <s v="NA"/>
    <s v="NA"/>
    <s v="NA"/>
    <s v="NA"/>
    <s v="NA"/>
    <s v="NA"/>
  </r>
  <r>
    <n v="9040"/>
    <x v="29"/>
    <n v="10"/>
    <n v="9"/>
    <s v="NA"/>
    <n v="0"/>
    <s v="NA"/>
    <s v="NA"/>
    <s v="NA"/>
    <s v="NA"/>
    <s v="NA"/>
    <s v="NA"/>
    <s v="NA"/>
  </r>
  <r>
    <n v="9041"/>
    <x v="29"/>
    <n v="10"/>
    <n v="10"/>
    <s v="NA"/>
    <n v="0"/>
    <s v="NA"/>
    <s v="NA"/>
    <s v="NA"/>
    <s v="NA"/>
    <s v="NA"/>
    <s v="NA"/>
    <s v="NA"/>
  </r>
  <r>
    <n v="9042"/>
    <x v="29"/>
    <n v="10"/>
    <s v="NA"/>
    <s v="NA"/>
    <n v="0"/>
    <s v="NA"/>
    <s v="NA"/>
    <s v="NA"/>
    <s v="NA"/>
    <s v="NA"/>
    <s v="NA"/>
    <s v="NA"/>
  </r>
  <r>
    <n v="9087"/>
    <x v="29"/>
    <n v="1"/>
    <n v="1"/>
    <s v="NA"/>
    <n v="1"/>
    <s v="NA"/>
    <s v="NA"/>
    <s v="NA"/>
    <s v="NA"/>
    <s v="NA"/>
    <s v="NA"/>
    <s v="NA"/>
  </r>
  <r>
    <n v="9088"/>
    <x v="29"/>
    <n v="1"/>
    <n v="2"/>
    <s v="NA"/>
    <n v="1"/>
    <s v="NA"/>
    <s v="NA"/>
    <s v="NA"/>
    <s v="NA"/>
    <s v="NA"/>
    <s v="NA"/>
    <s v="NA"/>
  </r>
  <r>
    <n v="9089"/>
    <x v="29"/>
    <n v="1"/>
    <n v="3"/>
    <n v="1"/>
    <n v="1"/>
    <n v="4"/>
    <n v="-2"/>
    <n v="1"/>
    <n v="2"/>
    <s v="NA"/>
    <n v="4"/>
    <n v="19"/>
  </r>
  <r>
    <n v="9090"/>
    <x v="29"/>
    <n v="1"/>
    <n v="4"/>
    <n v="1"/>
    <n v="1"/>
    <n v="6"/>
    <n v="3"/>
    <n v="1"/>
    <n v="1"/>
    <n v="1"/>
    <n v="6"/>
    <n v="19"/>
  </r>
  <r>
    <n v="9091"/>
    <x v="29"/>
    <n v="1"/>
    <n v="5"/>
    <n v="1"/>
    <n v="1"/>
    <n v="6"/>
    <n v="3"/>
    <n v="1"/>
    <n v="1"/>
    <n v="1"/>
    <n v="6"/>
    <n v="19"/>
  </r>
  <r>
    <n v="9092"/>
    <x v="29"/>
    <n v="1"/>
    <n v="6"/>
    <s v="NA"/>
    <n v="1"/>
    <s v="NA"/>
    <s v="NA"/>
    <s v="NA"/>
    <s v="NA"/>
    <s v="NA"/>
    <s v="NA"/>
    <s v="NA"/>
  </r>
  <r>
    <n v="9093"/>
    <x v="29"/>
    <n v="1"/>
    <n v="7"/>
    <n v="1"/>
    <n v="1"/>
    <n v="6"/>
    <n v="3"/>
    <n v="2"/>
    <n v="1"/>
    <n v="1"/>
    <n v="6"/>
    <n v="19"/>
  </r>
  <r>
    <n v="9094"/>
    <x v="29"/>
    <n v="1"/>
    <n v="8"/>
    <n v="1"/>
    <n v="1"/>
    <n v="6"/>
    <s v="NA"/>
    <n v="2"/>
    <n v="1"/>
    <n v="1"/>
    <n v="6"/>
    <n v="19"/>
  </r>
  <r>
    <n v="9095"/>
    <x v="29"/>
    <n v="1"/>
    <n v="9"/>
    <s v="NA"/>
    <n v="1"/>
    <s v="NA"/>
    <s v="NA"/>
    <s v="NA"/>
    <s v="NA"/>
    <s v="NA"/>
    <s v="NA"/>
    <s v="NA"/>
  </r>
  <r>
    <n v="9096"/>
    <x v="29"/>
    <n v="1"/>
    <n v="10"/>
    <n v="1"/>
    <n v="1"/>
    <n v="6"/>
    <n v="2"/>
    <n v="1"/>
    <n v="1"/>
    <n v="1"/>
    <n v="6"/>
    <n v="19"/>
  </r>
  <r>
    <n v="9097"/>
    <x v="29"/>
    <n v="1"/>
    <s v="NA"/>
    <s v="NA"/>
    <n v="1"/>
    <s v="NA"/>
    <s v="NA"/>
    <s v="NA"/>
    <s v="NA"/>
    <s v="NA"/>
    <s v="NA"/>
    <s v="NA"/>
  </r>
  <r>
    <n v="9098"/>
    <x v="29"/>
    <n v="2"/>
    <n v="1"/>
    <s v="NA"/>
    <n v="1"/>
    <s v="NA"/>
    <s v="NA"/>
    <s v="NA"/>
    <s v="NA"/>
    <s v="NA"/>
    <s v="NA"/>
    <s v="NA"/>
  </r>
  <r>
    <n v="9099"/>
    <x v="29"/>
    <n v="2"/>
    <n v="2"/>
    <s v="NA"/>
    <n v="1"/>
    <s v="NA"/>
    <s v="NA"/>
    <s v="NA"/>
    <s v="NA"/>
    <s v="NA"/>
    <s v="NA"/>
    <s v="NA"/>
  </r>
  <r>
    <n v="9100"/>
    <x v="29"/>
    <n v="2"/>
    <n v="3"/>
    <n v="1"/>
    <n v="1"/>
    <n v="5"/>
    <n v="1"/>
    <n v="2"/>
    <n v="2"/>
    <n v="2"/>
    <n v="5"/>
    <n v="19"/>
  </r>
  <r>
    <n v="9101"/>
    <x v="29"/>
    <n v="2"/>
    <n v="4"/>
    <n v="1"/>
    <n v="1"/>
    <n v="6"/>
    <n v="2"/>
    <n v="2"/>
    <n v="2"/>
    <n v="1"/>
    <n v="5"/>
    <n v="19"/>
  </r>
  <r>
    <n v="9102"/>
    <x v="29"/>
    <n v="2"/>
    <n v="5"/>
    <s v="NA"/>
    <n v="1"/>
    <s v="NA"/>
    <s v="NA"/>
    <s v="NA"/>
    <s v="NA"/>
    <s v="NA"/>
    <s v="NA"/>
    <s v="NA"/>
  </r>
  <r>
    <n v="9103"/>
    <x v="29"/>
    <n v="2"/>
    <n v="6"/>
    <s v="NA"/>
    <n v="1"/>
    <s v="NA"/>
    <s v="NA"/>
    <s v="NA"/>
    <s v="NA"/>
    <s v="NA"/>
    <s v="NA"/>
    <s v="NA"/>
  </r>
  <r>
    <n v="9104"/>
    <x v="29"/>
    <n v="2"/>
    <n v="7"/>
    <n v="1"/>
    <n v="1"/>
    <n v="5"/>
    <n v="3"/>
    <n v="1"/>
    <n v="1"/>
    <n v="4"/>
    <n v="6"/>
    <n v="19"/>
  </r>
  <r>
    <n v="9105"/>
    <x v="29"/>
    <n v="2"/>
    <n v="8"/>
    <n v="1"/>
    <n v="1"/>
    <n v="6"/>
    <n v="2"/>
    <n v="1"/>
    <n v="1"/>
    <n v="1"/>
    <n v="6"/>
    <n v="19"/>
  </r>
  <r>
    <n v="9106"/>
    <x v="29"/>
    <n v="2"/>
    <n v="9"/>
    <n v="1"/>
    <n v="1"/>
    <n v="6"/>
    <n v="3"/>
    <n v="1"/>
    <n v="1"/>
    <n v="2"/>
    <n v="6"/>
    <n v="19"/>
  </r>
  <r>
    <n v="9107"/>
    <x v="29"/>
    <n v="2"/>
    <n v="10"/>
    <n v="1"/>
    <n v="1"/>
    <n v="5"/>
    <n v="3"/>
    <n v="3"/>
    <n v="2"/>
    <n v="1"/>
    <n v="5"/>
    <n v="19"/>
  </r>
  <r>
    <n v="9108"/>
    <x v="29"/>
    <n v="2"/>
    <s v="NA"/>
    <s v="NA"/>
    <n v="1"/>
    <s v="NA"/>
    <s v="NA"/>
    <s v="NA"/>
    <s v="NA"/>
    <s v="NA"/>
    <s v="NA"/>
    <s v="NA"/>
  </r>
  <r>
    <n v="9109"/>
    <x v="29"/>
    <n v="3"/>
    <n v="1"/>
    <s v="NA"/>
    <n v="1"/>
    <s v="NA"/>
    <s v="NA"/>
    <s v="NA"/>
    <s v="NA"/>
    <s v="NA"/>
    <s v="NA"/>
    <s v="NA"/>
  </r>
  <r>
    <n v="9110"/>
    <x v="29"/>
    <n v="3"/>
    <n v="2"/>
    <s v="NA"/>
    <n v="1"/>
    <s v="NA"/>
    <s v="NA"/>
    <s v="NA"/>
    <s v="NA"/>
    <s v="NA"/>
    <s v="NA"/>
    <s v="NA"/>
  </r>
  <r>
    <n v="9111"/>
    <x v="29"/>
    <n v="3"/>
    <n v="3"/>
    <n v="1"/>
    <n v="1"/>
    <n v="5"/>
    <s v="NA"/>
    <n v="2"/>
    <n v="1"/>
    <n v="2"/>
    <n v="5"/>
    <n v="19"/>
  </r>
  <r>
    <n v="9112"/>
    <x v="29"/>
    <n v="3"/>
    <n v="4"/>
    <n v="1"/>
    <n v="1"/>
    <n v="6"/>
    <n v="3"/>
    <n v="1"/>
    <n v="1"/>
    <n v="1"/>
    <n v="6"/>
    <n v="19"/>
  </r>
  <r>
    <n v="9113"/>
    <x v="29"/>
    <n v="3"/>
    <n v="5"/>
    <n v="1"/>
    <n v="1"/>
    <n v="5"/>
    <n v="2"/>
    <n v="1"/>
    <n v="1"/>
    <n v="1"/>
    <n v="6"/>
    <n v="19"/>
  </r>
  <r>
    <n v="9114"/>
    <x v="29"/>
    <n v="3"/>
    <n v="6"/>
    <n v="1"/>
    <n v="1"/>
    <n v="3"/>
    <n v="2"/>
    <n v="1"/>
    <n v="1"/>
    <s v="NA"/>
    <n v="3"/>
    <n v="19"/>
  </r>
  <r>
    <n v="9115"/>
    <x v="29"/>
    <n v="3"/>
    <n v="7"/>
    <n v="1"/>
    <n v="1"/>
    <n v="4"/>
    <n v="1"/>
    <n v="1"/>
    <n v="1"/>
    <n v="3"/>
    <n v="5"/>
    <n v="19"/>
  </r>
  <r>
    <n v="9116"/>
    <x v="29"/>
    <n v="3"/>
    <n v="8"/>
    <n v="1"/>
    <n v="1"/>
    <n v="3"/>
    <n v="0"/>
    <n v="2"/>
    <n v="1"/>
    <n v="2"/>
    <n v="4"/>
    <n v="19"/>
  </r>
  <r>
    <n v="9117"/>
    <x v="29"/>
    <n v="3"/>
    <n v="9"/>
    <n v="1"/>
    <n v="1"/>
    <n v="4"/>
    <n v="1"/>
    <n v="2"/>
    <n v="2"/>
    <n v="2"/>
    <n v="4"/>
    <n v="19"/>
  </r>
  <r>
    <n v="9118"/>
    <x v="29"/>
    <n v="3"/>
    <n v="10"/>
    <n v="1"/>
    <n v="1"/>
    <n v="6"/>
    <n v="1"/>
    <n v="1"/>
    <n v="1"/>
    <n v="2"/>
    <n v="6"/>
    <n v="19"/>
  </r>
  <r>
    <n v="9119"/>
    <x v="29"/>
    <n v="3"/>
    <s v="NA"/>
    <s v="NA"/>
    <n v="1"/>
    <s v="NA"/>
    <s v="NA"/>
    <s v="NA"/>
    <s v="NA"/>
    <s v="NA"/>
    <s v="NA"/>
    <s v="NA"/>
  </r>
  <r>
    <n v="9120"/>
    <x v="29"/>
    <n v="4"/>
    <n v="1"/>
    <s v="NA"/>
    <n v="1"/>
    <s v="NA"/>
    <s v="NA"/>
    <s v="NA"/>
    <s v="NA"/>
    <s v="NA"/>
    <s v="NA"/>
    <s v="NA"/>
  </r>
  <r>
    <n v="9121"/>
    <x v="29"/>
    <n v="4"/>
    <n v="2"/>
    <s v="NA"/>
    <n v="1"/>
    <s v="NA"/>
    <s v="NA"/>
    <s v="NA"/>
    <s v="NA"/>
    <s v="NA"/>
    <s v="NA"/>
    <s v="NA"/>
  </r>
  <r>
    <n v="9122"/>
    <x v="29"/>
    <n v="4"/>
    <n v="3"/>
    <s v="NA"/>
    <n v="1"/>
    <s v="NA"/>
    <s v="NA"/>
    <s v="NA"/>
    <s v="NA"/>
    <s v="NA"/>
    <s v="NA"/>
    <s v="NA"/>
  </r>
  <r>
    <n v="9123"/>
    <x v="29"/>
    <n v="4"/>
    <n v="4"/>
    <n v="1"/>
    <n v="1"/>
    <n v="6"/>
    <n v="3"/>
    <n v="1"/>
    <n v="1"/>
    <n v="1"/>
    <n v="6"/>
    <n v="19"/>
  </r>
  <r>
    <n v="9124"/>
    <x v="29"/>
    <n v="4"/>
    <n v="5"/>
    <n v="1"/>
    <n v="1"/>
    <n v="4"/>
    <n v="0"/>
    <n v="1"/>
    <n v="1"/>
    <n v="5"/>
    <n v="6"/>
    <n v="19"/>
  </r>
  <r>
    <n v="9125"/>
    <x v="29"/>
    <n v="4"/>
    <n v="6"/>
    <n v="1"/>
    <n v="1"/>
    <n v="4"/>
    <n v="0"/>
    <n v="1"/>
    <n v="1"/>
    <n v="4"/>
    <n v="5"/>
    <n v="19"/>
  </r>
  <r>
    <n v="9126"/>
    <x v="29"/>
    <n v="4"/>
    <n v="7"/>
    <n v="1"/>
    <n v="1"/>
    <n v="2"/>
    <n v="-3"/>
    <n v="1"/>
    <n v="1"/>
    <n v="3"/>
    <n v="3"/>
    <n v="19"/>
  </r>
  <r>
    <n v="9127"/>
    <x v="29"/>
    <n v="4"/>
    <n v="8"/>
    <s v="NA"/>
    <n v="1"/>
    <s v="NA"/>
    <s v="NA"/>
    <s v="NA"/>
    <s v="NA"/>
    <s v="NA"/>
    <s v="NA"/>
    <s v="NA"/>
  </r>
  <r>
    <n v="9128"/>
    <x v="29"/>
    <n v="4"/>
    <n v="9"/>
    <n v="1"/>
    <n v="1"/>
    <n v="4"/>
    <n v="1"/>
    <n v="1"/>
    <n v="1"/>
    <n v="3"/>
    <n v="5"/>
    <n v="19"/>
  </r>
  <r>
    <n v="9129"/>
    <x v="29"/>
    <n v="4"/>
    <n v="10"/>
    <n v="1"/>
    <n v="1"/>
    <n v="6"/>
    <n v="2"/>
    <n v="1"/>
    <n v="1"/>
    <n v="1"/>
    <n v="6"/>
    <n v="19"/>
  </r>
  <r>
    <n v="9130"/>
    <x v="29"/>
    <n v="4"/>
    <s v="NA"/>
    <s v="NA"/>
    <n v="1"/>
    <s v="NA"/>
    <s v="NA"/>
    <s v="NA"/>
    <s v="NA"/>
    <s v="NA"/>
    <s v="NA"/>
    <s v="NA"/>
  </r>
  <r>
    <n v="9131"/>
    <x v="29"/>
    <n v="5"/>
    <n v="1"/>
    <s v="NA"/>
    <n v="1"/>
    <s v="NA"/>
    <s v="NA"/>
    <s v="NA"/>
    <s v="NA"/>
    <s v="NA"/>
    <s v="NA"/>
    <s v="NA"/>
  </r>
  <r>
    <n v="9132"/>
    <x v="29"/>
    <n v="5"/>
    <n v="2"/>
    <n v="1"/>
    <n v="1"/>
    <n v="4"/>
    <n v="1"/>
    <n v="1"/>
    <n v="1"/>
    <n v="3"/>
    <n v="5"/>
    <n v="19"/>
  </r>
  <r>
    <n v="9133"/>
    <x v="29"/>
    <n v="5"/>
    <n v="3"/>
    <n v="1"/>
    <n v="1"/>
    <n v="6"/>
    <s v="NA"/>
    <n v="1"/>
    <n v="1"/>
    <n v="2"/>
    <n v="6"/>
    <n v="19"/>
  </r>
  <r>
    <n v="9134"/>
    <x v="29"/>
    <n v="5"/>
    <n v="4"/>
    <n v="1"/>
    <n v="1"/>
    <n v="6"/>
    <n v="2"/>
    <n v="1"/>
    <n v="1"/>
    <n v="1"/>
    <n v="6"/>
    <n v="19"/>
  </r>
  <r>
    <n v="9135"/>
    <x v="29"/>
    <n v="5"/>
    <n v="5"/>
    <n v="1"/>
    <n v="1"/>
    <n v="5"/>
    <n v="3"/>
    <n v="1"/>
    <n v="1"/>
    <n v="2"/>
    <n v="5"/>
    <n v="19"/>
  </r>
  <r>
    <n v="9136"/>
    <x v="29"/>
    <n v="5"/>
    <n v="6"/>
    <n v="1"/>
    <n v="1"/>
    <n v="5"/>
    <n v="2"/>
    <n v="1"/>
    <n v="1"/>
    <n v="1"/>
    <n v="6"/>
    <n v="19"/>
  </r>
  <r>
    <n v="9137"/>
    <x v="29"/>
    <n v="5"/>
    <n v="7"/>
    <n v="1"/>
    <n v="1"/>
    <n v="5"/>
    <n v="2"/>
    <n v="1"/>
    <n v="1"/>
    <n v="2"/>
    <n v="6"/>
    <n v="19"/>
  </r>
  <r>
    <n v="9138"/>
    <x v="29"/>
    <n v="5"/>
    <n v="8"/>
    <n v="1"/>
    <n v="1"/>
    <n v="5"/>
    <n v="3"/>
    <n v="1"/>
    <n v="1"/>
    <n v="1"/>
    <n v="6"/>
    <n v="19"/>
  </r>
  <r>
    <n v="9139"/>
    <x v="29"/>
    <n v="5"/>
    <n v="9"/>
    <n v="1"/>
    <n v="1"/>
    <n v="5"/>
    <n v="2"/>
    <n v="1"/>
    <n v="1"/>
    <n v="1"/>
    <n v="6"/>
    <n v="19"/>
  </r>
  <r>
    <n v="9140"/>
    <x v="29"/>
    <n v="5"/>
    <n v="10"/>
    <n v="1"/>
    <n v="1"/>
    <n v="6"/>
    <n v="2"/>
    <n v="1"/>
    <n v="1"/>
    <n v="2"/>
    <n v="6"/>
    <n v="19"/>
  </r>
  <r>
    <n v="9141"/>
    <x v="29"/>
    <n v="5"/>
    <s v="NA"/>
    <s v="NA"/>
    <n v="1"/>
    <s v="NA"/>
    <s v="NA"/>
    <s v="NA"/>
    <s v="NA"/>
    <s v="NA"/>
    <s v="NA"/>
    <s v="NA"/>
  </r>
  <r>
    <n v="9142"/>
    <x v="29"/>
    <n v="6"/>
    <n v="1"/>
    <s v="NA"/>
    <n v="1"/>
    <s v="NA"/>
    <s v="NA"/>
    <s v="NA"/>
    <s v="NA"/>
    <s v="NA"/>
    <s v="NA"/>
    <s v="NA"/>
  </r>
  <r>
    <n v="9143"/>
    <x v="29"/>
    <n v="6"/>
    <n v="2"/>
    <s v="NA"/>
    <n v="1"/>
    <s v="NA"/>
    <s v="NA"/>
    <s v="NA"/>
    <s v="NA"/>
    <s v="NA"/>
    <s v="NA"/>
    <s v="NA"/>
  </r>
  <r>
    <n v="9144"/>
    <x v="29"/>
    <n v="6"/>
    <n v="3"/>
    <n v="1"/>
    <n v="1"/>
    <n v="6"/>
    <n v="2"/>
    <n v="1"/>
    <n v="1"/>
    <n v="1"/>
    <n v="6"/>
    <n v="19"/>
  </r>
  <r>
    <n v="9145"/>
    <x v="29"/>
    <n v="6"/>
    <n v="4"/>
    <n v="1"/>
    <n v="1"/>
    <n v="6"/>
    <n v="0"/>
    <n v="1"/>
    <n v="1"/>
    <n v="1"/>
    <n v="6"/>
    <n v="19"/>
  </r>
  <r>
    <n v="9146"/>
    <x v="29"/>
    <n v="6"/>
    <n v="5"/>
    <n v="1"/>
    <n v="1"/>
    <n v="7"/>
    <n v="3"/>
    <n v="1"/>
    <n v="1"/>
    <n v="1"/>
    <n v="6"/>
    <n v="19"/>
  </r>
  <r>
    <n v="9147"/>
    <x v="29"/>
    <n v="6"/>
    <n v="6"/>
    <n v="1"/>
    <n v="1"/>
    <n v="5"/>
    <n v="3"/>
    <n v="1"/>
    <n v="1"/>
    <n v="1"/>
    <n v="6"/>
    <n v="19"/>
  </r>
  <r>
    <n v="9148"/>
    <x v="29"/>
    <n v="6"/>
    <n v="7"/>
    <n v="1"/>
    <n v="1"/>
    <n v="6"/>
    <n v="0"/>
    <n v="1"/>
    <n v="1"/>
    <n v="1"/>
    <n v="5"/>
    <n v="19"/>
  </r>
  <r>
    <n v="9149"/>
    <x v="29"/>
    <n v="6"/>
    <n v="8"/>
    <n v="1"/>
    <n v="1"/>
    <n v="4"/>
    <n v="3"/>
    <n v="2"/>
    <n v="1"/>
    <n v="2"/>
    <n v="5"/>
    <n v="19"/>
  </r>
  <r>
    <n v="9150"/>
    <x v="29"/>
    <n v="6"/>
    <n v="9"/>
    <n v="1"/>
    <n v="1"/>
    <n v="6"/>
    <n v="3"/>
    <n v="1"/>
    <n v="1"/>
    <n v="1"/>
    <n v="6"/>
    <n v="19"/>
  </r>
  <r>
    <n v="9151"/>
    <x v="29"/>
    <n v="6"/>
    <n v="10"/>
    <n v="1"/>
    <n v="1"/>
    <n v="6"/>
    <n v="3"/>
    <n v="1"/>
    <n v="1"/>
    <n v="1"/>
    <n v="6"/>
    <n v="19"/>
  </r>
  <r>
    <n v="9152"/>
    <x v="29"/>
    <n v="6"/>
    <s v="NA"/>
    <s v="NA"/>
    <n v="1"/>
    <s v="NA"/>
    <s v="NA"/>
    <s v="NA"/>
    <s v="NA"/>
    <s v="NA"/>
    <s v="NA"/>
    <s v="NA"/>
  </r>
  <r>
    <n v="9153"/>
    <x v="29"/>
    <n v="7"/>
    <n v="1"/>
    <s v="NA"/>
    <n v="1"/>
    <s v="NA"/>
    <s v="NA"/>
    <s v="NA"/>
    <s v="NA"/>
    <s v="NA"/>
    <s v="NA"/>
    <s v="NA"/>
  </r>
  <r>
    <n v="9154"/>
    <x v="29"/>
    <n v="7"/>
    <n v="2"/>
    <s v="NA"/>
    <n v="1"/>
    <s v="NA"/>
    <s v="NA"/>
    <s v="NA"/>
    <s v="NA"/>
    <s v="NA"/>
    <s v="NA"/>
    <s v="NA"/>
  </r>
  <r>
    <n v="9155"/>
    <x v="29"/>
    <n v="7"/>
    <n v="3"/>
    <s v="NA"/>
    <n v="1"/>
    <s v="NA"/>
    <s v="NA"/>
    <s v="NA"/>
    <s v="NA"/>
    <s v="NA"/>
    <s v="NA"/>
    <s v="NA"/>
  </r>
  <r>
    <n v="9156"/>
    <x v="29"/>
    <n v="7"/>
    <n v="4"/>
    <s v="NA"/>
    <n v="1"/>
    <s v="NA"/>
    <s v="NA"/>
    <s v="NA"/>
    <s v="NA"/>
    <s v="NA"/>
    <s v="NA"/>
    <s v="NA"/>
  </r>
  <r>
    <n v="9157"/>
    <x v="29"/>
    <n v="7"/>
    <n v="5"/>
    <s v="NA"/>
    <n v="1"/>
    <s v="NA"/>
    <s v="NA"/>
    <s v="NA"/>
    <s v="NA"/>
    <s v="NA"/>
    <s v="NA"/>
    <s v="NA"/>
  </r>
  <r>
    <n v="9158"/>
    <x v="29"/>
    <n v="7"/>
    <n v="6"/>
    <s v="NA"/>
    <n v="1"/>
    <s v="NA"/>
    <s v="NA"/>
    <s v="NA"/>
    <s v="NA"/>
    <s v="NA"/>
    <s v="NA"/>
    <s v="NA"/>
  </r>
  <r>
    <n v="9159"/>
    <x v="29"/>
    <n v="7"/>
    <n v="7"/>
    <s v="NA"/>
    <n v="1"/>
    <s v="NA"/>
    <s v="NA"/>
    <s v="NA"/>
    <s v="NA"/>
    <s v="NA"/>
    <s v="NA"/>
    <s v="NA"/>
  </r>
  <r>
    <n v="9160"/>
    <x v="29"/>
    <n v="7"/>
    <n v="8"/>
    <s v="NA"/>
    <n v="1"/>
    <s v="NA"/>
    <s v="NA"/>
    <s v="NA"/>
    <s v="NA"/>
    <s v="NA"/>
    <s v="NA"/>
    <s v="NA"/>
  </r>
  <r>
    <n v="9161"/>
    <x v="29"/>
    <n v="7"/>
    <n v="9"/>
    <s v="NA"/>
    <n v="1"/>
    <s v="NA"/>
    <s v="NA"/>
    <s v="NA"/>
    <s v="NA"/>
    <s v="NA"/>
    <s v="NA"/>
    <s v="NA"/>
  </r>
  <r>
    <n v="9162"/>
    <x v="29"/>
    <n v="7"/>
    <n v="10"/>
    <s v="NA"/>
    <n v="1"/>
    <s v="NA"/>
    <s v="NA"/>
    <s v="NA"/>
    <s v="NA"/>
    <s v="NA"/>
    <s v="NA"/>
    <s v="NA"/>
  </r>
  <r>
    <n v="9163"/>
    <x v="29"/>
    <n v="7"/>
    <s v="NA"/>
    <s v="NA"/>
    <n v="1"/>
    <s v="NA"/>
    <s v="NA"/>
    <s v="NA"/>
    <s v="NA"/>
    <s v="NA"/>
    <s v="NA"/>
    <s v="NA"/>
  </r>
  <r>
    <n v="9164"/>
    <x v="29"/>
    <n v="8"/>
    <n v="1"/>
    <s v="NA"/>
    <n v="1"/>
    <s v="NA"/>
    <s v="NA"/>
    <s v="NA"/>
    <s v="NA"/>
    <s v="NA"/>
    <s v="NA"/>
    <s v="NA"/>
  </r>
  <r>
    <n v="9165"/>
    <x v="29"/>
    <n v="8"/>
    <n v="2"/>
    <s v="NA"/>
    <n v="1"/>
    <s v="NA"/>
    <s v="NA"/>
    <s v="NA"/>
    <s v="NA"/>
    <s v="NA"/>
    <s v="NA"/>
    <s v="NA"/>
  </r>
  <r>
    <n v="9166"/>
    <x v="29"/>
    <n v="8"/>
    <n v="3"/>
    <s v="NA"/>
    <n v="1"/>
    <s v="NA"/>
    <s v="NA"/>
    <s v="NA"/>
    <s v="NA"/>
    <s v="NA"/>
    <s v="NA"/>
    <s v="NA"/>
  </r>
  <r>
    <n v="9167"/>
    <x v="29"/>
    <n v="8"/>
    <n v="4"/>
    <s v="NA"/>
    <n v="1"/>
    <s v="NA"/>
    <s v="NA"/>
    <s v="NA"/>
    <s v="NA"/>
    <s v="NA"/>
    <s v="NA"/>
    <s v="NA"/>
  </r>
  <r>
    <n v="9168"/>
    <x v="29"/>
    <n v="8"/>
    <n v="5"/>
    <s v="NA"/>
    <n v="1"/>
    <s v="NA"/>
    <s v="NA"/>
    <s v="NA"/>
    <s v="NA"/>
    <s v="NA"/>
    <s v="NA"/>
    <s v="NA"/>
  </r>
  <r>
    <n v="9169"/>
    <x v="29"/>
    <n v="8"/>
    <n v="6"/>
    <s v="NA"/>
    <n v="1"/>
    <s v="NA"/>
    <s v="NA"/>
    <s v="NA"/>
    <s v="NA"/>
    <s v="NA"/>
    <s v="NA"/>
    <s v="NA"/>
  </r>
  <r>
    <n v="9170"/>
    <x v="29"/>
    <n v="8"/>
    <n v="7"/>
    <s v="NA"/>
    <n v="1"/>
    <s v="NA"/>
    <s v="NA"/>
    <s v="NA"/>
    <s v="NA"/>
    <s v="NA"/>
    <s v="NA"/>
    <s v="NA"/>
  </r>
  <r>
    <n v="9171"/>
    <x v="29"/>
    <n v="8"/>
    <n v="8"/>
    <s v="NA"/>
    <n v="1"/>
    <s v="NA"/>
    <s v="NA"/>
    <s v="NA"/>
    <s v="NA"/>
    <s v="NA"/>
    <s v="NA"/>
    <s v="NA"/>
  </r>
  <r>
    <n v="9172"/>
    <x v="29"/>
    <n v="8"/>
    <n v="9"/>
    <s v="NA"/>
    <n v="1"/>
    <s v="NA"/>
    <s v="NA"/>
    <s v="NA"/>
    <s v="NA"/>
    <s v="NA"/>
    <s v="NA"/>
    <s v="NA"/>
  </r>
  <r>
    <n v="9173"/>
    <x v="29"/>
    <n v="8"/>
    <n v="10"/>
    <s v="NA"/>
    <n v="1"/>
    <s v="NA"/>
    <s v="NA"/>
    <s v="NA"/>
    <s v="NA"/>
    <s v="NA"/>
    <s v="NA"/>
    <s v="NA"/>
  </r>
  <r>
    <n v="9174"/>
    <x v="29"/>
    <n v="8"/>
    <s v="NA"/>
    <s v="NA"/>
    <n v="1"/>
    <s v="NA"/>
    <s v="NA"/>
    <s v="NA"/>
    <s v="NA"/>
    <s v="NA"/>
    <s v="NA"/>
    <s v="NA"/>
  </r>
  <r>
    <n v="9175"/>
    <x v="29"/>
    <n v="9"/>
    <n v="1"/>
    <s v="NA"/>
    <n v="1"/>
    <s v="NA"/>
    <s v="NA"/>
    <s v="NA"/>
    <s v="NA"/>
    <s v="NA"/>
    <s v="NA"/>
    <s v="NA"/>
  </r>
  <r>
    <n v="9176"/>
    <x v="29"/>
    <n v="9"/>
    <n v="2"/>
    <s v="NA"/>
    <n v="1"/>
    <s v="NA"/>
    <s v="NA"/>
    <s v="NA"/>
    <s v="NA"/>
    <s v="NA"/>
    <s v="NA"/>
    <s v="NA"/>
  </r>
  <r>
    <n v="9177"/>
    <x v="29"/>
    <n v="9"/>
    <n v="3"/>
    <s v="NA"/>
    <n v="1"/>
    <s v="NA"/>
    <s v="NA"/>
    <s v="NA"/>
    <s v="NA"/>
    <s v="NA"/>
    <s v="NA"/>
    <s v="NA"/>
  </r>
  <r>
    <n v="9178"/>
    <x v="29"/>
    <n v="9"/>
    <n v="4"/>
    <s v="NA"/>
    <n v="1"/>
    <s v="NA"/>
    <s v="NA"/>
    <s v="NA"/>
    <s v="NA"/>
    <s v="NA"/>
    <s v="NA"/>
    <s v="NA"/>
  </r>
  <r>
    <n v="9179"/>
    <x v="29"/>
    <n v="9"/>
    <n v="5"/>
    <s v="NA"/>
    <n v="1"/>
    <s v="NA"/>
    <s v="NA"/>
    <s v="NA"/>
    <s v="NA"/>
    <s v="NA"/>
    <s v="NA"/>
    <s v="NA"/>
  </r>
  <r>
    <n v="9180"/>
    <x v="29"/>
    <n v="9"/>
    <n v="6"/>
    <s v="NA"/>
    <n v="1"/>
    <s v="NA"/>
    <s v="NA"/>
    <s v="NA"/>
    <s v="NA"/>
    <s v="NA"/>
    <s v="NA"/>
    <s v="NA"/>
  </r>
  <r>
    <n v="9181"/>
    <x v="29"/>
    <n v="9"/>
    <n v="7"/>
    <s v="NA"/>
    <n v="1"/>
    <s v="NA"/>
    <s v="NA"/>
    <s v="NA"/>
    <s v="NA"/>
    <s v="NA"/>
    <s v="NA"/>
    <s v="NA"/>
  </r>
  <r>
    <n v="9182"/>
    <x v="29"/>
    <n v="9"/>
    <n v="8"/>
    <s v="NA"/>
    <n v="1"/>
    <s v="NA"/>
    <s v="NA"/>
    <s v="NA"/>
    <s v="NA"/>
    <s v="NA"/>
    <s v="NA"/>
    <s v="NA"/>
  </r>
  <r>
    <n v="9183"/>
    <x v="29"/>
    <n v="9"/>
    <n v="9"/>
    <s v="NA"/>
    <n v="1"/>
    <s v="NA"/>
    <s v="NA"/>
    <s v="NA"/>
    <s v="NA"/>
    <s v="NA"/>
    <s v="NA"/>
    <s v="NA"/>
  </r>
  <r>
    <n v="9184"/>
    <x v="29"/>
    <n v="9"/>
    <n v="10"/>
    <s v="NA"/>
    <n v="1"/>
    <s v="NA"/>
    <s v="NA"/>
    <s v="NA"/>
    <s v="NA"/>
    <s v="NA"/>
    <s v="NA"/>
    <s v="NA"/>
  </r>
  <r>
    <n v="9185"/>
    <x v="29"/>
    <n v="9"/>
    <s v="NA"/>
    <s v="NA"/>
    <n v="1"/>
    <s v="NA"/>
    <s v="NA"/>
    <s v="NA"/>
    <s v="NA"/>
    <s v="NA"/>
    <s v="NA"/>
    <s v="NA"/>
  </r>
  <r>
    <n v="9186"/>
    <x v="29"/>
    <n v="10"/>
    <n v="1"/>
    <s v="NA"/>
    <n v="1"/>
    <s v="NA"/>
    <s v="NA"/>
    <s v="NA"/>
    <s v="NA"/>
    <s v="NA"/>
    <s v="NA"/>
    <s v="NA"/>
  </r>
  <r>
    <n v="9187"/>
    <x v="29"/>
    <n v="10"/>
    <n v="2"/>
    <s v="NA"/>
    <n v="1"/>
    <s v="NA"/>
    <s v="NA"/>
    <s v="NA"/>
    <s v="NA"/>
    <s v="NA"/>
    <s v="NA"/>
    <s v="NA"/>
  </r>
  <r>
    <n v="9188"/>
    <x v="29"/>
    <n v="10"/>
    <n v="3"/>
    <s v="NA"/>
    <n v="1"/>
    <s v="NA"/>
    <s v="NA"/>
    <s v="NA"/>
    <s v="NA"/>
    <s v="NA"/>
    <s v="NA"/>
    <s v="NA"/>
  </r>
  <r>
    <n v="9189"/>
    <x v="29"/>
    <n v="10"/>
    <n v="4"/>
    <s v="NA"/>
    <n v="1"/>
    <s v="NA"/>
    <s v="NA"/>
    <s v="NA"/>
    <s v="NA"/>
    <s v="NA"/>
    <s v="NA"/>
    <s v="NA"/>
  </r>
  <r>
    <n v="9190"/>
    <x v="29"/>
    <n v="10"/>
    <n v="5"/>
    <s v="NA"/>
    <n v="1"/>
    <s v="NA"/>
    <s v="NA"/>
    <s v="NA"/>
    <s v="NA"/>
    <s v="NA"/>
    <s v="NA"/>
    <s v="NA"/>
  </r>
  <r>
    <n v="9191"/>
    <x v="29"/>
    <n v="10"/>
    <n v="6"/>
    <s v="NA"/>
    <n v="1"/>
    <s v="NA"/>
    <s v="NA"/>
    <s v="NA"/>
    <s v="NA"/>
    <s v="NA"/>
    <s v="NA"/>
    <s v="NA"/>
  </r>
  <r>
    <n v="9192"/>
    <x v="29"/>
    <n v="10"/>
    <n v="7"/>
    <s v="NA"/>
    <n v="1"/>
    <s v="NA"/>
    <s v="NA"/>
    <s v="NA"/>
    <s v="NA"/>
    <s v="NA"/>
    <s v="NA"/>
    <s v="NA"/>
  </r>
  <r>
    <n v="9193"/>
    <x v="29"/>
    <n v="10"/>
    <n v="8"/>
    <s v="NA"/>
    <n v="1"/>
    <s v="NA"/>
    <s v="NA"/>
    <s v="NA"/>
    <s v="NA"/>
    <s v="NA"/>
    <s v="NA"/>
    <s v="NA"/>
  </r>
  <r>
    <n v="9194"/>
    <x v="29"/>
    <n v="10"/>
    <n v="9"/>
    <s v="NA"/>
    <n v="1"/>
    <s v="NA"/>
    <s v="NA"/>
    <s v="NA"/>
    <s v="NA"/>
    <s v="NA"/>
    <s v="NA"/>
    <s v="NA"/>
  </r>
  <r>
    <n v="9195"/>
    <x v="29"/>
    <n v="10"/>
    <n v="10"/>
    <s v="NA"/>
    <n v="1"/>
    <s v="NA"/>
    <s v="NA"/>
    <s v="NA"/>
    <s v="NA"/>
    <s v="NA"/>
    <s v="NA"/>
    <s v="NA"/>
  </r>
  <r>
    <n v="9196"/>
    <x v="29"/>
    <n v="10"/>
    <s v="NA"/>
    <s v="NA"/>
    <n v="1"/>
    <s v="NA"/>
    <s v="NA"/>
    <s v="NA"/>
    <s v="NA"/>
    <s v="NA"/>
    <s v="NA"/>
    <s v="NA"/>
  </r>
  <r>
    <n v="9241"/>
    <x v="30"/>
    <n v="1"/>
    <n v="1"/>
    <n v="0"/>
    <n v="0"/>
    <n v="5"/>
    <n v="3"/>
    <n v="6"/>
    <n v="2"/>
    <n v="4"/>
    <n v="4"/>
    <n v="38"/>
  </r>
  <r>
    <n v="9242"/>
    <x v="30"/>
    <n v="1"/>
    <n v="2"/>
    <n v="0"/>
    <n v="0"/>
    <n v="3"/>
    <n v="-1"/>
    <n v="6"/>
    <n v="4"/>
    <n v="4"/>
    <n v="2"/>
    <n v="38"/>
  </r>
  <r>
    <n v="9243"/>
    <x v="30"/>
    <n v="1"/>
    <n v="3"/>
    <n v="0"/>
    <n v="0"/>
    <n v="4"/>
    <n v="2"/>
    <n v="6"/>
    <n v="2"/>
    <n v="4"/>
    <n v="2"/>
    <n v="38"/>
  </r>
  <r>
    <n v="9244"/>
    <x v="30"/>
    <n v="1"/>
    <n v="4"/>
    <n v="0"/>
    <n v="0"/>
    <n v="2"/>
    <n v="2"/>
    <n v="6"/>
    <n v="3"/>
    <n v="5"/>
    <n v="2"/>
    <n v="38"/>
  </r>
  <r>
    <n v="9245"/>
    <x v="30"/>
    <n v="1"/>
    <n v="5"/>
    <n v="0"/>
    <n v="0"/>
    <n v="5"/>
    <n v="3"/>
    <n v="4"/>
    <n v="2"/>
    <n v="2"/>
    <n v="3"/>
    <n v="38"/>
  </r>
  <r>
    <n v="9246"/>
    <x v="30"/>
    <n v="1"/>
    <n v="6"/>
    <n v="0"/>
    <n v="0"/>
    <n v="4"/>
    <n v="-2"/>
    <n v="4"/>
    <n v="2"/>
    <n v="4"/>
    <n v="3"/>
    <n v="38"/>
  </r>
  <r>
    <n v="9247"/>
    <x v="30"/>
    <n v="1"/>
    <n v="7"/>
    <n v="0"/>
    <n v="0"/>
    <n v="5"/>
    <n v="2"/>
    <n v="5"/>
    <n v="2"/>
    <n v="2"/>
    <n v="2"/>
    <n v="38"/>
  </r>
  <r>
    <n v="9248"/>
    <x v="30"/>
    <n v="1"/>
    <n v="8"/>
    <n v="0"/>
    <n v="0"/>
    <n v="5"/>
    <n v="2"/>
    <n v="3"/>
    <n v="1"/>
    <n v="2"/>
    <n v="4"/>
    <n v="38"/>
  </r>
  <r>
    <n v="9249"/>
    <x v="30"/>
    <n v="1"/>
    <n v="9"/>
    <n v="0"/>
    <n v="0"/>
    <n v="5"/>
    <n v="1"/>
    <n v="2"/>
    <n v="2"/>
    <n v="2"/>
    <n v="5"/>
    <n v="38"/>
  </r>
  <r>
    <n v="9250"/>
    <x v="30"/>
    <n v="1"/>
    <n v="10"/>
    <n v="0"/>
    <n v="0"/>
    <n v="5"/>
    <n v="0"/>
    <n v="4"/>
    <n v="2"/>
    <n v="2"/>
    <n v="5"/>
    <n v="38"/>
  </r>
  <r>
    <n v="9251"/>
    <x v="30"/>
    <n v="1"/>
    <s v="NA"/>
    <s v="NA"/>
    <n v="0"/>
    <s v="NA"/>
    <s v="NA"/>
    <s v="NA"/>
    <s v="NA"/>
    <s v="NA"/>
    <s v="NA"/>
    <s v="NA"/>
  </r>
  <r>
    <n v="9252"/>
    <x v="30"/>
    <n v="2"/>
    <n v="1"/>
    <n v="0"/>
    <n v="0"/>
    <n v="5"/>
    <n v="3"/>
    <n v="4"/>
    <n v="2"/>
    <n v="3"/>
    <n v="3"/>
    <n v="38"/>
  </r>
  <r>
    <n v="9253"/>
    <x v="30"/>
    <n v="2"/>
    <n v="2"/>
    <n v="0"/>
    <n v="0"/>
    <n v="4"/>
    <n v="2"/>
    <n v="3"/>
    <n v="2"/>
    <n v="2"/>
    <n v="5"/>
    <n v="38"/>
  </r>
  <r>
    <n v="9254"/>
    <x v="30"/>
    <n v="2"/>
    <n v="3"/>
    <n v="0"/>
    <n v="0"/>
    <n v="3"/>
    <n v="0"/>
    <n v="4"/>
    <n v="2"/>
    <n v="3"/>
    <n v="4"/>
    <n v="38"/>
  </r>
  <r>
    <n v="9255"/>
    <x v="30"/>
    <n v="2"/>
    <n v="4"/>
    <n v="0"/>
    <n v="0"/>
    <n v="5"/>
    <n v="3"/>
    <n v="5"/>
    <n v="2"/>
    <n v="2"/>
    <n v="3"/>
    <n v="38"/>
  </r>
  <r>
    <n v="9256"/>
    <x v="30"/>
    <n v="2"/>
    <n v="5"/>
    <n v="0"/>
    <n v="0"/>
    <n v="4"/>
    <n v="0"/>
    <n v="5"/>
    <n v="2"/>
    <n v="3"/>
    <n v="2"/>
    <n v="38"/>
  </r>
  <r>
    <n v="9257"/>
    <x v="30"/>
    <n v="2"/>
    <n v="6"/>
    <s v="NA"/>
    <n v="0"/>
    <s v="NA"/>
    <s v="NA"/>
    <s v="NA"/>
    <s v="NA"/>
    <s v="NA"/>
    <s v="NA"/>
    <s v="NA"/>
  </r>
  <r>
    <n v="9258"/>
    <x v="30"/>
    <n v="2"/>
    <n v="7"/>
    <n v="0"/>
    <n v="0"/>
    <n v="4"/>
    <n v="1"/>
    <n v="5"/>
    <n v="2"/>
    <n v="4"/>
    <n v="2"/>
    <n v="38"/>
  </r>
  <r>
    <n v="9259"/>
    <x v="30"/>
    <n v="2"/>
    <n v="8"/>
    <n v="0"/>
    <n v="0"/>
    <n v="4"/>
    <n v="-2"/>
    <n v="3"/>
    <n v="1"/>
    <n v="2"/>
    <n v="4"/>
    <n v="38"/>
  </r>
  <r>
    <n v="9260"/>
    <x v="30"/>
    <n v="2"/>
    <n v="9"/>
    <n v="0"/>
    <n v="0"/>
    <n v="5"/>
    <n v="1"/>
    <n v="2"/>
    <n v="1"/>
    <n v="1"/>
    <n v="6"/>
    <n v="38"/>
  </r>
  <r>
    <n v="9261"/>
    <x v="30"/>
    <n v="2"/>
    <n v="10"/>
    <n v="0"/>
    <n v="0"/>
    <n v="4"/>
    <n v="2"/>
    <n v="5"/>
    <n v="2"/>
    <n v="3"/>
    <n v="3"/>
    <n v="38"/>
  </r>
  <r>
    <n v="9262"/>
    <x v="30"/>
    <n v="2"/>
    <s v="NA"/>
    <s v="NA"/>
    <n v="0"/>
    <s v="NA"/>
    <s v="NA"/>
    <s v="NA"/>
    <s v="NA"/>
    <s v="NA"/>
    <s v="NA"/>
    <s v="NA"/>
  </r>
  <r>
    <n v="9263"/>
    <x v="30"/>
    <n v="3"/>
    <n v="1"/>
    <n v="0"/>
    <n v="0"/>
    <n v="4"/>
    <n v="0"/>
    <n v="6"/>
    <n v="1"/>
    <n v="3"/>
    <n v="4"/>
    <n v="38"/>
  </r>
  <r>
    <n v="9264"/>
    <x v="30"/>
    <n v="3"/>
    <n v="2"/>
    <n v="0"/>
    <n v="0"/>
    <n v="4"/>
    <n v="2"/>
    <n v="6"/>
    <n v="2"/>
    <n v="4"/>
    <n v="2"/>
    <n v="38"/>
  </r>
  <r>
    <n v="9265"/>
    <x v="30"/>
    <n v="3"/>
    <n v="3"/>
    <n v="0"/>
    <n v="0"/>
    <n v="3"/>
    <n v="0"/>
    <n v="5"/>
    <n v="3"/>
    <n v="4"/>
    <n v="1"/>
    <n v="38"/>
  </r>
  <r>
    <n v="9266"/>
    <x v="30"/>
    <n v="3"/>
    <n v="4"/>
    <n v="0"/>
    <n v="0"/>
    <n v="5"/>
    <n v="2"/>
    <n v="4"/>
    <n v="2"/>
    <n v="2"/>
    <n v="2"/>
    <n v="38"/>
  </r>
  <r>
    <n v="9267"/>
    <x v="30"/>
    <n v="3"/>
    <n v="5"/>
    <n v="0"/>
    <n v="0"/>
    <n v="2"/>
    <n v="-3"/>
    <n v="5"/>
    <n v="4"/>
    <n v="6"/>
    <n v="2"/>
    <n v="38"/>
  </r>
  <r>
    <n v="9268"/>
    <x v="30"/>
    <n v="3"/>
    <n v="6"/>
    <n v="0"/>
    <n v="0"/>
    <n v="3"/>
    <n v="1"/>
    <n v="4"/>
    <n v="2"/>
    <n v="5"/>
    <n v="3"/>
    <n v="38"/>
  </r>
  <r>
    <n v="9269"/>
    <x v="30"/>
    <n v="3"/>
    <n v="7"/>
    <n v="0"/>
    <n v="0"/>
    <n v="5"/>
    <n v="2"/>
    <n v="4"/>
    <n v="1"/>
    <n v="2"/>
    <n v="4"/>
    <n v="38"/>
  </r>
  <r>
    <n v="9270"/>
    <x v="30"/>
    <n v="3"/>
    <n v="8"/>
    <n v="0"/>
    <n v="0"/>
    <n v="4"/>
    <n v="3"/>
    <n v="5"/>
    <n v="2"/>
    <n v="2"/>
    <n v="5"/>
    <n v="38"/>
  </r>
  <r>
    <n v="9271"/>
    <x v="30"/>
    <n v="3"/>
    <n v="9"/>
    <n v="0"/>
    <n v="0"/>
    <n v="5"/>
    <n v="2"/>
    <n v="4"/>
    <n v="2"/>
    <n v="2"/>
    <n v="5"/>
    <n v="38"/>
  </r>
  <r>
    <n v="9272"/>
    <x v="30"/>
    <n v="3"/>
    <n v="10"/>
    <n v="0"/>
    <n v="0"/>
    <n v="5"/>
    <n v="2"/>
    <n v="4"/>
    <n v="1"/>
    <n v="2"/>
    <n v="5"/>
    <n v="38"/>
  </r>
  <r>
    <n v="9273"/>
    <x v="30"/>
    <n v="3"/>
    <s v="NA"/>
    <s v="NA"/>
    <n v="0"/>
    <s v="NA"/>
    <s v="NA"/>
    <s v="NA"/>
    <s v="NA"/>
    <s v="NA"/>
    <s v="NA"/>
    <s v="NA"/>
  </r>
  <r>
    <n v="9274"/>
    <x v="30"/>
    <n v="4"/>
    <n v="1"/>
    <n v="0"/>
    <n v="0"/>
    <n v="5"/>
    <n v="2"/>
    <n v="3"/>
    <n v="1"/>
    <n v="1"/>
    <n v="5"/>
    <n v="38"/>
  </r>
  <r>
    <n v="9275"/>
    <x v="30"/>
    <n v="4"/>
    <n v="2"/>
    <n v="0"/>
    <n v="0"/>
    <n v="6"/>
    <n v="2"/>
    <n v="3"/>
    <n v="1"/>
    <n v="2"/>
    <n v="5"/>
    <n v="38"/>
  </r>
  <r>
    <n v="9276"/>
    <x v="30"/>
    <n v="4"/>
    <n v="3"/>
    <n v="0"/>
    <n v="0"/>
    <n v="5"/>
    <n v="2"/>
    <n v="2"/>
    <n v="1"/>
    <n v="1"/>
    <n v="6"/>
    <n v="38"/>
  </r>
  <r>
    <n v="9277"/>
    <x v="30"/>
    <n v="4"/>
    <n v="4"/>
    <n v="0"/>
    <n v="0"/>
    <n v="5"/>
    <n v="2"/>
    <n v="3"/>
    <n v="1"/>
    <n v="1"/>
    <n v="6"/>
    <n v="38"/>
  </r>
  <r>
    <n v="9278"/>
    <x v="30"/>
    <n v="4"/>
    <n v="5"/>
    <n v="0"/>
    <n v="0"/>
    <n v="5"/>
    <n v="3"/>
    <n v="2"/>
    <n v="1"/>
    <n v="1"/>
    <n v="5"/>
    <n v="38"/>
  </r>
  <r>
    <n v="9279"/>
    <x v="30"/>
    <n v="4"/>
    <n v="6"/>
    <n v="0"/>
    <n v="0"/>
    <n v="5"/>
    <n v="2"/>
    <n v="1"/>
    <n v="1"/>
    <n v="1"/>
    <n v="6"/>
    <n v="38"/>
  </r>
  <r>
    <n v="9280"/>
    <x v="30"/>
    <n v="4"/>
    <n v="7"/>
    <s v="NA"/>
    <n v="0"/>
    <s v="NA"/>
    <s v="NA"/>
    <s v="NA"/>
    <s v="NA"/>
    <s v="NA"/>
    <s v="NA"/>
    <s v="NA"/>
  </r>
  <r>
    <n v="9281"/>
    <x v="30"/>
    <n v="4"/>
    <n v="8"/>
    <s v="NA"/>
    <n v="0"/>
    <s v="NA"/>
    <s v="NA"/>
    <s v="NA"/>
    <s v="NA"/>
    <s v="NA"/>
    <s v="NA"/>
    <s v="NA"/>
  </r>
  <r>
    <n v="9282"/>
    <x v="30"/>
    <n v="4"/>
    <n v="9"/>
    <n v="0"/>
    <n v="0"/>
    <n v="5"/>
    <n v="2"/>
    <n v="3"/>
    <n v="3"/>
    <n v="2"/>
    <n v="4"/>
    <n v="38"/>
  </r>
  <r>
    <n v="9283"/>
    <x v="30"/>
    <n v="4"/>
    <n v="10"/>
    <n v="0"/>
    <n v="0"/>
    <n v="4"/>
    <n v="2"/>
    <n v="1"/>
    <n v="2"/>
    <n v="4"/>
    <n v="5"/>
    <n v="38"/>
  </r>
  <r>
    <n v="9284"/>
    <x v="30"/>
    <n v="4"/>
    <s v="NA"/>
    <s v="NA"/>
    <n v="0"/>
    <s v="NA"/>
    <s v="NA"/>
    <s v="NA"/>
    <s v="NA"/>
    <s v="NA"/>
    <s v="NA"/>
    <s v="NA"/>
  </r>
  <r>
    <n v="9285"/>
    <x v="30"/>
    <n v="5"/>
    <n v="1"/>
    <n v="0"/>
    <n v="0"/>
    <n v="5"/>
    <n v="2"/>
    <n v="4"/>
    <n v="1"/>
    <n v="4"/>
    <n v="4"/>
    <n v="38"/>
  </r>
  <r>
    <n v="9286"/>
    <x v="30"/>
    <n v="5"/>
    <n v="2"/>
    <n v="0"/>
    <n v="0"/>
    <n v="4"/>
    <n v="1"/>
    <n v="3"/>
    <n v="2"/>
    <n v="1"/>
    <n v="4"/>
    <n v="38"/>
  </r>
  <r>
    <n v="9287"/>
    <x v="30"/>
    <n v="5"/>
    <n v="3"/>
    <n v="0"/>
    <n v="0"/>
    <n v="4"/>
    <n v="1"/>
    <n v="4"/>
    <n v="2"/>
    <n v="2"/>
    <n v="2"/>
    <n v="38"/>
  </r>
  <r>
    <n v="9288"/>
    <x v="30"/>
    <n v="5"/>
    <n v="4"/>
    <n v="0"/>
    <n v="0"/>
    <n v="5"/>
    <n v="3"/>
    <n v="3"/>
    <n v="1"/>
    <n v="1"/>
    <n v="6"/>
    <n v="38"/>
  </r>
  <r>
    <n v="9289"/>
    <x v="30"/>
    <n v="5"/>
    <n v="5"/>
    <n v="0"/>
    <n v="0"/>
    <n v="3"/>
    <n v="-1"/>
    <n v="5"/>
    <n v="1"/>
    <n v="2"/>
    <n v="2"/>
    <n v="38"/>
  </r>
  <r>
    <n v="9290"/>
    <x v="30"/>
    <n v="5"/>
    <n v="6"/>
    <n v="0"/>
    <n v="0"/>
    <n v="4"/>
    <n v="3"/>
    <n v="4"/>
    <n v="3"/>
    <n v="4"/>
    <n v="5"/>
    <n v="38"/>
  </r>
  <r>
    <n v="9291"/>
    <x v="30"/>
    <n v="5"/>
    <n v="7"/>
    <n v="0"/>
    <n v="0"/>
    <n v="3"/>
    <n v="-1"/>
    <n v="5"/>
    <n v="2"/>
    <n v="3"/>
    <n v="2"/>
    <n v="38"/>
  </r>
  <r>
    <n v="9292"/>
    <x v="30"/>
    <n v="5"/>
    <n v="8"/>
    <n v="0"/>
    <n v="0"/>
    <n v="5"/>
    <n v="2"/>
    <n v="4"/>
    <n v="1"/>
    <n v="2"/>
    <n v="3"/>
    <n v="38"/>
  </r>
  <r>
    <n v="9293"/>
    <x v="30"/>
    <n v="5"/>
    <n v="9"/>
    <n v="0"/>
    <n v="0"/>
    <n v="6"/>
    <n v="3"/>
    <n v="1"/>
    <n v="1"/>
    <n v="1"/>
    <n v="5"/>
    <n v="38"/>
  </r>
  <r>
    <n v="9294"/>
    <x v="30"/>
    <n v="5"/>
    <n v="10"/>
    <n v="0"/>
    <n v="0"/>
    <n v="3"/>
    <n v="3"/>
    <n v="6"/>
    <n v="1"/>
    <n v="3"/>
    <n v="3"/>
    <n v="38"/>
  </r>
  <r>
    <n v="9295"/>
    <x v="30"/>
    <n v="5"/>
    <s v="NA"/>
    <s v="NA"/>
    <n v="0"/>
    <s v="NA"/>
    <s v="NA"/>
    <s v="NA"/>
    <s v="NA"/>
    <s v="NA"/>
    <s v="NA"/>
    <s v="NA"/>
  </r>
  <r>
    <n v="9296"/>
    <x v="30"/>
    <n v="6"/>
    <n v="1"/>
    <n v="0"/>
    <n v="0"/>
    <n v="5"/>
    <n v="2"/>
    <n v="5"/>
    <n v="1"/>
    <n v="4"/>
    <n v="4"/>
    <n v="38"/>
  </r>
  <r>
    <n v="9297"/>
    <x v="30"/>
    <n v="6"/>
    <n v="2"/>
    <s v="NA"/>
    <n v="0"/>
    <s v="NA"/>
    <s v="NA"/>
    <s v="NA"/>
    <s v="NA"/>
    <s v="NA"/>
    <s v="NA"/>
    <s v="NA"/>
  </r>
  <r>
    <n v="9298"/>
    <x v="30"/>
    <n v="6"/>
    <n v="3"/>
    <n v="0"/>
    <n v="0"/>
    <n v="4"/>
    <n v="0"/>
    <n v="5"/>
    <n v="1"/>
    <n v="4"/>
    <n v="5"/>
    <n v="38"/>
  </r>
  <r>
    <n v="9299"/>
    <x v="30"/>
    <n v="6"/>
    <n v="4"/>
    <n v="0"/>
    <n v="0"/>
    <n v="3"/>
    <n v="2"/>
    <n v="5"/>
    <n v="2"/>
    <n v="4"/>
    <n v="4"/>
    <n v="38"/>
  </r>
  <r>
    <n v="9300"/>
    <x v="30"/>
    <n v="6"/>
    <n v="5"/>
    <n v="0"/>
    <n v="0"/>
    <n v="2"/>
    <n v="-1"/>
    <n v="7"/>
    <n v="3"/>
    <n v="5"/>
    <n v="1"/>
    <n v="38"/>
  </r>
  <r>
    <n v="9301"/>
    <x v="30"/>
    <n v="6"/>
    <n v="6"/>
    <n v="0"/>
    <n v="0"/>
    <n v="3"/>
    <n v="-1"/>
    <n v="4"/>
    <n v="2"/>
    <n v="5"/>
    <n v="2"/>
    <n v="38"/>
  </r>
  <r>
    <n v="9302"/>
    <x v="30"/>
    <n v="6"/>
    <n v="7"/>
    <s v="NA"/>
    <n v="0"/>
    <s v="NA"/>
    <s v="NA"/>
    <s v="NA"/>
    <s v="NA"/>
    <s v="NA"/>
    <s v="NA"/>
    <s v="NA"/>
  </r>
  <r>
    <n v="9303"/>
    <x v="30"/>
    <n v="6"/>
    <n v="8"/>
    <n v="0"/>
    <n v="0"/>
    <n v="5"/>
    <n v="2"/>
    <n v="1"/>
    <n v="1"/>
    <n v="1"/>
    <n v="5"/>
    <n v="38"/>
  </r>
  <r>
    <n v="9304"/>
    <x v="30"/>
    <n v="6"/>
    <n v="9"/>
    <n v="0"/>
    <n v="0"/>
    <n v="5"/>
    <n v="2"/>
    <n v="4"/>
    <n v="1"/>
    <n v="2"/>
    <n v="5"/>
    <n v="38"/>
  </r>
  <r>
    <n v="9305"/>
    <x v="30"/>
    <n v="6"/>
    <n v="10"/>
    <n v="0"/>
    <n v="0"/>
    <n v="5"/>
    <n v="2"/>
    <n v="4"/>
    <n v="1"/>
    <n v="1"/>
    <n v="5"/>
    <n v="38"/>
  </r>
  <r>
    <n v="9306"/>
    <x v="30"/>
    <n v="6"/>
    <s v="NA"/>
    <s v="NA"/>
    <n v="0"/>
    <s v="NA"/>
    <s v="NA"/>
    <s v="NA"/>
    <s v="NA"/>
    <s v="NA"/>
    <s v="NA"/>
    <s v="NA"/>
  </r>
  <r>
    <n v="9307"/>
    <x v="30"/>
    <n v="7"/>
    <n v="1"/>
    <s v="NA"/>
    <n v="0"/>
    <s v="NA"/>
    <s v="NA"/>
    <s v="NA"/>
    <s v="NA"/>
    <s v="NA"/>
    <s v="NA"/>
    <s v="NA"/>
  </r>
  <r>
    <n v="9308"/>
    <x v="30"/>
    <n v="7"/>
    <n v="2"/>
    <s v="NA"/>
    <n v="0"/>
    <s v="NA"/>
    <s v="NA"/>
    <s v="NA"/>
    <s v="NA"/>
    <s v="NA"/>
    <s v="NA"/>
    <s v="NA"/>
  </r>
  <r>
    <n v="9309"/>
    <x v="30"/>
    <n v="7"/>
    <n v="3"/>
    <s v="NA"/>
    <n v="0"/>
    <s v="NA"/>
    <s v="NA"/>
    <s v="NA"/>
    <s v="NA"/>
    <s v="NA"/>
    <s v="NA"/>
    <s v="NA"/>
  </r>
  <r>
    <n v="9310"/>
    <x v="30"/>
    <n v="7"/>
    <n v="4"/>
    <s v="NA"/>
    <n v="0"/>
    <s v="NA"/>
    <s v="NA"/>
    <s v="NA"/>
    <s v="NA"/>
    <s v="NA"/>
    <s v="NA"/>
    <s v="NA"/>
  </r>
  <r>
    <n v="9311"/>
    <x v="30"/>
    <n v="7"/>
    <n v="5"/>
    <s v="NA"/>
    <n v="0"/>
    <s v="NA"/>
    <s v="NA"/>
    <s v="NA"/>
    <s v="NA"/>
    <s v="NA"/>
    <s v="NA"/>
    <s v="NA"/>
  </r>
  <r>
    <n v="9312"/>
    <x v="30"/>
    <n v="7"/>
    <n v="6"/>
    <s v="NA"/>
    <n v="0"/>
    <s v="NA"/>
    <s v="NA"/>
    <s v="NA"/>
    <s v="NA"/>
    <s v="NA"/>
    <s v="NA"/>
    <s v="NA"/>
  </r>
  <r>
    <n v="9313"/>
    <x v="30"/>
    <n v="7"/>
    <n v="7"/>
    <s v="NA"/>
    <n v="0"/>
    <s v="NA"/>
    <s v="NA"/>
    <s v="NA"/>
    <s v="NA"/>
    <s v="NA"/>
    <s v="NA"/>
    <s v="NA"/>
  </r>
  <r>
    <n v="9314"/>
    <x v="30"/>
    <n v="7"/>
    <n v="8"/>
    <s v="NA"/>
    <n v="0"/>
    <s v="NA"/>
    <s v="NA"/>
    <s v="NA"/>
    <s v="NA"/>
    <s v="NA"/>
    <s v="NA"/>
    <s v="NA"/>
  </r>
  <r>
    <n v="9315"/>
    <x v="30"/>
    <n v="7"/>
    <n v="9"/>
    <s v="NA"/>
    <n v="0"/>
    <s v="NA"/>
    <s v="NA"/>
    <s v="NA"/>
    <s v="NA"/>
    <s v="NA"/>
    <s v="NA"/>
    <s v="NA"/>
  </r>
  <r>
    <n v="9316"/>
    <x v="30"/>
    <n v="7"/>
    <n v="10"/>
    <s v="NA"/>
    <n v="0"/>
    <s v="NA"/>
    <s v="NA"/>
    <s v="NA"/>
    <s v="NA"/>
    <s v="NA"/>
    <s v="NA"/>
    <s v="NA"/>
  </r>
  <r>
    <n v="9317"/>
    <x v="30"/>
    <n v="7"/>
    <s v="NA"/>
    <s v="NA"/>
    <n v="0"/>
    <s v="NA"/>
    <s v="NA"/>
    <s v="NA"/>
    <s v="NA"/>
    <s v="NA"/>
    <s v="NA"/>
    <s v="NA"/>
  </r>
  <r>
    <n v="9318"/>
    <x v="30"/>
    <n v="8"/>
    <n v="1"/>
    <s v="NA"/>
    <n v="0"/>
    <s v="NA"/>
    <s v="NA"/>
    <s v="NA"/>
    <s v="NA"/>
    <s v="NA"/>
    <s v="NA"/>
    <s v="NA"/>
  </r>
  <r>
    <n v="9319"/>
    <x v="30"/>
    <n v="8"/>
    <n v="2"/>
    <s v="NA"/>
    <n v="0"/>
    <s v="NA"/>
    <s v="NA"/>
    <s v="NA"/>
    <s v="NA"/>
    <s v="NA"/>
    <s v="NA"/>
    <s v="NA"/>
  </r>
  <r>
    <n v="9320"/>
    <x v="30"/>
    <n v="8"/>
    <n v="3"/>
    <s v="NA"/>
    <n v="0"/>
    <s v="NA"/>
    <s v="NA"/>
    <s v="NA"/>
    <s v="NA"/>
    <s v="NA"/>
    <s v="NA"/>
    <s v="NA"/>
  </r>
  <r>
    <n v="9321"/>
    <x v="30"/>
    <n v="8"/>
    <n v="4"/>
    <s v="NA"/>
    <n v="0"/>
    <s v="NA"/>
    <s v="NA"/>
    <s v="NA"/>
    <s v="NA"/>
    <s v="NA"/>
    <s v="NA"/>
    <s v="NA"/>
  </r>
  <r>
    <n v="9322"/>
    <x v="30"/>
    <n v="8"/>
    <n v="5"/>
    <s v="NA"/>
    <n v="0"/>
    <s v="NA"/>
    <s v="NA"/>
    <s v="NA"/>
    <s v="NA"/>
    <s v="NA"/>
    <s v="NA"/>
    <s v="NA"/>
  </r>
  <r>
    <n v="9323"/>
    <x v="30"/>
    <n v="8"/>
    <n v="6"/>
    <s v="NA"/>
    <n v="0"/>
    <s v="NA"/>
    <s v="NA"/>
    <s v="NA"/>
    <s v="NA"/>
    <s v="NA"/>
    <s v="NA"/>
    <s v="NA"/>
  </r>
  <r>
    <n v="9324"/>
    <x v="30"/>
    <n v="8"/>
    <n v="7"/>
    <s v="NA"/>
    <n v="0"/>
    <s v="NA"/>
    <s v="NA"/>
    <s v="NA"/>
    <s v="NA"/>
    <s v="NA"/>
    <s v="NA"/>
    <s v="NA"/>
  </r>
  <r>
    <n v="9325"/>
    <x v="30"/>
    <n v="8"/>
    <n v="8"/>
    <s v="NA"/>
    <n v="0"/>
    <s v="NA"/>
    <s v="NA"/>
    <s v="NA"/>
    <s v="NA"/>
    <s v="NA"/>
    <s v="NA"/>
    <s v="NA"/>
  </r>
  <r>
    <n v="9326"/>
    <x v="30"/>
    <n v="8"/>
    <n v="9"/>
    <s v="NA"/>
    <n v="0"/>
    <s v="NA"/>
    <s v="NA"/>
    <s v="NA"/>
    <s v="NA"/>
    <s v="NA"/>
    <s v="NA"/>
    <s v="NA"/>
  </r>
  <r>
    <n v="9327"/>
    <x v="30"/>
    <n v="8"/>
    <n v="10"/>
    <s v="NA"/>
    <n v="0"/>
    <s v="NA"/>
    <s v="NA"/>
    <s v="NA"/>
    <s v="NA"/>
    <s v="NA"/>
    <s v="NA"/>
    <s v="NA"/>
  </r>
  <r>
    <n v="9328"/>
    <x v="30"/>
    <n v="8"/>
    <s v="NA"/>
    <s v="NA"/>
    <n v="0"/>
    <s v="NA"/>
    <s v="NA"/>
    <s v="NA"/>
    <s v="NA"/>
    <s v="NA"/>
    <s v="NA"/>
    <s v="NA"/>
  </r>
  <r>
    <n v="9329"/>
    <x v="30"/>
    <n v="9"/>
    <n v="1"/>
    <s v="NA"/>
    <n v="0"/>
    <s v="NA"/>
    <s v="NA"/>
    <s v="NA"/>
    <s v="NA"/>
    <s v="NA"/>
    <s v="NA"/>
    <s v="NA"/>
  </r>
  <r>
    <n v="9330"/>
    <x v="30"/>
    <n v="9"/>
    <n v="2"/>
    <s v="NA"/>
    <n v="0"/>
    <s v="NA"/>
    <s v="NA"/>
    <s v="NA"/>
    <s v="NA"/>
    <s v="NA"/>
    <s v="NA"/>
    <s v="NA"/>
  </r>
  <r>
    <n v="9331"/>
    <x v="30"/>
    <n v="9"/>
    <n v="3"/>
    <s v="NA"/>
    <n v="0"/>
    <s v="NA"/>
    <s v="NA"/>
    <s v="NA"/>
    <s v="NA"/>
    <s v="NA"/>
    <s v="NA"/>
    <s v="NA"/>
  </r>
  <r>
    <n v="9332"/>
    <x v="30"/>
    <n v="9"/>
    <n v="4"/>
    <s v="NA"/>
    <n v="0"/>
    <s v="NA"/>
    <s v="NA"/>
    <s v="NA"/>
    <s v="NA"/>
    <s v="NA"/>
    <s v="NA"/>
    <s v="NA"/>
  </r>
  <r>
    <n v="9333"/>
    <x v="30"/>
    <n v="9"/>
    <n v="5"/>
    <s v="NA"/>
    <n v="0"/>
    <s v="NA"/>
    <s v="NA"/>
    <s v="NA"/>
    <s v="NA"/>
    <s v="NA"/>
    <s v="NA"/>
    <s v="NA"/>
  </r>
  <r>
    <n v="9334"/>
    <x v="30"/>
    <n v="9"/>
    <n v="6"/>
    <s v="NA"/>
    <n v="0"/>
    <s v="NA"/>
    <s v="NA"/>
    <s v="NA"/>
    <s v="NA"/>
    <s v="NA"/>
    <s v="NA"/>
    <s v="NA"/>
  </r>
  <r>
    <n v="9335"/>
    <x v="30"/>
    <n v="9"/>
    <n v="7"/>
    <s v="NA"/>
    <n v="0"/>
    <s v="NA"/>
    <s v="NA"/>
    <s v="NA"/>
    <s v="NA"/>
    <s v="NA"/>
    <s v="NA"/>
    <s v="NA"/>
  </r>
  <r>
    <n v="9336"/>
    <x v="30"/>
    <n v="9"/>
    <n v="8"/>
    <s v="NA"/>
    <n v="0"/>
    <s v="NA"/>
    <s v="NA"/>
    <s v="NA"/>
    <s v="NA"/>
    <s v="NA"/>
    <s v="NA"/>
    <s v="NA"/>
  </r>
  <r>
    <n v="9337"/>
    <x v="30"/>
    <n v="9"/>
    <n v="9"/>
    <s v="NA"/>
    <n v="0"/>
    <s v="NA"/>
    <s v="NA"/>
    <s v="NA"/>
    <s v="NA"/>
    <s v="NA"/>
    <s v="NA"/>
    <s v="NA"/>
  </r>
  <r>
    <n v="9338"/>
    <x v="30"/>
    <n v="9"/>
    <n v="10"/>
    <s v="NA"/>
    <n v="0"/>
    <s v="NA"/>
    <s v="NA"/>
    <s v="NA"/>
    <s v="NA"/>
    <s v="NA"/>
    <s v="NA"/>
    <s v="NA"/>
  </r>
  <r>
    <n v="9339"/>
    <x v="30"/>
    <n v="9"/>
    <s v="NA"/>
    <s v="NA"/>
    <n v="0"/>
    <s v="NA"/>
    <s v="NA"/>
    <s v="NA"/>
    <s v="NA"/>
    <s v="NA"/>
    <s v="NA"/>
    <s v="NA"/>
  </r>
  <r>
    <n v="9340"/>
    <x v="30"/>
    <n v="10"/>
    <n v="1"/>
    <s v="NA"/>
    <n v="0"/>
    <s v="NA"/>
    <s v="NA"/>
    <s v="NA"/>
    <s v="NA"/>
    <s v="NA"/>
    <s v="NA"/>
    <s v="NA"/>
  </r>
  <r>
    <n v="9341"/>
    <x v="30"/>
    <n v="10"/>
    <n v="2"/>
    <s v="NA"/>
    <n v="0"/>
    <s v="NA"/>
    <s v="NA"/>
    <s v="NA"/>
    <s v="NA"/>
    <s v="NA"/>
    <s v="NA"/>
    <s v="NA"/>
  </r>
  <r>
    <n v="9342"/>
    <x v="30"/>
    <n v="10"/>
    <n v="3"/>
    <s v="NA"/>
    <n v="0"/>
    <s v="NA"/>
    <s v="NA"/>
    <s v="NA"/>
    <s v="NA"/>
    <s v="NA"/>
    <s v="NA"/>
    <s v="NA"/>
  </r>
  <r>
    <n v="9343"/>
    <x v="30"/>
    <n v="10"/>
    <n v="4"/>
    <s v="NA"/>
    <n v="0"/>
    <s v="NA"/>
    <s v="NA"/>
    <s v="NA"/>
    <s v="NA"/>
    <s v="NA"/>
    <s v="NA"/>
    <s v="NA"/>
  </r>
  <r>
    <n v="9344"/>
    <x v="30"/>
    <n v="10"/>
    <n v="5"/>
    <s v="NA"/>
    <n v="0"/>
    <s v="NA"/>
    <s v="NA"/>
    <s v="NA"/>
    <s v="NA"/>
    <s v="NA"/>
    <s v="NA"/>
    <s v="NA"/>
  </r>
  <r>
    <n v="9345"/>
    <x v="30"/>
    <n v="10"/>
    <n v="6"/>
    <s v="NA"/>
    <n v="0"/>
    <s v="NA"/>
    <s v="NA"/>
    <s v="NA"/>
    <s v="NA"/>
    <s v="NA"/>
    <s v="NA"/>
    <s v="NA"/>
  </r>
  <r>
    <n v="9346"/>
    <x v="30"/>
    <n v="10"/>
    <n v="7"/>
    <s v="NA"/>
    <n v="0"/>
    <s v="NA"/>
    <s v="NA"/>
    <s v="NA"/>
    <s v="NA"/>
    <s v="NA"/>
    <s v="NA"/>
    <s v="NA"/>
  </r>
  <r>
    <n v="9347"/>
    <x v="30"/>
    <n v="10"/>
    <n v="8"/>
    <s v="NA"/>
    <n v="0"/>
    <s v="NA"/>
    <s v="NA"/>
    <s v="NA"/>
    <s v="NA"/>
    <s v="NA"/>
    <s v="NA"/>
    <s v="NA"/>
  </r>
  <r>
    <n v="9348"/>
    <x v="30"/>
    <n v="10"/>
    <n v="9"/>
    <s v="NA"/>
    <n v="0"/>
    <s v="NA"/>
    <s v="NA"/>
    <s v="NA"/>
    <s v="NA"/>
    <s v="NA"/>
    <s v="NA"/>
    <s v="NA"/>
  </r>
  <r>
    <n v="9349"/>
    <x v="30"/>
    <n v="10"/>
    <n v="10"/>
    <s v="NA"/>
    <n v="0"/>
    <s v="NA"/>
    <s v="NA"/>
    <s v="NA"/>
    <s v="NA"/>
    <s v="NA"/>
    <s v="NA"/>
    <s v="NA"/>
  </r>
  <r>
    <n v="9350"/>
    <x v="30"/>
    <n v="10"/>
    <s v="NA"/>
    <s v="NA"/>
    <n v="0"/>
    <s v="NA"/>
    <s v="NA"/>
    <s v="NA"/>
    <s v="NA"/>
    <s v="NA"/>
    <s v="NA"/>
    <s v="NA"/>
  </r>
  <r>
    <n v="9395"/>
    <x v="30"/>
    <n v="1"/>
    <n v="1"/>
    <s v="NA"/>
    <n v="1"/>
    <s v="NA"/>
    <s v="NA"/>
    <s v="NA"/>
    <s v="NA"/>
    <s v="NA"/>
    <s v="NA"/>
    <s v="NA"/>
  </r>
  <r>
    <n v="9396"/>
    <x v="30"/>
    <n v="1"/>
    <n v="2"/>
    <n v="0"/>
    <n v="1"/>
    <n v="6"/>
    <n v="3"/>
    <n v="3"/>
    <n v="1"/>
    <n v="1"/>
    <n v="4"/>
    <n v="38"/>
  </r>
  <r>
    <n v="9397"/>
    <x v="30"/>
    <n v="1"/>
    <n v="3"/>
    <s v="NA"/>
    <n v="1"/>
    <s v="NA"/>
    <s v="NA"/>
    <s v="NA"/>
    <s v="NA"/>
    <s v="NA"/>
    <s v="NA"/>
    <s v="NA"/>
  </r>
  <r>
    <n v="9398"/>
    <x v="30"/>
    <n v="1"/>
    <n v="4"/>
    <n v="0"/>
    <n v="1"/>
    <n v="5"/>
    <n v="2"/>
    <n v="4"/>
    <n v="2"/>
    <n v="2"/>
    <n v="4"/>
    <n v="38"/>
  </r>
  <r>
    <n v="9399"/>
    <x v="30"/>
    <n v="1"/>
    <n v="5"/>
    <n v="0"/>
    <n v="1"/>
    <n v="6"/>
    <n v="2"/>
    <n v="3"/>
    <n v="1"/>
    <n v="1"/>
    <n v="4"/>
    <n v="38"/>
  </r>
  <r>
    <n v="9400"/>
    <x v="30"/>
    <n v="1"/>
    <n v="6"/>
    <n v="0"/>
    <n v="1"/>
    <n v="6"/>
    <n v="3"/>
    <n v="2"/>
    <n v="1"/>
    <n v="1"/>
    <n v="4"/>
    <n v="38"/>
  </r>
  <r>
    <n v="9401"/>
    <x v="30"/>
    <n v="1"/>
    <n v="7"/>
    <n v="0"/>
    <n v="1"/>
    <n v="4"/>
    <n v="0"/>
    <n v="3"/>
    <n v="2"/>
    <n v="2"/>
    <n v="4"/>
    <n v="38"/>
  </r>
  <r>
    <n v="9402"/>
    <x v="30"/>
    <n v="1"/>
    <n v="8"/>
    <n v="0"/>
    <n v="1"/>
    <n v="5"/>
    <n v="1"/>
    <n v="4"/>
    <n v="2"/>
    <n v="1"/>
    <n v="2"/>
    <n v="38"/>
  </r>
  <r>
    <n v="9403"/>
    <x v="30"/>
    <n v="1"/>
    <n v="9"/>
    <n v="0"/>
    <n v="1"/>
    <n v="5"/>
    <n v="1"/>
    <n v="2"/>
    <n v="2"/>
    <n v="1"/>
    <n v="4"/>
    <n v="38"/>
  </r>
  <r>
    <n v="9404"/>
    <x v="30"/>
    <n v="1"/>
    <n v="10"/>
    <n v="0"/>
    <n v="1"/>
    <n v="4"/>
    <n v="2"/>
    <n v="6"/>
    <n v="1"/>
    <n v="1"/>
    <n v="4"/>
    <n v="38"/>
  </r>
  <r>
    <n v="9405"/>
    <x v="30"/>
    <n v="1"/>
    <s v="NA"/>
    <s v="NA"/>
    <n v="1"/>
    <s v="NA"/>
    <s v="NA"/>
    <s v="NA"/>
    <s v="NA"/>
    <s v="NA"/>
    <s v="NA"/>
    <s v="NA"/>
  </r>
  <r>
    <n v="9406"/>
    <x v="30"/>
    <n v="2"/>
    <n v="1"/>
    <n v="0"/>
    <n v="1"/>
    <n v="3"/>
    <n v="2"/>
    <n v="5"/>
    <n v="4"/>
    <n v="3"/>
    <n v="2"/>
    <n v="38"/>
  </r>
  <r>
    <n v="9407"/>
    <x v="30"/>
    <n v="2"/>
    <n v="2"/>
    <n v="0"/>
    <n v="1"/>
    <n v="4"/>
    <n v="2"/>
    <n v="5"/>
    <n v="1"/>
    <n v="1"/>
    <n v="3"/>
    <n v="38"/>
  </r>
  <r>
    <n v="9408"/>
    <x v="30"/>
    <n v="2"/>
    <n v="3"/>
    <n v="0"/>
    <n v="1"/>
    <n v="2"/>
    <n v="2"/>
    <n v="5"/>
    <n v="3"/>
    <n v="5"/>
    <n v="1"/>
    <n v="38"/>
  </r>
  <r>
    <n v="9409"/>
    <x v="30"/>
    <n v="2"/>
    <n v="4"/>
    <n v="0"/>
    <n v="1"/>
    <n v="3"/>
    <n v="1"/>
    <n v="5"/>
    <n v="2"/>
    <n v="3"/>
    <n v="2"/>
    <n v="38"/>
  </r>
  <r>
    <n v="9410"/>
    <x v="30"/>
    <n v="2"/>
    <n v="5"/>
    <s v="NA"/>
    <n v="1"/>
    <s v="NA"/>
    <s v="NA"/>
    <s v="NA"/>
    <s v="NA"/>
    <s v="NA"/>
    <s v="NA"/>
    <s v="NA"/>
  </r>
  <r>
    <n v="9411"/>
    <x v="30"/>
    <n v="2"/>
    <n v="6"/>
    <s v="NA"/>
    <n v="1"/>
    <s v="NA"/>
    <s v="NA"/>
    <s v="NA"/>
    <s v="NA"/>
    <s v="NA"/>
    <s v="NA"/>
    <s v="NA"/>
  </r>
  <r>
    <n v="9412"/>
    <x v="30"/>
    <n v="2"/>
    <n v="7"/>
    <n v="0"/>
    <n v="1"/>
    <n v="4"/>
    <n v="2"/>
    <n v="5"/>
    <n v="2"/>
    <n v="3"/>
    <n v="2"/>
    <n v="38"/>
  </r>
  <r>
    <n v="9413"/>
    <x v="30"/>
    <n v="2"/>
    <n v="8"/>
    <n v="0"/>
    <n v="1"/>
    <n v="5"/>
    <n v="2"/>
    <n v="5"/>
    <n v="1"/>
    <n v="4"/>
    <n v="4"/>
    <n v="38"/>
  </r>
  <r>
    <n v="9414"/>
    <x v="30"/>
    <n v="2"/>
    <n v="9"/>
    <n v="0"/>
    <n v="1"/>
    <n v="4"/>
    <n v="1"/>
    <n v="4"/>
    <n v="1"/>
    <n v="3"/>
    <n v="3"/>
    <n v="38"/>
  </r>
  <r>
    <n v="9415"/>
    <x v="30"/>
    <n v="2"/>
    <n v="10"/>
    <n v="0"/>
    <n v="1"/>
    <n v="5"/>
    <n v="2"/>
    <n v="3"/>
    <n v="2"/>
    <n v="2"/>
    <n v="4"/>
    <n v="38"/>
  </r>
  <r>
    <n v="9416"/>
    <x v="30"/>
    <n v="2"/>
    <s v="NA"/>
    <s v="NA"/>
    <n v="1"/>
    <s v="NA"/>
    <s v="NA"/>
    <s v="NA"/>
    <s v="NA"/>
    <s v="NA"/>
    <s v="NA"/>
    <s v="NA"/>
  </r>
  <r>
    <n v="9417"/>
    <x v="30"/>
    <n v="3"/>
    <n v="1"/>
    <n v="0"/>
    <n v="1"/>
    <n v="4"/>
    <n v="0"/>
    <n v="4"/>
    <n v="2"/>
    <n v="2"/>
    <n v="3"/>
    <n v="38"/>
  </r>
  <r>
    <n v="9418"/>
    <x v="30"/>
    <n v="3"/>
    <n v="2"/>
    <n v="0"/>
    <n v="1"/>
    <n v="3"/>
    <n v="-2"/>
    <n v="6"/>
    <n v="1"/>
    <n v="5"/>
    <n v="2"/>
    <n v="38"/>
  </r>
  <r>
    <n v="9419"/>
    <x v="30"/>
    <n v="3"/>
    <n v="3"/>
    <n v="0"/>
    <n v="1"/>
    <n v="6"/>
    <n v="2"/>
    <n v="2"/>
    <n v="1"/>
    <n v="2"/>
    <n v="4"/>
    <n v="38"/>
  </r>
  <r>
    <n v="9420"/>
    <x v="30"/>
    <n v="3"/>
    <n v="4"/>
    <s v="NA"/>
    <n v="1"/>
    <s v="NA"/>
    <s v="NA"/>
    <s v="NA"/>
    <s v="NA"/>
    <s v="NA"/>
    <s v="NA"/>
    <s v="NA"/>
  </r>
  <r>
    <n v="9421"/>
    <x v="30"/>
    <n v="3"/>
    <n v="5"/>
    <n v="0"/>
    <n v="1"/>
    <n v="6"/>
    <n v="2"/>
    <n v="3"/>
    <n v="1"/>
    <n v="1"/>
    <n v="4"/>
    <n v="38"/>
  </r>
  <r>
    <n v="9422"/>
    <x v="30"/>
    <n v="3"/>
    <n v="6"/>
    <n v="0"/>
    <n v="1"/>
    <n v="6"/>
    <n v="2"/>
    <n v="3"/>
    <n v="1"/>
    <n v="1"/>
    <n v="5"/>
    <n v="38"/>
  </r>
  <r>
    <n v="9423"/>
    <x v="30"/>
    <n v="3"/>
    <n v="7"/>
    <s v="NA"/>
    <n v="1"/>
    <s v="NA"/>
    <s v="NA"/>
    <s v="NA"/>
    <s v="NA"/>
    <s v="NA"/>
    <s v="NA"/>
    <s v="NA"/>
  </r>
  <r>
    <n v="9424"/>
    <x v="30"/>
    <n v="3"/>
    <n v="8"/>
    <n v="0"/>
    <n v="1"/>
    <n v="6"/>
    <n v="3"/>
    <n v="2"/>
    <n v="1"/>
    <n v="1"/>
    <n v="6"/>
    <n v="38"/>
  </r>
  <r>
    <n v="9425"/>
    <x v="30"/>
    <n v="3"/>
    <n v="9"/>
    <n v="0"/>
    <n v="1"/>
    <n v="6"/>
    <n v="3"/>
    <n v="2"/>
    <n v="1"/>
    <n v="1"/>
    <n v="4"/>
    <n v="38"/>
  </r>
  <r>
    <n v="9426"/>
    <x v="30"/>
    <n v="3"/>
    <n v="10"/>
    <n v="0"/>
    <n v="1"/>
    <n v="3"/>
    <n v="2"/>
    <n v="2"/>
    <n v="4"/>
    <n v="3"/>
    <n v="4"/>
    <n v="38"/>
  </r>
  <r>
    <n v="9427"/>
    <x v="30"/>
    <n v="3"/>
    <s v="NA"/>
    <s v="NA"/>
    <n v="1"/>
    <s v="NA"/>
    <s v="NA"/>
    <s v="NA"/>
    <s v="NA"/>
    <s v="NA"/>
    <s v="NA"/>
    <s v="NA"/>
  </r>
  <r>
    <n v="9428"/>
    <x v="30"/>
    <n v="4"/>
    <n v="1"/>
    <s v="NA"/>
    <n v="1"/>
    <s v="NA"/>
    <s v="NA"/>
    <s v="NA"/>
    <s v="NA"/>
    <s v="NA"/>
    <s v="NA"/>
    <s v="NA"/>
  </r>
  <r>
    <n v="9429"/>
    <x v="30"/>
    <n v="4"/>
    <n v="2"/>
    <s v="NA"/>
    <n v="1"/>
    <s v="NA"/>
    <s v="NA"/>
    <s v="NA"/>
    <s v="NA"/>
    <s v="NA"/>
    <s v="NA"/>
    <s v="NA"/>
  </r>
  <r>
    <n v="9430"/>
    <x v="30"/>
    <n v="4"/>
    <n v="3"/>
    <n v="0"/>
    <n v="1"/>
    <n v="3"/>
    <n v="0"/>
    <n v="3"/>
    <n v="1"/>
    <n v="5"/>
    <n v="3"/>
    <n v="38"/>
  </r>
  <r>
    <n v="9431"/>
    <x v="30"/>
    <n v="4"/>
    <n v="4"/>
    <n v="0"/>
    <n v="1"/>
    <n v="3"/>
    <n v="-2"/>
    <n v="3"/>
    <n v="1"/>
    <n v="5"/>
    <n v="3"/>
    <n v="38"/>
  </r>
  <r>
    <n v="9432"/>
    <x v="30"/>
    <n v="4"/>
    <n v="5"/>
    <n v="0"/>
    <n v="1"/>
    <n v="5"/>
    <n v="1"/>
    <n v="4"/>
    <n v="1"/>
    <n v="2"/>
    <n v="5"/>
    <n v="38"/>
  </r>
  <r>
    <n v="9433"/>
    <x v="30"/>
    <n v="4"/>
    <n v="6"/>
    <n v="0"/>
    <n v="1"/>
    <n v="5"/>
    <n v="1"/>
    <n v="3"/>
    <n v="1"/>
    <n v="2"/>
    <n v="4"/>
    <n v="38"/>
  </r>
  <r>
    <n v="9434"/>
    <x v="30"/>
    <n v="4"/>
    <n v="7"/>
    <n v="0"/>
    <n v="1"/>
    <n v="5"/>
    <n v="1"/>
    <n v="2"/>
    <n v="1"/>
    <n v="2"/>
    <n v="4"/>
    <n v="38"/>
  </r>
  <r>
    <n v="9435"/>
    <x v="30"/>
    <n v="4"/>
    <n v="8"/>
    <n v="0"/>
    <n v="1"/>
    <n v="3"/>
    <n v="2"/>
    <n v="3"/>
    <n v="1"/>
    <n v="2"/>
    <n v="4"/>
    <n v="38"/>
  </r>
  <r>
    <n v="9436"/>
    <x v="30"/>
    <n v="4"/>
    <n v="9"/>
    <n v="0"/>
    <n v="1"/>
    <n v="2"/>
    <n v="1"/>
    <n v="4"/>
    <n v="1"/>
    <n v="4"/>
    <n v="3"/>
    <n v="38"/>
  </r>
  <r>
    <n v="9437"/>
    <x v="30"/>
    <n v="4"/>
    <n v="10"/>
    <s v="NA"/>
    <n v="1"/>
    <s v="NA"/>
    <s v="NA"/>
    <s v="NA"/>
    <s v="NA"/>
    <s v="NA"/>
    <s v="NA"/>
    <s v="NA"/>
  </r>
  <r>
    <n v="9438"/>
    <x v="30"/>
    <n v="4"/>
    <s v="NA"/>
    <s v="NA"/>
    <n v="1"/>
    <s v="NA"/>
    <s v="NA"/>
    <s v="NA"/>
    <s v="NA"/>
    <s v="NA"/>
    <s v="NA"/>
    <s v="NA"/>
  </r>
  <r>
    <n v="9439"/>
    <x v="30"/>
    <n v="5"/>
    <n v="1"/>
    <n v="0"/>
    <n v="1"/>
    <n v="5"/>
    <n v="1"/>
    <n v="3"/>
    <n v="1"/>
    <n v="1"/>
    <n v="5"/>
    <n v="38"/>
  </r>
  <r>
    <n v="9440"/>
    <x v="30"/>
    <n v="5"/>
    <n v="2"/>
    <n v="0"/>
    <n v="1"/>
    <n v="5"/>
    <n v="2"/>
    <n v="3"/>
    <n v="1"/>
    <n v="2"/>
    <n v="5"/>
    <n v="38"/>
  </r>
  <r>
    <n v="9441"/>
    <x v="30"/>
    <n v="5"/>
    <n v="3"/>
    <n v="0"/>
    <n v="1"/>
    <n v="6"/>
    <n v="2"/>
    <n v="4"/>
    <n v="1"/>
    <n v="1"/>
    <n v="5"/>
    <n v="38"/>
  </r>
  <r>
    <n v="9442"/>
    <x v="30"/>
    <n v="5"/>
    <n v="4"/>
    <n v="0"/>
    <n v="1"/>
    <n v="6"/>
    <n v="2"/>
    <n v="2"/>
    <n v="1"/>
    <n v="1"/>
    <n v="5"/>
    <n v="38"/>
  </r>
  <r>
    <n v="9443"/>
    <x v="30"/>
    <n v="5"/>
    <n v="5"/>
    <s v="NA"/>
    <n v="1"/>
    <s v="NA"/>
    <s v="NA"/>
    <s v="NA"/>
    <s v="NA"/>
    <s v="NA"/>
    <s v="NA"/>
    <s v="NA"/>
  </r>
  <r>
    <n v="9444"/>
    <x v="30"/>
    <n v="5"/>
    <n v="6"/>
    <n v="0"/>
    <n v="1"/>
    <n v="6"/>
    <n v="2"/>
    <n v="2"/>
    <n v="1"/>
    <n v="1"/>
    <n v="5"/>
    <n v="38"/>
  </r>
  <r>
    <n v="9445"/>
    <x v="30"/>
    <n v="5"/>
    <n v="7"/>
    <n v="0"/>
    <n v="1"/>
    <n v="6"/>
    <n v="3"/>
    <n v="3"/>
    <n v="1"/>
    <n v="1"/>
    <n v="4"/>
    <n v="38"/>
  </r>
  <r>
    <n v="9446"/>
    <x v="30"/>
    <n v="5"/>
    <n v="8"/>
    <s v="NA"/>
    <n v="1"/>
    <s v="NA"/>
    <s v="NA"/>
    <s v="NA"/>
    <s v="NA"/>
    <s v="NA"/>
    <s v="NA"/>
    <s v="NA"/>
  </r>
  <r>
    <n v="9447"/>
    <x v="30"/>
    <n v="5"/>
    <n v="9"/>
    <s v="NA"/>
    <n v="1"/>
    <s v="NA"/>
    <s v="NA"/>
    <s v="NA"/>
    <s v="NA"/>
    <s v="NA"/>
    <s v="NA"/>
    <s v="NA"/>
  </r>
  <r>
    <n v="9448"/>
    <x v="30"/>
    <n v="5"/>
    <n v="10"/>
    <n v="0"/>
    <n v="1"/>
    <n v="4"/>
    <n v="2"/>
    <n v="4"/>
    <n v="1"/>
    <n v="3"/>
    <n v="3"/>
    <n v="38"/>
  </r>
  <r>
    <n v="9449"/>
    <x v="30"/>
    <n v="5"/>
    <s v="NA"/>
    <s v="NA"/>
    <n v="1"/>
    <s v="NA"/>
    <s v="NA"/>
    <s v="NA"/>
    <s v="NA"/>
    <s v="NA"/>
    <s v="NA"/>
    <s v="NA"/>
  </r>
  <r>
    <n v="9450"/>
    <x v="30"/>
    <n v="6"/>
    <n v="1"/>
    <s v="NA"/>
    <n v="1"/>
    <s v="NA"/>
    <s v="NA"/>
    <s v="NA"/>
    <s v="NA"/>
    <s v="NA"/>
    <s v="NA"/>
    <s v="NA"/>
  </r>
  <r>
    <n v="9451"/>
    <x v="30"/>
    <n v="6"/>
    <n v="2"/>
    <n v="0"/>
    <n v="1"/>
    <n v="4"/>
    <n v="1"/>
    <n v="5"/>
    <n v="1"/>
    <n v="1"/>
    <n v="3"/>
    <n v="38"/>
  </r>
  <r>
    <n v="9452"/>
    <x v="30"/>
    <n v="6"/>
    <n v="3"/>
    <n v="0"/>
    <n v="1"/>
    <n v="6"/>
    <n v="1"/>
    <n v="3"/>
    <n v="1"/>
    <n v="1"/>
    <n v="5"/>
    <n v="38"/>
  </r>
  <r>
    <n v="9453"/>
    <x v="30"/>
    <n v="6"/>
    <n v="4"/>
    <n v="0"/>
    <n v="1"/>
    <n v="4"/>
    <n v="1"/>
    <n v="5"/>
    <n v="1"/>
    <n v="2"/>
    <n v="1"/>
    <n v="38"/>
  </r>
  <r>
    <n v="9454"/>
    <x v="30"/>
    <n v="6"/>
    <n v="5"/>
    <n v="0"/>
    <n v="1"/>
    <n v="3"/>
    <n v="2"/>
    <n v="7"/>
    <n v="2"/>
    <n v="1"/>
    <n v="1"/>
    <n v="38"/>
  </r>
  <r>
    <n v="9455"/>
    <x v="30"/>
    <n v="6"/>
    <n v="6"/>
    <n v="0"/>
    <n v="1"/>
    <n v="2"/>
    <n v="1"/>
    <n v="6"/>
    <n v="2"/>
    <n v="3"/>
    <n v="1"/>
    <n v="38"/>
  </r>
  <r>
    <n v="9456"/>
    <x v="30"/>
    <n v="6"/>
    <n v="7"/>
    <s v="NA"/>
    <n v="1"/>
    <s v="NA"/>
    <s v="NA"/>
    <s v="NA"/>
    <s v="NA"/>
    <s v="NA"/>
    <s v="NA"/>
    <s v="NA"/>
  </r>
  <r>
    <n v="9457"/>
    <x v="30"/>
    <n v="6"/>
    <n v="8"/>
    <n v="0"/>
    <n v="1"/>
    <n v="4"/>
    <n v="0"/>
    <n v="5"/>
    <n v="1"/>
    <n v="2"/>
    <n v="4"/>
    <n v="38"/>
  </r>
  <r>
    <n v="9458"/>
    <x v="30"/>
    <n v="6"/>
    <n v="9"/>
    <n v="0"/>
    <n v="1"/>
    <n v="3"/>
    <n v="-3"/>
    <n v="4"/>
    <n v="1"/>
    <n v="3"/>
    <n v="4"/>
    <n v="38"/>
  </r>
  <r>
    <n v="9459"/>
    <x v="30"/>
    <n v="6"/>
    <n v="10"/>
    <n v="0"/>
    <n v="1"/>
    <n v="5"/>
    <n v="-1"/>
    <n v="3"/>
    <n v="1"/>
    <n v="2"/>
    <n v="6"/>
    <n v="38"/>
  </r>
  <r>
    <n v="9460"/>
    <x v="30"/>
    <n v="6"/>
    <s v="NA"/>
    <s v="NA"/>
    <n v="1"/>
    <s v="NA"/>
    <s v="NA"/>
    <s v="NA"/>
    <s v="NA"/>
    <s v="NA"/>
    <s v="NA"/>
    <s v="NA"/>
  </r>
  <r>
    <n v="9461"/>
    <x v="30"/>
    <n v="7"/>
    <n v="1"/>
    <s v="NA"/>
    <n v="1"/>
    <s v="NA"/>
    <s v="NA"/>
    <s v="NA"/>
    <s v="NA"/>
    <s v="NA"/>
    <s v="NA"/>
    <s v="NA"/>
  </r>
  <r>
    <n v="9462"/>
    <x v="30"/>
    <n v="7"/>
    <n v="2"/>
    <s v="NA"/>
    <n v="1"/>
    <s v="NA"/>
    <s v="NA"/>
    <s v="NA"/>
    <s v="NA"/>
    <s v="NA"/>
    <s v="NA"/>
    <s v="NA"/>
  </r>
  <r>
    <n v="9463"/>
    <x v="30"/>
    <n v="7"/>
    <n v="3"/>
    <s v="NA"/>
    <n v="1"/>
    <s v="NA"/>
    <s v="NA"/>
    <s v="NA"/>
    <s v="NA"/>
    <s v="NA"/>
    <s v="NA"/>
    <s v="NA"/>
  </r>
  <r>
    <n v="9464"/>
    <x v="30"/>
    <n v="7"/>
    <n v="4"/>
    <s v="NA"/>
    <n v="1"/>
    <s v="NA"/>
    <s v="NA"/>
    <s v="NA"/>
    <s v="NA"/>
    <s v="NA"/>
    <s v="NA"/>
    <s v="NA"/>
  </r>
  <r>
    <n v="9465"/>
    <x v="30"/>
    <n v="7"/>
    <n v="5"/>
    <s v="NA"/>
    <n v="1"/>
    <s v="NA"/>
    <s v="NA"/>
    <s v="NA"/>
    <s v="NA"/>
    <s v="NA"/>
    <s v="NA"/>
    <s v="NA"/>
  </r>
  <r>
    <n v="9466"/>
    <x v="30"/>
    <n v="7"/>
    <n v="6"/>
    <s v="NA"/>
    <n v="1"/>
    <s v="NA"/>
    <s v="NA"/>
    <s v="NA"/>
    <s v="NA"/>
    <s v="NA"/>
    <s v="NA"/>
    <s v="NA"/>
  </r>
  <r>
    <n v="9467"/>
    <x v="30"/>
    <n v="7"/>
    <n v="7"/>
    <s v="NA"/>
    <n v="1"/>
    <s v="NA"/>
    <s v="NA"/>
    <s v="NA"/>
    <s v="NA"/>
    <s v="NA"/>
    <s v="NA"/>
    <s v="NA"/>
  </r>
  <r>
    <n v="9468"/>
    <x v="30"/>
    <n v="7"/>
    <n v="8"/>
    <s v="NA"/>
    <n v="1"/>
    <s v="NA"/>
    <s v="NA"/>
    <s v="NA"/>
    <s v="NA"/>
    <s v="NA"/>
    <s v="NA"/>
    <s v="NA"/>
  </r>
  <r>
    <n v="9469"/>
    <x v="30"/>
    <n v="7"/>
    <n v="9"/>
    <s v="NA"/>
    <n v="1"/>
    <s v="NA"/>
    <s v="NA"/>
    <s v="NA"/>
    <s v="NA"/>
    <s v="NA"/>
    <s v="NA"/>
    <s v="NA"/>
  </r>
  <r>
    <n v="9470"/>
    <x v="30"/>
    <n v="7"/>
    <n v="10"/>
    <s v="NA"/>
    <n v="1"/>
    <s v="NA"/>
    <s v="NA"/>
    <s v="NA"/>
    <s v="NA"/>
    <s v="NA"/>
    <s v="NA"/>
    <s v="NA"/>
  </r>
  <r>
    <n v="9471"/>
    <x v="30"/>
    <n v="7"/>
    <s v="NA"/>
    <s v="NA"/>
    <n v="1"/>
    <s v="NA"/>
    <s v="NA"/>
    <s v="NA"/>
    <s v="NA"/>
    <s v="NA"/>
    <s v="NA"/>
    <s v="NA"/>
  </r>
  <r>
    <n v="9472"/>
    <x v="30"/>
    <n v="8"/>
    <n v="1"/>
    <s v="NA"/>
    <n v="1"/>
    <s v="NA"/>
    <s v="NA"/>
    <s v="NA"/>
    <s v="NA"/>
    <s v="NA"/>
    <s v="NA"/>
    <s v="NA"/>
  </r>
  <r>
    <n v="9473"/>
    <x v="30"/>
    <n v="8"/>
    <n v="2"/>
    <s v="NA"/>
    <n v="1"/>
    <s v="NA"/>
    <s v="NA"/>
    <s v="NA"/>
    <s v="NA"/>
    <s v="NA"/>
    <s v="NA"/>
    <s v="NA"/>
  </r>
  <r>
    <n v="9474"/>
    <x v="30"/>
    <n v="8"/>
    <n v="3"/>
    <s v="NA"/>
    <n v="1"/>
    <s v="NA"/>
    <s v="NA"/>
    <s v="NA"/>
    <s v="NA"/>
    <s v="NA"/>
    <s v="NA"/>
    <s v="NA"/>
  </r>
  <r>
    <n v="9475"/>
    <x v="30"/>
    <n v="8"/>
    <n v="4"/>
    <s v="NA"/>
    <n v="1"/>
    <s v="NA"/>
    <s v="NA"/>
    <s v="NA"/>
    <s v="NA"/>
    <s v="NA"/>
    <s v="NA"/>
    <s v="NA"/>
  </r>
  <r>
    <n v="9476"/>
    <x v="30"/>
    <n v="8"/>
    <n v="5"/>
    <s v="NA"/>
    <n v="1"/>
    <s v="NA"/>
    <s v="NA"/>
    <s v="NA"/>
    <s v="NA"/>
    <s v="NA"/>
    <s v="NA"/>
    <s v="NA"/>
  </r>
  <r>
    <n v="9477"/>
    <x v="30"/>
    <n v="8"/>
    <n v="6"/>
    <s v="NA"/>
    <n v="1"/>
    <s v="NA"/>
    <s v="NA"/>
    <s v="NA"/>
    <s v="NA"/>
    <s v="NA"/>
    <s v="NA"/>
    <s v="NA"/>
  </r>
  <r>
    <n v="9478"/>
    <x v="30"/>
    <n v="8"/>
    <n v="7"/>
    <s v="NA"/>
    <n v="1"/>
    <s v="NA"/>
    <s v="NA"/>
    <s v="NA"/>
    <s v="NA"/>
    <s v="NA"/>
    <s v="NA"/>
    <s v="NA"/>
  </r>
  <r>
    <n v="9479"/>
    <x v="30"/>
    <n v="8"/>
    <n v="8"/>
    <s v="NA"/>
    <n v="1"/>
    <s v="NA"/>
    <s v="NA"/>
    <s v="NA"/>
    <s v="NA"/>
    <s v="NA"/>
    <s v="NA"/>
    <s v="NA"/>
  </r>
  <r>
    <n v="9480"/>
    <x v="30"/>
    <n v="8"/>
    <n v="9"/>
    <s v="NA"/>
    <n v="1"/>
    <s v="NA"/>
    <s v="NA"/>
    <s v="NA"/>
    <s v="NA"/>
    <s v="NA"/>
    <s v="NA"/>
    <s v="NA"/>
  </r>
  <r>
    <n v="9481"/>
    <x v="30"/>
    <n v="8"/>
    <n v="10"/>
    <s v="NA"/>
    <n v="1"/>
    <s v="NA"/>
    <s v="NA"/>
    <s v="NA"/>
    <s v="NA"/>
    <s v="NA"/>
    <s v="NA"/>
    <s v="NA"/>
  </r>
  <r>
    <n v="9482"/>
    <x v="30"/>
    <n v="8"/>
    <s v="NA"/>
    <s v="NA"/>
    <n v="1"/>
    <s v="NA"/>
    <s v="NA"/>
    <s v="NA"/>
    <s v="NA"/>
    <s v="NA"/>
    <s v="NA"/>
    <s v="NA"/>
  </r>
  <r>
    <n v="9483"/>
    <x v="30"/>
    <n v="9"/>
    <n v="1"/>
    <s v="NA"/>
    <n v="1"/>
    <s v="NA"/>
    <s v="NA"/>
    <s v="NA"/>
    <s v="NA"/>
    <s v="NA"/>
    <s v="NA"/>
    <s v="NA"/>
  </r>
  <r>
    <n v="9484"/>
    <x v="30"/>
    <n v="9"/>
    <n v="2"/>
    <s v="NA"/>
    <n v="1"/>
    <s v="NA"/>
    <s v="NA"/>
    <s v="NA"/>
    <s v="NA"/>
    <s v="NA"/>
    <s v="NA"/>
    <s v="NA"/>
  </r>
  <r>
    <n v="9485"/>
    <x v="30"/>
    <n v="9"/>
    <n v="3"/>
    <s v="NA"/>
    <n v="1"/>
    <s v="NA"/>
    <s v="NA"/>
    <s v="NA"/>
    <s v="NA"/>
    <s v="NA"/>
    <s v="NA"/>
    <s v="NA"/>
  </r>
  <r>
    <n v="9486"/>
    <x v="30"/>
    <n v="9"/>
    <n v="4"/>
    <s v="NA"/>
    <n v="1"/>
    <s v="NA"/>
    <s v="NA"/>
    <s v="NA"/>
    <s v="NA"/>
    <s v="NA"/>
    <s v="NA"/>
    <s v="NA"/>
  </r>
  <r>
    <n v="9487"/>
    <x v="30"/>
    <n v="9"/>
    <n v="5"/>
    <s v="NA"/>
    <n v="1"/>
    <s v="NA"/>
    <s v="NA"/>
    <s v="NA"/>
    <s v="NA"/>
    <s v="NA"/>
    <s v="NA"/>
    <s v="NA"/>
  </r>
  <r>
    <n v="9488"/>
    <x v="30"/>
    <n v="9"/>
    <n v="6"/>
    <s v="NA"/>
    <n v="1"/>
    <s v="NA"/>
    <s v="NA"/>
    <s v="NA"/>
    <s v="NA"/>
    <s v="NA"/>
    <s v="NA"/>
    <s v="NA"/>
  </r>
  <r>
    <n v="9489"/>
    <x v="30"/>
    <n v="9"/>
    <n v="7"/>
    <s v="NA"/>
    <n v="1"/>
    <s v="NA"/>
    <s v="NA"/>
    <s v="NA"/>
    <s v="NA"/>
    <s v="NA"/>
    <s v="NA"/>
    <s v="NA"/>
  </r>
  <r>
    <n v="9490"/>
    <x v="30"/>
    <n v="9"/>
    <n v="8"/>
    <s v="NA"/>
    <n v="1"/>
    <s v="NA"/>
    <s v="NA"/>
    <s v="NA"/>
    <s v="NA"/>
    <s v="NA"/>
    <s v="NA"/>
    <s v="NA"/>
  </r>
  <r>
    <n v="9491"/>
    <x v="30"/>
    <n v="9"/>
    <n v="9"/>
    <s v="NA"/>
    <n v="1"/>
    <s v="NA"/>
    <s v="NA"/>
    <s v="NA"/>
    <s v="NA"/>
    <s v="NA"/>
    <s v="NA"/>
    <s v="NA"/>
  </r>
  <r>
    <n v="9492"/>
    <x v="30"/>
    <n v="9"/>
    <n v="10"/>
    <s v="NA"/>
    <n v="1"/>
    <s v="NA"/>
    <s v="NA"/>
    <s v="NA"/>
    <s v="NA"/>
    <s v="NA"/>
    <s v="NA"/>
    <s v="NA"/>
  </r>
  <r>
    <n v="9493"/>
    <x v="30"/>
    <n v="9"/>
    <s v="NA"/>
    <s v="NA"/>
    <n v="1"/>
    <s v="NA"/>
    <s v="NA"/>
    <s v="NA"/>
    <s v="NA"/>
    <s v="NA"/>
    <s v="NA"/>
    <s v="NA"/>
  </r>
  <r>
    <n v="9494"/>
    <x v="30"/>
    <n v="10"/>
    <n v="1"/>
    <s v="NA"/>
    <n v="1"/>
    <s v="NA"/>
    <s v="NA"/>
    <s v="NA"/>
    <s v="NA"/>
    <s v="NA"/>
    <s v="NA"/>
    <s v="NA"/>
  </r>
  <r>
    <n v="9495"/>
    <x v="30"/>
    <n v="10"/>
    <n v="2"/>
    <s v="NA"/>
    <n v="1"/>
    <s v="NA"/>
    <s v="NA"/>
    <s v="NA"/>
    <s v="NA"/>
    <s v="NA"/>
    <s v="NA"/>
    <s v="NA"/>
  </r>
  <r>
    <n v="9496"/>
    <x v="30"/>
    <n v="10"/>
    <n v="3"/>
    <s v="NA"/>
    <n v="1"/>
    <s v="NA"/>
    <s v="NA"/>
    <s v="NA"/>
    <s v="NA"/>
    <s v="NA"/>
    <s v="NA"/>
    <s v="NA"/>
  </r>
  <r>
    <n v="9497"/>
    <x v="30"/>
    <n v="10"/>
    <n v="4"/>
    <s v="NA"/>
    <n v="1"/>
    <s v="NA"/>
    <s v="NA"/>
    <s v="NA"/>
    <s v="NA"/>
    <s v="NA"/>
    <s v="NA"/>
    <s v="NA"/>
  </r>
  <r>
    <n v="9498"/>
    <x v="30"/>
    <n v="10"/>
    <n v="5"/>
    <s v="NA"/>
    <n v="1"/>
    <s v="NA"/>
    <s v="NA"/>
    <s v="NA"/>
    <s v="NA"/>
    <s v="NA"/>
    <s v="NA"/>
    <s v="NA"/>
  </r>
  <r>
    <n v="9499"/>
    <x v="30"/>
    <n v="10"/>
    <n v="6"/>
    <s v="NA"/>
    <n v="1"/>
    <s v="NA"/>
    <s v="NA"/>
    <s v="NA"/>
    <s v="NA"/>
    <s v="NA"/>
    <s v="NA"/>
    <s v="NA"/>
  </r>
  <r>
    <n v="9500"/>
    <x v="30"/>
    <n v="10"/>
    <n v="7"/>
    <s v="NA"/>
    <n v="1"/>
    <s v="NA"/>
    <s v="NA"/>
    <s v="NA"/>
    <s v="NA"/>
    <s v="NA"/>
    <s v="NA"/>
    <s v="NA"/>
  </r>
  <r>
    <n v="9501"/>
    <x v="30"/>
    <n v="10"/>
    <n v="8"/>
    <s v="NA"/>
    <n v="1"/>
    <s v="NA"/>
    <s v="NA"/>
    <s v="NA"/>
    <s v="NA"/>
    <s v="NA"/>
    <s v="NA"/>
    <s v="NA"/>
  </r>
  <r>
    <n v="9502"/>
    <x v="30"/>
    <n v="10"/>
    <n v="9"/>
    <s v="NA"/>
    <n v="1"/>
    <s v="NA"/>
    <s v="NA"/>
    <s v="NA"/>
    <s v="NA"/>
    <s v="NA"/>
    <s v="NA"/>
    <s v="NA"/>
  </r>
  <r>
    <n v="9503"/>
    <x v="30"/>
    <n v="10"/>
    <n v="10"/>
    <s v="NA"/>
    <n v="1"/>
    <s v="NA"/>
    <s v="NA"/>
    <s v="NA"/>
    <s v="NA"/>
    <s v="NA"/>
    <s v="NA"/>
    <s v="NA"/>
  </r>
  <r>
    <n v="9504"/>
    <x v="30"/>
    <n v="10"/>
    <s v="NA"/>
    <s v="NA"/>
    <n v="1"/>
    <s v="NA"/>
    <s v="NA"/>
    <s v="NA"/>
    <s v="NA"/>
    <s v="NA"/>
    <s v="NA"/>
    <s v="NA"/>
  </r>
  <r>
    <n v="9549"/>
    <x v="31"/>
    <n v="1"/>
    <n v="1"/>
    <s v="NA"/>
    <n v="0"/>
    <s v="NA"/>
    <s v="NA"/>
    <s v="NA"/>
    <s v="NA"/>
    <s v="NA"/>
    <s v="NA"/>
    <s v="NA"/>
  </r>
  <r>
    <n v="9550"/>
    <x v="31"/>
    <n v="1"/>
    <n v="2"/>
    <n v="1"/>
    <n v="0"/>
    <n v="1"/>
    <s v="NA"/>
    <n v="7"/>
    <n v="5"/>
    <n v="7"/>
    <n v="1"/>
    <n v="43"/>
  </r>
  <r>
    <n v="9551"/>
    <x v="31"/>
    <n v="1"/>
    <n v="3"/>
    <n v="1"/>
    <n v="0"/>
    <n v="2"/>
    <n v="1"/>
    <n v="6"/>
    <n v="4"/>
    <n v="6"/>
    <n v="2"/>
    <n v="43"/>
  </r>
  <r>
    <n v="9552"/>
    <x v="31"/>
    <n v="1"/>
    <n v="4"/>
    <n v="1"/>
    <n v="0"/>
    <n v="2"/>
    <s v="NA"/>
    <n v="5"/>
    <n v="2"/>
    <n v="5"/>
    <n v="4"/>
    <n v="43"/>
  </r>
  <r>
    <n v="9553"/>
    <x v="31"/>
    <n v="1"/>
    <n v="5"/>
    <n v="1"/>
    <n v="0"/>
    <n v="3"/>
    <n v="2"/>
    <n v="6"/>
    <n v="2"/>
    <n v="5"/>
    <n v="4"/>
    <n v="43"/>
  </r>
  <r>
    <n v="9554"/>
    <x v="31"/>
    <n v="1"/>
    <n v="6"/>
    <n v="1"/>
    <n v="0"/>
    <n v="1"/>
    <n v="1"/>
    <n v="6"/>
    <n v="1"/>
    <n v="6"/>
    <n v="1"/>
    <n v="43"/>
  </r>
  <r>
    <n v="9555"/>
    <x v="31"/>
    <n v="1"/>
    <n v="7"/>
    <n v="1"/>
    <n v="0"/>
    <n v="4"/>
    <n v="1"/>
    <n v="4"/>
    <n v="1"/>
    <n v="3"/>
    <n v="5"/>
    <n v="43"/>
  </r>
  <r>
    <n v="9556"/>
    <x v="31"/>
    <n v="1"/>
    <n v="8"/>
    <n v="1"/>
    <n v="0"/>
    <n v="4"/>
    <n v="1"/>
    <n v="2"/>
    <n v="1"/>
    <n v="4"/>
    <n v="4"/>
    <n v="43"/>
  </r>
  <r>
    <n v="9557"/>
    <x v="31"/>
    <n v="1"/>
    <n v="9"/>
    <s v="NA"/>
    <n v="0"/>
    <s v="NA"/>
    <s v="NA"/>
    <s v="NA"/>
    <s v="NA"/>
    <s v="NA"/>
    <s v="NA"/>
    <s v="NA"/>
  </r>
  <r>
    <n v="9558"/>
    <x v="31"/>
    <n v="1"/>
    <n v="10"/>
    <n v="1"/>
    <n v="0"/>
    <n v="2"/>
    <n v="2"/>
    <n v="4"/>
    <n v="1"/>
    <n v="5"/>
    <n v="1"/>
    <n v="43"/>
  </r>
  <r>
    <n v="9559"/>
    <x v="31"/>
    <n v="1"/>
    <s v="NA"/>
    <s v="NA"/>
    <n v="0"/>
    <s v="NA"/>
    <s v="NA"/>
    <s v="NA"/>
    <s v="NA"/>
    <s v="NA"/>
    <s v="NA"/>
    <s v="NA"/>
  </r>
  <r>
    <n v="9560"/>
    <x v="31"/>
    <n v="2"/>
    <n v="1"/>
    <s v="NA"/>
    <n v="0"/>
    <s v="NA"/>
    <s v="NA"/>
    <s v="NA"/>
    <s v="NA"/>
    <s v="NA"/>
    <s v="NA"/>
    <s v="NA"/>
  </r>
  <r>
    <n v="9561"/>
    <x v="31"/>
    <n v="2"/>
    <n v="2"/>
    <n v="1"/>
    <n v="0"/>
    <n v="2"/>
    <n v="1"/>
    <n v="5"/>
    <n v="4"/>
    <n v="6"/>
    <n v="3"/>
    <n v="43"/>
  </r>
  <r>
    <n v="9562"/>
    <x v="31"/>
    <n v="2"/>
    <n v="3"/>
    <s v="NA"/>
    <n v="0"/>
    <s v="NA"/>
    <s v="NA"/>
    <s v="NA"/>
    <s v="NA"/>
    <s v="NA"/>
    <s v="NA"/>
    <s v="NA"/>
  </r>
  <r>
    <n v="9563"/>
    <x v="31"/>
    <n v="2"/>
    <n v="4"/>
    <s v="NA"/>
    <n v="0"/>
    <s v="NA"/>
    <s v="NA"/>
    <s v="NA"/>
    <s v="NA"/>
    <s v="NA"/>
    <s v="NA"/>
    <s v="NA"/>
  </r>
  <r>
    <n v="9564"/>
    <x v="31"/>
    <n v="2"/>
    <n v="5"/>
    <n v="1"/>
    <n v="0"/>
    <n v="3"/>
    <n v="1"/>
    <n v="3"/>
    <n v="2"/>
    <n v="4"/>
    <n v="4"/>
    <n v="43"/>
  </r>
  <r>
    <n v="9565"/>
    <x v="31"/>
    <n v="2"/>
    <n v="6"/>
    <n v="1"/>
    <n v="0"/>
    <n v="3"/>
    <n v="2"/>
    <n v="4"/>
    <n v="1"/>
    <n v="5"/>
    <n v="4"/>
    <n v="43"/>
  </r>
  <r>
    <n v="9566"/>
    <x v="31"/>
    <n v="2"/>
    <n v="7"/>
    <n v="1"/>
    <n v="0"/>
    <n v="2"/>
    <n v="2"/>
    <n v="6"/>
    <n v="3"/>
    <n v="5"/>
    <n v="2"/>
    <n v="43"/>
  </r>
  <r>
    <n v="9567"/>
    <x v="31"/>
    <n v="2"/>
    <n v="8"/>
    <n v="1"/>
    <n v="0"/>
    <n v="2"/>
    <n v="2"/>
    <n v="3"/>
    <n v="1"/>
    <n v="4"/>
    <n v="3"/>
    <n v="43"/>
  </r>
  <r>
    <n v="9568"/>
    <x v="31"/>
    <n v="2"/>
    <n v="9"/>
    <n v="1"/>
    <n v="0"/>
    <n v="2"/>
    <n v="1"/>
    <n v="4"/>
    <n v="1"/>
    <n v="5"/>
    <n v="3"/>
    <n v="43"/>
  </r>
  <r>
    <n v="9569"/>
    <x v="31"/>
    <n v="2"/>
    <n v="10"/>
    <s v="NA"/>
    <n v="0"/>
    <s v="NA"/>
    <s v="NA"/>
    <s v="NA"/>
    <s v="NA"/>
    <s v="NA"/>
    <s v="NA"/>
    <s v="NA"/>
  </r>
  <r>
    <n v="9570"/>
    <x v="31"/>
    <n v="2"/>
    <s v="NA"/>
    <s v="NA"/>
    <n v="0"/>
    <s v="NA"/>
    <s v="NA"/>
    <s v="NA"/>
    <s v="NA"/>
    <s v="NA"/>
    <s v="NA"/>
    <s v="NA"/>
  </r>
  <r>
    <n v="9571"/>
    <x v="31"/>
    <n v="3"/>
    <n v="1"/>
    <n v="1"/>
    <n v="0"/>
    <n v="4"/>
    <n v="1"/>
    <n v="2"/>
    <n v="2"/>
    <n v="4"/>
    <n v="2"/>
    <n v="43"/>
  </r>
  <r>
    <n v="9572"/>
    <x v="31"/>
    <n v="3"/>
    <n v="2"/>
    <n v="1"/>
    <n v="0"/>
    <n v="4"/>
    <s v="NA"/>
    <n v="3"/>
    <n v="1"/>
    <n v="3"/>
    <n v="3"/>
    <n v="43"/>
  </r>
  <r>
    <n v="9573"/>
    <x v="31"/>
    <n v="3"/>
    <n v="3"/>
    <n v="1"/>
    <n v="0"/>
    <n v="2"/>
    <n v="2"/>
    <n v="2"/>
    <n v="1"/>
    <n v="4"/>
    <n v="4"/>
    <n v="43"/>
  </r>
  <r>
    <n v="9574"/>
    <x v="31"/>
    <n v="3"/>
    <n v="4"/>
    <n v="1"/>
    <n v="0"/>
    <n v="3"/>
    <n v="2"/>
    <n v="2"/>
    <n v="1"/>
    <n v="3"/>
    <n v="2"/>
    <n v="43"/>
  </r>
  <r>
    <n v="9575"/>
    <x v="31"/>
    <n v="3"/>
    <n v="5"/>
    <n v="1"/>
    <n v="0"/>
    <n v="4"/>
    <n v="-2"/>
    <n v="2"/>
    <n v="1"/>
    <n v="3"/>
    <n v="4"/>
    <n v="43"/>
  </r>
  <r>
    <n v="9576"/>
    <x v="31"/>
    <n v="3"/>
    <n v="6"/>
    <n v="1"/>
    <n v="0"/>
    <n v="3"/>
    <n v="-2"/>
    <n v="2"/>
    <n v="1"/>
    <n v="3"/>
    <n v="3"/>
    <n v="43"/>
  </r>
  <r>
    <n v="9577"/>
    <x v="31"/>
    <n v="3"/>
    <n v="7"/>
    <n v="1"/>
    <n v="0"/>
    <n v="4"/>
    <n v="1"/>
    <n v="2"/>
    <n v="1"/>
    <n v="5"/>
    <n v="5"/>
    <n v="43"/>
  </r>
  <r>
    <n v="9578"/>
    <x v="31"/>
    <n v="3"/>
    <n v="8"/>
    <n v="1"/>
    <n v="0"/>
    <n v="2"/>
    <n v="1"/>
    <n v="4"/>
    <n v="1"/>
    <n v="3"/>
    <n v="4"/>
    <n v="43"/>
  </r>
  <r>
    <n v="9579"/>
    <x v="31"/>
    <n v="3"/>
    <n v="9"/>
    <n v="1"/>
    <n v="0"/>
    <n v="4"/>
    <n v="2"/>
    <n v="2"/>
    <n v="1"/>
    <n v="3"/>
    <n v="3"/>
    <n v="43"/>
  </r>
  <r>
    <n v="9580"/>
    <x v="31"/>
    <n v="3"/>
    <n v="10"/>
    <n v="1"/>
    <n v="0"/>
    <n v="3"/>
    <n v="1"/>
    <n v="4"/>
    <n v="1"/>
    <n v="5"/>
    <n v="4"/>
    <n v="43"/>
  </r>
  <r>
    <n v="9581"/>
    <x v="31"/>
    <n v="3"/>
    <s v="NA"/>
    <s v="NA"/>
    <n v="0"/>
    <s v="NA"/>
    <s v="NA"/>
    <s v="NA"/>
    <s v="NA"/>
    <s v="NA"/>
    <s v="NA"/>
    <s v="NA"/>
  </r>
  <r>
    <n v="9582"/>
    <x v="31"/>
    <n v="4"/>
    <n v="1"/>
    <n v="1"/>
    <n v="0"/>
    <n v="3"/>
    <n v="1"/>
    <n v="6"/>
    <n v="3"/>
    <n v="6"/>
    <n v="3"/>
    <n v="43"/>
  </r>
  <r>
    <n v="9583"/>
    <x v="31"/>
    <n v="4"/>
    <n v="2"/>
    <n v="1"/>
    <n v="0"/>
    <n v="4"/>
    <s v="NA"/>
    <n v="2"/>
    <n v="1"/>
    <n v="3"/>
    <n v="2"/>
    <n v="43"/>
  </r>
  <r>
    <n v="9584"/>
    <x v="31"/>
    <n v="4"/>
    <n v="3"/>
    <n v="1"/>
    <n v="0"/>
    <n v="3"/>
    <n v="2"/>
    <n v="4"/>
    <n v="1"/>
    <n v="5"/>
    <n v="2"/>
    <n v="43"/>
  </r>
  <r>
    <n v="9585"/>
    <x v="31"/>
    <n v="4"/>
    <n v="4"/>
    <n v="1"/>
    <n v="0"/>
    <n v="4"/>
    <s v="NA"/>
    <n v="2"/>
    <n v="1"/>
    <n v="3"/>
    <n v="4"/>
    <n v="43"/>
  </r>
  <r>
    <n v="9586"/>
    <x v="31"/>
    <n v="4"/>
    <n v="5"/>
    <n v="1"/>
    <n v="0"/>
    <n v="4"/>
    <n v="1"/>
    <n v="3"/>
    <n v="1"/>
    <n v="2"/>
    <n v="4"/>
    <n v="43"/>
  </r>
  <r>
    <n v="9587"/>
    <x v="31"/>
    <n v="4"/>
    <n v="6"/>
    <n v="1"/>
    <n v="0"/>
    <n v="4"/>
    <n v="2"/>
    <n v="2"/>
    <n v="1"/>
    <n v="2"/>
    <n v="3"/>
    <n v="43"/>
  </r>
  <r>
    <n v="9588"/>
    <x v="31"/>
    <n v="4"/>
    <n v="7"/>
    <n v="1"/>
    <n v="0"/>
    <n v="4"/>
    <n v="1"/>
    <n v="2"/>
    <n v="1"/>
    <n v="3"/>
    <n v="3"/>
    <n v="43"/>
  </r>
  <r>
    <n v="9589"/>
    <x v="31"/>
    <n v="4"/>
    <n v="8"/>
    <n v="1"/>
    <n v="0"/>
    <n v="3"/>
    <n v="-1"/>
    <n v="4"/>
    <n v="1"/>
    <n v="2"/>
    <n v="3"/>
    <n v="43"/>
  </r>
  <r>
    <n v="9590"/>
    <x v="31"/>
    <n v="4"/>
    <n v="9"/>
    <n v="1"/>
    <n v="0"/>
    <n v="4"/>
    <n v="2"/>
    <n v="2"/>
    <n v="1"/>
    <n v="2"/>
    <n v="2"/>
    <n v="43"/>
  </r>
  <r>
    <n v="9591"/>
    <x v="31"/>
    <n v="4"/>
    <n v="10"/>
    <s v="NA"/>
    <n v="0"/>
    <s v="NA"/>
    <s v="NA"/>
    <s v="NA"/>
    <s v="NA"/>
    <s v="NA"/>
    <s v="NA"/>
    <s v="NA"/>
  </r>
  <r>
    <n v="9592"/>
    <x v="31"/>
    <n v="4"/>
    <s v="NA"/>
    <s v="NA"/>
    <n v="0"/>
    <s v="NA"/>
    <s v="NA"/>
    <s v="NA"/>
    <s v="NA"/>
    <s v="NA"/>
    <s v="NA"/>
    <s v="NA"/>
  </r>
  <r>
    <n v="9593"/>
    <x v="31"/>
    <n v="5"/>
    <n v="1"/>
    <n v="1"/>
    <n v="0"/>
    <n v="5"/>
    <n v="1"/>
    <n v="2"/>
    <n v="1"/>
    <n v="2"/>
    <n v="5"/>
    <n v="43"/>
  </r>
  <r>
    <n v="9594"/>
    <x v="31"/>
    <n v="5"/>
    <n v="2"/>
    <n v="1"/>
    <n v="0"/>
    <n v="3"/>
    <n v="-1"/>
    <n v="1"/>
    <n v="1"/>
    <n v="2"/>
    <n v="4"/>
    <n v="43"/>
  </r>
  <r>
    <n v="9595"/>
    <x v="31"/>
    <n v="5"/>
    <n v="3"/>
    <n v="1"/>
    <n v="0"/>
    <n v="5"/>
    <n v="1"/>
    <n v="1"/>
    <n v="1"/>
    <n v="2"/>
    <n v="5"/>
    <n v="43"/>
  </r>
  <r>
    <n v="9596"/>
    <x v="31"/>
    <n v="5"/>
    <n v="4"/>
    <n v="1"/>
    <n v="0"/>
    <n v="4"/>
    <n v="0"/>
    <n v="1"/>
    <n v="1"/>
    <n v="1"/>
    <n v="5"/>
    <n v="43"/>
  </r>
  <r>
    <n v="9597"/>
    <x v="31"/>
    <n v="5"/>
    <n v="5"/>
    <n v="1"/>
    <n v="0"/>
    <n v="1"/>
    <n v="2"/>
    <n v="2"/>
    <n v="5"/>
    <n v="1"/>
    <n v="1"/>
    <n v="43"/>
  </r>
  <r>
    <n v="9598"/>
    <x v="31"/>
    <n v="5"/>
    <n v="6"/>
    <n v="1"/>
    <n v="0"/>
    <n v="4"/>
    <n v="2"/>
    <n v="2"/>
    <n v="1"/>
    <n v="1"/>
    <n v="5"/>
    <n v="43"/>
  </r>
  <r>
    <n v="9599"/>
    <x v="31"/>
    <n v="5"/>
    <n v="7"/>
    <n v="1"/>
    <n v="0"/>
    <n v="4"/>
    <n v="2"/>
    <n v="1"/>
    <n v="1"/>
    <n v="1"/>
    <n v="5"/>
    <n v="43"/>
  </r>
  <r>
    <n v="9600"/>
    <x v="31"/>
    <n v="5"/>
    <n v="8"/>
    <s v="NA"/>
    <n v="0"/>
    <s v="NA"/>
    <s v="NA"/>
    <s v="NA"/>
    <s v="NA"/>
    <s v="NA"/>
    <s v="NA"/>
    <s v="NA"/>
  </r>
  <r>
    <n v="9601"/>
    <x v="31"/>
    <n v="5"/>
    <n v="9"/>
    <n v="1"/>
    <n v="0"/>
    <s v="NA"/>
    <n v="2"/>
    <n v="2"/>
    <n v="1"/>
    <n v="1"/>
    <n v="4"/>
    <n v="43"/>
  </r>
  <r>
    <n v="9602"/>
    <x v="31"/>
    <n v="5"/>
    <n v="10"/>
    <n v="1"/>
    <n v="0"/>
    <n v="4"/>
    <s v="NA"/>
    <n v="1"/>
    <n v="1"/>
    <n v="1"/>
    <n v="5"/>
    <n v="43"/>
  </r>
  <r>
    <n v="9603"/>
    <x v="31"/>
    <n v="5"/>
    <s v="NA"/>
    <s v="NA"/>
    <n v="0"/>
    <s v="NA"/>
    <s v="NA"/>
    <s v="NA"/>
    <s v="NA"/>
    <s v="NA"/>
    <s v="NA"/>
    <s v="NA"/>
  </r>
  <r>
    <n v="9604"/>
    <x v="31"/>
    <n v="6"/>
    <n v="1"/>
    <s v="NA"/>
    <n v="0"/>
    <s v="NA"/>
    <s v="NA"/>
    <s v="NA"/>
    <s v="NA"/>
    <s v="NA"/>
    <s v="NA"/>
    <s v="NA"/>
  </r>
  <r>
    <n v="9605"/>
    <x v="31"/>
    <n v="6"/>
    <n v="2"/>
    <s v="NA"/>
    <n v="0"/>
    <s v="NA"/>
    <s v="NA"/>
    <s v="NA"/>
    <s v="NA"/>
    <s v="NA"/>
    <s v="NA"/>
    <s v="NA"/>
  </r>
  <r>
    <n v="9606"/>
    <x v="31"/>
    <n v="6"/>
    <n v="3"/>
    <s v="NA"/>
    <n v="0"/>
    <s v="NA"/>
    <s v="NA"/>
    <s v="NA"/>
    <s v="NA"/>
    <s v="NA"/>
    <s v="NA"/>
    <s v="NA"/>
  </r>
  <r>
    <n v="9607"/>
    <x v="31"/>
    <n v="6"/>
    <n v="4"/>
    <s v="NA"/>
    <n v="0"/>
    <s v="NA"/>
    <s v="NA"/>
    <s v="NA"/>
    <s v="NA"/>
    <s v="NA"/>
    <s v="NA"/>
    <s v="NA"/>
  </r>
  <r>
    <n v="9608"/>
    <x v="31"/>
    <n v="6"/>
    <n v="5"/>
    <s v="NA"/>
    <n v="0"/>
    <s v="NA"/>
    <s v="NA"/>
    <s v="NA"/>
    <s v="NA"/>
    <s v="NA"/>
    <s v="NA"/>
    <s v="NA"/>
  </r>
  <r>
    <n v="9609"/>
    <x v="31"/>
    <n v="6"/>
    <n v="6"/>
    <s v="NA"/>
    <n v="0"/>
    <s v="NA"/>
    <s v="NA"/>
    <s v="NA"/>
    <s v="NA"/>
    <s v="NA"/>
    <s v="NA"/>
    <s v="NA"/>
  </r>
  <r>
    <n v="9610"/>
    <x v="31"/>
    <n v="6"/>
    <n v="7"/>
    <s v="NA"/>
    <n v="0"/>
    <s v="NA"/>
    <s v="NA"/>
    <s v="NA"/>
    <s v="NA"/>
    <s v="NA"/>
    <s v="NA"/>
    <s v="NA"/>
  </r>
  <r>
    <n v="9611"/>
    <x v="31"/>
    <n v="6"/>
    <n v="8"/>
    <s v="NA"/>
    <n v="0"/>
    <s v="NA"/>
    <s v="NA"/>
    <s v="NA"/>
    <s v="NA"/>
    <s v="NA"/>
    <s v="NA"/>
    <s v="NA"/>
  </r>
  <r>
    <n v="9612"/>
    <x v="31"/>
    <n v="6"/>
    <n v="9"/>
    <s v="NA"/>
    <n v="0"/>
    <s v="NA"/>
    <s v="NA"/>
    <s v="NA"/>
    <s v="NA"/>
    <s v="NA"/>
    <s v="NA"/>
    <s v="NA"/>
  </r>
  <r>
    <n v="9613"/>
    <x v="31"/>
    <n v="6"/>
    <n v="10"/>
    <s v="NA"/>
    <n v="0"/>
    <s v="NA"/>
    <s v="NA"/>
    <s v="NA"/>
    <s v="NA"/>
    <s v="NA"/>
    <s v="NA"/>
    <s v="NA"/>
  </r>
  <r>
    <n v="9614"/>
    <x v="31"/>
    <n v="6"/>
    <s v="NA"/>
    <s v="NA"/>
    <n v="0"/>
    <s v="NA"/>
    <s v="NA"/>
    <s v="NA"/>
    <s v="NA"/>
    <s v="NA"/>
    <s v="NA"/>
    <s v="NA"/>
  </r>
  <r>
    <n v="9615"/>
    <x v="31"/>
    <n v="7"/>
    <n v="1"/>
    <n v="1"/>
    <n v="0"/>
    <n v="3"/>
    <n v="1"/>
    <n v="4"/>
    <n v="3"/>
    <n v="3"/>
    <n v="3"/>
    <n v="43"/>
  </r>
  <r>
    <n v="9616"/>
    <x v="31"/>
    <n v="7"/>
    <n v="2"/>
    <n v="1"/>
    <n v="0"/>
    <n v="5"/>
    <s v="NA"/>
    <n v="1"/>
    <n v="1"/>
    <n v="2"/>
    <n v="5"/>
    <n v="43"/>
  </r>
  <r>
    <n v="9617"/>
    <x v="31"/>
    <n v="7"/>
    <n v="3"/>
    <s v="NA"/>
    <n v="0"/>
    <s v="NA"/>
    <s v="NA"/>
    <s v="NA"/>
    <s v="NA"/>
    <s v="NA"/>
    <s v="NA"/>
    <s v="NA"/>
  </r>
  <r>
    <n v="9618"/>
    <x v="31"/>
    <n v="7"/>
    <n v="4"/>
    <n v="1"/>
    <n v="0"/>
    <n v="5"/>
    <n v="2"/>
    <n v="2"/>
    <n v="1"/>
    <n v="1"/>
    <n v="5"/>
    <n v="43"/>
  </r>
  <r>
    <n v="9619"/>
    <x v="31"/>
    <n v="7"/>
    <n v="5"/>
    <n v="1"/>
    <n v="0"/>
    <n v="5"/>
    <n v="2"/>
    <n v="1"/>
    <n v="1"/>
    <n v="1"/>
    <n v="5"/>
    <n v="43"/>
  </r>
  <r>
    <n v="9620"/>
    <x v="31"/>
    <n v="7"/>
    <n v="6"/>
    <n v="1"/>
    <n v="0"/>
    <n v="4"/>
    <s v="NA"/>
    <n v="1"/>
    <n v="1"/>
    <n v="1"/>
    <n v="4"/>
    <n v="43"/>
  </r>
  <r>
    <n v="9621"/>
    <x v="31"/>
    <n v="7"/>
    <n v="7"/>
    <n v="1"/>
    <n v="0"/>
    <s v="NA"/>
    <s v="NA"/>
    <n v="2"/>
    <n v="1"/>
    <n v="2"/>
    <n v="4"/>
    <n v="43"/>
  </r>
  <r>
    <n v="9622"/>
    <x v="31"/>
    <n v="7"/>
    <n v="8"/>
    <s v="NA"/>
    <n v="0"/>
    <s v="NA"/>
    <s v="NA"/>
    <s v="NA"/>
    <s v="NA"/>
    <s v="NA"/>
    <s v="NA"/>
    <s v="NA"/>
  </r>
  <r>
    <n v="9623"/>
    <x v="31"/>
    <n v="7"/>
    <n v="9"/>
    <s v="NA"/>
    <n v="0"/>
    <s v="NA"/>
    <s v="NA"/>
    <s v="NA"/>
    <s v="NA"/>
    <s v="NA"/>
    <s v="NA"/>
    <s v="NA"/>
  </r>
  <r>
    <n v="9624"/>
    <x v="31"/>
    <n v="7"/>
    <n v="10"/>
    <s v="NA"/>
    <n v="0"/>
    <s v="NA"/>
    <s v="NA"/>
    <s v="NA"/>
    <s v="NA"/>
    <s v="NA"/>
    <s v="NA"/>
    <s v="NA"/>
  </r>
  <r>
    <n v="9625"/>
    <x v="31"/>
    <n v="7"/>
    <s v="NA"/>
    <s v="NA"/>
    <n v="0"/>
    <s v="NA"/>
    <s v="NA"/>
    <s v="NA"/>
    <s v="NA"/>
    <s v="NA"/>
    <s v="NA"/>
    <s v="NA"/>
  </r>
  <r>
    <n v="9626"/>
    <x v="31"/>
    <n v="8"/>
    <n v="1"/>
    <s v="NA"/>
    <n v="0"/>
    <s v="NA"/>
    <s v="NA"/>
    <s v="NA"/>
    <s v="NA"/>
    <s v="NA"/>
    <s v="NA"/>
    <s v="NA"/>
  </r>
  <r>
    <n v="9627"/>
    <x v="31"/>
    <n v="8"/>
    <n v="2"/>
    <s v="NA"/>
    <n v="0"/>
    <s v="NA"/>
    <s v="NA"/>
    <s v="NA"/>
    <s v="NA"/>
    <s v="NA"/>
    <s v="NA"/>
    <s v="NA"/>
  </r>
  <r>
    <n v="9628"/>
    <x v="31"/>
    <n v="8"/>
    <n v="3"/>
    <s v="NA"/>
    <n v="0"/>
    <s v="NA"/>
    <s v="NA"/>
    <s v="NA"/>
    <s v="NA"/>
    <s v="NA"/>
    <s v="NA"/>
    <s v="NA"/>
  </r>
  <r>
    <n v="9629"/>
    <x v="31"/>
    <n v="8"/>
    <n v="4"/>
    <s v="NA"/>
    <n v="0"/>
    <s v="NA"/>
    <s v="NA"/>
    <s v="NA"/>
    <s v="NA"/>
    <s v="NA"/>
    <s v="NA"/>
    <s v="NA"/>
  </r>
  <r>
    <n v="9630"/>
    <x v="31"/>
    <n v="8"/>
    <n v="5"/>
    <s v="NA"/>
    <n v="0"/>
    <s v="NA"/>
    <s v="NA"/>
    <s v="NA"/>
    <s v="NA"/>
    <s v="NA"/>
    <s v="NA"/>
    <s v="NA"/>
  </r>
  <r>
    <n v="9631"/>
    <x v="31"/>
    <n v="8"/>
    <n v="6"/>
    <s v="NA"/>
    <n v="0"/>
    <s v="NA"/>
    <s v="NA"/>
    <s v="NA"/>
    <s v="NA"/>
    <s v="NA"/>
    <s v="NA"/>
    <s v="NA"/>
  </r>
  <r>
    <n v="9632"/>
    <x v="31"/>
    <n v="8"/>
    <n v="7"/>
    <s v="NA"/>
    <n v="0"/>
    <s v="NA"/>
    <s v="NA"/>
    <s v="NA"/>
    <s v="NA"/>
    <s v="NA"/>
    <s v="NA"/>
    <s v="NA"/>
  </r>
  <r>
    <n v="9633"/>
    <x v="31"/>
    <n v="8"/>
    <n v="8"/>
    <s v="NA"/>
    <n v="0"/>
    <s v="NA"/>
    <s v="NA"/>
    <s v="NA"/>
    <s v="NA"/>
    <s v="NA"/>
    <s v="NA"/>
    <s v="NA"/>
  </r>
  <r>
    <n v="9634"/>
    <x v="31"/>
    <n v="8"/>
    <n v="9"/>
    <s v="NA"/>
    <n v="0"/>
    <s v="NA"/>
    <s v="NA"/>
    <s v="NA"/>
    <s v="NA"/>
    <s v="NA"/>
    <s v="NA"/>
    <s v="NA"/>
  </r>
  <r>
    <n v="9635"/>
    <x v="31"/>
    <n v="8"/>
    <n v="10"/>
    <s v="NA"/>
    <n v="0"/>
    <s v="NA"/>
    <s v="NA"/>
    <s v="NA"/>
    <s v="NA"/>
    <s v="NA"/>
    <s v="NA"/>
    <s v="NA"/>
  </r>
  <r>
    <n v="9636"/>
    <x v="31"/>
    <n v="8"/>
    <s v="NA"/>
    <s v="NA"/>
    <n v="0"/>
    <s v="NA"/>
    <s v="NA"/>
    <s v="NA"/>
    <s v="NA"/>
    <s v="NA"/>
    <s v="NA"/>
    <s v="NA"/>
  </r>
  <r>
    <n v="9637"/>
    <x v="31"/>
    <n v="9"/>
    <n v="1"/>
    <s v="NA"/>
    <n v="0"/>
    <s v="NA"/>
    <s v="NA"/>
    <s v="NA"/>
    <s v="NA"/>
    <s v="NA"/>
    <s v="NA"/>
    <s v="NA"/>
  </r>
  <r>
    <n v="9638"/>
    <x v="31"/>
    <n v="9"/>
    <n v="2"/>
    <s v="NA"/>
    <n v="0"/>
    <s v="NA"/>
    <s v="NA"/>
    <s v="NA"/>
    <s v="NA"/>
    <s v="NA"/>
    <s v="NA"/>
    <s v="NA"/>
  </r>
  <r>
    <n v="9639"/>
    <x v="31"/>
    <n v="9"/>
    <n v="3"/>
    <s v="NA"/>
    <n v="0"/>
    <s v="NA"/>
    <s v="NA"/>
    <s v="NA"/>
    <s v="NA"/>
    <s v="NA"/>
    <s v="NA"/>
    <s v="NA"/>
  </r>
  <r>
    <n v="9640"/>
    <x v="31"/>
    <n v="9"/>
    <n v="4"/>
    <s v="NA"/>
    <n v="0"/>
    <s v="NA"/>
    <s v="NA"/>
    <s v="NA"/>
    <s v="NA"/>
    <s v="NA"/>
    <s v="NA"/>
    <s v="NA"/>
  </r>
  <r>
    <n v="9641"/>
    <x v="31"/>
    <n v="9"/>
    <n v="5"/>
    <s v="NA"/>
    <n v="0"/>
    <s v="NA"/>
    <s v="NA"/>
    <s v="NA"/>
    <s v="NA"/>
    <s v="NA"/>
    <s v="NA"/>
    <s v="NA"/>
  </r>
  <r>
    <n v="9642"/>
    <x v="31"/>
    <n v="9"/>
    <n v="6"/>
    <s v="NA"/>
    <n v="0"/>
    <s v="NA"/>
    <s v="NA"/>
    <s v="NA"/>
    <s v="NA"/>
    <s v="NA"/>
    <s v="NA"/>
    <s v="NA"/>
  </r>
  <r>
    <n v="9643"/>
    <x v="31"/>
    <n v="9"/>
    <n v="7"/>
    <s v="NA"/>
    <n v="0"/>
    <s v="NA"/>
    <s v="NA"/>
    <s v="NA"/>
    <s v="NA"/>
    <s v="NA"/>
    <s v="NA"/>
    <s v="NA"/>
  </r>
  <r>
    <n v="9644"/>
    <x v="31"/>
    <n v="9"/>
    <n v="8"/>
    <s v="NA"/>
    <n v="0"/>
    <s v="NA"/>
    <s v="NA"/>
    <s v="NA"/>
    <s v="NA"/>
    <s v="NA"/>
    <s v="NA"/>
    <s v="NA"/>
  </r>
  <r>
    <n v="9645"/>
    <x v="31"/>
    <n v="9"/>
    <n v="9"/>
    <s v="NA"/>
    <n v="0"/>
    <s v="NA"/>
    <s v="NA"/>
    <s v="NA"/>
    <s v="NA"/>
    <s v="NA"/>
    <s v="NA"/>
    <s v="NA"/>
  </r>
  <r>
    <n v="9646"/>
    <x v="31"/>
    <n v="9"/>
    <n v="10"/>
    <s v="NA"/>
    <n v="0"/>
    <s v="NA"/>
    <s v="NA"/>
    <s v="NA"/>
    <s v="NA"/>
    <s v="NA"/>
    <s v="NA"/>
    <s v="NA"/>
  </r>
  <r>
    <n v="9647"/>
    <x v="31"/>
    <n v="9"/>
    <s v="NA"/>
    <s v="NA"/>
    <n v="0"/>
    <s v="NA"/>
    <s v="NA"/>
    <s v="NA"/>
    <s v="NA"/>
    <s v="NA"/>
    <s v="NA"/>
    <s v="NA"/>
  </r>
  <r>
    <n v="9648"/>
    <x v="31"/>
    <n v="10"/>
    <n v="1"/>
    <s v="NA"/>
    <n v="0"/>
    <s v="NA"/>
    <s v="NA"/>
    <s v="NA"/>
    <s v="NA"/>
    <s v="NA"/>
    <s v="NA"/>
    <s v="NA"/>
  </r>
  <r>
    <n v="9649"/>
    <x v="31"/>
    <n v="10"/>
    <n v="2"/>
    <s v="NA"/>
    <n v="0"/>
    <s v="NA"/>
    <s v="NA"/>
    <s v="NA"/>
    <s v="NA"/>
    <s v="NA"/>
    <s v="NA"/>
    <s v="NA"/>
  </r>
  <r>
    <n v="9650"/>
    <x v="31"/>
    <n v="10"/>
    <n v="3"/>
    <s v="NA"/>
    <n v="0"/>
    <s v="NA"/>
    <s v="NA"/>
    <s v="NA"/>
    <s v="NA"/>
    <s v="NA"/>
    <s v="NA"/>
    <s v="NA"/>
  </r>
  <r>
    <n v="9651"/>
    <x v="31"/>
    <n v="10"/>
    <n v="4"/>
    <s v="NA"/>
    <n v="0"/>
    <s v="NA"/>
    <s v="NA"/>
    <s v="NA"/>
    <s v="NA"/>
    <s v="NA"/>
    <s v="NA"/>
    <s v="NA"/>
  </r>
  <r>
    <n v="9652"/>
    <x v="31"/>
    <n v="10"/>
    <n v="5"/>
    <s v="NA"/>
    <n v="0"/>
    <s v="NA"/>
    <s v="NA"/>
    <s v="NA"/>
    <s v="NA"/>
    <s v="NA"/>
    <s v="NA"/>
    <s v="NA"/>
  </r>
  <r>
    <n v="9653"/>
    <x v="31"/>
    <n v="10"/>
    <n v="6"/>
    <s v="NA"/>
    <n v="0"/>
    <s v="NA"/>
    <s v="NA"/>
    <s v="NA"/>
    <s v="NA"/>
    <s v="NA"/>
    <s v="NA"/>
    <s v="NA"/>
  </r>
  <r>
    <n v="9654"/>
    <x v="31"/>
    <n v="10"/>
    <n v="7"/>
    <s v="NA"/>
    <n v="0"/>
    <s v="NA"/>
    <s v="NA"/>
    <s v="NA"/>
    <s v="NA"/>
    <s v="NA"/>
    <s v="NA"/>
    <s v="NA"/>
  </r>
  <r>
    <n v="9655"/>
    <x v="31"/>
    <n v="10"/>
    <n v="8"/>
    <s v="NA"/>
    <n v="0"/>
    <s v="NA"/>
    <s v="NA"/>
    <s v="NA"/>
    <s v="NA"/>
    <s v="NA"/>
    <s v="NA"/>
    <s v="NA"/>
  </r>
  <r>
    <n v="9656"/>
    <x v="31"/>
    <n v="10"/>
    <n v="9"/>
    <s v="NA"/>
    <n v="0"/>
    <s v="NA"/>
    <s v="NA"/>
    <s v="NA"/>
    <s v="NA"/>
    <s v="NA"/>
    <s v="NA"/>
    <s v="NA"/>
  </r>
  <r>
    <n v="9657"/>
    <x v="31"/>
    <n v="10"/>
    <n v="10"/>
    <s v="NA"/>
    <n v="0"/>
    <s v="NA"/>
    <s v="NA"/>
    <s v="NA"/>
    <s v="NA"/>
    <s v="NA"/>
    <s v="NA"/>
    <s v="NA"/>
  </r>
  <r>
    <n v="9658"/>
    <x v="31"/>
    <n v="10"/>
    <s v="NA"/>
    <s v="NA"/>
    <n v="0"/>
    <s v="NA"/>
    <s v="NA"/>
    <s v="NA"/>
    <s v="NA"/>
    <s v="NA"/>
    <s v="NA"/>
    <s v="NA"/>
  </r>
  <r>
    <n v="9703"/>
    <x v="31"/>
    <n v="1"/>
    <n v="1"/>
    <n v="1"/>
    <n v="1"/>
    <n v="3"/>
    <n v="1"/>
    <n v="4"/>
    <n v="2"/>
    <n v="2"/>
    <n v="4"/>
    <n v="43"/>
  </r>
  <r>
    <n v="9704"/>
    <x v="31"/>
    <n v="1"/>
    <n v="2"/>
    <s v="NA"/>
    <n v="1"/>
    <s v="NA"/>
    <s v="NA"/>
    <s v="NA"/>
    <s v="NA"/>
    <s v="NA"/>
    <s v="NA"/>
    <s v="NA"/>
  </r>
  <r>
    <n v="9705"/>
    <x v="31"/>
    <n v="1"/>
    <n v="3"/>
    <n v="1"/>
    <n v="1"/>
    <n v="5"/>
    <n v="2"/>
    <n v="2"/>
    <n v="1"/>
    <n v="2"/>
    <n v="5"/>
    <n v="43"/>
  </r>
  <r>
    <n v="9706"/>
    <x v="31"/>
    <n v="1"/>
    <n v="4"/>
    <n v="1"/>
    <n v="1"/>
    <n v="4"/>
    <n v="-1"/>
    <n v="4"/>
    <n v="2"/>
    <n v="4"/>
    <n v="3"/>
    <n v="43"/>
  </r>
  <r>
    <n v="9707"/>
    <x v="31"/>
    <n v="1"/>
    <n v="5"/>
    <s v="NA"/>
    <n v="1"/>
    <s v="NA"/>
    <s v="NA"/>
    <s v="NA"/>
    <s v="NA"/>
    <s v="NA"/>
    <s v="NA"/>
    <s v="NA"/>
  </r>
  <r>
    <n v="9708"/>
    <x v="31"/>
    <n v="1"/>
    <n v="6"/>
    <n v="1"/>
    <n v="1"/>
    <n v="5"/>
    <n v="3"/>
    <n v="2"/>
    <n v="1"/>
    <n v="2"/>
    <n v="5"/>
    <n v="43"/>
  </r>
  <r>
    <n v="9709"/>
    <x v="31"/>
    <n v="1"/>
    <n v="7"/>
    <n v="1"/>
    <n v="1"/>
    <n v="5"/>
    <n v="-2"/>
    <n v="2"/>
    <n v="1"/>
    <n v="1"/>
    <n v="5"/>
    <n v="43"/>
  </r>
  <r>
    <n v="9710"/>
    <x v="31"/>
    <n v="1"/>
    <n v="8"/>
    <n v="1"/>
    <n v="1"/>
    <n v="5"/>
    <n v="1"/>
    <n v="2"/>
    <n v="1"/>
    <n v="3"/>
    <n v="4"/>
    <n v="43"/>
  </r>
  <r>
    <n v="9711"/>
    <x v="31"/>
    <n v="1"/>
    <n v="9"/>
    <n v="1"/>
    <n v="1"/>
    <n v="5"/>
    <n v="3"/>
    <n v="2"/>
    <n v="1"/>
    <n v="1"/>
    <n v="4"/>
    <n v="43"/>
  </r>
  <r>
    <n v="9712"/>
    <x v="31"/>
    <n v="1"/>
    <n v="10"/>
    <n v="1"/>
    <n v="1"/>
    <n v="5"/>
    <n v="2"/>
    <n v="2"/>
    <n v="2"/>
    <n v="1"/>
    <n v="3"/>
    <n v="43"/>
  </r>
  <r>
    <n v="9713"/>
    <x v="31"/>
    <n v="1"/>
    <s v="NA"/>
    <s v="NA"/>
    <n v="1"/>
    <s v="NA"/>
    <s v="NA"/>
    <s v="NA"/>
    <s v="NA"/>
    <s v="NA"/>
    <s v="NA"/>
    <s v="NA"/>
  </r>
  <r>
    <n v="9714"/>
    <x v="31"/>
    <n v="2"/>
    <n v="1"/>
    <n v="1"/>
    <n v="1"/>
    <n v="4"/>
    <n v="2"/>
    <n v="4"/>
    <n v="3"/>
    <n v="2"/>
    <n v="3"/>
    <n v="43"/>
  </r>
  <r>
    <n v="9715"/>
    <x v="31"/>
    <n v="2"/>
    <n v="2"/>
    <n v="1"/>
    <n v="1"/>
    <n v="4"/>
    <n v="1"/>
    <n v="5"/>
    <n v="3"/>
    <n v="4"/>
    <n v="2"/>
    <n v="43"/>
  </r>
  <r>
    <n v="9716"/>
    <x v="31"/>
    <n v="2"/>
    <n v="3"/>
    <n v="1"/>
    <n v="1"/>
    <n v="3"/>
    <n v="2"/>
    <n v="5"/>
    <n v="2"/>
    <n v="5"/>
    <n v="2"/>
    <n v="43"/>
  </r>
  <r>
    <n v="9717"/>
    <x v="31"/>
    <n v="2"/>
    <n v="4"/>
    <n v="1"/>
    <n v="1"/>
    <n v="2"/>
    <n v="1"/>
    <n v="3"/>
    <n v="2"/>
    <n v="5"/>
    <n v="3"/>
    <n v="43"/>
  </r>
  <r>
    <n v="9718"/>
    <x v="31"/>
    <n v="2"/>
    <n v="5"/>
    <n v="1"/>
    <n v="1"/>
    <n v="3"/>
    <n v="-2"/>
    <n v="5"/>
    <n v="5"/>
    <n v="3"/>
    <n v="2"/>
    <n v="43"/>
  </r>
  <r>
    <n v="9719"/>
    <x v="31"/>
    <n v="2"/>
    <n v="6"/>
    <n v="1"/>
    <n v="1"/>
    <n v="3"/>
    <n v="1"/>
    <n v="7"/>
    <n v="2"/>
    <n v="5"/>
    <n v="2"/>
    <n v="43"/>
  </r>
  <r>
    <n v="9720"/>
    <x v="31"/>
    <n v="2"/>
    <n v="7"/>
    <n v="1"/>
    <n v="1"/>
    <n v="4"/>
    <n v="1"/>
    <n v="5"/>
    <n v="5"/>
    <n v="4"/>
    <n v="3"/>
    <n v="43"/>
  </r>
  <r>
    <n v="9721"/>
    <x v="31"/>
    <n v="2"/>
    <n v="8"/>
    <s v="NA"/>
    <n v="1"/>
    <s v="NA"/>
    <s v="NA"/>
    <s v="NA"/>
    <s v="NA"/>
    <s v="NA"/>
    <s v="NA"/>
    <s v="NA"/>
  </r>
  <r>
    <n v="9722"/>
    <x v="31"/>
    <n v="2"/>
    <n v="9"/>
    <n v="1"/>
    <n v="1"/>
    <n v="3"/>
    <n v="2"/>
    <n v="6"/>
    <n v="5"/>
    <n v="5"/>
    <n v="3"/>
    <n v="43"/>
  </r>
  <r>
    <n v="9723"/>
    <x v="31"/>
    <n v="2"/>
    <n v="10"/>
    <n v="1"/>
    <n v="1"/>
    <n v="2"/>
    <n v="3"/>
    <n v="5"/>
    <n v="2"/>
    <n v="6"/>
    <n v="5"/>
    <n v="43"/>
  </r>
  <r>
    <n v="9724"/>
    <x v="31"/>
    <n v="2"/>
    <s v="NA"/>
    <s v="NA"/>
    <n v="1"/>
    <s v="NA"/>
    <s v="NA"/>
    <s v="NA"/>
    <s v="NA"/>
    <s v="NA"/>
    <s v="NA"/>
    <s v="NA"/>
  </r>
  <r>
    <n v="9725"/>
    <x v="31"/>
    <n v="3"/>
    <n v="1"/>
    <s v="NA"/>
    <n v="1"/>
    <s v="NA"/>
    <s v="NA"/>
    <s v="NA"/>
    <s v="NA"/>
    <s v="NA"/>
    <s v="NA"/>
    <s v="NA"/>
  </r>
  <r>
    <n v="9726"/>
    <x v="31"/>
    <n v="3"/>
    <n v="2"/>
    <s v="NA"/>
    <n v="1"/>
    <s v="NA"/>
    <s v="NA"/>
    <s v="NA"/>
    <s v="NA"/>
    <s v="NA"/>
    <s v="NA"/>
    <s v="NA"/>
  </r>
  <r>
    <n v="9727"/>
    <x v="31"/>
    <n v="3"/>
    <n v="3"/>
    <n v="1"/>
    <n v="1"/>
    <n v="5"/>
    <n v="2"/>
    <n v="4"/>
    <n v="4"/>
    <n v="3"/>
    <n v="4"/>
    <n v="43"/>
  </r>
  <r>
    <n v="9728"/>
    <x v="31"/>
    <n v="3"/>
    <n v="4"/>
    <n v="1"/>
    <n v="1"/>
    <n v="5"/>
    <n v="1"/>
    <n v="3"/>
    <n v="1"/>
    <n v="2"/>
    <n v="4"/>
    <n v="43"/>
  </r>
  <r>
    <n v="9729"/>
    <x v="31"/>
    <n v="3"/>
    <n v="5"/>
    <n v="1"/>
    <n v="1"/>
    <n v="6"/>
    <n v="3"/>
    <n v="2"/>
    <n v="1"/>
    <n v="2"/>
    <n v="4"/>
    <n v="43"/>
  </r>
  <r>
    <n v="9730"/>
    <x v="31"/>
    <n v="3"/>
    <n v="6"/>
    <n v="1"/>
    <n v="1"/>
    <n v="6"/>
    <n v="3"/>
    <n v="2"/>
    <n v="1"/>
    <n v="1"/>
    <n v="5"/>
    <n v="43"/>
  </r>
  <r>
    <n v="9731"/>
    <x v="31"/>
    <n v="3"/>
    <n v="7"/>
    <s v="NA"/>
    <n v="1"/>
    <s v="NA"/>
    <s v="NA"/>
    <s v="NA"/>
    <s v="NA"/>
    <s v="NA"/>
    <s v="NA"/>
    <s v="NA"/>
  </r>
  <r>
    <n v="9732"/>
    <x v="31"/>
    <n v="3"/>
    <n v="8"/>
    <n v="1"/>
    <n v="1"/>
    <n v="5"/>
    <n v="3"/>
    <n v="3"/>
    <n v="2"/>
    <n v="2"/>
    <n v="4"/>
    <n v="43"/>
  </r>
  <r>
    <n v="9733"/>
    <x v="31"/>
    <n v="3"/>
    <n v="9"/>
    <s v="NA"/>
    <n v="1"/>
    <s v="NA"/>
    <s v="NA"/>
    <s v="NA"/>
    <s v="NA"/>
    <s v="NA"/>
    <s v="NA"/>
    <s v="NA"/>
  </r>
  <r>
    <n v="9734"/>
    <x v="31"/>
    <n v="3"/>
    <n v="10"/>
    <s v="NA"/>
    <n v="1"/>
    <s v="NA"/>
    <s v="NA"/>
    <s v="NA"/>
    <s v="NA"/>
    <s v="NA"/>
    <s v="NA"/>
    <s v="NA"/>
  </r>
  <r>
    <n v="9735"/>
    <x v="31"/>
    <n v="3"/>
    <s v="NA"/>
    <s v="NA"/>
    <n v="1"/>
    <s v="NA"/>
    <s v="NA"/>
    <s v="NA"/>
    <s v="NA"/>
    <s v="NA"/>
    <s v="NA"/>
    <s v="NA"/>
  </r>
  <r>
    <n v="9736"/>
    <x v="31"/>
    <n v="4"/>
    <n v="1"/>
    <n v="1"/>
    <n v="1"/>
    <n v="3"/>
    <n v="1"/>
    <n v="5"/>
    <n v="5"/>
    <n v="5"/>
    <n v="3"/>
    <n v="43"/>
  </r>
  <r>
    <n v="9737"/>
    <x v="31"/>
    <n v="4"/>
    <n v="2"/>
    <n v="1"/>
    <n v="1"/>
    <n v="3"/>
    <n v="2"/>
    <n v="3"/>
    <n v="2"/>
    <n v="3"/>
    <n v="3"/>
    <n v="43"/>
  </r>
  <r>
    <n v="9738"/>
    <x v="31"/>
    <n v="4"/>
    <n v="3"/>
    <n v="1"/>
    <n v="1"/>
    <n v="4"/>
    <n v="2"/>
    <n v="3"/>
    <n v="3"/>
    <n v="4"/>
    <n v="3"/>
    <n v="43"/>
  </r>
  <r>
    <n v="9739"/>
    <x v="31"/>
    <n v="4"/>
    <n v="4"/>
    <n v="1"/>
    <n v="1"/>
    <n v="4"/>
    <n v="3"/>
    <n v="3"/>
    <n v="3"/>
    <n v="5"/>
    <n v="3"/>
    <n v="43"/>
  </r>
  <r>
    <n v="9740"/>
    <x v="31"/>
    <n v="4"/>
    <n v="5"/>
    <s v="NA"/>
    <n v="1"/>
    <s v="NA"/>
    <s v="NA"/>
    <s v="NA"/>
    <s v="NA"/>
    <s v="NA"/>
    <s v="NA"/>
    <s v="NA"/>
  </r>
  <r>
    <n v="9741"/>
    <x v="31"/>
    <n v="4"/>
    <n v="6"/>
    <n v="1"/>
    <n v="1"/>
    <n v="4"/>
    <n v="2"/>
    <n v="2"/>
    <n v="2"/>
    <n v="3"/>
    <n v="5"/>
    <n v="43"/>
  </r>
  <r>
    <n v="9742"/>
    <x v="31"/>
    <n v="4"/>
    <n v="7"/>
    <n v="1"/>
    <n v="1"/>
    <n v="3"/>
    <n v="1"/>
    <n v="2"/>
    <n v="2"/>
    <n v="3"/>
    <n v="2"/>
    <n v="43"/>
  </r>
  <r>
    <n v="9743"/>
    <x v="31"/>
    <n v="4"/>
    <n v="8"/>
    <n v="1"/>
    <n v="1"/>
    <n v="5"/>
    <n v="1"/>
    <n v="4"/>
    <n v="3"/>
    <n v="5"/>
    <n v="2"/>
    <n v="43"/>
  </r>
  <r>
    <n v="9744"/>
    <x v="31"/>
    <n v="4"/>
    <n v="9"/>
    <n v="1"/>
    <n v="1"/>
    <n v="3"/>
    <n v="2"/>
    <n v="1"/>
    <n v="1"/>
    <n v="4"/>
    <n v="4"/>
    <n v="43"/>
  </r>
  <r>
    <n v="9745"/>
    <x v="31"/>
    <n v="4"/>
    <n v="10"/>
    <n v="1"/>
    <n v="1"/>
    <n v="4"/>
    <n v="3"/>
    <n v="1"/>
    <n v="3"/>
    <n v="5"/>
    <n v="3"/>
    <n v="43"/>
  </r>
  <r>
    <n v="9746"/>
    <x v="31"/>
    <n v="4"/>
    <s v="NA"/>
    <s v="NA"/>
    <n v="1"/>
    <s v="NA"/>
    <s v="NA"/>
    <s v="NA"/>
    <s v="NA"/>
    <s v="NA"/>
    <s v="NA"/>
    <s v="NA"/>
  </r>
  <r>
    <n v="9747"/>
    <x v="31"/>
    <n v="5"/>
    <n v="1"/>
    <n v="1"/>
    <n v="1"/>
    <n v="3"/>
    <n v="2"/>
    <n v="5"/>
    <n v="2"/>
    <n v="5"/>
    <n v="2"/>
    <n v="43"/>
  </r>
  <r>
    <n v="9748"/>
    <x v="31"/>
    <n v="5"/>
    <n v="2"/>
    <n v="1"/>
    <n v="1"/>
    <n v="3"/>
    <n v="1"/>
    <n v="4"/>
    <n v="4"/>
    <n v="3"/>
    <n v="4"/>
    <n v="43"/>
  </r>
  <r>
    <n v="9749"/>
    <x v="31"/>
    <n v="5"/>
    <n v="3"/>
    <n v="1"/>
    <n v="1"/>
    <n v="3"/>
    <s v="NA"/>
    <n v="3"/>
    <n v="3"/>
    <n v="3"/>
    <n v="3"/>
    <n v="43"/>
  </r>
  <r>
    <n v="9750"/>
    <x v="31"/>
    <n v="5"/>
    <n v="4"/>
    <n v="1"/>
    <n v="1"/>
    <n v="4"/>
    <n v="2"/>
    <n v="2"/>
    <n v="2"/>
    <n v="3"/>
    <n v="2"/>
    <n v="43"/>
  </r>
  <r>
    <n v="9751"/>
    <x v="31"/>
    <n v="5"/>
    <n v="5"/>
    <n v="1"/>
    <n v="1"/>
    <n v="4"/>
    <n v="3"/>
    <n v="2"/>
    <n v="2"/>
    <n v="3"/>
    <n v="4"/>
    <n v="43"/>
  </r>
  <r>
    <n v="9752"/>
    <x v="31"/>
    <n v="5"/>
    <n v="6"/>
    <n v="1"/>
    <n v="1"/>
    <n v="4"/>
    <n v="2"/>
    <n v="2"/>
    <n v="3"/>
    <n v="3"/>
    <n v="5"/>
    <n v="43"/>
  </r>
  <r>
    <n v="9753"/>
    <x v="31"/>
    <n v="5"/>
    <n v="7"/>
    <n v="1"/>
    <n v="1"/>
    <n v="4"/>
    <n v="2"/>
    <n v="2"/>
    <n v="1"/>
    <n v="2"/>
    <n v="3"/>
    <n v="43"/>
  </r>
  <r>
    <n v="9754"/>
    <x v="31"/>
    <n v="5"/>
    <n v="8"/>
    <n v="1"/>
    <n v="1"/>
    <n v="5"/>
    <s v="NA"/>
    <n v="1"/>
    <n v="2"/>
    <n v="1"/>
    <n v="3"/>
    <n v="43"/>
  </r>
  <r>
    <n v="9755"/>
    <x v="31"/>
    <n v="5"/>
    <n v="9"/>
    <n v="1"/>
    <n v="1"/>
    <n v="4"/>
    <n v="1"/>
    <n v="2"/>
    <n v="3"/>
    <n v="2"/>
    <n v="3"/>
    <n v="43"/>
  </r>
  <r>
    <n v="9756"/>
    <x v="31"/>
    <n v="5"/>
    <n v="10"/>
    <n v="1"/>
    <n v="1"/>
    <n v="3"/>
    <n v="2"/>
    <n v="2"/>
    <n v="3"/>
    <n v="5"/>
    <n v="3"/>
    <n v="43"/>
  </r>
  <r>
    <n v="9757"/>
    <x v="31"/>
    <n v="5"/>
    <s v="NA"/>
    <s v="NA"/>
    <n v="1"/>
    <s v="NA"/>
    <s v="NA"/>
    <s v="NA"/>
    <s v="NA"/>
    <s v="NA"/>
    <s v="NA"/>
    <s v="NA"/>
  </r>
  <r>
    <n v="9758"/>
    <x v="31"/>
    <n v="6"/>
    <n v="1"/>
    <n v="1"/>
    <n v="1"/>
    <n v="4"/>
    <n v="2"/>
    <n v="2"/>
    <n v="1"/>
    <n v="2"/>
    <n v="3"/>
    <n v="43"/>
  </r>
  <r>
    <n v="9759"/>
    <x v="31"/>
    <n v="6"/>
    <n v="2"/>
    <n v="1"/>
    <n v="1"/>
    <n v="4"/>
    <n v="2"/>
    <n v="3"/>
    <n v="2"/>
    <n v="2"/>
    <n v="4"/>
    <n v="43"/>
  </r>
  <r>
    <n v="9760"/>
    <x v="31"/>
    <n v="6"/>
    <n v="3"/>
    <n v="1"/>
    <n v="1"/>
    <n v="4"/>
    <n v="2"/>
    <n v="3"/>
    <n v="1"/>
    <n v="1"/>
    <n v="4"/>
    <n v="43"/>
  </r>
  <r>
    <n v="9761"/>
    <x v="31"/>
    <n v="6"/>
    <n v="4"/>
    <n v="1"/>
    <n v="1"/>
    <n v="5"/>
    <n v="1"/>
    <n v="2"/>
    <n v="1"/>
    <n v="1"/>
    <n v="4"/>
    <n v="43"/>
  </r>
  <r>
    <n v="9762"/>
    <x v="31"/>
    <n v="6"/>
    <n v="5"/>
    <n v="1"/>
    <n v="1"/>
    <n v="5"/>
    <n v="2"/>
    <n v="1"/>
    <n v="2"/>
    <n v="1"/>
    <n v="5"/>
    <n v="43"/>
  </r>
  <r>
    <n v="9763"/>
    <x v="31"/>
    <n v="6"/>
    <n v="6"/>
    <n v="1"/>
    <n v="1"/>
    <n v="4"/>
    <n v="2"/>
    <n v="2"/>
    <n v="2"/>
    <n v="2"/>
    <n v="2"/>
    <n v="43"/>
  </r>
  <r>
    <n v="9764"/>
    <x v="31"/>
    <n v="6"/>
    <n v="7"/>
    <n v="1"/>
    <n v="1"/>
    <n v="5"/>
    <n v="2"/>
    <n v="1"/>
    <n v="1"/>
    <n v="1"/>
    <n v="4"/>
    <n v="43"/>
  </r>
  <r>
    <n v="9765"/>
    <x v="31"/>
    <n v="6"/>
    <n v="8"/>
    <n v="1"/>
    <n v="1"/>
    <n v="5"/>
    <n v="2"/>
    <n v="1"/>
    <n v="1"/>
    <n v="2"/>
    <n v="4"/>
    <n v="43"/>
  </r>
  <r>
    <n v="9766"/>
    <x v="31"/>
    <n v="6"/>
    <n v="9"/>
    <s v="NA"/>
    <n v="1"/>
    <s v="NA"/>
    <s v="NA"/>
    <s v="NA"/>
    <s v="NA"/>
    <s v="NA"/>
    <s v="NA"/>
    <s v="NA"/>
  </r>
  <r>
    <n v="9767"/>
    <x v="31"/>
    <n v="6"/>
    <n v="10"/>
    <s v="NA"/>
    <n v="1"/>
    <s v="NA"/>
    <s v="NA"/>
    <s v="NA"/>
    <s v="NA"/>
    <s v="NA"/>
    <s v="NA"/>
    <s v="NA"/>
  </r>
  <r>
    <n v="9768"/>
    <x v="31"/>
    <n v="6"/>
    <s v="NA"/>
    <s v="NA"/>
    <n v="1"/>
    <s v="NA"/>
    <s v="NA"/>
    <s v="NA"/>
    <s v="NA"/>
    <s v="NA"/>
    <s v="NA"/>
    <s v="NA"/>
  </r>
  <r>
    <n v="9769"/>
    <x v="31"/>
    <n v="7"/>
    <n v="1"/>
    <s v="NA"/>
    <n v="1"/>
    <s v="NA"/>
    <s v="NA"/>
    <s v="NA"/>
    <s v="NA"/>
    <s v="NA"/>
    <s v="NA"/>
    <s v="NA"/>
  </r>
  <r>
    <n v="9770"/>
    <x v="31"/>
    <n v="7"/>
    <n v="2"/>
    <s v="NA"/>
    <n v="1"/>
    <s v="NA"/>
    <s v="NA"/>
    <s v="NA"/>
    <s v="NA"/>
    <s v="NA"/>
    <s v="NA"/>
    <s v="NA"/>
  </r>
  <r>
    <n v="9771"/>
    <x v="31"/>
    <n v="7"/>
    <n v="3"/>
    <s v="NA"/>
    <n v="1"/>
    <s v="NA"/>
    <s v="NA"/>
    <s v="NA"/>
    <s v="NA"/>
    <s v="NA"/>
    <s v="NA"/>
    <s v="NA"/>
  </r>
  <r>
    <n v="9772"/>
    <x v="31"/>
    <n v="7"/>
    <n v="4"/>
    <s v="NA"/>
    <n v="1"/>
    <s v="NA"/>
    <s v="NA"/>
    <s v="NA"/>
    <s v="NA"/>
    <s v="NA"/>
    <s v="NA"/>
    <s v="NA"/>
  </r>
  <r>
    <n v="9773"/>
    <x v="31"/>
    <n v="7"/>
    <n v="5"/>
    <s v="NA"/>
    <n v="1"/>
    <s v="NA"/>
    <s v="NA"/>
    <s v="NA"/>
    <s v="NA"/>
    <s v="NA"/>
    <s v="NA"/>
    <s v="NA"/>
  </r>
  <r>
    <n v="9774"/>
    <x v="31"/>
    <n v="7"/>
    <n v="6"/>
    <s v="NA"/>
    <n v="1"/>
    <s v="NA"/>
    <s v="NA"/>
    <s v="NA"/>
    <s v="NA"/>
    <s v="NA"/>
    <s v="NA"/>
    <s v="NA"/>
  </r>
  <r>
    <n v="9775"/>
    <x v="31"/>
    <n v="7"/>
    <n v="7"/>
    <s v="NA"/>
    <n v="1"/>
    <s v="NA"/>
    <s v="NA"/>
    <s v="NA"/>
    <s v="NA"/>
    <s v="NA"/>
    <s v="NA"/>
    <s v="NA"/>
  </r>
  <r>
    <n v="9776"/>
    <x v="31"/>
    <n v="7"/>
    <n v="8"/>
    <s v="NA"/>
    <n v="1"/>
    <s v="NA"/>
    <s v="NA"/>
    <s v="NA"/>
    <s v="NA"/>
    <s v="NA"/>
    <s v="NA"/>
    <s v="NA"/>
  </r>
  <r>
    <n v="9777"/>
    <x v="31"/>
    <n v="7"/>
    <n v="9"/>
    <s v="NA"/>
    <n v="1"/>
    <s v="NA"/>
    <s v="NA"/>
    <s v="NA"/>
    <s v="NA"/>
    <s v="NA"/>
    <s v="NA"/>
    <s v="NA"/>
  </r>
  <r>
    <n v="9778"/>
    <x v="31"/>
    <n v="7"/>
    <n v="10"/>
    <s v="NA"/>
    <n v="1"/>
    <s v="NA"/>
    <s v="NA"/>
    <s v="NA"/>
    <s v="NA"/>
    <s v="NA"/>
    <s v="NA"/>
    <s v="NA"/>
  </r>
  <r>
    <n v="9779"/>
    <x v="31"/>
    <n v="7"/>
    <s v="NA"/>
    <s v="NA"/>
    <n v="1"/>
    <s v="NA"/>
    <s v="NA"/>
    <s v="NA"/>
    <s v="NA"/>
    <s v="NA"/>
    <s v="NA"/>
    <s v="NA"/>
  </r>
  <r>
    <n v="9780"/>
    <x v="31"/>
    <n v="8"/>
    <n v="1"/>
    <s v="NA"/>
    <n v="1"/>
    <s v="NA"/>
    <s v="NA"/>
    <s v="NA"/>
    <s v="NA"/>
    <s v="NA"/>
    <s v="NA"/>
    <s v="NA"/>
  </r>
  <r>
    <n v="9781"/>
    <x v="31"/>
    <n v="8"/>
    <n v="2"/>
    <s v="NA"/>
    <n v="1"/>
    <s v="NA"/>
    <s v="NA"/>
    <s v="NA"/>
    <s v="NA"/>
    <s v="NA"/>
    <s v="NA"/>
    <s v="NA"/>
  </r>
  <r>
    <n v="9782"/>
    <x v="31"/>
    <n v="8"/>
    <n v="3"/>
    <s v="NA"/>
    <n v="1"/>
    <s v="NA"/>
    <s v="NA"/>
    <s v="NA"/>
    <s v="NA"/>
    <s v="NA"/>
    <s v="NA"/>
    <s v="NA"/>
  </r>
  <r>
    <n v="9783"/>
    <x v="31"/>
    <n v="8"/>
    <n v="4"/>
    <s v="NA"/>
    <n v="1"/>
    <s v="NA"/>
    <s v="NA"/>
    <s v="NA"/>
    <s v="NA"/>
    <s v="NA"/>
    <s v="NA"/>
    <s v="NA"/>
  </r>
  <r>
    <n v="9784"/>
    <x v="31"/>
    <n v="8"/>
    <n v="5"/>
    <s v="NA"/>
    <n v="1"/>
    <s v="NA"/>
    <s v="NA"/>
    <s v="NA"/>
    <s v="NA"/>
    <s v="NA"/>
    <s v="NA"/>
    <s v="NA"/>
  </r>
  <r>
    <n v="9785"/>
    <x v="31"/>
    <n v="8"/>
    <n v="6"/>
    <s v="NA"/>
    <n v="1"/>
    <s v="NA"/>
    <s v="NA"/>
    <s v="NA"/>
    <s v="NA"/>
    <s v="NA"/>
    <s v="NA"/>
    <s v="NA"/>
  </r>
  <r>
    <n v="9786"/>
    <x v="31"/>
    <n v="8"/>
    <n v="7"/>
    <s v="NA"/>
    <n v="1"/>
    <s v="NA"/>
    <s v="NA"/>
    <s v="NA"/>
    <s v="NA"/>
    <s v="NA"/>
    <s v="NA"/>
    <s v="NA"/>
  </r>
  <r>
    <n v="9787"/>
    <x v="31"/>
    <n v="8"/>
    <n v="8"/>
    <s v="NA"/>
    <n v="1"/>
    <s v="NA"/>
    <s v="NA"/>
    <s v="NA"/>
    <s v="NA"/>
    <s v="NA"/>
    <s v="NA"/>
    <s v="NA"/>
  </r>
  <r>
    <n v="9788"/>
    <x v="31"/>
    <n v="8"/>
    <n v="9"/>
    <s v="NA"/>
    <n v="1"/>
    <s v="NA"/>
    <s v="NA"/>
    <s v="NA"/>
    <s v="NA"/>
    <s v="NA"/>
    <s v="NA"/>
    <s v="NA"/>
  </r>
  <r>
    <n v="9789"/>
    <x v="31"/>
    <n v="8"/>
    <n v="10"/>
    <s v="NA"/>
    <n v="1"/>
    <s v="NA"/>
    <s v="NA"/>
    <s v="NA"/>
    <s v="NA"/>
    <s v="NA"/>
    <s v="NA"/>
    <s v="NA"/>
  </r>
  <r>
    <n v="9790"/>
    <x v="31"/>
    <n v="8"/>
    <s v="NA"/>
    <s v="NA"/>
    <n v="1"/>
    <s v="NA"/>
    <s v="NA"/>
    <s v="NA"/>
    <s v="NA"/>
    <s v="NA"/>
    <s v="NA"/>
    <s v="NA"/>
  </r>
  <r>
    <n v="9791"/>
    <x v="31"/>
    <n v="9"/>
    <n v="1"/>
    <s v="NA"/>
    <n v="1"/>
    <s v="NA"/>
    <s v="NA"/>
    <s v="NA"/>
    <s v="NA"/>
    <s v="NA"/>
    <s v="NA"/>
    <s v="NA"/>
  </r>
  <r>
    <n v="9792"/>
    <x v="31"/>
    <n v="9"/>
    <n v="2"/>
    <s v="NA"/>
    <n v="1"/>
    <s v="NA"/>
    <s v="NA"/>
    <s v="NA"/>
    <s v="NA"/>
    <s v="NA"/>
    <s v="NA"/>
    <s v="NA"/>
  </r>
  <r>
    <n v="9793"/>
    <x v="31"/>
    <n v="9"/>
    <n v="3"/>
    <s v="NA"/>
    <n v="1"/>
    <s v="NA"/>
    <s v="NA"/>
    <s v="NA"/>
    <s v="NA"/>
    <s v="NA"/>
    <s v="NA"/>
    <s v="NA"/>
  </r>
  <r>
    <n v="9794"/>
    <x v="31"/>
    <n v="9"/>
    <n v="4"/>
    <s v="NA"/>
    <n v="1"/>
    <s v="NA"/>
    <s v="NA"/>
    <s v="NA"/>
    <s v="NA"/>
    <s v="NA"/>
    <s v="NA"/>
    <s v="NA"/>
  </r>
  <r>
    <n v="9795"/>
    <x v="31"/>
    <n v="9"/>
    <n v="5"/>
    <s v="NA"/>
    <n v="1"/>
    <s v="NA"/>
    <s v="NA"/>
    <s v="NA"/>
    <s v="NA"/>
    <s v="NA"/>
    <s v="NA"/>
    <s v="NA"/>
  </r>
  <r>
    <n v="9796"/>
    <x v="31"/>
    <n v="9"/>
    <n v="6"/>
    <s v="NA"/>
    <n v="1"/>
    <s v="NA"/>
    <s v="NA"/>
    <s v="NA"/>
    <s v="NA"/>
    <s v="NA"/>
    <s v="NA"/>
    <s v="NA"/>
  </r>
  <r>
    <n v="9797"/>
    <x v="31"/>
    <n v="9"/>
    <n v="7"/>
    <s v="NA"/>
    <n v="1"/>
    <s v="NA"/>
    <s v="NA"/>
    <s v="NA"/>
    <s v="NA"/>
    <s v="NA"/>
    <s v="NA"/>
    <s v="NA"/>
  </r>
  <r>
    <n v="9798"/>
    <x v="31"/>
    <n v="9"/>
    <n v="8"/>
    <s v="NA"/>
    <n v="1"/>
    <s v="NA"/>
    <s v="NA"/>
    <s v="NA"/>
    <s v="NA"/>
    <s v="NA"/>
    <s v="NA"/>
    <s v="NA"/>
  </r>
  <r>
    <n v="9799"/>
    <x v="31"/>
    <n v="9"/>
    <n v="9"/>
    <s v="NA"/>
    <n v="1"/>
    <s v="NA"/>
    <s v="NA"/>
    <s v="NA"/>
    <s v="NA"/>
    <s v="NA"/>
    <s v="NA"/>
    <s v="NA"/>
  </r>
  <r>
    <n v="9800"/>
    <x v="31"/>
    <n v="9"/>
    <n v="10"/>
    <s v="NA"/>
    <n v="1"/>
    <s v="NA"/>
    <s v="NA"/>
    <s v="NA"/>
    <s v="NA"/>
    <s v="NA"/>
    <s v="NA"/>
    <s v="NA"/>
  </r>
  <r>
    <n v="9801"/>
    <x v="31"/>
    <n v="9"/>
    <s v="NA"/>
    <s v="NA"/>
    <n v="1"/>
    <s v="NA"/>
    <s v="NA"/>
    <s v="NA"/>
    <s v="NA"/>
    <s v="NA"/>
    <s v="NA"/>
    <s v="NA"/>
  </r>
  <r>
    <n v="9802"/>
    <x v="31"/>
    <n v="10"/>
    <n v="1"/>
    <s v="NA"/>
    <n v="1"/>
    <s v="NA"/>
    <s v="NA"/>
    <s v="NA"/>
    <s v="NA"/>
    <s v="NA"/>
    <s v="NA"/>
    <s v="NA"/>
  </r>
  <r>
    <n v="9803"/>
    <x v="31"/>
    <n v="10"/>
    <n v="2"/>
    <s v="NA"/>
    <n v="1"/>
    <s v="NA"/>
    <s v="NA"/>
    <s v="NA"/>
    <s v="NA"/>
    <s v="NA"/>
    <s v="NA"/>
    <s v="NA"/>
  </r>
  <r>
    <n v="9804"/>
    <x v="31"/>
    <n v="10"/>
    <n v="3"/>
    <s v="NA"/>
    <n v="1"/>
    <s v="NA"/>
    <s v="NA"/>
    <s v="NA"/>
    <s v="NA"/>
    <s v="NA"/>
    <s v="NA"/>
    <s v="NA"/>
  </r>
  <r>
    <n v="9805"/>
    <x v="31"/>
    <n v="10"/>
    <n v="4"/>
    <s v="NA"/>
    <n v="1"/>
    <s v="NA"/>
    <s v="NA"/>
    <s v="NA"/>
    <s v="NA"/>
    <s v="NA"/>
    <s v="NA"/>
    <s v="NA"/>
  </r>
  <r>
    <n v="9806"/>
    <x v="31"/>
    <n v="10"/>
    <n v="5"/>
    <s v="NA"/>
    <n v="1"/>
    <s v="NA"/>
    <s v="NA"/>
    <s v="NA"/>
    <s v="NA"/>
    <s v="NA"/>
    <s v="NA"/>
    <s v="NA"/>
  </r>
  <r>
    <n v="9807"/>
    <x v="31"/>
    <n v="10"/>
    <n v="6"/>
    <s v="NA"/>
    <n v="1"/>
    <s v="NA"/>
    <s v="NA"/>
    <s v="NA"/>
    <s v="NA"/>
    <s v="NA"/>
    <s v="NA"/>
    <s v="NA"/>
  </r>
  <r>
    <n v="9808"/>
    <x v="31"/>
    <n v="10"/>
    <n v="7"/>
    <s v="NA"/>
    <n v="1"/>
    <s v="NA"/>
    <s v="NA"/>
    <s v="NA"/>
    <s v="NA"/>
    <s v="NA"/>
    <s v="NA"/>
    <s v="NA"/>
  </r>
  <r>
    <n v="9809"/>
    <x v="31"/>
    <n v="10"/>
    <n v="8"/>
    <s v="NA"/>
    <n v="1"/>
    <s v="NA"/>
    <s v="NA"/>
    <s v="NA"/>
    <s v="NA"/>
    <s v="NA"/>
    <s v="NA"/>
    <s v="NA"/>
  </r>
  <r>
    <n v="9810"/>
    <x v="31"/>
    <n v="10"/>
    <n v="9"/>
    <s v="NA"/>
    <n v="1"/>
    <s v="NA"/>
    <s v="NA"/>
    <s v="NA"/>
    <s v="NA"/>
    <s v="NA"/>
    <s v="NA"/>
    <s v="NA"/>
  </r>
  <r>
    <n v="9811"/>
    <x v="31"/>
    <n v="10"/>
    <n v="10"/>
    <s v="NA"/>
    <n v="1"/>
    <s v="NA"/>
    <s v="NA"/>
    <s v="NA"/>
    <s v="NA"/>
    <s v="NA"/>
    <s v="NA"/>
    <s v="NA"/>
  </r>
  <r>
    <n v="9812"/>
    <x v="31"/>
    <n v="10"/>
    <s v="NA"/>
    <s v="NA"/>
    <n v="1"/>
    <s v="NA"/>
    <s v="NA"/>
    <s v="NA"/>
    <s v="NA"/>
    <s v="NA"/>
    <s v="NA"/>
    <s v="NA"/>
  </r>
  <r>
    <n v="9857"/>
    <x v="32"/>
    <n v="1"/>
    <n v="1"/>
    <n v="0"/>
    <n v="0"/>
    <n v="4"/>
    <n v="-2"/>
    <n v="5"/>
    <n v="2"/>
    <n v="3"/>
    <n v="2"/>
    <n v="38"/>
  </r>
  <r>
    <n v="9858"/>
    <x v="32"/>
    <n v="1"/>
    <n v="2"/>
    <n v="0"/>
    <n v="0"/>
    <n v="2"/>
    <n v="1"/>
    <n v="6"/>
    <n v="5"/>
    <n v="6"/>
    <n v="2"/>
    <n v="38"/>
  </r>
  <r>
    <n v="9859"/>
    <x v="32"/>
    <n v="1"/>
    <n v="3"/>
    <n v="0"/>
    <n v="0"/>
    <n v="6"/>
    <n v="3"/>
    <n v="3"/>
    <n v="2"/>
    <n v="2"/>
    <n v="4"/>
    <n v="38"/>
  </r>
  <r>
    <n v="9860"/>
    <x v="32"/>
    <n v="1"/>
    <n v="4"/>
    <n v="0"/>
    <n v="0"/>
    <n v="5"/>
    <n v="1"/>
    <n v="4"/>
    <n v="2"/>
    <n v="3"/>
    <n v="4"/>
    <n v="38"/>
  </r>
  <r>
    <n v="9861"/>
    <x v="32"/>
    <n v="1"/>
    <n v="5"/>
    <n v="0"/>
    <n v="0"/>
    <n v="3"/>
    <n v="-2"/>
    <n v="6"/>
    <n v="2"/>
    <n v="5"/>
    <n v="2"/>
    <n v="38"/>
  </r>
  <r>
    <n v="9862"/>
    <x v="32"/>
    <n v="1"/>
    <n v="6"/>
    <n v="0"/>
    <n v="0"/>
    <n v="2"/>
    <n v="1"/>
    <n v="6"/>
    <n v="2"/>
    <n v="3"/>
    <n v="2"/>
    <n v="38"/>
  </r>
  <r>
    <n v="9863"/>
    <x v="32"/>
    <n v="1"/>
    <n v="7"/>
    <n v="0"/>
    <n v="0"/>
    <n v="6"/>
    <n v="0"/>
    <n v="2"/>
    <n v="1"/>
    <n v="3"/>
    <n v="6"/>
    <n v="38"/>
  </r>
  <r>
    <n v="9864"/>
    <x v="32"/>
    <n v="1"/>
    <n v="8"/>
    <n v="0"/>
    <n v="0"/>
    <n v="5"/>
    <n v="3"/>
    <n v="3"/>
    <n v="2"/>
    <n v="4"/>
    <n v="4"/>
    <n v="38"/>
  </r>
  <r>
    <n v="9865"/>
    <x v="32"/>
    <n v="1"/>
    <n v="9"/>
    <n v="0"/>
    <n v="0"/>
    <n v="6"/>
    <n v="2"/>
    <n v="2"/>
    <n v="1"/>
    <n v="2"/>
    <n v="6"/>
    <n v="38"/>
  </r>
  <r>
    <n v="9866"/>
    <x v="32"/>
    <n v="1"/>
    <n v="10"/>
    <n v="0"/>
    <n v="0"/>
    <n v="6"/>
    <n v="1"/>
    <n v="3"/>
    <n v="2"/>
    <n v="2"/>
    <n v="5"/>
    <n v="38"/>
  </r>
  <r>
    <n v="9867"/>
    <x v="32"/>
    <n v="1"/>
    <s v="NA"/>
    <s v="NA"/>
    <n v="0"/>
    <s v="NA"/>
    <s v="NA"/>
    <s v="NA"/>
    <s v="NA"/>
    <s v="NA"/>
    <s v="NA"/>
    <s v="NA"/>
  </r>
  <r>
    <n v="9868"/>
    <x v="32"/>
    <n v="2"/>
    <n v="1"/>
    <n v="0"/>
    <n v="0"/>
    <n v="4"/>
    <n v="-1"/>
    <n v="4"/>
    <n v="2"/>
    <n v="3"/>
    <n v="2"/>
    <n v="38"/>
  </r>
  <r>
    <n v="9869"/>
    <x v="32"/>
    <n v="2"/>
    <n v="2"/>
    <n v="0"/>
    <n v="0"/>
    <n v="2"/>
    <n v="1"/>
    <n v="5"/>
    <n v="5"/>
    <n v="6"/>
    <n v="2"/>
    <n v="38"/>
  </r>
  <r>
    <n v="9870"/>
    <x v="32"/>
    <n v="2"/>
    <n v="3"/>
    <n v="0"/>
    <n v="0"/>
    <n v="5"/>
    <n v="-2"/>
    <n v="4"/>
    <n v="3"/>
    <n v="2"/>
    <n v="3"/>
    <n v="38"/>
  </r>
  <r>
    <n v="9871"/>
    <x v="32"/>
    <n v="2"/>
    <n v="4"/>
    <n v="0"/>
    <n v="0"/>
    <n v="5"/>
    <n v="-2"/>
    <n v="3"/>
    <n v="2"/>
    <n v="3"/>
    <n v="4"/>
    <n v="38"/>
  </r>
  <r>
    <n v="9872"/>
    <x v="32"/>
    <n v="2"/>
    <n v="5"/>
    <n v="0"/>
    <n v="0"/>
    <n v="6"/>
    <n v="-1"/>
    <n v="2"/>
    <n v="2"/>
    <n v="2"/>
    <n v="5"/>
    <n v="38"/>
  </r>
  <r>
    <n v="9873"/>
    <x v="32"/>
    <n v="2"/>
    <n v="6"/>
    <n v="0"/>
    <n v="0"/>
    <n v="5"/>
    <n v="2"/>
    <n v="5"/>
    <n v="2"/>
    <n v="3"/>
    <n v="3"/>
    <n v="38"/>
  </r>
  <r>
    <n v="9874"/>
    <x v="32"/>
    <n v="2"/>
    <n v="7"/>
    <s v="NA"/>
    <n v="0"/>
    <s v="NA"/>
    <s v="NA"/>
    <s v="NA"/>
    <s v="NA"/>
    <s v="NA"/>
    <s v="NA"/>
    <s v="NA"/>
  </r>
  <r>
    <n v="9875"/>
    <x v="32"/>
    <n v="2"/>
    <n v="8"/>
    <n v="0"/>
    <n v="0"/>
    <n v="5"/>
    <n v="3"/>
    <n v="2"/>
    <n v="2"/>
    <n v="2"/>
    <n v="5"/>
    <n v="38"/>
  </r>
  <r>
    <n v="9876"/>
    <x v="32"/>
    <n v="2"/>
    <n v="9"/>
    <n v="0"/>
    <n v="0"/>
    <n v="2"/>
    <n v="0"/>
    <n v="5"/>
    <n v="4"/>
    <n v="3"/>
    <n v="2"/>
    <n v="38"/>
  </r>
  <r>
    <n v="9877"/>
    <x v="32"/>
    <n v="2"/>
    <n v="10"/>
    <n v="0"/>
    <n v="0"/>
    <n v="4"/>
    <n v="2"/>
    <n v="2"/>
    <n v="2"/>
    <n v="3"/>
    <n v="5"/>
    <n v="38"/>
  </r>
  <r>
    <n v="9878"/>
    <x v="32"/>
    <n v="2"/>
    <s v="NA"/>
    <s v="NA"/>
    <n v="0"/>
    <s v="NA"/>
    <s v="NA"/>
    <s v="NA"/>
    <s v="NA"/>
    <s v="NA"/>
    <s v="NA"/>
    <s v="NA"/>
  </r>
  <r>
    <n v="9879"/>
    <x v="32"/>
    <n v="3"/>
    <n v="1"/>
    <n v="0"/>
    <n v="0"/>
    <n v="5"/>
    <n v="-1"/>
    <n v="3"/>
    <n v="2"/>
    <n v="3"/>
    <n v="5"/>
    <n v="38"/>
  </r>
  <r>
    <n v="9880"/>
    <x v="32"/>
    <n v="3"/>
    <n v="2"/>
    <n v="0"/>
    <n v="0"/>
    <n v="3"/>
    <n v="1"/>
    <n v="5"/>
    <n v="2"/>
    <n v="4"/>
    <n v="3"/>
    <n v="38"/>
  </r>
  <r>
    <n v="9881"/>
    <x v="32"/>
    <n v="3"/>
    <n v="3"/>
    <n v="0"/>
    <n v="0"/>
    <n v="2"/>
    <n v="-2"/>
    <n v="4"/>
    <n v="6"/>
    <n v="4"/>
    <n v="2"/>
    <n v="38"/>
  </r>
  <r>
    <n v="9882"/>
    <x v="32"/>
    <n v="3"/>
    <n v="4"/>
    <n v="0"/>
    <n v="0"/>
    <n v="5"/>
    <n v="3"/>
    <n v="4"/>
    <n v="2"/>
    <n v="3"/>
    <n v="5"/>
    <n v="38"/>
  </r>
  <r>
    <n v="9883"/>
    <x v="32"/>
    <n v="3"/>
    <n v="5"/>
    <s v="NA"/>
    <n v="0"/>
    <s v="NA"/>
    <s v="NA"/>
    <s v="NA"/>
    <s v="NA"/>
    <s v="NA"/>
    <s v="NA"/>
    <s v="NA"/>
  </r>
  <r>
    <n v="9884"/>
    <x v="32"/>
    <n v="3"/>
    <n v="6"/>
    <n v="0"/>
    <n v="0"/>
    <n v="6"/>
    <n v="2"/>
    <n v="3"/>
    <n v="4"/>
    <n v="2"/>
    <n v="3"/>
    <n v="38"/>
  </r>
  <r>
    <n v="9885"/>
    <x v="32"/>
    <n v="3"/>
    <n v="7"/>
    <n v="0"/>
    <n v="0"/>
    <n v="6"/>
    <n v="-2"/>
    <n v="4"/>
    <n v="2"/>
    <n v="3"/>
    <n v="5"/>
    <n v="38"/>
  </r>
  <r>
    <n v="9886"/>
    <x v="32"/>
    <n v="3"/>
    <n v="8"/>
    <n v="0"/>
    <n v="0"/>
    <n v="3"/>
    <n v="1"/>
    <n v="4"/>
    <n v="2"/>
    <n v="3"/>
    <n v="4"/>
    <n v="38"/>
  </r>
  <r>
    <n v="9887"/>
    <x v="32"/>
    <n v="3"/>
    <n v="9"/>
    <n v="0"/>
    <n v="0"/>
    <n v="5"/>
    <n v="-1"/>
    <n v="3"/>
    <n v="1"/>
    <n v="3"/>
    <n v="6"/>
    <n v="38"/>
  </r>
  <r>
    <n v="9888"/>
    <x v="32"/>
    <n v="3"/>
    <n v="10"/>
    <s v="NA"/>
    <n v="0"/>
    <s v="NA"/>
    <s v="NA"/>
    <s v="NA"/>
    <s v="NA"/>
    <s v="NA"/>
    <s v="NA"/>
    <s v="NA"/>
  </r>
  <r>
    <n v="9889"/>
    <x v="32"/>
    <n v="3"/>
    <s v="NA"/>
    <s v="NA"/>
    <n v="0"/>
    <s v="NA"/>
    <s v="NA"/>
    <s v="NA"/>
    <s v="NA"/>
    <s v="NA"/>
    <s v="NA"/>
    <s v="NA"/>
  </r>
  <r>
    <n v="9890"/>
    <x v="32"/>
    <n v="4"/>
    <n v="1"/>
    <n v="0"/>
    <n v="0"/>
    <n v="5"/>
    <n v="0"/>
    <n v="5"/>
    <n v="4"/>
    <n v="3"/>
    <n v="3"/>
    <n v="38"/>
  </r>
  <r>
    <n v="9891"/>
    <x v="32"/>
    <n v="4"/>
    <n v="2"/>
    <n v="0"/>
    <n v="0"/>
    <n v="2"/>
    <n v="-1"/>
    <n v="5"/>
    <n v="4"/>
    <n v="5"/>
    <n v="2"/>
    <n v="38"/>
  </r>
  <r>
    <n v="9892"/>
    <x v="32"/>
    <n v="4"/>
    <n v="3"/>
    <n v="0"/>
    <n v="0"/>
    <n v="4"/>
    <n v="-1"/>
    <n v="4"/>
    <n v="5"/>
    <n v="2"/>
    <n v="2"/>
    <n v="38"/>
  </r>
  <r>
    <n v="9893"/>
    <x v="32"/>
    <n v="4"/>
    <n v="4"/>
    <n v="0"/>
    <n v="0"/>
    <n v="3"/>
    <n v="2"/>
    <n v="5"/>
    <n v="5"/>
    <n v="3"/>
    <n v="2"/>
    <n v="38"/>
  </r>
  <r>
    <n v="9894"/>
    <x v="32"/>
    <n v="4"/>
    <n v="5"/>
    <s v="NA"/>
    <n v="0"/>
    <s v="NA"/>
    <s v="NA"/>
    <s v="NA"/>
    <s v="NA"/>
    <s v="NA"/>
    <s v="NA"/>
    <s v="NA"/>
  </r>
  <r>
    <n v="9895"/>
    <x v="32"/>
    <n v="4"/>
    <n v="6"/>
    <n v="0"/>
    <n v="0"/>
    <n v="4"/>
    <n v="1"/>
    <n v="4"/>
    <n v="5"/>
    <n v="3"/>
    <n v="2"/>
    <n v="38"/>
  </r>
  <r>
    <n v="9896"/>
    <x v="32"/>
    <n v="4"/>
    <n v="7"/>
    <n v="0"/>
    <n v="0"/>
    <n v="3"/>
    <n v="-1"/>
    <n v="5"/>
    <n v="2"/>
    <n v="3"/>
    <n v="3"/>
    <n v="38"/>
  </r>
  <r>
    <n v="9897"/>
    <x v="32"/>
    <n v="4"/>
    <n v="8"/>
    <n v="0"/>
    <n v="0"/>
    <n v="5"/>
    <n v="1"/>
    <n v="5"/>
    <n v="1"/>
    <n v="2"/>
    <n v="4"/>
    <n v="38"/>
  </r>
  <r>
    <n v="9898"/>
    <x v="32"/>
    <n v="4"/>
    <n v="9"/>
    <n v="0"/>
    <n v="0"/>
    <n v="5"/>
    <n v="2"/>
    <n v="3"/>
    <n v="2"/>
    <n v="3"/>
    <n v="5"/>
    <n v="38"/>
  </r>
  <r>
    <n v="9899"/>
    <x v="32"/>
    <n v="4"/>
    <n v="10"/>
    <n v="0"/>
    <n v="0"/>
    <n v="5"/>
    <n v="1"/>
    <n v="4"/>
    <n v="2"/>
    <n v="2"/>
    <n v="5"/>
    <n v="38"/>
  </r>
  <r>
    <n v="9900"/>
    <x v="32"/>
    <n v="4"/>
    <s v="NA"/>
    <s v="NA"/>
    <n v="0"/>
    <s v="NA"/>
    <s v="NA"/>
    <s v="NA"/>
    <s v="NA"/>
    <s v="NA"/>
    <s v="NA"/>
    <s v="NA"/>
  </r>
  <r>
    <n v="9901"/>
    <x v="32"/>
    <n v="5"/>
    <n v="1"/>
    <n v="0"/>
    <n v="0"/>
    <n v="5"/>
    <n v="-2"/>
    <n v="4"/>
    <n v="2"/>
    <n v="3"/>
    <n v="5"/>
    <n v="38"/>
  </r>
  <r>
    <n v="9902"/>
    <x v="32"/>
    <n v="5"/>
    <n v="2"/>
    <n v="0"/>
    <n v="0"/>
    <n v="5"/>
    <n v="1"/>
    <n v="4"/>
    <n v="1"/>
    <n v="3"/>
    <n v="4"/>
    <n v="38"/>
  </r>
  <r>
    <n v="9903"/>
    <x v="32"/>
    <n v="5"/>
    <n v="3"/>
    <n v="0"/>
    <n v="0"/>
    <n v="6"/>
    <n v="-2"/>
    <n v="2"/>
    <n v="1"/>
    <n v="2"/>
    <n v="6"/>
    <n v="38"/>
  </r>
  <r>
    <n v="9904"/>
    <x v="32"/>
    <n v="5"/>
    <n v="4"/>
    <n v="0"/>
    <n v="0"/>
    <n v="2"/>
    <n v="2"/>
    <n v="5"/>
    <n v="5"/>
    <n v="3"/>
    <n v="2"/>
    <n v="38"/>
  </r>
  <r>
    <n v="9905"/>
    <x v="32"/>
    <n v="5"/>
    <n v="5"/>
    <n v="0"/>
    <n v="0"/>
    <n v="5"/>
    <n v="3"/>
    <n v="4"/>
    <n v="1"/>
    <n v="2"/>
    <n v="6"/>
    <n v="38"/>
  </r>
  <r>
    <n v="9906"/>
    <x v="32"/>
    <n v="5"/>
    <n v="6"/>
    <n v="0"/>
    <n v="0"/>
    <n v="6"/>
    <n v="0"/>
    <n v="4"/>
    <n v="1"/>
    <n v="2"/>
    <n v="6"/>
    <n v="38"/>
  </r>
  <r>
    <n v="9907"/>
    <x v="32"/>
    <n v="5"/>
    <n v="7"/>
    <n v="0"/>
    <n v="0"/>
    <n v="5"/>
    <n v="3"/>
    <n v="2"/>
    <n v="1"/>
    <n v="2"/>
    <n v="6"/>
    <n v="38"/>
  </r>
  <r>
    <n v="9908"/>
    <x v="32"/>
    <n v="5"/>
    <n v="8"/>
    <n v="0"/>
    <n v="0"/>
    <n v="4"/>
    <n v="-3"/>
    <n v="4"/>
    <n v="2"/>
    <n v="3"/>
    <n v="2"/>
    <n v="38"/>
  </r>
  <r>
    <n v="9909"/>
    <x v="32"/>
    <n v="5"/>
    <n v="9"/>
    <n v="0"/>
    <n v="0"/>
    <n v="5"/>
    <n v="2"/>
    <n v="3"/>
    <n v="2"/>
    <n v="3"/>
    <n v="3"/>
    <n v="38"/>
  </r>
  <r>
    <n v="9910"/>
    <x v="32"/>
    <n v="5"/>
    <n v="10"/>
    <s v="NA"/>
    <n v="0"/>
    <s v="NA"/>
    <s v="NA"/>
    <s v="NA"/>
    <s v="NA"/>
    <s v="NA"/>
    <s v="NA"/>
    <s v="NA"/>
  </r>
  <r>
    <n v="9911"/>
    <x v="32"/>
    <n v="5"/>
    <s v="NA"/>
    <s v="NA"/>
    <n v="0"/>
    <s v="NA"/>
    <s v="NA"/>
    <s v="NA"/>
    <s v="NA"/>
    <s v="NA"/>
    <s v="NA"/>
    <s v="NA"/>
  </r>
  <r>
    <n v="9912"/>
    <x v="32"/>
    <n v="6"/>
    <n v="1"/>
    <n v="0"/>
    <n v="0"/>
    <n v="5"/>
    <n v="2"/>
    <n v="4"/>
    <n v="2"/>
    <n v="2"/>
    <n v="4"/>
    <n v="38"/>
  </r>
  <r>
    <n v="9913"/>
    <x v="32"/>
    <n v="6"/>
    <n v="2"/>
    <n v="0"/>
    <n v="0"/>
    <n v="4"/>
    <n v="2"/>
    <n v="5"/>
    <n v="2"/>
    <n v="3"/>
    <n v="2"/>
    <n v="38"/>
  </r>
  <r>
    <n v="9914"/>
    <x v="32"/>
    <n v="6"/>
    <n v="3"/>
    <n v="0"/>
    <n v="0"/>
    <n v="2"/>
    <n v="-2"/>
    <n v="6"/>
    <n v="5"/>
    <n v="5"/>
    <n v="2"/>
    <n v="38"/>
  </r>
  <r>
    <n v="9915"/>
    <x v="32"/>
    <n v="6"/>
    <n v="4"/>
    <n v="0"/>
    <n v="0"/>
    <n v="5"/>
    <n v="2"/>
    <n v="3"/>
    <n v="2"/>
    <n v="3"/>
    <n v="3"/>
    <n v="38"/>
  </r>
  <r>
    <n v="9916"/>
    <x v="32"/>
    <n v="6"/>
    <n v="5"/>
    <n v="0"/>
    <n v="0"/>
    <n v="3"/>
    <n v="-3"/>
    <n v="5"/>
    <n v="2"/>
    <n v="5"/>
    <n v="2"/>
    <n v="38"/>
  </r>
  <r>
    <n v="9917"/>
    <x v="32"/>
    <n v="6"/>
    <n v="6"/>
    <n v="0"/>
    <n v="0"/>
    <n v="2"/>
    <n v="-3"/>
    <n v="4"/>
    <n v="2"/>
    <n v="3"/>
    <n v="2"/>
    <n v="38"/>
  </r>
  <r>
    <n v="9918"/>
    <x v="32"/>
    <n v="6"/>
    <n v="7"/>
    <s v="NA"/>
    <n v="0"/>
    <s v="NA"/>
    <s v="NA"/>
    <s v="NA"/>
    <s v="NA"/>
    <s v="NA"/>
    <s v="NA"/>
    <s v="NA"/>
  </r>
  <r>
    <n v="9919"/>
    <x v="32"/>
    <n v="6"/>
    <n v="8"/>
    <n v="0"/>
    <n v="0"/>
    <n v="3"/>
    <n v="1"/>
    <n v="5"/>
    <n v="2"/>
    <n v="4"/>
    <n v="3"/>
    <n v="38"/>
  </r>
  <r>
    <n v="9920"/>
    <x v="32"/>
    <n v="6"/>
    <n v="9"/>
    <n v="0"/>
    <n v="0"/>
    <n v="4"/>
    <n v="2"/>
    <n v="5"/>
    <n v="2"/>
    <n v="6"/>
    <n v="3"/>
    <n v="38"/>
  </r>
  <r>
    <n v="9921"/>
    <x v="32"/>
    <n v="6"/>
    <n v="10"/>
    <n v="0"/>
    <n v="0"/>
    <n v="5"/>
    <n v="2"/>
    <n v="2"/>
    <n v="2"/>
    <n v="3"/>
    <n v="4"/>
    <n v="38"/>
  </r>
  <r>
    <n v="9922"/>
    <x v="32"/>
    <n v="6"/>
    <s v="NA"/>
    <s v="NA"/>
    <n v="0"/>
    <s v="NA"/>
    <s v="NA"/>
    <s v="NA"/>
    <s v="NA"/>
    <s v="NA"/>
    <s v="NA"/>
    <s v="NA"/>
  </r>
  <r>
    <n v="9923"/>
    <x v="32"/>
    <n v="7"/>
    <n v="1"/>
    <s v="NA"/>
    <n v="0"/>
    <s v="NA"/>
    <s v="NA"/>
    <s v="NA"/>
    <s v="NA"/>
    <s v="NA"/>
    <s v="NA"/>
    <s v="NA"/>
  </r>
  <r>
    <n v="9924"/>
    <x v="32"/>
    <n v="7"/>
    <n v="2"/>
    <s v="NA"/>
    <n v="0"/>
    <s v="NA"/>
    <s v="NA"/>
    <s v="NA"/>
    <s v="NA"/>
    <s v="NA"/>
    <s v="NA"/>
    <s v="NA"/>
  </r>
  <r>
    <n v="9925"/>
    <x v="32"/>
    <n v="7"/>
    <n v="3"/>
    <s v="NA"/>
    <n v="0"/>
    <s v="NA"/>
    <s v="NA"/>
    <s v="NA"/>
    <s v="NA"/>
    <s v="NA"/>
    <s v="NA"/>
    <s v="NA"/>
  </r>
  <r>
    <n v="9926"/>
    <x v="32"/>
    <n v="7"/>
    <n v="4"/>
    <s v="NA"/>
    <n v="0"/>
    <s v="NA"/>
    <s v="NA"/>
    <s v="NA"/>
    <s v="NA"/>
    <s v="NA"/>
    <s v="NA"/>
    <s v="NA"/>
  </r>
  <r>
    <n v="9927"/>
    <x v="32"/>
    <n v="7"/>
    <n v="5"/>
    <s v="NA"/>
    <n v="0"/>
    <s v="NA"/>
    <s v="NA"/>
    <s v="NA"/>
    <s v="NA"/>
    <s v="NA"/>
    <s v="NA"/>
    <s v="NA"/>
  </r>
  <r>
    <n v="9928"/>
    <x v="32"/>
    <n v="7"/>
    <n v="6"/>
    <s v="NA"/>
    <n v="0"/>
    <s v="NA"/>
    <s v="NA"/>
    <s v="NA"/>
    <s v="NA"/>
    <s v="NA"/>
    <s v="NA"/>
    <s v="NA"/>
  </r>
  <r>
    <n v="9929"/>
    <x v="32"/>
    <n v="7"/>
    <n v="7"/>
    <s v="NA"/>
    <n v="0"/>
    <s v="NA"/>
    <s v="NA"/>
    <s v="NA"/>
    <s v="NA"/>
    <s v="NA"/>
    <s v="NA"/>
    <s v="NA"/>
  </r>
  <r>
    <n v="9930"/>
    <x v="32"/>
    <n v="7"/>
    <n v="8"/>
    <s v="NA"/>
    <n v="0"/>
    <s v="NA"/>
    <s v="NA"/>
    <s v="NA"/>
    <s v="NA"/>
    <s v="NA"/>
    <s v="NA"/>
    <s v="NA"/>
  </r>
  <r>
    <n v="9931"/>
    <x v="32"/>
    <n v="7"/>
    <n v="9"/>
    <s v="NA"/>
    <n v="0"/>
    <s v="NA"/>
    <s v="NA"/>
    <s v="NA"/>
    <s v="NA"/>
    <s v="NA"/>
    <s v="NA"/>
    <s v="NA"/>
  </r>
  <r>
    <n v="9932"/>
    <x v="32"/>
    <n v="7"/>
    <n v="10"/>
    <s v="NA"/>
    <n v="0"/>
    <s v="NA"/>
    <s v="NA"/>
    <s v="NA"/>
    <s v="NA"/>
    <s v="NA"/>
    <s v="NA"/>
    <s v="NA"/>
  </r>
  <r>
    <n v="9933"/>
    <x v="32"/>
    <n v="7"/>
    <s v="NA"/>
    <s v="NA"/>
    <n v="0"/>
    <s v="NA"/>
    <s v="NA"/>
    <s v="NA"/>
    <s v="NA"/>
    <s v="NA"/>
    <s v="NA"/>
    <s v="NA"/>
  </r>
  <r>
    <n v="9934"/>
    <x v="32"/>
    <n v="8"/>
    <n v="1"/>
    <s v="NA"/>
    <n v="0"/>
    <s v="NA"/>
    <s v="NA"/>
    <s v="NA"/>
    <s v="NA"/>
    <s v="NA"/>
    <s v="NA"/>
    <s v="NA"/>
  </r>
  <r>
    <n v="9935"/>
    <x v="32"/>
    <n v="8"/>
    <n v="2"/>
    <s v="NA"/>
    <n v="0"/>
    <s v="NA"/>
    <s v="NA"/>
    <s v="NA"/>
    <s v="NA"/>
    <s v="NA"/>
    <s v="NA"/>
    <s v="NA"/>
  </r>
  <r>
    <n v="9936"/>
    <x v="32"/>
    <n v="8"/>
    <n v="3"/>
    <s v="NA"/>
    <n v="0"/>
    <s v="NA"/>
    <s v="NA"/>
    <s v="NA"/>
    <s v="NA"/>
    <s v="NA"/>
    <s v="NA"/>
    <s v="NA"/>
  </r>
  <r>
    <n v="9937"/>
    <x v="32"/>
    <n v="8"/>
    <n v="4"/>
    <s v="NA"/>
    <n v="0"/>
    <s v="NA"/>
    <s v="NA"/>
    <s v="NA"/>
    <s v="NA"/>
    <s v="NA"/>
    <s v="NA"/>
    <s v="NA"/>
  </r>
  <r>
    <n v="9938"/>
    <x v="32"/>
    <n v="8"/>
    <n v="5"/>
    <s v="NA"/>
    <n v="0"/>
    <s v="NA"/>
    <s v="NA"/>
    <s v="NA"/>
    <s v="NA"/>
    <s v="NA"/>
    <s v="NA"/>
    <s v="NA"/>
  </r>
  <r>
    <n v="9939"/>
    <x v="32"/>
    <n v="8"/>
    <n v="6"/>
    <s v="NA"/>
    <n v="0"/>
    <s v="NA"/>
    <s v="NA"/>
    <s v="NA"/>
    <s v="NA"/>
    <s v="NA"/>
    <s v="NA"/>
    <s v="NA"/>
  </r>
  <r>
    <n v="9940"/>
    <x v="32"/>
    <n v="8"/>
    <n v="7"/>
    <s v="NA"/>
    <n v="0"/>
    <s v="NA"/>
    <s v="NA"/>
    <s v="NA"/>
    <s v="NA"/>
    <s v="NA"/>
    <s v="NA"/>
    <s v="NA"/>
  </r>
  <r>
    <n v="9941"/>
    <x v="32"/>
    <n v="8"/>
    <n v="8"/>
    <s v="NA"/>
    <n v="0"/>
    <s v="NA"/>
    <s v="NA"/>
    <s v="NA"/>
    <s v="NA"/>
    <s v="NA"/>
    <s v="NA"/>
    <s v="NA"/>
  </r>
  <r>
    <n v="9942"/>
    <x v="32"/>
    <n v="8"/>
    <n v="9"/>
    <s v="NA"/>
    <n v="0"/>
    <s v="NA"/>
    <s v="NA"/>
    <s v="NA"/>
    <s v="NA"/>
    <s v="NA"/>
    <s v="NA"/>
    <s v="NA"/>
  </r>
  <r>
    <n v="9943"/>
    <x v="32"/>
    <n v="8"/>
    <n v="10"/>
    <s v="NA"/>
    <n v="0"/>
    <s v="NA"/>
    <s v="NA"/>
    <s v="NA"/>
    <s v="NA"/>
    <s v="NA"/>
    <s v="NA"/>
    <s v="NA"/>
  </r>
  <r>
    <n v="9944"/>
    <x v="32"/>
    <n v="8"/>
    <s v="NA"/>
    <s v="NA"/>
    <n v="0"/>
    <s v="NA"/>
    <s v="NA"/>
    <s v="NA"/>
    <s v="NA"/>
    <s v="NA"/>
    <s v="NA"/>
    <s v="NA"/>
  </r>
  <r>
    <n v="9945"/>
    <x v="32"/>
    <n v="9"/>
    <n v="1"/>
    <s v="NA"/>
    <n v="0"/>
    <s v="NA"/>
    <s v="NA"/>
    <s v="NA"/>
    <s v="NA"/>
    <s v="NA"/>
    <s v="NA"/>
    <s v="NA"/>
  </r>
  <r>
    <n v="9946"/>
    <x v="32"/>
    <n v="9"/>
    <n v="2"/>
    <s v="NA"/>
    <n v="0"/>
    <s v="NA"/>
    <s v="NA"/>
    <s v="NA"/>
    <s v="NA"/>
    <s v="NA"/>
    <s v="NA"/>
    <s v="NA"/>
  </r>
  <r>
    <n v="9947"/>
    <x v="32"/>
    <n v="9"/>
    <n v="3"/>
    <s v="NA"/>
    <n v="0"/>
    <s v="NA"/>
    <s v="NA"/>
    <s v="NA"/>
    <s v="NA"/>
    <s v="NA"/>
    <s v="NA"/>
    <s v="NA"/>
  </r>
  <r>
    <n v="9948"/>
    <x v="32"/>
    <n v="9"/>
    <n v="4"/>
    <s v="NA"/>
    <n v="0"/>
    <s v="NA"/>
    <s v="NA"/>
    <s v="NA"/>
    <s v="NA"/>
    <s v="NA"/>
    <s v="NA"/>
    <s v="NA"/>
  </r>
  <r>
    <n v="9949"/>
    <x v="32"/>
    <n v="9"/>
    <n v="5"/>
    <s v="NA"/>
    <n v="0"/>
    <s v="NA"/>
    <s v="NA"/>
    <s v="NA"/>
    <s v="NA"/>
    <s v="NA"/>
    <s v="NA"/>
    <s v="NA"/>
  </r>
  <r>
    <n v="9950"/>
    <x v="32"/>
    <n v="9"/>
    <n v="6"/>
    <s v="NA"/>
    <n v="0"/>
    <s v="NA"/>
    <s v="NA"/>
    <s v="NA"/>
    <s v="NA"/>
    <s v="NA"/>
    <s v="NA"/>
    <s v="NA"/>
  </r>
  <r>
    <n v="9951"/>
    <x v="32"/>
    <n v="9"/>
    <n v="7"/>
    <s v="NA"/>
    <n v="0"/>
    <s v="NA"/>
    <s v="NA"/>
    <s v="NA"/>
    <s v="NA"/>
    <s v="NA"/>
    <s v="NA"/>
    <s v="NA"/>
  </r>
  <r>
    <n v="9952"/>
    <x v="32"/>
    <n v="9"/>
    <n v="8"/>
    <s v="NA"/>
    <n v="0"/>
    <s v="NA"/>
    <s v="NA"/>
    <s v="NA"/>
    <s v="NA"/>
    <s v="NA"/>
    <s v="NA"/>
    <s v="NA"/>
  </r>
  <r>
    <n v="9953"/>
    <x v="32"/>
    <n v="9"/>
    <n v="9"/>
    <s v="NA"/>
    <n v="0"/>
    <s v="NA"/>
    <s v="NA"/>
    <s v="NA"/>
    <s v="NA"/>
    <s v="NA"/>
    <s v="NA"/>
    <s v="NA"/>
  </r>
  <r>
    <n v="9954"/>
    <x v="32"/>
    <n v="9"/>
    <n v="10"/>
    <s v="NA"/>
    <n v="0"/>
    <s v="NA"/>
    <s v="NA"/>
    <s v="NA"/>
    <s v="NA"/>
    <s v="NA"/>
    <s v="NA"/>
    <s v="NA"/>
  </r>
  <r>
    <n v="9955"/>
    <x v="32"/>
    <n v="9"/>
    <s v="NA"/>
    <s v="NA"/>
    <n v="0"/>
    <s v="NA"/>
    <s v="NA"/>
    <s v="NA"/>
    <s v="NA"/>
    <s v="NA"/>
    <s v="NA"/>
    <s v="NA"/>
  </r>
  <r>
    <n v="9956"/>
    <x v="32"/>
    <n v="10"/>
    <n v="1"/>
    <s v="NA"/>
    <n v="0"/>
    <s v="NA"/>
    <s v="NA"/>
    <s v="NA"/>
    <s v="NA"/>
    <s v="NA"/>
    <s v="NA"/>
    <s v="NA"/>
  </r>
  <r>
    <n v="9957"/>
    <x v="32"/>
    <n v="10"/>
    <n v="2"/>
    <s v="NA"/>
    <n v="0"/>
    <s v="NA"/>
    <s v="NA"/>
    <s v="NA"/>
    <s v="NA"/>
    <s v="NA"/>
    <s v="NA"/>
    <s v="NA"/>
  </r>
  <r>
    <n v="9958"/>
    <x v="32"/>
    <n v="10"/>
    <n v="3"/>
    <s v="NA"/>
    <n v="0"/>
    <s v="NA"/>
    <s v="NA"/>
    <s v="NA"/>
    <s v="NA"/>
    <s v="NA"/>
    <s v="NA"/>
    <s v="NA"/>
  </r>
  <r>
    <n v="9959"/>
    <x v="32"/>
    <n v="10"/>
    <n v="4"/>
    <s v="NA"/>
    <n v="0"/>
    <s v="NA"/>
    <s v="NA"/>
    <s v="NA"/>
    <s v="NA"/>
    <s v="NA"/>
    <s v="NA"/>
    <s v="NA"/>
  </r>
  <r>
    <n v="9960"/>
    <x v="32"/>
    <n v="10"/>
    <n v="5"/>
    <s v="NA"/>
    <n v="0"/>
    <s v="NA"/>
    <s v="NA"/>
    <s v="NA"/>
    <s v="NA"/>
    <s v="NA"/>
    <s v="NA"/>
    <s v="NA"/>
  </r>
  <r>
    <n v="9961"/>
    <x v="32"/>
    <n v="10"/>
    <n v="6"/>
    <s v="NA"/>
    <n v="0"/>
    <s v="NA"/>
    <s v="NA"/>
    <s v="NA"/>
    <s v="NA"/>
    <s v="NA"/>
    <s v="NA"/>
    <s v="NA"/>
  </r>
  <r>
    <n v="9962"/>
    <x v="32"/>
    <n v="10"/>
    <n v="7"/>
    <s v="NA"/>
    <n v="0"/>
    <s v="NA"/>
    <s v="NA"/>
    <s v="NA"/>
    <s v="NA"/>
    <s v="NA"/>
    <s v="NA"/>
    <s v="NA"/>
  </r>
  <r>
    <n v="9963"/>
    <x v="32"/>
    <n v="10"/>
    <n v="8"/>
    <s v="NA"/>
    <n v="0"/>
    <s v="NA"/>
    <s v="NA"/>
    <s v="NA"/>
    <s v="NA"/>
    <s v="NA"/>
    <s v="NA"/>
    <s v="NA"/>
  </r>
  <r>
    <n v="9964"/>
    <x v="32"/>
    <n v="10"/>
    <n v="9"/>
    <s v="NA"/>
    <n v="0"/>
    <s v="NA"/>
    <s v="NA"/>
    <s v="NA"/>
    <s v="NA"/>
    <s v="NA"/>
    <s v="NA"/>
    <s v="NA"/>
  </r>
  <r>
    <n v="9965"/>
    <x v="32"/>
    <n v="10"/>
    <n v="10"/>
    <s v="NA"/>
    <n v="0"/>
    <s v="NA"/>
    <s v="NA"/>
    <s v="NA"/>
    <s v="NA"/>
    <s v="NA"/>
    <s v="NA"/>
    <s v="NA"/>
  </r>
  <r>
    <n v="9966"/>
    <x v="32"/>
    <n v="10"/>
    <s v="NA"/>
    <s v="NA"/>
    <n v="0"/>
    <s v="NA"/>
    <s v="NA"/>
    <s v="NA"/>
    <s v="NA"/>
    <s v="NA"/>
    <s v="NA"/>
    <s v="NA"/>
  </r>
  <r>
    <n v="10011"/>
    <x v="32"/>
    <n v="1"/>
    <n v="1"/>
    <n v="0"/>
    <n v="1"/>
    <n v="3"/>
    <n v="-1"/>
    <n v="5"/>
    <n v="3"/>
    <n v="5"/>
    <n v="3"/>
    <n v="38"/>
  </r>
  <r>
    <n v="10012"/>
    <x v="32"/>
    <n v="1"/>
    <n v="2"/>
    <n v="0"/>
    <n v="1"/>
    <n v="5"/>
    <n v="3"/>
    <n v="2"/>
    <n v="2"/>
    <n v="3"/>
    <n v="4"/>
    <n v="38"/>
  </r>
  <r>
    <n v="10013"/>
    <x v="32"/>
    <n v="1"/>
    <n v="3"/>
    <n v="0"/>
    <n v="1"/>
    <n v="5"/>
    <n v="-1"/>
    <n v="4"/>
    <n v="3"/>
    <n v="3"/>
    <n v="4"/>
    <n v="38"/>
  </r>
  <r>
    <n v="10014"/>
    <x v="32"/>
    <n v="1"/>
    <n v="4"/>
    <n v="0"/>
    <n v="1"/>
    <n v="2"/>
    <n v="1"/>
    <n v="4"/>
    <n v="5"/>
    <n v="5"/>
    <n v="3"/>
    <n v="38"/>
  </r>
  <r>
    <n v="10015"/>
    <x v="32"/>
    <n v="1"/>
    <n v="5"/>
    <n v="0"/>
    <n v="1"/>
    <n v="3"/>
    <n v="3"/>
    <n v="5"/>
    <n v="1"/>
    <n v="5"/>
    <n v="2"/>
    <n v="38"/>
  </r>
  <r>
    <n v="10016"/>
    <x v="32"/>
    <n v="1"/>
    <n v="6"/>
    <n v="0"/>
    <n v="1"/>
    <n v="4"/>
    <n v="3"/>
    <n v="5"/>
    <n v="4"/>
    <n v="5"/>
    <n v="2"/>
    <n v="38"/>
  </r>
  <r>
    <n v="10017"/>
    <x v="32"/>
    <n v="1"/>
    <n v="7"/>
    <n v="0"/>
    <n v="1"/>
    <n v="2"/>
    <n v="2"/>
    <n v="5"/>
    <n v="4"/>
    <n v="5"/>
    <n v="2"/>
    <n v="38"/>
  </r>
  <r>
    <n v="10018"/>
    <x v="32"/>
    <n v="1"/>
    <n v="8"/>
    <n v="0"/>
    <n v="1"/>
    <n v="2"/>
    <n v="2"/>
    <n v="6"/>
    <n v="4"/>
    <n v="3"/>
    <n v="1"/>
    <n v="38"/>
  </r>
  <r>
    <n v="10019"/>
    <x v="32"/>
    <n v="1"/>
    <n v="9"/>
    <s v="NA"/>
    <n v="1"/>
    <s v="NA"/>
    <s v="NA"/>
    <s v="NA"/>
    <s v="NA"/>
    <s v="NA"/>
    <s v="NA"/>
    <s v="NA"/>
  </r>
  <r>
    <n v="10020"/>
    <x v="32"/>
    <n v="1"/>
    <n v="10"/>
    <n v="0"/>
    <n v="1"/>
    <n v="3"/>
    <n v="2"/>
    <n v="4"/>
    <n v="2"/>
    <n v="5"/>
    <n v="3"/>
    <n v="38"/>
  </r>
  <r>
    <n v="10021"/>
    <x v="32"/>
    <n v="1"/>
    <s v="NA"/>
    <s v="NA"/>
    <n v="1"/>
    <s v="NA"/>
    <s v="NA"/>
    <s v="NA"/>
    <s v="NA"/>
    <s v="NA"/>
    <s v="NA"/>
    <s v="NA"/>
  </r>
  <r>
    <n v="10022"/>
    <x v="32"/>
    <n v="2"/>
    <n v="1"/>
    <n v="0"/>
    <n v="1"/>
    <n v="4"/>
    <n v="-3"/>
    <n v="5"/>
    <n v="3"/>
    <n v="4"/>
    <n v="2"/>
    <n v="38"/>
  </r>
  <r>
    <n v="10023"/>
    <x v="32"/>
    <n v="2"/>
    <n v="2"/>
    <n v="0"/>
    <n v="1"/>
    <s v="NA"/>
    <n v="3"/>
    <n v="4"/>
    <n v="2"/>
    <n v="2"/>
    <n v="3"/>
    <n v="38"/>
  </r>
  <r>
    <n v="10024"/>
    <x v="32"/>
    <n v="2"/>
    <n v="3"/>
    <n v="0"/>
    <n v="1"/>
    <n v="5"/>
    <n v="1"/>
    <n v="6"/>
    <n v="2"/>
    <n v="3"/>
    <n v="4"/>
    <n v="38"/>
  </r>
  <r>
    <n v="10025"/>
    <x v="32"/>
    <n v="2"/>
    <n v="4"/>
    <n v="0"/>
    <n v="1"/>
    <n v="4"/>
    <n v="3"/>
    <n v="5"/>
    <n v="2"/>
    <n v="4"/>
    <n v="4"/>
    <n v="38"/>
  </r>
  <r>
    <n v="10026"/>
    <x v="32"/>
    <n v="2"/>
    <n v="5"/>
    <n v="0"/>
    <n v="1"/>
    <n v="4"/>
    <n v="-2"/>
    <n v="6"/>
    <n v="1"/>
    <n v="3"/>
    <n v="2"/>
    <n v="38"/>
  </r>
  <r>
    <n v="10027"/>
    <x v="32"/>
    <n v="2"/>
    <n v="6"/>
    <n v="0"/>
    <n v="1"/>
    <n v="4"/>
    <n v="3"/>
    <n v="4"/>
    <n v="1"/>
    <n v="3"/>
    <n v="5"/>
    <n v="38"/>
  </r>
  <r>
    <n v="10028"/>
    <x v="32"/>
    <n v="2"/>
    <n v="7"/>
    <n v="0"/>
    <n v="1"/>
    <n v="1"/>
    <n v="3"/>
    <n v="6"/>
    <n v="4"/>
    <n v="6"/>
    <n v="1"/>
    <n v="38"/>
  </r>
  <r>
    <n v="10029"/>
    <x v="32"/>
    <n v="2"/>
    <n v="8"/>
    <n v="0"/>
    <n v="1"/>
    <n v="2"/>
    <n v="-3"/>
    <n v="5"/>
    <n v="3"/>
    <n v="5"/>
    <n v="2"/>
    <n v="38"/>
  </r>
  <r>
    <n v="10030"/>
    <x v="32"/>
    <n v="2"/>
    <n v="9"/>
    <s v="NA"/>
    <n v="1"/>
    <s v="NA"/>
    <s v="NA"/>
    <s v="NA"/>
    <s v="NA"/>
    <s v="NA"/>
    <s v="NA"/>
    <s v="NA"/>
  </r>
  <r>
    <n v="10031"/>
    <x v="32"/>
    <n v="2"/>
    <n v="10"/>
    <n v="0"/>
    <n v="1"/>
    <n v="1"/>
    <n v="3"/>
    <n v="6"/>
    <n v="5"/>
    <n v="6"/>
    <n v="2"/>
    <n v="38"/>
  </r>
  <r>
    <n v="10032"/>
    <x v="32"/>
    <n v="2"/>
    <s v="NA"/>
    <s v="NA"/>
    <n v="1"/>
    <s v="NA"/>
    <s v="NA"/>
    <s v="NA"/>
    <s v="NA"/>
    <s v="NA"/>
    <s v="NA"/>
    <s v="NA"/>
  </r>
  <r>
    <n v="10033"/>
    <x v="32"/>
    <n v="3"/>
    <n v="1"/>
    <n v="0"/>
    <n v="1"/>
    <n v="4"/>
    <n v="-2"/>
    <n v="5"/>
    <n v="2"/>
    <n v="3"/>
    <n v="2"/>
    <n v="38"/>
  </r>
  <r>
    <n v="10034"/>
    <x v="32"/>
    <n v="3"/>
    <n v="2"/>
    <n v="0"/>
    <n v="1"/>
    <n v="1"/>
    <n v="-3"/>
    <n v="6"/>
    <n v="4"/>
    <n v="6"/>
    <n v="1"/>
    <n v="38"/>
  </r>
  <r>
    <n v="10035"/>
    <x v="32"/>
    <n v="3"/>
    <n v="3"/>
    <s v="NA"/>
    <n v="1"/>
    <s v="NA"/>
    <s v="NA"/>
    <s v="NA"/>
    <s v="NA"/>
    <s v="NA"/>
    <s v="NA"/>
    <s v="NA"/>
  </r>
  <r>
    <n v="10036"/>
    <x v="32"/>
    <n v="3"/>
    <n v="4"/>
    <s v="NA"/>
    <n v="1"/>
    <s v="NA"/>
    <s v="NA"/>
    <s v="NA"/>
    <s v="NA"/>
    <s v="NA"/>
    <s v="NA"/>
    <s v="NA"/>
  </r>
  <r>
    <n v="10037"/>
    <x v="32"/>
    <n v="3"/>
    <n v="5"/>
    <s v="NA"/>
    <n v="1"/>
    <s v="NA"/>
    <s v="NA"/>
    <s v="NA"/>
    <s v="NA"/>
    <s v="NA"/>
    <s v="NA"/>
    <s v="NA"/>
  </r>
  <r>
    <n v="10038"/>
    <x v="32"/>
    <n v="3"/>
    <n v="6"/>
    <n v="0"/>
    <n v="1"/>
    <n v="4"/>
    <n v="-3"/>
    <n v="4"/>
    <n v="2"/>
    <n v="5"/>
    <n v="4"/>
    <n v="38"/>
  </r>
  <r>
    <n v="10039"/>
    <x v="32"/>
    <n v="3"/>
    <n v="7"/>
    <n v="0"/>
    <n v="1"/>
    <n v="5"/>
    <n v="-3"/>
    <n v="5"/>
    <n v="2"/>
    <n v="4"/>
    <n v="5"/>
    <n v="38"/>
  </r>
  <r>
    <n v="10040"/>
    <x v="32"/>
    <n v="3"/>
    <n v="8"/>
    <n v="0"/>
    <n v="1"/>
    <n v="5"/>
    <n v="2"/>
    <n v="4"/>
    <n v="1"/>
    <n v="4"/>
    <n v="4"/>
    <n v="38"/>
  </r>
  <r>
    <n v="10041"/>
    <x v="32"/>
    <n v="3"/>
    <n v="9"/>
    <n v="0"/>
    <n v="1"/>
    <n v="5"/>
    <n v="2"/>
    <n v="5"/>
    <n v="1"/>
    <n v="4"/>
    <n v="4"/>
    <n v="38"/>
  </r>
  <r>
    <n v="10042"/>
    <x v="32"/>
    <n v="3"/>
    <n v="10"/>
    <n v="0"/>
    <n v="1"/>
    <n v="6"/>
    <n v="3"/>
    <n v="3"/>
    <n v="1"/>
    <n v="2"/>
    <n v="6"/>
    <n v="38"/>
  </r>
  <r>
    <n v="10043"/>
    <x v="32"/>
    <n v="3"/>
    <s v="NA"/>
    <s v="NA"/>
    <n v="1"/>
    <s v="NA"/>
    <s v="NA"/>
    <s v="NA"/>
    <s v="NA"/>
    <s v="NA"/>
    <s v="NA"/>
    <s v="NA"/>
  </r>
  <r>
    <n v="10044"/>
    <x v="32"/>
    <n v="4"/>
    <n v="1"/>
    <n v="0"/>
    <n v="1"/>
    <n v="5"/>
    <n v="2"/>
    <n v="3"/>
    <n v="1"/>
    <n v="2"/>
    <n v="4"/>
    <n v="38"/>
  </r>
  <r>
    <n v="10045"/>
    <x v="32"/>
    <n v="4"/>
    <n v="2"/>
    <n v="0"/>
    <n v="1"/>
    <n v="5"/>
    <n v="1"/>
    <n v="6"/>
    <n v="5"/>
    <n v="3"/>
    <n v="4"/>
    <n v="38"/>
  </r>
  <r>
    <n v="10046"/>
    <x v="32"/>
    <n v="4"/>
    <n v="3"/>
    <n v="0"/>
    <n v="1"/>
    <n v="3"/>
    <n v="3"/>
    <n v="4"/>
    <n v="5"/>
    <n v="4"/>
    <n v="4"/>
    <n v="38"/>
  </r>
  <r>
    <n v="10047"/>
    <x v="32"/>
    <n v="4"/>
    <n v="4"/>
    <n v="0"/>
    <n v="1"/>
    <n v="5"/>
    <n v="2"/>
    <n v="4"/>
    <n v="1"/>
    <n v="2"/>
    <n v="5"/>
    <n v="38"/>
  </r>
  <r>
    <n v="10048"/>
    <x v="32"/>
    <n v="4"/>
    <n v="5"/>
    <n v="0"/>
    <n v="1"/>
    <n v="5"/>
    <n v="2"/>
    <n v="6"/>
    <n v="1"/>
    <n v="3"/>
    <n v="2"/>
    <n v="38"/>
  </r>
  <r>
    <n v="10049"/>
    <x v="32"/>
    <n v="4"/>
    <n v="6"/>
    <n v="0"/>
    <n v="1"/>
    <n v="5"/>
    <n v="3"/>
    <n v="2"/>
    <n v="1"/>
    <n v="1"/>
    <n v="5"/>
    <n v="38"/>
  </r>
  <r>
    <n v="10050"/>
    <x v="32"/>
    <n v="4"/>
    <n v="7"/>
    <n v="0"/>
    <n v="1"/>
    <n v="5"/>
    <n v="2"/>
    <n v="2"/>
    <n v="1"/>
    <n v="2"/>
    <n v="5"/>
    <n v="38"/>
  </r>
  <r>
    <n v="10051"/>
    <x v="32"/>
    <n v="4"/>
    <n v="8"/>
    <n v="0"/>
    <n v="1"/>
    <n v="5"/>
    <n v="3"/>
    <n v="5"/>
    <n v="2"/>
    <n v="3"/>
    <n v="3"/>
    <n v="38"/>
  </r>
  <r>
    <n v="10052"/>
    <x v="32"/>
    <n v="4"/>
    <n v="9"/>
    <n v="0"/>
    <n v="1"/>
    <n v="6"/>
    <n v="3"/>
    <n v="4"/>
    <n v="1"/>
    <n v="2"/>
    <n v="4"/>
    <n v="38"/>
  </r>
  <r>
    <n v="10053"/>
    <x v="32"/>
    <n v="4"/>
    <n v="10"/>
    <n v="0"/>
    <n v="1"/>
    <n v="6"/>
    <n v="3"/>
    <n v="5"/>
    <n v="1"/>
    <n v="3"/>
    <n v="5"/>
    <n v="38"/>
  </r>
  <r>
    <n v="10054"/>
    <x v="32"/>
    <n v="4"/>
    <s v="NA"/>
    <s v="NA"/>
    <n v="1"/>
    <s v="NA"/>
    <s v="NA"/>
    <s v="NA"/>
    <s v="NA"/>
    <s v="NA"/>
    <s v="NA"/>
    <s v="NA"/>
  </r>
  <r>
    <n v="10055"/>
    <x v="32"/>
    <n v="5"/>
    <n v="1"/>
    <n v="0"/>
    <n v="1"/>
    <n v="6"/>
    <n v="2"/>
    <n v="2"/>
    <n v="1"/>
    <n v="1"/>
    <n v="6"/>
    <n v="38"/>
  </r>
  <r>
    <n v="10056"/>
    <x v="32"/>
    <n v="5"/>
    <n v="2"/>
    <n v="0"/>
    <n v="1"/>
    <n v="6"/>
    <n v="3"/>
    <n v="4"/>
    <n v="1"/>
    <n v="1"/>
    <n v="4"/>
    <n v="38"/>
  </r>
  <r>
    <n v="10057"/>
    <x v="32"/>
    <n v="5"/>
    <n v="3"/>
    <n v="0"/>
    <n v="1"/>
    <n v="3"/>
    <n v="3"/>
    <n v="5"/>
    <n v="2"/>
    <n v="5"/>
    <n v="2"/>
    <n v="38"/>
  </r>
  <r>
    <n v="10058"/>
    <x v="32"/>
    <n v="5"/>
    <n v="4"/>
    <n v="0"/>
    <n v="1"/>
    <n v="6"/>
    <n v="2"/>
    <n v="4"/>
    <n v="1"/>
    <n v="1"/>
    <n v="6"/>
    <n v="38"/>
  </r>
  <r>
    <n v="10059"/>
    <x v="32"/>
    <n v="5"/>
    <n v="5"/>
    <n v="0"/>
    <n v="1"/>
    <n v="6"/>
    <n v="3"/>
    <n v="2"/>
    <n v="1"/>
    <n v="1"/>
    <n v="7"/>
    <n v="38"/>
  </r>
  <r>
    <n v="10060"/>
    <x v="32"/>
    <n v="5"/>
    <n v="6"/>
    <n v="0"/>
    <n v="1"/>
    <n v="6"/>
    <n v="3"/>
    <n v="2"/>
    <n v="1"/>
    <n v="1"/>
    <n v="6"/>
    <n v="38"/>
  </r>
  <r>
    <n v="10061"/>
    <x v="32"/>
    <n v="5"/>
    <n v="7"/>
    <s v="NA"/>
    <n v="1"/>
    <s v="NA"/>
    <s v="NA"/>
    <s v="NA"/>
    <s v="NA"/>
    <s v="NA"/>
    <s v="NA"/>
    <s v="NA"/>
  </r>
  <r>
    <n v="10062"/>
    <x v="32"/>
    <n v="5"/>
    <n v="8"/>
    <n v="0"/>
    <n v="1"/>
    <n v="6"/>
    <n v="3"/>
    <n v="2"/>
    <n v="1"/>
    <n v="1"/>
    <n v="6"/>
    <n v="38"/>
  </r>
  <r>
    <n v="10063"/>
    <x v="32"/>
    <n v="5"/>
    <n v="9"/>
    <n v="0"/>
    <n v="1"/>
    <n v="6"/>
    <n v="3"/>
    <n v="4"/>
    <n v="1"/>
    <n v="1"/>
    <n v="6"/>
    <n v="38"/>
  </r>
  <r>
    <n v="10064"/>
    <x v="32"/>
    <n v="5"/>
    <n v="10"/>
    <n v="0"/>
    <n v="1"/>
    <n v="6"/>
    <n v="2"/>
    <n v="4"/>
    <n v="1"/>
    <n v="1"/>
    <n v="5"/>
    <n v="38"/>
  </r>
  <r>
    <n v="10065"/>
    <x v="32"/>
    <n v="5"/>
    <s v="NA"/>
    <s v="NA"/>
    <n v="1"/>
    <s v="NA"/>
    <s v="NA"/>
    <s v="NA"/>
    <s v="NA"/>
    <s v="NA"/>
    <s v="NA"/>
    <s v="NA"/>
  </r>
  <r>
    <n v="10066"/>
    <x v="32"/>
    <n v="6"/>
    <n v="1"/>
    <s v="NA"/>
    <n v="1"/>
    <s v="NA"/>
    <s v="NA"/>
    <s v="NA"/>
    <s v="NA"/>
    <s v="NA"/>
    <s v="NA"/>
    <s v="NA"/>
  </r>
  <r>
    <n v="10067"/>
    <x v="32"/>
    <n v="6"/>
    <n v="2"/>
    <n v="0"/>
    <n v="1"/>
    <n v="6"/>
    <n v="3"/>
    <n v="4"/>
    <n v="1"/>
    <n v="1"/>
    <n v="6"/>
    <n v="38"/>
  </r>
  <r>
    <n v="10068"/>
    <x v="32"/>
    <n v="6"/>
    <n v="3"/>
    <n v="0"/>
    <n v="1"/>
    <n v="4"/>
    <n v="3"/>
    <n v="6"/>
    <n v="1"/>
    <n v="1"/>
    <n v="4"/>
    <n v="38"/>
  </r>
  <r>
    <n v="10069"/>
    <x v="32"/>
    <n v="6"/>
    <n v="4"/>
    <n v="0"/>
    <n v="1"/>
    <n v="4"/>
    <n v="3"/>
    <n v="6"/>
    <n v="1"/>
    <n v="3"/>
    <n v="4"/>
    <n v="38"/>
  </r>
  <r>
    <n v="10070"/>
    <x v="32"/>
    <n v="6"/>
    <n v="5"/>
    <n v="0"/>
    <n v="1"/>
    <n v="3"/>
    <n v="-3"/>
    <n v="7"/>
    <n v="2"/>
    <n v="5"/>
    <n v="2"/>
    <n v="38"/>
  </r>
  <r>
    <n v="10071"/>
    <x v="32"/>
    <n v="6"/>
    <n v="6"/>
    <n v="0"/>
    <n v="1"/>
    <n v="4"/>
    <n v="-1"/>
    <n v="6"/>
    <n v="1"/>
    <n v="4"/>
    <n v="3"/>
    <n v="38"/>
  </r>
  <r>
    <n v="10072"/>
    <x v="32"/>
    <n v="6"/>
    <n v="7"/>
    <n v="0"/>
    <n v="1"/>
    <n v="3"/>
    <n v="-3"/>
    <n v="7"/>
    <n v="3"/>
    <n v="2"/>
    <n v="2"/>
    <n v="38"/>
  </r>
  <r>
    <n v="10073"/>
    <x v="32"/>
    <n v="6"/>
    <n v="8"/>
    <n v="0"/>
    <n v="1"/>
    <n v="6"/>
    <n v="3"/>
    <n v="5"/>
    <n v="1"/>
    <n v="1"/>
    <n v="4"/>
    <n v="38"/>
  </r>
  <r>
    <n v="10074"/>
    <x v="32"/>
    <n v="6"/>
    <n v="9"/>
    <n v="0"/>
    <n v="1"/>
    <n v="5"/>
    <n v="2"/>
    <n v="5"/>
    <n v="1"/>
    <n v="2"/>
    <n v="3"/>
    <n v="38"/>
  </r>
  <r>
    <n v="10075"/>
    <x v="32"/>
    <n v="6"/>
    <n v="10"/>
    <n v="0"/>
    <n v="1"/>
    <n v="5"/>
    <n v="3"/>
    <n v="6"/>
    <n v="1"/>
    <n v="2"/>
    <n v="3"/>
    <n v="38"/>
  </r>
  <r>
    <n v="10076"/>
    <x v="32"/>
    <n v="6"/>
    <s v="NA"/>
    <s v="NA"/>
    <n v="1"/>
    <s v="NA"/>
    <s v="NA"/>
    <s v="NA"/>
    <s v="NA"/>
    <s v="NA"/>
    <s v="NA"/>
    <s v="NA"/>
  </r>
  <r>
    <n v="10077"/>
    <x v="32"/>
    <n v="7"/>
    <n v="1"/>
    <s v="NA"/>
    <n v="1"/>
    <s v="NA"/>
    <s v="NA"/>
    <s v="NA"/>
    <s v="NA"/>
    <s v="NA"/>
    <s v="NA"/>
    <s v="NA"/>
  </r>
  <r>
    <n v="10078"/>
    <x v="32"/>
    <n v="7"/>
    <n v="2"/>
    <s v="NA"/>
    <n v="1"/>
    <s v="NA"/>
    <s v="NA"/>
    <s v="NA"/>
    <s v="NA"/>
    <s v="NA"/>
    <s v="NA"/>
    <s v="NA"/>
  </r>
  <r>
    <n v="10079"/>
    <x v="32"/>
    <n v="7"/>
    <n v="3"/>
    <s v="NA"/>
    <n v="1"/>
    <s v="NA"/>
    <s v="NA"/>
    <s v="NA"/>
    <s v="NA"/>
    <s v="NA"/>
    <s v="NA"/>
    <s v="NA"/>
  </r>
  <r>
    <n v="10080"/>
    <x v="32"/>
    <n v="7"/>
    <n v="4"/>
    <s v="NA"/>
    <n v="1"/>
    <s v="NA"/>
    <s v="NA"/>
    <s v="NA"/>
    <s v="NA"/>
    <s v="NA"/>
    <s v="NA"/>
    <s v="NA"/>
  </r>
  <r>
    <n v="10081"/>
    <x v="32"/>
    <n v="7"/>
    <n v="5"/>
    <s v="NA"/>
    <n v="1"/>
    <s v="NA"/>
    <s v="NA"/>
    <s v="NA"/>
    <s v="NA"/>
    <s v="NA"/>
    <s v="NA"/>
    <s v="NA"/>
  </r>
  <r>
    <n v="10082"/>
    <x v="32"/>
    <n v="7"/>
    <n v="6"/>
    <s v="NA"/>
    <n v="1"/>
    <s v="NA"/>
    <s v="NA"/>
    <s v="NA"/>
    <s v="NA"/>
    <s v="NA"/>
    <s v="NA"/>
    <s v="NA"/>
  </r>
  <r>
    <n v="10083"/>
    <x v="32"/>
    <n v="7"/>
    <n v="7"/>
    <s v="NA"/>
    <n v="1"/>
    <s v="NA"/>
    <s v="NA"/>
    <s v="NA"/>
    <s v="NA"/>
    <s v="NA"/>
    <s v="NA"/>
    <s v="NA"/>
  </r>
  <r>
    <n v="10084"/>
    <x v="32"/>
    <n v="7"/>
    <n v="8"/>
    <s v="NA"/>
    <n v="1"/>
    <s v="NA"/>
    <s v="NA"/>
    <s v="NA"/>
    <s v="NA"/>
    <s v="NA"/>
    <s v="NA"/>
    <s v="NA"/>
  </r>
  <r>
    <n v="10085"/>
    <x v="32"/>
    <n v="7"/>
    <n v="9"/>
    <s v="NA"/>
    <n v="1"/>
    <s v="NA"/>
    <s v="NA"/>
    <s v="NA"/>
    <s v="NA"/>
    <s v="NA"/>
    <s v="NA"/>
    <s v="NA"/>
  </r>
  <r>
    <n v="10086"/>
    <x v="32"/>
    <n v="7"/>
    <n v="10"/>
    <s v="NA"/>
    <n v="1"/>
    <s v="NA"/>
    <s v="NA"/>
    <s v="NA"/>
    <s v="NA"/>
    <s v="NA"/>
    <s v="NA"/>
    <s v="NA"/>
  </r>
  <r>
    <n v="10087"/>
    <x v="32"/>
    <n v="7"/>
    <s v="NA"/>
    <s v="NA"/>
    <n v="1"/>
    <s v="NA"/>
    <s v="NA"/>
    <s v="NA"/>
    <s v="NA"/>
    <s v="NA"/>
    <s v="NA"/>
    <s v="NA"/>
  </r>
  <r>
    <n v="10088"/>
    <x v="32"/>
    <n v="8"/>
    <n v="1"/>
    <s v="NA"/>
    <n v="1"/>
    <s v="NA"/>
    <s v="NA"/>
    <s v="NA"/>
    <s v="NA"/>
    <s v="NA"/>
    <s v="NA"/>
    <s v="NA"/>
  </r>
  <r>
    <n v="10089"/>
    <x v="32"/>
    <n v="8"/>
    <n v="2"/>
    <s v="NA"/>
    <n v="1"/>
    <s v="NA"/>
    <s v="NA"/>
    <s v="NA"/>
    <s v="NA"/>
    <s v="NA"/>
    <s v="NA"/>
    <s v="NA"/>
  </r>
  <r>
    <n v="10090"/>
    <x v="32"/>
    <n v="8"/>
    <n v="3"/>
    <s v="NA"/>
    <n v="1"/>
    <s v="NA"/>
    <s v="NA"/>
    <s v="NA"/>
    <s v="NA"/>
    <s v="NA"/>
    <s v="NA"/>
    <s v="NA"/>
  </r>
  <r>
    <n v="10091"/>
    <x v="32"/>
    <n v="8"/>
    <n v="4"/>
    <s v="NA"/>
    <n v="1"/>
    <s v="NA"/>
    <s v="NA"/>
    <s v="NA"/>
    <s v="NA"/>
    <s v="NA"/>
    <s v="NA"/>
    <s v="NA"/>
  </r>
  <r>
    <n v="10092"/>
    <x v="32"/>
    <n v="8"/>
    <n v="5"/>
    <s v="NA"/>
    <n v="1"/>
    <s v="NA"/>
    <s v="NA"/>
    <s v="NA"/>
    <s v="NA"/>
    <s v="NA"/>
    <s v="NA"/>
    <s v="NA"/>
  </r>
  <r>
    <n v="10093"/>
    <x v="32"/>
    <n v="8"/>
    <n v="6"/>
    <s v="NA"/>
    <n v="1"/>
    <s v="NA"/>
    <s v="NA"/>
    <s v="NA"/>
    <s v="NA"/>
    <s v="NA"/>
    <s v="NA"/>
    <s v="NA"/>
  </r>
  <r>
    <n v="10094"/>
    <x v="32"/>
    <n v="8"/>
    <n v="7"/>
    <s v="NA"/>
    <n v="1"/>
    <s v="NA"/>
    <s v="NA"/>
    <s v="NA"/>
    <s v="NA"/>
    <s v="NA"/>
    <s v="NA"/>
    <s v="NA"/>
  </r>
  <r>
    <n v="10095"/>
    <x v="32"/>
    <n v="8"/>
    <n v="8"/>
    <s v="NA"/>
    <n v="1"/>
    <s v="NA"/>
    <s v="NA"/>
    <s v="NA"/>
    <s v="NA"/>
    <s v="NA"/>
    <s v="NA"/>
    <s v="NA"/>
  </r>
  <r>
    <n v="10096"/>
    <x v="32"/>
    <n v="8"/>
    <n v="9"/>
    <s v="NA"/>
    <n v="1"/>
    <s v="NA"/>
    <s v="NA"/>
    <s v="NA"/>
    <s v="NA"/>
    <s v="NA"/>
    <s v="NA"/>
    <s v="NA"/>
  </r>
  <r>
    <n v="10097"/>
    <x v="32"/>
    <n v="8"/>
    <n v="10"/>
    <s v="NA"/>
    <n v="1"/>
    <s v="NA"/>
    <s v="NA"/>
    <s v="NA"/>
    <s v="NA"/>
    <s v="NA"/>
    <s v="NA"/>
    <s v="NA"/>
  </r>
  <r>
    <n v="10098"/>
    <x v="32"/>
    <n v="8"/>
    <s v="NA"/>
    <s v="NA"/>
    <n v="1"/>
    <s v="NA"/>
    <s v="NA"/>
    <s v="NA"/>
    <s v="NA"/>
    <s v="NA"/>
    <s v="NA"/>
    <s v="NA"/>
  </r>
  <r>
    <n v="10099"/>
    <x v="32"/>
    <n v="9"/>
    <n v="1"/>
    <s v="NA"/>
    <n v="1"/>
    <s v="NA"/>
    <s v="NA"/>
    <s v="NA"/>
    <s v="NA"/>
    <s v="NA"/>
    <s v="NA"/>
    <s v="NA"/>
  </r>
  <r>
    <n v="10100"/>
    <x v="32"/>
    <n v="9"/>
    <n v="2"/>
    <s v="NA"/>
    <n v="1"/>
    <s v="NA"/>
    <s v="NA"/>
    <s v="NA"/>
    <s v="NA"/>
    <s v="NA"/>
    <s v="NA"/>
    <s v="NA"/>
  </r>
  <r>
    <n v="10101"/>
    <x v="32"/>
    <n v="9"/>
    <n v="3"/>
    <s v="NA"/>
    <n v="1"/>
    <s v="NA"/>
    <s v="NA"/>
    <s v="NA"/>
    <s v="NA"/>
    <s v="NA"/>
    <s v="NA"/>
    <s v="NA"/>
  </r>
  <r>
    <n v="10102"/>
    <x v="32"/>
    <n v="9"/>
    <n v="4"/>
    <s v="NA"/>
    <n v="1"/>
    <s v="NA"/>
    <s v="NA"/>
    <s v="NA"/>
    <s v="NA"/>
    <s v="NA"/>
    <s v="NA"/>
    <s v="NA"/>
  </r>
  <r>
    <n v="10103"/>
    <x v="32"/>
    <n v="9"/>
    <n v="5"/>
    <s v="NA"/>
    <n v="1"/>
    <s v="NA"/>
    <s v="NA"/>
    <s v="NA"/>
    <s v="NA"/>
    <s v="NA"/>
    <s v="NA"/>
    <s v="NA"/>
  </r>
  <r>
    <n v="10104"/>
    <x v="32"/>
    <n v="9"/>
    <n v="6"/>
    <s v="NA"/>
    <n v="1"/>
    <s v="NA"/>
    <s v="NA"/>
    <s v="NA"/>
    <s v="NA"/>
    <s v="NA"/>
    <s v="NA"/>
    <s v="NA"/>
  </r>
  <r>
    <n v="10105"/>
    <x v="32"/>
    <n v="9"/>
    <n v="7"/>
    <s v="NA"/>
    <n v="1"/>
    <s v="NA"/>
    <s v="NA"/>
    <s v="NA"/>
    <s v="NA"/>
    <s v="NA"/>
    <s v="NA"/>
    <s v="NA"/>
  </r>
  <r>
    <n v="10106"/>
    <x v="32"/>
    <n v="9"/>
    <n v="8"/>
    <s v="NA"/>
    <n v="1"/>
    <s v="NA"/>
    <s v="NA"/>
    <s v="NA"/>
    <s v="NA"/>
    <s v="NA"/>
    <s v="NA"/>
    <s v="NA"/>
  </r>
  <r>
    <n v="10107"/>
    <x v="32"/>
    <n v="9"/>
    <n v="9"/>
    <s v="NA"/>
    <n v="1"/>
    <s v="NA"/>
    <s v="NA"/>
    <s v="NA"/>
    <s v="NA"/>
    <s v="NA"/>
    <s v="NA"/>
    <s v="NA"/>
  </r>
  <r>
    <n v="10108"/>
    <x v="32"/>
    <n v="9"/>
    <n v="10"/>
    <s v="NA"/>
    <n v="1"/>
    <s v="NA"/>
    <s v="NA"/>
    <s v="NA"/>
    <s v="NA"/>
    <s v="NA"/>
    <s v="NA"/>
    <s v="NA"/>
  </r>
  <r>
    <n v="10109"/>
    <x v="32"/>
    <n v="9"/>
    <s v="NA"/>
    <s v="NA"/>
    <n v="1"/>
    <s v="NA"/>
    <s v="NA"/>
    <s v="NA"/>
    <s v="NA"/>
    <s v="NA"/>
    <s v="NA"/>
    <s v="NA"/>
  </r>
  <r>
    <n v="10110"/>
    <x v="32"/>
    <n v="10"/>
    <n v="1"/>
    <s v="NA"/>
    <n v="1"/>
    <s v="NA"/>
    <s v="NA"/>
    <s v="NA"/>
    <s v="NA"/>
    <s v="NA"/>
    <s v="NA"/>
    <s v="NA"/>
  </r>
  <r>
    <n v="10111"/>
    <x v="32"/>
    <n v="10"/>
    <n v="2"/>
    <s v="NA"/>
    <n v="1"/>
    <s v="NA"/>
    <s v="NA"/>
    <s v="NA"/>
    <s v="NA"/>
    <s v="NA"/>
    <s v="NA"/>
    <s v="NA"/>
  </r>
  <r>
    <n v="10112"/>
    <x v="32"/>
    <n v="10"/>
    <n v="3"/>
    <s v="NA"/>
    <n v="1"/>
    <s v="NA"/>
    <s v="NA"/>
    <s v="NA"/>
    <s v="NA"/>
    <s v="NA"/>
    <s v="NA"/>
    <s v="NA"/>
  </r>
  <r>
    <n v="10113"/>
    <x v="32"/>
    <n v="10"/>
    <n v="4"/>
    <s v="NA"/>
    <n v="1"/>
    <s v="NA"/>
    <s v="NA"/>
    <s v="NA"/>
    <s v="NA"/>
    <s v="NA"/>
    <s v="NA"/>
    <s v="NA"/>
  </r>
  <r>
    <n v="10114"/>
    <x v="32"/>
    <n v="10"/>
    <n v="5"/>
    <s v="NA"/>
    <n v="1"/>
    <s v="NA"/>
    <s v="NA"/>
    <s v="NA"/>
    <s v="NA"/>
    <s v="NA"/>
    <s v="NA"/>
    <s v="NA"/>
  </r>
  <r>
    <n v="10115"/>
    <x v="32"/>
    <n v="10"/>
    <n v="6"/>
    <s v="NA"/>
    <n v="1"/>
    <s v="NA"/>
    <s v="NA"/>
    <s v="NA"/>
    <s v="NA"/>
    <s v="NA"/>
    <s v="NA"/>
    <s v="NA"/>
  </r>
  <r>
    <n v="10116"/>
    <x v="32"/>
    <n v="10"/>
    <n v="7"/>
    <s v="NA"/>
    <n v="1"/>
    <s v="NA"/>
    <s v="NA"/>
    <s v="NA"/>
    <s v="NA"/>
    <s v="NA"/>
    <s v="NA"/>
    <s v="NA"/>
  </r>
  <r>
    <n v="10117"/>
    <x v="32"/>
    <n v="10"/>
    <n v="8"/>
    <s v="NA"/>
    <n v="1"/>
    <s v="NA"/>
    <s v="NA"/>
    <s v="NA"/>
    <s v="NA"/>
    <s v="NA"/>
    <s v="NA"/>
    <s v="NA"/>
  </r>
  <r>
    <n v="10118"/>
    <x v="32"/>
    <n v="10"/>
    <n v="9"/>
    <s v="NA"/>
    <n v="1"/>
    <s v="NA"/>
    <s v="NA"/>
    <s v="NA"/>
    <s v="NA"/>
    <s v="NA"/>
    <s v="NA"/>
    <s v="NA"/>
  </r>
  <r>
    <n v="10119"/>
    <x v="32"/>
    <n v="10"/>
    <n v="10"/>
    <s v="NA"/>
    <n v="1"/>
    <s v="NA"/>
    <s v="NA"/>
    <s v="NA"/>
    <s v="NA"/>
    <s v="NA"/>
    <s v="NA"/>
    <s v="NA"/>
  </r>
  <r>
    <n v="10120"/>
    <x v="32"/>
    <n v="10"/>
    <s v="NA"/>
    <s v="NA"/>
    <n v="1"/>
    <s v="NA"/>
    <s v="NA"/>
    <s v="NA"/>
    <s v="NA"/>
    <s v="NA"/>
    <s v="NA"/>
    <s v="NA"/>
  </r>
  <r>
    <n v="10165"/>
    <x v="33"/>
    <n v="1"/>
    <n v="1"/>
    <n v="1"/>
    <n v="0"/>
    <n v="4"/>
    <n v="3"/>
    <n v="6"/>
    <n v="4"/>
    <n v="4"/>
    <n v="2"/>
    <n v="47"/>
  </r>
  <r>
    <n v="10166"/>
    <x v="33"/>
    <n v="1"/>
    <n v="2"/>
    <s v="NA"/>
    <n v="0"/>
    <s v="NA"/>
    <s v="NA"/>
    <s v="NA"/>
    <s v="NA"/>
    <s v="NA"/>
    <s v="NA"/>
    <s v="NA"/>
  </r>
  <r>
    <n v="10167"/>
    <x v="33"/>
    <n v="1"/>
    <n v="3"/>
    <n v="1"/>
    <n v="0"/>
    <n v="4"/>
    <n v="1"/>
    <n v="5"/>
    <n v="4"/>
    <n v="4"/>
    <n v="3"/>
    <n v="47"/>
  </r>
  <r>
    <n v="10168"/>
    <x v="33"/>
    <n v="1"/>
    <n v="4"/>
    <n v="1"/>
    <n v="0"/>
    <n v="3"/>
    <n v="1"/>
    <n v="4"/>
    <n v="3"/>
    <n v="3"/>
    <n v="3"/>
    <n v="47"/>
  </r>
  <r>
    <n v="10169"/>
    <x v="33"/>
    <n v="1"/>
    <n v="5"/>
    <n v="1"/>
    <n v="0"/>
    <n v="4"/>
    <n v="1"/>
    <n v="5"/>
    <n v="2"/>
    <n v="4"/>
    <n v="2"/>
    <n v="47"/>
  </r>
  <r>
    <n v="10170"/>
    <x v="33"/>
    <n v="1"/>
    <n v="6"/>
    <n v="1"/>
    <n v="0"/>
    <n v="5"/>
    <n v="2"/>
    <n v="2"/>
    <n v="2"/>
    <n v="5"/>
    <n v="6"/>
    <n v="47"/>
  </r>
  <r>
    <n v="10171"/>
    <x v="33"/>
    <n v="1"/>
    <n v="7"/>
    <n v="1"/>
    <n v="0"/>
    <n v="3"/>
    <n v="2"/>
    <n v="5"/>
    <n v="2"/>
    <n v="5"/>
    <n v="4"/>
    <n v="47"/>
  </r>
  <r>
    <n v="10172"/>
    <x v="33"/>
    <n v="1"/>
    <n v="8"/>
    <n v="1"/>
    <n v="0"/>
    <n v="4"/>
    <n v="1"/>
    <n v="4"/>
    <n v="2"/>
    <n v="5"/>
    <n v="5"/>
    <n v="47"/>
  </r>
  <r>
    <n v="10173"/>
    <x v="33"/>
    <n v="1"/>
    <n v="9"/>
    <n v="1"/>
    <n v="0"/>
    <n v="5"/>
    <n v="1"/>
    <n v="4"/>
    <n v="2"/>
    <n v="3"/>
    <n v="6"/>
    <n v="47"/>
  </r>
  <r>
    <n v="10174"/>
    <x v="33"/>
    <n v="1"/>
    <n v="10"/>
    <n v="1"/>
    <n v="0"/>
    <n v="4"/>
    <n v="2"/>
    <n v="4"/>
    <n v="2"/>
    <n v="3"/>
    <n v="6"/>
    <n v="47"/>
  </r>
  <r>
    <n v="10175"/>
    <x v="33"/>
    <n v="1"/>
    <s v="NA"/>
    <s v="NA"/>
    <n v="0"/>
    <s v="NA"/>
    <s v="NA"/>
    <s v="NA"/>
    <s v="NA"/>
    <s v="NA"/>
    <s v="NA"/>
    <s v="NA"/>
  </r>
  <r>
    <n v="10176"/>
    <x v="33"/>
    <n v="2"/>
    <n v="1"/>
    <n v="1"/>
    <n v="0"/>
    <n v="4"/>
    <n v="1"/>
    <n v="6"/>
    <n v="2"/>
    <n v="5"/>
    <n v="5"/>
    <n v="47"/>
  </r>
  <r>
    <n v="10177"/>
    <x v="33"/>
    <n v="2"/>
    <n v="2"/>
    <n v="1"/>
    <n v="0"/>
    <n v="4"/>
    <s v="NA"/>
    <n v="5"/>
    <n v="2"/>
    <n v="3"/>
    <n v="5"/>
    <n v="47"/>
  </r>
  <r>
    <n v="10178"/>
    <x v="33"/>
    <n v="2"/>
    <n v="3"/>
    <n v="1"/>
    <n v="0"/>
    <n v="4"/>
    <n v="1"/>
    <n v="5"/>
    <n v="2"/>
    <n v="6"/>
    <n v="5"/>
    <n v="47"/>
  </r>
  <r>
    <n v="10179"/>
    <x v="33"/>
    <n v="2"/>
    <n v="4"/>
    <n v="1"/>
    <n v="0"/>
    <n v="4"/>
    <n v="2"/>
    <n v="3"/>
    <n v="1"/>
    <n v="4"/>
    <n v="5"/>
    <n v="47"/>
  </r>
  <r>
    <n v="10180"/>
    <x v="33"/>
    <n v="2"/>
    <n v="5"/>
    <n v="1"/>
    <n v="0"/>
    <n v="5"/>
    <n v="-1"/>
    <n v="3"/>
    <n v="1"/>
    <n v="3"/>
    <n v="5"/>
    <n v="47"/>
  </r>
  <r>
    <n v="10181"/>
    <x v="33"/>
    <n v="2"/>
    <n v="6"/>
    <n v="1"/>
    <n v="0"/>
    <n v="5"/>
    <n v="-2"/>
    <n v="4"/>
    <n v="1"/>
    <n v="4"/>
    <n v="5"/>
    <n v="47"/>
  </r>
  <r>
    <n v="10182"/>
    <x v="33"/>
    <n v="2"/>
    <n v="7"/>
    <n v="1"/>
    <n v="0"/>
    <n v="6"/>
    <n v="2"/>
    <n v="2"/>
    <n v="2"/>
    <n v="2"/>
    <n v="5"/>
    <n v="47"/>
  </r>
  <r>
    <n v="10183"/>
    <x v="33"/>
    <n v="2"/>
    <n v="8"/>
    <n v="1"/>
    <n v="0"/>
    <n v="2"/>
    <s v="NA"/>
    <n v="7"/>
    <n v="1"/>
    <n v="4"/>
    <n v="5"/>
    <n v="47"/>
  </r>
  <r>
    <n v="10184"/>
    <x v="33"/>
    <n v="2"/>
    <n v="9"/>
    <n v="1"/>
    <n v="0"/>
    <n v="5"/>
    <n v="1"/>
    <n v="1"/>
    <n v="1"/>
    <n v="3"/>
    <n v="5"/>
    <n v="47"/>
  </r>
  <r>
    <n v="10185"/>
    <x v="33"/>
    <n v="2"/>
    <n v="10"/>
    <n v="1"/>
    <n v="0"/>
    <n v="6"/>
    <s v="NA"/>
    <n v="2"/>
    <n v="2"/>
    <n v="2"/>
    <n v="6"/>
    <n v="47"/>
  </r>
  <r>
    <n v="10186"/>
    <x v="33"/>
    <n v="2"/>
    <s v="NA"/>
    <s v="NA"/>
    <n v="0"/>
    <s v="NA"/>
    <s v="NA"/>
    <s v="NA"/>
    <s v="NA"/>
    <s v="NA"/>
    <s v="NA"/>
    <s v="NA"/>
  </r>
  <r>
    <n v="10187"/>
    <x v="33"/>
    <n v="3"/>
    <n v="1"/>
    <n v="1"/>
    <n v="0"/>
    <n v="5"/>
    <n v="1"/>
    <n v="4"/>
    <n v="1"/>
    <n v="2"/>
    <n v="5"/>
    <n v="47"/>
  </r>
  <r>
    <n v="10188"/>
    <x v="33"/>
    <n v="3"/>
    <n v="2"/>
    <n v="1"/>
    <n v="0"/>
    <n v="5"/>
    <n v="1"/>
    <n v="3"/>
    <n v="1"/>
    <n v="3"/>
    <n v="5"/>
    <n v="47"/>
  </r>
  <r>
    <n v="10189"/>
    <x v="33"/>
    <n v="3"/>
    <n v="3"/>
    <n v="1"/>
    <n v="0"/>
    <n v="5"/>
    <n v="1"/>
    <n v="2"/>
    <n v="1"/>
    <n v="2"/>
    <n v="5"/>
    <n v="47"/>
  </r>
  <r>
    <n v="10190"/>
    <x v="33"/>
    <n v="3"/>
    <n v="4"/>
    <n v="1"/>
    <n v="0"/>
    <n v="5"/>
    <n v="2"/>
    <n v="3"/>
    <n v="1"/>
    <n v="2"/>
    <n v="5"/>
    <n v="47"/>
  </r>
  <r>
    <n v="10191"/>
    <x v="33"/>
    <n v="3"/>
    <n v="5"/>
    <s v="NA"/>
    <n v="0"/>
    <s v="NA"/>
    <s v="NA"/>
    <s v="NA"/>
    <s v="NA"/>
    <s v="NA"/>
    <s v="NA"/>
    <s v="NA"/>
  </r>
  <r>
    <n v="10192"/>
    <x v="33"/>
    <n v="3"/>
    <n v="6"/>
    <n v="1"/>
    <n v="0"/>
    <n v="6"/>
    <n v="2"/>
    <n v="2"/>
    <n v="2"/>
    <n v="2"/>
    <n v="6"/>
    <n v="47"/>
  </r>
  <r>
    <n v="10193"/>
    <x v="33"/>
    <n v="3"/>
    <n v="7"/>
    <s v="NA"/>
    <n v="0"/>
    <s v="NA"/>
    <s v="NA"/>
    <s v="NA"/>
    <s v="NA"/>
    <s v="NA"/>
    <s v="NA"/>
    <s v="NA"/>
  </r>
  <r>
    <n v="10194"/>
    <x v="33"/>
    <n v="3"/>
    <n v="8"/>
    <s v="NA"/>
    <n v="0"/>
    <s v="NA"/>
    <s v="NA"/>
    <s v="NA"/>
    <s v="NA"/>
    <s v="NA"/>
    <s v="NA"/>
    <s v="NA"/>
  </r>
  <r>
    <n v="10195"/>
    <x v="33"/>
    <n v="3"/>
    <n v="9"/>
    <n v="1"/>
    <n v="0"/>
    <n v="6"/>
    <n v="2"/>
    <n v="1"/>
    <n v="1"/>
    <n v="2"/>
    <n v="6"/>
    <n v="47"/>
  </r>
  <r>
    <n v="10196"/>
    <x v="33"/>
    <n v="3"/>
    <n v="10"/>
    <n v="1"/>
    <n v="0"/>
    <n v="6"/>
    <n v="2"/>
    <n v="2"/>
    <n v="1"/>
    <n v="2"/>
    <n v="6"/>
    <n v="47"/>
  </r>
  <r>
    <n v="10197"/>
    <x v="33"/>
    <n v="3"/>
    <s v="NA"/>
    <s v="NA"/>
    <n v="0"/>
    <s v="NA"/>
    <s v="NA"/>
    <s v="NA"/>
    <s v="NA"/>
    <s v="NA"/>
    <s v="NA"/>
    <s v="NA"/>
  </r>
  <r>
    <n v="10198"/>
    <x v="33"/>
    <n v="4"/>
    <n v="1"/>
    <n v="1"/>
    <n v="0"/>
    <n v="5"/>
    <n v="0"/>
    <n v="4"/>
    <n v="1"/>
    <n v="2"/>
    <n v="5"/>
    <n v="47"/>
  </r>
  <r>
    <n v="10199"/>
    <x v="33"/>
    <n v="4"/>
    <n v="2"/>
    <n v="1"/>
    <n v="0"/>
    <n v="6"/>
    <n v="3"/>
    <n v="2"/>
    <n v="1"/>
    <n v="2"/>
    <n v="6"/>
    <n v="47"/>
  </r>
  <r>
    <n v="10200"/>
    <x v="33"/>
    <n v="4"/>
    <n v="3"/>
    <s v="NA"/>
    <n v="0"/>
    <s v="NA"/>
    <s v="NA"/>
    <s v="NA"/>
    <s v="NA"/>
    <s v="NA"/>
    <s v="NA"/>
    <s v="NA"/>
  </r>
  <r>
    <n v="10201"/>
    <x v="33"/>
    <n v="4"/>
    <n v="4"/>
    <n v="1"/>
    <n v="0"/>
    <n v="6"/>
    <n v="3"/>
    <n v="3"/>
    <n v="1"/>
    <n v="2"/>
    <n v="6"/>
    <n v="47"/>
  </r>
  <r>
    <n v="10202"/>
    <x v="33"/>
    <n v="4"/>
    <n v="5"/>
    <n v="1"/>
    <n v="0"/>
    <n v="5"/>
    <n v="1"/>
    <n v="4"/>
    <n v="1"/>
    <n v="2"/>
    <n v="5"/>
    <n v="47"/>
  </r>
  <r>
    <n v="10203"/>
    <x v="33"/>
    <n v="4"/>
    <n v="6"/>
    <n v="1"/>
    <n v="0"/>
    <n v="2"/>
    <n v="-3"/>
    <n v="7"/>
    <n v="1"/>
    <n v="6"/>
    <n v="1"/>
    <n v="47"/>
  </r>
  <r>
    <n v="10204"/>
    <x v="33"/>
    <n v="4"/>
    <n v="7"/>
    <n v="1"/>
    <n v="0"/>
    <n v="2"/>
    <n v="3"/>
    <n v="7"/>
    <n v="1"/>
    <n v="6"/>
    <n v="6"/>
    <n v="47"/>
  </r>
  <r>
    <n v="10205"/>
    <x v="33"/>
    <n v="4"/>
    <n v="8"/>
    <n v="1"/>
    <n v="0"/>
    <n v="4"/>
    <n v="-2"/>
    <n v="5"/>
    <n v="1"/>
    <n v="3"/>
    <n v="4"/>
    <n v="47"/>
  </r>
  <r>
    <n v="10206"/>
    <x v="33"/>
    <n v="4"/>
    <n v="9"/>
    <n v="1"/>
    <n v="0"/>
    <n v="5"/>
    <n v="3"/>
    <n v="3"/>
    <n v="1"/>
    <n v="3"/>
    <n v="5"/>
    <n v="47"/>
  </r>
  <r>
    <n v="10207"/>
    <x v="33"/>
    <n v="4"/>
    <n v="10"/>
    <n v="1"/>
    <n v="0"/>
    <n v="4"/>
    <n v="1"/>
    <n v="4"/>
    <n v="1"/>
    <n v="2"/>
    <n v="3"/>
    <n v="47"/>
  </r>
  <r>
    <n v="10208"/>
    <x v="33"/>
    <n v="4"/>
    <s v="NA"/>
    <s v="NA"/>
    <n v="0"/>
    <s v="NA"/>
    <s v="NA"/>
    <s v="NA"/>
    <s v="NA"/>
    <s v="NA"/>
    <s v="NA"/>
    <s v="NA"/>
  </r>
  <r>
    <n v="10209"/>
    <x v="33"/>
    <n v="5"/>
    <n v="1"/>
    <n v="1"/>
    <n v="0"/>
    <n v="5"/>
    <n v="2"/>
    <n v="3"/>
    <n v="1"/>
    <n v="2"/>
    <n v="6"/>
    <n v="47"/>
  </r>
  <r>
    <n v="10210"/>
    <x v="33"/>
    <n v="5"/>
    <n v="2"/>
    <n v="1"/>
    <n v="0"/>
    <n v="5"/>
    <n v="3"/>
    <n v="3"/>
    <n v="1"/>
    <n v="2"/>
    <n v="5"/>
    <n v="47"/>
  </r>
  <r>
    <n v="10211"/>
    <x v="33"/>
    <n v="5"/>
    <n v="3"/>
    <n v="1"/>
    <n v="0"/>
    <n v="5"/>
    <n v="2"/>
    <n v="4"/>
    <n v="1"/>
    <n v="2"/>
    <n v="5"/>
    <n v="47"/>
  </r>
  <r>
    <n v="10212"/>
    <x v="33"/>
    <n v="5"/>
    <n v="4"/>
    <n v="1"/>
    <n v="0"/>
    <n v="5"/>
    <n v="3"/>
    <n v="2"/>
    <n v="1"/>
    <n v="2"/>
    <n v="6"/>
    <n v="47"/>
  </r>
  <r>
    <n v="10213"/>
    <x v="33"/>
    <n v="5"/>
    <n v="5"/>
    <n v="1"/>
    <n v="0"/>
    <n v="5"/>
    <n v="3"/>
    <n v="2"/>
    <n v="1"/>
    <n v="2"/>
    <n v="5"/>
    <n v="47"/>
  </r>
  <r>
    <n v="10214"/>
    <x v="33"/>
    <n v="5"/>
    <n v="6"/>
    <n v="1"/>
    <n v="0"/>
    <n v="6"/>
    <n v="3"/>
    <n v="1"/>
    <n v="1"/>
    <n v="2"/>
    <n v="6"/>
    <n v="47"/>
  </r>
  <r>
    <n v="10215"/>
    <x v="33"/>
    <n v="5"/>
    <n v="7"/>
    <n v="1"/>
    <n v="0"/>
    <n v="6"/>
    <n v="2"/>
    <n v="1"/>
    <n v="1"/>
    <n v="1"/>
    <n v="6"/>
    <n v="47"/>
  </r>
  <r>
    <n v="10216"/>
    <x v="33"/>
    <n v="5"/>
    <n v="8"/>
    <n v="1"/>
    <n v="0"/>
    <n v="6"/>
    <n v="3"/>
    <n v="1"/>
    <n v="1"/>
    <n v="2"/>
    <n v="6"/>
    <n v="47"/>
  </r>
  <r>
    <n v="10217"/>
    <x v="33"/>
    <n v="5"/>
    <n v="9"/>
    <s v="NA"/>
    <n v="0"/>
    <s v="NA"/>
    <s v="NA"/>
    <s v="NA"/>
    <s v="NA"/>
    <s v="NA"/>
    <s v="NA"/>
    <s v="NA"/>
  </r>
  <r>
    <n v="10218"/>
    <x v="33"/>
    <n v="5"/>
    <n v="10"/>
    <n v="1"/>
    <n v="0"/>
    <n v="6"/>
    <n v="2"/>
    <n v="1"/>
    <n v="1"/>
    <n v="1"/>
    <n v="6"/>
    <n v="47"/>
  </r>
  <r>
    <n v="10219"/>
    <x v="33"/>
    <n v="5"/>
    <s v="NA"/>
    <s v="NA"/>
    <n v="0"/>
    <s v="NA"/>
    <s v="NA"/>
    <s v="NA"/>
    <s v="NA"/>
    <s v="NA"/>
    <s v="NA"/>
    <s v="NA"/>
  </r>
  <r>
    <n v="10220"/>
    <x v="33"/>
    <n v="6"/>
    <n v="1"/>
    <n v="1"/>
    <n v="0"/>
    <n v="5"/>
    <n v="2"/>
    <n v="4"/>
    <n v="1"/>
    <n v="2"/>
    <n v="5"/>
    <n v="47"/>
  </r>
  <r>
    <n v="10221"/>
    <x v="33"/>
    <n v="6"/>
    <n v="2"/>
    <n v="1"/>
    <n v="0"/>
    <n v="4"/>
    <n v="1"/>
    <n v="3"/>
    <n v="1"/>
    <n v="3"/>
    <n v="6"/>
    <n v="47"/>
  </r>
  <r>
    <n v="10222"/>
    <x v="33"/>
    <n v="6"/>
    <n v="3"/>
    <n v="1"/>
    <n v="0"/>
    <n v="5"/>
    <n v="2"/>
    <n v="4"/>
    <n v="1"/>
    <n v="2"/>
    <n v="5"/>
    <n v="47"/>
  </r>
  <r>
    <n v="10223"/>
    <x v="33"/>
    <n v="6"/>
    <n v="4"/>
    <n v="1"/>
    <n v="0"/>
    <n v="4"/>
    <n v="2"/>
    <n v="4"/>
    <n v="1"/>
    <n v="2"/>
    <n v="2"/>
    <n v="47"/>
  </r>
  <r>
    <n v="10224"/>
    <x v="33"/>
    <n v="6"/>
    <n v="5"/>
    <n v="1"/>
    <n v="0"/>
    <n v="4"/>
    <n v="1"/>
    <n v="2"/>
    <n v="1"/>
    <n v="3"/>
    <n v="4"/>
    <n v="47"/>
  </r>
  <r>
    <n v="10225"/>
    <x v="33"/>
    <n v="6"/>
    <n v="6"/>
    <n v="1"/>
    <n v="0"/>
    <n v="5"/>
    <n v="0"/>
    <n v="2"/>
    <n v="1"/>
    <n v="2"/>
    <n v="5"/>
    <n v="47"/>
  </r>
  <r>
    <n v="10226"/>
    <x v="33"/>
    <n v="6"/>
    <n v="7"/>
    <n v="1"/>
    <n v="0"/>
    <n v="3"/>
    <n v="0"/>
    <n v="3"/>
    <n v="1"/>
    <n v="2"/>
    <n v="4"/>
    <n v="47"/>
  </r>
  <r>
    <n v="10227"/>
    <x v="33"/>
    <n v="6"/>
    <n v="8"/>
    <n v="1"/>
    <n v="0"/>
    <n v="3"/>
    <n v="2"/>
    <n v="4"/>
    <n v="1"/>
    <n v="5"/>
    <n v="4"/>
    <n v="47"/>
  </r>
  <r>
    <n v="10228"/>
    <x v="33"/>
    <n v="6"/>
    <n v="9"/>
    <n v="1"/>
    <n v="0"/>
    <n v="5"/>
    <n v="2"/>
    <n v="2"/>
    <n v="1"/>
    <n v="2"/>
    <n v="5"/>
    <n v="47"/>
  </r>
  <r>
    <n v="10229"/>
    <x v="33"/>
    <n v="6"/>
    <n v="10"/>
    <n v="1"/>
    <n v="0"/>
    <n v="2"/>
    <n v="-2"/>
    <n v="2"/>
    <n v="1"/>
    <n v="4"/>
    <n v="2"/>
    <n v="47"/>
  </r>
  <r>
    <n v="10230"/>
    <x v="33"/>
    <n v="6"/>
    <s v="NA"/>
    <s v="NA"/>
    <n v="0"/>
    <s v="NA"/>
    <s v="NA"/>
    <s v="NA"/>
    <s v="NA"/>
    <s v="NA"/>
    <s v="NA"/>
    <s v="NA"/>
  </r>
  <r>
    <n v="10231"/>
    <x v="33"/>
    <n v="7"/>
    <n v="1"/>
    <s v="NA"/>
    <n v="0"/>
    <s v="NA"/>
    <s v="NA"/>
    <s v="NA"/>
    <s v="NA"/>
    <s v="NA"/>
    <s v="NA"/>
    <s v="NA"/>
  </r>
  <r>
    <n v="10232"/>
    <x v="33"/>
    <n v="7"/>
    <n v="2"/>
    <s v="NA"/>
    <n v="0"/>
    <s v="NA"/>
    <s v="NA"/>
    <s v="NA"/>
    <s v="NA"/>
    <s v="NA"/>
    <s v="NA"/>
    <s v="NA"/>
  </r>
  <r>
    <n v="10233"/>
    <x v="33"/>
    <n v="7"/>
    <n v="3"/>
    <s v="NA"/>
    <n v="0"/>
    <s v="NA"/>
    <s v="NA"/>
    <s v="NA"/>
    <s v="NA"/>
    <s v="NA"/>
    <s v="NA"/>
    <s v="NA"/>
  </r>
  <r>
    <n v="10234"/>
    <x v="33"/>
    <n v="7"/>
    <n v="4"/>
    <s v="NA"/>
    <n v="0"/>
    <s v="NA"/>
    <s v="NA"/>
    <s v="NA"/>
    <s v="NA"/>
    <s v="NA"/>
    <s v="NA"/>
    <s v="NA"/>
  </r>
  <r>
    <n v="10235"/>
    <x v="33"/>
    <n v="7"/>
    <n v="5"/>
    <s v="NA"/>
    <n v="0"/>
    <s v="NA"/>
    <s v="NA"/>
    <s v="NA"/>
    <s v="NA"/>
    <s v="NA"/>
    <s v="NA"/>
    <s v="NA"/>
  </r>
  <r>
    <n v="10236"/>
    <x v="33"/>
    <n v="7"/>
    <n v="6"/>
    <s v="NA"/>
    <n v="0"/>
    <s v="NA"/>
    <s v="NA"/>
    <s v="NA"/>
    <s v="NA"/>
    <s v="NA"/>
    <s v="NA"/>
    <s v="NA"/>
  </r>
  <r>
    <n v="10237"/>
    <x v="33"/>
    <n v="7"/>
    <n v="7"/>
    <s v="NA"/>
    <n v="0"/>
    <s v="NA"/>
    <s v="NA"/>
    <s v="NA"/>
    <s v="NA"/>
    <s v="NA"/>
    <s v="NA"/>
    <s v="NA"/>
  </r>
  <r>
    <n v="10238"/>
    <x v="33"/>
    <n v="7"/>
    <n v="8"/>
    <s v="NA"/>
    <n v="0"/>
    <s v="NA"/>
    <s v="NA"/>
    <s v="NA"/>
    <s v="NA"/>
    <s v="NA"/>
    <s v="NA"/>
    <s v="NA"/>
  </r>
  <r>
    <n v="10239"/>
    <x v="33"/>
    <n v="7"/>
    <n v="9"/>
    <s v="NA"/>
    <n v="0"/>
    <s v="NA"/>
    <s v="NA"/>
    <s v="NA"/>
    <s v="NA"/>
    <s v="NA"/>
    <s v="NA"/>
    <s v="NA"/>
  </r>
  <r>
    <n v="10240"/>
    <x v="33"/>
    <n v="7"/>
    <n v="10"/>
    <s v="NA"/>
    <n v="0"/>
    <s v="NA"/>
    <s v="NA"/>
    <s v="NA"/>
    <s v="NA"/>
    <s v="NA"/>
    <s v="NA"/>
    <s v="NA"/>
  </r>
  <r>
    <n v="10241"/>
    <x v="33"/>
    <n v="7"/>
    <s v="NA"/>
    <s v="NA"/>
    <n v="0"/>
    <s v="NA"/>
    <s v="NA"/>
    <s v="NA"/>
    <s v="NA"/>
    <s v="NA"/>
    <s v="NA"/>
    <s v="NA"/>
  </r>
  <r>
    <n v="10242"/>
    <x v="33"/>
    <n v="8"/>
    <n v="1"/>
    <s v="NA"/>
    <n v="0"/>
    <s v="NA"/>
    <s v="NA"/>
    <s v="NA"/>
    <s v="NA"/>
    <s v="NA"/>
    <s v="NA"/>
    <s v="NA"/>
  </r>
  <r>
    <n v="10243"/>
    <x v="33"/>
    <n v="8"/>
    <n v="2"/>
    <s v="NA"/>
    <n v="0"/>
    <s v="NA"/>
    <s v="NA"/>
    <s v="NA"/>
    <s v="NA"/>
    <s v="NA"/>
    <s v="NA"/>
    <s v="NA"/>
  </r>
  <r>
    <n v="10244"/>
    <x v="33"/>
    <n v="8"/>
    <n v="3"/>
    <s v="NA"/>
    <n v="0"/>
    <s v="NA"/>
    <s v="NA"/>
    <s v="NA"/>
    <s v="NA"/>
    <s v="NA"/>
    <s v="NA"/>
    <s v="NA"/>
  </r>
  <r>
    <n v="10245"/>
    <x v="33"/>
    <n v="8"/>
    <n v="4"/>
    <s v="NA"/>
    <n v="0"/>
    <s v="NA"/>
    <s v="NA"/>
    <s v="NA"/>
    <s v="NA"/>
    <s v="NA"/>
    <s v="NA"/>
    <s v="NA"/>
  </r>
  <r>
    <n v="10246"/>
    <x v="33"/>
    <n v="8"/>
    <n v="5"/>
    <s v="NA"/>
    <n v="0"/>
    <s v="NA"/>
    <s v="NA"/>
    <s v="NA"/>
    <s v="NA"/>
    <s v="NA"/>
    <s v="NA"/>
    <s v="NA"/>
  </r>
  <r>
    <n v="10247"/>
    <x v="33"/>
    <n v="8"/>
    <n v="6"/>
    <s v="NA"/>
    <n v="0"/>
    <s v="NA"/>
    <s v="NA"/>
    <s v="NA"/>
    <s v="NA"/>
    <s v="NA"/>
    <s v="NA"/>
    <s v="NA"/>
  </r>
  <r>
    <n v="10248"/>
    <x v="33"/>
    <n v="8"/>
    <n v="7"/>
    <s v="NA"/>
    <n v="0"/>
    <s v="NA"/>
    <s v="NA"/>
    <s v="NA"/>
    <s v="NA"/>
    <s v="NA"/>
    <s v="NA"/>
    <s v="NA"/>
  </r>
  <r>
    <n v="10249"/>
    <x v="33"/>
    <n v="8"/>
    <n v="8"/>
    <s v="NA"/>
    <n v="0"/>
    <s v="NA"/>
    <s v="NA"/>
    <s v="NA"/>
    <s v="NA"/>
    <s v="NA"/>
    <s v="NA"/>
    <s v="NA"/>
  </r>
  <r>
    <n v="10250"/>
    <x v="33"/>
    <n v="8"/>
    <n v="9"/>
    <s v="NA"/>
    <n v="0"/>
    <s v="NA"/>
    <s v="NA"/>
    <s v="NA"/>
    <s v="NA"/>
    <s v="NA"/>
    <s v="NA"/>
    <s v="NA"/>
  </r>
  <r>
    <n v="10251"/>
    <x v="33"/>
    <n v="8"/>
    <n v="10"/>
    <s v="NA"/>
    <n v="0"/>
    <s v="NA"/>
    <s v="NA"/>
    <s v="NA"/>
    <s v="NA"/>
    <s v="NA"/>
    <s v="NA"/>
    <s v="NA"/>
  </r>
  <r>
    <n v="10252"/>
    <x v="33"/>
    <n v="8"/>
    <s v="NA"/>
    <s v="NA"/>
    <n v="0"/>
    <s v="NA"/>
    <s v="NA"/>
    <s v="NA"/>
    <s v="NA"/>
    <s v="NA"/>
    <s v="NA"/>
    <s v="NA"/>
  </r>
  <r>
    <n v="10253"/>
    <x v="33"/>
    <n v="9"/>
    <n v="1"/>
    <s v="NA"/>
    <n v="0"/>
    <s v="NA"/>
    <s v="NA"/>
    <s v="NA"/>
    <s v="NA"/>
    <s v="NA"/>
    <s v="NA"/>
    <s v="NA"/>
  </r>
  <r>
    <n v="10254"/>
    <x v="33"/>
    <n v="9"/>
    <n v="2"/>
    <s v="NA"/>
    <n v="0"/>
    <s v="NA"/>
    <s v="NA"/>
    <s v="NA"/>
    <s v="NA"/>
    <s v="NA"/>
    <s v="NA"/>
    <s v="NA"/>
  </r>
  <r>
    <n v="10255"/>
    <x v="33"/>
    <n v="9"/>
    <n v="3"/>
    <s v="NA"/>
    <n v="0"/>
    <s v="NA"/>
    <s v="NA"/>
    <s v="NA"/>
    <s v="NA"/>
    <s v="NA"/>
    <s v="NA"/>
    <s v="NA"/>
  </r>
  <r>
    <n v="10256"/>
    <x v="33"/>
    <n v="9"/>
    <n v="4"/>
    <s v="NA"/>
    <n v="0"/>
    <s v="NA"/>
    <s v="NA"/>
    <s v="NA"/>
    <s v="NA"/>
    <s v="NA"/>
    <s v="NA"/>
    <s v="NA"/>
  </r>
  <r>
    <n v="10257"/>
    <x v="33"/>
    <n v="9"/>
    <n v="5"/>
    <s v="NA"/>
    <n v="0"/>
    <s v="NA"/>
    <s v="NA"/>
    <s v="NA"/>
    <s v="NA"/>
    <s v="NA"/>
    <s v="NA"/>
    <s v="NA"/>
  </r>
  <r>
    <n v="10258"/>
    <x v="33"/>
    <n v="9"/>
    <n v="6"/>
    <s v="NA"/>
    <n v="0"/>
    <s v="NA"/>
    <s v="NA"/>
    <s v="NA"/>
    <s v="NA"/>
    <s v="NA"/>
    <s v="NA"/>
    <s v="NA"/>
  </r>
  <r>
    <n v="10259"/>
    <x v="33"/>
    <n v="9"/>
    <n v="7"/>
    <s v="NA"/>
    <n v="0"/>
    <s v="NA"/>
    <s v="NA"/>
    <s v="NA"/>
    <s v="NA"/>
    <s v="NA"/>
    <s v="NA"/>
    <s v="NA"/>
  </r>
  <r>
    <n v="10260"/>
    <x v="33"/>
    <n v="9"/>
    <n v="8"/>
    <s v="NA"/>
    <n v="0"/>
    <s v="NA"/>
    <s v="NA"/>
    <s v="NA"/>
    <s v="NA"/>
    <s v="NA"/>
    <s v="NA"/>
    <s v="NA"/>
  </r>
  <r>
    <n v="10261"/>
    <x v="33"/>
    <n v="9"/>
    <n v="9"/>
    <s v="NA"/>
    <n v="0"/>
    <s v="NA"/>
    <s v="NA"/>
    <s v="NA"/>
    <s v="NA"/>
    <s v="NA"/>
    <s v="NA"/>
    <s v="NA"/>
  </r>
  <r>
    <n v="10262"/>
    <x v="33"/>
    <n v="9"/>
    <n v="10"/>
    <s v="NA"/>
    <n v="0"/>
    <s v="NA"/>
    <s v="NA"/>
    <s v="NA"/>
    <s v="NA"/>
    <s v="NA"/>
    <s v="NA"/>
    <s v="NA"/>
  </r>
  <r>
    <n v="10263"/>
    <x v="33"/>
    <n v="9"/>
    <s v="NA"/>
    <s v="NA"/>
    <n v="0"/>
    <s v="NA"/>
    <s v="NA"/>
    <s v="NA"/>
    <s v="NA"/>
    <s v="NA"/>
    <s v="NA"/>
    <s v="NA"/>
  </r>
  <r>
    <n v="10264"/>
    <x v="33"/>
    <n v="10"/>
    <n v="1"/>
    <s v="NA"/>
    <n v="0"/>
    <s v="NA"/>
    <s v="NA"/>
    <s v="NA"/>
    <s v="NA"/>
    <s v="NA"/>
    <s v="NA"/>
    <s v="NA"/>
  </r>
  <r>
    <n v="10265"/>
    <x v="33"/>
    <n v="10"/>
    <n v="2"/>
    <s v="NA"/>
    <n v="0"/>
    <s v="NA"/>
    <s v="NA"/>
    <s v="NA"/>
    <s v="NA"/>
    <s v="NA"/>
    <s v="NA"/>
    <s v="NA"/>
  </r>
  <r>
    <n v="10266"/>
    <x v="33"/>
    <n v="10"/>
    <n v="3"/>
    <s v="NA"/>
    <n v="0"/>
    <s v="NA"/>
    <s v="NA"/>
    <s v="NA"/>
    <s v="NA"/>
    <s v="NA"/>
    <s v="NA"/>
    <s v="NA"/>
  </r>
  <r>
    <n v="10267"/>
    <x v="33"/>
    <n v="10"/>
    <n v="4"/>
    <s v="NA"/>
    <n v="0"/>
    <s v="NA"/>
    <s v="NA"/>
    <s v="NA"/>
    <s v="NA"/>
    <s v="NA"/>
    <s v="NA"/>
    <s v="NA"/>
  </r>
  <r>
    <n v="10268"/>
    <x v="33"/>
    <n v="10"/>
    <n v="5"/>
    <s v="NA"/>
    <n v="0"/>
    <s v="NA"/>
    <s v="NA"/>
    <s v="NA"/>
    <s v="NA"/>
    <s v="NA"/>
    <s v="NA"/>
    <s v="NA"/>
  </r>
  <r>
    <n v="10269"/>
    <x v="33"/>
    <n v="10"/>
    <n v="6"/>
    <s v="NA"/>
    <n v="0"/>
    <s v="NA"/>
    <s v="NA"/>
    <s v="NA"/>
    <s v="NA"/>
    <s v="NA"/>
    <s v="NA"/>
    <s v="NA"/>
  </r>
  <r>
    <n v="10270"/>
    <x v="33"/>
    <n v="10"/>
    <n v="7"/>
    <s v="NA"/>
    <n v="0"/>
    <s v="NA"/>
    <s v="NA"/>
    <s v="NA"/>
    <s v="NA"/>
    <s v="NA"/>
    <s v="NA"/>
    <s v="NA"/>
  </r>
  <r>
    <n v="10271"/>
    <x v="33"/>
    <n v="10"/>
    <n v="8"/>
    <s v="NA"/>
    <n v="0"/>
    <s v="NA"/>
    <s v="NA"/>
    <s v="NA"/>
    <s v="NA"/>
    <s v="NA"/>
    <s v="NA"/>
    <s v="NA"/>
  </r>
  <r>
    <n v="10272"/>
    <x v="33"/>
    <n v="10"/>
    <n v="9"/>
    <s v="NA"/>
    <n v="0"/>
    <s v="NA"/>
    <s v="NA"/>
    <s v="NA"/>
    <s v="NA"/>
    <s v="NA"/>
    <s v="NA"/>
    <s v="NA"/>
  </r>
  <r>
    <n v="10273"/>
    <x v="33"/>
    <n v="10"/>
    <n v="10"/>
    <s v="NA"/>
    <n v="0"/>
    <s v="NA"/>
    <s v="NA"/>
    <s v="NA"/>
    <s v="NA"/>
    <s v="NA"/>
    <s v="NA"/>
    <s v="NA"/>
  </r>
  <r>
    <n v="10274"/>
    <x v="33"/>
    <n v="10"/>
    <s v="NA"/>
    <s v="NA"/>
    <n v="0"/>
    <s v="NA"/>
    <s v="NA"/>
    <s v="NA"/>
    <s v="NA"/>
    <s v="NA"/>
    <s v="NA"/>
    <s v="NA"/>
  </r>
  <r>
    <n v="10319"/>
    <x v="33"/>
    <n v="1"/>
    <n v="1"/>
    <n v="1"/>
    <n v="1"/>
    <n v="5"/>
    <n v="3"/>
    <n v="3"/>
    <n v="1"/>
    <n v="2"/>
    <n v="4"/>
    <n v="47"/>
  </r>
  <r>
    <n v="10320"/>
    <x v="33"/>
    <n v="1"/>
    <n v="2"/>
    <n v="1"/>
    <n v="1"/>
    <n v="2"/>
    <n v="1"/>
    <n v="4"/>
    <n v="1"/>
    <n v="6"/>
    <n v="4"/>
    <n v="47"/>
  </r>
  <r>
    <n v="10321"/>
    <x v="33"/>
    <n v="1"/>
    <n v="3"/>
    <n v="1"/>
    <n v="1"/>
    <n v="3"/>
    <n v="0"/>
    <n v="3"/>
    <n v="1"/>
    <n v="4"/>
    <n v="3"/>
    <n v="47"/>
  </r>
  <r>
    <n v="10322"/>
    <x v="33"/>
    <n v="1"/>
    <n v="4"/>
    <n v="1"/>
    <n v="1"/>
    <n v="3"/>
    <n v="-2"/>
    <n v="7"/>
    <n v="4"/>
    <n v="6"/>
    <n v="2"/>
    <n v="47"/>
  </r>
  <r>
    <n v="10323"/>
    <x v="33"/>
    <n v="1"/>
    <n v="5"/>
    <n v="1"/>
    <n v="1"/>
    <n v="4"/>
    <n v="2"/>
    <n v="4"/>
    <n v="2"/>
    <n v="3"/>
    <n v="4"/>
    <n v="47"/>
  </r>
  <r>
    <n v="10324"/>
    <x v="33"/>
    <n v="1"/>
    <n v="6"/>
    <n v="1"/>
    <n v="1"/>
    <n v="4"/>
    <n v="1"/>
    <n v="4"/>
    <n v="1"/>
    <n v="5"/>
    <n v="5"/>
    <n v="47"/>
  </r>
  <r>
    <n v="10325"/>
    <x v="33"/>
    <n v="1"/>
    <n v="7"/>
    <n v="1"/>
    <n v="1"/>
    <n v="4"/>
    <s v="NA"/>
    <n v="3"/>
    <n v="1"/>
    <n v="3"/>
    <n v="5"/>
    <n v="47"/>
  </r>
  <r>
    <n v="10326"/>
    <x v="33"/>
    <n v="1"/>
    <n v="8"/>
    <n v="1"/>
    <n v="1"/>
    <n v="2"/>
    <n v="0"/>
    <n v="6"/>
    <n v="2"/>
    <n v="6"/>
    <n v="4"/>
    <n v="47"/>
  </r>
  <r>
    <n v="10327"/>
    <x v="33"/>
    <n v="1"/>
    <n v="9"/>
    <n v="1"/>
    <n v="1"/>
    <n v="5"/>
    <n v="3"/>
    <n v="4"/>
    <n v="1"/>
    <n v="3"/>
    <n v="5"/>
    <n v="47"/>
  </r>
  <r>
    <n v="10328"/>
    <x v="33"/>
    <n v="1"/>
    <n v="10"/>
    <n v="1"/>
    <n v="1"/>
    <n v="5"/>
    <n v="2"/>
    <n v="2"/>
    <n v="1"/>
    <n v="2"/>
    <n v="5"/>
    <n v="47"/>
  </r>
  <r>
    <n v="10329"/>
    <x v="33"/>
    <n v="1"/>
    <s v="NA"/>
    <s v="NA"/>
    <n v="1"/>
    <s v="NA"/>
    <s v="NA"/>
    <s v="NA"/>
    <s v="NA"/>
    <s v="NA"/>
    <s v="NA"/>
    <s v="NA"/>
  </r>
  <r>
    <n v="10330"/>
    <x v="33"/>
    <n v="2"/>
    <n v="1"/>
    <n v="1"/>
    <n v="1"/>
    <n v="6"/>
    <n v="1"/>
    <n v="2"/>
    <n v="1"/>
    <n v="2"/>
    <n v="6"/>
    <n v="47"/>
  </r>
  <r>
    <n v="10331"/>
    <x v="33"/>
    <n v="2"/>
    <n v="2"/>
    <n v="1"/>
    <n v="1"/>
    <n v="5"/>
    <n v="1"/>
    <n v="1"/>
    <n v="1"/>
    <n v="2"/>
    <n v="5"/>
    <n v="47"/>
  </r>
  <r>
    <n v="10332"/>
    <x v="33"/>
    <n v="2"/>
    <n v="3"/>
    <n v="1"/>
    <n v="1"/>
    <n v="5"/>
    <n v="0"/>
    <n v="1"/>
    <n v="1"/>
    <n v="3"/>
    <n v="5"/>
    <n v="47"/>
  </r>
  <r>
    <n v="10333"/>
    <x v="33"/>
    <n v="2"/>
    <n v="4"/>
    <n v="1"/>
    <n v="1"/>
    <n v="4"/>
    <n v="-1"/>
    <n v="2"/>
    <n v="1"/>
    <n v="2"/>
    <n v="3"/>
    <n v="47"/>
  </r>
  <r>
    <n v="10334"/>
    <x v="33"/>
    <n v="2"/>
    <n v="5"/>
    <n v="1"/>
    <n v="1"/>
    <n v="2"/>
    <n v="1"/>
    <n v="1"/>
    <n v="1"/>
    <n v="4"/>
    <n v="4"/>
    <n v="47"/>
  </r>
  <r>
    <n v="10335"/>
    <x v="33"/>
    <n v="2"/>
    <n v="6"/>
    <n v="1"/>
    <n v="1"/>
    <n v="2"/>
    <n v="2"/>
    <n v="3"/>
    <n v="1"/>
    <n v="4"/>
    <n v="5"/>
    <n v="47"/>
  </r>
  <r>
    <n v="10336"/>
    <x v="33"/>
    <n v="2"/>
    <n v="7"/>
    <s v="NA"/>
    <n v="1"/>
    <s v="NA"/>
    <s v="NA"/>
    <s v="NA"/>
    <s v="NA"/>
    <s v="NA"/>
    <s v="NA"/>
    <s v="NA"/>
  </r>
  <r>
    <n v="10337"/>
    <x v="33"/>
    <n v="2"/>
    <n v="8"/>
    <n v="1"/>
    <n v="1"/>
    <n v="4"/>
    <n v="1"/>
    <n v="2"/>
    <n v="1"/>
    <n v="3"/>
    <n v="4"/>
    <n v="47"/>
  </r>
  <r>
    <n v="10338"/>
    <x v="33"/>
    <n v="2"/>
    <n v="9"/>
    <s v="NA"/>
    <n v="1"/>
    <s v="NA"/>
    <s v="NA"/>
    <s v="NA"/>
    <s v="NA"/>
    <s v="NA"/>
    <s v="NA"/>
    <s v="NA"/>
  </r>
  <r>
    <n v="10339"/>
    <x v="33"/>
    <n v="2"/>
    <n v="10"/>
    <n v="1"/>
    <n v="1"/>
    <n v="5"/>
    <n v="2"/>
    <n v="1"/>
    <n v="1"/>
    <n v="2"/>
    <n v="5"/>
    <n v="47"/>
  </r>
  <r>
    <n v="10340"/>
    <x v="33"/>
    <n v="2"/>
    <s v="NA"/>
    <s v="NA"/>
    <n v="1"/>
    <s v="NA"/>
    <s v="NA"/>
    <s v="NA"/>
    <s v="NA"/>
    <s v="NA"/>
    <s v="NA"/>
    <s v="NA"/>
  </r>
  <r>
    <n v="10341"/>
    <x v="33"/>
    <n v="3"/>
    <n v="1"/>
    <n v="1"/>
    <n v="1"/>
    <n v="5"/>
    <n v="1"/>
    <n v="2"/>
    <n v="1"/>
    <n v="2"/>
    <n v="5"/>
    <n v="47"/>
  </r>
  <r>
    <n v="10342"/>
    <x v="33"/>
    <n v="3"/>
    <n v="2"/>
    <n v="1"/>
    <n v="1"/>
    <n v="4"/>
    <n v="0"/>
    <n v="2"/>
    <n v="1"/>
    <n v="3"/>
    <n v="4"/>
    <n v="47"/>
  </r>
  <r>
    <n v="10343"/>
    <x v="33"/>
    <n v="3"/>
    <n v="3"/>
    <n v="1"/>
    <n v="1"/>
    <n v="5"/>
    <n v="2"/>
    <n v="2"/>
    <n v="1"/>
    <n v="2"/>
    <n v="4"/>
    <n v="47"/>
  </r>
  <r>
    <n v="10344"/>
    <x v="33"/>
    <n v="3"/>
    <n v="4"/>
    <n v="1"/>
    <n v="1"/>
    <n v="5"/>
    <n v="1"/>
    <n v="1"/>
    <n v="1"/>
    <n v="2"/>
    <n v="5"/>
    <n v="47"/>
  </r>
  <r>
    <n v="10345"/>
    <x v="33"/>
    <n v="3"/>
    <n v="5"/>
    <n v="1"/>
    <n v="1"/>
    <n v="5"/>
    <n v="1"/>
    <n v="4"/>
    <n v="1"/>
    <n v="2"/>
    <n v="5"/>
    <n v="47"/>
  </r>
  <r>
    <n v="10346"/>
    <x v="33"/>
    <n v="3"/>
    <n v="6"/>
    <n v="1"/>
    <n v="1"/>
    <n v="4"/>
    <n v="2"/>
    <n v="2"/>
    <n v="1"/>
    <n v="2"/>
    <n v="4"/>
    <n v="47"/>
  </r>
  <r>
    <n v="10347"/>
    <x v="33"/>
    <n v="3"/>
    <n v="7"/>
    <s v="NA"/>
    <n v="1"/>
    <s v="NA"/>
    <s v="NA"/>
    <s v="NA"/>
    <s v="NA"/>
    <s v="NA"/>
    <s v="NA"/>
    <s v="NA"/>
  </r>
  <r>
    <n v="10348"/>
    <x v="33"/>
    <n v="3"/>
    <n v="8"/>
    <n v="1"/>
    <n v="1"/>
    <n v="5"/>
    <n v="2"/>
    <n v="4"/>
    <n v="1"/>
    <n v="2"/>
    <n v="4"/>
    <n v="47"/>
  </r>
  <r>
    <n v="10349"/>
    <x v="33"/>
    <n v="3"/>
    <n v="9"/>
    <n v="1"/>
    <n v="1"/>
    <n v="6"/>
    <n v="3"/>
    <n v="2"/>
    <n v="1"/>
    <n v="2"/>
    <n v="5"/>
    <n v="47"/>
  </r>
  <r>
    <n v="10350"/>
    <x v="33"/>
    <n v="3"/>
    <n v="10"/>
    <n v="1"/>
    <n v="1"/>
    <n v="5"/>
    <n v="2"/>
    <n v="1"/>
    <n v="1"/>
    <n v="2"/>
    <n v="5"/>
    <n v="47"/>
  </r>
  <r>
    <n v="10351"/>
    <x v="33"/>
    <n v="3"/>
    <s v="NA"/>
    <s v="NA"/>
    <n v="1"/>
    <s v="NA"/>
    <s v="NA"/>
    <s v="NA"/>
    <s v="NA"/>
    <s v="NA"/>
    <s v="NA"/>
    <s v="NA"/>
  </r>
  <r>
    <n v="10352"/>
    <x v="33"/>
    <n v="4"/>
    <n v="1"/>
    <n v="1"/>
    <n v="1"/>
    <n v="6"/>
    <n v="3"/>
    <n v="1"/>
    <n v="1"/>
    <n v="1"/>
    <n v="6"/>
    <n v="47"/>
  </r>
  <r>
    <n v="10353"/>
    <x v="33"/>
    <n v="4"/>
    <n v="2"/>
    <n v="1"/>
    <n v="1"/>
    <n v="6"/>
    <n v="3"/>
    <n v="1"/>
    <n v="1"/>
    <n v="1"/>
    <n v="6"/>
    <n v="47"/>
  </r>
  <r>
    <n v="10354"/>
    <x v="33"/>
    <n v="4"/>
    <n v="3"/>
    <n v="1"/>
    <n v="1"/>
    <n v="6"/>
    <n v="2"/>
    <n v="1"/>
    <n v="1"/>
    <n v="1"/>
    <n v="6"/>
    <n v="47"/>
  </r>
  <r>
    <n v="10355"/>
    <x v="33"/>
    <n v="4"/>
    <n v="4"/>
    <n v="1"/>
    <n v="1"/>
    <n v="5"/>
    <n v="3"/>
    <n v="3"/>
    <n v="1"/>
    <n v="2"/>
    <n v="4"/>
    <n v="47"/>
  </r>
  <r>
    <n v="10356"/>
    <x v="33"/>
    <n v="4"/>
    <n v="5"/>
    <n v="1"/>
    <n v="1"/>
    <n v="6"/>
    <n v="3"/>
    <n v="1"/>
    <n v="1"/>
    <n v="1"/>
    <n v="6"/>
    <n v="47"/>
  </r>
  <r>
    <n v="10357"/>
    <x v="33"/>
    <n v="4"/>
    <n v="6"/>
    <n v="1"/>
    <n v="1"/>
    <n v="6"/>
    <n v="3"/>
    <n v="1"/>
    <n v="1"/>
    <n v="1"/>
    <n v="6"/>
    <n v="47"/>
  </r>
  <r>
    <n v="10358"/>
    <x v="33"/>
    <n v="4"/>
    <n v="7"/>
    <n v="1"/>
    <n v="1"/>
    <n v="5"/>
    <n v="2"/>
    <n v="1"/>
    <n v="1"/>
    <n v="1"/>
    <n v="5"/>
    <n v="47"/>
  </r>
  <r>
    <n v="10359"/>
    <x v="33"/>
    <n v="4"/>
    <n v="8"/>
    <n v="1"/>
    <n v="1"/>
    <n v="6"/>
    <n v="3"/>
    <n v="1"/>
    <n v="1"/>
    <n v="1"/>
    <n v="6"/>
    <n v="47"/>
  </r>
  <r>
    <n v="10360"/>
    <x v="33"/>
    <n v="4"/>
    <n v="9"/>
    <n v="1"/>
    <n v="1"/>
    <n v="6"/>
    <n v="3"/>
    <n v="1"/>
    <n v="1"/>
    <n v="1"/>
    <n v="6"/>
    <n v="47"/>
  </r>
  <r>
    <n v="10361"/>
    <x v="33"/>
    <n v="4"/>
    <n v="10"/>
    <s v="NA"/>
    <n v="1"/>
    <s v="NA"/>
    <s v="NA"/>
    <s v="NA"/>
    <s v="NA"/>
    <s v="NA"/>
    <s v="NA"/>
    <s v="NA"/>
  </r>
  <r>
    <n v="10362"/>
    <x v="33"/>
    <n v="4"/>
    <s v="NA"/>
    <s v="NA"/>
    <n v="1"/>
    <s v="NA"/>
    <s v="NA"/>
    <s v="NA"/>
    <s v="NA"/>
    <s v="NA"/>
    <s v="NA"/>
    <s v="NA"/>
  </r>
  <r>
    <n v="10363"/>
    <x v="33"/>
    <n v="5"/>
    <n v="1"/>
    <n v="1"/>
    <n v="1"/>
    <n v="6"/>
    <n v="3"/>
    <n v="1"/>
    <n v="1"/>
    <n v="1"/>
    <n v="6"/>
    <n v="47"/>
  </r>
  <r>
    <n v="10364"/>
    <x v="33"/>
    <n v="5"/>
    <n v="2"/>
    <s v="NA"/>
    <n v="1"/>
    <s v="NA"/>
    <s v="NA"/>
    <s v="NA"/>
    <s v="NA"/>
    <s v="NA"/>
    <s v="NA"/>
    <s v="NA"/>
  </r>
  <r>
    <n v="10365"/>
    <x v="33"/>
    <n v="5"/>
    <n v="3"/>
    <n v="1"/>
    <n v="1"/>
    <n v="6"/>
    <n v="2"/>
    <n v="1"/>
    <n v="1"/>
    <n v="1"/>
    <n v="6"/>
    <n v="47"/>
  </r>
  <r>
    <n v="10366"/>
    <x v="33"/>
    <n v="5"/>
    <n v="4"/>
    <n v="1"/>
    <n v="1"/>
    <n v="6"/>
    <n v="2"/>
    <n v="1"/>
    <n v="1"/>
    <n v="1"/>
    <n v="5"/>
    <n v="47"/>
  </r>
  <r>
    <n v="10367"/>
    <x v="33"/>
    <n v="5"/>
    <n v="5"/>
    <n v="1"/>
    <n v="1"/>
    <n v="6"/>
    <n v="3"/>
    <n v="1"/>
    <n v="1"/>
    <n v="1"/>
    <n v="6"/>
    <n v="47"/>
  </r>
  <r>
    <n v="10368"/>
    <x v="33"/>
    <n v="5"/>
    <n v="6"/>
    <n v="1"/>
    <n v="1"/>
    <n v="6"/>
    <n v="3"/>
    <n v="2"/>
    <n v="1"/>
    <n v="1"/>
    <n v="6"/>
    <n v="47"/>
  </r>
  <r>
    <n v="10369"/>
    <x v="33"/>
    <n v="5"/>
    <n v="7"/>
    <s v="NA"/>
    <n v="1"/>
    <s v="NA"/>
    <s v="NA"/>
    <s v="NA"/>
    <s v="NA"/>
    <s v="NA"/>
    <s v="NA"/>
    <s v="NA"/>
  </r>
  <r>
    <n v="10370"/>
    <x v="33"/>
    <n v="5"/>
    <n v="8"/>
    <n v="1"/>
    <n v="1"/>
    <n v="3"/>
    <n v="1"/>
    <n v="7"/>
    <n v="1"/>
    <n v="6"/>
    <n v="3"/>
    <n v="47"/>
  </r>
  <r>
    <n v="10371"/>
    <x v="33"/>
    <n v="5"/>
    <n v="9"/>
    <n v="1"/>
    <n v="1"/>
    <n v="2"/>
    <n v="0"/>
    <n v="5"/>
    <n v="1"/>
    <n v="6"/>
    <n v="1"/>
    <n v="47"/>
  </r>
  <r>
    <n v="10372"/>
    <x v="33"/>
    <n v="5"/>
    <n v="10"/>
    <n v="1"/>
    <n v="1"/>
    <n v="1"/>
    <n v="-3"/>
    <n v="3"/>
    <n v="1"/>
    <n v="3"/>
    <n v="3"/>
    <n v="47"/>
  </r>
  <r>
    <n v="10373"/>
    <x v="33"/>
    <n v="5"/>
    <s v="NA"/>
    <s v="NA"/>
    <n v="1"/>
    <s v="NA"/>
    <s v="NA"/>
    <s v="NA"/>
    <s v="NA"/>
    <s v="NA"/>
    <s v="NA"/>
    <s v="NA"/>
  </r>
  <r>
    <n v="10374"/>
    <x v="33"/>
    <n v="6"/>
    <n v="1"/>
    <n v="1"/>
    <n v="1"/>
    <n v="5"/>
    <n v="3"/>
    <n v="2"/>
    <n v="1"/>
    <n v="2"/>
    <n v="4"/>
    <n v="47"/>
  </r>
  <r>
    <n v="10375"/>
    <x v="33"/>
    <n v="6"/>
    <n v="2"/>
    <n v="1"/>
    <n v="1"/>
    <n v="5"/>
    <n v="2"/>
    <n v="2"/>
    <n v="1"/>
    <n v="1"/>
    <n v="5"/>
    <n v="47"/>
  </r>
  <r>
    <n v="10376"/>
    <x v="33"/>
    <n v="6"/>
    <n v="3"/>
    <n v="1"/>
    <n v="1"/>
    <n v="5"/>
    <n v="3"/>
    <n v="1"/>
    <n v="1"/>
    <n v="1"/>
    <n v="5"/>
    <n v="47"/>
  </r>
  <r>
    <n v="10377"/>
    <x v="33"/>
    <n v="6"/>
    <n v="4"/>
    <n v="1"/>
    <n v="1"/>
    <n v="5"/>
    <n v="3"/>
    <n v="1"/>
    <n v="1"/>
    <n v="2"/>
    <n v="5"/>
    <n v="47"/>
  </r>
  <r>
    <n v="10378"/>
    <x v="33"/>
    <n v="6"/>
    <n v="5"/>
    <n v="1"/>
    <n v="1"/>
    <n v="6"/>
    <n v="2"/>
    <n v="1"/>
    <n v="1"/>
    <n v="2"/>
    <n v="4"/>
    <n v="47"/>
  </r>
  <r>
    <n v="10379"/>
    <x v="33"/>
    <n v="6"/>
    <n v="6"/>
    <n v="1"/>
    <n v="1"/>
    <n v="6"/>
    <n v="3"/>
    <n v="1"/>
    <n v="1"/>
    <n v="1"/>
    <n v="6"/>
    <n v="47"/>
  </r>
  <r>
    <n v="10380"/>
    <x v="33"/>
    <n v="6"/>
    <n v="7"/>
    <n v="1"/>
    <n v="1"/>
    <n v="5"/>
    <s v="NA"/>
    <n v="1"/>
    <n v="1"/>
    <n v="1"/>
    <n v="5"/>
    <n v="47"/>
  </r>
  <r>
    <n v="10381"/>
    <x v="33"/>
    <n v="6"/>
    <n v="8"/>
    <n v="1"/>
    <n v="1"/>
    <n v="6"/>
    <n v="3"/>
    <n v="1"/>
    <n v="1"/>
    <n v="1"/>
    <n v="6"/>
    <n v="47"/>
  </r>
  <r>
    <n v="10382"/>
    <x v="33"/>
    <n v="6"/>
    <n v="9"/>
    <n v="1"/>
    <n v="1"/>
    <n v="6"/>
    <n v="3"/>
    <n v="1"/>
    <n v="1"/>
    <n v="1"/>
    <n v="6"/>
    <n v="47"/>
  </r>
  <r>
    <n v="10383"/>
    <x v="33"/>
    <n v="6"/>
    <n v="10"/>
    <n v="1"/>
    <n v="1"/>
    <s v="NA"/>
    <n v="3"/>
    <n v="1"/>
    <s v="NA"/>
    <n v="1"/>
    <s v="NA"/>
    <n v="47"/>
  </r>
  <r>
    <n v="10384"/>
    <x v="33"/>
    <n v="6"/>
    <s v="NA"/>
    <s v="NA"/>
    <n v="1"/>
    <s v="NA"/>
    <s v="NA"/>
    <s v="NA"/>
    <s v="NA"/>
    <s v="NA"/>
    <s v="NA"/>
    <s v="NA"/>
  </r>
  <r>
    <n v="10385"/>
    <x v="33"/>
    <n v="7"/>
    <n v="1"/>
    <s v="NA"/>
    <n v="1"/>
    <s v="NA"/>
    <s v="NA"/>
    <s v="NA"/>
    <s v="NA"/>
    <s v="NA"/>
    <s v="NA"/>
    <s v="NA"/>
  </r>
  <r>
    <n v="10386"/>
    <x v="33"/>
    <n v="7"/>
    <n v="2"/>
    <s v="NA"/>
    <n v="1"/>
    <s v="NA"/>
    <s v="NA"/>
    <s v="NA"/>
    <s v="NA"/>
    <s v="NA"/>
    <s v="NA"/>
    <s v="NA"/>
  </r>
  <r>
    <n v="10387"/>
    <x v="33"/>
    <n v="7"/>
    <n v="3"/>
    <s v="NA"/>
    <n v="1"/>
    <s v="NA"/>
    <s v="NA"/>
    <s v="NA"/>
    <s v="NA"/>
    <s v="NA"/>
    <s v="NA"/>
    <s v="NA"/>
  </r>
  <r>
    <n v="10388"/>
    <x v="33"/>
    <n v="7"/>
    <n v="4"/>
    <s v="NA"/>
    <n v="1"/>
    <s v="NA"/>
    <s v="NA"/>
    <s v="NA"/>
    <s v="NA"/>
    <s v="NA"/>
    <s v="NA"/>
    <s v="NA"/>
  </r>
  <r>
    <n v="10389"/>
    <x v="33"/>
    <n v="7"/>
    <n v="5"/>
    <s v="NA"/>
    <n v="1"/>
    <s v="NA"/>
    <s v="NA"/>
    <s v="NA"/>
    <s v="NA"/>
    <s v="NA"/>
    <s v="NA"/>
    <s v="NA"/>
  </r>
  <r>
    <n v="10390"/>
    <x v="33"/>
    <n v="7"/>
    <n v="6"/>
    <s v="NA"/>
    <n v="1"/>
    <s v="NA"/>
    <s v="NA"/>
    <s v="NA"/>
    <s v="NA"/>
    <s v="NA"/>
    <s v="NA"/>
    <s v="NA"/>
  </r>
  <r>
    <n v="10391"/>
    <x v="33"/>
    <n v="7"/>
    <n v="7"/>
    <s v="NA"/>
    <n v="1"/>
    <s v="NA"/>
    <s v="NA"/>
    <s v="NA"/>
    <s v="NA"/>
    <s v="NA"/>
    <s v="NA"/>
    <s v="NA"/>
  </r>
  <r>
    <n v="10392"/>
    <x v="33"/>
    <n v="7"/>
    <n v="8"/>
    <s v="NA"/>
    <n v="1"/>
    <s v="NA"/>
    <s v="NA"/>
    <s v="NA"/>
    <s v="NA"/>
    <s v="NA"/>
    <s v="NA"/>
    <s v="NA"/>
  </r>
  <r>
    <n v="10393"/>
    <x v="33"/>
    <n v="7"/>
    <n v="9"/>
    <s v="NA"/>
    <n v="1"/>
    <s v="NA"/>
    <s v="NA"/>
    <s v="NA"/>
    <s v="NA"/>
    <s v="NA"/>
    <s v="NA"/>
    <s v="NA"/>
  </r>
  <r>
    <n v="10394"/>
    <x v="33"/>
    <n v="7"/>
    <n v="10"/>
    <s v="NA"/>
    <n v="1"/>
    <s v="NA"/>
    <s v="NA"/>
    <s v="NA"/>
    <s v="NA"/>
    <s v="NA"/>
    <s v="NA"/>
    <s v="NA"/>
  </r>
  <r>
    <n v="10395"/>
    <x v="33"/>
    <n v="7"/>
    <s v="NA"/>
    <s v="NA"/>
    <n v="1"/>
    <s v="NA"/>
    <s v="NA"/>
    <s v="NA"/>
    <s v="NA"/>
    <s v="NA"/>
    <s v="NA"/>
    <s v="NA"/>
  </r>
  <r>
    <n v="10396"/>
    <x v="33"/>
    <n v="8"/>
    <n v="1"/>
    <s v="NA"/>
    <n v="1"/>
    <s v="NA"/>
    <s v="NA"/>
    <s v="NA"/>
    <s v="NA"/>
    <s v="NA"/>
    <s v="NA"/>
    <s v="NA"/>
  </r>
  <r>
    <n v="10397"/>
    <x v="33"/>
    <n v="8"/>
    <n v="2"/>
    <s v="NA"/>
    <n v="1"/>
    <s v="NA"/>
    <s v="NA"/>
    <s v="NA"/>
    <s v="NA"/>
    <s v="NA"/>
    <s v="NA"/>
    <s v="NA"/>
  </r>
  <r>
    <n v="10398"/>
    <x v="33"/>
    <n v="8"/>
    <n v="3"/>
    <s v="NA"/>
    <n v="1"/>
    <s v="NA"/>
    <s v="NA"/>
    <s v="NA"/>
    <s v="NA"/>
    <s v="NA"/>
    <s v="NA"/>
    <s v="NA"/>
  </r>
  <r>
    <n v="10399"/>
    <x v="33"/>
    <n v="8"/>
    <n v="4"/>
    <s v="NA"/>
    <n v="1"/>
    <s v="NA"/>
    <s v="NA"/>
    <s v="NA"/>
    <s v="NA"/>
    <s v="NA"/>
    <s v="NA"/>
    <s v="NA"/>
  </r>
  <r>
    <n v="10400"/>
    <x v="33"/>
    <n v="8"/>
    <n v="5"/>
    <s v="NA"/>
    <n v="1"/>
    <s v="NA"/>
    <s v="NA"/>
    <s v="NA"/>
    <s v="NA"/>
    <s v="NA"/>
    <s v="NA"/>
    <s v="NA"/>
  </r>
  <r>
    <n v="10401"/>
    <x v="33"/>
    <n v="8"/>
    <n v="6"/>
    <s v="NA"/>
    <n v="1"/>
    <s v="NA"/>
    <s v="NA"/>
    <s v="NA"/>
    <s v="NA"/>
    <s v="NA"/>
    <s v="NA"/>
    <s v="NA"/>
  </r>
  <r>
    <n v="10402"/>
    <x v="33"/>
    <n v="8"/>
    <n v="7"/>
    <s v="NA"/>
    <n v="1"/>
    <s v="NA"/>
    <s v="NA"/>
    <s v="NA"/>
    <s v="NA"/>
    <s v="NA"/>
    <s v="NA"/>
    <s v="NA"/>
  </r>
  <r>
    <n v="10403"/>
    <x v="33"/>
    <n v="8"/>
    <n v="8"/>
    <s v="NA"/>
    <n v="1"/>
    <s v="NA"/>
    <s v="NA"/>
    <s v="NA"/>
    <s v="NA"/>
    <s v="NA"/>
    <s v="NA"/>
    <s v="NA"/>
  </r>
  <r>
    <n v="10404"/>
    <x v="33"/>
    <n v="8"/>
    <n v="9"/>
    <s v="NA"/>
    <n v="1"/>
    <s v="NA"/>
    <s v="NA"/>
    <s v="NA"/>
    <s v="NA"/>
    <s v="NA"/>
    <s v="NA"/>
    <s v="NA"/>
  </r>
  <r>
    <n v="10405"/>
    <x v="33"/>
    <n v="8"/>
    <n v="10"/>
    <s v="NA"/>
    <n v="1"/>
    <s v="NA"/>
    <s v="NA"/>
    <s v="NA"/>
    <s v="NA"/>
    <s v="NA"/>
    <s v="NA"/>
    <s v="NA"/>
  </r>
  <r>
    <n v="10406"/>
    <x v="33"/>
    <n v="8"/>
    <s v="NA"/>
    <s v="NA"/>
    <n v="1"/>
    <s v="NA"/>
    <s v="NA"/>
    <s v="NA"/>
    <s v="NA"/>
    <s v="NA"/>
    <s v="NA"/>
    <s v="NA"/>
  </r>
  <r>
    <n v="10407"/>
    <x v="33"/>
    <n v="9"/>
    <n v="1"/>
    <s v="NA"/>
    <n v="1"/>
    <s v="NA"/>
    <s v="NA"/>
    <s v="NA"/>
    <s v="NA"/>
    <s v="NA"/>
    <s v="NA"/>
    <s v="NA"/>
  </r>
  <r>
    <n v="10408"/>
    <x v="33"/>
    <n v="9"/>
    <n v="2"/>
    <s v="NA"/>
    <n v="1"/>
    <s v="NA"/>
    <s v="NA"/>
    <s v="NA"/>
    <s v="NA"/>
    <s v="NA"/>
    <s v="NA"/>
    <s v="NA"/>
  </r>
  <r>
    <n v="10409"/>
    <x v="33"/>
    <n v="9"/>
    <n v="3"/>
    <s v="NA"/>
    <n v="1"/>
    <s v="NA"/>
    <s v="NA"/>
    <s v="NA"/>
    <s v="NA"/>
    <s v="NA"/>
    <s v="NA"/>
    <s v="NA"/>
  </r>
  <r>
    <n v="10410"/>
    <x v="33"/>
    <n v="9"/>
    <n v="4"/>
    <s v="NA"/>
    <n v="1"/>
    <s v="NA"/>
    <s v="NA"/>
    <s v="NA"/>
    <s v="NA"/>
    <s v="NA"/>
    <s v="NA"/>
    <s v="NA"/>
  </r>
  <r>
    <n v="10411"/>
    <x v="33"/>
    <n v="9"/>
    <n v="5"/>
    <s v="NA"/>
    <n v="1"/>
    <s v="NA"/>
    <s v="NA"/>
    <s v="NA"/>
    <s v="NA"/>
    <s v="NA"/>
    <s v="NA"/>
    <s v="NA"/>
  </r>
  <r>
    <n v="10412"/>
    <x v="33"/>
    <n v="9"/>
    <n v="6"/>
    <s v="NA"/>
    <n v="1"/>
    <s v="NA"/>
    <s v="NA"/>
    <s v="NA"/>
    <s v="NA"/>
    <s v="NA"/>
    <s v="NA"/>
    <s v="NA"/>
  </r>
  <r>
    <n v="10413"/>
    <x v="33"/>
    <n v="9"/>
    <n v="7"/>
    <s v="NA"/>
    <n v="1"/>
    <s v="NA"/>
    <s v="NA"/>
    <s v="NA"/>
    <s v="NA"/>
    <s v="NA"/>
    <s v="NA"/>
    <s v="NA"/>
  </r>
  <r>
    <n v="10414"/>
    <x v="33"/>
    <n v="9"/>
    <n v="8"/>
    <s v="NA"/>
    <n v="1"/>
    <s v="NA"/>
    <s v="NA"/>
    <s v="NA"/>
    <s v="NA"/>
    <s v="NA"/>
    <s v="NA"/>
    <s v="NA"/>
  </r>
  <r>
    <n v="10415"/>
    <x v="33"/>
    <n v="9"/>
    <n v="9"/>
    <s v="NA"/>
    <n v="1"/>
    <s v="NA"/>
    <s v="NA"/>
    <s v="NA"/>
    <s v="NA"/>
    <s v="NA"/>
    <s v="NA"/>
    <s v="NA"/>
  </r>
  <r>
    <n v="10416"/>
    <x v="33"/>
    <n v="9"/>
    <n v="10"/>
    <s v="NA"/>
    <n v="1"/>
    <s v="NA"/>
    <s v="NA"/>
    <s v="NA"/>
    <s v="NA"/>
    <s v="NA"/>
    <s v="NA"/>
    <s v="NA"/>
  </r>
  <r>
    <n v="10417"/>
    <x v="33"/>
    <n v="9"/>
    <s v="NA"/>
    <s v="NA"/>
    <n v="1"/>
    <s v="NA"/>
    <s v="NA"/>
    <s v="NA"/>
    <s v="NA"/>
    <s v="NA"/>
    <s v="NA"/>
    <s v="NA"/>
  </r>
  <r>
    <n v="10418"/>
    <x v="33"/>
    <n v="10"/>
    <n v="1"/>
    <s v="NA"/>
    <n v="1"/>
    <s v="NA"/>
    <s v="NA"/>
    <s v="NA"/>
    <s v="NA"/>
    <s v="NA"/>
    <s v="NA"/>
    <s v="NA"/>
  </r>
  <r>
    <n v="10419"/>
    <x v="33"/>
    <n v="10"/>
    <n v="2"/>
    <s v="NA"/>
    <n v="1"/>
    <s v="NA"/>
    <s v="NA"/>
    <s v="NA"/>
    <s v="NA"/>
    <s v="NA"/>
    <s v="NA"/>
    <s v="NA"/>
  </r>
  <r>
    <n v="10420"/>
    <x v="33"/>
    <n v="10"/>
    <n v="3"/>
    <s v="NA"/>
    <n v="1"/>
    <s v="NA"/>
    <s v="NA"/>
    <s v="NA"/>
    <s v="NA"/>
    <s v="NA"/>
    <s v="NA"/>
    <s v="NA"/>
  </r>
  <r>
    <n v="10421"/>
    <x v="33"/>
    <n v="10"/>
    <n v="4"/>
    <s v="NA"/>
    <n v="1"/>
    <s v="NA"/>
    <s v="NA"/>
    <s v="NA"/>
    <s v="NA"/>
    <s v="NA"/>
    <s v="NA"/>
    <s v="NA"/>
  </r>
  <r>
    <n v="10422"/>
    <x v="33"/>
    <n v="10"/>
    <n v="5"/>
    <s v="NA"/>
    <n v="1"/>
    <s v="NA"/>
    <s v="NA"/>
    <s v="NA"/>
    <s v="NA"/>
    <s v="NA"/>
    <s v="NA"/>
    <s v="NA"/>
  </r>
  <r>
    <n v="10423"/>
    <x v="33"/>
    <n v="10"/>
    <n v="6"/>
    <s v="NA"/>
    <n v="1"/>
    <s v="NA"/>
    <s v="NA"/>
    <s v="NA"/>
    <s v="NA"/>
    <s v="NA"/>
    <s v="NA"/>
    <s v="NA"/>
  </r>
  <r>
    <n v="10424"/>
    <x v="33"/>
    <n v="10"/>
    <n v="7"/>
    <s v="NA"/>
    <n v="1"/>
    <s v="NA"/>
    <s v="NA"/>
    <s v="NA"/>
    <s v="NA"/>
    <s v="NA"/>
    <s v="NA"/>
    <s v="NA"/>
  </r>
  <r>
    <n v="10425"/>
    <x v="33"/>
    <n v="10"/>
    <n v="8"/>
    <s v="NA"/>
    <n v="1"/>
    <s v="NA"/>
    <s v="NA"/>
    <s v="NA"/>
    <s v="NA"/>
    <s v="NA"/>
    <s v="NA"/>
    <s v="NA"/>
  </r>
  <r>
    <n v="10426"/>
    <x v="33"/>
    <n v="10"/>
    <n v="9"/>
    <s v="NA"/>
    <n v="1"/>
    <s v="NA"/>
    <s v="NA"/>
    <s v="NA"/>
    <s v="NA"/>
    <s v="NA"/>
    <s v="NA"/>
    <s v="NA"/>
  </r>
  <r>
    <n v="10427"/>
    <x v="33"/>
    <n v="10"/>
    <n v="10"/>
    <s v="NA"/>
    <n v="1"/>
    <s v="NA"/>
    <s v="NA"/>
    <s v="NA"/>
    <s v="NA"/>
    <s v="NA"/>
    <s v="NA"/>
    <s v="NA"/>
  </r>
  <r>
    <n v="10428"/>
    <x v="33"/>
    <n v="10"/>
    <s v="NA"/>
    <s v="NA"/>
    <n v="1"/>
    <s v="NA"/>
    <s v="NA"/>
    <s v="NA"/>
    <s v="NA"/>
    <s v="NA"/>
    <s v="NA"/>
    <s v="NA"/>
  </r>
  <r>
    <n v="10473"/>
    <x v="34"/>
    <n v="1"/>
    <n v="1"/>
    <n v="0"/>
    <n v="0"/>
    <n v="4"/>
    <n v="3"/>
    <n v="5"/>
    <n v="2"/>
    <n v="4"/>
    <n v="6"/>
    <n v="50"/>
  </r>
  <r>
    <n v="10474"/>
    <x v="34"/>
    <n v="1"/>
    <n v="2"/>
    <n v="0"/>
    <n v="0"/>
    <n v="6"/>
    <n v="3"/>
    <n v="2"/>
    <n v="2"/>
    <n v="2"/>
    <n v="7"/>
    <n v="50"/>
  </r>
  <r>
    <n v="10475"/>
    <x v="34"/>
    <n v="1"/>
    <n v="3"/>
    <n v="0"/>
    <n v="0"/>
    <n v="4"/>
    <n v="3"/>
    <n v="5"/>
    <n v="2"/>
    <n v="4"/>
    <n v="5"/>
    <n v="50"/>
  </r>
  <r>
    <n v="10476"/>
    <x v="34"/>
    <n v="1"/>
    <n v="4"/>
    <n v="0"/>
    <n v="0"/>
    <n v="5"/>
    <n v="3"/>
    <n v="4"/>
    <n v="1"/>
    <n v="1"/>
    <n v="5"/>
    <n v="50"/>
  </r>
  <r>
    <n v="10477"/>
    <x v="34"/>
    <n v="1"/>
    <n v="5"/>
    <n v="0"/>
    <n v="0"/>
    <n v="1"/>
    <n v="1"/>
    <n v="7"/>
    <n v="5"/>
    <n v="7"/>
    <n v="3"/>
    <n v="50"/>
  </r>
  <r>
    <n v="10478"/>
    <x v="34"/>
    <n v="1"/>
    <n v="6"/>
    <s v="NA"/>
    <n v="0"/>
    <s v="NA"/>
    <s v="NA"/>
    <s v="NA"/>
    <s v="NA"/>
    <s v="NA"/>
    <s v="NA"/>
    <s v="NA"/>
  </r>
  <r>
    <n v="10479"/>
    <x v="34"/>
    <n v="1"/>
    <n v="7"/>
    <n v="0"/>
    <n v="0"/>
    <n v="2"/>
    <n v="3"/>
    <n v="4"/>
    <n v="1"/>
    <n v="7"/>
    <n v="5"/>
    <n v="50"/>
  </r>
  <r>
    <n v="10480"/>
    <x v="34"/>
    <n v="1"/>
    <n v="8"/>
    <s v="NA"/>
    <n v="0"/>
    <s v="NA"/>
    <s v="NA"/>
    <s v="NA"/>
    <s v="NA"/>
    <s v="NA"/>
    <s v="NA"/>
    <s v="NA"/>
  </r>
  <r>
    <n v="10481"/>
    <x v="34"/>
    <n v="1"/>
    <n v="9"/>
    <s v="NA"/>
    <n v="0"/>
    <s v="NA"/>
    <s v="NA"/>
    <s v="NA"/>
    <s v="NA"/>
    <s v="NA"/>
    <s v="NA"/>
    <s v="NA"/>
  </r>
  <r>
    <n v="10482"/>
    <x v="34"/>
    <n v="1"/>
    <n v="10"/>
    <n v="0"/>
    <n v="0"/>
    <n v="5"/>
    <n v="2"/>
    <n v="1"/>
    <n v="1"/>
    <n v="1"/>
    <n v="7"/>
    <n v="50"/>
  </r>
  <r>
    <n v="10483"/>
    <x v="34"/>
    <n v="1"/>
    <s v="NA"/>
    <s v="NA"/>
    <n v="0"/>
    <s v="NA"/>
    <s v="NA"/>
    <s v="NA"/>
    <s v="NA"/>
    <s v="NA"/>
    <s v="NA"/>
    <s v="NA"/>
  </r>
  <r>
    <n v="10484"/>
    <x v="34"/>
    <n v="2"/>
    <n v="1"/>
    <n v="0"/>
    <n v="0"/>
    <n v="5"/>
    <n v="2"/>
    <n v="4"/>
    <n v="1"/>
    <n v="2"/>
    <n v="4"/>
    <n v="50"/>
  </r>
  <r>
    <n v="10485"/>
    <x v="34"/>
    <n v="2"/>
    <n v="2"/>
    <s v="NA"/>
    <n v="0"/>
    <s v="NA"/>
    <s v="NA"/>
    <s v="NA"/>
    <s v="NA"/>
    <s v="NA"/>
    <s v="NA"/>
    <s v="NA"/>
  </r>
  <r>
    <n v="10486"/>
    <x v="34"/>
    <n v="2"/>
    <n v="3"/>
    <s v="NA"/>
    <n v="0"/>
    <s v="NA"/>
    <s v="NA"/>
    <s v="NA"/>
    <s v="NA"/>
    <s v="NA"/>
    <s v="NA"/>
    <s v="NA"/>
  </r>
  <r>
    <n v="10487"/>
    <x v="34"/>
    <n v="2"/>
    <n v="4"/>
    <n v="0"/>
    <n v="0"/>
    <n v="5"/>
    <n v="2"/>
    <n v="5"/>
    <n v="3"/>
    <n v="4"/>
    <n v="1"/>
    <n v="50"/>
  </r>
  <r>
    <n v="10488"/>
    <x v="34"/>
    <n v="2"/>
    <n v="5"/>
    <n v="0"/>
    <n v="0"/>
    <n v="6"/>
    <n v="3"/>
    <n v="6"/>
    <n v="1"/>
    <n v="1"/>
    <n v="6"/>
    <n v="50"/>
  </r>
  <r>
    <n v="10489"/>
    <x v="34"/>
    <n v="2"/>
    <n v="6"/>
    <n v="0"/>
    <n v="0"/>
    <n v="7"/>
    <n v="3"/>
    <n v="3"/>
    <n v="1"/>
    <n v="1"/>
    <n v="6"/>
    <n v="50"/>
  </r>
  <r>
    <n v="10490"/>
    <x v="34"/>
    <n v="2"/>
    <n v="7"/>
    <n v="0"/>
    <n v="0"/>
    <n v="5"/>
    <n v="1"/>
    <n v="6"/>
    <n v="1"/>
    <n v="6"/>
    <n v="6"/>
    <n v="50"/>
  </r>
  <r>
    <n v="10491"/>
    <x v="34"/>
    <n v="2"/>
    <n v="8"/>
    <n v="0"/>
    <n v="0"/>
    <n v="2"/>
    <n v="3"/>
    <n v="4"/>
    <n v="2"/>
    <n v="2"/>
    <n v="7"/>
    <n v="50"/>
  </r>
  <r>
    <n v="10492"/>
    <x v="34"/>
    <n v="2"/>
    <n v="9"/>
    <s v="NA"/>
    <n v="0"/>
    <s v="NA"/>
    <s v="NA"/>
    <s v="NA"/>
    <s v="NA"/>
    <s v="NA"/>
    <s v="NA"/>
    <s v="NA"/>
  </r>
  <r>
    <n v="10493"/>
    <x v="34"/>
    <n v="2"/>
    <n v="10"/>
    <n v="0"/>
    <n v="0"/>
    <n v="6"/>
    <n v="1"/>
    <n v="7"/>
    <n v="1"/>
    <n v="2"/>
    <n v="4"/>
    <n v="50"/>
  </r>
  <r>
    <n v="10494"/>
    <x v="34"/>
    <n v="2"/>
    <s v="NA"/>
    <s v="NA"/>
    <n v="0"/>
    <s v="NA"/>
    <s v="NA"/>
    <s v="NA"/>
    <s v="NA"/>
    <s v="NA"/>
    <s v="NA"/>
    <s v="NA"/>
  </r>
  <r>
    <n v="10495"/>
    <x v="34"/>
    <n v="3"/>
    <n v="1"/>
    <n v="0"/>
    <n v="0"/>
    <n v="5"/>
    <n v="-2"/>
    <n v="2"/>
    <n v="4"/>
    <n v="1"/>
    <n v="2"/>
    <n v="50"/>
  </r>
  <r>
    <n v="10496"/>
    <x v="34"/>
    <n v="3"/>
    <n v="2"/>
    <s v="NA"/>
    <n v="0"/>
    <s v="NA"/>
    <s v="NA"/>
    <s v="NA"/>
    <s v="NA"/>
    <s v="NA"/>
    <s v="NA"/>
    <s v="NA"/>
  </r>
  <r>
    <n v="10497"/>
    <x v="34"/>
    <n v="3"/>
    <n v="3"/>
    <n v="0"/>
    <n v="0"/>
    <n v="4"/>
    <n v="1"/>
    <n v="5"/>
    <n v="3"/>
    <n v="2"/>
    <n v="2"/>
    <n v="50"/>
  </r>
  <r>
    <n v="10498"/>
    <x v="34"/>
    <n v="3"/>
    <n v="4"/>
    <n v="0"/>
    <n v="0"/>
    <n v="1"/>
    <n v="-3"/>
    <n v="7"/>
    <n v="7"/>
    <n v="7"/>
    <n v="1"/>
    <n v="50"/>
  </r>
  <r>
    <n v="10499"/>
    <x v="34"/>
    <n v="3"/>
    <n v="5"/>
    <n v="0"/>
    <n v="0"/>
    <n v="1"/>
    <n v="1"/>
    <n v="7"/>
    <n v="7"/>
    <n v="6"/>
    <n v="2"/>
    <n v="50"/>
  </r>
  <r>
    <n v="10500"/>
    <x v="34"/>
    <n v="3"/>
    <n v="6"/>
    <n v="0"/>
    <n v="0"/>
    <n v="2"/>
    <n v="0"/>
    <n v="7"/>
    <n v="5"/>
    <n v="7"/>
    <n v="2"/>
    <n v="50"/>
  </r>
  <r>
    <n v="10501"/>
    <x v="34"/>
    <n v="3"/>
    <n v="7"/>
    <s v="NA"/>
    <n v="0"/>
    <s v="NA"/>
    <s v="NA"/>
    <s v="NA"/>
    <s v="NA"/>
    <s v="NA"/>
    <s v="NA"/>
    <s v="NA"/>
  </r>
  <r>
    <n v="10502"/>
    <x v="34"/>
    <n v="3"/>
    <n v="8"/>
    <n v="0"/>
    <n v="0"/>
    <n v="1"/>
    <n v="0"/>
    <n v="7"/>
    <n v="7"/>
    <n v="7"/>
    <n v="3"/>
    <n v="50"/>
  </r>
  <r>
    <n v="10503"/>
    <x v="34"/>
    <n v="3"/>
    <n v="9"/>
    <n v="0"/>
    <n v="0"/>
    <n v="3"/>
    <n v="-3"/>
    <n v="5"/>
    <n v="4"/>
    <n v="4"/>
    <n v="3"/>
    <n v="50"/>
  </r>
  <r>
    <n v="10504"/>
    <x v="34"/>
    <n v="3"/>
    <n v="10"/>
    <n v="0"/>
    <n v="0"/>
    <n v="4"/>
    <n v="2"/>
    <n v="7"/>
    <n v="3"/>
    <n v="2"/>
    <n v="4"/>
    <n v="50"/>
  </r>
  <r>
    <n v="10505"/>
    <x v="34"/>
    <n v="3"/>
    <s v="NA"/>
    <s v="NA"/>
    <n v="0"/>
    <s v="NA"/>
    <s v="NA"/>
    <s v="NA"/>
    <s v="NA"/>
    <s v="NA"/>
    <s v="NA"/>
    <s v="NA"/>
  </r>
  <r>
    <n v="10506"/>
    <x v="34"/>
    <n v="4"/>
    <n v="1"/>
    <n v="0"/>
    <n v="0"/>
    <n v="6"/>
    <n v="2"/>
    <n v="5"/>
    <n v="2"/>
    <n v="1"/>
    <n v="5"/>
    <n v="50"/>
  </r>
  <r>
    <n v="10507"/>
    <x v="34"/>
    <n v="4"/>
    <n v="2"/>
    <n v="0"/>
    <n v="0"/>
    <n v="5"/>
    <n v="2"/>
    <n v="6"/>
    <n v="3"/>
    <n v="4"/>
    <n v="3"/>
    <n v="50"/>
  </r>
  <r>
    <n v="10508"/>
    <x v="34"/>
    <n v="4"/>
    <n v="3"/>
    <s v="NA"/>
    <n v="0"/>
    <s v="NA"/>
    <s v="NA"/>
    <s v="NA"/>
    <s v="NA"/>
    <s v="NA"/>
    <s v="NA"/>
    <s v="NA"/>
  </r>
  <r>
    <n v="10509"/>
    <x v="34"/>
    <n v="4"/>
    <n v="4"/>
    <n v="0"/>
    <n v="0"/>
    <n v="2"/>
    <n v="0"/>
    <n v="4"/>
    <n v="2"/>
    <n v="2"/>
    <n v="1"/>
    <n v="50"/>
  </r>
  <r>
    <n v="10510"/>
    <x v="34"/>
    <n v="4"/>
    <n v="5"/>
    <n v="0"/>
    <n v="0"/>
    <n v="5"/>
    <n v="3"/>
    <n v="6"/>
    <n v="1"/>
    <n v="2"/>
    <n v="6"/>
    <n v="50"/>
  </r>
  <r>
    <n v="10511"/>
    <x v="34"/>
    <n v="4"/>
    <n v="6"/>
    <s v="NA"/>
    <n v="0"/>
    <s v="NA"/>
    <s v="NA"/>
    <s v="NA"/>
    <s v="NA"/>
    <s v="NA"/>
    <s v="NA"/>
    <s v="NA"/>
  </r>
  <r>
    <n v="10512"/>
    <x v="34"/>
    <n v="4"/>
    <n v="7"/>
    <n v="0"/>
    <n v="0"/>
    <n v="6"/>
    <n v="2"/>
    <n v="5"/>
    <n v="1"/>
    <n v="1"/>
    <n v="6"/>
    <n v="50"/>
  </r>
  <r>
    <n v="10513"/>
    <x v="34"/>
    <n v="4"/>
    <n v="8"/>
    <s v="NA"/>
    <n v="0"/>
    <s v="NA"/>
    <s v="NA"/>
    <s v="NA"/>
    <s v="NA"/>
    <s v="NA"/>
    <s v="NA"/>
    <s v="NA"/>
  </r>
  <r>
    <n v="10514"/>
    <x v="34"/>
    <n v="4"/>
    <n v="9"/>
    <s v="NA"/>
    <n v="0"/>
    <s v="NA"/>
    <s v="NA"/>
    <s v="NA"/>
    <s v="NA"/>
    <s v="NA"/>
    <s v="NA"/>
    <s v="NA"/>
  </r>
  <r>
    <n v="10515"/>
    <x v="34"/>
    <n v="4"/>
    <n v="10"/>
    <n v="0"/>
    <n v="0"/>
    <n v="5"/>
    <n v="3"/>
    <n v="5"/>
    <n v="2"/>
    <n v="2"/>
    <n v="2"/>
    <n v="50"/>
  </r>
  <r>
    <n v="10516"/>
    <x v="34"/>
    <n v="4"/>
    <s v="NA"/>
    <s v="NA"/>
    <n v="0"/>
    <s v="NA"/>
    <s v="NA"/>
    <s v="NA"/>
    <s v="NA"/>
    <s v="NA"/>
    <s v="NA"/>
    <s v="NA"/>
  </r>
  <r>
    <n v="10517"/>
    <x v="34"/>
    <n v="5"/>
    <n v="1"/>
    <s v="NA"/>
    <n v="0"/>
    <s v="NA"/>
    <s v="NA"/>
    <s v="NA"/>
    <s v="NA"/>
    <s v="NA"/>
    <s v="NA"/>
    <s v="NA"/>
  </r>
  <r>
    <n v="10518"/>
    <x v="34"/>
    <n v="5"/>
    <n v="2"/>
    <s v="NA"/>
    <n v="0"/>
    <s v="NA"/>
    <s v="NA"/>
    <s v="NA"/>
    <s v="NA"/>
    <s v="NA"/>
    <s v="NA"/>
    <s v="NA"/>
  </r>
  <r>
    <n v="10519"/>
    <x v="34"/>
    <n v="5"/>
    <n v="3"/>
    <s v="NA"/>
    <n v="0"/>
    <s v="NA"/>
    <s v="NA"/>
    <s v="NA"/>
    <s v="NA"/>
    <s v="NA"/>
    <s v="NA"/>
    <s v="NA"/>
  </r>
  <r>
    <n v="10520"/>
    <x v="34"/>
    <n v="5"/>
    <n v="4"/>
    <n v="0"/>
    <n v="0"/>
    <n v="6"/>
    <n v="3"/>
    <n v="7"/>
    <n v="2"/>
    <n v="4"/>
    <n v="6"/>
    <n v="50"/>
  </r>
  <r>
    <n v="10521"/>
    <x v="34"/>
    <n v="5"/>
    <n v="5"/>
    <n v="0"/>
    <n v="0"/>
    <n v="6"/>
    <n v="3"/>
    <n v="4"/>
    <n v="1"/>
    <n v="1"/>
    <n v="6"/>
    <n v="50"/>
  </r>
  <r>
    <n v="10522"/>
    <x v="34"/>
    <n v="5"/>
    <n v="6"/>
    <s v="NA"/>
    <n v="0"/>
    <s v="NA"/>
    <s v="NA"/>
    <s v="NA"/>
    <s v="NA"/>
    <s v="NA"/>
    <s v="NA"/>
    <s v="NA"/>
  </r>
  <r>
    <n v="10523"/>
    <x v="34"/>
    <n v="5"/>
    <n v="7"/>
    <s v="NA"/>
    <n v="0"/>
    <s v="NA"/>
    <s v="NA"/>
    <s v="NA"/>
    <s v="NA"/>
    <s v="NA"/>
    <s v="NA"/>
    <s v="NA"/>
  </r>
  <r>
    <n v="10524"/>
    <x v="34"/>
    <n v="5"/>
    <n v="8"/>
    <n v="0"/>
    <n v="0"/>
    <n v="5"/>
    <n v="-3"/>
    <n v="6"/>
    <n v="4"/>
    <n v="2"/>
    <n v="2"/>
    <n v="50"/>
  </r>
  <r>
    <n v="10525"/>
    <x v="34"/>
    <n v="5"/>
    <n v="9"/>
    <n v="0"/>
    <n v="0"/>
    <n v="7"/>
    <n v="0"/>
    <n v="2"/>
    <n v="1"/>
    <n v="1"/>
    <n v="2"/>
    <n v="50"/>
  </r>
  <r>
    <n v="10526"/>
    <x v="34"/>
    <n v="5"/>
    <n v="10"/>
    <n v="0"/>
    <n v="0"/>
    <n v="7"/>
    <n v="0"/>
    <n v="4"/>
    <n v="1"/>
    <n v="1"/>
    <n v="1"/>
    <n v="50"/>
  </r>
  <r>
    <n v="10527"/>
    <x v="34"/>
    <n v="5"/>
    <s v="NA"/>
    <s v="NA"/>
    <n v="0"/>
    <s v="NA"/>
    <s v="NA"/>
    <s v="NA"/>
    <s v="NA"/>
    <s v="NA"/>
    <s v="NA"/>
    <s v="NA"/>
  </r>
  <r>
    <n v="10528"/>
    <x v="34"/>
    <n v="6"/>
    <n v="1"/>
    <s v="NA"/>
    <n v="0"/>
    <s v="NA"/>
    <s v="NA"/>
    <s v="NA"/>
    <s v="NA"/>
    <s v="NA"/>
    <s v="NA"/>
    <s v="NA"/>
  </r>
  <r>
    <n v="10529"/>
    <x v="34"/>
    <n v="6"/>
    <n v="2"/>
    <s v="NA"/>
    <n v="0"/>
    <s v="NA"/>
    <s v="NA"/>
    <s v="NA"/>
    <s v="NA"/>
    <s v="NA"/>
    <s v="NA"/>
    <s v="NA"/>
  </r>
  <r>
    <n v="10530"/>
    <x v="34"/>
    <n v="6"/>
    <n v="3"/>
    <s v="NA"/>
    <n v="0"/>
    <s v="NA"/>
    <s v="NA"/>
    <s v="NA"/>
    <s v="NA"/>
    <s v="NA"/>
    <s v="NA"/>
    <s v="NA"/>
  </r>
  <r>
    <n v="10531"/>
    <x v="34"/>
    <n v="6"/>
    <n v="4"/>
    <s v="NA"/>
    <n v="0"/>
    <s v="NA"/>
    <s v="NA"/>
    <s v="NA"/>
    <s v="NA"/>
    <s v="NA"/>
    <s v="NA"/>
    <s v="NA"/>
  </r>
  <r>
    <n v="10532"/>
    <x v="34"/>
    <n v="6"/>
    <n v="5"/>
    <n v="0"/>
    <n v="0"/>
    <n v="7"/>
    <n v="3"/>
    <n v="2"/>
    <n v="1"/>
    <n v="1"/>
    <n v="7"/>
    <n v="50"/>
  </r>
  <r>
    <n v="10533"/>
    <x v="34"/>
    <n v="6"/>
    <n v="6"/>
    <s v="NA"/>
    <n v="0"/>
    <s v="NA"/>
    <s v="NA"/>
    <s v="NA"/>
    <s v="NA"/>
    <s v="NA"/>
    <s v="NA"/>
    <s v="NA"/>
  </r>
  <r>
    <n v="10534"/>
    <x v="34"/>
    <n v="6"/>
    <n v="7"/>
    <s v="NA"/>
    <n v="0"/>
    <s v="NA"/>
    <s v="NA"/>
    <s v="NA"/>
    <s v="NA"/>
    <s v="NA"/>
    <s v="NA"/>
    <s v="NA"/>
  </r>
  <r>
    <n v="10535"/>
    <x v="34"/>
    <n v="6"/>
    <n v="8"/>
    <n v="0"/>
    <n v="0"/>
    <n v="6"/>
    <n v="2"/>
    <n v="2"/>
    <n v="1"/>
    <n v="1"/>
    <n v="4"/>
    <n v="50"/>
  </r>
  <r>
    <n v="10536"/>
    <x v="34"/>
    <n v="6"/>
    <n v="9"/>
    <s v="NA"/>
    <n v="0"/>
    <s v="NA"/>
    <s v="NA"/>
    <s v="NA"/>
    <s v="NA"/>
    <s v="NA"/>
    <s v="NA"/>
    <s v="NA"/>
  </r>
  <r>
    <n v="10537"/>
    <x v="34"/>
    <n v="6"/>
    <n v="10"/>
    <s v="NA"/>
    <n v="0"/>
    <s v="NA"/>
    <s v="NA"/>
    <s v="NA"/>
    <s v="NA"/>
    <s v="NA"/>
    <s v="NA"/>
    <s v="NA"/>
  </r>
  <r>
    <n v="10538"/>
    <x v="34"/>
    <n v="6"/>
    <s v="NA"/>
    <s v="NA"/>
    <n v="0"/>
    <s v="NA"/>
    <s v="NA"/>
    <s v="NA"/>
    <s v="NA"/>
    <s v="NA"/>
    <s v="NA"/>
    <s v="NA"/>
  </r>
  <r>
    <n v="10539"/>
    <x v="34"/>
    <n v="7"/>
    <n v="1"/>
    <s v="NA"/>
    <n v="0"/>
    <s v="NA"/>
    <s v="NA"/>
    <s v="NA"/>
    <s v="NA"/>
    <s v="NA"/>
    <s v="NA"/>
    <s v="NA"/>
  </r>
  <r>
    <n v="10540"/>
    <x v="34"/>
    <n v="7"/>
    <n v="2"/>
    <s v="NA"/>
    <n v="0"/>
    <s v="NA"/>
    <s v="NA"/>
    <s v="NA"/>
    <s v="NA"/>
    <s v="NA"/>
    <s v="NA"/>
    <s v="NA"/>
  </r>
  <r>
    <n v="10541"/>
    <x v="34"/>
    <n v="7"/>
    <n v="3"/>
    <s v="NA"/>
    <n v="0"/>
    <s v="NA"/>
    <s v="NA"/>
    <s v="NA"/>
    <s v="NA"/>
    <s v="NA"/>
    <s v="NA"/>
    <s v="NA"/>
  </r>
  <r>
    <n v="10542"/>
    <x v="34"/>
    <n v="7"/>
    <n v="4"/>
    <s v="NA"/>
    <n v="0"/>
    <s v="NA"/>
    <s v="NA"/>
    <s v="NA"/>
    <s v="NA"/>
    <s v="NA"/>
    <s v="NA"/>
    <s v="NA"/>
  </r>
  <r>
    <n v="10543"/>
    <x v="34"/>
    <n v="7"/>
    <n v="5"/>
    <s v="NA"/>
    <n v="0"/>
    <s v="NA"/>
    <s v="NA"/>
    <s v="NA"/>
    <s v="NA"/>
    <s v="NA"/>
    <s v="NA"/>
    <s v="NA"/>
  </r>
  <r>
    <n v="10544"/>
    <x v="34"/>
    <n v="7"/>
    <n v="6"/>
    <s v="NA"/>
    <n v="0"/>
    <s v="NA"/>
    <s v="NA"/>
    <s v="NA"/>
    <s v="NA"/>
    <s v="NA"/>
    <s v="NA"/>
    <s v="NA"/>
  </r>
  <r>
    <n v="10545"/>
    <x v="34"/>
    <n v="7"/>
    <n v="7"/>
    <s v="NA"/>
    <n v="0"/>
    <s v="NA"/>
    <s v="NA"/>
    <s v="NA"/>
    <s v="NA"/>
    <s v="NA"/>
    <s v="NA"/>
    <s v="NA"/>
  </r>
  <r>
    <n v="10546"/>
    <x v="34"/>
    <n v="7"/>
    <n v="8"/>
    <s v="NA"/>
    <n v="0"/>
    <s v="NA"/>
    <s v="NA"/>
    <s v="NA"/>
    <s v="NA"/>
    <s v="NA"/>
    <s v="NA"/>
    <s v="NA"/>
  </r>
  <r>
    <n v="10547"/>
    <x v="34"/>
    <n v="7"/>
    <n v="9"/>
    <s v="NA"/>
    <n v="0"/>
    <s v="NA"/>
    <s v="NA"/>
    <s v="NA"/>
    <s v="NA"/>
    <s v="NA"/>
    <s v="NA"/>
    <s v="NA"/>
  </r>
  <r>
    <n v="10548"/>
    <x v="34"/>
    <n v="7"/>
    <n v="10"/>
    <s v="NA"/>
    <n v="0"/>
    <s v="NA"/>
    <s v="NA"/>
    <s v="NA"/>
    <s v="NA"/>
    <s v="NA"/>
    <s v="NA"/>
    <s v="NA"/>
  </r>
  <r>
    <n v="10549"/>
    <x v="34"/>
    <n v="7"/>
    <s v="NA"/>
    <s v="NA"/>
    <n v="0"/>
    <s v="NA"/>
    <s v="NA"/>
    <s v="NA"/>
    <s v="NA"/>
    <s v="NA"/>
    <s v="NA"/>
    <s v="NA"/>
  </r>
  <r>
    <n v="10550"/>
    <x v="34"/>
    <n v="8"/>
    <n v="1"/>
    <s v="NA"/>
    <n v="0"/>
    <s v="NA"/>
    <s v="NA"/>
    <s v="NA"/>
    <s v="NA"/>
    <s v="NA"/>
    <s v="NA"/>
    <s v="NA"/>
  </r>
  <r>
    <n v="10551"/>
    <x v="34"/>
    <n v="8"/>
    <n v="2"/>
    <s v="NA"/>
    <n v="0"/>
    <s v="NA"/>
    <s v="NA"/>
    <s v="NA"/>
    <s v="NA"/>
    <s v="NA"/>
    <s v="NA"/>
    <s v="NA"/>
  </r>
  <r>
    <n v="10552"/>
    <x v="34"/>
    <n v="8"/>
    <n v="3"/>
    <s v="NA"/>
    <n v="0"/>
    <s v="NA"/>
    <s v="NA"/>
    <s v="NA"/>
    <s v="NA"/>
    <s v="NA"/>
    <s v="NA"/>
    <s v="NA"/>
  </r>
  <r>
    <n v="10553"/>
    <x v="34"/>
    <n v="8"/>
    <n v="4"/>
    <s v="NA"/>
    <n v="0"/>
    <s v="NA"/>
    <s v="NA"/>
    <s v="NA"/>
    <s v="NA"/>
    <s v="NA"/>
    <s v="NA"/>
    <s v="NA"/>
  </r>
  <r>
    <n v="10554"/>
    <x v="34"/>
    <n v="8"/>
    <n v="5"/>
    <s v="NA"/>
    <n v="0"/>
    <s v="NA"/>
    <s v="NA"/>
    <s v="NA"/>
    <s v="NA"/>
    <s v="NA"/>
    <s v="NA"/>
    <s v="NA"/>
  </r>
  <r>
    <n v="10555"/>
    <x v="34"/>
    <n v="8"/>
    <n v="6"/>
    <s v="NA"/>
    <n v="0"/>
    <s v="NA"/>
    <s v="NA"/>
    <s v="NA"/>
    <s v="NA"/>
    <s v="NA"/>
    <s v="NA"/>
    <s v="NA"/>
  </r>
  <r>
    <n v="10556"/>
    <x v="34"/>
    <n v="8"/>
    <n v="7"/>
    <s v="NA"/>
    <n v="0"/>
    <s v="NA"/>
    <s v="NA"/>
    <s v="NA"/>
    <s v="NA"/>
    <s v="NA"/>
    <s v="NA"/>
    <s v="NA"/>
  </r>
  <r>
    <n v="10557"/>
    <x v="34"/>
    <n v="8"/>
    <n v="8"/>
    <s v="NA"/>
    <n v="0"/>
    <s v="NA"/>
    <s v="NA"/>
    <s v="NA"/>
    <s v="NA"/>
    <s v="NA"/>
    <s v="NA"/>
    <s v="NA"/>
  </r>
  <r>
    <n v="10558"/>
    <x v="34"/>
    <n v="8"/>
    <n v="9"/>
    <s v="NA"/>
    <n v="0"/>
    <s v="NA"/>
    <s v="NA"/>
    <s v="NA"/>
    <s v="NA"/>
    <s v="NA"/>
    <s v="NA"/>
    <s v="NA"/>
  </r>
  <r>
    <n v="10559"/>
    <x v="34"/>
    <n v="8"/>
    <n v="10"/>
    <s v="NA"/>
    <n v="0"/>
    <s v="NA"/>
    <s v="NA"/>
    <s v="NA"/>
    <s v="NA"/>
    <s v="NA"/>
    <s v="NA"/>
    <s v="NA"/>
  </r>
  <r>
    <n v="10560"/>
    <x v="34"/>
    <n v="8"/>
    <s v="NA"/>
    <s v="NA"/>
    <n v="0"/>
    <s v="NA"/>
    <s v="NA"/>
    <s v="NA"/>
    <s v="NA"/>
    <s v="NA"/>
    <s v="NA"/>
    <s v="NA"/>
  </r>
  <r>
    <n v="10561"/>
    <x v="34"/>
    <n v="9"/>
    <n v="1"/>
    <s v="NA"/>
    <n v="0"/>
    <s v="NA"/>
    <s v="NA"/>
    <s v="NA"/>
    <s v="NA"/>
    <s v="NA"/>
    <s v="NA"/>
    <s v="NA"/>
  </r>
  <r>
    <n v="10562"/>
    <x v="34"/>
    <n v="9"/>
    <n v="2"/>
    <s v="NA"/>
    <n v="0"/>
    <s v="NA"/>
    <s v="NA"/>
    <s v="NA"/>
    <s v="NA"/>
    <s v="NA"/>
    <s v="NA"/>
    <s v="NA"/>
  </r>
  <r>
    <n v="10563"/>
    <x v="34"/>
    <n v="9"/>
    <n v="3"/>
    <s v="NA"/>
    <n v="0"/>
    <s v="NA"/>
    <s v="NA"/>
    <s v="NA"/>
    <s v="NA"/>
    <s v="NA"/>
    <s v="NA"/>
    <s v="NA"/>
  </r>
  <r>
    <n v="10564"/>
    <x v="34"/>
    <n v="9"/>
    <n v="4"/>
    <s v="NA"/>
    <n v="0"/>
    <s v="NA"/>
    <s v="NA"/>
    <s v="NA"/>
    <s v="NA"/>
    <s v="NA"/>
    <s v="NA"/>
    <s v="NA"/>
  </r>
  <r>
    <n v="10565"/>
    <x v="34"/>
    <n v="9"/>
    <n v="5"/>
    <s v="NA"/>
    <n v="0"/>
    <s v="NA"/>
    <s v="NA"/>
    <s v="NA"/>
    <s v="NA"/>
    <s v="NA"/>
    <s v="NA"/>
    <s v="NA"/>
  </r>
  <r>
    <n v="10566"/>
    <x v="34"/>
    <n v="9"/>
    <n v="6"/>
    <s v="NA"/>
    <n v="0"/>
    <s v="NA"/>
    <s v="NA"/>
    <s v="NA"/>
    <s v="NA"/>
    <s v="NA"/>
    <s v="NA"/>
    <s v="NA"/>
  </r>
  <r>
    <n v="10567"/>
    <x v="34"/>
    <n v="9"/>
    <n v="7"/>
    <s v="NA"/>
    <n v="0"/>
    <s v="NA"/>
    <s v="NA"/>
    <s v="NA"/>
    <s v="NA"/>
    <s v="NA"/>
    <s v="NA"/>
    <s v="NA"/>
  </r>
  <r>
    <n v="10568"/>
    <x v="34"/>
    <n v="9"/>
    <n v="8"/>
    <s v="NA"/>
    <n v="0"/>
    <s v="NA"/>
    <s v="NA"/>
    <s v="NA"/>
    <s v="NA"/>
    <s v="NA"/>
    <s v="NA"/>
    <s v="NA"/>
  </r>
  <r>
    <n v="10569"/>
    <x v="34"/>
    <n v="9"/>
    <n v="9"/>
    <s v="NA"/>
    <n v="0"/>
    <s v="NA"/>
    <s v="NA"/>
    <s v="NA"/>
    <s v="NA"/>
    <s v="NA"/>
    <s v="NA"/>
    <s v="NA"/>
  </r>
  <r>
    <n v="10570"/>
    <x v="34"/>
    <n v="9"/>
    <n v="10"/>
    <s v="NA"/>
    <n v="0"/>
    <s v="NA"/>
    <s v="NA"/>
    <s v="NA"/>
    <s v="NA"/>
    <s v="NA"/>
    <s v="NA"/>
    <s v="NA"/>
  </r>
  <r>
    <n v="10571"/>
    <x v="34"/>
    <n v="9"/>
    <s v="NA"/>
    <s v="NA"/>
    <n v="0"/>
    <s v="NA"/>
    <s v="NA"/>
    <s v="NA"/>
    <s v="NA"/>
    <s v="NA"/>
    <s v="NA"/>
    <s v="NA"/>
  </r>
  <r>
    <n v="10572"/>
    <x v="34"/>
    <n v="10"/>
    <n v="1"/>
    <s v="NA"/>
    <n v="0"/>
    <s v="NA"/>
    <s v="NA"/>
    <s v="NA"/>
    <s v="NA"/>
    <s v="NA"/>
    <s v="NA"/>
    <s v="NA"/>
  </r>
  <r>
    <n v="10573"/>
    <x v="34"/>
    <n v="10"/>
    <n v="2"/>
    <s v="NA"/>
    <n v="0"/>
    <s v="NA"/>
    <s v="NA"/>
    <s v="NA"/>
    <s v="NA"/>
    <s v="NA"/>
    <s v="NA"/>
    <s v="NA"/>
  </r>
  <r>
    <n v="10574"/>
    <x v="34"/>
    <n v="10"/>
    <n v="3"/>
    <s v="NA"/>
    <n v="0"/>
    <s v="NA"/>
    <s v="NA"/>
    <s v="NA"/>
    <s v="NA"/>
    <s v="NA"/>
    <s v="NA"/>
    <s v="NA"/>
  </r>
  <r>
    <n v="10575"/>
    <x v="34"/>
    <n v="10"/>
    <n v="4"/>
    <s v="NA"/>
    <n v="0"/>
    <s v="NA"/>
    <s v="NA"/>
    <s v="NA"/>
    <s v="NA"/>
    <s v="NA"/>
    <s v="NA"/>
    <s v="NA"/>
  </r>
  <r>
    <n v="10576"/>
    <x v="34"/>
    <n v="10"/>
    <n v="5"/>
    <s v="NA"/>
    <n v="0"/>
    <s v="NA"/>
    <s v="NA"/>
    <s v="NA"/>
    <s v="NA"/>
    <s v="NA"/>
    <s v="NA"/>
    <s v="NA"/>
  </r>
  <r>
    <n v="10577"/>
    <x v="34"/>
    <n v="10"/>
    <n v="6"/>
    <s v="NA"/>
    <n v="0"/>
    <s v="NA"/>
    <s v="NA"/>
    <s v="NA"/>
    <s v="NA"/>
    <s v="NA"/>
    <s v="NA"/>
    <s v="NA"/>
  </r>
  <r>
    <n v="10578"/>
    <x v="34"/>
    <n v="10"/>
    <n v="7"/>
    <s v="NA"/>
    <n v="0"/>
    <s v="NA"/>
    <s v="NA"/>
    <s v="NA"/>
    <s v="NA"/>
    <s v="NA"/>
    <s v="NA"/>
    <s v="NA"/>
  </r>
  <r>
    <n v="10579"/>
    <x v="34"/>
    <n v="10"/>
    <n v="8"/>
    <s v="NA"/>
    <n v="0"/>
    <s v="NA"/>
    <s v="NA"/>
    <s v="NA"/>
    <s v="NA"/>
    <s v="NA"/>
    <s v="NA"/>
    <s v="NA"/>
  </r>
  <r>
    <n v="10580"/>
    <x v="34"/>
    <n v="10"/>
    <n v="9"/>
    <s v="NA"/>
    <n v="0"/>
    <s v="NA"/>
    <s v="NA"/>
    <s v="NA"/>
    <s v="NA"/>
    <s v="NA"/>
    <s v="NA"/>
    <s v="NA"/>
  </r>
  <r>
    <n v="10581"/>
    <x v="34"/>
    <n v="10"/>
    <n v="10"/>
    <s v="NA"/>
    <n v="0"/>
    <s v="NA"/>
    <s v="NA"/>
    <s v="NA"/>
    <s v="NA"/>
    <s v="NA"/>
    <s v="NA"/>
    <s v="NA"/>
  </r>
  <r>
    <n v="10582"/>
    <x v="34"/>
    <n v="10"/>
    <s v="NA"/>
    <s v="NA"/>
    <n v="0"/>
    <s v="NA"/>
    <s v="NA"/>
    <s v="NA"/>
    <s v="NA"/>
    <s v="NA"/>
    <s v="NA"/>
    <s v="NA"/>
  </r>
  <r>
    <n v="10627"/>
    <x v="34"/>
    <n v="1"/>
    <n v="1"/>
    <s v="NA"/>
    <n v="1"/>
    <s v="NA"/>
    <s v="NA"/>
    <s v="NA"/>
    <s v="NA"/>
    <s v="NA"/>
    <s v="NA"/>
    <s v="NA"/>
  </r>
  <r>
    <n v="10628"/>
    <x v="34"/>
    <n v="1"/>
    <n v="2"/>
    <s v="NA"/>
    <n v="1"/>
    <s v="NA"/>
    <s v="NA"/>
    <s v="NA"/>
    <s v="NA"/>
    <s v="NA"/>
    <s v="NA"/>
    <s v="NA"/>
  </r>
  <r>
    <n v="10629"/>
    <x v="34"/>
    <n v="1"/>
    <n v="3"/>
    <s v="NA"/>
    <n v="1"/>
    <s v="NA"/>
    <s v="NA"/>
    <s v="NA"/>
    <s v="NA"/>
    <s v="NA"/>
    <s v="NA"/>
    <s v="NA"/>
  </r>
  <r>
    <n v="10630"/>
    <x v="34"/>
    <n v="1"/>
    <n v="4"/>
    <s v="NA"/>
    <n v="1"/>
    <s v="NA"/>
    <s v="NA"/>
    <s v="NA"/>
    <s v="NA"/>
    <s v="NA"/>
    <s v="NA"/>
    <s v="NA"/>
  </r>
  <r>
    <n v="10631"/>
    <x v="34"/>
    <n v="1"/>
    <n v="5"/>
    <s v="NA"/>
    <n v="1"/>
    <s v="NA"/>
    <s v="NA"/>
    <s v="NA"/>
    <s v="NA"/>
    <s v="NA"/>
    <s v="NA"/>
    <s v="NA"/>
  </r>
  <r>
    <n v="10632"/>
    <x v="34"/>
    <n v="1"/>
    <n v="6"/>
    <s v="NA"/>
    <n v="1"/>
    <s v="NA"/>
    <s v="NA"/>
    <s v="NA"/>
    <s v="NA"/>
    <s v="NA"/>
    <s v="NA"/>
    <s v="NA"/>
  </r>
  <r>
    <n v="10633"/>
    <x v="34"/>
    <n v="1"/>
    <n v="7"/>
    <s v="NA"/>
    <n v="1"/>
    <s v="NA"/>
    <s v="NA"/>
    <s v="NA"/>
    <s v="NA"/>
    <s v="NA"/>
    <s v="NA"/>
    <s v="NA"/>
  </r>
  <r>
    <n v="10634"/>
    <x v="34"/>
    <n v="1"/>
    <n v="8"/>
    <s v="NA"/>
    <n v="1"/>
    <s v="NA"/>
    <s v="NA"/>
    <s v="NA"/>
    <s v="NA"/>
    <s v="NA"/>
    <s v="NA"/>
    <s v="NA"/>
  </r>
  <r>
    <n v="10635"/>
    <x v="34"/>
    <n v="1"/>
    <n v="9"/>
    <s v="NA"/>
    <n v="1"/>
    <s v="NA"/>
    <s v="NA"/>
    <s v="NA"/>
    <s v="NA"/>
    <s v="NA"/>
    <s v="NA"/>
    <s v="NA"/>
  </r>
  <r>
    <n v="10636"/>
    <x v="34"/>
    <n v="1"/>
    <n v="10"/>
    <s v="NA"/>
    <n v="1"/>
    <s v="NA"/>
    <s v="NA"/>
    <s v="NA"/>
    <s v="NA"/>
    <s v="NA"/>
    <s v="NA"/>
    <s v="NA"/>
  </r>
  <r>
    <n v="10637"/>
    <x v="34"/>
    <n v="1"/>
    <s v="NA"/>
    <s v="NA"/>
    <n v="1"/>
    <s v="NA"/>
    <s v="NA"/>
    <n v="3"/>
    <s v="NA"/>
    <s v="NA"/>
    <s v="NA"/>
    <s v="NA"/>
  </r>
  <r>
    <n v="10638"/>
    <x v="34"/>
    <n v="2"/>
    <n v="1"/>
    <s v="NA"/>
    <n v="1"/>
    <s v="NA"/>
    <s v="NA"/>
    <s v="NA"/>
    <s v="NA"/>
    <s v="NA"/>
    <s v="NA"/>
    <s v="NA"/>
  </r>
  <r>
    <n v="10639"/>
    <x v="34"/>
    <n v="2"/>
    <n v="2"/>
    <s v="NA"/>
    <n v="1"/>
    <s v="NA"/>
    <s v="NA"/>
    <s v="NA"/>
    <s v="NA"/>
    <s v="NA"/>
    <s v="NA"/>
    <s v="NA"/>
  </r>
  <r>
    <n v="10640"/>
    <x v="34"/>
    <n v="2"/>
    <n v="3"/>
    <s v="NA"/>
    <n v="1"/>
    <s v="NA"/>
    <s v="NA"/>
    <s v="NA"/>
    <s v="NA"/>
    <s v="NA"/>
    <s v="NA"/>
    <s v="NA"/>
  </r>
  <r>
    <n v="10641"/>
    <x v="34"/>
    <n v="2"/>
    <n v="4"/>
    <s v="NA"/>
    <n v="1"/>
    <s v="NA"/>
    <s v="NA"/>
    <s v="NA"/>
    <s v="NA"/>
    <s v="NA"/>
    <s v="NA"/>
    <s v="NA"/>
  </r>
  <r>
    <n v="10642"/>
    <x v="34"/>
    <n v="2"/>
    <n v="5"/>
    <s v="NA"/>
    <n v="1"/>
    <s v="NA"/>
    <s v="NA"/>
    <s v="NA"/>
    <s v="NA"/>
    <s v="NA"/>
    <s v="NA"/>
    <s v="NA"/>
  </r>
  <r>
    <n v="10643"/>
    <x v="34"/>
    <n v="2"/>
    <n v="6"/>
    <s v="NA"/>
    <n v="1"/>
    <s v="NA"/>
    <s v="NA"/>
    <s v="NA"/>
    <s v="NA"/>
    <s v="NA"/>
    <s v="NA"/>
    <s v="NA"/>
  </r>
  <r>
    <n v="10644"/>
    <x v="34"/>
    <n v="2"/>
    <n v="7"/>
    <s v="NA"/>
    <n v="1"/>
    <s v="NA"/>
    <s v="NA"/>
    <s v="NA"/>
    <s v="NA"/>
    <s v="NA"/>
    <s v="NA"/>
    <s v="NA"/>
  </r>
  <r>
    <n v="10645"/>
    <x v="34"/>
    <n v="2"/>
    <n v="8"/>
    <s v="NA"/>
    <n v="1"/>
    <s v="NA"/>
    <s v="NA"/>
    <s v="NA"/>
    <s v="NA"/>
    <s v="NA"/>
    <s v="NA"/>
    <s v="NA"/>
  </r>
  <r>
    <n v="10646"/>
    <x v="34"/>
    <n v="2"/>
    <n v="9"/>
    <s v="NA"/>
    <n v="1"/>
    <s v="NA"/>
    <s v="NA"/>
    <s v="NA"/>
    <s v="NA"/>
    <s v="NA"/>
    <s v="NA"/>
    <s v="NA"/>
  </r>
  <r>
    <n v="10647"/>
    <x v="34"/>
    <n v="2"/>
    <n v="10"/>
    <s v="NA"/>
    <n v="1"/>
    <s v="NA"/>
    <s v="NA"/>
    <s v="NA"/>
    <s v="NA"/>
    <s v="NA"/>
    <s v="NA"/>
    <s v="NA"/>
  </r>
  <r>
    <n v="10648"/>
    <x v="34"/>
    <n v="2"/>
    <s v="NA"/>
    <s v="NA"/>
    <n v="1"/>
    <s v="NA"/>
    <s v="NA"/>
    <n v="4"/>
    <s v="NA"/>
    <s v="NA"/>
    <s v="NA"/>
    <s v="NA"/>
  </r>
  <r>
    <n v="10649"/>
    <x v="34"/>
    <n v="3"/>
    <n v="1"/>
    <s v="NA"/>
    <n v="1"/>
    <s v="NA"/>
    <s v="NA"/>
    <s v="NA"/>
    <s v="NA"/>
    <s v="NA"/>
    <s v="NA"/>
    <s v="NA"/>
  </r>
  <r>
    <n v="10650"/>
    <x v="34"/>
    <n v="3"/>
    <n v="2"/>
    <s v="NA"/>
    <n v="1"/>
    <s v="NA"/>
    <s v="NA"/>
    <s v="NA"/>
    <s v="NA"/>
    <s v="NA"/>
    <s v="NA"/>
    <s v="NA"/>
  </r>
  <r>
    <n v="10651"/>
    <x v="34"/>
    <n v="3"/>
    <n v="3"/>
    <s v="NA"/>
    <n v="1"/>
    <s v="NA"/>
    <s v="NA"/>
    <s v="NA"/>
    <s v="NA"/>
    <s v="NA"/>
    <s v="NA"/>
    <s v="NA"/>
  </r>
  <r>
    <n v="10652"/>
    <x v="34"/>
    <n v="3"/>
    <n v="4"/>
    <s v="NA"/>
    <n v="1"/>
    <s v="NA"/>
    <s v="NA"/>
    <s v="NA"/>
    <s v="NA"/>
    <s v="NA"/>
    <s v="NA"/>
    <s v="NA"/>
  </r>
  <r>
    <n v="10653"/>
    <x v="34"/>
    <n v="3"/>
    <n v="5"/>
    <s v="NA"/>
    <n v="1"/>
    <s v="NA"/>
    <s v="NA"/>
    <s v="NA"/>
    <s v="NA"/>
    <s v="NA"/>
    <s v="NA"/>
    <s v="NA"/>
  </r>
  <r>
    <n v="10654"/>
    <x v="34"/>
    <n v="3"/>
    <n v="6"/>
    <s v="NA"/>
    <n v="1"/>
    <s v="NA"/>
    <s v="NA"/>
    <s v="NA"/>
    <s v="NA"/>
    <s v="NA"/>
    <s v="NA"/>
    <s v="NA"/>
  </r>
  <r>
    <n v="10655"/>
    <x v="34"/>
    <n v="3"/>
    <n v="7"/>
    <s v="NA"/>
    <n v="1"/>
    <s v="NA"/>
    <s v="NA"/>
    <s v="NA"/>
    <s v="NA"/>
    <s v="NA"/>
    <s v="NA"/>
    <s v="NA"/>
  </r>
  <r>
    <n v="10656"/>
    <x v="34"/>
    <n v="3"/>
    <n v="8"/>
    <s v="NA"/>
    <n v="1"/>
    <s v="NA"/>
    <s v="NA"/>
    <s v="NA"/>
    <s v="NA"/>
    <s v="NA"/>
    <s v="NA"/>
    <s v="NA"/>
  </r>
  <r>
    <n v="10657"/>
    <x v="34"/>
    <n v="3"/>
    <n v="9"/>
    <s v="NA"/>
    <n v="1"/>
    <s v="NA"/>
    <s v="NA"/>
    <s v="NA"/>
    <s v="NA"/>
    <s v="NA"/>
    <s v="NA"/>
    <s v="NA"/>
  </r>
  <r>
    <n v="10658"/>
    <x v="34"/>
    <n v="3"/>
    <n v="10"/>
    <s v="NA"/>
    <n v="1"/>
    <s v="NA"/>
    <s v="NA"/>
    <s v="NA"/>
    <s v="NA"/>
    <s v="NA"/>
    <s v="NA"/>
    <s v="NA"/>
  </r>
  <r>
    <n v="10659"/>
    <x v="34"/>
    <n v="3"/>
    <s v="NA"/>
    <s v="NA"/>
    <n v="1"/>
    <s v="NA"/>
    <s v="NA"/>
    <s v="NA"/>
    <s v="NA"/>
    <s v="NA"/>
    <s v="NA"/>
    <s v="NA"/>
  </r>
  <r>
    <n v="10660"/>
    <x v="34"/>
    <n v="4"/>
    <n v="1"/>
    <s v="NA"/>
    <n v="1"/>
    <s v="NA"/>
    <s v="NA"/>
    <s v="NA"/>
    <s v="NA"/>
    <s v="NA"/>
    <s v="NA"/>
    <s v="NA"/>
  </r>
  <r>
    <n v="10661"/>
    <x v="34"/>
    <n v="4"/>
    <n v="2"/>
    <s v="NA"/>
    <n v="1"/>
    <s v="NA"/>
    <s v="NA"/>
    <s v="NA"/>
    <s v="NA"/>
    <s v="NA"/>
    <s v="NA"/>
    <s v="NA"/>
  </r>
  <r>
    <n v="10662"/>
    <x v="34"/>
    <n v="4"/>
    <n v="3"/>
    <s v="NA"/>
    <n v="1"/>
    <s v="NA"/>
    <s v="NA"/>
    <s v="NA"/>
    <s v="NA"/>
    <s v="NA"/>
    <s v="NA"/>
    <s v="NA"/>
  </r>
  <r>
    <n v="10663"/>
    <x v="34"/>
    <n v="4"/>
    <n v="4"/>
    <s v="NA"/>
    <n v="1"/>
    <s v="NA"/>
    <s v="NA"/>
    <s v="NA"/>
    <s v="NA"/>
    <s v="NA"/>
    <s v="NA"/>
    <s v="NA"/>
  </r>
  <r>
    <n v="10664"/>
    <x v="34"/>
    <n v="4"/>
    <n v="5"/>
    <s v="NA"/>
    <n v="1"/>
    <s v="NA"/>
    <s v="NA"/>
    <s v="NA"/>
    <s v="NA"/>
    <s v="NA"/>
    <s v="NA"/>
    <s v="NA"/>
  </r>
  <r>
    <n v="10665"/>
    <x v="34"/>
    <n v="4"/>
    <n v="6"/>
    <s v="NA"/>
    <n v="1"/>
    <s v="NA"/>
    <s v="NA"/>
    <s v="NA"/>
    <s v="NA"/>
    <s v="NA"/>
    <s v="NA"/>
    <s v="NA"/>
  </r>
  <r>
    <n v="10666"/>
    <x v="34"/>
    <n v="4"/>
    <n v="7"/>
    <s v="NA"/>
    <n v="1"/>
    <s v="NA"/>
    <s v="NA"/>
    <s v="NA"/>
    <s v="NA"/>
    <s v="NA"/>
    <s v="NA"/>
    <s v="NA"/>
  </r>
  <r>
    <n v="10667"/>
    <x v="34"/>
    <n v="4"/>
    <n v="8"/>
    <s v="NA"/>
    <n v="1"/>
    <s v="NA"/>
    <s v="NA"/>
    <s v="NA"/>
    <s v="NA"/>
    <s v="NA"/>
    <s v="NA"/>
    <s v="NA"/>
  </r>
  <r>
    <n v="10668"/>
    <x v="34"/>
    <n v="4"/>
    <n v="9"/>
    <s v="NA"/>
    <n v="1"/>
    <s v="NA"/>
    <s v="NA"/>
    <s v="NA"/>
    <s v="NA"/>
    <s v="NA"/>
    <s v="NA"/>
    <s v="NA"/>
  </r>
  <r>
    <n v="10669"/>
    <x v="34"/>
    <n v="4"/>
    <n v="10"/>
    <s v="NA"/>
    <n v="1"/>
    <s v="NA"/>
    <s v="NA"/>
    <s v="NA"/>
    <s v="NA"/>
    <s v="NA"/>
    <s v="NA"/>
    <s v="NA"/>
  </r>
  <r>
    <n v="10670"/>
    <x v="34"/>
    <n v="4"/>
    <s v="NA"/>
    <s v="NA"/>
    <n v="1"/>
    <s v="NA"/>
    <s v="NA"/>
    <s v="NA"/>
    <s v="NA"/>
    <s v="NA"/>
    <s v="NA"/>
    <s v="NA"/>
  </r>
  <r>
    <n v="10671"/>
    <x v="34"/>
    <n v="5"/>
    <n v="1"/>
    <s v="NA"/>
    <n v="1"/>
    <s v="NA"/>
    <s v="NA"/>
    <s v="NA"/>
    <s v="NA"/>
    <s v="NA"/>
    <s v="NA"/>
    <s v="NA"/>
  </r>
  <r>
    <n v="10672"/>
    <x v="34"/>
    <n v="5"/>
    <n v="2"/>
    <s v="NA"/>
    <n v="1"/>
    <s v="NA"/>
    <s v="NA"/>
    <s v="NA"/>
    <s v="NA"/>
    <s v="NA"/>
    <s v="NA"/>
    <s v="NA"/>
  </r>
  <r>
    <n v="10673"/>
    <x v="34"/>
    <n v="5"/>
    <n v="3"/>
    <s v="NA"/>
    <n v="1"/>
    <s v="NA"/>
    <s v="NA"/>
    <s v="NA"/>
    <s v="NA"/>
    <s v="NA"/>
    <s v="NA"/>
    <s v="NA"/>
  </r>
  <r>
    <n v="10674"/>
    <x v="34"/>
    <n v="5"/>
    <n v="4"/>
    <s v="NA"/>
    <n v="1"/>
    <s v="NA"/>
    <s v="NA"/>
    <s v="NA"/>
    <s v="NA"/>
    <s v="NA"/>
    <s v="NA"/>
    <s v="NA"/>
  </r>
  <r>
    <n v="10675"/>
    <x v="34"/>
    <n v="5"/>
    <n v="5"/>
    <s v="NA"/>
    <n v="1"/>
    <s v="NA"/>
    <s v="NA"/>
    <s v="NA"/>
    <s v="NA"/>
    <s v="NA"/>
    <s v="NA"/>
    <s v="NA"/>
  </r>
  <r>
    <n v="10676"/>
    <x v="34"/>
    <n v="5"/>
    <n v="6"/>
    <s v="NA"/>
    <n v="1"/>
    <s v="NA"/>
    <s v="NA"/>
    <s v="NA"/>
    <s v="NA"/>
    <s v="NA"/>
    <s v="NA"/>
    <s v="NA"/>
  </r>
  <r>
    <n v="10677"/>
    <x v="34"/>
    <n v="5"/>
    <n v="7"/>
    <s v="NA"/>
    <n v="1"/>
    <s v="NA"/>
    <s v="NA"/>
    <s v="NA"/>
    <s v="NA"/>
    <s v="NA"/>
    <s v="NA"/>
    <s v="NA"/>
  </r>
  <r>
    <n v="10678"/>
    <x v="34"/>
    <n v="5"/>
    <n v="8"/>
    <s v="NA"/>
    <n v="1"/>
    <s v="NA"/>
    <s v="NA"/>
    <s v="NA"/>
    <s v="NA"/>
    <s v="NA"/>
    <s v="NA"/>
    <s v="NA"/>
  </r>
  <r>
    <n v="10679"/>
    <x v="34"/>
    <n v="5"/>
    <n v="9"/>
    <s v="NA"/>
    <n v="1"/>
    <s v="NA"/>
    <s v="NA"/>
    <s v="NA"/>
    <s v="NA"/>
    <s v="NA"/>
    <s v="NA"/>
    <s v="NA"/>
  </r>
  <r>
    <n v="10680"/>
    <x v="34"/>
    <n v="5"/>
    <n v="10"/>
    <s v="NA"/>
    <n v="1"/>
    <s v="NA"/>
    <s v="NA"/>
    <s v="NA"/>
    <s v="NA"/>
    <s v="NA"/>
    <s v="NA"/>
    <s v="NA"/>
  </r>
  <r>
    <n v="10681"/>
    <x v="34"/>
    <n v="5"/>
    <s v="NA"/>
    <s v="NA"/>
    <n v="1"/>
    <s v="NA"/>
    <s v="NA"/>
    <s v="NA"/>
    <s v="NA"/>
    <s v="NA"/>
    <s v="NA"/>
    <s v="NA"/>
  </r>
  <r>
    <n v="10682"/>
    <x v="34"/>
    <n v="6"/>
    <n v="1"/>
    <s v="NA"/>
    <n v="1"/>
    <s v="NA"/>
    <s v="NA"/>
    <s v="NA"/>
    <s v="NA"/>
    <s v="NA"/>
    <s v="NA"/>
    <s v="NA"/>
  </r>
  <r>
    <n v="10683"/>
    <x v="34"/>
    <n v="6"/>
    <n v="2"/>
    <s v="NA"/>
    <n v="1"/>
    <s v="NA"/>
    <s v="NA"/>
    <s v="NA"/>
    <s v="NA"/>
    <s v="NA"/>
    <s v="NA"/>
    <s v="NA"/>
  </r>
  <r>
    <n v="10684"/>
    <x v="34"/>
    <n v="6"/>
    <n v="3"/>
    <s v="NA"/>
    <n v="1"/>
    <s v="NA"/>
    <s v="NA"/>
    <s v="NA"/>
    <s v="NA"/>
    <s v="NA"/>
    <s v="NA"/>
    <s v="NA"/>
  </r>
  <r>
    <n v="10685"/>
    <x v="34"/>
    <n v="6"/>
    <n v="4"/>
    <s v="NA"/>
    <n v="1"/>
    <s v="NA"/>
    <s v="NA"/>
    <s v="NA"/>
    <s v="NA"/>
    <s v="NA"/>
    <s v="NA"/>
    <s v="NA"/>
  </r>
  <r>
    <n v="10686"/>
    <x v="34"/>
    <n v="6"/>
    <n v="5"/>
    <s v="NA"/>
    <n v="1"/>
    <s v="NA"/>
    <s v="NA"/>
    <s v="NA"/>
    <s v="NA"/>
    <s v="NA"/>
    <s v="NA"/>
    <s v="NA"/>
  </r>
  <r>
    <n v="10687"/>
    <x v="34"/>
    <n v="6"/>
    <n v="6"/>
    <s v="NA"/>
    <n v="1"/>
    <s v="NA"/>
    <s v="NA"/>
    <s v="NA"/>
    <s v="NA"/>
    <s v="NA"/>
    <s v="NA"/>
    <s v="NA"/>
  </r>
  <r>
    <n v="10688"/>
    <x v="34"/>
    <n v="6"/>
    <n v="7"/>
    <s v="NA"/>
    <n v="1"/>
    <s v="NA"/>
    <s v="NA"/>
    <s v="NA"/>
    <s v="NA"/>
    <s v="NA"/>
    <s v="NA"/>
    <s v="NA"/>
  </r>
  <r>
    <n v="10689"/>
    <x v="34"/>
    <n v="6"/>
    <n v="8"/>
    <s v="NA"/>
    <n v="1"/>
    <s v="NA"/>
    <s v="NA"/>
    <s v="NA"/>
    <s v="NA"/>
    <s v="NA"/>
    <s v="NA"/>
    <s v="NA"/>
  </r>
  <r>
    <n v="10690"/>
    <x v="34"/>
    <n v="6"/>
    <n v="9"/>
    <s v="NA"/>
    <n v="1"/>
    <s v="NA"/>
    <s v="NA"/>
    <s v="NA"/>
    <s v="NA"/>
    <s v="NA"/>
    <s v="NA"/>
    <s v="NA"/>
  </r>
  <r>
    <n v="10691"/>
    <x v="34"/>
    <n v="6"/>
    <n v="10"/>
    <s v="NA"/>
    <n v="1"/>
    <s v="NA"/>
    <s v="NA"/>
    <s v="NA"/>
    <s v="NA"/>
    <s v="NA"/>
    <s v="NA"/>
    <s v="NA"/>
  </r>
  <r>
    <n v="10692"/>
    <x v="34"/>
    <n v="6"/>
    <s v="NA"/>
    <s v="NA"/>
    <n v="1"/>
    <s v="NA"/>
    <s v="NA"/>
    <s v="NA"/>
    <s v="NA"/>
    <s v="NA"/>
    <s v="NA"/>
    <s v="NA"/>
  </r>
  <r>
    <n v="10693"/>
    <x v="34"/>
    <n v="7"/>
    <n v="1"/>
    <s v="NA"/>
    <n v="1"/>
    <s v="NA"/>
    <s v="NA"/>
    <s v="NA"/>
    <s v="NA"/>
    <s v="NA"/>
    <s v="NA"/>
    <s v="NA"/>
  </r>
  <r>
    <n v="10694"/>
    <x v="34"/>
    <n v="7"/>
    <n v="2"/>
    <s v="NA"/>
    <n v="1"/>
    <s v="NA"/>
    <s v="NA"/>
    <s v="NA"/>
    <s v="NA"/>
    <s v="NA"/>
    <s v="NA"/>
    <s v="NA"/>
  </r>
  <r>
    <n v="10695"/>
    <x v="34"/>
    <n v="7"/>
    <n v="3"/>
    <s v="NA"/>
    <n v="1"/>
    <s v="NA"/>
    <s v="NA"/>
    <s v="NA"/>
    <s v="NA"/>
    <s v="NA"/>
    <s v="NA"/>
    <s v="NA"/>
  </r>
  <r>
    <n v="10696"/>
    <x v="34"/>
    <n v="7"/>
    <n v="4"/>
    <s v="NA"/>
    <n v="1"/>
    <s v="NA"/>
    <s v="NA"/>
    <s v="NA"/>
    <s v="NA"/>
    <s v="NA"/>
    <s v="NA"/>
    <s v="NA"/>
  </r>
  <r>
    <n v="10697"/>
    <x v="34"/>
    <n v="7"/>
    <n v="5"/>
    <s v="NA"/>
    <n v="1"/>
    <s v="NA"/>
    <s v="NA"/>
    <s v="NA"/>
    <s v="NA"/>
    <s v="NA"/>
    <s v="NA"/>
    <s v="NA"/>
  </r>
  <r>
    <n v="10698"/>
    <x v="34"/>
    <n v="7"/>
    <n v="6"/>
    <s v="NA"/>
    <n v="1"/>
    <s v="NA"/>
    <s v="NA"/>
    <s v="NA"/>
    <s v="NA"/>
    <s v="NA"/>
    <s v="NA"/>
    <s v="NA"/>
  </r>
  <r>
    <n v="10699"/>
    <x v="34"/>
    <n v="7"/>
    <n v="7"/>
    <s v="NA"/>
    <n v="1"/>
    <s v="NA"/>
    <s v="NA"/>
    <s v="NA"/>
    <s v="NA"/>
    <s v="NA"/>
    <s v="NA"/>
    <s v="NA"/>
  </r>
  <r>
    <n v="10700"/>
    <x v="34"/>
    <n v="7"/>
    <n v="8"/>
    <s v="NA"/>
    <n v="1"/>
    <s v="NA"/>
    <s v="NA"/>
    <s v="NA"/>
    <s v="NA"/>
    <s v="NA"/>
    <s v="NA"/>
    <s v="NA"/>
  </r>
  <r>
    <n v="10701"/>
    <x v="34"/>
    <n v="7"/>
    <n v="9"/>
    <s v="NA"/>
    <n v="1"/>
    <s v="NA"/>
    <s v="NA"/>
    <s v="NA"/>
    <s v="NA"/>
    <s v="NA"/>
    <s v="NA"/>
    <s v="NA"/>
  </r>
  <r>
    <n v="10702"/>
    <x v="34"/>
    <n v="7"/>
    <n v="10"/>
    <s v="NA"/>
    <n v="1"/>
    <s v="NA"/>
    <s v="NA"/>
    <s v="NA"/>
    <s v="NA"/>
    <s v="NA"/>
    <s v="NA"/>
    <s v="NA"/>
  </r>
  <r>
    <n v="10703"/>
    <x v="34"/>
    <n v="7"/>
    <s v="NA"/>
    <s v="NA"/>
    <n v="1"/>
    <s v="NA"/>
    <s v="NA"/>
    <s v="NA"/>
    <s v="NA"/>
    <s v="NA"/>
    <s v="NA"/>
    <s v="NA"/>
  </r>
  <r>
    <n v="10704"/>
    <x v="34"/>
    <n v="8"/>
    <n v="1"/>
    <s v="NA"/>
    <n v="1"/>
    <s v="NA"/>
    <s v="NA"/>
    <s v="NA"/>
    <s v="NA"/>
    <s v="NA"/>
    <s v="NA"/>
    <s v="NA"/>
  </r>
  <r>
    <n v="10705"/>
    <x v="34"/>
    <n v="8"/>
    <n v="2"/>
    <s v="NA"/>
    <n v="1"/>
    <s v="NA"/>
    <s v="NA"/>
    <s v="NA"/>
    <s v="NA"/>
    <s v="NA"/>
    <s v="NA"/>
    <s v="NA"/>
  </r>
  <r>
    <n v="10706"/>
    <x v="34"/>
    <n v="8"/>
    <n v="3"/>
    <s v="NA"/>
    <n v="1"/>
    <s v="NA"/>
    <s v="NA"/>
    <s v="NA"/>
    <s v="NA"/>
    <s v="NA"/>
    <s v="NA"/>
    <s v="NA"/>
  </r>
  <r>
    <n v="10707"/>
    <x v="34"/>
    <n v="8"/>
    <n v="4"/>
    <s v="NA"/>
    <n v="1"/>
    <s v="NA"/>
    <s v="NA"/>
    <s v="NA"/>
    <s v="NA"/>
    <s v="NA"/>
    <s v="NA"/>
    <s v="NA"/>
  </r>
  <r>
    <n v="10708"/>
    <x v="34"/>
    <n v="8"/>
    <n v="5"/>
    <s v="NA"/>
    <n v="1"/>
    <s v="NA"/>
    <s v="NA"/>
    <s v="NA"/>
    <s v="NA"/>
    <s v="NA"/>
    <s v="NA"/>
    <s v="NA"/>
  </r>
  <r>
    <n v="10709"/>
    <x v="34"/>
    <n v="8"/>
    <n v="6"/>
    <s v="NA"/>
    <n v="1"/>
    <s v="NA"/>
    <s v="NA"/>
    <s v="NA"/>
    <s v="NA"/>
    <s v="NA"/>
    <s v="NA"/>
    <s v="NA"/>
  </r>
  <r>
    <n v="10710"/>
    <x v="34"/>
    <n v="8"/>
    <n v="7"/>
    <s v="NA"/>
    <n v="1"/>
    <s v="NA"/>
    <s v="NA"/>
    <s v="NA"/>
    <s v="NA"/>
    <s v="NA"/>
    <s v="NA"/>
    <s v="NA"/>
  </r>
  <r>
    <n v="10711"/>
    <x v="34"/>
    <n v="8"/>
    <n v="8"/>
    <s v="NA"/>
    <n v="1"/>
    <s v="NA"/>
    <s v="NA"/>
    <s v="NA"/>
    <s v="NA"/>
    <s v="NA"/>
    <s v="NA"/>
    <s v="NA"/>
  </r>
  <r>
    <n v="10712"/>
    <x v="34"/>
    <n v="8"/>
    <n v="9"/>
    <s v="NA"/>
    <n v="1"/>
    <s v="NA"/>
    <s v="NA"/>
    <s v="NA"/>
    <s v="NA"/>
    <s v="NA"/>
    <s v="NA"/>
    <s v="NA"/>
  </r>
  <r>
    <n v="10713"/>
    <x v="34"/>
    <n v="8"/>
    <n v="10"/>
    <s v="NA"/>
    <n v="1"/>
    <s v="NA"/>
    <s v="NA"/>
    <s v="NA"/>
    <s v="NA"/>
    <s v="NA"/>
    <s v="NA"/>
    <s v="NA"/>
  </r>
  <r>
    <n v="10714"/>
    <x v="34"/>
    <n v="8"/>
    <s v="NA"/>
    <s v="NA"/>
    <n v="1"/>
    <s v="NA"/>
    <s v="NA"/>
    <s v="NA"/>
    <s v="NA"/>
    <s v="NA"/>
    <s v="NA"/>
    <s v="NA"/>
  </r>
  <r>
    <n v="10715"/>
    <x v="34"/>
    <n v="9"/>
    <n v="1"/>
    <s v="NA"/>
    <n v="1"/>
    <s v="NA"/>
    <s v="NA"/>
    <s v="NA"/>
    <s v="NA"/>
    <s v="NA"/>
    <s v="NA"/>
    <s v="NA"/>
  </r>
  <r>
    <n v="10716"/>
    <x v="34"/>
    <n v="9"/>
    <n v="2"/>
    <s v="NA"/>
    <n v="1"/>
    <s v="NA"/>
    <s v="NA"/>
    <s v="NA"/>
    <s v="NA"/>
    <s v="NA"/>
    <s v="NA"/>
    <s v="NA"/>
  </r>
  <r>
    <n v="10717"/>
    <x v="34"/>
    <n v="9"/>
    <n v="3"/>
    <s v="NA"/>
    <n v="1"/>
    <s v="NA"/>
    <s v="NA"/>
    <s v="NA"/>
    <s v="NA"/>
    <s v="NA"/>
    <s v="NA"/>
    <s v="NA"/>
  </r>
  <r>
    <n v="10718"/>
    <x v="34"/>
    <n v="9"/>
    <n v="4"/>
    <s v="NA"/>
    <n v="1"/>
    <s v="NA"/>
    <s v="NA"/>
    <s v="NA"/>
    <s v="NA"/>
    <s v="NA"/>
    <s v="NA"/>
    <s v="NA"/>
  </r>
  <r>
    <n v="10719"/>
    <x v="34"/>
    <n v="9"/>
    <n v="5"/>
    <s v="NA"/>
    <n v="1"/>
    <s v="NA"/>
    <s v="NA"/>
    <s v="NA"/>
    <s v="NA"/>
    <s v="NA"/>
    <s v="NA"/>
    <s v="NA"/>
  </r>
  <r>
    <n v="10720"/>
    <x v="34"/>
    <n v="9"/>
    <n v="6"/>
    <s v="NA"/>
    <n v="1"/>
    <s v="NA"/>
    <s v="NA"/>
    <s v="NA"/>
    <s v="NA"/>
    <s v="NA"/>
    <s v="NA"/>
    <s v="NA"/>
  </r>
  <r>
    <n v="10721"/>
    <x v="34"/>
    <n v="9"/>
    <n v="7"/>
    <s v="NA"/>
    <n v="1"/>
    <s v="NA"/>
    <s v="NA"/>
    <s v="NA"/>
    <s v="NA"/>
    <s v="NA"/>
    <s v="NA"/>
    <s v="NA"/>
  </r>
  <r>
    <n v="10722"/>
    <x v="34"/>
    <n v="9"/>
    <n v="8"/>
    <s v="NA"/>
    <n v="1"/>
    <s v="NA"/>
    <s v="NA"/>
    <s v="NA"/>
    <s v="NA"/>
    <s v="NA"/>
    <s v="NA"/>
    <s v="NA"/>
  </r>
  <r>
    <n v="10723"/>
    <x v="34"/>
    <n v="9"/>
    <n v="9"/>
    <s v="NA"/>
    <n v="1"/>
    <s v="NA"/>
    <s v="NA"/>
    <s v="NA"/>
    <s v="NA"/>
    <s v="NA"/>
    <s v="NA"/>
    <s v="NA"/>
  </r>
  <r>
    <n v="10724"/>
    <x v="34"/>
    <n v="9"/>
    <n v="10"/>
    <s v="NA"/>
    <n v="1"/>
    <s v="NA"/>
    <s v="NA"/>
    <s v="NA"/>
    <s v="NA"/>
    <s v="NA"/>
    <s v="NA"/>
    <s v="NA"/>
  </r>
  <r>
    <n v="10725"/>
    <x v="34"/>
    <n v="9"/>
    <s v="NA"/>
    <s v="NA"/>
    <n v="1"/>
    <s v="NA"/>
    <s v="NA"/>
    <s v="NA"/>
    <s v="NA"/>
    <s v="NA"/>
    <s v="NA"/>
    <s v="NA"/>
  </r>
  <r>
    <n v="10726"/>
    <x v="34"/>
    <n v="10"/>
    <n v="1"/>
    <s v="NA"/>
    <n v="1"/>
    <s v="NA"/>
    <s v="NA"/>
    <s v="NA"/>
    <s v="NA"/>
    <s v="NA"/>
    <s v="NA"/>
    <s v="NA"/>
  </r>
  <r>
    <n v="10727"/>
    <x v="34"/>
    <n v="10"/>
    <n v="2"/>
    <s v="NA"/>
    <n v="1"/>
    <s v="NA"/>
    <s v="NA"/>
    <s v="NA"/>
    <s v="NA"/>
    <s v="NA"/>
    <s v="NA"/>
    <s v="NA"/>
  </r>
  <r>
    <n v="10728"/>
    <x v="34"/>
    <n v="10"/>
    <n v="3"/>
    <s v="NA"/>
    <n v="1"/>
    <s v="NA"/>
    <s v="NA"/>
    <s v="NA"/>
    <s v="NA"/>
    <s v="NA"/>
    <s v="NA"/>
    <s v="NA"/>
  </r>
  <r>
    <n v="10729"/>
    <x v="34"/>
    <n v="10"/>
    <n v="4"/>
    <s v="NA"/>
    <n v="1"/>
    <s v="NA"/>
    <s v="NA"/>
    <s v="NA"/>
    <s v="NA"/>
    <s v="NA"/>
    <s v="NA"/>
    <s v="NA"/>
  </r>
  <r>
    <n v="10730"/>
    <x v="34"/>
    <n v="10"/>
    <n v="5"/>
    <s v="NA"/>
    <n v="1"/>
    <s v="NA"/>
    <s v="NA"/>
    <s v="NA"/>
    <s v="NA"/>
    <s v="NA"/>
    <s v="NA"/>
    <s v="NA"/>
  </r>
  <r>
    <n v="10731"/>
    <x v="34"/>
    <n v="10"/>
    <n v="6"/>
    <s v="NA"/>
    <n v="1"/>
    <s v="NA"/>
    <s v="NA"/>
    <s v="NA"/>
    <s v="NA"/>
    <s v="NA"/>
    <s v="NA"/>
    <s v="NA"/>
  </r>
  <r>
    <n v="10732"/>
    <x v="34"/>
    <n v="10"/>
    <n v="7"/>
    <s v="NA"/>
    <n v="1"/>
    <s v="NA"/>
    <s v="NA"/>
    <s v="NA"/>
    <s v="NA"/>
    <s v="NA"/>
    <s v="NA"/>
    <s v="NA"/>
  </r>
  <r>
    <n v="10733"/>
    <x v="34"/>
    <n v="10"/>
    <n v="8"/>
    <s v="NA"/>
    <n v="1"/>
    <s v="NA"/>
    <s v="NA"/>
    <s v="NA"/>
    <s v="NA"/>
    <s v="NA"/>
    <s v="NA"/>
    <s v="NA"/>
  </r>
  <r>
    <n v="10734"/>
    <x v="34"/>
    <n v="10"/>
    <n v="9"/>
    <s v="NA"/>
    <n v="1"/>
    <s v="NA"/>
    <s v="NA"/>
    <s v="NA"/>
    <s v="NA"/>
    <s v="NA"/>
    <s v="NA"/>
    <s v="NA"/>
  </r>
  <r>
    <n v="10735"/>
    <x v="34"/>
    <n v="10"/>
    <n v="10"/>
    <s v="NA"/>
    <n v="1"/>
    <s v="NA"/>
    <s v="NA"/>
    <s v="NA"/>
    <s v="NA"/>
    <s v="NA"/>
    <s v="NA"/>
    <s v="NA"/>
  </r>
  <r>
    <n v="10736"/>
    <x v="34"/>
    <n v="10"/>
    <s v="NA"/>
    <s v="NA"/>
    <n v="1"/>
    <s v="NA"/>
    <s v="NA"/>
    <s v="NA"/>
    <s v="NA"/>
    <s v="NA"/>
    <s v="NA"/>
    <s v="NA"/>
  </r>
  <r>
    <n v="10781"/>
    <x v="35"/>
    <n v="1"/>
    <n v="1"/>
    <n v="1"/>
    <n v="0"/>
    <n v="4"/>
    <n v="3"/>
    <n v="4"/>
    <n v="4"/>
    <n v="5"/>
    <n v="3"/>
    <n v="36"/>
  </r>
  <r>
    <n v="10782"/>
    <x v="35"/>
    <n v="1"/>
    <n v="2"/>
    <n v="1"/>
    <n v="0"/>
    <n v="3"/>
    <n v="1"/>
    <n v="4"/>
    <n v="2"/>
    <n v="3"/>
    <n v="1"/>
    <n v="36"/>
  </r>
  <r>
    <n v="10783"/>
    <x v="35"/>
    <n v="1"/>
    <n v="3"/>
    <n v="1"/>
    <n v="0"/>
    <n v="4"/>
    <n v="3"/>
    <n v="2"/>
    <n v="1"/>
    <n v="4"/>
    <n v="4"/>
    <n v="36"/>
  </r>
  <r>
    <n v="10784"/>
    <x v="35"/>
    <n v="1"/>
    <n v="4"/>
    <n v="1"/>
    <n v="0"/>
    <n v="5"/>
    <n v="0"/>
    <n v="2"/>
    <n v="1"/>
    <n v="1"/>
    <n v="4"/>
    <n v="36"/>
  </r>
  <r>
    <n v="10785"/>
    <x v="35"/>
    <n v="1"/>
    <n v="5"/>
    <n v="1"/>
    <n v="0"/>
    <n v="5"/>
    <s v="NA"/>
    <n v="3"/>
    <n v="1"/>
    <n v="3"/>
    <n v="3"/>
    <n v="36"/>
  </r>
  <r>
    <n v="10786"/>
    <x v="35"/>
    <n v="1"/>
    <n v="6"/>
    <n v="1"/>
    <n v="0"/>
    <n v="4"/>
    <s v="NA"/>
    <n v="1"/>
    <n v="1"/>
    <n v="4"/>
    <n v="2"/>
    <n v="36"/>
  </r>
  <r>
    <n v="10787"/>
    <x v="35"/>
    <n v="1"/>
    <n v="7"/>
    <n v="1"/>
    <n v="0"/>
    <n v="3"/>
    <n v="3"/>
    <n v="2"/>
    <n v="1"/>
    <n v="4"/>
    <n v="1"/>
    <n v="36"/>
  </r>
  <r>
    <n v="10788"/>
    <x v="35"/>
    <n v="1"/>
    <n v="8"/>
    <n v="1"/>
    <n v="0"/>
    <n v="1"/>
    <n v="3"/>
    <n v="5"/>
    <n v="4"/>
    <n v="7"/>
    <n v="1"/>
    <n v="36"/>
  </r>
  <r>
    <n v="10789"/>
    <x v="35"/>
    <n v="1"/>
    <n v="9"/>
    <n v="1"/>
    <n v="0"/>
    <n v="2"/>
    <s v="NA"/>
    <n v="5"/>
    <n v="4"/>
    <n v="6"/>
    <n v="1"/>
    <n v="36"/>
  </r>
  <r>
    <n v="10790"/>
    <x v="35"/>
    <n v="1"/>
    <n v="10"/>
    <s v="NA"/>
    <n v="0"/>
    <s v="NA"/>
    <s v="NA"/>
    <s v="NA"/>
    <s v="NA"/>
    <s v="NA"/>
    <s v="NA"/>
    <s v="NA"/>
  </r>
  <r>
    <n v="10791"/>
    <x v="35"/>
    <n v="1"/>
    <s v="NA"/>
    <s v="NA"/>
    <n v="0"/>
    <s v="NA"/>
    <s v="NA"/>
    <s v="NA"/>
    <s v="NA"/>
    <s v="NA"/>
    <s v="NA"/>
    <s v="NA"/>
  </r>
  <r>
    <n v="10792"/>
    <x v="35"/>
    <n v="2"/>
    <n v="1"/>
    <n v="1"/>
    <n v="0"/>
    <n v="4"/>
    <s v="NA"/>
    <n v="1"/>
    <n v="1"/>
    <n v="1"/>
    <n v="5"/>
    <n v="36"/>
  </r>
  <r>
    <n v="10793"/>
    <x v="35"/>
    <n v="2"/>
    <n v="2"/>
    <n v="1"/>
    <n v="0"/>
    <n v="4"/>
    <n v="3"/>
    <n v="2"/>
    <n v="1"/>
    <n v="1"/>
    <n v="4"/>
    <n v="36"/>
  </r>
  <r>
    <n v="10794"/>
    <x v="35"/>
    <n v="2"/>
    <n v="3"/>
    <n v="1"/>
    <n v="0"/>
    <n v="4"/>
    <n v="2"/>
    <n v="2"/>
    <n v="1"/>
    <n v="1"/>
    <n v="4"/>
    <n v="36"/>
  </r>
  <r>
    <n v="10795"/>
    <x v="35"/>
    <n v="2"/>
    <n v="4"/>
    <n v="1"/>
    <n v="0"/>
    <n v="5"/>
    <n v="3"/>
    <n v="1"/>
    <n v="1"/>
    <n v="2"/>
    <n v="1"/>
    <n v="36"/>
  </r>
  <r>
    <n v="10796"/>
    <x v="35"/>
    <n v="2"/>
    <n v="5"/>
    <n v="1"/>
    <n v="0"/>
    <n v="5"/>
    <n v="3"/>
    <n v="2"/>
    <n v="1"/>
    <n v="2"/>
    <n v="4"/>
    <n v="36"/>
  </r>
  <r>
    <n v="10797"/>
    <x v="35"/>
    <n v="2"/>
    <n v="6"/>
    <n v="1"/>
    <n v="0"/>
    <n v="4"/>
    <n v="2"/>
    <n v="1"/>
    <n v="1"/>
    <n v="2"/>
    <n v="4"/>
    <n v="36"/>
  </r>
  <r>
    <n v="10798"/>
    <x v="35"/>
    <n v="2"/>
    <n v="7"/>
    <n v="1"/>
    <n v="0"/>
    <n v="3"/>
    <n v="1"/>
    <n v="1"/>
    <n v="1"/>
    <n v="2"/>
    <n v="4"/>
    <n v="36"/>
  </r>
  <r>
    <n v="10799"/>
    <x v="35"/>
    <n v="2"/>
    <n v="8"/>
    <n v="1"/>
    <n v="0"/>
    <n v="5"/>
    <n v="3"/>
    <n v="1"/>
    <n v="1"/>
    <n v="1"/>
    <n v="4"/>
    <n v="36"/>
  </r>
  <r>
    <n v="10800"/>
    <x v="35"/>
    <n v="2"/>
    <n v="9"/>
    <n v="1"/>
    <n v="0"/>
    <n v="4"/>
    <n v="3"/>
    <n v="2"/>
    <n v="1"/>
    <n v="1"/>
    <n v="5"/>
    <n v="36"/>
  </r>
  <r>
    <n v="10801"/>
    <x v="35"/>
    <n v="2"/>
    <n v="10"/>
    <n v="1"/>
    <n v="0"/>
    <n v="3"/>
    <n v="-1"/>
    <n v="3"/>
    <n v="1"/>
    <n v="1"/>
    <n v="2"/>
    <n v="36"/>
  </r>
  <r>
    <n v="10802"/>
    <x v="35"/>
    <n v="2"/>
    <s v="NA"/>
    <s v="NA"/>
    <n v="0"/>
    <s v="NA"/>
    <s v="NA"/>
    <s v="NA"/>
    <s v="NA"/>
    <s v="NA"/>
    <s v="NA"/>
    <s v="NA"/>
  </r>
  <r>
    <n v="10803"/>
    <x v="35"/>
    <n v="3"/>
    <n v="1"/>
    <s v="NA"/>
    <n v="0"/>
    <s v="NA"/>
    <s v="NA"/>
    <s v="NA"/>
    <s v="NA"/>
    <s v="NA"/>
    <s v="NA"/>
    <s v="NA"/>
  </r>
  <r>
    <n v="10804"/>
    <x v="35"/>
    <n v="3"/>
    <n v="2"/>
    <n v="1"/>
    <n v="0"/>
    <n v="4"/>
    <n v="3"/>
    <n v="1"/>
    <n v="1"/>
    <n v="2"/>
    <n v="3"/>
    <n v="36"/>
  </r>
  <r>
    <n v="10805"/>
    <x v="35"/>
    <n v="3"/>
    <n v="3"/>
    <n v="1"/>
    <n v="0"/>
    <n v="4"/>
    <n v="-1"/>
    <n v="1"/>
    <n v="1"/>
    <n v="1"/>
    <n v="4"/>
    <n v="36"/>
  </r>
  <r>
    <n v="10806"/>
    <x v="35"/>
    <n v="3"/>
    <n v="4"/>
    <n v="1"/>
    <n v="0"/>
    <n v="3"/>
    <s v="NA"/>
    <n v="1"/>
    <n v="1"/>
    <n v="1"/>
    <n v="4"/>
    <n v="36"/>
  </r>
  <r>
    <n v="10807"/>
    <x v="35"/>
    <n v="3"/>
    <n v="5"/>
    <n v="1"/>
    <n v="0"/>
    <n v="3"/>
    <n v="3"/>
    <n v="2"/>
    <n v="1"/>
    <n v="2"/>
    <n v="4"/>
    <n v="36"/>
  </r>
  <r>
    <n v="10808"/>
    <x v="35"/>
    <n v="3"/>
    <n v="6"/>
    <n v="1"/>
    <n v="0"/>
    <n v="4"/>
    <n v="0"/>
    <n v="2"/>
    <n v="1"/>
    <n v="2"/>
    <n v="4"/>
    <n v="36"/>
  </r>
  <r>
    <n v="10809"/>
    <x v="35"/>
    <n v="3"/>
    <n v="7"/>
    <n v="1"/>
    <n v="0"/>
    <n v="2"/>
    <n v="2"/>
    <n v="2"/>
    <n v="1"/>
    <n v="1"/>
    <n v="4"/>
    <n v="36"/>
  </r>
  <r>
    <n v="10810"/>
    <x v="35"/>
    <n v="3"/>
    <n v="8"/>
    <n v="1"/>
    <n v="0"/>
    <n v="2"/>
    <n v="3"/>
    <n v="3"/>
    <n v="1"/>
    <n v="1"/>
    <n v="3"/>
    <n v="36"/>
  </r>
  <r>
    <n v="10811"/>
    <x v="35"/>
    <n v="3"/>
    <n v="9"/>
    <n v="1"/>
    <n v="0"/>
    <n v="2"/>
    <n v="-1"/>
    <n v="3"/>
    <n v="1"/>
    <n v="3"/>
    <n v="3"/>
    <n v="36"/>
  </r>
  <r>
    <n v="10812"/>
    <x v="35"/>
    <n v="3"/>
    <n v="10"/>
    <n v="1"/>
    <n v="0"/>
    <n v="2"/>
    <n v="3"/>
    <n v="3"/>
    <n v="1"/>
    <n v="2"/>
    <n v="4"/>
    <n v="36"/>
  </r>
  <r>
    <n v="10813"/>
    <x v="35"/>
    <n v="3"/>
    <s v="NA"/>
    <s v="NA"/>
    <n v="0"/>
    <s v="NA"/>
    <s v="NA"/>
    <s v="NA"/>
    <s v="NA"/>
    <s v="NA"/>
    <s v="NA"/>
    <s v="NA"/>
  </r>
  <r>
    <n v="10814"/>
    <x v="35"/>
    <n v="4"/>
    <n v="1"/>
    <n v="1"/>
    <n v="0"/>
    <n v="2"/>
    <n v="2"/>
    <n v="2"/>
    <n v="1"/>
    <n v="1"/>
    <n v="2"/>
    <n v="36"/>
  </r>
  <r>
    <n v="10815"/>
    <x v="35"/>
    <n v="4"/>
    <n v="2"/>
    <n v="1"/>
    <n v="0"/>
    <n v="4"/>
    <s v="NA"/>
    <n v="2"/>
    <n v="1"/>
    <n v="1"/>
    <n v="4"/>
    <n v="36"/>
  </r>
  <r>
    <n v="10816"/>
    <x v="35"/>
    <n v="4"/>
    <n v="3"/>
    <s v="NA"/>
    <n v="0"/>
    <s v="NA"/>
    <s v="NA"/>
    <s v="NA"/>
    <s v="NA"/>
    <s v="NA"/>
    <s v="NA"/>
    <s v="NA"/>
  </r>
  <r>
    <n v="10817"/>
    <x v="35"/>
    <n v="4"/>
    <n v="4"/>
    <n v="1"/>
    <n v="0"/>
    <n v="4"/>
    <s v="NA"/>
    <n v="2"/>
    <n v="1"/>
    <n v="1"/>
    <n v="4"/>
    <n v="36"/>
  </r>
  <r>
    <n v="10818"/>
    <x v="35"/>
    <n v="4"/>
    <n v="5"/>
    <n v="1"/>
    <n v="0"/>
    <n v="1"/>
    <n v="1"/>
    <n v="1"/>
    <n v="1"/>
    <n v="2"/>
    <n v="5"/>
    <n v="36"/>
  </r>
  <r>
    <n v="10819"/>
    <x v="35"/>
    <n v="4"/>
    <n v="6"/>
    <n v="1"/>
    <n v="0"/>
    <n v="1"/>
    <n v="0"/>
    <n v="2"/>
    <n v="1"/>
    <n v="2"/>
    <n v="5"/>
    <n v="36"/>
  </r>
  <r>
    <n v="10820"/>
    <x v="35"/>
    <n v="4"/>
    <n v="7"/>
    <n v="1"/>
    <n v="0"/>
    <n v="1"/>
    <n v="3"/>
    <n v="2"/>
    <n v="1"/>
    <n v="1"/>
    <n v="4"/>
    <n v="36"/>
  </r>
  <r>
    <n v="10821"/>
    <x v="35"/>
    <n v="4"/>
    <n v="8"/>
    <n v="1"/>
    <n v="0"/>
    <n v="3"/>
    <n v="3"/>
    <n v="2"/>
    <n v="1"/>
    <n v="1"/>
    <n v="4"/>
    <n v="36"/>
  </r>
  <r>
    <n v="10822"/>
    <x v="35"/>
    <n v="4"/>
    <n v="9"/>
    <n v="1"/>
    <n v="0"/>
    <n v="2"/>
    <n v="2"/>
    <n v="2"/>
    <n v="1"/>
    <n v="2"/>
    <n v="3"/>
    <n v="36"/>
  </r>
  <r>
    <n v="10823"/>
    <x v="35"/>
    <n v="4"/>
    <n v="10"/>
    <n v="1"/>
    <n v="0"/>
    <n v="2"/>
    <s v="NA"/>
    <n v="3"/>
    <n v="1"/>
    <n v="2"/>
    <n v="3"/>
    <n v="36"/>
  </r>
  <r>
    <n v="10824"/>
    <x v="35"/>
    <n v="4"/>
    <s v="NA"/>
    <s v="NA"/>
    <n v="0"/>
    <s v="NA"/>
    <s v="NA"/>
    <s v="NA"/>
    <s v="NA"/>
    <s v="NA"/>
    <s v="NA"/>
    <s v="NA"/>
  </r>
  <r>
    <n v="10825"/>
    <x v="35"/>
    <n v="5"/>
    <n v="1"/>
    <n v="1"/>
    <n v="0"/>
    <n v="4"/>
    <s v="NA"/>
    <n v="1"/>
    <n v="1"/>
    <n v="1"/>
    <n v="4"/>
    <n v="36"/>
  </r>
  <r>
    <n v="10826"/>
    <x v="35"/>
    <n v="5"/>
    <n v="2"/>
    <n v="1"/>
    <n v="0"/>
    <n v="4"/>
    <n v="2"/>
    <n v="2"/>
    <n v="1"/>
    <n v="1"/>
    <n v="4"/>
    <n v="36"/>
  </r>
  <r>
    <n v="10827"/>
    <x v="35"/>
    <n v="5"/>
    <n v="3"/>
    <n v="1"/>
    <n v="0"/>
    <n v="4"/>
    <n v="3"/>
    <n v="2"/>
    <n v="1"/>
    <n v="1"/>
    <n v="4"/>
    <n v="36"/>
  </r>
  <r>
    <n v="10828"/>
    <x v="35"/>
    <n v="5"/>
    <n v="4"/>
    <n v="1"/>
    <n v="0"/>
    <n v="2"/>
    <s v="NA"/>
    <n v="2"/>
    <n v="1"/>
    <n v="3"/>
    <n v="4"/>
    <n v="36"/>
  </r>
  <r>
    <n v="10829"/>
    <x v="35"/>
    <n v="5"/>
    <n v="5"/>
    <n v="1"/>
    <n v="0"/>
    <n v="1"/>
    <s v="NA"/>
    <n v="2"/>
    <n v="1"/>
    <n v="3"/>
    <n v="4"/>
    <n v="36"/>
  </r>
  <r>
    <n v="10830"/>
    <x v="35"/>
    <n v="5"/>
    <n v="6"/>
    <n v="1"/>
    <n v="0"/>
    <n v="2"/>
    <n v="2"/>
    <n v="2"/>
    <n v="1"/>
    <n v="2"/>
    <n v="3"/>
    <n v="36"/>
  </r>
  <r>
    <n v="10831"/>
    <x v="35"/>
    <n v="5"/>
    <n v="7"/>
    <n v="1"/>
    <n v="0"/>
    <n v="2"/>
    <s v="NA"/>
    <n v="2"/>
    <n v="1"/>
    <n v="2"/>
    <n v="4"/>
    <n v="36"/>
  </r>
  <r>
    <n v="10832"/>
    <x v="35"/>
    <n v="5"/>
    <n v="8"/>
    <n v="1"/>
    <n v="0"/>
    <n v="2"/>
    <n v="3"/>
    <n v="2"/>
    <n v="1"/>
    <n v="2"/>
    <n v="4"/>
    <n v="36"/>
  </r>
  <r>
    <n v="10833"/>
    <x v="35"/>
    <n v="5"/>
    <n v="9"/>
    <s v="NA"/>
    <n v="0"/>
    <s v="NA"/>
    <s v="NA"/>
    <s v="NA"/>
    <s v="NA"/>
    <s v="NA"/>
    <s v="NA"/>
    <s v="NA"/>
  </r>
  <r>
    <n v="10834"/>
    <x v="35"/>
    <n v="5"/>
    <n v="10"/>
    <n v="1"/>
    <n v="0"/>
    <n v="2"/>
    <n v="3"/>
    <n v="2"/>
    <n v="1"/>
    <n v="2"/>
    <n v="3"/>
    <n v="36"/>
  </r>
  <r>
    <n v="10835"/>
    <x v="35"/>
    <n v="5"/>
    <s v="NA"/>
    <s v="NA"/>
    <n v="0"/>
    <s v="NA"/>
    <s v="NA"/>
    <s v="NA"/>
    <s v="NA"/>
    <s v="NA"/>
    <s v="NA"/>
    <s v="NA"/>
  </r>
  <r>
    <n v="10836"/>
    <x v="35"/>
    <n v="6"/>
    <n v="1"/>
    <s v="NA"/>
    <n v="0"/>
    <s v="NA"/>
    <s v="NA"/>
    <s v="NA"/>
    <s v="NA"/>
    <s v="NA"/>
    <s v="NA"/>
    <s v="NA"/>
  </r>
  <r>
    <n v="10837"/>
    <x v="35"/>
    <n v="6"/>
    <n v="2"/>
    <s v="NA"/>
    <n v="0"/>
    <s v="NA"/>
    <s v="NA"/>
    <s v="NA"/>
    <s v="NA"/>
    <s v="NA"/>
    <s v="NA"/>
    <s v="NA"/>
  </r>
  <r>
    <n v="10838"/>
    <x v="35"/>
    <n v="6"/>
    <n v="3"/>
    <n v="1"/>
    <n v="0"/>
    <n v="3"/>
    <n v="2"/>
    <n v="2"/>
    <n v="1"/>
    <n v="1"/>
    <n v="4"/>
    <n v="36"/>
  </r>
  <r>
    <n v="10839"/>
    <x v="35"/>
    <n v="6"/>
    <n v="4"/>
    <n v="1"/>
    <n v="0"/>
    <n v="2"/>
    <n v="1"/>
    <n v="2"/>
    <n v="1"/>
    <n v="1"/>
    <n v="4"/>
    <n v="36"/>
  </r>
  <r>
    <n v="10840"/>
    <x v="35"/>
    <n v="6"/>
    <n v="5"/>
    <n v="1"/>
    <n v="0"/>
    <n v="2"/>
    <n v="3"/>
    <n v="1"/>
    <n v="1"/>
    <n v="2"/>
    <n v="4"/>
    <n v="36"/>
  </r>
  <r>
    <n v="10841"/>
    <x v="35"/>
    <n v="6"/>
    <n v="6"/>
    <n v="1"/>
    <n v="0"/>
    <n v="4"/>
    <n v="3"/>
    <n v="2"/>
    <n v="1"/>
    <n v="2"/>
    <n v="3"/>
    <n v="36"/>
  </r>
  <r>
    <n v="10842"/>
    <x v="35"/>
    <n v="6"/>
    <n v="7"/>
    <n v="1"/>
    <n v="0"/>
    <n v="3"/>
    <n v="1"/>
    <n v="2"/>
    <n v="1"/>
    <n v="2"/>
    <n v="3"/>
    <n v="36"/>
  </r>
  <r>
    <n v="10843"/>
    <x v="35"/>
    <n v="6"/>
    <n v="8"/>
    <n v="1"/>
    <n v="0"/>
    <n v="2"/>
    <s v="NA"/>
    <n v="2"/>
    <n v="1"/>
    <n v="2"/>
    <n v="3"/>
    <n v="36"/>
  </r>
  <r>
    <n v="10844"/>
    <x v="35"/>
    <n v="6"/>
    <n v="9"/>
    <n v="1"/>
    <n v="0"/>
    <n v="4"/>
    <n v="2"/>
    <n v="2"/>
    <n v="1"/>
    <n v="2"/>
    <n v="3"/>
    <n v="36"/>
  </r>
  <r>
    <n v="10845"/>
    <x v="35"/>
    <n v="6"/>
    <n v="10"/>
    <n v="1"/>
    <n v="0"/>
    <n v="2"/>
    <n v="2"/>
    <n v="1"/>
    <n v="1"/>
    <n v="2"/>
    <n v="3"/>
    <n v="36"/>
  </r>
  <r>
    <n v="10846"/>
    <x v="35"/>
    <n v="6"/>
    <s v="NA"/>
    <s v="NA"/>
    <n v="0"/>
    <s v="NA"/>
    <s v="NA"/>
    <s v="NA"/>
    <s v="NA"/>
    <s v="NA"/>
    <s v="NA"/>
    <s v="NA"/>
  </r>
  <r>
    <n v="10847"/>
    <x v="35"/>
    <n v="7"/>
    <n v="1"/>
    <s v="NA"/>
    <n v="0"/>
    <s v="NA"/>
    <s v="NA"/>
    <s v="NA"/>
    <s v="NA"/>
    <s v="NA"/>
    <s v="NA"/>
    <s v="NA"/>
  </r>
  <r>
    <n v="10848"/>
    <x v="35"/>
    <n v="7"/>
    <n v="2"/>
    <s v="NA"/>
    <n v="0"/>
    <s v="NA"/>
    <s v="NA"/>
    <s v="NA"/>
    <s v="NA"/>
    <s v="NA"/>
    <s v="NA"/>
    <s v="NA"/>
  </r>
  <r>
    <n v="10849"/>
    <x v="35"/>
    <n v="7"/>
    <n v="3"/>
    <s v="NA"/>
    <n v="0"/>
    <s v="NA"/>
    <s v="NA"/>
    <s v="NA"/>
    <s v="NA"/>
    <s v="NA"/>
    <s v="NA"/>
    <s v="NA"/>
  </r>
  <r>
    <n v="10850"/>
    <x v="35"/>
    <n v="7"/>
    <n v="4"/>
    <s v="NA"/>
    <n v="0"/>
    <s v="NA"/>
    <s v="NA"/>
    <s v="NA"/>
    <s v="NA"/>
    <s v="NA"/>
    <s v="NA"/>
    <s v="NA"/>
  </r>
  <r>
    <n v="10851"/>
    <x v="35"/>
    <n v="7"/>
    <n v="5"/>
    <s v="NA"/>
    <n v="0"/>
    <s v="NA"/>
    <s v="NA"/>
    <s v="NA"/>
    <s v="NA"/>
    <s v="NA"/>
    <s v="NA"/>
    <s v="NA"/>
  </r>
  <r>
    <n v="10852"/>
    <x v="35"/>
    <n v="7"/>
    <n v="6"/>
    <s v="NA"/>
    <n v="0"/>
    <s v="NA"/>
    <s v="NA"/>
    <s v="NA"/>
    <s v="NA"/>
    <s v="NA"/>
    <s v="NA"/>
    <s v="NA"/>
  </r>
  <r>
    <n v="10853"/>
    <x v="35"/>
    <n v="7"/>
    <n v="7"/>
    <s v="NA"/>
    <n v="0"/>
    <s v="NA"/>
    <s v="NA"/>
    <s v="NA"/>
    <s v="NA"/>
    <s v="NA"/>
    <s v="NA"/>
    <s v="NA"/>
  </r>
  <r>
    <n v="10854"/>
    <x v="35"/>
    <n v="7"/>
    <n v="8"/>
    <s v="NA"/>
    <n v="0"/>
    <s v="NA"/>
    <s v="NA"/>
    <s v="NA"/>
    <s v="NA"/>
    <s v="NA"/>
    <s v="NA"/>
    <s v="NA"/>
  </r>
  <r>
    <n v="10855"/>
    <x v="35"/>
    <n v="7"/>
    <n v="9"/>
    <s v="NA"/>
    <n v="0"/>
    <s v="NA"/>
    <s v="NA"/>
    <s v="NA"/>
    <s v="NA"/>
    <s v="NA"/>
    <s v="NA"/>
    <s v="NA"/>
  </r>
  <r>
    <n v="10856"/>
    <x v="35"/>
    <n v="7"/>
    <n v="10"/>
    <s v="NA"/>
    <n v="0"/>
    <s v="NA"/>
    <s v="NA"/>
    <s v="NA"/>
    <s v="NA"/>
    <s v="NA"/>
    <s v="NA"/>
    <s v="NA"/>
  </r>
  <r>
    <n v="10857"/>
    <x v="35"/>
    <n v="7"/>
    <s v="NA"/>
    <s v="NA"/>
    <n v="0"/>
    <s v="NA"/>
    <s v="NA"/>
    <s v="NA"/>
    <s v="NA"/>
    <s v="NA"/>
    <s v="NA"/>
    <s v="NA"/>
  </r>
  <r>
    <n v="10858"/>
    <x v="35"/>
    <n v="8"/>
    <n v="1"/>
    <s v="NA"/>
    <n v="0"/>
    <s v="NA"/>
    <s v="NA"/>
    <s v="NA"/>
    <s v="NA"/>
    <s v="NA"/>
    <s v="NA"/>
    <s v="NA"/>
  </r>
  <r>
    <n v="10859"/>
    <x v="35"/>
    <n v="8"/>
    <n v="2"/>
    <s v="NA"/>
    <n v="0"/>
    <s v="NA"/>
    <s v="NA"/>
    <s v="NA"/>
    <s v="NA"/>
    <s v="NA"/>
    <s v="NA"/>
    <s v="NA"/>
  </r>
  <r>
    <n v="10860"/>
    <x v="35"/>
    <n v="8"/>
    <n v="3"/>
    <s v="NA"/>
    <n v="0"/>
    <s v="NA"/>
    <s v="NA"/>
    <s v="NA"/>
    <s v="NA"/>
    <s v="NA"/>
    <s v="NA"/>
    <s v="NA"/>
  </r>
  <r>
    <n v="10861"/>
    <x v="35"/>
    <n v="8"/>
    <n v="4"/>
    <s v="NA"/>
    <n v="0"/>
    <s v="NA"/>
    <s v="NA"/>
    <s v="NA"/>
    <s v="NA"/>
    <s v="NA"/>
    <s v="NA"/>
    <s v="NA"/>
  </r>
  <r>
    <n v="10862"/>
    <x v="35"/>
    <n v="8"/>
    <n v="5"/>
    <s v="NA"/>
    <n v="0"/>
    <s v="NA"/>
    <s v="NA"/>
    <s v="NA"/>
    <s v="NA"/>
    <s v="NA"/>
    <s v="NA"/>
    <s v="NA"/>
  </r>
  <r>
    <n v="10863"/>
    <x v="35"/>
    <n v="8"/>
    <n v="6"/>
    <s v="NA"/>
    <n v="0"/>
    <s v="NA"/>
    <s v="NA"/>
    <s v="NA"/>
    <s v="NA"/>
    <s v="NA"/>
    <s v="NA"/>
    <s v="NA"/>
  </r>
  <r>
    <n v="10864"/>
    <x v="35"/>
    <n v="8"/>
    <n v="7"/>
    <s v="NA"/>
    <n v="0"/>
    <s v="NA"/>
    <s v="NA"/>
    <s v="NA"/>
    <s v="NA"/>
    <s v="NA"/>
    <s v="NA"/>
    <s v="NA"/>
  </r>
  <r>
    <n v="10865"/>
    <x v="35"/>
    <n v="8"/>
    <n v="8"/>
    <s v="NA"/>
    <n v="0"/>
    <s v="NA"/>
    <s v="NA"/>
    <s v="NA"/>
    <s v="NA"/>
    <s v="NA"/>
    <s v="NA"/>
    <s v="NA"/>
  </r>
  <r>
    <n v="10866"/>
    <x v="35"/>
    <n v="8"/>
    <n v="9"/>
    <s v="NA"/>
    <n v="0"/>
    <s v="NA"/>
    <s v="NA"/>
    <s v="NA"/>
    <s v="NA"/>
    <s v="NA"/>
    <s v="NA"/>
    <s v="NA"/>
  </r>
  <r>
    <n v="10867"/>
    <x v="35"/>
    <n v="8"/>
    <n v="10"/>
    <s v="NA"/>
    <n v="0"/>
    <s v="NA"/>
    <s v="NA"/>
    <s v="NA"/>
    <s v="NA"/>
    <s v="NA"/>
    <s v="NA"/>
    <s v="NA"/>
  </r>
  <r>
    <n v="10868"/>
    <x v="35"/>
    <n v="8"/>
    <s v="NA"/>
    <s v="NA"/>
    <n v="0"/>
    <s v="NA"/>
    <s v="NA"/>
    <s v="NA"/>
    <s v="NA"/>
    <s v="NA"/>
    <s v="NA"/>
    <s v="NA"/>
  </r>
  <r>
    <n v="10869"/>
    <x v="35"/>
    <n v="9"/>
    <n v="1"/>
    <s v="NA"/>
    <n v="0"/>
    <s v="NA"/>
    <s v="NA"/>
    <s v="NA"/>
    <s v="NA"/>
    <s v="NA"/>
    <s v="NA"/>
    <s v="NA"/>
  </r>
  <r>
    <n v="10870"/>
    <x v="35"/>
    <n v="9"/>
    <n v="2"/>
    <s v="NA"/>
    <n v="0"/>
    <s v="NA"/>
    <s v="NA"/>
    <s v="NA"/>
    <s v="NA"/>
    <s v="NA"/>
    <s v="NA"/>
    <s v="NA"/>
  </r>
  <r>
    <n v="10871"/>
    <x v="35"/>
    <n v="9"/>
    <n v="3"/>
    <s v="NA"/>
    <n v="0"/>
    <s v="NA"/>
    <s v="NA"/>
    <s v="NA"/>
    <s v="NA"/>
    <s v="NA"/>
    <s v="NA"/>
    <s v="NA"/>
  </r>
  <r>
    <n v="10872"/>
    <x v="35"/>
    <n v="9"/>
    <n v="4"/>
    <s v="NA"/>
    <n v="0"/>
    <s v="NA"/>
    <s v="NA"/>
    <s v="NA"/>
    <s v="NA"/>
    <s v="NA"/>
    <s v="NA"/>
    <s v="NA"/>
  </r>
  <r>
    <n v="10873"/>
    <x v="35"/>
    <n v="9"/>
    <n v="5"/>
    <s v="NA"/>
    <n v="0"/>
    <s v="NA"/>
    <s v="NA"/>
    <s v="NA"/>
    <s v="NA"/>
    <s v="NA"/>
    <s v="NA"/>
    <s v="NA"/>
  </r>
  <r>
    <n v="10874"/>
    <x v="35"/>
    <n v="9"/>
    <n v="6"/>
    <s v="NA"/>
    <n v="0"/>
    <s v="NA"/>
    <s v="NA"/>
    <s v="NA"/>
    <s v="NA"/>
    <s v="NA"/>
    <s v="NA"/>
    <s v="NA"/>
  </r>
  <r>
    <n v="10875"/>
    <x v="35"/>
    <n v="9"/>
    <n v="7"/>
    <s v="NA"/>
    <n v="0"/>
    <s v="NA"/>
    <s v="NA"/>
    <s v="NA"/>
    <s v="NA"/>
    <s v="NA"/>
    <s v="NA"/>
    <s v="NA"/>
  </r>
  <r>
    <n v="10876"/>
    <x v="35"/>
    <n v="9"/>
    <n v="8"/>
    <s v="NA"/>
    <n v="0"/>
    <s v="NA"/>
    <s v="NA"/>
    <s v="NA"/>
    <s v="NA"/>
    <s v="NA"/>
    <s v="NA"/>
    <s v="NA"/>
  </r>
  <r>
    <n v="10877"/>
    <x v="35"/>
    <n v="9"/>
    <n v="9"/>
    <s v="NA"/>
    <n v="0"/>
    <s v="NA"/>
    <s v="NA"/>
    <s v="NA"/>
    <s v="NA"/>
    <s v="NA"/>
    <s v="NA"/>
    <s v="NA"/>
  </r>
  <r>
    <n v="10878"/>
    <x v="35"/>
    <n v="9"/>
    <n v="10"/>
    <s v="NA"/>
    <n v="0"/>
    <s v="NA"/>
    <s v="NA"/>
    <s v="NA"/>
    <s v="NA"/>
    <s v="NA"/>
    <s v="NA"/>
    <s v="NA"/>
  </r>
  <r>
    <n v="10879"/>
    <x v="35"/>
    <n v="9"/>
    <s v="NA"/>
    <s v="NA"/>
    <n v="0"/>
    <s v="NA"/>
    <s v="NA"/>
    <s v="NA"/>
    <s v="NA"/>
    <s v="NA"/>
    <s v="NA"/>
    <s v="NA"/>
  </r>
  <r>
    <n v="10880"/>
    <x v="35"/>
    <n v="10"/>
    <n v="1"/>
    <s v="NA"/>
    <n v="0"/>
    <s v="NA"/>
    <s v="NA"/>
    <s v="NA"/>
    <s v="NA"/>
    <s v="NA"/>
    <s v="NA"/>
    <s v="NA"/>
  </r>
  <r>
    <n v="10881"/>
    <x v="35"/>
    <n v="10"/>
    <n v="2"/>
    <s v="NA"/>
    <n v="0"/>
    <s v="NA"/>
    <s v="NA"/>
    <s v="NA"/>
    <s v="NA"/>
    <s v="NA"/>
    <s v="NA"/>
    <s v="NA"/>
  </r>
  <r>
    <n v="10882"/>
    <x v="35"/>
    <n v="10"/>
    <n v="3"/>
    <s v="NA"/>
    <n v="0"/>
    <s v="NA"/>
    <s v="NA"/>
    <s v="NA"/>
    <s v="NA"/>
    <s v="NA"/>
    <s v="NA"/>
    <s v="NA"/>
  </r>
  <r>
    <n v="10883"/>
    <x v="35"/>
    <n v="10"/>
    <n v="4"/>
    <s v="NA"/>
    <n v="0"/>
    <s v="NA"/>
    <s v="NA"/>
    <s v="NA"/>
    <s v="NA"/>
    <s v="NA"/>
    <s v="NA"/>
    <s v="NA"/>
  </r>
  <r>
    <n v="10884"/>
    <x v="35"/>
    <n v="10"/>
    <n v="5"/>
    <s v="NA"/>
    <n v="0"/>
    <s v="NA"/>
    <s v="NA"/>
    <s v="NA"/>
    <s v="NA"/>
    <s v="NA"/>
    <s v="NA"/>
    <s v="NA"/>
  </r>
  <r>
    <n v="10885"/>
    <x v="35"/>
    <n v="10"/>
    <n v="6"/>
    <s v="NA"/>
    <n v="0"/>
    <s v="NA"/>
    <s v="NA"/>
    <s v="NA"/>
    <s v="NA"/>
    <s v="NA"/>
    <s v="NA"/>
    <s v="NA"/>
  </r>
  <r>
    <n v="10886"/>
    <x v="35"/>
    <n v="10"/>
    <n v="7"/>
    <s v="NA"/>
    <n v="0"/>
    <s v="NA"/>
    <s v="NA"/>
    <s v="NA"/>
    <s v="NA"/>
    <s v="NA"/>
    <s v="NA"/>
    <s v="NA"/>
  </r>
  <r>
    <n v="10887"/>
    <x v="35"/>
    <n v="10"/>
    <n v="8"/>
    <s v="NA"/>
    <n v="0"/>
    <s v="NA"/>
    <s v="NA"/>
    <s v="NA"/>
    <s v="NA"/>
    <s v="NA"/>
    <s v="NA"/>
    <s v="NA"/>
  </r>
  <r>
    <n v="10888"/>
    <x v="35"/>
    <n v="10"/>
    <n v="9"/>
    <s v="NA"/>
    <n v="0"/>
    <s v="NA"/>
    <s v="NA"/>
    <s v="NA"/>
    <s v="NA"/>
    <s v="NA"/>
    <s v="NA"/>
    <s v="NA"/>
  </r>
  <r>
    <n v="10889"/>
    <x v="35"/>
    <n v="10"/>
    <n v="10"/>
    <s v="NA"/>
    <n v="0"/>
    <s v="NA"/>
    <s v="NA"/>
    <s v="NA"/>
    <s v="NA"/>
    <s v="NA"/>
    <s v="NA"/>
    <s v="NA"/>
  </r>
  <r>
    <n v="10890"/>
    <x v="35"/>
    <n v="10"/>
    <s v="NA"/>
    <s v="NA"/>
    <n v="0"/>
    <s v="NA"/>
    <s v="NA"/>
    <s v="NA"/>
    <s v="NA"/>
    <s v="NA"/>
    <s v="NA"/>
    <s v="NA"/>
  </r>
  <r>
    <n v="10935"/>
    <x v="35"/>
    <n v="1"/>
    <n v="1"/>
    <n v="1"/>
    <n v="1"/>
    <n v="5"/>
    <n v="3"/>
    <n v="1"/>
    <n v="1"/>
    <n v="1"/>
    <n v="4"/>
    <n v="36"/>
  </r>
  <r>
    <n v="10936"/>
    <x v="35"/>
    <n v="1"/>
    <n v="2"/>
    <n v="1"/>
    <n v="1"/>
    <n v="4"/>
    <n v="3"/>
    <n v="2"/>
    <n v="1"/>
    <n v="1"/>
    <n v="4"/>
    <n v="36"/>
  </r>
  <r>
    <n v="10937"/>
    <x v="35"/>
    <n v="1"/>
    <n v="3"/>
    <n v="1"/>
    <n v="1"/>
    <n v="4"/>
    <n v="3"/>
    <n v="1"/>
    <n v="1"/>
    <n v="1"/>
    <n v="4"/>
    <n v="36"/>
  </r>
  <r>
    <n v="10938"/>
    <x v="35"/>
    <n v="1"/>
    <n v="4"/>
    <n v="1"/>
    <n v="1"/>
    <n v="4"/>
    <n v="2"/>
    <n v="1"/>
    <n v="1"/>
    <n v="1"/>
    <n v="4"/>
    <n v="36"/>
  </r>
  <r>
    <n v="10939"/>
    <x v="35"/>
    <n v="1"/>
    <n v="5"/>
    <n v="1"/>
    <n v="1"/>
    <n v="4"/>
    <n v="2"/>
    <n v="1"/>
    <n v="1"/>
    <n v="1"/>
    <n v="4"/>
    <n v="36"/>
  </r>
  <r>
    <n v="10940"/>
    <x v="35"/>
    <n v="1"/>
    <n v="6"/>
    <n v="1"/>
    <n v="1"/>
    <n v="4"/>
    <n v="3"/>
    <n v="1"/>
    <n v="1"/>
    <n v="1"/>
    <n v="4"/>
    <n v="36"/>
  </r>
  <r>
    <n v="10941"/>
    <x v="35"/>
    <n v="1"/>
    <n v="7"/>
    <n v="1"/>
    <n v="1"/>
    <n v="1"/>
    <n v="3"/>
    <n v="1"/>
    <n v="1"/>
    <n v="1"/>
    <n v="3"/>
    <n v="36"/>
  </r>
  <r>
    <n v="10942"/>
    <x v="35"/>
    <n v="1"/>
    <n v="8"/>
    <n v="1"/>
    <n v="1"/>
    <n v="4"/>
    <n v="0"/>
    <n v="1"/>
    <n v="1"/>
    <n v="1"/>
    <n v="4"/>
    <n v="36"/>
  </r>
  <r>
    <n v="10943"/>
    <x v="35"/>
    <n v="1"/>
    <n v="9"/>
    <n v="1"/>
    <n v="1"/>
    <n v="4"/>
    <n v="3"/>
    <n v="1"/>
    <n v="1"/>
    <n v="1"/>
    <n v="4"/>
    <n v="36"/>
  </r>
  <r>
    <n v="10944"/>
    <x v="35"/>
    <n v="1"/>
    <n v="10"/>
    <n v="1"/>
    <n v="1"/>
    <n v="3"/>
    <n v="2"/>
    <n v="1"/>
    <n v="1"/>
    <n v="1"/>
    <n v="4"/>
    <n v="36"/>
  </r>
  <r>
    <n v="10945"/>
    <x v="35"/>
    <n v="1"/>
    <s v="NA"/>
    <s v="NA"/>
    <n v="1"/>
    <s v="NA"/>
    <s v="NA"/>
    <s v="NA"/>
    <s v="NA"/>
    <s v="NA"/>
    <s v="NA"/>
    <s v="NA"/>
  </r>
  <r>
    <n v="10946"/>
    <x v="35"/>
    <n v="2"/>
    <n v="1"/>
    <s v="NA"/>
    <n v="1"/>
    <s v="NA"/>
    <s v="NA"/>
    <s v="NA"/>
    <s v="NA"/>
    <s v="NA"/>
    <s v="NA"/>
    <s v="NA"/>
  </r>
  <r>
    <n v="10947"/>
    <x v="35"/>
    <n v="2"/>
    <n v="2"/>
    <n v="1"/>
    <n v="1"/>
    <n v="4"/>
    <n v="3"/>
    <n v="1"/>
    <n v="1"/>
    <n v="1"/>
    <n v="4"/>
    <n v="36"/>
  </r>
  <r>
    <n v="10948"/>
    <x v="35"/>
    <n v="2"/>
    <n v="3"/>
    <n v="1"/>
    <n v="1"/>
    <n v="4"/>
    <n v="3"/>
    <n v="1"/>
    <n v="1"/>
    <n v="1"/>
    <n v="4"/>
    <n v="36"/>
  </r>
  <r>
    <n v="10949"/>
    <x v="35"/>
    <n v="2"/>
    <n v="4"/>
    <n v="1"/>
    <n v="1"/>
    <n v="4"/>
    <n v="3"/>
    <n v="1"/>
    <n v="1"/>
    <n v="1"/>
    <n v="4"/>
    <n v="36"/>
  </r>
  <r>
    <n v="10950"/>
    <x v="35"/>
    <n v="2"/>
    <n v="5"/>
    <n v="1"/>
    <n v="1"/>
    <n v="4"/>
    <n v="3"/>
    <n v="1"/>
    <n v="1"/>
    <n v="1"/>
    <n v="4"/>
    <n v="36"/>
  </r>
  <r>
    <n v="10951"/>
    <x v="35"/>
    <n v="2"/>
    <n v="6"/>
    <n v="1"/>
    <n v="1"/>
    <n v="4"/>
    <n v="3"/>
    <n v="1"/>
    <n v="1"/>
    <n v="1"/>
    <n v="4"/>
    <n v="36"/>
  </r>
  <r>
    <n v="10952"/>
    <x v="35"/>
    <n v="2"/>
    <n v="7"/>
    <n v="1"/>
    <n v="1"/>
    <n v="4"/>
    <n v="2"/>
    <n v="1"/>
    <n v="1"/>
    <n v="1"/>
    <n v="4"/>
    <n v="36"/>
  </r>
  <r>
    <n v="10953"/>
    <x v="35"/>
    <n v="2"/>
    <n v="8"/>
    <n v="1"/>
    <n v="1"/>
    <n v="4"/>
    <n v="2"/>
    <n v="1"/>
    <n v="1"/>
    <n v="1"/>
    <n v="4"/>
    <n v="36"/>
  </r>
  <r>
    <n v="10954"/>
    <x v="35"/>
    <n v="2"/>
    <n v="9"/>
    <n v="1"/>
    <n v="1"/>
    <n v="4"/>
    <n v="3"/>
    <n v="1"/>
    <n v="1"/>
    <n v="1"/>
    <n v="4"/>
    <n v="36"/>
  </r>
  <r>
    <n v="10955"/>
    <x v="35"/>
    <n v="2"/>
    <n v="10"/>
    <n v="1"/>
    <n v="1"/>
    <n v="4"/>
    <n v="3"/>
    <n v="1"/>
    <n v="1"/>
    <n v="1"/>
    <n v="4"/>
    <n v="36"/>
  </r>
  <r>
    <n v="10956"/>
    <x v="35"/>
    <n v="2"/>
    <s v="NA"/>
    <s v="NA"/>
    <n v="1"/>
    <s v="NA"/>
    <s v="NA"/>
    <s v="NA"/>
    <s v="NA"/>
    <s v="NA"/>
    <s v="NA"/>
    <s v="NA"/>
  </r>
  <r>
    <n v="10957"/>
    <x v="35"/>
    <n v="3"/>
    <n v="1"/>
    <s v="NA"/>
    <n v="1"/>
    <s v="NA"/>
    <s v="NA"/>
    <s v="NA"/>
    <s v="NA"/>
    <s v="NA"/>
    <s v="NA"/>
    <s v="NA"/>
  </r>
  <r>
    <n v="10958"/>
    <x v="35"/>
    <n v="3"/>
    <n v="2"/>
    <n v="1"/>
    <n v="1"/>
    <n v="3"/>
    <n v="1"/>
    <n v="1"/>
    <n v="1"/>
    <n v="1"/>
    <n v="4"/>
    <n v="36"/>
  </r>
  <r>
    <n v="10959"/>
    <x v="35"/>
    <n v="3"/>
    <n v="3"/>
    <n v="1"/>
    <n v="1"/>
    <n v="3"/>
    <s v="NA"/>
    <n v="1"/>
    <n v="1"/>
    <n v="1"/>
    <n v="4"/>
    <n v="36"/>
  </r>
  <r>
    <n v="10960"/>
    <x v="35"/>
    <n v="3"/>
    <n v="4"/>
    <n v="1"/>
    <n v="1"/>
    <n v="3"/>
    <n v="3"/>
    <n v="1"/>
    <n v="1"/>
    <n v="1"/>
    <n v="4"/>
    <n v="36"/>
  </r>
  <r>
    <n v="10961"/>
    <x v="35"/>
    <n v="3"/>
    <n v="5"/>
    <n v="1"/>
    <n v="1"/>
    <n v="4"/>
    <s v="NA"/>
    <n v="1"/>
    <n v="1"/>
    <n v="1"/>
    <n v="4"/>
    <n v="36"/>
  </r>
  <r>
    <n v="10962"/>
    <x v="35"/>
    <n v="3"/>
    <n v="6"/>
    <n v="1"/>
    <n v="1"/>
    <n v="5"/>
    <n v="3"/>
    <n v="1"/>
    <n v="1"/>
    <n v="1"/>
    <n v="4"/>
    <n v="36"/>
  </r>
  <r>
    <n v="10963"/>
    <x v="35"/>
    <n v="3"/>
    <n v="7"/>
    <n v="1"/>
    <n v="1"/>
    <n v="5"/>
    <n v="2"/>
    <n v="1"/>
    <n v="1"/>
    <n v="1"/>
    <n v="4"/>
    <n v="36"/>
  </r>
  <r>
    <n v="10964"/>
    <x v="35"/>
    <n v="3"/>
    <n v="8"/>
    <s v="NA"/>
    <n v="1"/>
    <s v="NA"/>
    <s v="NA"/>
    <s v="NA"/>
    <s v="NA"/>
    <s v="NA"/>
    <s v="NA"/>
    <s v="NA"/>
  </r>
  <r>
    <n v="10965"/>
    <x v="35"/>
    <n v="3"/>
    <n v="9"/>
    <n v="1"/>
    <n v="1"/>
    <n v="3"/>
    <n v="3"/>
    <n v="1"/>
    <n v="1"/>
    <n v="1"/>
    <n v="4"/>
    <n v="36"/>
  </r>
  <r>
    <n v="10966"/>
    <x v="35"/>
    <n v="3"/>
    <n v="10"/>
    <n v="1"/>
    <n v="1"/>
    <n v="2"/>
    <n v="2"/>
    <n v="1"/>
    <n v="1"/>
    <n v="1"/>
    <n v="3"/>
    <n v="36"/>
  </r>
  <r>
    <n v="10967"/>
    <x v="35"/>
    <n v="3"/>
    <s v="NA"/>
    <s v="NA"/>
    <n v="1"/>
    <s v="NA"/>
    <s v="NA"/>
    <s v="NA"/>
    <s v="NA"/>
    <s v="NA"/>
    <s v="NA"/>
    <s v="NA"/>
  </r>
  <r>
    <n v="10968"/>
    <x v="35"/>
    <n v="4"/>
    <n v="1"/>
    <s v="NA"/>
    <n v="1"/>
    <s v="NA"/>
    <s v="NA"/>
    <s v="NA"/>
    <s v="NA"/>
    <s v="NA"/>
    <s v="NA"/>
    <s v="NA"/>
  </r>
  <r>
    <n v="10969"/>
    <x v="35"/>
    <n v="4"/>
    <n v="2"/>
    <n v="1"/>
    <n v="1"/>
    <n v="3"/>
    <n v="3"/>
    <n v="2"/>
    <n v="1"/>
    <n v="1"/>
    <n v="4"/>
    <n v="36"/>
  </r>
  <r>
    <n v="10970"/>
    <x v="35"/>
    <n v="4"/>
    <n v="3"/>
    <n v="1"/>
    <n v="1"/>
    <n v="4"/>
    <n v="3"/>
    <n v="1"/>
    <n v="1"/>
    <n v="1"/>
    <n v="3"/>
    <n v="36"/>
  </r>
  <r>
    <n v="10971"/>
    <x v="35"/>
    <n v="4"/>
    <n v="4"/>
    <n v="1"/>
    <n v="1"/>
    <n v="1"/>
    <n v="3"/>
    <n v="2"/>
    <n v="1"/>
    <n v="1"/>
    <n v="2"/>
    <n v="36"/>
  </r>
  <r>
    <n v="10972"/>
    <x v="35"/>
    <n v="4"/>
    <n v="5"/>
    <n v="1"/>
    <n v="1"/>
    <n v="2"/>
    <n v="3"/>
    <n v="1"/>
    <n v="1"/>
    <n v="2"/>
    <n v="2"/>
    <n v="36"/>
  </r>
  <r>
    <n v="10973"/>
    <x v="35"/>
    <n v="4"/>
    <n v="6"/>
    <n v="1"/>
    <n v="1"/>
    <n v="4"/>
    <n v="2"/>
    <n v="1"/>
    <n v="1"/>
    <n v="1"/>
    <n v="3"/>
    <n v="36"/>
  </r>
  <r>
    <n v="10974"/>
    <x v="35"/>
    <n v="4"/>
    <n v="7"/>
    <s v="NA"/>
    <n v="1"/>
    <s v="NA"/>
    <s v="NA"/>
    <s v="NA"/>
    <s v="NA"/>
    <s v="NA"/>
    <s v="NA"/>
    <s v="NA"/>
  </r>
  <r>
    <n v="10975"/>
    <x v="35"/>
    <n v="4"/>
    <n v="8"/>
    <s v="NA"/>
    <n v="1"/>
    <s v="NA"/>
    <s v="NA"/>
    <s v="NA"/>
    <s v="NA"/>
    <s v="NA"/>
    <s v="NA"/>
    <s v="NA"/>
  </r>
  <r>
    <n v="10976"/>
    <x v="35"/>
    <n v="4"/>
    <n v="9"/>
    <s v="NA"/>
    <n v="1"/>
    <s v="NA"/>
    <s v="NA"/>
    <s v="NA"/>
    <s v="NA"/>
    <s v="NA"/>
    <s v="NA"/>
    <s v="NA"/>
  </r>
  <r>
    <n v="10977"/>
    <x v="35"/>
    <n v="4"/>
    <n v="10"/>
    <s v="NA"/>
    <n v="1"/>
    <s v="NA"/>
    <s v="NA"/>
    <s v="NA"/>
    <s v="NA"/>
    <s v="NA"/>
    <s v="NA"/>
    <s v="NA"/>
  </r>
  <r>
    <n v="10978"/>
    <x v="35"/>
    <n v="4"/>
    <s v="NA"/>
    <s v="NA"/>
    <n v="1"/>
    <s v="NA"/>
    <s v="NA"/>
    <s v="NA"/>
    <s v="NA"/>
    <s v="NA"/>
    <s v="NA"/>
    <s v="NA"/>
  </r>
  <r>
    <n v="10979"/>
    <x v="35"/>
    <n v="5"/>
    <n v="1"/>
    <s v="NA"/>
    <n v="1"/>
    <s v="NA"/>
    <s v="NA"/>
    <s v="NA"/>
    <s v="NA"/>
    <s v="NA"/>
    <s v="NA"/>
    <s v="NA"/>
  </r>
  <r>
    <n v="10980"/>
    <x v="35"/>
    <n v="5"/>
    <n v="2"/>
    <s v="NA"/>
    <n v="1"/>
    <s v="NA"/>
    <s v="NA"/>
    <s v="NA"/>
    <s v="NA"/>
    <s v="NA"/>
    <s v="NA"/>
    <s v="NA"/>
  </r>
  <r>
    <n v="10981"/>
    <x v="35"/>
    <n v="5"/>
    <n v="3"/>
    <s v="NA"/>
    <n v="1"/>
    <s v="NA"/>
    <s v="NA"/>
    <s v="NA"/>
    <s v="NA"/>
    <s v="NA"/>
    <s v="NA"/>
    <s v="NA"/>
  </r>
  <r>
    <n v="10982"/>
    <x v="35"/>
    <n v="5"/>
    <n v="4"/>
    <s v="NA"/>
    <n v="1"/>
    <s v="NA"/>
    <s v="NA"/>
    <s v="NA"/>
    <s v="NA"/>
    <s v="NA"/>
    <s v="NA"/>
    <s v="NA"/>
  </r>
  <r>
    <n v="10983"/>
    <x v="35"/>
    <n v="5"/>
    <n v="5"/>
    <s v="NA"/>
    <n v="1"/>
    <s v="NA"/>
    <s v="NA"/>
    <s v="NA"/>
    <s v="NA"/>
    <s v="NA"/>
    <s v="NA"/>
    <s v="NA"/>
  </r>
  <r>
    <n v="10984"/>
    <x v="35"/>
    <n v="5"/>
    <n v="6"/>
    <s v="NA"/>
    <n v="1"/>
    <s v="NA"/>
    <s v="NA"/>
    <s v="NA"/>
    <s v="NA"/>
    <s v="NA"/>
    <s v="NA"/>
    <s v="NA"/>
  </r>
  <r>
    <n v="10985"/>
    <x v="35"/>
    <n v="5"/>
    <n v="7"/>
    <s v="NA"/>
    <n v="1"/>
    <s v="NA"/>
    <s v="NA"/>
    <s v="NA"/>
    <s v="NA"/>
    <s v="NA"/>
    <s v="NA"/>
    <s v="NA"/>
  </r>
  <r>
    <n v="10986"/>
    <x v="35"/>
    <n v="5"/>
    <n v="8"/>
    <s v="NA"/>
    <n v="1"/>
    <s v="NA"/>
    <s v="NA"/>
    <s v="NA"/>
    <s v="NA"/>
    <s v="NA"/>
    <s v="NA"/>
    <s v="NA"/>
  </r>
  <r>
    <n v="10987"/>
    <x v="35"/>
    <n v="5"/>
    <n v="9"/>
    <s v="NA"/>
    <n v="1"/>
    <s v="NA"/>
    <s v="NA"/>
    <s v="NA"/>
    <s v="NA"/>
    <s v="NA"/>
    <s v="NA"/>
    <s v="NA"/>
  </r>
  <r>
    <n v="10988"/>
    <x v="35"/>
    <n v="5"/>
    <n v="10"/>
    <s v="NA"/>
    <n v="1"/>
    <s v="NA"/>
    <s v="NA"/>
    <s v="NA"/>
    <s v="NA"/>
    <s v="NA"/>
    <s v="NA"/>
    <s v="NA"/>
  </r>
  <r>
    <n v="10989"/>
    <x v="35"/>
    <n v="5"/>
    <s v="NA"/>
    <s v="NA"/>
    <n v="1"/>
    <s v="NA"/>
    <s v="NA"/>
    <s v="NA"/>
    <s v="NA"/>
    <s v="NA"/>
    <s v="NA"/>
    <s v="NA"/>
  </r>
  <r>
    <n v="10990"/>
    <x v="35"/>
    <n v="6"/>
    <n v="1"/>
    <s v="NA"/>
    <n v="1"/>
    <s v="NA"/>
    <s v="NA"/>
    <s v="NA"/>
    <s v="NA"/>
    <s v="NA"/>
    <s v="NA"/>
    <s v="NA"/>
  </r>
  <r>
    <n v="10991"/>
    <x v="35"/>
    <n v="6"/>
    <n v="2"/>
    <n v="1"/>
    <n v="1"/>
    <n v="1"/>
    <n v="3"/>
    <n v="1"/>
    <n v="3"/>
    <n v="1"/>
    <n v="1"/>
    <n v="36"/>
  </r>
  <r>
    <n v="10992"/>
    <x v="35"/>
    <n v="6"/>
    <n v="3"/>
    <n v="1"/>
    <n v="1"/>
    <n v="3"/>
    <n v="3"/>
    <n v="1"/>
    <n v="1"/>
    <n v="1"/>
    <n v="4"/>
    <n v="36"/>
  </r>
  <r>
    <n v="10993"/>
    <x v="35"/>
    <n v="6"/>
    <n v="4"/>
    <n v="1"/>
    <n v="1"/>
    <n v="3"/>
    <n v="2"/>
    <n v="1"/>
    <n v="1"/>
    <n v="1"/>
    <n v="3"/>
    <n v="36"/>
  </r>
  <r>
    <n v="10994"/>
    <x v="35"/>
    <n v="6"/>
    <n v="5"/>
    <n v="1"/>
    <n v="1"/>
    <n v="3"/>
    <n v="2"/>
    <n v="1"/>
    <n v="1"/>
    <n v="1"/>
    <n v="3"/>
    <n v="36"/>
  </r>
  <r>
    <n v="10995"/>
    <x v="35"/>
    <n v="6"/>
    <n v="6"/>
    <n v="1"/>
    <n v="1"/>
    <n v="3"/>
    <n v="0"/>
    <n v="1"/>
    <n v="1"/>
    <n v="1"/>
    <n v="3"/>
    <n v="36"/>
  </r>
  <r>
    <n v="10996"/>
    <x v="35"/>
    <n v="6"/>
    <n v="7"/>
    <n v="1"/>
    <n v="1"/>
    <n v="4"/>
    <n v="2"/>
    <n v="1"/>
    <n v="1"/>
    <n v="1"/>
    <n v="3"/>
    <n v="36"/>
  </r>
  <r>
    <n v="10997"/>
    <x v="35"/>
    <n v="6"/>
    <n v="8"/>
    <n v="1"/>
    <n v="1"/>
    <n v="3"/>
    <n v="3"/>
    <n v="1"/>
    <n v="1"/>
    <n v="1"/>
    <n v="3"/>
    <n v="36"/>
  </r>
  <r>
    <n v="10998"/>
    <x v="35"/>
    <n v="6"/>
    <n v="9"/>
    <n v="1"/>
    <n v="1"/>
    <n v="3"/>
    <n v="3"/>
    <n v="1"/>
    <n v="1"/>
    <n v="1"/>
    <n v="2"/>
    <n v="36"/>
  </r>
  <r>
    <n v="10999"/>
    <x v="35"/>
    <n v="6"/>
    <n v="10"/>
    <s v="NA"/>
    <n v="1"/>
    <s v="NA"/>
    <s v="NA"/>
    <s v="NA"/>
    <s v="NA"/>
    <s v="NA"/>
    <s v="NA"/>
    <s v="NA"/>
  </r>
  <r>
    <n v="11000"/>
    <x v="35"/>
    <n v="6"/>
    <s v="NA"/>
    <s v="NA"/>
    <n v="1"/>
    <s v="NA"/>
    <s v="NA"/>
    <s v="NA"/>
    <s v="NA"/>
    <s v="NA"/>
    <s v="NA"/>
    <s v="NA"/>
  </r>
  <r>
    <n v="11001"/>
    <x v="35"/>
    <n v="7"/>
    <n v="1"/>
    <n v="1"/>
    <n v="1"/>
    <n v="3"/>
    <n v="2"/>
    <n v="1"/>
    <n v="1"/>
    <n v="1"/>
    <n v="3"/>
    <n v="36"/>
  </r>
  <r>
    <n v="11002"/>
    <x v="35"/>
    <n v="7"/>
    <n v="2"/>
    <n v="1"/>
    <n v="1"/>
    <n v="4"/>
    <n v="3"/>
    <n v="1"/>
    <n v="1"/>
    <n v="1"/>
    <n v="4"/>
    <n v="36"/>
  </r>
  <r>
    <n v="11003"/>
    <x v="35"/>
    <n v="7"/>
    <n v="3"/>
    <n v="1"/>
    <n v="1"/>
    <n v="3"/>
    <n v="2"/>
    <n v="1"/>
    <n v="1"/>
    <n v="1"/>
    <n v="3"/>
    <n v="36"/>
  </r>
  <r>
    <n v="11004"/>
    <x v="35"/>
    <n v="7"/>
    <n v="4"/>
    <n v="1"/>
    <n v="1"/>
    <n v="4"/>
    <n v="3"/>
    <n v="1"/>
    <n v="1"/>
    <n v="1"/>
    <n v="4"/>
    <n v="36"/>
  </r>
  <r>
    <n v="11005"/>
    <x v="35"/>
    <n v="7"/>
    <n v="5"/>
    <n v="1"/>
    <n v="1"/>
    <n v="3"/>
    <n v="1"/>
    <n v="1"/>
    <n v="1"/>
    <n v="1"/>
    <n v="4"/>
    <n v="36"/>
  </r>
  <r>
    <n v="11006"/>
    <x v="35"/>
    <n v="7"/>
    <n v="6"/>
    <s v="NA"/>
    <n v="1"/>
    <s v="NA"/>
    <s v="NA"/>
    <s v="NA"/>
    <s v="NA"/>
    <s v="NA"/>
    <s v="NA"/>
    <s v="NA"/>
  </r>
  <r>
    <n v="11007"/>
    <x v="35"/>
    <n v="7"/>
    <n v="7"/>
    <s v="NA"/>
    <n v="1"/>
    <s v="NA"/>
    <s v="NA"/>
    <s v="NA"/>
    <s v="NA"/>
    <s v="NA"/>
    <s v="NA"/>
    <s v="NA"/>
  </r>
  <r>
    <n v="11008"/>
    <x v="35"/>
    <n v="7"/>
    <n v="8"/>
    <s v="NA"/>
    <n v="1"/>
    <s v="NA"/>
    <s v="NA"/>
    <s v="NA"/>
    <s v="NA"/>
    <s v="NA"/>
    <s v="NA"/>
    <s v="NA"/>
  </r>
  <r>
    <n v="11009"/>
    <x v="35"/>
    <n v="7"/>
    <n v="9"/>
    <s v="NA"/>
    <n v="1"/>
    <s v="NA"/>
    <s v="NA"/>
    <s v="NA"/>
    <s v="NA"/>
    <s v="NA"/>
    <s v="NA"/>
    <s v="NA"/>
  </r>
  <r>
    <n v="11010"/>
    <x v="35"/>
    <n v="7"/>
    <n v="10"/>
    <s v="NA"/>
    <n v="1"/>
    <s v="NA"/>
    <s v="NA"/>
    <s v="NA"/>
    <s v="NA"/>
    <s v="NA"/>
    <s v="NA"/>
    <s v="NA"/>
  </r>
  <r>
    <n v="11011"/>
    <x v="35"/>
    <n v="7"/>
    <s v="NA"/>
    <s v="NA"/>
    <n v="1"/>
    <s v="NA"/>
    <s v="NA"/>
    <s v="NA"/>
    <s v="NA"/>
    <s v="NA"/>
    <s v="NA"/>
    <s v="NA"/>
  </r>
  <r>
    <n v="11012"/>
    <x v="35"/>
    <n v="8"/>
    <n v="1"/>
    <s v="NA"/>
    <n v="1"/>
    <s v="NA"/>
    <s v="NA"/>
    <s v="NA"/>
    <s v="NA"/>
    <s v="NA"/>
    <s v="NA"/>
    <s v="NA"/>
  </r>
  <r>
    <n v="11013"/>
    <x v="35"/>
    <n v="8"/>
    <n v="2"/>
    <s v="NA"/>
    <n v="1"/>
    <s v="NA"/>
    <s v="NA"/>
    <s v="NA"/>
    <s v="NA"/>
    <s v="NA"/>
    <s v="NA"/>
    <s v="NA"/>
  </r>
  <r>
    <n v="11014"/>
    <x v="35"/>
    <n v="8"/>
    <n v="3"/>
    <s v="NA"/>
    <n v="1"/>
    <s v="NA"/>
    <s v="NA"/>
    <s v="NA"/>
    <s v="NA"/>
    <s v="NA"/>
    <s v="NA"/>
    <s v="NA"/>
  </r>
  <r>
    <n v="11015"/>
    <x v="35"/>
    <n v="8"/>
    <n v="4"/>
    <s v="NA"/>
    <n v="1"/>
    <s v="NA"/>
    <s v="NA"/>
    <s v="NA"/>
    <s v="NA"/>
    <s v="NA"/>
    <s v="NA"/>
    <s v="NA"/>
  </r>
  <r>
    <n v="11016"/>
    <x v="35"/>
    <n v="8"/>
    <n v="5"/>
    <s v="NA"/>
    <n v="1"/>
    <s v="NA"/>
    <s v="NA"/>
    <s v="NA"/>
    <s v="NA"/>
    <s v="NA"/>
    <s v="NA"/>
    <s v="NA"/>
  </r>
  <r>
    <n v="11017"/>
    <x v="35"/>
    <n v="8"/>
    <n v="6"/>
    <s v="NA"/>
    <n v="1"/>
    <s v="NA"/>
    <s v="NA"/>
    <s v="NA"/>
    <s v="NA"/>
    <s v="NA"/>
    <s v="NA"/>
    <s v="NA"/>
  </r>
  <r>
    <n v="11018"/>
    <x v="35"/>
    <n v="8"/>
    <n v="7"/>
    <s v="NA"/>
    <n v="1"/>
    <s v="NA"/>
    <s v="NA"/>
    <s v="NA"/>
    <s v="NA"/>
    <s v="NA"/>
    <s v="NA"/>
    <s v="NA"/>
  </r>
  <r>
    <n v="11019"/>
    <x v="35"/>
    <n v="8"/>
    <n v="8"/>
    <s v="NA"/>
    <n v="1"/>
    <s v="NA"/>
    <s v="NA"/>
    <s v="NA"/>
    <s v="NA"/>
    <s v="NA"/>
    <s v="NA"/>
    <s v="NA"/>
  </r>
  <r>
    <n v="11020"/>
    <x v="35"/>
    <n v="8"/>
    <n v="9"/>
    <s v="NA"/>
    <n v="1"/>
    <s v="NA"/>
    <s v="NA"/>
    <s v="NA"/>
    <s v="NA"/>
    <s v="NA"/>
    <s v="NA"/>
    <s v="NA"/>
  </r>
  <r>
    <n v="11021"/>
    <x v="35"/>
    <n v="8"/>
    <n v="10"/>
    <s v="NA"/>
    <n v="1"/>
    <s v="NA"/>
    <s v="NA"/>
    <s v="NA"/>
    <s v="NA"/>
    <s v="NA"/>
    <s v="NA"/>
    <s v="NA"/>
  </r>
  <r>
    <n v="11022"/>
    <x v="35"/>
    <n v="8"/>
    <s v="NA"/>
    <s v="NA"/>
    <n v="1"/>
    <s v="NA"/>
    <s v="NA"/>
    <s v="NA"/>
    <s v="NA"/>
    <s v="NA"/>
    <s v="NA"/>
    <s v="NA"/>
  </r>
  <r>
    <n v="11023"/>
    <x v="35"/>
    <n v="9"/>
    <n v="1"/>
    <s v="NA"/>
    <n v="1"/>
    <s v="NA"/>
    <s v="NA"/>
    <s v="NA"/>
    <s v="NA"/>
    <s v="NA"/>
    <s v="NA"/>
    <s v="NA"/>
  </r>
  <r>
    <n v="11024"/>
    <x v="35"/>
    <n v="9"/>
    <n v="2"/>
    <s v="NA"/>
    <n v="1"/>
    <s v="NA"/>
    <s v="NA"/>
    <s v="NA"/>
    <s v="NA"/>
    <s v="NA"/>
    <s v="NA"/>
    <s v="NA"/>
  </r>
  <r>
    <n v="11025"/>
    <x v="35"/>
    <n v="9"/>
    <n v="3"/>
    <s v="NA"/>
    <n v="1"/>
    <s v="NA"/>
    <s v="NA"/>
    <s v="NA"/>
    <s v="NA"/>
    <s v="NA"/>
    <s v="NA"/>
    <s v="NA"/>
  </r>
  <r>
    <n v="11026"/>
    <x v="35"/>
    <n v="9"/>
    <n v="4"/>
    <s v="NA"/>
    <n v="1"/>
    <s v="NA"/>
    <s v="NA"/>
    <s v="NA"/>
    <s v="NA"/>
    <s v="NA"/>
    <s v="NA"/>
    <s v="NA"/>
  </r>
  <r>
    <n v="11027"/>
    <x v="35"/>
    <n v="9"/>
    <n v="5"/>
    <s v="NA"/>
    <n v="1"/>
    <s v="NA"/>
    <s v="NA"/>
    <s v="NA"/>
    <s v="NA"/>
    <s v="NA"/>
    <s v="NA"/>
    <s v="NA"/>
  </r>
  <r>
    <n v="11028"/>
    <x v="35"/>
    <n v="9"/>
    <n v="6"/>
    <s v="NA"/>
    <n v="1"/>
    <s v="NA"/>
    <s v="NA"/>
    <s v="NA"/>
    <s v="NA"/>
    <s v="NA"/>
    <s v="NA"/>
    <s v="NA"/>
  </r>
  <r>
    <n v="11029"/>
    <x v="35"/>
    <n v="9"/>
    <n v="7"/>
    <s v="NA"/>
    <n v="1"/>
    <s v="NA"/>
    <s v="NA"/>
    <s v="NA"/>
    <s v="NA"/>
    <s v="NA"/>
    <s v="NA"/>
    <s v="NA"/>
  </r>
  <r>
    <n v="11030"/>
    <x v="35"/>
    <n v="9"/>
    <n v="8"/>
    <s v="NA"/>
    <n v="1"/>
    <s v="NA"/>
    <s v="NA"/>
    <s v="NA"/>
    <s v="NA"/>
    <s v="NA"/>
    <s v="NA"/>
    <s v="NA"/>
  </r>
  <r>
    <n v="11031"/>
    <x v="35"/>
    <n v="9"/>
    <n v="9"/>
    <s v="NA"/>
    <n v="1"/>
    <s v="NA"/>
    <s v="NA"/>
    <s v="NA"/>
    <s v="NA"/>
    <s v="NA"/>
    <s v="NA"/>
    <s v="NA"/>
  </r>
  <r>
    <n v="11032"/>
    <x v="35"/>
    <n v="9"/>
    <n v="10"/>
    <s v="NA"/>
    <n v="1"/>
    <s v="NA"/>
    <s v="NA"/>
    <s v="NA"/>
    <s v="NA"/>
    <s v="NA"/>
    <s v="NA"/>
    <s v="NA"/>
  </r>
  <r>
    <n v="11033"/>
    <x v="35"/>
    <n v="9"/>
    <s v="NA"/>
    <s v="NA"/>
    <n v="1"/>
    <s v="NA"/>
    <s v="NA"/>
    <s v="NA"/>
    <s v="NA"/>
    <s v="NA"/>
    <s v="NA"/>
    <s v="NA"/>
  </r>
  <r>
    <n v="11034"/>
    <x v="35"/>
    <n v="10"/>
    <n v="1"/>
    <s v="NA"/>
    <n v="1"/>
    <s v="NA"/>
    <s v="NA"/>
    <s v="NA"/>
    <s v="NA"/>
    <s v="NA"/>
    <s v="NA"/>
    <s v="NA"/>
  </r>
  <r>
    <n v="11035"/>
    <x v="35"/>
    <n v="10"/>
    <n v="2"/>
    <s v="NA"/>
    <n v="1"/>
    <s v="NA"/>
    <s v="NA"/>
    <s v="NA"/>
    <s v="NA"/>
    <s v="NA"/>
    <s v="NA"/>
    <s v="NA"/>
  </r>
  <r>
    <n v="11036"/>
    <x v="35"/>
    <n v="10"/>
    <n v="3"/>
    <s v="NA"/>
    <n v="1"/>
    <s v="NA"/>
    <s v="NA"/>
    <s v="NA"/>
    <s v="NA"/>
    <s v="NA"/>
    <s v="NA"/>
    <s v="NA"/>
  </r>
  <r>
    <n v="11037"/>
    <x v="35"/>
    <n v="10"/>
    <n v="4"/>
    <s v="NA"/>
    <n v="1"/>
    <s v="NA"/>
    <s v="NA"/>
    <s v="NA"/>
    <s v="NA"/>
    <s v="NA"/>
    <s v="NA"/>
    <s v="NA"/>
  </r>
  <r>
    <n v="11038"/>
    <x v="35"/>
    <n v="10"/>
    <n v="5"/>
    <s v="NA"/>
    <n v="1"/>
    <s v="NA"/>
    <s v="NA"/>
    <s v="NA"/>
    <s v="NA"/>
    <s v="NA"/>
    <s v="NA"/>
    <s v="NA"/>
  </r>
  <r>
    <n v="11039"/>
    <x v="35"/>
    <n v="10"/>
    <n v="6"/>
    <s v="NA"/>
    <n v="1"/>
    <s v="NA"/>
    <s v="NA"/>
    <s v="NA"/>
    <s v="NA"/>
    <s v="NA"/>
    <s v="NA"/>
    <s v="NA"/>
  </r>
  <r>
    <n v="11040"/>
    <x v="35"/>
    <n v="10"/>
    <n v="7"/>
    <s v="NA"/>
    <n v="1"/>
    <s v="NA"/>
    <s v="NA"/>
    <s v="NA"/>
    <s v="NA"/>
    <s v="NA"/>
    <s v="NA"/>
    <s v="NA"/>
  </r>
  <r>
    <n v="11041"/>
    <x v="35"/>
    <n v="10"/>
    <n v="8"/>
    <s v="NA"/>
    <n v="1"/>
    <s v="NA"/>
    <s v="NA"/>
    <s v="NA"/>
    <s v="NA"/>
    <s v="NA"/>
    <s v="NA"/>
    <s v="NA"/>
  </r>
  <r>
    <n v="11042"/>
    <x v="35"/>
    <n v="10"/>
    <n v="9"/>
    <s v="NA"/>
    <n v="1"/>
    <s v="NA"/>
    <s v="NA"/>
    <s v="NA"/>
    <s v="NA"/>
    <s v="NA"/>
    <s v="NA"/>
    <s v="NA"/>
  </r>
  <r>
    <n v="11043"/>
    <x v="35"/>
    <n v="10"/>
    <n v="10"/>
    <s v="NA"/>
    <n v="1"/>
    <s v="NA"/>
    <s v="NA"/>
    <s v="NA"/>
    <s v="NA"/>
    <s v="NA"/>
    <s v="NA"/>
    <s v="NA"/>
  </r>
  <r>
    <n v="11044"/>
    <x v="35"/>
    <n v="10"/>
    <s v="NA"/>
    <s v="NA"/>
    <n v="1"/>
    <s v="NA"/>
    <s v="NA"/>
    <s v="NA"/>
    <s v="NA"/>
    <s v="NA"/>
    <s v="NA"/>
    <s v="NA"/>
  </r>
  <r>
    <n v="11089"/>
    <x v="36"/>
    <n v="1"/>
    <n v="1"/>
    <n v="0"/>
    <n v="0"/>
    <n v="6"/>
    <n v="0"/>
    <n v="4"/>
    <n v="2"/>
    <n v="2"/>
    <n v="4"/>
    <n v="28"/>
  </r>
  <r>
    <n v="11090"/>
    <x v="36"/>
    <n v="1"/>
    <n v="2"/>
    <n v="0"/>
    <n v="0"/>
    <n v="6"/>
    <n v="3"/>
    <n v="2"/>
    <n v="2"/>
    <n v="2"/>
    <n v="4"/>
    <n v="28"/>
  </r>
  <r>
    <n v="11091"/>
    <x v="36"/>
    <n v="1"/>
    <n v="3"/>
    <n v="0"/>
    <n v="0"/>
    <n v="6"/>
    <n v="2"/>
    <n v="2"/>
    <n v="1"/>
    <n v="1"/>
    <n v="6"/>
    <n v="28"/>
  </r>
  <r>
    <n v="11092"/>
    <x v="36"/>
    <n v="1"/>
    <n v="4"/>
    <n v="0"/>
    <n v="0"/>
    <n v="6"/>
    <n v="2"/>
    <n v="2"/>
    <n v="2"/>
    <n v="1"/>
    <n v="6"/>
    <n v="28"/>
  </r>
  <r>
    <n v="11093"/>
    <x v="36"/>
    <n v="1"/>
    <n v="5"/>
    <n v="0"/>
    <n v="0"/>
    <n v="6"/>
    <n v="0"/>
    <n v="2"/>
    <n v="1"/>
    <s v="NA"/>
    <s v="NA"/>
    <n v="28"/>
  </r>
  <r>
    <n v="11094"/>
    <x v="36"/>
    <n v="1"/>
    <n v="6"/>
    <n v="0"/>
    <n v="0"/>
    <s v="NA"/>
    <n v="-1"/>
    <n v="2"/>
    <n v="1"/>
    <n v="1"/>
    <n v="6"/>
    <n v="28"/>
  </r>
  <r>
    <n v="11095"/>
    <x v="36"/>
    <n v="1"/>
    <n v="7"/>
    <n v="0"/>
    <n v="0"/>
    <n v="6"/>
    <n v="2"/>
    <n v="2"/>
    <n v="1"/>
    <n v="1"/>
    <n v="5"/>
    <n v="28"/>
  </r>
  <r>
    <n v="11096"/>
    <x v="36"/>
    <n v="1"/>
    <n v="8"/>
    <n v="0"/>
    <n v="0"/>
    <n v="6"/>
    <n v="-1"/>
    <n v="1"/>
    <n v="1"/>
    <n v="1"/>
    <n v="6"/>
    <n v="28"/>
  </r>
  <r>
    <n v="11097"/>
    <x v="36"/>
    <n v="1"/>
    <n v="9"/>
    <n v="0"/>
    <n v="0"/>
    <n v="6"/>
    <n v="-2"/>
    <n v="2"/>
    <n v="1"/>
    <n v="2"/>
    <n v="5"/>
    <n v="28"/>
  </r>
  <r>
    <n v="11098"/>
    <x v="36"/>
    <n v="1"/>
    <n v="10"/>
    <s v="NA"/>
    <n v="0"/>
    <s v="NA"/>
    <s v="NA"/>
    <s v="NA"/>
    <s v="NA"/>
    <s v="NA"/>
    <s v="NA"/>
    <s v="NA"/>
  </r>
  <r>
    <n v="11099"/>
    <x v="36"/>
    <n v="1"/>
    <s v="NA"/>
    <s v="NA"/>
    <n v="0"/>
    <s v="NA"/>
    <s v="NA"/>
    <s v="NA"/>
    <s v="NA"/>
    <s v="NA"/>
    <s v="NA"/>
    <s v="NA"/>
  </r>
  <r>
    <n v="11100"/>
    <x v="36"/>
    <n v="2"/>
    <n v="1"/>
    <n v="0"/>
    <n v="0"/>
    <n v="5"/>
    <n v="2"/>
    <n v="3"/>
    <n v="2"/>
    <n v="1"/>
    <n v="5"/>
    <n v="28"/>
  </r>
  <r>
    <n v="11101"/>
    <x v="36"/>
    <n v="2"/>
    <n v="2"/>
    <n v="0"/>
    <n v="0"/>
    <n v="5"/>
    <n v="-2"/>
    <n v="2"/>
    <n v="1"/>
    <n v="1"/>
    <n v="4"/>
    <n v="28"/>
  </r>
  <r>
    <n v="11102"/>
    <x v="36"/>
    <n v="2"/>
    <n v="3"/>
    <n v="0"/>
    <n v="0"/>
    <s v="NA"/>
    <s v="NA"/>
    <s v="NA"/>
    <s v="NA"/>
    <s v="NA"/>
    <s v="NA"/>
    <n v="28"/>
  </r>
  <r>
    <n v="11103"/>
    <x v="36"/>
    <n v="2"/>
    <n v="4"/>
    <n v="0"/>
    <n v="0"/>
    <n v="5"/>
    <n v="2"/>
    <n v="3"/>
    <n v="1"/>
    <n v="3"/>
    <n v="4"/>
    <n v="28"/>
  </r>
  <r>
    <n v="11104"/>
    <x v="36"/>
    <n v="2"/>
    <n v="5"/>
    <n v="0"/>
    <n v="0"/>
    <n v="5"/>
    <n v="-2"/>
    <n v="1"/>
    <n v="1"/>
    <n v="3"/>
    <n v="6"/>
    <n v="28"/>
  </r>
  <r>
    <n v="11105"/>
    <x v="36"/>
    <n v="2"/>
    <n v="6"/>
    <n v="0"/>
    <n v="0"/>
    <n v="5"/>
    <n v="2"/>
    <n v="3"/>
    <n v="1"/>
    <n v="1"/>
    <n v="5"/>
    <n v="28"/>
  </r>
  <r>
    <n v="11106"/>
    <x v="36"/>
    <n v="2"/>
    <n v="7"/>
    <n v="0"/>
    <n v="0"/>
    <n v="6"/>
    <n v="2"/>
    <n v="2"/>
    <n v="1"/>
    <n v="2"/>
    <n v="6"/>
    <n v="28"/>
  </r>
  <r>
    <n v="11107"/>
    <x v="36"/>
    <n v="2"/>
    <n v="8"/>
    <n v="0"/>
    <n v="0"/>
    <n v="6"/>
    <n v="0"/>
    <n v="1"/>
    <n v="1"/>
    <n v="1"/>
    <n v="7"/>
    <n v="28"/>
  </r>
  <r>
    <n v="11108"/>
    <x v="36"/>
    <n v="2"/>
    <n v="9"/>
    <n v="0"/>
    <n v="0"/>
    <n v="6"/>
    <n v="0"/>
    <n v="2"/>
    <n v="1"/>
    <n v="1"/>
    <n v="5"/>
    <n v="28"/>
  </r>
  <r>
    <n v="11109"/>
    <x v="36"/>
    <n v="2"/>
    <n v="10"/>
    <n v="0"/>
    <n v="0"/>
    <n v="5"/>
    <n v="2"/>
    <n v="2"/>
    <n v="1"/>
    <n v="2"/>
    <n v="5"/>
    <n v="28"/>
  </r>
  <r>
    <n v="11110"/>
    <x v="36"/>
    <n v="2"/>
    <s v="NA"/>
    <s v="NA"/>
    <n v="0"/>
    <s v="NA"/>
    <s v="NA"/>
    <s v="NA"/>
    <s v="NA"/>
    <s v="NA"/>
    <s v="NA"/>
    <s v="NA"/>
  </r>
  <r>
    <n v="11111"/>
    <x v="36"/>
    <n v="3"/>
    <n v="1"/>
    <n v="0"/>
    <n v="0"/>
    <n v="1"/>
    <n v="1"/>
    <n v="1"/>
    <n v="1"/>
    <n v="2"/>
    <n v="7"/>
    <n v="28"/>
  </r>
  <r>
    <n v="11112"/>
    <x v="36"/>
    <n v="3"/>
    <n v="2"/>
    <n v="0"/>
    <n v="0"/>
    <n v="6"/>
    <n v="1"/>
    <n v="2"/>
    <n v="1"/>
    <n v="1"/>
    <n v="7"/>
    <n v="28"/>
  </r>
  <r>
    <n v="11113"/>
    <x v="36"/>
    <n v="3"/>
    <n v="3"/>
    <n v="0"/>
    <n v="0"/>
    <n v="6"/>
    <n v="-2"/>
    <n v="2"/>
    <n v="1"/>
    <n v="1"/>
    <n v="5"/>
    <n v="28"/>
  </r>
  <r>
    <n v="11114"/>
    <x v="36"/>
    <n v="3"/>
    <n v="4"/>
    <n v="0"/>
    <n v="0"/>
    <n v="6"/>
    <n v="2"/>
    <n v="2"/>
    <n v="1"/>
    <n v="1"/>
    <n v="6"/>
    <n v="28"/>
  </r>
  <r>
    <n v="11115"/>
    <x v="36"/>
    <n v="3"/>
    <n v="5"/>
    <n v="0"/>
    <n v="0"/>
    <n v="6"/>
    <n v="1"/>
    <n v="1"/>
    <n v="1"/>
    <n v="2"/>
    <n v="6"/>
    <n v="28"/>
  </r>
  <r>
    <n v="11116"/>
    <x v="36"/>
    <n v="3"/>
    <n v="6"/>
    <n v="0"/>
    <n v="0"/>
    <n v="5"/>
    <n v="-1"/>
    <n v="2"/>
    <n v="1"/>
    <n v="2"/>
    <n v="3"/>
    <n v="28"/>
  </r>
  <r>
    <n v="11117"/>
    <x v="36"/>
    <n v="3"/>
    <n v="7"/>
    <s v="NA"/>
    <n v="0"/>
    <s v="NA"/>
    <s v="NA"/>
    <s v="NA"/>
    <s v="NA"/>
    <s v="NA"/>
    <s v="NA"/>
    <s v="NA"/>
  </r>
  <r>
    <n v="11118"/>
    <x v="36"/>
    <n v="3"/>
    <n v="8"/>
    <n v="0"/>
    <n v="0"/>
    <n v="6"/>
    <n v="1"/>
    <n v="2"/>
    <n v="1"/>
    <n v="1"/>
    <n v="6"/>
    <n v="28"/>
  </r>
  <r>
    <n v="11119"/>
    <x v="36"/>
    <n v="3"/>
    <n v="9"/>
    <n v="0"/>
    <n v="0"/>
    <n v="6"/>
    <n v="3"/>
    <n v="1"/>
    <n v="1"/>
    <n v="1"/>
    <n v="6"/>
    <n v="28"/>
  </r>
  <r>
    <n v="11120"/>
    <x v="36"/>
    <n v="3"/>
    <n v="10"/>
    <n v="0"/>
    <n v="0"/>
    <n v="7"/>
    <n v="2"/>
    <n v="1"/>
    <n v="1"/>
    <n v="2"/>
    <n v="7"/>
    <n v="28"/>
  </r>
  <r>
    <n v="11121"/>
    <x v="36"/>
    <n v="3"/>
    <s v="NA"/>
    <s v="NA"/>
    <n v="0"/>
    <s v="NA"/>
    <s v="NA"/>
    <s v="NA"/>
    <s v="NA"/>
    <s v="NA"/>
    <s v="NA"/>
    <s v="NA"/>
  </r>
  <r>
    <n v="11122"/>
    <x v="36"/>
    <n v="4"/>
    <n v="1"/>
    <n v="0"/>
    <n v="0"/>
    <n v="5"/>
    <n v="1"/>
    <n v="1"/>
    <n v="1"/>
    <n v="2"/>
    <n v="3"/>
    <n v="28"/>
  </r>
  <r>
    <n v="11123"/>
    <x v="36"/>
    <n v="4"/>
    <n v="2"/>
    <s v="NA"/>
    <n v="0"/>
    <s v="NA"/>
    <s v="NA"/>
    <s v="NA"/>
    <s v="NA"/>
    <s v="NA"/>
    <s v="NA"/>
    <s v="NA"/>
  </r>
  <r>
    <n v="11124"/>
    <x v="36"/>
    <n v="4"/>
    <n v="3"/>
    <n v="0"/>
    <n v="0"/>
    <n v="6"/>
    <n v="-1"/>
    <n v="1"/>
    <n v="1"/>
    <n v="1"/>
    <n v="6"/>
    <n v="28"/>
  </r>
  <r>
    <n v="11125"/>
    <x v="36"/>
    <n v="4"/>
    <n v="4"/>
    <n v="0"/>
    <n v="0"/>
    <n v="6"/>
    <n v="1"/>
    <n v="2"/>
    <n v="1"/>
    <n v="1"/>
    <n v="2"/>
    <n v="28"/>
  </r>
  <r>
    <n v="11126"/>
    <x v="36"/>
    <n v="4"/>
    <n v="5"/>
    <n v="0"/>
    <n v="0"/>
    <n v="6"/>
    <n v="1"/>
    <n v="2"/>
    <n v="1"/>
    <n v="1"/>
    <n v="6"/>
    <n v="28"/>
  </r>
  <r>
    <n v="11127"/>
    <x v="36"/>
    <n v="4"/>
    <n v="6"/>
    <n v="0"/>
    <n v="0"/>
    <n v="5"/>
    <n v="1"/>
    <n v="1"/>
    <n v="2"/>
    <n v="3"/>
    <n v="6"/>
    <n v="28"/>
  </r>
  <r>
    <n v="11128"/>
    <x v="36"/>
    <n v="4"/>
    <n v="7"/>
    <n v="0"/>
    <n v="0"/>
    <n v="6"/>
    <n v="1"/>
    <n v="1"/>
    <n v="1"/>
    <n v="2"/>
    <n v="6"/>
    <n v="28"/>
  </r>
  <r>
    <n v="11129"/>
    <x v="36"/>
    <n v="4"/>
    <n v="8"/>
    <n v="0"/>
    <n v="0"/>
    <n v="5"/>
    <n v="0"/>
    <n v="2"/>
    <n v="1"/>
    <n v="2"/>
    <n v="5"/>
    <n v="28"/>
  </r>
  <r>
    <n v="11130"/>
    <x v="36"/>
    <n v="4"/>
    <n v="9"/>
    <n v="0"/>
    <n v="0"/>
    <n v="6"/>
    <n v="1"/>
    <n v="2"/>
    <n v="1"/>
    <n v="2"/>
    <n v="3"/>
    <n v="28"/>
  </r>
  <r>
    <n v="11131"/>
    <x v="36"/>
    <n v="4"/>
    <n v="10"/>
    <n v="0"/>
    <n v="0"/>
    <n v="6"/>
    <n v="-1"/>
    <n v="1"/>
    <n v="1"/>
    <n v="2"/>
    <n v="6"/>
    <n v="28"/>
  </r>
  <r>
    <n v="11132"/>
    <x v="36"/>
    <n v="4"/>
    <s v="NA"/>
    <s v="NA"/>
    <n v="0"/>
    <s v="NA"/>
    <s v="NA"/>
    <s v="NA"/>
    <s v="NA"/>
    <s v="NA"/>
    <s v="NA"/>
    <s v="NA"/>
  </r>
  <r>
    <n v="11133"/>
    <x v="36"/>
    <n v="5"/>
    <n v="1"/>
    <s v="NA"/>
    <n v="0"/>
    <s v="NA"/>
    <s v="NA"/>
    <s v="NA"/>
    <s v="NA"/>
    <s v="NA"/>
    <s v="NA"/>
    <s v="NA"/>
  </r>
  <r>
    <n v="11134"/>
    <x v="36"/>
    <n v="5"/>
    <n v="2"/>
    <s v="NA"/>
    <n v="0"/>
    <s v="NA"/>
    <s v="NA"/>
    <s v="NA"/>
    <s v="NA"/>
    <s v="NA"/>
    <s v="NA"/>
    <s v="NA"/>
  </r>
  <r>
    <n v="11135"/>
    <x v="36"/>
    <n v="5"/>
    <n v="3"/>
    <n v="0"/>
    <n v="0"/>
    <n v="6"/>
    <n v="-1"/>
    <s v="NA"/>
    <n v="2"/>
    <n v="1"/>
    <n v="4"/>
    <n v="28"/>
  </r>
  <r>
    <n v="11136"/>
    <x v="36"/>
    <n v="5"/>
    <n v="4"/>
    <n v="0"/>
    <n v="0"/>
    <n v="5"/>
    <n v="2"/>
    <n v="3"/>
    <n v="1"/>
    <n v="3"/>
    <n v="4"/>
    <n v="28"/>
  </r>
  <r>
    <n v="11137"/>
    <x v="36"/>
    <n v="5"/>
    <n v="5"/>
    <n v="0"/>
    <n v="0"/>
    <s v="NA"/>
    <n v="0"/>
    <n v="2"/>
    <n v="2"/>
    <n v="2"/>
    <n v="5"/>
    <n v="28"/>
  </r>
  <r>
    <n v="11138"/>
    <x v="36"/>
    <n v="5"/>
    <n v="6"/>
    <n v="0"/>
    <n v="0"/>
    <n v="5"/>
    <n v="0"/>
    <n v="3"/>
    <n v="1"/>
    <n v="2"/>
    <n v="3"/>
    <n v="28"/>
  </r>
  <r>
    <n v="11139"/>
    <x v="36"/>
    <n v="5"/>
    <n v="7"/>
    <n v="0"/>
    <n v="0"/>
    <s v="NA"/>
    <n v="1"/>
    <n v="2"/>
    <n v="1"/>
    <n v="1"/>
    <n v="5"/>
    <n v="28"/>
  </r>
  <r>
    <n v="11140"/>
    <x v="36"/>
    <n v="5"/>
    <n v="8"/>
    <s v="NA"/>
    <n v="0"/>
    <s v="NA"/>
    <s v="NA"/>
    <s v="NA"/>
    <s v="NA"/>
    <s v="NA"/>
    <s v="NA"/>
    <s v="NA"/>
  </r>
  <r>
    <n v="11141"/>
    <x v="36"/>
    <n v="5"/>
    <n v="9"/>
    <n v="0"/>
    <n v="0"/>
    <n v="5"/>
    <n v="1"/>
    <n v="3"/>
    <n v="2"/>
    <n v="3"/>
    <n v="5"/>
    <n v="28"/>
  </r>
  <r>
    <n v="11142"/>
    <x v="36"/>
    <n v="5"/>
    <n v="10"/>
    <n v="0"/>
    <n v="0"/>
    <n v="6"/>
    <s v="NA"/>
    <n v="2"/>
    <n v="1"/>
    <n v="1"/>
    <n v="6"/>
    <n v="28"/>
  </r>
  <r>
    <n v="11143"/>
    <x v="36"/>
    <n v="5"/>
    <s v="NA"/>
    <s v="NA"/>
    <n v="0"/>
    <s v="NA"/>
    <s v="NA"/>
    <s v="NA"/>
    <s v="NA"/>
    <s v="NA"/>
    <s v="NA"/>
    <s v="NA"/>
  </r>
  <r>
    <n v="11144"/>
    <x v="36"/>
    <n v="6"/>
    <n v="1"/>
    <n v="0"/>
    <n v="0"/>
    <n v="5"/>
    <n v="-1"/>
    <n v="2"/>
    <n v="2"/>
    <n v="2"/>
    <n v="5"/>
    <n v="28"/>
  </r>
  <r>
    <n v="11145"/>
    <x v="36"/>
    <n v="6"/>
    <n v="2"/>
    <n v="0"/>
    <n v="0"/>
    <n v="6"/>
    <n v="1"/>
    <n v="2"/>
    <n v="1"/>
    <n v="1"/>
    <n v="5"/>
    <n v="28"/>
  </r>
  <r>
    <n v="11146"/>
    <x v="36"/>
    <n v="6"/>
    <n v="3"/>
    <n v="0"/>
    <n v="0"/>
    <n v="5"/>
    <n v="-2"/>
    <n v="2"/>
    <n v="1"/>
    <n v="2"/>
    <n v="5"/>
    <n v="28"/>
  </r>
  <r>
    <n v="11147"/>
    <x v="36"/>
    <n v="6"/>
    <n v="4"/>
    <n v="0"/>
    <n v="0"/>
    <n v="6"/>
    <n v="1"/>
    <n v="2"/>
    <n v="1"/>
    <n v="1"/>
    <n v="6"/>
    <n v="28"/>
  </r>
  <r>
    <n v="11148"/>
    <x v="36"/>
    <n v="6"/>
    <n v="5"/>
    <s v="NA"/>
    <n v="0"/>
    <s v="NA"/>
    <s v="NA"/>
    <s v="NA"/>
    <s v="NA"/>
    <s v="NA"/>
    <s v="NA"/>
    <s v="NA"/>
  </r>
  <r>
    <n v="11149"/>
    <x v="36"/>
    <n v="6"/>
    <n v="6"/>
    <n v="0"/>
    <n v="0"/>
    <n v="6"/>
    <n v="-1"/>
    <n v="1"/>
    <n v="1"/>
    <n v="1"/>
    <n v="6"/>
    <n v="28"/>
  </r>
  <r>
    <n v="11150"/>
    <x v="36"/>
    <n v="6"/>
    <n v="7"/>
    <n v="0"/>
    <n v="0"/>
    <s v="NA"/>
    <s v="NA"/>
    <n v="2"/>
    <n v="1"/>
    <n v="2"/>
    <n v="4"/>
    <n v="28"/>
  </r>
  <r>
    <n v="11151"/>
    <x v="36"/>
    <n v="6"/>
    <n v="8"/>
    <n v="0"/>
    <n v="0"/>
    <n v="6"/>
    <n v="0"/>
    <n v="2"/>
    <n v="1"/>
    <n v="1"/>
    <n v="6"/>
    <n v="28"/>
  </r>
  <r>
    <n v="11152"/>
    <x v="36"/>
    <n v="6"/>
    <n v="9"/>
    <n v="0"/>
    <n v="0"/>
    <n v="6"/>
    <n v="1"/>
    <n v="2"/>
    <n v="1"/>
    <n v="1"/>
    <n v="5"/>
    <n v="28"/>
  </r>
  <r>
    <n v="11153"/>
    <x v="36"/>
    <n v="6"/>
    <n v="10"/>
    <n v="0"/>
    <n v="0"/>
    <n v="6"/>
    <s v="NA"/>
    <n v="2"/>
    <n v="1"/>
    <n v="1"/>
    <n v="6"/>
    <n v="28"/>
  </r>
  <r>
    <n v="11154"/>
    <x v="36"/>
    <n v="6"/>
    <s v="NA"/>
    <s v="NA"/>
    <n v="0"/>
    <s v="NA"/>
    <s v="NA"/>
    <s v="NA"/>
    <s v="NA"/>
    <s v="NA"/>
    <s v="NA"/>
    <s v="NA"/>
  </r>
  <r>
    <n v="11155"/>
    <x v="36"/>
    <n v="7"/>
    <n v="1"/>
    <s v="NA"/>
    <n v="0"/>
    <s v="NA"/>
    <s v="NA"/>
    <s v="NA"/>
    <s v="NA"/>
    <s v="NA"/>
    <s v="NA"/>
    <s v="NA"/>
  </r>
  <r>
    <n v="11156"/>
    <x v="36"/>
    <n v="7"/>
    <n v="2"/>
    <s v="NA"/>
    <n v="0"/>
    <s v="NA"/>
    <s v="NA"/>
    <s v="NA"/>
    <s v="NA"/>
    <s v="NA"/>
    <s v="NA"/>
    <s v="NA"/>
  </r>
  <r>
    <n v="11157"/>
    <x v="36"/>
    <n v="7"/>
    <n v="3"/>
    <s v="NA"/>
    <n v="0"/>
    <s v="NA"/>
    <s v="NA"/>
    <s v="NA"/>
    <s v="NA"/>
    <s v="NA"/>
    <s v="NA"/>
    <s v="NA"/>
  </r>
  <r>
    <n v="11158"/>
    <x v="36"/>
    <n v="7"/>
    <n v="4"/>
    <s v="NA"/>
    <n v="0"/>
    <s v="NA"/>
    <s v="NA"/>
    <s v="NA"/>
    <s v="NA"/>
    <s v="NA"/>
    <s v="NA"/>
    <s v="NA"/>
  </r>
  <r>
    <n v="11159"/>
    <x v="36"/>
    <n v="7"/>
    <n v="5"/>
    <s v="NA"/>
    <n v="0"/>
    <s v="NA"/>
    <s v="NA"/>
    <s v="NA"/>
    <s v="NA"/>
    <s v="NA"/>
    <s v="NA"/>
    <s v="NA"/>
  </r>
  <r>
    <n v="11160"/>
    <x v="36"/>
    <n v="7"/>
    <n v="6"/>
    <s v="NA"/>
    <n v="0"/>
    <s v="NA"/>
    <s v="NA"/>
    <s v="NA"/>
    <s v="NA"/>
    <s v="NA"/>
    <s v="NA"/>
    <s v="NA"/>
  </r>
  <r>
    <n v="11161"/>
    <x v="36"/>
    <n v="7"/>
    <n v="7"/>
    <s v="NA"/>
    <n v="0"/>
    <s v="NA"/>
    <s v="NA"/>
    <s v="NA"/>
    <s v="NA"/>
    <s v="NA"/>
    <s v="NA"/>
    <s v="NA"/>
  </r>
  <r>
    <n v="11162"/>
    <x v="36"/>
    <n v="7"/>
    <n v="8"/>
    <s v="NA"/>
    <n v="0"/>
    <s v="NA"/>
    <s v="NA"/>
    <s v="NA"/>
    <s v="NA"/>
    <s v="NA"/>
    <s v="NA"/>
    <s v="NA"/>
  </r>
  <r>
    <n v="11163"/>
    <x v="36"/>
    <n v="7"/>
    <n v="9"/>
    <s v="NA"/>
    <n v="0"/>
    <s v="NA"/>
    <s v="NA"/>
    <s v="NA"/>
    <s v="NA"/>
    <s v="NA"/>
    <s v="NA"/>
    <s v="NA"/>
  </r>
  <r>
    <n v="11164"/>
    <x v="36"/>
    <n v="7"/>
    <n v="10"/>
    <s v="NA"/>
    <n v="0"/>
    <s v="NA"/>
    <s v="NA"/>
    <s v="NA"/>
    <s v="NA"/>
    <s v="NA"/>
    <s v="NA"/>
    <s v="NA"/>
  </r>
  <r>
    <n v="11165"/>
    <x v="36"/>
    <n v="7"/>
    <s v="NA"/>
    <s v="NA"/>
    <n v="0"/>
    <s v="NA"/>
    <s v="NA"/>
    <s v="NA"/>
    <s v="NA"/>
    <s v="NA"/>
    <s v="NA"/>
    <s v="NA"/>
  </r>
  <r>
    <n v="11166"/>
    <x v="36"/>
    <n v="8"/>
    <n v="1"/>
    <s v="NA"/>
    <n v="0"/>
    <s v="NA"/>
    <s v="NA"/>
    <s v="NA"/>
    <s v="NA"/>
    <s v="NA"/>
    <s v="NA"/>
    <s v="NA"/>
  </r>
  <r>
    <n v="11167"/>
    <x v="36"/>
    <n v="8"/>
    <n v="2"/>
    <s v="NA"/>
    <n v="0"/>
    <s v="NA"/>
    <s v="NA"/>
    <s v="NA"/>
    <s v="NA"/>
    <s v="NA"/>
    <s v="NA"/>
    <s v="NA"/>
  </r>
  <r>
    <n v="11168"/>
    <x v="36"/>
    <n v="8"/>
    <n v="3"/>
    <s v="NA"/>
    <n v="0"/>
    <s v="NA"/>
    <s v="NA"/>
    <s v="NA"/>
    <s v="NA"/>
    <s v="NA"/>
    <s v="NA"/>
    <s v="NA"/>
  </r>
  <r>
    <n v="11169"/>
    <x v="36"/>
    <n v="8"/>
    <n v="4"/>
    <s v="NA"/>
    <n v="0"/>
    <s v="NA"/>
    <s v="NA"/>
    <s v="NA"/>
    <s v="NA"/>
    <s v="NA"/>
    <s v="NA"/>
    <s v="NA"/>
  </r>
  <r>
    <n v="11170"/>
    <x v="36"/>
    <n v="8"/>
    <n v="5"/>
    <s v="NA"/>
    <n v="0"/>
    <s v="NA"/>
    <s v="NA"/>
    <s v="NA"/>
    <s v="NA"/>
    <s v="NA"/>
    <s v="NA"/>
    <s v="NA"/>
  </r>
  <r>
    <n v="11171"/>
    <x v="36"/>
    <n v="8"/>
    <n v="6"/>
    <s v="NA"/>
    <n v="0"/>
    <s v="NA"/>
    <s v="NA"/>
    <s v="NA"/>
    <s v="NA"/>
    <s v="NA"/>
    <s v="NA"/>
    <s v="NA"/>
  </r>
  <r>
    <n v="11172"/>
    <x v="36"/>
    <n v="8"/>
    <n v="7"/>
    <s v="NA"/>
    <n v="0"/>
    <s v="NA"/>
    <s v="NA"/>
    <s v="NA"/>
    <s v="NA"/>
    <s v="NA"/>
    <s v="NA"/>
    <s v="NA"/>
  </r>
  <r>
    <n v="11173"/>
    <x v="36"/>
    <n v="8"/>
    <n v="8"/>
    <s v="NA"/>
    <n v="0"/>
    <s v="NA"/>
    <s v="NA"/>
    <s v="NA"/>
    <s v="NA"/>
    <s v="NA"/>
    <s v="NA"/>
    <s v="NA"/>
  </r>
  <r>
    <n v="11174"/>
    <x v="36"/>
    <n v="8"/>
    <n v="9"/>
    <s v="NA"/>
    <n v="0"/>
    <s v="NA"/>
    <s v="NA"/>
    <s v="NA"/>
    <s v="NA"/>
    <s v="NA"/>
    <s v="NA"/>
    <s v="NA"/>
  </r>
  <r>
    <n v="11175"/>
    <x v="36"/>
    <n v="8"/>
    <n v="10"/>
    <s v="NA"/>
    <n v="0"/>
    <s v="NA"/>
    <s v="NA"/>
    <s v="NA"/>
    <s v="NA"/>
    <s v="NA"/>
    <s v="NA"/>
    <s v="NA"/>
  </r>
  <r>
    <n v="11176"/>
    <x v="36"/>
    <n v="8"/>
    <s v="NA"/>
    <s v="NA"/>
    <n v="0"/>
    <s v="NA"/>
    <s v="NA"/>
    <s v="NA"/>
    <s v="NA"/>
    <s v="NA"/>
    <s v="NA"/>
    <s v="NA"/>
  </r>
  <r>
    <n v="11177"/>
    <x v="36"/>
    <n v="9"/>
    <n v="1"/>
    <s v="NA"/>
    <n v="0"/>
    <s v="NA"/>
    <s v="NA"/>
    <s v="NA"/>
    <s v="NA"/>
    <s v="NA"/>
    <s v="NA"/>
    <s v="NA"/>
  </r>
  <r>
    <n v="11178"/>
    <x v="36"/>
    <n v="9"/>
    <n v="2"/>
    <s v="NA"/>
    <n v="0"/>
    <s v="NA"/>
    <s v="NA"/>
    <s v="NA"/>
    <s v="NA"/>
    <s v="NA"/>
    <s v="NA"/>
    <s v="NA"/>
  </r>
  <r>
    <n v="11179"/>
    <x v="36"/>
    <n v="9"/>
    <n v="3"/>
    <s v="NA"/>
    <n v="0"/>
    <s v="NA"/>
    <s v="NA"/>
    <s v="NA"/>
    <s v="NA"/>
    <s v="NA"/>
    <s v="NA"/>
    <s v="NA"/>
  </r>
  <r>
    <n v="11180"/>
    <x v="36"/>
    <n v="9"/>
    <n v="4"/>
    <s v="NA"/>
    <n v="0"/>
    <s v="NA"/>
    <s v="NA"/>
    <s v="NA"/>
    <s v="NA"/>
    <s v="NA"/>
    <s v="NA"/>
    <s v="NA"/>
  </r>
  <r>
    <n v="11181"/>
    <x v="36"/>
    <n v="9"/>
    <n v="5"/>
    <s v="NA"/>
    <n v="0"/>
    <s v="NA"/>
    <s v="NA"/>
    <s v="NA"/>
    <s v="NA"/>
    <s v="NA"/>
    <s v="NA"/>
    <s v="NA"/>
  </r>
  <r>
    <n v="11182"/>
    <x v="36"/>
    <n v="9"/>
    <n v="6"/>
    <s v="NA"/>
    <n v="0"/>
    <s v="NA"/>
    <s v="NA"/>
    <s v="NA"/>
    <s v="NA"/>
    <s v="NA"/>
    <s v="NA"/>
    <s v="NA"/>
  </r>
  <r>
    <n v="11183"/>
    <x v="36"/>
    <n v="9"/>
    <n v="7"/>
    <s v="NA"/>
    <n v="0"/>
    <s v="NA"/>
    <s v="NA"/>
    <s v="NA"/>
    <s v="NA"/>
    <s v="NA"/>
    <s v="NA"/>
    <s v="NA"/>
  </r>
  <r>
    <n v="11184"/>
    <x v="36"/>
    <n v="9"/>
    <n v="8"/>
    <s v="NA"/>
    <n v="0"/>
    <s v="NA"/>
    <s v="NA"/>
    <s v="NA"/>
    <s v="NA"/>
    <s v="NA"/>
    <s v="NA"/>
    <s v="NA"/>
  </r>
  <r>
    <n v="11185"/>
    <x v="36"/>
    <n v="9"/>
    <n v="9"/>
    <s v="NA"/>
    <n v="0"/>
    <s v="NA"/>
    <s v="NA"/>
    <s v="NA"/>
    <s v="NA"/>
    <s v="NA"/>
    <s v="NA"/>
    <s v="NA"/>
  </r>
  <r>
    <n v="11186"/>
    <x v="36"/>
    <n v="9"/>
    <n v="10"/>
    <s v="NA"/>
    <n v="0"/>
    <s v="NA"/>
    <s v="NA"/>
    <s v="NA"/>
    <s v="NA"/>
    <s v="NA"/>
    <s v="NA"/>
    <s v="NA"/>
  </r>
  <r>
    <n v="11187"/>
    <x v="36"/>
    <n v="9"/>
    <s v="NA"/>
    <s v="NA"/>
    <n v="0"/>
    <s v="NA"/>
    <s v="NA"/>
    <s v="NA"/>
    <s v="NA"/>
    <s v="NA"/>
    <s v="NA"/>
    <s v="NA"/>
  </r>
  <r>
    <n v="11188"/>
    <x v="36"/>
    <n v="10"/>
    <n v="1"/>
    <s v="NA"/>
    <n v="0"/>
    <s v="NA"/>
    <s v="NA"/>
    <s v="NA"/>
    <s v="NA"/>
    <s v="NA"/>
    <s v="NA"/>
    <s v="NA"/>
  </r>
  <r>
    <n v="11189"/>
    <x v="36"/>
    <n v="10"/>
    <n v="2"/>
    <s v="NA"/>
    <n v="0"/>
    <s v="NA"/>
    <s v="NA"/>
    <s v="NA"/>
    <s v="NA"/>
    <s v="NA"/>
    <s v="NA"/>
    <s v="NA"/>
  </r>
  <r>
    <n v="11190"/>
    <x v="36"/>
    <n v="10"/>
    <n v="3"/>
    <s v="NA"/>
    <n v="0"/>
    <s v="NA"/>
    <s v="NA"/>
    <s v="NA"/>
    <s v="NA"/>
    <s v="NA"/>
    <s v="NA"/>
    <s v="NA"/>
  </r>
  <r>
    <n v="11191"/>
    <x v="36"/>
    <n v="10"/>
    <n v="4"/>
    <s v="NA"/>
    <n v="0"/>
    <s v="NA"/>
    <s v="NA"/>
    <s v="NA"/>
    <s v="NA"/>
    <s v="NA"/>
    <s v="NA"/>
    <s v="NA"/>
  </r>
  <r>
    <n v="11192"/>
    <x v="36"/>
    <n v="10"/>
    <n v="5"/>
    <s v="NA"/>
    <n v="0"/>
    <s v="NA"/>
    <s v="NA"/>
    <s v="NA"/>
    <s v="NA"/>
    <s v="NA"/>
    <s v="NA"/>
    <s v="NA"/>
  </r>
  <r>
    <n v="11193"/>
    <x v="36"/>
    <n v="10"/>
    <n v="6"/>
    <s v="NA"/>
    <n v="0"/>
    <s v="NA"/>
    <s v="NA"/>
    <s v="NA"/>
    <s v="NA"/>
    <s v="NA"/>
    <s v="NA"/>
    <s v="NA"/>
  </r>
  <r>
    <n v="11194"/>
    <x v="36"/>
    <n v="10"/>
    <n v="7"/>
    <s v="NA"/>
    <n v="0"/>
    <s v="NA"/>
    <s v="NA"/>
    <s v="NA"/>
    <s v="NA"/>
    <s v="NA"/>
    <s v="NA"/>
    <s v="NA"/>
  </r>
  <r>
    <n v="11195"/>
    <x v="36"/>
    <n v="10"/>
    <n v="8"/>
    <s v="NA"/>
    <n v="0"/>
    <s v="NA"/>
    <s v="NA"/>
    <s v="NA"/>
    <s v="NA"/>
    <s v="NA"/>
    <s v="NA"/>
    <s v="NA"/>
  </r>
  <r>
    <n v="11196"/>
    <x v="36"/>
    <n v="10"/>
    <n v="9"/>
    <s v="NA"/>
    <n v="0"/>
    <s v="NA"/>
    <s v="NA"/>
    <s v="NA"/>
    <s v="NA"/>
    <s v="NA"/>
    <s v="NA"/>
    <s v="NA"/>
  </r>
  <r>
    <n v="11197"/>
    <x v="36"/>
    <n v="10"/>
    <n v="10"/>
    <s v="NA"/>
    <n v="0"/>
    <s v="NA"/>
    <s v="NA"/>
    <s v="NA"/>
    <s v="NA"/>
    <s v="NA"/>
    <s v="NA"/>
    <s v="NA"/>
  </r>
  <r>
    <n v="11198"/>
    <x v="36"/>
    <n v="10"/>
    <s v="NA"/>
    <s v="NA"/>
    <n v="0"/>
    <s v="NA"/>
    <s v="NA"/>
    <s v="NA"/>
    <s v="NA"/>
    <s v="NA"/>
    <s v="NA"/>
    <s v="NA"/>
  </r>
  <r>
    <n v="11243"/>
    <x v="36"/>
    <n v="1"/>
    <n v="1"/>
    <n v="0"/>
    <n v="1"/>
    <n v="5"/>
    <s v="NA"/>
    <n v="2"/>
    <n v="3"/>
    <n v="2"/>
    <n v="3"/>
    <n v="28"/>
  </r>
  <r>
    <n v="11244"/>
    <x v="36"/>
    <n v="1"/>
    <n v="2"/>
    <n v="0"/>
    <n v="1"/>
    <n v="5"/>
    <n v="-1"/>
    <n v="2"/>
    <n v="2"/>
    <n v="2"/>
    <n v="6"/>
    <n v="28"/>
  </r>
  <r>
    <n v="11245"/>
    <x v="36"/>
    <n v="1"/>
    <n v="3"/>
    <n v="0"/>
    <n v="1"/>
    <n v="6"/>
    <n v="2"/>
    <n v="2"/>
    <n v="2"/>
    <n v="2"/>
    <n v="5"/>
    <n v="28"/>
  </r>
  <r>
    <n v="11246"/>
    <x v="36"/>
    <n v="1"/>
    <n v="4"/>
    <n v="0"/>
    <n v="1"/>
    <n v="6"/>
    <n v="0"/>
    <n v="2"/>
    <n v="2"/>
    <n v="2"/>
    <n v="5"/>
    <n v="28"/>
  </r>
  <r>
    <n v="11247"/>
    <x v="36"/>
    <n v="1"/>
    <n v="5"/>
    <n v="0"/>
    <n v="1"/>
    <s v="NA"/>
    <n v="0"/>
    <n v="2"/>
    <n v="2"/>
    <n v="2"/>
    <n v="5"/>
    <n v="28"/>
  </r>
  <r>
    <n v="11248"/>
    <x v="36"/>
    <n v="1"/>
    <n v="6"/>
    <n v="0"/>
    <n v="1"/>
    <n v="6"/>
    <n v="1"/>
    <n v="1"/>
    <n v="2"/>
    <n v="2"/>
    <n v="4"/>
    <n v="28"/>
  </r>
  <r>
    <n v="11249"/>
    <x v="36"/>
    <n v="1"/>
    <n v="7"/>
    <n v="0"/>
    <n v="1"/>
    <n v="6"/>
    <n v="3"/>
    <n v="1"/>
    <n v="2"/>
    <n v="1"/>
    <n v="5"/>
    <n v="28"/>
  </r>
  <r>
    <n v="11250"/>
    <x v="36"/>
    <n v="1"/>
    <n v="8"/>
    <n v="0"/>
    <n v="1"/>
    <n v="6"/>
    <n v="2"/>
    <n v="1"/>
    <n v="2"/>
    <n v="2"/>
    <n v="5"/>
    <n v="28"/>
  </r>
  <r>
    <n v="11251"/>
    <x v="36"/>
    <n v="1"/>
    <n v="9"/>
    <n v="0"/>
    <n v="1"/>
    <n v="6"/>
    <n v="2"/>
    <n v="1"/>
    <n v="2"/>
    <n v="2"/>
    <n v="6"/>
    <n v="28"/>
  </r>
  <r>
    <n v="11252"/>
    <x v="36"/>
    <n v="1"/>
    <n v="10"/>
    <n v="0"/>
    <n v="1"/>
    <n v="6"/>
    <n v="2"/>
    <n v="2"/>
    <n v="1"/>
    <n v="1"/>
    <n v="6"/>
    <n v="28"/>
  </r>
  <r>
    <n v="11253"/>
    <x v="36"/>
    <n v="1"/>
    <s v="NA"/>
    <s v="NA"/>
    <n v="1"/>
    <s v="NA"/>
    <s v="NA"/>
    <s v="NA"/>
    <s v="NA"/>
    <s v="NA"/>
    <s v="NA"/>
    <s v="NA"/>
  </r>
  <r>
    <n v="11254"/>
    <x v="36"/>
    <n v="2"/>
    <n v="1"/>
    <n v="0"/>
    <n v="1"/>
    <n v="6"/>
    <n v="3"/>
    <n v="1"/>
    <n v="1"/>
    <n v="1"/>
    <n v="4"/>
    <n v="28"/>
  </r>
  <r>
    <n v="11255"/>
    <x v="36"/>
    <n v="2"/>
    <n v="2"/>
    <n v="0"/>
    <n v="1"/>
    <n v="5"/>
    <n v="2"/>
    <n v="1"/>
    <n v="1"/>
    <n v="1"/>
    <n v="5"/>
    <n v="28"/>
  </r>
  <r>
    <n v="11256"/>
    <x v="36"/>
    <n v="2"/>
    <n v="3"/>
    <n v="0"/>
    <n v="1"/>
    <n v="6"/>
    <n v="1"/>
    <n v="1"/>
    <n v="1"/>
    <n v="1"/>
    <n v="5"/>
    <n v="28"/>
  </r>
  <r>
    <n v="11257"/>
    <x v="36"/>
    <n v="2"/>
    <n v="4"/>
    <n v="0"/>
    <n v="1"/>
    <n v="5"/>
    <n v="2"/>
    <n v="1"/>
    <n v="2"/>
    <n v="2"/>
    <n v="5"/>
    <n v="28"/>
  </r>
  <r>
    <n v="11258"/>
    <x v="36"/>
    <n v="2"/>
    <n v="5"/>
    <n v="0"/>
    <n v="1"/>
    <n v="5"/>
    <n v="-1"/>
    <n v="1"/>
    <n v="2"/>
    <n v="2"/>
    <n v="5"/>
    <n v="28"/>
  </r>
  <r>
    <n v="11259"/>
    <x v="36"/>
    <n v="2"/>
    <n v="6"/>
    <n v="0"/>
    <n v="1"/>
    <n v="6"/>
    <s v="NA"/>
    <n v="2"/>
    <n v="1"/>
    <n v="2"/>
    <n v="6"/>
    <n v="28"/>
  </r>
  <r>
    <n v="11260"/>
    <x v="36"/>
    <n v="2"/>
    <n v="7"/>
    <n v="0"/>
    <n v="1"/>
    <n v="6"/>
    <n v="1"/>
    <n v="1"/>
    <n v="1"/>
    <n v="1"/>
    <n v="6"/>
    <n v="28"/>
  </r>
  <r>
    <n v="11261"/>
    <x v="36"/>
    <n v="2"/>
    <n v="8"/>
    <n v="0"/>
    <n v="1"/>
    <n v="6"/>
    <n v="1"/>
    <n v="1"/>
    <n v="1"/>
    <n v="2"/>
    <n v="6"/>
    <n v="28"/>
  </r>
  <r>
    <n v="11262"/>
    <x v="36"/>
    <n v="2"/>
    <n v="9"/>
    <n v="0"/>
    <n v="1"/>
    <n v="6"/>
    <n v="1"/>
    <n v="1"/>
    <n v="2"/>
    <n v="3"/>
    <n v="6"/>
    <n v="28"/>
  </r>
  <r>
    <n v="11263"/>
    <x v="36"/>
    <n v="2"/>
    <n v="10"/>
    <n v="0"/>
    <n v="1"/>
    <n v="6"/>
    <n v="1"/>
    <n v="2"/>
    <n v="1"/>
    <n v="1"/>
    <n v="6"/>
    <n v="28"/>
  </r>
  <r>
    <n v="11264"/>
    <x v="36"/>
    <n v="2"/>
    <s v="NA"/>
    <s v="NA"/>
    <n v="1"/>
    <s v="NA"/>
    <s v="NA"/>
    <s v="NA"/>
    <s v="NA"/>
    <s v="NA"/>
    <s v="NA"/>
    <s v="NA"/>
  </r>
  <r>
    <n v="11265"/>
    <x v="36"/>
    <n v="3"/>
    <n v="1"/>
    <n v="0"/>
    <n v="1"/>
    <n v="7"/>
    <n v="3"/>
    <n v="1"/>
    <n v="2"/>
    <n v="1"/>
    <n v="6"/>
    <n v="28"/>
  </r>
  <r>
    <n v="11266"/>
    <x v="36"/>
    <n v="3"/>
    <n v="2"/>
    <n v="0"/>
    <n v="1"/>
    <n v="6"/>
    <n v="0"/>
    <n v="1"/>
    <n v="1"/>
    <n v="2"/>
    <n v="5"/>
    <n v="28"/>
  </r>
  <r>
    <n v="11267"/>
    <x v="36"/>
    <n v="3"/>
    <n v="3"/>
    <n v="0"/>
    <n v="1"/>
    <n v="7"/>
    <n v="1"/>
    <n v="1"/>
    <n v="1"/>
    <n v="1"/>
    <n v="6"/>
    <n v="28"/>
  </r>
  <r>
    <n v="11268"/>
    <x v="36"/>
    <n v="3"/>
    <n v="4"/>
    <s v="NA"/>
    <n v="1"/>
    <s v="NA"/>
    <s v="NA"/>
    <s v="NA"/>
    <s v="NA"/>
    <s v="NA"/>
    <s v="NA"/>
    <s v="NA"/>
  </r>
  <r>
    <n v="11269"/>
    <x v="36"/>
    <n v="3"/>
    <n v="5"/>
    <n v="0"/>
    <n v="1"/>
    <n v="6"/>
    <n v="2"/>
    <n v="1"/>
    <n v="1"/>
    <n v="1"/>
    <n v="6"/>
    <n v="28"/>
  </r>
  <r>
    <n v="11270"/>
    <x v="36"/>
    <n v="3"/>
    <n v="6"/>
    <n v="0"/>
    <n v="1"/>
    <n v="6"/>
    <n v="1"/>
    <n v="2"/>
    <n v="1"/>
    <n v="2"/>
    <n v="6"/>
    <n v="28"/>
  </r>
  <r>
    <n v="11271"/>
    <x v="36"/>
    <n v="3"/>
    <n v="7"/>
    <n v="0"/>
    <n v="1"/>
    <n v="6"/>
    <n v="1"/>
    <n v="1"/>
    <n v="1"/>
    <n v="1"/>
    <n v="6"/>
    <n v="28"/>
  </r>
  <r>
    <n v="11272"/>
    <x v="36"/>
    <n v="3"/>
    <n v="8"/>
    <s v="NA"/>
    <n v="1"/>
    <s v="NA"/>
    <s v="NA"/>
    <s v="NA"/>
    <s v="NA"/>
    <s v="NA"/>
    <s v="NA"/>
    <s v="NA"/>
  </r>
  <r>
    <n v="11273"/>
    <x v="36"/>
    <n v="3"/>
    <n v="9"/>
    <n v="0"/>
    <n v="1"/>
    <n v="6"/>
    <n v="2"/>
    <n v="1"/>
    <n v="1"/>
    <n v="1"/>
    <n v="6"/>
    <n v="28"/>
  </r>
  <r>
    <n v="11274"/>
    <x v="36"/>
    <n v="3"/>
    <n v="10"/>
    <n v="0"/>
    <n v="1"/>
    <n v="7"/>
    <n v="3"/>
    <n v="1"/>
    <n v="2"/>
    <n v="1"/>
    <n v="6"/>
    <n v="28"/>
  </r>
  <r>
    <n v="11275"/>
    <x v="36"/>
    <n v="3"/>
    <s v="NA"/>
    <s v="NA"/>
    <n v="1"/>
    <s v="NA"/>
    <s v="NA"/>
    <s v="NA"/>
    <s v="NA"/>
    <s v="NA"/>
    <s v="NA"/>
    <s v="NA"/>
  </r>
  <r>
    <n v="11276"/>
    <x v="36"/>
    <n v="4"/>
    <n v="1"/>
    <n v="0"/>
    <n v="1"/>
    <n v="6"/>
    <n v="0"/>
    <n v="2"/>
    <n v="1"/>
    <n v="3"/>
    <n v="6"/>
    <n v="28"/>
  </r>
  <r>
    <n v="11277"/>
    <x v="36"/>
    <n v="4"/>
    <n v="2"/>
    <n v="0"/>
    <n v="1"/>
    <n v="6"/>
    <n v="2"/>
    <n v="1"/>
    <n v="1"/>
    <n v="1"/>
    <n v="5"/>
    <n v="28"/>
  </r>
  <r>
    <n v="11278"/>
    <x v="36"/>
    <n v="4"/>
    <n v="3"/>
    <n v="0"/>
    <n v="1"/>
    <n v="5"/>
    <n v="0"/>
    <n v="2"/>
    <n v="2"/>
    <n v="2"/>
    <n v="5"/>
    <n v="28"/>
  </r>
  <r>
    <n v="11279"/>
    <x v="36"/>
    <n v="4"/>
    <n v="4"/>
    <s v="NA"/>
    <n v="1"/>
    <s v="NA"/>
    <s v="NA"/>
    <s v="NA"/>
    <s v="NA"/>
    <s v="NA"/>
    <s v="NA"/>
    <s v="NA"/>
  </r>
  <r>
    <n v="11280"/>
    <x v="36"/>
    <n v="4"/>
    <n v="5"/>
    <s v="NA"/>
    <n v="1"/>
    <s v="NA"/>
    <s v="NA"/>
    <s v="NA"/>
    <s v="NA"/>
    <s v="NA"/>
    <s v="NA"/>
    <s v="NA"/>
  </r>
  <r>
    <n v="11281"/>
    <x v="36"/>
    <n v="4"/>
    <n v="6"/>
    <n v="0"/>
    <n v="1"/>
    <n v="5"/>
    <s v="NA"/>
    <n v="1"/>
    <n v="2"/>
    <n v="2"/>
    <n v="5"/>
    <n v="28"/>
  </r>
  <r>
    <n v="11282"/>
    <x v="36"/>
    <n v="4"/>
    <n v="7"/>
    <n v="0"/>
    <n v="1"/>
    <n v="6"/>
    <n v="1"/>
    <n v="2"/>
    <n v="1"/>
    <n v="2"/>
    <n v="5"/>
    <n v="28"/>
  </r>
  <r>
    <n v="11283"/>
    <x v="36"/>
    <n v="4"/>
    <n v="8"/>
    <s v="NA"/>
    <n v="1"/>
    <s v="NA"/>
    <s v="NA"/>
    <s v="NA"/>
    <s v="NA"/>
    <s v="NA"/>
    <s v="NA"/>
    <s v="NA"/>
  </r>
  <r>
    <n v="11284"/>
    <x v="36"/>
    <n v="4"/>
    <n v="9"/>
    <n v="0"/>
    <n v="1"/>
    <n v="7"/>
    <n v="1"/>
    <n v="2"/>
    <n v="2"/>
    <n v="1"/>
    <n v="6"/>
    <n v="28"/>
  </r>
  <r>
    <n v="11285"/>
    <x v="36"/>
    <n v="4"/>
    <n v="10"/>
    <n v="0"/>
    <n v="1"/>
    <n v="6"/>
    <n v="-1"/>
    <n v="1"/>
    <n v="1"/>
    <n v="1"/>
    <n v="6"/>
    <n v="28"/>
  </r>
  <r>
    <n v="11286"/>
    <x v="36"/>
    <n v="4"/>
    <s v="NA"/>
    <s v="NA"/>
    <n v="1"/>
    <s v="NA"/>
    <s v="NA"/>
    <s v="NA"/>
    <s v="NA"/>
    <s v="NA"/>
    <s v="NA"/>
    <s v="NA"/>
  </r>
  <r>
    <n v="11287"/>
    <x v="36"/>
    <n v="5"/>
    <n v="1"/>
    <n v="0"/>
    <n v="1"/>
    <n v="6"/>
    <n v="1"/>
    <n v="1"/>
    <n v="1"/>
    <n v="1"/>
    <n v="5"/>
    <n v="28"/>
  </r>
  <r>
    <n v="11288"/>
    <x v="36"/>
    <n v="5"/>
    <n v="2"/>
    <n v="0"/>
    <n v="1"/>
    <n v="6"/>
    <n v="0"/>
    <n v="2"/>
    <n v="1"/>
    <n v="1"/>
    <n v="6"/>
    <n v="28"/>
  </r>
  <r>
    <n v="11289"/>
    <x v="36"/>
    <n v="5"/>
    <n v="3"/>
    <n v="0"/>
    <n v="1"/>
    <n v="6"/>
    <n v="1"/>
    <n v="2"/>
    <n v="2"/>
    <n v="2"/>
    <n v="4"/>
    <n v="28"/>
  </r>
  <r>
    <n v="11290"/>
    <x v="36"/>
    <n v="5"/>
    <n v="4"/>
    <n v="0"/>
    <n v="1"/>
    <n v="6"/>
    <n v="0"/>
    <n v="2"/>
    <n v="1"/>
    <n v="1"/>
    <n v="3"/>
    <n v="28"/>
  </r>
  <r>
    <n v="11291"/>
    <x v="36"/>
    <n v="5"/>
    <n v="5"/>
    <n v="0"/>
    <n v="1"/>
    <n v="5"/>
    <n v="1"/>
    <n v="3"/>
    <n v="2"/>
    <n v="3"/>
    <n v="5"/>
    <n v="28"/>
  </r>
  <r>
    <n v="11292"/>
    <x v="36"/>
    <n v="5"/>
    <n v="6"/>
    <s v="NA"/>
    <n v="1"/>
    <s v="NA"/>
    <s v="NA"/>
    <s v="NA"/>
    <s v="NA"/>
    <s v="NA"/>
    <s v="NA"/>
    <s v="NA"/>
  </r>
  <r>
    <n v="11293"/>
    <x v="36"/>
    <n v="5"/>
    <n v="7"/>
    <n v="0"/>
    <n v="1"/>
    <n v="6"/>
    <n v="1"/>
    <n v="1"/>
    <n v="1"/>
    <n v="1"/>
    <n v="5"/>
    <n v="28"/>
  </r>
  <r>
    <n v="11294"/>
    <x v="36"/>
    <n v="5"/>
    <n v="8"/>
    <n v="0"/>
    <n v="1"/>
    <n v="6"/>
    <n v="2"/>
    <n v="1"/>
    <n v="2"/>
    <n v="2"/>
    <n v="6"/>
    <n v="28"/>
  </r>
  <r>
    <n v="11295"/>
    <x v="36"/>
    <n v="5"/>
    <n v="9"/>
    <n v="0"/>
    <n v="1"/>
    <n v="6"/>
    <n v="2"/>
    <n v="2"/>
    <n v="1"/>
    <n v="1"/>
    <n v="6"/>
    <n v="28"/>
  </r>
  <r>
    <n v="11296"/>
    <x v="36"/>
    <n v="5"/>
    <n v="10"/>
    <n v="0"/>
    <n v="1"/>
    <n v="5"/>
    <n v="2"/>
    <n v="2"/>
    <n v="2"/>
    <n v="1"/>
    <n v="6"/>
    <n v="28"/>
  </r>
  <r>
    <n v="11297"/>
    <x v="36"/>
    <n v="5"/>
    <s v="NA"/>
    <s v="NA"/>
    <n v="1"/>
    <s v="NA"/>
    <s v="NA"/>
    <s v="NA"/>
    <s v="NA"/>
    <s v="NA"/>
    <s v="NA"/>
    <s v="NA"/>
  </r>
  <r>
    <n v="11298"/>
    <x v="36"/>
    <n v="6"/>
    <n v="1"/>
    <s v="NA"/>
    <n v="1"/>
    <s v="NA"/>
    <s v="NA"/>
    <s v="NA"/>
    <s v="NA"/>
    <s v="NA"/>
    <s v="NA"/>
    <s v="NA"/>
  </r>
  <r>
    <n v="11299"/>
    <x v="36"/>
    <n v="6"/>
    <n v="2"/>
    <s v="NA"/>
    <n v="1"/>
    <s v="NA"/>
    <s v="NA"/>
    <s v="NA"/>
    <s v="NA"/>
    <s v="NA"/>
    <s v="NA"/>
    <s v="NA"/>
  </r>
  <r>
    <n v="11300"/>
    <x v="36"/>
    <n v="6"/>
    <n v="3"/>
    <s v="NA"/>
    <n v="1"/>
    <s v="NA"/>
    <s v="NA"/>
    <s v="NA"/>
    <s v="NA"/>
    <s v="NA"/>
    <s v="NA"/>
    <s v="NA"/>
  </r>
  <r>
    <n v="11301"/>
    <x v="36"/>
    <n v="6"/>
    <n v="4"/>
    <n v="0"/>
    <n v="1"/>
    <n v="6"/>
    <n v="1"/>
    <n v="1"/>
    <n v="1"/>
    <n v="1"/>
    <n v="6"/>
    <n v="28"/>
  </r>
  <r>
    <n v="11302"/>
    <x v="36"/>
    <n v="6"/>
    <n v="5"/>
    <n v="0"/>
    <n v="1"/>
    <s v="NA"/>
    <n v="-1"/>
    <s v="NA"/>
    <s v="NA"/>
    <s v="NA"/>
    <s v="NA"/>
    <n v="28"/>
  </r>
  <r>
    <n v="11303"/>
    <x v="36"/>
    <n v="6"/>
    <n v="6"/>
    <n v="0"/>
    <n v="1"/>
    <n v="6"/>
    <n v="1"/>
    <n v="2"/>
    <n v="1"/>
    <n v="1"/>
    <n v="6"/>
    <n v="28"/>
  </r>
  <r>
    <n v="11304"/>
    <x v="36"/>
    <n v="6"/>
    <n v="7"/>
    <n v="0"/>
    <n v="1"/>
    <n v="6"/>
    <n v="2"/>
    <n v="2"/>
    <n v="1"/>
    <n v="1"/>
    <s v="NA"/>
    <n v="28"/>
  </r>
  <r>
    <n v="11305"/>
    <x v="36"/>
    <n v="6"/>
    <n v="8"/>
    <n v="0"/>
    <n v="1"/>
    <n v="5"/>
    <s v="NA"/>
    <n v="2"/>
    <n v="1"/>
    <n v="2"/>
    <n v="5"/>
    <n v="28"/>
  </r>
  <r>
    <n v="11306"/>
    <x v="36"/>
    <n v="6"/>
    <n v="9"/>
    <n v="0"/>
    <n v="1"/>
    <n v="6"/>
    <n v="1"/>
    <n v="1"/>
    <n v="2"/>
    <n v="1"/>
    <n v="5"/>
    <n v="28"/>
  </r>
  <r>
    <n v="11307"/>
    <x v="36"/>
    <n v="6"/>
    <n v="10"/>
    <n v="0"/>
    <n v="1"/>
    <n v="6"/>
    <n v="1"/>
    <n v="1"/>
    <n v="1"/>
    <n v="1"/>
    <n v="7"/>
    <n v="28"/>
  </r>
  <r>
    <n v="11308"/>
    <x v="36"/>
    <n v="6"/>
    <s v="NA"/>
    <s v="NA"/>
    <n v="1"/>
    <s v="NA"/>
    <s v="NA"/>
    <s v="NA"/>
    <s v="NA"/>
    <s v="NA"/>
    <s v="NA"/>
    <s v="NA"/>
  </r>
  <r>
    <n v="11309"/>
    <x v="36"/>
    <n v="7"/>
    <n v="1"/>
    <s v="NA"/>
    <n v="1"/>
    <s v="NA"/>
    <s v="NA"/>
    <s v="NA"/>
    <s v="NA"/>
    <s v="NA"/>
    <s v="NA"/>
    <s v="NA"/>
  </r>
  <r>
    <n v="11310"/>
    <x v="36"/>
    <n v="7"/>
    <n v="2"/>
    <s v="NA"/>
    <n v="1"/>
    <s v="NA"/>
    <s v="NA"/>
    <s v="NA"/>
    <s v="NA"/>
    <s v="NA"/>
    <s v="NA"/>
    <s v="NA"/>
  </r>
  <r>
    <n v="11311"/>
    <x v="36"/>
    <n v="7"/>
    <n v="3"/>
    <s v="NA"/>
    <n v="1"/>
    <s v="NA"/>
    <s v="NA"/>
    <s v="NA"/>
    <s v="NA"/>
    <s v="NA"/>
    <s v="NA"/>
    <s v="NA"/>
  </r>
  <r>
    <n v="11312"/>
    <x v="36"/>
    <n v="7"/>
    <n v="4"/>
    <s v="NA"/>
    <n v="1"/>
    <s v="NA"/>
    <s v="NA"/>
    <s v="NA"/>
    <s v="NA"/>
    <s v="NA"/>
    <s v="NA"/>
    <s v="NA"/>
  </r>
  <r>
    <n v="11313"/>
    <x v="36"/>
    <n v="7"/>
    <n v="5"/>
    <s v="NA"/>
    <n v="1"/>
    <s v="NA"/>
    <s v="NA"/>
    <s v="NA"/>
    <s v="NA"/>
    <s v="NA"/>
    <s v="NA"/>
    <s v="NA"/>
  </r>
  <r>
    <n v="11314"/>
    <x v="36"/>
    <n v="7"/>
    <n v="6"/>
    <s v="NA"/>
    <n v="1"/>
    <s v="NA"/>
    <s v="NA"/>
    <s v="NA"/>
    <s v="NA"/>
    <s v="NA"/>
    <s v="NA"/>
    <s v="NA"/>
  </r>
  <r>
    <n v="11315"/>
    <x v="36"/>
    <n v="7"/>
    <n v="7"/>
    <s v="NA"/>
    <n v="1"/>
    <s v="NA"/>
    <s v="NA"/>
    <s v="NA"/>
    <s v="NA"/>
    <s v="NA"/>
    <s v="NA"/>
    <s v="NA"/>
  </r>
  <r>
    <n v="11316"/>
    <x v="36"/>
    <n v="7"/>
    <n v="8"/>
    <s v="NA"/>
    <n v="1"/>
    <s v="NA"/>
    <s v="NA"/>
    <s v="NA"/>
    <s v="NA"/>
    <s v="NA"/>
    <s v="NA"/>
    <s v="NA"/>
  </r>
  <r>
    <n v="11317"/>
    <x v="36"/>
    <n v="7"/>
    <n v="9"/>
    <s v="NA"/>
    <n v="1"/>
    <s v="NA"/>
    <s v="NA"/>
    <s v="NA"/>
    <s v="NA"/>
    <s v="NA"/>
    <s v="NA"/>
    <s v="NA"/>
  </r>
  <r>
    <n v="11318"/>
    <x v="36"/>
    <n v="7"/>
    <n v="10"/>
    <s v="NA"/>
    <n v="1"/>
    <s v="NA"/>
    <s v="NA"/>
    <s v="NA"/>
    <s v="NA"/>
    <s v="NA"/>
    <s v="NA"/>
    <s v="NA"/>
  </r>
  <r>
    <n v="11319"/>
    <x v="36"/>
    <n v="7"/>
    <s v="NA"/>
    <s v="NA"/>
    <n v="1"/>
    <s v="NA"/>
    <s v="NA"/>
    <s v="NA"/>
    <s v="NA"/>
    <s v="NA"/>
    <s v="NA"/>
    <s v="NA"/>
  </r>
  <r>
    <n v="11320"/>
    <x v="36"/>
    <n v="8"/>
    <n v="1"/>
    <s v="NA"/>
    <n v="1"/>
    <s v="NA"/>
    <s v="NA"/>
    <s v="NA"/>
    <s v="NA"/>
    <s v="NA"/>
    <s v="NA"/>
    <s v="NA"/>
  </r>
  <r>
    <n v="11321"/>
    <x v="36"/>
    <n v="8"/>
    <n v="2"/>
    <s v="NA"/>
    <n v="1"/>
    <s v="NA"/>
    <s v="NA"/>
    <s v="NA"/>
    <s v="NA"/>
    <s v="NA"/>
    <s v="NA"/>
    <s v="NA"/>
  </r>
  <r>
    <n v="11322"/>
    <x v="36"/>
    <n v="8"/>
    <n v="3"/>
    <s v="NA"/>
    <n v="1"/>
    <s v="NA"/>
    <s v="NA"/>
    <s v="NA"/>
    <s v="NA"/>
    <s v="NA"/>
    <s v="NA"/>
    <s v="NA"/>
  </r>
  <r>
    <n v="11323"/>
    <x v="36"/>
    <n v="8"/>
    <n v="4"/>
    <s v="NA"/>
    <n v="1"/>
    <s v="NA"/>
    <s v="NA"/>
    <s v="NA"/>
    <s v="NA"/>
    <s v="NA"/>
    <s v="NA"/>
    <s v="NA"/>
  </r>
  <r>
    <n v="11324"/>
    <x v="36"/>
    <n v="8"/>
    <n v="5"/>
    <s v="NA"/>
    <n v="1"/>
    <s v="NA"/>
    <s v="NA"/>
    <s v="NA"/>
    <s v="NA"/>
    <s v="NA"/>
    <s v="NA"/>
    <s v="NA"/>
  </r>
  <r>
    <n v="11325"/>
    <x v="36"/>
    <n v="8"/>
    <n v="6"/>
    <s v="NA"/>
    <n v="1"/>
    <s v="NA"/>
    <s v="NA"/>
    <s v="NA"/>
    <s v="NA"/>
    <s v="NA"/>
    <s v="NA"/>
    <s v="NA"/>
  </r>
  <r>
    <n v="11326"/>
    <x v="36"/>
    <n v="8"/>
    <n v="7"/>
    <s v="NA"/>
    <n v="1"/>
    <s v="NA"/>
    <s v="NA"/>
    <s v="NA"/>
    <s v="NA"/>
    <s v="NA"/>
    <s v="NA"/>
    <s v="NA"/>
  </r>
  <r>
    <n v="11327"/>
    <x v="36"/>
    <n v="8"/>
    <n v="8"/>
    <s v="NA"/>
    <n v="1"/>
    <s v="NA"/>
    <s v="NA"/>
    <s v="NA"/>
    <s v="NA"/>
    <s v="NA"/>
    <s v="NA"/>
    <s v="NA"/>
  </r>
  <r>
    <n v="11328"/>
    <x v="36"/>
    <n v="8"/>
    <n v="9"/>
    <s v="NA"/>
    <n v="1"/>
    <s v="NA"/>
    <s v="NA"/>
    <s v="NA"/>
    <s v="NA"/>
    <s v="NA"/>
    <s v="NA"/>
    <s v="NA"/>
  </r>
  <r>
    <n v="11329"/>
    <x v="36"/>
    <n v="8"/>
    <n v="10"/>
    <s v="NA"/>
    <n v="1"/>
    <s v="NA"/>
    <s v="NA"/>
    <s v="NA"/>
    <s v="NA"/>
    <s v="NA"/>
    <s v="NA"/>
    <s v="NA"/>
  </r>
  <r>
    <n v="11330"/>
    <x v="36"/>
    <n v="8"/>
    <s v="NA"/>
    <s v="NA"/>
    <n v="1"/>
    <s v="NA"/>
    <s v="NA"/>
    <s v="NA"/>
    <s v="NA"/>
    <s v="NA"/>
    <s v="NA"/>
    <s v="NA"/>
  </r>
  <r>
    <n v="11331"/>
    <x v="36"/>
    <n v="9"/>
    <n v="1"/>
    <s v="NA"/>
    <n v="1"/>
    <s v="NA"/>
    <s v="NA"/>
    <s v="NA"/>
    <s v="NA"/>
    <s v="NA"/>
    <s v="NA"/>
    <s v="NA"/>
  </r>
  <r>
    <n v="11332"/>
    <x v="36"/>
    <n v="9"/>
    <n v="2"/>
    <s v="NA"/>
    <n v="1"/>
    <s v="NA"/>
    <s v="NA"/>
    <s v="NA"/>
    <s v="NA"/>
    <s v="NA"/>
    <s v="NA"/>
    <s v="NA"/>
  </r>
  <r>
    <n v="11333"/>
    <x v="36"/>
    <n v="9"/>
    <n v="3"/>
    <s v="NA"/>
    <n v="1"/>
    <s v="NA"/>
    <s v="NA"/>
    <s v="NA"/>
    <s v="NA"/>
    <s v="NA"/>
    <s v="NA"/>
    <s v="NA"/>
  </r>
  <r>
    <n v="11334"/>
    <x v="36"/>
    <n v="9"/>
    <n v="4"/>
    <s v="NA"/>
    <n v="1"/>
    <s v="NA"/>
    <s v="NA"/>
    <s v="NA"/>
    <s v="NA"/>
    <s v="NA"/>
    <s v="NA"/>
    <s v="NA"/>
  </r>
  <r>
    <n v="11335"/>
    <x v="36"/>
    <n v="9"/>
    <n v="5"/>
    <s v="NA"/>
    <n v="1"/>
    <s v="NA"/>
    <s v="NA"/>
    <s v="NA"/>
    <s v="NA"/>
    <s v="NA"/>
    <s v="NA"/>
    <s v="NA"/>
  </r>
  <r>
    <n v="11336"/>
    <x v="36"/>
    <n v="9"/>
    <n v="6"/>
    <s v="NA"/>
    <n v="1"/>
    <s v="NA"/>
    <s v="NA"/>
    <s v="NA"/>
    <s v="NA"/>
    <s v="NA"/>
    <s v="NA"/>
    <s v="NA"/>
  </r>
  <r>
    <n v="11337"/>
    <x v="36"/>
    <n v="9"/>
    <n v="7"/>
    <s v="NA"/>
    <n v="1"/>
    <s v="NA"/>
    <s v="NA"/>
    <s v="NA"/>
    <s v="NA"/>
    <s v="NA"/>
    <s v="NA"/>
    <s v="NA"/>
  </r>
  <r>
    <n v="11338"/>
    <x v="36"/>
    <n v="9"/>
    <n v="8"/>
    <s v="NA"/>
    <n v="1"/>
    <s v="NA"/>
    <s v="NA"/>
    <s v="NA"/>
    <s v="NA"/>
    <s v="NA"/>
    <s v="NA"/>
    <s v="NA"/>
  </r>
  <r>
    <n v="11339"/>
    <x v="36"/>
    <n v="9"/>
    <n v="9"/>
    <s v="NA"/>
    <n v="1"/>
    <s v="NA"/>
    <s v="NA"/>
    <s v="NA"/>
    <s v="NA"/>
    <s v="NA"/>
    <s v="NA"/>
    <s v="NA"/>
  </r>
  <r>
    <n v="11340"/>
    <x v="36"/>
    <n v="9"/>
    <n v="10"/>
    <s v="NA"/>
    <n v="1"/>
    <s v="NA"/>
    <s v="NA"/>
    <s v="NA"/>
    <s v="NA"/>
    <s v="NA"/>
    <s v="NA"/>
    <s v="NA"/>
  </r>
  <r>
    <n v="11341"/>
    <x v="36"/>
    <n v="9"/>
    <s v="NA"/>
    <s v="NA"/>
    <n v="1"/>
    <s v="NA"/>
    <s v="NA"/>
    <s v="NA"/>
    <s v="NA"/>
    <s v="NA"/>
    <s v="NA"/>
    <s v="NA"/>
  </r>
  <r>
    <n v="11342"/>
    <x v="36"/>
    <n v="10"/>
    <n v="1"/>
    <s v="NA"/>
    <n v="1"/>
    <s v="NA"/>
    <s v="NA"/>
    <s v="NA"/>
    <s v="NA"/>
    <s v="NA"/>
    <s v="NA"/>
    <s v="NA"/>
  </r>
  <r>
    <n v="11343"/>
    <x v="36"/>
    <n v="10"/>
    <n v="2"/>
    <s v="NA"/>
    <n v="1"/>
    <s v="NA"/>
    <s v="NA"/>
    <s v="NA"/>
    <s v="NA"/>
    <s v="NA"/>
    <s v="NA"/>
    <s v="NA"/>
  </r>
  <r>
    <n v="11344"/>
    <x v="36"/>
    <n v="10"/>
    <n v="3"/>
    <s v="NA"/>
    <n v="1"/>
    <s v="NA"/>
    <s v="NA"/>
    <s v="NA"/>
    <s v="NA"/>
    <s v="NA"/>
    <s v="NA"/>
    <s v="NA"/>
  </r>
  <r>
    <n v="11345"/>
    <x v="36"/>
    <n v="10"/>
    <n v="4"/>
    <s v="NA"/>
    <n v="1"/>
    <s v="NA"/>
    <s v="NA"/>
    <s v="NA"/>
    <s v="NA"/>
    <s v="NA"/>
    <s v="NA"/>
    <s v="NA"/>
  </r>
  <r>
    <n v="11346"/>
    <x v="36"/>
    <n v="10"/>
    <n v="5"/>
    <s v="NA"/>
    <n v="1"/>
    <s v="NA"/>
    <s v="NA"/>
    <s v="NA"/>
    <s v="NA"/>
    <s v="NA"/>
    <s v="NA"/>
    <s v="NA"/>
  </r>
  <r>
    <n v="11347"/>
    <x v="36"/>
    <n v="10"/>
    <n v="6"/>
    <s v="NA"/>
    <n v="1"/>
    <s v="NA"/>
    <s v="NA"/>
    <s v="NA"/>
    <s v="NA"/>
    <s v="NA"/>
    <s v="NA"/>
    <s v="NA"/>
  </r>
  <r>
    <n v="11348"/>
    <x v="36"/>
    <n v="10"/>
    <n v="7"/>
    <s v="NA"/>
    <n v="1"/>
    <s v="NA"/>
    <s v="NA"/>
    <s v="NA"/>
    <s v="NA"/>
    <s v="NA"/>
    <s v="NA"/>
    <s v="NA"/>
  </r>
  <r>
    <n v="11349"/>
    <x v="36"/>
    <n v="10"/>
    <n v="8"/>
    <s v="NA"/>
    <n v="1"/>
    <s v="NA"/>
    <s v="NA"/>
    <s v="NA"/>
    <s v="NA"/>
    <s v="NA"/>
    <s v="NA"/>
    <s v="NA"/>
  </r>
  <r>
    <n v="11350"/>
    <x v="36"/>
    <n v="10"/>
    <n v="9"/>
    <s v="NA"/>
    <n v="1"/>
    <s v="NA"/>
    <s v="NA"/>
    <s v="NA"/>
    <s v="NA"/>
    <s v="NA"/>
    <s v="NA"/>
    <s v="NA"/>
  </r>
  <r>
    <n v="11351"/>
    <x v="36"/>
    <n v="10"/>
    <n v="10"/>
    <s v="NA"/>
    <n v="1"/>
    <s v="NA"/>
    <s v="NA"/>
    <s v="NA"/>
    <s v="NA"/>
    <s v="NA"/>
    <s v="NA"/>
    <s v="NA"/>
  </r>
  <r>
    <n v="11352"/>
    <x v="36"/>
    <n v="10"/>
    <s v="NA"/>
    <s v="NA"/>
    <n v="1"/>
    <s v="NA"/>
    <s v="NA"/>
    <s v="NA"/>
    <s v="NA"/>
    <s v="NA"/>
    <s v="NA"/>
    <s v="NA"/>
  </r>
  <r>
    <n v="11397"/>
    <x v="37"/>
    <n v="1"/>
    <n v="1"/>
    <s v="NA"/>
    <n v="0"/>
    <s v="NA"/>
    <s v="NA"/>
    <s v="NA"/>
    <s v="NA"/>
    <s v="NA"/>
    <s v="NA"/>
    <s v="NA"/>
  </r>
  <r>
    <n v="11398"/>
    <x v="37"/>
    <n v="1"/>
    <n v="2"/>
    <s v="NA"/>
    <n v="0"/>
    <s v="NA"/>
    <s v="NA"/>
    <s v="NA"/>
    <s v="NA"/>
    <s v="NA"/>
    <s v="NA"/>
    <s v="NA"/>
  </r>
  <r>
    <n v="11399"/>
    <x v="37"/>
    <n v="1"/>
    <n v="3"/>
    <s v="NA"/>
    <n v="0"/>
    <s v="NA"/>
    <s v="NA"/>
    <s v="NA"/>
    <s v="NA"/>
    <s v="NA"/>
    <s v="NA"/>
    <s v="NA"/>
  </r>
  <r>
    <n v="11400"/>
    <x v="37"/>
    <n v="1"/>
    <n v="4"/>
    <n v="0"/>
    <n v="0"/>
    <n v="6"/>
    <n v="2"/>
    <n v="1"/>
    <n v="1"/>
    <n v="2"/>
    <n v="6"/>
    <n v="42"/>
  </r>
  <r>
    <n v="11401"/>
    <x v="37"/>
    <n v="1"/>
    <n v="5"/>
    <n v="0"/>
    <n v="0"/>
    <n v="6"/>
    <n v="2"/>
    <n v="1"/>
    <n v="1"/>
    <n v="2"/>
    <n v="6"/>
    <n v="42"/>
  </r>
  <r>
    <n v="11402"/>
    <x v="37"/>
    <n v="1"/>
    <n v="6"/>
    <n v="0"/>
    <n v="0"/>
    <n v="6"/>
    <n v="3"/>
    <n v="1"/>
    <n v="1"/>
    <n v="1"/>
    <n v="5"/>
    <n v="42"/>
  </r>
  <r>
    <n v="11403"/>
    <x v="37"/>
    <n v="1"/>
    <n v="7"/>
    <n v="0"/>
    <n v="0"/>
    <n v="5"/>
    <n v="2"/>
    <n v="1"/>
    <n v="1"/>
    <n v="1"/>
    <n v="6"/>
    <n v="42"/>
  </r>
  <r>
    <n v="11404"/>
    <x v="37"/>
    <n v="1"/>
    <n v="8"/>
    <n v="0"/>
    <n v="0"/>
    <n v="5"/>
    <n v="2"/>
    <n v="1"/>
    <n v="1"/>
    <n v="2"/>
    <n v="3"/>
    <n v="42"/>
  </r>
  <r>
    <n v="11405"/>
    <x v="37"/>
    <n v="1"/>
    <n v="9"/>
    <n v="0"/>
    <n v="0"/>
    <n v="4"/>
    <n v="2"/>
    <n v="1"/>
    <n v="1"/>
    <n v="3"/>
    <n v="6"/>
    <n v="42"/>
  </r>
  <r>
    <n v="11406"/>
    <x v="37"/>
    <n v="1"/>
    <n v="10"/>
    <n v="0"/>
    <n v="0"/>
    <n v="3"/>
    <n v="2"/>
    <n v="1"/>
    <n v="1"/>
    <n v="2"/>
    <n v="4"/>
    <n v="42"/>
  </r>
  <r>
    <n v="11407"/>
    <x v="37"/>
    <n v="1"/>
    <s v="NA"/>
    <s v="NA"/>
    <n v="0"/>
    <s v="NA"/>
    <s v="NA"/>
    <s v="NA"/>
    <s v="NA"/>
    <s v="NA"/>
    <s v="NA"/>
    <s v="NA"/>
  </r>
  <r>
    <n v="11408"/>
    <x v="37"/>
    <n v="2"/>
    <n v="1"/>
    <n v="0"/>
    <n v="0"/>
    <n v="6"/>
    <n v="3"/>
    <n v="1"/>
    <n v="1"/>
    <n v="1"/>
    <n v="6"/>
    <n v="42"/>
  </r>
  <r>
    <n v="11409"/>
    <x v="37"/>
    <n v="2"/>
    <n v="2"/>
    <n v="0"/>
    <n v="0"/>
    <n v="6"/>
    <n v="2"/>
    <n v="1"/>
    <n v="1"/>
    <n v="1"/>
    <n v="5"/>
    <n v="42"/>
  </r>
  <r>
    <n v="11410"/>
    <x v="37"/>
    <n v="2"/>
    <n v="3"/>
    <n v="0"/>
    <n v="0"/>
    <n v="6"/>
    <n v="2"/>
    <n v="1"/>
    <n v="1"/>
    <n v="1"/>
    <n v="6"/>
    <n v="42"/>
  </r>
  <r>
    <n v="11411"/>
    <x v="37"/>
    <n v="2"/>
    <n v="4"/>
    <n v="0"/>
    <n v="0"/>
    <n v="7"/>
    <n v="2"/>
    <n v="1"/>
    <n v="1"/>
    <n v="2"/>
    <n v="6"/>
    <n v="42"/>
  </r>
  <r>
    <n v="11412"/>
    <x v="37"/>
    <n v="2"/>
    <n v="5"/>
    <s v="NA"/>
    <n v="0"/>
    <s v="NA"/>
    <s v="NA"/>
    <s v="NA"/>
    <s v="NA"/>
    <s v="NA"/>
    <s v="NA"/>
    <s v="NA"/>
  </r>
  <r>
    <n v="11413"/>
    <x v="37"/>
    <n v="2"/>
    <n v="6"/>
    <n v="0"/>
    <n v="0"/>
    <n v="6"/>
    <n v="2"/>
    <n v="1"/>
    <n v="1"/>
    <n v="1"/>
    <n v="6"/>
    <n v="42"/>
  </r>
  <r>
    <n v="11414"/>
    <x v="37"/>
    <n v="2"/>
    <n v="7"/>
    <n v="0"/>
    <n v="0"/>
    <n v="6"/>
    <n v="3"/>
    <n v="1"/>
    <n v="1"/>
    <n v="1"/>
    <n v="6"/>
    <n v="42"/>
  </r>
  <r>
    <n v="11415"/>
    <x v="37"/>
    <n v="2"/>
    <n v="8"/>
    <n v="0"/>
    <n v="0"/>
    <n v="6"/>
    <n v="2"/>
    <n v="1"/>
    <n v="1"/>
    <n v="1"/>
    <n v="6"/>
    <n v="42"/>
  </r>
  <r>
    <n v="11416"/>
    <x v="37"/>
    <n v="2"/>
    <n v="9"/>
    <n v="0"/>
    <n v="0"/>
    <n v="6"/>
    <n v="2"/>
    <n v="1"/>
    <n v="1"/>
    <n v="1"/>
    <n v="6"/>
    <n v="42"/>
  </r>
  <r>
    <n v="11417"/>
    <x v="37"/>
    <n v="2"/>
    <n v="10"/>
    <n v="0"/>
    <n v="0"/>
    <n v="7"/>
    <n v="2"/>
    <n v="1"/>
    <n v="1"/>
    <n v="1"/>
    <n v="5"/>
    <n v="42"/>
  </r>
  <r>
    <n v="11418"/>
    <x v="37"/>
    <n v="2"/>
    <s v="NA"/>
    <s v="NA"/>
    <n v="0"/>
    <s v="NA"/>
    <s v="NA"/>
    <s v="NA"/>
    <s v="NA"/>
    <s v="NA"/>
    <s v="NA"/>
    <s v="NA"/>
  </r>
  <r>
    <n v="11419"/>
    <x v="37"/>
    <n v="3"/>
    <n v="1"/>
    <s v="NA"/>
    <n v="0"/>
    <s v="NA"/>
    <s v="NA"/>
    <s v="NA"/>
    <s v="NA"/>
    <s v="NA"/>
    <s v="NA"/>
    <s v="NA"/>
  </r>
  <r>
    <n v="11420"/>
    <x v="37"/>
    <n v="3"/>
    <n v="2"/>
    <n v="0"/>
    <n v="0"/>
    <n v="6"/>
    <n v="2"/>
    <n v="1"/>
    <n v="1"/>
    <n v="1"/>
    <n v="6"/>
    <n v="42"/>
  </r>
  <r>
    <n v="11421"/>
    <x v="37"/>
    <n v="3"/>
    <n v="3"/>
    <n v="0"/>
    <n v="0"/>
    <n v="6"/>
    <n v="2"/>
    <n v="1"/>
    <n v="1"/>
    <n v="1"/>
    <n v="6"/>
    <n v="42"/>
  </r>
  <r>
    <n v="11422"/>
    <x v="37"/>
    <n v="3"/>
    <n v="4"/>
    <n v="0"/>
    <n v="0"/>
    <n v="5"/>
    <n v="0"/>
    <n v="1"/>
    <n v="1"/>
    <n v="1"/>
    <n v="5"/>
    <n v="42"/>
  </r>
  <r>
    <n v="11423"/>
    <x v="37"/>
    <n v="3"/>
    <n v="5"/>
    <n v="0"/>
    <n v="0"/>
    <n v="4"/>
    <n v="-2"/>
    <n v="1"/>
    <n v="1"/>
    <n v="3"/>
    <n v="4"/>
    <n v="42"/>
  </r>
  <r>
    <n v="11424"/>
    <x v="37"/>
    <n v="3"/>
    <n v="6"/>
    <n v="0"/>
    <n v="0"/>
    <n v="4"/>
    <n v="0"/>
    <n v="2"/>
    <n v="2"/>
    <n v="2"/>
    <n v="4"/>
    <n v="42"/>
  </r>
  <r>
    <n v="11425"/>
    <x v="37"/>
    <n v="3"/>
    <n v="7"/>
    <n v="0"/>
    <n v="0"/>
    <n v="4"/>
    <n v="1"/>
    <n v="1"/>
    <n v="1"/>
    <n v="2"/>
    <n v="5"/>
    <n v="42"/>
  </r>
  <r>
    <n v="11426"/>
    <x v="37"/>
    <n v="3"/>
    <n v="8"/>
    <n v="0"/>
    <n v="0"/>
    <n v="4"/>
    <n v="1"/>
    <n v="1"/>
    <n v="1"/>
    <n v="3"/>
    <n v="4"/>
    <n v="42"/>
  </r>
  <r>
    <n v="11427"/>
    <x v="37"/>
    <n v="3"/>
    <n v="9"/>
    <n v="0"/>
    <n v="0"/>
    <n v="4"/>
    <n v="-1"/>
    <n v="1"/>
    <n v="1"/>
    <n v="3"/>
    <n v="4"/>
    <n v="42"/>
  </r>
  <r>
    <n v="11428"/>
    <x v="37"/>
    <n v="3"/>
    <n v="10"/>
    <s v="NA"/>
    <n v="0"/>
    <s v="NA"/>
    <s v="NA"/>
    <s v="NA"/>
    <s v="NA"/>
    <s v="NA"/>
    <s v="NA"/>
    <s v="NA"/>
  </r>
  <r>
    <n v="11429"/>
    <x v="37"/>
    <n v="3"/>
    <s v="NA"/>
    <s v="NA"/>
    <n v="0"/>
    <s v="NA"/>
    <s v="NA"/>
    <s v="NA"/>
    <s v="NA"/>
    <s v="NA"/>
    <s v="NA"/>
    <s v="NA"/>
  </r>
  <r>
    <n v="11430"/>
    <x v="37"/>
    <n v="4"/>
    <n v="1"/>
    <s v="NA"/>
    <n v="0"/>
    <s v="NA"/>
    <s v="NA"/>
    <s v="NA"/>
    <s v="NA"/>
    <s v="NA"/>
    <s v="NA"/>
    <s v="NA"/>
  </r>
  <r>
    <n v="11431"/>
    <x v="37"/>
    <n v="4"/>
    <n v="2"/>
    <n v="0"/>
    <n v="0"/>
    <n v="5"/>
    <n v="-2"/>
    <n v="1"/>
    <n v="1"/>
    <n v="2"/>
    <n v="4"/>
    <n v="42"/>
  </r>
  <r>
    <n v="11432"/>
    <x v="37"/>
    <n v="4"/>
    <n v="3"/>
    <s v="NA"/>
    <n v="0"/>
    <s v="NA"/>
    <s v="NA"/>
    <s v="NA"/>
    <s v="NA"/>
    <s v="NA"/>
    <s v="NA"/>
    <s v="NA"/>
  </r>
  <r>
    <n v="11433"/>
    <x v="37"/>
    <n v="4"/>
    <n v="4"/>
    <n v="0"/>
    <n v="0"/>
    <n v="5"/>
    <n v="2"/>
    <n v="1"/>
    <n v="1"/>
    <n v="1"/>
    <n v="5"/>
    <n v="42"/>
  </r>
  <r>
    <n v="11434"/>
    <x v="37"/>
    <n v="4"/>
    <n v="5"/>
    <n v="0"/>
    <n v="0"/>
    <n v="6"/>
    <n v="2"/>
    <n v="1"/>
    <n v="1"/>
    <n v="1"/>
    <n v="5"/>
    <n v="42"/>
  </r>
  <r>
    <n v="11435"/>
    <x v="37"/>
    <n v="4"/>
    <n v="6"/>
    <n v="0"/>
    <n v="0"/>
    <s v="NA"/>
    <n v="3"/>
    <n v="1"/>
    <n v="1"/>
    <n v="1"/>
    <n v="5"/>
    <n v="42"/>
  </r>
  <r>
    <n v="11436"/>
    <x v="37"/>
    <n v="4"/>
    <n v="7"/>
    <n v="0"/>
    <n v="0"/>
    <n v="6"/>
    <n v="3"/>
    <n v="1"/>
    <n v="1"/>
    <n v="1"/>
    <n v="6"/>
    <n v="42"/>
  </r>
  <r>
    <n v="11437"/>
    <x v="37"/>
    <n v="4"/>
    <n v="8"/>
    <s v="NA"/>
    <n v="0"/>
    <s v="NA"/>
    <s v="NA"/>
    <s v="NA"/>
    <s v="NA"/>
    <s v="NA"/>
    <s v="NA"/>
    <s v="NA"/>
  </r>
  <r>
    <n v="11438"/>
    <x v="37"/>
    <n v="4"/>
    <n v="9"/>
    <s v="NA"/>
    <n v="0"/>
    <s v="NA"/>
    <s v="NA"/>
    <s v="NA"/>
    <s v="NA"/>
    <s v="NA"/>
    <s v="NA"/>
    <s v="NA"/>
  </r>
  <r>
    <n v="11439"/>
    <x v="37"/>
    <n v="4"/>
    <n v="10"/>
    <s v="NA"/>
    <n v="0"/>
    <s v="NA"/>
    <s v="NA"/>
    <s v="NA"/>
    <s v="NA"/>
    <s v="NA"/>
    <s v="NA"/>
    <s v="NA"/>
  </r>
  <r>
    <n v="11440"/>
    <x v="37"/>
    <n v="4"/>
    <s v="NA"/>
    <s v="NA"/>
    <n v="0"/>
    <s v="NA"/>
    <s v="NA"/>
    <s v="NA"/>
    <s v="NA"/>
    <s v="NA"/>
    <s v="NA"/>
    <s v="NA"/>
  </r>
  <r>
    <n v="11441"/>
    <x v="37"/>
    <n v="5"/>
    <n v="1"/>
    <n v="0"/>
    <n v="0"/>
    <n v="6"/>
    <n v="3"/>
    <n v="1"/>
    <n v="1"/>
    <n v="1"/>
    <n v="5"/>
    <n v="42"/>
  </r>
  <r>
    <n v="11442"/>
    <x v="37"/>
    <n v="5"/>
    <n v="2"/>
    <s v="NA"/>
    <n v="0"/>
    <s v="NA"/>
    <s v="NA"/>
    <s v="NA"/>
    <s v="NA"/>
    <s v="NA"/>
    <s v="NA"/>
    <s v="NA"/>
  </r>
  <r>
    <n v="11443"/>
    <x v="37"/>
    <n v="5"/>
    <n v="3"/>
    <n v="0"/>
    <n v="0"/>
    <n v="4"/>
    <n v="2"/>
    <n v="1"/>
    <n v="1"/>
    <n v="1"/>
    <n v="2"/>
    <n v="42"/>
  </r>
  <r>
    <n v="11444"/>
    <x v="37"/>
    <n v="5"/>
    <n v="4"/>
    <n v="0"/>
    <n v="0"/>
    <n v="6"/>
    <n v="-1"/>
    <n v="1"/>
    <n v="1"/>
    <n v="1"/>
    <n v="5"/>
    <n v="42"/>
  </r>
  <r>
    <n v="11445"/>
    <x v="37"/>
    <n v="5"/>
    <n v="5"/>
    <n v="0"/>
    <n v="0"/>
    <n v="6"/>
    <n v="1"/>
    <n v="1"/>
    <n v="1"/>
    <n v="1"/>
    <n v="5"/>
    <n v="42"/>
  </r>
  <r>
    <n v="11446"/>
    <x v="37"/>
    <n v="5"/>
    <n v="6"/>
    <n v="0"/>
    <n v="0"/>
    <n v="6"/>
    <n v="2"/>
    <n v="1"/>
    <n v="1"/>
    <n v="1"/>
    <n v="6"/>
    <n v="42"/>
  </r>
  <r>
    <n v="11447"/>
    <x v="37"/>
    <n v="5"/>
    <n v="7"/>
    <n v="0"/>
    <n v="0"/>
    <n v="6"/>
    <n v="2"/>
    <n v="1"/>
    <n v="1"/>
    <n v="1"/>
    <n v="6"/>
    <n v="42"/>
  </r>
  <r>
    <n v="11448"/>
    <x v="37"/>
    <n v="5"/>
    <n v="8"/>
    <n v="0"/>
    <n v="0"/>
    <n v="6"/>
    <n v="3"/>
    <n v="1"/>
    <n v="1"/>
    <n v="1"/>
    <n v="6"/>
    <n v="42"/>
  </r>
  <r>
    <n v="11449"/>
    <x v="37"/>
    <n v="5"/>
    <n v="9"/>
    <n v="0"/>
    <n v="0"/>
    <n v="6"/>
    <n v="3"/>
    <n v="1"/>
    <n v="1"/>
    <n v="1"/>
    <n v="6"/>
    <n v="42"/>
  </r>
  <r>
    <n v="11450"/>
    <x v="37"/>
    <n v="5"/>
    <n v="10"/>
    <s v="NA"/>
    <n v="0"/>
    <s v="NA"/>
    <s v="NA"/>
    <s v="NA"/>
    <s v="NA"/>
    <s v="NA"/>
    <s v="NA"/>
    <s v="NA"/>
  </r>
  <r>
    <n v="11451"/>
    <x v="37"/>
    <n v="5"/>
    <s v="NA"/>
    <s v="NA"/>
    <n v="0"/>
    <s v="NA"/>
    <s v="NA"/>
    <s v="NA"/>
    <s v="NA"/>
    <s v="NA"/>
    <s v="NA"/>
    <s v="NA"/>
  </r>
  <r>
    <n v="11452"/>
    <x v="37"/>
    <n v="6"/>
    <n v="1"/>
    <n v="0"/>
    <n v="0"/>
    <n v="4"/>
    <n v="-1"/>
    <n v="1"/>
    <n v="1"/>
    <n v="2"/>
    <n v="4"/>
    <n v="42"/>
  </r>
  <r>
    <n v="11453"/>
    <x v="37"/>
    <n v="6"/>
    <n v="2"/>
    <n v="0"/>
    <n v="0"/>
    <n v="6"/>
    <n v="2"/>
    <n v="1"/>
    <n v="1"/>
    <n v="1"/>
    <n v="6"/>
    <n v="42"/>
  </r>
  <r>
    <n v="11454"/>
    <x v="37"/>
    <n v="6"/>
    <n v="3"/>
    <s v="NA"/>
    <n v="0"/>
    <s v="NA"/>
    <s v="NA"/>
    <s v="NA"/>
    <s v="NA"/>
    <s v="NA"/>
    <s v="NA"/>
    <s v="NA"/>
  </r>
  <r>
    <n v="11455"/>
    <x v="37"/>
    <n v="6"/>
    <n v="4"/>
    <n v="0"/>
    <n v="0"/>
    <n v="6"/>
    <n v="2"/>
    <n v="1"/>
    <n v="1"/>
    <n v="1"/>
    <n v="5"/>
    <n v="42"/>
  </r>
  <r>
    <n v="11456"/>
    <x v="37"/>
    <n v="6"/>
    <n v="5"/>
    <n v="0"/>
    <n v="0"/>
    <n v="5"/>
    <n v="2"/>
    <n v="1"/>
    <n v="1"/>
    <n v="1"/>
    <n v="6"/>
    <n v="42"/>
  </r>
  <r>
    <n v="11457"/>
    <x v="37"/>
    <n v="6"/>
    <n v="6"/>
    <n v="0"/>
    <n v="0"/>
    <n v="6"/>
    <n v="2"/>
    <n v="1"/>
    <n v="1"/>
    <n v="1"/>
    <n v="5"/>
    <n v="42"/>
  </r>
  <r>
    <n v="11458"/>
    <x v="37"/>
    <n v="6"/>
    <n v="7"/>
    <n v="0"/>
    <n v="0"/>
    <n v="4"/>
    <n v="3"/>
    <n v="1"/>
    <n v="1"/>
    <n v="2"/>
    <n v="4"/>
    <n v="42"/>
  </r>
  <r>
    <n v="11459"/>
    <x v="37"/>
    <n v="6"/>
    <n v="8"/>
    <s v="NA"/>
    <n v="0"/>
    <s v="NA"/>
    <s v="NA"/>
    <s v="NA"/>
    <s v="NA"/>
    <s v="NA"/>
    <s v="NA"/>
    <s v="NA"/>
  </r>
  <r>
    <n v="11460"/>
    <x v="37"/>
    <n v="6"/>
    <n v="9"/>
    <n v="0"/>
    <n v="0"/>
    <n v="4"/>
    <n v="0"/>
    <n v="1"/>
    <n v="1"/>
    <n v="2"/>
    <n v="4"/>
    <n v="42"/>
  </r>
  <r>
    <n v="11461"/>
    <x v="37"/>
    <n v="6"/>
    <n v="10"/>
    <n v="0"/>
    <n v="0"/>
    <n v="4"/>
    <n v="1"/>
    <n v="1"/>
    <n v="1"/>
    <n v="2"/>
    <n v="4"/>
    <n v="42"/>
  </r>
  <r>
    <n v="11462"/>
    <x v="37"/>
    <n v="6"/>
    <s v="NA"/>
    <s v="NA"/>
    <n v="0"/>
    <s v="NA"/>
    <s v="NA"/>
    <s v="NA"/>
    <s v="NA"/>
    <s v="NA"/>
    <s v="NA"/>
    <s v="NA"/>
  </r>
  <r>
    <n v="11463"/>
    <x v="37"/>
    <n v="7"/>
    <n v="1"/>
    <s v="NA"/>
    <n v="0"/>
    <s v="NA"/>
    <s v="NA"/>
    <s v="NA"/>
    <s v="NA"/>
    <s v="NA"/>
    <s v="NA"/>
    <s v="NA"/>
  </r>
  <r>
    <n v="11464"/>
    <x v="37"/>
    <n v="7"/>
    <n v="2"/>
    <s v="NA"/>
    <n v="0"/>
    <s v="NA"/>
    <s v="NA"/>
    <s v="NA"/>
    <s v="NA"/>
    <s v="NA"/>
    <s v="NA"/>
    <s v="NA"/>
  </r>
  <r>
    <n v="11465"/>
    <x v="37"/>
    <n v="7"/>
    <n v="3"/>
    <s v="NA"/>
    <n v="0"/>
    <s v="NA"/>
    <s v="NA"/>
    <s v="NA"/>
    <s v="NA"/>
    <s v="NA"/>
    <s v="NA"/>
    <s v="NA"/>
  </r>
  <r>
    <n v="11466"/>
    <x v="37"/>
    <n v="7"/>
    <n v="4"/>
    <s v="NA"/>
    <n v="0"/>
    <s v="NA"/>
    <s v="NA"/>
    <s v="NA"/>
    <s v="NA"/>
    <s v="NA"/>
    <s v="NA"/>
    <s v="NA"/>
  </r>
  <r>
    <n v="11467"/>
    <x v="37"/>
    <n v="7"/>
    <n v="5"/>
    <s v="NA"/>
    <n v="0"/>
    <s v="NA"/>
    <s v="NA"/>
    <s v="NA"/>
    <s v="NA"/>
    <s v="NA"/>
    <s v="NA"/>
    <s v="NA"/>
  </r>
  <r>
    <n v="11468"/>
    <x v="37"/>
    <n v="7"/>
    <n v="6"/>
    <s v="NA"/>
    <n v="0"/>
    <s v="NA"/>
    <s v="NA"/>
    <s v="NA"/>
    <s v="NA"/>
    <s v="NA"/>
    <s v="NA"/>
    <s v="NA"/>
  </r>
  <r>
    <n v="11469"/>
    <x v="37"/>
    <n v="7"/>
    <n v="7"/>
    <s v="NA"/>
    <n v="0"/>
    <s v="NA"/>
    <s v="NA"/>
    <s v="NA"/>
    <s v="NA"/>
    <s v="NA"/>
    <s v="NA"/>
    <s v="NA"/>
  </r>
  <r>
    <n v="11470"/>
    <x v="37"/>
    <n v="7"/>
    <n v="8"/>
    <s v="NA"/>
    <n v="0"/>
    <s v="NA"/>
    <s v="NA"/>
    <s v="NA"/>
    <s v="NA"/>
    <s v="NA"/>
    <s v="NA"/>
    <s v="NA"/>
  </r>
  <r>
    <n v="11471"/>
    <x v="37"/>
    <n v="7"/>
    <n v="9"/>
    <s v="NA"/>
    <n v="0"/>
    <s v="NA"/>
    <s v="NA"/>
    <s v="NA"/>
    <s v="NA"/>
    <s v="NA"/>
    <s v="NA"/>
    <s v="NA"/>
  </r>
  <r>
    <n v="11472"/>
    <x v="37"/>
    <n v="7"/>
    <n v="10"/>
    <s v="NA"/>
    <n v="0"/>
    <s v="NA"/>
    <s v="NA"/>
    <s v="NA"/>
    <s v="NA"/>
    <s v="NA"/>
    <s v="NA"/>
    <s v="NA"/>
  </r>
  <r>
    <n v="11473"/>
    <x v="37"/>
    <n v="7"/>
    <s v="NA"/>
    <s v="NA"/>
    <n v="0"/>
    <s v="NA"/>
    <s v="NA"/>
    <s v="NA"/>
    <s v="NA"/>
    <s v="NA"/>
    <s v="NA"/>
    <s v="NA"/>
  </r>
  <r>
    <n v="11474"/>
    <x v="37"/>
    <n v="8"/>
    <n v="1"/>
    <s v="NA"/>
    <n v="0"/>
    <s v="NA"/>
    <s v="NA"/>
    <s v="NA"/>
    <s v="NA"/>
    <s v="NA"/>
    <s v="NA"/>
    <s v="NA"/>
  </r>
  <r>
    <n v="11475"/>
    <x v="37"/>
    <n v="8"/>
    <n v="2"/>
    <s v="NA"/>
    <n v="0"/>
    <s v="NA"/>
    <s v="NA"/>
    <s v="NA"/>
    <s v="NA"/>
    <s v="NA"/>
    <s v="NA"/>
    <s v="NA"/>
  </r>
  <r>
    <n v="11476"/>
    <x v="37"/>
    <n v="8"/>
    <n v="3"/>
    <s v="NA"/>
    <n v="0"/>
    <s v="NA"/>
    <s v="NA"/>
    <s v="NA"/>
    <s v="NA"/>
    <s v="NA"/>
    <s v="NA"/>
    <s v="NA"/>
  </r>
  <r>
    <n v="11477"/>
    <x v="37"/>
    <n v="8"/>
    <n v="4"/>
    <s v="NA"/>
    <n v="0"/>
    <s v="NA"/>
    <s v="NA"/>
    <s v="NA"/>
    <s v="NA"/>
    <s v="NA"/>
    <s v="NA"/>
    <s v="NA"/>
  </r>
  <r>
    <n v="11478"/>
    <x v="37"/>
    <n v="8"/>
    <n v="5"/>
    <s v="NA"/>
    <n v="0"/>
    <s v="NA"/>
    <s v="NA"/>
    <s v="NA"/>
    <s v="NA"/>
    <s v="NA"/>
    <s v="NA"/>
    <s v="NA"/>
  </r>
  <r>
    <n v="11479"/>
    <x v="37"/>
    <n v="8"/>
    <n v="6"/>
    <s v="NA"/>
    <n v="0"/>
    <s v="NA"/>
    <s v="NA"/>
    <s v="NA"/>
    <s v="NA"/>
    <s v="NA"/>
    <s v="NA"/>
    <s v="NA"/>
  </r>
  <r>
    <n v="11480"/>
    <x v="37"/>
    <n v="8"/>
    <n v="7"/>
    <s v="NA"/>
    <n v="0"/>
    <s v="NA"/>
    <s v="NA"/>
    <s v="NA"/>
    <s v="NA"/>
    <s v="NA"/>
    <s v="NA"/>
    <s v="NA"/>
  </r>
  <r>
    <n v="11481"/>
    <x v="37"/>
    <n v="8"/>
    <n v="8"/>
    <s v="NA"/>
    <n v="0"/>
    <s v="NA"/>
    <s v="NA"/>
    <s v="NA"/>
    <s v="NA"/>
    <s v="NA"/>
    <s v="NA"/>
    <s v="NA"/>
  </r>
  <r>
    <n v="11482"/>
    <x v="37"/>
    <n v="8"/>
    <n v="9"/>
    <s v="NA"/>
    <n v="0"/>
    <s v="NA"/>
    <s v="NA"/>
    <s v="NA"/>
    <s v="NA"/>
    <s v="NA"/>
    <s v="NA"/>
    <s v="NA"/>
  </r>
  <r>
    <n v="11483"/>
    <x v="37"/>
    <n v="8"/>
    <n v="10"/>
    <s v="NA"/>
    <n v="0"/>
    <s v="NA"/>
    <s v="NA"/>
    <s v="NA"/>
    <s v="NA"/>
    <s v="NA"/>
    <s v="NA"/>
    <s v="NA"/>
  </r>
  <r>
    <n v="11484"/>
    <x v="37"/>
    <n v="8"/>
    <s v="NA"/>
    <s v="NA"/>
    <n v="0"/>
    <s v="NA"/>
    <s v="NA"/>
    <s v="NA"/>
    <s v="NA"/>
    <s v="NA"/>
    <s v="NA"/>
    <s v="NA"/>
  </r>
  <r>
    <n v="11485"/>
    <x v="37"/>
    <n v="9"/>
    <n v="1"/>
    <s v="NA"/>
    <n v="0"/>
    <s v="NA"/>
    <s v="NA"/>
    <s v="NA"/>
    <s v="NA"/>
    <s v="NA"/>
    <s v="NA"/>
    <s v="NA"/>
  </r>
  <r>
    <n v="11486"/>
    <x v="37"/>
    <n v="9"/>
    <n v="2"/>
    <s v="NA"/>
    <n v="0"/>
    <s v="NA"/>
    <s v="NA"/>
    <s v="NA"/>
    <s v="NA"/>
    <s v="NA"/>
    <s v="NA"/>
    <s v="NA"/>
  </r>
  <r>
    <n v="11487"/>
    <x v="37"/>
    <n v="9"/>
    <n v="3"/>
    <s v="NA"/>
    <n v="0"/>
    <s v="NA"/>
    <s v="NA"/>
    <s v="NA"/>
    <s v="NA"/>
    <s v="NA"/>
    <s v="NA"/>
    <s v="NA"/>
  </r>
  <r>
    <n v="11488"/>
    <x v="37"/>
    <n v="9"/>
    <n v="4"/>
    <s v="NA"/>
    <n v="0"/>
    <s v="NA"/>
    <s v="NA"/>
    <s v="NA"/>
    <s v="NA"/>
    <s v="NA"/>
    <s v="NA"/>
    <s v="NA"/>
  </r>
  <r>
    <n v="11489"/>
    <x v="37"/>
    <n v="9"/>
    <n v="5"/>
    <s v="NA"/>
    <n v="0"/>
    <s v="NA"/>
    <s v="NA"/>
    <s v="NA"/>
    <s v="NA"/>
    <s v="NA"/>
    <s v="NA"/>
    <s v="NA"/>
  </r>
  <r>
    <n v="11490"/>
    <x v="37"/>
    <n v="9"/>
    <n v="6"/>
    <s v="NA"/>
    <n v="0"/>
    <s v="NA"/>
    <s v="NA"/>
    <s v="NA"/>
    <s v="NA"/>
    <s v="NA"/>
    <s v="NA"/>
    <s v="NA"/>
  </r>
  <r>
    <n v="11491"/>
    <x v="37"/>
    <n v="9"/>
    <n v="7"/>
    <s v="NA"/>
    <n v="0"/>
    <s v="NA"/>
    <s v="NA"/>
    <s v="NA"/>
    <s v="NA"/>
    <s v="NA"/>
    <s v="NA"/>
    <s v="NA"/>
  </r>
  <r>
    <n v="11492"/>
    <x v="37"/>
    <n v="9"/>
    <n v="8"/>
    <s v="NA"/>
    <n v="0"/>
    <s v="NA"/>
    <s v="NA"/>
    <s v="NA"/>
    <s v="NA"/>
    <s v="NA"/>
    <s v="NA"/>
    <s v="NA"/>
  </r>
  <r>
    <n v="11493"/>
    <x v="37"/>
    <n v="9"/>
    <n v="9"/>
    <s v="NA"/>
    <n v="0"/>
    <s v="NA"/>
    <s v="NA"/>
    <s v="NA"/>
    <s v="NA"/>
    <s v="NA"/>
    <s v="NA"/>
    <s v="NA"/>
  </r>
  <r>
    <n v="11494"/>
    <x v="37"/>
    <n v="9"/>
    <n v="10"/>
    <s v="NA"/>
    <n v="0"/>
    <s v="NA"/>
    <s v="NA"/>
    <s v="NA"/>
    <s v="NA"/>
    <s v="NA"/>
    <s v="NA"/>
    <s v="NA"/>
  </r>
  <r>
    <n v="11495"/>
    <x v="37"/>
    <n v="9"/>
    <s v="NA"/>
    <s v="NA"/>
    <n v="0"/>
    <s v="NA"/>
    <s v="NA"/>
    <s v="NA"/>
    <s v="NA"/>
    <s v="NA"/>
    <s v="NA"/>
    <s v="NA"/>
  </r>
  <r>
    <n v="11496"/>
    <x v="37"/>
    <n v="10"/>
    <n v="1"/>
    <s v="NA"/>
    <n v="0"/>
    <s v="NA"/>
    <s v="NA"/>
    <s v="NA"/>
    <s v="NA"/>
    <s v="NA"/>
    <s v="NA"/>
    <s v="NA"/>
  </r>
  <r>
    <n v="11497"/>
    <x v="37"/>
    <n v="10"/>
    <n v="2"/>
    <s v="NA"/>
    <n v="0"/>
    <s v="NA"/>
    <s v="NA"/>
    <s v="NA"/>
    <s v="NA"/>
    <s v="NA"/>
    <s v="NA"/>
    <s v="NA"/>
  </r>
  <r>
    <n v="11498"/>
    <x v="37"/>
    <n v="10"/>
    <n v="3"/>
    <s v="NA"/>
    <n v="0"/>
    <s v="NA"/>
    <s v="NA"/>
    <s v="NA"/>
    <s v="NA"/>
    <s v="NA"/>
    <s v="NA"/>
    <s v="NA"/>
  </r>
  <r>
    <n v="11499"/>
    <x v="37"/>
    <n v="10"/>
    <n v="4"/>
    <s v="NA"/>
    <n v="0"/>
    <s v="NA"/>
    <s v="NA"/>
    <s v="NA"/>
    <s v="NA"/>
    <s v="NA"/>
    <s v="NA"/>
    <s v="NA"/>
  </r>
  <r>
    <n v="11500"/>
    <x v="37"/>
    <n v="10"/>
    <n v="5"/>
    <s v="NA"/>
    <n v="0"/>
    <s v="NA"/>
    <s v="NA"/>
    <s v="NA"/>
    <s v="NA"/>
    <s v="NA"/>
    <s v="NA"/>
    <s v="NA"/>
  </r>
  <r>
    <n v="11501"/>
    <x v="37"/>
    <n v="10"/>
    <n v="6"/>
    <s v="NA"/>
    <n v="0"/>
    <s v="NA"/>
    <s v="NA"/>
    <s v="NA"/>
    <s v="NA"/>
    <s v="NA"/>
    <s v="NA"/>
    <s v="NA"/>
  </r>
  <r>
    <n v="11502"/>
    <x v="37"/>
    <n v="10"/>
    <n v="7"/>
    <s v="NA"/>
    <n v="0"/>
    <s v="NA"/>
    <s v="NA"/>
    <s v="NA"/>
    <s v="NA"/>
    <s v="NA"/>
    <s v="NA"/>
    <s v="NA"/>
  </r>
  <r>
    <n v="11503"/>
    <x v="37"/>
    <n v="10"/>
    <n v="8"/>
    <s v="NA"/>
    <n v="0"/>
    <s v="NA"/>
    <s v="NA"/>
    <s v="NA"/>
    <s v="NA"/>
    <s v="NA"/>
    <s v="NA"/>
    <s v="NA"/>
  </r>
  <r>
    <n v="11504"/>
    <x v="37"/>
    <n v="10"/>
    <n v="9"/>
    <s v="NA"/>
    <n v="0"/>
    <s v="NA"/>
    <s v="NA"/>
    <s v="NA"/>
    <s v="NA"/>
    <s v="NA"/>
    <s v="NA"/>
    <s v="NA"/>
  </r>
  <r>
    <n v="11505"/>
    <x v="37"/>
    <n v="10"/>
    <n v="10"/>
    <s v="NA"/>
    <n v="0"/>
    <s v="NA"/>
    <s v="NA"/>
    <s v="NA"/>
    <s v="NA"/>
    <s v="NA"/>
    <s v="NA"/>
    <s v="NA"/>
  </r>
  <r>
    <n v="11506"/>
    <x v="37"/>
    <n v="10"/>
    <s v="NA"/>
    <s v="NA"/>
    <n v="0"/>
    <s v="NA"/>
    <s v="NA"/>
    <s v="NA"/>
    <s v="NA"/>
    <s v="NA"/>
    <s v="NA"/>
    <s v="NA"/>
  </r>
  <r>
    <n v="11551"/>
    <x v="37"/>
    <n v="1"/>
    <n v="1"/>
    <n v="0"/>
    <n v="1"/>
    <n v="2"/>
    <n v="2"/>
    <n v="2"/>
    <n v="1"/>
    <n v="5"/>
    <n v="2"/>
    <n v="42"/>
  </r>
  <r>
    <n v="11552"/>
    <x v="37"/>
    <n v="1"/>
    <n v="2"/>
    <n v="0"/>
    <n v="1"/>
    <n v="2"/>
    <n v="1"/>
    <n v="6"/>
    <n v="4"/>
    <n v="6"/>
    <n v="2"/>
    <n v="42"/>
  </r>
  <r>
    <n v="11553"/>
    <x v="37"/>
    <n v="1"/>
    <n v="3"/>
    <n v="0"/>
    <n v="1"/>
    <n v="1"/>
    <n v="0"/>
    <n v="3"/>
    <n v="4"/>
    <n v="4"/>
    <n v="2"/>
    <n v="42"/>
  </r>
  <r>
    <n v="11554"/>
    <x v="37"/>
    <n v="1"/>
    <n v="4"/>
    <n v="0"/>
    <n v="1"/>
    <n v="3"/>
    <n v="2"/>
    <n v="3"/>
    <n v="4"/>
    <n v="4"/>
    <n v="2"/>
    <n v="42"/>
  </r>
  <r>
    <n v="11555"/>
    <x v="37"/>
    <n v="1"/>
    <n v="5"/>
    <s v="NA"/>
    <n v="1"/>
    <s v="NA"/>
    <s v="NA"/>
    <s v="NA"/>
    <s v="NA"/>
    <s v="NA"/>
    <s v="NA"/>
    <s v="NA"/>
  </r>
  <r>
    <n v="11556"/>
    <x v="37"/>
    <n v="1"/>
    <n v="6"/>
    <s v="NA"/>
    <n v="1"/>
    <s v="NA"/>
    <s v="NA"/>
    <s v="NA"/>
    <s v="NA"/>
    <s v="NA"/>
    <s v="NA"/>
    <s v="NA"/>
  </r>
  <r>
    <n v="11557"/>
    <x v="37"/>
    <n v="1"/>
    <n v="7"/>
    <n v="0"/>
    <n v="1"/>
    <n v="2"/>
    <n v="2"/>
    <n v="3"/>
    <n v="3"/>
    <n v="4"/>
    <n v="1"/>
    <n v="42"/>
  </r>
  <r>
    <n v="11558"/>
    <x v="37"/>
    <n v="1"/>
    <n v="8"/>
    <n v="0"/>
    <n v="1"/>
    <n v="2"/>
    <n v="0"/>
    <n v="3"/>
    <n v="3"/>
    <n v="4"/>
    <n v="2"/>
    <n v="42"/>
  </r>
  <r>
    <n v="11559"/>
    <x v="37"/>
    <n v="1"/>
    <n v="9"/>
    <s v="NA"/>
    <n v="1"/>
    <s v="NA"/>
    <s v="NA"/>
    <s v="NA"/>
    <s v="NA"/>
    <s v="NA"/>
    <s v="NA"/>
    <s v="NA"/>
  </r>
  <r>
    <n v="11560"/>
    <x v="37"/>
    <n v="1"/>
    <n v="10"/>
    <s v="NA"/>
    <n v="1"/>
    <s v="NA"/>
    <s v="NA"/>
    <s v="NA"/>
    <s v="NA"/>
    <s v="NA"/>
    <s v="NA"/>
    <s v="NA"/>
  </r>
  <r>
    <n v="11561"/>
    <x v="37"/>
    <n v="1"/>
    <s v="NA"/>
    <s v="NA"/>
    <n v="1"/>
    <s v="NA"/>
    <s v="NA"/>
    <s v="NA"/>
    <s v="NA"/>
    <s v="NA"/>
    <s v="NA"/>
    <s v="NA"/>
  </r>
  <r>
    <n v="11562"/>
    <x v="37"/>
    <n v="2"/>
    <n v="1"/>
    <s v="NA"/>
    <n v="1"/>
    <s v="NA"/>
    <s v="NA"/>
    <s v="NA"/>
    <s v="NA"/>
    <s v="NA"/>
    <s v="NA"/>
    <s v="NA"/>
  </r>
  <r>
    <n v="11563"/>
    <x v="37"/>
    <n v="2"/>
    <n v="2"/>
    <s v="NA"/>
    <n v="1"/>
    <s v="NA"/>
    <s v="NA"/>
    <s v="NA"/>
    <s v="NA"/>
    <s v="NA"/>
    <s v="NA"/>
    <s v="NA"/>
  </r>
  <r>
    <n v="11564"/>
    <x v="37"/>
    <n v="2"/>
    <n v="3"/>
    <n v="0"/>
    <n v="1"/>
    <n v="2"/>
    <n v="1"/>
    <n v="2"/>
    <n v="2"/>
    <n v="3"/>
    <n v="3"/>
    <n v="42"/>
  </r>
  <r>
    <n v="11565"/>
    <x v="37"/>
    <n v="2"/>
    <n v="4"/>
    <n v="0"/>
    <n v="1"/>
    <n v="1"/>
    <n v="-1"/>
    <n v="2"/>
    <n v="3"/>
    <n v="4"/>
    <n v="2"/>
    <n v="42"/>
  </r>
  <r>
    <n v="11566"/>
    <x v="37"/>
    <n v="2"/>
    <n v="5"/>
    <n v="0"/>
    <n v="1"/>
    <n v="3"/>
    <n v="-1"/>
    <n v="2"/>
    <n v="4"/>
    <n v="4"/>
    <n v="3"/>
    <n v="42"/>
  </r>
  <r>
    <n v="11567"/>
    <x v="37"/>
    <n v="2"/>
    <n v="6"/>
    <n v="0"/>
    <n v="1"/>
    <n v="2"/>
    <n v="0"/>
    <n v="2"/>
    <n v="4"/>
    <n v="3"/>
    <n v="3"/>
    <n v="42"/>
  </r>
  <r>
    <n v="11568"/>
    <x v="37"/>
    <n v="2"/>
    <n v="7"/>
    <s v="NA"/>
    <n v="1"/>
    <s v="NA"/>
    <s v="NA"/>
    <s v="NA"/>
    <s v="NA"/>
    <s v="NA"/>
    <s v="NA"/>
    <s v="NA"/>
  </r>
  <r>
    <n v="11569"/>
    <x v="37"/>
    <n v="2"/>
    <n v="8"/>
    <n v="0"/>
    <n v="1"/>
    <n v="2"/>
    <n v="-1"/>
    <n v="3"/>
    <n v="4"/>
    <n v="4"/>
    <n v="1"/>
    <n v="42"/>
  </r>
  <r>
    <n v="11570"/>
    <x v="37"/>
    <n v="2"/>
    <n v="9"/>
    <n v="0"/>
    <n v="1"/>
    <n v="1"/>
    <n v="-3"/>
    <n v="2"/>
    <n v="4"/>
    <n v="4"/>
    <n v="2"/>
    <n v="42"/>
  </r>
  <r>
    <n v="11571"/>
    <x v="37"/>
    <n v="2"/>
    <n v="10"/>
    <s v="NA"/>
    <n v="1"/>
    <s v="NA"/>
    <s v="NA"/>
    <s v="NA"/>
    <s v="NA"/>
    <s v="NA"/>
    <s v="NA"/>
    <s v="NA"/>
  </r>
  <r>
    <n v="11572"/>
    <x v="37"/>
    <n v="2"/>
    <s v="NA"/>
    <s v="NA"/>
    <n v="1"/>
    <s v="NA"/>
    <s v="NA"/>
    <s v="NA"/>
    <s v="NA"/>
    <s v="NA"/>
    <s v="NA"/>
    <s v="NA"/>
  </r>
  <r>
    <n v="11573"/>
    <x v="37"/>
    <n v="3"/>
    <n v="1"/>
    <s v="NA"/>
    <n v="1"/>
    <s v="NA"/>
    <s v="NA"/>
    <s v="NA"/>
    <s v="NA"/>
    <s v="NA"/>
    <s v="NA"/>
    <s v="NA"/>
  </r>
  <r>
    <n v="11574"/>
    <x v="37"/>
    <n v="3"/>
    <n v="2"/>
    <n v="0"/>
    <n v="1"/>
    <n v="1"/>
    <n v="2"/>
    <n v="3"/>
    <n v="4"/>
    <n v="4"/>
    <n v="2"/>
    <n v="42"/>
  </r>
  <r>
    <n v="11575"/>
    <x v="37"/>
    <n v="3"/>
    <n v="3"/>
    <n v="0"/>
    <n v="1"/>
    <n v="1"/>
    <n v="-1"/>
    <n v="3"/>
    <n v="4"/>
    <n v="5"/>
    <n v="2"/>
    <n v="42"/>
  </r>
  <r>
    <n v="11576"/>
    <x v="37"/>
    <n v="3"/>
    <n v="4"/>
    <n v="0"/>
    <n v="1"/>
    <n v="2"/>
    <n v="-3"/>
    <n v="2"/>
    <n v="4"/>
    <n v="4"/>
    <n v="2"/>
    <n v="42"/>
  </r>
  <r>
    <n v="11577"/>
    <x v="37"/>
    <n v="3"/>
    <n v="5"/>
    <n v="0"/>
    <n v="1"/>
    <n v="2"/>
    <n v="1"/>
    <n v="2"/>
    <n v="3"/>
    <n v="4"/>
    <n v="2"/>
    <n v="42"/>
  </r>
  <r>
    <n v="11578"/>
    <x v="37"/>
    <n v="3"/>
    <n v="6"/>
    <n v="0"/>
    <n v="1"/>
    <n v="2"/>
    <n v="1"/>
    <n v="2"/>
    <n v="5"/>
    <n v="4"/>
    <n v="2"/>
    <n v="42"/>
  </r>
  <r>
    <n v="11579"/>
    <x v="37"/>
    <n v="3"/>
    <n v="7"/>
    <n v="0"/>
    <n v="1"/>
    <n v="2"/>
    <n v="1"/>
    <n v="2"/>
    <n v="4"/>
    <n v="4"/>
    <n v="1"/>
    <n v="42"/>
  </r>
  <r>
    <n v="11580"/>
    <x v="37"/>
    <n v="3"/>
    <n v="8"/>
    <n v="0"/>
    <n v="1"/>
    <n v="1"/>
    <n v="0"/>
    <n v="2"/>
    <n v="4"/>
    <n v="4"/>
    <n v="2"/>
    <n v="42"/>
  </r>
  <r>
    <n v="11581"/>
    <x v="37"/>
    <n v="3"/>
    <n v="9"/>
    <n v="0"/>
    <n v="1"/>
    <n v="2"/>
    <n v="1"/>
    <n v="2"/>
    <n v="4"/>
    <n v="4"/>
    <n v="1"/>
    <n v="42"/>
  </r>
  <r>
    <n v="11582"/>
    <x v="37"/>
    <n v="3"/>
    <n v="10"/>
    <n v="0"/>
    <n v="1"/>
    <n v="2"/>
    <n v="1"/>
    <n v="2"/>
    <n v="4"/>
    <n v="5"/>
    <n v="2"/>
    <n v="42"/>
  </r>
  <r>
    <n v="11583"/>
    <x v="37"/>
    <n v="3"/>
    <s v="NA"/>
    <s v="NA"/>
    <n v="1"/>
    <s v="NA"/>
    <s v="NA"/>
    <s v="NA"/>
    <s v="NA"/>
    <s v="NA"/>
    <s v="NA"/>
    <s v="NA"/>
  </r>
  <r>
    <n v="11584"/>
    <x v="37"/>
    <n v="4"/>
    <n v="1"/>
    <n v="0"/>
    <n v="1"/>
    <n v="1"/>
    <n v="1"/>
    <n v="2"/>
    <n v="4"/>
    <n v="5"/>
    <n v="1"/>
    <n v="42"/>
  </r>
  <r>
    <n v="11585"/>
    <x v="37"/>
    <n v="4"/>
    <n v="2"/>
    <n v="0"/>
    <n v="1"/>
    <n v="2"/>
    <n v="1"/>
    <n v="2"/>
    <n v="4"/>
    <n v="3"/>
    <n v="1"/>
    <n v="42"/>
  </r>
  <r>
    <n v="11586"/>
    <x v="37"/>
    <n v="4"/>
    <n v="3"/>
    <n v="0"/>
    <n v="1"/>
    <n v="3"/>
    <n v="0"/>
    <n v="2"/>
    <n v="4"/>
    <n v="5"/>
    <n v="2"/>
    <n v="42"/>
  </r>
  <r>
    <n v="11587"/>
    <x v="37"/>
    <n v="4"/>
    <n v="4"/>
    <n v="0"/>
    <n v="1"/>
    <n v="2"/>
    <n v="1"/>
    <n v="2"/>
    <n v="4"/>
    <n v="4"/>
    <n v="2"/>
    <n v="42"/>
  </r>
  <r>
    <n v="11588"/>
    <x v="37"/>
    <n v="4"/>
    <n v="5"/>
    <n v="0"/>
    <n v="1"/>
    <n v="2"/>
    <n v="2"/>
    <n v="2"/>
    <n v="4"/>
    <n v="3"/>
    <n v="2"/>
    <n v="42"/>
  </r>
  <r>
    <n v="11589"/>
    <x v="37"/>
    <n v="4"/>
    <n v="6"/>
    <n v="0"/>
    <n v="1"/>
    <n v="2"/>
    <n v="0"/>
    <n v="2"/>
    <n v="4"/>
    <n v="4"/>
    <n v="2"/>
    <n v="42"/>
  </r>
  <r>
    <n v="11590"/>
    <x v="37"/>
    <n v="4"/>
    <n v="7"/>
    <n v="0"/>
    <n v="1"/>
    <n v="2"/>
    <n v="1"/>
    <n v="2"/>
    <n v="4"/>
    <n v="2"/>
    <n v="2"/>
    <n v="42"/>
  </r>
  <r>
    <n v="11591"/>
    <x v="37"/>
    <n v="4"/>
    <n v="8"/>
    <n v="0"/>
    <n v="1"/>
    <n v="3"/>
    <n v="0"/>
    <n v="2"/>
    <n v="3"/>
    <n v="2"/>
    <n v="2"/>
    <n v="42"/>
  </r>
  <r>
    <n v="11592"/>
    <x v="37"/>
    <n v="4"/>
    <n v="9"/>
    <n v="0"/>
    <n v="1"/>
    <n v="2"/>
    <n v="-1"/>
    <n v="2"/>
    <n v="4"/>
    <n v="3"/>
    <n v="3"/>
    <n v="42"/>
  </r>
  <r>
    <n v="11593"/>
    <x v="37"/>
    <n v="4"/>
    <n v="10"/>
    <s v="NA"/>
    <n v="1"/>
    <s v="NA"/>
    <s v="NA"/>
    <s v="NA"/>
    <s v="NA"/>
    <s v="NA"/>
    <s v="NA"/>
    <s v="NA"/>
  </r>
  <r>
    <n v="11594"/>
    <x v="37"/>
    <n v="4"/>
    <s v="NA"/>
    <s v="NA"/>
    <n v="1"/>
    <s v="NA"/>
    <s v="NA"/>
    <s v="NA"/>
    <s v="NA"/>
    <s v="NA"/>
    <s v="NA"/>
    <s v="NA"/>
  </r>
  <r>
    <n v="11595"/>
    <x v="37"/>
    <n v="5"/>
    <n v="1"/>
    <n v="0"/>
    <n v="1"/>
    <n v="1"/>
    <n v="3"/>
    <n v="2"/>
    <n v="4"/>
    <n v="4"/>
    <n v="2"/>
    <n v="42"/>
  </r>
  <r>
    <n v="11596"/>
    <x v="37"/>
    <n v="5"/>
    <n v="2"/>
    <n v="0"/>
    <n v="1"/>
    <n v="4"/>
    <n v="2"/>
    <n v="2"/>
    <n v="4"/>
    <n v="1"/>
    <n v="1"/>
    <n v="42"/>
  </r>
  <r>
    <n v="11597"/>
    <x v="37"/>
    <n v="5"/>
    <n v="3"/>
    <n v="0"/>
    <n v="1"/>
    <n v="2"/>
    <n v="2"/>
    <n v="2"/>
    <n v="4"/>
    <n v="4"/>
    <n v="2"/>
    <n v="42"/>
  </r>
  <r>
    <n v="11598"/>
    <x v="37"/>
    <n v="5"/>
    <n v="4"/>
    <s v="NA"/>
    <n v="1"/>
    <s v="NA"/>
    <s v="NA"/>
    <s v="NA"/>
    <s v="NA"/>
    <s v="NA"/>
    <s v="NA"/>
    <s v="NA"/>
  </r>
  <r>
    <n v="11599"/>
    <x v="37"/>
    <n v="5"/>
    <n v="5"/>
    <n v="0"/>
    <n v="1"/>
    <n v="2"/>
    <n v="2"/>
    <n v="2"/>
    <n v="4"/>
    <n v="4"/>
    <n v="2"/>
    <n v="42"/>
  </r>
  <r>
    <n v="11600"/>
    <x v="37"/>
    <n v="5"/>
    <n v="6"/>
    <s v="NA"/>
    <n v="1"/>
    <s v="NA"/>
    <s v="NA"/>
    <s v="NA"/>
    <s v="NA"/>
    <s v="NA"/>
    <s v="NA"/>
    <s v="NA"/>
  </r>
  <r>
    <n v="11601"/>
    <x v="37"/>
    <n v="5"/>
    <n v="7"/>
    <n v="0"/>
    <n v="1"/>
    <n v="3"/>
    <n v="0"/>
    <n v="2"/>
    <n v="4"/>
    <n v="4"/>
    <n v="3"/>
    <n v="42"/>
  </r>
  <r>
    <n v="11602"/>
    <x v="37"/>
    <n v="5"/>
    <n v="8"/>
    <s v="NA"/>
    <n v="1"/>
    <s v="NA"/>
    <s v="NA"/>
    <s v="NA"/>
    <s v="NA"/>
    <s v="NA"/>
    <s v="NA"/>
    <s v="NA"/>
  </r>
  <r>
    <n v="11603"/>
    <x v="37"/>
    <n v="5"/>
    <n v="9"/>
    <n v="0"/>
    <n v="1"/>
    <n v="2"/>
    <n v="-1"/>
    <n v="3"/>
    <n v="4"/>
    <n v="3"/>
    <n v="1"/>
    <n v="42"/>
  </r>
  <r>
    <n v="11604"/>
    <x v="37"/>
    <n v="5"/>
    <n v="10"/>
    <s v="NA"/>
    <n v="1"/>
    <s v="NA"/>
    <s v="NA"/>
    <s v="NA"/>
    <s v="NA"/>
    <s v="NA"/>
    <s v="NA"/>
    <s v="NA"/>
  </r>
  <r>
    <n v="11605"/>
    <x v="37"/>
    <n v="5"/>
    <s v="NA"/>
    <s v="NA"/>
    <n v="1"/>
    <s v="NA"/>
    <s v="NA"/>
    <s v="NA"/>
    <s v="NA"/>
    <s v="NA"/>
    <s v="NA"/>
    <s v="NA"/>
  </r>
  <r>
    <n v="11606"/>
    <x v="37"/>
    <n v="6"/>
    <n v="1"/>
    <s v="NA"/>
    <n v="1"/>
    <s v="NA"/>
    <s v="NA"/>
    <s v="NA"/>
    <s v="NA"/>
    <s v="NA"/>
    <s v="NA"/>
    <s v="NA"/>
  </r>
  <r>
    <n v="11607"/>
    <x v="37"/>
    <n v="6"/>
    <n v="2"/>
    <n v="0"/>
    <n v="1"/>
    <n v="3"/>
    <n v="-3"/>
    <n v="2"/>
    <n v="4"/>
    <n v="4"/>
    <n v="2"/>
    <n v="42"/>
  </r>
  <r>
    <n v="11608"/>
    <x v="37"/>
    <n v="6"/>
    <n v="3"/>
    <s v="NA"/>
    <n v="1"/>
    <s v="NA"/>
    <s v="NA"/>
    <s v="NA"/>
    <s v="NA"/>
    <s v="NA"/>
    <s v="NA"/>
    <s v="NA"/>
  </r>
  <r>
    <n v="11609"/>
    <x v="37"/>
    <n v="6"/>
    <n v="4"/>
    <n v="0"/>
    <n v="1"/>
    <n v="3"/>
    <n v="2"/>
    <n v="2"/>
    <n v="4"/>
    <n v="3"/>
    <n v="1"/>
    <n v="42"/>
  </r>
  <r>
    <n v="11610"/>
    <x v="37"/>
    <n v="6"/>
    <n v="5"/>
    <n v="0"/>
    <n v="1"/>
    <n v="1"/>
    <n v="3"/>
    <n v="3"/>
    <n v="6"/>
    <n v="5"/>
    <n v="1"/>
    <n v="42"/>
  </r>
  <r>
    <n v="11611"/>
    <x v="37"/>
    <n v="6"/>
    <n v="6"/>
    <n v="0"/>
    <n v="1"/>
    <n v="1"/>
    <n v="0"/>
    <n v="2"/>
    <n v="5"/>
    <n v="6"/>
    <n v="1"/>
    <n v="42"/>
  </r>
  <r>
    <n v="11612"/>
    <x v="37"/>
    <n v="6"/>
    <n v="7"/>
    <n v="0"/>
    <n v="1"/>
    <n v="1"/>
    <n v="2"/>
    <n v="2"/>
    <n v="5"/>
    <n v="6"/>
    <n v="1"/>
    <n v="42"/>
  </r>
  <r>
    <n v="11613"/>
    <x v="37"/>
    <n v="6"/>
    <n v="8"/>
    <n v="0"/>
    <n v="1"/>
    <n v="1"/>
    <n v="1"/>
    <n v="2"/>
    <n v="4"/>
    <n v="5"/>
    <n v="1"/>
    <n v="42"/>
  </r>
  <r>
    <n v="11614"/>
    <x v="37"/>
    <n v="6"/>
    <n v="9"/>
    <n v="0"/>
    <n v="1"/>
    <n v="2"/>
    <n v="2"/>
    <n v="2"/>
    <n v="5"/>
    <n v="5"/>
    <n v="2"/>
    <n v="42"/>
  </r>
  <r>
    <n v="11615"/>
    <x v="37"/>
    <n v="6"/>
    <n v="10"/>
    <s v="NA"/>
    <n v="1"/>
    <s v="NA"/>
    <s v="NA"/>
    <s v="NA"/>
    <s v="NA"/>
    <s v="NA"/>
    <s v="NA"/>
    <s v="NA"/>
  </r>
  <r>
    <n v="11616"/>
    <x v="37"/>
    <n v="6"/>
    <s v="NA"/>
    <s v="NA"/>
    <n v="1"/>
    <s v="NA"/>
    <s v="NA"/>
    <s v="NA"/>
    <s v="NA"/>
    <s v="NA"/>
    <s v="NA"/>
    <s v="NA"/>
  </r>
  <r>
    <n v="11617"/>
    <x v="37"/>
    <n v="7"/>
    <n v="1"/>
    <s v="NA"/>
    <n v="1"/>
    <s v="NA"/>
    <s v="NA"/>
    <s v="NA"/>
    <s v="NA"/>
    <s v="NA"/>
    <s v="NA"/>
    <s v="NA"/>
  </r>
  <r>
    <n v="11618"/>
    <x v="37"/>
    <n v="7"/>
    <n v="2"/>
    <s v="NA"/>
    <n v="1"/>
    <s v="NA"/>
    <s v="NA"/>
    <s v="NA"/>
    <s v="NA"/>
    <s v="NA"/>
    <s v="NA"/>
    <s v="NA"/>
  </r>
  <r>
    <n v="11619"/>
    <x v="37"/>
    <n v="7"/>
    <n v="3"/>
    <s v="NA"/>
    <n v="1"/>
    <s v="NA"/>
    <s v="NA"/>
    <s v="NA"/>
    <s v="NA"/>
    <s v="NA"/>
    <s v="NA"/>
    <s v="NA"/>
  </r>
  <r>
    <n v="11620"/>
    <x v="37"/>
    <n v="7"/>
    <n v="4"/>
    <s v="NA"/>
    <n v="1"/>
    <s v="NA"/>
    <s v="NA"/>
    <s v="NA"/>
    <s v="NA"/>
    <s v="NA"/>
    <s v="NA"/>
    <s v="NA"/>
  </r>
  <r>
    <n v="11621"/>
    <x v="37"/>
    <n v="7"/>
    <n v="5"/>
    <s v="NA"/>
    <n v="1"/>
    <s v="NA"/>
    <s v="NA"/>
    <s v="NA"/>
    <s v="NA"/>
    <s v="NA"/>
    <s v="NA"/>
    <s v="NA"/>
  </r>
  <r>
    <n v="11622"/>
    <x v="37"/>
    <n v="7"/>
    <n v="6"/>
    <s v="NA"/>
    <n v="1"/>
    <s v="NA"/>
    <s v="NA"/>
    <s v="NA"/>
    <s v="NA"/>
    <s v="NA"/>
    <s v="NA"/>
    <s v="NA"/>
  </r>
  <r>
    <n v="11623"/>
    <x v="37"/>
    <n v="7"/>
    <n v="7"/>
    <s v="NA"/>
    <n v="1"/>
    <s v="NA"/>
    <s v="NA"/>
    <s v="NA"/>
    <s v="NA"/>
    <s v="NA"/>
    <s v="NA"/>
    <s v="NA"/>
  </r>
  <r>
    <n v="11624"/>
    <x v="37"/>
    <n v="7"/>
    <n v="8"/>
    <s v="NA"/>
    <n v="1"/>
    <s v="NA"/>
    <s v="NA"/>
    <s v="NA"/>
    <s v="NA"/>
    <s v="NA"/>
    <s v="NA"/>
    <s v="NA"/>
  </r>
  <r>
    <n v="11625"/>
    <x v="37"/>
    <n v="7"/>
    <n v="9"/>
    <s v="NA"/>
    <n v="1"/>
    <s v="NA"/>
    <s v="NA"/>
    <s v="NA"/>
    <s v="NA"/>
    <s v="NA"/>
    <s v="NA"/>
    <s v="NA"/>
  </r>
  <r>
    <n v="11626"/>
    <x v="37"/>
    <n v="7"/>
    <n v="10"/>
    <s v="NA"/>
    <n v="1"/>
    <s v="NA"/>
    <s v="NA"/>
    <s v="NA"/>
    <s v="NA"/>
    <s v="NA"/>
    <s v="NA"/>
    <s v="NA"/>
  </r>
  <r>
    <n v="11627"/>
    <x v="37"/>
    <n v="7"/>
    <s v="NA"/>
    <s v="NA"/>
    <n v="1"/>
    <s v="NA"/>
    <s v="NA"/>
    <s v="NA"/>
    <s v="NA"/>
    <s v="NA"/>
    <s v="NA"/>
    <s v="NA"/>
  </r>
  <r>
    <n v="11628"/>
    <x v="37"/>
    <n v="8"/>
    <n v="1"/>
    <s v="NA"/>
    <n v="1"/>
    <s v="NA"/>
    <s v="NA"/>
    <s v="NA"/>
    <s v="NA"/>
    <s v="NA"/>
    <s v="NA"/>
    <s v="NA"/>
  </r>
  <r>
    <n v="11629"/>
    <x v="37"/>
    <n v="8"/>
    <n v="2"/>
    <s v="NA"/>
    <n v="1"/>
    <s v="NA"/>
    <s v="NA"/>
    <s v="NA"/>
    <s v="NA"/>
    <s v="NA"/>
    <s v="NA"/>
    <s v="NA"/>
  </r>
  <r>
    <n v="11630"/>
    <x v="37"/>
    <n v="8"/>
    <n v="3"/>
    <s v="NA"/>
    <n v="1"/>
    <s v="NA"/>
    <s v="NA"/>
    <s v="NA"/>
    <s v="NA"/>
    <s v="NA"/>
    <s v="NA"/>
    <s v="NA"/>
  </r>
  <r>
    <n v="11631"/>
    <x v="37"/>
    <n v="8"/>
    <n v="4"/>
    <s v="NA"/>
    <n v="1"/>
    <s v="NA"/>
    <s v="NA"/>
    <s v="NA"/>
    <s v="NA"/>
    <s v="NA"/>
    <s v="NA"/>
    <s v="NA"/>
  </r>
  <r>
    <n v="11632"/>
    <x v="37"/>
    <n v="8"/>
    <n v="5"/>
    <s v="NA"/>
    <n v="1"/>
    <s v="NA"/>
    <s v="NA"/>
    <s v="NA"/>
    <s v="NA"/>
    <s v="NA"/>
    <s v="NA"/>
    <s v="NA"/>
  </r>
  <r>
    <n v="11633"/>
    <x v="37"/>
    <n v="8"/>
    <n v="6"/>
    <s v="NA"/>
    <n v="1"/>
    <s v="NA"/>
    <s v="NA"/>
    <s v="NA"/>
    <s v="NA"/>
    <s v="NA"/>
    <s v="NA"/>
    <s v="NA"/>
  </r>
  <r>
    <n v="11634"/>
    <x v="37"/>
    <n v="8"/>
    <n v="7"/>
    <s v="NA"/>
    <n v="1"/>
    <s v="NA"/>
    <s v="NA"/>
    <s v="NA"/>
    <s v="NA"/>
    <s v="NA"/>
    <s v="NA"/>
    <s v="NA"/>
  </r>
  <r>
    <n v="11635"/>
    <x v="37"/>
    <n v="8"/>
    <n v="8"/>
    <s v="NA"/>
    <n v="1"/>
    <s v="NA"/>
    <s v="NA"/>
    <s v="NA"/>
    <s v="NA"/>
    <s v="NA"/>
    <s v="NA"/>
    <s v="NA"/>
  </r>
  <r>
    <n v="11636"/>
    <x v="37"/>
    <n v="8"/>
    <n v="9"/>
    <s v="NA"/>
    <n v="1"/>
    <s v="NA"/>
    <s v="NA"/>
    <s v="NA"/>
    <s v="NA"/>
    <s v="NA"/>
    <s v="NA"/>
    <s v="NA"/>
  </r>
  <r>
    <n v="11637"/>
    <x v="37"/>
    <n v="8"/>
    <n v="10"/>
    <s v="NA"/>
    <n v="1"/>
    <s v="NA"/>
    <s v="NA"/>
    <s v="NA"/>
    <s v="NA"/>
    <s v="NA"/>
    <s v="NA"/>
    <s v="NA"/>
  </r>
  <r>
    <n v="11638"/>
    <x v="37"/>
    <n v="8"/>
    <s v="NA"/>
    <s v="NA"/>
    <n v="1"/>
    <s v="NA"/>
    <s v="NA"/>
    <s v="NA"/>
    <s v="NA"/>
    <s v="NA"/>
    <s v="NA"/>
    <s v="NA"/>
  </r>
  <r>
    <n v="11639"/>
    <x v="37"/>
    <n v="9"/>
    <n v="1"/>
    <s v="NA"/>
    <n v="1"/>
    <s v="NA"/>
    <s v="NA"/>
    <s v="NA"/>
    <s v="NA"/>
    <s v="NA"/>
    <s v="NA"/>
    <s v="NA"/>
  </r>
  <r>
    <n v="11640"/>
    <x v="37"/>
    <n v="9"/>
    <n v="2"/>
    <s v="NA"/>
    <n v="1"/>
    <s v="NA"/>
    <s v="NA"/>
    <s v="NA"/>
    <s v="NA"/>
    <s v="NA"/>
    <s v="NA"/>
    <s v="NA"/>
  </r>
  <r>
    <n v="11641"/>
    <x v="37"/>
    <n v="9"/>
    <n v="3"/>
    <s v="NA"/>
    <n v="1"/>
    <s v="NA"/>
    <s v="NA"/>
    <s v="NA"/>
    <s v="NA"/>
    <s v="NA"/>
    <s v="NA"/>
    <s v="NA"/>
  </r>
  <r>
    <n v="11642"/>
    <x v="37"/>
    <n v="9"/>
    <n v="4"/>
    <s v="NA"/>
    <n v="1"/>
    <s v="NA"/>
    <s v="NA"/>
    <s v="NA"/>
    <s v="NA"/>
    <s v="NA"/>
    <s v="NA"/>
    <s v="NA"/>
  </r>
  <r>
    <n v="11643"/>
    <x v="37"/>
    <n v="9"/>
    <n v="5"/>
    <s v="NA"/>
    <n v="1"/>
    <s v="NA"/>
    <s v="NA"/>
    <s v="NA"/>
    <s v="NA"/>
    <s v="NA"/>
    <s v="NA"/>
    <s v="NA"/>
  </r>
  <r>
    <n v="11644"/>
    <x v="37"/>
    <n v="9"/>
    <n v="6"/>
    <s v="NA"/>
    <n v="1"/>
    <s v="NA"/>
    <s v="NA"/>
    <s v="NA"/>
    <s v="NA"/>
    <s v="NA"/>
    <s v="NA"/>
    <s v="NA"/>
  </r>
  <r>
    <n v="11645"/>
    <x v="37"/>
    <n v="9"/>
    <n v="7"/>
    <s v="NA"/>
    <n v="1"/>
    <s v="NA"/>
    <s v="NA"/>
    <s v="NA"/>
    <s v="NA"/>
    <s v="NA"/>
    <s v="NA"/>
    <s v="NA"/>
  </r>
  <r>
    <n v="11646"/>
    <x v="37"/>
    <n v="9"/>
    <n v="8"/>
    <s v="NA"/>
    <n v="1"/>
    <s v="NA"/>
    <s v="NA"/>
    <s v="NA"/>
    <s v="NA"/>
    <s v="NA"/>
    <s v="NA"/>
    <s v="NA"/>
  </r>
  <r>
    <n v="11647"/>
    <x v="37"/>
    <n v="9"/>
    <n v="9"/>
    <s v="NA"/>
    <n v="1"/>
    <s v="NA"/>
    <s v="NA"/>
    <s v="NA"/>
    <s v="NA"/>
    <s v="NA"/>
    <s v="NA"/>
    <s v="NA"/>
  </r>
  <r>
    <n v="11648"/>
    <x v="37"/>
    <n v="9"/>
    <n v="10"/>
    <s v="NA"/>
    <n v="1"/>
    <s v="NA"/>
    <s v="NA"/>
    <s v="NA"/>
    <s v="NA"/>
    <s v="NA"/>
    <s v="NA"/>
    <s v="NA"/>
  </r>
  <r>
    <n v="11649"/>
    <x v="37"/>
    <n v="9"/>
    <s v="NA"/>
    <s v="NA"/>
    <n v="1"/>
    <s v="NA"/>
    <s v="NA"/>
    <s v="NA"/>
    <s v="NA"/>
    <s v="NA"/>
    <s v="NA"/>
    <s v="NA"/>
  </r>
  <r>
    <n v="11650"/>
    <x v="37"/>
    <n v="10"/>
    <n v="1"/>
    <s v="NA"/>
    <n v="1"/>
    <s v="NA"/>
    <s v="NA"/>
    <s v="NA"/>
    <s v="NA"/>
    <s v="NA"/>
    <s v="NA"/>
    <s v="NA"/>
  </r>
  <r>
    <n v="11651"/>
    <x v="37"/>
    <n v="10"/>
    <n v="2"/>
    <s v="NA"/>
    <n v="1"/>
    <s v="NA"/>
    <s v="NA"/>
    <s v="NA"/>
    <s v="NA"/>
    <s v="NA"/>
    <s v="NA"/>
    <s v="NA"/>
  </r>
  <r>
    <n v="11652"/>
    <x v="37"/>
    <n v="10"/>
    <n v="3"/>
    <s v="NA"/>
    <n v="1"/>
    <s v="NA"/>
    <s v="NA"/>
    <s v="NA"/>
    <s v="NA"/>
    <s v="NA"/>
    <s v="NA"/>
    <s v="NA"/>
  </r>
  <r>
    <n v="11653"/>
    <x v="37"/>
    <n v="10"/>
    <n v="4"/>
    <s v="NA"/>
    <n v="1"/>
    <s v="NA"/>
    <s v="NA"/>
    <s v="NA"/>
    <s v="NA"/>
    <s v="NA"/>
    <s v="NA"/>
    <s v="NA"/>
  </r>
  <r>
    <n v="11654"/>
    <x v="37"/>
    <n v="10"/>
    <n v="5"/>
    <s v="NA"/>
    <n v="1"/>
    <s v="NA"/>
    <s v="NA"/>
    <s v="NA"/>
    <s v="NA"/>
    <s v="NA"/>
    <s v="NA"/>
    <s v="NA"/>
  </r>
  <r>
    <n v="11655"/>
    <x v="37"/>
    <n v="10"/>
    <n v="6"/>
    <s v="NA"/>
    <n v="1"/>
    <s v="NA"/>
    <s v="NA"/>
    <s v="NA"/>
    <s v="NA"/>
    <s v="NA"/>
    <s v="NA"/>
    <s v="NA"/>
  </r>
  <r>
    <n v="11656"/>
    <x v="37"/>
    <n v="10"/>
    <n v="7"/>
    <s v="NA"/>
    <n v="1"/>
    <s v="NA"/>
    <s v="NA"/>
    <s v="NA"/>
    <s v="NA"/>
    <s v="NA"/>
    <s v="NA"/>
    <s v="NA"/>
  </r>
  <r>
    <n v="11657"/>
    <x v="37"/>
    <n v="10"/>
    <n v="8"/>
    <s v="NA"/>
    <n v="1"/>
    <s v="NA"/>
    <s v="NA"/>
    <s v="NA"/>
    <s v="NA"/>
    <s v="NA"/>
    <s v="NA"/>
    <s v="NA"/>
  </r>
  <r>
    <n v="11658"/>
    <x v="37"/>
    <n v="10"/>
    <n v="9"/>
    <s v="NA"/>
    <n v="1"/>
    <s v="NA"/>
    <s v="NA"/>
    <s v="NA"/>
    <s v="NA"/>
    <s v="NA"/>
    <s v="NA"/>
    <s v="NA"/>
  </r>
  <r>
    <n v="11659"/>
    <x v="37"/>
    <n v="10"/>
    <n v="10"/>
    <s v="NA"/>
    <n v="1"/>
    <s v="NA"/>
    <s v="NA"/>
    <s v="NA"/>
    <s v="NA"/>
    <s v="NA"/>
    <s v="NA"/>
    <s v="NA"/>
  </r>
  <r>
    <n v="11660"/>
    <x v="37"/>
    <n v="10"/>
    <s v="NA"/>
    <s v="NA"/>
    <n v="1"/>
    <s v="NA"/>
    <s v="NA"/>
    <s v="NA"/>
    <s v="NA"/>
    <s v="NA"/>
    <s v="NA"/>
    <s v="NA"/>
  </r>
  <r>
    <n v="11705"/>
    <x v="38"/>
    <n v="1"/>
    <n v="1"/>
    <n v="1"/>
    <n v="0"/>
    <n v="1"/>
    <n v="1"/>
    <n v="3"/>
    <n v="1"/>
    <n v="2"/>
    <n v="5"/>
    <n v="32"/>
  </r>
  <r>
    <n v="11706"/>
    <x v="38"/>
    <n v="1"/>
    <n v="2"/>
    <n v="1"/>
    <n v="0"/>
    <n v="4"/>
    <n v="2"/>
    <n v="1"/>
    <n v="1"/>
    <n v="1"/>
    <n v="6"/>
    <n v="32"/>
  </r>
  <r>
    <n v="11707"/>
    <x v="38"/>
    <n v="1"/>
    <n v="3"/>
    <n v="1"/>
    <n v="0"/>
    <n v="5"/>
    <n v="2"/>
    <n v="1"/>
    <n v="1"/>
    <n v="1"/>
    <n v="4"/>
    <n v="32"/>
  </r>
  <r>
    <n v="11708"/>
    <x v="38"/>
    <n v="1"/>
    <n v="4"/>
    <n v="1"/>
    <n v="0"/>
    <n v="4"/>
    <n v="3"/>
    <n v="3"/>
    <n v="1"/>
    <n v="5"/>
    <n v="4"/>
    <n v="32"/>
  </r>
  <r>
    <n v="11709"/>
    <x v="38"/>
    <n v="1"/>
    <n v="5"/>
    <n v="1"/>
    <n v="0"/>
    <n v="4"/>
    <n v="1"/>
    <n v="1"/>
    <n v="1"/>
    <n v="2"/>
    <n v="3"/>
    <n v="32"/>
  </r>
  <r>
    <n v="11710"/>
    <x v="38"/>
    <n v="1"/>
    <n v="6"/>
    <n v="1"/>
    <n v="0"/>
    <n v="3"/>
    <n v="1"/>
    <n v="5"/>
    <n v="1"/>
    <n v="1"/>
    <n v="5"/>
    <n v="32"/>
  </r>
  <r>
    <n v="11711"/>
    <x v="38"/>
    <n v="1"/>
    <n v="7"/>
    <n v="1"/>
    <n v="0"/>
    <n v="5"/>
    <n v="2"/>
    <n v="1"/>
    <n v="1"/>
    <n v="1"/>
    <n v="5"/>
    <n v="32"/>
  </r>
  <r>
    <n v="11712"/>
    <x v="38"/>
    <n v="1"/>
    <n v="8"/>
    <n v="1"/>
    <n v="0"/>
    <n v="3"/>
    <n v="2"/>
    <n v="1"/>
    <n v="1"/>
    <n v="1"/>
    <n v="4"/>
    <n v="32"/>
  </r>
  <r>
    <n v="11713"/>
    <x v="38"/>
    <n v="1"/>
    <n v="9"/>
    <n v="1"/>
    <n v="0"/>
    <n v="1"/>
    <n v="2"/>
    <n v="1"/>
    <n v="1"/>
    <n v="1"/>
    <n v="4"/>
    <n v="32"/>
  </r>
  <r>
    <n v="11714"/>
    <x v="38"/>
    <n v="1"/>
    <n v="10"/>
    <s v="NA"/>
    <n v="0"/>
    <s v="NA"/>
    <s v="NA"/>
    <s v="NA"/>
    <s v="NA"/>
    <s v="NA"/>
    <s v="NA"/>
    <s v="NA"/>
  </r>
  <r>
    <n v="11715"/>
    <x v="38"/>
    <n v="1"/>
    <s v="NA"/>
    <s v="NA"/>
    <n v="0"/>
    <s v="NA"/>
    <s v="NA"/>
    <s v="NA"/>
    <s v="NA"/>
    <s v="NA"/>
    <s v="NA"/>
    <s v="NA"/>
  </r>
  <r>
    <n v="11716"/>
    <x v="38"/>
    <n v="2"/>
    <n v="1"/>
    <s v="NA"/>
    <n v="0"/>
    <s v="NA"/>
    <s v="NA"/>
    <s v="NA"/>
    <s v="NA"/>
    <s v="NA"/>
    <s v="NA"/>
    <s v="NA"/>
  </r>
  <r>
    <n v="11717"/>
    <x v="38"/>
    <n v="2"/>
    <n v="2"/>
    <s v="NA"/>
    <n v="0"/>
    <s v="NA"/>
    <s v="NA"/>
    <s v="NA"/>
    <s v="NA"/>
    <s v="NA"/>
    <s v="NA"/>
    <s v="NA"/>
  </r>
  <r>
    <n v="11718"/>
    <x v="38"/>
    <n v="2"/>
    <n v="3"/>
    <n v="1"/>
    <n v="0"/>
    <n v="5"/>
    <n v="3"/>
    <n v="2"/>
    <n v="1"/>
    <n v="2"/>
    <n v="5"/>
    <n v="32"/>
  </r>
  <r>
    <n v="11719"/>
    <x v="38"/>
    <n v="2"/>
    <n v="4"/>
    <n v="1"/>
    <n v="0"/>
    <n v="6"/>
    <n v="2"/>
    <n v="1"/>
    <n v="1"/>
    <n v="1"/>
    <n v="3"/>
    <n v="32"/>
  </r>
  <r>
    <n v="11720"/>
    <x v="38"/>
    <n v="2"/>
    <n v="5"/>
    <n v="1"/>
    <n v="0"/>
    <n v="5"/>
    <n v="3"/>
    <n v="1"/>
    <n v="1"/>
    <n v="1"/>
    <n v="5"/>
    <n v="32"/>
  </r>
  <r>
    <n v="11721"/>
    <x v="38"/>
    <n v="2"/>
    <n v="6"/>
    <n v="1"/>
    <n v="0"/>
    <n v="1"/>
    <n v="-3"/>
    <n v="4"/>
    <n v="1"/>
    <n v="1"/>
    <n v="4"/>
    <n v="32"/>
  </r>
  <r>
    <n v="11722"/>
    <x v="38"/>
    <n v="2"/>
    <n v="7"/>
    <n v="1"/>
    <n v="0"/>
    <n v="4"/>
    <n v="-1"/>
    <n v="2"/>
    <n v="1"/>
    <n v="1"/>
    <n v="5"/>
    <n v="32"/>
  </r>
  <r>
    <n v="11723"/>
    <x v="38"/>
    <n v="2"/>
    <n v="8"/>
    <n v="1"/>
    <n v="0"/>
    <n v="5"/>
    <n v="1"/>
    <s v="NA"/>
    <n v="1"/>
    <n v="1"/>
    <n v="4"/>
    <n v="32"/>
  </r>
  <r>
    <n v="11724"/>
    <x v="38"/>
    <n v="2"/>
    <n v="9"/>
    <s v="NA"/>
    <n v="0"/>
    <s v="NA"/>
    <s v="NA"/>
    <s v="NA"/>
    <s v="NA"/>
    <s v="NA"/>
    <s v="NA"/>
    <s v="NA"/>
  </r>
  <r>
    <n v="11725"/>
    <x v="38"/>
    <n v="2"/>
    <n v="10"/>
    <n v="1"/>
    <n v="0"/>
    <n v="3"/>
    <n v="1"/>
    <n v="1"/>
    <n v="1"/>
    <n v="3"/>
    <n v="3"/>
    <n v="32"/>
  </r>
  <r>
    <n v="11726"/>
    <x v="38"/>
    <n v="2"/>
    <s v="NA"/>
    <s v="NA"/>
    <n v="0"/>
    <s v="NA"/>
    <s v="NA"/>
    <s v="NA"/>
    <s v="NA"/>
    <s v="NA"/>
    <s v="NA"/>
    <s v="NA"/>
  </r>
  <r>
    <n v="11727"/>
    <x v="38"/>
    <n v="3"/>
    <n v="1"/>
    <n v="1"/>
    <n v="0"/>
    <n v="2"/>
    <n v="-3"/>
    <n v="1"/>
    <n v="1"/>
    <n v="1"/>
    <n v="5"/>
    <n v="32"/>
  </r>
  <r>
    <n v="11728"/>
    <x v="38"/>
    <n v="3"/>
    <n v="2"/>
    <n v="1"/>
    <n v="0"/>
    <n v="4"/>
    <n v="2"/>
    <n v="1"/>
    <n v="1"/>
    <n v="1"/>
    <n v="4"/>
    <n v="32"/>
  </r>
  <r>
    <n v="11729"/>
    <x v="38"/>
    <n v="3"/>
    <n v="3"/>
    <n v="1"/>
    <n v="0"/>
    <n v="5"/>
    <n v="2"/>
    <n v="1"/>
    <n v="1"/>
    <n v="2"/>
    <n v="3"/>
    <n v="32"/>
  </r>
  <r>
    <n v="11730"/>
    <x v="38"/>
    <n v="3"/>
    <n v="4"/>
    <n v="1"/>
    <n v="0"/>
    <n v="5"/>
    <n v="3"/>
    <n v="1"/>
    <n v="1"/>
    <n v="1"/>
    <n v="4"/>
    <n v="32"/>
  </r>
  <r>
    <n v="11731"/>
    <x v="38"/>
    <n v="3"/>
    <n v="5"/>
    <n v="1"/>
    <n v="0"/>
    <n v="5"/>
    <n v="2"/>
    <n v="1"/>
    <n v="1"/>
    <n v="1"/>
    <n v="6"/>
    <n v="32"/>
  </r>
  <r>
    <n v="11732"/>
    <x v="38"/>
    <n v="3"/>
    <n v="6"/>
    <n v="1"/>
    <n v="0"/>
    <n v="4"/>
    <n v="3"/>
    <n v="1"/>
    <n v="1"/>
    <n v="1"/>
    <n v="5"/>
    <n v="32"/>
  </r>
  <r>
    <n v="11733"/>
    <x v="38"/>
    <n v="3"/>
    <n v="7"/>
    <n v="1"/>
    <n v="0"/>
    <n v="4"/>
    <n v="2"/>
    <n v="1"/>
    <n v="1"/>
    <n v="1"/>
    <n v="5"/>
    <n v="32"/>
  </r>
  <r>
    <n v="11734"/>
    <x v="38"/>
    <n v="3"/>
    <n v="8"/>
    <n v="1"/>
    <n v="0"/>
    <n v="5"/>
    <n v="3"/>
    <n v="1"/>
    <n v="1"/>
    <n v="1"/>
    <n v="5"/>
    <n v="32"/>
  </r>
  <r>
    <n v="11735"/>
    <x v="38"/>
    <n v="3"/>
    <n v="9"/>
    <n v="1"/>
    <n v="0"/>
    <n v="1"/>
    <n v="-3"/>
    <n v="3"/>
    <n v="1"/>
    <n v="1"/>
    <n v="1"/>
    <n v="32"/>
  </r>
  <r>
    <n v="11736"/>
    <x v="38"/>
    <n v="3"/>
    <n v="10"/>
    <n v="1"/>
    <n v="0"/>
    <n v="6"/>
    <n v="3"/>
    <n v="1"/>
    <n v="1"/>
    <n v="1"/>
    <n v="5"/>
    <n v="32"/>
  </r>
  <r>
    <n v="11737"/>
    <x v="38"/>
    <n v="3"/>
    <s v="NA"/>
    <s v="NA"/>
    <n v="0"/>
    <s v="NA"/>
    <s v="NA"/>
    <s v="NA"/>
    <s v="NA"/>
    <s v="NA"/>
    <s v="NA"/>
    <s v="NA"/>
  </r>
  <r>
    <n v="11738"/>
    <x v="38"/>
    <n v="4"/>
    <n v="1"/>
    <s v="NA"/>
    <n v="0"/>
    <s v="NA"/>
    <s v="NA"/>
    <s v="NA"/>
    <s v="NA"/>
    <s v="NA"/>
    <s v="NA"/>
    <s v="NA"/>
  </r>
  <r>
    <n v="11739"/>
    <x v="38"/>
    <n v="4"/>
    <n v="2"/>
    <s v="NA"/>
    <n v="0"/>
    <s v="NA"/>
    <s v="NA"/>
    <s v="NA"/>
    <s v="NA"/>
    <s v="NA"/>
    <s v="NA"/>
    <s v="NA"/>
  </r>
  <r>
    <n v="11740"/>
    <x v="38"/>
    <n v="4"/>
    <n v="3"/>
    <n v="1"/>
    <n v="0"/>
    <n v="1"/>
    <n v="3"/>
    <n v="3"/>
    <n v="1"/>
    <n v="1"/>
    <n v="4"/>
    <n v="32"/>
  </r>
  <r>
    <n v="11741"/>
    <x v="38"/>
    <n v="4"/>
    <n v="4"/>
    <s v="NA"/>
    <n v="0"/>
    <s v="NA"/>
    <s v="NA"/>
    <s v="NA"/>
    <s v="NA"/>
    <s v="NA"/>
    <s v="NA"/>
    <s v="NA"/>
  </r>
  <r>
    <n v="11742"/>
    <x v="38"/>
    <n v="4"/>
    <n v="5"/>
    <n v="1"/>
    <n v="0"/>
    <n v="3"/>
    <n v="-1"/>
    <n v="3"/>
    <n v="1"/>
    <n v="2"/>
    <n v="4"/>
    <n v="32"/>
  </r>
  <r>
    <n v="11743"/>
    <x v="38"/>
    <n v="4"/>
    <n v="6"/>
    <n v="1"/>
    <n v="0"/>
    <n v="2"/>
    <n v="2"/>
    <n v="1"/>
    <n v="1"/>
    <n v="3"/>
    <n v="4"/>
    <n v="32"/>
  </r>
  <r>
    <n v="11744"/>
    <x v="38"/>
    <n v="4"/>
    <n v="7"/>
    <n v="1"/>
    <n v="0"/>
    <n v="2"/>
    <n v="-1"/>
    <n v="4"/>
    <n v="1"/>
    <n v="5"/>
    <n v="3"/>
    <n v="32"/>
  </r>
  <r>
    <n v="11745"/>
    <x v="38"/>
    <n v="4"/>
    <n v="8"/>
    <n v="1"/>
    <n v="0"/>
    <n v="4"/>
    <n v="-1"/>
    <n v="1"/>
    <n v="1"/>
    <n v="1"/>
    <n v="4"/>
    <n v="32"/>
  </r>
  <r>
    <n v="11746"/>
    <x v="38"/>
    <n v="4"/>
    <n v="9"/>
    <n v="1"/>
    <n v="0"/>
    <n v="2"/>
    <n v="2"/>
    <n v="4"/>
    <n v="1"/>
    <n v="5"/>
    <n v="2"/>
    <n v="32"/>
  </r>
  <r>
    <n v="11747"/>
    <x v="38"/>
    <n v="4"/>
    <n v="10"/>
    <n v="1"/>
    <n v="0"/>
    <n v="4"/>
    <n v="3"/>
    <n v="1"/>
    <n v="1"/>
    <n v="1"/>
    <n v="5"/>
    <n v="32"/>
  </r>
  <r>
    <n v="11748"/>
    <x v="38"/>
    <n v="4"/>
    <s v="NA"/>
    <s v="NA"/>
    <n v="0"/>
    <s v="NA"/>
    <s v="NA"/>
    <s v="NA"/>
    <s v="NA"/>
    <s v="NA"/>
    <s v="NA"/>
    <s v="NA"/>
  </r>
  <r>
    <n v="11749"/>
    <x v="38"/>
    <n v="5"/>
    <n v="1"/>
    <s v="NA"/>
    <n v="0"/>
    <s v="NA"/>
    <s v="NA"/>
    <s v="NA"/>
    <s v="NA"/>
    <s v="NA"/>
    <s v="NA"/>
    <s v="NA"/>
  </r>
  <r>
    <n v="11750"/>
    <x v="38"/>
    <n v="5"/>
    <n v="2"/>
    <s v="NA"/>
    <n v="0"/>
    <s v="NA"/>
    <s v="NA"/>
    <s v="NA"/>
    <s v="NA"/>
    <s v="NA"/>
    <s v="NA"/>
    <s v="NA"/>
  </r>
  <r>
    <n v="11751"/>
    <x v="38"/>
    <n v="5"/>
    <n v="3"/>
    <n v="1"/>
    <n v="0"/>
    <n v="6"/>
    <n v="3"/>
    <n v="1"/>
    <n v="1"/>
    <n v="1"/>
    <n v="6"/>
    <n v="32"/>
  </r>
  <r>
    <n v="11752"/>
    <x v="38"/>
    <n v="5"/>
    <n v="4"/>
    <n v="1"/>
    <n v="0"/>
    <n v="5"/>
    <n v="1"/>
    <s v="NA"/>
    <n v="1"/>
    <n v="2"/>
    <n v="5"/>
    <n v="32"/>
  </r>
  <r>
    <n v="11753"/>
    <x v="38"/>
    <n v="5"/>
    <n v="5"/>
    <n v="1"/>
    <n v="0"/>
    <n v="5"/>
    <n v="3"/>
    <n v="1"/>
    <n v="1"/>
    <n v="3"/>
    <n v="5"/>
    <n v="32"/>
  </r>
  <r>
    <n v="11754"/>
    <x v="38"/>
    <n v="5"/>
    <n v="6"/>
    <n v="1"/>
    <n v="0"/>
    <n v="6"/>
    <n v="3"/>
    <n v="1"/>
    <n v="1"/>
    <n v="1"/>
    <n v="5"/>
    <n v="32"/>
  </r>
  <r>
    <n v="11755"/>
    <x v="38"/>
    <n v="5"/>
    <n v="7"/>
    <n v="1"/>
    <n v="0"/>
    <n v="6"/>
    <n v="3"/>
    <n v="1"/>
    <n v="1"/>
    <n v="1"/>
    <n v="5"/>
    <n v="32"/>
  </r>
  <r>
    <n v="11756"/>
    <x v="38"/>
    <n v="5"/>
    <n v="8"/>
    <n v="1"/>
    <n v="0"/>
    <n v="4"/>
    <n v="2"/>
    <n v="1"/>
    <n v="1"/>
    <n v="1"/>
    <n v="4"/>
    <n v="32"/>
  </r>
  <r>
    <n v="11757"/>
    <x v="38"/>
    <n v="5"/>
    <n v="9"/>
    <n v="1"/>
    <n v="0"/>
    <n v="3"/>
    <n v="2"/>
    <n v="2"/>
    <n v="1"/>
    <n v="3"/>
    <n v="3"/>
    <n v="32"/>
  </r>
  <r>
    <n v="11758"/>
    <x v="38"/>
    <n v="5"/>
    <n v="10"/>
    <n v="1"/>
    <n v="0"/>
    <n v="5"/>
    <n v="2"/>
    <n v="1"/>
    <n v="1"/>
    <n v="1"/>
    <n v="6"/>
    <n v="32"/>
  </r>
  <r>
    <n v="11759"/>
    <x v="38"/>
    <n v="5"/>
    <s v="NA"/>
    <s v="NA"/>
    <n v="0"/>
    <s v="NA"/>
    <s v="NA"/>
    <s v="NA"/>
    <s v="NA"/>
    <s v="NA"/>
    <s v="NA"/>
    <s v="NA"/>
  </r>
  <r>
    <n v="11760"/>
    <x v="38"/>
    <n v="6"/>
    <n v="1"/>
    <n v="1"/>
    <n v="0"/>
    <n v="5"/>
    <n v="3"/>
    <n v="1"/>
    <n v="1"/>
    <n v="1"/>
    <n v="5"/>
    <n v="32"/>
  </r>
  <r>
    <n v="11761"/>
    <x v="38"/>
    <n v="6"/>
    <n v="2"/>
    <n v="1"/>
    <n v="0"/>
    <n v="5"/>
    <n v="3"/>
    <n v="1"/>
    <n v="1"/>
    <n v="1"/>
    <n v="5"/>
    <n v="32"/>
  </r>
  <r>
    <n v="11762"/>
    <x v="38"/>
    <n v="6"/>
    <n v="3"/>
    <n v="1"/>
    <n v="0"/>
    <n v="4"/>
    <n v="1"/>
    <n v="2"/>
    <n v="1"/>
    <n v="1"/>
    <n v="4"/>
    <n v="32"/>
  </r>
  <r>
    <n v="11763"/>
    <x v="38"/>
    <n v="6"/>
    <n v="4"/>
    <n v="1"/>
    <n v="0"/>
    <n v="4"/>
    <n v="2"/>
    <n v="1"/>
    <n v="1"/>
    <n v="1"/>
    <n v="5"/>
    <n v="32"/>
  </r>
  <r>
    <n v="11764"/>
    <x v="38"/>
    <n v="6"/>
    <n v="5"/>
    <n v="1"/>
    <n v="0"/>
    <n v="5"/>
    <n v="2"/>
    <n v="1"/>
    <n v="1"/>
    <n v="1"/>
    <n v="5"/>
    <n v="32"/>
  </r>
  <r>
    <n v="11765"/>
    <x v="38"/>
    <n v="6"/>
    <n v="6"/>
    <n v="1"/>
    <n v="0"/>
    <n v="4"/>
    <n v="2"/>
    <n v="1"/>
    <n v="1"/>
    <n v="2"/>
    <n v="4"/>
    <n v="32"/>
  </r>
  <r>
    <n v="11766"/>
    <x v="38"/>
    <n v="6"/>
    <n v="7"/>
    <n v="1"/>
    <n v="0"/>
    <n v="4"/>
    <n v="2"/>
    <n v="1"/>
    <n v="1"/>
    <n v="1"/>
    <n v="5"/>
    <n v="32"/>
  </r>
  <r>
    <n v="11767"/>
    <x v="38"/>
    <n v="6"/>
    <n v="8"/>
    <n v="1"/>
    <n v="0"/>
    <n v="6"/>
    <n v="2"/>
    <n v="1"/>
    <n v="1"/>
    <n v="1"/>
    <n v="6"/>
    <n v="32"/>
  </r>
  <r>
    <n v="11768"/>
    <x v="38"/>
    <n v="6"/>
    <n v="9"/>
    <n v="1"/>
    <n v="0"/>
    <n v="5"/>
    <n v="3"/>
    <n v="1"/>
    <n v="1"/>
    <n v="1"/>
    <n v="5"/>
    <n v="32"/>
  </r>
  <r>
    <n v="11769"/>
    <x v="38"/>
    <n v="6"/>
    <n v="10"/>
    <n v="1"/>
    <n v="0"/>
    <n v="2"/>
    <n v="0"/>
    <n v="1"/>
    <n v="1"/>
    <n v="2"/>
    <n v="4"/>
    <n v="32"/>
  </r>
  <r>
    <n v="11770"/>
    <x v="38"/>
    <n v="6"/>
    <s v="NA"/>
    <s v="NA"/>
    <n v="0"/>
    <s v="NA"/>
    <s v="NA"/>
    <s v="NA"/>
    <s v="NA"/>
    <s v="NA"/>
    <s v="NA"/>
    <s v="NA"/>
  </r>
  <r>
    <n v="11771"/>
    <x v="38"/>
    <n v="7"/>
    <n v="1"/>
    <s v="NA"/>
    <n v="0"/>
    <s v="NA"/>
    <s v="NA"/>
    <s v="NA"/>
    <s v="NA"/>
    <s v="NA"/>
    <s v="NA"/>
    <s v="NA"/>
  </r>
  <r>
    <n v="11772"/>
    <x v="38"/>
    <n v="7"/>
    <n v="2"/>
    <s v="NA"/>
    <n v="0"/>
    <s v="NA"/>
    <s v="NA"/>
    <s v="NA"/>
    <s v="NA"/>
    <s v="NA"/>
    <s v="NA"/>
    <s v="NA"/>
  </r>
  <r>
    <n v="11773"/>
    <x v="38"/>
    <n v="7"/>
    <n v="3"/>
    <s v="NA"/>
    <n v="0"/>
    <s v="NA"/>
    <s v="NA"/>
    <s v="NA"/>
    <s v="NA"/>
    <s v="NA"/>
    <s v="NA"/>
    <s v="NA"/>
  </r>
  <r>
    <n v="11774"/>
    <x v="38"/>
    <n v="7"/>
    <n v="4"/>
    <s v="NA"/>
    <n v="0"/>
    <s v="NA"/>
    <s v="NA"/>
    <s v="NA"/>
    <s v="NA"/>
    <s v="NA"/>
    <s v="NA"/>
    <s v="NA"/>
  </r>
  <r>
    <n v="11775"/>
    <x v="38"/>
    <n v="7"/>
    <n v="5"/>
    <s v="NA"/>
    <n v="0"/>
    <s v="NA"/>
    <s v="NA"/>
    <s v="NA"/>
    <s v="NA"/>
    <s v="NA"/>
    <s v="NA"/>
    <s v="NA"/>
  </r>
  <r>
    <n v="11776"/>
    <x v="38"/>
    <n v="7"/>
    <n v="6"/>
    <s v="NA"/>
    <n v="0"/>
    <s v="NA"/>
    <s v="NA"/>
    <s v="NA"/>
    <s v="NA"/>
    <s v="NA"/>
    <s v="NA"/>
    <s v="NA"/>
  </r>
  <r>
    <n v="11777"/>
    <x v="38"/>
    <n v="7"/>
    <n v="7"/>
    <s v="NA"/>
    <n v="0"/>
    <s v="NA"/>
    <s v="NA"/>
    <s v="NA"/>
    <s v="NA"/>
    <s v="NA"/>
    <s v="NA"/>
    <s v="NA"/>
  </r>
  <r>
    <n v="11778"/>
    <x v="38"/>
    <n v="7"/>
    <n v="8"/>
    <s v="NA"/>
    <n v="0"/>
    <s v="NA"/>
    <s v="NA"/>
    <s v="NA"/>
    <s v="NA"/>
    <s v="NA"/>
    <s v="NA"/>
    <s v="NA"/>
  </r>
  <r>
    <n v="11779"/>
    <x v="38"/>
    <n v="7"/>
    <n v="9"/>
    <s v="NA"/>
    <n v="0"/>
    <s v="NA"/>
    <s v="NA"/>
    <s v="NA"/>
    <s v="NA"/>
    <s v="NA"/>
    <s v="NA"/>
    <s v="NA"/>
  </r>
  <r>
    <n v="11780"/>
    <x v="38"/>
    <n v="7"/>
    <n v="10"/>
    <s v="NA"/>
    <n v="0"/>
    <s v="NA"/>
    <s v="NA"/>
    <s v="NA"/>
    <s v="NA"/>
    <s v="NA"/>
    <s v="NA"/>
    <s v="NA"/>
  </r>
  <r>
    <n v="11781"/>
    <x v="38"/>
    <n v="7"/>
    <s v="NA"/>
    <s v="NA"/>
    <n v="0"/>
    <s v="NA"/>
    <s v="NA"/>
    <s v="NA"/>
    <s v="NA"/>
    <s v="NA"/>
    <s v="NA"/>
    <s v="NA"/>
  </r>
  <r>
    <n v="11782"/>
    <x v="38"/>
    <n v="8"/>
    <n v="1"/>
    <s v="NA"/>
    <n v="0"/>
    <s v="NA"/>
    <s v="NA"/>
    <s v="NA"/>
    <s v="NA"/>
    <s v="NA"/>
    <s v="NA"/>
    <s v="NA"/>
  </r>
  <r>
    <n v="11783"/>
    <x v="38"/>
    <n v="8"/>
    <n v="2"/>
    <s v="NA"/>
    <n v="0"/>
    <s v="NA"/>
    <s v="NA"/>
    <s v="NA"/>
    <s v="NA"/>
    <s v="NA"/>
    <s v="NA"/>
    <s v="NA"/>
  </r>
  <r>
    <n v="11784"/>
    <x v="38"/>
    <n v="8"/>
    <n v="3"/>
    <s v="NA"/>
    <n v="0"/>
    <s v="NA"/>
    <s v="NA"/>
    <s v="NA"/>
    <s v="NA"/>
    <s v="NA"/>
    <s v="NA"/>
    <s v="NA"/>
  </r>
  <r>
    <n v="11785"/>
    <x v="38"/>
    <n v="8"/>
    <n v="4"/>
    <s v="NA"/>
    <n v="0"/>
    <s v="NA"/>
    <s v="NA"/>
    <s v="NA"/>
    <s v="NA"/>
    <s v="NA"/>
    <s v="NA"/>
    <s v="NA"/>
  </r>
  <r>
    <n v="11786"/>
    <x v="38"/>
    <n v="8"/>
    <n v="5"/>
    <s v="NA"/>
    <n v="0"/>
    <s v="NA"/>
    <s v="NA"/>
    <s v="NA"/>
    <s v="NA"/>
    <s v="NA"/>
    <s v="NA"/>
    <s v="NA"/>
  </r>
  <r>
    <n v="11787"/>
    <x v="38"/>
    <n v="8"/>
    <n v="6"/>
    <s v="NA"/>
    <n v="0"/>
    <s v="NA"/>
    <s v="NA"/>
    <s v="NA"/>
    <s v="NA"/>
    <s v="NA"/>
    <s v="NA"/>
    <s v="NA"/>
  </r>
  <r>
    <n v="11788"/>
    <x v="38"/>
    <n v="8"/>
    <n v="7"/>
    <s v="NA"/>
    <n v="0"/>
    <s v="NA"/>
    <s v="NA"/>
    <s v="NA"/>
    <s v="NA"/>
    <s v="NA"/>
    <s v="NA"/>
    <s v="NA"/>
  </r>
  <r>
    <n v="11789"/>
    <x v="38"/>
    <n v="8"/>
    <n v="8"/>
    <s v="NA"/>
    <n v="0"/>
    <s v="NA"/>
    <s v="NA"/>
    <s v="NA"/>
    <s v="NA"/>
    <s v="NA"/>
    <s v="NA"/>
    <s v="NA"/>
  </r>
  <r>
    <n v="11790"/>
    <x v="38"/>
    <n v="8"/>
    <n v="9"/>
    <s v="NA"/>
    <n v="0"/>
    <s v="NA"/>
    <s v="NA"/>
    <s v="NA"/>
    <s v="NA"/>
    <s v="NA"/>
    <s v="NA"/>
    <s v="NA"/>
  </r>
  <r>
    <n v="11791"/>
    <x v="38"/>
    <n v="8"/>
    <n v="10"/>
    <s v="NA"/>
    <n v="0"/>
    <s v="NA"/>
    <s v="NA"/>
    <s v="NA"/>
    <s v="NA"/>
    <s v="NA"/>
    <s v="NA"/>
    <s v="NA"/>
  </r>
  <r>
    <n v="11792"/>
    <x v="38"/>
    <n v="8"/>
    <s v="NA"/>
    <s v="NA"/>
    <n v="0"/>
    <s v="NA"/>
    <s v="NA"/>
    <s v="NA"/>
    <s v="NA"/>
    <s v="NA"/>
    <s v="NA"/>
    <s v="NA"/>
  </r>
  <r>
    <n v="11793"/>
    <x v="38"/>
    <n v="9"/>
    <n v="1"/>
    <s v="NA"/>
    <n v="0"/>
    <s v="NA"/>
    <s v="NA"/>
    <s v="NA"/>
    <s v="NA"/>
    <s v="NA"/>
    <s v="NA"/>
    <s v="NA"/>
  </r>
  <r>
    <n v="11794"/>
    <x v="38"/>
    <n v="9"/>
    <n v="2"/>
    <s v="NA"/>
    <n v="0"/>
    <s v="NA"/>
    <s v="NA"/>
    <s v="NA"/>
    <s v="NA"/>
    <s v="NA"/>
    <s v="NA"/>
    <s v="NA"/>
  </r>
  <r>
    <n v="11795"/>
    <x v="38"/>
    <n v="9"/>
    <n v="3"/>
    <s v="NA"/>
    <n v="0"/>
    <s v="NA"/>
    <s v="NA"/>
    <s v="NA"/>
    <s v="NA"/>
    <s v="NA"/>
    <s v="NA"/>
    <s v="NA"/>
  </r>
  <r>
    <n v="11796"/>
    <x v="38"/>
    <n v="9"/>
    <n v="4"/>
    <s v="NA"/>
    <n v="0"/>
    <s v="NA"/>
    <s v="NA"/>
    <s v="NA"/>
    <s v="NA"/>
    <s v="NA"/>
    <s v="NA"/>
    <s v="NA"/>
  </r>
  <r>
    <n v="11797"/>
    <x v="38"/>
    <n v="9"/>
    <n v="5"/>
    <s v="NA"/>
    <n v="0"/>
    <s v="NA"/>
    <s v="NA"/>
    <s v="NA"/>
    <s v="NA"/>
    <s v="NA"/>
    <s v="NA"/>
    <s v="NA"/>
  </r>
  <r>
    <n v="11798"/>
    <x v="38"/>
    <n v="9"/>
    <n v="6"/>
    <s v="NA"/>
    <n v="0"/>
    <s v="NA"/>
    <s v="NA"/>
    <s v="NA"/>
    <s v="NA"/>
    <s v="NA"/>
    <s v="NA"/>
    <s v="NA"/>
  </r>
  <r>
    <n v="11799"/>
    <x v="38"/>
    <n v="9"/>
    <n v="7"/>
    <s v="NA"/>
    <n v="0"/>
    <s v="NA"/>
    <s v="NA"/>
    <s v="NA"/>
    <s v="NA"/>
    <s v="NA"/>
    <s v="NA"/>
    <s v="NA"/>
  </r>
  <r>
    <n v="11800"/>
    <x v="38"/>
    <n v="9"/>
    <n v="8"/>
    <s v="NA"/>
    <n v="0"/>
    <s v="NA"/>
    <s v="NA"/>
    <s v="NA"/>
    <s v="NA"/>
    <s v="NA"/>
    <s v="NA"/>
    <s v="NA"/>
  </r>
  <r>
    <n v="11801"/>
    <x v="38"/>
    <n v="9"/>
    <n v="9"/>
    <s v="NA"/>
    <n v="0"/>
    <s v="NA"/>
    <s v="NA"/>
    <s v="NA"/>
    <s v="NA"/>
    <s v="NA"/>
    <s v="NA"/>
    <s v="NA"/>
  </r>
  <r>
    <n v="11802"/>
    <x v="38"/>
    <n v="9"/>
    <n v="10"/>
    <s v="NA"/>
    <n v="0"/>
    <s v="NA"/>
    <s v="NA"/>
    <s v="NA"/>
    <s v="NA"/>
    <s v="NA"/>
    <s v="NA"/>
    <s v="NA"/>
  </r>
  <r>
    <n v="11803"/>
    <x v="38"/>
    <n v="9"/>
    <s v="NA"/>
    <s v="NA"/>
    <n v="0"/>
    <s v="NA"/>
    <s v="NA"/>
    <s v="NA"/>
    <s v="NA"/>
    <s v="NA"/>
    <s v="NA"/>
    <s v="NA"/>
  </r>
  <r>
    <n v="11804"/>
    <x v="38"/>
    <n v="10"/>
    <n v="1"/>
    <s v="NA"/>
    <n v="0"/>
    <s v="NA"/>
    <s v="NA"/>
    <s v="NA"/>
    <s v="NA"/>
    <s v="NA"/>
    <s v="NA"/>
    <s v="NA"/>
  </r>
  <r>
    <n v="11805"/>
    <x v="38"/>
    <n v="10"/>
    <n v="2"/>
    <s v="NA"/>
    <n v="0"/>
    <s v="NA"/>
    <s v="NA"/>
    <s v="NA"/>
    <s v="NA"/>
    <s v="NA"/>
    <s v="NA"/>
    <s v="NA"/>
  </r>
  <r>
    <n v="11806"/>
    <x v="38"/>
    <n v="10"/>
    <n v="3"/>
    <s v="NA"/>
    <n v="0"/>
    <s v="NA"/>
    <s v="NA"/>
    <s v="NA"/>
    <s v="NA"/>
    <s v="NA"/>
    <s v="NA"/>
    <s v="NA"/>
  </r>
  <r>
    <n v="11807"/>
    <x v="38"/>
    <n v="10"/>
    <n v="4"/>
    <s v="NA"/>
    <n v="0"/>
    <s v="NA"/>
    <s v="NA"/>
    <s v="NA"/>
    <s v="NA"/>
    <s v="NA"/>
    <s v="NA"/>
    <s v="NA"/>
  </r>
  <r>
    <n v="11808"/>
    <x v="38"/>
    <n v="10"/>
    <n v="5"/>
    <s v="NA"/>
    <n v="0"/>
    <s v="NA"/>
    <s v="NA"/>
    <s v="NA"/>
    <s v="NA"/>
    <s v="NA"/>
    <s v="NA"/>
    <s v="NA"/>
  </r>
  <r>
    <n v="11809"/>
    <x v="38"/>
    <n v="10"/>
    <n v="6"/>
    <s v="NA"/>
    <n v="0"/>
    <s v="NA"/>
    <s v="NA"/>
    <s v="NA"/>
    <s v="NA"/>
    <s v="NA"/>
    <s v="NA"/>
    <s v="NA"/>
  </r>
  <r>
    <n v="11810"/>
    <x v="38"/>
    <n v="10"/>
    <n v="7"/>
    <s v="NA"/>
    <n v="0"/>
    <s v="NA"/>
    <s v="NA"/>
    <s v="NA"/>
    <s v="NA"/>
    <s v="NA"/>
    <s v="NA"/>
    <s v="NA"/>
  </r>
  <r>
    <n v="11811"/>
    <x v="38"/>
    <n v="10"/>
    <n v="8"/>
    <s v="NA"/>
    <n v="0"/>
    <s v="NA"/>
    <s v="NA"/>
    <s v="NA"/>
    <s v="NA"/>
    <s v="NA"/>
    <s v="NA"/>
    <s v="NA"/>
  </r>
  <r>
    <n v="11812"/>
    <x v="38"/>
    <n v="10"/>
    <n v="9"/>
    <s v="NA"/>
    <n v="0"/>
    <s v="NA"/>
    <s v="NA"/>
    <s v="NA"/>
    <s v="NA"/>
    <s v="NA"/>
    <s v="NA"/>
    <s v="NA"/>
  </r>
  <r>
    <n v="11813"/>
    <x v="38"/>
    <n v="10"/>
    <n v="10"/>
    <s v="NA"/>
    <n v="0"/>
    <s v="NA"/>
    <s v="NA"/>
    <s v="NA"/>
    <s v="NA"/>
    <s v="NA"/>
    <s v="NA"/>
    <s v="NA"/>
  </r>
  <r>
    <n v="11814"/>
    <x v="38"/>
    <n v="10"/>
    <s v="NA"/>
    <s v="NA"/>
    <n v="0"/>
    <s v="NA"/>
    <s v="NA"/>
    <s v="NA"/>
    <s v="NA"/>
    <s v="NA"/>
    <s v="NA"/>
    <s v="NA"/>
  </r>
  <r>
    <n v="11859"/>
    <x v="38"/>
    <n v="1"/>
    <n v="1"/>
    <s v="NA"/>
    <n v="1"/>
    <s v="NA"/>
    <s v="NA"/>
    <s v="NA"/>
    <s v="NA"/>
    <s v="NA"/>
    <s v="NA"/>
    <s v="NA"/>
  </r>
  <r>
    <n v="11860"/>
    <x v="38"/>
    <n v="1"/>
    <n v="2"/>
    <n v="1"/>
    <n v="1"/>
    <n v="4"/>
    <n v="3"/>
    <n v="1"/>
    <n v="1"/>
    <n v="2"/>
    <n v="4"/>
    <n v="32"/>
  </r>
  <r>
    <n v="11861"/>
    <x v="38"/>
    <n v="1"/>
    <n v="3"/>
    <n v="1"/>
    <n v="1"/>
    <n v="6"/>
    <n v="2"/>
    <n v="2"/>
    <n v="1"/>
    <n v="1"/>
    <n v="7"/>
    <n v="32"/>
  </r>
  <r>
    <n v="11862"/>
    <x v="38"/>
    <n v="1"/>
    <n v="4"/>
    <n v="1"/>
    <n v="1"/>
    <n v="5"/>
    <n v="3"/>
    <n v="1"/>
    <n v="1"/>
    <n v="1"/>
    <n v="5"/>
    <n v="32"/>
  </r>
  <r>
    <n v="11863"/>
    <x v="38"/>
    <n v="1"/>
    <n v="5"/>
    <n v="1"/>
    <n v="1"/>
    <n v="3"/>
    <n v="1"/>
    <n v="4"/>
    <n v="1"/>
    <n v="1"/>
    <n v="6"/>
    <n v="32"/>
  </r>
  <r>
    <n v="11864"/>
    <x v="38"/>
    <n v="1"/>
    <n v="6"/>
    <n v="1"/>
    <n v="1"/>
    <n v="4"/>
    <n v="-2"/>
    <n v="2"/>
    <n v="1"/>
    <n v="1"/>
    <n v="5"/>
    <n v="32"/>
  </r>
  <r>
    <n v="11865"/>
    <x v="38"/>
    <n v="1"/>
    <n v="7"/>
    <n v="1"/>
    <n v="1"/>
    <n v="5"/>
    <n v="3"/>
    <n v="1"/>
    <n v="1"/>
    <n v="1"/>
    <n v="5"/>
    <n v="32"/>
  </r>
  <r>
    <n v="11866"/>
    <x v="38"/>
    <n v="1"/>
    <n v="8"/>
    <n v="1"/>
    <n v="1"/>
    <n v="5"/>
    <n v="2"/>
    <n v="1"/>
    <n v="1"/>
    <n v="1"/>
    <n v="5"/>
    <n v="32"/>
  </r>
  <r>
    <n v="11867"/>
    <x v="38"/>
    <n v="1"/>
    <n v="9"/>
    <n v="1"/>
    <n v="1"/>
    <n v="7"/>
    <n v="3"/>
    <n v="1"/>
    <n v="1"/>
    <n v="1"/>
    <n v="7"/>
    <n v="32"/>
  </r>
  <r>
    <n v="11868"/>
    <x v="38"/>
    <n v="1"/>
    <n v="10"/>
    <n v="1"/>
    <n v="1"/>
    <n v="7"/>
    <n v="3"/>
    <n v="1"/>
    <n v="1"/>
    <n v="1"/>
    <n v="7"/>
    <n v="32"/>
  </r>
  <r>
    <n v="11869"/>
    <x v="38"/>
    <n v="1"/>
    <s v="NA"/>
    <s v="NA"/>
    <n v="1"/>
    <s v="NA"/>
    <s v="NA"/>
    <s v="NA"/>
    <s v="NA"/>
    <s v="NA"/>
    <s v="NA"/>
    <s v="NA"/>
  </r>
  <r>
    <n v="11870"/>
    <x v="38"/>
    <n v="2"/>
    <n v="1"/>
    <s v="NA"/>
    <n v="1"/>
    <s v="NA"/>
    <s v="NA"/>
    <s v="NA"/>
    <s v="NA"/>
    <s v="NA"/>
    <s v="NA"/>
    <s v="NA"/>
  </r>
  <r>
    <n v="11871"/>
    <x v="38"/>
    <n v="2"/>
    <n v="2"/>
    <s v="NA"/>
    <n v="1"/>
    <s v="NA"/>
    <s v="NA"/>
    <s v="NA"/>
    <s v="NA"/>
    <s v="NA"/>
    <s v="NA"/>
    <s v="NA"/>
  </r>
  <r>
    <n v="11872"/>
    <x v="38"/>
    <n v="2"/>
    <n v="3"/>
    <s v="NA"/>
    <n v="1"/>
    <s v="NA"/>
    <s v="NA"/>
    <s v="NA"/>
    <s v="NA"/>
    <s v="NA"/>
    <s v="NA"/>
    <s v="NA"/>
  </r>
  <r>
    <n v="11873"/>
    <x v="38"/>
    <n v="2"/>
    <n v="4"/>
    <n v="1"/>
    <n v="1"/>
    <n v="6"/>
    <n v="1"/>
    <n v="1"/>
    <n v="1"/>
    <n v="1"/>
    <n v="6"/>
    <n v="32"/>
  </r>
  <r>
    <n v="11874"/>
    <x v="38"/>
    <n v="2"/>
    <n v="5"/>
    <n v="1"/>
    <n v="1"/>
    <n v="5"/>
    <n v="3"/>
    <n v="2"/>
    <n v="1"/>
    <n v="1"/>
    <n v="5"/>
    <n v="32"/>
  </r>
  <r>
    <n v="11875"/>
    <x v="38"/>
    <n v="2"/>
    <n v="6"/>
    <s v="NA"/>
    <n v="1"/>
    <s v="NA"/>
    <s v="NA"/>
    <s v="NA"/>
    <s v="NA"/>
    <s v="NA"/>
    <s v="NA"/>
    <s v="NA"/>
  </r>
  <r>
    <n v="11876"/>
    <x v="38"/>
    <n v="2"/>
    <n v="7"/>
    <n v="1"/>
    <n v="1"/>
    <n v="4"/>
    <n v="2"/>
    <n v="1"/>
    <n v="1"/>
    <n v="1"/>
    <n v="5"/>
    <n v="32"/>
  </r>
  <r>
    <n v="11877"/>
    <x v="38"/>
    <n v="2"/>
    <n v="8"/>
    <s v="NA"/>
    <n v="1"/>
    <s v="NA"/>
    <s v="NA"/>
    <s v="NA"/>
    <s v="NA"/>
    <s v="NA"/>
    <s v="NA"/>
    <s v="NA"/>
  </r>
  <r>
    <n v="11878"/>
    <x v="38"/>
    <n v="2"/>
    <n v="9"/>
    <n v="1"/>
    <n v="1"/>
    <n v="1"/>
    <n v="-3"/>
    <n v="4"/>
    <n v="1"/>
    <n v="5"/>
    <n v="4"/>
    <n v="32"/>
  </r>
  <r>
    <n v="11879"/>
    <x v="38"/>
    <n v="2"/>
    <n v="10"/>
    <n v="1"/>
    <n v="1"/>
    <n v="1"/>
    <n v="-2"/>
    <n v="3"/>
    <n v="4"/>
    <n v="5"/>
    <n v="2"/>
    <n v="32"/>
  </r>
  <r>
    <n v="11880"/>
    <x v="38"/>
    <n v="2"/>
    <s v="NA"/>
    <s v="NA"/>
    <n v="1"/>
    <s v="NA"/>
    <s v="NA"/>
    <s v="NA"/>
    <s v="NA"/>
    <s v="NA"/>
    <s v="NA"/>
    <s v="NA"/>
  </r>
  <r>
    <n v="11881"/>
    <x v="38"/>
    <n v="3"/>
    <n v="1"/>
    <s v="NA"/>
    <n v="1"/>
    <s v="NA"/>
    <s v="NA"/>
    <s v="NA"/>
    <s v="NA"/>
    <s v="NA"/>
    <s v="NA"/>
    <s v="NA"/>
  </r>
  <r>
    <n v="11882"/>
    <x v="38"/>
    <n v="3"/>
    <n v="2"/>
    <n v="1"/>
    <n v="1"/>
    <n v="4"/>
    <n v="2"/>
    <n v="1"/>
    <n v="1"/>
    <n v="1"/>
    <n v="6"/>
    <n v="32"/>
  </r>
  <r>
    <n v="11883"/>
    <x v="38"/>
    <n v="3"/>
    <n v="3"/>
    <s v="NA"/>
    <n v="1"/>
    <s v="NA"/>
    <s v="NA"/>
    <s v="NA"/>
    <s v="NA"/>
    <s v="NA"/>
    <s v="NA"/>
    <s v="NA"/>
  </r>
  <r>
    <n v="11884"/>
    <x v="38"/>
    <n v="3"/>
    <n v="4"/>
    <s v="NA"/>
    <n v="1"/>
    <s v="NA"/>
    <s v="NA"/>
    <s v="NA"/>
    <s v="NA"/>
    <s v="NA"/>
    <s v="NA"/>
    <s v="NA"/>
  </r>
  <r>
    <n v="11885"/>
    <x v="38"/>
    <n v="3"/>
    <n v="5"/>
    <n v="1"/>
    <n v="1"/>
    <n v="2"/>
    <n v="-2"/>
    <n v="3"/>
    <n v="1"/>
    <n v="2"/>
    <n v="3"/>
    <n v="32"/>
  </r>
  <r>
    <n v="11886"/>
    <x v="38"/>
    <n v="3"/>
    <n v="6"/>
    <n v="1"/>
    <n v="1"/>
    <n v="4"/>
    <n v="3"/>
    <n v="2"/>
    <n v="1"/>
    <n v="6"/>
    <n v="4"/>
    <n v="32"/>
  </r>
  <r>
    <n v="11887"/>
    <x v="38"/>
    <n v="3"/>
    <n v="7"/>
    <n v="1"/>
    <n v="1"/>
    <n v="5"/>
    <n v="3"/>
    <n v="1"/>
    <n v="1"/>
    <n v="1"/>
    <n v="6"/>
    <n v="32"/>
  </r>
  <r>
    <n v="11888"/>
    <x v="38"/>
    <n v="3"/>
    <n v="8"/>
    <n v="1"/>
    <n v="1"/>
    <n v="4"/>
    <n v="1"/>
    <n v="2"/>
    <n v="1"/>
    <n v="3"/>
    <n v="3"/>
    <n v="32"/>
  </r>
  <r>
    <n v="11889"/>
    <x v="38"/>
    <n v="3"/>
    <n v="9"/>
    <s v="NA"/>
    <n v="1"/>
    <s v="NA"/>
    <s v="NA"/>
    <s v="NA"/>
    <s v="NA"/>
    <s v="NA"/>
    <s v="NA"/>
    <s v="NA"/>
  </r>
  <r>
    <n v="11890"/>
    <x v="38"/>
    <n v="3"/>
    <n v="10"/>
    <n v="1"/>
    <n v="1"/>
    <n v="2"/>
    <n v="2"/>
    <n v="2"/>
    <n v="1"/>
    <n v="2"/>
    <n v="4"/>
    <n v="32"/>
  </r>
  <r>
    <n v="11891"/>
    <x v="38"/>
    <n v="3"/>
    <s v="NA"/>
    <s v="NA"/>
    <n v="1"/>
    <s v="NA"/>
    <s v="NA"/>
    <s v="NA"/>
    <s v="NA"/>
    <s v="NA"/>
    <s v="NA"/>
    <s v="NA"/>
  </r>
  <r>
    <n v="11892"/>
    <x v="38"/>
    <n v="4"/>
    <n v="1"/>
    <n v="1"/>
    <n v="1"/>
    <n v="2"/>
    <n v="-1"/>
    <n v="1"/>
    <n v="4"/>
    <s v="NA"/>
    <n v="1"/>
    <n v="32"/>
  </r>
  <r>
    <n v="11893"/>
    <x v="38"/>
    <n v="4"/>
    <n v="2"/>
    <n v="1"/>
    <n v="1"/>
    <n v="5"/>
    <n v="3"/>
    <n v="1"/>
    <n v="1"/>
    <n v="1"/>
    <n v="5"/>
    <n v="32"/>
  </r>
  <r>
    <n v="11894"/>
    <x v="38"/>
    <n v="4"/>
    <n v="3"/>
    <n v="1"/>
    <n v="1"/>
    <n v="5"/>
    <n v="3"/>
    <n v="1"/>
    <n v="1"/>
    <n v="1"/>
    <n v="5"/>
    <n v="32"/>
  </r>
  <r>
    <n v="11895"/>
    <x v="38"/>
    <n v="4"/>
    <n v="4"/>
    <n v="1"/>
    <n v="1"/>
    <n v="5"/>
    <n v="3"/>
    <n v="1"/>
    <n v="1"/>
    <n v="1"/>
    <n v="5"/>
    <n v="32"/>
  </r>
  <r>
    <n v="11896"/>
    <x v="38"/>
    <n v="4"/>
    <n v="5"/>
    <n v="1"/>
    <n v="1"/>
    <n v="4"/>
    <n v="3"/>
    <n v="1"/>
    <n v="1"/>
    <n v="1"/>
    <n v="4"/>
    <n v="32"/>
  </r>
  <r>
    <n v="11897"/>
    <x v="38"/>
    <n v="4"/>
    <n v="6"/>
    <n v="1"/>
    <n v="1"/>
    <n v="6"/>
    <n v="3"/>
    <n v="1"/>
    <n v="1"/>
    <n v="1"/>
    <n v="5"/>
    <n v="32"/>
  </r>
  <r>
    <n v="11898"/>
    <x v="38"/>
    <n v="4"/>
    <n v="7"/>
    <n v="1"/>
    <n v="1"/>
    <n v="5"/>
    <n v="2"/>
    <n v="1"/>
    <n v="1"/>
    <n v="1"/>
    <n v="5"/>
    <n v="32"/>
  </r>
  <r>
    <n v="11899"/>
    <x v="38"/>
    <n v="4"/>
    <n v="8"/>
    <n v="1"/>
    <n v="1"/>
    <n v="6"/>
    <n v="2"/>
    <n v="1"/>
    <n v="1"/>
    <n v="1"/>
    <n v="7"/>
    <n v="32"/>
  </r>
  <r>
    <n v="11900"/>
    <x v="38"/>
    <n v="4"/>
    <n v="9"/>
    <s v="NA"/>
    <n v="1"/>
    <s v="NA"/>
    <s v="NA"/>
    <s v="NA"/>
    <s v="NA"/>
    <s v="NA"/>
    <s v="NA"/>
    <s v="NA"/>
  </r>
  <r>
    <n v="11901"/>
    <x v="38"/>
    <n v="4"/>
    <n v="10"/>
    <n v="1"/>
    <n v="1"/>
    <n v="4"/>
    <n v="2"/>
    <n v="1"/>
    <n v="1"/>
    <n v="1"/>
    <n v="4"/>
    <n v="32"/>
  </r>
  <r>
    <n v="11902"/>
    <x v="38"/>
    <n v="4"/>
    <s v="NA"/>
    <s v="NA"/>
    <n v="1"/>
    <s v="NA"/>
    <s v="NA"/>
    <s v="NA"/>
    <s v="NA"/>
    <s v="NA"/>
    <s v="NA"/>
    <s v="NA"/>
  </r>
  <r>
    <n v="11903"/>
    <x v="38"/>
    <n v="5"/>
    <n v="1"/>
    <n v="1"/>
    <n v="1"/>
    <n v="3"/>
    <n v="3"/>
    <n v="1"/>
    <n v="1"/>
    <n v="1"/>
    <n v="5"/>
    <n v="32"/>
  </r>
  <r>
    <n v="11904"/>
    <x v="38"/>
    <n v="5"/>
    <n v="2"/>
    <n v="1"/>
    <n v="1"/>
    <n v="4"/>
    <n v="3"/>
    <n v="1"/>
    <n v="1"/>
    <n v="1"/>
    <n v="5"/>
    <n v="32"/>
  </r>
  <r>
    <n v="11905"/>
    <x v="38"/>
    <n v="5"/>
    <n v="3"/>
    <n v="1"/>
    <n v="1"/>
    <n v="4"/>
    <n v="2"/>
    <n v="1"/>
    <n v="1"/>
    <n v="1"/>
    <n v="4"/>
    <n v="32"/>
  </r>
  <r>
    <n v="11906"/>
    <x v="38"/>
    <n v="5"/>
    <n v="4"/>
    <n v="1"/>
    <n v="1"/>
    <n v="3"/>
    <n v="2"/>
    <n v="1"/>
    <n v="1"/>
    <n v="1"/>
    <n v="4"/>
    <n v="32"/>
  </r>
  <r>
    <n v="11907"/>
    <x v="38"/>
    <n v="5"/>
    <n v="5"/>
    <n v="1"/>
    <n v="1"/>
    <n v="3"/>
    <n v="2"/>
    <n v="1"/>
    <n v="1"/>
    <n v="1"/>
    <n v="4"/>
    <n v="32"/>
  </r>
  <r>
    <n v="11908"/>
    <x v="38"/>
    <n v="5"/>
    <n v="6"/>
    <n v="1"/>
    <n v="1"/>
    <n v="4"/>
    <n v="3"/>
    <n v="1"/>
    <n v="1"/>
    <n v="2"/>
    <n v="4"/>
    <n v="32"/>
  </r>
  <r>
    <n v="11909"/>
    <x v="38"/>
    <n v="5"/>
    <n v="7"/>
    <s v="NA"/>
    <n v="1"/>
    <s v="NA"/>
    <s v="NA"/>
    <s v="NA"/>
    <s v="NA"/>
    <s v="NA"/>
    <s v="NA"/>
    <s v="NA"/>
  </r>
  <r>
    <n v="11910"/>
    <x v="38"/>
    <n v="5"/>
    <n v="8"/>
    <n v="1"/>
    <n v="1"/>
    <n v="1"/>
    <n v="3"/>
    <n v="2"/>
    <n v="1"/>
    <n v="1"/>
    <n v="2"/>
    <n v="32"/>
  </r>
  <r>
    <n v="11911"/>
    <x v="38"/>
    <n v="5"/>
    <n v="9"/>
    <n v="1"/>
    <n v="1"/>
    <n v="3"/>
    <n v="-3"/>
    <n v="4"/>
    <n v="1"/>
    <n v="1"/>
    <n v="3"/>
    <n v="32"/>
  </r>
  <r>
    <n v="11912"/>
    <x v="38"/>
    <n v="5"/>
    <n v="10"/>
    <s v="NA"/>
    <n v="1"/>
    <s v="NA"/>
    <s v="NA"/>
    <s v="NA"/>
    <s v="NA"/>
    <s v="NA"/>
    <s v="NA"/>
    <s v="NA"/>
  </r>
  <r>
    <n v="11913"/>
    <x v="38"/>
    <n v="5"/>
    <s v="NA"/>
    <s v="NA"/>
    <n v="1"/>
    <s v="NA"/>
    <s v="NA"/>
    <s v="NA"/>
    <s v="NA"/>
    <s v="NA"/>
    <s v="NA"/>
    <s v="NA"/>
  </r>
  <r>
    <n v="11914"/>
    <x v="38"/>
    <n v="6"/>
    <n v="1"/>
    <n v="1"/>
    <n v="1"/>
    <n v="2"/>
    <n v="1"/>
    <n v="2"/>
    <n v="1"/>
    <n v="2"/>
    <n v="3"/>
    <n v="32"/>
  </r>
  <r>
    <n v="11915"/>
    <x v="38"/>
    <n v="6"/>
    <n v="2"/>
    <n v="1"/>
    <n v="1"/>
    <n v="2"/>
    <n v="1"/>
    <n v="2"/>
    <n v="1"/>
    <n v="3"/>
    <n v="3"/>
    <n v="32"/>
  </r>
  <r>
    <n v="11916"/>
    <x v="38"/>
    <n v="6"/>
    <n v="3"/>
    <n v="1"/>
    <n v="1"/>
    <n v="4"/>
    <n v="-2"/>
    <n v="1"/>
    <n v="1"/>
    <n v="1"/>
    <n v="5"/>
    <n v="32"/>
  </r>
  <r>
    <n v="11917"/>
    <x v="38"/>
    <n v="6"/>
    <n v="4"/>
    <n v="1"/>
    <n v="1"/>
    <n v="4"/>
    <n v="3"/>
    <n v="1"/>
    <n v="1"/>
    <n v="1"/>
    <n v="5"/>
    <n v="32"/>
  </r>
  <r>
    <n v="11918"/>
    <x v="38"/>
    <n v="6"/>
    <n v="5"/>
    <n v="1"/>
    <n v="1"/>
    <n v="3"/>
    <n v="2"/>
    <n v="2"/>
    <n v="1"/>
    <n v="1"/>
    <n v="4"/>
    <n v="32"/>
  </r>
  <r>
    <n v="11919"/>
    <x v="38"/>
    <n v="6"/>
    <n v="6"/>
    <n v="1"/>
    <n v="1"/>
    <n v="2"/>
    <n v="2"/>
    <n v="2"/>
    <n v="1"/>
    <n v="2"/>
    <n v="3"/>
    <n v="32"/>
  </r>
  <r>
    <n v="11920"/>
    <x v="38"/>
    <n v="6"/>
    <n v="7"/>
    <n v="1"/>
    <n v="1"/>
    <n v="4"/>
    <n v="3"/>
    <n v="1"/>
    <n v="1"/>
    <n v="1"/>
    <n v="4"/>
    <n v="32"/>
  </r>
  <r>
    <n v="11921"/>
    <x v="38"/>
    <n v="6"/>
    <n v="8"/>
    <n v="1"/>
    <n v="1"/>
    <n v="5"/>
    <n v="3"/>
    <n v="1"/>
    <n v="1"/>
    <n v="1"/>
    <n v="5"/>
    <n v="32"/>
  </r>
  <r>
    <n v="11922"/>
    <x v="38"/>
    <n v="6"/>
    <n v="9"/>
    <s v="NA"/>
    <n v="1"/>
    <s v="NA"/>
    <s v="NA"/>
    <s v="NA"/>
    <s v="NA"/>
    <s v="NA"/>
    <s v="NA"/>
    <s v="NA"/>
  </r>
  <r>
    <n v="11923"/>
    <x v="38"/>
    <n v="6"/>
    <n v="10"/>
    <n v="1"/>
    <n v="1"/>
    <n v="4"/>
    <n v="1"/>
    <n v="1"/>
    <n v="1"/>
    <n v="1"/>
    <n v="5"/>
    <n v="32"/>
  </r>
  <r>
    <n v="11924"/>
    <x v="38"/>
    <n v="6"/>
    <s v="NA"/>
    <s v="NA"/>
    <n v="1"/>
    <s v="NA"/>
    <s v="NA"/>
    <s v="NA"/>
    <s v="NA"/>
    <s v="NA"/>
    <s v="NA"/>
    <s v="NA"/>
  </r>
  <r>
    <n v="11925"/>
    <x v="38"/>
    <n v="7"/>
    <n v="1"/>
    <s v="NA"/>
    <n v="1"/>
    <s v="NA"/>
    <s v="NA"/>
    <s v="NA"/>
    <s v="NA"/>
    <s v="NA"/>
    <s v="NA"/>
    <s v="NA"/>
  </r>
  <r>
    <n v="11926"/>
    <x v="38"/>
    <n v="7"/>
    <n v="2"/>
    <s v="NA"/>
    <n v="1"/>
    <s v="NA"/>
    <s v="NA"/>
    <s v="NA"/>
    <s v="NA"/>
    <s v="NA"/>
    <s v="NA"/>
    <s v="NA"/>
  </r>
  <r>
    <n v="11927"/>
    <x v="38"/>
    <n v="7"/>
    <n v="3"/>
    <s v="NA"/>
    <n v="1"/>
    <s v="NA"/>
    <s v="NA"/>
    <s v="NA"/>
    <s v="NA"/>
    <s v="NA"/>
    <s v="NA"/>
    <s v="NA"/>
  </r>
  <r>
    <n v="11928"/>
    <x v="38"/>
    <n v="7"/>
    <n v="4"/>
    <s v="NA"/>
    <n v="1"/>
    <s v="NA"/>
    <s v="NA"/>
    <s v="NA"/>
    <s v="NA"/>
    <s v="NA"/>
    <s v="NA"/>
    <s v="NA"/>
  </r>
  <r>
    <n v="11929"/>
    <x v="38"/>
    <n v="7"/>
    <n v="5"/>
    <s v="NA"/>
    <n v="1"/>
    <s v="NA"/>
    <s v="NA"/>
    <s v="NA"/>
    <s v="NA"/>
    <s v="NA"/>
    <s v="NA"/>
    <s v="NA"/>
  </r>
  <r>
    <n v="11930"/>
    <x v="38"/>
    <n v="7"/>
    <n v="6"/>
    <s v="NA"/>
    <n v="1"/>
    <s v="NA"/>
    <s v="NA"/>
    <s v="NA"/>
    <s v="NA"/>
    <s v="NA"/>
    <s v="NA"/>
    <s v="NA"/>
  </r>
  <r>
    <n v="11931"/>
    <x v="38"/>
    <n v="7"/>
    <n v="7"/>
    <s v="NA"/>
    <n v="1"/>
    <s v="NA"/>
    <s v="NA"/>
    <s v="NA"/>
    <s v="NA"/>
    <s v="NA"/>
    <s v="NA"/>
    <s v="NA"/>
  </r>
  <r>
    <n v="11932"/>
    <x v="38"/>
    <n v="7"/>
    <n v="8"/>
    <s v="NA"/>
    <n v="1"/>
    <s v="NA"/>
    <s v="NA"/>
    <s v="NA"/>
    <s v="NA"/>
    <s v="NA"/>
    <s v="NA"/>
    <s v="NA"/>
  </r>
  <r>
    <n v="11933"/>
    <x v="38"/>
    <n v="7"/>
    <n v="9"/>
    <s v="NA"/>
    <n v="1"/>
    <s v="NA"/>
    <s v="NA"/>
    <s v="NA"/>
    <s v="NA"/>
    <s v="NA"/>
    <s v="NA"/>
    <s v="NA"/>
  </r>
  <r>
    <n v="11934"/>
    <x v="38"/>
    <n v="7"/>
    <n v="10"/>
    <s v="NA"/>
    <n v="1"/>
    <s v="NA"/>
    <s v="NA"/>
    <s v="NA"/>
    <s v="NA"/>
    <s v="NA"/>
    <s v="NA"/>
    <s v="NA"/>
  </r>
  <r>
    <n v="11935"/>
    <x v="38"/>
    <n v="7"/>
    <s v="NA"/>
    <s v="NA"/>
    <n v="1"/>
    <s v="NA"/>
    <s v="NA"/>
    <s v="NA"/>
    <s v="NA"/>
    <s v="NA"/>
    <s v="NA"/>
    <s v="NA"/>
  </r>
  <r>
    <n v="11936"/>
    <x v="38"/>
    <n v="8"/>
    <n v="1"/>
    <s v="NA"/>
    <n v="1"/>
    <s v="NA"/>
    <s v="NA"/>
    <s v="NA"/>
    <s v="NA"/>
    <s v="NA"/>
    <s v="NA"/>
    <s v="NA"/>
  </r>
  <r>
    <n v="11937"/>
    <x v="38"/>
    <n v="8"/>
    <n v="2"/>
    <s v="NA"/>
    <n v="1"/>
    <s v="NA"/>
    <s v="NA"/>
    <s v="NA"/>
    <s v="NA"/>
    <s v="NA"/>
    <s v="NA"/>
    <s v="NA"/>
  </r>
  <r>
    <n v="11938"/>
    <x v="38"/>
    <n v="8"/>
    <n v="3"/>
    <s v="NA"/>
    <n v="1"/>
    <s v="NA"/>
    <s v="NA"/>
    <s v="NA"/>
    <s v="NA"/>
    <s v="NA"/>
    <s v="NA"/>
    <s v="NA"/>
  </r>
  <r>
    <n v="11939"/>
    <x v="38"/>
    <n v="8"/>
    <n v="4"/>
    <s v="NA"/>
    <n v="1"/>
    <s v="NA"/>
    <s v="NA"/>
    <s v="NA"/>
    <s v="NA"/>
    <s v="NA"/>
    <s v="NA"/>
    <s v="NA"/>
  </r>
  <r>
    <n v="11940"/>
    <x v="38"/>
    <n v="8"/>
    <n v="5"/>
    <s v="NA"/>
    <n v="1"/>
    <s v="NA"/>
    <s v="NA"/>
    <s v="NA"/>
    <s v="NA"/>
    <s v="NA"/>
    <s v="NA"/>
    <s v="NA"/>
  </r>
  <r>
    <n v="11941"/>
    <x v="38"/>
    <n v="8"/>
    <n v="6"/>
    <s v="NA"/>
    <n v="1"/>
    <s v="NA"/>
    <s v="NA"/>
    <s v="NA"/>
    <s v="NA"/>
    <s v="NA"/>
    <s v="NA"/>
    <s v="NA"/>
  </r>
  <r>
    <n v="11942"/>
    <x v="38"/>
    <n v="8"/>
    <n v="7"/>
    <s v="NA"/>
    <n v="1"/>
    <s v="NA"/>
    <s v="NA"/>
    <s v="NA"/>
    <s v="NA"/>
    <s v="NA"/>
    <s v="NA"/>
    <s v="NA"/>
  </r>
  <r>
    <n v="11943"/>
    <x v="38"/>
    <n v="8"/>
    <n v="8"/>
    <s v="NA"/>
    <n v="1"/>
    <s v="NA"/>
    <s v="NA"/>
    <s v="NA"/>
    <s v="NA"/>
    <s v="NA"/>
    <s v="NA"/>
    <s v="NA"/>
  </r>
  <r>
    <n v="11944"/>
    <x v="38"/>
    <n v="8"/>
    <n v="9"/>
    <s v="NA"/>
    <n v="1"/>
    <s v="NA"/>
    <s v="NA"/>
    <s v="NA"/>
    <s v="NA"/>
    <s v="NA"/>
    <s v="NA"/>
    <s v="NA"/>
  </r>
  <r>
    <n v="11945"/>
    <x v="38"/>
    <n v="8"/>
    <n v="10"/>
    <s v="NA"/>
    <n v="1"/>
    <s v="NA"/>
    <s v="NA"/>
    <s v="NA"/>
    <s v="NA"/>
    <s v="NA"/>
    <s v="NA"/>
    <s v="NA"/>
  </r>
  <r>
    <n v="11946"/>
    <x v="38"/>
    <n v="8"/>
    <s v="NA"/>
    <s v="NA"/>
    <n v="1"/>
    <s v="NA"/>
    <s v="NA"/>
    <s v="NA"/>
    <s v="NA"/>
    <s v="NA"/>
    <s v="NA"/>
    <s v="NA"/>
  </r>
  <r>
    <n v="11947"/>
    <x v="38"/>
    <n v="9"/>
    <n v="1"/>
    <s v="NA"/>
    <n v="1"/>
    <s v="NA"/>
    <s v="NA"/>
    <s v="NA"/>
    <s v="NA"/>
    <s v="NA"/>
    <s v="NA"/>
    <s v="NA"/>
  </r>
  <r>
    <n v="11948"/>
    <x v="38"/>
    <n v="9"/>
    <n v="2"/>
    <s v="NA"/>
    <n v="1"/>
    <s v="NA"/>
    <s v="NA"/>
    <s v="NA"/>
    <s v="NA"/>
    <s v="NA"/>
    <s v="NA"/>
    <s v="NA"/>
  </r>
  <r>
    <n v="11949"/>
    <x v="38"/>
    <n v="9"/>
    <n v="3"/>
    <s v="NA"/>
    <n v="1"/>
    <s v="NA"/>
    <s v="NA"/>
    <s v="NA"/>
    <s v="NA"/>
    <s v="NA"/>
    <s v="NA"/>
    <s v="NA"/>
  </r>
  <r>
    <n v="11950"/>
    <x v="38"/>
    <n v="9"/>
    <n v="4"/>
    <s v="NA"/>
    <n v="1"/>
    <s v="NA"/>
    <s v="NA"/>
    <s v="NA"/>
    <s v="NA"/>
    <s v="NA"/>
    <s v="NA"/>
    <s v="NA"/>
  </r>
  <r>
    <n v="11951"/>
    <x v="38"/>
    <n v="9"/>
    <n v="5"/>
    <s v="NA"/>
    <n v="1"/>
    <s v="NA"/>
    <s v="NA"/>
    <s v="NA"/>
    <s v="NA"/>
    <s v="NA"/>
    <s v="NA"/>
    <s v="NA"/>
  </r>
  <r>
    <n v="11952"/>
    <x v="38"/>
    <n v="9"/>
    <n v="6"/>
    <s v="NA"/>
    <n v="1"/>
    <s v="NA"/>
    <s v="NA"/>
    <s v="NA"/>
    <s v="NA"/>
    <s v="NA"/>
    <s v="NA"/>
    <s v="NA"/>
  </r>
  <r>
    <n v="11953"/>
    <x v="38"/>
    <n v="9"/>
    <n v="7"/>
    <s v="NA"/>
    <n v="1"/>
    <s v="NA"/>
    <s v="NA"/>
    <s v="NA"/>
    <s v="NA"/>
    <s v="NA"/>
    <s v="NA"/>
    <s v="NA"/>
  </r>
  <r>
    <n v="11954"/>
    <x v="38"/>
    <n v="9"/>
    <n v="8"/>
    <s v="NA"/>
    <n v="1"/>
    <s v="NA"/>
    <s v="NA"/>
    <s v="NA"/>
    <s v="NA"/>
    <s v="NA"/>
    <s v="NA"/>
    <s v="NA"/>
  </r>
  <r>
    <n v="11955"/>
    <x v="38"/>
    <n v="9"/>
    <n v="9"/>
    <s v="NA"/>
    <n v="1"/>
    <s v="NA"/>
    <s v="NA"/>
    <s v="NA"/>
    <s v="NA"/>
    <s v="NA"/>
    <s v="NA"/>
    <s v="NA"/>
  </r>
  <r>
    <n v="11956"/>
    <x v="38"/>
    <n v="9"/>
    <n v="10"/>
    <s v="NA"/>
    <n v="1"/>
    <s v="NA"/>
    <s v="NA"/>
    <s v="NA"/>
    <s v="NA"/>
    <s v="NA"/>
    <s v="NA"/>
    <s v="NA"/>
  </r>
  <r>
    <n v="11957"/>
    <x v="38"/>
    <n v="9"/>
    <s v="NA"/>
    <s v="NA"/>
    <n v="1"/>
    <s v="NA"/>
    <s v="NA"/>
    <s v="NA"/>
    <s v="NA"/>
    <s v="NA"/>
    <s v="NA"/>
    <s v="NA"/>
  </r>
  <r>
    <n v="11958"/>
    <x v="38"/>
    <n v="10"/>
    <n v="1"/>
    <s v="NA"/>
    <n v="1"/>
    <s v="NA"/>
    <s v="NA"/>
    <s v="NA"/>
    <s v="NA"/>
    <s v="NA"/>
    <s v="NA"/>
    <s v="NA"/>
  </r>
  <r>
    <n v="11959"/>
    <x v="38"/>
    <n v="10"/>
    <n v="2"/>
    <s v="NA"/>
    <n v="1"/>
    <s v="NA"/>
    <s v="NA"/>
    <s v="NA"/>
    <s v="NA"/>
    <s v="NA"/>
    <s v="NA"/>
    <s v="NA"/>
  </r>
  <r>
    <n v="11960"/>
    <x v="38"/>
    <n v="10"/>
    <n v="3"/>
    <s v="NA"/>
    <n v="1"/>
    <s v="NA"/>
    <s v="NA"/>
    <s v="NA"/>
    <s v="NA"/>
    <s v="NA"/>
    <s v="NA"/>
    <s v="NA"/>
  </r>
  <r>
    <n v="11961"/>
    <x v="38"/>
    <n v="10"/>
    <n v="4"/>
    <s v="NA"/>
    <n v="1"/>
    <s v="NA"/>
    <s v="NA"/>
    <s v="NA"/>
    <s v="NA"/>
    <s v="NA"/>
    <s v="NA"/>
    <s v="NA"/>
  </r>
  <r>
    <n v="11962"/>
    <x v="38"/>
    <n v="10"/>
    <n v="5"/>
    <s v="NA"/>
    <n v="1"/>
    <s v="NA"/>
    <s v="NA"/>
    <s v="NA"/>
    <s v="NA"/>
    <s v="NA"/>
    <s v="NA"/>
    <s v="NA"/>
  </r>
  <r>
    <n v="11963"/>
    <x v="38"/>
    <n v="10"/>
    <n v="6"/>
    <s v="NA"/>
    <n v="1"/>
    <s v="NA"/>
    <s v="NA"/>
    <s v="NA"/>
    <s v="NA"/>
    <s v="NA"/>
    <s v="NA"/>
    <s v="NA"/>
  </r>
  <r>
    <n v="11964"/>
    <x v="38"/>
    <n v="10"/>
    <n v="7"/>
    <s v="NA"/>
    <n v="1"/>
    <s v="NA"/>
    <s v="NA"/>
    <s v="NA"/>
    <s v="NA"/>
    <s v="NA"/>
    <s v="NA"/>
    <s v="NA"/>
  </r>
  <r>
    <n v="11965"/>
    <x v="38"/>
    <n v="10"/>
    <n v="8"/>
    <s v="NA"/>
    <n v="1"/>
    <s v="NA"/>
    <s v="NA"/>
    <s v="NA"/>
    <s v="NA"/>
    <s v="NA"/>
    <s v="NA"/>
    <s v="NA"/>
  </r>
  <r>
    <n v="11966"/>
    <x v="38"/>
    <n v="10"/>
    <n v="9"/>
    <s v="NA"/>
    <n v="1"/>
    <s v="NA"/>
    <s v="NA"/>
    <s v="NA"/>
    <s v="NA"/>
    <s v="NA"/>
    <s v="NA"/>
    <s v="NA"/>
  </r>
  <r>
    <n v="11967"/>
    <x v="38"/>
    <n v="10"/>
    <n v="10"/>
    <s v="NA"/>
    <n v="1"/>
    <s v="NA"/>
    <s v="NA"/>
    <s v="NA"/>
    <s v="NA"/>
    <s v="NA"/>
    <s v="NA"/>
    <s v="NA"/>
  </r>
  <r>
    <n v="11968"/>
    <x v="38"/>
    <n v="10"/>
    <s v="NA"/>
    <s v="NA"/>
    <n v="1"/>
    <s v="NA"/>
    <s v="NA"/>
    <s v="NA"/>
    <s v="NA"/>
    <s v="NA"/>
    <s v="NA"/>
    <s v="NA"/>
  </r>
  <r>
    <n v="12013"/>
    <x v="39"/>
    <n v="1"/>
    <n v="1"/>
    <n v="1"/>
    <n v="0"/>
    <n v="5"/>
    <n v="3"/>
    <n v="2"/>
    <n v="2"/>
    <n v="1"/>
    <n v="4"/>
    <n v="36"/>
  </r>
  <r>
    <n v="12014"/>
    <x v="39"/>
    <n v="1"/>
    <n v="2"/>
    <s v="NA"/>
    <n v="0"/>
    <s v="NA"/>
    <s v="NA"/>
    <s v="NA"/>
    <s v="NA"/>
    <s v="NA"/>
    <s v="NA"/>
    <s v="NA"/>
  </r>
  <r>
    <n v="12015"/>
    <x v="39"/>
    <n v="1"/>
    <n v="3"/>
    <n v="1"/>
    <n v="0"/>
    <n v="6"/>
    <n v="3"/>
    <n v="2"/>
    <n v="2"/>
    <n v="1"/>
    <n v="6"/>
    <n v="36"/>
  </r>
  <r>
    <n v="12016"/>
    <x v="39"/>
    <n v="1"/>
    <n v="4"/>
    <n v="1"/>
    <n v="0"/>
    <n v="6"/>
    <n v="2"/>
    <n v="1"/>
    <n v="1"/>
    <n v="1"/>
    <n v="7"/>
    <n v="36"/>
  </r>
  <r>
    <n v="12017"/>
    <x v="39"/>
    <n v="1"/>
    <n v="5"/>
    <s v="NA"/>
    <n v="0"/>
    <s v="NA"/>
    <s v="NA"/>
    <s v="NA"/>
    <s v="NA"/>
    <s v="NA"/>
    <s v="NA"/>
    <s v="NA"/>
  </r>
  <r>
    <n v="12018"/>
    <x v="39"/>
    <n v="1"/>
    <n v="6"/>
    <n v="1"/>
    <n v="0"/>
    <n v="6"/>
    <n v="2"/>
    <n v="1"/>
    <n v="1"/>
    <n v="1"/>
    <n v="6"/>
    <n v="36"/>
  </r>
  <r>
    <n v="12019"/>
    <x v="39"/>
    <n v="1"/>
    <n v="7"/>
    <n v="1"/>
    <n v="0"/>
    <n v="6"/>
    <n v="0"/>
    <n v="1"/>
    <n v="1"/>
    <n v="1"/>
    <n v="6"/>
    <n v="36"/>
  </r>
  <r>
    <n v="12020"/>
    <x v="39"/>
    <n v="1"/>
    <n v="8"/>
    <s v="NA"/>
    <n v="0"/>
    <s v="NA"/>
    <s v="NA"/>
    <s v="NA"/>
    <s v="NA"/>
    <s v="NA"/>
    <s v="NA"/>
    <s v="NA"/>
  </r>
  <r>
    <n v="12021"/>
    <x v="39"/>
    <n v="1"/>
    <n v="9"/>
    <n v="1"/>
    <n v="0"/>
    <n v="5"/>
    <n v="2"/>
    <n v="1"/>
    <n v="1"/>
    <n v="1"/>
    <n v="7"/>
    <n v="36"/>
  </r>
  <r>
    <n v="12022"/>
    <x v="39"/>
    <n v="1"/>
    <n v="10"/>
    <n v="1"/>
    <n v="0"/>
    <n v="6"/>
    <n v="0"/>
    <n v="1"/>
    <n v="1"/>
    <n v="1"/>
    <n v="7"/>
    <n v="36"/>
  </r>
  <r>
    <n v="12023"/>
    <x v="39"/>
    <n v="1"/>
    <s v="NA"/>
    <s v="NA"/>
    <n v="0"/>
    <s v="NA"/>
    <s v="NA"/>
    <s v="NA"/>
    <s v="NA"/>
    <s v="NA"/>
    <s v="NA"/>
    <s v="NA"/>
  </r>
  <r>
    <n v="12024"/>
    <x v="39"/>
    <n v="2"/>
    <n v="1"/>
    <n v="1"/>
    <n v="0"/>
    <n v="5"/>
    <n v="-2"/>
    <n v="1"/>
    <n v="1"/>
    <n v="1"/>
    <n v="7"/>
    <n v="36"/>
  </r>
  <r>
    <n v="12025"/>
    <x v="39"/>
    <n v="2"/>
    <n v="2"/>
    <n v="1"/>
    <n v="0"/>
    <n v="7"/>
    <n v="3"/>
    <n v="1"/>
    <n v="1"/>
    <n v="1"/>
    <n v="7"/>
    <n v="36"/>
  </r>
  <r>
    <n v="12026"/>
    <x v="39"/>
    <n v="2"/>
    <n v="3"/>
    <n v="1"/>
    <n v="0"/>
    <n v="7"/>
    <n v="3"/>
    <n v="1"/>
    <n v="1"/>
    <n v="1"/>
    <n v="7"/>
    <n v="36"/>
  </r>
  <r>
    <n v="12027"/>
    <x v="39"/>
    <n v="2"/>
    <n v="4"/>
    <n v="1"/>
    <n v="0"/>
    <n v="5"/>
    <n v="0"/>
    <n v="1"/>
    <n v="1"/>
    <n v="1"/>
    <n v="5"/>
    <n v="36"/>
  </r>
  <r>
    <n v="12028"/>
    <x v="39"/>
    <n v="2"/>
    <n v="5"/>
    <n v="1"/>
    <n v="0"/>
    <n v="4"/>
    <n v="3"/>
    <n v="1"/>
    <n v="1"/>
    <n v="1"/>
    <n v="5"/>
    <n v="36"/>
  </r>
  <r>
    <n v="12029"/>
    <x v="39"/>
    <n v="2"/>
    <n v="6"/>
    <n v="1"/>
    <n v="0"/>
    <n v="5"/>
    <n v="0"/>
    <n v="1"/>
    <n v="1"/>
    <n v="1"/>
    <n v="6"/>
    <n v="36"/>
  </r>
  <r>
    <n v="12030"/>
    <x v="39"/>
    <n v="2"/>
    <n v="7"/>
    <n v="1"/>
    <n v="0"/>
    <n v="4"/>
    <n v="2"/>
    <n v="1"/>
    <n v="1"/>
    <n v="1"/>
    <n v="4"/>
    <n v="36"/>
  </r>
  <r>
    <n v="12031"/>
    <x v="39"/>
    <n v="2"/>
    <n v="8"/>
    <n v="1"/>
    <n v="0"/>
    <n v="4"/>
    <n v="1"/>
    <n v="1"/>
    <n v="1"/>
    <n v="1"/>
    <n v="4"/>
    <n v="36"/>
  </r>
  <r>
    <n v="12032"/>
    <x v="39"/>
    <n v="2"/>
    <n v="9"/>
    <n v="1"/>
    <n v="0"/>
    <n v="4"/>
    <n v="2"/>
    <n v="1"/>
    <n v="1"/>
    <n v="1"/>
    <n v="6"/>
    <n v="36"/>
  </r>
  <r>
    <n v="12033"/>
    <x v="39"/>
    <n v="2"/>
    <n v="10"/>
    <s v="NA"/>
    <n v="0"/>
    <s v="NA"/>
    <s v="NA"/>
    <s v="NA"/>
    <s v="NA"/>
    <s v="NA"/>
    <s v="NA"/>
    <s v="NA"/>
  </r>
  <r>
    <n v="12034"/>
    <x v="39"/>
    <n v="2"/>
    <s v="NA"/>
    <s v="NA"/>
    <n v="0"/>
    <s v="NA"/>
    <s v="NA"/>
    <s v="NA"/>
    <s v="NA"/>
    <s v="NA"/>
    <s v="NA"/>
    <s v="NA"/>
  </r>
  <r>
    <n v="12035"/>
    <x v="39"/>
    <n v="3"/>
    <n v="1"/>
    <n v="1"/>
    <n v="0"/>
    <s v="NA"/>
    <n v="3"/>
    <n v="1"/>
    <n v="1"/>
    <n v="1"/>
    <n v="7"/>
    <n v="36"/>
  </r>
  <r>
    <n v="12036"/>
    <x v="39"/>
    <n v="3"/>
    <n v="2"/>
    <n v="1"/>
    <n v="0"/>
    <n v="6"/>
    <n v="3"/>
    <n v="1"/>
    <n v="1"/>
    <n v="1"/>
    <n v="6"/>
    <n v="36"/>
  </r>
  <r>
    <n v="12037"/>
    <x v="39"/>
    <n v="3"/>
    <n v="3"/>
    <n v="1"/>
    <n v="0"/>
    <n v="5"/>
    <n v="3"/>
    <n v="1"/>
    <n v="1"/>
    <n v="1"/>
    <n v="6"/>
    <n v="36"/>
  </r>
  <r>
    <n v="12038"/>
    <x v="39"/>
    <n v="3"/>
    <n v="4"/>
    <n v="1"/>
    <n v="0"/>
    <n v="5"/>
    <n v="2"/>
    <n v="1"/>
    <n v="1"/>
    <n v="1"/>
    <n v="6"/>
    <n v="36"/>
  </r>
  <r>
    <n v="12039"/>
    <x v="39"/>
    <n v="3"/>
    <n v="5"/>
    <n v="1"/>
    <n v="0"/>
    <n v="6"/>
    <n v="3"/>
    <n v="1"/>
    <n v="1"/>
    <n v="1"/>
    <n v="6"/>
    <n v="36"/>
  </r>
  <r>
    <n v="12040"/>
    <x v="39"/>
    <n v="3"/>
    <n v="6"/>
    <n v="1"/>
    <n v="0"/>
    <n v="4"/>
    <n v="1"/>
    <n v="3"/>
    <n v="1"/>
    <n v="1"/>
    <n v="5"/>
    <n v="36"/>
  </r>
  <r>
    <n v="12041"/>
    <x v="39"/>
    <n v="3"/>
    <n v="7"/>
    <n v="1"/>
    <n v="0"/>
    <n v="3"/>
    <n v="1"/>
    <n v="4"/>
    <n v="4"/>
    <n v="4"/>
    <n v="5"/>
    <n v="36"/>
  </r>
  <r>
    <n v="12042"/>
    <x v="39"/>
    <n v="3"/>
    <n v="8"/>
    <n v="1"/>
    <n v="0"/>
    <n v="5"/>
    <n v="1"/>
    <n v="1"/>
    <n v="1"/>
    <n v="2"/>
    <n v="4"/>
    <n v="36"/>
  </r>
  <r>
    <n v="12043"/>
    <x v="39"/>
    <n v="3"/>
    <n v="9"/>
    <s v="NA"/>
    <n v="0"/>
    <s v="NA"/>
    <s v="NA"/>
    <s v="NA"/>
    <s v="NA"/>
    <s v="NA"/>
    <s v="NA"/>
    <s v="NA"/>
  </r>
  <r>
    <n v="12044"/>
    <x v="39"/>
    <n v="3"/>
    <n v="10"/>
    <n v="1"/>
    <n v="0"/>
    <n v="5"/>
    <n v="2"/>
    <n v="1"/>
    <n v="1"/>
    <n v="1"/>
    <n v="4"/>
    <n v="36"/>
  </r>
  <r>
    <n v="12045"/>
    <x v="39"/>
    <n v="3"/>
    <s v="NA"/>
    <s v="NA"/>
    <n v="0"/>
    <s v="NA"/>
    <s v="NA"/>
    <s v="NA"/>
    <s v="NA"/>
    <s v="NA"/>
    <s v="NA"/>
    <s v="NA"/>
  </r>
  <r>
    <n v="12046"/>
    <x v="39"/>
    <n v="4"/>
    <n v="1"/>
    <n v="1"/>
    <n v="0"/>
    <n v="4"/>
    <n v="-2"/>
    <n v="3"/>
    <n v="1"/>
    <n v="1"/>
    <n v="5"/>
    <n v="36"/>
  </r>
  <r>
    <n v="12047"/>
    <x v="39"/>
    <n v="4"/>
    <n v="2"/>
    <n v="1"/>
    <n v="0"/>
    <n v="5"/>
    <n v="3"/>
    <n v="1"/>
    <n v="1"/>
    <n v="1"/>
    <n v="6"/>
    <n v="36"/>
  </r>
  <r>
    <n v="12048"/>
    <x v="39"/>
    <n v="4"/>
    <n v="3"/>
    <n v="1"/>
    <n v="0"/>
    <n v="6"/>
    <n v="1"/>
    <n v="1"/>
    <n v="1"/>
    <n v="1"/>
    <n v="6"/>
    <n v="36"/>
  </r>
  <r>
    <n v="12049"/>
    <x v="39"/>
    <n v="4"/>
    <n v="4"/>
    <s v="NA"/>
    <n v="0"/>
    <s v="NA"/>
    <s v="NA"/>
    <s v="NA"/>
    <s v="NA"/>
    <s v="NA"/>
    <s v="NA"/>
    <s v="NA"/>
  </r>
  <r>
    <n v="12050"/>
    <x v="39"/>
    <n v="4"/>
    <n v="5"/>
    <n v="1"/>
    <n v="0"/>
    <n v="5"/>
    <n v="2"/>
    <n v="1"/>
    <n v="1"/>
    <n v="2"/>
    <n v="6"/>
    <n v="36"/>
  </r>
  <r>
    <n v="12051"/>
    <x v="39"/>
    <n v="4"/>
    <n v="6"/>
    <n v="1"/>
    <n v="0"/>
    <n v="6"/>
    <n v="2"/>
    <n v="1"/>
    <n v="1"/>
    <n v="1"/>
    <n v="5"/>
    <n v="36"/>
  </r>
  <r>
    <n v="12052"/>
    <x v="39"/>
    <n v="4"/>
    <n v="7"/>
    <n v="1"/>
    <n v="0"/>
    <n v="6"/>
    <n v="2"/>
    <n v="1"/>
    <n v="1"/>
    <n v="1"/>
    <n v="6"/>
    <n v="36"/>
  </r>
  <r>
    <n v="12053"/>
    <x v="39"/>
    <n v="4"/>
    <n v="8"/>
    <s v="NA"/>
    <n v="0"/>
    <s v="NA"/>
    <s v="NA"/>
    <s v="NA"/>
    <s v="NA"/>
    <s v="NA"/>
    <s v="NA"/>
    <s v="NA"/>
  </r>
  <r>
    <n v="12054"/>
    <x v="39"/>
    <n v="4"/>
    <n v="9"/>
    <s v="NA"/>
    <n v="0"/>
    <s v="NA"/>
    <s v="NA"/>
    <s v="NA"/>
    <s v="NA"/>
    <s v="NA"/>
    <s v="NA"/>
    <s v="NA"/>
  </r>
  <r>
    <n v="12055"/>
    <x v="39"/>
    <n v="4"/>
    <n v="10"/>
    <n v="1"/>
    <n v="0"/>
    <n v="6"/>
    <n v="3"/>
    <n v="1"/>
    <n v="1"/>
    <n v="1"/>
    <n v="6"/>
    <n v="36"/>
  </r>
  <r>
    <n v="12056"/>
    <x v="39"/>
    <n v="4"/>
    <s v="NA"/>
    <s v="NA"/>
    <n v="0"/>
    <s v="NA"/>
    <s v="NA"/>
    <s v="NA"/>
    <s v="NA"/>
    <s v="NA"/>
    <s v="NA"/>
    <s v="NA"/>
  </r>
  <r>
    <n v="12057"/>
    <x v="39"/>
    <n v="5"/>
    <n v="1"/>
    <n v="1"/>
    <n v="0"/>
    <n v="6"/>
    <n v="2"/>
    <n v="1"/>
    <n v="1"/>
    <n v="1"/>
    <n v="6"/>
    <n v="36"/>
  </r>
  <r>
    <n v="12058"/>
    <x v="39"/>
    <n v="5"/>
    <n v="2"/>
    <n v="1"/>
    <n v="0"/>
    <n v="5"/>
    <n v="2"/>
    <n v="1"/>
    <n v="1"/>
    <n v="1"/>
    <n v="6"/>
    <n v="36"/>
  </r>
  <r>
    <n v="12059"/>
    <x v="39"/>
    <n v="5"/>
    <n v="3"/>
    <n v="1"/>
    <n v="0"/>
    <n v="6"/>
    <n v="0"/>
    <n v="1"/>
    <n v="1"/>
    <n v="1"/>
    <n v="7"/>
    <n v="36"/>
  </r>
  <r>
    <n v="12060"/>
    <x v="39"/>
    <n v="5"/>
    <n v="4"/>
    <n v="1"/>
    <n v="0"/>
    <s v="NA"/>
    <n v="2"/>
    <n v="1"/>
    <n v="1"/>
    <n v="1"/>
    <n v="6"/>
    <n v="36"/>
  </r>
  <r>
    <n v="12061"/>
    <x v="39"/>
    <n v="5"/>
    <n v="5"/>
    <s v="NA"/>
    <n v="0"/>
    <s v="NA"/>
    <s v="NA"/>
    <s v="NA"/>
    <s v="NA"/>
    <s v="NA"/>
    <s v="NA"/>
    <s v="NA"/>
  </r>
  <r>
    <n v="12062"/>
    <x v="39"/>
    <n v="5"/>
    <n v="6"/>
    <s v="NA"/>
    <n v="0"/>
    <s v="NA"/>
    <s v="NA"/>
    <s v="NA"/>
    <s v="NA"/>
    <s v="NA"/>
    <s v="NA"/>
    <s v="NA"/>
  </r>
  <r>
    <n v="12063"/>
    <x v="39"/>
    <n v="5"/>
    <n v="7"/>
    <s v="NA"/>
    <n v="0"/>
    <s v="NA"/>
    <s v="NA"/>
    <s v="NA"/>
    <s v="NA"/>
    <s v="NA"/>
    <s v="NA"/>
    <s v="NA"/>
  </r>
  <r>
    <n v="12064"/>
    <x v="39"/>
    <n v="5"/>
    <n v="8"/>
    <n v="1"/>
    <n v="0"/>
    <n v="6"/>
    <n v="3"/>
    <n v="1"/>
    <n v="1"/>
    <n v="1"/>
    <n v="6"/>
    <n v="36"/>
  </r>
  <r>
    <n v="12065"/>
    <x v="39"/>
    <n v="5"/>
    <n v="9"/>
    <n v="1"/>
    <n v="0"/>
    <n v="6"/>
    <n v="3"/>
    <n v="1"/>
    <n v="1"/>
    <n v="1"/>
    <n v="6"/>
    <n v="36"/>
  </r>
  <r>
    <n v="12066"/>
    <x v="39"/>
    <n v="5"/>
    <n v="10"/>
    <n v="1"/>
    <n v="0"/>
    <n v="5"/>
    <n v="3"/>
    <n v="1"/>
    <n v="1"/>
    <n v="1"/>
    <n v="5"/>
    <n v="36"/>
  </r>
  <r>
    <n v="12067"/>
    <x v="39"/>
    <n v="5"/>
    <s v="NA"/>
    <s v="NA"/>
    <n v="0"/>
    <s v="NA"/>
    <s v="NA"/>
    <s v="NA"/>
    <s v="NA"/>
    <s v="NA"/>
    <s v="NA"/>
    <s v="NA"/>
  </r>
  <r>
    <n v="12068"/>
    <x v="39"/>
    <n v="6"/>
    <n v="1"/>
    <s v="NA"/>
    <n v="0"/>
    <s v="NA"/>
    <s v="NA"/>
    <s v="NA"/>
    <s v="NA"/>
    <s v="NA"/>
    <s v="NA"/>
    <s v="NA"/>
  </r>
  <r>
    <n v="12069"/>
    <x v="39"/>
    <n v="6"/>
    <n v="2"/>
    <n v="1"/>
    <n v="0"/>
    <n v="6"/>
    <n v="3"/>
    <n v="1"/>
    <n v="1"/>
    <n v="1"/>
    <n v="4"/>
    <n v="36"/>
  </r>
  <r>
    <n v="12070"/>
    <x v="39"/>
    <n v="6"/>
    <n v="3"/>
    <n v="1"/>
    <n v="0"/>
    <n v="5"/>
    <n v="3"/>
    <n v="1"/>
    <n v="1"/>
    <n v="1"/>
    <n v="6"/>
    <n v="36"/>
  </r>
  <r>
    <n v="12071"/>
    <x v="39"/>
    <n v="6"/>
    <n v="4"/>
    <s v="NA"/>
    <n v="0"/>
    <s v="NA"/>
    <s v="NA"/>
    <s v="NA"/>
    <s v="NA"/>
    <s v="NA"/>
    <s v="NA"/>
    <s v="NA"/>
  </r>
  <r>
    <n v="12072"/>
    <x v="39"/>
    <n v="6"/>
    <n v="5"/>
    <n v="1"/>
    <n v="0"/>
    <n v="4"/>
    <n v="3"/>
    <n v="4"/>
    <n v="1"/>
    <n v="2"/>
    <n v="4"/>
    <n v="36"/>
  </r>
  <r>
    <n v="12073"/>
    <x v="39"/>
    <n v="6"/>
    <n v="6"/>
    <n v="1"/>
    <n v="0"/>
    <n v="5"/>
    <n v="0"/>
    <n v="4"/>
    <n v="1"/>
    <n v="1"/>
    <n v="5"/>
    <n v="36"/>
  </r>
  <r>
    <n v="12074"/>
    <x v="39"/>
    <n v="6"/>
    <n v="7"/>
    <s v="NA"/>
    <n v="0"/>
    <s v="NA"/>
    <s v="NA"/>
    <s v="NA"/>
    <s v="NA"/>
    <s v="NA"/>
    <s v="NA"/>
    <s v="NA"/>
  </r>
  <r>
    <n v="12075"/>
    <x v="39"/>
    <n v="6"/>
    <n v="8"/>
    <n v="1"/>
    <n v="0"/>
    <n v="6"/>
    <n v="0"/>
    <n v="1"/>
    <n v="1"/>
    <n v="1"/>
    <n v="4"/>
    <n v="36"/>
  </r>
  <r>
    <n v="12076"/>
    <x v="39"/>
    <n v="6"/>
    <n v="9"/>
    <n v="1"/>
    <n v="0"/>
    <n v="4"/>
    <n v="3"/>
    <n v="1"/>
    <n v="1"/>
    <n v="1"/>
    <n v="7"/>
    <n v="36"/>
  </r>
  <r>
    <n v="12077"/>
    <x v="39"/>
    <n v="6"/>
    <n v="10"/>
    <n v="1"/>
    <n v="0"/>
    <n v="4"/>
    <n v="2"/>
    <n v="4"/>
    <n v="4"/>
    <n v="4"/>
    <n v="4"/>
    <n v="36"/>
  </r>
  <r>
    <n v="12078"/>
    <x v="39"/>
    <n v="6"/>
    <s v="NA"/>
    <s v="NA"/>
    <n v="0"/>
    <s v="NA"/>
    <s v="NA"/>
    <s v="NA"/>
    <s v="NA"/>
    <s v="NA"/>
    <s v="NA"/>
    <s v="NA"/>
  </r>
  <r>
    <n v="12079"/>
    <x v="39"/>
    <n v="7"/>
    <n v="1"/>
    <s v="NA"/>
    <n v="0"/>
    <s v="NA"/>
    <s v="NA"/>
    <s v="NA"/>
    <s v="NA"/>
    <s v="NA"/>
    <s v="NA"/>
    <s v="NA"/>
  </r>
  <r>
    <n v="12080"/>
    <x v="39"/>
    <n v="7"/>
    <n v="2"/>
    <s v="NA"/>
    <n v="0"/>
    <s v="NA"/>
    <s v="NA"/>
    <s v="NA"/>
    <s v="NA"/>
    <s v="NA"/>
    <s v="NA"/>
    <s v="NA"/>
  </r>
  <r>
    <n v="12081"/>
    <x v="39"/>
    <n v="7"/>
    <n v="3"/>
    <s v="NA"/>
    <n v="0"/>
    <s v="NA"/>
    <s v="NA"/>
    <s v="NA"/>
    <s v="NA"/>
    <s v="NA"/>
    <s v="NA"/>
    <s v="NA"/>
  </r>
  <r>
    <n v="12082"/>
    <x v="39"/>
    <n v="7"/>
    <n v="4"/>
    <s v="NA"/>
    <n v="0"/>
    <s v="NA"/>
    <s v="NA"/>
    <s v="NA"/>
    <s v="NA"/>
    <s v="NA"/>
    <s v="NA"/>
    <s v="NA"/>
  </r>
  <r>
    <n v="12083"/>
    <x v="39"/>
    <n v="7"/>
    <n v="5"/>
    <s v="NA"/>
    <n v="0"/>
    <s v="NA"/>
    <s v="NA"/>
    <s v="NA"/>
    <s v="NA"/>
    <s v="NA"/>
    <s v="NA"/>
    <s v="NA"/>
  </r>
  <r>
    <n v="12084"/>
    <x v="39"/>
    <n v="7"/>
    <n v="6"/>
    <s v="NA"/>
    <n v="0"/>
    <s v="NA"/>
    <s v="NA"/>
    <s v="NA"/>
    <s v="NA"/>
    <s v="NA"/>
    <s v="NA"/>
    <s v="NA"/>
  </r>
  <r>
    <n v="12085"/>
    <x v="39"/>
    <n v="7"/>
    <n v="7"/>
    <s v="NA"/>
    <n v="0"/>
    <s v="NA"/>
    <s v="NA"/>
    <s v="NA"/>
    <s v="NA"/>
    <s v="NA"/>
    <s v="NA"/>
    <s v="NA"/>
  </r>
  <r>
    <n v="12086"/>
    <x v="39"/>
    <n v="7"/>
    <n v="8"/>
    <s v="NA"/>
    <n v="0"/>
    <s v="NA"/>
    <s v="NA"/>
    <s v="NA"/>
    <s v="NA"/>
    <s v="NA"/>
    <s v="NA"/>
    <s v="NA"/>
  </r>
  <r>
    <n v="12087"/>
    <x v="39"/>
    <n v="7"/>
    <n v="9"/>
    <s v="NA"/>
    <n v="0"/>
    <s v="NA"/>
    <s v="NA"/>
    <s v="NA"/>
    <s v="NA"/>
    <s v="NA"/>
    <s v="NA"/>
    <s v="NA"/>
  </r>
  <r>
    <n v="12088"/>
    <x v="39"/>
    <n v="7"/>
    <n v="10"/>
    <s v="NA"/>
    <n v="0"/>
    <s v="NA"/>
    <s v="NA"/>
    <s v="NA"/>
    <s v="NA"/>
    <s v="NA"/>
    <s v="NA"/>
    <s v="NA"/>
  </r>
  <r>
    <n v="12089"/>
    <x v="39"/>
    <n v="7"/>
    <s v="NA"/>
    <s v="NA"/>
    <n v="0"/>
    <s v="NA"/>
    <s v="NA"/>
    <s v="NA"/>
    <s v="NA"/>
    <s v="NA"/>
    <s v="NA"/>
    <s v="NA"/>
  </r>
  <r>
    <n v="12090"/>
    <x v="39"/>
    <n v="8"/>
    <n v="1"/>
    <s v="NA"/>
    <n v="0"/>
    <s v="NA"/>
    <s v="NA"/>
    <s v="NA"/>
    <s v="NA"/>
    <s v="NA"/>
    <s v="NA"/>
    <s v="NA"/>
  </r>
  <r>
    <n v="12091"/>
    <x v="39"/>
    <n v="8"/>
    <n v="2"/>
    <s v="NA"/>
    <n v="0"/>
    <s v="NA"/>
    <s v="NA"/>
    <s v="NA"/>
    <s v="NA"/>
    <s v="NA"/>
    <s v="NA"/>
    <s v="NA"/>
  </r>
  <r>
    <n v="12092"/>
    <x v="39"/>
    <n v="8"/>
    <n v="3"/>
    <s v="NA"/>
    <n v="0"/>
    <s v="NA"/>
    <s v="NA"/>
    <s v="NA"/>
    <s v="NA"/>
    <s v="NA"/>
    <s v="NA"/>
    <s v="NA"/>
  </r>
  <r>
    <n v="12093"/>
    <x v="39"/>
    <n v="8"/>
    <n v="4"/>
    <s v="NA"/>
    <n v="0"/>
    <s v="NA"/>
    <s v="NA"/>
    <s v="NA"/>
    <s v="NA"/>
    <s v="NA"/>
    <s v="NA"/>
    <s v="NA"/>
  </r>
  <r>
    <n v="12094"/>
    <x v="39"/>
    <n v="8"/>
    <n v="5"/>
    <s v="NA"/>
    <n v="0"/>
    <s v="NA"/>
    <s v="NA"/>
    <s v="NA"/>
    <s v="NA"/>
    <s v="NA"/>
    <s v="NA"/>
    <s v="NA"/>
  </r>
  <r>
    <n v="12095"/>
    <x v="39"/>
    <n v="8"/>
    <n v="6"/>
    <s v="NA"/>
    <n v="0"/>
    <s v="NA"/>
    <s v="NA"/>
    <s v="NA"/>
    <s v="NA"/>
    <s v="NA"/>
    <s v="NA"/>
    <s v="NA"/>
  </r>
  <r>
    <n v="12096"/>
    <x v="39"/>
    <n v="8"/>
    <n v="7"/>
    <s v="NA"/>
    <n v="0"/>
    <s v="NA"/>
    <s v="NA"/>
    <s v="NA"/>
    <s v="NA"/>
    <s v="NA"/>
    <s v="NA"/>
    <s v="NA"/>
  </r>
  <r>
    <n v="12097"/>
    <x v="39"/>
    <n v="8"/>
    <n v="8"/>
    <s v="NA"/>
    <n v="0"/>
    <s v="NA"/>
    <s v="NA"/>
    <s v="NA"/>
    <s v="NA"/>
    <s v="NA"/>
    <s v="NA"/>
    <s v="NA"/>
  </r>
  <r>
    <n v="12098"/>
    <x v="39"/>
    <n v="8"/>
    <n v="9"/>
    <s v="NA"/>
    <n v="0"/>
    <s v="NA"/>
    <s v="NA"/>
    <s v="NA"/>
    <s v="NA"/>
    <s v="NA"/>
    <s v="NA"/>
    <s v="NA"/>
  </r>
  <r>
    <n v="12099"/>
    <x v="39"/>
    <n v="8"/>
    <n v="10"/>
    <s v="NA"/>
    <n v="0"/>
    <s v="NA"/>
    <s v="NA"/>
    <s v="NA"/>
    <s v="NA"/>
    <s v="NA"/>
    <s v="NA"/>
    <s v="NA"/>
  </r>
  <r>
    <n v="12100"/>
    <x v="39"/>
    <n v="8"/>
    <s v="NA"/>
    <s v="NA"/>
    <n v="0"/>
    <s v="NA"/>
    <s v="NA"/>
    <s v="NA"/>
    <s v="NA"/>
    <s v="NA"/>
    <s v="NA"/>
    <s v="NA"/>
  </r>
  <r>
    <n v="12101"/>
    <x v="39"/>
    <n v="9"/>
    <n v="1"/>
    <s v="NA"/>
    <n v="0"/>
    <s v="NA"/>
    <s v="NA"/>
    <s v="NA"/>
    <s v="NA"/>
    <s v="NA"/>
    <s v="NA"/>
    <s v="NA"/>
  </r>
  <r>
    <n v="12102"/>
    <x v="39"/>
    <n v="9"/>
    <n v="2"/>
    <s v="NA"/>
    <n v="0"/>
    <s v="NA"/>
    <s v="NA"/>
    <s v="NA"/>
    <s v="NA"/>
    <s v="NA"/>
    <s v="NA"/>
    <s v="NA"/>
  </r>
  <r>
    <n v="12103"/>
    <x v="39"/>
    <n v="9"/>
    <n v="3"/>
    <s v="NA"/>
    <n v="0"/>
    <s v="NA"/>
    <s v="NA"/>
    <s v="NA"/>
    <s v="NA"/>
    <s v="NA"/>
    <s v="NA"/>
    <s v="NA"/>
  </r>
  <r>
    <n v="12104"/>
    <x v="39"/>
    <n v="9"/>
    <n v="4"/>
    <s v="NA"/>
    <n v="0"/>
    <s v="NA"/>
    <s v="NA"/>
    <s v="NA"/>
    <s v="NA"/>
    <s v="NA"/>
    <s v="NA"/>
    <s v="NA"/>
  </r>
  <r>
    <n v="12105"/>
    <x v="39"/>
    <n v="9"/>
    <n v="5"/>
    <s v="NA"/>
    <n v="0"/>
    <s v="NA"/>
    <s v="NA"/>
    <s v="NA"/>
    <s v="NA"/>
    <s v="NA"/>
    <s v="NA"/>
    <s v="NA"/>
  </r>
  <r>
    <n v="12106"/>
    <x v="39"/>
    <n v="9"/>
    <n v="6"/>
    <s v="NA"/>
    <n v="0"/>
    <s v="NA"/>
    <s v="NA"/>
    <s v="NA"/>
    <s v="NA"/>
    <s v="NA"/>
    <s v="NA"/>
    <s v="NA"/>
  </r>
  <r>
    <n v="12107"/>
    <x v="39"/>
    <n v="9"/>
    <n v="7"/>
    <s v="NA"/>
    <n v="0"/>
    <s v="NA"/>
    <s v="NA"/>
    <s v="NA"/>
    <s v="NA"/>
    <s v="NA"/>
    <s v="NA"/>
    <s v="NA"/>
  </r>
  <r>
    <n v="12108"/>
    <x v="39"/>
    <n v="9"/>
    <n v="8"/>
    <s v="NA"/>
    <n v="0"/>
    <s v="NA"/>
    <s v="NA"/>
    <s v="NA"/>
    <s v="NA"/>
    <s v="NA"/>
    <s v="NA"/>
    <s v="NA"/>
  </r>
  <r>
    <n v="12109"/>
    <x v="39"/>
    <n v="9"/>
    <n v="9"/>
    <s v="NA"/>
    <n v="0"/>
    <s v="NA"/>
    <s v="NA"/>
    <s v="NA"/>
    <s v="NA"/>
    <s v="NA"/>
    <s v="NA"/>
    <s v="NA"/>
  </r>
  <r>
    <n v="12110"/>
    <x v="39"/>
    <n v="9"/>
    <n v="10"/>
    <s v="NA"/>
    <n v="0"/>
    <s v="NA"/>
    <s v="NA"/>
    <s v="NA"/>
    <s v="NA"/>
    <s v="NA"/>
    <s v="NA"/>
    <s v="NA"/>
  </r>
  <r>
    <n v="12111"/>
    <x v="39"/>
    <n v="9"/>
    <s v="NA"/>
    <s v="NA"/>
    <n v="0"/>
    <s v="NA"/>
    <s v="NA"/>
    <s v="NA"/>
    <s v="NA"/>
    <s v="NA"/>
    <s v="NA"/>
    <s v="NA"/>
  </r>
  <r>
    <n v="12112"/>
    <x v="39"/>
    <n v="10"/>
    <n v="1"/>
    <s v="NA"/>
    <n v="0"/>
    <s v="NA"/>
    <s v="NA"/>
    <s v="NA"/>
    <s v="NA"/>
    <s v="NA"/>
    <s v="NA"/>
    <s v="NA"/>
  </r>
  <r>
    <n v="12113"/>
    <x v="39"/>
    <n v="10"/>
    <n v="2"/>
    <s v="NA"/>
    <n v="0"/>
    <s v="NA"/>
    <s v="NA"/>
    <s v="NA"/>
    <s v="NA"/>
    <s v="NA"/>
    <s v="NA"/>
    <s v="NA"/>
  </r>
  <r>
    <n v="12114"/>
    <x v="39"/>
    <n v="10"/>
    <n v="3"/>
    <s v="NA"/>
    <n v="0"/>
    <s v="NA"/>
    <s v="NA"/>
    <s v="NA"/>
    <s v="NA"/>
    <s v="NA"/>
    <s v="NA"/>
    <s v="NA"/>
  </r>
  <r>
    <n v="12115"/>
    <x v="39"/>
    <n v="10"/>
    <n v="4"/>
    <s v="NA"/>
    <n v="0"/>
    <s v="NA"/>
    <s v="NA"/>
    <s v="NA"/>
    <s v="NA"/>
    <s v="NA"/>
    <s v="NA"/>
    <s v="NA"/>
  </r>
  <r>
    <n v="12116"/>
    <x v="39"/>
    <n v="10"/>
    <n v="5"/>
    <s v="NA"/>
    <n v="0"/>
    <s v="NA"/>
    <s v="NA"/>
    <s v="NA"/>
    <s v="NA"/>
    <s v="NA"/>
    <s v="NA"/>
    <s v="NA"/>
  </r>
  <r>
    <n v="12117"/>
    <x v="39"/>
    <n v="10"/>
    <n v="6"/>
    <s v="NA"/>
    <n v="0"/>
    <s v="NA"/>
    <s v="NA"/>
    <s v="NA"/>
    <s v="NA"/>
    <s v="NA"/>
    <s v="NA"/>
    <s v="NA"/>
  </r>
  <r>
    <n v="12118"/>
    <x v="39"/>
    <n v="10"/>
    <n v="7"/>
    <s v="NA"/>
    <n v="0"/>
    <s v="NA"/>
    <s v="NA"/>
    <s v="NA"/>
    <s v="NA"/>
    <s v="NA"/>
    <s v="NA"/>
    <s v="NA"/>
  </r>
  <r>
    <n v="12119"/>
    <x v="39"/>
    <n v="10"/>
    <n v="8"/>
    <s v="NA"/>
    <n v="0"/>
    <s v="NA"/>
    <s v="NA"/>
    <s v="NA"/>
    <s v="NA"/>
    <s v="NA"/>
    <s v="NA"/>
    <s v="NA"/>
  </r>
  <r>
    <n v="12120"/>
    <x v="39"/>
    <n v="10"/>
    <n v="9"/>
    <s v="NA"/>
    <n v="0"/>
    <s v="NA"/>
    <s v="NA"/>
    <s v="NA"/>
    <s v="NA"/>
    <s v="NA"/>
    <s v="NA"/>
    <s v="NA"/>
  </r>
  <r>
    <n v="12121"/>
    <x v="39"/>
    <n v="10"/>
    <n v="10"/>
    <s v="NA"/>
    <n v="0"/>
    <s v="NA"/>
    <s v="NA"/>
    <s v="NA"/>
    <s v="NA"/>
    <s v="NA"/>
    <s v="NA"/>
    <s v="NA"/>
  </r>
  <r>
    <n v="12122"/>
    <x v="39"/>
    <n v="10"/>
    <s v="NA"/>
    <s v="NA"/>
    <n v="0"/>
    <s v="NA"/>
    <s v="NA"/>
    <s v="NA"/>
    <s v="NA"/>
    <s v="NA"/>
    <s v="NA"/>
    <s v="NA"/>
  </r>
  <r>
    <n v="12167"/>
    <x v="39"/>
    <n v="1"/>
    <n v="1"/>
    <n v="1"/>
    <n v="1"/>
    <n v="6"/>
    <n v="3"/>
    <n v="1"/>
    <n v="1"/>
    <n v="1"/>
    <n v="7"/>
    <n v="36"/>
  </r>
  <r>
    <n v="12168"/>
    <x v="39"/>
    <n v="1"/>
    <n v="2"/>
    <n v="1"/>
    <n v="1"/>
    <n v="6"/>
    <n v="3"/>
    <n v="1"/>
    <n v="1"/>
    <n v="1"/>
    <n v="7"/>
    <n v="36"/>
  </r>
  <r>
    <n v="12169"/>
    <x v="39"/>
    <n v="1"/>
    <n v="3"/>
    <n v="1"/>
    <n v="1"/>
    <n v="6"/>
    <s v="NA"/>
    <n v="1"/>
    <n v="1"/>
    <n v="1"/>
    <n v="7"/>
    <n v="36"/>
  </r>
  <r>
    <n v="12170"/>
    <x v="39"/>
    <n v="1"/>
    <n v="4"/>
    <n v="1"/>
    <n v="1"/>
    <n v="6"/>
    <n v="3"/>
    <n v="1"/>
    <n v="1"/>
    <n v="1"/>
    <n v="7"/>
    <n v="36"/>
  </r>
  <r>
    <n v="12171"/>
    <x v="39"/>
    <n v="1"/>
    <n v="5"/>
    <n v="1"/>
    <n v="1"/>
    <n v="6"/>
    <n v="3"/>
    <n v="1"/>
    <n v="1"/>
    <n v="1"/>
    <n v="5"/>
    <n v="36"/>
  </r>
  <r>
    <n v="12172"/>
    <x v="39"/>
    <n v="1"/>
    <n v="6"/>
    <n v="1"/>
    <n v="1"/>
    <n v="6"/>
    <n v="0"/>
    <n v="1"/>
    <n v="1"/>
    <n v="1"/>
    <n v="7"/>
    <n v="36"/>
  </r>
  <r>
    <n v="12173"/>
    <x v="39"/>
    <n v="1"/>
    <n v="7"/>
    <n v="1"/>
    <n v="1"/>
    <n v="7"/>
    <n v="3"/>
    <n v="1"/>
    <n v="1"/>
    <n v="1"/>
    <n v="7"/>
    <n v="36"/>
  </r>
  <r>
    <n v="12174"/>
    <x v="39"/>
    <n v="1"/>
    <n v="8"/>
    <n v="1"/>
    <n v="1"/>
    <n v="7"/>
    <n v="3"/>
    <n v="1"/>
    <n v="1"/>
    <n v="1"/>
    <n v="7"/>
    <n v="36"/>
  </r>
  <r>
    <n v="12175"/>
    <x v="39"/>
    <n v="1"/>
    <n v="9"/>
    <n v="1"/>
    <n v="1"/>
    <n v="5"/>
    <n v="3"/>
    <n v="1"/>
    <n v="1"/>
    <n v="1"/>
    <n v="7"/>
    <n v="36"/>
  </r>
  <r>
    <n v="12176"/>
    <x v="39"/>
    <n v="1"/>
    <n v="10"/>
    <n v="1"/>
    <n v="1"/>
    <n v="4"/>
    <n v="3"/>
    <n v="1"/>
    <n v="1"/>
    <n v="1"/>
    <n v="7"/>
    <n v="36"/>
  </r>
  <r>
    <n v="12177"/>
    <x v="39"/>
    <n v="1"/>
    <s v="NA"/>
    <s v="NA"/>
    <n v="1"/>
    <s v="NA"/>
    <s v="NA"/>
    <s v="NA"/>
    <s v="NA"/>
    <s v="NA"/>
    <s v="NA"/>
    <s v="NA"/>
  </r>
  <r>
    <n v="12178"/>
    <x v="39"/>
    <n v="2"/>
    <n v="1"/>
    <s v="NA"/>
    <n v="1"/>
    <s v="NA"/>
    <s v="NA"/>
    <s v="NA"/>
    <s v="NA"/>
    <s v="NA"/>
    <s v="NA"/>
    <s v="NA"/>
  </r>
  <r>
    <n v="12179"/>
    <x v="39"/>
    <n v="2"/>
    <n v="2"/>
    <n v="1"/>
    <n v="1"/>
    <n v="5"/>
    <n v="2"/>
    <n v="1"/>
    <n v="1"/>
    <n v="1"/>
    <n v="7"/>
    <n v="36"/>
  </r>
  <r>
    <n v="12180"/>
    <x v="39"/>
    <n v="2"/>
    <n v="3"/>
    <n v="1"/>
    <n v="1"/>
    <n v="6"/>
    <n v="2"/>
    <n v="1"/>
    <n v="1"/>
    <n v="1"/>
    <n v="7"/>
    <n v="36"/>
  </r>
  <r>
    <n v="12181"/>
    <x v="39"/>
    <n v="2"/>
    <n v="4"/>
    <n v="1"/>
    <n v="1"/>
    <s v="NA"/>
    <n v="2"/>
    <n v="2"/>
    <n v="1"/>
    <n v="1"/>
    <n v="6"/>
    <n v="36"/>
  </r>
  <r>
    <n v="12182"/>
    <x v="39"/>
    <n v="2"/>
    <n v="5"/>
    <n v="1"/>
    <n v="1"/>
    <n v="5"/>
    <n v="0"/>
    <n v="3"/>
    <n v="1"/>
    <n v="1"/>
    <n v="5"/>
    <n v="36"/>
  </r>
  <r>
    <n v="12183"/>
    <x v="39"/>
    <n v="2"/>
    <n v="6"/>
    <n v="1"/>
    <n v="1"/>
    <n v="4"/>
    <n v="2"/>
    <n v="1"/>
    <n v="1"/>
    <n v="1"/>
    <n v="5"/>
    <n v="36"/>
  </r>
  <r>
    <n v="12184"/>
    <x v="39"/>
    <n v="2"/>
    <n v="7"/>
    <n v="1"/>
    <n v="1"/>
    <n v="5"/>
    <n v="2"/>
    <n v="2"/>
    <n v="1"/>
    <n v="1"/>
    <n v="6"/>
    <n v="36"/>
  </r>
  <r>
    <n v="12185"/>
    <x v="39"/>
    <n v="2"/>
    <n v="8"/>
    <n v="1"/>
    <n v="1"/>
    <n v="5"/>
    <n v="2"/>
    <n v="1"/>
    <n v="1"/>
    <n v="1"/>
    <n v="6"/>
    <n v="36"/>
  </r>
  <r>
    <n v="12186"/>
    <x v="39"/>
    <n v="2"/>
    <n v="9"/>
    <s v="NA"/>
    <n v="1"/>
    <s v="NA"/>
    <s v="NA"/>
    <s v="NA"/>
    <s v="NA"/>
    <s v="NA"/>
    <s v="NA"/>
    <s v="NA"/>
  </r>
  <r>
    <n v="12187"/>
    <x v="39"/>
    <n v="2"/>
    <n v="10"/>
    <s v="NA"/>
    <n v="1"/>
    <s v="NA"/>
    <s v="NA"/>
    <s v="NA"/>
    <s v="NA"/>
    <s v="NA"/>
    <s v="NA"/>
    <s v="NA"/>
  </r>
  <r>
    <n v="12188"/>
    <x v="39"/>
    <n v="2"/>
    <s v="NA"/>
    <s v="NA"/>
    <n v="1"/>
    <s v="NA"/>
    <s v="NA"/>
    <s v="NA"/>
    <s v="NA"/>
    <s v="NA"/>
    <s v="NA"/>
    <s v="NA"/>
  </r>
  <r>
    <n v="12189"/>
    <x v="39"/>
    <n v="3"/>
    <n v="1"/>
    <n v="1"/>
    <n v="1"/>
    <n v="4"/>
    <n v="3"/>
    <n v="1"/>
    <n v="1"/>
    <n v="1"/>
    <n v="5"/>
    <n v="36"/>
  </r>
  <r>
    <n v="12190"/>
    <x v="39"/>
    <n v="3"/>
    <n v="2"/>
    <s v="NA"/>
    <n v="1"/>
    <s v="NA"/>
    <s v="NA"/>
    <s v="NA"/>
    <s v="NA"/>
    <s v="NA"/>
    <s v="NA"/>
    <s v="NA"/>
  </r>
  <r>
    <n v="12191"/>
    <x v="39"/>
    <n v="3"/>
    <n v="3"/>
    <n v="1"/>
    <n v="1"/>
    <n v="4"/>
    <n v="3"/>
    <n v="1"/>
    <n v="1"/>
    <n v="1"/>
    <n v="6"/>
    <n v="36"/>
  </r>
  <r>
    <n v="12192"/>
    <x v="39"/>
    <n v="3"/>
    <n v="4"/>
    <s v="NA"/>
    <n v="1"/>
    <s v="NA"/>
    <s v="NA"/>
    <s v="NA"/>
    <s v="NA"/>
    <s v="NA"/>
    <s v="NA"/>
    <s v="NA"/>
  </r>
  <r>
    <n v="12193"/>
    <x v="39"/>
    <n v="3"/>
    <n v="5"/>
    <n v="1"/>
    <n v="1"/>
    <n v="5"/>
    <s v="NA"/>
    <n v="3"/>
    <n v="1"/>
    <n v="1"/>
    <n v="4"/>
    <n v="36"/>
  </r>
  <r>
    <n v="12194"/>
    <x v="39"/>
    <n v="3"/>
    <n v="6"/>
    <n v="1"/>
    <n v="1"/>
    <n v="4"/>
    <n v="3"/>
    <n v="1"/>
    <n v="1"/>
    <n v="1"/>
    <n v="6"/>
    <n v="36"/>
  </r>
  <r>
    <n v="12195"/>
    <x v="39"/>
    <n v="3"/>
    <n v="7"/>
    <n v="1"/>
    <n v="1"/>
    <n v="4"/>
    <n v="2"/>
    <n v="1"/>
    <n v="1"/>
    <n v="1"/>
    <n v="6"/>
    <n v="36"/>
  </r>
  <r>
    <n v="12196"/>
    <x v="39"/>
    <n v="3"/>
    <n v="8"/>
    <n v="1"/>
    <n v="1"/>
    <n v="3"/>
    <n v="2"/>
    <n v="1"/>
    <n v="1"/>
    <n v="4"/>
    <n v="5"/>
    <n v="36"/>
  </r>
  <r>
    <n v="12197"/>
    <x v="39"/>
    <n v="3"/>
    <n v="9"/>
    <n v="1"/>
    <n v="1"/>
    <n v="4"/>
    <n v="2"/>
    <n v="1"/>
    <n v="1"/>
    <n v="1"/>
    <n v="6"/>
    <n v="36"/>
  </r>
  <r>
    <n v="12198"/>
    <x v="39"/>
    <n v="3"/>
    <n v="10"/>
    <s v="NA"/>
    <n v="1"/>
    <s v="NA"/>
    <s v="NA"/>
    <s v="NA"/>
    <s v="NA"/>
    <s v="NA"/>
    <s v="NA"/>
    <s v="NA"/>
  </r>
  <r>
    <n v="12199"/>
    <x v="39"/>
    <n v="3"/>
    <s v="NA"/>
    <s v="NA"/>
    <n v="1"/>
    <s v="NA"/>
    <s v="NA"/>
    <s v="NA"/>
    <s v="NA"/>
    <s v="NA"/>
    <s v="NA"/>
    <s v="NA"/>
  </r>
  <r>
    <n v="12200"/>
    <x v="39"/>
    <n v="4"/>
    <n v="1"/>
    <n v="1"/>
    <n v="1"/>
    <n v="6"/>
    <n v="3"/>
    <n v="1"/>
    <n v="1"/>
    <n v="1"/>
    <n v="6"/>
    <n v="36"/>
  </r>
  <r>
    <n v="12201"/>
    <x v="39"/>
    <n v="4"/>
    <n v="2"/>
    <n v="1"/>
    <n v="1"/>
    <n v="6"/>
    <n v="3"/>
    <n v="1"/>
    <n v="1"/>
    <n v="1"/>
    <n v="6"/>
    <n v="36"/>
  </r>
  <r>
    <n v="12202"/>
    <x v="39"/>
    <n v="4"/>
    <n v="3"/>
    <n v="1"/>
    <n v="1"/>
    <n v="6"/>
    <n v="2"/>
    <n v="1"/>
    <n v="1"/>
    <n v="1"/>
    <n v="6"/>
    <n v="36"/>
  </r>
  <r>
    <n v="12203"/>
    <x v="39"/>
    <n v="4"/>
    <n v="4"/>
    <n v="1"/>
    <n v="1"/>
    <n v="6"/>
    <n v="2"/>
    <n v="1"/>
    <n v="1"/>
    <n v="1"/>
    <n v="6"/>
    <n v="36"/>
  </r>
  <r>
    <n v="12204"/>
    <x v="39"/>
    <n v="4"/>
    <n v="5"/>
    <n v="1"/>
    <n v="1"/>
    <n v="5"/>
    <n v="0"/>
    <n v="1"/>
    <n v="1"/>
    <n v="1"/>
    <n v="5"/>
    <n v="36"/>
  </r>
  <r>
    <n v="12205"/>
    <x v="39"/>
    <n v="4"/>
    <n v="6"/>
    <n v="1"/>
    <n v="1"/>
    <n v="6"/>
    <s v="NA"/>
    <n v="1"/>
    <n v="1"/>
    <n v="1"/>
    <n v="6"/>
    <n v="36"/>
  </r>
  <r>
    <n v="12206"/>
    <x v="39"/>
    <n v="4"/>
    <n v="7"/>
    <s v="NA"/>
    <n v="1"/>
    <s v="NA"/>
    <s v="NA"/>
    <s v="NA"/>
    <s v="NA"/>
    <s v="NA"/>
    <s v="NA"/>
    <s v="NA"/>
  </r>
  <r>
    <n v="12207"/>
    <x v="39"/>
    <n v="4"/>
    <n v="8"/>
    <n v="1"/>
    <n v="1"/>
    <n v="6"/>
    <n v="2"/>
    <n v="1"/>
    <n v="1"/>
    <n v="1"/>
    <n v="6"/>
    <n v="36"/>
  </r>
  <r>
    <n v="12208"/>
    <x v="39"/>
    <n v="4"/>
    <n v="9"/>
    <n v="1"/>
    <n v="1"/>
    <n v="5"/>
    <n v="2"/>
    <n v="1"/>
    <n v="1"/>
    <n v="1"/>
    <n v="4"/>
    <n v="36"/>
  </r>
  <r>
    <n v="12209"/>
    <x v="39"/>
    <n v="4"/>
    <n v="10"/>
    <s v="NA"/>
    <n v="1"/>
    <s v="NA"/>
    <s v="NA"/>
    <s v="NA"/>
    <s v="NA"/>
    <s v="NA"/>
    <s v="NA"/>
    <s v="NA"/>
  </r>
  <r>
    <n v="12210"/>
    <x v="39"/>
    <n v="4"/>
    <s v="NA"/>
    <s v="NA"/>
    <n v="1"/>
    <s v="NA"/>
    <s v="NA"/>
    <s v="NA"/>
    <s v="NA"/>
    <s v="NA"/>
    <s v="NA"/>
    <s v="NA"/>
  </r>
  <r>
    <n v="12211"/>
    <x v="39"/>
    <n v="5"/>
    <n v="1"/>
    <n v="1"/>
    <n v="1"/>
    <n v="5"/>
    <n v="1"/>
    <n v="1"/>
    <n v="1"/>
    <n v="1"/>
    <n v="6"/>
    <n v="36"/>
  </r>
  <r>
    <n v="12212"/>
    <x v="39"/>
    <n v="5"/>
    <n v="2"/>
    <n v="1"/>
    <n v="1"/>
    <n v="5"/>
    <n v="2"/>
    <n v="1"/>
    <n v="1"/>
    <n v="1"/>
    <n v="6"/>
    <n v="36"/>
  </r>
  <r>
    <n v="12213"/>
    <x v="39"/>
    <n v="5"/>
    <n v="3"/>
    <n v="1"/>
    <n v="1"/>
    <n v="6"/>
    <n v="2"/>
    <n v="1"/>
    <n v="1"/>
    <n v="1"/>
    <n v="5"/>
    <n v="36"/>
  </r>
  <r>
    <n v="12214"/>
    <x v="39"/>
    <n v="5"/>
    <n v="4"/>
    <n v="1"/>
    <n v="1"/>
    <n v="5"/>
    <n v="2"/>
    <n v="1"/>
    <n v="1"/>
    <n v="1"/>
    <n v="6"/>
    <n v="36"/>
  </r>
  <r>
    <n v="12215"/>
    <x v="39"/>
    <n v="5"/>
    <n v="5"/>
    <n v="1"/>
    <n v="1"/>
    <n v="6"/>
    <n v="2"/>
    <n v="1"/>
    <n v="1"/>
    <n v="1"/>
    <n v="6"/>
    <n v="36"/>
  </r>
  <r>
    <n v="12216"/>
    <x v="39"/>
    <n v="5"/>
    <n v="6"/>
    <n v="1"/>
    <n v="1"/>
    <n v="6"/>
    <n v="3"/>
    <n v="1"/>
    <n v="1"/>
    <n v="1"/>
    <n v="6"/>
    <n v="36"/>
  </r>
  <r>
    <n v="12217"/>
    <x v="39"/>
    <n v="5"/>
    <n v="7"/>
    <n v="1"/>
    <n v="1"/>
    <n v="5"/>
    <n v="2"/>
    <n v="1"/>
    <n v="1"/>
    <n v="1"/>
    <n v="6"/>
    <n v="36"/>
  </r>
  <r>
    <n v="12218"/>
    <x v="39"/>
    <n v="5"/>
    <n v="8"/>
    <n v="1"/>
    <n v="1"/>
    <n v="5"/>
    <n v="2"/>
    <n v="1"/>
    <n v="1"/>
    <n v="1"/>
    <n v="4"/>
    <n v="36"/>
  </r>
  <r>
    <n v="12219"/>
    <x v="39"/>
    <n v="5"/>
    <n v="9"/>
    <n v="1"/>
    <n v="1"/>
    <n v="6"/>
    <n v="2"/>
    <n v="1"/>
    <n v="1"/>
    <n v="1"/>
    <n v="6"/>
    <n v="36"/>
  </r>
  <r>
    <n v="12220"/>
    <x v="39"/>
    <n v="5"/>
    <n v="10"/>
    <n v="1"/>
    <n v="1"/>
    <n v="6"/>
    <n v="3"/>
    <n v="1"/>
    <n v="1"/>
    <n v="1"/>
    <n v="6"/>
    <n v="36"/>
  </r>
  <r>
    <n v="12221"/>
    <x v="39"/>
    <n v="5"/>
    <s v="NA"/>
    <s v="NA"/>
    <n v="1"/>
    <s v="NA"/>
    <s v="NA"/>
    <s v="NA"/>
    <s v="NA"/>
    <s v="NA"/>
    <s v="NA"/>
    <s v="NA"/>
  </r>
  <r>
    <n v="12222"/>
    <x v="39"/>
    <n v="6"/>
    <n v="1"/>
    <n v="1"/>
    <n v="1"/>
    <n v="6"/>
    <n v="3"/>
    <n v="1"/>
    <n v="1"/>
    <n v="1"/>
    <n v="6"/>
    <n v="36"/>
  </r>
  <r>
    <n v="12223"/>
    <x v="39"/>
    <n v="6"/>
    <n v="2"/>
    <n v="1"/>
    <n v="1"/>
    <n v="6"/>
    <n v="3"/>
    <n v="1"/>
    <n v="1"/>
    <n v="1"/>
    <n v="6"/>
    <n v="36"/>
  </r>
  <r>
    <n v="12224"/>
    <x v="39"/>
    <n v="6"/>
    <n v="3"/>
    <n v="1"/>
    <n v="1"/>
    <n v="5"/>
    <n v="3"/>
    <n v="1"/>
    <n v="1"/>
    <n v="1"/>
    <n v="5"/>
    <n v="36"/>
  </r>
  <r>
    <n v="12225"/>
    <x v="39"/>
    <n v="6"/>
    <n v="4"/>
    <n v="1"/>
    <n v="1"/>
    <n v="6"/>
    <n v="2"/>
    <n v="1"/>
    <n v="1"/>
    <n v="1"/>
    <n v="6"/>
    <n v="36"/>
  </r>
  <r>
    <n v="12226"/>
    <x v="39"/>
    <n v="6"/>
    <n v="5"/>
    <n v="1"/>
    <n v="1"/>
    <n v="5"/>
    <n v="2"/>
    <n v="1"/>
    <n v="1"/>
    <n v="1"/>
    <n v="5"/>
    <n v="36"/>
  </r>
  <r>
    <n v="12227"/>
    <x v="39"/>
    <n v="6"/>
    <n v="6"/>
    <n v="1"/>
    <n v="1"/>
    <n v="5"/>
    <n v="2"/>
    <n v="1"/>
    <n v="1"/>
    <n v="1"/>
    <n v="6"/>
    <n v="36"/>
  </r>
  <r>
    <n v="12228"/>
    <x v="39"/>
    <n v="6"/>
    <n v="7"/>
    <n v="1"/>
    <n v="1"/>
    <n v="5"/>
    <n v="0"/>
    <n v="1"/>
    <n v="1"/>
    <n v="1"/>
    <n v="6"/>
    <n v="36"/>
  </r>
  <r>
    <n v="12229"/>
    <x v="39"/>
    <n v="6"/>
    <n v="8"/>
    <s v="NA"/>
    <n v="1"/>
    <s v="NA"/>
    <s v="NA"/>
    <s v="NA"/>
    <s v="NA"/>
    <s v="NA"/>
    <s v="NA"/>
    <s v="NA"/>
  </r>
  <r>
    <n v="12230"/>
    <x v="39"/>
    <n v="6"/>
    <n v="9"/>
    <s v="NA"/>
    <n v="1"/>
    <s v="NA"/>
    <s v="NA"/>
    <s v="NA"/>
    <s v="NA"/>
    <s v="NA"/>
    <s v="NA"/>
    <s v="NA"/>
  </r>
  <r>
    <n v="12231"/>
    <x v="39"/>
    <n v="6"/>
    <n v="10"/>
    <n v="1"/>
    <n v="1"/>
    <n v="6"/>
    <n v="2"/>
    <n v="1"/>
    <n v="1"/>
    <n v="1"/>
    <n v="6"/>
    <n v="36"/>
  </r>
  <r>
    <n v="12232"/>
    <x v="39"/>
    <n v="6"/>
    <s v="NA"/>
    <s v="NA"/>
    <n v="1"/>
    <s v="NA"/>
    <s v="NA"/>
    <s v="NA"/>
    <s v="NA"/>
    <s v="NA"/>
    <s v="NA"/>
    <s v="NA"/>
  </r>
  <r>
    <n v="12233"/>
    <x v="39"/>
    <n v="7"/>
    <n v="1"/>
    <s v="NA"/>
    <n v="1"/>
    <s v="NA"/>
    <s v="NA"/>
    <s v="NA"/>
    <s v="NA"/>
    <s v="NA"/>
    <s v="NA"/>
    <s v="NA"/>
  </r>
  <r>
    <n v="12234"/>
    <x v="39"/>
    <n v="7"/>
    <n v="2"/>
    <s v="NA"/>
    <n v="1"/>
    <s v="NA"/>
    <s v="NA"/>
    <s v="NA"/>
    <s v="NA"/>
    <s v="NA"/>
    <s v="NA"/>
    <s v="NA"/>
  </r>
  <r>
    <n v="12235"/>
    <x v="39"/>
    <n v="7"/>
    <n v="3"/>
    <s v="NA"/>
    <n v="1"/>
    <s v="NA"/>
    <s v="NA"/>
    <s v="NA"/>
    <s v="NA"/>
    <s v="NA"/>
    <s v="NA"/>
    <s v="NA"/>
  </r>
  <r>
    <n v="12236"/>
    <x v="39"/>
    <n v="7"/>
    <n v="4"/>
    <s v="NA"/>
    <n v="1"/>
    <s v="NA"/>
    <s v="NA"/>
    <s v="NA"/>
    <s v="NA"/>
    <s v="NA"/>
    <s v="NA"/>
    <s v="NA"/>
  </r>
  <r>
    <n v="12237"/>
    <x v="39"/>
    <n v="7"/>
    <n v="5"/>
    <s v="NA"/>
    <n v="1"/>
    <s v="NA"/>
    <s v="NA"/>
    <s v="NA"/>
    <s v="NA"/>
    <s v="NA"/>
    <s v="NA"/>
    <s v="NA"/>
  </r>
  <r>
    <n v="12238"/>
    <x v="39"/>
    <n v="7"/>
    <n v="6"/>
    <s v="NA"/>
    <n v="1"/>
    <s v="NA"/>
    <s v="NA"/>
    <s v="NA"/>
    <s v="NA"/>
    <s v="NA"/>
    <s v="NA"/>
    <s v="NA"/>
  </r>
  <r>
    <n v="12239"/>
    <x v="39"/>
    <n v="7"/>
    <n v="7"/>
    <s v="NA"/>
    <n v="1"/>
    <s v="NA"/>
    <s v="NA"/>
    <s v="NA"/>
    <s v="NA"/>
    <s v="NA"/>
    <s v="NA"/>
    <s v="NA"/>
  </r>
  <r>
    <n v="12240"/>
    <x v="39"/>
    <n v="7"/>
    <n v="8"/>
    <s v="NA"/>
    <n v="1"/>
    <s v="NA"/>
    <s v="NA"/>
    <s v="NA"/>
    <s v="NA"/>
    <s v="NA"/>
    <s v="NA"/>
    <s v="NA"/>
  </r>
  <r>
    <n v="12241"/>
    <x v="39"/>
    <n v="7"/>
    <n v="9"/>
    <s v="NA"/>
    <n v="1"/>
    <s v="NA"/>
    <s v="NA"/>
    <s v="NA"/>
    <s v="NA"/>
    <s v="NA"/>
    <s v="NA"/>
    <s v="NA"/>
  </r>
  <r>
    <n v="12242"/>
    <x v="39"/>
    <n v="7"/>
    <n v="10"/>
    <s v="NA"/>
    <n v="1"/>
    <s v="NA"/>
    <s v="NA"/>
    <s v="NA"/>
    <s v="NA"/>
    <s v="NA"/>
    <s v="NA"/>
    <s v="NA"/>
  </r>
  <r>
    <n v="12243"/>
    <x v="39"/>
    <n v="7"/>
    <s v="NA"/>
    <s v="NA"/>
    <n v="1"/>
    <s v="NA"/>
    <s v="NA"/>
    <s v="NA"/>
    <s v="NA"/>
    <s v="NA"/>
    <s v="NA"/>
    <s v="NA"/>
  </r>
  <r>
    <n v="12244"/>
    <x v="39"/>
    <n v="8"/>
    <n v="1"/>
    <s v="NA"/>
    <n v="1"/>
    <s v="NA"/>
    <s v="NA"/>
    <s v="NA"/>
    <s v="NA"/>
    <s v="NA"/>
    <s v="NA"/>
    <s v="NA"/>
  </r>
  <r>
    <n v="12245"/>
    <x v="39"/>
    <n v="8"/>
    <n v="2"/>
    <s v="NA"/>
    <n v="1"/>
    <s v="NA"/>
    <s v="NA"/>
    <s v="NA"/>
    <s v="NA"/>
    <s v="NA"/>
    <s v="NA"/>
    <s v="NA"/>
  </r>
  <r>
    <n v="12246"/>
    <x v="39"/>
    <n v="8"/>
    <n v="3"/>
    <s v="NA"/>
    <n v="1"/>
    <s v="NA"/>
    <s v="NA"/>
    <s v="NA"/>
    <s v="NA"/>
    <s v="NA"/>
    <s v="NA"/>
    <s v="NA"/>
  </r>
  <r>
    <n v="12247"/>
    <x v="39"/>
    <n v="8"/>
    <n v="4"/>
    <s v="NA"/>
    <n v="1"/>
    <s v="NA"/>
    <s v="NA"/>
    <s v="NA"/>
    <s v="NA"/>
    <s v="NA"/>
    <s v="NA"/>
    <s v="NA"/>
  </r>
  <r>
    <n v="12248"/>
    <x v="39"/>
    <n v="8"/>
    <n v="5"/>
    <s v="NA"/>
    <n v="1"/>
    <s v="NA"/>
    <s v="NA"/>
    <s v="NA"/>
    <s v="NA"/>
    <s v="NA"/>
    <s v="NA"/>
    <s v="NA"/>
  </r>
  <r>
    <n v="12249"/>
    <x v="39"/>
    <n v="8"/>
    <n v="6"/>
    <s v="NA"/>
    <n v="1"/>
    <s v="NA"/>
    <s v="NA"/>
    <s v="NA"/>
    <s v="NA"/>
    <s v="NA"/>
    <s v="NA"/>
    <s v="NA"/>
  </r>
  <r>
    <n v="12250"/>
    <x v="39"/>
    <n v="8"/>
    <n v="7"/>
    <s v="NA"/>
    <n v="1"/>
    <s v="NA"/>
    <s v="NA"/>
    <s v="NA"/>
    <s v="NA"/>
    <s v="NA"/>
    <s v="NA"/>
    <s v="NA"/>
  </r>
  <r>
    <n v="12251"/>
    <x v="39"/>
    <n v="8"/>
    <n v="8"/>
    <s v="NA"/>
    <n v="1"/>
    <s v="NA"/>
    <s v="NA"/>
    <s v="NA"/>
    <s v="NA"/>
    <s v="NA"/>
    <s v="NA"/>
    <s v="NA"/>
  </r>
  <r>
    <n v="12252"/>
    <x v="39"/>
    <n v="8"/>
    <n v="9"/>
    <s v="NA"/>
    <n v="1"/>
    <s v="NA"/>
    <s v="NA"/>
    <s v="NA"/>
    <s v="NA"/>
    <s v="NA"/>
    <s v="NA"/>
    <s v="NA"/>
  </r>
  <r>
    <n v="12253"/>
    <x v="39"/>
    <n v="8"/>
    <n v="10"/>
    <s v="NA"/>
    <n v="1"/>
    <s v="NA"/>
    <s v="NA"/>
    <s v="NA"/>
    <s v="NA"/>
    <s v="NA"/>
    <s v="NA"/>
    <s v="NA"/>
  </r>
  <r>
    <n v="12254"/>
    <x v="39"/>
    <n v="8"/>
    <s v="NA"/>
    <s v="NA"/>
    <n v="1"/>
    <s v="NA"/>
    <s v="NA"/>
    <s v="NA"/>
    <s v="NA"/>
    <s v="NA"/>
    <s v="NA"/>
    <s v="NA"/>
  </r>
  <r>
    <n v="12255"/>
    <x v="39"/>
    <n v="9"/>
    <n v="1"/>
    <s v="NA"/>
    <n v="1"/>
    <s v="NA"/>
    <s v="NA"/>
    <s v="NA"/>
    <s v="NA"/>
    <s v="NA"/>
    <s v="NA"/>
    <s v="NA"/>
  </r>
  <r>
    <n v="12256"/>
    <x v="39"/>
    <n v="9"/>
    <n v="2"/>
    <s v="NA"/>
    <n v="1"/>
    <s v="NA"/>
    <s v="NA"/>
    <s v="NA"/>
    <s v="NA"/>
    <s v="NA"/>
    <s v="NA"/>
    <s v="NA"/>
  </r>
  <r>
    <n v="12257"/>
    <x v="39"/>
    <n v="9"/>
    <n v="3"/>
    <s v="NA"/>
    <n v="1"/>
    <s v="NA"/>
    <s v="NA"/>
    <s v="NA"/>
    <s v="NA"/>
    <s v="NA"/>
    <s v="NA"/>
    <s v="NA"/>
  </r>
  <r>
    <n v="12258"/>
    <x v="39"/>
    <n v="9"/>
    <n v="4"/>
    <s v="NA"/>
    <n v="1"/>
    <s v="NA"/>
    <s v="NA"/>
    <s v="NA"/>
    <s v="NA"/>
    <s v="NA"/>
    <s v="NA"/>
    <s v="NA"/>
  </r>
  <r>
    <n v="12259"/>
    <x v="39"/>
    <n v="9"/>
    <n v="5"/>
    <s v="NA"/>
    <n v="1"/>
    <s v="NA"/>
    <s v="NA"/>
    <s v="NA"/>
    <s v="NA"/>
    <s v="NA"/>
    <s v="NA"/>
    <s v="NA"/>
  </r>
  <r>
    <n v="12260"/>
    <x v="39"/>
    <n v="9"/>
    <n v="6"/>
    <s v="NA"/>
    <n v="1"/>
    <s v="NA"/>
    <s v="NA"/>
    <s v="NA"/>
    <s v="NA"/>
    <s v="NA"/>
    <s v="NA"/>
    <s v="NA"/>
  </r>
  <r>
    <n v="12261"/>
    <x v="39"/>
    <n v="9"/>
    <n v="7"/>
    <s v="NA"/>
    <n v="1"/>
    <s v="NA"/>
    <s v="NA"/>
    <s v="NA"/>
    <s v="NA"/>
    <s v="NA"/>
    <s v="NA"/>
    <s v="NA"/>
  </r>
  <r>
    <n v="12262"/>
    <x v="39"/>
    <n v="9"/>
    <n v="8"/>
    <s v="NA"/>
    <n v="1"/>
    <s v="NA"/>
    <s v="NA"/>
    <s v="NA"/>
    <s v="NA"/>
    <s v="NA"/>
    <s v="NA"/>
    <s v="NA"/>
  </r>
  <r>
    <n v="12263"/>
    <x v="39"/>
    <n v="9"/>
    <n v="9"/>
    <s v="NA"/>
    <n v="1"/>
    <s v="NA"/>
    <s v="NA"/>
    <s v="NA"/>
    <s v="NA"/>
    <s v="NA"/>
    <s v="NA"/>
    <s v="NA"/>
  </r>
  <r>
    <n v="12264"/>
    <x v="39"/>
    <n v="9"/>
    <n v="10"/>
    <s v="NA"/>
    <n v="1"/>
    <s v="NA"/>
    <s v="NA"/>
    <s v="NA"/>
    <s v="NA"/>
    <s v="NA"/>
    <s v="NA"/>
    <s v="NA"/>
  </r>
  <r>
    <n v="12265"/>
    <x v="39"/>
    <n v="9"/>
    <s v="NA"/>
    <s v="NA"/>
    <n v="1"/>
    <s v="NA"/>
    <s v="NA"/>
    <s v="NA"/>
    <s v="NA"/>
    <s v="NA"/>
    <s v="NA"/>
    <s v="NA"/>
  </r>
  <r>
    <n v="12266"/>
    <x v="39"/>
    <n v="10"/>
    <n v="1"/>
    <s v="NA"/>
    <n v="1"/>
    <s v="NA"/>
    <s v="NA"/>
    <s v="NA"/>
    <s v="NA"/>
    <s v="NA"/>
    <s v="NA"/>
    <s v="NA"/>
  </r>
  <r>
    <n v="12267"/>
    <x v="39"/>
    <n v="10"/>
    <n v="2"/>
    <s v="NA"/>
    <n v="1"/>
    <s v="NA"/>
    <s v="NA"/>
    <s v="NA"/>
    <s v="NA"/>
    <s v="NA"/>
    <s v="NA"/>
    <s v="NA"/>
  </r>
  <r>
    <n v="12268"/>
    <x v="39"/>
    <n v="10"/>
    <n v="3"/>
    <s v="NA"/>
    <n v="1"/>
    <s v="NA"/>
    <s v="NA"/>
    <s v="NA"/>
    <s v="NA"/>
    <s v="NA"/>
    <s v="NA"/>
    <s v="NA"/>
  </r>
  <r>
    <n v="12269"/>
    <x v="39"/>
    <n v="10"/>
    <n v="4"/>
    <s v="NA"/>
    <n v="1"/>
    <s v="NA"/>
    <s v="NA"/>
    <s v="NA"/>
    <s v="NA"/>
    <s v="NA"/>
    <s v="NA"/>
    <s v="NA"/>
  </r>
  <r>
    <n v="12270"/>
    <x v="39"/>
    <n v="10"/>
    <n v="5"/>
    <s v="NA"/>
    <n v="1"/>
    <s v="NA"/>
    <s v="NA"/>
    <s v="NA"/>
    <s v="NA"/>
    <s v="NA"/>
    <s v="NA"/>
    <s v="NA"/>
  </r>
  <r>
    <n v="12271"/>
    <x v="39"/>
    <n v="10"/>
    <n v="6"/>
    <s v="NA"/>
    <n v="1"/>
    <s v="NA"/>
    <s v="NA"/>
    <s v="NA"/>
    <s v="NA"/>
    <s v="NA"/>
    <s v="NA"/>
    <s v="NA"/>
  </r>
  <r>
    <n v="12272"/>
    <x v="39"/>
    <n v="10"/>
    <n v="7"/>
    <s v="NA"/>
    <n v="1"/>
    <s v="NA"/>
    <s v="NA"/>
    <s v="NA"/>
    <s v="NA"/>
    <s v="NA"/>
    <s v="NA"/>
    <s v="NA"/>
  </r>
  <r>
    <n v="12273"/>
    <x v="39"/>
    <n v="10"/>
    <n v="8"/>
    <s v="NA"/>
    <n v="1"/>
    <s v="NA"/>
    <s v="NA"/>
    <s v="NA"/>
    <s v="NA"/>
    <s v="NA"/>
    <s v="NA"/>
    <s v="NA"/>
  </r>
  <r>
    <n v="12274"/>
    <x v="39"/>
    <n v="10"/>
    <n v="9"/>
    <s v="NA"/>
    <n v="1"/>
    <s v="NA"/>
    <s v="NA"/>
    <s v="NA"/>
    <s v="NA"/>
    <s v="NA"/>
    <s v="NA"/>
    <s v="NA"/>
  </r>
  <r>
    <n v="12275"/>
    <x v="39"/>
    <n v="10"/>
    <n v="10"/>
    <s v="NA"/>
    <n v="1"/>
    <s v="NA"/>
    <s v="NA"/>
    <s v="NA"/>
    <s v="NA"/>
    <s v="NA"/>
    <s v="NA"/>
    <s v="NA"/>
  </r>
  <r>
    <n v="12276"/>
    <x v="39"/>
    <n v="10"/>
    <s v="NA"/>
    <s v="NA"/>
    <n v="1"/>
    <s v="NA"/>
    <s v="NA"/>
    <s v="NA"/>
    <s v="NA"/>
    <s v="NA"/>
    <s v="NA"/>
    <s v="NA"/>
  </r>
  <r>
    <n v="12321"/>
    <x v="40"/>
    <n v="1"/>
    <n v="1"/>
    <n v="1"/>
    <n v="0"/>
    <n v="3"/>
    <n v="0"/>
    <n v="5"/>
    <n v="1"/>
    <n v="1"/>
    <n v="1"/>
    <n v="44"/>
  </r>
  <r>
    <n v="12322"/>
    <x v="40"/>
    <n v="1"/>
    <n v="2"/>
    <n v="1"/>
    <n v="0"/>
    <n v="2"/>
    <n v="-1"/>
    <n v="5"/>
    <n v="4"/>
    <n v="4"/>
    <n v="1"/>
    <n v="44"/>
  </r>
  <r>
    <n v="12323"/>
    <x v="40"/>
    <n v="1"/>
    <n v="3"/>
    <n v="1"/>
    <n v="0"/>
    <n v="5"/>
    <n v="3"/>
    <n v="3"/>
    <n v="1"/>
    <n v="1"/>
    <n v="4"/>
    <n v="44"/>
  </r>
  <r>
    <n v="12324"/>
    <x v="40"/>
    <n v="1"/>
    <n v="4"/>
    <n v="1"/>
    <n v="0"/>
    <n v="4"/>
    <n v="-2"/>
    <n v="4"/>
    <n v="1"/>
    <n v="1"/>
    <n v="4"/>
    <n v="44"/>
  </r>
  <r>
    <n v="12325"/>
    <x v="40"/>
    <n v="1"/>
    <n v="5"/>
    <n v="1"/>
    <n v="0"/>
    <n v="4"/>
    <n v="3"/>
    <n v="4"/>
    <n v="1"/>
    <n v="1"/>
    <n v="4"/>
    <n v="44"/>
  </r>
  <r>
    <n v="12326"/>
    <x v="40"/>
    <n v="1"/>
    <n v="6"/>
    <n v="1"/>
    <n v="0"/>
    <n v="4"/>
    <n v="3"/>
    <n v="1"/>
    <n v="1"/>
    <n v="1"/>
    <n v="4"/>
    <n v="44"/>
  </r>
  <r>
    <n v="12327"/>
    <x v="40"/>
    <n v="1"/>
    <n v="7"/>
    <n v="1"/>
    <n v="0"/>
    <n v="5"/>
    <n v="-2"/>
    <n v="1"/>
    <n v="3"/>
    <n v="1"/>
    <n v="4"/>
    <n v="44"/>
  </r>
  <r>
    <n v="12328"/>
    <x v="40"/>
    <n v="1"/>
    <n v="8"/>
    <n v="1"/>
    <n v="0"/>
    <n v="5"/>
    <n v="2"/>
    <n v="1"/>
    <n v="1"/>
    <n v="1"/>
    <n v="4"/>
    <n v="44"/>
  </r>
  <r>
    <n v="12329"/>
    <x v="40"/>
    <n v="1"/>
    <n v="9"/>
    <n v="1"/>
    <n v="0"/>
    <n v="5"/>
    <n v="2"/>
    <n v="1"/>
    <n v="1"/>
    <n v="1"/>
    <n v="5"/>
    <n v="44"/>
  </r>
  <r>
    <n v="12330"/>
    <x v="40"/>
    <n v="1"/>
    <n v="10"/>
    <n v="1"/>
    <n v="0"/>
    <n v="4"/>
    <n v="2"/>
    <n v="1"/>
    <n v="1"/>
    <n v="1"/>
    <n v="4"/>
    <n v="44"/>
  </r>
  <r>
    <n v="12331"/>
    <x v="40"/>
    <n v="1"/>
    <s v="NA"/>
    <s v="NA"/>
    <n v="0"/>
    <s v="NA"/>
    <s v="NA"/>
    <s v="NA"/>
    <s v="NA"/>
    <s v="NA"/>
    <s v="NA"/>
    <s v="NA"/>
  </r>
  <r>
    <n v="12332"/>
    <x v="40"/>
    <n v="2"/>
    <n v="1"/>
    <n v="1"/>
    <n v="0"/>
    <n v="3"/>
    <n v="2"/>
    <n v="2"/>
    <n v="1"/>
    <n v="1"/>
    <n v="4"/>
    <n v="44"/>
  </r>
  <r>
    <n v="12333"/>
    <x v="40"/>
    <n v="2"/>
    <n v="2"/>
    <n v="1"/>
    <n v="0"/>
    <n v="2"/>
    <n v="-2"/>
    <n v="4"/>
    <n v="1"/>
    <n v="1"/>
    <n v="4"/>
    <n v="44"/>
  </r>
  <r>
    <n v="12334"/>
    <x v="40"/>
    <n v="2"/>
    <n v="3"/>
    <n v="1"/>
    <n v="0"/>
    <n v="5"/>
    <n v="-1"/>
    <n v="1"/>
    <n v="4"/>
    <n v="1"/>
    <n v="4"/>
    <n v="44"/>
  </r>
  <r>
    <n v="12335"/>
    <x v="40"/>
    <n v="2"/>
    <n v="4"/>
    <n v="1"/>
    <n v="0"/>
    <n v="5"/>
    <n v="3"/>
    <n v="4"/>
    <n v="1"/>
    <n v="1"/>
    <n v="5"/>
    <n v="44"/>
  </r>
  <r>
    <n v="12336"/>
    <x v="40"/>
    <n v="2"/>
    <n v="5"/>
    <n v="1"/>
    <n v="0"/>
    <n v="4"/>
    <n v="-2"/>
    <n v="4"/>
    <n v="4"/>
    <n v="1"/>
    <n v="4"/>
    <n v="44"/>
  </r>
  <r>
    <n v="12337"/>
    <x v="40"/>
    <n v="2"/>
    <n v="6"/>
    <n v="1"/>
    <n v="0"/>
    <n v="5"/>
    <n v="3"/>
    <n v="1"/>
    <n v="1"/>
    <n v="1"/>
    <n v="4"/>
    <n v="44"/>
  </r>
  <r>
    <n v="12338"/>
    <x v="40"/>
    <n v="2"/>
    <n v="7"/>
    <n v="1"/>
    <n v="0"/>
    <n v="4"/>
    <n v="2"/>
    <n v="1"/>
    <n v="1"/>
    <n v="1"/>
    <n v="4"/>
    <n v="44"/>
  </r>
  <r>
    <n v="12339"/>
    <x v="40"/>
    <n v="2"/>
    <n v="8"/>
    <n v="1"/>
    <n v="0"/>
    <n v="5"/>
    <n v="3"/>
    <n v="1"/>
    <n v="1"/>
    <n v="1"/>
    <n v="5"/>
    <n v="44"/>
  </r>
  <r>
    <n v="12340"/>
    <x v="40"/>
    <n v="2"/>
    <n v="9"/>
    <n v="1"/>
    <n v="0"/>
    <n v="5"/>
    <n v="-1"/>
    <n v="1"/>
    <n v="1"/>
    <n v="1"/>
    <n v="5"/>
    <n v="44"/>
  </r>
  <r>
    <n v="12341"/>
    <x v="40"/>
    <n v="2"/>
    <n v="10"/>
    <n v="1"/>
    <n v="0"/>
    <s v="NA"/>
    <n v="3"/>
    <n v="1"/>
    <n v="1"/>
    <n v="1"/>
    <n v="5"/>
    <n v="44"/>
  </r>
  <r>
    <n v="12342"/>
    <x v="40"/>
    <n v="2"/>
    <s v="NA"/>
    <s v="NA"/>
    <n v="0"/>
    <s v="NA"/>
    <s v="NA"/>
    <s v="NA"/>
    <s v="NA"/>
    <s v="NA"/>
    <s v="NA"/>
    <s v="NA"/>
  </r>
  <r>
    <n v="12343"/>
    <x v="40"/>
    <n v="3"/>
    <n v="1"/>
    <n v="1"/>
    <n v="0"/>
    <n v="5"/>
    <n v="-2"/>
    <n v="1"/>
    <n v="1"/>
    <n v="1"/>
    <n v="5"/>
    <n v="44"/>
  </r>
  <r>
    <n v="12344"/>
    <x v="40"/>
    <n v="3"/>
    <n v="2"/>
    <s v="NA"/>
    <n v="0"/>
    <s v="NA"/>
    <s v="NA"/>
    <s v="NA"/>
    <s v="NA"/>
    <s v="NA"/>
    <s v="NA"/>
    <s v="NA"/>
  </r>
  <r>
    <n v="12345"/>
    <x v="40"/>
    <n v="3"/>
    <n v="3"/>
    <n v="1"/>
    <n v="0"/>
    <n v="2"/>
    <n v="2"/>
    <n v="4"/>
    <n v="1"/>
    <n v="2"/>
    <n v="4"/>
    <n v="44"/>
  </r>
  <r>
    <n v="12346"/>
    <x v="40"/>
    <n v="3"/>
    <n v="4"/>
    <n v="1"/>
    <n v="0"/>
    <n v="2"/>
    <n v="-3"/>
    <n v="4"/>
    <n v="1"/>
    <n v="1"/>
    <n v="1"/>
    <n v="44"/>
  </r>
  <r>
    <n v="12347"/>
    <x v="40"/>
    <n v="3"/>
    <n v="5"/>
    <n v="1"/>
    <n v="0"/>
    <n v="4"/>
    <n v="-2"/>
    <n v="4"/>
    <n v="1"/>
    <n v="1"/>
    <n v="3"/>
    <n v="44"/>
  </r>
  <r>
    <n v="12348"/>
    <x v="40"/>
    <n v="3"/>
    <n v="6"/>
    <n v="1"/>
    <n v="0"/>
    <n v="5"/>
    <n v="3"/>
    <n v="5"/>
    <n v="1"/>
    <n v="1"/>
    <n v="3"/>
    <n v="44"/>
  </r>
  <r>
    <n v="12349"/>
    <x v="40"/>
    <n v="3"/>
    <n v="7"/>
    <n v="1"/>
    <n v="0"/>
    <n v="5"/>
    <n v="-2"/>
    <n v="4"/>
    <n v="1"/>
    <n v="1"/>
    <n v="4"/>
    <n v="44"/>
  </r>
  <r>
    <n v="12350"/>
    <x v="40"/>
    <n v="3"/>
    <n v="8"/>
    <n v="1"/>
    <n v="0"/>
    <n v="5"/>
    <n v="3"/>
    <n v="1"/>
    <n v="1"/>
    <n v="1"/>
    <n v="4"/>
    <n v="44"/>
  </r>
  <r>
    <n v="12351"/>
    <x v="40"/>
    <n v="3"/>
    <n v="9"/>
    <n v="1"/>
    <n v="0"/>
    <n v="3"/>
    <n v="-3"/>
    <n v="5"/>
    <n v="1"/>
    <n v="1"/>
    <n v="5"/>
    <n v="44"/>
  </r>
  <r>
    <n v="12352"/>
    <x v="40"/>
    <n v="3"/>
    <n v="10"/>
    <n v="1"/>
    <n v="0"/>
    <n v="1"/>
    <n v="2"/>
    <n v="1"/>
    <n v="1"/>
    <n v="1"/>
    <n v="5"/>
    <n v="44"/>
  </r>
  <r>
    <n v="12353"/>
    <x v="40"/>
    <n v="3"/>
    <s v="NA"/>
    <s v="NA"/>
    <n v="0"/>
    <s v="NA"/>
    <s v="NA"/>
    <s v="NA"/>
    <s v="NA"/>
    <s v="NA"/>
    <s v="NA"/>
    <s v="NA"/>
  </r>
  <r>
    <n v="12354"/>
    <x v="40"/>
    <n v="4"/>
    <n v="1"/>
    <n v="1"/>
    <n v="0"/>
    <n v="2"/>
    <n v="3"/>
    <n v="5"/>
    <n v="5"/>
    <n v="1"/>
    <n v="1"/>
    <n v="44"/>
  </r>
  <r>
    <n v="12355"/>
    <x v="40"/>
    <n v="4"/>
    <n v="2"/>
    <n v="1"/>
    <n v="0"/>
    <n v="1"/>
    <n v="-3"/>
    <n v="6"/>
    <n v="4"/>
    <n v="5"/>
    <n v="1"/>
    <n v="44"/>
  </r>
  <r>
    <n v="12356"/>
    <x v="40"/>
    <n v="4"/>
    <n v="3"/>
    <n v="1"/>
    <n v="0"/>
    <n v="4"/>
    <n v="-2"/>
    <n v="5"/>
    <n v="1"/>
    <n v="1"/>
    <n v="2"/>
    <n v="44"/>
  </r>
  <r>
    <n v="12357"/>
    <x v="40"/>
    <n v="4"/>
    <n v="4"/>
    <n v="1"/>
    <n v="0"/>
    <n v="5"/>
    <n v="3"/>
    <n v="4"/>
    <n v="1"/>
    <n v="1"/>
    <n v="4"/>
    <n v="44"/>
  </r>
  <r>
    <n v="12358"/>
    <x v="40"/>
    <n v="4"/>
    <n v="5"/>
    <n v="1"/>
    <n v="0"/>
    <n v="5"/>
    <n v="2"/>
    <n v="4"/>
    <n v="1"/>
    <n v="1"/>
    <n v="4"/>
    <n v="44"/>
  </r>
  <r>
    <n v="12359"/>
    <x v="40"/>
    <n v="4"/>
    <n v="6"/>
    <n v="1"/>
    <n v="0"/>
    <n v="6"/>
    <n v="3"/>
    <n v="1"/>
    <n v="1"/>
    <n v="1"/>
    <n v="5"/>
    <n v="44"/>
  </r>
  <r>
    <n v="12360"/>
    <x v="40"/>
    <n v="4"/>
    <n v="7"/>
    <n v="1"/>
    <n v="0"/>
    <n v="5"/>
    <n v="3"/>
    <n v="1"/>
    <n v="1"/>
    <n v="1"/>
    <n v="5"/>
    <n v="44"/>
  </r>
  <r>
    <n v="12361"/>
    <x v="40"/>
    <n v="4"/>
    <n v="8"/>
    <n v="1"/>
    <n v="0"/>
    <n v="3"/>
    <n v="2"/>
    <n v="1"/>
    <n v="1"/>
    <n v="5"/>
    <n v="5"/>
    <n v="44"/>
  </r>
  <r>
    <n v="12362"/>
    <x v="40"/>
    <n v="4"/>
    <n v="9"/>
    <n v="1"/>
    <n v="0"/>
    <n v="5"/>
    <n v="2"/>
    <n v="1"/>
    <n v="1"/>
    <n v="1"/>
    <n v="4"/>
    <n v="44"/>
  </r>
  <r>
    <n v="12363"/>
    <x v="40"/>
    <n v="4"/>
    <n v="10"/>
    <n v="1"/>
    <n v="0"/>
    <n v="4"/>
    <n v="3"/>
    <n v="1"/>
    <n v="4"/>
    <n v="1"/>
    <n v="5"/>
    <n v="44"/>
  </r>
  <r>
    <n v="12364"/>
    <x v="40"/>
    <n v="4"/>
    <s v="NA"/>
    <s v="NA"/>
    <n v="0"/>
    <s v="NA"/>
    <s v="NA"/>
    <s v="NA"/>
    <s v="NA"/>
    <s v="NA"/>
    <s v="NA"/>
    <s v="NA"/>
  </r>
  <r>
    <n v="12365"/>
    <x v="40"/>
    <n v="5"/>
    <n v="1"/>
    <n v="1"/>
    <n v="0"/>
    <n v="1"/>
    <n v="0"/>
    <n v="3"/>
    <n v="1"/>
    <n v="1"/>
    <n v="4"/>
    <n v="44"/>
  </r>
  <r>
    <n v="12366"/>
    <x v="40"/>
    <n v="5"/>
    <n v="2"/>
    <n v="1"/>
    <n v="0"/>
    <n v="1"/>
    <n v="-2"/>
    <n v="5"/>
    <n v="1"/>
    <n v="5"/>
    <n v="1"/>
    <n v="44"/>
  </r>
  <r>
    <n v="12367"/>
    <x v="40"/>
    <n v="5"/>
    <n v="3"/>
    <n v="1"/>
    <n v="0"/>
    <n v="4"/>
    <n v="-1"/>
    <n v="1"/>
    <n v="1"/>
    <n v="1"/>
    <n v="5"/>
    <n v="44"/>
  </r>
  <r>
    <n v="12368"/>
    <x v="40"/>
    <n v="5"/>
    <n v="4"/>
    <n v="1"/>
    <n v="0"/>
    <n v="4"/>
    <n v="2"/>
    <n v="1"/>
    <n v="1"/>
    <n v="1"/>
    <n v="4"/>
    <n v="44"/>
  </r>
  <r>
    <n v="12369"/>
    <x v="40"/>
    <n v="5"/>
    <n v="5"/>
    <n v="1"/>
    <n v="0"/>
    <n v="1"/>
    <n v="-1"/>
    <n v="4"/>
    <n v="1"/>
    <n v="4"/>
    <n v="4"/>
    <n v="44"/>
  </r>
  <r>
    <n v="12370"/>
    <x v="40"/>
    <n v="5"/>
    <n v="6"/>
    <n v="1"/>
    <n v="0"/>
    <n v="1"/>
    <n v="3"/>
    <n v="4"/>
    <n v="4"/>
    <n v="4"/>
    <n v="4"/>
    <n v="44"/>
  </r>
  <r>
    <n v="12371"/>
    <x v="40"/>
    <n v="5"/>
    <n v="7"/>
    <n v="1"/>
    <n v="0"/>
    <n v="1"/>
    <n v="3"/>
    <n v="5"/>
    <n v="4"/>
    <n v="1"/>
    <n v="1"/>
    <n v="44"/>
  </r>
  <r>
    <n v="12372"/>
    <x v="40"/>
    <n v="5"/>
    <n v="8"/>
    <n v="1"/>
    <n v="0"/>
    <n v="4"/>
    <n v="-3"/>
    <n v="5"/>
    <n v="1"/>
    <n v="4"/>
    <n v="1"/>
    <n v="44"/>
  </r>
  <r>
    <n v="12373"/>
    <x v="40"/>
    <n v="5"/>
    <n v="9"/>
    <n v="1"/>
    <n v="0"/>
    <n v="4"/>
    <n v="-3"/>
    <n v="4"/>
    <n v="1"/>
    <n v="1"/>
    <n v="4"/>
    <n v="44"/>
  </r>
  <r>
    <n v="12374"/>
    <x v="40"/>
    <n v="5"/>
    <n v="10"/>
    <n v="1"/>
    <n v="0"/>
    <n v="1"/>
    <n v="2"/>
    <n v="4"/>
    <n v="1"/>
    <n v="4"/>
    <n v="4"/>
    <n v="44"/>
  </r>
  <r>
    <n v="12375"/>
    <x v="40"/>
    <n v="5"/>
    <s v="NA"/>
    <s v="NA"/>
    <n v="0"/>
    <s v="NA"/>
    <s v="NA"/>
    <s v="NA"/>
    <s v="NA"/>
    <s v="NA"/>
    <s v="NA"/>
    <s v="NA"/>
  </r>
  <r>
    <n v="12376"/>
    <x v="40"/>
    <n v="6"/>
    <n v="1"/>
    <n v="1"/>
    <n v="0"/>
    <n v="1"/>
    <n v="-3"/>
    <n v="5"/>
    <n v="1"/>
    <n v="5"/>
    <n v="4"/>
    <n v="44"/>
  </r>
  <r>
    <n v="12377"/>
    <x v="40"/>
    <n v="6"/>
    <n v="2"/>
    <n v="1"/>
    <n v="0"/>
    <n v="4"/>
    <n v="-2"/>
    <n v="4"/>
    <n v="1"/>
    <n v="1"/>
    <n v="4"/>
    <n v="44"/>
  </r>
  <r>
    <n v="12378"/>
    <x v="40"/>
    <n v="6"/>
    <n v="3"/>
    <n v="1"/>
    <n v="0"/>
    <n v="5"/>
    <n v="3"/>
    <n v="2"/>
    <n v="1"/>
    <n v="1"/>
    <n v="5"/>
    <n v="44"/>
  </r>
  <r>
    <n v="12379"/>
    <x v="40"/>
    <n v="6"/>
    <n v="4"/>
    <n v="1"/>
    <n v="0"/>
    <n v="5"/>
    <n v="2"/>
    <n v="1"/>
    <n v="1"/>
    <n v="1"/>
    <n v="4"/>
    <n v="44"/>
  </r>
  <r>
    <n v="12380"/>
    <x v="40"/>
    <n v="6"/>
    <n v="5"/>
    <s v="NA"/>
    <n v="0"/>
    <s v="NA"/>
    <s v="NA"/>
    <s v="NA"/>
    <s v="NA"/>
    <s v="NA"/>
    <s v="NA"/>
    <s v="NA"/>
  </r>
  <r>
    <n v="12381"/>
    <x v="40"/>
    <n v="6"/>
    <n v="6"/>
    <s v="NA"/>
    <n v="0"/>
    <s v="NA"/>
    <s v="NA"/>
    <s v="NA"/>
    <s v="NA"/>
    <s v="NA"/>
    <s v="NA"/>
    <s v="NA"/>
  </r>
  <r>
    <n v="12382"/>
    <x v="40"/>
    <n v="6"/>
    <n v="7"/>
    <n v="1"/>
    <n v="0"/>
    <n v="6"/>
    <n v="2"/>
    <n v="3"/>
    <n v="1"/>
    <n v="1"/>
    <n v="4"/>
    <n v="44"/>
  </r>
  <r>
    <n v="12383"/>
    <x v="40"/>
    <n v="6"/>
    <n v="8"/>
    <n v="1"/>
    <n v="0"/>
    <n v="5"/>
    <n v="3"/>
    <n v="1"/>
    <n v="1"/>
    <n v="1"/>
    <n v="4"/>
    <n v="44"/>
  </r>
  <r>
    <n v="12384"/>
    <x v="40"/>
    <n v="6"/>
    <n v="9"/>
    <n v="1"/>
    <n v="0"/>
    <n v="5"/>
    <n v="3"/>
    <n v="1"/>
    <n v="1"/>
    <n v="1"/>
    <n v="4"/>
    <n v="44"/>
  </r>
  <r>
    <n v="12385"/>
    <x v="40"/>
    <n v="6"/>
    <n v="10"/>
    <n v="1"/>
    <n v="0"/>
    <n v="6"/>
    <n v="2"/>
    <n v="1"/>
    <n v="1"/>
    <n v="1"/>
    <n v="6"/>
    <n v="44"/>
  </r>
  <r>
    <n v="12386"/>
    <x v="40"/>
    <n v="6"/>
    <s v="NA"/>
    <s v="NA"/>
    <n v="0"/>
    <s v="NA"/>
    <s v="NA"/>
    <s v="NA"/>
    <s v="NA"/>
    <s v="NA"/>
    <s v="NA"/>
    <s v="NA"/>
  </r>
  <r>
    <n v="12387"/>
    <x v="40"/>
    <n v="7"/>
    <n v="1"/>
    <s v="NA"/>
    <n v="0"/>
    <s v="NA"/>
    <s v="NA"/>
    <s v="NA"/>
    <s v="NA"/>
    <s v="NA"/>
    <s v="NA"/>
    <s v="NA"/>
  </r>
  <r>
    <n v="12388"/>
    <x v="40"/>
    <n v="7"/>
    <n v="2"/>
    <s v="NA"/>
    <n v="0"/>
    <s v="NA"/>
    <s v="NA"/>
    <s v="NA"/>
    <s v="NA"/>
    <s v="NA"/>
    <s v="NA"/>
    <s v="NA"/>
  </r>
  <r>
    <n v="12389"/>
    <x v="40"/>
    <n v="7"/>
    <n v="3"/>
    <s v="NA"/>
    <n v="0"/>
    <s v="NA"/>
    <s v="NA"/>
    <s v="NA"/>
    <s v="NA"/>
    <s v="NA"/>
    <s v="NA"/>
    <s v="NA"/>
  </r>
  <r>
    <n v="12390"/>
    <x v="40"/>
    <n v="7"/>
    <n v="4"/>
    <s v="NA"/>
    <n v="0"/>
    <s v="NA"/>
    <s v="NA"/>
    <s v="NA"/>
    <s v="NA"/>
    <s v="NA"/>
    <s v="NA"/>
    <s v="NA"/>
  </r>
  <r>
    <n v="12391"/>
    <x v="40"/>
    <n v="7"/>
    <n v="5"/>
    <s v="NA"/>
    <n v="0"/>
    <s v="NA"/>
    <s v="NA"/>
    <s v="NA"/>
    <s v="NA"/>
    <s v="NA"/>
    <s v="NA"/>
    <s v="NA"/>
  </r>
  <r>
    <n v="12392"/>
    <x v="40"/>
    <n v="7"/>
    <n v="6"/>
    <s v="NA"/>
    <n v="0"/>
    <s v="NA"/>
    <s v="NA"/>
    <s v="NA"/>
    <s v="NA"/>
    <s v="NA"/>
    <s v="NA"/>
    <s v="NA"/>
  </r>
  <r>
    <n v="12393"/>
    <x v="40"/>
    <n v="7"/>
    <n v="7"/>
    <s v="NA"/>
    <n v="0"/>
    <s v="NA"/>
    <s v="NA"/>
    <s v="NA"/>
    <s v="NA"/>
    <s v="NA"/>
    <s v="NA"/>
    <s v="NA"/>
  </r>
  <r>
    <n v="12394"/>
    <x v="40"/>
    <n v="7"/>
    <n v="8"/>
    <s v="NA"/>
    <n v="0"/>
    <s v="NA"/>
    <s v="NA"/>
    <s v="NA"/>
    <s v="NA"/>
    <s v="NA"/>
    <s v="NA"/>
    <s v="NA"/>
  </r>
  <r>
    <n v="12395"/>
    <x v="40"/>
    <n v="7"/>
    <n v="9"/>
    <s v="NA"/>
    <n v="0"/>
    <s v="NA"/>
    <s v="NA"/>
    <s v="NA"/>
    <s v="NA"/>
    <s v="NA"/>
    <s v="NA"/>
    <s v="NA"/>
  </r>
  <r>
    <n v="12396"/>
    <x v="40"/>
    <n v="7"/>
    <n v="10"/>
    <s v="NA"/>
    <n v="0"/>
    <s v="NA"/>
    <s v="NA"/>
    <s v="NA"/>
    <s v="NA"/>
    <s v="NA"/>
    <s v="NA"/>
    <s v="NA"/>
  </r>
  <r>
    <n v="12397"/>
    <x v="40"/>
    <n v="7"/>
    <s v="NA"/>
    <s v="NA"/>
    <n v="0"/>
    <s v="NA"/>
    <s v="NA"/>
    <s v="NA"/>
    <s v="NA"/>
    <s v="NA"/>
    <s v="NA"/>
    <s v="NA"/>
  </r>
  <r>
    <n v="12398"/>
    <x v="40"/>
    <n v="8"/>
    <n v="1"/>
    <s v="NA"/>
    <n v="0"/>
    <s v="NA"/>
    <s v="NA"/>
    <s v="NA"/>
    <s v="NA"/>
    <s v="NA"/>
    <s v="NA"/>
    <s v="NA"/>
  </r>
  <r>
    <n v="12399"/>
    <x v="40"/>
    <n v="8"/>
    <n v="2"/>
    <s v="NA"/>
    <n v="0"/>
    <s v="NA"/>
    <s v="NA"/>
    <s v="NA"/>
    <s v="NA"/>
    <s v="NA"/>
    <s v="NA"/>
    <s v="NA"/>
  </r>
  <r>
    <n v="12400"/>
    <x v="40"/>
    <n v="8"/>
    <n v="3"/>
    <s v="NA"/>
    <n v="0"/>
    <s v="NA"/>
    <s v="NA"/>
    <s v="NA"/>
    <s v="NA"/>
    <s v="NA"/>
    <s v="NA"/>
    <s v="NA"/>
  </r>
  <r>
    <n v="12401"/>
    <x v="40"/>
    <n v="8"/>
    <n v="4"/>
    <s v="NA"/>
    <n v="0"/>
    <s v="NA"/>
    <s v="NA"/>
    <s v="NA"/>
    <s v="NA"/>
    <s v="NA"/>
    <s v="NA"/>
    <s v="NA"/>
  </r>
  <r>
    <n v="12402"/>
    <x v="40"/>
    <n v="8"/>
    <n v="5"/>
    <s v="NA"/>
    <n v="0"/>
    <s v="NA"/>
    <s v="NA"/>
    <s v="NA"/>
    <s v="NA"/>
    <s v="NA"/>
    <s v="NA"/>
    <s v="NA"/>
  </r>
  <r>
    <n v="12403"/>
    <x v="40"/>
    <n v="8"/>
    <n v="6"/>
    <s v="NA"/>
    <n v="0"/>
    <s v="NA"/>
    <s v="NA"/>
    <s v="NA"/>
    <s v="NA"/>
    <s v="NA"/>
    <s v="NA"/>
    <s v="NA"/>
  </r>
  <r>
    <n v="12404"/>
    <x v="40"/>
    <n v="8"/>
    <n v="7"/>
    <s v="NA"/>
    <n v="0"/>
    <s v="NA"/>
    <s v="NA"/>
    <s v="NA"/>
    <s v="NA"/>
    <s v="NA"/>
    <s v="NA"/>
    <s v="NA"/>
  </r>
  <r>
    <n v="12405"/>
    <x v="40"/>
    <n v="8"/>
    <n v="8"/>
    <s v="NA"/>
    <n v="0"/>
    <s v="NA"/>
    <s v="NA"/>
    <s v="NA"/>
    <s v="NA"/>
    <s v="NA"/>
    <s v="NA"/>
    <s v="NA"/>
  </r>
  <r>
    <n v="12406"/>
    <x v="40"/>
    <n v="8"/>
    <n v="9"/>
    <s v="NA"/>
    <n v="0"/>
    <s v="NA"/>
    <s v="NA"/>
    <s v="NA"/>
    <s v="NA"/>
    <s v="NA"/>
    <s v="NA"/>
    <s v="NA"/>
  </r>
  <r>
    <n v="12407"/>
    <x v="40"/>
    <n v="8"/>
    <n v="10"/>
    <s v="NA"/>
    <n v="0"/>
    <s v="NA"/>
    <s v="NA"/>
    <s v="NA"/>
    <s v="NA"/>
    <s v="NA"/>
    <s v="NA"/>
    <s v="NA"/>
  </r>
  <r>
    <n v="12408"/>
    <x v="40"/>
    <n v="8"/>
    <s v="NA"/>
    <s v="NA"/>
    <n v="0"/>
    <s v="NA"/>
    <s v="NA"/>
    <s v="NA"/>
    <s v="NA"/>
    <s v="NA"/>
    <s v="NA"/>
    <s v="NA"/>
  </r>
  <r>
    <n v="12409"/>
    <x v="40"/>
    <n v="9"/>
    <n v="1"/>
    <s v="NA"/>
    <n v="0"/>
    <s v="NA"/>
    <s v="NA"/>
    <s v="NA"/>
    <s v="NA"/>
    <s v="NA"/>
    <s v="NA"/>
    <s v="NA"/>
  </r>
  <r>
    <n v="12410"/>
    <x v="40"/>
    <n v="9"/>
    <n v="2"/>
    <s v="NA"/>
    <n v="0"/>
    <s v="NA"/>
    <s v="NA"/>
    <s v="NA"/>
    <s v="NA"/>
    <s v="NA"/>
    <s v="NA"/>
    <s v="NA"/>
  </r>
  <r>
    <n v="12411"/>
    <x v="40"/>
    <n v="9"/>
    <n v="3"/>
    <s v="NA"/>
    <n v="0"/>
    <s v="NA"/>
    <s v="NA"/>
    <s v="NA"/>
    <s v="NA"/>
    <s v="NA"/>
    <s v="NA"/>
    <s v="NA"/>
  </r>
  <r>
    <n v="12412"/>
    <x v="40"/>
    <n v="9"/>
    <n v="4"/>
    <s v="NA"/>
    <n v="0"/>
    <s v="NA"/>
    <s v="NA"/>
    <s v="NA"/>
    <s v="NA"/>
    <s v="NA"/>
    <s v="NA"/>
    <s v="NA"/>
  </r>
  <r>
    <n v="12413"/>
    <x v="40"/>
    <n v="9"/>
    <n v="5"/>
    <s v="NA"/>
    <n v="0"/>
    <s v="NA"/>
    <s v="NA"/>
    <s v="NA"/>
    <s v="NA"/>
    <s v="NA"/>
    <s v="NA"/>
    <s v="NA"/>
  </r>
  <r>
    <n v="12414"/>
    <x v="40"/>
    <n v="9"/>
    <n v="6"/>
    <s v="NA"/>
    <n v="0"/>
    <s v="NA"/>
    <s v="NA"/>
    <s v="NA"/>
    <s v="NA"/>
    <s v="NA"/>
    <s v="NA"/>
    <s v="NA"/>
  </r>
  <r>
    <n v="12415"/>
    <x v="40"/>
    <n v="9"/>
    <n v="7"/>
    <s v="NA"/>
    <n v="0"/>
    <s v="NA"/>
    <s v="NA"/>
    <s v="NA"/>
    <s v="NA"/>
    <s v="NA"/>
    <s v="NA"/>
    <s v="NA"/>
  </r>
  <r>
    <n v="12416"/>
    <x v="40"/>
    <n v="9"/>
    <n v="8"/>
    <s v="NA"/>
    <n v="0"/>
    <s v="NA"/>
    <s v="NA"/>
    <s v="NA"/>
    <s v="NA"/>
    <s v="NA"/>
    <s v="NA"/>
    <s v="NA"/>
  </r>
  <r>
    <n v="12417"/>
    <x v="40"/>
    <n v="9"/>
    <n v="9"/>
    <s v="NA"/>
    <n v="0"/>
    <s v="NA"/>
    <s v="NA"/>
    <s v="NA"/>
    <s v="NA"/>
    <s v="NA"/>
    <s v="NA"/>
    <s v="NA"/>
  </r>
  <r>
    <n v="12418"/>
    <x v="40"/>
    <n v="9"/>
    <n v="10"/>
    <s v="NA"/>
    <n v="0"/>
    <s v="NA"/>
    <s v="NA"/>
    <s v="NA"/>
    <s v="NA"/>
    <s v="NA"/>
    <s v="NA"/>
    <s v="NA"/>
  </r>
  <r>
    <n v="12419"/>
    <x v="40"/>
    <n v="9"/>
    <s v="NA"/>
    <s v="NA"/>
    <n v="0"/>
    <s v="NA"/>
    <s v="NA"/>
    <s v="NA"/>
    <s v="NA"/>
    <s v="NA"/>
    <s v="NA"/>
    <s v="NA"/>
  </r>
  <r>
    <n v="12420"/>
    <x v="40"/>
    <n v="10"/>
    <n v="1"/>
    <s v="NA"/>
    <n v="0"/>
    <s v="NA"/>
    <s v="NA"/>
    <s v="NA"/>
    <s v="NA"/>
    <s v="NA"/>
    <s v="NA"/>
    <s v="NA"/>
  </r>
  <r>
    <n v="12421"/>
    <x v="40"/>
    <n v="10"/>
    <n v="2"/>
    <s v="NA"/>
    <n v="0"/>
    <s v="NA"/>
    <s v="NA"/>
    <s v="NA"/>
    <s v="NA"/>
    <s v="NA"/>
    <s v="NA"/>
    <s v="NA"/>
  </r>
  <r>
    <n v="12422"/>
    <x v="40"/>
    <n v="10"/>
    <n v="3"/>
    <s v="NA"/>
    <n v="0"/>
    <s v="NA"/>
    <s v="NA"/>
    <s v="NA"/>
    <s v="NA"/>
    <s v="NA"/>
    <s v="NA"/>
    <s v="NA"/>
  </r>
  <r>
    <n v="12423"/>
    <x v="40"/>
    <n v="10"/>
    <n v="4"/>
    <s v="NA"/>
    <n v="0"/>
    <s v="NA"/>
    <s v="NA"/>
    <s v="NA"/>
    <s v="NA"/>
    <s v="NA"/>
    <s v="NA"/>
    <s v="NA"/>
  </r>
  <r>
    <n v="12424"/>
    <x v="40"/>
    <n v="10"/>
    <n v="5"/>
    <s v="NA"/>
    <n v="0"/>
    <s v="NA"/>
    <s v="NA"/>
    <s v="NA"/>
    <s v="NA"/>
    <s v="NA"/>
    <s v="NA"/>
    <s v="NA"/>
  </r>
  <r>
    <n v="12425"/>
    <x v="40"/>
    <n v="10"/>
    <n v="6"/>
    <s v="NA"/>
    <n v="0"/>
    <s v="NA"/>
    <s v="NA"/>
    <s v="NA"/>
    <s v="NA"/>
    <s v="NA"/>
    <s v="NA"/>
    <s v="NA"/>
  </r>
  <r>
    <n v="12426"/>
    <x v="40"/>
    <n v="10"/>
    <n v="7"/>
    <s v="NA"/>
    <n v="0"/>
    <s v="NA"/>
    <s v="NA"/>
    <s v="NA"/>
    <s v="NA"/>
    <s v="NA"/>
    <s v="NA"/>
    <s v="NA"/>
  </r>
  <r>
    <n v="12427"/>
    <x v="40"/>
    <n v="10"/>
    <n v="8"/>
    <s v="NA"/>
    <n v="0"/>
    <s v="NA"/>
    <s v="NA"/>
    <s v="NA"/>
    <s v="NA"/>
    <s v="NA"/>
    <s v="NA"/>
    <s v="NA"/>
  </r>
  <r>
    <n v="12428"/>
    <x v="40"/>
    <n v="10"/>
    <n v="9"/>
    <s v="NA"/>
    <n v="0"/>
    <s v="NA"/>
    <s v="NA"/>
    <s v="NA"/>
    <s v="NA"/>
    <s v="NA"/>
    <s v="NA"/>
    <s v="NA"/>
  </r>
  <r>
    <n v="12429"/>
    <x v="40"/>
    <n v="10"/>
    <n v="10"/>
    <s v="NA"/>
    <n v="0"/>
    <s v="NA"/>
    <s v="NA"/>
    <s v="NA"/>
    <s v="NA"/>
    <s v="NA"/>
    <s v="NA"/>
    <s v="NA"/>
  </r>
  <r>
    <n v="12430"/>
    <x v="40"/>
    <n v="10"/>
    <s v="NA"/>
    <s v="NA"/>
    <n v="0"/>
    <s v="NA"/>
    <s v="NA"/>
    <s v="NA"/>
    <s v="NA"/>
    <s v="NA"/>
    <s v="NA"/>
    <s v="NA"/>
  </r>
  <r>
    <n v="12475"/>
    <x v="40"/>
    <n v="1"/>
    <n v="1"/>
    <n v="1"/>
    <n v="1"/>
    <n v="4"/>
    <n v="2"/>
    <n v="1"/>
    <n v="1"/>
    <n v="1"/>
    <n v="5"/>
    <n v="44"/>
  </r>
  <r>
    <n v="12476"/>
    <x v="40"/>
    <n v="1"/>
    <n v="2"/>
    <s v="NA"/>
    <n v="1"/>
    <s v="NA"/>
    <s v="NA"/>
    <s v="NA"/>
    <s v="NA"/>
    <s v="NA"/>
    <s v="NA"/>
    <s v="NA"/>
  </r>
  <r>
    <n v="12477"/>
    <x v="40"/>
    <n v="1"/>
    <n v="3"/>
    <n v="1"/>
    <n v="1"/>
    <n v="4"/>
    <n v="2"/>
    <n v="4"/>
    <n v="1"/>
    <n v="4"/>
    <n v="4"/>
    <n v="44"/>
  </r>
  <r>
    <n v="12478"/>
    <x v="40"/>
    <n v="1"/>
    <n v="4"/>
    <n v="1"/>
    <n v="1"/>
    <n v="5"/>
    <n v="2"/>
    <n v="2"/>
    <n v="1"/>
    <n v="1"/>
    <n v="5"/>
    <n v="44"/>
  </r>
  <r>
    <n v="12479"/>
    <x v="40"/>
    <n v="1"/>
    <n v="5"/>
    <n v="1"/>
    <n v="1"/>
    <n v="4"/>
    <n v="-2"/>
    <n v="4"/>
    <n v="1"/>
    <n v="4"/>
    <n v="4"/>
    <n v="44"/>
  </r>
  <r>
    <n v="12480"/>
    <x v="40"/>
    <n v="1"/>
    <n v="6"/>
    <n v="1"/>
    <n v="1"/>
    <n v="5"/>
    <n v="2"/>
    <n v="1"/>
    <n v="1"/>
    <n v="1"/>
    <n v="5"/>
    <n v="44"/>
  </r>
  <r>
    <n v="12481"/>
    <x v="40"/>
    <n v="1"/>
    <n v="7"/>
    <n v="1"/>
    <n v="1"/>
    <n v="5"/>
    <n v="3"/>
    <n v="1"/>
    <n v="1"/>
    <n v="3"/>
    <n v="6"/>
    <n v="44"/>
  </r>
  <r>
    <n v="12482"/>
    <x v="40"/>
    <n v="1"/>
    <n v="8"/>
    <n v="1"/>
    <n v="1"/>
    <n v="5"/>
    <n v="3"/>
    <n v="1"/>
    <n v="1"/>
    <n v="1"/>
    <n v="5"/>
    <n v="44"/>
  </r>
  <r>
    <n v="12483"/>
    <x v="40"/>
    <n v="1"/>
    <n v="9"/>
    <n v="1"/>
    <n v="1"/>
    <n v="6"/>
    <n v="2"/>
    <n v="1"/>
    <n v="1"/>
    <n v="1"/>
    <n v="5"/>
    <n v="44"/>
  </r>
  <r>
    <n v="12484"/>
    <x v="40"/>
    <n v="1"/>
    <n v="10"/>
    <n v="1"/>
    <n v="1"/>
    <n v="5"/>
    <n v="-2"/>
    <n v="1"/>
    <n v="1"/>
    <n v="1"/>
    <n v="5"/>
    <n v="44"/>
  </r>
  <r>
    <n v="12485"/>
    <x v="40"/>
    <n v="1"/>
    <s v="NA"/>
    <s v="NA"/>
    <n v="1"/>
    <s v="NA"/>
    <s v="NA"/>
    <s v="NA"/>
    <s v="NA"/>
    <s v="NA"/>
    <s v="NA"/>
    <s v="NA"/>
  </r>
  <r>
    <n v="12486"/>
    <x v="40"/>
    <n v="2"/>
    <n v="1"/>
    <s v="NA"/>
    <n v="1"/>
    <s v="NA"/>
    <s v="NA"/>
    <s v="NA"/>
    <s v="NA"/>
    <s v="NA"/>
    <s v="NA"/>
    <s v="NA"/>
  </r>
  <r>
    <n v="12487"/>
    <x v="40"/>
    <n v="2"/>
    <n v="2"/>
    <n v="1"/>
    <n v="1"/>
    <n v="3"/>
    <n v="-2"/>
    <n v="4"/>
    <n v="5"/>
    <n v="1"/>
    <n v="2"/>
    <n v="44"/>
  </r>
  <r>
    <n v="12488"/>
    <x v="40"/>
    <n v="2"/>
    <n v="3"/>
    <n v="1"/>
    <n v="1"/>
    <n v="3"/>
    <n v="-3"/>
    <n v="1"/>
    <n v="5"/>
    <n v="1"/>
    <n v="2"/>
    <n v="44"/>
  </r>
  <r>
    <n v="12489"/>
    <x v="40"/>
    <n v="2"/>
    <n v="4"/>
    <n v="1"/>
    <n v="1"/>
    <n v="4"/>
    <n v="-3"/>
    <n v="1"/>
    <n v="4"/>
    <n v="1"/>
    <n v="3"/>
    <n v="44"/>
  </r>
  <r>
    <n v="12490"/>
    <x v="40"/>
    <n v="2"/>
    <n v="5"/>
    <n v="1"/>
    <n v="1"/>
    <n v="5"/>
    <n v="-2"/>
    <n v="1"/>
    <n v="1"/>
    <n v="1"/>
    <n v="4"/>
    <n v="44"/>
  </r>
  <r>
    <n v="12491"/>
    <x v="40"/>
    <n v="2"/>
    <n v="6"/>
    <n v="1"/>
    <n v="1"/>
    <n v="5"/>
    <n v="-3"/>
    <n v="1"/>
    <n v="1"/>
    <n v="1"/>
    <n v="4"/>
    <n v="44"/>
  </r>
  <r>
    <n v="12492"/>
    <x v="40"/>
    <n v="2"/>
    <n v="7"/>
    <n v="1"/>
    <n v="1"/>
    <n v="3"/>
    <n v="-3"/>
    <n v="1"/>
    <n v="1"/>
    <n v="1"/>
    <n v="4"/>
    <n v="44"/>
  </r>
  <r>
    <n v="12493"/>
    <x v="40"/>
    <n v="2"/>
    <n v="8"/>
    <n v="1"/>
    <n v="1"/>
    <n v="5"/>
    <n v="0"/>
    <n v="1"/>
    <n v="1"/>
    <n v="1"/>
    <n v="5"/>
    <n v="44"/>
  </r>
  <r>
    <n v="12494"/>
    <x v="40"/>
    <n v="2"/>
    <n v="9"/>
    <n v="1"/>
    <n v="1"/>
    <n v="5"/>
    <n v="3"/>
    <n v="1"/>
    <n v="1"/>
    <n v="1"/>
    <n v="5"/>
    <n v="44"/>
  </r>
  <r>
    <n v="12495"/>
    <x v="40"/>
    <n v="2"/>
    <n v="10"/>
    <n v="1"/>
    <n v="1"/>
    <n v="6"/>
    <n v="3"/>
    <n v="1"/>
    <n v="1"/>
    <n v="1"/>
    <n v="6"/>
    <n v="44"/>
  </r>
  <r>
    <n v="12496"/>
    <x v="40"/>
    <n v="2"/>
    <s v="NA"/>
    <s v="NA"/>
    <n v="1"/>
    <s v="NA"/>
    <s v="NA"/>
    <s v="NA"/>
    <s v="NA"/>
    <s v="NA"/>
    <s v="NA"/>
    <s v="NA"/>
  </r>
  <r>
    <n v="12497"/>
    <x v="40"/>
    <n v="3"/>
    <n v="1"/>
    <n v="1"/>
    <n v="1"/>
    <n v="4"/>
    <n v="2"/>
    <n v="1"/>
    <n v="1"/>
    <n v="1"/>
    <n v="4"/>
    <n v="44"/>
  </r>
  <r>
    <n v="12498"/>
    <x v="40"/>
    <n v="3"/>
    <n v="2"/>
    <n v="1"/>
    <n v="1"/>
    <n v="5"/>
    <n v="3"/>
    <n v="1"/>
    <n v="1"/>
    <n v="1"/>
    <n v="4"/>
    <n v="44"/>
  </r>
  <r>
    <n v="12499"/>
    <x v="40"/>
    <n v="3"/>
    <n v="3"/>
    <n v="1"/>
    <n v="1"/>
    <n v="6"/>
    <n v="0"/>
    <n v="1"/>
    <n v="1"/>
    <n v="1"/>
    <n v="1"/>
    <n v="44"/>
  </r>
  <r>
    <n v="12500"/>
    <x v="40"/>
    <n v="3"/>
    <n v="4"/>
    <n v="1"/>
    <n v="1"/>
    <n v="6"/>
    <n v="3"/>
    <n v="1"/>
    <n v="1"/>
    <n v="1"/>
    <n v="5"/>
    <n v="44"/>
  </r>
  <r>
    <n v="12501"/>
    <x v="40"/>
    <n v="3"/>
    <n v="5"/>
    <n v="1"/>
    <n v="1"/>
    <n v="5"/>
    <n v="3"/>
    <n v="1"/>
    <n v="1"/>
    <n v="1"/>
    <n v="5"/>
    <n v="44"/>
  </r>
  <r>
    <n v="12502"/>
    <x v="40"/>
    <n v="3"/>
    <n v="6"/>
    <s v="NA"/>
    <n v="1"/>
    <s v="NA"/>
    <s v="NA"/>
    <s v="NA"/>
    <s v="NA"/>
    <s v="NA"/>
    <s v="NA"/>
    <s v="NA"/>
  </r>
  <r>
    <n v="12503"/>
    <x v="40"/>
    <n v="3"/>
    <n v="7"/>
    <s v="NA"/>
    <n v="1"/>
    <s v="NA"/>
    <s v="NA"/>
    <s v="NA"/>
    <s v="NA"/>
    <s v="NA"/>
    <s v="NA"/>
    <s v="NA"/>
  </r>
  <r>
    <n v="12504"/>
    <x v="40"/>
    <n v="3"/>
    <n v="8"/>
    <n v="1"/>
    <n v="1"/>
    <n v="5"/>
    <n v="3"/>
    <n v="1"/>
    <n v="1"/>
    <n v="1"/>
    <n v="5"/>
    <n v="44"/>
  </r>
  <r>
    <n v="12505"/>
    <x v="40"/>
    <n v="3"/>
    <n v="9"/>
    <n v="1"/>
    <n v="1"/>
    <n v="6"/>
    <n v="3"/>
    <n v="1"/>
    <n v="1"/>
    <n v="1"/>
    <n v="6"/>
    <n v="44"/>
  </r>
  <r>
    <n v="12506"/>
    <x v="40"/>
    <n v="3"/>
    <n v="10"/>
    <n v="1"/>
    <n v="1"/>
    <n v="6"/>
    <n v="3"/>
    <n v="1"/>
    <n v="1"/>
    <n v="1"/>
    <n v="5"/>
    <n v="44"/>
  </r>
  <r>
    <n v="12507"/>
    <x v="40"/>
    <n v="3"/>
    <s v="NA"/>
    <s v="NA"/>
    <n v="1"/>
    <s v="NA"/>
    <s v="NA"/>
    <s v="NA"/>
    <s v="NA"/>
    <s v="NA"/>
    <s v="NA"/>
    <s v="NA"/>
  </r>
  <r>
    <n v="12508"/>
    <x v="40"/>
    <n v="4"/>
    <n v="1"/>
    <n v="1"/>
    <n v="1"/>
    <n v="5"/>
    <n v="3"/>
    <n v="1"/>
    <n v="1"/>
    <n v="1"/>
    <n v="6"/>
    <n v="44"/>
  </r>
  <r>
    <n v="12509"/>
    <x v="40"/>
    <n v="4"/>
    <n v="2"/>
    <n v="1"/>
    <n v="1"/>
    <n v="5"/>
    <n v="0"/>
    <n v="1"/>
    <n v="1"/>
    <n v="1"/>
    <n v="4"/>
    <n v="44"/>
  </r>
  <r>
    <n v="12510"/>
    <x v="40"/>
    <n v="4"/>
    <n v="3"/>
    <n v="1"/>
    <n v="1"/>
    <n v="4"/>
    <n v="3"/>
    <n v="1"/>
    <n v="1"/>
    <n v="1"/>
    <n v="4"/>
    <n v="44"/>
  </r>
  <r>
    <n v="12511"/>
    <x v="40"/>
    <n v="4"/>
    <n v="4"/>
    <n v="1"/>
    <n v="1"/>
    <n v="4"/>
    <n v="-3"/>
    <n v="1"/>
    <n v="1"/>
    <n v="1"/>
    <n v="1"/>
    <n v="44"/>
  </r>
  <r>
    <n v="12512"/>
    <x v="40"/>
    <n v="4"/>
    <n v="5"/>
    <n v="1"/>
    <n v="1"/>
    <n v="5"/>
    <n v="2"/>
    <n v="1"/>
    <n v="1"/>
    <n v="1"/>
    <n v="4"/>
    <n v="44"/>
  </r>
  <r>
    <n v="12513"/>
    <x v="40"/>
    <n v="4"/>
    <n v="6"/>
    <n v="1"/>
    <n v="1"/>
    <n v="6"/>
    <n v="3"/>
    <n v="1"/>
    <n v="1"/>
    <n v="1"/>
    <n v="6"/>
    <n v="44"/>
  </r>
  <r>
    <n v="12514"/>
    <x v="40"/>
    <n v="4"/>
    <n v="7"/>
    <n v="1"/>
    <n v="1"/>
    <n v="6"/>
    <n v="3"/>
    <n v="1"/>
    <n v="1"/>
    <n v="1"/>
    <n v="5"/>
    <n v="44"/>
  </r>
  <r>
    <n v="12515"/>
    <x v="40"/>
    <n v="4"/>
    <n v="8"/>
    <n v="1"/>
    <n v="1"/>
    <n v="5"/>
    <n v="3"/>
    <n v="1"/>
    <n v="1"/>
    <n v="1"/>
    <n v="6"/>
    <n v="44"/>
  </r>
  <r>
    <n v="12516"/>
    <x v="40"/>
    <n v="4"/>
    <n v="9"/>
    <n v="1"/>
    <n v="1"/>
    <n v="6"/>
    <n v="3"/>
    <n v="1"/>
    <n v="1"/>
    <n v="1"/>
    <n v="6"/>
    <n v="44"/>
  </r>
  <r>
    <n v="12517"/>
    <x v="40"/>
    <n v="4"/>
    <n v="10"/>
    <n v="1"/>
    <n v="1"/>
    <n v="4"/>
    <n v="3"/>
    <n v="1"/>
    <n v="4"/>
    <n v="1"/>
    <n v="2"/>
    <n v="44"/>
  </r>
  <r>
    <n v="12518"/>
    <x v="40"/>
    <n v="4"/>
    <s v="NA"/>
    <s v="NA"/>
    <n v="1"/>
    <s v="NA"/>
    <s v="NA"/>
    <s v="NA"/>
    <s v="NA"/>
    <s v="NA"/>
    <s v="NA"/>
    <s v="NA"/>
  </r>
  <r>
    <n v="12519"/>
    <x v="40"/>
    <n v="5"/>
    <n v="1"/>
    <n v="1"/>
    <n v="1"/>
    <n v="5"/>
    <n v="2"/>
    <n v="1"/>
    <n v="1"/>
    <n v="1"/>
    <n v="6"/>
    <n v="44"/>
  </r>
  <r>
    <n v="12520"/>
    <x v="40"/>
    <n v="5"/>
    <n v="2"/>
    <n v="1"/>
    <n v="1"/>
    <n v="5"/>
    <n v="3"/>
    <n v="1"/>
    <n v="1"/>
    <n v="1"/>
    <n v="5"/>
    <n v="44"/>
  </r>
  <r>
    <n v="12521"/>
    <x v="40"/>
    <n v="5"/>
    <n v="3"/>
    <n v="1"/>
    <n v="1"/>
    <n v="5"/>
    <n v="2"/>
    <n v="1"/>
    <n v="1"/>
    <n v="1"/>
    <n v="5"/>
    <n v="44"/>
  </r>
  <r>
    <n v="12522"/>
    <x v="40"/>
    <n v="5"/>
    <n v="4"/>
    <n v="1"/>
    <n v="1"/>
    <n v="6"/>
    <n v="3"/>
    <n v="1"/>
    <n v="1"/>
    <n v="1"/>
    <n v="5"/>
    <n v="44"/>
  </r>
  <r>
    <n v="12523"/>
    <x v="40"/>
    <n v="5"/>
    <n v="5"/>
    <n v="1"/>
    <n v="1"/>
    <n v="6"/>
    <n v="3"/>
    <n v="1"/>
    <n v="4"/>
    <n v="1"/>
    <n v="5"/>
    <n v="44"/>
  </r>
  <r>
    <n v="12524"/>
    <x v="40"/>
    <n v="5"/>
    <n v="6"/>
    <n v="1"/>
    <n v="1"/>
    <n v="4"/>
    <n v="1"/>
    <n v="1"/>
    <n v="2"/>
    <n v="1"/>
    <n v="4"/>
    <n v="44"/>
  </r>
  <r>
    <n v="12525"/>
    <x v="40"/>
    <n v="5"/>
    <n v="7"/>
    <n v="1"/>
    <n v="1"/>
    <n v="3"/>
    <n v="2"/>
    <n v="1"/>
    <n v="1"/>
    <n v="1"/>
    <n v="4"/>
    <n v="44"/>
  </r>
  <r>
    <n v="12526"/>
    <x v="40"/>
    <n v="5"/>
    <n v="8"/>
    <n v="1"/>
    <n v="1"/>
    <n v="4"/>
    <n v="-3"/>
    <n v="1"/>
    <n v="1"/>
    <n v="1"/>
    <n v="4"/>
    <n v="44"/>
  </r>
  <r>
    <n v="12527"/>
    <x v="40"/>
    <n v="5"/>
    <n v="9"/>
    <n v="1"/>
    <n v="1"/>
    <n v="4"/>
    <n v="2"/>
    <n v="1"/>
    <n v="1"/>
    <n v="1"/>
    <n v="5"/>
    <n v="44"/>
  </r>
  <r>
    <n v="12528"/>
    <x v="40"/>
    <n v="5"/>
    <n v="10"/>
    <n v="1"/>
    <n v="1"/>
    <n v="4"/>
    <n v="2"/>
    <n v="1"/>
    <n v="4"/>
    <n v="1"/>
    <n v="4"/>
    <n v="44"/>
  </r>
  <r>
    <n v="12529"/>
    <x v="40"/>
    <n v="5"/>
    <s v="NA"/>
    <s v="NA"/>
    <n v="1"/>
    <s v="NA"/>
    <s v="NA"/>
    <s v="NA"/>
    <s v="NA"/>
    <s v="NA"/>
    <s v="NA"/>
    <s v="NA"/>
  </r>
  <r>
    <n v="12530"/>
    <x v="40"/>
    <n v="6"/>
    <n v="1"/>
    <n v="1"/>
    <n v="1"/>
    <n v="4"/>
    <n v="3"/>
    <n v="1"/>
    <n v="4"/>
    <n v="1"/>
    <n v="1"/>
    <n v="44"/>
  </r>
  <r>
    <n v="12531"/>
    <x v="40"/>
    <n v="6"/>
    <n v="2"/>
    <n v="1"/>
    <n v="1"/>
    <n v="4"/>
    <n v="-3"/>
    <n v="1"/>
    <n v="4"/>
    <n v="1"/>
    <n v="3"/>
    <n v="44"/>
  </r>
  <r>
    <n v="12532"/>
    <x v="40"/>
    <n v="6"/>
    <n v="3"/>
    <n v="1"/>
    <n v="1"/>
    <n v="3"/>
    <n v="3"/>
    <n v="1"/>
    <n v="1"/>
    <n v="4"/>
    <n v="4"/>
    <n v="44"/>
  </r>
  <r>
    <n v="12533"/>
    <x v="40"/>
    <n v="6"/>
    <n v="4"/>
    <n v="1"/>
    <n v="1"/>
    <n v="4"/>
    <n v="2"/>
    <n v="1"/>
    <n v="3"/>
    <n v="1"/>
    <n v="3"/>
    <n v="44"/>
  </r>
  <r>
    <n v="12534"/>
    <x v="40"/>
    <n v="6"/>
    <n v="5"/>
    <n v="1"/>
    <n v="1"/>
    <n v="4"/>
    <n v="2"/>
    <n v="1"/>
    <n v="4"/>
    <n v="1"/>
    <n v="3"/>
    <n v="44"/>
  </r>
  <r>
    <n v="12535"/>
    <x v="40"/>
    <n v="6"/>
    <n v="6"/>
    <n v="1"/>
    <n v="1"/>
    <n v="4"/>
    <n v="3"/>
    <n v="1"/>
    <n v="4"/>
    <n v="1"/>
    <n v="4"/>
    <n v="44"/>
  </r>
  <r>
    <n v="12536"/>
    <x v="40"/>
    <n v="6"/>
    <n v="7"/>
    <n v="1"/>
    <n v="1"/>
    <n v="4"/>
    <n v="-1"/>
    <n v="1"/>
    <n v="1"/>
    <n v="1"/>
    <n v="4"/>
    <n v="44"/>
  </r>
  <r>
    <n v="12537"/>
    <x v="40"/>
    <n v="6"/>
    <n v="8"/>
    <n v="1"/>
    <n v="1"/>
    <n v="5"/>
    <n v="-2"/>
    <n v="1"/>
    <n v="4"/>
    <n v="1"/>
    <n v="4"/>
    <n v="44"/>
  </r>
  <r>
    <n v="12538"/>
    <x v="40"/>
    <n v="6"/>
    <n v="9"/>
    <n v="1"/>
    <n v="1"/>
    <n v="5"/>
    <n v="2"/>
    <n v="1"/>
    <n v="1"/>
    <n v="1"/>
    <n v="5"/>
    <n v="44"/>
  </r>
  <r>
    <n v="12539"/>
    <x v="40"/>
    <n v="6"/>
    <n v="10"/>
    <n v="1"/>
    <n v="1"/>
    <n v="4"/>
    <n v="3"/>
    <n v="1"/>
    <n v="1"/>
    <n v="1"/>
    <n v="5"/>
    <n v="44"/>
  </r>
  <r>
    <n v="12540"/>
    <x v="40"/>
    <n v="6"/>
    <s v="NA"/>
    <s v="NA"/>
    <n v="1"/>
    <s v="NA"/>
    <s v="NA"/>
    <s v="NA"/>
    <s v="NA"/>
    <s v="NA"/>
    <s v="NA"/>
    <s v="NA"/>
  </r>
  <r>
    <n v="12541"/>
    <x v="40"/>
    <n v="7"/>
    <n v="1"/>
    <s v="NA"/>
    <n v="1"/>
    <s v="NA"/>
    <s v="NA"/>
    <s v="NA"/>
    <s v="NA"/>
    <s v="NA"/>
    <s v="NA"/>
    <s v="NA"/>
  </r>
  <r>
    <n v="12542"/>
    <x v="40"/>
    <n v="7"/>
    <n v="2"/>
    <s v="NA"/>
    <n v="1"/>
    <s v="NA"/>
    <s v="NA"/>
    <s v="NA"/>
    <s v="NA"/>
    <s v="NA"/>
    <s v="NA"/>
    <s v="NA"/>
  </r>
  <r>
    <n v="12543"/>
    <x v="40"/>
    <n v="7"/>
    <n v="3"/>
    <s v="NA"/>
    <n v="1"/>
    <s v="NA"/>
    <s v="NA"/>
    <s v="NA"/>
    <s v="NA"/>
    <s v="NA"/>
    <s v="NA"/>
    <s v="NA"/>
  </r>
  <r>
    <n v="12544"/>
    <x v="40"/>
    <n v="7"/>
    <n v="4"/>
    <s v="NA"/>
    <n v="1"/>
    <s v="NA"/>
    <s v="NA"/>
    <s v="NA"/>
    <s v="NA"/>
    <s v="NA"/>
    <s v="NA"/>
    <s v="NA"/>
  </r>
  <r>
    <n v="12545"/>
    <x v="40"/>
    <n v="7"/>
    <n v="5"/>
    <s v="NA"/>
    <n v="1"/>
    <s v="NA"/>
    <s v="NA"/>
    <s v="NA"/>
    <s v="NA"/>
    <s v="NA"/>
    <s v="NA"/>
    <s v="NA"/>
  </r>
  <r>
    <n v="12546"/>
    <x v="40"/>
    <n v="7"/>
    <n v="6"/>
    <s v="NA"/>
    <n v="1"/>
    <s v="NA"/>
    <s v="NA"/>
    <s v="NA"/>
    <s v="NA"/>
    <s v="NA"/>
    <s v="NA"/>
    <s v="NA"/>
  </r>
  <r>
    <n v="12547"/>
    <x v="40"/>
    <n v="7"/>
    <n v="7"/>
    <s v="NA"/>
    <n v="1"/>
    <s v="NA"/>
    <s v="NA"/>
    <s v="NA"/>
    <s v="NA"/>
    <s v="NA"/>
    <s v="NA"/>
    <s v="NA"/>
  </r>
  <r>
    <n v="12548"/>
    <x v="40"/>
    <n v="7"/>
    <n v="8"/>
    <s v="NA"/>
    <n v="1"/>
    <s v="NA"/>
    <s v="NA"/>
    <s v="NA"/>
    <s v="NA"/>
    <s v="NA"/>
    <s v="NA"/>
    <s v="NA"/>
  </r>
  <r>
    <n v="12549"/>
    <x v="40"/>
    <n v="7"/>
    <n v="9"/>
    <s v="NA"/>
    <n v="1"/>
    <s v="NA"/>
    <s v="NA"/>
    <s v="NA"/>
    <s v="NA"/>
    <s v="NA"/>
    <s v="NA"/>
    <s v="NA"/>
  </r>
  <r>
    <n v="12550"/>
    <x v="40"/>
    <n v="7"/>
    <n v="10"/>
    <s v="NA"/>
    <n v="1"/>
    <s v="NA"/>
    <s v="NA"/>
    <s v="NA"/>
    <s v="NA"/>
    <s v="NA"/>
    <s v="NA"/>
    <s v="NA"/>
  </r>
  <r>
    <n v="12551"/>
    <x v="40"/>
    <n v="7"/>
    <s v="NA"/>
    <s v="NA"/>
    <n v="1"/>
    <s v="NA"/>
    <s v="NA"/>
    <s v="NA"/>
    <s v="NA"/>
    <s v="NA"/>
    <s v="NA"/>
    <s v="NA"/>
  </r>
  <r>
    <n v="12552"/>
    <x v="40"/>
    <n v="8"/>
    <n v="1"/>
    <s v="NA"/>
    <n v="1"/>
    <s v="NA"/>
    <s v="NA"/>
    <s v="NA"/>
    <s v="NA"/>
    <s v="NA"/>
    <s v="NA"/>
    <s v="NA"/>
  </r>
  <r>
    <n v="12553"/>
    <x v="40"/>
    <n v="8"/>
    <n v="2"/>
    <s v="NA"/>
    <n v="1"/>
    <s v="NA"/>
    <s v="NA"/>
    <s v="NA"/>
    <s v="NA"/>
    <s v="NA"/>
    <s v="NA"/>
    <s v="NA"/>
  </r>
  <r>
    <n v="12554"/>
    <x v="40"/>
    <n v="8"/>
    <n v="3"/>
    <s v="NA"/>
    <n v="1"/>
    <s v="NA"/>
    <s v="NA"/>
    <s v="NA"/>
    <s v="NA"/>
    <s v="NA"/>
    <s v="NA"/>
    <s v="NA"/>
  </r>
  <r>
    <n v="12555"/>
    <x v="40"/>
    <n v="8"/>
    <n v="4"/>
    <s v="NA"/>
    <n v="1"/>
    <s v="NA"/>
    <s v="NA"/>
    <s v="NA"/>
    <s v="NA"/>
    <s v="NA"/>
    <s v="NA"/>
    <s v="NA"/>
  </r>
  <r>
    <n v="12556"/>
    <x v="40"/>
    <n v="8"/>
    <n v="5"/>
    <s v="NA"/>
    <n v="1"/>
    <s v="NA"/>
    <s v="NA"/>
    <s v="NA"/>
    <s v="NA"/>
    <s v="NA"/>
    <s v="NA"/>
    <s v="NA"/>
  </r>
  <r>
    <n v="12557"/>
    <x v="40"/>
    <n v="8"/>
    <n v="6"/>
    <s v="NA"/>
    <n v="1"/>
    <s v="NA"/>
    <s v="NA"/>
    <s v="NA"/>
    <s v="NA"/>
    <s v="NA"/>
    <s v="NA"/>
    <s v="NA"/>
  </r>
  <r>
    <n v="12558"/>
    <x v="40"/>
    <n v="8"/>
    <n v="7"/>
    <s v="NA"/>
    <n v="1"/>
    <s v="NA"/>
    <s v="NA"/>
    <s v="NA"/>
    <s v="NA"/>
    <s v="NA"/>
    <s v="NA"/>
    <s v="NA"/>
  </r>
  <r>
    <n v="12559"/>
    <x v="40"/>
    <n v="8"/>
    <n v="8"/>
    <s v="NA"/>
    <n v="1"/>
    <s v="NA"/>
    <s v="NA"/>
    <s v="NA"/>
    <s v="NA"/>
    <s v="NA"/>
    <s v="NA"/>
    <s v="NA"/>
  </r>
  <r>
    <n v="12560"/>
    <x v="40"/>
    <n v="8"/>
    <n v="9"/>
    <s v="NA"/>
    <n v="1"/>
    <s v="NA"/>
    <s v="NA"/>
    <s v="NA"/>
    <s v="NA"/>
    <s v="NA"/>
    <s v="NA"/>
    <s v="NA"/>
  </r>
  <r>
    <n v="12561"/>
    <x v="40"/>
    <n v="8"/>
    <n v="10"/>
    <s v="NA"/>
    <n v="1"/>
    <s v="NA"/>
    <s v="NA"/>
    <s v="NA"/>
    <s v="NA"/>
    <s v="NA"/>
    <s v="NA"/>
    <s v="NA"/>
  </r>
  <r>
    <n v="12562"/>
    <x v="40"/>
    <n v="8"/>
    <s v="NA"/>
    <s v="NA"/>
    <n v="1"/>
    <s v="NA"/>
    <s v="NA"/>
    <s v="NA"/>
    <s v="NA"/>
    <s v="NA"/>
    <s v="NA"/>
    <s v="NA"/>
  </r>
  <r>
    <n v="12563"/>
    <x v="40"/>
    <n v="9"/>
    <n v="1"/>
    <s v="NA"/>
    <n v="1"/>
    <s v="NA"/>
    <s v="NA"/>
    <s v="NA"/>
    <s v="NA"/>
    <s v="NA"/>
    <s v="NA"/>
    <s v="NA"/>
  </r>
  <r>
    <n v="12564"/>
    <x v="40"/>
    <n v="9"/>
    <n v="2"/>
    <n v="1"/>
    <n v="1"/>
    <n v="5"/>
    <n v="2"/>
    <n v="1"/>
    <n v="1"/>
    <n v="1"/>
    <n v="5"/>
    <n v="44"/>
  </r>
  <r>
    <n v="12565"/>
    <x v="40"/>
    <n v="9"/>
    <n v="3"/>
    <s v="NA"/>
    <n v="1"/>
    <s v="NA"/>
    <s v="NA"/>
    <s v="NA"/>
    <s v="NA"/>
    <s v="NA"/>
    <s v="NA"/>
    <s v="NA"/>
  </r>
  <r>
    <n v="12566"/>
    <x v="40"/>
    <n v="9"/>
    <n v="4"/>
    <s v="NA"/>
    <n v="1"/>
    <s v="NA"/>
    <s v="NA"/>
    <s v="NA"/>
    <s v="NA"/>
    <s v="NA"/>
    <s v="NA"/>
    <s v="NA"/>
  </r>
  <r>
    <n v="12567"/>
    <x v="40"/>
    <n v="9"/>
    <n v="5"/>
    <s v="NA"/>
    <n v="1"/>
    <s v="NA"/>
    <s v="NA"/>
    <s v="NA"/>
    <s v="NA"/>
    <s v="NA"/>
    <s v="NA"/>
    <s v="NA"/>
  </r>
  <r>
    <n v="12568"/>
    <x v="40"/>
    <n v="9"/>
    <n v="6"/>
    <s v="NA"/>
    <n v="1"/>
    <s v="NA"/>
    <s v="NA"/>
    <s v="NA"/>
    <s v="NA"/>
    <s v="NA"/>
    <s v="NA"/>
    <s v="NA"/>
  </r>
  <r>
    <n v="12569"/>
    <x v="40"/>
    <n v="9"/>
    <n v="7"/>
    <s v="NA"/>
    <n v="1"/>
    <s v="NA"/>
    <s v="NA"/>
    <s v="NA"/>
    <s v="NA"/>
    <s v="NA"/>
    <s v="NA"/>
    <s v="NA"/>
  </r>
  <r>
    <n v="12570"/>
    <x v="40"/>
    <n v="9"/>
    <n v="8"/>
    <s v="NA"/>
    <n v="1"/>
    <s v="NA"/>
    <s v="NA"/>
    <s v="NA"/>
    <s v="NA"/>
    <s v="NA"/>
    <s v="NA"/>
    <s v="NA"/>
  </r>
  <r>
    <n v="12571"/>
    <x v="40"/>
    <n v="9"/>
    <n v="9"/>
    <s v="NA"/>
    <n v="1"/>
    <s v="NA"/>
    <s v="NA"/>
    <s v="NA"/>
    <s v="NA"/>
    <s v="NA"/>
    <s v="NA"/>
    <s v="NA"/>
  </r>
  <r>
    <n v="12572"/>
    <x v="40"/>
    <n v="9"/>
    <n v="10"/>
    <s v="NA"/>
    <n v="1"/>
    <s v="NA"/>
    <s v="NA"/>
    <s v="NA"/>
    <s v="NA"/>
    <s v="NA"/>
    <s v="NA"/>
    <s v="NA"/>
  </r>
  <r>
    <n v="12573"/>
    <x v="40"/>
    <n v="9"/>
    <s v="NA"/>
    <s v="NA"/>
    <n v="1"/>
    <s v="NA"/>
    <s v="NA"/>
    <s v="NA"/>
    <s v="NA"/>
    <s v="NA"/>
    <s v="NA"/>
    <s v="NA"/>
  </r>
  <r>
    <n v="12574"/>
    <x v="40"/>
    <n v="10"/>
    <n v="1"/>
    <s v="NA"/>
    <n v="1"/>
    <s v="NA"/>
    <s v="NA"/>
    <s v="NA"/>
    <s v="NA"/>
    <s v="NA"/>
    <s v="NA"/>
    <s v="NA"/>
  </r>
  <r>
    <n v="12575"/>
    <x v="40"/>
    <n v="10"/>
    <n v="2"/>
    <s v="NA"/>
    <n v="1"/>
    <s v="NA"/>
    <s v="NA"/>
    <s v="NA"/>
    <s v="NA"/>
    <s v="NA"/>
    <s v="NA"/>
    <s v="NA"/>
  </r>
  <r>
    <n v="12576"/>
    <x v="40"/>
    <n v="10"/>
    <n v="3"/>
    <s v="NA"/>
    <n v="1"/>
    <s v="NA"/>
    <s v="NA"/>
    <s v="NA"/>
    <s v="NA"/>
    <s v="NA"/>
    <s v="NA"/>
    <s v="NA"/>
  </r>
  <r>
    <n v="12577"/>
    <x v="40"/>
    <n v="10"/>
    <n v="4"/>
    <s v="NA"/>
    <n v="1"/>
    <s v="NA"/>
    <s v="NA"/>
    <s v="NA"/>
    <s v="NA"/>
    <s v="NA"/>
    <s v="NA"/>
    <s v="NA"/>
  </r>
  <r>
    <n v="12578"/>
    <x v="40"/>
    <n v="10"/>
    <n v="5"/>
    <s v="NA"/>
    <n v="1"/>
    <s v="NA"/>
    <s v="NA"/>
    <s v="NA"/>
    <s v="NA"/>
    <s v="NA"/>
    <s v="NA"/>
    <s v="NA"/>
  </r>
  <r>
    <n v="12579"/>
    <x v="40"/>
    <n v="10"/>
    <n v="6"/>
    <s v="NA"/>
    <n v="1"/>
    <s v="NA"/>
    <s v="NA"/>
    <s v="NA"/>
    <s v="NA"/>
    <s v="NA"/>
    <s v="NA"/>
    <s v="NA"/>
  </r>
  <r>
    <n v="12580"/>
    <x v="40"/>
    <n v="10"/>
    <n v="7"/>
    <s v="NA"/>
    <n v="1"/>
    <s v="NA"/>
    <s v="NA"/>
    <s v="NA"/>
    <s v="NA"/>
    <s v="NA"/>
    <s v="NA"/>
    <s v="NA"/>
  </r>
  <r>
    <n v="12581"/>
    <x v="40"/>
    <n v="10"/>
    <n v="8"/>
    <s v="NA"/>
    <n v="1"/>
    <s v="NA"/>
    <s v="NA"/>
    <s v="NA"/>
    <s v="NA"/>
    <s v="NA"/>
    <s v="NA"/>
    <s v="NA"/>
  </r>
  <r>
    <n v="12582"/>
    <x v="40"/>
    <n v="10"/>
    <n v="9"/>
    <s v="NA"/>
    <n v="1"/>
    <s v="NA"/>
    <s v="NA"/>
    <s v="NA"/>
    <s v="NA"/>
    <s v="NA"/>
    <s v="NA"/>
    <s v="NA"/>
  </r>
  <r>
    <n v="12583"/>
    <x v="40"/>
    <n v="10"/>
    <n v="10"/>
    <s v="NA"/>
    <n v="1"/>
    <s v="NA"/>
    <s v="NA"/>
    <s v="NA"/>
    <s v="NA"/>
    <s v="NA"/>
    <s v="NA"/>
    <s v="NA"/>
  </r>
  <r>
    <n v="12584"/>
    <x v="40"/>
    <n v="10"/>
    <s v="NA"/>
    <s v="NA"/>
    <n v="1"/>
    <s v="NA"/>
    <s v="NA"/>
    <s v="NA"/>
    <s v="NA"/>
    <s v="NA"/>
    <s v="NA"/>
    <s v="NA"/>
  </r>
  <r>
    <n v="12629"/>
    <x v="41"/>
    <n v="1"/>
    <n v="1"/>
    <s v="NA"/>
    <n v="0"/>
    <s v="NA"/>
    <s v="NA"/>
    <s v="NA"/>
    <s v="NA"/>
    <s v="NA"/>
    <s v="NA"/>
    <s v="NA"/>
  </r>
  <r>
    <n v="12630"/>
    <x v="41"/>
    <n v="1"/>
    <n v="2"/>
    <s v="NA"/>
    <n v="0"/>
    <s v="NA"/>
    <s v="NA"/>
    <s v="NA"/>
    <s v="NA"/>
    <s v="NA"/>
    <s v="NA"/>
    <s v="NA"/>
  </r>
  <r>
    <n v="12631"/>
    <x v="41"/>
    <n v="1"/>
    <n v="3"/>
    <n v="1"/>
    <n v="0"/>
    <n v="1"/>
    <n v="2"/>
    <n v="7"/>
    <n v="1"/>
    <n v="4"/>
    <n v="1"/>
    <n v="34"/>
  </r>
  <r>
    <n v="12632"/>
    <x v="41"/>
    <n v="1"/>
    <n v="4"/>
    <n v="1"/>
    <n v="0"/>
    <n v="5"/>
    <n v="3"/>
    <n v="1"/>
    <n v="1"/>
    <n v="1"/>
    <n v="5"/>
    <n v="34"/>
  </r>
  <r>
    <n v="12633"/>
    <x v="41"/>
    <n v="1"/>
    <n v="5"/>
    <n v="1"/>
    <n v="0"/>
    <n v="4"/>
    <n v="3"/>
    <n v="1"/>
    <n v="1"/>
    <n v="1"/>
    <n v="7"/>
    <n v="34"/>
  </r>
  <r>
    <n v="12634"/>
    <x v="41"/>
    <n v="1"/>
    <n v="6"/>
    <n v="1"/>
    <n v="0"/>
    <n v="6"/>
    <n v="3"/>
    <n v="1"/>
    <n v="1"/>
    <n v="1"/>
    <n v="7"/>
    <n v="34"/>
  </r>
  <r>
    <n v="12635"/>
    <x v="41"/>
    <n v="1"/>
    <n v="7"/>
    <n v="1"/>
    <n v="0"/>
    <n v="6"/>
    <n v="3"/>
    <n v="1"/>
    <n v="1"/>
    <n v="1"/>
    <n v="6"/>
    <n v="34"/>
  </r>
  <r>
    <n v="12636"/>
    <x v="41"/>
    <n v="1"/>
    <n v="8"/>
    <n v="1"/>
    <n v="0"/>
    <n v="6"/>
    <n v="3"/>
    <n v="6"/>
    <n v="1"/>
    <n v="1"/>
    <n v="4"/>
    <n v="34"/>
  </r>
  <r>
    <n v="12637"/>
    <x v="41"/>
    <n v="1"/>
    <n v="9"/>
    <n v="1"/>
    <n v="0"/>
    <n v="6"/>
    <n v="3"/>
    <n v="5"/>
    <n v="1"/>
    <n v="1"/>
    <n v="6"/>
    <n v="34"/>
  </r>
  <r>
    <n v="12638"/>
    <x v="41"/>
    <n v="1"/>
    <n v="10"/>
    <n v="1"/>
    <n v="0"/>
    <n v="6"/>
    <n v="3"/>
    <n v="1"/>
    <n v="1"/>
    <n v="1"/>
    <n v="6"/>
    <n v="34"/>
  </r>
  <r>
    <n v="12639"/>
    <x v="41"/>
    <n v="1"/>
    <s v="NA"/>
    <s v="NA"/>
    <n v="0"/>
    <s v="NA"/>
    <s v="NA"/>
    <s v="NA"/>
    <s v="NA"/>
    <s v="NA"/>
    <s v="NA"/>
    <s v="NA"/>
  </r>
  <r>
    <n v="12640"/>
    <x v="41"/>
    <n v="2"/>
    <n v="1"/>
    <n v="1"/>
    <n v="0"/>
    <n v="2"/>
    <n v="-2"/>
    <n v="7"/>
    <n v="2"/>
    <n v="4"/>
    <n v="1"/>
    <n v="34"/>
  </r>
  <r>
    <n v="12641"/>
    <x v="41"/>
    <n v="2"/>
    <n v="2"/>
    <n v="1"/>
    <n v="0"/>
    <n v="4"/>
    <n v="3"/>
    <n v="1"/>
    <n v="1"/>
    <n v="3"/>
    <n v="5"/>
    <n v="34"/>
  </r>
  <r>
    <n v="12642"/>
    <x v="41"/>
    <n v="2"/>
    <n v="3"/>
    <s v="NA"/>
    <n v="0"/>
    <s v="NA"/>
    <s v="NA"/>
    <s v="NA"/>
    <s v="NA"/>
    <s v="NA"/>
    <s v="NA"/>
    <s v="NA"/>
  </r>
  <r>
    <n v="12643"/>
    <x v="41"/>
    <n v="2"/>
    <n v="4"/>
    <n v="1"/>
    <n v="0"/>
    <n v="4"/>
    <n v="-3"/>
    <n v="5"/>
    <n v="1"/>
    <n v="5"/>
    <n v="6"/>
    <n v="34"/>
  </r>
  <r>
    <n v="12644"/>
    <x v="41"/>
    <n v="2"/>
    <n v="5"/>
    <n v="1"/>
    <n v="0"/>
    <n v="4"/>
    <n v="2"/>
    <n v="3"/>
    <n v="1"/>
    <n v="5"/>
    <n v="2"/>
    <n v="34"/>
  </r>
  <r>
    <n v="12645"/>
    <x v="41"/>
    <n v="2"/>
    <n v="6"/>
    <n v="1"/>
    <n v="0"/>
    <n v="4"/>
    <n v="3"/>
    <n v="1"/>
    <n v="1"/>
    <n v="2"/>
    <n v="4"/>
    <n v="34"/>
  </r>
  <r>
    <n v="12646"/>
    <x v="41"/>
    <n v="2"/>
    <n v="7"/>
    <n v="1"/>
    <n v="0"/>
    <n v="4"/>
    <n v="-2"/>
    <n v="6"/>
    <n v="1"/>
    <n v="2"/>
    <n v="5"/>
    <n v="34"/>
  </r>
  <r>
    <n v="12647"/>
    <x v="41"/>
    <n v="2"/>
    <n v="8"/>
    <n v="1"/>
    <n v="0"/>
    <n v="3"/>
    <n v="-2"/>
    <n v="7"/>
    <n v="5"/>
    <n v="4"/>
    <n v="1"/>
    <n v="34"/>
  </r>
  <r>
    <n v="12648"/>
    <x v="41"/>
    <n v="2"/>
    <n v="9"/>
    <n v="1"/>
    <n v="0"/>
    <n v="2"/>
    <n v="2"/>
    <n v="7"/>
    <n v="1"/>
    <n v="3"/>
    <n v="1"/>
    <n v="34"/>
  </r>
  <r>
    <n v="12649"/>
    <x v="41"/>
    <n v="2"/>
    <n v="10"/>
    <n v="1"/>
    <n v="0"/>
    <n v="2"/>
    <n v="3"/>
    <n v="7"/>
    <n v="1"/>
    <n v="5"/>
    <n v="1"/>
    <n v="34"/>
  </r>
  <r>
    <n v="12650"/>
    <x v="41"/>
    <n v="2"/>
    <s v="NA"/>
    <s v="NA"/>
    <n v="0"/>
    <s v="NA"/>
    <s v="NA"/>
    <s v="NA"/>
    <s v="NA"/>
    <s v="NA"/>
    <s v="NA"/>
    <s v="NA"/>
  </r>
  <r>
    <n v="12651"/>
    <x v="41"/>
    <n v="3"/>
    <n v="1"/>
    <n v="1"/>
    <n v="0"/>
    <n v="5"/>
    <n v="3"/>
    <n v="1"/>
    <n v="1"/>
    <n v="2"/>
    <n v="4"/>
    <n v="34"/>
  </r>
  <r>
    <n v="12652"/>
    <x v="41"/>
    <n v="3"/>
    <n v="2"/>
    <n v="1"/>
    <n v="0"/>
    <n v="4"/>
    <n v="2"/>
    <n v="4"/>
    <n v="1"/>
    <n v="2"/>
    <n v="4"/>
    <n v="34"/>
  </r>
  <r>
    <n v="12653"/>
    <x v="41"/>
    <n v="3"/>
    <n v="3"/>
    <n v="1"/>
    <n v="0"/>
    <n v="4"/>
    <n v="0"/>
    <n v="1"/>
    <n v="1"/>
    <n v="2"/>
    <n v="5"/>
    <n v="34"/>
  </r>
  <r>
    <n v="12654"/>
    <x v="41"/>
    <n v="3"/>
    <n v="4"/>
    <n v="1"/>
    <n v="0"/>
    <n v="4"/>
    <n v="3"/>
    <n v="1"/>
    <n v="1"/>
    <n v="2"/>
    <n v="4"/>
    <n v="34"/>
  </r>
  <r>
    <n v="12655"/>
    <x v="41"/>
    <n v="3"/>
    <n v="5"/>
    <n v="1"/>
    <n v="0"/>
    <n v="6"/>
    <n v="3"/>
    <n v="1"/>
    <n v="1"/>
    <n v="2"/>
    <n v="6"/>
    <n v="34"/>
  </r>
  <r>
    <n v="12656"/>
    <x v="41"/>
    <n v="3"/>
    <n v="6"/>
    <n v="1"/>
    <n v="0"/>
    <n v="6"/>
    <n v="3"/>
    <n v="1"/>
    <n v="1"/>
    <n v="1"/>
    <n v="6"/>
    <n v="34"/>
  </r>
  <r>
    <n v="12657"/>
    <x v="41"/>
    <n v="3"/>
    <n v="7"/>
    <n v="1"/>
    <n v="0"/>
    <n v="2"/>
    <n v="3"/>
    <n v="7"/>
    <n v="1"/>
    <n v="1"/>
    <n v="2"/>
    <n v="34"/>
  </r>
  <r>
    <n v="12658"/>
    <x v="41"/>
    <n v="3"/>
    <n v="8"/>
    <n v="1"/>
    <n v="0"/>
    <n v="4"/>
    <n v="-2"/>
    <n v="7"/>
    <n v="1"/>
    <n v="1"/>
    <n v="5"/>
    <n v="34"/>
  </r>
  <r>
    <n v="12659"/>
    <x v="41"/>
    <n v="3"/>
    <n v="9"/>
    <n v="1"/>
    <n v="0"/>
    <n v="4"/>
    <n v="3"/>
    <n v="7"/>
    <n v="1"/>
    <n v="1"/>
    <n v="4"/>
    <n v="34"/>
  </r>
  <r>
    <n v="12660"/>
    <x v="41"/>
    <n v="3"/>
    <n v="10"/>
    <s v="NA"/>
    <n v="0"/>
    <s v="NA"/>
    <s v="NA"/>
    <s v="NA"/>
    <s v="NA"/>
    <s v="NA"/>
    <s v="NA"/>
    <s v="NA"/>
  </r>
  <r>
    <n v="12661"/>
    <x v="41"/>
    <n v="3"/>
    <s v="NA"/>
    <s v="NA"/>
    <n v="0"/>
    <s v="NA"/>
    <s v="NA"/>
    <s v="NA"/>
    <s v="NA"/>
    <s v="NA"/>
    <s v="NA"/>
    <s v="NA"/>
  </r>
  <r>
    <n v="12662"/>
    <x v="41"/>
    <n v="4"/>
    <n v="1"/>
    <n v="1"/>
    <n v="0"/>
    <n v="4"/>
    <n v="0"/>
    <n v="1"/>
    <n v="1"/>
    <n v="1"/>
    <n v="4"/>
    <n v="34"/>
  </r>
  <r>
    <n v="12663"/>
    <x v="41"/>
    <n v="4"/>
    <n v="2"/>
    <n v="1"/>
    <n v="0"/>
    <n v="6"/>
    <n v="2"/>
    <n v="1"/>
    <n v="1"/>
    <n v="1"/>
    <n v="6"/>
    <n v="34"/>
  </r>
  <r>
    <n v="12664"/>
    <x v="41"/>
    <n v="4"/>
    <n v="3"/>
    <n v="1"/>
    <n v="0"/>
    <n v="5"/>
    <n v="2"/>
    <n v="1"/>
    <n v="1"/>
    <n v="1"/>
    <n v="6"/>
    <n v="34"/>
  </r>
  <r>
    <n v="12665"/>
    <x v="41"/>
    <n v="4"/>
    <n v="4"/>
    <s v="NA"/>
    <n v="0"/>
    <s v="NA"/>
    <s v="NA"/>
    <s v="NA"/>
    <s v="NA"/>
    <s v="NA"/>
    <s v="NA"/>
    <s v="NA"/>
  </r>
  <r>
    <n v="12666"/>
    <x v="41"/>
    <n v="4"/>
    <n v="5"/>
    <n v="1"/>
    <n v="0"/>
    <n v="5"/>
    <n v="-3"/>
    <n v="1"/>
    <n v="1"/>
    <n v="1"/>
    <n v="6"/>
    <n v="34"/>
  </r>
  <r>
    <n v="12667"/>
    <x v="41"/>
    <n v="4"/>
    <n v="6"/>
    <n v="1"/>
    <n v="0"/>
    <n v="4"/>
    <n v="3"/>
    <n v="1"/>
    <n v="1"/>
    <n v="1"/>
    <n v="4"/>
    <n v="34"/>
  </r>
  <r>
    <n v="12668"/>
    <x v="41"/>
    <n v="4"/>
    <n v="7"/>
    <n v="1"/>
    <n v="0"/>
    <n v="6"/>
    <n v="3"/>
    <n v="1"/>
    <n v="1"/>
    <n v="1"/>
    <n v="7"/>
    <n v="34"/>
  </r>
  <r>
    <n v="12669"/>
    <x v="41"/>
    <n v="4"/>
    <n v="8"/>
    <n v="1"/>
    <n v="0"/>
    <n v="1"/>
    <n v="3"/>
    <n v="1"/>
    <n v="1"/>
    <n v="1"/>
    <n v="6"/>
    <n v="34"/>
  </r>
  <r>
    <n v="12670"/>
    <x v="41"/>
    <n v="4"/>
    <n v="9"/>
    <n v="1"/>
    <n v="0"/>
    <n v="3"/>
    <n v="2"/>
    <n v="1"/>
    <n v="1"/>
    <n v="1"/>
    <n v="3"/>
    <n v="34"/>
  </r>
  <r>
    <n v="12671"/>
    <x v="41"/>
    <n v="4"/>
    <n v="10"/>
    <n v="1"/>
    <n v="0"/>
    <n v="6"/>
    <n v="-2"/>
    <n v="1"/>
    <n v="1"/>
    <n v="1"/>
    <n v="6"/>
    <n v="34"/>
  </r>
  <r>
    <n v="12672"/>
    <x v="41"/>
    <n v="4"/>
    <s v="NA"/>
    <s v="NA"/>
    <n v="0"/>
    <s v="NA"/>
    <s v="NA"/>
    <s v="NA"/>
    <s v="NA"/>
    <s v="NA"/>
    <s v="NA"/>
    <s v="NA"/>
  </r>
  <r>
    <n v="12673"/>
    <x v="41"/>
    <n v="5"/>
    <n v="1"/>
    <n v="1"/>
    <n v="0"/>
    <n v="6"/>
    <n v="0"/>
    <n v="1"/>
    <n v="1"/>
    <n v="1"/>
    <n v="6"/>
    <n v="34"/>
  </r>
  <r>
    <n v="12674"/>
    <x v="41"/>
    <n v="5"/>
    <n v="2"/>
    <n v="1"/>
    <n v="0"/>
    <n v="6"/>
    <n v="3"/>
    <n v="1"/>
    <n v="1"/>
    <n v="1"/>
    <n v="6"/>
    <n v="34"/>
  </r>
  <r>
    <n v="12675"/>
    <x v="41"/>
    <n v="5"/>
    <n v="3"/>
    <n v="1"/>
    <n v="0"/>
    <n v="4"/>
    <n v="-2"/>
    <n v="4"/>
    <n v="1"/>
    <n v="1"/>
    <n v="4"/>
    <n v="34"/>
  </r>
  <r>
    <n v="12676"/>
    <x v="41"/>
    <n v="5"/>
    <n v="4"/>
    <n v="1"/>
    <n v="0"/>
    <n v="4"/>
    <n v="2"/>
    <n v="4"/>
    <n v="1"/>
    <n v="1"/>
    <n v="4"/>
    <n v="34"/>
  </r>
  <r>
    <n v="12677"/>
    <x v="41"/>
    <n v="5"/>
    <n v="5"/>
    <n v="1"/>
    <n v="0"/>
    <n v="1"/>
    <n v="3"/>
    <n v="7"/>
    <n v="1"/>
    <n v="1"/>
    <n v="7"/>
    <n v="34"/>
  </r>
  <r>
    <n v="12678"/>
    <x v="41"/>
    <n v="5"/>
    <n v="6"/>
    <n v="1"/>
    <n v="0"/>
    <n v="1"/>
    <n v="-3"/>
    <n v="7"/>
    <n v="4"/>
    <n v="1"/>
    <n v="1"/>
    <n v="34"/>
  </r>
  <r>
    <n v="12679"/>
    <x v="41"/>
    <n v="5"/>
    <n v="7"/>
    <n v="1"/>
    <n v="0"/>
    <n v="1"/>
    <n v="-2"/>
    <n v="7"/>
    <n v="1"/>
    <n v="1"/>
    <n v="6"/>
    <n v="34"/>
  </r>
  <r>
    <n v="12680"/>
    <x v="41"/>
    <n v="5"/>
    <n v="8"/>
    <n v="1"/>
    <n v="0"/>
    <n v="4"/>
    <n v="3"/>
    <n v="4"/>
    <n v="1"/>
    <n v="1"/>
    <n v="4"/>
    <n v="34"/>
  </r>
  <r>
    <n v="12681"/>
    <x v="41"/>
    <n v="5"/>
    <n v="9"/>
    <n v="1"/>
    <n v="0"/>
    <n v="6"/>
    <n v="3"/>
    <n v="1"/>
    <n v="1"/>
    <n v="1"/>
    <n v="6"/>
    <n v="34"/>
  </r>
  <r>
    <n v="12682"/>
    <x v="41"/>
    <n v="5"/>
    <n v="10"/>
    <n v="1"/>
    <n v="0"/>
    <n v="1"/>
    <n v="-3"/>
    <n v="7"/>
    <n v="1"/>
    <n v="1"/>
    <n v="1"/>
    <n v="34"/>
  </r>
  <r>
    <n v="12683"/>
    <x v="41"/>
    <n v="5"/>
    <s v="NA"/>
    <s v="NA"/>
    <n v="0"/>
    <s v="NA"/>
    <s v="NA"/>
    <s v="NA"/>
    <s v="NA"/>
    <s v="NA"/>
    <s v="NA"/>
    <s v="NA"/>
  </r>
  <r>
    <n v="12684"/>
    <x v="41"/>
    <n v="6"/>
    <n v="1"/>
    <n v="1"/>
    <n v="0"/>
    <n v="4"/>
    <n v="3"/>
    <n v="1"/>
    <n v="1"/>
    <n v="1"/>
    <n v="6"/>
    <n v="34"/>
  </r>
  <r>
    <n v="12685"/>
    <x v="41"/>
    <n v="6"/>
    <n v="2"/>
    <n v="1"/>
    <n v="0"/>
    <n v="4"/>
    <n v="0"/>
    <n v="7"/>
    <n v="1"/>
    <n v="1"/>
    <n v="4"/>
    <n v="34"/>
  </r>
  <r>
    <n v="12686"/>
    <x v="41"/>
    <n v="6"/>
    <n v="3"/>
    <n v="1"/>
    <n v="0"/>
    <n v="6"/>
    <n v="-2"/>
    <n v="1"/>
    <n v="1"/>
    <n v="1"/>
    <n v="4"/>
    <n v="34"/>
  </r>
  <r>
    <n v="12687"/>
    <x v="41"/>
    <n v="6"/>
    <n v="4"/>
    <n v="1"/>
    <n v="0"/>
    <n v="4"/>
    <n v="1"/>
    <n v="1"/>
    <n v="1"/>
    <n v="1"/>
    <n v="4"/>
    <n v="34"/>
  </r>
  <r>
    <n v="12688"/>
    <x v="41"/>
    <n v="6"/>
    <n v="5"/>
    <n v="1"/>
    <n v="0"/>
    <n v="1"/>
    <n v="0"/>
    <n v="1"/>
    <n v="1"/>
    <n v="1"/>
    <n v="4"/>
    <n v="34"/>
  </r>
  <r>
    <n v="12689"/>
    <x v="41"/>
    <n v="6"/>
    <n v="6"/>
    <n v="1"/>
    <n v="0"/>
    <n v="2"/>
    <n v="-3"/>
    <n v="1"/>
    <n v="1"/>
    <n v="1"/>
    <n v="4"/>
    <n v="34"/>
  </r>
  <r>
    <n v="12690"/>
    <x v="41"/>
    <n v="6"/>
    <n v="7"/>
    <n v="1"/>
    <n v="0"/>
    <n v="4"/>
    <n v="2"/>
    <n v="1"/>
    <n v="1"/>
    <n v="1"/>
    <n v="2"/>
    <n v="34"/>
  </r>
  <r>
    <n v="12691"/>
    <x v="41"/>
    <n v="6"/>
    <n v="8"/>
    <n v="1"/>
    <n v="0"/>
    <n v="5"/>
    <n v="3"/>
    <n v="1"/>
    <n v="1"/>
    <n v="1"/>
    <n v="5"/>
    <n v="34"/>
  </r>
  <r>
    <n v="12692"/>
    <x v="41"/>
    <n v="6"/>
    <n v="9"/>
    <n v="1"/>
    <n v="0"/>
    <n v="2"/>
    <n v="-2"/>
    <n v="5"/>
    <n v="1"/>
    <n v="1"/>
    <n v="4"/>
    <n v="34"/>
  </r>
  <r>
    <n v="12693"/>
    <x v="41"/>
    <n v="6"/>
    <n v="10"/>
    <s v="NA"/>
    <n v="0"/>
    <s v="NA"/>
    <s v="NA"/>
    <s v="NA"/>
    <s v="NA"/>
    <s v="NA"/>
    <s v="NA"/>
    <s v="NA"/>
  </r>
  <r>
    <n v="12694"/>
    <x v="41"/>
    <n v="6"/>
    <s v="NA"/>
    <s v="NA"/>
    <n v="0"/>
    <s v="NA"/>
    <s v="NA"/>
    <s v="NA"/>
    <s v="NA"/>
    <s v="NA"/>
    <s v="NA"/>
    <s v="NA"/>
  </r>
  <r>
    <n v="12695"/>
    <x v="41"/>
    <n v="7"/>
    <n v="1"/>
    <s v="NA"/>
    <n v="0"/>
    <s v="NA"/>
    <s v="NA"/>
    <s v="NA"/>
    <s v="NA"/>
    <s v="NA"/>
    <s v="NA"/>
    <s v="NA"/>
  </r>
  <r>
    <n v="12696"/>
    <x v="41"/>
    <n v="7"/>
    <n v="2"/>
    <s v="NA"/>
    <n v="0"/>
    <s v="NA"/>
    <s v="NA"/>
    <s v="NA"/>
    <s v="NA"/>
    <s v="NA"/>
    <s v="NA"/>
    <s v="NA"/>
  </r>
  <r>
    <n v="12697"/>
    <x v="41"/>
    <n v="7"/>
    <n v="3"/>
    <s v="NA"/>
    <n v="0"/>
    <s v="NA"/>
    <s v="NA"/>
    <s v="NA"/>
    <s v="NA"/>
    <s v="NA"/>
    <s v="NA"/>
    <s v="NA"/>
  </r>
  <r>
    <n v="12698"/>
    <x v="41"/>
    <n v="7"/>
    <n v="4"/>
    <s v="NA"/>
    <n v="0"/>
    <s v="NA"/>
    <s v="NA"/>
    <s v="NA"/>
    <s v="NA"/>
    <s v="NA"/>
    <s v="NA"/>
    <s v="NA"/>
  </r>
  <r>
    <n v="12699"/>
    <x v="41"/>
    <n v="7"/>
    <n v="5"/>
    <s v="NA"/>
    <n v="0"/>
    <s v="NA"/>
    <s v="NA"/>
    <s v="NA"/>
    <s v="NA"/>
    <s v="NA"/>
    <s v="NA"/>
    <s v="NA"/>
  </r>
  <r>
    <n v="12700"/>
    <x v="41"/>
    <n v="7"/>
    <n v="6"/>
    <s v="NA"/>
    <n v="0"/>
    <s v="NA"/>
    <s v="NA"/>
    <s v="NA"/>
    <s v="NA"/>
    <s v="NA"/>
    <s v="NA"/>
    <s v="NA"/>
  </r>
  <r>
    <n v="12701"/>
    <x v="41"/>
    <n v="7"/>
    <n v="7"/>
    <s v="NA"/>
    <n v="0"/>
    <s v="NA"/>
    <s v="NA"/>
    <s v="NA"/>
    <s v="NA"/>
    <s v="NA"/>
    <s v="NA"/>
    <s v="NA"/>
  </r>
  <r>
    <n v="12702"/>
    <x v="41"/>
    <n v="7"/>
    <n v="8"/>
    <s v="NA"/>
    <n v="0"/>
    <s v="NA"/>
    <s v="NA"/>
    <s v="NA"/>
    <s v="NA"/>
    <s v="NA"/>
    <s v="NA"/>
    <s v="NA"/>
  </r>
  <r>
    <n v="12703"/>
    <x v="41"/>
    <n v="7"/>
    <n v="9"/>
    <s v="NA"/>
    <n v="0"/>
    <s v="NA"/>
    <s v="NA"/>
    <s v="NA"/>
    <s v="NA"/>
    <s v="NA"/>
    <s v="NA"/>
    <s v="NA"/>
  </r>
  <r>
    <n v="12704"/>
    <x v="41"/>
    <n v="7"/>
    <n v="10"/>
    <s v="NA"/>
    <n v="0"/>
    <s v="NA"/>
    <s v="NA"/>
    <s v="NA"/>
    <s v="NA"/>
    <s v="NA"/>
    <s v="NA"/>
    <s v="NA"/>
  </r>
  <r>
    <n v="12705"/>
    <x v="41"/>
    <n v="7"/>
    <s v="NA"/>
    <s v="NA"/>
    <n v="0"/>
    <s v="NA"/>
    <s v="NA"/>
    <s v="NA"/>
    <s v="NA"/>
    <s v="NA"/>
    <s v="NA"/>
    <s v="NA"/>
  </r>
  <r>
    <n v="12706"/>
    <x v="41"/>
    <n v="8"/>
    <n v="1"/>
    <s v="NA"/>
    <n v="0"/>
    <s v="NA"/>
    <s v="NA"/>
    <s v="NA"/>
    <s v="NA"/>
    <s v="NA"/>
    <s v="NA"/>
    <s v="NA"/>
  </r>
  <r>
    <n v="12707"/>
    <x v="41"/>
    <n v="8"/>
    <n v="2"/>
    <s v="NA"/>
    <n v="0"/>
    <s v="NA"/>
    <s v="NA"/>
    <s v="NA"/>
    <s v="NA"/>
    <s v="NA"/>
    <s v="NA"/>
    <s v="NA"/>
  </r>
  <r>
    <n v="12708"/>
    <x v="41"/>
    <n v="8"/>
    <n v="3"/>
    <s v="NA"/>
    <n v="0"/>
    <s v="NA"/>
    <s v="NA"/>
    <s v="NA"/>
    <s v="NA"/>
    <s v="NA"/>
    <s v="NA"/>
    <s v="NA"/>
  </r>
  <r>
    <n v="12709"/>
    <x v="41"/>
    <n v="8"/>
    <n v="4"/>
    <s v="NA"/>
    <n v="0"/>
    <s v="NA"/>
    <s v="NA"/>
    <s v="NA"/>
    <s v="NA"/>
    <s v="NA"/>
    <s v="NA"/>
    <s v="NA"/>
  </r>
  <r>
    <n v="12710"/>
    <x v="41"/>
    <n v="8"/>
    <n v="5"/>
    <s v="NA"/>
    <n v="0"/>
    <s v="NA"/>
    <s v="NA"/>
    <s v="NA"/>
    <s v="NA"/>
    <s v="NA"/>
    <s v="NA"/>
    <s v="NA"/>
  </r>
  <r>
    <n v="12711"/>
    <x v="41"/>
    <n v="8"/>
    <n v="6"/>
    <s v="NA"/>
    <n v="0"/>
    <s v="NA"/>
    <s v="NA"/>
    <s v="NA"/>
    <s v="NA"/>
    <s v="NA"/>
    <s v="NA"/>
    <s v="NA"/>
  </r>
  <r>
    <n v="12712"/>
    <x v="41"/>
    <n v="8"/>
    <n v="7"/>
    <s v="NA"/>
    <n v="0"/>
    <s v="NA"/>
    <s v="NA"/>
    <s v="NA"/>
    <s v="NA"/>
    <s v="NA"/>
    <s v="NA"/>
    <s v="NA"/>
  </r>
  <r>
    <n v="12713"/>
    <x v="41"/>
    <n v="8"/>
    <n v="8"/>
    <s v="NA"/>
    <n v="0"/>
    <s v="NA"/>
    <s v="NA"/>
    <s v="NA"/>
    <s v="NA"/>
    <s v="NA"/>
    <s v="NA"/>
    <s v="NA"/>
  </r>
  <r>
    <n v="12714"/>
    <x v="41"/>
    <n v="8"/>
    <n v="9"/>
    <s v="NA"/>
    <n v="0"/>
    <s v="NA"/>
    <s v="NA"/>
    <s v="NA"/>
    <s v="NA"/>
    <s v="NA"/>
    <s v="NA"/>
    <s v="NA"/>
  </r>
  <r>
    <n v="12715"/>
    <x v="41"/>
    <n v="8"/>
    <n v="10"/>
    <s v="NA"/>
    <n v="0"/>
    <s v="NA"/>
    <s v="NA"/>
    <s v="NA"/>
    <s v="NA"/>
    <s v="NA"/>
    <s v="NA"/>
    <s v="NA"/>
  </r>
  <r>
    <n v="12716"/>
    <x v="41"/>
    <n v="8"/>
    <s v="NA"/>
    <s v="NA"/>
    <n v="0"/>
    <s v="NA"/>
    <s v="NA"/>
    <s v="NA"/>
    <s v="NA"/>
    <s v="NA"/>
    <s v="NA"/>
    <s v="NA"/>
  </r>
  <r>
    <n v="12717"/>
    <x v="41"/>
    <n v="9"/>
    <n v="1"/>
    <s v="NA"/>
    <n v="0"/>
    <s v="NA"/>
    <s v="NA"/>
    <s v="NA"/>
    <s v="NA"/>
    <s v="NA"/>
    <s v="NA"/>
    <s v="NA"/>
  </r>
  <r>
    <n v="12718"/>
    <x v="41"/>
    <n v="9"/>
    <n v="2"/>
    <s v="NA"/>
    <n v="0"/>
    <s v="NA"/>
    <s v="NA"/>
    <s v="NA"/>
    <s v="NA"/>
    <s v="NA"/>
    <s v="NA"/>
    <s v="NA"/>
  </r>
  <r>
    <n v="12719"/>
    <x v="41"/>
    <n v="9"/>
    <n v="3"/>
    <s v="NA"/>
    <n v="0"/>
    <s v="NA"/>
    <s v="NA"/>
    <s v="NA"/>
    <s v="NA"/>
    <s v="NA"/>
    <s v="NA"/>
    <s v="NA"/>
  </r>
  <r>
    <n v="12720"/>
    <x v="41"/>
    <n v="9"/>
    <n v="4"/>
    <s v="NA"/>
    <n v="0"/>
    <s v="NA"/>
    <s v="NA"/>
    <s v="NA"/>
    <s v="NA"/>
    <s v="NA"/>
    <s v="NA"/>
    <s v="NA"/>
  </r>
  <r>
    <n v="12721"/>
    <x v="41"/>
    <n v="9"/>
    <n v="5"/>
    <s v="NA"/>
    <n v="0"/>
    <s v="NA"/>
    <s v="NA"/>
    <s v="NA"/>
    <s v="NA"/>
    <s v="NA"/>
    <s v="NA"/>
    <s v="NA"/>
  </r>
  <r>
    <n v="12722"/>
    <x v="41"/>
    <n v="9"/>
    <n v="6"/>
    <s v="NA"/>
    <n v="0"/>
    <s v="NA"/>
    <s v="NA"/>
    <s v="NA"/>
    <s v="NA"/>
    <s v="NA"/>
    <s v="NA"/>
    <s v="NA"/>
  </r>
  <r>
    <n v="12723"/>
    <x v="41"/>
    <n v="9"/>
    <n v="7"/>
    <s v="NA"/>
    <n v="0"/>
    <s v="NA"/>
    <s v="NA"/>
    <s v="NA"/>
    <s v="NA"/>
    <s v="NA"/>
    <s v="NA"/>
    <s v="NA"/>
  </r>
  <r>
    <n v="12724"/>
    <x v="41"/>
    <n v="9"/>
    <n v="8"/>
    <s v="NA"/>
    <n v="0"/>
    <s v="NA"/>
    <s v="NA"/>
    <s v="NA"/>
    <s v="NA"/>
    <s v="NA"/>
    <s v="NA"/>
    <s v="NA"/>
  </r>
  <r>
    <n v="12725"/>
    <x v="41"/>
    <n v="9"/>
    <n v="9"/>
    <s v="NA"/>
    <n v="0"/>
    <s v="NA"/>
    <s v="NA"/>
    <s v="NA"/>
    <s v="NA"/>
    <s v="NA"/>
    <s v="NA"/>
    <s v="NA"/>
  </r>
  <r>
    <n v="12726"/>
    <x v="41"/>
    <n v="9"/>
    <n v="10"/>
    <s v="NA"/>
    <n v="0"/>
    <s v="NA"/>
    <s v="NA"/>
    <s v="NA"/>
    <s v="NA"/>
    <s v="NA"/>
    <s v="NA"/>
    <s v="NA"/>
  </r>
  <r>
    <n v="12727"/>
    <x v="41"/>
    <n v="9"/>
    <s v="NA"/>
    <s v="NA"/>
    <n v="0"/>
    <s v="NA"/>
    <s v="NA"/>
    <s v="NA"/>
    <s v="NA"/>
    <s v="NA"/>
    <s v="NA"/>
    <s v="NA"/>
  </r>
  <r>
    <n v="12728"/>
    <x v="41"/>
    <n v="10"/>
    <n v="1"/>
    <s v="NA"/>
    <n v="0"/>
    <s v="NA"/>
    <s v="NA"/>
    <s v="NA"/>
    <s v="NA"/>
    <s v="NA"/>
    <s v="NA"/>
    <s v="NA"/>
  </r>
  <r>
    <n v="12729"/>
    <x v="41"/>
    <n v="10"/>
    <n v="2"/>
    <s v="NA"/>
    <n v="0"/>
    <s v="NA"/>
    <s v="NA"/>
    <s v="NA"/>
    <s v="NA"/>
    <s v="NA"/>
    <s v="NA"/>
    <s v="NA"/>
  </r>
  <r>
    <n v="12730"/>
    <x v="41"/>
    <n v="10"/>
    <n v="3"/>
    <s v="NA"/>
    <n v="0"/>
    <s v="NA"/>
    <s v="NA"/>
    <s v="NA"/>
    <s v="NA"/>
    <s v="NA"/>
    <s v="NA"/>
    <s v="NA"/>
  </r>
  <r>
    <n v="12731"/>
    <x v="41"/>
    <n v="10"/>
    <n v="4"/>
    <s v="NA"/>
    <n v="0"/>
    <s v="NA"/>
    <s v="NA"/>
    <s v="NA"/>
    <s v="NA"/>
    <s v="NA"/>
    <s v="NA"/>
    <s v="NA"/>
  </r>
  <r>
    <n v="12732"/>
    <x v="41"/>
    <n v="10"/>
    <n v="5"/>
    <s v="NA"/>
    <n v="0"/>
    <s v="NA"/>
    <s v="NA"/>
    <s v="NA"/>
    <s v="NA"/>
    <s v="NA"/>
    <s v="NA"/>
    <s v="NA"/>
  </r>
  <r>
    <n v="12733"/>
    <x v="41"/>
    <n v="10"/>
    <n v="6"/>
    <s v="NA"/>
    <n v="0"/>
    <s v="NA"/>
    <s v="NA"/>
    <s v="NA"/>
    <s v="NA"/>
    <s v="NA"/>
    <s v="NA"/>
    <s v="NA"/>
  </r>
  <r>
    <n v="12734"/>
    <x v="41"/>
    <n v="10"/>
    <n v="7"/>
    <s v="NA"/>
    <n v="0"/>
    <s v="NA"/>
    <s v="NA"/>
    <s v="NA"/>
    <s v="NA"/>
    <s v="NA"/>
    <s v="NA"/>
    <s v="NA"/>
  </r>
  <r>
    <n v="12735"/>
    <x v="41"/>
    <n v="10"/>
    <n v="8"/>
    <s v="NA"/>
    <n v="0"/>
    <s v="NA"/>
    <s v="NA"/>
    <s v="NA"/>
    <s v="NA"/>
    <s v="NA"/>
    <s v="NA"/>
    <s v="NA"/>
  </r>
  <r>
    <n v="12736"/>
    <x v="41"/>
    <n v="10"/>
    <n v="9"/>
    <s v="NA"/>
    <n v="0"/>
    <s v="NA"/>
    <s v="NA"/>
    <s v="NA"/>
    <s v="NA"/>
    <s v="NA"/>
    <s v="NA"/>
    <s v="NA"/>
  </r>
  <r>
    <n v="12737"/>
    <x v="41"/>
    <n v="10"/>
    <n v="10"/>
    <s v="NA"/>
    <n v="0"/>
    <s v="NA"/>
    <s v="NA"/>
    <s v="NA"/>
    <s v="NA"/>
    <s v="NA"/>
    <s v="NA"/>
    <s v="NA"/>
  </r>
  <r>
    <n v="12738"/>
    <x v="41"/>
    <n v="10"/>
    <s v="NA"/>
    <s v="NA"/>
    <n v="0"/>
    <s v="NA"/>
    <s v="NA"/>
    <s v="NA"/>
    <s v="NA"/>
    <s v="NA"/>
    <s v="NA"/>
    <s v="NA"/>
  </r>
  <r>
    <n v="12783"/>
    <x v="41"/>
    <n v="1"/>
    <n v="1"/>
    <n v="1"/>
    <n v="1"/>
    <n v="2"/>
    <n v="2"/>
    <n v="2"/>
    <n v="2"/>
    <n v="4"/>
    <n v="2"/>
    <n v="34"/>
  </r>
  <r>
    <n v="12784"/>
    <x v="41"/>
    <n v="1"/>
    <n v="2"/>
    <n v="1"/>
    <n v="1"/>
    <n v="2"/>
    <n v="2"/>
    <n v="1"/>
    <n v="1"/>
    <n v="2"/>
    <n v="4"/>
    <n v="34"/>
  </r>
  <r>
    <n v="12785"/>
    <x v="41"/>
    <n v="1"/>
    <n v="3"/>
    <n v="1"/>
    <n v="1"/>
    <n v="6"/>
    <n v="3"/>
    <n v="1"/>
    <n v="1"/>
    <n v="1"/>
    <n v="6"/>
    <n v="34"/>
  </r>
  <r>
    <n v="12786"/>
    <x v="41"/>
    <n v="1"/>
    <n v="4"/>
    <n v="1"/>
    <n v="1"/>
    <n v="5"/>
    <n v="3"/>
    <n v="1"/>
    <n v="1"/>
    <n v="2"/>
    <n v="5"/>
    <n v="34"/>
  </r>
  <r>
    <n v="12787"/>
    <x v="41"/>
    <n v="1"/>
    <n v="5"/>
    <s v="NA"/>
    <n v="1"/>
    <s v="NA"/>
    <s v="NA"/>
    <s v="NA"/>
    <s v="NA"/>
    <s v="NA"/>
    <s v="NA"/>
    <s v="NA"/>
  </r>
  <r>
    <n v="12788"/>
    <x v="41"/>
    <n v="1"/>
    <n v="6"/>
    <s v="NA"/>
    <n v="1"/>
    <s v="NA"/>
    <s v="NA"/>
    <s v="NA"/>
    <s v="NA"/>
    <s v="NA"/>
    <s v="NA"/>
    <s v="NA"/>
  </r>
  <r>
    <n v="12789"/>
    <x v="41"/>
    <n v="1"/>
    <n v="7"/>
    <n v="1"/>
    <n v="1"/>
    <n v="4"/>
    <n v="2"/>
    <n v="7"/>
    <n v="1"/>
    <n v="1"/>
    <n v="4"/>
    <n v="34"/>
  </r>
  <r>
    <n v="12790"/>
    <x v="41"/>
    <n v="1"/>
    <n v="8"/>
    <n v="1"/>
    <n v="1"/>
    <n v="6"/>
    <n v="2"/>
    <n v="1"/>
    <n v="1"/>
    <n v="1"/>
    <n v="6"/>
    <n v="34"/>
  </r>
  <r>
    <n v="12791"/>
    <x v="41"/>
    <n v="1"/>
    <n v="9"/>
    <n v="1"/>
    <n v="1"/>
    <n v="5"/>
    <n v="3"/>
    <n v="1"/>
    <n v="1"/>
    <n v="1"/>
    <n v="5"/>
    <n v="34"/>
  </r>
  <r>
    <n v="12792"/>
    <x v="41"/>
    <n v="1"/>
    <n v="10"/>
    <n v="1"/>
    <n v="1"/>
    <n v="6"/>
    <n v="3"/>
    <n v="1"/>
    <n v="1"/>
    <n v="1"/>
    <n v="5"/>
    <n v="34"/>
  </r>
  <r>
    <n v="12793"/>
    <x v="41"/>
    <n v="1"/>
    <s v="NA"/>
    <s v="NA"/>
    <n v="1"/>
    <s v="NA"/>
    <s v="NA"/>
    <s v="NA"/>
    <s v="NA"/>
    <s v="NA"/>
    <s v="NA"/>
    <s v="NA"/>
  </r>
  <r>
    <n v="12794"/>
    <x v="41"/>
    <n v="2"/>
    <n v="1"/>
    <n v="1"/>
    <n v="1"/>
    <n v="5"/>
    <n v="2"/>
    <n v="4"/>
    <n v="1"/>
    <n v="1"/>
    <n v="5"/>
    <n v="34"/>
  </r>
  <r>
    <n v="12795"/>
    <x v="41"/>
    <n v="2"/>
    <n v="2"/>
    <n v="1"/>
    <n v="1"/>
    <n v="4"/>
    <n v="1"/>
    <n v="1"/>
    <n v="1"/>
    <n v="1"/>
    <n v="3"/>
    <n v="34"/>
  </r>
  <r>
    <n v="12796"/>
    <x v="41"/>
    <n v="2"/>
    <n v="3"/>
    <n v="1"/>
    <n v="1"/>
    <n v="5"/>
    <n v="0"/>
    <n v="1"/>
    <n v="1"/>
    <n v="1"/>
    <n v="5"/>
    <n v="34"/>
  </r>
  <r>
    <n v="12797"/>
    <x v="41"/>
    <n v="2"/>
    <n v="4"/>
    <n v="1"/>
    <n v="1"/>
    <n v="6"/>
    <n v="2"/>
    <n v="1"/>
    <n v="1"/>
    <n v="1"/>
    <n v="6"/>
    <n v="34"/>
  </r>
  <r>
    <n v="12798"/>
    <x v="41"/>
    <n v="2"/>
    <n v="5"/>
    <n v="1"/>
    <n v="1"/>
    <n v="6"/>
    <n v="3"/>
    <n v="1"/>
    <n v="1"/>
    <n v="1"/>
    <n v="6"/>
    <n v="34"/>
  </r>
  <r>
    <n v="12799"/>
    <x v="41"/>
    <n v="2"/>
    <n v="6"/>
    <n v="1"/>
    <n v="1"/>
    <n v="5"/>
    <n v="3"/>
    <n v="1"/>
    <n v="1"/>
    <n v="1"/>
    <n v="5"/>
    <n v="34"/>
  </r>
  <r>
    <n v="12800"/>
    <x v="41"/>
    <n v="2"/>
    <n v="7"/>
    <s v="NA"/>
    <n v="1"/>
    <s v="NA"/>
    <s v="NA"/>
    <s v="NA"/>
    <s v="NA"/>
    <s v="NA"/>
    <s v="NA"/>
    <s v="NA"/>
  </r>
  <r>
    <n v="12801"/>
    <x v="41"/>
    <n v="2"/>
    <n v="8"/>
    <n v="1"/>
    <n v="1"/>
    <n v="5"/>
    <n v="3"/>
    <n v="1"/>
    <n v="1"/>
    <n v="1"/>
    <n v="5"/>
    <n v="34"/>
  </r>
  <r>
    <n v="12802"/>
    <x v="41"/>
    <n v="2"/>
    <n v="9"/>
    <n v="1"/>
    <n v="1"/>
    <n v="4"/>
    <n v="2"/>
    <n v="1"/>
    <n v="1"/>
    <n v="1"/>
    <n v="4"/>
    <n v="34"/>
  </r>
  <r>
    <n v="12803"/>
    <x v="41"/>
    <n v="2"/>
    <n v="10"/>
    <n v="1"/>
    <n v="1"/>
    <n v="5"/>
    <n v="3"/>
    <n v="3"/>
    <n v="1"/>
    <n v="1"/>
    <n v="3"/>
    <n v="34"/>
  </r>
  <r>
    <n v="12804"/>
    <x v="41"/>
    <n v="2"/>
    <s v="NA"/>
    <s v="NA"/>
    <n v="1"/>
    <s v="NA"/>
    <s v="NA"/>
    <s v="NA"/>
    <s v="NA"/>
    <s v="NA"/>
    <s v="NA"/>
    <s v="NA"/>
  </r>
  <r>
    <n v="12805"/>
    <x v="41"/>
    <n v="3"/>
    <n v="1"/>
    <s v="NA"/>
    <n v="1"/>
    <s v="NA"/>
    <s v="NA"/>
    <s v="NA"/>
    <s v="NA"/>
    <s v="NA"/>
    <s v="NA"/>
    <s v="NA"/>
  </r>
  <r>
    <n v="12806"/>
    <x v="41"/>
    <n v="3"/>
    <n v="2"/>
    <n v="1"/>
    <n v="1"/>
    <n v="4"/>
    <n v="3"/>
    <n v="1"/>
    <n v="1"/>
    <n v="1"/>
    <n v="5"/>
    <n v="34"/>
  </r>
  <r>
    <n v="12807"/>
    <x v="41"/>
    <n v="3"/>
    <n v="3"/>
    <s v="NA"/>
    <n v="1"/>
    <s v="NA"/>
    <s v="NA"/>
    <s v="NA"/>
    <s v="NA"/>
    <s v="NA"/>
    <s v="NA"/>
    <s v="NA"/>
  </r>
  <r>
    <n v="12808"/>
    <x v="41"/>
    <n v="3"/>
    <n v="4"/>
    <n v="1"/>
    <n v="1"/>
    <n v="4"/>
    <n v="3"/>
    <n v="1"/>
    <n v="1"/>
    <n v="1"/>
    <n v="3"/>
    <n v="34"/>
  </r>
  <r>
    <n v="12809"/>
    <x v="41"/>
    <n v="3"/>
    <n v="5"/>
    <n v="1"/>
    <n v="1"/>
    <n v="5"/>
    <n v="3"/>
    <n v="1"/>
    <n v="1"/>
    <n v="1"/>
    <n v="5"/>
    <n v="34"/>
  </r>
  <r>
    <n v="12810"/>
    <x v="41"/>
    <n v="3"/>
    <n v="6"/>
    <n v="1"/>
    <n v="1"/>
    <n v="5"/>
    <n v="2"/>
    <n v="4"/>
    <n v="1"/>
    <n v="1"/>
    <n v="5"/>
    <n v="34"/>
  </r>
  <r>
    <n v="12811"/>
    <x v="41"/>
    <n v="3"/>
    <n v="7"/>
    <n v="1"/>
    <n v="1"/>
    <n v="5"/>
    <n v="1"/>
    <n v="1"/>
    <n v="1"/>
    <n v="1"/>
    <n v="5"/>
    <n v="34"/>
  </r>
  <r>
    <n v="12812"/>
    <x v="41"/>
    <n v="3"/>
    <n v="8"/>
    <n v="1"/>
    <n v="1"/>
    <n v="4"/>
    <n v="3"/>
    <n v="1"/>
    <n v="1"/>
    <n v="1"/>
    <n v="4"/>
    <n v="34"/>
  </r>
  <r>
    <n v="12813"/>
    <x v="41"/>
    <n v="3"/>
    <n v="9"/>
    <n v="1"/>
    <n v="1"/>
    <n v="4"/>
    <n v="0"/>
    <n v="1"/>
    <n v="1"/>
    <n v="1"/>
    <n v="4"/>
    <n v="34"/>
  </r>
  <r>
    <n v="12814"/>
    <x v="41"/>
    <n v="3"/>
    <n v="10"/>
    <s v="NA"/>
    <n v="1"/>
    <s v="NA"/>
    <s v="NA"/>
    <s v="NA"/>
    <s v="NA"/>
    <s v="NA"/>
    <s v="NA"/>
    <s v="NA"/>
  </r>
  <r>
    <n v="12815"/>
    <x v="41"/>
    <n v="3"/>
    <s v="NA"/>
    <s v="NA"/>
    <n v="1"/>
    <s v="NA"/>
    <s v="NA"/>
    <s v="NA"/>
    <s v="NA"/>
    <s v="NA"/>
    <s v="NA"/>
    <s v="NA"/>
  </r>
  <r>
    <n v="12816"/>
    <x v="41"/>
    <n v="4"/>
    <n v="1"/>
    <s v="NA"/>
    <n v="1"/>
    <s v="NA"/>
    <s v="NA"/>
    <s v="NA"/>
    <s v="NA"/>
    <s v="NA"/>
    <s v="NA"/>
    <s v="NA"/>
  </r>
  <r>
    <n v="12817"/>
    <x v="41"/>
    <n v="4"/>
    <n v="2"/>
    <s v="NA"/>
    <n v="1"/>
    <s v="NA"/>
    <s v="NA"/>
    <s v="NA"/>
    <s v="NA"/>
    <s v="NA"/>
    <s v="NA"/>
    <s v="NA"/>
  </r>
  <r>
    <n v="12818"/>
    <x v="41"/>
    <n v="4"/>
    <n v="3"/>
    <n v="1"/>
    <n v="1"/>
    <n v="3"/>
    <n v="2"/>
    <n v="5"/>
    <n v="1"/>
    <n v="3"/>
    <n v="3"/>
    <n v="34"/>
  </r>
  <r>
    <n v="12819"/>
    <x v="41"/>
    <n v="4"/>
    <n v="4"/>
    <n v="1"/>
    <n v="1"/>
    <n v="3"/>
    <n v="3"/>
    <n v="5"/>
    <n v="1"/>
    <n v="4"/>
    <n v="3"/>
    <n v="34"/>
  </r>
  <r>
    <n v="12820"/>
    <x v="41"/>
    <n v="4"/>
    <n v="5"/>
    <n v="1"/>
    <n v="1"/>
    <n v="3"/>
    <n v="3"/>
    <n v="6"/>
    <n v="1"/>
    <n v="5"/>
    <n v="3"/>
    <n v="34"/>
  </r>
  <r>
    <n v="12821"/>
    <x v="41"/>
    <n v="4"/>
    <n v="6"/>
    <n v="1"/>
    <n v="1"/>
    <n v="2"/>
    <n v="2"/>
    <n v="6"/>
    <n v="4"/>
    <n v="4"/>
    <n v="4"/>
    <n v="34"/>
  </r>
  <r>
    <n v="12822"/>
    <x v="41"/>
    <n v="4"/>
    <n v="7"/>
    <s v="NA"/>
    <n v="1"/>
    <s v="NA"/>
    <s v="NA"/>
    <s v="NA"/>
    <s v="NA"/>
    <s v="NA"/>
    <s v="NA"/>
    <s v="NA"/>
  </r>
  <r>
    <n v="12823"/>
    <x v="41"/>
    <n v="4"/>
    <n v="8"/>
    <n v="1"/>
    <n v="1"/>
    <n v="2"/>
    <n v="3"/>
    <n v="6"/>
    <n v="1"/>
    <n v="4"/>
    <n v="2"/>
    <n v="34"/>
  </r>
  <r>
    <n v="12824"/>
    <x v="41"/>
    <n v="4"/>
    <n v="9"/>
    <n v="1"/>
    <n v="1"/>
    <n v="1"/>
    <n v="2"/>
    <n v="7"/>
    <n v="1"/>
    <n v="4"/>
    <n v="1"/>
    <n v="34"/>
  </r>
  <r>
    <n v="12825"/>
    <x v="41"/>
    <n v="4"/>
    <n v="10"/>
    <n v="1"/>
    <n v="1"/>
    <n v="2"/>
    <n v="2"/>
    <n v="7"/>
    <n v="1"/>
    <n v="2"/>
    <n v="6"/>
    <n v="34"/>
  </r>
  <r>
    <n v="12826"/>
    <x v="41"/>
    <n v="4"/>
    <s v="NA"/>
    <s v="NA"/>
    <n v="1"/>
    <s v="NA"/>
    <s v="NA"/>
    <s v="NA"/>
    <s v="NA"/>
    <s v="NA"/>
    <s v="NA"/>
    <s v="NA"/>
  </r>
  <r>
    <n v="12827"/>
    <x v="41"/>
    <n v="5"/>
    <n v="1"/>
    <n v="1"/>
    <n v="1"/>
    <n v="4"/>
    <n v="0"/>
    <n v="6"/>
    <n v="1"/>
    <n v="1"/>
    <n v="4"/>
    <n v="34"/>
  </r>
  <r>
    <n v="12828"/>
    <x v="41"/>
    <n v="5"/>
    <n v="2"/>
    <n v="1"/>
    <n v="1"/>
    <n v="3"/>
    <n v="1"/>
    <n v="4"/>
    <n v="1"/>
    <n v="1"/>
    <n v="3"/>
    <n v="34"/>
  </r>
  <r>
    <n v="12829"/>
    <x v="41"/>
    <n v="5"/>
    <n v="3"/>
    <n v="1"/>
    <n v="1"/>
    <n v="4"/>
    <n v="-1"/>
    <n v="1"/>
    <n v="1"/>
    <n v="1"/>
    <n v="4"/>
    <n v="34"/>
  </r>
  <r>
    <n v="12830"/>
    <x v="41"/>
    <n v="5"/>
    <n v="4"/>
    <n v="1"/>
    <n v="1"/>
    <n v="3"/>
    <n v="3"/>
    <n v="1"/>
    <n v="1"/>
    <n v="1"/>
    <n v="4"/>
    <n v="34"/>
  </r>
  <r>
    <n v="12831"/>
    <x v="41"/>
    <n v="5"/>
    <n v="5"/>
    <s v="NA"/>
    <n v="1"/>
    <s v="NA"/>
    <s v="NA"/>
    <s v="NA"/>
    <s v="NA"/>
    <s v="NA"/>
    <s v="NA"/>
    <s v="NA"/>
  </r>
  <r>
    <n v="12832"/>
    <x v="41"/>
    <n v="5"/>
    <n v="6"/>
    <n v="1"/>
    <n v="1"/>
    <n v="4"/>
    <n v="3"/>
    <n v="1"/>
    <n v="1"/>
    <n v="1"/>
    <n v="6"/>
    <n v="34"/>
  </r>
  <r>
    <n v="12833"/>
    <x v="41"/>
    <n v="5"/>
    <n v="7"/>
    <n v="1"/>
    <n v="1"/>
    <n v="4"/>
    <n v="3"/>
    <n v="1"/>
    <n v="1"/>
    <n v="1"/>
    <n v="4"/>
    <n v="34"/>
  </r>
  <r>
    <n v="12834"/>
    <x v="41"/>
    <n v="5"/>
    <n v="8"/>
    <n v="1"/>
    <n v="1"/>
    <n v="4"/>
    <n v="0"/>
    <n v="1"/>
    <n v="1"/>
    <n v="1"/>
    <n v="4"/>
    <n v="34"/>
  </r>
  <r>
    <n v="12835"/>
    <x v="41"/>
    <n v="5"/>
    <n v="9"/>
    <n v="1"/>
    <n v="1"/>
    <n v="1"/>
    <n v="-3"/>
    <n v="7"/>
    <n v="4"/>
    <n v="6"/>
    <n v="1"/>
    <n v="34"/>
  </r>
  <r>
    <n v="12836"/>
    <x v="41"/>
    <n v="5"/>
    <n v="10"/>
    <s v="NA"/>
    <n v="1"/>
    <s v="NA"/>
    <s v="NA"/>
    <s v="NA"/>
    <s v="NA"/>
    <s v="NA"/>
    <s v="NA"/>
    <s v="NA"/>
  </r>
  <r>
    <n v="12837"/>
    <x v="41"/>
    <n v="5"/>
    <s v="NA"/>
    <s v="NA"/>
    <n v="1"/>
    <s v="NA"/>
    <s v="NA"/>
    <s v="NA"/>
    <s v="NA"/>
    <s v="NA"/>
    <s v="NA"/>
    <s v="NA"/>
  </r>
  <r>
    <n v="12838"/>
    <x v="41"/>
    <n v="6"/>
    <n v="1"/>
    <s v="NA"/>
    <n v="1"/>
    <s v="NA"/>
    <s v="NA"/>
    <s v="NA"/>
    <s v="NA"/>
    <s v="NA"/>
    <s v="NA"/>
    <s v="NA"/>
  </r>
  <r>
    <n v="12839"/>
    <x v="41"/>
    <n v="6"/>
    <n v="2"/>
    <s v="NA"/>
    <n v="1"/>
    <s v="NA"/>
    <s v="NA"/>
    <s v="NA"/>
    <s v="NA"/>
    <s v="NA"/>
    <s v="NA"/>
    <s v="NA"/>
  </r>
  <r>
    <n v="12840"/>
    <x v="41"/>
    <n v="6"/>
    <n v="3"/>
    <n v="1"/>
    <n v="1"/>
    <n v="1"/>
    <n v="1"/>
    <n v="6"/>
    <n v="1"/>
    <n v="4"/>
    <n v="4"/>
    <n v="34"/>
  </r>
  <r>
    <n v="12841"/>
    <x v="41"/>
    <n v="6"/>
    <n v="4"/>
    <n v="1"/>
    <n v="1"/>
    <n v="4"/>
    <n v="3"/>
    <n v="1"/>
    <n v="1"/>
    <n v="1"/>
    <n v="6"/>
    <n v="34"/>
  </r>
  <r>
    <n v="12842"/>
    <x v="41"/>
    <n v="6"/>
    <n v="5"/>
    <n v="1"/>
    <n v="1"/>
    <n v="4"/>
    <n v="1"/>
    <n v="1"/>
    <n v="1"/>
    <n v="1"/>
    <n v="4"/>
    <n v="34"/>
  </r>
  <r>
    <n v="12843"/>
    <x v="41"/>
    <n v="6"/>
    <n v="6"/>
    <n v="1"/>
    <n v="1"/>
    <n v="4"/>
    <n v="2"/>
    <n v="1"/>
    <n v="1"/>
    <n v="1"/>
    <n v="4"/>
    <n v="34"/>
  </r>
  <r>
    <n v="12844"/>
    <x v="41"/>
    <n v="6"/>
    <n v="7"/>
    <n v="1"/>
    <n v="1"/>
    <n v="5"/>
    <n v="3"/>
    <n v="1"/>
    <n v="1"/>
    <n v="1"/>
    <n v="4"/>
    <n v="34"/>
  </r>
  <r>
    <n v="12845"/>
    <x v="41"/>
    <n v="6"/>
    <n v="8"/>
    <n v="1"/>
    <n v="1"/>
    <n v="4"/>
    <n v="3"/>
    <n v="1"/>
    <n v="1"/>
    <n v="1"/>
    <n v="4"/>
    <n v="34"/>
  </r>
  <r>
    <n v="12846"/>
    <x v="41"/>
    <n v="6"/>
    <n v="9"/>
    <n v="1"/>
    <n v="1"/>
    <n v="4"/>
    <n v="3"/>
    <n v="1"/>
    <n v="1"/>
    <n v="1"/>
    <n v="6"/>
    <n v="34"/>
  </r>
  <r>
    <n v="12847"/>
    <x v="41"/>
    <n v="6"/>
    <n v="10"/>
    <n v="1"/>
    <n v="1"/>
    <n v="4"/>
    <n v="3"/>
    <n v="1"/>
    <n v="1"/>
    <n v="1"/>
    <n v="4"/>
    <n v="34"/>
  </r>
  <r>
    <n v="12848"/>
    <x v="41"/>
    <n v="6"/>
    <s v="NA"/>
    <s v="NA"/>
    <n v="1"/>
    <s v="NA"/>
    <s v="NA"/>
    <s v="NA"/>
    <s v="NA"/>
    <s v="NA"/>
    <s v="NA"/>
    <s v="NA"/>
  </r>
  <r>
    <n v="12849"/>
    <x v="41"/>
    <n v="7"/>
    <n v="1"/>
    <s v="NA"/>
    <n v="1"/>
    <s v="NA"/>
    <s v="NA"/>
    <s v="NA"/>
    <s v="NA"/>
    <s v="NA"/>
    <s v="NA"/>
    <s v="NA"/>
  </r>
  <r>
    <n v="12850"/>
    <x v="41"/>
    <n v="7"/>
    <n v="2"/>
    <s v="NA"/>
    <n v="1"/>
    <s v="NA"/>
    <s v="NA"/>
    <s v="NA"/>
    <s v="NA"/>
    <s v="NA"/>
    <s v="NA"/>
    <s v="NA"/>
  </r>
  <r>
    <n v="12851"/>
    <x v="41"/>
    <n v="7"/>
    <n v="3"/>
    <s v="NA"/>
    <n v="1"/>
    <s v="NA"/>
    <s v="NA"/>
    <s v="NA"/>
    <s v="NA"/>
    <s v="NA"/>
    <s v="NA"/>
    <s v="NA"/>
  </r>
  <r>
    <n v="12852"/>
    <x v="41"/>
    <n v="7"/>
    <n v="4"/>
    <s v="NA"/>
    <n v="1"/>
    <s v="NA"/>
    <s v="NA"/>
    <s v="NA"/>
    <s v="NA"/>
    <s v="NA"/>
    <s v="NA"/>
    <s v="NA"/>
  </r>
  <r>
    <n v="12853"/>
    <x v="41"/>
    <n v="7"/>
    <n v="5"/>
    <s v="NA"/>
    <n v="1"/>
    <s v="NA"/>
    <s v="NA"/>
    <s v="NA"/>
    <s v="NA"/>
    <s v="NA"/>
    <s v="NA"/>
    <s v="NA"/>
  </r>
  <r>
    <n v="12854"/>
    <x v="41"/>
    <n v="7"/>
    <n v="6"/>
    <s v="NA"/>
    <n v="1"/>
    <s v="NA"/>
    <s v="NA"/>
    <s v="NA"/>
    <s v="NA"/>
    <s v="NA"/>
    <s v="NA"/>
    <s v="NA"/>
  </r>
  <r>
    <n v="12855"/>
    <x v="41"/>
    <n v="7"/>
    <n v="7"/>
    <s v="NA"/>
    <n v="1"/>
    <s v="NA"/>
    <s v="NA"/>
    <s v="NA"/>
    <s v="NA"/>
    <s v="NA"/>
    <s v="NA"/>
    <s v="NA"/>
  </r>
  <r>
    <n v="12856"/>
    <x v="41"/>
    <n v="7"/>
    <n v="8"/>
    <s v="NA"/>
    <n v="1"/>
    <s v="NA"/>
    <s v="NA"/>
    <s v="NA"/>
    <s v="NA"/>
    <s v="NA"/>
    <s v="NA"/>
    <s v="NA"/>
  </r>
  <r>
    <n v="12857"/>
    <x v="41"/>
    <n v="7"/>
    <n v="9"/>
    <s v="NA"/>
    <n v="1"/>
    <s v="NA"/>
    <s v="NA"/>
    <s v="NA"/>
    <s v="NA"/>
    <s v="NA"/>
    <s v="NA"/>
    <s v="NA"/>
  </r>
  <r>
    <n v="12858"/>
    <x v="41"/>
    <n v="7"/>
    <n v="10"/>
    <s v="NA"/>
    <n v="1"/>
    <s v="NA"/>
    <s v="NA"/>
    <s v="NA"/>
    <s v="NA"/>
    <s v="NA"/>
    <s v="NA"/>
    <s v="NA"/>
  </r>
  <r>
    <n v="12859"/>
    <x v="41"/>
    <n v="7"/>
    <s v="NA"/>
    <s v="NA"/>
    <n v="1"/>
    <s v="NA"/>
    <s v="NA"/>
    <s v="NA"/>
    <s v="NA"/>
    <s v="NA"/>
    <s v="NA"/>
    <s v="NA"/>
  </r>
  <r>
    <n v="12860"/>
    <x v="41"/>
    <n v="8"/>
    <n v="1"/>
    <s v="NA"/>
    <n v="1"/>
    <s v="NA"/>
    <s v="NA"/>
    <s v="NA"/>
    <s v="NA"/>
    <s v="NA"/>
    <s v="NA"/>
    <s v="NA"/>
  </r>
  <r>
    <n v="12861"/>
    <x v="41"/>
    <n v="8"/>
    <n v="2"/>
    <s v="NA"/>
    <n v="1"/>
    <s v="NA"/>
    <s v="NA"/>
    <s v="NA"/>
    <s v="NA"/>
    <s v="NA"/>
    <s v="NA"/>
    <s v="NA"/>
  </r>
  <r>
    <n v="12862"/>
    <x v="41"/>
    <n v="8"/>
    <n v="3"/>
    <s v="NA"/>
    <n v="1"/>
    <s v="NA"/>
    <s v="NA"/>
    <s v="NA"/>
    <s v="NA"/>
    <s v="NA"/>
    <s v="NA"/>
    <s v="NA"/>
  </r>
  <r>
    <n v="12863"/>
    <x v="41"/>
    <n v="8"/>
    <n v="4"/>
    <s v="NA"/>
    <n v="1"/>
    <s v="NA"/>
    <s v="NA"/>
    <s v="NA"/>
    <s v="NA"/>
    <s v="NA"/>
    <s v="NA"/>
    <s v="NA"/>
  </r>
  <r>
    <n v="12864"/>
    <x v="41"/>
    <n v="8"/>
    <n v="5"/>
    <s v="NA"/>
    <n v="1"/>
    <s v="NA"/>
    <s v="NA"/>
    <s v="NA"/>
    <s v="NA"/>
    <s v="NA"/>
    <s v="NA"/>
    <s v="NA"/>
  </r>
  <r>
    <n v="12865"/>
    <x v="41"/>
    <n v="8"/>
    <n v="6"/>
    <s v="NA"/>
    <n v="1"/>
    <s v="NA"/>
    <s v="NA"/>
    <s v="NA"/>
    <s v="NA"/>
    <s v="NA"/>
    <s v="NA"/>
    <s v="NA"/>
  </r>
  <r>
    <n v="12866"/>
    <x v="41"/>
    <n v="8"/>
    <n v="7"/>
    <s v="NA"/>
    <n v="1"/>
    <s v="NA"/>
    <s v="NA"/>
    <s v="NA"/>
    <s v="NA"/>
    <s v="NA"/>
    <s v="NA"/>
    <s v="NA"/>
  </r>
  <r>
    <n v="12867"/>
    <x v="41"/>
    <n v="8"/>
    <n v="8"/>
    <s v="NA"/>
    <n v="1"/>
    <s v="NA"/>
    <s v="NA"/>
    <s v="NA"/>
    <s v="NA"/>
    <s v="NA"/>
    <s v="NA"/>
    <s v="NA"/>
  </r>
  <r>
    <n v="12868"/>
    <x v="41"/>
    <n v="8"/>
    <n v="9"/>
    <s v="NA"/>
    <n v="1"/>
    <s v="NA"/>
    <s v="NA"/>
    <s v="NA"/>
    <s v="NA"/>
    <s v="NA"/>
    <s v="NA"/>
    <s v="NA"/>
  </r>
  <r>
    <n v="12869"/>
    <x v="41"/>
    <n v="8"/>
    <n v="10"/>
    <s v="NA"/>
    <n v="1"/>
    <s v="NA"/>
    <s v="NA"/>
    <s v="NA"/>
    <s v="NA"/>
    <s v="NA"/>
    <s v="NA"/>
    <s v="NA"/>
  </r>
  <r>
    <n v="12870"/>
    <x v="41"/>
    <n v="8"/>
    <s v="NA"/>
    <s v="NA"/>
    <n v="1"/>
    <s v="NA"/>
    <s v="NA"/>
    <s v="NA"/>
    <s v="NA"/>
    <s v="NA"/>
    <s v="NA"/>
    <s v="NA"/>
  </r>
  <r>
    <n v="12871"/>
    <x v="41"/>
    <n v="9"/>
    <n v="1"/>
    <s v="NA"/>
    <n v="1"/>
    <s v="NA"/>
    <s v="NA"/>
    <s v="NA"/>
    <s v="NA"/>
    <s v="NA"/>
    <s v="NA"/>
    <s v="NA"/>
  </r>
  <r>
    <n v="12872"/>
    <x v="41"/>
    <n v="9"/>
    <n v="2"/>
    <s v="NA"/>
    <n v="1"/>
    <s v="NA"/>
    <s v="NA"/>
    <s v="NA"/>
    <s v="NA"/>
    <s v="NA"/>
    <s v="NA"/>
    <s v="NA"/>
  </r>
  <r>
    <n v="12873"/>
    <x v="41"/>
    <n v="9"/>
    <n v="3"/>
    <s v="NA"/>
    <n v="1"/>
    <s v="NA"/>
    <s v="NA"/>
    <s v="NA"/>
    <s v="NA"/>
    <s v="NA"/>
    <s v="NA"/>
    <s v="NA"/>
  </r>
  <r>
    <n v="12874"/>
    <x v="41"/>
    <n v="9"/>
    <n v="4"/>
    <s v="NA"/>
    <n v="1"/>
    <s v="NA"/>
    <s v="NA"/>
    <s v="NA"/>
    <s v="NA"/>
    <s v="NA"/>
    <s v="NA"/>
    <s v="NA"/>
  </r>
  <r>
    <n v="12875"/>
    <x v="41"/>
    <n v="9"/>
    <n v="5"/>
    <s v="NA"/>
    <n v="1"/>
    <s v="NA"/>
    <s v="NA"/>
    <s v="NA"/>
    <s v="NA"/>
    <s v="NA"/>
    <s v="NA"/>
    <s v="NA"/>
  </r>
  <r>
    <n v="12876"/>
    <x v="41"/>
    <n v="9"/>
    <n v="6"/>
    <s v="NA"/>
    <n v="1"/>
    <s v="NA"/>
    <s v="NA"/>
    <s v="NA"/>
    <s v="NA"/>
    <s v="NA"/>
    <s v="NA"/>
    <s v="NA"/>
  </r>
  <r>
    <n v="12877"/>
    <x v="41"/>
    <n v="9"/>
    <n v="7"/>
    <s v="NA"/>
    <n v="1"/>
    <s v="NA"/>
    <s v="NA"/>
    <s v="NA"/>
    <s v="NA"/>
    <s v="NA"/>
    <s v="NA"/>
    <s v="NA"/>
  </r>
  <r>
    <n v="12878"/>
    <x v="41"/>
    <n v="9"/>
    <n v="8"/>
    <s v="NA"/>
    <n v="1"/>
    <s v="NA"/>
    <s v="NA"/>
    <s v="NA"/>
    <s v="NA"/>
    <s v="NA"/>
    <s v="NA"/>
    <s v="NA"/>
  </r>
  <r>
    <n v="12879"/>
    <x v="41"/>
    <n v="9"/>
    <n v="9"/>
    <s v="NA"/>
    <n v="1"/>
    <s v="NA"/>
    <s v="NA"/>
    <s v="NA"/>
    <s v="NA"/>
    <s v="NA"/>
    <s v="NA"/>
    <s v="NA"/>
  </r>
  <r>
    <n v="12880"/>
    <x v="41"/>
    <n v="9"/>
    <n v="10"/>
    <s v="NA"/>
    <n v="1"/>
    <s v="NA"/>
    <s v="NA"/>
    <s v="NA"/>
    <s v="NA"/>
    <s v="NA"/>
    <s v="NA"/>
    <s v="NA"/>
  </r>
  <r>
    <n v="12881"/>
    <x v="41"/>
    <n v="9"/>
    <s v="NA"/>
    <s v="NA"/>
    <n v="1"/>
    <s v="NA"/>
    <s v="NA"/>
    <s v="NA"/>
    <s v="NA"/>
    <s v="NA"/>
    <s v="NA"/>
    <s v="NA"/>
  </r>
  <r>
    <n v="12882"/>
    <x v="41"/>
    <n v="10"/>
    <n v="1"/>
    <s v="NA"/>
    <n v="1"/>
    <s v="NA"/>
    <s v="NA"/>
    <s v="NA"/>
    <s v="NA"/>
    <s v="NA"/>
    <s v="NA"/>
    <s v="NA"/>
  </r>
  <r>
    <n v="12883"/>
    <x v="41"/>
    <n v="10"/>
    <n v="2"/>
    <s v="NA"/>
    <n v="1"/>
    <s v="NA"/>
    <s v="NA"/>
    <s v="NA"/>
    <s v="NA"/>
    <s v="NA"/>
    <s v="NA"/>
    <s v="NA"/>
  </r>
  <r>
    <n v="12884"/>
    <x v="41"/>
    <n v="10"/>
    <n v="3"/>
    <s v="NA"/>
    <n v="1"/>
    <s v="NA"/>
    <s v="NA"/>
    <s v="NA"/>
    <s v="NA"/>
    <s v="NA"/>
    <s v="NA"/>
    <s v="NA"/>
  </r>
  <r>
    <n v="12885"/>
    <x v="41"/>
    <n v="10"/>
    <n v="4"/>
    <s v="NA"/>
    <n v="1"/>
    <s v="NA"/>
    <s v="NA"/>
    <s v="NA"/>
    <s v="NA"/>
    <s v="NA"/>
    <s v="NA"/>
    <s v="NA"/>
  </r>
  <r>
    <n v="12886"/>
    <x v="41"/>
    <n v="10"/>
    <n v="5"/>
    <s v="NA"/>
    <n v="1"/>
    <s v="NA"/>
    <s v="NA"/>
    <s v="NA"/>
    <s v="NA"/>
    <s v="NA"/>
    <s v="NA"/>
    <s v="NA"/>
  </r>
  <r>
    <n v="12887"/>
    <x v="41"/>
    <n v="10"/>
    <n v="6"/>
    <s v="NA"/>
    <n v="1"/>
    <s v="NA"/>
    <s v="NA"/>
    <s v="NA"/>
    <s v="NA"/>
    <s v="NA"/>
    <s v="NA"/>
    <s v="NA"/>
  </r>
  <r>
    <n v="12888"/>
    <x v="41"/>
    <n v="10"/>
    <n v="7"/>
    <s v="NA"/>
    <n v="1"/>
    <s v="NA"/>
    <s v="NA"/>
    <s v="NA"/>
    <s v="NA"/>
    <s v="NA"/>
    <s v="NA"/>
    <s v="NA"/>
  </r>
  <r>
    <n v="12889"/>
    <x v="41"/>
    <n v="10"/>
    <n v="8"/>
    <s v="NA"/>
    <n v="1"/>
    <s v="NA"/>
    <s v="NA"/>
    <s v="NA"/>
    <s v="NA"/>
    <s v="NA"/>
    <s v="NA"/>
    <s v="NA"/>
  </r>
  <r>
    <n v="12890"/>
    <x v="41"/>
    <n v="10"/>
    <n v="9"/>
    <s v="NA"/>
    <n v="1"/>
    <s v="NA"/>
    <s v="NA"/>
    <s v="NA"/>
    <s v="NA"/>
    <s v="NA"/>
    <s v="NA"/>
    <s v="NA"/>
  </r>
  <r>
    <n v="12891"/>
    <x v="41"/>
    <n v="10"/>
    <n v="10"/>
    <s v="NA"/>
    <n v="1"/>
    <s v="NA"/>
    <s v="NA"/>
    <s v="NA"/>
    <s v="NA"/>
    <s v="NA"/>
    <s v="NA"/>
    <s v="NA"/>
  </r>
  <r>
    <n v="12892"/>
    <x v="41"/>
    <n v="10"/>
    <s v="NA"/>
    <s v="NA"/>
    <n v="1"/>
    <s v="NA"/>
    <s v="NA"/>
    <s v="NA"/>
    <s v="NA"/>
    <s v="NA"/>
    <s v="NA"/>
    <s v="NA"/>
  </r>
  <r>
    <n v="12937"/>
    <x v="42"/>
    <n v="1"/>
    <n v="1"/>
    <n v="0"/>
    <n v="0"/>
    <n v="2"/>
    <n v="1"/>
    <n v="7"/>
    <n v="6"/>
    <n v="6"/>
    <n v="2"/>
    <n v="38"/>
  </r>
  <r>
    <n v="12938"/>
    <x v="42"/>
    <n v="1"/>
    <n v="2"/>
    <n v="0"/>
    <n v="0"/>
    <n v="2"/>
    <n v="3"/>
    <n v="7"/>
    <n v="6"/>
    <n v="7"/>
    <n v="1"/>
    <n v="38"/>
  </r>
  <r>
    <n v="12939"/>
    <x v="42"/>
    <n v="1"/>
    <n v="3"/>
    <n v="0"/>
    <n v="0"/>
    <n v="1"/>
    <n v="-3"/>
    <n v="7"/>
    <n v="5"/>
    <n v="7"/>
    <n v="1"/>
    <n v="38"/>
  </r>
  <r>
    <n v="12940"/>
    <x v="42"/>
    <n v="1"/>
    <n v="4"/>
    <n v="0"/>
    <n v="0"/>
    <n v="1"/>
    <n v="1"/>
    <n v="7"/>
    <n v="3"/>
    <n v="6"/>
    <n v="1"/>
    <n v="38"/>
  </r>
  <r>
    <n v="12941"/>
    <x v="42"/>
    <n v="1"/>
    <n v="5"/>
    <n v="0"/>
    <n v="0"/>
    <n v="2"/>
    <n v="3"/>
    <n v="6"/>
    <n v="2"/>
    <n v="4"/>
    <n v="2"/>
    <n v="38"/>
  </r>
  <r>
    <n v="12942"/>
    <x v="42"/>
    <n v="1"/>
    <n v="6"/>
    <n v="0"/>
    <n v="0"/>
    <n v="2"/>
    <n v="2"/>
    <n v="6"/>
    <n v="3"/>
    <n v="3"/>
    <n v="2"/>
    <n v="38"/>
  </r>
  <r>
    <n v="12943"/>
    <x v="42"/>
    <n v="1"/>
    <n v="7"/>
    <n v="0"/>
    <n v="0"/>
    <n v="2"/>
    <n v="3"/>
    <n v="6"/>
    <n v="2"/>
    <n v="3"/>
    <n v="2"/>
    <n v="38"/>
  </r>
  <r>
    <n v="12944"/>
    <x v="42"/>
    <n v="1"/>
    <n v="8"/>
    <n v="0"/>
    <n v="0"/>
    <n v="3"/>
    <n v="3"/>
    <n v="5"/>
    <n v="3"/>
    <n v="3"/>
    <n v="4"/>
    <n v="38"/>
  </r>
  <r>
    <n v="12945"/>
    <x v="42"/>
    <n v="1"/>
    <n v="9"/>
    <n v="0"/>
    <n v="0"/>
    <n v="4"/>
    <n v="2"/>
    <n v="5"/>
    <n v="2"/>
    <n v="4"/>
    <n v="5"/>
    <n v="38"/>
  </r>
  <r>
    <n v="12946"/>
    <x v="42"/>
    <n v="1"/>
    <n v="10"/>
    <n v="0"/>
    <n v="0"/>
    <n v="1"/>
    <n v="3"/>
    <n v="1"/>
    <n v="4"/>
    <n v="4"/>
    <n v="4"/>
    <n v="38"/>
  </r>
  <r>
    <n v="12947"/>
    <x v="42"/>
    <n v="1"/>
    <s v="NA"/>
    <s v="NA"/>
    <n v="0"/>
    <s v="NA"/>
    <s v="NA"/>
    <s v="NA"/>
    <s v="NA"/>
    <s v="NA"/>
    <s v="NA"/>
    <s v="NA"/>
  </r>
  <r>
    <n v="12948"/>
    <x v="42"/>
    <n v="2"/>
    <n v="1"/>
    <n v="0"/>
    <n v="0"/>
    <n v="3"/>
    <n v="2"/>
    <n v="3"/>
    <n v="1"/>
    <n v="3"/>
    <n v="3"/>
    <n v="38"/>
  </r>
  <r>
    <n v="12949"/>
    <x v="42"/>
    <n v="2"/>
    <n v="2"/>
    <n v="0"/>
    <n v="0"/>
    <n v="4"/>
    <n v="2"/>
    <n v="6"/>
    <n v="1"/>
    <n v="3"/>
    <n v="3"/>
    <n v="38"/>
  </r>
  <r>
    <n v="12950"/>
    <x v="42"/>
    <n v="2"/>
    <n v="3"/>
    <n v="0"/>
    <n v="0"/>
    <n v="5"/>
    <n v="2"/>
    <n v="5"/>
    <n v="1"/>
    <n v="3"/>
    <n v="5"/>
    <n v="38"/>
  </r>
  <r>
    <n v="12951"/>
    <x v="42"/>
    <n v="2"/>
    <n v="4"/>
    <n v="0"/>
    <n v="0"/>
    <n v="5"/>
    <n v="3"/>
    <n v="4"/>
    <n v="5"/>
    <n v="5"/>
    <n v="4"/>
    <n v="38"/>
  </r>
  <r>
    <n v="12952"/>
    <x v="42"/>
    <n v="2"/>
    <n v="5"/>
    <n v="0"/>
    <n v="0"/>
    <n v="5"/>
    <n v="3"/>
    <n v="3"/>
    <n v="1"/>
    <n v="3"/>
    <n v="6"/>
    <n v="38"/>
  </r>
  <r>
    <n v="12953"/>
    <x v="42"/>
    <n v="2"/>
    <n v="6"/>
    <n v="0"/>
    <n v="0"/>
    <n v="6"/>
    <n v="3"/>
    <n v="2"/>
    <n v="1"/>
    <n v="2"/>
    <n v="6"/>
    <n v="38"/>
  </r>
  <r>
    <n v="12954"/>
    <x v="42"/>
    <n v="2"/>
    <n v="7"/>
    <n v="0"/>
    <n v="0"/>
    <n v="6"/>
    <n v="3"/>
    <n v="3"/>
    <n v="1"/>
    <n v="1"/>
    <n v="7"/>
    <n v="38"/>
  </r>
  <r>
    <n v="12955"/>
    <x v="42"/>
    <n v="2"/>
    <n v="8"/>
    <n v="0"/>
    <n v="0"/>
    <n v="6"/>
    <n v="3"/>
    <n v="1"/>
    <n v="1"/>
    <n v="1"/>
    <n v="6"/>
    <n v="38"/>
  </r>
  <r>
    <n v="12956"/>
    <x v="42"/>
    <n v="2"/>
    <n v="9"/>
    <n v="0"/>
    <n v="0"/>
    <n v="6"/>
    <n v="0"/>
    <n v="1"/>
    <n v="1"/>
    <n v="1"/>
    <n v="7"/>
    <n v="38"/>
  </r>
  <r>
    <n v="12957"/>
    <x v="42"/>
    <n v="2"/>
    <n v="10"/>
    <n v="0"/>
    <n v="0"/>
    <n v="4"/>
    <n v="-1"/>
    <n v="2"/>
    <n v="1"/>
    <n v="3"/>
    <n v="5"/>
    <n v="38"/>
  </r>
  <r>
    <n v="12958"/>
    <x v="42"/>
    <n v="2"/>
    <s v="NA"/>
    <s v="NA"/>
    <n v="0"/>
    <s v="NA"/>
    <s v="NA"/>
    <s v="NA"/>
    <s v="NA"/>
    <s v="NA"/>
    <s v="NA"/>
    <s v="NA"/>
  </r>
  <r>
    <n v="12959"/>
    <x v="42"/>
    <n v="3"/>
    <n v="1"/>
    <s v="NA"/>
    <n v="0"/>
    <s v="NA"/>
    <s v="NA"/>
    <s v="NA"/>
    <s v="NA"/>
    <s v="NA"/>
    <s v="NA"/>
    <s v="NA"/>
  </r>
  <r>
    <n v="12960"/>
    <x v="42"/>
    <n v="3"/>
    <n v="2"/>
    <n v="0"/>
    <n v="0"/>
    <n v="5"/>
    <n v="1"/>
    <n v="6"/>
    <n v="1"/>
    <n v="1"/>
    <n v="4"/>
    <n v="38"/>
  </r>
  <r>
    <n v="12961"/>
    <x v="42"/>
    <n v="3"/>
    <n v="3"/>
    <n v="0"/>
    <n v="0"/>
    <n v="5"/>
    <n v="3"/>
    <n v="3"/>
    <n v="1"/>
    <n v="2"/>
    <n v="4"/>
    <n v="38"/>
  </r>
  <r>
    <n v="12962"/>
    <x v="42"/>
    <n v="3"/>
    <n v="4"/>
    <n v="0"/>
    <n v="0"/>
    <n v="4"/>
    <n v="0"/>
    <n v="3"/>
    <n v="1"/>
    <n v="3"/>
    <n v="5"/>
    <n v="38"/>
  </r>
  <r>
    <n v="12963"/>
    <x v="42"/>
    <n v="3"/>
    <n v="5"/>
    <n v="0"/>
    <n v="0"/>
    <n v="5"/>
    <n v="0"/>
    <n v="2"/>
    <n v="1"/>
    <n v="3"/>
    <n v="5"/>
    <n v="38"/>
  </r>
  <r>
    <n v="12964"/>
    <x v="42"/>
    <n v="3"/>
    <n v="6"/>
    <n v="0"/>
    <n v="0"/>
    <n v="5"/>
    <n v="0"/>
    <n v="2"/>
    <n v="1"/>
    <n v="3"/>
    <n v="4"/>
    <n v="38"/>
  </r>
  <r>
    <n v="12965"/>
    <x v="42"/>
    <n v="3"/>
    <n v="7"/>
    <n v="0"/>
    <n v="0"/>
    <n v="3"/>
    <n v="0"/>
    <n v="2"/>
    <n v="1"/>
    <n v="4"/>
    <n v="5"/>
    <n v="38"/>
  </r>
  <r>
    <n v="12966"/>
    <x v="42"/>
    <n v="3"/>
    <n v="8"/>
    <n v="0"/>
    <n v="0"/>
    <n v="5"/>
    <n v="2"/>
    <n v="1"/>
    <n v="1"/>
    <n v="3"/>
    <n v="4"/>
    <n v="38"/>
  </r>
  <r>
    <n v="12967"/>
    <x v="42"/>
    <n v="3"/>
    <n v="9"/>
    <n v="0"/>
    <n v="0"/>
    <n v="5"/>
    <n v="3"/>
    <n v="2"/>
    <n v="1"/>
    <n v="3"/>
    <n v="5"/>
    <n v="38"/>
  </r>
  <r>
    <n v="12968"/>
    <x v="42"/>
    <n v="3"/>
    <n v="10"/>
    <n v="0"/>
    <n v="0"/>
    <n v="4"/>
    <n v="3"/>
    <n v="1"/>
    <n v="1"/>
    <n v="3"/>
    <n v="6"/>
    <n v="38"/>
  </r>
  <r>
    <n v="12969"/>
    <x v="42"/>
    <n v="3"/>
    <s v="NA"/>
    <s v="NA"/>
    <n v="0"/>
    <s v="NA"/>
    <s v="NA"/>
    <s v="NA"/>
    <s v="NA"/>
    <s v="NA"/>
    <s v="NA"/>
    <s v="NA"/>
  </r>
  <r>
    <n v="12970"/>
    <x v="42"/>
    <n v="4"/>
    <n v="1"/>
    <n v="0"/>
    <n v="0"/>
    <n v="4"/>
    <n v="2"/>
    <n v="5"/>
    <n v="1"/>
    <n v="3"/>
    <n v="4"/>
    <n v="38"/>
  </r>
  <r>
    <n v="12971"/>
    <x v="42"/>
    <n v="4"/>
    <n v="2"/>
    <n v="0"/>
    <n v="0"/>
    <n v="5"/>
    <n v="0"/>
    <n v="6"/>
    <n v="1"/>
    <n v="3"/>
    <n v="4"/>
    <n v="38"/>
  </r>
  <r>
    <n v="12972"/>
    <x v="42"/>
    <n v="4"/>
    <n v="3"/>
    <n v="0"/>
    <n v="0"/>
    <n v="4"/>
    <n v="3"/>
    <n v="6"/>
    <n v="1"/>
    <n v="3"/>
    <n v="4"/>
    <n v="38"/>
  </r>
  <r>
    <n v="12973"/>
    <x v="42"/>
    <n v="4"/>
    <n v="4"/>
    <n v="0"/>
    <n v="0"/>
    <n v="4"/>
    <n v="3"/>
    <n v="4"/>
    <n v="1"/>
    <n v="3"/>
    <n v="4"/>
    <n v="38"/>
  </r>
  <r>
    <n v="12974"/>
    <x v="42"/>
    <n v="4"/>
    <n v="5"/>
    <n v="0"/>
    <n v="0"/>
    <n v="3"/>
    <n v="1"/>
    <n v="5"/>
    <n v="1"/>
    <n v="4"/>
    <n v="2"/>
    <n v="38"/>
  </r>
  <r>
    <n v="12975"/>
    <x v="42"/>
    <n v="4"/>
    <n v="6"/>
    <n v="0"/>
    <n v="0"/>
    <n v="3"/>
    <n v="2"/>
    <n v="5"/>
    <n v="1"/>
    <n v="4"/>
    <n v="4"/>
    <n v="38"/>
  </r>
  <r>
    <n v="12976"/>
    <x v="42"/>
    <n v="4"/>
    <n v="7"/>
    <n v="0"/>
    <n v="0"/>
    <n v="3"/>
    <n v="3"/>
    <n v="4"/>
    <n v="1"/>
    <n v="3"/>
    <n v="5"/>
    <n v="38"/>
  </r>
  <r>
    <n v="12977"/>
    <x v="42"/>
    <n v="4"/>
    <n v="8"/>
    <n v="0"/>
    <n v="0"/>
    <n v="5"/>
    <n v="2"/>
    <n v="3"/>
    <n v="1"/>
    <n v="3"/>
    <n v="4"/>
    <n v="38"/>
  </r>
  <r>
    <n v="12978"/>
    <x v="42"/>
    <n v="4"/>
    <n v="9"/>
    <n v="0"/>
    <n v="0"/>
    <n v="5"/>
    <n v="3"/>
    <n v="2"/>
    <n v="1"/>
    <n v="3"/>
    <n v="5"/>
    <n v="38"/>
  </r>
  <r>
    <n v="12979"/>
    <x v="42"/>
    <n v="4"/>
    <n v="10"/>
    <n v="0"/>
    <n v="0"/>
    <n v="3"/>
    <n v="1"/>
    <n v="6"/>
    <n v="1"/>
    <n v="5"/>
    <n v="3"/>
    <n v="38"/>
  </r>
  <r>
    <n v="12980"/>
    <x v="42"/>
    <n v="4"/>
    <s v="NA"/>
    <s v="NA"/>
    <n v="0"/>
    <s v="NA"/>
    <s v="NA"/>
    <s v="NA"/>
    <s v="NA"/>
    <s v="NA"/>
    <s v="NA"/>
    <s v="NA"/>
  </r>
  <r>
    <n v="12981"/>
    <x v="42"/>
    <n v="5"/>
    <n v="1"/>
    <n v="0"/>
    <n v="0"/>
    <n v="4"/>
    <n v="3"/>
    <n v="4"/>
    <n v="1"/>
    <n v="4"/>
    <n v="5"/>
    <n v="38"/>
  </r>
  <r>
    <n v="12982"/>
    <x v="42"/>
    <n v="5"/>
    <n v="2"/>
    <s v="NA"/>
    <n v="0"/>
    <s v="NA"/>
    <s v="NA"/>
    <s v="NA"/>
    <s v="NA"/>
    <s v="NA"/>
    <s v="NA"/>
    <s v="NA"/>
  </r>
  <r>
    <n v="12983"/>
    <x v="42"/>
    <n v="5"/>
    <n v="3"/>
    <n v="0"/>
    <n v="0"/>
    <n v="4"/>
    <n v="0"/>
    <n v="5"/>
    <n v="1"/>
    <n v="3"/>
    <n v="3"/>
    <n v="38"/>
  </r>
  <r>
    <n v="12984"/>
    <x v="42"/>
    <n v="5"/>
    <n v="4"/>
    <n v="0"/>
    <n v="0"/>
    <n v="3"/>
    <n v="3"/>
    <n v="5"/>
    <n v="1"/>
    <n v="3"/>
    <n v="3"/>
    <n v="38"/>
  </r>
  <r>
    <n v="12985"/>
    <x v="42"/>
    <n v="5"/>
    <n v="5"/>
    <s v="NA"/>
    <n v="0"/>
    <s v="NA"/>
    <s v="NA"/>
    <s v="NA"/>
    <s v="NA"/>
    <s v="NA"/>
    <s v="NA"/>
    <s v="NA"/>
  </r>
  <r>
    <n v="12986"/>
    <x v="42"/>
    <n v="5"/>
    <n v="6"/>
    <n v="0"/>
    <n v="0"/>
    <n v="3"/>
    <n v="3"/>
    <n v="5"/>
    <n v="1"/>
    <n v="3"/>
    <n v="3"/>
    <n v="38"/>
  </r>
  <r>
    <n v="12987"/>
    <x v="42"/>
    <n v="5"/>
    <n v="7"/>
    <n v="0"/>
    <n v="0"/>
    <n v="1"/>
    <n v="-1"/>
    <n v="5"/>
    <n v="1"/>
    <n v="6"/>
    <n v="3"/>
    <n v="38"/>
  </r>
  <r>
    <n v="12988"/>
    <x v="42"/>
    <n v="5"/>
    <n v="8"/>
    <n v="0"/>
    <n v="0"/>
    <n v="1"/>
    <n v="0"/>
    <n v="5"/>
    <n v="1"/>
    <n v="5"/>
    <n v="4"/>
    <n v="38"/>
  </r>
  <r>
    <n v="12989"/>
    <x v="42"/>
    <n v="5"/>
    <n v="9"/>
    <n v="0"/>
    <n v="0"/>
    <n v="3"/>
    <n v="0"/>
    <n v="4"/>
    <n v="1"/>
    <n v="3"/>
    <n v="5"/>
    <n v="38"/>
  </r>
  <r>
    <n v="12990"/>
    <x v="42"/>
    <n v="5"/>
    <n v="10"/>
    <n v="0"/>
    <n v="0"/>
    <n v="3"/>
    <n v="3"/>
    <n v="4"/>
    <n v="1"/>
    <n v="3"/>
    <n v="6"/>
    <n v="38"/>
  </r>
  <r>
    <n v="12991"/>
    <x v="42"/>
    <n v="5"/>
    <s v="NA"/>
    <s v="NA"/>
    <n v="0"/>
    <s v="NA"/>
    <s v="NA"/>
    <s v="NA"/>
    <s v="NA"/>
    <s v="NA"/>
    <s v="NA"/>
    <s v="NA"/>
  </r>
  <r>
    <n v="12992"/>
    <x v="42"/>
    <n v="6"/>
    <n v="1"/>
    <n v="0"/>
    <n v="0"/>
    <n v="3"/>
    <n v="-3"/>
    <n v="6"/>
    <n v="1"/>
    <n v="5"/>
    <n v="3"/>
    <n v="38"/>
  </r>
  <r>
    <n v="12993"/>
    <x v="42"/>
    <n v="6"/>
    <n v="2"/>
    <n v="0"/>
    <n v="0"/>
    <n v="2"/>
    <n v="-1"/>
    <n v="6"/>
    <n v="1"/>
    <n v="6"/>
    <n v="2"/>
    <n v="38"/>
  </r>
  <r>
    <n v="12994"/>
    <x v="42"/>
    <n v="6"/>
    <n v="3"/>
    <n v="0"/>
    <n v="0"/>
    <n v="3"/>
    <n v="-1"/>
    <n v="6"/>
    <n v="1"/>
    <n v="6"/>
    <n v="3"/>
    <n v="38"/>
  </r>
  <r>
    <n v="12995"/>
    <x v="42"/>
    <n v="6"/>
    <n v="4"/>
    <n v="0"/>
    <n v="0"/>
    <n v="2"/>
    <n v="2"/>
    <n v="6"/>
    <n v="1"/>
    <n v="6"/>
    <n v="3"/>
    <n v="38"/>
  </r>
  <r>
    <n v="12996"/>
    <x v="42"/>
    <n v="6"/>
    <n v="5"/>
    <n v="0"/>
    <n v="0"/>
    <n v="2"/>
    <n v="0"/>
    <n v="6"/>
    <n v="1"/>
    <n v="6"/>
    <n v="3"/>
    <n v="38"/>
  </r>
  <r>
    <n v="12997"/>
    <x v="42"/>
    <n v="6"/>
    <n v="6"/>
    <n v="0"/>
    <n v="0"/>
    <n v="2"/>
    <n v="1"/>
    <n v="7"/>
    <n v="1"/>
    <n v="6"/>
    <n v="3"/>
    <n v="38"/>
  </r>
  <r>
    <n v="12998"/>
    <x v="42"/>
    <n v="6"/>
    <n v="7"/>
    <n v="0"/>
    <n v="0"/>
    <n v="4"/>
    <n v="3"/>
    <n v="4"/>
    <n v="1"/>
    <n v="4"/>
    <n v="5"/>
    <n v="38"/>
  </r>
  <r>
    <n v="12999"/>
    <x v="42"/>
    <n v="6"/>
    <n v="8"/>
    <n v="0"/>
    <n v="0"/>
    <n v="5"/>
    <n v="-3"/>
    <n v="4"/>
    <n v="1"/>
    <n v="3"/>
    <n v="6"/>
    <n v="38"/>
  </r>
  <r>
    <n v="13000"/>
    <x v="42"/>
    <n v="6"/>
    <n v="9"/>
    <n v="0"/>
    <n v="0"/>
    <n v="5"/>
    <n v="3"/>
    <n v="3"/>
    <n v="1"/>
    <n v="3"/>
    <n v="5"/>
    <n v="38"/>
  </r>
  <r>
    <n v="13001"/>
    <x v="42"/>
    <n v="6"/>
    <n v="10"/>
    <n v="0"/>
    <n v="0"/>
    <n v="3"/>
    <n v="3"/>
    <n v="4"/>
    <n v="1"/>
    <n v="3"/>
    <n v="6"/>
    <n v="38"/>
  </r>
  <r>
    <n v="13002"/>
    <x v="42"/>
    <n v="6"/>
    <s v="NA"/>
    <s v="NA"/>
    <n v="0"/>
    <s v="NA"/>
    <s v="NA"/>
    <s v="NA"/>
    <s v="NA"/>
    <s v="NA"/>
    <s v="NA"/>
    <s v="NA"/>
  </r>
  <r>
    <n v="13003"/>
    <x v="42"/>
    <n v="7"/>
    <n v="1"/>
    <s v="NA"/>
    <n v="0"/>
    <s v="NA"/>
    <s v="NA"/>
    <s v="NA"/>
    <s v="NA"/>
    <s v="NA"/>
    <s v="NA"/>
    <s v="NA"/>
  </r>
  <r>
    <n v="13004"/>
    <x v="42"/>
    <n v="7"/>
    <n v="2"/>
    <s v="NA"/>
    <n v="0"/>
    <s v="NA"/>
    <s v="NA"/>
    <s v="NA"/>
    <s v="NA"/>
    <s v="NA"/>
    <s v="NA"/>
    <s v="NA"/>
  </r>
  <r>
    <n v="13005"/>
    <x v="42"/>
    <n v="7"/>
    <n v="3"/>
    <s v="NA"/>
    <n v="0"/>
    <s v="NA"/>
    <s v="NA"/>
    <s v="NA"/>
    <s v="NA"/>
    <s v="NA"/>
    <s v="NA"/>
    <s v="NA"/>
  </r>
  <r>
    <n v="13006"/>
    <x v="42"/>
    <n v="7"/>
    <n v="4"/>
    <s v="NA"/>
    <n v="0"/>
    <s v="NA"/>
    <s v="NA"/>
    <s v="NA"/>
    <s v="NA"/>
    <s v="NA"/>
    <s v="NA"/>
    <s v="NA"/>
  </r>
  <r>
    <n v="13007"/>
    <x v="42"/>
    <n v="7"/>
    <n v="5"/>
    <s v="NA"/>
    <n v="0"/>
    <s v="NA"/>
    <s v="NA"/>
    <s v="NA"/>
    <s v="NA"/>
    <s v="NA"/>
    <s v="NA"/>
    <s v="NA"/>
  </r>
  <r>
    <n v="13008"/>
    <x v="42"/>
    <n v="7"/>
    <n v="6"/>
    <s v="NA"/>
    <n v="0"/>
    <s v="NA"/>
    <s v="NA"/>
    <s v="NA"/>
    <s v="NA"/>
    <s v="NA"/>
    <s v="NA"/>
    <s v="NA"/>
  </r>
  <r>
    <n v="13009"/>
    <x v="42"/>
    <n v="7"/>
    <n v="7"/>
    <s v="NA"/>
    <n v="0"/>
    <s v="NA"/>
    <s v="NA"/>
    <s v="NA"/>
    <s v="NA"/>
    <s v="NA"/>
    <s v="NA"/>
    <s v="NA"/>
  </r>
  <r>
    <n v="13010"/>
    <x v="42"/>
    <n v="7"/>
    <n v="8"/>
    <s v="NA"/>
    <n v="0"/>
    <s v="NA"/>
    <s v="NA"/>
    <s v="NA"/>
    <s v="NA"/>
    <s v="NA"/>
    <s v="NA"/>
    <s v="NA"/>
  </r>
  <r>
    <n v="13011"/>
    <x v="42"/>
    <n v="7"/>
    <n v="9"/>
    <s v="NA"/>
    <n v="0"/>
    <s v="NA"/>
    <s v="NA"/>
    <s v="NA"/>
    <s v="NA"/>
    <s v="NA"/>
    <s v="NA"/>
    <s v="NA"/>
  </r>
  <r>
    <n v="13012"/>
    <x v="42"/>
    <n v="7"/>
    <n v="10"/>
    <s v="NA"/>
    <n v="0"/>
    <s v="NA"/>
    <s v="NA"/>
    <s v="NA"/>
    <s v="NA"/>
    <s v="NA"/>
    <s v="NA"/>
    <s v="NA"/>
  </r>
  <r>
    <n v="13013"/>
    <x v="42"/>
    <n v="7"/>
    <s v="NA"/>
    <s v="NA"/>
    <n v="0"/>
    <s v="NA"/>
    <s v="NA"/>
    <s v="NA"/>
    <s v="NA"/>
    <s v="NA"/>
    <s v="NA"/>
    <s v="NA"/>
  </r>
  <r>
    <n v="13014"/>
    <x v="42"/>
    <n v="8"/>
    <n v="1"/>
    <s v="NA"/>
    <n v="0"/>
    <s v="NA"/>
    <s v="NA"/>
    <s v="NA"/>
    <s v="NA"/>
    <s v="NA"/>
    <s v="NA"/>
    <s v="NA"/>
  </r>
  <r>
    <n v="13015"/>
    <x v="42"/>
    <n v="8"/>
    <n v="2"/>
    <s v="NA"/>
    <n v="0"/>
    <s v="NA"/>
    <s v="NA"/>
    <s v="NA"/>
    <s v="NA"/>
    <s v="NA"/>
    <s v="NA"/>
    <s v="NA"/>
  </r>
  <r>
    <n v="13016"/>
    <x v="42"/>
    <n v="8"/>
    <n v="3"/>
    <s v="NA"/>
    <n v="0"/>
    <s v="NA"/>
    <s v="NA"/>
    <s v="NA"/>
    <s v="NA"/>
    <s v="NA"/>
    <s v="NA"/>
    <s v="NA"/>
  </r>
  <r>
    <n v="13017"/>
    <x v="42"/>
    <n v="8"/>
    <n v="4"/>
    <s v="NA"/>
    <n v="0"/>
    <s v="NA"/>
    <s v="NA"/>
    <s v="NA"/>
    <s v="NA"/>
    <s v="NA"/>
    <s v="NA"/>
    <s v="NA"/>
  </r>
  <r>
    <n v="13018"/>
    <x v="42"/>
    <n v="8"/>
    <n v="5"/>
    <s v="NA"/>
    <n v="0"/>
    <s v="NA"/>
    <s v="NA"/>
    <s v="NA"/>
    <s v="NA"/>
    <s v="NA"/>
    <s v="NA"/>
    <s v="NA"/>
  </r>
  <r>
    <n v="13019"/>
    <x v="42"/>
    <n v="8"/>
    <n v="6"/>
    <s v="NA"/>
    <n v="0"/>
    <s v="NA"/>
    <s v="NA"/>
    <s v="NA"/>
    <s v="NA"/>
    <s v="NA"/>
    <s v="NA"/>
    <s v="NA"/>
  </r>
  <r>
    <n v="13020"/>
    <x v="42"/>
    <n v="8"/>
    <n v="7"/>
    <s v="NA"/>
    <n v="0"/>
    <s v="NA"/>
    <s v="NA"/>
    <s v="NA"/>
    <s v="NA"/>
    <s v="NA"/>
    <s v="NA"/>
    <s v="NA"/>
  </r>
  <r>
    <n v="13021"/>
    <x v="42"/>
    <n v="8"/>
    <n v="8"/>
    <s v="NA"/>
    <n v="0"/>
    <s v="NA"/>
    <s v="NA"/>
    <s v="NA"/>
    <s v="NA"/>
    <s v="NA"/>
    <s v="NA"/>
    <s v="NA"/>
  </r>
  <r>
    <n v="13022"/>
    <x v="42"/>
    <n v="8"/>
    <n v="9"/>
    <s v="NA"/>
    <n v="0"/>
    <s v="NA"/>
    <s v="NA"/>
    <s v="NA"/>
    <s v="NA"/>
    <s v="NA"/>
    <s v="NA"/>
    <s v="NA"/>
  </r>
  <r>
    <n v="13023"/>
    <x v="42"/>
    <n v="8"/>
    <n v="10"/>
    <s v="NA"/>
    <n v="0"/>
    <s v="NA"/>
    <s v="NA"/>
    <s v="NA"/>
    <s v="NA"/>
    <s v="NA"/>
    <s v="NA"/>
    <s v="NA"/>
  </r>
  <r>
    <n v="13024"/>
    <x v="42"/>
    <n v="8"/>
    <s v="NA"/>
    <s v="NA"/>
    <n v="0"/>
    <s v="NA"/>
    <s v="NA"/>
    <s v="NA"/>
    <s v="NA"/>
    <s v="NA"/>
    <s v="NA"/>
    <s v="NA"/>
  </r>
  <r>
    <n v="13025"/>
    <x v="42"/>
    <n v="9"/>
    <n v="1"/>
    <s v="NA"/>
    <n v="0"/>
    <s v="NA"/>
    <s v="NA"/>
    <s v="NA"/>
    <s v="NA"/>
    <s v="NA"/>
    <s v="NA"/>
    <s v="NA"/>
  </r>
  <r>
    <n v="13026"/>
    <x v="42"/>
    <n v="9"/>
    <n v="2"/>
    <s v="NA"/>
    <n v="0"/>
    <s v="NA"/>
    <s v="NA"/>
    <s v="NA"/>
    <s v="NA"/>
    <s v="NA"/>
    <s v="NA"/>
    <s v="NA"/>
  </r>
  <r>
    <n v="13027"/>
    <x v="42"/>
    <n v="9"/>
    <n v="3"/>
    <s v="NA"/>
    <n v="0"/>
    <s v="NA"/>
    <s v="NA"/>
    <s v="NA"/>
    <s v="NA"/>
    <s v="NA"/>
    <s v="NA"/>
    <s v="NA"/>
  </r>
  <r>
    <n v="13028"/>
    <x v="42"/>
    <n v="9"/>
    <n v="4"/>
    <s v="NA"/>
    <n v="0"/>
    <s v="NA"/>
    <s v="NA"/>
    <s v="NA"/>
    <s v="NA"/>
    <s v="NA"/>
    <s v="NA"/>
    <s v="NA"/>
  </r>
  <r>
    <n v="13029"/>
    <x v="42"/>
    <n v="9"/>
    <n v="5"/>
    <s v="NA"/>
    <n v="0"/>
    <s v="NA"/>
    <s v="NA"/>
    <s v="NA"/>
    <s v="NA"/>
    <s v="NA"/>
    <s v="NA"/>
    <s v="NA"/>
  </r>
  <r>
    <n v="13030"/>
    <x v="42"/>
    <n v="9"/>
    <n v="6"/>
    <s v="NA"/>
    <n v="0"/>
    <s v="NA"/>
    <s v="NA"/>
    <s v="NA"/>
    <s v="NA"/>
    <s v="NA"/>
    <s v="NA"/>
    <s v="NA"/>
  </r>
  <r>
    <n v="13031"/>
    <x v="42"/>
    <n v="9"/>
    <n v="7"/>
    <s v="NA"/>
    <n v="0"/>
    <s v="NA"/>
    <s v="NA"/>
    <s v="NA"/>
    <s v="NA"/>
    <s v="NA"/>
    <s v="NA"/>
    <s v="NA"/>
  </r>
  <r>
    <n v="13032"/>
    <x v="42"/>
    <n v="9"/>
    <n v="8"/>
    <s v="NA"/>
    <n v="0"/>
    <s v="NA"/>
    <s v="NA"/>
    <s v="NA"/>
    <s v="NA"/>
    <s v="NA"/>
    <s v="NA"/>
    <s v="NA"/>
  </r>
  <r>
    <n v="13033"/>
    <x v="42"/>
    <n v="9"/>
    <n v="9"/>
    <s v="NA"/>
    <n v="0"/>
    <s v="NA"/>
    <s v="NA"/>
    <s v="NA"/>
    <s v="NA"/>
    <s v="NA"/>
    <s v="NA"/>
    <s v="NA"/>
  </r>
  <r>
    <n v="13034"/>
    <x v="42"/>
    <n v="9"/>
    <n v="10"/>
    <s v="NA"/>
    <n v="0"/>
    <s v="NA"/>
    <s v="NA"/>
    <s v="NA"/>
    <s v="NA"/>
    <s v="NA"/>
    <s v="NA"/>
    <s v="NA"/>
  </r>
  <r>
    <n v="13035"/>
    <x v="42"/>
    <n v="9"/>
    <s v="NA"/>
    <s v="NA"/>
    <n v="0"/>
    <s v="NA"/>
    <s v="NA"/>
    <s v="NA"/>
    <s v="NA"/>
    <s v="NA"/>
    <s v="NA"/>
    <s v="NA"/>
  </r>
  <r>
    <n v="13036"/>
    <x v="42"/>
    <n v="10"/>
    <n v="1"/>
    <s v="NA"/>
    <n v="0"/>
    <s v="NA"/>
    <s v="NA"/>
    <s v="NA"/>
    <s v="NA"/>
    <s v="NA"/>
    <s v="NA"/>
    <s v="NA"/>
  </r>
  <r>
    <n v="13037"/>
    <x v="42"/>
    <n v="10"/>
    <n v="2"/>
    <s v="NA"/>
    <n v="0"/>
    <s v="NA"/>
    <s v="NA"/>
    <s v="NA"/>
    <s v="NA"/>
    <s v="NA"/>
    <s v="NA"/>
    <s v="NA"/>
  </r>
  <r>
    <n v="13038"/>
    <x v="42"/>
    <n v="10"/>
    <n v="3"/>
    <s v="NA"/>
    <n v="0"/>
    <s v="NA"/>
    <s v="NA"/>
    <s v="NA"/>
    <s v="NA"/>
    <s v="NA"/>
    <s v="NA"/>
    <s v="NA"/>
  </r>
  <r>
    <n v="13039"/>
    <x v="42"/>
    <n v="10"/>
    <n v="4"/>
    <s v="NA"/>
    <n v="0"/>
    <s v="NA"/>
    <s v="NA"/>
    <s v="NA"/>
    <s v="NA"/>
    <s v="NA"/>
    <s v="NA"/>
    <s v="NA"/>
  </r>
  <r>
    <n v="13040"/>
    <x v="42"/>
    <n v="10"/>
    <n v="5"/>
    <s v="NA"/>
    <n v="0"/>
    <s v="NA"/>
    <s v="NA"/>
    <s v="NA"/>
    <s v="NA"/>
    <s v="NA"/>
    <s v="NA"/>
    <s v="NA"/>
  </r>
  <r>
    <n v="13041"/>
    <x v="42"/>
    <n v="10"/>
    <n v="6"/>
    <s v="NA"/>
    <n v="0"/>
    <s v="NA"/>
    <s v="NA"/>
    <s v="NA"/>
    <s v="NA"/>
    <s v="NA"/>
    <s v="NA"/>
    <s v="NA"/>
  </r>
  <r>
    <n v="13042"/>
    <x v="42"/>
    <n v="10"/>
    <n v="7"/>
    <s v="NA"/>
    <n v="0"/>
    <s v="NA"/>
    <s v="NA"/>
    <s v="NA"/>
    <s v="NA"/>
    <s v="NA"/>
    <s v="NA"/>
    <s v="NA"/>
  </r>
  <r>
    <n v="13043"/>
    <x v="42"/>
    <n v="10"/>
    <n v="8"/>
    <s v="NA"/>
    <n v="0"/>
    <s v="NA"/>
    <s v="NA"/>
    <s v="NA"/>
    <s v="NA"/>
    <s v="NA"/>
    <s v="NA"/>
    <s v="NA"/>
  </r>
  <r>
    <n v="13044"/>
    <x v="42"/>
    <n v="10"/>
    <n v="9"/>
    <s v="NA"/>
    <n v="0"/>
    <s v="NA"/>
    <s v="NA"/>
    <s v="NA"/>
    <s v="NA"/>
    <s v="NA"/>
    <s v="NA"/>
    <s v="NA"/>
  </r>
  <r>
    <n v="13045"/>
    <x v="42"/>
    <n v="10"/>
    <n v="10"/>
    <s v="NA"/>
    <n v="0"/>
    <s v="NA"/>
    <s v="NA"/>
    <s v="NA"/>
    <s v="NA"/>
    <s v="NA"/>
    <s v="NA"/>
    <s v="NA"/>
  </r>
  <r>
    <n v="13046"/>
    <x v="42"/>
    <n v="10"/>
    <s v="NA"/>
    <s v="NA"/>
    <n v="0"/>
    <s v="NA"/>
    <s v="NA"/>
    <s v="NA"/>
    <s v="NA"/>
    <s v="NA"/>
    <s v="NA"/>
    <s v="NA"/>
  </r>
  <r>
    <n v="13091"/>
    <x v="42"/>
    <n v="1"/>
    <n v="1"/>
    <n v="0"/>
    <n v="1"/>
    <n v="4"/>
    <n v="-1"/>
    <n v="2"/>
    <n v="1"/>
    <n v="2"/>
    <n v="6"/>
    <n v="38"/>
  </r>
  <r>
    <n v="13092"/>
    <x v="42"/>
    <n v="1"/>
    <n v="2"/>
    <n v="0"/>
    <n v="1"/>
    <n v="4"/>
    <n v="2"/>
    <n v="2"/>
    <n v="1"/>
    <n v="2"/>
    <n v="5"/>
    <n v="38"/>
  </r>
  <r>
    <n v="13093"/>
    <x v="42"/>
    <n v="1"/>
    <n v="3"/>
    <n v="0"/>
    <n v="1"/>
    <n v="5"/>
    <n v="-1"/>
    <n v="2"/>
    <n v="1"/>
    <n v="2"/>
    <n v="5"/>
    <n v="38"/>
  </r>
  <r>
    <n v="13094"/>
    <x v="42"/>
    <n v="1"/>
    <n v="4"/>
    <n v="0"/>
    <n v="1"/>
    <n v="5"/>
    <n v="3"/>
    <n v="1"/>
    <n v="1"/>
    <n v="1"/>
    <n v="6"/>
    <n v="38"/>
  </r>
  <r>
    <n v="13095"/>
    <x v="42"/>
    <n v="1"/>
    <n v="5"/>
    <n v="0"/>
    <n v="1"/>
    <n v="6"/>
    <n v="2"/>
    <n v="1"/>
    <n v="1"/>
    <n v="2"/>
    <n v="6"/>
    <n v="38"/>
  </r>
  <r>
    <n v="13096"/>
    <x v="42"/>
    <n v="1"/>
    <n v="6"/>
    <n v="0"/>
    <n v="1"/>
    <n v="5"/>
    <n v="2"/>
    <n v="2"/>
    <n v="1"/>
    <n v="1"/>
    <n v="5"/>
    <n v="38"/>
  </r>
  <r>
    <n v="13097"/>
    <x v="42"/>
    <n v="1"/>
    <n v="7"/>
    <s v="NA"/>
    <n v="1"/>
    <s v="NA"/>
    <s v="NA"/>
    <s v="NA"/>
    <s v="NA"/>
    <s v="NA"/>
    <s v="NA"/>
    <s v="NA"/>
  </r>
  <r>
    <n v="13098"/>
    <x v="42"/>
    <n v="1"/>
    <n v="8"/>
    <n v="0"/>
    <n v="1"/>
    <n v="3"/>
    <n v="1"/>
    <n v="2"/>
    <n v="1"/>
    <n v="1"/>
    <n v="5"/>
    <n v="38"/>
  </r>
  <r>
    <n v="13099"/>
    <x v="42"/>
    <n v="1"/>
    <n v="9"/>
    <n v="0"/>
    <n v="1"/>
    <n v="2"/>
    <n v="3"/>
    <n v="3"/>
    <n v="1"/>
    <n v="5"/>
    <n v="4"/>
    <n v="38"/>
  </r>
  <r>
    <n v="13100"/>
    <x v="42"/>
    <n v="1"/>
    <n v="10"/>
    <n v="0"/>
    <n v="1"/>
    <n v="3"/>
    <n v="3"/>
    <n v="3"/>
    <n v="1"/>
    <n v="4"/>
    <n v="4"/>
    <n v="38"/>
  </r>
  <r>
    <n v="13101"/>
    <x v="42"/>
    <n v="1"/>
    <s v="NA"/>
    <s v="NA"/>
    <n v="1"/>
    <s v="NA"/>
    <s v="NA"/>
    <s v="NA"/>
    <s v="NA"/>
    <s v="NA"/>
    <s v="NA"/>
    <s v="NA"/>
  </r>
  <r>
    <n v="13102"/>
    <x v="42"/>
    <n v="2"/>
    <n v="1"/>
    <n v="0"/>
    <n v="1"/>
    <n v="4"/>
    <n v="3"/>
    <n v="2"/>
    <n v="1"/>
    <n v="4"/>
    <n v="6"/>
    <n v="38"/>
  </r>
  <r>
    <n v="13103"/>
    <x v="42"/>
    <n v="2"/>
    <n v="2"/>
    <n v="0"/>
    <n v="1"/>
    <n v="5"/>
    <n v="2"/>
    <n v="2"/>
    <n v="1"/>
    <n v="4"/>
    <n v="5"/>
    <n v="38"/>
  </r>
  <r>
    <n v="13104"/>
    <x v="42"/>
    <n v="2"/>
    <n v="3"/>
    <n v="0"/>
    <n v="1"/>
    <n v="5"/>
    <n v="2"/>
    <n v="3"/>
    <n v="1"/>
    <n v="4"/>
    <n v="5"/>
    <n v="38"/>
  </r>
  <r>
    <n v="13105"/>
    <x v="42"/>
    <n v="2"/>
    <n v="4"/>
    <n v="0"/>
    <n v="1"/>
    <n v="5"/>
    <n v="3"/>
    <n v="3"/>
    <n v="1"/>
    <n v="4"/>
    <n v="6"/>
    <n v="38"/>
  </r>
  <r>
    <n v="13106"/>
    <x v="42"/>
    <n v="2"/>
    <n v="5"/>
    <n v="0"/>
    <n v="1"/>
    <n v="4"/>
    <n v="3"/>
    <n v="3"/>
    <n v="1"/>
    <n v="5"/>
    <n v="6"/>
    <n v="38"/>
  </r>
  <r>
    <n v="13107"/>
    <x v="42"/>
    <n v="2"/>
    <n v="6"/>
    <n v="0"/>
    <n v="1"/>
    <n v="4"/>
    <n v="3"/>
    <n v="2"/>
    <n v="1"/>
    <n v="5"/>
    <n v="6"/>
    <n v="38"/>
  </r>
  <r>
    <n v="13108"/>
    <x v="42"/>
    <n v="2"/>
    <n v="7"/>
    <s v="NA"/>
    <n v="1"/>
    <s v="NA"/>
    <s v="NA"/>
    <s v="NA"/>
    <s v="NA"/>
    <s v="NA"/>
    <s v="NA"/>
    <s v="NA"/>
  </r>
  <r>
    <n v="13109"/>
    <x v="42"/>
    <n v="2"/>
    <n v="8"/>
    <n v="0"/>
    <n v="1"/>
    <n v="4"/>
    <n v="1"/>
    <n v="3"/>
    <n v="1"/>
    <n v="6"/>
    <n v="4"/>
    <n v="38"/>
  </r>
  <r>
    <n v="13110"/>
    <x v="42"/>
    <n v="2"/>
    <n v="9"/>
    <n v="0"/>
    <n v="1"/>
    <n v="4"/>
    <n v="3"/>
    <n v="4"/>
    <n v="2"/>
    <n v="6"/>
    <n v="4"/>
    <n v="38"/>
  </r>
  <r>
    <n v="13111"/>
    <x v="42"/>
    <n v="2"/>
    <n v="10"/>
    <n v="0"/>
    <n v="1"/>
    <n v="3"/>
    <n v="2"/>
    <n v="4"/>
    <n v="1"/>
    <n v="5"/>
    <n v="4"/>
    <n v="38"/>
  </r>
  <r>
    <n v="13112"/>
    <x v="42"/>
    <n v="2"/>
    <s v="NA"/>
    <s v="NA"/>
    <n v="1"/>
    <s v="NA"/>
    <s v="NA"/>
    <s v="NA"/>
    <s v="NA"/>
    <s v="NA"/>
    <s v="NA"/>
    <s v="NA"/>
  </r>
  <r>
    <n v="13113"/>
    <x v="42"/>
    <n v="3"/>
    <n v="1"/>
    <n v="0"/>
    <n v="1"/>
    <n v="3"/>
    <n v="3"/>
    <n v="4"/>
    <n v="3"/>
    <n v="5"/>
    <n v="4"/>
    <n v="38"/>
  </r>
  <r>
    <n v="13114"/>
    <x v="42"/>
    <n v="3"/>
    <n v="2"/>
    <n v="0"/>
    <n v="1"/>
    <n v="3"/>
    <n v="-2"/>
    <n v="4"/>
    <n v="3"/>
    <n v="5"/>
    <n v="3"/>
    <n v="38"/>
  </r>
  <r>
    <n v="13115"/>
    <x v="42"/>
    <n v="3"/>
    <n v="3"/>
    <n v="0"/>
    <n v="1"/>
    <n v="2"/>
    <n v="1"/>
    <n v="3"/>
    <n v="1"/>
    <n v="6"/>
    <n v="3"/>
    <n v="38"/>
  </r>
  <r>
    <n v="13116"/>
    <x v="42"/>
    <n v="3"/>
    <n v="4"/>
    <n v="0"/>
    <n v="1"/>
    <n v="2"/>
    <n v="1"/>
    <n v="4"/>
    <n v="2"/>
    <n v="5"/>
    <n v="3"/>
    <n v="38"/>
  </r>
  <r>
    <n v="13117"/>
    <x v="42"/>
    <n v="3"/>
    <n v="5"/>
    <n v="0"/>
    <n v="1"/>
    <n v="2"/>
    <n v="3"/>
    <n v="4"/>
    <n v="2"/>
    <n v="5"/>
    <n v="3"/>
    <n v="38"/>
  </r>
  <r>
    <n v="13118"/>
    <x v="42"/>
    <n v="3"/>
    <n v="6"/>
    <n v="0"/>
    <n v="1"/>
    <n v="2"/>
    <n v="-1"/>
    <n v="4"/>
    <n v="2"/>
    <n v="5"/>
    <n v="3"/>
    <n v="38"/>
  </r>
  <r>
    <n v="13119"/>
    <x v="42"/>
    <n v="3"/>
    <n v="7"/>
    <n v="0"/>
    <n v="1"/>
    <n v="3"/>
    <n v="1"/>
    <n v="2"/>
    <n v="1"/>
    <n v="5"/>
    <n v="4"/>
    <n v="38"/>
  </r>
  <r>
    <n v="13120"/>
    <x v="42"/>
    <n v="3"/>
    <n v="8"/>
    <s v="NA"/>
    <n v="1"/>
    <s v="NA"/>
    <s v="NA"/>
    <s v="NA"/>
    <s v="NA"/>
    <s v="NA"/>
    <s v="NA"/>
    <s v="NA"/>
  </r>
  <r>
    <n v="13121"/>
    <x v="42"/>
    <n v="3"/>
    <n v="9"/>
    <s v="NA"/>
    <n v="1"/>
    <s v="NA"/>
    <s v="NA"/>
    <s v="NA"/>
    <s v="NA"/>
    <s v="NA"/>
    <s v="NA"/>
    <s v="NA"/>
  </r>
  <r>
    <n v="13122"/>
    <x v="42"/>
    <n v="3"/>
    <n v="10"/>
    <n v="0"/>
    <n v="1"/>
    <n v="4"/>
    <n v="2"/>
    <n v="1"/>
    <n v="1"/>
    <n v="4"/>
    <n v="6"/>
    <n v="38"/>
  </r>
  <r>
    <n v="13123"/>
    <x v="42"/>
    <n v="3"/>
    <s v="NA"/>
    <s v="NA"/>
    <n v="1"/>
    <s v="NA"/>
    <s v="NA"/>
    <s v="NA"/>
    <s v="NA"/>
    <s v="NA"/>
    <s v="NA"/>
    <s v="NA"/>
  </r>
  <r>
    <n v="13124"/>
    <x v="42"/>
    <n v="4"/>
    <n v="1"/>
    <n v="0"/>
    <n v="1"/>
    <n v="3"/>
    <n v="1"/>
    <n v="4"/>
    <n v="1"/>
    <n v="4"/>
    <n v="4"/>
    <n v="38"/>
  </r>
  <r>
    <n v="13125"/>
    <x v="42"/>
    <n v="4"/>
    <n v="2"/>
    <n v="0"/>
    <n v="1"/>
    <n v="4"/>
    <n v="3"/>
    <n v="5"/>
    <n v="1"/>
    <n v="3"/>
    <n v="5"/>
    <n v="38"/>
  </r>
  <r>
    <n v="13126"/>
    <x v="42"/>
    <n v="4"/>
    <n v="3"/>
    <n v="0"/>
    <n v="1"/>
    <n v="3"/>
    <n v="2"/>
    <n v="4"/>
    <n v="1"/>
    <n v="3"/>
    <n v="5"/>
    <n v="38"/>
  </r>
  <r>
    <n v="13127"/>
    <x v="42"/>
    <n v="4"/>
    <n v="4"/>
    <n v="0"/>
    <n v="1"/>
    <n v="4"/>
    <n v="2"/>
    <n v="4"/>
    <n v="1"/>
    <n v="3"/>
    <n v="5"/>
    <n v="38"/>
  </r>
  <r>
    <n v="13128"/>
    <x v="42"/>
    <n v="4"/>
    <n v="5"/>
    <n v="0"/>
    <n v="1"/>
    <n v="4"/>
    <n v="1"/>
    <n v="3"/>
    <n v="1"/>
    <n v="3"/>
    <n v="4"/>
    <n v="38"/>
  </r>
  <r>
    <n v="13129"/>
    <x v="42"/>
    <n v="4"/>
    <n v="6"/>
    <n v="0"/>
    <n v="1"/>
    <n v="3"/>
    <n v="-1"/>
    <n v="5"/>
    <n v="1"/>
    <n v="3"/>
    <n v="3"/>
    <n v="38"/>
  </r>
  <r>
    <n v="13130"/>
    <x v="42"/>
    <n v="4"/>
    <n v="7"/>
    <n v="0"/>
    <n v="1"/>
    <n v="5"/>
    <n v="3"/>
    <n v="6"/>
    <n v="1"/>
    <n v="3"/>
    <n v="5"/>
    <n v="38"/>
  </r>
  <r>
    <n v="13131"/>
    <x v="42"/>
    <n v="4"/>
    <n v="8"/>
    <n v="0"/>
    <n v="1"/>
    <n v="5"/>
    <n v="3"/>
    <n v="2"/>
    <n v="1"/>
    <n v="4"/>
    <n v="5"/>
    <n v="38"/>
  </r>
  <r>
    <n v="13132"/>
    <x v="42"/>
    <n v="4"/>
    <n v="9"/>
    <n v="0"/>
    <n v="1"/>
    <n v="5"/>
    <n v="3"/>
    <n v="2"/>
    <n v="1"/>
    <n v="2"/>
    <n v="5"/>
    <n v="38"/>
  </r>
  <r>
    <n v="13133"/>
    <x v="42"/>
    <n v="4"/>
    <n v="10"/>
    <s v="NA"/>
    <n v="1"/>
    <s v="NA"/>
    <s v="NA"/>
    <s v="NA"/>
    <s v="NA"/>
    <s v="NA"/>
    <s v="NA"/>
    <s v="NA"/>
  </r>
  <r>
    <n v="13134"/>
    <x v="42"/>
    <n v="4"/>
    <s v="NA"/>
    <s v="NA"/>
    <n v="1"/>
    <s v="NA"/>
    <s v="NA"/>
    <s v="NA"/>
    <s v="NA"/>
    <s v="NA"/>
    <s v="NA"/>
    <s v="NA"/>
  </r>
  <r>
    <n v="13135"/>
    <x v="42"/>
    <n v="5"/>
    <n v="1"/>
    <n v="0"/>
    <n v="1"/>
    <n v="4"/>
    <n v="3"/>
    <n v="5"/>
    <n v="1"/>
    <n v="4"/>
    <n v="5"/>
    <n v="38"/>
  </r>
  <r>
    <n v="13136"/>
    <x v="42"/>
    <n v="5"/>
    <n v="2"/>
    <n v="0"/>
    <n v="1"/>
    <n v="3"/>
    <n v="3"/>
    <n v="4"/>
    <n v="1"/>
    <n v="5"/>
    <n v="4"/>
    <n v="38"/>
  </r>
  <r>
    <n v="13137"/>
    <x v="42"/>
    <n v="5"/>
    <n v="3"/>
    <n v="0"/>
    <n v="1"/>
    <n v="3"/>
    <n v="1"/>
    <n v="2"/>
    <n v="1"/>
    <n v="3"/>
    <n v="3"/>
    <n v="38"/>
  </r>
  <r>
    <n v="13138"/>
    <x v="42"/>
    <n v="5"/>
    <n v="4"/>
    <n v="0"/>
    <n v="1"/>
    <n v="3"/>
    <n v="2"/>
    <n v="2"/>
    <n v="1"/>
    <n v="4"/>
    <n v="3"/>
    <n v="38"/>
  </r>
  <r>
    <n v="13139"/>
    <x v="42"/>
    <n v="5"/>
    <n v="5"/>
    <s v="NA"/>
    <n v="1"/>
    <s v="NA"/>
    <s v="NA"/>
    <s v="NA"/>
    <s v="NA"/>
    <s v="NA"/>
    <s v="NA"/>
    <s v="NA"/>
  </r>
  <r>
    <n v="13140"/>
    <x v="42"/>
    <n v="5"/>
    <n v="6"/>
    <n v="0"/>
    <n v="1"/>
    <n v="5"/>
    <n v="3"/>
    <n v="2"/>
    <n v="1"/>
    <n v="3"/>
    <n v="5"/>
    <n v="38"/>
  </r>
  <r>
    <n v="13141"/>
    <x v="42"/>
    <n v="5"/>
    <n v="7"/>
    <n v="0"/>
    <n v="1"/>
    <n v="5"/>
    <n v="0"/>
    <n v="2"/>
    <n v="1"/>
    <n v="2"/>
    <n v="5"/>
    <n v="38"/>
  </r>
  <r>
    <n v="13142"/>
    <x v="42"/>
    <n v="5"/>
    <n v="8"/>
    <n v="0"/>
    <n v="1"/>
    <n v="5"/>
    <n v="2"/>
    <n v="2"/>
    <n v="1"/>
    <n v="2"/>
    <n v="5"/>
    <n v="38"/>
  </r>
  <r>
    <n v="13143"/>
    <x v="42"/>
    <n v="5"/>
    <n v="9"/>
    <n v="0"/>
    <n v="1"/>
    <n v="5"/>
    <n v="1"/>
    <n v="1"/>
    <n v="1"/>
    <n v="3"/>
    <n v="6"/>
    <n v="38"/>
  </r>
  <r>
    <n v="13144"/>
    <x v="42"/>
    <n v="5"/>
    <n v="10"/>
    <n v="0"/>
    <n v="1"/>
    <n v="5"/>
    <n v="1"/>
    <n v="1"/>
    <n v="1"/>
    <n v="3"/>
    <n v="5"/>
    <n v="38"/>
  </r>
  <r>
    <n v="13145"/>
    <x v="42"/>
    <n v="5"/>
    <s v="NA"/>
    <s v="NA"/>
    <n v="1"/>
    <s v="NA"/>
    <s v="NA"/>
    <s v="NA"/>
    <s v="NA"/>
    <s v="NA"/>
    <s v="NA"/>
    <s v="NA"/>
  </r>
  <r>
    <n v="13146"/>
    <x v="42"/>
    <n v="6"/>
    <n v="1"/>
    <n v="0"/>
    <n v="1"/>
    <n v="4"/>
    <s v="NA"/>
    <n v="1"/>
    <n v="1"/>
    <n v="4"/>
    <n v="5"/>
    <n v="38"/>
  </r>
  <r>
    <n v="13147"/>
    <x v="42"/>
    <n v="6"/>
    <n v="2"/>
    <s v="NA"/>
    <n v="1"/>
    <s v="NA"/>
    <s v="NA"/>
    <s v="NA"/>
    <s v="NA"/>
    <s v="NA"/>
    <s v="NA"/>
    <s v="NA"/>
  </r>
  <r>
    <n v="13148"/>
    <x v="42"/>
    <n v="6"/>
    <n v="3"/>
    <n v="0"/>
    <n v="1"/>
    <n v="5"/>
    <n v="3"/>
    <n v="2"/>
    <n v="1"/>
    <n v="2"/>
    <n v="5"/>
    <n v="38"/>
  </r>
  <r>
    <n v="13149"/>
    <x v="42"/>
    <n v="6"/>
    <n v="4"/>
    <n v="0"/>
    <n v="1"/>
    <n v="5"/>
    <n v="2"/>
    <n v="2"/>
    <n v="1"/>
    <n v="2"/>
    <n v="5"/>
    <n v="38"/>
  </r>
  <r>
    <n v="13150"/>
    <x v="42"/>
    <n v="6"/>
    <n v="5"/>
    <n v="0"/>
    <n v="1"/>
    <n v="5"/>
    <n v="3"/>
    <n v="2"/>
    <n v="1"/>
    <n v="2"/>
    <n v="4"/>
    <n v="38"/>
  </r>
  <r>
    <n v="13151"/>
    <x v="42"/>
    <n v="6"/>
    <n v="6"/>
    <s v="NA"/>
    <n v="1"/>
    <s v="NA"/>
    <s v="NA"/>
    <s v="NA"/>
    <s v="NA"/>
    <s v="NA"/>
    <s v="NA"/>
    <s v="NA"/>
  </r>
  <r>
    <n v="13152"/>
    <x v="42"/>
    <n v="6"/>
    <n v="7"/>
    <n v="0"/>
    <n v="1"/>
    <n v="6"/>
    <n v="3"/>
    <n v="2"/>
    <n v="1"/>
    <n v="1"/>
    <n v="6"/>
    <n v="38"/>
  </r>
  <r>
    <n v="13153"/>
    <x v="42"/>
    <n v="6"/>
    <n v="8"/>
    <n v="0"/>
    <n v="1"/>
    <n v="5"/>
    <n v="3"/>
    <n v="2"/>
    <n v="1"/>
    <n v="1"/>
    <n v="6"/>
    <n v="38"/>
  </r>
  <r>
    <n v="13154"/>
    <x v="42"/>
    <n v="6"/>
    <n v="9"/>
    <n v="0"/>
    <n v="1"/>
    <n v="5"/>
    <n v="3"/>
    <n v="2"/>
    <n v="1"/>
    <n v="1"/>
    <n v="6"/>
    <n v="38"/>
  </r>
  <r>
    <n v="13155"/>
    <x v="42"/>
    <n v="6"/>
    <n v="10"/>
    <n v="0"/>
    <n v="1"/>
    <n v="5"/>
    <n v="3"/>
    <n v="2"/>
    <n v="1"/>
    <n v="1"/>
    <n v="5"/>
    <n v="38"/>
  </r>
  <r>
    <n v="13156"/>
    <x v="42"/>
    <n v="6"/>
    <s v="NA"/>
    <s v="NA"/>
    <n v="1"/>
    <s v="NA"/>
    <s v="NA"/>
    <s v="NA"/>
    <s v="NA"/>
    <s v="NA"/>
    <s v="NA"/>
    <s v="NA"/>
  </r>
  <r>
    <n v="13157"/>
    <x v="42"/>
    <n v="7"/>
    <n v="1"/>
    <s v="NA"/>
    <n v="1"/>
    <s v="NA"/>
    <s v="NA"/>
    <s v="NA"/>
    <s v="NA"/>
    <s v="NA"/>
    <s v="NA"/>
    <s v="NA"/>
  </r>
  <r>
    <n v="13158"/>
    <x v="42"/>
    <n v="7"/>
    <n v="2"/>
    <s v="NA"/>
    <n v="1"/>
    <s v="NA"/>
    <s v="NA"/>
    <s v="NA"/>
    <s v="NA"/>
    <s v="NA"/>
    <s v="NA"/>
    <s v="NA"/>
  </r>
  <r>
    <n v="13159"/>
    <x v="42"/>
    <n v="7"/>
    <n v="3"/>
    <s v="NA"/>
    <n v="1"/>
    <s v="NA"/>
    <s v="NA"/>
    <s v="NA"/>
    <s v="NA"/>
    <s v="NA"/>
    <s v="NA"/>
    <s v="NA"/>
  </r>
  <r>
    <n v="13160"/>
    <x v="42"/>
    <n v="7"/>
    <n v="4"/>
    <s v="NA"/>
    <n v="1"/>
    <s v="NA"/>
    <s v="NA"/>
    <s v="NA"/>
    <s v="NA"/>
    <s v="NA"/>
    <s v="NA"/>
    <s v="NA"/>
  </r>
  <r>
    <n v="13161"/>
    <x v="42"/>
    <n v="7"/>
    <n v="5"/>
    <s v="NA"/>
    <n v="1"/>
    <s v="NA"/>
    <s v="NA"/>
    <s v="NA"/>
    <s v="NA"/>
    <s v="NA"/>
    <s v="NA"/>
    <s v="NA"/>
  </r>
  <r>
    <n v="13162"/>
    <x v="42"/>
    <n v="7"/>
    <n v="6"/>
    <s v="NA"/>
    <n v="1"/>
    <s v="NA"/>
    <s v="NA"/>
    <s v="NA"/>
    <s v="NA"/>
    <s v="NA"/>
    <s v="NA"/>
    <s v="NA"/>
  </r>
  <r>
    <n v="13163"/>
    <x v="42"/>
    <n v="7"/>
    <n v="7"/>
    <s v="NA"/>
    <n v="1"/>
    <s v="NA"/>
    <s v="NA"/>
    <s v="NA"/>
    <s v="NA"/>
    <s v="NA"/>
    <s v="NA"/>
    <s v="NA"/>
  </r>
  <r>
    <n v="13164"/>
    <x v="42"/>
    <n v="7"/>
    <n v="8"/>
    <s v="NA"/>
    <n v="1"/>
    <s v="NA"/>
    <s v="NA"/>
    <s v="NA"/>
    <s v="NA"/>
    <s v="NA"/>
    <s v="NA"/>
    <s v="NA"/>
  </r>
  <r>
    <n v="13165"/>
    <x v="42"/>
    <n v="7"/>
    <n v="9"/>
    <s v="NA"/>
    <n v="1"/>
    <s v="NA"/>
    <s v="NA"/>
    <s v="NA"/>
    <s v="NA"/>
    <s v="NA"/>
    <s v="NA"/>
    <s v="NA"/>
  </r>
  <r>
    <n v="13166"/>
    <x v="42"/>
    <n v="7"/>
    <n v="10"/>
    <s v="NA"/>
    <n v="1"/>
    <s v="NA"/>
    <s v="NA"/>
    <s v="NA"/>
    <s v="NA"/>
    <s v="NA"/>
    <s v="NA"/>
    <s v="NA"/>
  </r>
  <r>
    <n v="13167"/>
    <x v="42"/>
    <n v="7"/>
    <s v="NA"/>
    <s v="NA"/>
    <n v="1"/>
    <s v="NA"/>
    <s v="NA"/>
    <s v="NA"/>
    <s v="NA"/>
    <s v="NA"/>
    <s v="NA"/>
    <s v="NA"/>
  </r>
  <r>
    <n v="13168"/>
    <x v="42"/>
    <n v="8"/>
    <n v="1"/>
    <s v="NA"/>
    <n v="1"/>
    <s v="NA"/>
    <s v="NA"/>
    <s v="NA"/>
    <s v="NA"/>
    <s v="NA"/>
    <s v="NA"/>
    <s v="NA"/>
  </r>
  <r>
    <n v="13169"/>
    <x v="42"/>
    <n v="8"/>
    <n v="2"/>
    <s v="NA"/>
    <n v="1"/>
    <s v="NA"/>
    <s v="NA"/>
    <s v="NA"/>
    <s v="NA"/>
    <s v="NA"/>
    <s v="NA"/>
    <s v="NA"/>
  </r>
  <r>
    <n v="13170"/>
    <x v="42"/>
    <n v="8"/>
    <n v="3"/>
    <s v="NA"/>
    <n v="1"/>
    <s v="NA"/>
    <s v="NA"/>
    <s v="NA"/>
    <s v="NA"/>
    <s v="NA"/>
    <s v="NA"/>
    <s v="NA"/>
  </r>
  <r>
    <n v="13171"/>
    <x v="42"/>
    <n v="8"/>
    <n v="4"/>
    <s v="NA"/>
    <n v="1"/>
    <s v="NA"/>
    <s v="NA"/>
    <s v="NA"/>
    <s v="NA"/>
    <s v="NA"/>
    <s v="NA"/>
    <s v="NA"/>
  </r>
  <r>
    <n v="13172"/>
    <x v="42"/>
    <n v="8"/>
    <n v="5"/>
    <s v="NA"/>
    <n v="1"/>
    <s v="NA"/>
    <s v="NA"/>
    <s v="NA"/>
    <s v="NA"/>
    <s v="NA"/>
    <s v="NA"/>
    <s v="NA"/>
  </r>
  <r>
    <n v="13173"/>
    <x v="42"/>
    <n v="8"/>
    <n v="6"/>
    <s v="NA"/>
    <n v="1"/>
    <s v="NA"/>
    <s v="NA"/>
    <s v="NA"/>
    <s v="NA"/>
    <s v="NA"/>
    <s v="NA"/>
    <s v="NA"/>
  </r>
  <r>
    <n v="13174"/>
    <x v="42"/>
    <n v="8"/>
    <n v="7"/>
    <s v="NA"/>
    <n v="1"/>
    <s v="NA"/>
    <s v="NA"/>
    <s v="NA"/>
    <s v="NA"/>
    <s v="NA"/>
    <s v="NA"/>
    <s v="NA"/>
  </r>
  <r>
    <n v="13175"/>
    <x v="42"/>
    <n v="8"/>
    <n v="8"/>
    <s v="NA"/>
    <n v="1"/>
    <s v="NA"/>
    <s v="NA"/>
    <s v="NA"/>
    <s v="NA"/>
    <s v="NA"/>
    <s v="NA"/>
    <s v="NA"/>
  </r>
  <r>
    <n v="13176"/>
    <x v="42"/>
    <n v="8"/>
    <n v="9"/>
    <s v="NA"/>
    <n v="1"/>
    <s v="NA"/>
    <s v="NA"/>
    <s v="NA"/>
    <s v="NA"/>
    <s v="NA"/>
    <s v="NA"/>
    <s v="NA"/>
  </r>
  <r>
    <n v="13177"/>
    <x v="42"/>
    <n v="8"/>
    <n v="10"/>
    <s v="NA"/>
    <n v="1"/>
    <s v="NA"/>
    <s v="NA"/>
    <s v="NA"/>
    <s v="NA"/>
    <s v="NA"/>
    <s v="NA"/>
    <s v="NA"/>
  </r>
  <r>
    <n v="13178"/>
    <x v="42"/>
    <n v="8"/>
    <s v="NA"/>
    <s v="NA"/>
    <n v="1"/>
    <s v="NA"/>
    <s v="NA"/>
    <s v="NA"/>
    <s v="NA"/>
    <s v="NA"/>
    <s v="NA"/>
    <s v="NA"/>
  </r>
  <r>
    <n v="13179"/>
    <x v="42"/>
    <n v="9"/>
    <n v="1"/>
    <s v="NA"/>
    <n v="1"/>
    <s v="NA"/>
    <s v="NA"/>
    <s v="NA"/>
    <s v="NA"/>
    <s v="NA"/>
    <s v="NA"/>
    <s v="NA"/>
  </r>
  <r>
    <n v="13180"/>
    <x v="42"/>
    <n v="9"/>
    <n v="2"/>
    <s v="NA"/>
    <n v="1"/>
    <s v="NA"/>
    <s v="NA"/>
    <s v="NA"/>
    <s v="NA"/>
    <s v="NA"/>
    <s v="NA"/>
    <s v="NA"/>
  </r>
  <r>
    <n v="13181"/>
    <x v="42"/>
    <n v="9"/>
    <n v="3"/>
    <s v="NA"/>
    <n v="1"/>
    <s v="NA"/>
    <s v="NA"/>
    <s v="NA"/>
    <s v="NA"/>
    <s v="NA"/>
    <s v="NA"/>
    <s v="NA"/>
  </r>
  <r>
    <n v="13182"/>
    <x v="42"/>
    <n v="9"/>
    <n v="4"/>
    <s v="NA"/>
    <n v="1"/>
    <s v="NA"/>
    <s v="NA"/>
    <s v="NA"/>
    <s v="NA"/>
    <s v="NA"/>
    <s v="NA"/>
    <s v="NA"/>
  </r>
  <r>
    <n v="13183"/>
    <x v="42"/>
    <n v="9"/>
    <n v="5"/>
    <s v="NA"/>
    <n v="1"/>
    <s v="NA"/>
    <s v="NA"/>
    <s v="NA"/>
    <s v="NA"/>
    <s v="NA"/>
    <s v="NA"/>
    <s v="NA"/>
  </r>
  <r>
    <n v="13184"/>
    <x v="42"/>
    <n v="9"/>
    <n v="6"/>
    <s v="NA"/>
    <n v="1"/>
    <s v="NA"/>
    <s v="NA"/>
    <s v="NA"/>
    <s v="NA"/>
    <s v="NA"/>
    <s v="NA"/>
    <s v="NA"/>
  </r>
  <r>
    <n v="13185"/>
    <x v="42"/>
    <n v="9"/>
    <n v="7"/>
    <s v="NA"/>
    <n v="1"/>
    <s v="NA"/>
    <s v="NA"/>
    <s v="NA"/>
    <s v="NA"/>
    <s v="NA"/>
    <s v="NA"/>
    <s v="NA"/>
  </r>
  <r>
    <n v="13186"/>
    <x v="42"/>
    <n v="9"/>
    <n v="8"/>
    <s v="NA"/>
    <n v="1"/>
    <s v="NA"/>
    <s v="NA"/>
    <s v="NA"/>
    <s v="NA"/>
    <s v="NA"/>
    <s v="NA"/>
    <s v="NA"/>
  </r>
  <r>
    <n v="13187"/>
    <x v="42"/>
    <n v="9"/>
    <n v="9"/>
    <s v="NA"/>
    <n v="1"/>
    <s v="NA"/>
    <s v="NA"/>
    <s v="NA"/>
    <s v="NA"/>
    <s v="NA"/>
    <s v="NA"/>
    <s v="NA"/>
  </r>
  <r>
    <n v="13188"/>
    <x v="42"/>
    <n v="9"/>
    <n v="10"/>
    <s v="NA"/>
    <n v="1"/>
    <s v="NA"/>
    <s v="NA"/>
    <s v="NA"/>
    <s v="NA"/>
    <s v="NA"/>
    <s v="NA"/>
    <s v="NA"/>
  </r>
  <r>
    <n v="13189"/>
    <x v="42"/>
    <n v="9"/>
    <s v="NA"/>
    <s v="NA"/>
    <n v="1"/>
    <s v="NA"/>
    <s v="NA"/>
    <s v="NA"/>
    <s v="NA"/>
    <s v="NA"/>
    <s v="NA"/>
    <s v="NA"/>
  </r>
  <r>
    <n v="13190"/>
    <x v="42"/>
    <n v="10"/>
    <n v="1"/>
    <s v="NA"/>
    <n v="1"/>
    <s v="NA"/>
    <s v="NA"/>
    <s v="NA"/>
    <s v="NA"/>
    <s v="NA"/>
    <s v="NA"/>
    <s v="NA"/>
  </r>
  <r>
    <n v="13191"/>
    <x v="42"/>
    <n v="10"/>
    <n v="2"/>
    <s v="NA"/>
    <n v="1"/>
    <s v="NA"/>
    <s v="NA"/>
    <s v="NA"/>
    <s v="NA"/>
    <s v="NA"/>
    <s v="NA"/>
    <s v="NA"/>
  </r>
  <r>
    <n v="13192"/>
    <x v="42"/>
    <n v="10"/>
    <n v="3"/>
    <s v="NA"/>
    <n v="1"/>
    <s v="NA"/>
    <s v="NA"/>
    <s v="NA"/>
    <s v="NA"/>
    <s v="NA"/>
    <s v="NA"/>
    <s v="NA"/>
  </r>
  <r>
    <n v="13193"/>
    <x v="42"/>
    <n v="10"/>
    <n v="4"/>
    <s v="NA"/>
    <n v="1"/>
    <s v="NA"/>
    <s v="NA"/>
    <s v="NA"/>
    <s v="NA"/>
    <s v="NA"/>
    <s v="NA"/>
    <s v="NA"/>
  </r>
  <r>
    <n v="13194"/>
    <x v="42"/>
    <n v="10"/>
    <n v="5"/>
    <s v="NA"/>
    <n v="1"/>
    <s v="NA"/>
    <s v="NA"/>
    <s v="NA"/>
    <s v="NA"/>
    <s v="NA"/>
    <s v="NA"/>
    <s v="NA"/>
  </r>
  <r>
    <n v="13195"/>
    <x v="42"/>
    <n v="10"/>
    <n v="6"/>
    <s v="NA"/>
    <n v="1"/>
    <s v="NA"/>
    <s v="NA"/>
    <s v="NA"/>
    <s v="NA"/>
    <s v="NA"/>
    <s v="NA"/>
    <s v="NA"/>
  </r>
  <r>
    <n v="13196"/>
    <x v="42"/>
    <n v="10"/>
    <n v="7"/>
    <s v="NA"/>
    <n v="1"/>
    <s v="NA"/>
    <s v="NA"/>
    <s v="NA"/>
    <s v="NA"/>
    <s v="NA"/>
    <s v="NA"/>
    <s v="NA"/>
  </r>
  <r>
    <n v="13197"/>
    <x v="42"/>
    <n v="10"/>
    <n v="8"/>
    <s v="NA"/>
    <n v="1"/>
    <s v="NA"/>
    <s v="NA"/>
    <s v="NA"/>
    <s v="NA"/>
    <s v="NA"/>
    <s v="NA"/>
    <s v="NA"/>
  </r>
  <r>
    <n v="13198"/>
    <x v="42"/>
    <n v="10"/>
    <n v="9"/>
    <s v="NA"/>
    <n v="1"/>
    <s v="NA"/>
    <s v="NA"/>
    <s v="NA"/>
    <s v="NA"/>
    <s v="NA"/>
    <s v="NA"/>
    <s v="NA"/>
  </r>
  <r>
    <n v="13199"/>
    <x v="42"/>
    <n v="10"/>
    <n v="10"/>
    <s v="NA"/>
    <n v="1"/>
    <s v="NA"/>
    <s v="NA"/>
    <s v="NA"/>
    <s v="NA"/>
    <s v="NA"/>
    <s v="NA"/>
    <s v="NA"/>
  </r>
  <r>
    <n v="13200"/>
    <x v="42"/>
    <n v="10"/>
    <s v="NA"/>
    <s v="NA"/>
    <n v="1"/>
    <s v="NA"/>
    <s v="NA"/>
    <s v="NA"/>
    <s v="NA"/>
    <s v="NA"/>
    <s v="NA"/>
    <s v="NA"/>
  </r>
  <r>
    <n v="13245"/>
    <x v="43"/>
    <n v="1"/>
    <n v="1"/>
    <n v="1"/>
    <n v="0"/>
    <n v="3"/>
    <n v="-1"/>
    <n v="5"/>
    <n v="1"/>
    <n v="6"/>
    <n v="4"/>
    <n v="44"/>
  </r>
  <r>
    <n v="13246"/>
    <x v="43"/>
    <n v="1"/>
    <n v="2"/>
    <n v="1"/>
    <n v="0"/>
    <n v="4"/>
    <n v="2"/>
    <n v="4"/>
    <n v="2"/>
    <n v="4"/>
    <n v="3"/>
    <n v="44"/>
  </r>
  <r>
    <n v="13247"/>
    <x v="43"/>
    <n v="1"/>
    <n v="3"/>
    <n v="1"/>
    <n v="0"/>
    <n v="4"/>
    <n v="-2"/>
    <n v="4"/>
    <n v="1"/>
    <n v="2"/>
    <n v="4"/>
    <n v="44"/>
  </r>
  <r>
    <n v="13248"/>
    <x v="43"/>
    <n v="1"/>
    <n v="4"/>
    <n v="1"/>
    <n v="0"/>
    <n v="4"/>
    <n v="-2"/>
    <n v="5"/>
    <n v="1"/>
    <n v="2"/>
    <n v="3"/>
    <n v="44"/>
  </r>
  <r>
    <n v="13249"/>
    <x v="43"/>
    <n v="1"/>
    <n v="5"/>
    <n v="1"/>
    <n v="0"/>
    <n v="3"/>
    <n v="1"/>
    <n v="3"/>
    <n v="1"/>
    <n v="4"/>
    <n v="4"/>
    <n v="44"/>
  </r>
  <r>
    <n v="13250"/>
    <x v="43"/>
    <n v="1"/>
    <n v="6"/>
    <n v="1"/>
    <n v="0"/>
    <n v="4"/>
    <n v="1"/>
    <n v="5"/>
    <n v="1"/>
    <n v="3"/>
    <n v="3"/>
    <n v="44"/>
  </r>
  <r>
    <n v="13251"/>
    <x v="43"/>
    <n v="1"/>
    <n v="7"/>
    <n v="1"/>
    <n v="0"/>
    <n v="3"/>
    <n v="1"/>
    <n v="5"/>
    <n v="1"/>
    <n v="2"/>
    <n v="3"/>
    <n v="44"/>
  </r>
  <r>
    <n v="13252"/>
    <x v="43"/>
    <n v="1"/>
    <n v="8"/>
    <n v="1"/>
    <n v="0"/>
    <n v="2"/>
    <n v="0"/>
    <n v="3"/>
    <n v="1"/>
    <n v="3"/>
    <n v="4"/>
    <n v="44"/>
  </r>
  <r>
    <n v="13253"/>
    <x v="43"/>
    <n v="1"/>
    <n v="9"/>
    <n v="1"/>
    <n v="0"/>
    <n v="3"/>
    <n v="-2"/>
    <n v="5"/>
    <n v="1"/>
    <n v="5"/>
    <n v="3"/>
    <n v="44"/>
  </r>
  <r>
    <n v="13254"/>
    <x v="43"/>
    <n v="1"/>
    <n v="10"/>
    <n v="1"/>
    <n v="0"/>
    <n v="2"/>
    <n v="-1"/>
    <n v="6"/>
    <n v="1"/>
    <n v="5"/>
    <n v="3"/>
    <n v="44"/>
  </r>
  <r>
    <n v="13255"/>
    <x v="43"/>
    <n v="1"/>
    <s v="NA"/>
    <s v="NA"/>
    <n v="0"/>
    <s v="NA"/>
    <s v="NA"/>
    <s v="NA"/>
    <s v="NA"/>
    <s v="NA"/>
    <s v="NA"/>
    <s v="NA"/>
  </r>
  <r>
    <n v="13256"/>
    <x v="43"/>
    <n v="2"/>
    <n v="1"/>
    <n v="1"/>
    <n v="0"/>
    <n v="3"/>
    <n v="1"/>
    <n v="5"/>
    <n v="1"/>
    <n v="4"/>
    <n v="3"/>
    <n v="44"/>
  </r>
  <r>
    <n v="13257"/>
    <x v="43"/>
    <n v="2"/>
    <n v="2"/>
    <n v="1"/>
    <n v="0"/>
    <n v="3"/>
    <n v="0"/>
    <n v="5"/>
    <n v="1"/>
    <n v="5"/>
    <n v="2"/>
    <n v="44"/>
  </r>
  <r>
    <n v="13258"/>
    <x v="43"/>
    <n v="2"/>
    <n v="3"/>
    <n v="1"/>
    <n v="0"/>
    <n v="3"/>
    <n v="-3"/>
    <n v="5"/>
    <n v="1"/>
    <n v="4"/>
    <n v="2"/>
    <n v="44"/>
  </r>
  <r>
    <n v="13259"/>
    <x v="43"/>
    <n v="2"/>
    <n v="4"/>
    <n v="1"/>
    <n v="0"/>
    <n v="4"/>
    <n v="1"/>
    <n v="5"/>
    <n v="1"/>
    <n v="5"/>
    <n v="4"/>
    <n v="44"/>
  </r>
  <r>
    <n v="13260"/>
    <x v="43"/>
    <n v="2"/>
    <n v="5"/>
    <n v="1"/>
    <n v="0"/>
    <n v="3"/>
    <n v="-1"/>
    <n v="5"/>
    <n v="1"/>
    <n v="5"/>
    <n v="3"/>
    <n v="44"/>
  </r>
  <r>
    <n v="13261"/>
    <x v="43"/>
    <n v="2"/>
    <n v="6"/>
    <n v="1"/>
    <n v="0"/>
    <n v="3"/>
    <n v="-2"/>
    <n v="5"/>
    <n v="1"/>
    <n v="5"/>
    <n v="4"/>
    <n v="44"/>
  </r>
  <r>
    <n v="13262"/>
    <x v="43"/>
    <n v="2"/>
    <n v="7"/>
    <n v="1"/>
    <n v="0"/>
    <n v="3"/>
    <n v="-3"/>
    <n v="4"/>
    <n v="1"/>
    <n v="4"/>
    <n v="3"/>
    <n v="44"/>
  </r>
  <r>
    <n v="13263"/>
    <x v="43"/>
    <n v="2"/>
    <n v="8"/>
    <n v="1"/>
    <n v="0"/>
    <n v="2"/>
    <n v="0"/>
    <n v="7"/>
    <n v="1"/>
    <n v="6"/>
    <n v="2"/>
    <n v="44"/>
  </r>
  <r>
    <n v="13264"/>
    <x v="43"/>
    <n v="2"/>
    <n v="9"/>
    <n v="1"/>
    <n v="0"/>
    <n v="1"/>
    <n v="0"/>
    <n v="7"/>
    <n v="1"/>
    <n v="6"/>
    <n v="2"/>
    <n v="44"/>
  </r>
  <r>
    <n v="13265"/>
    <x v="43"/>
    <n v="2"/>
    <n v="10"/>
    <n v="1"/>
    <n v="0"/>
    <n v="1"/>
    <n v="-2"/>
    <n v="7"/>
    <n v="1"/>
    <n v="6"/>
    <n v="3"/>
    <n v="44"/>
  </r>
  <r>
    <n v="13266"/>
    <x v="43"/>
    <n v="2"/>
    <s v="NA"/>
    <s v="NA"/>
    <n v="0"/>
    <s v="NA"/>
    <s v="NA"/>
    <s v="NA"/>
    <s v="NA"/>
    <s v="NA"/>
    <s v="NA"/>
    <s v="NA"/>
  </r>
  <r>
    <n v="13267"/>
    <x v="43"/>
    <n v="3"/>
    <n v="1"/>
    <n v="1"/>
    <n v="0"/>
    <n v="2"/>
    <n v="2"/>
    <n v="6"/>
    <n v="2"/>
    <n v="5"/>
    <n v="3"/>
    <n v="44"/>
  </r>
  <r>
    <n v="13268"/>
    <x v="43"/>
    <n v="3"/>
    <n v="2"/>
    <n v="1"/>
    <n v="0"/>
    <n v="4"/>
    <n v="2"/>
    <n v="4"/>
    <n v="1"/>
    <n v="4"/>
    <n v="4"/>
    <n v="44"/>
  </r>
  <r>
    <n v="13269"/>
    <x v="43"/>
    <n v="3"/>
    <n v="3"/>
    <n v="1"/>
    <n v="0"/>
    <n v="4"/>
    <n v="2"/>
    <n v="4"/>
    <n v="1"/>
    <n v="4"/>
    <n v="4"/>
    <n v="44"/>
  </r>
  <r>
    <n v="13270"/>
    <x v="43"/>
    <n v="3"/>
    <n v="4"/>
    <n v="1"/>
    <n v="0"/>
    <n v="2"/>
    <n v="0"/>
    <n v="5"/>
    <n v="1"/>
    <n v="4"/>
    <n v="3"/>
    <n v="44"/>
  </r>
  <r>
    <n v="13271"/>
    <x v="43"/>
    <n v="3"/>
    <n v="5"/>
    <n v="1"/>
    <n v="0"/>
    <n v="2"/>
    <n v="1"/>
    <n v="6"/>
    <n v="1"/>
    <n v="5"/>
    <n v="2"/>
    <n v="44"/>
  </r>
  <r>
    <n v="13272"/>
    <x v="43"/>
    <n v="3"/>
    <n v="6"/>
    <n v="1"/>
    <n v="0"/>
    <n v="2"/>
    <n v="2"/>
    <n v="5"/>
    <n v="2"/>
    <n v="5"/>
    <n v="3"/>
    <n v="44"/>
  </r>
  <r>
    <n v="13273"/>
    <x v="43"/>
    <n v="3"/>
    <n v="7"/>
    <n v="1"/>
    <n v="0"/>
    <n v="2"/>
    <n v="-1"/>
    <s v="NA"/>
    <n v="1"/>
    <n v="6"/>
    <n v="2"/>
    <n v="44"/>
  </r>
  <r>
    <n v="13274"/>
    <x v="43"/>
    <n v="3"/>
    <n v="8"/>
    <n v="1"/>
    <n v="0"/>
    <n v="2"/>
    <n v="3"/>
    <n v="6"/>
    <n v="3"/>
    <n v="7"/>
    <n v="1"/>
    <n v="44"/>
  </r>
  <r>
    <n v="13275"/>
    <x v="43"/>
    <n v="3"/>
    <n v="9"/>
    <n v="1"/>
    <n v="0"/>
    <n v="2"/>
    <n v="0"/>
    <n v="6"/>
    <n v="3"/>
    <n v="5"/>
    <n v="1"/>
    <n v="44"/>
  </r>
  <r>
    <n v="13276"/>
    <x v="43"/>
    <n v="3"/>
    <n v="10"/>
    <n v="1"/>
    <n v="0"/>
    <n v="2"/>
    <n v="2"/>
    <n v="5"/>
    <n v="2"/>
    <n v="5"/>
    <n v="2"/>
    <n v="44"/>
  </r>
  <r>
    <n v="13277"/>
    <x v="43"/>
    <n v="3"/>
    <s v="NA"/>
    <s v="NA"/>
    <n v="0"/>
    <s v="NA"/>
    <s v="NA"/>
    <s v="NA"/>
    <s v="NA"/>
    <s v="NA"/>
    <s v="NA"/>
    <s v="NA"/>
  </r>
  <r>
    <n v="13278"/>
    <x v="43"/>
    <n v="4"/>
    <n v="1"/>
    <n v="1"/>
    <n v="0"/>
    <n v="3"/>
    <n v="1"/>
    <n v="5"/>
    <n v="2"/>
    <n v="5"/>
    <n v="3"/>
    <n v="44"/>
  </r>
  <r>
    <n v="13279"/>
    <x v="43"/>
    <n v="4"/>
    <n v="2"/>
    <n v="1"/>
    <n v="0"/>
    <n v="3"/>
    <n v="2"/>
    <n v="5"/>
    <n v="1"/>
    <n v="5"/>
    <n v="3"/>
    <n v="44"/>
  </r>
  <r>
    <n v="13280"/>
    <x v="43"/>
    <n v="4"/>
    <n v="3"/>
    <n v="1"/>
    <n v="0"/>
    <n v="3"/>
    <n v="2"/>
    <n v="5"/>
    <n v="2"/>
    <n v="5"/>
    <n v="3"/>
    <n v="44"/>
  </r>
  <r>
    <n v="13281"/>
    <x v="43"/>
    <n v="4"/>
    <n v="4"/>
    <n v="1"/>
    <n v="0"/>
    <n v="1"/>
    <n v="-3"/>
    <n v="6"/>
    <n v="4"/>
    <n v="7"/>
    <n v="1"/>
    <n v="44"/>
  </r>
  <r>
    <n v="13282"/>
    <x v="43"/>
    <n v="4"/>
    <n v="5"/>
    <n v="1"/>
    <n v="0"/>
    <n v="1"/>
    <n v="-3"/>
    <n v="6"/>
    <n v="1"/>
    <n v="7"/>
    <n v="3"/>
    <n v="44"/>
  </r>
  <r>
    <n v="13283"/>
    <x v="43"/>
    <n v="4"/>
    <n v="6"/>
    <n v="1"/>
    <n v="0"/>
    <n v="4"/>
    <n v="2"/>
    <n v="5"/>
    <n v="2"/>
    <n v="4"/>
    <n v="3"/>
    <n v="44"/>
  </r>
  <r>
    <n v="13284"/>
    <x v="43"/>
    <n v="4"/>
    <n v="7"/>
    <s v="NA"/>
    <n v="0"/>
    <s v="NA"/>
    <s v="NA"/>
    <s v="NA"/>
    <s v="NA"/>
    <s v="NA"/>
    <s v="NA"/>
    <s v="NA"/>
  </r>
  <r>
    <n v="13285"/>
    <x v="43"/>
    <n v="4"/>
    <n v="8"/>
    <n v="1"/>
    <n v="0"/>
    <n v="2"/>
    <n v="-2"/>
    <n v="6"/>
    <n v="3"/>
    <n v="6"/>
    <n v="1"/>
    <n v="44"/>
  </r>
  <r>
    <n v="13286"/>
    <x v="43"/>
    <n v="4"/>
    <n v="9"/>
    <n v="1"/>
    <n v="0"/>
    <n v="2"/>
    <n v="0"/>
    <n v="6"/>
    <n v="3"/>
    <n v="6"/>
    <n v="1"/>
    <n v="44"/>
  </r>
  <r>
    <n v="13287"/>
    <x v="43"/>
    <n v="4"/>
    <n v="10"/>
    <n v="1"/>
    <n v="0"/>
    <n v="2"/>
    <n v="1"/>
    <n v="7"/>
    <n v="1"/>
    <n v="6"/>
    <n v="2"/>
    <n v="44"/>
  </r>
  <r>
    <n v="13288"/>
    <x v="43"/>
    <n v="4"/>
    <s v="NA"/>
    <s v="NA"/>
    <n v="0"/>
    <s v="NA"/>
    <s v="NA"/>
    <s v="NA"/>
    <s v="NA"/>
    <s v="NA"/>
    <s v="NA"/>
    <s v="NA"/>
  </r>
  <r>
    <n v="13289"/>
    <x v="43"/>
    <n v="5"/>
    <n v="1"/>
    <n v="1"/>
    <n v="0"/>
    <n v="3"/>
    <n v="0"/>
    <n v="5"/>
    <n v="1"/>
    <n v="4"/>
    <n v="2"/>
    <n v="44"/>
  </r>
  <r>
    <n v="13290"/>
    <x v="43"/>
    <n v="5"/>
    <n v="2"/>
    <n v="1"/>
    <n v="0"/>
    <n v="3"/>
    <n v="1"/>
    <n v="5"/>
    <n v="2"/>
    <n v="5"/>
    <n v="2"/>
    <n v="44"/>
  </r>
  <r>
    <n v="13291"/>
    <x v="43"/>
    <n v="5"/>
    <n v="3"/>
    <n v="1"/>
    <n v="0"/>
    <n v="4"/>
    <n v="1"/>
    <n v="5"/>
    <n v="3"/>
    <n v="5"/>
    <n v="4"/>
    <n v="44"/>
  </r>
  <r>
    <n v="13292"/>
    <x v="43"/>
    <n v="5"/>
    <n v="4"/>
    <n v="1"/>
    <n v="0"/>
    <n v="3"/>
    <n v="1"/>
    <n v="6"/>
    <n v="2"/>
    <n v="5"/>
    <n v="2"/>
    <n v="44"/>
  </r>
  <r>
    <n v="13293"/>
    <x v="43"/>
    <n v="5"/>
    <n v="5"/>
    <n v="1"/>
    <n v="0"/>
    <n v="1"/>
    <n v="1"/>
    <n v="5"/>
    <n v="1"/>
    <n v="5"/>
    <n v="3"/>
    <n v="44"/>
  </r>
  <r>
    <n v="13294"/>
    <x v="43"/>
    <n v="5"/>
    <n v="6"/>
    <n v="1"/>
    <n v="0"/>
    <n v="3"/>
    <n v="-1"/>
    <n v="6"/>
    <n v="5"/>
    <n v="5"/>
    <n v="2"/>
    <n v="44"/>
  </r>
  <r>
    <n v="13295"/>
    <x v="43"/>
    <n v="5"/>
    <n v="7"/>
    <n v="1"/>
    <n v="0"/>
    <n v="2"/>
    <n v="1"/>
    <n v="6"/>
    <n v="1"/>
    <n v="6"/>
    <n v="3"/>
    <n v="44"/>
  </r>
  <r>
    <n v="13296"/>
    <x v="43"/>
    <n v="5"/>
    <n v="8"/>
    <n v="1"/>
    <n v="0"/>
    <n v="2"/>
    <n v="0"/>
    <n v="5"/>
    <n v="1"/>
    <n v="6"/>
    <n v="2"/>
    <n v="44"/>
  </r>
  <r>
    <n v="13297"/>
    <x v="43"/>
    <n v="5"/>
    <n v="9"/>
    <n v="1"/>
    <n v="0"/>
    <n v="3"/>
    <n v="-1"/>
    <n v="6"/>
    <n v="1"/>
    <n v="6"/>
    <n v="3"/>
    <n v="44"/>
  </r>
  <r>
    <n v="13298"/>
    <x v="43"/>
    <n v="5"/>
    <n v="10"/>
    <s v="NA"/>
    <n v="0"/>
    <s v="NA"/>
    <s v="NA"/>
    <s v="NA"/>
    <s v="NA"/>
    <s v="NA"/>
    <s v="NA"/>
    <s v="NA"/>
  </r>
  <r>
    <n v="13299"/>
    <x v="43"/>
    <n v="5"/>
    <s v="NA"/>
    <s v="NA"/>
    <n v="0"/>
    <s v="NA"/>
    <s v="NA"/>
    <s v="NA"/>
    <s v="NA"/>
    <s v="NA"/>
    <s v="NA"/>
    <s v="NA"/>
  </r>
  <r>
    <n v="13300"/>
    <x v="43"/>
    <n v="6"/>
    <n v="1"/>
    <n v="1"/>
    <n v="0"/>
    <n v="4"/>
    <n v="2"/>
    <n v="5"/>
    <n v="2"/>
    <n v="5"/>
    <n v="4"/>
    <n v="44"/>
  </r>
  <r>
    <n v="13301"/>
    <x v="43"/>
    <n v="6"/>
    <n v="2"/>
    <n v="1"/>
    <n v="0"/>
    <n v="4"/>
    <n v="2"/>
    <n v="5"/>
    <n v="1"/>
    <n v="5"/>
    <n v="4"/>
    <n v="44"/>
  </r>
  <r>
    <n v="13302"/>
    <x v="43"/>
    <n v="6"/>
    <n v="3"/>
    <n v="1"/>
    <n v="0"/>
    <n v="4"/>
    <n v="1"/>
    <n v="5"/>
    <n v="1"/>
    <n v="5"/>
    <n v="4"/>
    <n v="44"/>
  </r>
  <r>
    <n v="13303"/>
    <x v="43"/>
    <n v="6"/>
    <n v="4"/>
    <n v="1"/>
    <n v="0"/>
    <s v="NA"/>
    <n v="1"/>
    <n v="5"/>
    <n v="2"/>
    <n v="6"/>
    <n v="2"/>
    <n v="44"/>
  </r>
  <r>
    <n v="13304"/>
    <x v="43"/>
    <n v="6"/>
    <n v="5"/>
    <s v="NA"/>
    <n v="0"/>
    <s v="NA"/>
    <s v="NA"/>
    <s v="NA"/>
    <s v="NA"/>
    <s v="NA"/>
    <s v="NA"/>
    <s v="NA"/>
  </r>
  <r>
    <n v="13305"/>
    <x v="43"/>
    <n v="6"/>
    <n v="6"/>
    <n v="1"/>
    <n v="0"/>
    <n v="3"/>
    <n v="2"/>
    <n v="5"/>
    <n v="3"/>
    <n v="5"/>
    <n v="4"/>
    <n v="44"/>
  </r>
  <r>
    <n v="13306"/>
    <x v="43"/>
    <n v="6"/>
    <n v="7"/>
    <n v="1"/>
    <n v="0"/>
    <n v="3"/>
    <n v="1"/>
    <n v="6"/>
    <n v="2"/>
    <n v="5"/>
    <n v="4"/>
    <n v="44"/>
  </r>
  <r>
    <n v="13307"/>
    <x v="43"/>
    <n v="6"/>
    <n v="8"/>
    <s v="NA"/>
    <n v="0"/>
    <s v="NA"/>
    <s v="NA"/>
    <s v="NA"/>
    <s v="NA"/>
    <s v="NA"/>
    <s v="NA"/>
    <s v="NA"/>
  </r>
  <r>
    <n v="13308"/>
    <x v="43"/>
    <n v="6"/>
    <n v="9"/>
    <n v="1"/>
    <n v="0"/>
    <n v="4"/>
    <n v="1"/>
    <n v="6"/>
    <n v="1"/>
    <n v="5"/>
    <n v="4"/>
    <n v="44"/>
  </r>
  <r>
    <n v="13309"/>
    <x v="43"/>
    <n v="6"/>
    <n v="10"/>
    <n v="1"/>
    <n v="0"/>
    <n v="4"/>
    <n v="1"/>
    <n v="6"/>
    <n v="2"/>
    <n v="5"/>
    <n v="4"/>
    <n v="44"/>
  </r>
  <r>
    <n v="13310"/>
    <x v="43"/>
    <n v="6"/>
    <s v="NA"/>
    <s v="NA"/>
    <n v="0"/>
    <s v="NA"/>
    <s v="NA"/>
    <s v="NA"/>
    <s v="NA"/>
    <s v="NA"/>
    <s v="NA"/>
    <s v="NA"/>
  </r>
  <r>
    <n v="13311"/>
    <x v="43"/>
    <n v="7"/>
    <n v="1"/>
    <s v="NA"/>
    <n v="0"/>
    <s v="NA"/>
    <s v="NA"/>
    <s v="NA"/>
    <s v="NA"/>
    <s v="NA"/>
    <s v="NA"/>
    <s v="NA"/>
  </r>
  <r>
    <n v="13312"/>
    <x v="43"/>
    <n v="7"/>
    <n v="2"/>
    <s v="NA"/>
    <n v="0"/>
    <s v="NA"/>
    <s v="NA"/>
    <s v="NA"/>
    <s v="NA"/>
    <s v="NA"/>
    <s v="NA"/>
    <s v="NA"/>
  </r>
  <r>
    <n v="13313"/>
    <x v="43"/>
    <n v="7"/>
    <n v="3"/>
    <s v="NA"/>
    <n v="0"/>
    <s v="NA"/>
    <s v="NA"/>
    <s v="NA"/>
    <s v="NA"/>
    <s v="NA"/>
    <s v="NA"/>
    <s v="NA"/>
  </r>
  <r>
    <n v="13314"/>
    <x v="43"/>
    <n v="7"/>
    <n v="4"/>
    <s v="NA"/>
    <n v="0"/>
    <s v="NA"/>
    <s v="NA"/>
    <s v="NA"/>
    <s v="NA"/>
    <s v="NA"/>
    <s v="NA"/>
    <s v="NA"/>
  </r>
  <r>
    <n v="13315"/>
    <x v="43"/>
    <n v="7"/>
    <n v="5"/>
    <s v="NA"/>
    <n v="0"/>
    <s v="NA"/>
    <s v="NA"/>
    <s v="NA"/>
    <s v="NA"/>
    <s v="NA"/>
    <s v="NA"/>
    <s v="NA"/>
  </r>
  <r>
    <n v="13316"/>
    <x v="43"/>
    <n v="7"/>
    <n v="6"/>
    <s v="NA"/>
    <n v="0"/>
    <s v="NA"/>
    <s v="NA"/>
    <s v="NA"/>
    <s v="NA"/>
    <s v="NA"/>
    <s v="NA"/>
    <s v="NA"/>
  </r>
  <r>
    <n v="13317"/>
    <x v="43"/>
    <n v="7"/>
    <n v="7"/>
    <s v="NA"/>
    <n v="0"/>
    <s v="NA"/>
    <s v="NA"/>
    <s v="NA"/>
    <s v="NA"/>
    <s v="NA"/>
    <s v="NA"/>
    <s v="NA"/>
  </r>
  <r>
    <n v="13318"/>
    <x v="43"/>
    <n v="7"/>
    <n v="8"/>
    <s v="NA"/>
    <n v="0"/>
    <s v="NA"/>
    <s v="NA"/>
    <s v="NA"/>
    <s v="NA"/>
    <s v="NA"/>
    <s v="NA"/>
    <s v="NA"/>
  </r>
  <r>
    <n v="13319"/>
    <x v="43"/>
    <n v="7"/>
    <n v="9"/>
    <s v="NA"/>
    <n v="0"/>
    <s v="NA"/>
    <s v="NA"/>
    <s v="NA"/>
    <s v="NA"/>
    <s v="NA"/>
    <s v="NA"/>
    <s v="NA"/>
  </r>
  <r>
    <n v="13320"/>
    <x v="43"/>
    <n v="7"/>
    <n v="10"/>
    <s v="NA"/>
    <n v="0"/>
    <s v="NA"/>
    <s v="NA"/>
    <s v="NA"/>
    <s v="NA"/>
    <s v="NA"/>
    <s v="NA"/>
    <s v="NA"/>
  </r>
  <r>
    <n v="13321"/>
    <x v="43"/>
    <n v="7"/>
    <s v="NA"/>
    <s v="NA"/>
    <n v="0"/>
    <s v="NA"/>
    <s v="NA"/>
    <s v="NA"/>
    <s v="NA"/>
    <s v="NA"/>
    <s v="NA"/>
    <s v="NA"/>
  </r>
  <r>
    <n v="13322"/>
    <x v="43"/>
    <n v="8"/>
    <n v="1"/>
    <s v="NA"/>
    <n v="0"/>
    <s v="NA"/>
    <s v="NA"/>
    <s v="NA"/>
    <s v="NA"/>
    <s v="NA"/>
    <s v="NA"/>
    <s v="NA"/>
  </r>
  <r>
    <n v="13323"/>
    <x v="43"/>
    <n v="8"/>
    <n v="2"/>
    <s v="NA"/>
    <n v="0"/>
    <s v="NA"/>
    <s v="NA"/>
    <s v="NA"/>
    <s v="NA"/>
    <s v="NA"/>
    <s v="NA"/>
    <s v="NA"/>
  </r>
  <r>
    <n v="13324"/>
    <x v="43"/>
    <n v="8"/>
    <n v="3"/>
    <s v="NA"/>
    <n v="0"/>
    <s v="NA"/>
    <s v="NA"/>
    <s v="NA"/>
    <s v="NA"/>
    <s v="NA"/>
    <s v="NA"/>
    <s v="NA"/>
  </r>
  <r>
    <n v="13325"/>
    <x v="43"/>
    <n v="8"/>
    <n v="4"/>
    <s v="NA"/>
    <n v="0"/>
    <s v="NA"/>
    <s v="NA"/>
    <s v="NA"/>
    <s v="NA"/>
    <s v="NA"/>
    <s v="NA"/>
    <s v="NA"/>
  </r>
  <r>
    <n v="13326"/>
    <x v="43"/>
    <n v="8"/>
    <n v="5"/>
    <s v="NA"/>
    <n v="0"/>
    <s v="NA"/>
    <s v="NA"/>
    <s v="NA"/>
    <s v="NA"/>
    <s v="NA"/>
    <s v="NA"/>
    <s v="NA"/>
  </r>
  <r>
    <n v="13327"/>
    <x v="43"/>
    <n v="8"/>
    <n v="6"/>
    <s v="NA"/>
    <n v="0"/>
    <s v="NA"/>
    <s v="NA"/>
    <s v="NA"/>
    <s v="NA"/>
    <s v="NA"/>
    <s v="NA"/>
    <s v="NA"/>
  </r>
  <r>
    <n v="13328"/>
    <x v="43"/>
    <n v="8"/>
    <n v="7"/>
    <s v="NA"/>
    <n v="0"/>
    <s v="NA"/>
    <s v="NA"/>
    <s v="NA"/>
    <s v="NA"/>
    <s v="NA"/>
    <s v="NA"/>
    <s v="NA"/>
  </r>
  <r>
    <n v="13329"/>
    <x v="43"/>
    <n v="8"/>
    <n v="8"/>
    <s v="NA"/>
    <n v="0"/>
    <s v="NA"/>
    <s v="NA"/>
    <s v="NA"/>
    <s v="NA"/>
    <s v="NA"/>
    <s v="NA"/>
    <s v="NA"/>
  </r>
  <r>
    <n v="13330"/>
    <x v="43"/>
    <n v="8"/>
    <n v="9"/>
    <s v="NA"/>
    <n v="0"/>
    <s v="NA"/>
    <s v="NA"/>
    <s v="NA"/>
    <s v="NA"/>
    <s v="NA"/>
    <s v="NA"/>
    <s v="NA"/>
  </r>
  <r>
    <n v="13331"/>
    <x v="43"/>
    <n v="8"/>
    <n v="10"/>
    <s v="NA"/>
    <n v="0"/>
    <s v="NA"/>
    <s v="NA"/>
    <s v="NA"/>
    <s v="NA"/>
    <s v="NA"/>
    <s v="NA"/>
    <s v="NA"/>
  </r>
  <r>
    <n v="13332"/>
    <x v="43"/>
    <n v="8"/>
    <s v="NA"/>
    <s v="NA"/>
    <n v="0"/>
    <s v="NA"/>
    <s v="NA"/>
    <s v="NA"/>
    <s v="NA"/>
    <s v="NA"/>
    <s v="NA"/>
    <s v="NA"/>
  </r>
  <r>
    <n v="13333"/>
    <x v="43"/>
    <n v="9"/>
    <n v="1"/>
    <s v="NA"/>
    <n v="0"/>
    <s v="NA"/>
    <s v="NA"/>
    <s v="NA"/>
    <s v="NA"/>
    <s v="NA"/>
    <s v="NA"/>
    <s v="NA"/>
  </r>
  <r>
    <n v="13334"/>
    <x v="43"/>
    <n v="9"/>
    <n v="2"/>
    <s v="NA"/>
    <n v="0"/>
    <s v="NA"/>
    <s v="NA"/>
    <s v="NA"/>
    <s v="NA"/>
    <s v="NA"/>
    <s v="NA"/>
    <s v="NA"/>
  </r>
  <r>
    <n v="13335"/>
    <x v="43"/>
    <n v="9"/>
    <n v="3"/>
    <s v="NA"/>
    <n v="0"/>
    <s v="NA"/>
    <s v="NA"/>
    <s v="NA"/>
    <s v="NA"/>
    <s v="NA"/>
    <s v="NA"/>
    <s v="NA"/>
  </r>
  <r>
    <n v="13336"/>
    <x v="43"/>
    <n v="9"/>
    <n v="4"/>
    <s v="NA"/>
    <n v="0"/>
    <s v="NA"/>
    <s v="NA"/>
    <s v="NA"/>
    <s v="NA"/>
    <s v="NA"/>
    <s v="NA"/>
    <s v="NA"/>
  </r>
  <r>
    <n v="13337"/>
    <x v="43"/>
    <n v="9"/>
    <n v="5"/>
    <s v="NA"/>
    <n v="0"/>
    <s v="NA"/>
    <s v="NA"/>
    <s v="NA"/>
    <s v="NA"/>
    <s v="NA"/>
    <s v="NA"/>
    <s v="NA"/>
  </r>
  <r>
    <n v="13338"/>
    <x v="43"/>
    <n v="9"/>
    <n v="6"/>
    <s v="NA"/>
    <n v="0"/>
    <s v="NA"/>
    <s v="NA"/>
    <s v="NA"/>
    <s v="NA"/>
    <s v="NA"/>
    <s v="NA"/>
    <s v="NA"/>
  </r>
  <r>
    <n v="13339"/>
    <x v="43"/>
    <n v="9"/>
    <n v="7"/>
    <s v="NA"/>
    <n v="0"/>
    <s v="NA"/>
    <s v="NA"/>
    <s v="NA"/>
    <s v="NA"/>
    <s v="NA"/>
    <s v="NA"/>
    <s v="NA"/>
  </r>
  <r>
    <n v="13340"/>
    <x v="43"/>
    <n v="9"/>
    <n v="8"/>
    <s v="NA"/>
    <n v="0"/>
    <s v="NA"/>
    <s v="NA"/>
    <s v="NA"/>
    <s v="NA"/>
    <s v="NA"/>
    <s v="NA"/>
    <s v="NA"/>
  </r>
  <r>
    <n v="13341"/>
    <x v="43"/>
    <n v="9"/>
    <n v="9"/>
    <s v="NA"/>
    <n v="0"/>
    <s v="NA"/>
    <s v="NA"/>
    <s v="NA"/>
    <s v="NA"/>
    <s v="NA"/>
    <s v="NA"/>
    <s v="NA"/>
  </r>
  <r>
    <n v="13342"/>
    <x v="43"/>
    <n v="9"/>
    <n v="10"/>
    <s v="NA"/>
    <n v="0"/>
    <s v="NA"/>
    <s v="NA"/>
    <s v="NA"/>
    <s v="NA"/>
    <s v="NA"/>
    <s v="NA"/>
    <s v="NA"/>
  </r>
  <r>
    <n v="13343"/>
    <x v="43"/>
    <n v="9"/>
    <s v="NA"/>
    <s v="NA"/>
    <n v="0"/>
    <s v="NA"/>
    <s v="NA"/>
    <s v="NA"/>
    <s v="NA"/>
    <s v="NA"/>
    <s v="NA"/>
    <s v="NA"/>
  </r>
  <r>
    <n v="13344"/>
    <x v="43"/>
    <n v="10"/>
    <n v="1"/>
    <s v="NA"/>
    <n v="0"/>
    <s v="NA"/>
    <s v="NA"/>
    <s v="NA"/>
    <s v="NA"/>
    <s v="NA"/>
    <s v="NA"/>
    <s v="NA"/>
  </r>
  <r>
    <n v="13345"/>
    <x v="43"/>
    <n v="10"/>
    <n v="2"/>
    <s v="NA"/>
    <n v="0"/>
    <s v="NA"/>
    <s v="NA"/>
    <s v="NA"/>
    <s v="NA"/>
    <s v="NA"/>
    <s v="NA"/>
    <s v="NA"/>
  </r>
  <r>
    <n v="13346"/>
    <x v="43"/>
    <n v="10"/>
    <n v="3"/>
    <s v="NA"/>
    <n v="0"/>
    <s v="NA"/>
    <s v="NA"/>
    <s v="NA"/>
    <s v="NA"/>
    <s v="NA"/>
    <s v="NA"/>
    <s v="NA"/>
  </r>
  <r>
    <n v="13347"/>
    <x v="43"/>
    <n v="10"/>
    <n v="4"/>
    <s v="NA"/>
    <n v="0"/>
    <s v="NA"/>
    <s v="NA"/>
    <s v="NA"/>
    <s v="NA"/>
    <s v="NA"/>
    <s v="NA"/>
    <s v="NA"/>
  </r>
  <r>
    <n v="13348"/>
    <x v="43"/>
    <n v="10"/>
    <n v="5"/>
    <s v="NA"/>
    <n v="0"/>
    <s v="NA"/>
    <s v="NA"/>
    <s v="NA"/>
    <s v="NA"/>
    <s v="NA"/>
    <s v="NA"/>
    <s v="NA"/>
  </r>
  <r>
    <n v="13349"/>
    <x v="43"/>
    <n v="10"/>
    <n v="6"/>
    <s v="NA"/>
    <n v="0"/>
    <s v="NA"/>
    <s v="NA"/>
    <s v="NA"/>
    <s v="NA"/>
    <s v="NA"/>
    <s v="NA"/>
    <s v="NA"/>
  </r>
  <r>
    <n v="13350"/>
    <x v="43"/>
    <n v="10"/>
    <n v="7"/>
    <s v="NA"/>
    <n v="0"/>
    <s v="NA"/>
    <s v="NA"/>
    <s v="NA"/>
    <s v="NA"/>
    <s v="NA"/>
    <s v="NA"/>
    <s v="NA"/>
  </r>
  <r>
    <n v="13351"/>
    <x v="43"/>
    <n v="10"/>
    <n v="8"/>
    <s v="NA"/>
    <n v="0"/>
    <s v="NA"/>
    <s v="NA"/>
    <s v="NA"/>
    <s v="NA"/>
    <s v="NA"/>
    <s v="NA"/>
    <s v="NA"/>
  </r>
  <r>
    <n v="13352"/>
    <x v="43"/>
    <n v="10"/>
    <n v="9"/>
    <s v="NA"/>
    <n v="0"/>
    <s v="NA"/>
    <s v="NA"/>
    <s v="NA"/>
    <s v="NA"/>
    <s v="NA"/>
    <s v="NA"/>
    <s v="NA"/>
  </r>
  <r>
    <n v="13353"/>
    <x v="43"/>
    <n v="10"/>
    <n v="10"/>
    <s v="NA"/>
    <n v="0"/>
    <s v="NA"/>
    <s v="NA"/>
    <s v="NA"/>
    <s v="NA"/>
    <s v="NA"/>
    <s v="NA"/>
    <s v="NA"/>
  </r>
  <r>
    <n v="13354"/>
    <x v="43"/>
    <n v="10"/>
    <s v="NA"/>
    <s v="NA"/>
    <n v="0"/>
    <s v="NA"/>
    <s v="NA"/>
    <s v="NA"/>
    <s v="NA"/>
    <s v="NA"/>
    <s v="NA"/>
    <s v="NA"/>
  </r>
  <r>
    <n v="13399"/>
    <x v="43"/>
    <n v="1"/>
    <n v="1"/>
    <n v="1"/>
    <n v="1"/>
    <n v="5"/>
    <n v="3"/>
    <n v="4"/>
    <n v="2"/>
    <n v="3"/>
    <n v="5"/>
    <n v="44"/>
  </r>
  <r>
    <n v="13400"/>
    <x v="43"/>
    <n v="1"/>
    <n v="2"/>
    <n v="1"/>
    <n v="1"/>
    <n v="5"/>
    <n v="2"/>
    <n v="5"/>
    <n v="1"/>
    <n v="2"/>
    <n v="4"/>
    <n v="44"/>
  </r>
  <r>
    <n v="13401"/>
    <x v="43"/>
    <n v="1"/>
    <n v="3"/>
    <n v="1"/>
    <n v="1"/>
    <n v="4"/>
    <n v="2"/>
    <n v="5"/>
    <n v="1"/>
    <n v="3"/>
    <n v="4"/>
    <n v="44"/>
  </r>
  <r>
    <n v="13402"/>
    <x v="43"/>
    <n v="1"/>
    <n v="4"/>
    <n v="1"/>
    <n v="1"/>
    <n v="5"/>
    <n v="2"/>
    <n v="5"/>
    <n v="1"/>
    <n v="4"/>
    <n v="5"/>
    <n v="44"/>
  </r>
  <r>
    <n v="13403"/>
    <x v="43"/>
    <n v="1"/>
    <n v="5"/>
    <n v="1"/>
    <n v="1"/>
    <n v="3"/>
    <n v="2"/>
    <n v="5"/>
    <n v="3"/>
    <n v="5"/>
    <n v="3"/>
    <n v="44"/>
  </r>
  <r>
    <n v="13404"/>
    <x v="43"/>
    <n v="1"/>
    <n v="6"/>
    <n v="1"/>
    <n v="1"/>
    <n v="4"/>
    <n v="2"/>
    <n v="5"/>
    <n v="1"/>
    <n v="5"/>
    <n v="3"/>
    <n v="44"/>
  </r>
  <r>
    <n v="13405"/>
    <x v="43"/>
    <n v="1"/>
    <n v="7"/>
    <n v="1"/>
    <n v="1"/>
    <n v="4"/>
    <n v="1"/>
    <n v="4"/>
    <n v="1"/>
    <n v="4"/>
    <n v="3"/>
    <n v="44"/>
  </r>
  <r>
    <n v="13406"/>
    <x v="43"/>
    <n v="1"/>
    <n v="8"/>
    <n v="1"/>
    <n v="1"/>
    <n v="5"/>
    <n v="2"/>
    <n v="4"/>
    <n v="1"/>
    <n v="4"/>
    <n v="4"/>
    <n v="44"/>
  </r>
  <r>
    <n v="13407"/>
    <x v="43"/>
    <n v="1"/>
    <n v="9"/>
    <n v="1"/>
    <n v="1"/>
    <n v="4"/>
    <n v="2"/>
    <n v="5"/>
    <n v="1"/>
    <n v="5"/>
    <n v="5"/>
    <n v="44"/>
  </r>
  <r>
    <n v="13408"/>
    <x v="43"/>
    <n v="1"/>
    <n v="10"/>
    <n v="1"/>
    <n v="1"/>
    <n v="5"/>
    <n v="3"/>
    <n v="3"/>
    <n v="1"/>
    <n v="4"/>
    <n v="5"/>
    <n v="44"/>
  </r>
  <r>
    <n v="13409"/>
    <x v="43"/>
    <n v="1"/>
    <s v="NA"/>
    <s v="NA"/>
    <n v="1"/>
    <s v="NA"/>
    <s v="NA"/>
    <s v="NA"/>
    <s v="NA"/>
    <s v="NA"/>
    <s v="NA"/>
    <s v="NA"/>
  </r>
  <r>
    <n v="13410"/>
    <x v="43"/>
    <n v="2"/>
    <n v="1"/>
    <n v="1"/>
    <n v="1"/>
    <n v="4"/>
    <n v="-3"/>
    <n v="5"/>
    <n v="2"/>
    <n v="5"/>
    <n v="4"/>
    <n v="44"/>
  </r>
  <r>
    <n v="13411"/>
    <x v="43"/>
    <n v="2"/>
    <n v="2"/>
    <n v="1"/>
    <n v="1"/>
    <n v="4"/>
    <n v="0"/>
    <n v="5"/>
    <n v="3"/>
    <n v="5"/>
    <n v="3"/>
    <n v="44"/>
  </r>
  <r>
    <n v="13412"/>
    <x v="43"/>
    <n v="2"/>
    <n v="3"/>
    <n v="1"/>
    <n v="1"/>
    <n v="4"/>
    <n v="0"/>
    <n v="5"/>
    <n v="1"/>
    <n v="5"/>
    <n v="4"/>
    <n v="44"/>
  </r>
  <r>
    <n v="13413"/>
    <x v="43"/>
    <n v="2"/>
    <n v="4"/>
    <n v="1"/>
    <n v="1"/>
    <n v="4"/>
    <n v="2"/>
    <n v="5"/>
    <n v="2"/>
    <n v="5"/>
    <n v="4"/>
    <n v="44"/>
  </r>
  <r>
    <n v="13414"/>
    <x v="43"/>
    <n v="2"/>
    <n v="5"/>
    <n v="1"/>
    <n v="1"/>
    <n v="4"/>
    <n v="-1"/>
    <n v="5"/>
    <n v="2"/>
    <n v="5"/>
    <n v="4"/>
    <n v="44"/>
  </r>
  <r>
    <n v="13415"/>
    <x v="43"/>
    <n v="2"/>
    <n v="6"/>
    <n v="1"/>
    <n v="1"/>
    <n v="1"/>
    <n v="1"/>
    <n v="7"/>
    <n v="6"/>
    <n v="7"/>
    <n v="1"/>
    <n v="44"/>
  </r>
  <r>
    <n v="13416"/>
    <x v="43"/>
    <n v="2"/>
    <n v="7"/>
    <n v="1"/>
    <n v="1"/>
    <n v="2"/>
    <n v="-2"/>
    <n v="7"/>
    <n v="2"/>
    <n v="6"/>
    <n v="2"/>
    <n v="44"/>
  </r>
  <r>
    <n v="13417"/>
    <x v="43"/>
    <n v="2"/>
    <n v="8"/>
    <n v="1"/>
    <n v="1"/>
    <n v="2"/>
    <n v="2"/>
    <n v="6"/>
    <n v="3"/>
    <n v="6"/>
    <n v="2"/>
    <n v="44"/>
  </r>
  <r>
    <n v="13418"/>
    <x v="43"/>
    <n v="2"/>
    <n v="9"/>
    <n v="1"/>
    <n v="1"/>
    <n v="2"/>
    <n v="-3"/>
    <n v="6"/>
    <n v="4"/>
    <n v="6"/>
    <n v="2"/>
    <n v="44"/>
  </r>
  <r>
    <n v="13419"/>
    <x v="43"/>
    <n v="2"/>
    <n v="10"/>
    <n v="1"/>
    <n v="1"/>
    <n v="2"/>
    <n v="2"/>
    <n v="6"/>
    <n v="4"/>
    <n v="5"/>
    <n v="2"/>
    <n v="44"/>
  </r>
  <r>
    <n v="13420"/>
    <x v="43"/>
    <n v="2"/>
    <s v="NA"/>
    <s v="NA"/>
    <n v="1"/>
    <s v="NA"/>
    <s v="NA"/>
    <s v="NA"/>
    <s v="NA"/>
    <s v="NA"/>
    <s v="NA"/>
    <s v="NA"/>
  </r>
  <r>
    <n v="13421"/>
    <x v="43"/>
    <n v="3"/>
    <n v="1"/>
    <n v="1"/>
    <n v="1"/>
    <n v="4"/>
    <n v="2"/>
    <n v="6"/>
    <n v="1"/>
    <n v="5"/>
    <n v="4"/>
    <n v="44"/>
  </r>
  <r>
    <n v="13422"/>
    <x v="43"/>
    <n v="3"/>
    <n v="2"/>
    <n v="1"/>
    <n v="1"/>
    <n v="5"/>
    <n v="2"/>
    <n v="3"/>
    <n v="1"/>
    <n v="3"/>
    <n v="5"/>
    <n v="44"/>
  </r>
  <r>
    <n v="13423"/>
    <x v="43"/>
    <n v="3"/>
    <n v="3"/>
    <s v="NA"/>
    <n v="1"/>
    <s v="NA"/>
    <s v="NA"/>
    <s v="NA"/>
    <s v="NA"/>
    <s v="NA"/>
    <s v="NA"/>
    <s v="NA"/>
  </r>
  <r>
    <n v="13424"/>
    <x v="43"/>
    <n v="3"/>
    <n v="4"/>
    <n v="1"/>
    <n v="1"/>
    <n v="4"/>
    <n v="2"/>
    <n v="4"/>
    <n v="1"/>
    <n v="3"/>
    <n v="4"/>
    <n v="44"/>
  </r>
  <r>
    <n v="13425"/>
    <x v="43"/>
    <n v="3"/>
    <n v="5"/>
    <n v="1"/>
    <n v="1"/>
    <n v="4"/>
    <n v="-2"/>
    <n v="4"/>
    <n v="1"/>
    <n v="4"/>
    <n v="4"/>
    <n v="44"/>
  </r>
  <r>
    <n v="13426"/>
    <x v="43"/>
    <n v="3"/>
    <n v="6"/>
    <s v="NA"/>
    <n v="1"/>
    <s v="NA"/>
    <s v="NA"/>
    <s v="NA"/>
    <s v="NA"/>
    <s v="NA"/>
    <s v="NA"/>
    <s v="NA"/>
  </r>
  <r>
    <n v="13427"/>
    <x v="43"/>
    <n v="3"/>
    <n v="7"/>
    <n v="1"/>
    <n v="1"/>
    <n v="4"/>
    <n v="2"/>
    <n v="4"/>
    <n v="1"/>
    <n v="4"/>
    <n v="5"/>
    <n v="44"/>
  </r>
  <r>
    <n v="13428"/>
    <x v="43"/>
    <n v="3"/>
    <n v="8"/>
    <n v="1"/>
    <n v="1"/>
    <n v="4"/>
    <n v="2"/>
    <n v="4"/>
    <n v="1"/>
    <n v="4"/>
    <n v="4"/>
    <n v="44"/>
  </r>
  <r>
    <n v="13429"/>
    <x v="43"/>
    <n v="3"/>
    <n v="9"/>
    <n v="1"/>
    <n v="1"/>
    <n v="4"/>
    <n v="0"/>
    <n v="4"/>
    <n v="1"/>
    <n v="4"/>
    <n v="4"/>
    <n v="44"/>
  </r>
  <r>
    <n v="13430"/>
    <x v="43"/>
    <n v="3"/>
    <n v="10"/>
    <n v="1"/>
    <n v="1"/>
    <n v="4"/>
    <n v="1"/>
    <n v="4"/>
    <n v="1"/>
    <n v="4"/>
    <n v="4"/>
    <n v="44"/>
  </r>
  <r>
    <n v="13431"/>
    <x v="43"/>
    <n v="3"/>
    <s v="NA"/>
    <s v="NA"/>
    <n v="1"/>
    <s v="NA"/>
    <s v="NA"/>
    <s v="NA"/>
    <s v="NA"/>
    <s v="NA"/>
    <s v="NA"/>
    <s v="NA"/>
  </r>
  <r>
    <n v="13432"/>
    <x v="43"/>
    <n v="4"/>
    <n v="1"/>
    <n v="1"/>
    <n v="1"/>
    <n v="4"/>
    <n v="2"/>
    <n v="5"/>
    <n v="1"/>
    <n v="4"/>
    <n v="4"/>
    <n v="44"/>
  </r>
  <r>
    <n v="13433"/>
    <x v="43"/>
    <n v="4"/>
    <n v="2"/>
    <n v="1"/>
    <n v="1"/>
    <n v="4"/>
    <n v="2"/>
    <n v="5"/>
    <n v="1"/>
    <n v="4"/>
    <n v="4"/>
    <n v="44"/>
  </r>
  <r>
    <n v="13434"/>
    <x v="43"/>
    <n v="4"/>
    <n v="3"/>
    <n v="1"/>
    <n v="1"/>
    <n v="4"/>
    <n v="1"/>
    <n v="4"/>
    <n v="1"/>
    <n v="5"/>
    <n v="4"/>
    <n v="44"/>
  </r>
  <r>
    <n v="13435"/>
    <x v="43"/>
    <n v="4"/>
    <n v="4"/>
    <n v="1"/>
    <n v="1"/>
    <n v="4"/>
    <n v="1"/>
    <n v="4"/>
    <n v="2"/>
    <n v="4"/>
    <n v="5"/>
    <n v="44"/>
  </r>
  <r>
    <n v="13436"/>
    <x v="43"/>
    <n v="4"/>
    <n v="5"/>
    <n v="1"/>
    <n v="1"/>
    <n v="4"/>
    <n v="0"/>
    <n v="5"/>
    <n v="1"/>
    <n v="5"/>
    <n v="4"/>
    <n v="44"/>
  </r>
  <r>
    <n v="13437"/>
    <x v="43"/>
    <n v="4"/>
    <n v="6"/>
    <n v="1"/>
    <n v="1"/>
    <n v="4"/>
    <n v="0"/>
    <n v="4"/>
    <n v="1"/>
    <n v="4"/>
    <n v="5"/>
    <n v="44"/>
  </r>
  <r>
    <n v="13438"/>
    <x v="43"/>
    <n v="4"/>
    <n v="7"/>
    <n v="1"/>
    <n v="1"/>
    <n v="4"/>
    <n v="3"/>
    <n v="5"/>
    <n v="1"/>
    <n v="5"/>
    <n v="4"/>
    <n v="44"/>
  </r>
  <r>
    <n v="13439"/>
    <x v="43"/>
    <n v="4"/>
    <n v="8"/>
    <n v="1"/>
    <n v="1"/>
    <n v="4"/>
    <n v="1"/>
    <n v="5"/>
    <n v="2"/>
    <n v="5"/>
    <n v="4"/>
    <n v="44"/>
  </r>
  <r>
    <n v="13440"/>
    <x v="43"/>
    <n v="4"/>
    <n v="9"/>
    <n v="1"/>
    <n v="1"/>
    <n v="4"/>
    <n v="3"/>
    <n v="4"/>
    <n v="1"/>
    <n v="4"/>
    <n v="4"/>
    <n v="44"/>
  </r>
  <r>
    <n v="13441"/>
    <x v="43"/>
    <n v="4"/>
    <n v="10"/>
    <n v="1"/>
    <n v="1"/>
    <n v="4"/>
    <n v="2"/>
    <n v="4"/>
    <n v="1"/>
    <n v="5"/>
    <n v="4"/>
    <n v="44"/>
  </r>
  <r>
    <n v="13442"/>
    <x v="43"/>
    <n v="4"/>
    <s v="NA"/>
    <s v="NA"/>
    <n v="1"/>
    <s v="NA"/>
    <s v="NA"/>
    <s v="NA"/>
    <s v="NA"/>
    <s v="NA"/>
    <s v="NA"/>
    <s v="NA"/>
  </r>
  <r>
    <n v="13443"/>
    <x v="43"/>
    <n v="5"/>
    <n v="1"/>
    <n v="1"/>
    <n v="1"/>
    <n v="4"/>
    <n v="2"/>
    <n v="5"/>
    <n v="2"/>
    <n v="5"/>
    <n v="4"/>
    <n v="44"/>
  </r>
  <r>
    <n v="13444"/>
    <x v="43"/>
    <n v="5"/>
    <n v="2"/>
    <n v="1"/>
    <n v="1"/>
    <n v="5"/>
    <n v="2"/>
    <n v="4"/>
    <n v="1"/>
    <n v="3"/>
    <n v="5"/>
    <n v="44"/>
  </r>
  <r>
    <n v="13445"/>
    <x v="43"/>
    <n v="5"/>
    <n v="3"/>
    <s v="NA"/>
    <n v="1"/>
    <s v="NA"/>
    <s v="NA"/>
    <s v="NA"/>
    <s v="NA"/>
    <s v="NA"/>
    <s v="NA"/>
    <s v="NA"/>
  </r>
  <r>
    <n v="13446"/>
    <x v="43"/>
    <n v="5"/>
    <n v="4"/>
    <n v="1"/>
    <n v="1"/>
    <n v="5"/>
    <n v="2"/>
    <n v="4"/>
    <n v="1"/>
    <n v="2"/>
    <n v="5"/>
    <n v="44"/>
  </r>
  <r>
    <n v="13447"/>
    <x v="43"/>
    <n v="5"/>
    <n v="5"/>
    <n v="1"/>
    <n v="1"/>
    <n v="5"/>
    <n v="2"/>
    <n v="3"/>
    <n v="1"/>
    <n v="2"/>
    <n v="5"/>
    <n v="44"/>
  </r>
  <r>
    <n v="13448"/>
    <x v="43"/>
    <n v="5"/>
    <n v="6"/>
    <s v="NA"/>
    <n v="1"/>
    <s v="NA"/>
    <s v="NA"/>
    <s v="NA"/>
    <s v="NA"/>
    <s v="NA"/>
    <s v="NA"/>
    <s v="NA"/>
  </r>
  <r>
    <n v="13449"/>
    <x v="43"/>
    <n v="5"/>
    <n v="7"/>
    <n v="1"/>
    <n v="1"/>
    <n v="5"/>
    <s v="NA"/>
    <n v="3"/>
    <n v="1"/>
    <n v="1"/>
    <n v="5"/>
    <n v="44"/>
  </r>
  <r>
    <n v="13450"/>
    <x v="43"/>
    <n v="5"/>
    <n v="8"/>
    <n v="1"/>
    <n v="1"/>
    <n v="5"/>
    <n v="3"/>
    <n v="3"/>
    <n v="1"/>
    <n v="2"/>
    <n v="5"/>
    <n v="44"/>
  </r>
  <r>
    <n v="13451"/>
    <x v="43"/>
    <n v="5"/>
    <n v="9"/>
    <n v="1"/>
    <n v="1"/>
    <n v="5"/>
    <n v="-1"/>
    <n v="3"/>
    <n v="1"/>
    <n v="3"/>
    <n v="5"/>
    <n v="44"/>
  </r>
  <r>
    <n v="13452"/>
    <x v="43"/>
    <n v="5"/>
    <n v="10"/>
    <n v="1"/>
    <n v="1"/>
    <n v="5"/>
    <n v="2"/>
    <n v="3"/>
    <n v="1"/>
    <n v="3"/>
    <n v="5"/>
    <n v="44"/>
  </r>
  <r>
    <n v="13453"/>
    <x v="43"/>
    <n v="5"/>
    <s v="NA"/>
    <s v="NA"/>
    <n v="1"/>
    <s v="NA"/>
    <s v="NA"/>
    <s v="NA"/>
    <s v="NA"/>
    <s v="NA"/>
    <s v="NA"/>
    <s v="NA"/>
  </r>
  <r>
    <n v="13454"/>
    <x v="43"/>
    <n v="6"/>
    <n v="1"/>
    <s v="NA"/>
    <n v="1"/>
    <s v="NA"/>
    <s v="NA"/>
    <s v="NA"/>
    <s v="NA"/>
    <s v="NA"/>
    <s v="NA"/>
    <s v="NA"/>
  </r>
  <r>
    <n v="13455"/>
    <x v="43"/>
    <n v="6"/>
    <n v="2"/>
    <s v="NA"/>
    <n v="1"/>
    <s v="NA"/>
    <s v="NA"/>
    <s v="NA"/>
    <s v="NA"/>
    <s v="NA"/>
    <s v="NA"/>
    <s v="NA"/>
  </r>
  <r>
    <n v="13456"/>
    <x v="43"/>
    <n v="6"/>
    <n v="3"/>
    <s v="NA"/>
    <n v="1"/>
    <s v="NA"/>
    <s v="NA"/>
    <s v="NA"/>
    <s v="NA"/>
    <s v="NA"/>
    <s v="NA"/>
    <s v="NA"/>
  </r>
  <r>
    <n v="13457"/>
    <x v="43"/>
    <n v="6"/>
    <n v="4"/>
    <s v="NA"/>
    <n v="1"/>
    <s v="NA"/>
    <s v="NA"/>
    <s v="NA"/>
    <s v="NA"/>
    <s v="NA"/>
    <s v="NA"/>
    <s v="NA"/>
  </r>
  <r>
    <n v="13458"/>
    <x v="43"/>
    <n v="6"/>
    <n v="5"/>
    <s v="NA"/>
    <n v="1"/>
    <s v="NA"/>
    <s v="NA"/>
    <s v="NA"/>
    <s v="NA"/>
    <s v="NA"/>
    <s v="NA"/>
    <s v="NA"/>
  </r>
  <r>
    <n v="13459"/>
    <x v="43"/>
    <n v="6"/>
    <n v="6"/>
    <s v="NA"/>
    <n v="1"/>
    <s v="NA"/>
    <s v="NA"/>
    <s v="NA"/>
    <s v="NA"/>
    <s v="NA"/>
    <s v="NA"/>
    <s v="NA"/>
  </r>
  <r>
    <n v="13460"/>
    <x v="43"/>
    <n v="6"/>
    <n v="7"/>
    <s v="NA"/>
    <n v="1"/>
    <s v="NA"/>
    <s v="NA"/>
    <s v="NA"/>
    <s v="NA"/>
    <s v="NA"/>
    <s v="NA"/>
    <s v="NA"/>
  </r>
  <r>
    <n v="13461"/>
    <x v="43"/>
    <n v="6"/>
    <n v="8"/>
    <s v="NA"/>
    <n v="1"/>
    <s v="NA"/>
    <s v="NA"/>
    <s v="NA"/>
    <s v="NA"/>
    <s v="NA"/>
    <s v="NA"/>
    <s v="NA"/>
  </r>
  <r>
    <n v="13462"/>
    <x v="43"/>
    <n v="6"/>
    <n v="9"/>
    <s v="NA"/>
    <n v="1"/>
    <s v="NA"/>
    <s v="NA"/>
    <s v="NA"/>
    <s v="NA"/>
    <s v="NA"/>
    <s v="NA"/>
    <s v="NA"/>
  </r>
  <r>
    <n v="13463"/>
    <x v="43"/>
    <n v="6"/>
    <n v="10"/>
    <s v="NA"/>
    <n v="1"/>
    <s v="NA"/>
    <s v="NA"/>
    <s v="NA"/>
    <s v="NA"/>
    <s v="NA"/>
    <s v="NA"/>
    <s v="NA"/>
  </r>
  <r>
    <n v="13464"/>
    <x v="43"/>
    <n v="6"/>
    <s v="NA"/>
    <s v="NA"/>
    <n v="1"/>
    <s v="NA"/>
    <s v="NA"/>
    <s v="NA"/>
    <s v="NA"/>
    <s v="NA"/>
    <s v="NA"/>
    <s v="NA"/>
  </r>
  <r>
    <n v="13465"/>
    <x v="43"/>
    <n v="7"/>
    <n v="1"/>
    <s v="NA"/>
    <n v="1"/>
    <s v="NA"/>
    <s v="NA"/>
    <s v="NA"/>
    <s v="NA"/>
    <s v="NA"/>
    <s v="NA"/>
    <s v="NA"/>
  </r>
  <r>
    <n v="13466"/>
    <x v="43"/>
    <n v="7"/>
    <n v="2"/>
    <s v="NA"/>
    <n v="1"/>
    <s v="NA"/>
    <s v="NA"/>
    <s v="NA"/>
    <s v="NA"/>
    <s v="NA"/>
    <s v="NA"/>
    <s v="NA"/>
  </r>
  <r>
    <n v="13467"/>
    <x v="43"/>
    <n v="7"/>
    <n v="3"/>
    <s v="NA"/>
    <n v="1"/>
    <s v="NA"/>
    <s v="NA"/>
    <s v="NA"/>
    <s v="NA"/>
    <s v="NA"/>
    <s v="NA"/>
    <s v="NA"/>
  </r>
  <r>
    <n v="13468"/>
    <x v="43"/>
    <n v="7"/>
    <n v="4"/>
    <s v="NA"/>
    <n v="1"/>
    <s v="NA"/>
    <s v="NA"/>
    <s v="NA"/>
    <s v="NA"/>
    <s v="NA"/>
    <s v="NA"/>
    <s v="NA"/>
  </r>
  <r>
    <n v="13469"/>
    <x v="43"/>
    <n v="7"/>
    <n v="5"/>
    <s v="NA"/>
    <n v="1"/>
    <s v="NA"/>
    <s v="NA"/>
    <s v="NA"/>
    <s v="NA"/>
    <s v="NA"/>
    <s v="NA"/>
    <s v="NA"/>
  </r>
  <r>
    <n v="13470"/>
    <x v="43"/>
    <n v="7"/>
    <n v="6"/>
    <s v="NA"/>
    <n v="1"/>
    <s v="NA"/>
    <s v="NA"/>
    <s v="NA"/>
    <s v="NA"/>
    <s v="NA"/>
    <s v="NA"/>
    <s v="NA"/>
  </r>
  <r>
    <n v="13471"/>
    <x v="43"/>
    <n v="7"/>
    <n v="7"/>
    <s v="NA"/>
    <n v="1"/>
    <s v="NA"/>
    <s v="NA"/>
    <s v="NA"/>
    <s v="NA"/>
    <s v="NA"/>
    <s v="NA"/>
    <s v="NA"/>
  </r>
  <r>
    <n v="13472"/>
    <x v="43"/>
    <n v="7"/>
    <n v="8"/>
    <s v="NA"/>
    <n v="1"/>
    <s v="NA"/>
    <s v="NA"/>
    <s v="NA"/>
    <s v="NA"/>
    <s v="NA"/>
    <s v="NA"/>
    <s v="NA"/>
  </r>
  <r>
    <n v="13473"/>
    <x v="43"/>
    <n v="7"/>
    <n v="9"/>
    <s v="NA"/>
    <n v="1"/>
    <s v="NA"/>
    <s v="NA"/>
    <s v="NA"/>
    <s v="NA"/>
    <s v="NA"/>
    <s v="NA"/>
    <s v="NA"/>
  </r>
  <r>
    <n v="13474"/>
    <x v="43"/>
    <n v="7"/>
    <n v="10"/>
    <s v="NA"/>
    <n v="1"/>
    <s v="NA"/>
    <s v="NA"/>
    <s v="NA"/>
    <s v="NA"/>
    <s v="NA"/>
    <s v="NA"/>
    <s v="NA"/>
  </r>
  <r>
    <n v="13475"/>
    <x v="43"/>
    <n v="7"/>
    <s v="NA"/>
    <s v="NA"/>
    <n v="1"/>
    <s v="NA"/>
    <s v="NA"/>
    <s v="NA"/>
    <s v="NA"/>
    <s v="NA"/>
    <s v="NA"/>
    <s v="NA"/>
  </r>
  <r>
    <n v="13476"/>
    <x v="43"/>
    <n v="8"/>
    <n v="1"/>
    <s v="NA"/>
    <n v="1"/>
    <s v="NA"/>
    <s v="NA"/>
    <s v="NA"/>
    <s v="NA"/>
    <s v="NA"/>
    <s v="NA"/>
    <s v="NA"/>
  </r>
  <r>
    <n v="13477"/>
    <x v="43"/>
    <n v="8"/>
    <n v="2"/>
    <s v="NA"/>
    <n v="1"/>
    <s v="NA"/>
    <s v="NA"/>
    <s v="NA"/>
    <s v="NA"/>
    <s v="NA"/>
    <s v="NA"/>
    <s v="NA"/>
  </r>
  <r>
    <n v="13478"/>
    <x v="43"/>
    <n v="8"/>
    <n v="3"/>
    <s v="NA"/>
    <n v="1"/>
    <s v="NA"/>
    <s v="NA"/>
    <s v="NA"/>
    <s v="NA"/>
    <s v="NA"/>
    <s v="NA"/>
    <s v="NA"/>
  </r>
  <r>
    <n v="13479"/>
    <x v="43"/>
    <n v="8"/>
    <n v="4"/>
    <s v="NA"/>
    <n v="1"/>
    <s v="NA"/>
    <s v="NA"/>
    <s v="NA"/>
    <s v="NA"/>
    <s v="NA"/>
    <s v="NA"/>
    <s v="NA"/>
  </r>
  <r>
    <n v="13480"/>
    <x v="43"/>
    <n v="8"/>
    <n v="5"/>
    <s v="NA"/>
    <n v="1"/>
    <s v="NA"/>
    <s v="NA"/>
    <s v="NA"/>
    <s v="NA"/>
    <s v="NA"/>
    <s v="NA"/>
    <s v="NA"/>
  </r>
  <r>
    <n v="13481"/>
    <x v="43"/>
    <n v="8"/>
    <n v="6"/>
    <s v="NA"/>
    <n v="1"/>
    <s v="NA"/>
    <s v="NA"/>
    <s v="NA"/>
    <s v="NA"/>
    <s v="NA"/>
    <s v="NA"/>
    <s v="NA"/>
  </r>
  <r>
    <n v="13482"/>
    <x v="43"/>
    <n v="8"/>
    <n v="7"/>
    <s v="NA"/>
    <n v="1"/>
    <s v="NA"/>
    <s v="NA"/>
    <s v="NA"/>
    <s v="NA"/>
    <s v="NA"/>
    <s v="NA"/>
    <s v="NA"/>
  </r>
  <r>
    <n v="13483"/>
    <x v="43"/>
    <n v="8"/>
    <n v="8"/>
    <s v="NA"/>
    <n v="1"/>
    <s v="NA"/>
    <s v="NA"/>
    <s v="NA"/>
    <s v="NA"/>
    <s v="NA"/>
    <s v="NA"/>
    <s v="NA"/>
  </r>
  <r>
    <n v="13484"/>
    <x v="43"/>
    <n v="8"/>
    <n v="9"/>
    <s v="NA"/>
    <n v="1"/>
    <s v="NA"/>
    <s v="NA"/>
    <s v="NA"/>
    <s v="NA"/>
    <s v="NA"/>
    <s v="NA"/>
    <s v="NA"/>
  </r>
  <r>
    <n v="13485"/>
    <x v="43"/>
    <n v="8"/>
    <n v="10"/>
    <s v="NA"/>
    <n v="1"/>
    <s v="NA"/>
    <s v="NA"/>
    <s v="NA"/>
    <s v="NA"/>
    <s v="NA"/>
    <s v="NA"/>
    <s v="NA"/>
  </r>
  <r>
    <n v="13486"/>
    <x v="43"/>
    <n v="8"/>
    <s v="NA"/>
    <s v="NA"/>
    <n v="1"/>
    <s v="NA"/>
    <s v="NA"/>
    <s v="NA"/>
    <s v="NA"/>
    <s v="NA"/>
    <s v="NA"/>
    <s v="NA"/>
  </r>
  <r>
    <n v="13487"/>
    <x v="43"/>
    <n v="9"/>
    <n v="1"/>
    <s v="NA"/>
    <n v="1"/>
    <s v="NA"/>
    <s v="NA"/>
    <s v="NA"/>
    <s v="NA"/>
    <s v="NA"/>
    <s v="NA"/>
    <s v="NA"/>
  </r>
  <r>
    <n v="13488"/>
    <x v="43"/>
    <n v="9"/>
    <n v="2"/>
    <s v="NA"/>
    <n v="1"/>
    <s v="NA"/>
    <s v="NA"/>
    <s v="NA"/>
    <s v="NA"/>
    <s v="NA"/>
    <s v="NA"/>
    <s v="NA"/>
  </r>
  <r>
    <n v="13489"/>
    <x v="43"/>
    <n v="9"/>
    <n v="3"/>
    <s v="NA"/>
    <n v="1"/>
    <s v="NA"/>
    <s v="NA"/>
    <s v="NA"/>
    <s v="NA"/>
    <s v="NA"/>
    <s v="NA"/>
    <s v="NA"/>
  </r>
  <r>
    <n v="13490"/>
    <x v="43"/>
    <n v="9"/>
    <n v="4"/>
    <s v="NA"/>
    <n v="1"/>
    <s v="NA"/>
    <s v="NA"/>
    <s v="NA"/>
    <s v="NA"/>
    <s v="NA"/>
    <s v="NA"/>
    <s v="NA"/>
  </r>
  <r>
    <n v="13491"/>
    <x v="43"/>
    <n v="9"/>
    <n v="5"/>
    <s v="NA"/>
    <n v="1"/>
    <s v="NA"/>
    <s v="NA"/>
    <s v="NA"/>
    <s v="NA"/>
    <s v="NA"/>
    <s v="NA"/>
    <s v="NA"/>
  </r>
  <r>
    <n v="13492"/>
    <x v="43"/>
    <n v="9"/>
    <n v="6"/>
    <s v="NA"/>
    <n v="1"/>
    <s v="NA"/>
    <s v="NA"/>
    <s v="NA"/>
    <s v="NA"/>
    <s v="NA"/>
    <s v="NA"/>
    <s v="NA"/>
  </r>
  <r>
    <n v="13493"/>
    <x v="43"/>
    <n v="9"/>
    <n v="7"/>
    <s v="NA"/>
    <n v="1"/>
    <s v="NA"/>
    <s v="NA"/>
    <s v="NA"/>
    <s v="NA"/>
    <s v="NA"/>
    <s v="NA"/>
    <s v="NA"/>
  </r>
  <r>
    <n v="13494"/>
    <x v="43"/>
    <n v="9"/>
    <n v="8"/>
    <s v="NA"/>
    <n v="1"/>
    <s v="NA"/>
    <s v="NA"/>
    <s v="NA"/>
    <s v="NA"/>
    <s v="NA"/>
    <s v="NA"/>
    <s v="NA"/>
  </r>
  <r>
    <n v="13495"/>
    <x v="43"/>
    <n v="9"/>
    <n v="9"/>
    <s v="NA"/>
    <n v="1"/>
    <s v="NA"/>
    <s v="NA"/>
    <s v="NA"/>
    <s v="NA"/>
    <s v="NA"/>
    <s v="NA"/>
    <s v="NA"/>
  </r>
  <r>
    <n v="13496"/>
    <x v="43"/>
    <n v="9"/>
    <n v="10"/>
    <s v="NA"/>
    <n v="1"/>
    <s v="NA"/>
    <s v="NA"/>
    <s v="NA"/>
    <s v="NA"/>
    <s v="NA"/>
    <s v="NA"/>
    <s v="NA"/>
  </r>
  <r>
    <n v="13497"/>
    <x v="43"/>
    <n v="9"/>
    <s v="NA"/>
    <s v="NA"/>
    <n v="1"/>
    <s v="NA"/>
    <s v="NA"/>
    <s v="NA"/>
    <s v="NA"/>
    <s v="NA"/>
    <s v="NA"/>
    <s v="NA"/>
  </r>
  <r>
    <n v="13498"/>
    <x v="43"/>
    <n v="10"/>
    <n v="1"/>
    <s v="NA"/>
    <n v="1"/>
    <s v="NA"/>
    <s v="NA"/>
    <s v="NA"/>
    <s v="NA"/>
    <s v="NA"/>
    <s v="NA"/>
    <s v="NA"/>
  </r>
  <r>
    <n v="13499"/>
    <x v="43"/>
    <n v="10"/>
    <n v="2"/>
    <s v="NA"/>
    <n v="1"/>
    <s v="NA"/>
    <s v="NA"/>
    <s v="NA"/>
    <s v="NA"/>
    <s v="NA"/>
    <s v="NA"/>
    <s v="NA"/>
  </r>
  <r>
    <n v="13500"/>
    <x v="43"/>
    <n v="10"/>
    <n v="3"/>
    <s v="NA"/>
    <n v="1"/>
    <s v="NA"/>
    <s v="NA"/>
    <s v="NA"/>
    <s v="NA"/>
    <s v="NA"/>
    <s v="NA"/>
    <s v="NA"/>
  </r>
  <r>
    <n v="13501"/>
    <x v="43"/>
    <n v="10"/>
    <n v="4"/>
    <s v="NA"/>
    <n v="1"/>
    <s v="NA"/>
    <s v="NA"/>
    <s v="NA"/>
    <s v="NA"/>
    <s v="NA"/>
    <s v="NA"/>
    <s v="NA"/>
  </r>
  <r>
    <n v="13502"/>
    <x v="43"/>
    <n v="10"/>
    <n v="5"/>
    <s v="NA"/>
    <n v="1"/>
    <s v="NA"/>
    <s v="NA"/>
    <s v="NA"/>
    <s v="NA"/>
    <s v="NA"/>
    <s v="NA"/>
    <s v="NA"/>
  </r>
  <r>
    <n v="13503"/>
    <x v="43"/>
    <n v="10"/>
    <n v="6"/>
    <s v="NA"/>
    <n v="1"/>
    <s v="NA"/>
    <s v="NA"/>
    <s v="NA"/>
    <s v="NA"/>
    <s v="NA"/>
    <s v="NA"/>
    <s v="NA"/>
  </r>
  <r>
    <n v="13504"/>
    <x v="43"/>
    <n v="10"/>
    <n v="7"/>
    <s v="NA"/>
    <n v="1"/>
    <s v="NA"/>
    <s v="NA"/>
    <s v="NA"/>
    <s v="NA"/>
    <s v="NA"/>
    <s v="NA"/>
    <s v="NA"/>
  </r>
  <r>
    <n v="13505"/>
    <x v="43"/>
    <n v="10"/>
    <n v="8"/>
    <s v="NA"/>
    <n v="1"/>
    <s v="NA"/>
    <s v="NA"/>
    <s v="NA"/>
    <s v="NA"/>
    <s v="NA"/>
    <s v="NA"/>
    <s v="NA"/>
  </r>
  <r>
    <n v="13506"/>
    <x v="43"/>
    <n v="10"/>
    <n v="9"/>
    <s v="NA"/>
    <n v="1"/>
    <s v="NA"/>
    <s v="NA"/>
    <s v="NA"/>
    <s v="NA"/>
    <s v="NA"/>
    <s v="NA"/>
    <s v="NA"/>
  </r>
  <r>
    <n v="13507"/>
    <x v="43"/>
    <n v="10"/>
    <n v="10"/>
    <s v="NA"/>
    <n v="1"/>
    <s v="NA"/>
    <s v="NA"/>
    <s v="NA"/>
    <s v="NA"/>
    <s v="NA"/>
    <s v="NA"/>
    <s v="NA"/>
  </r>
  <r>
    <n v="13508"/>
    <x v="43"/>
    <n v="10"/>
    <s v="NA"/>
    <s v="NA"/>
    <n v="1"/>
    <s v="NA"/>
    <s v="NA"/>
    <s v="NA"/>
    <s v="NA"/>
    <s v="NA"/>
    <s v="NA"/>
    <s v="NA"/>
  </r>
  <r>
    <n v="13553"/>
    <x v="44"/>
    <n v="1"/>
    <n v="1"/>
    <n v="0"/>
    <n v="0"/>
    <n v="5"/>
    <n v="2"/>
    <n v="2"/>
    <n v="1"/>
    <n v="2"/>
    <n v="6"/>
    <n v="34"/>
  </r>
  <r>
    <n v="13554"/>
    <x v="44"/>
    <n v="1"/>
    <n v="2"/>
    <n v="0"/>
    <n v="0"/>
    <n v="6"/>
    <n v="2"/>
    <n v="3"/>
    <n v="1"/>
    <n v="1"/>
    <n v="6"/>
    <n v="34"/>
  </r>
  <r>
    <n v="13555"/>
    <x v="44"/>
    <n v="1"/>
    <n v="3"/>
    <s v="NA"/>
    <n v="0"/>
    <s v="NA"/>
    <s v="NA"/>
    <s v="NA"/>
    <s v="NA"/>
    <s v="NA"/>
    <s v="NA"/>
    <s v="NA"/>
  </r>
  <r>
    <n v="13556"/>
    <x v="44"/>
    <n v="1"/>
    <n v="4"/>
    <n v="0"/>
    <n v="0"/>
    <n v="7"/>
    <s v="NA"/>
    <n v="1"/>
    <n v="1"/>
    <n v="1"/>
    <n v="6"/>
    <n v="34"/>
  </r>
  <r>
    <n v="13557"/>
    <x v="44"/>
    <n v="1"/>
    <n v="5"/>
    <n v="0"/>
    <n v="0"/>
    <n v="6"/>
    <n v="0"/>
    <n v="1"/>
    <n v="2"/>
    <n v="1"/>
    <n v="6"/>
    <n v="34"/>
  </r>
  <r>
    <n v="13558"/>
    <x v="44"/>
    <n v="1"/>
    <n v="6"/>
    <n v="0"/>
    <n v="0"/>
    <n v="6"/>
    <n v="2"/>
    <n v="2"/>
    <n v="1"/>
    <n v="1"/>
    <n v="6"/>
    <n v="34"/>
  </r>
  <r>
    <n v="13559"/>
    <x v="44"/>
    <n v="1"/>
    <n v="7"/>
    <n v="0"/>
    <n v="0"/>
    <n v="3"/>
    <n v="1"/>
    <n v="2"/>
    <n v="1"/>
    <n v="2"/>
    <n v="4"/>
    <n v="34"/>
  </r>
  <r>
    <n v="13560"/>
    <x v="44"/>
    <n v="1"/>
    <n v="8"/>
    <n v="0"/>
    <n v="0"/>
    <n v="4"/>
    <n v="2"/>
    <n v="1"/>
    <n v="1"/>
    <n v="1"/>
    <n v="6"/>
    <n v="34"/>
  </r>
  <r>
    <n v="13561"/>
    <x v="44"/>
    <n v="1"/>
    <n v="9"/>
    <n v="0"/>
    <n v="0"/>
    <n v="7"/>
    <n v="2"/>
    <n v="1"/>
    <n v="1"/>
    <n v="1"/>
    <n v="6"/>
    <n v="34"/>
  </r>
  <r>
    <n v="13562"/>
    <x v="44"/>
    <n v="1"/>
    <n v="10"/>
    <n v="0"/>
    <n v="0"/>
    <n v="7"/>
    <n v="3"/>
    <n v="1"/>
    <n v="1"/>
    <n v="1"/>
    <n v="2"/>
    <n v="34"/>
  </r>
  <r>
    <n v="13563"/>
    <x v="44"/>
    <n v="1"/>
    <s v="NA"/>
    <s v="NA"/>
    <n v="0"/>
    <s v="NA"/>
    <s v="NA"/>
    <s v="NA"/>
    <s v="NA"/>
    <s v="NA"/>
    <s v="NA"/>
    <s v="NA"/>
  </r>
  <r>
    <n v="13564"/>
    <x v="44"/>
    <n v="2"/>
    <n v="1"/>
    <n v="0"/>
    <n v="0"/>
    <n v="5"/>
    <n v="3"/>
    <n v="3"/>
    <n v="2"/>
    <n v="1"/>
    <n v="6"/>
    <n v="34"/>
  </r>
  <r>
    <n v="13565"/>
    <x v="44"/>
    <n v="2"/>
    <n v="2"/>
    <n v="0"/>
    <n v="0"/>
    <n v="5"/>
    <n v="2"/>
    <n v="4"/>
    <n v="1"/>
    <n v="2"/>
    <n v="5"/>
    <n v="34"/>
  </r>
  <r>
    <n v="13566"/>
    <x v="44"/>
    <n v="2"/>
    <n v="3"/>
    <n v="0"/>
    <n v="0"/>
    <n v="4"/>
    <n v="1"/>
    <n v="1"/>
    <n v="1"/>
    <n v="1"/>
    <n v="7"/>
    <n v="34"/>
  </r>
  <r>
    <n v="13567"/>
    <x v="44"/>
    <n v="2"/>
    <n v="4"/>
    <s v="NA"/>
    <n v="0"/>
    <s v="NA"/>
    <s v="NA"/>
    <s v="NA"/>
    <s v="NA"/>
    <s v="NA"/>
    <s v="NA"/>
    <s v="NA"/>
  </r>
  <r>
    <n v="13568"/>
    <x v="44"/>
    <n v="2"/>
    <n v="5"/>
    <n v="0"/>
    <n v="0"/>
    <n v="5"/>
    <n v="3"/>
    <n v="2"/>
    <n v="1"/>
    <n v="2"/>
    <n v="6"/>
    <n v="34"/>
  </r>
  <r>
    <n v="13569"/>
    <x v="44"/>
    <n v="2"/>
    <n v="6"/>
    <n v="0"/>
    <n v="0"/>
    <n v="4"/>
    <n v="2"/>
    <n v="3"/>
    <n v="1"/>
    <n v="1"/>
    <n v="6"/>
    <n v="34"/>
  </r>
  <r>
    <n v="13570"/>
    <x v="44"/>
    <n v="2"/>
    <n v="7"/>
    <n v="0"/>
    <n v="0"/>
    <n v="5"/>
    <n v="2"/>
    <n v="2"/>
    <n v="1"/>
    <n v="1"/>
    <n v="3"/>
    <n v="34"/>
  </r>
  <r>
    <n v="13571"/>
    <x v="44"/>
    <n v="2"/>
    <n v="8"/>
    <n v="0"/>
    <n v="0"/>
    <n v="4"/>
    <n v="3"/>
    <n v="1"/>
    <n v="3"/>
    <n v="1"/>
    <n v="5"/>
    <n v="34"/>
  </r>
  <r>
    <n v="13572"/>
    <x v="44"/>
    <n v="2"/>
    <n v="9"/>
    <n v="0"/>
    <n v="0"/>
    <n v="5"/>
    <n v="3"/>
    <n v="1"/>
    <n v="1"/>
    <n v="1"/>
    <n v="5"/>
    <n v="34"/>
  </r>
  <r>
    <n v="13573"/>
    <x v="44"/>
    <n v="2"/>
    <n v="10"/>
    <n v="0"/>
    <n v="0"/>
    <n v="6"/>
    <n v="3"/>
    <n v="1"/>
    <n v="1"/>
    <n v="1"/>
    <n v="3"/>
    <n v="34"/>
  </r>
  <r>
    <n v="13574"/>
    <x v="44"/>
    <n v="2"/>
    <s v="NA"/>
    <s v="NA"/>
    <n v="0"/>
    <s v="NA"/>
    <s v="NA"/>
    <s v="NA"/>
    <s v="NA"/>
    <s v="NA"/>
    <s v="NA"/>
    <s v="NA"/>
  </r>
  <r>
    <n v="13575"/>
    <x v="44"/>
    <n v="3"/>
    <n v="1"/>
    <s v="NA"/>
    <n v="0"/>
    <s v="NA"/>
    <s v="NA"/>
    <s v="NA"/>
    <s v="NA"/>
    <s v="NA"/>
    <s v="NA"/>
    <s v="NA"/>
  </r>
  <r>
    <n v="13576"/>
    <x v="44"/>
    <n v="3"/>
    <n v="2"/>
    <n v="0"/>
    <n v="0"/>
    <n v="6"/>
    <n v="3"/>
    <n v="2"/>
    <n v="1"/>
    <n v="1"/>
    <n v="6"/>
    <n v="34"/>
  </r>
  <r>
    <n v="13577"/>
    <x v="44"/>
    <n v="3"/>
    <n v="3"/>
    <n v="0"/>
    <n v="0"/>
    <n v="6"/>
    <n v="2"/>
    <n v="1"/>
    <n v="1"/>
    <n v="1"/>
    <n v="7"/>
    <n v="34"/>
  </r>
  <r>
    <n v="13578"/>
    <x v="44"/>
    <n v="3"/>
    <n v="4"/>
    <s v="NA"/>
    <n v="0"/>
    <s v="NA"/>
    <s v="NA"/>
    <s v="NA"/>
    <s v="NA"/>
    <s v="NA"/>
    <s v="NA"/>
    <s v="NA"/>
  </r>
  <r>
    <n v="13579"/>
    <x v="44"/>
    <n v="3"/>
    <n v="5"/>
    <n v="0"/>
    <n v="0"/>
    <n v="6"/>
    <n v="-2"/>
    <n v="1"/>
    <n v="1"/>
    <n v="1"/>
    <n v="7"/>
    <n v="34"/>
  </r>
  <r>
    <n v="13580"/>
    <x v="44"/>
    <n v="3"/>
    <n v="6"/>
    <s v="NA"/>
    <n v="0"/>
    <s v="NA"/>
    <s v="NA"/>
    <s v="NA"/>
    <s v="NA"/>
    <s v="NA"/>
    <s v="NA"/>
    <s v="NA"/>
  </r>
  <r>
    <n v="13581"/>
    <x v="44"/>
    <n v="3"/>
    <n v="7"/>
    <n v="0"/>
    <n v="0"/>
    <n v="6"/>
    <n v="2"/>
    <n v="1"/>
    <n v="1"/>
    <n v="1"/>
    <n v="4"/>
    <n v="34"/>
  </r>
  <r>
    <n v="13582"/>
    <x v="44"/>
    <n v="3"/>
    <n v="8"/>
    <s v="NA"/>
    <n v="0"/>
    <s v="NA"/>
    <s v="NA"/>
    <s v="NA"/>
    <s v="NA"/>
    <s v="NA"/>
    <s v="NA"/>
    <s v="NA"/>
  </r>
  <r>
    <n v="13583"/>
    <x v="44"/>
    <n v="3"/>
    <n v="9"/>
    <n v="0"/>
    <n v="0"/>
    <n v="7"/>
    <n v="3"/>
    <n v="1"/>
    <n v="1"/>
    <n v="1"/>
    <n v="7"/>
    <n v="34"/>
  </r>
  <r>
    <n v="13584"/>
    <x v="44"/>
    <n v="3"/>
    <n v="10"/>
    <n v="0"/>
    <n v="0"/>
    <n v="6"/>
    <n v="3"/>
    <n v="1"/>
    <n v="1"/>
    <n v="2"/>
    <n v="5"/>
    <n v="34"/>
  </r>
  <r>
    <n v="13585"/>
    <x v="44"/>
    <n v="3"/>
    <s v="NA"/>
    <s v="NA"/>
    <n v="0"/>
    <s v="NA"/>
    <s v="NA"/>
    <s v="NA"/>
    <s v="NA"/>
    <s v="NA"/>
    <s v="NA"/>
    <s v="NA"/>
  </r>
  <r>
    <n v="13586"/>
    <x v="44"/>
    <n v="4"/>
    <n v="1"/>
    <n v="0"/>
    <n v="0"/>
    <n v="3"/>
    <n v="3"/>
    <n v="1"/>
    <n v="1"/>
    <n v="1"/>
    <n v="4"/>
    <n v="34"/>
  </r>
  <r>
    <n v="13587"/>
    <x v="44"/>
    <n v="4"/>
    <n v="2"/>
    <n v="0"/>
    <n v="0"/>
    <n v="5"/>
    <n v="3"/>
    <n v="1"/>
    <n v="1"/>
    <n v="1"/>
    <n v="6"/>
    <n v="34"/>
  </r>
  <r>
    <n v="13588"/>
    <x v="44"/>
    <n v="4"/>
    <n v="3"/>
    <n v="0"/>
    <n v="0"/>
    <n v="4"/>
    <n v="1"/>
    <n v="3"/>
    <n v="2"/>
    <n v="1"/>
    <n v="4"/>
    <n v="34"/>
  </r>
  <r>
    <n v="13589"/>
    <x v="44"/>
    <n v="4"/>
    <n v="4"/>
    <n v="0"/>
    <n v="0"/>
    <n v="7"/>
    <n v="2"/>
    <n v="1"/>
    <n v="1"/>
    <n v="1"/>
    <n v="6"/>
    <n v="34"/>
  </r>
  <r>
    <n v="13590"/>
    <x v="44"/>
    <n v="4"/>
    <n v="5"/>
    <n v="0"/>
    <n v="0"/>
    <n v="4"/>
    <n v="1"/>
    <n v="1"/>
    <n v="1"/>
    <n v="1"/>
    <n v="4"/>
    <n v="34"/>
  </r>
  <r>
    <n v="13591"/>
    <x v="44"/>
    <n v="4"/>
    <n v="6"/>
    <n v="0"/>
    <n v="0"/>
    <n v="4"/>
    <n v="2"/>
    <n v="1"/>
    <n v="1"/>
    <n v="2"/>
    <n v="5"/>
    <n v="34"/>
  </r>
  <r>
    <n v="13592"/>
    <x v="44"/>
    <n v="4"/>
    <n v="7"/>
    <n v="0"/>
    <n v="0"/>
    <n v="6"/>
    <n v="3"/>
    <n v="1"/>
    <n v="1"/>
    <n v="1"/>
    <n v="6"/>
    <n v="34"/>
  </r>
  <r>
    <n v="13593"/>
    <x v="44"/>
    <n v="4"/>
    <n v="8"/>
    <n v="0"/>
    <n v="0"/>
    <n v="6"/>
    <n v="3"/>
    <n v="1"/>
    <n v="1"/>
    <n v="1"/>
    <n v="7"/>
    <n v="34"/>
  </r>
  <r>
    <n v="13594"/>
    <x v="44"/>
    <n v="4"/>
    <n v="9"/>
    <n v="0"/>
    <n v="0"/>
    <n v="6"/>
    <n v="3"/>
    <n v="1"/>
    <n v="1"/>
    <n v="1"/>
    <n v="7"/>
    <n v="34"/>
  </r>
  <r>
    <n v="13595"/>
    <x v="44"/>
    <n v="4"/>
    <n v="10"/>
    <n v="0"/>
    <n v="0"/>
    <n v="5"/>
    <n v="3"/>
    <n v="1"/>
    <n v="1"/>
    <n v="1"/>
    <n v="6"/>
    <n v="34"/>
  </r>
  <r>
    <n v="13596"/>
    <x v="44"/>
    <n v="4"/>
    <s v="NA"/>
    <s v="NA"/>
    <n v="0"/>
    <s v="NA"/>
    <s v="NA"/>
    <s v="NA"/>
    <s v="NA"/>
    <s v="NA"/>
    <s v="NA"/>
    <s v="NA"/>
  </r>
  <r>
    <n v="13597"/>
    <x v="44"/>
    <n v="5"/>
    <n v="1"/>
    <n v="0"/>
    <n v="0"/>
    <n v="5"/>
    <n v="3"/>
    <n v="2"/>
    <n v="1"/>
    <n v="2"/>
    <n v="5"/>
    <n v="34"/>
  </r>
  <r>
    <n v="13598"/>
    <x v="44"/>
    <n v="5"/>
    <n v="2"/>
    <n v="0"/>
    <n v="0"/>
    <n v="5"/>
    <n v="0"/>
    <n v="1"/>
    <n v="1"/>
    <n v="1"/>
    <n v="6"/>
    <n v="34"/>
  </r>
  <r>
    <n v="13599"/>
    <x v="44"/>
    <n v="5"/>
    <n v="3"/>
    <s v="NA"/>
    <n v="0"/>
    <s v="NA"/>
    <s v="NA"/>
    <s v="NA"/>
    <s v="NA"/>
    <s v="NA"/>
    <s v="NA"/>
    <s v="NA"/>
  </r>
  <r>
    <n v="13600"/>
    <x v="44"/>
    <n v="5"/>
    <n v="4"/>
    <s v="NA"/>
    <n v="0"/>
    <s v="NA"/>
    <s v="NA"/>
    <s v="NA"/>
    <s v="NA"/>
    <s v="NA"/>
    <s v="NA"/>
    <s v="NA"/>
  </r>
  <r>
    <n v="13601"/>
    <x v="44"/>
    <n v="5"/>
    <n v="5"/>
    <n v="0"/>
    <n v="0"/>
    <n v="5"/>
    <n v="3"/>
    <n v="1"/>
    <n v="1"/>
    <n v="1"/>
    <n v="4"/>
    <n v="34"/>
  </r>
  <r>
    <n v="13602"/>
    <x v="44"/>
    <n v="5"/>
    <n v="6"/>
    <n v="0"/>
    <n v="0"/>
    <n v="5"/>
    <n v="1"/>
    <n v="1"/>
    <n v="1"/>
    <n v="1"/>
    <n v="5"/>
    <n v="34"/>
  </r>
  <r>
    <n v="13603"/>
    <x v="44"/>
    <n v="5"/>
    <n v="7"/>
    <n v="0"/>
    <n v="0"/>
    <n v="6"/>
    <s v="NA"/>
    <n v="1"/>
    <n v="1"/>
    <n v="1"/>
    <n v="6"/>
    <n v="34"/>
  </r>
  <r>
    <n v="13604"/>
    <x v="44"/>
    <n v="5"/>
    <n v="8"/>
    <n v="0"/>
    <n v="0"/>
    <n v="6"/>
    <n v="3"/>
    <n v="1"/>
    <n v="1"/>
    <n v="1"/>
    <n v="6"/>
    <n v="34"/>
  </r>
  <r>
    <n v="13605"/>
    <x v="44"/>
    <n v="5"/>
    <n v="9"/>
    <n v="0"/>
    <n v="0"/>
    <n v="5"/>
    <n v="2"/>
    <n v="2"/>
    <n v="2"/>
    <n v="1"/>
    <n v="5"/>
    <n v="34"/>
  </r>
  <r>
    <n v="13606"/>
    <x v="44"/>
    <n v="5"/>
    <n v="10"/>
    <n v="0"/>
    <n v="0"/>
    <n v="6"/>
    <n v="2"/>
    <n v="1"/>
    <n v="1"/>
    <n v="1"/>
    <n v="6"/>
    <n v="34"/>
  </r>
  <r>
    <n v="13607"/>
    <x v="44"/>
    <n v="5"/>
    <s v="NA"/>
    <s v="NA"/>
    <n v="0"/>
    <s v="NA"/>
    <s v="NA"/>
    <s v="NA"/>
    <s v="NA"/>
    <s v="NA"/>
    <s v="NA"/>
    <s v="NA"/>
  </r>
  <r>
    <n v="13608"/>
    <x v="44"/>
    <n v="6"/>
    <n v="1"/>
    <n v="0"/>
    <n v="0"/>
    <n v="6"/>
    <n v="3"/>
    <n v="1"/>
    <n v="1"/>
    <n v="1"/>
    <n v="5"/>
    <n v="34"/>
  </r>
  <r>
    <n v="13609"/>
    <x v="44"/>
    <n v="6"/>
    <n v="2"/>
    <n v="0"/>
    <n v="0"/>
    <n v="4"/>
    <n v="1"/>
    <n v="3"/>
    <n v="2"/>
    <n v="2"/>
    <n v="5"/>
    <n v="34"/>
  </r>
  <r>
    <n v="13610"/>
    <x v="44"/>
    <n v="6"/>
    <n v="3"/>
    <n v="0"/>
    <n v="0"/>
    <n v="6"/>
    <n v="1"/>
    <n v="1"/>
    <n v="1"/>
    <n v="1"/>
    <n v="6"/>
    <n v="34"/>
  </r>
  <r>
    <n v="13611"/>
    <x v="44"/>
    <n v="6"/>
    <n v="4"/>
    <n v="0"/>
    <n v="0"/>
    <n v="5"/>
    <n v="2"/>
    <n v="1"/>
    <n v="2"/>
    <n v="1"/>
    <n v="5"/>
    <n v="34"/>
  </r>
  <r>
    <n v="13612"/>
    <x v="44"/>
    <n v="6"/>
    <n v="5"/>
    <s v="NA"/>
    <n v="0"/>
    <s v="NA"/>
    <s v="NA"/>
    <s v="NA"/>
    <s v="NA"/>
    <s v="NA"/>
    <s v="NA"/>
    <s v="NA"/>
  </r>
  <r>
    <n v="13613"/>
    <x v="44"/>
    <n v="6"/>
    <n v="6"/>
    <s v="NA"/>
    <n v="0"/>
    <s v="NA"/>
    <s v="NA"/>
    <s v="NA"/>
    <s v="NA"/>
    <s v="NA"/>
    <s v="NA"/>
    <s v="NA"/>
  </r>
  <r>
    <n v="13614"/>
    <x v="44"/>
    <n v="6"/>
    <n v="7"/>
    <n v="0"/>
    <n v="0"/>
    <n v="6"/>
    <n v="2"/>
    <n v="1"/>
    <n v="1"/>
    <n v="1"/>
    <n v="6"/>
    <n v="34"/>
  </r>
  <r>
    <n v="13615"/>
    <x v="44"/>
    <n v="6"/>
    <n v="8"/>
    <n v="0"/>
    <n v="0"/>
    <n v="6"/>
    <n v="3"/>
    <n v="1"/>
    <n v="1"/>
    <n v="1"/>
    <n v="6"/>
    <n v="34"/>
  </r>
  <r>
    <n v="13616"/>
    <x v="44"/>
    <n v="6"/>
    <n v="9"/>
    <n v="0"/>
    <n v="0"/>
    <n v="6"/>
    <n v="3"/>
    <n v="1"/>
    <n v="1"/>
    <n v="1"/>
    <n v="4"/>
    <n v="34"/>
  </r>
  <r>
    <n v="13617"/>
    <x v="44"/>
    <n v="6"/>
    <n v="10"/>
    <n v="0"/>
    <n v="0"/>
    <n v="5"/>
    <n v="2"/>
    <n v="2"/>
    <n v="1"/>
    <n v="1"/>
    <n v="4"/>
    <n v="34"/>
  </r>
  <r>
    <n v="13618"/>
    <x v="44"/>
    <n v="6"/>
    <s v="NA"/>
    <s v="NA"/>
    <n v="0"/>
    <s v="NA"/>
    <s v="NA"/>
    <s v="NA"/>
    <s v="NA"/>
    <s v="NA"/>
    <s v="NA"/>
    <s v="NA"/>
  </r>
  <r>
    <n v="13619"/>
    <x v="44"/>
    <n v="7"/>
    <n v="1"/>
    <s v="NA"/>
    <n v="0"/>
    <s v="NA"/>
    <s v="NA"/>
    <s v="NA"/>
    <s v="NA"/>
    <s v="NA"/>
    <s v="NA"/>
    <s v="NA"/>
  </r>
  <r>
    <n v="13620"/>
    <x v="44"/>
    <n v="7"/>
    <n v="2"/>
    <s v="NA"/>
    <n v="0"/>
    <s v="NA"/>
    <s v="NA"/>
    <s v="NA"/>
    <s v="NA"/>
    <s v="NA"/>
    <s v="NA"/>
    <s v="NA"/>
  </r>
  <r>
    <n v="13621"/>
    <x v="44"/>
    <n v="7"/>
    <n v="3"/>
    <s v="NA"/>
    <n v="0"/>
    <s v="NA"/>
    <s v="NA"/>
    <s v="NA"/>
    <s v="NA"/>
    <s v="NA"/>
    <s v="NA"/>
    <s v="NA"/>
  </r>
  <r>
    <n v="13622"/>
    <x v="44"/>
    <n v="7"/>
    <n v="4"/>
    <s v="NA"/>
    <n v="0"/>
    <s v="NA"/>
    <s v="NA"/>
    <s v="NA"/>
    <s v="NA"/>
    <s v="NA"/>
    <s v="NA"/>
    <s v="NA"/>
  </r>
  <r>
    <n v="13623"/>
    <x v="44"/>
    <n v="7"/>
    <n v="5"/>
    <s v="NA"/>
    <n v="0"/>
    <s v="NA"/>
    <s v="NA"/>
    <s v="NA"/>
    <s v="NA"/>
    <s v="NA"/>
    <s v="NA"/>
    <s v="NA"/>
  </r>
  <r>
    <n v="13624"/>
    <x v="44"/>
    <n v="7"/>
    <n v="6"/>
    <s v="NA"/>
    <n v="0"/>
    <s v="NA"/>
    <s v="NA"/>
    <s v="NA"/>
    <s v="NA"/>
    <s v="NA"/>
    <s v="NA"/>
    <s v="NA"/>
  </r>
  <r>
    <n v="13625"/>
    <x v="44"/>
    <n v="7"/>
    <n v="7"/>
    <s v="NA"/>
    <n v="0"/>
    <s v="NA"/>
    <s v="NA"/>
    <s v="NA"/>
    <s v="NA"/>
    <s v="NA"/>
    <s v="NA"/>
    <s v="NA"/>
  </r>
  <r>
    <n v="13626"/>
    <x v="44"/>
    <n v="7"/>
    <n v="8"/>
    <s v="NA"/>
    <n v="0"/>
    <s v="NA"/>
    <s v="NA"/>
    <s v="NA"/>
    <s v="NA"/>
    <s v="NA"/>
    <s v="NA"/>
    <s v="NA"/>
  </r>
  <r>
    <n v="13627"/>
    <x v="44"/>
    <n v="7"/>
    <n v="9"/>
    <s v="NA"/>
    <n v="0"/>
    <s v="NA"/>
    <s v="NA"/>
    <s v="NA"/>
    <s v="NA"/>
    <s v="NA"/>
    <s v="NA"/>
    <s v="NA"/>
  </r>
  <r>
    <n v="13628"/>
    <x v="44"/>
    <n v="7"/>
    <n v="10"/>
    <s v="NA"/>
    <n v="0"/>
    <s v="NA"/>
    <s v="NA"/>
    <s v="NA"/>
    <s v="NA"/>
    <s v="NA"/>
    <s v="NA"/>
    <s v="NA"/>
  </r>
  <r>
    <n v="13629"/>
    <x v="44"/>
    <n v="7"/>
    <s v="NA"/>
    <s v="NA"/>
    <n v="0"/>
    <s v="NA"/>
    <s v="NA"/>
    <s v="NA"/>
    <s v="NA"/>
    <s v="NA"/>
    <s v="NA"/>
    <s v="NA"/>
  </r>
  <r>
    <n v="13630"/>
    <x v="44"/>
    <n v="8"/>
    <n v="1"/>
    <s v="NA"/>
    <n v="0"/>
    <s v="NA"/>
    <s v="NA"/>
    <s v="NA"/>
    <s v="NA"/>
    <s v="NA"/>
    <s v="NA"/>
    <s v="NA"/>
  </r>
  <r>
    <n v="13631"/>
    <x v="44"/>
    <n v="8"/>
    <n v="2"/>
    <s v="NA"/>
    <n v="0"/>
    <s v="NA"/>
    <s v="NA"/>
    <s v="NA"/>
    <s v="NA"/>
    <s v="NA"/>
    <s v="NA"/>
    <s v="NA"/>
  </r>
  <r>
    <n v="13632"/>
    <x v="44"/>
    <n v="8"/>
    <n v="3"/>
    <s v="NA"/>
    <n v="0"/>
    <s v="NA"/>
    <s v="NA"/>
    <s v="NA"/>
    <s v="NA"/>
    <s v="NA"/>
    <s v="NA"/>
    <s v="NA"/>
  </r>
  <r>
    <n v="13633"/>
    <x v="44"/>
    <n v="8"/>
    <n v="4"/>
    <s v="NA"/>
    <n v="0"/>
    <s v="NA"/>
    <s v="NA"/>
    <s v="NA"/>
    <s v="NA"/>
    <s v="NA"/>
    <s v="NA"/>
    <s v="NA"/>
  </r>
  <r>
    <n v="13634"/>
    <x v="44"/>
    <n v="8"/>
    <n v="5"/>
    <s v="NA"/>
    <n v="0"/>
    <s v="NA"/>
    <s v="NA"/>
    <s v="NA"/>
    <s v="NA"/>
    <s v="NA"/>
    <s v="NA"/>
    <s v="NA"/>
  </r>
  <r>
    <n v="13635"/>
    <x v="44"/>
    <n v="8"/>
    <n v="6"/>
    <s v="NA"/>
    <n v="0"/>
    <s v="NA"/>
    <s v="NA"/>
    <s v="NA"/>
    <s v="NA"/>
    <s v="NA"/>
    <s v="NA"/>
    <s v="NA"/>
  </r>
  <r>
    <n v="13636"/>
    <x v="44"/>
    <n v="8"/>
    <n v="7"/>
    <s v="NA"/>
    <n v="0"/>
    <s v="NA"/>
    <s v="NA"/>
    <s v="NA"/>
    <s v="NA"/>
    <s v="NA"/>
    <s v="NA"/>
    <s v="NA"/>
  </r>
  <r>
    <n v="13637"/>
    <x v="44"/>
    <n v="8"/>
    <n v="8"/>
    <s v="NA"/>
    <n v="0"/>
    <s v="NA"/>
    <s v="NA"/>
    <s v="NA"/>
    <s v="NA"/>
    <s v="NA"/>
    <s v="NA"/>
    <s v="NA"/>
  </r>
  <r>
    <n v="13638"/>
    <x v="44"/>
    <n v="8"/>
    <n v="9"/>
    <s v="NA"/>
    <n v="0"/>
    <s v="NA"/>
    <s v="NA"/>
    <s v="NA"/>
    <s v="NA"/>
    <s v="NA"/>
    <s v="NA"/>
    <s v="NA"/>
  </r>
  <r>
    <n v="13639"/>
    <x v="44"/>
    <n v="8"/>
    <n v="10"/>
    <s v="NA"/>
    <n v="0"/>
    <s v="NA"/>
    <s v="NA"/>
    <s v="NA"/>
    <s v="NA"/>
    <s v="NA"/>
    <s v="NA"/>
    <s v="NA"/>
  </r>
  <r>
    <n v="13640"/>
    <x v="44"/>
    <n v="8"/>
    <s v="NA"/>
    <s v="NA"/>
    <n v="0"/>
    <s v="NA"/>
    <s v="NA"/>
    <s v="NA"/>
    <s v="NA"/>
    <s v="NA"/>
    <s v="NA"/>
    <s v="NA"/>
  </r>
  <r>
    <n v="13641"/>
    <x v="44"/>
    <n v="9"/>
    <n v="1"/>
    <s v="NA"/>
    <n v="0"/>
    <s v="NA"/>
    <s v="NA"/>
    <s v="NA"/>
    <s v="NA"/>
    <s v="NA"/>
    <s v="NA"/>
    <s v="NA"/>
  </r>
  <r>
    <n v="13642"/>
    <x v="44"/>
    <n v="9"/>
    <n v="2"/>
    <s v="NA"/>
    <n v="0"/>
    <s v="NA"/>
    <s v="NA"/>
    <s v="NA"/>
    <s v="NA"/>
    <s v="NA"/>
    <s v="NA"/>
    <s v="NA"/>
  </r>
  <r>
    <n v="13643"/>
    <x v="44"/>
    <n v="9"/>
    <n v="3"/>
    <s v="NA"/>
    <n v="0"/>
    <s v="NA"/>
    <s v="NA"/>
    <s v="NA"/>
    <s v="NA"/>
    <s v="NA"/>
    <s v="NA"/>
    <s v="NA"/>
  </r>
  <r>
    <n v="13644"/>
    <x v="44"/>
    <n v="9"/>
    <n v="4"/>
    <s v="NA"/>
    <n v="0"/>
    <s v="NA"/>
    <s v="NA"/>
    <s v="NA"/>
    <s v="NA"/>
    <s v="NA"/>
    <s v="NA"/>
    <s v="NA"/>
  </r>
  <r>
    <n v="13645"/>
    <x v="44"/>
    <n v="9"/>
    <n v="5"/>
    <s v="NA"/>
    <n v="0"/>
    <s v="NA"/>
    <s v="NA"/>
    <s v="NA"/>
    <s v="NA"/>
    <s v="NA"/>
    <s v="NA"/>
    <s v="NA"/>
  </r>
  <r>
    <n v="13646"/>
    <x v="44"/>
    <n v="9"/>
    <n v="6"/>
    <s v="NA"/>
    <n v="0"/>
    <s v="NA"/>
    <s v="NA"/>
    <s v="NA"/>
    <s v="NA"/>
    <s v="NA"/>
    <s v="NA"/>
    <s v="NA"/>
  </r>
  <r>
    <n v="13647"/>
    <x v="44"/>
    <n v="9"/>
    <n v="7"/>
    <s v="NA"/>
    <n v="0"/>
    <s v="NA"/>
    <s v="NA"/>
    <s v="NA"/>
    <s v="NA"/>
    <s v="NA"/>
    <s v="NA"/>
    <s v="NA"/>
  </r>
  <r>
    <n v="13648"/>
    <x v="44"/>
    <n v="9"/>
    <n v="8"/>
    <s v="NA"/>
    <n v="0"/>
    <s v="NA"/>
    <s v="NA"/>
    <s v="NA"/>
    <s v="NA"/>
    <s v="NA"/>
    <s v="NA"/>
    <s v="NA"/>
  </r>
  <r>
    <n v="13649"/>
    <x v="44"/>
    <n v="9"/>
    <n v="9"/>
    <s v="NA"/>
    <n v="0"/>
    <s v="NA"/>
    <s v="NA"/>
    <s v="NA"/>
    <s v="NA"/>
    <s v="NA"/>
    <s v="NA"/>
    <s v="NA"/>
  </r>
  <r>
    <n v="13650"/>
    <x v="44"/>
    <n v="9"/>
    <n v="10"/>
    <s v="NA"/>
    <n v="0"/>
    <s v="NA"/>
    <s v="NA"/>
    <s v="NA"/>
    <s v="NA"/>
    <s v="NA"/>
    <s v="NA"/>
    <s v="NA"/>
  </r>
  <r>
    <n v="13651"/>
    <x v="44"/>
    <n v="9"/>
    <s v="NA"/>
    <s v="NA"/>
    <n v="0"/>
    <s v="NA"/>
    <s v="NA"/>
    <s v="NA"/>
    <s v="NA"/>
    <s v="NA"/>
    <s v="NA"/>
    <s v="NA"/>
  </r>
  <r>
    <n v="13652"/>
    <x v="44"/>
    <n v="10"/>
    <n v="1"/>
    <s v="NA"/>
    <n v="0"/>
    <s v="NA"/>
    <s v="NA"/>
    <s v="NA"/>
    <s v="NA"/>
    <s v="NA"/>
    <s v="NA"/>
    <s v="NA"/>
  </r>
  <r>
    <n v="13653"/>
    <x v="44"/>
    <n v="10"/>
    <n v="2"/>
    <s v="NA"/>
    <n v="0"/>
    <s v="NA"/>
    <s v="NA"/>
    <s v="NA"/>
    <s v="NA"/>
    <s v="NA"/>
    <s v="NA"/>
    <s v="NA"/>
  </r>
  <r>
    <n v="13654"/>
    <x v="44"/>
    <n v="10"/>
    <n v="3"/>
    <s v="NA"/>
    <n v="0"/>
    <s v="NA"/>
    <s v="NA"/>
    <s v="NA"/>
    <s v="NA"/>
    <s v="NA"/>
    <s v="NA"/>
    <s v="NA"/>
  </r>
  <r>
    <n v="13655"/>
    <x v="44"/>
    <n v="10"/>
    <n v="4"/>
    <s v="NA"/>
    <n v="0"/>
    <s v="NA"/>
    <s v="NA"/>
    <s v="NA"/>
    <s v="NA"/>
    <s v="NA"/>
    <s v="NA"/>
    <s v="NA"/>
  </r>
  <r>
    <n v="13656"/>
    <x v="44"/>
    <n v="10"/>
    <n v="5"/>
    <s v="NA"/>
    <n v="0"/>
    <s v="NA"/>
    <s v="NA"/>
    <s v="NA"/>
    <s v="NA"/>
    <s v="NA"/>
    <s v="NA"/>
    <s v="NA"/>
  </r>
  <r>
    <n v="13657"/>
    <x v="44"/>
    <n v="10"/>
    <n v="6"/>
    <s v="NA"/>
    <n v="0"/>
    <s v="NA"/>
    <s v="NA"/>
    <s v="NA"/>
    <s v="NA"/>
    <s v="NA"/>
    <s v="NA"/>
    <s v="NA"/>
  </r>
  <r>
    <n v="13658"/>
    <x v="44"/>
    <n v="10"/>
    <n v="7"/>
    <s v="NA"/>
    <n v="0"/>
    <s v="NA"/>
    <s v="NA"/>
    <s v="NA"/>
    <s v="NA"/>
    <s v="NA"/>
    <s v="NA"/>
    <s v="NA"/>
  </r>
  <r>
    <n v="13659"/>
    <x v="44"/>
    <n v="10"/>
    <n v="8"/>
    <s v="NA"/>
    <n v="0"/>
    <s v="NA"/>
    <s v="NA"/>
    <s v="NA"/>
    <s v="NA"/>
    <s v="NA"/>
    <s v="NA"/>
    <s v="NA"/>
  </r>
  <r>
    <n v="13660"/>
    <x v="44"/>
    <n v="10"/>
    <n v="9"/>
    <s v="NA"/>
    <n v="0"/>
    <s v="NA"/>
    <s v="NA"/>
    <s v="NA"/>
    <s v="NA"/>
    <s v="NA"/>
    <s v="NA"/>
    <s v="NA"/>
  </r>
  <r>
    <n v="13661"/>
    <x v="44"/>
    <n v="10"/>
    <n v="10"/>
    <s v="NA"/>
    <n v="0"/>
    <s v="NA"/>
    <s v="NA"/>
    <s v="NA"/>
    <s v="NA"/>
    <s v="NA"/>
    <s v="NA"/>
    <s v="NA"/>
  </r>
  <r>
    <n v="13662"/>
    <x v="44"/>
    <n v="10"/>
    <s v="NA"/>
    <s v="NA"/>
    <n v="0"/>
    <s v="NA"/>
    <s v="NA"/>
    <s v="NA"/>
    <s v="NA"/>
    <s v="NA"/>
    <s v="NA"/>
    <s v="NA"/>
  </r>
  <r>
    <n v="13707"/>
    <x v="44"/>
    <n v="1"/>
    <n v="1"/>
    <n v="0"/>
    <n v="1"/>
    <n v="6"/>
    <n v="3"/>
    <n v="1"/>
    <n v="1"/>
    <n v="1"/>
    <n v="6"/>
    <n v="34"/>
  </r>
  <r>
    <n v="13708"/>
    <x v="44"/>
    <n v="1"/>
    <n v="2"/>
    <n v="0"/>
    <n v="1"/>
    <n v="5"/>
    <n v="2"/>
    <n v="1"/>
    <n v="1"/>
    <n v="1"/>
    <n v="6"/>
    <n v="34"/>
  </r>
  <r>
    <n v="13709"/>
    <x v="44"/>
    <n v="1"/>
    <n v="3"/>
    <n v="0"/>
    <n v="1"/>
    <n v="6"/>
    <n v="3"/>
    <n v="1"/>
    <n v="1"/>
    <n v="1"/>
    <n v="5"/>
    <n v="34"/>
  </r>
  <r>
    <n v="13710"/>
    <x v="44"/>
    <n v="1"/>
    <n v="4"/>
    <s v="NA"/>
    <n v="1"/>
    <s v="NA"/>
    <s v="NA"/>
    <s v="NA"/>
    <s v="NA"/>
    <s v="NA"/>
    <s v="NA"/>
    <s v="NA"/>
  </r>
  <r>
    <n v="13711"/>
    <x v="44"/>
    <n v="1"/>
    <n v="5"/>
    <n v="0"/>
    <n v="1"/>
    <n v="6"/>
    <n v="2"/>
    <n v="1"/>
    <n v="1"/>
    <n v="1"/>
    <n v="5"/>
    <n v="34"/>
  </r>
  <r>
    <n v="13712"/>
    <x v="44"/>
    <n v="1"/>
    <n v="6"/>
    <n v="0"/>
    <n v="1"/>
    <n v="5"/>
    <n v="2"/>
    <n v="1"/>
    <n v="1"/>
    <n v="1"/>
    <n v="6"/>
    <n v="34"/>
  </r>
  <r>
    <n v="13713"/>
    <x v="44"/>
    <n v="1"/>
    <n v="7"/>
    <s v="NA"/>
    <n v="1"/>
    <s v="NA"/>
    <s v="NA"/>
    <s v="NA"/>
    <s v="NA"/>
    <s v="NA"/>
    <s v="NA"/>
    <s v="NA"/>
  </r>
  <r>
    <n v="13714"/>
    <x v="44"/>
    <n v="1"/>
    <n v="8"/>
    <n v="0"/>
    <n v="1"/>
    <n v="6"/>
    <n v="2"/>
    <n v="1"/>
    <n v="1"/>
    <n v="1"/>
    <n v="5"/>
    <n v="34"/>
  </r>
  <r>
    <n v="13715"/>
    <x v="44"/>
    <n v="1"/>
    <n v="9"/>
    <n v="0"/>
    <n v="1"/>
    <n v="5"/>
    <n v="3"/>
    <n v="1"/>
    <n v="1"/>
    <n v="1"/>
    <n v="4"/>
    <n v="34"/>
  </r>
  <r>
    <n v="13716"/>
    <x v="44"/>
    <n v="1"/>
    <n v="10"/>
    <n v="0"/>
    <n v="1"/>
    <n v="5"/>
    <n v="2"/>
    <n v="1"/>
    <n v="1"/>
    <n v="1"/>
    <n v="5"/>
    <n v="34"/>
  </r>
  <r>
    <n v="13717"/>
    <x v="44"/>
    <n v="1"/>
    <s v="NA"/>
    <s v="NA"/>
    <n v="1"/>
    <s v="NA"/>
    <s v="NA"/>
    <s v="NA"/>
    <s v="NA"/>
    <s v="NA"/>
    <s v="NA"/>
    <s v="NA"/>
  </r>
  <r>
    <n v="13718"/>
    <x v="44"/>
    <n v="2"/>
    <n v="1"/>
    <n v="0"/>
    <n v="1"/>
    <n v="5"/>
    <n v="2"/>
    <n v="1"/>
    <n v="1"/>
    <n v="1"/>
    <n v="6"/>
    <n v="34"/>
  </r>
  <r>
    <n v="13719"/>
    <x v="44"/>
    <n v="2"/>
    <n v="2"/>
    <n v="0"/>
    <n v="1"/>
    <n v="1"/>
    <n v="2"/>
    <n v="1"/>
    <n v="1"/>
    <n v="2"/>
    <n v="4"/>
    <n v="34"/>
  </r>
  <r>
    <n v="13720"/>
    <x v="44"/>
    <n v="2"/>
    <n v="3"/>
    <n v="0"/>
    <n v="1"/>
    <n v="5"/>
    <n v="2"/>
    <n v="1"/>
    <n v="1"/>
    <n v="1"/>
    <n v="6"/>
    <n v="34"/>
  </r>
  <r>
    <n v="13721"/>
    <x v="44"/>
    <n v="2"/>
    <n v="4"/>
    <n v="0"/>
    <n v="1"/>
    <n v="6"/>
    <n v="3"/>
    <n v="1"/>
    <n v="1"/>
    <n v="1"/>
    <n v="1"/>
    <n v="34"/>
  </r>
  <r>
    <n v="13722"/>
    <x v="44"/>
    <n v="2"/>
    <n v="5"/>
    <n v="0"/>
    <n v="1"/>
    <n v="4"/>
    <n v="2"/>
    <n v="2"/>
    <n v="1"/>
    <n v="2"/>
    <n v="4"/>
    <n v="34"/>
  </r>
  <r>
    <n v="13723"/>
    <x v="44"/>
    <n v="2"/>
    <n v="6"/>
    <n v="0"/>
    <n v="1"/>
    <n v="4"/>
    <n v="3"/>
    <n v="1"/>
    <n v="1"/>
    <n v="1"/>
    <n v="4"/>
    <n v="34"/>
  </r>
  <r>
    <n v="13724"/>
    <x v="44"/>
    <n v="2"/>
    <n v="7"/>
    <s v="NA"/>
    <n v="1"/>
    <s v="NA"/>
    <s v="NA"/>
    <s v="NA"/>
    <s v="NA"/>
    <s v="NA"/>
    <s v="NA"/>
    <s v="NA"/>
  </r>
  <r>
    <n v="13725"/>
    <x v="44"/>
    <n v="2"/>
    <n v="8"/>
    <s v="NA"/>
    <n v="1"/>
    <s v="NA"/>
    <s v="NA"/>
    <s v="NA"/>
    <s v="NA"/>
    <s v="NA"/>
    <s v="NA"/>
    <s v="NA"/>
  </r>
  <r>
    <n v="13726"/>
    <x v="44"/>
    <n v="2"/>
    <n v="9"/>
    <n v="0"/>
    <n v="1"/>
    <n v="6"/>
    <s v="NA"/>
    <n v="1"/>
    <n v="1"/>
    <n v="1"/>
    <n v="3"/>
    <n v="34"/>
  </r>
  <r>
    <n v="13727"/>
    <x v="44"/>
    <n v="2"/>
    <n v="10"/>
    <n v="0"/>
    <n v="1"/>
    <n v="6"/>
    <n v="3"/>
    <n v="1"/>
    <n v="1"/>
    <n v="1"/>
    <n v="5"/>
    <n v="34"/>
  </r>
  <r>
    <n v="13728"/>
    <x v="44"/>
    <n v="2"/>
    <s v="NA"/>
    <s v="NA"/>
    <n v="1"/>
    <s v="NA"/>
    <s v="NA"/>
    <s v="NA"/>
    <s v="NA"/>
    <s v="NA"/>
    <s v="NA"/>
    <s v="NA"/>
  </r>
  <r>
    <n v="13729"/>
    <x v="44"/>
    <n v="3"/>
    <n v="1"/>
    <s v="NA"/>
    <n v="1"/>
    <s v="NA"/>
    <s v="NA"/>
    <s v="NA"/>
    <s v="NA"/>
    <s v="NA"/>
    <s v="NA"/>
    <s v="NA"/>
  </r>
  <r>
    <n v="13730"/>
    <x v="44"/>
    <n v="3"/>
    <n v="2"/>
    <n v="0"/>
    <n v="1"/>
    <n v="4"/>
    <n v="3"/>
    <n v="1"/>
    <n v="1"/>
    <n v="1"/>
    <n v="4"/>
    <n v="34"/>
  </r>
  <r>
    <n v="13731"/>
    <x v="44"/>
    <n v="3"/>
    <n v="3"/>
    <n v="0"/>
    <n v="1"/>
    <n v="2"/>
    <n v="-3"/>
    <n v="1"/>
    <n v="1"/>
    <n v="1"/>
    <n v="5"/>
    <n v="34"/>
  </r>
  <r>
    <n v="13732"/>
    <x v="44"/>
    <n v="3"/>
    <n v="4"/>
    <n v="0"/>
    <n v="1"/>
    <n v="6"/>
    <n v="-1"/>
    <n v="1"/>
    <n v="1"/>
    <n v="1"/>
    <n v="4"/>
    <n v="34"/>
  </r>
  <r>
    <n v="13733"/>
    <x v="44"/>
    <n v="3"/>
    <n v="5"/>
    <n v="0"/>
    <n v="1"/>
    <n v="5"/>
    <n v="2"/>
    <n v="1"/>
    <n v="2"/>
    <n v="1"/>
    <n v="5"/>
    <n v="34"/>
  </r>
  <r>
    <n v="13734"/>
    <x v="44"/>
    <n v="3"/>
    <n v="6"/>
    <n v="0"/>
    <n v="1"/>
    <n v="6"/>
    <n v="2"/>
    <n v="1"/>
    <n v="1"/>
    <n v="1"/>
    <n v="6"/>
    <n v="34"/>
  </r>
  <r>
    <n v="13735"/>
    <x v="44"/>
    <n v="3"/>
    <n v="7"/>
    <n v="0"/>
    <n v="1"/>
    <n v="1"/>
    <n v="2"/>
    <n v="1"/>
    <n v="1"/>
    <n v="1"/>
    <n v="4"/>
    <n v="34"/>
  </r>
  <r>
    <n v="13736"/>
    <x v="44"/>
    <n v="3"/>
    <n v="8"/>
    <n v="0"/>
    <n v="1"/>
    <n v="5"/>
    <n v="3"/>
    <n v="1"/>
    <n v="1"/>
    <n v="1"/>
    <n v="5"/>
    <n v="34"/>
  </r>
  <r>
    <n v="13737"/>
    <x v="44"/>
    <n v="3"/>
    <n v="9"/>
    <n v="0"/>
    <n v="1"/>
    <n v="6"/>
    <n v="2"/>
    <n v="1"/>
    <n v="1"/>
    <n v="1"/>
    <n v="6"/>
    <n v="34"/>
  </r>
  <r>
    <n v="13738"/>
    <x v="44"/>
    <n v="3"/>
    <n v="10"/>
    <s v="NA"/>
    <n v="1"/>
    <s v="NA"/>
    <s v="NA"/>
    <s v="NA"/>
    <s v="NA"/>
    <s v="NA"/>
    <s v="NA"/>
    <s v="NA"/>
  </r>
  <r>
    <n v="13739"/>
    <x v="44"/>
    <n v="3"/>
    <s v="NA"/>
    <s v="NA"/>
    <n v="1"/>
    <s v="NA"/>
    <s v="NA"/>
    <s v="NA"/>
    <s v="NA"/>
    <s v="NA"/>
    <s v="NA"/>
    <s v="NA"/>
  </r>
  <r>
    <n v="13740"/>
    <x v="44"/>
    <n v="4"/>
    <n v="1"/>
    <n v="0"/>
    <n v="1"/>
    <n v="4"/>
    <n v="1"/>
    <n v="1"/>
    <n v="1"/>
    <n v="2"/>
    <n v="5"/>
    <n v="34"/>
  </r>
  <r>
    <n v="13741"/>
    <x v="44"/>
    <n v="4"/>
    <n v="2"/>
    <s v="NA"/>
    <n v="1"/>
    <s v="NA"/>
    <s v="NA"/>
    <s v="NA"/>
    <s v="NA"/>
    <s v="NA"/>
    <s v="NA"/>
    <s v="NA"/>
  </r>
  <r>
    <n v="13742"/>
    <x v="44"/>
    <n v="4"/>
    <n v="3"/>
    <n v="0"/>
    <n v="1"/>
    <n v="4"/>
    <n v="3"/>
    <n v="3"/>
    <n v="2"/>
    <n v="4"/>
    <n v="5"/>
    <n v="34"/>
  </r>
  <r>
    <n v="13743"/>
    <x v="44"/>
    <n v="4"/>
    <n v="4"/>
    <n v="0"/>
    <n v="1"/>
    <n v="3"/>
    <n v="1"/>
    <n v="1"/>
    <n v="1"/>
    <n v="3"/>
    <n v="5"/>
    <n v="34"/>
  </r>
  <r>
    <n v="13744"/>
    <x v="44"/>
    <n v="4"/>
    <n v="5"/>
    <n v="0"/>
    <n v="1"/>
    <n v="5"/>
    <s v="NA"/>
    <n v="1"/>
    <n v="1"/>
    <n v="1"/>
    <n v="5"/>
    <n v="34"/>
  </r>
  <r>
    <n v="13745"/>
    <x v="44"/>
    <n v="4"/>
    <n v="6"/>
    <n v="0"/>
    <n v="1"/>
    <n v="4"/>
    <n v="0"/>
    <n v="1"/>
    <n v="1"/>
    <n v="2"/>
    <n v="4"/>
    <n v="34"/>
  </r>
  <r>
    <n v="13746"/>
    <x v="44"/>
    <n v="4"/>
    <n v="7"/>
    <n v="0"/>
    <n v="1"/>
    <n v="5"/>
    <n v="2"/>
    <n v="2"/>
    <n v="1"/>
    <n v="2"/>
    <n v="6"/>
    <n v="34"/>
  </r>
  <r>
    <n v="13747"/>
    <x v="44"/>
    <n v="4"/>
    <n v="8"/>
    <s v="NA"/>
    <n v="1"/>
    <s v="NA"/>
    <s v="NA"/>
    <s v="NA"/>
    <s v="NA"/>
    <s v="NA"/>
    <s v="NA"/>
    <s v="NA"/>
  </r>
  <r>
    <n v="13748"/>
    <x v="44"/>
    <n v="4"/>
    <n v="9"/>
    <n v="0"/>
    <n v="1"/>
    <n v="5"/>
    <n v="2"/>
    <n v="1"/>
    <n v="1"/>
    <n v="1"/>
    <n v="6"/>
    <n v="34"/>
  </r>
  <r>
    <n v="13749"/>
    <x v="44"/>
    <n v="4"/>
    <n v="10"/>
    <n v="0"/>
    <n v="1"/>
    <n v="4"/>
    <n v="3"/>
    <n v="2"/>
    <n v="1"/>
    <n v="2"/>
    <n v="5"/>
    <n v="34"/>
  </r>
  <r>
    <n v="13750"/>
    <x v="44"/>
    <n v="4"/>
    <s v="NA"/>
    <s v="NA"/>
    <n v="1"/>
    <s v="NA"/>
    <s v="NA"/>
    <s v="NA"/>
    <s v="NA"/>
    <s v="NA"/>
    <s v="NA"/>
    <s v="NA"/>
  </r>
  <r>
    <n v="13751"/>
    <x v="44"/>
    <n v="5"/>
    <n v="1"/>
    <n v="0"/>
    <n v="1"/>
    <n v="5"/>
    <n v="3"/>
    <n v="1"/>
    <n v="1"/>
    <n v="1"/>
    <n v="3"/>
    <n v="34"/>
  </r>
  <r>
    <n v="13752"/>
    <x v="44"/>
    <n v="5"/>
    <n v="2"/>
    <s v="NA"/>
    <n v="1"/>
    <s v="NA"/>
    <s v="NA"/>
    <s v="NA"/>
    <s v="NA"/>
    <s v="NA"/>
    <s v="NA"/>
    <s v="NA"/>
  </r>
  <r>
    <n v="13753"/>
    <x v="44"/>
    <n v="5"/>
    <n v="3"/>
    <n v="0"/>
    <n v="1"/>
    <n v="5"/>
    <s v="NA"/>
    <n v="1"/>
    <n v="1"/>
    <n v="1"/>
    <n v="5"/>
    <n v="34"/>
  </r>
  <r>
    <n v="13754"/>
    <x v="44"/>
    <n v="5"/>
    <n v="4"/>
    <n v="0"/>
    <n v="1"/>
    <n v="6"/>
    <n v="2"/>
    <n v="1"/>
    <n v="1"/>
    <n v="1"/>
    <n v="6"/>
    <n v="34"/>
  </r>
  <r>
    <n v="13755"/>
    <x v="44"/>
    <n v="5"/>
    <n v="5"/>
    <n v="0"/>
    <n v="1"/>
    <n v="5"/>
    <n v="1"/>
    <n v="1"/>
    <n v="2"/>
    <n v="1"/>
    <n v="5"/>
    <n v="34"/>
  </r>
  <r>
    <n v="13756"/>
    <x v="44"/>
    <n v="5"/>
    <n v="6"/>
    <n v="0"/>
    <n v="1"/>
    <n v="5"/>
    <n v="2"/>
    <n v="1"/>
    <n v="1"/>
    <n v="1"/>
    <n v="5"/>
    <n v="34"/>
  </r>
  <r>
    <n v="13757"/>
    <x v="44"/>
    <n v="5"/>
    <n v="7"/>
    <n v="0"/>
    <n v="1"/>
    <n v="7"/>
    <n v="2"/>
    <n v="1"/>
    <n v="1"/>
    <n v="1"/>
    <n v="6"/>
    <n v="34"/>
  </r>
  <r>
    <n v="13758"/>
    <x v="44"/>
    <n v="5"/>
    <n v="8"/>
    <n v="0"/>
    <n v="1"/>
    <n v="5"/>
    <n v="3"/>
    <n v="1"/>
    <n v="1"/>
    <n v="1"/>
    <n v="6"/>
    <n v="34"/>
  </r>
  <r>
    <n v="13759"/>
    <x v="44"/>
    <n v="5"/>
    <n v="9"/>
    <n v="0"/>
    <n v="1"/>
    <n v="5"/>
    <s v="NA"/>
    <n v="1"/>
    <n v="1"/>
    <n v="1"/>
    <n v="6"/>
    <n v="34"/>
  </r>
  <r>
    <n v="13760"/>
    <x v="44"/>
    <n v="5"/>
    <n v="10"/>
    <n v="0"/>
    <n v="1"/>
    <n v="5"/>
    <n v="3"/>
    <n v="1"/>
    <n v="3"/>
    <n v="1"/>
    <n v="6"/>
    <n v="34"/>
  </r>
  <r>
    <n v="13761"/>
    <x v="44"/>
    <n v="5"/>
    <s v="NA"/>
    <s v="NA"/>
    <n v="1"/>
    <s v="NA"/>
    <s v="NA"/>
    <s v="NA"/>
    <s v="NA"/>
    <s v="NA"/>
    <s v="NA"/>
    <s v="NA"/>
  </r>
  <r>
    <n v="13762"/>
    <x v="44"/>
    <n v="6"/>
    <n v="1"/>
    <s v="NA"/>
    <n v="1"/>
    <s v="NA"/>
    <s v="NA"/>
    <s v="NA"/>
    <s v="NA"/>
    <s v="NA"/>
    <s v="NA"/>
    <s v="NA"/>
  </r>
  <r>
    <n v="13763"/>
    <x v="44"/>
    <n v="6"/>
    <n v="2"/>
    <n v="0"/>
    <n v="1"/>
    <n v="5"/>
    <n v="0"/>
    <n v="1"/>
    <n v="1"/>
    <n v="1"/>
    <n v="6"/>
    <n v="34"/>
  </r>
  <r>
    <n v="13764"/>
    <x v="44"/>
    <n v="6"/>
    <n v="3"/>
    <n v="0"/>
    <n v="1"/>
    <n v="6"/>
    <n v="2"/>
    <n v="1"/>
    <n v="1"/>
    <n v="1"/>
    <n v="5"/>
    <n v="34"/>
  </r>
  <r>
    <n v="13765"/>
    <x v="44"/>
    <n v="6"/>
    <n v="4"/>
    <n v="0"/>
    <n v="1"/>
    <n v="5"/>
    <n v="3"/>
    <n v="1"/>
    <n v="1"/>
    <n v="1"/>
    <n v="6"/>
    <n v="34"/>
  </r>
  <r>
    <n v="13766"/>
    <x v="44"/>
    <n v="6"/>
    <n v="5"/>
    <s v="NA"/>
    <n v="1"/>
    <s v="NA"/>
    <s v="NA"/>
    <s v="NA"/>
    <s v="NA"/>
    <s v="NA"/>
    <s v="NA"/>
    <s v="NA"/>
  </r>
  <r>
    <n v="13767"/>
    <x v="44"/>
    <n v="6"/>
    <n v="6"/>
    <n v="0"/>
    <n v="1"/>
    <n v="6"/>
    <n v="3"/>
    <n v="1"/>
    <n v="1"/>
    <n v="1"/>
    <n v="5"/>
    <n v="34"/>
  </r>
  <r>
    <n v="13768"/>
    <x v="44"/>
    <n v="6"/>
    <n v="7"/>
    <n v="0"/>
    <n v="1"/>
    <n v="6"/>
    <n v="2"/>
    <n v="1"/>
    <n v="1"/>
    <n v="1"/>
    <n v="6"/>
    <n v="34"/>
  </r>
  <r>
    <n v="13769"/>
    <x v="44"/>
    <n v="6"/>
    <n v="8"/>
    <n v="0"/>
    <n v="1"/>
    <n v="6"/>
    <n v="3"/>
    <n v="1"/>
    <n v="1"/>
    <n v="1"/>
    <n v="6"/>
    <n v="34"/>
  </r>
  <r>
    <n v="13770"/>
    <x v="44"/>
    <n v="6"/>
    <n v="9"/>
    <n v="0"/>
    <n v="1"/>
    <n v="6"/>
    <s v="NA"/>
    <n v="1"/>
    <n v="1"/>
    <n v="1"/>
    <n v="6"/>
    <n v="34"/>
  </r>
  <r>
    <n v="13771"/>
    <x v="44"/>
    <n v="6"/>
    <n v="10"/>
    <n v="0"/>
    <n v="1"/>
    <n v="5"/>
    <n v="0"/>
    <n v="1"/>
    <n v="1"/>
    <n v="1"/>
    <n v="4"/>
    <n v="34"/>
  </r>
  <r>
    <n v="13772"/>
    <x v="44"/>
    <n v="6"/>
    <s v="NA"/>
    <s v="NA"/>
    <n v="1"/>
    <s v="NA"/>
    <s v="NA"/>
    <s v="NA"/>
    <s v="NA"/>
    <s v="NA"/>
    <s v="NA"/>
    <s v="NA"/>
  </r>
  <r>
    <n v="13773"/>
    <x v="44"/>
    <n v="7"/>
    <n v="1"/>
    <s v="NA"/>
    <n v="1"/>
    <s v="NA"/>
    <s v="NA"/>
    <s v="NA"/>
    <s v="NA"/>
    <s v="NA"/>
    <s v="NA"/>
    <s v="NA"/>
  </r>
  <r>
    <n v="13774"/>
    <x v="44"/>
    <n v="7"/>
    <n v="2"/>
    <s v="NA"/>
    <n v="1"/>
    <s v="NA"/>
    <s v="NA"/>
    <s v="NA"/>
    <s v="NA"/>
    <s v="NA"/>
    <s v="NA"/>
    <s v="NA"/>
  </r>
  <r>
    <n v="13775"/>
    <x v="44"/>
    <n v="7"/>
    <n v="3"/>
    <s v="NA"/>
    <n v="1"/>
    <s v="NA"/>
    <s v="NA"/>
    <s v="NA"/>
    <s v="NA"/>
    <s v="NA"/>
    <s v="NA"/>
    <s v="NA"/>
  </r>
  <r>
    <n v="13776"/>
    <x v="44"/>
    <n v="7"/>
    <n v="4"/>
    <s v="NA"/>
    <n v="1"/>
    <s v="NA"/>
    <s v="NA"/>
    <s v="NA"/>
    <s v="NA"/>
    <s v="NA"/>
    <s v="NA"/>
    <s v="NA"/>
  </r>
  <r>
    <n v="13777"/>
    <x v="44"/>
    <n v="7"/>
    <n v="5"/>
    <s v="NA"/>
    <n v="1"/>
    <s v="NA"/>
    <s v="NA"/>
    <s v="NA"/>
    <s v="NA"/>
    <s v="NA"/>
    <s v="NA"/>
    <s v="NA"/>
  </r>
  <r>
    <n v="13778"/>
    <x v="44"/>
    <n v="7"/>
    <n v="6"/>
    <s v="NA"/>
    <n v="1"/>
    <s v="NA"/>
    <s v="NA"/>
    <s v="NA"/>
    <s v="NA"/>
    <s v="NA"/>
    <s v="NA"/>
    <s v="NA"/>
  </r>
  <r>
    <n v="13779"/>
    <x v="44"/>
    <n v="7"/>
    <n v="7"/>
    <s v="NA"/>
    <n v="1"/>
    <s v="NA"/>
    <s v="NA"/>
    <s v="NA"/>
    <s v="NA"/>
    <s v="NA"/>
    <s v="NA"/>
    <s v="NA"/>
  </r>
  <r>
    <n v="13780"/>
    <x v="44"/>
    <n v="7"/>
    <n v="8"/>
    <s v="NA"/>
    <n v="1"/>
    <s v="NA"/>
    <s v="NA"/>
    <s v="NA"/>
    <s v="NA"/>
    <s v="NA"/>
    <s v="NA"/>
    <s v="NA"/>
  </r>
  <r>
    <n v="13781"/>
    <x v="44"/>
    <n v="7"/>
    <n v="9"/>
    <s v="NA"/>
    <n v="1"/>
    <s v="NA"/>
    <s v="NA"/>
    <s v="NA"/>
    <s v="NA"/>
    <s v="NA"/>
    <s v="NA"/>
    <s v="NA"/>
  </r>
  <r>
    <n v="13782"/>
    <x v="44"/>
    <n v="7"/>
    <n v="10"/>
    <s v="NA"/>
    <n v="1"/>
    <s v="NA"/>
    <s v="NA"/>
    <s v="NA"/>
    <s v="NA"/>
    <s v="NA"/>
    <s v="NA"/>
    <s v="NA"/>
  </r>
  <r>
    <n v="13783"/>
    <x v="44"/>
    <n v="7"/>
    <s v="NA"/>
    <s v="NA"/>
    <n v="1"/>
    <s v="NA"/>
    <s v="NA"/>
    <s v="NA"/>
    <s v="NA"/>
    <s v="NA"/>
    <s v="NA"/>
    <s v="NA"/>
  </r>
  <r>
    <n v="13784"/>
    <x v="44"/>
    <n v="8"/>
    <n v="1"/>
    <s v="NA"/>
    <n v="1"/>
    <s v="NA"/>
    <s v="NA"/>
    <s v="NA"/>
    <s v="NA"/>
    <s v="NA"/>
    <s v="NA"/>
    <s v="NA"/>
  </r>
  <r>
    <n v="13785"/>
    <x v="44"/>
    <n v="8"/>
    <n v="2"/>
    <s v="NA"/>
    <n v="1"/>
    <s v="NA"/>
    <s v="NA"/>
    <s v="NA"/>
    <s v="NA"/>
    <s v="NA"/>
    <s v="NA"/>
    <s v="NA"/>
  </r>
  <r>
    <n v="13786"/>
    <x v="44"/>
    <n v="8"/>
    <n v="3"/>
    <s v="NA"/>
    <n v="1"/>
    <s v="NA"/>
    <s v="NA"/>
    <s v="NA"/>
    <s v="NA"/>
    <s v="NA"/>
    <s v="NA"/>
    <s v="NA"/>
  </r>
  <r>
    <n v="13787"/>
    <x v="44"/>
    <n v="8"/>
    <n v="4"/>
    <s v="NA"/>
    <n v="1"/>
    <s v="NA"/>
    <s v="NA"/>
    <s v="NA"/>
    <s v="NA"/>
    <s v="NA"/>
    <s v="NA"/>
    <s v="NA"/>
  </r>
  <r>
    <n v="13788"/>
    <x v="44"/>
    <n v="8"/>
    <n v="5"/>
    <s v="NA"/>
    <n v="1"/>
    <s v="NA"/>
    <s v="NA"/>
    <s v="NA"/>
    <s v="NA"/>
    <s v="NA"/>
    <s v="NA"/>
    <s v="NA"/>
  </r>
  <r>
    <n v="13789"/>
    <x v="44"/>
    <n v="8"/>
    <n v="6"/>
    <s v="NA"/>
    <n v="1"/>
    <s v="NA"/>
    <s v="NA"/>
    <s v="NA"/>
    <s v="NA"/>
    <s v="NA"/>
    <s v="NA"/>
    <s v="NA"/>
  </r>
  <r>
    <n v="13790"/>
    <x v="44"/>
    <n v="8"/>
    <n v="7"/>
    <s v="NA"/>
    <n v="1"/>
    <s v="NA"/>
    <s v="NA"/>
    <s v="NA"/>
    <s v="NA"/>
    <s v="NA"/>
    <s v="NA"/>
    <s v="NA"/>
  </r>
  <r>
    <n v="13791"/>
    <x v="44"/>
    <n v="8"/>
    <n v="8"/>
    <s v="NA"/>
    <n v="1"/>
    <s v="NA"/>
    <s v="NA"/>
    <s v="NA"/>
    <s v="NA"/>
    <s v="NA"/>
    <s v="NA"/>
    <s v="NA"/>
  </r>
  <r>
    <n v="13792"/>
    <x v="44"/>
    <n v="8"/>
    <n v="9"/>
    <s v="NA"/>
    <n v="1"/>
    <s v="NA"/>
    <s v="NA"/>
    <s v="NA"/>
    <s v="NA"/>
    <s v="NA"/>
    <s v="NA"/>
    <s v="NA"/>
  </r>
  <r>
    <n v="13793"/>
    <x v="44"/>
    <n v="8"/>
    <n v="10"/>
    <s v="NA"/>
    <n v="1"/>
    <s v="NA"/>
    <s v="NA"/>
    <s v="NA"/>
    <s v="NA"/>
    <s v="NA"/>
    <s v="NA"/>
    <s v="NA"/>
  </r>
  <r>
    <n v="13794"/>
    <x v="44"/>
    <n v="8"/>
    <s v="NA"/>
    <s v="NA"/>
    <n v="1"/>
    <s v="NA"/>
    <s v="NA"/>
    <s v="NA"/>
    <s v="NA"/>
    <s v="NA"/>
    <s v="NA"/>
    <s v="NA"/>
  </r>
  <r>
    <n v="13795"/>
    <x v="44"/>
    <n v="9"/>
    <n v="1"/>
    <s v="NA"/>
    <n v="1"/>
    <s v="NA"/>
    <s v="NA"/>
    <s v="NA"/>
    <s v="NA"/>
    <s v="NA"/>
    <s v="NA"/>
    <s v="NA"/>
  </r>
  <r>
    <n v="13796"/>
    <x v="44"/>
    <n v="9"/>
    <n v="2"/>
    <s v="NA"/>
    <n v="1"/>
    <s v="NA"/>
    <s v="NA"/>
    <s v="NA"/>
    <s v="NA"/>
    <s v="NA"/>
    <s v="NA"/>
    <s v="NA"/>
  </r>
  <r>
    <n v="13797"/>
    <x v="44"/>
    <n v="9"/>
    <n v="3"/>
    <s v="NA"/>
    <n v="1"/>
    <s v="NA"/>
    <s v="NA"/>
    <s v="NA"/>
    <s v="NA"/>
    <s v="NA"/>
    <s v="NA"/>
    <s v="NA"/>
  </r>
  <r>
    <n v="13798"/>
    <x v="44"/>
    <n v="9"/>
    <n v="4"/>
    <s v="NA"/>
    <n v="1"/>
    <s v="NA"/>
    <s v="NA"/>
    <s v="NA"/>
    <s v="NA"/>
    <s v="NA"/>
    <s v="NA"/>
    <s v="NA"/>
  </r>
  <r>
    <n v="13799"/>
    <x v="44"/>
    <n v="9"/>
    <n v="5"/>
    <s v="NA"/>
    <n v="1"/>
    <s v="NA"/>
    <s v="NA"/>
    <s v="NA"/>
    <s v="NA"/>
    <s v="NA"/>
    <s v="NA"/>
    <s v="NA"/>
  </r>
  <r>
    <n v="13800"/>
    <x v="44"/>
    <n v="9"/>
    <n v="6"/>
    <s v="NA"/>
    <n v="1"/>
    <s v="NA"/>
    <s v="NA"/>
    <s v="NA"/>
    <s v="NA"/>
    <s v="NA"/>
    <s v="NA"/>
    <s v="NA"/>
  </r>
  <r>
    <n v="13801"/>
    <x v="44"/>
    <n v="9"/>
    <n v="7"/>
    <s v="NA"/>
    <n v="1"/>
    <s v="NA"/>
    <s v="NA"/>
    <s v="NA"/>
    <s v="NA"/>
    <s v="NA"/>
    <s v="NA"/>
    <s v="NA"/>
  </r>
  <r>
    <n v="13802"/>
    <x v="44"/>
    <n v="9"/>
    <n v="8"/>
    <s v="NA"/>
    <n v="1"/>
    <s v="NA"/>
    <s v="NA"/>
    <s v="NA"/>
    <s v="NA"/>
    <s v="NA"/>
    <s v="NA"/>
    <s v="NA"/>
  </r>
  <r>
    <n v="13803"/>
    <x v="44"/>
    <n v="9"/>
    <n v="9"/>
    <s v="NA"/>
    <n v="1"/>
    <s v="NA"/>
    <s v="NA"/>
    <s v="NA"/>
    <s v="NA"/>
    <s v="NA"/>
    <s v="NA"/>
    <s v="NA"/>
  </r>
  <r>
    <n v="13804"/>
    <x v="44"/>
    <n v="9"/>
    <n v="10"/>
    <s v="NA"/>
    <n v="1"/>
    <s v="NA"/>
    <s v="NA"/>
    <s v="NA"/>
    <s v="NA"/>
    <s v="NA"/>
    <s v="NA"/>
    <s v="NA"/>
  </r>
  <r>
    <n v="13805"/>
    <x v="44"/>
    <n v="9"/>
    <s v="NA"/>
    <s v="NA"/>
    <n v="1"/>
    <s v="NA"/>
    <s v="NA"/>
    <s v="NA"/>
    <s v="NA"/>
    <s v="NA"/>
    <s v="NA"/>
    <s v="NA"/>
  </r>
  <r>
    <n v="13806"/>
    <x v="44"/>
    <n v="10"/>
    <n v="1"/>
    <s v="NA"/>
    <n v="1"/>
    <s v="NA"/>
    <s v="NA"/>
    <s v="NA"/>
    <s v="NA"/>
    <s v="NA"/>
    <s v="NA"/>
    <s v="NA"/>
  </r>
  <r>
    <n v="13807"/>
    <x v="44"/>
    <n v="10"/>
    <n v="2"/>
    <s v="NA"/>
    <n v="1"/>
    <s v="NA"/>
    <s v="NA"/>
    <s v="NA"/>
    <s v="NA"/>
    <s v="NA"/>
    <s v="NA"/>
    <s v="NA"/>
  </r>
  <r>
    <n v="13808"/>
    <x v="44"/>
    <n v="10"/>
    <n v="3"/>
    <s v="NA"/>
    <n v="1"/>
    <s v="NA"/>
    <s v="NA"/>
    <s v="NA"/>
    <s v="NA"/>
    <s v="NA"/>
    <s v="NA"/>
    <s v="NA"/>
  </r>
  <r>
    <n v="13809"/>
    <x v="44"/>
    <n v="10"/>
    <n v="4"/>
    <s v="NA"/>
    <n v="1"/>
    <s v="NA"/>
    <s v="NA"/>
    <s v="NA"/>
    <s v="NA"/>
    <s v="NA"/>
    <s v="NA"/>
    <s v="NA"/>
  </r>
  <r>
    <n v="13810"/>
    <x v="44"/>
    <n v="10"/>
    <n v="5"/>
    <s v="NA"/>
    <n v="1"/>
    <s v="NA"/>
    <s v="NA"/>
    <s v="NA"/>
    <s v="NA"/>
    <s v="NA"/>
    <s v="NA"/>
    <s v="NA"/>
  </r>
  <r>
    <n v="13811"/>
    <x v="44"/>
    <n v="10"/>
    <n v="6"/>
    <s v="NA"/>
    <n v="1"/>
    <s v="NA"/>
    <s v="NA"/>
    <s v="NA"/>
    <s v="NA"/>
    <s v="NA"/>
    <s v="NA"/>
    <s v="NA"/>
  </r>
  <r>
    <n v="13812"/>
    <x v="44"/>
    <n v="10"/>
    <n v="7"/>
    <s v="NA"/>
    <n v="1"/>
    <s v="NA"/>
    <s v="NA"/>
    <s v="NA"/>
    <s v="NA"/>
    <s v="NA"/>
    <s v="NA"/>
    <s v="NA"/>
  </r>
  <r>
    <n v="13813"/>
    <x v="44"/>
    <n v="10"/>
    <n v="8"/>
    <s v="NA"/>
    <n v="1"/>
    <s v="NA"/>
    <s v="NA"/>
    <s v="NA"/>
    <s v="NA"/>
    <s v="NA"/>
    <s v="NA"/>
    <s v="NA"/>
  </r>
  <r>
    <n v="13814"/>
    <x v="44"/>
    <n v="10"/>
    <n v="9"/>
    <s v="NA"/>
    <n v="1"/>
    <s v="NA"/>
    <s v="NA"/>
    <s v="NA"/>
    <s v="NA"/>
    <s v="NA"/>
    <s v="NA"/>
    <s v="NA"/>
  </r>
  <r>
    <n v="13815"/>
    <x v="44"/>
    <n v="10"/>
    <n v="10"/>
    <s v="NA"/>
    <n v="1"/>
    <s v="NA"/>
    <s v="NA"/>
    <s v="NA"/>
    <s v="NA"/>
    <s v="NA"/>
    <s v="NA"/>
    <s v="NA"/>
  </r>
  <r>
    <n v="13816"/>
    <x v="44"/>
    <n v="10"/>
    <s v="NA"/>
    <s v="NA"/>
    <n v="1"/>
    <s v="NA"/>
    <s v="NA"/>
    <s v="NA"/>
    <s v="NA"/>
    <s v="NA"/>
    <s v="NA"/>
    <s v="NA"/>
  </r>
  <r>
    <n v="13861"/>
    <x v="45"/>
    <n v="1"/>
    <n v="1"/>
    <n v="1"/>
    <n v="0"/>
    <n v="4"/>
    <n v="2"/>
    <n v="4"/>
    <n v="2"/>
    <n v="2"/>
    <n v="3"/>
    <n v="37"/>
  </r>
  <r>
    <n v="13862"/>
    <x v="45"/>
    <n v="1"/>
    <n v="2"/>
    <n v="1"/>
    <n v="0"/>
    <n v="2"/>
    <n v="0"/>
    <n v="6"/>
    <n v="4"/>
    <n v="2"/>
    <n v="3"/>
    <n v="37"/>
  </r>
  <r>
    <n v="13863"/>
    <x v="45"/>
    <n v="1"/>
    <n v="3"/>
    <n v="1"/>
    <n v="0"/>
    <n v="4"/>
    <n v="2"/>
    <n v="2"/>
    <n v="3"/>
    <n v="3"/>
    <n v="4"/>
    <n v="37"/>
  </r>
  <r>
    <n v="13864"/>
    <x v="45"/>
    <n v="1"/>
    <n v="4"/>
    <n v="1"/>
    <n v="0"/>
    <n v="1"/>
    <n v="1"/>
    <n v="6"/>
    <n v="5"/>
    <n v="3"/>
    <n v="4"/>
    <n v="37"/>
  </r>
  <r>
    <n v="13865"/>
    <x v="45"/>
    <n v="1"/>
    <n v="5"/>
    <n v="1"/>
    <n v="0"/>
    <n v="6"/>
    <n v="2"/>
    <n v="3"/>
    <n v="1"/>
    <n v="1"/>
    <n v="5"/>
    <n v="37"/>
  </r>
  <r>
    <n v="13866"/>
    <x v="45"/>
    <n v="1"/>
    <n v="6"/>
    <n v="1"/>
    <n v="0"/>
    <n v="5"/>
    <n v="2"/>
    <n v="3"/>
    <n v="1"/>
    <n v="1"/>
    <n v="5"/>
    <n v="37"/>
  </r>
  <r>
    <n v="13867"/>
    <x v="45"/>
    <n v="1"/>
    <n v="7"/>
    <n v="1"/>
    <n v="0"/>
    <n v="2"/>
    <s v="NA"/>
    <n v="7"/>
    <n v="6"/>
    <n v="5"/>
    <n v="3"/>
    <n v="37"/>
  </r>
  <r>
    <n v="13868"/>
    <x v="45"/>
    <n v="1"/>
    <n v="8"/>
    <n v="1"/>
    <n v="0"/>
    <n v="3"/>
    <n v="1"/>
    <n v="6"/>
    <n v="5"/>
    <n v="4"/>
    <n v="2"/>
    <n v="37"/>
  </r>
  <r>
    <n v="13869"/>
    <x v="45"/>
    <n v="1"/>
    <n v="9"/>
    <n v="1"/>
    <n v="0"/>
    <n v="3"/>
    <n v="1"/>
    <n v="3"/>
    <n v="4"/>
    <n v="3"/>
    <n v="3"/>
    <n v="37"/>
  </r>
  <r>
    <n v="13870"/>
    <x v="45"/>
    <n v="1"/>
    <n v="10"/>
    <n v="1"/>
    <n v="0"/>
    <n v="4"/>
    <n v="2"/>
    <n v="4"/>
    <n v="4"/>
    <n v="2"/>
    <n v="5"/>
    <n v="37"/>
  </r>
  <r>
    <n v="13871"/>
    <x v="45"/>
    <n v="1"/>
    <s v="NA"/>
    <s v="NA"/>
    <n v="0"/>
    <s v="NA"/>
    <s v="NA"/>
    <s v="NA"/>
    <s v="NA"/>
    <s v="NA"/>
    <s v="NA"/>
    <s v="NA"/>
  </r>
  <r>
    <n v="13872"/>
    <x v="45"/>
    <n v="2"/>
    <n v="1"/>
    <n v="1"/>
    <n v="0"/>
    <n v="2"/>
    <n v="-1"/>
    <n v="5"/>
    <n v="3"/>
    <n v="3"/>
    <n v="4"/>
    <n v="37"/>
  </r>
  <r>
    <n v="13873"/>
    <x v="45"/>
    <n v="2"/>
    <n v="2"/>
    <n v="1"/>
    <n v="0"/>
    <n v="4"/>
    <n v="2"/>
    <n v="5"/>
    <n v="2"/>
    <n v="2"/>
    <n v="3"/>
    <n v="37"/>
  </r>
  <r>
    <n v="13874"/>
    <x v="45"/>
    <n v="2"/>
    <n v="3"/>
    <s v="NA"/>
    <n v="0"/>
    <s v="NA"/>
    <s v="NA"/>
    <s v="NA"/>
    <s v="NA"/>
    <s v="NA"/>
    <s v="NA"/>
    <s v="NA"/>
  </r>
  <r>
    <n v="13875"/>
    <x v="45"/>
    <n v="2"/>
    <n v="4"/>
    <s v="NA"/>
    <n v="0"/>
    <s v="NA"/>
    <s v="NA"/>
    <s v="NA"/>
    <s v="NA"/>
    <s v="NA"/>
    <s v="NA"/>
    <s v="NA"/>
  </r>
  <r>
    <n v="13876"/>
    <x v="45"/>
    <n v="2"/>
    <n v="5"/>
    <n v="1"/>
    <n v="0"/>
    <n v="6"/>
    <n v="2"/>
    <n v="2"/>
    <n v="2"/>
    <n v="1"/>
    <n v="5"/>
    <n v="37"/>
  </r>
  <r>
    <n v="13877"/>
    <x v="45"/>
    <n v="2"/>
    <n v="6"/>
    <n v="1"/>
    <n v="0"/>
    <n v="3"/>
    <n v="1"/>
    <n v="6"/>
    <n v="4"/>
    <n v="4"/>
    <n v="4"/>
    <n v="37"/>
  </r>
  <r>
    <n v="13878"/>
    <x v="45"/>
    <n v="2"/>
    <n v="7"/>
    <n v="1"/>
    <n v="0"/>
    <n v="5"/>
    <n v="2"/>
    <n v="4"/>
    <n v="2"/>
    <n v="2"/>
    <n v="5"/>
    <n v="37"/>
  </r>
  <r>
    <n v="13879"/>
    <x v="45"/>
    <n v="2"/>
    <n v="8"/>
    <n v="1"/>
    <n v="0"/>
    <n v="4"/>
    <n v="1"/>
    <n v="4"/>
    <n v="2"/>
    <n v="2"/>
    <n v="4"/>
    <n v="37"/>
  </r>
  <r>
    <n v="13880"/>
    <x v="45"/>
    <n v="2"/>
    <n v="9"/>
    <n v="1"/>
    <n v="0"/>
    <n v="3"/>
    <n v="1"/>
    <n v="4"/>
    <n v="2"/>
    <n v="2"/>
    <n v="5"/>
    <n v="37"/>
  </r>
  <r>
    <n v="13881"/>
    <x v="45"/>
    <n v="2"/>
    <n v="10"/>
    <n v="1"/>
    <n v="0"/>
    <n v="4"/>
    <n v="2"/>
    <n v="4"/>
    <n v="2"/>
    <n v="2"/>
    <n v="5"/>
    <n v="37"/>
  </r>
  <r>
    <n v="13882"/>
    <x v="45"/>
    <n v="2"/>
    <s v="NA"/>
    <s v="NA"/>
    <n v="0"/>
    <s v="NA"/>
    <s v="NA"/>
    <s v="NA"/>
    <s v="NA"/>
    <s v="NA"/>
    <s v="NA"/>
    <s v="NA"/>
  </r>
  <r>
    <n v="13883"/>
    <x v="45"/>
    <n v="3"/>
    <n v="1"/>
    <n v="1"/>
    <n v="0"/>
    <n v="3"/>
    <n v="-1"/>
    <n v="5"/>
    <n v="4"/>
    <n v="2"/>
    <n v="4"/>
    <n v="37"/>
  </r>
  <r>
    <n v="13884"/>
    <x v="45"/>
    <n v="3"/>
    <n v="2"/>
    <n v="1"/>
    <n v="0"/>
    <n v="3"/>
    <n v="0"/>
    <n v="6"/>
    <n v="5"/>
    <n v="4"/>
    <n v="3"/>
    <n v="37"/>
  </r>
  <r>
    <n v="13885"/>
    <x v="45"/>
    <n v="3"/>
    <n v="3"/>
    <n v="1"/>
    <n v="0"/>
    <n v="2"/>
    <n v="1"/>
    <n v="5"/>
    <n v="4"/>
    <n v="4"/>
    <n v="3"/>
    <n v="37"/>
  </r>
  <r>
    <n v="13886"/>
    <x v="45"/>
    <n v="3"/>
    <n v="4"/>
    <n v="1"/>
    <n v="0"/>
    <n v="3"/>
    <n v="2"/>
    <n v="4"/>
    <n v="4"/>
    <n v="2"/>
    <n v="5"/>
    <n v="37"/>
  </r>
  <r>
    <n v="13887"/>
    <x v="45"/>
    <n v="3"/>
    <n v="5"/>
    <n v="1"/>
    <n v="0"/>
    <n v="4"/>
    <n v="-1"/>
    <n v="4"/>
    <n v="3"/>
    <n v="2"/>
    <n v="2"/>
    <n v="37"/>
  </r>
  <r>
    <n v="13888"/>
    <x v="45"/>
    <n v="3"/>
    <n v="6"/>
    <n v="1"/>
    <n v="0"/>
    <n v="4"/>
    <n v="1"/>
    <n v="4"/>
    <n v="2"/>
    <n v="1"/>
    <n v="4"/>
    <n v="37"/>
  </r>
  <r>
    <n v="13889"/>
    <x v="45"/>
    <n v="3"/>
    <n v="7"/>
    <n v="1"/>
    <n v="0"/>
    <n v="6"/>
    <n v="3"/>
    <n v="3"/>
    <n v="1"/>
    <n v="2"/>
    <n v="5"/>
    <n v="37"/>
  </r>
  <r>
    <n v="13890"/>
    <x v="45"/>
    <n v="3"/>
    <n v="8"/>
    <n v="1"/>
    <n v="0"/>
    <n v="5"/>
    <n v="2"/>
    <n v="2"/>
    <n v="2"/>
    <n v="2"/>
    <n v="5"/>
    <n v="37"/>
  </r>
  <r>
    <n v="13891"/>
    <x v="45"/>
    <n v="3"/>
    <n v="9"/>
    <n v="1"/>
    <n v="0"/>
    <n v="5"/>
    <n v="2"/>
    <n v="3"/>
    <n v="1"/>
    <n v="2"/>
    <n v="5"/>
    <n v="37"/>
  </r>
  <r>
    <n v="13892"/>
    <x v="45"/>
    <n v="3"/>
    <n v="10"/>
    <n v="1"/>
    <n v="0"/>
    <n v="4"/>
    <n v="-2"/>
    <n v="4"/>
    <n v="3"/>
    <n v="2"/>
    <n v="4"/>
    <n v="37"/>
  </r>
  <r>
    <n v="13893"/>
    <x v="45"/>
    <n v="3"/>
    <s v="NA"/>
    <s v="NA"/>
    <n v="0"/>
    <s v="NA"/>
    <s v="NA"/>
    <s v="NA"/>
    <s v="NA"/>
    <s v="NA"/>
    <s v="NA"/>
    <s v="NA"/>
  </r>
  <r>
    <n v="13894"/>
    <x v="45"/>
    <n v="4"/>
    <n v="1"/>
    <n v="1"/>
    <n v="0"/>
    <n v="4"/>
    <n v="-1"/>
    <n v="1"/>
    <n v="1"/>
    <n v="1"/>
    <n v="3"/>
    <n v="37"/>
  </r>
  <r>
    <n v="13895"/>
    <x v="45"/>
    <n v="4"/>
    <n v="2"/>
    <n v="1"/>
    <n v="0"/>
    <n v="4"/>
    <n v="1"/>
    <n v="5"/>
    <n v="3"/>
    <n v="1"/>
    <n v="4"/>
    <n v="37"/>
  </r>
  <r>
    <n v="13896"/>
    <x v="45"/>
    <n v="4"/>
    <n v="3"/>
    <n v="1"/>
    <n v="0"/>
    <n v="5"/>
    <n v="2"/>
    <n v="3"/>
    <n v="1"/>
    <n v="1"/>
    <n v="5"/>
    <n v="37"/>
  </r>
  <r>
    <n v="13897"/>
    <x v="45"/>
    <n v="4"/>
    <n v="4"/>
    <n v="1"/>
    <n v="0"/>
    <n v="5"/>
    <n v="2"/>
    <n v="3"/>
    <n v="1"/>
    <n v="2"/>
    <n v="5"/>
    <n v="37"/>
  </r>
  <r>
    <n v="13898"/>
    <x v="45"/>
    <n v="4"/>
    <n v="5"/>
    <n v="1"/>
    <n v="0"/>
    <n v="5"/>
    <n v="3"/>
    <n v="4"/>
    <n v="2"/>
    <n v="1"/>
    <n v="5"/>
    <n v="37"/>
  </r>
  <r>
    <n v="13899"/>
    <x v="45"/>
    <n v="4"/>
    <n v="6"/>
    <n v="1"/>
    <n v="0"/>
    <n v="4"/>
    <s v="NA"/>
    <n v="2"/>
    <n v="2"/>
    <n v="2"/>
    <n v="4"/>
    <n v="37"/>
  </r>
  <r>
    <n v="13900"/>
    <x v="45"/>
    <n v="4"/>
    <n v="7"/>
    <n v="1"/>
    <n v="0"/>
    <n v="5"/>
    <n v="2"/>
    <n v="1"/>
    <n v="2"/>
    <n v="2"/>
    <n v="4"/>
    <n v="37"/>
  </r>
  <r>
    <n v="13901"/>
    <x v="45"/>
    <n v="4"/>
    <n v="8"/>
    <n v="1"/>
    <n v="0"/>
    <n v="3"/>
    <n v="1"/>
    <n v="2"/>
    <n v="1"/>
    <n v="2"/>
    <n v="3"/>
    <n v="37"/>
  </r>
  <r>
    <n v="13902"/>
    <x v="45"/>
    <n v="4"/>
    <n v="9"/>
    <n v="1"/>
    <n v="0"/>
    <n v="5"/>
    <n v="2"/>
    <n v="3"/>
    <n v="1"/>
    <n v="1"/>
    <n v="4"/>
    <n v="37"/>
  </r>
  <r>
    <n v="13903"/>
    <x v="45"/>
    <n v="4"/>
    <n v="10"/>
    <n v="1"/>
    <n v="0"/>
    <n v="4"/>
    <n v="2"/>
    <n v="3"/>
    <n v="2"/>
    <n v="2"/>
    <n v="3"/>
    <n v="37"/>
  </r>
  <r>
    <n v="13904"/>
    <x v="45"/>
    <n v="4"/>
    <s v="NA"/>
    <s v="NA"/>
    <n v="0"/>
    <s v="NA"/>
    <s v="NA"/>
    <s v="NA"/>
    <s v="NA"/>
    <s v="NA"/>
    <s v="NA"/>
    <s v="NA"/>
  </r>
  <r>
    <n v="13905"/>
    <x v="45"/>
    <n v="5"/>
    <n v="1"/>
    <n v="1"/>
    <n v="0"/>
    <n v="3"/>
    <n v="0"/>
    <n v="1"/>
    <n v="1"/>
    <n v="1"/>
    <n v="3"/>
    <n v="37"/>
  </r>
  <r>
    <n v="13906"/>
    <x v="45"/>
    <n v="5"/>
    <n v="2"/>
    <n v="1"/>
    <n v="0"/>
    <n v="6"/>
    <n v="3"/>
    <n v="1"/>
    <n v="1"/>
    <n v="1"/>
    <n v="6"/>
    <n v="37"/>
  </r>
  <r>
    <n v="13907"/>
    <x v="45"/>
    <n v="5"/>
    <n v="3"/>
    <n v="1"/>
    <n v="0"/>
    <n v="4"/>
    <n v="2"/>
    <n v="2"/>
    <n v="1"/>
    <n v="1"/>
    <n v="4"/>
    <n v="37"/>
  </r>
  <r>
    <n v="13908"/>
    <x v="45"/>
    <n v="5"/>
    <n v="4"/>
    <n v="1"/>
    <n v="0"/>
    <n v="4"/>
    <n v="0"/>
    <n v="4"/>
    <n v="1"/>
    <n v="2"/>
    <n v="5"/>
    <n v="37"/>
  </r>
  <r>
    <n v="13909"/>
    <x v="45"/>
    <n v="5"/>
    <n v="5"/>
    <n v="1"/>
    <n v="0"/>
    <n v="4"/>
    <n v="-2"/>
    <n v="3"/>
    <n v="2"/>
    <n v="1"/>
    <n v="4"/>
    <n v="37"/>
  </r>
  <r>
    <n v="13910"/>
    <x v="45"/>
    <n v="5"/>
    <n v="6"/>
    <n v="1"/>
    <n v="0"/>
    <n v="5"/>
    <n v="1"/>
    <n v="1"/>
    <n v="1"/>
    <n v="2"/>
    <n v="5"/>
    <n v="37"/>
  </r>
  <r>
    <n v="13911"/>
    <x v="45"/>
    <n v="5"/>
    <n v="7"/>
    <n v="1"/>
    <n v="0"/>
    <n v="4"/>
    <n v="1"/>
    <n v="4"/>
    <n v="1"/>
    <n v="2"/>
    <n v="4"/>
    <n v="37"/>
  </r>
  <r>
    <n v="13912"/>
    <x v="45"/>
    <n v="5"/>
    <n v="8"/>
    <n v="1"/>
    <n v="0"/>
    <n v="5"/>
    <n v="2"/>
    <n v="3"/>
    <n v="2"/>
    <n v="1"/>
    <n v="5"/>
    <n v="37"/>
  </r>
  <r>
    <n v="13913"/>
    <x v="45"/>
    <n v="5"/>
    <n v="9"/>
    <n v="1"/>
    <n v="0"/>
    <n v="5"/>
    <n v="3"/>
    <n v="4"/>
    <n v="1"/>
    <n v="1"/>
    <n v="5"/>
    <n v="37"/>
  </r>
  <r>
    <n v="13914"/>
    <x v="45"/>
    <n v="5"/>
    <n v="10"/>
    <n v="1"/>
    <n v="0"/>
    <n v="5"/>
    <n v="0"/>
    <n v="1"/>
    <n v="2"/>
    <n v="1"/>
    <n v="5"/>
    <n v="37"/>
  </r>
  <r>
    <n v="13915"/>
    <x v="45"/>
    <n v="5"/>
    <s v="NA"/>
    <s v="NA"/>
    <n v="0"/>
    <s v="NA"/>
    <s v="NA"/>
    <s v="NA"/>
    <s v="NA"/>
    <s v="NA"/>
    <s v="NA"/>
    <s v="NA"/>
  </r>
  <r>
    <n v="13916"/>
    <x v="45"/>
    <n v="6"/>
    <n v="1"/>
    <n v="1"/>
    <n v="0"/>
    <n v="2"/>
    <n v="-1"/>
    <n v="1"/>
    <n v="1"/>
    <n v="1"/>
    <n v="4"/>
    <n v="37"/>
  </r>
  <r>
    <n v="13917"/>
    <x v="45"/>
    <n v="6"/>
    <n v="2"/>
    <n v="1"/>
    <n v="0"/>
    <n v="2"/>
    <n v="2"/>
    <n v="1"/>
    <n v="1"/>
    <n v="1"/>
    <n v="2"/>
    <n v="37"/>
  </r>
  <r>
    <n v="13918"/>
    <x v="45"/>
    <n v="6"/>
    <n v="3"/>
    <n v="1"/>
    <n v="0"/>
    <n v="5"/>
    <n v="3"/>
    <n v="2"/>
    <n v="1"/>
    <n v="1"/>
    <n v="5"/>
    <n v="37"/>
  </r>
  <r>
    <n v="13919"/>
    <x v="45"/>
    <n v="6"/>
    <n v="4"/>
    <n v="1"/>
    <n v="0"/>
    <n v="4"/>
    <n v="1"/>
    <n v="3"/>
    <n v="1"/>
    <n v="2"/>
    <n v="5"/>
    <n v="37"/>
  </r>
  <r>
    <n v="13920"/>
    <x v="45"/>
    <n v="6"/>
    <n v="5"/>
    <n v="1"/>
    <n v="0"/>
    <n v="5"/>
    <n v="2"/>
    <n v="1"/>
    <n v="1"/>
    <n v="1"/>
    <n v="5"/>
    <n v="37"/>
  </r>
  <r>
    <n v="13921"/>
    <x v="45"/>
    <n v="6"/>
    <n v="6"/>
    <n v="1"/>
    <n v="0"/>
    <n v="5"/>
    <n v="-2"/>
    <n v="3"/>
    <n v="2"/>
    <n v="2"/>
    <n v="5"/>
    <n v="37"/>
  </r>
  <r>
    <n v="13922"/>
    <x v="45"/>
    <n v="6"/>
    <n v="7"/>
    <n v="1"/>
    <n v="0"/>
    <n v="5"/>
    <n v="2"/>
    <n v="2"/>
    <n v="1"/>
    <n v="1"/>
    <n v="5"/>
    <n v="37"/>
  </r>
  <r>
    <n v="13923"/>
    <x v="45"/>
    <n v="6"/>
    <n v="8"/>
    <n v="1"/>
    <n v="0"/>
    <n v="5"/>
    <n v="3"/>
    <n v="2"/>
    <n v="1"/>
    <n v="1"/>
    <n v="5"/>
    <n v="37"/>
  </r>
  <r>
    <n v="13924"/>
    <x v="45"/>
    <n v="6"/>
    <n v="9"/>
    <n v="1"/>
    <n v="0"/>
    <n v="2"/>
    <n v="2"/>
    <n v="3"/>
    <n v="1"/>
    <n v="1"/>
    <n v="5"/>
    <n v="37"/>
  </r>
  <r>
    <n v="13925"/>
    <x v="45"/>
    <n v="6"/>
    <n v="10"/>
    <n v="1"/>
    <n v="0"/>
    <n v="4"/>
    <n v="-1"/>
    <n v="2"/>
    <n v="4"/>
    <n v="1"/>
    <n v="4"/>
    <n v="37"/>
  </r>
  <r>
    <n v="13926"/>
    <x v="45"/>
    <n v="6"/>
    <s v="NA"/>
    <s v="NA"/>
    <n v="0"/>
    <s v="NA"/>
    <s v="NA"/>
    <s v="NA"/>
    <s v="NA"/>
    <s v="NA"/>
    <s v="NA"/>
    <s v="NA"/>
  </r>
  <r>
    <n v="13927"/>
    <x v="45"/>
    <n v="7"/>
    <n v="1"/>
    <s v="NA"/>
    <n v="0"/>
    <s v="NA"/>
    <s v="NA"/>
    <s v="NA"/>
    <s v="NA"/>
    <s v="NA"/>
    <s v="NA"/>
    <s v="NA"/>
  </r>
  <r>
    <n v="13928"/>
    <x v="45"/>
    <n v="7"/>
    <n v="2"/>
    <s v="NA"/>
    <n v="0"/>
    <s v="NA"/>
    <s v="NA"/>
    <s v="NA"/>
    <s v="NA"/>
    <s v="NA"/>
    <s v="NA"/>
    <s v="NA"/>
  </r>
  <r>
    <n v="13929"/>
    <x v="45"/>
    <n v="7"/>
    <n v="3"/>
    <s v="NA"/>
    <n v="0"/>
    <s v="NA"/>
    <s v="NA"/>
    <s v="NA"/>
    <s v="NA"/>
    <s v="NA"/>
    <s v="NA"/>
    <s v="NA"/>
  </r>
  <r>
    <n v="13930"/>
    <x v="45"/>
    <n v="7"/>
    <n v="4"/>
    <s v="NA"/>
    <n v="0"/>
    <s v="NA"/>
    <s v="NA"/>
    <s v="NA"/>
    <s v="NA"/>
    <s v="NA"/>
    <s v="NA"/>
    <s v="NA"/>
  </r>
  <r>
    <n v="13931"/>
    <x v="45"/>
    <n v="7"/>
    <n v="5"/>
    <s v="NA"/>
    <n v="0"/>
    <s v="NA"/>
    <s v="NA"/>
    <s v="NA"/>
    <s v="NA"/>
    <s v="NA"/>
    <s v="NA"/>
    <s v="NA"/>
  </r>
  <r>
    <n v="13932"/>
    <x v="45"/>
    <n v="7"/>
    <n v="6"/>
    <s v="NA"/>
    <n v="0"/>
    <s v="NA"/>
    <s v="NA"/>
    <s v="NA"/>
    <s v="NA"/>
    <s v="NA"/>
    <s v="NA"/>
    <s v="NA"/>
  </r>
  <r>
    <n v="13933"/>
    <x v="45"/>
    <n v="7"/>
    <n v="7"/>
    <s v="NA"/>
    <n v="0"/>
    <s v="NA"/>
    <s v="NA"/>
    <s v="NA"/>
    <s v="NA"/>
    <s v="NA"/>
    <s v="NA"/>
    <s v="NA"/>
  </r>
  <r>
    <n v="13934"/>
    <x v="45"/>
    <n v="7"/>
    <n v="8"/>
    <s v="NA"/>
    <n v="0"/>
    <s v="NA"/>
    <s v="NA"/>
    <s v="NA"/>
    <s v="NA"/>
    <s v="NA"/>
    <s v="NA"/>
    <s v="NA"/>
  </r>
  <r>
    <n v="13935"/>
    <x v="45"/>
    <n v="7"/>
    <n v="9"/>
    <s v="NA"/>
    <n v="0"/>
    <s v="NA"/>
    <s v="NA"/>
    <s v="NA"/>
    <s v="NA"/>
    <s v="NA"/>
    <s v="NA"/>
    <s v="NA"/>
  </r>
  <r>
    <n v="13936"/>
    <x v="45"/>
    <n v="7"/>
    <n v="10"/>
    <s v="NA"/>
    <n v="0"/>
    <s v="NA"/>
    <s v="NA"/>
    <s v="NA"/>
    <s v="NA"/>
    <s v="NA"/>
    <s v="NA"/>
    <s v="NA"/>
  </r>
  <r>
    <n v="13937"/>
    <x v="45"/>
    <n v="7"/>
    <s v="NA"/>
    <s v="NA"/>
    <n v="0"/>
    <s v="NA"/>
    <s v="NA"/>
    <s v="NA"/>
    <s v="NA"/>
    <s v="NA"/>
    <s v="NA"/>
    <s v="NA"/>
  </r>
  <r>
    <n v="13938"/>
    <x v="45"/>
    <n v="8"/>
    <n v="1"/>
    <s v="NA"/>
    <n v="0"/>
    <s v="NA"/>
    <s v="NA"/>
    <s v="NA"/>
    <s v="NA"/>
    <s v="NA"/>
    <s v="NA"/>
    <s v="NA"/>
  </r>
  <r>
    <n v="13939"/>
    <x v="45"/>
    <n v="8"/>
    <n v="2"/>
    <s v="NA"/>
    <n v="0"/>
    <s v="NA"/>
    <s v="NA"/>
    <s v="NA"/>
    <s v="NA"/>
    <s v="NA"/>
    <s v="NA"/>
    <s v="NA"/>
  </r>
  <r>
    <n v="13940"/>
    <x v="45"/>
    <n v="8"/>
    <n v="3"/>
    <s v="NA"/>
    <n v="0"/>
    <s v="NA"/>
    <s v="NA"/>
    <s v="NA"/>
    <s v="NA"/>
    <s v="NA"/>
    <s v="NA"/>
    <s v="NA"/>
  </r>
  <r>
    <n v="13941"/>
    <x v="45"/>
    <n v="8"/>
    <n v="4"/>
    <s v="NA"/>
    <n v="0"/>
    <s v="NA"/>
    <s v="NA"/>
    <s v="NA"/>
    <s v="NA"/>
    <s v="NA"/>
    <s v="NA"/>
    <s v="NA"/>
  </r>
  <r>
    <n v="13942"/>
    <x v="45"/>
    <n v="8"/>
    <n v="5"/>
    <s v="NA"/>
    <n v="0"/>
    <s v="NA"/>
    <s v="NA"/>
    <s v="NA"/>
    <s v="NA"/>
    <s v="NA"/>
    <s v="NA"/>
    <s v="NA"/>
  </r>
  <r>
    <n v="13943"/>
    <x v="45"/>
    <n v="8"/>
    <n v="6"/>
    <s v="NA"/>
    <n v="0"/>
    <s v="NA"/>
    <s v="NA"/>
    <s v="NA"/>
    <s v="NA"/>
    <s v="NA"/>
    <s v="NA"/>
    <s v="NA"/>
  </r>
  <r>
    <n v="13944"/>
    <x v="45"/>
    <n v="8"/>
    <n v="7"/>
    <s v="NA"/>
    <n v="0"/>
    <s v="NA"/>
    <s v="NA"/>
    <s v="NA"/>
    <s v="NA"/>
    <s v="NA"/>
    <s v="NA"/>
    <s v="NA"/>
  </r>
  <r>
    <n v="13945"/>
    <x v="45"/>
    <n v="8"/>
    <n v="8"/>
    <s v="NA"/>
    <n v="0"/>
    <s v="NA"/>
    <s v="NA"/>
    <s v="NA"/>
    <s v="NA"/>
    <s v="NA"/>
    <s v="NA"/>
    <s v="NA"/>
  </r>
  <r>
    <n v="13946"/>
    <x v="45"/>
    <n v="8"/>
    <n v="9"/>
    <s v="NA"/>
    <n v="0"/>
    <s v="NA"/>
    <s v="NA"/>
    <s v="NA"/>
    <s v="NA"/>
    <s v="NA"/>
    <s v="NA"/>
    <s v="NA"/>
  </r>
  <r>
    <n v="13947"/>
    <x v="45"/>
    <n v="8"/>
    <n v="10"/>
    <s v="NA"/>
    <n v="0"/>
    <s v="NA"/>
    <s v="NA"/>
    <s v="NA"/>
    <s v="NA"/>
    <s v="NA"/>
    <s v="NA"/>
    <s v="NA"/>
  </r>
  <r>
    <n v="13948"/>
    <x v="45"/>
    <n v="8"/>
    <s v="NA"/>
    <s v="NA"/>
    <n v="0"/>
    <s v="NA"/>
    <s v="NA"/>
    <s v="NA"/>
    <s v="NA"/>
    <s v="NA"/>
    <s v="NA"/>
    <s v="NA"/>
  </r>
  <r>
    <n v="13949"/>
    <x v="45"/>
    <n v="9"/>
    <n v="1"/>
    <s v="NA"/>
    <n v="0"/>
    <s v="NA"/>
    <s v="NA"/>
    <s v="NA"/>
    <s v="NA"/>
    <s v="NA"/>
    <s v="NA"/>
    <s v="NA"/>
  </r>
  <r>
    <n v="13950"/>
    <x v="45"/>
    <n v="9"/>
    <n v="2"/>
    <s v="NA"/>
    <n v="0"/>
    <s v="NA"/>
    <s v="NA"/>
    <s v="NA"/>
    <s v="NA"/>
    <s v="NA"/>
    <s v="NA"/>
    <s v="NA"/>
  </r>
  <r>
    <n v="13951"/>
    <x v="45"/>
    <n v="9"/>
    <n v="3"/>
    <s v="NA"/>
    <n v="0"/>
    <s v="NA"/>
    <s v="NA"/>
    <s v="NA"/>
    <s v="NA"/>
    <s v="NA"/>
    <s v="NA"/>
    <s v="NA"/>
  </r>
  <r>
    <n v="13952"/>
    <x v="45"/>
    <n v="9"/>
    <n v="4"/>
    <s v="NA"/>
    <n v="0"/>
    <s v="NA"/>
    <s v="NA"/>
    <s v="NA"/>
    <s v="NA"/>
    <s v="NA"/>
    <s v="NA"/>
    <s v="NA"/>
  </r>
  <r>
    <n v="13953"/>
    <x v="45"/>
    <n v="9"/>
    <n v="5"/>
    <s v="NA"/>
    <n v="0"/>
    <s v="NA"/>
    <s v="NA"/>
    <s v="NA"/>
    <s v="NA"/>
    <s v="NA"/>
    <s v="NA"/>
    <s v="NA"/>
  </r>
  <r>
    <n v="13954"/>
    <x v="45"/>
    <n v="9"/>
    <n v="6"/>
    <s v="NA"/>
    <n v="0"/>
    <s v="NA"/>
    <s v="NA"/>
    <s v="NA"/>
    <s v="NA"/>
    <s v="NA"/>
    <s v="NA"/>
    <s v="NA"/>
  </r>
  <r>
    <n v="13955"/>
    <x v="45"/>
    <n v="9"/>
    <n v="7"/>
    <s v="NA"/>
    <n v="0"/>
    <s v="NA"/>
    <s v="NA"/>
    <s v="NA"/>
    <s v="NA"/>
    <s v="NA"/>
    <s v="NA"/>
    <s v="NA"/>
  </r>
  <r>
    <n v="13956"/>
    <x v="45"/>
    <n v="9"/>
    <n v="8"/>
    <s v="NA"/>
    <n v="0"/>
    <s v="NA"/>
    <s v="NA"/>
    <s v="NA"/>
    <s v="NA"/>
    <s v="NA"/>
    <s v="NA"/>
    <s v="NA"/>
  </r>
  <r>
    <n v="13957"/>
    <x v="45"/>
    <n v="9"/>
    <n v="9"/>
    <s v="NA"/>
    <n v="0"/>
    <s v="NA"/>
    <s v="NA"/>
    <s v="NA"/>
    <s v="NA"/>
    <s v="NA"/>
    <s v="NA"/>
    <s v="NA"/>
  </r>
  <r>
    <n v="13958"/>
    <x v="45"/>
    <n v="9"/>
    <n v="10"/>
    <s v="NA"/>
    <n v="0"/>
    <s v="NA"/>
    <s v="NA"/>
    <s v="NA"/>
    <s v="NA"/>
    <s v="NA"/>
    <s v="NA"/>
    <s v="NA"/>
  </r>
  <r>
    <n v="13959"/>
    <x v="45"/>
    <n v="9"/>
    <s v="NA"/>
    <s v="NA"/>
    <n v="0"/>
    <s v="NA"/>
    <s v="NA"/>
    <s v="NA"/>
    <s v="NA"/>
    <s v="NA"/>
    <s v="NA"/>
    <s v="NA"/>
  </r>
  <r>
    <n v="13960"/>
    <x v="45"/>
    <n v="10"/>
    <n v="1"/>
    <s v="NA"/>
    <n v="0"/>
    <s v="NA"/>
    <s v="NA"/>
    <s v="NA"/>
    <s v="NA"/>
    <s v="NA"/>
    <s v="NA"/>
    <s v="NA"/>
  </r>
  <r>
    <n v="13961"/>
    <x v="45"/>
    <n v="10"/>
    <n v="2"/>
    <s v="NA"/>
    <n v="0"/>
    <s v="NA"/>
    <s v="NA"/>
    <s v="NA"/>
    <s v="NA"/>
    <s v="NA"/>
    <s v="NA"/>
    <s v="NA"/>
  </r>
  <r>
    <n v="13962"/>
    <x v="45"/>
    <n v="10"/>
    <n v="3"/>
    <s v="NA"/>
    <n v="0"/>
    <s v="NA"/>
    <s v="NA"/>
    <s v="NA"/>
    <s v="NA"/>
    <s v="NA"/>
    <s v="NA"/>
    <s v="NA"/>
  </r>
  <r>
    <n v="13963"/>
    <x v="45"/>
    <n v="10"/>
    <n v="4"/>
    <s v="NA"/>
    <n v="0"/>
    <s v="NA"/>
    <s v="NA"/>
    <s v="NA"/>
    <s v="NA"/>
    <s v="NA"/>
    <s v="NA"/>
    <s v="NA"/>
  </r>
  <r>
    <n v="13964"/>
    <x v="45"/>
    <n v="10"/>
    <n v="5"/>
    <s v="NA"/>
    <n v="0"/>
    <s v="NA"/>
    <s v="NA"/>
    <s v="NA"/>
    <s v="NA"/>
    <s v="NA"/>
    <s v="NA"/>
    <s v="NA"/>
  </r>
  <r>
    <n v="13965"/>
    <x v="45"/>
    <n v="10"/>
    <n v="6"/>
    <s v="NA"/>
    <n v="0"/>
    <s v="NA"/>
    <s v="NA"/>
    <s v="NA"/>
    <s v="NA"/>
    <s v="NA"/>
    <s v="NA"/>
    <s v="NA"/>
  </r>
  <r>
    <n v="13966"/>
    <x v="45"/>
    <n v="10"/>
    <n v="7"/>
    <s v="NA"/>
    <n v="0"/>
    <s v="NA"/>
    <s v="NA"/>
    <s v="NA"/>
    <s v="NA"/>
    <s v="NA"/>
    <s v="NA"/>
    <s v="NA"/>
  </r>
  <r>
    <n v="13967"/>
    <x v="45"/>
    <n v="10"/>
    <n v="8"/>
    <s v="NA"/>
    <n v="0"/>
    <s v="NA"/>
    <s v="NA"/>
    <s v="NA"/>
    <s v="NA"/>
    <s v="NA"/>
    <s v="NA"/>
    <s v="NA"/>
  </r>
  <r>
    <n v="13968"/>
    <x v="45"/>
    <n v="10"/>
    <n v="9"/>
    <s v="NA"/>
    <n v="0"/>
    <s v="NA"/>
    <s v="NA"/>
    <s v="NA"/>
    <s v="NA"/>
    <s v="NA"/>
    <s v="NA"/>
    <s v="NA"/>
  </r>
  <r>
    <n v="13969"/>
    <x v="45"/>
    <n v="10"/>
    <n v="10"/>
    <s v="NA"/>
    <n v="0"/>
    <s v="NA"/>
    <s v="NA"/>
    <s v="NA"/>
    <s v="NA"/>
    <s v="NA"/>
    <s v="NA"/>
    <s v="NA"/>
  </r>
  <r>
    <n v="13970"/>
    <x v="45"/>
    <n v="10"/>
    <s v="NA"/>
    <s v="NA"/>
    <n v="0"/>
    <s v="NA"/>
    <s v="NA"/>
    <s v="NA"/>
    <s v="NA"/>
    <s v="NA"/>
    <s v="NA"/>
    <s v="NA"/>
  </r>
  <r>
    <n v="14015"/>
    <x v="45"/>
    <n v="1"/>
    <n v="1"/>
    <s v="NA"/>
    <n v="1"/>
    <s v="NA"/>
    <s v="NA"/>
    <s v="NA"/>
    <s v="NA"/>
    <s v="NA"/>
    <s v="NA"/>
    <s v="NA"/>
  </r>
  <r>
    <n v="14016"/>
    <x v="45"/>
    <n v="1"/>
    <n v="2"/>
    <s v="NA"/>
    <n v="1"/>
    <s v="NA"/>
    <s v="NA"/>
    <s v="NA"/>
    <s v="NA"/>
    <s v="NA"/>
    <s v="NA"/>
    <s v="NA"/>
  </r>
  <r>
    <n v="14017"/>
    <x v="45"/>
    <n v="1"/>
    <n v="3"/>
    <s v="NA"/>
    <n v="1"/>
    <s v="NA"/>
    <s v="NA"/>
    <s v="NA"/>
    <s v="NA"/>
    <s v="NA"/>
    <s v="NA"/>
    <s v="NA"/>
  </r>
  <r>
    <n v="14018"/>
    <x v="45"/>
    <n v="1"/>
    <n v="4"/>
    <s v="NA"/>
    <n v="1"/>
    <s v="NA"/>
    <s v="NA"/>
    <s v="NA"/>
    <s v="NA"/>
    <s v="NA"/>
    <s v="NA"/>
    <s v="NA"/>
  </r>
  <r>
    <n v="14019"/>
    <x v="45"/>
    <n v="1"/>
    <n v="5"/>
    <s v="NA"/>
    <n v="1"/>
    <s v="NA"/>
    <s v="NA"/>
    <s v="NA"/>
    <s v="NA"/>
    <s v="NA"/>
    <s v="NA"/>
    <s v="NA"/>
  </r>
  <r>
    <n v="14020"/>
    <x v="45"/>
    <n v="1"/>
    <n v="6"/>
    <s v="NA"/>
    <n v="1"/>
    <s v="NA"/>
    <s v="NA"/>
    <s v="NA"/>
    <s v="NA"/>
    <s v="NA"/>
    <s v="NA"/>
    <s v="NA"/>
  </r>
  <r>
    <n v="14021"/>
    <x v="45"/>
    <n v="1"/>
    <n v="7"/>
    <s v="NA"/>
    <n v="1"/>
    <s v="NA"/>
    <s v="NA"/>
    <s v="NA"/>
    <s v="NA"/>
    <s v="NA"/>
    <s v="NA"/>
    <s v="NA"/>
  </r>
  <r>
    <n v="14022"/>
    <x v="45"/>
    <n v="1"/>
    <n v="8"/>
    <s v="NA"/>
    <n v="1"/>
    <s v="NA"/>
    <s v="NA"/>
    <s v="NA"/>
    <s v="NA"/>
    <s v="NA"/>
    <s v="NA"/>
    <s v="NA"/>
  </r>
  <r>
    <n v="14023"/>
    <x v="45"/>
    <n v="1"/>
    <n v="9"/>
    <s v="NA"/>
    <n v="1"/>
    <s v="NA"/>
    <s v="NA"/>
    <s v="NA"/>
    <s v="NA"/>
    <s v="NA"/>
    <s v="NA"/>
    <s v="NA"/>
  </r>
  <r>
    <n v="14024"/>
    <x v="45"/>
    <n v="1"/>
    <n v="10"/>
    <s v="NA"/>
    <n v="1"/>
    <s v="NA"/>
    <s v="NA"/>
    <s v="NA"/>
    <s v="NA"/>
    <s v="NA"/>
    <s v="NA"/>
    <s v="NA"/>
  </r>
  <r>
    <n v="14025"/>
    <x v="45"/>
    <n v="1"/>
    <s v="NA"/>
    <s v="NA"/>
    <n v="1"/>
    <s v="NA"/>
    <s v="NA"/>
    <s v="NA"/>
    <s v="NA"/>
    <s v="NA"/>
    <s v="NA"/>
    <s v="NA"/>
  </r>
  <r>
    <n v="14026"/>
    <x v="45"/>
    <n v="2"/>
    <n v="1"/>
    <s v="NA"/>
    <n v="1"/>
    <s v="NA"/>
    <s v="NA"/>
    <s v="NA"/>
    <s v="NA"/>
    <s v="NA"/>
    <s v="NA"/>
    <s v="NA"/>
  </r>
  <r>
    <n v="14027"/>
    <x v="45"/>
    <n v="2"/>
    <n v="2"/>
    <s v="NA"/>
    <n v="1"/>
    <s v="NA"/>
    <s v="NA"/>
    <s v="NA"/>
    <s v="NA"/>
    <s v="NA"/>
    <s v="NA"/>
    <s v="NA"/>
  </r>
  <r>
    <n v="14028"/>
    <x v="45"/>
    <n v="2"/>
    <n v="3"/>
    <s v="NA"/>
    <n v="1"/>
    <s v="NA"/>
    <s v="NA"/>
    <s v="NA"/>
    <s v="NA"/>
    <s v="NA"/>
    <s v="NA"/>
    <s v="NA"/>
  </r>
  <r>
    <n v="14029"/>
    <x v="45"/>
    <n v="2"/>
    <n v="4"/>
    <s v="NA"/>
    <n v="1"/>
    <s v="NA"/>
    <s v="NA"/>
    <s v="NA"/>
    <s v="NA"/>
    <s v="NA"/>
    <s v="NA"/>
    <s v="NA"/>
  </r>
  <r>
    <n v="14030"/>
    <x v="45"/>
    <n v="2"/>
    <n v="5"/>
    <s v="NA"/>
    <n v="1"/>
    <s v="NA"/>
    <s v="NA"/>
    <s v="NA"/>
    <s v="NA"/>
    <s v="NA"/>
    <s v="NA"/>
    <s v="NA"/>
  </r>
  <r>
    <n v="14031"/>
    <x v="45"/>
    <n v="2"/>
    <n v="6"/>
    <s v="NA"/>
    <n v="1"/>
    <s v="NA"/>
    <s v="NA"/>
    <s v="NA"/>
    <s v="NA"/>
    <s v="NA"/>
    <s v="NA"/>
    <s v="NA"/>
  </r>
  <r>
    <n v="14032"/>
    <x v="45"/>
    <n v="2"/>
    <n v="7"/>
    <s v="NA"/>
    <n v="1"/>
    <s v="NA"/>
    <s v="NA"/>
    <s v="NA"/>
    <s v="NA"/>
    <s v="NA"/>
    <s v="NA"/>
    <s v="NA"/>
  </r>
  <r>
    <n v="14033"/>
    <x v="45"/>
    <n v="2"/>
    <n v="8"/>
    <s v="NA"/>
    <n v="1"/>
    <s v="NA"/>
    <s v="NA"/>
    <s v="NA"/>
    <s v="NA"/>
    <s v="NA"/>
    <s v="NA"/>
    <s v="NA"/>
  </r>
  <r>
    <n v="14034"/>
    <x v="45"/>
    <n v="2"/>
    <n v="9"/>
    <s v="NA"/>
    <n v="1"/>
    <s v="NA"/>
    <s v="NA"/>
    <s v="NA"/>
    <s v="NA"/>
    <s v="NA"/>
    <s v="NA"/>
    <s v="NA"/>
  </r>
  <r>
    <n v="14035"/>
    <x v="45"/>
    <n v="2"/>
    <n v="10"/>
    <s v="NA"/>
    <n v="1"/>
    <s v="NA"/>
    <s v="NA"/>
    <s v="NA"/>
    <s v="NA"/>
    <s v="NA"/>
    <s v="NA"/>
    <s v="NA"/>
  </r>
  <r>
    <n v="14036"/>
    <x v="45"/>
    <n v="2"/>
    <s v="NA"/>
    <s v="NA"/>
    <n v="1"/>
    <s v="NA"/>
    <s v="NA"/>
    <s v="NA"/>
    <s v="NA"/>
    <s v="NA"/>
    <s v="NA"/>
    <s v="NA"/>
  </r>
  <r>
    <n v="14037"/>
    <x v="45"/>
    <n v="3"/>
    <n v="1"/>
    <s v="NA"/>
    <n v="1"/>
    <s v="NA"/>
    <s v="NA"/>
    <s v="NA"/>
    <s v="NA"/>
    <s v="NA"/>
    <s v="NA"/>
    <s v="NA"/>
  </r>
  <r>
    <n v="14038"/>
    <x v="45"/>
    <n v="3"/>
    <n v="2"/>
    <s v="NA"/>
    <n v="1"/>
    <s v="NA"/>
    <s v="NA"/>
    <s v="NA"/>
    <s v="NA"/>
    <s v="NA"/>
    <s v="NA"/>
    <s v="NA"/>
  </r>
  <r>
    <n v="14039"/>
    <x v="45"/>
    <n v="3"/>
    <n v="3"/>
    <s v="NA"/>
    <n v="1"/>
    <s v="NA"/>
    <s v="NA"/>
    <s v="NA"/>
    <s v="NA"/>
    <s v="NA"/>
    <s v="NA"/>
    <s v="NA"/>
  </r>
  <r>
    <n v="14040"/>
    <x v="45"/>
    <n v="3"/>
    <n v="4"/>
    <s v="NA"/>
    <n v="1"/>
    <s v="NA"/>
    <s v="NA"/>
    <s v="NA"/>
    <s v="NA"/>
    <s v="NA"/>
    <s v="NA"/>
    <s v="NA"/>
  </r>
  <r>
    <n v="14041"/>
    <x v="45"/>
    <n v="3"/>
    <n v="5"/>
    <s v="NA"/>
    <n v="1"/>
    <s v="NA"/>
    <s v="NA"/>
    <s v="NA"/>
    <s v="NA"/>
    <s v="NA"/>
    <s v="NA"/>
    <s v="NA"/>
  </r>
  <r>
    <n v="14042"/>
    <x v="45"/>
    <n v="3"/>
    <n v="6"/>
    <s v="NA"/>
    <n v="1"/>
    <s v="NA"/>
    <s v="NA"/>
    <s v="NA"/>
    <s v="NA"/>
    <s v="NA"/>
    <s v="NA"/>
    <s v="NA"/>
  </r>
  <r>
    <n v="14043"/>
    <x v="45"/>
    <n v="3"/>
    <n v="7"/>
    <s v="NA"/>
    <n v="1"/>
    <s v="NA"/>
    <s v="NA"/>
    <s v="NA"/>
    <s v="NA"/>
    <s v="NA"/>
    <s v="NA"/>
    <s v="NA"/>
  </r>
  <r>
    <n v="14044"/>
    <x v="45"/>
    <n v="3"/>
    <n v="8"/>
    <s v="NA"/>
    <n v="1"/>
    <s v="NA"/>
    <s v="NA"/>
    <s v="NA"/>
    <s v="NA"/>
    <s v="NA"/>
    <s v="NA"/>
    <s v="NA"/>
  </r>
  <r>
    <n v="14045"/>
    <x v="45"/>
    <n v="3"/>
    <n v="9"/>
    <s v="NA"/>
    <n v="1"/>
    <s v="NA"/>
    <s v="NA"/>
    <s v="NA"/>
    <s v="NA"/>
    <s v="NA"/>
    <s v="NA"/>
    <s v="NA"/>
  </r>
  <r>
    <n v="14046"/>
    <x v="45"/>
    <n v="3"/>
    <n v="10"/>
    <s v="NA"/>
    <n v="1"/>
    <s v="NA"/>
    <s v="NA"/>
    <s v="NA"/>
    <s v="NA"/>
    <s v="NA"/>
    <s v="NA"/>
    <s v="NA"/>
  </r>
  <r>
    <n v="14047"/>
    <x v="45"/>
    <n v="3"/>
    <s v="NA"/>
    <s v="NA"/>
    <n v="1"/>
    <s v="NA"/>
    <s v="NA"/>
    <s v="NA"/>
    <s v="NA"/>
    <s v="NA"/>
    <s v="NA"/>
    <s v="NA"/>
  </r>
  <r>
    <n v="14048"/>
    <x v="45"/>
    <n v="4"/>
    <n v="1"/>
    <s v="NA"/>
    <n v="1"/>
    <s v="NA"/>
    <s v="NA"/>
    <s v="NA"/>
    <s v="NA"/>
    <s v="NA"/>
    <s v="NA"/>
    <s v="NA"/>
  </r>
  <r>
    <n v="14049"/>
    <x v="45"/>
    <n v="4"/>
    <n v="2"/>
    <s v="NA"/>
    <n v="1"/>
    <s v="NA"/>
    <s v="NA"/>
    <s v="NA"/>
    <s v="NA"/>
    <s v="NA"/>
    <s v="NA"/>
    <s v="NA"/>
  </r>
  <r>
    <n v="14050"/>
    <x v="45"/>
    <n v="4"/>
    <n v="3"/>
    <s v="NA"/>
    <n v="1"/>
    <s v="NA"/>
    <s v="NA"/>
    <s v="NA"/>
    <s v="NA"/>
    <s v="NA"/>
    <s v="NA"/>
    <s v="NA"/>
  </r>
  <r>
    <n v="14051"/>
    <x v="45"/>
    <n v="4"/>
    <n v="4"/>
    <s v="NA"/>
    <n v="1"/>
    <s v="NA"/>
    <s v="NA"/>
    <s v="NA"/>
    <s v="NA"/>
    <s v="NA"/>
    <s v="NA"/>
    <s v="NA"/>
  </r>
  <r>
    <n v="14052"/>
    <x v="45"/>
    <n v="4"/>
    <n v="5"/>
    <s v="NA"/>
    <n v="1"/>
    <s v="NA"/>
    <s v="NA"/>
    <s v="NA"/>
    <s v="NA"/>
    <s v="NA"/>
    <s v="NA"/>
    <s v="NA"/>
  </r>
  <r>
    <n v="14053"/>
    <x v="45"/>
    <n v="4"/>
    <n v="6"/>
    <s v="NA"/>
    <n v="1"/>
    <s v="NA"/>
    <s v="NA"/>
    <s v="NA"/>
    <s v="NA"/>
    <s v="NA"/>
    <s v="NA"/>
    <s v="NA"/>
  </r>
  <r>
    <n v="14054"/>
    <x v="45"/>
    <n v="4"/>
    <n v="7"/>
    <s v="NA"/>
    <n v="1"/>
    <s v="NA"/>
    <s v="NA"/>
    <s v="NA"/>
    <s v="NA"/>
    <s v="NA"/>
    <s v="NA"/>
    <s v="NA"/>
  </r>
  <r>
    <n v="14055"/>
    <x v="45"/>
    <n v="4"/>
    <n v="8"/>
    <s v="NA"/>
    <n v="1"/>
    <s v="NA"/>
    <s v="NA"/>
    <s v="NA"/>
    <s v="NA"/>
    <s v="NA"/>
    <s v="NA"/>
    <s v="NA"/>
  </r>
  <r>
    <n v="14056"/>
    <x v="45"/>
    <n v="4"/>
    <n v="9"/>
    <s v="NA"/>
    <n v="1"/>
    <s v="NA"/>
    <s v="NA"/>
    <s v="NA"/>
    <s v="NA"/>
    <s v="NA"/>
    <s v="NA"/>
    <s v="NA"/>
  </r>
  <r>
    <n v="14057"/>
    <x v="45"/>
    <n v="4"/>
    <n v="10"/>
    <s v="NA"/>
    <n v="1"/>
    <s v="NA"/>
    <s v="NA"/>
    <s v="NA"/>
    <s v="NA"/>
    <s v="NA"/>
    <s v="NA"/>
    <s v="NA"/>
  </r>
  <r>
    <n v="14058"/>
    <x v="45"/>
    <n v="4"/>
    <s v="NA"/>
    <s v="NA"/>
    <n v="1"/>
    <s v="NA"/>
    <s v="NA"/>
    <s v="NA"/>
    <s v="NA"/>
    <s v="NA"/>
    <s v="NA"/>
    <s v="NA"/>
  </r>
  <r>
    <n v="14059"/>
    <x v="45"/>
    <n v="5"/>
    <n v="1"/>
    <s v="NA"/>
    <n v="1"/>
    <s v="NA"/>
    <s v="NA"/>
    <s v="NA"/>
    <s v="NA"/>
    <s v="NA"/>
    <s v="NA"/>
    <s v="NA"/>
  </r>
  <r>
    <n v="14060"/>
    <x v="45"/>
    <n v="5"/>
    <n v="2"/>
    <s v="NA"/>
    <n v="1"/>
    <s v="NA"/>
    <s v="NA"/>
    <s v="NA"/>
    <s v="NA"/>
    <s v="NA"/>
    <s v="NA"/>
    <s v="NA"/>
  </r>
  <r>
    <n v="14061"/>
    <x v="45"/>
    <n v="5"/>
    <n v="3"/>
    <s v="NA"/>
    <n v="1"/>
    <s v="NA"/>
    <s v="NA"/>
    <s v="NA"/>
    <s v="NA"/>
    <s v="NA"/>
    <s v="NA"/>
    <s v="NA"/>
  </r>
  <r>
    <n v="14062"/>
    <x v="45"/>
    <n v="5"/>
    <n v="4"/>
    <s v="NA"/>
    <n v="1"/>
    <s v="NA"/>
    <s v="NA"/>
    <s v="NA"/>
    <s v="NA"/>
    <s v="NA"/>
    <s v="NA"/>
    <s v="NA"/>
  </r>
  <r>
    <n v="14063"/>
    <x v="45"/>
    <n v="5"/>
    <n v="5"/>
    <s v="NA"/>
    <n v="1"/>
    <s v="NA"/>
    <s v="NA"/>
    <s v="NA"/>
    <s v="NA"/>
    <s v="NA"/>
    <s v="NA"/>
    <s v="NA"/>
  </r>
  <r>
    <n v="14064"/>
    <x v="45"/>
    <n v="5"/>
    <n v="6"/>
    <s v="NA"/>
    <n v="1"/>
    <s v="NA"/>
    <s v="NA"/>
    <s v="NA"/>
    <s v="NA"/>
    <s v="NA"/>
    <s v="NA"/>
    <s v="NA"/>
  </r>
  <r>
    <n v="14065"/>
    <x v="45"/>
    <n v="5"/>
    <n v="7"/>
    <s v="NA"/>
    <n v="1"/>
    <s v="NA"/>
    <s v="NA"/>
    <s v="NA"/>
    <s v="NA"/>
    <s v="NA"/>
    <s v="NA"/>
    <s v="NA"/>
  </r>
  <r>
    <n v="14066"/>
    <x v="45"/>
    <n v="5"/>
    <n v="8"/>
    <s v="NA"/>
    <n v="1"/>
    <s v="NA"/>
    <s v="NA"/>
    <s v="NA"/>
    <s v="NA"/>
    <s v="NA"/>
    <s v="NA"/>
    <s v="NA"/>
  </r>
  <r>
    <n v="14067"/>
    <x v="45"/>
    <n v="5"/>
    <n v="9"/>
    <s v="NA"/>
    <n v="1"/>
    <s v="NA"/>
    <s v="NA"/>
    <s v="NA"/>
    <s v="NA"/>
    <s v="NA"/>
    <s v="NA"/>
    <s v="NA"/>
  </r>
  <r>
    <n v="14068"/>
    <x v="45"/>
    <n v="5"/>
    <n v="10"/>
    <s v="NA"/>
    <n v="1"/>
    <s v="NA"/>
    <s v="NA"/>
    <s v="NA"/>
    <s v="NA"/>
    <s v="NA"/>
    <s v="NA"/>
    <s v="NA"/>
  </r>
  <r>
    <n v="14069"/>
    <x v="45"/>
    <n v="5"/>
    <s v="NA"/>
    <s v="NA"/>
    <n v="1"/>
    <s v="NA"/>
    <s v="NA"/>
    <s v="NA"/>
    <s v="NA"/>
    <s v="NA"/>
    <s v="NA"/>
    <s v="NA"/>
  </r>
  <r>
    <n v="14070"/>
    <x v="45"/>
    <n v="6"/>
    <n v="1"/>
    <s v="NA"/>
    <n v="1"/>
    <s v="NA"/>
    <s v="NA"/>
    <s v="NA"/>
    <s v="NA"/>
    <s v="NA"/>
    <s v="NA"/>
    <s v="NA"/>
  </r>
  <r>
    <n v="14071"/>
    <x v="45"/>
    <n v="6"/>
    <n v="2"/>
    <s v="NA"/>
    <n v="1"/>
    <s v="NA"/>
    <s v="NA"/>
    <s v="NA"/>
    <s v="NA"/>
    <s v="NA"/>
    <s v="NA"/>
    <s v="NA"/>
  </r>
  <r>
    <n v="14072"/>
    <x v="45"/>
    <n v="6"/>
    <n v="3"/>
    <s v="NA"/>
    <n v="1"/>
    <s v="NA"/>
    <s v="NA"/>
    <s v="NA"/>
    <s v="NA"/>
    <s v="NA"/>
    <s v="NA"/>
    <s v="NA"/>
  </r>
  <r>
    <n v="14073"/>
    <x v="45"/>
    <n v="6"/>
    <n v="4"/>
    <s v="NA"/>
    <n v="1"/>
    <s v="NA"/>
    <s v="NA"/>
    <s v="NA"/>
    <s v="NA"/>
    <s v="NA"/>
    <s v="NA"/>
    <s v="NA"/>
  </r>
  <r>
    <n v="14074"/>
    <x v="45"/>
    <n v="6"/>
    <n v="5"/>
    <s v="NA"/>
    <n v="1"/>
    <s v="NA"/>
    <s v="NA"/>
    <s v="NA"/>
    <s v="NA"/>
    <s v="NA"/>
    <s v="NA"/>
    <s v="NA"/>
  </r>
  <r>
    <n v="14075"/>
    <x v="45"/>
    <n v="6"/>
    <n v="6"/>
    <s v="NA"/>
    <n v="1"/>
    <s v="NA"/>
    <s v="NA"/>
    <s v="NA"/>
    <s v="NA"/>
    <s v="NA"/>
    <s v="NA"/>
    <s v="NA"/>
  </r>
  <r>
    <n v="14076"/>
    <x v="45"/>
    <n v="6"/>
    <n v="7"/>
    <s v="NA"/>
    <n v="1"/>
    <s v="NA"/>
    <s v="NA"/>
    <s v="NA"/>
    <s v="NA"/>
    <s v="NA"/>
    <s v="NA"/>
    <s v="NA"/>
  </r>
  <r>
    <n v="14077"/>
    <x v="45"/>
    <n v="6"/>
    <n v="8"/>
    <s v="NA"/>
    <n v="1"/>
    <s v="NA"/>
    <s v="NA"/>
    <s v="NA"/>
    <s v="NA"/>
    <s v="NA"/>
    <s v="NA"/>
    <s v="NA"/>
  </r>
  <r>
    <n v="14078"/>
    <x v="45"/>
    <n v="6"/>
    <n v="9"/>
    <s v="NA"/>
    <n v="1"/>
    <s v="NA"/>
    <s v="NA"/>
    <s v="NA"/>
    <s v="NA"/>
    <s v="NA"/>
    <s v="NA"/>
    <s v="NA"/>
  </r>
  <r>
    <n v="14079"/>
    <x v="45"/>
    <n v="6"/>
    <n v="10"/>
    <s v="NA"/>
    <n v="1"/>
    <s v="NA"/>
    <s v="NA"/>
    <s v="NA"/>
    <s v="NA"/>
    <s v="NA"/>
    <s v="NA"/>
    <s v="NA"/>
  </r>
  <r>
    <n v="14080"/>
    <x v="45"/>
    <n v="6"/>
    <s v="NA"/>
    <s v="NA"/>
    <n v="1"/>
    <s v="NA"/>
    <s v="NA"/>
    <s v="NA"/>
    <s v="NA"/>
    <s v="NA"/>
    <s v="NA"/>
    <s v="NA"/>
  </r>
  <r>
    <n v="14081"/>
    <x v="45"/>
    <n v="7"/>
    <n v="1"/>
    <s v="NA"/>
    <n v="1"/>
    <s v="NA"/>
    <s v="NA"/>
    <s v="NA"/>
    <s v="NA"/>
    <s v="NA"/>
    <s v="NA"/>
    <s v="NA"/>
  </r>
  <r>
    <n v="14082"/>
    <x v="45"/>
    <n v="7"/>
    <n v="2"/>
    <s v="NA"/>
    <n v="1"/>
    <s v="NA"/>
    <s v="NA"/>
    <s v="NA"/>
    <s v="NA"/>
    <s v="NA"/>
    <s v="NA"/>
    <s v="NA"/>
  </r>
  <r>
    <n v="14083"/>
    <x v="45"/>
    <n v="7"/>
    <n v="3"/>
    <s v="NA"/>
    <n v="1"/>
    <s v="NA"/>
    <s v="NA"/>
    <s v="NA"/>
    <s v="NA"/>
    <s v="NA"/>
    <s v="NA"/>
    <s v="NA"/>
  </r>
  <r>
    <n v="14084"/>
    <x v="45"/>
    <n v="7"/>
    <n v="4"/>
    <s v="NA"/>
    <n v="1"/>
    <s v="NA"/>
    <s v="NA"/>
    <s v="NA"/>
    <s v="NA"/>
    <s v="NA"/>
    <s v="NA"/>
    <s v="NA"/>
  </r>
  <r>
    <n v="14085"/>
    <x v="45"/>
    <n v="7"/>
    <n v="5"/>
    <s v="NA"/>
    <n v="1"/>
    <s v="NA"/>
    <s v="NA"/>
    <s v="NA"/>
    <s v="NA"/>
    <s v="NA"/>
    <s v="NA"/>
    <s v="NA"/>
  </r>
  <r>
    <n v="14086"/>
    <x v="45"/>
    <n v="7"/>
    <n v="6"/>
    <s v="NA"/>
    <n v="1"/>
    <s v="NA"/>
    <s v="NA"/>
    <s v="NA"/>
    <s v="NA"/>
    <s v="NA"/>
    <s v="NA"/>
    <s v="NA"/>
  </r>
  <r>
    <n v="14087"/>
    <x v="45"/>
    <n v="7"/>
    <n v="7"/>
    <s v="NA"/>
    <n v="1"/>
    <s v="NA"/>
    <s v="NA"/>
    <s v="NA"/>
    <s v="NA"/>
    <s v="NA"/>
    <s v="NA"/>
    <s v="NA"/>
  </r>
  <r>
    <n v="14088"/>
    <x v="45"/>
    <n v="7"/>
    <n v="8"/>
    <s v="NA"/>
    <n v="1"/>
    <s v="NA"/>
    <s v="NA"/>
    <s v="NA"/>
    <s v="NA"/>
    <s v="NA"/>
    <s v="NA"/>
    <s v="NA"/>
  </r>
  <r>
    <n v="14089"/>
    <x v="45"/>
    <n v="7"/>
    <n v="9"/>
    <s v="NA"/>
    <n v="1"/>
    <s v="NA"/>
    <s v="NA"/>
    <s v="NA"/>
    <s v="NA"/>
    <s v="NA"/>
    <s v="NA"/>
    <s v="NA"/>
  </r>
  <r>
    <n v="14090"/>
    <x v="45"/>
    <n v="7"/>
    <n v="10"/>
    <s v="NA"/>
    <n v="1"/>
    <s v="NA"/>
    <s v="NA"/>
    <s v="NA"/>
    <s v="NA"/>
    <s v="NA"/>
    <s v="NA"/>
    <s v="NA"/>
  </r>
  <r>
    <n v="14091"/>
    <x v="45"/>
    <n v="7"/>
    <s v="NA"/>
    <s v="NA"/>
    <n v="1"/>
    <s v="NA"/>
    <s v="NA"/>
    <s v="NA"/>
    <s v="NA"/>
    <s v="NA"/>
    <s v="NA"/>
    <s v="NA"/>
  </r>
  <r>
    <n v="14092"/>
    <x v="45"/>
    <n v="8"/>
    <n v="1"/>
    <s v="NA"/>
    <n v="1"/>
    <s v="NA"/>
    <s v="NA"/>
    <s v="NA"/>
    <s v="NA"/>
    <s v="NA"/>
    <s v="NA"/>
    <s v="NA"/>
  </r>
  <r>
    <n v="14093"/>
    <x v="45"/>
    <n v="8"/>
    <n v="2"/>
    <s v="NA"/>
    <n v="1"/>
    <s v="NA"/>
    <s v="NA"/>
    <s v="NA"/>
    <s v="NA"/>
    <s v="NA"/>
    <s v="NA"/>
    <s v="NA"/>
  </r>
  <r>
    <n v="14094"/>
    <x v="45"/>
    <n v="8"/>
    <n v="3"/>
    <s v="NA"/>
    <n v="1"/>
    <s v="NA"/>
    <s v="NA"/>
    <s v="NA"/>
    <s v="NA"/>
    <s v="NA"/>
    <s v="NA"/>
    <s v="NA"/>
  </r>
  <r>
    <n v="14095"/>
    <x v="45"/>
    <n v="8"/>
    <n v="4"/>
    <s v="NA"/>
    <n v="1"/>
    <s v="NA"/>
    <s v="NA"/>
    <s v="NA"/>
    <s v="NA"/>
    <s v="NA"/>
    <s v="NA"/>
    <s v="NA"/>
  </r>
  <r>
    <n v="14096"/>
    <x v="45"/>
    <n v="8"/>
    <n v="5"/>
    <s v="NA"/>
    <n v="1"/>
    <s v="NA"/>
    <s v="NA"/>
    <s v="NA"/>
    <s v="NA"/>
    <s v="NA"/>
    <s v="NA"/>
    <s v="NA"/>
  </r>
  <r>
    <n v="14097"/>
    <x v="45"/>
    <n v="8"/>
    <n v="6"/>
    <s v="NA"/>
    <n v="1"/>
    <s v="NA"/>
    <s v="NA"/>
    <s v="NA"/>
    <s v="NA"/>
    <s v="NA"/>
    <s v="NA"/>
    <s v="NA"/>
  </r>
  <r>
    <n v="14098"/>
    <x v="45"/>
    <n v="8"/>
    <n v="7"/>
    <s v="NA"/>
    <n v="1"/>
    <s v="NA"/>
    <s v="NA"/>
    <s v="NA"/>
    <s v="NA"/>
    <s v="NA"/>
    <s v="NA"/>
    <s v="NA"/>
  </r>
  <r>
    <n v="14099"/>
    <x v="45"/>
    <n v="8"/>
    <n v="8"/>
    <s v="NA"/>
    <n v="1"/>
    <s v="NA"/>
    <s v="NA"/>
    <s v="NA"/>
    <s v="NA"/>
    <s v="NA"/>
    <s v="NA"/>
    <s v="NA"/>
  </r>
  <r>
    <n v="14100"/>
    <x v="45"/>
    <n v="8"/>
    <n v="9"/>
    <s v="NA"/>
    <n v="1"/>
    <s v="NA"/>
    <s v="NA"/>
    <s v="NA"/>
    <s v="NA"/>
    <s v="NA"/>
    <s v="NA"/>
    <s v="NA"/>
  </r>
  <r>
    <n v="14101"/>
    <x v="45"/>
    <n v="8"/>
    <n v="10"/>
    <s v="NA"/>
    <n v="1"/>
    <s v="NA"/>
    <s v="NA"/>
    <s v="NA"/>
    <s v="NA"/>
    <s v="NA"/>
    <s v="NA"/>
    <s v="NA"/>
  </r>
  <r>
    <n v="14102"/>
    <x v="45"/>
    <n v="8"/>
    <s v="NA"/>
    <s v="NA"/>
    <n v="1"/>
    <s v="NA"/>
    <s v="NA"/>
    <s v="NA"/>
    <s v="NA"/>
    <s v="NA"/>
    <s v="NA"/>
    <s v="NA"/>
  </r>
  <r>
    <n v="14103"/>
    <x v="45"/>
    <n v="9"/>
    <n v="1"/>
    <s v="NA"/>
    <n v="1"/>
    <s v="NA"/>
    <s v="NA"/>
    <s v="NA"/>
    <s v="NA"/>
    <s v="NA"/>
    <s v="NA"/>
    <s v="NA"/>
  </r>
  <r>
    <n v="14104"/>
    <x v="45"/>
    <n v="9"/>
    <n v="2"/>
    <s v="NA"/>
    <n v="1"/>
    <s v="NA"/>
    <s v="NA"/>
    <s v="NA"/>
    <s v="NA"/>
    <s v="NA"/>
    <s v="NA"/>
    <s v="NA"/>
  </r>
  <r>
    <n v="14105"/>
    <x v="45"/>
    <n v="9"/>
    <n v="3"/>
    <s v="NA"/>
    <n v="1"/>
    <s v="NA"/>
    <s v="NA"/>
    <s v="NA"/>
    <s v="NA"/>
    <s v="NA"/>
    <s v="NA"/>
    <s v="NA"/>
  </r>
  <r>
    <n v="14106"/>
    <x v="45"/>
    <n v="9"/>
    <n v="4"/>
    <s v="NA"/>
    <n v="1"/>
    <s v="NA"/>
    <s v="NA"/>
    <s v="NA"/>
    <s v="NA"/>
    <s v="NA"/>
    <s v="NA"/>
    <s v="NA"/>
  </r>
  <r>
    <n v="14107"/>
    <x v="45"/>
    <n v="9"/>
    <n v="5"/>
    <s v="NA"/>
    <n v="1"/>
    <s v="NA"/>
    <s v="NA"/>
    <s v="NA"/>
    <s v="NA"/>
    <s v="NA"/>
    <s v="NA"/>
    <s v="NA"/>
  </r>
  <r>
    <n v="14108"/>
    <x v="45"/>
    <n v="9"/>
    <n v="6"/>
    <s v="NA"/>
    <n v="1"/>
    <s v="NA"/>
    <s v="NA"/>
    <s v="NA"/>
    <s v="NA"/>
    <s v="NA"/>
    <s v="NA"/>
    <s v="NA"/>
  </r>
  <r>
    <n v="14109"/>
    <x v="45"/>
    <n v="9"/>
    <n v="7"/>
    <s v="NA"/>
    <n v="1"/>
    <s v="NA"/>
    <s v="NA"/>
    <s v="NA"/>
    <s v="NA"/>
    <s v="NA"/>
    <s v="NA"/>
    <s v="NA"/>
  </r>
  <r>
    <n v="14110"/>
    <x v="45"/>
    <n v="9"/>
    <n v="8"/>
    <s v="NA"/>
    <n v="1"/>
    <s v="NA"/>
    <s v="NA"/>
    <s v="NA"/>
    <s v="NA"/>
    <s v="NA"/>
    <s v="NA"/>
    <s v="NA"/>
  </r>
  <r>
    <n v="14111"/>
    <x v="45"/>
    <n v="9"/>
    <n v="9"/>
    <s v="NA"/>
    <n v="1"/>
    <s v="NA"/>
    <s v="NA"/>
    <s v="NA"/>
    <s v="NA"/>
    <s v="NA"/>
    <s v="NA"/>
    <s v="NA"/>
  </r>
  <r>
    <n v="14112"/>
    <x v="45"/>
    <n v="9"/>
    <n v="10"/>
    <s v="NA"/>
    <n v="1"/>
    <s v="NA"/>
    <s v="NA"/>
    <s v="NA"/>
    <s v="NA"/>
    <s v="NA"/>
    <s v="NA"/>
    <s v="NA"/>
  </r>
  <r>
    <n v="14113"/>
    <x v="45"/>
    <n v="9"/>
    <s v="NA"/>
    <s v="NA"/>
    <n v="1"/>
    <s v="NA"/>
    <s v="NA"/>
    <s v="NA"/>
    <s v="NA"/>
    <s v="NA"/>
    <s v="NA"/>
    <s v="NA"/>
  </r>
  <r>
    <n v="14114"/>
    <x v="45"/>
    <n v="10"/>
    <n v="1"/>
    <s v="NA"/>
    <n v="1"/>
    <s v="NA"/>
    <s v="NA"/>
    <s v="NA"/>
    <s v="NA"/>
    <s v="NA"/>
    <s v="NA"/>
    <s v="NA"/>
  </r>
  <r>
    <n v="14115"/>
    <x v="45"/>
    <n v="10"/>
    <n v="2"/>
    <s v="NA"/>
    <n v="1"/>
    <s v="NA"/>
    <s v="NA"/>
    <s v="NA"/>
    <s v="NA"/>
    <s v="NA"/>
    <s v="NA"/>
    <s v="NA"/>
  </r>
  <r>
    <n v="14116"/>
    <x v="45"/>
    <n v="10"/>
    <n v="3"/>
    <s v="NA"/>
    <n v="1"/>
    <s v="NA"/>
    <s v="NA"/>
    <s v="NA"/>
    <s v="NA"/>
    <s v="NA"/>
    <s v="NA"/>
    <s v="NA"/>
  </r>
  <r>
    <n v="14117"/>
    <x v="45"/>
    <n v="10"/>
    <n v="4"/>
    <s v="NA"/>
    <n v="1"/>
    <s v="NA"/>
    <s v="NA"/>
    <s v="NA"/>
    <s v="NA"/>
    <s v="NA"/>
    <s v="NA"/>
    <s v="NA"/>
  </r>
  <r>
    <n v="14118"/>
    <x v="45"/>
    <n v="10"/>
    <n v="5"/>
    <s v="NA"/>
    <n v="1"/>
    <s v="NA"/>
    <s v="NA"/>
    <s v="NA"/>
    <s v="NA"/>
    <s v="NA"/>
    <s v="NA"/>
    <s v="NA"/>
  </r>
  <r>
    <n v="14119"/>
    <x v="45"/>
    <n v="10"/>
    <n v="6"/>
    <s v="NA"/>
    <n v="1"/>
    <s v="NA"/>
    <s v="NA"/>
    <s v="NA"/>
    <s v="NA"/>
    <s v="NA"/>
    <s v="NA"/>
    <s v="NA"/>
  </r>
  <r>
    <n v="14120"/>
    <x v="45"/>
    <n v="10"/>
    <n v="7"/>
    <s v="NA"/>
    <n v="1"/>
    <s v="NA"/>
    <s v="NA"/>
    <s v="NA"/>
    <s v="NA"/>
    <s v="NA"/>
    <s v="NA"/>
    <s v="NA"/>
  </r>
  <r>
    <n v="14121"/>
    <x v="45"/>
    <n v="10"/>
    <n v="8"/>
    <s v="NA"/>
    <n v="1"/>
    <s v="NA"/>
    <s v="NA"/>
    <s v="NA"/>
    <s v="NA"/>
    <s v="NA"/>
    <s v="NA"/>
    <s v="NA"/>
  </r>
  <r>
    <n v="14122"/>
    <x v="45"/>
    <n v="10"/>
    <n v="9"/>
    <s v="NA"/>
    <n v="1"/>
    <s v="NA"/>
    <s v="NA"/>
    <s v="NA"/>
    <s v="NA"/>
    <s v="NA"/>
    <s v="NA"/>
    <s v="NA"/>
  </r>
  <r>
    <n v="14123"/>
    <x v="45"/>
    <n v="10"/>
    <n v="10"/>
    <s v="NA"/>
    <n v="1"/>
    <s v="NA"/>
    <s v="NA"/>
    <s v="NA"/>
    <s v="NA"/>
    <s v="NA"/>
    <s v="NA"/>
    <s v="NA"/>
  </r>
  <r>
    <n v="14124"/>
    <x v="45"/>
    <n v="10"/>
    <s v="NA"/>
    <s v="NA"/>
    <n v="1"/>
    <s v="NA"/>
    <s v="NA"/>
    <s v="NA"/>
    <s v="NA"/>
    <s v="NA"/>
    <s v="NA"/>
    <s v="NA"/>
  </r>
  <r>
    <n v="14169"/>
    <x v="46"/>
    <n v="1"/>
    <n v="1"/>
    <n v="0"/>
    <n v="0"/>
    <n v="3"/>
    <n v="-3"/>
    <n v="6"/>
    <n v="3"/>
    <n v="3"/>
    <n v="4"/>
    <n v="48"/>
  </r>
  <r>
    <n v="14170"/>
    <x v="46"/>
    <n v="1"/>
    <n v="2"/>
    <n v="0"/>
    <n v="0"/>
    <n v="3"/>
    <n v="2"/>
    <n v="4"/>
    <n v="1"/>
    <n v="2"/>
    <n v="5"/>
    <n v="48"/>
  </r>
  <r>
    <n v="14171"/>
    <x v="46"/>
    <n v="1"/>
    <n v="3"/>
    <n v="0"/>
    <n v="0"/>
    <n v="6"/>
    <n v="-1"/>
    <n v="2"/>
    <n v="1"/>
    <n v="1"/>
    <n v="6"/>
    <n v="48"/>
  </r>
  <r>
    <n v="14172"/>
    <x v="46"/>
    <n v="1"/>
    <n v="4"/>
    <n v="0"/>
    <n v="0"/>
    <n v="7"/>
    <n v="0"/>
    <n v="3"/>
    <n v="2"/>
    <n v="3"/>
    <n v="5"/>
    <n v="48"/>
  </r>
  <r>
    <n v="14173"/>
    <x v="46"/>
    <n v="1"/>
    <n v="5"/>
    <n v="0"/>
    <n v="0"/>
    <n v="2"/>
    <n v="1"/>
    <n v="7"/>
    <n v="6"/>
    <n v="7"/>
    <n v="4"/>
    <n v="48"/>
  </r>
  <r>
    <n v="14174"/>
    <x v="46"/>
    <n v="1"/>
    <n v="6"/>
    <s v="NA"/>
    <n v="0"/>
    <s v="NA"/>
    <s v="NA"/>
    <s v="NA"/>
    <s v="NA"/>
    <s v="NA"/>
    <s v="NA"/>
    <s v="NA"/>
  </r>
  <r>
    <n v="14175"/>
    <x v="46"/>
    <n v="1"/>
    <n v="7"/>
    <n v="0"/>
    <n v="0"/>
    <n v="6"/>
    <n v="3"/>
    <n v="2"/>
    <n v="2"/>
    <n v="2"/>
    <n v="2"/>
    <n v="48"/>
  </r>
  <r>
    <n v="14176"/>
    <x v="46"/>
    <n v="1"/>
    <n v="8"/>
    <n v="0"/>
    <n v="0"/>
    <n v="3"/>
    <n v="2"/>
    <n v="6"/>
    <n v="6"/>
    <n v="6"/>
    <n v="2"/>
    <n v="48"/>
  </r>
  <r>
    <n v="14177"/>
    <x v="46"/>
    <n v="1"/>
    <n v="9"/>
    <n v="0"/>
    <n v="0"/>
    <n v="6"/>
    <n v="2"/>
    <n v="1"/>
    <n v="1"/>
    <n v="1"/>
    <n v="6"/>
    <n v="48"/>
  </r>
  <r>
    <n v="14178"/>
    <x v="46"/>
    <n v="1"/>
    <n v="10"/>
    <n v="0"/>
    <n v="0"/>
    <n v="6"/>
    <n v="2"/>
    <n v="5"/>
    <n v="3"/>
    <n v="2"/>
    <n v="5"/>
    <n v="48"/>
  </r>
  <r>
    <n v="14179"/>
    <x v="46"/>
    <n v="1"/>
    <s v="NA"/>
    <s v="NA"/>
    <n v="0"/>
    <s v="NA"/>
    <s v="NA"/>
    <s v="NA"/>
    <s v="NA"/>
    <s v="NA"/>
    <s v="NA"/>
    <s v="NA"/>
  </r>
  <r>
    <n v="14180"/>
    <x v="46"/>
    <n v="2"/>
    <n v="1"/>
    <n v="0"/>
    <n v="0"/>
    <n v="3"/>
    <n v="3"/>
    <n v="6"/>
    <n v="1"/>
    <n v="2"/>
    <n v="4"/>
    <n v="48"/>
  </r>
  <r>
    <n v="14181"/>
    <x v="46"/>
    <n v="2"/>
    <n v="2"/>
    <n v="0"/>
    <n v="0"/>
    <n v="3"/>
    <n v="-1"/>
    <n v="5"/>
    <n v="2"/>
    <n v="1"/>
    <n v="4"/>
    <n v="48"/>
  </r>
  <r>
    <n v="14182"/>
    <x v="46"/>
    <n v="2"/>
    <n v="3"/>
    <n v="0"/>
    <n v="0"/>
    <n v="3"/>
    <n v="1"/>
    <n v="4"/>
    <n v="5"/>
    <n v="1"/>
    <n v="3"/>
    <n v="48"/>
  </r>
  <r>
    <n v="14183"/>
    <x v="46"/>
    <n v="2"/>
    <n v="4"/>
    <n v="0"/>
    <n v="0"/>
    <n v="2"/>
    <n v="1"/>
    <n v="7"/>
    <n v="5"/>
    <n v="6"/>
    <n v="4"/>
    <n v="48"/>
  </r>
  <r>
    <n v="14184"/>
    <x v="46"/>
    <n v="2"/>
    <n v="5"/>
    <n v="0"/>
    <n v="0"/>
    <n v="3"/>
    <n v="2"/>
    <n v="7"/>
    <n v="2"/>
    <n v="2"/>
    <n v="2"/>
    <n v="48"/>
  </r>
  <r>
    <n v="14185"/>
    <x v="46"/>
    <n v="2"/>
    <n v="6"/>
    <n v="0"/>
    <n v="0"/>
    <n v="6"/>
    <n v="3"/>
    <n v="4"/>
    <n v="1"/>
    <n v="2"/>
    <n v="5"/>
    <n v="48"/>
  </r>
  <r>
    <n v="14186"/>
    <x v="46"/>
    <n v="2"/>
    <n v="7"/>
    <n v="0"/>
    <n v="0"/>
    <n v="1"/>
    <n v="-2"/>
    <n v="7"/>
    <n v="6"/>
    <n v="6"/>
    <n v="2"/>
    <n v="48"/>
  </r>
  <r>
    <n v="14187"/>
    <x v="46"/>
    <n v="2"/>
    <n v="8"/>
    <n v="0"/>
    <n v="0"/>
    <n v="3"/>
    <n v="-2"/>
    <n v="7"/>
    <n v="5"/>
    <n v="5"/>
    <n v="4"/>
    <n v="48"/>
  </r>
  <r>
    <n v="14188"/>
    <x v="46"/>
    <n v="2"/>
    <n v="9"/>
    <n v="0"/>
    <n v="0"/>
    <n v="2"/>
    <n v="3"/>
    <n v="6"/>
    <n v="6"/>
    <n v="6"/>
    <n v="4"/>
    <n v="48"/>
  </r>
  <r>
    <n v="14189"/>
    <x v="46"/>
    <n v="2"/>
    <n v="10"/>
    <n v="0"/>
    <n v="0"/>
    <n v="2"/>
    <n v="3"/>
    <n v="6"/>
    <n v="5"/>
    <n v="5"/>
    <n v="3"/>
    <n v="48"/>
  </r>
  <r>
    <n v="14190"/>
    <x v="46"/>
    <n v="2"/>
    <s v="NA"/>
    <s v="NA"/>
    <n v="0"/>
    <s v="NA"/>
    <s v="NA"/>
    <s v="NA"/>
    <s v="NA"/>
    <s v="NA"/>
    <s v="NA"/>
    <s v="NA"/>
  </r>
  <r>
    <n v="14191"/>
    <x v="46"/>
    <n v="3"/>
    <n v="1"/>
    <n v="0"/>
    <n v="0"/>
    <n v="1"/>
    <n v="-3"/>
    <n v="7"/>
    <n v="7"/>
    <n v="7"/>
    <n v="1"/>
    <n v="48"/>
  </r>
  <r>
    <n v="14192"/>
    <x v="46"/>
    <n v="3"/>
    <n v="2"/>
    <s v="NA"/>
    <n v="0"/>
    <s v="NA"/>
    <s v="NA"/>
    <s v="NA"/>
    <s v="NA"/>
    <s v="NA"/>
    <s v="NA"/>
    <s v="NA"/>
  </r>
  <r>
    <n v="14193"/>
    <x v="46"/>
    <n v="3"/>
    <n v="3"/>
    <s v="NA"/>
    <n v="0"/>
    <s v="NA"/>
    <s v="NA"/>
    <s v="NA"/>
    <s v="NA"/>
    <s v="NA"/>
    <s v="NA"/>
    <s v="NA"/>
  </r>
  <r>
    <n v="14194"/>
    <x v="46"/>
    <n v="3"/>
    <n v="4"/>
    <s v="NA"/>
    <n v="0"/>
    <s v="NA"/>
    <s v="NA"/>
    <s v="NA"/>
    <s v="NA"/>
    <s v="NA"/>
    <s v="NA"/>
    <s v="NA"/>
  </r>
  <r>
    <n v="14195"/>
    <x v="46"/>
    <n v="3"/>
    <n v="5"/>
    <s v="NA"/>
    <n v="0"/>
    <s v="NA"/>
    <s v="NA"/>
    <s v="NA"/>
    <s v="NA"/>
    <s v="NA"/>
    <s v="NA"/>
    <s v="NA"/>
  </r>
  <r>
    <n v="14196"/>
    <x v="46"/>
    <n v="3"/>
    <n v="6"/>
    <s v="NA"/>
    <n v="0"/>
    <s v="NA"/>
    <s v="NA"/>
    <s v="NA"/>
    <s v="NA"/>
    <s v="NA"/>
    <s v="NA"/>
    <s v="NA"/>
  </r>
  <r>
    <n v="14197"/>
    <x v="46"/>
    <n v="3"/>
    <n v="7"/>
    <s v="NA"/>
    <n v="0"/>
    <s v="NA"/>
    <s v="NA"/>
    <s v="NA"/>
    <s v="NA"/>
    <s v="NA"/>
    <s v="NA"/>
    <s v="NA"/>
  </r>
  <r>
    <n v="14198"/>
    <x v="46"/>
    <n v="3"/>
    <n v="8"/>
    <s v="NA"/>
    <n v="0"/>
    <s v="NA"/>
    <s v="NA"/>
    <s v="NA"/>
    <s v="NA"/>
    <s v="NA"/>
    <s v="NA"/>
    <s v="NA"/>
  </r>
  <r>
    <n v="14199"/>
    <x v="46"/>
    <n v="3"/>
    <n v="9"/>
    <s v="NA"/>
    <n v="0"/>
    <s v="NA"/>
    <s v="NA"/>
    <s v="NA"/>
    <s v="NA"/>
    <s v="NA"/>
    <s v="NA"/>
    <s v="NA"/>
  </r>
  <r>
    <n v="14200"/>
    <x v="46"/>
    <n v="3"/>
    <n v="10"/>
    <s v="NA"/>
    <n v="0"/>
    <s v="NA"/>
    <s v="NA"/>
    <s v="NA"/>
    <s v="NA"/>
    <s v="NA"/>
    <s v="NA"/>
    <s v="NA"/>
  </r>
  <r>
    <n v="14201"/>
    <x v="46"/>
    <n v="3"/>
    <s v="NA"/>
    <s v="NA"/>
    <n v="0"/>
    <s v="NA"/>
    <s v="NA"/>
    <s v="NA"/>
    <s v="NA"/>
    <s v="NA"/>
    <s v="NA"/>
    <s v="NA"/>
  </r>
  <r>
    <n v="14202"/>
    <x v="46"/>
    <n v="4"/>
    <n v="1"/>
    <s v="NA"/>
    <n v="0"/>
    <s v="NA"/>
    <s v="NA"/>
    <s v="NA"/>
    <s v="NA"/>
    <s v="NA"/>
    <s v="NA"/>
    <s v="NA"/>
  </r>
  <r>
    <n v="14203"/>
    <x v="46"/>
    <n v="4"/>
    <n v="2"/>
    <s v="NA"/>
    <n v="0"/>
    <s v="NA"/>
    <s v="NA"/>
    <s v="NA"/>
    <s v="NA"/>
    <s v="NA"/>
    <s v="NA"/>
    <s v="NA"/>
  </r>
  <r>
    <n v="14204"/>
    <x v="46"/>
    <n v="4"/>
    <n v="3"/>
    <s v="NA"/>
    <n v="0"/>
    <s v="NA"/>
    <s v="NA"/>
    <s v="NA"/>
    <s v="NA"/>
    <s v="NA"/>
    <s v="NA"/>
    <s v="NA"/>
  </r>
  <r>
    <n v="14205"/>
    <x v="46"/>
    <n v="4"/>
    <n v="4"/>
    <s v="NA"/>
    <n v="0"/>
    <s v="NA"/>
    <s v="NA"/>
    <s v="NA"/>
    <s v="NA"/>
    <s v="NA"/>
    <s v="NA"/>
    <s v="NA"/>
  </r>
  <r>
    <n v="14206"/>
    <x v="46"/>
    <n v="4"/>
    <n v="5"/>
    <s v="NA"/>
    <n v="0"/>
    <s v="NA"/>
    <s v="NA"/>
    <s v="NA"/>
    <s v="NA"/>
    <s v="NA"/>
    <s v="NA"/>
    <s v="NA"/>
  </r>
  <r>
    <n v="14207"/>
    <x v="46"/>
    <n v="4"/>
    <n v="6"/>
    <s v="NA"/>
    <n v="0"/>
    <s v="NA"/>
    <s v="NA"/>
    <s v="NA"/>
    <s v="NA"/>
    <s v="NA"/>
    <s v="NA"/>
    <s v="NA"/>
  </r>
  <r>
    <n v="14208"/>
    <x v="46"/>
    <n v="4"/>
    <n v="7"/>
    <s v="NA"/>
    <n v="0"/>
    <s v="NA"/>
    <s v="NA"/>
    <s v="NA"/>
    <s v="NA"/>
    <s v="NA"/>
    <s v="NA"/>
    <s v="NA"/>
  </r>
  <r>
    <n v="14209"/>
    <x v="46"/>
    <n v="4"/>
    <n v="8"/>
    <s v="NA"/>
    <n v="0"/>
    <s v="NA"/>
    <s v="NA"/>
    <s v="NA"/>
    <s v="NA"/>
    <s v="NA"/>
    <s v="NA"/>
    <s v="NA"/>
  </r>
  <r>
    <n v="14210"/>
    <x v="46"/>
    <n v="4"/>
    <n v="9"/>
    <s v="NA"/>
    <n v="0"/>
    <s v="NA"/>
    <s v="NA"/>
    <s v="NA"/>
    <s v="NA"/>
    <s v="NA"/>
    <s v="NA"/>
    <s v="NA"/>
  </r>
  <r>
    <n v="14211"/>
    <x v="46"/>
    <n v="4"/>
    <n v="10"/>
    <s v="NA"/>
    <n v="0"/>
    <s v="NA"/>
    <s v="NA"/>
    <s v="NA"/>
    <s v="NA"/>
    <s v="NA"/>
    <s v="NA"/>
    <s v="NA"/>
  </r>
  <r>
    <n v="14212"/>
    <x v="46"/>
    <n v="4"/>
    <s v="NA"/>
    <s v="NA"/>
    <n v="0"/>
    <s v="NA"/>
    <s v="NA"/>
    <n v="5"/>
    <s v="NA"/>
    <s v="NA"/>
    <s v="NA"/>
    <s v="NA"/>
  </r>
  <r>
    <n v="14213"/>
    <x v="46"/>
    <n v="5"/>
    <n v="1"/>
    <s v="NA"/>
    <n v="0"/>
    <s v="NA"/>
    <s v="NA"/>
    <s v="NA"/>
    <s v="NA"/>
    <s v="NA"/>
    <s v="NA"/>
    <s v="NA"/>
  </r>
  <r>
    <n v="14214"/>
    <x v="46"/>
    <n v="5"/>
    <n v="2"/>
    <s v="NA"/>
    <n v="0"/>
    <s v="NA"/>
    <s v="NA"/>
    <s v="NA"/>
    <s v="NA"/>
    <s v="NA"/>
    <s v="NA"/>
    <s v="NA"/>
  </r>
  <r>
    <n v="14215"/>
    <x v="46"/>
    <n v="5"/>
    <n v="3"/>
    <s v="NA"/>
    <n v="0"/>
    <s v="NA"/>
    <s v="NA"/>
    <s v="NA"/>
    <s v="NA"/>
    <s v="NA"/>
    <s v="NA"/>
    <s v="NA"/>
  </r>
  <r>
    <n v="14216"/>
    <x v="46"/>
    <n v="5"/>
    <n v="4"/>
    <s v="NA"/>
    <n v="0"/>
    <s v="NA"/>
    <s v="NA"/>
    <s v="NA"/>
    <s v="NA"/>
    <s v="NA"/>
    <s v="NA"/>
    <s v="NA"/>
  </r>
  <r>
    <n v="14217"/>
    <x v="46"/>
    <n v="5"/>
    <n v="5"/>
    <s v="NA"/>
    <n v="0"/>
    <s v="NA"/>
    <s v="NA"/>
    <s v="NA"/>
    <s v="NA"/>
    <s v="NA"/>
    <s v="NA"/>
    <s v="NA"/>
  </r>
  <r>
    <n v="14218"/>
    <x v="46"/>
    <n v="5"/>
    <n v="6"/>
    <s v="NA"/>
    <n v="0"/>
    <s v="NA"/>
    <s v="NA"/>
    <s v="NA"/>
    <s v="NA"/>
    <s v="NA"/>
    <s v="NA"/>
    <s v="NA"/>
  </r>
  <r>
    <n v="14219"/>
    <x v="46"/>
    <n v="5"/>
    <n v="7"/>
    <s v="NA"/>
    <n v="0"/>
    <s v="NA"/>
    <s v="NA"/>
    <s v="NA"/>
    <s v="NA"/>
    <s v="NA"/>
    <s v="NA"/>
    <s v="NA"/>
  </r>
  <r>
    <n v="14220"/>
    <x v="46"/>
    <n v="5"/>
    <n v="8"/>
    <s v="NA"/>
    <n v="0"/>
    <s v="NA"/>
    <s v="NA"/>
    <s v="NA"/>
    <s v="NA"/>
    <s v="NA"/>
    <s v="NA"/>
    <s v="NA"/>
  </r>
  <r>
    <n v="14221"/>
    <x v="46"/>
    <n v="5"/>
    <n v="9"/>
    <s v="NA"/>
    <n v="0"/>
    <s v="NA"/>
    <s v="NA"/>
    <s v="NA"/>
    <s v="NA"/>
    <s v="NA"/>
    <s v="NA"/>
    <s v="NA"/>
  </r>
  <r>
    <n v="14222"/>
    <x v="46"/>
    <n v="5"/>
    <n v="10"/>
    <s v="NA"/>
    <n v="0"/>
    <s v="NA"/>
    <s v="NA"/>
    <s v="NA"/>
    <s v="NA"/>
    <s v="NA"/>
    <s v="NA"/>
    <s v="NA"/>
  </r>
  <r>
    <n v="14223"/>
    <x v="46"/>
    <n v="5"/>
    <s v="NA"/>
    <s v="NA"/>
    <n v="0"/>
    <s v="NA"/>
    <s v="NA"/>
    <n v="7"/>
    <s v="NA"/>
    <s v="NA"/>
    <s v="NA"/>
    <s v="NA"/>
  </r>
  <r>
    <n v="14224"/>
    <x v="46"/>
    <n v="6"/>
    <n v="1"/>
    <s v="NA"/>
    <n v="0"/>
    <s v="NA"/>
    <s v="NA"/>
    <s v="NA"/>
    <s v="NA"/>
    <s v="NA"/>
    <s v="NA"/>
    <s v="NA"/>
  </r>
  <r>
    <n v="14225"/>
    <x v="46"/>
    <n v="6"/>
    <n v="2"/>
    <s v="NA"/>
    <n v="0"/>
    <s v="NA"/>
    <s v="NA"/>
    <s v="NA"/>
    <s v="NA"/>
    <s v="NA"/>
    <s v="NA"/>
    <s v="NA"/>
  </r>
  <r>
    <n v="14226"/>
    <x v="46"/>
    <n v="6"/>
    <n v="3"/>
    <s v="NA"/>
    <n v="0"/>
    <s v="NA"/>
    <s v="NA"/>
    <s v="NA"/>
    <s v="NA"/>
    <s v="NA"/>
    <s v="NA"/>
    <s v="NA"/>
  </r>
  <r>
    <n v="14227"/>
    <x v="46"/>
    <n v="6"/>
    <n v="4"/>
    <s v="NA"/>
    <n v="0"/>
    <s v="NA"/>
    <s v="NA"/>
    <s v="NA"/>
    <s v="NA"/>
    <s v="NA"/>
    <s v="NA"/>
    <s v="NA"/>
  </r>
  <r>
    <n v="14228"/>
    <x v="46"/>
    <n v="6"/>
    <n v="5"/>
    <s v="NA"/>
    <n v="0"/>
    <s v="NA"/>
    <s v="NA"/>
    <s v="NA"/>
    <s v="NA"/>
    <s v="NA"/>
    <s v="NA"/>
    <s v="NA"/>
  </r>
  <r>
    <n v="14229"/>
    <x v="46"/>
    <n v="6"/>
    <n v="6"/>
    <s v="NA"/>
    <n v="0"/>
    <s v="NA"/>
    <s v="NA"/>
    <s v="NA"/>
    <s v="NA"/>
    <s v="NA"/>
    <s v="NA"/>
    <s v="NA"/>
  </r>
  <r>
    <n v="14230"/>
    <x v="46"/>
    <n v="6"/>
    <n v="7"/>
    <s v="NA"/>
    <n v="0"/>
    <s v="NA"/>
    <s v="NA"/>
    <s v="NA"/>
    <s v="NA"/>
    <s v="NA"/>
    <s v="NA"/>
    <s v="NA"/>
  </r>
  <r>
    <n v="14231"/>
    <x v="46"/>
    <n v="6"/>
    <n v="8"/>
    <s v="NA"/>
    <n v="0"/>
    <s v="NA"/>
    <s v="NA"/>
    <s v="NA"/>
    <s v="NA"/>
    <s v="NA"/>
    <s v="NA"/>
    <s v="NA"/>
  </r>
  <r>
    <n v="14232"/>
    <x v="46"/>
    <n v="6"/>
    <n v="9"/>
    <s v="NA"/>
    <n v="0"/>
    <s v="NA"/>
    <s v="NA"/>
    <s v="NA"/>
    <s v="NA"/>
    <s v="NA"/>
    <s v="NA"/>
    <s v="NA"/>
  </r>
  <r>
    <n v="14233"/>
    <x v="46"/>
    <n v="6"/>
    <n v="10"/>
    <s v="NA"/>
    <n v="0"/>
    <s v="NA"/>
    <s v="NA"/>
    <s v="NA"/>
    <s v="NA"/>
    <s v="NA"/>
    <s v="NA"/>
    <s v="NA"/>
  </r>
  <r>
    <n v="14234"/>
    <x v="46"/>
    <n v="6"/>
    <s v="NA"/>
    <s v="NA"/>
    <n v="0"/>
    <s v="NA"/>
    <s v="NA"/>
    <n v="5"/>
    <s v="NA"/>
    <s v="NA"/>
    <s v="NA"/>
    <s v="NA"/>
  </r>
  <r>
    <n v="14235"/>
    <x v="46"/>
    <n v="7"/>
    <n v="1"/>
    <s v="NA"/>
    <n v="0"/>
    <s v="NA"/>
    <s v="NA"/>
    <s v="NA"/>
    <s v="NA"/>
    <s v="NA"/>
    <s v="NA"/>
    <s v="NA"/>
  </r>
  <r>
    <n v="14236"/>
    <x v="46"/>
    <n v="7"/>
    <n v="2"/>
    <s v="NA"/>
    <n v="0"/>
    <s v="NA"/>
    <s v="NA"/>
    <s v="NA"/>
    <s v="NA"/>
    <s v="NA"/>
    <s v="NA"/>
    <s v="NA"/>
  </r>
  <r>
    <n v="14237"/>
    <x v="46"/>
    <n v="7"/>
    <n v="3"/>
    <s v="NA"/>
    <n v="0"/>
    <s v="NA"/>
    <s v="NA"/>
    <s v="NA"/>
    <s v="NA"/>
    <s v="NA"/>
    <s v="NA"/>
    <s v="NA"/>
  </r>
  <r>
    <n v="14238"/>
    <x v="46"/>
    <n v="7"/>
    <n v="4"/>
    <s v="NA"/>
    <n v="0"/>
    <s v="NA"/>
    <s v="NA"/>
    <s v="NA"/>
    <s v="NA"/>
    <s v="NA"/>
    <s v="NA"/>
    <s v="NA"/>
  </r>
  <r>
    <n v="14239"/>
    <x v="46"/>
    <n v="7"/>
    <n v="5"/>
    <s v="NA"/>
    <n v="0"/>
    <s v="NA"/>
    <s v="NA"/>
    <s v="NA"/>
    <s v="NA"/>
    <s v="NA"/>
    <s v="NA"/>
    <s v="NA"/>
  </r>
  <r>
    <n v="14240"/>
    <x v="46"/>
    <n v="7"/>
    <n v="6"/>
    <s v="NA"/>
    <n v="0"/>
    <s v="NA"/>
    <s v="NA"/>
    <s v="NA"/>
    <s v="NA"/>
    <s v="NA"/>
    <s v="NA"/>
    <s v="NA"/>
  </r>
  <r>
    <n v="14241"/>
    <x v="46"/>
    <n v="7"/>
    <n v="7"/>
    <s v="NA"/>
    <n v="0"/>
    <s v="NA"/>
    <s v="NA"/>
    <s v="NA"/>
    <s v="NA"/>
    <s v="NA"/>
    <s v="NA"/>
    <s v="NA"/>
  </r>
  <r>
    <n v="14242"/>
    <x v="46"/>
    <n v="7"/>
    <n v="8"/>
    <s v="NA"/>
    <n v="0"/>
    <s v="NA"/>
    <s v="NA"/>
    <s v="NA"/>
    <s v="NA"/>
    <s v="NA"/>
    <s v="NA"/>
    <s v="NA"/>
  </r>
  <r>
    <n v="14243"/>
    <x v="46"/>
    <n v="7"/>
    <n v="9"/>
    <s v="NA"/>
    <n v="0"/>
    <s v="NA"/>
    <s v="NA"/>
    <s v="NA"/>
    <s v="NA"/>
    <s v="NA"/>
    <s v="NA"/>
    <s v="NA"/>
  </r>
  <r>
    <n v="14244"/>
    <x v="46"/>
    <n v="7"/>
    <n v="10"/>
    <s v="NA"/>
    <n v="0"/>
    <s v="NA"/>
    <s v="NA"/>
    <s v="NA"/>
    <s v="NA"/>
    <s v="NA"/>
    <s v="NA"/>
    <s v="NA"/>
  </r>
  <r>
    <n v="14245"/>
    <x v="46"/>
    <n v="7"/>
    <s v="NA"/>
    <s v="NA"/>
    <n v="0"/>
    <s v="NA"/>
    <s v="NA"/>
    <s v="NA"/>
    <s v="NA"/>
    <s v="NA"/>
    <s v="NA"/>
    <s v="NA"/>
  </r>
  <r>
    <n v="14246"/>
    <x v="46"/>
    <n v="8"/>
    <n v="1"/>
    <s v="NA"/>
    <n v="0"/>
    <s v="NA"/>
    <s v="NA"/>
    <s v="NA"/>
    <s v="NA"/>
    <s v="NA"/>
    <s v="NA"/>
    <s v="NA"/>
  </r>
  <r>
    <n v="14247"/>
    <x v="46"/>
    <n v="8"/>
    <n v="2"/>
    <s v="NA"/>
    <n v="0"/>
    <s v="NA"/>
    <s v="NA"/>
    <s v="NA"/>
    <s v="NA"/>
    <s v="NA"/>
    <s v="NA"/>
    <s v="NA"/>
  </r>
  <r>
    <n v="14248"/>
    <x v="46"/>
    <n v="8"/>
    <n v="3"/>
    <s v="NA"/>
    <n v="0"/>
    <s v="NA"/>
    <s v="NA"/>
    <s v="NA"/>
    <s v="NA"/>
    <s v="NA"/>
    <s v="NA"/>
    <s v="NA"/>
  </r>
  <r>
    <n v="14249"/>
    <x v="46"/>
    <n v="8"/>
    <n v="4"/>
    <s v="NA"/>
    <n v="0"/>
    <s v="NA"/>
    <s v="NA"/>
    <s v="NA"/>
    <s v="NA"/>
    <s v="NA"/>
    <s v="NA"/>
    <s v="NA"/>
  </r>
  <r>
    <n v="14250"/>
    <x v="46"/>
    <n v="8"/>
    <n v="5"/>
    <s v="NA"/>
    <n v="0"/>
    <s v="NA"/>
    <s v="NA"/>
    <s v="NA"/>
    <s v="NA"/>
    <s v="NA"/>
    <s v="NA"/>
    <s v="NA"/>
  </r>
  <r>
    <n v="14251"/>
    <x v="46"/>
    <n v="8"/>
    <n v="6"/>
    <s v="NA"/>
    <n v="0"/>
    <s v="NA"/>
    <s v="NA"/>
    <s v="NA"/>
    <s v="NA"/>
    <s v="NA"/>
    <s v="NA"/>
    <s v="NA"/>
  </r>
  <r>
    <n v="14252"/>
    <x v="46"/>
    <n v="8"/>
    <n v="7"/>
    <s v="NA"/>
    <n v="0"/>
    <s v="NA"/>
    <s v="NA"/>
    <s v="NA"/>
    <s v="NA"/>
    <s v="NA"/>
    <s v="NA"/>
    <s v="NA"/>
  </r>
  <r>
    <n v="14253"/>
    <x v="46"/>
    <n v="8"/>
    <n v="8"/>
    <s v="NA"/>
    <n v="0"/>
    <s v="NA"/>
    <s v="NA"/>
    <s v="NA"/>
    <s v="NA"/>
    <s v="NA"/>
    <s v="NA"/>
    <s v="NA"/>
  </r>
  <r>
    <n v="14254"/>
    <x v="46"/>
    <n v="8"/>
    <n v="9"/>
    <s v="NA"/>
    <n v="0"/>
    <s v="NA"/>
    <s v="NA"/>
    <s v="NA"/>
    <s v="NA"/>
    <s v="NA"/>
    <s v="NA"/>
    <s v="NA"/>
  </r>
  <r>
    <n v="14255"/>
    <x v="46"/>
    <n v="8"/>
    <n v="10"/>
    <s v="NA"/>
    <n v="0"/>
    <s v="NA"/>
    <s v="NA"/>
    <s v="NA"/>
    <s v="NA"/>
    <s v="NA"/>
    <s v="NA"/>
    <s v="NA"/>
  </r>
  <r>
    <n v="14256"/>
    <x v="46"/>
    <n v="8"/>
    <s v="NA"/>
    <s v="NA"/>
    <n v="0"/>
    <s v="NA"/>
    <s v="NA"/>
    <s v="NA"/>
    <s v="NA"/>
    <s v="NA"/>
    <s v="NA"/>
    <s v="NA"/>
  </r>
  <r>
    <n v="14257"/>
    <x v="46"/>
    <n v="9"/>
    <n v="1"/>
    <s v="NA"/>
    <n v="0"/>
    <s v="NA"/>
    <s v="NA"/>
    <s v="NA"/>
    <s v="NA"/>
    <s v="NA"/>
    <s v="NA"/>
    <s v="NA"/>
  </r>
  <r>
    <n v="14258"/>
    <x v="46"/>
    <n v="9"/>
    <n v="2"/>
    <s v="NA"/>
    <n v="0"/>
    <s v="NA"/>
    <s v="NA"/>
    <s v="NA"/>
    <s v="NA"/>
    <s v="NA"/>
    <s v="NA"/>
    <s v="NA"/>
  </r>
  <r>
    <n v="14259"/>
    <x v="46"/>
    <n v="9"/>
    <n v="3"/>
    <s v="NA"/>
    <n v="0"/>
    <s v="NA"/>
    <s v="NA"/>
    <s v="NA"/>
    <s v="NA"/>
    <s v="NA"/>
    <s v="NA"/>
    <s v="NA"/>
  </r>
  <r>
    <n v="14260"/>
    <x v="46"/>
    <n v="9"/>
    <n v="4"/>
    <s v="NA"/>
    <n v="0"/>
    <s v="NA"/>
    <s v="NA"/>
    <s v="NA"/>
    <s v="NA"/>
    <s v="NA"/>
    <s v="NA"/>
    <s v="NA"/>
  </r>
  <r>
    <n v="14261"/>
    <x v="46"/>
    <n v="9"/>
    <n v="5"/>
    <s v="NA"/>
    <n v="0"/>
    <s v="NA"/>
    <s v="NA"/>
    <s v="NA"/>
    <s v="NA"/>
    <s v="NA"/>
    <s v="NA"/>
    <s v="NA"/>
  </r>
  <r>
    <n v="14262"/>
    <x v="46"/>
    <n v="9"/>
    <n v="6"/>
    <s v="NA"/>
    <n v="0"/>
    <s v="NA"/>
    <s v="NA"/>
    <s v="NA"/>
    <s v="NA"/>
    <s v="NA"/>
    <s v="NA"/>
    <s v="NA"/>
  </r>
  <r>
    <n v="14263"/>
    <x v="46"/>
    <n v="9"/>
    <n v="7"/>
    <s v="NA"/>
    <n v="0"/>
    <s v="NA"/>
    <s v="NA"/>
    <s v="NA"/>
    <s v="NA"/>
    <s v="NA"/>
    <s v="NA"/>
    <s v="NA"/>
  </r>
  <r>
    <n v="14264"/>
    <x v="46"/>
    <n v="9"/>
    <n v="8"/>
    <s v="NA"/>
    <n v="0"/>
    <s v="NA"/>
    <s v="NA"/>
    <s v="NA"/>
    <s v="NA"/>
    <s v="NA"/>
    <s v="NA"/>
    <s v="NA"/>
  </r>
  <r>
    <n v="14265"/>
    <x v="46"/>
    <n v="9"/>
    <n v="9"/>
    <s v="NA"/>
    <n v="0"/>
    <s v="NA"/>
    <s v="NA"/>
    <s v="NA"/>
    <s v="NA"/>
    <s v="NA"/>
    <s v="NA"/>
    <s v="NA"/>
  </r>
  <r>
    <n v="14266"/>
    <x v="46"/>
    <n v="9"/>
    <n v="10"/>
    <s v="NA"/>
    <n v="0"/>
    <s v="NA"/>
    <s v="NA"/>
    <s v="NA"/>
    <s v="NA"/>
    <s v="NA"/>
    <s v="NA"/>
    <s v="NA"/>
  </r>
  <r>
    <n v="14267"/>
    <x v="46"/>
    <n v="9"/>
    <s v="NA"/>
    <s v="NA"/>
    <n v="0"/>
    <s v="NA"/>
    <s v="NA"/>
    <s v="NA"/>
    <s v="NA"/>
    <s v="NA"/>
    <s v="NA"/>
    <s v="NA"/>
  </r>
  <r>
    <n v="14268"/>
    <x v="46"/>
    <n v="10"/>
    <n v="1"/>
    <s v="NA"/>
    <n v="0"/>
    <s v="NA"/>
    <s v="NA"/>
    <s v="NA"/>
    <s v="NA"/>
    <s v="NA"/>
    <s v="NA"/>
    <s v="NA"/>
  </r>
  <r>
    <n v="14269"/>
    <x v="46"/>
    <n v="10"/>
    <n v="2"/>
    <s v="NA"/>
    <n v="0"/>
    <s v="NA"/>
    <s v="NA"/>
    <s v="NA"/>
    <s v="NA"/>
    <s v="NA"/>
    <s v="NA"/>
    <s v="NA"/>
  </r>
  <r>
    <n v="14270"/>
    <x v="46"/>
    <n v="10"/>
    <n v="3"/>
    <s v="NA"/>
    <n v="0"/>
    <s v="NA"/>
    <s v="NA"/>
    <s v="NA"/>
    <s v="NA"/>
    <s v="NA"/>
    <s v="NA"/>
    <s v="NA"/>
  </r>
  <r>
    <n v="14271"/>
    <x v="46"/>
    <n v="10"/>
    <n v="4"/>
    <s v="NA"/>
    <n v="0"/>
    <s v="NA"/>
    <s v="NA"/>
    <s v="NA"/>
    <s v="NA"/>
    <s v="NA"/>
    <s v="NA"/>
    <s v="NA"/>
  </r>
  <r>
    <n v="14272"/>
    <x v="46"/>
    <n v="10"/>
    <n v="5"/>
    <s v="NA"/>
    <n v="0"/>
    <s v="NA"/>
    <s v="NA"/>
    <s v="NA"/>
    <s v="NA"/>
    <s v="NA"/>
    <s v="NA"/>
    <s v="NA"/>
  </r>
  <r>
    <n v="14273"/>
    <x v="46"/>
    <n v="10"/>
    <n v="6"/>
    <s v="NA"/>
    <n v="0"/>
    <s v="NA"/>
    <s v="NA"/>
    <s v="NA"/>
    <s v="NA"/>
    <s v="NA"/>
    <s v="NA"/>
    <s v="NA"/>
  </r>
  <r>
    <n v="14274"/>
    <x v="46"/>
    <n v="10"/>
    <n v="7"/>
    <s v="NA"/>
    <n v="0"/>
    <s v="NA"/>
    <s v="NA"/>
    <s v="NA"/>
    <s v="NA"/>
    <s v="NA"/>
    <s v="NA"/>
    <s v="NA"/>
  </r>
  <r>
    <n v="14275"/>
    <x v="46"/>
    <n v="10"/>
    <n v="8"/>
    <s v="NA"/>
    <n v="0"/>
    <s v="NA"/>
    <s v="NA"/>
    <s v="NA"/>
    <s v="NA"/>
    <s v="NA"/>
    <s v="NA"/>
    <s v="NA"/>
  </r>
  <r>
    <n v="14276"/>
    <x v="46"/>
    <n v="10"/>
    <n v="9"/>
    <s v="NA"/>
    <n v="0"/>
    <s v="NA"/>
    <s v="NA"/>
    <s v="NA"/>
    <s v="NA"/>
    <s v="NA"/>
    <s v="NA"/>
    <s v="NA"/>
  </r>
  <r>
    <n v="14277"/>
    <x v="46"/>
    <n v="10"/>
    <n v="10"/>
    <s v="NA"/>
    <n v="0"/>
    <s v="NA"/>
    <s v="NA"/>
    <s v="NA"/>
    <s v="NA"/>
    <s v="NA"/>
    <s v="NA"/>
    <s v="NA"/>
  </r>
  <r>
    <n v="14278"/>
    <x v="46"/>
    <n v="10"/>
    <s v="NA"/>
    <s v="NA"/>
    <n v="0"/>
    <s v="NA"/>
    <s v="NA"/>
    <s v="NA"/>
    <s v="NA"/>
    <s v="NA"/>
    <s v="NA"/>
    <s v="NA"/>
  </r>
  <r>
    <n v="14323"/>
    <x v="46"/>
    <n v="1"/>
    <n v="1"/>
    <s v="NA"/>
    <n v="1"/>
    <s v="NA"/>
    <s v="NA"/>
    <s v="NA"/>
    <s v="NA"/>
    <s v="NA"/>
    <s v="NA"/>
    <s v="NA"/>
  </r>
  <r>
    <n v="14324"/>
    <x v="46"/>
    <n v="1"/>
    <n v="2"/>
    <s v="NA"/>
    <n v="1"/>
    <s v="NA"/>
    <s v="NA"/>
    <s v="NA"/>
    <s v="NA"/>
    <s v="NA"/>
    <s v="NA"/>
    <s v="NA"/>
  </r>
  <r>
    <n v="14325"/>
    <x v="46"/>
    <n v="1"/>
    <n v="3"/>
    <n v="0"/>
    <n v="1"/>
    <n v="6"/>
    <n v="2"/>
    <n v="2"/>
    <n v="2"/>
    <n v="1"/>
    <n v="5"/>
    <n v="48"/>
  </r>
  <r>
    <n v="14326"/>
    <x v="46"/>
    <n v="1"/>
    <n v="4"/>
    <n v="0"/>
    <n v="1"/>
    <n v="6"/>
    <n v="2"/>
    <n v="4"/>
    <n v="2"/>
    <n v="1"/>
    <n v="5"/>
    <n v="48"/>
  </r>
  <r>
    <n v="14327"/>
    <x v="46"/>
    <n v="1"/>
    <n v="5"/>
    <n v="0"/>
    <n v="1"/>
    <n v="5"/>
    <n v="3"/>
    <n v="4"/>
    <n v="1"/>
    <n v="1"/>
    <n v="5"/>
    <n v="48"/>
  </r>
  <r>
    <n v="14328"/>
    <x v="46"/>
    <n v="1"/>
    <n v="6"/>
    <n v="0"/>
    <n v="1"/>
    <n v="1"/>
    <n v="2"/>
    <n v="5"/>
    <n v="5"/>
    <n v="6"/>
    <n v="3"/>
    <n v="48"/>
  </r>
  <r>
    <n v="14329"/>
    <x v="46"/>
    <n v="1"/>
    <n v="7"/>
    <n v="0"/>
    <n v="1"/>
    <n v="7"/>
    <n v="-2"/>
    <n v="2"/>
    <n v="1"/>
    <n v="1"/>
    <n v="7"/>
    <n v="48"/>
  </r>
  <r>
    <n v="14330"/>
    <x v="46"/>
    <n v="1"/>
    <n v="8"/>
    <n v="0"/>
    <n v="1"/>
    <n v="4"/>
    <n v="1"/>
    <n v="7"/>
    <n v="3"/>
    <n v="2"/>
    <n v="4"/>
    <n v="48"/>
  </r>
  <r>
    <n v="14331"/>
    <x v="46"/>
    <n v="1"/>
    <n v="9"/>
    <n v="0"/>
    <n v="1"/>
    <n v="7"/>
    <n v="2"/>
    <n v="2"/>
    <n v="1"/>
    <n v="1"/>
    <n v="6"/>
    <n v="48"/>
  </r>
  <r>
    <n v="14332"/>
    <x v="46"/>
    <n v="1"/>
    <n v="10"/>
    <n v="0"/>
    <n v="1"/>
    <n v="6"/>
    <n v="3"/>
    <n v="2"/>
    <n v="1"/>
    <n v="2"/>
    <n v="6"/>
    <n v="48"/>
  </r>
  <r>
    <n v="14333"/>
    <x v="46"/>
    <n v="1"/>
    <s v="NA"/>
    <s v="NA"/>
    <n v="1"/>
    <s v="NA"/>
    <s v="NA"/>
    <s v="NA"/>
    <s v="NA"/>
    <s v="NA"/>
    <s v="NA"/>
    <s v="NA"/>
  </r>
  <r>
    <n v="14334"/>
    <x v="46"/>
    <n v="2"/>
    <n v="1"/>
    <s v="NA"/>
    <n v="1"/>
    <s v="NA"/>
    <s v="NA"/>
    <s v="NA"/>
    <s v="NA"/>
    <s v="NA"/>
    <s v="NA"/>
    <s v="NA"/>
  </r>
  <r>
    <n v="14335"/>
    <x v="46"/>
    <n v="2"/>
    <n v="2"/>
    <s v="NA"/>
    <n v="1"/>
    <s v="NA"/>
    <s v="NA"/>
    <s v="NA"/>
    <s v="NA"/>
    <s v="NA"/>
    <s v="NA"/>
    <s v="NA"/>
  </r>
  <r>
    <n v="14336"/>
    <x v="46"/>
    <n v="2"/>
    <n v="3"/>
    <n v="0"/>
    <n v="1"/>
    <n v="2"/>
    <n v="3"/>
    <n v="6"/>
    <n v="3"/>
    <n v="5"/>
    <n v="5"/>
    <n v="48"/>
  </r>
  <r>
    <n v="14337"/>
    <x v="46"/>
    <n v="2"/>
    <n v="4"/>
    <n v="0"/>
    <n v="1"/>
    <n v="4"/>
    <n v="-1"/>
    <n v="6"/>
    <n v="2"/>
    <n v="2"/>
    <n v="5"/>
    <n v="48"/>
  </r>
  <r>
    <n v="14338"/>
    <x v="46"/>
    <n v="2"/>
    <n v="5"/>
    <s v="NA"/>
    <n v="1"/>
    <s v="NA"/>
    <s v="NA"/>
    <s v="NA"/>
    <s v="NA"/>
    <s v="NA"/>
    <s v="NA"/>
    <s v="NA"/>
  </r>
  <r>
    <n v="14339"/>
    <x v="46"/>
    <n v="2"/>
    <n v="6"/>
    <s v="NA"/>
    <n v="1"/>
    <s v="NA"/>
    <s v="NA"/>
    <s v="NA"/>
    <s v="NA"/>
    <s v="NA"/>
    <s v="NA"/>
    <s v="NA"/>
  </r>
  <r>
    <n v="14340"/>
    <x v="46"/>
    <n v="2"/>
    <n v="7"/>
    <n v="0"/>
    <n v="1"/>
    <n v="2"/>
    <n v="2"/>
    <n v="5"/>
    <n v="2"/>
    <n v="4"/>
    <n v="4"/>
    <n v="48"/>
  </r>
  <r>
    <n v="14341"/>
    <x v="46"/>
    <n v="2"/>
    <n v="8"/>
    <n v="0"/>
    <n v="1"/>
    <n v="2"/>
    <n v="2"/>
    <n v="7"/>
    <n v="6"/>
    <n v="6"/>
    <n v="3"/>
    <n v="48"/>
  </r>
  <r>
    <n v="14342"/>
    <x v="46"/>
    <n v="2"/>
    <n v="9"/>
    <n v="0"/>
    <n v="1"/>
    <n v="2"/>
    <n v="0"/>
    <n v="3"/>
    <n v="2"/>
    <n v="3"/>
    <n v="6"/>
    <n v="48"/>
  </r>
  <r>
    <n v="14343"/>
    <x v="46"/>
    <n v="2"/>
    <n v="10"/>
    <n v="0"/>
    <n v="1"/>
    <n v="4"/>
    <n v="2"/>
    <n v="2"/>
    <n v="1"/>
    <n v="2"/>
    <n v="6"/>
    <n v="48"/>
  </r>
  <r>
    <n v="14344"/>
    <x v="46"/>
    <n v="2"/>
    <s v="NA"/>
    <s v="NA"/>
    <n v="1"/>
    <s v="NA"/>
    <s v="NA"/>
    <s v="NA"/>
    <s v="NA"/>
    <s v="NA"/>
    <s v="NA"/>
    <s v="NA"/>
  </r>
  <r>
    <n v="14345"/>
    <x v="46"/>
    <n v="3"/>
    <n v="1"/>
    <s v="NA"/>
    <n v="1"/>
    <s v="NA"/>
    <s v="NA"/>
    <s v="NA"/>
    <s v="NA"/>
    <s v="NA"/>
    <s v="NA"/>
    <s v="NA"/>
  </r>
  <r>
    <n v="14346"/>
    <x v="46"/>
    <n v="3"/>
    <n v="2"/>
    <n v="0"/>
    <n v="1"/>
    <n v="3"/>
    <n v="2"/>
    <n v="5"/>
    <n v="2"/>
    <n v="2"/>
    <n v="5"/>
    <n v="48"/>
  </r>
  <r>
    <n v="14347"/>
    <x v="46"/>
    <n v="3"/>
    <n v="3"/>
    <n v="0"/>
    <n v="1"/>
    <n v="3"/>
    <n v="1"/>
    <n v="5"/>
    <n v="1"/>
    <n v="2"/>
    <n v="5"/>
    <n v="48"/>
  </r>
  <r>
    <n v="14348"/>
    <x v="46"/>
    <n v="3"/>
    <n v="4"/>
    <n v="0"/>
    <n v="1"/>
    <n v="7"/>
    <s v="NA"/>
    <n v="2"/>
    <n v="1"/>
    <n v="1"/>
    <n v="7"/>
    <n v="48"/>
  </r>
  <r>
    <n v="14349"/>
    <x v="46"/>
    <n v="3"/>
    <n v="5"/>
    <n v="0"/>
    <n v="1"/>
    <n v="2"/>
    <n v="3"/>
    <n v="5"/>
    <n v="1"/>
    <n v="4"/>
    <n v="5"/>
    <n v="48"/>
  </r>
  <r>
    <n v="14350"/>
    <x v="46"/>
    <n v="3"/>
    <n v="6"/>
    <n v="0"/>
    <n v="1"/>
    <n v="2"/>
    <n v="1"/>
    <n v="6"/>
    <n v="2"/>
    <n v="4"/>
    <n v="4"/>
    <n v="48"/>
  </r>
  <r>
    <n v="14351"/>
    <x v="46"/>
    <n v="3"/>
    <n v="7"/>
    <n v="0"/>
    <n v="1"/>
    <n v="4"/>
    <n v="0"/>
    <n v="4"/>
    <n v="1"/>
    <n v="2"/>
    <n v="5"/>
    <n v="48"/>
  </r>
  <r>
    <n v="14352"/>
    <x v="46"/>
    <n v="3"/>
    <n v="8"/>
    <n v="0"/>
    <n v="1"/>
    <n v="5"/>
    <n v="2"/>
    <n v="5"/>
    <n v="2"/>
    <n v="3"/>
    <n v="5"/>
    <n v="48"/>
  </r>
  <r>
    <n v="14353"/>
    <x v="46"/>
    <n v="3"/>
    <n v="9"/>
    <n v="0"/>
    <n v="1"/>
    <n v="7"/>
    <n v="2"/>
    <n v="2"/>
    <n v="1"/>
    <n v="1"/>
    <n v="7"/>
    <n v="48"/>
  </r>
  <r>
    <n v="14354"/>
    <x v="46"/>
    <n v="3"/>
    <n v="10"/>
    <n v="0"/>
    <n v="1"/>
    <n v="5"/>
    <n v="3"/>
    <n v="6"/>
    <n v="2"/>
    <n v="5"/>
    <n v="4"/>
    <n v="48"/>
  </r>
  <r>
    <n v="14355"/>
    <x v="46"/>
    <n v="3"/>
    <s v="NA"/>
    <s v="NA"/>
    <n v="1"/>
    <s v="NA"/>
    <s v="NA"/>
    <s v="NA"/>
    <s v="NA"/>
    <s v="NA"/>
    <s v="NA"/>
    <s v="NA"/>
  </r>
  <r>
    <n v="14356"/>
    <x v="46"/>
    <n v="4"/>
    <n v="1"/>
    <s v="NA"/>
    <n v="1"/>
    <s v="NA"/>
    <s v="NA"/>
    <s v="NA"/>
    <s v="NA"/>
    <s v="NA"/>
    <s v="NA"/>
    <s v="NA"/>
  </r>
  <r>
    <n v="14357"/>
    <x v="46"/>
    <n v="4"/>
    <n v="2"/>
    <s v="NA"/>
    <n v="1"/>
    <s v="NA"/>
    <s v="NA"/>
    <s v="NA"/>
    <s v="NA"/>
    <s v="NA"/>
    <s v="NA"/>
    <s v="NA"/>
  </r>
  <r>
    <n v="14358"/>
    <x v="46"/>
    <n v="4"/>
    <n v="3"/>
    <s v="NA"/>
    <n v="1"/>
    <s v="NA"/>
    <s v="NA"/>
    <s v="NA"/>
    <s v="NA"/>
    <s v="NA"/>
    <s v="NA"/>
    <s v="NA"/>
  </r>
  <r>
    <n v="14359"/>
    <x v="46"/>
    <n v="4"/>
    <n v="4"/>
    <n v="0"/>
    <n v="1"/>
    <n v="7"/>
    <n v="2"/>
    <n v="3"/>
    <n v="1"/>
    <n v="3"/>
    <n v="5"/>
    <n v="48"/>
  </r>
  <r>
    <n v="14360"/>
    <x v="46"/>
    <n v="4"/>
    <n v="5"/>
    <n v="0"/>
    <n v="1"/>
    <n v="5"/>
    <n v="2"/>
    <n v="4"/>
    <n v="4"/>
    <n v="5"/>
    <n v="4"/>
    <n v="48"/>
  </r>
  <r>
    <n v="14361"/>
    <x v="46"/>
    <n v="4"/>
    <n v="6"/>
    <n v="0"/>
    <n v="1"/>
    <n v="7"/>
    <n v="3"/>
    <n v="2"/>
    <n v="1"/>
    <n v="1"/>
    <n v="6"/>
    <n v="48"/>
  </r>
  <r>
    <n v="14362"/>
    <x v="46"/>
    <n v="4"/>
    <n v="7"/>
    <n v="0"/>
    <n v="1"/>
    <n v="6"/>
    <n v="3"/>
    <n v="5"/>
    <n v="1"/>
    <n v="2"/>
    <n v="6"/>
    <n v="48"/>
  </r>
  <r>
    <n v="14363"/>
    <x v="46"/>
    <n v="4"/>
    <n v="8"/>
    <s v="NA"/>
    <n v="1"/>
    <s v="NA"/>
    <s v="NA"/>
    <s v="NA"/>
    <s v="NA"/>
    <s v="NA"/>
    <s v="NA"/>
    <s v="NA"/>
  </r>
  <r>
    <n v="14364"/>
    <x v="46"/>
    <n v="4"/>
    <n v="9"/>
    <n v="0"/>
    <n v="1"/>
    <n v="4"/>
    <n v="3"/>
    <n v="5"/>
    <n v="2"/>
    <n v="5"/>
    <n v="5"/>
    <n v="48"/>
  </r>
  <r>
    <n v="14365"/>
    <x v="46"/>
    <n v="4"/>
    <n v="10"/>
    <n v="0"/>
    <n v="1"/>
    <n v="5"/>
    <n v="2"/>
    <n v="3"/>
    <n v="1"/>
    <n v="2"/>
    <n v="6"/>
    <n v="48"/>
  </r>
  <r>
    <n v="14366"/>
    <x v="46"/>
    <n v="4"/>
    <s v="NA"/>
    <s v="NA"/>
    <n v="1"/>
    <s v="NA"/>
    <s v="NA"/>
    <s v="NA"/>
    <s v="NA"/>
    <s v="NA"/>
    <s v="NA"/>
    <s v="NA"/>
  </r>
  <r>
    <n v="14367"/>
    <x v="46"/>
    <n v="5"/>
    <n v="1"/>
    <s v="NA"/>
    <n v="1"/>
    <s v="NA"/>
    <s v="NA"/>
    <s v="NA"/>
    <s v="NA"/>
    <s v="NA"/>
    <s v="NA"/>
    <s v="NA"/>
  </r>
  <r>
    <n v="14368"/>
    <x v="46"/>
    <n v="5"/>
    <n v="2"/>
    <n v="0"/>
    <n v="1"/>
    <n v="2"/>
    <n v="2"/>
    <n v="7"/>
    <n v="5"/>
    <n v="5"/>
    <n v="4"/>
    <n v="48"/>
  </r>
  <r>
    <n v="14369"/>
    <x v="46"/>
    <n v="5"/>
    <n v="3"/>
    <n v="0"/>
    <n v="1"/>
    <n v="6"/>
    <n v="-2"/>
    <n v="5"/>
    <n v="2"/>
    <n v="3"/>
    <n v="6"/>
    <n v="48"/>
  </r>
  <r>
    <n v="14370"/>
    <x v="46"/>
    <n v="5"/>
    <n v="4"/>
    <n v="0"/>
    <n v="1"/>
    <n v="6"/>
    <n v="2"/>
    <n v="3"/>
    <n v="3"/>
    <n v="2"/>
    <n v="5"/>
    <n v="48"/>
  </r>
  <r>
    <n v="14371"/>
    <x v="46"/>
    <n v="5"/>
    <n v="5"/>
    <n v="0"/>
    <n v="1"/>
    <n v="4"/>
    <n v="3"/>
    <n v="5"/>
    <n v="2"/>
    <n v="2"/>
    <n v="5"/>
    <n v="48"/>
  </r>
  <r>
    <n v="14372"/>
    <x v="46"/>
    <n v="5"/>
    <n v="6"/>
    <n v="0"/>
    <n v="1"/>
    <n v="4"/>
    <n v="3"/>
    <n v="5"/>
    <n v="1"/>
    <n v="2"/>
    <n v="5"/>
    <n v="48"/>
  </r>
  <r>
    <n v="14373"/>
    <x v="46"/>
    <n v="5"/>
    <n v="7"/>
    <n v="0"/>
    <n v="1"/>
    <n v="5"/>
    <n v="-2"/>
    <n v="5"/>
    <n v="3"/>
    <n v="3"/>
    <n v="5"/>
    <n v="48"/>
  </r>
  <r>
    <n v="14374"/>
    <x v="46"/>
    <n v="5"/>
    <n v="8"/>
    <n v="0"/>
    <n v="1"/>
    <n v="7"/>
    <n v="3"/>
    <n v="2"/>
    <n v="1"/>
    <n v="1"/>
    <n v="6"/>
    <n v="48"/>
  </r>
  <r>
    <n v="14375"/>
    <x v="46"/>
    <n v="5"/>
    <n v="9"/>
    <n v="0"/>
    <n v="1"/>
    <n v="4"/>
    <n v="-3"/>
    <n v="2"/>
    <n v="1"/>
    <n v="3"/>
    <n v="4"/>
    <n v="48"/>
  </r>
  <r>
    <n v="14376"/>
    <x v="46"/>
    <n v="5"/>
    <n v="10"/>
    <n v="0"/>
    <n v="1"/>
    <n v="4"/>
    <n v="3"/>
    <n v="5"/>
    <n v="2"/>
    <n v="3"/>
    <n v="5"/>
    <n v="48"/>
  </r>
  <r>
    <n v="14377"/>
    <x v="46"/>
    <n v="5"/>
    <s v="NA"/>
    <s v="NA"/>
    <n v="1"/>
    <s v="NA"/>
    <s v="NA"/>
    <s v="NA"/>
    <s v="NA"/>
    <s v="NA"/>
    <s v="NA"/>
    <s v="NA"/>
  </r>
  <r>
    <n v="14378"/>
    <x v="46"/>
    <n v="6"/>
    <n v="1"/>
    <s v="NA"/>
    <n v="1"/>
    <s v="NA"/>
    <s v="NA"/>
    <s v="NA"/>
    <s v="NA"/>
    <s v="NA"/>
    <s v="NA"/>
    <s v="NA"/>
  </r>
  <r>
    <n v="14379"/>
    <x v="46"/>
    <n v="6"/>
    <n v="2"/>
    <n v="0"/>
    <n v="1"/>
    <n v="5"/>
    <n v="1"/>
    <n v="6"/>
    <n v="3"/>
    <n v="3"/>
    <n v="5"/>
    <n v="48"/>
  </r>
  <r>
    <n v="14380"/>
    <x v="46"/>
    <n v="6"/>
    <n v="3"/>
    <n v="0"/>
    <n v="1"/>
    <n v="4"/>
    <n v="0"/>
    <n v="6"/>
    <n v="3"/>
    <n v="3"/>
    <n v="4"/>
    <n v="48"/>
  </r>
  <r>
    <n v="14381"/>
    <x v="46"/>
    <n v="6"/>
    <n v="4"/>
    <n v="0"/>
    <n v="1"/>
    <n v="4"/>
    <n v="1"/>
    <n v="5"/>
    <n v="4"/>
    <n v="3"/>
    <n v="4"/>
    <n v="48"/>
  </r>
  <r>
    <n v="14382"/>
    <x v="46"/>
    <n v="6"/>
    <n v="5"/>
    <n v="0"/>
    <n v="1"/>
    <n v="6"/>
    <n v="3"/>
    <n v="4"/>
    <n v="1"/>
    <n v="2"/>
    <n v="6"/>
    <n v="48"/>
  </r>
  <r>
    <n v="14383"/>
    <x v="46"/>
    <n v="6"/>
    <n v="6"/>
    <n v="0"/>
    <n v="1"/>
    <n v="4"/>
    <n v="-2"/>
    <n v="6"/>
    <n v="2"/>
    <n v="1"/>
    <n v="4"/>
    <n v="48"/>
  </r>
  <r>
    <n v="14384"/>
    <x v="46"/>
    <n v="6"/>
    <n v="7"/>
    <n v="0"/>
    <n v="1"/>
    <n v="5"/>
    <n v="0"/>
    <n v="5"/>
    <n v="1"/>
    <n v="2"/>
    <n v="6"/>
    <n v="48"/>
  </r>
  <r>
    <n v="14385"/>
    <x v="46"/>
    <n v="6"/>
    <n v="8"/>
    <n v="0"/>
    <n v="1"/>
    <n v="4"/>
    <n v="3"/>
    <n v="5"/>
    <n v="1"/>
    <n v="2"/>
    <n v="5"/>
    <n v="48"/>
  </r>
  <r>
    <n v="14386"/>
    <x v="46"/>
    <n v="6"/>
    <n v="9"/>
    <n v="0"/>
    <n v="1"/>
    <n v="3"/>
    <n v="3"/>
    <n v="6"/>
    <n v="3"/>
    <n v="3"/>
    <n v="5"/>
    <n v="48"/>
  </r>
  <r>
    <n v="14387"/>
    <x v="46"/>
    <n v="6"/>
    <n v="10"/>
    <s v="NA"/>
    <n v="1"/>
    <s v="NA"/>
    <s v="NA"/>
    <s v="NA"/>
    <s v="NA"/>
    <s v="NA"/>
    <s v="NA"/>
    <s v="NA"/>
  </r>
  <r>
    <n v="14388"/>
    <x v="46"/>
    <n v="6"/>
    <s v="NA"/>
    <s v="NA"/>
    <n v="1"/>
    <s v="NA"/>
    <s v="NA"/>
    <s v="NA"/>
    <s v="NA"/>
    <s v="NA"/>
    <s v="NA"/>
    <s v="NA"/>
  </r>
  <r>
    <n v="14389"/>
    <x v="46"/>
    <n v="7"/>
    <n v="1"/>
    <s v="NA"/>
    <n v="1"/>
    <s v="NA"/>
    <s v="NA"/>
    <s v="NA"/>
    <s v="NA"/>
    <s v="NA"/>
    <s v="NA"/>
    <s v="NA"/>
  </r>
  <r>
    <n v="14390"/>
    <x v="46"/>
    <n v="7"/>
    <n v="2"/>
    <s v="NA"/>
    <n v="1"/>
    <s v="NA"/>
    <s v="NA"/>
    <s v="NA"/>
    <s v="NA"/>
    <s v="NA"/>
    <s v="NA"/>
    <s v="NA"/>
  </r>
  <r>
    <n v="14391"/>
    <x v="46"/>
    <n v="7"/>
    <n v="3"/>
    <s v="NA"/>
    <n v="1"/>
    <s v="NA"/>
    <s v="NA"/>
    <s v="NA"/>
    <s v="NA"/>
    <s v="NA"/>
    <s v="NA"/>
    <s v="NA"/>
  </r>
  <r>
    <n v="14392"/>
    <x v="46"/>
    <n v="7"/>
    <n v="4"/>
    <s v="NA"/>
    <n v="1"/>
    <s v="NA"/>
    <s v="NA"/>
    <s v="NA"/>
    <s v="NA"/>
    <s v="NA"/>
    <s v="NA"/>
    <s v="NA"/>
  </r>
  <r>
    <n v="14393"/>
    <x v="46"/>
    <n v="7"/>
    <n v="5"/>
    <s v="NA"/>
    <n v="1"/>
    <s v="NA"/>
    <s v="NA"/>
    <s v="NA"/>
    <s v="NA"/>
    <s v="NA"/>
    <s v="NA"/>
    <s v="NA"/>
  </r>
  <r>
    <n v="14394"/>
    <x v="46"/>
    <n v="7"/>
    <n v="6"/>
    <s v="NA"/>
    <n v="1"/>
    <s v="NA"/>
    <s v="NA"/>
    <s v="NA"/>
    <s v="NA"/>
    <s v="NA"/>
    <s v="NA"/>
    <s v="NA"/>
  </r>
  <r>
    <n v="14395"/>
    <x v="46"/>
    <n v="7"/>
    <n v="7"/>
    <s v="NA"/>
    <n v="1"/>
    <s v="NA"/>
    <s v="NA"/>
    <s v="NA"/>
    <s v="NA"/>
    <s v="NA"/>
    <s v="NA"/>
    <s v="NA"/>
  </r>
  <r>
    <n v="14396"/>
    <x v="46"/>
    <n v="7"/>
    <n v="8"/>
    <s v="NA"/>
    <n v="1"/>
    <s v="NA"/>
    <s v="NA"/>
    <s v="NA"/>
    <s v="NA"/>
    <s v="NA"/>
    <s v="NA"/>
    <s v="NA"/>
  </r>
  <r>
    <n v="14397"/>
    <x v="46"/>
    <n v="7"/>
    <n v="9"/>
    <s v="NA"/>
    <n v="1"/>
    <s v="NA"/>
    <s v="NA"/>
    <s v="NA"/>
    <s v="NA"/>
    <s v="NA"/>
    <s v="NA"/>
    <s v="NA"/>
  </r>
  <r>
    <n v="14398"/>
    <x v="46"/>
    <n v="7"/>
    <n v="10"/>
    <s v="NA"/>
    <n v="1"/>
    <s v="NA"/>
    <s v="NA"/>
    <s v="NA"/>
    <s v="NA"/>
    <s v="NA"/>
    <s v="NA"/>
    <s v="NA"/>
  </r>
  <r>
    <n v="14399"/>
    <x v="46"/>
    <n v="7"/>
    <s v="NA"/>
    <s v="NA"/>
    <n v="1"/>
    <s v="NA"/>
    <s v="NA"/>
    <s v="NA"/>
    <s v="NA"/>
    <s v="NA"/>
    <s v="NA"/>
    <s v="NA"/>
  </r>
  <r>
    <n v="14400"/>
    <x v="46"/>
    <n v="8"/>
    <n v="1"/>
    <s v="NA"/>
    <n v="1"/>
    <s v="NA"/>
    <s v="NA"/>
    <s v="NA"/>
    <s v="NA"/>
    <s v="NA"/>
    <s v="NA"/>
    <s v="NA"/>
  </r>
  <r>
    <n v="14401"/>
    <x v="46"/>
    <n v="8"/>
    <n v="2"/>
    <s v="NA"/>
    <n v="1"/>
    <s v="NA"/>
    <s v="NA"/>
    <s v="NA"/>
    <s v="NA"/>
    <s v="NA"/>
    <s v="NA"/>
    <s v="NA"/>
  </r>
  <r>
    <n v="14402"/>
    <x v="46"/>
    <n v="8"/>
    <n v="3"/>
    <s v="NA"/>
    <n v="1"/>
    <s v="NA"/>
    <s v="NA"/>
    <s v="NA"/>
    <s v="NA"/>
    <s v="NA"/>
    <s v="NA"/>
    <s v="NA"/>
  </r>
  <r>
    <n v="14403"/>
    <x v="46"/>
    <n v="8"/>
    <n v="4"/>
    <s v="NA"/>
    <n v="1"/>
    <s v="NA"/>
    <s v="NA"/>
    <s v="NA"/>
    <s v="NA"/>
    <s v="NA"/>
    <s v="NA"/>
    <s v="NA"/>
  </r>
  <r>
    <n v="14404"/>
    <x v="46"/>
    <n v="8"/>
    <n v="5"/>
    <s v="NA"/>
    <n v="1"/>
    <s v="NA"/>
    <s v="NA"/>
    <s v="NA"/>
    <s v="NA"/>
    <s v="NA"/>
    <s v="NA"/>
    <s v="NA"/>
  </r>
  <r>
    <n v="14405"/>
    <x v="46"/>
    <n v="8"/>
    <n v="6"/>
    <s v="NA"/>
    <n v="1"/>
    <s v="NA"/>
    <s v="NA"/>
    <s v="NA"/>
    <s v="NA"/>
    <s v="NA"/>
    <s v="NA"/>
    <s v="NA"/>
  </r>
  <r>
    <n v="14406"/>
    <x v="46"/>
    <n v="8"/>
    <n v="7"/>
    <s v="NA"/>
    <n v="1"/>
    <s v="NA"/>
    <s v="NA"/>
    <s v="NA"/>
    <s v="NA"/>
    <s v="NA"/>
    <s v="NA"/>
    <s v="NA"/>
  </r>
  <r>
    <n v="14407"/>
    <x v="46"/>
    <n v="8"/>
    <n v="8"/>
    <s v="NA"/>
    <n v="1"/>
    <s v="NA"/>
    <s v="NA"/>
    <s v="NA"/>
    <s v="NA"/>
    <s v="NA"/>
    <s v="NA"/>
    <s v="NA"/>
  </r>
  <r>
    <n v="14408"/>
    <x v="46"/>
    <n v="8"/>
    <n v="9"/>
    <s v="NA"/>
    <n v="1"/>
    <s v="NA"/>
    <s v="NA"/>
    <s v="NA"/>
    <s v="NA"/>
    <s v="NA"/>
    <s v="NA"/>
    <s v="NA"/>
  </r>
  <r>
    <n v="14409"/>
    <x v="46"/>
    <n v="8"/>
    <n v="10"/>
    <s v="NA"/>
    <n v="1"/>
    <s v="NA"/>
    <s v="NA"/>
    <s v="NA"/>
    <s v="NA"/>
    <s v="NA"/>
    <s v="NA"/>
    <s v="NA"/>
  </r>
  <r>
    <n v="14410"/>
    <x v="46"/>
    <n v="8"/>
    <s v="NA"/>
    <s v="NA"/>
    <n v="1"/>
    <s v="NA"/>
    <s v="NA"/>
    <s v="NA"/>
    <s v="NA"/>
    <s v="NA"/>
    <s v="NA"/>
    <s v="NA"/>
  </r>
  <r>
    <n v="14411"/>
    <x v="46"/>
    <n v="9"/>
    <n v="1"/>
    <s v="NA"/>
    <n v="1"/>
    <s v="NA"/>
    <s v="NA"/>
    <s v="NA"/>
    <s v="NA"/>
    <s v="NA"/>
    <s v="NA"/>
    <s v="NA"/>
  </r>
  <r>
    <n v="14412"/>
    <x v="46"/>
    <n v="9"/>
    <n v="2"/>
    <s v="NA"/>
    <n v="1"/>
    <s v="NA"/>
    <s v="NA"/>
    <s v="NA"/>
    <s v="NA"/>
    <s v="NA"/>
    <s v="NA"/>
    <s v="NA"/>
  </r>
  <r>
    <n v="14413"/>
    <x v="46"/>
    <n v="9"/>
    <n v="3"/>
    <s v="NA"/>
    <n v="1"/>
    <s v="NA"/>
    <s v="NA"/>
    <s v="NA"/>
    <s v="NA"/>
    <s v="NA"/>
    <s v="NA"/>
    <s v="NA"/>
  </r>
  <r>
    <n v="14414"/>
    <x v="46"/>
    <n v="9"/>
    <n v="4"/>
    <s v="NA"/>
    <n v="1"/>
    <s v="NA"/>
    <s v="NA"/>
    <s v="NA"/>
    <s v="NA"/>
    <s v="NA"/>
    <s v="NA"/>
    <s v="NA"/>
  </r>
  <r>
    <n v="14415"/>
    <x v="46"/>
    <n v="9"/>
    <n v="5"/>
    <s v="NA"/>
    <n v="1"/>
    <s v="NA"/>
    <s v="NA"/>
    <s v="NA"/>
    <s v="NA"/>
    <s v="NA"/>
    <s v="NA"/>
    <s v="NA"/>
  </r>
  <r>
    <n v="14416"/>
    <x v="46"/>
    <n v="9"/>
    <n v="6"/>
    <s v="NA"/>
    <n v="1"/>
    <s v="NA"/>
    <s v="NA"/>
    <s v="NA"/>
    <s v="NA"/>
    <s v="NA"/>
    <s v="NA"/>
    <s v="NA"/>
  </r>
  <r>
    <n v="14417"/>
    <x v="46"/>
    <n v="9"/>
    <n v="7"/>
    <s v="NA"/>
    <n v="1"/>
    <s v="NA"/>
    <s v="NA"/>
    <s v="NA"/>
    <s v="NA"/>
    <s v="NA"/>
    <s v="NA"/>
    <s v="NA"/>
  </r>
  <r>
    <n v="14418"/>
    <x v="46"/>
    <n v="9"/>
    <n v="8"/>
    <s v="NA"/>
    <n v="1"/>
    <s v="NA"/>
    <s v="NA"/>
    <s v="NA"/>
    <s v="NA"/>
    <s v="NA"/>
    <s v="NA"/>
    <s v="NA"/>
  </r>
  <r>
    <n v="14419"/>
    <x v="46"/>
    <n v="9"/>
    <n v="9"/>
    <s v="NA"/>
    <n v="1"/>
    <s v="NA"/>
    <s v="NA"/>
    <s v="NA"/>
    <s v="NA"/>
    <s v="NA"/>
    <s v="NA"/>
    <s v="NA"/>
  </r>
  <r>
    <n v="14420"/>
    <x v="46"/>
    <n v="9"/>
    <n v="10"/>
    <s v="NA"/>
    <n v="1"/>
    <s v="NA"/>
    <s v="NA"/>
    <s v="NA"/>
    <s v="NA"/>
    <s v="NA"/>
    <s v="NA"/>
    <s v="NA"/>
  </r>
  <r>
    <n v="14421"/>
    <x v="46"/>
    <n v="9"/>
    <s v="NA"/>
    <s v="NA"/>
    <n v="1"/>
    <s v="NA"/>
    <s v="NA"/>
    <s v="NA"/>
    <s v="NA"/>
    <s v="NA"/>
    <s v="NA"/>
    <s v="NA"/>
  </r>
  <r>
    <n v="14422"/>
    <x v="46"/>
    <n v="10"/>
    <n v="1"/>
    <s v="NA"/>
    <n v="1"/>
    <s v="NA"/>
    <s v="NA"/>
    <s v="NA"/>
    <s v="NA"/>
    <s v="NA"/>
    <s v="NA"/>
    <s v="NA"/>
  </r>
  <r>
    <n v="14423"/>
    <x v="46"/>
    <n v="10"/>
    <n v="2"/>
    <s v="NA"/>
    <n v="1"/>
    <s v="NA"/>
    <s v="NA"/>
    <s v="NA"/>
    <s v="NA"/>
    <s v="NA"/>
    <s v="NA"/>
    <s v="NA"/>
  </r>
  <r>
    <n v="14424"/>
    <x v="46"/>
    <n v="10"/>
    <n v="3"/>
    <s v="NA"/>
    <n v="1"/>
    <s v="NA"/>
    <s v="NA"/>
    <s v="NA"/>
    <s v="NA"/>
    <s v="NA"/>
    <s v="NA"/>
    <s v="NA"/>
  </r>
  <r>
    <n v="14425"/>
    <x v="46"/>
    <n v="10"/>
    <n v="4"/>
    <s v="NA"/>
    <n v="1"/>
    <s v="NA"/>
    <s v="NA"/>
    <s v="NA"/>
    <s v="NA"/>
    <s v="NA"/>
    <s v="NA"/>
    <s v="NA"/>
  </r>
  <r>
    <n v="14426"/>
    <x v="46"/>
    <n v="10"/>
    <n v="5"/>
    <s v="NA"/>
    <n v="1"/>
    <s v="NA"/>
    <s v="NA"/>
    <s v="NA"/>
    <s v="NA"/>
    <s v="NA"/>
    <s v="NA"/>
    <s v="NA"/>
  </r>
  <r>
    <n v="14427"/>
    <x v="46"/>
    <n v="10"/>
    <n v="6"/>
    <s v="NA"/>
    <n v="1"/>
    <s v="NA"/>
    <s v="NA"/>
    <s v="NA"/>
    <s v="NA"/>
    <s v="NA"/>
    <s v="NA"/>
    <s v="NA"/>
  </r>
  <r>
    <n v="14428"/>
    <x v="46"/>
    <n v="10"/>
    <n v="7"/>
    <s v="NA"/>
    <n v="1"/>
    <s v="NA"/>
    <s v="NA"/>
    <s v="NA"/>
    <s v="NA"/>
    <s v="NA"/>
    <s v="NA"/>
    <s v="NA"/>
  </r>
  <r>
    <n v="14429"/>
    <x v="46"/>
    <n v="10"/>
    <n v="8"/>
    <s v="NA"/>
    <n v="1"/>
    <s v="NA"/>
    <s v="NA"/>
    <s v="NA"/>
    <s v="NA"/>
    <s v="NA"/>
    <s v="NA"/>
    <s v="NA"/>
  </r>
  <r>
    <n v="14430"/>
    <x v="46"/>
    <n v="10"/>
    <n v="9"/>
    <s v="NA"/>
    <n v="1"/>
    <s v="NA"/>
    <s v="NA"/>
    <s v="NA"/>
    <s v="NA"/>
    <s v="NA"/>
    <s v="NA"/>
    <s v="NA"/>
  </r>
  <r>
    <n v="14431"/>
    <x v="46"/>
    <n v="10"/>
    <n v="10"/>
    <s v="NA"/>
    <n v="1"/>
    <s v="NA"/>
    <s v="NA"/>
    <s v="NA"/>
    <s v="NA"/>
    <s v="NA"/>
    <s v="NA"/>
    <s v="NA"/>
  </r>
  <r>
    <n v="14432"/>
    <x v="46"/>
    <n v="10"/>
    <s v="NA"/>
    <s v="NA"/>
    <n v="1"/>
    <s v="NA"/>
    <s v="NA"/>
    <s v="NA"/>
    <s v="NA"/>
    <s v="NA"/>
    <s v="NA"/>
    <s v="NA"/>
  </r>
  <r>
    <n v="14477"/>
    <x v="47"/>
    <n v="1"/>
    <n v="1"/>
    <n v="1"/>
    <n v="0"/>
    <n v="5"/>
    <n v="3"/>
    <n v="3"/>
    <n v="3"/>
    <n v="2"/>
    <n v="5"/>
    <n v="46"/>
  </r>
  <r>
    <n v="14478"/>
    <x v="47"/>
    <n v="1"/>
    <n v="2"/>
    <n v="1"/>
    <n v="0"/>
    <n v="2"/>
    <n v="-2"/>
    <n v="6"/>
    <n v="6"/>
    <n v="5"/>
    <n v="3"/>
    <n v="46"/>
  </r>
  <r>
    <n v="14479"/>
    <x v="47"/>
    <n v="1"/>
    <n v="3"/>
    <n v="1"/>
    <n v="0"/>
    <n v="2"/>
    <n v="1"/>
    <n v="7"/>
    <n v="6"/>
    <n v="5"/>
    <n v="2"/>
    <n v="46"/>
  </r>
  <r>
    <n v="14480"/>
    <x v="47"/>
    <n v="1"/>
    <n v="4"/>
    <n v="1"/>
    <n v="0"/>
    <n v="5"/>
    <n v="3"/>
    <n v="3"/>
    <n v="2"/>
    <n v="2"/>
    <n v="6"/>
    <n v="46"/>
  </r>
  <r>
    <n v="14481"/>
    <x v="47"/>
    <n v="1"/>
    <n v="5"/>
    <n v="1"/>
    <n v="0"/>
    <n v="5"/>
    <n v="3"/>
    <n v="3"/>
    <n v="2"/>
    <n v="2"/>
    <n v="5"/>
    <n v="46"/>
  </r>
  <r>
    <n v="14482"/>
    <x v="47"/>
    <n v="1"/>
    <n v="6"/>
    <n v="1"/>
    <n v="0"/>
    <n v="5"/>
    <n v="3"/>
    <n v="4"/>
    <n v="2"/>
    <n v="2"/>
    <n v="5"/>
    <n v="46"/>
  </r>
  <r>
    <n v="14483"/>
    <x v="47"/>
    <n v="1"/>
    <n v="7"/>
    <n v="1"/>
    <n v="0"/>
    <n v="5"/>
    <n v="0"/>
    <n v="3"/>
    <n v="1"/>
    <n v="2"/>
    <n v="5"/>
    <n v="46"/>
  </r>
  <r>
    <n v="14484"/>
    <x v="47"/>
    <n v="1"/>
    <n v="8"/>
    <s v="NA"/>
    <n v="0"/>
    <s v="NA"/>
    <s v="NA"/>
    <s v="NA"/>
    <s v="NA"/>
    <s v="NA"/>
    <s v="NA"/>
    <s v="NA"/>
  </r>
  <r>
    <n v="14485"/>
    <x v="47"/>
    <n v="1"/>
    <n v="9"/>
    <s v="NA"/>
    <n v="0"/>
    <s v="NA"/>
    <s v="NA"/>
    <s v="NA"/>
    <s v="NA"/>
    <s v="NA"/>
    <s v="NA"/>
    <s v="NA"/>
  </r>
  <r>
    <n v="14486"/>
    <x v="47"/>
    <n v="1"/>
    <n v="10"/>
    <n v="1"/>
    <n v="0"/>
    <n v="3"/>
    <n v="3"/>
    <n v="4"/>
    <n v="5"/>
    <n v="4"/>
    <n v="4"/>
    <n v="46"/>
  </r>
  <r>
    <n v="14487"/>
    <x v="47"/>
    <n v="1"/>
    <s v="NA"/>
    <s v="NA"/>
    <n v="0"/>
    <s v="NA"/>
    <s v="NA"/>
    <s v="NA"/>
    <s v="NA"/>
    <s v="NA"/>
    <s v="NA"/>
    <s v="NA"/>
  </r>
  <r>
    <n v="14488"/>
    <x v="47"/>
    <n v="2"/>
    <n v="1"/>
    <s v="NA"/>
    <n v="0"/>
    <s v="NA"/>
    <s v="NA"/>
    <s v="NA"/>
    <s v="NA"/>
    <s v="NA"/>
    <s v="NA"/>
    <s v="NA"/>
  </r>
  <r>
    <n v="14489"/>
    <x v="47"/>
    <n v="2"/>
    <n v="2"/>
    <n v="1"/>
    <n v="0"/>
    <n v="3"/>
    <n v="1"/>
    <n v="5"/>
    <n v="4"/>
    <n v="3"/>
    <n v="2"/>
    <n v="46"/>
  </r>
  <r>
    <n v="14490"/>
    <x v="47"/>
    <n v="2"/>
    <n v="3"/>
    <n v="1"/>
    <n v="0"/>
    <n v="2"/>
    <n v="0"/>
    <n v="6"/>
    <n v="3"/>
    <n v="5"/>
    <n v="3"/>
    <n v="46"/>
  </r>
  <r>
    <n v="14491"/>
    <x v="47"/>
    <n v="2"/>
    <n v="4"/>
    <n v="1"/>
    <n v="0"/>
    <n v="2"/>
    <n v="0"/>
    <n v="5"/>
    <n v="5"/>
    <n v="6"/>
    <n v="2"/>
    <n v="46"/>
  </r>
  <r>
    <n v="14492"/>
    <x v="47"/>
    <n v="2"/>
    <n v="5"/>
    <n v="1"/>
    <n v="0"/>
    <n v="2"/>
    <n v="-1"/>
    <n v="6"/>
    <n v="6"/>
    <n v="5"/>
    <n v="3"/>
    <n v="46"/>
  </r>
  <r>
    <n v="14493"/>
    <x v="47"/>
    <n v="2"/>
    <n v="6"/>
    <n v="1"/>
    <n v="0"/>
    <n v="6"/>
    <n v="3"/>
    <n v="3"/>
    <n v="2"/>
    <n v="2"/>
    <n v="6"/>
    <n v="46"/>
  </r>
  <r>
    <n v="14494"/>
    <x v="47"/>
    <n v="2"/>
    <n v="7"/>
    <n v="1"/>
    <n v="0"/>
    <n v="4"/>
    <n v="3"/>
    <n v="4"/>
    <n v="2"/>
    <n v="2"/>
    <n v="5"/>
    <n v="46"/>
  </r>
  <r>
    <n v="14495"/>
    <x v="47"/>
    <n v="2"/>
    <n v="8"/>
    <n v="1"/>
    <n v="0"/>
    <n v="4"/>
    <n v="1"/>
    <n v="2"/>
    <n v="2"/>
    <n v="2"/>
    <n v="5"/>
    <n v="46"/>
  </r>
  <r>
    <n v="14496"/>
    <x v="47"/>
    <n v="2"/>
    <n v="9"/>
    <n v="1"/>
    <n v="0"/>
    <n v="2"/>
    <n v="-3"/>
    <n v="5"/>
    <n v="5"/>
    <n v="4"/>
    <n v="3"/>
    <n v="46"/>
  </r>
  <r>
    <n v="14497"/>
    <x v="47"/>
    <n v="2"/>
    <n v="10"/>
    <s v="NA"/>
    <n v="0"/>
    <s v="NA"/>
    <s v="NA"/>
    <s v="NA"/>
    <s v="NA"/>
    <s v="NA"/>
    <s v="NA"/>
    <s v="NA"/>
  </r>
  <r>
    <n v="14498"/>
    <x v="47"/>
    <n v="2"/>
    <s v="NA"/>
    <s v="NA"/>
    <n v="0"/>
    <s v="NA"/>
    <s v="NA"/>
    <s v="NA"/>
    <s v="NA"/>
    <s v="NA"/>
    <s v="NA"/>
    <s v="NA"/>
  </r>
  <r>
    <n v="14499"/>
    <x v="47"/>
    <n v="3"/>
    <n v="1"/>
    <s v="NA"/>
    <n v="0"/>
    <s v="NA"/>
    <s v="NA"/>
    <s v="NA"/>
    <s v="NA"/>
    <s v="NA"/>
    <s v="NA"/>
    <s v="NA"/>
  </r>
  <r>
    <n v="14500"/>
    <x v="47"/>
    <n v="3"/>
    <n v="2"/>
    <s v="NA"/>
    <n v="0"/>
    <s v="NA"/>
    <s v="NA"/>
    <s v="NA"/>
    <s v="NA"/>
    <s v="NA"/>
    <s v="NA"/>
    <s v="NA"/>
  </r>
  <r>
    <n v="14501"/>
    <x v="47"/>
    <n v="3"/>
    <n v="3"/>
    <n v="1"/>
    <n v="0"/>
    <n v="3"/>
    <n v="2"/>
    <n v="5"/>
    <n v="4"/>
    <n v="4"/>
    <n v="3"/>
    <n v="46"/>
  </r>
  <r>
    <n v="14502"/>
    <x v="47"/>
    <n v="3"/>
    <n v="4"/>
    <n v="1"/>
    <n v="0"/>
    <n v="2"/>
    <n v="0"/>
    <n v="6"/>
    <n v="5"/>
    <n v="6"/>
    <n v="2"/>
    <n v="46"/>
  </r>
  <r>
    <n v="14503"/>
    <x v="47"/>
    <n v="3"/>
    <n v="5"/>
    <n v="1"/>
    <n v="0"/>
    <n v="1"/>
    <n v="1"/>
    <n v="3"/>
    <n v="6"/>
    <n v="5"/>
    <n v="1"/>
    <n v="46"/>
  </r>
  <r>
    <n v="14504"/>
    <x v="47"/>
    <n v="3"/>
    <n v="6"/>
    <n v="1"/>
    <n v="0"/>
    <n v="2"/>
    <n v="2"/>
    <n v="6"/>
    <n v="6"/>
    <n v="4"/>
    <n v="2"/>
    <n v="46"/>
  </r>
  <r>
    <n v="14505"/>
    <x v="47"/>
    <n v="3"/>
    <n v="7"/>
    <s v="NA"/>
    <n v="0"/>
    <s v="NA"/>
    <s v="NA"/>
    <s v="NA"/>
    <s v="NA"/>
    <s v="NA"/>
    <s v="NA"/>
    <s v="NA"/>
  </r>
  <r>
    <n v="14506"/>
    <x v="47"/>
    <n v="3"/>
    <n v="8"/>
    <n v="1"/>
    <n v="0"/>
    <n v="4"/>
    <s v="NA"/>
    <n v="4"/>
    <n v="5"/>
    <n v="5"/>
    <n v="3"/>
    <n v="46"/>
  </r>
  <r>
    <n v="14507"/>
    <x v="47"/>
    <n v="3"/>
    <n v="9"/>
    <s v="NA"/>
    <n v="0"/>
    <s v="NA"/>
    <s v="NA"/>
    <s v="NA"/>
    <s v="NA"/>
    <s v="NA"/>
    <s v="NA"/>
    <s v="NA"/>
  </r>
  <r>
    <n v="14508"/>
    <x v="47"/>
    <n v="3"/>
    <n v="10"/>
    <n v="1"/>
    <n v="0"/>
    <n v="2"/>
    <n v="0"/>
    <n v="2"/>
    <n v="5"/>
    <n v="4"/>
    <n v="2"/>
    <n v="46"/>
  </r>
  <r>
    <n v="14509"/>
    <x v="47"/>
    <n v="3"/>
    <s v="NA"/>
    <s v="NA"/>
    <n v="0"/>
    <s v="NA"/>
    <s v="NA"/>
    <s v="NA"/>
    <s v="NA"/>
    <s v="NA"/>
    <s v="NA"/>
    <s v="NA"/>
  </r>
  <r>
    <n v="14510"/>
    <x v="47"/>
    <n v="4"/>
    <n v="1"/>
    <s v="NA"/>
    <n v="0"/>
    <s v="NA"/>
    <s v="NA"/>
    <s v="NA"/>
    <s v="NA"/>
    <s v="NA"/>
    <s v="NA"/>
    <s v="NA"/>
  </r>
  <r>
    <n v="14511"/>
    <x v="47"/>
    <n v="4"/>
    <n v="2"/>
    <s v="NA"/>
    <n v="0"/>
    <s v="NA"/>
    <s v="NA"/>
    <s v="NA"/>
    <s v="NA"/>
    <s v="NA"/>
    <s v="NA"/>
    <s v="NA"/>
  </r>
  <r>
    <n v="14512"/>
    <x v="47"/>
    <n v="4"/>
    <n v="3"/>
    <s v="NA"/>
    <n v="0"/>
    <s v="NA"/>
    <s v="NA"/>
    <s v="NA"/>
    <s v="NA"/>
    <s v="NA"/>
    <s v="NA"/>
    <s v="NA"/>
  </r>
  <r>
    <n v="14513"/>
    <x v="47"/>
    <n v="4"/>
    <n v="4"/>
    <n v="1"/>
    <n v="0"/>
    <n v="5"/>
    <n v="3"/>
    <n v="2"/>
    <n v="2"/>
    <n v="2"/>
    <n v="5"/>
    <n v="46"/>
  </r>
  <r>
    <n v="14514"/>
    <x v="47"/>
    <n v="4"/>
    <n v="5"/>
    <n v="1"/>
    <n v="0"/>
    <n v="2"/>
    <n v="1"/>
    <n v="3"/>
    <n v="3"/>
    <n v="3"/>
    <n v="4"/>
    <n v="46"/>
  </r>
  <r>
    <n v="14515"/>
    <x v="47"/>
    <n v="4"/>
    <n v="6"/>
    <s v="NA"/>
    <n v="0"/>
    <s v="NA"/>
    <s v="NA"/>
    <s v="NA"/>
    <s v="NA"/>
    <s v="NA"/>
    <s v="NA"/>
    <s v="NA"/>
  </r>
  <r>
    <n v="14516"/>
    <x v="47"/>
    <n v="4"/>
    <n v="7"/>
    <n v="1"/>
    <n v="0"/>
    <n v="3"/>
    <n v="0"/>
    <n v="2"/>
    <n v="3"/>
    <n v="4"/>
    <n v="3"/>
    <n v="46"/>
  </r>
  <r>
    <n v="14517"/>
    <x v="47"/>
    <n v="4"/>
    <n v="8"/>
    <n v="1"/>
    <n v="0"/>
    <n v="7"/>
    <n v="2"/>
    <n v="1"/>
    <n v="2"/>
    <s v="NA"/>
    <n v="4"/>
    <n v="46"/>
  </r>
  <r>
    <n v="14518"/>
    <x v="47"/>
    <n v="4"/>
    <n v="9"/>
    <n v="1"/>
    <n v="0"/>
    <n v="5"/>
    <n v="1"/>
    <n v="1"/>
    <n v="2"/>
    <n v="1"/>
    <n v="6"/>
    <n v="46"/>
  </r>
  <r>
    <n v="14519"/>
    <x v="47"/>
    <n v="4"/>
    <n v="10"/>
    <s v="NA"/>
    <n v="0"/>
    <s v="NA"/>
    <s v="NA"/>
    <s v="NA"/>
    <s v="NA"/>
    <s v="NA"/>
    <s v="NA"/>
    <s v="NA"/>
  </r>
  <r>
    <n v="14520"/>
    <x v="47"/>
    <n v="4"/>
    <s v="NA"/>
    <s v="NA"/>
    <n v="0"/>
    <s v="NA"/>
    <s v="NA"/>
    <s v="NA"/>
    <s v="NA"/>
    <s v="NA"/>
    <s v="NA"/>
    <s v="NA"/>
  </r>
  <r>
    <n v="14521"/>
    <x v="47"/>
    <n v="5"/>
    <n v="1"/>
    <n v="1"/>
    <n v="0"/>
    <n v="4"/>
    <n v="2"/>
    <n v="4"/>
    <n v="3"/>
    <n v="2"/>
    <n v="5"/>
    <n v="46"/>
  </r>
  <r>
    <n v="14522"/>
    <x v="47"/>
    <n v="5"/>
    <n v="2"/>
    <n v="1"/>
    <n v="0"/>
    <n v="3"/>
    <n v="2"/>
    <n v="6"/>
    <n v="5"/>
    <n v="5"/>
    <n v="3"/>
    <n v="46"/>
  </r>
  <r>
    <n v="14523"/>
    <x v="47"/>
    <n v="5"/>
    <n v="3"/>
    <n v="1"/>
    <n v="0"/>
    <n v="2"/>
    <n v="0"/>
    <n v="5"/>
    <n v="5"/>
    <n v="5"/>
    <n v="2"/>
    <n v="46"/>
  </r>
  <r>
    <n v="14524"/>
    <x v="47"/>
    <n v="5"/>
    <n v="4"/>
    <n v="1"/>
    <n v="0"/>
    <n v="4"/>
    <n v="1"/>
    <n v="5"/>
    <n v="5"/>
    <n v="3"/>
    <n v="3"/>
    <n v="46"/>
  </r>
  <r>
    <n v="14525"/>
    <x v="47"/>
    <n v="5"/>
    <n v="5"/>
    <n v="1"/>
    <n v="0"/>
    <n v="1"/>
    <n v="-3"/>
    <n v="7"/>
    <n v="5"/>
    <n v="2"/>
    <n v="2"/>
    <n v="46"/>
  </r>
  <r>
    <n v="14526"/>
    <x v="47"/>
    <n v="5"/>
    <n v="6"/>
    <n v="1"/>
    <n v="0"/>
    <n v="3"/>
    <n v="-2"/>
    <n v="6"/>
    <n v="6"/>
    <n v="2"/>
    <n v="2"/>
    <n v="46"/>
  </r>
  <r>
    <n v="14527"/>
    <x v="47"/>
    <n v="5"/>
    <n v="7"/>
    <n v="1"/>
    <n v="0"/>
    <n v="3"/>
    <n v="0"/>
    <n v="5"/>
    <n v="5"/>
    <n v="2"/>
    <n v="2"/>
    <n v="46"/>
  </r>
  <r>
    <n v="14528"/>
    <x v="47"/>
    <n v="5"/>
    <n v="8"/>
    <s v="NA"/>
    <n v="0"/>
    <s v="NA"/>
    <s v="NA"/>
    <s v="NA"/>
    <s v="NA"/>
    <s v="NA"/>
    <s v="NA"/>
    <s v="NA"/>
  </r>
  <r>
    <n v="14529"/>
    <x v="47"/>
    <n v="5"/>
    <n v="9"/>
    <n v="1"/>
    <n v="0"/>
    <n v="2"/>
    <n v="2"/>
    <n v="4"/>
    <n v="4"/>
    <n v="2"/>
    <n v="2"/>
    <n v="46"/>
  </r>
  <r>
    <n v="14530"/>
    <x v="47"/>
    <n v="5"/>
    <n v="10"/>
    <n v="1"/>
    <n v="0"/>
    <n v="3"/>
    <n v="1"/>
    <n v="6"/>
    <n v="4"/>
    <n v="2"/>
    <n v="3"/>
    <n v="46"/>
  </r>
  <r>
    <n v="14531"/>
    <x v="47"/>
    <n v="5"/>
    <s v="NA"/>
    <s v="NA"/>
    <n v="0"/>
    <s v="NA"/>
    <s v="NA"/>
    <s v="NA"/>
    <s v="NA"/>
    <s v="NA"/>
    <s v="NA"/>
    <s v="NA"/>
  </r>
  <r>
    <n v="14532"/>
    <x v="47"/>
    <n v="6"/>
    <n v="1"/>
    <s v="NA"/>
    <n v="0"/>
    <s v="NA"/>
    <s v="NA"/>
    <s v="NA"/>
    <s v="NA"/>
    <s v="NA"/>
    <s v="NA"/>
    <s v="NA"/>
  </r>
  <r>
    <n v="14533"/>
    <x v="47"/>
    <n v="6"/>
    <n v="2"/>
    <n v="1"/>
    <n v="0"/>
    <n v="5"/>
    <n v="3"/>
    <n v="3"/>
    <n v="2"/>
    <n v="2"/>
    <n v="6"/>
    <n v="46"/>
  </r>
  <r>
    <n v="14534"/>
    <x v="47"/>
    <n v="6"/>
    <n v="3"/>
    <n v="1"/>
    <n v="0"/>
    <n v="5"/>
    <n v="0"/>
    <n v="1"/>
    <n v="1"/>
    <s v="NA"/>
    <n v="5"/>
    <n v="46"/>
  </r>
  <r>
    <n v="14535"/>
    <x v="47"/>
    <n v="6"/>
    <n v="4"/>
    <n v="1"/>
    <n v="0"/>
    <n v="5"/>
    <n v="1"/>
    <n v="2"/>
    <n v="2"/>
    <n v="2"/>
    <n v="5"/>
    <n v="46"/>
  </r>
  <r>
    <n v="14536"/>
    <x v="47"/>
    <n v="6"/>
    <n v="5"/>
    <n v="1"/>
    <n v="0"/>
    <n v="4"/>
    <n v="1"/>
    <n v="3"/>
    <n v="3"/>
    <n v="2"/>
    <n v="4"/>
    <n v="46"/>
  </r>
  <r>
    <n v="14537"/>
    <x v="47"/>
    <n v="6"/>
    <n v="6"/>
    <n v="1"/>
    <n v="0"/>
    <s v="NA"/>
    <n v="1"/>
    <n v="1"/>
    <n v="2"/>
    <n v="2"/>
    <n v="5"/>
    <n v="46"/>
  </r>
  <r>
    <n v="14538"/>
    <x v="47"/>
    <n v="6"/>
    <n v="7"/>
    <n v="1"/>
    <n v="0"/>
    <n v="6"/>
    <n v="2"/>
    <n v="1"/>
    <n v="2"/>
    <n v="1"/>
    <n v="4"/>
    <n v="46"/>
  </r>
  <r>
    <n v="14539"/>
    <x v="47"/>
    <n v="6"/>
    <n v="8"/>
    <n v="1"/>
    <n v="0"/>
    <n v="5"/>
    <n v="3"/>
    <n v="2"/>
    <n v="1"/>
    <n v="1"/>
    <n v="6"/>
    <n v="46"/>
  </r>
  <r>
    <n v="14540"/>
    <x v="47"/>
    <n v="6"/>
    <n v="9"/>
    <s v="NA"/>
    <n v="0"/>
    <s v="NA"/>
    <s v="NA"/>
    <s v="NA"/>
    <s v="NA"/>
    <s v="NA"/>
    <s v="NA"/>
    <s v="NA"/>
  </r>
  <r>
    <n v="14541"/>
    <x v="47"/>
    <n v="6"/>
    <n v="10"/>
    <n v="1"/>
    <n v="0"/>
    <n v="1"/>
    <n v="-3"/>
    <n v="6"/>
    <n v="6"/>
    <n v="7"/>
    <n v="1"/>
    <n v="46"/>
  </r>
  <r>
    <n v="14542"/>
    <x v="47"/>
    <n v="6"/>
    <s v="NA"/>
    <s v="NA"/>
    <n v="0"/>
    <s v="NA"/>
    <s v="NA"/>
    <s v="NA"/>
    <s v="NA"/>
    <s v="NA"/>
    <s v="NA"/>
    <s v="NA"/>
  </r>
  <r>
    <n v="14543"/>
    <x v="47"/>
    <n v="7"/>
    <n v="1"/>
    <s v="NA"/>
    <n v="0"/>
    <s v="NA"/>
    <s v="NA"/>
    <s v="NA"/>
    <s v="NA"/>
    <s v="NA"/>
    <s v="NA"/>
    <s v="NA"/>
  </r>
  <r>
    <n v="14544"/>
    <x v="47"/>
    <n v="7"/>
    <n v="2"/>
    <s v="NA"/>
    <n v="0"/>
    <s v="NA"/>
    <s v="NA"/>
    <s v="NA"/>
    <s v="NA"/>
    <s v="NA"/>
    <s v="NA"/>
    <s v="NA"/>
  </r>
  <r>
    <n v="14545"/>
    <x v="47"/>
    <n v="7"/>
    <n v="3"/>
    <s v="NA"/>
    <n v="0"/>
    <s v="NA"/>
    <s v="NA"/>
    <s v="NA"/>
    <s v="NA"/>
    <s v="NA"/>
    <s v="NA"/>
    <s v="NA"/>
  </r>
  <r>
    <n v="14546"/>
    <x v="47"/>
    <n v="7"/>
    <n v="4"/>
    <s v="NA"/>
    <n v="0"/>
    <s v="NA"/>
    <s v="NA"/>
    <s v="NA"/>
    <s v="NA"/>
    <s v="NA"/>
    <s v="NA"/>
    <s v="NA"/>
  </r>
  <r>
    <n v="14547"/>
    <x v="47"/>
    <n v="7"/>
    <n v="5"/>
    <s v="NA"/>
    <n v="0"/>
    <s v="NA"/>
    <s v="NA"/>
    <s v="NA"/>
    <s v="NA"/>
    <s v="NA"/>
    <s v="NA"/>
    <s v="NA"/>
  </r>
  <r>
    <n v="14548"/>
    <x v="47"/>
    <n v="7"/>
    <n v="6"/>
    <s v="NA"/>
    <n v="0"/>
    <s v="NA"/>
    <s v="NA"/>
    <s v="NA"/>
    <s v="NA"/>
    <s v="NA"/>
    <s v="NA"/>
    <s v="NA"/>
  </r>
  <r>
    <n v="14549"/>
    <x v="47"/>
    <n v="7"/>
    <n v="7"/>
    <s v="NA"/>
    <n v="0"/>
    <s v="NA"/>
    <s v="NA"/>
    <s v="NA"/>
    <s v="NA"/>
    <s v="NA"/>
    <s v="NA"/>
    <s v="NA"/>
  </r>
  <r>
    <n v="14550"/>
    <x v="47"/>
    <n v="7"/>
    <n v="8"/>
    <s v="NA"/>
    <n v="0"/>
    <s v="NA"/>
    <s v="NA"/>
    <s v="NA"/>
    <s v="NA"/>
    <s v="NA"/>
    <s v="NA"/>
    <s v="NA"/>
  </r>
  <r>
    <n v="14551"/>
    <x v="47"/>
    <n v="7"/>
    <n v="9"/>
    <s v="NA"/>
    <n v="0"/>
    <s v="NA"/>
    <s v="NA"/>
    <s v="NA"/>
    <s v="NA"/>
    <s v="NA"/>
    <s v="NA"/>
    <s v="NA"/>
  </r>
  <r>
    <n v="14552"/>
    <x v="47"/>
    <n v="7"/>
    <n v="10"/>
    <s v="NA"/>
    <n v="0"/>
    <s v="NA"/>
    <s v="NA"/>
    <s v="NA"/>
    <s v="NA"/>
    <s v="NA"/>
    <s v="NA"/>
    <s v="NA"/>
  </r>
  <r>
    <n v="14553"/>
    <x v="47"/>
    <n v="7"/>
    <s v="NA"/>
    <s v="NA"/>
    <n v="0"/>
    <s v="NA"/>
    <s v="NA"/>
    <s v="NA"/>
    <s v="NA"/>
    <s v="NA"/>
    <s v="NA"/>
    <s v="NA"/>
  </r>
  <r>
    <n v="14554"/>
    <x v="47"/>
    <n v="8"/>
    <n v="1"/>
    <s v="NA"/>
    <n v="0"/>
    <s v="NA"/>
    <s v="NA"/>
    <s v="NA"/>
    <s v="NA"/>
    <s v="NA"/>
    <s v="NA"/>
    <s v="NA"/>
  </r>
  <r>
    <n v="14555"/>
    <x v="47"/>
    <n v="8"/>
    <n v="2"/>
    <s v="NA"/>
    <n v="0"/>
    <s v="NA"/>
    <s v="NA"/>
    <s v="NA"/>
    <s v="NA"/>
    <s v="NA"/>
    <s v="NA"/>
    <s v="NA"/>
  </r>
  <r>
    <n v="14556"/>
    <x v="47"/>
    <n v="8"/>
    <n v="3"/>
    <s v="NA"/>
    <n v="0"/>
    <s v="NA"/>
    <s v="NA"/>
    <s v="NA"/>
    <s v="NA"/>
    <s v="NA"/>
    <s v="NA"/>
    <s v="NA"/>
  </r>
  <r>
    <n v="14557"/>
    <x v="47"/>
    <n v="8"/>
    <n v="4"/>
    <s v="NA"/>
    <n v="0"/>
    <s v="NA"/>
    <s v="NA"/>
    <s v="NA"/>
    <s v="NA"/>
    <s v="NA"/>
    <s v="NA"/>
    <s v="NA"/>
  </r>
  <r>
    <n v="14558"/>
    <x v="47"/>
    <n v="8"/>
    <n v="5"/>
    <s v="NA"/>
    <n v="0"/>
    <s v="NA"/>
    <s v="NA"/>
    <s v="NA"/>
    <s v="NA"/>
    <s v="NA"/>
    <s v="NA"/>
    <s v="NA"/>
  </r>
  <r>
    <n v="14559"/>
    <x v="47"/>
    <n v="8"/>
    <n v="6"/>
    <s v="NA"/>
    <n v="0"/>
    <s v="NA"/>
    <s v="NA"/>
    <s v="NA"/>
    <s v="NA"/>
    <s v="NA"/>
    <s v="NA"/>
    <s v="NA"/>
  </r>
  <r>
    <n v="14560"/>
    <x v="47"/>
    <n v="8"/>
    <n v="7"/>
    <s v="NA"/>
    <n v="0"/>
    <s v="NA"/>
    <s v="NA"/>
    <s v="NA"/>
    <s v="NA"/>
    <s v="NA"/>
    <s v="NA"/>
    <s v="NA"/>
  </r>
  <r>
    <n v="14561"/>
    <x v="47"/>
    <n v="8"/>
    <n v="8"/>
    <s v="NA"/>
    <n v="0"/>
    <s v="NA"/>
    <s v="NA"/>
    <s v="NA"/>
    <s v="NA"/>
    <s v="NA"/>
    <s v="NA"/>
    <s v="NA"/>
  </r>
  <r>
    <n v="14562"/>
    <x v="47"/>
    <n v="8"/>
    <n v="9"/>
    <s v="NA"/>
    <n v="0"/>
    <s v="NA"/>
    <s v="NA"/>
    <s v="NA"/>
    <s v="NA"/>
    <s v="NA"/>
    <s v="NA"/>
    <s v="NA"/>
  </r>
  <r>
    <n v="14563"/>
    <x v="47"/>
    <n v="8"/>
    <n v="10"/>
    <s v="NA"/>
    <n v="0"/>
    <s v="NA"/>
    <s v="NA"/>
    <s v="NA"/>
    <s v="NA"/>
    <s v="NA"/>
    <s v="NA"/>
    <s v="NA"/>
  </r>
  <r>
    <n v="14564"/>
    <x v="47"/>
    <n v="8"/>
    <s v="NA"/>
    <s v="NA"/>
    <n v="0"/>
    <s v="NA"/>
    <s v="NA"/>
    <s v="NA"/>
    <s v="NA"/>
    <s v="NA"/>
    <s v="NA"/>
    <s v="NA"/>
  </r>
  <r>
    <n v="14565"/>
    <x v="47"/>
    <n v="9"/>
    <n v="1"/>
    <s v="NA"/>
    <n v="0"/>
    <s v="NA"/>
    <s v="NA"/>
    <s v="NA"/>
    <s v="NA"/>
    <s v="NA"/>
    <s v="NA"/>
    <s v="NA"/>
  </r>
  <r>
    <n v="14566"/>
    <x v="47"/>
    <n v="9"/>
    <n v="2"/>
    <s v="NA"/>
    <n v="0"/>
    <s v="NA"/>
    <s v="NA"/>
    <s v="NA"/>
    <s v="NA"/>
    <s v="NA"/>
    <s v="NA"/>
    <s v="NA"/>
  </r>
  <r>
    <n v="14567"/>
    <x v="47"/>
    <n v="9"/>
    <n v="3"/>
    <s v="NA"/>
    <n v="0"/>
    <s v="NA"/>
    <s v="NA"/>
    <s v="NA"/>
    <s v="NA"/>
    <s v="NA"/>
    <s v="NA"/>
    <s v="NA"/>
  </r>
  <r>
    <n v="14568"/>
    <x v="47"/>
    <n v="9"/>
    <n v="4"/>
    <s v="NA"/>
    <n v="0"/>
    <s v="NA"/>
    <s v="NA"/>
    <s v="NA"/>
    <s v="NA"/>
    <s v="NA"/>
    <s v="NA"/>
    <s v="NA"/>
  </r>
  <r>
    <n v="14569"/>
    <x v="47"/>
    <n v="9"/>
    <n v="5"/>
    <s v="NA"/>
    <n v="0"/>
    <s v="NA"/>
    <s v="NA"/>
    <s v="NA"/>
    <s v="NA"/>
    <s v="NA"/>
    <s v="NA"/>
    <s v="NA"/>
  </r>
  <r>
    <n v="14570"/>
    <x v="47"/>
    <n v="9"/>
    <n v="6"/>
    <s v="NA"/>
    <n v="0"/>
    <s v="NA"/>
    <s v="NA"/>
    <s v="NA"/>
    <s v="NA"/>
    <s v="NA"/>
    <s v="NA"/>
    <s v="NA"/>
  </r>
  <r>
    <n v="14571"/>
    <x v="47"/>
    <n v="9"/>
    <n v="7"/>
    <s v="NA"/>
    <n v="0"/>
    <s v="NA"/>
    <s v="NA"/>
    <s v="NA"/>
    <s v="NA"/>
    <s v="NA"/>
    <s v="NA"/>
    <s v="NA"/>
  </r>
  <r>
    <n v="14572"/>
    <x v="47"/>
    <n v="9"/>
    <n v="8"/>
    <s v="NA"/>
    <n v="0"/>
    <s v="NA"/>
    <s v="NA"/>
    <s v="NA"/>
    <s v="NA"/>
    <s v="NA"/>
    <s v="NA"/>
    <s v="NA"/>
  </r>
  <r>
    <n v="14573"/>
    <x v="47"/>
    <n v="9"/>
    <n v="9"/>
    <s v="NA"/>
    <n v="0"/>
    <s v="NA"/>
    <s v="NA"/>
    <s v="NA"/>
    <s v="NA"/>
    <s v="NA"/>
    <s v="NA"/>
    <s v="NA"/>
  </r>
  <r>
    <n v="14574"/>
    <x v="47"/>
    <n v="9"/>
    <n v="10"/>
    <s v="NA"/>
    <n v="0"/>
    <s v="NA"/>
    <s v="NA"/>
    <s v="NA"/>
    <s v="NA"/>
    <s v="NA"/>
    <s v="NA"/>
    <s v="NA"/>
  </r>
  <r>
    <n v="14575"/>
    <x v="47"/>
    <n v="9"/>
    <s v="NA"/>
    <s v="NA"/>
    <n v="0"/>
    <s v="NA"/>
    <s v="NA"/>
    <s v="NA"/>
    <s v="NA"/>
    <s v="NA"/>
    <s v="NA"/>
    <s v="NA"/>
  </r>
  <r>
    <n v="14576"/>
    <x v="47"/>
    <n v="10"/>
    <n v="1"/>
    <s v="NA"/>
    <n v="0"/>
    <s v="NA"/>
    <s v="NA"/>
    <s v="NA"/>
    <s v="NA"/>
    <s v="NA"/>
    <s v="NA"/>
    <s v="NA"/>
  </r>
  <r>
    <n v="14577"/>
    <x v="47"/>
    <n v="10"/>
    <n v="2"/>
    <s v="NA"/>
    <n v="0"/>
    <s v="NA"/>
    <s v="NA"/>
    <s v="NA"/>
    <s v="NA"/>
    <s v="NA"/>
    <s v="NA"/>
    <s v="NA"/>
  </r>
  <r>
    <n v="14578"/>
    <x v="47"/>
    <n v="10"/>
    <n v="3"/>
    <s v="NA"/>
    <n v="0"/>
    <s v="NA"/>
    <s v="NA"/>
    <s v="NA"/>
    <s v="NA"/>
    <s v="NA"/>
    <s v="NA"/>
    <s v="NA"/>
  </r>
  <r>
    <n v="14579"/>
    <x v="47"/>
    <n v="10"/>
    <n v="4"/>
    <s v="NA"/>
    <n v="0"/>
    <s v="NA"/>
    <s v="NA"/>
    <s v="NA"/>
    <s v="NA"/>
    <s v="NA"/>
    <s v="NA"/>
    <s v="NA"/>
  </r>
  <r>
    <n v="14580"/>
    <x v="47"/>
    <n v="10"/>
    <n v="5"/>
    <s v="NA"/>
    <n v="0"/>
    <s v="NA"/>
    <s v="NA"/>
    <s v="NA"/>
    <s v="NA"/>
    <s v="NA"/>
    <s v="NA"/>
    <s v="NA"/>
  </r>
  <r>
    <n v="14581"/>
    <x v="47"/>
    <n v="10"/>
    <n v="6"/>
    <s v="NA"/>
    <n v="0"/>
    <s v="NA"/>
    <s v="NA"/>
    <s v="NA"/>
    <s v="NA"/>
    <s v="NA"/>
    <s v="NA"/>
    <s v="NA"/>
  </r>
  <r>
    <n v="14582"/>
    <x v="47"/>
    <n v="10"/>
    <n v="7"/>
    <s v="NA"/>
    <n v="0"/>
    <s v="NA"/>
    <s v="NA"/>
    <s v="NA"/>
    <s v="NA"/>
    <s v="NA"/>
    <s v="NA"/>
    <s v="NA"/>
  </r>
  <r>
    <n v="14583"/>
    <x v="47"/>
    <n v="10"/>
    <n v="8"/>
    <s v="NA"/>
    <n v="0"/>
    <s v="NA"/>
    <s v="NA"/>
    <s v="NA"/>
    <s v="NA"/>
    <s v="NA"/>
    <s v="NA"/>
    <s v="NA"/>
  </r>
  <r>
    <n v="14584"/>
    <x v="47"/>
    <n v="10"/>
    <n v="9"/>
    <s v="NA"/>
    <n v="0"/>
    <s v="NA"/>
    <s v="NA"/>
    <s v="NA"/>
    <s v="NA"/>
    <s v="NA"/>
    <s v="NA"/>
    <s v="NA"/>
  </r>
  <r>
    <n v="14585"/>
    <x v="47"/>
    <n v="10"/>
    <n v="10"/>
    <s v="NA"/>
    <n v="0"/>
    <s v="NA"/>
    <s v="NA"/>
    <s v="NA"/>
    <s v="NA"/>
    <s v="NA"/>
    <s v="NA"/>
    <s v="NA"/>
  </r>
  <r>
    <n v="14586"/>
    <x v="47"/>
    <n v="10"/>
    <s v="NA"/>
    <s v="NA"/>
    <n v="0"/>
    <s v="NA"/>
    <s v="NA"/>
    <s v="NA"/>
    <s v="NA"/>
    <s v="NA"/>
    <s v="NA"/>
    <s v="NA"/>
  </r>
  <r>
    <n v="14631"/>
    <x v="47"/>
    <n v="1"/>
    <n v="1"/>
    <s v="NA"/>
    <n v="1"/>
    <s v="NA"/>
    <s v="NA"/>
    <s v="NA"/>
    <s v="NA"/>
    <s v="NA"/>
    <s v="NA"/>
    <s v="NA"/>
  </r>
  <r>
    <n v="14632"/>
    <x v="47"/>
    <n v="1"/>
    <n v="2"/>
    <s v="NA"/>
    <n v="1"/>
    <s v="NA"/>
    <s v="NA"/>
    <s v="NA"/>
    <s v="NA"/>
    <s v="NA"/>
    <s v="NA"/>
    <s v="NA"/>
  </r>
  <r>
    <n v="14633"/>
    <x v="47"/>
    <n v="1"/>
    <n v="3"/>
    <s v="NA"/>
    <n v="1"/>
    <s v="NA"/>
    <s v="NA"/>
    <s v="NA"/>
    <s v="NA"/>
    <s v="NA"/>
    <s v="NA"/>
    <s v="NA"/>
  </r>
  <r>
    <n v="14634"/>
    <x v="47"/>
    <n v="1"/>
    <n v="4"/>
    <s v="NA"/>
    <n v="1"/>
    <s v="NA"/>
    <s v="NA"/>
    <s v="NA"/>
    <s v="NA"/>
    <s v="NA"/>
    <s v="NA"/>
    <s v="NA"/>
  </r>
  <r>
    <n v="14635"/>
    <x v="47"/>
    <n v="1"/>
    <n v="5"/>
    <s v="NA"/>
    <n v="1"/>
    <s v="NA"/>
    <s v="NA"/>
    <s v="NA"/>
    <s v="NA"/>
    <s v="NA"/>
    <s v="NA"/>
    <s v="NA"/>
  </r>
  <r>
    <n v="14636"/>
    <x v="47"/>
    <n v="1"/>
    <n v="6"/>
    <s v="NA"/>
    <n v="1"/>
    <s v="NA"/>
    <s v="NA"/>
    <s v="NA"/>
    <s v="NA"/>
    <s v="NA"/>
    <s v="NA"/>
    <s v="NA"/>
  </r>
  <r>
    <n v="14637"/>
    <x v="47"/>
    <n v="1"/>
    <n v="7"/>
    <s v="NA"/>
    <n v="1"/>
    <s v="NA"/>
    <s v="NA"/>
    <s v="NA"/>
    <s v="NA"/>
    <s v="NA"/>
    <s v="NA"/>
    <s v="NA"/>
  </r>
  <r>
    <n v="14638"/>
    <x v="47"/>
    <n v="1"/>
    <n v="8"/>
    <s v="NA"/>
    <n v="1"/>
    <s v="NA"/>
    <s v="NA"/>
    <s v="NA"/>
    <s v="NA"/>
    <s v="NA"/>
    <s v="NA"/>
    <s v="NA"/>
  </r>
  <r>
    <n v="14639"/>
    <x v="47"/>
    <n v="1"/>
    <n v="9"/>
    <s v="NA"/>
    <n v="1"/>
    <s v="NA"/>
    <s v="NA"/>
    <s v="NA"/>
    <s v="NA"/>
    <s v="NA"/>
    <s v="NA"/>
    <s v="NA"/>
  </r>
  <r>
    <n v="14640"/>
    <x v="47"/>
    <n v="1"/>
    <n v="10"/>
    <s v="NA"/>
    <n v="1"/>
    <s v="NA"/>
    <s v="NA"/>
    <s v="NA"/>
    <s v="NA"/>
    <s v="NA"/>
    <s v="NA"/>
    <s v="NA"/>
  </r>
  <r>
    <n v="14641"/>
    <x v="47"/>
    <n v="1"/>
    <s v="NA"/>
    <s v="NA"/>
    <n v="1"/>
    <s v="NA"/>
    <s v="NA"/>
    <n v="3"/>
    <s v="NA"/>
    <s v="NA"/>
    <s v="NA"/>
    <s v="NA"/>
  </r>
  <r>
    <n v="14642"/>
    <x v="47"/>
    <n v="2"/>
    <n v="1"/>
    <s v="NA"/>
    <n v="1"/>
    <s v="NA"/>
    <s v="NA"/>
    <s v="NA"/>
    <s v="NA"/>
    <s v="NA"/>
    <s v="NA"/>
    <s v="NA"/>
  </r>
  <r>
    <n v="14643"/>
    <x v="47"/>
    <n v="2"/>
    <n v="2"/>
    <s v="NA"/>
    <n v="1"/>
    <s v="NA"/>
    <s v="NA"/>
    <s v="NA"/>
    <s v="NA"/>
    <s v="NA"/>
    <s v="NA"/>
    <s v="NA"/>
  </r>
  <r>
    <n v="14644"/>
    <x v="47"/>
    <n v="2"/>
    <n v="3"/>
    <s v="NA"/>
    <n v="1"/>
    <s v="NA"/>
    <s v="NA"/>
    <s v="NA"/>
    <s v="NA"/>
    <s v="NA"/>
    <s v="NA"/>
    <s v="NA"/>
  </r>
  <r>
    <n v="14645"/>
    <x v="47"/>
    <n v="2"/>
    <n v="4"/>
    <s v="NA"/>
    <n v="1"/>
    <s v="NA"/>
    <s v="NA"/>
    <s v="NA"/>
    <s v="NA"/>
    <s v="NA"/>
    <s v="NA"/>
    <s v="NA"/>
  </r>
  <r>
    <n v="14646"/>
    <x v="47"/>
    <n v="2"/>
    <n v="5"/>
    <s v="NA"/>
    <n v="1"/>
    <s v="NA"/>
    <s v="NA"/>
    <s v="NA"/>
    <s v="NA"/>
    <s v="NA"/>
    <s v="NA"/>
    <s v="NA"/>
  </r>
  <r>
    <n v="14647"/>
    <x v="47"/>
    <n v="2"/>
    <n v="6"/>
    <s v="NA"/>
    <n v="1"/>
    <s v="NA"/>
    <s v="NA"/>
    <s v="NA"/>
    <s v="NA"/>
    <s v="NA"/>
    <s v="NA"/>
    <s v="NA"/>
  </r>
  <r>
    <n v="14648"/>
    <x v="47"/>
    <n v="2"/>
    <n v="7"/>
    <s v="NA"/>
    <n v="1"/>
    <s v="NA"/>
    <s v="NA"/>
    <s v="NA"/>
    <s v="NA"/>
    <s v="NA"/>
    <s v="NA"/>
    <s v="NA"/>
  </r>
  <r>
    <n v="14649"/>
    <x v="47"/>
    <n v="2"/>
    <n v="8"/>
    <s v="NA"/>
    <n v="1"/>
    <s v="NA"/>
    <s v="NA"/>
    <s v="NA"/>
    <s v="NA"/>
    <s v="NA"/>
    <s v="NA"/>
    <s v="NA"/>
  </r>
  <r>
    <n v="14650"/>
    <x v="47"/>
    <n v="2"/>
    <n v="9"/>
    <s v="NA"/>
    <n v="1"/>
    <s v="NA"/>
    <s v="NA"/>
    <s v="NA"/>
    <s v="NA"/>
    <s v="NA"/>
    <s v="NA"/>
    <s v="NA"/>
  </r>
  <r>
    <n v="14651"/>
    <x v="47"/>
    <n v="2"/>
    <n v="10"/>
    <s v="NA"/>
    <n v="1"/>
    <s v="NA"/>
    <s v="NA"/>
    <s v="NA"/>
    <s v="NA"/>
    <s v="NA"/>
    <s v="NA"/>
    <s v="NA"/>
  </r>
  <r>
    <n v="14652"/>
    <x v="47"/>
    <n v="2"/>
    <s v="NA"/>
    <s v="NA"/>
    <n v="1"/>
    <s v="NA"/>
    <s v="NA"/>
    <n v="1"/>
    <s v="NA"/>
    <s v="NA"/>
    <s v="NA"/>
    <s v="NA"/>
  </r>
  <r>
    <n v="14653"/>
    <x v="47"/>
    <n v="3"/>
    <n v="1"/>
    <s v="NA"/>
    <n v="1"/>
    <s v="NA"/>
    <s v="NA"/>
    <s v="NA"/>
    <s v="NA"/>
    <s v="NA"/>
    <s v="NA"/>
    <s v="NA"/>
  </r>
  <r>
    <n v="14654"/>
    <x v="47"/>
    <n v="3"/>
    <n v="2"/>
    <s v="NA"/>
    <n v="1"/>
    <s v="NA"/>
    <s v="NA"/>
    <s v="NA"/>
    <s v="NA"/>
    <s v="NA"/>
    <s v="NA"/>
    <s v="NA"/>
  </r>
  <r>
    <n v="14655"/>
    <x v="47"/>
    <n v="3"/>
    <n v="3"/>
    <s v="NA"/>
    <n v="1"/>
    <s v="NA"/>
    <s v="NA"/>
    <s v="NA"/>
    <s v="NA"/>
    <s v="NA"/>
    <s v="NA"/>
    <s v="NA"/>
  </r>
  <r>
    <n v="14656"/>
    <x v="47"/>
    <n v="3"/>
    <n v="4"/>
    <s v="NA"/>
    <n v="1"/>
    <s v="NA"/>
    <s v="NA"/>
    <s v="NA"/>
    <s v="NA"/>
    <s v="NA"/>
    <s v="NA"/>
    <s v="NA"/>
  </r>
  <r>
    <n v="14657"/>
    <x v="47"/>
    <n v="3"/>
    <n v="5"/>
    <s v="NA"/>
    <n v="1"/>
    <s v="NA"/>
    <s v="NA"/>
    <s v="NA"/>
    <s v="NA"/>
    <s v="NA"/>
    <s v="NA"/>
    <s v="NA"/>
  </r>
  <r>
    <n v="14658"/>
    <x v="47"/>
    <n v="3"/>
    <n v="6"/>
    <s v="NA"/>
    <n v="1"/>
    <s v="NA"/>
    <s v="NA"/>
    <s v="NA"/>
    <s v="NA"/>
    <s v="NA"/>
    <s v="NA"/>
    <s v="NA"/>
  </r>
  <r>
    <n v="14659"/>
    <x v="47"/>
    <n v="3"/>
    <n v="7"/>
    <s v="NA"/>
    <n v="1"/>
    <s v="NA"/>
    <s v="NA"/>
    <s v="NA"/>
    <s v="NA"/>
    <s v="NA"/>
    <s v="NA"/>
    <s v="NA"/>
  </r>
  <r>
    <n v="14660"/>
    <x v="47"/>
    <n v="3"/>
    <n v="8"/>
    <s v="NA"/>
    <n v="1"/>
    <s v="NA"/>
    <s v="NA"/>
    <s v="NA"/>
    <s v="NA"/>
    <s v="NA"/>
    <s v="NA"/>
    <s v="NA"/>
  </r>
  <r>
    <n v="14661"/>
    <x v="47"/>
    <n v="3"/>
    <n v="9"/>
    <s v="NA"/>
    <n v="1"/>
    <s v="NA"/>
    <s v="NA"/>
    <s v="NA"/>
    <s v="NA"/>
    <s v="NA"/>
    <s v="NA"/>
    <s v="NA"/>
  </r>
  <r>
    <n v="14662"/>
    <x v="47"/>
    <n v="3"/>
    <n v="10"/>
    <s v="NA"/>
    <n v="1"/>
    <s v="NA"/>
    <s v="NA"/>
    <s v="NA"/>
    <s v="NA"/>
    <s v="NA"/>
    <s v="NA"/>
    <s v="NA"/>
  </r>
  <r>
    <n v="14663"/>
    <x v="47"/>
    <n v="3"/>
    <s v="NA"/>
    <s v="NA"/>
    <n v="1"/>
    <s v="NA"/>
    <s v="NA"/>
    <s v="NA"/>
    <s v="NA"/>
    <s v="NA"/>
    <s v="NA"/>
    <s v="NA"/>
  </r>
  <r>
    <n v="14664"/>
    <x v="47"/>
    <n v="4"/>
    <n v="1"/>
    <s v="NA"/>
    <n v="1"/>
    <s v="NA"/>
    <s v="NA"/>
    <s v="NA"/>
    <s v="NA"/>
    <s v="NA"/>
    <s v="NA"/>
    <s v="NA"/>
  </r>
  <r>
    <n v="14665"/>
    <x v="47"/>
    <n v="4"/>
    <n v="2"/>
    <s v="NA"/>
    <n v="1"/>
    <s v="NA"/>
    <s v="NA"/>
    <s v="NA"/>
    <s v="NA"/>
    <s v="NA"/>
    <s v="NA"/>
    <s v="NA"/>
  </r>
  <r>
    <n v="14666"/>
    <x v="47"/>
    <n v="4"/>
    <n v="3"/>
    <s v="NA"/>
    <n v="1"/>
    <s v="NA"/>
    <s v="NA"/>
    <s v="NA"/>
    <s v="NA"/>
    <s v="NA"/>
    <s v="NA"/>
    <s v="NA"/>
  </r>
  <r>
    <n v="14667"/>
    <x v="47"/>
    <n v="4"/>
    <n v="4"/>
    <s v="NA"/>
    <n v="1"/>
    <s v="NA"/>
    <s v="NA"/>
    <s v="NA"/>
    <s v="NA"/>
    <s v="NA"/>
    <s v="NA"/>
    <s v="NA"/>
  </r>
  <r>
    <n v="14668"/>
    <x v="47"/>
    <n v="4"/>
    <n v="5"/>
    <s v="NA"/>
    <n v="1"/>
    <s v="NA"/>
    <s v="NA"/>
    <s v="NA"/>
    <s v="NA"/>
    <s v="NA"/>
    <s v="NA"/>
    <s v="NA"/>
  </r>
  <r>
    <n v="14669"/>
    <x v="47"/>
    <n v="4"/>
    <n v="6"/>
    <s v="NA"/>
    <n v="1"/>
    <s v="NA"/>
    <s v="NA"/>
    <s v="NA"/>
    <s v="NA"/>
    <s v="NA"/>
    <s v="NA"/>
    <s v="NA"/>
  </r>
  <r>
    <n v="14670"/>
    <x v="47"/>
    <n v="4"/>
    <n v="7"/>
    <s v="NA"/>
    <n v="1"/>
    <s v="NA"/>
    <s v="NA"/>
    <s v="NA"/>
    <s v="NA"/>
    <s v="NA"/>
    <s v="NA"/>
    <s v="NA"/>
  </r>
  <r>
    <n v="14671"/>
    <x v="47"/>
    <n v="4"/>
    <n v="8"/>
    <s v="NA"/>
    <n v="1"/>
    <s v="NA"/>
    <s v="NA"/>
    <s v="NA"/>
    <s v="NA"/>
    <s v="NA"/>
    <s v="NA"/>
    <s v="NA"/>
  </r>
  <r>
    <n v="14672"/>
    <x v="47"/>
    <n v="4"/>
    <n v="9"/>
    <s v="NA"/>
    <n v="1"/>
    <s v="NA"/>
    <s v="NA"/>
    <s v="NA"/>
    <s v="NA"/>
    <s v="NA"/>
    <s v="NA"/>
    <s v="NA"/>
  </r>
  <r>
    <n v="14673"/>
    <x v="47"/>
    <n v="4"/>
    <n v="10"/>
    <s v="NA"/>
    <n v="1"/>
    <s v="NA"/>
    <s v="NA"/>
    <s v="NA"/>
    <s v="NA"/>
    <s v="NA"/>
    <s v="NA"/>
    <s v="NA"/>
  </r>
  <r>
    <n v="14674"/>
    <x v="47"/>
    <n v="4"/>
    <s v="NA"/>
    <s v="NA"/>
    <n v="1"/>
    <s v="NA"/>
    <s v="NA"/>
    <n v="1"/>
    <s v="NA"/>
    <s v="NA"/>
    <s v="NA"/>
    <s v="NA"/>
  </r>
  <r>
    <n v="14675"/>
    <x v="47"/>
    <n v="5"/>
    <n v="1"/>
    <s v="NA"/>
    <n v="1"/>
    <s v="NA"/>
    <s v="NA"/>
    <s v="NA"/>
    <s v="NA"/>
    <s v="NA"/>
    <s v="NA"/>
    <s v="NA"/>
  </r>
  <r>
    <n v="14676"/>
    <x v="47"/>
    <n v="5"/>
    <n v="2"/>
    <s v="NA"/>
    <n v="1"/>
    <s v="NA"/>
    <s v="NA"/>
    <s v="NA"/>
    <s v="NA"/>
    <s v="NA"/>
    <s v="NA"/>
    <s v="NA"/>
  </r>
  <r>
    <n v="14677"/>
    <x v="47"/>
    <n v="5"/>
    <n v="3"/>
    <s v="NA"/>
    <n v="1"/>
    <s v="NA"/>
    <s v="NA"/>
    <s v="NA"/>
    <s v="NA"/>
    <s v="NA"/>
    <s v="NA"/>
    <s v="NA"/>
  </r>
  <r>
    <n v="14678"/>
    <x v="47"/>
    <n v="5"/>
    <n v="4"/>
    <s v="NA"/>
    <n v="1"/>
    <s v="NA"/>
    <s v="NA"/>
    <s v="NA"/>
    <s v="NA"/>
    <s v="NA"/>
    <s v="NA"/>
    <s v="NA"/>
  </r>
  <r>
    <n v="14679"/>
    <x v="47"/>
    <n v="5"/>
    <n v="5"/>
    <s v="NA"/>
    <n v="1"/>
    <s v="NA"/>
    <s v="NA"/>
    <s v="NA"/>
    <s v="NA"/>
    <s v="NA"/>
    <s v="NA"/>
    <s v="NA"/>
  </r>
  <r>
    <n v="14680"/>
    <x v="47"/>
    <n v="5"/>
    <n v="6"/>
    <s v="NA"/>
    <n v="1"/>
    <s v="NA"/>
    <s v="NA"/>
    <s v="NA"/>
    <s v="NA"/>
    <s v="NA"/>
    <s v="NA"/>
    <s v="NA"/>
  </r>
  <r>
    <n v="14681"/>
    <x v="47"/>
    <n v="5"/>
    <n v="7"/>
    <s v="NA"/>
    <n v="1"/>
    <s v="NA"/>
    <s v="NA"/>
    <s v="NA"/>
    <s v="NA"/>
    <s v="NA"/>
    <s v="NA"/>
    <s v="NA"/>
  </r>
  <r>
    <n v="14682"/>
    <x v="47"/>
    <n v="5"/>
    <n v="8"/>
    <s v="NA"/>
    <n v="1"/>
    <s v="NA"/>
    <s v="NA"/>
    <s v="NA"/>
    <s v="NA"/>
    <s v="NA"/>
    <s v="NA"/>
    <s v="NA"/>
  </r>
  <r>
    <n v="14683"/>
    <x v="47"/>
    <n v="5"/>
    <n v="9"/>
    <s v="NA"/>
    <n v="1"/>
    <s v="NA"/>
    <s v="NA"/>
    <s v="NA"/>
    <s v="NA"/>
    <s v="NA"/>
    <s v="NA"/>
    <s v="NA"/>
  </r>
  <r>
    <n v="14684"/>
    <x v="47"/>
    <n v="5"/>
    <n v="10"/>
    <s v="NA"/>
    <n v="1"/>
    <s v="NA"/>
    <s v="NA"/>
    <s v="NA"/>
    <s v="NA"/>
    <s v="NA"/>
    <s v="NA"/>
    <s v="NA"/>
  </r>
  <r>
    <n v="14685"/>
    <x v="47"/>
    <n v="5"/>
    <s v="NA"/>
    <s v="NA"/>
    <n v="1"/>
    <s v="NA"/>
    <s v="NA"/>
    <s v="NA"/>
    <s v="NA"/>
    <s v="NA"/>
    <s v="NA"/>
    <s v="NA"/>
  </r>
  <r>
    <n v="14686"/>
    <x v="47"/>
    <n v="6"/>
    <n v="1"/>
    <s v="NA"/>
    <n v="1"/>
    <s v="NA"/>
    <s v="NA"/>
    <s v="NA"/>
    <s v="NA"/>
    <s v="NA"/>
    <s v="NA"/>
    <s v="NA"/>
  </r>
  <r>
    <n v="14687"/>
    <x v="47"/>
    <n v="6"/>
    <n v="2"/>
    <s v="NA"/>
    <n v="1"/>
    <s v="NA"/>
    <s v="NA"/>
    <s v="NA"/>
    <s v="NA"/>
    <s v="NA"/>
    <s v="NA"/>
    <s v="NA"/>
  </r>
  <r>
    <n v="14688"/>
    <x v="47"/>
    <n v="6"/>
    <n v="3"/>
    <s v="NA"/>
    <n v="1"/>
    <s v="NA"/>
    <s v="NA"/>
    <s v="NA"/>
    <s v="NA"/>
    <s v="NA"/>
    <s v="NA"/>
    <s v="NA"/>
  </r>
  <r>
    <n v="14689"/>
    <x v="47"/>
    <n v="6"/>
    <n v="4"/>
    <s v="NA"/>
    <n v="1"/>
    <s v="NA"/>
    <s v="NA"/>
    <s v="NA"/>
    <s v="NA"/>
    <s v="NA"/>
    <s v="NA"/>
    <s v="NA"/>
  </r>
  <r>
    <n v="14690"/>
    <x v="47"/>
    <n v="6"/>
    <n v="5"/>
    <s v="NA"/>
    <n v="1"/>
    <s v="NA"/>
    <s v="NA"/>
    <s v="NA"/>
    <s v="NA"/>
    <s v="NA"/>
    <s v="NA"/>
    <s v="NA"/>
  </r>
  <r>
    <n v="14691"/>
    <x v="47"/>
    <n v="6"/>
    <n v="6"/>
    <s v="NA"/>
    <n v="1"/>
    <s v="NA"/>
    <s v="NA"/>
    <s v="NA"/>
    <s v="NA"/>
    <s v="NA"/>
    <s v="NA"/>
    <s v="NA"/>
  </r>
  <r>
    <n v="14692"/>
    <x v="47"/>
    <n v="6"/>
    <n v="7"/>
    <s v="NA"/>
    <n v="1"/>
    <s v="NA"/>
    <s v="NA"/>
    <s v="NA"/>
    <s v="NA"/>
    <s v="NA"/>
    <s v="NA"/>
    <s v="NA"/>
  </r>
  <r>
    <n v="14693"/>
    <x v="47"/>
    <n v="6"/>
    <n v="8"/>
    <s v="NA"/>
    <n v="1"/>
    <s v="NA"/>
    <s v="NA"/>
    <s v="NA"/>
    <s v="NA"/>
    <s v="NA"/>
    <s v="NA"/>
    <s v="NA"/>
  </r>
  <r>
    <n v="14694"/>
    <x v="47"/>
    <n v="6"/>
    <n v="9"/>
    <s v="NA"/>
    <n v="1"/>
    <s v="NA"/>
    <s v="NA"/>
    <s v="NA"/>
    <s v="NA"/>
    <s v="NA"/>
    <s v="NA"/>
    <s v="NA"/>
  </r>
  <r>
    <n v="14695"/>
    <x v="47"/>
    <n v="6"/>
    <n v="10"/>
    <s v="NA"/>
    <n v="1"/>
    <s v="NA"/>
    <s v="NA"/>
    <s v="NA"/>
    <s v="NA"/>
    <s v="NA"/>
    <s v="NA"/>
    <s v="NA"/>
  </r>
  <r>
    <n v="14696"/>
    <x v="47"/>
    <n v="6"/>
    <s v="NA"/>
    <s v="NA"/>
    <n v="1"/>
    <s v="NA"/>
    <s v="NA"/>
    <n v="6"/>
    <s v="NA"/>
    <s v="NA"/>
    <s v="NA"/>
    <s v="NA"/>
  </r>
  <r>
    <n v="14697"/>
    <x v="47"/>
    <n v="7"/>
    <n v="1"/>
    <s v="NA"/>
    <n v="1"/>
    <s v="NA"/>
    <s v="NA"/>
    <s v="NA"/>
    <s v="NA"/>
    <s v="NA"/>
    <s v="NA"/>
    <s v="NA"/>
  </r>
  <r>
    <n v="14698"/>
    <x v="47"/>
    <n v="7"/>
    <n v="2"/>
    <s v="NA"/>
    <n v="1"/>
    <s v="NA"/>
    <s v="NA"/>
    <s v="NA"/>
    <s v="NA"/>
    <s v="NA"/>
    <s v="NA"/>
    <s v="NA"/>
  </r>
  <r>
    <n v="14699"/>
    <x v="47"/>
    <n v="7"/>
    <n v="3"/>
    <s v="NA"/>
    <n v="1"/>
    <s v="NA"/>
    <s v="NA"/>
    <s v="NA"/>
    <s v="NA"/>
    <s v="NA"/>
    <s v="NA"/>
    <s v="NA"/>
  </r>
  <r>
    <n v="14700"/>
    <x v="47"/>
    <n v="7"/>
    <n v="4"/>
    <s v="NA"/>
    <n v="1"/>
    <s v="NA"/>
    <s v="NA"/>
    <s v="NA"/>
    <s v="NA"/>
    <s v="NA"/>
    <s v="NA"/>
    <s v="NA"/>
  </r>
  <r>
    <n v="14701"/>
    <x v="47"/>
    <n v="7"/>
    <n v="5"/>
    <s v="NA"/>
    <n v="1"/>
    <s v="NA"/>
    <s v="NA"/>
    <s v="NA"/>
    <s v="NA"/>
    <s v="NA"/>
    <s v="NA"/>
    <s v="NA"/>
  </r>
  <r>
    <n v="14702"/>
    <x v="47"/>
    <n v="7"/>
    <n v="6"/>
    <s v="NA"/>
    <n v="1"/>
    <s v="NA"/>
    <s v="NA"/>
    <s v="NA"/>
    <s v="NA"/>
    <s v="NA"/>
    <s v="NA"/>
    <s v="NA"/>
  </r>
  <r>
    <n v="14703"/>
    <x v="47"/>
    <n v="7"/>
    <n v="7"/>
    <s v="NA"/>
    <n v="1"/>
    <s v="NA"/>
    <s v="NA"/>
    <s v="NA"/>
    <s v="NA"/>
    <s v="NA"/>
    <s v="NA"/>
    <s v="NA"/>
  </r>
  <r>
    <n v="14704"/>
    <x v="47"/>
    <n v="7"/>
    <n v="8"/>
    <s v="NA"/>
    <n v="1"/>
    <s v="NA"/>
    <s v="NA"/>
    <s v="NA"/>
    <s v="NA"/>
    <s v="NA"/>
    <s v="NA"/>
    <s v="NA"/>
  </r>
  <r>
    <n v="14705"/>
    <x v="47"/>
    <n v="7"/>
    <n v="9"/>
    <s v="NA"/>
    <n v="1"/>
    <s v="NA"/>
    <s v="NA"/>
    <s v="NA"/>
    <s v="NA"/>
    <s v="NA"/>
    <s v="NA"/>
    <s v="NA"/>
  </r>
  <r>
    <n v="14706"/>
    <x v="47"/>
    <n v="7"/>
    <n v="10"/>
    <s v="NA"/>
    <n v="1"/>
    <s v="NA"/>
    <s v="NA"/>
    <s v="NA"/>
    <s v="NA"/>
    <s v="NA"/>
    <s v="NA"/>
    <s v="NA"/>
  </r>
  <r>
    <n v="14707"/>
    <x v="47"/>
    <n v="7"/>
    <s v="NA"/>
    <s v="NA"/>
    <n v="1"/>
    <s v="NA"/>
    <s v="NA"/>
    <s v="NA"/>
    <s v="NA"/>
    <s v="NA"/>
    <s v="NA"/>
    <s v="NA"/>
  </r>
  <r>
    <n v="14708"/>
    <x v="47"/>
    <n v="8"/>
    <n v="1"/>
    <s v="NA"/>
    <n v="1"/>
    <s v="NA"/>
    <s v="NA"/>
    <s v="NA"/>
    <s v="NA"/>
    <s v="NA"/>
    <s v="NA"/>
    <s v="NA"/>
  </r>
  <r>
    <n v="14709"/>
    <x v="47"/>
    <n v="8"/>
    <n v="2"/>
    <s v="NA"/>
    <n v="1"/>
    <s v="NA"/>
    <s v="NA"/>
    <s v="NA"/>
    <s v="NA"/>
    <s v="NA"/>
    <s v="NA"/>
    <s v="NA"/>
  </r>
  <r>
    <n v="14710"/>
    <x v="47"/>
    <n v="8"/>
    <n v="3"/>
    <s v="NA"/>
    <n v="1"/>
    <s v="NA"/>
    <s v="NA"/>
    <s v="NA"/>
    <s v="NA"/>
    <s v="NA"/>
    <s v="NA"/>
    <s v="NA"/>
  </r>
  <r>
    <n v="14711"/>
    <x v="47"/>
    <n v="8"/>
    <n v="4"/>
    <s v="NA"/>
    <n v="1"/>
    <s v="NA"/>
    <s v="NA"/>
    <s v="NA"/>
    <s v="NA"/>
    <s v="NA"/>
    <s v="NA"/>
    <s v="NA"/>
  </r>
  <r>
    <n v="14712"/>
    <x v="47"/>
    <n v="8"/>
    <n v="5"/>
    <s v="NA"/>
    <n v="1"/>
    <s v="NA"/>
    <s v="NA"/>
    <s v="NA"/>
    <s v="NA"/>
    <s v="NA"/>
    <s v="NA"/>
    <s v="NA"/>
  </r>
  <r>
    <n v="14713"/>
    <x v="47"/>
    <n v="8"/>
    <n v="6"/>
    <s v="NA"/>
    <n v="1"/>
    <s v="NA"/>
    <s v="NA"/>
    <s v="NA"/>
    <s v="NA"/>
    <s v="NA"/>
    <s v="NA"/>
    <s v="NA"/>
  </r>
  <r>
    <n v="14714"/>
    <x v="47"/>
    <n v="8"/>
    <n v="7"/>
    <s v="NA"/>
    <n v="1"/>
    <s v="NA"/>
    <s v="NA"/>
    <s v="NA"/>
    <s v="NA"/>
    <s v="NA"/>
    <s v="NA"/>
    <s v="NA"/>
  </r>
  <r>
    <n v="14715"/>
    <x v="47"/>
    <n v="8"/>
    <n v="8"/>
    <s v="NA"/>
    <n v="1"/>
    <s v="NA"/>
    <s v="NA"/>
    <s v="NA"/>
    <s v="NA"/>
    <s v="NA"/>
    <s v="NA"/>
    <s v="NA"/>
  </r>
  <r>
    <n v="14716"/>
    <x v="47"/>
    <n v="8"/>
    <n v="9"/>
    <s v="NA"/>
    <n v="1"/>
    <s v="NA"/>
    <s v="NA"/>
    <s v="NA"/>
    <s v="NA"/>
    <s v="NA"/>
    <s v="NA"/>
    <s v="NA"/>
  </r>
  <r>
    <n v="14717"/>
    <x v="47"/>
    <n v="8"/>
    <n v="10"/>
    <s v="NA"/>
    <n v="1"/>
    <s v="NA"/>
    <s v="NA"/>
    <s v="NA"/>
    <s v="NA"/>
    <s v="NA"/>
    <s v="NA"/>
    <s v="NA"/>
  </r>
  <r>
    <n v="14718"/>
    <x v="47"/>
    <n v="8"/>
    <s v="NA"/>
    <s v="NA"/>
    <n v="1"/>
    <s v="NA"/>
    <s v="NA"/>
    <s v="NA"/>
    <s v="NA"/>
    <s v="NA"/>
    <s v="NA"/>
    <s v="NA"/>
  </r>
  <r>
    <n v="14719"/>
    <x v="47"/>
    <n v="9"/>
    <n v="1"/>
    <s v="NA"/>
    <n v="1"/>
    <s v="NA"/>
    <s v="NA"/>
    <s v="NA"/>
    <s v="NA"/>
    <s v="NA"/>
    <s v="NA"/>
    <s v="NA"/>
  </r>
  <r>
    <n v="14720"/>
    <x v="47"/>
    <n v="9"/>
    <n v="2"/>
    <s v="NA"/>
    <n v="1"/>
    <s v="NA"/>
    <s v="NA"/>
    <s v="NA"/>
    <s v="NA"/>
    <s v="NA"/>
    <s v="NA"/>
    <s v="NA"/>
  </r>
  <r>
    <n v="14721"/>
    <x v="47"/>
    <n v="9"/>
    <n v="3"/>
    <s v="NA"/>
    <n v="1"/>
    <s v="NA"/>
    <s v="NA"/>
    <s v="NA"/>
    <s v="NA"/>
    <s v="NA"/>
    <s v="NA"/>
    <s v="NA"/>
  </r>
  <r>
    <n v="14722"/>
    <x v="47"/>
    <n v="9"/>
    <n v="4"/>
    <s v="NA"/>
    <n v="1"/>
    <s v="NA"/>
    <s v="NA"/>
    <s v="NA"/>
    <s v="NA"/>
    <s v="NA"/>
    <s v="NA"/>
    <s v="NA"/>
  </r>
  <r>
    <n v="14723"/>
    <x v="47"/>
    <n v="9"/>
    <n v="5"/>
    <s v="NA"/>
    <n v="1"/>
    <s v="NA"/>
    <s v="NA"/>
    <s v="NA"/>
    <s v="NA"/>
    <s v="NA"/>
    <s v="NA"/>
    <s v="NA"/>
  </r>
  <r>
    <n v="14724"/>
    <x v="47"/>
    <n v="9"/>
    <n v="6"/>
    <s v="NA"/>
    <n v="1"/>
    <s v="NA"/>
    <s v="NA"/>
    <s v="NA"/>
    <s v="NA"/>
    <s v="NA"/>
    <s v="NA"/>
    <s v="NA"/>
  </r>
  <r>
    <n v="14725"/>
    <x v="47"/>
    <n v="9"/>
    <n v="7"/>
    <s v="NA"/>
    <n v="1"/>
    <s v="NA"/>
    <s v="NA"/>
    <s v="NA"/>
    <s v="NA"/>
    <s v="NA"/>
    <s v="NA"/>
    <s v="NA"/>
  </r>
  <r>
    <n v="14726"/>
    <x v="47"/>
    <n v="9"/>
    <n v="8"/>
    <s v="NA"/>
    <n v="1"/>
    <s v="NA"/>
    <s v="NA"/>
    <s v="NA"/>
    <s v="NA"/>
    <s v="NA"/>
    <s v="NA"/>
    <s v="NA"/>
  </r>
  <r>
    <n v="14727"/>
    <x v="47"/>
    <n v="9"/>
    <n v="9"/>
    <s v="NA"/>
    <n v="1"/>
    <s v="NA"/>
    <s v="NA"/>
    <s v="NA"/>
    <s v="NA"/>
    <s v="NA"/>
    <s v="NA"/>
    <s v="NA"/>
  </r>
  <r>
    <n v="14728"/>
    <x v="47"/>
    <n v="9"/>
    <n v="10"/>
    <s v="NA"/>
    <n v="1"/>
    <s v="NA"/>
    <s v="NA"/>
    <s v="NA"/>
    <s v="NA"/>
    <s v="NA"/>
    <s v="NA"/>
    <s v="NA"/>
  </r>
  <r>
    <n v="14729"/>
    <x v="47"/>
    <n v="9"/>
    <s v="NA"/>
    <s v="NA"/>
    <n v="1"/>
    <s v="NA"/>
    <s v="NA"/>
    <s v="NA"/>
    <s v="NA"/>
    <s v="NA"/>
    <s v="NA"/>
    <s v="NA"/>
  </r>
  <r>
    <n v="14730"/>
    <x v="47"/>
    <n v="10"/>
    <n v="1"/>
    <s v="NA"/>
    <n v="1"/>
    <s v="NA"/>
    <s v="NA"/>
    <s v="NA"/>
    <s v="NA"/>
    <s v="NA"/>
    <s v="NA"/>
    <s v="NA"/>
  </r>
  <r>
    <n v="14731"/>
    <x v="47"/>
    <n v="10"/>
    <n v="2"/>
    <s v="NA"/>
    <n v="1"/>
    <s v="NA"/>
    <s v="NA"/>
    <s v="NA"/>
    <s v="NA"/>
    <s v="NA"/>
    <s v="NA"/>
    <s v="NA"/>
  </r>
  <r>
    <n v="14732"/>
    <x v="47"/>
    <n v="10"/>
    <n v="3"/>
    <s v="NA"/>
    <n v="1"/>
    <s v="NA"/>
    <s v="NA"/>
    <s v="NA"/>
    <s v="NA"/>
    <s v="NA"/>
    <s v="NA"/>
    <s v="NA"/>
  </r>
  <r>
    <n v="14733"/>
    <x v="47"/>
    <n v="10"/>
    <n v="4"/>
    <s v="NA"/>
    <n v="1"/>
    <s v="NA"/>
    <s v="NA"/>
    <s v="NA"/>
    <s v="NA"/>
    <s v="NA"/>
    <s v="NA"/>
    <s v="NA"/>
  </r>
  <r>
    <n v="14734"/>
    <x v="47"/>
    <n v="10"/>
    <n v="5"/>
    <s v="NA"/>
    <n v="1"/>
    <s v="NA"/>
    <s v="NA"/>
    <s v="NA"/>
    <s v="NA"/>
    <s v="NA"/>
    <s v="NA"/>
    <s v="NA"/>
  </r>
  <r>
    <n v="14735"/>
    <x v="47"/>
    <n v="10"/>
    <n v="6"/>
    <s v="NA"/>
    <n v="1"/>
    <s v="NA"/>
    <s v="NA"/>
    <s v="NA"/>
    <s v="NA"/>
    <s v="NA"/>
    <s v="NA"/>
    <s v="NA"/>
  </r>
  <r>
    <n v="14736"/>
    <x v="47"/>
    <n v="10"/>
    <n v="7"/>
    <s v="NA"/>
    <n v="1"/>
    <s v="NA"/>
    <s v="NA"/>
    <s v="NA"/>
    <s v="NA"/>
    <s v="NA"/>
    <s v="NA"/>
    <s v="NA"/>
  </r>
  <r>
    <n v="14737"/>
    <x v="47"/>
    <n v="10"/>
    <n v="8"/>
    <s v="NA"/>
    <n v="1"/>
    <s v="NA"/>
    <s v="NA"/>
    <s v="NA"/>
    <s v="NA"/>
    <s v="NA"/>
    <s v="NA"/>
    <s v="NA"/>
  </r>
  <r>
    <n v="14738"/>
    <x v="47"/>
    <n v="10"/>
    <n v="9"/>
    <s v="NA"/>
    <n v="1"/>
    <s v="NA"/>
    <s v="NA"/>
    <s v="NA"/>
    <s v="NA"/>
    <s v="NA"/>
    <s v="NA"/>
    <s v="NA"/>
  </r>
  <r>
    <n v="14739"/>
    <x v="47"/>
    <n v="10"/>
    <n v="10"/>
    <s v="NA"/>
    <n v="1"/>
    <s v="NA"/>
    <s v="NA"/>
    <s v="NA"/>
    <s v="NA"/>
    <s v="NA"/>
    <s v="NA"/>
    <s v="NA"/>
  </r>
  <r>
    <n v="14740"/>
    <x v="47"/>
    <n v="10"/>
    <s v="NA"/>
    <s v="NA"/>
    <n v="1"/>
    <s v="NA"/>
    <s v="NA"/>
    <s v="NA"/>
    <s v="NA"/>
    <s v="NA"/>
    <s v="NA"/>
    <s v="NA"/>
  </r>
  <r>
    <n v="14785"/>
    <x v="48"/>
    <n v="1"/>
    <n v="1"/>
    <n v="0"/>
    <n v="0"/>
    <n v="2"/>
    <n v="1"/>
    <n v="6"/>
    <n v="4"/>
    <n v="2"/>
    <n v="1"/>
    <n v="42"/>
  </r>
  <r>
    <n v="14786"/>
    <x v="48"/>
    <n v="1"/>
    <n v="2"/>
    <n v="0"/>
    <n v="0"/>
    <n v="3"/>
    <n v="0"/>
    <n v="7"/>
    <n v="2"/>
    <n v="3"/>
    <n v="2"/>
    <n v="42"/>
  </r>
  <r>
    <n v="14787"/>
    <x v="48"/>
    <n v="1"/>
    <n v="3"/>
    <n v="0"/>
    <n v="0"/>
    <n v="2"/>
    <n v="0"/>
    <n v="7"/>
    <n v="2"/>
    <n v="2"/>
    <n v="3"/>
    <n v="42"/>
  </r>
  <r>
    <n v="14788"/>
    <x v="48"/>
    <n v="1"/>
    <n v="4"/>
    <n v="0"/>
    <n v="0"/>
    <n v="4"/>
    <n v="3"/>
    <n v="6"/>
    <n v="1"/>
    <n v="2"/>
    <n v="5"/>
    <n v="42"/>
  </r>
  <r>
    <n v="14789"/>
    <x v="48"/>
    <n v="1"/>
    <n v="5"/>
    <n v="0"/>
    <n v="0"/>
    <n v="2"/>
    <n v="-1"/>
    <n v="5"/>
    <n v="6"/>
    <n v="2"/>
    <n v="1"/>
    <n v="42"/>
  </r>
  <r>
    <n v="14790"/>
    <x v="48"/>
    <n v="1"/>
    <n v="6"/>
    <n v="0"/>
    <n v="0"/>
    <n v="3"/>
    <n v="2"/>
    <n v="4"/>
    <n v="3"/>
    <n v="2"/>
    <n v="2"/>
    <n v="42"/>
  </r>
  <r>
    <n v="14791"/>
    <x v="48"/>
    <n v="1"/>
    <n v="7"/>
    <n v="0"/>
    <n v="0"/>
    <n v="4"/>
    <n v="3"/>
    <n v="4"/>
    <n v="4"/>
    <n v="3"/>
    <n v="4"/>
    <n v="42"/>
  </r>
  <r>
    <n v="14792"/>
    <x v="48"/>
    <n v="1"/>
    <n v="8"/>
    <n v="0"/>
    <n v="0"/>
    <n v="3"/>
    <n v="3"/>
    <n v="5"/>
    <n v="4"/>
    <n v="4"/>
    <n v="5"/>
    <n v="42"/>
  </r>
  <r>
    <n v="14793"/>
    <x v="48"/>
    <n v="1"/>
    <n v="9"/>
    <n v="0"/>
    <n v="0"/>
    <n v="2"/>
    <n v="0"/>
    <n v="5"/>
    <n v="2"/>
    <n v="2"/>
    <n v="2"/>
    <n v="42"/>
  </r>
  <r>
    <n v="14794"/>
    <x v="48"/>
    <n v="1"/>
    <n v="10"/>
    <n v="0"/>
    <n v="0"/>
    <n v="3"/>
    <n v="3"/>
    <n v="5"/>
    <n v="3"/>
    <n v="3"/>
    <n v="4"/>
    <n v="42"/>
  </r>
  <r>
    <n v="14795"/>
    <x v="48"/>
    <n v="1"/>
    <s v="NA"/>
    <s v="NA"/>
    <n v="0"/>
    <s v="NA"/>
    <s v="NA"/>
    <s v="NA"/>
    <s v="NA"/>
    <s v="NA"/>
    <s v="NA"/>
    <s v="NA"/>
  </r>
  <r>
    <n v="14796"/>
    <x v="48"/>
    <n v="2"/>
    <n v="1"/>
    <n v="0"/>
    <n v="0"/>
    <n v="3"/>
    <n v="2"/>
    <n v="5"/>
    <n v="1"/>
    <n v="2"/>
    <n v="5"/>
    <n v="42"/>
  </r>
  <r>
    <n v="14797"/>
    <x v="48"/>
    <n v="2"/>
    <n v="2"/>
    <n v="0"/>
    <n v="0"/>
    <n v="3"/>
    <n v="0"/>
    <n v="5"/>
    <n v="1"/>
    <n v="3"/>
    <n v="3"/>
    <n v="42"/>
  </r>
  <r>
    <n v="14798"/>
    <x v="48"/>
    <n v="2"/>
    <n v="3"/>
    <n v="0"/>
    <n v="0"/>
    <n v="4"/>
    <n v="3"/>
    <n v="2"/>
    <n v="2"/>
    <n v="2"/>
    <n v="3"/>
    <n v="42"/>
  </r>
  <r>
    <n v="14799"/>
    <x v="48"/>
    <n v="2"/>
    <n v="4"/>
    <n v="0"/>
    <n v="0"/>
    <n v="4"/>
    <n v="3"/>
    <n v="4"/>
    <n v="1"/>
    <n v="1"/>
    <n v="4"/>
    <n v="42"/>
  </r>
  <r>
    <n v="14800"/>
    <x v="48"/>
    <n v="2"/>
    <n v="5"/>
    <n v="0"/>
    <n v="0"/>
    <n v="5"/>
    <n v="3"/>
    <n v="2"/>
    <n v="1"/>
    <n v="1"/>
    <n v="5"/>
    <n v="42"/>
  </r>
  <r>
    <n v="14801"/>
    <x v="48"/>
    <n v="2"/>
    <n v="6"/>
    <n v="0"/>
    <n v="0"/>
    <n v="6"/>
    <n v="2"/>
    <n v="3"/>
    <n v="1"/>
    <n v="1"/>
    <n v="6"/>
    <n v="42"/>
  </r>
  <r>
    <n v="14802"/>
    <x v="48"/>
    <n v="2"/>
    <n v="7"/>
    <n v="0"/>
    <n v="0"/>
    <n v="2"/>
    <n v="1"/>
    <n v="5"/>
    <n v="1"/>
    <n v="5"/>
    <n v="1"/>
    <n v="42"/>
  </r>
  <r>
    <n v="14803"/>
    <x v="48"/>
    <n v="2"/>
    <n v="8"/>
    <n v="0"/>
    <n v="0"/>
    <n v="4"/>
    <n v="-2"/>
    <n v="6"/>
    <n v="1"/>
    <n v="1"/>
    <n v="1"/>
    <n v="42"/>
  </r>
  <r>
    <n v="14804"/>
    <x v="48"/>
    <n v="2"/>
    <n v="9"/>
    <n v="0"/>
    <n v="0"/>
    <n v="4"/>
    <n v="-1"/>
    <n v="7"/>
    <n v="1"/>
    <n v="1"/>
    <n v="5"/>
    <n v="42"/>
  </r>
  <r>
    <n v="14805"/>
    <x v="48"/>
    <n v="2"/>
    <n v="10"/>
    <n v="0"/>
    <n v="0"/>
    <n v="5"/>
    <n v="3"/>
    <n v="3"/>
    <n v="1"/>
    <n v="1"/>
    <n v="5"/>
    <n v="42"/>
  </r>
  <r>
    <n v="14806"/>
    <x v="48"/>
    <n v="2"/>
    <s v="NA"/>
    <s v="NA"/>
    <n v="0"/>
    <s v="NA"/>
    <s v="NA"/>
    <s v="NA"/>
    <s v="NA"/>
    <s v="NA"/>
    <s v="NA"/>
    <s v="NA"/>
  </r>
  <r>
    <n v="14807"/>
    <x v="48"/>
    <n v="3"/>
    <n v="1"/>
    <n v="0"/>
    <n v="0"/>
    <n v="3"/>
    <n v="3"/>
    <n v="5"/>
    <n v="1"/>
    <n v="1"/>
    <n v="4"/>
    <n v="42"/>
  </r>
  <r>
    <n v="14808"/>
    <x v="48"/>
    <n v="3"/>
    <n v="2"/>
    <n v="0"/>
    <n v="0"/>
    <n v="1"/>
    <n v="-1"/>
    <n v="7"/>
    <n v="1"/>
    <n v="5"/>
    <n v="1"/>
    <n v="42"/>
  </r>
  <r>
    <n v="14809"/>
    <x v="48"/>
    <n v="3"/>
    <n v="3"/>
    <n v="0"/>
    <n v="0"/>
    <n v="5"/>
    <n v="2"/>
    <n v="6"/>
    <n v="1"/>
    <n v="1"/>
    <n v="5"/>
    <n v="42"/>
  </r>
  <r>
    <n v="14810"/>
    <x v="48"/>
    <n v="3"/>
    <n v="4"/>
    <n v="0"/>
    <n v="0"/>
    <n v="5"/>
    <n v="2"/>
    <n v="7"/>
    <n v="3"/>
    <n v="1"/>
    <n v="5"/>
    <n v="42"/>
  </r>
  <r>
    <n v="14811"/>
    <x v="48"/>
    <n v="3"/>
    <n v="5"/>
    <n v="0"/>
    <n v="0"/>
    <n v="2"/>
    <n v="-1"/>
    <n v="7"/>
    <n v="5"/>
    <n v="6"/>
    <n v="1"/>
    <n v="42"/>
  </r>
  <r>
    <n v="14812"/>
    <x v="48"/>
    <n v="3"/>
    <n v="6"/>
    <n v="0"/>
    <n v="0"/>
    <n v="5"/>
    <n v="2"/>
    <n v="7"/>
    <n v="1"/>
    <n v="4"/>
    <n v="5"/>
    <n v="42"/>
  </r>
  <r>
    <n v="14813"/>
    <x v="48"/>
    <n v="3"/>
    <n v="7"/>
    <n v="0"/>
    <n v="0"/>
    <n v="5"/>
    <n v="2"/>
    <n v="7"/>
    <n v="1"/>
    <n v="4"/>
    <n v="5"/>
    <n v="42"/>
  </r>
  <r>
    <n v="14814"/>
    <x v="48"/>
    <n v="3"/>
    <n v="8"/>
    <n v="0"/>
    <n v="0"/>
    <n v="5"/>
    <n v="2"/>
    <n v="5"/>
    <n v="1"/>
    <n v="2"/>
    <n v="6"/>
    <n v="42"/>
  </r>
  <r>
    <n v="14815"/>
    <x v="48"/>
    <n v="3"/>
    <n v="9"/>
    <n v="0"/>
    <n v="0"/>
    <n v="6"/>
    <n v="2"/>
    <n v="6"/>
    <n v="4"/>
    <n v="1"/>
    <n v="4"/>
    <n v="42"/>
  </r>
  <r>
    <n v="14816"/>
    <x v="48"/>
    <n v="3"/>
    <n v="10"/>
    <n v="0"/>
    <n v="0"/>
    <n v="1"/>
    <n v="-3"/>
    <n v="7"/>
    <n v="6"/>
    <n v="7"/>
    <n v="1"/>
    <n v="42"/>
  </r>
  <r>
    <n v="14817"/>
    <x v="48"/>
    <n v="3"/>
    <s v="NA"/>
    <s v="NA"/>
    <n v="0"/>
    <s v="NA"/>
    <s v="NA"/>
    <s v="NA"/>
    <s v="NA"/>
    <s v="NA"/>
    <s v="NA"/>
    <s v="NA"/>
  </r>
  <r>
    <n v="14818"/>
    <x v="48"/>
    <n v="4"/>
    <n v="1"/>
    <n v="0"/>
    <n v="0"/>
    <n v="1"/>
    <n v="2"/>
    <n v="7"/>
    <n v="1"/>
    <n v="6"/>
    <n v="4"/>
    <n v="42"/>
  </r>
  <r>
    <n v="14819"/>
    <x v="48"/>
    <n v="4"/>
    <n v="2"/>
    <n v="0"/>
    <n v="0"/>
    <n v="1"/>
    <n v="3"/>
    <n v="7"/>
    <n v="1"/>
    <n v="2"/>
    <n v="1"/>
    <n v="42"/>
  </r>
  <r>
    <n v="14820"/>
    <x v="48"/>
    <n v="4"/>
    <n v="3"/>
    <n v="0"/>
    <n v="0"/>
    <n v="2"/>
    <n v="2"/>
    <n v="7"/>
    <n v="1"/>
    <n v="5"/>
    <n v="4"/>
    <n v="42"/>
  </r>
  <r>
    <n v="14821"/>
    <x v="48"/>
    <n v="4"/>
    <n v="4"/>
    <n v="0"/>
    <n v="0"/>
    <n v="2"/>
    <n v="1"/>
    <n v="7"/>
    <n v="2"/>
    <n v="3"/>
    <n v="3"/>
    <n v="42"/>
  </r>
  <r>
    <n v="14822"/>
    <x v="48"/>
    <n v="4"/>
    <n v="5"/>
    <n v="0"/>
    <n v="0"/>
    <n v="2"/>
    <n v="3"/>
    <n v="7"/>
    <n v="1"/>
    <n v="5"/>
    <n v="5"/>
    <n v="42"/>
  </r>
  <r>
    <n v="14823"/>
    <x v="48"/>
    <n v="4"/>
    <n v="6"/>
    <n v="0"/>
    <n v="0"/>
    <n v="4"/>
    <n v="3"/>
    <n v="7"/>
    <n v="1"/>
    <n v="3"/>
    <n v="5"/>
    <n v="42"/>
  </r>
  <r>
    <n v="14824"/>
    <x v="48"/>
    <n v="4"/>
    <n v="7"/>
    <n v="0"/>
    <n v="0"/>
    <n v="2"/>
    <n v="-3"/>
    <n v="6"/>
    <n v="1"/>
    <n v="1"/>
    <n v="3"/>
    <n v="42"/>
  </r>
  <r>
    <n v="14825"/>
    <x v="48"/>
    <n v="4"/>
    <n v="8"/>
    <n v="0"/>
    <n v="0"/>
    <n v="4"/>
    <n v="3"/>
    <n v="4"/>
    <n v="1"/>
    <n v="1"/>
    <n v="5"/>
    <n v="42"/>
  </r>
  <r>
    <n v="14826"/>
    <x v="48"/>
    <n v="4"/>
    <n v="9"/>
    <n v="0"/>
    <n v="0"/>
    <n v="4"/>
    <n v="3"/>
    <n v="6"/>
    <n v="1"/>
    <n v="3"/>
    <n v="4"/>
    <n v="42"/>
  </r>
  <r>
    <n v="14827"/>
    <x v="48"/>
    <n v="4"/>
    <n v="10"/>
    <n v="0"/>
    <n v="0"/>
    <n v="5"/>
    <n v="3"/>
    <n v="7"/>
    <n v="1"/>
    <n v="1"/>
    <n v="5"/>
    <n v="42"/>
  </r>
  <r>
    <n v="14828"/>
    <x v="48"/>
    <n v="4"/>
    <s v="NA"/>
    <s v="NA"/>
    <n v="0"/>
    <s v="NA"/>
    <s v="NA"/>
    <s v="NA"/>
    <s v="NA"/>
    <s v="NA"/>
    <s v="NA"/>
    <s v="NA"/>
  </r>
  <r>
    <n v="14829"/>
    <x v="48"/>
    <n v="5"/>
    <n v="1"/>
    <n v="0"/>
    <n v="0"/>
    <n v="1"/>
    <n v="-3"/>
    <n v="6"/>
    <n v="1"/>
    <n v="6"/>
    <n v="5"/>
    <n v="42"/>
  </r>
  <r>
    <n v="14830"/>
    <x v="48"/>
    <n v="5"/>
    <n v="2"/>
    <n v="0"/>
    <n v="0"/>
    <n v="4"/>
    <n v="-1"/>
    <n v="7"/>
    <n v="1"/>
    <n v="3"/>
    <n v="4"/>
    <n v="42"/>
  </r>
  <r>
    <n v="14831"/>
    <x v="48"/>
    <n v="5"/>
    <n v="3"/>
    <n v="0"/>
    <n v="0"/>
    <n v="4"/>
    <n v="1"/>
    <n v="7"/>
    <n v="1"/>
    <n v="3"/>
    <n v="5"/>
    <n v="42"/>
  </r>
  <r>
    <n v="14832"/>
    <x v="48"/>
    <n v="5"/>
    <n v="4"/>
    <n v="0"/>
    <n v="0"/>
    <n v="5"/>
    <n v="2"/>
    <n v="7"/>
    <n v="1"/>
    <n v="1"/>
    <n v="5"/>
    <n v="42"/>
  </r>
  <r>
    <n v="14833"/>
    <x v="48"/>
    <n v="5"/>
    <n v="5"/>
    <n v="0"/>
    <n v="0"/>
    <n v="5"/>
    <n v="3"/>
    <n v="6"/>
    <n v="1"/>
    <n v="1"/>
    <n v="5"/>
    <n v="42"/>
  </r>
  <r>
    <n v="14834"/>
    <x v="48"/>
    <n v="5"/>
    <n v="6"/>
    <s v="NA"/>
    <n v="0"/>
    <s v="NA"/>
    <s v="NA"/>
    <s v="NA"/>
    <s v="NA"/>
    <s v="NA"/>
    <s v="NA"/>
    <s v="NA"/>
  </r>
  <r>
    <n v="14835"/>
    <x v="48"/>
    <n v="5"/>
    <n v="7"/>
    <s v="NA"/>
    <n v="0"/>
    <s v="NA"/>
    <s v="NA"/>
    <s v="NA"/>
    <s v="NA"/>
    <s v="NA"/>
    <s v="NA"/>
    <s v="NA"/>
  </r>
  <r>
    <n v="14836"/>
    <x v="48"/>
    <n v="5"/>
    <n v="8"/>
    <s v="NA"/>
    <n v="0"/>
    <s v="NA"/>
    <s v="NA"/>
    <s v="NA"/>
    <s v="NA"/>
    <s v="NA"/>
    <s v="NA"/>
    <s v="NA"/>
  </r>
  <r>
    <n v="14837"/>
    <x v="48"/>
    <n v="5"/>
    <n v="9"/>
    <s v="NA"/>
    <n v="0"/>
    <s v="NA"/>
    <s v="NA"/>
    <s v="NA"/>
    <s v="NA"/>
    <s v="NA"/>
    <s v="NA"/>
    <s v="NA"/>
  </r>
  <r>
    <n v="14838"/>
    <x v="48"/>
    <n v="5"/>
    <n v="10"/>
    <s v="NA"/>
    <n v="0"/>
    <s v="NA"/>
    <s v="NA"/>
    <s v="NA"/>
    <s v="NA"/>
    <s v="NA"/>
    <s v="NA"/>
    <s v="NA"/>
  </r>
  <r>
    <n v="14839"/>
    <x v="48"/>
    <n v="5"/>
    <s v="NA"/>
    <s v="NA"/>
    <n v="0"/>
    <s v="NA"/>
    <s v="NA"/>
    <s v="NA"/>
    <s v="NA"/>
    <s v="NA"/>
    <s v="NA"/>
    <s v="NA"/>
  </r>
  <r>
    <n v="14840"/>
    <x v="48"/>
    <n v="6"/>
    <n v="1"/>
    <s v="NA"/>
    <n v="0"/>
    <s v="NA"/>
    <s v="NA"/>
    <s v="NA"/>
    <s v="NA"/>
    <s v="NA"/>
    <s v="NA"/>
    <s v="NA"/>
  </r>
  <r>
    <n v="14841"/>
    <x v="48"/>
    <n v="6"/>
    <n v="2"/>
    <s v="NA"/>
    <n v="0"/>
    <s v="NA"/>
    <s v="NA"/>
    <s v="NA"/>
    <s v="NA"/>
    <s v="NA"/>
    <s v="NA"/>
    <s v="NA"/>
  </r>
  <r>
    <n v="14842"/>
    <x v="48"/>
    <n v="6"/>
    <n v="3"/>
    <s v="NA"/>
    <n v="0"/>
    <s v="NA"/>
    <s v="NA"/>
    <s v="NA"/>
    <s v="NA"/>
    <s v="NA"/>
    <s v="NA"/>
    <s v="NA"/>
  </r>
  <r>
    <n v="14843"/>
    <x v="48"/>
    <n v="6"/>
    <n v="4"/>
    <s v="NA"/>
    <n v="0"/>
    <s v="NA"/>
    <s v="NA"/>
    <s v="NA"/>
    <s v="NA"/>
    <s v="NA"/>
    <s v="NA"/>
    <s v="NA"/>
  </r>
  <r>
    <n v="14844"/>
    <x v="48"/>
    <n v="6"/>
    <n v="5"/>
    <s v="NA"/>
    <n v="0"/>
    <s v="NA"/>
    <s v="NA"/>
    <s v="NA"/>
    <s v="NA"/>
    <s v="NA"/>
    <s v="NA"/>
    <s v="NA"/>
  </r>
  <r>
    <n v="14845"/>
    <x v="48"/>
    <n v="6"/>
    <n v="6"/>
    <s v="NA"/>
    <n v="0"/>
    <s v="NA"/>
    <s v="NA"/>
    <s v="NA"/>
    <s v="NA"/>
    <s v="NA"/>
    <s v="NA"/>
    <s v="NA"/>
  </r>
  <r>
    <n v="14846"/>
    <x v="48"/>
    <n v="6"/>
    <n v="7"/>
    <s v="NA"/>
    <n v="0"/>
    <s v="NA"/>
    <s v="NA"/>
    <s v="NA"/>
    <s v="NA"/>
    <s v="NA"/>
    <s v="NA"/>
    <s v="NA"/>
  </r>
  <r>
    <n v="14847"/>
    <x v="48"/>
    <n v="6"/>
    <n v="8"/>
    <s v="NA"/>
    <n v="0"/>
    <s v="NA"/>
    <s v="NA"/>
    <s v="NA"/>
    <s v="NA"/>
    <s v="NA"/>
    <s v="NA"/>
    <s v="NA"/>
  </r>
  <r>
    <n v="14848"/>
    <x v="48"/>
    <n v="6"/>
    <n v="9"/>
    <s v="NA"/>
    <n v="0"/>
    <s v="NA"/>
    <s v="NA"/>
    <s v="NA"/>
    <s v="NA"/>
    <s v="NA"/>
    <s v="NA"/>
    <s v="NA"/>
  </r>
  <r>
    <n v="14849"/>
    <x v="48"/>
    <n v="6"/>
    <n v="10"/>
    <s v="NA"/>
    <n v="0"/>
    <s v="NA"/>
    <s v="NA"/>
    <s v="NA"/>
    <s v="NA"/>
    <s v="NA"/>
    <s v="NA"/>
    <s v="NA"/>
  </r>
  <r>
    <n v="14850"/>
    <x v="48"/>
    <n v="6"/>
    <s v="NA"/>
    <s v="NA"/>
    <n v="0"/>
    <s v="NA"/>
    <s v="NA"/>
    <s v="NA"/>
    <s v="NA"/>
    <s v="NA"/>
    <s v="NA"/>
    <s v="NA"/>
  </r>
  <r>
    <n v="14851"/>
    <x v="48"/>
    <n v="7"/>
    <n v="1"/>
    <s v="NA"/>
    <n v="0"/>
    <s v="NA"/>
    <s v="NA"/>
    <s v="NA"/>
    <s v="NA"/>
    <s v="NA"/>
    <s v="NA"/>
    <s v="NA"/>
  </r>
  <r>
    <n v="14852"/>
    <x v="48"/>
    <n v="7"/>
    <n v="2"/>
    <s v="NA"/>
    <n v="0"/>
    <s v="NA"/>
    <s v="NA"/>
    <s v="NA"/>
    <s v="NA"/>
    <s v="NA"/>
    <s v="NA"/>
    <s v="NA"/>
  </r>
  <r>
    <n v="14853"/>
    <x v="48"/>
    <n v="7"/>
    <n v="3"/>
    <s v="NA"/>
    <n v="0"/>
    <s v="NA"/>
    <s v="NA"/>
    <s v="NA"/>
    <s v="NA"/>
    <s v="NA"/>
    <s v="NA"/>
    <s v="NA"/>
  </r>
  <r>
    <n v="14854"/>
    <x v="48"/>
    <n v="7"/>
    <n v="4"/>
    <s v="NA"/>
    <n v="0"/>
    <s v="NA"/>
    <s v="NA"/>
    <s v="NA"/>
    <s v="NA"/>
    <s v="NA"/>
    <s v="NA"/>
    <s v="NA"/>
  </r>
  <r>
    <n v="14855"/>
    <x v="48"/>
    <n v="7"/>
    <n v="5"/>
    <s v="NA"/>
    <n v="0"/>
    <s v="NA"/>
    <s v="NA"/>
    <s v="NA"/>
    <s v="NA"/>
    <s v="NA"/>
    <s v="NA"/>
    <s v="NA"/>
  </r>
  <r>
    <n v="14856"/>
    <x v="48"/>
    <n v="7"/>
    <n v="6"/>
    <s v="NA"/>
    <n v="0"/>
    <s v="NA"/>
    <s v="NA"/>
    <s v="NA"/>
    <s v="NA"/>
    <s v="NA"/>
    <s v="NA"/>
    <s v="NA"/>
  </r>
  <r>
    <n v="14857"/>
    <x v="48"/>
    <n v="7"/>
    <n v="7"/>
    <s v="NA"/>
    <n v="0"/>
    <s v="NA"/>
    <s v="NA"/>
    <s v="NA"/>
    <s v="NA"/>
    <s v="NA"/>
    <s v="NA"/>
    <s v="NA"/>
  </r>
  <r>
    <n v="14858"/>
    <x v="48"/>
    <n v="7"/>
    <n v="8"/>
    <s v="NA"/>
    <n v="0"/>
    <s v="NA"/>
    <s v="NA"/>
    <s v="NA"/>
    <s v="NA"/>
    <s v="NA"/>
    <s v="NA"/>
    <s v="NA"/>
  </r>
  <r>
    <n v="14859"/>
    <x v="48"/>
    <n v="7"/>
    <n v="9"/>
    <s v="NA"/>
    <n v="0"/>
    <s v="NA"/>
    <s v="NA"/>
    <s v="NA"/>
    <s v="NA"/>
    <s v="NA"/>
    <s v="NA"/>
    <s v="NA"/>
  </r>
  <r>
    <n v="14860"/>
    <x v="48"/>
    <n v="7"/>
    <n v="10"/>
    <s v="NA"/>
    <n v="0"/>
    <s v="NA"/>
    <s v="NA"/>
    <s v="NA"/>
    <s v="NA"/>
    <s v="NA"/>
    <s v="NA"/>
    <s v="NA"/>
  </r>
  <r>
    <n v="14861"/>
    <x v="48"/>
    <n v="7"/>
    <s v="NA"/>
    <s v="NA"/>
    <n v="0"/>
    <s v="NA"/>
    <s v="NA"/>
    <s v="NA"/>
    <s v="NA"/>
    <s v="NA"/>
    <s v="NA"/>
    <s v="NA"/>
  </r>
  <r>
    <n v="14862"/>
    <x v="48"/>
    <n v="8"/>
    <n v="1"/>
    <s v="NA"/>
    <n v="0"/>
    <s v="NA"/>
    <s v="NA"/>
    <s v="NA"/>
    <s v="NA"/>
    <s v="NA"/>
    <s v="NA"/>
    <s v="NA"/>
  </r>
  <r>
    <n v="14863"/>
    <x v="48"/>
    <n v="8"/>
    <n v="2"/>
    <s v="NA"/>
    <n v="0"/>
    <s v="NA"/>
    <s v="NA"/>
    <s v="NA"/>
    <s v="NA"/>
    <s v="NA"/>
    <s v="NA"/>
    <s v="NA"/>
  </r>
  <r>
    <n v="14864"/>
    <x v="48"/>
    <n v="8"/>
    <n v="3"/>
    <s v="NA"/>
    <n v="0"/>
    <s v="NA"/>
    <s v="NA"/>
    <s v="NA"/>
    <s v="NA"/>
    <s v="NA"/>
    <s v="NA"/>
    <s v="NA"/>
  </r>
  <r>
    <n v="14865"/>
    <x v="48"/>
    <n v="8"/>
    <n v="4"/>
    <s v="NA"/>
    <n v="0"/>
    <s v="NA"/>
    <s v="NA"/>
    <s v="NA"/>
    <s v="NA"/>
    <s v="NA"/>
    <s v="NA"/>
    <s v="NA"/>
  </r>
  <r>
    <n v="14866"/>
    <x v="48"/>
    <n v="8"/>
    <n v="5"/>
    <s v="NA"/>
    <n v="0"/>
    <s v="NA"/>
    <s v="NA"/>
    <s v="NA"/>
    <s v="NA"/>
    <s v="NA"/>
    <s v="NA"/>
    <s v="NA"/>
  </r>
  <r>
    <n v="14867"/>
    <x v="48"/>
    <n v="8"/>
    <n v="6"/>
    <s v="NA"/>
    <n v="0"/>
    <s v="NA"/>
    <s v="NA"/>
    <s v="NA"/>
    <s v="NA"/>
    <s v="NA"/>
    <s v="NA"/>
    <s v="NA"/>
  </r>
  <r>
    <n v="14868"/>
    <x v="48"/>
    <n v="8"/>
    <n v="7"/>
    <s v="NA"/>
    <n v="0"/>
    <s v="NA"/>
    <s v="NA"/>
    <s v="NA"/>
    <s v="NA"/>
    <s v="NA"/>
    <s v="NA"/>
    <s v="NA"/>
  </r>
  <r>
    <n v="14869"/>
    <x v="48"/>
    <n v="8"/>
    <n v="8"/>
    <s v="NA"/>
    <n v="0"/>
    <s v="NA"/>
    <s v="NA"/>
    <s v="NA"/>
    <s v="NA"/>
    <s v="NA"/>
    <s v="NA"/>
    <s v="NA"/>
  </r>
  <r>
    <n v="14870"/>
    <x v="48"/>
    <n v="8"/>
    <n v="9"/>
    <s v="NA"/>
    <n v="0"/>
    <s v="NA"/>
    <s v="NA"/>
    <s v="NA"/>
    <s v="NA"/>
    <s v="NA"/>
    <s v="NA"/>
    <s v="NA"/>
  </r>
  <r>
    <n v="14871"/>
    <x v="48"/>
    <n v="8"/>
    <n v="10"/>
    <s v="NA"/>
    <n v="0"/>
    <s v="NA"/>
    <s v="NA"/>
    <s v="NA"/>
    <s v="NA"/>
    <s v="NA"/>
    <s v="NA"/>
    <s v="NA"/>
  </r>
  <r>
    <n v="14872"/>
    <x v="48"/>
    <n v="8"/>
    <s v="NA"/>
    <s v="NA"/>
    <n v="0"/>
    <s v="NA"/>
    <s v="NA"/>
    <s v="NA"/>
    <s v="NA"/>
    <s v="NA"/>
    <s v="NA"/>
    <s v="NA"/>
  </r>
  <r>
    <n v="14873"/>
    <x v="48"/>
    <n v="9"/>
    <n v="1"/>
    <s v="NA"/>
    <n v="0"/>
    <s v="NA"/>
    <s v="NA"/>
    <s v="NA"/>
    <s v="NA"/>
    <s v="NA"/>
    <s v="NA"/>
    <s v="NA"/>
  </r>
  <r>
    <n v="14874"/>
    <x v="48"/>
    <n v="9"/>
    <n v="2"/>
    <s v="NA"/>
    <n v="0"/>
    <s v="NA"/>
    <s v="NA"/>
    <s v="NA"/>
    <s v="NA"/>
    <s v="NA"/>
    <s v="NA"/>
    <s v="NA"/>
  </r>
  <r>
    <n v="14875"/>
    <x v="48"/>
    <n v="9"/>
    <n v="3"/>
    <s v="NA"/>
    <n v="0"/>
    <s v="NA"/>
    <s v="NA"/>
    <s v="NA"/>
    <s v="NA"/>
    <s v="NA"/>
    <s v="NA"/>
    <s v="NA"/>
  </r>
  <r>
    <n v="14876"/>
    <x v="48"/>
    <n v="9"/>
    <n v="4"/>
    <s v="NA"/>
    <n v="0"/>
    <s v="NA"/>
    <s v="NA"/>
    <s v="NA"/>
    <s v="NA"/>
    <s v="NA"/>
    <s v="NA"/>
    <s v="NA"/>
  </r>
  <r>
    <n v="14877"/>
    <x v="48"/>
    <n v="9"/>
    <n v="5"/>
    <s v="NA"/>
    <n v="0"/>
    <s v="NA"/>
    <s v="NA"/>
    <s v="NA"/>
    <s v="NA"/>
    <s v="NA"/>
    <s v="NA"/>
    <s v="NA"/>
  </r>
  <r>
    <n v="14878"/>
    <x v="48"/>
    <n v="9"/>
    <n v="6"/>
    <s v="NA"/>
    <n v="0"/>
    <s v="NA"/>
    <s v="NA"/>
    <s v="NA"/>
    <s v="NA"/>
    <s v="NA"/>
    <s v="NA"/>
    <s v="NA"/>
  </r>
  <r>
    <n v="14879"/>
    <x v="48"/>
    <n v="9"/>
    <n v="7"/>
    <s v="NA"/>
    <n v="0"/>
    <s v="NA"/>
    <s v="NA"/>
    <s v="NA"/>
    <s v="NA"/>
    <s v="NA"/>
    <s v="NA"/>
    <s v="NA"/>
  </r>
  <r>
    <n v="14880"/>
    <x v="48"/>
    <n v="9"/>
    <n v="8"/>
    <s v="NA"/>
    <n v="0"/>
    <s v="NA"/>
    <s v="NA"/>
    <s v="NA"/>
    <s v="NA"/>
    <s v="NA"/>
    <s v="NA"/>
    <s v="NA"/>
  </r>
  <r>
    <n v="14881"/>
    <x v="48"/>
    <n v="9"/>
    <n v="9"/>
    <s v="NA"/>
    <n v="0"/>
    <s v="NA"/>
    <s v="NA"/>
    <s v="NA"/>
    <s v="NA"/>
    <s v="NA"/>
    <s v="NA"/>
    <s v="NA"/>
  </r>
  <r>
    <n v="14882"/>
    <x v="48"/>
    <n v="9"/>
    <n v="10"/>
    <s v="NA"/>
    <n v="0"/>
    <s v="NA"/>
    <s v="NA"/>
    <s v="NA"/>
    <s v="NA"/>
    <s v="NA"/>
    <s v="NA"/>
    <s v="NA"/>
  </r>
  <r>
    <n v="14883"/>
    <x v="48"/>
    <n v="9"/>
    <s v="NA"/>
    <s v="NA"/>
    <n v="0"/>
    <s v="NA"/>
    <s v="NA"/>
    <s v="NA"/>
    <s v="NA"/>
    <s v="NA"/>
    <s v="NA"/>
    <s v="NA"/>
  </r>
  <r>
    <n v="14884"/>
    <x v="48"/>
    <n v="10"/>
    <n v="1"/>
    <s v="NA"/>
    <n v="0"/>
    <s v="NA"/>
    <s v="NA"/>
    <s v="NA"/>
    <s v="NA"/>
    <s v="NA"/>
    <s v="NA"/>
    <s v="NA"/>
  </r>
  <r>
    <n v="14885"/>
    <x v="48"/>
    <n v="10"/>
    <n v="2"/>
    <s v="NA"/>
    <n v="0"/>
    <s v="NA"/>
    <s v="NA"/>
    <s v="NA"/>
    <s v="NA"/>
    <s v="NA"/>
    <s v="NA"/>
    <s v="NA"/>
  </r>
  <r>
    <n v="14886"/>
    <x v="48"/>
    <n v="10"/>
    <n v="3"/>
    <s v="NA"/>
    <n v="0"/>
    <s v="NA"/>
    <s v="NA"/>
    <s v="NA"/>
    <s v="NA"/>
    <s v="NA"/>
    <s v="NA"/>
    <s v="NA"/>
  </r>
  <r>
    <n v="14887"/>
    <x v="48"/>
    <n v="10"/>
    <n v="4"/>
    <s v="NA"/>
    <n v="0"/>
    <s v="NA"/>
    <s v="NA"/>
    <s v="NA"/>
    <s v="NA"/>
    <s v="NA"/>
    <s v="NA"/>
    <s v="NA"/>
  </r>
  <r>
    <n v="14888"/>
    <x v="48"/>
    <n v="10"/>
    <n v="5"/>
    <s v="NA"/>
    <n v="0"/>
    <s v="NA"/>
    <s v="NA"/>
    <s v="NA"/>
    <s v="NA"/>
    <s v="NA"/>
    <s v="NA"/>
    <s v="NA"/>
  </r>
  <r>
    <n v="14889"/>
    <x v="48"/>
    <n v="10"/>
    <n v="6"/>
    <s v="NA"/>
    <n v="0"/>
    <s v="NA"/>
    <s v="NA"/>
    <s v="NA"/>
    <s v="NA"/>
    <s v="NA"/>
    <s v="NA"/>
    <s v="NA"/>
  </r>
  <r>
    <n v="14890"/>
    <x v="48"/>
    <n v="10"/>
    <n v="7"/>
    <s v="NA"/>
    <n v="0"/>
    <s v="NA"/>
    <s v="NA"/>
    <s v="NA"/>
    <s v="NA"/>
    <s v="NA"/>
    <s v="NA"/>
    <s v="NA"/>
  </r>
  <r>
    <n v="14891"/>
    <x v="48"/>
    <n v="10"/>
    <n v="8"/>
    <s v="NA"/>
    <n v="0"/>
    <s v="NA"/>
    <s v="NA"/>
    <s v="NA"/>
    <s v="NA"/>
    <s v="NA"/>
    <s v="NA"/>
    <s v="NA"/>
  </r>
  <r>
    <n v="14892"/>
    <x v="48"/>
    <n v="10"/>
    <n v="9"/>
    <s v="NA"/>
    <n v="0"/>
    <s v="NA"/>
    <s v="NA"/>
    <s v="NA"/>
    <s v="NA"/>
    <s v="NA"/>
    <s v="NA"/>
    <s v="NA"/>
  </r>
  <r>
    <n v="14893"/>
    <x v="48"/>
    <n v="10"/>
    <n v="10"/>
    <s v="NA"/>
    <n v="0"/>
    <s v="NA"/>
    <s v="NA"/>
    <s v="NA"/>
    <s v="NA"/>
    <s v="NA"/>
    <s v="NA"/>
    <s v="NA"/>
  </r>
  <r>
    <n v="14894"/>
    <x v="48"/>
    <n v="10"/>
    <s v="NA"/>
    <s v="NA"/>
    <n v="0"/>
    <s v="NA"/>
    <s v="NA"/>
    <s v="NA"/>
    <s v="NA"/>
    <s v="NA"/>
    <s v="NA"/>
    <s v="NA"/>
  </r>
  <r>
    <n v="14939"/>
    <x v="48"/>
    <n v="1"/>
    <n v="1"/>
    <s v="NA"/>
    <n v="1"/>
    <s v="NA"/>
    <s v="NA"/>
    <s v="NA"/>
    <s v="NA"/>
    <s v="NA"/>
    <s v="NA"/>
    <s v="NA"/>
  </r>
  <r>
    <n v="14940"/>
    <x v="48"/>
    <n v="1"/>
    <n v="2"/>
    <s v="NA"/>
    <n v="1"/>
    <s v="NA"/>
    <s v="NA"/>
    <s v="NA"/>
    <s v="NA"/>
    <s v="NA"/>
    <s v="NA"/>
    <s v="NA"/>
  </r>
  <r>
    <n v="14941"/>
    <x v="48"/>
    <n v="1"/>
    <n v="3"/>
    <s v="NA"/>
    <n v="1"/>
    <s v="NA"/>
    <s v="NA"/>
    <s v="NA"/>
    <s v="NA"/>
    <s v="NA"/>
    <s v="NA"/>
    <s v="NA"/>
  </r>
  <r>
    <n v="14942"/>
    <x v="48"/>
    <n v="1"/>
    <n v="4"/>
    <s v="NA"/>
    <n v="1"/>
    <s v="NA"/>
    <s v="NA"/>
    <s v="NA"/>
    <s v="NA"/>
    <s v="NA"/>
    <s v="NA"/>
    <s v="NA"/>
  </r>
  <r>
    <n v="14943"/>
    <x v="48"/>
    <n v="1"/>
    <n v="5"/>
    <s v="NA"/>
    <n v="1"/>
    <s v="NA"/>
    <s v="NA"/>
    <s v="NA"/>
    <s v="NA"/>
    <s v="NA"/>
    <s v="NA"/>
    <s v="NA"/>
  </r>
  <r>
    <n v="14944"/>
    <x v="48"/>
    <n v="1"/>
    <n v="6"/>
    <s v="NA"/>
    <n v="1"/>
    <s v="NA"/>
    <s v="NA"/>
    <s v="NA"/>
    <s v="NA"/>
    <s v="NA"/>
    <s v="NA"/>
    <s v="NA"/>
  </r>
  <r>
    <n v="14945"/>
    <x v="48"/>
    <n v="1"/>
    <n v="7"/>
    <s v="NA"/>
    <n v="1"/>
    <s v="NA"/>
    <s v="NA"/>
    <s v="NA"/>
    <s v="NA"/>
    <s v="NA"/>
    <s v="NA"/>
    <s v="NA"/>
  </r>
  <r>
    <n v="14946"/>
    <x v="48"/>
    <n v="1"/>
    <n v="8"/>
    <s v="NA"/>
    <n v="1"/>
    <s v="NA"/>
    <s v="NA"/>
    <s v="NA"/>
    <s v="NA"/>
    <s v="NA"/>
    <s v="NA"/>
    <s v="NA"/>
  </r>
  <r>
    <n v="14947"/>
    <x v="48"/>
    <n v="1"/>
    <n v="9"/>
    <s v="NA"/>
    <n v="1"/>
    <s v="NA"/>
    <s v="NA"/>
    <s v="NA"/>
    <s v="NA"/>
    <s v="NA"/>
    <s v="NA"/>
    <s v="NA"/>
  </r>
  <r>
    <n v="14948"/>
    <x v="48"/>
    <n v="1"/>
    <n v="10"/>
    <s v="NA"/>
    <n v="1"/>
    <s v="NA"/>
    <s v="NA"/>
    <s v="NA"/>
    <s v="NA"/>
    <s v="NA"/>
    <s v="NA"/>
    <s v="NA"/>
  </r>
  <r>
    <n v="14949"/>
    <x v="48"/>
    <n v="1"/>
    <s v="NA"/>
    <s v="NA"/>
    <n v="1"/>
    <s v="NA"/>
    <s v="NA"/>
    <s v="NA"/>
    <s v="NA"/>
    <s v="NA"/>
    <s v="NA"/>
    <s v="NA"/>
  </r>
  <r>
    <n v="14950"/>
    <x v="48"/>
    <n v="2"/>
    <n v="1"/>
    <s v="NA"/>
    <n v="1"/>
    <s v="NA"/>
    <s v="NA"/>
    <s v="NA"/>
    <s v="NA"/>
    <s v="NA"/>
    <s v="NA"/>
    <s v="NA"/>
  </r>
  <r>
    <n v="14951"/>
    <x v="48"/>
    <n v="2"/>
    <n v="2"/>
    <s v="NA"/>
    <n v="1"/>
    <s v="NA"/>
    <s v="NA"/>
    <s v="NA"/>
    <s v="NA"/>
    <s v="NA"/>
    <s v="NA"/>
    <s v="NA"/>
  </r>
  <r>
    <n v="14952"/>
    <x v="48"/>
    <n v="2"/>
    <n v="3"/>
    <s v="NA"/>
    <n v="1"/>
    <s v="NA"/>
    <s v="NA"/>
    <s v="NA"/>
    <s v="NA"/>
    <s v="NA"/>
    <s v="NA"/>
    <s v="NA"/>
  </r>
  <r>
    <n v="14953"/>
    <x v="48"/>
    <n v="2"/>
    <n v="4"/>
    <s v="NA"/>
    <n v="1"/>
    <s v="NA"/>
    <s v="NA"/>
    <s v="NA"/>
    <s v="NA"/>
    <s v="NA"/>
    <s v="NA"/>
    <s v="NA"/>
  </r>
  <r>
    <n v="14954"/>
    <x v="48"/>
    <n v="2"/>
    <n v="5"/>
    <s v="NA"/>
    <n v="1"/>
    <s v="NA"/>
    <s v="NA"/>
    <s v="NA"/>
    <s v="NA"/>
    <s v="NA"/>
    <s v="NA"/>
    <s v="NA"/>
  </r>
  <r>
    <n v="14955"/>
    <x v="48"/>
    <n v="2"/>
    <n v="6"/>
    <s v="NA"/>
    <n v="1"/>
    <s v="NA"/>
    <s v="NA"/>
    <s v="NA"/>
    <s v="NA"/>
    <s v="NA"/>
    <s v="NA"/>
    <s v="NA"/>
  </r>
  <r>
    <n v="14956"/>
    <x v="48"/>
    <n v="2"/>
    <n v="7"/>
    <s v="NA"/>
    <n v="1"/>
    <s v="NA"/>
    <s v="NA"/>
    <s v="NA"/>
    <s v="NA"/>
    <s v="NA"/>
    <s v="NA"/>
    <s v="NA"/>
  </r>
  <r>
    <n v="14957"/>
    <x v="48"/>
    <n v="2"/>
    <n v="8"/>
    <s v="NA"/>
    <n v="1"/>
    <s v="NA"/>
    <s v="NA"/>
    <s v="NA"/>
    <s v="NA"/>
    <s v="NA"/>
    <s v="NA"/>
    <s v="NA"/>
  </r>
  <r>
    <n v="14958"/>
    <x v="48"/>
    <n v="2"/>
    <n v="9"/>
    <s v="NA"/>
    <n v="1"/>
    <s v="NA"/>
    <s v="NA"/>
    <s v="NA"/>
    <s v="NA"/>
    <s v="NA"/>
    <s v="NA"/>
    <s v="NA"/>
  </r>
  <r>
    <n v="14959"/>
    <x v="48"/>
    <n v="2"/>
    <n v="10"/>
    <s v="NA"/>
    <n v="1"/>
    <s v="NA"/>
    <s v="NA"/>
    <s v="NA"/>
    <s v="NA"/>
    <s v="NA"/>
    <s v="NA"/>
    <s v="NA"/>
  </r>
  <r>
    <n v="14960"/>
    <x v="48"/>
    <n v="2"/>
    <s v="NA"/>
    <s v="NA"/>
    <n v="1"/>
    <s v="NA"/>
    <s v="NA"/>
    <s v="NA"/>
    <s v="NA"/>
    <s v="NA"/>
    <s v="NA"/>
    <s v="NA"/>
  </r>
  <r>
    <n v="14961"/>
    <x v="48"/>
    <n v="3"/>
    <n v="1"/>
    <s v="NA"/>
    <n v="1"/>
    <s v="NA"/>
    <s v="NA"/>
    <s v="NA"/>
    <s v="NA"/>
    <s v="NA"/>
    <s v="NA"/>
    <s v="NA"/>
  </r>
  <r>
    <n v="14962"/>
    <x v="48"/>
    <n v="3"/>
    <n v="2"/>
    <s v="NA"/>
    <n v="1"/>
    <s v="NA"/>
    <s v="NA"/>
    <s v="NA"/>
    <s v="NA"/>
    <s v="NA"/>
    <s v="NA"/>
    <s v="NA"/>
  </r>
  <r>
    <n v="14963"/>
    <x v="48"/>
    <n v="3"/>
    <n v="3"/>
    <s v="NA"/>
    <n v="1"/>
    <s v="NA"/>
    <s v="NA"/>
    <s v="NA"/>
    <s v="NA"/>
    <s v="NA"/>
    <s v="NA"/>
    <s v="NA"/>
  </r>
  <r>
    <n v="14964"/>
    <x v="48"/>
    <n v="3"/>
    <n v="4"/>
    <s v="NA"/>
    <n v="1"/>
    <s v="NA"/>
    <s v="NA"/>
    <s v="NA"/>
    <s v="NA"/>
    <s v="NA"/>
    <s v="NA"/>
    <s v="NA"/>
  </r>
  <r>
    <n v="14965"/>
    <x v="48"/>
    <n v="3"/>
    <n v="5"/>
    <s v="NA"/>
    <n v="1"/>
    <s v="NA"/>
    <s v="NA"/>
    <s v="NA"/>
    <s v="NA"/>
    <s v="NA"/>
    <s v="NA"/>
    <s v="NA"/>
  </r>
  <r>
    <n v="14966"/>
    <x v="48"/>
    <n v="3"/>
    <n v="6"/>
    <s v="NA"/>
    <n v="1"/>
    <s v="NA"/>
    <s v="NA"/>
    <s v="NA"/>
    <s v="NA"/>
    <s v="NA"/>
    <s v="NA"/>
    <s v="NA"/>
  </r>
  <r>
    <n v="14967"/>
    <x v="48"/>
    <n v="3"/>
    <n v="7"/>
    <s v="NA"/>
    <n v="1"/>
    <s v="NA"/>
    <s v="NA"/>
    <s v="NA"/>
    <s v="NA"/>
    <s v="NA"/>
    <s v="NA"/>
    <s v="NA"/>
  </r>
  <r>
    <n v="14968"/>
    <x v="48"/>
    <n v="3"/>
    <n v="8"/>
    <s v="NA"/>
    <n v="1"/>
    <s v="NA"/>
    <s v="NA"/>
    <s v="NA"/>
    <s v="NA"/>
    <s v="NA"/>
    <s v="NA"/>
    <s v="NA"/>
  </r>
  <r>
    <n v="14969"/>
    <x v="48"/>
    <n v="3"/>
    <n v="9"/>
    <s v="NA"/>
    <n v="1"/>
    <s v="NA"/>
    <s v="NA"/>
    <s v="NA"/>
    <s v="NA"/>
    <s v="NA"/>
    <s v="NA"/>
    <s v="NA"/>
  </r>
  <r>
    <n v="14970"/>
    <x v="48"/>
    <n v="3"/>
    <n v="10"/>
    <s v="NA"/>
    <n v="1"/>
    <s v="NA"/>
    <s v="NA"/>
    <s v="NA"/>
    <s v="NA"/>
    <s v="NA"/>
    <s v="NA"/>
    <s v="NA"/>
  </r>
  <r>
    <n v="14971"/>
    <x v="48"/>
    <n v="3"/>
    <s v="NA"/>
    <s v="NA"/>
    <n v="1"/>
    <s v="NA"/>
    <s v="NA"/>
    <s v="NA"/>
    <s v="NA"/>
    <s v="NA"/>
    <s v="NA"/>
    <s v="NA"/>
  </r>
  <r>
    <n v="14972"/>
    <x v="48"/>
    <n v="4"/>
    <n v="1"/>
    <s v="NA"/>
    <n v="1"/>
    <s v="NA"/>
    <s v="NA"/>
    <s v="NA"/>
    <s v="NA"/>
    <s v="NA"/>
    <s v="NA"/>
    <s v="NA"/>
  </r>
  <r>
    <n v="14973"/>
    <x v="48"/>
    <n v="4"/>
    <n v="2"/>
    <s v="NA"/>
    <n v="1"/>
    <s v="NA"/>
    <s v="NA"/>
    <s v="NA"/>
    <s v="NA"/>
    <s v="NA"/>
    <s v="NA"/>
    <s v="NA"/>
  </r>
  <r>
    <n v="14974"/>
    <x v="48"/>
    <n v="4"/>
    <n v="3"/>
    <s v="NA"/>
    <n v="1"/>
    <s v="NA"/>
    <s v="NA"/>
    <s v="NA"/>
    <s v="NA"/>
    <s v="NA"/>
    <s v="NA"/>
    <s v="NA"/>
  </r>
  <r>
    <n v="14975"/>
    <x v="48"/>
    <n v="4"/>
    <n v="4"/>
    <s v="NA"/>
    <n v="1"/>
    <s v="NA"/>
    <s v="NA"/>
    <s v="NA"/>
    <s v="NA"/>
    <s v="NA"/>
    <s v="NA"/>
    <s v="NA"/>
  </r>
  <r>
    <n v="14976"/>
    <x v="48"/>
    <n v="4"/>
    <n v="5"/>
    <s v="NA"/>
    <n v="1"/>
    <s v="NA"/>
    <s v="NA"/>
    <s v="NA"/>
    <s v="NA"/>
    <s v="NA"/>
    <s v="NA"/>
    <s v="NA"/>
  </r>
  <r>
    <n v="14977"/>
    <x v="48"/>
    <n v="4"/>
    <n v="6"/>
    <s v="NA"/>
    <n v="1"/>
    <s v="NA"/>
    <s v="NA"/>
    <s v="NA"/>
    <s v="NA"/>
    <s v="NA"/>
    <s v="NA"/>
    <s v="NA"/>
  </r>
  <r>
    <n v="14978"/>
    <x v="48"/>
    <n v="4"/>
    <n v="7"/>
    <s v="NA"/>
    <n v="1"/>
    <s v="NA"/>
    <s v="NA"/>
    <s v="NA"/>
    <s v="NA"/>
    <s v="NA"/>
    <s v="NA"/>
    <s v="NA"/>
  </r>
  <r>
    <n v="14979"/>
    <x v="48"/>
    <n v="4"/>
    <n v="8"/>
    <s v="NA"/>
    <n v="1"/>
    <s v="NA"/>
    <s v="NA"/>
    <s v="NA"/>
    <s v="NA"/>
    <s v="NA"/>
    <s v="NA"/>
    <s v="NA"/>
  </r>
  <r>
    <n v="14980"/>
    <x v="48"/>
    <n v="4"/>
    <n v="9"/>
    <s v="NA"/>
    <n v="1"/>
    <s v="NA"/>
    <s v="NA"/>
    <s v="NA"/>
    <s v="NA"/>
    <s v="NA"/>
    <s v="NA"/>
    <s v="NA"/>
  </r>
  <r>
    <n v="14981"/>
    <x v="48"/>
    <n v="4"/>
    <n v="10"/>
    <s v="NA"/>
    <n v="1"/>
    <s v="NA"/>
    <s v="NA"/>
    <s v="NA"/>
    <s v="NA"/>
    <s v="NA"/>
    <s v="NA"/>
    <s v="NA"/>
  </r>
  <r>
    <n v="14982"/>
    <x v="48"/>
    <n v="4"/>
    <s v="NA"/>
    <s v="NA"/>
    <n v="1"/>
    <s v="NA"/>
    <s v="NA"/>
    <s v="NA"/>
    <s v="NA"/>
    <s v="NA"/>
    <s v="NA"/>
    <s v="NA"/>
  </r>
  <r>
    <n v="14983"/>
    <x v="48"/>
    <n v="5"/>
    <n v="1"/>
    <s v="NA"/>
    <n v="1"/>
    <s v="NA"/>
    <s v="NA"/>
    <s v="NA"/>
    <s v="NA"/>
    <s v="NA"/>
    <s v="NA"/>
    <s v="NA"/>
  </r>
  <r>
    <n v="14984"/>
    <x v="48"/>
    <n v="5"/>
    <n v="2"/>
    <s v="NA"/>
    <n v="1"/>
    <s v="NA"/>
    <s v="NA"/>
    <s v="NA"/>
    <s v="NA"/>
    <s v="NA"/>
    <s v="NA"/>
    <s v="NA"/>
  </r>
  <r>
    <n v="14985"/>
    <x v="48"/>
    <n v="5"/>
    <n v="3"/>
    <s v="NA"/>
    <n v="1"/>
    <s v="NA"/>
    <s v="NA"/>
    <s v="NA"/>
    <s v="NA"/>
    <s v="NA"/>
    <s v="NA"/>
    <s v="NA"/>
  </r>
  <r>
    <n v="14986"/>
    <x v="48"/>
    <n v="5"/>
    <n v="4"/>
    <s v="NA"/>
    <n v="1"/>
    <s v="NA"/>
    <s v="NA"/>
    <s v="NA"/>
    <s v="NA"/>
    <s v="NA"/>
    <s v="NA"/>
    <s v="NA"/>
  </r>
  <r>
    <n v="14987"/>
    <x v="48"/>
    <n v="5"/>
    <n v="5"/>
    <s v="NA"/>
    <n v="1"/>
    <s v="NA"/>
    <s v="NA"/>
    <s v="NA"/>
    <s v="NA"/>
    <s v="NA"/>
    <s v="NA"/>
    <s v="NA"/>
  </r>
  <r>
    <n v="14988"/>
    <x v="48"/>
    <n v="5"/>
    <n v="6"/>
    <s v="NA"/>
    <n v="1"/>
    <s v="NA"/>
    <s v="NA"/>
    <s v="NA"/>
    <s v="NA"/>
    <s v="NA"/>
    <s v="NA"/>
    <s v="NA"/>
  </r>
  <r>
    <n v="14989"/>
    <x v="48"/>
    <n v="5"/>
    <n v="7"/>
    <s v="NA"/>
    <n v="1"/>
    <s v="NA"/>
    <s v="NA"/>
    <s v="NA"/>
    <s v="NA"/>
    <s v="NA"/>
    <s v="NA"/>
    <s v="NA"/>
  </r>
  <r>
    <n v="14990"/>
    <x v="48"/>
    <n v="5"/>
    <n v="8"/>
    <s v="NA"/>
    <n v="1"/>
    <s v="NA"/>
    <s v="NA"/>
    <s v="NA"/>
    <s v="NA"/>
    <s v="NA"/>
    <s v="NA"/>
    <s v="NA"/>
  </r>
  <r>
    <n v="14991"/>
    <x v="48"/>
    <n v="5"/>
    <n v="9"/>
    <s v="NA"/>
    <n v="1"/>
    <s v="NA"/>
    <s v="NA"/>
    <s v="NA"/>
    <s v="NA"/>
    <s v="NA"/>
    <s v="NA"/>
    <s v="NA"/>
  </r>
  <r>
    <n v="14992"/>
    <x v="48"/>
    <n v="5"/>
    <n v="10"/>
    <s v="NA"/>
    <n v="1"/>
    <s v="NA"/>
    <s v="NA"/>
    <s v="NA"/>
    <s v="NA"/>
    <s v="NA"/>
    <s v="NA"/>
    <s v="NA"/>
  </r>
  <r>
    <n v="14993"/>
    <x v="48"/>
    <n v="5"/>
    <s v="NA"/>
    <s v="NA"/>
    <n v="1"/>
    <s v="NA"/>
    <s v="NA"/>
    <s v="NA"/>
    <s v="NA"/>
    <s v="NA"/>
    <s v="NA"/>
    <s v="NA"/>
  </r>
  <r>
    <n v="14994"/>
    <x v="48"/>
    <n v="6"/>
    <n v="1"/>
    <s v="NA"/>
    <n v="1"/>
    <s v="NA"/>
    <s v="NA"/>
    <s v="NA"/>
    <s v="NA"/>
    <s v="NA"/>
    <s v="NA"/>
    <s v="NA"/>
  </r>
  <r>
    <n v="14995"/>
    <x v="48"/>
    <n v="6"/>
    <n v="2"/>
    <s v="NA"/>
    <n v="1"/>
    <s v="NA"/>
    <s v="NA"/>
    <s v="NA"/>
    <s v="NA"/>
    <s v="NA"/>
    <s v="NA"/>
    <s v="NA"/>
  </r>
  <r>
    <n v="14996"/>
    <x v="48"/>
    <n v="6"/>
    <n v="3"/>
    <s v="NA"/>
    <n v="1"/>
    <s v="NA"/>
    <s v="NA"/>
    <s v="NA"/>
    <s v="NA"/>
    <s v="NA"/>
    <s v="NA"/>
    <s v="NA"/>
  </r>
  <r>
    <n v="14997"/>
    <x v="48"/>
    <n v="6"/>
    <n v="4"/>
    <s v="NA"/>
    <n v="1"/>
    <s v="NA"/>
    <s v="NA"/>
    <s v="NA"/>
    <s v="NA"/>
    <s v="NA"/>
    <s v="NA"/>
    <s v="NA"/>
  </r>
  <r>
    <n v="14998"/>
    <x v="48"/>
    <n v="6"/>
    <n v="5"/>
    <s v="NA"/>
    <n v="1"/>
    <s v="NA"/>
    <s v="NA"/>
    <s v="NA"/>
    <s v="NA"/>
    <s v="NA"/>
    <s v="NA"/>
    <s v="NA"/>
  </r>
  <r>
    <n v="14999"/>
    <x v="48"/>
    <n v="6"/>
    <n v="6"/>
    <s v="NA"/>
    <n v="1"/>
    <s v="NA"/>
    <s v="NA"/>
    <s v="NA"/>
    <s v="NA"/>
    <s v="NA"/>
    <s v="NA"/>
    <s v="NA"/>
  </r>
  <r>
    <n v="15000"/>
    <x v="48"/>
    <n v="6"/>
    <n v="7"/>
    <s v="NA"/>
    <n v="1"/>
    <s v="NA"/>
    <s v="NA"/>
    <s v="NA"/>
    <s v="NA"/>
    <s v="NA"/>
    <s v="NA"/>
    <s v="NA"/>
  </r>
  <r>
    <n v="15001"/>
    <x v="48"/>
    <n v="6"/>
    <n v="8"/>
    <s v="NA"/>
    <n v="1"/>
    <s v="NA"/>
    <s v="NA"/>
    <s v="NA"/>
    <s v="NA"/>
    <s v="NA"/>
    <s v="NA"/>
    <s v="NA"/>
  </r>
  <r>
    <n v="15002"/>
    <x v="48"/>
    <n v="6"/>
    <n v="9"/>
    <s v="NA"/>
    <n v="1"/>
    <s v="NA"/>
    <s v="NA"/>
    <s v="NA"/>
    <s v="NA"/>
    <s v="NA"/>
    <s v="NA"/>
    <s v="NA"/>
  </r>
  <r>
    <n v="15003"/>
    <x v="48"/>
    <n v="6"/>
    <n v="10"/>
    <s v="NA"/>
    <n v="1"/>
    <s v="NA"/>
    <s v="NA"/>
    <s v="NA"/>
    <s v="NA"/>
    <s v="NA"/>
    <s v="NA"/>
    <s v="NA"/>
  </r>
  <r>
    <n v="15004"/>
    <x v="48"/>
    <n v="6"/>
    <s v="NA"/>
    <s v="NA"/>
    <n v="1"/>
    <s v="NA"/>
    <s v="NA"/>
    <s v="NA"/>
    <s v="NA"/>
    <s v="NA"/>
    <s v="NA"/>
    <s v="NA"/>
  </r>
  <r>
    <n v="15005"/>
    <x v="48"/>
    <n v="7"/>
    <n v="1"/>
    <s v="NA"/>
    <n v="1"/>
    <s v="NA"/>
    <s v="NA"/>
    <s v="NA"/>
    <s v="NA"/>
    <s v="NA"/>
    <s v="NA"/>
    <s v="NA"/>
  </r>
  <r>
    <n v="15006"/>
    <x v="48"/>
    <n v="7"/>
    <n v="2"/>
    <s v="NA"/>
    <n v="1"/>
    <s v="NA"/>
    <s v="NA"/>
    <s v="NA"/>
    <s v="NA"/>
    <s v="NA"/>
    <s v="NA"/>
    <s v="NA"/>
  </r>
  <r>
    <n v="15007"/>
    <x v="48"/>
    <n v="7"/>
    <n v="3"/>
    <s v="NA"/>
    <n v="1"/>
    <s v="NA"/>
    <s v="NA"/>
    <s v="NA"/>
    <s v="NA"/>
    <s v="NA"/>
    <s v="NA"/>
    <s v="NA"/>
  </r>
  <r>
    <n v="15008"/>
    <x v="48"/>
    <n v="7"/>
    <n v="4"/>
    <s v="NA"/>
    <n v="1"/>
    <s v="NA"/>
    <s v="NA"/>
    <s v="NA"/>
    <s v="NA"/>
    <s v="NA"/>
    <s v="NA"/>
    <s v="NA"/>
  </r>
  <r>
    <n v="15009"/>
    <x v="48"/>
    <n v="7"/>
    <n v="5"/>
    <s v="NA"/>
    <n v="1"/>
    <s v="NA"/>
    <s v="NA"/>
    <s v="NA"/>
    <s v="NA"/>
    <s v="NA"/>
    <s v="NA"/>
    <s v="NA"/>
  </r>
  <r>
    <n v="15010"/>
    <x v="48"/>
    <n v="7"/>
    <n v="6"/>
    <s v="NA"/>
    <n v="1"/>
    <s v="NA"/>
    <s v="NA"/>
    <s v="NA"/>
    <s v="NA"/>
    <s v="NA"/>
    <s v="NA"/>
    <s v="NA"/>
  </r>
  <r>
    <n v="15011"/>
    <x v="48"/>
    <n v="7"/>
    <n v="7"/>
    <s v="NA"/>
    <n v="1"/>
    <s v="NA"/>
    <s v="NA"/>
    <s v="NA"/>
    <s v="NA"/>
    <s v="NA"/>
    <s v="NA"/>
    <s v="NA"/>
  </r>
  <r>
    <n v="15012"/>
    <x v="48"/>
    <n v="7"/>
    <n v="8"/>
    <s v="NA"/>
    <n v="1"/>
    <s v="NA"/>
    <s v="NA"/>
    <s v="NA"/>
    <s v="NA"/>
    <s v="NA"/>
    <s v="NA"/>
    <s v="NA"/>
  </r>
  <r>
    <n v="15013"/>
    <x v="48"/>
    <n v="7"/>
    <n v="9"/>
    <s v="NA"/>
    <n v="1"/>
    <s v="NA"/>
    <s v="NA"/>
    <s v="NA"/>
    <s v="NA"/>
    <s v="NA"/>
    <s v="NA"/>
    <s v="NA"/>
  </r>
  <r>
    <n v="15014"/>
    <x v="48"/>
    <n v="7"/>
    <n v="10"/>
    <s v="NA"/>
    <n v="1"/>
    <s v="NA"/>
    <s v="NA"/>
    <s v="NA"/>
    <s v="NA"/>
    <s v="NA"/>
    <s v="NA"/>
    <s v="NA"/>
  </r>
  <r>
    <n v="15015"/>
    <x v="48"/>
    <n v="7"/>
    <s v="NA"/>
    <s v="NA"/>
    <n v="1"/>
    <s v="NA"/>
    <s v="NA"/>
    <s v="NA"/>
    <s v="NA"/>
    <s v="NA"/>
    <s v="NA"/>
    <s v="NA"/>
  </r>
  <r>
    <n v="15016"/>
    <x v="48"/>
    <n v="8"/>
    <n v="1"/>
    <s v="NA"/>
    <n v="1"/>
    <s v="NA"/>
    <s v="NA"/>
    <s v="NA"/>
    <s v="NA"/>
    <s v="NA"/>
    <s v="NA"/>
    <s v="NA"/>
  </r>
  <r>
    <n v="15017"/>
    <x v="48"/>
    <n v="8"/>
    <n v="2"/>
    <s v="NA"/>
    <n v="1"/>
    <s v="NA"/>
    <s v="NA"/>
    <s v="NA"/>
    <s v="NA"/>
    <s v="NA"/>
    <s v="NA"/>
    <s v="NA"/>
  </r>
  <r>
    <n v="15018"/>
    <x v="48"/>
    <n v="8"/>
    <n v="3"/>
    <s v="NA"/>
    <n v="1"/>
    <s v="NA"/>
    <s v="NA"/>
    <s v="NA"/>
    <s v="NA"/>
    <s v="NA"/>
    <s v="NA"/>
    <s v="NA"/>
  </r>
  <r>
    <n v="15019"/>
    <x v="48"/>
    <n v="8"/>
    <n v="4"/>
    <s v="NA"/>
    <n v="1"/>
    <s v="NA"/>
    <s v="NA"/>
    <s v="NA"/>
    <s v="NA"/>
    <s v="NA"/>
    <s v="NA"/>
    <s v="NA"/>
  </r>
  <r>
    <n v="15020"/>
    <x v="48"/>
    <n v="8"/>
    <n v="5"/>
    <s v="NA"/>
    <n v="1"/>
    <s v="NA"/>
    <s v="NA"/>
    <s v="NA"/>
    <s v="NA"/>
    <s v="NA"/>
    <s v="NA"/>
    <s v="NA"/>
  </r>
  <r>
    <n v="15021"/>
    <x v="48"/>
    <n v="8"/>
    <n v="6"/>
    <s v="NA"/>
    <n v="1"/>
    <s v="NA"/>
    <s v="NA"/>
    <s v="NA"/>
    <s v="NA"/>
    <s v="NA"/>
    <s v="NA"/>
    <s v="NA"/>
  </r>
  <r>
    <n v="15022"/>
    <x v="48"/>
    <n v="8"/>
    <n v="7"/>
    <s v="NA"/>
    <n v="1"/>
    <s v="NA"/>
    <s v="NA"/>
    <s v="NA"/>
    <s v="NA"/>
    <s v="NA"/>
    <s v="NA"/>
    <s v="NA"/>
  </r>
  <r>
    <n v="15023"/>
    <x v="48"/>
    <n v="8"/>
    <n v="8"/>
    <s v="NA"/>
    <n v="1"/>
    <s v="NA"/>
    <s v="NA"/>
    <s v="NA"/>
    <s v="NA"/>
    <s v="NA"/>
    <s v="NA"/>
    <s v="NA"/>
  </r>
  <r>
    <n v="15024"/>
    <x v="48"/>
    <n v="8"/>
    <n v="9"/>
    <s v="NA"/>
    <n v="1"/>
    <s v="NA"/>
    <s v="NA"/>
    <s v="NA"/>
    <s v="NA"/>
    <s v="NA"/>
    <s v="NA"/>
    <s v="NA"/>
  </r>
  <r>
    <n v="15025"/>
    <x v="48"/>
    <n v="8"/>
    <n v="10"/>
    <s v="NA"/>
    <n v="1"/>
    <s v="NA"/>
    <s v="NA"/>
    <s v="NA"/>
    <s v="NA"/>
    <s v="NA"/>
    <s v="NA"/>
    <s v="NA"/>
  </r>
  <r>
    <n v="15026"/>
    <x v="48"/>
    <n v="8"/>
    <s v="NA"/>
    <s v="NA"/>
    <n v="1"/>
    <s v="NA"/>
    <s v="NA"/>
    <s v="NA"/>
    <s v="NA"/>
    <s v="NA"/>
    <s v="NA"/>
    <s v="NA"/>
  </r>
  <r>
    <n v="15027"/>
    <x v="48"/>
    <n v="9"/>
    <n v="1"/>
    <s v="NA"/>
    <n v="1"/>
    <s v="NA"/>
    <s v="NA"/>
    <s v="NA"/>
    <s v="NA"/>
    <s v="NA"/>
    <s v="NA"/>
    <s v="NA"/>
  </r>
  <r>
    <n v="15028"/>
    <x v="48"/>
    <n v="9"/>
    <n v="2"/>
    <s v="NA"/>
    <n v="1"/>
    <s v="NA"/>
    <s v="NA"/>
    <s v="NA"/>
    <s v="NA"/>
    <s v="NA"/>
    <s v="NA"/>
    <s v="NA"/>
  </r>
  <r>
    <n v="15029"/>
    <x v="48"/>
    <n v="9"/>
    <n v="3"/>
    <s v="NA"/>
    <n v="1"/>
    <s v="NA"/>
    <s v="NA"/>
    <s v="NA"/>
    <s v="NA"/>
    <s v="NA"/>
    <s v="NA"/>
    <s v="NA"/>
  </r>
  <r>
    <n v="15030"/>
    <x v="48"/>
    <n v="9"/>
    <n v="4"/>
    <s v="NA"/>
    <n v="1"/>
    <s v="NA"/>
    <s v="NA"/>
    <s v="NA"/>
    <s v="NA"/>
    <s v="NA"/>
    <s v="NA"/>
    <s v="NA"/>
  </r>
  <r>
    <n v="15031"/>
    <x v="48"/>
    <n v="9"/>
    <n v="5"/>
    <s v="NA"/>
    <n v="1"/>
    <s v="NA"/>
    <s v="NA"/>
    <s v="NA"/>
    <s v="NA"/>
    <s v="NA"/>
    <s v="NA"/>
    <s v="NA"/>
  </r>
  <r>
    <n v="15032"/>
    <x v="48"/>
    <n v="9"/>
    <n v="6"/>
    <s v="NA"/>
    <n v="1"/>
    <s v="NA"/>
    <s v="NA"/>
    <s v="NA"/>
    <s v="NA"/>
    <s v="NA"/>
    <s v="NA"/>
    <s v="NA"/>
  </r>
  <r>
    <n v="15033"/>
    <x v="48"/>
    <n v="9"/>
    <n v="7"/>
    <s v="NA"/>
    <n v="1"/>
    <s v="NA"/>
    <s v="NA"/>
    <s v="NA"/>
    <s v="NA"/>
    <s v="NA"/>
    <s v="NA"/>
    <s v="NA"/>
  </r>
  <r>
    <n v="15034"/>
    <x v="48"/>
    <n v="9"/>
    <n v="8"/>
    <s v="NA"/>
    <n v="1"/>
    <s v="NA"/>
    <s v="NA"/>
    <s v="NA"/>
    <s v="NA"/>
    <s v="NA"/>
    <s v="NA"/>
    <s v="NA"/>
  </r>
  <r>
    <n v="15035"/>
    <x v="48"/>
    <n v="9"/>
    <n v="9"/>
    <s v="NA"/>
    <n v="1"/>
    <s v="NA"/>
    <s v="NA"/>
    <s v="NA"/>
    <s v="NA"/>
    <s v="NA"/>
    <s v="NA"/>
    <s v="NA"/>
  </r>
  <r>
    <n v="15036"/>
    <x v="48"/>
    <n v="9"/>
    <n v="10"/>
    <s v="NA"/>
    <n v="1"/>
    <s v="NA"/>
    <s v="NA"/>
    <s v="NA"/>
    <s v="NA"/>
    <s v="NA"/>
    <s v="NA"/>
    <s v="NA"/>
  </r>
  <r>
    <n v="15037"/>
    <x v="48"/>
    <n v="9"/>
    <s v="NA"/>
    <s v="NA"/>
    <n v="1"/>
    <s v="NA"/>
    <s v="NA"/>
    <s v="NA"/>
    <s v="NA"/>
    <s v="NA"/>
    <s v="NA"/>
    <s v="NA"/>
  </r>
  <r>
    <n v="15038"/>
    <x v="48"/>
    <n v="10"/>
    <n v="1"/>
    <s v="NA"/>
    <n v="1"/>
    <s v="NA"/>
    <s v="NA"/>
    <s v="NA"/>
    <s v="NA"/>
    <s v="NA"/>
    <s v="NA"/>
    <s v="NA"/>
  </r>
  <r>
    <n v="15039"/>
    <x v="48"/>
    <n v="10"/>
    <n v="2"/>
    <s v="NA"/>
    <n v="1"/>
    <s v="NA"/>
    <s v="NA"/>
    <s v="NA"/>
    <s v="NA"/>
    <s v="NA"/>
    <s v="NA"/>
    <s v="NA"/>
  </r>
  <r>
    <n v="15040"/>
    <x v="48"/>
    <n v="10"/>
    <n v="3"/>
    <s v="NA"/>
    <n v="1"/>
    <s v="NA"/>
    <s v="NA"/>
    <s v="NA"/>
    <s v="NA"/>
    <s v="NA"/>
    <s v="NA"/>
    <s v="NA"/>
  </r>
  <r>
    <n v="15041"/>
    <x v="48"/>
    <n v="10"/>
    <n v="4"/>
    <s v="NA"/>
    <n v="1"/>
    <s v="NA"/>
    <s v="NA"/>
    <s v="NA"/>
    <s v="NA"/>
    <s v="NA"/>
    <s v="NA"/>
    <s v="NA"/>
  </r>
  <r>
    <n v="15042"/>
    <x v="48"/>
    <n v="10"/>
    <n v="5"/>
    <s v="NA"/>
    <n v="1"/>
    <s v="NA"/>
    <s v="NA"/>
    <s v="NA"/>
    <s v="NA"/>
    <s v="NA"/>
    <s v="NA"/>
    <s v="NA"/>
  </r>
  <r>
    <n v="15043"/>
    <x v="48"/>
    <n v="10"/>
    <n v="6"/>
    <s v="NA"/>
    <n v="1"/>
    <s v="NA"/>
    <s v="NA"/>
    <s v="NA"/>
    <s v="NA"/>
    <s v="NA"/>
    <s v="NA"/>
    <s v="NA"/>
  </r>
  <r>
    <n v="15044"/>
    <x v="48"/>
    <n v="10"/>
    <n v="7"/>
    <s v="NA"/>
    <n v="1"/>
    <s v="NA"/>
    <s v="NA"/>
    <s v="NA"/>
    <s v="NA"/>
    <s v="NA"/>
    <s v="NA"/>
    <s v="NA"/>
  </r>
  <r>
    <n v="15045"/>
    <x v="48"/>
    <n v="10"/>
    <n v="8"/>
    <s v="NA"/>
    <n v="1"/>
    <s v="NA"/>
    <s v="NA"/>
    <s v="NA"/>
    <s v="NA"/>
    <s v="NA"/>
    <s v="NA"/>
    <s v="NA"/>
  </r>
  <r>
    <n v="15046"/>
    <x v="48"/>
    <n v="10"/>
    <n v="9"/>
    <s v="NA"/>
    <n v="1"/>
    <s v="NA"/>
    <s v="NA"/>
    <s v="NA"/>
    <s v="NA"/>
    <s v="NA"/>
    <s v="NA"/>
    <s v="NA"/>
  </r>
  <r>
    <n v="15047"/>
    <x v="48"/>
    <n v="10"/>
    <n v="10"/>
    <s v="NA"/>
    <n v="1"/>
    <s v="NA"/>
    <s v="NA"/>
    <s v="NA"/>
    <s v="NA"/>
    <s v="NA"/>
    <s v="NA"/>
    <s v="NA"/>
  </r>
  <r>
    <n v="15048"/>
    <x v="48"/>
    <n v="10"/>
    <s v="NA"/>
    <s v="NA"/>
    <n v="1"/>
    <s v="NA"/>
    <s v="NA"/>
    <s v="NA"/>
    <s v="NA"/>
    <s v="NA"/>
    <s v="NA"/>
    <s v="NA"/>
  </r>
  <r>
    <n v="15093"/>
    <x v="49"/>
    <n v="1"/>
    <n v="1"/>
    <n v="1"/>
    <n v="0"/>
    <n v="3"/>
    <n v="-3"/>
    <n v="6"/>
    <n v="1"/>
    <n v="2"/>
    <n v="6"/>
    <n v="35"/>
  </r>
  <r>
    <n v="15094"/>
    <x v="49"/>
    <n v="1"/>
    <n v="2"/>
    <n v="1"/>
    <n v="0"/>
    <n v="4"/>
    <n v="0"/>
    <n v="6"/>
    <n v="5"/>
    <n v="2"/>
    <n v="4"/>
    <n v="35"/>
  </r>
  <r>
    <n v="15095"/>
    <x v="49"/>
    <n v="1"/>
    <n v="3"/>
    <n v="1"/>
    <n v="0"/>
    <n v="3"/>
    <n v="-3"/>
    <n v="6"/>
    <n v="3"/>
    <n v="6"/>
    <n v="1"/>
    <n v="35"/>
  </r>
  <r>
    <n v="15096"/>
    <x v="49"/>
    <n v="1"/>
    <n v="4"/>
    <n v="1"/>
    <n v="0"/>
    <n v="6"/>
    <n v="3"/>
    <n v="1"/>
    <n v="1"/>
    <n v="2"/>
    <n v="6"/>
    <n v="35"/>
  </r>
  <r>
    <n v="15097"/>
    <x v="49"/>
    <n v="1"/>
    <n v="5"/>
    <n v="1"/>
    <n v="0"/>
    <n v="6"/>
    <n v="3"/>
    <n v="1"/>
    <n v="1"/>
    <n v="2"/>
    <n v="6"/>
    <n v="35"/>
  </r>
  <r>
    <n v="15098"/>
    <x v="49"/>
    <n v="1"/>
    <n v="6"/>
    <n v="1"/>
    <n v="0"/>
    <n v="6"/>
    <n v="-2"/>
    <n v="1"/>
    <n v="1"/>
    <n v="1"/>
    <n v="6"/>
    <n v="35"/>
  </r>
  <r>
    <n v="15099"/>
    <x v="49"/>
    <n v="1"/>
    <n v="7"/>
    <n v="1"/>
    <n v="0"/>
    <n v="6"/>
    <n v="3"/>
    <n v="2"/>
    <n v="1"/>
    <n v="5"/>
    <n v="6"/>
    <n v="35"/>
  </r>
  <r>
    <n v="15100"/>
    <x v="49"/>
    <n v="1"/>
    <n v="8"/>
    <n v="1"/>
    <n v="0"/>
    <n v="6"/>
    <s v="NA"/>
    <n v="2"/>
    <n v="1"/>
    <n v="1"/>
    <n v="5"/>
    <n v="35"/>
  </r>
  <r>
    <n v="15101"/>
    <x v="49"/>
    <n v="1"/>
    <n v="9"/>
    <s v="NA"/>
    <n v="0"/>
    <s v="NA"/>
    <s v="NA"/>
    <s v="NA"/>
    <s v="NA"/>
    <s v="NA"/>
    <s v="NA"/>
    <s v="NA"/>
  </r>
  <r>
    <n v="15102"/>
    <x v="49"/>
    <n v="1"/>
    <n v="10"/>
    <n v="1"/>
    <n v="0"/>
    <n v="4"/>
    <n v="3"/>
    <n v="5"/>
    <n v="4"/>
    <n v="4"/>
    <n v="4"/>
    <n v="35"/>
  </r>
  <r>
    <n v="15103"/>
    <x v="49"/>
    <n v="1"/>
    <s v="NA"/>
    <s v="NA"/>
    <n v="0"/>
    <s v="NA"/>
    <s v="NA"/>
    <s v="NA"/>
    <s v="NA"/>
    <s v="NA"/>
    <s v="NA"/>
    <s v="NA"/>
  </r>
  <r>
    <n v="15104"/>
    <x v="49"/>
    <n v="2"/>
    <n v="1"/>
    <n v="1"/>
    <n v="0"/>
    <n v="5"/>
    <n v="3"/>
    <n v="2"/>
    <n v="1"/>
    <n v="1"/>
    <n v="5"/>
    <n v="35"/>
  </r>
  <r>
    <n v="15105"/>
    <x v="49"/>
    <n v="2"/>
    <n v="2"/>
    <n v="1"/>
    <n v="0"/>
    <n v="6"/>
    <n v="0"/>
    <n v="2"/>
    <n v="1"/>
    <n v="2"/>
    <n v="6"/>
    <n v="35"/>
  </r>
  <r>
    <n v="15106"/>
    <x v="49"/>
    <n v="2"/>
    <n v="3"/>
    <n v="1"/>
    <n v="0"/>
    <n v="4"/>
    <n v="3"/>
    <n v="1"/>
    <n v="1"/>
    <n v="1"/>
    <n v="5"/>
    <n v="35"/>
  </r>
  <r>
    <n v="15107"/>
    <x v="49"/>
    <n v="2"/>
    <n v="4"/>
    <n v="1"/>
    <n v="0"/>
    <n v="4"/>
    <n v="3"/>
    <n v="3"/>
    <n v="4"/>
    <n v="3"/>
    <n v="5"/>
    <n v="35"/>
  </r>
  <r>
    <n v="15108"/>
    <x v="49"/>
    <n v="2"/>
    <n v="5"/>
    <n v="1"/>
    <n v="0"/>
    <n v="2"/>
    <n v="3"/>
    <n v="6"/>
    <n v="7"/>
    <n v="1"/>
    <n v="4"/>
    <n v="35"/>
  </r>
  <r>
    <n v="15109"/>
    <x v="49"/>
    <n v="2"/>
    <n v="6"/>
    <n v="1"/>
    <n v="0"/>
    <n v="4"/>
    <n v="2"/>
    <n v="1"/>
    <n v="1"/>
    <n v="1"/>
    <n v="3"/>
    <n v="35"/>
  </r>
  <r>
    <n v="15110"/>
    <x v="49"/>
    <n v="2"/>
    <n v="7"/>
    <n v="1"/>
    <n v="0"/>
    <n v="5"/>
    <n v="3"/>
    <n v="1"/>
    <n v="1"/>
    <n v="1"/>
    <n v="6"/>
    <n v="35"/>
  </r>
  <r>
    <n v="15111"/>
    <x v="49"/>
    <n v="2"/>
    <n v="8"/>
    <n v="1"/>
    <n v="0"/>
    <n v="5"/>
    <n v="3"/>
    <n v="4"/>
    <n v="1"/>
    <n v="1"/>
    <n v="5"/>
    <n v="35"/>
  </r>
  <r>
    <n v="15112"/>
    <x v="49"/>
    <n v="2"/>
    <n v="9"/>
    <n v="1"/>
    <n v="0"/>
    <n v="6"/>
    <n v="3"/>
    <n v="2"/>
    <n v="1"/>
    <n v="1"/>
    <n v="6"/>
    <n v="35"/>
  </r>
  <r>
    <n v="15113"/>
    <x v="49"/>
    <n v="2"/>
    <n v="10"/>
    <n v="1"/>
    <n v="0"/>
    <n v="5"/>
    <n v="-3"/>
    <n v="1"/>
    <n v="1"/>
    <n v="1"/>
    <n v="1"/>
    <n v="35"/>
  </r>
  <r>
    <n v="15114"/>
    <x v="49"/>
    <n v="2"/>
    <s v="NA"/>
    <s v="NA"/>
    <n v="0"/>
    <s v="NA"/>
    <s v="NA"/>
    <s v="NA"/>
    <s v="NA"/>
    <s v="NA"/>
    <s v="NA"/>
    <s v="NA"/>
  </r>
  <r>
    <n v="15115"/>
    <x v="49"/>
    <n v="3"/>
    <n v="1"/>
    <n v="1"/>
    <n v="0"/>
    <n v="4"/>
    <n v="3"/>
    <n v="1"/>
    <n v="1"/>
    <n v="1"/>
    <n v="5"/>
    <n v="35"/>
  </r>
  <r>
    <n v="15116"/>
    <x v="49"/>
    <n v="3"/>
    <n v="2"/>
    <n v="1"/>
    <n v="0"/>
    <n v="6"/>
    <n v="3"/>
    <n v="1"/>
    <n v="1"/>
    <n v="1"/>
    <n v="6"/>
    <n v="35"/>
  </r>
  <r>
    <n v="15117"/>
    <x v="49"/>
    <n v="3"/>
    <n v="3"/>
    <n v="1"/>
    <n v="0"/>
    <n v="5"/>
    <n v="-2"/>
    <n v="1"/>
    <n v="1"/>
    <n v="1"/>
    <n v="3"/>
    <n v="35"/>
  </r>
  <r>
    <n v="15118"/>
    <x v="49"/>
    <n v="3"/>
    <n v="4"/>
    <n v="1"/>
    <n v="0"/>
    <n v="6"/>
    <n v="3"/>
    <n v="1"/>
    <n v="1"/>
    <n v="1"/>
    <n v="7"/>
    <n v="35"/>
  </r>
  <r>
    <n v="15119"/>
    <x v="49"/>
    <n v="3"/>
    <n v="5"/>
    <n v="1"/>
    <n v="0"/>
    <n v="6"/>
    <n v="3"/>
    <n v="1"/>
    <n v="1"/>
    <n v="1"/>
    <n v="6"/>
    <n v="35"/>
  </r>
  <r>
    <n v="15120"/>
    <x v="49"/>
    <n v="3"/>
    <n v="6"/>
    <n v="1"/>
    <n v="0"/>
    <n v="5"/>
    <n v="0"/>
    <n v="1"/>
    <n v="1"/>
    <n v="1"/>
    <n v="4"/>
    <n v="35"/>
  </r>
  <r>
    <n v="15121"/>
    <x v="49"/>
    <n v="3"/>
    <n v="7"/>
    <n v="1"/>
    <n v="0"/>
    <n v="4"/>
    <n v="3"/>
    <n v="1"/>
    <n v="1"/>
    <n v="2"/>
    <n v="4"/>
    <n v="35"/>
  </r>
  <r>
    <n v="15122"/>
    <x v="49"/>
    <n v="3"/>
    <n v="8"/>
    <n v="1"/>
    <n v="0"/>
    <n v="6"/>
    <n v="3"/>
    <n v="1"/>
    <n v="1"/>
    <n v="1"/>
    <n v="6"/>
    <n v="35"/>
  </r>
  <r>
    <n v="15123"/>
    <x v="49"/>
    <n v="3"/>
    <n v="9"/>
    <n v="1"/>
    <n v="0"/>
    <n v="3"/>
    <n v="-3"/>
    <n v="5"/>
    <n v="5"/>
    <n v="3"/>
    <n v="5"/>
    <n v="35"/>
  </r>
  <r>
    <n v="15124"/>
    <x v="49"/>
    <n v="3"/>
    <n v="10"/>
    <n v="1"/>
    <n v="0"/>
    <n v="2"/>
    <n v="0"/>
    <n v="7"/>
    <n v="7"/>
    <n v="6"/>
    <n v="3"/>
    <n v="35"/>
  </r>
  <r>
    <n v="15125"/>
    <x v="49"/>
    <n v="3"/>
    <s v="NA"/>
    <s v="NA"/>
    <n v="0"/>
    <s v="NA"/>
    <s v="NA"/>
    <s v="NA"/>
    <s v="NA"/>
    <s v="NA"/>
    <s v="NA"/>
    <s v="NA"/>
  </r>
  <r>
    <n v="15126"/>
    <x v="49"/>
    <n v="4"/>
    <n v="1"/>
    <n v="1"/>
    <n v="0"/>
    <n v="4"/>
    <n v="3"/>
    <n v="3"/>
    <n v="1"/>
    <n v="2"/>
    <n v="4"/>
    <n v="35"/>
  </r>
  <r>
    <n v="15127"/>
    <x v="49"/>
    <n v="4"/>
    <n v="2"/>
    <n v="1"/>
    <n v="0"/>
    <n v="3"/>
    <s v="NA"/>
    <n v="5"/>
    <n v="1"/>
    <n v="4"/>
    <n v="2"/>
    <n v="35"/>
  </r>
  <r>
    <n v="15128"/>
    <x v="49"/>
    <n v="4"/>
    <n v="3"/>
    <n v="1"/>
    <n v="0"/>
    <n v="3"/>
    <n v="3"/>
    <n v="5"/>
    <n v="3"/>
    <n v="3"/>
    <n v="5"/>
    <n v="35"/>
  </r>
  <r>
    <n v="15129"/>
    <x v="49"/>
    <n v="4"/>
    <n v="4"/>
    <n v="1"/>
    <n v="0"/>
    <n v="4"/>
    <n v="3"/>
    <n v="3"/>
    <n v="1"/>
    <n v="2"/>
    <n v="5"/>
    <n v="35"/>
  </r>
  <r>
    <n v="15130"/>
    <x v="49"/>
    <n v="4"/>
    <n v="5"/>
    <n v="1"/>
    <n v="0"/>
    <n v="6"/>
    <n v="1"/>
    <n v="2"/>
    <n v="1"/>
    <n v="2"/>
    <n v="6"/>
    <n v="35"/>
  </r>
  <r>
    <n v="15131"/>
    <x v="49"/>
    <n v="4"/>
    <n v="6"/>
    <n v="1"/>
    <n v="0"/>
    <n v="6"/>
    <n v="3"/>
    <n v="2"/>
    <n v="1"/>
    <n v="2"/>
    <n v="6"/>
    <n v="35"/>
  </r>
  <r>
    <n v="15132"/>
    <x v="49"/>
    <n v="4"/>
    <n v="7"/>
    <n v="1"/>
    <n v="0"/>
    <n v="1"/>
    <n v="0"/>
    <n v="4"/>
    <n v="3"/>
    <n v="4"/>
    <n v="1"/>
    <n v="35"/>
  </r>
  <r>
    <n v="15133"/>
    <x v="49"/>
    <n v="4"/>
    <n v="8"/>
    <n v="1"/>
    <n v="0"/>
    <n v="4"/>
    <n v="0"/>
    <n v="2"/>
    <n v="1"/>
    <n v="1"/>
    <n v="4"/>
    <n v="35"/>
  </r>
  <r>
    <n v="15134"/>
    <x v="49"/>
    <n v="4"/>
    <n v="9"/>
    <n v="1"/>
    <n v="0"/>
    <n v="5"/>
    <n v="2"/>
    <n v="1"/>
    <n v="1"/>
    <n v="2"/>
    <n v="5"/>
    <n v="35"/>
  </r>
  <r>
    <n v="15135"/>
    <x v="49"/>
    <n v="4"/>
    <n v="10"/>
    <n v="1"/>
    <n v="0"/>
    <n v="6"/>
    <n v="3"/>
    <n v="2"/>
    <n v="1"/>
    <n v="1"/>
    <n v="5"/>
    <n v="35"/>
  </r>
  <r>
    <n v="15136"/>
    <x v="49"/>
    <n v="4"/>
    <s v="NA"/>
    <s v="NA"/>
    <n v="0"/>
    <s v="NA"/>
    <s v="NA"/>
    <s v="NA"/>
    <s v="NA"/>
    <s v="NA"/>
    <s v="NA"/>
    <s v="NA"/>
  </r>
  <r>
    <n v="15137"/>
    <x v="49"/>
    <n v="5"/>
    <n v="1"/>
    <n v="1"/>
    <n v="0"/>
    <n v="5"/>
    <n v="3"/>
    <n v="1"/>
    <n v="1"/>
    <n v="1"/>
    <n v="6"/>
    <n v="35"/>
  </r>
  <r>
    <n v="15138"/>
    <x v="49"/>
    <n v="5"/>
    <n v="2"/>
    <n v="1"/>
    <n v="0"/>
    <n v="4"/>
    <n v="-2"/>
    <n v="4"/>
    <n v="2"/>
    <n v="3"/>
    <n v="4"/>
    <n v="35"/>
  </r>
  <r>
    <n v="15139"/>
    <x v="49"/>
    <n v="5"/>
    <n v="3"/>
    <n v="1"/>
    <n v="0"/>
    <n v="4"/>
    <n v="0"/>
    <n v="3"/>
    <n v="1"/>
    <n v="2"/>
    <n v="5"/>
    <n v="35"/>
  </r>
  <r>
    <n v="15140"/>
    <x v="49"/>
    <n v="5"/>
    <n v="4"/>
    <n v="1"/>
    <n v="0"/>
    <n v="3"/>
    <n v="0"/>
    <n v="1"/>
    <n v="1"/>
    <n v="3"/>
    <n v="5"/>
    <n v="35"/>
  </r>
  <r>
    <n v="15141"/>
    <x v="49"/>
    <n v="5"/>
    <n v="5"/>
    <n v="1"/>
    <n v="0"/>
    <n v="4"/>
    <n v="3"/>
    <n v="3"/>
    <n v="2"/>
    <n v="3"/>
    <n v="5"/>
    <n v="35"/>
  </r>
  <r>
    <n v="15142"/>
    <x v="49"/>
    <n v="5"/>
    <n v="6"/>
    <s v="NA"/>
    <n v="0"/>
    <s v="NA"/>
    <s v="NA"/>
    <s v="NA"/>
    <s v="NA"/>
    <s v="NA"/>
    <s v="NA"/>
    <s v="NA"/>
  </r>
  <r>
    <n v="15143"/>
    <x v="49"/>
    <n v="5"/>
    <n v="7"/>
    <n v="1"/>
    <n v="0"/>
    <n v="2"/>
    <n v="-1"/>
    <n v="7"/>
    <n v="7"/>
    <n v="7"/>
    <n v="4"/>
    <n v="35"/>
  </r>
  <r>
    <n v="15144"/>
    <x v="49"/>
    <n v="5"/>
    <n v="8"/>
    <n v="1"/>
    <n v="0"/>
    <n v="3"/>
    <n v="-2"/>
    <n v="2"/>
    <n v="5"/>
    <n v="5"/>
    <n v="4"/>
    <n v="35"/>
  </r>
  <r>
    <n v="15145"/>
    <x v="49"/>
    <n v="5"/>
    <n v="9"/>
    <n v="1"/>
    <n v="0"/>
    <n v="1"/>
    <n v="-3"/>
    <n v="2"/>
    <n v="1"/>
    <n v="7"/>
    <n v="1"/>
    <n v="35"/>
  </r>
  <r>
    <n v="15146"/>
    <x v="49"/>
    <n v="5"/>
    <n v="10"/>
    <n v="1"/>
    <n v="0"/>
    <n v="1"/>
    <n v="-3"/>
    <n v="5"/>
    <n v="4"/>
    <n v="1"/>
    <n v="1"/>
    <n v="35"/>
  </r>
  <r>
    <n v="15147"/>
    <x v="49"/>
    <n v="5"/>
    <s v="NA"/>
    <s v="NA"/>
    <n v="0"/>
    <s v="NA"/>
    <s v="NA"/>
    <s v="NA"/>
    <s v="NA"/>
    <s v="NA"/>
    <s v="NA"/>
    <s v="NA"/>
  </r>
  <r>
    <n v="15148"/>
    <x v="49"/>
    <n v="6"/>
    <n v="1"/>
    <n v="1"/>
    <n v="0"/>
    <n v="2"/>
    <n v="-1"/>
    <n v="4"/>
    <n v="1"/>
    <n v="2"/>
    <n v="4"/>
    <n v="35"/>
  </r>
  <r>
    <n v="15149"/>
    <x v="49"/>
    <n v="6"/>
    <n v="2"/>
    <n v="1"/>
    <n v="0"/>
    <n v="2"/>
    <n v="3"/>
    <n v="5"/>
    <n v="6"/>
    <n v="5"/>
    <n v="2"/>
    <n v="35"/>
  </r>
  <r>
    <n v="15150"/>
    <x v="49"/>
    <n v="6"/>
    <n v="3"/>
    <n v="1"/>
    <n v="0"/>
    <n v="2"/>
    <n v="0"/>
    <n v="2"/>
    <n v="2"/>
    <n v="4"/>
    <n v="3"/>
    <n v="35"/>
  </r>
  <r>
    <n v="15151"/>
    <x v="49"/>
    <n v="6"/>
    <n v="4"/>
    <s v="NA"/>
    <n v="0"/>
    <s v="NA"/>
    <s v="NA"/>
    <s v="NA"/>
    <s v="NA"/>
    <s v="NA"/>
    <s v="NA"/>
    <s v="NA"/>
  </r>
  <r>
    <n v="15152"/>
    <x v="49"/>
    <n v="6"/>
    <n v="5"/>
    <n v="1"/>
    <n v="0"/>
    <n v="4"/>
    <n v="3"/>
    <n v="2"/>
    <n v="1"/>
    <n v="1"/>
    <n v="4"/>
    <n v="35"/>
  </r>
  <r>
    <n v="15153"/>
    <x v="49"/>
    <n v="6"/>
    <n v="6"/>
    <n v="1"/>
    <n v="0"/>
    <n v="4"/>
    <n v="3"/>
    <n v="2"/>
    <n v="3"/>
    <n v="2"/>
    <n v="2"/>
    <n v="35"/>
  </r>
  <r>
    <n v="15154"/>
    <x v="49"/>
    <n v="6"/>
    <n v="7"/>
    <n v="1"/>
    <n v="0"/>
    <n v="4"/>
    <n v="2"/>
    <n v="2"/>
    <n v="3"/>
    <n v="2"/>
    <n v="4"/>
    <n v="35"/>
  </r>
  <r>
    <n v="15155"/>
    <x v="49"/>
    <n v="6"/>
    <n v="8"/>
    <n v="1"/>
    <n v="0"/>
    <n v="4"/>
    <n v="0"/>
    <n v="2"/>
    <n v="1"/>
    <n v="2"/>
    <n v="4"/>
    <n v="35"/>
  </r>
  <r>
    <n v="15156"/>
    <x v="49"/>
    <n v="6"/>
    <n v="9"/>
    <n v="1"/>
    <n v="0"/>
    <n v="4"/>
    <n v="0"/>
    <n v="2"/>
    <n v="1"/>
    <n v="2"/>
    <n v="4"/>
    <n v="35"/>
  </r>
  <r>
    <n v="15157"/>
    <x v="49"/>
    <n v="6"/>
    <n v="10"/>
    <n v="1"/>
    <n v="0"/>
    <n v="4"/>
    <n v="0"/>
    <n v="1"/>
    <n v="1"/>
    <n v="2"/>
    <n v="4"/>
    <n v="35"/>
  </r>
  <r>
    <n v="15158"/>
    <x v="49"/>
    <n v="6"/>
    <s v="NA"/>
    <s v="NA"/>
    <n v="0"/>
    <s v="NA"/>
    <s v="NA"/>
    <s v="NA"/>
    <s v="NA"/>
    <s v="NA"/>
    <s v="NA"/>
    <s v="NA"/>
  </r>
  <r>
    <n v="15159"/>
    <x v="49"/>
    <n v="7"/>
    <n v="1"/>
    <s v="NA"/>
    <n v="0"/>
    <s v="NA"/>
    <s v="NA"/>
    <s v="NA"/>
    <s v="NA"/>
    <s v="NA"/>
    <s v="NA"/>
    <s v="NA"/>
  </r>
  <r>
    <n v="15160"/>
    <x v="49"/>
    <n v="7"/>
    <n v="2"/>
    <s v="NA"/>
    <n v="0"/>
    <s v="NA"/>
    <s v="NA"/>
    <s v="NA"/>
    <s v="NA"/>
    <s v="NA"/>
    <s v="NA"/>
    <s v="NA"/>
  </r>
  <r>
    <n v="15161"/>
    <x v="49"/>
    <n v="7"/>
    <n v="3"/>
    <s v="NA"/>
    <n v="0"/>
    <s v="NA"/>
    <s v="NA"/>
    <s v="NA"/>
    <s v="NA"/>
    <s v="NA"/>
    <s v="NA"/>
    <s v="NA"/>
  </r>
  <r>
    <n v="15162"/>
    <x v="49"/>
    <n v="7"/>
    <n v="4"/>
    <s v="NA"/>
    <n v="0"/>
    <s v="NA"/>
    <s v="NA"/>
    <s v="NA"/>
    <s v="NA"/>
    <s v="NA"/>
    <s v="NA"/>
    <s v="NA"/>
  </r>
  <r>
    <n v="15163"/>
    <x v="49"/>
    <n v="7"/>
    <n v="5"/>
    <s v="NA"/>
    <n v="0"/>
    <s v="NA"/>
    <s v="NA"/>
    <s v="NA"/>
    <s v="NA"/>
    <s v="NA"/>
    <s v="NA"/>
    <s v="NA"/>
  </r>
  <r>
    <n v="15164"/>
    <x v="49"/>
    <n v="7"/>
    <n v="6"/>
    <s v="NA"/>
    <n v="0"/>
    <s v="NA"/>
    <s v="NA"/>
    <s v="NA"/>
    <s v="NA"/>
    <s v="NA"/>
    <s v="NA"/>
    <s v="NA"/>
  </r>
  <r>
    <n v="15165"/>
    <x v="49"/>
    <n v="7"/>
    <n v="7"/>
    <s v="NA"/>
    <n v="0"/>
    <s v="NA"/>
    <s v="NA"/>
    <s v="NA"/>
    <s v="NA"/>
    <s v="NA"/>
    <s v="NA"/>
    <s v="NA"/>
  </r>
  <r>
    <n v="15166"/>
    <x v="49"/>
    <n v="7"/>
    <n v="8"/>
    <s v="NA"/>
    <n v="0"/>
    <s v="NA"/>
    <s v="NA"/>
    <s v="NA"/>
    <s v="NA"/>
    <s v="NA"/>
    <s v="NA"/>
    <s v="NA"/>
  </r>
  <r>
    <n v="15167"/>
    <x v="49"/>
    <n v="7"/>
    <n v="9"/>
    <s v="NA"/>
    <n v="0"/>
    <s v="NA"/>
    <s v="NA"/>
    <s v="NA"/>
    <s v="NA"/>
    <s v="NA"/>
    <s v="NA"/>
    <s v="NA"/>
  </r>
  <r>
    <n v="15168"/>
    <x v="49"/>
    <n v="7"/>
    <n v="10"/>
    <s v="NA"/>
    <n v="0"/>
    <s v="NA"/>
    <s v="NA"/>
    <s v="NA"/>
    <s v="NA"/>
    <s v="NA"/>
    <s v="NA"/>
    <s v="NA"/>
  </r>
  <r>
    <n v="15169"/>
    <x v="49"/>
    <n v="7"/>
    <s v="NA"/>
    <s v="NA"/>
    <n v="0"/>
    <s v="NA"/>
    <s v="NA"/>
    <s v="NA"/>
    <s v="NA"/>
    <s v="NA"/>
    <s v="NA"/>
    <s v="NA"/>
  </r>
  <r>
    <n v="15170"/>
    <x v="49"/>
    <n v="8"/>
    <n v="1"/>
    <s v="NA"/>
    <n v="0"/>
    <s v="NA"/>
    <s v="NA"/>
    <s v="NA"/>
    <s v="NA"/>
    <s v="NA"/>
    <s v="NA"/>
    <s v="NA"/>
  </r>
  <r>
    <n v="15171"/>
    <x v="49"/>
    <n v="8"/>
    <n v="2"/>
    <s v="NA"/>
    <n v="0"/>
    <s v="NA"/>
    <s v="NA"/>
    <s v="NA"/>
    <s v="NA"/>
    <s v="NA"/>
    <s v="NA"/>
    <s v="NA"/>
  </r>
  <r>
    <n v="15172"/>
    <x v="49"/>
    <n v="8"/>
    <n v="3"/>
    <s v="NA"/>
    <n v="0"/>
    <s v="NA"/>
    <s v="NA"/>
    <s v="NA"/>
    <s v="NA"/>
    <s v="NA"/>
    <s v="NA"/>
    <s v="NA"/>
  </r>
  <r>
    <n v="15173"/>
    <x v="49"/>
    <n v="8"/>
    <n v="4"/>
    <s v="NA"/>
    <n v="0"/>
    <s v="NA"/>
    <s v="NA"/>
    <s v="NA"/>
    <s v="NA"/>
    <s v="NA"/>
    <s v="NA"/>
    <s v="NA"/>
  </r>
  <r>
    <n v="15174"/>
    <x v="49"/>
    <n v="8"/>
    <n v="5"/>
    <s v="NA"/>
    <n v="0"/>
    <s v="NA"/>
    <s v="NA"/>
    <s v="NA"/>
    <s v="NA"/>
    <s v="NA"/>
    <s v="NA"/>
    <s v="NA"/>
  </r>
  <r>
    <n v="15175"/>
    <x v="49"/>
    <n v="8"/>
    <n v="6"/>
    <s v="NA"/>
    <n v="0"/>
    <s v="NA"/>
    <s v="NA"/>
    <s v="NA"/>
    <s v="NA"/>
    <s v="NA"/>
    <s v="NA"/>
    <s v="NA"/>
  </r>
  <r>
    <n v="15176"/>
    <x v="49"/>
    <n v="8"/>
    <n v="7"/>
    <s v="NA"/>
    <n v="0"/>
    <s v="NA"/>
    <s v="NA"/>
    <s v="NA"/>
    <s v="NA"/>
    <s v="NA"/>
    <s v="NA"/>
    <s v="NA"/>
  </r>
  <r>
    <n v="15177"/>
    <x v="49"/>
    <n v="8"/>
    <n v="8"/>
    <s v="NA"/>
    <n v="0"/>
    <s v="NA"/>
    <s v="NA"/>
    <s v="NA"/>
    <s v="NA"/>
    <s v="NA"/>
    <s v="NA"/>
    <s v="NA"/>
  </r>
  <r>
    <n v="15178"/>
    <x v="49"/>
    <n v="8"/>
    <n v="9"/>
    <s v="NA"/>
    <n v="0"/>
    <s v="NA"/>
    <s v="NA"/>
    <s v="NA"/>
    <s v="NA"/>
    <s v="NA"/>
    <s v="NA"/>
    <s v="NA"/>
  </r>
  <r>
    <n v="15179"/>
    <x v="49"/>
    <n v="8"/>
    <n v="10"/>
    <s v="NA"/>
    <n v="0"/>
    <s v="NA"/>
    <s v="NA"/>
    <s v="NA"/>
    <s v="NA"/>
    <s v="NA"/>
    <s v="NA"/>
    <s v="NA"/>
  </r>
  <r>
    <n v="15180"/>
    <x v="49"/>
    <n v="8"/>
    <s v="NA"/>
    <s v="NA"/>
    <n v="0"/>
    <s v="NA"/>
    <s v="NA"/>
    <s v="NA"/>
    <s v="NA"/>
    <s v="NA"/>
    <s v="NA"/>
    <s v="NA"/>
  </r>
  <r>
    <n v="15181"/>
    <x v="49"/>
    <n v="9"/>
    <n v="1"/>
    <s v="NA"/>
    <n v="0"/>
    <s v="NA"/>
    <s v="NA"/>
    <s v="NA"/>
    <s v="NA"/>
    <s v="NA"/>
    <s v="NA"/>
    <s v="NA"/>
  </r>
  <r>
    <n v="15182"/>
    <x v="49"/>
    <n v="9"/>
    <n v="2"/>
    <s v="NA"/>
    <n v="0"/>
    <s v="NA"/>
    <s v="NA"/>
    <s v="NA"/>
    <s v="NA"/>
    <s v="NA"/>
    <s v="NA"/>
    <s v="NA"/>
  </r>
  <r>
    <n v="15183"/>
    <x v="49"/>
    <n v="9"/>
    <n v="3"/>
    <s v="NA"/>
    <n v="0"/>
    <s v="NA"/>
    <s v="NA"/>
    <s v="NA"/>
    <s v="NA"/>
    <s v="NA"/>
    <s v="NA"/>
    <s v="NA"/>
  </r>
  <r>
    <n v="15184"/>
    <x v="49"/>
    <n v="9"/>
    <n v="4"/>
    <s v="NA"/>
    <n v="0"/>
    <s v="NA"/>
    <s v="NA"/>
    <s v="NA"/>
    <s v="NA"/>
    <s v="NA"/>
    <s v="NA"/>
    <s v="NA"/>
  </r>
  <r>
    <n v="15185"/>
    <x v="49"/>
    <n v="9"/>
    <n v="5"/>
    <s v="NA"/>
    <n v="0"/>
    <s v="NA"/>
    <s v="NA"/>
    <s v="NA"/>
    <s v="NA"/>
    <s v="NA"/>
    <s v="NA"/>
    <s v="NA"/>
  </r>
  <r>
    <n v="15186"/>
    <x v="49"/>
    <n v="9"/>
    <n v="6"/>
    <s v="NA"/>
    <n v="0"/>
    <s v="NA"/>
    <s v="NA"/>
    <s v="NA"/>
    <s v="NA"/>
    <s v="NA"/>
    <s v="NA"/>
    <s v="NA"/>
  </r>
  <r>
    <n v="15187"/>
    <x v="49"/>
    <n v="9"/>
    <n v="7"/>
    <s v="NA"/>
    <n v="0"/>
    <s v="NA"/>
    <s v="NA"/>
    <s v="NA"/>
    <s v="NA"/>
    <s v="NA"/>
    <s v="NA"/>
    <s v="NA"/>
  </r>
  <r>
    <n v="15188"/>
    <x v="49"/>
    <n v="9"/>
    <n v="8"/>
    <s v="NA"/>
    <n v="0"/>
    <s v="NA"/>
    <s v="NA"/>
    <s v="NA"/>
    <s v="NA"/>
    <s v="NA"/>
    <s v="NA"/>
    <s v="NA"/>
  </r>
  <r>
    <n v="15189"/>
    <x v="49"/>
    <n v="9"/>
    <n v="9"/>
    <s v="NA"/>
    <n v="0"/>
    <s v="NA"/>
    <s v="NA"/>
    <s v="NA"/>
    <s v="NA"/>
    <s v="NA"/>
    <s v="NA"/>
    <s v="NA"/>
  </r>
  <r>
    <n v="15190"/>
    <x v="49"/>
    <n v="9"/>
    <n v="10"/>
    <s v="NA"/>
    <n v="0"/>
    <s v="NA"/>
    <s v="NA"/>
    <s v="NA"/>
    <s v="NA"/>
    <s v="NA"/>
    <s v="NA"/>
    <s v="NA"/>
  </r>
  <r>
    <n v="15191"/>
    <x v="49"/>
    <n v="9"/>
    <s v="NA"/>
    <s v="NA"/>
    <n v="0"/>
    <s v="NA"/>
    <s v="NA"/>
    <s v="NA"/>
    <s v="NA"/>
    <s v="NA"/>
    <s v="NA"/>
    <s v="NA"/>
  </r>
  <r>
    <n v="15192"/>
    <x v="49"/>
    <n v="10"/>
    <n v="1"/>
    <s v="NA"/>
    <n v="0"/>
    <s v="NA"/>
    <s v="NA"/>
    <s v="NA"/>
    <s v="NA"/>
    <s v="NA"/>
    <s v="NA"/>
    <s v="NA"/>
  </r>
  <r>
    <n v="15193"/>
    <x v="49"/>
    <n v="10"/>
    <n v="2"/>
    <s v="NA"/>
    <n v="0"/>
    <s v="NA"/>
    <s v="NA"/>
    <s v="NA"/>
    <s v="NA"/>
    <s v="NA"/>
    <s v="NA"/>
    <s v="NA"/>
  </r>
  <r>
    <n v="15194"/>
    <x v="49"/>
    <n v="10"/>
    <n v="3"/>
    <s v="NA"/>
    <n v="0"/>
    <s v="NA"/>
    <s v="NA"/>
    <s v="NA"/>
    <s v="NA"/>
    <s v="NA"/>
    <s v="NA"/>
    <s v="NA"/>
  </r>
  <r>
    <n v="15195"/>
    <x v="49"/>
    <n v="10"/>
    <n v="4"/>
    <s v="NA"/>
    <n v="0"/>
    <s v="NA"/>
    <s v="NA"/>
    <s v="NA"/>
    <s v="NA"/>
    <s v="NA"/>
    <s v="NA"/>
    <s v="NA"/>
  </r>
  <r>
    <n v="15196"/>
    <x v="49"/>
    <n v="10"/>
    <n v="5"/>
    <s v="NA"/>
    <n v="0"/>
    <s v="NA"/>
    <s v="NA"/>
    <s v="NA"/>
    <s v="NA"/>
    <s v="NA"/>
    <s v="NA"/>
    <s v="NA"/>
  </r>
  <r>
    <n v="15197"/>
    <x v="49"/>
    <n v="10"/>
    <n v="6"/>
    <s v="NA"/>
    <n v="0"/>
    <s v="NA"/>
    <s v="NA"/>
    <s v="NA"/>
    <s v="NA"/>
    <s v="NA"/>
    <s v="NA"/>
    <s v="NA"/>
  </r>
  <r>
    <n v="15198"/>
    <x v="49"/>
    <n v="10"/>
    <n v="7"/>
    <s v="NA"/>
    <n v="0"/>
    <s v="NA"/>
    <s v="NA"/>
    <s v="NA"/>
    <s v="NA"/>
    <s v="NA"/>
    <s v="NA"/>
    <s v="NA"/>
  </r>
  <r>
    <n v="15199"/>
    <x v="49"/>
    <n v="10"/>
    <n v="8"/>
    <s v="NA"/>
    <n v="0"/>
    <s v="NA"/>
    <s v="NA"/>
    <s v="NA"/>
    <s v="NA"/>
    <s v="NA"/>
    <s v="NA"/>
    <s v="NA"/>
  </r>
  <r>
    <n v="15200"/>
    <x v="49"/>
    <n v="10"/>
    <n v="9"/>
    <s v="NA"/>
    <n v="0"/>
    <s v="NA"/>
    <s v="NA"/>
    <s v="NA"/>
    <s v="NA"/>
    <s v="NA"/>
    <s v="NA"/>
    <s v="NA"/>
  </r>
  <r>
    <n v="15201"/>
    <x v="49"/>
    <n v="10"/>
    <n v="10"/>
    <s v="NA"/>
    <n v="0"/>
    <s v="NA"/>
    <s v="NA"/>
    <s v="NA"/>
    <s v="NA"/>
    <s v="NA"/>
    <s v="NA"/>
    <s v="NA"/>
  </r>
  <r>
    <n v="15202"/>
    <x v="49"/>
    <n v="10"/>
    <s v="NA"/>
    <s v="NA"/>
    <n v="0"/>
    <s v="NA"/>
    <s v="NA"/>
    <s v="NA"/>
    <s v="NA"/>
    <s v="NA"/>
    <s v="NA"/>
    <s v="NA"/>
  </r>
  <r>
    <n v="15247"/>
    <x v="49"/>
    <n v="1"/>
    <n v="1"/>
    <n v="1"/>
    <n v="1"/>
    <n v="6"/>
    <s v="NA"/>
    <n v="1"/>
    <n v="1"/>
    <n v="1"/>
    <n v="7"/>
    <n v="35"/>
  </r>
  <r>
    <n v="15248"/>
    <x v="49"/>
    <n v="1"/>
    <n v="2"/>
    <n v="1"/>
    <n v="1"/>
    <n v="6"/>
    <n v="0"/>
    <n v="1"/>
    <n v="1"/>
    <n v="1"/>
    <n v="7"/>
    <n v="35"/>
  </r>
  <r>
    <n v="15249"/>
    <x v="49"/>
    <n v="1"/>
    <n v="3"/>
    <n v="1"/>
    <n v="1"/>
    <n v="6"/>
    <n v="0"/>
    <n v="1"/>
    <n v="1"/>
    <n v="1"/>
    <n v="6"/>
    <n v="35"/>
  </r>
  <r>
    <n v="15250"/>
    <x v="49"/>
    <n v="1"/>
    <n v="4"/>
    <n v="1"/>
    <n v="1"/>
    <n v="6"/>
    <n v="2"/>
    <n v="1"/>
    <n v="1"/>
    <n v="1"/>
    <n v="6"/>
    <n v="35"/>
  </r>
  <r>
    <n v="15251"/>
    <x v="49"/>
    <n v="1"/>
    <n v="5"/>
    <n v="1"/>
    <n v="1"/>
    <n v="6"/>
    <n v="-2"/>
    <n v="2"/>
    <n v="1"/>
    <n v="5"/>
    <n v="5"/>
    <n v="35"/>
  </r>
  <r>
    <n v="15252"/>
    <x v="49"/>
    <n v="1"/>
    <n v="6"/>
    <n v="1"/>
    <n v="1"/>
    <n v="4"/>
    <n v="3"/>
    <n v="1"/>
    <n v="1"/>
    <n v="4"/>
    <n v="6"/>
    <n v="35"/>
  </r>
  <r>
    <n v="15253"/>
    <x v="49"/>
    <n v="1"/>
    <n v="7"/>
    <n v="1"/>
    <n v="1"/>
    <n v="6"/>
    <n v="0"/>
    <n v="1"/>
    <n v="1"/>
    <n v="1"/>
    <n v="6"/>
    <n v="35"/>
  </r>
  <r>
    <n v="15254"/>
    <x v="49"/>
    <n v="1"/>
    <n v="8"/>
    <n v="1"/>
    <n v="1"/>
    <n v="6"/>
    <n v="0"/>
    <n v="1"/>
    <n v="1"/>
    <n v="2"/>
    <n v="6"/>
    <n v="35"/>
  </r>
  <r>
    <n v="15255"/>
    <x v="49"/>
    <n v="1"/>
    <n v="9"/>
    <n v="1"/>
    <n v="1"/>
    <n v="6"/>
    <n v="0"/>
    <n v="1"/>
    <n v="1"/>
    <n v="1"/>
    <n v="6"/>
    <n v="35"/>
  </r>
  <r>
    <n v="15256"/>
    <x v="49"/>
    <n v="1"/>
    <n v="10"/>
    <n v="1"/>
    <n v="1"/>
    <n v="4"/>
    <n v="-2"/>
    <n v="2"/>
    <n v="4"/>
    <n v="1"/>
    <n v="3"/>
    <n v="35"/>
  </r>
  <r>
    <n v="15257"/>
    <x v="49"/>
    <n v="1"/>
    <s v="NA"/>
    <s v="NA"/>
    <n v="1"/>
    <s v="NA"/>
    <s v="NA"/>
    <s v="NA"/>
    <s v="NA"/>
    <s v="NA"/>
    <s v="NA"/>
    <s v="NA"/>
  </r>
  <r>
    <n v="15258"/>
    <x v="49"/>
    <n v="2"/>
    <n v="1"/>
    <n v="1"/>
    <n v="1"/>
    <n v="6"/>
    <n v="3"/>
    <n v="1"/>
    <n v="1"/>
    <n v="1"/>
    <n v="4"/>
    <n v="35"/>
  </r>
  <r>
    <n v="15259"/>
    <x v="49"/>
    <n v="2"/>
    <n v="2"/>
    <n v="1"/>
    <n v="1"/>
    <n v="6"/>
    <n v="0"/>
    <n v="1"/>
    <n v="1"/>
    <n v="1"/>
    <n v="6"/>
    <n v="35"/>
  </r>
  <r>
    <n v="15260"/>
    <x v="49"/>
    <n v="2"/>
    <n v="3"/>
    <n v="1"/>
    <n v="1"/>
    <n v="7"/>
    <n v="2"/>
    <n v="1"/>
    <n v="1"/>
    <n v="1"/>
    <n v="7"/>
    <n v="35"/>
  </r>
  <r>
    <n v="15261"/>
    <x v="49"/>
    <n v="2"/>
    <n v="4"/>
    <n v="1"/>
    <n v="1"/>
    <n v="6"/>
    <n v="3"/>
    <n v="1"/>
    <n v="1"/>
    <n v="1"/>
    <n v="7"/>
    <n v="35"/>
  </r>
  <r>
    <n v="15262"/>
    <x v="49"/>
    <n v="2"/>
    <n v="5"/>
    <n v="1"/>
    <n v="1"/>
    <n v="6"/>
    <n v="0"/>
    <n v="1"/>
    <n v="1"/>
    <n v="1"/>
    <n v="6"/>
    <n v="35"/>
  </r>
  <r>
    <n v="15263"/>
    <x v="49"/>
    <n v="2"/>
    <n v="6"/>
    <n v="1"/>
    <n v="1"/>
    <n v="6"/>
    <n v="3"/>
    <n v="1"/>
    <n v="1"/>
    <n v="1"/>
    <n v="6"/>
    <n v="35"/>
  </r>
  <r>
    <n v="15264"/>
    <x v="49"/>
    <n v="2"/>
    <n v="7"/>
    <s v="NA"/>
    <n v="1"/>
    <s v="NA"/>
    <s v="NA"/>
    <s v="NA"/>
    <s v="NA"/>
    <s v="NA"/>
    <s v="NA"/>
    <s v="NA"/>
  </r>
  <r>
    <n v="15265"/>
    <x v="49"/>
    <n v="2"/>
    <n v="8"/>
    <n v="1"/>
    <n v="1"/>
    <n v="7"/>
    <s v="NA"/>
    <n v="1"/>
    <n v="1"/>
    <n v="1"/>
    <n v="7"/>
    <n v="35"/>
  </r>
  <r>
    <n v="15266"/>
    <x v="49"/>
    <n v="2"/>
    <n v="9"/>
    <n v="1"/>
    <n v="1"/>
    <n v="3"/>
    <n v="0"/>
    <n v="3"/>
    <n v="6"/>
    <n v="1"/>
    <n v="1"/>
    <n v="35"/>
  </r>
  <r>
    <n v="15267"/>
    <x v="49"/>
    <n v="2"/>
    <n v="10"/>
    <n v="1"/>
    <n v="1"/>
    <n v="6"/>
    <n v="3"/>
    <n v="1"/>
    <n v="2"/>
    <n v="1"/>
    <n v="5"/>
    <n v="35"/>
  </r>
  <r>
    <n v="15268"/>
    <x v="49"/>
    <n v="2"/>
    <s v="NA"/>
    <s v="NA"/>
    <n v="1"/>
    <s v="NA"/>
    <s v="NA"/>
    <s v="NA"/>
    <s v="NA"/>
    <s v="NA"/>
    <s v="NA"/>
    <s v="NA"/>
  </r>
  <r>
    <n v="15269"/>
    <x v="49"/>
    <n v="3"/>
    <n v="1"/>
    <n v="1"/>
    <n v="1"/>
    <n v="4"/>
    <n v="-3"/>
    <n v="1"/>
    <n v="1"/>
    <n v="1"/>
    <n v="3"/>
    <n v="35"/>
  </r>
  <r>
    <n v="15270"/>
    <x v="49"/>
    <n v="3"/>
    <n v="2"/>
    <n v="1"/>
    <n v="1"/>
    <n v="5"/>
    <n v="3"/>
    <n v="1"/>
    <n v="1"/>
    <n v="1"/>
    <n v="6"/>
    <n v="35"/>
  </r>
  <r>
    <n v="15271"/>
    <x v="49"/>
    <n v="3"/>
    <n v="3"/>
    <s v="NA"/>
    <n v="1"/>
    <s v="NA"/>
    <s v="NA"/>
    <s v="NA"/>
    <s v="NA"/>
    <s v="NA"/>
    <s v="NA"/>
    <s v="NA"/>
  </r>
  <r>
    <n v="15272"/>
    <x v="49"/>
    <n v="3"/>
    <n v="4"/>
    <n v="1"/>
    <n v="1"/>
    <n v="6"/>
    <n v="0"/>
    <n v="1"/>
    <n v="1"/>
    <n v="1"/>
    <n v="6"/>
    <n v="35"/>
  </r>
  <r>
    <n v="15273"/>
    <x v="49"/>
    <n v="3"/>
    <n v="5"/>
    <n v="1"/>
    <n v="1"/>
    <n v="6"/>
    <n v="3"/>
    <n v="1"/>
    <n v="1"/>
    <n v="1"/>
    <n v="7"/>
    <n v="35"/>
  </r>
  <r>
    <n v="15274"/>
    <x v="49"/>
    <n v="3"/>
    <n v="6"/>
    <n v="1"/>
    <n v="1"/>
    <n v="6"/>
    <n v="0"/>
    <n v="1"/>
    <n v="1"/>
    <n v="1"/>
    <n v="6"/>
    <n v="35"/>
  </r>
  <r>
    <n v="15275"/>
    <x v="49"/>
    <n v="3"/>
    <n v="7"/>
    <n v="1"/>
    <n v="1"/>
    <n v="5"/>
    <n v="3"/>
    <n v="1"/>
    <n v="1"/>
    <n v="1"/>
    <n v="4"/>
    <n v="35"/>
  </r>
  <r>
    <n v="15276"/>
    <x v="49"/>
    <n v="3"/>
    <n v="8"/>
    <n v="1"/>
    <n v="1"/>
    <n v="4"/>
    <n v="-3"/>
    <n v="2"/>
    <n v="1"/>
    <n v="2"/>
    <n v="1"/>
    <n v="35"/>
  </r>
  <r>
    <n v="15277"/>
    <x v="49"/>
    <n v="3"/>
    <n v="9"/>
    <n v="1"/>
    <n v="1"/>
    <n v="4"/>
    <n v="0"/>
    <n v="1"/>
    <n v="1"/>
    <n v="1"/>
    <n v="4"/>
    <n v="35"/>
  </r>
  <r>
    <n v="15278"/>
    <x v="49"/>
    <n v="3"/>
    <n v="10"/>
    <n v="1"/>
    <n v="1"/>
    <n v="4"/>
    <n v="2"/>
    <n v="1"/>
    <n v="1"/>
    <n v="2"/>
    <n v="5"/>
    <n v="35"/>
  </r>
  <r>
    <n v="15279"/>
    <x v="49"/>
    <n v="3"/>
    <s v="NA"/>
    <s v="NA"/>
    <n v="1"/>
    <s v="NA"/>
    <s v="NA"/>
    <s v="NA"/>
    <s v="NA"/>
    <s v="NA"/>
    <s v="NA"/>
    <s v="NA"/>
  </r>
  <r>
    <n v="15280"/>
    <x v="49"/>
    <n v="4"/>
    <n v="1"/>
    <s v="NA"/>
    <n v="1"/>
    <s v="NA"/>
    <s v="NA"/>
    <s v="NA"/>
    <s v="NA"/>
    <s v="NA"/>
    <s v="NA"/>
    <s v="NA"/>
  </r>
  <r>
    <n v="15281"/>
    <x v="49"/>
    <n v="4"/>
    <n v="2"/>
    <n v="1"/>
    <n v="1"/>
    <n v="4"/>
    <n v="-2"/>
    <n v="1"/>
    <n v="1"/>
    <n v="2"/>
    <n v="4"/>
    <n v="35"/>
  </r>
  <r>
    <n v="15282"/>
    <x v="49"/>
    <n v="4"/>
    <n v="3"/>
    <n v="1"/>
    <n v="1"/>
    <n v="4"/>
    <n v="3"/>
    <n v="1"/>
    <n v="3"/>
    <n v="1"/>
    <n v="4"/>
    <n v="35"/>
  </r>
  <r>
    <n v="15283"/>
    <x v="49"/>
    <n v="4"/>
    <n v="4"/>
    <n v="1"/>
    <n v="1"/>
    <n v="5"/>
    <n v="3"/>
    <n v="1"/>
    <n v="1"/>
    <n v="1"/>
    <n v="5"/>
    <n v="35"/>
  </r>
  <r>
    <n v="15284"/>
    <x v="49"/>
    <n v="4"/>
    <n v="5"/>
    <n v="1"/>
    <n v="1"/>
    <n v="6"/>
    <n v="0"/>
    <n v="1"/>
    <n v="1"/>
    <n v="1"/>
    <n v="3"/>
    <n v="35"/>
  </r>
  <r>
    <n v="15285"/>
    <x v="49"/>
    <n v="4"/>
    <n v="6"/>
    <n v="1"/>
    <n v="1"/>
    <n v="4"/>
    <n v="3"/>
    <n v="1"/>
    <n v="1"/>
    <n v="1"/>
    <n v="4"/>
    <n v="35"/>
  </r>
  <r>
    <n v="15286"/>
    <x v="49"/>
    <n v="4"/>
    <n v="7"/>
    <n v="1"/>
    <n v="1"/>
    <s v="NA"/>
    <n v="-3"/>
    <n v="1"/>
    <n v="1"/>
    <n v="1"/>
    <n v="4"/>
    <n v="35"/>
  </r>
  <r>
    <n v="15287"/>
    <x v="49"/>
    <n v="4"/>
    <n v="8"/>
    <n v="1"/>
    <n v="1"/>
    <n v="5"/>
    <n v="3"/>
    <n v="1"/>
    <n v="1"/>
    <n v="1"/>
    <n v="5"/>
    <n v="35"/>
  </r>
  <r>
    <n v="15288"/>
    <x v="49"/>
    <n v="4"/>
    <n v="9"/>
    <n v="1"/>
    <n v="1"/>
    <n v="6"/>
    <n v="3"/>
    <n v="1"/>
    <n v="1"/>
    <n v="1"/>
    <n v="6"/>
    <n v="35"/>
  </r>
  <r>
    <n v="15289"/>
    <x v="49"/>
    <n v="4"/>
    <n v="10"/>
    <n v="1"/>
    <n v="1"/>
    <n v="6"/>
    <s v="NA"/>
    <n v="1"/>
    <n v="1"/>
    <n v="1"/>
    <n v="6"/>
    <n v="35"/>
  </r>
  <r>
    <n v="15290"/>
    <x v="49"/>
    <n v="4"/>
    <s v="NA"/>
    <s v="NA"/>
    <n v="1"/>
    <s v="NA"/>
    <s v="NA"/>
    <s v="NA"/>
    <s v="NA"/>
    <s v="NA"/>
    <s v="NA"/>
    <s v="NA"/>
  </r>
  <r>
    <n v="15291"/>
    <x v="49"/>
    <n v="5"/>
    <n v="1"/>
    <n v="1"/>
    <n v="1"/>
    <n v="5"/>
    <s v="NA"/>
    <n v="1"/>
    <n v="3"/>
    <n v="1"/>
    <n v="2"/>
    <n v="35"/>
  </r>
  <r>
    <n v="15292"/>
    <x v="49"/>
    <n v="5"/>
    <n v="2"/>
    <n v="1"/>
    <n v="1"/>
    <n v="6"/>
    <n v="0"/>
    <n v="1"/>
    <n v="1"/>
    <n v="1"/>
    <n v="6"/>
    <n v="35"/>
  </r>
  <r>
    <n v="15293"/>
    <x v="49"/>
    <n v="5"/>
    <n v="3"/>
    <n v="1"/>
    <n v="1"/>
    <n v="6"/>
    <n v="3"/>
    <n v="1"/>
    <n v="1"/>
    <n v="1"/>
    <n v="6"/>
    <n v="35"/>
  </r>
  <r>
    <n v="15294"/>
    <x v="49"/>
    <n v="5"/>
    <n v="4"/>
    <n v="1"/>
    <n v="1"/>
    <n v="5"/>
    <n v="0"/>
    <n v="1"/>
    <n v="1"/>
    <n v="1"/>
    <n v="5"/>
    <n v="35"/>
  </r>
  <r>
    <n v="15295"/>
    <x v="49"/>
    <n v="5"/>
    <n v="5"/>
    <n v="1"/>
    <n v="1"/>
    <n v="5"/>
    <n v="0"/>
    <n v="1"/>
    <n v="1"/>
    <n v="1"/>
    <n v="5"/>
    <n v="35"/>
  </r>
  <r>
    <n v="15296"/>
    <x v="49"/>
    <n v="5"/>
    <n v="6"/>
    <n v="1"/>
    <n v="1"/>
    <n v="4"/>
    <n v="-3"/>
    <n v="1"/>
    <n v="1"/>
    <n v="1"/>
    <n v="4"/>
    <n v="35"/>
  </r>
  <r>
    <n v="15297"/>
    <x v="49"/>
    <n v="5"/>
    <n v="7"/>
    <n v="1"/>
    <n v="1"/>
    <n v="5"/>
    <n v="0"/>
    <n v="1"/>
    <n v="1"/>
    <n v="1"/>
    <n v="5"/>
    <n v="35"/>
  </r>
  <r>
    <n v="15298"/>
    <x v="49"/>
    <n v="5"/>
    <n v="8"/>
    <n v="1"/>
    <n v="1"/>
    <n v="4"/>
    <n v="0"/>
    <n v="1"/>
    <n v="1"/>
    <n v="1"/>
    <n v="4"/>
    <n v="35"/>
  </r>
  <r>
    <n v="15299"/>
    <x v="49"/>
    <n v="5"/>
    <n v="9"/>
    <n v="1"/>
    <n v="1"/>
    <n v="6"/>
    <n v="0"/>
    <n v="1"/>
    <n v="1"/>
    <n v="1"/>
    <n v="5"/>
    <n v="35"/>
  </r>
  <r>
    <n v="15300"/>
    <x v="49"/>
    <n v="5"/>
    <n v="10"/>
    <n v="1"/>
    <n v="1"/>
    <n v="5"/>
    <n v="2"/>
    <n v="1"/>
    <n v="1"/>
    <n v="1"/>
    <n v="5"/>
    <n v="35"/>
  </r>
  <r>
    <n v="15301"/>
    <x v="49"/>
    <n v="5"/>
    <s v="NA"/>
    <s v="NA"/>
    <n v="1"/>
    <s v="NA"/>
    <s v="NA"/>
    <s v="NA"/>
    <s v="NA"/>
    <s v="NA"/>
    <s v="NA"/>
    <s v="NA"/>
  </r>
  <r>
    <n v="15302"/>
    <x v="49"/>
    <n v="6"/>
    <n v="1"/>
    <n v="1"/>
    <n v="1"/>
    <n v="3"/>
    <n v="3"/>
    <n v="2"/>
    <n v="1"/>
    <n v="1"/>
    <n v="1"/>
    <n v="35"/>
  </r>
  <r>
    <n v="15303"/>
    <x v="49"/>
    <n v="6"/>
    <n v="2"/>
    <n v="1"/>
    <n v="1"/>
    <n v="5"/>
    <n v="0"/>
    <n v="1"/>
    <n v="1"/>
    <n v="1"/>
    <n v="5"/>
    <n v="35"/>
  </r>
  <r>
    <n v="15304"/>
    <x v="49"/>
    <n v="6"/>
    <n v="3"/>
    <n v="1"/>
    <n v="1"/>
    <n v="6"/>
    <s v="NA"/>
    <n v="1"/>
    <n v="1"/>
    <n v="1"/>
    <n v="6"/>
    <n v="35"/>
  </r>
  <r>
    <n v="15305"/>
    <x v="49"/>
    <n v="6"/>
    <n v="4"/>
    <n v="1"/>
    <n v="1"/>
    <n v="6"/>
    <n v="0"/>
    <n v="1"/>
    <n v="1"/>
    <n v="1"/>
    <n v="6"/>
    <n v="35"/>
  </r>
  <r>
    <n v="15306"/>
    <x v="49"/>
    <n v="6"/>
    <n v="5"/>
    <n v="1"/>
    <n v="1"/>
    <n v="6"/>
    <n v="2"/>
    <n v="1"/>
    <n v="1"/>
    <n v="1"/>
    <n v="6"/>
    <n v="35"/>
  </r>
  <r>
    <n v="15307"/>
    <x v="49"/>
    <n v="6"/>
    <n v="6"/>
    <n v="1"/>
    <n v="1"/>
    <n v="5"/>
    <n v="0"/>
    <n v="1"/>
    <n v="1"/>
    <n v="1"/>
    <n v="5"/>
    <n v="35"/>
  </r>
  <r>
    <n v="15308"/>
    <x v="49"/>
    <n v="6"/>
    <n v="7"/>
    <s v="NA"/>
    <n v="1"/>
    <s v="NA"/>
    <s v="NA"/>
    <s v="NA"/>
    <s v="NA"/>
    <s v="NA"/>
    <s v="NA"/>
    <s v="NA"/>
  </r>
  <r>
    <n v="15309"/>
    <x v="49"/>
    <n v="6"/>
    <n v="8"/>
    <n v="1"/>
    <n v="1"/>
    <n v="1"/>
    <n v="-3"/>
    <n v="2"/>
    <n v="1"/>
    <n v="2"/>
    <n v="1"/>
    <n v="35"/>
  </r>
  <r>
    <n v="15310"/>
    <x v="49"/>
    <n v="6"/>
    <n v="9"/>
    <n v="1"/>
    <n v="1"/>
    <n v="1"/>
    <n v="-3"/>
    <n v="2"/>
    <n v="1"/>
    <n v="4"/>
    <n v="2"/>
    <n v="35"/>
  </r>
  <r>
    <n v="15311"/>
    <x v="49"/>
    <n v="6"/>
    <n v="10"/>
    <n v="1"/>
    <n v="1"/>
    <n v="3"/>
    <n v="0"/>
    <n v="1"/>
    <n v="1"/>
    <n v="1"/>
    <n v="1"/>
    <n v="35"/>
  </r>
  <r>
    <n v="15312"/>
    <x v="49"/>
    <n v="6"/>
    <s v="NA"/>
    <s v="NA"/>
    <n v="1"/>
    <s v="NA"/>
    <s v="NA"/>
    <s v="NA"/>
    <s v="NA"/>
    <s v="NA"/>
    <s v="NA"/>
    <s v="NA"/>
  </r>
  <r>
    <n v="15313"/>
    <x v="49"/>
    <n v="7"/>
    <n v="1"/>
    <s v="NA"/>
    <n v="1"/>
    <s v="NA"/>
    <s v="NA"/>
    <s v="NA"/>
    <s v="NA"/>
    <s v="NA"/>
    <s v="NA"/>
    <s v="NA"/>
  </r>
  <r>
    <n v="15314"/>
    <x v="49"/>
    <n v="7"/>
    <n v="2"/>
    <s v="NA"/>
    <n v="1"/>
    <s v="NA"/>
    <s v="NA"/>
    <s v="NA"/>
    <s v="NA"/>
    <s v="NA"/>
    <s v="NA"/>
    <s v="NA"/>
  </r>
  <r>
    <n v="15315"/>
    <x v="49"/>
    <n v="7"/>
    <n v="3"/>
    <s v="NA"/>
    <n v="1"/>
    <s v="NA"/>
    <s v="NA"/>
    <s v="NA"/>
    <s v="NA"/>
    <s v="NA"/>
    <s v="NA"/>
    <s v="NA"/>
  </r>
  <r>
    <n v="15316"/>
    <x v="49"/>
    <n v="7"/>
    <n v="4"/>
    <s v="NA"/>
    <n v="1"/>
    <s v="NA"/>
    <s v="NA"/>
    <s v="NA"/>
    <s v="NA"/>
    <s v="NA"/>
    <s v="NA"/>
    <s v="NA"/>
  </r>
  <r>
    <n v="15317"/>
    <x v="49"/>
    <n v="7"/>
    <n v="5"/>
    <s v="NA"/>
    <n v="1"/>
    <s v="NA"/>
    <s v="NA"/>
    <s v="NA"/>
    <s v="NA"/>
    <s v="NA"/>
    <s v="NA"/>
    <s v="NA"/>
  </r>
  <r>
    <n v="15318"/>
    <x v="49"/>
    <n v="7"/>
    <n v="6"/>
    <s v="NA"/>
    <n v="1"/>
    <s v="NA"/>
    <s v="NA"/>
    <s v="NA"/>
    <s v="NA"/>
    <s v="NA"/>
    <s v="NA"/>
    <s v="NA"/>
  </r>
  <r>
    <n v="15319"/>
    <x v="49"/>
    <n v="7"/>
    <n v="7"/>
    <s v="NA"/>
    <n v="1"/>
    <s v="NA"/>
    <s v="NA"/>
    <s v="NA"/>
    <s v="NA"/>
    <s v="NA"/>
    <s v="NA"/>
    <s v="NA"/>
  </r>
  <r>
    <n v="15320"/>
    <x v="49"/>
    <n v="7"/>
    <n v="8"/>
    <s v="NA"/>
    <n v="1"/>
    <s v="NA"/>
    <s v="NA"/>
    <s v="NA"/>
    <s v="NA"/>
    <s v="NA"/>
    <s v="NA"/>
    <s v="NA"/>
  </r>
  <r>
    <n v="15321"/>
    <x v="49"/>
    <n v="7"/>
    <n v="9"/>
    <s v="NA"/>
    <n v="1"/>
    <s v="NA"/>
    <s v="NA"/>
    <s v="NA"/>
    <s v="NA"/>
    <s v="NA"/>
    <s v="NA"/>
    <s v="NA"/>
  </r>
  <r>
    <n v="15322"/>
    <x v="49"/>
    <n v="7"/>
    <n v="10"/>
    <s v="NA"/>
    <n v="1"/>
    <s v="NA"/>
    <s v="NA"/>
    <s v="NA"/>
    <s v="NA"/>
    <s v="NA"/>
    <s v="NA"/>
    <s v="NA"/>
  </r>
  <r>
    <n v="15323"/>
    <x v="49"/>
    <n v="7"/>
    <s v="NA"/>
    <s v="NA"/>
    <n v="1"/>
    <s v="NA"/>
    <s v="NA"/>
    <s v="NA"/>
    <s v="NA"/>
    <s v="NA"/>
    <s v="NA"/>
    <s v="NA"/>
  </r>
  <r>
    <n v="15324"/>
    <x v="49"/>
    <n v="8"/>
    <n v="1"/>
    <s v="NA"/>
    <n v="1"/>
    <s v="NA"/>
    <s v="NA"/>
    <s v="NA"/>
    <s v="NA"/>
    <s v="NA"/>
    <s v="NA"/>
    <s v="NA"/>
  </r>
  <r>
    <n v="15325"/>
    <x v="49"/>
    <n v="8"/>
    <n v="2"/>
    <s v="NA"/>
    <n v="1"/>
    <s v="NA"/>
    <s v="NA"/>
    <s v="NA"/>
    <s v="NA"/>
    <s v="NA"/>
    <s v="NA"/>
    <s v="NA"/>
  </r>
  <r>
    <n v="15326"/>
    <x v="49"/>
    <n v="8"/>
    <n v="3"/>
    <s v="NA"/>
    <n v="1"/>
    <s v="NA"/>
    <s v="NA"/>
    <s v="NA"/>
    <s v="NA"/>
    <s v="NA"/>
    <s v="NA"/>
    <s v="NA"/>
  </r>
  <r>
    <n v="15327"/>
    <x v="49"/>
    <n v="8"/>
    <n v="4"/>
    <s v="NA"/>
    <n v="1"/>
    <s v="NA"/>
    <s v="NA"/>
    <s v="NA"/>
    <s v="NA"/>
    <s v="NA"/>
    <s v="NA"/>
    <s v="NA"/>
  </r>
  <r>
    <n v="15328"/>
    <x v="49"/>
    <n v="8"/>
    <n v="5"/>
    <s v="NA"/>
    <n v="1"/>
    <s v="NA"/>
    <s v="NA"/>
    <s v="NA"/>
    <s v="NA"/>
    <s v="NA"/>
    <s v="NA"/>
    <s v="NA"/>
  </r>
  <r>
    <n v="15329"/>
    <x v="49"/>
    <n v="8"/>
    <n v="6"/>
    <s v="NA"/>
    <n v="1"/>
    <s v="NA"/>
    <s v="NA"/>
    <s v="NA"/>
    <s v="NA"/>
    <s v="NA"/>
    <s v="NA"/>
    <s v="NA"/>
  </r>
  <r>
    <n v="15330"/>
    <x v="49"/>
    <n v="8"/>
    <n v="7"/>
    <s v="NA"/>
    <n v="1"/>
    <s v="NA"/>
    <s v="NA"/>
    <s v="NA"/>
    <s v="NA"/>
    <s v="NA"/>
    <s v="NA"/>
    <s v="NA"/>
  </r>
  <r>
    <n v="15331"/>
    <x v="49"/>
    <n v="8"/>
    <n v="8"/>
    <s v="NA"/>
    <n v="1"/>
    <s v="NA"/>
    <s v="NA"/>
    <s v="NA"/>
    <s v="NA"/>
    <s v="NA"/>
    <s v="NA"/>
    <s v="NA"/>
  </r>
  <r>
    <n v="15332"/>
    <x v="49"/>
    <n v="8"/>
    <n v="9"/>
    <s v="NA"/>
    <n v="1"/>
    <s v="NA"/>
    <s v="NA"/>
    <s v="NA"/>
    <s v="NA"/>
    <s v="NA"/>
    <s v="NA"/>
    <s v="NA"/>
  </r>
  <r>
    <n v="15333"/>
    <x v="49"/>
    <n v="8"/>
    <n v="10"/>
    <s v="NA"/>
    <n v="1"/>
    <s v="NA"/>
    <s v="NA"/>
    <s v="NA"/>
    <s v="NA"/>
    <s v="NA"/>
    <s v="NA"/>
    <s v="NA"/>
  </r>
  <r>
    <n v="15334"/>
    <x v="49"/>
    <n v="8"/>
    <s v="NA"/>
    <s v="NA"/>
    <n v="1"/>
    <s v="NA"/>
    <s v="NA"/>
    <s v="NA"/>
    <s v="NA"/>
    <s v="NA"/>
    <s v="NA"/>
    <s v="NA"/>
  </r>
  <r>
    <n v="15335"/>
    <x v="49"/>
    <n v="9"/>
    <n v="1"/>
    <s v="NA"/>
    <n v="1"/>
    <s v="NA"/>
    <s v="NA"/>
    <s v="NA"/>
    <s v="NA"/>
    <s v="NA"/>
    <s v="NA"/>
    <s v="NA"/>
  </r>
  <r>
    <n v="15336"/>
    <x v="49"/>
    <n v="9"/>
    <n v="2"/>
    <s v="NA"/>
    <n v="1"/>
    <s v="NA"/>
    <s v="NA"/>
    <s v="NA"/>
    <s v="NA"/>
    <s v="NA"/>
    <s v="NA"/>
    <s v="NA"/>
  </r>
  <r>
    <n v="15337"/>
    <x v="49"/>
    <n v="9"/>
    <n v="3"/>
    <s v="NA"/>
    <n v="1"/>
    <s v="NA"/>
    <s v="NA"/>
    <s v="NA"/>
    <s v="NA"/>
    <s v="NA"/>
    <s v="NA"/>
    <s v="NA"/>
  </r>
  <r>
    <n v="15338"/>
    <x v="49"/>
    <n v="9"/>
    <n v="4"/>
    <s v="NA"/>
    <n v="1"/>
    <s v="NA"/>
    <s v="NA"/>
    <s v="NA"/>
    <s v="NA"/>
    <s v="NA"/>
    <s v="NA"/>
    <s v="NA"/>
  </r>
  <r>
    <n v="15339"/>
    <x v="49"/>
    <n v="9"/>
    <n v="5"/>
    <s v="NA"/>
    <n v="1"/>
    <s v="NA"/>
    <s v="NA"/>
    <s v="NA"/>
    <s v="NA"/>
    <s v="NA"/>
    <s v="NA"/>
    <s v="NA"/>
  </r>
  <r>
    <n v="15340"/>
    <x v="49"/>
    <n v="9"/>
    <n v="6"/>
    <s v="NA"/>
    <n v="1"/>
    <s v="NA"/>
    <s v="NA"/>
    <s v="NA"/>
    <s v="NA"/>
    <s v="NA"/>
    <s v="NA"/>
    <s v="NA"/>
  </r>
  <r>
    <n v="15341"/>
    <x v="49"/>
    <n v="9"/>
    <n v="7"/>
    <s v="NA"/>
    <n v="1"/>
    <s v="NA"/>
    <s v="NA"/>
    <s v="NA"/>
    <s v="NA"/>
    <s v="NA"/>
    <s v="NA"/>
    <s v="NA"/>
  </r>
  <r>
    <n v="15342"/>
    <x v="49"/>
    <n v="9"/>
    <n v="8"/>
    <s v="NA"/>
    <n v="1"/>
    <s v="NA"/>
    <s v="NA"/>
    <s v="NA"/>
    <s v="NA"/>
    <s v="NA"/>
    <s v="NA"/>
    <s v="NA"/>
  </r>
  <r>
    <n v="15343"/>
    <x v="49"/>
    <n v="9"/>
    <n v="9"/>
    <s v="NA"/>
    <n v="1"/>
    <s v="NA"/>
    <s v="NA"/>
    <s v="NA"/>
    <s v="NA"/>
    <s v="NA"/>
    <s v="NA"/>
    <s v="NA"/>
  </r>
  <r>
    <n v="15344"/>
    <x v="49"/>
    <n v="9"/>
    <n v="10"/>
    <s v="NA"/>
    <n v="1"/>
    <s v="NA"/>
    <s v="NA"/>
    <s v="NA"/>
    <s v="NA"/>
    <s v="NA"/>
    <s v="NA"/>
    <s v="NA"/>
  </r>
  <r>
    <n v="15345"/>
    <x v="49"/>
    <n v="9"/>
    <s v="NA"/>
    <s v="NA"/>
    <n v="1"/>
    <s v="NA"/>
    <s v="NA"/>
    <s v="NA"/>
    <s v="NA"/>
    <s v="NA"/>
    <s v="NA"/>
    <s v="NA"/>
  </r>
  <r>
    <n v="15346"/>
    <x v="49"/>
    <n v="10"/>
    <n v="1"/>
    <s v="NA"/>
    <n v="1"/>
    <s v="NA"/>
    <s v="NA"/>
    <s v="NA"/>
    <s v="NA"/>
    <s v="NA"/>
    <s v="NA"/>
    <s v="NA"/>
  </r>
  <r>
    <n v="15347"/>
    <x v="49"/>
    <n v="10"/>
    <n v="2"/>
    <s v="NA"/>
    <n v="1"/>
    <s v="NA"/>
    <s v="NA"/>
    <s v="NA"/>
    <s v="NA"/>
    <s v="NA"/>
    <s v="NA"/>
    <s v="NA"/>
  </r>
  <r>
    <n v="15348"/>
    <x v="49"/>
    <n v="10"/>
    <n v="3"/>
    <s v="NA"/>
    <n v="1"/>
    <s v="NA"/>
    <s v="NA"/>
    <s v="NA"/>
    <s v="NA"/>
    <s v="NA"/>
    <s v="NA"/>
    <s v="NA"/>
  </r>
  <r>
    <n v="15349"/>
    <x v="49"/>
    <n v="10"/>
    <n v="4"/>
    <s v="NA"/>
    <n v="1"/>
    <s v="NA"/>
    <s v="NA"/>
    <s v="NA"/>
    <s v="NA"/>
    <s v="NA"/>
    <s v="NA"/>
    <s v="NA"/>
  </r>
  <r>
    <n v="15350"/>
    <x v="49"/>
    <n v="10"/>
    <n v="5"/>
    <s v="NA"/>
    <n v="1"/>
    <s v="NA"/>
    <s v="NA"/>
    <s v="NA"/>
    <s v="NA"/>
    <s v="NA"/>
    <s v="NA"/>
    <s v="NA"/>
  </r>
  <r>
    <n v="15351"/>
    <x v="49"/>
    <n v="10"/>
    <n v="6"/>
    <s v="NA"/>
    <n v="1"/>
    <s v="NA"/>
    <s v="NA"/>
    <s v="NA"/>
    <s v="NA"/>
    <s v="NA"/>
    <s v="NA"/>
    <s v="NA"/>
  </r>
  <r>
    <n v="15352"/>
    <x v="49"/>
    <n v="10"/>
    <n v="7"/>
    <s v="NA"/>
    <n v="1"/>
    <s v="NA"/>
    <s v="NA"/>
    <s v="NA"/>
    <s v="NA"/>
    <s v="NA"/>
    <s v="NA"/>
    <s v="NA"/>
  </r>
  <r>
    <n v="15353"/>
    <x v="49"/>
    <n v="10"/>
    <n v="8"/>
    <s v="NA"/>
    <n v="1"/>
    <s v="NA"/>
    <s v="NA"/>
    <s v="NA"/>
    <s v="NA"/>
    <s v="NA"/>
    <s v="NA"/>
    <s v="NA"/>
  </r>
  <r>
    <n v="15354"/>
    <x v="49"/>
    <n v="10"/>
    <n v="9"/>
    <s v="NA"/>
    <n v="1"/>
    <s v="NA"/>
    <s v="NA"/>
    <s v="NA"/>
    <s v="NA"/>
    <s v="NA"/>
    <s v="NA"/>
    <s v="NA"/>
  </r>
  <r>
    <n v="15355"/>
    <x v="49"/>
    <n v="10"/>
    <n v="10"/>
    <s v="NA"/>
    <n v="1"/>
    <s v="NA"/>
    <s v="NA"/>
    <s v="NA"/>
    <s v="NA"/>
    <s v="NA"/>
    <s v="NA"/>
    <s v="NA"/>
  </r>
  <r>
    <n v="15356"/>
    <x v="49"/>
    <n v="10"/>
    <s v="NA"/>
    <s v="NA"/>
    <n v="1"/>
    <s v="NA"/>
    <s v="NA"/>
    <s v="NA"/>
    <s v="NA"/>
    <s v="NA"/>
    <s v="NA"/>
    <s v="NA"/>
  </r>
  <r>
    <n v="15401"/>
    <x v="50"/>
    <n v="1"/>
    <n v="1"/>
    <s v="NA"/>
    <n v="0"/>
    <s v="NA"/>
    <s v="NA"/>
    <s v="NA"/>
    <s v="NA"/>
    <s v="NA"/>
    <s v="NA"/>
    <s v="NA"/>
  </r>
  <r>
    <n v="15402"/>
    <x v="50"/>
    <n v="1"/>
    <n v="2"/>
    <s v="NA"/>
    <n v="0"/>
    <s v="NA"/>
    <s v="NA"/>
    <s v="NA"/>
    <s v="NA"/>
    <s v="NA"/>
    <s v="NA"/>
    <s v="NA"/>
  </r>
  <r>
    <n v="15403"/>
    <x v="50"/>
    <n v="1"/>
    <n v="3"/>
    <n v="0"/>
    <n v="0"/>
    <n v="3"/>
    <n v="1"/>
    <n v="7"/>
    <n v="3"/>
    <n v="6"/>
    <n v="5"/>
    <n v="48"/>
  </r>
  <r>
    <n v="15404"/>
    <x v="50"/>
    <n v="1"/>
    <n v="4"/>
    <n v="0"/>
    <n v="0"/>
    <n v="3"/>
    <n v="-1"/>
    <n v="7"/>
    <n v="6"/>
    <n v="3"/>
    <n v="2"/>
    <n v="48"/>
  </r>
  <r>
    <n v="15405"/>
    <x v="50"/>
    <n v="1"/>
    <n v="5"/>
    <n v="0"/>
    <n v="0"/>
    <n v="3"/>
    <n v="2"/>
    <n v="6"/>
    <n v="3"/>
    <n v="6"/>
    <n v="4"/>
    <n v="48"/>
  </r>
  <r>
    <n v="15406"/>
    <x v="50"/>
    <n v="1"/>
    <n v="6"/>
    <n v="0"/>
    <n v="0"/>
    <n v="2"/>
    <n v="2"/>
    <n v="5"/>
    <n v="3"/>
    <n v="4"/>
    <n v="5"/>
    <n v="48"/>
  </r>
  <r>
    <n v="15407"/>
    <x v="50"/>
    <n v="1"/>
    <n v="7"/>
    <n v="0"/>
    <n v="0"/>
    <n v="4"/>
    <n v="3"/>
    <n v="6"/>
    <n v="3"/>
    <n v="3"/>
    <n v="5"/>
    <n v="48"/>
  </r>
  <r>
    <n v="15408"/>
    <x v="50"/>
    <n v="1"/>
    <n v="8"/>
    <n v="0"/>
    <n v="0"/>
    <n v="3"/>
    <n v="2"/>
    <n v="6"/>
    <n v="3"/>
    <n v="5"/>
    <n v="4"/>
    <n v="48"/>
  </r>
  <r>
    <n v="15409"/>
    <x v="50"/>
    <n v="1"/>
    <n v="9"/>
    <n v="0"/>
    <n v="0"/>
    <n v="3"/>
    <n v="0"/>
    <n v="6"/>
    <n v="4"/>
    <n v="5"/>
    <n v="4"/>
    <n v="48"/>
  </r>
  <r>
    <n v="15410"/>
    <x v="50"/>
    <n v="1"/>
    <n v="10"/>
    <n v="0"/>
    <n v="0"/>
    <n v="3"/>
    <n v="1"/>
    <n v="6"/>
    <n v="4"/>
    <n v="5"/>
    <n v="4"/>
    <n v="48"/>
  </r>
  <r>
    <n v="15411"/>
    <x v="50"/>
    <n v="1"/>
    <s v="NA"/>
    <s v="NA"/>
    <n v="0"/>
    <s v="NA"/>
    <s v="NA"/>
    <s v="NA"/>
    <s v="NA"/>
    <s v="NA"/>
    <s v="NA"/>
    <s v="NA"/>
  </r>
  <r>
    <n v="15412"/>
    <x v="50"/>
    <n v="2"/>
    <n v="1"/>
    <s v="NA"/>
    <n v="0"/>
    <s v="NA"/>
    <s v="NA"/>
    <s v="NA"/>
    <s v="NA"/>
    <s v="NA"/>
    <s v="NA"/>
    <s v="NA"/>
  </r>
  <r>
    <n v="15413"/>
    <x v="50"/>
    <n v="2"/>
    <n v="2"/>
    <n v="0"/>
    <n v="0"/>
    <n v="2"/>
    <n v="1"/>
    <n v="6"/>
    <n v="4"/>
    <n v="6"/>
    <n v="5"/>
    <n v="48"/>
  </r>
  <r>
    <n v="15414"/>
    <x v="50"/>
    <n v="2"/>
    <n v="3"/>
    <n v="0"/>
    <n v="0"/>
    <n v="4"/>
    <n v="2"/>
    <n v="5"/>
    <n v="2"/>
    <n v="6"/>
    <n v="2"/>
    <n v="48"/>
  </r>
  <r>
    <n v="15415"/>
    <x v="50"/>
    <n v="2"/>
    <n v="4"/>
    <n v="0"/>
    <n v="0"/>
    <n v="2"/>
    <n v="-3"/>
    <n v="4"/>
    <n v="4"/>
    <n v="6"/>
    <n v="2"/>
    <n v="48"/>
  </r>
  <r>
    <n v="15416"/>
    <x v="50"/>
    <n v="2"/>
    <n v="5"/>
    <n v="0"/>
    <n v="0"/>
    <n v="4"/>
    <n v="-2"/>
    <n v="6"/>
    <n v="4"/>
    <n v="5"/>
    <n v="3"/>
    <n v="48"/>
  </r>
  <r>
    <n v="15417"/>
    <x v="50"/>
    <n v="2"/>
    <n v="6"/>
    <n v="0"/>
    <n v="0"/>
    <n v="4"/>
    <n v="1"/>
    <n v="6"/>
    <n v="3"/>
    <n v="4"/>
    <n v="3"/>
    <n v="48"/>
  </r>
  <r>
    <n v="15418"/>
    <x v="50"/>
    <n v="2"/>
    <n v="7"/>
    <n v="0"/>
    <n v="0"/>
    <n v="2"/>
    <n v="1"/>
    <n v="5"/>
    <n v="4"/>
    <n v="4"/>
    <n v="2"/>
    <n v="48"/>
  </r>
  <r>
    <n v="15419"/>
    <x v="50"/>
    <n v="2"/>
    <n v="8"/>
    <n v="0"/>
    <n v="0"/>
    <n v="2"/>
    <n v="2"/>
    <n v="6"/>
    <n v="3"/>
    <n v="5"/>
    <n v="4"/>
    <n v="48"/>
  </r>
  <r>
    <n v="15420"/>
    <x v="50"/>
    <n v="2"/>
    <n v="9"/>
    <n v="0"/>
    <n v="0"/>
    <n v="5"/>
    <n v="2"/>
    <n v="4"/>
    <n v="1"/>
    <n v="4"/>
    <n v="5"/>
    <n v="48"/>
  </r>
  <r>
    <n v="15421"/>
    <x v="50"/>
    <n v="2"/>
    <n v="10"/>
    <n v="0"/>
    <n v="0"/>
    <n v="5"/>
    <n v="2"/>
    <n v="4"/>
    <n v="3"/>
    <n v="4"/>
    <n v="4"/>
    <n v="48"/>
  </r>
  <r>
    <n v="15422"/>
    <x v="50"/>
    <n v="2"/>
    <s v="NA"/>
    <s v="NA"/>
    <n v="0"/>
    <s v="NA"/>
    <s v="NA"/>
    <s v="NA"/>
    <s v="NA"/>
    <s v="NA"/>
    <s v="NA"/>
    <s v="NA"/>
  </r>
  <r>
    <n v="15423"/>
    <x v="50"/>
    <n v="3"/>
    <n v="1"/>
    <s v="NA"/>
    <n v="0"/>
    <s v="NA"/>
    <s v="NA"/>
    <s v="NA"/>
    <s v="NA"/>
    <s v="NA"/>
    <s v="NA"/>
    <s v="NA"/>
  </r>
  <r>
    <n v="15424"/>
    <x v="50"/>
    <n v="3"/>
    <n v="2"/>
    <n v="0"/>
    <n v="0"/>
    <n v="4"/>
    <n v="2"/>
    <n v="5"/>
    <n v="3"/>
    <n v="5"/>
    <n v="5"/>
    <n v="48"/>
  </r>
  <r>
    <n v="15425"/>
    <x v="50"/>
    <n v="3"/>
    <n v="3"/>
    <n v="0"/>
    <n v="0"/>
    <n v="5"/>
    <n v="2"/>
    <n v="4"/>
    <n v="2"/>
    <n v="4"/>
    <n v="5"/>
    <n v="48"/>
  </r>
  <r>
    <n v="15426"/>
    <x v="50"/>
    <n v="3"/>
    <n v="4"/>
    <n v="0"/>
    <n v="0"/>
    <n v="5"/>
    <n v="2"/>
    <n v="5"/>
    <n v="2"/>
    <n v="3"/>
    <n v="5"/>
    <n v="48"/>
  </r>
  <r>
    <n v="15427"/>
    <x v="50"/>
    <n v="3"/>
    <n v="5"/>
    <n v="0"/>
    <n v="0"/>
    <n v="4"/>
    <n v="2"/>
    <n v="6"/>
    <n v="2"/>
    <n v="3"/>
    <n v="5"/>
    <n v="48"/>
  </r>
  <r>
    <n v="15428"/>
    <x v="50"/>
    <n v="3"/>
    <n v="6"/>
    <n v="0"/>
    <n v="0"/>
    <n v="6"/>
    <n v="2"/>
    <n v="2"/>
    <n v="1"/>
    <n v="4"/>
    <n v="6"/>
    <n v="48"/>
  </r>
  <r>
    <n v="15429"/>
    <x v="50"/>
    <n v="3"/>
    <n v="7"/>
    <n v="0"/>
    <n v="0"/>
    <n v="2"/>
    <n v="1"/>
    <n v="5"/>
    <n v="5"/>
    <n v="4"/>
    <n v="4"/>
    <n v="48"/>
  </r>
  <r>
    <n v="15430"/>
    <x v="50"/>
    <n v="3"/>
    <n v="8"/>
    <n v="0"/>
    <n v="0"/>
    <n v="3"/>
    <n v="-1"/>
    <n v="5"/>
    <n v="2"/>
    <n v="5"/>
    <n v="5"/>
    <n v="48"/>
  </r>
  <r>
    <n v="15431"/>
    <x v="50"/>
    <n v="3"/>
    <n v="9"/>
    <n v="0"/>
    <n v="0"/>
    <n v="4"/>
    <n v="1"/>
    <n v="6"/>
    <n v="3"/>
    <n v="3"/>
    <n v="4"/>
    <n v="48"/>
  </r>
  <r>
    <n v="15432"/>
    <x v="50"/>
    <n v="3"/>
    <n v="10"/>
    <n v="0"/>
    <n v="0"/>
    <n v="1"/>
    <n v="0"/>
    <n v="6"/>
    <n v="6"/>
    <n v="4"/>
    <n v="3"/>
    <n v="48"/>
  </r>
  <r>
    <n v="15433"/>
    <x v="50"/>
    <n v="3"/>
    <s v="NA"/>
    <s v="NA"/>
    <n v="0"/>
    <s v="NA"/>
    <s v="NA"/>
    <s v="NA"/>
    <s v="NA"/>
    <s v="NA"/>
    <s v="NA"/>
    <s v="NA"/>
  </r>
  <r>
    <n v="15434"/>
    <x v="50"/>
    <n v="4"/>
    <n v="1"/>
    <s v="NA"/>
    <n v="0"/>
    <s v="NA"/>
    <s v="NA"/>
    <s v="NA"/>
    <s v="NA"/>
    <s v="NA"/>
    <s v="NA"/>
    <s v="NA"/>
  </r>
  <r>
    <n v="15435"/>
    <x v="50"/>
    <n v="4"/>
    <n v="2"/>
    <s v="NA"/>
    <n v="0"/>
    <s v="NA"/>
    <s v="NA"/>
    <s v="NA"/>
    <s v="NA"/>
    <s v="NA"/>
    <s v="NA"/>
    <s v="NA"/>
  </r>
  <r>
    <n v="15436"/>
    <x v="50"/>
    <n v="4"/>
    <n v="3"/>
    <n v="0"/>
    <n v="0"/>
    <n v="3"/>
    <n v="0"/>
    <n v="6"/>
    <n v="3"/>
    <n v="6"/>
    <n v="5"/>
    <n v="48"/>
  </r>
  <r>
    <n v="15437"/>
    <x v="50"/>
    <n v="4"/>
    <n v="4"/>
    <n v="0"/>
    <n v="0"/>
    <n v="4"/>
    <n v="2"/>
    <n v="6"/>
    <n v="3"/>
    <n v="5"/>
    <n v="5"/>
    <n v="48"/>
  </r>
  <r>
    <n v="15438"/>
    <x v="50"/>
    <n v="4"/>
    <n v="5"/>
    <s v="NA"/>
    <n v="0"/>
    <s v="NA"/>
    <s v="NA"/>
    <s v="NA"/>
    <s v="NA"/>
    <s v="NA"/>
    <s v="NA"/>
    <s v="NA"/>
  </r>
  <r>
    <n v="15439"/>
    <x v="50"/>
    <n v="4"/>
    <n v="6"/>
    <n v="0"/>
    <n v="0"/>
    <n v="4"/>
    <n v="1"/>
    <n v="5"/>
    <n v="5"/>
    <n v="6"/>
    <n v="4"/>
    <n v="48"/>
  </r>
  <r>
    <n v="15440"/>
    <x v="50"/>
    <n v="4"/>
    <n v="7"/>
    <n v="0"/>
    <n v="0"/>
    <n v="5"/>
    <n v="3"/>
    <n v="4"/>
    <n v="2"/>
    <n v="4"/>
    <n v="5"/>
    <n v="48"/>
  </r>
  <r>
    <n v="15441"/>
    <x v="50"/>
    <n v="4"/>
    <n v="8"/>
    <n v="0"/>
    <n v="0"/>
    <n v="3"/>
    <n v="2"/>
    <n v="6"/>
    <n v="4"/>
    <n v="5"/>
    <n v="2"/>
    <n v="48"/>
  </r>
  <r>
    <n v="15442"/>
    <x v="50"/>
    <n v="4"/>
    <n v="9"/>
    <n v="0"/>
    <n v="0"/>
    <n v="5"/>
    <n v="2"/>
    <n v="6"/>
    <n v="1"/>
    <n v="3"/>
    <n v="5"/>
    <n v="48"/>
  </r>
  <r>
    <n v="15443"/>
    <x v="50"/>
    <n v="4"/>
    <n v="10"/>
    <n v="0"/>
    <n v="0"/>
    <n v="3"/>
    <n v="1"/>
    <n v="6"/>
    <n v="5"/>
    <n v="5"/>
    <n v="3"/>
    <n v="48"/>
  </r>
  <r>
    <n v="15444"/>
    <x v="50"/>
    <n v="4"/>
    <s v="NA"/>
    <s v="NA"/>
    <n v="0"/>
    <s v="NA"/>
    <s v="NA"/>
    <s v="NA"/>
    <s v="NA"/>
    <s v="NA"/>
    <s v="NA"/>
    <s v="NA"/>
  </r>
  <r>
    <n v="15445"/>
    <x v="50"/>
    <n v="5"/>
    <n v="1"/>
    <s v="NA"/>
    <n v="0"/>
    <s v="NA"/>
    <s v="NA"/>
    <s v="NA"/>
    <s v="NA"/>
    <s v="NA"/>
    <s v="NA"/>
    <s v="NA"/>
  </r>
  <r>
    <n v="15446"/>
    <x v="50"/>
    <n v="5"/>
    <n v="2"/>
    <n v="0"/>
    <n v="0"/>
    <n v="1"/>
    <n v="0"/>
    <n v="4"/>
    <n v="5"/>
    <n v="5"/>
    <n v="4"/>
    <n v="48"/>
  </r>
  <r>
    <n v="15447"/>
    <x v="50"/>
    <n v="5"/>
    <n v="3"/>
    <n v="0"/>
    <n v="0"/>
    <n v="3"/>
    <n v="2"/>
    <n v="6"/>
    <n v="3"/>
    <n v="5"/>
    <n v="2"/>
    <n v="48"/>
  </r>
  <r>
    <n v="15448"/>
    <x v="50"/>
    <n v="5"/>
    <n v="4"/>
    <n v="0"/>
    <n v="0"/>
    <n v="2"/>
    <n v="1"/>
    <n v="7"/>
    <n v="6"/>
    <n v="5"/>
    <n v="3"/>
    <n v="48"/>
  </r>
  <r>
    <n v="15449"/>
    <x v="50"/>
    <n v="5"/>
    <n v="5"/>
    <n v="0"/>
    <n v="0"/>
    <n v="3"/>
    <n v="2"/>
    <n v="7"/>
    <n v="3"/>
    <n v="5"/>
    <n v="2"/>
    <n v="48"/>
  </r>
  <r>
    <n v="15450"/>
    <x v="50"/>
    <n v="5"/>
    <n v="6"/>
    <n v="0"/>
    <n v="0"/>
    <n v="3"/>
    <n v="2"/>
    <n v="6"/>
    <n v="2"/>
    <n v="5"/>
    <n v="3"/>
    <n v="48"/>
  </r>
  <r>
    <n v="15451"/>
    <x v="50"/>
    <n v="5"/>
    <n v="7"/>
    <s v="NA"/>
    <n v="0"/>
    <s v="NA"/>
    <s v="NA"/>
    <s v="NA"/>
    <s v="NA"/>
    <s v="NA"/>
    <s v="NA"/>
    <s v="NA"/>
  </r>
  <r>
    <n v="15452"/>
    <x v="50"/>
    <n v="5"/>
    <n v="8"/>
    <n v="0"/>
    <n v="0"/>
    <n v="3"/>
    <n v="0"/>
    <n v="6"/>
    <n v="4"/>
    <n v="5"/>
    <n v="5"/>
    <n v="48"/>
  </r>
  <r>
    <n v="15453"/>
    <x v="50"/>
    <n v="5"/>
    <n v="9"/>
    <n v="0"/>
    <n v="0"/>
    <n v="2"/>
    <n v="1"/>
    <n v="6"/>
    <n v="6"/>
    <n v="6"/>
    <n v="2"/>
    <n v="48"/>
  </r>
  <r>
    <n v="15454"/>
    <x v="50"/>
    <n v="5"/>
    <n v="10"/>
    <n v="0"/>
    <n v="0"/>
    <n v="3"/>
    <n v="2"/>
    <n v="7"/>
    <n v="6"/>
    <n v="6"/>
    <n v="2"/>
    <n v="48"/>
  </r>
  <r>
    <n v="15455"/>
    <x v="50"/>
    <n v="5"/>
    <s v="NA"/>
    <s v="NA"/>
    <n v="0"/>
    <s v="NA"/>
    <s v="NA"/>
    <s v="NA"/>
    <s v="NA"/>
    <s v="NA"/>
    <s v="NA"/>
    <s v="NA"/>
  </r>
  <r>
    <n v="15456"/>
    <x v="50"/>
    <n v="6"/>
    <n v="1"/>
    <s v="NA"/>
    <n v="0"/>
    <s v="NA"/>
    <s v="NA"/>
    <s v="NA"/>
    <s v="NA"/>
    <s v="NA"/>
    <s v="NA"/>
    <s v="NA"/>
  </r>
  <r>
    <n v="15457"/>
    <x v="50"/>
    <n v="6"/>
    <n v="2"/>
    <n v="0"/>
    <n v="0"/>
    <n v="4"/>
    <n v="0"/>
    <n v="4"/>
    <n v="5"/>
    <n v="6"/>
    <n v="3"/>
    <n v="48"/>
  </r>
  <r>
    <n v="15458"/>
    <x v="50"/>
    <n v="6"/>
    <n v="3"/>
    <n v="0"/>
    <n v="0"/>
    <n v="4"/>
    <n v="1"/>
    <n v="6"/>
    <n v="3"/>
    <n v="5"/>
    <n v="5"/>
    <n v="48"/>
  </r>
  <r>
    <n v="15459"/>
    <x v="50"/>
    <n v="6"/>
    <n v="4"/>
    <n v="0"/>
    <n v="0"/>
    <n v="3"/>
    <n v="2"/>
    <n v="6"/>
    <n v="3"/>
    <n v="6"/>
    <n v="2"/>
    <n v="48"/>
  </r>
  <r>
    <n v="15460"/>
    <x v="50"/>
    <n v="6"/>
    <n v="5"/>
    <n v="0"/>
    <n v="0"/>
    <n v="4"/>
    <n v="2"/>
    <n v="6"/>
    <n v="2"/>
    <n v="4"/>
    <n v="4"/>
    <n v="48"/>
  </r>
  <r>
    <n v="15461"/>
    <x v="50"/>
    <n v="6"/>
    <n v="6"/>
    <n v="0"/>
    <n v="0"/>
    <n v="4"/>
    <n v="1"/>
    <n v="6"/>
    <n v="5"/>
    <n v="6"/>
    <n v="3"/>
    <n v="48"/>
  </r>
  <r>
    <n v="15462"/>
    <x v="50"/>
    <n v="6"/>
    <n v="7"/>
    <n v="0"/>
    <n v="0"/>
    <n v="3"/>
    <n v="2"/>
    <n v="4"/>
    <n v="3"/>
    <n v="3"/>
    <n v="4"/>
    <n v="48"/>
  </r>
  <r>
    <n v="15463"/>
    <x v="50"/>
    <n v="6"/>
    <n v="8"/>
    <n v="0"/>
    <n v="0"/>
    <n v="4"/>
    <n v="2"/>
    <n v="5"/>
    <n v="5"/>
    <n v="5"/>
    <n v="4"/>
    <n v="48"/>
  </r>
  <r>
    <n v="15464"/>
    <x v="50"/>
    <n v="6"/>
    <n v="9"/>
    <n v="0"/>
    <n v="0"/>
    <n v="3"/>
    <n v="2"/>
    <n v="5"/>
    <n v="5"/>
    <n v="5"/>
    <n v="3"/>
    <n v="48"/>
  </r>
  <r>
    <n v="15465"/>
    <x v="50"/>
    <n v="6"/>
    <n v="10"/>
    <n v="0"/>
    <n v="0"/>
    <n v="3"/>
    <n v="2"/>
    <n v="6"/>
    <n v="6"/>
    <n v="3"/>
    <n v="3"/>
    <n v="48"/>
  </r>
  <r>
    <n v="15466"/>
    <x v="50"/>
    <n v="6"/>
    <s v="NA"/>
    <s v="NA"/>
    <n v="0"/>
    <s v="NA"/>
    <s v="NA"/>
    <s v="NA"/>
    <s v="NA"/>
    <s v="NA"/>
    <s v="NA"/>
    <s v="NA"/>
  </r>
  <r>
    <n v="15467"/>
    <x v="50"/>
    <n v="7"/>
    <n v="1"/>
    <s v="NA"/>
    <n v="0"/>
    <s v="NA"/>
    <s v="NA"/>
    <s v="NA"/>
    <s v="NA"/>
    <s v="NA"/>
    <s v="NA"/>
    <s v="NA"/>
  </r>
  <r>
    <n v="15468"/>
    <x v="50"/>
    <n v="7"/>
    <n v="2"/>
    <s v="NA"/>
    <n v="0"/>
    <s v="NA"/>
    <s v="NA"/>
    <s v="NA"/>
    <s v="NA"/>
    <s v="NA"/>
    <s v="NA"/>
    <s v="NA"/>
  </r>
  <r>
    <n v="15469"/>
    <x v="50"/>
    <n v="7"/>
    <n v="3"/>
    <s v="NA"/>
    <n v="0"/>
    <s v="NA"/>
    <s v="NA"/>
    <s v="NA"/>
    <s v="NA"/>
    <s v="NA"/>
    <s v="NA"/>
    <s v="NA"/>
  </r>
  <r>
    <n v="15470"/>
    <x v="50"/>
    <n v="7"/>
    <n v="4"/>
    <s v="NA"/>
    <n v="0"/>
    <s v="NA"/>
    <s v="NA"/>
    <s v="NA"/>
    <s v="NA"/>
    <s v="NA"/>
    <s v="NA"/>
    <s v="NA"/>
  </r>
  <r>
    <n v="15471"/>
    <x v="50"/>
    <n v="7"/>
    <n v="5"/>
    <s v="NA"/>
    <n v="0"/>
    <s v="NA"/>
    <s v="NA"/>
    <s v="NA"/>
    <s v="NA"/>
    <s v="NA"/>
    <s v="NA"/>
    <s v="NA"/>
  </r>
  <r>
    <n v="15472"/>
    <x v="50"/>
    <n v="7"/>
    <n v="6"/>
    <s v="NA"/>
    <n v="0"/>
    <s v="NA"/>
    <s v="NA"/>
    <s v="NA"/>
    <s v="NA"/>
    <s v="NA"/>
    <s v="NA"/>
    <s v="NA"/>
  </r>
  <r>
    <n v="15473"/>
    <x v="50"/>
    <n v="7"/>
    <n v="7"/>
    <s v="NA"/>
    <n v="0"/>
    <s v="NA"/>
    <s v="NA"/>
    <s v="NA"/>
    <s v="NA"/>
    <s v="NA"/>
    <s v="NA"/>
    <s v="NA"/>
  </r>
  <r>
    <n v="15474"/>
    <x v="50"/>
    <n v="7"/>
    <n v="8"/>
    <s v="NA"/>
    <n v="0"/>
    <s v="NA"/>
    <s v="NA"/>
    <s v="NA"/>
    <s v="NA"/>
    <s v="NA"/>
    <s v="NA"/>
    <s v="NA"/>
  </r>
  <r>
    <n v="15475"/>
    <x v="50"/>
    <n v="7"/>
    <n v="9"/>
    <s v="NA"/>
    <n v="0"/>
    <s v="NA"/>
    <s v="NA"/>
    <s v="NA"/>
    <s v="NA"/>
    <s v="NA"/>
    <s v="NA"/>
    <s v="NA"/>
  </r>
  <r>
    <n v="15476"/>
    <x v="50"/>
    <n v="7"/>
    <n v="10"/>
    <s v="NA"/>
    <n v="0"/>
    <s v="NA"/>
    <s v="NA"/>
    <s v="NA"/>
    <s v="NA"/>
    <s v="NA"/>
    <s v="NA"/>
    <s v="NA"/>
  </r>
  <r>
    <n v="15477"/>
    <x v="50"/>
    <n v="7"/>
    <s v="NA"/>
    <s v="NA"/>
    <n v="0"/>
    <s v="NA"/>
    <s v="NA"/>
    <s v="NA"/>
    <s v="NA"/>
    <s v="NA"/>
    <s v="NA"/>
    <s v="NA"/>
  </r>
  <r>
    <n v="15478"/>
    <x v="50"/>
    <n v="8"/>
    <n v="1"/>
    <s v="NA"/>
    <n v="0"/>
    <s v="NA"/>
    <s v="NA"/>
    <s v="NA"/>
    <s v="NA"/>
    <s v="NA"/>
    <s v="NA"/>
    <s v="NA"/>
  </r>
  <r>
    <n v="15479"/>
    <x v="50"/>
    <n v="8"/>
    <n v="2"/>
    <s v="NA"/>
    <n v="0"/>
    <s v="NA"/>
    <s v="NA"/>
    <s v="NA"/>
    <s v="NA"/>
    <s v="NA"/>
    <s v="NA"/>
    <s v="NA"/>
  </r>
  <r>
    <n v="15480"/>
    <x v="50"/>
    <n v="8"/>
    <n v="3"/>
    <s v="NA"/>
    <n v="0"/>
    <s v="NA"/>
    <s v="NA"/>
    <s v="NA"/>
    <s v="NA"/>
    <s v="NA"/>
    <s v="NA"/>
    <s v="NA"/>
  </r>
  <r>
    <n v="15481"/>
    <x v="50"/>
    <n v="8"/>
    <n v="4"/>
    <s v="NA"/>
    <n v="0"/>
    <s v="NA"/>
    <s v="NA"/>
    <s v="NA"/>
    <s v="NA"/>
    <s v="NA"/>
    <s v="NA"/>
    <s v="NA"/>
  </r>
  <r>
    <n v="15482"/>
    <x v="50"/>
    <n v="8"/>
    <n v="5"/>
    <s v="NA"/>
    <n v="0"/>
    <s v="NA"/>
    <s v="NA"/>
    <s v="NA"/>
    <s v="NA"/>
    <s v="NA"/>
    <s v="NA"/>
    <s v="NA"/>
  </r>
  <r>
    <n v="15483"/>
    <x v="50"/>
    <n v="8"/>
    <n v="6"/>
    <s v="NA"/>
    <n v="0"/>
    <s v="NA"/>
    <s v="NA"/>
    <s v="NA"/>
    <s v="NA"/>
    <s v="NA"/>
    <s v="NA"/>
    <s v="NA"/>
  </r>
  <r>
    <n v="15484"/>
    <x v="50"/>
    <n v="8"/>
    <n v="7"/>
    <s v="NA"/>
    <n v="0"/>
    <s v="NA"/>
    <s v="NA"/>
    <s v="NA"/>
    <s v="NA"/>
    <s v="NA"/>
    <s v="NA"/>
    <s v="NA"/>
  </r>
  <r>
    <n v="15485"/>
    <x v="50"/>
    <n v="8"/>
    <n v="8"/>
    <s v="NA"/>
    <n v="0"/>
    <s v="NA"/>
    <s v="NA"/>
    <s v="NA"/>
    <s v="NA"/>
    <s v="NA"/>
    <s v="NA"/>
    <s v="NA"/>
  </r>
  <r>
    <n v="15486"/>
    <x v="50"/>
    <n v="8"/>
    <n v="9"/>
    <s v="NA"/>
    <n v="0"/>
    <s v="NA"/>
    <s v="NA"/>
    <s v="NA"/>
    <s v="NA"/>
    <s v="NA"/>
    <s v="NA"/>
    <s v="NA"/>
  </r>
  <r>
    <n v="15487"/>
    <x v="50"/>
    <n v="8"/>
    <n v="10"/>
    <s v="NA"/>
    <n v="0"/>
    <s v="NA"/>
    <s v="NA"/>
    <s v="NA"/>
    <s v="NA"/>
    <s v="NA"/>
    <s v="NA"/>
    <s v="NA"/>
  </r>
  <r>
    <n v="15488"/>
    <x v="50"/>
    <n v="8"/>
    <s v="NA"/>
    <s v="NA"/>
    <n v="0"/>
    <s v="NA"/>
    <s v="NA"/>
    <s v="NA"/>
    <s v="NA"/>
    <s v="NA"/>
    <s v="NA"/>
    <s v="NA"/>
  </r>
  <r>
    <n v="15489"/>
    <x v="50"/>
    <n v="9"/>
    <n v="1"/>
    <s v="NA"/>
    <n v="0"/>
    <s v="NA"/>
    <s v="NA"/>
    <s v="NA"/>
    <s v="NA"/>
    <s v="NA"/>
    <s v="NA"/>
    <s v="NA"/>
  </r>
  <r>
    <n v="15490"/>
    <x v="50"/>
    <n v="9"/>
    <n v="2"/>
    <s v="NA"/>
    <n v="0"/>
    <s v="NA"/>
    <s v="NA"/>
    <s v="NA"/>
    <s v="NA"/>
    <s v="NA"/>
    <s v="NA"/>
    <s v="NA"/>
  </r>
  <r>
    <n v="15491"/>
    <x v="50"/>
    <n v="9"/>
    <n v="3"/>
    <s v="NA"/>
    <n v="0"/>
    <s v="NA"/>
    <s v="NA"/>
    <s v="NA"/>
    <s v="NA"/>
    <s v="NA"/>
    <s v="NA"/>
    <s v="NA"/>
  </r>
  <r>
    <n v="15492"/>
    <x v="50"/>
    <n v="9"/>
    <n v="4"/>
    <s v="NA"/>
    <n v="0"/>
    <s v="NA"/>
    <s v="NA"/>
    <s v="NA"/>
    <s v="NA"/>
    <s v="NA"/>
    <s v="NA"/>
    <s v="NA"/>
  </r>
  <r>
    <n v="15493"/>
    <x v="50"/>
    <n v="9"/>
    <n v="5"/>
    <s v="NA"/>
    <n v="0"/>
    <s v="NA"/>
    <s v="NA"/>
    <s v="NA"/>
    <s v="NA"/>
    <s v="NA"/>
    <s v="NA"/>
    <s v="NA"/>
  </r>
  <r>
    <n v="15494"/>
    <x v="50"/>
    <n v="9"/>
    <n v="6"/>
    <s v="NA"/>
    <n v="0"/>
    <s v="NA"/>
    <s v="NA"/>
    <s v="NA"/>
    <s v="NA"/>
    <s v="NA"/>
    <s v="NA"/>
    <s v="NA"/>
  </r>
  <r>
    <n v="15495"/>
    <x v="50"/>
    <n v="9"/>
    <n v="7"/>
    <s v="NA"/>
    <n v="0"/>
    <s v="NA"/>
    <s v="NA"/>
    <s v="NA"/>
    <s v="NA"/>
    <s v="NA"/>
    <s v="NA"/>
    <s v="NA"/>
  </r>
  <r>
    <n v="15496"/>
    <x v="50"/>
    <n v="9"/>
    <n v="8"/>
    <s v="NA"/>
    <n v="0"/>
    <s v="NA"/>
    <s v="NA"/>
    <s v="NA"/>
    <s v="NA"/>
    <s v="NA"/>
    <s v="NA"/>
    <s v="NA"/>
  </r>
  <r>
    <n v="15497"/>
    <x v="50"/>
    <n v="9"/>
    <n v="9"/>
    <s v="NA"/>
    <n v="0"/>
    <s v="NA"/>
    <s v="NA"/>
    <s v="NA"/>
    <s v="NA"/>
    <s v="NA"/>
    <s v="NA"/>
    <s v="NA"/>
  </r>
  <r>
    <n v="15498"/>
    <x v="50"/>
    <n v="9"/>
    <n v="10"/>
    <s v="NA"/>
    <n v="0"/>
    <s v="NA"/>
    <s v="NA"/>
    <s v="NA"/>
    <s v="NA"/>
    <s v="NA"/>
    <s v="NA"/>
    <s v="NA"/>
  </r>
  <r>
    <n v="15499"/>
    <x v="50"/>
    <n v="9"/>
    <s v="NA"/>
    <s v="NA"/>
    <n v="0"/>
    <s v="NA"/>
    <s v="NA"/>
    <s v="NA"/>
    <s v="NA"/>
    <s v="NA"/>
    <s v="NA"/>
    <s v="NA"/>
  </r>
  <r>
    <n v="15500"/>
    <x v="50"/>
    <n v="10"/>
    <n v="1"/>
    <s v="NA"/>
    <n v="0"/>
    <s v="NA"/>
    <s v="NA"/>
    <s v="NA"/>
    <s v="NA"/>
    <s v="NA"/>
    <s v="NA"/>
    <s v="NA"/>
  </r>
  <r>
    <n v="15501"/>
    <x v="50"/>
    <n v="10"/>
    <n v="2"/>
    <s v="NA"/>
    <n v="0"/>
    <s v="NA"/>
    <s v="NA"/>
    <s v="NA"/>
    <s v="NA"/>
    <s v="NA"/>
    <s v="NA"/>
    <s v="NA"/>
  </r>
  <r>
    <n v="15502"/>
    <x v="50"/>
    <n v="10"/>
    <n v="3"/>
    <s v="NA"/>
    <n v="0"/>
    <s v="NA"/>
    <s v="NA"/>
    <s v="NA"/>
    <s v="NA"/>
    <s v="NA"/>
    <s v="NA"/>
    <s v="NA"/>
  </r>
  <r>
    <n v="15503"/>
    <x v="50"/>
    <n v="10"/>
    <n v="4"/>
    <s v="NA"/>
    <n v="0"/>
    <s v="NA"/>
    <s v="NA"/>
    <s v="NA"/>
    <s v="NA"/>
    <s v="NA"/>
    <s v="NA"/>
    <s v="NA"/>
  </r>
  <r>
    <n v="15504"/>
    <x v="50"/>
    <n v="10"/>
    <n v="5"/>
    <s v="NA"/>
    <n v="0"/>
    <s v="NA"/>
    <s v="NA"/>
    <s v="NA"/>
    <s v="NA"/>
    <s v="NA"/>
    <s v="NA"/>
    <s v="NA"/>
  </r>
  <r>
    <n v="15505"/>
    <x v="50"/>
    <n v="10"/>
    <n v="6"/>
    <s v="NA"/>
    <n v="0"/>
    <s v="NA"/>
    <s v="NA"/>
    <s v="NA"/>
    <s v="NA"/>
    <s v="NA"/>
    <s v="NA"/>
    <s v="NA"/>
  </r>
  <r>
    <n v="15506"/>
    <x v="50"/>
    <n v="10"/>
    <n v="7"/>
    <s v="NA"/>
    <n v="0"/>
    <s v="NA"/>
    <s v="NA"/>
    <s v="NA"/>
    <s v="NA"/>
    <s v="NA"/>
    <s v="NA"/>
    <s v="NA"/>
  </r>
  <r>
    <n v="15507"/>
    <x v="50"/>
    <n v="10"/>
    <n v="8"/>
    <s v="NA"/>
    <n v="0"/>
    <s v="NA"/>
    <s v="NA"/>
    <s v="NA"/>
    <s v="NA"/>
    <s v="NA"/>
    <s v="NA"/>
    <s v="NA"/>
  </r>
  <r>
    <n v="15508"/>
    <x v="50"/>
    <n v="10"/>
    <n v="9"/>
    <s v="NA"/>
    <n v="0"/>
    <s v="NA"/>
    <s v="NA"/>
    <s v="NA"/>
    <s v="NA"/>
    <s v="NA"/>
    <s v="NA"/>
    <s v="NA"/>
  </r>
  <r>
    <n v="15509"/>
    <x v="50"/>
    <n v="10"/>
    <n v="10"/>
    <s v="NA"/>
    <n v="0"/>
    <s v="NA"/>
    <s v="NA"/>
    <s v="NA"/>
    <s v="NA"/>
    <s v="NA"/>
    <s v="NA"/>
    <s v="NA"/>
  </r>
  <r>
    <n v="15510"/>
    <x v="50"/>
    <n v="10"/>
    <s v="NA"/>
    <s v="NA"/>
    <n v="0"/>
    <s v="NA"/>
    <s v="NA"/>
    <s v="NA"/>
    <s v="NA"/>
    <s v="NA"/>
    <s v="NA"/>
    <s v="NA"/>
  </r>
  <r>
    <n v="15555"/>
    <x v="50"/>
    <n v="1"/>
    <n v="1"/>
    <n v="0"/>
    <n v="1"/>
    <n v="5"/>
    <n v="2"/>
    <n v="2"/>
    <n v="1"/>
    <n v="2"/>
    <n v="5"/>
    <n v="48"/>
  </r>
  <r>
    <n v="15556"/>
    <x v="50"/>
    <n v="1"/>
    <n v="2"/>
    <n v="0"/>
    <n v="1"/>
    <n v="6"/>
    <n v="2"/>
    <n v="4"/>
    <n v="2"/>
    <n v="2"/>
    <n v="4"/>
    <n v="48"/>
  </r>
  <r>
    <n v="15557"/>
    <x v="50"/>
    <n v="1"/>
    <n v="3"/>
    <n v="0"/>
    <n v="1"/>
    <n v="5"/>
    <n v="2"/>
    <n v="5"/>
    <n v="2"/>
    <n v="2"/>
    <n v="5"/>
    <n v="48"/>
  </r>
  <r>
    <n v="15558"/>
    <x v="50"/>
    <n v="1"/>
    <n v="4"/>
    <n v="0"/>
    <n v="1"/>
    <n v="2"/>
    <n v="2"/>
    <n v="2"/>
    <n v="2"/>
    <n v="2"/>
    <n v="3"/>
    <n v="48"/>
  </r>
  <r>
    <n v="15559"/>
    <x v="50"/>
    <n v="1"/>
    <n v="5"/>
    <n v="0"/>
    <n v="1"/>
    <n v="2"/>
    <n v="1"/>
    <n v="5"/>
    <n v="2"/>
    <n v="4"/>
    <n v="4"/>
    <n v="48"/>
  </r>
  <r>
    <n v="15560"/>
    <x v="50"/>
    <n v="1"/>
    <n v="6"/>
    <n v="0"/>
    <n v="1"/>
    <n v="3"/>
    <n v="2"/>
    <n v="2"/>
    <n v="3"/>
    <n v="3"/>
    <n v="4"/>
    <n v="48"/>
  </r>
  <r>
    <n v="15561"/>
    <x v="50"/>
    <n v="1"/>
    <n v="7"/>
    <n v="0"/>
    <n v="1"/>
    <n v="4"/>
    <n v="2"/>
    <n v="3"/>
    <n v="3"/>
    <n v="3"/>
    <n v="5"/>
    <n v="48"/>
  </r>
  <r>
    <n v="15562"/>
    <x v="50"/>
    <n v="1"/>
    <n v="8"/>
    <n v="0"/>
    <n v="1"/>
    <n v="3"/>
    <n v="1"/>
    <n v="3"/>
    <n v="5"/>
    <n v="3"/>
    <n v="5"/>
    <n v="48"/>
  </r>
  <r>
    <n v="15563"/>
    <x v="50"/>
    <n v="1"/>
    <n v="9"/>
    <n v="0"/>
    <n v="1"/>
    <n v="2"/>
    <n v="2"/>
    <n v="6"/>
    <n v="4"/>
    <n v="3"/>
    <n v="5"/>
    <n v="48"/>
  </r>
  <r>
    <n v="15564"/>
    <x v="50"/>
    <n v="1"/>
    <n v="10"/>
    <n v="0"/>
    <n v="1"/>
    <n v="4"/>
    <n v="2"/>
    <n v="4"/>
    <n v="5"/>
    <n v="3"/>
    <n v="3"/>
    <n v="48"/>
  </r>
  <r>
    <n v="15565"/>
    <x v="50"/>
    <n v="1"/>
    <s v="NA"/>
    <s v="NA"/>
    <n v="1"/>
    <s v="NA"/>
    <s v="NA"/>
    <s v="NA"/>
    <s v="NA"/>
    <s v="NA"/>
    <s v="NA"/>
    <s v="NA"/>
  </r>
  <r>
    <n v="15566"/>
    <x v="50"/>
    <n v="2"/>
    <n v="1"/>
    <n v="0"/>
    <n v="1"/>
    <n v="1"/>
    <n v="-2"/>
    <n v="4"/>
    <n v="3"/>
    <n v="3"/>
    <n v="2"/>
    <n v="48"/>
  </r>
  <r>
    <n v="15567"/>
    <x v="50"/>
    <n v="2"/>
    <n v="2"/>
    <n v="0"/>
    <n v="1"/>
    <n v="2"/>
    <n v="2"/>
    <n v="4"/>
    <n v="3"/>
    <n v="4"/>
    <n v="2"/>
    <n v="48"/>
  </r>
  <r>
    <n v="15568"/>
    <x v="50"/>
    <n v="2"/>
    <n v="3"/>
    <n v="0"/>
    <n v="1"/>
    <n v="3"/>
    <n v="1"/>
    <n v="4"/>
    <n v="3"/>
    <n v="2"/>
    <n v="4"/>
    <n v="48"/>
  </r>
  <r>
    <n v="15569"/>
    <x v="50"/>
    <n v="2"/>
    <n v="4"/>
    <n v="0"/>
    <n v="1"/>
    <n v="1"/>
    <n v="1"/>
    <n v="3"/>
    <n v="2"/>
    <n v="5"/>
    <n v="2"/>
    <n v="48"/>
  </r>
  <r>
    <n v="15570"/>
    <x v="50"/>
    <n v="2"/>
    <n v="5"/>
    <n v="0"/>
    <n v="1"/>
    <n v="3"/>
    <n v="-2"/>
    <n v="3"/>
    <n v="3"/>
    <n v="3"/>
    <n v="4"/>
    <n v="48"/>
  </r>
  <r>
    <n v="15571"/>
    <x v="50"/>
    <n v="2"/>
    <n v="6"/>
    <n v="0"/>
    <n v="1"/>
    <n v="3"/>
    <n v="2"/>
    <n v="5"/>
    <n v="4"/>
    <n v="4"/>
    <n v="3"/>
    <n v="48"/>
  </r>
  <r>
    <n v="15572"/>
    <x v="50"/>
    <n v="2"/>
    <n v="7"/>
    <n v="0"/>
    <n v="1"/>
    <n v="2"/>
    <n v="2"/>
    <n v="3"/>
    <n v="5"/>
    <n v="5"/>
    <n v="3"/>
    <n v="48"/>
  </r>
  <r>
    <n v="15573"/>
    <x v="50"/>
    <n v="2"/>
    <n v="8"/>
    <n v="0"/>
    <n v="1"/>
    <n v="2"/>
    <n v="2"/>
    <n v="2"/>
    <n v="4"/>
    <n v="4"/>
    <n v="5"/>
    <n v="48"/>
  </r>
  <r>
    <n v="15574"/>
    <x v="50"/>
    <n v="2"/>
    <n v="9"/>
    <n v="0"/>
    <n v="1"/>
    <n v="3"/>
    <n v="-2"/>
    <n v="5"/>
    <n v="5"/>
    <n v="3"/>
    <n v="2"/>
    <n v="48"/>
  </r>
  <r>
    <n v="15575"/>
    <x v="50"/>
    <n v="2"/>
    <n v="10"/>
    <n v="0"/>
    <n v="1"/>
    <n v="2"/>
    <n v="1"/>
    <n v="2"/>
    <n v="3"/>
    <n v="5"/>
    <n v="3"/>
    <n v="48"/>
  </r>
  <r>
    <n v="15576"/>
    <x v="50"/>
    <n v="2"/>
    <s v="NA"/>
    <s v="NA"/>
    <n v="1"/>
    <s v="NA"/>
    <s v="NA"/>
    <s v="NA"/>
    <s v="NA"/>
    <s v="NA"/>
    <s v="NA"/>
    <s v="NA"/>
  </r>
  <r>
    <n v="15577"/>
    <x v="50"/>
    <n v="3"/>
    <n v="1"/>
    <n v="0"/>
    <n v="1"/>
    <n v="2"/>
    <n v="1"/>
    <n v="2"/>
    <n v="3"/>
    <n v="4"/>
    <n v="4"/>
    <n v="48"/>
  </r>
  <r>
    <n v="15578"/>
    <x v="50"/>
    <n v="3"/>
    <n v="2"/>
    <n v="0"/>
    <n v="1"/>
    <n v="3"/>
    <n v="2"/>
    <n v="3"/>
    <n v="4"/>
    <n v="4"/>
    <n v="2"/>
    <n v="48"/>
  </r>
  <r>
    <n v="15579"/>
    <x v="50"/>
    <n v="3"/>
    <n v="3"/>
    <n v="0"/>
    <n v="1"/>
    <n v="2"/>
    <n v="0"/>
    <n v="3"/>
    <n v="5"/>
    <n v="5"/>
    <n v="3"/>
    <n v="48"/>
  </r>
  <r>
    <n v="15580"/>
    <x v="50"/>
    <n v="3"/>
    <n v="4"/>
    <n v="0"/>
    <n v="1"/>
    <n v="5"/>
    <n v="1"/>
    <n v="3"/>
    <n v="4"/>
    <n v="3"/>
    <n v="4"/>
    <n v="48"/>
  </r>
  <r>
    <n v="15581"/>
    <x v="50"/>
    <n v="3"/>
    <n v="5"/>
    <n v="0"/>
    <n v="1"/>
    <n v="3"/>
    <n v="2"/>
    <n v="3"/>
    <n v="4"/>
    <n v="5"/>
    <n v="5"/>
    <n v="48"/>
  </r>
  <r>
    <n v="15582"/>
    <x v="50"/>
    <n v="3"/>
    <n v="6"/>
    <n v="0"/>
    <n v="1"/>
    <n v="4"/>
    <n v="2"/>
    <n v="2"/>
    <n v="5"/>
    <n v="3"/>
    <n v="5"/>
    <n v="48"/>
  </r>
  <r>
    <n v="15583"/>
    <x v="50"/>
    <n v="3"/>
    <n v="7"/>
    <n v="0"/>
    <n v="1"/>
    <n v="5"/>
    <n v="2"/>
    <n v="3"/>
    <n v="4"/>
    <n v="5"/>
    <n v="3"/>
    <n v="48"/>
  </r>
  <r>
    <n v="15584"/>
    <x v="50"/>
    <n v="3"/>
    <n v="8"/>
    <n v="0"/>
    <n v="1"/>
    <n v="3"/>
    <n v="2"/>
    <n v="2"/>
    <n v="3"/>
    <n v="2"/>
    <n v="2"/>
    <n v="48"/>
  </r>
  <r>
    <n v="15585"/>
    <x v="50"/>
    <n v="3"/>
    <n v="9"/>
    <n v="0"/>
    <n v="1"/>
    <n v="4"/>
    <n v="2"/>
    <n v="4"/>
    <n v="5"/>
    <n v="4"/>
    <n v="5"/>
    <n v="48"/>
  </r>
  <r>
    <n v="15586"/>
    <x v="50"/>
    <n v="3"/>
    <n v="10"/>
    <n v="0"/>
    <n v="1"/>
    <n v="5"/>
    <n v="3"/>
    <n v="3"/>
    <n v="2"/>
    <n v="2"/>
    <n v="5"/>
    <n v="48"/>
  </r>
  <r>
    <n v="15587"/>
    <x v="50"/>
    <n v="3"/>
    <s v="NA"/>
    <s v="NA"/>
    <n v="1"/>
    <s v="NA"/>
    <s v="NA"/>
    <s v="NA"/>
    <s v="NA"/>
    <s v="NA"/>
    <s v="NA"/>
    <s v="NA"/>
  </r>
  <r>
    <n v="15588"/>
    <x v="50"/>
    <n v="4"/>
    <n v="1"/>
    <n v="0"/>
    <n v="1"/>
    <n v="1"/>
    <n v="2"/>
    <n v="2"/>
    <n v="4"/>
    <n v="4"/>
    <n v="5"/>
    <n v="48"/>
  </r>
  <r>
    <n v="15589"/>
    <x v="50"/>
    <n v="4"/>
    <n v="2"/>
    <n v="0"/>
    <n v="1"/>
    <n v="5"/>
    <n v="2"/>
    <n v="3"/>
    <n v="3"/>
    <n v="3"/>
    <n v="5"/>
    <n v="48"/>
  </r>
  <r>
    <n v="15590"/>
    <x v="50"/>
    <n v="4"/>
    <n v="3"/>
    <n v="0"/>
    <n v="1"/>
    <n v="5"/>
    <n v="2"/>
    <n v="4"/>
    <n v="2"/>
    <n v="3"/>
    <n v="5"/>
    <n v="48"/>
  </r>
  <r>
    <n v="15591"/>
    <x v="50"/>
    <n v="4"/>
    <n v="4"/>
    <n v="0"/>
    <n v="1"/>
    <n v="5"/>
    <n v="2"/>
    <n v="2"/>
    <n v="3"/>
    <n v="3"/>
    <n v="6"/>
    <n v="48"/>
  </r>
  <r>
    <n v="15592"/>
    <x v="50"/>
    <n v="4"/>
    <n v="5"/>
    <n v="0"/>
    <n v="1"/>
    <n v="5"/>
    <n v="-1"/>
    <n v="2"/>
    <n v="3"/>
    <n v="3"/>
    <n v="4"/>
    <n v="48"/>
  </r>
  <r>
    <n v="15593"/>
    <x v="50"/>
    <n v="4"/>
    <n v="6"/>
    <n v="0"/>
    <n v="1"/>
    <n v="4"/>
    <n v="2"/>
    <n v="2"/>
    <n v="5"/>
    <n v="2"/>
    <n v="5"/>
    <n v="48"/>
  </r>
  <r>
    <n v="15594"/>
    <x v="50"/>
    <n v="4"/>
    <n v="7"/>
    <n v="0"/>
    <n v="1"/>
    <n v="3"/>
    <n v="1"/>
    <n v="3"/>
    <n v="6"/>
    <n v="2"/>
    <n v="4"/>
    <n v="48"/>
  </r>
  <r>
    <n v="15595"/>
    <x v="50"/>
    <n v="4"/>
    <n v="8"/>
    <n v="0"/>
    <n v="1"/>
    <n v="4"/>
    <n v="1"/>
    <n v="4"/>
    <n v="5"/>
    <n v="4"/>
    <n v="3"/>
    <n v="48"/>
  </r>
  <r>
    <n v="15596"/>
    <x v="50"/>
    <n v="4"/>
    <n v="9"/>
    <n v="0"/>
    <n v="1"/>
    <n v="3"/>
    <n v="2"/>
    <n v="4"/>
    <n v="5"/>
    <n v="3"/>
    <n v="4"/>
    <n v="48"/>
  </r>
  <r>
    <n v="15597"/>
    <x v="50"/>
    <n v="4"/>
    <n v="10"/>
    <n v="0"/>
    <n v="1"/>
    <n v="4"/>
    <n v="1"/>
    <n v="3"/>
    <n v="5"/>
    <n v="3"/>
    <n v="4"/>
    <n v="48"/>
  </r>
  <r>
    <n v="15598"/>
    <x v="50"/>
    <n v="4"/>
    <s v="NA"/>
    <s v="NA"/>
    <n v="1"/>
    <s v="NA"/>
    <s v="NA"/>
    <s v="NA"/>
    <s v="NA"/>
    <s v="NA"/>
    <s v="NA"/>
    <s v="NA"/>
  </r>
  <r>
    <n v="15599"/>
    <x v="50"/>
    <n v="5"/>
    <n v="1"/>
    <s v="NA"/>
    <n v="1"/>
    <s v="NA"/>
    <s v="NA"/>
    <s v="NA"/>
    <s v="NA"/>
    <s v="NA"/>
    <s v="NA"/>
    <s v="NA"/>
  </r>
  <r>
    <n v="15600"/>
    <x v="50"/>
    <n v="5"/>
    <n v="2"/>
    <s v="NA"/>
    <n v="1"/>
    <s v="NA"/>
    <s v="NA"/>
    <s v="NA"/>
    <s v="NA"/>
    <s v="NA"/>
    <s v="NA"/>
    <s v="NA"/>
  </r>
  <r>
    <n v="15601"/>
    <x v="50"/>
    <n v="5"/>
    <n v="3"/>
    <n v="0"/>
    <n v="1"/>
    <n v="5"/>
    <n v="2"/>
    <n v="2"/>
    <n v="3"/>
    <n v="3"/>
    <n v="5"/>
    <n v="48"/>
  </r>
  <r>
    <n v="15602"/>
    <x v="50"/>
    <n v="5"/>
    <n v="4"/>
    <n v="0"/>
    <n v="1"/>
    <n v="5"/>
    <n v="2"/>
    <n v="4"/>
    <n v="5"/>
    <n v="3"/>
    <n v="4"/>
    <n v="48"/>
  </r>
  <r>
    <n v="15603"/>
    <x v="50"/>
    <n v="5"/>
    <n v="5"/>
    <s v="NA"/>
    <n v="1"/>
    <s v="NA"/>
    <s v="NA"/>
    <s v="NA"/>
    <s v="NA"/>
    <s v="NA"/>
    <s v="NA"/>
    <s v="NA"/>
  </r>
  <r>
    <n v="15604"/>
    <x v="50"/>
    <n v="5"/>
    <n v="6"/>
    <n v="0"/>
    <n v="1"/>
    <n v="5"/>
    <n v="1"/>
    <n v="2"/>
    <n v="3"/>
    <n v="3"/>
    <n v="5"/>
    <n v="48"/>
  </r>
  <r>
    <n v="15605"/>
    <x v="50"/>
    <n v="5"/>
    <n v="7"/>
    <n v="0"/>
    <n v="1"/>
    <n v="4"/>
    <n v="0"/>
    <n v="3"/>
    <n v="4"/>
    <n v="3"/>
    <n v="5"/>
    <n v="48"/>
  </r>
  <r>
    <n v="15606"/>
    <x v="50"/>
    <n v="5"/>
    <n v="8"/>
    <n v="0"/>
    <n v="1"/>
    <n v="2"/>
    <n v="0"/>
    <n v="3"/>
    <n v="3"/>
    <n v="3"/>
    <n v="4"/>
    <n v="48"/>
  </r>
  <r>
    <n v="15607"/>
    <x v="50"/>
    <n v="5"/>
    <n v="9"/>
    <n v="0"/>
    <n v="1"/>
    <n v="3"/>
    <n v="1"/>
    <n v="5"/>
    <n v="5"/>
    <n v="4"/>
    <n v="4"/>
    <n v="48"/>
  </r>
  <r>
    <n v="15608"/>
    <x v="50"/>
    <n v="5"/>
    <n v="10"/>
    <n v="0"/>
    <n v="1"/>
    <n v="3"/>
    <n v="1"/>
    <n v="5"/>
    <n v="5"/>
    <n v="3"/>
    <n v="4"/>
    <n v="48"/>
  </r>
  <r>
    <n v="15609"/>
    <x v="50"/>
    <n v="5"/>
    <s v="NA"/>
    <s v="NA"/>
    <n v="1"/>
    <s v="NA"/>
    <s v="NA"/>
    <s v="NA"/>
    <s v="NA"/>
    <s v="NA"/>
    <s v="NA"/>
    <s v="NA"/>
  </r>
  <r>
    <n v="15610"/>
    <x v="50"/>
    <n v="6"/>
    <n v="1"/>
    <s v="NA"/>
    <n v="1"/>
    <s v="NA"/>
    <s v="NA"/>
    <s v="NA"/>
    <s v="NA"/>
    <s v="NA"/>
    <s v="NA"/>
    <s v="NA"/>
  </r>
  <r>
    <n v="15611"/>
    <x v="50"/>
    <n v="6"/>
    <n v="2"/>
    <s v="NA"/>
    <n v="1"/>
    <s v="NA"/>
    <s v="NA"/>
    <s v="NA"/>
    <s v="NA"/>
    <s v="NA"/>
    <s v="NA"/>
    <s v="NA"/>
  </r>
  <r>
    <n v="15612"/>
    <x v="50"/>
    <n v="6"/>
    <n v="3"/>
    <s v="NA"/>
    <n v="1"/>
    <s v="NA"/>
    <s v="NA"/>
    <s v="NA"/>
    <s v="NA"/>
    <s v="NA"/>
    <s v="NA"/>
    <s v="NA"/>
  </r>
  <r>
    <n v="15613"/>
    <x v="50"/>
    <n v="6"/>
    <n v="4"/>
    <n v="0"/>
    <n v="1"/>
    <n v="4"/>
    <n v="2"/>
    <n v="2"/>
    <n v="4"/>
    <n v="4"/>
    <n v="3"/>
    <n v="48"/>
  </r>
  <r>
    <n v="15614"/>
    <x v="50"/>
    <n v="6"/>
    <n v="5"/>
    <n v="0"/>
    <n v="1"/>
    <n v="4"/>
    <n v="1"/>
    <n v="5"/>
    <n v="3"/>
    <n v="2"/>
    <n v="5"/>
    <n v="48"/>
  </r>
  <r>
    <n v="15615"/>
    <x v="50"/>
    <n v="6"/>
    <n v="6"/>
    <n v="0"/>
    <n v="1"/>
    <n v="5"/>
    <n v="2"/>
    <n v="3"/>
    <n v="3"/>
    <n v="2"/>
    <n v="4"/>
    <n v="48"/>
  </r>
  <r>
    <n v="15616"/>
    <x v="50"/>
    <n v="6"/>
    <n v="7"/>
    <n v="0"/>
    <n v="1"/>
    <n v="3"/>
    <n v="2"/>
    <n v="4"/>
    <n v="5"/>
    <n v="5"/>
    <n v="3"/>
    <n v="48"/>
  </r>
  <r>
    <n v="15617"/>
    <x v="50"/>
    <n v="6"/>
    <n v="8"/>
    <n v="0"/>
    <n v="1"/>
    <n v="3"/>
    <n v="2"/>
    <n v="6"/>
    <n v="6"/>
    <n v="5"/>
    <n v="4"/>
    <n v="48"/>
  </r>
  <r>
    <n v="15618"/>
    <x v="50"/>
    <n v="6"/>
    <n v="9"/>
    <n v="0"/>
    <n v="1"/>
    <n v="4"/>
    <n v="2"/>
    <n v="4"/>
    <n v="3"/>
    <n v="4"/>
    <n v="4"/>
    <n v="48"/>
  </r>
  <r>
    <n v="15619"/>
    <x v="50"/>
    <n v="6"/>
    <n v="10"/>
    <n v="0"/>
    <n v="1"/>
    <n v="4"/>
    <n v="2"/>
    <n v="4"/>
    <n v="6"/>
    <n v="2"/>
    <n v="4"/>
    <n v="48"/>
  </r>
  <r>
    <n v="15620"/>
    <x v="50"/>
    <n v="6"/>
    <s v="NA"/>
    <s v="NA"/>
    <n v="1"/>
    <s v="NA"/>
    <s v="NA"/>
    <s v="NA"/>
    <s v="NA"/>
    <s v="NA"/>
    <s v="NA"/>
    <s v="NA"/>
  </r>
  <r>
    <n v="15621"/>
    <x v="50"/>
    <n v="7"/>
    <n v="1"/>
    <s v="NA"/>
    <n v="1"/>
    <s v="NA"/>
    <s v="NA"/>
    <s v="NA"/>
    <s v="NA"/>
    <s v="NA"/>
    <s v="NA"/>
    <s v="NA"/>
  </r>
  <r>
    <n v="15622"/>
    <x v="50"/>
    <n v="7"/>
    <n v="2"/>
    <s v="NA"/>
    <n v="1"/>
    <s v="NA"/>
    <s v="NA"/>
    <s v="NA"/>
    <s v="NA"/>
    <s v="NA"/>
    <s v="NA"/>
    <s v="NA"/>
  </r>
  <r>
    <n v="15623"/>
    <x v="50"/>
    <n v="7"/>
    <n v="3"/>
    <s v="NA"/>
    <n v="1"/>
    <s v="NA"/>
    <s v="NA"/>
    <s v="NA"/>
    <s v="NA"/>
    <s v="NA"/>
    <s v="NA"/>
    <s v="NA"/>
  </r>
  <r>
    <n v="15624"/>
    <x v="50"/>
    <n v="7"/>
    <n v="4"/>
    <s v="NA"/>
    <n v="1"/>
    <s v="NA"/>
    <s v="NA"/>
    <s v="NA"/>
    <s v="NA"/>
    <s v="NA"/>
    <s v="NA"/>
    <s v="NA"/>
  </r>
  <r>
    <n v="15625"/>
    <x v="50"/>
    <n v="7"/>
    <n v="5"/>
    <s v="NA"/>
    <n v="1"/>
    <s v="NA"/>
    <s v="NA"/>
    <s v="NA"/>
    <s v="NA"/>
    <s v="NA"/>
    <s v="NA"/>
    <s v="NA"/>
  </r>
  <r>
    <n v="15626"/>
    <x v="50"/>
    <n v="7"/>
    <n v="6"/>
    <s v="NA"/>
    <n v="1"/>
    <s v="NA"/>
    <s v="NA"/>
    <s v="NA"/>
    <s v="NA"/>
    <s v="NA"/>
    <s v="NA"/>
    <s v="NA"/>
  </r>
  <r>
    <n v="15627"/>
    <x v="50"/>
    <n v="7"/>
    <n v="7"/>
    <s v="NA"/>
    <n v="1"/>
    <s v="NA"/>
    <s v="NA"/>
    <s v="NA"/>
    <s v="NA"/>
    <s v="NA"/>
    <s v="NA"/>
    <s v="NA"/>
  </r>
  <r>
    <n v="15628"/>
    <x v="50"/>
    <n v="7"/>
    <n v="8"/>
    <s v="NA"/>
    <n v="1"/>
    <s v="NA"/>
    <s v="NA"/>
    <s v="NA"/>
    <s v="NA"/>
    <s v="NA"/>
    <s v="NA"/>
    <s v="NA"/>
  </r>
  <r>
    <n v="15629"/>
    <x v="50"/>
    <n v="7"/>
    <n v="9"/>
    <s v="NA"/>
    <n v="1"/>
    <s v="NA"/>
    <s v="NA"/>
    <s v="NA"/>
    <s v="NA"/>
    <s v="NA"/>
    <s v="NA"/>
    <s v="NA"/>
  </r>
  <r>
    <n v="15630"/>
    <x v="50"/>
    <n v="7"/>
    <n v="10"/>
    <s v="NA"/>
    <n v="1"/>
    <s v="NA"/>
    <s v="NA"/>
    <s v="NA"/>
    <s v="NA"/>
    <s v="NA"/>
    <s v="NA"/>
    <s v="NA"/>
  </r>
  <r>
    <n v="15631"/>
    <x v="50"/>
    <n v="7"/>
    <s v="NA"/>
    <s v="NA"/>
    <n v="1"/>
    <s v="NA"/>
    <s v="NA"/>
    <s v="NA"/>
    <s v="NA"/>
    <s v="NA"/>
    <s v="NA"/>
    <s v="NA"/>
  </r>
  <r>
    <n v="15632"/>
    <x v="50"/>
    <n v="8"/>
    <n v="1"/>
    <s v="NA"/>
    <n v="1"/>
    <s v="NA"/>
    <s v="NA"/>
    <s v="NA"/>
    <s v="NA"/>
    <s v="NA"/>
    <s v="NA"/>
    <s v="NA"/>
  </r>
  <r>
    <n v="15633"/>
    <x v="50"/>
    <n v="8"/>
    <n v="2"/>
    <s v="NA"/>
    <n v="1"/>
    <s v="NA"/>
    <s v="NA"/>
    <s v="NA"/>
    <s v="NA"/>
    <s v="NA"/>
    <s v="NA"/>
    <s v="NA"/>
  </r>
  <r>
    <n v="15634"/>
    <x v="50"/>
    <n v="8"/>
    <n v="3"/>
    <s v="NA"/>
    <n v="1"/>
    <s v="NA"/>
    <s v="NA"/>
    <s v="NA"/>
    <s v="NA"/>
    <s v="NA"/>
    <s v="NA"/>
    <s v="NA"/>
  </r>
  <r>
    <n v="15635"/>
    <x v="50"/>
    <n v="8"/>
    <n v="4"/>
    <s v="NA"/>
    <n v="1"/>
    <s v="NA"/>
    <s v="NA"/>
    <s v="NA"/>
    <s v="NA"/>
    <s v="NA"/>
    <s v="NA"/>
    <s v="NA"/>
  </r>
  <r>
    <n v="15636"/>
    <x v="50"/>
    <n v="8"/>
    <n v="5"/>
    <s v="NA"/>
    <n v="1"/>
    <s v="NA"/>
    <s v="NA"/>
    <s v="NA"/>
    <s v="NA"/>
    <s v="NA"/>
    <s v="NA"/>
    <s v="NA"/>
  </r>
  <r>
    <n v="15637"/>
    <x v="50"/>
    <n v="8"/>
    <n v="6"/>
    <s v="NA"/>
    <n v="1"/>
    <s v="NA"/>
    <s v="NA"/>
    <s v="NA"/>
    <s v="NA"/>
    <s v="NA"/>
    <s v="NA"/>
    <s v="NA"/>
  </r>
  <r>
    <n v="15638"/>
    <x v="50"/>
    <n v="8"/>
    <n v="7"/>
    <s v="NA"/>
    <n v="1"/>
    <s v="NA"/>
    <s v="NA"/>
    <s v="NA"/>
    <s v="NA"/>
    <s v="NA"/>
    <s v="NA"/>
    <s v="NA"/>
  </r>
  <r>
    <n v="15639"/>
    <x v="50"/>
    <n v="8"/>
    <n v="8"/>
    <s v="NA"/>
    <n v="1"/>
    <s v="NA"/>
    <s v="NA"/>
    <s v="NA"/>
    <s v="NA"/>
    <s v="NA"/>
    <s v="NA"/>
    <s v="NA"/>
  </r>
  <r>
    <n v="15640"/>
    <x v="50"/>
    <n v="8"/>
    <n v="9"/>
    <s v="NA"/>
    <n v="1"/>
    <s v="NA"/>
    <s v="NA"/>
    <s v="NA"/>
    <s v="NA"/>
    <s v="NA"/>
    <s v="NA"/>
    <s v="NA"/>
  </r>
  <r>
    <n v="15641"/>
    <x v="50"/>
    <n v="8"/>
    <n v="10"/>
    <s v="NA"/>
    <n v="1"/>
    <s v="NA"/>
    <s v="NA"/>
    <s v="NA"/>
    <s v="NA"/>
    <s v="NA"/>
    <s v="NA"/>
    <s v="NA"/>
  </r>
  <r>
    <n v="15642"/>
    <x v="50"/>
    <n v="8"/>
    <s v="NA"/>
    <s v="NA"/>
    <n v="1"/>
    <s v="NA"/>
    <s v="NA"/>
    <s v="NA"/>
    <s v="NA"/>
    <s v="NA"/>
    <s v="NA"/>
    <s v="NA"/>
  </r>
  <r>
    <n v="15643"/>
    <x v="50"/>
    <n v="9"/>
    <n v="1"/>
    <s v="NA"/>
    <n v="1"/>
    <s v="NA"/>
    <s v="NA"/>
    <s v="NA"/>
    <s v="NA"/>
    <s v="NA"/>
    <s v="NA"/>
    <s v="NA"/>
  </r>
  <r>
    <n v="15644"/>
    <x v="50"/>
    <n v="9"/>
    <n v="2"/>
    <s v="NA"/>
    <n v="1"/>
    <s v="NA"/>
    <s v="NA"/>
    <s v="NA"/>
    <s v="NA"/>
    <s v="NA"/>
    <s v="NA"/>
    <s v="NA"/>
  </r>
  <r>
    <n v="15645"/>
    <x v="50"/>
    <n v="9"/>
    <n v="3"/>
    <s v="NA"/>
    <n v="1"/>
    <s v="NA"/>
    <s v="NA"/>
    <s v="NA"/>
    <s v="NA"/>
    <s v="NA"/>
    <s v="NA"/>
    <s v="NA"/>
  </r>
  <r>
    <n v="15646"/>
    <x v="50"/>
    <n v="9"/>
    <n v="4"/>
    <s v="NA"/>
    <n v="1"/>
    <s v="NA"/>
    <s v="NA"/>
    <s v="NA"/>
    <s v="NA"/>
    <s v="NA"/>
    <s v="NA"/>
    <s v="NA"/>
  </r>
  <r>
    <n v="15647"/>
    <x v="50"/>
    <n v="9"/>
    <n v="5"/>
    <s v="NA"/>
    <n v="1"/>
    <s v="NA"/>
    <s v="NA"/>
    <s v="NA"/>
    <s v="NA"/>
    <s v="NA"/>
    <s v="NA"/>
    <s v="NA"/>
  </r>
  <r>
    <n v="15648"/>
    <x v="50"/>
    <n v="9"/>
    <n v="6"/>
    <s v="NA"/>
    <n v="1"/>
    <s v="NA"/>
    <s v="NA"/>
    <s v="NA"/>
    <s v="NA"/>
    <s v="NA"/>
    <s v="NA"/>
    <s v="NA"/>
  </r>
  <r>
    <n v="15649"/>
    <x v="50"/>
    <n v="9"/>
    <n v="7"/>
    <s v="NA"/>
    <n v="1"/>
    <s v="NA"/>
    <s v="NA"/>
    <s v="NA"/>
    <s v="NA"/>
    <s v="NA"/>
    <s v="NA"/>
    <s v="NA"/>
  </r>
  <r>
    <n v="15650"/>
    <x v="50"/>
    <n v="9"/>
    <n v="8"/>
    <s v="NA"/>
    <n v="1"/>
    <s v="NA"/>
    <s v="NA"/>
    <s v="NA"/>
    <s v="NA"/>
    <s v="NA"/>
    <s v="NA"/>
    <s v="NA"/>
  </r>
  <r>
    <n v="15651"/>
    <x v="50"/>
    <n v="9"/>
    <n v="9"/>
    <s v="NA"/>
    <n v="1"/>
    <s v="NA"/>
    <s v="NA"/>
    <s v="NA"/>
    <s v="NA"/>
    <s v="NA"/>
    <s v="NA"/>
    <s v="NA"/>
  </r>
  <r>
    <n v="15652"/>
    <x v="50"/>
    <n v="9"/>
    <n v="10"/>
    <s v="NA"/>
    <n v="1"/>
    <s v="NA"/>
    <s v="NA"/>
    <s v="NA"/>
    <s v="NA"/>
    <s v="NA"/>
    <s v="NA"/>
    <s v="NA"/>
  </r>
  <r>
    <n v="15653"/>
    <x v="50"/>
    <n v="9"/>
    <s v="NA"/>
    <s v="NA"/>
    <n v="1"/>
    <s v="NA"/>
    <s v="NA"/>
    <s v="NA"/>
    <s v="NA"/>
    <s v="NA"/>
    <s v="NA"/>
    <s v="NA"/>
  </r>
  <r>
    <n v="15654"/>
    <x v="50"/>
    <n v="10"/>
    <n v="1"/>
    <s v="NA"/>
    <n v="1"/>
    <s v="NA"/>
    <s v="NA"/>
    <s v="NA"/>
    <s v="NA"/>
    <s v="NA"/>
    <s v="NA"/>
    <s v="NA"/>
  </r>
  <r>
    <n v="15655"/>
    <x v="50"/>
    <n v="10"/>
    <n v="2"/>
    <s v="NA"/>
    <n v="1"/>
    <s v="NA"/>
    <s v="NA"/>
    <s v="NA"/>
    <s v="NA"/>
    <s v="NA"/>
    <s v="NA"/>
    <s v="NA"/>
  </r>
  <r>
    <n v="15656"/>
    <x v="50"/>
    <n v="10"/>
    <n v="3"/>
    <s v="NA"/>
    <n v="1"/>
    <s v="NA"/>
    <s v="NA"/>
    <s v="NA"/>
    <s v="NA"/>
    <s v="NA"/>
    <s v="NA"/>
    <s v="NA"/>
  </r>
  <r>
    <n v="15657"/>
    <x v="50"/>
    <n v="10"/>
    <n v="4"/>
    <s v="NA"/>
    <n v="1"/>
    <s v="NA"/>
    <s v="NA"/>
    <s v="NA"/>
    <s v="NA"/>
    <s v="NA"/>
    <s v="NA"/>
    <s v="NA"/>
  </r>
  <r>
    <n v="15658"/>
    <x v="50"/>
    <n v="10"/>
    <n v="5"/>
    <s v="NA"/>
    <n v="1"/>
    <s v="NA"/>
    <s v="NA"/>
    <s v="NA"/>
    <s v="NA"/>
    <s v="NA"/>
    <s v="NA"/>
    <s v="NA"/>
  </r>
  <r>
    <n v="15659"/>
    <x v="50"/>
    <n v="10"/>
    <n v="6"/>
    <s v="NA"/>
    <n v="1"/>
    <s v="NA"/>
    <s v="NA"/>
    <s v="NA"/>
    <s v="NA"/>
    <s v="NA"/>
    <s v="NA"/>
    <s v="NA"/>
  </r>
  <r>
    <n v="15660"/>
    <x v="50"/>
    <n v="10"/>
    <n v="7"/>
    <s v="NA"/>
    <n v="1"/>
    <s v="NA"/>
    <s v="NA"/>
    <s v="NA"/>
    <s v="NA"/>
    <s v="NA"/>
    <s v="NA"/>
    <s v="NA"/>
  </r>
  <r>
    <n v="15661"/>
    <x v="50"/>
    <n v="10"/>
    <n v="8"/>
    <s v="NA"/>
    <n v="1"/>
    <s v="NA"/>
    <s v="NA"/>
    <s v="NA"/>
    <s v="NA"/>
    <s v="NA"/>
    <s v="NA"/>
    <s v="NA"/>
  </r>
  <r>
    <n v="15662"/>
    <x v="50"/>
    <n v="10"/>
    <n v="9"/>
    <s v="NA"/>
    <n v="1"/>
    <s v="NA"/>
    <s v="NA"/>
    <s v="NA"/>
    <s v="NA"/>
    <s v="NA"/>
    <s v="NA"/>
    <s v="NA"/>
  </r>
  <r>
    <n v="15663"/>
    <x v="50"/>
    <n v="10"/>
    <n v="10"/>
    <s v="NA"/>
    <n v="1"/>
    <s v="NA"/>
    <s v="NA"/>
    <s v="NA"/>
    <s v="NA"/>
    <s v="NA"/>
    <s v="NA"/>
    <s v="NA"/>
  </r>
  <r>
    <n v="15664"/>
    <x v="50"/>
    <n v="10"/>
    <s v="NA"/>
    <s v="NA"/>
    <n v="1"/>
    <s v="NA"/>
    <s v="NA"/>
    <s v="NA"/>
    <s v="NA"/>
    <s v="NA"/>
    <s v="NA"/>
    <s v="NA"/>
  </r>
  <r>
    <n v="15709"/>
    <x v="51"/>
    <n v="1"/>
    <n v="1"/>
    <s v="NA"/>
    <n v="0"/>
    <s v="NA"/>
    <s v="NA"/>
    <s v="NA"/>
    <s v="NA"/>
    <s v="NA"/>
    <s v="NA"/>
    <s v="NA"/>
  </r>
  <r>
    <n v="15710"/>
    <x v="51"/>
    <n v="1"/>
    <n v="2"/>
    <s v="NA"/>
    <n v="0"/>
    <s v="NA"/>
    <s v="NA"/>
    <s v="NA"/>
    <s v="NA"/>
    <s v="NA"/>
    <s v="NA"/>
    <s v="NA"/>
  </r>
  <r>
    <n v="15711"/>
    <x v="51"/>
    <n v="1"/>
    <n v="3"/>
    <n v="1"/>
    <n v="0"/>
    <n v="3"/>
    <n v="-2"/>
    <n v="6"/>
    <n v="2"/>
    <n v="3"/>
    <n v="6"/>
    <n v="52"/>
  </r>
  <r>
    <n v="15712"/>
    <x v="51"/>
    <n v="1"/>
    <n v="4"/>
    <n v="1"/>
    <n v="0"/>
    <n v="4"/>
    <n v="-2"/>
    <n v="6"/>
    <n v="1"/>
    <n v="2"/>
    <n v="2"/>
    <n v="52"/>
  </r>
  <r>
    <n v="15713"/>
    <x v="51"/>
    <n v="1"/>
    <n v="5"/>
    <n v="1"/>
    <n v="0"/>
    <n v="4"/>
    <n v="1"/>
    <n v="6"/>
    <n v="1"/>
    <n v="4"/>
    <n v="2"/>
    <n v="52"/>
  </r>
  <r>
    <n v="15714"/>
    <x v="51"/>
    <n v="1"/>
    <n v="6"/>
    <n v="1"/>
    <n v="0"/>
    <n v="4"/>
    <n v="3"/>
    <n v="7"/>
    <n v="1"/>
    <n v="4"/>
    <n v="2"/>
    <n v="52"/>
  </r>
  <r>
    <n v="15715"/>
    <x v="51"/>
    <n v="1"/>
    <n v="7"/>
    <n v="1"/>
    <n v="0"/>
    <n v="4"/>
    <n v="3"/>
    <n v="7"/>
    <n v="1"/>
    <n v="5"/>
    <n v="1"/>
    <n v="52"/>
  </r>
  <r>
    <n v="15716"/>
    <x v="51"/>
    <n v="1"/>
    <n v="8"/>
    <n v="1"/>
    <n v="0"/>
    <n v="1"/>
    <n v="-3"/>
    <n v="7"/>
    <n v="1"/>
    <n v="6"/>
    <n v="1"/>
    <n v="52"/>
  </r>
  <r>
    <n v="15717"/>
    <x v="51"/>
    <n v="1"/>
    <n v="9"/>
    <s v="NA"/>
    <n v="0"/>
    <s v="NA"/>
    <s v="NA"/>
    <s v="NA"/>
    <s v="NA"/>
    <s v="NA"/>
    <s v="NA"/>
    <s v="NA"/>
  </r>
  <r>
    <n v="15718"/>
    <x v="51"/>
    <n v="1"/>
    <n v="10"/>
    <n v="1"/>
    <n v="0"/>
    <n v="4"/>
    <n v="1"/>
    <n v="5"/>
    <n v="1"/>
    <n v="4"/>
    <n v="1"/>
    <n v="52"/>
  </r>
  <r>
    <n v="15719"/>
    <x v="51"/>
    <n v="1"/>
    <s v="NA"/>
    <s v="NA"/>
    <n v="0"/>
    <s v="NA"/>
    <s v="NA"/>
    <s v="NA"/>
    <s v="NA"/>
    <s v="NA"/>
    <s v="NA"/>
    <s v="NA"/>
  </r>
  <r>
    <n v="15720"/>
    <x v="51"/>
    <n v="2"/>
    <n v="1"/>
    <n v="1"/>
    <n v="0"/>
    <n v="3"/>
    <n v="1"/>
    <n v="5"/>
    <n v="1"/>
    <n v="4"/>
    <n v="1"/>
    <n v="52"/>
  </r>
  <r>
    <n v="15721"/>
    <x v="51"/>
    <n v="2"/>
    <n v="2"/>
    <s v="NA"/>
    <n v="0"/>
    <s v="NA"/>
    <s v="NA"/>
    <s v="NA"/>
    <s v="NA"/>
    <s v="NA"/>
    <s v="NA"/>
    <s v="NA"/>
  </r>
  <r>
    <n v="15722"/>
    <x v="51"/>
    <n v="2"/>
    <n v="3"/>
    <n v="1"/>
    <n v="0"/>
    <n v="1"/>
    <n v="-3"/>
    <n v="7"/>
    <n v="6"/>
    <n v="7"/>
    <n v="1"/>
    <n v="52"/>
  </r>
  <r>
    <n v="15723"/>
    <x v="51"/>
    <n v="2"/>
    <n v="4"/>
    <s v="NA"/>
    <n v="0"/>
    <s v="NA"/>
    <s v="NA"/>
    <s v="NA"/>
    <s v="NA"/>
    <s v="NA"/>
    <s v="NA"/>
    <s v="NA"/>
  </r>
  <r>
    <n v="15724"/>
    <x v="51"/>
    <n v="2"/>
    <n v="5"/>
    <n v="1"/>
    <n v="0"/>
    <n v="3"/>
    <n v="-3"/>
    <n v="5"/>
    <n v="4"/>
    <n v="5"/>
    <n v="1"/>
    <n v="52"/>
  </r>
  <r>
    <n v="15725"/>
    <x v="51"/>
    <n v="2"/>
    <n v="6"/>
    <n v="1"/>
    <n v="0"/>
    <n v="1"/>
    <n v="-3"/>
    <n v="7"/>
    <n v="4"/>
    <n v="5"/>
    <n v="1"/>
    <n v="52"/>
  </r>
  <r>
    <n v="15726"/>
    <x v="51"/>
    <n v="2"/>
    <n v="7"/>
    <n v="1"/>
    <n v="0"/>
    <n v="4"/>
    <n v="-1"/>
    <n v="5"/>
    <n v="5"/>
    <n v="4"/>
    <n v="1"/>
    <n v="52"/>
  </r>
  <r>
    <n v="15727"/>
    <x v="51"/>
    <n v="2"/>
    <n v="8"/>
    <s v="NA"/>
    <n v="0"/>
    <s v="NA"/>
    <s v="NA"/>
    <s v="NA"/>
    <s v="NA"/>
    <s v="NA"/>
    <s v="NA"/>
    <s v="NA"/>
  </r>
  <r>
    <n v="15728"/>
    <x v="51"/>
    <n v="2"/>
    <n v="9"/>
    <n v="1"/>
    <n v="0"/>
    <n v="3"/>
    <n v="3"/>
    <n v="5"/>
    <n v="3"/>
    <n v="4"/>
    <n v="4"/>
    <n v="52"/>
  </r>
  <r>
    <n v="15729"/>
    <x v="51"/>
    <n v="2"/>
    <n v="10"/>
    <s v="NA"/>
    <n v="0"/>
    <s v="NA"/>
    <s v="NA"/>
    <s v="NA"/>
    <s v="NA"/>
    <s v="NA"/>
    <s v="NA"/>
    <s v="NA"/>
  </r>
  <r>
    <n v="15730"/>
    <x v="51"/>
    <n v="2"/>
    <s v="NA"/>
    <s v="NA"/>
    <n v="0"/>
    <s v="NA"/>
    <s v="NA"/>
    <s v="NA"/>
    <s v="NA"/>
    <s v="NA"/>
    <s v="NA"/>
    <s v="NA"/>
  </r>
  <r>
    <n v="15731"/>
    <x v="51"/>
    <n v="3"/>
    <n v="1"/>
    <s v="NA"/>
    <n v="0"/>
    <s v="NA"/>
    <s v="NA"/>
    <s v="NA"/>
    <s v="NA"/>
    <s v="NA"/>
    <s v="NA"/>
    <s v="NA"/>
  </r>
  <r>
    <n v="15732"/>
    <x v="51"/>
    <n v="3"/>
    <n v="2"/>
    <n v="1"/>
    <n v="0"/>
    <n v="4"/>
    <n v="3"/>
    <n v="4"/>
    <n v="1"/>
    <n v="3"/>
    <n v="5"/>
    <n v="52"/>
  </r>
  <r>
    <n v="15733"/>
    <x v="51"/>
    <n v="3"/>
    <n v="3"/>
    <n v="1"/>
    <n v="0"/>
    <n v="4"/>
    <n v="3"/>
    <n v="7"/>
    <n v="1"/>
    <n v="1"/>
    <n v="4"/>
    <n v="52"/>
  </r>
  <r>
    <n v="15734"/>
    <x v="51"/>
    <n v="3"/>
    <n v="4"/>
    <s v="NA"/>
    <n v="0"/>
    <s v="NA"/>
    <s v="NA"/>
    <s v="NA"/>
    <s v="NA"/>
    <s v="NA"/>
    <s v="NA"/>
    <s v="NA"/>
  </r>
  <r>
    <n v="15735"/>
    <x v="51"/>
    <n v="3"/>
    <n v="5"/>
    <n v="1"/>
    <n v="0"/>
    <n v="4"/>
    <n v="1"/>
    <n v="7"/>
    <n v="5"/>
    <n v="4"/>
    <n v="4"/>
    <n v="52"/>
  </r>
  <r>
    <n v="15736"/>
    <x v="51"/>
    <n v="3"/>
    <n v="6"/>
    <n v="1"/>
    <n v="0"/>
    <n v="3"/>
    <n v="-1"/>
    <n v="7"/>
    <n v="4"/>
    <n v="4"/>
    <n v="4"/>
    <n v="52"/>
  </r>
  <r>
    <n v="15737"/>
    <x v="51"/>
    <n v="3"/>
    <n v="7"/>
    <s v="NA"/>
    <n v="0"/>
    <s v="NA"/>
    <s v="NA"/>
    <s v="NA"/>
    <s v="NA"/>
    <s v="NA"/>
    <s v="NA"/>
    <s v="NA"/>
  </r>
  <r>
    <n v="15738"/>
    <x v="51"/>
    <n v="3"/>
    <n v="8"/>
    <n v="1"/>
    <n v="0"/>
    <n v="3"/>
    <n v="1"/>
    <n v="5"/>
    <n v="1"/>
    <n v="4"/>
    <n v="1"/>
    <n v="52"/>
  </r>
  <r>
    <n v="15739"/>
    <x v="51"/>
    <n v="3"/>
    <n v="9"/>
    <s v="NA"/>
    <n v="0"/>
    <s v="NA"/>
    <s v="NA"/>
    <s v="NA"/>
    <s v="NA"/>
    <s v="NA"/>
    <s v="NA"/>
    <s v="NA"/>
  </r>
  <r>
    <n v="15740"/>
    <x v="51"/>
    <n v="3"/>
    <n v="10"/>
    <n v="1"/>
    <n v="0"/>
    <n v="3"/>
    <n v="1"/>
    <n v="4"/>
    <n v="1"/>
    <n v="4"/>
    <n v="4"/>
    <n v="52"/>
  </r>
  <r>
    <n v="15741"/>
    <x v="51"/>
    <n v="3"/>
    <s v="NA"/>
    <s v="NA"/>
    <n v="0"/>
    <s v="NA"/>
    <s v="NA"/>
    <s v="NA"/>
    <s v="NA"/>
    <s v="NA"/>
    <s v="NA"/>
    <s v="NA"/>
  </r>
  <r>
    <n v="15742"/>
    <x v="51"/>
    <n v="4"/>
    <n v="1"/>
    <s v="NA"/>
    <n v="0"/>
    <s v="NA"/>
    <s v="NA"/>
    <s v="NA"/>
    <s v="NA"/>
    <s v="NA"/>
    <s v="NA"/>
    <s v="NA"/>
  </r>
  <r>
    <n v="15743"/>
    <x v="51"/>
    <n v="4"/>
    <n v="2"/>
    <n v="1"/>
    <n v="0"/>
    <n v="4"/>
    <n v="-1"/>
    <n v="4"/>
    <n v="1"/>
    <n v="4"/>
    <n v="1"/>
    <n v="52"/>
  </r>
  <r>
    <n v="15744"/>
    <x v="51"/>
    <n v="4"/>
    <n v="3"/>
    <s v="NA"/>
    <n v="0"/>
    <s v="NA"/>
    <s v="NA"/>
    <s v="NA"/>
    <s v="NA"/>
    <s v="NA"/>
    <s v="NA"/>
    <s v="NA"/>
  </r>
  <r>
    <n v="15745"/>
    <x v="51"/>
    <n v="4"/>
    <n v="4"/>
    <n v="1"/>
    <n v="0"/>
    <n v="3"/>
    <n v="1"/>
    <n v="7"/>
    <n v="1"/>
    <n v="4"/>
    <n v="1"/>
    <n v="52"/>
  </r>
  <r>
    <n v="15746"/>
    <x v="51"/>
    <n v="4"/>
    <n v="5"/>
    <n v="1"/>
    <n v="0"/>
    <n v="3"/>
    <n v="-3"/>
    <n v="7"/>
    <n v="1"/>
    <n v="4"/>
    <n v="1"/>
    <n v="52"/>
  </r>
  <r>
    <n v="15747"/>
    <x v="51"/>
    <n v="4"/>
    <n v="6"/>
    <n v="1"/>
    <n v="0"/>
    <n v="3"/>
    <n v="1"/>
    <n v="3"/>
    <n v="1"/>
    <n v="3"/>
    <n v="5"/>
    <n v="52"/>
  </r>
  <r>
    <n v="15748"/>
    <x v="51"/>
    <n v="4"/>
    <n v="7"/>
    <n v="1"/>
    <n v="0"/>
    <n v="3"/>
    <n v="1"/>
    <n v="4"/>
    <n v="1"/>
    <n v="3"/>
    <n v="5"/>
    <n v="52"/>
  </r>
  <r>
    <n v="15749"/>
    <x v="51"/>
    <n v="4"/>
    <n v="8"/>
    <n v="1"/>
    <n v="0"/>
    <n v="5"/>
    <n v="3"/>
    <n v="3"/>
    <n v="1"/>
    <n v="3"/>
    <n v="4"/>
    <n v="52"/>
  </r>
  <r>
    <n v="15750"/>
    <x v="51"/>
    <n v="4"/>
    <n v="9"/>
    <n v="1"/>
    <n v="0"/>
    <n v="4"/>
    <n v="-3"/>
    <n v="3"/>
    <n v="1"/>
    <n v="3"/>
    <n v="4"/>
    <n v="52"/>
  </r>
  <r>
    <n v="15751"/>
    <x v="51"/>
    <n v="4"/>
    <n v="10"/>
    <n v="1"/>
    <n v="0"/>
    <n v="4"/>
    <n v="-3"/>
    <n v="4"/>
    <n v="1"/>
    <n v="3"/>
    <n v="4"/>
    <n v="52"/>
  </r>
  <r>
    <n v="15752"/>
    <x v="51"/>
    <n v="4"/>
    <s v="NA"/>
    <s v="NA"/>
    <n v="0"/>
    <s v="NA"/>
    <s v="NA"/>
    <s v="NA"/>
    <s v="NA"/>
    <s v="NA"/>
    <s v="NA"/>
    <s v="NA"/>
  </r>
  <r>
    <n v="15753"/>
    <x v="51"/>
    <n v="5"/>
    <n v="1"/>
    <n v="1"/>
    <n v="0"/>
    <n v="3"/>
    <n v="-3"/>
    <n v="7"/>
    <n v="3"/>
    <n v="4"/>
    <n v="4"/>
    <n v="52"/>
  </r>
  <r>
    <n v="15754"/>
    <x v="51"/>
    <n v="5"/>
    <n v="2"/>
    <n v="1"/>
    <n v="0"/>
    <n v="4"/>
    <n v="3"/>
    <n v="4"/>
    <n v="1"/>
    <n v="1"/>
    <n v="4"/>
    <n v="52"/>
  </r>
  <r>
    <n v="15755"/>
    <x v="51"/>
    <n v="5"/>
    <n v="3"/>
    <s v="NA"/>
    <n v="0"/>
    <s v="NA"/>
    <s v="NA"/>
    <s v="NA"/>
    <s v="NA"/>
    <s v="NA"/>
    <s v="NA"/>
    <s v="NA"/>
  </r>
  <r>
    <n v="15756"/>
    <x v="51"/>
    <n v="5"/>
    <n v="4"/>
    <n v="1"/>
    <n v="0"/>
    <n v="4"/>
    <n v="3"/>
    <n v="3"/>
    <n v="1"/>
    <n v="1"/>
    <n v="4"/>
    <n v="52"/>
  </r>
  <r>
    <n v="15757"/>
    <x v="51"/>
    <n v="5"/>
    <n v="5"/>
    <n v="1"/>
    <n v="0"/>
    <n v="4"/>
    <n v="1"/>
    <n v="4"/>
    <n v="1"/>
    <n v="1"/>
    <n v="4"/>
    <n v="52"/>
  </r>
  <r>
    <n v="15758"/>
    <x v="51"/>
    <n v="5"/>
    <n v="6"/>
    <n v="1"/>
    <n v="0"/>
    <n v="4"/>
    <n v="3"/>
    <n v="3"/>
    <n v="1"/>
    <n v="1"/>
    <n v="4"/>
    <n v="52"/>
  </r>
  <r>
    <n v="15759"/>
    <x v="51"/>
    <n v="5"/>
    <n v="7"/>
    <n v="1"/>
    <n v="0"/>
    <n v="4"/>
    <n v="3"/>
    <n v="3"/>
    <n v="1"/>
    <n v="1"/>
    <n v="4"/>
    <n v="52"/>
  </r>
  <r>
    <n v="15760"/>
    <x v="51"/>
    <n v="5"/>
    <n v="8"/>
    <n v="1"/>
    <n v="0"/>
    <n v="4"/>
    <n v="3"/>
    <n v="3"/>
    <n v="1"/>
    <n v="1"/>
    <n v="4"/>
    <n v="52"/>
  </r>
  <r>
    <n v="15761"/>
    <x v="51"/>
    <n v="5"/>
    <n v="9"/>
    <n v="1"/>
    <n v="0"/>
    <n v="4"/>
    <n v="1"/>
    <n v="3"/>
    <n v="1"/>
    <n v="1"/>
    <n v="4"/>
    <n v="52"/>
  </r>
  <r>
    <n v="15762"/>
    <x v="51"/>
    <n v="5"/>
    <n v="10"/>
    <n v="1"/>
    <n v="0"/>
    <n v="3"/>
    <n v="1"/>
    <n v="3"/>
    <n v="1"/>
    <n v="1"/>
    <n v="4"/>
    <n v="52"/>
  </r>
  <r>
    <n v="15763"/>
    <x v="51"/>
    <n v="5"/>
    <s v="NA"/>
    <s v="NA"/>
    <n v="0"/>
    <s v="NA"/>
    <s v="NA"/>
    <s v="NA"/>
    <s v="NA"/>
    <s v="NA"/>
    <s v="NA"/>
    <s v="NA"/>
  </r>
  <r>
    <n v="15764"/>
    <x v="51"/>
    <n v="6"/>
    <n v="1"/>
    <n v="1"/>
    <n v="0"/>
    <n v="5"/>
    <n v="3"/>
    <n v="3"/>
    <n v="1"/>
    <n v="1"/>
    <n v="4"/>
    <n v="52"/>
  </r>
  <r>
    <n v="15765"/>
    <x v="51"/>
    <n v="6"/>
    <n v="2"/>
    <n v="1"/>
    <n v="0"/>
    <n v="5"/>
    <n v="1"/>
    <n v="3"/>
    <n v="1"/>
    <n v="1"/>
    <n v="4"/>
    <n v="52"/>
  </r>
  <r>
    <n v="15766"/>
    <x v="51"/>
    <n v="6"/>
    <n v="3"/>
    <s v="NA"/>
    <n v="0"/>
    <s v="NA"/>
    <s v="NA"/>
    <s v="NA"/>
    <s v="NA"/>
    <s v="NA"/>
    <s v="NA"/>
    <s v="NA"/>
  </r>
  <r>
    <n v="15767"/>
    <x v="51"/>
    <n v="6"/>
    <n v="4"/>
    <s v="NA"/>
    <n v="0"/>
    <s v="NA"/>
    <s v="NA"/>
    <s v="NA"/>
    <s v="NA"/>
    <s v="NA"/>
    <s v="NA"/>
    <s v="NA"/>
  </r>
  <r>
    <n v="15768"/>
    <x v="51"/>
    <n v="6"/>
    <n v="5"/>
    <n v="1"/>
    <n v="0"/>
    <n v="4"/>
    <n v="3"/>
    <n v="3"/>
    <n v="1"/>
    <n v="1"/>
    <n v="1"/>
    <n v="52"/>
  </r>
  <r>
    <n v="15769"/>
    <x v="51"/>
    <n v="6"/>
    <n v="6"/>
    <n v="1"/>
    <n v="0"/>
    <n v="4"/>
    <n v="3"/>
    <n v="3"/>
    <n v="1"/>
    <n v="1"/>
    <n v="1"/>
    <n v="52"/>
  </r>
  <r>
    <n v="15770"/>
    <x v="51"/>
    <n v="6"/>
    <n v="7"/>
    <n v="1"/>
    <n v="0"/>
    <n v="4"/>
    <n v="3"/>
    <n v="4"/>
    <n v="1"/>
    <n v="1"/>
    <n v="1"/>
    <n v="52"/>
  </r>
  <r>
    <n v="15771"/>
    <x v="51"/>
    <n v="6"/>
    <n v="8"/>
    <n v="1"/>
    <n v="0"/>
    <n v="4"/>
    <n v="1"/>
    <n v="4"/>
    <n v="1"/>
    <n v="1"/>
    <n v="1"/>
    <n v="52"/>
  </r>
  <r>
    <n v="15772"/>
    <x v="51"/>
    <n v="6"/>
    <n v="9"/>
    <n v="1"/>
    <n v="0"/>
    <n v="4"/>
    <n v="1"/>
    <n v="5"/>
    <n v="1"/>
    <n v="1"/>
    <n v="1"/>
    <n v="52"/>
  </r>
  <r>
    <n v="15773"/>
    <x v="51"/>
    <n v="6"/>
    <n v="10"/>
    <n v="1"/>
    <n v="0"/>
    <n v="4"/>
    <s v="NA"/>
    <n v="1"/>
    <n v="1"/>
    <n v="1"/>
    <n v="1"/>
    <n v="52"/>
  </r>
  <r>
    <n v="15774"/>
    <x v="51"/>
    <n v="6"/>
    <s v="NA"/>
    <s v="NA"/>
    <n v="0"/>
    <s v="NA"/>
    <s v="NA"/>
    <s v="NA"/>
    <s v="NA"/>
    <s v="NA"/>
    <s v="NA"/>
    <s v="NA"/>
  </r>
  <r>
    <n v="15775"/>
    <x v="51"/>
    <n v="7"/>
    <n v="1"/>
    <s v="NA"/>
    <n v="0"/>
    <s v="NA"/>
    <s v="NA"/>
    <s v="NA"/>
    <s v="NA"/>
    <s v="NA"/>
    <s v="NA"/>
    <s v="NA"/>
  </r>
  <r>
    <n v="15776"/>
    <x v="51"/>
    <n v="7"/>
    <n v="2"/>
    <s v="NA"/>
    <n v="0"/>
    <s v="NA"/>
    <s v="NA"/>
    <s v="NA"/>
    <s v="NA"/>
    <s v="NA"/>
    <s v="NA"/>
    <s v="NA"/>
  </r>
  <r>
    <n v="15777"/>
    <x v="51"/>
    <n v="7"/>
    <n v="3"/>
    <s v="NA"/>
    <n v="0"/>
    <s v="NA"/>
    <s v="NA"/>
    <s v="NA"/>
    <s v="NA"/>
    <s v="NA"/>
    <s v="NA"/>
    <s v="NA"/>
  </r>
  <r>
    <n v="15778"/>
    <x v="51"/>
    <n v="7"/>
    <n v="4"/>
    <s v="NA"/>
    <n v="0"/>
    <s v="NA"/>
    <s v="NA"/>
    <s v="NA"/>
    <s v="NA"/>
    <s v="NA"/>
    <s v="NA"/>
    <s v="NA"/>
  </r>
  <r>
    <n v="15779"/>
    <x v="51"/>
    <n v="7"/>
    <n v="5"/>
    <s v="NA"/>
    <n v="0"/>
    <s v="NA"/>
    <s v="NA"/>
    <s v="NA"/>
    <s v="NA"/>
    <s v="NA"/>
    <s v="NA"/>
    <s v="NA"/>
  </r>
  <r>
    <n v="15780"/>
    <x v="51"/>
    <n v="7"/>
    <n v="6"/>
    <s v="NA"/>
    <n v="0"/>
    <s v="NA"/>
    <s v="NA"/>
    <s v="NA"/>
    <s v="NA"/>
    <s v="NA"/>
    <s v="NA"/>
    <s v="NA"/>
  </r>
  <r>
    <n v="15781"/>
    <x v="51"/>
    <n v="7"/>
    <n v="7"/>
    <s v="NA"/>
    <n v="0"/>
    <s v="NA"/>
    <s v="NA"/>
    <s v="NA"/>
    <s v="NA"/>
    <s v="NA"/>
    <s v="NA"/>
    <s v="NA"/>
  </r>
  <r>
    <n v="15782"/>
    <x v="51"/>
    <n v="7"/>
    <n v="8"/>
    <s v="NA"/>
    <n v="0"/>
    <s v="NA"/>
    <s v="NA"/>
    <s v="NA"/>
    <s v="NA"/>
    <s v="NA"/>
    <s v="NA"/>
    <s v="NA"/>
  </r>
  <r>
    <n v="15783"/>
    <x v="51"/>
    <n v="7"/>
    <n v="9"/>
    <s v="NA"/>
    <n v="0"/>
    <s v="NA"/>
    <s v="NA"/>
    <s v="NA"/>
    <s v="NA"/>
    <s v="NA"/>
    <s v="NA"/>
    <s v="NA"/>
  </r>
  <r>
    <n v="15784"/>
    <x v="51"/>
    <n v="7"/>
    <n v="10"/>
    <s v="NA"/>
    <n v="0"/>
    <s v="NA"/>
    <s v="NA"/>
    <s v="NA"/>
    <s v="NA"/>
    <s v="NA"/>
    <s v="NA"/>
    <s v="NA"/>
  </r>
  <r>
    <n v="15785"/>
    <x v="51"/>
    <n v="7"/>
    <s v="NA"/>
    <s v="NA"/>
    <n v="0"/>
    <s v="NA"/>
    <s v="NA"/>
    <s v="NA"/>
    <s v="NA"/>
    <s v="NA"/>
    <s v="NA"/>
    <s v="NA"/>
  </r>
  <r>
    <n v="15786"/>
    <x v="51"/>
    <n v="8"/>
    <n v="1"/>
    <s v="NA"/>
    <n v="0"/>
    <s v="NA"/>
    <s v="NA"/>
    <s v="NA"/>
    <s v="NA"/>
    <s v="NA"/>
    <s v="NA"/>
    <s v="NA"/>
  </r>
  <r>
    <n v="15787"/>
    <x v="51"/>
    <n v="8"/>
    <n v="2"/>
    <s v="NA"/>
    <n v="0"/>
    <s v="NA"/>
    <s v="NA"/>
    <s v="NA"/>
    <s v="NA"/>
    <s v="NA"/>
    <s v="NA"/>
    <s v="NA"/>
  </r>
  <r>
    <n v="15788"/>
    <x v="51"/>
    <n v="8"/>
    <n v="3"/>
    <s v="NA"/>
    <n v="0"/>
    <s v="NA"/>
    <s v="NA"/>
    <s v="NA"/>
    <s v="NA"/>
    <s v="NA"/>
    <s v="NA"/>
    <s v="NA"/>
  </r>
  <r>
    <n v="15789"/>
    <x v="51"/>
    <n v="8"/>
    <n v="4"/>
    <s v="NA"/>
    <n v="0"/>
    <s v="NA"/>
    <s v="NA"/>
    <s v="NA"/>
    <s v="NA"/>
    <s v="NA"/>
    <s v="NA"/>
    <s v="NA"/>
  </r>
  <r>
    <n v="15790"/>
    <x v="51"/>
    <n v="8"/>
    <n v="5"/>
    <s v="NA"/>
    <n v="0"/>
    <s v="NA"/>
    <s v="NA"/>
    <s v="NA"/>
    <s v="NA"/>
    <s v="NA"/>
    <s v="NA"/>
    <s v="NA"/>
  </r>
  <r>
    <n v="15791"/>
    <x v="51"/>
    <n v="8"/>
    <n v="6"/>
    <s v="NA"/>
    <n v="0"/>
    <s v="NA"/>
    <s v="NA"/>
    <s v="NA"/>
    <s v="NA"/>
    <s v="NA"/>
    <s v="NA"/>
    <s v="NA"/>
  </r>
  <r>
    <n v="15792"/>
    <x v="51"/>
    <n v="8"/>
    <n v="7"/>
    <s v="NA"/>
    <n v="0"/>
    <s v="NA"/>
    <s v="NA"/>
    <s v="NA"/>
    <s v="NA"/>
    <s v="NA"/>
    <s v="NA"/>
    <s v="NA"/>
  </r>
  <r>
    <n v="15793"/>
    <x v="51"/>
    <n v="8"/>
    <n v="8"/>
    <s v="NA"/>
    <n v="0"/>
    <s v="NA"/>
    <s v="NA"/>
    <s v="NA"/>
    <s v="NA"/>
    <s v="NA"/>
    <s v="NA"/>
    <s v="NA"/>
  </r>
  <r>
    <n v="15794"/>
    <x v="51"/>
    <n v="8"/>
    <n v="9"/>
    <s v="NA"/>
    <n v="0"/>
    <s v="NA"/>
    <s v="NA"/>
    <s v="NA"/>
    <s v="NA"/>
    <s v="NA"/>
    <s v="NA"/>
    <s v="NA"/>
  </r>
  <r>
    <n v="15795"/>
    <x v="51"/>
    <n v="8"/>
    <n v="10"/>
    <s v="NA"/>
    <n v="0"/>
    <s v="NA"/>
    <s v="NA"/>
    <s v="NA"/>
    <s v="NA"/>
    <s v="NA"/>
    <s v="NA"/>
    <s v="NA"/>
  </r>
  <r>
    <n v="15796"/>
    <x v="51"/>
    <n v="8"/>
    <s v="NA"/>
    <s v="NA"/>
    <n v="0"/>
    <s v="NA"/>
    <s v="NA"/>
    <s v="NA"/>
    <s v="NA"/>
    <s v="NA"/>
    <s v="NA"/>
    <s v="NA"/>
  </r>
  <r>
    <n v="15797"/>
    <x v="51"/>
    <n v="9"/>
    <n v="1"/>
    <s v="NA"/>
    <n v="0"/>
    <s v="NA"/>
    <s v="NA"/>
    <s v="NA"/>
    <s v="NA"/>
    <s v="NA"/>
    <s v="NA"/>
    <s v="NA"/>
  </r>
  <r>
    <n v="15798"/>
    <x v="51"/>
    <n v="9"/>
    <n v="2"/>
    <s v="NA"/>
    <n v="0"/>
    <s v="NA"/>
    <s v="NA"/>
    <s v="NA"/>
    <s v="NA"/>
    <s v="NA"/>
    <s v="NA"/>
    <s v="NA"/>
  </r>
  <r>
    <n v="15799"/>
    <x v="51"/>
    <n v="9"/>
    <n v="3"/>
    <s v="NA"/>
    <n v="0"/>
    <s v="NA"/>
    <s v="NA"/>
    <s v="NA"/>
    <s v="NA"/>
    <s v="NA"/>
    <s v="NA"/>
    <s v="NA"/>
  </r>
  <r>
    <n v="15800"/>
    <x v="51"/>
    <n v="9"/>
    <n v="4"/>
    <s v="NA"/>
    <n v="0"/>
    <s v="NA"/>
    <s v="NA"/>
    <s v="NA"/>
    <s v="NA"/>
    <s v="NA"/>
    <s v="NA"/>
    <s v="NA"/>
  </r>
  <r>
    <n v="15801"/>
    <x v="51"/>
    <n v="9"/>
    <n v="5"/>
    <s v="NA"/>
    <n v="0"/>
    <s v="NA"/>
    <s v="NA"/>
    <s v="NA"/>
    <s v="NA"/>
    <s v="NA"/>
    <s v="NA"/>
    <s v="NA"/>
  </r>
  <r>
    <n v="15802"/>
    <x v="51"/>
    <n v="9"/>
    <n v="6"/>
    <s v="NA"/>
    <n v="0"/>
    <s v="NA"/>
    <s v="NA"/>
    <s v="NA"/>
    <s v="NA"/>
    <s v="NA"/>
    <s v="NA"/>
    <s v="NA"/>
  </r>
  <r>
    <n v="15803"/>
    <x v="51"/>
    <n v="9"/>
    <n v="7"/>
    <s v="NA"/>
    <n v="0"/>
    <s v="NA"/>
    <s v="NA"/>
    <s v="NA"/>
    <s v="NA"/>
    <s v="NA"/>
    <s v="NA"/>
    <s v="NA"/>
  </r>
  <r>
    <n v="15804"/>
    <x v="51"/>
    <n v="9"/>
    <n v="8"/>
    <s v="NA"/>
    <n v="0"/>
    <s v="NA"/>
    <s v="NA"/>
    <s v="NA"/>
    <s v="NA"/>
    <s v="NA"/>
    <s v="NA"/>
    <s v="NA"/>
  </r>
  <r>
    <n v="15805"/>
    <x v="51"/>
    <n v="9"/>
    <n v="9"/>
    <s v="NA"/>
    <n v="0"/>
    <s v="NA"/>
    <s v="NA"/>
    <s v="NA"/>
    <s v="NA"/>
    <s v="NA"/>
    <s v="NA"/>
    <s v="NA"/>
  </r>
  <r>
    <n v="15806"/>
    <x v="51"/>
    <n v="9"/>
    <n v="10"/>
    <s v="NA"/>
    <n v="0"/>
    <s v="NA"/>
    <s v="NA"/>
    <s v="NA"/>
    <s v="NA"/>
    <s v="NA"/>
    <s v="NA"/>
    <s v="NA"/>
  </r>
  <r>
    <n v="15807"/>
    <x v="51"/>
    <n v="9"/>
    <s v="NA"/>
    <s v="NA"/>
    <n v="0"/>
    <s v="NA"/>
    <s v="NA"/>
    <s v="NA"/>
    <s v="NA"/>
    <s v="NA"/>
    <s v="NA"/>
    <s v="NA"/>
  </r>
  <r>
    <n v="15808"/>
    <x v="51"/>
    <n v="10"/>
    <n v="1"/>
    <s v="NA"/>
    <n v="0"/>
    <s v="NA"/>
    <s v="NA"/>
    <s v="NA"/>
    <s v="NA"/>
    <s v="NA"/>
    <s v="NA"/>
    <s v="NA"/>
  </r>
  <r>
    <n v="15809"/>
    <x v="51"/>
    <n v="10"/>
    <n v="2"/>
    <s v="NA"/>
    <n v="0"/>
    <s v="NA"/>
    <s v="NA"/>
    <s v="NA"/>
    <s v="NA"/>
    <s v="NA"/>
    <s v="NA"/>
    <s v="NA"/>
  </r>
  <r>
    <n v="15810"/>
    <x v="51"/>
    <n v="10"/>
    <n v="3"/>
    <s v="NA"/>
    <n v="0"/>
    <s v="NA"/>
    <s v="NA"/>
    <s v="NA"/>
    <s v="NA"/>
    <s v="NA"/>
    <s v="NA"/>
    <s v="NA"/>
  </r>
  <r>
    <n v="15811"/>
    <x v="51"/>
    <n v="10"/>
    <n v="4"/>
    <s v="NA"/>
    <n v="0"/>
    <s v="NA"/>
    <s v="NA"/>
    <s v="NA"/>
    <s v="NA"/>
    <s v="NA"/>
    <s v="NA"/>
    <s v="NA"/>
  </r>
  <r>
    <n v="15812"/>
    <x v="51"/>
    <n v="10"/>
    <n v="5"/>
    <s v="NA"/>
    <n v="0"/>
    <s v="NA"/>
    <s v="NA"/>
    <s v="NA"/>
    <s v="NA"/>
    <s v="NA"/>
    <s v="NA"/>
    <s v="NA"/>
  </r>
  <r>
    <n v="15813"/>
    <x v="51"/>
    <n v="10"/>
    <n v="6"/>
    <s v="NA"/>
    <n v="0"/>
    <s v="NA"/>
    <s v="NA"/>
    <s v="NA"/>
    <s v="NA"/>
    <s v="NA"/>
    <s v="NA"/>
    <s v="NA"/>
  </r>
  <r>
    <n v="15814"/>
    <x v="51"/>
    <n v="10"/>
    <n v="7"/>
    <s v="NA"/>
    <n v="0"/>
    <s v="NA"/>
    <s v="NA"/>
    <s v="NA"/>
    <s v="NA"/>
    <s v="NA"/>
    <s v="NA"/>
    <s v="NA"/>
  </r>
  <r>
    <n v="15815"/>
    <x v="51"/>
    <n v="10"/>
    <n v="8"/>
    <s v="NA"/>
    <n v="0"/>
    <s v="NA"/>
    <s v="NA"/>
    <s v="NA"/>
    <s v="NA"/>
    <s v="NA"/>
    <s v="NA"/>
    <s v="NA"/>
  </r>
  <r>
    <n v="15816"/>
    <x v="51"/>
    <n v="10"/>
    <n v="9"/>
    <s v="NA"/>
    <n v="0"/>
    <s v="NA"/>
    <s v="NA"/>
    <s v="NA"/>
    <s v="NA"/>
    <s v="NA"/>
    <s v="NA"/>
    <s v="NA"/>
  </r>
  <r>
    <n v="15817"/>
    <x v="51"/>
    <n v="10"/>
    <n v="10"/>
    <s v="NA"/>
    <n v="0"/>
    <s v="NA"/>
    <s v="NA"/>
    <s v="NA"/>
    <s v="NA"/>
    <s v="NA"/>
    <s v="NA"/>
    <s v="NA"/>
  </r>
  <r>
    <n v="15818"/>
    <x v="51"/>
    <n v="10"/>
    <s v="NA"/>
    <s v="NA"/>
    <n v="0"/>
    <s v="NA"/>
    <s v="NA"/>
    <s v="NA"/>
    <s v="NA"/>
    <s v="NA"/>
    <s v="NA"/>
    <s v="NA"/>
  </r>
  <r>
    <n v="15863"/>
    <x v="51"/>
    <n v="1"/>
    <n v="1"/>
    <s v="NA"/>
    <n v="1"/>
    <s v="NA"/>
    <s v="NA"/>
    <s v="NA"/>
    <s v="NA"/>
    <s v="NA"/>
    <s v="NA"/>
    <s v="NA"/>
  </r>
  <r>
    <n v="15864"/>
    <x v="51"/>
    <n v="1"/>
    <n v="2"/>
    <n v="1"/>
    <n v="1"/>
    <n v="1"/>
    <n v="3"/>
    <n v="6"/>
    <n v="1"/>
    <n v="1"/>
    <n v="1"/>
    <n v="52"/>
  </r>
  <r>
    <n v="15865"/>
    <x v="51"/>
    <n v="1"/>
    <n v="3"/>
    <n v="1"/>
    <n v="1"/>
    <n v="4"/>
    <n v="3"/>
    <n v="7"/>
    <n v="1"/>
    <n v="1"/>
    <n v="4"/>
    <n v="52"/>
  </r>
  <r>
    <n v="15866"/>
    <x v="51"/>
    <n v="1"/>
    <n v="4"/>
    <s v="NA"/>
    <n v="1"/>
    <s v="NA"/>
    <s v="NA"/>
    <s v="NA"/>
    <s v="NA"/>
    <s v="NA"/>
    <s v="NA"/>
    <s v="NA"/>
  </r>
  <r>
    <n v="15867"/>
    <x v="51"/>
    <n v="1"/>
    <n v="5"/>
    <n v="1"/>
    <n v="1"/>
    <n v="4"/>
    <n v="1"/>
    <n v="7"/>
    <n v="1"/>
    <n v="1"/>
    <n v="4"/>
    <n v="52"/>
  </r>
  <r>
    <n v="15868"/>
    <x v="51"/>
    <n v="1"/>
    <n v="6"/>
    <n v="1"/>
    <n v="1"/>
    <n v="4"/>
    <n v="1"/>
    <n v="7"/>
    <n v="1"/>
    <n v="1"/>
    <n v="3"/>
    <n v="52"/>
  </r>
  <r>
    <n v="15869"/>
    <x v="51"/>
    <n v="1"/>
    <n v="7"/>
    <n v="1"/>
    <n v="1"/>
    <n v="4"/>
    <n v="3"/>
    <n v="7"/>
    <n v="1"/>
    <n v="1"/>
    <n v="4"/>
    <n v="52"/>
  </r>
  <r>
    <n v="15870"/>
    <x v="51"/>
    <n v="1"/>
    <n v="8"/>
    <n v="1"/>
    <n v="1"/>
    <n v="4"/>
    <n v="-3"/>
    <n v="7"/>
    <n v="1"/>
    <n v="1"/>
    <n v="1"/>
    <n v="52"/>
  </r>
  <r>
    <n v="15871"/>
    <x v="51"/>
    <n v="1"/>
    <n v="9"/>
    <n v="1"/>
    <n v="1"/>
    <n v="4"/>
    <n v="3"/>
    <n v="7"/>
    <n v="1"/>
    <n v="1"/>
    <n v="1"/>
    <n v="52"/>
  </r>
  <r>
    <n v="15872"/>
    <x v="51"/>
    <n v="1"/>
    <n v="10"/>
    <n v="1"/>
    <n v="1"/>
    <n v="1"/>
    <n v="3"/>
    <n v="7"/>
    <n v="1"/>
    <n v="1"/>
    <n v="1"/>
    <n v="52"/>
  </r>
  <r>
    <n v="15873"/>
    <x v="51"/>
    <n v="1"/>
    <s v="NA"/>
    <s v="NA"/>
    <n v="1"/>
    <s v="NA"/>
    <s v="NA"/>
    <s v="NA"/>
    <s v="NA"/>
    <s v="NA"/>
    <s v="NA"/>
    <s v="NA"/>
  </r>
  <r>
    <n v="15874"/>
    <x v="51"/>
    <n v="2"/>
    <n v="1"/>
    <n v="1"/>
    <n v="1"/>
    <n v="1"/>
    <n v="-1"/>
    <n v="7"/>
    <n v="5"/>
    <n v="1"/>
    <n v="1"/>
    <n v="52"/>
  </r>
  <r>
    <n v="15875"/>
    <x v="51"/>
    <n v="2"/>
    <n v="2"/>
    <n v="1"/>
    <n v="1"/>
    <n v="4"/>
    <n v="-3"/>
    <n v="7"/>
    <n v="1"/>
    <n v="3"/>
    <n v="1"/>
    <n v="52"/>
  </r>
  <r>
    <n v="15876"/>
    <x v="51"/>
    <n v="2"/>
    <n v="3"/>
    <n v="1"/>
    <n v="1"/>
    <n v="4"/>
    <n v="-1"/>
    <n v="7"/>
    <n v="1"/>
    <n v="3"/>
    <n v="1"/>
    <n v="52"/>
  </r>
  <r>
    <n v="15877"/>
    <x v="51"/>
    <n v="2"/>
    <n v="4"/>
    <s v="NA"/>
    <n v="1"/>
    <s v="NA"/>
    <s v="NA"/>
    <s v="NA"/>
    <s v="NA"/>
    <s v="NA"/>
    <s v="NA"/>
    <s v="NA"/>
  </r>
  <r>
    <n v="15878"/>
    <x v="51"/>
    <n v="2"/>
    <n v="5"/>
    <s v="NA"/>
    <n v="1"/>
    <s v="NA"/>
    <s v="NA"/>
    <s v="NA"/>
    <s v="NA"/>
    <s v="NA"/>
    <s v="NA"/>
    <s v="NA"/>
  </r>
  <r>
    <n v="15879"/>
    <x v="51"/>
    <n v="2"/>
    <n v="6"/>
    <n v="1"/>
    <n v="1"/>
    <n v="4"/>
    <n v="-1"/>
    <n v="5"/>
    <n v="1"/>
    <n v="3"/>
    <n v="1"/>
    <n v="52"/>
  </r>
  <r>
    <n v="15880"/>
    <x v="51"/>
    <n v="2"/>
    <n v="7"/>
    <n v="1"/>
    <n v="1"/>
    <n v="4"/>
    <n v="-3"/>
    <n v="5"/>
    <n v="1"/>
    <n v="3"/>
    <n v="1"/>
    <n v="52"/>
  </r>
  <r>
    <n v="15881"/>
    <x v="51"/>
    <n v="2"/>
    <n v="8"/>
    <n v="1"/>
    <n v="1"/>
    <n v="4"/>
    <n v="1"/>
    <n v="5"/>
    <n v="1"/>
    <n v="3"/>
    <n v="1"/>
    <n v="52"/>
  </r>
  <r>
    <n v="15882"/>
    <x v="51"/>
    <n v="2"/>
    <n v="9"/>
    <n v="1"/>
    <n v="1"/>
    <n v="4"/>
    <n v="3"/>
    <n v="4"/>
    <n v="1"/>
    <n v="3"/>
    <n v="1"/>
    <n v="52"/>
  </r>
  <r>
    <n v="15883"/>
    <x v="51"/>
    <n v="2"/>
    <n v="10"/>
    <n v="1"/>
    <n v="1"/>
    <n v="4"/>
    <n v="1"/>
    <n v="4"/>
    <n v="1"/>
    <n v="3"/>
    <n v="1"/>
    <n v="52"/>
  </r>
  <r>
    <n v="15884"/>
    <x v="51"/>
    <n v="2"/>
    <s v="NA"/>
    <s v="NA"/>
    <n v="1"/>
    <s v="NA"/>
    <s v="NA"/>
    <s v="NA"/>
    <s v="NA"/>
    <s v="NA"/>
    <s v="NA"/>
    <s v="NA"/>
  </r>
  <r>
    <n v="15885"/>
    <x v="51"/>
    <n v="3"/>
    <n v="1"/>
    <n v="1"/>
    <n v="1"/>
    <n v="4"/>
    <n v="1"/>
    <n v="4"/>
    <n v="1"/>
    <n v="3"/>
    <n v="1"/>
    <n v="52"/>
  </r>
  <r>
    <n v="15886"/>
    <x v="51"/>
    <n v="3"/>
    <n v="2"/>
    <n v="1"/>
    <n v="1"/>
    <n v="4"/>
    <n v="-3"/>
    <n v="5"/>
    <n v="1"/>
    <n v="3"/>
    <n v="1"/>
    <n v="52"/>
  </r>
  <r>
    <n v="15887"/>
    <x v="51"/>
    <n v="3"/>
    <n v="3"/>
    <n v="1"/>
    <n v="1"/>
    <n v="4"/>
    <n v="1"/>
    <n v="4"/>
    <n v="1"/>
    <n v="1"/>
    <n v="1"/>
    <n v="52"/>
  </r>
  <r>
    <n v="15888"/>
    <x v="51"/>
    <n v="3"/>
    <n v="4"/>
    <n v="1"/>
    <n v="1"/>
    <n v="4"/>
    <n v="1"/>
    <n v="4"/>
    <n v="1"/>
    <n v="3"/>
    <n v="1"/>
    <n v="52"/>
  </r>
  <r>
    <n v="15889"/>
    <x v="51"/>
    <n v="3"/>
    <n v="5"/>
    <n v="1"/>
    <n v="1"/>
    <n v="4"/>
    <n v="1"/>
    <n v="4"/>
    <n v="1"/>
    <n v="3"/>
    <n v="1"/>
    <n v="52"/>
  </r>
  <r>
    <n v="15890"/>
    <x v="51"/>
    <n v="3"/>
    <n v="6"/>
    <n v="1"/>
    <n v="1"/>
    <n v="4"/>
    <n v="1"/>
    <n v="4"/>
    <n v="1"/>
    <n v="3"/>
    <n v="1"/>
    <n v="52"/>
  </r>
  <r>
    <n v="15891"/>
    <x v="51"/>
    <n v="3"/>
    <n v="7"/>
    <n v="1"/>
    <n v="1"/>
    <n v="5"/>
    <n v="1"/>
    <n v="4"/>
    <n v="1"/>
    <n v="3"/>
    <n v="1"/>
    <n v="52"/>
  </r>
  <r>
    <n v="15892"/>
    <x v="51"/>
    <n v="3"/>
    <n v="8"/>
    <n v="1"/>
    <n v="1"/>
    <n v="1"/>
    <s v="NA"/>
    <n v="1"/>
    <n v="1"/>
    <n v="1"/>
    <n v="1"/>
    <n v="52"/>
  </r>
  <r>
    <n v="15893"/>
    <x v="51"/>
    <n v="3"/>
    <n v="9"/>
    <n v="1"/>
    <n v="1"/>
    <n v="4"/>
    <n v="3"/>
    <n v="1"/>
    <n v="1"/>
    <n v="3"/>
    <n v="1"/>
    <n v="52"/>
  </r>
  <r>
    <n v="15894"/>
    <x v="51"/>
    <n v="3"/>
    <n v="10"/>
    <n v="1"/>
    <n v="1"/>
    <n v="4"/>
    <n v="1"/>
    <n v="1"/>
    <n v="1"/>
    <n v="3"/>
    <n v="1"/>
    <n v="52"/>
  </r>
  <r>
    <n v="15895"/>
    <x v="51"/>
    <n v="3"/>
    <s v="NA"/>
    <s v="NA"/>
    <n v="1"/>
    <s v="NA"/>
    <s v="NA"/>
    <s v="NA"/>
    <s v="NA"/>
    <s v="NA"/>
    <s v="NA"/>
    <s v="NA"/>
  </r>
  <r>
    <n v="15896"/>
    <x v="51"/>
    <n v="4"/>
    <n v="1"/>
    <n v="1"/>
    <n v="1"/>
    <n v="4"/>
    <n v="-3"/>
    <n v="3"/>
    <n v="1"/>
    <n v="3"/>
    <n v="1"/>
    <n v="52"/>
  </r>
  <r>
    <n v="15897"/>
    <x v="51"/>
    <n v="4"/>
    <n v="2"/>
    <n v="1"/>
    <n v="1"/>
    <n v="4"/>
    <n v="1"/>
    <n v="3"/>
    <n v="1"/>
    <n v="3"/>
    <n v="1"/>
    <n v="52"/>
  </r>
  <r>
    <n v="15898"/>
    <x v="51"/>
    <n v="4"/>
    <n v="3"/>
    <s v="NA"/>
    <n v="1"/>
    <s v="NA"/>
    <s v="NA"/>
    <s v="NA"/>
    <s v="NA"/>
    <s v="NA"/>
    <s v="NA"/>
    <s v="NA"/>
  </r>
  <r>
    <n v="15899"/>
    <x v="51"/>
    <n v="4"/>
    <n v="4"/>
    <s v="NA"/>
    <n v="1"/>
    <s v="NA"/>
    <s v="NA"/>
    <s v="NA"/>
    <s v="NA"/>
    <s v="NA"/>
    <s v="NA"/>
    <s v="NA"/>
  </r>
  <r>
    <n v="15900"/>
    <x v="51"/>
    <n v="4"/>
    <n v="5"/>
    <s v="NA"/>
    <n v="1"/>
    <s v="NA"/>
    <s v="NA"/>
    <s v="NA"/>
    <s v="NA"/>
    <s v="NA"/>
    <s v="NA"/>
    <s v="NA"/>
  </r>
  <r>
    <n v="15901"/>
    <x v="51"/>
    <n v="4"/>
    <n v="6"/>
    <n v="1"/>
    <n v="1"/>
    <n v="5"/>
    <n v="3"/>
    <n v="1"/>
    <n v="1"/>
    <n v="1"/>
    <n v="5"/>
    <n v="52"/>
  </r>
  <r>
    <n v="15902"/>
    <x v="51"/>
    <n v="4"/>
    <n v="7"/>
    <n v="1"/>
    <n v="1"/>
    <n v="5"/>
    <n v="3"/>
    <n v="1"/>
    <n v="1"/>
    <n v="1"/>
    <n v="5"/>
    <n v="52"/>
  </r>
  <r>
    <n v="15903"/>
    <x v="51"/>
    <n v="4"/>
    <n v="8"/>
    <s v="NA"/>
    <n v="1"/>
    <s v="NA"/>
    <s v="NA"/>
    <s v="NA"/>
    <s v="NA"/>
    <s v="NA"/>
    <s v="NA"/>
    <s v="NA"/>
  </r>
  <r>
    <n v="15904"/>
    <x v="51"/>
    <n v="4"/>
    <n v="9"/>
    <n v="1"/>
    <n v="1"/>
    <n v="5"/>
    <n v="3"/>
    <n v="1"/>
    <n v="1"/>
    <n v="1"/>
    <n v="5"/>
    <n v="52"/>
  </r>
  <r>
    <n v="15905"/>
    <x v="51"/>
    <n v="4"/>
    <n v="10"/>
    <n v="1"/>
    <n v="1"/>
    <n v="5"/>
    <n v="1"/>
    <n v="1"/>
    <n v="1"/>
    <n v="1"/>
    <n v="5"/>
    <n v="52"/>
  </r>
  <r>
    <n v="15906"/>
    <x v="51"/>
    <n v="4"/>
    <s v="NA"/>
    <s v="NA"/>
    <n v="1"/>
    <s v="NA"/>
    <s v="NA"/>
    <s v="NA"/>
    <s v="NA"/>
    <s v="NA"/>
    <s v="NA"/>
    <s v="NA"/>
  </r>
  <r>
    <n v="15907"/>
    <x v="51"/>
    <n v="5"/>
    <n v="1"/>
    <n v="1"/>
    <n v="1"/>
    <n v="4"/>
    <n v="-3"/>
    <n v="5"/>
    <n v="1"/>
    <n v="1"/>
    <n v="1"/>
    <n v="52"/>
  </r>
  <r>
    <n v="15908"/>
    <x v="51"/>
    <n v="5"/>
    <n v="2"/>
    <n v="1"/>
    <n v="1"/>
    <n v="4"/>
    <n v="1"/>
    <n v="4"/>
    <n v="1"/>
    <n v="1"/>
    <n v="1"/>
    <n v="52"/>
  </r>
  <r>
    <n v="15909"/>
    <x v="51"/>
    <n v="5"/>
    <n v="3"/>
    <n v="1"/>
    <n v="1"/>
    <n v="4"/>
    <n v="1"/>
    <n v="1"/>
    <n v="1"/>
    <n v="1"/>
    <n v="1"/>
    <n v="52"/>
  </r>
  <r>
    <n v="15910"/>
    <x v="51"/>
    <n v="5"/>
    <n v="4"/>
    <n v="1"/>
    <n v="1"/>
    <n v="4"/>
    <n v="-3"/>
    <n v="4"/>
    <n v="1"/>
    <n v="1"/>
    <n v="1"/>
    <n v="52"/>
  </r>
  <r>
    <n v="15911"/>
    <x v="51"/>
    <n v="5"/>
    <n v="5"/>
    <n v="1"/>
    <n v="1"/>
    <n v="4"/>
    <n v="-3"/>
    <n v="4"/>
    <n v="1"/>
    <n v="1"/>
    <n v="1"/>
    <n v="52"/>
  </r>
  <r>
    <n v="15912"/>
    <x v="51"/>
    <n v="5"/>
    <n v="6"/>
    <n v="1"/>
    <n v="1"/>
    <n v="4"/>
    <n v="3"/>
    <n v="4"/>
    <n v="1"/>
    <n v="3"/>
    <n v="1"/>
    <n v="52"/>
  </r>
  <r>
    <n v="15913"/>
    <x v="51"/>
    <n v="5"/>
    <n v="7"/>
    <n v="1"/>
    <n v="1"/>
    <n v="1"/>
    <n v="-1"/>
    <n v="7"/>
    <n v="1"/>
    <n v="4"/>
    <n v="1"/>
    <n v="52"/>
  </r>
  <r>
    <n v="15914"/>
    <x v="51"/>
    <n v="5"/>
    <n v="8"/>
    <s v="NA"/>
    <n v="1"/>
    <s v="NA"/>
    <s v="NA"/>
    <s v="NA"/>
    <s v="NA"/>
    <s v="NA"/>
    <s v="NA"/>
    <s v="NA"/>
  </r>
  <r>
    <n v="15915"/>
    <x v="51"/>
    <n v="5"/>
    <n v="9"/>
    <n v="1"/>
    <n v="1"/>
    <n v="4"/>
    <n v="-3"/>
    <n v="7"/>
    <n v="1"/>
    <n v="1"/>
    <n v="1"/>
    <n v="52"/>
  </r>
  <r>
    <n v="15916"/>
    <x v="51"/>
    <n v="5"/>
    <n v="10"/>
    <s v="NA"/>
    <n v="1"/>
    <s v="NA"/>
    <s v="NA"/>
    <s v="NA"/>
    <s v="NA"/>
    <s v="NA"/>
    <s v="NA"/>
    <s v="NA"/>
  </r>
  <r>
    <n v="15917"/>
    <x v="51"/>
    <n v="5"/>
    <s v="NA"/>
    <s v="NA"/>
    <n v="1"/>
    <s v="NA"/>
    <s v="NA"/>
    <s v="NA"/>
    <s v="NA"/>
    <s v="NA"/>
    <s v="NA"/>
    <s v="NA"/>
  </r>
  <r>
    <n v="15918"/>
    <x v="51"/>
    <n v="6"/>
    <n v="1"/>
    <s v="NA"/>
    <n v="1"/>
    <s v="NA"/>
    <s v="NA"/>
    <s v="NA"/>
    <s v="NA"/>
    <s v="NA"/>
    <s v="NA"/>
    <s v="NA"/>
  </r>
  <r>
    <n v="15919"/>
    <x v="51"/>
    <n v="6"/>
    <n v="2"/>
    <n v="1"/>
    <n v="1"/>
    <n v="4"/>
    <n v="-3"/>
    <n v="4"/>
    <n v="1"/>
    <n v="3"/>
    <n v="1"/>
    <n v="52"/>
  </r>
  <r>
    <n v="15920"/>
    <x v="51"/>
    <n v="6"/>
    <n v="3"/>
    <n v="1"/>
    <n v="1"/>
    <n v="4"/>
    <n v="1"/>
    <n v="4"/>
    <n v="1"/>
    <n v="3"/>
    <n v="1"/>
    <n v="52"/>
  </r>
  <r>
    <n v="15921"/>
    <x v="51"/>
    <n v="6"/>
    <n v="4"/>
    <n v="1"/>
    <n v="1"/>
    <n v="4"/>
    <n v="-1"/>
    <n v="4"/>
    <n v="1"/>
    <n v="3"/>
    <n v="1"/>
    <n v="52"/>
  </r>
  <r>
    <n v="15922"/>
    <x v="51"/>
    <n v="6"/>
    <n v="5"/>
    <n v="1"/>
    <n v="1"/>
    <n v="4"/>
    <n v="1"/>
    <n v="4"/>
    <n v="1"/>
    <n v="3"/>
    <n v="1"/>
    <n v="52"/>
  </r>
  <r>
    <n v="15923"/>
    <x v="51"/>
    <n v="6"/>
    <n v="6"/>
    <n v="1"/>
    <n v="1"/>
    <n v="4"/>
    <s v="NA"/>
    <n v="4"/>
    <n v="1"/>
    <n v="3"/>
    <n v="1"/>
    <n v="52"/>
  </r>
  <r>
    <n v="15924"/>
    <x v="51"/>
    <n v="6"/>
    <n v="7"/>
    <n v="1"/>
    <n v="1"/>
    <n v="4"/>
    <n v="1"/>
    <n v="4"/>
    <n v="1"/>
    <n v="3"/>
    <n v="1"/>
    <n v="52"/>
  </r>
  <r>
    <n v="15925"/>
    <x v="51"/>
    <n v="6"/>
    <n v="8"/>
    <n v="1"/>
    <n v="1"/>
    <n v="4"/>
    <n v="1"/>
    <n v="4"/>
    <n v="1"/>
    <n v="3"/>
    <n v="1"/>
    <n v="52"/>
  </r>
  <r>
    <n v="15926"/>
    <x v="51"/>
    <n v="6"/>
    <n v="9"/>
    <n v="1"/>
    <n v="1"/>
    <n v="4"/>
    <n v="1"/>
    <n v="4"/>
    <n v="1"/>
    <n v="3"/>
    <n v="1"/>
    <n v="52"/>
  </r>
  <r>
    <n v="15927"/>
    <x v="51"/>
    <n v="6"/>
    <n v="10"/>
    <s v="NA"/>
    <n v="1"/>
    <s v="NA"/>
    <s v="NA"/>
    <s v="NA"/>
    <s v="NA"/>
    <s v="NA"/>
    <s v="NA"/>
    <s v="NA"/>
  </r>
  <r>
    <n v="15928"/>
    <x v="51"/>
    <n v="6"/>
    <s v="NA"/>
    <s v="NA"/>
    <n v="1"/>
    <s v="NA"/>
    <s v="NA"/>
    <s v="NA"/>
    <s v="NA"/>
    <s v="NA"/>
    <s v="NA"/>
    <s v="NA"/>
  </r>
  <r>
    <n v="15929"/>
    <x v="51"/>
    <n v="7"/>
    <n v="1"/>
    <s v="NA"/>
    <n v="1"/>
    <s v="NA"/>
    <s v="NA"/>
    <s v="NA"/>
    <s v="NA"/>
    <s v="NA"/>
    <s v="NA"/>
    <s v="NA"/>
  </r>
  <r>
    <n v="15930"/>
    <x v="51"/>
    <n v="7"/>
    <n v="2"/>
    <s v="NA"/>
    <n v="1"/>
    <s v="NA"/>
    <s v="NA"/>
    <s v="NA"/>
    <s v="NA"/>
    <s v="NA"/>
    <s v="NA"/>
    <s v="NA"/>
  </r>
  <r>
    <n v="15931"/>
    <x v="51"/>
    <n v="7"/>
    <n v="3"/>
    <s v="NA"/>
    <n v="1"/>
    <s v="NA"/>
    <s v="NA"/>
    <s v="NA"/>
    <s v="NA"/>
    <s v="NA"/>
    <s v="NA"/>
    <s v="NA"/>
  </r>
  <r>
    <n v="15932"/>
    <x v="51"/>
    <n v="7"/>
    <n v="4"/>
    <s v="NA"/>
    <n v="1"/>
    <s v="NA"/>
    <s v="NA"/>
    <s v="NA"/>
    <s v="NA"/>
    <s v="NA"/>
    <s v="NA"/>
    <s v="NA"/>
  </r>
  <r>
    <n v="15933"/>
    <x v="51"/>
    <n v="7"/>
    <n v="5"/>
    <s v="NA"/>
    <n v="1"/>
    <s v="NA"/>
    <s v="NA"/>
    <s v="NA"/>
    <s v="NA"/>
    <s v="NA"/>
    <s v="NA"/>
    <s v="NA"/>
  </r>
  <r>
    <n v="15934"/>
    <x v="51"/>
    <n v="7"/>
    <n v="6"/>
    <s v="NA"/>
    <n v="1"/>
    <s v="NA"/>
    <s v="NA"/>
    <s v="NA"/>
    <s v="NA"/>
    <s v="NA"/>
    <s v="NA"/>
    <s v="NA"/>
  </r>
  <r>
    <n v="15935"/>
    <x v="51"/>
    <n v="7"/>
    <n v="7"/>
    <s v="NA"/>
    <n v="1"/>
    <s v="NA"/>
    <s v="NA"/>
    <s v="NA"/>
    <s v="NA"/>
    <s v="NA"/>
    <s v="NA"/>
    <s v="NA"/>
  </r>
  <r>
    <n v="15936"/>
    <x v="51"/>
    <n v="7"/>
    <n v="8"/>
    <s v="NA"/>
    <n v="1"/>
    <s v="NA"/>
    <s v="NA"/>
    <s v="NA"/>
    <s v="NA"/>
    <s v="NA"/>
    <s v="NA"/>
    <s v="NA"/>
  </r>
  <r>
    <n v="15937"/>
    <x v="51"/>
    <n v="7"/>
    <n v="9"/>
    <s v="NA"/>
    <n v="1"/>
    <s v="NA"/>
    <s v="NA"/>
    <s v="NA"/>
    <s v="NA"/>
    <s v="NA"/>
    <s v="NA"/>
    <s v="NA"/>
  </r>
  <r>
    <n v="15938"/>
    <x v="51"/>
    <n v="7"/>
    <n v="10"/>
    <s v="NA"/>
    <n v="1"/>
    <s v="NA"/>
    <s v="NA"/>
    <s v="NA"/>
    <s v="NA"/>
    <s v="NA"/>
    <s v="NA"/>
    <s v="NA"/>
  </r>
  <r>
    <n v="15939"/>
    <x v="51"/>
    <n v="7"/>
    <s v="NA"/>
    <s v="NA"/>
    <n v="1"/>
    <s v="NA"/>
    <s v="NA"/>
    <s v="NA"/>
    <s v="NA"/>
    <s v="NA"/>
    <s v="NA"/>
    <s v="NA"/>
  </r>
  <r>
    <n v="15940"/>
    <x v="51"/>
    <n v="8"/>
    <n v="1"/>
    <s v="NA"/>
    <n v="1"/>
    <s v="NA"/>
    <s v="NA"/>
    <s v="NA"/>
    <s v="NA"/>
    <s v="NA"/>
    <s v="NA"/>
    <s v="NA"/>
  </r>
  <r>
    <n v="15941"/>
    <x v="51"/>
    <n v="8"/>
    <n v="2"/>
    <s v="NA"/>
    <n v="1"/>
    <s v="NA"/>
    <s v="NA"/>
    <s v="NA"/>
    <s v="NA"/>
    <s v="NA"/>
    <s v="NA"/>
    <s v="NA"/>
  </r>
  <r>
    <n v="15942"/>
    <x v="51"/>
    <n v="8"/>
    <n v="3"/>
    <s v="NA"/>
    <n v="1"/>
    <s v="NA"/>
    <s v="NA"/>
    <s v="NA"/>
    <s v="NA"/>
    <s v="NA"/>
    <s v="NA"/>
    <s v="NA"/>
  </r>
  <r>
    <n v="15943"/>
    <x v="51"/>
    <n v="8"/>
    <n v="4"/>
    <s v="NA"/>
    <n v="1"/>
    <s v="NA"/>
    <s v="NA"/>
    <s v="NA"/>
    <s v="NA"/>
    <s v="NA"/>
    <s v="NA"/>
    <s v="NA"/>
  </r>
  <r>
    <n v="15944"/>
    <x v="51"/>
    <n v="8"/>
    <n v="5"/>
    <s v="NA"/>
    <n v="1"/>
    <s v="NA"/>
    <s v="NA"/>
    <s v="NA"/>
    <s v="NA"/>
    <s v="NA"/>
    <s v="NA"/>
    <s v="NA"/>
  </r>
  <r>
    <n v="15945"/>
    <x v="51"/>
    <n v="8"/>
    <n v="6"/>
    <s v="NA"/>
    <n v="1"/>
    <s v="NA"/>
    <s v="NA"/>
    <s v="NA"/>
    <s v="NA"/>
    <s v="NA"/>
    <s v="NA"/>
    <s v="NA"/>
  </r>
  <r>
    <n v="15946"/>
    <x v="51"/>
    <n v="8"/>
    <n v="7"/>
    <s v="NA"/>
    <n v="1"/>
    <s v="NA"/>
    <s v="NA"/>
    <s v="NA"/>
    <s v="NA"/>
    <s v="NA"/>
    <s v="NA"/>
    <s v="NA"/>
  </r>
  <r>
    <n v="15947"/>
    <x v="51"/>
    <n v="8"/>
    <n v="8"/>
    <s v="NA"/>
    <n v="1"/>
    <s v="NA"/>
    <s v="NA"/>
    <s v="NA"/>
    <s v="NA"/>
    <s v="NA"/>
    <s v="NA"/>
    <s v="NA"/>
  </r>
  <r>
    <n v="15948"/>
    <x v="51"/>
    <n v="8"/>
    <n v="9"/>
    <s v="NA"/>
    <n v="1"/>
    <s v="NA"/>
    <s v="NA"/>
    <s v="NA"/>
    <s v="NA"/>
    <s v="NA"/>
    <s v="NA"/>
    <s v="NA"/>
  </r>
  <r>
    <n v="15949"/>
    <x v="51"/>
    <n v="8"/>
    <n v="10"/>
    <s v="NA"/>
    <n v="1"/>
    <s v="NA"/>
    <s v="NA"/>
    <s v="NA"/>
    <s v="NA"/>
    <s v="NA"/>
    <s v="NA"/>
    <s v="NA"/>
  </r>
  <r>
    <n v="15950"/>
    <x v="51"/>
    <n v="8"/>
    <s v="NA"/>
    <s v="NA"/>
    <n v="1"/>
    <s v="NA"/>
    <s v="NA"/>
    <s v="NA"/>
    <s v="NA"/>
    <s v="NA"/>
    <s v="NA"/>
    <s v="NA"/>
  </r>
  <r>
    <n v="15951"/>
    <x v="51"/>
    <n v="9"/>
    <n v="1"/>
    <s v="NA"/>
    <n v="1"/>
    <s v="NA"/>
    <s v="NA"/>
    <s v="NA"/>
    <s v="NA"/>
    <s v="NA"/>
    <s v="NA"/>
    <s v="NA"/>
  </r>
  <r>
    <n v="15952"/>
    <x v="51"/>
    <n v="9"/>
    <n v="2"/>
    <s v="NA"/>
    <n v="1"/>
    <s v="NA"/>
    <s v="NA"/>
    <s v="NA"/>
    <s v="NA"/>
    <s v="NA"/>
    <s v="NA"/>
    <s v="NA"/>
  </r>
  <r>
    <n v="15953"/>
    <x v="51"/>
    <n v="9"/>
    <n v="3"/>
    <s v="NA"/>
    <n v="1"/>
    <s v="NA"/>
    <s v="NA"/>
    <s v="NA"/>
    <s v="NA"/>
    <s v="NA"/>
    <s v="NA"/>
    <s v="NA"/>
  </r>
  <r>
    <n v="15954"/>
    <x v="51"/>
    <n v="9"/>
    <n v="4"/>
    <s v="NA"/>
    <n v="1"/>
    <s v="NA"/>
    <s v="NA"/>
    <s v="NA"/>
    <s v="NA"/>
    <s v="NA"/>
    <s v="NA"/>
    <s v="NA"/>
  </r>
  <r>
    <n v="15955"/>
    <x v="51"/>
    <n v="9"/>
    <n v="5"/>
    <s v="NA"/>
    <n v="1"/>
    <s v="NA"/>
    <s v="NA"/>
    <s v="NA"/>
    <s v="NA"/>
    <s v="NA"/>
    <s v="NA"/>
    <s v="NA"/>
  </r>
  <r>
    <n v="15956"/>
    <x v="51"/>
    <n v="9"/>
    <n v="6"/>
    <s v="NA"/>
    <n v="1"/>
    <s v="NA"/>
    <s v="NA"/>
    <s v="NA"/>
    <s v="NA"/>
    <s v="NA"/>
    <s v="NA"/>
    <s v="NA"/>
  </r>
  <r>
    <n v="15957"/>
    <x v="51"/>
    <n v="9"/>
    <n v="7"/>
    <s v="NA"/>
    <n v="1"/>
    <s v="NA"/>
    <s v="NA"/>
    <s v="NA"/>
    <s v="NA"/>
    <s v="NA"/>
    <s v="NA"/>
    <s v="NA"/>
  </r>
  <r>
    <n v="15958"/>
    <x v="51"/>
    <n v="9"/>
    <n v="8"/>
    <s v="NA"/>
    <n v="1"/>
    <s v="NA"/>
    <s v="NA"/>
    <s v="NA"/>
    <s v="NA"/>
    <s v="NA"/>
    <s v="NA"/>
    <s v="NA"/>
  </r>
  <r>
    <n v="15959"/>
    <x v="51"/>
    <n v="9"/>
    <n v="9"/>
    <s v="NA"/>
    <n v="1"/>
    <s v="NA"/>
    <s v="NA"/>
    <s v="NA"/>
    <s v="NA"/>
    <s v="NA"/>
    <s v="NA"/>
    <s v="NA"/>
  </r>
  <r>
    <n v="15960"/>
    <x v="51"/>
    <n v="9"/>
    <n v="10"/>
    <s v="NA"/>
    <n v="1"/>
    <s v="NA"/>
    <s v="NA"/>
    <s v="NA"/>
    <s v="NA"/>
    <s v="NA"/>
    <s v="NA"/>
    <s v="NA"/>
  </r>
  <r>
    <n v="15961"/>
    <x v="51"/>
    <n v="9"/>
    <s v="NA"/>
    <s v="NA"/>
    <n v="1"/>
    <s v="NA"/>
    <s v="NA"/>
    <s v="NA"/>
    <s v="NA"/>
    <s v="NA"/>
    <s v="NA"/>
    <s v="NA"/>
  </r>
  <r>
    <n v="15962"/>
    <x v="51"/>
    <n v="10"/>
    <n v="1"/>
    <s v="NA"/>
    <n v="1"/>
    <s v="NA"/>
    <s v="NA"/>
    <s v="NA"/>
    <s v="NA"/>
    <s v="NA"/>
    <s v="NA"/>
    <s v="NA"/>
  </r>
  <r>
    <n v="15963"/>
    <x v="51"/>
    <n v="10"/>
    <n v="2"/>
    <s v="NA"/>
    <n v="1"/>
    <s v="NA"/>
    <s v="NA"/>
    <s v="NA"/>
    <s v="NA"/>
    <s v="NA"/>
    <s v="NA"/>
    <s v="NA"/>
  </r>
  <r>
    <n v="15964"/>
    <x v="51"/>
    <n v="10"/>
    <n v="3"/>
    <s v="NA"/>
    <n v="1"/>
    <s v="NA"/>
    <s v="NA"/>
    <s v="NA"/>
    <s v="NA"/>
    <s v="NA"/>
    <s v="NA"/>
    <s v="NA"/>
  </r>
  <r>
    <n v="15965"/>
    <x v="51"/>
    <n v="10"/>
    <n v="4"/>
    <s v="NA"/>
    <n v="1"/>
    <s v="NA"/>
    <s v="NA"/>
    <s v="NA"/>
    <s v="NA"/>
    <s v="NA"/>
    <s v="NA"/>
    <s v="NA"/>
  </r>
  <r>
    <n v="15966"/>
    <x v="51"/>
    <n v="10"/>
    <n v="5"/>
    <s v="NA"/>
    <n v="1"/>
    <s v="NA"/>
    <s v="NA"/>
    <s v="NA"/>
    <s v="NA"/>
    <s v="NA"/>
    <s v="NA"/>
    <s v="NA"/>
  </r>
  <r>
    <n v="15967"/>
    <x v="51"/>
    <n v="10"/>
    <n v="6"/>
    <s v="NA"/>
    <n v="1"/>
    <s v="NA"/>
    <s v="NA"/>
    <s v="NA"/>
    <s v="NA"/>
    <s v="NA"/>
    <s v="NA"/>
    <s v="NA"/>
  </r>
  <r>
    <n v="15968"/>
    <x v="51"/>
    <n v="10"/>
    <n v="7"/>
    <s v="NA"/>
    <n v="1"/>
    <s v="NA"/>
    <s v="NA"/>
    <s v="NA"/>
    <s v="NA"/>
    <s v="NA"/>
    <s v="NA"/>
    <s v="NA"/>
  </r>
  <r>
    <n v="15969"/>
    <x v="51"/>
    <n v="10"/>
    <n v="8"/>
    <s v="NA"/>
    <n v="1"/>
    <s v="NA"/>
    <s v="NA"/>
    <s v="NA"/>
    <s v="NA"/>
    <s v="NA"/>
    <s v="NA"/>
    <s v="NA"/>
  </r>
  <r>
    <n v="15970"/>
    <x v="51"/>
    <n v="10"/>
    <n v="9"/>
    <s v="NA"/>
    <n v="1"/>
    <s v="NA"/>
    <s v="NA"/>
    <s v="NA"/>
    <s v="NA"/>
    <s v="NA"/>
    <s v="NA"/>
    <s v="NA"/>
  </r>
  <r>
    <n v="15971"/>
    <x v="51"/>
    <n v="10"/>
    <n v="10"/>
    <s v="NA"/>
    <n v="1"/>
    <s v="NA"/>
    <s v="NA"/>
    <s v="NA"/>
    <s v="NA"/>
    <s v="NA"/>
    <s v="NA"/>
    <s v="NA"/>
  </r>
  <r>
    <n v="15972"/>
    <x v="51"/>
    <n v="10"/>
    <s v="NA"/>
    <s v="NA"/>
    <n v="1"/>
    <s v="NA"/>
    <s v="NA"/>
    <s v="NA"/>
    <s v="NA"/>
    <s v="NA"/>
    <s v="NA"/>
    <s v="NA"/>
  </r>
  <r>
    <n v="16017"/>
    <x v="52"/>
    <n v="1"/>
    <n v="1"/>
    <n v="0"/>
    <n v="0"/>
    <n v="1"/>
    <s v="NA"/>
    <n v="6"/>
    <n v="1"/>
    <n v="4"/>
    <n v="3"/>
    <n v="51"/>
  </r>
  <r>
    <n v="16018"/>
    <x v="52"/>
    <n v="1"/>
    <n v="2"/>
    <n v="0"/>
    <n v="0"/>
    <n v="2"/>
    <n v="-3"/>
    <n v="5"/>
    <n v="3"/>
    <n v="1"/>
    <n v="1"/>
    <n v="51"/>
  </r>
  <r>
    <n v="16019"/>
    <x v="52"/>
    <n v="1"/>
    <n v="3"/>
    <n v="0"/>
    <n v="0"/>
    <n v="3"/>
    <n v="3"/>
    <n v="5"/>
    <n v="1"/>
    <n v="1"/>
    <n v="4"/>
    <n v="51"/>
  </r>
  <r>
    <n v="16020"/>
    <x v="52"/>
    <n v="1"/>
    <n v="4"/>
    <n v="0"/>
    <n v="0"/>
    <n v="3"/>
    <n v="2"/>
    <n v="3"/>
    <n v="1"/>
    <n v="1"/>
    <n v="5"/>
    <n v="51"/>
  </r>
  <r>
    <n v="16021"/>
    <x v="52"/>
    <n v="1"/>
    <n v="5"/>
    <n v="0"/>
    <n v="0"/>
    <n v="5"/>
    <n v="3"/>
    <n v="2"/>
    <n v="1"/>
    <n v="3"/>
    <n v="5"/>
    <n v="51"/>
  </r>
  <r>
    <n v="16022"/>
    <x v="52"/>
    <n v="1"/>
    <n v="6"/>
    <n v="0"/>
    <n v="0"/>
    <n v="1"/>
    <n v="2"/>
    <n v="3"/>
    <n v="3"/>
    <n v="1"/>
    <n v="1"/>
    <n v="51"/>
  </r>
  <r>
    <n v="16023"/>
    <x v="52"/>
    <n v="1"/>
    <n v="7"/>
    <n v="0"/>
    <n v="0"/>
    <n v="1"/>
    <n v="-2"/>
    <n v="5"/>
    <n v="1"/>
    <n v="4"/>
    <s v="NA"/>
    <n v="51"/>
  </r>
  <r>
    <n v="16024"/>
    <x v="52"/>
    <n v="1"/>
    <n v="8"/>
    <n v="0"/>
    <n v="0"/>
    <n v="1"/>
    <n v="2"/>
    <n v="2"/>
    <n v="1"/>
    <n v="3"/>
    <n v="5"/>
    <n v="51"/>
  </r>
  <r>
    <n v="16025"/>
    <x v="52"/>
    <n v="1"/>
    <n v="9"/>
    <n v="0"/>
    <n v="0"/>
    <n v="3"/>
    <n v="2"/>
    <n v="5"/>
    <n v="1"/>
    <n v="2"/>
    <n v="3"/>
    <n v="51"/>
  </r>
  <r>
    <n v="16026"/>
    <x v="52"/>
    <n v="1"/>
    <n v="10"/>
    <s v="NA"/>
    <n v="0"/>
    <s v="NA"/>
    <s v="NA"/>
    <s v="NA"/>
    <s v="NA"/>
    <s v="NA"/>
    <s v="NA"/>
    <s v="NA"/>
  </r>
  <r>
    <n v="16027"/>
    <x v="52"/>
    <n v="1"/>
    <s v="NA"/>
    <s v="NA"/>
    <n v="0"/>
    <s v="NA"/>
    <s v="NA"/>
    <s v="NA"/>
    <s v="NA"/>
    <s v="NA"/>
    <s v="NA"/>
    <s v="NA"/>
  </r>
  <r>
    <n v="16028"/>
    <x v="52"/>
    <n v="2"/>
    <n v="1"/>
    <n v="0"/>
    <n v="0"/>
    <n v="1"/>
    <n v="-2"/>
    <n v="5"/>
    <n v="1"/>
    <n v="5"/>
    <n v="4"/>
    <n v="51"/>
  </r>
  <r>
    <n v="16029"/>
    <x v="52"/>
    <n v="2"/>
    <n v="2"/>
    <n v="0"/>
    <n v="0"/>
    <n v="1"/>
    <n v="-1"/>
    <n v="6"/>
    <n v="3"/>
    <n v="3"/>
    <n v="1"/>
    <n v="51"/>
  </r>
  <r>
    <n v="16030"/>
    <x v="52"/>
    <n v="2"/>
    <n v="3"/>
    <n v="0"/>
    <n v="0"/>
    <n v="1"/>
    <n v="-2"/>
    <n v="6"/>
    <n v="1"/>
    <n v="4"/>
    <n v="2"/>
    <n v="51"/>
  </r>
  <r>
    <n v="16031"/>
    <x v="52"/>
    <n v="2"/>
    <n v="4"/>
    <n v="0"/>
    <n v="0"/>
    <n v="2"/>
    <n v="2"/>
    <n v="5"/>
    <n v="1"/>
    <n v="4"/>
    <n v="3"/>
    <n v="51"/>
  </r>
  <r>
    <n v="16032"/>
    <x v="52"/>
    <n v="2"/>
    <n v="5"/>
    <n v="0"/>
    <n v="0"/>
    <n v="5"/>
    <n v="-2"/>
    <n v="1"/>
    <n v="1"/>
    <n v="1"/>
    <n v="5"/>
    <n v="51"/>
  </r>
  <r>
    <n v="16033"/>
    <x v="52"/>
    <n v="2"/>
    <n v="6"/>
    <n v="0"/>
    <n v="0"/>
    <n v="3"/>
    <n v="3"/>
    <n v="5"/>
    <n v="1"/>
    <n v="3"/>
    <n v="5"/>
    <n v="51"/>
  </r>
  <r>
    <n v="16034"/>
    <x v="52"/>
    <n v="2"/>
    <n v="7"/>
    <n v="0"/>
    <n v="0"/>
    <n v="4"/>
    <n v="0"/>
    <n v="3"/>
    <n v="1"/>
    <n v="3"/>
    <n v="2"/>
    <n v="51"/>
  </r>
  <r>
    <n v="16035"/>
    <x v="52"/>
    <n v="2"/>
    <n v="8"/>
    <n v="0"/>
    <n v="0"/>
    <n v="1"/>
    <n v="-1"/>
    <n v="6"/>
    <n v="1"/>
    <n v="4"/>
    <n v="1"/>
    <n v="51"/>
  </r>
  <r>
    <n v="16036"/>
    <x v="52"/>
    <n v="2"/>
    <n v="9"/>
    <n v="0"/>
    <n v="0"/>
    <n v="1"/>
    <n v="0"/>
    <n v="5"/>
    <n v="1"/>
    <n v="3"/>
    <n v="2"/>
    <n v="51"/>
  </r>
  <r>
    <n v="16037"/>
    <x v="52"/>
    <n v="2"/>
    <n v="10"/>
    <n v="0"/>
    <n v="0"/>
    <n v="5"/>
    <n v="3"/>
    <n v="5"/>
    <n v="1"/>
    <n v="1"/>
    <n v="5"/>
    <n v="51"/>
  </r>
  <r>
    <n v="16038"/>
    <x v="52"/>
    <n v="2"/>
    <s v="NA"/>
    <s v="NA"/>
    <n v="0"/>
    <s v="NA"/>
    <s v="NA"/>
    <s v="NA"/>
    <s v="NA"/>
    <s v="NA"/>
    <s v="NA"/>
    <s v="NA"/>
  </r>
  <r>
    <n v="16039"/>
    <x v="52"/>
    <n v="3"/>
    <n v="1"/>
    <s v="NA"/>
    <n v="0"/>
    <s v="NA"/>
    <s v="NA"/>
    <s v="NA"/>
    <s v="NA"/>
    <s v="NA"/>
    <s v="NA"/>
    <s v="NA"/>
  </r>
  <r>
    <n v="16040"/>
    <x v="52"/>
    <n v="3"/>
    <n v="2"/>
    <n v="0"/>
    <n v="0"/>
    <n v="4"/>
    <n v="2"/>
    <n v="5"/>
    <n v="5"/>
    <n v="4"/>
    <n v="2"/>
    <n v="51"/>
  </r>
  <r>
    <n v="16041"/>
    <x v="52"/>
    <n v="3"/>
    <n v="3"/>
    <s v="NA"/>
    <n v="0"/>
    <s v="NA"/>
    <s v="NA"/>
    <s v="NA"/>
    <s v="NA"/>
    <s v="NA"/>
    <s v="NA"/>
    <s v="NA"/>
  </r>
  <r>
    <n v="16042"/>
    <x v="52"/>
    <n v="3"/>
    <n v="4"/>
    <n v="0"/>
    <n v="0"/>
    <n v="5"/>
    <n v="3"/>
    <n v="2"/>
    <n v="1"/>
    <n v="1"/>
    <n v="4"/>
    <n v="51"/>
  </r>
  <r>
    <n v="16043"/>
    <x v="52"/>
    <n v="3"/>
    <n v="5"/>
    <n v="0"/>
    <n v="0"/>
    <n v="5"/>
    <n v="2"/>
    <n v="3"/>
    <n v="1"/>
    <n v="1"/>
    <n v="4"/>
    <n v="51"/>
  </r>
  <r>
    <n v="16044"/>
    <x v="52"/>
    <n v="3"/>
    <n v="6"/>
    <n v="0"/>
    <n v="0"/>
    <n v="1"/>
    <n v="-1"/>
    <n v="5"/>
    <n v="1"/>
    <n v="1"/>
    <n v="1"/>
    <n v="51"/>
  </r>
  <r>
    <n v="16045"/>
    <x v="52"/>
    <n v="3"/>
    <n v="7"/>
    <n v="0"/>
    <n v="0"/>
    <n v="1"/>
    <n v="-1"/>
    <n v="4"/>
    <n v="1"/>
    <n v="4"/>
    <n v="1"/>
    <n v="51"/>
  </r>
  <r>
    <n v="16046"/>
    <x v="52"/>
    <n v="3"/>
    <n v="8"/>
    <n v="0"/>
    <n v="0"/>
    <n v="3"/>
    <n v="0"/>
    <n v="5"/>
    <n v="1"/>
    <n v="3"/>
    <n v="4"/>
    <n v="51"/>
  </r>
  <r>
    <n v="16047"/>
    <x v="52"/>
    <n v="3"/>
    <n v="9"/>
    <n v="0"/>
    <n v="0"/>
    <n v="1"/>
    <n v="1"/>
    <n v="3"/>
    <n v="1"/>
    <n v="3"/>
    <n v="3"/>
    <n v="51"/>
  </r>
  <r>
    <n v="16048"/>
    <x v="52"/>
    <n v="3"/>
    <n v="10"/>
    <n v="0"/>
    <n v="0"/>
    <n v="3"/>
    <n v="2"/>
    <n v="3"/>
    <n v="1"/>
    <n v="2"/>
    <n v="5"/>
    <n v="51"/>
  </r>
  <r>
    <n v="16049"/>
    <x v="52"/>
    <n v="3"/>
    <s v="NA"/>
    <s v="NA"/>
    <n v="0"/>
    <s v="NA"/>
    <s v="NA"/>
    <s v="NA"/>
    <s v="NA"/>
    <s v="NA"/>
    <s v="NA"/>
    <s v="NA"/>
  </r>
  <r>
    <n v="16050"/>
    <x v="52"/>
    <n v="4"/>
    <n v="1"/>
    <n v="0"/>
    <n v="0"/>
    <n v="2"/>
    <n v="1"/>
    <n v="6"/>
    <n v="1"/>
    <n v="4"/>
    <n v="1"/>
    <n v="51"/>
  </r>
  <r>
    <n v="16051"/>
    <x v="52"/>
    <n v="4"/>
    <n v="2"/>
    <n v="0"/>
    <n v="0"/>
    <n v="4"/>
    <n v="3"/>
    <n v="3"/>
    <n v="1"/>
    <n v="3"/>
    <n v="4"/>
    <n v="51"/>
  </r>
  <r>
    <n v="16052"/>
    <x v="52"/>
    <n v="4"/>
    <n v="3"/>
    <n v="0"/>
    <n v="0"/>
    <n v="3"/>
    <n v="3"/>
    <n v="5"/>
    <n v="1"/>
    <n v="3"/>
    <n v="3"/>
    <n v="51"/>
  </r>
  <r>
    <n v="16053"/>
    <x v="52"/>
    <n v="4"/>
    <n v="4"/>
    <n v="0"/>
    <n v="0"/>
    <n v="3"/>
    <n v="3"/>
    <n v="5"/>
    <n v="3"/>
    <n v="3"/>
    <n v="2"/>
    <n v="51"/>
  </r>
  <r>
    <n v="16054"/>
    <x v="52"/>
    <n v="4"/>
    <n v="5"/>
    <n v="0"/>
    <n v="0"/>
    <n v="3"/>
    <n v="2"/>
    <n v="3"/>
    <n v="1"/>
    <n v="1"/>
    <n v="4"/>
    <n v="51"/>
  </r>
  <r>
    <n v="16055"/>
    <x v="52"/>
    <n v="4"/>
    <n v="6"/>
    <n v="0"/>
    <n v="0"/>
    <n v="2"/>
    <n v="3"/>
    <n v="5"/>
    <n v="1"/>
    <n v="4"/>
    <n v="1"/>
    <n v="51"/>
  </r>
  <r>
    <n v="16056"/>
    <x v="52"/>
    <n v="4"/>
    <n v="7"/>
    <n v="0"/>
    <n v="0"/>
    <n v="4"/>
    <n v="3"/>
    <n v="2"/>
    <n v="1"/>
    <n v="1"/>
    <n v="5"/>
    <n v="51"/>
  </r>
  <r>
    <n v="16057"/>
    <x v="52"/>
    <n v="4"/>
    <n v="8"/>
    <n v="0"/>
    <n v="0"/>
    <n v="2"/>
    <n v="3"/>
    <n v="5"/>
    <n v="4"/>
    <n v="3"/>
    <n v="2"/>
    <n v="51"/>
  </r>
  <r>
    <n v="16058"/>
    <x v="52"/>
    <n v="4"/>
    <n v="9"/>
    <n v="0"/>
    <n v="0"/>
    <n v="2"/>
    <n v="2"/>
    <n v="6"/>
    <n v="1"/>
    <n v="4"/>
    <n v="4"/>
    <n v="51"/>
  </r>
  <r>
    <n v="16059"/>
    <x v="52"/>
    <n v="4"/>
    <n v="10"/>
    <n v="0"/>
    <n v="0"/>
    <n v="2"/>
    <n v="3"/>
    <n v="5"/>
    <n v="1"/>
    <n v="4"/>
    <n v="5"/>
    <n v="51"/>
  </r>
  <r>
    <n v="16060"/>
    <x v="52"/>
    <n v="4"/>
    <s v="NA"/>
    <s v="NA"/>
    <n v="0"/>
    <s v="NA"/>
    <s v="NA"/>
    <s v="NA"/>
    <s v="NA"/>
    <s v="NA"/>
    <s v="NA"/>
    <s v="NA"/>
  </r>
  <r>
    <n v="16061"/>
    <x v="52"/>
    <n v="5"/>
    <n v="1"/>
    <n v="0"/>
    <n v="0"/>
    <n v="2"/>
    <n v="-3"/>
    <n v="5"/>
    <n v="1"/>
    <n v="3"/>
    <n v="3"/>
    <n v="51"/>
  </r>
  <r>
    <n v="16062"/>
    <x v="52"/>
    <n v="5"/>
    <n v="2"/>
    <n v="0"/>
    <n v="0"/>
    <n v="4"/>
    <n v="3"/>
    <n v="4"/>
    <n v="1"/>
    <n v="5"/>
    <n v="4"/>
    <n v="51"/>
  </r>
  <r>
    <n v="16063"/>
    <x v="52"/>
    <n v="5"/>
    <n v="3"/>
    <n v="0"/>
    <n v="0"/>
    <n v="5"/>
    <n v="3"/>
    <n v="3"/>
    <n v="1"/>
    <n v="1"/>
    <n v="5"/>
    <n v="51"/>
  </r>
  <r>
    <n v="16064"/>
    <x v="52"/>
    <n v="5"/>
    <n v="4"/>
    <n v="0"/>
    <n v="0"/>
    <n v="5"/>
    <n v="3"/>
    <n v="2"/>
    <n v="1"/>
    <n v="2"/>
    <n v="5"/>
    <n v="51"/>
  </r>
  <r>
    <n v="16065"/>
    <x v="52"/>
    <n v="5"/>
    <n v="5"/>
    <n v="0"/>
    <n v="0"/>
    <n v="5"/>
    <n v="3"/>
    <n v="3"/>
    <n v="1"/>
    <n v="2"/>
    <n v="5"/>
    <n v="51"/>
  </r>
  <r>
    <n v="16066"/>
    <x v="52"/>
    <n v="5"/>
    <n v="6"/>
    <n v="0"/>
    <n v="0"/>
    <n v="5"/>
    <n v="3"/>
    <n v="4"/>
    <n v="1"/>
    <n v="1"/>
    <n v="5"/>
    <n v="51"/>
  </r>
  <r>
    <n v="16067"/>
    <x v="52"/>
    <n v="5"/>
    <n v="7"/>
    <n v="0"/>
    <n v="0"/>
    <n v="1"/>
    <n v="3"/>
    <n v="5"/>
    <n v="1"/>
    <n v="3"/>
    <n v="1"/>
    <n v="51"/>
  </r>
  <r>
    <n v="16068"/>
    <x v="52"/>
    <n v="5"/>
    <n v="8"/>
    <s v="NA"/>
    <n v="0"/>
    <s v="NA"/>
    <s v="NA"/>
    <s v="NA"/>
    <s v="NA"/>
    <s v="NA"/>
    <s v="NA"/>
    <s v="NA"/>
  </r>
  <r>
    <n v="16069"/>
    <x v="52"/>
    <n v="5"/>
    <n v="9"/>
    <n v="0"/>
    <n v="0"/>
    <n v="1"/>
    <n v="3"/>
    <n v="7"/>
    <n v="1"/>
    <n v="3"/>
    <n v="1"/>
    <n v="51"/>
  </r>
  <r>
    <n v="16070"/>
    <x v="52"/>
    <n v="5"/>
    <n v="10"/>
    <n v="0"/>
    <n v="0"/>
    <n v="1"/>
    <n v="0"/>
    <n v="6"/>
    <n v="1"/>
    <n v="4"/>
    <n v="3"/>
    <n v="51"/>
  </r>
  <r>
    <n v="16071"/>
    <x v="52"/>
    <n v="5"/>
    <s v="NA"/>
    <s v="NA"/>
    <n v="0"/>
    <s v="NA"/>
    <s v="NA"/>
    <s v="NA"/>
    <s v="NA"/>
    <s v="NA"/>
    <s v="NA"/>
    <s v="NA"/>
  </r>
  <r>
    <n v="16072"/>
    <x v="52"/>
    <n v="6"/>
    <n v="1"/>
    <n v="0"/>
    <n v="0"/>
    <n v="2"/>
    <n v="-3"/>
    <n v="4"/>
    <n v="1"/>
    <n v="3"/>
    <n v="3"/>
    <n v="51"/>
  </r>
  <r>
    <n v="16073"/>
    <x v="52"/>
    <n v="6"/>
    <n v="2"/>
    <n v="0"/>
    <n v="0"/>
    <n v="5"/>
    <n v="3"/>
    <n v="4"/>
    <n v="1"/>
    <n v="2"/>
    <n v="4"/>
    <n v="51"/>
  </r>
  <r>
    <n v="16074"/>
    <x v="52"/>
    <n v="6"/>
    <n v="3"/>
    <n v="0"/>
    <n v="0"/>
    <n v="1"/>
    <n v="2"/>
    <n v="5"/>
    <n v="1"/>
    <n v="4"/>
    <n v="1"/>
    <n v="51"/>
  </r>
  <r>
    <n v="16075"/>
    <x v="52"/>
    <n v="6"/>
    <n v="4"/>
    <n v="0"/>
    <n v="0"/>
    <n v="4"/>
    <n v="3"/>
    <n v="3"/>
    <n v="1"/>
    <n v="3"/>
    <n v="4"/>
    <n v="51"/>
  </r>
  <r>
    <n v="16076"/>
    <x v="52"/>
    <n v="6"/>
    <n v="5"/>
    <n v="0"/>
    <n v="0"/>
    <n v="5"/>
    <n v="3"/>
    <n v="4"/>
    <n v="1"/>
    <n v="2"/>
    <n v="4"/>
    <n v="51"/>
  </r>
  <r>
    <n v="16077"/>
    <x v="52"/>
    <n v="6"/>
    <n v="6"/>
    <n v="0"/>
    <n v="0"/>
    <n v="4"/>
    <n v="3"/>
    <n v="4"/>
    <n v="1"/>
    <n v="2"/>
    <n v="4"/>
    <n v="51"/>
  </r>
  <r>
    <n v="16078"/>
    <x v="52"/>
    <n v="6"/>
    <n v="7"/>
    <n v="0"/>
    <n v="0"/>
    <n v="5"/>
    <n v="1"/>
    <n v="3"/>
    <n v="1"/>
    <n v="1"/>
    <n v="5"/>
    <n v="51"/>
  </r>
  <r>
    <n v="16079"/>
    <x v="52"/>
    <n v="6"/>
    <n v="8"/>
    <n v="0"/>
    <n v="0"/>
    <n v="1"/>
    <n v="0"/>
    <n v="6"/>
    <n v="1"/>
    <n v="4"/>
    <n v="1"/>
    <n v="51"/>
  </r>
  <r>
    <n v="16080"/>
    <x v="52"/>
    <n v="6"/>
    <n v="9"/>
    <n v="0"/>
    <n v="0"/>
    <n v="3"/>
    <n v="3"/>
    <n v="6"/>
    <n v="1"/>
    <n v="3"/>
    <n v="1"/>
    <n v="51"/>
  </r>
  <r>
    <n v="16081"/>
    <x v="52"/>
    <n v="6"/>
    <n v="10"/>
    <s v="NA"/>
    <n v="0"/>
    <s v="NA"/>
    <s v="NA"/>
    <s v="NA"/>
    <s v="NA"/>
    <s v="NA"/>
    <s v="NA"/>
    <s v="NA"/>
  </r>
  <r>
    <n v="16082"/>
    <x v="52"/>
    <n v="6"/>
    <s v="NA"/>
    <s v="NA"/>
    <n v="0"/>
    <s v="NA"/>
    <s v="NA"/>
    <s v="NA"/>
    <s v="NA"/>
    <s v="NA"/>
    <s v="NA"/>
    <s v="NA"/>
  </r>
  <r>
    <n v="16083"/>
    <x v="52"/>
    <n v="7"/>
    <n v="1"/>
    <s v="NA"/>
    <n v="0"/>
    <s v="NA"/>
    <s v="NA"/>
    <s v="NA"/>
    <s v="NA"/>
    <s v="NA"/>
    <s v="NA"/>
    <s v="NA"/>
  </r>
  <r>
    <n v="16084"/>
    <x v="52"/>
    <n v="7"/>
    <n v="2"/>
    <s v="NA"/>
    <n v="0"/>
    <s v="NA"/>
    <s v="NA"/>
    <s v="NA"/>
    <s v="NA"/>
    <s v="NA"/>
    <s v="NA"/>
    <s v="NA"/>
  </r>
  <r>
    <n v="16085"/>
    <x v="52"/>
    <n v="7"/>
    <n v="3"/>
    <s v="NA"/>
    <n v="0"/>
    <s v="NA"/>
    <s v="NA"/>
    <s v="NA"/>
    <s v="NA"/>
    <s v="NA"/>
    <s v="NA"/>
    <s v="NA"/>
  </r>
  <r>
    <n v="16086"/>
    <x v="52"/>
    <n v="7"/>
    <n v="4"/>
    <s v="NA"/>
    <n v="0"/>
    <s v="NA"/>
    <s v="NA"/>
    <s v="NA"/>
    <s v="NA"/>
    <s v="NA"/>
    <s v="NA"/>
    <s v="NA"/>
  </r>
  <r>
    <n v="16087"/>
    <x v="52"/>
    <n v="7"/>
    <n v="5"/>
    <s v="NA"/>
    <n v="0"/>
    <s v="NA"/>
    <s v="NA"/>
    <s v="NA"/>
    <s v="NA"/>
    <s v="NA"/>
    <s v="NA"/>
    <s v="NA"/>
  </r>
  <r>
    <n v="16088"/>
    <x v="52"/>
    <n v="7"/>
    <n v="6"/>
    <s v="NA"/>
    <n v="0"/>
    <s v="NA"/>
    <s v="NA"/>
    <s v="NA"/>
    <s v="NA"/>
    <s v="NA"/>
    <s v="NA"/>
    <s v="NA"/>
  </r>
  <r>
    <n v="16089"/>
    <x v="52"/>
    <n v="7"/>
    <n v="7"/>
    <s v="NA"/>
    <n v="0"/>
    <s v="NA"/>
    <s v="NA"/>
    <s v="NA"/>
    <s v="NA"/>
    <s v="NA"/>
    <s v="NA"/>
    <s v="NA"/>
  </r>
  <r>
    <n v="16090"/>
    <x v="52"/>
    <n v="7"/>
    <n v="8"/>
    <s v="NA"/>
    <n v="0"/>
    <s v="NA"/>
    <s v="NA"/>
    <s v="NA"/>
    <s v="NA"/>
    <s v="NA"/>
    <s v="NA"/>
    <s v="NA"/>
  </r>
  <r>
    <n v="16091"/>
    <x v="52"/>
    <n v="7"/>
    <n v="9"/>
    <s v="NA"/>
    <n v="0"/>
    <s v="NA"/>
    <s v="NA"/>
    <s v="NA"/>
    <s v="NA"/>
    <s v="NA"/>
    <s v="NA"/>
    <s v="NA"/>
  </r>
  <r>
    <n v="16092"/>
    <x v="52"/>
    <n v="7"/>
    <n v="10"/>
    <s v="NA"/>
    <n v="0"/>
    <s v="NA"/>
    <s v="NA"/>
    <s v="NA"/>
    <s v="NA"/>
    <s v="NA"/>
    <s v="NA"/>
    <s v="NA"/>
  </r>
  <r>
    <n v="16093"/>
    <x v="52"/>
    <n v="7"/>
    <s v="NA"/>
    <s v="NA"/>
    <n v="0"/>
    <s v="NA"/>
    <s v="NA"/>
    <s v="NA"/>
    <s v="NA"/>
    <s v="NA"/>
    <s v="NA"/>
    <s v="NA"/>
  </r>
  <r>
    <n v="16094"/>
    <x v="52"/>
    <n v="8"/>
    <n v="1"/>
    <s v="NA"/>
    <n v="0"/>
    <s v="NA"/>
    <s v="NA"/>
    <s v="NA"/>
    <s v="NA"/>
    <s v="NA"/>
    <s v="NA"/>
    <s v="NA"/>
  </r>
  <r>
    <n v="16095"/>
    <x v="52"/>
    <n v="8"/>
    <n v="2"/>
    <s v="NA"/>
    <n v="0"/>
    <s v="NA"/>
    <s v="NA"/>
    <s v="NA"/>
    <s v="NA"/>
    <s v="NA"/>
    <s v="NA"/>
    <s v="NA"/>
  </r>
  <r>
    <n v="16096"/>
    <x v="52"/>
    <n v="8"/>
    <n v="3"/>
    <s v="NA"/>
    <n v="0"/>
    <s v="NA"/>
    <s v="NA"/>
    <s v="NA"/>
    <s v="NA"/>
    <s v="NA"/>
    <s v="NA"/>
    <s v="NA"/>
  </r>
  <r>
    <n v="16097"/>
    <x v="52"/>
    <n v="8"/>
    <n v="4"/>
    <s v="NA"/>
    <n v="0"/>
    <s v="NA"/>
    <s v="NA"/>
    <s v="NA"/>
    <s v="NA"/>
    <s v="NA"/>
    <s v="NA"/>
    <s v="NA"/>
  </r>
  <r>
    <n v="16098"/>
    <x v="52"/>
    <n v="8"/>
    <n v="5"/>
    <s v="NA"/>
    <n v="0"/>
    <s v="NA"/>
    <s v="NA"/>
    <s v="NA"/>
    <s v="NA"/>
    <s v="NA"/>
    <s v="NA"/>
    <s v="NA"/>
  </r>
  <r>
    <n v="16099"/>
    <x v="52"/>
    <n v="8"/>
    <n v="6"/>
    <s v="NA"/>
    <n v="0"/>
    <s v="NA"/>
    <s v="NA"/>
    <s v="NA"/>
    <s v="NA"/>
    <s v="NA"/>
    <s v="NA"/>
    <s v="NA"/>
  </r>
  <r>
    <n v="16100"/>
    <x v="52"/>
    <n v="8"/>
    <n v="7"/>
    <s v="NA"/>
    <n v="0"/>
    <s v="NA"/>
    <s v="NA"/>
    <s v="NA"/>
    <s v="NA"/>
    <s v="NA"/>
    <s v="NA"/>
    <s v="NA"/>
  </r>
  <r>
    <n v="16101"/>
    <x v="52"/>
    <n v="8"/>
    <n v="8"/>
    <s v="NA"/>
    <n v="0"/>
    <s v="NA"/>
    <s v="NA"/>
    <s v="NA"/>
    <s v="NA"/>
    <s v="NA"/>
    <s v="NA"/>
    <s v="NA"/>
  </r>
  <r>
    <n v="16102"/>
    <x v="52"/>
    <n v="8"/>
    <n v="9"/>
    <s v="NA"/>
    <n v="0"/>
    <s v="NA"/>
    <s v="NA"/>
    <s v="NA"/>
    <s v="NA"/>
    <s v="NA"/>
    <s v="NA"/>
    <s v="NA"/>
  </r>
  <r>
    <n v="16103"/>
    <x v="52"/>
    <n v="8"/>
    <n v="10"/>
    <s v="NA"/>
    <n v="0"/>
    <s v="NA"/>
    <s v="NA"/>
    <s v="NA"/>
    <s v="NA"/>
    <s v="NA"/>
    <s v="NA"/>
    <s v="NA"/>
  </r>
  <r>
    <n v="16104"/>
    <x v="52"/>
    <n v="8"/>
    <s v="NA"/>
    <s v="NA"/>
    <n v="0"/>
    <s v="NA"/>
    <s v="NA"/>
    <s v="NA"/>
    <s v="NA"/>
    <s v="NA"/>
    <s v="NA"/>
    <s v="NA"/>
  </r>
  <r>
    <n v="16105"/>
    <x v="52"/>
    <n v="9"/>
    <n v="1"/>
    <s v="NA"/>
    <n v="0"/>
    <s v="NA"/>
    <s v="NA"/>
    <s v="NA"/>
    <s v="NA"/>
    <s v="NA"/>
    <s v="NA"/>
    <s v="NA"/>
  </r>
  <r>
    <n v="16106"/>
    <x v="52"/>
    <n v="9"/>
    <n v="2"/>
    <s v="NA"/>
    <n v="0"/>
    <s v="NA"/>
    <s v="NA"/>
    <s v="NA"/>
    <s v="NA"/>
    <s v="NA"/>
    <s v="NA"/>
    <s v="NA"/>
  </r>
  <r>
    <n v="16107"/>
    <x v="52"/>
    <n v="9"/>
    <n v="3"/>
    <s v="NA"/>
    <n v="0"/>
    <s v="NA"/>
    <s v="NA"/>
    <s v="NA"/>
    <s v="NA"/>
    <s v="NA"/>
    <s v="NA"/>
    <s v="NA"/>
  </r>
  <r>
    <n v="16108"/>
    <x v="52"/>
    <n v="9"/>
    <n v="4"/>
    <s v="NA"/>
    <n v="0"/>
    <s v="NA"/>
    <s v="NA"/>
    <s v="NA"/>
    <s v="NA"/>
    <s v="NA"/>
    <s v="NA"/>
    <s v="NA"/>
  </r>
  <r>
    <n v="16109"/>
    <x v="52"/>
    <n v="9"/>
    <n v="5"/>
    <s v="NA"/>
    <n v="0"/>
    <s v="NA"/>
    <s v="NA"/>
    <s v="NA"/>
    <s v="NA"/>
    <s v="NA"/>
    <s v="NA"/>
    <s v="NA"/>
  </r>
  <r>
    <n v="16110"/>
    <x v="52"/>
    <n v="9"/>
    <n v="6"/>
    <s v="NA"/>
    <n v="0"/>
    <s v="NA"/>
    <s v="NA"/>
    <s v="NA"/>
    <s v="NA"/>
    <s v="NA"/>
    <s v="NA"/>
    <s v="NA"/>
  </r>
  <r>
    <n v="16111"/>
    <x v="52"/>
    <n v="9"/>
    <n v="7"/>
    <s v="NA"/>
    <n v="0"/>
    <s v="NA"/>
    <s v="NA"/>
    <s v="NA"/>
    <s v="NA"/>
    <s v="NA"/>
    <s v="NA"/>
    <s v="NA"/>
  </r>
  <r>
    <n v="16112"/>
    <x v="52"/>
    <n v="9"/>
    <n v="8"/>
    <s v="NA"/>
    <n v="0"/>
    <s v="NA"/>
    <s v="NA"/>
    <s v="NA"/>
    <s v="NA"/>
    <s v="NA"/>
    <s v="NA"/>
    <s v="NA"/>
  </r>
  <r>
    <n v="16113"/>
    <x v="52"/>
    <n v="9"/>
    <n v="9"/>
    <s v="NA"/>
    <n v="0"/>
    <s v="NA"/>
    <s v="NA"/>
    <s v="NA"/>
    <s v="NA"/>
    <s v="NA"/>
    <s v="NA"/>
    <s v="NA"/>
  </r>
  <r>
    <n v="16114"/>
    <x v="52"/>
    <n v="9"/>
    <n v="10"/>
    <s v="NA"/>
    <n v="0"/>
    <s v="NA"/>
    <s v="NA"/>
    <s v="NA"/>
    <s v="NA"/>
    <s v="NA"/>
    <s v="NA"/>
    <s v="NA"/>
  </r>
  <r>
    <n v="16115"/>
    <x v="52"/>
    <n v="9"/>
    <s v="NA"/>
    <s v="NA"/>
    <n v="0"/>
    <s v="NA"/>
    <s v="NA"/>
    <s v="NA"/>
    <s v="NA"/>
    <s v="NA"/>
    <s v="NA"/>
    <s v="NA"/>
  </r>
  <r>
    <n v="16116"/>
    <x v="52"/>
    <n v="10"/>
    <n v="1"/>
    <s v="NA"/>
    <n v="0"/>
    <s v="NA"/>
    <s v="NA"/>
    <s v="NA"/>
    <s v="NA"/>
    <s v="NA"/>
    <s v="NA"/>
    <s v="NA"/>
  </r>
  <r>
    <n v="16117"/>
    <x v="52"/>
    <n v="10"/>
    <n v="2"/>
    <s v="NA"/>
    <n v="0"/>
    <s v="NA"/>
    <s v="NA"/>
    <s v="NA"/>
    <s v="NA"/>
    <s v="NA"/>
    <s v="NA"/>
    <s v="NA"/>
  </r>
  <r>
    <n v="16118"/>
    <x v="52"/>
    <n v="10"/>
    <n v="3"/>
    <s v="NA"/>
    <n v="0"/>
    <s v="NA"/>
    <s v="NA"/>
    <s v="NA"/>
    <s v="NA"/>
    <s v="NA"/>
    <s v="NA"/>
    <s v="NA"/>
  </r>
  <r>
    <n v="16119"/>
    <x v="52"/>
    <n v="10"/>
    <n v="4"/>
    <s v="NA"/>
    <n v="0"/>
    <s v="NA"/>
    <s v="NA"/>
    <s v="NA"/>
    <s v="NA"/>
    <s v="NA"/>
    <s v="NA"/>
    <s v="NA"/>
  </r>
  <r>
    <n v="16120"/>
    <x v="52"/>
    <n v="10"/>
    <n v="5"/>
    <s v="NA"/>
    <n v="0"/>
    <s v="NA"/>
    <s v="NA"/>
    <s v="NA"/>
    <s v="NA"/>
    <s v="NA"/>
    <s v="NA"/>
    <s v="NA"/>
  </r>
  <r>
    <n v="16121"/>
    <x v="52"/>
    <n v="10"/>
    <n v="6"/>
    <s v="NA"/>
    <n v="0"/>
    <s v="NA"/>
    <s v="NA"/>
    <s v="NA"/>
    <s v="NA"/>
    <s v="NA"/>
    <s v="NA"/>
    <s v="NA"/>
  </r>
  <r>
    <n v="16122"/>
    <x v="52"/>
    <n v="10"/>
    <n v="7"/>
    <s v="NA"/>
    <n v="0"/>
    <s v="NA"/>
    <s v="NA"/>
    <s v="NA"/>
    <s v="NA"/>
    <s v="NA"/>
    <s v="NA"/>
    <s v="NA"/>
  </r>
  <r>
    <n v="16123"/>
    <x v="52"/>
    <n v="10"/>
    <n v="8"/>
    <s v="NA"/>
    <n v="0"/>
    <s v="NA"/>
    <s v="NA"/>
    <s v="NA"/>
    <s v="NA"/>
    <s v="NA"/>
    <s v="NA"/>
    <s v="NA"/>
  </r>
  <r>
    <n v="16124"/>
    <x v="52"/>
    <n v="10"/>
    <n v="9"/>
    <s v="NA"/>
    <n v="0"/>
    <s v="NA"/>
    <s v="NA"/>
    <s v="NA"/>
    <s v="NA"/>
    <s v="NA"/>
    <s v="NA"/>
    <s v="NA"/>
  </r>
  <r>
    <n v="16125"/>
    <x v="52"/>
    <n v="10"/>
    <n v="10"/>
    <s v="NA"/>
    <n v="0"/>
    <s v="NA"/>
    <s v="NA"/>
    <s v="NA"/>
    <s v="NA"/>
    <s v="NA"/>
    <s v="NA"/>
    <s v="NA"/>
  </r>
  <r>
    <n v="16126"/>
    <x v="52"/>
    <n v="10"/>
    <s v="NA"/>
    <s v="NA"/>
    <n v="0"/>
    <s v="NA"/>
    <s v="NA"/>
    <s v="NA"/>
    <s v="NA"/>
    <s v="NA"/>
    <s v="NA"/>
    <s v="NA"/>
  </r>
  <r>
    <n v="16171"/>
    <x v="52"/>
    <n v="1"/>
    <n v="1"/>
    <n v="0"/>
    <n v="1"/>
    <n v="1"/>
    <n v="3"/>
    <n v="6"/>
    <n v="1"/>
    <n v="2"/>
    <n v="4"/>
    <n v="51"/>
  </r>
  <r>
    <n v="16172"/>
    <x v="52"/>
    <n v="1"/>
    <n v="2"/>
    <n v="0"/>
    <n v="1"/>
    <n v="2"/>
    <n v="1"/>
    <n v="6"/>
    <n v="2"/>
    <n v="4"/>
    <n v="1"/>
    <n v="51"/>
  </r>
  <r>
    <n v="16173"/>
    <x v="52"/>
    <n v="1"/>
    <n v="3"/>
    <n v="0"/>
    <n v="1"/>
    <n v="2"/>
    <n v="3"/>
    <n v="5"/>
    <n v="1"/>
    <n v="2"/>
    <n v="3"/>
    <n v="51"/>
  </r>
  <r>
    <n v="16174"/>
    <x v="52"/>
    <n v="1"/>
    <n v="4"/>
    <s v="NA"/>
    <n v="1"/>
    <s v="NA"/>
    <s v="NA"/>
    <s v="NA"/>
    <s v="NA"/>
    <s v="NA"/>
    <s v="NA"/>
    <s v="NA"/>
  </r>
  <r>
    <n v="16175"/>
    <x v="52"/>
    <n v="1"/>
    <n v="5"/>
    <n v="0"/>
    <n v="1"/>
    <n v="4"/>
    <n v="2"/>
    <n v="5"/>
    <n v="1"/>
    <n v="3"/>
    <n v="4"/>
    <n v="51"/>
  </r>
  <r>
    <n v="16176"/>
    <x v="52"/>
    <n v="1"/>
    <n v="6"/>
    <n v="0"/>
    <n v="1"/>
    <n v="2"/>
    <n v="3"/>
    <n v="4"/>
    <n v="1"/>
    <n v="2"/>
    <n v="4"/>
    <n v="51"/>
  </r>
  <r>
    <n v="16177"/>
    <x v="52"/>
    <n v="1"/>
    <n v="7"/>
    <n v="0"/>
    <n v="1"/>
    <n v="3"/>
    <n v="2"/>
    <n v="4"/>
    <n v="1"/>
    <n v="3"/>
    <n v="4"/>
    <n v="51"/>
  </r>
  <r>
    <n v="16178"/>
    <x v="52"/>
    <n v="1"/>
    <n v="8"/>
    <n v="0"/>
    <n v="1"/>
    <n v="2"/>
    <n v="2"/>
    <n v="4"/>
    <n v="1"/>
    <n v="3"/>
    <n v="4"/>
    <n v="51"/>
  </r>
  <r>
    <n v="16179"/>
    <x v="52"/>
    <n v="1"/>
    <n v="9"/>
    <n v="0"/>
    <n v="1"/>
    <n v="3"/>
    <n v="3"/>
    <n v="4"/>
    <n v="1"/>
    <n v="3"/>
    <n v="5"/>
    <n v="51"/>
  </r>
  <r>
    <n v="16180"/>
    <x v="52"/>
    <n v="1"/>
    <n v="10"/>
    <n v="0"/>
    <n v="1"/>
    <n v="2"/>
    <n v="2"/>
    <n v="5"/>
    <n v="1"/>
    <n v="3"/>
    <n v="4"/>
    <n v="51"/>
  </r>
  <r>
    <n v="16181"/>
    <x v="52"/>
    <n v="1"/>
    <s v="NA"/>
    <s v="NA"/>
    <n v="1"/>
    <s v="NA"/>
    <s v="NA"/>
    <s v="NA"/>
    <s v="NA"/>
    <s v="NA"/>
    <s v="NA"/>
    <s v="NA"/>
  </r>
  <r>
    <n v="16182"/>
    <x v="52"/>
    <n v="2"/>
    <n v="1"/>
    <s v="NA"/>
    <n v="1"/>
    <s v="NA"/>
    <s v="NA"/>
    <s v="NA"/>
    <s v="NA"/>
    <s v="NA"/>
    <s v="NA"/>
    <s v="NA"/>
  </r>
  <r>
    <n v="16183"/>
    <x v="52"/>
    <n v="2"/>
    <n v="2"/>
    <n v="0"/>
    <n v="1"/>
    <n v="2"/>
    <n v="3"/>
    <n v="4"/>
    <n v="1"/>
    <n v="3"/>
    <n v="3"/>
    <n v="51"/>
  </r>
  <r>
    <n v="16184"/>
    <x v="52"/>
    <n v="2"/>
    <n v="3"/>
    <n v="0"/>
    <n v="1"/>
    <n v="2"/>
    <n v="-1"/>
    <n v="4"/>
    <n v="1"/>
    <n v="2"/>
    <n v="4"/>
    <n v="51"/>
  </r>
  <r>
    <n v="16185"/>
    <x v="52"/>
    <n v="2"/>
    <n v="4"/>
    <n v="0"/>
    <n v="1"/>
    <n v="3"/>
    <n v="1"/>
    <n v="5"/>
    <n v="2"/>
    <n v="2"/>
    <n v="4"/>
    <n v="51"/>
  </r>
  <r>
    <n v="16186"/>
    <x v="52"/>
    <n v="2"/>
    <n v="5"/>
    <n v="0"/>
    <n v="1"/>
    <n v="4"/>
    <n v="3"/>
    <n v="3"/>
    <n v="1"/>
    <n v="2"/>
    <n v="4"/>
    <n v="51"/>
  </r>
  <r>
    <n v="16187"/>
    <x v="52"/>
    <n v="2"/>
    <n v="6"/>
    <n v="0"/>
    <n v="1"/>
    <n v="5"/>
    <n v="3"/>
    <n v="3"/>
    <n v="1"/>
    <n v="2"/>
    <n v="5"/>
    <n v="51"/>
  </r>
  <r>
    <n v="16188"/>
    <x v="52"/>
    <n v="2"/>
    <n v="7"/>
    <n v="0"/>
    <n v="1"/>
    <n v="5"/>
    <n v="3"/>
    <n v="3"/>
    <n v="1"/>
    <n v="1"/>
    <n v="5"/>
    <n v="51"/>
  </r>
  <r>
    <n v="16189"/>
    <x v="52"/>
    <n v="2"/>
    <n v="8"/>
    <n v="0"/>
    <n v="1"/>
    <n v="5"/>
    <n v="3"/>
    <n v="3"/>
    <n v="1"/>
    <n v="2"/>
    <n v="5"/>
    <n v="51"/>
  </r>
  <r>
    <n v="16190"/>
    <x v="52"/>
    <n v="2"/>
    <n v="9"/>
    <n v="0"/>
    <n v="1"/>
    <n v="4"/>
    <n v="3"/>
    <n v="3"/>
    <n v="1"/>
    <n v="2"/>
    <n v="5"/>
    <n v="51"/>
  </r>
  <r>
    <n v="16191"/>
    <x v="52"/>
    <n v="2"/>
    <n v="10"/>
    <s v="NA"/>
    <n v="1"/>
    <s v="NA"/>
    <s v="NA"/>
    <s v="NA"/>
    <s v="NA"/>
    <s v="NA"/>
    <s v="NA"/>
    <s v="NA"/>
  </r>
  <r>
    <n v="16192"/>
    <x v="52"/>
    <n v="2"/>
    <s v="NA"/>
    <s v="NA"/>
    <n v="1"/>
    <s v="NA"/>
    <s v="NA"/>
    <s v="NA"/>
    <s v="NA"/>
    <s v="NA"/>
    <s v="NA"/>
    <s v="NA"/>
  </r>
  <r>
    <n v="16193"/>
    <x v="52"/>
    <n v="3"/>
    <n v="1"/>
    <n v="0"/>
    <n v="1"/>
    <n v="4"/>
    <n v="3"/>
    <n v="4"/>
    <n v="2"/>
    <n v="2"/>
    <n v="2"/>
    <n v="51"/>
  </r>
  <r>
    <n v="16194"/>
    <x v="52"/>
    <n v="3"/>
    <n v="2"/>
    <n v="0"/>
    <n v="1"/>
    <s v="NA"/>
    <n v="2"/>
    <n v="5"/>
    <n v="1"/>
    <n v="3"/>
    <n v="4"/>
    <n v="51"/>
  </r>
  <r>
    <n v="16195"/>
    <x v="52"/>
    <n v="3"/>
    <n v="3"/>
    <n v="0"/>
    <n v="1"/>
    <n v="4"/>
    <n v="3"/>
    <n v="4"/>
    <n v="1"/>
    <n v="1"/>
    <n v="4"/>
    <n v="51"/>
  </r>
  <r>
    <n v="16196"/>
    <x v="52"/>
    <n v="3"/>
    <n v="4"/>
    <n v="0"/>
    <n v="1"/>
    <n v="4"/>
    <n v="2"/>
    <n v="3"/>
    <n v="1"/>
    <n v="2"/>
    <n v="3"/>
    <n v="51"/>
  </r>
  <r>
    <n v="16197"/>
    <x v="52"/>
    <n v="3"/>
    <n v="5"/>
    <n v="0"/>
    <n v="1"/>
    <n v="4"/>
    <n v="3"/>
    <n v="5"/>
    <n v="1"/>
    <n v="2"/>
    <n v="4"/>
    <n v="51"/>
  </r>
  <r>
    <n v="16198"/>
    <x v="52"/>
    <n v="3"/>
    <n v="6"/>
    <n v="0"/>
    <n v="1"/>
    <n v="4"/>
    <n v="0"/>
    <n v="4"/>
    <n v="1"/>
    <n v="1"/>
    <n v="4"/>
    <n v="51"/>
  </r>
  <r>
    <n v="16199"/>
    <x v="52"/>
    <n v="3"/>
    <n v="7"/>
    <n v="0"/>
    <n v="1"/>
    <n v="4"/>
    <n v="1"/>
    <n v="5"/>
    <n v="1"/>
    <n v="1"/>
    <n v="4"/>
    <n v="51"/>
  </r>
  <r>
    <n v="16200"/>
    <x v="52"/>
    <n v="3"/>
    <n v="8"/>
    <n v="0"/>
    <n v="1"/>
    <n v="4"/>
    <n v="3"/>
    <n v="3"/>
    <n v="1"/>
    <n v="1"/>
    <n v="5"/>
    <n v="51"/>
  </r>
  <r>
    <n v="16201"/>
    <x v="52"/>
    <n v="3"/>
    <n v="9"/>
    <n v="0"/>
    <n v="1"/>
    <n v="5"/>
    <n v="3"/>
    <n v="3"/>
    <n v="1"/>
    <n v="2"/>
    <n v="4"/>
    <n v="51"/>
  </r>
  <r>
    <n v="16202"/>
    <x v="52"/>
    <n v="3"/>
    <n v="10"/>
    <n v="0"/>
    <n v="1"/>
    <n v="3"/>
    <n v="3"/>
    <n v="4"/>
    <n v="1"/>
    <n v="2"/>
    <n v="5"/>
    <n v="51"/>
  </r>
  <r>
    <n v="16203"/>
    <x v="52"/>
    <n v="3"/>
    <s v="NA"/>
    <s v="NA"/>
    <n v="1"/>
    <s v="NA"/>
    <s v="NA"/>
    <s v="NA"/>
    <s v="NA"/>
    <s v="NA"/>
    <s v="NA"/>
    <s v="NA"/>
  </r>
  <r>
    <n v="16204"/>
    <x v="52"/>
    <n v="4"/>
    <n v="1"/>
    <n v="0"/>
    <n v="1"/>
    <n v="1"/>
    <n v="3"/>
    <n v="7"/>
    <n v="5"/>
    <n v="4"/>
    <n v="2"/>
    <n v="51"/>
  </r>
  <r>
    <n v="16205"/>
    <x v="52"/>
    <n v="4"/>
    <n v="2"/>
    <n v="0"/>
    <n v="1"/>
    <n v="2"/>
    <n v="1"/>
    <n v="7"/>
    <n v="7"/>
    <n v="3"/>
    <n v="1"/>
    <n v="51"/>
  </r>
  <r>
    <n v="16206"/>
    <x v="52"/>
    <n v="4"/>
    <n v="3"/>
    <n v="0"/>
    <n v="1"/>
    <n v="3"/>
    <n v="-2"/>
    <n v="4"/>
    <n v="2"/>
    <n v="2"/>
    <n v="4"/>
    <n v="51"/>
  </r>
  <r>
    <n v="16207"/>
    <x v="52"/>
    <n v="4"/>
    <n v="4"/>
    <n v="0"/>
    <n v="1"/>
    <n v="3"/>
    <n v="1"/>
    <n v="4"/>
    <n v="1"/>
    <n v="2"/>
    <n v="4"/>
    <n v="51"/>
  </r>
  <r>
    <n v="16208"/>
    <x v="52"/>
    <n v="4"/>
    <n v="5"/>
    <n v="0"/>
    <n v="1"/>
    <n v="3"/>
    <n v="1"/>
    <n v="5"/>
    <n v="1"/>
    <n v="3"/>
    <n v="4"/>
    <n v="51"/>
  </r>
  <r>
    <n v="16209"/>
    <x v="52"/>
    <n v="4"/>
    <n v="6"/>
    <n v="0"/>
    <n v="1"/>
    <n v="3"/>
    <n v="3"/>
    <n v="4"/>
    <n v="1"/>
    <n v="3"/>
    <n v="5"/>
    <n v="51"/>
  </r>
  <r>
    <n v="16210"/>
    <x v="52"/>
    <n v="4"/>
    <n v="7"/>
    <n v="0"/>
    <n v="1"/>
    <n v="2"/>
    <n v="3"/>
    <n v="4"/>
    <n v="1"/>
    <n v="3"/>
    <n v="4"/>
    <n v="51"/>
  </r>
  <r>
    <n v="16211"/>
    <x v="52"/>
    <n v="4"/>
    <n v="8"/>
    <n v="0"/>
    <n v="1"/>
    <n v="4"/>
    <n v="-1"/>
    <n v="4"/>
    <n v="1"/>
    <n v="1"/>
    <n v="5"/>
    <n v="51"/>
  </r>
  <r>
    <n v="16212"/>
    <x v="52"/>
    <n v="4"/>
    <n v="9"/>
    <n v="0"/>
    <n v="1"/>
    <n v="3"/>
    <n v="3"/>
    <n v="3"/>
    <n v="1"/>
    <n v="1"/>
    <n v="4"/>
    <n v="51"/>
  </r>
  <r>
    <n v="16213"/>
    <x v="52"/>
    <n v="4"/>
    <n v="10"/>
    <n v="0"/>
    <n v="1"/>
    <n v="4"/>
    <n v="2"/>
    <n v="3"/>
    <n v="1"/>
    <n v="2"/>
    <n v="5"/>
    <n v="51"/>
  </r>
  <r>
    <n v="16214"/>
    <x v="52"/>
    <n v="4"/>
    <s v="NA"/>
    <s v="NA"/>
    <n v="1"/>
    <s v="NA"/>
    <s v="NA"/>
    <s v="NA"/>
    <s v="NA"/>
    <s v="NA"/>
    <s v="NA"/>
    <s v="NA"/>
  </r>
  <r>
    <n v="16215"/>
    <x v="52"/>
    <n v="5"/>
    <n v="1"/>
    <n v="0"/>
    <n v="1"/>
    <n v="2"/>
    <n v="3"/>
    <n v="4"/>
    <n v="1"/>
    <n v="4"/>
    <n v="5"/>
    <n v="51"/>
  </r>
  <r>
    <n v="16216"/>
    <x v="52"/>
    <n v="5"/>
    <n v="2"/>
    <n v="0"/>
    <n v="1"/>
    <n v="1"/>
    <n v="3"/>
    <n v="5"/>
    <n v="1"/>
    <n v="5"/>
    <n v="4"/>
    <n v="51"/>
  </r>
  <r>
    <n v="16217"/>
    <x v="52"/>
    <n v="5"/>
    <n v="3"/>
    <n v="0"/>
    <n v="1"/>
    <n v="1"/>
    <n v="3"/>
    <n v="4"/>
    <n v="1"/>
    <n v="4"/>
    <n v="4"/>
    <n v="51"/>
  </r>
  <r>
    <n v="16218"/>
    <x v="52"/>
    <n v="5"/>
    <n v="4"/>
    <n v="0"/>
    <n v="1"/>
    <n v="2"/>
    <n v="2"/>
    <n v="5"/>
    <n v="2"/>
    <n v="5"/>
    <n v="4"/>
    <n v="51"/>
  </r>
  <r>
    <n v="16219"/>
    <x v="52"/>
    <n v="5"/>
    <n v="5"/>
    <n v="0"/>
    <n v="1"/>
    <n v="1"/>
    <n v="2"/>
    <n v="5"/>
    <n v="4"/>
    <n v="5"/>
    <n v="2"/>
    <n v="51"/>
  </r>
  <r>
    <n v="16220"/>
    <x v="52"/>
    <n v="5"/>
    <n v="6"/>
    <n v="0"/>
    <n v="1"/>
    <n v="1"/>
    <n v="3"/>
    <n v="4"/>
    <n v="2"/>
    <n v="4"/>
    <n v="4"/>
    <n v="51"/>
  </r>
  <r>
    <n v="16221"/>
    <x v="52"/>
    <n v="5"/>
    <n v="7"/>
    <n v="0"/>
    <n v="1"/>
    <n v="1"/>
    <n v="0"/>
    <n v="5"/>
    <n v="2"/>
    <n v="5"/>
    <n v="5"/>
    <n v="51"/>
  </r>
  <r>
    <n v="16222"/>
    <x v="52"/>
    <n v="5"/>
    <n v="8"/>
    <n v="0"/>
    <n v="1"/>
    <n v="1"/>
    <n v="1"/>
    <n v="5"/>
    <n v="2"/>
    <n v="4"/>
    <n v="5"/>
    <n v="51"/>
  </r>
  <r>
    <n v="16223"/>
    <x v="52"/>
    <n v="5"/>
    <n v="9"/>
    <n v="0"/>
    <n v="1"/>
    <n v="2"/>
    <n v="3"/>
    <n v="4"/>
    <n v="1"/>
    <n v="4"/>
    <n v="5"/>
    <n v="51"/>
  </r>
  <r>
    <n v="16224"/>
    <x v="52"/>
    <n v="5"/>
    <n v="10"/>
    <n v="0"/>
    <n v="1"/>
    <n v="2"/>
    <n v="3"/>
    <n v="4"/>
    <n v="1"/>
    <n v="3"/>
    <n v="4"/>
    <n v="51"/>
  </r>
  <r>
    <n v="16225"/>
    <x v="52"/>
    <n v="5"/>
    <s v="NA"/>
    <s v="NA"/>
    <n v="1"/>
    <s v="NA"/>
    <s v="NA"/>
    <s v="NA"/>
    <s v="NA"/>
    <s v="NA"/>
    <s v="NA"/>
    <s v="NA"/>
  </r>
  <r>
    <n v="16226"/>
    <x v="52"/>
    <n v="6"/>
    <n v="1"/>
    <s v="NA"/>
    <n v="1"/>
    <s v="NA"/>
    <s v="NA"/>
    <s v="NA"/>
    <s v="NA"/>
    <s v="NA"/>
    <s v="NA"/>
    <s v="NA"/>
  </r>
  <r>
    <n v="16227"/>
    <x v="52"/>
    <n v="6"/>
    <n v="2"/>
    <n v="0"/>
    <n v="1"/>
    <n v="1"/>
    <n v="3"/>
    <n v="4"/>
    <n v="1"/>
    <n v="4"/>
    <n v="3"/>
    <n v="51"/>
  </r>
  <r>
    <n v="16228"/>
    <x v="52"/>
    <n v="6"/>
    <n v="3"/>
    <n v="0"/>
    <n v="1"/>
    <n v="1"/>
    <n v="2"/>
    <n v="5"/>
    <n v="1"/>
    <n v="4"/>
    <n v="4"/>
    <n v="51"/>
  </r>
  <r>
    <n v="16229"/>
    <x v="52"/>
    <n v="6"/>
    <n v="4"/>
    <n v="0"/>
    <n v="1"/>
    <n v="1"/>
    <n v="2"/>
    <n v="5"/>
    <n v="1"/>
    <n v="4"/>
    <n v="4"/>
    <n v="51"/>
  </r>
  <r>
    <n v="16230"/>
    <x v="52"/>
    <n v="6"/>
    <n v="5"/>
    <n v="0"/>
    <n v="1"/>
    <n v="1"/>
    <n v="2"/>
    <n v="5"/>
    <n v="1"/>
    <n v="3"/>
    <n v="4"/>
    <n v="51"/>
  </r>
  <r>
    <n v="16231"/>
    <x v="52"/>
    <n v="6"/>
    <n v="6"/>
    <n v="0"/>
    <n v="1"/>
    <n v="1"/>
    <n v="2"/>
    <n v="5"/>
    <n v="1"/>
    <n v="3"/>
    <n v="3"/>
    <n v="51"/>
  </r>
  <r>
    <n v="16232"/>
    <x v="52"/>
    <n v="6"/>
    <n v="7"/>
    <n v="0"/>
    <n v="1"/>
    <n v="1"/>
    <n v="3"/>
    <n v="5"/>
    <n v="1"/>
    <n v="4"/>
    <n v="3"/>
    <n v="51"/>
  </r>
  <r>
    <n v="16233"/>
    <x v="52"/>
    <n v="6"/>
    <n v="8"/>
    <n v="0"/>
    <n v="1"/>
    <n v="1"/>
    <n v="3"/>
    <n v="6"/>
    <n v="1"/>
    <n v="4"/>
    <n v="4"/>
    <n v="51"/>
  </r>
  <r>
    <n v="16234"/>
    <x v="52"/>
    <n v="6"/>
    <n v="9"/>
    <n v="0"/>
    <n v="1"/>
    <n v="1"/>
    <n v="3"/>
    <n v="5"/>
    <n v="1"/>
    <n v="4"/>
    <n v="3"/>
    <n v="51"/>
  </r>
  <r>
    <n v="16235"/>
    <x v="52"/>
    <n v="6"/>
    <n v="10"/>
    <n v="0"/>
    <n v="1"/>
    <n v="3"/>
    <n v="2"/>
    <n v="5"/>
    <n v="1"/>
    <n v="4"/>
    <n v="4"/>
    <n v="51"/>
  </r>
  <r>
    <n v="16236"/>
    <x v="52"/>
    <n v="6"/>
    <s v="NA"/>
    <s v="NA"/>
    <n v="1"/>
    <s v="NA"/>
    <s v="NA"/>
    <s v="NA"/>
    <s v="NA"/>
    <s v="NA"/>
    <s v="NA"/>
    <s v="NA"/>
  </r>
  <r>
    <n v="16237"/>
    <x v="52"/>
    <n v="7"/>
    <n v="1"/>
    <s v="NA"/>
    <n v="1"/>
    <s v="NA"/>
    <s v="NA"/>
    <s v="NA"/>
    <s v="NA"/>
    <s v="NA"/>
    <s v="NA"/>
    <s v="NA"/>
  </r>
  <r>
    <n v="16238"/>
    <x v="52"/>
    <n v="7"/>
    <n v="2"/>
    <s v="NA"/>
    <n v="1"/>
    <s v="NA"/>
    <s v="NA"/>
    <s v="NA"/>
    <s v="NA"/>
    <s v="NA"/>
    <s v="NA"/>
    <s v="NA"/>
  </r>
  <r>
    <n v="16239"/>
    <x v="52"/>
    <n v="7"/>
    <n v="3"/>
    <s v="NA"/>
    <n v="1"/>
    <s v="NA"/>
    <s v="NA"/>
    <s v="NA"/>
    <s v="NA"/>
    <s v="NA"/>
    <s v="NA"/>
    <s v="NA"/>
  </r>
  <r>
    <n v="16240"/>
    <x v="52"/>
    <n v="7"/>
    <n v="4"/>
    <s v="NA"/>
    <n v="1"/>
    <s v="NA"/>
    <s v="NA"/>
    <s v="NA"/>
    <s v="NA"/>
    <s v="NA"/>
    <s v="NA"/>
    <s v="NA"/>
  </r>
  <r>
    <n v="16241"/>
    <x v="52"/>
    <n v="7"/>
    <n v="5"/>
    <s v="NA"/>
    <n v="1"/>
    <s v="NA"/>
    <s v="NA"/>
    <s v="NA"/>
    <s v="NA"/>
    <s v="NA"/>
    <s v="NA"/>
    <s v="NA"/>
  </r>
  <r>
    <n v="16242"/>
    <x v="52"/>
    <n v="7"/>
    <n v="6"/>
    <s v="NA"/>
    <n v="1"/>
    <s v="NA"/>
    <s v="NA"/>
    <s v="NA"/>
    <s v="NA"/>
    <s v="NA"/>
    <s v="NA"/>
    <s v="NA"/>
  </r>
  <r>
    <n v="16243"/>
    <x v="52"/>
    <n v="7"/>
    <n v="7"/>
    <s v="NA"/>
    <n v="1"/>
    <s v="NA"/>
    <s v="NA"/>
    <s v="NA"/>
    <s v="NA"/>
    <s v="NA"/>
    <s v="NA"/>
    <s v="NA"/>
  </r>
  <r>
    <n v="16244"/>
    <x v="52"/>
    <n v="7"/>
    <n v="8"/>
    <s v="NA"/>
    <n v="1"/>
    <s v="NA"/>
    <s v="NA"/>
    <s v="NA"/>
    <s v="NA"/>
    <s v="NA"/>
    <s v="NA"/>
    <s v="NA"/>
  </r>
  <r>
    <n v="16245"/>
    <x v="52"/>
    <n v="7"/>
    <n v="9"/>
    <s v="NA"/>
    <n v="1"/>
    <s v="NA"/>
    <s v="NA"/>
    <s v="NA"/>
    <s v="NA"/>
    <s v="NA"/>
    <s v="NA"/>
    <s v="NA"/>
  </r>
  <r>
    <n v="16246"/>
    <x v="52"/>
    <n v="7"/>
    <n v="10"/>
    <s v="NA"/>
    <n v="1"/>
    <s v="NA"/>
    <s v="NA"/>
    <s v="NA"/>
    <s v="NA"/>
    <s v="NA"/>
    <s v="NA"/>
    <s v="NA"/>
  </r>
  <r>
    <n v="16247"/>
    <x v="52"/>
    <n v="7"/>
    <s v="NA"/>
    <s v="NA"/>
    <n v="1"/>
    <s v="NA"/>
    <s v="NA"/>
    <s v="NA"/>
    <s v="NA"/>
    <s v="NA"/>
    <s v="NA"/>
    <s v="NA"/>
  </r>
  <r>
    <n v="16248"/>
    <x v="52"/>
    <n v="8"/>
    <n v="1"/>
    <s v="NA"/>
    <n v="1"/>
    <s v="NA"/>
    <s v="NA"/>
    <s v="NA"/>
    <s v="NA"/>
    <s v="NA"/>
    <s v="NA"/>
    <s v="NA"/>
  </r>
  <r>
    <n v="16249"/>
    <x v="52"/>
    <n v="8"/>
    <n v="2"/>
    <s v="NA"/>
    <n v="1"/>
    <s v="NA"/>
    <s v="NA"/>
    <s v="NA"/>
    <s v="NA"/>
    <s v="NA"/>
    <s v="NA"/>
    <s v="NA"/>
  </r>
  <r>
    <n v="16250"/>
    <x v="52"/>
    <n v="8"/>
    <n v="3"/>
    <s v="NA"/>
    <n v="1"/>
    <s v="NA"/>
    <s v="NA"/>
    <s v="NA"/>
    <s v="NA"/>
    <s v="NA"/>
    <s v="NA"/>
    <s v="NA"/>
  </r>
  <r>
    <n v="16251"/>
    <x v="52"/>
    <n v="8"/>
    <n v="4"/>
    <s v="NA"/>
    <n v="1"/>
    <s v="NA"/>
    <s v="NA"/>
    <s v="NA"/>
    <s v="NA"/>
    <s v="NA"/>
    <s v="NA"/>
    <s v="NA"/>
  </r>
  <r>
    <n v="16252"/>
    <x v="52"/>
    <n v="8"/>
    <n v="5"/>
    <s v="NA"/>
    <n v="1"/>
    <s v="NA"/>
    <s v="NA"/>
    <s v="NA"/>
    <s v="NA"/>
    <s v="NA"/>
    <s v="NA"/>
    <s v="NA"/>
  </r>
  <r>
    <n v="16253"/>
    <x v="52"/>
    <n v="8"/>
    <n v="6"/>
    <s v="NA"/>
    <n v="1"/>
    <s v="NA"/>
    <s v="NA"/>
    <s v="NA"/>
    <s v="NA"/>
    <s v="NA"/>
    <s v="NA"/>
    <s v="NA"/>
  </r>
  <r>
    <n v="16254"/>
    <x v="52"/>
    <n v="8"/>
    <n v="7"/>
    <s v="NA"/>
    <n v="1"/>
    <s v="NA"/>
    <s v="NA"/>
    <s v="NA"/>
    <s v="NA"/>
    <s v="NA"/>
    <s v="NA"/>
    <s v="NA"/>
  </r>
  <r>
    <n v="16255"/>
    <x v="52"/>
    <n v="8"/>
    <n v="8"/>
    <s v="NA"/>
    <n v="1"/>
    <s v="NA"/>
    <s v="NA"/>
    <s v="NA"/>
    <s v="NA"/>
    <s v="NA"/>
    <s v="NA"/>
    <s v="NA"/>
  </r>
  <r>
    <n v="16256"/>
    <x v="52"/>
    <n v="8"/>
    <n v="9"/>
    <s v="NA"/>
    <n v="1"/>
    <s v="NA"/>
    <s v="NA"/>
    <s v="NA"/>
    <s v="NA"/>
    <s v="NA"/>
    <s v="NA"/>
    <s v="NA"/>
  </r>
  <r>
    <n v="16257"/>
    <x v="52"/>
    <n v="8"/>
    <n v="10"/>
    <s v="NA"/>
    <n v="1"/>
    <s v="NA"/>
    <s v="NA"/>
    <s v="NA"/>
    <s v="NA"/>
    <s v="NA"/>
    <s v="NA"/>
    <s v="NA"/>
  </r>
  <r>
    <n v="16258"/>
    <x v="52"/>
    <n v="8"/>
    <s v="NA"/>
    <s v="NA"/>
    <n v="1"/>
    <s v="NA"/>
    <s v="NA"/>
    <s v="NA"/>
    <s v="NA"/>
    <s v="NA"/>
    <s v="NA"/>
    <s v="NA"/>
  </r>
  <r>
    <n v="16259"/>
    <x v="52"/>
    <n v="9"/>
    <n v="1"/>
    <s v="NA"/>
    <n v="1"/>
    <s v="NA"/>
    <s v="NA"/>
    <s v="NA"/>
    <s v="NA"/>
    <s v="NA"/>
    <s v="NA"/>
    <s v="NA"/>
  </r>
  <r>
    <n v="16260"/>
    <x v="52"/>
    <n v="9"/>
    <n v="2"/>
    <s v="NA"/>
    <n v="1"/>
    <s v="NA"/>
    <s v="NA"/>
    <s v="NA"/>
    <s v="NA"/>
    <s v="NA"/>
    <s v="NA"/>
    <s v="NA"/>
  </r>
  <r>
    <n v="16261"/>
    <x v="52"/>
    <n v="9"/>
    <n v="3"/>
    <s v="NA"/>
    <n v="1"/>
    <s v="NA"/>
    <s v="NA"/>
    <s v="NA"/>
    <s v="NA"/>
    <s v="NA"/>
    <s v="NA"/>
    <s v="NA"/>
  </r>
  <r>
    <n v="16262"/>
    <x v="52"/>
    <n v="9"/>
    <n v="4"/>
    <s v="NA"/>
    <n v="1"/>
    <s v="NA"/>
    <s v="NA"/>
    <s v="NA"/>
    <s v="NA"/>
    <s v="NA"/>
    <s v="NA"/>
    <s v="NA"/>
  </r>
  <r>
    <n v="16263"/>
    <x v="52"/>
    <n v="9"/>
    <n v="5"/>
    <s v="NA"/>
    <n v="1"/>
    <s v="NA"/>
    <s v="NA"/>
    <s v="NA"/>
    <s v="NA"/>
    <s v="NA"/>
    <s v="NA"/>
    <s v="NA"/>
  </r>
  <r>
    <n v="16264"/>
    <x v="52"/>
    <n v="9"/>
    <n v="6"/>
    <s v="NA"/>
    <n v="1"/>
    <s v="NA"/>
    <s v="NA"/>
    <s v="NA"/>
    <s v="NA"/>
    <s v="NA"/>
    <s v="NA"/>
    <s v="NA"/>
  </r>
  <r>
    <n v="16265"/>
    <x v="52"/>
    <n v="9"/>
    <n v="7"/>
    <s v="NA"/>
    <n v="1"/>
    <s v="NA"/>
    <s v="NA"/>
    <s v="NA"/>
    <s v="NA"/>
    <s v="NA"/>
    <s v="NA"/>
    <s v="NA"/>
  </r>
  <r>
    <n v="16266"/>
    <x v="52"/>
    <n v="9"/>
    <n v="8"/>
    <s v="NA"/>
    <n v="1"/>
    <s v="NA"/>
    <s v="NA"/>
    <s v="NA"/>
    <s v="NA"/>
    <s v="NA"/>
    <s v="NA"/>
    <s v="NA"/>
  </r>
  <r>
    <n v="16267"/>
    <x v="52"/>
    <n v="9"/>
    <n v="9"/>
    <s v="NA"/>
    <n v="1"/>
    <s v="NA"/>
    <s v="NA"/>
    <s v="NA"/>
    <s v="NA"/>
    <s v="NA"/>
    <s v="NA"/>
    <s v="NA"/>
  </r>
  <r>
    <n v="16268"/>
    <x v="52"/>
    <n v="9"/>
    <n v="10"/>
    <s v="NA"/>
    <n v="1"/>
    <s v="NA"/>
    <s v="NA"/>
    <s v="NA"/>
    <s v="NA"/>
    <s v="NA"/>
    <s v="NA"/>
    <s v="NA"/>
  </r>
  <r>
    <n v="16269"/>
    <x v="52"/>
    <n v="9"/>
    <s v="NA"/>
    <s v="NA"/>
    <n v="1"/>
    <s v="NA"/>
    <s v="NA"/>
    <s v="NA"/>
    <s v="NA"/>
    <s v="NA"/>
    <s v="NA"/>
    <s v="NA"/>
  </r>
  <r>
    <n v="16270"/>
    <x v="52"/>
    <n v="10"/>
    <n v="1"/>
    <s v="NA"/>
    <n v="1"/>
    <s v="NA"/>
    <s v="NA"/>
    <s v="NA"/>
    <s v="NA"/>
    <s v="NA"/>
    <s v="NA"/>
    <s v="NA"/>
  </r>
  <r>
    <n v="16271"/>
    <x v="52"/>
    <n v="10"/>
    <n v="2"/>
    <s v="NA"/>
    <n v="1"/>
    <s v="NA"/>
    <s v="NA"/>
    <s v="NA"/>
    <s v="NA"/>
    <s v="NA"/>
    <s v="NA"/>
    <s v="NA"/>
  </r>
  <r>
    <n v="16272"/>
    <x v="52"/>
    <n v="10"/>
    <n v="3"/>
    <s v="NA"/>
    <n v="1"/>
    <s v="NA"/>
    <s v="NA"/>
    <s v="NA"/>
    <s v="NA"/>
    <s v="NA"/>
    <s v="NA"/>
    <s v="NA"/>
  </r>
  <r>
    <n v="16273"/>
    <x v="52"/>
    <n v="10"/>
    <n v="4"/>
    <s v="NA"/>
    <n v="1"/>
    <s v="NA"/>
    <s v="NA"/>
    <s v="NA"/>
    <s v="NA"/>
    <s v="NA"/>
    <s v="NA"/>
    <s v="NA"/>
  </r>
  <r>
    <n v="16274"/>
    <x v="52"/>
    <n v="10"/>
    <n v="5"/>
    <s v="NA"/>
    <n v="1"/>
    <s v="NA"/>
    <s v="NA"/>
    <s v="NA"/>
    <s v="NA"/>
    <s v="NA"/>
    <s v="NA"/>
    <s v="NA"/>
  </r>
  <r>
    <n v="16275"/>
    <x v="52"/>
    <n v="10"/>
    <n v="6"/>
    <s v="NA"/>
    <n v="1"/>
    <s v="NA"/>
    <s v="NA"/>
    <s v="NA"/>
    <s v="NA"/>
    <s v="NA"/>
    <s v="NA"/>
    <s v="NA"/>
  </r>
  <r>
    <n v="16276"/>
    <x v="52"/>
    <n v="10"/>
    <n v="7"/>
    <s v="NA"/>
    <n v="1"/>
    <s v="NA"/>
    <s v="NA"/>
    <s v="NA"/>
    <s v="NA"/>
    <s v="NA"/>
    <s v="NA"/>
    <s v="NA"/>
  </r>
  <r>
    <n v="16277"/>
    <x v="52"/>
    <n v="10"/>
    <n v="8"/>
    <s v="NA"/>
    <n v="1"/>
    <s v="NA"/>
    <s v="NA"/>
    <s v="NA"/>
    <s v="NA"/>
    <s v="NA"/>
    <s v="NA"/>
    <s v="NA"/>
  </r>
  <r>
    <n v="16278"/>
    <x v="52"/>
    <n v="10"/>
    <n v="9"/>
    <s v="NA"/>
    <n v="1"/>
    <s v="NA"/>
    <s v="NA"/>
    <s v="NA"/>
    <s v="NA"/>
    <s v="NA"/>
    <s v="NA"/>
    <s v="NA"/>
  </r>
  <r>
    <n v="16279"/>
    <x v="52"/>
    <n v="10"/>
    <n v="10"/>
    <s v="NA"/>
    <n v="1"/>
    <s v="NA"/>
    <s v="NA"/>
    <s v="NA"/>
    <s v="NA"/>
    <s v="NA"/>
    <s v="NA"/>
    <s v="NA"/>
  </r>
  <r>
    <n v="16280"/>
    <x v="52"/>
    <n v="10"/>
    <s v="NA"/>
    <s v="NA"/>
    <n v="1"/>
    <s v="NA"/>
    <s v="NA"/>
    <s v="NA"/>
    <s v="NA"/>
    <s v="NA"/>
    <s v="NA"/>
    <s v="NA"/>
  </r>
  <r>
    <n v="16325"/>
    <x v="53"/>
    <n v="1"/>
    <n v="1"/>
    <n v="1"/>
    <n v="0"/>
    <n v="2"/>
    <n v="0"/>
    <n v="6"/>
    <n v="1"/>
    <n v="5"/>
    <n v="2"/>
    <n v="43"/>
  </r>
  <r>
    <n v="16326"/>
    <x v="53"/>
    <n v="1"/>
    <n v="2"/>
    <n v="1"/>
    <n v="0"/>
    <n v="2"/>
    <n v="0"/>
    <n v="4"/>
    <n v="2"/>
    <n v="5"/>
    <n v="1"/>
    <n v="43"/>
  </r>
  <r>
    <n v="16327"/>
    <x v="53"/>
    <n v="1"/>
    <n v="3"/>
    <n v="1"/>
    <n v="0"/>
    <n v="1"/>
    <n v="2"/>
    <n v="4"/>
    <n v="3"/>
    <n v="4"/>
    <n v="1"/>
    <n v="43"/>
  </r>
  <r>
    <n v="16328"/>
    <x v="53"/>
    <n v="1"/>
    <n v="4"/>
    <n v="1"/>
    <n v="0"/>
    <n v="2"/>
    <n v="2"/>
    <n v="6"/>
    <n v="6"/>
    <n v="5"/>
    <n v="1"/>
    <n v="43"/>
  </r>
  <r>
    <n v="16329"/>
    <x v="53"/>
    <n v="1"/>
    <n v="5"/>
    <n v="1"/>
    <n v="0"/>
    <n v="2"/>
    <n v="2"/>
    <n v="1"/>
    <n v="3"/>
    <n v="3"/>
    <n v="5"/>
    <n v="43"/>
  </r>
  <r>
    <n v="16330"/>
    <x v="53"/>
    <n v="1"/>
    <n v="6"/>
    <n v="1"/>
    <n v="0"/>
    <n v="1"/>
    <n v="-2"/>
    <n v="6"/>
    <n v="7"/>
    <n v="6"/>
    <n v="1"/>
    <n v="43"/>
  </r>
  <r>
    <n v="16331"/>
    <x v="53"/>
    <n v="1"/>
    <n v="7"/>
    <n v="1"/>
    <n v="0"/>
    <n v="3"/>
    <n v="0"/>
    <n v="5"/>
    <n v="5"/>
    <n v="5"/>
    <n v="1"/>
    <n v="43"/>
  </r>
  <r>
    <n v="16332"/>
    <x v="53"/>
    <n v="1"/>
    <n v="8"/>
    <n v="1"/>
    <n v="0"/>
    <n v="4"/>
    <n v="2"/>
    <n v="1"/>
    <n v="1"/>
    <n v="1"/>
    <n v="5"/>
    <n v="43"/>
  </r>
  <r>
    <n v="16333"/>
    <x v="53"/>
    <n v="1"/>
    <n v="9"/>
    <n v="1"/>
    <n v="0"/>
    <n v="1"/>
    <n v="-1"/>
    <n v="5"/>
    <n v="2"/>
    <n v="4"/>
    <n v="2"/>
    <n v="43"/>
  </r>
  <r>
    <n v="16334"/>
    <x v="53"/>
    <n v="1"/>
    <n v="10"/>
    <n v="1"/>
    <n v="0"/>
    <n v="1"/>
    <n v="0"/>
    <n v="5"/>
    <n v="1"/>
    <n v="4"/>
    <n v="4"/>
    <n v="43"/>
  </r>
  <r>
    <n v="16335"/>
    <x v="53"/>
    <n v="1"/>
    <s v="NA"/>
    <s v="NA"/>
    <n v="0"/>
    <s v="NA"/>
    <s v="NA"/>
    <s v="NA"/>
    <s v="NA"/>
    <s v="NA"/>
    <s v="NA"/>
    <s v="NA"/>
  </r>
  <r>
    <n v="16336"/>
    <x v="53"/>
    <n v="2"/>
    <n v="1"/>
    <n v="1"/>
    <n v="0"/>
    <n v="1"/>
    <s v="NA"/>
    <n v="7"/>
    <n v="5"/>
    <n v="7"/>
    <n v="1"/>
    <n v="43"/>
  </r>
  <r>
    <n v="16337"/>
    <x v="53"/>
    <n v="2"/>
    <n v="2"/>
    <n v="1"/>
    <n v="0"/>
    <n v="1"/>
    <n v="1"/>
    <n v="6"/>
    <n v="5"/>
    <n v="7"/>
    <n v="1"/>
    <n v="43"/>
  </r>
  <r>
    <n v="16338"/>
    <x v="53"/>
    <n v="2"/>
    <n v="3"/>
    <n v="1"/>
    <n v="0"/>
    <n v="4"/>
    <n v="2"/>
    <n v="1"/>
    <n v="1"/>
    <n v="3"/>
    <n v="5"/>
    <n v="43"/>
  </r>
  <r>
    <n v="16339"/>
    <x v="53"/>
    <n v="2"/>
    <n v="4"/>
    <n v="1"/>
    <n v="0"/>
    <n v="5"/>
    <n v="1"/>
    <n v="1"/>
    <n v="1"/>
    <n v="2"/>
    <n v="6"/>
    <n v="43"/>
  </r>
  <r>
    <n v="16340"/>
    <x v="53"/>
    <n v="2"/>
    <n v="5"/>
    <n v="1"/>
    <n v="0"/>
    <n v="2"/>
    <n v="0"/>
    <n v="5"/>
    <n v="2"/>
    <n v="6"/>
    <n v="3"/>
    <n v="43"/>
  </r>
  <r>
    <n v="16341"/>
    <x v="53"/>
    <n v="2"/>
    <n v="6"/>
    <n v="1"/>
    <n v="0"/>
    <n v="2"/>
    <n v="1"/>
    <n v="6"/>
    <n v="2"/>
    <n v="6"/>
    <n v="5"/>
    <n v="43"/>
  </r>
  <r>
    <n v="16342"/>
    <x v="53"/>
    <n v="2"/>
    <n v="7"/>
    <n v="1"/>
    <n v="0"/>
    <n v="2"/>
    <n v="2"/>
    <n v="5"/>
    <n v="4"/>
    <n v="3"/>
    <n v="4"/>
    <n v="43"/>
  </r>
  <r>
    <n v="16343"/>
    <x v="53"/>
    <n v="2"/>
    <n v="8"/>
    <n v="1"/>
    <n v="0"/>
    <n v="6"/>
    <n v="2"/>
    <n v="3"/>
    <n v="2"/>
    <n v="7"/>
    <n v="1"/>
    <n v="43"/>
  </r>
  <r>
    <n v="16344"/>
    <x v="53"/>
    <n v="2"/>
    <n v="9"/>
    <n v="1"/>
    <n v="0"/>
    <n v="1"/>
    <n v="-3"/>
    <n v="4"/>
    <n v="1"/>
    <n v="6"/>
    <n v="1"/>
    <n v="43"/>
  </r>
  <r>
    <n v="16345"/>
    <x v="53"/>
    <n v="2"/>
    <n v="10"/>
    <n v="1"/>
    <n v="0"/>
    <n v="1"/>
    <n v="1"/>
    <n v="4"/>
    <n v="4"/>
    <n v="4"/>
    <n v="2"/>
    <n v="43"/>
  </r>
  <r>
    <n v="16346"/>
    <x v="53"/>
    <n v="2"/>
    <s v="NA"/>
    <s v="NA"/>
    <n v="0"/>
    <s v="NA"/>
    <s v="NA"/>
    <s v="NA"/>
    <s v="NA"/>
    <s v="NA"/>
    <s v="NA"/>
    <s v="NA"/>
  </r>
  <r>
    <n v="16347"/>
    <x v="53"/>
    <n v="3"/>
    <n v="1"/>
    <n v="1"/>
    <n v="0"/>
    <n v="1"/>
    <n v="0"/>
    <n v="7"/>
    <n v="5"/>
    <n v="7"/>
    <n v="2"/>
    <n v="43"/>
  </r>
  <r>
    <n v="16348"/>
    <x v="53"/>
    <n v="3"/>
    <n v="2"/>
    <n v="1"/>
    <n v="0"/>
    <n v="2"/>
    <n v="1"/>
    <n v="2"/>
    <n v="4"/>
    <n v="5"/>
    <n v="4"/>
    <n v="43"/>
  </r>
  <r>
    <n v="16349"/>
    <x v="53"/>
    <n v="3"/>
    <n v="3"/>
    <n v="1"/>
    <n v="0"/>
    <n v="2"/>
    <n v="2"/>
    <n v="5"/>
    <n v="3"/>
    <n v="7"/>
    <n v="2"/>
    <n v="43"/>
  </r>
  <r>
    <n v="16350"/>
    <x v="53"/>
    <n v="3"/>
    <n v="4"/>
    <n v="1"/>
    <n v="0"/>
    <n v="5"/>
    <n v="2"/>
    <n v="1"/>
    <n v="2"/>
    <n v="2"/>
    <n v="5"/>
    <n v="43"/>
  </r>
  <r>
    <n v="16351"/>
    <x v="53"/>
    <n v="3"/>
    <n v="5"/>
    <n v="1"/>
    <n v="0"/>
    <n v="2"/>
    <n v="-3"/>
    <n v="4"/>
    <n v="4"/>
    <n v="4"/>
    <n v="2"/>
    <n v="43"/>
  </r>
  <r>
    <n v="16352"/>
    <x v="53"/>
    <n v="3"/>
    <n v="6"/>
    <n v="1"/>
    <n v="0"/>
    <n v="5"/>
    <n v="2"/>
    <n v="1"/>
    <n v="1"/>
    <n v="1"/>
    <n v="5"/>
    <n v="43"/>
  </r>
  <r>
    <n v="16353"/>
    <x v="53"/>
    <n v="3"/>
    <n v="7"/>
    <n v="1"/>
    <n v="0"/>
    <n v="1"/>
    <n v="1"/>
    <n v="1"/>
    <n v="1"/>
    <n v="2"/>
    <n v="3"/>
    <n v="43"/>
  </r>
  <r>
    <n v="16354"/>
    <x v="53"/>
    <n v="3"/>
    <n v="8"/>
    <n v="1"/>
    <n v="0"/>
    <n v="5"/>
    <n v="1"/>
    <n v="1"/>
    <n v="1"/>
    <n v="1"/>
    <n v="6"/>
    <n v="43"/>
  </r>
  <r>
    <n v="16355"/>
    <x v="53"/>
    <n v="3"/>
    <n v="9"/>
    <n v="1"/>
    <n v="0"/>
    <n v="4"/>
    <n v="1"/>
    <n v="5"/>
    <n v="1"/>
    <n v="1"/>
    <n v="2"/>
    <n v="43"/>
  </r>
  <r>
    <n v="16356"/>
    <x v="53"/>
    <n v="3"/>
    <n v="10"/>
    <n v="1"/>
    <n v="0"/>
    <n v="3"/>
    <n v="-1"/>
    <n v="6"/>
    <n v="1"/>
    <n v="4"/>
    <n v="4"/>
    <n v="43"/>
  </r>
  <r>
    <n v="16357"/>
    <x v="53"/>
    <n v="3"/>
    <s v="NA"/>
    <s v="NA"/>
    <n v="0"/>
    <s v="NA"/>
    <s v="NA"/>
    <s v="NA"/>
    <s v="NA"/>
    <s v="NA"/>
    <s v="NA"/>
    <s v="NA"/>
  </r>
  <r>
    <n v="16358"/>
    <x v="53"/>
    <n v="4"/>
    <n v="1"/>
    <s v="NA"/>
    <n v="0"/>
    <s v="NA"/>
    <s v="NA"/>
    <s v="NA"/>
    <s v="NA"/>
    <s v="NA"/>
    <s v="NA"/>
    <s v="NA"/>
  </r>
  <r>
    <n v="16359"/>
    <x v="53"/>
    <n v="4"/>
    <n v="2"/>
    <n v="1"/>
    <n v="0"/>
    <n v="1"/>
    <n v="3"/>
    <n v="6"/>
    <n v="5"/>
    <n v="6"/>
    <n v="2"/>
    <n v="43"/>
  </r>
  <r>
    <n v="16360"/>
    <x v="53"/>
    <n v="4"/>
    <n v="3"/>
    <n v="1"/>
    <n v="0"/>
    <n v="1"/>
    <n v="-3"/>
    <n v="6"/>
    <n v="5"/>
    <n v="7"/>
    <n v="1"/>
    <n v="43"/>
  </r>
  <r>
    <n v="16361"/>
    <x v="53"/>
    <n v="4"/>
    <n v="4"/>
    <n v="1"/>
    <n v="0"/>
    <n v="1"/>
    <n v="-1"/>
    <n v="5"/>
    <n v="1"/>
    <n v="6"/>
    <n v="2"/>
    <n v="43"/>
  </r>
  <r>
    <n v="16362"/>
    <x v="53"/>
    <n v="4"/>
    <n v="5"/>
    <n v="1"/>
    <n v="0"/>
    <n v="2"/>
    <n v="0"/>
    <n v="6"/>
    <n v="5"/>
    <n v="6"/>
    <n v="1"/>
    <n v="43"/>
  </r>
  <r>
    <n v="16363"/>
    <x v="53"/>
    <n v="4"/>
    <n v="6"/>
    <n v="1"/>
    <n v="0"/>
    <n v="2"/>
    <n v="0"/>
    <n v="5"/>
    <n v="5"/>
    <n v="5"/>
    <n v="2"/>
    <n v="43"/>
  </r>
  <r>
    <n v="16364"/>
    <x v="53"/>
    <n v="4"/>
    <n v="7"/>
    <n v="1"/>
    <n v="0"/>
    <n v="2"/>
    <n v="-3"/>
    <n v="6"/>
    <n v="6"/>
    <n v="6"/>
    <n v="2"/>
    <n v="43"/>
  </r>
  <r>
    <n v="16365"/>
    <x v="53"/>
    <n v="4"/>
    <n v="8"/>
    <n v="1"/>
    <n v="0"/>
    <n v="1"/>
    <n v="0"/>
    <n v="6"/>
    <n v="6"/>
    <n v="6"/>
    <n v="1"/>
    <n v="43"/>
  </r>
  <r>
    <n v="16366"/>
    <x v="53"/>
    <n v="4"/>
    <n v="9"/>
    <n v="1"/>
    <n v="0"/>
    <n v="5"/>
    <n v="1"/>
    <n v="4"/>
    <n v="1"/>
    <n v="2"/>
    <n v="4"/>
    <n v="43"/>
  </r>
  <r>
    <n v="16367"/>
    <x v="53"/>
    <n v="4"/>
    <n v="10"/>
    <n v="1"/>
    <n v="0"/>
    <n v="1"/>
    <n v="0"/>
    <n v="6"/>
    <n v="5"/>
    <n v="7"/>
    <n v="1"/>
    <n v="43"/>
  </r>
  <r>
    <n v="16368"/>
    <x v="53"/>
    <n v="4"/>
    <s v="NA"/>
    <s v="NA"/>
    <n v="0"/>
    <s v="NA"/>
    <s v="NA"/>
    <s v="NA"/>
    <s v="NA"/>
    <s v="NA"/>
    <s v="NA"/>
    <s v="NA"/>
  </r>
  <r>
    <n v="16369"/>
    <x v="53"/>
    <n v="5"/>
    <n v="1"/>
    <n v="1"/>
    <n v="0"/>
    <n v="2"/>
    <n v="2"/>
    <n v="6"/>
    <n v="6"/>
    <n v="6"/>
    <n v="1"/>
    <n v="43"/>
  </r>
  <r>
    <n v="16370"/>
    <x v="53"/>
    <n v="5"/>
    <n v="2"/>
    <s v="NA"/>
    <n v="0"/>
    <s v="NA"/>
    <s v="NA"/>
    <s v="NA"/>
    <s v="NA"/>
    <s v="NA"/>
    <s v="NA"/>
    <s v="NA"/>
  </r>
  <r>
    <n v="16371"/>
    <x v="53"/>
    <n v="5"/>
    <n v="3"/>
    <n v="1"/>
    <n v="0"/>
    <n v="4"/>
    <n v="2"/>
    <n v="1"/>
    <n v="1"/>
    <n v="2"/>
    <n v="6"/>
    <n v="43"/>
  </r>
  <r>
    <n v="16372"/>
    <x v="53"/>
    <n v="5"/>
    <n v="4"/>
    <n v="1"/>
    <n v="0"/>
    <n v="5"/>
    <n v="2"/>
    <n v="1"/>
    <n v="1"/>
    <n v="1"/>
    <n v="5"/>
    <n v="43"/>
  </r>
  <r>
    <n v="16373"/>
    <x v="53"/>
    <n v="5"/>
    <n v="5"/>
    <s v="NA"/>
    <n v="0"/>
    <s v="NA"/>
    <s v="NA"/>
    <s v="NA"/>
    <s v="NA"/>
    <s v="NA"/>
    <s v="NA"/>
    <s v="NA"/>
  </r>
  <r>
    <n v="16374"/>
    <x v="53"/>
    <n v="5"/>
    <n v="6"/>
    <n v="1"/>
    <n v="0"/>
    <n v="5"/>
    <n v="2"/>
    <n v="1"/>
    <n v="1"/>
    <n v="1"/>
    <n v="5"/>
    <n v="43"/>
  </r>
  <r>
    <n v="16375"/>
    <x v="53"/>
    <n v="5"/>
    <n v="7"/>
    <n v="1"/>
    <n v="0"/>
    <n v="1"/>
    <n v="1"/>
    <n v="2"/>
    <n v="2"/>
    <n v="3"/>
    <n v="1"/>
    <n v="43"/>
  </r>
  <r>
    <n v="16376"/>
    <x v="53"/>
    <n v="5"/>
    <n v="8"/>
    <n v="1"/>
    <n v="0"/>
    <n v="4"/>
    <n v="0"/>
    <n v="1"/>
    <n v="1"/>
    <n v="5"/>
    <n v="4"/>
    <n v="43"/>
  </r>
  <r>
    <n v="16377"/>
    <x v="53"/>
    <n v="5"/>
    <n v="9"/>
    <s v="NA"/>
    <n v="0"/>
    <s v="NA"/>
    <s v="NA"/>
    <s v="NA"/>
    <s v="NA"/>
    <s v="NA"/>
    <s v="NA"/>
    <s v="NA"/>
  </r>
  <r>
    <n v="16378"/>
    <x v="53"/>
    <n v="5"/>
    <n v="10"/>
    <n v="1"/>
    <n v="0"/>
    <n v="5"/>
    <n v="2"/>
    <n v="1"/>
    <n v="1"/>
    <n v="1"/>
    <n v="5"/>
    <n v="43"/>
  </r>
  <r>
    <n v="16379"/>
    <x v="53"/>
    <n v="5"/>
    <s v="NA"/>
    <s v="NA"/>
    <n v="0"/>
    <s v="NA"/>
    <s v="NA"/>
    <s v="NA"/>
    <s v="NA"/>
    <s v="NA"/>
    <s v="NA"/>
    <s v="NA"/>
  </r>
  <r>
    <n v="16380"/>
    <x v="53"/>
    <n v="6"/>
    <n v="1"/>
    <n v="1"/>
    <n v="0"/>
    <n v="4"/>
    <n v="2"/>
    <n v="5"/>
    <n v="1"/>
    <n v="4"/>
    <n v="4"/>
    <n v="43"/>
  </r>
  <r>
    <n v="16381"/>
    <x v="53"/>
    <n v="6"/>
    <n v="2"/>
    <n v="1"/>
    <n v="0"/>
    <n v="5"/>
    <n v="2"/>
    <n v="1"/>
    <n v="1"/>
    <n v="1"/>
    <n v="5"/>
    <n v="43"/>
  </r>
  <r>
    <n v="16382"/>
    <x v="53"/>
    <n v="6"/>
    <n v="3"/>
    <n v="1"/>
    <n v="0"/>
    <n v="5"/>
    <n v="2"/>
    <n v="1"/>
    <n v="1"/>
    <n v="1"/>
    <n v="6"/>
    <n v="43"/>
  </r>
  <r>
    <n v="16383"/>
    <x v="53"/>
    <n v="6"/>
    <n v="4"/>
    <n v="1"/>
    <n v="0"/>
    <n v="4"/>
    <n v="1"/>
    <n v="2"/>
    <n v="1"/>
    <n v="1"/>
    <n v="4"/>
    <n v="43"/>
  </r>
  <r>
    <n v="16384"/>
    <x v="53"/>
    <n v="6"/>
    <n v="5"/>
    <n v="1"/>
    <n v="0"/>
    <n v="4"/>
    <n v="0"/>
    <n v="4"/>
    <n v="2"/>
    <n v="4"/>
    <n v="4"/>
    <n v="43"/>
  </r>
  <r>
    <n v="16385"/>
    <x v="53"/>
    <n v="6"/>
    <n v="6"/>
    <n v="1"/>
    <n v="0"/>
    <n v="4"/>
    <n v="1"/>
    <n v="2"/>
    <n v="1"/>
    <n v="1"/>
    <n v="5"/>
    <n v="43"/>
  </r>
  <r>
    <n v="16386"/>
    <x v="53"/>
    <n v="6"/>
    <n v="7"/>
    <n v="1"/>
    <n v="0"/>
    <n v="5"/>
    <n v="3"/>
    <n v="1"/>
    <n v="1"/>
    <n v="1"/>
    <n v="6"/>
    <n v="43"/>
  </r>
  <r>
    <n v="16387"/>
    <x v="53"/>
    <n v="6"/>
    <n v="8"/>
    <n v="1"/>
    <n v="0"/>
    <s v="NA"/>
    <n v="-3"/>
    <n v="1"/>
    <n v="1"/>
    <n v="4"/>
    <n v="4"/>
    <n v="43"/>
  </r>
  <r>
    <n v="16388"/>
    <x v="53"/>
    <n v="6"/>
    <n v="9"/>
    <n v="1"/>
    <n v="0"/>
    <n v="2"/>
    <n v="-1"/>
    <n v="5"/>
    <n v="4"/>
    <n v="5"/>
    <n v="2"/>
    <n v="43"/>
  </r>
  <r>
    <n v="16389"/>
    <x v="53"/>
    <n v="6"/>
    <n v="10"/>
    <n v="1"/>
    <n v="0"/>
    <n v="4"/>
    <n v="-3"/>
    <n v="4"/>
    <n v="1"/>
    <n v="1"/>
    <n v="4"/>
    <n v="43"/>
  </r>
  <r>
    <n v="16390"/>
    <x v="53"/>
    <n v="6"/>
    <s v="NA"/>
    <s v="NA"/>
    <n v="0"/>
    <s v="NA"/>
    <s v="NA"/>
    <s v="NA"/>
    <s v="NA"/>
    <s v="NA"/>
    <s v="NA"/>
    <s v="NA"/>
  </r>
  <r>
    <n v="16391"/>
    <x v="53"/>
    <n v="7"/>
    <n v="1"/>
    <s v="NA"/>
    <n v="0"/>
    <s v="NA"/>
    <s v="NA"/>
    <s v="NA"/>
    <s v="NA"/>
    <s v="NA"/>
    <s v="NA"/>
    <s v="NA"/>
  </r>
  <r>
    <n v="16392"/>
    <x v="53"/>
    <n v="7"/>
    <n v="2"/>
    <s v="NA"/>
    <n v="0"/>
    <s v="NA"/>
    <s v="NA"/>
    <s v="NA"/>
    <s v="NA"/>
    <s v="NA"/>
    <s v="NA"/>
    <s v="NA"/>
  </r>
  <r>
    <n v="16393"/>
    <x v="53"/>
    <n v="7"/>
    <n v="3"/>
    <s v="NA"/>
    <n v="0"/>
    <s v="NA"/>
    <s v="NA"/>
    <s v="NA"/>
    <s v="NA"/>
    <s v="NA"/>
    <s v="NA"/>
    <s v="NA"/>
  </r>
  <r>
    <n v="16394"/>
    <x v="53"/>
    <n v="7"/>
    <n v="4"/>
    <s v="NA"/>
    <n v="0"/>
    <s v="NA"/>
    <s v="NA"/>
    <s v="NA"/>
    <s v="NA"/>
    <s v="NA"/>
    <s v="NA"/>
    <s v="NA"/>
  </r>
  <r>
    <n v="16395"/>
    <x v="53"/>
    <n v="7"/>
    <n v="5"/>
    <s v="NA"/>
    <n v="0"/>
    <s v="NA"/>
    <s v="NA"/>
    <s v="NA"/>
    <s v="NA"/>
    <s v="NA"/>
    <s v="NA"/>
    <s v="NA"/>
  </r>
  <r>
    <n v="16396"/>
    <x v="53"/>
    <n v="7"/>
    <n v="6"/>
    <s v="NA"/>
    <n v="0"/>
    <s v="NA"/>
    <s v="NA"/>
    <s v="NA"/>
    <s v="NA"/>
    <s v="NA"/>
    <s v="NA"/>
    <s v="NA"/>
  </r>
  <r>
    <n v="16397"/>
    <x v="53"/>
    <n v="7"/>
    <n v="7"/>
    <s v="NA"/>
    <n v="0"/>
    <s v="NA"/>
    <s v="NA"/>
    <s v="NA"/>
    <s v="NA"/>
    <s v="NA"/>
    <s v="NA"/>
    <s v="NA"/>
  </r>
  <r>
    <n v="16398"/>
    <x v="53"/>
    <n v="7"/>
    <n v="8"/>
    <s v="NA"/>
    <n v="0"/>
    <s v="NA"/>
    <s v="NA"/>
    <s v="NA"/>
    <s v="NA"/>
    <s v="NA"/>
    <s v="NA"/>
    <s v="NA"/>
  </r>
  <r>
    <n v="16399"/>
    <x v="53"/>
    <n v="7"/>
    <n v="9"/>
    <s v="NA"/>
    <n v="0"/>
    <s v="NA"/>
    <s v="NA"/>
    <s v="NA"/>
    <s v="NA"/>
    <s v="NA"/>
    <s v="NA"/>
    <s v="NA"/>
  </r>
  <r>
    <n v="16400"/>
    <x v="53"/>
    <n v="7"/>
    <n v="10"/>
    <s v="NA"/>
    <n v="0"/>
    <s v="NA"/>
    <s v="NA"/>
    <s v="NA"/>
    <s v="NA"/>
    <s v="NA"/>
    <s v="NA"/>
    <s v="NA"/>
  </r>
  <r>
    <n v="16401"/>
    <x v="53"/>
    <n v="7"/>
    <s v="NA"/>
    <s v="NA"/>
    <n v="0"/>
    <s v="NA"/>
    <s v="NA"/>
    <s v="NA"/>
    <s v="NA"/>
    <s v="NA"/>
    <s v="NA"/>
    <s v="NA"/>
  </r>
  <r>
    <n v="16402"/>
    <x v="53"/>
    <n v="8"/>
    <n v="1"/>
    <s v="NA"/>
    <n v="0"/>
    <s v="NA"/>
    <s v="NA"/>
    <s v="NA"/>
    <s v="NA"/>
    <s v="NA"/>
    <s v="NA"/>
    <s v="NA"/>
  </r>
  <r>
    <n v="16403"/>
    <x v="53"/>
    <n v="8"/>
    <n v="2"/>
    <s v="NA"/>
    <n v="0"/>
    <s v="NA"/>
    <s v="NA"/>
    <s v="NA"/>
    <s v="NA"/>
    <s v="NA"/>
    <s v="NA"/>
    <s v="NA"/>
  </r>
  <r>
    <n v="16404"/>
    <x v="53"/>
    <n v="8"/>
    <n v="3"/>
    <s v="NA"/>
    <n v="0"/>
    <s v="NA"/>
    <s v="NA"/>
    <s v="NA"/>
    <s v="NA"/>
    <s v="NA"/>
    <s v="NA"/>
    <s v="NA"/>
  </r>
  <r>
    <n v="16405"/>
    <x v="53"/>
    <n v="8"/>
    <n v="4"/>
    <s v="NA"/>
    <n v="0"/>
    <s v="NA"/>
    <s v="NA"/>
    <s v="NA"/>
    <s v="NA"/>
    <s v="NA"/>
    <s v="NA"/>
    <s v="NA"/>
  </r>
  <r>
    <n v="16406"/>
    <x v="53"/>
    <n v="8"/>
    <n v="5"/>
    <s v="NA"/>
    <n v="0"/>
    <s v="NA"/>
    <s v="NA"/>
    <s v="NA"/>
    <s v="NA"/>
    <s v="NA"/>
    <s v="NA"/>
    <s v="NA"/>
  </r>
  <r>
    <n v="16407"/>
    <x v="53"/>
    <n v="8"/>
    <n v="6"/>
    <s v="NA"/>
    <n v="0"/>
    <s v="NA"/>
    <s v="NA"/>
    <s v="NA"/>
    <s v="NA"/>
    <s v="NA"/>
    <s v="NA"/>
    <s v="NA"/>
  </r>
  <r>
    <n v="16408"/>
    <x v="53"/>
    <n v="8"/>
    <n v="7"/>
    <s v="NA"/>
    <n v="0"/>
    <s v="NA"/>
    <s v="NA"/>
    <s v="NA"/>
    <s v="NA"/>
    <s v="NA"/>
    <s v="NA"/>
    <s v="NA"/>
  </r>
  <r>
    <n v="16409"/>
    <x v="53"/>
    <n v="8"/>
    <n v="8"/>
    <s v="NA"/>
    <n v="0"/>
    <s v="NA"/>
    <s v="NA"/>
    <s v="NA"/>
    <s v="NA"/>
    <s v="NA"/>
    <s v="NA"/>
    <s v="NA"/>
  </r>
  <r>
    <n v="16410"/>
    <x v="53"/>
    <n v="8"/>
    <n v="9"/>
    <s v="NA"/>
    <n v="0"/>
    <s v="NA"/>
    <s v="NA"/>
    <s v="NA"/>
    <s v="NA"/>
    <s v="NA"/>
    <s v="NA"/>
    <s v="NA"/>
  </r>
  <r>
    <n v="16411"/>
    <x v="53"/>
    <n v="8"/>
    <n v="10"/>
    <s v="NA"/>
    <n v="0"/>
    <s v="NA"/>
    <s v="NA"/>
    <s v="NA"/>
    <s v="NA"/>
    <s v="NA"/>
    <s v="NA"/>
    <s v="NA"/>
  </r>
  <r>
    <n v="16412"/>
    <x v="53"/>
    <n v="8"/>
    <s v="NA"/>
    <s v="NA"/>
    <n v="0"/>
    <s v="NA"/>
    <s v="NA"/>
    <s v="NA"/>
    <s v="NA"/>
    <s v="NA"/>
    <s v="NA"/>
    <s v="NA"/>
  </r>
  <r>
    <n v="16413"/>
    <x v="53"/>
    <n v="9"/>
    <n v="1"/>
    <s v="NA"/>
    <n v="0"/>
    <s v="NA"/>
    <s v="NA"/>
    <s v="NA"/>
    <s v="NA"/>
    <s v="NA"/>
    <s v="NA"/>
    <s v="NA"/>
  </r>
  <r>
    <n v="16414"/>
    <x v="53"/>
    <n v="9"/>
    <n v="2"/>
    <s v="NA"/>
    <n v="0"/>
    <s v="NA"/>
    <s v="NA"/>
    <s v="NA"/>
    <s v="NA"/>
    <s v="NA"/>
    <s v="NA"/>
    <s v="NA"/>
  </r>
  <r>
    <n v="16415"/>
    <x v="53"/>
    <n v="9"/>
    <n v="3"/>
    <s v="NA"/>
    <n v="0"/>
    <s v="NA"/>
    <s v="NA"/>
    <s v="NA"/>
    <s v="NA"/>
    <s v="NA"/>
    <s v="NA"/>
    <s v="NA"/>
  </r>
  <r>
    <n v="16416"/>
    <x v="53"/>
    <n v="9"/>
    <n v="4"/>
    <s v="NA"/>
    <n v="0"/>
    <s v="NA"/>
    <s v="NA"/>
    <s v="NA"/>
    <s v="NA"/>
    <s v="NA"/>
    <s v="NA"/>
    <s v="NA"/>
  </r>
  <r>
    <n v="16417"/>
    <x v="53"/>
    <n v="9"/>
    <n v="5"/>
    <s v="NA"/>
    <n v="0"/>
    <s v="NA"/>
    <s v="NA"/>
    <s v="NA"/>
    <s v="NA"/>
    <s v="NA"/>
    <s v="NA"/>
    <s v="NA"/>
  </r>
  <r>
    <n v="16418"/>
    <x v="53"/>
    <n v="9"/>
    <n v="6"/>
    <s v="NA"/>
    <n v="0"/>
    <s v="NA"/>
    <s v="NA"/>
    <s v="NA"/>
    <s v="NA"/>
    <s v="NA"/>
    <s v="NA"/>
    <s v="NA"/>
  </r>
  <r>
    <n v="16419"/>
    <x v="53"/>
    <n v="9"/>
    <n v="7"/>
    <s v="NA"/>
    <n v="0"/>
    <s v="NA"/>
    <s v="NA"/>
    <s v="NA"/>
    <s v="NA"/>
    <s v="NA"/>
    <s v="NA"/>
    <s v="NA"/>
  </r>
  <r>
    <n v="16420"/>
    <x v="53"/>
    <n v="9"/>
    <n v="8"/>
    <s v="NA"/>
    <n v="0"/>
    <s v="NA"/>
    <s v="NA"/>
    <s v="NA"/>
    <s v="NA"/>
    <s v="NA"/>
    <s v="NA"/>
    <s v="NA"/>
  </r>
  <r>
    <n v="16421"/>
    <x v="53"/>
    <n v="9"/>
    <n v="9"/>
    <s v="NA"/>
    <n v="0"/>
    <s v="NA"/>
    <s v="NA"/>
    <s v="NA"/>
    <s v="NA"/>
    <s v="NA"/>
    <s v="NA"/>
    <s v="NA"/>
  </r>
  <r>
    <n v="16422"/>
    <x v="53"/>
    <n v="9"/>
    <n v="10"/>
    <s v="NA"/>
    <n v="0"/>
    <s v="NA"/>
    <s v="NA"/>
    <s v="NA"/>
    <s v="NA"/>
    <s v="NA"/>
    <s v="NA"/>
    <s v="NA"/>
  </r>
  <r>
    <n v="16423"/>
    <x v="53"/>
    <n v="9"/>
    <s v="NA"/>
    <s v="NA"/>
    <n v="0"/>
    <s v="NA"/>
    <s v="NA"/>
    <s v="NA"/>
    <s v="NA"/>
    <s v="NA"/>
    <s v="NA"/>
    <s v="NA"/>
  </r>
  <r>
    <n v="16424"/>
    <x v="53"/>
    <n v="10"/>
    <n v="1"/>
    <s v="NA"/>
    <n v="0"/>
    <s v="NA"/>
    <s v="NA"/>
    <s v="NA"/>
    <s v="NA"/>
    <s v="NA"/>
    <s v="NA"/>
    <s v="NA"/>
  </r>
  <r>
    <n v="16425"/>
    <x v="53"/>
    <n v="10"/>
    <n v="2"/>
    <s v="NA"/>
    <n v="0"/>
    <s v="NA"/>
    <s v="NA"/>
    <s v="NA"/>
    <s v="NA"/>
    <s v="NA"/>
    <s v="NA"/>
    <s v="NA"/>
  </r>
  <r>
    <n v="16426"/>
    <x v="53"/>
    <n v="10"/>
    <n v="3"/>
    <s v="NA"/>
    <n v="0"/>
    <s v="NA"/>
    <s v="NA"/>
    <s v="NA"/>
    <s v="NA"/>
    <s v="NA"/>
    <s v="NA"/>
    <s v="NA"/>
  </r>
  <r>
    <n v="16427"/>
    <x v="53"/>
    <n v="10"/>
    <n v="4"/>
    <s v="NA"/>
    <n v="0"/>
    <s v="NA"/>
    <s v="NA"/>
    <s v="NA"/>
    <s v="NA"/>
    <s v="NA"/>
    <s v="NA"/>
    <s v="NA"/>
  </r>
  <r>
    <n v="16428"/>
    <x v="53"/>
    <n v="10"/>
    <n v="5"/>
    <s v="NA"/>
    <n v="0"/>
    <s v="NA"/>
    <s v="NA"/>
    <s v="NA"/>
    <s v="NA"/>
    <s v="NA"/>
    <s v="NA"/>
    <s v="NA"/>
  </r>
  <r>
    <n v="16429"/>
    <x v="53"/>
    <n v="10"/>
    <n v="6"/>
    <s v="NA"/>
    <n v="0"/>
    <s v="NA"/>
    <s v="NA"/>
    <s v="NA"/>
    <s v="NA"/>
    <s v="NA"/>
    <s v="NA"/>
    <s v="NA"/>
  </r>
  <r>
    <n v="16430"/>
    <x v="53"/>
    <n v="10"/>
    <n v="7"/>
    <s v="NA"/>
    <n v="0"/>
    <s v="NA"/>
    <s v="NA"/>
    <s v="NA"/>
    <s v="NA"/>
    <s v="NA"/>
    <s v="NA"/>
    <s v="NA"/>
  </r>
  <r>
    <n v="16431"/>
    <x v="53"/>
    <n v="10"/>
    <n v="8"/>
    <s v="NA"/>
    <n v="0"/>
    <s v="NA"/>
    <s v="NA"/>
    <s v="NA"/>
    <s v="NA"/>
    <s v="NA"/>
    <s v="NA"/>
    <s v="NA"/>
  </r>
  <r>
    <n v="16432"/>
    <x v="53"/>
    <n v="10"/>
    <n v="9"/>
    <s v="NA"/>
    <n v="0"/>
    <s v="NA"/>
    <s v="NA"/>
    <s v="NA"/>
    <s v="NA"/>
    <s v="NA"/>
    <s v="NA"/>
    <s v="NA"/>
  </r>
  <r>
    <n v="16433"/>
    <x v="53"/>
    <n v="10"/>
    <n v="10"/>
    <s v="NA"/>
    <n v="0"/>
    <s v="NA"/>
    <s v="NA"/>
    <s v="NA"/>
    <s v="NA"/>
    <s v="NA"/>
    <s v="NA"/>
    <s v="NA"/>
  </r>
  <r>
    <n v="16434"/>
    <x v="53"/>
    <n v="10"/>
    <s v="NA"/>
    <s v="NA"/>
    <n v="0"/>
    <s v="NA"/>
    <s v="NA"/>
    <s v="NA"/>
    <s v="NA"/>
    <s v="NA"/>
    <s v="NA"/>
    <s v="NA"/>
  </r>
  <r>
    <n v="16479"/>
    <x v="53"/>
    <n v="1"/>
    <n v="1"/>
    <n v="1"/>
    <n v="1"/>
    <n v="2"/>
    <n v="2"/>
    <n v="5"/>
    <n v="2"/>
    <n v="6"/>
    <n v="4"/>
    <n v="43"/>
  </r>
  <r>
    <n v="16480"/>
    <x v="53"/>
    <n v="1"/>
    <n v="2"/>
    <s v="NA"/>
    <n v="1"/>
    <s v="NA"/>
    <s v="NA"/>
    <s v="NA"/>
    <s v="NA"/>
    <s v="NA"/>
    <s v="NA"/>
    <s v="NA"/>
  </r>
  <r>
    <n v="16481"/>
    <x v="53"/>
    <n v="1"/>
    <n v="3"/>
    <n v="1"/>
    <n v="1"/>
    <n v="2"/>
    <n v="0"/>
    <n v="3"/>
    <n v="4"/>
    <n v="6"/>
    <n v="1"/>
    <n v="43"/>
  </r>
  <r>
    <n v="16482"/>
    <x v="53"/>
    <n v="1"/>
    <n v="4"/>
    <n v="1"/>
    <n v="1"/>
    <n v="2"/>
    <n v="1"/>
    <n v="6"/>
    <n v="6"/>
    <n v="7"/>
    <n v="1"/>
    <n v="43"/>
  </r>
  <r>
    <n v="16483"/>
    <x v="53"/>
    <n v="1"/>
    <n v="5"/>
    <n v="1"/>
    <n v="1"/>
    <n v="1"/>
    <n v="1"/>
    <n v="6"/>
    <n v="7"/>
    <n v="6"/>
    <n v="1"/>
    <n v="43"/>
  </r>
  <r>
    <n v="16484"/>
    <x v="53"/>
    <n v="1"/>
    <n v="6"/>
    <n v="1"/>
    <n v="1"/>
    <n v="1"/>
    <n v="2"/>
    <n v="4"/>
    <n v="1"/>
    <n v="5"/>
    <n v="4"/>
    <n v="43"/>
  </r>
  <r>
    <n v="16485"/>
    <x v="53"/>
    <n v="1"/>
    <n v="7"/>
    <n v="1"/>
    <n v="1"/>
    <n v="2"/>
    <n v="-1"/>
    <n v="3"/>
    <n v="4"/>
    <n v="2"/>
    <n v="4"/>
    <n v="43"/>
  </r>
  <r>
    <n v="16486"/>
    <x v="53"/>
    <n v="1"/>
    <n v="8"/>
    <n v="1"/>
    <n v="1"/>
    <n v="2"/>
    <n v="2"/>
    <n v="4"/>
    <n v="4"/>
    <n v="5"/>
    <n v="4"/>
    <n v="43"/>
  </r>
  <r>
    <n v="16487"/>
    <x v="53"/>
    <n v="1"/>
    <n v="9"/>
    <n v="1"/>
    <n v="1"/>
    <n v="2"/>
    <n v="-2"/>
    <n v="5"/>
    <n v="3"/>
    <n v="3"/>
    <n v="5"/>
    <n v="43"/>
  </r>
  <r>
    <n v="16488"/>
    <x v="53"/>
    <n v="1"/>
    <n v="10"/>
    <n v="1"/>
    <n v="1"/>
    <n v="2"/>
    <n v="1"/>
    <n v="6"/>
    <n v="6"/>
    <n v="5"/>
    <n v="2"/>
    <n v="43"/>
  </r>
  <r>
    <n v="16489"/>
    <x v="53"/>
    <n v="1"/>
    <s v="NA"/>
    <s v="NA"/>
    <n v="1"/>
    <s v="NA"/>
    <s v="NA"/>
    <s v="NA"/>
    <s v="NA"/>
    <s v="NA"/>
    <s v="NA"/>
    <s v="NA"/>
  </r>
  <r>
    <n v="16490"/>
    <x v="53"/>
    <n v="2"/>
    <n v="1"/>
    <n v="1"/>
    <n v="1"/>
    <n v="2"/>
    <n v="0"/>
    <n v="2"/>
    <n v="6"/>
    <n v="5"/>
    <n v="2"/>
    <n v="43"/>
  </r>
  <r>
    <n v="16491"/>
    <x v="53"/>
    <n v="2"/>
    <n v="2"/>
    <n v="1"/>
    <n v="1"/>
    <n v="2"/>
    <n v="-2"/>
    <n v="5"/>
    <n v="4"/>
    <n v="4"/>
    <n v="1"/>
    <n v="43"/>
  </r>
  <r>
    <n v="16492"/>
    <x v="53"/>
    <n v="2"/>
    <n v="3"/>
    <n v="1"/>
    <n v="1"/>
    <n v="2"/>
    <n v="2"/>
    <n v="5"/>
    <n v="5"/>
    <n v="5"/>
    <n v="2"/>
    <n v="43"/>
  </r>
  <r>
    <n v="16493"/>
    <x v="53"/>
    <n v="2"/>
    <n v="4"/>
    <n v="1"/>
    <n v="1"/>
    <n v="3"/>
    <n v="-2"/>
    <n v="6"/>
    <n v="1"/>
    <n v="5"/>
    <n v="1"/>
    <n v="43"/>
  </r>
  <r>
    <n v="16494"/>
    <x v="53"/>
    <n v="2"/>
    <n v="5"/>
    <n v="1"/>
    <n v="1"/>
    <n v="2"/>
    <n v="-2"/>
    <n v="5"/>
    <n v="6"/>
    <n v="4"/>
    <n v="2"/>
    <n v="43"/>
  </r>
  <r>
    <n v="16495"/>
    <x v="53"/>
    <n v="2"/>
    <n v="6"/>
    <n v="1"/>
    <n v="1"/>
    <n v="4"/>
    <n v="3"/>
    <n v="2"/>
    <n v="2"/>
    <n v="2"/>
    <n v="5"/>
    <n v="43"/>
  </r>
  <r>
    <n v="16496"/>
    <x v="53"/>
    <n v="2"/>
    <n v="7"/>
    <n v="1"/>
    <n v="1"/>
    <n v="4"/>
    <n v="2"/>
    <n v="2"/>
    <n v="2"/>
    <n v="2"/>
    <n v="5"/>
    <n v="43"/>
  </r>
  <r>
    <n v="16497"/>
    <x v="53"/>
    <n v="2"/>
    <n v="8"/>
    <n v="1"/>
    <n v="1"/>
    <n v="4"/>
    <n v="1"/>
    <n v="4"/>
    <n v="3"/>
    <n v="3"/>
    <n v="3"/>
    <n v="43"/>
  </r>
  <r>
    <n v="16498"/>
    <x v="53"/>
    <n v="2"/>
    <n v="9"/>
    <n v="1"/>
    <n v="1"/>
    <n v="2"/>
    <n v="1"/>
    <n v="4"/>
    <n v="4"/>
    <n v="5"/>
    <n v="3"/>
    <n v="43"/>
  </r>
  <r>
    <n v="16499"/>
    <x v="53"/>
    <n v="2"/>
    <n v="10"/>
    <n v="1"/>
    <n v="1"/>
    <n v="2"/>
    <n v="-2"/>
    <n v="7"/>
    <n v="6"/>
    <n v="5"/>
    <n v="2"/>
    <n v="43"/>
  </r>
  <r>
    <n v="16500"/>
    <x v="53"/>
    <n v="2"/>
    <s v="NA"/>
    <s v="NA"/>
    <n v="1"/>
    <s v="NA"/>
    <s v="NA"/>
    <s v="NA"/>
    <s v="NA"/>
    <s v="NA"/>
    <s v="NA"/>
    <s v="NA"/>
  </r>
  <r>
    <n v="16501"/>
    <x v="53"/>
    <n v="3"/>
    <n v="1"/>
    <n v="1"/>
    <n v="1"/>
    <n v="2"/>
    <n v="1"/>
    <n v="6"/>
    <n v="6"/>
    <n v="6"/>
    <n v="2"/>
    <n v="43"/>
  </r>
  <r>
    <n v="16502"/>
    <x v="53"/>
    <n v="3"/>
    <n v="2"/>
    <n v="1"/>
    <n v="1"/>
    <n v="4"/>
    <n v="2"/>
    <n v="2"/>
    <n v="1"/>
    <n v="2"/>
    <n v="4"/>
    <n v="43"/>
  </r>
  <r>
    <n v="16503"/>
    <x v="53"/>
    <n v="3"/>
    <n v="3"/>
    <n v="1"/>
    <n v="1"/>
    <n v="5"/>
    <n v="-1"/>
    <n v="5"/>
    <n v="5"/>
    <n v="5"/>
    <n v="3"/>
    <n v="43"/>
  </r>
  <r>
    <n v="16504"/>
    <x v="53"/>
    <n v="3"/>
    <n v="4"/>
    <n v="1"/>
    <n v="1"/>
    <n v="5"/>
    <n v="1"/>
    <n v="4"/>
    <n v="4"/>
    <n v="2"/>
    <n v="2"/>
    <n v="43"/>
  </r>
  <r>
    <n v="16505"/>
    <x v="53"/>
    <n v="3"/>
    <n v="5"/>
    <n v="1"/>
    <n v="1"/>
    <n v="1"/>
    <n v="2"/>
    <n v="7"/>
    <n v="6"/>
    <n v="4"/>
    <n v="2"/>
    <n v="43"/>
  </r>
  <r>
    <n v="16506"/>
    <x v="53"/>
    <n v="3"/>
    <n v="6"/>
    <n v="1"/>
    <n v="1"/>
    <n v="2"/>
    <n v="0"/>
    <n v="5"/>
    <n v="6"/>
    <n v="4"/>
    <n v="2"/>
    <n v="43"/>
  </r>
  <r>
    <n v="16507"/>
    <x v="53"/>
    <n v="3"/>
    <n v="7"/>
    <n v="1"/>
    <n v="1"/>
    <n v="2"/>
    <n v="0"/>
    <n v="2"/>
    <n v="5"/>
    <n v="4"/>
    <n v="2"/>
    <n v="43"/>
  </r>
  <r>
    <n v="16508"/>
    <x v="53"/>
    <n v="3"/>
    <n v="8"/>
    <n v="1"/>
    <n v="1"/>
    <n v="2"/>
    <n v="0"/>
    <n v="6"/>
    <n v="5"/>
    <n v="6"/>
    <n v="2"/>
    <n v="43"/>
  </r>
  <r>
    <n v="16509"/>
    <x v="53"/>
    <n v="3"/>
    <n v="9"/>
    <n v="1"/>
    <n v="1"/>
    <n v="2"/>
    <n v="-2"/>
    <n v="6"/>
    <n v="5"/>
    <n v="3"/>
    <n v="2"/>
    <n v="43"/>
  </r>
  <r>
    <n v="16510"/>
    <x v="53"/>
    <n v="3"/>
    <n v="10"/>
    <s v="NA"/>
    <n v="1"/>
    <s v="NA"/>
    <s v="NA"/>
    <s v="NA"/>
    <s v="NA"/>
    <s v="NA"/>
    <s v="NA"/>
    <s v="NA"/>
  </r>
  <r>
    <n v="16511"/>
    <x v="53"/>
    <n v="3"/>
    <s v="NA"/>
    <s v="NA"/>
    <n v="1"/>
    <s v="NA"/>
    <s v="NA"/>
    <s v="NA"/>
    <s v="NA"/>
    <s v="NA"/>
    <s v="NA"/>
    <s v="NA"/>
  </r>
  <r>
    <n v="16512"/>
    <x v="53"/>
    <n v="4"/>
    <n v="1"/>
    <n v="1"/>
    <n v="1"/>
    <n v="2"/>
    <n v="0"/>
    <n v="6"/>
    <n v="2"/>
    <n v="4"/>
    <n v="2"/>
    <n v="43"/>
  </r>
  <r>
    <n v="16513"/>
    <x v="53"/>
    <n v="4"/>
    <n v="2"/>
    <s v="NA"/>
    <n v="1"/>
    <s v="NA"/>
    <s v="NA"/>
    <s v="NA"/>
    <s v="NA"/>
    <s v="NA"/>
    <s v="NA"/>
    <s v="NA"/>
  </r>
  <r>
    <n v="16514"/>
    <x v="53"/>
    <n v="4"/>
    <n v="3"/>
    <s v="NA"/>
    <n v="1"/>
    <s v="NA"/>
    <s v="NA"/>
    <s v="NA"/>
    <s v="NA"/>
    <s v="NA"/>
    <s v="NA"/>
    <s v="NA"/>
  </r>
  <r>
    <n v="16515"/>
    <x v="53"/>
    <n v="4"/>
    <n v="4"/>
    <n v="1"/>
    <n v="1"/>
    <n v="5"/>
    <n v="0"/>
    <n v="5"/>
    <n v="1"/>
    <n v="5"/>
    <n v="4"/>
    <n v="43"/>
  </r>
  <r>
    <n v="16516"/>
    <x v="53"/>
    <n v="4"/>
    <n v="5"/>
    <n v="1"/>
    <n v="1"/>
    <n v="1"/>
    <n v="-3"/>
    <n v="6"/>
    <n v="6"/>
    <n v="5"/>
    <n v="1"/>
    <n v="43"/>
  </r>
  <r>
    <n v="16517"/>
    <x v="53"/>
    <n v="4"/>
    <n v="6"/>
    <n v="1"/>
    <n v="1"/>
    <n v="2"/>
    <n v="0"/>
    <n v="6"/>
    <n v="4"/>
    <n v="6"/>
    <n v="2"/>
    <n v="43"/>
  </r>
  <r>
    <n v="16518"/>
    <x v="53"/>
    <n v="4"/>
    <n v="7"/>
    <n v="1"/>
    <n v="1"/>
    <n v="2"/>
    <n v="-2"/>
    <n v="3"/>
    <n v="4"/>
    <n v="5"/>
    <n v="3"/>
    <n v="43"/>
  </r>
  <r>
    <n v="16519"/>
    <x v="53"/>
    <n v="4"/>
    <n v="8"/>
    <n v="1"/>
    <n v="1"/>
    <n v="2"/>
    <n v="0"/>
    <n v="1"/>
    <n v="2"/>
    <n v="4"/>
    <n v="4"/>
    <n v="43"/>
  </r>
  <r>
    <n v="16520"/>
    <x v="53"/>
    <n v="4"/>
    <n v="9"/>
    <n v="1"/>
    <n v="1"/>
    <n v="2"/>
    <n v="-3"/>
    <n v="5"/>
    <n v="6"/>
    <n v="5"/>
    <n v="2"/>
    <n v="43"/>
  </r>
  <r>
    <n v="16521"/>
    <x v="53"/>
    <n v="4"/>
    <n v="10"/>
    <n v="1"/>
    <n v="1"/>
    <n v="2"/>
    <n v="-2"/>
    <n v="2"/>
    <n v="4"/>
    <n v="5"/>
    <n v="2"/>
    <n v="43"/>
  </r>
  <r>
    <n v="16522"/>
    <x v="53"/>
    <n v="4"/>
    <s v="NA"/>
    <s v="NA"/>
    <n v="1"/>
    <s v="NA"/>
    <s v="NA"/>
    <s v="NA"/>
    <s v="NA"/>
    <s v="NA"/>
    <s v="NA"/>
    <s v="NA"/>
  </r>
  <r>
    <n v="16523"/>
    <x v="53"/>
    <n v="5"/>
    <n v="1"/>
    <n v="1"/>
    <n v="1"/>
    <n v="1"/>
    <n v="0"/>
    <n v="5"/>
    <n v="5"/>
    <n v="4"/>
    <n v="2"/>
    <n v="43"/>
  </r>
  <r>
    <n v="16524"/>
    <x v="53"/>
    <n v="5"/>
    <n v="2"/>
    <n v="1"/>
    <n v="1"/>
    <n v="2"/>
    <n v="1"/>
    <n v="5"/>
    <n v="4"/>
    <n v="3"/>
    <n v="2"/>
    <n v="43"/>
  </r>
  <r>
    <n v="16525"/>
    <x v="53"/>
    <n v="5"/>
    <n v="3"/>
    <n v="1"/>
    <n v="1"/>
    <n v="1"/>
    <n v="-2"/>
    <n v="5"/>
    <n v="5"/>
    <n v="4"/>
    <n v="1"/>
    <n v="43"/>
  </r>
  <r>
    <n v="16526"/>
    <x v="53"/>
    <n v="5"/>
    <n v="4"/>
    <n v="1"/>
    <n v="1"/>
    <n v="2"/>
    <n v="0"/>
    <n v="2"/>
    <n v="2"/>
    <n v="3"/>
    <n v="4"/>
    <n v="43"/>
  </r>
  <r>
    <n v="16527"/>
    <x v="53"/>
    <n v="5"/>
    <n v="5"/>
    <n v="1"/>
    <n v="1"/>
    <n v="1"/>
    <n v="-3"/>
    <n v="7"/>
    <n v="6"/>
    <n v="4"/>
    <n v="1"/>
    <n v="43"/>
  </r>
  <r>
    <n v="16528"/>
    <x v="53"/>
    <n v="5"/>
    <n v="6"/>
    <n v="1"/>
    <n v="1"/>
    <n v="2"/>
    <n v="-1"/>
    <n v="4"/>
    <n v="2"/>
    <n v="4"/>
    <n v="4"/>
    <n v="43"/>
  </r>
  <r>
    <n v="16529"/>
    <x v="53"/>
    <n v="5"/>
    <n v="7"/>
    <n v="1"/>
    <n v="1"/>
    <n v="4"/>
    <n v="0"/>
    <n v="2"/>
    <n v="4"/>
    <n v="2"/>
    <n v="4"/>
    <n v="43"/>
  </r>
  <r>
    <n v="16530"/>
    <x v="53"/>
    <n v="5"/>
    <n v="8"/>
    <n v="1"/>
    <n v="1"/>
    <n v="5"/>
    <n v="0"/>
    <n v="2"/>
    <n v="4"/>
    <n v="1"/>
    <n v="2"/>
    <n v="43"/>
  </r>
  <r>
    <n v="16531"/>
    <x v="53"/>
    <n v="5"/>
    <n v="9"/>
    <s v="NA"/>
    <n v="1"/>
    <s v="NA"/>
    <s v="NA"/>
    <s v="NA"/>
    <s v="NA"/>
    <s v="NA"/>
    <s v="NA"/>
    <s v="NA"/>
  </r>
  <r>
    <n v="16532"/>
    <x v="53"/>
    <n v="5"/>
    <n v="10"/>
    <n v="1"/>
    <n v="1"/>
    <n v="1"/>
    <n v="-3"/>
    <n v="3"/>
    <n v="4"/>
    <n v="4"/>
    <n v="3"/>
    <n v="43"/>
  </r>
  <r>
    <n v="16533"/>
    <x v="53"/>
    <n v="5"/>
    <s v="NA"/>
    <s v="NA"/>
    <n v="1"/>
    <s v="NA"/>
    <s v="NA"/>
    <s v="NA"/>
    <s v="NA"/>
    <s v="NA"/>
    <s v="NA"/>
    <s v="NA"/>
  </r>
  <r>
    <n v="16534"/>
    <x v="53"/>
    <n v="6"/>
    <n v="1"/>
    <n v="1"/>
    <n v="1"/>
    <n v="1"/>
    <n v="1"/>
    <n v="5"/>
    <n v="5"/>
    <n v="5"/>
    <n v="2"/>
    <n v="43"/>
  </r>
  <r>
    <n v="16535"/>
    <x v="53"/>
    <n v="6"/>
    <n v="2"/>
    <n v="1"/>
    <n v="1"/>
    <n v="2"/>
    <n v="-2"/>
    <n v="6"/>
    <n v="5"/>
    <n v="5"/>
    <n v="2"/>
    <n v="43"/>
  </r>
  <r>
    <n v="16536"/>
    <x v="53"/>
    <n v="6"/>
    <n v="3"/>
    <n v="1"/>
    <n v="1"/>
    <n v="2"/>
    <n v="1"/>
    <n v="6"/>
    <n v="7"/>
    <n v="5"/>
    <n v="1"/>
    <n v="43"/>
  </r>
  <r>
    <n v="16537"/>
    <x v="53"/>
    <n v="6"/>
    <n v="4"/>
    <n v="1"/>
    <n v="1"/>
    <n v="2"/>
    <n v="2"/>
    <n v="3"/>
    <n v="6"/>
    <n v="3"/>
    <n v="1"/>
    <n v="43"/>
  </r>
  <r>
    <n v="16538"/>
    <x v="53"/>
    <n v="6"/>
    <n v="5"/>
    <n v="1"/>
    <n v="1"/>
    <n v="4"/>
    <n v="1"/>
    <n v="1"/>
    <n v="4"/>
    <n v="4"/>
    <n v="4"/>
    <n v="43"/>
  </r>
  <r>
    <n v="16539"/>
    <x v="53"/>
    <n v="6"/>
    <n v="6"/>
    <s v="NA"/>
    <n v="1"/>
    <s v="NA"/>
    <s v="NA"/>
    <s v="NA"/>
    <s v="NA"/>
    <s v="NA"/>
    <s v="NA"/>
    <s v="NA"/>
  </r>
  <r>
    <n v="16540"/>
    <x v="53"/>
    <n v="6"/>
    <n v="7"/>
    <s v="NA"/>
    <n v="1"/>
    <s v="NA"/>
    <s v="NA"/>
    <s v="NA"/>
    <s v="NA"/>
    <s v="NA"/>
    <s v="NA"/>
    <s v="NA"/>
  </r>
  <r>
    <n v="16541"/>
    <x v="53"/>
    <n v="6"/>
    <n v="8"/>
    <n v="1"/>
    <n v="1"/>
    <n v="4"/>
    <n v="2"/>
    <n v="3"/>
    <n v="5"/>
    <n v="3"/>
    <n v="2"/>
    <n v="43"/>
  </r>
  <r>
    <n v="16542"/>
    <x v="53"/>
    <n v="6"/>
    <n v="9"/>
    <n v="1"/>
    <n v="1"/>
    <n v="5"/>
    <n v="0"/>
    <n v="3"/>
    <n v="4"/>
    <n v="4"/>
    <n v="5"/>
    <n v="43"/>
  </r>
  <r>
    <n v="16543"/>
    <x v="53"/>
    <n v="6"/>
    <n v="10"/>
    <n v="1"/>
    <n v="1"/>
    <n v="4"/>
    <n v="2"/>
    <n v="1"/>
    <n v="3"/>
    <n v="3"/>
    <n v="5"/>
    <n v="43"/>
  </r>
  <r>
    <n v="16544"/>
    <x v="53"/>
    <n v="6"/>
    <s v="NA"/>
    <n v="1"/>
    <n v="1"/>
    <n v="2"/>
    <n v="-1"/>
    <n v="6"/>
    <n v="6"/>
    <n v="4"/>
    <n v="1"/>
    <n v="43"/>
  </r>
  <r>
    <n v="16545"/>
    <x v="53"/>
    <n v="7"/>
    <n v="1"/>
    <s v="NA"/>
    <n v="1"/>
    <s v="NA"/>
    <s v="NA"/>
    <s v="NA"/>
    <s v="NA"/>
    <s v="NA"/>
    <s v="NA"/>
    <s v="NA"/>
  </r>
  <r>
    <n v="16546"/>
    <x v="53"/>
    <n v="7"/>
    <n v="2"/>
    <s v="NA"/>
    <n v="1"/>
    <s v="NA"/>
    <s v="NA"/>
    <s v="NA"/>
    <s v="NA"/>
    <s v="NA"/>
    <s v="NA"/>
    <s v="NA"/>
  </r>
  <r>
    <n v="16547"/>
    <x v="53"/>
    <n v="7"/>
    <n v="3"/>
    <s v="NA"/>
    <n v="1"/>
    <s v="NA"/>
    <s v="NA"/>
    <s v="NA"/>
    <s v="NA"/>
    <s v="NA"/>
    <s v="NA"/>
    <s v="NA"/>
  </r>
  <r>
    <n v="16548"/>
    <x v="53"/>
    <n v="7"/>
    <n v="4"/>
    <s v="NA"/>
    <n v="1"/>
    <s v="NA"/>
    <s v="NA"/>
    <s v="NA"/>
    <s v="NA"/>
    <s v="NA"/>
    <s v="NA"/>
    <s v="NA"/>
  </r>
  <r>
    <n v="16549"/>
    <x v="53"/>
    <n v="7"/>
    <n v="5"/>
    <s v="NA"/>
    <n v="1"/>
    <s v="NA"/>
    <s v="NA"/>
    <s v="NA"/>
    <s v="NA"/>
    <s v="NA"/>
    <s v="NA"/>
    <s v="NA"/>
  </r>
  <r>
    <n v="16550"/>
    <x v="53"/>
    <n v="7"/>
    <n v="6"/>
    <s v="NA"/>
    <n v="1"/>
    <s v="NA"/>
    <s v="NA"/>
    <s v="NA"/>
    <s v="NA"/>
    <s v="NA"/>
    <s v="NA"/>
    <s v="NA"/>
  </r>
  <r>
    <n v="16551"/>
    <x v="53"/>
    <n v="7"/>
    <n v="7"/>
    <s v="NA"/>
    <n v="1"/>
    <s v="NA"/>
    <s v="NA"/>
    <s v="NA"/>
    <s v="NA"/>
    <s v="NA"/>
    <s v="NA"/>
    <s v="NA"/>
  </r>
  <r>
    <n v="16552"/>
    <x v="53"/>
    <n v="7"/>
    <n v="8"/>
    <s v="NA"/>
    <n v="1"/>
    <s v="NA"/>
    <s v="NA"/>
    <s v="NA"/>
    <s v="NA"/>
    <s v="NA"/>
    <s v="NA"/>
    <s v="NA"/>
  </r>
  <r>
    <n v="16553"/>
    <x v="53"/>
    <n v="7"/>
    <n v="9"/>
    <s v="NA"/>
    <n v="1"/>
    <s v="NA"/>
    <s v="NA"/>
    <s v="NA"/>
    <s v="NA"/>
    <s v="NA"/>
    <s v="NA"/>
    <s v="NA"/>
  </r>
  <r>
    <n v="16554"/>
    <x v="53"/>
    <n v="7"/>
    <n v="10"/>
    <s v="NA"/>
    <n v="1"/>
    <s v="NA"/>
    <s v="NA"/>
    <s v="NA"/>
    <s v="NA"/>
    <s v="NA"/>
    <s v="NA"/>
    <s v="NA"/>
  </r>
  <r>
    <n v="16555"/>
    <x v="53"/>
    <n v="7"/>
    <s v="NA"/>
    <s v="NA"/>
    <n v="1"/>
    <s v="NA"/>
    <s v="NA"/>
    <s v="NA"/>
    <s v="NA"/>
    <s v="NA"/>
    <s v="NA"/>
    <s v="NA"/>
  </r>
  <r>
    <n v="16556"/>
    <x v="53"/>
    <n v="8"/>
    <n v="1"/>
    <s v="NA"/>
    <n v="1"/>
    <s v="NA"/>
    <s v="NA"/>
    <s v="NA"/>
    <s v="NA"/>
    <s v="NA"/>
    <s v="NA"/>
    <s v="NA"/>
  </r>
  <r>
    <n v="16557"/>
    <x v="53"/>
    <n v="8"/>
    <n v="2"/>
    <s v="NA"/>
    <n v="1"/>
    <s v="NA"/>
    <s v="NA"/>
    <s v="NA"/>
    <s v="NA"/>
    <s v="NA"/>
    <s v="NA"/>
    <s v="NA"/>
  </r>
  <r>
    <n v="16558"/>
    <x v="53"/>
    <n v="8"/>
    <n v="3"/>
    <s v="NA"/>
    <n v="1"/>
    <s v="NA"/>
    <s v="NA"/>
    <s v="NA"/>
    <s v="NA"/>
    <s v="NA"/>
    <s v="NA"/>
    <s v="NA"/>
  </r>
  <r>
    <n v="16559"/>
    <x v="53"/>
    <n v="8"/>
    <n v="4"/>
    <s v="NA"/>
    <n v="1"/>
    <s v="NA"/>
    <s v="NA"/>
    <s v="NA"/>
    <s v="NA"/>
    <s v="NA"/>
    <s v="NA"/>
    <s v="NA"/>
  </r>
  <r>
    <n v="16560"/>
    <x v="53"/>
    <n v="8"/>
    <n v="5"/>
    <s v="NA"/>
    <n v="1"/>
    <s v="NA"/>
    <s v="NA"/>
    <s v="NA"/>
    <s v="NA"/>
    <s v="NA"/>
    <s v="NA"/>
    <s v="NA"/>
  </r>
  <r>
    <n v="16561"/>
    <x v="53"/>
    <n v="8"/>
    <n v="6"/>
    <s v="NA"/>
    <n v="1"/>
    <s v="NA"/>
    <s v="NA"/>
    <s v="NA"/>
    <s v="NA"/>
    <s v="NA"/>
    <s v="NA"/>
    <s v="NA"/>
  </r>
  <r>
    <n v="16562"/>
    <x v="53"/>
    <n v="8"/>
    <n v="7"/>
    <s v="NA"/>
    <n v="1"/>
    <s v="NA"/>
    <s v="NA"/>
    <s v="NA"/>
    <s v="NA"/>
    <s v="NA"/>
    <s v="NA"/>
    <s v="NA"/>
  </r>
  <r>
    <n v="16563"/>
    <x v="53"/>
    <n v="8"/>
    <n v="8"/>
    <s v="NA"/>
    <n v="1"/>
    <s v="NA"/>
    <s v="NA"/>
    <s v="NA"/>
    <s v="NA"/>
    <s v="NA"/>
    <s v="NA"/>
    <s v="NA"/>
  </r>
  <r>
    <n v="16564"/>
    <x v="53"/>
    <n v="8"/>
    <n v="9"/>
    <s v="NA"/>
    <n v="1"/>
    <s v="NA"/>
    <s v="NA"/>
    <s v="NA"/>
    <s v="NA"/>
    <s v="NA"/>
    <s v="NA"/>
    <s v="NA"/>
  </r>
  <r>
    <n v="16565"/>
    <x v="53"/>
    <n v="8"/>
    <n v="10"/>
    <s v="NA"/>
    <n v="1"/>
    <s v="NA"/>
    <s v="NA"/>
    <s v="NA"/>
    <s v="NA"/>
    <s v="NA"/>
    <s v="NA"/>
    <s v="NA"/>
  </r>
  <r>
    <n v="16566"/>
    <x v="53"/>
    <n v="8"/>
    <s v="NA"/>
    <s v="NA"/>
    <n v="1"/>
    <s v="NA"/>
    <s v="NA"/>
    <s v="NA"/>
    <s v="NA"/>
    <s v="NA"/>
    <s v="NA"/>
    <s v="NA"/>
  </r>
  <r>
    <n v="16567"/>
    <x v="53"/>
    <n v="9"/>
    <n v="1"/>
    <s v="NA"/>
    <n v="1"/>
    <s v="NA"/>
    <s v="NA"/>
    <s v="NA"/>
    <s v="NA"/>
    <s v="NA"/>
    <s v="NA"/>
    <s v="NA"/>
  </r>
  <r>
    <n v="16568"/>
    <x v="53"/>
    <n v="9"/>
    <n v="2"/>
    <s v="NA"/>
    <n v="1"/>
    <s v="NA"/>
    <s v="NA"/>
    <s v="NA"/>
    <s v="NA"/>
    <s v="NA"/>
    <s v="NA"/>
    <s v="NA"/>
  </r>
  <r>
    <n v="16569"/>
    <x v="53"/>
    <n v="9"/>
    <n v="3"/>
    <s v="NA"/>
    <n v="1"/>
    <s v="NA"/>
    <s v="NA"/>
    <s v="NA"/>
    <s v="NA"/>
    <s v="NA"/>
    <s v="NA"/>
    <s v="NA"/>
  </r>
  <r>
    <n v="16570"/>
    <x v="53"/>
    <n v="9"/>
    <n v="4"/>
    <s v="NA"/>
    <n v="1"/>
    <s v="NA"/>
    <s v="NA"/>
    <s v="NA"/>
    <s v="NA"/>
    <s v="NA"/>
    <s v="NA"/>
    <s v="NA"/>
  </r>
  <r>
    <n v="16571"/>
    <x v="53"/>
    <n v="9"/>
    <n v="5"/>
    <s v="NA"/>
    <n v="1"/>
    <s v="NA"/>
    <s v="NA"/>
    <s v="NA"/>
    <s v="NA"/>
    <s v="NA"/>
    <s v="NA"/>
    <s v="NA"/>
  </r>
  <r>
    <n v="16572"/>
    <x v="53"/>
    <n v="9"/>
    <n v="6"/>
    <s v="NA"/>
    <n v="1"/>
    <s v="NA"/>
    <s v="NA"/>
    <s v="NA"/>
    <s v="NA"/>
    <s v="NA"/>
    <s v="NA"/>
    <s v="NA"/>
  </r>
  <r>
    <n v="16573"/>
    <x v="53"/>
    <n v="9"/>
    <n v="7"/>
    <s v="NA"/>
    <n v="1"/>
    <s v="NA"/>
    <s v="NA"/>
    <s v="NA"/>
    <s v="NA"/>
    <s v="NA"/>
    <s v="NA"/>
    <s v="NA"/>
  </r>
  <r>
    <n v="16574"/>
    <x v="53"/>
    <n v="9"/>
    <n v="8"/>
    <s v="NA"/>
    <n v="1"/>
    <s v="NA"/>
    <s v="NA"/>
    <s v="NA"/>
    <s v="NA"/>
    <s v="NA"/>
    <s v="NA"/>
    <s v="NA"/>
  </r>
  <r>
    <n v="16575"/>
    <x v="53"/>
    <n v="9"/>
    <n v="9"/>
    <s v="NA"/>
    <n v="1"/>
    <s v="NA"/>
    <s v="NA"/>
    <s v="NA"/>
    <s v="NA"/>
    <s v="NA"/>
    <s v="NA"/>
    <s v="NA"/>
  </r>
  <r>
    <n v="16576"/>
    <x v="53"/>
    <n v="9"/>
    <n v="10"/>
    <s v="NA"/>
    <n v="1"/>
    <s v="NA"/>
    <s v="NA"/>
    <s v="NA"/>
    <s v="NA"/>
    <s v="NA"/>
    <s v="NA"/>
    <s v="NA"/>
  </r>
  <r>
    <n v="16577"/>
    <x v="53"/>
    <n v="9"/>
    <s v="NA"/>
    <s v="NA"/>
    <n v="1"/>
    <s v="NA"/>
    <s v="NA"/>
    <s v="NA"/>
    <s v="NA"/>
    <s v="NA"/>
    <s v="NA"/>
    <s v="NA"/>
  </r>
  <r>
    <n v="16578"/>
    <x v="53"/>
    <n v="10"/>
    <n v="1"/>
    <s v="NA"/>
    <n v="1"/>
    <s v="NA"/>
    <s v="NA"/>
    <s v="NA"/>
    <s v="NA"/>
    <s v="NA"/>
    <s v="NA"/>
    <s v="NA"/>
  </r>
  <r>
    <n v="16579"/>
    <x v="53"/>
    <n v="10"/>
    <n v="2"/>
    <s v="NA"/>
    <n v="1"/>
    <s v="NA"/>
    <s v="NA"/>
    <s v="NA"/>
    <s v="NA"/>
    <s v="NA"/>
    <s v="NA"/>
    <s v="NA"/>
  </r>
  <r>
    <n v="16580"/>
    <x v="53"/>
    <n v="10"/>
    <n v="3"/>
    <s v="NA"/>
    <n v="1"/>
    <s v="NA"/>
    <s v="NA"/>
    <s v="NA"/>
    <s v="NA"/>
    <s v="NA"/>
    <s v="NA"/>
    <s v="NA"/>
  </r>
  <r>
    <n v="16581"/>
    <x v="53"/>
    <n v="10"/>
    <n v="4"/>
    <s v="NA"/>
    <n v="1"/>
    <s v="NA"/>
    <s v="NA"/>
    <s v="NA"/>
    <s v="NA"/>
    <s v="NA"/>
    <s v="NA"/>
    <s v="NA"/>
  </r>
  <r>
    <n v="16582"/>
    <x v="53"/>
    <n v="10"/>
    <n v="5"/>
    <s v="NA"/>
    <n v="1"/>
    <s v="NA"/>
    <s v="NA"/>
    <s v="NA"/>
    <s v="NA"/>
    <s v="NA"/>
    <s v="NA"/>
    <s v="NA"/>
  </r>
  <r>
    <n v="16583"/>
    <x v="53"/>
    <n v="10"/>
    <n v="6"/>
    <s v="NA"/>
    <n v="1"/>
    <s v="NA"/>
    <s v="NA"/>
    <s v="NA"/>
    <s v="NA"/>
    <s v="NA"/>
    <s v="NA"/>
    <s v="NA"/>
  </r>
  <r>
    <n v="16584"/>
    <x v="53"/>
    <n v="10"/>
    <n v="7"/>
    <s v="NA"/>
    <n v="1"/>
    <s v="NA"/>
    <s v="NA"/>
    <s v="NA"/>
    <s v="NA"/>
    <s v="NA"/>
    <s v="NA"/>
    <s v="NA"/>
  </r>
  <r>
    <n v="16585"/>
    <x v="53"/>
    <n v="10"/>
    <n v="8"/>
    <s v="NA"/>
    <n v="1"/>
    <s v="NA"/>
    <s v="NA"/>
    <s v="NA"/>
    <s v="NA"/>
    <s v="NA"/>
    <s v="NA"/>
    <s v="NA"/>
  </r>
  <r>
    <n v="16586"/>
    <x v="53"/>
    <n v="10"/>
    <n v="9"/>
    <s v="NA"/>
    <n v="1"/>
    <s v="NA"/>
    <s v="NA"/>
    <s v="NA"/>
    <s v="NA"/>
    <s v="NA"/>
    <s v="NA"/>
    <s v="NA"/>
  </r>
  <r>
    <n v="16587"/>
    <x v="53"/>
    <n v="10"/>
    <n v="10"/>
    <s v="NA"/>
    <n v="1"/>
    <s v="NA"/>
    <s v="NA"/>
    <s v="NA"/>
    <s v="NA"/>
    <s v="NA"/>
    <s v="NA"/>
    <s v="NA"/>
  </r>
  <r>
    <n v="16588"/>
    <x v="53"/>
    <n v="10"/>
    <s v="NA"/>
    <s v="NA"/>
    <n v="1"/>
    <s v="NA"/>
    <s v="NA"/>
    <s v="NA"/>
    <s v="NA"/>
    <s v="NA"/>
    <s v="NA"/>
    <s v="NA"/>
  </r>
  <r>
    <n v="16633"/>
    <x v="54"/>
    <n v="1"/>
    <n v="1"/>
    <n v="0"/>
    <n v="0"/>
    <n v="5"/>
    <n v="-1"/>
    <n v="1"/>
    <n v="1"/>
    <n v="3"/>
    <n v="6"/>
    <n v="33"/>
  </r>
  <r>
    <n v="16634"/>
    <x v="54"/>
    <n v="1"/>
    <n v="2"/>
    <n v="0"/>
    <n v="0"/>
    <n v="4"/>
    <n v="-1"/>
    <n v="6"/>
    <n v="1"/>
    <n v="5"/>
    <n v="2"/>
    <n v="33"/>
  </r>
  <r>
    <n v="16635"/>
    <x v="54"/>
    <n v="1"/>
    <n v="3"/>
    <n v="0"/>
    <n v="0"/>
    <n v="5"/>
    <n v="2"/>
    <n v="5"/>
    <n v="1"/>
    <n v="4"/>
    <n v="6"/>
    <n v="33"/>
  </r>
  <r>
    <n v="16636"/>
    <x v="54"/>
    <n v="1"/>
    <n v="4"/>
    <n v="0"/>
    <n v="0"/>
    <n v="5"/>
    <n v="2"/>
    <n v="1"/>
    <n v="2"/>
    <n v="3"/>
    <n v="5"/>
    <n v="33"/>
  </r>
  <r>
    <n v="16637"/>
    <x v="54"/>
    <n v="1"/>
    <n v="5"/>
    <n v="0"/>
    <n v="0"/>
    <n v="2"/>
    <n v="-3"/>
    <n v="7"/>
    <n v="5"/>
    <n v="7"/>
    <n v="2"/>
    <n v="33"/>
  </r>
  <r>
    <n v="16638"/>
    <x v="54"/>
    <n v="1"/>
    <n v="6"/>
    <n v="0"/>
    <n v="0"/>
    <n v="5"/>
    <n v="2"/>
    <n v="7"/>
    <n v="1"/>
    <n v="2"/>
    <n v="7"/>
    <n v="33"/>
  </r>
  <r>
    <n v="16639"/>
    <x v="54"/>
    <n v="1"/>
    <n v="7"/>
    <n v="0"/>
    <n v="0"/>
    <n v="6"/>
    <n v="3"/>
    <n v="1"/>
    <n v="1"/>
    <n v="1"/>
    <n v="6"/>
    <n v="33"/>
  </r>
  <r>
    <n v="16640"/>
    <x v="54"/>
    <n v="1"/>
    <n v="8"/>
    <n v="0"/>
    <n v="0"/>
    <n v="2"/>
    <n v="-3"/>
    <n v="5"/>
    <n v="6"/>
    <n v="5"/>
    <n v="4"/>
    <n v="33"/>
  </r>
  <r>
    <n v="16641"/>
    <x v="54"/>
    <n v="1"/>
    <n v="9"/>
    <n v="0"/>
    <n v="0"/>
    <n v="6"/>
    <n v="-2"/>
    <n v="6"/>
    <n v="5"/>
    <n v="1"/>
    <n v="1"/>
    <n v="33"/>
  </r>
  <r>
    <n v="16642"/>
    <x v="54"/>
    <n v="1"/>
    <n v="10"/>
    <s v="NA"/>
    <n v="0"/>
    <s v="NA"/>
    <s v="NA"/>
    <s v="NA"/>
    <s v="NA"/>
    <s v="NA"/>
    <s v="NA"/>
    <s v="NA"/>
  </r>
  <r>
    <n v="16643"/>
    <x v="54"/>
    <n v="1"/>
    <s v="NA"/>
    <s v="NA"/>
    <n v="0"/>
    <s v="NA"/>
    <s v="NA"/>
    <s v="NA"/>
    <s v="NA"/>
    <s v="NA"/>
    <s v="NA"/>
    <s v="NA"/>
  </r>
  <r>
    <n v="16644"/>
    <x v="54"/>
    <n v="2"/>
    <n v="1"/>
    <n v="0"/>
    <n v="0"/>
    <n v="5"/>
    <n v="-2"/>
    <n v="1"/>
    <n v="1"/>
    <n v="1"/>
    <n v="6"/>
    <n v="33"/>
  </r>
  <r>
    <n v="16645"/>
    <x v="54"/>
    <n v="2"/>
    <n v="2"/>
    <n v="0"/>
    <n v="0"/>
    <n v="4"/>
    <n v="-1"/>
    <n v="4"/>
    <n v="5"/>
    <n v="5"/>
    <n v="2"/>
    <n v="33"/>
  </r>
  <r>
    <n v="16646"/>
    <x v="54"/>
    <n v="2"/>
    <n v="3"/>
    <s v="NA"/>
    <n v="0"/>
    <s v="NA"/>
    <s v="NA"/>
    <s v="NA"/>
    <s v="NA"/>
    <s v="NA"/>
    <s v="NA"/>
    <s v="NA"/>
  </r>
  <r>
    <n v="16647"/>
    <x v="54"/>
    <n v="2"/>
    <n v="4"/>
    <n v="0"/>
    <n v="0"/>
    <n v="5"/>
    <n v="2"/>
    <n v="6"/>
    <n v="1"/>
    <n v="4"/>
    <n v="6"/>
    <n v="33"/>
  </r>
  <r>
    <n v="16648"/>
    <x v="54"/>
    <n v="2"/>
    <n v="5"/>
    <n v="0"/>
    <n v="0"/>
    <n v="7"/>
    <n v="3"/>
    <n v="4"/>
    <n v="1"/>
    <n v="1"/>
    <n v="6"/>
    <n v="33"/>
  </r>
  <r>
    <n v="16649"/>
    <x v="54"/>
    <n v="2"/>
    <n v="6"/>
    <n v="0"/>
    <n v="0"/>
    <n v="7"/>
    <n v="3"/>
    <n v="1"/>
    <n v="1"/>
    <n v="1"/>
    <n v="7"/>
    <n v="33"/>
  </r>
  <r>
    <n v="16650"/>
    <x v="54"/>
    <n v="2"/>
    <n v="7"/>
    <n v="0"/>
    <n v="0"/>
    <n v="6"/>
    <n v="1"/>
    <n v="2"/>
    <n v="1"/>
    <n v="1"/>
    <n v="5"/>
    <n v="33"/>
  </r>
  <r>
    <n v="16651"/>
    <x v="54"/>
    <n v="2"/>
    <n v="8"/>
    <n v="0"/>
    <n v="0"/>
    <n v="4"/>
    <n v="2"/>
    <n v="5"/>
    <n v="4"/>
    <n v="1"/>
    <n v="1"/>
    <n v="33"/>
  </r>
  <r>
    <n v="16652"/>
    <x v="54"/>
    <n v="2"/>
    <n v="9"/>
    <n v="0"/>
    <n v="0"/>
    <n v="2"/>
    <n v="2"/>
    <n v="6"/>
    <n v="6"/>
    <n v="6"/>
    <n v="2"/>
    <n v="33"/>
  </r>
  <r>
    <n v="16653"/>
    <x v="54"/>
    <n v="2"/>
    <n v="10"/>
    <n v="0"/>
    <n v="0"/>
    <n v="3"/>
    <n v="2"/>
    <n v="6"/>
    <n v="6"/>
    <n v="4"/>
    <n v="2"/>
    <n v="33"/>
  </r>
  <r>
    <n v="16654"/>
    <x v="54"/>
    <n v="2"/>
    <s v="NA"/>
    <s v="NA"/>
    <n v="0"/>
    <s v="NA"/>
    <s v="NA"/>
    <s v="NA"/>
    <s v="NA"/>
    <s v="NA"/>
    <s v="NA"/>
    <s v="NA"/>
  </r>
  <r>
    <n v="16655"/>
    <x v="54"/>
    <n v="3"/>
    <n v="1"/>
    <n v="0"/>
    <n v="0"/>
    <n v="5"/>
    <n v="3"/>
    <n v="1"/>
    <n v="1"/>
    <n v="2"/>
    <n v="7"/>
    <n v="33"/>
  </r>
  <r>
    <n v="16656"/>
    <x v="54"/>
    <n v="3"/>
    <n v="2"/>
    <n v="0"/>
    <n v="0"/>
    <n v="5"/>
    <n v="3"/>
    <n v="1"/>
    <n v="1"/>
    <n v="1"/>
    <n v="7"/>
    <n v="33"/>
  </r>
  <r>
    <n v="16657"/>
    <x v="54"/>
    <n v="3"/>
    <n v="3"/>
    <n v="0"/>
    <n v="0"/>
    <n v="5"/>
    <n v="2"/>
    <n v="4"/>
    <n v="1"/>
    <n v="1"/>
    <n v="5"/>
    <n v="33"/>
  </r>
  <r>
    <n v="16658"/>
    <x v="54"/>
    <n v="3"/>
    <n v="4"/>
    <n v="0"/>
    <n v="0"/>
    <n v="6"/>
    <n v="3"/>
    <n v="2"/>
    <n v="1"/>
    <n v="1"/>
    <n v="6"/>
    <n v="33"/>
  </r>
  <r>
    <n v="16659"/>
    <x v="54"/>
    <n v="3"/>
    <n v="5"/>
    <n v="0"/>
    <n v="0"/>
    <n v="6"/>
    <n v="-2"/>
    <n v="4"/>
    <n v="1"/>
    <n v="1"/>
    <n v="6"/>
    <n v="33"/>
  </r>
  <r>
    <n v="16660"/>
    <x v="54"/>
    <n v="3"/>
    <n v="6"/>
    <n v="0"/>
    <n v="0"/>
    <n v="5"/>
    <n v="2"/>
    <n v="4"/>
    <n v="1"/>
    <n v="1"/>
    <n v="6"/>
    <n v="33"/>
  </r>
  <r>
    <n v="16661"/>
    <x v="54"/>
    <n v="3"/>
    <n v="7"/>
    <n v="0"/>
    <n v="0"/>
    <n v="5"/>
    <n v="3"/>
    <n v="4"/>
    <n v="1"/>
    <n v="1"/>
    <n v="3"/>
    <n v="33"/>
  </r>
  <r>
    <n v="16662"/>
    <x v="54"/>
    <n v="3"/>
    <n v="8"/>
    <n v="0"/>
    <n v="0"/>
    <n v="5"/>
    <n v="2"/>
    <n v="2"/>
    <n v="1"/>
    <n v="1"/>
    <n v="3"/>
    <n v="33"/>
  </r>
  <r>
    <n v="16663"/>
    <x v="54"/>
    <n v="3"/>
    <n v="9"/>
    <s v="NA"/>
    <n v="0"/>
    <s v="NA"/>
    <s v="NA"/>
    <s v="NA"/>
    <s v="NA"/>
    <s v="NA"/>
    <s v="NA"/>
    <s v="NA"/>
  </r>
  <r>
    <n v="16664"/>
    <x v="54"/>
    <n v="3"/>
    <n v="10"/>
    <s v="NA"/>
    <n v="0"/>
    <s v="NA"/>
    <s v="NA"/>
    <s v="NA"/>
    <s v="NA"/>
    <s v="NA"/>
    <s v="NA"/>
    <s v="NA"/>
  </r>
  <r>
    <n v="16665"/>
    <x v="54"/>
    <n v="3"/>
    <s v="NA"/>
    <s v="NA"/>
    <n v="0"/>
    <s v="NA"/>
    <s v="NA"/>
    <s v="NA"/>
    <s v="NA"/>
    <s v="NA"/>
    <s v="NA"/>
    <s v="NA"/>
  </r>
  <r>
    <n v="16666"/>
    <x v="54"/>
    <n v="4"/>
    <n v="1"/>
    <n v="0"/>
    <n v="0"/>
    <n v="6"/>
    <s v="NA"/>
    <n v="1"/>
    <n v="1"/>
    <n v="1"/>
    <s v="NA"/>
    <n v="33"/>
  </r>
  <r>
    <n v="16667"/>
    <x v="54"/>
    <n v="4"/>
    <n v="2"/>
    <s v="NA"/>
    <n v="0"/>
    <s v="NA"/>
    <s v="NA"/>
    <s v="NA"/>
    <s v="NA"/>
    <s v="NA"/>
    <s v="NA"/>
    <s v="NA"/>
  </r>
  <r>
    <n v="16668"/>
    <x v="54"/>
    <n v="4"/>
    <n v="3"/>
    <n v="0"/>
    <n v="0"/>
    <n v="5"/>
    <n v="3"/>
    <n v="4"/>
    <s v="NA"/>
    <n v="1"/>
    <s v="NA"/>
    <n v="33"/>
  </r>
  <r>
    <n v="16669"/>
    <x v="54"/>
    <n v="4"/>
    <n v="4"/>
    <n v="0"/>
    <n v="0"/>
    <n v="6"/>
    <n v="3"/>
    <n v="4"/>
    <n v="1"/>
    <n v="1"/>
    <n v="5"/>
    <n v="33"/>
  </r>
  <r>
    <n v="16670"/>
    <x v="54"/>
    <n v="4"/>
    <n v="5"/>
    <n v="0"/>
    <n v="0"/>
    <n v="4"/>
    <n v="-3"/>
    <n v="7"/>
    <n v="3"/>
    <n v="2"/>
    <n v="3"/>
    <n v="33"/>
  </r>
  <r>
    <n v="16671"/>
    <x v="54"/>
    <n v="4"/>
    <n v="6"/>
    <n v="0"/>
    <n v="0"/>
    <n v="6"/>
    <n v="3"/>
    <n v="1"/>
    <n v="1"/>
    <n v="1"/>
    <n v="7"/>
    <n v="33"/>
  </r>
  <r>
    <n v="16672"/>
    <x v="54"/>
    <n v="4"/>
    <n v="7"/>
    <n v="0"/>
    <n v="0"/>
    <n v="7"/>
    <n v="3"/>
    <n v="1"/>
    <n v="1"/>
    <n v="1"/>
    <n v="7"/>
    <n v="33"/>
  </r>
  <r>
    <n v="16673"/>
    <x v="54"/>
    <n v="4"/>
    <n v="8"/>
    <n v="0"/>
    <n v="0"/>
    <n v="5"/>
    <n v="2"/>
    <n v="5"/>
    <n v="1"/>
    <n v="1"/>
    <n v="5"/>
    <n v="33"/>
  </r>
  <r>
    <n v="16674"/>
    <x v="54"/>
    <n v="4"/>
    <n v="9"/>
    <n v="0"/>
    <n v="0"/>
    <n v="6"/>
    <n v="-1"/>
    <n v="5"/>
    <n v="1"/>
    <n v="1"/>
    <n v="6"/>
    <n v="33"/>
  </r>
  <r>
    <n v="16675"/>
    <x v="54"/>
    <n v="4"/>
    <n v="10"/>
    <s v="NA"/>
    <n v="0"/>
    <s v="NA"/>
    <s v="NA"/>
    <s v="NA"/>
    <s v="NA"/>
    <s v="NA"/>
    <s v="NA"/>
    <s v="NA"/>
  </r>
  <r>
    <n v="16676"/>
    <x v="54"/>
    <n v="4"/>
    <s v="NA"/>
    <s v="NA"/>
    <n v="0"/>
    <s v="NA"/>
    <s v="NA"/>
    <s v="NA"/>
    <s v="NA"/>
    <s v="NA"/>
    <s v="NA"/>
    <s v="NA"/>
  </r>
  <r>
    <n v="16677"/>
    <x v="54"/>
    <n v="5"/>
    <n v="1"/>
    <n v="0"/>
    <n v="0"/>
    <n v="5"/>
    <n v="-3"/>
    <n v="1"/>
    <n v="1"/>
    <n v="1"/>
    <n v="7"/>
    <n v="33"/>
  </r>
  <r>
    <n v="16678"/>
    <x v="54"/>
    <n v="5"/>
    <n v="2"/>
    <n v="0"/>
    <n v="0"/>
    <n v="5"/>
    <n v="-2"/>
    <n v="3"/>
    <n v="1"/>
    <n v="5"/>
    <n v="5"/>
    <n v="33"/>
  </r>
  <r>
    <n v="16679"/>
    <x v="54"/>
    <n v="5"/>
    <n v="3"/>
    <n v="0"/>
    <n v="0"/>
    <n v="4"/>
    <n v="-3"/>
    <n v="6"/>
    <n v="4"/>
    <n v="3"/>
    <n v="3"/>
    <n v="33"/>
  </r>
  <r>
    <n v="16680"/>
    <x v="54"/>
    <n v="5"/>
    <n v="4"/>
    <n v="0"/>
    <n v="0"/>
    <n v="6"/>
    <n v="3"/>
    <n v="3"/>
    <n v="1"/>
    <n v="1"/>
    <n v="7"/>
    <n v="33"/>
  </r>
  <r>
    <n v="16681"/>
    <x v="54"/>
    <n v="5"/>
    <n v="5"/>
    <n v="0"/>
    <n v="0"/>
    <n v="5"/>
    <n v="-1"/>
    <n v="5"/>
    <n v="2"/>
    <n v="2"/>
    <n v="6"/>
    <n v="33"/>
  </r>
  <r>
    <n v="16682"/>
    <x v="54"/>
    <n v="5"/>
    <n v="6"/>
    <s v="NA"/>
    <n v="0"/>
    <s v="NA"/>
    <s v="NA"/>
    <s v="NA"/>
    <s v="NA"/>
    <s v="NA"/>
    <s v="NA"/>
    <s v="NA"/>
  </r>
  <r>
    <n v="16683"/>
    <x v="54"/>
    <n v="5"/>
    <n v="7"/>
    <n v="0"/>
    <n v="0"/>
    <n v="6"/>
    <n v="2"/>
    <n v="4"/>
    <n v="1"/>
    <n v="1"/>
    <n v="6"/>
    <n v="33"/>
  </r>
  <r>
    <n v="16684"/>
    <x v="54"/>
    <n v="5"/>
    <n v="8"/>
    <s v="NA"/>
    <n v="0"/>
    <s v="NA"/>
    <s v="NA"/>
    <s v="NA"/>
    <s v="NA"/>
    <s v="NA"/>
    <s v="NA"/>
    <s v="NA"/>
  </r>
  <r>
    <n v="16685"/>
    <x v="54"/>
    <n v="5"/>
    <n v="9"/>
    <n v="0"/>
    <n v="0"/>
    <n v="6"/>
    <n v="3"/>
    <n v="2"/>
    <n v="1"/>
    <n v="1"/>
    <n v="7"/>
    <n v="33"/>
  </r>
  <r>
    <n v="16686"/>
    <x v="54"/>
    <n v="5"/>
    <n v="10"/>
    <n v="0"/>
    <n v="0"/>
    <n v="5"/>
    <n v="1"/>
    <n v="5"/>
    <n v="1"/>
    <n v="3"/>
    <n v="5"/>
    <n v="33"/>
  </r>
  <r>
    <n v="16687"/>
    <x v="54"/>
    <n v="5"/>
    <s v="NA"/>
    <s v="NA"/>
    <n v="0"/>
    <s v="NA"/>
    <s v="NA"/>
    <s v="NA"/>
    <s v="NA"/>
    <s v="NA"/>
    <s v="NA"/>
    <s v="NA"/>
  </r>
  <r>
    <n v="16688"/>
    <x v="54"/>
    <n v="6"/>
    <n v="1"/>
    <n v="0"/>
    <n v="0"/>
    <n v="6"/>
    <n v="-3"/>
    <n v="2"/>
    <n v="1"/>
    <n v="1"/>
    <n v="6"/>
    <n v="33"/>
  </r>
  <r>
    <n v="16689"/>
    <x v="54"/>
    <n v="6"/>
    <n v="2"/>
    <n v="0"/>
    <n v="0"/>
    <n v="6"/>
    <n v="2"/>
    <n v="4"/>
    <n v="1"/>
    <n v="1"/>
    <n v="6"/>
    <n v="33"/>
  </r>
  <r>
    <n v="16690"/>
    <x v="54"/>
    <n v="6"/>
    <n v="3"/>
    <n v="0"/>
    <n v="0"/>
    <n v="5"/>
    <n v="-2"/>
    <n v="3"/>
    <n v="1"/>
    <n v="1"/>
    <n v="6"/>
    <n v="33"/>
  </r>
  <r>
    <n v="16691"/>
    <x v="54"/>
    <n v="6"/>
    <n v="4"/>
    <n v="0"/>
    <n v="0"/>
    <n v="6"/>
    <n v="2"/>
    <n v="4"/>
    <n v="1"/>
    <n v="2"/>
    <n v="6"/>
    <n v="33"/>
  </r>
  <r>
    <n v="16692"/>
    <x v="54"/>
    <n v="6"/>
    <n v="5"/>
    <n v="0"/>
    <n v="0"/>
    <n v="5"/>
    <n v="2"/>
    <n v="5"/>
    <n v="1"/>
    <n v="1"/>
    <n v="6"/>
    <n v="33"/>
  </r>
  <r>
    <n v="16693"/>
    <x v="54"/>
    <n v="6"/>
    <n v="6"/>
    <n v="0"/>
    <n v="0"/>
    <n v="6"/>
    <n v="3"/>
    <n v="5"/>
    <n v="1"/>
    <n v="1"/>
    <n v="6"/>
    <n v="33"/>
  </r>
  <r>
    <n v="16694"/>
    <x v="54"/>
    <n v="6"/>
    <n v="7"/>
    <n v="0"/>
    <n v="0"/>
    <n v="6"/>
    <n v="2"/>
    <n v="3"/>
    <n v="1"/>
    <n v="1"/>
    <n v="6"/>
    <n v="33"/>
  </r>
  <r>
    <n v="16695"/>
    <x v="54"/>
    <n v="6"/>
    <n v="8"/>
    <n v="0"/>
    <n v="0"/>
    <n v="5"/>
    <n v="2"/>
    <n v="4"/>
    <n v="1"/>
    <n v="1"/>
    <n v="5"/>
    <n v="33"/>
  </r>
  <r>
    <n v="16696"/>
    <x v="54"/>
    <n v="6"/>
    <n v="9"/>
    <n v="0"/>
    <n v="0"/>
    <n v="5"/>
    <n v="1"/>
    <n v="5"/>
    <n v="1"/>
    <n v="2"/>
    <n v="5"/>
    <n v="33"/>
  </r>
  <r>
    <n v="16697"/>
    <x v="54"/>
    <n v="6"/>
    <n v="10"/>
    <n v="0"/>
    <n v="0"/>
    <n v="6"/>
    <n v="2"/>
    <n v="2"/>
    <n v="1"/>
    <n v="1"/>
    <n v="6"/>
    <n v="33"/>
  </r>
  <r>
    <n v="16698"/>
    <x v="54"/>
    <n v="6"/>
    <s v="NA"/>
    <s v="NA"/>
    <n v="0"/>
    <s v="NA"/>
    <s v="NA"/>
    <s v="NA"/>
    <s v="NA"/>
    <s v="NA"/>
    <s v="NA"/>
    <s v="NA"/>
  </r>
  <r>
    <n v="16699"/>
    <x v="54"/>
    <n v="7"/>
    <n v="1"/>
    <s v="NA"/>
    <n v="0"/>
    <s v="NA"/>
    <s v="NA"/>
    <s v="NA"/>
    <s v="NA"/>
    <s v="NA"/>
    <s v="NA"/>
    <s v="NA"/>
  </r>
  <r>
    <n v="16700"/>
    <x v="54"/>
    <n v="7"/>
    <n v="2"/>
    <s v="NA"/>
    <n v="0"/>
    <s v="NA"/>
    <s v="NA"/>
    <s v="NA"/>
    <s v="NA"/>
    <s v="NA"/>
    <s v="NA"/>
    <s v="NA"/>
  </r>
  <r>
    <n v="16701"/>
    <x v="54"/>
    <n v="7"/>
    <n v="3"/>
    <s v="NA"/>
    <n v="0"/>
    <s v="NA"/>
    <s v="NA"/>
    <s v="NA"/>
    <s v="NA"/>
    <s v="NA"/>
    <s v="NA"/>
    <s v="NA"/>
  </r>
  <r>
    <n v="16702"/>
    <x v="54"/>
    <n v="7"/>
    <n v="4"/>
    <s v="NA"/>
    <n v="0"/>
    <s v="NA"/>
    <s v="NA"/>
    <s v="NA"/>
    <s v="NA"/>
    <s v="NA"/>
    <s v="NA"/>
    <s v="NA"/>
  </r>
  <r>
    <n v="16703"/>
    <x v="54"/>
    <n v="7"/>
    <n v="5"/>
    <s v="NA"/>
    <n v="0"/>
    <s v="NA"/>
    <s v="NA"/>
    <s v="NA"/>
    <s v="NA"/>
    <s v="NA"/>
    <s v="NA"/>
    <s v="NA"/>
  </r>
  <r>
    <n v="16704"/>
    <x v="54"/>
    <n v="7"/>
    <n v="6"/>
    <s v="NA"/>
    <n v="0"/>
    <s v="NA"/>
    <s v="NA"/>
    <s v="NA"/>
    <s v="NA"/>
    <s v="NA"/>
    <s v="NA"/>
    <s v="NA"/>
  </r>
  <r>
    <n v="16705"/>
    <x v="54"/>
    <n v="7"/>
    <n v="7"/>
    <s v="NA"/>
    <n v="0"/>
    <s v="NA"/>
    <s v="NA"/>
    <s v="NA"/>
    <s v="NA"/>
    <s v="NA"/>
    <s v="NA"/>
    <s v="NA"/>
  </r>
  <r>
    <n v="16706"/>
    <x v="54"/>
    <n v="7"/>
    <n v="8"/>
    <s v="NA"/>
    <n v="0"/>
    <s v="NA"/>
    <s v="NA"/>
    <s v="NA"/>
    <s v="NA"/>
    <s v="NA"/>
    <s v="NA"/>
    <s v="NA"/>
  </r>
  <r>
    <n v="16707"/>
    <x v="54"/>
    <n v="7"/>
    <n v="9"/>
    <s v="NA"/>
    <n v="0"/>
    <s v="NA"/>
    <s v="NA"/>
    <s v="NA"/>
    <s v="NA"/>
    <s v="NA"/>
    <s v="NA"/>
    <s v="NA"/>
  </r>
  <r>
    <n v="16708"/>
    <x v="54"/>
    <n v="7"/>
    <n v="10"/>
    <s v="NA"/>
    <n v="0"/>
    <s v="NA"/>
    <s v="NA"/>
    <s v="NA"/>
    <s v="NA"/>
    <s v="NA"/>
    <s v="NA"/>
    <s v="NA"/>
  </r>
  <r>
    <n v="16709"/>
    <x v="54"/>
    <n v="7"/>
    <s v="NA"/>
    <s v="NA"/>
    <n v="0"/>
    <s v="NA"/>
    <s v="NA"/>
    <s v="NA"/>
    <s v="NA"/>
    <s v="NA"/>
    <s v="NA"/>
    <s v="NA"/>
  </r>
  <r>
    <n v="16710"/>
    <x v="54"/>
    <n v="8"/>
    <n v="1"/>
    <s v="NA"/>
    <n v="0"/>
    <s v="NA"/>
    <s v="NA"/>
    <s v="NA"/>
    <s v="NA"/>
    <s v="NA"/>
    <s v="NA"/>
    <s v="NA"/>
  </r>
  <r>
    <n v="16711"/>
    <x v="54"/>
    <n v="8"/>
    <n v="2"/>
    <s v="NA"/>
    <n v="0"/>
    <s v="NA"/>
    <s v="NA"/>
    <s v="NA"/>
    <s v="NA"/>
    <s v="NA"/>
    <s v="NA"/>
    <s v="NA"/>
  </r>
  <r>
    <n v="16712"/>
    <x v="54"/>
    <n v="8"/>
    <n v="3"/>
    <s v="NA"/>
    <n v="0"/>
    <s v="NA"/>
    <s v="NA"/>
    <s v="NA"/>
    <s v="NA"/>
    <s v="NA"/>
    <s v="NA"/>
    <s v="NA"/>
  </r>
  <r>
    <n v="16713"/>
    <x v="54"/>
    <n v="8"/>
    <n v="4"/>
    <s v="NA"/>
    <n v="0"/>
    <s v="NA"/>
    <s v="NA"/>
    <s v="NA"/>
    <s v="NA"/>
    <s v="NA"/>
    <s v="NA"/>
    <s v="NA"/>
  </r>
  <r>
    <n v="16714"/>
    <x v="54"/>
    <n v="8"/>
    <n v="5"/>
    <s v="NA"/>
    <n v="0"/>
    <s v="NA"/>
    <s v="NA"/>
    <s v="NA"/>
    <s v="NA"/>
    <s v="NA"/>
    <s v="NA"/>
    <s v="NA"/>
  </r>
  <r>
    <n v="16715"/>
    <x v="54"/>
    <n v="8"/>
    <n v="6"/>
    <s v="NA"/>
    <n v="0"/>
    <s v="NA"/>
    <s v="NA"/>
    <s v="NA"/>
    <s v="NA"/>
    <s v="NA"/>
    <s v="NA"/>
    <s v="NA"/>
  </r>
  <r>
    <n v="16716"/>
    <x v="54"/>
    <n v="8"/>
    <n v="7"/>
    <s v="NA"/>
    <n v="0"/>
    <s v="NA"/>
    <s v="NA"/>
    <s v="NA"/>
    <s v="NA"/>
    <s v="NA"/>
    <s v="NA"/>
    <s v="NA"/>
  </r>
  <r>
    <n v="16717"/>
    <x v="54"/>
    <n v="8"/>
    <n v="8"/>
    <s v="NA"/>
    <n v="0"/>
    <s v="NA"/>
    <s v="NA"/>
    <s v="NA"/>
    <s v="NA"/>
    <s v="NA"/>
    <s v="NA"/>
    <s v="NA"/>
  </r>
  <r>
    <n v="16718"/>
    <x v="54"/>
    <n v="8"/>
    <n v="9"/>
    <s v="NA"/>
    <n v="0"/>
    <s v="NA"/>
    <s v="NA"/>
    <s v="NA"/>
    <s v="NA"/>
    <s v="NA"/>
    <s v="NA"/>
    <s v="NA"/>
  </r>
  <r>
    <n v="16719"/>
    <x v="54"/>
    <n v="8"/>
    <n v="10"/>
    <s v="NA"/>
    <n v="0"/>
    <s v="NA"/>
    <s v="NA"/>
    <s v="NA"/>
    <s v="NA"/>
    <s v="NA"/>
    <s v="NA"/>
    <s v="NA"/>
  </r>
  <r>
    <n v="16720"/>
    <x v="54"/>
    <n v="8"/>
    <s v="NA"/>
    <s v="NA"/>
    <n v="0"/>
    <s v="NA"/>
    <s v="NA"/>
    <s v="NA"/>
    <s v="NA"/>
    <s v="NA"/>
    <s v="NA"/>
    <s v="NA"/>
  </r>
  <r>
    <n v="16721"/>
    <x v="54"/>
    <n v="9"/>
    <n v="1"/>
    <s v="NA"/>
    <n v="0"/>
    <s v="NA"/>
    <s v="NA"/>
    <s v="NA"/>
    <s v="NA"/>
    <s v="NA"/>
    <s v="NA"/>
    <s v="NA"/>
  </r>
  <r>
    <n v="16722"/>
    <x v="54"/>
    <n v="9"/>
    <n v="2"/>
    <s v="NA"/>
    <n v="0"/>
    <s v="NA"/>
    <s v="NA"/>
    <s v="NA"/>
    <s v="NA"/>
    <s v="NA"/>
    <s v="NA"/>
    <s v="NA"/>
  </r>
  <r>
    <n v="16723"/>
    <x v="54"/>
    <n v="9"/>
    <n v="3"/>
    <s v="NA"/>
    <n v="0"/>
    <s v="NA"/>
    <s v="NA"/>
    <s v="NA"/>
    <s v="NA"/>
    <s v="NA"/>
    <s v="NA"/>
    <s v="NA"/>
  </r>
  <r>
    <n v="16724"/>
    <x v="54"/>
    <n v="9"/>
    <n v="4"/>
    <s v="NA"/>
    <n v="0"/>
    <s v="NA"/>
    <s v="NA"/>
    <s v="NA"/>
    <s v="NA"/>
    <s v="NA"/>
    <s v="NA"/>
    <s v="NA"/>
  </r>
  <r>
    <n v="16725"/>
    <x v="54"/>
    <n v="9"/>
    <n v="5"/>
    <s v="NA"/>
    <n v="0"/>
    <s v="NA"/>
    <s v="NA"/>
    <s v="NA"/>
    <s v="NA"/>
    <s v="NA"/>
    <s v="NA"/>
    <s v="NA"/>
  </r>
  <r>
    <n v="16726"/>
    <x v="54"/>
    <n v="9"/>
    <n v="6"/>
    <s v="NA"/>
    <n v="0"/>
    <s v="NA"/>
    <s v="NA"/>
    <s v="NA"/>
    <s v="NA"/>
    <s v="NA"/>
    <s v="NA"/>
    <s v="NA"/>
  </r>
  <r>
    <n v="16727"/>
    <x v="54"/>
    <n v="9"/>
    <n v="7"/>
    <s v="NA"/>
    <n v="0"/>
    <s v="NA"/>
    <s v="NA"/>
    <s v="NA"/>
    <s v="NA"/>
    <s v="NA"/>
    <s v="NA"/>
    <s v="NA"/>
  </r>
  <r>
    <n v="16728"/>
    <x v="54"/>
    <n v="9"/>
    <n v="8"/>
    <s v="NA"/>
    <n v="0"/>
    <s v="NA"/>
    <s v="NA"/>
    <s v="NA"/>
    <s v="NA"/>
    <s v="NA"/>
    <s v="NA"/>
    <s v="NA"/>
  </r>
  <r>
    <n v="16729"/>
    <x v="54"/>
    <n v="9"/>
    <n v="9"/>
    <s v="NA"/>
    <n v="0"/>
    <s v="NA"/>
    <s v="NA"/>
    <s v="NA"/>
    <s v="NA"/>
    <s v="NA"/>
    <s v="NA"/>
    <s v="NA"/>
  </r>
  <r>
    <n v="16730"/>
    <x v="54"/>
    <n v="9"/>
    <n v="10"/>
    <s v="NA"/>
    <n v="0"/>
    <s v="NA"/>
    <s v="NA"/>
    <s v="NA"/>
    <s v="NA"/>
    <s v="NA"/>
    <s v="NA"/>
    <s v="NA"/>
  </r>
  <r>
    <n v="16731"/>
    <x v="54"/>
    <n v="9"/>
    <s v="NA"/>
    <s v="NA"/>
    <n v="0"/>
    <s v="NA"/>
    <s v="NA"/>
    <s v="NA"/>
    <s v="NA"/>
    <s v="NA"/>
    <s v="NA"/>
    <s v="NA"/>
  </r>
  <r>
    <n v="16732"/>
    <x v="54"/>
    <n v="10"/>
    <n v="1"/>
    <s v="NA"/>
    <n v="0"/>
    <s v="NA"/>
    <s v="NA"/>
    <s v="NA"/>
    <s v="NA"/>
    <s v="NA"/>
    <s v="NA"/>
    <s v="NA"/>
  </r>
  <r>
    <n v="16733"/>
    <x v="54"/>
    <n v="10"/>
    <n v="2"/>
    <s v="NA"/>
    <n v="0"/>
    <s v="NA"/>
    <s v="NA"/>
    <s v="NA"/>
    <s v="NA"/>
    <s v="NA"/>
    <s v="NA"/>
    <s v="NA"/>
  </r>
  <r>
    <n v="16734"/>
    <x v="54"/>
    <n v="10"/>
    <n v="3"/>
    <s v="NA"/>
    <n v="0"/>
    <s v="NA"/>
    <s v="NA"/>
    <s v="NA"/>
    <s v="NA"/>
    <s v="NA"/>
    <s v="NA"/>
    <s v="NA"/>
  </r>
  <r>
    <n v="16735"/>
    <x v="54"/>
    <n v="10"/>
    <n v="4"/>
    <s v="NA"/>
    <n v="0"/>
    <s v="NA"/>
    <s v="NA"/>
    <s v="NA"/>
    <s v="NA"/>
    <s v="NA"/>
    <s v="NA"/>
    <s v="NA"/>
  </r>
  <r>
    <n v="16736"/>
    <x v="54"/>
    <n v="10"/>
    <n v="5"/>
    <s v="NA"/>
    <n v="0"/>
    <s v="NA"/>
    <s v="NA"/>
    <s v="NA"/>
    <s v="NA"/>
    <s v="NA"/>
    <s v="NA"/>
    <s v="NA"/>
  </r>
  <r>
    <n v="16737"/>
    <x v="54"/>
    <n v="10"/>
    <n v="6"/>
    <s v="NA"/>
    <n v="0"/>
    <s v="NA"/>
    <s v="NA"/>
    <s v="NA"/>
    <s v="NA"/>
    <s v="NA"/>
    <s v="NA"/>
    <s v="NA"/>
  </r>
  <r>
    <n v="16738"/>
    <x v="54"/>
    <n v="10"/>
    <n v="7"/>
    <s v="NA"/>
    <n v="0"/>
    <s v="NA"/>
    <s v="NA"/>
    <s v="NA"/>
    <s v="NA"/>
    <s v="NA"/>
    <s v="NA"/>
    <s v="NA"/>
  </r>
  <r>
    <n v="16739"/>
    <x v="54"/>
    <n v="10"/>
    <n v="8"/>
    <s v="NA"/>
    <n v="0"/>
    <s v="NA"/>
    <s v="NA"/>
    <s v="NA"/>
    <s v="NA"/>
    <s v="NA"/>
    <s v="NA"/>
    <s v="NA"/>
  </r>
  <r>
    <n v="16740"/>
    <x v="54"/>
    <n v="10"/>
    <n v="9"/>
    <s v="NA"/>
    <n v="0"/>
    <s v="NA"/>
    <s v="NA"/>
    <s v="NA"/>
    <s v="NA"/>
    <s v="NA"/>
    <s v="NA"/>
    <s v="NA"/>
  </r>
  <r>
    <n v="16741"/>
    <x v="54"/>
    <n v="10"/>
    <n v="10"/>
    <s v="NA"/>
    <n v="0"/>
    <s v="NA"/>
    <s v="NA"/>
    <s v="NA"/>
    <s v="NA"/>
    <s v="NA"/>
    <s v="NA"/>
    <s v="NA"/>
  </r>
  <r>
    <n v="16742"/>
    <x v="54"/>
    <n v="10"/>
    <s v="NA"/>
    <s v="NA"/>
    <n v="0"/>
    <s v="NA"/>
    <s v="NA"/>
    <s v="NA"/>
    <s v="NA"/>
    <s v="NA"/>
    <s v="NA"/>
    <s v="NA"/>
  </r>
  <r>
    <n v="16787"/>
    <x v="54"/>
    <n v="1"/>
    <n v="1"/>
    <n v="0"/>
    <n v="1"/>
    <n v="6"/>
    <n v="2"/>
    <n v="1"/>
    <n v="1"/>
    <n v="1"/>
    <n v="7"/>
    <n v="33"/>
  </r>
  <r>
    <n v="16788"/>
    <x v="54"/>
    <n v="1"/>
    <n v="2"/>
    <n v="0"/>
    <n v="1"/>
    <n v="5"/>
    <n v="3"/>
    <n v="6"/>
    <n v="1"/>
    <n v="1"/>
    <n v="5"/>
    <n v="33"/>
  </r>
  <r>
    <n v="16789"/>
    <x v="54"/>
    <n v="1"/>
    <n v="3"/>
    <n v="0"/>
    <n v="1"/>
    <n v="4"/>
    <n v="-3"/>
    <n v="7"/>
    <n v="5"/>
    <n v="2"/>
    <n v="4"/>
    <n v="33"/>
  </r>
  <r>
    <n v="16790"/>
    <x v="54"/>
    <n v="1"/>
    <n v="4"/>
    <n v="0"/>
    <n v="1"/>
    <n v="5"/>
    <n v="3"/>
    <n v="5"/>
    <n v="4"/>
    <n v="2"/>
    <n v="5"/>
    <n v="33"/>
  </r>
  <r>
    <n v="16791"/>
    <x v="54"/>
    <n v="1"/>
    <n v="5"/>
    <n v="0"/>
    <n v="1"/>
    <n v="6"/>
    <n v="3"/>
    <n v="2"/>
    <n v="4"/>
    <n v="1"/>
    <n v="5"/>
    <n v="33"/>
  </r>
  <r>
    <n v="16792"/>
    <x v="54"/>
    <n v="1"/>
    <n v="6"/>
    <n v="0"/>
    <n v="1"/>
    <n v="4"/>
    <n v="2"/>
    <n v="7"/>
    <n v="4"/>
    <n v="3"/>
    <n v="3"/>
    <n v="33"/>
  </r>
  <r>
    <n v="16793"/>
    <x v="54"/>
    <n v="1"/>
    <n v="7"/>
    <n v="0"/>
    <n v="1"/>
    <n v="6"/>
    <n v="3"/>
    <n v="7"/>
    <n v="2"/>
    <n v="1"/>
    <n v="6"/>
    <n v="33"/>
  </r>
  <r>
    <n v="16794"/>
    <x v="54"/>
    <n v="1"/>
    <n v="8"/>
    <n v="0"/>
    <n v="1"/>
    <n v="6"/>
    <n v="-2"/>
    <n v="4"/>
    <n v="1"/>
    <n v="1"/>
    <n v="6"/>
    <n v="33"/>
  </r>
  <r>
    <n v="16795"/>
    <x v="54"/>
    <n v="1"/>
    <n v="9"/>
    <n v="0"/>
    <n v="1"/>
    <n v="6"/>
    <n v="3"/>
    <n v="3"/>
    <n v="1"/>
    <n v="1"/>
    <n v="6"/>
    <n v="33"/>
  </r>
  <r>
    <n v="16796"/>
    <x v="54"/>
    <n v="1"/>
    <n v="10"/>
    <n v="0"/>
    <n v="1"/>
    <n v="1"/>
    <n v="3"/>
    <n v="4"/>
    <n v="6"/>
    <n v="2"/>
    <n v="2"/>
    <n v="33"/>
  </r>
  <r>
    <n v="16797"/>
    <x v="54"/>
    <n v="1"/>
    <s v="NA"/>
    <s v="NA"/>
    <n v="1"/>
    <s v="NA"/>
    <s v="NA"/>
    <s v="NA"/>
    <s v="NA"/>
    <s v="NA"/>
    <s v="NA"/>
    <s v="NA"/>
  </r>
  <r>
    <n v="16798"/>
    <x v="54"/>
    <n v="2"/>
    <n v="1"/>
    <n v="0"/>
    <n v="1"/>
    <n v="5"/>
    <n v="2"/>
    <n v="2"/>
    <n v="1"/>
    <n v="4"/>
    <n v="7"/>
    <n v="33"/>
  </r>
  <r>
    <n v="16799"/>
    <x v="54"/>
    <n v="2"/>
    <n v="2"/>
    <s v="NA"/>
    <n v="1"/>
    <s v="NA"/>
    <s v="NA"/>
    <s v="NA"/>
    <s v="NA"/>
    <s v="NA"/>
    <s v="NA"/>
    <s v="NA"/>
  </r>
  <r>
    <n v="16800"/>
    <x v="54"/>
    <n v="2"/>
    <n v="3"/>
    <n v="0"/>
    <n v="1"/>
    <n v="5"/>
    <n v="2"/>
    <n v="4"/>
    <n v="1"/>
    <n v="1"/>
    <n v="6"/>
    <n v="33"/>
  </r>
  <r>
    <n v="16801"/>
    <x v="54"/>
    <n v="2"/>
    <n v="4"/>
    <s v="NA"/>
    <n v="1"/>
    <s v="NA"/>
    <s v="NA"/>
    <s v="NA"/>
    <s v="NA"/>
    <s v="NA"/>
    <s v="NA"/>
    <s v="NA"/>
  </r>
  <r>
    <n v="16802"/>
    <x v="54"/>
    <n v="2"/>
    <n v="5"/>
    <n v="0"/>
    <n v="1"/>
    <n v="5"/>
    <n v="2"/>
    <n v="5"/>
    <n v="1"/>
    <n v="1"/>
    <n v="5"/>
    <n v="33"/>
  </r>
  <r>
    <n v="16803"/>
    <x v="54"/>
    <n v="2"/>
    <n v="6"/>
    <n v="0"/>
    <n v="1"/>
    <n v="4"/>
    <n v="2"/>
    <n v="6"/>
    <s v="NA"/>
    <n v="1"/>
    <s v="NA"/>
    <n v="33"/>
  </r>
  <r>
    <n v="16804"/>
    <x v="54"/>
    <n v="2"/>
    <n v="7"/>
    <s v="NA"/>
    <n v="1"/>
    <s v="NA"/>
    <s v="NA"/>
    <s v="NA"/>
    <s v="NA"/>
    <s v="NA"/>
    <s v="NA"/>
    <s v="NA"/>
  </r>
  <r>
    <n v="16805"/>
    <x v="54"/>
    <n v="2"/>
    <n v="8"/>
    <n v="0"/>
    <n v="1"/>
    <n v="4"/>
    <n v="-2"/>
    <n v="6"/>
    <n v="1"/>
    <n v="2"/>
    <n v="5"/>
    <n v="33"/>
  </r>
  <r>
    <n v="16806"/>
    <x v="54"/>
    <n v="2"/>
    <n v="9"/>
    <n v="0"/>
    <n v="1"/>
    <n v="5"/>
    <n v="-1"/>
    <n v="5"/>
    <n v="1"/>
    <n v="3"/>
    <n v="4"/>
    <n v="33"/>
  </r>
  <r>
    <n v="16807"/>
    <x v="54"/>
    <n v="2"/>
    <n v="10"/>
    <n v="0"/>
    <n v="1"/>
    <n v="5"/>
    <n v="0"/>
    <n v="5"/>
    <n v="1"/>
    <n v="2"/>
    <n v="5"/>
    <n v="33"/>
  </r>
  <r>
    <n v="16808"/>
    <x v="54"/>
    <n v="2"/>
    <s v="NA"/>
    <s v="NA"/>
    <n v="1"/>
    <s v="NA"/>
    <s v="NA"/>
    <s v="NA"/>
    <s v="NA"/>
    <s v="NA"/>
    <s v="NA"/>
    <s v="NA"/>
  </r>
  <r>
    <n v="16809"/>
    <x v="54"/>
    <n v="3"/>
    <n v="1"/>
    <n v="0"/>
    <n v="1"/>
    <n v="6"/>
    <n v="2"/>
    <n v="4"/>
    <n v="1"/>
    <n v="1"/>
    <n v="7"/>
    <n v="33"/>
  </r>
  <r>
    <n v="16810"/>
    <x v="54"/>
    <n v="3"/>
    <n v="2"/>
    <s v="NA"/>
    <n v="1"/>
    <s v="NA"/>
    <s v="NA"/>
    <s v="NA"/>
    <s v="NA"/>
    <s v="NA"/>
    <s v="NA"/>
    <s v="NA"/>
  </r>
  <r>
    <n v="16811"/>
    <x v="54"/>
    <n v="3"/>
    <n v="3"/>
    <n v="0"/>
    <n v="1"/>
    <n v="5"/>
    <n v="-2"/>
    <n v="6"/>
    <n v="1"/>
    <n v="1"/>
    <n v="5"/>
    <n v="33"/>
  </r>
  <r>
    <n v="16812"/>
    <x v="54"/>
    <n v="3"/>
    <n v="4"/>
    <n v="0"/>
    <n v="1"/>
    <n v="5"/>
    <n v="-2"/>
    <n v="6"/>
    <n v="1"/>
    <n v="2"/>
    <n v="5"/>
    <n v="33"/>
  </r>
  <r>
    <n v="16813"/>
    <x v="54"/>
    <n v="3"/>
    <n v="5"/>
    <n v="0"/>
    <n v="1"/>
    <n v="4"/>
    <n v="2"/>
    <n v="5"/>
    <n v="1"/>
    <n v="2"/>
    <n v="5"/>
    <n v="33"/>
  </r>
  <r>
    <n v="16814"/>
    <x v="54"/>
    <n v="3"/>
    <n v="6"/>
    <n v="0"/>
    <n v="1"/>
    <n v="5"/>
    <n v="2"/>
    <n v="6"/>
    <n v="2"/>
    <n v="1"/>
    <n v="4"/>
    <n v="33"/>
  </r>
  <r>
    <n v="16815"/>
    <x v="54"/>
    <n v="3"/>
    <n v="7"/>
    <n v="0"/>
    <n v="1"/>
    <n v="6"/>
    <n v="2"/>
    <n v="6"/>
    <n v="3"/>
    <n v="3"/>
    <n v="6"/>
    <n v="33"/>
  </r>
  <r>
    <n v="16816"/>
    <x v="54"/>
    <n v="3"/>
    <n v="8"/>
    <s v="NA"/>
    <n v="1"/>
    <s v="NA"/>
    <s v="NA"/>
    <s v="NA"/>
    <s v="NA"/>
    <s v="NA"/>
    <s v="NA"/>
    <s v="NA"/>
  </r>
  <r>
    <n v="16817"/>
    <x v="54"/>
    <n v="3"/>
    <n v="9"/>
    <s v="NA"/>
    <n v="1"/>
    <s v="NA"/>
    <s v="NA"/>
    <s v="NA"/>
    <s v="NA"/>
    <s v="NA"/>
    <s v="NA"/>
    <s v="NA"/>
  </r>
  <r>
    <n v="16818"/>
    <x v="54"/>
    <n v="3"/>
    <n v="10"/>
    <s v="NA"/>
    <n v="1"/>
    <s v="NA"/>
    <s v="NA"/>
    <s v="NA"/>
    <s v="NA"/>
    <s v="NA"/>
    <s v="NA"/>
    <s v="NA"/>
  </r>
  <r>
    <n v="16819"/>
    <x v="54"/>
    <n v="3"/>
    <s v="NA"/>
    <s v="NA"/>
    <n v="1"/>
    <s v="NA"/>
    <s v="NA"/>
    <s v="NA"/>
    <s v="NA"/>
    <s v="NA"/>
    <s v="NA"/>
    <s v="NA"/>
  </r>
  <r>
    <n v="16820"/>
    <x v="54"/>
    <n v="4"/>
    <n v="1"/>
    <n v="0"/>
    <n v="1"/>
    <n v="5"/>
    <n v="3"/>
    <n v="7"/>
    <n v="3"/>
    <n v="1"/>
    <n v="4"/>
    <n v="33"/>
  </r>
  <r>
    <n v="16821"/>
    <x v="54"/>
    <n v="4"/>
    <n v="2"/>
    <n v="0"/>
    <n v="1"/>
    <n v="5"/>
    <n v="0"/>
    <n v="7"/>
    <n v="3"/>
    <n v="1"/>
    <n v="5"/>
    <n v="33"/>
  </r>
  <r>
    <n v="16822"/>
    <x v="54"/>
    <n v="4"/>
    <n v="3"/>
    <n v="0"/>
    <n v="1"/>
    <n v="6"/>
    <n v="3"/>
    <n v="6"/>
    <n v="1"/>
    <n v="1"/>
    <n v="6"/>
    <n v="33"/>
  </r>
  <r>
    <n v="16823"/>
    <x v="54"/>
    <n v="4"/>
    <n v="4"/>
    <s v="NA"/>
    <n v="1"/>
    <s v="NA"/>
    <s v="NA"/>
    <s v="NA"/>
    <s v="NA"/>
    <s v="NA"/>
    <s v="NA"/>
    <s v="NA"/>
  </r>
  <r>
    <n v="16824"/>
    <x v="54"/>
    <n v="4"/>
    <n v="5"/>
    <s v="NA"/>
    <n v="1"/>
    <s v="NA"/>
    <s v="NA"/>
    <s v="NA"/>
    <s v="NA"/>
    <s v="NA"/>
    <s v="NA"/>
    <s v="NA"/>
  </r>
  <r>
    <n v="16825"/>
    <x v="54"/>
    <n v="4"/>
    <n v="6"/>
    <n v="0"/>
    <n v="1"/>
    <n v="4"/>
    <n v="3"/>
    <n v="7"/>
    <n v="5"/>
    <n v="2"/>
    <n v="2"/>
    <n v="33"/>
  </r>
  <r>
    <n v="16826"/>
    <x v="54"/>
    <n v="4"/>
    <n v="7"/>
    <n v="0"/>
    <n v="1"/>
    <n v="6"/>
    <n v="3"/>
    <n v="6"/>
    <n v="1"/>
    <n v="1"/>
    <n v="5"/>
    <n v="33"/>
  </r>
  <r>
    <n v="16827"/>
    <x v="54"/>
    <n v="4"/>
    <n v="8"/>
    <n v="0"/>
    <n v="1"/>
    <n v="7"/>
    <n v="3"/>
    <n v="3"/>
    <n v="1"/>
    <n v="1"/>
    <n v="6"/>
    <n v="33"/>
  </r>
  <r>
    <n v="16828"/>
    <x v="54"/>
    <n v="4"/>
    <n v="9"/>
    <n v="0"/>
    <n v="1"/>
    <n v="6"/>
    <n v="1"/>
    <n v="4"/>
    <n v="1"/>
    <n v="1"/>
    <n v="6"/>
    <n v="33"/>
  </r>
  <r>
    <n v="16829"/>
    <x v="54"/>
    <n v="4"/>
    <n v="10"/>
    <s v="NA"/>
    <n v="1"/>
    <s v="NA"/>
    <s v="NA"/>
    <s v="NA"/>
    <s v="NA"/>
    <s v="NA"/>
    <s v="NA"/>
    <s v="NA"/>
  </r>
  <r>
    <n v="16830"/>
    <x v="54"/>
    <n v="4"/>
    <s v="NA"/>
    <s v="NA"/>
    <n v="1"/>
    <s v="NA"/>
    <s v="NA"/>
    <s v="NA"/>
    <s v="NA"/>
    <s v="NA"/>
    <s v="NA"/>
    <s v="NA"/>
  </r>
  <r>
    <n v="16831"/>
    <x v="54"/>
    <n v="5"/>
    <n v="1"/>
    <s v="NA"/>
    <n v="1"/>
    <s v="NA"/>
    <s v="NA"/>
    <s v="NA"/>
    <s v="NA"/>
    <s v="NA"/>
    <s v="NA"/>
    <s v="NA"/>
  </r>
  <r>
    <n v="16832"/>
    <x v="54"/>
    <n v="5"/>
    <n v="2"/>
    <s v="NA"/>
    <n v="1"/>
    <s v="NA"/>
    <s v="NA"/>
    <s v="NA"/>
    <s v="NA"/>
    <s v="NA"/>
    <s v="NA"/>
    <s v="NA"/>
  </r>
  <r>
    <n v="16833"/>
    <x v="54"/>
    <n v="5"/>
    <n v="3"/>
    <s v="NA"/>
    <n v="1"/>
    <s v="NA"/>
    <s v="NA"/>
    <s v="NA"/>
    <s v="NA"/>
    <s v="NA"/>
    <s v="NA"/>
    <s v="NA"/>
  </r>
  <r>
    <n v="16834"/>
    <x v="54"/>
    <n v="5"/>
    <n v="4"/>
    <s v="NA"/>
    <n v="1"/>
    <s v="NA"/>
    <s v="NA"/>
    <s v="NA"/>
    <s v="NA"/>
    <s v="NA"/>
    <s v="NA"/>
    <s v="NA"/>
  </r>
  <r>
    <n v="16835"/>
    <x v="54"/>
    <n v="5"/>
    <n v="5"/>
    <s v="NA"/>
    <n v="1"/>
    <s v="NA"/>
    <s v="NA"/>
    <s v="NA"/>
    <s v="NA"/>
    <s v="NA"/>
    <s v="NA"/>
    <s v="NA"/>
  </r>
  <r>
    <n v="16836"/>
    <x v="54"/>
    <n v="5"/>
    <n v="6"/>
    <s v="NA"/>
    <n v="1"/>
    <s v="NA"/>
    <s v="NA"/>
    <s v="NA"/>
    <s v="NA"/>
    <s v="NA"/>
    <s v="NA"/>
    <s v="NA"/>
  </r>
  <r>
    <n v="16837"/>
    <x v="54"/>
    <n v="5"/>
    <n v="7"/>
    <s v="NA"/>
    <n v="1"/>
    <s v="NA"/>
    <s v="NA"/>
    <s v="NA"/>
    <s v="NA"/>
    <s v="NA"/>
    <s v="NA"/>
    <s v="NA"/>
  </r>
  <r>
    <n v="16838"/>
    <x v="54"/>
    <n v="5"/>
    <n v="8"/>
    <s v="NA"/>
    <n v="1"/>
    <s v="NA"/>
    <s v="NA"/>
    <s v="NA"/>
    <s v="NA"/>
    <s v="NA"/>
    <s v="NA"/>
    <s v="NA"/>
  </r>
  <r>
    <n v="16839"/>
    <x v="54"/>
    <n v="5"/>
    <n v="9"/>
    <s v="NA"/>
    <n v="1"/>
    <s v="NA"/>
    <s v="NA"/>
    <s v="NA"/>
    <s v="NA"/>
    <s v="NA"/>
    <s v="NA"/>
    <s v="NA"/>
  </r>
  <r>
    <n v="16840"/>
    <x v="54"/>
    <n v="5"/>
    <n v="10"/>
    <s v="NA"/>
    <n v="1"/>
    <s v="NA"/>
    <s v="NA"/>
    <s v="NA"/>
    <s v="NA"/>
    <s v="NA"/>
    <s v="NA"/>
    <s v="NA"/>
  </r>
  <r>
    <n v="16841"/>
    <x v="54"/>
    <n v="5"/>
    <s v="NA"/>
    <s v="NA"/>
    <n v="1"/>
    <s v="NA"/>
    <s v="NA"/>
    <n v="4"/>
    <s v="NA"/>
    <s v="NA"/>
    <s v="NA"/>
    <s v="NA"/>
  </r>
  <r>
    <n v="16842"/>
    <x v="54"/>
    <n v="6"/>
    <n v="1"/>
    <s v="NA"/>
    <n v="1"/>
    <s v="NA"/>
    <s v="NA"/>
    <s v="NA"/>
    <s v="NA"/>
    <s v="NA"/>
    <s v="NA"/>
    <s v="NA"/>
  </r>
  <r>
    <n v="16843"/>
    <x v="54"/>
    <n v="6"/>
    <n v="2"/>
    <s v="NA"/>
    <n v="1"/>
    <s v="NA"/>
    <s v="NA"/>
    <s v="NA"/>
    <s v="NA"/>
    <s v="NA"/>
    <s v="NA"/>
    <s v="NA"/>
  </r>
  <r>
    <n v="16844"/>
    <x v="54"/>
    <n v="6"/>
    <n v="3"/>
    <s v="NA"/>
    <n v="1"/>
    <s v="NA"/>
    <s v="NA"/>
    <s v="NA"/>
    <s v="NA"/>
    <s v="NA"/>
    <s v="NA"/>
    <s v="NA"/>
  </r>
  <r>
    <n v="16845"/>
    <x v="54"/>
    <n v="6"/>
    <n v="4"/>
    <n v="0"/>
    <n v="1"/>
    <n v="6"/>
    <n v="3"/>
    <n v="2"/>
    <n v="1"/>
    <n v="1"/>
    <n v="6"/>
    <n v="33"/>
  </r>
  <r>
    <n v="16846"/>
    <x v="54"/>
    <n v="6"/>
    <n v="5"/>
    <s v="NA"/>
    <n v="1"/>
    <s v="NA"/>
    <s v="NA"/>
    <s v="NA"/>
    <s v="NA"/>
    <s v="NA"/>
    <s v="NA"/>
    <s v="NA"/>
  </r>
  <r>
    <n v="16847"/>
    <x v="54"/>
    <n v="6"/>
    <n v="6"/>
    <s v="NA"/>
    <n v="1"/>
    <s v="NA"/>
    <s v="NA"/>
    <s v="NA"/>
    <s v="NA"/>
    <s v="NA"/>
    <s v="NA"/>
    <s v="NA"/>
  </r>
  <r>
    <n v="16848"/>
    <x v="54"/>
    <n v="6"/>
    <n v="7"/>
    <n v="0"/>
    <n v="1"/>
    <n v="6"/>
    <n v="3"/>
    <n v="4"/>
    <n v="4"/>
    <n v="2"/>
    <n v="6"/>
    <n v="33"/>
  </r>
  <r>
    <n v="16849"/>
    <x v="54"/>
    <n v="6"/>
    <n v="8"/>
    <n v="0"/>
    <n v="1"/>
    <n v="6"/>
    <n v="2"/>
    <n v="4"/>
    <n v="1"/>
    <n v="1"/>
    <n v="5"/>
    <n v="33"/>
  </r>
  <r>
    <n v="16850"/>
    <x v="54"/>
    <n v="6"/>
    <n v="9"/>
    <s v="NA"/>
    <n v="1"/>
    <s v="NA"/>
    <s v="NA"/>
    <s v="NA"/>
    <s v="NA"/>
    <s v="NA"/>
    <s v="NA"/>
    <s v="NA"/>
  </r>
  <r>
    <n v="16851"/>
    <x v="54"/>
    <n v="6"/>
    <n v="10"/>
    <s v="NA"/>
    <n v="1"/>
    <s v="NA"/>
    <s v="NA"/>
    <s v="NA"/>
    <s v="NA"/>
    <s v="NA"/>
    <s v="NA"/>
    <s v="NA"/>
  </r>
  <r>
    <n v="16852"/>
    <x v="54"/>
    <n v="6"/>
    <s v="NA"/>
    <s v="NA"/>
    <n v="1"/>
    <s v="NA"/>
    <s v="NA"/>
    <s v="NA"/>
    <s v="NA"/>
    <s v="NA"/>
    <s v="NA"/>
    <s v="NA"/>
  </r>
  <r>
    <n v="16853"/>
    <x v="54"/>
    <n v="7"/>
    <n v="1"/>
    <s v="NA"/>
    <n v="1"/>
    <s v="NA"/>
    <s v="NA"/>
    <s v="NA"/>
    <s v="NA"/>
    <s v="NA"/>
    <s v="NA"/>
    <s v="NA"/>
  </r>
  <r>
    <n v="16854"/>
    <x v="54"/>
    <n v="7"/>
    <n v="2"/>
    <s v="NA"/>
    <n v="1"/>
    <s v="NA"/>
    <s v="NA"/>
    <s v="NA"/>
    <s v="NA"/>
    <s v="NA"/>
    <s v="NA"/>
    <s v="NA"/>
  </r>
  <r>
    <n v="16855"/>
    <x v="54"/>
    <n v="7"/>
    <n v="3"/>
    <s v="NA"/>
    <n v="1"/>
    <s v="NA"/>
    <s v="NA"/>
    <s v="NA"/>
    <s v="NA"/>
    <s v="NA"/>
    <s v="NA"/>
    <s v="NA"/>
  </r>
  <r>
    <n v="16856"/>
    <x v="54"/>
    <n v="7"/>
    <n v="4"/>
    <s v="NA"/>
    <n v="1"/>
    <s v="NA"/>
    <s v="NA"/>
    <s v="NA"/>
    <s v="NA"/>
    <s v="NA"/>
    <s v="NA"/>
    <s v="NA"/>
  </r>
  <r>
    <n v="16857"/>
    <x v="54"/>
    <n v="7"/>
    <n v="5"/>
    <s v="NA"/>
    <n v="1"/>
    <s v="NA"/>
    <s v="NA"/>
    <s v="NA"/>
    <s v="NA"/>
    <s v="NA"/>
    <s v="NA"/>
    <s v="NA"/>
  </r>
  <r>
    <n v="16858"/>
    <x v="54"/>
    <n v="7"/>
    <n v="6"/>
    <s v="NA"/>
    <n v="1"/>
    <s v="NA"/>
    <s v="NA"/>
    <s v="NA"/>
    <s v="NA"/>
    <s v="NA"/>
    <s v="NA"/>
    <s v="NA"/>
  </r>
  <r>
    <n v="16859"/>
    <x v="54"/>
    <n v="7"/>
    <n v="7"/>
    <s v="NA"/>
    <n v="1"/>
    <s v="NA"/>
    <s v="NA"/>
    <s v="NA"/>
    <s v="NA"/>
    <s v="NA"/>
    <s v="NA"/>
    <s v="NA"/>
  </r>
  <r>
    <n v="16860"/>
    <x v="54"/>
    <n v="7"/>
    <n v="8"/>
    <s v="NA"/>
    <n v="1"/>
    <s v="NA"/>
    <s v="NA"/>
    <s v="NA"/>
    <s v="NA"/>
    <s v="NA"/>
    <s v="NA"/>
    <s v="NA"/>
  </r>
  <r>
    <n v="16861"/>
    <x v="54"/>
    <n v="7"/>
    <n v="9"/>
    <s v="NA"/>
    <n v="1"/>
    <s v="NA"/>
    <s v="NA"/>
    <s v="NA"/>
    <s v="NA"/>
    <s v="NA"/>
    <s v="NA"/>
    <s v="NA"/>
  </r>
  <r>
    <n v="16862"/>
    <x v="54"/>
    <n v="7"/>
    <n v="10"/>
    <s v="NA"/>
    <n v="1"/>
    <s v="NA"/>
    <s v="NA"/>
    <s v="NA"/>
    <s v="NA"/>
    <s v="NA"/>
    <s v="NA"/>
    <s v="NA"/>
  </r>
  <r>
    <n v="16863"/>
    <x v="54"/>
    <n v="7"/>
    <s v="NA"/>
    <s v="NA"/>
    <n v="1"/>
    <s v="NA"/>
    <s v="NA"/>
    <s v="NA"/>
    <s v="NA"/>
    <s v="NA"/>
    <s v="NA"/>
    <s v="NA"/>
  </r>
  <r>
    <n v="16864"/>
    <x v="54"/>
    <n v="8"/>
    <n v="1"/>
    <s v="NA"/>
    <n v="1"/>
    <s v="NA"/>
    <s v="NA"/>
    <s v="NA"/>
    <s v="NA"/>
    <s v="NA"/>
    <s v="NA"/>
    <s v="NA"/>
  </r>
  <r>
    <n v="16865"/>
    <x v="54"/>
    <n v="8"/>
    <n v="2"/>
    <s v="NA"/>
    <n v="1"/>
    <s v="NA"/>
    <s v="NA"/>
    <s v="NA"/>
    <s v="NA"/>
    <s v="NA"/>
    <s v="NA"/>
    <s v="NA"/>
  </r>
  <r>
    <n v="16866"/>
    <x v="54"/>
    <n v="8"/>
    <n v="3"/>
    <s v="NA"/>
    <n v="1"/>
    <s v="NA"/>
    <s v="NA"/>
    <s v="NA"/>
    <s v="NA"/>
    <s v="NA"/>
    <s v="NA"/>
    <s v="NA"/>
  </r>
  <r>
    <n v="16867"/>
    <x v="54"/>
    <n v="8"/>
    <n v="4"/>
    <s v="NA"/>
    <n v="1"/>
    <s v="NA"/>
    <s v="NA"/>
    <s v="NA"/>
    <s v="NA"/>
    <s v="NA"/>
    <s v="NA"/>
    <s v="NA"/>
  </r>
  <r>
    <n v="16868"/>
    <x v="54"/>
    <n v="8"/>
    <n v="5"/>
    <s v="NA"/>
    <n v="1"/>
    <s v="NA"/>
    <s v="NA"/>
    <s v="NA"/>
    <s v="NA"/>
    <s v="NA"/>
    <s v="NA"/>
    <s v="NA"/>
  </r>
  <r>
    <n v="16869"/>
    <x v="54"/>
    <n v="8"/>
    <n v="6"/>
    <s v="NA"/>
    <n v="1"/>
    <s v="NA"/>
    <s v="NA"/>
    <s v="NA"/>
    <s v="NA"/>
    <s v="NA"/>
    <s v="NA"/>
    <s v="NA"/>
  </r>
  <r>
    <n v="16870"/>
    <x v="54"/>
    <n v="8"/>
    <n v="7"/>
    <s v="NA"/>
    <n v="1"/>
    <s v="NA"/>
    <s v="NA"/>
    <s v="NA"/>
    <s v="NA"/>
    <s v="NA"/>
    <s v="NA"/>
    <s v="NA"/>
  </r>
  <r>
    <n v="16871"/>
    <x v="54"/>
    <n v="8"/>
    <n v="8"/>
    <s v="NA"/>
    <n v="1"/>
    <s v="NA"/>
    <s v="NA"/>
    <s v="NA"/>
    <s v="NA"/>
    <s v="NA"/>
    <s v="NA"/>
    <s v="NA"/>
  </r>
  <r>
    <n v="16872"/>
    <x v="54"/>
    <n v="8"/>
    <n v="9"/>
    <s v="NA"/>
    <n v="1"/>
    <s v="NA"/>
    <s v="NA"/>
    <s v="NA"/>
    <s v="NA"/>
    <s v="NA"/>
    <s v="NA"/>
    <s v="NA"/>
  </r>
  <r>
    <n v="16873"/>
    <x v="54"/>
    <n v="8"/>
    <n v="10"/>
    <s v="NA"/>
    <n v="1"/>
    <s v="NA"/>
    <s v="NA"/>
    <s v="NA"/>
    <s v="NA"/>
    <s v="NA"/>
    <s v="NA"/>
    <s v="NA"/>
  </r>
  <r>
    <n v="16874"/>
    <x v="54"/>
    <n v="8"/>
    <s v="NA"/>
    <s v="NA"/>
    <n v="1"/>
    <s v="NA"/>
    <s v="NA"/>
    <s v="NA"/>
    <s v="NA"/>
    <s v="NA"/>
    <s v="NA"/>
    <s v="NA"/>
  </r>
  <r>
    <n v="16875"/>
    <x v="54"/>
    <n v="9"/>
    <n v="1"/>
    <s v="NA"/>
    <n v="1"/>
    <s v="NA"/>
    <s v="NA"/>
    <s v="NA"/>
    <s v="NA"/>
    <s v="NA"/>
    <s v="NA"/>
    <s v="NA"/>
  </r>
  <r>
    <n v="16876"/>
    <x v="54"/>
    <n v="9"/>
    <n v="2"/>
    <s v="NA"/>
    <n v="1"/>
    <s v="NA"/>
    <s v="NA"/>
    <s v="NA"/>
    <s v="NA"/>
    <s v="NA"/>
    <s v="NA"/>
    <s v="NA"/>
  </r>
  <r>
    <n v="16877"/>
    <x v="54"/>
    <n v="9"/>
    <n v="3"/>
    <s v="NA"/>
    <n v="1"/>
    <s v="NA"/>
    <s v="NA"/>
    <s v="NA"/>
    <s v="NA"/>
    <s v="NA"/>
    <s v="NA"/>
    <s v="NA"/>
  </r>
  <r>
    <n v="16878"/>
    <x v="54"/>
    <n v="9"/>
    <n v="4"/>
    <s v="NA"/>
    <n v="1"/>
    <s v="NA"/>
    <s v="NA"/>
    <s v="NA"/>
    <s v="NA"/>
    <s v="NA"/>
    <s v="NA"/>
    <s v="NA"/>
  </r>
  <r>
    <n v="16879"/>
    <x v="54"/>
    <n v="9"/>
    <n v="5"/>
    <s v="NA"/>
    <n v="1"/>
    <s v="NA"/>
    <s v="NA"/>
    <s v="NA"/>
    <s v="NA"/>
    <s v="NA"/>
    <s v="NA"/>
    <s v="NA"/>
  </r>
  <r>
    <n v="16880"/>
    <x v="54"/>
    <n v="9"/>
    <n v="6"/>
    <s v="NA"/>
    <n v="1"/>
    <s v="NA"/>
    <s v="NA"/>
    <s v="NA"/>
    <s v="NA"/>
    <s v="NA"/>
    <s v="NA"/>
    <s v="NA"/>
  </r>
  <r>
    <n v="16881"/>
    <x v="54"/>
    <n v="9"/>
    <n v="7"/>
    <s v="NA"/>
    <n v="1"/>
    <s v="NA"/>
    <s v="NA"/>
    <s v="NA"/>
    <s v="NA"/>
    <s v="NA"/>
    <s v="NA"/>
    <s v="NA"/>
  </r>
  <r>
    <n v="16882"/>
    <x v="54"/>
    <n v="9"/>
    <n v="8"/>
    <s v="NA"/>
    <n v="1"/>
    <s v="NA"/>
    <s v="NA"/>
    <s v="NA"/>
    <s v="NA"/>
    <s v="NA"/>
    <s v="NA"/>
    <s v="NA"/>
  </r>
  <r>
    <n v="16883"/>
    <x v="54"/>
    <n v="9"/>
    <n v="9"/>
    <s v="NA"/>
    <n v="1"/>
    <s v="NA"/>
    <s v="NA"/>
    <s v="NA"/>
    <s v="NA"/>
    <s v="NA"/>
    <s v="NA"/>
    <s v="NA"/>
  </r>
  <r>
    <n v="16884"/>
    <x v="54"/>
    <n v="9"/>
    <n v="10"/>
    <s v="NA"/>
    <n v="1"/>
    <s v="NA"/>
    <s v="NA"/>
    <s v="NA"/>
    <s v="NA"/>
    <s v="NA"/>
    <s v="NA"/>
    <s v="NA"/>
  </r>
  <r>
    <n v="16885"/>
    <x v="54"/>
    <n v="9"/>
    <s v="NA"/>
    <s v="NA"/>
    <n v="1"/>
    <s v="NA"/>
    <s v="NA"/>
    <s v="NA"/>
    <s v="NA"/>
    <s v="NA"/>
    <s v="NA"/>
    <s v="NA"/>
  </r>
  <r>
    <n v="16886"/>
    <x v="54"/>
    <n v="10"/>
    <n v="1"/>
    <s v="NA"/>
    <n v="1"/>
    <s v="NA"/>
    <s v="NA"/>
    <s v="NA"/>
    <s v="NA"/>
    <s v="NA"/>
    <s v="NA"/>
    <s v="NA"/>
  </r>
  <r>
    <n v="16887"/>
    <x v="54"/>
    <n v="10"/>
    <n v="2"/>
    <s v="NA"/>
    <n v="1"/>
    <s v="NA"/>
    <s v="NA"/>
    <s v="NA"/>
    <s v="NA"/>
    <s v="NA"/>
    <s v="NA"/>
    <s v="NA"/>
  </r>
  <r>
    <n v="16888"/>
    <x v="54"/>
    <n v="10"/>
    <n v="3"/>
    <s v="NA"/>
    <n v="1"/>
    <s v="NA"/>
    <s v="NA"/>
    <s v="NA"/>
    <s v="NA"/>
    <s v="NA"/>
    <s v="NA"/>
    <s v="NA"/>
  </r>
  <r>
    <n v="16889"/>
    <x v="54"/>
    <n v="10"/>
    <n v="4"/>
    <s v="NA"/>
    <n v="1"/>
    <s v="NA"/>
    <s v="NA"/>
    <s v="NA"/>
    <s v="NA"/>
    <s v="NA"/>
    <s v="NA"/>
    <s v="NA"/>
  </r>
  <r>
    <n v="16890"/>
    <x v="54"/>
    <n v="10"/>
    <n v="5"/>
    <s v="NA"/>
    <n v="1"/>
    <s v="NA"/>
    <s v="NA"/>
    <s v="NA"/>
    <s v="NA"/>
    <s v="NA"/>
    <s v="NA"/>
    <s v="NA"/>
  </r>
  <r>
    <n v="16891"/>
    <x v="54"/>
    <n v="10"/>
    <n v="6"/>
    <s v="NA"/>
    <n v="1"/>
    <s v="NA"/>
    <s v="NA"/>
    <s v="NA"/>
    <s v="NA"/>
    <s v="NA"/>
    <s v="NA"/>
    <s v="NA"/>
  </r>
  <r>
    <n v="16892"/>
    <x v="54"/>
    <n v="10"/>
    <n v="7"/>
    <s v="NA"/>
    <n v="1"/>
    <s v="NA"/>
    <s v="NA"/>
    <s v="NA"/>
    <s v="NA"/>
    <s v="NA"/>
    <s v="NA"/>
    <s v="NA"/>
  </r>
  <r>
    <n v="16893"/>
    <x v="54"/>
    <n v="10"/>
    <n v="8"/>
    <s v="NA"/>
    <n v="1"/>
    <s v="NA"/>
    <s v="NA"/>
    <s v="NA"/>
    <s v="NA"/>
    <s v="NA"/>
    <s v="NA"/>
    <s v="NA"/>
  </r>
  <r>
    <n v="16894"/>
    <x v="54"/>
    <n v="10"/>
    <n v="9"/>
    <s v="NA"/>
    <n v="1"/>
    <s v="NA"/>
    <s v="NA"/>
    <s v="NA"/>
    <s v="NA"/>
    <s v="NA"/>
    <s v="NA"/>
    <s v="NA"/>
  </r>
  <r>
    <n v="16895"/>
    <x v="54"/>
    <n v="10"/>
    <n v="10"/>
    <s v="NA"/>
    <n v="1"/>
    <s v="NA"/>
    <s v="NA"/>
    <s v="NA"/>
    <s v="NA"/>
    <s v="NA"/>
    <s v="NA"/>
    <s v="NA"/>
  </r>
  <r>
    <n v="16896"/>
    <x v="54"/>
    <n v="10"/>
    <s v="NA"/>
    <s v="NA"/>
    <n v="1"/>
    <s v="NA"/>
    <s v="NA"/>
    <s v="NA"/>
    <s v="NA"/>
    <s v="NA"/>
    <s v="NA"/>
    <s v="NA"/>
  </r>
  <r>
    <n v="16941"/>
    <x v="55"/>
    <n v="1"/>
    <n v="1"/>
    <s v="NA"/>
    <n v="0"/>
    <s v="NA"/>
    <s v="NA"/>
    <s v="NA"/>
    <s v="NA"/>
    <s v="NA"/>
    <s v="NA"/>
    <s v="NA"/>
  </r>
  <r>
    <n v="16942"/>
    <x v="55"/>
    <n v="1"/>
    <n v="2"/>
    <n v="0"/>
    <n v="0"/>
    <n v="3"/>
    <n v="2"/>
    <n v="5"/>
    <n v="1"/>
    <n v="4"/>
    <n v="4"/>
    <n v="26"/>
  </r>
  <r>
    <n v="16943"/>
    <x v="55"/>
    <n v="1"/>
    <n v="3"/>
    <n v="0"/>
    <n v="0"/>
    <n v="6"/>
    <n v="2"/>
    <n v="1"/>
    <n v="1"/>
    <n v="1"/>
    <n v="5"/>
    <n v="26"/>
  </r>
  <r>
    <n v="16944"/>
    <x v="55"/>
    <n v="1"/>
    <n v="4"/>
    <n v="0"/>
    <n v="0"/>
    <n v="5"/>
    <n v="0"/>
    <n v="4"/>
    <n v="1"/>
    <n v="1"/>
    <n v="6"/>
    <n v="26"/>
  </r>
  <r>
    <n v="16945"/>
    <x v="55"/>
    <n v="1"/>
    <n v="5"/>
    <n v="0"/>
    <n v="0"/>
    <n v="3"/>
    <n v="0"/>
    <n v="6"/>
    <n v="1"/>
    <n v="3"/>
    <n v="3"/>
    <n v="26"/>
  </r>
  <r>
    <n v="16946"/>
    <x v="55"/>
    <n v="1"/>
    <n v="6"/>
    <n v="0"/>
    <n v="0"/>
    <n v="5"/>
    <n v="2"/>
    <n v="2"/>
    <n v="4"/>
    <n v="5"/>
    <n v="3"/>
    <n v="26"/>
  </r>
  <r>
    <n v="16947"/>
    <x v="55"/>
    <n v="1"/>
    <n v="7"/>
    <n v="0"/>
    <n v="0"/>
    <n v="6"/>
    <n v="3"/>
    <n v="2"/>
    <n v="1"/>
    <n v="2"/>
    <n v="6"/>
    <n v="26"/>
  </r>
  <r>
    <n v="16948"/>
    <x v="55"/>
    <n v="1"/>
    <n v="8"/>
    <n v="0"/>
    <n v="0"/>
    <n v="4"/>
    <n v="2"/>
    <n v="5"/>
    <n v="1"/>
    <n v="5"/>
    <n v="4"/>
    <n v="26"/>
  </r>
  <r>
    <n v="16949"/>
    <x v="55"/>
    <n v="1"/>
    <n v="9"/>
    <n v="0"/>
    <n v="0"/>
    <n v="2"/>
    <n v="2"/>
    <n v="5"/>
    <n v="1"/>
    <n v="3"/>
    <n v="3"/>
    <n v="26"/>
  </r>
  <r>
    <n v="16950"/>
    <x v="55"/>
    <n v="1"/>
    <n v="10"/>
    <n v="0"/>
    <n v="0"/>
    <n v="3"/>
    <n v="3"/>
    <n v="3"/>
    <n v="3"/>
    <n v="4"/>
    <n v="4"/>
    <n v="26"/>
  </r>
  <r>
    <n v="16951"/>
    <x v="55"/>
    <n v="1"/>
    <s v="NA"/>
    <s v="NA"/>
    <n v="0"/>
    <s v="NA"/>
    <s v="NA"/>
    <s v="NA"/>
    <s v="NA"/>
    <s v="NA"/>
    <s v="NA"/>
    <s v="NA"/>
  </r>
  <r>
    <n v="16952"/>
    <x v="55"/>
    <n v="2"/>
    <n v="1"/>
    <s v="NA"/>
    <n v="0"/>
    <s v="NA"/>
    <s v="NA"/>
    <s v="NA"/>
    <s v="NA"/>
    <s v="NA"/>
    <s v="NA"/>
    <s v="NA"/>
  </r>
  <r>
    <n v="16953"/>
    <x v="55"/>
    <n v="2"/>
    <n v="2"/>
    <s v="NA"/>
    <n v="0"/>
    <s v="NA"/>
    <s v="NA"/>
    <s v="NA"/>
    <s v="NA"/>
    <s v="NA"/>
    <s v="NA"/>
    <s v="NA"/>
  </r>
  <r>
    <n v="16954"/>
    <x v="55"/>
    <n v="2"/>
    <n v="3"/>
    <n v="0"/>
    <n v="0"/>
    <n v="5"/>
    <n v="1"/>
    <n v="1"/>
    <n v="1"/>
    <n v="5"/>
    <n v="5"/>
    <n v="26"/>
  </r>
  <r>
    <n v="16955"/>
    <x v="55"/>
    <n v="2"/>
    <n v="4"/>
    <n v="0"/>
    <n v="0"/>
    <n v="3"/>
    <n v="3"/>
    <n v="5"/>
    <n v="2"/>
    <n v="6"/>
    <n v="3"/>
    <n v="26"/>
  </r>
  <r>
    <n v="16956"/>
    <x v="55"/>
    <n v="2"/>
    <n v="5"/>
    <s v="NA"/>
    <n v="0"/>
    <s v="NA"/>
    <s v="NA"/>
    <s v="NA"/>
    <s v="NA"/>
    <s v="NA"/>
    <s v="NA"/>
    <s v="NA"/>
  </r>
  <r>
    <n v="16957"/>
    <x v="55"/>
    <n v="2"/>
    <n v="6"/>
    <n v="0"/>
    <n v="0"/>
    <n v="5"/>
    <n v="3"/>
    <n v="1"/>
    <n v="1"/>
    <n v="1"/>
    <n v="4"/>
    <n v="26"/>
  </r>
  <r>
    <n v="16958"/>
    <x v="55"/>
    <n v="2"/>
    <n v="7"/>
    <n v="0"/>
    <n v="0"/>
    <n v="5"/>
    <n v="3"/>
    <n v="1"/>
    <n v="1"/>
    <n v="2"/>
    <n v="5"/>
    <n v="26"/>
  </r>
  <r>
    <n v="16959"/>
    <x v="55"/>
    <n v="2"/>
    <n v="8"/>
    <n v="0"/>
    <n v="0"/>
    <n v="5"/>
    <n v="3"/>
    <n v="1"/>
    <n v="1"/>
    <n v="1"/>
    <n v="4"/>
    <n v="26"/>
  </r>
  <r>
    <n v="16960"/>
    <x v="55"/>
    <n v="2"/>
    <n v="9"/>
    <s v="NA"/>
    <n v="0"/>
    <s v="NA"/>
    <s v="NA"/>
    <s v="NA"/>
    <s v="NA"/>
    <s v="NA"/>
    <s v="NA"/>
    <s v="NA"/>
  </r>
  <r>
    <n v="16961"/>
    <x v="55"/>
    <n v="2"/>
    <n v="10"/>
    <n v="0"/>
    <n v="0"/>
    <n v="6"/>
    <n v="3"/>
    <n v="1"/>
    <n v="1"/>
    <n v="6"/>
    <n v="5"/>
    <n v="26"/>
  </r>
  <r>
    <n v="16962"/>
    <x v="55"/>
    <n v="2"/>
    <s v="NA"/>
    <s v="NA"/>
    <n v="0"/>
    <s v="NA"/>
    <s v="NA"/>
    <s v="NA"/>
    <s v="NA"/>
    <s v="NA"/>
    <s v="NA"/>
    <s v="NA"/>
  </r>
  <r>
    <n v="16963"/>
    <x v="55"/>
    <n v="3"/>
    <n v="1"/>
    <s v="NA"/>
    <n v="0"/>
    <s v="NA"/>
    <s v="NA"/>
    <s v="NA"/>
    <s v="NA"/>
    <s v="NA"/>
    <s v="NA"/>
    <s v="NA"/>
  </r>
  <r>
    <n v="16964"/>
    <x v="55"/>
    <n v="3"/>
    <n v="2"/>
    <s v="NA"/>
    <n v="0"/>
    <s v="NA"/>
    <s v="NA"/>
    <s v="NA"/>
    <s v="NA"/>
    <s v="NA"/>
    <s v="NA"/>
    <s v="NA"/>
  </r>
  <r>
    <n v="16965"/>
    <x v="55"/>
    <n v="3"/>
    <n v="3"/>
    <n v="0"/>
    <n v="0"/>
    <n v="2"/>
    <n v="2"/>
    <n v="6"/>
    <n v="3"/>
    <n v="2"/>
    <n v="2"/>
    <n v="26"/>
  </r>
  <r>
    <n v="16966"/>
    <x v="55"/>
    <n v="3"/>
    <n v="4"/>
    <n v="0"/>
    <n v="0"/>
    <n v="4"/>
    <n v="3"/>
    <n v="3"/>
    <n v="1"/>
    <n v="2"/>
    <n v="3"/>
    <n v="26"/>
  </r>
  <r>
    <n v="16967"/>
    <x v="55"/>
    <n v="3"/>
    <n v="5"/>
    <n v="0"/>
    <n v="0"/>
    <n v="6"/>
    <n v="3"/>
    <n v="2"/>
    <n v="1"/>
    <n v="1"/>
    <n v="6"/>
    <n v="26"/>
  </r>
  <r>
    <n v="16968"/>
    <x v="55"/>
    <n v="3"/>
    <n v="6"/>
    <n v="0"/>
    <n v="0"/>
    <n v="6"/>
    <n v="3"/>
    <n v="1"/>
    <n v="1"/>
    <n v="1"/>
    <n v="6"/>
    <n v="26"/>
  </r>
  <r>
    <n v="16969"/>
    <x v="55"/>
    <n v="3"/>
    <n v="7"/>
    <n v="0"/>
    <n v="0"/>
    <n v="6"/>
    <n v="3"/>
    <n v="1"/>
    <n v="1"/>
    <n v="1"/>
    <n v="6"/>
    <n v="26"/>
  </r>
  <r>
    <n v="16970"/>
    <x v="55"/>
    <n v="3"/>
    <n v="8"/>
    <n v="0"/>
    <n v="0"/>
    <n v="5"/>
    <n v="3"/>
    <n v="1"/>
    <n v="1"/>
    <n v="1"/>
    <n v="5"/>
    <n v="26"/>
  </r>
  <r>
    <n v="16971"/>
    <x v="55"/>
    <n v="3"/>
    <n v="9"/>
    <n v="0"/>
    <n v="0"/>
    <n v="6"/>
    <n v="1"/>
    <n v="3"/>
    <n v="1"/>
    <n v="1"/>
    <n v="6"/>
    <n v="26"/>
  </r>
  <r>
    <n v="16972"/>
    <x v="55"/>
    <n v="3"/>
    <n v="10"/>
    <n v="0"/>
    <n v="0"/>
    <n v="3"/>
    <n v="2"/>
    <n v="4"/>
    <n v="1"/>
    <n v="2"/>
    <n v="4"/>
    <n v="26"/>
  </r>
  <r>
    <n v="16973"/>
    <x v="55"/>
    <n v="3"/>
    <s v="NA"/>
    <s v="NA"/>
    <n v="0"/>
    <s v="NA"/>
    <s v="NA"/>
    <s v="NA"/>
    <s v="NA"/>
    <s v="NA"/>
    <s v="NA"/>
    <s v="NA"/>
  </r>
  <r>
    <n v="16974"/>
    <x v="55"/>
    <n v="4"/>
    <n v="1"/>
    <s v="NA"/>
    <n v="0"/>
    <s v="NA"/>
    <s v="NA"/>
    <s v="NA"/>
    <s v="NA"/>
    <s v="NA"/>
    <s v="NA"/>
    <s v="NA"/>
  </r>
  <r>
    <n v="16975"/>
    <x v="55"/>
    <n v="4"/>
    <n v="2"/>
    <n v="0"/>
    <n v="0"/>
    <n v="3"/>
    <n v="-2"/>
    <n v="4"/>
    <n v="1"/>
    <n v="5"/>
    <n v="3"/>
    <n v="26"/>
  </r>
  <r>
    <n v="16976"/>
    <x v="55"/>
    <n v="4"/>
    <n v="3"/>
    <n v="0"/>
    <n v="0"/>
    <n v="3"/>
    <n v="-1"/>
    <n v="2"/>
    <n v="1"/>
    <n v="5"/>
    <n v="3"/>
    <n v="26"/>
  </r>
  <r>
    <n v="16977"/>
    <x v="55"/>
    <n v="4"/>
    <n v="4"/>
    <n v="0"/>
    <n v="0"/>
    <n v="1"/>
    <n v="-1"/>
    <n v="4"/>
    <n v="1"/>
    <n v="3"/>
    <n v="5"/>
    <n v="26"/>
  </r>
  <r>
    <n v="16978"/>
    <x v="55"/>
    <n v="4"/>
    <n v="5"/>
    <n v="0"/>
    <n v="0"/>
    <n v="2"/>
    <n v="2"/>
    <n v="4"/>
    <n v="1"/>
    <n v="4"/>
    <n v="4"/>
    <n v="26"/>
  </r>
  <r>
    <n v="16979"/>
    <x v="55"/>
    <n v="4"/>
    <n v="6"/>
    <n v="0"/>
    <n v="0"/>
    <n v="1"/>
    <n v="1"/>
    <n v="2"/>
    <n v="1"/>
    <n v="6"/>
    <n v="2"/>
    <n v="26"/>
  </r>
  <r>
    <n v="16980"/>
    <x v="55"/>
    <n v="4"/>
    <n v="7"/>
    <n v="0"/>
    <n v="0"/>
    <n v="1"/>
    <n v="1"/>
    <n v="1"/>
    <n v="1"/>
    <n v="4"/>
    <n v="6"/>
    <n v="26"/>
  </r>
  <r>
    <n v="16981"/>
    <x v="55"/>
    <n v="4"/>
    <n v="8"/>
    <n v="0"/>
    <n v="0"/>
    <n v="1"/>
    <n v="-3"/>
    <n v="2"/>
    <n v="1"/>
    <n v="2"/>
    <n v="1"/>
    <n v="26"/>
  </r>
  <r>
    <n v="16982"/>
    <x v="55"/>
    <n v="4"/>
    <n v="9"/>
    <s v="NA"/>
    <n v="0"/>
    <s v="NA"/>
    <s v="NA"/>
    <s v="NA"/>
    <s v="NA"/>
    <s v="NA"/>
    <s v="NA"/>
    <s v="NA"/>
  </r>
  <r>
    <n v="16983"/>
    <x v="55"/>
    <n v="4"/>
    <n v="10"/>
    <s v="NA"/>
    <n v="0"/>
    <s v="NA"/>
    <s v="NA"/>
    <s v="NA"/>
    <s v="NA"/>
    <s v="NA"/>
    <s v="NA"/>
    <s v="NA"/>
  </r>
  <r>
    <n v="16984"/>
    <x v="55"/>
    <n v="4"/>
    <s v="NA"/>
    <s v="NA"/>
    <n v="0"/>
    <s v="NA"/>
    <s v="NA"/>
    <s v="NA"/>
    <s v="NA"/>
    <s v="NA"/>
    <s v="NA"/>
    <s v="NA"/>
  </r>
  <r>
    <n v="16985"/>
    <x v="55"/>
    <n v="5"/>
    <n v="1"/>
    <n v="0"/>
    <n v="0"/>
    <n v="3"/>
    <n v="3"/>
    <n v="3"/>
    <n v="1"/>
    <n v="5"/>
    <n v="3"/>
    <n v="26"/>
  </r>
  <r>
    <n v="16986"/>
    <x v="55"/>
    <n v="5"/>
    <n v="2"/>
    <n v="0"/>
    <n v="0"/>
    <n v="4"/>
    <n v="2"/>
    <n v="1"/>
    <n v="1"/>
    <n v="3"/>
    <n v="4"/>
    <n v="26"/>
  </r>
  <r>
    <n v="16987"/>
    <x v="55"/>
    <n v="5"/>
    <n v="3"/>
    <n v="0"/>
    <n v="0"/>
    <n v="2"/>
    <n v="-2"/>
    <n v="5"/>
    <n v="1"/>
    <n v="5"/>
    <n v="2"/>
    <n v="26"/>
  </r>
  <r>
    <n v="16988"/>
    <x v="55"/>
    <n v="5"/>
    <n v="4"/>
    <n v="0"/>
    <n v="0"/>
    <n v="4"/>
    <n v="2"/>
    <n v="4"/>
    <n v="1"/>
    <n v="5"/>
    <n v="3"/>
    <n v="26"/>
  </r>
  <r>
    <n v="16989"/>
    <x v="55"/>
    <n v="5"/>
    <n v="5"/>
    <n v="0"/>
    <n v="0"/>
    <n v="2"/>
    <n v="1"/>
    <n v="3"/>
    <n v="1"/>
    <n v="3"/>
    <n v="3"/>
    <n v="26"/>
  </r>
  <r>
    <n v="16990"/>
    <x v="55"/>
    <n v="5"/>
    <n v="6"/>
    <n v="0"/>
    <n v="0"/>
    <n v="3"/>
    <n v="-2"/>
    <n v="3"/>
    <n v="1"/>
    <n v="5"/>
    <n v="4"/>
    <n v="26"/>
  </r>
  <r>
    <n v="16991"/>
    <x v="55"/>
    <n v="5"/>
    <n v="7"/>
    <n v="0"/>
    <n v="0"/>
    <n v="5"/>
    <n v="3"/>
    <n v="1"/>
    <n v="1"/>
    <n v="1"/>
    <n v="5"/>
    <n v="26"/>
  </r>
  <r>
    <n v="16992"/>
    <x v="55"/>
    <n v="5"/>
    <n v="8"/>
    <n v="0"/>
    <n v="0"/>
    <n v="6"/>
    <n v="3"/>
    <n v="1"/>
    <n v="1"/>
    <n v="1"/>
    <n v="6"/>
    <n v="26"/>
  </r>
  <r>
    <n v="16993"/>
    <x v="55"/>
    <n v="5"/>
    <n v="9"/>
    <n v="0"/>
    <n v="0"/>
    <n v="5"/>
    <n v="3"/>
    <n v="1"/>
    <n v="1"/>
    <n v="1"/>
    <n v="6"/>
    <n v="26"/>
  </r>
  <r>
    <n v="16994"/>
    <x v="55"/>
    <n v="5"/>
    <n v="10"/>
    <s v="NA"/>
    <n v="0"/>
    <s v="NA"/>
    <s v="NA"/>
    <s v="NA"/>
    <s v="NA"/>
    <s v="NA"/>
    <s v="NA"/>
    <s v="NA"/>
  </r>
  <r>
    <n v="16995"/>
    <x v="55"/>
    <n v="5"/>
    <s v="NA"/>
    <s v="NA"/>
    <n v="0"/>
    <s v="NA"/>
    <s v="NA"/>
    <s v="NA"/>
    <s v="NA"/>
    <s v="NA"/>
    <s v="NA"/>
    <s v="NA"/>
  </r>
  <r>
    <n v="16996"/>
    <x v="55"/>
    <n v="6"/>
    <n v="1"/>
    <n v="0"/>
    <n v="0"/>
    <n v="5"/>
    <n v="2"/>
    <n v="2"/>
    <n v="1"/>
    <n v="2"/>
    <n v="5"/>
    <n v="26"/>
  </r>
  <r>
    <n v="16997"/>
    <x v="55"/>
    <n v="6"/>
    <n v="2"/>
    <n v="0"/>
    <n v="0"/>
    <n v="6"/>
    <n v="-2"/>
    <n v="1"/>
    <n v="1"/>
    <n v="1"/>
    <n v="5"/>
    <n v="26"/>
  </r>
  <r>
    <n v="16998"/>
    <x v="55"/>
    <n v="6"/>
    <n v="3"/>
    <n v="0"/>
    <n v="0"/>
    <n v="5"/>
    <n v="3"/>
    <n v="2"/>
    <n v="1"/>
    <n v="4"/>
    <n v="2"/>
    <n v="26"/>
  </r>
  <r>
    <n v="16999"/>
    <x v="55"/>
    <n v="6"/>
    <n v="4"/>
    <n v="0"/>
    <n v="0"/>
    <n v="5"/>
    <n v="3"/>
    <n v="1"/>
    <n v="1"/>
    <n v="1"/>
    <n v="5"/>
    <n v="26"/>
  </r>
  <r>
    <n v="17000"/>
    <x v="55"/>
    <n v="6"/>
    <n v="5"/>
    <n v="0"/>
    <n v="0"/>
    <n v="6"/>
    <n v="3"/>
    <n v="1"/>
    <n v="1"/>
    <n v="1"/>
    <n v="5"/>
    <n v="26"/>
  </r>
  <r>
    <n v="17001"/>
    <x v="55"/>
    <n v="6"/>
    <n v="6"/>
    <n v="0"/>
    <n v="0"/>
    <n v="6"/>
    <n v="3"/>
    <n v="3"/>
    <n v="1"/>
    <n v="1"/>
    <n v="3"/>
    <n v="26"/>
  </r>
  <r>
    <n v="17002"/>
    <x v="55"/>
    <n v="6"/>
    <n v="7"/>
    <n v="0"/>
    <n v="0"/>
    <n v="5"/>
    <n v="-1"/>
    <n v="4"/>
    <n v="2"/>
    <n v="2"/>
    <n v="5"/>
    <n v="26"/>
  </r>
  <r>
    <n v="17003"/>
    <x v="55"/>
    <n v="6"/>
    <n v="8"/>
    <n v="0"/>
    <n v="0"/>
    <n v="5"/>
    <n v="0"/>
    <n v="2"/>
    <n v="1"/>
    <n v="2"/>
    <n v="5"/>
    <n v="26"/>
  </r>
  <r>
    <n v="17004"/>
    <x v="55"/>
    <n v="6"/>
    <n v="9"/>
    <n v="0"/>
    <n v="0"/>
    <n v="4"/>
    <n v="2"/>
    <n v="4"/>
    <n v="1"/>
    <n v="5"/>
    <n v="2"/>
    <n v="26"/>
  </r>
  <r>
    <n v="17005"/>
    <x v="55"/>
    <n v="6"/>
    <n v="10"/>
    <n v="0"/>
    <n v="0"/>
    <n v="4"/>
    <s v="NA"/>
    <n v="4"/>
    <n v="3"/>
    <n v="3"/>
    <n v="2"/>
    <n v="26"/>
  </r>
  <r>
    <n v="17006"/>
    <x v="55"/>
    <n v="6"/>
    <s v="NA"/>
    <s v="NA"/>
    <n v="0"/>
    <s v="NA"/>
    <s v="NA"/>
    <s v="NA"/>
    <s v="NA"/>
    <s v="NA"/>
    <s v="NA"/>
    <s v="NA"/>
  </r>
  <r>
    <n v="17007"/>
    <x v="55"/>
    <n v="7"/>
    <n v="1"/>
    <s v="NA"/>
    <n v="0"/>
    <s v="NA"/>
    <s v="NA"/>
    <s v="NA"/>
    <s v="NA"/>
    <s v="NA"/>
    <s v="NA"/>
    <s v="NA"/>
  </r>
  <r>
    <n v="17008"/>
    <x v="55"/>
    <n v="7"/>
    <n v="2"/>
    <s v="NA"/>
    <n v="0"/>
    <s v="NA"/>
    <s v="NA"/>
    <s v="NA"/>
    <s v="NA"/>
    <s v="NA"/>
    <s v="NA"/>
    <s v="NA"/>
  </r>
  <r>
    <n v="17009"/>
    <x v="55"/>
    <n v="7"/>
    <n v="3"/>
    <s v="NA"/>
    <n v="0"/>
    <s v="NA"/>
    <s v="NA"/>
    <s v="NA"/>
    <s v="NA"/>
    <s v="NA"/>
    <s v="NA"/>
    <s v="NA"/>
  </r>
  <r>
    <n v="17010"/>
    <x v="55"/>
    <n v="7"/>
    <n v="4"/>
    <s v="NA"/>
    <n v="0"/>
    <s v="NA"/>
    <s v="NA"/>
    <s v="NA"/>
    <s v="NA"/>
    <s v="NA"/>
    <s v="NA"/>
    <s v="NA"/>
  </r>
  <r>
    <n v="17011"/>
    <x v="55"/>
    <n v="7"/>
    <n v="5"/>
    <s v="NA"/>
    <n v="0"/>
    <s v="NA"/>
    <s v="NA"/>
    <s v="NA"/>
    <s v="NA"/>
    <s v="NA"/>
    <s v="NA"/>
    <s v="NA"/>
  </r>
  <r>
    <n v="17012"/>
    <x v="55"/>
    <n v="7"/>
    <n v="6"/>
    <s v="NA"/>
    <n v="0"/>
    <s v="NA"/>
    <s v="NA"/>
    <s v="NA"/>
    <s v="NA"/>
    <s v="NA"/>
    <s v="NA"/>
    <s v="NA"/>
  </r>
  <r>
    <n v="17013"/>
    <x v="55"/>
    <n v="7"/>
    <n v="7"/>
    <s v="NA"/>
    <n v="0"/>
    <s v="NA"/>
    <s v="NA"/>
    <s v="NA"/>
    <s v="NA"/>
    <s v="NA"/>
    <s v="NA"/>
    <s v="NA"/>
  </r>
  <r>
    <n v="17014"/>
    <x v="55"/>
    <n v="7"/>
    <n v="8"/>
    <s v="NA"/>
    <n v="0"/>
    <s v="NA"/>
    <s v="NA"/>
    <s v="NA"/>
    <s v="NA"/>
    <s v="NA"/>
    <s v="NA"/>
    <s v="NA"/>
  </r>
  <r>
    <n v="17015"/>
    <x v="55"/>
    <n v="7"/>
    <n v="9"/>
    <s v="NA"/>
    <n v="0"/>
    <s v="NA"/>
    <s v="NA"/>
    <s v="NA"/>
    <s v="NA"/>
    <s v="NA"/>
    <s v="NA"/>
    <s v="NA"/>
  </r>
  <r>
    <n v="17016"/>
    <x v="55"/>
    <n v="7"/>
    <n v="10"/>
    <s v="NA"/>
    <n v="0"/>
    <s v="NA"/>
    <s v="NA"/>
    <s v="NA"/>
    <s v="NA"/>
    <s v="NA"/>
    <s v="NA"/>
    <s v="NA"/>
  </r>
  <r>
    <n v="17017"/>
    <x v="55"/>
    <n v="7"/>
    <s v="NA"/>
    <s v="NA"/>
    <n v="0"/>
    <s v="NA"/>
    <s v="NA"/>
    <s v="NA"/>
    <s v="NA"/>
    <s v="NA"/>
    <s v="NA"/>
    <s v="NA"/>
  </r>
  <r>
    <n v="17018"/>
    <x v="55"/>
    <n v="8"/>
    <n v="1"/>
    <s v="NA"/>
    <n v="0"/>
    <s v="NA"/>
    <s v="NA"/>
    <s v="NA"/>
    <s v="NA"/>
    <s v="NA"/>
    <s v="NA"/>
    <s v="NA"/>
  </r>
  <r>
    <n v="17019"/>
    <x v="55"/>
    <n v="8"/>
    <n v="2"/>
    <s v="NA"/>
    <n v="0"/>
    <s v="NA"/>
    <s v="NA"/>
    <s v="NA"/>
    <s v="NA"/>
    <s v="NA"/>
    <s v="NA"/>
    <s v="NA"/>
  </r>
  <r>
    <n v="17020"/>
    <x v="55"/>
    <n v="8"/>
    <n v="3"/>
    <s v="NA"/>
    <n v="0"/>
    <s v="NA"/>
    <s v="NA"/>
    <s v="NA"/>
    <s v="NA"/>
    <s v="NA"/>
    <s v="NA"/>
    <s v="NA"/>
  </r>
  <r>
    <n v="17021"/>
    <x v="55"/>
    <n v="8"/>
    <n v="4"/>
    <s v="NA"/>
    <n v="0"/>
    <s v="NA"/>
    <s v="NA"/>
    <s v="NA"/>
    <s v="NA"/>
    <s v="NA"/>
    <s v="NA"/>
    <s v="NA"/>
  </r>
  <r>
    <n v="17022"/>
    <x v="55"/>
    <n v="8"/>
    <n v="5"/>
    <s v="NA"/>
    <n v="0"/>
    <s v="NA"/>
    <s v="NA"/>
    <s v="NA"/>
    <s v="NA"/>
    <s v="NA"/>
    <s v="NA"/>
    <s v="NA"/>
  </r>
  <r>
    <n v="17023"/>
    <x v="55"/>
    <n v="8"/>
    <n v="6"/>
    <s v="NA"/>
    <n v="0"/>
    <s v="NA"/>
    <s v="NA"/>
    <s v="NA"/>
    <s v="NA"/>
    <s v="NA"/>
    <s v="NA"/>
    <s v="NA"/>
  </r>
  <r>
    <n v="17024"/>
    <x v="55"/>
    <n v="8"/>
    <n v="7"/>
    <s v="NA"/>
    <n v="0"/>
    <s v="NA"/>
    <s v="NA"/>
    <s v="NA"/>
    <s v="NA"/>
    <s v="NA"/>
    <s v="NA"/>
    <s v="NA"/>
  </r>
  <r>
    <n v="17025"/>
    <x v="55"/>
    <n v="8"/>
    <n v="8"/>
    <s v="NA"/>
    <n v="0"/>
    <s v="NA"/>
    <s v="NA"/>
    <s v="NA"/>
    <s v="NA"/>
    <s v="NA"/>
    <s v="NA"/>
    <s v="NA"/>
  </r>
  <r>
    <n v="17026"/>
    <x v="55"/>
    <n v="8"/>
    <n v="9"/>
    <s v="NA"/>
    <n v="0"/>
    <s v="NA"/>
    <s v="NA"/>
    <s v="NA"/>
    <s v="NA"/>
    <s v="NA"/>
    <s v="NA"/>
    <s v="NA"/>
  </r>
  <r>
    <n v="17027"/>
    <x v="55"/>
    <n v="8"/>
    <n v="10"/>
    <s v="NA"/>
    <n v="0"/>
    <s v="NA"/>
    <s v="NA"/>
    <s v="NA"/>
    <s v="NA"/>
    <s v="NA"/>
    <s v="NA"/>
    <s v="NA"/>
  </r>
  <r>
    <n v="17028"/>
    <x v="55"/>
    <n v="8"/>
    <s v="NA"/>
    <s v="NA"/>
    <n v="0"/>
    <s v="NA"/>
    <s v="NA"/>
    <s v="NA"/>
    <s v="NA"/>
    <s v="NA"/>
    <s v="NA"/>
    <s v="NA"/>
  </r>
  <r>
    <n v="17029"/>
    <x v="55"/>
    <n v="9"/>
    <n v="1"/>
    <s v="NA"/>
    <n v="0"/>
    <s v="NA"/>
    <s v="NA"/>
    <s v="NA"/>
    <s v="NA"/>
    <s v="NA"/>
    <s v="NA"/>
    <s v="NA"/>
  </r>
  <r>
    <n v="17030"/>
    <x v="55"/>
    <n v="9"/>
    <n v="2"/>
    <s v="NA"/>
    <n v="0"/>
    <s v="NA"/>
    <s v="NA"/>
    <s v="NA"/>
    <s v="NA"/>
    <s v="NA"/>
    <s v="NA"/>
    <s v="NA"/>
  </r>
  <r>
    <n v="17031"/>
    <x v="55"/>
    <n v="9"/>
    <n v="3"/>
    <s v="NA"/>
    <n v="0"/>
    <s v="NA"/>
    <s v="NA"/>
    <s v="NA"/>
    <s v="NA"/>
    <s v="NA"/>
    <s v="NA"/>
    <s v="NA"/>
  </r>
  <r>
    <n v="17032"/>
    <x v="55"/>
    <n v="9"/>
    <n v="4"/>
    <s v="NA"/>
    <n v="0"/>
    <s v="NA"/>
    <s v="NA"/>
    <s v="NA"/>
    <s v="NA"/>
    <s v="NA"/>
    <s v="NA"/>
    <s v="NA"/>
  </r>
  <r>
    <n v="17033"/>
    <x v="55"/>
    <n v="9"/>
    <n v="5"/>
    <s v="NA"/>
    <n v="0"/>
    <s v="NA"/>
    <s v="NA"/>
    <s v="NA"/>
    <s v="NA"/>
    <s v="NA"/>
    <s v="NA"/>
    <s v="NA"/>
  </r>
  <r>
    <n v="17034"/>
    <x v="55"/>
    <n v="9"/>
    <n v="6"/>
    <s v="NA"/>
    <n v="0"/>
    <s v="NA"/>
    <s v="NA"/>
    <s v="NA"/>
    <s v="NA"/>
    <s v="NA"/>
    <s v="NA"/>
    <s v="NA"/>
  </r>
  <r>
    <n v="17035"/>
    <x v="55"/>
    <n v="9"/>
    <n v="7"/>
    <s v="NA"/>
    <n v="0"/>
    <s v="NA"/>
    <s v="NA"/>
    <s v="NA"/>
    <s v="NA"/>
    <s v="NA"/>
    <s v="NA"/>
    <s v="NA"/>
  </r>
  <r>
    <n v="17036"/>
    <x v="55"/>
    <n v="9"/>
    <n v="8"/>
    <s v="NA"/>
    <n v="0"/>
    <s v="NA"/>
    <s v="NA"/>
    <s v="NA"/>
    <s v="NA"/>
    <s v="NA"/>
    <s v="NA"/>
    <s v="NA"/>
  </r>
  <r>
    <n v="17037"/>
    <x v="55"/>
    <n v="9"/>
    <n v="9"/>
    <s v="NA"/>
    <n v="0"/>
    <s v="NA"/>
    <s v="NA"/>
    <s v="NA"/>
    <s v="NA"/>
    <s v="NA"/>
    <s v="NA"/>
    <s v="NA"/>
  </r>
  <r>
    <n v="17038"/>
    <x v="55"/>
    <n v="9"/>
    <n v="10"/>
    <s v="NA"/>
    <n v="0"/>
    <s v="NA"/>
    <s v="NA"/>
    <s v="NA"/>
    <s v="NA"/>
    <s v="NA"/>
    <s v="NA"/>
    <s v="NA"/>
  </r>
  <r>
    <n v="17039"/>
    <x v="55"/>
    <n v="9"/>
    <s v="NA"/>
    <s v="NA"/>
    <n v="0"/>
    <s v="NA"/>
    <s v="NA"/>
    <s v="NA"/>
    <s v="NA"/>
    <s v="NA"/>
    <s v="NA"/>
    <s v="NA"/>
  </r>
  <r>
    <n v="17040"/>
    <x v="55"/>
    <n v="10"/>
    <n v="1"/>
    <s v="NA"/>
    <n v="0"/>
    <s v="NA"/>
    <s v="NA"/>
    <s v="NA"/>
    <s v="NA"/>
    <s v="NA"/>
    <s v="NA"/>
    <s v="NA"/>
  </r>
  <r>
    <n v="17041"/>
    <x v="55"/>
    <n v="10"/>
    <n v="2"/>
    <s v="NA"/>
    <n v="0"/>
    <s v="NA"/>
    <s v="NA"/>
    <s v="NA"/>
    <s v="NA"/>
    <s v="NA"/>
    <s v="NA"/>
    <s v="NA"/>
  </r>
  <r>
    <n v="17042"/>
    <x v="55"/>
    <n v="10"/>
    <n v="3"/>
    <s v="NA"/>
    <n v="0"/>
    <s v="NA"/>
    <s v="NA"/>
    <s v="NA"/>
    <s v="NA"/>
    <s v="NA"/>
    <s v="NA"/>
    <s v="NA"/>
  </r>
  <r>
    <n v="17043"/>
    <x v="55"/>
    <n v="10"/>
    <n v="4"/>
    <s v="NA"/>
    <n v="0"/>
    <s v="NA"/>
    <s v="NA"/>
    <s v="NA"/>
    <s v="NA"/>
    <s v="NA"/>
    <s v="NA"/>
    <s v="NA"/>
  </r>
  <r>
    <n v="17044"/>
    <x v="55"/>
    <n v="10"/>
    <n v="5"/>
    <s v="NA"/>
    <n v="0"/>
    <s v="NA"/>
    <s v="NA"/>
    <s v="NA"/>
    <s v="NA"/>
    <s v="NA"/>
    <s v="NA"/>
    <s v="NA"/>
  </r>
  <r>
    <n v="17045"/>
    <x v="55"/>
    <n v="10"/>
    <n v="6"/>
    <s v="NA"/>
    <n v="0"/>
    <s v="NA"/>
    <s v="NA"/>
    <s v="NA"/>
    <s v="NA"/>
    <s v="NA"/>
    <s v="NA"/>
    <s v="NA"/>
  </r>
  <r>
    <n v="17046"/>
    <x v="55"/>
    <n v="10"/>
    <n v="7"/>
    <s v="NA"/>
    <n v="0"/>
    <s v="NA"/>
    <s v="NA"/>
    <s v="NA"/>
    <s v="NA"/>
    <s v="NA"/>
    <s v="NA"/>
    <s v="NA"/>
  </r>
  <r>
    <n v="17047"/>
    <x v="55"/>
    <n v="10"/>
    <n v="8"/>
    <s v="NA"/>
    <n v="0"/>
    <s v="NA"/>
    <s v="NA"/>
    <s v="NA"/>
    <s v="NA"/>
    <s v="NA"/>
    <s v="NA"/>
    <s v="NA"/>
  </r>
  <r>
    <n v="17048"/>
    <x v="55"/>
    <n v="10"/>
    <n v="9"/>
    <s v="NA"/>
    <n v="0"/>
    <s v="NA"/>
    <s v="NA"/>
    <s v="NA"/>
    <s v="NA"/>
    <s v="NA"/>
    <s v="NA"/>
    <s v="NA"/>
  </r>
  <r>
    <n v="17049"/>
    <x v="55"/>
    <n v="10"/>
    <n v="10"/>
    <s v="NA"/>
    <n v="0"/>
    <s v="NA"/>
    <s v="NA"/>
    <s v="NA"/>
    <s v="NA"/>
    <s v="NA"/>
    <s v="NA"/>
    <s v="NA"/>
  </r>
  <r>
    <n v="17050"/>
    <x v="55"/>
    <n v="10"/>
    <s v="NA"/>
    <s v="NA"/>
    <n v="0"/>
    <s v="NA"/>
    <s v="NA"/>
    <s v="NA"/>
    <s v="NA"/>
    <s v="NA"/>
    <s v="NA"/>
    <s v="NA"/>
  </r>
  <r>
    <n v="17095"/>
    <x v="55"/>
    <n v="1"/>
    <n v="1"/>
    <s v="NA"/>
    <n v="1"/>
    <s v="NA"/>
    <s v="NA"/>
    <s v="NA"/>
    <s v="NA"/>
    <s v="NA"/>
    <s v="NA"/>
    <s v="NA"/>
  </r>
  <r>
    <n v="17096"/>
    <x v="55"/>
    <n v="1"/>
    <n v="2"/>
    <n v="0"/>
    <n v="1"/>
    <n v="3"/>
    <n v="3"/>
    <n v="5"/>
    <n v="1"/>
    <n v="3"/>
    <n v="4"/>
    <n v="26"/>
  </r>
  <r>
    <n v="17097"/>
    <x v="55"/>
    <n v="1"/>
    <n v="3"/>
    <n v="0"/>
    <n v="1"/>
    <n v="5"/>
    <n v="3"/>
    <n v="1"/>
    <n v="1"/>
    <n v="2"/>
    <n v="5"/>
    <n v="26"/>
  </r>
  <r>
    <n v="17098"/>
    <x v="55"/>
    <n v="1"/>
    <n v="4"/>
    <n v="0"/>
    <n v="1"/>
    <n v="6"/>
    <n v="2"/>
    <n v="1"/>
    <n v="1"/>
    <n v="1"/>
    <n v="5"/>
    <n v="26"/>
  </r>
  <r>
    <n v="17099"/>
    <x v="55"/>
    <n v="1"/>
    <n v="5"/>
    <n v="0"/>
    <n v="1"/>
    <n v="1"/>
    <n v="3"/>
    <n v="1"/>
    <n v="1"/>
    <n v="1"/>
    <n v="5"/>
    <n v="26"/>
  </r>
  <r>
    <n v="17100"/>
    <x v="55"/>
    <n v="1"/>
    <n v="6"/>
    <n v="0"/>
    <n v="1"/>
    <n v="6"/>
    <n v="2"/>
    <n v="1"/>
    <n v="1"/>
    <n v="1"/>
    <n v="6"/>
    <n v="26"/>
  </r>
  <r>
    <n v="17101"/>
    <x v="55"/>
    <n v="1"/>
    <n v="7"/>
    <n v="0"/>
    <n v="1"/>
    <n v="6"/>
    <n v="3"/>
    <n v="1"/>
    <n v="1"/>
    <n v="1"/>
    <n v="6"/>
    <n v="26"/>
  </r>
  <r>
    <n v="17102"/>
    <x v="55"/>
    <n v="1"/>
    <n v="8"/>
    <n v="0"/>
    <n v="1"/>
    <n v="6"/>
    <n v="3"/>
    <n v="1"/>
    <n v="1"/>
    <n v="1"/>
    <n v="6"/>
    <n v="26"/>
  </r>
  <r>
    <n v="17103"/>
    <x v="55"/>
    <n v="1"/>
    <n v="9"/>
    <n v="0"/>
    <n v="1"/>
    <n v="6"/>
    <n v="-2"/>
    <n v="1"/>
    <n v="1"/>
    <n v="1"/>
    <n v="6"/>
    <n v="26"/>
  </r>
  <r>
    <n v="17104"/>
    <x v="55"/>
    <n v="1"/>
    <n v="10"/>
    <n v="0"/>
    <n v="1"/>
    <n v="5"/>
    <n v="2"/>
    <n v="1"/>
    <n v="1"/>
    <n v="1"/>
    <n v="5"/>
    <n v="26"/>
  </r>
  <r>
    <n v="17105"/>
    <x v="55"/>
    <n v="1"/>
    <s v="NA"/>
    <s v="NA"/>
    <n v="1"/>
    <s v="NA"/>
    <s v="NA"/>
    <s v="NA"/>
    <s v="NA"/>
    <s v="NA"/>
    <s v="NA"/>
    <s v="NA"/>
  </r>
  <r>
    <n v="17106"/>
    <x v="55"/>
    <n v="2"/>
    <n v="1"/>
    <s v="NA"/>
    <n v="1"/>
    <s v="NA"/>
    <s v="NA"/>
    <s v="NA"/>
    <s v="NA"/>
    <s v="NA"/>
    <s v="NA"/>
    <s v="NA"/>
  </r>
  <r>
    <n v="17107"/>
    <x v="55"/>
    <n v="2"/>
    <n v="2"/>
    <s v="NA"/>
    <n v="1"/>
    <s v="NA"/>
    <s v="NA"/>
    <s v="NA"/>
    <s v="NA"/>
    <s v="NA"/>
    <s v="NA"/>
    <s v="NA"/>
  </r>
  <r>
    <n v="17108"/>
    <x v="55"/>
    <n v="2"/>
    <n v="3"/>
    <n v="0"/>
    <n v="1"/>
    <n v="5"/>
    <n v="2"/>
    <n v="1"/>
    <n v="1"/>
    <n v="2"/>
    <n v="5"/>
    <n v="26"/>
  </r>
  <r>
    <n v="17109"/>
    <x v="55"/>
    <n v="2"/>
    <n v="4"/>
    <n v="0"/>
    <n v="1"/>
    <n v="4"/>
    <n v="-3"/>
    <n v="1"/>
    <n v="1"/>
    <n v="1"/>
    <n v="3"/>
    <n v="26"/>
  </r>
  <r>
    <n v="17110"/>
    <x v="55"/>
    <n v="2"/>
    <n v="5"/>
    <n v="0"/>
    <n v="1"/>
    <n v="5"/>
    <n v="3"/>
    <n v="2"/>
    <n v="1"/>
    <n v="1"/>
    <n v="5"/>
    <n v="26"/>
  </r>
  <r>
    <n v="17111"/>
    <x v="55"/>
    <n v="2"/>
    <n v="6"/>
    <n v="0"/>
    <n v="1"/>
    <n v="6"/>
    <n v="3"/>
    <n v="2"/>
    <n v="1"/>
    <n v="1"/>
    <n v="6"/>
    <n v="26"/>
  </r>
  <r>
    <n v="17112"/>
    <x v="55"/>
    <n v="2"/>
    <n v="7"/>
    <n v="0"/>
    <n v="1"/>
    <n v="6"/>
    <n v="1"/>
    <n v="1"/>
    <n v="1"/>
    <n v="1"/>
    <n v="6"/>
    <n v="26"/>
  </r>
  <r>
    <n v="17113"/>
    <x v="55"/>
    <n v="2"/>
    <n v="8"/>
    <n v="0"/>
    <n v="1"/>
    <n v="5"/>
    <n v="3"/>
    <n v="1"/>
    <n v="1"/>
    <n v="2"/>
    <n v="6"/>
    <n v="26"/>
  </r>
  <r>
    <n v="17114"/>
    <x v="55"/>
    <n v="2"/>
    <n v="9"/>
    <n v="0"/>
    <n v="1"/>
    <n v="6"/>
    <n v="3"/>
    <n v="1"/>
    <n v="1"/>
    <n v="1"/>
    <n v="6"/>
    <n v="26"/>
  </r>
  <r>
    <n v="17115"/>
    <x v="55"/>
    <n v="2"/>
    <n v="10"/>
    <n v="0"/>
    <n v="1"/>
    <n v="5"/>
    <n v="-1"/>
    <n v="2"/>
    <n v="1"/>
    <n v="2"/>
    <n v="5"/>
    <n v="26"/>
  </r>
  <r>
    <n v="17116"/>
    <x v="55"/>
    <n v="2"/>
    <s v="NA"/>
    <s v="NA"/>
    <n v="1"/>
    <s v="NA"/>
    <s v="NA"/>
    <s v="NA"/>
    <s v="NA"/>
    <s v="NA"/>
    <s v="NA"/>
    <s v="NA"/>
  </r>
  <r>
    <n v="17117"/>
    <x v="55"/>
    <n v="3"/>
    <n v="1"/>
    <s v="NA"/>
    <n v="1"/>
    <s v="NA"/>
    <s v="NA"/>
    <s v="NA"/>
    <s v="NA"/>
    <s v="NA"/>
    <s v="NA"/>
    <s v="NA"/>
  </r>
  <r>
    <n v="17118"/>
    <x v="55"/>
    <n v="3"/>
    <n v="2"/>
    <n v="0"/>
    <n v="1"/>
    <n v="5"/>
    <n v="1"/>
    <n v="1"/>
    <n v="1"/>
    <n v="1"/>
    <n v="5"/>
    <n v="26"/>
  </r>
  <r>
    <n v="17119"/>
    <x v="55"/>
    <n v="3"/>
    <n v="3"/>
    <n v="0"/>
    <n v="1"/>
    <n v="6"/>
    <n v="3"/>
    <n v="1"/>
    <n v="1"/>
    <n v="1"/>
    <n v="5"/>
    <n v="26"/>
  </r>
  <r>
    <n v="17120"/>
    <x v="55"/>
    <n v="3"/>
    <n v="4"/>
    <n v="0"/>
    <n v="1"/>
    <n v="5"/>
    <n v="-1"/>
    <n v="1"/>
    <n v="1"/>
    <n v="1"/>
    <n v="4"/>
    <n v="26"/>
  </r>
  <r>
    <n v="17121"/>
    <x v="55"/>
    <n v="3"/>
    <n v="5"/>
    <n v="0"/>
    <n v="1"/>
    <n v="6"/>
    <n v="3"/>
    <n v="1"/>
    <n v="1"/>
    <n v="1"/>
    <n v="5"/>
    <n v="26"/>
  </r>
  <r>
    <n v="17122"/>
    <x v="55"/>
    <n v="3"/>
    <n v="6"/>
    <n v="0"/>
    <n v="1"/>
    <n v="6"/>
    <n v="2"/>
    <n v="1"/>
    <n v="1"/>
    <n v="1"/>
    <n v="6"/>
    <n v="26"/>
  </r>
  <r>
    <n v="17123"/>
    <x v="55"/>
    <n v="3"/>
    <n v="7"/>
    <n v="0"/>
    <n v="1"/>
    <n v="6"/>
    <n v="3"/>
    <n v="1"/>
    <n v="1"/>
    <n v="1"/>
    <n v="5"/>
    <n v="26"/>
  </r>
  <r>
    <n v="17124"/>
    <x v="55"/>
    <n v="3"/>
    <n v="8"/>
    <n v="0"/>
    <n v="1"/>
    <n v="4"/>
    <n v="-2"/>
    <n v="3"/>
    <n v="1"/>
    <n v="3"/>
    <n v="4"/>
    <n v="26"/>
  </r>
  <r>
    <n v="17125"/>
    <x v="55"/>
    <n v="3"/>
    <n v="9"/>
    <n v="0"/>
    <n v="1"/>
    <n v="6"/>
    <n v="3"/>
    <n v="1"/>
    <n v="1"/>
    <n v="1"/>
    <n v="6"/>
    <n v="26"/>
  </r>
  <r>
    <n v="17126"/>
    <x v="55"/>
    <n v="3"/>
    <n v="10"/>
    <n v="0"/>
    <n v="1"/>
    <n v="5"/>
    <n v="3"/>
    <n v="1"/>
    <n v="1"/>
    <n v="1"/>
    <n v="6"/>
    <n v="26"/>
  </r>
  <r>
    <n v="17127"/>
    <x v="55"/>
    <n v="3"/>
    <s v="NA"/>
    <s v="NA"/>
    <n v="1"/>
    <s v="NA"/>
    <s v="NA"/>
    <s v="NA"/>
    <s v="NA"/>
    <s v="NA"/>
    <s v="NA"/>
    <s v="NA"/>
  </r>
  <r>
    <n v="17128"/>
    <x v="55"/>
    <n v="4"/>
    <n v="1"/>
    <s v="NA"/>
    <n v="1"/>
    <s v="NA"/>
    <s v="NA"/>
    <s v="NA"/>
    <s v="NA"/>
    <s v="NA"/>
    <s v="NA"/>
    <s v="NA"/>
  </r>
  <r>
    <n v="17129"/>
    <x v="55"/>
    <n v="4"/>
    <n v="2"/>
    <s v="NA"/>
    <n v="1"/>
    <s v="NA"/>
    <s v="NA"/>
    <s v="NA"/>
    <s v="NA"/>
    <s v="NA"/>
    <s v="NA"/>
    <s v="NA"/>
  </r>
  <r>
    <n v="17130"/>
    <x v="55"/>
    <n v="4"/>
    <n v="3"/>
    <s v="NA"/>
    <n v="1"/>
    <s v="NA"/>
    <s v="NA"/>
    <s v="NA"/>
    <s v="NA"/>
    <s v="NA"/>
    <s v="NA"/>
    <s v="NA"/>
  </r>
  <r>
    <n v="17131"/>
    <x v="55"/>
    <n v="4"/>
    <n v="4"/>
    <n v="0"/>
    <n v="1"/>
    <n v="7"/>
    <n v="3"/>
    <n v="1"/>
    <n v="1"/>
    <n v="1"/>
    <n v="7"/>
    <n v="26"/>
  </r>
  <r>
    <n v="17132"/>
    <x v="55"/>
    <n v="4"/>
    <n v="5"/>
    <n v="0"/>
    <n v="1"/>
    <n v="6"/>
    <n v="3"/>
    <n v="1"/>
    <n v="1"/>
    <n v="1"/>
    <n v="6"/>
    <n v="26"/>
  </r>
  <r>
    <n v="17133"/>
    <x v="55"/>
    <n v="4"/>
    <n v="6"/>
    <n v="0"/>
    <n v="1"/>
    <n v="7"/>
    <n v="3"/>
    <n v="1"/>
    <n v="1"/>
    <n v="1"/>
    <n v="6"/>
    <n v="26"/>
  </r>
  <r>
    <n v="17134"/>
    <x v="55"/>
    <n v="4"/>
    <n v="7"/>
    <n v="0"/>
    <n v="1"/>
    <n v="6"/>
    <n v="3"/>
    <n v="1"/>
    <n v="1"/>
    <n v="1"/>
    <n v="7"/>
    <n v="26"/>
  </r>
  <r>
    <n v="17135"/>
    <x v="55"/>
    <n v="4"/>
    <n v="8"/>
    <n v="0"/>
    <n v="1"/>
    <n v="6"/>
    <n v="3"/>
    <n v="1"/>
    <n v="1"/>
    <n v="1"/>
    <n v="6"/>
    <n v="26"/>
  </r>
  <r>
    <n v="17136"/>
    <x v="55"/>
    <n v="4"/>
    <n v="9"/>
    <n v="0"/>
    <n v="1"/>
    <n v="6"/>
    <n v="2"/>
    <n v="1"/>
    <n v="1"/>
    <n v="1"/>
    <n v="5"/>
    <n v="26"/>
  </r>
  <r>
    <n v="17137"/>
    <x v="55"/>
    <n v="4"/>
    <n v="10"/>
    <n v="0"/>
    <n v="1"/>
    <n v="5"/>
    <n v="-2"/>
    <n v="1"/>
    <n v="1"/>
    <n v="1"/>
    <n v="6"/>
    <n v="26"/>
  </r>
  <r>
    <n v="17138"/>
    <x v="55"/>
    <n v="4"/>
    <s v="NA"/>
    <s v="NA"/>
    <n v="1"/>
    <s v="NA"/>
    <s v="NA"/>
    <s v="NA"/>
    <s v="NA"/>
    <s v="NA"/>
    <s v="NA"/>
    <s v="NA"/>
  </r>
  <r>
    <n v="17139"/>
    <x v="55"/>
    <n v="5"/>
    <n v="1"/>
    <s v="NA"/>
    <n v="1"/>
    <s v="NA"/>
    <s v="NA"/>
    <s v="NA"/>
    <s v="NA"/>
    <s v="NA"/>
    <s v="NA"/>
    <s v="NA"/>
  </r>
  <r>
    <n v="17140"/>
    <x v="55"/>
    <n v="5"/>
    <n v="2"/>
    <s v="NA"/>
    <n v="1"/>
    <s v="NA"/>
    <s v="NA"/>
    <s v="NA"/>
    <s v="NA"/>
    <s v="NA"/>
    <s v="NA"/>
    <s v="NA"/>
  </r>
  <r>
    <n v="17141"/>
    <x v="55"/>
    <n v="5"/>
    <n v="3"/>
    <n v="0"/>
    <n v="1"/>
    <n v="6"/>
    <n v="2"/>
    <n v="1"/>
    <n v="1"/>
    <n v="1"/>
    <n v="7"/>
    <n v="26"/>
  </r>
  <r>
    <n v="17142"/>
    <x v="55"/>
    <n v="5"/>
    <n v="4"/>
    <n v="0"/>
    <n v="1"/>
    <n v="6"/>
    <n v="3"/>
    <n v="1"/>
    <n v="1"/>
    <n v="1"/>
    <n v="6"/>
    <n v="26"/>
  </r>
  <r>
    <n v="17143"/>
    <x v="55"/>
    <n v="5"/>
    <n v="5"/>
    <n v="0"/>
    <n v="1"/>
    <n v="5"/>
    <n v="3"/>
    <n v="1"/>
    <n v="1"/>
    <n v="1"/>
    <n v="5"/>
    <n v="26"/>
  </r>
  <r>
    <n v="17144"/>
    <x v="55"/>
    <n v="5"/>
    <n v="6"/>
    <n v="0"/>
    <n v="1"/>
    <n v="6"/>
    <n v="3"/>
    <n v="1"/>
    <n v="1"/>
    <n v="1"/>
    <n v="6"/>
    <n v="26"/>
  </r>
  <r>
    <n v="17145"/>
    <x v="55"/>
    <n v="5"/>
    <n v="7"/>
    <n v="0"/>
    <n v="1"/>
    <n v="7"/>
    <n v="3"/>
    <n v="1"/>
    <n v="1"/>
    <n v="1"/>
    <n v="7"/>
    <n v="26"/>
  </r>
  <r>
    <n v="17146"/>
    <x v="55"/>
    <n v="5"/>
    <n v="8"/>
    <n v="0"/>
    <n v="1"/>
    <n v="5"/>
    <n v="-1"/>
    <n v="2"/>
    <n v="1"/>
    <n v="2"/>
    <n v="5"/>
    <n v="26"/>
  </r>
  <r>
    <n v="17147"/>
    <x v="55"/>
    <n v="5"/>
    <n v="9"/>
    <n v="0"/>
    <n v="1"/>
    <n v="6"/>
    <n v="3"/>
    <n v="1"/>
    <n v="1"/>
    <n v="1"/>
    <n v="7"/>
    <n v="26"/>
  </r>
  <r>
    <n v="17148"/>
    <x v="55"/>
    <n v="5"/>
    <n v="10"/>
    <n v="0"/>
    <n v="1"/>
    <n v="6"/>
    <n v="3"/>
    <n v="1"/>
    <n v="1"/>
    <n v="1"/>
    <n v="4"/>
    <n v="26"/>
  </r>
  <r>
    <n v="17149"/>
    <x v="55"/>
    <n v="5"/>
    <s v="NA"/>
    <s v="NA"/>
    <n v="1"/>
    <s v="NA"/>
    <s v="NA"/>
    <s v="NA"/>
    <s v="NA"/>
    <s v="NA"/>
    <s v="NA"/>
    <s v="NA"/>
  </r>
  <r>
    <n v="17150"/>
    <x v="55"/>
    <n v="6"/>
    <n v="1"/>
    <s v="NA"/>
    <n v="1"/>
    <s v="NA"/>
    <s v="NA"/>
    <s v="NA"/>
    <s v="NA"/>
    <s v="NA"/>
    <s v="NA"/>
    <s v="NA"/>
  </r>
  <r>
    <n v="17151"/>
    <x v="55"/>
    <n v="6"/>
    <n v="2"/>
    <n v="0"/>
    <n v="1"/>
    <n v="6"/>
    <n v="3"/>
    <n v="1"/>
    <n v="1"/>
    <n v="1"/>
    <n v="5"/>
    <n v="26"/>
  </r>
  <r>
    <n v="17152"/>
    <x v="55"/>
    <n v="6"/>
    <n v="3"/>
    <n v="0"/>
    <n v="1"/>
    <n v="6"/>
    <n v="3"/>
    <n v="1"/>
    <n v="1"/>
    <n v="1"/>
    <n v="5"/>
    <n v="26"/>
  </r>
  <r>
    <n v="17153"/>
    <x v="55"/>
    <n v="6"/>
    <n v="4"/>
    <n v="0"/>
    <n v="1"/>
    <n v="5"/>
    <n v="2"/>
    <n v="2"/>
    <n v="1"/>
    <n v="1"/>
    <n v="5"/>
    <n v="26"/>
  </r>
  <r>
    <n v="17154"/>
    <x v="55"/>
    <n v="6"/>
    <n v="5"/>
    <n v="0"/>
    <n v="1"/>
    <n v="6"/>
    <n v="-1"/>
    <n v="1"/>
    <n v="1"/>
    <n v="1"/>
    <n v="5"/>
    <n v="26"/>
  </r>
  <r>
    <n v="17155"/>
    <x v="55"/>
    <n v="6"/>
    <n v="6"/>
    <n v="0"/>
    <n v="1"/>
    <n v="4"/>
    <n v="2"/>
    <n v="1"/>
    <n v="1"/>
    <n v="1"/>
    <n v="3"/>
    <n v="26"/>
  </r>
  <r>
    <n v="17156"/>
    <x v="55"/>
    <n v="6"/>
    <n v="7"/>
    <n v="0"/>
    <n v="1"/>
    <n v="6"/>
    <n v="3"/>
    <n v="2"/>
    <n v="1"/>
    <n v="1"/>
    <n v="6"/>
    <n v="26"/>
  </r>
  <r>
    <n v="17157"/>
    <x v="55"/>
    <n v="6"/>
    <n v="8"/>
    <n v="0"/>
    <n v="1"/>
    <n v="6"/>
    <n v="3"/>
    <n v="1"/>
    <n v="1"/>
    <n v="1"/>
    <n v="6"/>
    <n v="26"/>
  </r>
  <r>
    <n v="17158"/>
    <x v="55"/>
    <n v="6"/>
    <n v="9"/>
    <n v="0"/>
    <n v="1"/>
    <n v="5"/>
    <n v="3"/>
    <n v="1"/>
    <n v="1"/>
    <n v="1"/>
    <n v="6"/>
    <n v="26"/>
  </r>
  <r>
    <n v="17159"/>
    <x v="55"/>
    <n v="6"/>
    <n v="10"/>
    <n v="0"/>
    <n v="1"/>
    <n v="4"/>
    <n v="-3"/>
    <n v="1"/>
    <n v="1"/>
    <n v="1"/>
    <n v="5"/>
    <n v="26"/>
  </r>
  <r>
    <n v="17160"/>
    <x v="55"/>
    <n v="6"/>
    <s v="NA"/>
    <s v="NA"/>
    <n v="1"/>
    <s v="NA"/>
    <s v="NA"/>
    <s v="NA"/>
    <s v="NA"/>
    <s v="NA"/>
    <s v="NA"/>
    <s v="NA"/>
  </r>
  <r>
    <n v="17161"/>
    <x v="55"/>
    <n v="7"/>
    <n v="1"/>
    <s v="NA"/>
    <n v="1"/>
    <s v="NA"/>
    <s v="NA"/>
    <s v="NA"/>
    <s v="NA"/>
    <s v="NA"/>
    <s v="NA"/>
    <s v="NA"/>
  </r>
  <r>
    <n v="17162"/>
    <x v="55"/>
    <n v="7"/>
    <n v="2"/>
    <s v="NA"/>
    <n v="1"/>
    <s v="NA"/>
    <s v="NA"/>
    <s v="NA"/>
    <s v="NA"/>
    <s v="NA"/>
    <s v="NA"/>
    <s v="NA"/>
  </r>
  <r>
    <n v="17163"/>
    <x v="55"/>
    <n v="7"/>
    <n v="3"/>
    <s v="NA"/>
    <n v="1"/>
    <s v="NA"/>
    <s v="NA"/>
    <s v="NA"/>
    <s v="NA"/>
    <s v="NA"/>
    <s v="NA"/>
    <s v="NA"/>
  </r>
  <r>
    <n v="17164"/>
    <x v="55"/>
    <n v="7"/>
    <n v="4"/>
    <s v="NA"/>
    <n v="1"/>
    <s v="NA"/>
    <s v="NA"/>
    <s v="NA"/>
    <s v="NA"/>
    <s v="NA"/>
    <s v="NA"/>
    <s v="NA"/>
  </r>
  <r>
    <n v="17165"/>
    <x v="55"/>
    <n v="7"/>
    <n v="5"/>
    <s v="NA"/>
    <n v="1"/>
    <s v="NA"/>
    <s v="NA"/>
    <s v="NA"/>
    <s v="NA"/>
    <s v="NA"/>
    <s v="NA"/>
    <s v="NA"/>
  </r>
  <r>
    <n v="17166"/>
    <x v="55"/>
    <n v="7"/>
    <n v="6"/>
    <s v="NA"/>
    <n v="1"/>
    <s v="NA"/>
    <s v="NA"/>
    <s v="NA"/>
    <s v="NA"/>
    <s v="NA"/>
    <s v="NA"/>
    <s v="NA"/>
  </r>
  <r>
    <n v="17167"/>
    <x v="55"/>
    <n v="7"/>
    <n v="7"/>
    <s v="NA"/>
    <n v="1"/>
    <s v="NA"/>
    <s v="NA"/>
    <s v="NA"/>
    <s v="NA"/>
    <s v="NA"/>
    <s v="NA"/>
    <s v="NA"/>
  </r>
  <r>
    <n v="17168"/>
    <x v="55"/>
    <n v="7"/>
    <n v="8"/>
    <s v="NA"/>
    <n v="1"/>
    <s v="NA"/>
    <s v="NA"/>
    <s v="NA"/>
    <s v="NA"/>
    <s v="NA"/>
    <s v="NA"/>
    <s v="NA"/>
  </r>
  <r>
    <n v="17169"/>
    <x v="55"/>
    <n v="7"/>
    <n v="9"/>
    <s v="NA"/>
    <n v="1"/>
    <s v="NA"/>
    <s v="NA"/>
    <s v="NA"/>
    <s v="NA"/>
    <s v="NA"/>
    <s v="NA"/>
    <s v="NA"/>
  </r>
  <r>
    <n v="17170"/>
    <x v="55"/>
    <n v="7"/>
    <n v="10"/>
    <s v="NA"/>
    <n v="1"/>
    <s v="NA"/>
    <s v="NA"/>
    <s v="NA"/>
    <s v="NA"/>
    <s v="NA"/>
    <s v="NA"/>
    <s v="NA"/>
  </r>
  <r>
    <n v="17171"/>
    <x v="55"/>
    <n v="7"/>
    <s v="NA"/>
    <s v="NA"/>
    <n v="1"/>
    <s v="NA"/>
    <s v="NA"/>
    <s v="NA"/>
    <s v="NA"/>
    <s v="NA"/>
    <s v="NA"/>
    <s v="NA"/>
  </r>
  <r>
    <n v="17172"/>
    <x v="55"/>
    <n v="8"/>
    <n v="1"/>
    <s v="NA"/>
    <n v="1"/>
    <s v="NA"/>
    <s v="NA"/>
    <s v="NA"/>
    <s v="NA"/>
    <s v="NA"/>
    <s v="NA"/>
    <s v="NA"/>
  </r>
  <r>
    <n v="17173"/>
    <x v="55"/>
    <n v="8"/>
    <n v="2"/>
    <s v="NA"/>
    <n v="1"/>
    <s v="NA"/>
    <s v="NA"/>
    <s v="NA"/>
    <s v="NA"/>
    <s v="NA"/>
    <s v="NA"/>
    <s v="NA"/>
  </r>
  <r>
    <n v="17174"/>
    <x v="55"/>
    <n v="8"/>
    <n v="3"/>
    <s v="NA"/>
    <n v="1"/>
    <s v="NA"/>
    <s v="NA"/>
    <s v="NA"/>
    <s v="NA"/>
    <s v="NA"/>
    <s v="NA"/>
    <s v="NA"/>
  </r>
  <r>
    <n v="17175"/>
    <x v="55"/>
    <n v="8"/>
    <n v="4"/>
    <s v="NA"/>
    <n v="1"/>
    <s v="NA"/>
    <s v="NA"/>
    <s v="NA"/>
    <s v="NA"/>
    <s v="NA"/>
    <s v="NA"/>
    <s v="NA"/>
  </r>
  <r>
    <n v="17176"/>
    <x v="55"/>
    <n v="8"/>
    <n v="5"/>
    <s v="NA"/>
    <n v="1"/>
    <s v="NA"/>
    <s v="NA"/>
    <s v="NA"/>
    <s v="NA"/>
    <s v="NA"/>
    <s v="NA"/>
    <s v="NA"/>
  </r>
  <r>
    <n v="17177"/>
    <x v="55"/>
    <n v="8"/>
    <n v="6"/>
    <s v="NA"/>
    <n v="1"/>
    <s v="NA"/>
    <s v="NA"/>
    <s v="NA"/>
    <s v="NA"/>
    <s v="NA"/>
    <s v="NA"/>
    <s v="NA"/>
  </r>
  <r>
    <n v="17178"/>
    <x v="55"/>
    <n v="8"/>
    <n v="7"/>
    <s v="NA"/>
    <n v="1"/>
    <s v="NA"/>
    <s v="NA"/>
    <s v="NA"/>
    <s v="NA"/>
    <s v="NA"/>
    <s v="NA"/>
    <s v="NA"/>
  </r>
  <r>
    <n v="17179"/>
    <x v="55"/>
    <n v="8"/>
    <n v="8"/>
    <s v="NA"/>
    <n v="1"/>
    <s v="NA"/>
    <s v="NA"/>
    <s v="NA"/>
    <s v="NA"/>
    <s v="NA"/>
    <s v="NA"/>
    <s v="NA"/>
  </r>
  <r>
    <n v="17180"/>
    <x v="55"/>
    <n v="8"/>
    <n v="9"/>
    <s v="NA"/>
    <n v="1"/>
    <s v="NA"/>
    <s v="NA"/>
    <s v="NA"/>
    <s v="NA"/>
    <s v="NA"/>
    <s v="NA"/>
    <s v="NA"/>
  </r>
  <r>
    <n v="17181"/>
    <x v="55"/>
    <n v="8"/>
    <n v="10"/>
    <s v="NA"/>
    <n v="1"/>
    <s v="NA"/>
    <s v="NA"/>
    <s v="NA"/>
    <s v="NA"/>
    <s v="NA"/>
    <s v="NA"/>
    <s v="NA"/>
  </r>
  <r>
    <n v="17182"/>
    <x v="55"/>
    <n v="8"/>
    <s v="NA"/>
    <s v="NA"/>
    <n v="1"/>
    <s v="NA"/>
    <s v="NA"/>
    <s v="NA"/>
    <s v="NA"/>
    <s v="NA"/>
    <s v="NA"/>
    <s v="NA"/>
  </r>
  <r>
    <n v="17183"/>
    <x v="55"/>
    <n v="9"/>
    <n v="1"/>
    <s v="NA"/>
    <n v="1"/>
    <s v="NA"/>
    <s v="NA"/>
    <s v="NA"/>
    <s v="NA"/>
    <s v="NA"/>
    <s v="NA"/>
    <s v="NA"/>
  </r>
  <r>
    <n v="17184"/>
    <x v="55"/>
    <n v="9"/>
    <n v="2"/>
    <s v="NA"/>
    <n v="1"/>
    <s v="NA"/>
    <s v="NA"/>
    <s v="NA"/>
    <s v="NA"/>
    <s v="NA"/>
    <s v="NA"/>
    <s v="NA"/>
  </r>
  <r>
    <n v="17185"/>
    <x v="55"/>
    <n v="9"/>
    <n v="3"/>
    <s v="NA"/>
    <n v="1"/>
    <s v="NA"/>
    <s v="NA"/>
    <s v="NA"/>
    <s v="NA"/>
    <s v="NA"/>
    <s v="NA"/>
    <s v="NA"/>
  </r>
  <r>
    <n v="17186"/>
    <x v="55"/>
    <n v="9"/>
    <n v="4"/>
    <s v="NA"/>
    <n v="1"/>
    <s v="NA"/>
    <s v="NA"/>
    <s v="NA"/>
    <s v="NA"/>
    <s v="NA"/>
    <s v="NA"/>
    <s v="NA"/>
  </r>
  <r>
    <n v="17187"/>
    <x v="55"/>
    <n v="9"/>
    <n v="5"/>
    <s v="NA"/>
    <n v="1"/>
    <s v="NA"/>
    <s v="NA"/>
    <s v="NA"/>
    <s v="NA"/>
    <s v="NA"/>
    <s v="NA"/>
    <s v="NA"/>
  </r>
  <r>
    <n v="17188"/>
    <x v="55"/>
    <n v="9"/>
    <n v="6"/>
    <s v="NA"/>
    <n v="1"/>
    <s v="NA"/>
    <s v="NA"/>
    <s v="NA"/>
    <s v="NA"/>
    <s v="NA"/>
    <s v="NA"/>
    <s v="NA"/>
  </r>
  <r>
    <n v="17189"/>
    <x v="55"/>
    <n v="9"/>
    <n v="7"/>
    <s v="NA"/>
    <n v="1"/>
    <s v="NA"/>
    <s v="NA"/>
    <s v="NA"/>
    <s v="NA"/>
    <s v="NA"/>
    <s v="NA"/>
    <s v="NA"/>
  </r>
  <r>
    <n v="17190"/>
    <x v="55"/>
    <n v="9"/>
    <n v="8"/>
    <s v="NA"/>
    <n v="1"/>
    <s v="NA"/>
    <s v="NA"/>
    <s v="NA"/>
    <s v="NA"/>
    <s v="NA"/>
    <s v="NA"/>
    <s v="NA"/>
  </r>
  <r>
    <n v="17191"/>
    <x v="55"/>
    <n v="9"/>
    <n v="9"/>
    <s v="NA"/>
    <n v="1"/>
    <s v="NA"/>
    <s v="NA"/>
    <s v="NA"/>
    <s v="NA"/>
    <s v="NA"/>
    <s v="NA"/>
    <s v="NA"/>
  </r>
  <r>
    <n v="17192"/>
    <x v="55"/>
    <n v="9"/>
    <n v="10"/>
    <s v="NA"/>
    <n v="1"/>
    <s v="NA"/>
    <s v="NA"/>
    <s v="NA"/>
    <s v="NA"/>
    <s v="NA"/>
    <s v="NA"/>
    <s v="NA"/>
  </r>
  <r>
    <n v="17193"/>
    <x v="55"/>
    <n v="9"/>
    <s v="NA"/>
    <s v="NA"/>
    <n v="1"/>
    <s v="NA"/>
    <s v="NA"/>
    <s v="NA"/>
    <s v="NA"/>
    <s v="NA"/>
    <s v="NA"/>
    <s v="NA"/>
  </r>
  <r>
    <n v="17194"/>
    <x v="55"/>
    <n v="10"/>
    <n v="1"/>
    <s v="NA"/>
    <n v="1"/>
    <s v="NA"/>
    <s v="NA"/>
    <s v="NA"/>
    <s v="NA"/>
    <s v="NA"/>
    <s v="NA"/>
    <s v="NA"/>
  </r>
  <r>
    <n v="17195"/>
    <x v="55"/>
    <n v="10"/>
    <n v="2"/>
    <s v="NA"/>
    <n v="1"/>
    <s v="NA"/>
    <s v="NA"/>
    <s v="NA"/>
    <s v="NA"/>
    <s v="NA"/>
    <s v="NA"/>
    <s v="NA"/>
  </r>
  <r>
    <n v="17196"/>
    <x v="55"/>
    <n v="10"/>
    <n v="3"/>
    <s v="NA"/>
    <n v="1"/>
    <s v="NA"/>
    <s v="NA"/>
    <s v="NA"/>
    <s v="NA"/>
    <s v="NA"/>
    <s v="NA"/>
    <s v="NA"/>
  </r>
  <r>
    <n v="17197"/>
    <x v="55"/>
    <n v="10"/>
    <n v="4"/>
    <s v="NA"/>
    <n v="1"/>
    <s v="NA"/>
    <s v="NA"/>
    <s v="NA"/>
    <s v="NA"/>
    <s v="NA"/>
    <s v="NA"/>
    <s v="NA"/>
  </r>
  <r>
    <n v="17198"/>
    <x v="55"/>
    <n v="10"/>
    <n v="5"/>
    <s v="NA"/>
    <n v="1"/>
    <s v="NA"/>
    <s v="NA"/>
    <s v="NA"/>
    <s v="NA"/>
    <s v="NA"/>
    <s v="NA"/>
    <s v="NA"/>
  </r>
  <r>
    <n v="17199"/>
    <x v="55"/>
    <n v="10"/>
    <n v="6"/>
    <s v="NA"/>
    <n v="1"/>
    <s v="NA"/>
    <s v="NA"/>
    <s v="NA"/>
    <s v="NA"/>
    <s v="NA"/>
    <s v="NA"/>
    <s v="NA"/>
  </r>
  <r>
    <n v="17200"/>
    <x v="55"/>
    <n v="10"/>
    <n v="7"/>
    <s v="NA"/>
    <n v="1"/>
    <s v="NA"/>
    <s v="NA"/>
    <s v="NA"/>
    <s v="NA"/>
    <s v="NA"/>
    <s v="NA"/>
    <s v="NA"/>
  </r>
  <r>
    <n v="17201"/>
    <x v="55"/>
    <n v="10"/>
    <n v="8"/>
    <s v="NA"/>
    <n v="1"/>
    <s v="NA"/>
    <s v="NA"/>
    <s v="NA"/>
    <s v="NA"/>
    <s v="NA"/>
    <s v="NA"/>
    <s v="NA"/>
  </r>
  <r>
    <n v="17202"/>
    <x v="55"/>
    <n v="10"/>
    <n v="9"/>
    <s v="NA"/>
    <n v="1"/>
    <s v="NA"/>
    <s v="NA"/>
    <s v="NA"/>
    <s v="NA"/>
    <s v="NA"/>
    <s v="NA"/>
    <s v="NA"/>
  </r>
  <r>
    <n v="17203"/>
    <x v="55"/>
    <n v="10"/>
    <n v="10"/>
    <s v="NA"/>
    <n v="1"/>
    <s v="NA"/>
    <s v="NA"/>
    <s v="NA"/>
    <s v="NA"/>
    <s v="NA"/>
    <s v="NA"/>
    <s v="NA"/>
  </r>
  <r>
    <n v="17204"/>
    <x v="55"/>
    <n v="10"/>
    <s v="NA"/>
    <s v="NA"/>
    <n v="1"/>
    <s v="NA"/>
    <s v="NA"/>
    <s v="NA"/>
    <s v="NA"/>
    <s v="NA"/>
    <s v="NA"/>
    <s v="NA"/>
  </r>
  <r>
    <n v="17249"/>
    <x v="56"/>
    <n v="1"/>
    <n v="1"/>
    <s v="NA"/>
    <n v="0"/>
    <s v="NA"/>
    <s v="NA"/>
    <s v="NA"/>
    <s v="NA"/>
    <s v="NA"/>
    <s v="NA"/>
    <s v="NA"/>
  </r>
  <r>
    <n v="17250"/>
    <x v="56"/>
    <n v="1"/>
    <n v="2"/>
    <s v="NA"/>
    <n v="0"/>
    <s v="NA"/>
    <s v="NA"/>
    <s v="NA"/>
    <s v="NA"/>
    <s v="NA"/>
    <s v="NA"/>
    <s v="NA"/>
  </r>
  <r>
    <n v="17251"/>
    <x v="56"/>
    <n v="1"/>
    <n v="3"/>
    <s v="NA"/>
    <n v="0"/>
    <s v="NA"/>
    <s v="NA"/>
    <s v="NA"/>
    <s v="NA"/>
    <s v="NA"/>
    <s v="NA"/>
    <s v="NA"/>
  </r>
  <r>
    <n v="17252"/>
    <x v="56"/>
    <n v="1"/>
    <n v="4"/>
    <n v="1"/>
    <n v="0"/>
    <n v="2"/>
    <n v="3"/>
    <n v="7"/>
    <n v="1"/>
    <n v="3"/>
    <n v="2"/>
    <n v="40"/>
  </r>
  <r>
    <n v="17253"/>
    <x v="56"/>
    <n v="1"/>
    <n v="5"/>
    <n v="1"/>
    <n v="0"/>
    <n v="4"/>
    <n v="0"/>
    <n v="4"/>
    <n v="1"/>
    <n v="2"/>
    <n v="3"/>
    <n v="40"/>
  </r>
  <r>
    <n v="17254"/>
    <x v="56"/>
    <n v="1"/>
    <n v="6"/>
    <n v="1"/>
    <n v="0"/>
    <n v="4"/>
    <n v="1"/>
    <n v="3"/>
    <n v="1"/>
    <n v="1"/>
    <n v="3"/>
    <n v="40"/>
  </r>
  <r>
    <n v="17255"/>
    <x v="56"/>
    <n v="1"/>
    <n v="7"/>
    <n v="1"/>
    <n v="0"/>
    <n v="4"/>
    <n v="-1"/>
    <n v="5"/>
    <n v="1"/>
    <n v="1"/>
    <n v="4"/>
    <n v="40"/>
  </r>
  <r>
    <n v="17256"/>
    <x v="56"/>
    <n v="1"/>
    <n v="8"/>
    <n v="1"/>
    <n v="0"/>
    <n v="5"/>
    <n v="3"/>
    <n v="3"/>
    <n v="1"/>
    <n v="1"/>
    <n v="5"/>
    <n v="40"/>
  </r>
  <r>
    <n v="17257"/>
    <x v="56"/>
    <n v="1"/>
    <n v="9"/>
    <n v="1"/>
    <n v="0"/>
    <n v="6"/>
    <n v="3"/>
    <n v="1"/>
    <n v="1"/>
    <n v="1"/>
    <n v="5"/>
    <n v="40"/>
  </r>
  <r>
    <n v="17258"/>
    <x v="56"/>
    <n v="1"/>
    <n v="10"/>
    <n v="1"/>
    <n v="0"/>
    <n v="5"/>
    <n v="3"/>
    <n v="1"/>
    <n v="1"/>
    <n v="1"/>
    <n v="4"/>
    <n v="40"/>
  </r>
  <r>
    <n v="17259"/>
    <x v="56"/>
    <n v="1"/>
    <s v="NA"/>
    <s v="NA"/>
    <n v="0"/>
    <s v="NA"/>
    <s v="NA"/>
    <s v="NA"/>
    <s v="NA"/>
    <s v="NA"/>
    <s v="NA"/>
    <s v="NA"/>
  </r>
  <r>
    <n v="17260"/>
    <x v="56"/>
    <n v="2"/>
    <n v="1"/>
    <s v="NA"/>
    <n v="0"/>
    <s v="NA"/>
    <s v="NA"/>
    <s v="NA"/>
    <s v="NA"/>
    <s v="NA"/>
    <s v="NA"/>
    <s v="NA"/>
  </r>
  <r>
    <n v="17261"/>
    <x v="56"/>
    <n v="2"/>
    <n v="2"/>
    <s v="NA"/>
    <n v="0"/>
    <s v="NA"/>
    <s v="NA"/>
    <s v="NA"/>
    <s v="NA"/>
    <s v="NA"/>
    <s v="NA"/>
    <s v="NA"/>
  </r>
  <r>
    <n v="17262"/>
    <x v="56"/>
    <n v="2"/>
    <n v="3"/>
    <n v="1"/>
    <n v="0"/>
    <n v="4"/>
    <n v="3"/>
    <n v="3"/>
    <n v="1"/>
    <n v="1"/>
    <n v="4"/>
    <n v="40"/>
  </r>
  <r>
    <n v="17263"/>
    <x v="56"/>
    <n v="2"/>
    <n v="4"/>
    <n v="1"/>
    <n v="0"/>
    <n v="2"/>
    <n v="1"/>
    <n v="2"/>
    <n v="1"/>
    <n v="1"/>
    <n v="4"/>
    <n v="40"/>
  </r>
  <r>
    <n v="17264"/>
    <x v="56"/>
    <n v="2"/>
    <n v="5"/>
    <n v="1"/>
    <n v="0"/>
    <n v="2"/>
    <n v="1"/>
    <n v="5"/>
    <n v="1"/>
    <n v="1"/>
    <n v="5"/>
    <n v="40"/>
  </r>
  <r>
    <n v="17265"/>
    <x v="56"/>
    <n v="2"/>
    <n v="6"/>
    <n v="1"/>
    <n v="0"/>
    <s v="NA"/>
    <s v="NA"/>
    <s v="NA"/>
    <s v="NA"/>
    <s v="NA"/>
    <s v="NA"/>
    <n v="40"/>
  </r>
  <r>
    <n v="17266"/>
    <x v="56"/>
    <n v="2"/>
    <n v="7"/>
    <n v="1"/>
    <n v="0"/>
    <n v="3"/>
    <n v="3"/>
    <n v="2"/>
    <n v="1"/>
    <n v="1"/>
    <n v="5"/>
    <n v="40"/>
  </r>
  <r>
    <n v="17267"/>
    <x v="56"/>
    <n v="2"/>
    <n v="8"/>
    <n v="1"/>
    <n v="0"/>
    <n v="4"/>
    <n v="1"/>
    <n v="2"/>
    <n v="1"/>
    <n v="1"/>
    <n v="5"/>
    <n v="40"/>
  </r>
  <r>
    <n v="17268"/>
    <x v="56"/>
    <n v="2"/>
    <n v="9"/>
    <n v="1"/>
    <n v="0"/>
    <n v="5"/>
    <n v="3"/>
    <n v="4"/>
    <n v="1"/>
    <n v="1"/>
    <n v="5"/>
    <n v="40"/>
  </r>
  <r>
    <n v="17269"/>
    <x v="56"/>
    <n v="2"/>
    <n v="10"/>
    <n v="1"/>
    <n v="0"/>
    <n v="2"/>
    <n v="2"/>
    <n v="1"/>
    <n v="1"/>
    <n v="4"/>
    <n v="4"/>
    <n v="40"/>
  </r>
  <r>
    <n v="17270"/>
    <x v="56"/>
    <n v="2"/>
    <s v="NA"/>
    <s v="NA"/>
    <n v="0"/>
    <s v="NA"/>
    <s v="NA"/>
    <s v="NA"/>
    <s v="NA"/>
    <s v="NA"/>
    <s v="NA"/>
    <s v="NA"/>
  </r>
  <r>
    <n v="17271"/>
    <x v="56"/>
    <n v="3"/>
    <n v="1"/>
    <s v="NA"/>
    <n v="0"/>
    <s v="NA"/>
    <s v="NA"/>
    <s v="NA"/>
    <s v="NA"/>
    <s v="NA"/>
    <s v="NA"/>
    <s v="NA"/>
  </r>
  <r>
    <n v="17272"/>
    <x v="56"/>
    <n v="3"/>
    <n v="2"/>
    <s v="NA"/>
    <n v="0"/>
    <s v="NA"/>
    <s v="NA"/>
    <s v="NA"/>
    <s v="NA"/>
    <s v="NA"/>
    <s v="NA"/>
    <s v="NA"/>
  </r>
  <r>
    <n v="17273"/>
    <x v="56"/>
    <n v="3"/>
    <n v="3"/>
    <s v="NA"/>
    <n v="0"/>
    <s v="NA"/>
    <s v="NA"/>
    <s v="NA"/>
    <s v="NA"/>
    <s v="NA"/>
    <s v="NA"/>
    <s v="NA"/>
  </r>
  <r>
    <n v="17274"/>
    <x v="56"/>
    <n v="3"/>
    <n v="4"/>
    <n v="1"/>
    <n v="0"/>
    <n v="4"/>
    <n v="2"/>
    <n v="1"/>
    <n v="1"/>
    <n v="1"/>
    <n v="2"/>
    <n v="40"/>
  </r>
  <r>
    <n v="17275"/>
    <x v="56"/>
    <n v="3"/>
    <n v="5"/>
    <n v="1"/>
    <n v="0"/>
    <n v="2"/>
    <n v="1"/>
    <n v="1"/>
    <n v="1"/>
    <n v="1"/>
    <n v="2"/>
    <n v="40"/>
  </r>
  <r>
    <n v="17276"/>
    <x v="56"/>
    <n v="3"/>
    <n v="6"/>
    <n v="1"/>
    <n v="0"/>
    <n v="4"/>
    <n v="0"/>
    <n v="3"/>
    <n v="1"/>
    <n v="1"/>
    <n v="4"/>
    <n v="40"/>
  </r>
  <r>
    <n v="17277"/>
    <x v="56"/>
    <n v="3"/>
    <n v="7"/>
    <n v="1"/>
    <n v="0"/>
    <n v="3"/>
    <n v="3"/>
    <n v="2"/>
    <n v="1"/>
    <n v="1"/>
    <n v="4"/>
    <n v="40"/>
  </r>
  <r>
    <n v="17278"/>
    <x v="56"/>
    <n v="3"/>
    <n v="8"/>
    <n v="1"/>
    <n v="0"/>
    <n v="5"/>
    <n v="3"/>
    <n v="2"/>
    <n v="1"/>
    <n v="1"/>
    <n v="6"/>
    <n v="40"/>
  </r>
  <r>
    <n v="17279"/>
    <x v="56"/>
    <n v="3"/>
    <n v="9"/>
    <n v="1"/>
    <n v="0"/>
    <n v="4"/>
    <n v="3"/>
    <n v="1"/>
    <n v="1"/>
    <n v="1"/>
    <n v="4"/>
    <n v="40"/>
  </r>
  <r>
    <n v="17280"/>
    <x v="56"/>
    <n v="3"/>
    <n v="10"/>
    <n v="1"/>
    <n v="0"/>
    <n v="4"/>
    <n v="3"/>
    <n v="1"/>
    <n v="1"/>
    <n v="1"/>
    <n v="4"/>
    <n v="40"/>
  </r>
  <r>
    <n v="17281"/>
    <x v="56"/>
    <n v="3"/>
    <s v="NA"/>
    <s v="NA"/>
    <n v="0"/>
    <s v="NA"/>
    <s v="NA"/>
    <s v="NA"/>
    <s v="NA"/>
    <s v="NA"/>
    <s v="NA"/>
    <s v="NA"/>
  </r>
  <r>
    <n v="17282"/>
    <x v="56"/>
    <n v="4"/>
    <n v="1"/>
    <s v="NA"/>
    <n v="0"/>
    <s v="NA"/>
    <s v="NA"/>
    <s v="NA"/>
    <s v="NA"/>
    <s v="NA"/>
    <s v="NA"/>
    <s v="NA"/>
  </r>
  <r>
    <n v="17283"/>
    <x v="56"/>
    <n v="4"/>
    <n v="2"/>
    <s v="NA"/>
    <n v="0"/>
    <s v="NA"/>
    <s v="NA"/>
    <s v="NA"/>
    <s v="NA"/>
    <s v="NA"/>
    <s v="NA"/>
    <s v="NA"/>
  </r>
  <r>
    <n v="17284"/>
    <x v="56"/>
    <n v="4"/>
    <n v="3"/>
    <s v="NA"/>
    <n v="0"/>
    <s v="NA"/>
    <s v="NA"/>
    <s v="NA"/>
    <s v="NA"/>
    <s v="NA"/>
    <s v="NA"/>
    <s v="NA"/>
  </r>
  <r>
    <n v="17285"/>
    <x v="56"/>
    <n v="4"/>
    <n v="4"/>
    <s v="NA"/>
    <n v="0"/>
    <s v="NA"/>
    <s v="NA"/>
    <s v="NA"/>
    <s v="NA"/>
    <s v="NA"/>
    <s v="NA"/>
    <s v="NA"/>
  </r>
  <r>
    <n v="17286"/>
    <x v="56"/>
    <n v="4"/>
    <n v="5"/>
    <n v="1"/>
    <n v="0"/>
    <n v="7"/>
    <n v="3"/>
    <n v="1"/>
    <s v="NA"/>
    <n v="1"/>
    <s v="NA"/>
    <n v="40"/>
  </r>
  <r>
    <n v="17287"/>
    <x v="56"/>
    <n v="4"/>
    <n v="6"/>
    <n v="1"/>
    <n v="0"/>
    <n v="4"/>
    <n v="3"/>
    <n v="1"/>
    <n v="1"/>
    <n v="1"/>
    <n v="3"/>
    <n v="40"/>
  </r>
  <r>
    <n v="17288"/>
    <x v="56"/>
    <n v="4"/>
    <n v="7"/>
    <n v="1"/>
    <n v="0"/>
    <n v="3"/>
    <n v="3"/>
    <n v="1"/>
    <n v="1"/>
    <n v="1"/>
    <n v="4"/>
    <n v="40"/>
  </r>
  <r>
    <n v="17289"/>
    <x v="56"/>
    <n v="4"/>
    <n v="8"/>
    <n v="1"/>
    <n v="0"/>
    <n v="5"/>
    <n v="3"/>
    <n v="1"/>
    <n v="1"/>
    <n v="1"/>
    <n v="5"/>
    <n v="40"/>
  </r>
  <r>
    <n v="17290"/>
    <x v="56"/>
    <n v="4"/>
    <n v="9"/>
    <n v="1"/>
    <n v="0"/>
    <n v="6"/>
    <n v="3"/>
    <n v="1"/>
    <n v="1"/>
    <n v="1"/>
    <n v="5"/>
    <n v="40"/>
  </r>
  <r>
    <n v="17291"/>
    <x v="56"/>
    <n v="4"/>
    <n v="10"/>
    <n v="1"/>
    <n v="0"/>
    <n v="2"/>
    <n v="3"/>
    <n v="1"/>
    <n v="1"/>
    <n v="3"/>
    <n v="2"/>
    <n v="40"/>
  </r>
  <r>
    <n v="17292"/>
    <x v="56"/>
    <n v="4"/>
    <s v="NA"/>
    <s v="NA"/>
    <n v="0"/>
    <s v="NA"/>
    <s v="NA"/>
    <s v="NA"/>
    <s v="NA"/>
    <s v="NA"/>
    <s v="NA"/>
    <s v="NA"/>
  </r>
  <r>
    <n v="17293"/>
    <x v="56"/>
    <n v="5"/>
    <n v="1"/>
    <s v="NA"/>
    <n v="0"/>
    <s v="NA"/>
    <s v="NA"/>
    <s v="NA"/>
    <s v="NA"/>
    <s v="NA"/>
    <s v="NA"/>
    <s v="NA"/>
  </r>
  <r>
    <n v="17294"/>
    <x v="56"/>
    <n v="5"/>
    <n v="2"/>
    <s v="NA"/>
    <n v="0"/>
    <s v="NA"/>
    <s v="NA"/>
    <s v="NA"/>
    <s v="NA"/>
    <s v="NA"/>
    <s v="NA"/>
    <s v="NA"/>
  </r>
  <r>
    <n v="17295"/>
    <x v="56"/>
    <n v="5"/>
    <n v="3"/>
    <n v="1"/>
    <n v="0"/>
    <n v="1"/>
    <n v="-3"/>
    <n v="6"/>
    <n v="1"/>
    <n v="6"/>
    <n v="1"/>
    <n v="40"/>
  </r>
  <r>
    <n v="17296"/>
    <x v="56"/>
    <n v="5"/>
    <n v="4"/>
    <n v="1"/>
    <n v="0"/>
    <n v="1"/>
    <n v="1"/>
    <n v="7"/>
    <n v="5"/>
    <n v="7"/>
    <n v="1"/>
    <n v="40"/>
  </r>
  <r>
    <n v="17297"/>
    <x v="56"/>
    <n v="5"/>
    <n v="5"/>
    <n v="1"/>
    <n v="0"/>
    <n v="1"/>
    <n v="3"/>
    <n v="7"/>
    <n v="1"/>
    <n v="1"/>
    <n v="4"/>
    <n v="40"/>
  </r>
  <r>
    <n v="17298"/>
    <x v="56"/>
    <n v="5"/>
    <n v="6"/>
    <n v="1"/>
    <n v="0"/>
    <n v="1"/>
    <n v="0"/>
    <n v="7"/>
    <n v="4"/>
    <n v="1"/>
    <n v="1"/>
    <n v="40"/>
  </r>
  <r>
    <n v="17299"/>
    <x v="56"/>
    <n v="5"/>
    <n v="7"/>
    <s v="NA"/>
    <n v="0"/>
    <s v="NA"/>
    <s v="NA"/>
    <s v="NA"/>
    <s v="NA"/>
    <s v="NA"/>
    <s v="NA"/>
    <s v="NA"/>
  </r>
  <r>
    <n v="17300"/>
    <x v="56"/>
    <n v="5"/>
    <n v="8"/>
    <n v="1"/>
    <n v="0"/>
    <n v="1"/>
    <n v="0"/>
    <n v="7"/>
    <n v="1"/>
    <n v="7"/>
    <n v="1"/>
    <n v="40"/>
  </r>
  <r>
    <n v="17301"/>
    <x v="56"/>
    <n v="5"/>
    <n v="9"/>
    <n v="1"/>
    <n v="0"/>
    <n v="1"/>
    <n v="1"/>
    <n v="7"/>
    <n v="1"/>
    <n v="2"/>
    <n v="4"/>
    <n v="40"/>
  </r>
  <r>
    <n v="17302"/>
    <x v="56"/>
    <n v="5"/>
    <n v="10"/>
    <n v="1"/>
    <n v="0"/>
    <s v="NA"/>
    <n v="1"/>
    <n v="7"/>
    <s v="NA"/>
    <n v="1"/>
    <s v="NA"/>
    <n v="40"/>
  </r>
  <r>
    <n v="17303"/>
    <x v="56"/>
    <n v="5"/>
    <s v="NA"/>
    <s v="NA"/>
    <n v="0"/>
    <s v="NA"/>
    <s v="NA"/>
    <s v="NA"/>
    <s v="NA"/>
    <s v="NA"/>
    <s v="NA"/>
    <s v="NA"/>
  </r>
  <r>
    <n v="17304"/>
    <x v="56"/>
    <n v="6"/>
    <n v="1"/>
    <s v="NA"/>
    <n v="0"/>
    <s v="NA"/>
    <s v="NA"/>
    <s v="NA"/>
    <s v="NA"/>
    <s v="NA"/>
    <s v="NA"/>
    <s v="NA"/>
  </r>
  <r>
    <n v="17305"/>
    <x v="56"/>
    <n v="6"/>
    <n v="2"/>
    <s v="NA"/>
    <n v="0"/>
    <s v="NA"/>
    <s v="NA"/>
    <s v="NA"/>
    <s v="NA"/>
    <s v="NA"/>
    <s v="NA"/>
    <s v="NA"/>
  </r>
  <r>
    <n v="17306"/>
    <x v="56"/>
    <n v="6"/>
    <n v="3"/>
    <n v="1"/>
    <n v="0"/>
    <n v="4"/>
    <n v="3"/>
    <n v="5"/>
    <n v="1"/>
    <n v="3"/>
    <n v="4"/>
    <n v="40"/>
  </r>
  <r>
    <n v="17307"/>
    <x v="56"/>
    <n v="6"/>
    <n v="4"/>
    <n v="1"/>
    <n v="0"/>
    <n v="5"/>
    <n v="3"/>
    <n v="2"/>
    <n v="1"/>
    <n v="1"/>
    <n v="5"/>
    <n v="40"/>
  </r>
  <r>
    <n v="17308"/>
    <x v="56"/>
    <n v="6"/>
    <n v="5"/>
    <n v="1"/>
    <n v="0"/>
    <n v="5"/>
    <n v="3"/>
    <n v="1"/>
    <n v="1"/>
    <n v="1"/>
    <n v="5"/>
    <n v="40"/>
  </r>
  <r>
    <n v="17309"/>
    <x v="56"/>
    <n v="6"/>
    <n v="6"/>
    <n v="1"/>
    <n v="0"/>
    <n v="5"/>
    <n v="1"/>
    <n v="1"/>
    <n v="1"/>
    <n v="1"/>
    <n v="5"/>
    <n v="40"/>
  </r>
  <r>
    <n v="17310"/>
    <x v="56"/>
    <n v="6"/>
    <n v="7"/>
    <n v="1"/>
    <n v="0"/>
    <n v="6"/>
    <n v="3"/>
    <n v="1"/>
    <n v="1"/>
    <n v="1"/>
    <n v="6"/>
    <n v="40"/>
  </r>
  <r>
    <n v="17311"/>
    <x v="56"/>
    <n v="6"/>
    <n v="8"/>
    <n v="1"/>
    <n v="0"/>
    <s v="NA"/>
    <n v="3"/>
    <n v="1"/>
    <n v="1"/>
    <n v="1"/>
    <n v="5"/>
    <n v="40"/>
  </r>
  <r>
    <n v="17312"/>
    <x v="56"/>
    <n v="6"/>
    <n v="9"/>
    <s v="NA"/>
    <n v="0"/>
    <s v="NA"/>
    <s v="NA"/>
    <s v="NA"/>
    <s v="NA"/>
    <s v="NA"/>
    <s v="NA"/>
    <s v="NA"/>
  </r>
  <r>
    <n v="17313"/>
    <x v="56"/>
    <n v="6"/>
    <n v="10"/>
    <n v="1"/>
    <n v="0"/>
    <n v="4"/>
    <n v="3"/>
    <n v="1"/>
    <n v="1"/>
    <n v="1"/>
    <n v="5"/>
    <n v="40"/>
  </r>
  <r>
    <n v="17314"/>
    <x v="56"/>
    <n v="6"/>
    <s v="NA"/>
    <s v="NA"/>
    <n v="0"/>
    <s v="NA"/>
    <s v="NA"/>
    <s v="NA"/>
    <s v="NA"/>
    <s v="NA"/>
    <s v="NA"/>
    <s v="NA"/>
  </r>
  <r>
    <n v="17315"/>
    <x v="56"/>
    <n v="7"/>
    <n v="1"/>
    <s v="NA"/>
    <n v="0"/>
    <s v="NA"/>
    <s v="NA"/>
    <s v="NA"/>
    <s v="NA"/>
    <s v="NA"/>
    <s v="NA"/>
    <s v="NA"/>
  </r>
  <r>
    <n v="17316"/>
    <x v="56"/>
    <n v="7"/>
    <n v="2"/>
    <s v="NA"/>
    <n v="0"/>
    <s v="NA"/>
    <s v="NA"/>
    <s v="NA"/>
    <s v="NA"/>
    <s v="NA"/>
    <s v="NA"/>
    <s v="NA"/>
  </r>
  <r>
    <n v="17317"/>
    <x v="56"/>
    <n v="7"/>
    <n v="3"/>
    <s v="NA"/>
    <n v="0"/>
    <s v="NA"/>
    <s v="NA"/>
    <s v="NA"/>
    <s v="NA"/>
    <s v="NA"/>
    <s v="NA"/>
    <s v="NA"/>
  </r>
  <r>
    <n v="17318"/>
    <x v="56"/>
    <n v="7"/>
    <n v="4"/>
    <s v="NA"/>
    <n v="0"/>
    <s v="NA"/>
    <s v="NA"/>
    <s v="NA"/>
    <s v="NA"/>
    <s v="NA"/>
    <s v="NA"/>
    <s v="NA"/>
  </r>
  <r>
    <n v="17319"/>
    <x v="56"/>
    <n v="7"/>
    <n v="5"/>
    <s v="NA"/>
    <n v="0"/>
    <s v="NA"/>
    <s v="NA"/>
    <s v="NA"/>
    <s v="NA"/>
    <s v="NA"/>
    <s v="NA"/>
    <s v="NA"/>
  </r>
  <r>
    <n v="17320"/>
    <x v="56"/>
    <n v="7"/>
    <n v="6"/>
    <s v="NA"/>
    <n v="0"/>
    <s v="NA"/>
    <s v="NA"/>
    <s v="NA"/>
    <s v="NA"/>
    <s v="NA"/>
    <s v="NA"/>
    <s v="NA"/>
  </r>
  <r>
    <n v="17321"/>
    <x v="56"/>
    <n v="7"/>
    <n v="7"/>
    <s v="NA"/>
    <n v="0"/>
    <s v="NA"/>
    <s v="NA"/>
    <s v="NA"/>
    <s v="NA"/>
    <s v="NA"/>
    <s v="NA"/>
    <s v="NA"/>
  </r>
  <r>
    <n v="17322"/>
    <x v="56"/>
    <n v="7"/>
    <n v="8"/>
    <s v="NA"/>
    <n v="0"/>
    <s v="NA"/>
    <s v="NA"/>
    <s v="NA"/>
    <s v="NA"/>
    <s v="NA"/>
    <s v="NA"/>
    <s v="NA"/>
  </r>
  <r>
    <n v="17323"/>
    <x v="56"/>
    <n v="7"/>
    <n v="9"/>
    <s v="NA"/>
    <n v="0"/>
    <s v="NA"/>
    <s v="NA"/>
    <s v="NA"/>
    <s v="NA"/>
    <s v="NA"/>
    <s v="NA"/>
    <s v="NA"/>
  </r>
  <r>
    <n v="17324"/>
    <x v="56"/>
    <n v="7"/>
    <n v="10"/>
    <s v="NA"/>
    <n v="0"/>
    <s v="NA"/>
    <s v="NA"/>
    <s v="NA"/>
    <s v="NA"/>
    <s v="NA"/>
    <s v="NA"/>
    <s v="NA"/>
  </r>
  <r>
    <n v="17325"/>
    <x v="56"/>
    <n v="7"/>
    <s v="NA"/>
    <s v="NA"/>
    <n v="0"/>
    <s v="NA"/>
    <s v="NA"/>
    <s v="NA"/>
    <s v="NA"/>
    <s v="NA"/>
    <s v="NA"/>
    <s v="NA"/>
  </r>
  <r>
    <n v="17326"/>
    <x v="56"/>
    <n v="8"/>
    <n v="1"/>
    <s v="NA"/>
    <n v="0"/>
    <s v="NA"/>
    <s v="NA"/>
    <s v="NA"/>
    <s v="NA"/>
    <s v="NA"/>
    <s v="NA"/>
    <s v="NA"/>
  </r>
  <r>
    <n v="17327"/>
    <x v="56"/>
    <n v="8"/>
    <n v="2"/>
    <s v="NA"/>
    <n v="0"/>
    <s v="NA"/>
    <s v="NA"/>
    <s v="NA"/>
    <s v="NA"/>
    <s v="NA"/>
    <s v="NA"/>
    <s v="NA"/>
  </r>
  <r>
    <n v="17328"/>
    <x v="56"/>
    <n v="8"/>
    <n v="3"/>
    <s v="NA"/>
    <n v="0"/>
    <s v="NA"/>
    <s v="NA"/>
    <s v="NA"/>
    <s v="NA"/>
    <s v="NA"/>
    <s v="NA"/>
    <s v="NA"/>
  </r>
  <r>
    <n v="17329"/>
    <x v="56"/>
    <n v="8"/>
    <n v="4"/>
    <s v="NA"/>
    <n v="0"/>
    <s v="NA"/>
    <s v="NA"/>
    <s v="NA"/>
    <s v="NA"/>
    <s v="NA"/>
    <s v="NA"/>
    <s v="NA"/>
  </r>
  <r>
    <n v="17330"/>
    <x v="56"/>
    <n v="8"/>
    <n v="5"/>
    <s v="NA"/>
    <n v="0"/>
    <s v="NA"/>
    <s v="NA"/>
    <s v="NA"/>
    <s v="NA"/>
    <s v="NA"/>
    <s v="NA"/>
    <s v="NA"/>
  </r>
  <r>
    <n v="17331"/>
    <x v="56"/>
    <n v="8"/>
    <n v="6"/>
    <s v="NA"/>
    <n v="0"/>
    <s v="NA"/>
    <s v="NA"/>
    <s v="NA"/>
    <s v="NA"/>
    <s v="NA"/>
    <s v="NA"/>
    <s v="NA"/>
  </r>
  <r>
    <n v="17332"/>
    <x v="56"/>
    <n v="8"/>
    <n v="7"/>
    <s v="NA"/>
    <n v="0"/>
    <s v="NA"/>
    <s v="NA"/>
    <s v="NA"/>
    <s v="NA"/>
    <s v="NA"/>
    <s v="NA"/>
    <s v="NA"/>
  </r>
  <r>
    <n v="17333"/>
    <x v="56"/>
    <n v="8"/>
    <n v="8"/>
    <s v="NA"/>
    <n v="0"/>
    <s v="NA"/>
    <s v="NA"/>
    <s v="NA"/>
    <s v="NA"/>
    <s v="NA"/>
    <s v="NA"/>
    <s v="NA"/>
  </r>
  <r>
    <n v="17334"/>
    <x v="56"/>
    <n v="8"/>
    <n v="9"/>
    <s v="NA"/>
    <n v="0"/>
    <s v="NA"/>
    <s v="NA"/>
    <s v="NA"/>
    <s v="NA"/>
    <s v="NA"/>
    <s v="NA"/>
    <s v="NA"/>
  </r>
  <r>
    <n v="17335"/>
    <x v="56"/>
    <n v="8"/>
    <n v="10"/>
    <s v="NA"/>
    <n v="0"/>
    <s v="NA"/>
    <s v="NA"/>
    <s v="NA"/>
    <s v="NA"/>
    <s v="NA"/>
    <s v="NA"/>
    <s v="NA"/>
  </r>
  <r>
    <n v="17336"/>
    <x v="56"/>
    <n v="8"/>
    <s v="NA"/>
    <s v="NA"/>
    <n v="0"/>
    <s v="NA"/>
    <s v="NA"/>
    <s v="NA"/>
    <s v="NA"/>
    <s v="NA"/>
    <s v="NA"/>
    <s v="NA"/>
  </r>
  <r>
    <n v="17337"/>
    <x v="56"/>
    <n v="9"/>
    <n v="1"/>
    <s v="NA"/>
    <n v="0"/>
    <s v="NA"/>
    <s v="NA"/>
    <s v="NA"/>
    <s v="NA"/>
    <s v="NA"/>
    <s v="NA"/>
    <s v="NA"/>
  </r>
  <r>
    <n v="17338"/>
    <x v="56"/>
    <n v="9"/>
    <n v="2"/>
    <s v="NA"/>
    <n v="0"/>
    <s v="NA"/>
    <s v="NA"/>
    <s v="NA"/>
    <s v="NA"/>
    <s v="NA"/>
    <s v="NA"/>
    <s v="NA"/>
  </r>
  <r>
    <n v="17339"/>
    <x v="56"/>
    <n v="9"/>
    <n v="3"/>
    <s v="NA"/>
    <n v="0"/>
    <s v="NA"/>
    <s v="NA"/>
    <s v="NA"/>
    <s v="NA"/>
    <s v="NA"/>
    <s v="NA"/>
    <s v="NA"/>
  </r>
  <r>
    <n v="17340"/>
    <x v="56"/>
    <n v="9"/>
    <n v="4"/>
    <s v="NA"/>
    <n v="0"/>
    <s v="NA"/>
    <s v="NA"/>
    <s v="NA"/>
    <s v="NA"/>
    <s v="NA"/>
    <s v="NA"/>
    <s v="NA"/>
  </r>
  <r>
    <n v="17341"/>
    <x v="56"/>
    <n v="9"/>
    <n v="5"/>
    <s v="NA"/>
    <n v="0"/>
    <s v="NA"/>
    <s v="NA"/>
    <s v="NA"/>
    <s v="NA"/>
    <s v="NA"/>
    <s v="NA"/>
    <s v="NA"/>
  </r>
  <r>
    <n v="17342"/>
    <x v="56"/>
    <n v="9"/>
    <n v="6"/>
    <s v="NA"/>
    <n v="0"/>
    <s v="NA"/>
    <s v="NA"/>
    <s v="NA"/>
    <s v="NA"/>
    <s v="NA"/>
    <s v="NA"/>
    <s v="NA"/>
  </r>
  <r>
    <n v="17343"/>
    <x v="56"/>
    <n v="9"/>
    <n v="7"/>
    <s v="NA"/>
    <n v="0"/>
    <s v="NA"/>
    <s v="NA"/>
    <s v="NA"/>
    <s v="NA"/>
    <s v="NA"/>
    <s v="NA"/>
    <s v="NA"/>
  </r>
  <r>
    <n v="17344"/>
    <x v="56"/>
    <n v="9"/>
    <n v="8"/>
    <s v="NA"/>
    <n v="0"/>
    <s v="NA"/>
    <s v="NA"/>
    <s v="NA"/>
    <s v="NA"/>
    <s v="NA"/>
    <s v="NA"/>
    <s v="NA"/>
  </r>
  <r>
    <n v="17345"/>
    <x v="56"/>
    <n v="9"/>
    <n v="9"/>
    <s v="NA"/>
    <n v="0"/>
    <s v="NA"/>
    <s v="NA"/>
    <s v="NA"/>
    <s v="NA"/>
    <s v="NA"/>
    <s v="NA"/>
    <s v="NA"/>
  </r>
  <r>
    <n v="17346"/>
    <x v="56"/>
    <n v="9"/>
    <n v="10"/>
    <s v="NA"/>
    <n v="0"/>
    <s v="NA"/>
    <s v="NA"/>
    <s v="NA"/>
    <s v="NA"/>
    <s v="NA"/>
    <s v="NA"/>
    <s v="NA"/>
  </r>
  <r>
    <n v="17347"/>
    <x v="56"/>
    <n v="9"/>
    <s v="NA"/>
    <s v="NA"/>
    <n v="0"/>
    <s v="NA"/>
    <s v="NA"/>
    <s v="NA"/>
    <s v="NA"/>
    <s v="NA"/>
    <s v="NA"/>
    <s v="NA"/>
  </r>
  <r>
    <n v="17348"/>
    <x v="56"/>
    <n v="10"/>
    <n v="1"/>
    <s v="NA"/>
    <n v="0"/>
    <s v="NA"/>
    <s v="NA"/>
    <s v="NA"/>
    <s v="NA"/>
    <s v="NA"/>
    <s v="NA"/>
    <s v="NA"/>
  </r>
  <r>
    <n v="17349"/>
    <x v="56"/>
    <n v="10"/>
    <n v="2"/>
    <s v="NA"/>
    <n v="0"/>
    <s v="NA"/>
    <s v="NA"/>
    <s v="NA"/>
    <s v="NA"/>
    <s v="NA"/>
    <s v="NA"/>
    <s v="NA"/>
  </r>
  <r>
    <n v="17350"/>
    <x v="56"/>
    <n v="10"/>
    <n v="3"/>
    <s v="NA"/>
    <n v="0"/>
    <s v="NA"/>
    <s v="NA"/>
    <s v="NA"/>
    <s v="NA"/>
    <s v="NA"/>
    <s v="NA"/>
    <s v="NA"/>
  </r>
  <r>
    <n v="17351"/>
    <x v="56"/>
    <n v="10"/>
    <n v="4"/>
    <s v="NA"/>
    <n v="0"/>
    <s v="NA"/>
    <s v="NA"/>
    <s v="NA"/>
    <s v="NA"/>
    <s v="NA"/>
    <s v="NA"/>
    <s v="NA"/>
  </r>
  <r>
    <n v="17352"/>
    <x v="56"/>
    <n v="10"/>
    <n v="5"/>
    <s v="NA"/>
    <n v="0"/>
    <s v="NA"/>
    <s v="NA"/>
    <s v="NA"/>
    <s v="NA"/>
    <s v="NA"/>
    <s v="NA"/>
    <s v="NA"/>
  </r>
  <r>
    <n v="17353"/>
    <x v="56"/>
    <n v="10"/>
    <n v="6"/>
    <s v="NA"/>
    <n v="0"/>
    <s v="NA"/>
    <s v="NA"/>
    <s v="NA"/>
    <s v="NA"/>
    <s v="NA"/>
    <s v="NA"/>
    <s v="NA"/>
  </r>
  <r>
    <n v="17354"/>
    <x v="56"/>
    <n v="10"/>
    <n v="7"/>
    <s v="NA"/>
    <n v="0"/>
    <s v="NA"/>
    <s v="NA"/>
    <s v="NA"/>
    <s v="NA"/>
    <s v="NA"/>
    <s v="NA"/>
    <s v="NA"/>
  </r>
  <r>
    <n v="17355"/>
    <x v="56"/>
    <n v="10"/>
    <n v="8"/>
    <s v="NA"/>
    <n v="0"/>
    <s v="NA"/>
    <s v="NA"/>
    <s v="NA"/>
    <s v="NA"/>
    <s v="NA"/>
    <s v="NA"/>
    <s v="NA"/>
  </r>
  <r>
    <n v="17356"/>
    <x v="56"/>
    <n v="10"/>
    <n v="9"/>
    <s v="NA"/>
    <n v="0"/>
    <s v="NA"/>
    <s v="NA"/>
    <s v="NA"/>
    <s v="NA"/>
    <s v="NA"/>
    <s v="NA"/>
    <s v="NA"/>
  </r>
  <r>
    <n v="17357"/>
    <x v="56"/>
    <n v="10"/>
    <n v="10"/>
    <s v="NA"/>
    <n v="0"/>
    <s v="NA"/>
    <s v="NA"/>
    <s v="NA"/>
    <s v="NA"/>
    <s v="NA"/>
    <s v="NA"/>
    <s v="NA"/>
  </r>
  <r>
    <n v="17358"/>
    <x v="56"/>
    <n v="10"/>
    <s v="NA"/>
    <s v="NA"/>
    <n v="0"/>
    <s v="NA"/>
    <s v="NA"/>
    <s v="NA"/>
    <s v="NA"/>
    <s v="NA"/>
    <s v="NA"/>
    <s v="NA"/>
  </r>
  <r>
    <n v="17403"/>
    <x v="56"/>
    <n v="1"/>
    <n v="1"/>
    <s v="NA"/>
    <n v="1"/>
    <s v="NA"/>
    <s v="NA"/>
    <s v="NA"/>
    <s v="NA"/>
    <s v="NA"/>
    <s v="NA"/>
    <s v="NA"/>
  </r>
  <r>
    <n v="17404"/>
    <x v="56"/>
    <n v="1"/>
    <n v="2"/>
    <s v="NA"/>
    <n v="1"/>
    <s v="NA"/>
    <s v="NA"/>
    <s v="NA"/>
    <s v="NA"/>
    <s v="NA"/>
    <s v="NA"/>
    <s v="NA"/>
  </r>
  <r>
    <n v="17405"/>
    <x v="56"/>
    <n v="1"/>
    <n v="3"/>
    <n v="1"/>
    <n v="1"/>
    <n v="4"/>
    <n v="3"/>
    <n v="7"/>
    <n v="1"/>
    <n v="1"/>
    <n v="5"/>
    <n v="40"/>
  </r>
  <r>
    <n v="17406"/>
    <x v="56"/>
    <n v="1"/>
    <n v="4"/>
    <n v="1"/>
    <n v="1"/>
    <n v="2"/>
    <n v="3"/>
    <n v="7"/>
    <n v="1"/>
    <n v="1"/>
    <n v="4"/>
    <n v="40"/>
  </r>
  <r>
    <n v="17407"/>
    <x v="56"/>
    <n v="1"/>
    <n v="5"/>
    <n v="1"/>
    <n v="1"/>
    <n v="1"/>
    <n v="-1"/>
    <n v="7"/>
    <n v="2"/>
    <n v="4"/>
    <n v="3"/>
    <n v="40"/>
  </r>
  <r>
    <n v="17408"/>
    <x v="56"/>
    <n v="1"/>
    <n v="6"/>
    <n v="1"/>
    <n v="1"/>
    <n v="4"/>
    <n v="2"/>
    <n v="4"/>
    <n v="1"/>
    <n v="1"/>
    <n v="4"/>
    <n v="40"/>
  </r>
  <r>
    <n v="17409"/>
    <x v="56"/>
    <n v="1"/>
    <n v="7"/>
    <n v="1"/>
    <n v="1"/>
    <n v="1"/>
    <n v="1"/>
    <n v="7"/>
    <n v="1"/>
    <n v="4"/>
    <n v="3"/>
    <n v="40"/>
  </r>
  <r>
    <n v="17410"/>
    <x v="56"/>
    <n v="1"/>
    <n v="8"/>
    <n v="1"/>
    <n v="1"/>
    <n v="4"/>
    <n v="3"/>
    <n v="5"/>
    <n v="1"/>
    <n v="1"/>
    <n v="4"/>
    <n v="40"/>
  </r>
  <r>
    <n v="17411"/>
    <x v="56"/>
    <n v="1"/>
    <n v="9"/>
    <n v="1"/>
    <n v="1"/>
    <n v="2"/>
    <n v="2"/>
    <n v="6"/>
    <n v="1"/>
    <n v="4"/>
    <n v="4"/>
    <n v="40"/>
  </r>
  <r>
    <n v="17412"/>
    <x v="56"/>
    <n v="1"/>
    <n v="10"/>
    <n v="1"/>
    <n v="1"/>
    <n v="4"/>
    <n v="3"/>
    <n v="1"/>
    <n v="1"/>
    <n v="1"/>
    <n v="5"/>
    <n v="40"/>
  </r>
  <r>
    <n v="17413"/>
    <x v="56"/>
    <n v="1"/>
    <s v="NA"/>
    <s v="NA"/>
    <n v="1"/>
    <s v="NA"/>
    <s v="NA"/>
    <s v="NA"/>
    <s v="NA"/>
    <s v="NA"/>
    <s v="NA"/>
    <s v="NA"/>
  </r>
  <r>
    <n v="17414"/>
    <x v="56"/>
    <n v="2"/>
    <n v="1"/>
    <s v="NA"/>
    <n v="1"/>
    <s v="NA"/>
    <s v="NA"/>
    <s v="NA"/>
    <s v="NA"/>
    <s v="NA"/>
    <s v="NA"/>
    <s v="NA"/>
  </r>
  <r>
    <n v="17415"/>
    <x v="56"/>
    <n v="2"/>
    <n v="2"/>
    <s v="NA"/>
    <n v="1"/>
    <s v="NA"/>
    <s v="NA"/>
    <s v="NA"/>
    <s v="NA"/>
    <s v="NA"/>
    <s v="NA"/>
    <s v="NA"/>
  </r>
  <r>
    <n v="17416"/>
    <x v="56"/>
    <n v="2"/>
    <n v="3"/>
    <s v="NA"/>
    <n v="1"/>
    <s v="NA"/>
    <s v="NA"/>
    <s v="NA"/>
    <s v="NA"/>
    <s v="NA"/>
    <s v="NA"/>
    <s v="NA"/>
  </r>
  <r>
    <n v="17417"/>
    <x v="56"/>
    <n v="2"/>
    <n v="4"/>
    <n v="1"/>
    <n v="1"/>
    <n v="4"/>
    <n v="2"/>
    <n v="3"/>
    <n v="1"/>
    <n v="1"/>
    <n v="4"/>
    <n v="40"/>
  </r>
  <r>
    <n v="17418"/>
    <x v="56"/>
    <n v="2"/>
    <n v="5"/>
    <n v="1"/>
    <n v="1"/>
    <n v="5"/>
    <n v="3"/>
    <n v="4"/>
    <n v="1"/>
    <n v="1"/>
    <n v="5"/>
    <n v="40"/>
  </r>
  <r>
    <n v="17419"/>
    <x v="56"/>
    <n v="2"/>
    <n v="6"/>
    <n v="1"/>
    <n v="1"/>
    <n v="6"/>
    <n v="3"/>
    <n v="2"/>
    <n v="1"/>
    <n v="1"/>
    <n v="6"/>
    <n v="40"/>
  </r>
  <r>
    <n v="17420"/>
    <x v="56"/>
    <n v="2"/>
    <n v="7"/>
    <n v="1"/>
    <n v="1"/>
    <n v="5"/>
    <n v="-1"/>
    <n v="3"/>
    <n v="1"/>
    <n v="1"/>
    <n v="5"/>
    <n v="40"/>
  </r>
  <r>
    <n v="17421"/>
    <x v="56"/>
    <n v="2"/>
    <n v="8"/>
    <n v="1"/>
    <n v="1"/>
    <n v="5"/>
    <n v="3"/>
    <n v="3"/>
    <n v="1"/>
    <n v="1"/>
    <n v="4"/>
    <n v="40"/>
  </r>
  <r>
    <n v="17422"/>
    <x v="56"/>
    <n v="2"/>
    <n v="9"/>
    <n v="1"/>
    <n v="1"/>
    <n v="5"/>
    <n v="3"/>
    <n v="2"/>
    <n v="1"/>
    <n v="1"/>
    <n v="4"/>
    <n v="40"/>
  </r>
  <r>
    <n v="17423"/>
    <x v="56"/>
    <n v="2"/>
    <n v="10"/>
    <n v="1"/>
    <n v="1"/>
    <n v="5"/>
    <n v="3"/>
    <n v="1"/>
    <n v="1"/>
    <n v="1"/>
    <n v="5"/>
    <n v="40"/>
  </r>
  <r>
    <n v="17424"/>
    <x v="56"/>
    <n v="2"/>
    <s v="NA"/>
    <s v="NA"/>
    <n v="1"/>
    <s v="NA"/>
    <s v="NA"/>
    <s v="NA"/>
    <s v="NA"/>
    <s v="NA"/>
    <s v="NA"/>
    <s v="NA"/>
  </r>
  <r>
    <n v="17425"/>
    <x v="56"/>
    <n v="3"/>
    <n v="1"/>
    <s v="NA"/>
    <n v="1"/>
    <s v="NA"/>
    <s v="NA"/>
    <s v="NA"/>
    <s v="NA"/>
    <s v="NA"/>
    <s v="NA"/>
    <s v="NA"/>
  </r>
  <r>
    <n v="17426"/>
    <x v="56"/>
    <n v="3"/>
    <n v="2"/>
    <s v="NA"/>
    <n v="1"/>
    <s v="NA"/>
    <s v="NA"/>
    <s v="NA"/>
    <s v="NA"/>
    <s v="NA"/>
    <s v="NA"/>
    <s v="NA"/>
  </r>
  <r>
    <n v="17427"/>
    <x v="56"/>
    <n v="3"/>
    <n v="3"/>
    <s v="NA"/>
    <n v="1"/>
    <s v="NA"/>
    <s v="NA"/>
    <s v="NA"/>
    <s v="NA"/>
    <s v="NA"/>
    <s v="NA"/>
    <s v="NA"/>
  </r>
  <r>
    <n v="17428"/>
    <x v="56"/>
    <n v="3"/>
    <n v="4"/>
    <s v="NA"/>
    <n v="1"/>
    <s v="NA"/>
    <s v="NA"/>
    <s v="NA"/>
    <s v="NA"/>
    <s v="NA"/>
    <s v="NA"/>
    <s v="NA"/>
  </r>
  <r>
    <n v="17429"/>
    <x v="56"/>
    <n v="3"/>
    <n v="5"/>
    <n v="1"/>
    <n v="1"/>
    <n v="6"/>
    <n v="3"/>
    <n v="3"/>
    <n v="1"/>
    <n v="1"/>
    <n v="7"/>
    <n v="40"/>
  </r>
  <r>
    <n v="17430"/>
    <x v="56"/>
    <n v="3"/>
    <n v="6"/>
    <n v="1"/>
    <n v="1"/>
    <n v="5"/>
    <n v="3"/>
    <n v="3"/>
    <n v="1"/>
    <n v="1"/>
    <n v="5"/>
    <n v="40"/>
  </r>
  <r>
    <n v="17431"/>
    <x v="56"/>
    <n v="3"/>
    <n v="7"/>
    <n v="1"/>
    <n v="1"/>
    <n v="3"/>
    <n v="1"/>
    <n v="4"/>
    <n v="1"/>
    <n v="1"/>
    <n v="2"/>
    <n v="40"/>
  </r>
  <r>
    <n v="17432"/>
    <x v="56"/>
    <n v="3"/>
    <n v="8"/>
    <n v="1"/>
    <n v="1"/>
    <n v="4"/>
    <n v="2"/>
    <n v="3"/>
    <n v="1"/>
    <n v="1"/>
    <n v="4"/>
    <n v="40"/>
  </r>
  <r>
    <n v="17433"/>
    <x v="56"/>
    <n v="3"/>
    <n v="9"/>
    <n v="1"/>
    <n v="1"/>
    <n v="5"/>
    <n v="3"/>
    <n v="1"/>
    <n v="1"/>
    <n v="1"/>
    <n v="3"/>
    <n v="40"/>
  </r>
  <r>
    <n v="17434"/>
    <x v="56"/>
    <n v="3"/>
    <n v="10"/>
    <n v="1"/>
    <n v="1"/>
    <n v="3"/>
    <n v="3"/>
    <n v="1"/>
    <n v="1"/>
    <n v="1"/>
    <n v="2"/>
    <n v="40"/>
  </r>
  <r>
    <n v="17435"/>
    <x v="56"/>
    <n v="3"/>
    <s v="NA"/>
    <s v="NA"/>
    <n v="1"/>
    <s v="NA"/>
    <s v="NA"/>
    <s v="NA"/>
    <s v="NA"/>
    <s v="NA"/>
    <s v="NA"/>
    <s v="NA"/>
  </r>
  <r>
    <n v="17436"/>
    <x v="56"/>
    <n v="4"/>
    <n v="1"/>
    <s v="NA"/>
    <n v="1"/>
    <s v="NA"/>
    <s v="NA"/>
    <s v="NA"/>
    <s v="NA"/>
    <s v="NA"/>
    <s v="NA"/>
    <s v="NA"/>
  </r>
  <r>
    <n v="17437"/>
    <x v="56"/>
    <n v="4"/>
    <n v="2"/>
    <s v="NA"/>
    <n v="1"/>
    <s v="NA"/>
    <s v="NA"/>
    <s v="NA"/>
    <s v="NA"/>
    <s v="NA"/>
    <s v="NA"/>
    <s v="NA"/>
  </r>
  <r>
    <n v="17438"/>
    <x v="56"/>
    <n v="4"/>
    <n v="3"/>
    <s v="NA"/>
    <n v="1"/>
    <s v="NA"/>
    <s v="NA"/>
    <s v="NA"/>
    <s v="NA"/>
    <s v="NA"/>
    <s v="NA"/>
    <s v="NA"/>
  </r>
  <r>
    <n v="17439"/>
    <x v="56"/>
    <n v="4"/>
    <n v="4"/>
    <n v="1"/>
    <n v="1"/>
    <n v="2"/>
    <n v="-1"/>
    <n v="7"/>
    <n v="1"/>
    <n v="2"/>
    <n v="4"/>
    <n v="40"/>
  </r>
  <r>
    <n v="17440"/>
    <x v="56"/>
    <n v="4"/>
    <n v="5"/>
    <n v="1"/>
    <n v="1"/>
    <n v="3"/>
    <n v="3"/>
    <n v="6"/>
    <n v="1"/>
    <n v="1"/>
    <n v="3"/>
    <n v="40"/>
  </r>
  <r>
    <n v="17441"/>
    <x v="56"/>
    <n v="4"/>
    <n v="6"/>
    <n v="1"/>
    <n v="1"/>
    <n v="4"/>
    <n v="3"/>
    <n v="3"/>
    <n v="1"/>
    <n v="1"/>
    <n v="2"/>
    <n v="40"/>
  </r>
  <r>
    <n v="17442"/>
    <x v="56"/>
    <n v="4"/>
    <n v="7"/>
    <n v="1"/>
    <n v="1"/>
    <n v="3"/>
    <n v="3"/>
    <n v="6"/>
    <n v="1"/>
    <n v="1"/>
    <n v="2"/>
    <n v="40"/>
  </r>
  <r>
    <n v="17443"/>
    <x v="56"/>
    <n v="4"/>
    <n v="8"/>
    <n v="1"/>
    <n v="1"/>
    <n v="2"/>
    <n v="1"/>
    <n v="6"/>
    <n v="1"/>
    <n v="3"/>
    <n v="1"/>
    <n v="40"/>
  </r>
  <r>
    <n v="17444"/>
    <x v="56"/>
    <n v="4"/>
    <n v="9"/>
    <n v="1"/>
    <n v="1"/>
    <n v="3"/>
    <n v="1"/>
    <n v="2"/>
    <n v="1"/>
    <n v="2"/>
    <n v="4"/>
    <n v="40"/>
  </r>
  <r>
    <n v="17445"/>
    <x v="56"/>
    <n v="4"/>
    <n v="10"/>
    <n v="1"/>
    <n v="1"/>
    <n v="2"/>
    <n v="3"/>
    <n v="2"/>
    <n v="1"/>
    <n v="1"/>
    <n v="3"/>
    <n v="40"/>
  </r>
  <r>
    <n v="17446"/>
    <x v="56"/>
    <n v="4"/>
    <s v="NA"/>
    <s v="NA"/>
    <n v="1"/>
    <s v="NA"/>
    <s v="NA"/>
    <s v="NA"/>
    <s v="NA"/>
    <s v="NA"/>
    <s v="NA"/>
    <s v="NA"/>
  </r>
  <r>
    <n v="17447"/>
    <x v="56"/>
    <n v="5"/>
    <n v="1"/>
    <s v="NA"/>
    <n v="1"/>
    <s v="NA"/>
    <s v="NA"/>
    <s v="NA"/>
    <s v="NA"/>
    <s v="NA"/>
    <s v="NA"/>
    <s v="NA"/>
  </r>
  <r>
    <n v="17448"/>
    <x v="56"/>
    <n v="5"/>
    <n v="2"/>
    <s v="NA"/>
    <n v="1"/>
    <s v="NA"/>
    <s v="NA"/>
    <s v="NA"/>
    <s v="NA"/>
    <s v="NA"/>
    <s v="NA"/>
    <s v="NA"/>
  </r>
  <r>
    <n v="17449"/>
    <x v="56"/>
    <n v="5"/>
    <n v="3"/>
    <s v="NA"/>
    <n v="1"/>
    <s v="NA"/>
    <s v="NA"/>
    <s v="NA"/>
    <s v="NA"/>
    <s v="NA"/>
    <s v="NA"/>
    <s v="NA"/>
  </r>
  <r>
    <n v="17450"/>
    <x v="56"/>
    <n v="5"/>
    <n v="4"/>
    <s v="NA"/>
    <n v="1"/>
    <s v="NA"/>
    <s v="NA"/>
    <s v="NA"/>
    <s v="NA"/>
    <s v="NA"/>
    <s v="NA"/>
    <s v="NA"/>
  </r>
  <r>
    <n v="17451"/>
    <x v="56"/>
    <n v="5"/>
    <n v="5"/>
    <s v="NA"/>
    <n v="1"/>
    <s v="NA"/>
    <s v="NA"/>
    <s v="NA"/>
    <s v="NA"/>
    <s v="NA"/>
    <s v="NA"/>
    <s v="NA"/>
  </r>
  <r>
    <n v="17452"/>
    <x v="56"/>
    <n v="5"/>
    <n v="6"/>
    <s v="NA"/>
    <n v="1"/>
    <s v="NA"/>
    <s v="NA"/>
    <s v="NA"/>
    <s v="NA"/>
    <s v="NA"/>
    <s v="NA"/>
    <s v="NA"/>
  </r>
  <r>
    <n v="17453"/>
    <x v="56"/>
    <n v="5"/>
    <n v="7"/>
    <s v="NA"/>
    <n v="1"/>
    <s v="NA"/>
    <s v="NA"/>
    <s v="NA"/>
    <s v="NA"/>
    <s v="NA"/>
    <s v="NA"/>
    <s v="NA"/>
  </r>
  <r>
    <n v="17454"/>
    <x v="56"/>
    <n v="5"/>
    <n v="8"/>
    <n v="1"/>
    <n v="1"/>
    <n v="4"/>
    <n v="2"/>
    <n v="1"/>
    <n v="1"/>
    <n v="1"/>
    <n v="2"/>
    <n v="40"/>
  </r>
  <r>
    <n v="17455"/>
    <x v="56"/>
    <n v="5"/>
    <n v="9"/>
    <n v="1"/>
    <n v="1"/>
    <n v="2"/>
    <n v="2"/>
    <n v="4"/>
    <n v="1"/>
    <n v="1"/>
    <n v="1"/>
    <n v="40"/>
  </r>
  <r>
    <n v="17456"/>
    <x v="56"/>
    <n v="5"/>
    <n v="10"/>
    <s v="NA"/>
    <n v="1"/>
    <s v="NA"/>
    <s v="NA"/>
    <s v="NA"/>
    <s v="NA"/>
    <s v="NA"/>
    <s v="NA"/>
    <s v="NA"/>
  </r>
  <r>
    <n v="17457"/>
    <x v="56"/>
    <n v="5"/>
    <s v="NA"/>
    <s v="NA"/>
    <n v="1"/>
    <s v="NA"/>
    <s v="NA"/>
    <s v="NA"/>
    <s v="NA"/>
    <s v="NA"/>
    <s v="NA"/>
    <s v="NA"/>
  </r>
  <r>
    <n v="17458"/>
    <x v="56"/>
    <n v="6"/>
    <n v="1"/>
    <s v="NA"/>
    <n v="1"/>
    <s v="NA"/>
    <s v="NA"/>
    <s v="NA"/>
    <s v="NA"/>
    <s v="NA"/>
    <s v="NA"/>
    <s v="NA"/>
  </r>
  <r>
    <n v="17459"/>
    <x v="56"/>
    <n v="6"/>
    <n v="2"/>
    <s v="NA"/>
    <n v="1"/>
    <s v="NA"/>
    <s v="NA"/>
    <s v="NA"/>
    <s v="NA"/>
    <s v="NA"/>
    <s v="NA"/>
    <s v="NA"/>
  </r>
  <r>
    <n v="17460"/>
    <x v="56"/>
    <n v="6"/>
    <n v="3"/>
    <n v="1"/>
    <n v="1"/>
    <n v="4"/>
    <n v="3"/>
    <n v="2"/>
    <n v="1"/>
    <n v="1"/>
    <n v="2"/>
    <n v="40"/>
  </r>
  <r>
    <n v="17461"/>
    <x v="56"/>
    <n v="6"/>
    <n v="4"/>
    <n v="1"/>
    <n v="1"/>
    <n v="5"/>
    <n v="1"/>
    <n v="3"/>
    <n v="1"/>
    <n v="1"/>
    <n v="2"/>
    <n v="40"/>
  </r>
  <r>
    <n v="17462"/>
    <x v="56"/>
    <n v="6"/>
    <n v="5"/>
    <n v="1"/>
    <n v="1"/>
    <n v="5"/>
    <n v="3"/>
    <n v="1"/>
    <n v="1"/>
    <n v="1"/>
    <n v="3"/>
    <n v="40"/>
  </r>
  <r>
    <n v="17463"/>
    <x v="56"/>
    <n v="6"/>
    <n v="6"/>
    <n v="1"/>
    <n v="1"/>
    <n v="5"/>
    <n v="3"/>
    <n v="3"/>
    <n v="1"/>
    <n v="1"/>
    <n v="3"/>
    <n v="40"/>
  </r>
  <r>
    <n v="17464"/>
    <x v="56"/>
    <n v="6"/>
    <n v="7"/>
    <n v="1"/>
    <n v="1"/>
    <n v="4"/>
    <n v="-1"/>
    <n v="2"/>
    <n v="1"/>
    <n v="1"/>
    <n v="3"/>
    <n v="40"/>
  </r>
  <r>
    <n v="17465"/>
    <x v="56"/>
    <n v="6"/>
    <n v="8"/>
    <n v="1"/>
    <n v="1"/>
    <n v="5"/>
    <n v="3"/>
    <n v="1"/>
    <n v="1"/>
    <n v="1"/>
    <n v="4"/>
    <n v="40"/>
  </r>
  <r>
    <n v="17466"/>
    <x v="56"/>
    <n v="6"/>
    <n v="9"/>
    <n v="1"/>
    <n v="1"/>
    <n v="5"/>
    <n v="3"/>
    <n v="1"/>
    <n v="1"/>
    <n v="1"/>
    <n v="5"/>
    <n v="40"/>
  </r>
  <r>
    <n v="17467"/>
    <x v="56"/>
    <n v="6"/>
    <n v="10"/>
    <n v="1"/>
    <n v="1"/>
    <n v="5"/>
    <n v="3"/>
    <n v="1"/>
    <n v="1"/>
    <n v="1"/>
    <n v="6"/>
    <n v="40"/>
  </r>
  <r>
    <n v="17468"/>
    <x v="56"/>
    <n v="6"/>
    <s v="NA"/>
    <s v="NA"/>
    <n v="1"/>
    <s v="NA"/>
    <s v="NA"/>
    <s v="NA"/>
    <s v="NA"/>
    <s v="NA"/>
    <s v="NA"/>
    <s v="NA"/>
  </r>
  <r>
    <n v="17469"/>
    <x v="56"/>
    <n v="7"/>
    <n v="1"/>
    <s v="NA"/>
    <n v="1"/>
    <s v="NA"/>
    <s v="NA"/>
    <s v="NA"/>
    <s v="NA"/>
    <s v="NA"/>
    <s v="NA"/>
    <s v="NA"/>
  </r>
  <r>
    <n v="17470"/>
    <x v="56"/>
    <n v="7"/>
    <n v="2"/>
    <s v="NA"/>
    <n v="1"/>
    <s v="NA"/>
    <s v="NA"/>
    <s v="NA"/>
    <s v="NA"/>
    <s v="NA"/>
    <s v="NA"/>
    <s v="NA"/>
  </r>
  <r>
    <n v="17471"/>
    <x v="56"/>
    <n v="7"/>
    <n v="3"/>
    <s v="NA"/>
    <n v="1"/>
    <s v="NA"/>
    <s v="NA"/>
    <s v="NA"/>
    <s v="NA"/>
    <s v="NA"/>
    <s v="NA"/>
    <s v="NA"/>
  </r>
  <r>
    <n v="17472"/>
    <x v="56"/>
    <n v="7"/>
    <n v="4"/>
    <s v="NA"/>
    <n v="1"/>
    <s v="NA"/>
    <s v="NA"/>
    <s v="NA"/>
    <s v="NA"/>
    <s v="NA"/>
    <s v="NA"/>
    <s v="NA"/>
  </r>
  <r>
    <n v="17473"/>
    <x v="56"/>
    <n v="7"/>
    <n v="5"/>
    <s v="NA"/>
    <n v="1"/>
    <s v="NA"/>
    <s v="NA"/>
    <s v="NA"/>
    <s v="NA"/>
    <s v="NA"/>
    <s v="NA"/>
    <s v="NA"/>
  </r>
  <r>
    <n v="17474"/>
    <x v="56"/>
    <n v="7"/>
    <n v="6"/>
    <s v="NA"/>
    <n v="1"/>
    <s v="NA"/>
    <s v="NA"/>
    <s v="NA"/>
    <s v="NA"/>
    <s v="NA"/>
    <s v="NA"/>
    <s v="NA"/>
  </r>
  <r>
    <n v="17475"/>
    <x v="56"/>
    <n v="7"/>
    <n v="7"/>
    <s v="NA"/>
    <n v="1"/>
    <s v="NA"/>
    <s v="NA"/>
    <s v="NA"/>
    <s v="NA"/>
    <s v="NA"/>
    <s v="NA"/>
    <s v="NA"/>
  </r>
  <r>
    <n v="17476"/>
    <x v="56"/>
    <n v="7"/>
    <n v="8"/>
    <s v="NA"/>
    <n v="1"/>
    <s v="NA"/>
    <s v="NA"/>
    <s v="NA"/>
    <s v="NA"/>
    <s v="NA"/>
    <s v="NA"/>
    <s v="NA"/>
  </r>
  <r>
    <n v="17477"/>
    <x v="56"/>
    <n v="7"/>
    <n v="9"/>
    <s v="NA"/>
    <n v="1"/>
    <s v="NA"/>
    <s v="NA"/>
    <s v="NA"/>
    <s v="NA"/>
    <s v="NA"/>
    <s v="NA"/>
    <s v="NA"/>
  </r>
  <r>
    <n v="17478"/>
    <x v="56"/>
    <n v="7"/>
    <n v="10"/>
    <s v="NA"/>
    <n v="1"/>
    <s v="NA"/>
    <s v="NA"/>
    <s v="NA"/>
    <s v="NA"/>
    <s v="NA"/>
    <s v="NA"/>
    <s v="NA"/>
  </r>
  <r>
    <n v="17479"/>
    <x v="56"/>
    <n v="7"/>
    <s v="NA"/>
    <s v="NA"/>
    <n v="1"/>
    <s v="NA"/>
    <s v="NA"/>
    <s v="NA"/>
    <s v="NA"/>
    <s v="NA"/>
    <s v="NA"/>
    <s v="NA"/>
  </r>
  <r>
    <n v="17480"/>
    <x v="56"/>
    <n v="8"/>
    <n v="1"/>
    <s v="NA"/>
    <n v="1"/>
    <s v="NA"/>
    <s v="NA"/>
    <s v="NA"/>
    <s v="NA"/>
    <s v="NA"/>
    <s v="NA"/>
    <s v="NA"/>
  </r>
  <r>
    <n v="17481"/>
    <x v="56"/>
    <n v="8"/>
    <n v="2"/>
    <s v="NA"/>
    <n v="1"/>
    <s v="NA"/>
    <s v="NA"/>
    <s v="NA"/>
    <s v="NA"/>
    <s v="NA"/>
    <s v="NA"/>
    <s v="NA"/>
  </r>
  <r>
    <n v="17482"/>
    <x v="56"/>
    <n v="8"/>
    <n v="3"/>
    <s v="NA"/>
    <n v="1"/>
    <s v="NA"/>
    <s v="NA"/>
    <s v="NA"/>
    <s v="NA"/>
    <s v="NA"/>
    <s v="NA"/>
    <s v="NA"/>
  </r>
  <r>
    <n v="17483"/>
    <x v="56"/>
    <n v="8"/>
    <n v="4"/>
    <s v="NA"/>
    <n v="1"/>
    <s v="NA"/>
    <s v="NA"/>
    <s v="NA"/>
    <s v="NA"/>
    <s v="NA"/>
    <s v="NA"/>
    <s v="NA"/>
  </r>
  <r>
    <n v="17484"/>
    <x v="56"/>
    <n v="8"/>
    <n v="5"/>
    <s v="NA"/>
    <n v="1"/>
    <s v="NA"/>
    <s v="NA"/>
    <s v="NA"/>
    <s v="NA"/>
    <s v="NA"/>
    <s v="NA"/>
    <s v="NA"/>
  </r>
  <r>
    <n v="17485"/>
    <x v="56"/>
    <n v="8"/>
    <n v="6"/>
    <s v="NA"/>
    <n v="1"/>
    <s v="NA"/>
    <s v="NA"/>
    <s v="NA"/>
    <s v="NA"/>
    <s v="NA"/>
    <s v="NA"/>
    <s v="NA"/>
  </r>
  <r>
    <n v="17486"/>
    <x v="56"/>
    <n v="8"/>
    <n v="7"/>
    <s v="NA"/>
    <n v="1"/>
    <s v="NA"/>
    <s v="NA"/>
    <s v="NA"/>
    <s v="NA"/>
    <s v="NA"/>
    <s v="NA"/>
    <s v="NA"/>
  </r>
  <r>
    <n v="17487"/>
    <x v="56"/>
    <n v="8"/>
    <n v="8"/>
    <s v="NA"/>
    <n v="1"/>
    <s v="NA"/>
    <s v="NA"/>
    <s v="NA"/>
    <s v="NA"/>
    <s v="NA"/>
    <s v="NA"/>
    <s v="NA"/>
  </r>
  <r>
    <n v="17488"/>
    <x v="56"/>
    <n v="8"/>
    <n v="9"/>
    <s v="NA"/>
    <n v="1"/>
    <s v="NA"/>
    <s v="NA"/>
    <s v="NA"/>
    <s v="NA"/>
    <s v="NA"/>
    <s v="NA"/>
    <s v="NA"/>
  </r>
  <r>
    <n v="17489"/>
    <x v="56"/>
    <n v="8"/>
    <n v="10"/>
    <s v="NA"/>
    <n v="1"/>
    <s v="NA"/>
    <s v="NA"/>
    <s v="NA"/>
    <s v="NA"/>
    <s v="NA"/>
    <s v="NA"/>
    <s v="NA"/>
  </r>
  <r>
    <n v="17490"/>
    <x v="56"/>
    <n v="8"/>
    <s v="NA"/>
    <s v="NA"/>
    <n v="1"/>
    <s v="NA"/>
    <s v="NA"/>
    <s v="NA"/>
    <s v="NA"/>
    <s v="NA"/>
    <s v="NA"/>
    <s v="NA"/>
  </r>
  <r>
    <n v="17491"/>
    <x v="56"/>
    <n v="9"/>
    <n v="1"/>
    <s v="NA"/>
    <n v="1"/>
    <s v="NA"/>
    <s v="NA"/>
    <s v="NA"/>
    <s v="NA"/>
    <s v="NA"/>
    <s v="NA"/>
    <s v="NA"/>
  </r>
  <r>
    <n v="17492"/>
    <x v="56"/>
    <n v="9"/>
    <n v="2"/>
    <s v="NA"/>
    <n v="1"/>
    <s v="NA"/>
    <s v="NA"/>
    <s v="NA"/>
    <s v="NA"/>
    <s v="NA"/>
    <s v="NA"/>
    <s v="NA"/>
  </r>
  <r>
    <n v="17493"/>
    <x v="56"/>
    <n v="9"/>
    <n v="3"/>
    <s v="NA"/>
    <n v="1"/>
    <s v="NA"/>
    <s v="NA"/>
    <s v="NA"/>
    <s v="NA"/>
    <s v="NA"/>
    <s v="NA"/>
    <s v="NA"/>
  </r>
  <r>
    <n v="17494"/>
    <x v="56"/>
    <n v="9"/>
    <n v="4"/>
    <s v="NA"/>
    <n v="1"/>
    <s v="NA"/>
    <s v="NA"/>
    <s v="NA"/>
    <s v="NA"/>
    <s v="NA"/>
    <s v="NA"/>
    <s v="NA"/>
  </r>
  <r>
    <n v="17495"/>
    <x v="56"/>
    <n v="9"/>
    <n v="5"/>
    <s v="NA"/>
    <n v="1"/>
    <s v="NA"/>
    <s v="NA"/>
    <s v="NA"/>
    <s v="NA"/>
    <s v="NA"/>
    <s v="NA"/>
    <s v="NA"/>
  </r>
  <r>
    <n v="17496"/>
    <x v="56"/>
    <n v="9"/>
    <n v="6"/>
    <s v="NA"/>
    <n v="1"/>
    <s v="NA"/>
    <s v="NA"/>
    <s v="NA"/>
    <s v="NA"/>
    <s v="NA"/>
    <s v="NA"/>
    <s v="NA"/>
  </r>
  <r>
    <n v="17497"/>
    <x v="56"/>
    <n v="9"/>
    <n v="7"/>
    <s v="NA"/>
    <n v="1"/>
    <s v="NA"/>
    <s v="NA"/>
    <s v="NA"/>
    <s v="NA"/>
    <s v="NA"/>
    <s v="NA"/>
    <s v="NA"/>
  </r>
  <r>
    <n v="17498"/>
    <x v="56"/>
    <n v="9"/>
    <n v="8"/>
    <s v="NA"/>
    <n v="1"/>
    <s v="NA"/>
    <s v="NA"/>
    <s v="NA"/>
    <s v="NA"/>
    <s v="NA"/>
    <s v="NA"/>
    <s v="NA"/>
  </r>
  <r>
    <n v="17499"/>
    <x v="56"/>
    <n v="9"/>
    <n v="9"/>
    <s v="NA"/>
    <n v="1"/>
    <s v="NA"/>
    <s v="NA"/>
    <s v="NA"/>
    <s v="NA"/>
    <s v="NA"/>
    <s v="NA"/>
    <s v="NA"/>
  </r>
  <r>
    <n v="17500"/>
    <x v="56"/>
    <n v="9"/>
    <n v="10"/>
    <s v="NA"/>
    <n v="1"/>
    <s v="NA"/>
    <s v="NA"/>
    <s v="NA"/>
    <s v="NA"/>
    <s v="NA"/>
    <s v="NA"/>
    <s v="NA"/>
  </r>
  <r>
    <n v="17501"/>
    <x v="56"/>
    <n v="9"/>
    <s v="NA"/>
    <s v="NA"/>
    <n v="1"/>
    <s v="NA"/>
    <s v="NA"/>
    <s v="NA"/>
    <s v="NA"/>
    <s v="NA"/>
    <s v="NA"/>
    <s v="NA"/>
  </r>
  <r>
    <n v="17502"/>
    <x v="56"/>
    <n v="10"/>
    <n v="1"/>
    <s v="NA"/>
    <n v="1"/>
    <s v="NA"/>
    <s v="NA"/>
    <s v="NA"/>
    <s v="NA"/>
    <s v="NA"/>
    <s v="NA"/>
    <s v="NA"/>
  </r>
  <r>
    <n v="17503"/>
    <x v="56"/>
    <n v="10"/>
    <n v="2"/>
    <s v="NA"/>
    <n v="1"/>
    <s v="NA"/>
    <s v="NA"/>
    <s v="NA"/>
    <s v="NA"/>
    <s v="NA"/>
    <s v="NA"/>
    <s v="NA"/>
  </r>
  <r>
    <n v="17504"/>
    <x v="56"/>
    <n v="10"/>
    <n v="3"/>
    <s v="NA"/>
    <n v="1"/>
    <s v="NA"/>
    <s v="NA"/>
    <s v="NA"/>
    <s v="NA"/>
    <s v="NA"/>
    <s v="NA"/>
    <s v="NA"/>
  </r>
  <r>
    <n v="17505"/>
    <x v="56"/>
    <n v="10"/>
    <n v="4"/>
    <s v="NA"/>
    <n v="1"/>
    <s v="NA"/>
    <s v="NA"/>
    <s v="NA"/>
    <s v="NA"/>
    <s v="NA"/>
    <s v="NA"/>
    <s v="NA"/>
  </r>
  <r>
    <n v="17506"/>
    <x v="56"/>
    <n v="10"/>
    <n v="5"/>
    <s v="NA"/>
    <n v="1"/>
    <s v="NA"/>
    <s v="NA"/>
    <s v="NA"/>
    <s v="NA"/>
    <s v="NA"/>
    <s v="NA"/>
    <s v="NA"/>
  </r>
  <r>
    <n v="17507"/>
    <x v="56"/>
    <n v="10"/>
    <n v="6"/>
    <s v="NA"/>
    <n v="1"/>
    <s v="NA"/>
    <s v="NA"/>
    <s v="NA"/>
    <s v="NA"/>
    <s v="NA"/>
    <s v="NA"/>
    <s v="NA"/>
  </r>
  <r>
    <n v="17508"/>
    <x v="56"/>
    <n v="10"/>
    <n v="7"/>
    <s v="NA"/>
    <n v="1"/>
    <s v="NA"/>
    <s v="NA"/>
    <s v="NA"/>
    <s v="NA"/>
    <s v="NA"/>
    <s v="NA"/>
    <s v="NA"/>
  </r>
  <r>
    <n v="17509"/>
    <x v="56"/>
    <n v="10"/>
    <n v="8"/>
    <s v="NA"/>
    <n v="1"/>
    <s v="NA"/>
    <s v="NA"/>
    <s v="NA"/>
    <s v="NA"/>
    <s v="NA"/>
    <s v="NA"/>
    <s v="NA"/>
  </r>
  <r>
    <n v="17510"/>
    <x v="56"/>
    <n v="10"/>
    <n v="9"/>
    <s v="NA"/>
    <n v="1"/>
    <s v="NA"/>
    <s v="NA"/>
    <s v="NA"/>
    <s v="NA"/>
    <s v="NA"/>
    <s v="NA"/>
    <s v="NA"/>
  </r>
  <r>
    <n v="17511"/>
    <x v="56"/>
    <n v="10"/>
    <n v="10"/>
    <s v="NA"/>
    <n v="1"/>
    <s v="NA"/>
    <s v="NA"/>
    <s v="NA"/>
    <s v="NA"/>
    <s v="NA"/>
    <s v="NA"/>
    <s v="NA"/>
  </r>
  <r>
    <n v="17512"/>
    <x v="56"/>
    <n v="10"/>
    <s v="NA"/>
    <s v="NA"/>
    <n v="1"/>
    <s v="NA"/>
    <s v="NA"/>
    <s v="NA"/>
    <s v="NA"/>
    <s v="NA"/>
    <s v="NA"/>
    <s v="NA"/>
  </r>
  <r>
    <n v="17557"/>
    <x v="57"/>
    <n v="1"/>
    <n v="1"/>
    <n v="0"/>
    <n v="0"/>
    <n v="6"/>
    <n v="3"/>
    <n v="5"/>
    <n v="2"/>
    <n v="3"/>
    <n v="6"/>
    <n v="41"/>
  </r>
  <r>
    <n v="17558"/>
    <x v="57"/>
    <n v="1"/>
    <n v="2"/>
    <n v="0"/>
    <n v="0"/>
    <n v="6"/>
    <n v="-2"/>
    <n v="4"/>
    <n v="2"/>
    <n v="4"/>
    <n v="5"/>
    <n v="41"/>
  </r>
  <r>
    <n v="17559"/>
    <x v="57"/>
    <n v="1"/>
    <n v="3"/>
    <n v="0"/>
    <n v="0"/>
    <n v="6"/>
    <n v="3"/>
    <n v="2"/>
    <n v="2"/>
    <n v="4"/>
    <n v="6"/>
    <n v="41"/>
  </r>
  <r>
    <n v="17560"/>
    <x v="57"/>
    <n v="1"/>
    <n v="4"/>
    <s v="NA"/>
    <n v="0"/>
    <s v="NA"/>
    <s v="NA"/>
    <s v="NA"/>
    <s v="NA"/>
    <s v="NA"/>
    <s v="NA"/>
    <s v="NA"/>
  </r>
  <r>
    <n v="17561"/>
    <x v="57"/>
    <n v="1"/>
    <n v="5"/>
    <n v="0"/>
    <n v="0"/>
    <n v="7"/>
    <n v="3"/>
    <n v="1"/>
    <n v="1"/>
    <n v="2"/>
    <n v="7"/>
    <n v="41"/>
  </r>
  <r>
    <n v="17562"/>
    <x v="57"/>
    <n v="1"/>
    <n v="6"/>
    <n v="0"/>
    <n v="0"/>
    <n v="6"/>
    <n v="-1"/>
    <n v="5"/>
    <n v="4"/>
    <n v="4"/>
    <n v="4"/>
    <n v="41"/>
  </r>
  <r>
    <n v="17563"/>
    <x v="57"/>
    <n v="1"/>
    <n v="7"/>
    <n v="0"/>
    <n v="0"/>
    <n v="6"/>
    <n v="1"/>
    <n v="5"/>
    <n v="3"/>
    <n v="4"/>
    <n v="6"/>
    <n v="41"/>
  </r>
  <r>
    <n v="17564"/>
    <x v="57"/>
    <n v="1"/>
    <n v="8"/>
    <n v="0"/>
    <n v="0"/>
    <n v="6"/>
    <n v="2"/>
    <n v="2"/>
    <n v="2"/>
    <n v="2"/>
    <n v="6"/>
    <n v="41"/>
  </r>
  <r>
    <n v="17565"/>
    <x v="57"/>
    <n v="1"/>
    <n v="9"/>
    <n v="0"/>
    <n v="0"/>
    <n v="7"/>
    <n v="3"/>
    <n v="1"/>
    <n v="1"/>
    <n v="2"/>
    <n v="7"/>
    <n v="41"/>
  </r>
  <r>
    <n v="17566"/>
    <x v="57"/>
    <n v="1"/>
    <n v="10"/>
    <s v="NA"/>
    <n v="0"/>
    <s v="NA"/>
    <s v="NA"/>
    <s v="NA"/>
    <s v="NA"/>
    <s v="NA"/>
    <s v="NA"/>
    <s v="NA"/>
  </r>
  <r>
    <n v="17567"/>
    <x v="57"/>
    <n v="1"/>
    <s v="NA"/>
    <s v="NA"/>
    <n v="0"/>
    <s v="NA"/>
    <s v="NA"/>
    <s v="NA"/>
    <s v="NA"/>
    <s v="NA"/>
    <s v="NA"/>
    <s v="NA"/>
  </r>
  <r>
    <n v="17568"/>
    <x v="57"/>
    <n v="2"/>
    <n v="1"/>
    <n v="0"/>
    <n v="0"/>
    <n v="5"/>
    <n v="2"/>
    <n v="2"/>
    <n v="3"/>
    <n v="4"/>
    <n v="5"/>
    <n v="41"/>
  </r>
  <r>
    <n v="17569"/>
    <x v="57"/>
    <n v="2"/>
    <n v="2"/>
    <s v="NA"/>
    <n v="0"/>
    <s v="NA"/>
    <s v="NA"/>
    <s v="NA"/>
    <s v="NA"/>
    <s v="NA"/>
    <s v="NA"/>
    <s v="NA"/>
  </r>
  <r>
    <n v="17570"/>
    <x v="57"/>
    <n v="2"/>
    <n v="3"/>
    <n v="0"/>
    <n v="0"/>
    <n v="6"/>
    <n v="3"/>
    <n v="1"/>
    <n v="1"/>
    <n v="2"/>
    <n v="7"/>
    <n v="41"/>
  </r>
  <r>
    <n v="17571"/>
    <x v="57"/>
    <n v="2"/>
    <n v="4"/>
    <n v="0"/>
    <n v="0"/>
    <n v="7"/>
    <n v="0"/>
    <n v="5"/>
    <n v="1"/>
    <n v="2"/>
    <n v="7"/>
    <n v="41"/>
  </r>
  <r>
    <n v="17572"/>
    <x v="57"/>
    <n v="2"/>
    <n v="5"/>
    <s v="NA"/>
    <n v="0"/>
    <s v="NA"/>
    <s v="NA"/>
    <s v="NA"/>
    <s v="NA"/>
    <s v="NA"/>
    <s v="NA"/>
    <s v="NA"/>
  </r>
  <r>
    <n v="17573"/>
    <x v="57"/>
    <n v="2"/>
    <n v="6"/>
    <s v="NA"/>
    <n v="0"/>
    <s v="NA"/>
    <s v="NA"/>
    <s v="NA"/>
    <s v="NA"/>
    <s v="NA"/>
    <s v="NA"/>
    <s v="NA"/>
  </r>
  <r>
    <n v="17574"/>
    <x v="57"/>
    <n v="2"/>
    <n v="7"/>
    <s v="NA"/>
    <n v="0"/>
    <s v="NA"/>
    <s v="NA"/>
    <s v="NA"/>
    <s v="NA"/>
    <s v="NA"/>
    <s v="NA"/>
    <s v="NA"/>
  </r>
  <r>
    <n v="17575"/>
    <x v="57"/>
    <n v="2"/>
    <n v="8"/>
    <n v="0"/>
    <n v="0"/>
    <n v="5"/>
    <n v="-2"/>
    <n v="4"/>
    <n v="6"/>
    <n v="3"/>
    <n v="2"/>
    <n v="41"/>
  </r>
  <r>
    <n v="17576"/>
    <x v="57"/>
    <n v="2"/>
    <n v="9"/>
    <n v="0"/>
    <n v="0"/>
    <n v="5"/>
    <n v="0"/>
    <n v="6"/>
    <n v="6"/>
    <n v="6"/>
    <n v="2"/>
    <n v="41"/>
  </r>
  <r>
    <n v="17577"/>
    <x v="57"/>
    <n v="2"/>
    <n v="10"/>
    <n v="0"/>
    <n v="0"/>
    <n v="5"/>
    <n v="2"/>
    <n v="1"/>
    <n v="2"/>
    <n v="3"/>
    <n v="6"/>
    <n v="41"/>
  </r>
  <r>
    <n v="17578"/>
    <x v="57"/>
    <n v="2"/>
    <s v="NA"/>
    <s v="NA"/>
    <n v="0"/>
    <s v="NA"/>
    <s v="NA"/>
    <s v="NA"/>
    <s v="NA"/>
    <s v="NA"/>
    <s v="NA"/>
    <s v="NA"/>
  </r>
  <r>
    <n v="17579"/>
    <x v="57"/>
    <n v="3"/>
    <n v="1"/>
    <n v="0"/>
    <n v="0"/>
    <n v="7"/>
    <n v="2"/>
    <n v="3"/>
    <n v="1"/>
    <n v="2"/>
    <n v="7"/>
    <n v="41"/>
  </r>
  <r>
    <n v="17580"/>
    <x v="57"/>
    <n v="3"/>
    <n v="2"/>
    <n v="0"/>
    <n v="0"/>
    <n v="7"/>
    <n v="3"/>
    <n v="1"/>
    <n v="1"/>
    <n v="1"/>
    <n v="7"/>
    <n v="41"/>
  </r>
  <r>
    <n v="17581"/>
    <x v="57"/>
    <n v="3"/>
    <n v="3"/>
    <n v="0"/>
    <n v="0"/>
    <n v="7"/>
    <n v="-2"/>
    <n v="1"/>
    <n v="1"/>
    <n v="1"/>
    <n v="5"/>
    <n v="41"/>
  </r>
  <r>
    <n v="17582"/>
    <x v="57"/>
    <n v="3"/>
    <n v="4"/>
    <n v="0"/>
    <n v="0"/>
    <n v="6"/>
    <n v="1"/>
    <n v="1"/>
    <n v="1"/>
    <n v="2"/>
    <n v="6"/>
    <n v="41"/>
  </r>
  <r>
    <n v="17583"/>
    <x v="57"/>
    <n v="3"/>
    <n v="5"/>
    <n v="0"/>
    <n v="0"/>
    <n v="4"/>
    <n v="-2"/>
    <n v="4"/>
    <n v="1"/>
    <n v="4"/>
    <n v="1"/>
    <n v="41"/>
  </r>
  <r>
    <n v="17584"/>
    <x v="57"/>
    <n v="3"/>
    <n v="6"/>
    <n v="0"/>
    <n v="0"/>
    <n v="7"/>
    <n v="1"/>
    <n v="4"/>
    <n v="1"/>
    <n v="1"/>
    <n v="7"/>
    <n v="41"/>
  </r>
  <r>
    <n v="17585"/>
    <x v="57"/>
    <n v="3"/>
    <n v="7"/>
    <n v="0"/>
    <n v="0"/>
    <n v="7"/>
    <n v="2"/>
    <n v="1"/>
    <n v="1"/>
    <n v="1"/>
    <n v="4"/>
    <n v="41"/>
  </r>
  <r>
    <n v="17586"/>
    <x v="57"/>
    <n v="3"/>
    <n v="8"/>
    <n v="0"/>
    <n v="0"/>
    <n v="5"/>
    <n v="1"/>
    <n v="2"/>
    <n v="5"/>
    <n v="3"/>
    <n v="5"/>
    <n v="41"/>
  </r>
  <r>
    <n v="17587"/>
    <x v="57"/>
    <n v="3"/>
    <n v="9"/>
    <n v="0"/>
    <n v="0"/>
    <n v="5"/>
    <n v="1"/>
    <n v="3"/>
    <n v="2"/>
    <n v="5"/>
    <n v="6"/>
    <n v="41"/>
  </r>
  <r>
    <n v="17588"/>
    <x v="57"/>
    <n v="3"/>
    <n v="10"/>
    <s v="NA"/>
    <n v="0"/>
    <s v="NA"/>
    <s v="NA"/>
    <s v="NA"/>
    <s v="NA"/>
    <s v="NA"/>
    <s v="NA"/>
    <s v="NA"/>
  </r>
  <r>
    <n v="17589"/>
    <x v="57"/>
    <n v="3"/>
    <s v="NA"/>
    <s v="NA"/>
    <n v="0"/>
    <s v="NA"/>
    <s v="NA"/>
    <s v="NA"/>
    <s v="NA"/>
    <s v="NA"/>
    <s v="NA"/>
    <s v="NA"/>
  </r>
  <r>
    <n v="17590"/>
    <x v="57"/>
    <n v="4"/>
    <n v="1"/>
    <s v="NA"/>
    <n v="0"/>
    <s v="NA"/>
    <s v="NA"/>
    <s v="NA"/>
    <s v="NA"/>
    <s v="NA"/>
    <s v="NA"/>
    <s v="NA"/>
  </r>
  <r>
    <n v="17591"/>
    <x v="57"/>
    <n v="4"/>
    <n v="2"/>
    <s v="NA"/>
    <n v="0"/>
    <s v="NA"/>
    <s v="NA"/>
    <s v="NA"/>
    <s v="NA"/>
    <s v="NA"/>
    <s v="NA"/>
    <s v="NA"/>
  </r>
  <r>
    <n v="17592"/>
    <x v="57"/>
    <n v="4"/>
    <n v="3"/>
    <n v="0"/>
    <n v="0"/>
    <n v="4"/>
    <s v="NA"/>
    <n v="4"/>
    <n v="4"/>
    <n v="4"/>
    <n v="4"/>
    <n v="41"/>
  </r>
  <r>
    <n v="17593"/>
    <x v="57"/>
    <n v="4"/>
    <n v="4"/>
    <s v="NA"/>
    <n v="0"/>
    <s v="NA"/>
    <s v="NA"/>
    <s v="NA"/>
    <s v="NA"/>
    <s v="NA"/>
    <s v="NA"/>
    <s v="NA"/>
  </r>
  <r>
    <n v="17594"/>
    <x v="57"/>
    <n v="4"/>
    <n v="5"/>
    <n v="0"/>
    <n v="0"/>
    <n v="4"/>
    <n v="1"/>
    <n v="5"/>
    <n v="4"/>
    <n v="5"/>
    <n v="4"/>
    <n v="41"/>
  </r>
  <r>
    <n v="17595"/>
    <x v="57"/>
    <n v="4"/>
    <n v="6"/>
    <n v="0"/>
    <n v="0"/>
    <n v="6"/>
    <n v="1"/>
    <n v="6"/>
    <n v="3"/>
    <n v="4"/>
    <n v="6"/>
    <n v="41"/>
  </r>
  <r>
    <n v="17596"/>
    <x v="57"/>
    <n v="4"/>
    <n v="7"/>
    <n v="0"/>
    <n v="0"/>
    <n v="4"/>
    <n v="2"/>
    <n v="5"/>
    <n v="2"/>
    <n v="3"/>
    <n v="6"/>
    <n v="41"/>
  </r>
  <r>
    <n v="17597"/>
    <x v="57"/>
    <n v="4"/>
    <n v="8"/>
    <s v="NA"/>
    <n v="0"/>
    <s v="NA"/>
    <s v="NA"/>
    <s v="NA"/>
    <s v="NA"/>
    <s v="NA"/>
    <s v="NA"/>
    <s v="NA"/>
  </r>
  <r>
    <n v="17598"/>
    <x v="57"/>
    <n v="4"/>
    <n v="9"/>
    <n v="0"/>
    <n v="0"/>
    <n v="5"/>
    <n v="2"/>
    <n v="5"/>
    <n v="5"/>
    <n v="3"/>
    <n v="2"/>
    <n v="41"/>
  </r>
  <r>
    <n v="17599"/>
    <x v="57"/>
    <n v="4"/>
    <n v="10"/>
    <n v="0"/>
    <n v="0"/>
    <n v="4"/>
    <n v="-1"/>
    <n v="5"/>
    <n v="5"/>
    <n v="3"/>
    <n v="2"/>
    <n v="41"/>
  </r>
  <r>
    <n v="17600"/>
    <x v="57"/>
    <n v="4"/>
    <s v="NA"/>
    <s v="NA"/>
    <n v="0"/>
    <s v="NA"/>
    <s v="NA"/>
    <s v="NA"/>
    <s v="NA"/>
    <s v="NA"/>
    <s v="NA"/>
    <s v="NA"/>
  </r>
  <r>
    <n v="17601"/>
    <x v="57"/>
    <n v="5"/>
    <n v="1"/>
    <s v="NA"/>
    <n v="0"/>
    <s v="NA"/>
    <s v="NA"/>
    <s v="NA"/>
    <s v="NA"/>
    <s v="NA"/>
    <s v="NA"/>
    <s v="NA"/>
  </r>
  <r>
    <n v="17602"/>
    <x v="57"/>
    <n v="5"/>
    <n v="2"/>
    <n v="0"/>
    <n v="0"/>
    <n v="5"/>
    <n v="2"/>
    <n v="4"/>
    <n v="1"/>
    <n v="1"/>
    <n v="6"/>
    <n v="41"/>
  </r>
  <r>
    <n v="17603"/>
    <x v="57"/>
    <n v="5"/>
    <n v="3"/>
    <n v="0"/>
    <n v="0"/>
    <n v="7"/>
    <n v="2"/>
    <n v="3"/>
    <n v="1"/>
    <n v="1"/>
    <n v="7"/>
    <n v="41"/>
  </r>
  <r>
    <n v="17604"/>
    <x v="57"/>
    <n v="5"/>
    <n v="4"/>
    <s v="NA"/>
    <n v="0"/>
    <s v="NA"/>
    <s v="NA"/>
    <s v="NA"/>
    <s v="NA"/>
    <s v="NA"/>
    <s v="NA"/>
    <s v="NA"/>
  </r>
  <r>
    <n v="17605"/>
    <x v="57"/>
    <n v="5"/>
    <n v="5"/>
    <s v="NA"/>
    <n v="0"/>
    <s v="NA"/>
    <s v="NA"/>
    <s v="NA"/>
    <s v="NA"/>
    <s v="NA"/>
    <s v="NA"/>
    <s v="NA"/>
  </r>
  <r>
    <n v="17606"/>
    <x v="57"/>
    <n v="5"/>
    <n v="6"/>
    <s v="NA"/>
    <n v="0"/>
    <s v="NA"/>
    <s v="NA"/>
    <s v="NA"/>
    <s v="NA"/>
    <s v="NA"/>
    <s v="NA"/>
    <s v="NA"/>
  </r>
  <r>
    <n v="17607"/>
    <x v="57"/>
    <n v="5"/>
    <n v="7"/>
    <s v="NA"/>
    <n v="0"/>
    <s v="NA"/>
    <s v="NA"/>
    <s v="NA"/>
    <s v="NA"/>
    <s v="NA"/>
    <s v="NA"/>
    <s v="NA"/>
  </r>
  <r>
    <n v="17608"/>
    <x v="57"/>
    <n v="5"/>
    <n v="8"/>
    <n v="0"/>
    <n v="0"/>
    <n v="2"/>
    <n v="-1"/>
    <n v="6"/>
    <n v="4"/>
    <n v="7"/>
    <n v="4"/>
    <n v="41"/>
  </r>
  <r>
    <n v="17609"/>
    <x v="57"/>
    <n v="5"/>
    <n v="9"/>
    <n v="0"/>
    <n v="0"/>
    <n v="4"/>
    <n v="1"/>
    <n v="4"/>
    <n v="4"/>
    <n v="4"/>
    <n v="4"/>
    <n v="41"/>
  </r>
  <r>
    <n v="17610"/>
    <x v="57"/>
    <n v="5"/>
    <n v="10"/>
    <n v="0"/>
    <n v="0"/>
    <n v="5"/>
    <n v="2"/>
    <n v="2"/>
    <n v="1"/>
    <n v="2"/>
    <n v="5"/>
    <n v="41"/>
  </r>
  <r>
    <n v="17611"/>
    <x v="57"/>
    <n v="5"/>
    <s v="NA"/>
    <n v="0"/>
    <n v="0"/>
    <n v="6"/>
    <n v="2"/>
    <n v="1"/>
    <n v="1"/>
    <n v="2"/>
    <n v="7"/>
    <n v="41"/>
  </r>
  <r>
    <n v="17612"/>
    <x v="57"/>
    <n v="6"/>
    <n v="1"/>
    <s v="NA"/>
    <n v="0"/>
    <s v="NA"/>
    <s v="NA"/>
    <s v="NA"/>
    <s v="NA"/>
    <s v="NA"/>
    <s v="NA"/>
    <s v="NA"/>
  </r>
  <r>
    <n v="17613"/>
    <x v="57"/>
    <n v="6"/>
    <n v="2"/>
    <s v="NA"/>
    <n v="0"/>
    <s v="NA"/>
    <s v="NA"/>
    <s v="NA"/>
    <s v="NA"/>
    <s v="NA"/>
    <s v="NA"/>
    <s v="NA"/>
  </r>
  <r>
    <n v="17614"/>
    <x v="57"/>
    <n v="6"/>
    <n v="3"/>
    <s v="NA"/>
    <n v="0"/>
    <s v="NA"/>
    <s v="NA"/>
    <s v="NA"/>
    <s v="NA"/>
    <s v="NA"/>
    <s v="NA"/>
    <s v="NA"/>
  </r>
  <r>
    <n v="17615"/>
    <x v="57"/>
    <n v="6"/>
    <n v="4"/>
    <n v="0"/>
    <n v="0"/>
    <n v="5"/>
    <n v="3"/>
    <n v="5"/>
    <n v="4"/>
    <n v="2"/>
    <n v="6"/>
    <n v="41"/>
  </r>
  <r>
    <n v="17616"/>
    <x v="57"/>
    <n v="6"/>
    <n v="5"/>
    <s v="NA"/>
    <n v="0"/>
    <s v="NA"/>
    <s v="NA"/>
    <s v="NA"/>
    <s v="NA"/>
    <s v="NA"/>
    <s v="NA"/>
    <s v="NA"/>
  </r>
  <r>
    <n v="17617"/>
    <x v="57"/>
    <n v="6"/>
    <n v="6"/>
    <n v="0"/>
    <n v="0"/>
    <n v="5"/>
    <n v="-2"/>
    <n v="5"/>
    <n v="1"/>
    <n v="1"/>
    <n v="7"/>
    <n v="41"/>
  </r>
  <r>
    <n v="17618"/>
    <x v="57"/>
    <n v="6"/>
    <n v="7"/>
    <s v="NA"/>
    <n v="0"/>
    <s v="NA"/>
    <s v="NA"/>
    <s v="NA"/>
    <s v="NA"/>
    <s v="NA"/>
    <s v="NA"/>
    <s v="NA"/>
  </r>
  <r>
    <n v="17619"/>
    <x v="57"/>
    <n v="6"/>
    <n v="8"/>
    <n v="0"/>
    <n v="0"/>
    <n v="4"/>
    <n v="2"/>
    <n v="5"/>
    <n v="3"/>
    <n v="3"/>
    <n v="6"/>
    <n v="41"/>
  </r>
  <r>
    <n v="17620"/>
    <x v="57"/>
    <n v="6"/>
    <n v="9"/>
    <n v="0"/>
    <n v="0"/>
    <n v="5"/>
    <n v="2"/>
    <n v="4"/>
    <n v="2"/>
    <n v="3"/>
    <n v="6"/>
    <n v="41"/>
  </r>
  <r>
    <n v="17621"/>
    <x v="57"/>
    <n v="6"/>
    <n v="10"/>
    <n v="0"/>
    <n v="0"/>
    <n v="6"/>
    <n v="1"/>
    <n v="2"/>
    <n v="1"/>
    <n v="2"/>
    <n v="6"/>
    <n v="41"/>
  </r>
  <r>
    <n v="17622"/>
    <x v="57"/>
    <n v="6"/>
    <s v="NA"/>
    <s v="NA"/>
    <n v="0"/>
    <s v="NA"/>
    <s v="NA"/>
    <s v="NA"/>
    <s v="NA"/>
    <s v="NA"/>
    <s v="NA"/>
    <s v="NA"/>
  </r>
  <r>
    <n v="17623"/>
    <x v="57"/>
    <n v="7"/>
    <n v="1"/>
    <s v="NA"/>
    <n v="0"/>
    <s v="NA"/>
    <s v="NA"/>
    <s v="NA"/>
    <s v="NA"/>
    <s v="NA"/>
    <s v="NA"/>
    <s v="NA"/>
  </r>
  <r>
    <n v="17624"/>
    <x v="57"/>
    <n v="7"/>
    <n v="2"/>
    <s v="NA"/>
    <n v="0"/>
    <s v="NA"/>
    <s v="NA"/>
    <s v="NA"/>
    <s v="NA"/>
    <s v="NA"/>
    <s v="NA"/>
    <s v="NA"/>
  </r>
  <r>
    <n v="17625"/>
    <x v="57"/>
    <n v="7"/>
    <n v="3"/>
    <s v="NA"/>
    <n v="0"/>
    <s v="NA"/>
    <s v="NA"/>
    <s v="NA"/>
    <s v="NA"/>
    <s v="NA"/>
    <s v="NA"/>
    <s v="NA"/>
  </r>
  <r>
    <n v="17626"/>
    <x v="57"/>
    <n v="7"/>
    <n v="4"/>
    <s v="NA"/>
    <n v="0"/>
    <s v="NA"/>
    <s v="NA"/>
    <s v="NA"/>
    <s v="NA"/>
    <s v="NA"/>
    <s v="NA"/>
    <s v="NA"/>
  </r>
  <r>
    <n v="17627"/>
    <x v="57"/>
    <n v="7"/>
    <n v="5"/>
    <s v="NA"/>
    <n v="0"/>
    <s v="NA"/>
    <s v="NA"/>
    <s v="NA"/>
    <s v="NA"/>
    <s v="NA"/>
    <s v="NA"/>
    <s v="NA"/>
  </r>
  <r>
    <n v="17628"/>
    <x v="57"/>
    <n v="7"/>
    <n v="6"/>
    <s v="NA"/>
    <n v="0"/>
    <s v="NA"/>
    <s v="NA"/>
    <s v="NA"/>
    <s v="NA"/>
    <s v="NA"/>
    <s v="NA"/>
    <s v="NA"/>
  </r>
  <r>
    <n v="17629"/>
    <x v="57"/>
    <n v="7"/>
    <n v="7"/>
    <s v="NA"/>
    <n v="0"/>
    <s v="NA"/>
    <s v="NA"/>
    <s v="NA"/>
    <s v="NA"/>
    <s v="NA"/>
    <s v="NA"/>
    <s v="NA"/>
  </r>
  <r>
    <n v="17630"/>
    <x v="57"/>
    <n v="7"/>
    <n v="8"/>
    <s v="NA"/>
    <n v="0"/>
    <s v="NA"/>
    <s v="NA"/>
    <s v="NA"/>
    <s v="NA"/>
    <s v="NA"/>
    <s v="NA"/>
    <s v="NA"/>
  </r>
  <r>
    <n v="17631"/>
    <x v="57"/>
    <n v="7"/>
    <n v="9"/>
    <s v="NA"/>
    <n v="0"/>
    <s v="NA"/>
    <s v="NA"/>
    <s v="NA"/>
    <s v="NA"/>
    <s v="NA"/>
    <s v="NA"/>
    <s v="NA"/>
  </r>
  <r>
    <n v="17632"/>
    <x v="57"/>
    <n v="7"/>
    <n v="10"/>
    <s v="NA"/>
    <n v="0"/>
    <s v="NA"/>
    <s v="NA"/>
    <s v="NA"/>
    <s v="NA"/>
    <s v="NA"/>
    <s v="NA"/>
    <s v="NA"/>
  </r>
  <r>
    <n v="17633"/>
    <x v="57"/>
    <n v="7"/>
    <s v="NA"/>
    <s v="NA"/>
    <n v="0"/>
    <s v="NA"/>
    <s v="NA"/>
    <s v="NA"/>
    <s v="NA"/>
    <s v="NA"/>
    <s v="NA"/>
    <s v="NA"/>
  </r>
  <r>
    <n v="17634"/>
    <x v="57"/>
    <n v="8"/>
    <n v="1"/>
    <s v="NA"/>
    <n v="0"/>
    <s v="NA"/>
    <s v="NA"/>
    <s v="NA"/>
    <s v="NA"/>
    <s v="NA"/>
    <s v="NA"/>
    <s v="NA"/>
  </r>
  <r>
    <n v="17635"/>
    <x v="57"/>
    <n v="8"/>
    <n v="2"/>
    <s v="NA"/>
    <n v="0"/>
    <s v="NA"/>
    <s v="NA"/>
    <s v="NA"/>
    <s v="NA"/>
    <s v="NA"/>
    <s v="NA"/>
    <s v="NA"/>
  </r>
  <r>
    <n v="17636"/>
    <x v="57"/>
    <n v="8"/>
    <n v="3"/>
    <s v="NA"/>
    <n v="0"/>
    <s v="NA"/>
    <s v="NA"/>
    <s v="NA"/>
    <s v="NA"/>
    <s v="NA"/>
    <s v="NA"/>
    <s v="NA"/>
  </r>
  <r>
    <n v="17637"/>
    <x v="57"/>
    <n v="8"/>
    <n v="4"/>
    <s v="NA"/>
    <n v="0"/>
    <s v="NA"/>
    <s v="NA"/>
    <s v="NA"/>
    <s v="NA"/>
    <s v="NA"/>
    <s v="NA"/>
    <s v="NA"/>
  </r>
  <r>
    <n v="17638"/>
    <x v="57"/>
    <n v="8"/>
    <n v="5"/>
    <s v="NA"/>
    <n v="0"/>
    <s v="NA"/>
    <s v="NA"/>
    <s v="NA"/>
    <s v="NA"/>
    <s v="NA"/>
    <s v="NA"/>
    <s v="NA"/>
  </r>
  <r>
    <n v="17639"/>
    <x v="57"/>
    <n v="8"/>
    <n v="6"/>
    <s v="NA"/>
    <n v="0"/>
    <s v="NA"/>
    <s v="NA"/>
    <s v="NA"/>
    <s v="NA"/>
    <s v="NA"/>
    <s v="NA"/>
    <s v="NA"/>
  </r>
  <r>
    <n v="17640"/>
    <x v="57"/>
    <n v="8"/>
    <n v="7"/>
    <s v="NA"/>
    <n v="0"/>
    <s v="NA"/>
    <s v="NA"/>
    <s v="NA"/>
    <s v="NA"/>
    <s v="NA"/>
    <s v="NA"/>
    <s v="NA"/>
  </r>
  <r>
    <n v="17641"/>
    <x v="57"/>
    <n v="8"/>
    <n v="8"/>
    <s v="NA"/>
    <n v="0"/>
    <s v="NA"/>
    <s v="NA"/>
    <s v="NA"/>
    <s v="NA"/>
    <s v="NA"/>
    <s v="NA"/>
    <s v="NA"/>
  </r>
  <r>
    <n v="17642"/>
    <x v="57"/>
    <n v="8"/>
    <n v="9"/>
    <s v="NA"/>
    <n v="0"/>
    <s v="NA"/>
    <s v="NA"/>
    <s v="NA"/>
    <s v="NA"/>
    <s v="NA"/>
    <s v="NA"/>
    <s v="NA"/>
  </r>
  <r>
    <n v="17643"/>
    <x v="57"/>
    <n v="8"/>
    <n v="10"/>
    <s v="NA"/>
    <n v="0"/>
    <s v="NA"/>
    <s v="NA"/>
    <s v="NA"/>
    <s v="NA"/>
    <s v="NA"/>
    <s v="NA"/>
    <s v="NA"/>
  </r>
  <r>
    <n v="17644"/>
    <x v="57"/>
    <n v="8"/>
    <s v="NA"/>
    <s v="NA"/>
    <n v="0"/>
    <s v="NA"/>
    <s v="NA"/>
    <s v="NA"/>
    <s v="NA"/>
    <s v="NA"/>
    <s v="NA"/>
    <s v="NA"/>
  </r>
  <r>
    <n v="17645"/>
    <x v="57"/>
    <n v="9"/>
    <n v="1"/>
    <s v="NA"/>
    <n v="0"/>
    <s v="NA"/>
    <s v="NA"/>
    <s v="NA"/>
    <s v="NA"/>
    <s v="NA"/>
    <s v="NA"/>
    <s v="NA"/>
  </r>
  <r>
    <n v="17646"/>
    <x v="57"/>
    <n v="9"/>
    <n v="2"/>
    <s v="NA"/>
    <n v="0"/>
    <s v="NA"/>
    <s v="NA"/>
    <s v="NA"/>
    <s v="NA"/>
    <s v="NA"/>
    <s v="NA"/>
    <s v="NA"/>
  </r>
  <r>
    <n v="17647"/>
    <x v="57"/>
    <n v="9"/>
    <n v="3"/>
    <s v="NA"/>
    <n v="0"/>
    <s v="NA"/>
    <s v="NA"/>
    <s v="NA"/>
    <s v="NA"/>
    <s v="NA"/>
    <s v="NA"/>
    <s v="NA"/>
  </r>
  <r>
    <n v="17648"/>
    <x v="57"/>
    <n v="9"/>
    <n v="4"/>
    <s v="NA"/>
    <n v="0"/>
    <s v="NA"/>
    <s v="NA"/>
    <s v="NA"/>
    <s v="NA"/>
    <s v="NA"/>
    <s v="NA"/>
    <s v="NA"/>
  </r>
  <r>
    <n v="17649"/>
    <x v="57"/>
    <n v="9"/>
    <n v="5"/>
    <s v="NA"/>
    <n v="0"/>
    <s v="NA"/>
    <s v="NA"/>
    <s v="NA"/>
    <s v="NA"/>
    <s v="NA"/>
    <s v="NA"/>
    <s v="NA"/>
  </r>
  <r>
    <n v="17650"/>
    <x v="57"/>
    <n v="9"/>
    <n v="6"/>
    <s v="NA"/>
    <n v="0"/>
    <s v="NA"/>
    <s v="NA"/>
    <s v="NA"/>
    <s v="NA"/>
    <s v="NA"/>
    <s v="NA"/>
    <s v="NA"/>
  </r>
  <r>
    <n v="17651"/>
    <x v="57"/>
    <n v="9"/>
    <n v="7"/>
    <s v="NA"/>
    <n v="0"/>
    <s v="NA"/>
    <s v="NA"/>
    <s v="NA"/>
    <s v="NA"/>
    <s v="NA"/>
    <s v="NA"/>
    <s v="NA"/>
  </r>
  <r>
    <n v="17652"/>
    <x v="57"/>
    <n v="9"/>
    <n v="8"/>
    <s v="NA"/>
    <n v="0"/>
    <s v="NA"/>
    <s v="NA"/>
    <s v="NA"/>
    <s v="NA"/>
    <s v="NA"/>
    <s v="NA"/>
    <s v="NA"/>
  </r>
  <r>
    <n v="17653"/>
    <x v="57"/>
    <n v="9"/>
    <n v="9"/>
    <s v="NA"/>
    <n v="0"/>
    <s v="NA"/>
    <s v="NA"/>
    <s v="NA"/>
    <s v="NA"/>
    <s v="NA"/>
    <s v="NA"/>
    <s v="NA"/>
  </r>
  <r>
    <n v="17654"/>
    <x v="57"/>
    <n v="9"/>
    <n v="10"/>
    <s v="NA"/>
    <n v="0"/>
    <s v="NA"/>
    <s v="NA"/>
    <s v="NA"/>
    <s v="NA"/>
    <s v="NA"/>
    <s v="NA"/>
    <s v="NA"/>
  </r>
  <r>
    <n v="17655"/>
    <x v="57"/>
    <n v="9"/>
    <s v="NA"/>
    <s v="NA"/>
    <n v="0"/>
    <s v="NA"/>
    <s v="NA"/>
    <s v="NA"/>
    <s v="NA"/>
    <s v="NA"/>
    <s v="NA"/>
    <s v="NA"/>
  </r>
  <r>
    <n v="17656"/>
    <x v="57"/>
    <n v="10"/>
    <n v="1"/>
    <s v="NA"/>
    <n v="0"/>
    <s v="NA"/>
    <s v="NA"/>
    <s v="NA"/>
    <s v="NA"/>
    <s v="NA"/>
    <s v="NA"/>
    <s v="NA"/>
  </r>
  <r>
    <n v="17657"/>
    <x v="57"/>
    <n v="10"/>
    <n v="2"/>
    <s v="NA"/>
    <n v="0"/>
    <s v="NA"/>
    <s v="NA"/>
    <s v="NA"/>
    <s v="NA"/>
    <s v="NA"/>
    <s v="NA"/>
    <s v="NA"/>
  </r>
  <r>
    <n v="17658"/>
    <x v="57"/>
    <n v="10"/>
    <n v="3"/>
    <s v="NA"/>
    <n v="0"/>
    <s v="NA"/>
    <s v="NA"/>
    <s v="NA"/>
    <s v="NA"/>
    <s v="NA"/>
    <s v="NA"/>
    <s v="NA"/>
  </r>
  <r>
    <n v="17659"/>
    <x v="57"/>
    <n v="10"/>
    <n v="4"/>
    <s v="NA"/>
    <n v="0"/>
    <s v="NA"/>
    <s v="NA"/>
    <s v="NA"/>
    <s v="NA"/>
    <s v="NA"/>
    <s v="NA"/>
    <s v="NA"/>
  </r>
  <r>
    <n v="17660"/>
    <x v="57"/>
    <n v="10"/>
    <n v="5"/>
    <s v="NA"/>
    <n v="0"/>
    <s v="NA"/>
    <s v="NA"/>
    <s v="NA"/>
    <s v="NA"/>
    <s v="NA"/>
    <s v="NA"/>
    <s v="NA"/>
  </r>
  <r>
    <n v="17661"/>
    <x v="57"/>
    <n v="10"/>
    <n v="6"/>
    <s v="NA"/>
    <n v="0"/>
    <s v="NA"/>
    <s v="NA"/>
    <s v="NA"/>
    <s v="NA"/>
    <s v="NA"/>
    <s v="NA"/>
    <s v="NA"/>
  </r>
  <r>
    <n v="17662"/>
    <x v="57"/>
    <n v="10"/>
    <n v="7"/>
    <s v="NA"/>
    <n v="0"/>
    <s v="NA"/>
    <s v="NA"/>
    <s v="NA"/>
    <s v="NA"/>
    <s v="NA"/>
    <s v="NA"/>
    <s v="NA"/>
  </r>
  <r>
    <n v="17663"/>
    <x v="57"/>
    <n v="10"/>
    <n v="8"/>
    <s v="NA"/>
    <n v="0"/>
    <s v="NA"/>
    <s v="NA"/>
    <s v="NA"/>
    <s v="NA"/>
    <s v="NA"/>
    <s v="NA"/>
    <s v="NA"/>
  </r>
  <r>
    <n v="17664"/>
    <x v="57"/>
    <n v="10"/>
    <n v="9"/>
    <s v="NA"/>
    <n v="0"/>
    <s v="NA"/>
    <s v="NA"/>
    <s v="NA"/>
    <s v="NA"/>
    <s v="NA"/>
    <s v="NA"/>
    <s v="NA"/>
  </r>
  <r>
    <n v="17665"/>
    <x v="57"/>
    <n v="10"/>
    <n v="10"/>
    <s v="NA"/>
    <n v="0"/>
    <s v="NA"/>
    <s v="NA"/>
    <s v="NA"/>
    <s v="NA"/>
    <s v="NA"/>
    <s v="NA"/>
    <s v="NA"/>
  </r>
  <r>
    <n v="17666"/>
    <x v="57"/>
    <n v="10"/>
    <s v="NA"/>
    <s v="NA"/>
    <n v="0"/>
    <s v="NA"/>
    <s v="NA"/>
    <s v="NA"/>
    <s v="NA"/>
    <s v="NA"/>
    <s v="NA"/>
    <s v="NA"/>
  </r>
  <r>
    <n v="17711"/>
    <x v="57"/>
    <n v="1"/>
    <n v="1"/>
    <s v="NA"/>
    <n v="1"/>
    <s v="NA"/>
    <s v="NA"/>
    <s v="NA"/>
    <s v="NA"/>
    <s v="NA"/>
    <s v="NA"/>
    <s v="NA"/>
  </r>
  <r>
    <n v="17712"/>
    <x v="57"/>
    <n v="1"/>
    <n v="2"/>
    <n v="0"/>
    <n v="1"/>
    <n v="2"/>
    <n v="-2"/>
    <n v="6"/>
    <n v="5"/>
    <n v="7"/>
    <n v="2"/>
    <n v="41"/>
  </r>
  <r>
    <n v="17713"/>
    <x v="57"/>
    <n v="1"/>
    <n v="3"/>
    <n v="0"/>
    <n v="1"/>
    <n v="4"/>
    <n v="-2"/>
    <n v="5"/>
    <n v="5"/>
    <n v="3"/>
    <n v="2"/>
    <n v="41"/>
  </r>
  <r>
    <n v="17714"/>
    <x v="57"/>
    <n v="1"/>
    <n v="4"/>
    <n v="0"/>
    <n v="1"/>
    <n v="1"/>
    <n v="0"/>
    <n v="7"/>
    <n v="7"/>
    <n v="5"/>
    <n v="1"/>
    <n v="41"/>
  </r>
  <r>
    <n v="17715"/>
    <x v="57"/>
    <n v="1"/>
    <n v="5"/>
    <s v="NA"/>
    <n v="1"/>
    <s v="NA"/>
    <s v="NA"/>
    <s v="NA"/>
    <s v="NA"/>
    <s v="NA"/>
    <s v="NA"/>
    <s v="NA"/>
  </r>
  <r>
    <n v="17716"/>
    <x v="57"/>
    <n v="1"/>
    <n v="6"/>
    <n v="0"/>
    <n v="1"/>
    <n v="4"/>
    <n v="-3"/>
    <n v="4"/>
    <n v="4"/>
    <n v="4"/>
    <n v="4"/>
    <n v="41"/>
  </r>
  <r>
    <n v="17717"/>
    <x v="57"/>
    <n v="1"/>
    <n v="7"/>
    <s v="NA"/>
    <n v="1"/>
    <s v="NA"/>
    <s v="NA"/>
    <s v="NA"/>
    <s v="NA"/>
    <s v="NA"/>
    <s v="NA"/>
    <s v="NA"/>
  </r>
  <r>
    <n v="17718"/>
    <x v="57"/>
    <n v="1"/>
    <n v="8"/>
    <n v="0"/>
    <n v="1"/>
    <n v="1"/>
    <n v="-3"/>
    <n v="6"/>
    <n v="6"/>
    <n v="7"/>
    <n v="2"/>
    <n v="41"/>
  </r>
  <r>
    <n v="17719"/>
    <x v="57"/>
    <n v="1"/>
    <n v="9"/>
    <n v="0"/>
    <n v="1"/>
    <n v="4"/>
    <n v="1"/>
    <n v="4"/>
    <n v="4"/>
    <n v="4"/>
    <n v="4"/>
    <n v="41"/>
  </r>
  <r>
    <n v="17720"/>
    <x v="57"/>
    <n v="1"/>
    <n v="10"/>
    <n v="0"/>
    <n v="1"/>
    <n v="4"/>
    <n v="0"/>
    <n v="4"/>
    <n v="4"/>
    <n v="4"/>
    <n v="4"/>
    <n v="41"/>
  </r>
  <r>
    <n v="17721"/>
    <x v="57"/>
    <n v="1"/>
    <s v="NA"/>
    <s v="NA"/>
    <n v="1"/>
    <s v="NA"/>
    <s v="NA"/>
    <s v="NA"/>
    <s v="NA"/>
    <s v="NA"/>
    <s v="NA"/>
    <s v="NA"/>
  </r>
  <r>
    <n v="17722"/>
    <x v="57"/>
    <n v="2"/>
    <n v="1"/>
    <n v="0"/>
    <n v="1"/>
    <n v="3"/>
    <n v="-2"/>
    <n v="5"/>
    <n v="5"/>
    <n v="4"/>
    <n v="3"/>
    <n v="41"/>
  </r>
  <r>
    <n v="17723"/>
    <x v="57"/>
    <n v="2"/>
    <n v="2"/>
    <n v="0"/>
    <n v="1"/>
    <n v="3"/>
    <n v="1"/>
    <n v="6"/>
    <n v="7"/>
    <n v="7"/>
    <n v="4"/>
    <n v="41"/>
  </r>
  <r>
    <n v="17724"/>
    <x v="57"/>
    <n v="2"/>
    <n v="3"/>
    <n v="0"/>
    <n v="1"/>
    <n v="3"/>
    <n v="0"/>
    <n v="5"/>
    <n v="6"/>
    <n v="6"/>
    <n v="4"/>
    <n v="41"/>
  </r>
  <r>
    <n v="17725"/>
    <x v="57"/>
    <n v="2"/>
    <n v="4"/>
    <n v="0"/>
    <n v="1"/>
    <n v="4"/>
    <n v="1"/>
    <n v="5"/>
    <n v="5"/>
    <n v="5"/>
    <n v="3"/>
    <n v="41"/>
  </r>
  <r>
    <n v="17726"/>
    <x v="57"/>
    <n v="2"/>
    <n v="5"/>
    <n v="0"/>
    <n v="1"/>
    <n v="2"/>
    <n v="1"/>
    <n v="6"/>
    <n v="5"/>
    <n v="5"/>
    <n v="3"/>
    <n v="41"/>
  </r>
  <r>
    <n v="17727"/>
    <x v="57"/>
    <n v="2"/>
    <n v="6"/>
    <s v="NA"/>
    <n v="1"/>
    <s v="NA"/>
    <s v="NA"/>
    <s v="NA"/>
    <s v="NA"/>
    <s v="NA"/>
    <s v="NA"/>
    <s v="NA"/>
  </r>
  <r>
    <n v="17728"/>
    <x v="57"/>
    <n v="2"/>
    <n v="7"/>
    <n v="0"/>
    <n v="1"/>
    <n v="1"/>
    <n v="-1"/>
    <n v="7"/>
    <n v="6"/>
    <n v="7"/>
    <n v="4"/>
    <n v="41"/>
  </r>
  <r>
    <n v="17729"/>
    <x v="57"/>
    <n v="2"/>
    <n v="8"/>
    <n v="0"/>
    <n v="1"/>
    <n v="5"/>
    <n v="1"/>
    <n v="5"/>
    <n v="6"/>
    <n v="4"/>
    <n v="4"/>
    <n v="41"/>
  </r>
  <r>
    <n v="17730"/>
    <x v="57"/>
    <n v="2"/>
    <n v="9"/>
    <n v="0"/>
    <n v="1"/>
    <n v="4"/>
    <n v="2"/>
    <n v="5"/>
    <n v="6"/>
    <n v="5"/>
    <n v="4"/>
    <n v="41"/>
  </r>
  <r>
    <n v="17731"/>
    <x v="57"/>
    <n v="2"/>
    <n v="10"/>
    <n v="0"/>
    <n v="1"/>
    <n v="4"/>
    <n v="-3"/>
    <n v="1"/>
    <n v="4"/>
    <n v="3"/>
    <n v="4"/>
    <n v="41"/>
  </r>
  <r>
    <n v="17732"/>
    <x v="57"/>
    <n v="2"/>
    <s v="NA"/>
    <s v="NA"/>
    <n v="1"/>
    <s v="NA"/>
    <s v="NA"/>
    <s v="NA"/>
    <s v="NA"/>
    <s v="NA"/>
    <s v="NA"/>
    <s v="NA"/>
  </r>
  <r>
    <n v="17733"/>
    <x v="57"/>
    <n v="3"/>
    <n v="1"/>
    <n v="0"/>
    <n v="1"/>
    <n v="4"/>
    <n v="1"/>
    <n v="4"/>
    <n v="4"/>
    <n v="4"/>
    <n v="4"/>
    <n v="41"/>
  </r>
  <r>
    <n v="17734"/>
    <x v="57"/>
    <n v="3"/>
    <n v="2"/>
    <n v="0"/>
    <n v="1"/>
    <n v="4"/>
    <n v="-1"/>
    <n v="5"/>
    <n v="4"/>
    <n v="4"/>
    <n v="4"/>
    <n v="41"/>
  </r>
  <r>
    <n v="17735"/>
    <x v="57"/>
    <n v="3"/>
    <n v="3"/>
    <s v="NA"/>
    <n v="1"/>
    <s v="NA"/>
    <s v="NA"/>
    <s v="NA"/>
    <s v="NA"/>
    <s v="NA"/>
    <s v="NA"/>
    <s v="NA"/>
  </r>
  <r>
    <n v="17736"/>
    <x v="57"/>
    <n v="3"/>
    <n v="4"/>
    <s v="NA"/>
    <n v="1"/>
    <s v="NA"/>
    <s v="NA"/>
    <s v="NA"/>
    <s v="NA"/>
    <s v="NA"/>
    <s v="NA"/>
    <s v="NA"/>
  </r>
  <r>
    <n v="17737"/>
    <x v="57"/>
    <n v="3"/>
    <n v="5"/>
    <s v="NA"/>
    <n v="1"/>
    <s v="NA"/>
    <s v="NA"/>
    <s v="NA"/>
    <s v="NA"/>
    <s v="NA"/>
    <s v="NA"/>
    <s v="NA"/>
  </r>
  <r>
    <n v="17738"/>
    <x v="57"/>
    <n v="3"/>
    <n v="6"/>
    <s v="NA"/>
    <n v="1"/>
    <s v="NA"/>
    <s v="NA"/>
    <s v="NA"/>
    <s v="NA"/>
    <s v="NA"/>
    <s v="NA"/>
    <s v="NA"/>
  </r>
  <r>
    <n v="17739"/>
    <x v="57"/>
    <n v="3"/>
    <n v="7"/>
    <n v="0"/>
    <n v="1"/>
    <n v="4"/>
    <n v="-3"/>
    <n v="4"/>
    <n v="3"/>
    <n v="3"/>
    <n v="5"/>
    <n v="41"/>
  </r>
  <r>
    <n v="17740"/>
    <x v="57"/>
    <n v="3"/>
    <n v="8"/>
    <n v="0"/>
    <n v="1"/>
    <n v="4"/>
    <n v="1"/>
    <n v="5"/>
    <n v="6"/>
    <n v="5"/>
    <n v="4"/>
    <n v="41"/>
  </r>
  <r>
    <n v="17741"/>
    <x v="57"/>
    <n v="3"/>
    <n v="9"/>
    <n v="0"/>
    <n v="1"/>
    <n v="4"/>
    <n v="1"/>
    <n v="3"/>
    <n v="5"/>
    <n v="3"/>
    <n v="4"/>
    <n v="41"/>
  </r>
  <r>
    <n v="17742"/>
    <x v="57"/>
    <n v="3"/>
    <n v="10"/>
    <n v="0"/>
    <n v="1"/>
    <n v="5"/>
    <n v="0"/>
    <n v="5"/>
    <n v="5"/>
    <n v="3"/>
    <n v="2"/>
    <n v="41"/>
  </r>
  <r>
    <n v="17743"/>
    <x v="57"/>
    <n v="3"/>
    <s v="NA"/>
    <s v="NA"/>
    <n v="1"/>
    <s v="NA"/>
    <s v="NA"/>
    <s v="NA"/>
    <s v="NA"/>
    <s v="NA"/>
    <s v="NA"/>
    <s v="NA"/>
  </r>
  <r>
    <n v="17744"/>
    <x v="57"/>
    <n v="4"/>
    <n v="1"/>
    <n v="0"/>
    <n v="1"/>
    <n v="4"/>
    <n v="-2"/>
    <n v="5"/>
    <n v="5"/>
    <n v="4"/>
    <n v="4"/>
    <n v="41"/>
  </r>
  <r>
    <n v="17745"/>
    <x v="57"/>
    <n v="4"/>
    <n v="2"/>
    <n v="0"/>
    <n v="1"/>
    <n v="4"/>
    <n v="-2"/>
    <n v="5"/>
    <n v="5"/>
    <n v="5"/>
    <n v="4"/>
    <n v="41"/>
  </r>
  <r>
    <n v="17746"/>
    <x v="57"/>
    <n v="4"/>
    <n v="3"/>
    <n v="0"/>
    <n v="1"/>
    <n v="5"/>
    <n v="0"/>
    <n v="5"/>
    <n v="5"/>
    <n v="5"/>
    <n v="4"/>
    <n v="41"/>
  </r>
  <r>
    <n v="17747"/>
    <x v="57"/>
    <n v="4"/>
    <n v="4"/>
    <n v="0"/>
    <n v="1"/>
    <n v="4"/>
    <n v="3"/>
    <n v="4"/>
    <n v="4"/>
    <n v="4"/>
    <n v="4"/>
    <n v="41"/>
  </r>
  <r>
    <n v="17748"/>
    <x v="57"/>
    <n v="4"/>
    <n v="5"/>
    <n v="0"/>
    <n v="1"/>
    <n v="4"/>
    <n v="-1"/>
    <n v="1"/>
    <n v="4"/>
    <n v="3"/>
    <n v="3"/>
    <n v="41"/>
  </r>
  <r>
    <n v="17749"/>
    <x v="57"/>
    <n v="4"/>
    <n v="6"/>
    <s v="NA"/>
    <n v="1"/>
    <s v="NA"/>
    <s v="NA"/>
    <s v="NA"/>
    <s v="NA"/>
    <s v="NA"/>
    <s v="NA"/>
    <s v="NA"/>
  </r>
  <r>
    <n v="17750"/>
    <x v="57"/>
    <n v="4"/>
    <n v="7"/>
    <n v="0"/>
    <n v="1"/>
    <n v="4"/>
    <n v="2"/>
    <n v="5"/>
    <n v="4"/>
    <n v="4"/>
    <n v="4"/>
    <n v="41"/>
  </r>
  <r>
    <n v="17751"/>
    <x v="57"/>
    <n v="4"/>
    <n v="8"/>
    <n v="0"/>
    <n v="1"/>
    <n v="3"/>
    <n v="-3"/>
    <n v="6"/>
    <n v="5"/>
    <n v="6"/>
    <n v="3"/>
    <n v="41"/>
  </r>
  <r>
    <n v="17752"/>
    <x v="57"/>
    <n v="4"/>
    <n v="9"/>
    <n v="0"/>
    <n v="1"/>
    <n v="3"/>
    <n v="-2"/>
    <n v="5"/>
    <n v="5"/>
    <n v="2"/>
    <n v="5"/>
    <n v="41"/>
  </r>
  <r>
    <n v="17753"/>
    <x v="57"/>
    <n v="4"/>
    <n v="10"/>
    <s v="NA"/>
    <n v="1"/>
    <s v="NA"/>
    <s v="NA"/>
    <s v="NA"/>
    <s v="NA"/>
    <s v="NA"/>
    <s v="NA"/>
    <s v="NA"/>
  </r>
  <r>
    <n v="17754"/>
    <x v="57"/>
    <n v="4"/>
    <s v="NA"/>
    <s v="NA"/>
    <n v="1"/>
    <s v="NA"/>
    <s v="NA"/>
    <s v="NA"/>
    <s v="NA"/>
    <s v="NA"/>
    <s v="NA"/>
    <s v="NA"/>
  </r>
  <r>
    <n v="17755"/>
    <x v="57"/>
    <n v="5"/>
    <n v="1"/>
    <s v="NA"/>
    <n v="1"/>
    <s v="NA"/>
    <s v="NA"/>
    <s v="NA"/>
    <s v="NA"/>
    <s v="NA"/>
    <s v="NA"/>
    <s v="NA"/>
  </r>
  <r>
    <n v="17756"/>
    <x v="57"/>
    <n v="5"/>
    <n v="2"/>
    <n v="0"/>
    <n v="1"/>
    <n v="5"/>
    <n v="-2"/>
    <n v="5"/>
    <n v="5"/>
    <n v="4"/>
    <n v="4"/>
    <n v="41"/>
  </r>
  <r>
    <n v="17757"/>
    <x v="57"/>
    <n v="5"/>
    <n v="3"/>
    <s v="NA"/>
    <n v="1"/>
    <s v="NA"/>
    <s v="NA"/>
    <s v="NA"/>
    <s v="NA"/>
    <s v="NA"/>
    <s v="NA"/>
    <s v="NA"/>
  </r>
  <r>
    <n v="17758"/>
    <x v="57"/>
    <n v="5"/>
    <n v="4"/>
    <s v="NA"/>
    <n v="1"/>
    <s v="NA"/>
    <s v="NA"/>
    <s v="NA"/>
    <s v="NA"/>
    <s v="NA"/>
    <s v="NA"/>
    <s v="NA"/>
  </r>
  <r>
    <n v="17759"/>
    <x v="57"/>
    <n v="5"/>
    <n v="5"/>
    <n v="0"/>
    <n v="1"/>
    <n v="5"/>
    <n v="0"/>
    <n v="4"/>
    <n v="4"/>
    <n v="3"/>
    <n v="5"/>
    <n v="41"/>
  </r>
  <r>
    <n v="17760"/>
    <x v="57"/>
    <n v="5"/>
    <n v="6"/>
    <n v="0"/>
    <n v="1"/>
    <n v="5"/>
    <n v="-1"/>
    <n v="3"/>
    <n v="3"/>
    <n v="3"/>
    <n v="5"/>
    <n v="41"/>
  </r>
  <r>
    <n v="17761"/>
    <x v="57"/>
    <n v="5"/>
    <n v="7"/>
    <n v="0"/>
    <n v="1"/>
    <n v="5"/>
    <n v="2"/>
    <n v="2"/>
    <n v="4"/>
    <n v="2"/>
    <n v="6"/>
    <n v="41"/>
  </r>
  <r>
    <n v="17762"/>
    <x v="57"/>
    <n v="5"/>
    <n v="8"/>
    <n v="0"/>
    <n v="1"/>
    <n v="5"/>
    <n v="2"/>
    <n v="5"/>
    <n v="4"/>
    <n v="2"/>
    <n v="6"/>
    <n v="41"/>
  </r>
  <r>
    <n v="17763"/>
    <x v="57"/>
    <n v="5"/>
    <n v="9"/>
    <n v="0"/>
    <n v="1"/>
    <n v="5"/>
    <n v="2"/>
    <n v="2"/>
    <n v="3"/>
    <n v="3"/>
    <n v="5"/>
    <n v="41"/>
  </r>
  <r>
    <n v="17764"/>
    <x v="57"/>
    <n v="5"/>
    <n v="10"/>
    <n v="0"/>
    <n v="1"/>
    <n v="5"/>
    <n v="0"/>
    <n v="4"/>
    <n v="4"/>
    <n v="4"/>
    <n v="4"/>
    <n v="41"/>
  </r>
  <r>
    <n v="17765"/>
    <x v="57"/>
    <n v="5"/>
    <s v="NA"/>
    <s v="NA"/>
    <n v="1"/>
    <s v="NA"/>
    <s v="NA"/>
    <s v="NA"/>
    <s v="NA"/>
    <s v="NA"/>
    <s v="NA"/>
    <s v="NA"/>
  </r>
  <r>
    <n v="17766"/>
    <x v="57"/>
    <n v="6"/>
    <n v="1"/>
    <s v="NA"/>
    <n v="1"/>
    <s v="NA"/>
    <s v="NA"/>
    <s v="NA"/>
    <s v="NA"/>
    <s v="NA"/>
    <s v="NA"/>
    <s v="NA"/>
  </r>
  <r>
    <n v="17767"/>
    <x v="57"/>
    <n v="6"/>
    <n v="2"/>
    <n v="0"/>
    <n v="1"/>
    <n v="5"/>
    <n v="0"/>
    <n v="5"/>
    <n v="5"/>
    <n v="5"/>
    <n v="3"/>
    <n v="41"/>
  </r>
  <r>
    <n v="17768"/>
    <x v="57"/>
    <n v="6"/>
    <n v="3"/>
    <n v="0"/>
    <n v="1"/>
    <n v="4"/>
    <n v="1"/>
    <n v="1"/>
    <n v="4"/>
    <n v="4"/>
    <n v="3"/>
    <n v="41"/>
  </r>
  <r>
    <n v="17769"/>
    <x v="57"/>
    <n v="6"/>
    <n v="4"/>
    <n v="0"/>
    <n v="1"/>
    <n v="5"/>
    <n v="1"/>
    <n v="3"/>
    <n v="4"/>
    <n v="3"/>
    <n v="3"/>
    <n v="41"/>
  </r>
  <r>
    <n v="17770"/>
    <x v="57"/>
    <n v="6"/>
    <n v="5"/>
    <n v="0"/>
    <n v="1"/>
    <n v="5"/>
    <n v="-1"/>
    <n v="5"/>
    <n v="5"/>
    <n v="4"/>
    <n v="4"/>
    <n v="41"/>
  </r>
  <r>
    <n v="17771"/>
    <x v="57"/>
    <n v="6"/>
    <n v="6"/>
    <n v="0"/>
    <n v="1"/>
    <n v="5"/>
    <n v="1"/>
    <n v="1"/>
    <n v="4"/>
    <n v="4"/>
    <n v="3"/>
    <n v="41"/>
  </r>
  <r>
    <n v="17772"/>
    <x v="57"/>
    <n v="6"/>
    <n v="7"/>
    <n v="0"/>
    <n v="1"/>
    <n v="4"/>
    <n v="0"/>
    <n v="4"/>
    <n v="4"/>
    <n v="4"/>
    <n v="4"/>
    <n v="41"/>
  </r>
  <r>
    <n v="17773"/>
    <x v="57"/>
    <n v="6"/>
    <n v="8"/>
    <s v="NA"/>
    <n v="1"/>
    <s v="NA"/>
    <s v="NA"/>
    <s v="NA"/>
    <s v="NA"/>
    <s v="NA"/>
    <s v="NA"/>
    <s v="NA"/>
  </r>
  <r>
    <n v="17774"/>
    <x v="57"/>
    <n v="6"/>
    <n v="9"/>
    <n v="0"/>
    <n v="1"/>
    <n v="5"/>
    <n v="0"/>
    <n v="3"/>
    <n v="3"/>
    <n v="3"/>
    <n v="5"/>
    <n v="41"/>
  </r>
  <r>
    <n v="17775"/>
    <x v="57"/>
    <n v="6"/>
    <n v="10"/>
    <n v="0"/>
    <n v="1"/>
    <n v="5"/>
    <n v="0"/>
    <n v="1"/>
    <n v="5"/>
    <n v="3"/>
    <n v="5"/>
    <n v="41"/>
  </r>
  <r>
    <n v="17776"/>
    <x v="57"/>
    <n v="6"/>
    <s v="NA"/>
    <s v="NA"/>
    <n v="1"/>
    <s v="NA"/>
    <s v="NA"/>
    <s v="NA"/>
    <s v="NA"/>
    <s v="NA"/>
    <s v="NA"/>
    <s v="NA"/>
  </r>
  <r>
    <n v="17777"/>
    <x v="57"/>
    <n v="7"/>
    <n v="1"/>
    <s v="NA"/>
    <n v="1"/>
    <s v="NA"/>
    <s v="NA"/>
    <s v="NA"/>
    <s v="NA"/>
    <s v="NA"/>
    <s v="NA"/>
    <s v="NA"/>
  </r>
  <r>
    <n v="17778"/>
    <x v="57"/>
    <n v="7"/>
    <n v="2"/>
    <s v="NA"/>
    <n v="1"/>
    <s v="NA"/>
    <s v="NA"/>
    <s v="NA"/>
    <s v="NA"/>
    <s v="NA"/>
    <s v="NA"/>
    <s v="NA"/>
  </r>
  <r>
    <n v="17779"/>
    <x v="57"/>
    <n v="7"/>
    <n v="3"/>
    <s v="NA"/>
    <n v="1"/>
    <s v="NA"/>
    <s v="NA"/>
    <s v="NA"/>
    <s v="NA"/>
    <s v="NA"/>
    <s v="NA"/>
    <s v="NA"/>
  </r>
  <r>
    <n v="17780"/>
    <x v="57"/>
    <n v="7"/>
    <n v="4"/>
    <s v="NA"/>
    <n v="1"/>
    <s v="NA"/>
    <s v="NA"/>
    <s v="NA"/>
    <s v="NA"/>
    <s v="NA"/>
    <s v="NA"/>
    <s v="NA"/>
  </r>
  <r>
    <n v="17781"/>
    <x v="57"/>
    <n v="7"/>
    <n v="5"/>
    <s v="NA"/>
    <n v="1"/>
    <s v="NA"/>
    <s v="NA"/>
    <s v="NA"/>
    <s v="NA"/>
    <s v="NA"/>
    <s v="NA"/>
    <s v="NA"/>
  </r>
  <r>
    <n v="17782"/>
    <x v="57"/>
    <n v="7"/>
    <n v="6"/>
    <s v="NA"/>
    <n v="1"/>
    <s v="NA"/>
    <s v="NA"/>
    <s v="NA"/>
    <s v="NA"/>
    <s v="NA"/>
    <s v="NA"/>
    <s v="NA"/>
  </r>
  <r>
    <n v="17783"/>
    <x v="57"/>
    <n v="7"/>
    <n v="7"/>
    <s v="NA"/>
    <n v="1"/>
    <s v="NA"/>
    <s v="NA"/>
    <s v="NA"/>
    <s v="NA"/>
    <s v="NA"/>
    <s v="NA"/>
    <s v="NA"/>
  </r>
  <r>
    <n v="17784"/>
    <x v="57"/>
    <n v="7"/>
    <n v="8"/>
    <s v="NA"/>
    <n v="1"/>
    <s v="NA"/>
    <s v="NA"/>
    <s v="NA"/>
    <s v="NA"/>
    <s v="NA"/>
    <s v="NA"/>
    <s v="NA"/>
  </r>
  <r>
    <n v="17785"/>
    <x v="57"/>
    <n v="7"/>
    <n v="9"/>
    <s v="NA"/>
    <n v="1"/>
    <s v="NA"/>
    <s v="NA"/>
    <s v="NA"/>
    <s v="NA"/>
    <s v="NA"/>
    <s v="NA"/>
    <s v="NA"/>
  </r>
  <r>
    <n v="17786"/>
    <x v="57"/>
    <n v="7"/>
    <n v="10"/>
    <s v="NA"/>
    <n v="1"/>
    <s v="NA"/>
    <s v="NA"/>
    <s v="NA"/>
    <s v="NA"/>
    <s v="NA"/>
    <s v="NA"/>
    <s v="NA"/>
  </r>
  <r>
    <n v="17787"/>
    <x v="57"/>
    <n v="7"/>
    <s v="NA"/>
    <s v="NA"/>
    <n v="1"/>
    <s v="NA"/>
    <s v="NA"/>
    <s v="NA"/>
    <s v="NA"/>
    <s v="NA"/>
    <s v="NA"/>
    <s v="NA"/>
  </r>
  <r>
    <n v="17788"/>
    <x v="57"/>
    <n v="8"/>
    <n v="1"/>
    <s v="NA"/>
    <n v="1"/>
    <s v="NA"/>
    <s v="NA"/>
    <s v="NA"/>
    <s v="NA"/>
    <s v="NA"/>
    <s v="NA"/>
    <s v="NA"/>
  </r>
  <r>
    <n v="17789"/>
    <x v="57"/>
    <n v="8"/>
    <n v="2"/>
    <s v="NA"/>
    <n v="1"/>
    <s v="NA"/>
    <s v="NA"/>
    <s v="NA"/>
    <s v="NA"/>
    <s v="NA"/>
    <s v="NA"/>
    <s v="NA"/>
  </r>
  <r>
    <n v="17790"/>
    <x v="57"/>
    <n v="8"/>
    <n v="3"/>
    <s v="NA"/>
    <n v="1"/>
    <s v="NA"/>
    <s v="NA"/>
    <s v="NA"/>
    <s v="NA"/>
    <s v="NA"/>
    <s v="NA"/>
    <s v="NA"/>
  </r>
  <r>
    <n v="17791"/>
    <x v="57"/>
    <n v="8"/>
    <n v="4"/>
    <s v="NA"/>
    <n v="1"/>
    <s v="NA"/>
    <s v="NA"/>
    <s v="NA"/>
    <s v="NA"/>
    <s v="NA"/>
    <s v="NA"/>
    <s v="NA"/>
  </r>
  <r>
    <n v="17792"/>
    <x v="57"/>
    <n v="8"/>
    <n v="5"/>
    <s v="NA"/>
    <n v="1"/>
    <s v="NA"/>
    <s v="NA"/>
    <s v="NA"/>
    <s v="NA"/>
    <s v="NA"/>
    <s v="NA"/>
    <s v="NA"/>
  </r>
  <r>
    <n v="17793"/>
    <x v="57"/>
    <n v="8"/>
    <n v="6"/>
    <s v="NA"/>
    <n v="1"/>
    <s v="NA"/>
    <s v="NA"/>
    <s v="NA"/>
    <s v="NA"/>
    <s v="NA"/>
    <s v="NA"/>
    <s v="NA"/>
  </r>
  <r>
    <n v="17794"/>
    <x v="57"/>
    <n v="8"/>
    <n v="7"/>
    <s v="NA"/>
    <n v="1"/>
    <s v="NA"/>
    <s v="NA"/>
    <s v="NA"/>
    <s v="NA"/>
    <s v="NA"/>
    <s v="NA"/>
    <s v="NA"/>
  </r>
  <r>
    <n v="17795"/>
    <x v="57"/>
    <n v="8"/>
    <n v="8"/>
    <s v="NA"/>
    <n v="1"/>
    <s v="NA"/>
    <s v="NA"/>
    <s v="NA"/>
    <s v="NA"/>
    <s v="NA"/>
    <s v="NA"/>
    <s v="NA"/>
  </r>
  <r>
    <n v="17796"/>
    <x v="57"/>
    <n v="8"/>
    <n v="9"/>
    <s v="NA"/>
    <n v="1"/>
    <s v="NA"/>
    <s v="NA"/>
    <s v="NA"/>
    <s v="NA"/>
    <s v="NA"/>
    <s v="NA"/>
    <s v="NA"/>
  </r>
  <r>
    <n v="17797"/>
    <x v="57"/>
    <n v="8"/>
    <n v="10"/>
    <s v="NA"/>
    <n v="1"/>
    <s v="NA"/>
    <s v="NA"/>
    <s v="NA"/>
    <s v="NA"/>
    <s v="NA"/>
    <s v="NA"/>
    <s v="NA"/>
  </r>
  <r>
    <n v="17798"/>
    <x v="57"/>
    <n v="8"/>
    <s v="NA"/>
    <s v="NA"/>
    <n v="1"/>
    <s v="NA"/>
    <s v="NA"/>
    <s v="NA"/>
    <s v="NA"/>
    <s v="NA"/>
    <s v="NA"/>
    <s v="NA"/>
  </r>
  <r>
    <n v="17799"/>
    <x v="57"/>
    <n v="9"/>
    <n v="1"/>
    <s v="NA"/>
    <n v="1"/>
    <s v="NA"/>
    <s v="NA"/>
    <s v="NA"/>
    <s v="NA"/>
    <s v="NA"/>
    <s v="NA"/>
    <s v="NA"/>
  </r>
  <r>
    <n v="17800"/>
    <x v="57"/>
    <n v="9"/>
    <n v="2"/>
    <s v="NA"/>
    <n v="1"/>
    <s v="NA"/>
    <s v="NA"/>
    <s v="NA"/>
    <s v="NA"/>
    <s v="NA"/>
    <s v="NA"/>
    <s v="NA"/>
  </r>
  <r>
    <n v="17801"/>
    <x v="57"/>
    <n v="9"/>
    <n v="3"/>
    <s v="NA"/>
    <n v="1"/>
    <s v="NA"/>
    <s v="NA"/>
    <s v="NA"/>
    <s v="NA"/>
    <s v="NA"/>
    <s v="NA"/>
    <s v="NA"/>
  </r>
  <r>
    <n v="17802"/>
    <x v="57"/>
    <n v="9"/>
    <n v="4"/>
    <s v="NA"/>
    <n v="1"/>
    <s v="NA"/>
    <s v="NA"/>
    <s v="NA"/>
    <s v="NA"/>
    <s v="NA"/>
    <s v="NA"/>
    <s v="NA"/>
  </r>
  <r>
    <n v="17803"/>
    <x v="57"/>
    <n v="9"/>
    <n v="5"/>
    <s v="NA"/>
    <n v="1"/>
    <s v="NA"/>
    <s v="NA"/>
    <s v="NA"/>
    <s v="NA"/>
    <s v="NA"/>
    <s v="NA"/>
    <s v="NA"/>
  </r>
  <r>
    <n v="17804"/>
    <x v="57"/>
    <n v="9"/>
    <n v="6"/>
    <s v="NA"/>
    <n v="1"/>
    <s v="NA"/>
    <s v="NA"/>
    <s v="NA"/>
    <s v="NA"/>
    <s v="NA"/>
    <s v="NA"/>
    <s v="NA"/>
  </r>
  <r>
    <n v="17805"/>
    <x v="57"/>
    <n v="9"/>
    <n v="7"/>
    <s v="NA"/>
    <n v="1"/>
    <s v="NA"/>
    <s v="NA"/>
    <s v="NA"/>
    <s v="NA"/>
    <s v="NA"/>
    <s v="NA"/>
    <s v="NA"/>
  </r>
  <r>
    <n v="17806"/>
    <x v="57"/>
    <n v="9"/>
    <n v="8"/>
    <s v="NA"/>
    <n v="1"/>
    <s v="NA"/>
    <s v="NA"/>
    <s v="NA"/>
    <s v="NA"/>
    <s v="NA"/>
    <s v="NA"/>
    <s v="NA"/>
  </r>
  <r>
    <n v="17807"/>
    <x v="57"/>
    <n v="9"/>
    <n v="9"/>
    <s v="NA"/>
    <n v="1"/>
    <s v="NA"/>
    <s v="NA"/>
    <s v="NA"/>
    <s v="NA"/>
    <s v="NA"/>
    <s v="NA"/>
    <s v="NA"/>
  </r>
  <r>
    <n v="17808"/>
    <x v="57"/>
    <n v="9"/>
    <n v="10"/>
    <s v="NA"/>
    <n v="1"/>
    <s v="NA"/>
    <s v="NA"/>
    <s v="NA"/>
    <s v="NA"/>
    <s v="NA"/>
    <s v="NA"/>
    <s v="NA"/>
  </r>
  <r>
    <n v="17809"/>
    <x v="57"/>
    <n v="9"/>
    <s v="NA"/>
    <s v="NA"/>
    <n v="1"/>
    <s v="NA"/>
    <s v="NA"/>
    <s v="NA"/>
    <s v="NA"/>
    <s v="NA"/>
    <s v="NA"/>
    <s v="NA"/>
  </r>
  <r>
    <n v="17810"/>
    <x v="57"/>
    <n v="10"/>
    <n v="1"/>
    <s v="NA"/>
    <n v="1"/>
    <s v="NA"/>
    <s v="NA"/>
    <s v="NA"/>
    <s v="NA"/>
    <s v="NA"/>
    <s v="NA"/>
    <s v="NA"/>
  </r>
  <r>
    <n v="17811"/>
    <x v="57"/>
    <n v="10"/>
    <n v="2"/>
    <s v="NA"/>
    <n v="1"/>
    <s v="NA"/>
    <s v="NA"/>
    <s v="NA"/>
    <s v="NA"/>
    <s v="NA"/>
    <s v="NA"/>
    <s v="NA"/>
  </r>
  <r>
    <n v="17812"/>
    <x v="57"/>
    <n v="10"/>
    <n v="3"/>
    <s v="NA"/>
    <n v="1"/>
    <s v="NA"/>
    <s v="NA"/>
    <s v="NA"/>
    <s v="NA"/>
    <s v="NA"/>
    <s v="NA"/>
    <s v="NA"/>
  </r>
  <r>
    <n v="17813"/>
    <x v="57"/>
    <n v="10"/>
    <n v="4"/>
    <s v="NA"/>
    <n v="1"/>
    <s v="NA"/>
    <s v="NA"/>
    <s v="NA"/>
    <s v="NA"/>
    <s v="NA"/>
    <s v="NA"/>
    <s v="NA"/>
  </r>
  <r>
    <n v="17814"/>
    <x v="57"/>
    <n v="10"/>
    <n v="5"/>
    <s v="NA"/>
    <n v="1"/>
    <s v="NA"/>
    <s v="NA"/>
    <s v="NA"/>
    <s v="NA"/>
    <s v="NA"/>
    <s v="NA"/>
    <s v="NA"/>
  </r>
  <r>
    <n v="17815"/>
    <x v="57"/>
    <n v="10"/>
    <n v="6"/>
    <s v="NA"/>
    <n v="1"/>
    <s v="NA"/>
    <s v="NA"/>
    <s v="NA"/>
    <s v="NA"/>
    <s v="NA"/>
    <s v="NA"/>
    <s v="NA"/>
  </r>
  <r>
    <n v="17816"/>
    <x v="57"/>
    <n v="10"/>
    <n v="7"/>
    <s v="NA"/>
    <n v="1"/>
    <s v="NA"/>
    <s v="NA"/>
    <s v="NA"/>
    <s v="NA"/>
    <s v="NA"/>
    <s v="NA"/>
    <s v="NA"/>
  </r>
  <r>
    <n v="17817"/>
    <x v="57"/>
    <n v="10"/>
    <n v="8"/>
    <s v="NA"/>
    <n v="1"/>
    <s v="NA"/>
    <s v="NA"/>
    <s v="NA"/>
    <s v="NA"/>
    <s v="NA"/>
    <s v="NA"/>
    <s v="NA"/>
  </r>
  <r>
    <n v="17818"/>
    <x v="57"/>
    <n v="10"/>
    <n v="9"/>
    <s v="NA"/>
    <n v="1"/>
    <s v="NA"/>
    <s v="NA"/>
    <s v="NA"/>
    <s v="NA"/>
    <s v="NA"/>
    <s v="NA"/>
    <s v="NA"/>
  </r>
  <r>
    <n v="17819"/>
    <x v="57"/>
    <n v="10"/>
    <n v="10"/>
    <s v="NA"/>
    <n v="1"/>
    <s v="NA"/>
    <s v="NA"/>
    <s v="NA"/>
    <s v="NA"/>
    <s v="NA"/>
    <s v="NA"/>
    <s v="NA"/>
  </r>
  <r>
    <n v="17820"/>
    <x v="57"/>
    <n v="10"/>
    <s v="NA"/>
    <s v="NA"/>
    <n v="1"/>
    <s v="NA"/>
    <s v="NA"/>
    <s v="NA"/>
    <s v="NA"/>
    <s v="NA"/>
    <s v="NA"/>
    <s v="NA"/>
  </r>
  <r>
    <n v="17865"/>
    <x v="58"/>
    <n v="1"/>
    <n v="1"/>
    <n v="1"/>
    <n v="0"/>
    <n v="2"/>
    <n v="-2"/>
    <n v="7"/>
    <n v="4"/>
    <n v="5"/>
    <n v="3"/>
    <n v="50"/>
  </r>
  <r>
    <n v="17866"/>
    <x v="58"/>
    <n v="1"/>
    <n v="2"/>
    <n v="1"/>
    <n v="0"/>
    <n v="2"/>
    <n v="2"/>
    <n v="6"/>
    <n v="4"/>
    <n v="3"/>
    <n v="1"/>
    <n v="50"/>
  </r>
  <r>
    <n v="17867"/>
    <x v="58"/>
    <n v="1"/>
    <n v="3"/>
    <n v="1"/>
    <n v="0"/>
    <n v="4"/>
    <n v="2"/>
    <n v="2"/>
    <n v="2"/>
    <n v="4"/>
    <n v="4"/>
    <n v="50"/>
  </r>
  <r>
    <n v="17868"/>
    <x v="58"/>
    <n v="1"/>
    <n v="4"/>
    <n v="1"/>
    <n v="0"/>
    <n v="4"/>
    <n v="2"/>
    <n v="3"/>
    <n v="2"/>
    <n v="3"/>
    <n v="4"/>
    <n v="50"/>
  </r>
  <r>
    <n v="17869"/>
    <x v="58"/>
    <n v="1"/>
    <n v="5"/>
    <n v="1"/>
    <n v="0"/>
    <n v="5"/>
    <n v="2"/>
    <n v="1"/>
    <n v="1"/>
    <n v="2"/>
    <n v="5"/>
    <n v="50"/>
  </r>
  <r>
    <n v="17870"/>
    <x v="58"/>
    <n v="1"/>
    <n v="6"/>
    <n v="1"/>
    <n v="0"/>
    <n v="5"/>
    <n v="3"/>
    <n v="1"/>
    <n v="1"/>
    <n v="2"/>
    <n v="6"/>
    <n v="50"/>
  </r>
  <r>
    <n v="17871"/>
    <x v="58"/>
    <n v="1"/>
    <n v="7"/>
    <n v="1"/>
    <n v="0"/>
    <n v="5"/>
    <n v="2"/>
    <n v="3"/>
    <n v="1"/>
    <n v="1"/>
    <n v="5"/>
    <n v="50"/>
  </r>
  <r>
    <n v="17872"/>
    <x v="58"/>
    <n v="1"/>
    <n v="8"/>
    <n v="1"/>
    <n v="0"/>
    <n v="4"/>
    <n v="1"/>
    <n v="5"/>
    <n v="1"/>
    <n v="2"/>
    <n v="4"/>
    <n v="50"/>
  </r>
  <r>
    <n v="17873"/>
    <x v="58"/>
    <n v="1"/>
    <n v="9"/>
    <n v="1"/>
    <n v="0"/>
    <n v="2"/>
    <n v="-3"/>
    <n v="2"/>
    <n v="2"/>
    <n v="3"/>
    <n v="1"/>
    <n v="50"/>
  </r>
  <r>
    <n v="17874"/>
    <x v="58"/>
    <n v="1"/>
    <n v="10"/>
    <s v="NA"/>
    <n v="0"/>
    <s v="NA"/>
    <s v="NA"/>
    <s v="NA"/>
    <s v="NA"/>
    <s v="NA"/>
    <s v="NA"/>
    <s v="NA"/>
  </r>
  <r>
    <n v="17875"/>
    <x v="58"/>
    <n v="1"/>
    <s v="NA"/>
    <s v="NA"/>
    <n v="0"/>
    <s v="NA"/>
    <s v="NA"/>
    <s v="NA"/>
    <s v="NA"/>
    <s v="NA"/>
    <s v="NA"/>
    <s v="NA"/>
  </r>
  <r>
    <n v="17876"/>
    <x v="58"/>
    <n v="2"/>
    <n v="1"/>
    <n v="1"/>
    <n v="0"/>
    <n v="1"/>
    <n v="2"/>
    <n v="6"/>
    <n v="3"/>
    <n v="6"/>
    <n v="4"/>
    <n v="50"/>
  </r>
  <r>
    <n v="17877"/>
    <x v="58"/>
    <n v="2"/>
    <n v="2"/>
    <n v="1"/>
    <n v="0"/>
    <n v="5"/>
    <n v="-2"/>
    <n v="6"/>
    <n v="3"/>
    <n v="2"/>
    <n v="2"/>
    <n v="50"/>
  </r>
  <r>
    <n v="17878"/>
    <x v="58"/>
    <n v="2"/>
    <n v="3"/>
    <n v="1"/>
    <n v="0"/>
    <n v="1"/>
    <n v="-3"/>
    <n v="7"/>
    <n v="6"/>
    <n v="6"/>
    <n v="2"/>
    <n v="50"/>
  </r>
  <r>
    <n v="17879"/>
    <x v="58"/>
    <n v="2"/>
    <n v="4"/>
    <n v="1"/>
    <n v="0"/>
    <n v="2"/>
    <n v="0"/>
    <n v="6"/>
    <n v="4"/>
    <n v="6"/>
    <n v="2"/>
    <n v="50"/>
  </r>
  <r>
    <n v="17880"/>
    <x v="58"/>
    <n v="2"/>
    <n v="5"/>
    <n v="1"/>
    <n v="0"/>
    <s v="NA"/>
    <n v="2"/>
    <n v="6"/>
    <s v="NA"/>
    <n v="5"/>
    <s v="NA"/>
    <n v="50"/>
  </r>
  <r>
    <n v="17881"/>
    <x v="58"/>
    <n v="2"/>
    <n v="6"/>
    <n v="1"/>
    <n v="0"/>
    <n v="3"/>
    <n v="2"/>
    <n v="6"/>
    <n v="4"/>
    <n v="5"/>
    <n v="2"/>
    <n v="50"/>
  </r>
  <r>
    <n v="17882"/>
    <x v="58"/>
    <n v="2"/>
    <n v="7"/>
    <n v="1"/>
    <n v="0"/>
    <n v="2"/>
    <n v="-1"/>
    <n v="6"/>
    <n v="6"/>
    <n v="5"/>
    <n v="2"/>
    <n v="50"/>
  </r>
  <r>
    <n v="17883"/>
    <x v="58"/>
    <n v="2"/>
    <n v="8"/>
    <n v="1"/>
    <n v="0"/>
    <n v="2"/>
    <n v="1"/>
    <n v="6"/>
    <n v="5"/>
    <n v="6"/>
    <n v="2"/>
    <n v="50"/>
  </r>
  <r>
    <n v="17884"/>
    <x v="58"/>
    <n v="2"/>
    <n v="9"/>
    <n v="1"/>
    <n v="0"/>
    <n v="2"/>
    <n v="1"/>
    <n v="5"/>
    <n v="5"/>
    <n v="4"/>
    <n v="4"/>
    <n v="50"/>
  </r>
  <r>
    <n v="17885"/>
    <x v="58"/>
    <n v="2"/>
    <n v="10"/>
    <n v="1"/>
    <n v="0"/>
    <n v="4"/>
    <n v="2"/>
    <n v="1"/>
    <n v="3"/>
    <n v="1"/>
    <n v="5"/>
    <n v="50"/>
  </r>
  <r>
    <n v="17886"/>
    <x v="58"/>
    <n v="2"/>
    <s v="NA"/>
    <s v="NA"/>
    <n v="0"/>
    <s v="NA"/>
    <s v="NA"/>
    <s v="NA"/>
    <s v="NA"/>
    <s v="NA"/>
    <s v="NA"/>
    <s v="NA"/>
  </r>
  <r>
    <n v="17887"/>
    <x v="58"/>
    <n v="3"/>
    <n v="1"/>
    <n v="1"/>
    <n v="0"/>
    <n v="2"/>
    <n v="-2"/>
    <n v="5"/>
    <n v="6"/>
    <n v="5"/>
    <n v="2"/>
    <n v="50"/>
  </r>
  <r>
    <n v="17888"/>
    <x v="58"/>
    <n v="3"/>
    <n v="2"/>
    <n v="1"/>
    <n v="0"/>
    <n v="3"/>
    <n v="2"/>
    <n v="5"/>
    <n v="5"/>
    <s v="NA"/>
    <n v="2"/>
    <n v="50"/>
  </r>
  <r>
    <n v="17889"/>
    <x v="58"/>
    <n v="3"/>
    <n v="3"/>
    <n v="1"/>
    <n v="0"/>
    <n v="3"/>
    <n v="0"/>
    <n v="6"/>
    <n v="5"/>
    <n v="5"/>
    <n v="2"/>
    <n v="50"/>
  </r>
  <r>
    <n v="17890"/>
    <x v="58"/>
    <n v="3"/>
    <n v="4"/>
    <s v="NA"/>
    <n v="0"/>
    <s v="NA"/>
    <s v="NA"/>
    <s v="NA"/>
    <s v="NA"/>
    <s v="NA"/>
    <s v="NA"/>
    <s v="NA"/>
  </r>
  <r>
    <n v="17891"/>
    <x v="58"/>
    <n v="3"/>
    <n v="5"/>
    <n v="1"/>
    <n v="0"/>
    <n v="2"/>
    <n v="1"/>
    <n v="7"/>
    <n v="7"/>
    <n v="5"/>
    <n v="1"/>
    <n v="50"/>
  </r>
  <r>
    <n v="17892"/>
    <x v="58"/>
    <n v="3"/>
    <n v="6"/>
    <s v="NA"/>
    <n v="0"/>
    <s v="NA"/>
    <s v="NA"/>
    <s v="NA"/>
    <s v="NA"/>
    <s v="NA"/>
    <s v="NA"/>
    <s v="NA"/>
  </r>
  <r>
    <n v="17893"/>
    <x v="58"/>
    <n v="3"/>
    <n v="7"/>
    <n v="1"/>
    <n v="0"/>
    <n v="2"/>
    <n v="0"/>
    <n v="6"/>
    <n v="6"/>
    <n v="6"/>
    <n v="2"/>
    <n v="50"/>
  </r>
  <r>
    <n v="17894"/>
    <x v="58"/>
    <n v="3"/>
    <n v="8"/>
    <n v="1"/>
    <n v="0"/>
    <n v="2"/>
    <n v="3"/>
    <n v="6"/>
    <n v="6"/>
    <n v="6"/>
    <n v="3"/>
    <n v="50"/>
  </r>
  <r>
    <n v="17895"/>
    <x v="58"/>
    <n v="3"/>
    <n v="9"/>
    <n v="1"/>
    <n v="0"/>
    <n v="3"/>
    <n v="-1"/>
    <n v="7"/>
    <n v="5"/>
    <n v="4"/>
    <n v="4"/>
    <n v="50"/>
  </r>
  <r>
    <n v="17896"/>
    <x v="58"/>
    <n v="3"/>
    <n v="10"/>
    <s v="NA"/>
    <n v="0"/>
    <s v="NA"/>
    <s v="NA"/>
    <s v="NA"/>
    <s v="NA"/>
    <s v="NA"/>
    <s v="NA"/>
    <s v="NA"/>
  </r>
  <r>
    <n v="17897"/>
    <x v="58"/>
    <n v="3"/>
    <s v="NA"/>
    <s v="NA"/>
    <n v="0"/>
    <s v="NA"/>
    <s v="NA"/>
    <s v="NA"/>
    <s v="NA"/>
    <s v="NA"/>
    <s v="NA"/>
    <s v="NA"/>
  </r>
  <r>
    <n v="17898"/>
    <x v="58"/>
    <n v="4"/>
    <n v="1"/>
    <n v="1"/>
    <n v="0"/>
    <n v="2"/>
    <n v="2"/>
    <n v="6"/>
    <n v="4"/>
    <n v="5"/>
    <n v="2"/>
    <n v="50"/>
  </r>
  <r>
    <n v="17899"/>
    <x v="58"/>
    <n v="4"/>
    <n v="2"/>
    <n v="1"/>
    <n v="0"/>
    <n v="2"/>
    <n v="-1"/>
    <n v="6"/>
    <n v="5"/>
    <n v="5"/>
    <n v="2"/>
    <n v="50"/>
  </r>
  <r>
    <n v="17900"/>
    <x v="58"/>
    <n v="4"/>
    <n v="3"/>
    <s v="NA"/>
    <n v="0"/>
    <s v="NA"/>
    <s v="NA"/>
    <s v="NA"/>
    <s v="NA"/>
    <s v="NA"/>
    <s v="NA"/>
    <s v="NA"/>
  </r>
  <r>
    <n v="17901"/>
    <x v="58"/>
    <n v="4"/>
    <n v="4"/>
    <n v="1"/>
    <n v="0"/>
    <n v="2"/>
    <n v="-3"/>
    <n v="6"/>
    <n v="6"/>
    <n v="5"/>
    <n v="2"/>
    <n v="50"/>
  </r>
  <r>
    <n v="17902"/>
    <x v="58"/>
    <n v="4"/>
    <n v="5"/>
    <n v="1"/>
    <n v="0"/>
    <n v="2"/>
    <n v="-1"/>
    <n v="6"/>
    <n v="5"/>
    <n v="6"/>
    <n v="2"/>
    <n v="50"/>
  </r>
  <r>
    <n v="17903"/>
    <x v="58"/>
    <n v="4"/>
    <n v="6"/>
    <n v="1"/>
    <n v="0"/>
    <n v="2"/>
    <n v="1"/>
    <n v="6"/>
    <n v="5"/>
    <n v="3"/>
    <n v="2"/>
    <n v="50"/>
  </r>
  <r>
    <n v="17904"/>
    <x v="58"/>
    <n v="4"/>
    <n v="7"/>
    <n v="1"/>
    <n v="0"/>
    <n v="2"/>
    <n v="2"/>
    <n v="5"/>
    <n v="2"/>
    <n v="5"/>
    <n v="2"/>
    <n v="50"/>
  </r>
  <r>
    <n v="17905"/>
    <x v="58"/>
    <n v="4"/>
    <n v="8"/>
    <n v="1"/>
    <n v="0"/>
    <n v="1"/>
    <n v="2"/>
    <n v="6"/>
    <n v="5"/>
    <n v="6"/>
    <n v="2"/>
    <n v="50"/>
  </r>
  <r>
    <n v="17906"/>
    <x v="58"/>
    <n v="4"/>
    <n v="9"/>
    <n v="1"/>
    <n v="0"/>
    <n v="2"/>
    <n v="0"/>
    <n v="6"/>
    <n v="5"/>
    <n v="5"/>
    <n v="2"/>
    <n v="50"/>
  </r>
  <r>
    <n v="17907"/>
    <x v="58"/>
    <n v="4"/>
    <n v="10"/>
    <n v="1"/>
    <n v="0"/>
    <n v="1"/>
    <n v="2"/>
    <n v="5"/>
    <n v="2"/>
    <n v="6"/>
    <n v="2"/>
    <n v="50"/>
  </r>
  <r>
    <n v="17908"/>
    <x v="58"/>
    <n v="4"/>
    <s v="NA"/>
    <s v="NA"/>
    <n v="0"/>
    <s v="NA"/>
    <s v="NA"/>
    <s v="NA"/>
    <s v="NA"/>
    <s v="NA"/>
    <s v="NA"/>
    <s v="NA"/>
  </r>
  <r>
    <n v="17909"/>
    <x v="58"/>
    <n v="5"/>
    <n v="1"/>
    <s v="NA"/>
    <n v="0"/>
    <s v="NA"/>
    <s v="NA"/>
    <s v="NA"/>
    <s v="NA"/>
    <s v="NA"/>
    <s v="NA"/>
    <s v="NA"/>
  </r>
  <r>
    <n v="17910"/>
    <x v="58"/>
    <n v="5"/>
    <n v="2"/>
    <n v="1"/>
    <n v="0"/>
    <n v="2"/>
    <n v="2"/>
    <n v="6"/>
    <n v="2"/>
    <n v="4"/>
    <n v="2"/>
    <n v="50"/>
  </r>
  <r>
    <n v="17911"/>
    <x v="58"/>
    <n v="5"/>
    <n v="3"/>
    <n v="1"/>
    <n v="0"/>
    <n v="2"/>
    <n v="0"/>
    <n v="5"/>
    <n v="2"/>
    <n v="3"/>
    <n v="2"/>
    <n v="50"/>
  </r>
  <r>
    <n v="17912"/>
    <x v="58"/>
    <n v="5"/>
    <n v="4"/>
    <n v="1"/>
    <n v="0"/>
    <s v="NA"/>
    <n v="-1"/>
    <s v="NA"/>
    <s v="NA"/>
    <s v="NA"/>
    <s v="NA"/>
    <n v="50"/>
  </r>
  <r>
    <n v="17913"/>
    <x v="58"/>
    <n v="5"/>
    <n v="5"/>
    <n v="1"/>
    <n v="0"/>
    <n v="2"/>
    <s v="NA"/>
    <n v="4"/>
    <n v="2"/>
    <n v="4"/>
    <n v="3"/>
    <n v="50"/>
  </r>
  <r>
    <n v="17914"/>
    <x v="58"/>
    <n v="5"/>
    <n v="6"/>
    <n v="1"/>
    <n v="0"/>
    <n v="4"/>
    <n v="3"/>
    <n v="5"/>
    <n v="5"/>
    <n v="6"/>
    <n v="2"/>
    <n v="50"/>
  </r>
  <r>
    <n v="17915"/>
    <x v="58"/>
    <n v="5"/>
    <n v="7"/>
    <n v="1"/>
    <n v="0"/>
    <n v="4"/>
    <n v="2"/>
    <n v="5"/>
    <n v="2"/>
    <n v="3"/>
    <n v="4"/>
    <n v="50"/>
  </r>
  <r>
    <n v="17916"/>
    <x v="58"/>
    <n v="5"/>
    <n v="8"/>
    <n v="1"/>
    <n v="0"/>
    <n v="3"/>
    <n v="-3"/>
    <n v="6"/>
    <n v="3"/>
    <n v="5"/>
    <n v="2"/>
    <n v="50"/>
  </r>
  <r>
    <n v="17917"/>
    <x v="58"/>
    <n v="5"/>
    <n v="9"/>
    <n v="1"/>
    <n v="0"/>
    <n v="1"/>
    <n v="1"/>
    <n v="5"/>
    <n v="4"/>
    <n v="6"/>
    <n v="3"/>
    <n v="50"/>
  </r>
  <r>
    <n v="17918"/>
    <x v="58"/>
    <n v="5"/>
    <n v="10"/>
    <n v="1"/>
    <n v="0"/>
    <n v="2"/>
    <n v="0"/>
    <n v="5"/>
    <n v="1"/>
    <n v="4"/>
    <n v="2"/>
    <n v="50"/>
  </r>
  <r>
    <n v="17919"/>
    <x v="58"/>
    <n v="5"/>
    <s v="NA"/>
    <s v="NA"/>
    <n v="0"/>
    <s v="NA"/>
    <s v="NA"/>
    <s v="NA"/>
    <s v="NA"/>
    <s v="NA"/>
    <s v="NA"/>
    <s v="NA"/>
  </r>
  <r>
    <n v="17920"/>
    <x v="58"/>
    <n v="6"/>
    <n v="1"/>
    <n v="1"/>
    <n v="0"/>
    <n v="2"/>
    <n v="1"/>
    <n v="6"/>
    <n v="3"/>
    <n v="5"/>
    <n v="2"/>
    <n v="50"/>
  </r>
  <r>
    <n v="17921"/>
    <x v="58"/>
    <n v="6"/>
    <n v="2"/>
    <n v="1"/>
    <n v="0"/>
    <n v="4"/>
    <n v="-3"/>
    <n v="4"/>
    <n v="3"/>
    <n v="4"/>
    <n v="3"/>
    <n v="50"/>
  </r>
  <r>
    <n v="17922"/>
    <x v="58"/>
    <n v="6"/>
    <n v="3"/>
    <s v="NA"/>
    <n v="0"/>
    <s v="NA"/>
    <s v="NA"/>
    <s v="NA"/>
    <s v="NA"/>
    <s v="NA"/>
    <s v="NA"/>
    <s v="NA"/>
  </r>
  <r>
    <n v="17923"/>
    <x v="58"/>
    <n v="6"/>
    <n v="4"/>
    <n v="1"/>
    <n v="0"/>
    <n v="3"/>
    <n v="0"/>
    <n v="6"/>
    <n v="4"/>
    <n v="6"/>
    <n v="3"/>
    <n v="50"/>
  </r>
  <r>
    <n v="17924"/>
    <x v="58"/>
    <n v="6"/>
    <n v="5"/>
    <n v="1"/>
    <n v="0"/>
    <n v="3"/>
    <n v="-3"/>
    <n v="5"/>
    <n v="3"/>
    <n v="5"/>
    <n v="2"/>
    <n v="50"/>
  </r>
  <r>
    <n v="17925"/>
    <x v="58"/>
    <n v="6"/>
    <n v="6"/>
    <n v="1"/>
    <n v="0"/>
    <n v="3"/>
    <n v="2"/>
    <n v="5"/>
    <n v="3"/>
    <n v="2"/>
    <n v="2"/>
    <n v="50"/>
  </r>
  <r>
    <n v="17926"/>
    <x v="58"/>
    <n v="6"/>
    <n v="7"/>
    <n v="1"/>
    <n v="0"/>
    <n v="2"/>
    <n v="2"/>
    <n v="6"/>
    <n v="2"/>
    <n v="4"/>
    <n v="2"/>
    <n v="50"/>
  </r>
  <r>
    <n v="17927"/>
    <x v="58"/>
    <n v="6"/>
    <n v="8"/>
    <s v="NA"/>
    <n v="0"/>
    <s v="NA"/>
    <s v="NA"/>
    <s v="NA"/>
    <s v="NA"/>
    <s v="NA"/>
    <s v="NA"/>
    <s v="NA"/>
  </r>
  <r>
    <n v="17928"/>
    <x v="58"/>
    <n v="6"/>
    <n v="9"/>
    <n v="1"/>
    <n v="0"/>
    <n v="2"/>
    <n v="-1"/>
    <n v="5"/>
    <n v="4"/>
    <n v="5"/>
    <n v="3"/>
    <n v="50"/>
  </r>
  <r>
    <n v="17929"/>
    <x v="58"/>
    <n v="6"/>
    <n v="10"/>
    <s v="NA"/>
    <n v="0"/>
    <s v="NA"/>
    <s v="NA"/>
    <s v="NA"/>
    <s v="NA"/>
    <s v="NA"/>
    <s v="NA"/>
    <s v="NA"/>
  </r>
  <r>
    <n v="17930"/>
    <x v="58"/>
    <n v="6"/>
    <s v="NA"/>
    <s v="NA"/>
    <n v="0"/>
    <s v="NA"/>
    <s v="NA"/>
    <s v="NA"/>
    <s v="NA"/>
    <s v="NA"/>
    <s v="NA"/>
    <s v="NA"/>
  </r>
  <r>
    <n v="17931"/>
    <x v="58"/>
    <n v="7"/>
    <n v="1"/>
    <s v="NA"/>
    <n v="0"/>
    <s v="NA"/>
    <s v="NA"/>
    <s v="NA"/>
    <s v="NA"/>
    <s v="NA"/>
    <s v="NA"/>
    <s v="NA"/>
  </r>
  <r>
    <n v="17932"/>
    <x v="58"/>
    <n v="7"/>
    <n v="2"/>
    <s v="NA"/>
    <n v="0"/>
    <s v="NA"/>
    <s v="NA"/>
    <s v="NA"/>
    <s v="NA"/>
    <s v="NA"/>
    <s v="NA"/>
    <s v="NA"/>
  </r>
  <r>
    <n v="17933"/>
    <x v="58"/>
    <n v="7"/>
    <n v="3"/>
    <s v="NA"/>
    <n v="0"/>
    <s v="NA"/>
    <s v="NA"/>
    <s v="NA"/>
    <s v="NA"/>
    <s v="NA"/>
    <s v="NA"/>
    <s v="NA"/>
  </r>
  <r>
    <n v="17934"/>
    <x v="58"/>
    <n v="7"/>
    <n v="4"/>
    <s v="NA"/>
    <n v="0"/>
    <s v="NA"/>
    <s v="NA"/>
    <s v="NA"/>
    <s v="NA"/>
    <s v="NA"/>
    <s v="NA"/>
    <s v="NA"/>
  </r>
  <r>
    <n v="17935"/>
    <x v="58"/>
    <n v="7"/>
    <n v="5"/>
    <s v="NA"/>
    <n v="0"/>
    <s v="NA"/>
    <s v="NA"/>
    <s v="NA"/>
    <s v="NA"/>
    <s v="NA"/>
    <s v="NA"/>
    <s v="NA"/>
  </r>
  <r>
    <n v="17936"/>
    <x v="58"/>
    <n v="7"/>
    <n v="6"/>
    <s v="NA"/>
    <n v="0"/>
    <s v="NA"/>
    <s v="NA"/>
    <s v="NA"/>
    <s v="NA"/>
    <s v="NA"/>
    <s v="NA"/>
    <s v="NA"/>
  </r>
  <r>
    <n v="17937"/>
    <x v="58"/>
    <n v="7"/>
    <n v="7"/>
    <s v="NA"/>
    <n v="0"/>
    <s v="NA"/>
    <s v="NA"/>
    <s v="NA"/>
    <s v="NA"/>
    <s v="NA"/>
    <s v="NA"/>
    <s v="NA"/>
  </r>
  <r>
    <n v="17938"/>
    <x v="58"/>
    <n v="7"/>
    <n v="8"/>
    <s v="NA"/>
    <n v="0"/>
    <s v="NA"/>
    <s v="NA"/>
    <s v="NA"/>
    <s v="NA"/>
    <s v="NA"/>
    <s v="NA"/>
    <s v="NA"/>
  </r>
  <r>
    <n v="17939"/>
    <x v="58"/>
    <n v="7"/>
    <n v="9"/>
    <s v="NA"/>
    <n v="0"/>
    <s v="NA"/>
    <s v="NA"/>
    <s v="NA"/>
    <s v="NA"/>
    <s v="NA"/>
    <s v="NA"/>
    <s v="NA"/>
  </r>
  <r>
    <n v="17940"/>
    <x v="58"/>
    <n v="7"/>
    <n v="10"/>
    <s v="NA"/>
    <n v="0"/>
    <s v="NA"/>
    <s v="NA"/>
    <s v="NA"/>
    <s v="NA"/>
    <s v="NA"/>
    <s v="NA"/>
    <s v="NA"/>
  </r>
  <r>
    <n v="17941"/>
    <x v="58"/>
    <n v="7"/>
    <s v="NA"/>
    <s v="NA"/>
    <n v="0"/>
    <s v="NA"/>
    <s v="NA"/>
    <s v="NA"/>
    <s v="NA"/>
    <s v="NA"/>
    <s v="NA"/>
    <s v="NA"/>
  </r>
  <r>
    <n v="17942"/>
    <x v="58"/>
    <n v="8"/>
    <n v="1"/>
    <s v="NA"/>
    <n v="0"/>
    <s v="NA"/>
    <s v="NA"/>
    <s v="NA"/>
    <s v="NA"/>
    <s v="NA"/>
    <s v="NA"/>
    <s v="NA"/>
  </r>
  <r>
    <n v="17943"/>
    <x v="58"/>
    <n v="8"/>
    <n v="2"/>
    <s v="NA"/>
    <n v="0"/>
    <s v="NA"/>
    <s v="NA"/>
    <s v="NA"/>
    <s v="NA"/>
    <s v="NA"/>
    <s v="NA"/>
    <s v="NA"/>
  </r>
  <r>
    <n v="17944"/>
    <x v="58"/>
    <n v="8"/>
    <n v="3"/>
    <s v="NA"/>
    <n v="0"/>
    <s v="NA"/>
    <s v="NA"/>
    <s v="NA"/>
    <s v="NA"/>
    <s v="NA"/>
    <s v="NA"/>
    <s v="NA"/>
  </r>
  <r>
    <n v="17945"/>
    <x v="58"/>
    <n v="8"/>
    <n v="4"/>
    <s v="NA"/>
    <n v="0"/>
    <s v="NA"/>
    <s v="NA"/>
    <s v="NA"/>
    <s v="NA"/>
    <s v="NA"/>
    <s v="NA"/>
    <s v="NA"/>
  </r>
  <r>
    <n v="17946"/>
    <x v="58"/>
    <n v="8"/>
    <n v="5"/>
    <s v="NA"/>
    <n v="0"/>
    <s v="NA"/>
    <s v="NA"/>
    <s v="NA"/>
    <s v="NA"/>
    <s v="NA"/>
    <s v="NA"/>
    <s v="NA"/>
  </r>
  <r>
    <n v="17947"/>
    <x v="58"/>
    <n v="8"/>
    <n v="6"/>
    <s v="NA"/>
    <n v="0"/>
    <s v="NA"/>
    <s v="NA"/>
    <s v="NA"/>
    <s v="NA"/>
    <s v="NA"/>
    <s v="NA"/>
    <s v="NA"/>
  </r>
  <r>
    <n v="17948"/>
    <x v="58"/>
    <n v="8"/>
    <n v="7"/>
    <s v="NA"/>
    <n v="0"/>
    <s v="NA"/>
    <s v="NA"/>
    <s v="NA"/>
    <s v="NA"/>
    <s v="NA"/>
    <s v="NA"/>
    <s v="NA"/>
  </r>
  <r>
    <n v="17949"/>
    <x v="58"/>
    <n v="8"/>
    <n v="8"/>
    <s v="NA"/>
    <n v="0"/>
    <s v="NA"/>
    <s v="NA"/>
    <s v="NA"/>
    <s v="NA"/>
    <s v="NA"/>
    <s v="NA"/>
    <s v="NA"/>
  </r>
  <r>
    <n v="17950"/>
    <x v="58"/>
    <n v="8"/>
    <n v="9"/>
    <s v="NA"/>
    <n v="0"/>
    <s v="NA"/>
    <s v="NA"/>
    <s v="NA"/>
    <s v="NA"/>
    <s v="NA"/>
    <s v="NA"/>
    <s v="NA"/>
  </r>
  <r>
    <n v="17951"/>
    <x v="58"/>
    <n v="8"/>
    <n v="10"/>
    <s v="NA"/>
    <n v="0"/>
    <s v="NA"/>
    <s v="NA"/>
    <s v="NA"/>
    <s v="NA"/>
    <s v="NA"/>
    <s v="NA"/>
    <s v="NA"/>
  </r>
  <r>
    <n v="17952"/>
    <x v="58"/>
    <n v="8"/>
    <s v="NA"/>
    <s v="NA"/>
    <n v="0"/>
    <s v="NA"/>
    <s v="NA"/>
    <s v="NA"/>
    <s v="NA"/>
    <s v="NA"/>
    <s v="NA"/>
    <s v="NA"/>
  </r>
  <r>
    <n v="17953"/>
    <x v="58"/>
    <n v="9"/>
    <n v="1"/>
    <s v="NA"/>
    <n v="0"/>
    <s v="NA"/>
    <s v="NA"/>
    <s v="NA"/>
    <s v="NA"/>
    <s v="NA"/>
    <s v="NA"/>
    <s v="NA"/>
  </r>
  <r>
    <n v="17954"/>
    <x v="58"/>
    <n v="9"/>
    <n v="2"/>
    <s v="NA"/>
    <n v="0"/>
    <s v="NA"/>
    <s v="NA"/>
    <s v="NA"/>
    <s v="NA"/>
    <s v="NA"/>
    <s v="NA"/>
    <s v="NA"/>
  </r>
  <r>
    <n v="17955"/>
    <x v="58"/>
    <n v="9"/>
    <n v="3"/>
    <s v="NA"/>
    <n v="0"/>
    <s v="NA"/>
    <s v="NA"/>
    <s v="NA"/>
    <s v="NA"/>
    <s v="NA"/>
    <s v="NA"/>
    <s v="NA"/>
  </r>
  <r>
    <n v="17956"/>
    <x v="58"/>
    <n v="9"/>
    <n v="4"/>
    <s v="NA"/>
    <n v="0"/>
    <s v="NA"/>
    <s v="NA"/>
    <s v="NA"/>
    <s v="NA"/>
    <s v="NA"/>
    <s v="NA"/>
    <s v="NA"/>
  </r>
  <r>
    <n v="17957"/>
    <x v="58"/>
    <n v="9"/>
    <n v="5"/>
    <s v="NA"/>
    <n v="0"/>
    <s v="NA"/>
    <s v="NA"/>
    <s v="NA"/>
    <s v="NA"/>
    <s v="NA"/>
    <s v="NA"/>
    <s v="NA"/>
  </r>
  <r>
    <n v="17958"/>
    <x v="58"/>
    <n v="9"/>
    <n v="6"/>
    <s v="NA"/>
    <n v="0"/>
    <s v="NA"/>
    <s v="NA"/>
    <s v="NA"/>
    <s v="NA"/>
    <s v="NA"/>
    <s v="NA"/>
    <s v="NA"/>
  </r>
  <r>
    <n v="17959"/>
    <x v="58"/>
    <n v="9"/>
    <n v="7"/>
    <s v="NA"/>
    <n v="0"/>
    <s v="NA"/>
    <s v="NA"/>
    <s v="NA"/>
    <s v="NA"/>
    <s v="NA"/>
    <s v="NA"/>
    <s v="NA"/>
  </r>
  <r>
    <n v="17960"/>
    <x v="58"/>
    <n v="9"/>
    <n v="8"/>
    <s v="NA"/>
    <n v="0"/>
    <s v="NA"/>
    <s v="NA"/>
    <s v="NA"/>
    <s v="NA"/>
    <s v="NA"/>
    <s v="NA"/>
    <s v="NA"/>
  </r>
  <r>
    <n v="17961"/>
    <x v="58"/>
    <n v="9"/>
    <n v="9"/>
    <s v="NA"/>
    <n v="0"/>
    <s v="NA"/>
    <s v="NA"/>
    <s v="NA"/>
    <s v="NA"/>
    <s v="NA"/>
    <s v="NA"/>
    <s v="NA"/>
  </r>
  <r>
    <n v="17962"/>
    <x v="58"/>
    <n v="9"/>
    <n v="10"/>
    <s v="NA"/>
    <n v="0"/>
    <s v="NA"/>
    <s v="NA"/>
    <s v="NA"/>
    <s v="NA"/>
    <s v="NA"/>
    <s v="NA"/>
    <s v="NA"/>
  </r>
  <r>
    <n v="17963"/>
    <x v="58"/>
    <n v="9"/>
    <s v="NA"/>
    <s v="NA"/>
    <n v="0"/>
    <s v="NA"/>
    <s v="NA"/>
    <s v="NA"/>
    <s v="NA"/>
    <s v="NA"/>
    <s v="NA"/>
    <s v="NA"/>
  </r>
  <r>
    <n v="17964"/>
    <x v="58"/>
    <n v="10"/>
    <n v="1"/>
    <s v="NA"/>
    <n v="0"/>
    <s v="NA"/>
    <s v="NA"/>
    <s v="NA"/>
    <s v="NA"/>
    <s v="NA"/>
    <s v="NA"/>
    <s v="NA"/>
  </r>
  <r>
    <n v="17965"/>
    <x v="58"/>
    <n v="10"/>
    <n v="2"/>
    <s v="NA"/>
    <n v="0"/>
    <s v="NA"/>
    <s v="NA"/>
    <s v="NA"/>
    <s v="NA"/>
    <s v="NA"/>
    <s v="NA"/>
    <s v="NA"/>
  </r>
  <r>
    <n v="17966"/>
    <x v="58"/>
    <n v="10"/>
    <n v="3"/>
    <s v="NA"/>
    <n v="0"/>
    <s v="NA"/>
    <s v="NA"/>
    <s v="NA"/>
    <s v="NA"/>
    <s v="NA"/>
    <s v="NA"/>
    <s v="NA"/>
  </r>
  <r>
    <n v="17967"/>
    <x v="58"/>
    <n v="10"/>
    <n v="4"/>
    <s v="NA"/>
    <n v="0"/>
    <s v="NA"/>
    <s v="NA"/>
    <s v="NA"/>
    <s v="NA"/>
    <s v="NA"/>
    <s v="NA"/>
    <s v="NA"/>
  </r>
  <r>
    <n v="17968"/>
    <x v="58"/>
    <n v="10"/>
    <n v="5"/>
    <s v="NA"/>
    <n v="0"/>
    <s v="NA"/>
    <s v="NA"/>
    <s v="NA"/>
    <s v="NA"/>
    <s v="NA"/>
    <s v="NA"/>
    <s v="NA"/>
  </r>
  <r>
    <n v="17969"/>
    <x v="58"/>
    <n v="10"/>
    <n v="6"/>
    <s v="NA"/>
    <n v="0"/>
    <s v="NA"/>
    <s v="NA"/>
    <s v="NA"/>
    <s v="NA"/>
    <s v="NA"/>
    <s v="NA"/>
    <s v="NA"/>
  </r>
  <r>
    <n v="17970"/>
    <x v="58"/>
    <n v="10"/>
    <n v="7"/>
    <s v="NA"/>
    <n v="0"/>
    <s v="NA"/>
    <s v="NA"/>
    <s v="NA"/>
    <s v="NA"/>
    <s v="NA"/>
    <s v="NA"/>
    <s v="NA"/>
  </r>
  <r>
    <n v="17971"/>
    <x v="58"/>
    <n v="10"/>
    <n v="8"/>
    <s v="NA"/>
    <n v="0"/>
    <s v="NA"/>
    <s v="NA"/>
    <s v="NA"/>
    <s v="NA"/>
    <s v="NA"/>
    <s v="NA"/>
    <s v="NA"/>
  </r>
  <r>
    <n v="17972"/>
    <x v="58"/>
    <n v="10"/>
    <n v="9"/>
    <s v="NA"/>
    <n v="0"/>
    <s v="NA"/>
    <s v="NA"/>
    <s v="NA"/>
    <s v="NA"/>
    <s v="NA"/>
    <s v="NA"/>
    <s v="NA"/>
  </r>
  <r>
    <n v="17973"/>
    <x v="58"/>
    <n v="10"/>
    <n v="10"/>
    <s v="NA"/>
    <n v="0"/>
    <s v="NA"/>
    <s v="NA"/>
    <s v="NA"/>
    <s v="NA"/>
    <s v="NA"/>
    <s v="NA"/>
    <s v="NA"/>
  </r>
  <r>
    <n v="17974"/>
    <x v="58"/>
    <n v="10"/>
    <s v="NA"/>
    <s v="NA"/>
    <n v="0"/>
    <s v="NA"/>
    <s v="NA"/>
    <s v="NA"/>
    <s v="NA"/>
    <s v="NA"/>
    <s v="NA"/>
    <s v="NA"/>
  </r>
  <r>
    <n v="18019"/>
    <x v="58"/>
    <n v="1"/>
    <n v="1"/>
    <n v="1"/>
    <n v="1"/>
    <n v="3"/>
    <n v="1"/>
    <n v="2"/>
    <n v="2"/>
    <n v="2"/>
    <n v="4"/>
    <n v="50"/>
  </r>
  <r>
    <n v="18020"/>
    <x v="58"/>
    <n v="1"/>
    <n v="2"/>
    <s v="NA"/>
    <n v="1"/>
    <s v="NA"/>
    <s v="NA"/>
    <s v="NA"/>
    <s v="NA"/>
    <s v="NA"/>
    <s v="NA"/>
    <s v="NA"/>
  </r>
  <r>
    <n v="18021"/>
    <x v="58"/>
    <n v="1"/>
    <n v="3"/>
    <n v="1"/>
    <n v="1"/>
    <n v="3"/>
    <n v="2"/>
    <n v="2"/>
    <n v="2"/>
    <n v="2"/>
    <n v="4"/>
    <n v="50"/>
  </r>
  <r>
    <n v="18022"/>
    <x v="58"/>
    <n v="1"/>
    <n v="4"/>
    <n v="1"/>
    <n v="1"/>
    <n v="4"/>
    <n v="0"/>
    <n v="3"/>
    <n v="3"/>
    <n v="2"/>
    <n v="4"/>
    <n v="50"/>
  </r>
  <r>
    <n v="18023"/>
    <x v="58"/>
    <n v="1"/>
    <n v="5"/>
    <n v="1"/>
    <n v="1"/>
    <n v="4"/>
    <n v="1"/>
    <n v="2"/>
    <n v="2"/>
    <n v="2"/>
    <n v="3"/>
    <n v="50"/>
  </r>
  <r>
    <n v="18024"/>
    <x v="58"/>
    <n v="1"/>
    <n v="6"/>
    <n v="1"/>
    <n v="1"/>
    <n v="4"/>
    <n v="0"/>
    <n v="2"/>
    <n v="2"/>
    <n v="2"/>
    <n v="2"/>
    <n v="50"/>
  </r>
  <r>
    <n v="18025"/>
    <x v="58"/>
    <n v="1"/>
    <n v="7"/>
    <n v="1"/>
    <n v="1"/>
    <n v="4"/>
    <n v="-2"/>
    <n v="2"/>
    <n v="2"/>
    <n v="2"/>
    <n v="4"/>
    <n v="50"/>
  </r>
  <r>
    <n v="18026"/>
    <x v="58"/>
    <n v="1"/>
    <n v="8"/>
    <n v="1"/>
    <n v="1"/>
    <n v="2"/>
    <n v="-2"/>
    <n v="2"/>
    <n v="2"/>
    <n v="2"/>
    <n v="3"/>
    <n v="50"/>
  </r>
  <r>
    <n v="18027"/>
    <x v="58"/>
    <n v="1"/>
    <n v="9"/>
    <n v="1"/>
    <n v="1"/>
    <n v="4"/>
    <n v="0"/>
    <n v="2"/>
    <n v="2"/>
    <n v="2"/>
    <n v="5"/>
    <n v="50"/>
  </r>
  <r>
    <n v="18028"/>
    <x v="58"/>
    <n v="1"/>
    <n v="10"/>
    <n v="1"/>
    <n v="1"/>
    <n v="4"/>
    <n v="2"/>
    <n v="1"/>
    <n v="2"/>
    <n v="2"/>
    <n v="5"/>
    <n v="50"/>
  </r>
  <r>
    <n v="18029"/>
    <x v="58"/>
    <n v="1"/>
    <s v="NA"/>
    <s v="NA"/>
    <n v="1"/>
    <s v="NA"/>
    <s v="NA"/>
    <s v="NA"/>
    <s v="NA"/>
    <s v="NA"/>
    <s v="NA"/>
    <s v="NA"/>
  </r>
  <r>
    <n v="18030"/>
    <x v="58"/>
    <n v="2"/>
    <n v="1"/>
    <n v="1"/>
    <n v="1"/>
    <n v="2"/>
    <n v="0"/>
    <n v="5"/>
    <n v="3"/>
    <n v="5"/>
    <n v="1"/>
    <n v="50"/>
  </r>
  <r>
    <n v="18031"/>
    <x v="58"/>
    <n v="2"/>
    <n v="2"/>
    <n v="1"/>
    <n v="1"/>
    <n v="3"/>
    <n v="2"/>
    <n v="3"/>
    <n v="2"/>
    <n v="3"/>
    <n v="3"/>
    <n v="50"/>
  </r>
  <r>
    <n v="18032"/>
    <x v="58"/>
    <n v="2"/>
    <n v="3"/>
    <n v="1"/>
    <n v="1"/>
    <n v="3"/>
    <n v="2"/>
    <n v="2"/>
    <n v="2"/>
    <n v="3"/>
    <n v="2"/>
    <n v="50"/>
  </r>
  <r>
    <n v="18033"/>
    <x v="58"/>
    <n v="2"/>
    <n v="4"/>
    <n v="1"/>
    <n v="1"/>
    <n v="3"/>
    <n v="1"/>
    <n v="4"/>
    <n v="2"/>
    <n v="2"/>
    <n v="2"/>
    <n v="50"/>
  </r>
  <r>
    <n v="18034"/>
    <x v="58"/>
    <n v="2"/>
    <n v="5"/>
    <n v="1"/>
    <n v="1"/>
    <n v="2"/>
    <n v="-2"/>
    <n v="5"/>
    <n v="2"/>
    <n v="2"/>
    <n v="2"/>
    <n v="50"/>
  </r>
  <r>
    <n v="18035"/>
    <x v="58"/>
    <n v="2"/>
    <n v="6"/>
    <n v="1"/>
    <n v="1"/>
    <s v="NA"/>
    <n v="0"/>
    <n v="2"/>
    <s v="NA"/>
    <n v="2"/>
    <s v="NA"/>
    <n v="50"/>
  </r>
  <r>
    <n v="18036"/>
    <x v="58"/>
    <n v="2"/>
    <n v="7"/>
    <n v="1"/>
    <n v="1"/>
    <n v="2"/>
    <n v="2"/>
    <n v="2"/>
    <n v="3"/>
    <n v="2"/>
    <n v="2"/>
    <n v="50"/>
  </r>
  <r>
    <n v="18037"/>
    <x v="58"/>
    <n v="2"/>
    <n v="8"/>
    <s v="NA"/>
    <n v="1"/>
    <s v="NA"/>
    <s v="NA"/>
    <s v="NA"/>
    <s v="NA"/>
    <s v="NA"/>
    <s v="NA"/>
    <s v="NA"/>
  </r>
  <r>
    <n v="18038"/>
    <x v="58"/>
    <n v="2"/>
    <n v="9"/>
    <s v="NA"/>
    <n v="1"/>
    <s v="NA"/>
    <s v="NA"/>
    <s v="NA"/>
    <s v="NA"/>
    <s v="NA"/>
    <s v="NA"/>
    <s v="NA"/>
  </r>
  <r>
    <n v="18039"/>
    <x v="58"/>
    <n v="2"/>
    <n v="10"/>
    <s v="NA"/>
    <n v="1"/>
    <s v="NA"/>
    <s v="NA"/>
    <s v="NA"/>
    <s v="NA"/>
    <s v="NA"/>
    <s v="NA"/>
    <s v="NA"/>
  </r>
  <r>
    <n v="18040"/>
    <x v="58"/>
    <n v="2"/>
    <s v="NA"/>
    <s v="NA"/>
    <n v="1"/>
    <s v="NA"/>
    <s v="NA"/>
    <s v="NA"/>
    <s v="NA"/>
    <s v="NA"/>
    <s v="NA"/>
    <s v="NA"/>
  </r>
  <r>
    <n v="18041"/>
    <x v="58"/>
    <n v="3"/>
    <n v="1"/>
    <s v="NA"/>
    <n v="1"/>
    <s v="NA"/>
    <s v="NA"/>
    <s v="NA"/>
    <s v="NA"/>
    <s v="NA"/>
    <s v="NA"/>
    <s v="NA"/>
  </r>
  <r>
    <n v="18042"/>
    <x v="58"/>
    <n v="3"/>
    <n v="2"/>
    <n v="1"/>
    <n v="1"/>
    <n v="4"/>
    <n v="0"/>
    <n v="2"/>
    <n v="2"/>
    <n v="2"/>
    <n v="4"/>
    <n v="50"/>
  </r>
  <r>
    <n v="18043"/>
    <x v="58"/>
    <n v="3"/>
    <n v="3"/>
    <n v="1"/>
    <n v="1"/>
    <n v="4"/>
    <n v="3"/>
    <n v="2"/>
    <n v="2"/>
    <n v="2"/>
    <n v="3"/>
    <n v="50"/>
  </r>
  <r>
    <n v="18044"/>
    <x v="58"/>
    <n v="3"/>
    <n v="4"/>
    <s v="NA"/>
    <n v="1"/>
    <s v="NA"/>
    <s v="NA"/>
    <s v="NA"/>
    <s v="NA"/>
    <s v="NA"/>
    <s v="NA"/>
    <s v="NA"/>
  </r>
  <r>
    <n v="18045"/>
    <x v="58"/>
    <n v="3"/>
    <n v="5"/>
    <n v="1"/>
    <n v="1"/>
    <n v="3"/>
    <n v="-3"/>
    <n v="2"/>
    <n v="2"/>
    <n v="2"/>
    <n v="2"/>
    <n v="50"/>
  </r>
  <r>
    <n v="18046"/>
    <x v="58"/>
    <n v="3"/>
    <n v="6"/>
    <n v="1"/>
    <n v="1"/>
    <n v="2"/>
    <n v="-3"/>
    <n v="2"/>
    <n v="2"/>
    <n v="2"/>
    <n v="4"/>
    <n v="50"/>
  </r>
  <r>
    <n v="18047"/>
    <x v="58"/>
    <n v="3"/>
    <n v="7"/>
    <n v="1"/>
    <n v="1"/>
    <n v="2"/>
    <n v="-2"/>
    <n v="2"/>
    <n v="1"/>
    <n v="2"/>
    <n v="3"/>
    <n v="50"/>
  </r>
  <r>
    <n v="18048"/>
    <x v="58"/>
    <n v="3"/>
    <n v="8"/>
    <s v="NA"/>
    <n v="1"/>
    <s v="NA"/>
    <s v="NA"/>
    <s v="NA"/>
    <s v="NA"/>
    <s v="NA"/>
    <s v="NA"/>
    <s v="NA"/>
  </r>
  <r>
    <n v="18049"/>
    <x v="58"/>
    <n v="3"/>
    <n v="9"/>
    <n v="1"/>
    <n v="1"/>
    <s v="NA"/>
    <s v="NA"/>
    <s v="NA"/>
    <s v="NA"/>
    <s v="NA"/>
    <s v="NA"/>
    <n v="50"/>
  </r>
  <r>
    <n v="18050"/>
    <x v="58"/>
    <n v="3"/>
    <n v="10"/>
    <n v="1"/>
    <n v="1"/>
    <n v="3"/>
    <n v="0"/>
    <n v="2"/>
    <n v="1"/>
    <n v="1"/>
    <n v="3"/>
    <n v="50"/>
  </r>
  <r>
    <n v="18051"/>
    <x v="58"/>
    <n v="3"/>
    <s v="NA"/>
    <s v="NA"/>
    <n v="1"/>
    <s v="NA"/>
    <s v="NA"/>
    <s v="NA"/>
    <s v="NA"/>
    <s v="NA"/>
    <s v="NA"/>
    <s v="NA"/>
  </r>
  <r>
    <n v="18052"/>
    <x v="58"/>
    <n v="4"/>
    <n v="1"/>
    <n v="1"/>
    <n v="1"/>
    <n v="2"/>
    <n v="2"/>
    <n v="5"/>
    <n v="2"/>
    <n v="2"/>
    <n v="5"/>
    <n v="50"/>
  </r>
  <r>
    <n v="18053"/>
    <x v="58"/>
    <n v="4"/>
    <n v="2"/>
    <n v="1"/>
    <n v="1"/>
    <n v="4"/>
    <n v="0"/>
    <n v="5"/>
    <n v="2"/>
    <n v="2"/>
    <n v="2"/>
    <n v="50"/>
  </r>
  <r>
    <n v="18054"/>
    <x v="58"/>
    <n v="4"/>
    <n v="3"/>
    <s v="NA"/>
    <n v="1"/>
    <s v="NA"/>
    <s v="NA"/>
    <s v="NA"/>
    <s v="NA"/>
    <s v="NA"/>
    <s v="NA"/>
    <s v="NA"/>
  </r>
  <r>
    <n v="18055"/>
    <x v="58"/>
    <n v="4"/>
    <n v="4"/>
    <n v="1"/>
    <n v="1"/>
    <n v="5"/>
    <n v="0"/>
    <n v="2"/>
    <n v="2"/>
    <n v="1"/>
    <n v="2"/>
    <n v="50"/>
  </r>
  <r>
    <n v="18056"/>
    <x v="58"/>
    <n v="4"/>
    <n v="5"/>
    <n v="1"/>
    <n v="1"/>
    <n v="5"/>
    <n v="1"/>
    <n v="1"/>
    <n v="1"/>
    <n v="5"/>
    <n v="5"/>
    <n v="50"/>
  </r>
  <r>
    <n v="18057"/>
    <x v="58"/>
    <n v="4"/>
    <n v="6"/>
    <n v="1"/>
    <n v="1"/>
    <n v="2"/>
    <n v="-1"/>
    <n v="3"/>
    <n v="2"/>
    <n v="2"/>
    <n v="2"/>
    <n v="50"/>
  </r>
  <r>
    <n v="18058"/>
    <x v="58"/>
    <n v="4"/>
    <n v="7"/>
    <n v="1"/>
    <n v="1"/>
    <n v="2"/>
    <n v="2"/>
    <n v="1"/>
    <n v="2"/>
    <n v="3"/>
    <n v="3"/>
    <n v="50"/>
  </r>
  <r>
    <n v="18059"/>
    <x v="58"/>
    <n v="4"/>
    <n v="8"/>
    <n v="1"/>
    <n v="1"/>
    <n v="2"/>
    <n v="2"/>
    <n v="1"/>
    <s v="NA"/>
    <n v="3"/>
    <s v="NA"/>
    <n v="50"/>
  </r>
  <r>
    <n v="18060"/>
    <x v="58"/>
    <n v="4"/>
    <n v="9"/>
    <n v="1"/>
    <n v="1"/>
    <n v="3"/>
    <n v="-2"/>
    <n v="4"/>
    <n v="2"/>
    <n v="3"/>
    <n v="3"/>
    <n v="50"/>
  </r>
  <r>
    <n v="18061"/>
    <x v="58"/>
    <n v="4"/>
    <n v="10"/>
    <n v="1"/>
    <n v="1"/>
    <n v="2"/>
    <n v="-2"/>
    <n v="3"/>
    <n v="2"/>
    <n v="4"/>
    <n v="2"/>
    <n v="50"/>
  </r>
  <r>
    <n v="18062"/>
    <x v="58"/>
    <n v="4"/>
    <s v="NA"/>
    <s v="NA"/>
    <n v="1"/>
    <s v="NA"/>
    <s v="NA"/>
    <s v="NA"/>
    <s v="NA"/>
    <s v="NA"/>
    <s v="NA"/>
    <s v="NA"/>
  </r>
  <r>
    <n v="18063"/>
    <x v="58"/>
    <n v="5"/>
    <n v="1"/>
    <n v="1"/>
    <n v="1"/>
    <n v="3"/>
    <n v="0"/>
    <n v="2"/>
    <n v="2"/>
    <n v="5"/>
    <n v="2"/>
    <n v="50"/>
  </r>
  <r>
    <n v="18064"/>
    <x v="58"/>
    <n v="5"/>
    <n v="2"/>
    <n v="1"/>
    <n v="1"/>
    <n v="5"/>
    <n v="0"/>
    <n v="2"/>
    <n v="2"/>
    <n v="2"/>
    <n v="5"/>
    <n v="50"/>
  </r>
  <r>
    <n v="18065"/>
    <x v="58"/>
    <n v="5"/>
    <n v="3"/>
    <n v="1"/>
    <n v="1"/>
    <n v="5"/>
    <n v="1"/>
    <n v="1"/>
    <n v="1"/>
    <n v="1"/>
    <n v="4"/>
    <n v="50"/>
  </r>
  <r>
    <n v="18066"/>
    <x v="58"/>
    <n v="5"/>
    <n v="4"/>
    <n v="1"/>
    <n v="1"/>
    <n v="5"/>
    <n v="1"/>
    <n v="1"/>
    <n v="1"/>
    <n v="2"/>
    <n v="2"/>
    <n v="50"/>
  </r>
  <r>
    <n v="18067"/>
    <x v="58"/>
    <n v="5"/>
    <n v="5"/>
    <n v="1"/>
    <n v="1"/>
    <n v="5"/>
    <n v="0"/>
    <n v="2"/>
    <n v="2"/>
    <n v="1"/>
    <n v="3"/>
    <n v="50"/>
  </r>
  <r>
    <n v="18068"/>
    <x v="58"/>
    <n v="5"/>
    <n v="6"/>
    <n v="1"/>
    <n v="1"/>
    <n v="5"/>
    <n v="2"/>
    <n v="2"/>
    <n v="2"/>
    <n v="2"/>
    <n v="4"/>
    <n v="50"/>
  </r>
  <r>
    <n v="18069"/>
    <x v="58"/>
    <n v="5"/>
    <n v="7"/>
    <n v="1"/>
    <n v="1"/>
    <n v="5"/>
    <n v="3"/>
    <n v="1"/>
    <n v="2"/>
    <n v="1"/>
    <n v="4"/>
    <n v="50"/>
  </r>
  <r>
    <n v="18070"/>
    <x v="58"/>
    <n v="5"/>
    <n v="8"/>
    <s v="NA"/>
    <n v="1"/>
    <s v="NA"/>
    <s v="NA"/>
    <s v="NA"/>
    <s v="NA"/>
    <s v="NA"/>
    <s v="NA"/>
    <s v="NA"/>
  </r>
  <r>
    <n v="18071"/>
    <x v="58"/>
    <n v="5"/>
    <n v="9"/>
    <n v="1"/>
    <n v="1"/>
    <n v="4"/>
    <n v="1"/>
    <n v="1"/>
    <n v="1"/>
    <n v="1"/>
    <n v="4"/>
    <n v="50"/>
  </r>
  <r>
    <n v="18072"/>
    <x v="58"/>
    <n v="5"/>
    <n v="10"/>
    <n v="1"/>
    <n v="1"/>
    <n v="2"/>
    <n v="2"/>
    <n v="1"/>
    <n v="1"/>
    <n v="1"/>
    <n v="3"/>
    <n v="50"/>
  </r>
  <r>
    <n v="18073"/>
    <x v="58"/>
    <n v="5"/>
    <s v="NA"/>
    <s v="NA"/>
    <n v="1"/>
    <s v="NA"/>
    <s v="NA"/>
    <s v="NA"/>
    <s v="NA"/>
    <s v="NA"/>
    <s v="NA"/>
    <s v="NA"/>
  </r>
  <r>
    <n v="18074"/>
    <x v="58"/>
    <n v="6"/>
    <n v="1"/>
    <n v="1"/>
    <n v="1"/>
    <n v="3"/>
    <n v="1"/>
    <n v="4"/>
    <n v="2"/>
    <n v="2"/>
    <n v="4"/>
    <n v="50"/>
  </r>
  <r>
    <n v="18075"/>
    <x v="58"/>
    <n v="6"/>
    <n v="2"/>
    <s v="NA"/>
    <n v="1"/>
    <s v="NA"/>
    <s v="NA"/>
    <s v="NA"/>
    <s v="NA"/>
    <s v="NA"/>
    <s v="NA"/>
    <s v="NA"/>
  </r>
  <r>
    <n v="18076"/>
    <x v="58"/>
    <n v="6"/>
    <n v="3"/>
    <s v="NA"/>
    <n v="1"/>
    <s v="NA"/>
    <s v="NA"/>
    <s v="NA"/>
    <s v="NA"/>
    <s v="NA"/>
    <s v="NA"/>
    <s v="NA"/>
  </r>
  <r>
    <n v="18077"/>
    <x v="58"/>
    <n v="6"/>
    <n v="4"/>
    <s v="NA"/>
    <n v="1"/>
    <s v="NA"/>
    <s v="NA"/>
    <s v="NA"/>
    <s v="NA"/>
    <s v="NA"/>
    <s v="NA"/>
    <s v="NA"/>
  </r>
  <r>
    <n v="18078"/>
    <x v="58"/>
    <n v="6"/>
    <n v="5"/>
    <s v="NA"/>
    <n v="1"/>
    <s v="NA"/>
    <s v="NA"/>
    <s v="NA"/>
    <s v="NA"/>
    <s v="NA"/>
    <s v="NA"/>
    <s v="NA"/>
  </r>
  <r>
    <n v="18079"/>
    <x v="58"/>
    <n v="6"/>
    <n v="6"/>
    <n v="1"/>
    <n v="1"/>
    <n v="3"/>
    <n v="0"/>
    <n v="4"/>
    <n v="2"/>
    <n v="2"/>
    <n v="3"/>
    <n v="50"/>
  </r>
  <r>
    <n v="18080"/>
    <x v="58"/>
    <n v="6"/>
    <n v="7"/>
    <n v="1"/>
    <n v="1"/>
    <n v="4"/>
    <n v="0"/>
    <n v="2"/>
    <n v="2"/>
    <n v="2"/>
    <n v="4"/>
    <n v="50"/>
  </r>
  <r>
    <n v="18081"/>
    <x v="58"/>
    <n v="6"/>
    <n v="8"/>
    <n v="1"/>
    <n v="1"/>
    <n v="2"/>
    <n v="2"/>
    <n v="2"/>
    <n v="2"/>
    <n v="1"/>
    <n v="3"/>
    <n v="50"/>
  </r>
  <r>
    <n v="18082"/>
    <x v="58"/>
    <n v="6"/>
    <n v="9"/>
    <n v="1"/>
    <n v="1"/>
    <n v="3"/>
    <n v="1"/>
    <n v="2"/>
    <n v="1"/>
    <n v="1"/>
    <n v="3"/>
    <n v="50"/>
  </r>
  <r>
    <n v="18083"/>
    <x v="58"/>
    <n v="6"/>
    <n v="10"/>
    <n v="1"/>
    <n v="1"/>
    <n v="3"/>
    <n v="2"/>
    <n v="1"/>
    <n v="2"/>
    <n v="1"/>
    <n v="3"/>
    <n v="50"/>
  </r>
  <r>
    <n v="18084"/>
    <x v="58"/>
    <n v="6"/>
    <s v="NA"/>
    <s v="NA"/>
    <n v="1"/>
    <s v="NA"/>
    <s v="NA"/>
    <s v="NA"/>
    <s v="NA"/>
    <s v="NA"/>
    <s v="NA"/>
    <s v="NA"/>
  </r>
  <r>
    <n v="18085"/>
    <x v="58"/>
    <n v="7"/>
    <n v="1"/>
    <s v="NA"/>
    <n v="1"/>
    <s v="NA"/>
    <s v="NA"/>
    <s v="NA"/>
    <s v="NA"/>
    <s v="NA"/>
    <s v="NA"/>
    <s v="NA"/>
  </r>
  <r>
    <n v="18086"/>
    <x v="58"/>
    <n v="7"/>
    <n v="2"/>
    <s v="NA"/>
    <n v="1"/>
    <s v="NA"/>
    <s v="NA"/>
    <s v="NA"/>
    <s v="NA"/>
    <s v="NA"/>
    <s v="NA"/>
    <s v="NA"/>
  </r>
  <r>
    <n v="18087"/>
    <x v="58"/>
    <n v="7"/>
    <n v="3"/>
    <s v="NA"/>
    <n v="1"/>
    <s v="NA"/>
    <s v="NA"/>
    <s v="NA"/>
    <s v="NA"/>
    <s v="NA"/>
    <s v="NA"/>
    <s v="NA"/>
  </r>
  <r>
    <n v="18088"/>
    <x v="58"/>
    <n v="7"/>
    <n v="4"/>
    <s v="NA"/>
    <n v="1"/>
    <s v="NA"/>
    <s v="NA"/>
    <s v="NA"/>
    <s v="NA"/>
    <s v="NA"/>
    <s v="NA"/>
    <s v="NA"/>
  </r>
  <r>
    <n v="18089"/>
    <x v="58"/>
    <n v="7"/>
    <n v="5"/>
    <s v="NA"/>
    <n v="1"/>
    <s v="NA"/>
    <s v="NA"/>
    <s v="NA"/>
    <s v="NA"/>
    <s v="NA"/>
    <s v="NA"/>
    <s v="NA"/>
  </r>
  <r>
    <n v="18090"/>
    <x v="58"/>
    <n v="7"/>
    <n v="6"/>
    <s v="NA"/>
    <n v="1"/>
    <s v="NA"/>
    <s v="NA"/>
    <s v="NA"/>
    <s v="NA"/>
    <s v="NA"/>
    <s v="NA"/>
    <s v="NA"/>
  </r>
  <r>
    <n v="18091"/>
    <x v="58"/>
    <n v="7"/>
    <n v="7"/>
    <s v="NA"/>
    <n v="1"/>
    <s v="NA"/>
    <s v="NA"/>
    <s v="NA"/>
    <s v="NA"/>
    <s v="NA"/>
    <s v="NA"/>
    <s v="NA"/>
  </r>
  <r>
    <n v="18092"/>
    <x v="58"/>
    <n v="7"/>
    <n v="8"/>
    <s v="NA"/>
    <n v="1"/>
    <s v="NA"/>
    <s v="NA"/>
    <s v="NA"/>
    <s v="NA"/>
    <s v="NA"/>
    <s v="NA"/>
    <s v="NA"/>
  </r>
  <r>
    <n v="18093"/>
    <x v="58"/>
    <n v="7"/>
    <n v="9"/>
    <s v="NA"/>
    <n v="1"/>
    <s v="NA"/>
    <s v="NA"/>
    <s v="NA"/>
    <s v="NA"/>
    <s v="NA"/>
    <s v="NA"/>
    <s v="NA"/>
  </r>
  <r>
    <n v="18094"/>
    <x v="58"/>
    <n v="7"/>
    <n v="10"/>
    <s v="NA"/>
    <n v="1"/>
    <s v="NA"/>
    <s v="NA"/>
    <s v="NA"/>
    <s v="NA"/>
    <s v="NA"/>
    <s v="NA"/>
    <s v="NA"/>
  </r>
  <r>
    <n v="18095"/>
    <x v="58"/>
    <n v="7"/>
    <s v="NA"/>
    <s v="NA"/>
    <n v="1"/>
    <s v="NA"/>
    <s v="NA"/>
    <s v="NA"/>
    <s v="NA"/>
    <s v="NA"/>
    <s v="NA"/>
    <s v="NA"/>
  </r>
  <r>
    <n v="18096"/>
    <x v="58"/>
    <n v="8"/>
    <n v="1"/>
    <s v="NA"/>
    <n v="1"/>
    <s v="NA"/>
    <s v="NA"/>
    <s v="NA"/>
    <s v="NA"/>
    <s v="NA"/>
    <s v="NA"/>
    <s v="NA"/>
  </r>
  <r>
    <n v="18097"/>
    <x v="58"/>
    <n v="8"/>
    <n v="2"/>
    <s v="NA"/>
    <n v="1"/>
    <s v="NA"/>
    <s v="NA"/>
    <s v="NA"/>
    <s v="NA"/>
    <s v="NA"/>
    <s v="NA"/>
    <s v="NA"/>
  </r>
  <r>
    <n v="18098"/>
    <x v="58"/>
    <n v="8"/>
    <n v="3"/>
    <s v="NA"/>
    <n v="1"/>
    <s v="NA"/>
    <s v="NA"/>
    <s v="NA"/>
    <s v="NA"/>
    <s v="NA"/>
    <s v="NA"/>
    <s v="NA"/>
  </r>
  <r>
    <n v="18099"/>
    <x v="58"/>
    <n v="8"/>
    <n v="4"/>
    <s v="NA"/>
    <n v="1"/>
    <s v="NA"/>
    <s v="NA"/>
    <s v="NA"/>
    <s v="NA"/>
    <s v="NA"/>
    <s v="NA"/>
    <s v="NA"/>
  </r>
  <r>
    <n v="18100"/>
    <x v="58"/>
    <n v="8"/>
    <n v="5"/>
    <s v="NA"/>
    <n v="1"/>
    <s v="NA"/>
    <s v="NA"/>
    <s v="NA"/>
    <s v="NA"/>
    <s v="NA"/>
    <s v="NA"/>
    <s v="NA"/>
  </r>
  <r>
    <n v="18101"/>
    <x v="58"/>
    <n v="8"/>
    <n v="6"/>
    <s v="NA"/>
    <n v="1"/>
    <s v="NA"/>
    <s v="NA"/>
    <s v="NA"/>
    <s v="NA"/>
    <s v="NA"/>
    <s v="NA"/>
    <s v="NA"/>
  </r>
  <r>
    <n v="18102"/>
    <x v="58"/>
    <n v="8"/>
    <n v="7"/>
    <s v="NA"/>
    <n v="1"/>
    <s v="NA"/>
    <s v="NA"/>
    <s v="NA"/>
    <s v="NA"/>
    <s v="NA"/>
    <s v="NA"/>
    <s v="NA"/>
  </r>
  <r>
    <n v="18103"/>
    <x v="58"/>
    <n v="8"/>
    <n v="8"/>
    <s v="NA"/>
    <n v="1"/>
    <s v="NA"/>
    <s v="NA"/>
    <s v="NA"/>
    <s v="NA"/>
    <s v="NA"/>
    <s v="NA"/>
    <s v="NA"/>
  </r>
  <r>
    <n v="18104"/>
    <x v="58"/>
    <n v="8"/>
    <n v="9"/>
    <s v="NA"/>
    <n v="1"/>
    <s v="NA"/>
    <s v="NA"/>
    <s v="NA"/>
    <s v="NA"/>
    <s v="NA"/>
    <s v="NA"/>
    <s v="NA"/>
  </r>
  <r>
    <n v="18105"/>
    <x v="58"/>
    <n v="8"/>
    <n v="10"/>
    <s v="NA"/>
    <n v="1"/>
    <s v="NA"/>
    <s v="NA"/>
    <s v="NA"/>
    <s v="NA"/>
    <s v="NA"/>
    <s v="NA"/>
    <s v="NA"/>
  </r>
  <r>
    <n v="18106"/>
    <x v="58"/>
    <n v="8"/>
    <s v="NA"/>
    <s v="NA"/>
    <n v="1"/>
    <s v="NA"/>
    <s v="NA"/>
    <s v="NA"/>
    <s v="NA"/>
    <s v="NA"/>
    <s v="NA"/>
    <s v="NA"/>
  </r>
  <r>
    <n v="18107"/>
    <x v="58"/>
    <n v="9"/>
    <n v="1"/>
    <s v="NA"/>
    <n v="1"/>
    <s v="NA"/>
    <s v="NA"/>
    <s v="NA"/>
    <s v="NA"/>
    <s v="NA"/>
    <s v="NA"/>
    <s v="NA"/>
  </r>
  <r>
    <n v="18108"/>
    <x v="58"/>
    <n v="9"/>
    <n v="2"/>
    <s v="NA"/>
    <n v="1"/>
    <s v="NA"/>
    <s v="NA"/>
    <s v="NA"/>
    <s v="NA"/>
    <s v="NA"/>
    <s v="NA"/>
    <s v="NA"/>
  </r>
  <r>
    <n v="18109"/>
    <x v="58"/>
    <n v="9"/>
    <n v="3"/>
    <s v="NA"/>
    <n v="1"/>
    <s v="NA"/>
    <s v="NA"/>
    <s v="NA"/>
    <s v="NA"/>
    <s v="NA"/>
    <s v="NA"/>
    <s v="NA"/>
  </r>
  <r>
    <n v="18110"/>
    <x v="58"/>
    <n v="9"/>
    <n v="4"/>
    <s v="NA"/>
    <n v="1"/>
    <s v="NA"/>
    <s v="NA"/>
    <s v="NA"/>
    <s v="NA"/>
    <s v="NA"/>
    <s v="NA"/>
    <s v="NA"/>
  </r>
  <r>
    <n v="18111"/>
    <x v="58"/>
    <n v="9"/>
    <n v="5"/>
    <s v="NA"/>
    <n v="1"/>
    <s v="NA"/>
    <s v="NA"/>
    <s v="NA"/>
    <s v="NA"/>
    <s v="NA"/>
    <s v="NA"/>
    <s v="NA"/>
  </r>
  <r>
    <n v="18112"/>
    <x v="58"/>
    <n v="9"/>
    <n v="6"/>
    <s v="NA"/>
    <n v="1"/>
    <s v="NA"/>
    <s v="NA"/>
    <s v="NA"/>
    <s v="NA"/>
    <s v="NA"/>
    <s v="NA"/>
    <s v="NA"/>
  </r>
  <r>
    <n v="18113"/>
    <x v="58"/>
    <n v="9"/>
    <n v="7"/>
    <s v="NA"/>
    <n v="1"/>
    <s v="NA"/>
    <s v="NA"/>
    <s v="NA"/>
    <s v="NA"/>
    <s v="NA"/>
    <s v="NA"/>
    <s v="NA"/>
  </r>
  <r>
    <n v="18114"/>
    <x v="58"/>
    <n v="9"/>
    <n v="8"/>
    <s v="NA"/>
    <n v="1"/>
    <s v="NA"/>
    <s v="NA"/>
    <s v="NA"/>
    <s v="NA"/>
    <s v="NA"/>
    <s v="NA"/>
    <s v="NA"/>
  </r>
  <r>
    <n v="18115"/>
    <x v="58"/>
    <n v="9"/>
    <n v="9"/>
    <s v="NA"/>
    <n v="1"/>
    <s v="NA"/>
    <s v="NA"/>
    <s v="NA"/>
    <s v="NA"/>
    <s v="NA"/>
    <s v="NA"/>
    <s v="NA"/>
  </r>
  <r>
    <n v="18116"/>
    <x v="58"/>
    <n v="9"/>
    <n v="10"/>
    <s v="NA"/>
    <n v="1"/>
    <s v="NA"/>
    <s v="NA"/>
    <s v="NA"/>
    <s v="NA"/>
    <s v="NA"/>
    <s v="NA"/>
    <s v="NA"/>
  </r>
  <r>
    <n v="18117"/>
    <x v="58"/>
    <n v="9"/>
    <s v="NA"/>
    <s v="NA"/>
    <n v="1"/>
    <s v="NA"/>
    <s v="NA"/>
    <s v="NA"/>
    <s v="NA"/>
    <s v="NA"/>
    <s v="NA"/>
    <s v="NA"/>
  </r>
  <r>
    <n v="18118"/>
    <x v="58"/>
    <n v="10"/>
    <n v="1"/>
    <s v="NA"/>
    <n v="1"/>
    <s v="NA"/>
    <s v="NA"/>
    <s v="NA"/>
    <s v="NA"/>
    <s v="NA"/>
    <s v="NA"/>
    <s v="NA"/>
  </r>
  <r>
    <n v="18119"/>
    <x v="58"/>
    <n v="10"/>
    <n v="2"/>
    <s v="NA"/>
    <n v="1"/>
    <s v="NA"/>
    <s v="NA"/>
    <s v="NA"/>
    <s v="NA"/>
    <s v="NA"/>
    <s v="NA"/>
    <s v="NA"/>
  </r>
  <r>
    <n v="18120"/>
    <x v="58"/>
    <n v="10"/>
    <n v="3"/>
    <s v="NA"/>
    <n v="1"/>
    <s v="NA"/>
    <s v="NA"/>
    <s v="NA"/>
    <s v="NA"/>
    <s v="NA"/>
    <s v="NA"/>
    <s v="NA"/>
  </r>
  <r>
    <n v="18121"/>
    <x v="58"/>
    <n v="10"/>
    <n v="4"/>
    <s v="NA"/>
    <n v="1"/>
    <s v="NA"/>
    <s v="NA"/>
    <s v="NA"/>
    <s v="NA"/>
    <s v="NA"/>
    <s v="NA"/>
    <s v="NA"/>
  </r>
  <r>
    <n v="18122"/>
    <x v="58"/>
    <n v="10"/>
    <n v="5"/>
    <s v="NA"/>
    <n v="1"/>
    <s v="NA"/>
    <s v="NA"/>
    <s v="NA"/>
    <s v="NA"/>
    <s v="NA"/>
    <s v="NA"/>
    <s v="NA"/>
  </r>
  <r>
    <n v="18123"/>
    <x v="58"/>
    <n v="10"/>
    <n v="6"/>
    <s v="NA"/>
    <n v="1"/>
    <s v="NA"/>
    <s v="NA"/>
    <s v="NA"/>
    <s v="NA"/>
    <s v="NA"/>
    <s v="NA"/>
    <s v="NA"/>
  </r>
  <r>
    <n v="18124"/>
    <x v="58"/>
    <n v="10"/>
    <n v="7"/>
    <s v="NA"/>
    <n v="1"/>
    <s v="NA"/>
    <s v="NA"/>
    <s v="NA"/>
    <s v="NA"/>
    <s v="NA"/>
    <s v="NA"/>
    <s v="NA"/>
  </r>
  <r>
    <n v="18125"/>
    <x v="58"/>
    <n v="10"/>
    <n v="8"/>
    <s v="NA"/>
    <n v="1"/>
    <s v="NA"/>
    <s v="NA"/>
    <s v="NA"/>
    <s v="NA"/>
    <s v="NA"/>
    <s v="NA"/>
    <s v="NA"/>
  </r>
  <r>
    <n v="18126"/>
    <x v="58"/>
    <n v="10"/>
    <n v="9"/>
    <s v="NA"/>
    <n v="1"/>
    <s v="NA"/>
    <s v="NA"/>
    <s v="NA"/>
    <s v="NA"/>
    <s v="NA"/>
    <s v="NA"/>
    <s v="NA"/>
  </r>
  <r>
    <n v="18127"/>
    <x v="58"/>
    <n v="10"/>
    <n v="10"/>
    <s v="NA"/>
    <n v="1"/>
    <s v="NA"/>
    <s v="NA"/>
    <s v="NA"/>
    <s v="NA"/>
    <s v="NA"/>
    <s v="NA"/>
    <s v="NA"/>
  </r>
  <r>
    <n v="18128"/>
    <x v="58"/>
    <n v="10"/>
    <s v="NA"/>
    <s v="NA"/>
    <n v="1"/>
    <s v="NA"/>
    <s v="NA"/>
    <s v="NA"/>
    <s v="NA"/>
    <s v="NA"/>
    <s v="NA"/>
    <s v="NA"/>
  </r>
  <r>
    <n v="18173"/>
    <x v="59"/>
    <n v="1"/>
    <n v="1"/>
    <n v="0"/>
    <n v="0"/>
    <n v="4"/>
    <n v="0"/>
    <n v="5"/>
    <n v="1"/>
    <n v="1"/>
    <n v="4"/>
    <n v="46"/>
  </r>
  <r>
    <n v="18174"/>
    <x v="59"/>
    <n v="1"/>
    <n v="2"/>
    <n v="0"/>
    <n v="0"/>
    <n v="5"/>
    <n v="2"/>
    <n v="5"/>
    <n v="2"/>
    <n v="2"/>
    <n v="5"/>
    <n v="46"/>
  </r>
  <r>
    <n v="18175"/>
    <x v="59"/>
    <n v="1"/>
    <n v="3"/>
    <n v="0"/>
    <n v="0"/>
    <n v="5"/>
    <n v="3"/>
    <n v="5"/>
    <n v="1"/>
    <n v="3"/>
    <n v="5"/>
    <n v="46"/>
  </r>
  <r>
    <n v="18176"/>
    <x v="59"/>
    <n v="1"/>
    <n v="4"/>
    <n v="0"/>
    <n v="0"/>
    <n v="6"/>
    <n v="3"/>
    <n v="5"/>
    <n v="3"/>
    <n v="2"/>
    <n v="4"/>
    <n v="46"/>
  </r>
  <r>
    <n v="18177"/>
    <x v="59"/>
    <n v="1"/>
    <n v="5"/>
    <n v="0"/>
    <n v="0"/>
    <n v="5"/>
    <n v="2"/>
    <n v="3"/>
    <n v="1"/>
    <n v="4"/>
    <n v="5"/>
    <n v="46"/>
  </r>
  <r>
    <n v="18178"/>
    <x v="59"/>
    <n v="1"/>
    <n v="6"/>
    <n v="0"/>
    <n v="0"/>
    <n v="4"/>
    <n v="2"/>
    <n v="6"/>
    <n v="4"/>
    <n v="6"/>
    <n v="2"/>
    <n v="46"/>
  </r>
  <r>
    <n v="18179"/>
    <x v="59"/>
    <n v="1"/>
    <n v="7"/>
    <n v="0"/>
    <n v="0"/>
    <n v="2"/>
    <n v="2"/>
    <n v="6"/>
    <n v="5"/>
    <n v="6"/>
    <n v="2"/>
    <n v="46"/>
  </r>
  <r>
    <n v="18180"/>
    <x v="59"/>
    <n v="1"/>
    <n v="8"/>
    <n v="0"/>
    <n v="0"/>
    <n v="5"/>
    <n v="2"/>
    <n v="2"/>
    <n v="1"/>
    <n v="3"/>
    <n v="6"/>
    <n v="46"/>
  </r>
  <r>
    <n v="18181"/>
    <x v="59"/>
    <n v="1"/>
    <n v="9"/>
    <n v="0"/>
    <n v="0"/>
    <n v="3"/>
    <n v="2"/>
    <n v="6"/>
    <n v="6"/>
    <n v="5"/>
    <n v="1"/>
    <n v="46"/>
  </r>
  <r>
    <n v="18182"/>
    <x v="59"/>
    <n v="1"/>
    <n v="10"/>
    <s v="NA"/>
    <n v="0"/>
    <s v="NA"/>
    <s v="NA"/>
    <s v="NA"/>
    <s v="NA"/>
    <s v="NA"/>
    <s v="NA"/>
    <s v="NA"/>
  </r>
  <r>
    <n v="18183"/>
    <x v="59"/>
    <n v="1"/>
    <s v="NA"/>
    <s v="NA"/>
    <n v="0"/>
    <s v="NA"/>
    <s v="NA"/>
    <s v="NA"/>
    <s v="NA"/>
    <s v="NA"/>
    <s v="NA"/>
    <s v="NA"/>
  </r>
  <r>
    <n v="18184"/>
    <x v="59"/>
    <n v="2"/>
    <n v="1"/>
    <n v="0"/>
    <n v="0"/>
    <n v="5"/>
    <n v="1"/>
    <n v="2"/>
    <n v="1"/>
    <n v="3"/>
    <n v="5"/>
    <n v="46"/>
  </r>
  <r>
    <n v="18185"/>
    <x v="59"/>
    <n v="2"/>
    <n v="2"/>
    <n v="0"/>
    <n v="0"/>
    <n v="3"/>
    <n v="3"/>
    <n v="5"/>
    <n v="2"/>
    <n v="3"/>
    <n v="4"/>
    <n v="46"/>
  </r>
  <r>
    <n v="18186"/>
    <x v="59"/>
    <n v="2"/>
    <n v="3"/>
    <s v="NA"/>
    <n v="0"/>
    <s v="NA"/>
    <s v="NA"/>
    <s v="NA"/>
    <s v="NA"/>
    <s v="NA"/>
    <s v="NA"/>
    <s v="NA"/>
  </r>
  <r>
    <n v="18187"/>
    <x v="59"/>
    <n v="2"/>
    <n v="4"/>
    <n v="0"/>
    <n v="0"/>
    <s v="NA"/>
    <n v="2"/>
    <n v="5"/>
    <n v="2"/>
    <n v="4"/>
    <n v="5"/>
    <n v="46"/>
  </r>
  <r>
    <n v="18188"/>
    <x v="59"/>
    <n v="2"/>
    <n v="5"/>
    <n v="0"/>
    <n v="0"/>
    <n v="4"/>
    <n v="3"/>
    <n v="5"/>
    <n v="2"/>
    <n v="2"/>
    <n v="3"/>
    <n v="46"/>
  </r>
  <r>
    <n v="18189"/>
    <x v="59"/>
    <n v="2"/>
    <n v="6"/>
    <n v="0"/>
    <n v="0"/>
    <n v="4"/>
    <n v="3"/>
    <n v="4"/>
    <n v="2"/>
    <n v="2"/>
    <n v="4"/>
    <n v="46"/>
  </r>
  <r>
    <n v="18190"/>
    <x v="59"/>
    <n v="2"/>
    <n v="7"/>
    <s v="NA"/>
    <n v="0"/>
    <s v="NA"/>
    <s v="NA"/>
    <s v="NA"/>
    <s v="NA"/>
    <s v="NA"/>
    <s v="NA"/>
    <s v="NA"/>
  </r>
  <r>
    <n v="18191"/>
    <x v="59"/>
    <n v="2"/>
    <n v="8"/>
    <s v="NA"/>
    <n v="0"/>
    <s v="NA"/>
    <s v="NA"/>
    <s v="NA"/>
    <s v="NA"/>
    <s v="NA"/>
    <s v="NA"/>
    <s v="NA"/>
  </r>
  <r>
    <n v="18192"/>
    <x v="59"/>
    <n v="2"/>
    <n v="9"/>
    <n v="0"/>
    <n v="0"/>
    <n v="3"/>
    <n v="-3"/>
    <n v="6"/>
    <n v="5"/>
    <n v="3"/>
    <n v="2"/>
    <n v="46"/>
  </r>
  <r>
    <n v="18193"/>
    <x v="59"/>
    <n v="2"/>
    <n v="10"/>
    <n v="0"/>
    <n v="0"/>
    <n v="4"/>
    <n v="3"/>
    <n v="5"/>
    <n v="2"/>
    <n v="3"/>
    <n v="4"/>
    <n v="46"/>
  </r>
  <r>
    <n v="18194"/>
    <x v="59"/>
    <n v="2"/>
    <s v="NA"/>
    <s v="NA"/>
    <n v="0"/>
    <s v="NA"/>
    <s v="NA"/>
    <s v="NA"/>
    <s v="NA"/>
    <s v="NA"/>
    <s v="NA"/>
    <s v="NA"/>
  </r>
  <r>
    <n v="18195"/>
    <x v="59"/>
    <n v="3"/>
    <n v="1"/>
    <n v="0"/>
    <n v="0"/>
    <n v="4"/>
    <n v="3"/>
    <n v="3"/>
    <n v="2"/>
    <n v="4"/>
    <n v="4"/>
    <n v="46"/>
  </r>
  <r>
    <n v="18196"/>
    <x v="59"/>
    <n v="3"/>
    <n v="2"/>
    <n v="0"/>
    <n v="0"/>
    <n v="3"/>
    <n v="2"/>
    <n v="6"/>
    <n v="1"/>
    <n v="2"/>
    <n v="3"/>
    <n v="46"/>
  </r>
  <r>
    <n v="18197"/>
    <x v="59"/>
    <n v="3"/>
    <n v="3"/>
    <s v="NA"/>
    <n v="0"/>
    <s v="NA"/>
    <s v="NA"/>
    <s v="NA"/>
    <s v="NA"/>
    <s v="NA"/>
    <s v="NA"/>
    <s v="NA"/>
  </r>
  <r>
    <n v="18198"/>
    <x v="59"/>
    <n v="3"/>
    <n v="4"/>
    <n v="0"/>
    <n v="0"/>
    <n v="4"/>
    <n v="3"/>
    <n v="2"/>
    <n v="1"/>
    <n v="2"/>
    <n v="5"/>
    <n v="46"/>
  </r>
  <r>
    <n v="18199"/>
    <x v="59"/>
    <n v="3"/>
    <n v="5"/>
    <n v="0"/>
    <n v="0"/>
    <n v="5"/>
    <n v="2"/>
    <n v="2"/>
    <n v="1"/>
    <n v="2"/>
    <n v="4"/>
    <n v="46"/>
  </r>
  <r>
    <n v="18200"/>
    <x v="59"/>
    <n v="3"/>
    <n v="6"/>
    <n v="0"/>
    <n v="0"/>
    <n v="5"/>
    <n v="2"/>
    <n v="2"/>
    <n v="1"/>
    <n v="2"/>
    <n v="5"/>
    <n v="46"/>
  </r>
  <r>
    <n v="18201"/>
    <x v="59"/>
    <n v="3"/>
    <n v="7"/>
    <n v="0"/>
    <n v="0"/>
    <n v="5"/>
    <n v="3"/>
    <n v="1"/>
    <n v="1"/>
    <n v="1"/>
    <n v="5"/>
    <n v="46"/>
  </r>
  <r>
    <n v="18202"/>
    <x v="59"/>
    <n v="3"/>
    <n v="8"/>
    <n v="0"/>
    <n v="0"/>
    <n v="5"/>
    <n v="2"/>
    <n v="1"/>
    <n v="1"/>
    <n v="1"/>
    <n v="5"/>
    <n v="46"/>
  </r>
  <r>
    <n v="18203"/>
    <x v="59"/>
    <n v="3"/>
    <n v="9"/>
    <n v="0"/>
    <n v="0"/>
    <n v="6"/>
    <n v="3"/>
    <n v="1"/>
    <n v="1"/>
    <n v="1"/>
    <n v="4"/>
    <n v="46"/>
  </r>
  <r>
    <n v="18204"/>
    <x v="59"/>
    <n v="3"/>
    <n v="10"/>
    <n v="0"/>
    <n v="0"/>
    <n v="2"/>
    <n v="3"/>
    <n v="6"/>
    <n v="3"/>
    <n v="6"/>
    <n v="2"/>
    <n v="46"/>
  </r>
  <r>
    <n v="18205"/>
    <x v="59"/>
    <n v="3"/>
    <s v="NA"/>
    <s v="NA"/>
    <n v="0"/>
    <s v="NA"/>
    <s v="NA"/>
    <s v="NA"/>
    <s v="NA"/>
    <s v="NA"/>
    <s v="NA"/>
    <s v="NA"/>
  </r>
  <r>
    <n v="18206"/>
    <x v="59"/>
    <n v="4"/>
    <n v="1"/>
    <n v="0"/>
    <n v="0"/>
    <n v="4"/>
    <n v="1"/>
    <n v="7"/>
    <n v="5"/>
    <n v="2"/>
    <n v="1"/>
    <n v="46"/>
  </r>
  <r>
    <n v="18207"/>
    <x v="59"/>
    <n v="4"/>
    <n v="2"/>
    <n v="0"/>
    <n v="0"/>
    <n v="4"/>
    <n v="3"/>
    <n v="4"/>
    <n v="1"/>
    <n v="2"/>
    <n v="2"/>
    <n v="46"/>
  </r>
  <r>
    <n v="18208"/>
    <x v="59"/>
    <n v="4"/>
    <n v="3"/>
    <n v="0"/>
    <n v="0"/>
    <n v="2"/>
    <n v="2"/>
    <n v="6"/>
    <n v="2"/>
    <n v="2"/>
    <n v="2"/>
    <n v="46"/>
  </r>
  <r>
    <n v="18209"/>
    <x v="59"/>
    <n v="4"/>
    <n v="4"/>
    <n v="0"/>
    <n v="0"/>
    <n v="1"/>
    <n v="3"/>
    <n v="5"/>
    <n v="1"/>
    <n v="3"/>
    <n v="2"/>
    <n v="46"/>
  </r>
  <r>
    <n v="18210"/>
    <x v="59"/>
    <n v="4"/>
    <n v="5"/>
    <s v="NA"/>
    <n v="0"/>
    <s v="NA"/>
    <s v="NA"/>
    <s v="NA"/>
    <s v="NA"/>
    <s v="NA"/>
    <s v="NA"/>
    <s v="NA"/>
  </r>
  <r>
    <n v="18211"/>
    <x v="59"/>
    <n v="4"/>
    <n v="6"/>
    <s v="NA"/>
    <n v="0"/>
    <s v="NA"/>
    <s v="NA"/>
    <s v="NA"/>
    <s v="NA"/>
    <s v="NA"/>
    <s v="NA"/>
    <s v="NA"/>
  </r>
  <r>
    <n v="18212"/>
    <x v="59"/>
    <n v="4"/>
    <n v="7"/>
    <n v="0"/>
    <n v="0"/>
    <n v="4"/>
    <n v="3"/>
    <n v="6"/>
    <n v="1"/>
    <n v="2"/>
    <n v="3"/>
    <n v="46"/>
  </r>
  <r>
    <n v="18213"/>
    <x v="59"/>
    <n v="4"/>
    <n v="8"/>
    <s v="NA"/>
    <n v="0"/>
    <s v="NA"/>
    <s v="NA"/>
    <s v="NA"/>
    <s v="NA"/>
    <s v="NA"/>
    <s v="NA"/>
    <s v="NA"/>
  </r>
  <r>
    <n v="18214"/>
    <x v="59"/>
    <n v="4"/>
    <n v="9"/>
    <n v="0"/>
    <n v="0"/>
    <n v="3"/>
    <n v="2"/>
    <n v="3"/>
    <n v="1"/>
    <n v="2"/>
    <n v="4"/>
    <n v="46"/>
  </r>
  <r>
    <n v="18215"/>
    <x v="59"/>
    <n v="4"/>
    <n v="10"/>
    <n v="0"/>
    <n v="0"/>
    <n v="1"/>
    <s v="NA"/>
    <n v="2"/>
    <n v="1"/>
    <n v="1"/>
    <n v="3"/>
    <n v="46"/>
  </r>
  <r>
    <n v="18216"/>
    <x v="59"/>
    <n v="4"/>
    <s v="NA"/>
    <s v="NA"/>
    <n v="0"/>
    <s v="NA"/>
    <s v="NA"/>
    <s v="NA"/>
    <s v="NA"/>
    <s v="NA"/>
    <s v="NA"/>
    <s v="NA"/>
  </r>
  <r>
    <n v="18217"/>
    <x v="59"/>
    <n v="5"/>
    <n v="1"/>
    <n v="0"/>
    <n v="0"/>
    <n v="4"/>
    <n v="2"/>
    <n v="1"/>
    <n v="1"/>
    <n v="1"/>
    <n v="3"/>
    <n v="46"/>
  </r>
  <r>
    <n v="18218"/>
    <x v="59"/>
    <n v="5"/>
    <n v="2"/>
    <n v="0"/>
    <n v="0"/>
    <n v="5"/>
    <n v="2"/>
    <n v="1"/>
    <n v="1"/>
    <n v="1"/>
    <n v="5"/>
    <n v="46"/>
  </r>
  <r>
    <n v="18219"/>
    <x v="59"/>
    <n v="5"/>
    <n v="3"/>
    <n v="0"/>
    <n v="0"/>
    <n v="6"/>
    <n v="2"/>
    <n v="2"/>
    <n v="1"/>
    <n v="2"/>
    <n v="6"/>
    <n v="46"/>
  </r>
  <r>
    <n v="18220"/>
    <x v="59"/>
    <n v="5"/>
    <n v="4"/>
    <n v="0"/>
    <n v="0"/>
    <n v="4"/>
    <n v="2"/>
    <n v="2"/>
    <n v="1"/>
    <n v="1"/>
    <n v="6"/>
    <n v="46"/>
  </r>
  <r>
    <n v="18221"/>
    <x v="59"/>
    <n v="5"/>
    <n v="5"/>
    <n v="0"/>
    <n v="0"/>
    <n v="3"/>
    <n v="2"/>
    <n v="1"/>
    <n v="1"/>
    <n v="2"/>
    <n v="5"/>
    <n v="46"/>
  </r>
  <r>
    <n v="18222"/>
    <x v="59"/>
    <n v="5"/>
    <n v="6"/>
    <s v="NA"/>
    <n v="0"/>
    <s v="NA"/>
    <s v="NA"/>
    <s v="NA"/>
    <s v="NA"/>
    <s v="NA"/>
    <s v="NA"/>
    <s v="NA"/>
  </r>
  <r>
    <n v="18223"/>
    <x v="59"/>
    <n v="5"/>
    <n v="7"/>
    <s v="NA"/>
    <n v="0"/>
    <s v="NA"/>
    <s v="NA"/>
    <s v="NA"/>
    <s v="NA"/>
    <s v="NA"/>
    <s v="NA"/>
    <s v="NA"/>
  </r>
  <r>
    <n v="18224"/>
    <x v="59"/>
    <n v="5"/>
    <n v="8"/>
    <n v="0"/>
    <n v="0"/>
    <n v="5"/>
    <n v="3"/>
    <n v="1"/>
    <n v="1"/>
    <n v="1"/>
    <n v="7"/>
    <n v="46"/>
  </r>
  <r>
    <n v="18225"/>
    <x v="59"/>
    <n v="5"/>
    <n v="9"/>
    <n v="0"/>
    <n v="0"/>
    <n v="5"/>
    <s v="NA"/>
    <n v="1"/>
    <n v="1"/>
    <n v="1"/>
    <n v="6"/>
    <n v="46"/>
  </r>
  <r>
    <n v="18226"/>
    <x v="59"/>
    <n v="5"/>
    <n v="10"/>
    <n v="0"/>
    <n v="0"/>
    <n v="6"/>
    <n v="3"/>
    <n v="3"/>
    <n v="1"/>
    <n v="1"/>
    <n v="5"/>
    <n v="46"/>
  </r>
  <r>
    <n v="18227"/>
    <x v="59"/>
    <n v="5"/>
    <s v="NA"/>
    <s v="NA"/>
    <n v="0"/>
    <s v="NA"/>
    <s v="NA"/>
    <s v="NA"/>
    <s v="NA"/>
    <s v="NA"/>
    <s v="NA"/>
    <s v="NA"/>
  </r>
  <r>
    <n v="18228"/>
    <x v="59"/>
    <n v="6"/>
    <n v="1"/>
    <n v="0"/>
    <n v="0"/>
    <n v="5"/>
    <n v="2"/>
    <n v="2"/>
    <n v="1"/>
    <n v="2"/>
    <n v="4"/>
    <n v="46"/>
  </r>
  <r>
    <n v="18229"/>
    <x v="59"/>
    <n v="6"/>
    <n v="2"/>
    <n v="0"/>
    <n v="0"/>
    <n v="3"/>
    <n v="3"/>
    <n v="3"/>
    <n v="1"/>
    <n v="2"/>
    <n v="2"/>
    <n v="46"/>
  </r>
  <r>
    <n v="18230"/>
    <x v="59"/>
    <n v="6"/>
    <n v="3"/>
    <n v="0"/>
    <n v="0"/>
    <n v="5"/>
    <n v="3"/>
    <n v="3"/>
    <n v="1"/>
    <n v="1"/>
    <n v="3"/>
    <n v="46"/>
  </r>
  <r>
    <n v="18231"/>
    <x v="59"/>
    <n v="6"/>
    <n v="4"/>
    <n v="0"/>
    <n v="0"/>
    <n v="6"/>
    <n v="2"/>
    <n v="1"/>
    <n v="1"/>
    <n v="2"/>
    <n v="4"/>
    <n v="46"/>
  </r>
  <r>
    <n v="18232"/>
    <x v="59"/>
    <n v="6"/>
    <n v="5"/>
    <n v="0"/>
    <n v="0"/>
    <n v="5"/>
    <n v="2"/>
    <n v="1"/>
    <n v="1"/>
    <n v="1"/>
    <n v="3"/>
    <n v="46"/>
  </r>
  <r>
    <n v="18233"/>
    <x v="59"/>
    <n v="6"/>
    <n v="6"/>
    <n v="0"/>
    <n v="0"/>
    <n v="3"/>
    <n v="2"/>
    <n v="2"/>
    <n v="1"/>
    <n v="1"/>
    <n v="3"/>
    <n v="46"/>
  </r>
  <r>
    <n v="18234"/>
    <x v="59"/>
    <n v="6"/>
    <n v="7"/>
    <n v="0"/>
    <n v="0"/>
    <n v="1"/>
    <n v="1"/>
    <n v="2"/>
    <n v="1"/>
    <n v="1"/>
    <n v="1"/>
    <n v="46"/>
  </r>
  <r>
    <n v="18235"/>
    <x v="59"/>
    <n v="6"/>
    <n v="8"/>
    <n v="0"/>
    <n v="0"/>
    <n v="5"/>
    <n v="2"/>
    <n v="1"/>
    <n v="1"/>
    <n v="1"/>
    <n v="6"/>
    <n v="46"/>
  </r>
  <r>
    <n v="18236"/>
    <x v="59"/>
    <n v="6"/>
    <n v="9"/>
    <s v="NA"/>
    <n v="0"/>
    <s v="NA"/>
    <s v="NA"/>
    <s v="NA"/>
    <s v="NA"/>
    <s v="NA"/>
    <s v="NA"/>
    <s v="NA"/>
  </r>
  <r>
    <n v="18237"/>
    <x v="59"/>
    <n v="6"/>
    <n v="10"/>
    <s v="NA"/>
    <n v="0"/>
    <s v="NA"/>
    <s v="NA"/>
    <s v="NA"/>
    <s v="NA"/>
    <s v="NA"/>
    <s v="NA"/>
    <s v="NA"/>
  </r>
  <r>
    <n v="18238"/>
    <x v="59"/>
    <n v="6"/>
    <s v="NA"/>
    <s v="NA"/>
    <n v="0"/>
    <s v="NA"/>
    <s v="NA"/>
    <s v="NA"/>
    <s v="NA"/>
    <s v="NA"/>
    <s v="NA"/>
    <s v="NA"/>
  </r>
  <r>
    <n v="18239"/>
    <x v="59"/>
    <n v="7"/>
    <n v="1"/>
    <s v="NA"/>
    <n v="0"/>
    <s v="NA"/>
    <s v="NA"/>
    <s v="NA"/>
    <s v="NA"/>
    <s v="NA"/>
    <s v="NA"/>
    <s v="NA"/>
  </r>
  <r>
    <n v="18240"/>
    <x v="59"/>
    <n v="7"/>
    <n v="2"/>
    <s v="NA"/>
    <n v="0"/>
    <s v="NA"/>
    <s v="NA"/>
    <s v="NA"/>
    <s v="NA"/>
    <s v="NA"/>
    <s v="NA"/>
    <s v="NA"/>
  </r>
  <r>
    <n v="18241"/>
    <x v="59"/>
    <n v="7"/>
    <n v="3"/>
    <s v="NA"/>
    <n v="0"/>
    <s v="NA"/>
    <s v="NA"/>
    <s v="NA"/>
    <s v="NA"/>
    <s v="NA"/>
    <s v="NA"/>
    <s v="NA"/>
  </r>
  <r>
    <n v="18242"/>
    <x v="59"/>
    <n v="7"/>
    <n v="4"/>
    <s v="NA"/>
    <n v="0"/>
    <s v="NA"/>
    <s v="NA"/>
    <s v="NA"/>
    <s v="NA"/>
    <s v="NA"/>
    <s v="NA"/>
    <s v="NA"/>
  </r>
  <r>
    <n v="18243"/>
    <x v="59"/>
    <n v="7"/>
    <n v="5"/>
    <s v="NA"/>
    <n v="0"/>
    <s v="NA"/>
    <s v="NA"/>
    <s v="NA"/>
    <s v="NA"/>
    <s v="NA"/>
    <s v="NA"/>
    <s v="NA"/>
  </r>
  <r>
    <n v="18244"/>
    <x v="59"/>
    <n v="7"/>
    <n v="6"/>
    <s v="NA"/>
    <n v="0"/>
    <s v="NA"/>
    <s v="NA"/>
    <s v="NA"/>
    <s v="NA"/>
    <s v="NA"/>
    <s v="NA"/>
    <s v="NA"/>
  </r>
  <r>
    <n v="18245"/>
    <x v="59"/>
    <n v="7"/>
    <n v="7"/>
    <s v="NA"/>
    <n v="0"/>
    <s v="NA"/>
    <s v="NA"/>
    <s v="NA"/>
    <s v="NA"/>
    <s v="NA"/>
    <s v="NA"/>
    <s v="NA"/>
  </r>
  <r>
    <n v="18246"/>
    <x v="59"/>
    <n v="7"/>
    <n v="8"/>
    <s v="NA"/>
    <n v="0"/>
    <s v="NA"/>
    <s v="NA"/>
    <s v="NA"/>
    <s v="NA"/>
    <s v="NA"/>
    <s v="NA"/>
    <s v="NA"/>
  </r>
  <r>
    <n v="18247"/>
    <x v="59"/>
    <n v="7"/>
    <n v="9"/>
    <s v="NA"/>
    <n v="0"/>
    <s v="NA"/>
    <s v="NA"/>
    <s v="NA"/>
    <s v="NA"/>
    <s v="NA"/>
    <s v="NA"/>
    <s v="NA"/>
  </r>
  <r>
    <n v="18248"/>
    <x v="59"/>
    <n v="7"/>
    <n v="10"/>
    <s v="NA"/>
    <n v="0"/>
    <s v="NA"/>
    <s v="NA"/>
    <s v="NA"/>
    <s v="NA"/>
    <s v="NA"/>
    <s v="NA"/>
    <s v="NA"/>
  </r>
  <r>
    <n v="18249"/>
    <x v="59"/>
    <n v="7"/>
    <s v="NA"/>
    <s v="NA"/>
    <n v="0"/>
    <s v="NA"/>
    <s v="NA"/>
    <s v="NA"/>
    <s v="NA"/>
    <s v="NA"/>
    <s v="NA"/>
    <s v="NA"/>
  </r>
  <r>
    <n v="18250"/>
    <x v="59"/>
    <n v="8"/>
    <n v="1"/>
    <s v="NA"/>
    <n v="0"/>
    <s v="NA"/>
    <s v="NA"/>
    <s v="NA"/>
    <s v="NA"/>
    <s v="NA"/>
    <s v="NA"/>
    <s v="NA"/>
  </r>
  <r>
    <n v="18251"/>
    <x v="59"/>
    <n v="8"/>
    <n v="2"/>
    <s v="NA"/>
    <n v="0"/>
    <s v="NA"/>
    <s v="NA"/>
    <s v="NA"/>
    <s v="NA"/>
    <s v="NA"/>
    <s v="NA"/>
    <s v="NA"/>
  </r>
  <r>
    <n v="18252"/>
    <x v="59"/>
    <n v="8"/>
    <n v="3"/>
    <s v="NA"/>
    <n v="0"/>
    <s v="NA"/>
    <s v="NA"/>
    <s v="NA"/>
    <s v="NA"/>
    <s v="NA"/>
    <s v="NA"/>
    <s v="NA"/>
  </r>
  <r>
    <n v="18253"/>
    <x v="59"/>
    <n v="8"/>
    <n v="4"/>
    <s v="NA"/>
    <n v="0"/>
    <s v="NA"/>
    <s v="NA"/>
    <s v="NA"/>
    <s v="NA"/>
    <s v="NA"/>
    <s v="NA"/>
    <s v="NA"/>
  </r>
  <r>
    <n v="18254"/>
    <x v="59"/>
    <n v="8"/>
    <n v="5"/>
    <s v="NA"/>
    <n v="0"/>
    <s v="NA"/>
    <s v="NA"/>
    <s v="NA"/>
    <s v="NA"/>
    <s v="NA"/>
    <s v="NA"/>
    <s v="NA"/>
  </r>
  <r>
    <n v="18255"/>
    <x v="59"/>
    <n v="8"/>
    <n v="6"/>
    <s v="NA"/>
    <n v="0"/>
    <s v="NA"/>
    <s v="NA"/>
    <s v="NA"/>
    <s v="NA"/>
    <s v="NA"/>
    <s v="NA"/>
    <s v="NA"/>
  </r>
  <r>
    <n v="18256"/>
    <x v="59"/>
    <n v="8"/>
    <n v="7"/>
    <s v="NA"/>
    <n v="0"/>
    <s v="NA"/>
    <s v="NA"/>
    <s v="NA"/>
    <s v="NA"/>
    <s v="NA"/>
    <s v="NA"/>
    <s v="NA"/>
  </r>
  <r>
    <n v="18257"/>
    <x v="59"/>
    <n v="8"/>
    <n v="8"/>
    <s v="NA"/>
    <n v="0"/>
    <s v="NA"/>
    <s v="NA"/>
    <s v="NA"/>
    <s v="NA"/>
    <s v="NA"/>
    <s v="NA"/>
    <s v="NA"/>
  </r>
  <r>
    <n v="18258"/>
    <x v="59"/>
    <n v="8"/>
    <n v="9"/>
    <s v="NA"/>
    <n v="0"/>
    <s v="NA"/>
    <s v="NA"/>
    <s v="NA"/>
    <s v="NA"/>
    <s v="NA"/>
    <s v="NA"/>
    <s v="NA"/>
  </r>
  <r>
    <n v="18259"/>
    <x v="59"/>
    <n v="8"/>
    <n v="10"/>
    <s v="NA"/>
    <n v="0"/>
    <s v="NA"/>
    <s v="NA"/>
    <s v="NA"/>
    <s v="NA"/>
    <s v="NA"/>
    <s v="NA"/>
    <s v="NA"/>
  </r>
  <r>
    <n v="18260"/>
    <x v="59"/>
    <n v="8"/>
    <s v="NA"/>
    <s v="NA"/>
    <n v="0"/>
    <s v="NA"/>
    <s v="NA"/>
    <s v="NA"/>
    <s v="NA"/>
    <s v="NA"/>
    <s v="NA"/>
    <s v="NA"/>
  </r>
  <r>
    <n v="18261"/>
    <x v="59"/>
    <n v="9"/>
    <n v="1"/>
    <s v="NA"/>
    <n v="0"/>
    <s v="NA"/>
    <s v="NA"/>
    <s v="NA"/>
    <s v="NA"/>
    <s v="NA"/>
    <s v="NA"/>
    <s v="NA"/>
  </r>
  <r>
    <n v="18262"/>
    <x v="59"/>
    <n v="9"/>
    <n v="2"/>
    <s v="NA"/>
    <n v="0"/>
    <s v="NA"/>
    <s v="NA"/>
    <s v="NA"/>
    <s v="NA"/>
    <s v="NA"/>
    <s v="NA"/>
    <s v="NA"/>
  </r>
  <r>
    <n v="18263"/>
    <x v="59"/>
    <n v="9"/>
    <n v="3"/>
    <s v="NA"/>
    <n v="0"/>
    <s v="NA"/>
    <s v="NA"/>
    <s v="NA"/>
    <s v="NA"/>
    <s v="NA"/>
    <s v="NA"/>
    <s v="NA"/>
  </r>
  <r>
    <n v="18264"/>
    <x v="59"/>
    <n v="9"/>
    <n v="4"/>
    <s v="NA"/>
    <n v="0"/>
    <s v="NA"/>
    <s v="NA"/>
    <s v="NA"/>
    <s v="NA"/>
    <s v="NA"/>
    <s v="NA"/>
    <s v="NA"/>
  </r>
  <r>
    <n v="18265"/>
    <x v="59"/>
    <n v="9"/>
    <n v="5"/>
    <s v="NA"/>
    <n v="0"/>
    <s v="NA"/>
    <s v="NA"/>
    <s v="NA"/>
    <s v="NA"/>
    <s v="NA"/>
    <s v="NA"/>
    <s v="NA"/>
  </r>
  <r>
    <n v="18266"/>
    <x v="59"/>
    <n v="9"/>
    <n v="6"/>
    <s v="NA"/>
    <n v="0"/>
    <s v="NA"/>
    <s v="NA"/>
    <s v="NA"/>
    <s v="NA"/>
    <s v="NA"/>
    <s v="NA"/>
    <s v="NA"/>
  </r>
  <r>
    <n v="18267"/>
    <x v="59"/>
    <n v="9"/>
    <n v="7"/>
    <s v="NA"/>
    <n v="0"/>
    <s v="NA"/>
    <s v="NA"/>
    <s v="NA"/>
    <s v="NA"/>
    <s v="NA"/>
    <s v="NA"/>
    <s v="NA"/>
  </r>
  <r>
    <n v="18268"/>
    <x v="59"/>
    <n v="9"/>
    <n v="8"/>
    <s v="NA"/>
    <n v="0"/>
    <s v="NA"/>
    <s v="NA"/>
    <s v="NA"/>
    <s v="NA"/>
    <s v="NA"/>
    <s v="NA"/>
    <s v="NA"/>
  </r>
  <r>
    <n v="18269"/>
    <x v="59"/>
    <n v="9"/>
    <n v="9"/>
    <s v="NA"/>
    <n v="0"/>
    <s v="NA"/>
    <s v="NA"/>
    <s v="NA"/>
    <s v="NA"/>
    <s v="NA"/>
    <s v="NA"/>
    <s v="NA"/>
  </r>
  <r>
    <n v="18270"/>
    <x v="59"/>
    <n v="9"/>
    <n v="10"/>
    <s v="NA"/>
    <n v="0"/>
    <s v="NA"/>
    <s v="NA"/>
    <s v="NA"/>
    <s v="NA"/>
    <s v="NA"/>
    <s v="NA"/>
    <s v="NA"/>
  </r>
  <r>
    <n v="18271"/>
    <x v="59"/>
    <n v="9"/>
    <s v="NA"/>
    <s v="NA"/>
    <n v="0"/>
    <s v="NA"/>
    <s v="NA"/>
    <s v="NA"/>
    <s v="NA"/>
    <s v="NA"/>
    <s v="NA"/>
    <s v="NA"/>
  </r>
  <r>
    <n v="18272"/>
    <x v="59"/>
    <n v="10"/>
    <n v="1"/>
    <s v="NA"/>
    <n v="0"/>
    <s v="NA"/>
    <s v="NA"/>
    <s v="NA"/>
    <s v="NA"/>
    <s v="NA"/>
    <s v="NA"/>
    <s v="NA"/>
  </r>
  <r>
    <n v="18273"/>
    <x v="59"/>
    <n v="10"/>
    <n v="2"/>
    <s v="NA"/>
    <n v="0"/>
    <s v="NA"/>
    <s v="NA"/>
    <s v="NA"/>
    <s v="NA"/>
    <s v="NA"/>
    <s v="NA"/>
    <s v="NA"/>
  </r>
  <r>
    <n v="18274"/>
    <x v="59"/>
    <n v="10"/>
    <n v="3"/>
    <s v="NA"/>
    <n v="0"/>
    <s v="NA"/>
    <s v="NA"/>
    <s v="NA"/>
    <s v="NA"/>
    <s v="NA"/>
    <s v="NA"/>
    <s v="NA"/>
  </r>
  <r>
    <n v="18275"/>
    <x v="59"/>
    <n v="10"/>
    <n v="4"/>
    <s v="NA"/>
    <n v="0"/>
    <s v="NA"/>
    <s v="NA"/>
    <s v="NA"/>
    <s v="NA"/>
    <s v="NA"/>
    <s v="NA"/>
    <s v="NA"/>
  </r>
  <r>
    <n v="18276"/>
    <x v="59"/>
    <n v="10"/>
    <n v="5"/>
    <s v="NA"/>
    <n v="0"/>
    <s v="NA"/>
    <s v="NA"/>
    <s v="NA"/>
    <s v="NA"/>
    <s v="NA"/>
    <s v="NA"/>
    <s v="NA"/>
  </r>
  <r>
    <n v="18277"/>
    <x v="59"/>
    <n v="10"/>
    <n v="6"/>
    <s v="NA"/>
    <n v="0"/>
    <s v="NA"/>
    <s v="NA"/>
    <s v="NA"/>
    <s v="NA"/>
    <s v="NA"/>
    <s v="NA"/>
    <s v="NA"/>
  </r>
  <r>
    <n v="18278"/>
    <x v="59"/>
    <n v="10"/>
    <n v="7"/>
    <s v="NA"/>
    <n v="0"/>
    <s v="NA"/>
    <s v="NA"/>
    <s v="NA"/>
    <s v="NA"/>
    <s v="NA"/>
    <s v="NA"/>
    <s v="NA"/>
  </r>
  <r>
    <n v="18279"/>
    <x v="59"/>
    <n v="10"/>
    <n v="8"/>
    <s v="NA"/>
    <n v="0"/>
    <s v="NA"/>
    <s v="NA"/>
    <s v="NA"/>
    <s v="NA"/>
    <s v="NA"/>
    <s v="NA"/>
    <s v="NA"/>
  </r>
  <r>
    <n v="18280"/>
    <x v="59"/>
    <n v="10"/>
    <n v="9"/>
    <s v="NA"/>
    <n v="0"/>
    <s v="NA"/>
    <s v="NA"/>
    <s v="NA"/>
    <s v="NA"/>
    <s v="NA"/>
    <s v="NA"/>
    <s v="NA"/>
  </r>
  <r>
    <n v="18281"/>
    <x v="59"/>
    <n v="10"/>
    <n v="10"/>
    <s v="NA"/>
    <n v="0"/>
    <s v="NA"/>
    <s v="NA"/>
    <s v="NA"/>
    <s v="NA"/>
    <s v="NA"/>
    <s v="NA"/>
    <s v="NA"/>
  </r>
  <r>
    <n v="18282"/>
    <x v="59"/>
    <n v="10"/>
    <s v="NA"/>
    <s v="NA"/>
    <n v="0"/>
    <s v="NA"/>
    <s v="NA"/>
    <s v="NA"/>
    <s v="NA"/>
    <s v="NA"/>
    <s v="NA"/>
    <s v="NA"/>
  </r>
  <r>
    <n v="18327"/>
    <x v="59"/>
    <n v="1"/>
    <n v="1"/>
    <s v="NA"/>
    <n v="1"/>
    <s v="NA"/>
    <s v="NA"/>
    <s v="NA"/>
    <s v="NA"/>
    <s v="NA"/>
    <s v="NA"/>
    <s v="NA"/>
  </r>
  <r>
    <n v="18328"/>
    <x v="59"/>
    <n v="1"/>
    <n v="2"/>
    <s v="NA"/>
    <n v="1"/>
    <s v="NA"/>
    <s v="NA"/>
    <s v="NA"/>
    <s v="NA"/>
    <s v="NA"/>
    <s v="NA"/>
    <s v="NA"/>
  </r>
  <r>
    <n v="18329"/>
    <x v="59"/>
    <n v="1"/>
    <n v="3"/>
    <n v="0"/>
    <n v="1"/>
    <n v="6"/>
    <n v="2"/>
    <n v="1"/>
    <n v="2"/>
    <n v="2"/>
    <n v="6"/>
    <n v="46"/>
  </r>
  <r>
    <n v="18330"/>
    <x v="59"/>
    <n v="1"/>
    <n v="4"/>
    <n v="0"/>
    <n v="1"/>
    <n v="6"/>
    <n v="3"/>
    <n v="2"/>
    <n v="1"/>
    <n v="2"/>
    <n v="5"/>
    <n v="46"/>
  </r>
  <r>
    <n v="18331"/>
    <x v="59"/>
    <n v="1"/>
    <n v="5"/>
    <s v="NA"/>
    <n v="1"/>
    <s v="NA"/>
    <s v="NA"/>
    <s v="NA"/>
    <s v="NA"/>
    <s v="NA"/>
    <s v="NA"/>
    <s v="NA"/>
  </r>
  <r>
    <n v="18332"/>
    <x v="59"/>
    <n v="1"/>
    <n v="6"/>
    <n v="0"/>
    <n v="1"/>
    <n v="2"/>
    <n v="3"/>
    <n v="5"/>
    <n v="5"/>
    <n v="6"/>
    <n v="2"/>
    <n v="46"/>
  </r>
  <r>
    <n v="18333"/>
    <x v="59"/>
    <n v="1"/>
    <n v="7"/>
    <n v="0"/>
    <n v="1"/>
    <n v="2"/>
    <n v="1"/>
    <n v="1"/>
    <n v="2"/>
    <n v="2"/>
    <n v="2"/>
    <n v="46"/>
  </r>
  <r>
    <n v="18334"/>
    <x v="59"/>
    <n v="1"/>
    <n v="8"/>
    <s v="NA"/>
    <n v="1"/>
    <s v="NA"/>
    <s v="NA"/>
    <s v="NA"/>
    <s v="NA"/>
    <s v="NA"/>
    <s v="NA"/>
    <s v="NA"/>
  </r>
  <r>
    <n v="18335"/>
    <x v="59"/>
    <n v="1"/>
    <n v="9"/>
    <n v="0"/>
    <n v="1"/>
    <n v="3"/>
    <n v="2"/>
    <n v="3"/>
    <n v="2"/>
    <n v="5"/>
    <n v="6"/>
    <n v="46"/>
  </r>
  <r>
    <n v="18336"/>
    <x v="59"/>
    <n v="1"/>
    <n v="10"/>
    <n v="0"/>
    <n v="1"/>
    <n v="3"/>
    <n v="2"/>
    <n v="2"/>
    <n v="1"/>
    <n v="5"/>
    <n v="4"/>
    <n v="46"/>
  </r>
  <r>
    <n v="18337"/>
    <x v="59"/>
    <n v="1"/>
    <s v="NA"/>
    <s v="NA"/>
    <n v="1"/>
    <s v="NA"/>
    <s v="NA"/>
    <s v="NA"/>
    <s v="NA"/>
    <s v="NA"/>
    <s v="NA"/>
    <s v="NA"/>
  </r>
  <r>
    <n v="18338"/>
    <x v="59"/>
    <n v="2"/>
    <n v="1"/>
    <s v="NA"/>
    <n v="1"/>
    <s v="NA"/>
    <s v="NA"/>
    <s v="NA"/>
    <s v="NA"/>
    <s v="NA"/>
    <s v="NA"/>
    <s v="NA"/>
  </r>
  <r>
    <n v="18339"/>
    <x v="59"/>
    <n v="2"/>
    <n v="2"/>
    <s v="NA"/>
    <n v="1"/>
    <s v="NA"/>
    <s v="NA"/>
    <s v="NA"/>
    <s v="NA"/>
    <s v="NA"/>
    <s v="NA"/>
    <s v="NA"/>
  </r>
  <r>
    <n v="18340"/>
    <x v="59"/>
    <n v="2"/>
    <n v="3"/>
    <n v="0"/>
    <n v="1"/>
    <n v="4"/>
    <n v="2"/>
    <n v="1"/>
    <n v="1"/>
    <n v="2"/>
    <n v="6"/>
    <n v="46"/>
  </r>
  <r>
    <n v="18341"/>
    <x v="59"/>
    <n v="2"/>
    <n v="4"/>
    <n v="0"/>
    <n v="1"/>
    <n v="2"/>
    <n v="3"/>
    <n v="5"/>
    <n v="2"/>
    <n v="5"/>
    <n v="4"/>
    <n v="46"/>
  </r>
  <r>
    <n v="18342"/>
    <x v="59"/>
    <n v="2"/>
    <n v="5"/>
    <n v="0"/>
    <n v="1"/>
    <n v="5"/>
    <n v="3"/>
    <n v="3"/>
    <n v="1"/>
    <n v="5"/>
    <n v="6"/>
    <n v="46"/>
  </r>
  <r>
    <n v="18343"/>
    <x v="59"/>
    <n v="2"/>
    <n v="6"/>
    <s v="NA"/>
    <n v="1"/>
    <s v="NA"/>
    <s v="NA"/>
    <s v="NA"/>
    <s v="NA"/>
    <s v="NA"/>
    <s v="NA"/>
    <s v="NA"/>
  </r>
  <r>
    <n v="18344"/>
    <x v="59"/>
    <n v="2"/>
    <n v="7"/>
    <s v="NA"/>
    <n v="1"/>
    <s v="NA"/>
    <s v="NA"/>
    <s v="NA"/>
    <s v="NA"/>
    <s v="NA"/>
    <s v="NA"/>
    <s v="NA"/>
  </r>
  <r>
    <n v="18345"/>
    <x v="59"/>
    <n v="2"/>
    <n v="8"/>
    <s v="NA"/>
    <n v="1"/>
    <s v="NA"/>
    <s v="NA"/>
    <s v="NA"/>
    <s v="NA"/>
    <s v="NA"/>
    <s v="NA"/>
    <s v="NA"/>
  </r>
  <r>
    <n v="18346"/>
    <x v="59"/>
    <n v="2"/>
    <n v="9"/>
    <n v="0"/>
    <n v="1"/>
    <n v="2"/>
    <n v="3"/>
    <n v="6"/>
    <n v="5"/>
    <n v="6"/>
    <n v="4"/>
    <n v="46"/>
  </r>
  <r>
    <n v="18347"/>
    <x v="59"/>
    <n v="2"/>
    <n v="10"/>
    <n v="0"/>
    <n v="1"/>
    <n v="5"/>
    <n v="2"/>
    <n v="2"/>
    <n v="2"/>
    <n v="2"/>
    <n v="6"/>
    <n v="46"/>
  </r>
  <r>
    <n v="18348"/>
    <x v="59"/>
    <n v="2"/>
    <s v="NA"/>
    <s v="NA"/>
    <n v="1"/>
    <s v="NA"/>
    <s v="NA"/>
    <s v="NA"/>
    <s v="NA"/>
    <s v="NA"/>
    <s v="NA"/>
    <s v="NA"/>
  </r>
  <r>
    <n v="18349"/>
    <x v="59"/>
    <n v="3"/>
    <n v="1"/>
    <n v="0"/>
    <n v="1"/>
    <n v="6"/>
    <n v="3"/>
    <n v="1"/>
    <n v="1"/>
    <n v="1"/>
    <n v="7"/>
    <n v="46"/>
  </r>
  <r>
    <n v="18350"/>
    <x v="59"/>
    <n v="3"/>
    <n v="2"/>
    <s v="NA"/>
    <n v="1"/>
    <s v="NA"/>
    <s v="NA"/>
    <s v="NA"/>
    <s v="NA"/>
    <s v="NA"/>
    <s v="NA"/>
    <s v="NA"/>
  </r>
  <r>
    <n v="18351"/>
    <x v="59"/>
    <n v="3"/>
    <n v="3"/>
    <n v="0"/>
    <n v="1"/>
    <n v="2"/>
    <n v="3"/>
    <n v="6"/>
    <n v="3"/>
    <n v="6"/>
    <n v="5"/>
    <n v="46"/>
  </r>
  <r>
    <n v="18352"/>
    <x v="59"/>
    <n v="3"/>
    <n v="4"/>
    <n v="0"/>
    <n v="1"/>
    <n v="5"/>
    <n v="2"/>
    <n v="1"/>
    <n v="1"/>
    <n v="2"/>
    <n v="5"/>
    <n v="46"/>
  </r>
  <r>
    <n v="18353"/>
    <x v="59"/>
    <n v="3"/>
    <n v="5"/>
    <n v="0"/>
    <n v="1"/>
    <n v="5"/>
    <n v="3"/>
    <n v="2"/>
    <n v="1"/>
    <n v="3"/>
    <n v="6"/>
    <n v="46"/>
  </r>
  <r>
    <n v="18354"/>
    <x v="59"/>
    <n v="3"/>
    <n v="6"/>
    <n v="0"/>
    <n v="1"/>
    <n v="5"/>
    <n v="2"/>
    <n v="2"/>
    <n v="2"/>
    <n v="2"/>
    <n v="5"/>
    <n v="46"/>
  </r>
  <r>
    <n v="18355"/>
    <x v="59"/>
    <n v="3"/>
    <n v="7"/>
    <n v="0"/>
    <n v="1"/>
    <n v="3"/>
    <n v="1"/>
    <n v="3"/>
    <n v="2"/>
    <n v="5"/>
    <n v="4"/>
    <n v="46"/>
  </r>
  <r>
    <n v="18356"/>
    <x v="59"/>
    <n v="3"/>
    <n v="8"/>
    <s v="NA"/>
    <n v="1"/>
    <s v="NA"/>
    <s v="NA"/>
    <s v="NA"/>
    <s v="NA"/>
    <s v="NA"/>
    <s v="NA"/>
    <s v="NA"/>
  </r>
  <r>
    <n v="18357"/>
    <x v="59"/>
    <n v="3"/>
    <n v="9"/>
    <n v="0"/>
    <n v="1"/>
    <n v="2"/>
    <n v="3"/>
    <n v="5"/>
    <n v="4"/>
    <n v="4"/>
    <n v="2"/>
    <n v="46"/>
  </r>
  <r>
    <n v="18358"/>
    <x v="59"/>
    <n v="3"/>
    <n v="10"/>
    <n v="0"/>
    <n v="1"/>
    <n v="3"/>
    <n v="3"/>
    <n v="5"/>
    <n v="5"/>
    <n v="5"/>
    <n v="2"/>
    <n v="46"/>
  </r>
  <r>
    <n v="18359"/>
    <x v="59"/>
    <n v="3"/>
    <s v="NA"/>
    <s v="NA"/>
    <n v="1"/>
    <s v="NA"/>
    <s v="NA"/>
    <s v="NA"/>
    <s v="NA"/>
    <s v="NA"/>
    <s v="NA"/>
    <s v="NA"/>
  </r>
  <r>
    <n v="18360"/>
    <x v="59"/>
    <n v="4"/>
    <n v="1"/>
    <n v="0"/>
    <n v="1"/>
    <n v="3"/>
    <n v="3"/>
    <n v="5"/>
    <n v="2"/>
    <n v="5"/>
    <n v="3"/>
    <n v="46"/>
  </r>
  <r>
    <n v="18361"/>
    <x v="59"/>
    <n v="4"/>
    <n v="2"/>
    <s v="NA"/>
    <n v="1"/>
    <s v="NA"/>
    <s v="NA"/>
    <s v="NA"/>
    <s v="NA"/>
    <s v="NA"/>
    <s v="NA"/>
    <s v="NA"/>
  </r>
  <r>
    <n v="18362"/>
    <x v="59"/>
    <n v="4"/>
    <n v="3"/>
    <n v="0"/>
    <n v="1"/>
    <n v="5"/>
    <n v="2"/>
    <n v="4"/>
    <n v="3"/>
    <n v="2"/>
    <n v="5"/>
    <n v="46"/>
  </r>
  <r>
    <n v="18363"/>
    <x v="59"/>
    <n v="4"/>
    <n v="4"/>
    <n v="0"/>
    <n v="1"/>
    <n v="2"/>
    <n v="2"/>
    <n v="4"/>
    <n v="1"/>
    <n v="6"/>
    <n v="4"/>
    <n v="46"/>
  </r>
  <r>
    <n v="18364"/>
    <x v="59"/>
    <n v="4"/>
    <n v="5"/>
    <n v="0"/>
    <n v="1"/>
    <n v="2"/>
    <n v="2"/>
    <n v="3"/>
    <n v="2"/>
    <n v="5"/>
    <n v="5"/>
    <n v="46"/>
  </r>
  <r>
    <n v="18365"/>
    <x v="59"/>
    <n v="4"/>
    <n v="6"/>
    <n v="0"/>
    <n v="1"/>
    <n v="5"/>
    <n v="2"/>
    <n v="2"/>
    <n v="2"/>
    <n v="2"/>
    <n v="4"/>
    <n v="46"/>
  </r>
  <r>
    <n v="18366"/>
    <x v="59"/>
    <n v="4"/>
    <n v="7"/>
    <s v="NA"/>
    <n v="1"/>
    <s v="NA"/>
    <s v="NA"/>
    <s v="NA"/>
    <s v="NA"/>
    <s v="NA"/>
    <s v="NA"/>
    <s v="NA"/>
  </r>
  <r>
    <n v="18367"/>
    <x v="59"/>
    <n v="4"/>
    <n v="8"/>
    <n v="0"/>
    <n v="1"/>
    <n v="4"/>
    <n v="2"/>
    <n v="4"/>
    <n v="2"/>
    <n v="2"/>
    <n v="4"/>
    <n v="46"/>
  </r>
  <r>
    <n v="18368"/>
    <x v="59"/>
    <n v="4"/>
    <n v="9"/>
    <n v="0"/>
    <n v="1"/>
    <n v="3"/>
    <n v="2"/>
    <n v="5"/>
    <n v="1"/>
    <n v="4"/>
    <n v="3"/>
    <n v="46"/>
  </r>
  <r>
    <n v="18369"/>
    <x v="59"/>
    <n v="4"/>
    <n v="10"/>
    <n v="0"/>
    <n v="1"/>
    <n v="1"/>
    <s v="NA"/>
    <n v="4"/>
    <n v="5"/>
    <n v="4"/>
    <n v="2"/>
    <n v="46"/>
  </r>
  <r>
    <n v="18370"/>
    <x v="59"/>
    <n v="4"/>
    <s v="NA"/>
    <s v="NA"/>
    <n v="1"/>
    <s v="NA"/>
    <s v="NA"/>
    <s v="NA"/>
    <s v="NA"/>
    <s v="NA"/>
    <s v="NA"/>
    <s v="NA"/>
  </r>
  <r>
    <n v="18371"/>
    <x v="59"/>
    <n v="5"/>
    <n v="1"/>
    <s v="NA"/>
    <n v="1"/>
    <s v="NA"/>
    <s v="NA"/>
    <s v="NA"/>
    <s v="NA"/>
    <s v="NA"/>
    <s v="NA"/>
    <s v="NA"/>
  </r>
  <r>
    <n v="18372"/>
    <x v="59"/>
    <n v="5"/>
    <n v="2"/>
    <n v="0"/>
    <n v="1"/>
    <n v="2"/>
    <s v="NA"/>
    <n v="6"/>
    <n v="6"/>
    <n v="6"/>
    <n v="2"/>
    <n v="46"/>
  </r>
  <r>
    <n v="18373"/>
    <x v="59"/>
    <n v="5"/>
    <n v="3"/>
    <n v="0"/>
    <n v="1"/>
    <n v="2"/>
    <n v="1"/>
    <n v="5"/>
    <n v="5"/>
    <n v="6"/>
    <n v="2"/>
    <n v="46"/>
  </r>
  <r>
    <n v="18374"/>
    <x v="59"/>
    <n v="5"/>
    <n v="4"/>
    <n v="0"/>
    <n v="1"/>
    <n v="2"/>
    <n v="3"/>
    <n v="5"/>
    <n v="5"/>
    <n v="4"/>
    <n v="3"/>
    <n v="46"/>
  </r>
  <r>
    <n v="18375"/>
    <x v="59"/>
    <n v="5"/>
    <n v="5"/>
    <n v="0"/>
    <n v="1"/>
    <n v="2"/>
    <n v="2"/>
    <n v="4"/>
    <n v="2"/>
    <n v="6"/>
    <n v="3"/>
    <n v="46"/>
  </r>
  <r>
    <n v="18376"/>
    <x v="59"/>
    <n v="5"/>
    <n v="6"/>
    <n v="0"/>
    <n v="1"/>
    <n v="3"/>
    <n v="0"/>
    <n v="5"/>
    <n v="3"/>
    <n v="4"/>
    <n v="2"/>
    <n v="46"/>
  </r>
  <r>
    <n v="18377"/>
    <x v="59"/>
    <n v="5"/>
    <n v="7"/>
    <s v="NA"/>
    <n v="1"/>
    <s v="NA"/>
    <s v="NA"/>
    <s v="NA"/>
    <s v="NA"/>
    <s v="NA"/>
    <s v="NA"/>
    <s v="NA"/>
  </r>
  <r>
    <n v="18378"/>
    <x v="59"/>
    <n v="5"/>
    <n v="8"/>
    <s v="NA"/>
    <n v="1"/>
    <s v="NA"/>
    <s v="NA"/>
    <s v="NA"/>
    <s v="NA"/>
    <s v="NA"/>
    <s v="NA"/>
    <s v="NA"/>
  </r>
  <r>
    <n v="18379"/>
    <x v="59"/>
    <n v="5"/>
    <n v="9"/>
    <s v="NA"/>
    <n v="1"/>
    <s v="NA"/>
    <s v="NA"/>
    <s v="NA"/>
    <s v="NA"/>
    <s v="NA"/>
    <s v="NA"/>
    <s v="NA"/>
  </r>
  <r>
    <n v="18380"/>
    <x v="59"/>
    <n v="5"/>
    <n v="10"/>
    <s v="NA"/>
    <n v="1"/>
    <s v="NA"/>
    <s v="NA"/>
    <s v="NA"/>
    <s v="NA"/>
    <s v="NA"/>
    <s v="NA"/>
    <s v="NA"/>
  </r>
  <r>
    <n v="18381"/>
    <x v="59"/>
    <n v="5"/>
    <s v="NA"/>
    <s v="NA"/>
    <n v="1"/>
    <s v="NA"/>
    <s v="NA"/>
    <s v="NA"/>
    <s v="NA"/>
    <s v="NA"/>
    <s v="NA"/>
    <s v="NA"/>
  </r>
  <r>
    <n v="18382"/>
    <x v="59"/>
    <n v="6"/>
    <n v="1"/>
    <s v="NA"/>
    <n v="1"/>
    <s v="NA"/>
    <s v="NA"/>
    <s v="NA"/>
    <s v="NA"/>
    <s v="NA"/>
    <s v="NA"/>
    <s v="NA"/>
  </r>
  <r>
    <n v="18383"/>
    <x v="59"/>
    <n v="6"/>
    <n v="2"/>
    <n v="0"/>
    <n v="1"/>
    <n v="2"/>
    <n v="2"/>
    <n v="4"/>
    <n v="5"/>
    <n v="3"/>
    <n v="3"/>
    <n v="46"/>
  </r>
  <r>
    <n v="18384"/>
    <x v="59"/>
    <n v="6"/>
    <n v="3"/>
    <n v="0"/>
    <n v="1"/>
    <n v="4"/>
    <n v="2"/>
    <n v="5"/>
    <n v="4"/>
    <n v="4"/>
    <n v="2"/>
    <n v="46"/>
  </r>
  <r>
    <n v="18385"/>
    <x v="59"/>
    <n v="6"/>
    <n v="4"/>
    <n v="0"/>
    <n v="1"/>
    <n v="4"/>
    <n v="2"/>
    <n v="4"/>
    <n v="2"/>
    <n v="3"/>
    <n v="1"/>
    <n v="46"/>
  </r>
  <r>
    <n v="18386"/>
    <x v="59"/>
    <n v="6"/>
    <n v="5"/>
    <s v="NA"/>
    <n v="1"/>
    <s v="NA"/>
    <s v="NA"/>
    <s v="NA"/>
    <s v="NA"/>
    <s v="NA"/>
    <s v="NA"/>
    <s v="NA"/>
  </r>
  <r>
    <n v="18387"/>
    <x v="59"/>
    <n v="6"/>
    <n v="6"/>
    <s v="NA"/>
    <n v="1"/>
    <s v="NA"/>
    <s v="NA"/>
    <s v="NA"/>
    <s v="NA"/>
    <s v="NA"/>
    <s v="NA"/>
    <s v="NA"/>
  </r>
  <r>
    <n v="18388"/>
    <x v="59"/>
    <n v="6"/>
    <n v="7"/>
    <s v="NA"/>
    <n v="1"/>
    <s v="NA"/>
    <s v="NA"/>
    <s v="NA"/>
    <s v="NA"/>
    <s v="NA"/>
    <s v="NA"/>
    <s v="NA"/>
  </r>
  <r>
    <n v="18389"/>
    <x v="59"/>
    <n v="6"/>
    <n v="8"/>
    <s v="NA"/>
    <n v="1"/>
    <s v="NA"/>
    <s v="NA"/>
    <s v="NA"/>
    <s v="NA"/>
    <s v="NA"/>
    <s v="NA"/>
    <s v="NA"/>
  </r>
  <r>
    <n v="18390"/>
    <x v="59"/>
    <n v="6"/>
    <n v="9"/>
    <s v="NA"/>
    <n v="1"/>
    <s v="NA"/>
    <s v="NA"/>
    <s v="NA"/>
    <s v="NA"/>
    <s v="NA"/>
    <s v="NA"/>
    <s v="NA"/>
  </r>
  <r>
    <n v="18391"/>
    <x v="59"/>
    <n v="6"/>
    <n v="10"/>
    <s v="NA"/>
    <n v="1"/>
    <s v="NA"/>
    <s v="NA"/>
    <s v="NA"/>
    <s v="NA"/>
    <s v="NA"/>
    <s v="NA"/>
    <s v="NA"/>
  </r>
  <r>
    <n v="18392"/>
    <x v="59"/>
    <n v="6"/>
    <s v="NA"/>
    <s v="NA"/>
    <n v="1"/>
    <s v="NA"/>
    <s v="NA"/>
    <s v="NA"/>
    <s v="NA"/>
    <s v="NA"/>
    <s v="NA"/>
    <s v="NA"/>
  </r>
  <r>
    <n v="18393"/>
    <x v="59"/>
    <n v="7"/>
    <n v="1"/>
    <s v="NA"/>
    <n v="1"/>
    <s v="NA"/>
    <s v="NA"/>
    <s v="NA"/>
    <s v="NA"/>
    <s v="NA"/>
    <s v="NA"/>
    <s v="NA"/>
  </r>
  <r>
    <n v="18394"/>
    <x v="59"/>
    <n v="7"/>
    <n v="2"/>
    <s v="NA"/>
    <n v="1"/>
    <s v="NA"/>
    <s v="NA"/>
    <s v="NA"/>
    <s v="NA"/>
    <s v="NA"/>
    <s v="NA"/>
    <s v="NA"/>
  </r>
  <r>
    <n v="18395"/>
    <x v="59"/>
    <n v="7"/>
    <n v="3"/>
    <s v="NA"/>
    <n v="1"/>
    <s v="NA"/>
    <s v="NA"/>
    <s v="NA"/>
    <s v="NA"/>
    <s v="NA"/>
    <s v="NA"/>
    <s v="NA"/>
  </r>
  <r>
    <n v="18396"/>
    <x v="59"/>
    <n v="7"/>
    <n v="4"/>
    <s v="NA"/>
    <n v="1"/>
    <s v="NA"/>
    <s v="NA"/>
    <s v="NA"/>
    <s v="NA"/>
    <s v="NA"/>
    <s v="NA"/>
    <s v="NA"/>
  </r>
  <r>
    <n v="18397"/>
    <x v="59"/>
    <n v="7"/>
    <n v="5"/>
    <s v="NA"/>
    <n v="1"/>
    <s v="NA"/>
    <s v="NA"/>
    <s v="NA"/>
    <s v="NA"/>
    <s v="NA"/>
    <s v="NA"/>
    <s v="NA"/>
  </r>
  <r>
    <n v="18398"/>
    <x v="59"/>
    <n v="7"/>
    <n v="6"/>
    <s v="NA"/>
    <n v="1"/>
    <s v="NA"/>
    <s v="NA"/>
    <s v="NA"/>
    <s v="NA"/>
    <s v="NA"/>
    <s v="NA"/>
    <s v="NA"/>
  </r>
  <r>
    <n v="18399"/>
    <x v="59"/>
    <n v="7"/>
    <n v="7"/>
    <s v="NA"/>
    <n v="1"/>
    <s v="NA"/>
    <s v="NA"/>
    <s v="NA"/>
    <s v="NA"/>
    <s v="NA"/>
    <s v="NA"/>
    <s v="NA"/>
  </r>
  <r>
    <n v="18400"/>
    <x v="59"/>
    <n v="7"/>
    <n v="8"/>
    <s v="NA"/>
    <n v="1"/>
    <s v="NA"/>
    <s v="NA"/>
    <s v="NA"/>
    <s v="NA"/>
    <s v="NA"/>
    <s v="NA"/>
    <s v="NA"/>
  </r>
  <r>
    <n v="18401"/>
    <x v="59"/>
    <n v="7"/>
    <n v="9"/>
    <s v="NA"/>
    <n v="1"/>
    <s v="NA"/>
    <s v="NA"/>
    <s v="NA"/>
    <s v="NA"/>
    <s v="NA"/>
    <s v="NA"/>
    <s v="NA"/>
  </r>
  <r>
    <n v="18402"/>
    <x v="59"/>
    <n v="7"/>
    <n v="10"/>
    <s v="NA"/>
    <n v="1"/>
    <s v="NA"/>
    <s v="NA"/>
    <s v="NA"/>
    <s v="NA"/>
    <s v="NA"/>
    <s v="NA"/>
    <s v="NA"/>
  </r>
  <r>
    <n v="18403"/>
    <x v="59"/>
    <n v="7"/>
    <s v="NA"/>
    <s v="NA"/>
    <n v="1"/>
    <s v="NA"/>
    <s v="NA"/>
    <s v="NA"/>
    <s v="NA"/>
    <s v="NA"/>
    <s v="NA"/>
    <s v="NA"/>
  </r>
  <r>
    <n v="18404"/>
    <x v="59"/>
    <n v="8"/>
    <n v="1"/>
    <s v="NA"/>
    <n v="1"/>
    <s v="NA"/>
    <s v="NA"/>
    <s v="NA"/>
    <s v="NA"/>
    <s v="NA"/>
    <s v="NA"/>
    <s v="NA"/>
  </r>
  <r>
    <n v="18405"/>
    <x v="59"/>
    <n v="8"/>
    <n v="2"/>
    <s v="NA"/>
    <n v="1"/>
    <s v="NA"/>
    <s v="NA"/>
    <s v="NA"/>
    <s v="NA"/>
    <s v="NA"/>
    <s v="NA"/>
    <s v="NA"/>
  </r>
  <r>
    <n v="18406"/>
    <x v="59"/>
    <n v="8"/>
    <n v="3"/>
    <s v="NA"/>
    <n v="1"/>
    <s v="NA"/>
    <s v="NA"/>
    <s v="NA"/>
    <s v="NA"/>
    <s v="NA"/>
    <s v="NA"/>
    <s v="NA"/>
  </r>
  <r>
    <n v="18407"/>
    <x v="59"/>
    <n v="8"/>
    <n v="4"/>
    <s v="NA"/>
    <n v="1"/>
    <s v="NA"/>
    <s v="NA"/>
    <s v="NA"/>
    <s v="NA"/>
    <s v="NA"/>
    <s v="NA"/>
    <s v="NA"/>
  </r>
  <r>
    <n v="18408"/>
    <x v="59"/>
    <n v="8"/>
    <n v="5"/>
    <s v="NA"/>
    <n v="1"/>
    <s v="NA"/>
    <s v="NA"/>
    <s v="NA"/>
    <s v="NA"/>
    <s v="NA"/>
    <s v="NA"/>
    <s v="NA"/>
  </r>
  <r>
    <n v="18409"/>
    <x v="59"/>
    <n v="8"/>
    <n v="6"/>
    <s v="NA"/>
    <n v="1"/>
    <s v="NA"/>
    <s v="NA"/>
    <s v="NA"/>
    <s v="NA"/>
    <s v="NA"/>
    <s v="NA"/>
    <s v="NA"/>
  </r>
  <r>
    <n v="18410"/>
    <x v="59"/>
    <n v="8"/>
    <n v="7"/>
    <s v="NA"/>
    <n v="1"/>
    <s v="NA"/>
    <s v="NA"/>
    <s v="NA"/>
    <s v="NA"/>
    <s v="NA"/>
    <s v="NA"/>
    <s v="NA"/>
  </r>
  <r>
    <n v="18411"/>
    <x v="59"/>
    <n v="8"/>
    <n v="8"/>
    <s v="NA"/>
    <n v="1"/>
    <s v="NA"/>
    <s v="NA"/>
    <s v="NA"/>
    <s v="NA"/>
    <s v="NA"/>
    <s v="NA"/>
    <s v="NA"/>
  </r>
  <r>
    <n v="18412"/>
    <x v="59"/>
    <n v="8"/>
    <n v="9"/>
    <s v="NA"/>
    <n v="1"/>
    <s v="NA"/>
    <s v="NA"/>
    <s v="NA"/>
    <s v="NA"/>
    <s v="NA"/>
    <s v="NA"/>
    <s v="NA"/>
  </r>
  <r>
    <n v="18413"/>
    <x v="59"/>
    <n v="8"/>
    <n v="10"/>
    <s v="NA"/>
    <n v="1"/>
    <s v="NA"/>
    <s v="NA"/>
    <s v="NA"/>
    <s v="NA"/>
    <s v="NA"/>
    <s v="NA"/>
    <s v="NA"/>
  </r>
  <r>
    <n v="18414"/>
    <x v="59"/>
    <n v="8"/>
    <s v="NA"/>
    <s v="NA"/>
    <n v="1"/>
    <s v="NA"/>
    <s v="NA"/>
    <s v="NA"/>
    <s v="NA"/>
    <s v="NA"/>
    <s v="NA"/>
    <s v="NA"/>
  </r>
  <r>
    <n v="18415"/>
    <x v="59"/>
    <n v="9"/>
    <n v="1"/>
    <s v="NA"/>
    <n v="1"/>
    <s v="NA"/>
    <s v="NA"/>
    <s v="NA"/>
    <s v="NA"/>
    <s v="NA"/>
    <s v="NA"/>
    <s v="NA"/>
  </r>
  <r>
    <n v="18416"/>
    <x v="59"/>
    <n v="9"/>
    <n v="2"/>
    <s v="NA"/>
    <n v="1"/>
    <s v="NA"/>
    <s v="NA"/>
    <s v="NA"/>
    <s v="NA"/>
    <s v="NA"/>
    <s v="NA"/>
    <s v="NA"/>
  </r>
  <r>
    <n v="18417"/>
    <x v="59"/>
    <n v="9"/>
    <n v="3"/>
    <s v="NA"/>
    <n v="1"/>
    <s v="NA"/>
    <s v="NA"/>
    <s v="NA"/>
    <s v="NA"/>
    <s v="NA"/>
    <s v="NA"/>
    <s v="NA"/>
  </r>
  <r>
    <n v="18418"/>
    <x v="59"/>
    <n v="9"/>
    <n v="4"/>
    <s v="NA"/>
    <n v="1"/>
    <s v="NA"/>
    <s v="NA"/>
    <s v="NA"/>
    <s v="NA"/>
    <s v="NA"/>
    <s v="NA"/>
    <s v="NA"/>
  </r>
  <r>
    <n v="18419"/>
    <x v="59"/>
    <n v="9"/>
    <n v="5"/>
    <s v="NA"/>
    <n v="1"/>
    <s v="NA"/>
    <s v="NA"/>
    <s v="NA"/>
    <s v="NA"/>
    <s v="NA"/>
    <s v="NA"/>
    <s v="NA"/>
  </r>
  <r>
    <n v="18420"/>
    <x v="59"/>
    <n v="9"/>
    <n v="6"/>
    <s v="NA"/>
    <n v="1"/>
    <s v="NA"/>
    <s v="NA"/>
    <s v="NA"/>
    <s v="NA"/>
    <s v="NA"/>
    <s v="NA"/>
    <s v="NA"/>
  </r>
  <r>
    <n v="18421"/>
    <x v="59"/>
    <n v="9"/>
    <n v="7"/>
    <s v="NA"/>
    <n v="1"/>
    <s v="NA"/>
    <s v="NA"/>
    <s v="NA"/>
    <s v="NA"/>
    <s v="NA"/>
    <s v="NA"/>
    <s v="NA"/>
  </r>
  <r>
    <n v="18422"/>
    <x v="59"/>
    <n v="9"/>
    <n v="8"/>
    <s v="NA"/>
    <n v="1"/>
    <s v="NA"/>
    <s v="NA"/>
    <s v="NA"/>
    <s v="NA"/>
    <s v="NA"/>
    <s v="NA"/>
    <s v="NA"/>
  </r>
  <r>
    <n v="18423"/>
    <x v="59"/>
    <n v="9"/>
    <n v="9"/>
    <s v="NA"/>
    <n v="1"/>
    <s v="NA"/>
    <s v="NA"/>
    <s v="NA"/>
    <s v="NA"/>
    <s v="NA"/>
    <s v="NA"/>
    <s v="NA"/>
  </r>
  <r>
    <n v="18424"/>
    <x v="59"/>
    <n v="9"/>
    <n v="10"/>
    <s v="NA"/>
    <n v="1"/>
    <s v="NA"/>
    <s v="NA"/>
    <s v="NA"/>
    <s v="NA"/>
    <s v="NA"/>
    <s v="NA"/>
    <s v="NA"/>
  </r>
  <r>
    <n v="18425"/>
    <x v="59"/>
    <n v="9"/>
    <s v="NA"/>
    <s v="NA"/>
    <n v="1"/>
    <s v="NA"/>
    <s v="NA"/>
    <s v="NA"/>
    <s v="NA"/>
    <s v="NA"/>
    <s v="NA"/>
    <s v="NA"/>
  </r>
  <r>
    <n v="18426"/>
    <x v="59"/>
    <n v="10"/>
    <n v="1"/>
    <s v="NA"/>
    <n v="1"/>
    <s v="NA"/>
    <s v="NA"/>
    <s v="NA"/>
    <s v="NA"/>
    <s v="NA"/>
    <s v="NA"/>
    <s v="NA"/>
  </r>
  <r>
    <n v="18427"/>
    <x v="59"/>
    <n v="10"/>
    <n v="2"/>
    <s v="NA"/>
    <n v="1"/>
    <s v="NA"/>
    <s v="NA"/>
    <s v="NA"/>
    <s v="NA"/>
    <s v="NA"/>
    <s v="NA"/>
    <s v="NA"/>
  </r>
  <r>
    <n v="18428"/>
    <x v="59"/>
    <n v="10"/>
    <n v="3"/>
    <s v="NA"/>
    <n v="1"/>
    <s v="NA"/>
    <s v="NA"/>
    <s v="NA"/>
    <s v="NA"/>
    <s v="NA"/>
    <s v="NA"/>
    <s v="NA"/>
  </r>
  <r>
    <n v="18429"/>
    <x v="59"/>
    <n v="10"/>
    <n v="4"/>
    <s v="NA"/>
    <n v="1"/>
    <s v="NA"/>
    <s v="NA"/>
    <s v="NA"/>
    <s v="NA"/>
    <s v="NA"/>
    <s v="NA"/>
    <s v="NA"/>
  </r>
  <r>
    <n v="18430"/>
    <x v="59"/>
    <n v="10"/>
    <n v="5"/>
    <s v="NA"/>
    <n v="1"/>
    <s v="NA"/>
    <s v="NA"/>
    <s v="NA"/>
    <s v="NA"/>
    <s v="NA"/>
    <s v="NA"/>
    <s v="NA"/>
  </r>
  <r>
    <n v="18431"/>
    <x v="59"/>
    <n v="10"/>
    <n v="6"/>
    <s v="NA"/>
    <n v="1"/>
    <s v="NA"/>
    <s v="NA"/>
    <s v="NA"/>
    <s v="NA"/>
    <s v="NA"/>
    <s v="NA"/>
    <s v="NA"/>
  </r>
  <r>
    <n v="18432"/>
    <x v="59"/>
    <n v="10"/>
    <n v="7"/>
    <s v="NA"/>
    <n v="1"/>
    <s v="NA"/>
    <s v="NA"/>
    <s v="NA"/>
    <s v="NA"/>
    <s v="NA"/>
    <s v="NA"/>
    <s v="NA"/>
  </r>
  <r>
    <n v="18433"/>
    <x v="59"/>
    <n v="10"/>
    <n v="8"/>
    <s v="NA"/>
    <n v="1"/>
    <s v="NA"/>
    <s v="NA"/>
    <s v="NA"/>
    <s v="NA"/>
    <s v="NA"/>
    <s v="NA"/>
    <s v="NA"/>
  </r>
  <r>
    <n v="18434"/>
    <x v="59"/>
    <n v="10"/>
    <n v="9"/>
    <s v="NA"/>
    <n v="1"/>
    <s v="NA"/>
    <s v="NA"/>
    <s v="NA"/>
    <s v="NA"/>
    <s v="NA"/>
    <s v="NA"/>
    <s v="NA"/>
  </r>
  <r>
    <n v="18435"/>
    <x v="59"/>
    <n v="10"/>
    <n v="10"/>
    <s v="NA"/>
    <n v="1"/>
    <s v="NA"/>
    <s v="NA"/>
    <s v="NA"/>
    <s v="NA"/>
    <s v="NA"/>
    <s v="NA"/>
    <s v="NA"/>
  </r>
  <r>
    <n v="18436"/>
    <x v="59"/>
    <n v="10"/>
    <s v="NA"/>
    <s v="NA"/>
    <n v="1"/>
    <s v="NA"/>
    <s v="NA"/>
    <s v="NA"/>
    <s v="NA"/>
    <s v="NA"/>
    <s v="NA"/>
    <s v="NA"/>
  </r>
  <r>
    <n v="18481"/>
    <x v="60"/>
    <n v="1"/>
    <n v="1"/>
    <n v="0"/>
    <n v="0"/>
    <n v="3"/>
    <n v="1"/>
    <n v="4"/>
    <n v="1"/>
    <n v="7"/>
    <n v="1"/>
    <n v="51"/>
  </r>
  <r>
    <n v="18482"/>
    <x v="60"/>
    <n v="1"/>
    <n v="2"/>
    <n v="0"/>
    <n v="0"/>
    <n v="4"/>
    <n v="0"/>
    <n v="3"/>
    <n v="1"/>
    <n v="6"/>
    <n v="4"/>
    <n v="51"/>
  </r>
  <r>
    <n v="18483"/>
    <x v="60"/>
    <n v="1"/>
    <n v="3"/>
    <n v="0"/>
    <n v="0"/>
    <n v="3"/>
    <n v="1"/>
    <n v="6"/>
    <n v="1"/>
    <n v="6"/>
    <n v="6"/>
    <n v="51"/>
  </r>
  <r>
    <n v="18484"/>
    <x v="60"/>
    <n v="1"/>
    <n v="4"/>
    <n v="0"/>
    <n v="0"/>
    <n v="5"/>
    <n v="-3"/>
    <n v="1"/>
    <n v="1"/>
    <n v="4"/>
    <n v="5"/>
    <n v="51"/>
  </r>
  <r>
    <n v="18485"/>
    <x v="60"/>
    <n v="1"/>
    <n v="5"/>
    <n v="0"/>
    <n v="0"/>
    <n v="4"/>
    <n v="3"/>
    <n v="4"/>
    <n v="1"/>
    <n v="5"/>
    <n v="3"/>
    <n v="51"/>
  </r>
  <r>
    <n v="18486"/>
    <x v="60"/>
    <n v="1"/>
    <n v="6"/>
    <n v="0"/>
    <n v="0"/>
    <n v="4"/>
    <n v="-3"/>
    <n v="1"/>
    <n v="1"/>
    <n v="5"/>
    <n v="3"/>
    <n v="51"/>
  </r>
  <r>
    <n v="18487"/>
    <x v="60"/>
    <n v="1"/>
    <n v="7"/>
    <n v="0"/>
    <n v="0"/>
    <n v="5"/>
    <n v="2"/>
    <n v="1"/>
    <n v="1"/>
    <n v="4"/>
    <n v="5"/>
    <n v="51"/>
  </r>
  <r>
    <n v="18488"/>
    <x v="60"/>
    <n v="1"/>
    <n v="8"/>
    <n v="0"/>
    <n v="0"/>
    <n v="5"/>
    <n v="3"/>
    <n v="1"/>
    <n v="1"/>
    <n v="5"/>
    <n v="6"/>
    <n v="51"/>
  </r>
  <r>
    <n v="18489"/>
    <x v="60"/>
    <n v="1"/>
    <n v="9"/>
    <n v="0"/>
    <n v="0"/>
    <n v="5"/>
    <n v="3"/>
    <n v="1"/>
    <n v="1"/>
    <n v="2"/>
    <n v="3"/>
    <n v="51"/>
  </r>
  <r>
    <n v="18490"/>
    <x v="60"/>
    <n v="1"/>
    <n v="10"/>
    <n v="0"/>
    <n v="0"/>
    <n v="2"/>
    <n v="2"/>
    <n v="5"/>
    <n v="1"/>
    <n v="7"/>
    <n v="4"/>
    <n v="51"/>
  </r>
  <r>
    <n v="18491"/>
    <x v="60"/>
    <n v="1"/>
    <s v="NA"/>
    <s v="NA"/>
    <n v="0"/>
    <s v="NA"/>
    <s v="NA"/>
    <s v="NA"/>
    <s v="NA"/>
    <s v="NA"/>
    <s v="NA"/>
    <s v="NA"/>
  </r>
  <r>
    <n v="18492"/>
    <x v="60"/>
    <n v="2"/>
    <n v="1"/>
    <n v="0"/>
    <n v="0"/>
    <n v="5"/>
    <n v="1"/>
    <n v="1"/>
    <n v="1"/>
    <n v="2"/>
    <n v="5"/>
    <n v="51"/>
  </r>
  <r>
    <n v="18493"/>
    <x v="60"/>
    <n v="2"/>
    <n v="2"/>
    <n v="0"/>
    <n v="0"/>
    <n v="6"/>
    <n v="3"/>
    <n v="1"/>
    <n v="1"/>
    <n v="2"/>
    <n v="4"/>
    <n v="51"/>
  </r>
  <r>
    <n v="18494"/>
    <x v="60"/>
    <n v="2"/>
    <n v="3"/>
    <n v="0"/>
    <n v="0"/>
    <n v="7"/>
    <n v="2"/>
    <n v="1"/>
    <n v="1"/>
    <n v="1"/>
    <n v="4"/>
    <n v="51"/>
  </r>
  <r>
    <n v="18495"/>
    <x v="60"/>
    <n v="2"/>
    <n v="4"/>
    <n v="0"/>
    <n v="0"/>
    <n v="6"/>
    <n v="2"/>
    <n v="1"/>
    <n v="1"/>
    <n v="1"/>
    <n v="5"/>
    <n v="51"/>
  </r>
  <r>
    <n v="18496"/>
    <x v="60"/>
    <n v="2"/>
    <n v="5"/>
    <n v="0"/>
    <n v="0"/>
    <n v="5"/>
    <n v="0"/>
    <n v="2"/>
    <n v="1"/>
    <n v="3"/>
    <n v="5"/>
    <n v="51"/>
  </r>
  <r>
    <n v="18497"/>
    <x v="60"/>
    <n v="2"/>
    <n v="6"/>
    <n v="0"/>
    <n v="0"/>
    <n v="5"/>
    <n v="-1"/>
    <n v="1"/>
    <n v="2"/>
    <n v="3"/>
    <n v="3"/>
    <n v="51"/>
  </r>
  <r>
    <n v="18498"/>
    <x v="60"/>
    <n v="2"/>
    <n v="7"/>
    <n v="0"/>
    <n v="0"/>
    <n v="4"/>
    <n v="1"/>
    <n v="1"/>
    <n v="1"/>
    <n v="1"/>
    <n v="1"/>
    <n v="51"/>
  </r>
  <r>
    <n v="18499"/>
    <x v="60"/>
    <n v="2"/>
    <n v="8"/>
    <n v="0"/>
    <n v="0"/>
    <n v="5"/>
    <n v="3"/>
    <n v="1"/>
    <n v="1"/>
    <n v="2"/>
    <n v="5"/>
    <n v="51"/>
  </r>
  <r>
    <n v="18500"/>
    <x v="60"/>
    <n v="2"/>
    <n v="9"/>
    <n v="0"/>
    <n v="0"/>
    <n v="5"/>
    <n v="3"/>
    <n v="1"/>
    <n v="1"/>
    <n v="5"/>
    <n v="7"/>
    <n v="51"/>
  </r>
  <r>
    <n v="18501"/>
    <x v="60"/>
    <n v="2"/>
    <n v="10"/>
    <n v="0"/>
    <n v="0"/>
    <n v="3"/>
    <n v="3"/>
    <n v="1"/>
    <n v="1"/>
    <n v="3"/>
    <n v="5"/>
    <n v="51"/>
  </r>
  <r>
    <n v="18502"/>
    <x v="60"/>
    <n v="2"/>
    <s v="NA"/>
    <s v="NA"/>
    <n v="0"/>
    <s v="NA"/>
    <s v="NA"/>
    <s v="NA"/>
    <s v="NA"/>
    <s v="NA"/>
    <s v="NA"/>
    <s v="NA"/>
  </r>
  <r>
    <n v="18503"/>
    <x v="60"/>
    <n v="3"/>
    <n v="1"/>
    <n v="0"/>
    <n v="0"/>
    <n v="6"/>
    <n v="1"/>
    <n v="1"/>
    <n v="1"/>
    <n v="1"/>
    <n v="4"/>
    <n v="51"/>
  </r>
  <r>
    <n v="18504"/>
    <x v="60"/>
    <n v="3"/>
    <n v="2"/>
    <n v="0"/>
    <n v="0"/>
    <n v="4"/>
    <n v="-3"/>
    <n v="7"/>
    <n v="2"/>
    <n v="6"/>
    <n v="2"/>
    <n v="51"/>
  </r>
  <r>
    <n v="18505"/>
    <x v="60"/>
    <n v="3"/>
    <n v="3"/>
    <n v="0"/>
    <n v="0"/>
    <n v="5"/>
    <n v="1"/>
    <n v="5"/>
    <n v="1"/>
    <n v="3"/>
    <n v="4"/>
    <n v="51"/>
  </r>
  <r>
    <n v="18506"/>
    <x v="60"/>
    <n v="3"/>
    <n v="4"/>
    <n v="0"/>
    <n v="0"/>
    <n v="4"/>
    <n v="2"/>
    <n v="4"/>
    <n v="1"/>
    <n v="3"/>
    <n v="2"/>
    <n v="51"/>
  </r>
  <r>
    <n v="18507"/>
    <x v="60"/>
    <n v="3"/>
    <n v="5"/>
    <n v="0"/>
    <n v="0"/>
    <n v="5"/>
    <n v="3"/>
    <n v="2"/>
    <n v="1"/>
    <n v="2"/>
    <n v="3"/>
    <n v="51"/>
  </r>
  <r>
    <n v="18508"/>
    <x v="60"/>
    <n v="3"/>
    <n v="6"/>
    <n v="0"/>
    <n v="0"/>
    <n v="5"/>
    <n v="1"/>
    <n v="1"/>
    <n v="1"/>
    <n v="1"/>
    <n v="4"/>
    <n v="51"/>
  </r>
  <r>
    <n v="18509"/>
    <x v="60"/>
    <n v="3"/>
    <n v="7"/>
    <n v="0"/>
    <n v="0"/>
    <n v="5"/>
    <n v="1"/>
    <n v="1"/>
    <n v="1"/>
    <n v="2"/>
    <n v="3"/>
    <n v="51"/>
  </r>
  <r>
    <n v="18510"/>
    <x v="60"/>
    <n v="3"/>
    <n v="8"/>
    <s v="NA"/>
    <n v="0"/>
    <s v="NA"/>
    <s v="NA"/>
    <s v="NA"/>
    <s v="NA"/>
    <s v="NA"/>
    <s v="NA"/>
    <s v="NA"/>
  </r>
  <r>
    <n v="18511"/>
    <x v="60"/>
    <n v="3"/>
    <n v="9"/>
    <s v="NA"/>
    <n v="0"/>
    <s v="NA"/>
    <s v="NA"/>
    <s v="NA"/>
    <s v="NA"/>
    <s v="NA"/>
    <s v="NA"/>
    <s v="NA"/>
  </r>
  <r>
    <n v="18512"/>
    <x v="60"/>
    <n v="3"/>
    <n v="10"/>
    <n v="0"/>
    <n v="0"/>
    <n v="6"/>
    <n v="3"/>
    <n v="1"/>
    <n v="1"/>
    <n v="3"/>
    <n v="5"/>
    <n v="51"/>
  </r>
  <r>
    <n v="18513"/>
    <x v="60"/>
    <n v="3"/>
    <s v="NA"/>
    <s v="NA"/>
    <n v="0"/>
    <s v="NA"/>
    <s v="NA"/>
    <s v="NA"/>
    <s v="NA"/>
    <s v="NA"/>
    <s v="NA"/>
    <s v="NA"/>
  </r>
  <r>
    <n v="18514"/>
    <x v="60"/>
    <n v="4"/>
    <n v="1"/>
    <n v="0"/>
    <n v="0"/>
    <n v="5"/>
    <n v="1"/>
    <n v="2"/>
    <n v="1"/>
    <n v="3"/>
    <n v="3"/>
    <n v="51"/>
  </r>
  <r>
    <n v="18515"/>
    <x v="60"/>
    <n v="4"/>
    <n v="2"/>
    <n v="0"/>
    <n v="0"/>
    <n v="5"/>
    <n v="1"/>
    <n v="5"/>
    <n v="1"/>
    <n v="1"/>
    <n v="2"/>
    <n v="51"/>
  </r>
  <r>
    <n v="18516"/>
    <x v="60"/>
    <n v="4"/>
    <n v="3"/>
    <s v="NA"/>
    <n v="0"/>
    <s v="NA"/>
    <s v="NA"/>
    <s v="NA"/>
    <s v="NA"/>
    <s v="NA"/>
    <s v="NA"/>
    <s v="NA"/>
  </r>
  <r>
    <n v="18517"/>
    <x v="60"/>
    <n v="4"/>
    <n v="4"/>
    <s v="NA"/>
    <n v="0"/>
    <s v="NA"/>
    <s v="NA"/>
    <s v="NA"/>
    <s v="NA"/>
    <s v="NA"/>
    <s v="NA"/>
    <s v="NA"/>
  </r>
  <r>
    <n v="18518"/>
    <x v="60"/>
    <n v="4"/>
    <n v="5"/>
    <s v="NA"/>
    <n v="0"/>
    <s v="NA"/>
    <s v="NA"/>
    <s v="NA"/>
    <s v="NA"/>
    <s v="NA"/>
    <s v="NA"/>
    <s v="NA"/>
  </r>
  <r>
    <n v="18519"/>
    <x v="60"/>
    <n v="4"/>
    <n v="6"/>
    <s v="NA"/>
    <n v="0"/>
    <s v="NA"/>
    <s v="NA"/>
    <s v="NA"/>
    <s v="NA"/>
    <s v="NA"/>
    <s v="NA"/>
    <s v="NA"/>
  </r>
  <r>
    <n v="18520"/>
    <x v="60"/>
    <n v="4"/>
    <n v="7"/>
    <s v="NA"/>
    <n v="0"/>
    <s v="NA"/>
    <s v="NA"/>
    <s v="NA"/>
    <s v="NA"/>
    <s v="NA"/>
    <s v="NA"/>
    <s v="NA"/>
  </r>
  <r>
    <n v="18521"/>
    <x v="60"/>
    <n v="4"/>
    <n v="8"/>
    <s v="NA"/>
    <n v="0"/>
    <s v="NA"/>
    <s v="NA"/>
    <s v="NA"/>
    <s v="NA"/>
    <s v="NA"/>
    <s v="NA"/>
    <s v="NA"/>
  </r>
  <r>
    <n v="18522"/>
    <x v="60"/>
    <n v="4"/>
    <n v="9"/>
    <s v="NA"/>
    <n v="0"/>
    <s v="NA"/>
    <s v="NA"/>
    <s v="NA"/>
    <s v="NA"/>
    <s v="NA"/>
    <s v="NA"/>
    <s v="NA"/>
  </r>
  <r>
    <n v="18523"/>
    <x v="60"/>
    <n v="4"/>
    <n v="10"/>
    <s v="NA"/>
    <n v="0"/>
    <s v="NA"/>
    <s v="NA"/>
    <s v="NA"/>
    <s v="NA"/>
    <s v="NA"/>
    <s v="NA"/>
    <s v="NA"/>
  </r>
  <r>
    <n v="18524"/>
    <x v="60"/>
    <n v="4"/>
    <s v="NA"/>
    <s v="NA"/>
    <n v="0"/>
    <s v="NA"/>
    <s v="NA"/>
    <s v="NA"/>
    <s v="NA"/>
    <s v="NA"/>
    <s v="NA"/>
    <s v="NA"/>
  </r>
  <r>
    <n v="18525"/>
    <x v="60"/>
    <n v="5"/>
    <n v="1"/>
    <s v="NA"/>
    <n v="0"/>
    <s v="NA"/>
    <s v="NA"/>
    <s v="NA"/>
    <s v="NA"/>
    <s v="NA"/>
    <s v="NA"/>
    <s v="NA"/>
  </r>
  <r>
    <n v="18526"/>
    <x v="60"/>
    <n v="5"/>
    <n v="2"/>
    <s v="NA"/>
    <n v="0"/>
    <s v="NA"/>
    <s v="NA"/>
    <s v="NA"/>
    <s v="NA"/>
    <s v="NA"/>
    <s v="NA"/>
    <s v="NA"/>
  </r>
  <r>
    <n v="18527"/>
    <x v="60"/>
    <n v="5"/>
    <n v="3"/>
    <n v="0"/>
    <n v="0"/>
    <n v="5"/>
    <n v="1"/>
    <n v="1"/>
    <n v="1"/>
    <n v="4"/>
    <n v="6"/>
    <n v="51"/>
  </r>
  <r>
    <n v="18528"/>
    <x v="60"/>
    <n v="5"/>
    <n v="4"/>
    <n v="0"/>
    <n v="0"/>
    <n v="6"/>
    <n v="2"/>
    <n v="1"/>
    <n v="1"/>
    <n v="5"/>
    <n v="4"/>
    <n v="51"/>
  </r>
  <r>
    <n v="18529"/>
    <x v="60"/>
    <n v="5"/>
    <n v="5"/>
    <n v="0"/>
    <n v="0"/>
    <n v="5"/>
    <n v="2"/>
    <n v="1"/>
    <n v="1"/>
    <n v="2"/>
    <n v="4"/>
    <n v="51"/>
  </r>
  <r>
    <n v="18530"/>
    <x v="60"/>
    <n v="5"/>
    <n v="6"/>
    <s v="NA"/>
    <n v="0"/>
    <s v="NA"/>
    <s v="NA"/>
    <s v="NA"/>
    <s v="NA"/>
    <s v="NA"/>
    <s v="NA"/>
    <s v="NA"/>
  </r>
  <r>
    <n v="18531"/>
    <x v="60"/>
    <n v="5"/>
    <n v="7"/>
    <n v="0"/>
    <n v="0"/>
    <n v="5"/>
    <n v="3"/>
    <n v="1"/>
    <n v="1"/>
    <n v="2"/>
    <n v="5"/>
    <n v="51"/>
  </r>
  <r>
    <n v="18532"/>
    <x v="60"/>
    <n v="5"/>
    <n v="8"/>
    <n v="0"/>
    <n v="0"/>
    <n v="5"/>
    <n v="2"/>
    <n v="1"/>
    <n v="1"/>
    <n v="2"/>
    <n v="4"/>
    <n v="51"/>
  </r>
  <r>
    <n v="18533"/>
    <x v="60"/>
    <n v="5"/>
    <n v="9"/>
    <n v="0"/>
    <n v="0"/>
    <n v="4"/>
    <n v="2"/>
    <n v="1"/>
    <n v="1"/>
    <n v="2"/>
    <n v="4"/>
    <n v="51"/>
  </r>
  <r>
    <n v="18534"/>
    <x v="60"/>
    <n v="5"/>
    <n v="10"/>
    <n v="0"/>
    <n v="0"/>
    <n v="4"/>
    <n v="2"/>
    <n v="1"/>
    <n v="1"/>
    <n v="2"/>
    <n v="4"/>
    <n v="51"/>
  </r>
  <r>
    <n v="18535"/>
    <x v="60"/>
    <n v="5"/>
    <s v="NA"/>
    <s v="NA"/>
    <n v="0"/>
    <s v="NA"/>
    <s v="NA"/>
    <s v="NA"/>
    <s v="NA"/>
    <s v="NA"/>
    <s v="NA"/>
    <s v="NA"/>
  </r>
  <r>
    <n v="18536"/>
    <x v="60"/>
    <n v="6"/>
    <n v="1"/>
    <s v="NA"/>
    <n v="0"/>
    <s v="NA"/>
    <s v="NA"/>
    <s v="NA"/>
    <s v="NA"/>
    <s v="NA"/>
    <s v="NA"/>
    <s v="NA"/>
  </r>
  <r>
    <n v="18537"/>
    <x v="60"/>
    <n v="6"/>
    <n v="2"/>
    <n v="0"/>
    <n v="0"/>
    <n v="5"/>
    <n v="0"/>
    <n v="3"/>
    <n v="1"/>
    <n v="2"/>
    <n v="4"/>
    <n v="51"/>
  </r>
  <r>
    <n v="18538"/>
    <x v="60"/>
    <n v="6"/>
    <n v="3"/>
    <n v="0"/>
    <n v="0"/>
    <n v="3"/>
    <n v="1"/>
    <n v="2"/>
    <n v="1"/>
    <n v="3"/>
    <n v="3"/>
    <n v="51"/>
  </r>
  <r>
    <n v="18539"/>
    <x v="60"/>
    <n v="6"/>
    <n v="4"/>
    <s v="NA"/>
    <n v="0"/>
    <s v="NA"/>
    <s v="NA"/>
    <s v="NA"/>
    <s v="NA"/>
    <s v="NA"/>
    <s v="NA"/>
    <s v="NA"/>
  </r>
  <r>
    <n v="18540"/>
    <x v="60"/>
    <n v="6"/>
    <n v="5"/>
    <s v="NA"/>
    <n v="0"/>
    <s v="NA"/>
    <s v="NA"/>
    <s v="NA"/>
    <s v="NA"/>
    <s v="NA"/>
    <s v="NA"/>
    <s v="NA"/>
  </r>
  <r>
    <n v="18541"/>
    <x v="60"/>
    <n v="6"/>
    <n v="6"/>
    <s v="NA"/>
    <n v="0"/>
    <s v="NA"/>
    <s v="NA"/>
    <s v="NA"/>
    <s v="NA"/>
    <s v="NA"/>
    <s v="NA"/>
    <s v="NA"/>
  </r>
  <r>
    <n v="18542"/>
    <x v="60"/>
    <n v="6"/>
    <n v="7"/>
    <s v="NA"/>
    <n v="0"/>
    <s v="NA"/>
    <s v="NA"/>
    <s v="NA"/>
    <s v="NA"/>
    <s v="NA"/>
    <s v="NA"/>
    <s v="NA"/>
  </r>
  <r>
    <n v="18543"/>
    <x v="60"/>
    <n v="6"/>
    <n v="8"/>
    <s v="NA"/>
    <n v="0"/>
    <s v="NA"/>
    <s v="NA"/>
    <s v="NA"/>
    <s v="NA"/>
    <s v="NA"/>
    <s v="NA"/>
    <s v="NA"/>
  </r>
  <r>
    <n v="18544"/>
    <x v="60"/>
    <n v="6"/>
    <n v="9"/>
    <s v="NA"/>
    <n v="0"/>
    <s v="NA"/>
    <s v="NA"/>
    <s v="NA"/>
    <s v="NA"/>
    <s v="NA"/>
    <s v="NA"/>
    <s v="NA"/>
  </r>
  <r>
    <n v="18545"/>
    <x v="60"/>
    <n v="6"/>
    <n v="10"/>
    <s v="NA"/>
    <n v="0"/>
    <s v="NA"/>
    <s v="NA"/>
    <s v="NA"/>
    <s v="NA"/>
    <s v="NA"/>
    <s v="NA"/>
    <s v="NA"/>
  </r>
  <r>
    <n v="18546"/>
    <x v="60"/>
    <n v="6"/>
    <s v="NA"/>
    <s v="NA"/>
    <n v="0"/>
    <s v="NA"/>
    <s v="NA"/>
    <s v="NA"/>
    <s v="NA"/>
    <s v="NA"/>
    <s v="NA"/>
    <s v="NA"/>
  </r>
  <r>
    <n v="18547"/>
    <x v="60"/>
    <n v="7"/>
    <n v="1"/>
    <s v="NA"/>
    <n v="0"/>
    <s v="NA"/>
    <s v="NA"/>
    <s v="NA"/>
    <s v="NA"/>
    <s v="NA"/>
    <s v="NA"/>
    <s v="NA"/>
  </r>
  <r>
    <n v="18548"/>
    <x v="60"/>
    <n v="7"/>
    <n v="2"/>
    <s v="NA"/>
    <n v="0"/>
    <s v="NA"/>
    <s v="NA"/>
    <s v="NA"/>
    <s v="NA"/>
    <s v="NA"/>
    <s v="NA"/>
    <s v="NA"/>
  </r>
  <r>
    <n v="18549"/>
    <x v="60"/>
    <n v="7"/>
    <n v="3"/>
    <s v="NA"/>
    <n v="0"/>
    <s v="NA"/>
    <s v="NA"/>
    <s v="NA"/>
    <s v="NA"/>
    <s v="NA"/>
    <s v="NA"/>
    <s v="NA"/>
  </r>
  <r>
    <n v="18550"/>
    <x v="60"/>
    <n v="7"/>
    <n v="4"/>
    <s v="NA"/>
    <n v="0"/>
    <s v="NA"/>
    <s v="NA"/>
    <s v="NA"/>
    <s v="NA"/>
    <s v="NA"/>
    <s v="NA"/>
    <s v="NA"/>
  </r>
  <r>
    <n v="18551"/>
    <x v="60"/>
    <n v="7"/>
    <n v="5"/>
    <s v="NA"/>
    <n v="0"/>
    <s v="NA"/>
    <s v="NA"/>
    <s v="NA"/>
    <s v="NA"/>
    <s v="NA"/>
    <s v="NA"/>
    <s v="NA"/>
  </r>
  <r>
    <n v="18552"/>
    <x v="60"/>
    <n v="7"/>
    <n v="6"/>
    <s v="NA"/>
    <n v="0"/>
    <s v="NA"/>
    <s v="NA"/>
    <s v="NA"/>
    <s v="NA"/>
    <s v="NA"/>
    <s v="NA"/>
    <s v="NA"/>
  </r>
  <r>
    <n v="18553"/>
    <x v="60"/>
    <n v="7"/>
    <n v="7"/>
    <s v="NA"/>
    <n v="0"/>
    <s v="NA"/>
    <s v="NA"/>
    <s v="NA"/>
    <s v="NA"/>
    <s v="NA"/>
    <s v="NA"/>
    <s v="NA"/>
  </r>
  <r>
    <n v="18554"/>
    <x v="60"/>
    <n v="7"/>
    <n v="8"/>
    <s v="NA"/>
    <n v="0"/>
    <s v="NA"/>
    <s v="NA"/>
    <s v="NA"/>
    <s v="NA"/>
    <s v="NA"/>
    <s v="NA"/>
    <s v="NA"/>
  </r>
  <r>
    <n v="18555"/>
    <x v="60"/>
    <n v="7"/>
    <n v="9"/>
    <s v="NA"/>
    <n v="0"/>
    <s v="NA"/>
    <s v="NA"/>
    <s v="NA"/>
    <s v="NA"/>
    <s v="NA"/>
    <s v="NA"/>
    <s v="NA"/>
  </r>
  <r>
    <n v="18556"/>
    <x v="60"/>
    <n v="7"/>
    <n v="10"/>
    <s v="NA"/>
    <n v="0"/>
    <s v="NA"/>
    <s v="NA"/>
    <s v="NA"/>
    <s v="NA"/>
    <s v="NA"/>
    <s v="NA"/>
    <s v="NA"/>
  </r>
  <r>
    <n v="18557"/>
    <x v="60"/>
    <n v="7"/>
    <s v="NA"/>
    <s v="NA"/>
    <n v="0"/>
    <s v="NA"/>
    <s v="NA"/>
    <s v="NA"/>
    <s v="NA"/>
    <s v="NA"/>
    <s v="NA"/>
    <s v="NA"/>
  </r>
  <r>
    <n v="18558"/>
    <x v="60"/>
    <n v="8"/>
    <n v="1"/>
    <s v="NA"/>
    <n v="0"/>
    <s v="NA"/>
    <s v="NA"/>
    <s v="NA"/>
    <s v="NA"/>
    <s v="NA"/>
    <s v="NA"/>
    <s v="NA"/>
  </r>
  <r>
    <n v="18559"/>
    <x v="60"/>
    <n v="8"/>
    <n v="2"/>
    <s v="NA"/>
    <n v="0"/>
    <s v="NA"/>
    <s v="NA"/>
    <s v="NA"/>
    <s v="NA"/>
    <s v="NA"/>
    <s v="NA"/>
    <s v="NA"/>
  </r>
  <r>
    <n v="18560"/>
    <x v="60"/>
    <n v="8"/>
    <n v="3"/>
    <s v="NA"/>
    <n v="0"/>
    <s v="NA"/>
    <s v="NA"/>
    <s v="NA"/>
    <s v="NA"/>
    <s v="NA"/>
    <s v="NA"/>
    <s v="NA"/>
  </r>
  <r>
    <n v="18561"/>
    <x v="60"/>
    <n v="8"/>
    <n v="4"/>
    <s v="NA"/>
    <n v="0"/>
    <s v="NA"/>
    <s v="NA"/>
    <s v="NA"/>
    <s v="NA"/>
    <s v="NA"/>
    <s v="NA"/>
    <s v="NA"/>
  </r>
  <r>
    <n v="18562"/>
    <x v="60"/>
    <n v="8"/>
    <n v="5"/>
    <s v="NA"/>
    <n v="0"/>
    <s v="NA"/>
    <s v="NA"/>
    <s v="NA"/>
    <s v="NA"/>
    <s v="NA"/>
    <s v="NA"/>
    <s v="NA"/>
  </r>
  <r>
    <n v="18563"/>
    <x v="60"/>
    <n v="8"/>
    <n v="6"/>
    <s v="NA"/>
    <n v="0"/>
    <s v="NA"/>
    <s v="NA"/>
    <s v="NA"/>
    <s v="NA"/>
    <s v="NA"/>
    <s v="NA"/>
    <s v="NA"/>
  </r>
  <r>
    <n v="18564"/>
    <x v="60"/>
    <n v="8"/>
    <n v="7"/>
    <s v="NA"/>
    <n v="0"/>
    <s v="NA"/>
    <s v="NA"/>
    <s v="NA"/>
    <s v="NA"/>
    <s v="NA"/>
    <s v="NA"/>
    <s v="NA"/>
  </r>
  <r>
    <n v="18565"/>
    <x v="60"/>
    <n v="8"/>
    <n v="8"/>
    <s v="NA"/>
    <n v="0"/>
    <s v="NA"/>
    <s v="NA"/>
    <s v="NA"/>
    <s v="NA"/>
    <s v="NA"/>
    <s v="NA"/>
    <s v="NA"/>
  </r>
  <r>
    <n v="18566"/>
    <x v="60"/>
    <n v="8"/>
    <n v="9"/>
    <s v="NA"/>
    <n v="0"/>
    <s v="NA"/>
    <s v="NA"/>
    <s v="NA"/>
    <s v="NA"/>
    <s v="NA"/>
    <s v="NA"/>
    <s v="NA"/>
  </r>
  <r>
    <n v="18567"/>
    <x v="60"/>
    <n v="8"/>
    <n v="10"/>
    <s v="NA"/>
    <n v="0"/>
    <s v="NA"/>
    <s v="NA"/>
    <s v="NA"/>
    <s v="NA"/>
    <s v="NA"/>
    <s v="NA"/>
    <s v="NA"/>
  </r>
  <r>
    <n v="18568"/>
    <x v="60"/>
    <n v="8"/>
    <s v="NA"/>
    <s v="NA"/>
    <n v="0"/>
    <s v="NA"/>
    <s v="NA"/>
    <s v="NA"/>
    <s v="NA"/>
    <s v="NA"/>
    <s v="NA"/>
    <s v="NA"/>
  </r>
  <r>
    <n v="18569"/>
    <x v="60"/>
    <n v="9"/>
    <n v="1"/>
    <s v="NA"/>
    <n v="0"/>
    <s v="NA"/>
    <s v="NA"/>
    <s v="NA"/>
    <s v="NA"/>
    <s v="NA"/>
    <s v="NA"/>
    <s v="NA"/>
  </r>
  <r>
    <n v="18570"/>
    <x v="60"/>
    <n v="9"/>
    <n v="2"/>
    <s v="NA"/>
    <n v="0"/>
    <s v="NA"/>
    <s v="NA"/>
    <s v="NA"/>
    <s v="NA"/>
    <s v="NA"/>
    <s v="NA"/>
    <s v="NA"/>
  </r>
  <r>
    <n v="18571"/>
    <x v="60"/>
    <n v="9"/>
    <n v="3"/>
    <s v="NA"/>
    <n v="0"/>
    <s v="NA"/>
    <s v="NA"/>
    <s v="NA"/>
    <s v="NA"/>
    <s v="NA"/>
    <s v="NA"/>
    <s v="NA"/>
  </r>
  <r>
    <n v="18572"/>
    <x v="60"/>
    <n v="9"/>
    <n v="4"/>
    <s v="NA"/>
    <n v="0"/>
    <s v="NA"/>
    <s v="NA"/>
    <s v="NA"/>
    <s v="NA"/>
    <s v="NA"/>
    <s v="NA"/>
    <s v="NA"/>
  </r>
  <r>
    <n v="18573"/>
    <x v="60"/>
    <n v="9"/>
    <n v="5"/>
    <s v="NA"/>
    <n v="0"/>
    <s v="NA"/>
    <s v="NA"/>
    <s v="NA"/>
    <s v="NA"/>
    <s v="NA"/>
    <s v="NA"/>
    <s v="NA"/>
  </r>
  <r>
    <n v="18574"/>
    <x v="60"/>
    <n v="9"/>
    <n v="6"/>
    <s v="NA"/>
    <n v="0"/>
    <s v="NA"/>
    <s v="NA"/>
    <s v="NA"/>
    <s v="NA"/>
    <s v="NA"/>
    <s v="NA"/>
    <s v="NA"/>
  </r>
  <r>
    <n v="18575"/>
    <x v="60"/>
    <n v="9"/>
    <n v="7"/>
    <s v="NA"/>
    <n v="0"/>
    <s v="NA"/>
    <s v="NA"/>
    <s v="NA"/>
    <s v="NA"/>
    <s v="NA"/>
    <s v="NA"/>
    <s v="NA"/>
  </r>
  <r>
    <n v="18576"/>
    <x v="60"/>
    <n v="9"/>
    <n v="8"/>
    <s v="NA"/>
    <n v="0"/>
    <s v="NA"/>
    <s v="NA"/>
    <s v="NA"/>
    <s v="NA"/>
    <s v="NA"/>
    <s v="NA"/>
    <s v="NA"/>
  </r>
  <r>
    <n v="18577"/>
    <x v="60"/>
    <n v="9"/>
    <n v="9"/>
    <s v="NA"/>
    <n v="0"/>
    <s v="NA"/>
    <s v="NA"/>
    <s v="NA"/>
    <s v="NA"/>
    <s v="NA"/>
    <s v="NA"/>
    <s v="NA"/>
  </r>
  <r>
    <n v="18578"/>
    <x v="60"/>
    <n v="9"/>
    <n v="10"/>
    <s v="NA"/>
    <n v="0"/>
    <s v="NA"/>
    <s v="NA"/>
    <s v="NA"/>
    <s v="NA"/>
    <s v="NA"/>
    <s v="NA"/>
    <s v="NA"/>
  </r>
  <r>
    <n v="18579"/>
    <x v="60"/>
    <n v="9"/>
    <s v="NA"/>
    <s v="NA"/>
    <n v="0"/>
    <s v="NA"/>
    <s v="NA"/>
    <s v="NA"/>
    <s v="NA"/>
    <s v="NA"/>
    <s v="NA"/>
    <s v="NA"/>
  </r>
  <r>
    <n v="18580"/>
    <x v="60"/>
    <n v="10"/>
    <n v="1"/>
    <s v="NA"/>
    <n v="0"/>
    <s v="NA"/>
    <s v="NA"/>
    <s v="NA"/>
    <s v="NA"/>
    <s v="NA"/>
    <s v="NA"/>
    <s v="NA"/>
  </r>
  <r>
    <n v="18581"/>
    <x v="60"/>
    <n v="10"/>
    <n v="2"/>
    <s v="NA"/>
    <n v="0"/>
    <s v="NA"/>
    <s v="NA"/>
    <s v="NA"/>
    <s v="NA"/>
    <s v="NA"/>
    <s v="NA"/>
    <s v="NA"/>
  </r>
  <r>
    <n v="18582"/>
    <x v="60"/>
    <n v="10"/>
    <n v="3"/>
    <s v="NA"/>
    <n v="0"/>
    <s v="NA"/>
    <s v="NA"/>
    <s v="NA"/>
    <s v="NA"/>
    <s v="NA"/>
    <s v="NA"/>
    <s v="NA"/>
  </r>
  <r>
    <n v="18583"/>
    <x v="60"/>
    <n v="10"/>
    <n v="4"/>
    <s v="NA"/>
    <n v="0"/>
    <s v="NA"/>
    <s v="NA"/>
    <s v="NA"/>
    <s v="NA"/>
    <s v="NA"/>
    <s v="NA"/>
    <s v="NA"/>
  </r>
  <r>
    <n v="18584"/>
    <x v="60"/>
    <n v="10"/>
    <n v="5"/>
    <s v="NA"/>
    <n v="0"/>
    <s v="NA"/>
    <s v="NA"/>
    <s v="NA"/>
    <s v="NA"/>
    <s v="NA"/>
    <s v="NA"/>
    <s v="NA"/>
  </r>
  <r>
    <n v="18585"/>
    <x v="60"/>
    <n v="10"/>
    <n v="6"/>
    <s v="NA"/>
    <n v="0"/>
    <s v="NA"/>
    <s v="NA"/>
    <s v="NA"/>
    <s v="NA"/>
    <s v="NA"/>
    <s v="NA"/>
    <s v="NA"/>
  </r>
  <r>
    <n v="18586"/>
    <x v="60"/>
    <n v="10"/>
    <n v="7"/>
    <s v="NA"/>
    <n v="0"/>
    <s v="NA"/>
    <s v="NA"/>
    <s v="NA"/>
    <s v="NA"/>
    <s v="NA"/>
    <s v="NA"/>
    <s v="NA"/>
  </r>
  <r>
    <n v="18587"/>
    <x v="60"/>
    <n v="10"/>
    <n v="8"/>
    <s v="NA"/>
    <n v="0"/>
    <s v="NA"/>
    <s v="NA"/>
    <s v="NA"/>
    <s v="NA"/>
    <s v="NA"/>
    <s v="NA"/>
    <s v="NA"/>
  </r>
  <r>
    <n v="18588"/>
    <x v="60"/>
    <n v="10"/>
    <n v="9"/>
    <s v="NA"/>
    <n v="0"/>
    <s v="NA"/>
    <s v="NA"/>
    <s v="NA"/>
    <s v="NA"/>
    <s v="NA"/>
    <s v="NA"/>
    <s v="NA"/>
  </r>
  <r>
    <n v="18589"/>
    <x v="60"/>
    <n v="10"/>
    <n v="10"/>
    <s v="NA"/>
    <n v="0"/>
    <s v="NA"/>
    <s v="NA"/>
    <s v="NA"/>
    <s v="NA"/>
    <s v="NA"/>
    <s v="NA"/>
    <s v="NA"/>
  </r>
  <r>
    <n v="18590"/>
    <x v="60"/>
    <n v="10"/>
    <s v="NA"/>
    <s v="NA"/>
    <n v="0"/>
    <s v="NA"/>
    <s v="NA"/>
    <s v="NA"/>
    <s v="NA"/>
    <s v="NA"/>
    <s v="NA"/>
    <s v="NA"/>
  </r>
  <r>
    <n v="18635"/>
    <x v="60"/>
    <n v="1"/>
    <n v="1"/>
    <n v="0"/>
    <n v="1"/>
    <n v="3"/>
    <n v="2"/>
    <n v="2"/>
    <n v="2"/>
    <n v="5"/>
    <n v="5"/>
    <n v="51"/>
  </r>
  <r>
    <n v="18636"/>
    <x v="60"/>
    <n v="1"/>
    <n v="2"/>
    <n v="0"/>
    <n v="1"/>
    <n v="5"/>
    <n v="-1"/>
    <n v="1"/>
    <n v="1"/>
    <n v="4"/>
    <n v="3"/>
    <n v="51"/>
  </r>
  <r>
    <n v="18637"/>
    <x v="60"/>
    <n v="1"/>
    <n v="3"/>
    <n v="0"/>
    <n v="1"/>
    <n v="4"/>
    <n v="0"/>
    <n v="2"/>
    <n v="1"/>
    <n v="4"/>
    <n v="1"/>
    <n v="51"/>
  </r>
  <r>
    <n v="18638"/>
    <x v="60"/>
    <n v="1"/>
    <n v="4"/>
    <n v="0"/>
    <n v="1"/>
    <n v="4"/>
    <n v="0"/>
    <n v="1"/>
    <n v="1"/>
    <n v="3"/>
    <n v="4"/>
    <n v="51"/>
  </r>
  <r>
    <n v="18639"/>
    <x v="60"/>
    <n v="1"/>
    <n v="5"/>
    <n v="0"/>
    <n v="1"/>
    <n v="4"/>
    <n v="-2"/>
    <n v="1"/>
    <n v="1"/>
    <n v="3"/>
    <n v="4"/>
    <n v="51"/>
  </r>
  <r>
    <n v="18640"/>
    <x v="60"/>
    <n v="1"/>
    <n v="6"/>
    <n v="0"/>
    <n v="1"/>
    <n v="4"/>
    <n v="1"/>
    <n v="1"/>
    <n v="1"/>
    <n v="3"/>
    <n v="3"/>
    <n v="51"/>
  </r>
  <r>
    <n v="18641"/>
    <x v="60"/>
    <n v="1"/>
    <n v="7"/>
    <n v="0"/>
    <n v="1"/>
    <n v="3"/>
    <n v="-3"/>
    <n v="2"/>
    <n v="1"/>
    <n v="5"/>
    <n v="3"/>
    <n v="51"/>
  </r>
  <r>
    <n v="18642"/>
    <x v="60"/>
    <n v="1"/>
    <n v="8"/>
    <n v="0"/>
    <n v="1"/>
    <n v="4"/>
    <n v="3"/>
    <n v="3"/>
    <n v="1"/>
    <n v="3"/>
    <n v="4"/>
    <n v="51"/>
  </r>
  <r>
    <n v="18643"/>
    <x v="60"/>
    <n v="1"/>
    <n v="9"/>
    <n v="0"/>
    <n v="1"/>
    <n v="6"/>
    <n v="3"/>
    <n v="1"/>
    <n v="1"/>
    <n v="3"/>
    <n v="7"/>
    <n v="51"/>
  </r>
  <r>
    <n v="18644"/>
    <x v="60"/>
    <n v="1"/>
    <n v="10"/>
    <n v="0"/>
    <n v="1"/>
    <n v="6"/>
    <n v="2"/>
    <n v="1"/>
    <n v="1"/>
    <n v="2"/>
    <n v="5"/>
    <n v="51"/>
  </r>
  <r>
    <n v="18645"/>
    <x v="60"/>
    <n v="1"/>
    <s v="NA"/>
    <s v="NA"/>
    <n v="1"/>
    <s v="NA"/>
    <s v="NA"/>
    <s v="NA"/>
    <s v="NA"/>
    <s v="NA"/>
    <s v="NA"/>
    <s v="NA"/>
  </r>
  <r>
    <n v="18646"/>
    <x v="60"/>
    <n v="2"/>
    <n v="1"/>
    <n v="0"/>
    <n v="1"/>
    <n v="4"/>
    <n v="-1"/>
    <n v="2"/>
    <n v="1"/>
    <n v="5"/>
    <n v="3"/>
    <n v="51"/>
  </r>
  <r>
    <n v="18647"/>
    <x v="60"/>
    <n v="2"/>
    <n v="2"/>
    <s v="NA"/>
    <n v="1"/>
    <s v="NA"/>
    <s v="NA"/>
    <s v="NA"/>
    <s v="NA"/>
    <s v="NA"/>
    <s v="NA"/>
    <s v="NA"/>
  </r>
  <r>
    <n v="18648"/>
    <x v="60"/>
    <n v="2"/>
    <n v="3"/>
    <n v="0"/>
    <n v="1"/>
    <n v="7"/>
    <n v="3"/>
    <n v="1"/>
    <n v="1"/>
    <n v="2"/>
    <n v="6"/>
    <n v="51"/>
  </r>
  <r>
    <n v="18649"/>
    <x v="60"/>
    <n v="2"/>
    <n v="4"/>
    <n v="0"/>
    <n v="1"/>
    <n v="7"/>
    <n v="2"/>
    <n v="1"/>
    <n v="1"/>
    <n v="1"/>
    <n v="3"/>
    <n v="51"/>
  </r>
  <r>
    <n v="18650"/>
    <x v="60"/>
    <n v="2"/>
    <n v="5"/>
    <n v="0"/>
    <n v="1"/>
    <n v="6"/>
    <n v="1"/>
    <n v="1"/>
    <n v="1"/>
    <n v="1"/>
    <n v="5"/>
    <n v="51"/>
  </r>
  <r>
    <n v="18651"/>
    <x v="60"/>
    <n v="2"/>
    <n v="6"/>
    <s v="NA"/>
    <n v="1"/>
    <s v="NA"/>
    <s v="NA"/>
    <s v="NA"/>
    <s v="NA"/>
    <s v="NA"/>
    <s v="NA"/>
    <s v="NA"/>
  </r>
  <r>
    <n v="18652"/>
    <x v="60"/>
    <n v="2"/>
    <n v="7"/>
    <s v="NA"/>
    <n v="1"/>
    <s v="NA"/>
    <s v="NA"/>
    <s v="NA"/>
    <s v="NA"/>
    <s v="NA"/>
    <s v="NA"/>
    <s v="NA"/>
  </r>
  <r>
    <n v="18653"/>
    <x v="60"/>
    <n v="2"/>
    <n v="8"/>
    <s v="NA"/>
    <n v="1"/>
    <s v="NA"/>
    <s v="NA"/>
    <s v="NA"/>
    <s v="NA"/>
    <s v="NA"/>
    <s v="NA"/>
    <s v="NA"/>
  </r>
  <r>
    <n v="18654"/>
    <x v="60"/>
    <n v="2"/>
    <n v="9"/>
    <s v="NA"/>
    <n v="1"/>
    <s v="NA"/>
    <s v="NA"/>
    <s v="NA"/>
    <s v="NA"/>
    <s v="NA"/>
    <s v="NA"/>
    <s v="NA"/>
  </r>
  <r>
    <n v="18655"/>
    <x v="60"/>
    <n v="2"/>
    <n v="10"/>
    <s v="NA"/>
    <n v="1"/>
    <s v="NA"/>
    <s v="NA"/>
    <s v="NA"/>
    <s v="NA"/>
    <s v="NA"/>
    <s v="NA"/>
    <s v="NA"/>
  </r>
  <r>
    <n v="18656"/>
    <x v="60"/>
    <n v="2"/>
    <s v="NA"/>
    <s v="NA"/>
    <n v="1"/>
    <s v="NA"/>
    <s v="NA"/>
    <s v="NA"/>
    <s v="NA"/>
    <s v="NA"/>
    <s v="NA"/>
    <s v="NA"/>
  </r>
  <r>
    <n v="18657"/>
    <x v="60"/>
    <n v="3"/>
    <n v="1"/>
    <s v="NA"/>
    <n v="1"/>
    <s v="NA"/>
    <s v="NA"/>
    <s v="NA"/>
    <s v="NA"/>
    <s v="NA"/>
    <s v="NA"/>
    <s v="NA"/>
  </r>
  <r>
    <n v="18658"/>
    <x v="60"/>
    <n v="3"/>
    <n v="2"/>
    <n v="0"/>
    <n v="1"/>
    <n v="4"/>
    <n v="-3"/>
    <n v="1"/>
    <n v="1"/>
    <n v="5"/>
    <n v="3"/>
    <n v="51"/>
  </r>
  <r>
    <n v="18659"/>
    <x v="60"/>
    <n v="3"/>
    <n v="3"/>
    <n v="0"/>
    <n v="1"/>
    <n v="5"/>
    <n v="1"/>
    <n v="1"/>
    <n v="1"/>
    <n v="5"/>
    <n v="5"/>
    <n v="51"/>
  </r>
  <r>
    <n v="18660"/>
    <x v="60"/>
    <n v="3"/>
    <n v="4"/>
    <s v="NA"/>
    <n v="1"/>
    <s v="NA"/>
    <s v="NA"/>
    <s v="NA"/>
    <s v="NA"/>
    <s v="NA"/>
    <s v="NA"/>
    <s v="NA"/>
  </r>
  <r>
    <n v="18661"/>
    <x v="60"/>
    <n v="3"/>
    <n v="5"/>
    <s v="NA"/>
    <n v="1"/>
    <s v="NA"/>
    <s v="NA"/>
    <s v="NA"/>
    <s v="NA"/>
    <s v="NA"/>
    <s v="NA"/>
    <s v="NA"/>
  </r>
  <r>
    <n v="18662"/>
    <x v="60"/>
    <n v="3"/>
    <n v="6"/>
    <s v="NA"/>
    <n v="1"/>
    <s v="NA"/>
    <s v="NA"/>
    <s v="NA"/>
    <s v="NA"/>
    <s v="NA"/>
    <s v="NA"/>
    <s v="NA"/>
  </r>
  <r>
    <n v="18663"/>
    <x v="60"/>
    <n v="3"/>
    <n v="7"/>
    <s v="NA"/>
    <n v="1"/>
    <s v="NA"/>
    <s v="NA"/>
    <s v="NA"/>
    <s v="NA"/>
    <s v="NA"/>
    <s v="NA"/>
    <s v="NA"/>
  </r>
  <r>
    <n v="18664"/>
    <x v="60"/>
    <n v="3"/>
    <n v="8"/>
    <s v="NA"/>
    <n v="1"/>
    <s v="NA"/>
    <s v="NA"/>
    <s v="NA"/>
    <s v="NA"/>
    <s v="NA"/>
    <s v="NA"/>
    <s v="NA"/>
  </r>
  <r>
    <n v="18665"/>
    <x v="60"/>
    <n v="3"/>
    <n v="9"/>
    <s v="NA"/>
    <n v="1"/>
    <s v="NA"/>
    <s v="NA"/>
    <s v="NA"/>
    <s v="NA"/>
    <s v="NA"/>
    <s v="NA"/>
    <s v="NA"/>
  </r>
  <r>
    <n v="18666"/>
    <x v="60"/>
    <n v="3"/>
    <n v="10"/>
    <s v="NA"/>
    <n v="1"/>
    <s v="NA"/>
    <s v="NA"/>
    <s v="NA"/>
    <s v="NA"/>
    <s v="NA"/>
    <s v="NA"/>
    <s v="NA"/>
  </r>
  <r>
    <n v="18667"/>
    <x v="60"/>
    <n v="3"/>
    <s v="NA"/>
    <s v="NA"/>
    <n v="1"/>
    <s v="NA"/>
    <s v="NA"/>
    <s v="NA"/>
    <s v="NA"/>
    <s v="NA"/>
    <s v="NA"/>
    <s v="NA"/>
  </r>
  <r>
    <n v="18668"/>
    <x v="60"/>
    <n v="4"/>
    <n v="1"/>
    <n v="0"/>
    <n v="1"/>
    <n v="6"/>
    <n v="1"/>
    <n v="1"/>
    <n v="5"/>
    <n v="1"/>
    <n v="5"/>
    <n v="51"/>
  </r>
  <r>
    <n v="18669"/>
    <x v="60"/>
    <n v="4"/>
    <n v="2"/>
    <n v="0"/>
    <n v="1"/>
    <n v="4"/>
    <n v="1"/>
    <n v="3"/>
    <n v="1"/>
    <n v="3"/>
    <n v="4"/>
    <n v="51"/>
  </r>
  <r>
    <n v="18670"/>
    <x v="60"/>
    <n v="4"/>
    <n v="3"/>
    <n v="0"/>
    <n v="1"/>
    <n v="5"/>
    <n v="1"/>
    <n v="3"/>
    <n v="1"/>
    <n v="2"/>
    <n v="3"/>
    <n v="51"/>
  </r>
  <r>
    <n v="18671"/>
    <x v="60"/>
    <n v="4"/>
    <n v="4"/>
    <n v="0"/>
    <n v="1"/>
    <n v="5"/>
    <n v="1"/>
    <n v="2"/>
    <n v="1"/>
    <n v="2"/>
    <n v="4"/>
    <n v="51"/>
  </r>
  <r>
    <n v="18672"/>
    <x v="60"/>
    <n v="4"/>
    <n v="5"/>
    <n v="0"/>
    <n v="1"/>
    <n v="6"/>
    <n v="1"/>
    <n v="1"/>
    <n v="1"/>
    <n v="1"/>
    <n v="4"/>
    <n v="51"/>
  </r>
  <r>
    <n v="18673"/>
    <x v="60"/>
    <n v="4"/>
    <n v="6"/>
    <n v="0"/>
    <n v="1"/>
    <n v="5"/>
    <n v="-1"/>
    <n v="1"/>
    <n v="1"/>
    <n v="2"/>
    <n v="6"/>
    <n v="51"/>
  </r>
  <r>
    <n v="18674"/>
    <x v="60"/>
    <n v="4"/>
    <n v="7"/>
    <n v="0"/>
    <n v="1"/>
    <n v="4"/>
    <n v="0"/>
    <n v="1"/>
    <n v="1"/>
    <n v="4"/>
    <n v="4"/>
    <n v="51"/>
  </r>
  <r>
    <n v="18675"/>
    <x v="60"/>
    <n v="4"/>
    <n v="8"/>
    <s v="NA"/>
    <n v="1"/>
    <s v="NA"/>
    <s v="NA"/>
    <s v="NA"/>
    <s v="NA"/>
    <s v="NA"/>
    <s v="NA"/>
    <s v="NA"/>
  </r>
  <r>
    <n v="18676"/>
    <x v="60"/>
    <n v="4"/>
    <n v="9"/>
    <n v="0"/>
    <n v="1"/>
    <n v="3"/>
    <n v="2"/>
    <n v="7"/>
    <n v="4"/>
    <n v="6"/>
    <n v="3"/>
    <n v="51"/>
  </r>
  <r>
    <n v="18677"/>
    <x v="60"/>
    <n v="4"/>
    <n v="10"/>
    <n v="0"/>
    <n v="1"/>
    <n v="3"/>
    <n v="1"/>
    <n v="5"/>
    <n v="1"/>
    <n v="4"/>
    <n v="3"/>
    <n v="51"/>
  </r>
  <r>
    <n v="18678"/>
    <x v="60"/>
    <n v="4"/>
    <s v="NA"/>
    <s v="NA"/>
    <n v="1"/>
    <s v="NA"/>
    <s v="NA"/>
    <s v="NA"/>
    <s v="NA"/>
    <s v="NA"/>
    <s v="NA"/>
    <s v="NA"/>
  </r>
  <r>
    <n v="18679"/>
    <x v="60"/>
    <n v="5"/>
    <n v="1"/>
    <n v="0"/>
    <n v="1"/>
    <n v="5"/>
    <n v="1"/>
    <n v="3"/>
    <n v="2"/>
    <n v="2"/>
    <n v="5"/>
    <n v="51"/>
  </r>
  <r>
    <n v="18680"/>
    <x v="60"/>
    <n v="5"/>
    <n v="2"/>
    <n v="0"/>
    <n v="1"/>
    <n v="6"/>
    <n v="1"/>
    <n v="1"/>
    <n v="3"/>
    <n v="2"/>
    <n v="6"/>
    <n v="51"/>
  </r>
  <r>
    <n v="18681"/>
    <x v="60"/>
    <n v="5"/>
    <n v="3"/>
    <n v="0"/>
    <n v="1"/>
    <n v="6"/>
    <n v="1"/>
    <n v="1"/>
    <n v="1"/>
    <n v="2"/>
    <n v="5"/>
    <n v="51"/>
  </r>
  <r>
    <n v="18682"/>
    <x v="60"/>
    <n v="5"/>
    <n v="4"/>
    <n v="0"/>
    <n v="1"/>
    <n v="4"/>
    <n v="1"/>
    <n v="1"/>
    <n v="1"/>
    <n v="5"/>
    <n v="4"/>
    <n v="51"/>
  </r>
  <r>
    <n v="18683"/>
    <x v="60"/>
    <n v="5"/>
    <n v="5"/>
    <n v="0"/>
    <n v="1"/>
    <n v="6"/>
    <n v="2"/>
    <n v="2"/>
    <n v="5"/>
    <n v="2"/>
    <n v="6"/>
    <n v="51"/>
  </r>
  <r>
    <n v="18684"/>
    <x v="60"/>
    <n v="5"/>
    <n v="6"/>
    <n v="0"/>
    <n v="1"/>
    <n v="5"/>
    <n v="1"/>
    <n v="1"/>
    <n v="3"/>
    <n v="2"/>
    <n v="5"/>
    <n v="51"/>
  </r>
  <r>
    <n v="18685"/>
    <x v="60"/>
    <n v="5"/>
    <n v="7"/>
    <n v="0"/>
    <n v="1"/>
    <n v="5"/>
    <n v="0"/>
    <n v="6"/>
    <n v="6"/>
    <n v="2"/>
    <n v="2"/>
    <n v="51"/>
  </r>
  <r>
    <n v="18686"/>
    <x v="60"/>
    <n v="5"/>
    <n v="8"/>
    <n v="0"/>
    <n v="1"/>
    <n v="4"/>
    <n v="2"/>
    <n v="6"/>
    <n v="4"/>
    <n v="5"/>
    <n v="3"/>
    <n v="51"/>
  </r>
  <r>
    <n v="18687"/>
    <x v="60"/>
    <n v="5"/>
    <n v="9"/>
    <n v="0"/>
    <n v="1"/>
    <n v="5"/>
    <n v="3"/>
    <n v="1"/>
    <n v="3"/>
    <n v="2"/>
    <n v="5"/>
    <n v="51"/>
  </r>
  <r>
    <n v="18688"/>
    <x v="60"/>
    <n v="5"/>
    <n v="10"/>
    <n v="0"/>
    <n v="1"/>
    <n v="5"/>
    <n v="1"/>
    <n v="4"/>
    <n v="5"/>
    <n v="2"/>
    <n v="3"/>
    <n v="51"/>
  </r>
  <r>
    <n v="18689"/>
    <x v="60"/>
    <n v="5"/>
    <s v="NA"/>
    <s v="NA"/>
    <n v="1"/>
    <s v="NA"/>
    <s v="NA"/>
    <s v="NA"/>
    <s v="NA"/>
    <s v="NA"/>
    <s v="NA"/>
    <s v="NA"/>
  </r>
  <r>
    <n v="18690"/>
    <x v="60"/>
    <n v="6"/>
    <n v="1"/>
    <n v="0"/>
    <n v="1"/>
    <n v="3"/>
    <n v="1"/>
    <n v="4"/>
    <n v="1"/>
    <n v="5"/>
    <n v="5"/>
    <n v="51"/>
  </r>
  <r>
    <n v="18691"/>
    <x v="60"/>
    <n v="6"/>
    <n v="2"/>
    <s v="NA"/>
    <n v="1"/>
    <s v="NA"/>
    <s v="NA"/>
    <s v="NA"/>
    <s v="NA"/>
    <s v="NA"/>
    <s v="NA"/>
    <s v="NA"/>
  </r>
  <r>
    <n v="18692"/>
    <x v="60"/>
    <n v="6"/>
    <n v="3"/>
    <n v="0"/>
    <n v="1"/>
    <n v="5"/>
    <n v="2"/>
    <n v="3"/>
    <n v="1"/>
    <n v="3"/>
    <n v="4"/>
    <n v="51"/>
  </r>
  <r>
    <n v="18693"/>
    <x v="60"/>
    <n v="6"/>
    <n v="4"/>
    <n v="0"/>
    <n v="1"/>
    <n v="5"/>
    <n v="2"/>
    <n v="2"/>
    <n v="2"/>
    <n v="3"/>
    <n v="5"/>
    <n v="51"/>
  </r>
  <r>
    <n v="18694"/>
    <x v="60"/>
    <n v="6"/>
    <n v="5"/>
    <n v="0"/>
    <n v="1"/>
    <n v="5"/>
    <n v="0"/>
    <n v="5"/>
    <n v="3"/>
    <n v="3"/>
    <n v="4"/>
    <n v="51"/>
  </r>
  <r>
    <n v="18695"/>
    <x v="60"/>
    <n v="6"/>
    <n v="6"/>
    <s v="NA"/>
    <n v="1"/>
    <s v="NA"/>
    <s v="NA"/>
    <s v="NA"/>
    <s v="NA"/>
    <s v="NA"/>
    <s v="NA"/>
    <s v="NA"/>
  </r>
  <r>
    <n v="18696"/>
    <x v="60"/>
    <n v="6"/>
    <n v="7"/>
    <n v="0"/>
    <n v="1"/>
    <n v="5"/>
    <n v="3"/>
    <n v="4"/>
    <n v="1"/>
    <n v="1"/>
    <n v="4"/>
    <n v="51"/>
  </r>
  <r>
    <n v="18697"/>
    <x v="60"/>
    <n v="6"/>
    <n v="8"/>
    <n v="0"/>
    <n v="1"/>
    <n v="5"/>
    <n v="3"/>
    <n v="5"/>
    <n v="6"/>
    <n v="3"/>
    <n v="3"/>
    <n v="51"/>
  </r>
  <r>
    <n v="18698"/>
    <x v="60"/>
    <n v="6"/>
    <n v="9"/>
    <n v="0"/>
    <n v="1"/>
    <n v="6"/>
    <n v="2"/>
    <n v="1"/>
    <n v="1"/>
    <n v="1"/>
    <n v="5"/>
    <n v="51"/>
  </r>
  <r>
    <n v="18699"/>
    <x v="60"/>
    <n v="6"/>
    <n v="10"/>
    <n v="0"/>
    <n v="1"/>
    <n v="6"/>
    <n v="1"/>
    <n v="3"/>
    <n v="2"/>
    <n v="2"/>
    <n v="4"/>
    <n v="51"/>
  </r>
  <r>
    <n v="18700"/>
    <x v="60"/>
    <n v="6"/>
    <s v="NA"/>
    <s v="NA"/>
    <n v="1"/>
    <s v="NA"/>
    <s v="NA"/>
    <s v="NA"/>
    <s v="NA"/>
    <s v="NA"/>
    <s v="NA"/>
    <s v="NA"/>
  </r>
  <r>
    <n v="18701"/>
    <x v="60"/>
    <n v="7"/>
    <n v="1"/>
    <s v="NA"/>
    <n v="1"/>
    <s v="NA"/>
    <s v="NA"/>
    <s v="NA"/>
    <s v="NA"/>
    <s v="NA"/>
    <s v="NA"/>
    <s v="NA"/>
  </r>
  <r>
    <n v="18702"/>
    <x v="60"/>
    <n v="7"/>
    <n v="2"/>
    <s v="NA"/>
    <n v="1"/>
    <s v="NA"/>
    <s v="NA"/>
    <s v="NA"/>
    <s v="NA"/>
    <s v="NA"/>
    <s v="NA"/>
    <s v="NA"/>
  </r>
  <r>
    <n v="18703"/>
    <x v="60"/>
    <n v="7"/>
    <n v="3"/>
    <s v="NA"/>
    <n v="1"/>
    <s v="NA"/>
    <s v="NA"/>
    <s v="NA"/>
    <s v="NA"/>
    <s v="NA"/>
    <s v="NA"/>
    <s v="NA"/>
  </r>
  <r>
    <n v="18704"/>
    <x v="60"/>
    <n v="7"/>
    <n v="4"/>
    <s v="NA"/>
    <n v="1"/>
    <s v="NA"/>
    <s v="NA"/>
    <s v="NA"/>
    <s v="NA"/>
    <s v="NA"/>
    <s v="NA"/>
    <s v="NA"/>
  </r>
  <r>
    <n v="18705"/>
    <x v="60"/>
    <n v="7"/>
    <n v="5"/>
    <s v="NA"/>
    <n v="1"/>
    <s v="NA"/>
    <s v="NA"/>
    <s v="NA"/>
    <s v="NA"/>
    <s v="NA"/>
    <s v="NA"/>
    <s v="NA"/>
  </r>
  <r>
    <n v="18706"/>
    <x v="60"/>
    <n v="7"/>
    <n v="6"/>
    <s v="NA"/>
    <n v="1"/>
    <s v="NA"/>
    <s v="NA"/>
    <s v="NA"/>
    <s v="NA"/>
    <s v="NA"/>
    <s v="NA"/>
    <s v="NA"/>
  </r>
  <r>
    <n v="18707"/>
    <x v="60"/>
    <n v="7"/>
    <n v="7"/>
    <s v="NA"/>
    <n v="1"/>
    <s v="NA"/>
    <s v="NA"/>
    <s v="NA"/>
    <s v="NA"/>
    <s v="NA"/>
    <s v="NA"/>
    <s v="NA"/>
  </r>
  <r>
    <n v="18708"/>
    <x v="60"/>
    <n v="7"/>
    <n v="8"/>
    <s v="NA"/>
    <n v="1"/>
    <s v="NA"/>
    <s v="NA"/>
    <s v="NA"/>
    <s v="NA"/>
    <s v="NA"/>
    <s v="NA"/>
    <s v="NA"/>
  </r>
  <r>
    <n v="18709"/>
    <x v="60"/>
    <n v="7"/>
    <n v="9"/>
    <s v="NA"/>
    <n v="1"/>
    <s v="NA"/>
    <s v="NA"/>
    <s v="NA"/>
    <s v="NA"/>
    <s v="NA"/>
    <s v="NA"/>
    <s v="NA"/>
  </r>
  <r>
    <n v="18710"/>
    <x v="60"/>
    <n v="7"/>
    <n v="10"/>
    <s v="NA"/>
    <n v="1"/>
    <s v="NA"/>
    <s v="NA"/>
    <s v="NA"/>
    <s v="NA"/>
    <s v="NA"/>
    <s v="NA"/>
    <s v="NA"/>
  </r>
  <r>
    <n v="18711"/>
    <x v="60"/>
    <n v="7"/>
    <s v="NA"/>
    <s v="NA"/>
    <n v="1"/>
    <s v="NA"/>
    <s v="NA"/>
    <s v="NA"/>
    <s v="NA"/>
    <s v="NA"/>
    <s v="NA"/>
    <s v="NA"/>
  </r>
  <r>
    <n v="18712"/>
    <x v="60"/>
    <n v="8"/>
    <n v="1"/>
    <s v="NA"/>
    <n v="1"/>
    <s v="NA"/>
    <s v="NA"/>
    <s v="NA"/>
    <s v="NA"/>
    <s v="NA"/>
    <s v="NA"/>
    <s v="NA"/>
  </r>
  <r>
    <n v="18713"/>
    <x v="60"/>
    <n v="8"/>
    <n v="2"/>
    <s v="NA"/>
    <n v="1"/>
    <s v="NA"/>
    <s v="NA"/>
    <s v="NA"/>
    <s v="NA"/>
    <s v="NA"/>
    <s v="NA"/>
    <s v="NA"/>
  </r>
  <r>
    <n v="18714"/>
    <x v="60"/>
    <n v="8"/>
    <n v="3"/>
    <s v="NA"/>
    <n v="1"/>
    <s v="NA"/>
    <s v="NA"/>
    <s v="NA"/>
    <s v="NA"/>
    <s v="NA"/>
    <s v="NA"/>
    <s v="NA"/>
  </r>
  <r>
    <n v="18715"/>
    <x v="60"/>
    <n v="8"/>
    <n v="4"/>
    <s v="NA"/>
    <n v="1"/>
    <s v="NA"/>
    <s v="NA"/>
    <s v="NA"/>
    <s v="NA"/>
    <s v="NA"/>
    <s v="NA"/>
    <s v="NA"/>
  </r>
  <r>
    <n v="18716"/>
    <x v="60"/>
    <n v="8"/>
    <n v="5"/>
    <s v="NA"/>
    <n v="1"/>
    <s v="NA"/>
    <s v="NA"/>
    <s v="NA"/>
    <s v="NA"/>
    <s v="NA"/>
    <s v="NA"/>
    <s v="NA"/>
  </r>
  <r>
    <n v="18717"/>
    <x v="60"/>
    <n v="8"/>
    <n v="6"/>
    <s v="NA"/>
    <n v="1"/>
    <s v="NA"/>
    <s v="NA"/>
    <s v="NA"/>
    <s v="NA"/>
    <s v="NA"/>
    <s v="NA"/>
    <s v="NA"/>
  </r>
  <r>
    <n v="18718"/>
    <x v="60"/>
    <n v="8"/>
    <n v="7"/>
    <s v="NA"/>
    <n v="1"/>
    <s v="NA"/>
    <s v="NA"/>
    <s v="NA"/>
    <s v="NA"/>
    <s v="NA"/>
    <s v="NA"/>
    <s v="NA"/>
  </r>
  <r>
    <n v="18719"/>
    <x v="60"/>
    <n v="8"/>
    <n v="8"/>
    <s v="NA"/>
    <n v="1"/>
    <s v="NA"/>
    <s v="NA"/>
    <s v="NA"/>
    <s v="NA"/>
    <s v="NA"/>
    <s v="NA"/>
    <s v="NA"/>
  </r>
  <r>
    <n v="18720"/>
    <x v="60"/>
    <n v="8"/>
    <n v="9"/>
    <s v="NA"/>
    <n v="1"/>
    <s v="NA"/>
    <s v="NA"/>
    <s v="NA"/>
    <s v="NA"/>
    <s v="NA"/>
    <s v="NA"/>
    <s v="NA"/>
  </r>
  <r>
    <n v="18721"/>
    <x v="60"/>
    <n v="8"/>
    <n v="10"/>
    <s v="NA"/>
    <n v="1"/>
    <s v="NA"/>
    <s v="NA"/>
    <s v="NA"/>
    <s v="NA"/>
    <s v="NA"/>
    <s v="NA"/>
    <s v="NA"/>
  </r>
  <r>
    <n v="18722"/>
    <x v="60"/>
    <n v="8"/>
    <s v="NA"/>
    <s v="NA"/>
    <n v="1"/>
    <s v="NA"/>
    <s v="NA"/>
    <s v="NA"/>
    <s v="NA"/>
    <s v="NA"/>
    <s v="NA"/>
    <s v="NA"/>
  </r>
  <r>
    <n v="18723"/>
    <x v="60"/>
    <n v="9"/>
    <n v="1"/>
    <s v="NA"/>
    <n v="1"/>
    <s v="NA"/>
    <s v="NA"/>
    <s v="NA"/>
    <s v="NA"/>
    <s v="NA"/>
    <s v="NA"/>
    <s v="NA"/>
  </r>
  <r>
    <n v="18724"/>
    <x v="60"/>
    <n v="9"/>
    <n v="2"/>
    <s v="NA"/>
    <n v="1"/>
    <s v="NA"/>
    <s v="NA"/>
    <s v="NA"/>
    <s v="NA"/>
    <s v="NA"/>
    <s v="NA"/>
    <s v="NA"/>
  </r>
  <r>
    <n v="18725"/>
    <x v="60"/>
    <n v="9"/>
    <n v="3"/>
    <s v="NA"/>
    <n v="1"/>
    <s v="NA"/>
    <s v="NA"/>
    <s v="NA"/>
    <s v="NA"/>
    <s v="NA"/>
    <s v="NA"/>
    <s v="NA"/>
  </r>
  <r>
    <n v="18726"/>
    <x v="60"/>
    <n v="9"/>
    <n v="4"/>
    <s v="NA"/>
    <n v="1"/>
    <s v="NA"/>
    <s v="NA"/>
    <s v="NA"/>
    <s v="NA"/>
    <s v="NA"/>
    <s v="NA"/>
    <s v="NA"/>
  </r>
  <r>
    <n v="18727"/>
    <x v="60"/>
    <n v="9"/>
    <n v="5"/>
    <s v="NA"/>
    <n v="1"/>
    <s v="NA"/>
    <s v="NA"/>
    <s v="NA"/>
    <s v="NA"/>
    <s v="NA"/>
    <s v="NA"/>
    <s v="NA"/>
  </r>
  <r>
    <n v="18728"/>
    <x v="60"/>
    <n v="9"/>
    <n v="6"/>
    <s v="NA"/>
    <n v="1"/>
    <s v="NA"/>
    <s v="NA"/>
    <s v="NA"/>
    <s v="NA"/>
    <s v="NA"/>
    <s v="NA"/>
    <s v="NA"/>
  </r>
  <r>
    <n v="18729"/>
    <x v="60"/>
    <n v="9"/>
    <n v="7"/>
    <s v="NA"/>
    <n v="1"/>
    <s v="NA"/>
    <s v="NA"/>
    <s v="NA"/>
    <s v="NA"/>
    <s v="NA"/>
    <s v="NA"/>
    <s v="NA"/>
  </r>
  <r>
    <n v="18730"/>
    <x v="60"/>
    <n v="9"/>
    <n v="8"/>
    <s v="NA"/>
    <n v="1"/>
    <s v="NA"/>
    <s v="NA"/>
    <s v="NA"/>
    <s v="NA"/>
    <s v="NA"/>
    <s v="NA"/>
    <s v="NA"/>
  </r>
  <r>
    <n v="18731"/>
    <x v="60"/>
    <n v="9"/>
    <n v="9"/>
    <s v="NA"/>
    <n v="1"/>
    <s v="NA"/>
    <s v="NA"/>
    <s v="NA"/>
    <s v="NA"/>
    <s v="NA"/>
    <s v="NA"/>
    <s v="NA"/>
  </r>
  <r>
    <n v="18732"/>
    <x v="60"/>
    <n v="9"/>
    <n v="10"/>
    <s v="NA"/>
    <n v="1"/>
    <s v="NA"/>
    <s v="NA"/>
    <s v="NA"/>
    <s v="NA"/>
    <s v="NA"/>
    <s v="NA"/>
    <s v="NA"/>
  </r>
  <r>
    <n v="18733"/>
    <x v="60"/>
    <n v="9"/>
    <s v="NA"/>
    <s v="NA"/>
    <n v="1"/>
    <s v="NA"/>
    <s v="NA"/>
    <s v="NA"/>
    <s v="NA"/>
    <s v="NA"/>
    <s v="NA"/>
    <s v="NA"/>
  </r>
  <r>
    <n v="18734"/>
    <x v="60"/>
    <n v="10"/>
    <n v="1"/>
    <s v="NA"/>
    <n v="1"/>
    <s v="NA"/>
    <s v="NA"/>
    <s v="NA"/>
    <s v="NA"/>
    <s v="NA"/>
    <s v="NA"/>
    <s v="NA"/>
  </r>
  <r>
    <n v="18735"/>
    <x v="60"/>
    <n v="10"/>
    <n v="2"/>
    <s v="NA"/>
    <n v="1"/>
    <s v="NA"/>
    <s v="NA"/>
    <s v="NA"/>
    <s v="NA"/>
    <s v="NA"/>
    <s v="NA"/>
    <s v="NA"/>
  </r>
  <r>
    <n v="18736"/>
    <x v="60"/>
    <n v="10"/>
    <n v="3"/>
    <s v="NA"/>
    <n v="1"/>
    <s v="NA"/>
    <s v="NA"/>
    <s v="NA"/>
    <s v="NA"/>
    <s v="NA"/>
    <s v="NA"/>
    <s v="NA"/>
  </r>
  <r>
    <n v="18737"/>
    <x v="60"/>
    <n v="10"/>
    <n v="4"/>
    <s v="NA"/>
    <n v="1"/>
    <s v="NA"/>
    <s v="NA"/>
    <s v="NA"/>
    <s v="NA"/>
    <s v="NA"/>
    <s v="NA"/>
    <s v="NA"/>
  </r>
  <r>
    <n v="18738"/>
    <x v="60"/>
    <n v="10"/>
    <n v="5"/>
    <s v="NA"/>
    <n v="1"/>
    <s v="NA"/>
    <s v="NA"/>
    <s v="NA"/>
    <s v="NA"/>
    <s v="NA"/>
    <s v="NA"/>
    <s v="NA"/>
  </r>
  <r>
    <n v="18739"/>
    <x v="60"/>
    <n v="10"/>
    <n v="6"/>
    <s v="NA"/>
    <n v="1"/>
    <s v="NA"/>
    <s v="NA"/>
    <s v="NA"/>
    <s v="NA"/>
    <s v="NA"/>
    <s v="NA"/>
    <s v="NA"/>
  </r>
  <r>
    <n v="18740"/>
    <x v="60"/>
    <n v="10"/>
    <n v="7"/>
    <s v="NA"/>
    <n v="1"/>
    <s v="NA"/>
    <s v="NA"/>
    <s v="NA"/>
    <s v="NA"/>
    <s v="NA"/>
    <s v="NA"/>
    <s v="NA"/>
  </r>
  <r>
    <n v="18741"/>
    <x v="60"/>
    <n v="10"/>
    <n v="8"/>
    <s v="NA"/>
    <n v="1"/>
    <s v="NA"/>
    <s v="NA"/>
    <s v="NA"/>
    <s v="NA"/>
    <s v="NA"/>
    <s v="NA"/>
    <s v="NA"/>
  </r>
  <r>
    <n v="18742"/>
    <x v="60"/>
    <n v="10"/>
    <n v="9"/>
    <s v="NA"/>
    <n v="1"/>
    <s v="NA"/>
    <s v="NA"/>
    <s v="NA"/>
    <s v="NA"/>
    <s v="NA"/>
    <s v="NA"/>
    <s v="NA"/>
  </r>
  <r>
    <n v="18743"/>
    <x v="60"/>
    <n v="10"/>
    <n v="10"/>
    <s v="NA"/>
    <n v="1"/>
    <s v="NA"/>
    <s v="NA"/>
    <s v="NA"/>
    <s v="NA"/>
    <s v="NA"/>
    <s v="NA"/>
    <s v="NA"/>
  </r>
  <r>
    <n v="18744"/>
    <x v="60"/>
    <n v="10"/>
    <s v="NA"/>
    <s v="NA"/>
    <n v="1"/>
    <s v="NA"/>
    <s v="NA"/>
    <s v="NA"/>
    <s v="NA"/>
    <s v="NA"/>
    <s v="NA"/>
    <s v="NA"/>
  </r>
  <r>
    <n v="18789"/>
    <x v="61"/>
    <n v="1"/>
    <n v="1"/>
    <n v="0"/>
    <n v="0"/>
    <n v="3"/>
    <n v="0"/>
    <n v="6"/>
    <n v="5"/>
    <n v="3"/>
    <n v="3"/>
    <n v="45"/>
  </r>
  <r>
    <n v="18790"/>
    <x v="61"/>
    <n v="1"/>
    <n v="2"/>
    <n v="0"/>
    <n v="0"/>
    <n v="4"/>
    <n v="0"/>
    <n v="6"/>
    <n v="4"/>
    <n v="3"/>
    <n v="4"/>
    <n v="45"/>
  </r>
  <r>
    <n v="18791"/>
    <x v="61"/>
    <n v="1"/>
    <n v="3"/>
    <n v="0"/>
    <n v="0"/>
    <n v="2"/>
    <n v="-2"/>
    <n v="6"/>
    <n v="6"/>
    <n v="6"/>
    <n v="2"/>
    <n v="45"/>
  </r>
  <r>
    <n v="18792"/>
    <x v="61"/>
    <n v="1"/>
    <n v="4"/>
    <s v="NA"/>
    <n v="0"/>
    <s v="NA"/>
    <s v="NA"/>
    <s v="NA"/>
    <s v="NA"/>
    <s v="NA"/>
    <s v="NA"/>
    <s v="NA"/>
  </r>
  <r>
    <n v="18793"/>
    <x v="61"/>
    <n v="1"/>
    <n v="5"/>
    <n v="0"/>
    <n v="0"/>
    <n v="2"/>
    <n v="2"/>
    <n v="6"/>
    <n v="5"/>
    <n v="2"/>
    <n v="2"/>
    <n v="45"/>
  </r>
  <r>
    <n v="18794"/>
    <x v="61"/>
    <n v="1"/>
    <n v="6"/>
    <n v="0"/>
    <n v="0"/>
    <n v="1"/>
    <n v="-1"/>
    <n v="6"/>
    <n v="3"/>
    <n v="6"/>
    <n v="3"/>
    <n v="45"/>
  </r>
  <r>
    <n v="18795"/>
    <x v="61"/>
    <n v="1"/>
    <n v="7"/>
    <n v="0"/>
    <n v="0"/>
    <n v="1"/>
    <n v="0"/>
    <n v="6"/>
    <n v="5"/>
    <n v="6"/>
    <n v="2"/>
    <n v="45"/>
  </r>
  <r>
    <n v="18796"/>
    <x v="61"/>
    <n v="1"/>
    <n v="8"/>
    <n v="0"/>
    <n v="0"/>
    <n v="2"/>
    <n v="-2"/>
    <n v="6"/>
    <n v="5"/>
    <n v="1"/>
    <n v="3"/>
    <n v="45"/>
  </r>
  <r>
    <n v="18797"/>
    <x v="61"/>
    <n v="1"/>
    <n v="9"/>
    <n v="0"/>
    <n v="0"/>
    <n v="2"/>
    <n v="-1"/>
    <n v="5"/>
    <n v="5"/>
    <n v="6"/>
    <n v="4"/>
    <n v="45"/>
  </r>
  <r>
    <n v="18798"/>
    <x v="61"/>
    <n v="1"/>
    <n v="10"/>
    <s v="NA"/>
    <n v="0"/>
    <s v="NA"/>
    <s v="NA"/>
    <s v="NA"/>
    <s v="NA"/>
    <s v="NA"/>
    <s v="NA"/>
    <s v="NA"/>
  </r>
  <r>
    <n v="18799"/>
    <x v="61"/>
    <n v="1"/>
    <s v="NA"/>
    <s v="NA"/>
    <n v="0"/>
    <s v="NA"/>
    <s v="NA"/>
    <s v="NA"/>
    <s v="NA"/>
    <s v="NA"/>
    <s v="NA"/>
    <s v="NA"/>
  </r>
  <r>
    <n v="18800"/>
    <x v="61"/>
    <n v="2"/>
    <n v="1"/>
    <n v="0"/>
    <n v="0"/>
    <n v="2"/>
    <n v="2"/>
    <n v="5"/>
    <n v="3"/>
    <n v="3"/>
    <n v="4"/>
    <n v="45"/>
  </r>
  <r>
    <n v="18801"/>
    <x v="61"/>
    <n v="2"/>
    <n v="2"/>
    <n v="0"/>
    <n v="0"/>
    <n v="4"/>
    <n v="2"/>
    <n v="3"/>
    <n v="3"/>
    <n v="4"/>
    <n v="4"/>
    <n v="45"/>
  </r>
  <r>
    <n v="18802"/>
    <x v="61"/>
    <n v="2"/>
    <n v="3"/>
    <n v="0"/>
    <n v="0"/>
    <n v="5"/>
    <n v="1"/>
    <n v="4"/>
    <n v="2"/>
    <n v="4"/>
    <n v="3"/>
    <n v="45"/>
  </r>
  <r>
    <n v="18803"/>
    <x v="61"/>
    <n v="2"/>
    <n v="4"/>
    <n v="0"/>
    <n v="0"/>
    <n v="5"/>
    <n v="1"/>
    <n v="2"/>
    <n v="2"/>
    <n v="2"/>
    <n v="5"/>
    <n v="45"/>
  </r>
  <r>
    <n v="18804"/>
    <x v="61"/>
    <n v="2"/>
    <n v="5"/>
    <s v="NA"/>
    <n v="0"/>
    <s v="NA"/>
    <s v="NA"/>
    <s v="NA"/>
    <s v="NA"/>
    <s v="NA"/>
    <s v="NA"/>
    <s v="NA"/>
  </r>
  <r>
    <n v="18805"/>
    <x v="61"/>
    <n v="2"/>
    <n v="6"/>
    <n v="0"/>
    <n v="0"/>
    <n v="5"/>
    <n v="1"/>
    <n v="2"/>
    <n v="2"/>
    <n v="4"/>
    <n v="4"/>
    <n v="45"/>
  </r>
  <r>
    <n v="18806"/>
    <x v="61"/>
    <n v="2"/>
    <n v="7"/>
    <n v="0"/>
    <n v="0"/>
    <n v="6"/>
    <n v="2"/>
    <n v="1"/>
    <n v="1"/>
    <n v="2"/>
    <n v="6"/>
    <n v="45"/>
  </r>
  <r>
    <n v="18807"/>
    <x v="61"/>
    <n v="2"/>
    <n v="8"/>
    <n v="0"/>
    <n v="0"/>
    <n v="5"/>
    <n v="3"/>
    <n v="2"/>
    <n v="2"/>
    <n v="2"/>
    <n v="2"/>
    <n v="45"/>
  </r>
  <r>
    <n v="18808"/>
    <x v="61"/>
    <n v="2"/>
    <n v="9"/>
    <n v="0"/>
    <n v="0"/>
    <n v="6"/>
    <n v="3"/>
    <n v="1"/>
    <n v="1"/>
    <n v="1"/>
    <n v="6"/>
    <n v="45"/>
  </r>
  <r>
    <n v="18809"/>
    <x v="61"/>
    <n v="2"/>
    <n v="10"/>
    <s v="NA"/>
    <n v="0"/>
    <s v="NA"/>
    <s v="NA"/>
    <s v="NA"/>
    <s v="NA"/>
    <s v="NA"/>
    <s v="NA"/>
    <s v="NA"/>
  </r>
  <r>
    <n v="18810"/>
    <x v="61"/>
    <n v="2"/>
    <s v="NA"/>
    <s v="NA"/>
    <n v="0"/>
    <s v="NA"/>
    <s v="NA"/>
    <s v="NA"/>
    <s v="NA"/>
    <s v="NA"/>
    <s v="NA"/>
    <s v="NA"/>
  </r>
  <r>
    <n v="18811"/>
    <x v="61"/>
    <n v="3"/>
    <n v="1"/>
    <n v="0"/>
    <n v="0"/>
    <n v="5"/>
    <n v="2"/>
    <n v="3"/>
    <n v="4"/>
    <n v="2"/>
    <n v="4"/>
    <n v="45"/>
  </r>
  <r>
    <n v="18812"/>
    <x v="61"/>
    <n v="3"/>
    <n v="2"/>
    <n v="0"/>
    <n v="0"/>
    <n v="5"/>
    <n v="3"/>
    <n v="2"/>
    <n v="2"/>
    <n v="2"/>
    <n v="5"/>
    <n v="45"/>
  </r>
  <r>
    <n v="18813"/>
    <x v="61"/>
    <n v="3"/>
    <n v="3"/>
    <n v="0"/>
    <n v="0"/>
    <n v="4"/>
    <n v="1"/>
    <n v="2"/>
    <n v="2"/>
    <n v="2"/>
    <n v="5"/>
    <n v="45"/>
  </r>
  <r>
    <n v="18814"/>
    <x v="61"/>
    <n v="3"/>
    <n v="4"/>
    <n v="0"/>
    <n v="0"/>
    <n v="4"/>
    <n v="-2"/>
    <n v="2"/>
    <n v="2"/>
    <n v="2"/>
    <n v="3"/>
    <n v="45"/>
  </r>
  <r>
    <n v="18815"/>
    <x v="61"/>
    <n v="3"/>
    <n v="5"/>
    <n v="0"/>
    <n v="0"/>
    <n v="3"/>
    <n v="-1"/>
    <n v="3"/>
    <n v="4"/>
    <n v="4"/>
    <n v="4"/>
    <n v="45"/>
  </r>
  <r>
    <n v="18816"/>
    <x v="61"/>
    <n v="3"/>
    <n v="6"/>
    <n v="0"/>
    <n v="0"/>
    <n v="4"/>
    <n v="-1"/>
    <n v="2"/>
    <n v="3"/>
    <n v="4"/>
    <n v="3"/>
    <n v="45"/>
  </r>
  <r>
    <n v="18817"/>
    <x v="61"/>
    <n v="3"/>
    <n v="7"/>
    <n v="0"/>
    <n v="0"/>
    <n v="4"/>
    <n v="1"/>
    <n v="3"/>
    <n v="2"/>
    <n v="4"/>
    <n v="5"/>
    <n v="45"/>
  </r>
  <r>
    <n v="18818"/>
    <x v="61"/>
    <n v="3"/>
    <n v="8"/>
    <n v="0"/>
    <n v="0"/>
    <n v="4"/>
    <n v="1"/>
    <n v="1"/>
    <n v="2"/>
    <n v="2"/>
    <n v="5"/>
    <n v="45"/>
  </r>
  <r>
    <n v="18819"/>
    <x v="61"/>
    <n v="3"/>
    <n v="9"/>
    <n v="0"/>
    <n v="0"/>
    <n v="4"/>
    <n v="-2"/>
    <n v="4"/>
    <n v="3"/>
    <n v="2"/>
    <n v="4"/>
    <n v="45"/>
  </r>
  <r>
    <n v="18820"/>
    <x v="61"/>
    <n v="3"/>
    <n v="10"/>
    <n v="0"/>
    <n v="0"/>
    <n v="3"/>
    <n v="1"/>
    <n v="1"/>
    <n v="4"/>
    <n v="3"/>
    <n v="5"/>
    <n v="45"/>
  </r>
  <r>
    <n v="18821"/>
    <x v="61"/>
    <n v="3"/>
    <s v="NA"/>
    <s v="NA"/>
    <n v="0"/>
    <s v="NA"/>
    <s v="NA"/>
    <s v="NA"/>
    <s v="NA"/>
    <s v="NA"/>
    <s v="NA"/>
    <s v="NA"/>
  </r>
  <r>
    <n v="18822"/>
    <x v="61"/>
    <n v="4"/>
    <n v="1"/>
    <n v="0"/>
    <n v="0"/>
    <n v="4"/>
    <n v="1"/>
    <n v="2"/>
    <n v="2"/>
    <n v="2"/>
    <n v="5"/>
    <n v="45"/>
  </r>
  <r>
    <n v="18823"/>
    <x v="61"/>
    <n v="4"/>
    <n v="2"/>
    <n v="0"/>
    <n v="0"/>
    <n v="4"/>
    <n v="1"/>
    <n v="2"/>
    <n v="2"/>
    <n v="2"/>
    <n v="4"/>
    <n v="45"/>
  </r>
  <r>
    <n v="18824"/>
    <x v="61"/>
    <n v="4"/>
    <n v="3"/>
    <n v="0"/>
    <n v="0"/>
    <n v="5"/>
    <n v="2"/>
    <n v="2"/>
    <n v="2"/>
    <n v="2"/>
    <n v="5"/>
    <n v="45"/>
  </r>
  <r>
    <n v="18825"/>
    <x v="61"/>
    <n v="4"/>
    <n v="4"/>
    <s v="NA"/>
    <n v="0"/>
    <s v="NA"/>
    <s v="NA"/>
    <s v="NA"/>
    <s v="NA"/>
    <s v="NA"/>
    <s v="NA"/>
    <s v="NA"/>
  </r>
  <r>
    <n v="18826"/>
    <x v="61"/>
    <n v="4"/>
    <n v="5"/>
    <s v="NA"/>
    <n v="0"/>
    <s v="NA"/>
    <s v="NA"/>
    <s v="NA"/>
    <s v="NA"/>
    <s v="NA"/>
    <s v="NA"/>
    <s v="NA"/>
  </r>
  <r>
    <n v="18827"/>
    <x v="61"/>
    <n v="4"/>
    <n v="6"/>
    <n v="0"/>
    <n v="0"/>
    <n v="4"/>
    <n v="2"/>
    <n v="2"/>
    <n v="2"/>
    <n v="3"/>
    <n v="5"/>
    <n v="45"/>
  </r>
  <r>
    <n v="18828"/>
    <x v="61"/>
    <n v="4"/>
    <n v="7"/>
    <s v="NA"/>
    <n v="0"/>
    <s v="NA"/>
    <s v="NA"/>
    <s v="NA"/>
    <s v="NA"/>
    <s v="NA"/>
    <s v="NA"/>
    <s v="NA"/>
  </r>
  <r>
    <n v="18829"/>
    <x v="61"/>
    <n v="4"/>
    <n v="8"/>
    <s v="NA"/>
    <n v="0"/>
    <s v="NA"/>
    <s v="NA"/>
    <s v="NA"/>
    <s v="NA"/>
    <s v="NA"/>
    <s v="NA"/>
    <s v="NA"/>
  </r>
  <r>
    <n v="18830"/>
    <x v="61"/>
    <n v="4"/>
    <n v="9"/>
    <s v="NA"/>
    <n v="0"/>
    <s v="NA"/>
    <s v="NA"/>
    <s v="NA"/>
    <s v="NA"/>
    <s v="NA"/>
    <s v="NA"/>
    <s v="NA"/>
  </r>
  <r>
    <n v="18831"/>
    <x v="61"/>
    <n v="4"/>
    <n v="10"/>
    <n v="0"/>
    <n v="0"/>
    <n v="3"/>
    <n v="-2"/>
    <n v="1"/>
    <n v="2"/>
    <n v="3"/>
    <n v="5"/>
    <n v="45"/>
  </r>
  <r>
    <n v="18832"/>
    <x v="61"/>
    <n v="4"/>
    <s v="NA"/>
    <s v="NA"/>
    <n v="0"/>
    <s v="NA"/>
    <s v="NA"/>
    <s v="NA"/>
    <s v="NA"/>
    <s v="NA"/>
    <s v="NA"/>
    <s v="NA"/>
  </r>
  <r>
    <n v="18833"/>
    <x v="61"/>
    <n v="5"/>
    <n v="1"/>
    <s v="NA"/>
    <n v="0"/>
    <s v="NA"/>
    <s v="NA"/>
    <s v="NA"/>
    <s v="NA"/>
    <s v="NA"/>
    <s v="NA"/>
    <s v="NA"/>
  </r>
  <r>
    <n v="18834"/>
    <x v="61"/>
    <n v="5"/>
    <n v="2"/>
    <s v="NA"/>
    <n v="0"/>
    <s v="NA"/>
    <s v="NA"/>
    <s v="NA"/>
    <s v="NA"/>
    <s v="NA"/>
    <s v="NA"/>
    <s v="NA"/>
  </r>
  <r>
    <n v="18835"/>
    <x v="61"/>
    <n v="5"/>
    <n v="3"/>
    <n v="0"/>
    <n v="0"/>
    <n v="5"/>
    <n v="3"/>
    <n v="2"/>
    <n v="2"/>
    <n v="1"/>
    <n v="4"/>
    <n v="45"/>
  </r>
  <r>
    <n v="18836"/>
    <x v="61"/>
    <n v="5"/>
    <n v="4"/>
    <n v="0"/>
    <n v="0"/>
    <n v="3"/>
    <n v="3"/>
    <n v="2"/>
    <n v="6"/>
    <n v="2"/>
    <n v="4"/>
    <n v="45"/>
  </r>
  <r>
    <n v="18837"/>
    <x v="61"/>
    <n v="5"/>
    <n v="5"/>
    <n v="0"/>
    <n v="0"/>
    <n v="5"/>
    <n v="2"/>
    <n v="1"/>
    <n v="2"/>
    <n v="1"/>
    <n v="5"/>
    <n v="45"/>
  </r>
  <r>
    <n v="18838"/>
    <x v="61"/>
    <n v="5"/>
    <n v="6"/>
    <n v="0"/>
    <n v="0"/>
    <n v="5"/>
    <n v="3"/>
    <n v="1"/>
    <n v="2"/>
    <n v="2"/>
    <n v="5"/>
    <n v="45"/>
  </r>
  <r>
    <n v="18839"/>
    <x v="61"/>
    <n v="5"/>
    <n v="7"/>
    <s v="NA"/>
    <n v="0"/>
    <s v="NA"/>
    <s v="NA"/>
    <s v="NA"/>
    <s v="NA"/>
    <s v="NA"/>
    <s v="NA"/>
    <s v="NA"/>
  </r>
  <r>
    <n v="18840"/>
    <x v="61"/>
    <n v="5"/>
    <n v="8"/>
    <n v="0"/>
    <n v="0"/>
    <n v="4"/>
    <n v="1"/>
    <n v="1"/>
    <n v="1"/>
    <n v="1"/>
    <n v="5"/>
    <n v="45"/>
  </r>
  <r>
    <n v="18841"/>
    <x v="61"/>
    <n v="5"/>
    <n v="9"/>
    <n v="0"/>
    <n v="0"/>
    <n v="5"/>
    <n v="3"/>
    <n v="1"/>
    <n v="2"/>
    <n v="1"/>
    <n v="4"/>
    <n v="45"/>
  </r>
  <r>
    <n v="18842"/>
    <x v="61"/>
    <n v="5"/>
    <n v="10"/>
    <s v="NA"/>
    <n v="0"/>
    <s v="NA"/>
    <s v="NA"/>
    <s v="NA"/>
    <s v="NA"/>
    <s v="NA"/>
    <s v="NA"/>
    <s v="NA"/>
  </r>
  <r>
    <n v="18843"/>
    <x v="61"/>
    <n v="5"/>
    <s v="NA"/>
    <s v="NA"/>
    <n v="0"/>
    <s v="NA"/>
    <s v="NA"/>
    <s v="NA"/>
    <s v="NA"/>
    <s v="NA"/>
    <s v="NA"/>
    <s v="NA"/>
  </r>
  <r>
    <n v="18844"/>
    <x v="61"/>
    <n v="6"/>
    <n v="1"/>
    <s v="NA"/>
    <n v="0"/>
    <s v="NA"/>
    <s v="NA"/>
    <s v="NA"/>
    <s v="NA"/>
    <s v="NA"/>
    <s v="NA"/>
    <s v="NA"/>
  </r>
  <r>
    <n v="18845"/>
    <x v="61"/>
    <n v="6"/>
    <n v="2"/>
    <n v="0"/>
    <n v="0"/>
    <n v="4"/>
    <n v="-3"/>
    <n v="2"/>
    <n v="3"/>
    <n v="4"/>
    <n v="3"/>
    <n v="45"/>
  </r>
  <r>
    <n v="18846"/>
    <x v="61"/>
    <n v="6"/>
    <n v="3"/>
    <s v="NA"/>
    <n v="0"/>
    <s v="NA"/>
    <s v="NA"/>
    <s v="NA"/>
    <s v="NA"/>
    <s v="NA"/>
    <s v="NA"/>
    <s v="NA"/>
  </r>
  <r>
    <n v="18847"/>
    <x v="61"/>
    <n v="6"/>
    <n v="4"/>
    <s v="NA"/>
    <n v="0"/>
    <s v="NA"/>
    <s v="NA"/>
    <s v="NA"/>
    <s v="NA"/>
    <s v="NA"/>
    <s v="NA"/>
    <s v="NA"/>
  </r>
  <r>
    <n v="18848"/>
    <x v="61"/>
    <n v="6"/>
    <n v="5"/>
    <n v="0"/>
    <n v="0"/>
    <n v="7"/>
    <n v="3"/>
    <n v="1"/>
    <n v="1"/>
    <n v="1"/>
    <n v="6"/>
    <n v="45"/>
  </r>
  <r>
    <n v="18849"/>
    <x v="61"/>
    <n v="6"/>
    <n v="6"/>
    <s v="NA"/>
    <n v="0"/>
    <s v="NA"/>
    <s v="NA"/>
    <s v="NA"/>
    <s v="NA"/>
    <s v="NA"/>
    <s v="NA"/>
    <s v="NA"/>
  </r>
  <r>
    <n v="18850"/>
    <x v="61"/>
    <n v="6"/>
    <n v="7"/>
    <n v="0"/>
    <n v="0"/>
    <n v="4"/>
    <n v="2"/>
    <n v="1"/>
    <n v="2"/>
    <n v="1"/>
    <n v="6"/>
    <n v="45"/>
  </r>
  <r>
    <n v="18851"/>
    <x v="61"/>
    <n v="6"/>
    <n v="8"/>
    <n v="0"/>
    <n v="0"/>
    <n v="4"/>
    <n v="-3"/>
    <n v="1"/>
    <n v="2"/>
    <n v="4"/>
    <n v="5"/>
    <n v="45"/>
  </r>
  <r>
    <n v="18852"/>
    <x v="61"/>
    <n v="6"/>
    <n v="9"/>
    <s v="NA"/>
    <n v="0"/>
    <s v="NA"/>
    <s v="NA"/>
    <s v="NA"/>
    <s v="NA"/>
    <s v="NA"/>
    <s v="NA"/>
    <s v="NA"/>
  </r>
  <r>
    <n v="18853"/>
    <x v="61"/>
    <n v="6"/>
    <n v="10"/>
    <n v="0"/>
    <n v="0"/>
    <n v="5"/>
    <n v="2"/>
    <n v="1"/>
    <n v="2"/>
    <n v="2"/>
    <n v="5"/>
    <n v="45"/>
  </r>
  <r>
    <n v="18854"/>
    <x v="61"/>
    <n v="6"/>
    <s v="NA"/>
    <s v="NA"/>
    <n v="0"/>
    <s v="NA"/>
    <s v="NA"/>
    <s v="NA"/>
    <s v="NA"/>
    <s v="NA"/>
    <s v="NA"/>
    <s v="NA"/>
  </r>
  <r>
    <n v="18855"/>
    <x v="61"/>
    <n v="7"/>
    <n v="1"/>
    <s v="NA"/>
    <n v="0"/>
    <s v="NA"/>
    <s v="NA"/>
    <s v="NA"/>
    <s v="NA"/>
    <s v="NA"/>
    <s v="NA"/>
    <s v="NA"/>
  </r>
  <r>
    <n v="18856"/>
    <x v="61"/>
    <n v="7"/>
    <n v="2"/>
    <s v="NA"/>
    <n v="0"/>
    <s v="NA"/>
    <s v="NA"/>
    <s v="NA"/>
    <s v="NA"/>
    <s v="NA"/>
    <s v="NA"/>
    <s v="NA"/>
  </r>
  <r>
    <n v="18857"/>
    <x v="61"/>
    <n v="7"/>
    <n v="3"/>
    <s v="NA"/>
    <n v="0"/>
    <s v="NA"/>
    <s v="NA"/>
    <s v="NA"/>
    <s v="NA"/>
    <s v="NA"/>
    <s v="NA"/>
    <s v="NA"/>
  </r>
  <r>
    <n v="18858"/>
    <x v="61"/>
    <n v="7"/>
    <n v="4"/>
    <s v="NA"/>
    <n v="0"/>
    <s v="NA"/>
    <s v="NA"/>
    <s v="NA"/>
    <s v="NA"/>
    <s v="NA"/>
    <s v="NA"/>
    <s v="NA"/>
  </r>
  <r>
    <n v="18859"/>
    <x v="61"/>
    <n v="7"/>
    <n v="5"/>
    <s v="NA"/>
    <n v="0"/>
    <s v="NA"/>
    <s v="NA"/>
    <s v="NA"/>
    <s v="NA"/>
    <s v="NA"/>
    <s v="NA"/>
    <s v="NA"/>
  </r>
  <r>
    <n v="18860"/>
    <x v="61"/>
    <n v="7"/>
    <n v="6"/>
    <s v="NA"/>
    <n v="0"/>
    <s v="NA"/>
    <s v="NA"/>
    <s v="NA"/>
    <s v="NA"/>
    <s v="NA"/>
    <s v="NA"/>
    <s v="NA"/>
  </r>
  <r>
    <n v="18861"/>
    <x v="61"/>
    <n v="7"/>
    <n v="7"/>
    <s v="NA"/>
    <n v="0"/>
    <s v="NA"/>
    <s v="NA"/>
    <s v="NA"/>
    <s v="NA"/>
    <s v="NA"/>
    <s v="NA"/>
    <s v="NA"/>
  </r>
  <r>
    <n v="18862"/>
    <x v="61"/>
    <n v="7"/>
    <n v="8"/>
    <s v="NA"/>
    <n v="0"/>
    <s v="NA"/>
    <s v="NA"/>
    <s v="NA"/>
    <s v="NA"/>
    <s v="NA"/>
    <s v="NA"/>
    <s v="NA"/>
  </r>
  <r>
    <n v="18863"/>
    <x v="61"/>
    <n v="7"/>
    <n v="9"/>
    <s v="NA"/>
    <n v="0"/>
    <s v="NA"/>
    <s v="NA"/>
    <s v="NA"/>
    <s v="NA"/>
    <s v="NA"/>
    <s v="NA"/>
    <s v="NA"/>
  </r>
  <r>
    <n v="18864"/>
    <x v="61"/>
    <n v="7"/>
    <n v="10"/>
    <s v="NA"/>
    <n v="0"/>
    <s v="NA"/>
    <s v="NA"/>
    <s v="NA"/>
    <s v="NA"/>
    <s v="NA"/>
    <s v="NA"/>
    <s v="NA"/>
  </r>
  <r>
    <n v="18865"/>
    <x v="61"/>
    <n v="7"/>
    <s v="NA"/>
    <s v="NA"/>
    <n v="0"/>
    <s v="NA"/>
    <s v="NA"/>
    <s v="NA"/>
    <s v="NA"/>
    <s v="NA"/>
    <s v="NA"/>
    <s v="NA"/>
  </r>
  <r>
    <n v="18866"/>
    <x v="61"/>
    <n v="8"/>
    <n v="1"/>
    <s v="NA"/>
    <n v="0"/>
    <s v="NA"/>
    <s v="NA"/>
    <s v="NA"/>
    <s v="NA"/>
    <s v="NA"/>
    <s v="NA"/>
    <s v="NA"/>
  </r>
  <r>
    <n v="18867"/>
    <x v="61"/>
    <n v="8"/>
    <n v="2"/>
    <s v="NA"/>
    <n v="0"/>
    <s v="NA"/>
    <s v="NA"/>
    <s v="NA"/>
    <s v="NA"/>
    <s v="NA"/>
    <s v="NA"/>
    <s v="NA"/>
  </r>
  <r>
    <n v="18868"/>
    <x v="61"/>
    <n v="8"/>
    <n v="3"/>
    <s v="NA"/>
    <n v="0"/>
    <s v="NA"/>
    <s v="NA"/>
    <s v="NA"/>
    <s v="NA"/>
    <s v="NA"/>
    <s v="NA"/>
    <s v="NA"/>
  </r>
  <r>
    <n v="18869"/>
    <x v="61"/>
    <n v="8"/>
    <n v="4"/>
    <s v="NA"/>
    <n v="0"/>
    <s v="NA"/>
    <s v="NA"/>
    <s v="NA"/>
    <s v="NA"/>
    <s v="NA"/>
    <s v="NA"/>
    <s v="NA"/>
  </r>
  <r>
    <n v="18870"/>
    <x v="61"/>
    <n v="8"/>
    <n v="5"/>
    <s v="NA"/>
    <n v="0"/>
    <s v="NA"/>
    <s v="NA"/>
    <s v="NA"/>
    <s v="NA"/>
    <s v="NA"/>
    <s v="NA"/>
    <s v="NA"/>
  </r>
  <r>
    <n v="18871"/>
    <x v="61"/>
    <n v="8"/>
    <n v="6"/>
    <s v="NA"/>
    <n v="0"/>
    <s v="NA"/>
    <s v="NA"/>
    <s v="NA"/>
    <s v="NA"/>
    <s v="NA"/>
    <s v="NA"/>
    <s v="NA"/>
  </r>
  <r>
    <n v="18872"/>
    <x v="61"/>
    <n v="8"/>
    <n v="7"/>
    <s v="NA"/>
    <n v="0"/>
    <s v="NA"/>
    <s v="NA"/>
    <s v="NA"/>
    <s v="NA"/>
    <s v="NA"/>
    <s v="NA"/>
    <s v="NA"/>
  </r>
  <r>
    <n v="18873"/>
    <x v="61"/>
    <n v="8"/>
    <n v="8"/>
    <s v="NA"/>
    <n v="0"/>
    <s v="NA"/>
    <s v="NA"/>
    <s v="NA"/>
    <s v="NA"/>
    <s v="NA"/>
    <s v="NA"/>
    <s v="NA"/>
  </r>
  <r>
    <n v="18874"/>
    <x v="61"/>
    <n v="8"/>
    <n v="9"/>
    <s v="NA"/>
    <n v="0"/>
    <s v="NA"/>
    <s v="NA"/>
    <s v="NA"/>
    <s v="NA"/>
    <s v="NA"/>
    <s v="NA"/>
    <s v="NA"/>
  </r>
  <r>
    <n v="18875"/>
    <x v="61"/>
    <n v="8"/>
    <n v="10"/>
    <s v="NA"/>
    <n v="0"/>
    <s v="NA"/>
    <s v="NA"/>
    <s v="NA"/>
    <s v="NA"/>
    <s v="NA"/>
    <s v="NA"/>
    <s v="NA"/>
  </r>
  <r>
    <n v="18876"/>
    <x v="61"/>
    <n v="8"/>
    <s v="NA"/>
    <s v="NA"/>
    <n v="0"/>
    <s v="NA"/>
    <s v="NA"/>
    <s v="NA"/>
    <s v="NA"/>
    <s v="NA"/>
    <s v="NA"/>
    <s v="NA"/>
  </r>
  <r>
    <n v="18877"/>
    <x v="61"/>
    <n v="9"/>
    <n v="1"/>
    <s v="NA"/>
    <n v="0"/>
    <s v="NA"/>
    <s v="NA"/>
    <s v="NA"/>
    <s v="NA"/>
    <s v="NA"/>
    <s v="NA"/>
    <s v="NA"/>
  </r>
  <r>
    <n v="18878"/>
    <x v="61"/>
    <n v="9"/>
    <n v="2"/>
    <s v="NA"/>
    <n v="0"/>
    <s v="NA"/>
    <s v="NA"/>
    <s v="NA"/>
    <s v="NA"/>
    <s v="NA"/>
    <s v="NA"/>
    <s v="NA"/>
  </r>
  <r>
    <n v="18879"/>
    <x v="61"/>
    <n v="9"/>
    <n v="3"/>
    <s v="NA"/>
    <n v="0"/>
    <s v="NA"/>
    <s v="NA"/>
    <s v="NA"/>
    <s v="NA"/>
    <s v="NA"/>
    <s v="NA"/>
    <s v="NA"/>
  </r>
  <r>
    <n v="18880"/>
    <x v="61"/>
    <n v="9"/>
    <n v="4"/>
    <s v="NA"/>
    <n v="0"/>
    <s v="NA"/>
    <s v="NA"/>
    <s v="NA"/>
    <s v="NA"/>
    <s v="NA"/>
    <s v="NA"/>
    <s v="NA"/>
  </r>
  <r>
    <n v="18881"/>
    <x v="61"/>
    <n v="9"/>
    <n v="5"/>
    <s v="NA"/>
    <n v="0"/>
    <s v="NA"/>
    <s v="NA"/>
    <s v="NA"/>
    <s v="NA"/>
    <s v="NA"/>
    <s v="NA"/>
    <s v="NA"/>
  </r>
  <r>
    <n v="18882"/>
    <x v="61"/>
    <n v="9"/>
    <n v="6"/>
    <s v="NA"/>
    <n v="0"/>
    <s v="NA"/>
    <s v="NA"/>
    <s v="NA"/>
    <s v="NA"/>
    <s v="NA"/>
    <s v="NA"/>
    <s v="NA"/>
  </r>
  <r>
    <n v="18883"/>
    <x v="61"/>
    <n v="9"/>
    <n v="7"/>
    <s v="NA"/>
    <n v="0"/>
    <s v="NA"/>
    <s v="NA"/>
    <s v="NA"/>
    <s v="NA"/>
    <s v="NA"/>
    <s v="NA"/>
    <s v="NA"/>
  </r>
  <r>
    <n v="18884"/>
    <x v="61"/>
    <n v="9"/>
    <n v="8"/>
    <s v="NA"/>
    <n v="0"/>
    <s v="NA"/>
    <s v="NA"/>
    <s v="NA"/>
    <s v="NA"/>
    <s v="NA"/>
    <s v="NA"/>
    <s v="NA"/>
  </r>
  <r>
    <n v="18885"/>
    <x v="61"/>
    <n v="9"/>
    <n v="9"/>
    <s v="NA"/>
    <n v="0"/>
    <s v="NA"/>
    <s v="NA"/>
    <s v="NA"/>
    <s v="NA"/>
    <s v="NA"/>
    <s v="NA"/>
    <s v="NA"/>
  </r>
  <r>
    <n v="18886"/>
    <x v="61"/>
    <n v="9"/>
    <n v="10"/>
    <s v="NA"/>
    <n v="0"/>
    <s v="NA"/>
    <s v="NA"/>
    <s v="NA"/>
    <s v="NA"/>
    <s v="NA"/>
    <s v="NA"/>
    <s v="NA"/>
  </r>
  <r>
    <n v="18887"/>
    <x v="61"/>
    <n v="9"/>
    <s v="NA"/>
    <s v="NA"/>
    <n v="0"/>
    <s v="NA"/>
    <s v="NA"/>
    <s v="NA"/>
    <s v="NA"/>
    <s v="NA"/>
    <s v="NA"/>
    <s v="NA"/>
  </r>
  <r>
    <n v="18888"/>
    <x v="61"/>
    <n v="10"/>
    <n v="1"/>
    <s v="NA"/>
    <n v="0"/>
    <s v="NA"/>
    <s v="NA"/>
    <s v="NA"/>
    <s v="NA"/>
    <s v="NA"/>
    <s v="NA"/>
    <s v="NA"/>
  </r>
  <r>
    <n v="18889"/>
    <x v="61"/>
    <n v="10"/>
    <n v="2"/>
    <s v="NA"/>
    <n v="0"/>
    <s v="NA"/>
    <s v="NA"/>
    <s v="NA"/>
    <s v="NA"/>
    <s v="NA"/>
    <s v="NA"/>
    <s v="NA"/>
  </r>
  <r>
    <n v="18890"/>
    <x v="61"/>
    <n v="10"/>
    <n v="3"/>
    <s v="NA"/>
    <n v="0"/>
    <s v="NA"/>
    <s v="NA"/>
    <s v="NA"/>
    <s v="NA"/>
    <s v="NA"/>
    <s v="NA"/>
    <s v="NA"/>
  </r>
  <r>
    <n v="18891"/>
    <x v="61"/>
    <n v="10"/>
    <n v="4"/>
    <s v="NA"/>
    <n v="0"/>
    <s v="NA"/>
    <s v="NA"/>
    <s v="NA"/>
    <s v="NA"/>
    <s v="NA"/>
    <s v="NA"/>
    <s v="NA"/>
  </r>
  <r>
    <n v="18892"/>
    <x v="61"/>
    <n v="10"/>
    <n v="5"/>
    <s v="NA"/>
    <n v="0"/>
    <s v="NA"/>
    <s v="NA"/>
    <s v="NA"/>
    <s v="NA"/>
    <s v="NA"/>
    <s v="NA"/>
    <s v="NA"/>
  </r>
  <r>
    <n v="18893"/>
    <x v="61"/>
    <n v="10"/>
    <n v="6"/>
    <s v="NA"/>
    <n v="0"/>
    <s v="NA"/>
    <s v="NA"/>
    <s v="NA"/>
    <s v="NA"/>
    <s v="NA"/>
    <s v="NA"/>
    <s v="NA"/>
  </r>
  <r>
    <n v="18894"/>
    <x v="61"/>
    <n v="10"/>
    <n v="7"/>
    <s v="NA"/>
    <n v="0"/>
    <s v="NA"/>
    <s v="NA"/>
    <s v="NA"/>
    <s v="NA"/>
    <s v="NA"/>
    <s v="NA"/>
    <s v="NA"/>
  </r>
  <r>
    <n v="18895"/>
    <x v="61"/>
    <n v="10"/>
    <n v="8"/>
    <s v="NA"/>
    <n v="0"/>
    <s v="NA"/>
    <s v="NA"/>
    <s v="NA"/>
    <s v="NA"/>
    <s v="NA"/>
    <s v="NA"/>
    <s v="NA"/>
  </r>
  <r>
    <n v="18896"/>
    <x v="61"/>
    <n v="10"/>
    <n v="9"/>
    <s v="NA"/>
    <n v="0"/>
    <s v="NA"/>
    <s v="NA"/>
    <s v="NA"/>
    <s v="NA"/>
    <s v="NA"/>
    <s v="NA"/>
    <s v="NA"/>
  </r>
  <r>
    <n v="18897"/>
    <x v="61"/>
    <n v="10"/>
    <n v="10"/>
    <s v="NA"/>
    <n v="0"/>
    <s v="NA"/>
    <s v="NA"/>
    <s v="NA"/>
    <s v="NA"/>
    <s v="NA"/>
    <s v="NA"/>
    <s v="NA"/>
  </r>
  <r>
    <n v="18898"/>
    <x v="61"/>
    <n v="10"/>
    <s v="NA"/>
    <s v="NA"/>
    <n v="0"/>
    <s v="NA"/>
    <s v="NA"/>
    <s v="NA"/>
    <s v="NA"/>
    <s v="NA"/>
    <s v="NA"/>
    <s v="NA"/>
  </r>
  <r>
    <n v="18943"/>
    <x v="61"/>
    <n v="1"/>
    <n v="1"/>
    <n v="0"/>
    <n v="1"/>
    <n v="5"/>
    <n v="2"/>
    <n v="4"/>
    <n v="4"/>
    <n v="3"/>
    <n v="4"/>
    <n v="45"/>
  </r>
  <r>
    <n v="18944"/>
    <x v="61"/>
    <n v="1"/>
    <n v="2"/>
    <s v="NA"/>
    <n v="1"/>
    <s v="NA"/>
    <s v="NA"/>
    <s v="NA"/>
    <s v="NA"/>
    <s v="NA"/>
    <s v="NA"/>
    <s v="NA"/>
  </r>
  <r>
    <n v="18945"/>
    <x v="61"/>
    <n v="1"/>
    <n v="3"/>
    <s v="NA"/>
    <n v="1"/>
    <s v="NA"/>
    <s v="NA"/>
    <s v="NA"/>
    <s v="NA"/>
    <s v="NA"/>
    <s v="NA"/>
    <s v="NA"/>
  </r>
  <r>
    <n v="18946"/>
    <x v="61"/>
    <n v="1"/>
    <n v="4"/>
    <n v="0"/>
    <n v="1"/>
    <n v="5"/>
    <n v="2"/>
    <n v="2"/>
    <n v="4"/>
    <n v="2"/>
    <n v="5"/>
    <n v="45"/>
  </r>
  <r>
    <n v="18947"/>
    <x v="61"/>
    <n v="1"/>
    <n v="5"/>
    <n v="0"/>
    <n v="1"/>
    <n v="5"/>
    <n v="3"/>
    <n v="1"/>
    <n v="2"/>
    <n v="1"/>
    <n v="5"/>
    <n v="45"/>
  </r>
  <r>
    <n v="18948"/>
    <x v="61"/>
    <n v="1"/>
    <n v="6"/>
    <n v="0"/>
    <n v="1"/>
    <n v="4"/>
    <n v="-3"/>
    <n v="5"/>
    <n v="4"/>
    <n v="3"/>
    <n v="5"/>
    <n v="45"/>
  </r>
  <r>
    <n v="18949"/>
    <x v="61"/>
    <n v="1"/>
    <n v="7"/>
    <n v="0"/>
    <n v="1"/>
    <n v="4"/>
    <n v="2"/>
    <n v="4"/>
    <n v="4"/>
    <n v="2"/>
    <n v="4"/>
    <n v="45"/>
  </r>
  <r>
    <n v="18950"/>
    <x v="61"/>
    <n v="1"/>
    <n v="8"/>
    <n v="0"/>
    <n v="1"/>
    <n v="3"/>
    <n v="-1"/>
    <n v="3"/>
    <n v="4"/>
    <n v="3"/>
    <n v="4"/>
    <n v="45"/>
  </r>
  <r>
    <n v="18951"/>
    <x v="61"/>
    <n v="1"/>
    <n v="9"/>
    <n v="0"/>
    <n v="1"/>
    <n v="4"/>
    <n v="-2"/>
    <n v="4"/>
    <n v="3"/>
    <n v="3"/>
    <n v="3"/>
    <n v="45"/>
  </r>
  <r>
    <n v="18952"/>
    <x v="61"/>
    <n v="1"/>
    <n v="10"/>
    <n v="0"/>
    <n v="1"/>
    <n v="3"/>
    <n v="0"/>
    <n v="5"/>
    <n v="4"/>
    <n v="5"/>
    <n v="3"/>
    <n v="45"/>
  </r>
  <r>
    <n v="18953"/>
    <x v="61"/>
    <n v="1"/>
    <s v="NA"/>
    <s v="NA"/>
    <n v="1"/>
    <s v="NA"/>
    <s v="NA"/>
    <s v="NA"/>
    <s v="NA"/>
    <s v="NA"/>
    <s v="NA"/>
    <s v="NA"/>
  </r>
  <r>
    <n v="18954"/>
    <x v="61"/>
    <n v="2"/>
    <n v="1"/>
    <n v="0"/>
    <n v="1"/>
    <n v="4"/>
    <n v="1"/>
    <n v="5"/>
    <n v="4"/>
    <n v="4"/>
    <n v="4"/>
    <n v="45"/>
  </r>
  <r>
    <n v="18955"/>
    <x v="61"/>
    <n v="2"/>
    <n v="2"/>
    <n v="0"/>
    <n v="1"/>
    <n v="4"/>
    <n v="2"/>
    <n v="3"/>
    <n v="4"/>
    <n v="4"/>
    <n v="4"/>
    <n v="45"/>
  </r>
  <r>
    <n v="18956"/>
    <x v="61"/>
    <n v="2"/>
    <n v="3"/>
    <n v="0"/>
    <n v="1"/>
    <n v="4"/>
    <n v="1"/>
    <n v="3"/>
    <n v="4"/>
    <n v="3"/>
    <n v="5"/>
    <n v="45"/>
  </r>
  <r>
    <n v="18957"/>
    <x v="61"/>
    <n v="2"/>
    <n v="4"/>
    <n v="0"/>
    <n v="1"/>
    <n v="6"/>
    <n v="-1"/>
    <n v="1"/>
    <n v="2"/>
    <n v="1"/>
    <n v="6"/>
    <n v="45"/>
  </r>
  <r>
    <n v="18958"/>
    <x v="61"/>
    <n v="2"/>
    <n v="5"/>
    <s v="NA"/>
    <n v="1"/>
    <s v="NA"/>
    <s v="NA"/>
    <s v="NA"/>
    <s v="NA"/>
    <s v="NA"/>
    <s v="NA"/>
    <s v="NA"/>
  </r>
  <r>
    <n v="18959"/>
    <x v="61"/>
    <n v="2"/>
    <n v="6"/>
    <n v="0"/>
    <n v="1"/>
    <n v="5"/>
    <n v="2"/>
    <n v="3"/>
    <n v="2"/>
    <n v="2"/>
    <n v="5"/>
    <n v="45"/>
  </r>
  <r>
    <n v="18960"/>
    <x v="61"/>
    <n v="2"/>
    <n v="7"/>
    <s v="NA"/>
    <n v="1"/>
    <s v="NA"/>
    <s v="NA"/>
    <s v="NA"/>
    <s v="NA"/>
    <s v="NA"/>
    <s v="NA"/>
    <s v="NA"/>
  </r>
  <r>
    <n v="18961"/>
    <x v="61"/>
    <n v="2"/>
    <n v="8"/>
    <n v="0"/>
    <n v="1"/>
    <n v="5"/>
    <n v="2"/>
    <n v="1"/>
    <n v="2"/>
    <n v="2"/>
    <n v="5"/>
    <n v="45"/>
  </r>
  <r>
    <n v="18962"/>
    <x v="61"/>
    <n v="2"/>
    <n v="9"/>
    <n v="0"/>
    <n v="1"/>
    <n v="5"/>
    <n v="1"/>
    <n v="1"/>
    <n v="2"/>
    <n v="1"/>
    <n v="5"/>
    <n v="45"/>
  </r>
  <r>
    <n v="18963"/>
    <x v="61"/>
    <n v="2"/>
    <n v="10"/>
    <n v="0"/>
    <n v="1"/>
    <n v="4"/>
    <n v="2"/>
    <n v="4"/>
    <n v="2"/>
    <n v="3"/>
    <n v="4"/>
    <n v="45"/>
  </r>
  <r>
    <n v="18964"/>
    <x v="61"/>
    <n v="2"/>
    <s v="NA"/>
    <s v="NA"/>
    <n v="1"/>
    <s v="NA"/>
    <s v="NA"/>
    <s v="NA"/>
    <s v="NA"/>
    <s v="NA"/>
    <s v="NA"/>
    <s v="NA"/>
  </r>
  <r>
    <n v="18965"/>
    <x v="61"/>
    <n v="3"/>
    <n v="1"/>
    <s v="NA"/>
    <n v="1"/>
    <s v="NA"/>
    <s v="NA"/>
    <s v="NA"/>
    <s v="NA"/>
    <s v="NA"/>
    <s v="NA"/>
    <s v="NA"/>
  </r>
  <r>
    <n v="18966"/>
    <x v="61"/>
    <n v="3"/>
    <n v="2"/>
    <n v="0"/>
    <n v="1"/>
    <n v="3"/>
    <n v="0"/>
    <n v="5"/>
    <n v="3"/>
    <n v="5"/>
    <n v="4"/>
    <n v="45"/>
  </r>
  <r>
    <n v="18967"/>
    <x v="61"/>
    <n v="3"/>
    <n v="3"/>
    <n v="0"/>
    <n v="1"/>
    <n v="5"/>
    <n v="0"/>
    <n v="4"/>
    <n v="3"/>
    <n v="3"/>
    <n v="5"/>
    <n v="45"/>
  </r>
  <r>
    <n v="18968"/>
    <x v="61"/>
    <n v="3"/>
    <n v="4"/>
    <n v="0"/>
    <n v="1"/>
    <n v="3"/>
    <n v="2"/>
    <n v="6"/>
    <n v="3"/>
    <n v="5"/>
    <n v="4"/>
    <n v="45"/>
  </r>
  <r>
    <n v="18969"/>
    <x v="61"/>
    <n v="3"/>
    <n v="5"/>
    <n v="0"/>
    <n v="1"/>
    <n v="5"/>
    <n v="3"/>
    <n v="2"/>
    <n v="3"/>
    <n v="3"/>
    <n v="6"/>
    <n v="45"/>
  </r>
  <r>
    <n v="18970"/>
    <x v="61"/>
    <n v="3"/>
    <n v="6"/>
    <s v="NA"/>
    <n v="1"/>
    <s v="NA"/>
    <s v="NA"/>
    <s v="NA"/>
    <s v="NA"/>
    <s v="NA"/>
    <s v="NA"/>
    <s v="NA"/>
  </r>
  <r>
    <n v="18971"/>
    <x v="61"/>
    <n v="3"/>
    <n v="7"/>
    <n v="0"/>
    <n v="1"/>
    <n v="5"/>
    <n v="3"/>
    <n v="1"/>
    <n v="2"/>
    <n v="2"/>
    <n v="4"/>
    <n v="45"/>
  </r>
  <r>
    <n v="18972"/>
    <x v="61"/>
    <n v="3"/>
    <n v="8"/>
    <n v="0"/>
    <n v="1"/>
    <n v="5"/>
    <n v="1"/>
    <n v="1"/>
    <n v="2"/>
    <n v="2"/>
    <n v="4"/>
    <n v="45"/>
  </r>
  <r>
    <n v="18973"/>
    <x v="61"/>
    <n v="3"/>
    <n v="9"/>
    <s v="NA"/>
    <n v="1"/>
    <s v="NA"/>
    <s v="NA"/>
    <s v="NA"/>
    <s v="NA"/>
    <s v="NA"/>
    <s v="NA"/>
    <s v="NA"/>
  </r>
  <r>
    <n v="18974"/>
    <x v="61"/>
    <n v="3"/>
    <n v="10"/>
    <n v="0"/>
    <n v="1"/>
    <n v="4"/>
    <n v="2"/>
    <n v="1"/>
    <n v="2"/>
    <n v="2"/>
    <n v="4"/>
    <n v="45"/>
  </r>
  <r>
    <n v="18975"/>
    <x v="61"/>
    <n v="3"/>
    <s v="NA"/>
    <s v="NA"/>
    <n v="1"/>
    <s v="NA"/>
    <s v="NA"/>
    <s v="NA"/>
    <s v="NA"/>
    <s v="NA"/>
    <s v="NA"/>
    <s v="NA"/>
  </r>
  <r>
    <n v="18976"/>
    <x v="61"/>
    <n v="4"/>
    <n v="1"/>
    <n v="0"/>
    <n v="1"/>
    <n v="2"/>
    <n v="1"/>
    <n v="5"/>
    <n v="4"/>
    <n v="5"/>
    <n v="2"/>
    <n v="45"/>
  </r>
  <r>
    <n v="18977"/>
    <x v="61"/>
    <n v="4"/>
    <n v="2"/>
    <n v="0"/>
    <n v="1"/>
    <n v="2"/>
    <n v="-2"/>
    <n v="4"/>
    <n v="5"/>
    <n v="5"/>
    <n v="2"/>
    <n v="45"/>
  </r>
  <r>
    <n v="18978"/>
    <x v="61"/>
    <n v="4"/>
    <n v="3"/>
    <n v="0"/>
    <n v="1"/>
    <n v="4"/>
    <n v="2"/>
    <n v="4"/>
    <n v="4"/>
    <n v="4"/>
    <n v="4"/>
    <n v="45"/>
  </r>
  <r>
    <n v="18979"/>
    <x v="61"/>
    <n v="4"/>
    <n v="4"/>
    <n v="0"/>
    <n v="1"/>
    <n v="4"/>
    <n v="1"/>
    <n v="5"/>
    <n v="3"/>
    <n v="4"/>
    <n v="3"/>
    <n v="45"/>
  </r>
  <r>
    <n v="18980"/>
    <x v="61"/>
    <n v="4"/>
    <n v="5"/>
    <n v="0"/>
    <n v="1"/>
    <n v="4"/>
    <n v="1"/>
    <n v="4"/>
    <n v="3"/>
    <n v="4"/>
    <n v="4"/>
    <n v="45"/>
  </r>
  <r>
    <n v="18981"/>
    <x v="61"/>
    <n v="4"/>
    <n v="6"/>
    <s v="NA"/>
    <n v="1"/>
    <s v="NA"/>
    <s v="NA"/>
    <s v="NA"/>
    <s v="NA"/>
    <s v="NA"/>
    <s v="NA"/>
    <s v="NA"/>
  </r>
  <r>
    <n v="18982"/>
    <x v="61"/>
    <n v="4"/>
    <n v="7"/>
    <n v="0"/>
    <n v="1"/>
    <n v="3"/>
    <n v="0"/>
    <n v="5"/>
    <n v="5"/>
    <n v="5"/>
    <n v="2"/>
    <n v="45"/>
  </r>
  <r>
    <n v="18983"/>
    <x v="61"/>
    <n v="4"/>
    <n v="8"/>
    <n v="0"/>
    <n v="1"/>
    <n v="4"/>
    <n v="2"/>
    <n v="2"/>
    <n v="3"/>
    <n v="3"/>
    <n v="5"/>
    <n v="45"/>
  </r>
  <r>
    <n v="18984"/>
    <x v="61"/>
    <n v="4"/>
    <n v="9"/>
    <n v="0"/>
    <n v="1"/>
    <n v="5"/>
    <n v="1"/>
    <n v="1"/>
    <n v="2"/>
    <n v="1"/>
    <n v="5"/>
    <n v="45"/>
  </r>
  <r>
    <n v="18985"/>
    <x v="61"/>
    <n v="4"/>
    <n v="10"/>
    <n v="0"/>
    <n v="1"/>
    <n v="4"/>
    <n v="2"/>
    <n v="1"/>
    <n v="2"/>
    <n v="2"/>
    <n v="4"/>
    <n v="45"/>
  </r>
  <r>
    <n v="18986"/>
    <x v="61"/>
    <n v="4"/>
    <s v="NA"/>
    <s v="NA"/>
    <n v="1"/>
    <s v="NA"/>
    <s v="NA"/>
    <s v="NA"/>
    <s v="NA"/>
    <s v="NA"/>
    <s v="NA"/>
    <s v="NA"/>
  </r>
  <r>
    <n v="18987"/>
    <x v="61"/>
    <n v="5"/>
    <n v="1"/>
    <n v="0"/>
    <n v="1"/>
    <n v="4"/>
    <n v="1"/>
    <n v="2"/>
    <n v="2"/>
    <n v="2"/>
    <n v="4"/>
    <n v="45"/>
  </r>
  <r>
    <n v="18988"/>
    <x v="61"/>
    <n v="5"/>
    <n v="2"/>
    <n v="0"/>
    <n v="1"/>
    <n v="5"/>
    <n v="2"/>
    <n v="2"/>
    <n v="3"/>
    <n v="3"/>
    <n v="4"/>
    <n v="45"/>
  </r>
  <r>
    <n v="18989"/>
    <x v="61"/>
    <n v="5"/>
    <n v="3"/>
    <n v="0"/>
    <n v="1"/>
    <n v="5"/>
    <n v="2"/>
    <n v="1"/>
    <n v="2"/>
    <n v="2"/>
    <n v="4"/>
    <n v="45"/>
  </r>
  <r>
    <n v="18990"/>
    <x v="61"/>
    <n v="5"/>
    <n v="4"/>
    <n v="0"/>
    <n v="1"/>
    <n v="4"/>
    <n v="1"/>
    <n v="3"/>
    <n v="3"/>
    <n v="3"/>
    <n v="3"/>
    <n v="45"/>
  </r>
  <r>
    <n v="18991"/>
    <x v="61"/>
    <n v="5"/>
    <n v="5"/>
    <s v="NA"/>
    <n v="1"/>
    <s v="NA"/>
    <s v="NA"/>
    <s v="NA"/>
    <s v="NA"/>
    <s v="NA"/>
    <s v="NA"/>
    <s v="NA"/>
  </r>
  <r>
    <n v="18992"/>
    <x v="61"/>
    <n v="5"/>
    <n v="6"/>
    <s v="NA"/>
    <n v="1"/>
    <s v="NA"/>
    <s v="NA"/>
    <s v="NA"/>
    <s v="NA"/>
    <s v="NA"/>
    <s v="NA"/>
    <s v="NA"/>
  </r>
  <r>
    <n v="18993"/>
    <x v="61"/>
    <n v="5"/>
    <n v="7"/>
    <n v="0"/>
    <n v="1"/>
    <n v="5"/>
    <n v="-1"/>
    <n v="1"/>
    <n v="2"/>
    <n v="2"/>
    <n v="5"/>
    <n v="45"/>
  </r>
  <r>
    <n v="18994"/>
    <x v="61"/>
    <n v="5"/>
    <n v="8"/>
    <s v="NA"/>
    <n v="1"/>
    <s v="NA"/>
    <s v="NA"/>
    <s v="NA"/>
    <s v="NA"/>
    <s v="NA"/>
    <s v="NA"/>
    <s v="NA"/>
  </r>
  <r>
    <n v="18995"/>
    <x v="61"/>
    <n v="5"/>
    <n v="9"/>
    <n v="0"/>
    <n v="1"/>
    <n v="5"/>
    <n v="3"/>
    <n v="1"/>
    <n v="2"/>
    <n v="2"/>
    <n v="5"/>
    <n v="45"/>
  </r>
  <r>
    <n v="18996"/>
    <x v="61"/>
    <n v="5"/>
    <n v="10"/>
    <s v="NA"/>
    <n v="1"/>
    <s v="NA"/>
    <s v="NA"/>
    <s v="NA"/>
    <s v="NA"/>
    <s v="NA"/>
    <s v="NA"/>
    <s v="NA"/>
  </r>
  <r>
    <n v="18997"/>
    <x v="61"/>
    <n v="5"/>
    <s v="NA"/>
    <s v="NA"/>
    <n v="1"/>
    <s v="NA"/>
    <s v="NA"/>
    <s v="NA"/>
    <s v="NA"/>
    <s v="NA"/>
    <s v="NA"/>
    <s v="NA"/>
  </r>
  <r>
    <n v="18998"/>
    <x v="61"/>
    <n v="6"/>
    <n v="1"/>
    <s v="NA"/>
    <n v="1"/>
    <s v="NA"/>
    <s v="NA"/>
    <s v="NA"/>
    <s v="NA"/>
    <s v="NA"/>
    <s v="NA"/>
    <s v="NA"/>
  </r>
  <r>
    <n v="18999"/>
    <x v="61"/>
    <n v="6"/>
    <n v="2"/>
    <n v="0"/>
    <n v="1"/>
    <n v="4"/>
    <n v="1"/>
    <n v="5"/>
    <n v="6"/>
    <n v="5"/>
    <n v="2"/>
    <n v="45"/>
  </r>
  <r>
    <n v="19000"/>
    <x v="61"/>
    <n v="6"/>
    <n v="3"/>
    <n v="0"/>
    <n v="1"/>
    <n v="3"/>
    <n v="-2"/>
    <n v="5"/>
    <n v="2"/>
    <n v="5"/>
    <n v="4"/>
    <n v="45"/>
  </r>
  <r>
    <n v="19001"/>
    <x v="61"/>
    <n v="6"/>
    <n v="4"/>
    <n v="0"/>
    <n v="1"/>
    <n v="2"/>
    <n v="0"/>
    <n v="5"/>
    <n v="2"/>
    <n v="6"/>
    <n v="2"/>
    <n v="45"/>
  </r>
  <r>
    <n v="19002"/>
    <x v="61"/>
    <n v="6"/>
    <n v="5"/>
    <n v="0"/>
    <n v="1"/>
    <n v="3"/>
    <n v="1"/>
    <n v="5"/>
    <n v="6"/>
    <n v="5"/>
    <n v="3"/>
    <n v="45"/>
  </r>
  <r>
    <n v="19003"/>
    <x v="61"/>
    <n v="6"/>
    <n v="6"/>
    <n v="0"/>
    <n v="1"/>
    <n v="4"/>
    <n v="1"/>
    <n v="6"/>
    <n v="3"/>
    <n v="3"/>
    <n v="4"/>
    <n v="45"/>
  </r>
  <r>
    <n v="19004"/>
    <x v="61"/>
    <n v="6"/>
    <n v="7"/>
    <n v="0"/>
    <n v="1"/>
    <n v="4"/>
    <n v="1"/>
    <n v="5"/>
    <n v="5"/>
    <n v="4"/>
    <n v="4"/>
    <n v="45"/>
  </r>
  <r>
    <n v="19005"/>
    <x v="61"/>
    <n v="6"/>
    <n v="8"/>
    <n v="0"/>
    <n v="1"/>
    <n v="3"/>
    <n v="1"/>
    <n v="5"/>
    <n v="5"/>
    <n v="5"/>
    <n v="4"/>
    <n v="45"/>
  </r>
  <r>
    <n v="19006"/>
    <x v="61"/>
    <n v="6"/>
    <n v="9"/>
    <n v="0"/>
    <n v="1"/>
    <n v="4"/>
    <n v="2"/>
    <n v="5"/>
    <n v="5"/>
    <n v="4"/>
    <n v="4"/>
    <n v="45"/>
  </r>
  <r>
    <n v="19007"/>
    <x v="61"/>
    <n v="6"/>
    <n v="10"/>
    <s v="NA"/>
    <n v="1"/>
    <s v="NA"/>
    <s v="NA"/>
    <s v="NA"/>
    <s v="NA"/>
    <s v="NA"/>
    <s v="NA"/>
    <s v="NA"/>
  </r>
  <r>
    <n v="19008"/>
    <x v="61"/>
    <n v="6"/>
    <s v="NA"/>
    <s v="NA"/>
    <n v="1"/>
    <s v="NA"/>
    <s v="NA"/>
    <s v="NA"/>
    <s v="NA"/>
    <s v="NA"/>
    <s v="NA"/>
    <s v="NA"/>
  </r>
  <r>
    <n v="19009"/>
    <x v="61"/>
    <n v="7"/>
    <n v="1"/>
    <s v="NA"/>
    <n v="1"/>
    <s v="NA"/>
    <s v="NA"/>
    <s v="NA"/>
    <s v="NA"/>
    <s v="NA"/>
    <s v="NA"/>
    <s v="NA"/>
  </r>
  <r>
    <n v="19010"/>
    <x v="61"/>
    <n v="7"/>
    <n v="2"/>
    <s v="NA"/>
    <n v="1"/>
    <s v="NA"/>
    <s v="NA"/>
    <s v="NA"/>
    <s v="NA"/>
    <s v="NA"/>
    <s v="NA"/>
    <s v="NA"/>
  </r>
  <r>
    <n v="19011"/>
    <x v="61"/>
    <n v="7"/>
    <n v="3"/>
    <s v="NA"/>
    <n v="1"/>
    <s v="NA"/>
    <s v="NA"/>
    <s v="NA"/>
    <s v="NA"/>
    <s v="NA"/>
    <s v="NA"/>
    <s v="NA"/>
  </r>
  <r>
    <n v="19012"/>
    <x v="61"/>
    <n v="7"/>
    <n v="4"/>
    <s v="NA"/>
    <n v="1"/>
    <s v="NA"/>
    <s v="NA"/>
    <s v="NA"/>
    <s v="NA"/>
    <s v="NA"/>
    <s v="NA"/>
    <s v="NA"/>
  </r>
  <r>
    <n v="19013"/>
    <x v="61"/>
    <n v="7"/>
    <n v="5"/>
    <s v="NA"/>
    <n v="1"/>
    <s v="NA"/>
    <s v="NA"/>
    <s v="NA"/>
    <s v="NA"/>
    <s v="NA"/>
    <s v="NA"/>
    <s v="NA"/>
  </r>
  <r>
    <n v="19014"/>
    <x v="61"/>
    <n v="7"/>
    <n v="6"/>
    <s v="NA"/>
    <n v="1"/>
    <s v="NA"/>
    <s v="NA"/>
    <s v="NA"/>
    <s v="NA"/>
    <s v="NA"/>
    <s v="NA"/>
    <s v="NA"/>
  </r>
  <r>
    <n v="19015"/>
    <x v="61"/>
    <n v="7"/>
    <n v="7"/>
    <s v="NA"/>
    <n v="1"/>
    <s v="NA"/>
    <s v="NA"/>
    <s v="NA"/>
    <s v="NA"/>
    <s v="NA"/>
    <s v="NA"/>
    <s v="NA"/>
  </r>
  <r>
    <n v="19016"/>
    <x v="61"/>
    <n v="7"/>
    <n v="8"/>
    <s v="NA"/>
    <n v="1"/>
    <s v="NA"/>
    <s v="NA"/>
    <s v="NA"/>
    <s v="NA"/>
    <s v="NA"/>
    <s v="NA"/>
    <s v="NA"/>
  </r>
  <r>
    <n v="19017"/>
    <x v="61"/>
    <n v="7"/>
    <n v="9"/>
    <s v="NA"/>
    <n v="1"/>
    <s v="NA"/>
    <s v="NA"/>
    <s v="NA"/>
    <s v="NA"/>
    <s v="NA"/>
    <s v="NA"/>
    <s v="NA"/>
  </r>
  <r>
    <n v="19018"/>
    <x v="61"/>
    <n v="7"/>
    <n v="10"/>
    <s v="NA"/>
    <n v="1"/>
    <s v="NA"/>
    <s v="NA"/>
    <s v="NA"/>
    <s v="NA"/>
    <s v="NA"/>
    <s v="NA"/>
    <s v="NA"/>
  </r>
  <r>
    <n v="19019"/>
    <x v="61"/>
    <n v="7"/>
    <s v="NA"/>
    <s v="NA"/>
    <n v="1"/>
    <s v="NA"/>
    <s v="NA"/>
    <s v="NA"/>
    <s v="NA"/>
    <s v="NA"/>
    <s v="NA"/>
    <s v="NA"/>
  </r>
  <r>
    <n v="19020"/>
    <x v="61"/>
    <n v="8"/>
    <n v="1"/>
    <s v="NA"/>
    <n v="1"/>
    <s v="NA"/>
    <s v="NA"/>
    <s v="NA"/>
    <s v="NA"/>
    <s v="NA"/>
    <s v="NA"/>
    <s v="NA"/>
  </r>
  <r>
    <n v="19021"/>
    <x v="61"/>
    <n v="8"/>
    <n v="2"/>
    <s v="NA"/>
    <n v="1"/>
    <s v="NA"/>
    <s v="NA"/>
    <s v="NA"/>
    <s v="NA"/>
    <s v="NA"/>
    <s v="NA"/>
    <s v="NA"/>
  </r>
  <r>
    <n v="19022"/>
    <x v="61"/>
    <n v="8"/>
    <n v="3"/>
    <s v="NA"/>
    <n v="1"/>
    <s v="NA"/>
    <s v="NA"/>
    <s v="NA"/>
    <s v="NA"/>
    <s v="NA"/>
    <s v="NA"/>
    <s v="NA"/>
  </r>
  <r>
    <n v="19023"/>
    <x v="61"/>
    <n v="8"/>
    <n v="4"/>
    <s v="NA"/>
    <n v="1"/>
    <s v="NA"/>
    <s v="NA"/>
    <s v="NA"/>
    <s v="NA"/>
    <s v="NA"/>
    <s v="NA"/>
    <s v="NA"/>
  </r>
  <r>
    <n v="19024"/>
    <x v="61"/>
    <n v="8"/>
    <n v="5"/>
    <s v="NA"/>
    <n v="1"/>
    <s v="NA"/>
    <s v="NA"/>
    <s v="NA"/>
    <s v="NA"/>
    <s v="NA"/>
    <s v="NA"/>
    <s v="NA"/>
  </r>
  <r>
    <n v="19025"/>
    <x v="61"/>
    <n v="8"/>
    <n v="6"/>
    <s v="NA"/>
    <n v="1"/>
    <s v="NA"/>
    <s v="NA"/>
    <s v="NA"/>
    <s v="NA"/>
    <s v="NA"/>
    <s v="NA"/>
    <s v="NA"/>
  </r>
  <r>
    <n v="19026"/>
    <x v="61"/>
    <n v="8"/>
    <n v="7"/>
    <s v="NA"/>
    <n v="1"/>
    <s v="NA"/>
    <s v="NA"/>
    <s v="NA"/>
    <s v="NA"/>
    <s v="NA"/>
    <s v="NA"/>
    <s v="NA"/>
  </r>
  <r>
    <n v="19027"/>
    <x v="61"/>
    <n v="8"/>
    <n v="8"/>
    <s v="NA"/>
    <n v="1"/>
    <s v="NA"/>
    <s v="NA"/>
    <s v="NA"/>
    <s v="NA"/>
    <s v="NA"/>
    <s v="NA"/>
    <s v="NA"/>
  </r>
  <r>
    <n v="19028"/>
    <x v="61"/>
    <n v="8"/>
    <n v="9"/>
    <s v="NA"/>
    <n v="1"/>
    <s v="NA"/>
    <s v="NA"/>
    <s v="NA"/>
    <s v="NA"/>
    <s v="NA"/>
    <s v="NA"/>
    <s v="NA"/>
  </r>
  <r>
    <n v="19029"/>
    <x v="61"/>
    <n v="8"/>
    <n v="10"/>
    <s v="NA"/>
    <n v="1"/>
    <s v="NA"/>
    <s v="NA"/>
    <s v="NA"/>
    <s v="NA"/>
    <s v="NA"/>
    <s v="NA"/>
    <s v="NA"/>
  </r>
  <r>
    <n v="19030"/>
    <x v="61"/>
    <n v="8"/>
    <s v="NA"/>
    <s v="NA"/>
    <n v="1"/>
    <s v="NA"/>
    <s v="NA"/>
    <s v="NA"/>
    <s v="NA"/>
    <s v="NA"/>
    <s v="NA"/>
    <s v="NA"/>
  </r>
  <r>
    <n v="19031"/>
    <x v="61"/>
    <n v="9"/>
    <n v="1"/>
    <s v="NA"/>
    <n v="1"/>
    <s v="NA"/>
    <s v="NA"/>
    <s v="NA"/>
    <s v="NA"/>
    <s v="NA"/>
    <s v="NA"/>
    <s v="NA"/>
  </r>
  <r>
    <n v="19032"/>
    <x v="61"/>
    <n v="9"/>
    <n v="2"/>
    <s v="NA"/>
    <n v="1"/>
    <s v="NA"/>
    <s v="NA"/>
    <s v="NA"/>
    <s v="NA"/>
    <s v="NA"/>
    <s v="NA"/>
    <s v="NA"/>
  </r>
  <r>
    <n v="19033"/>
    <x v="61"/>
    <n v="9"/>
    <n v="3"/>
    <s v="NA"/>
    <n v="1"/>
    <s v="NA"/>
    <s v="NA"/>
    <s v="NA"/>
    <s v="NA"/>
    <s v="NA"/>
    <s v="NA"/>
    <s v="NA"/>
  </r>
  <r>
    <n v="19034"/>
    <x v="61"/>
    <n v="9"/>
    <n v="4"/>
    <s v="NA"/>
    <n v="1"/>
    <s v="NA"/>
    <s v="NA"/>
    <s v="NA"/>
    <s v="NA"/>
    <s v="NA"/>
    <s v="NA"/>
    <s v="NA"/>
  </r>
  <r>
    <n v="19035"/>
    <x v="61"/>
    <n v="9"/>
    <n v="5"/>
    <s v="NA"/>
    <n v="1"/>
    <s v="NA"/>
    <s v="NA"/>
    <s v="NA"/>
    <s v="NA"/>
    <s v="NA"/>
    <s v="NA"/>
    <s v="NA"/>
  </r>
  <r>
    <n v="19036"/>
    <x v="61"/>
    <n v="9"/>
    <n v="6"/>
    <s v="NA"/>
    <n v="1"/>
    <s v="NA"/>
    <s v="NA"/>
    <s v="NA"/>
    <s v="NA"/>
    <s v="NA"/>
    <s v="NA"/>
    <s v="NA"/>
  </r>
  <r>
    <n v="19037"/>
    <x v="61"/>
    <n v="9"/>
    <n v="7"/>
    <s v="NA"/>
    <n v="1"/>
    <s v="NA"/>
    <s v="NA"/>
    <s v="NA"/>
    <s v="NA"/>
    <s v="NA"/>
    <s v="NA"/>
    <s v="NA"/>
  </r>
  <r>
    <n v="19038"/>
    <x v="61"/>
    <n v="9"/>
    <n v="8"/>
    <s v="NA"/>
    <n v="1"/>
    <s v="NA"/>
    <s v="NA"/>
    <s v="NA"/>
    <s v="NA"/>
    <s v="NA"/>
    <s v="NA"/>
    <s v="NA"/>
  </r>
  <r>
    <n v="19039"/>
    <x v="61"/>
    <n v="9"/>
    <n v="9"/>
    <s v="NA"/>
    <n v="1"/>
    <s v="NA"/>
    <s v="NA"/>
    <s v="NA"/>
    <s v="NA"/>
    <s v="NA"/>
    <s v="NA"/>
    <s v="NA"/>
  </r>
  <r>
    <n v="19040"/>
    <x v="61"/>
    <n v="9"/>
    <n v="10"/>
    <s v="NA"/>
    <n v="1"/>
    <s v="NA"/>
    <s v="NA"/>
    <s v="NA"/>
    <s v="NA"/>
    <s v="NA"/>
    <s v="NA"/>
    <s v="NA"/>
  </r>
  <r>
    <n v="19041"/>
    <x v="61"/>
    <n v="9"/>
    <s v="NA"/>
    <s v="NA"/>
    <n v="1"/>
    <s v="NA"/>
    <s v="NA"/>
    <s v="NA"/>
    <s v="NA"/>
    <s v="NA"/>
    <s v="NA"/>
    <s v="NA"/>
  </r>
  <r>
    <n v="19042"/>
    <x v="61"/>
    <n v="10"/>
    <n v="1"/>
    <s v="NA"/>
    <n v="1"/>
    <s v="NA"/>
    <s v="NA"/>
    <s v="NA"/>
    <s v="NA"/>
    <s v="NA"/>
    <s v="NA"/>
    <s v="NA"/>
  </r>
  <r>
    <n v="19043"/>
    <x v="61"/>
    <n v="10"/>
    <n v="2"/>
    <s v="NA"/>
    <n v="1"/>
    <s v="NA"/>
    <s v="NA"/>
    <s v="NA"/>
    <s v="NA"/>
    <s v="NA"/>
    <s v="NA"/>
    <s v="NA"/>
  </r>
  <r>
    <n v="19044"/>
    <x v="61"/>
    <n v="10"/>
    <n v="3"/>
    <s v="NA"/>
    <n v="1"/>
    <s v="NA"/>
    <s v="NA"/>
    <s v="NA"/>
    <s v="NA"/>
    <s v="NA"/>
    <s v="NA"/>
    <s v="NA"/>
  </r>
  <r>
    <n v="19045"/>
    <x v="61"/>
    <n v="10"/>
    <n v="4"/>
    <s v="NA"/>
    <n v="1"/>
    <s v="NA"/>
    <s v="NA"/>
    <s v="NA"/>
    <s v="NA"/>
    <s v="NA"/>
    <s v="NA"/>
    <s v="NA"/>
  </r>
  <r>
    <n v="19046"/>
    <x v="61"/>
    <n v="10"/>
    <n v="5"/>
    <s v="NA"/>
    <n v="1"/>
    <s v="NA"/>
    <s v="NA"/>
    <s v="NA"/>
    <s v="NA"/>
    <s v="NA"/>
    <s v="NA"/>
    <s v="NA"/>
  </r>
  <r>
    <n v="19047"/>
    <x v="61"/>
    <n v="10"/>
    <n v="6"/>
    <s v="NA"/>
    <n v="1"/>
    <s v="NA"/>
    <s v="NA"/>
    <s v="NA"/>
    <s v="NA"/>
    <s v="NA"/>
    <s v="NA"/>
    <s v="NA"/>
  </r>
  <r>
    <n v="19048"/>
    <x v="61"/>
    <n v="10"/>
    <n v="7"/>
    <s v="NA"/>
    <n v="1"/>
    <s v="NA"/>
    <s v="NA"/>
    <s v="NA"/>
    <s v="NA"/>
    <s v="NA"/>
    <s v="NA"/>
    <s v="NA"/>
  </r>
  <r>
    <n v="19049"/>
    <x v="61"/>
    <n v="10"/>
    <n v="8"/>
    <s v="NA"/>
    <n v="1"/>
    <s v="NA"/>
    <s v="NA"/>
    <s v="NA"/>
    <s v="NA"/>
    <s v="NA"/>
    <s v="NA"/>
    <s v="NA"/>
  </r>
  <r>
    <n v="19050"/>
    <x v="61"/>
    <n v="10"/>
    <n v="9"/>
    <s v="NA"/>
    <n v="1"/>
    <s v="NA"/>
    <s v="NA"/>
    <s v="NA"/>
    <s v="NA"/>
    <s v="NA"/>
    <s v="NA"/>
    <s v="NA"/>
  </r>
  <r>
    <n v="19051"/>
    <x v="61"/>
    <n v="10"/>
    <n v="10"/>
    <s v="NA"/>
    <n v="1"/>
    <s v="NA"/>
    <s v="NA"/>
    <s v="NA"/>
    <s v="NA"/>
    <s v="NA"/>
    <s v="NA"/>
    <s v="NA"/>
  </r>
  <r>
    <n v="19052"/>
    <x v="61"/>
    <n v="10"/>
    <s v="NA"/>
    <s v="NA"/>
    <n v="1"/>
    <s v="NA"/>
    <s v="NA"/>
    <s v="NA"/>
    <s v="NA"/>
    <s v="NA"/>
    <s v="NA"/>
    <s v="NA"/>
  </r>
  <r>
    <n v="19097"/>
    <x v="62"/>
    <n v="1"/>
    <n v="1"/>
    <n v="1"/>
    <n v="0"/>
    <n v="2"/>
    <n v="0"/>
    <n v="5"/>
    <n v="5"/>
    <n v="5"/>
    <n v="5"/>
    <n v="48"/>
  </r>
  <r>
    <n v="19098"/>
    <x v="62"/>
    <n v="1"/>
    <n v="2"/>
    <n v="1"/>
    <n v="0"/>
    <n v="2"/>
    <n v="1"/>
    <n v="3"/>
    <n v="2"/>
    <n v="4"/>
    <n v="4"/>
    <n v="48"/>
  </r>
  <r>
    <n v="19099"/>
    <x v="62"/>
    <n v="1"/>
    <n v="3"/>
    <s v="NA"/>
    <n v="0"/>
    <s v="NA"/>
    <s v="NA"/>
    <s v="NA"/>
    <s v="NA"/>
    <s v="NA"/>
    <s v="NA"/>
    <s v="NA"/>
  </r>
  <r>
    <n v="19100"/>
    <x v="62"/>
    <n v="1"/>
    <n v="4"/>
    <s v="NA"/>
    <n v="0"/>
    <s v="NA"/>
    <s v="NA"/>
    <s v="NA"/>
    <s v="NA"/>
    <s v="NA"/>
    <s v="NA"/>
    <s v="NA"/>
  </r>
  <r>
    <n v="19101"/>
    <x v="62"/>
    <n v="1"/>
    <n v="5"/>
    <n v="1"/>
    <n v="0"/>
    <n v="5"/>
    <n v="3"/>
    <n v="3"/>
    <n v="5"/>
    <n v="2"/>
    <n v="4"/>
    <n v="48"/>
  </r>
  <r>
    <n v="19102"/>
    <x v="62"/>
    <n v="1"/>
    <n v="6"/>
    <n v="1"/>
    <n v="0"/>
    <n v="4"/>
    <n v="3"/>
    <n v="5"/>
    <n v="6"/>
    <n v="3"/>
    <n v="2"/>
    <n v="48"/>
  </r>
  <r>
    <n v="19103"/>
    <x v="62"/>
    <n v="1"/>
    <n v="7"/>
    <n v="1"/>
    <n v="0"/>
    <n v="5"/>
    <n v="1"/>
    <n v="3"/>
    <n v="1"/>
    <n v="3"/>
    <n v="4"/>
    <n v="48"/>
  </r>
  <r>
    <n v="19104"/>
    <x v="62"/>
    <n v="1"/>
    <n v="8"/>
    <n v="1"/>
    <n v="0"/>
    <n v="5"/>
    <n v="3"/>
    <n v="2"/>
    <n v="2"/>
    <n v="2"/>
    <n v="5"/>
    <n v="48"/>
  </r>
  <r>
    <n v="19105"/>
    <x v="62"/>
    <n v="1"/>
    <n v="9"/>
    <n v="1"/>
    <n v="0"/>
    <n v="5"/>
    <n v="2"/>
    <n v="3"/>
    <n v="1"/>
    <n v="2"/>
    <n v="5"/>
    <n v="48"/>
  </r>
  <r>
    <n v="19106"/>
    <x v="62"/>
    <n v="1"/>
    <n v="10"/>
    <n v="1"/>
    <n v="0"/>
    <n v="4"/>
    <n v="2"/>
    <n v="2"/>
    <n v="1"/>
    <n v="2"/>
    <n v="6"/>
    <n v="48"/>
  </r>
  <r>
    <n v="19107"/>
    <x v="62"/>
    <n v="1"/>
    <s v="NA"/>
    <s v="NA"/>
    <n v="0"/>
    <s v="NA"/>
    <s v="NA"/>
    <s v="NA"/>
    <s v="NA"/>
    <s v="NA"/>
    <s v="NA"/>
    <s v="NA"/>
  </r>
  <r>
    <n v="19108"/>
    <x v="62"/>
    <n v="2"/>
    <n v="1"/>
    <n v="1"/>
    <n v="0"/>
    <n v="6"/>
    <n v="3"/>
    <n v="1"/>
    <n v="1"/>
    <n v="1"/>
    <n v="6"/>
    <n v="48"/>
  </r>
  <r>
    <n v="19109"/>
    <x v="62"/>
    <n v="2"/>
    <n v="2"/>
    <n v="1"/>
    <n v="0"/>
    <n v="6"/>
    <n v="2"/>
    <n v="2"/>
    <n v="1"/>
    <n v="2"/>
    <n v="6"/>
    <n v="48"/>
  </r>
  <r>
    <n v="19110"/>
    <x v="62"/>
    <n v="2"/>
    <n v="3"/>
    <n v="1"/>
    <n v="0"/>
    <n v="4"/>
    <n v="-3"/>
    <n v="4"/>
    <n v="2"/>
    <n v="1"/>
    <n v="2"/>
    <n v="48"/>
  </r>
  <r>
    <n v="19111"/>
    <x v="62"/>
    <n v="2"/>
    <n v="4"/>
    <n v="1"/>
    <n v="0"/>
    <n v="6"/>
    <n v="3"/>
    <n v="2"/>
    <n v="1"/>
    <n v="1"/>
    <n v="5"/>
    <n v="48"/>
  </r>
  <r>
    <n v="19112"/>
    <x v="62"/>
    <n v="2"/>
    <n v="5"/>
    <n v="1"/>
    <n v="0"/>
    <n v="5"/>
    <n v="-2"/>
    <n v="4"/>
    <n v="2"/>
    <n v="2"/>
    <n v="4"/>
    <n v="48"/>
  </r>
  <r>
    <n v="19113"/>
    <x v="62"/>
    <n v="2"/>
    <n v="6"/>
    <n v="1"/>
    <n v="0"/>
    <n v="3"/>
    <n v="3"/>
    <n v="5"/>
    <n v="2"/>
    <n v="2"/>
    <n v="3"/>
    <n v="48"/>
  </r>
  <r>
    <n v="19114"/>
    <x v="62"/>
    <n v="2"/>
    <n v="7"/>
    <n v="1"/>
    <n v="0"/>
    <n v="4"/>
    <n v="3"/>
    <n v="5"/>
    <n v="4"/>
    <n v="3"/>
    <n v="3"/>
    <n v="48"/>
  </r>
  <r>
    <n v="19115"/>
    <x v="62"/>
    <n v="2"/>
    <n v="8"/>
    <n v="1"/>
    <n v="0"/>
    <n v="4"/>
    <n v="2"/>
    <n v="6"/>
    <n v="2"/>
    <n v="5"/>
    <n v="4"/>
    <n v="48"/>
  </r>
  <r>
    <n v="19116"/>
    <x v="62"/>
    <n v="2"/>
    <n v="9"/>
    <n v="1"/>
    <n v="0"/>
    <n v="5"/>
    <n v="3"/>
    <n v="3"/>
    <n v="5"/>
    <n v="2"/>
    <n v="4"/>
    <n v="48"/>
  </r>
  <r>
    <n v="19117"/>
    <x v="62"/>
    <n v="2"/>
    <n v="10"/>
    <n v="1"/>
    <n v="0"/>
    <n v="5"/>
    <n v="3"/>
    <n v="1"/>
    <n v="5"/>
    <n v="2"/>
    <n v="4"/>
    <n v="48"/>
  </r>
  <r>
    <n v="19118"/>
    <x v="62"/>
    <n v="2"/>
    <s v="NA"/>
    <s v="NA"/>
    <n v="0"/>
    <s v="NA"/>
    <s v="NA"/>
    <s v="NA"/>
    <s v="NA"/>
    <s v="NA"/>
    <s v="NA"/>
    <s v="NA"/>
  </r>
  <r>
    <n v="19119"/>
    <x v="62"/>
    <n v="3"/>
    <n v="1"/>
    <n v="1"/>
    <n v="0"/>
    <n v="6"/>
    <n v="3"/>
    <n v="1"/>
    <n v="4"/>
    <n v="2"/>
    <n v="5"/>
    <n v="48"/>
  </r>
  <r>
    <n v="19120"/>
    <x v="62"/>
    <n v="3"/>
    <n v="2"/>
    <n v="1"/>
    <n v="0"/>
    <n v="4"/>
    <n v="-2"/>
    <n v="6"/>
    <n v="5"/>
    <n v="4"/>
    <n v="4"/>
    <n v="48"/>
  </r>
  <r>
    <n v="19121"/>
    <x v="62"/>
    <n v="3"/>
    <n v="3"/>
    <n v="1"/>
    <n v="0"/>
    <s v="NA"/>
    <n v="-2"/>
    <n v="4"/>
    <n v="5"/>
    <n v="5"/>
    <n v="2"/>
    <n v="48"/>
  </r>
  <r>
    <n v="19122"/>
    <x v="62"/>
    <n v="3"/>
    <n v="4"/>
    <n v="1"/>
    <n v="0"/>
    <n v="5"/>
    <n v="-3"/>
    <n v="6"/>
    <n v="2"/>
    <n v="3"/>
    <n v="3"/>
    <n v="48"/>
  </r>
  <r>
    <n v="19123"/>
    <x v="62"/>
    <n v="3"/>
    <n v="5"/>
    <n v="1"/>
    <n v="0"/>
    <n v="4"/>
    <n v="3"/>
    <n v="4"/>
    <n v="2"/>
    <n v="5"/>
    <n v="4"/>
    <n v="48"/>
  </r>
  <r>
    <n v="19124"/>
    <x v="62"/>
    <n v="3"/>
    <n v="6"/>
    <n v="1"/>
    <n v="0"/>
    <n v="4"/>
    <n v="-2"/>
    <n v="6"/>
    <n v="5"/>
    <n v="4"/>
    <n v="4"/>
    <n v="48"/>
  </r>
  <r>
    <n v="19125"/>
    <x v="62"/>
    <n v="3"/>
    <n v="7"/>
    <n v="1"/>
    <n v="0"/>
    <n v="5"/>
    <n v="3"/>
    <n v="4"/>
    <n v="5"/>
    <n v="2"/>
    <n v="4"/>
    <n v="48"/>
  </r>
  <r>
    <n v="19126"/>
    <x v="62"/>
    <n v="3"/>
    <n v="8"/>
    <n v="1"/>
    <n v="0"/>
    <n v="5"/>
    <n v="2"/>
    <n v="5"/>
    <n v="2"/>
    <n v="2"/>
    <n v="4"/>
    <n v="48"/>
  </r>
  <r>
    <n v="19127"/>
    <x v="62"/>
    <n v="3"/>
    <n v="9"/>
    <s v="NA"/>
    <n v="0"/>
    <s v="NA"/>
    <s v="NA"/>
    <s v="NA"/>
    <s v="NA"/>
    <s v="NA"/>
    <s v="NA"/>
    <s v="NA"/>
  </r>
  <r>
    <n v="19128"/>
    <x v="62"/>
    <n v="3"/>
    <n v="10"/>
    <n v="1"/>
    <n v="0"/>
    <n v="3"/>
    <n v="3"/>
    <n v="1"/>
    <n v="1"/>
    <n v="4"/>
    <n v="6"/>
    <n v="48"/>
  </r>
  <r>
    <n v="19129"/>
    <x v="62"/>
    <n v="3"/>
    <s v="NA"/>
    <s v="NA"/>
    <n v="0"/>
    <s v="NA"/>
    <s v="NA"/>
    <s v="NA"/>
    <s v="NA"/>
    <s v="NA"/>
    <s v="NA"/>
    <s v="NA"/>
  </r>
  <r>
    <n v="19130"/>
    <x v="62"/>
    <n v="4"/>
    <n v="1"/>
    <n v="1"/>
    <n v="0"/>
    <n v="1"/>
    <n v="3"/>
    <n v="7"/>
    <n v="6"/>
    <n v="6"/>
    <n v="2"/>
    <n v="48"/>
  </r>
  <r>
    <n v="19131"/>
    <x v="62"/>
    <n v="4"/>
    <n v="2"/>
    <n v="1"/>
    <n v="0"/>
    <n v="1"/>
    <n v="0"/>
    <n v="7"/>
    <n v="6"/>
    <n v="5"/>
    <n v="2"/>
    <n v="48"/>
  </r>
  <r>
    <n v="19132"/>
    <x v="62"/>
    <n v="4"/>
    <n v="3"/>
    <n v="1"/>
    <n v="0"/>
    <n v="4"/>
    <n v="3"/>
    <n v="6"/>
    <n v="3"/>
    <n v="4"/>
    <n v="4"/>
    <n v="48"/>
  </r>
  <r>
    <n v="19133"/>
    <x v="62"/>
    <n v="4"/>
    <n v="4"/>
    <n v="1"/>
    <n v="0"/>
    <n v="1"/>
    <n v="-3"/>
    <n v="7"/>
    <n v="7"/>
    <n v="7"/>
    <n v="1"/>
    <n v="48"/>
  </r>
  <r>
    <n v="19134"/>
    <x v="62"/>
    <n v="4"/>
    <n v="5"/>
    <n v="1"/>
    <n v="0"/>
    <n v="1"/>
    <n v="1"/>
    <n v="7"/>
    <n v="5"/>
    <n v="6"/>
    <n v="1"/>
    <n v="48"/>
  </r>
  <r>
    <n v="19135"/>
    <x v="62"/>
    <n v="4"/>
    <n v="6"/>
    <n v="1"/>
    <n v="0"/>
    <n v="1"/>
    <n v="2"/>
    <n v="7"/>
    <n v="1"/>
    <n v="5"/>
    <n v="1"/>
    <n v="48"/>
  </r>
  <r>
    <n v="19136"/>
    <x v="62"/>
    <n v="4"/>
    <n v="7"/>
    <n v="1"/>
    <n v="0"/>
    <n v="2"/>
    <n v="0"/>
    <n v="7"/>
    <n v="5"/>
    <n v="5"/>
    <n v="2"/>
    <n v="48"/>
  </r>
  <r>
    <n v="19137"/>
    <x v="62"/>
    <n v="4"/>
    <n v="8"/>
    <s v="NA"/>
    <n v="0"/>
    <s v="NA"/>
    <s v="NA"/>
    <s v="NA"/>
    <s v="NA"/>
    <s v="NA"/>
    <s v="NA"/>
    <s v="NA"/>
  </r>
  <r>
    <n v="19138"/>
    <x v="62"/>
    <n v="4"/>
    <n v="9"/>
    <n v="1"/>
    <n v="0"/>
    <n v="1"/>
    <n v="-3"/>
    <n v="7"/>
    <n v="6"/>
    <n v="4"/>
    <n v="2"/>
    <n v="48"/>
  </r>
  <r>
    <n v="19139"/>
    <x v="62"/>
    <n v="4"/>
    <n v="10"/>
    <n v="1"/>
    <n v="0"/>
    <n v="1"/>
    <n v="-3"/>
    <n v="7"/>
    <n v="5"/>
    <n v="3"/>
    <n v="2"/>
    <n v="48"/>
  </r>
  <r>
    <n v="19140"/>
    <x v="62"/>
    <n v="4"/>
    <s v="NA"/>
    <s v="NA"/>
    <n v="0"/>
    <s v="NA"/>
    <s v="NA"/>
    <s v="NA"/>
    <s v="NA"/>
    <s v="NA"/>
    <s v="NA"/>
    <s v="NA"/>
  </r>
  <r>
    <n v="19141"/>
    <x v="62"/>
    <n v="5"/>
    <n v="1"/>
    <n v="1"/>
    <n v="0"/>
    <n v="4"/>
    <n v="3"/>
    <n v="5"/>
    <n v="5"/>
    <n v="2"/>
    <n v="4"/>
    <n v="48"/>
  </r>
  <r>
    <n v="19142"/>
    <x v="62"/>
    <n v="5"/>
    <n v="2"/>
    <n v="1"/>
    <n v="0"/>
    <n v="4"/>
    <n v="-1"/>
    <n v="5"/>
    <n v="6"/>
    <n v="3"/>
    <n v="2"/>
    <n v="48"/>
  </r>
  <r>
    <n v="19143"/>
    <x v="62"/>
    <n v="5"/>
    <n v="3"/>
    <n v="1"/>
    <n v="0"/>
    <n v="4"/>
    <n v="3"/>
    <n v="2"/>
    <n v="2"/>
    <n v="3"/>
    <n v="4"/>
    <n v="48"/>
  </r>
  <r>
    <n v="19144"/>
    <x v="62"/>
    <n v="5"/>
    <n v="4"/>
    <n v="1"/>
    <n v="0"/>
    <n v="1"/>
    <n v="2"/>
    <n v="4"/>
    <n v="5"/>
    <n v="5"/>
    <n v="3"/>
    <n v="48"/>
  </r>
  <r>
    <n v="19145"/>
    <x v="62"/>
    <n v="5"/>
    <n v="5"/>
    <n v="1"/>
    <n v="0"/>
    <n v="2"/>
    <n v="1"/>
    <n v="4"/>
    <n v="5"/>
    <n v="2"/>
    <n v="3"/>
    <n v="48"/>
  </r>
  <r>
    <n v="19146"/>
    <x v="62"/>
    <n v="5"/>
    <n v="6"/>
    <n v="1"/>
    <n v="0"/>
    <n v="5"/>
    <n v="2"/>
    <n v="4"/>
    <n v="3"/>
    <n v="2"/>
    <n v="5"/>
    <n v="48"/>
  </r>
  <r>
    <n v="19147"/>
    <x v="62"/>
    <n v="5"/>
    <n v="7"/>
    <n v="1"/>
    <n v="0"/>
    <n v="5"/>
    <n v="3"/>
    <n v="4"/>
    <n v="4"/>
    <n v="2"/>
    <n v="3"/>
    <n v="48"/>
  </r>
  <r>
    <n v="19148"/>
    <x v="62"/>
    <n v="5"/>
    <n v="8"/>
    <n v="1"/>
    <n v="0"/>
    <n v="5"/>
    <n v="1"/>
    <n v="3"/>
    <n v="6"/>
    <n v="1"/>
    <n v="3"/>
    <n v="48"/>
  </r>
  <r>
    <n v="19149"/>
    <x v="62"/>
    <n v="5"/>
    <n v="9"/>
    <n v="1"/>
    <n v="0"/>
    <n v="1"/>
    <n v="-3"/>
    <n v="7"/>
    <n v="7"/>
    <n v="7"/>
    <n v="1"/>
    <n v="48"/>
  </r>
  <r>
    <n v="19150"/>
    <x v="62"/>
    <n v="5"/>
    <n v="10"/>
    <n v="1"/>
    <n v="0"/>
    <n v="1"/>
    <n v="1"/>
    <n v="7"/>
    <n v="7"/>
    <n v="5"/>
    <n v="1"/>
    <n v="48"/>
  </r>
  <r>
    <n v="19151"/>
    <x v="62"/>
    <n v="5"/>
    <s v="NA"/>
    <s v="NA"/>
    <n v="0"/>
    <s v="NA"/>
    <s v="NA"/>
    <s v="NA"/>
    <s v="NA"/>
    <s v="NA"/>
    <s v="NA"/>
    <s v="NA"/>
  </r>
  <r>
    <n v="19152"/>
    <x v="62"/>
    <n v="6"/>
    <n v="1"/>
    <n v="1"/>
    <n v="0"/>
    <n v="1"/>
    <n v="-3"/>
    <n v="7"/>
    <n v="7"/>
    <n v="6"/>
    <n v="1"/>
    <n v="48"/>
  </r>
  <r>
    <n v="19153"/>
    <x v="62"/>
    <n v="6"/>
    <n v="2"/>
    <n v="1"/>
    <n v="0"/>
    <n v="3"/>
    <n v="2"/>
    <n v="6"/>
    <n v="5"/>
    <n v="5"/>
    <n v="2"/>
    <n v="48"/>
  </r>
  <r>
    <n v="19154"/>
    <x v="62"/>
    <n v="6"/>
    <n v="3"/>
    <n v="1"/>
    <n v="0"/>
    <n v="4"/>
    <n v="3"/>
    <n v="3"/>
    <n v="4"/>
    <n v="4"/>
    <n v="4"/>
    <n v="48"/>
  </r>
  <r>
    <n v="19155"/>
    <x v="62"/>
    <n v="6"/>
    <n v="4"/>
    <n v="1"/>
    <n v="0"/>
    <n v="4"/>
    <n v="2"/>
    <n v="4"/>
    <n v="4"/>
    <n v="4"/>
    <n v="3"/>
    <n v="48"/>
  </r>
  <r>
    <n v="19156"/>
    <x v="62"/>
    <n v="6"/>
    <n v="5"/>
    <s v="NA"/>
    <n v="0"/>
    <s v="NA"/>
    <s v="NA"/>
    <s v="NA"/>
    <s v="NA"/>
    <s v="NA"/>
    <s v="NA"/>
    <s v="NA"/>
  </r>
  <r>
    <n v="19157"/>
    <x v="62"/>
    <n v="6"/>
    <n v="6"/>
    <n v="1"/>
    <n v="0"/>
    <n v="4"/>
    <n v="2"/>
    <n v="3"/>
    <n v="5"/>
    <n v="3"/>
    <n v="3"/>
    <n v="48"/>
  </r>
  <r>
    <n v="19158"/>
    <x v="62"/>
    <n v="6"/>
    <n v="7"/>
    <n v="1"/>
    <n v="0"/>
    <n v="5"/>
    <n v="3"/>
    <n v="4"/>
    <n v="3"/>
    <n v="1"/>
    <n v="4"/>
    <n v="48"/>
  </r>
  <r>
    <n v="19159"/>
    <x v="62"/>
    <n v="6"/>
    <n v="8"/>
    <n v="1"/>
    <n v="0"/>
    <n v="5"/>
    <n v="3"/>
    <n v="3"/>
    <n v="2"/>
    <n v="1"/>
    <n v="5"/>
    <n v="48"/>
  </r>
  <r>
    <n v="19160"/>
    <x v="62"/>
    <n v="6"/>
    <n v="9"/>
    <n v="1"/>
    <n v="0"/>
    <n v="6"/>
    <n v="2"/>
    <n v="2"/>
    <n v="2"/>
    <n v="2"/>
    <n v="5"/>
    <n v="48"/>
  </r>
  <r>
    <n v="19161"/>
    <x v="62"/>
    <n v="6"/>
    <n v="10"/>
    <n v="1"/>
    <n v="0"/>
    <n v="5"/>
    <n v="3"/>
    <n v="1"/>
    <n v="1"/>
    <n v="1"/>
    <n v="7"/>
    <n v="48"/>
  </r>
  <r>
    <n v="19162"/>
    <x v="62"/>
    <n v="6"/>
    <s v="NA"/>
    <s v="NA"/>
    <n v="0"/>
    <s v="NA"/>
    <s v="NA"/>
    <s v="NA"/>
    <s v="NA"/>
    <s v="NA"/>
    <s v="NA"/>
    <s v="NA"/>
  </r>
  <r>
    <n v="19163"/>
    <x v="62"/>
    <n v="7"/>
    <n v="1"/>
    <s v="NA"/>
    <n v="0"/>
    <s v="NA"/>
    <s v="NA"/>
    <s v="NA"/>
    <s v="NA"/>
    <s v="NA"/>
    <s v="NA"/>
    <s v="NA"/>
  </r>
  <r>
    <n v="19164"/>
    <x v="62"/>
    <n v="7"/>
    <n v="2"/>
    <s v="NA"/>
    <n v="0"/>
    <s v="NA"/>
    <s v="NA"/>
    <s v="NA"/>
    <s v="NA"/>
    <s v="NA"/>
    <s v="NA"/>
    <s v="NA"/>
  </r>
  <r>
    <n v="19165"/>
    <x v="62"/>
    <n v="7"/>
    <n v="3"/>
    <s v="NA"/>
    <n v="0"/>
    <s v="NA"/>
    <s v="NA"/>
    <s v="NA"/>
    <s v="NA"/>
    <s v="NA"/>
    <s v="NA"/>
    <s v="NA"/>
  </r>
  <r>
    <n v="19166"/>
    <x v="62"/>
    <n v="7"/>
    <n v="4"/>
    <s v="NA"/>
    <n v="0"/>
    <s v="NA"/>
    <s v="NA"/>
    <s v="NA"/>
    <s v="NA"/>
    <s v="NA"/>
    <s v="NA"/>
    <s v="NA"/>
  </r>
  <r>
    <n v="19167"/>
    <x v="62"/>
    <n v="7"/>
    <n v="5"/>
    <s v="NA"/>
    <n v="0"/>
    <s v="NA"/>
    <s v="NA"/>
    <s v="NA"/>
    <s v="NA"/>
    <s v="NA"/>
    <s v="NA"/>
    <s v="NA"/>
  </r>
  <r>
    <n v="19168"/>
    <x v="62"/>
    <n v="7"/>
    <n v="6"/>
    <s v="NA"/>
    <n v="0"/>
    <s v="NA"/>
    <s v="NA"/>
    <s v="NA"/>
    <s v="NA"/>
    <s v="NA"/>
    <s v="NA"/>
    <s v="NA"/>
  </r>
  <r>
    <n v="19169"/>
    <x v="62"/>
    <n v="7"/>
    <n v="7"/>
    <s v="NA"/>
    <n v="0"/>
    <s v="NA"/>
    <s v="NA"/>
    <s v="NA"/>
    <s v="NA"/>
    <s v="NA"/>
    <s v="NA"/>
    <s v="NA"/>
  </r>
  <r>
    <n v="19170"/>
    <x v="62"/>
    <n v="7"/>
    <n v="8"/>
    <s v="NA"/>
    <n v="0"/>
    <s v="NA"/>
    <s v="NA"/>
    <s v="NA"/>
    <s v="NA"/>
    <s v="NA"/>
    <s v="NA"/>
    <s v="NA"/>
  </r>
  <r>
    <n v="19171"/>
    <x v="62"/>
    <n v="7"/>
    <n v="9"/>
    <s v="NA"/>
    <n v="0"/>
    <s v="NA"/>
    <s v="NA"/>
    <s v="NA"/>
    <s v="NA"/>
    <s v="NA"/>
    <s v="NA"/>
    <s v="NA"/>
  </r>
  <r>
    <n v="19172"/>
    <x v="62"/>
    <n v="7"/>
    <n v="10"/>
    <s v="NA"/>
    <n v="0"/>
    <s v="NA"/>
    <s v="NA"/>
    <s v="NA"/>
    <s v="NA"/>
    <s v="NA"/>
    <s v="NA"/>
    <s v="NA"/>
  </r>
  <r>
    <n v="19173"/>
    <x v="62"/>
    <n v="7"/>
    <s v="NA"/>
    <s v="NA"/>
    <n v="0"/>
    <s v="NA"/>
    <s v="NA"/>
    <s v="NA"/>
    <s v="NA"/>
    <s v="NA"/>
    <s v="NA"/>
    <s v="NA"/>
  </r>
  <r>
    <n v="19174"/>
    <x v="62"/>
    <n v="8"/>
    <n v="1"/>
    <s v="NA"/>
    <n v="0"/>
    <s v="NA"/>
    <s v="NA"/>
    <s v="NA"/>
    <s v="NA"/>
    <s v="NA"/>
    <s v="NA"/>
    <s v="NA"/>
  </r>
  <r>
    <n v="19175"/>
    <x v="62"/>
    <n v="8"/>
    <n v="2"/>
    <s v="NA"/>
    <n v="0"/>
    <s v="NA"/>
    <s v="NA"/>
    <s v="NA"/>
    <s v="NA"/>
    <s v="NA"/>
    <s v="NA"/>
    <s v="NA"/>
  </r>
  <r>
    <n v="19176"/>
    <x v="62"/>
    <n v="8"/>
    <n v="3"/>
    <s v="NA"/>
    <n v="0"/>
    <s v="NA"/>
    <s v="NA"/>
    <s v="NA"/>
    <s v="NA"/>
    <s v="NA"/>
    <s v="NA"/>
    <s v="NA"/>
  </r>
  <r>
    <n v="19177"/>
    <x v="62"/>
    <n v="8"/>
    <n v="4"/>
    <s v="NA"/>
    <n v="0"/>
    <s v="NA"/>
    <s v="NA"/>
    <s v="NA"/>
    <s v="NA"/>
    <s v="NA"/>
    <s v="NA"/>
    <s v="NA"/>
  </r>
  <r>
    <n v="19178"/>
    <x v="62"/>
    <n v="8"/>
    <n v="5"/>
    <s v="NA"/>
    <n v="0"/>
    <s v="NA"/>
    <s v="NA"/>
    <s v="NA"/>
    <s v="NA"/>
    <s v="NA"/>
    <s v="NA"/>
    <s v="NA"/>
  </r>
  <r>
    <n v="19179"/>
    <x v="62"/>
    <n v="8"/>
    <n v="6"/>
    <s v="NA"/>
    <n v="0"/>
    <s v="NA"/>
    <s v="NA"/>
    <s v="NA"/>
    <s v="NA"/>
    <s v="NA"/>
    <s v="NA"/>
    <s v="NA"/>
  </r>
  <r>
    <n v="19180"/>
    <x v="62"/>
    <n v="8"/>
    <n v="7"/>
    <s v="NA"/>
    <n v="0"/>
    <s v="NA"/>
    <s v="NA"/>
    <s v="NA"/>
    <s v="NA"/>
    <s v="NA"/>
    <s v="NA"/>
    <s v="NA"/>
  </r>
  <r>
    <n v="19181"/>
    <x v="62"/>
    <n v="8"/>
    <n v="8"/>
    <s v="NA"/>
    <n v="0"/>
    <s v="NA"/>
    <s v="NA"/>
    <s v="NA"/>
    <s v="NA"/>
    <s v="NA"/>
    <s v="NA"/>
    <s v="NA"/>
  </r>
  <r>
    <n v="19182"/>
    <x v="62"/>
    <n v="8"/>
    <n v="9"/>
    <s v="NA"/>
    <n v="0"/>
    <s v="NA"/>
    <s v="NA"/>
    <s v="NA"/>
    <s v="NA"/>
    <s v="NA"/>
    <s v="NA"/>
    <s v="NA"/>
  </r>
  <r>
    <n v="19183"/>
    <x v="62"/>
    <n v="8"/>
    <n v="10"/>
    <s v="NA"/>
    <n v="0"/>
    <s v="NA"/>
    <s v="NA"/>
    <s v="NA"/>
    <s v="NA"/>
    <s v="NA"/>
    <s v="NA"/>
    <s v="NA"/>
  </r>
  <r>
    <n v="19184"/>
    <x v="62"/>
    <n v="8"/>
    <s v="NA"/>
    <s v="NA"/>
    <n v="0"/>
    <s v="NA"/>
    <s v="NA"/>
    <s v="NA"/>
    <s v="NA"/>
    <s v="NA"/>
    <s v="NA"/>
    <s v="NA"/>
  </r>
  <r>
    <n v="19185"/>
    <x v="62"/>
    <n v="9"/>
    <n v="1"/>
    <s v="NA"/>
    <n v="0"/>
    <s v="NA"/>
    <s v="NA"/>
    <s v="NA"/>
    <s v="NA"/>
    <s v="NA"/>
    <s v="NA"/>
    <s v="NA"/>
  </r>
  <r>
    <n v="19186"/>
    <x v="62"/>
    <n v="9"/>
    <n v="2"/>
    <s v="NA"/>
    <n v="0"/>
    <s v="NA"/>
    <s v="NA"/>
    <s v="NA"/>
    <s v="NA"/>
    <s v="NA"/>
    <s v="NA"/>
    <s v="NA"/>
  </r>
  <r>
    <n v="19187"/>
    <x v="62"/>
    <n v="9"/>
    <n v="3"/>
    <s v="NA"/>
    <n v="0"/>
    <s v="NA"/>
    <s v="NA"/>
    <s v="NA"/>
    <s v="NA"/>
    <s v="NA"/>
    <s v="NA"/>
    <s v="NA"/>
  </r>
  <r>
    <n v="19188"/>
    <x v="62"/>
    <n v="9"/>
    <n v="4"/>
    <s v="NA"/>
    <n v="0"/>
    <s v="NA"/>
    <s v="NA"/>
    <s v="NA"/>
    <s v="NA"/>
    <s v="NA"/>
    <s v="NA"/>
    <s v="NA"/>
  </r>
  <r>
    <n v="19189"/>
    <x v="62"/>
    <n v="9"/>
    <n v="5"/>
    <s v="NA"/>
    <n v="0"/>
    <s v="NA"/>
    <s v="NA"/>
    <s v="NA"/>
    <s v="NA"/>
    <s v="NA"/>
    <s v="NA"/>
    <s v="NA"/>
  </r>
  <r>
    <n v="19190"/>
    <x v="62"/>
    <n v="9"/>
    <n v="6"/>
    <s v="NA"/>
    <n v="0"/>
    <s v="NA"/>
    <s v="NA"/>
    <s v="NA"/>
    <s v="NA"/>
    <s v="NA"/>
    <s v="NA"/>
    <s v="NA"/>
  </r>
  <r>
    <n v="19191"/>
    <x v="62"/>
    <n v="9"/>
    <n v="7"/>
    <s v="NA"/>
    <n v="0"/>
    <s v="NA"/>
    <s v="NA"/>
    <s v="NA"/>
    <s v="NA"/>
    <s v="NA"/>
    <s v="NA"/>
    <s v="NA"/>
  </r>
  <r>
    <n v="19192"/>
    <x v="62"/>
    <n v="9"/>
    <n v="8"/>
    <s v="NA"/>
    <n v="0"/>
    <s v="NA"/>
    <s v="NA"/>
    <s v="NA"/>
    <s v="NA"/>
    <s v="NA"/>
    <s v="NA"/>
    <s v="NA"/>
  </r>
  <r>
    <n v="19193"/>
    <x v="62"/>
    <n v="9"/>
    <n v="9"/>
    <s v="NA"/>
    <n v="0"/>
    <s v="NA"/>
    <s v="NA"/>
    <s v="NA"/>
    <s v="NA"/>
    <s v="NA"/>
    <s v="NA"/>
    <s v="NA"/>
  </r>
  <r>
    <n v="19194"/>
    <x v="62"/>
    <n v="9"/>
    <n v="10"/>
    <s v="NA"/>
    <n v="0"/>
    <s v="NA"/>
    <s v="NA"/>
    <s v="NA"/>
    <s v="NA"/>
    <s v="NA"/>
    <s v="NA"/>
    <s v="NA"/>
  </r>
  <r>
    <n v="19195"/>
    <x v="62"/>
    <n v="9"/>
    <s v="NA"/>
    <s v="NA"/>
    <n v="0"/>
    <s v="NA"/>
    <s v="NA"/>
    <s v="NA"/>
    <s v="NA"/>
    <s v="NA"/>
    <s v="NA"/>
    <s v="NA"/>
  </r>
  <r>
    <n v="19196"/>
    <x v="62"/>
    <n v="10"/>
    <n v="1"/>
    <s v="NA"/>
    <n v="0"/>
    <s v="NA"/>
    <s v="NA"/>
    <s v="NA"/>
    <s v="NA"/>
    <s v="NA"/>
    <s v="NA"/>
    <s v="NA"/>
  </r>
  <r>
    <n v="19197"/>
    <x v="62"/>
    <n v="10"/>
    <n v="2"/>
    <s v="NA"/>
    <n v="0"/>
    <s v="NA"/>
    <s v="NA"/>
    <s v="NA"/>
    <s v="NA"/>
    <s v="NA"/>
    <s v="NA"/>
    <s v="NA"/>
  </r>
  <r>
    <n v="19198"/>
    <x v="62"/>
    <n v="10"/>
    <n v="3"/>
    <s v="NA"/>
    <n v="0"/>
    <s v="NA"/>
    <s v="NA"/>
    <s v="NA"/>
    <s v="NA"/>
    <s v="NA"/>
    <s v="NA"/>
    <s v="NA"/>
  </r>
  <r>
    <n v="19199"/>
    <x v="62"/>
    <n v="10"/>
    <n v="4"/>
    <s v="NA"/>
    <n v="0"/>
    <s v="NA"/>
    <s v="NA"/>
    <s v="NA"/>
    <s v="NA"/>
    <s v="NA"/>
    <s v="NA"/>
    <s v="NA"/>
  </r>
  <r>
    <n v="19200"/>
    <x v="62"/>
    <n v="10"/>
    <n v="5"/>
    <s v="NA"/>
    <n v="0"/>
    <s v="NA"/>
    <s v="NA"/>
    <s v="NA"/>
    <s v="NA"/>
    <s v="NA"/>
    <s v="NA"/>
    <s v="NA"/>
  </r>
  <r>
    <n v="19201"/>
    <x v="62"/>
    <n v="10"/>
    <n v="6"/>
    <s v="NA"/>
    <n v="0"/>
    <s v="NA"/>
    <s v="NA"/>
    <s v="NA"/>
    <s v="NA"/>
    <s v="NA"/>
    <s v="NA"/>
    <s v="NA"/>
  </r>
  <r>
    <n v="19202"/>
    <x v="62"/>
    <n v="10"/>
    <n v="7"/>
    <s v="NA"/>
    <n v="0"/>
    <s v="NA"/>
    <s v="NA"/>
    <s v="NA"/>
    <s v="NA"/>
    <s v="NA"/>
    <s v="NA"/>
    <s v="NA"/>
  </r>
  <r>
    <n v="19203"/>
    <x v="62"/>
    <n v="10"/>
    <n v="8"/>
    <s v="NA"/>
    <n v="0"/>
    <s v="NA"/>
    <s v="NA"/>
    <s v="NA"/>
    <s v="NA"/>
    <s v="NA"/>
    <s v="NA"/>
    <s v="NA"/>
  </r>
  <r>
    <n v="19204"/>
    <x v="62"/>
    <n v="10"/>
    <n v="9"/>
    <s v="NA"/>
    <n v="0"/>
    <s v="NA"/>
    <s v="NA"/>
    <s v="NA"/>
    <s v="NA"/>
    <s v="NA"/>
    <s v="NA"/>
    <s v="NA"/>
  </r>
  <r>
    <n v="19205"/>
    <x v="62"/>
    <n v="10"/>
    <n v="10"/>
    <s v="NA"/>
    <n v="0"/>
    <s v="NA"/>
    <s v="NA"/>
    <s v="NA"/>
    <s v="NA"/>
    <s v="NA"/>
    <s v="NA"/>
    <s v="NA"/>
  </r>
  <r>
    <n v="19206"/>
    <x v="62"/>
    <n v="10"/>
    <s v="NA"/>
    <s v="NA"/>
    <n v="0"/>
    <s v="NA"/>
    <s v="NA"/>
    <s v="NA"/>
    <s v="NA"/>
    <s v="NA"/>
    <s v="NA"/>
    <s v="NA"/>
  </r>
  <r>
    <n v="19251"/>
    <x v="62"/>
    <n v="1"/>
    <n v="1"/>
    <n v="1"/>
    <n v="1"/>
    <n v="3"/>
    <n v="-3"/>
    <n v="2"/>
    <s v="NA"/>
    <n v="3"/>
    <n v="1"/>
    <n v="48"/>
  </r>
  <r>
    <n v="19252"/>
    <x v="62"/>
    <n v="1"/>
    <n v="2"/>
    <s v="NA"/>
    <n v="1"/>
    <s v="NA"/>
    <s v="NA"/>
    <s v="NA"/>
    <s v="NA"/>
    <s v="NA"/>
    <s v="NA"/>
    <s v="NA"/>
  </r>
  <r>
    <n v="19253"/>
    <x v="62"/>
    <n v="1"/>
    <n v="3"/>
    <n v="1"/>
    <n v="1"/>
    <n v="2"/>
    <n v="3"/>
    <n v="1"/>
    <n v="1"/>
    <n v="1"/>
    <n v="5"/>
    <n v="48"/>
  </r>
  <r>
    <n v="19254"/>
    <x v="62"/>
    <n v="1"/>
    <n v="4"/>
    <n v="1"/>
    <n v="1"/>
    <n v="4"/>
    <n v="-2"/>
    <n v="1"/>
    <n v="1"/>
    <n v="1"/>
    <n v="3"/>
    <n v="48"/>
  </r>
  <r>
    <n v="19255"/>
    <x v="62"/>
    <n v="1"/>
    <n v="5"/>
    <n v="1"/>
    <n v="1"/>
    <n v="5"/>
    <n v="3"/>
    <n v="1"/>
    <n v="1"/>
    <n v="1"/>
    <n v="4"/>
    <n v="48"/>
  </r>
  <r>
    <n v="19256"/>
    <x v="62"/>
    <n v="1"/>
    <n v="6"/>
    <n v="1"/>
    <n v="1"/>
    <n v="7"/>
    <n v="3"/>
    <n v="1"/>
    <n v="1"/>
    <n v="1"/>
    <n v="6"/>
    <n v="48"/>
  </r>
  <r>
    <n v="19257"/>
    <x v="62"/>
    <n v="1"/>
    <n v="7"/>
    <n v="1"/>
    <n v="1"/>
    <n v="5"/>
    <n v="2"/>
    <n v="1"/>
    <n v="1"/>
    <n v="1"/>
    <n v="5"/>
    <n v="48"/>
  </r>
  <r>
    <n v="19258"/>
    <x v="62"/>
    <n v="1"/>
    <n v="8"/>
    <n v="1"/>
    <n v="1"/>
    <n v="7"/>
    <n v="0"/>
    <n v="1"/>
    <n v="1"/>
    <n v="1"/>
    <n v="6"/>
    <n v="48"/>
  </r>
  <r>
    <n v="19259"/>
    <x v="62"/>
    <n v="1"/>
    <n v="9"/>
    <n v="1"/>
    <n v="1"/>
    <n v="7"/>
    <n v="3"/>
    <n v="1"/>
    <n v="1"/>
    <n v="1"/>
    <n v="3"/>
    <n v="48"/>
  </r>
  <r>
    <n v="19260"/>
    <x v="62"/>
    <n v="1"/>
    <n v="10"/>
    <n v="1"/>
    <n v="1"/>
    <n v="7"/>
    <n v="2"/>
    <n v="1"/>
    <n v="1"/>
    <n v="1"/>
    <n v="6"/>
    <n v="48"/>
  </r>
  <r>
    <n v="19261"/>
    <x v="62"/>
    <n v="1"/>
    <s v="NA"/>
    <s v="NA"/>
    <n v="1"/>
    <s v="NA"/>
    <s v="NA"/>
    <s v="NA"/>
    <s v="NA"/>
    <s v="NA"/>
    <s v="NA"/>
    <s v="NA"/>
  </r>
  <r>
    <n v="19262"/>
    <x v="62"/>
    <n v="2"/>
    <n v="1"/>
    <n v="1"/>
    <n v="1"/>
    <n v="4"/>
    <n v="0"/>
    <n v="1"/>
    <n v="1"/>
    <n v="1"/>
    <n v="4"/>
    <n v="48"/>
  </r>
  <r>
    <n v="19263"/>
    <x v="62"/>
    <n v="2"/>
    <n v="2"/>
    <n v="1"/>
    <n v="1"/>
    <n v="5"/>
    <n v="3"/>
    <n v="1"/>
    <n v="1"/>
    <n v="1"/>
    <n v="4"/>
    <n v="48"/>
  </r>
  <r>
    <n v="19264"/>
    <x v="62"/>
    <n v="2"/>
    <n v="3"/>
    <n v="1"/>
    <n v="1"/>
    <n v="5"/>
    <n v="1"/>
    <n v="1"/>
    <n v="4"/>
    <n v="1"/>
    <n v="4"/>
    <n v="48"/>
  </r>
  <r>
    <n v="19265"/>
    <x v="62"/>
    <n v="2"/>
    <n v="4"/>
    <n v="1"/>
    <n v="1"/>
    <n v="6"/>
    <n v="3"/>
    <n v="1"/>
    <n v="3"/>
    <n v="1"/>
    <n v="4"/>
    <n v="48"/>
  </r>
  <r>
    <n v="19266"/>
    <x v="62"/>
    <n v="2"/>
    <n v="5"/>
    <s v="NA"/>
    <n v="1"/>
    <s v="NA"/>
    <s v="NA"/>
    <s v="NA"/>
    <s v="NA"/>
    <s v="NA"/>
    <s v="NA"/>
    <s v="NA"/>
  </r>
  <r>
    <n v="19267"/>
    <x v="62"/>
    <n v="2"/>
    <n v="6"/>
    <n v="1"/>
    <n v="1"/>
    <n v="6"/>
    <n v="2"/>
    <n v="1"/>
    <n v="1"/>
    <n v="1"/>
    <n v="5"/>
    <n v="48"/>
  </r>
  <r>
    <n v="19268"/>
    <x v="62"/>
    <n v="2"/>
    <n v="7"/>
    <n v="1"/>
    <n v="1"/>
    <n v="1"/>
    <n v="-3"/>
    <n v="1"/>
    <n v="2"/>
    <n v="3"/>
    <n v="2"/>
    <n v="48"/>
  </r>
  <r>
    <n v="19269"/>
    <x v="62"/>
    <n v="2"/>
    <n v="8"/>
    <n v="1"/>
    <n v="1"/>
    <n v="4"/>
    <n v="3"/>
    <n v="3"/>
    <n v="5"/>
    <n v="1"/>
    <n v="4"/>
    <n v="48"/>
  </r>
  <r>
    <n v="19270"/>
    <x v="62"/>
    <n v="2"/>
    <n v="9"/>
    <s v="NA"/>
    <n v="1"/>
    <s v="NA"/>
    <s v="NA"/>
    <s v="NA"/>
    <s v="NA"/>
    <s v="NA"/>
    <s v="NA"/>
    <s v="NA"/>
  </r>
  <r>
    <n v="19271"/>
    <x v="62"/>
    <n v="2"/>
    <n v="10"/>
    <n v="1"/>
    <n v="1"/>
    <n v="5"/>
    <n v="1"/>
    <n v="1"/>
    <n v="1"/>
    <n v="2"/>
    <n v="5"/>
    <n v="48"/>
  </r>
  <r>
    <n v="19272"/>
    <x v="62"/>
    <n v="2"/>
    <s v="NA"/>
    <s v="NA"/>
    <n v="1"/>
    <s v="NA"/>
    <s v="NA"/>
    <s v="NA"/>
    <s v="NA"/>
    <s v="NA"/>
    <s v="NA"/>
    <s v="NA"/>
  </r>
  <r>
    <n v="19273"/>
    <x v="62"/>
    <n v="3"/>
    <n v="1"/>
    <s v="NA"/>
    <n v="1"/>
    <s v="NA"/>
    <s v="NA"/>
    <s v="NA"/>
    <s v="NA"/>
    <s v="NA"/>
    <s v="NA"/>
    <s v="NA"/>
  </r>
  <r>
    <n v="19274"/>
    <x v="62"/>
    <n v="3"/>
    <n v="2"/>
    <n v="1"/>
    <n v="1"/>
    <n v="4"/>
    <n v="1"/>
    <n v="3"/>
    <n v="3"/>
    <n v="4"/>
    <n v="4"/>
    <n v="48"/>
  </r>
  <r>
    <n v="19275"/>
    <x v="62"/>
    <n v="3"/>
    <n v="3"/>
    <s v="NA"/>
    <n v="1"/>
    <s v="NA"/>
    <s v="NA"/>
    <s v="NA"/>
    <s v="NA"/>
    <s v="NA"/>
    <s v="NA"/>
    <s v="NA"/>
  </r>
  <r>
    <n v="19276"/>
    <x v="62"/>
    <n v="3"/>
    <n v="4"/>
    <s v="NA"/>
    <n v="1"/>
    <s v="NA"/>
    <s v="NA"/>
    <s v="NA"/>
    <s v="NA"/>
    <s v="NA"/>
    <s v="NA"/>
    <s v="NA"/>
  </r>
  <r>
    <n v="19277"/>
    <x v="62"/>
    <n v="3"/>
    <n v="5"/>
    <n v="1"/>
    <n v="1"/>
    <n v="5"/>
    <n v="3"/>
    <n v="1"/>
    <n v="1"/>
    <n v="1"/>
    <n v="5"/>
    <n v="48"/>
  </r>
  <r>
    <n v="19278"/>
    <x v="62"/>
    <n v="3"/>
    <n v="6"/>
    <n v="1"/>
    <n v="1"/>
    <n v="5"/>
    <n v="3"/>
    <n v="1"/>
    <n v="1"/>
    <n v="1"/>
    <n v="6"/>
    <n v="48"/>
  </r>
  <r>
    <n v="19279"/>
    <x v="62"/>
    <n v="3"/>
    <n v="7"/>
    <n v="1"/>
    <n v="1"/>
    <n v="1"/>
    <n v="2"/>
    <n v="2"/>
    <n v="5"/>
    <n v="1"/>
    <n v="1"/>
    <n v="48"/>
  </r>
  <r>
    <n v="19280"/>
    <x v="62"/>
    <n v="3"/>
    <n v="8"/>
    <n v="1"/>
    <n v="1"/>
    <n v="7"/>
    <n v="3"/>
    <n v="1"/>
    <n v="1"/>
    <n v="1"/>
    <n v="6"/>
    <n v="48"/>
  </r>
  <r>
    <n v="19281"/>
    <x v="62"/>
    <n v="3"/>
    <n v="9"/>
    <s v="NA"/>
    <n v="1"/>
    <s v="NA"/>
    <s v="NA"/>
    <s v="NA"/>
    <s v="NA"/>
    <s v="NA"/>
    <s v="NA"/>
    <s v="NA"/>
  </r>
  <r>
    <n v="19282"/>
    <x v="62"/>
    <n v="3"/>
    <n v="10"/>
    <s v="NA"/>
    <n v="1"/>
    <s v="NA"/>
    <s v="NA"/>
    <s v="NA"/>
    <s v="NA"/>
    <s v="NA"/>
    <s v="NA"/>
    <s v="NA"/>
  </r>
  <r>
    <n v="19283"/>
    <x v="62"/>
    <n v="3"/>
    <s v="NA"/>
    <s v="NA"/>
    <n v="1"/>
    <s v="NA"/>
    <s v="NA"/>
    <s v="NA"/>
    <s v="NA"/>
    <s v="NA"/>
    <s v="NA"/>
    <s v="NA"/>
  </r>
  <r>
    <n v="19284"/>
    <x v="62"/>
    <n v="4"/>
    <n v="1"/>
    <n v="1"/>
    <n v="1"/>
    <n v="4"/>
    <n v="0"/>
    <n v="3"/>
    <n v="6"/>
    <n v="1"/>
    <n v="4"/>
    <n v="48"/>
  </r>
  <r>
    <n v="19285"/>
    <x v="62"/>
    <n v="4"/>
    <n v="2"/>
    <n v="1"/>
    <n v="1"/>
    <n v="7"/>
    <n v="2"/>
    <n v="1"/>
    <n v="3"/>
    <n v="1"/>
    <n v="4"/>
    <n v="48"/>
  </r>
  <r>
    <n v="19286"/>
    <x v="62"/>
    <n v="4"/>
    <n v="3"/>
    <s v="NA"/>
    <n v="1"/>
    <s v="NA"/>
    <s v="NA"/>
    <s v="NA"/>
    <s v="NA"/>
    <s v="NA"/>
    <s v="NA"/>
    <s v="NA"/>
  </r>
  <r>
    <n v="19287"/>
    <x v="62"/>
    <n v="4"/>
    <n v="4"/>
    <n v="1"/>
    <n v="1"/>
    <n v="7"/>
    <n v="3"/>
    <n v="1"/>
    <n v="1"/>
    <n v="1"/>
    <n v="7"/>
    <n v="48"/>
  </r>
  <r>
    <n v="19288"/>
    <x v="62"/>
    <n v="4"/>
    <n v="5"/>
    <n v="1"/>
    <n v="1"/>
    <n v="4"/>
    <n v="-2"/>
    <n v="3"/>
    <n v="1"/>
    <n v="1"/>
    <n v="3"/>
    <n v="48"/>
  </r>
  <r>
    <n v="19289"/>
    <x v="62"/>
    <n v="4"/>
    <n v="6"/>
    <n v="1"/>
    <n v="1"/>
    <n v="5"/>
    <n v="2"/>
    <n v="1"/>
    <n v="1"/>
    <n v="1"/>
    <n v="5"/>
    <n v="48"/>
  </r>
  <r>
    <n v="19290"/>
    <x v="62"/>
    <n v="4"/>
    <n v="7"/>
    <n v="1"/>
    <n v="1"/>
    <n v="4"/>
    <n v="2"/>
    <n v="1"/>
    <n v="4"/>
    <n v="2"/>
    <n v="4"/>
    <n v="48"/>
  </r>
  <r>
    <n v="19291"/>
    <x v="62"/>
    <n v="4"/>
    <n v="8"/>
    <n v="1"/>
    <n v="1"/>
    <n v="5"/>
    <n v="2"/>
    <n v="1"/>
    <n v="1"/>
    <n v="1"/>
    <n v="5"/>
    <n v="48"/>
  </r>
  <r>
    <n v="19292"/>
    <x v="62"/>
    <n v="4"/>
    <n v="9"/>
    <n v="1"/>
    <n v="1"/>
    <n v="3"/>
    <n v="3"/>
    <n v="1"/>
    <n v="1"/>
    <n v="2"/>
    <n v="5"/>
    <n v="48"/>
  </r>
  <r>
    <n v="19293"/>
    <x v="62"/>
    <n v="4"/>
    <n v="10"/>
    <n v="1"/>
    <n v="1"/>
    <n v="2"/>
    <n v="3"/>
    <n v="2"/>
    <n v="5"/>
    <n v="1"/>
    <n v="4"/>
    <n v="48"/>
  </r>
  <r>
    <n v="19294"/>
    <x v="62"/>
    <n v="4"/>
    <s v="NA"/>
    <s v="NA"/>
    <n v="1"/>
    <s v="NA"/>
    <s v="NA"/>
    <s v="NA"/>
    <s v="NA"/>
    <s v="NA"/>
    <s v="NA"/>
    <s v="NA"/>
  </r>
  <r>
    <n v="19295"/>
    <x v="62"/>
    <n v="5"/>
    <n v="1"/>
    <n v="1"/>
    <n v="1"/>
    <n v="3"/>
    <n v="0"/>
    <n v="3"/>
    <n v="3"/>
    <n v="4"/>
    <n v="4"/>
    <n v="48"/>
  </r>
  <r>
    <n v="19296"/>
    <x v="62"/>
    <n v="5"/>
    <n v="2"/>
    <n v="1"/>
    <n v="1"/>
    <n v="6"/>
    <n v="3"/>
    <n v="1"/>
    <n v="1"/>
    <n v="1"/>
    <n v="7"/>
    <n v="48"/>
  </r>
  <r>
    <n v="19297"/>
    <x v="62"/>
    <n v="5"/>
    <n v="3"/>
    <n v="1"/>
    <n v="1"/>
    <n v="5"/>
    <n v="3"/>
    <n v="1"/>
    <n v="2"/>
    <n v="1"/>
    <n v="5"/>
    <n v="48"/>
  </r>
  <r>
    <n v="19298"/>
    <x v="62"/>
    <n v="5"/>
    <n v="4"/>
    <n v="1"/>
    <n v="1"/>
    <n v="4"/>
    <n v="2"/>
    <n v="1"/>
    <n v="3"/>
    <n v="1"/>
    <n v="4"/>
    <n v="48"/>
  </r>
  <r>
    <n v="19299"/>
    <x v="62"/>
    <n v="5"/>
    <n v="5"/>
    <n v="1"/>
    <n v="1"/>
    <n v="5"/>
    <n v="2"/>
    <n v="1"/>
    <n v="1"/>
    <n v="1"/>
    <n v="5"/>
    <n v="48"/>
  </r>
  <r>
    <n v="19300"/>
    <x v="62"/>
    <n v="5"/>
    <n v="6"/>
    <n v="1"/>
    <n v="1"/>
    <n v="1"/>
    <n v="2"/>
    <n v="4"/>
    <n v="5"/>
    <n v="1"/>
    <n v="1"/>
    <n v="48"/>
  </r>
  <r>
    <n v="19301"/>
    <x v="62"/>
    <n v="5"/>
    <n v="7"/>
    <n v="1"/>
    <n v="1"/>
    <n v="4"/>
    <n v="2"/>
    <n v="1"/>
    <n v="2"/>
    <n v="1"/>
    <n v="5"/>
    <n v="48"/>
  </r>
  <r>
    <n v="19302"/>
    <x v="62"/>
    <n v="5"/>
    <n v="8"/>
    <n v="1"/>
    <n v="1"/>
    <n v="4"/>
    <n v="2"/>
    <n v="1"/>
    <n v="2"/>
    <n v="1"/>
    <n v="5"/>
    <n v="48"/>
  </r>
  <r>
    <n v="19303"/>
    <x v="62"/>
    <n v="5"/>
    <n v="9"/>
    <n v="1"/>
    <n v="1"/>
    <n v="5"/>
    <n v="2"/>
    <n v="1"/>
    <n v="1"/>
    <n v="1"/>
    <n v="4"/>
    <n v="48"/>
  </r>
  <r>
    <n v="19304"/>
    <x v="62"/>
    <n v="5"/>
    <n v="10"/>
    <n v="1"/>
    <n v="1"/>
    <n v="3"/>
    <n v="3"/>
    <n v="1"/>
    <n v="1"/>
    <n v="1"/>
    <n v="5"/>
    <n v="48"/>
  </r>
  <r>
    <n v="19305"/>
    <x v="62"/>
    <n v="5"/>
    <s v="NA"/>
    <s v="NA"/>
    <n v="1"/>
    <s v="NA"/>
    <s v="NA"/>
    <s v="NA"/>
    <s v="NA"/>
    <s v="NA"/>
    <s v="NA"/>
    <s v="NA"/>
  </r>
  <r>
    <n v="19306"/>
    <x v="62"/>
    <n v="6"/>
    <n v="1"/>
    <n v="1"/>
    <n v="1"/>
    <n v="5"/>
    <n v="3"/>
    <n v="3"/>
    <n v="4"/>
    <n v="1"/>
    <n v="3"/>
    <n v="48"/>
  </r>
  <r>
    <n v="19307"/>
    <x v="62"/>
    <n v="6"/>
    <n v="2"/>
    <n v="1"/>
    <n v="1"/>
    <n v="4"/>
    <n v="1"/>
    <n v="2"/>
    <n v="2"/>
    <n v="1"/>
    <n v="4"/>
    <n v="48"/>
  </r>
  <r>
    <n v="19308"/>
    <x v="62"/>
    <n v="6"/>
    <n v="3"/>
    <n v="1"/>
    <n v="1"/>
    <n v="5"/>
    <n v="2"/>
    <n v="1"/>
    <n v="1"/>
    <n v="1"/>
    <n v="5"/>
    <n v="48"/>
  </r>
  <r>
    <n v="19309"/>
    <x v="62"/>
    <n v="6"/>
    <n v="4"/>
    <n v="1"/>
    <n v="1"/>
    <n v="5"/>
    <n v="3"/>
    <n v="1"/>
    <n v="2"/>
    <n v="1"/>
    <n v="5"/>
    <n v="48"/>
  </r>
  <r>
    <n v="19310"/>
    <x v="62"/>
    <n v="6"/>
    <n v="5"/>
    <n v="1"/>
    <n v="1"/>
    <n v="5"/>
    <n v="2"/>
    <n v="1"/>
    <n v="1"/>
    <n v="1"/>
    <n v="5"/>
    <n v="48"/>
  </r>
  <r>
    <n v="19311"/>
    <x v="62"/>
    <n v="6"/>
    <n v="6"/>
    <n v="1"/>
    <n v="1"/>
    <n v="5"/>
    <n v="3"/>
    <n v="1"/>
    <n v="1"/>
    <n v="1"/>
    <n v="4"/>
    <n v="48"/>
  </r>
  <r>
    <n v="19312"/>
    <x v="62"/>
    <n v="6"/>
    <n v="7"/>
    <n v="1"/>
    <n v="1"/>
    <n v="5"/>
    <n v="3"/>
    <n v="1"/>
    <n v="1"/>
    <n v="1"/>
    <n v="4"/>
    <n v="48"/>
  </r>
  <r>
    <n v="19313"/>
    <x v="62"/>
    <n v="6"/>
    <n v="8"/>
    <n v="1"/>
    <n v="1"/>
    <n v="7"/>
    <n v="3"/>
    <n v="1"/>
    <n v="1"/>
    <n v="1"/>
    <n v="6"/>
    <n v="48"/>
  </r>
  <r>
    <n v="19314"/>
    <x v="62"/>
    <n v="6"/>
    <n v="9"/>
    <n v="1"/>
    <n v="1"/>
    <n v="3"/>
    <n v="0"/>
    <n v="1"/>
    <n v="4"/>
    <n v="1"/>
    <n v="5"/>
    <n v="48"/>
  </r>
  <r>
    <n v="19315"/>
    <x v="62"/>
    <n v="6"/>
    <n v="10"/>
    <s v="NA"/>
    <n v="1"/>
    <s v="NA"/>
    <s v="NA"/>
    <s v="NA"/>
    <s v="NA"/>
    <s v="NA"/>
    <s v="NA"/>
    <s v="NA"/>
  </r>
  <r>
    <n v="19316"/>
    <x v="62"/>
    <n v="6"/>
    <s v="NA"/>
    <s v="NA"/>
    <n v="1"/>
    <s v="NA"/>
    <s v="NA"/>
    <s v="NA"/>
    <s v="NA"/>
    <s v="NA"/>
    <s v="NA"/>
    <s v="NA"/>
  </r>
  <r>
    <n v="19317"/>
    <x v="62"/>
    <n v="7"/>
    <n v="1"/>
    <s v="NA"/>
    <n v="1"/>
    <s v="NA"/>
    <s v="NA"/>
    <s v="NA"/>
    <s v="NA"/>
    <s v="NA"/>
    <s v="NA"/>
    <s v="NA"/>
  </r>
  <r>
    <n v="19318"/>
    <x v="62"/>
    <n v="7"/>
    <n v="2"/>
    <s v="NA"/>
    <n v="1"/>
    <s v="NA"/>
    <s v="NA"/>
    <s v="NA"/>
    <s v="NA"/>
    <s v="NA"/>
    <s v="NA"/>
    <s v="NA"/>
  </r>
  <r>
    <n v="19319"/>
    <x v="62"/>
    <n v="7"/>
    <n v="3"/>
    <s v="NA"/>
    <n v="1"/>
    <s v="NA"/>
    <s v="NA"/>
    <s v="NA"/>
    <s v="NA"/>
    <s v="NA"/>
    <s v="NA"/>
    <s v="NA"/>
  </r>
  <r>
    <n v="19320"/>
    <x v="62"/>
    <n v="7"/>
    <n v="4"/>
    <s v="NA"/>
    <n v="1"/>
    <s v="NA"/>
    <s v="NA"/>
    <s v="NA"/>
    <s v="NA"/>
    <s v="NA"/>
    <s v="NA"/>
    <s v="NA"/>
  </r>
  <r>
    <n v="19321"/>
    <x v="62"/>
    <n v="7"/>
    <n v="5"/>
    <s v="NA"/>
    <n v="1"/>
    <s v="NA"/>
    <s v="NA"/>
    <s v="NA"/>
    <s v="NA"/>
    <s v="NA"/>
    <s v="NA"/>
    <s v="NA"/>
  </r>
  <r>
    <n v="19322"/>
    <x v="62"/>
    <n v="7"/>
    <n v="6"/>
    <s v="NA"/>
    <n v="1"/>
    <s v="NA"/>
    <s v="NA"/>
    <s v="NA"/>
    <s v="NA"/>
    <s v="NA"/>
    <s v="NA"/>
    <s v="NA"/>
  </r>
  <r>
    <n v="19323"/>
    <x v="62"/>
    <n v="7"/>
    <n v="7"/>
    <s v="NA"/>
    <n v="1"/>
    <s v="NA"/>
    <s v="NA"/>
    <s v="NA"/>
    <s v="NA"/>
    <s v="NA"/>
    <s v="NA"/>
    <s v="NA"/>
  </r>
  <r>
    <n v="19324"/>
    <x v="62"/>
    <n v="7"/>
    <n v="8"/>
    <s v="NA"/>
    <n v="1"/>
    <s v="NA"/>
    <s v="NA"/>
    <s v="NA"/>
    <s v="NA"/>
    <s v="NA"/>
    <s v="NA"/>
    <s v="NA"/>
  </r>
  <r>
    <n v="19325"/>
    <x v="62"/>
    <n v="7"/>
    <n v="9"/>
    <s v="NA"/>
    <n v="1"/>
    <s v="NA"/>
    <s v="NA"/>
    <s v="NA"/>
    <s v="NA"/>
    <s v="NA"/>
    <s v="NA"/>
    <s v="NA"/>
  </r>
  <r>
    <n v="19326"/>
    <x v="62"/>
    <n v="7"/>
    <n v="10"/>
    <s v="NA"/>
    <n v="1"/>
    <s v="NA"/>
    <s v="NA"/>
    <s v="NA"/>
    <s v="NA"/>
    <s v="NA"/>
    <s v="NA"/>
    <s v="NA"/>
  </r>
  <r>
    <n v="19327"/>
    <x v="62"/>
    <n v="7"/>
    <s v="NA"/>
    <s v="NA"/>
    <n v="1"/>
    <s v="NA"/>
    <s v="NA"/>
    <s v="NA"/>
    <s v="NA"/>
    <s v="NA"/>
    <s v="NA"/>
    <s v="NA"/>
  </r>
  <r>
    <n v="19328"/>
    <x v="62"/>
    <n v="8"/>
    <n v="1"/>
    <s v="NA"/>
    <n v="1"/>
    <s v="NA"/>
    <s v="NA"/>
    <s v="NA"/>
    <s v="NA"/>
    <s v="NA"/>
    <s v="NA"/>
    <s v="NA"/>
  </r>
  <r>
    <n v="19329"/>
    <x v="62"/>
    <n v="8"/>
    <n v="2"/>
    <s v="NA"/>
    <n v="1"/>
    <s v="NA"/>
    <s v="NA"/>
    <s v="NA"/>
    <s v="NA"/>
    <s v="NA"/>
    <s v="NA"/>
    <s v="NA"/>
  </r>
  <r>
    <n v="19330"/>
    <x v="62"/>
    <n v="8"/>
    <n v="3"/>
    <s v="NA"/>
    <n v="1"/>
    <s v="NA"/>
    <s v="NA"/>
    <s v="NA"/>
    <s v="NA"/>
    <s v="NA"/>
    <s v="NA"/>
    <s v="NA"/>
  </r>
  <r>
    <n v="19331"/>
    <x v="62"/>
    <n v="8"/>
    <n v="4"/>
    <s v="NA"/>
    <n v="1"/>
    <s v="NA"/>
    <s v="NA"/>
    <s v="NA"/>
    <s v="NA"/>
    <s v="NA"/>
    <s v="NA"/>
    <s v="NA"/>
  </r>
  <r>
    <n v="19332"/>
    <x v="62"/>
    <n v="8"/>
    <n v="5"/>
    <s v="NA"/>
    <n v="1"/>
    <s v="NA"/>
    <s v="NA"/>
    <s v="NA"/>
    <s v="NA"/>
    <s v="NA"/>
    <s v="NA"/>
    <s v="NA"/>
  </r>
  <r>
    <n v="19333"/>
    <x v="62"/>
    <n v="8"/>
    <n v="6"/>
    <s v="NA"/>
    <n v="1"/>
    <s v="NA"/>
    <s v="NA"/>
    <s v="NA"/>
    <s v="NA"/>
    <s v="NA"/>
    <s v="NA"/>
    <s v="NA"/>
  </r>
  <r>
    <n v="19334"/>
    <x v="62"/>
    <n v="8"/>
    <n v="7"/>
    <s v="NA"/>
    <n v="1"/>
    <s v="NA"/>
    <s v="NA"/>
    <s v="NA"/>
    <s v="NA"/>
    <s v="NA"/>
    <s v="NA"/>
    <s v="NA"/>
  </r>
  <r>
    <n v="19335"/>
    <x v="62"/>
    <n v="8"/>
    <n v="8"/>
    <s v="NA"/>
    <n v="1"/>
    <s v="NA"/>
    <s v="NA"/>
    <s v="NA"/>
    <s v="NA"/>
    <s v="NA"/>
    <s v="NA"/>
    <s v="NA"/>
  </r>
  <r>
    <n v="19336"/>
    <x v="62"/>
    <n v="8"/>
    <n v="9"/>
    <s v="NA"/>
    <n v="1"/>
    <s v="NA"/>
    <s v="NA"/>
    <s v="NA"/>
    <s v="NA"/>
    <s v="NA"/>
    <s v="NA"/>
    <s v="NA"/>
  </r>
  <r>
    <n v="19337"/>
    <x v="62"/>
    <n v="8"/>
    <n v="10"/>
    <s v="NA"/>
    <n v="1"/>
    <s v="NA"/>
    <s v="NA"/>
    <s v="NA"/>
    <s v="NA"/>
    <s v="NA"/>
    <s v="NA"/>
    <s v="NA"/>
  </r>
  <r>
    <n v="19338"/>
    <x v="62"/>
    <n v="8"/>
    <s v="NA"/>
    <s v="NA"/>
    <n v="1"/>
    <s v="NA"/>
    <s v="NA"/>
    <s v="NA"/>
    <s v="NA"/>
    <s v="NA"/>
    <s v="NA"/>
    <s v="NA"/>
  </r>
  <r>
    <n v="19339"/>
    <x v="62"/>
    <n v="9"/>
    <n v="1"/>
    <s v="NA"/>
    <n v="1"/>
    <s v="NA"/>
    <s v="NA"/>
    <s v="NA"/>
    <s v="NA"/>
    <s v="NA"/>
    <s v="NA"/>
    <s v="NA"/>
  </r>
  <r>
    <n v="19340"/>
    <x v="62"/>
    <n v="9"/>
    <n v="2"/>
    <s v="NA"/>
    <n v="1"/>
    <s v="NA"/>
    <s v="NA"/>
    <s v="NA"/>
    <s v="NA"/>
    <s v="NA"/>
    <s v="NA"/>
    <s v="NA"/>
  </r>
  <r>
    <n v="19341"/>
    <x v="62"/>
    <n v="9"/>
    <n v="3"/>
    <s v="NA"/>
    <n v="1"/>
    <s v="NA"/>
    <s v="NA"/>
    <s v="NA"/>
    <s v="NA"/>
    <s v="NA"/>
    <s v="NA"/>
    <s v="NA"/>
  </r>
  <r>
    <n v="19342"/>
    <x v="62"/>
    <n v="9"/>
    <n v="4"/>
    <s v="NA"/>
    <n v="1"/>
    <s v="NA"/>
    <s v="NA"/>
    <s v="NA"/>
    <s v="NA"/>
    <s v="NA"/>
    <s v="NA"/>
    <s v="NA"/>
  </r>
  <r>
    <n v="19343"/>
    <x v="62"/>
    <n v="9"/>
    <n v="5"/>
    <s v="NA"/>
    <n v="1"/>
    <s v="NA"/>
    <s v="NA"/>
    <s v="NA"/>
    <s v="NA"/>
    <s v="NA"/>
    <s v="NA"/>
    <s v="NA"/>
  </r>
  <r>
    <n v="19344"/>
    <x v="62"/>
    <n v="9"/>
    <n v="6"/>
    <s v="NA"/>
    <n v="1"/>
    <s v="NA"/>
    <s v="NA"/>
    <s v="NA"/>
    <s v="NA"/>
    <s v="NA"/>
    <s v="NA"/>
    <s v="NA"/>
  </r>
  <r>
    <n v="19345"/>
    <x v="62"/>
    <n v="9"/>
    <n v="7"/>
    <s v="NA"/>
    <n v="1"/>
    <s v="NA"/>
    <s v="NA"/>
    <s v="NA"/>
    <s v="NA"/>
    <s v="NA"/>
    <s v="NA"/>
    <s v="NA"/>
  </r>
  <r>
    <n v="19346"/>
    <x v="62"/>
    <n v="9"/>
    <n v="8"/>
    <s v="NA"/>
    <n v="1"/>
    <s v="NA"/>
    <s v="NA"/>
    <s v="NA"/>
    <s v="NA"/>
    <s v="NA"/>
    <s v="NA"/>
    <s v="NA"/>
  </r>
  <r>
    <n v="19347"/>
    <x v="62"/>
    <n v="9"/>
    <n v="9"/>
    <s v="NA"/>
    <n v="1"/>
    <s v="NA"/>
    <s v="NA"/>
    <s v="NA"/>
    <s v="NA"/>
    <s v="NA"/>
    <s v="NA"/>
    <s v="NA"/>
  </r>
  <r>
    <n v="19348"/>
    <x v="62"/>
    <n v="9"/>
    <n v="10"/>
    <s v="NA"/>
    <n v="1"/>
    <s v="NA"/>
    <s v="NA"/>
    <s v="NA"/>
    <s v="NA"/>
    <s v="NA"/>
    <s v="NA"/>
    <s v="NA"/>
  </r>
  <r>
    <n v="19349"/>
    <x v="62"/>
    <n v="9"/>
    <s v="NA"/>
    <s v="NA"/>
    <n v="1"/>
    <s v="NA"/>
    <s v="NA"/>
    <s v="NA"/>
    <s v="NA"/>
    <s v="NA"/>
    <s v="NA"/>
    <s v="NA"/>
  </r>
  <r>
    <n v="19350"/>
    <x v="62"/>
    <n v="10"/>
    <n v="1"/>
    <s v="NA"/>
    <n v="1"/>
    <s v="NA"/>
    <s v="NA"/>
    <s v="NA"/>
    <s v="NA"/>
    <s v="NA"/>
    <s v="NA"/>
    <s v="NA"/>
  </r>
  <r>
    <n v="19351"/>
    <x v="62"/>
    <n v="10"/>
    <n v="2"/>
    <s v="NA"/>
    <n v="1"/>
    <s v="NA"/>
    <s v="NA"/>
    <s v="NA"/>
    <s v="NA"/>
    <s v="NA"/>
    <s v="NA"/>
    <s v="NA"/>
  </r>
  <r>
    <n v="19352"/>
    <x v="62"/>
    <n v="10"/>
    <n v="3"/>
    <s v="NA"/>
    <n v="1"/>
    <s v="NA"/>
    <s v="NA"/>
    <s v="NA"/>
    <s v="NA"/>
    <s v="NA"/>
    <s v="NA"/>
    <s v="NA"/>
  </r>
  <r>
    <n v="19353"/>
    <x v="62"/>
    <n v="10"/>
    <n v="4"/>
    <s v="NA"/>
    <n v="1"/>
    <s v="NA"/>
    <s v="NA"/>
    <s v="NA"/>
    <s v="NA"/>
    <s v="NA"/>
    <s v="NA"/>
    <s v="NA"/>
  </r>
  <r>
    <n v="19354"/>
    <x v="62"/>
    <n v="10"/>
    <n v="5"/>
    <s v="NA"/>
    <n v="1"/>
    <s v="NA"/>
    <s v="NA"/>
    <s v="NA"/>
    <s v="NA"/>
    <s v="NA"/>
    <s v="NA"/>
    <s v="NA"/>
  </r>
  <r>
    <n v="19355"/>
    <x v="62"/>
    <n v="10"/>
    <n v="6"/>
    <s v="NA"/>
    <n v="1"/>
    <s v="NA"/>
    <s v="NA"/>
    <s v="NA"/>
    <s v="NA"/>
    <s v="NA"/>
    <s v="NA"/>
    <s v="NA"/>
  </r>
  <r>
    <n v="19356"/>
    <x v="62"/>
    <n v="10"/>
    <n v="7"/>
    <s v="NA"/>
    <n v="1"/>
    <s v="NA"/>
    <s v="NA"/>
    <s v="NA"/>
    <s v="NA"/>
    <s v="NA"/>
    <s v="NA"/>
    <s v="NA"/>
  </r>
  <r>
    <n v="19357"/>
    <x v="62"/>
    <n v="10"/>
    <n v="8"/>
    <s v="NA"/>
    <n v="1"/>
    <s v="NA"/>
    <s v="NA"/>
    <s v="NA"/>
    <s v="NA"/>
    <s v="NA"/>
    <s v="NA"/>
    <s v="NA"/>
  </r>
  <r>
    <n v="19358"/>
    <x v="62"/>
    <n v="10"/>
    <n v="9"/>
    <s v="NA"/>
    <n v="1"/>
    <s v="NA"/>
    <s v="NA"/>
    <s v="NA"/>
    <s v="NA"/>
    <s v="NA"/>
    <s v="NA"/>
    <s v="NA"/>
  </r>
  <r>
    <n v="19359"/>
    <x v="62"/>
    <n v="10"/>
    <n v="10"/>
    <s v="NA"/>
    <n v="1"/>
    <s v="NA"/>
    <s v="NA"/>
    <s v="NA"/>
    <s v="NA"/>
    <s v="NA"/>
    <s v="NA"/>
    <s v="NA"/>
  </r>
  <r>
    <n v="19360"/>
    <x v="62"/>
    <n v="10"/>
    <s v="NA"/>
    <s v="NA"/>
    <n v="1"/>
    <s v="NA"/>
    <s v="NA"/>
    <s v="NA"/>
    <s v="NA"/>
    <s v="NA"/>
    <s v="NA"/>
    <s v="NA"/>
  </r>
  <r>
    <n v="19405"/>
    <x v="63"/>
    <n v="1"/>
    <n v="1"/>
    <s v="NA"/>
    <n v="0"/>
    <s v="NA"/>
    <s v="NA"/>
    <s v="NA"/>
    <s v="NA"/>
    <s v="NA"/>
    <s v="NA"/>
    <s v="NA"/>
  </r>
  <r>
    <n v="19406"/>
    <x v="63"/>
    <n v="1"/>
    <n v="2"/>
    <s v="NA"/>
    <n v="0"/>
    <s v="NA"/>
    <s v="NA"/>
    <s v="NA"/>
    <s v="NA"/>
    <s v="NA"/>
    <s v="NA"/>
    <s v="NA"/>
  </r>
  <r>
    <n v="19407"/>
    <x v="63"/>
    <n v="1"/>
    <n v="3"/>
    <n v="1"/>
    <n v="0"/>
    <n v="5"/>
    <n v="2"/>
    <n v="2"/>
    <n v="1"/>
    <n v="2"/>
    <n v="6"/>
    <n v="47"/>
  </r>
  <r>
    <n v="19408"/>
    <x v="63"/>
    <n v="1"/>
    <n v="4"/>
    <n v="1"/>
    <n v="0"/>
    <n v="2"/>
    <n v="1"/>
    <n v="3"/>
    <n v="4"/>
    <n v="5"/>
    <n v="2"/>
    <n v="47"/>
  </r>
  <r>
    <n v="19409"/>
    <x v="63"/>
    <n v="1"/>
    <n v="5"/>
    <n v="1"/>
    <n v="0"/>
    <n v="1"/>
    <n v="-3"/>
    <n v="6"/>
    <n v="3"/>
    <n v="5"/>
    <n v="1"/>
    <n v="47"/>
  </r>
  <r>
    <n v="19410"/>
    <x v="63"/>
    <n v="1"/>
    <n v="6"/>
    <n v="1"/>
    <n v="0"/>
    <n v="3"/>
    <n v="-2"/>
    <n v="3"/>
    <n v="2"/>
    <n v="3"/>
    <n v="6"/>
    <n v="47"/>
  </r>
  <r>
    <n v="19411"/>
    <x v="63"/>
    <n v="1"/>
    <n v="7"/>
    <n v="1"/>
    <n v="0"/>
    <n v="3"/>
    <n v="1"/>
    <n v="4"/>
    <n v="2"/>
    <n v="4"/>
    <n v="3"/>
    <n v="47"/>
  </r>
  <r>
    <n v="19412"/>
    <x v="63"/>
    <n v="1"/>
    <n v="8"/>
    <n v="1"/>
    <n v="0"/>
    <n v="4"/>
    <n v="2"/>
    <n v="2"/>
    <n v="1"/>
    <n v="2"/>
    <n v="4"/>
    <n v="47"/>
  </r>
  <r>
    <n v="19413"/>
    <x v="63"/>
    <n v="1"/>
    <n v="9"/>
    <n v="1"/>
    <n v="0"/>
    <n v="5"/>
    <n v="-2"/>
    <n v="2"/>
    <n v="3"/>
    <n v="2"/>
    <n v="5"/>
    <n v="47"/>
  </r>
  <r>
    <n v="19414"/>
    <x v="63"/>
    <n v="1"/>
    <n v="10"/>
    <n v="1"/>
    <n v="0"/>
    <n v="4"/>
    <n v="-3"/>
    <n v="2"/>
    <n v="1"/>
    <n v="5"/>
    <n v="4"/>
    <n v="47"/>
  </r>
  <r>
    <n v="19415"/>
    <x v="63"/>
    <n v="1"/>
    <s v="NA"/>
    <s v="NA"/>
    <n v="0"/>
    <s v="NA"/>
    <s v="NA"/>
    <s v="NA"/>
    <s v="NA"/>
    <s v="NA"/>
    <s v="NA"/>
    <s v="NA"/>
  </r>
  <r>
    <n v="19416"/>
    <x v="63"/>
    <n v="2"/>
    <n v="1"/>
    <n v="1"/>
    <n v="0"/>
    <n v="4"/>
    <n v="-1"/>
    <n v="1"/>
    <n v="1"/>
    <n v="2"/>
    <n v="4"/>
    <n v="47"/>
  </r>
  <r>
    <n v="19417"/>
    <x v="63"/>
    <n v="2"/>
    <n v="2"/>
    <n v="1"/>
    <n v="0"/>
    <n v="4"/>
    <n v="3"/>
    <n v="4"/>
    <n v="2"/>
    <n v="5"/>
    <n v="3"/>
    <n v="47"/>
  </r>
  <r>
    <n v="19418"/>
    <x v="63"/>
    <n v="2"/>
    <n v="3"/>
    <n v="1"/>
    <n v="0"/>
    <n v="4"/>
    <n v="2"/>
    <n v="3"/>
    <n v="5"/>
    <n v="4"/>
    <n v="3"/>
    <n v="47"/>
  </r>
  <r>
    <n v="19419"/>
    <x v="63"/>
    <n v="2"/>
    <n v="4"/>
    <n v="1"/>
    <n v="0"/>
    <n v="4"/>
    <n v="2"/>
    <n v="3"/>
    <n v="2"/>
    <n v="4"/>
    <n v="4"/>
    <n v="47"/>
  </r>
  <r>
    <n v="19420"/>
    <x v="63"/>
    <n v="2"/>
    <n v="5"/>
    <n v="1"/>
    <n v="0"/>
    <n v="4"/>
    <n v="2"/>
    <n v="2"/>
    <n v="4"/>
    <n v="4"/>
    <n v="4"/>
    <n v="47"/>
  </r>
  <r>
    <n v="19421"/>
    <x v="63"/>
    <n v="2"/>
    <n v="6"/>
    <n v="1"/>
    <n v="0"/>
    <n v="4"/>
    <n v="-2"/>
    <n v="3"/>
    <n v="5"/>
    <n v="3"/>
    <n v="4"/>
    <n v="47"/>
  </r>
  <r>
    <n v="19422"/>
    <x v="63"/>
    <n v="2"/>
    <n v="7"/>
    <n v="1"/>
    <n v="0"/>
    <n v="4"/>
    <n v="2"/>
    <n v="2"/>
    <n v="2"/>
    <n v="2"/>
    <n v="5"/>
    <n v="47"/>
  </r>
  <r>
    <n v="19423"/>
    <x v="63"/>
    <n v="2"/>
    <n v="8"/>
    <n v="1"/>
    <n v="0"/>
    <n v="3"/>
    <n v="-2"/>
    <n v="5"/>
    <n v="5"/>
    <n v="5"/>
    <n v="4"/>
    <n v="47"/>
  </r>
  <r>
    <n v="19424"/>
    <x v="63"/>
    <n v="2"/>
    <n v="9"/>
    <n v="1"/>
    <n v="0"/>
    <n v="2"/>
    <n v="-2"/>
    <n v="4"/>
    <n v="5"/>
    <n v="5"/>
    <n v="1"/>
    <n v="47"/>
  </r>
  <r>
    <n v="19425"/>
    <x v="63"/>
    <n v="2"/>
    <n v="10"/>
    <n v="1"/>
    <n v="0"/>
    <n v="1"/>
    <n v="-3"/>
    <n v="6"/>
    <n v="5"/>
    <n v="6"/>
    <n v="4"/>
    <n v="47"/>
  </r>
  <r>
    <n v="19426"/>
    <x v="63"/>
    <n v="2"/>
    <s v="NA"/>
    <s v="NA"/>
    <n v="0"/>
    <s v="NA"/>
    <s v="NA"/>
    <s v="NA"/>
    <s v="NA"/>
    <s v="NA"/>
    <s v="NA"/>
    <s v="NA"/>
  </r>
  <r>
    <n v="19427"/>
    <x v="63"/>
    <n v="3"/>
    <n v="1"/>
    <n v="1"/>
    <n v="0"/>
    <n v="2"/>
    <n v="0"/>
    <n v="4"/>
    <n v="5"/>
    <n v="6"/>
    <n v="3"/>
    <n v="47"/>
  </r>
  <r>
    <n v="19428"/>
    <x v="63"/>
    <n v="3"/>
    <n v="2"/>
    <n v="1"/>
    <n v="0"/>
    <n v="4"/>
    <n v="2"/>
    <n v="2"/>
    <n v="2"/>
    <n v="4"/>
    <n v="5"/>
    <n v="47"/>
  </r>
  <r>
    <n v="19429"/>
    <x v="63"/>
    <n v="3"/>
    <n v="3"/>
    <n v="1"/>
    <n v="0"/>
    <n v="4"/>
    <n v="2"/>
    <n v="2"/>
    <n v="2"/>
    <n v="2"/>
    <n v="4"/>
    <n v="47"/>
  </r>
  <r>
    <n v="19430"/>
    <x v="63"/>
    <n v="3"/>
    <n v="4"/>
    <n v="1"/>
    <n v="0"/>
    <n v="4"/>
    <n v="-2"/>
    <n v="4"/>
    <n v="4"/>
    <n v="3"/>
    <n v="3"/>
    <n v="47"/>
  </r>
  <r>
    <n v="19431"/>
    <x v="63"/>
    <n v="3"/>
    <n v="5"/>
    <n v="1"/>
    <n v="0"/>
    <n v="4"/>
    <n v="0"/>
    <n v="2"/>
    <n v="4"/>
    <n v="3"/>
    <n v="4"/>
    <n v="47"/>
  </r>
  <r>
    <n v="19432"/>
    <x v="63"/>
    <n v="3"/>
    <n v="6"/>
    <n v="1"/>
    <n v="0"/>
    <n v="4"/>
    <n v="2"/>
    <n v="1"/>
    <n v="2"/>
    <n v="2"/>
    <n v="5"/>
    <n v="47"/>
  </r>
  <r>
    <n v="19433"/>
    <x v="63"/>
    <n v="3"/>
    <n v="7"/>
    <n v="1"/>
    <n v="0"/>
    <n v="4"/>
    <n v="2"/>
    <n v="3"/>
    <n v="4"/>
    <n v="4"/>
    <n v="2"/>
    <n v="47"/>
  </r>
  <r>
    <n v="19434"/>
    <x v="63"/>
    <n v="3"/>
    <n v="8"/>
    <n v="1"/>
    <n v="0"/>
    <n v="5"/>
    <n v="-2"/>
    <n v="1"/>
    <n v="2"/>
    <n v="1"/>
    <n v="4"/>
    <n v="47"/>
  </r>
  <r>
    <n v="19435"/>
    <x v="63"/>
    <n v="3"/>
    <n v="9"/>
    <n v="1"/>
    <n v="0"/>
    <n v="4"/>
    <n v="2"/>
    <n v="2"/>
    <n v="3"/>
    <n v="5"/>
    <n v="3"/>
    <n v="47"/>
  </r>
  <r>
    <n v="19436"/>
    <x v="63"/>
    <n v="3"/>
    <n v="10"/>
    <n v="1"/>
    <n v="0"/>
    <n v="4"/>
    <n v="1"/>
    <n v="3"/>
    <n v="4"/>
    <n v="4"/>
    <n v="4"/>
    <n v="47"/>
  </r>
  <r>
    <n v="19437"/>
    <x v="63"/>
    <n v="3"/>
    <s v="NA"/>
    <s v="NA"/>
    <n v="0"/>
    <s v="NA"/>
    <s v="NA"/>
    <s v="NA"/>
    <s v="NA"/>
    <s v="NA"/>
    <s v="NA"/>
    <s v="NA"/>
  </r>
  <r>
    <n v="19438"/>
    <x v="63"/>
    <n v="4"/>
    <n v="1"/>
    <n v="1"/>
    <n v="0"/>
    <n v="4"/>
    <n v="-2"/>
    <n v="2"/>
    <n v="4"/>
    <n v="4"/>
    <n v="3"/>
    <n v="47"/>
  </r>
  <r>
    <n v="19439"/>
    <x v="63"/>
    <n v="4"/>
    <n v="2"/>
    <s v="NA"/>
    <n v="0"/>
    <s v="NA"/>
    <s v="NA"/>
    <s v="NA"/>
    <s v="NA"/>
    <s v="NA"/>
    <s v="NA"/>
    <s v="NA"/>
  </r>
  <r>
    <n v="19440"/>
    <x v="63"/>
    <n v="4"/>
    <n v="3"/>
    <n v="1"/>
    <n v="0"/>
    <n v="4"/>
    <n v="2"/>
    <n v="2"/>
    <n v="5"/>
    <n v="5"/>
    <n v="4"/>
    <n v="47"/>
  </r>
  <r>
    <n v="19441"/>
    <x v="63"/>
    <n v="4"/>
    <n v="4"/>
    <n v="1"/>
    <n v="0"/>
    <n v="4"/>
    <n v="2"/>
    <n v="1"/>
    <n v="2"/>
    <n v="2"/>
    <n v="4"/>
    <n v="47"/>
  </r>
  <r>
    <n v="19442"/>
    <x v="63"/>
    <n v="4"/>
    <n v="5"/>
    <n v="1"/>
    <n v="0"/>
    <n v="4"/>
    <n v="1"/>
    <n v="2"/>
    <n v="2"/>
    <n v="1"/>
    <n v="3"/>
    <n v="47"/>
  </r>
  <r>
    <n v="19443"/>
    <x v="63"/>
    <n v="4"/>
    <n v="6"/>
    <n v="1"/>
    <n v="0"/>
    <n v="4"/>
    <n v="-2"/>
    <n v="1"/>
    <n v="4"/>
    <n v="5"/>
    <n v="4"/>
    <n v="47"/>
  </r>
  <r>
    <n v="19444"/>
    <x v="63"/>
    <n v="4"/>
    <n v="7"/>
    <n v="1"/>
    <n v="0"/>
    <n v="4"/>
    <n v="2"/>
    <n v="2"/>
    <n v="2"/>
    <n v="2"/>
    <n v="4"/>
    <n v="47"/>
  </r>
  <r>
    <n v="19445"/>
    <x v="63"/>
    <n v="4"/>
    <n v="8"/>
    <n v="1"/>
    <n v="0"/>
    <n v="4"/>
    <n v="2"/>
    <n v="2"/>
    <n v="3"/>
    <n v="2"/>
    <n v="4"/>
    <n v="47"/>
  </r>
  <r>
    <n v="19446"/>
    <x v="63"/>
    <n v="4"/>
    <n v="9"/>
    <n v="1"/>
    <n v="0"/>
    <n v="1"/>
    <n v="-3"/>
    <n v="4"/>
    <n v="2"/>
    <n v="5"/>
    <n v="1"/>
    <n v="47"/>
  </r>
  <r>
    <n v="19447"/>
    <x v="63"/>
    <n v="4"/>
    <n v="10"/>
    <n v="1"/>
    <n v="0"/>
    <n v="4"/>
    <n v="1"/>
    <n v="2"/>
    <n v="2"/>
    <n v="2"/>
    <n v="4"/>
    <n v="47"/>
  </r>
  <r>
    <n v="19448"/>
    <x v="63"/>
    <n v="4"/>
    <s v="NA"/>
    <s v="NA"/>
    <n v="0"/>
    <s v="NA"/>
    <s v="NA"/>
    <s v="NA"/>
    <s v="NA"/>
    <s v="NA"/>
    <s v="NA"/>
    <s v="NA"/>
  </r>
  <r>
    <n v="19449"/>
    <x v="63"/>
    <n v="5"/>
    <n v="1"/>
    <s v="NA"/>
    <n v="0"/>
    <s v="NA"/>
    <s v="NA"/>
    <s v="NA"/>
    <s v="NA"/>
    <s v="NA"/>
    <s v="NA"/>
    <s v="NA"/>
  </r>
  <r>
    <n v="19450"/>
    <x v="63"/>
    <n v="5"/>
    <n v="2"/>
    <n v="1"/>
    <n v="0"/>
    <n v="4"/>
    <n v="2"/>
    <n v="2"/>
    <n v="2"/>
    <n v="3"/>
    <n v="4"/>
    <n v="47"/>
  </r>
  <r>
    <n v="19451"/>
    <x v="63"/>
    <n v="5"/>
    <n v="3"/>
    <n v="1"/>
    <n v="0"/>
    <n v="4"/>
    <n v="-1"/>
    <n v="3"/>
    <n v="2"/>
    <n v="4"/>
    <n v="4"/>
    <n v="47"/>
  </r>
  <r>
    <n v="19452"/>
    <x v="63"/>
    <n v="5"/>
    <n v="4"/>
    <n v="1"/>
    <n v="0"/>
    <n v="4"/>
    <n v="1"/>
    <n v="4"/>
    <n v="4"/>
    <n v="5"/>
    <n v="3"/>
    <n v="47"/>
  </r>
  <r>
    <n v="19453"/>
    <x v="63"/>
    <n v="5"/>
    <n v="5"/>
    <n v="1"/>
    <n v="0"/>
    <n v="4"/>
    <n v="2"/>
    <n v="3"/>
    <n v="2"/>
    <n v="5"/>
    <n v="4"/>
    <n v="47"/>
  </r>
  <r>
    <n v="19454"/>
    <x v="63"/>
    <n v="5"/>
    <n v="6"/>
    <n v="1"/>
    <n v="0"/>
    <n v="4"/>
    <n v="-1"/>
    <n v="1"/>
    <n v="1"/>
    <n v="2"/>
    <n v="4"/>
    <n v="47"/>
  </r>
  <r>
    <n v="19455"/>
    <x v="63"/>
    <n v="5"/>
    <n v="7"/>
    <n v="1"/>
    <n v="0"/>
    <n v="4"/>
    <n v="2"/>
    <n v="1"/>
    <n v="2"/>
    <n v="1"/>
    <n v="4"/>
    <n v="47"/>
  </r>
  <r>
    <n v="19456"/>
    <x v="63"/>
    <n v="5"/>
    <n v="8"/>
    <n v="1"/>
    <n v="0"/>
    <n v="4"/>
    <n v="2"/>
    <n v="2"/>
    <n v="2"/>
    <n v="2"/>
    <n v="4"/>
    <n v="47"/>
  </r>
  <r>
    <n v="19457"/>
    <x v="63"/>
    <n v="5"/>
    <n v="9"/>
    <n v="1"/>
    <n v="0"/>
    <n v="3"/>
    <n v="2"/>
    <n v="2"/>
    <n v="4"/>
    <n v="3"/>
    <n v="4"/>
    <n v="47"/>
  </r>
  <r>
    <n v="19458"/>
    <x v="63"/>
    <n v="5"/>
    <n v="10"/>
    <s v="NA"/>
    <n v="0"/>
    <s v="NA"/>
    <s v="NA"/>
    <s v="NA"/>
    <s v="NA"/>
    <s v="NA"/>
    <s v="NA"/>
    <s v="NA"/>
  </r>
  <r>
    <n v="19459"/>
    <x v="63"/>
    <n v="5"/>
    <s v="NA"/>
    <s v="NA"/>
    <n v="0"/>
    <s v="NA"/>
    <s v="NA"/>
    <s v="NA"/>
    <s v="NA"/>
    <s v="NA"/>
    <s v="NA"/>
    <s v="NA"/>
  </r>
  <r>
    <n v="19460"/>
    <x v="63"/>
    <n v="6"/>
    <n v="1"/>
    <n v="1"/>
    <n v="0"/>
    <n v="2"/>
    <n v="2"/>
    <n v="2"/>
    <n v="3"/>
    <n v="4"/>
    <n v="1"/>
    <n v="47"/>
  </r>
  <r>
    <n v="19461"/>
    <x v="63"/>
    <n v="6"/>
    <n v="2"/>
    <n v="1"/>
    <n v="0"/>
    <n v="4"/>
    <n v="2"/>
    <n v="1"/>
    <n v="3"/>
    <n v="3"/>
    <n v="4"/>
    <n v="47"/>
  </r>
  <r>
    <n v="19462"/>
    <x v="63"/>
    <n v="6"/>
    <n v="3"/>
    <n v="1"/>
    <n v="0"/>
    <n v="4"/>
    <n v="1"/>
    <n v="3"/>
    <n v="4"/>
    <n v="5"/>
    <n v="3"/>
    <n v="47"/>
  </r>
  <r>
    <n v="19463"/>
    <x v="63"/>
    <n v="6"/>
    <n v="4"/>
    <n v="1"/>
    <n v="0"/>
    <n v="4"/>
    <n v="1"/>
    <n v="2"/>
    <n v="2"/>
    <n v="3"/>
    <n v="4"/>
    <n v="47"/>
  </r>
  <r>
    <n v="19464"/>
    <x v="63"/>
    <n v="6"/>
    <n v="5"/>
    <s v="NA"/>
    <n v="0"/>
    <s v="NA"/>
    <s v="NA"/>
    <s v="NA"/>
    <s v="NA"/>
    <s v="NA"/>
    <s v="NA"/>
    <s v="NA"/>
  </r>
  <r>
    <n v="19465"/>
    <x v="63"/>
    <n v="6"/>
    <n v="6"/>
    <n v="1"/>
    <n v="0"/>
    <n v="5"/>
    <n v="1"/>
    <n v="3"/>
    <n v="2"/>
    <n v="3"/>
    <n v="4"/>
    <n v="47"/>
  </r>
  <r>
    <n v="19466"/>
    <x v="63"/>
    <n v="6"/>
    <n v="7"/>
    <n v="1"/>
    <n v="0"/>
    <n v="5"/>
    <n v="2"/>
    <n v="1"/>
    <n v="2"/>
    <n v="1"/>
    <n v="4"/>
    <n v="47"/>
  </r>
  <r>
    <n v="19467"/>
    <x v="63"/>
    <n v="6"/>
    <n v="8"/>
    <s v="NA"/>
    <n v="0"/>
    <s v="NA"/>
    <s v="NA"/>
    <s v="NA"/>
    <s v="NA"/>
    <s v="NA"/>
    <s v="NA"/>
    <s v="NA"/>
  </r>
  <r>
    <n v="19468"/>
    <x v="63"/>
    <n v="6"/>
    <n v="9"/>
    <n v="1"/>
    <n v="0"/>
    <n v="4"/>
    <n v="-1"/>
    <n v="1"/>
    <n v="2"/>
    <n v="1"/>
    <n v="4"/>
    <n v="47"/>
  </r>
  <r>
    <n v="19469"/>
    <x v="63"/>
    <n v="6"/>
    <n v="10"/>
    <n v="1"/>
    <n v="0"/>
    <n v="4"/>
    <n v="2"/>
    <n v="2"/>
    <n v="1"/>
    <n v="2"/>
    <n v="5"/>
    <n v="47"/>
  </r>
  <r>
    <n v="19470"/>
    <x v="63"/>
    <n v="6"/>
    <s v="NA"/>
    <s v="NA"/>
    <n v="0"/>
    <s v="NA"/>
    <s v="NA"/>
    <s v="NA"/>
    <s v="NA"/>
    <s v="NA"/>
    <s v="NA"/>
    <s v="NA"/>
  </r>
  <r>
    <n v="19471"/>
    <x v="63"/>
    <n v="7"/>
    <n v="1"/>
    <s v="NA"/>
    <n v="0"/>
    <s v="NA"/>
    <s v="NA"/>
    <s v="NA"/>
    <s v="NA"/>
    <s v="NA"/>
    <s v="NA"/>
    <s v="NA"/>
  </r>
  <r>
    <n v="19472"/>
    <x v="63"/>
    <n v="7"/>
    <n v="2"/>
    <s v="NA"/>
    <n v="0"/>
    <s v="NA"/>
    <s v="NA"/>
    <s v="NA"/>
    <s v="NA"/>
    <s v="NA"/>
    <s v="NA"/>
    <s v="NA"/>
  </r>
  <r>
    <n v="19473"/>
    <x v="63"/>
    <n v="7"/>
    <n v="3"/>
    <s v="NA"/>
    <n v="0"/>
    <s v="NA"/>
    <s v="NA"/>
    <s v="NA"/>
    <s v="NA"/>
    <s v="NA"/>
    <s v="NA"/>
    <s v="NA"/>
  </r>
  <r>
    <n v="19474"/>
    <x v="63"/>
    <n v="7"/>
    <n v="4"/>
    <s v="NA"/>
    <n v="0"/>
    <s v="NA"/>
    <s v="NA"/>
    <s v="NA"/>
    <s v="NA"/>
    <s v="NA"/>
    <s v="NA"/>
    <s v="NA"/>
  </r>
  <r>
    <n v="19475"/>
    <x v="63"/>
    <n v="7"/>
    <n v="5"/>
    <s v="NA"/>
    <n v="0"/>
    <s v="NA"/>
    <s v="NA"/>
    <s v="NA"/>
    <s v="NA"/>
    <s v="NA"/>
    <s v="NA"/>
    <s v="NA"/>
  </r>
  <r>
    <n v="19476"/>
    <x v="63"/>
    <n v="7"/>
    <n v="6"/>
    <s v="NA"/>
    <n v="0"/>
    <s v="NA"/>
    <s v="NA"/>
    <s v="NA"/>
    <s v="NA"/>
    <s v="NA"/>
    <s v="NA"/>
    <s v="NA"/>
  </r>
  <r>
    <n v="19477"/>
    <x v="63"/>
    <n v="7"/>
    <n v="7"/>
    <s v="NA"/>
    <n v="0"/>
    <s v="NA"/>
    <s v="NA"/>
    <s v="NA"/>
    <s v="NA"/>
    <s v="NA"/>
    <s v="NA"/>
    <s v="NA"/>
  </r>
  <r>
    <n v="19478"/>
    <x v="63"/>
    <n v="7"/>
    <n v="8"/>
    <s v="NA"/>
    <n v="0"/>
    <s v="NA"/>
    <s v="NA"/>
    <s v="NA"/>
    <s v="NA"/>
    <s v="NA"/>
    <s v="NA"/>
    <s v="NA"/>
  </r>
  <r>
    <n v="19479"/>
    <x v="63"/>
    <n v="7"/>
    <n v="9"/>
    <s v="NA"/>
    <n v="0"/>
    <s v="NA"/>
    <s v="NA"/>
    <s v="NA"/>
    <s v="NA"/>
    <s v="NA"/>
    <s v="NA"/>
    <s v="NA"/>
  </r>
  <r>
    <n v="19480"/>
    <x v="63"/>
    <n v="7"/>
    <n v="10"/>
    <s v="NA"/>
    <n v="0"/>
    <s v="NA"/>
    <s v="NA"/>
    <s v="NA"/>
    <s v="NA"/>
    <s v="NA"/>
    <s v="NA"/>
    <s v="NA"/>
  </r>
  <r>
    <n v="19481"/>
    <x v="63"/>
    <n v="7"/>
    <s v="NA"/>
    <s v="NA"/>
    <n v="0"/>
    <s v="NA"/>
    <s v="NA"/>
    <s v="NA"/>
    <s v="NA"/>
    <s v="NA"/>
    <s v="NA"/>
    <s v="NA"/>
  </r>
  <r>
    <n v="19482"/>
    <x v="63"/>
    <n v="8"/>
    <n v="1"/>
    <s v="NA"/>
    <n v="0"/>
    <s v="NA"/>
    <s v="NA"/>
    <s v="NA"/>
    <s v="NA"/>
    <s v="NA"/>
    <s v="NA"/>
    <s v="NA"/>
  </r>
  <r>
    <n v="19483"/>
    <x v="63"/>
    <n v="8"/>
    <n v="2"/>
    <s v="NA"/>
    <n v="0"/>
    <s v="NA"/>
    <s v="NA"/>
    <s v="NA"/>
    <s v="NA"/>
    <s v="NA"/>
    <s v="NA"/>
    <s v="NA"/>
  </r>
  <r>
    <n v="19484"/>
    <x v="63"/>
    <n v="8"/>
    <n v="3"/>
    <s v="NA"/>
    <n v="0"/>
    <s v="NA"/>
    <s v="NA"/>
    <s v="NA"/>
    <s v="NA"/>
    <s v="NA"/>
    <s v="NA"/>
    <s v="NA"/>
  </r>
  <r>
    <n v="19485"/>
    <x v="63"/>
    <n v="8"/>
    <n v="4"/>
    <s v="NA"/>
    <n v="0"/>
    <s v="NA"/>
    <s v="NA"/>
    <s v="NA"/>
    <s v="NA"/>
    <s v="NA"/>
    <s v="NA"/>
    <s v="NA"/>
  </r>
  <r>
    <n v="19486"/>
    <x v="63"/>
    <n v="8"/>
    <n v="5"/>
    <s v="NA"/>
    <n v="0"/>
    <s v="NA"/>
    <s v="NA"/>
    <s v="NA"/>
    <s v="NA"/>
    <s v="NA"/>
    <s v="NA"/>
    <s v="NA"/>
  </r>
  <r>
    <n v="19487"/>
    <x v="63"/>
    <n v="8"/>
    <n v="6"/>
    <s v="NA"/>
    <n v="0"/>
    <s v="NA"/>
    <s v="NA"/>
    <s v="NA"/>
    <s v="NA"/>
    <s v="NA"/>
    <s v="NA"/>
    <s v="NA"/>
  </r>
  <r>
    <n v="19488"/>
    <x v="63"/>
    <n v="8"/>
    <n v="7"/>
    <s v="NA"/>
    <n v="0"/>
    <s v="NA"/>
    <s v="NA"/>
    <s v="NA"/>
    <s v="NA"/>
    <s v="NA"/>
    <s v="NA"/>
    <s v="NA"/>
  </r>
  <r>
    <n v="19489"/>
    <x v="63"/>
    <n v="8"/>
    <n v="8"/>
    <s v="NA"/>
    <n v="0"/>
    <s v="NA"/>
    <s v="NA"/>
    <s v="NA"/>
    <s v="NA"/>
    <s v="NA"/>
    <s v="NA"/>
    <s v="NA"/>
  </r>
  <r>
    <n v="19490"/>
    <x v="63"/>
    <n v="8"/>
    <n v="9"/>
    <s v="NA"/>
    <n v="0"/>
    <s v="NA"/>
    <s v="NA"/>
    <s v="NA"/>
    <s v="NA"/>
    <s v="NA"/>
    <s v="NA"/>
    <s v="NA"/>
  </r>
  <r>
    <n v="19491"/>
    <x v="63"/>
    <n v="8"/>
    <n v="10"/>
    <s v="NA"/>
    <n v="0"/>
    <s v="NA"/>
    <s v="NA"/>
    <s v="NA"/>
    <s v="NA"/>
    <s v="NA"/>
    <s v="NA"/>
    <s v="NA"/>
  </r>
  <r>
    <n v="19492"/>
    <x v="63"/>
    <n v="8"/>
    <s v="NA"/>
    <s v="NA"/>
    <n v="0"/>
    <s v="NA"/>
    <s v="NA"/>
    <s v="NA"/>
    <s v="NA"/>
    <s v="NA"/>
    <s v="NA"/>
    <s v="NA"/>
  </r>
  <r>
    <n v="19493"/>
    <x v="63"/>
    <n v="9"/>
    <n v="1"/>
    <s v="NA"/>
    <n v="0"/>
    <s v="NA"/>
    <s v="NA"/>
    <s v="NA"/>
    <s v="NA"/>
    <s v="NA"/>
    <s v="NA"/>
    <s v="NA"/>
  </r>
  <r>
    <n v="19494"/>
    <x v="63"/>
    <n v="9"/>
    <n v="2"/>
    <s v="NA"/>
    <n v="0"/>
    <s v="NA"/>
    <s v="NA"/>
    <s v="NA"/>
    <s v="NA"/>
    <s v="NA"/>
    <s v="NA"/>
    <s v="NA"/>
  </r>
  <r>
    <n v="19495"/>
    <x v="63"/>
    <n v="9"/>
    <n v="3"/>
    <s v="NA"/>
    <n v="0"/>
    <s v="NA"/>
    <s v="NA"/>
    <s v="NA"/>
    <s v="NA"/>
    <s v="NA"/>
    <s v="NA"/>
    <s v="NA"/>
  </r>
  <r>
    <n v="19496"/>
    <x v="63"/>
    <n v="9"/>
    <n v="4"/>
    <s v="NA"/>
    <n v="0"/>
    <s v="NA"/>
    <s v="NA"/>
    <s v="NA"/>
    <s v="NA"/>
    <s v="NA"/>
    <s v="NA"/>
    <s v="NA"/>
  </r>
  <r>
    <n v="19497"/>
    <x v="63"/>
    <n v="9"/>
    <n v="5"/>
    <s v="NA"/>
    <n v="0"/>
    <s v="NA"/>
    <s v="NA"/>
    <s v="NA"/>
    <s v="NA"/>
    <s v="NA"/>
    <s v="NA"/>
    <s v="NA"/>
  </r>
  <r>
    <n v="19498"/>
    <x v="63"/>
    <n v="9"/>
    <n v="6"/>
    <s v="NA"/>
    <n v="0"/>
    <s v="NA"/>
    <s v="NA"/>
    <s v="NA"/>
    <s v="NA"/>
    <s v="NA"/>
    <s v="NA"/>
    <s v="NA"/>
  </r>
  <r>
    <n v="19499"/>
    <x v="63"/>
    <n v="9"/>
    <n v="7"/>
    <s v="NA"/>
    <n v="0"/>
    <s v="NA"/>
    <s v="NA"/>
    <s v="NA"/>
    <s v="NA"/>
    <s v="NA"/>
    <s v="NA"/>
    <s v="NA"/>
  </r>
  <r>
    <n v="19500"/>
    <x v="63"/>
    <n v="9"/>
    <n v="8"/>
    <s v="NA"/>
    <n v="0"/>
    <s v="NA"/>
    <s v="NA"/>
    <s v="NA"/>
    <s v="NA"/>
    <s v="NA"/>
    <s v="NA"/>
    <s v="NA"/>
  </r>
  <r>
    <n v="19501"/>
    <x v="63"/>
    <n v="9"/>
    <n v="9"/>
    <s v="NA"/>
    <n v="0"/>
    <s v="NA"/>
    <s v="NA"/>
    <s v="NA"/>
    <s v="NA"/>
    <s v="NA"/>
    <s v="NA"/>
    <s v="NA"/>
  </r>
  <r>
    <n v="19502"/>
    <x v="63"/>
    <n v="9"/>
    <n v="10"/>
    <s v="NA"/>
    <n v="0"/>
    <s v="NA"/>
    <s v="NA"/>
    <s v="NA"/>
    <s v="NA"/>
    <s v="NA"/>
    <s v="NA"/>
    <s v="NA"/>
  </r>
  <r>
    <n v="19503"/>
    <x v="63"/>
    <n v="9"/>
    <s v="NA"/>
    <s v="NA"/>
    <n v="0"/>
    <s v="NA"/>
    <s v="NA"/>
    <s v="NA"/>
    <s v="NA"/>
    <s v="NA"/>
    <s v="NA"/>
    <s v="NA"/>
  </r>
  <r>
    <n v="19504"/>
    <x v="63"/>
    <n v="10"/>
    <n v="1"/>
    <s v="NA"/>
    <n v="0"/>
    <s v="NA"/>
    <s v="NA"/>
    <s v="NA"/>
    <s v="NA"/>
    <s v="NA"/>
    <s v="NA"/>
    <s v="NA"/>
  </r>
  <r>
    <n v="19505"/>
    <x v="63"/>
    <n v="10"/>
    <n v="2"/>
    <s v="NA"/>
    <n v="0"/>
    <s v="NA"/>
    <s v="NA"/>
    <s v="NA"/>
    <s v="NA"/>
    <s v="NA"/>
    <s v="NA"/>
    <s v="NA"/>
  </r>
  <r>
    <n v="19506"/>
    <x v="63"/>
    <n v="10"/>
    <n v="3"/>
    <s v="NA"/>
    <n v="0"/>
    <s v="NA"/>
    <s v="NA"/>
    <s v="NA"/>
    <s v="NA"/>
    <s v="NA"/>
    <s v="NA"/>
    <s v="NA"/>
  </r>
  <r>
    <n v="19507"/>
    <x v="63"/>
    <n v="10"/>
    <n v="4"/>
    <s v="NA"/>
    <n v="0"/>
    <s v="NA"/>
    <s v="NA"/>
    <s v="NA"/>
    <s v="NA"/>
    <s v="NA"/>
    <s v="NA"/>
    <s v="NA"/>
  </r>
  <r>
    <n v="19508"/>
    <x v="63"/>
    <n v="10"/>
    <n v="5"/>
    <s v="NA"/>
    <n v="0"/>
    <s v="NA"/>
    <s v="NA"/>
    <s v="NA"/>
    <s v="NA"/>
    <s v="NA"/>
    <s v="NA"/>
    <s v="NA"/>
  </r>
  <r>
    <n v="19509"/>
    <x v="63"/>
    <n v="10"/>
    <n v="6"/>
    <s v="NA"/>
    <n v="0"/>
    <s v="NA"/>
    <s v="NA"/>
    <s v="NA"/>
    <s v="NA"/>
    <s v="NA"/>
    <s v="NA"/>
    <s v="NA"/>
  </r>
  <r>
    <n v="19510"/>
    <x v="63"/>
    <n v="10"/>
    <n v="7"/>
    <s v="NA"/>
    <n v="0"/>
    <s v="NA"/>
    <s v="NA"/>
    <s v="NA"/>
    <s v="NA"/>
    <s v="NA"/>
    <s v="NA"/>
    <s v="NA"/>
  </r>
  <r>
    <n v="19511"/>
    <x v="63"/>
    <n v="10"/>
    <n v="8"/>
    <s v="NA"/>
    <n v="0"/>
    <s v="NA"/>
    <s v="NA"/>
    <s v="NA"/>
    <s v="NA"/>
    <s v="NA"/>
    <s v="NA"/>
    <s v="NA"/>
  </r>
  <r>
    <n v="19512"/>
    <x v="63"/>
    <n v="10"/>
    <n v="9"/>
    <s v="NA"/>
    <n v="0"/>
    <s v="NA"/>
    <s v="NA"/>
    <s v="NA"/>
    <s v="NA"/>
    <s v="NA"/>
    <s v="NA"/>
    <s v="NA"/>
  </r>
  <r>
    <n v="19513"/>
    <x v="63"/>
    <n v="10"/>
    <n v="10"/>
    <s v="NA"/>
    <n v="0"/>
    <s v="NA"/>
    <s v="NA"/>
    <s v="NA"/>
    <s v="NA"/>
    <s v="NA"/>
    <s v="NA"/>
    <s v="NA"/>
  </r>
  <r>
    <n v="19514"/>
    <x v="63"/>
    <n v="10"/>
    <s v="NA"/>
    <s v="NA"/>
    <n v="0"/>
    <s v="NA"/>
    <s v="NA"/>
    <s v="NA"/>
    <s v="NA"/>
    <s v="NA"/>
    <s v="NA"/>
    <s v="NA"/>
  </r>
  <r>
    <n v="19559"/>
    <x v="63"/>
    <n v="1"/>
    <n v="1"/>
    <n v="1"/>
    <n v="1"/>
    <n v="4"/>
    <n v="2"/>
    <n v="2"/>
    <n v="5"/>
    <n v="4"/>
    <n v="4"/>
    <n v="47"/>
  </r>
  <r>
    <n v="19560"/>
    <x v="63"/>
    <n v="1"/>
    <n v="2"/>
    <n v="1"/>
    <n v="1"/>
    <n v="4"/>
    <n v="-1"/>
    <n v="1"/>
    <n v="5"/>
    <n v="3"/>
    <n v="4"/>
    <n v="47"/>
  </r>
  <r>
    <n v="19561"/>
    <x v="63"/>
    <n v="1"/>
    <n v="3"/>
    <n v="1"/>
    <n v="1"/>
    <n v="4"/>
    <n v="2"/>
    <n v="1"/>
    <n v="2"/>
    <n v="3"/>
    <n v="4"/>
    <n v="47"/>
  </r>
  <r>
    <n v="19562"/>
    <x v="63"/>
    <n v="1"/>
    <n v="4"/>
    <n v="1"/>
    <n v="1"/>
    <n v="3"/>
    <n v="1"/>
    <n v="2"/>
    <n v="1"/>
    <n v="4"/>
    <n v="4"/>
    <n v="47"/>
  </r>
  <r>
    <n v="19563"/>
    <x v="63"/>
    <n v="1"/>
    <n v="5"/>
    <n v="1"/>
    <n v="1"/>
    <n v="4"/>
    <n v="2"/>
    <n v="1"/>
    <n v="2"/>
    <n v="3"/>
    <n v="4"/>
    <n v="47"/>
  </r>
  <r>
    <n v="19564"/>
    <x v="63"/>
    <n v="1"/>
    <n v="6"/>
    <n v="1"/>
    <n v="1"/>
    <n v="3"/>
    <n v="-1"/>
    <n v="2"/>
    <n v="4"/>
    <n v="5"/>
    <n v="3"/>
    <n v="47"/>
  </r>
  <r>
    <n v="19565"/>
    <x v="63"/>
    <n v="1"/>
    <n v="7"/>
    <n v="1"/>
    <n v="1"/>
    <n v="1"/>
    <n v="2"/>
    <n v="1"/>
    <n v="1"/>
    <n v="2"/>
    <n v="4"/>
    <n v="47"/>
  </r>
  <r>
    <n v="19566"/>
    <x v="63"/>
    <n v="1"/>
    <n v="8"/>
    <n v="1"/>
    <n v="1"/>
    <n v="4"/>
    <n v="2"/>
    <n v="2"/>
    <n v="1"/>
    <n v="4"/>
    <n v="4"/>
    <n v="47"/>
  </r>
  <r>
    <n v="19567"/>
    <x v="63"/>
    <n v="1"/>
    <n v="9"/>
    <n v="1"/>
    <n v="1"/>
    <n v="5"/>
    <n v="2"/>
    <n v="1"/>
    <n v="1"/>
    <n v="2"/>
    <n v="5"/>
    <n v="47"/>
  </r>
  <r>
    <n v="19568"/>
    <x v="63"/>
    <n v="1"/>
    <n v="10"/>
    <n v="1"/>
    <n v="1"/>
    <n v="2"/>
    <n v="-3"/>
    <n v="4"/>
    <n v="2"/>
    <n v="5"/>
    <n v="2"/>
    <n v="47"/>
  </r>
  <r>
    <n v="19569"/>
    <x v="63"/>
    <n v="1"/>
    <s v="NA"/>
    <s v="NA"/>
    <n v="1"/>
    <s v="NA"/>
    <s v="NA"/>
    <s v="NA"/>
    <s v="NA"/>
    <s v="NA"/>
    <s v="NA"/>
    <s v="NA"/>
  </r>
  <r>
    <n v="19570"/>
    <x v="63"/>
    <n v="2"/>
    <n v="1"/>
    <n v="1"/>
    <n v="1"/>
    <n v="3"/>
    <n v="3"/>
    <n v="2"/>
    <n v="1"/>
    <n v="3"/>
    <n v="3"/>
    <n v="47"/>
  </r>
  <r>
    <n v="19571"/>
    <x v="63"/>
    <n v="2"/>
    <n v="2"/>
    <n v="1"/>
    <n v="1"/>
    <n v="5"/>
    <n v="2"/>
    <n v="1"/>
    <n v="1"/>
    <n v="2"/>
    <n v="5"/>
    <n v="47"/>
  </r>
  <r>
    <n v="19572"/>
    <x v="63"/>
    <n v="2"/>
    <n v="3"/>
    <n v="1"/>
    <n v="1"/>
    <n v="2"/>
    <n v="2"/>
    <n v="2"/>
    <n v="2"/>
    <n v="4"/>
    <n v="2"/>
    <n v="47"/>
  </r>
  <r>
    <n v="19573"/>
    <x v="63"/>
    <n v="2"/>
    <n v="4"/>
    <n v="1"/>
    <n v="1"/>
    <n v="4"/>
    <n v="2"/>
    <n v="1"/>
    <n v="3"/>
    <n v="2"/>
    <n v="4"/>
    <n v="47"/>
  </r>
  <r>
    <n v="19574"/>
    <x v="63"/>
    <n v="2"/>
    <n v="5"/>
    <n v="1"/>
    <n v="1"/>
    <n v="4"/>
    <n v="2"/>
    <n v="2"/>
    <n v="2"/>
    <n v="2"/>
    <n v="4"/>
    <n v="47"/>
  </r>
  <r>
    <n v="19575"/>
    <x v="63"/>
    <n v="2"/>
    <n v="6"/>
    <n v="1"/>
    <n v="1"/>
    <n v="4"/>
    <n v="1"/>
    <n v="2"/>
    <n v="1"/>
    <n v="2"/>
    <n v="4"/>
    <n v="47"/>
  </r>
  <r>
    <n v="19576"/>
    <x v="63"/>
    <n v="2"/>
    <n v="7"/>
    <n v="1"/>
    <n v="1"/>
    <n v="4"/>
    <n v="2"/>
    <n v="2"/>
    <n v="1"/>
    <n v="2"/>
    <n v="5"/>
    <n v="47"/>
  </r>
  <r>
    <n v="19577"/>
    <x v="63"/>
    <n v="2"/>
    <n v="8"/>
    <n v="1"/>
    <n v="1"/>
    <n v="4"/>
    <n v="1"/>
    <n v="1"/>
    <n v="1"/>
    <n v="2"/>
    <n v="4"/>
    <n v="47"/>
  </r>
  <r>
    <n v="19578"/>
    <x v="63"/>
    <n v="2"/>
    <n v="9"/>
    <s v="NA"/>
    <n v="1"/>
    <s v="NA"/>
    <s v="NA"/>
    <s v="NA"/>
    <s v="NA"/>
    <s v="NA"/>
    <s v="NA"/>
    <s v="NA"/>
  </r>
  <r>
    <n v="19579"/>
    <x v="63"/>
    <n v="2"/>
    <n v="10"/>
    <n v="1"/>
    <n v="1"/>
    <n v="5"/>
    <n v="2"/>
    <n v="1"/>
    <n v="1"/>
    <n v="2"/>
    <n v="4"/>
    <n v="47"/>
  </r>
  <r>
    <n v="19580"/>
    <x v="63"/>
    <n v="2"/>
    <s v="NA"/>
    <s v="NA"/>
    <n v="1"/>
    <s v="NA"/>
    <s v="NA"/>
    <s v="NA"/>
    <s v="NA"/>
    <s v="NA"/>
    <s v="NA"/>
    <s v="NA"/>
  </r>
  <r>
    <n v="19581"/>
    <x v="63"/>
    <n v="3"/>
    <n v="1"/>
    <n v="1"/>
    <n v="1"/>
    <n v="2"/>
    <n v="-3"/>
    <n v="3"/>
    <n v="4"/>
    <n v="5"/>
    <n v="2"/>
    <n v="47"/>
  </r>
  <r>
    <n v="19582"/>
    <x v="63"/>
    <n v="3"/>
    <n v="2"/>
    <n v="1"/>
    <n v="1"/>
    <n v="4"/>
    <n v="1"/>
    <n v="1"/>
    <n v="2"/>
    <n v="2"/>
    <n v="4"/>
    <n v="47"/>
  </r>
  <r>
    <n v="19583"/>
    <x v="63"/>
    <n v="3"/>
    <n v="3"/>
    <n v="1"/>
    <n v="1"/>
    <n v="4"/>
    <n v="2"/>
    <n v="3"/>
    <n v="1"/>
    <n v="2"/>
    <n v="3"/>
    <n v="47"/>
  </r>
  <r>
    <n v="19584"/>
    <x v="63"/>
    <n v="3"/>
    <n v="4"/>
    <n v="1"/>
    <n v="1"/>
    <n v="4"/>
    <n v="2"/>
    <n v="2"/>
    <n v="1"/>
    <n v="2"/>
    <n v="4"/>
    <n v="47"/>
  </r>
  <r>
    <n v="19585"/>
    <x v="63"/>
    <n v="3"/>
    <n v="5"/>
    <n v="1"/>
    <n v="1"/>
    <n v="4"/>
    <n v="1"/>
    <n v="2"/>
    <n v="1"/>
    <n v="1"/>
    <n v="4"/>
    <n v="47"/>
  </r>
  <r>
    <n v="19586"/>
    <x v="63"/>
    <n v="3"/>
    <n v="6"/>
    <n v="1"/>
    <n v="1"/>
    <n v="4"/>
    <n v="2"/>
    <n v="1"/>
    <n v="1"/>
    <n v="1"/>
    <n v="4"/>
    <n v="47"/>
  </r>
  <r>
    <n v="19587"/>
    <x v="63"/>
    <n v="3"/>
    <n v="7"/>
    <n v="1"/>
    <n v="1"/>
    <n v="5"/>
    <n v="1"/>
    <n v="1"/>
    <n v="2"/>
    <n v="2"/>
    <n v="4"/>
    <n v="47"/>
  </r>
  <r>
    <n v="19588"/>
    <x v="63"/>
    <n v="3"/>
    <n v="8"/>
    <n v="1"/>
    <n v="1"/>
    <n v="5"/>
    <n v="-1"/>
    <n v="2"/>
    <n v="1"/>
    <n v="1"/>
    <n v="5"/>
    <n v="47"/>
  </r>
  <r>
    <n v="19589"/>
    <x v="63"/>
    <n v="3"/>
    <n v="9"/>
    <n v="1"/>
    <n v="1"/>
    <n v="5"/>
    <n v="2"/>
    <n v="1"/>
    <n v="1"/>
    <n v="1"/>
    <n v="5"/>
    <n v="47"/>
  </r>
  <r>
    <n v="19590"/>
    <x v="63"/>
    <n v="3"/>
    <n v="10"/>
    <n v="1"/>
    <n v="1"/>
    <n v="5"/>
    <n v="2"/>
    <n v="1"/>
    <n v="1"/>
    <n v="1"/>
    <n v="5"/>
    <n v="47"/>
  </r>
  <r>
    <n v="19591"/>
    <x v="63"/>
    <n v="3"/>
    <s v="NA"/>
    <s v="NA"/>
    <n v="1"/>
    <s v="NA"/>
    <s v="NA"/>
    <s v="NA"/>
    <s v="NA"/>
    <s v="NA"/>
    <s v="NA"/>
    <s v="NA"/>
  </r>
  <r>
    <n v="19592"/>
    <x v="63"/>
    <n v="4"/>
    <n v="1"/>
    <n v="1"/>
    <n v="1"/>
    <n v="3"/>
    <n v="-1"/>
    <n v="4"/>
    <n v="3"/>
    <n v="4"/>
    <n v="3"/>
    <n v="47"/>
  </r>
  <r>
    <n v="19593"/>
    <x v="63"/>
    <n v="4"/>
    <n v="2"/>
    <n v="1"/>
    <n v="1"/>
    <n v="4"/>
    <n v="-2"/>
    <n v="4"/>
    <n v="2"/>
    <n v="2"/>
    <n v="3"/>
    <n v="47"/>
  </r>
  <r>
    <n v="19594"/>
    <x v="63"/>
    <n v="4"/>
    <n v="3"/>
    <s v="NA"/>
    <n v="1"/>
    <s v="NA"/>
    <s v="NA"/>
    <s v="NA"/>
    <s v="NA"/>
    <s v="NA"/>
    <s v="NA"/>
    <s v="NA"/>
  </r>
  <r>
    <n v="19595"/>
    <x v="63"/>
    <n v="4"/>
    <n v="4"/>
    <n v="1"/>
    <n v="1"/>
    <n v="2"/>
    <n v="1"/>
    <n v="4"/>
    <n v="4"/>
    <n v="5"/>
    <n v="3"/>
    <n v="47"/>
  </r>
  <r>
    <n v="19596"/>
    <x v="63"/>
    <n v="4"/>
    <n v="5"/>
    <n v="1"/>
    <n v="1"/>
    <n v="4"/>
    <n v="2"/>
    <n v="3"/>
    <n v="2"/>
    <n v="2"/>
    <n v="4"/>
    <n v="47"/>
  </r>
  <r>
    <n v="19597"/>
    <x v="63"/>
    <n v="4"/>
    <n v="6"/>
    <n v="1"/>
    <n v="1"/>
    <n v="4"/>
    <n v="-2"/>
    <n v="2"/>
    <n v="4"/>
    <n v="2"/>
    <n v="4"/>
    <n v="47"/>
  </r>
  <r>
    <n v="19598"/>
    <x v="63"/>
    <n v="4"/>
    <n v="7"/>
    <n v="1"/>
    <n v="1"/>
    <n v="4"/>
    <n v="2"/>
    <n v="3"/>
    <n v="2"/>
    <n v="2"/>
    <n v="4"/>
    <n v="47"/>
  </r>
  <r>
    <n v="19599"/>
    <x v="63"/>
    <n v="4"/>
    <n v="8"/>
    <n v="1"/>
    <n v="1"/>
    <n v="4"/>
    <n v="2"/>
    <n v="3"/>
    <n v="2"/>
    <n v="2"/>
    <n v="4"/>
    <n v="47"/>
  </r>
  <r>
    <n v="19600"/>
    <x v="63"/>
    <n v="4"/>
    <n v="9"/>
    <n v="1"/>
    <n v="1"/>
    <n v="4"/>
    <n v="3"/>
    <n v="2"/>
    <n v="1"/>
    <n v="2"/>
    <n v="4"/>
    <n v="47"/>
  </r>
  <r>
    <n v="19601"/>
    <x v="63"/>
    <n v="4"/>
    <n v="10"/>
    <n v="1"/>
    <n v="1"/>
    <n v="4"/>
    <n v="2"/>
    <n v="1"/>
    <n v="1"/>
    <n v="2"/>
    <n v="4"/>
    <n v="47"/>
  </r>
  <r>
    <n v="19602"/>
    <x v="63"/>
    <n v="4"/>
    <s v="NA"/>
    <s v="NA"/>
    <n v="1"/>
    <s v="NA"/>
    <s v="NA"/>
    <s v="NA"/>
    <s v="NA"/>
    <s v="NA"/>
    <s v="NA"/>
    <s v="NA"/>
  </r>
  <r>
    <n v="19603"/>
    <x v="63"/>
    <n v="5"/>
    <n v="1"/>
    <s v="NA"/>
    <n v="1"/>
    <s v="NA"/>
    <s v="NA"/>
    <s v="NA"/>
    <s v="NA"/>
    <s v="NA"/>
    <s v="NA"/>
    <s v="NA"/>
  </r>
  <r>
    <n v="19604"/>
    <x v="63"/>
    <n v="5"/>
    <n v="2"/>
    <s v="NA"/>
    <n v="1"/>
    <s v="NA"/>
    <s v="NA"/>
    <s v="NA"/>
    <s v="NA"/>
    <s v="NA"/>
    <s v="NA"/>
    <s v="NA"/>
  </r>
  <r>
    <n v="19605"/>
    <x v="63"/>
    <n v="5"/>
    <n v="3"/>
    <n v="1"/>
    <n v="1"/>
    <n v="3"/>
    <n v="-3"/>
    <n v="2"/>
    <n v="2"/>
    <n v="2"/>
    <n v="3"/>
    <n v="47"/>
  </r>
  <r>
    <n v="19606"/>
    <x v="63"/>
    <n v="5"/>
    <n v="4"/>
    <n v="1"/>
    <n v="1"/>
    <n v="5"/>
    <n v="-2"/>
    <n v="1"/>
    <n v="2"/>
    <n v="2"/>
    <n v="5"/>
    <n v="47"/>
  </r>
  <r>
    <n v="19607"/>
    <x v="63"/>
    <n v="5"/>
    <n v="5"/>
    <s v="NA"/>
    <n v="1"/>
    <s v="NA"/>
    <s v="NA"/>
    <s v="NA"/>
    <s v="NA"/>
    <s v="NA"/>
    <s v="NA"/>
    <s v="NA"/>
  </r>
  <r>
    <n v="19608"/>
    <x v="63"/>
    <n v="5"/>
    <n v="6"/>
    <n v="1"/>
    <n v="1"/>
    <n v="5"/>
    <n v="2"/>
    <n v="1"/>
    <n v="2"/>
    <n v="2"/>
    <n v="4"/>
    <n v="47"/>
  </r>
  <r>
    <n v="19609"/>
    <x v="63"/>
    <n v="5"/>
    <n v="7"/>
    <n v="1"/>
    <n v="1"/>
    <n v="5"/>
    <n v="3"/>
    <n v="1"/>
    <n v="1"/>
    <n v="2"/>
    <n v="4"/>
    <n v="47"/>
  </r>
  <r>
    <n v="19610"/>
    <x v="63"/>
    <n v="5"/>
    <n v="8"/>
    <n v="1"/>
    <n v="1"/>
    <n v="4"/>
    <n v="2"/>
    <n v="2"/>
    <n v="1"/>
    <n v="2"/>
    <n v="4"/>
    <n v="47"/>
  </r>
  <r>
    <n v="19611"/>
    <x v="63"/>
    <n v="5"/>
    <n v="9"/>
    <n v="1"/>
    <n v="1"/>
    <n v="4"/>
    <n v="2"/>
    <n v="2"/>
    <n v="1"/>
    <n v="1"/>
    <n v="4"/>
    <n v="47"/>
  </r>
  <r>
    <n v="19612"/>
    <x v="63"/>
    <n v="5"/>
    <n v="10"/>
    <n v="1"/>
    <n v="1"/>
    <n v="3"/>
    <n v="2"/>
    <n v="2"/>
    <n v="3"/>
    <n v="2"/>
    <n v="4"/>
    <n v="47"/>
  </r>
  <r>
    <n v="19613"/>
    <x v="63"/>
    <n v="5"/>
    <s v="NA"/>
    <s v="NA"/>
    <n v="1"/>
    <s v="NA"/>
    <s v="NA"/>
    <s v="NA"/>
    <s v="NA"/>
    <s v="NA"/>
    <s v="NA"/>
    <s v="NA"/>
  </r>
  <r>
    <n v="19614"/>
    <x v="63"/>
    <n v="6"/>
    <n v="1"/>
    <n v="1"/>
    <n v="1"/>
    <n v="4"/>
    <n v="-1"/>
    <n v="2"/>
    <n v="1"/>
    <n v="2"/>
    <n v="5"/>
    <n v="47"/>
  </r>
  <r>
    <n v="19615"/>
    <x v="63"/>
    <n v="6"/>
    <n v="2"/>
    <n v="1"/>
    <n v="1"/>
    <n v="4"/>
    <n v="-1"/>
    <n v="1"/>
    <n v="2"/>
    <n v="2"/>
    <n v="4"/>
    <n v="47"/>
  </r>
  <r>
    <n v="19616"/>
    <x v="63"/>
    <n v="6"/>
    <n v="3"/>
    <s v="NA"/>
    <n v="1"/>
    <s v="NA"/>
    <s v="NA"/>
    <s v="NA"/>
    <s v="NA"/>
    <s v="NA"/>
    <s v="NA"/>
    <s v="NA"/>
  </r>
  <r>
    <n v="19617"/>
    <x v="63"/>
    <n v="6"/>
    <n v="4"/>
    <n v="1"/>
    <n v="1"/>
    <n v="3"/>
    <s v="NA"/>
    <n v="3"/>
    <n v="3"/>
    <n v="4"/>
    <n v="3"/>
    <n v="47"/>
  </r>
  <r>
    <n v="19618"/>
    <x v="63"/>
    <n v="6"/>
    <n v="5"/>
    <n v="1"/>
    <n v="1"/>
    <n v="3"/>
    <n v="2"/>
    <n v="3"/>
    <n v="2"/>
    <n v="3"/>
    <n v="4"/>
    <n v="47"/>
  </r>
  <r>
    <n v="19619"/>
    <x v="63"/>
    <n v="6"/>
    <n v="6"/>
    <n v="1"/>
    <n v="1"/>
    <n v="4"/>
    <n v="1"/>
    <n v="2"/>
    <n v="1"/>
    <n v="2"/>
    <n v="5"/>
    <n v="47"/>
  </r>
  <r>
    <n v="19620"/>
    <x v="63"/>
    <n v="6"/>
    <n v="7"/>
    <n v="1"/>
    <n v="1"/>
    <n v="5"/>
    <n v="-2"/>
    <n v="2"/>
    <n v="1"/>
    <n v="2"/>
    <n v="4"/>
    <n v="47"/>
  </r>
  <r>
    <n v="19621"/>
    <x v="63"/>
    <n v="6"/>
    <n v="8"/>
    <n v="1"/>
    <n v="1"/>
    <n v="5"/>
    <n v="2"/>
    <n v="1"/>
    <n v="1"/>
    <n v="2"/>
    <n v="5"/>
    <n v="47"/>
  </r>
  <r>
    <n v="19622"/>
    <x v="63"/>
    <n v="6"/>
    <n v="9"/>
    <n v="1"/>
    <n v="1"/>
    <n v="5"/>
    <n v="3"/>
    <n v="1"/>
    <n v="1"/>
    <n v="2"/>
    <n v="5"/>
    <n v="47"/>
  </r>
  <r>
    <n v="19623"/>
    <x v="63"/>
    <n v="6"/>
    <n v="10"/>
    <n v="1"/>
    <n v="1"/>
    <n v="4"/>
    <n v="2"/>
    <n v="3"/>
    <n v="2"/>
    <n v="2"/>
    <n v="4"/>
    <n v="47"/>
  </r>
  <r>
    <n v="19624"/>
    <x v="63"/>
    <n v="6"/>
    <s v="NA"/>
    <s v="NA"/>
    <n v="1"/>
    <s v="NA"/>
    <s v="NA"/>
    <s v="NA"/>
    <s v="NA"/>
    <s v="NA"/>
    <s v="NA"/>
    <s v="NA"/>
  </r>
  <r>
    <n v="19625"/>
    <x v="63"/>
    <n v="7"/>
    <n v="1"/>
    <s v="NA"/>
    <n v="1"/>
    <s v="NA"/>
    <s v="NA"/>
    <s v="NA"/>
    <s v="NA"/>
    <s v="NA"/>
    <s v="NA"/>
    <s v="NA"/>
  </r>
  <r>
    <n v="19626"/>
    <x v="63"/>
    <n v="7"/>
    <n v="2"/>
    <s v="NA"/>
    <n v="1"/>
    <s v="NA"/>
    <s v="NA"/>
    <s v="NA"/>
    <s v="NA"/>
    <s v="NA"/>
    <s v="NA"/>
    <s v="NA"/>
  </r>
  <r>
    <n v="19627"/>
    <x v="63"/>
    <n v="7"/>
    <n v="3"/>
    <s v="NA"/>
    <n v="1"/>
    <s v="NA"/>
    <s v="NA"/>
    <s v="NA"/>
    <s v="NA"/>
    <s v="NA"/>
    <s v="NA"/>
    <s v="NA"/>
  </r>
  <r>
    <n v="19628"/>
    <x v="63"/>
    <n v="7"/>
    <n v="4"/>
    <s v="NA"/>
    <n v="1"/>
    <s v="NA"/>
    <s v="NA"/>
    <s v="NA"/>
    <s v="NA"/>
    <s v="NA"/>
    <s v="NA"/>
    <s v="NA"/>
  </r>
  <r>
    <n v="19629"/>
    <x v="63"/>
    <n v="7"/>
    <n v="5"/>
    <s v="NA"/>
    <n v="1"/>
    <s v="NA"/>
    <s v="NA"/>
    <s v="NA"/>
    <s v="NA"/>
    <s v="NA"/>
    <s v="NA"/>
    <s v="NA"/>
  </r>
  <r>
    <n v="19630"/>
    <x v="63"/>
    <n v="7"/>
    <n v="6"/>
    <s v="NA"/>
    <n v="1"/>
    <s v="NA"/>
    <s v="NA"/>
    <s v="NA"/>
    <s v="NA"/>
    <s v="NA"/>
    <s v="NA"/>
    <s v="NA"/>
  </r>
  <r>
    <n v="19631"/>
    <x v="63"/>
    <n v="7"/>
    <n v="7"/>
    <s v="NA"/>
    <n v="1"/>
    <s v="NA"/>
    <s v="NA"/>
    <s v="NA"/>
    <s v="NA"/>
    <s v="NA"/>
    <s v="NA"/>
    <s v="NA"/>
  </r>
  <r>
    <n v="19632"/>
    <x v="63"/>
    <n v="7"/>
    <n v="8"/>
    <s v="NA"/>
    <n v="1"/>
    <s v="NA"/>
    <s v="NA"/>
    <s v="NA"/>
    <s v="NA"/>
    <s v="NA"/>
    <s v="NA"/>
    <s v="NA"/>
  </r>
  <r>
    <n v="19633"/>
    <x v="63"/>
    <n v="7"/>
    <n v="9"/>
    <s v="NA"/>
    <n v="1"/>
    <s v="NA"/>
    <s v="NA"/>
    <s v="NA"/>
    <s v="NA"/>
    <s v="NA"/>
    <s v="NA"/>
    <s v="NA"/>
  </r>
  <r>
    <n v="19634"/>
    <x v="63"/>
    <n v="7"/>
    <n v="10"/>
    <s v="NA"/>
    <n v="1"/>
    <s v="NA"/>
    <s v="NA"/>
    <s v="NA"/>
    <s v="NA"/>
    <s v="NA"/>
    <s v="NA"/>
    <s v="NA"/>
  </r>
  <r>
    <n v="19635"/>
    <x v="63"/>
    <n v="7"/>
    <s v="NA"/>
    <s v="NA"/>
    <n v="1"/>
    <s v="NA"/>
    <s v="NA"/>
    <s v="NA"/>
    <s v="NA"/>
    <s v="NA"/>
    <s v="NA"/>
    <s v="NA"/>
  </r>
  <r>
    <n v="19636"/>
    <x v="63"/>
    <n v="8"/>
    <n v="1"/>
    <s v="NA"/>
    <n v="1"/>
    <s v="NA"/>
    <s v="NA"/>
    <s v="NA"/>
    <s v="NA"/>
    <s v="NA"/>
    <s v="NA"/>
    <s v="NA"/>
  </r>
  <r>
    <n v="19637"/>
    <x v="63"/>
    <n v="8"/>
    <n v="2"/>
    <s v="NA"/>
    <n v="1"/>
    <s v="NA"/>
    <s v="NA"/>
    <s v="NA"/>
    <s v="NA"/>
    <s v="NA"/>
    <s v="NA"/>
    <s v="NA"/>
  </r>
  <r>
    <n v="19638"/>
    <x v="63"/>
    <n v="8"/>
    <n v="3"/>
    <s v="NA"/>
    <n v="1"/>
    <s v="NA"/>
    <s v="NA"/>
    <s v="NA"/>
    <s v="NA"/>
    <s v="NA"/>
    <s v="NA"/>
    <s v="NA"/>
  </r>
  <r>
    <n v="19639"/>
    <x v="63"/>
    <n v="8"/>
    <n v="4"/>
    <s v="NA"/>
    <n v="1"/>
    <s v="NA"/>
    <s v="NA"/>
    <s v="NA"/>
    <s v="NA"/>
    <s v="NA"/>
    <s v="NA"/>
    <s v="NA"/>
  </r>
  <r>
    <n v="19640"/>
    <x v="63"/>
    <n v="8"/>
    <n v="5"/>
    <s v="NA"/>
    <n v="1"/>
    <s v="NA"/>
    <s v="NA"/>
    <s v="NA"/>
    <s v="NA"/>
    <s v="NA"/>
    <s v="NA"/>
    <s v="NA"/>
  </r>
  <r>
    <n v="19641"/>
    <x v="63"/>
    <n v="8"/>
    <n v="6"/>
    <s v="NA"/>
    <n v="1"/>
    <s v="NA"/>
    <s v="NA"/>
    <s v="NA"/>
    <s v="NA"/>
    <s v="NA"/>
    <s v="NA"/>
    <s v="NA"/>
  </r>
  <r>
    <n v="19642"/>
    <x v="63"/>
    <n v="8"/>
    <n v="7"/>
    <s v="NA"/>
    <n v="1"/>
    <s v="NA"/>
    <s v="NA"/>
    <s v="NA"/>
    <s v="NA"/>
    <s v="NA"/>
    <s v="NA"/>
    <s v="NA"/>
  </r>
  <r>
    <n v="19643"/>
    <x v="63"/>
    <n v="8"/>
    <n v="8"/>
    <s v="NA"/>
    <n v="1"/>
    <s v="NA"/>
    <s v="NA"/>
    <s v="NA"/>
    <s v="NA"/>
    <s v="NA"/>
    <s v="NA"/>
    <s v="NA"/>
  </r>
  <r>
    <n v="19644"/>
    <x v="63"/>
    <n v="8"/>
    <n v="9"/>
    <s v="NA"/>
    <n v="1"/>
    <s v="NA"/>
    <s v="NA"/>
    <s v="NA"/>
    <s v="NA"/>
    <s v="NA"/>
    <s v="NA"/>
    <s v="NA"/>
  </r>
  <r>
    <n v="19645"/>
    <x v="63"/>
    <n v="8"/>
    <n v="10"/>
    <s v="NA"/>
    <n v="1"/>
    <s v="NA"/>
    <s v="NA"/>
    <s v="NA"/>
    <s v="NA"/>
    <s v="NA"/>
    <s v="NA"/>
    <s v="NA"/>
  </r>
  <r>
    <n v="19646"/>
    <x v="63"/>
    <n v="8"/>
    <s v="NA"/>
    <s v="NA"/>
    <n v="1"/>
    <s v="NA"/>
    <s v="NA"/>
    <s v="NA"/>
    <s v="NA"/>
    <s v="NA"/>
    <s v="NA"/>
    <s v="NA"/>
  </r>
  <r>
    <n v="19647"/>
    <x v="63"/>
    <n v="9"/>
    <n v="1"/>
    <s v="NA"/>
    <n v="1"/>
    <s v="NA"/>
    <s v="NA"/>
    <s v="NA"/>
    <s v="NA"/>
    <s v="NA"/>
    <s v="NA"/>
    <s v="NA"/>
  </r>
  <r>
    <n v="19648"/>
    <x v="63"/>
    <n v="9"/>
    <n v="2"/>
    <s v="NA"/>
    <n v="1"/>
    <s v="NA"/>
    <s v="NA"/>
    <s v="NA"/>
    <s v="NA"/>
    <s v="NA"/>
    <s v="NA"/>
    <s v="NA"/>
  </r>
  <r>
    <n v="19649"/>
    <x v="63"/>
    <n v="9"/>
    <n v="3"/>
    <s v="NA"/>
    <n v="1"/>
    <s v="NA"/>
    <s v="NA"/>
    <s v="NA"/>
    <s v="NA"/>
    <s v="NA"/>
    <s v="NA"/>
    <s v="NA"/>
  </r>
  <r>
    <n v="19650"/>
    <x v="63"/>
    <n v="9"/>
    <n v="4"/>
    <s v="NA"/>
    <n v="1"/>
    <s v="NA"/>
    <s v="NA"/>
    <s v="NA"/>
    <s v="NA"/>
    <s v="NA"/>
    <s v="NA"/>
    <s v="NA"/>
  </r>
  <r>
    <n v="19651"/>
    <x v="63"/>
    <n v="9"/>
    <n v="5"/>
    <s v="NA"/>
    <n v="1"/>
    <s v="NA"/>
    <s v="NA"/>
    <s v="NA"/>
    <s v="NA"/>
    <s v="NA"/>
    <s v="NA"/>
    <s v="NA"/>
  </r>
  <r>
    <n v="19652"/>
    <x v="63"/>
    <n v="9"/>
    <n v="6"/>
    <s v="NA"/>
    <n v="1"/>
    <s v="NA"/>
    <s v="NA"/>
    <s v="NA"/>
    <s v="NA"/>
    <s v="NA"/>
    <s v="NA"/>
    <s v="NA"/>
  </r>
  <r>
    <n v="19653"/>
    <x v="63"/>
    <n v="9"/>
    <n v="7"/>
    <s v="NA"/>
    <n v="1"/>
    <s v="NA"/>
    <s v="NA"/>
    <s v="NA"/>
    <s v="NA"/>
    <s v="NA"/>
    <s v="NA"/>
    <s v="NA"/>
  </r>
  <r>
    <n v="19654"/>
    <x v="63"/>
    <n v="9"/>
    <n v="8"/>
    <s v="NA"/>
    <n v="1"/>
    <s v="NA"/>
    <s v="NA"/>
    <s v="NA"/>
    <s v="NA"/>
    <s v="NA"/>
    <s v="NA"/>
    <s v="NA"/>
  </r>
  <r>
    <n v="19655"/>
    <x v="63"/>
    <n v="9"/>
    <n v="9"/>
    <s v="NA"/>
    <n v="1"/>
    <s v="NA"/>
    <s v="NA"/>
    <s v="NA"/>
    <s v="NA"/>
    <s v="NA"/>
    <s v="NA"/>
    <s v="NA"/>
  </r>
  <r>
    <n v="19656"/>
    <x v="63"/>
    <n v="9"/>
    <n v="10"/>
    <s v="NA"/>
    <n v="1"/>
    <s v="NA"/>
    <s v="NA"/>
    <s v="NA"/>
    <s v="NA"/>
    <s v="NA"/>
    <s v="NA"/>
    <s v="NA"/>
  </r>
  <r>
    <n v="19657"/>
    <x v="63"/>
    <n v="9"/>
    <s v="NA"/>
    <s v="NA"/>
    <n v="1"/>
    <s v="NA"/>
    <s v="NA"/>
    <s v="NA"/>
    <s v="NA"/>
    <s v="NA"/>
    <s v="NA"/>
    <s v="NA"/>
  </r>
  <r>
    <n v="19658"/>
    <x v="63"/>
    <n v="10"/>
    <n v="1"/>
    <s v="NA"/>
    <n v="1"/>
    <s v="NA"/>
    <s v="NA"/>
    <s v="NA"/>
    <s v="NA"/>
    <s v="NA"/>
    <s v="NA"/>
    <s v="NA"/>
  </r>
  <r>
    <n v="19659"/>
    <x v="63"/>
    <n v="10"/>
    <n v="2"/>
    <s v="NA"/>
    <n v="1"/>
    <s v="NA"/>
    <s v="NA"/>
    <s v="NA"/>
    <s v="NA"/>
    <s v="NA"/>
    <s v="NA"/>
    <s v="NA"/>
  </r>
  <r>
    <n v="19660"/>
    <x v="63"/>
    <n v="10"/>
    <n v="3"/>
    <s v="NA"/>
    <n v="1"/>
    <s v="NA"/>
    <s v="NA"/>
    <s v="NA"/>
    <s v="NA"/>
    <s v="NA"/>
    <s v="NA"/>
    <s v="NA"/>
  </r>
  <r>
    <n v="19661"/>
    <x v="63"/>
    <n v="10"/>
    <n v="4"/>
    <s v="NA"/>
    <n v="1"/>
    <s v="NA"/>
    <s v="NA"/>
    <s v="NA"/>
    <s v="NA"/>
    <s v="NA"/>
    <s v="NA"/>
    <s v="NA"/>
  </r>
  <r>
    <n v="19662"/>
    <x v="63"/>
    <n v="10"/>
    <n v="5"/>
    <s v="NA"/>
    <n v="1"/>
    <s v="NA"/>
    <s v="NA"/>
    <s v="NA"/>
    <s v="NA"/>
    <s v="NA"/>
    <s v="NA"/>
    <s v="NA"/>
  </r>
  <r>
    <n v="19663"/>
    <x v="63"/>
    <n v="10"/>
    <n v="6"/>
    <s v="NA"/>
    <n v="1"/>
    <s v="NA"/>
    <s v="NA"/>
    <s v="NA"/>
    <s v="NA"/>
    <s v="NA"/>
    <s v="NA"/>
    <s v="NA"/>
  </r>
  <r>
    <n v="19664"/>
    <x v="63"/>
    <n v="10"/>
    <n v="7"/>
    <s v="NA"/>
    <n v="1"/>
    <s v="NA"/>
    <s v="NA"/>
    <s v="NA"/>
    <s v="NA"/>
    <s v="NA"/>
    <s v="NA"/>
    <s v="NA"/>
  </r>
  <r>
    <n v="19665"/>
    <x v="63"/>
    <n v="10"/>
    <n v="8"/>
    <s v="NA"/>
    <n v="1"/>
    <s v="NA"/>
    <s v="NA"/>
    <s v="NA"/>
    <s v="NA"/>
    <s v="NA"/>
    <s v="NA"/>
    <s v="NA"/>
  </r>
  <r>
    <n v="19666"/>
    <x v="63"/>
    <n v="10"/>
    <n v="9"/>
    <s v="NA"/>
    <n v="1"/>
    <s v="NA"/>
    <s v="NA"/>
    <s v="NA"/>
    <s v="NA"/>
    <s v="NA"/>
    <s v="NA"/>
    <s v="NA"/>
  </r>
  <r>
    <n v="19667"/>
    <x v="63"/>
    <n v="10"/>
    <n v="10"/>
    <s v="NA"/>
    <n v="1"/>
    <s v="NA"/>
    <s v="NA"/>
    <s v="NA"/>
    <s v="NA"/>
    <s v="NA"/>
    <s v="NA"/>
    <s v="NA"/>
  </r>
  <r>
    <n v="19668"/>
    <x v="63"/>
    <n v="10"/>
    <s v="NA"/>
    <s v="NA"/>
    <n v="1"/>
    <s v="NA"/>
    <s v="NA"/>
    <s v="NA"/>
    <s v="NA"/>
    <s v="NA"/>
    <s v="NA"/>
    <s v="NA"/>
  </r>
  <r>
    <n v="19713"/>
    <x v="64"/>
    <n v="1"/>
    <n v="1"/>
    <s v="NA"/>
    <n v="0"/>
    <s v="NA"/>
    <s v="NA"/>
    <s v="NA"/>
    <s v="NA"/>
    <s v="NA"/>
    <s v="NA"/>
    <s v="NA"/>
  </r>
  <r>
    <n v="19714"/>
    <x v="64"/>
    <n v="1"/>
    <n v="2"/>
    <s v="NA"/>
    <n v="0"/>
    <s v="NA"/>
    <s v="NA"/>
    <s v="NA"/>
    <s v="NA"/>
    <s v="NA"/>
    <s v="NA"/>
    <s v="NA"/>
  </r>
  <r>
    <n v="19715"/>
    <x v="64"/>
    <n v="1"/>
    <n v="3"/>
    <n v="0"/>
    <n v="0"/>
    <n v="7"/>
    <n v="2"/>
    <n v="1"/>
    <n v="1"/>
    <n v="1"/>
    <n v="7"/>
    <n v="46"/>
  </r>
  <r>
    <n v="19716"/>
    <x v="64"/>
    <n v="1"/>
    <n v="4"/>
    <n v="0"/>
    <n v="0"/>
    <n v="5"/>
    <n v="2"/>
    <n v="1"/>
    <n v="1"/>
    <n v="1"/>
    <n v="5"/>
    <n v="46"/>
  </r>
  <r>
    <n v="19717"/>
    <x v="64"/>
    <n v="1"/>
    <n v="5"/>
    <n v="0"/>
    <n v="0"/>
    <n v="4"/>
    <n v="0"/>
    <n v="4"/>
    <n v="1"/>
    <n v="1"/>
    <n v="3"/>
    <n v="46"/>
  </r>
  <r>
    <n v="19718"/>
    <x v="64"/>
    <n v="1"/>
    <n v="6"/>
    <n v="0"/>
    <n v="0"/>
    <n v="5"/>
    <n v="2"/>
    <n v="1"/>
    <n v="1"/>
    <n v="1"/>
    <n v="7"/>
    <n v="46"/>
  </r>
  <r>
    <n v="19719"/>
    <x v="64"/>
    <n v="1"/>
    <n v="7"/>
    <n v="0"/>
    <n v="0"/>
    <n v="5"/>
    <n v="-1"/>
    <n v="1"/>
    <n v="1"/>
    <n v="1"/>
    <n v="7"/>
    <n v="46"/>
  </r>
  <r>
    <n v="19720"/>
    <x v="64"/>
    <n v="1"/>
    <n v="8"/>
    <n v="0"/>
    <n v="0"/>
    <n v="7"/>
    <n v="2"/>
    <n v="1"/>
    <n v="1"/>
    <n v="1"/>
    <n v="7"/>
    <n v="46"/>
  </r>
  <r>
    <n v="19721"/>
    <x v="64"/>
    <n v="1"/>
    <n v="9"/>
    <n v="0"/>
    <n v="0"/>
    <n v="6"/>
    <n v="1"/>
    <n v="1"/>
    <n v="1"/>
    <n v="1"/>
    <n v="6"/>
    <n v="46"/>
  </r>
  <r>
    <n v="19722"/>
    <x v="64"/>
    <n v="1"/>
    <n v="10"/>
    <s v="NA"/>
    <n v="0"/>
    <s v="NA"/>
    <s v="NA"/>
    <s v="NA"/>
    <s v="NA"/>
    <s v="NA"/>
    <s v="NA"/>
    <s v="NA"/>
  </r>
  <r>
    <n v="19723"/>
    <x v="64"/>
    <n v="1"/>
    <s v="NA"/>
    <s v="NA"/>
    <n v="0"/>
    <s v="NA"/>
    <s v="NA"/>
    <s v="NA"/>
    <s v="NA"/>
    <s v="NA"/>
    <s v="NA"/>
    <s v="NA"/>
  </r>
  <r>
    <n v="19724"/>
    <x v="64"/>
    <n v="2"/>
    <n v="1"/>
    <s v="NA"/>
    <n v="0"/>
    <s v="NA"/>
    <s v="NA"/>
    <s v="NA"/>
    <s v="NA"/>
    <s v="NA"/>
    <s v="NA"/>
    <s v="NA"/>
  </r>
  <r>
    <n v="19725"/>
    <x v="64"/>
    <n v="2"/>
    <n v="2"/>
    <s v="NA"/>
    <n v="0"/>
    <s v="NA"/>
    <s v="NA"/>
    <s v="NA"/>
    <s v="NA"/>
    <s v="NA"/>
    <s v="NA"/>
    <s v="NA"/>
  </r>
  <r>
    <n v="19726"/>
    <x v="64"/>
    <n v="2"/>
    <n v="3"/>
    <s v="NA"/>
    <n v="0"/>
    <s v="NA"/>
    <s v="NA"/>
    <s v="NA"/>
    <s v="NA"/>
    <s v="NA"/>
    <s v="NA"/>
    <s v="NA"/>
  </r>
  <r>
    <n v="19727"/>
    <x v="64"/>
    <n v="2"/>
    <n v="4"/>
    <n v="0"/>
    <n v="0"/>
    <n v="4"/>
    <n v="-3"/>
    <n v="2"/>
    <n v="1"/>
    <n v="1"/>
    <n v="4"/>
    <n v="46"/>
  </r>
  <r>
    <n v="19728"/>
    <x v="64"/>
    <n v="2"/>
    <n v="5"/>
    <n v="0"/>
    <n v="0"/>
    <n v="5"/>
    <n v="3"/>
    <n v="1"/>
    <n v="1"/>
    <n v="1"/>
    <n v="6"/>
    <n v="46"/>
  </r>
  <r>
    <n v="19729"/>
    <x v="64"/>
    <n v="2"/>
    <n v="6"/>
    <n v="0"/>
    <n v="0"/>
    <n v="6"/>
    <n v="1"/>
    <n v="1"/>
    <n v="1"/>
    <n v="1"/>
    <n v="6"/>
    <n v="46"/>
  </r>
  <r>
    <n v="19730"/>
    <x v="64"/>
    <n v="2"/>
    <n v="7"/>
    <n v="0"/>
    <n v="0"/>
    <n v="5"/>
    <n v="0"/>
    <n v="1"/>
    <n v="1"/>
    <n v="1"/>
    <n v="6"/>
    <n v="46"/>
  </r>
  <r>
    <n v="19731"/>
    <x v="64"/>
    <n v="2"/>
    <n v="8"/>
    <n v="0"/>
    <n v="0"/>
    <n v="5"/>
    <n v="0"/>
    <n v="1"/>
    <n v="1"/>
    <n v="1"/>
    <n v="6"/>
    <n v="46"/>
  </r>
  <r>
    <n v="19732"/>
    <x v="64"/>
    <n v="2"/>
    <n v="9"/>
    <n v="0"/>
    <n v="0"/>
    <n v="6"/>
    <n v="0"/>
    <n v="1"/>
    <n v="1"/>
    <n v="1"/>
    <n v="6"/>
    <n v="46"/>
  </r>
  <r>
    <n v="19733"/>
    <x v="64"/>
    <n v="2"/>
    <n v="10"/>
    <s v="NA"/>
    <n v="0"/>
    <s v="NA"/>
    <s v="NA"/>
    <s v="NA"/>
    <s v="NA"/>
    <s v="NA"/>
    <s v="NA"/>
    <s v="NA"/>
  </r>
  <r>
    <n v="19734"/>
    <x v="64"/>
    <n v="2"/>
    <s v="NA"/>
    <s v="NA"/>
    <n v="0"/>
    <s v="NA"/>
    <s v="NA"/>
    <s v="NA"/>
    <s v="NA"/>
    <s v="NA"/>
    <s v="NA"/>
    <s v="NA"/>
  </r>
  <r>
    <n v="19735"/>
    <x v="64"/>
    <n v="3"/>
    <n v="1"/>
    <s v="NA"/>
    <n v="0"/>
    <s v="NA"/>
    <s v="NA"/>
    <s v="NA"/>
    <s v="NA"/>
    <s v="NA"/>
    <s v="NA"/>
    <s v="NA"/>
  </r>
  <r>
    <n v="19736"/>
    <x v="64"/>
    <n v="3"/>
    <n v="2"/>
    <s v="NA"/>
    <n v="0"/>
    <s v="NA"/>
    <s v="NA"/>
    <s v="NA"/>
    <s v="NA"/>
    <s v="NA"/>
    <s v="NA"/>
    <s v="NA"/>
  </r>
  <r>
    <n v="19737"/>
    <x v="64"/>
    <n v="3"/>
    <n v="3"/>
    <n v="0"/>
    <n v="0"/>
    <n v="6"/>
    <n v="3"/>
    <n v="1"/>
    <n v="1"/>
    <n v="1"/>
    <n v="7"/>
    <n v="46"/>
  </r>
  <r>
    <n v="19738"/>
    <x v="64"/>
    <n v="3"/>
    <n v="4"/>
    <n v="0"/>
    <n v="0"/>
    <n v="7"/>
    <n v="3"/>
    <n v="1"/>
    <n v="1"/>
    <n v="1"/>
    <n v="7"/>
    <n v="46"/>
  </r>
  <r>
    <n v="19739"/>
    <x v="64"/>
    <n v="3"/>
    <n v="5"/>
    <n v="0"/>
    <n v="0"/>
    <n v="7"/>
    <n v="3"/>
    <n v="1"/>
    <n v="1"/>
    <n v="1"/>
    <n v="7"/>
    <n v="46"/>
  </r>
  <r>
    <n v="19740"/>
    <x v="64"/>
    <n v="3"/>
    <n v="6"/>
    <n v="0"/>
    <n v="0"/>
    <n v="7"/>
    <n v="3"/>
    <n v="1"/>
    <n v="1"/>
    <n v="1"/>
    <n v="6"/>
    <n v="46"/>
  </r>
  <r>
    <n v="19741"/>
    <x v="64"/>
    <n v="3"/>
    <n v="7"/>
    <n v="0"/>
    <n v="0"/>
    <n v="5"/>
    <n v="3"/>
    <n v="1"/>
    <n v="1"/>
    <n v="1"/>
    <n v="6"/>
    <n v="46"/>
  </r>
  <r>
    <n v="19742"/>
    <x v="64"/>
    <n v="3"/>
    <n v="8"/>
    <n v="0"/>
    <n v="0"/>
    <n v="6"/>
    <n v="3"/>
    <n v="1"/>
    <n v="1"/>
    <n v="1"/>
    <n v="6"/>
    <n v="46"/>
  </r>
  <r>
    <n v="19743"/>
    <x v="64"/>
    <n v="3"/>
    <n v="9"/>
    <s v="NA"/>
    <n v="0"/>
    <s v="NA"/>
    <s v="NA"/>
    <s v="NA"/>
    <s v="NA"/>
    <s v="NA"/>
    <s v="NA"/>
    <s v="NA"/>
  </r>
  <r>
    <n v="19744"/>
    <x v="64"/>
    <n v="3"/>
    <n v="10"/>
    <s v="NA"/>
    <n v="0"/>
    <s v="NA"/>
    <s v="NA"/>
    <s v="NA"/>
    <s v="NA"/>
    <s v="NA"/>
    <s v="NA"/>
    <s v="NA"/>
  </r>
  <r>
    <n v="19745"/>
    <x v="64"/>
    <n v="3"/>
    <s v="NA"/>
    <s v="NA"/>
    <n v="0"/>
    <s v="NA"/>
    <s v="NA"/>
    <s v="NA"/>
    <s v="NA"/>
    <s v="NA"/>
    <s v="NA"/>
    <s v="NA"/>
  </r>
  <r>
    <n v="19746"/>
    <x v="64"/>
    <n v="4"/>
    <n v="1"/>
    <s v="NA"/>
    <n v="0"/>
    <s v="NA"/>
    <s v="NA"/>
    <s v="NA"/>
    <s v="NA"/>
    <s v="NA"/>
    <s v="NA"/>
    <s v="NA"/>
  </r>
  <r>
    <n v="19747"/>
    <x v="64"/>
    <n v="4"/>
    <n v="2"/>
    <s v="NA"/>
    <n v="0"/>
    <s v="NA"/>
    <s v="NA"/>
    <s v="NA"/>
    <s v="NA"/>
    <s v="NA"/>
    <s v="NA"/>
    <s v="NA"/>
  </r>
  <r>
    <n v="19748"/>
    <x v="64"/>
    <n v="4"/>
    <n v="3"/>
    <s v="NA"/>
    <n v="0"/>
    <s v="NA"/>
    <s v="NA"/>
    <s v="NA"/>
    <s v="NA"/>
    <s v="NA"/>
    <s v="NA"/>
    <s v="NA"/>
  </r>
  <r>
    <n v="19749"/>
    <x v="64"/>
    <n v="4"/>
    <n v="4"/>
    <s v="NA"/>
    <n v="0"/>
    <s v="NA"/>
    <s v="NA"/>
    <s v="NA"/>
    <s v="NA"/>
    <s v="NA"/>
    <s v="NA"/>
    <s v="NA"/>
  </r>
  <r>
    <n v="19750"/>
    <x v="64"/>
    <n v="4"/>
    <n v="5"/>
    <s v="NA"/>
    <n v="0"/>
    <s v="NA"/>
    <s v="NA"/>
    <s v="NA"/>
    <s v="NA"/>
    <s v="NA"/>
    <s v="NA"/>
    <s v="NA"/>
  </r>
  <r>
    <n v="19751"/>
    <x v="64"/>
    <n v="4"/>
    <n v="6"/>
    <n v="0"/>
    <n v="0"/>
    <n v="1"/>
    <n v="-3"/>
    <n v="6"/>
    <n v="5"/>
    <n v="5"/>
    <n v="1"/>
    <n v="46"/>
  </r>
  <r>
    <n v="19752"/>
    <x v="64"/>
    <n v="4"/>
    <n v="7"/>
    <n v="0"/>
    <n v="0"/>
    <n v="4"/>
    <n v="0"/>
    <n v="1"/>
    <n v="1"/>
    <n v="1"/>
    <n v="4"/>
    <n v="46"/>
  </r>
  <r>
    <n v="19753"/>
    <x v="64"/>
    <n v="4"/>
    <n v="8"/>
    <n v="0"/>
    <n v="0"/>
    <n v="1"/>
    <n v="0"/>
    <n v="2"/>
    <n v="1"/>
    <n v="5"/>
    <n v="1"/>
    <n v="46"/>
  </r>
  <r>
    <n v="19754"/>
    <x v="64"/>
    <n v="4"/>
    <n v="9"/>
    <n v="0"/>
    <n v="0"/>
    <n v="1"/>
    <n v="0"/>
    <n v="1"/>
    <n v="1"/>
    <n v="5"/>
    <n v="1"/>
    <n v="46"/>
  </r>
  <r>
    <n v="19755"/>
    <x v="64"/>
    <n v="4"/>
    <n v="10"/>
    <n v="0"/>
    <n v="0"/>
    <n v="4"/>
    <n v="0"/>
    <n v="1"/>
    <n v="1"/>
    <n v="1"/>
    <n v="4"/>
    <n v="46"/>
  </r>
  <r>
    <n v="19756"/>
    <x v="64"/>
    <n v="4"/>
    <s v="NA"/>
    <s v="NA"/>
    <n v="0"/>
    <s v="NA"/>
    <s v="NA"/>
    <s v="NA"/>
    <s v="NA"/>
    <s v="NA"/>
    <s v="NA"/>
    <s v="NA"/>
  </r>
  <r>
    <n v="19757"/>
    <x v="64"/>
    <n v="5"/>
    <n v="1"/>
    <s v="NA"/>
    <n v="0"/>
    <s v="NA"/>
    <s v="NA"/>
    <s v="NA"/>
    <s v="NA"/>
    <s v="NA"/>
    <s v="NA"/>
    <s v="NA"/>
  </r>
  <r>
    <n v="19758"/>
    <x v="64"/>
    <n v="5"/>
    <n v="2"/>
    <s v="NA"/>
    <n v="0"/>
    <s v="NA"/>
    <s v="NA"/>
    <s v="NA"/>
    <s v="NA"/>
    <s v="NA"/>
    <s v="NA"/>
    <s v="NA"/>
  </r>
  <r>
    <n v="19759"/>
    <x v="64"/>
    <n v="5"/>
    <n v="3"/>
    <s v="NA"/>
    <n v="0"/>
    <s v="NA"/>
    <s v="NA"/>
    <s v="NA"/>
    <s v="NA"/>
    <s v="NA"/>
    <s v="NA"/>
    <s v="NA"/>
  </r>
  <r>
    <n v="19760"/>
    <x v="64"/>
    <n v="5"/>
    <n v="4"/>
    <n v="0"/>
    <n v="0"/>
    <n v="4"/>
    <n v="0"/>
    <n v="5"/>
    <n v="1"/>
    <n v="1"/>
    <n v="4"/>
    <n v="46"/>
  </r>
  <r>
    <n v="19761"/>
    <x v="64"/>
    <n v="5"/>
    <n v="5"/>
    <n v="0"/>
    <n v="0"/>
    <n v="1"/>
    <n v="1"/>
    <n v="6"/>
    <n v="4"/>
    <n v="7"/>
    <n v="1"/>
    <n v="46"/>
  </r>
  <r>
    <n v="19762"/>
    <x v="64"/>
    <n v="5"/>
    <n v="6"/>
    <n v="0"/>
    <n v="0"/>
    <n v="4"/>
    <n v="-2"/>
    <n v="6"/>
    <n v="3"/>
    <n v="1"/>
    <n v="1"/>
    <n v="46"/>
  </r>
  <r>
    <n v="19763"/>
    <x v="64"/>
    <n v="5"/>
    <n v="7"/>
    <n v="0"/>
    <n v="0"/>
    <n v="7"/>
    <n v="3"/>
    <s v="NA"/>
    <n v="1"/>
    <n v="1"/>
    <n v="7"/>
    <n v="46"/>
  </r>
  <r>
    <n v="19764"/>
    <x v="64"/>
    <n v="5"/>
    <n v="8"/>
    <n v="0"/>
    <n v="0"/>
    <n v="6"/>
    <n v="3"/>
    <n v="1"/>
    <n v="1"/>
    <n v="1"/>
    <n v="7"/>
    <n v="46"/>
  </r>
  <r>
    <n v="19765"/>
    <x v="64"/>
    <n v="5"/>
    <n v="9"/>
    <s v="NA"/>
    <n v="0"/>
    <s v="NA"/>
    <s v="NA"/>
    <s v="NA"/>
    <s v="NA"/>
    <s v="NA"/>
    <s v="NA"/>
    <s v="NA"/>
  </r>
  <r>
    <n v="19766"/>
    <x v="64"/>
    <n v="5"/>
    <n v="10"/>
    <s v="NA"/>
    <n v="0"/>
    <s v="NA"/>
    <s v="NA"/>
    <s v="NA"/>
    <s v="NA"/>
    <s v="NA"/>
    <s v="NA"/>
    <s v="NA"/>
  </r>
  <r>
    <n v="19767"/>
    <x v="64"/>
    <n v="5"/>
    <s v="NA"/>
    <s v="NA"/>
    <n v="0"/>
    <s v="NA"/>
    <s v="NA"/>
    <s v="NA"/>
    <s v="NA"/>
    <s v="NA"/>
    <s v="NA"/>
    <s v="NA"/>
  </r>
  <r>
    <n v="19768"/>
    <x v="64"/>
    <n v="6"/>
    <n v="1"/>
    <s v="NA"/>
    <n v="0"/>
    <s v="NA"/>
    <s v="NA"/>
    <s v="NA"/>
    <s v="NA"/>
    <s v="NA"/>
    <s v="NA"/>
    <s v="NA"/>
  </r>
  <r>
    <n v="19769"/>
    <x v="64"/>
    <n v="6"/>
    <n v="2"/>
    <s v="NA"/>
    <n v="0"/>
    <s v="NA"/>
    <s v="NA"/>
    <s v="NA"/>
    <s v="NA"/>
    <s v="NA"/>
    <s v="NA"/>
    <s v="NA"/>
  </r>
  <r>
    <n v="19770"/>
    <x v="64"/>
    <n v="6"/>
    <n v="3"/>
    <n v="0"/>
    <n v="0"/>
    <n v="1"/>
    <s v="NA"/>
    <n v="5"/>
    <n v="4"/>
    <n v="6"/>
    <n v="1"/>
    <n v="46"/>
  </r>
  <r>
    <n v="19771"/>
    <x v="64"/>
    <n v="6"/>
    <n v="4"/>
    <n v="0"/>
    <n v="0"/>
    <n v="1"/>
    <n v="0"/>
    <n v="1"/>
    <n v="1"/>
    <n v="6"/>
    <n v="1"/>
    <n v="46"/>
  </r>
  <r>
    <n v="19772"/>
    <x v="64"/>
    <n v="6"/>
    <n v="5"/>
    <n v="0"/>
    <n v="0"/>
    <n v="1"/>
    <s v="NA"/>
    <n v="1"/>
    <n v="1"/>
    <n v="7"/>
    <n v="1"/>
    <n v="46"/>
  </r>
  <r>
    <n v="19773"/>
    <x v="64"/>
    <n v="6"/>
    <n v="6"/>
    <n v="0"/>
    <n v="0"/>
    <n v="1"/>
    <n v="0"/>
    <n v="4"/>
    <n v="1"/>
    <n v="7"/>
    <n v="1"/>
    <n v="46"/>
  </r>
  <r>
    <n v="19774"/>
    <x v="64"/>
    <n v="6"/>
    <n v="7"/>
    <n v="0"/>
    <n v="0"/>
    <n v="1"/>
    <n v="0"/>
    <n v="4"/>
    <n v="1"/>
    <n v="4"/>
    <n v="1"/>
    <n v="46"/>
  </r>
  <r>
    <n v="19775"/>
    <x v="64"/>
    <n v="6"/>
    <n v="8"/>
    <n v="0"/>
    <n v="0"/>
    <s v="NA"/>
    <s v="NA"/>
    <s v="NA"/>
    <s v="NA"/>
    <n v="7"/>
    <s v="NA"/>
    <n v="46"/>
  </r>
  <r>
    <n v="19776"/>
    <x v="64"/>
    <n v="6"/>
    <n v="9"/>
    <n v="0"/>
    <n v="0"/>
    <n v="1"/>
    <n v="-3"/>
    <n v="4"/>
    <n v="1"/>
    <n v="4"/>
    <n v="1"/>
    <n v="46"/>
  </r>
  <r>
    <n v="19777"/>
    <x v="64"/>
    <n v="6"/>
    <n v="10"/>
    <n v="0"/>
    <n v="0"/>
    <n v="1"/>
    <n v="3"/>
    <n v="1"/>
    <n v="1"/>
    <n v="1"/>
    <n v="1"/>
    <n v="46"/>
  </r>
  <r>
    <n v="19778"/>
    <x v="64"/>
    <n v="6"/>
    <s v="NA"/>
    <s v="NA"/>
    <n v="0"/>
    <s v="NA"/>
    <s v="NA"/>
    <s v="NA"/>
    <s v="NA"/>
    <s v="NA"/>
    <s v="NA"/>
    <s v="NA"/>
  </r>
  <r>
    <n v="19779"/>
    <x v="64"/>
    <n v="7"/>
    <n v="1"/>
    <s v="NA"/>
    <n v="0"/>
    <s v="NA"/>
    <s v="NA"/>
    <s v="NA"/>
    <s v="NA"/>
    <s v="NA"/>
    <s v="NA"/>
    <s v="NA"/>
  </r>
  <r>
    <n v="19780"/>
    <x v="64"/>
    <n v="7"/>
    <n v="2"/>
    <s v="NA"/>
    <n v="0"/>
    <s v="NA"/>
    <s v="NA"/>
    <s v="NA"/>
    <s v="NA"/>
    <s v="NA"/>
    <s v="NA"/>
    <s v="NA"/>
  </r>
  <r>
    <n v="19781"/>
    <x v="64"/>
    <n v="7"/>
    <n v="3"/>
    <s v="NA"/>
    <n v="0"/>
    <s v="NA"/>
    <s v="NA"/>
    <s v="NA"/>
    <s v="NA"/>
    <s v="NA"/>
    <s v="NA"/>
    <s v="NA"/>
  </r>
  <r>
    <n v="19782"/>
    <x v="64"/>
    <n v="7"/>
    <n v="4"/>
    <s v="NA"/>
    <n v="0"/>
    <s v="NA"/>
    <s v="NA"/>
    <s v="NA"/>
    <s v="NA"/>
    <s v="NA"/>
    <s v="NA"/>
    <s v="NA"/>
  </r>
  <r>
    <n v="19783"/>
    <x v="64"/>
    <n v="7"/>
    <n v="5"/>
    <s v="NA"/>
    <n v="0"/>
    <s v="NA"/>
    <s v="NA"/>
    <s v="NA"/>
    <s v="NA"/>
    <s v="NA"/>
    <s v="NA"/>
    <s v="NA"/>
  </r>
  <r>
    <n v="19784"/>
    <x v="64"/>
    <n v="7"/>
    <n v="6"/>
    <s v="NA"/>
    <n v="0"/>
    <s v="NA"/>
    <s v="NA"/>
    <s v="NA"/>
    <s v="NA"/>
    <s v="NA"/>
    <s v="NA"/>
    <s v="NA"/>
  </r>
  <r>
    <n v="19785"/>
    <x v="64"/>
    <n v="7"/>
    <n v="7"/>
    <s v="NA"/>
    <n v="0"/>
    <s v="NA"/>
    <s v="NA"/>
    <s v="NA"/>
    <s v="NA"/>
    <s v="NA"/>
    <s v="NA"/>
    <s v="NA"/>
  </r>
  <r>
    <n v="19786"/>
    <x v="64"/>
    <n v="7"/>
    <n v="8"/>
    <s v="NA"/>
    <n v="0"/>
    <s v="NA"/>
    <s v="NA"/>
    <s v="NA"/>
    <s v="NA"/>
    <s v="NA"/>
    <s v="NA"/>
    <s v="NA"/>
  </r>
  <r>
    <n v="19787"/>
    <x v="64"/>
    <n v="7"/>
    <n v="9"/>
    <s v="NA"/>
    <n v="0"/>
    <s v="NA"/>
    <s v="NA"/>
    <s v="NA"/>
    <s v="NA"/>
    <s v="NA"/>
    <s v="NA"/>
    <s v="NA"/>
  </r>
  <r>
    <n v="19788"/>
    <x v="64"/>
    <n v="7"/>
    <n v="10"/>
    <s v="NA"/>
    <n v="0"/>
    <s v="NA"/>
    <s v="NA"/>
    <s v="NA"/>
    <s v="NA"/>
    <s v="NA"/>
    <s v="NA"/>
    <s v="NA"/>
  </r>
  <r>
    <n v="19789"/>
    <x v="64"/>
    <n v="7"/>
    <s v="NA"/>
    <s v="NA"/>
    <n v="0"/>
    <s v="NA"/>
    <s v="NA"/>
    <s v="NA"/>
    <s v="NA"/>
    <s v="NA"/>
    <s v="NA"/>
    <s v="NA"/>
  </r>
  <r>
    <n v="19790"/>
    <x v="64"/>
    <n v="8"/>
    <n v="1"/>
    <s v="NA"/>
    <n v="0"/>
    <s v="NA"/>
    <s v="NA"/>
    <s v="NA"/>
    <s v="NA"/>
    <s v="NA"/>
    <s v="NA"/>
    <s v="NA"/>
  </r>
  <r>
    <n v="19791"/>
    <x v="64"/>
    <n v="8"/>
    <n v="2"/>
    <s v="NA"/>
    <n v="0"/>
    <s v="NA"/>
    <s v="NA"/>
    <s v="NA"/>
    <s v="NA"/>
    <s v="NA"/>
    <s v="NA"/>
    <s v="NA"/>
  </r>
  <r>
    <n v="19792"/>
    <x v="64"/>
    <n v="8"/>
    <n v="3"/>
    <s v="NA"/>
    <n v="0"/>
    <s v="NA"/>
    <s v="NA"/>
    <s v="NA"/>
    <s v="NA"/>
    <s v="NA"/>
    <s v="NA"/>
    <s v="NA"/>
  </r>
  <r>
    <n v="19793"/>
    <x v="64"/>
    <n v="8"/>
    <n v="4"/>
    <s v="NA"/>
    <n v="0"/>
    <s v="NA"/>
    <s v="NA"/>
    <s v="NA"/>
    <s v="NA"/>
    <s v="NA"/>
    <s v="NA"/>
    <s v="NA"/>
  </r>
  <r>
    <n v="19794"/>
    <x v="64"/>
    <n v="8"/>
    <n v="5"/>
    <s v="NA"/>
    <n v="0"/>
    <s v="NA"/>
    <s v="NA"/>
    <s v="NA"/>
    <s v="NA"/>
    <s v="NA"/>
    <s v="NA"/>
    <s v="NA"/>
  </r>
  <r>
    <n v="19795"/>
    <x v="64"/>
    <n v="8"/>
    <n v="6"/>
    <s v="NA"/>
    <n v="0"/>
    <s v="NA"/>
    <s v="NA"/>
    <s v="NA"/>
    <s v="NA"/>
    <s v="NA"/>
    <s v="NA"/>
    <s v="NA"/>
  </r>
  <r>
    <n v="19796"/>
    <x v="64"/>
    <n v="8"/>
    <n v="7"/>
    <s v="NA"/>
    <n v="0"/>
    <s v="NA"/>
    <s v="NA"/>
    <s v="NA"/>
    <s v="NA"/>
    <s v="NA"/>
    <s v="NA"/>
    <s v="NA"/>
  </r>
  <r>
    <n v="19797"/>
    <x v="64"/>
    <n v="8"/>
    <n v="8"/>
    <s v="NA"/>
    <n v="0"/>
    <s v="NA"/>
    <s v="NA"/>
    <s v="NA"/>
    <s v="NA"/>
    <s v="NA"/>
    <s v="NA"/>
    <s v="NA"/>
  </r>
  <r>
    <n v="19798"/>
    <x v="64"/>
    <n v="8"/>
    <n v="9"/>
    <s v="NA"/>
    <n v="0"/>
    <s v="NA"/>
    <s v="NA"/>
    <s v="NA"/>
    <s v="NA"/>
    <s v="NA"/>
    <s v="NA"/>
    <s v="NA"/>
  </r>
  <r>
    <n v="19799"/>
    <x v="64"/>
    <n v="8"/>
    <n v="10"/>
    <s v="NA"/>
    <n v="0"/>
    <s v="NA"/>
    <s v="NA"/>
    <s v="NA"/>
    <s v="NA"/>
    <s v="NA"/>
    <s v="NA"/>
    <s v="NA"/>
  </r>
  <r>
    <n v="19800"/>
    <x v="64"/>
    <n v="8"/>
    <s v="NA"/>
    <s v="NA"/>
    <n v="0"/>
    <s v="NA"/>
    <s v="NA"/>
    <s v="NA"/>
    <s v="NA"/>
    <s v="NA"/>
    <s v="NA"/>
    <s v="NA"/>
  </r>
  <r>
    <n v="19801"/>
    <x v="64"/>
    <n v="9"/>
    <n v="1"/>
    <s v="NA"/>
    <n v="0"/>
    <s v="NA"/>
    <s v="NA"/>
    <s v="NA"/>
    <s v="NA"/>
    <s v="NA"/>
    <s v="NA"/>
    <s v="NA"/>
  </r>
  <r>
    <n v="19802"/>
    <x v="64"/>
    <n v="9"/>
    <n v="2"/>
    <s v="NA"/>
    <n v="0"/>
    <s v="NA"/>
    <s v="NA"/>
    <s v="NA"/>
    <s v="NA"/>
    <s v="NA"/>
    <s v="NA"/>
    <s v="NA"/>
  </r>
  <r>
    <n v="19803"/>
    <x v="64"/>
    <n v="9"/>
    <n v="3"/>
    <s v="NA"/>
    <n v="0"/>
    <s v="NA"/>
    <s v="NA"/>
    <s v="NA"/>
    <s v="NA"/>
    <s v="NA"/>
    <s v="NA"/>
    <s v="NA"/>
  </r>
  <r>
    <n v="19804"/>
    <x v="64"/>
    <n v="9"/>
    <n v="4"/>
    <s v="NA"/>
    <n v="0"/>
    <s v="NA"/>
    <s v="NA"/>
    <s v="NA"/>
    <s v="NA"/>
    <s v="NA"/>
    <s v="NA"/>
    <s v="NA"/>
  </r>
  <r>
    <n v="19805"/>
    <x v="64"/>
    <n v="9"/>
    <n v="5"/>
    <s v="NA"/>
    <n v="0"/>
    <s v="NA"/>
    <s v="NA"/>
    <s v="NA"/>
    <s v="NA"/>
    <s v="NA"/>
    <s v="NA"/>
    <s v="NA"/>
  </r>
  <r>
    <n v="19806"/>
    <x v="64"/>
    <n v="9"/>
    <n v="6"/>
    <s v="NA"/>
    <n v="0"/>
    <s v="NA"/>
    <s v="NA"/>
    <s v="NA"/>
    <s v="NA"/>
    <s v="NA"/>
    <s v="NA"/>
    <s v="NA"/>
  </r>
  <r>
    <n v="19807"/>
    <x v="64"/>
    <n v="9"/>
    <n v="7"/>
    <s v="NA"/>
    <n v="0"/>
    <s v="NA"/>
    <s v="NA"/>
    <s v="NA"/>
    <s v="NA"/>
    <s v="NA"/>
    <s v="NA"/>
    <s v="NA"/>
  </r>
  <r>
    <n v="19808"/>
    <x v="64"/>
    <n v="9"/>
    <n v="8"/>
    <s v="NA"/>
    <n v="0"/>
    <s v="NA"/>
    <s v="NA"/>
    <s v="NA"/>
    <s v="NA"/>
    <s v="NA"/>
    <s v="NA"/>
    <s v="NA"/>
  </r>
  <r>
    <n v="19809"/>
    <x v="64"/>
    <n v="9"/>
    <n v="9"/>
    <s v="NA"/>
    <n v="0"/>
    <s v="NA"/>
    <s v="NA"/>
    <s v="NA"/>
    <s v="NA"/>
    <s v="NA"/>
    <s v="NA"/>
    <s v="NA"/>
  </r>
  <r>
    <n v="19810"/>
    <x v="64"/>
    <n v="9"/>
    <n v="10"/>
    <s v="NA"/>
    <n v="0"/>
    <s v="NA"/>
    <s v="NA"/>
    <s v="NA"/>
    <s v="NA"/>
    <s v="NA"/>
    <s v="NA"/>
    <s v="NA"/>
  </r>
  <r>
    <n v="19811"/>
    <x v="64"/>
    <n v="9"/>
    <s v="NA"/>
    <s v="NA"/>
    <n v="0"/>
    <s v="NA"/>
    <s v="NA"/>
    <s v="NA"/>
    <s v="NA"/>
    <s v="NA"/>
    <s v="NA"/>
    <s v="NA"/>
  </r>
  <r>
    <n v="19812"/>
    <x v="64"/>
    <n v="10"/>
    <n v="1"/>
    <s v="NA"/>
    <n v="0"/>
    <s v="NA"/>
    <s v="NA"/>
    <s v="NA"/>
    <s v="NA"/>
    <s v="NA"/>
    <s v="NA"/>
    <s v="NA"/>
  </r>
  <r>
    <n v="19813"/>
    <x v="64"/>
    <n v="10"/>
    <n v="2"/>
    <s v="NA"/>
    <n v="0"/>
    <s v="NA"/>
    <s v="NA"/>
    <s v="NA"/>
    <s v="NA"/>
    <s v="NA"/>
    <s v="NA"/>
    <s v="NA"/>
  </r>
  <r>
    <n v="19814"/>
    <x v="64"/>
    <n v="10"/>
    <n v="3"/>
    <s v="NA"/>
    <n v="0"/>
    <s v="NA"/>
    <s v="NA"/>
    <s v="NA"/>
    <s v="NA"/>
    <s v="NA"/>
    <s v="NA"/>
    <s v="NA"/>
  </r>
  <r>
    <n v="19815"/>
    <x v="64"/>
    <n v="10"/>
    <n v="4"/>
    <s v="NA"/>
    <n v="0"/>
    <s v="NA"/>
    <s v="NA"/>
    <s v="NA"/>
    <s v="NA"/>
    <s v="NA"/>
    <s v="NA"/>
    <s v="NA"/>
  </r>
  <r>
    <n v="19816"/>
    <x v="64"/>
    <n v="10"/>
    <n v="5"/>
    <s v="NA"/>
    <n v="0"/>
    <s v="NA"/>
    <s v="NA"/>
    <s v="NA"/>
    <s v="NA"/>
    <s v="NA"/>
    <s v="NA"/>
    <s v="NA"/>
  </r>
  <r>
    <n v="19817"/>
    <x v="64"/>
    <n v="10"/>
    <n v="6"/>
    <s v="NA"/>
    <n v="0"/>
    <s v="NA"/>
    <s v="NA"/>
    <s v="NA"/>
    <s v="NA"/>
    <s v="NA"/>
    <s v="NA"/>
    <s v="NA"/>
  </r>
  <r>
    <n v="19818"/>
    <x v="64"/>
    <n v="10"/>
    <n v="7"/>
    <s v="NA"/>
    <n v="0"/>
    <s v="NA"/>
    <s v="NA"/>
    <s v="NA"/>
    <s v="NA"/>
    <s v="NA"/>
    <s v="NA"/>
    <s v="NA"/>
  </r>
  <r>
    <n v="19819"/>
    <x v="64"/>
    <n v="10"/>
    <n v="8"/>
    <s v="NA"/>
    <n v="0"/>
    <s v="NA"/>
    <s v="NA"/>
    <s v="NA"/>
    <s v="NA"/>
    <s v="NA"/>
    <s v="NA"/>
    <s v="NA"/>
  </r>
  <r>
    <n v="19820"/>
    <x v="64"/>
    <n v="10"/>
    <n v="9"/>
    <s v="NA"/>
    <n v="0"/>
    <s v="NA"/>
    <s v="NA"/>
    <s v="NA"/>
    <s v="NA"/>
    <s v="NA"/>
    <s v="NA"/>
    <s v="NA"/>
  </r>
  <r>
    <n v="19821"/>
    <x v="64"/>
    <n v="10"/>
    <n v="10"/>
    <s v="NA"/>
    <n v="0"/>
    <s v="NA"/>
    <s v="NA"/>
    <s v="NA"/>
    <s v="NA"/>
    <s v="NA"/>
    <s v="NA"/>
    <s v="NA"/>
  </r>
  <r>
    <n v="19822"/>
    <x v="64"/>
    <n v="10"/>
    <s v="NA"/>
    <s v="NA"/>
    <n v="0"/>
    <s v="NA"/>
    <s v="NA"/>
    <s v="NA"/>
    <s v="NA"/>
    <s v="NA"/>
    <s v="NA"/>
    <s v="NA"/>
  </r>
  <r>
    <n v="19867"/>
    <x v="64"/>
    <n v="1"/>
    <n v="1"/>
    <s v="NA"/>
    <n v="1"/>
    <s v="NA"/>
    <s v="NA"/>
    <s v="NA"/>
    <s v="NA"/>
    <s v="NA"/>
    <s v="NA"/>
    <s v="NA"/>
  </r>
  <r>
    <n v="19868"/>
    <x v="64"/>
    <n v="1"/>
    <n v="2"/>
    <s v="NA"/>
    <n v="1"/>
    <s v="NA"/>
    <s v="NA"/>
    <s v="NA"/>
    <s v="NA"/>
    <s v="NA"/>
    <s v="NA"/>
    <s v="NA"/>
  </r>
  <r>
    <n v="19869"/>
    <x v="64"/>
    <n v="1"/>
    <n v="3"/>
    <s v="NA"/>
    <n v="1"/>
    <s v="NA"/>
    <s v="NA"/>
    <s v="NA"/>
    <s v="NA"/>
    <s v="NA"/>
    <s v="NA"/>
    <s v="NA"/>
  </r>
  <r>
    <n v="19870"/>
    <x v="64"/>
    <n v="1"/>
    <n v="4"/>
    <s v="NA"/>
    <n v="1"/>
    <s v="NA"/>
    <s v="NA"/>
    <s v="NA"/>
    <s v="NA"/>
    <s v="NA"/>
    <s v="NA"/>
    <s v="NA"/>
  </r>
  <r>
    <n v="19871"/>
    <x v="64"/>
    <n v="1"/>
    <n v="5"/>
    <n v="0"/>
    <n v="1"/>
    <n v="4"/>
    <n v="0"/>
    <n v="3"/>
    <n v="3"/>
    <n v="1"/>
    <n v="6"/>
    <n v="46"/>
  </r>
  <r>
    <n v="19872"/>
    <x v="64"/>
    <n v="1"/>
    <n v="6"/>
    <n v="0"/>
    <n v="1"/>
    <n v="4"/>
    <n v="2"/>
    <n v="1"/>
    <n v="1"/>
    <n v="2"/>
    <n v="4"/>
    <n v="46"/>
  </r>
  <r>
    <n v="19873"/>
    <x v="64"/>
    <n v="1"/>
    <n v="7"/>
    <n v="0"/>
    <n v="1"/>
    <n v="6"/>
    <n v="1"/>
    <n v="1"/>
    <n v="1"/>
    <n v="1"/>
    <n v="7"/>
    <n v="46"/>
  </r>
  <r>
    <n v="19874"/>
    <x v="64"/>
    <n v="1"/>
    <n v="8"/>
    <n v="0"/>
    <n v="1"/>
    <n v="1"/>
    <n v="2"/>
    <n v="4"/>
    <n v="4"/>
    <n v="1"/>
    <n v="1"/>
    <n v="46"/>
  </r>
  <r>
    <n v="19875"/>
    <x v="64"/>
    <n v="1"/>
    <n v="9"/>
    <n v="0"/>
    <n v="1"/>
    <n v="4"/>
    <n v="0"/>
    <n v="1"/>
    <n v="1"/>
    <n v="1"/>
    <n v="7"/>
    <n v="46"/>
  </r>
  <r>
    <n v="19876"/>
    <x v="64"/>
    <n v="1"/>
    <n v="10"/>
    <s v="NA"/>
    <n v="1"/>
    <s v="NA"/>
    <s v="NA"/>
    <s v="NA"/>
    <s v="NA"/>
    <s v="NA"/>
    <s v="NA"/>
    <s v="NA"/>
  </r>
  <r>
    <n v="19877"/>
    <x v="64"/>
    <n v="1"/>
    <s v="NA"/>
    <s v="NA"/>
    <n v="1"/>
    <s v="NA"/>
    <s v="NA"/>
    <s v="NA"/>
    <s v="NA"/>
    <s v="NA"/>
    <s v="NA"/>
    <s v="NA"/>
  </r>
  <r>
    <n v="19878"/>
    <x v="64"/>
    <n v="2"/>
    <n v="1"/>
    <s v="NA"/>
    <n v="1"/>
    <s v="NA"/>
    <s v="NA"/>
    <s v="NA"/>
    <s v="NA"/>
    <s v="NA"/>
    <s v="NA"/>
    <s v="NA"/>
  </r>
  <r>
    <n v="19879"/>
    <x v="64"/>
    <n v="2"/>
    <n v="2"/>
    <n v="0"/>
    <n v="1"/>
    <n v="1"/>
    <n v="1"/>
    <n v="6"/>
    <n v="5"/>
    <n v="7"/>
    <n v="1"/>
    <n v="46"/>
  </r>
  <r>
    <n v="19880"/>
    <x v="64"/>
    <n v="2"/>
    <n v="3"/>
    <n v="0"/>
    <n v="1"/>
    <n v="5"/>
    <s v="NA"/>
    <n v="1"/>
    <n v="1"/>
    <n v="1"/>
    <n v="5"/>
    <n v="46"/>
  </r>
  <r>
    <n v="19881"/>
    <x v="64"/>
    <n v="2"/>
    <n v="4"/>
    <n v="0"/>
    <n v="1"/>
    <n v="4"/>
    <n v="0"/>
    <n v="1"/>
    <n v="1"/>
    <n v="1"/>
    <n v="5"/>
    <n v="46"/>
  </r>
  <r>
    <n v="19882"/>
    <x v="64"/>
    <n v="2"/>
    <n v="5"/>
    <n v="0"/>
    <n v="1"/>
    <n v="2"/>
    <n v="0"/>
    <n v="4"/>
    <n v="5"/>
    <n v="1"/>
    <n v="2"/>
    <n v="46"/>
  </r>
  <r>
    <n v="19883"/>
    <x v="64"/>
    <n v="2"/>
    <n v="6"/>
    <n v="0"/>
    <n v="1"/>
    <n v="1"/>
    <n v="0"/>
    <n v="6"/>
    <n v="4"/>
    <n v="4"/>
    <n v="1"/>
    <n v="46"/>
  </r>
  <r>
    <n v="19884"/>
    <x v="64"/>
    <n v="2"/>
    <n v="7"/>
    <n v="0"/>
    <n v="1"/>
    <n v="2"/>
    <n v="0"/>
    <n v="4"/>
    <n v="5"/>
    <n v="4"/>
    <n v="1"/>
    <n v="46"/>
  </r>
  <r>
    <n v="19885"/>
    <x v="64"/>
    <n v="2"/>
    <n v="8"/>
    <n v="0"/>
    <n v="1"/>
    <n v="1"/>
    <n v="0"/>
    <n v="4"/>
    <n v="4"/>
    <n v="4"/>
    <n v="4"/>
    <n v="46"/>
  </r>
  <r>
    <n v="19886"/>
    <x v="64"/>
    <n v="2"/>
    <n v="9"/>
    <n v="0"/>
    <n v="1"/>
    <n v="4"/>
    <n v="-1"/>
    <n v="3"/>
    <n v="2"/>
    <n v="5"/>
    <n v="5"/>
    <n v="46"/>
  </r>
  <r>
    <n v="19887"/>
    <x v="64"/>
    <n v="2"/>
    <n v="10"/>
    <n v="0"/>
    <n v="1"/>
    <n v="4"/>
    <n v="3"/>
    <n v="1"/>
    <n v="2"/>
    <n v="4"/>
    <n v="4"/>
    <n v="46"/>
  </r>
  <r>
    <n v="19888"/>
    <x v="64"/>
    <n v="2"/>
    <s v="NA"/>
    <s v="NA"/>
    <n v="1"/>
    <s v="NA"/>
    <s v="NA"/>
    <s v="NA"/>
    <s v="NA"/>
    <s v="NA"/>
    <s v="NA"/>
    <s v="NA"/>
  </r>
  <r>
    <n v="19889"/>
    <x v="64"/>
    <n v="3"/>
    <n v="1"/>
    <s v="NA"/>
    <n v="1"/>
    <s v="NA"/>
    <s v="NA"/>
    <s v="NA"/>
    <s v="NA"/>
    <s v="NA"/>
    <s v="NA"/>
    <s v="NA"/>
  </r>
  <r>
    <n v="19890"/>
    <x v="64"/>
    <n v="3"/>
    <n v="2"/>
    <n v="0"/>
    <n v="1"/>
    <n v="4"/>
    <s v="NA"/>
    <n v="1"/>
    <n v="3"/>
    <n v="1"/>
    <n v="1"/>
    <n v="46"/>
  </r>
  <r>
    <n v="19891"/>
    <x v="64"/>
    <n v="3"/>
    <n v="3"/>
    <n v="0"/>
    <n v="1"/>
    <n v="4"/>
    <n v="2"/>
    <n v="1"/>
    <n v="4"/>
    <n v="1"/>
    <n v="3"/>
    <n v="46"/>
  </r>
  <r>
    <n v="19892"/>
    <x v="64"/>
    <n v="3"/>
    <n v="4"/>
    <n v="0"/>
    <n v="1"/>
    <n v="4"/>
    <n v="0"/>
    <n v="3"/>
    <n v="4"/>
    <n v="1"/>
    <n v="5"/>
    <n v="46"/>
  </r>
  <r>
    <n v="19893"/>
    <x v="64"/>
    <n v="3"/>
    <n v="5"/>
    <n v="0"/>
    <n v="1"/>
    <n v="7"/>
    <n v="0"/>
    <n v="1"/>
    <n v="1"/>
    <n v="1"/>
    <n v="7"/>
    <n v="46"/>
  </r>
  <r>
    <n v="19894"/>
    <x v="64"/>
    <n v="3"/>
    <n v="6"/>
    <n v="0"/>
    <n v="1"/>
    <n v="5"/>
    <n v="3"/>
    <n v="1"/>
    <n v="3"/>
    <n v="1"/>
    <n v="6"/>
    <n v="46"/>
  </r>
  <r>
    <n v="19895"/>
    <x v="64"/>
    <n v="3"/>
    <n v="7"/>
    <n v="0"/>
    <n v="1"/>
    <n v="4"/>
    <n v="3"/>
    <n v="3"/>
    <n v="2"/>
    <n v="1"/>
    <n v="4"/>
    <n v="46"/>
  </r>
  <r>
    <n v="19896"/>
    <x v="64"/>
    <n v="3"/>
    <n v="8"/>
    <n v="0"/>
    <n v="1"/>
    <n v="4"/>
    <n v="-3"/>
    <n v="2"/>
    <n v="3"/>
    <n v="3"/>
    <n v="4"/>
    <n v="46"/>
  </r>
  <r>
    <n v="19897"/>
    <x v="64"/>
    <n v="3"/>
    <n v="9"/>
    <s v="NA"/>
    <n v="1"/>
    <s v="NA"/>
    <s v="NA"/>
    <s v="NA"/>
    <s v="NA"/>
    <s v="NA"/>
    <s v="NA"/>
    <s v="NA"/>
  </r>
  <r>
    <n v="19898"/>
    <x v="64"/>
    <n v="3"/>
    <n v="10"/>
    <s v="NA"/>
    <n v="1"/>
    <s v="NA"/>
    <s v="NA"/>
    <s v="NA"/>
    <s v="NA"/>
    <s v="NA"/>
    <s v="NA"/>
    <s v="NA"/>
  </r>
  <r>
    <n v="19899"/>
    <x v="64"/>
    <n v="3"/>
    <s v="NA"/>
    <s v="NA"/>
    <n v="1"/>
    <s v="NA"/>
    <s v="NA"/>
    <s v="NA"/>
    <s v="NA"/>
    <s v="NA"/>
    <s v="NA"/>
    <s v="NA"/>
  </r>
  <r>
    <n v="19900"/>
    <x v="64"/>
    <n v="4"/>
    <n v="1"/>
    <s v="NA"/>
    <n v="1"/>
    <s v="NA"/>
    <s v="NA"/>
    <s v="NA"/>
    <s v="NA"/>
    <s v="NA"/>
    <s v="NA"/>
    <s v="NA"/>
  </r>
  <r>
    <n v="19901"/>
    <x v="64"/>
    <n v="4"/>
    <n v="2"/>
    <s v="NA"/>
    <n v="1"/>
    <s v="NA"/>
    <s v="NA"/>
    <s v="NA"/>
    <s v="NA"/>
    <s v="NA"/>
    <s v="NA"/>
    <s v="NA"/>
  </r>
  <r>
    <n v="19902"/>
    <x v="64"/>
    <n v="4"/>
    <n v="3"/>
    <s v="NA"/>
    <n v="1"/>
    <s v="NA"/>
    <s v="NA"/>
    <s v="NA"/>
    <s v="NA"/>
    <s v="NA"/>
    <s v="NA"/>
    <s v="NA"/>
  </r>
  <r>
    <n v="19903"/>
    <x v="64"/>
    <n v="4"/>
    <n v="4"/>
    <s v="NA"/>
    <n v="1"/>
    <s v="NA"/>
    <s v="NA"/>
    <s v="NA"/>
    <s v="NA"/>
    <s v="NA"/>
    <s v="NA"/>
    <s v="NA"/>
  </r>
  <r>
    <n v="19904"/>
    <x v="64"/>
    <n v="4"/>
    <n v="5"/>
    <s v="NA"/>
    <n v="1"/>
    <s v="NA"/>
    <s v="NA"/>
    <s v="NA"/>
    <s v="NA"/>
    <s v="NA"/>
    <s v="NA"/>
    <s v="NA"/>
  </r>
  <r>
    <n v="19905"/>
    <x v="64"/>
    <n v="4"/>
    <n v="6"/>
    <s v="NA"/>
    <n v="1"/>
    <s v="NA"/>
    <s v="NA"/>
    <s v="NA"/>
    <s v="NA"/>
    <s v="NA"/>
    <s v="NA"/>
    <s v="NA"/>
  </r>
  <r>
    <n v="19906"/>
    <x v="64"/>
    <n v="4"/>
    <n v="7"/>
    <s v="NA"/>
    <n v="1"/>
    <s v="NA"/>
    <s v="NA"/>
    <s v="NA"/>
    <s v="NA"/>
    <s v="NA"/>
    <s v="NA"/>
    <s v="NA"/>
  </r>
  <r>
    <n v="19907"/>
    <x v="64"/>
    <n v="4"/>
    <n v="8"/>
    <s v="NA"/>
    <n v="1"/>
    <s v="NA"/>
    <s v="NA"/>
    <s v="NA"/>
    <s v="NA"/>
    <s v="NA"/>
    <s v="NA"/>
    <s v="NA"/>
  </r>
  <r>
    <n v="19908"/>
    <x v="64"/>
    <n v="4"/>
    <n v="9"/>
    <s v="NA"/>
    <n v="1"/>
    <s v="NA"/>
    <s v="NA"/>
    <s v="NA"/>
    <s v="NA"/>
    <s v="NA"/>
    <s v="NA"/>
    <s v="NA"/>
  </r>
  <r>
    <n v="19909"/>
    <x v="64"/>
    <n v="4"/>
    <n v="10"/>
    <s v="NA"/>
    <n v="1"/>
    <s v="NA"/>
    <s v="NA"/>
    <s v="NA"/>
    <s v="NA"/>
    <s v="NA"/>
    <s v="NA"/>
    <s v="NA"/>
  </r>
  <r>
    <n v="19910"/>
    <x v="64"/>
    <n v="4"/>
    <s v="NA"/>
    <s v="NA"/>
    <n v="1"/>
    <s v="NA"/>
    <s v="NA"/>
    <s v="NA"/>
    <s v="NA"/>
    <s v="NA"/>
    <s v="NA"/>
    <s v="NA"/>
  </r>
  <r>
    <n v="19911"/>
    <x v="64"/>
    <n v="5"/>
    <n v="1"/>
    <s v="NA"/>
    <n v="1"/>
    <s v="NA"/>
    <s v="NA"/>
    <s v="NA"/>
    <s v="NA"/>
    <s v="NA"/>
    <s v="NA"/>
    <s v="NA"/>
  </r>
  <r>
    <n v="19912"/>
    <x v="64"/>
    <n v="5"/>
    <n v="2"/>
    <n v="0"/>
    <n v="1"/>
    <n v="4"/>
    <n v="0"/>
    <n v="3"/>
    <n v="1"/>
    <n v="1"/>
    <n v="3"/>
    <n v="46"/>
  </r>
  <r>
    <n v="19913"/>
    <x v="64"/>
    <n v="5"/>
    <n v="3"/>
    <n v="0"/>
    <n v="1"/>
    <n v="4"/>
    <n v="-1"/>
    <n v="2"/>
    <n v="2"/>
    <n v="4"/>
    <n v="1"/>
    <n v="46"/>
  </r>
  <r>
    <n v="19914"/>
    <x v="64"/>
    <n v="5"/>
    <n v="4"/>
    <s v="NA"/>
    <n v="1"/>
    <s v="NA"/>
    <s v="NA"/>
    <s v="NA"/>
    <s v="NA"/>
    <s v="NA"/>
    <s v="NA"/>
    <s v="NA"/>
  </r>
  <r>
    <n v="19915"/>
    <x v="64"/>
    <n v="5"/>
    <n v="5"/>
    <s v="NA"/>
    <n v="1"/>
    <s v="NA"/>
    <s v="NA"/>
    <s v="NA"/>
    <s v="NA"/>
    <s v="NA"/>
    <s v="NA"/>
    <s v="NA"/>
  </r>
  <r>
    <n v="19916"/>
    <x v="64"/>
    <n v="5"/>
    <n v="6"/>
    <s v="NA"/>
    <n v="1"/>
    <s v="NA"/>
    <s v="NA"/>
    <s v="NA"/>
    <s v="NA"/>
    <s v="NA"/>
    <s v="NA"/>
    <s v="NA"/>
  </r>
  <r>
    <n v="19917"/>
    <x v="64"/>
    <n v="5"/>
    <n v="7"/>
    <s v="NA"/>
    <n v="1"/>
    <s v="NA"/>
    <s v="NA"/>
    <s v="NA"/>
    <s v="NA"/>
    <s v="NA"/>
    <s v="NA"/>
    <s v="NA"/>
  </r>
  <r>
    <n v="19918"/>
    <x v="64"/>
    <n v="5"/>
    <n v="8"/>
    <s v="NA"/>
    <n v="1"/>
    <s v="NA"/>
    <s v="NA"/>
    <s v="NA"/>
    <s v="NA"/>
    <s v="NA"/>
    <s v="NA"/>
    <s v="NA"/>
  </r>
  <r>
    <n v="19919"/>
    <x v="64"/>
    <n v="5"/>
    <n v="9"/>
    <s v="NA"/>
    <n v="1"/>
    <s v="NA"/>
    <s v="NA"/>
    <s v="NA"/>
    <s v="NA"/>
    <s v="NA"/>
    <s v="NA"/>
    <s v="NA"/>
  </r>
  <r>
    <n v="19920"/>
    <x v="64"/>
    <n v="5"/>
    <n v="10"/>
    <n v="0"/>
    <n v="1"/>
    <n v="7"/>
    <n v="3"/>
    <n v="1"/>
    <n v="1"/>
    <n v="1"/>
    <n v="7"/>
    <n v="46"/>
  </r>
  <r>
    <n v="19921"/>
    <x v="64"/>
    <n v="5"/>
    <s v="NA"/>
    <s v="NA"/>
    <n v="1"/>
    <s v="NA"/>
    <s v="NA"/>
    <s v="NA"/>
    <s v="NA"/>
    <s v="NA"/>
    <s v="NA"/>
    <s v="NA"/>
  </r>
  <r>
    <n v="19922"/>
    <x v="64"/>
    <n v="6"/>
    <n v="1"/>
    <s v="NA"/>
    <n v="1"/>
    <s v="NA"/>
    <s v="NA"/>
    <s v="NA"/>
    <s v="NA"/>
    <s v="NA"/>
    <s v="NA"/>
    <s v="NA"/>
  </r>
  <r>
    <n v="19923"/>
    <x v="64"/>
    <n v="6"/>
    <n v="2"/>
    <n v="0"/>
    <n v="1"/>
    <n v="1"/>
    <n v="-1"/>
    <n v="2"/>
    <n v="1"/>
    <n v="2"/>
    <n v="7"/>
    <n v="46"/>
  </r>
  <r>
    <n v="19924"/>
    <x v="64"/>
    <n v="6"/>
    <n v="3"/>
    <n v="0"/>
    <n v="1"/>
    <n v="1"/>
    <n v="0"/>
    <n v="1"/>
    <n v="1"/>
    <n v="2"/>
    <n v="2"/>
    <n v="46"/>
  </r>
  <r>
    <n v="19925"/>
    <x v="64"/>
    <n v="6"/>
    <n v="4"/>
    <n v="0"/>
    <n v="1"/>
    <n v="1"/>
    <n v="0"/>
    <n v="1"/>
    <n v="1"/>
    <n v="3"/>
    <n v="3"/>
    <n v="46"/>
  </r>
  <r>
    <n v="19926"/>
    <x v="64"/>
    <n v="6"/>
    <n v="5"/>
    <n v="0"/>
    <n v="1"/>
    <n v="1"/>
    <n v="0"/>
    <n v="2"/>
    <n v="1"/>
    <n v="4"/>
    <n v="1"/>
    <n v="46"/>
  </r>
  <r>
    <n v="19927"/>
    <x v="64"/>
    <n v="6"/>
    <n v="6"/>
    <n v="0"/>
    <n v="1"/>
    <n v="4"/>
    <n v="1"/>
    <n v="1"/>
    <n v="1"/>
    <n v="4"/>
    <n v="4"/>
    <n v="46"/>
  </r>
  <r>
    <n v="19928"/>
    <x v="64"/>
    <n v="6"/>
    <n v="7"/>
    <n v="0"/>
    <n v="1"/>
    <n v="1"/>
    <n v="0"/>
    <n v="4"/>
    <n v="5"/>
    <n v="7"/>
    <n v="1"/>
    <n v="46"/>
  </r>
  <r>
    <n v="19929"/>
    <x v="64"/>
    <n v="6"/>
    <n v="8"/>
    <n v="0"/>
    <n v="1"/>
    <n v="7"/>
    <n v="3"/>
    <n v="1"/>
    <n v="1"/>
    <n v="1"/>
    <n v="7"/>
    <n v="46"/>
  </r>
  <r>
    <n v="19930"/>
    <x v="64"/>
    <n v="6"/>
    <n v="9"/>
    <s v="NA"/>
    <n v="1"/>
    <s v="NA"/>
    <s v="NA"/>
    <s v="NA"/>
    <s v="NA"/>
    <s v="NA"/>
    <s v="NA"/>
    <s v="NA"/>
  </r>
  <r>
    <n v="19931"/>
    <x v="64"/>
    <n v="6"/>
    <n v="10"/>
    <s v="NA"/>
    <n v="1"/>
    <s v="NA"/>
    <s v="NA"/>
    <s v="NA"/>
    <s v="NA"/>
    <s v="NA"/>
    <s v="NA"/>
    <s v="NA"/>
  </r>
  <r>
    <n v="19932"/>
    <x v="64"/>
    <n v="6"/>
    <s v="NA"/>
    <s v="NA"/>
    <n v="1"/>
    <s v="NA"/>
    <s v="NA"/>
    <s v="NA"/>
    <s v="NA"/>
    <s v="NA"/>
    <s v="NA"/>
    <s v="NA"/>
  </r>
  <r>
    <n v="19933"/>
    <x v="64"/>
    <n v="7"/>
    <n v="1"/>
    <s v="NA"/>
    <n v="1"/>
    <s v="NA"/>
    <s v="NA"/>
    <s v="NA"/>
    <s v="NA"/>
    <s v="NA"/>
    <s v="NA"/>
    <s v="NA"/>
  </r>
  <r>
    <n v="19934"/>
    <x v="64"/>
    <n v="7"/>
    <n v="2"/>
    <s v="NA"/>
    <n v="1"/>
    <s v="NA"/>
    <s v="NA"/>
    <s v="NA"/>
    <s v="NA"/>
    <s v="NA"/>
    <s v="NA"/>
    <s v="NA"/>
  </r>
  <r>
    <n v="19935"/>
    <x v="64"/>
    <n v="7"/>
    <n v="3"/>
    <n v="0"/>
    <n v="1"/>
    <n v="1"/>
    <n v="-1"/>
    <n v="4"/>
    <n v="4"/>
    <n v="7"/>
    <n v="1"/>
    <n v="46"/>
  </r>
  <r>
    <n v="19936"/>
    <x v="64"/>
    <n v="7"/>
    <n v="4"/>
    <n v="0"/>
    <n v="1"/>
    <n v="1"/>
    <n v="0"/>
    <n v="4"/>
    <n v="1"/>
    <n v="7"/>
    <n v="1"/>
    <n v="46"/>
  </r>
  <r>
    <n v="19937"/>
    <x v="64"/>
    <n v="7"/>
    <n v="5"/>
    <n v="0"/>
    <n v="1"/>
    <n v="1"/>
    <n v="3"/>
    <n v="1"/>
    <n v="1"/>
    <n v="7"/>
    <n v="1"/>
    <n v="46"/>
  </r>
  <r>
    <n v="19938"/>
    <x v="64"/>
    <n v="7"/>
    <n v="6"/>
    <n v="0"/>
    <n v="1"/>
    <n v="1"/>
    <n v="1"/>
    <n v="2"/>
    <n v="4"/>
    <n v="4"/>
    <n v="4"/>
    <n v="46"/>
  </r>
  <r>
    <n v="19939"/>
    <x v="64"/>
    <n v="7"/>
    <n v="7"/>
    <n v="0"/>
    <n v="1"/>
    <n v="1"/>
    <n v="-3"/>
    <n v="5"/>
    <n v="5"/>
    <n v="3"/>
    <n v="3"/>
    <n v="46"/>
  </r>
  <r>
    <n v="19940"/>
    <x v="64"/>
    <n v="7"/>
    <n v="8"/>
    <n v="0"/>
    <n v="1"/>
    <n v="1"/>
    <n v="-3"/>
    <n v="6"/>
    <n v="6"/>
    <n v="7"/>
    <n v="1"/>
    <n v="46"/>
  </r>
  <r>
    <n v="19941"/>
    <x v="64"/>
    <n v="7"/>
    <n v="9"/>
    <s v="NA"/>
    <n v="1"/>
    <s v="NA"/>
    <s v="NA"/>
    <s v="NA"/>
    <s v="NA"/>
    <s v="NA"/>
    <s v="NA"/>
    <s v="NA"/>
  </r>
  <r>
    <n v="19942"/>
    <x v="64"/>
    <n v="7"/>
    <n v="10"/>
    <s v="NA"/>
    <n v="1"/>
    <s v="NA"/>
    <s v="NA"/>
    <s v="NA"/>
    <s v="NA"/>
    <s v="NA"/>
    <s v="NA"/>
    <s v="NA"/>
  </r>
  <r>
    <n v="19943"/>
    <x v="64"/>
    <n v="7"/>
    <s v="NA"/>
    <s v="NA"/>
    <n v="1"/>
    <s v="NA"/>
    <s v="NA"/>
    <s v="NA"/>
    <s v="NA"/>
    <s v="NA"/>
    <s v="NA"/>
    <s v="NA"/>
  </r>
  <r>
    <n v="19944"/>
    <x v="64"/>
    <n v="8"/>
    <n v="1"/>
    <s v="NA"/>
    <n v="1"/>
    <s v="NA"/>
    <s v="NA"/>
    <s v="NA"/>
    <s v="NA"/>
    <s v="NA"/>
    <s v="NA"/>
    <s v="NA"/>
  </r>
  <r>
    <n v="19945"/>
    <x v="64"/>
    <n v="8"/>
    <n v="2"/>
    <s v="NA"/>
    <n v="1"/>
    <s v="NA"/>
    <s v="NA"/>
    <s v="NA"/>
    <s v="NA"/>
    <s v="NA"/>
    <s v="NA"/>
    <s v="NA"/>
  </r>
  <r>
    <n v="19946"/>
    <x v="64"/>
    <n v="8"/>
    <n v="3"/>
    <s v="NA"/>
    <n v="1"/>
    <s v="NA"/>
    <s v="NA"/>
    <s v="NA"/>
    <s v="NA"/>
    <s v="NA"/>
    <s v="NA"/>
    <s v="NA"/>
  </r>
  <r>
    <n v="19947"/>
    <x v="64"/>
    <n v="8"/>
    <n v="4"/>
    <s v="NA"/>
    <n v="1"/>
    <s v="NA"/>
    <s v="NA"/>
    <s v="NA"/>
    <s v="NA"/>
    <s v="NA"/>
    <s v="NA"/>
    <s v="NA"/>
  </r>
  <r>
    <n v="19948"/>
    <x v="64"/>
    <n v="8"/>
    <n v="5"/>
    <s v="NA"/>
    <n v="1"/>
    <s v="NA"/>
    <s v="NA"/>
    <s v="NA"/>
    <s v="NA"/>
    <s v="NA"/>
    <s v="NA"/>
    <s v="NA"/>
  </r>
  <r>
    <n v="19949"/>
    <x v="64"/>
    <n v="8"/>
    <n v="6"/>
    <s v="NA"/>
    <n v="1"/>
    <s v="NA"/>
    <s v="NA"/>
    <s v="NA"/>
    <s v="NA"/>
    <s v="NA"/>
    <s v="NA"/>
    <s v="NA"/>
  </r>
  <r>
    <n v="19950"/>
    <x v="64"/>
    <n v="8"/>
    <n v="7"/>
    <s v="NA"/>
    <n v="1"/>
    <s v="NA"/>
    <s v="NA"/>
    <s v="NA"/>
    <s v="NA"/>
    <s v="NA"/>
    <s v="NA"/>
    <s v="NA"/>
  </r>
  <r>
    <n v="19951"/>
    <x v="64"/>
    <n v="8"/>
    <n v="8"/>
    <s v="NA"/>
    <n v="1"/>
    <s v="NA"/>
    <s v="NA"/>
    <s v="NA"/>
    <s v="NA"/>
    <s v="NA"/>
    <s v="NA"/>
    <s v="NA"/>
  </r>
  <r>
    <n v="19952"/>
    <x v="64"/>
    <n v="8"/>
    <n v="9"/>
    <s v="NA"/>
    <n v="1"/>
    <s v="NA"/>
    <s v="NA"/>
    <s v="NA"/>
    <s v="NA"/>
    <s v="NA"/>
    <s v="NA"/>
    <s v="NA"/>
  </r>
  <r>
    <n v="19953"/>
    <x v="64"/>
    <n v="8"/>
    <n v="10"/>
    <s v="NA"/>
    <n v="1"/>
    <s v="NA"/>
    <s v="NA"/>
    <s v="NA"/>
    <s v="NA"/>
    <s v="NA"/>
    <s v="NA"/>
    <s v="NA"/>
  </r>
  <r>
    <n v="19954"/>
    <x v="64"/>
    <n v="8"/>
    <s v="NA"/>
    <s v="NA"/>
    <n v="1"/>
    <s v="NA"/>
    <s v="NA"/>
    <s v="NA"/>
    <s v="NA"/>
    <s v="NA"/>
    <s v="NA"/>
    <s v="NA"/>
  </r>
  <r>
    <n v="19955"/>
    <x v="64"/>
    <n v="9"/>
    <n v="1"/>
    <s v="NA"/>
    <n v="1"/>
    <s v="NA"/>
    <s v="NA"/>
    <s v="NA"/>
    <s v="NA"/>
    <s v="NA"/>
    <s v="NA"/>
    <s v="NA"/>
  </r>
  <r>
    <n v="19956"/>
    <x v="64"/>
    <n v="9"/>
    <n v="2"/>
    <s v="NA"/>
    <n v="1"/>
    <s v="NA"/>
    <s v="NA"/>
    <s v="NA"/>
    <s v="NA"/>
    <s v="NA"/>
    <s v="NA"/>
    <s v="NA"/>
  </r>
  <r>
    <n v="19957"/>
    <x v="64"/>
    <n v="9"/>
    <n v="3"/>
    <s v="NA"/>
    <n v="1"/>
    <s v="NA"/>
    <s v="NA"/>
    <s v="NA"/>
    <s v="NA"/>
    <s v="NA"/>
    <s v="NA"/>
    <s v="NA"/>
  </r>
  <r>
    <n v="19958"/>
    <x v="64"/>
    <n v="9"/>
    <n v="4"/>
    <s v="NA"/>
    <n v="1"/>
    <s v="NA"/>
    <s v="NA"/>
    <s v="NA"/>
    <s v="NA"/>
    <s v="NA"/>
    <s v="NA"/>
    <s v="NA"/>
  </r>
  <r>
    <n v="19959"/>
    <x v="64"/>
    <n v="9"/>
    <n v="5"/>
    <s v="NA"/>
    <n v="1"/>
    <s v="NA"/>
    <s v="NA"/>
    <s v="NA"/>
    <s v="NA"/>
    <s v="NA"/>
    <s v="NA"/>
    <s v="NA"/>
  </r>
  <r>
    <n v="19960"/>
    <x v="64"/>
    <n v="9"/>
    <n v="6"/>
    <s v="NA"/>
    <n v="1"/>
    <s v="NA"/>
    <s v="NA"/>
    <s v="NA"/>
    <s v="NA"/>
    <s v="NA"/>
    <s v="NA"/>
    <s v="NA"/>
  </r>
  <r>
    <n v="19961"/>
    <x v="64"/>
    <n v="9"/>
    <n v="7"/>
    <s v="NA"/>
    <n v="1"/>
    <s v="NA"/>
    <s v="NA"/>
    <s v="NA"/>
    <s v="NA"/>
    <s v="NA"/>
    <s v="NA"/>
    <s v="NA"/>
  </r>
  <r>
    <n v="19962"/>
    <x v="64"/>
    <n v="9"/>
    <n v="8"/>
    <s v="NA"/>
    <n v="1"/>
    <s v="NA"/>
    <s v="NA"/>
    <s v="NA"/>
    <s v="NA"/>
    <s v="NA"/>
    <s v="NA"/>
    <s v="NA"/>
  </r>
  <r>
    <n v="19963"/>
    <x v="64"/>
    <n v="9"/>
    <n v="9"/>
    <s v="NA"/>
    <n v="1"/>
    <s v="NA"/>
    <s v="NA"/>
    <s v="NA"/>
    <s v="NA"/>
    <s v="NA"/>
    <s v="NA"/>
    <s v="NA"/>
  </r>
  <r>
    <n v="19964"/>
    <x v="64"/>
    <n v="9"/>
    <n v="10"/>
    <s v="NA"/>
    <n v="1"/>
    <s v="NA"/>
    <s v="NA"/>
    <s v="NA"/>
    <s v="NA"/>
    <s v="NA"/>
    <s v="NA"/>
    <s v="NA"/>
  </r>
  <r>
    <n v="19965"/>
    <x v="64"/>
    <n v="9"/>
    <s v="NA"/>
    <s v="NA"/>
    <n v="1"/>
    <s v="NA"/>
    <s v="NA"/>
    <s v="NA"/>
    <s v="NA"/>
    <s v="NA"/>
    <s v="NA"/>
    <s v="NA"/>
  </r>
  <r>
    <n v="19966"/>
    <x v="64"/>
    <n v="10"/>
    <n v="1"/>
    <s v="NA"/>
    <n v="1"/>
    <s v="NA"/>
    <s v="NA"/>
    <s v="NA"/>
    <s v="NA"/>
    <s v="NA"/>
    <s v="NA"/>
    <s v="NA"/>
  </r>
  <r>
    <n v="19967"/>
    <x v="64"/>
    <n v="10"/>
    <n v="2"/>
    <s v="NA"/>
    <n v="1"/>
    <s v="NA"/>
    <s v="NA"/>
    <s v="NA"/>
    <s v="NA"/>
    <s v="NA"/>
    <s v="NA"/>
    <s v="NA"/>
  </r>
  <r>
    <n v="19968"/>
    <x v="64"/>
    <n v="10"/>
    <n v="3"/>
    <s v="NA"/>
    <n v="1"/>
    <s v="NA"/>
    <s v="NA"/>
    <s v="NA"/>
    <s v="NA"/>
    <s v="NA"/>
    <s v="NA"/>
    <s v="NA"/>
  </r>
  <r>
    <n v="19969"/>
    <x v="64"/>
    <n v="10"/>
    <n v="4"/>
    <s v="NA"/>
    <n v="1"/>
    <s v="NA"/>
    <s v="NA"/>
    <s v="NA"/>
    <s v="NA"/>
    <s v="NA"/>
    <s v="NA"/>
    <s v="NA"/>
  </r>
  <r>
    <n v="19970"/>
    <x v="64"/>
    <n v="10"/>
    <n v="5"/>
    <s v="NA"/>
    <n v="1"/>
    <s v="NA"/>
    <s v="NA"/>
    <s v="NA"/>
    <s v="NA"/>
    <s v="NA"/>
    <s v="NA"/>
    <s v="NA"/>
  </r>
  <r>
    <n v="19971"/>
    <x v="64"/>
    <n v="10"/>
    <n v="6"/>
    <s v="NA"/>
    <n v="1"/>
    <s v="NA"/>
    <s v="NA"/>
    <s v="NA"/>
    <s v="NA"/>
    <s v="NA"/>
    <s v="NA"/>
    <s v="NA"/>
  </r>
  <r>
    <n v="19972"/>
    <x v="64"/>
    <n v="10"/>
    <n v="7"/>
    <s v="NA"/>
    <n v="1"/>
    <s v="NA"/>
    <s v="NA"/>
    <s v="NA"/>
    <s v="NA"/>
    <s v="NA"/>
    <s v="NA"/>
    <s v="NA"/>
  </r>
  <r>
    <n v="19973"/>
    <x v="64"/>
    <n v="10"/>
    <n v="8"/>
    <s v="NA"/>
    <n v="1"/>
    <s v="NA"/>
    <s v="NA"/>
    <s v="NA"/>
    <s v="NA"/>
    <s v="NA"/>
    <s v="NA"/>
    <s v="NA"/>
  </r>
  <r>
    <n v="19974"/>
    <x v="64"/>
    <n v="10"/>
    <n v="9"/>
    <s v="NA"/>
    <n v="1"/>
    <s v="NA"/>
    <s v="NA"/>
    <s v="NA"/>
    <s v="NA"/>
    <s v="NA"/>
    <s v="NA"/>
    <s v="NA"/>
  </r>
  <r>
    <n v="19975"/>
    <x v="64"/>
    <n v="10"/>
    <n v="10"/>
    <s v="NA"/>
    <n v="1"/>
    <s v="NA"/>
    <s v="NA"/>
    <s v="NA"/>
    <s v="NA"/>
    <s v="NA"/>
    <s v="NA"/>
    <s v="NA"/>
  </r>
  <r>
    <n v="19976"/>
    <x v="64"/>
    <n v="10"/>
    <s v="NA"/>
    <s v="NA"/>
    <n v="1"/>
    <s v="NA"/>
    <s v="NA"/>
    <s v="NA"/>
    <s v="NA"/>
    <s v="NA"/>
    <s v="NA"/>
    <s v="NA"/>
  </r>
  <r>
    <n v="20021"/>
    <x v="65"/>
    <n v="1"/>
    <n v="1"/>
    <n v="1"/>
    <n v="0"/>
    <n v="6"/>
    <n v="1"/>
    <n v="1"/>
    <n v="2"/>
    <n v="2"/>
    <n v="4"/>
    <n v="33"/>
  </r>
  <r>
    <n v="20022"/>
    <x v="65"/>
    <n v="1"/>
    <n v="2"/>
    <n v="1"/>
    <n v="0"/>
    <n v="6"/>
    <n v="2"/>
    <n v="1"/>
    <n v="2"/>
    <n v="2"/>
    <n v="5"/>
    <n v="33"/>
  </r>
  <r>
    <n v="20023"/>
    <x v="65"/>
    <n v="1"/>
    <n v="3"/>
    <n v="1"/>
    <n v="0"/>
    <n v="5"/>
    <n v="2"/>
    <n v="2"/>
    <n v="2"/>
    <n v="5"/>
    <n v="4"/>
    <n v="33"/>
  </r>
  <r>
    <n v="20024"/>
    <x v="65"/>
    <n v="1"/>
    <n v="4"/>
    <n v="1"/>
    <n v="0"/>
    <n v="6"/>
    <n v="2"/>
    <n v="1"/>
    <n v="2"/>
    <n v="2"/>
    <n v="6"/>
    <n v="33"/>
  </r>
  <r>
    <n v="20025"/>
    <x v="65"/>
    <n v="1"/>
    <n v="5"/>
    <s v="NA"/>
    <n v="0"/>
    <s v="NA"/>
    <s v="NA"/>
    <s v="NA"/>
    <s v="NA"/>
    <s v="NA"/>
    <s v="NA"/>
    <s v="NA"/>
  </r>
  <r>
    <n v="20026"/>
    <x v="65"/>
    <n v="1"/>
    <n v="6"/>
    <n v="1"/>
    <n v="0"/>
    <n v="6"/>
    <n v="2"/>
    <n v="1"/>
    <n v="2"/>
    <n v="2"/>
    <n v="6"/>
    <n v="33"/>
  </r>
  <r>
    <n v="20027"/>
    <x v="65"/>
    <n v="1"/>
    <n v="7"/>
    <n v="1"/>
    <n v="0"/>
    <n v="5"/>
    <n v="-2"/>
    <n v="2"/>
    <n v="2"/>
    <n v="2"/>
    <n v="4"/>
    <n v="33"/>
  </r>
  <r>
    <n v="20028"/>
    <x v="65"/>
    <n v="1"/>
    <n v="8"/>
    <n v="1"/>
    <n v="0"/>
    <n v="6"/>
    <n v="1"/>
    <n v="2"/>
    <n v="1"/>
    <n v="2"/>
    <n v="6"/>
    <n v="33"/>
  </r>
  <r>
    <n v="20029"/>
    <x v="65"/>
    <n v="1"/>
    <n v="9"/>
    <n v="1"/>
    <n v="0"/>
    <n v="6"/>
    <n v="1"/>
    <n v="1"/>
    <n v="1"/>
    <n v="2"/>
    <n v="6"/>
    <n v="33"/>
  </r>
  <r>
    <n v="20030"/>
    <x v="65"/>
    <n v="1"/>
    <n v="10"/>
    <n v="1"/>
    <n v="0"/>
    <n v="6"/>
    <n v="1"/>
    <n v="1"/>
    <n v="1"/>
    <n v="2"/>
    <n v="6"/>
    <n v="33"/>
  </r>
  <r>
    <n v="20031"/>
    <x v="65"/>
    <n v="1"/>
    <s v="NA"/>
    <s v="NA"/>
    <n v="0"/>
    <s v="NA"/>
    <s v="NA"/>
    <s v="NA"/>
    <s v="NA"/>
    <s v="NA"/>
    <s v="NA"/>
    <s v="NA"/>
  </r>
  <r>
    <n v="20032"/>
    <x v="65"/>
    <n v="2"/>
    <n v="1"/>
    <n v="1"/>
    <n v="0"/>
    <n v="5"/>
    <n v="2"/>
    <n v="3"/>
    <n v="1"/>
    <n v="1"/>
    <n v="5"/>
    <n v="33"/>
  </r>
  <r>
    <n v="20033"/>
    <x v="65"/>
    <n v="2"/>
    <n v="2"/>
    <n v="1"/>
    <n v="0"/>
    <n v="6"/>
    <n v="2"/>
    <n v="1"/>
    <n v="1"/>
    <n v="1"/>
    <n v="4"/>
    <n v="33"/>
  </r>
  <r>
    <n v="20034"/>
    <x v="65"/>
    <n v="2"/>
    <n v="3"/>
    <n v="1"/>
    <n v="0"/>
    <n v="6"/>
    <n v="1"/>
    <n v="1"/>
    <n v="1"/>
    <n v="1"/>
    <n v="4"/>
    <n v="33"/>
  </r>
  <r>
    <n v="20035"/>
    <x v="65"/>
    <n v="2"/>
    <n v="4"/>
    <n v="1"/>
    <n v="0"/>
    <n v="6"/>
    <n v="2"/>
    <n v="1"/>
    <n v="1"/>
    <n v="1"/>
    <n v="6"/>
    <n v="33"/>
  </r>
  <r>
    <n v="20036"/>
    <x v="65"/>
    <n v="2"/>
    <n v="5"/>
    <n v="1"/>
    <n v="0"/>
    <n v="6"/>
    <n v="3"/>
    <n v="1"/>
    <n v="1"/>
    <n v="1"/>
    <n v="6"/>
    <n v="33"/>
  </r>
  <r>
    <n v="20037"/>
    <x v="65"/>
    <n v="2"/>
    <n v="6"/>
    <n v="1"/>
    <n v="0"/>
    <n v="5"/>
    <n v="2"/>
    <n v="1"/>
    <n v="1"/>
    <n v="1"/>
    <n v="5"/>
    <n v="33"/>
  </r>
  <r>
    <n v="20038"/>
    <x v="65"/>
    <n v="2"/>
    <n v="7"/>
    <n v="1"/>
    <n v="0"/>
    <n v="6"/>
    <n v="1"/>
    <n v="1"/>
    <n v="1"/>
    <n v="1"/>
    <n v="6"/>
    <n v="33"/>
  </r>
  <r>
    <n v="20039"/>
    <x v="65"/>
    <n v="2"/>
    <n v="8"/>
    <n v="1"/>
    <n v="0"/>
    <n v="6"/>
    <n v="3"/>
    <n v="1"/>
    <n v="1"/>
    <n v="1"/>
    <n v="6"/>
    <n v="33"/>
  </r>
  <r>
    <n v="20040"/>
    <x v="65"/>
    <n v="2"/>
    <n v="9"/>
    <n v="1"/>
    <n v="0"/>
    <n v="6"/>
    <n v="1"/>
    <n v="1"/>
    <n v="1"/>
    <n v="1"/>
    <n v="6"/>
    <n v="33"/>
  </r>
  <r>
    <n v="20041"/>
    <x v="65"/>
    <n v="2"/>
    <n v="10"/>
    <n v="1"/>
    <n v="0"/>
    <n v="5"/>
    <n v="2"/>
    <n v="1"/>
    <n v="1"/>
    <n v="2"/>
    <n v="5"/>
    <n v="33"/>
  </r>
  <r>
    <n v="20042"/>
    <x v="65"/>
    <n v="2"/>
    <s v="NA"/>
    <s v="NA"/>
    <n v="0"/>
    <s v="NA"/>
    <s v="NA"/>
    <s v="NA"/>
    <s v="NA"/>
    <s v="NA"/>
    <s v="NA"/>
    <s v="NA"/>
  </r>
  <r>
    <n v="20043"/>
    <x v="65"/>
    <n v="3"/>
    <n v="1"/>
    <s v="NA"/>
    <n v="0"/>
    <s v="NA"/>
    <s v="NA"/>
    <s v="NA"/>
    <s v="NA"/>
    <s v="NA"/>
    <s v="NA"/>
    <s v="NA"/>
  </r>
  <r>
    <n v="20044"/>
    <x v="65"/>
    <n v="3"/>
    <n v="2"/>
    <n v="1"/>
    <n v="0"/>
    <n v="5"/>
    <n v="2"/>
    <n v="1"/>
    <n v="1"/>
    <n v="1"/>
    <n v="5"/>
    <n v="33"/>
  </r>
  <r>
    <n v="20045"/>
    <x v="65"/>
    <n v="3"/>
    <n v="3"/>
    <n v="1"/>
    <n v="0"/>
    <n v="5"/>
    <n v="1"/>
    <n v="1"/>
    <n v="1"/>
    <n v="1"/>
    <n v="5"/>
    <n v="33"/>
  </r>
  <r>
    <n v="20046"/>
    <x v="65"/>
    <n v="3"/>
    <n v="4"/>
    <n v="1"/>
    <n v="0"/>
    <n v="6"/>
    <n v="2"/>
    <n v="1"/>
    <n v="1"/>
    <n v="1"/>
    <n v="5"/>
    <n v="33"/>
  </r>
  <r>
    <n v="20047"/>
    <x v="65"/>
    <n v="3"/>
    <n v="5"/>
    <n v="1"/>
    <n v="0"/>
    <n v="5"/>
    <n v="2"/>
    <n v="1"/>
    <n v="1"/>
    <n v="1"/>
    <n v="5"/>
    <n v="33"/>
  </r>
  <r>
    <n v="20048"/>
    <x v="65"/>
    <n v="3"/>
    <n v="6"/>
    <n v="1"/>
    <n v="0"/>
    <n v="5"/>
    <n v="2"/>
    <n v="1"/>
    <n v="1"/>
    <n v="1"/>
    <n v="6"/>
    <n v="33"/>
  </r>
  <r>
    <n v="20049"/>
    <x v="65"/>
    <n v="3"/>
    <n v="7"/>
    <n v="1"/>
    <n v="0"/>
    <n v="6"/>
    <n v="1"/>
    <n v="1"/>
    <n v="1"/>
    <n v="1"/>
    <n v="5"/>
    <n v="33"/>
  </r>
  <r>
    <n v="20050"/>
    <x v="65"/>
    <n v="3"/>
    <n v="8"/>
    <n v="1"/>
    <n v="0"/>
    <n v="6"/>
    <n v="2"/>
    <n v="1"/>
    <n v="1"/>
    <n v="1"/>
    <n v="5"/>
    <n v="33"/>
  </r>
  <r>
    <n v="20051"/>
    <x v="65"/>
    <n v="3"/>
    <n v="9"/>
    <n v="1"/>
    <n v="0"/>
    <n v="6"/>
    <n v="2"/>
    <n v="1"/>
    <n v="1"/>
    <n v="1"/>
    <n v="6"/>
    <n v="33"/>
  </r>
  <r>
    <n v="20052"/>
    <x v="65"/>
    <n v="3"/>
    <n v="10"/>
    <n v="1"/>
    <n v="0"/>
    <n v="6"/>
    <n v="1"/>
    <n v="1"/>
    <n v="1"/>
    <n v="1"/>
    <n v="6"/>
    <n v="33"/>
  </r>
  <r>
    <n v="20053"/>
    <x v="65"/>
    <n v="3"/>
    <s v="NA"/>
    <s v="NA"/>
    <n v="0"/>
    <s v="NA"/>
    <s v="NA"/>
    <s v="NA"/>
    <s v="NA"/>
    <s v="NA"/>
    <s v="NA"/>
    <s v="NA"/>
  </r>
  <r>
    <n v="20054"/>
    <x v="65"/>
    <n v="4"/>
    <n v="1"/>
    <s v="NA"/>
    <n v="0"/>
    <s v="NA"/>
    <s v="NA"/>
    <s v="NA"/>
    <s v="NA"/>
    <s v="NA"/>
    <s v="NA"/>
    <s v="NA"/>
  </r>
  <r>
    <n v="20055"/>
    <x v="65"/>
    <n v="4"/>
    <n v="2"/>
    <s v="NA"/>
    <n v="0"/>
    <s v="NA"/>
    <s v="NA"/>
    <s v="NA"/>
    <s v="NA"/>
    <s v="NA"/>
    <s v="NA"/>
    <s v="NA"/>
  </r>
  <r>
    <n v="20056"/>
    <x v="65"/>
    <n v="4"/>
    <n v="3"/>
    <n v="1"/>
    <n v="0"/>
    <n v="6"/>
    <n v="2"/>
    <n v="1"/>
    <n v="1"/>
    <n v="1"/>
    <n v="6"/>
    <n v="33"/>
  </r>
  <r>
    <n v="20057"/>
    <x v="65"/>
    <n v="4"/>
    <n v="4"/>
    <n v="1"/>
    <n v="0"/>
    <n v="6"/>
    <n v="2"/>
    <n v="1"/>
    <n v="1"/>
    <n v="1"/>
    <n v="5"/>
    <n v="33"/>
  </r>
  <r>
    <n v="20058"/>
    <x v="65"/>
    <n v="4"/>
    <n v="5"/>
    <n v="1"/>
    <n v="0"/>
    <n v="6"/>
    <n v="1"/>
    <n v="1"/>
    <n v="1"/>
    <n v="1"/>
    <n v="5"/>
    <n v="33"/>
  </r>
  <r>
    <n v="20059"/>
    <x v="65"/>
    <n v="4"/>
    <n v="6"/>
    <n v="1"/>
    <n v="0"/>
    <n v="6"/>
    <s v="NA"/>
    <n v="1"/>
    <n v="1"/>
    <n v="1"/>
    <n v="6"/>
    <n v="33"/>
  </r>
  <r>
    <n v="20060"/>
    <x v="65"/>
    <n v="4"/>
    <n v="7"/>
    <n v="1"/>
    <n v="0"/>
    <n v="6"/>
    <n v="1"/>
    <n v="1"/>
    <n v="1"/>
    <n v="1"/>
    <n v="5"/>
    <n v="33"/>
  </r>
  <r>
    <n v="20061"/>
    <x v="65"/>
    <n v="4"/>
    <n v="8"/>
    <n v="1"/>
    <n v="0"/>
    <n v="6"/>
    <n v="2"/>
    <n v="1"/>
    <n v="1"/>
    <n v="1"/>
    <n v="6"/>
    <n v="33"/>
  </r>
  <r>
    <n v="20062"/>
    <x v="65"/>
    <n v="4"/>
    <n v="9"/>
    <n v="1"/>
    <n v="0"/>
    <n v="5"/>
    <n v="2"/>
    <n v="1"/>
    <n v="1"/>
    <n v="1"/>
    <n v="6"/>
    <n v="33"/>
  </r>
  <r>
    <n v="20063"/>
    <x v="65"/>
    <n v="4"/>
    <n v="10"/>
    <n v="1"/>
    <n v="0"/>
    <n v="6"/>
    <n v="2"/>
    <n v="1"/>
    <n v="1"/>
    <n v="1"/>
    <n v="5"/>
    <n v="33"/>
  </r>
  <r>
    <n v="20064"/>
    <x v="65"/>
    <n v="4"/>
    <s v="NA"/>
    <s v="NA"/>
    <n v="0"/>
    <s v="NA"/>
    <s v="NA"/>
    <s v="NA"/>
    <s v="NA"/>
    <s v="NA"/>
    <s v="NA"/>
    <s v="NA"/>
  </r>
  <r>
    <n v="20065"/>
    <x v="65"/>
    <n v="5"/>
    <n v="1"/>
    <n v="1"/>
    <n v="0"/>
    <n v="5"/>
    <n v="2"/>
    <n v="1"/>
    <n v="1"/>
    <n v="1"/>
    <n v="5"/>
    <n v="33"/>
  </r>
  <r>
    <n v="20066"/>
    <x v="65"/>
    <n v="5"/>
    <n v="2"/>
    <n v="1"/>
    <n v="0"/>
    <n v="6"/>
    <n v="2"/>
    <n v="1"/>
    <n v="1"/>
    <n v="1"/>
    <n v="5"/>
    <n v="33"/>
  </r>
  <r>
    <n v="20067"/>
    <x v="65"/>
    <n v="5"/>
    <n v="3"/>
    <n v="1"/>
    <n v="0"/>
    <n v="6"/>
    <n v="2"/>
    <n v="1"/>
    <n v="1"/>
    <n v="1"/>
    <n v="5"/>
    <n v="33"/>
  </r>
  <r>
    <n v="20068"/>
    <x v="65"/>
    <n v="5"/>
    <n v="4"/>
    <n v="1"/>
    <n v="0"/>
    <n v="5"/>
    <n v="2"/>
    <n v="1"/>
    <n v="1"/>
    <n v="1"/>
    <n v="5"/>
    <n v="33"/>
  </r>
  <r>
    <n v="20069"/>
    <x v="65"/>
    <n v="5"/>
    <n v="5"/>
    <n v="1"/>
    <n v="0"/>
    <n v="5"/>
    <n v="2"/>
    <n v="1"/>
    <n v="1"/>
    <n v="1"/>
    <n v="5"/>
    <n v="33"/>
  </r>
  <r>
    <n v="20070"/>
    <x v="65"/>
    <n v="5"/>
    <n v="6"/>
    <n v="1"/>
    <n v="0"/>
    <n v="5"/>
    <n v="2"/>
    <n v="1"/>
    <n v="1"/>
    <n v="1"/>
    <n v="5"/>
    <n v="33"/>
  </r>
  <r>
    <n v="20071"/>
    <x v="65"/>
    <n v="5"/>
    <n v="7"/>
    <n v="1"/>
    <n v="0"/>
    <n v="5"/>
    <n v="2"/>
    <n v="1"/>
    <n v="1"/>
    <n v="1"/>
    <n v="5"/>
    <n v="33"/>
  </r>
  <r>
    <n v="20072"/>
    <x v="65"/>
    <n v="5"/>
    <n v="8"/>
    <n v="1"/>
    <n v="0"/>
    <n v="5"/>
    <n v="1"/>
    <n v="1"/>
    <n v="1"/>
    <n v="1"/>
    <n v="5"/>
    <n v="33"/>
  </r>
  <r>
    <n v="20073"/>
    <x v="65"/>
    <n v="5"/>
    <n v="9"/>
    <n v="1"/>
    <n v="0"/>
    <n v="6"/>
    <n v="2"/>
    <n v="1"/>
    <n v="1"/>
    <n v="1"/>
    <n v="6"/>
    <n v="33"/>
  </r>
  <r>
    <n v="20074"/>
    <x v="65"/>
    <n v="5"/>
    <n v="10"/>
    <n v="1"/>
    <n v="0"/>
    <n v="5"/>
    <n v="3"/>
    <n v="1"/>
    <n v="1"/>
    <n v="1"/>
    <n v="6"/>
    <n v="33"/>
  </r>
  <r>
    <n v="20075"/>
    <x v="65"/>
    <n v="5"/>
    <s v="NA"/>
    <s v="NA"/>
    <n v="0"/>
    <s v="NA"/>
    <s v="NA"/>
    <s v="NA"/>
    <s v="NA"/>
    <s v="NA"/>
    <s v="NA"/>
    <s v="NA"/>
  </r>
  <r>
    <n v="20076"/>
    <x v="65"/>
    <n v="6"/>
    <n v="1"/>
    <n v="1"/>
    <n v="0"/>
    <n v="5"/>
    <n v="-3"/>
    <n v="1"/>
    <n v="1"/>
    <n v="1"/>
    <n v="4"/>
    <n v="33"/>
  </r>
  <r>
    <n v="20077"/>
    <x v="65"/>
    <n v="6"/>
    <n v="2"/>
    <n v="1"/>
    <n v="0"/>
    <n v="5"/>
    <n v="2"/>
    <n v="1"/>
    <n v="1"/>
    <n v="1"/>
    <n v="4"/>
    <n v="33"/>
  </r>
  <r>
    <n v="20078"/>
    <x v="65"/>
    <n v="6"/>
    <n v="3"/>
    <n v="1"/>
    <n v="0"/>
    <n v="5"/>
    <n v="2"/>
    <n v="1"/>
    <n v="1"/>
    <n v="1"/>
    <n v="5"/>
    <n v="33"/>
  </r>
  <r>
    <n v="20079"/>
    <x v="65"/>
    <n v="6"/>
    <n v="4"/>
    <n v="1"/>
    <n v="0"/>
    <n v="5"/>
    <n v="2"/>
    <n v="1"/>
    <n v="1"/>
    <n v="1"/>
    <n v="5"/>
    <n v="33"/>
  </r>
  <r>
    <n v="20080"/>
    <x v="65"/>
    <n v="6"/>
    <n v="5"/>
    <n v="1"/>
    <n v="0"/>
    <n v="5"/>
    <n v="2"/>
    <n v="1"/>
    <n v="1"/>
    <n v="1"/>
    <n v="6"/>
    <n v="33"/>
  </r>
  <r>
    <n v="20081"/>
    <x v="65"/>
    <n v="6"/>
    <n v="6"/>
    <n v="1"/>
    <n v="0"/>
    <n v="6"/>
    <n v="2"/>
    <n v="1"/>
    <n v="1"/>
    <n v="1"/>
    <n v="6"/>
    <n v="33"/>
  </r>
  <r>
    <n v="20082"/>
    <x v="65"/>
    <n v="6"/>
    <n v="7"/>
    <n v="1"/>
    <n v="0"/>
    <n v="6"/>
    <n v="2"/>
    <n v="1"/>
    <n v="1"/>
    <n v="1"/>
    <n v="5"/>
    <n v="33"/>
  </r>
  <r>
    <n v="20083"/>
    <x v="65"/>
    <n v="6"/>
    <n v="8"/>
    <n v="1"/>
    <n v="0"/>
    <n v="3"/>
    <n v="0"/>
    <n v="1"/>
    <n v="2"/>
    <n v="2"/>
    <n v="5"/>
    <n v="33"/>
  </r>
  <r>
    <n v="20084"/>
    <x v="65"/>
    <n v="6"/>
    <n v="9"/>
    <n v="1"/>
    <n v="0"/>
    <n v="5"/>
    <n v="2"/>
    <n v="1"/>
    <n v="1"/>
    <n v="1"/>
    <n v="5"/>
    <n v="33"/>
  </r>
  <r>
    <n v="20085"/>
    <x v="65"/>
    <n v="6"/>
    <n v="10"/>
    <n v="1"/>
    <n v="0"/>
    <n v="5"/>
    <n v="2"/>
    <n v="1"/>
    <n v="1"/>
    <n v="1"/>
    <n v="5"/>
    <n v="33"/>
  </r>
  <r>
    <n v="20086"/>
    <x v="65"/>
    <n v="6"/>
    <s v="NA"/>
    <s v="NA"/>
    <n v="0"/>
    <s v="NA"/>
    <s v="NA"/>
    <s v="NA"/>
    <s v="NA"/>
    <s v="NA"/>
    <s v="NA"/>
    <s v="NA"/>
  </r>
  <r>
    <n v="20087"/>
    <x v="65"/>
    <n v="7"/>
    <n v="1"/>
    <s v="NA"/>
    <n v="0"/>
    <s v="NA"/>
    <s v="NA"/>
    <s v="NA"/>
    <s v="NA"/>
    <s v="NA"/>
    <s v="NA"/>
    <s v="NA"/>
  </r>
  <r>
    <n v="20088"/>
    <x v="65"/>
    <n v="7"/>
    <n v="2"/>
    <s v="NA"/>
    <n v="0"/>
    <s v="NA"/>
    <s v="NA"/>
    <s v="NA"/>
    <s v="NA"/>
    <s v="NA"/>
    <s v="NA"/>
    <s v="NA"/>
  </r>
  <r>
    <n v="20089"/>
    <x v="65"/>
    <n v="7"/>
    <n v="3"/>
    <s v="NA"/>
    <n v="0"/>
    <s v="NA"/>
    <s v="NA"/>
    <s v="NA"/>
    <s v="NA"/>
    <s v="NA"/>
    <s v="NA"/>
    <s v="NA"/>
  </r>
  <r>
    <n v="20090"/>
    <x v="65"/>
    <n v="7"/>
    <n v="4"/>
    <s v="NA"/>
    <n v="0"/>
    <s v="NA"/>
    <s v="NA"/>
    <s v="NA"/>
    <s v="NA"/>
    <s v="NA"/>
    <s v="NA"/>
    <s v="NA"/>
  </r>
  <r>
    <n v="20091"/>
    <x v="65"/>
    <n v="7"/>
    <n v="5"/>
    <s v="NA"/>
    <n v="0"/>
    <s v="NA"/>
    <s v="NA"/>
    <s v="NA"/>
    <s v="NA"/>
    <s v="NA"/>
    <s v="NA"/>
    <s v="NA"/>
  </r>
  <r>
    <n v="20092"/>
    <x v="65"/>
    <n v="7"/>
    <n v="6"/>
    <s v="NA"/>
    <n v="0"/>
    <s v="NA"/>
    <s v="NA"/>
    <s v="NA"/>
    <s v="NA"/>
    <s v="NA"/>
    <s v="NA"/>
    <s v="NA"/>
  </r>
  <r>
    <n v="20093"/>
    <x v="65"/>
    <n v="7"/>
    <n v="7"/>
    <s v="NA"/>
    <n v="0"/>
    <s v="NA"/>
    <s v="NA"/>
    <s v="NA"/>
    <s v="NA"/>
    <s v="NA"/>
    <s v="NA"/>
    <s v="NA"/>
  </r>
  <r>
    <n v="20094"/>
    <x v="65"/>
    <n v="7"/>
    <n v="8"/>
    <s v="NA"/>
    <n v="0"/>
    <s v="NA"/>
    <s v="NA"/>
    <s v="NA"/>
    <s v="NA"/>
    <s v="NA"/>
    <s v="NA"/>
    <s v="NA"/>
  </r>
  <r>
    <n v="20095"/>
    <x v="65"/>
    <n v="7"/>
    <n v="9"/>
    <s v="NA"/>
    <n v="0"/>
    <s v="NA"/>
    <s v="NA"/>
    <s v="NA"/>
    <s v="NA"/>
    <s v="NA"/>
    <s v="NA"/>
    <s v="NA"/>
  </r>
  <r>
    <n v="20096"/>
    <x v="65"/>
    <n v="7"/>
    <n v="10"/>
    <s v="NA"/>
    <n v="0"/>
    <s v="NA"/>
    <s v="NA"/>
    <s v="NA"/>
    <s v="NA"/>
    <s v="NA"/>
    <s v="NA"/>
    <s v="NA"/>
  </r>
  <r>
    <n v="20097"/>
    <x v="65"/>
    <n v="7"/>
    <s v="NA"/>
    <s v="NA"/>
    <n v="0"/>
    <s v="NA"/>
    <s v="NA"/>
    <s v="NA"/>
    <s v="NA"/>
    <s v="NA"/>
    <s v="NA"/>
    <s v="NA"/>
  </r>
  <r>
    <n v="20098"/>
    <x v="65"/>
    <n v="8"/>
    <n v="1"/>
    <s v="NA"/>
    <n v="0"/>
    <s v="NA"/>
    <s v="NA"/>
    <s v="NA"/>
    <s v="NA"/>
    <s v="NA"/>
    <s v="NA"/>
    <s v="NA"/>
  </r>
  <r>
    <n v="20099"/>
    <x v="65"/>
    <n v="8"/>
    <n v="2"/>
    <s v="NA"/>
    <n v="0"/>
    <s v="NA"/>
    <s v="NA"/>
    <s v="NA"/>
    <s v="NA"/>
    <s v="NA"/>
    <s v="NA"/>
    <s v="NA"/>
  </r>
  <r>
    <n v="20100"/>
    <x v="65"/>
    <n v="8"/>
    <n v="3"/>
    <s v="NA"/>
    <n v="0"/>
    <s v="NA"/>
    <s v="NA"/>
    <s v="NA"/>
    <s v="NA"/>
    <s v="NA"/>
    <s v="NA"/>
    <s v="NA"/>
  </r>
  <r>
    <n v="20101"/>
    <x v="65"/>
    <n v="8"/>
    <n v="4"/>
    <s v="NA"/>
    <n v="0"/>
    <s v="NA"/>
    <s v="NA"/>
    <s v="NA"/>
    <s v="NA"/>
    <s v="NA"/>
    <s v="NA"/>
    <s v="NA"/>
  </r>
  <r>
    <n v="20102"/>
    <x v="65"/>
    <n v="8"/>
    <n v="5"/>
    <s v="NA"/>
    <n v="0"/>
    <s v="NA"/>
    <s v="NA"/>
    <s v="NA"/>
    <s v="NA"/>
    <s v="NA"/>
    <s v="NA"/>
    <s v="NA"/>
  </r>
  <r>
    <n v="20103"/>
    <x v="65"/>
    <n v="8"/>
    <n v="6"/>
    <s v="NA"/>
    <n v="0"/>
    <s v="NA"/>
    <s v="NA"/>
    <s v="NA"/>
    <s v="NA"/>
    <s v="NA"/>
    <s v="NA"/>
    <s v="NA"/>
  </r>
  <r>
    <n v="20104"/>
    <x v="65"/>
    <n v="8"/>
    <n v="7"/>
    <s v="NA"/>
    <n v="0"/>
    <s v="NA"/>
    <s v="NA"/>
    <s v="NA"/>
    <s v="NA"/>
    <s v="NA"/>
    <s v="NA"/>
    <s v="NA"/>
  </r>
  <r>
    <n v="20105"/>
    <x v="65"/>
    <n v="8"/>
    <n v="8"/>
    <s v="NA"/>
    <n v="0"/>
    <s v="NA"/>
    <s v="NA"/>
    <s v="NA"/>
    <s v="NA"/>
    <s v="NA"/>
    <s v="NA"/>
    <s v="NA"/>
  </r>
  <r>
    <n v="20106"/>
    <x v="65"/>
    <n v="8"/>
    <n v="9"/>
    <s v="NA"/>
    <n v="0"/>
    <s v="NA"/>
    <s v="NA"/>
    <s v="NA"/>
    <s v="NA"/>
    <s v="NA"/>
    <s v="NA"/>
    <s v="NA"/>
  </r>
  <r>
    <n v="20107"/>
    <x v="65"/>
    <n v="8"/>
    <n v="10"/>
    <s v="NA"/>
    <n v="0"/>
    <s v="NA"/>
    <s v="NA"/>
    <s v="NA"/>
    <s v="NA"/>
    <s v="NA"/>
    <s v="NA"/>
    <s v="NA"/>
  </r>
  <r>
    <n v="20108"/>
    <x v="65"/>
    <n v="8"/>
    <s v="NA"/>
    <s v="NA"/>
    <n v="0"/>
    <s v="NA"/>
    <s v="NA"/>
    <s v="NA"/>
    <s v="NA"/>
    <s v="NA"/>
    <s v="NA"/>
    <s v="NA"/>
  </r>
  <r>
    <n v="20109"/>
    <x v="65"/>
    <n v="9"/>
    <n v="1"/>
    <s v="NA"/>
    <n v="0"/>
    <s v="NA"/>
    <s v="NA"/>
    <s v="NA"/>
    <s v="NA"/>
    <s v="NA"/>
    <s v="NA"/>
    <s v="NA"/>
  </r>
  <r>
    <n v="20110"/>
    <x v="65"/>
    <n v="9"/>
    <n v="2"/>
    <s v="NA"/>
    <n v="0"/>
    <s v="NA"/>
    <s v="NA"/>
    <s v="NA"/>
    <s v="NA"/>
    <s v="NA"/>
    <s v="NA"/>
    <s v="NA"/>
  </r>
  <r>
    <n v="20111"/>
    <x v="65"/>
    <n v="9"/>
    <n v="3"/>
    <s v="NA"/>
    <n v="0"/>
    <s v="NA"/>
    <s v="NA"/>
    <s v="NA"/>
    <s v="NA"/>
    <s v="NA"/>
    <s v="NA"/>
    <s v="NA"/>
  </r>
  <r>
    <n v="20112"/>
    <x v="65"/>
    <n v="9"/>
    <n v="4"/>
    <s v="NA"/>
    <n v="0"/>
    <s v="NA"/>
    <s v="NA"/>
    <s v="NA"/>
    <s v="NA"/>
    <s v="NA"/>
    <s v="NA"/>
    <s v="NA"/>
  </r>
  <r>
    <n v="20113"/>
    <x v="65"/>
    <n v="9"/>
    <n v="5"/>
    <s v="NA"/>
    <n v="0"/>
    <s v="NA"/>
    <s v="NA"/>
    <s v="NA"/>
    <s v="NA"/>
    <s v="NA"/>
    <s v="NA"/>
    <s v="NA"/>
  </r>
  <r>
    <n v="20114"/>
    <x v="65"/>
    <n v="9"/>
    <n v="6"/>
    <s v="NA"/>
    <n v="0"/>
    <s v="NA"/>
    <s v="NA"/>
    <s v="NA"/>
    <s v="NA"/>
    <s v="NA"/>
    <s v="NA"/>
    <s v="NA"/>
  </r>
  <r>
    <n v="20115"/>
    <x v="65"/>
    <n v="9"/>
    <n v="7"/>
    <s v="NA"/>
    <n v="0"/>
    <s v="NA"/>
    <s v="NA"/>
    <s v="NA"/>
    <s v="NA"/>
    <s v="NA"/>
    <s v="NA"/>
    <s v="NA"/>
  </r>
  <r>
    <n v="20116"/>
    <x v="65"/>
    <n v="9"/>
    <n v="8"/>
    <s v="NA"/>
    <n v="0"/>
    <s v="NA"/>
    <s v="NA"/>
    <s v="NA"/>
    <s v="NA"/>
    <s v="NA"/>
    <s v="NA"/>
    <s v="NA"/>
  </r>
  <r>
    <n v="20117"/>
    <x v="65"/>
    <n v="9"/>
    <n v="9"/>
    <s v="NA"/>
    <n v="0"/>
    <s v="NA"/>
    <s v="NA"/>
    <s v="NA"/>
    <s v="NA"/>
    <s v="NA"/>
    <s v="NA"/>
    <s v="NA"/>
  </r>
  <r>
    <n v="20118"/>
    <x v="65"/>
    <n v="9"/>
    <n v="10"/>
    <s v="NA"/>
    <n v="0"/>
    <s v="NA"/>
    <s v="NA"/>
    <s v="NA"/>
    <s v="NA"/>
    <s v="NA"/>
    <s v="NA"/>
    <s v="NA"/>
  </r>
  <r>
    <n v="20119"/>
    <x v="65"/>
    <n v="9"/>
    <s v="NA"/>
    <s v="NA"/>
    <n v="0"/>
    <s v="NA"/>
    <s v="NA"/>
    <s v="NA"/>
    <s v="NA"/>
    <s v="NA"/>
    <s v="NA"/>
    <s v="NA"/>
  </r>
  <r>
    <n v="20120"/>
    <x v="65"/>
    <n v="10"/>
    <n v="1"/>
    <s v="NA"/>
    <n v="0"/>
    <s v="NA"/>
    <s v="NA"/>
    <s v="NA"/>
    <s v="NA"/>
    <s v="NA"/>
    <s v="NA"/>
    <s v="NA"/>
  </r>
  <r>
    <n v="20121"/>
    <x v="65"/>
    <n v="10"/>
    <n v="2"/>
    <s v="NA"/>
    <n v="0"/>
    <s v="NA"/>
    <s v="NA"/>
    <s v="NA"/>
    <s v="NA"/>
    <s v="NA"/>
    <s v="NA"/>
    <s v="NA"/>
  </r>
  <r>
    <n v="20122"/>
    <x v="65"/>
    <n v="10"/>
    <n v="3"/>
    <s v="NA"/>
    <n v="0"/>
    <s v="NA"/>
    <s v="NA"/>
    <s v="NA"/>
    <s v="NA"/>
    <s v="NA"/>
    <s v="NA"/>
    <s v="NA"/>
  </r>
  <r>
    <n v="20123"/>
    <x v="65"/>
    <n v="10"/>
    <n v="4"/>
    <s v="NA"/>
    <n v="0"/>
    <s v="NA"/>
    <s v="NA"/>
    <s v="NA"/>
    <s v="NA"/>
    <s v="NA"/>
    <s v="NA"/>
    <s v="NA"/>
  </r>
  <r>
    <n v="20124"/>
    <x v="65"/>
    <n v="10"/>
    <n v="5"/>
    <s v="NA"/>
    <n v="0"/>
    <s v="NA"/>
    <s v="NA"/>
    <s v="NA"/>
    <s v="NA"/>
    <s v="NA"/>
    <s v="NA"/>
    <s v="NA"/>
  </r>
  <r>
    <n v="20125"/>
    <x v="65"/>
    <n v="10"/>
    <n v="6"/>
    <s v="NA"/>
    <n v="0"/>
    <s v="NA"/>
    <s v="NA"/>
    <s v="NA"/>
    <s v="NA"/>
    <s v="NA"/>
    <s v="NA"/>
    <s v="NA"/>
  </r>
  <r>
    <n v="20126"/>
    <x v="65"/>
    <n v="10"/>
    <n v="7"/>
    <s v="NA"/>
    <n v="0"/>
    <s v="NA"/>
    <s v="NA"/>
    <s v="NA"/>
    <s v="NA"/>
    <s v="NA"/>
    <s v="NA"/>
    <s v="NA"/>
  </r>
  <r>
    <n v="20127"/>
    <x v="65"/>
    <n v="10"/>
    <n v="8"/>
    <s v="NA"/>
    <n v="0"/>
    <s v="NA"/>
    <s v="NA"/>
    <s v="NA"/>
    <s v="NA"/>
    <s v="NA"/>
    <s v="NA"/>
    <s v="NA"/>
  </r>
  <r>
    <n v="20128"/>
    <x v="65"/>
    <n v="10"/>
    <n v="9"/>
    <s v="NA"/>
    <n v="0"/>
    <s v="NA"/>
    <s v="NA"/>
    <s v="NA"/>
    <s v="NA"/>
    <s v="NA"/>
    <s v="NA"/>
    <s v="NA"/>
  </r>
  <r>
    <n v="20129"/>
    <x v="65"/>
    <n v="10"/>
    <n v="10"/>
    <s v="NA"/>
    <n v="0"/>
    <s v="NA"/>
    <s v="NA"/>
    <s v="NA"/>
    <s v="NA"/>
    <s v="NA"/>
    <s v="NA"/>
    <s v="NA"/>
  </r>
  <r>
    <n v="20130"/>
    <x v="65"/>
    <n v="10"/>
    <s v="NA"/>
    <s v="NA"/>
    <n v="0"/>
    <s v="NA"/>
    <s v="NA"/>
    <s v="NA"/>
    <s v="NA"/>
    <s v="NA"/>
    <s v="NA"/>
    <s v="NA"/>
  </r>
  <r>
    <n v="20175"/>
    <x v="65"/>
    <n v="1"/>
    <n v="1"/>
    <n v="1"/>
    <n v="1"/>
    <n v="6"/>
    <n v="2"/>
    <n v="1"/>
    <n v="1"/>
    <n v="1"/>
    <n v="6"/>
    <n v="33"/>
  </r>
  <r>
    <n v="20176"/>
    <x v="65"/>
    <n v="1"/>
    <n v="2"/>
    <n v="1"/>
    <n v="1"/>
    <n v="6"/>
    <n v="0"/>
    <n v="1"/>
    <n v="1"/>
    <n v="1"/>
    <n v="6"/>
    <n v="33"/>
  </r>
  <r>
    <n v="20177"/>
    <x v="65"/>
    <n v="1"/>
    <n v="3"/>
    <n v="1"/>
    <n v="1"/>
    <n v="6"/>
    <n v="1"/>
    <n v="1"/>
    <n v="1"/>
    <n v="1"/>
    <n v="6"/>
    <n v="33"/>
  </r>
  <r>
    <n v="20178"/>
    <x v="65"/>
    <n v="1"/>
    <n v="4"/>
    <n v="1"/>
    <n v="1"/>
    <n v="6"/>
    <n v="1"/>
    <n v="1"/>
    <n v="1"/>
    <n v="1"/>
    <n v="6"/>
    <n v="33"/>
  </r>
  <r>
    <n v="20179"/>
    <x v="65"/>
    <n v="1"/>
    <n v="5"/>
    <n v="1"/>
    <n v="1"/>
    <n v="6"/>
    <n v="0"/>
    <n v="1"/>
    <n v="1"/>
    <n v="1"/>
    <n v="6"/>
    <n v="33"/>
  </r>
  <r>
    <n v="20180"/>
    <x v="65"/>
    <n v="1"/>
    <n v="6"/>
    <n v="1"/>
    <n v="1"/>
    <n v="6"/>
    <n v="2"/>
    <n v="1"/>
    <n v="1"/>
    <n v="1"/>
    <n v="6"/>
    <n v="33"/>
  </r>
  <r>
    <n v="20181"/>
    <x v="65"/>
    <n v="1"/>
    <n v="7"/>
    <s v="NA"/>
    <n v="1"/>
    <s v="NA"/>
    <s v="NA"/>
    <s v="NA"/>
    <s v="NA"/>
    <s v="NA"/>
    <s v="NA"/>
    <s v="NA"/>
  </r>
  <r>
    <n v="20182"/>
    <x v="65"/>
    <n v="1"/>
    <n v="8"/>
    <n v="1"/>
    <n v="1"/>
    <n v="6"/>
    <n v="2"/>
    <n v="1"/>
    <n v="1"/>
    <n v="1"/>
    <n v="6"/>
    <n v="33"/>
  </r>
  <r>
    <n v="20183"/>
    <x v="65"/>
    <n v="1"/>
    <n v="9"/>
    <n v="1"/>
    <n v="1"/>
    <n v="6"/>
    <n v="2"/>
    <n v="1"/>
    <n v="1"/>
    <n v="1"/>
    <n v="6"/>
    <n v="33"/>
  </r>
  <r>
    <n v="20184"/>
    <x v="65"/>
    <n v="1"/>
    <n v="10"/>
    <n v="1"/>
    <n v="1"/>
    <n v="6"/>
    <n v="2"/>
    <n v="1"/>
    <n v="1"/>
    <n v="1"/>
    <n v="6"/>
    <n v="33"/>
  </r>
  <r>
    <n v="20185"/>
    <x v="65"/>
    <n v="1"/>
    <s v="NA"/>
    <s v="NA"/>
    <n v="1"/>
    <s v="NA"/>
    <s v="NA"/>
    <s v="NA"/>
    <s v="NA"/>
    <s v="NA"/>
    <s v="NA"/>
    <s v="NA"/>
  </r>
  <r>
    <n v="20186"/>
    <x v="65"/>
    <n v="2"/>
    <n v="1"/>
    <n v="1"/>
    <n v="1"/>
    <n v="6"/>
    <n v="2"/>
    <n v="1"/>
    <n v="1"/>
    <n v="1"/>
    <n v="6"/>
    <n v="33"/>
  </r>
  <r>
    <n v="20187"/>
    <x v="65"/>
    <n v="2"/>
    <n v="2"/>
    <s v="NA"/>
    <n v="1"/>
    <s v="NA"/>
    <s v="NA"/>
    <s v="NA"/>
    <s v="NA"/>
    <s v="NA"/>
    <s v="NA"/>
    <s v="NA"/>
  </r>
  <r>
    <n v="20188"/>
    <x v="65"/>
    <n v="2"/>
    <n v="3"/>
    <n v="1"/>
    <n v="1"/>
    <n v="6"/>
    <n v="0"/>
    <n v="1"/>
    <n v="1"/>
    <n v="1"/>
    <n v="6"/>
    <n v="33"/>
  </r>
  <r>
    <n v="20189"/>
    <x v="65"/>
    <n v="2"/>
    <n v="4"/>
    <n v="1"/>
    <n v="1"/>
    <n v="6"/>
    <n v="1"/>
    <n v="1"/>
    <n v="1"/>
    <n v="1"/>
    <n v="6"/>
    <n v="33"/>
  </r>
  <r>
    <n v="20190"/>
    <x v="65"/>
    <n v="2"/>
    <n v="5"/>
    <n v="1"/>
    <n v="1"/>
    <n v="6"/>
    <n v="2"/>
    <n v="1"/>
    <n v="1"/>
    <n v="1"/>
    <n v="6"/>
    <n v="33"/>
  </r>
  <r>
    <n v="20191"/>
    <x v="65"/>
    <n v="2"/>
    <n v="6"/>
    <n v="1"/>
    <n v="1"/>
    <n v="6"/>
    <n v="2"/>
    <n v="1"/>
    <n v="1"/>
    <n v="1"/>
    <n v="6"/>
    <n v="33"/>
  </r>
  <r>
    <n v="20192"/>
    <x v="65"/>
    <n v="2"/>
    <n v="7"/>
    <n v="1"/>
    <n v="1"/>
    <n v="6"/>
    <n v="2"/>
    <n v="1"/>
    <n v="1"/>
    <n v="1"/>
    <n v="6"/>
    <n v="33"/>
  </r>
  <r>
    <n v="20193"/>
    <x v="65"/>
    <n v="2"/>
    <n v="8"/>
    <n v="1"/>
    <n v="1"/>
    <n v="6"/>
    <n v="2"/>
    <n v="1"/>
    <n v="1"/>
    <n v="1"/>
    <n v="6"/>
    <n v="33"/>
  </r>
  <r>
    <n v="20194"/>
    <x v="65"/>
    <n v="2"/>
    <n v="9"/>
    <n v="1"/>
    <n v="1"/>
    <n v="6"/>
    <n v="2"/>
    <n v="1"/>
    <n v="1"/>
    <n v="1"/>
    <n v="6"/>
    <n v="33"/>
  </r>
  <r>
    <n v="20195"/>
    <x v="65"/>
    <n v="2"/>
    <n v="10"/>
    <n v="1"/>
    <n v="1"/>
    <n v="6"/>
    <n v="2"/>
    <n v="1"/>
    <n v="1"/>
    <n v="1"/>
    <n v="6"/>
    <n v="33"/>
  </r>
  <r>
    <n v="20196"/>
    <x v="65"/>
    <n v="2"/>
    <s v="NA"/>
    <s v="NA"/>
    <n v="1"/>
    <s v="NA"/>
    <s v="NA"/>
    <s v="NA"/>
    <s v="NA"/>
    <s v="NA"/>
    <s v="NA"/>
    <s v="NA"/>
  </r>
  <r>
    <n v="20197"/>
    <x v="65"/>
    <n v="3"/>
    <n v="1"/>
    <s v="NA"/>
    <n v="1"/>
    <s v="NA"/>
    <s v="NA"/>
    <s v="NA"/>
    <s v="NA"/>
    <s v="NA"/>
    <s v="NA"/>
    <s v="NA"/>
  </r>
  <r>
    <n v="20198"/>
    <x v="65"/>
    <n v="3"/>
    <n v="2"/>
    <n v="1"/>
    <n v="1"/>
    <n v="6"/>
    <n v="2"/>
    <n v="1"/>
    <n v="1"/>
    <n v="1"/>
    <n v="6"/>
    <n v="33"/>
  </r>
  <r>
    <n v="20199"/>
    <x v="65"/>
    <n v="3"/>
    <n v="3"/>
    <n v="1"/>
    <n v="1"/>
    <n v="6"/>
    <n v="2"/>
    <n v="1"/>
    <n v="1"/>
    <n v="1"/>
    <n v="6"/>
    <n v="33"/>
  </r>
  <r>
    <n v="20200"/>
    <x v="65"/>
    <n v="3"/>
    <n v="4"/>
    <n v="1"/>
    <n v="1"/>
    <n v="5"/>
    <n v="0"/>
    <n v="1"/>
    <n v="1"/>
    <n v="1"/>
    <n v="5"/>
    <n v="33"/>
  </r>
  <r>
    <n v="20201"/>
    <x v="65"/>
    <n v="3"/>
    <n v="5"/>
    <n v="1"/>
    <n v="1"/>
    <n v="6"/>
    <n v="2"/>
    <n v="1"/>
    <n v="1"/>
    <n v="1"/>
    <n v="5"/>
    <n v="33"/>
  </r>
  <r>
    <n v="20202"/>
    <x v="65"/>
    <n v="3"/>
    <n v="6"/>
    <n v="1"/>
    <n v="1"/>
    <n v="5"/>
    <n v="0"/>
    <n v="1"/>
    <n v="1"/>
    <n v="1"/>
    <n v="5"/>
    <n v="33"/>
  </r>
  <r>
    <n v="20203"/>
    <x v="65"/>
    <n v="3"/>
    <n v="7"/>
    <n v="1"/>
    <n v="1"/>
    <n v="6"/>
    <n v="2"/>
    <n v="1"/>
    <n v="1"/>
    <n v="1"/>
    <n v="6"/>
    <n v="33"/>
  </r>
  <r>
    <n v="20204"/>
    <x v="65"/>
    <n v="3"/>
    <n v="8"/>
    <n v="1"/>
    <n v="1"/>
    <n v="6"/>
    <n v="2"/>
    <n v="1"/>
    <n v="1"/>
    <n v="1"/>
    <n v="6"/>
    <n v="33"/>
  </r>
  <r>
    <n v="20205"/>
    <x v="65"/>
    <n v="3"/>
    <n v="9"/>
    <n v="1"/>
    <n v="1"/>
    <n v="6"/>
    <n v="2"/>
    <n v="1"/>
    <n v="1"/>
    <n v="1"/>
    <n v="5"/>
    <n v="33"/>
  </r>
  <r>
    <n v="20206"/>
    <x v="65"/>
    <n v="3"/>
    <n v="10"/>
    <n v="1"/>
    <n v="1"/>
    <n v="6"/>
    <n v="2"/>
    <n v="1"/>
    <n v="1"/>
    <n v="1"/>
    <n v="6"/>
    <n v="33"/>
  </r>
  <r>
    <n v="20207"/>
    <x v="65"/>
    <n v="3"/>
    <s v="NA"/>
    <s v="NA"/>
    <n v="1"/>
    <s v="NA"/>
    <s v="NA"/>
    <s v="NA"/>
    <s v="NA"/>
    <s v="NA"/>
    <s v="NA"/>
    <s v="NA"/>
  </r>
  <r>
    <n v="20208"/>
    <x v="65"/>
    <n v="4"/>
    <n v="1"/>
    <s v="NA"/>
    <n v="1"/>
    <s v="NA"/>
    <s v="NA"/>
    <s v="NA"/>
    <s v="NA"/>
    <s v="NA"/>
    <s v="NA"/>
    <s v="NA"/>
  </r>
  <r>
    <n v="20209"/>
    <x v="65"/>
    <n v="4"/>
    <n v="2"/>
    <n v="1"/>
    <n v="1"/>
    <n v="6"/>
    <n v="1"/>
    <n v="1"/>
    <n v="1"/>
    <n v="1"/>
    <n v="6"/>
    <n v="33"/>
  </r>
  <r>
    <n v="20210"/>
    <x v="65"/>
    <n v="4"/>
    <n v="3"/>
    <n v="1"/>
    <n v="1"/>
    <n v="6"/>
    <n v="2"/>
    <n v="1"/>
    <n v="1"/>
    <n v="1"/>
    <n v="6"/>
    <n v="33"/>
  </r>
  <r>
    <n v="20211"/>
    <x v="65"/>
    <n v="4"/>
    <n v="4"/>
    <n v="1"/>
    <n v="1"/>
    <n v="6"/>
    <s v="NA"/>
    <n v="1"/>
    <n v="1"/>
    <n v="1"/>
    <n v="6"/>
    <n v="33"/>
  </r>
  <r>
    <n v="20212"/>
    <x v="65"/>
    <n v="4"/>
    <n v="5"/>
    <n v="1"/>
    <n v="1"/>
    <n v="6"/>
    <n v="2"/>
    <n v="1"/>
    <n v="1"/>
    <n v="1"/>
    <n v="6"/>
    <n v="33"/>
  </r>
  <r>
    <n v="20213"/>
    <x v="65"/>
    <n v="4"/>
    <n v="6"/>
    <n v="1"/>
    <n v="1"/>
    <n v="6"/>
    <n v="2"/>
    <n v="1"/>
    <n v="1"/>
    <n v="1"/>
    <n v="6"/>
    <n v="33"/>
  </r>
  <r>
    <n v="20214"/>
    <x v="65"/>
    <n v="4"/>
    <n v="7"/>
    <s v="NA"/>
    <n v="1"/>
    <s v="NA"/>
    <s v="NA"/>
    <s v="NA"/>
    <s v="NA"/>
    <s v="NA"/>
    <s v="NA"/>
    <s v="NA"/>
  </r>
  <r>
    <n v="20215"/>
    <x v="65"/>
    <n v="4"/>
    <n v="8"/>
    <n v="1"/>
    <n v="1"/>
    <n v="6"/>
    <n v="3"/>
    <n v="1"/>
    <n v="1"/>
    <n v="1"/>
    <n v="6"/>
    <n v="33"/>
  </r>
  <r>
    <n v="20216"/>
    <x v="65"/>
    <n v="4"/>
    <n v="9"/>
    <n v="1"/>
    <n v="1"/>
    <n v="6"/>
    <n v="2"/>
    <n v="1"/>
    <n v="1"/>
    <n v="1"/>
    <n v="5"/>
    <n v="33"/>
  </r>
  <r>
    <n v="20217"/>
    <x v="65"/>
    <n v="4"/>
    <n v="10"/>
    <n v="1"/>
    <n v="1"/>
    <n v="6"/>
    <n v="1"/>
    <n v="1"/>
    <n v="1"/>
    <n v="1"/>
    <n v="6"/>
    <n v="33"/>
  </r>
  <r>
    <n v="20218"/>
    <x v="65"/>
    <n v="4"/>
    <s v="NA"/>
    <s v="NA"/>
    <n v="1"/>
    <s v="NA"/>
    <s v="NA"/>
    <s v="NA"/>
    <s v="NA"/>
    <s v="NA"/>
    <s v="NA"/>
    <s v="NA"/>
  </r>
  <r>
    <n v="20219"/>
    <x v="65"/>
    <n v="5"/>
    <n v="1"/>
    <s v="NA"/>
    <n v="1"/>
    <s v="NA"/>
    <s v="NA"/>
    <s v="NA"/>
    <s v="NA"/>
    <s v="NA"/>
    <s v="NA"/>
    <s v="NA"/>
  </r>
  <r>
    <n v="20220"/>
    <x v="65"/>
    <n v="5"/>
    <n v="2"/>
    <n v="1"/>
    <n v="1"/>
    <n v="6"/>
    <n v="1"/>
    <n v="2"/>
    <n v="1"/>
    <n v="1"/>
    <n v="6"/>
    <n v="33"/>
  </r>
  <r>
    <n v="20221"/>
    <x v="65"/>
    <n v="5"/>
    <n v="3"/>
    <n v="1"/>
    <n v="1"/>
    <n v="6"/>
    <n v="2"/>
    <n v="1"/>
    <n v="1"/>
    <n v="1"/>
    <n v="6"/>
    <n v="33"/>
  </r>
  <r>
    <n v="20222"/>
    <x v="65"/>
    <n v="5"/>
    <n v="4"/>
    <s v="NA"/>
    <n v="1"/>
    <s v="NA"/>
    <s v="NA"/>
    <s v="NA"/>
    <s v="NA"/>
    <s v="NA"/>
    <s v="NA"/>
    <s v="NA"/>
  </r>
  <r>
    <n v="20223"/>
    <x v="65"/>
    <n v="5"/>
    <n v="5"/>
    <n v="1"/>
    <n v="1"/>
    <n v="6"/>
    <n v="2"/>
    <n v="1"/>
    <n v="1"/>
    <n v="1"/>
    <n v="6"/>
    <n v="33"/>
  </r>
  <r>
    <n v="20224"/>
    <x v="65"/>
    <n v="5"/>
    <n v="6"/>
    <n v="1"/>
    <n v="1"/>
    <n v="6"/>
    <n v="2"/>
    <n v="1"/>
    <n v="1"/>
    <n v="1"/>
    <n v="6"/>
    <n v="33"/>
  </r>
  <r>
    <n v="20225"/>
    <x v="65"/>
    <n v="5"/>
    <n v="7"/>
    <n v="1"/>
    <n v="1"/>
    <n v="6"/>
    <n v="2"/>
    <n v="1"/>
    <n v="1"/>
    <n v="1"/>
    <n v="6"/>
    <n v="33"/>
  </r>
  <r>
    <n v="20226"/>
    <x v="65"/>
    <n v="5"/>
    <n v="8"/>
    <n v="1"/>
    <n v="1"/>
    <n v="6"/>
    <n v="2"/>
    <n v="1"/>
    <n v="1"/>
    <n v="1"/>
    <n v="6"/>
    <n v="33"/>
  </r>
  <r>
    <n v="20227"/>
    <x v="65"/>
    <n v="5"/>
    <n v="9"/>
    <s v="NA"/>
    <n v="1"/>
    <s v="NA"/>
    <s v="NA"/>
    <s v="NA"/>
    <s v="NA"/>
    <s v="NA"/>
    <s v="NA"/>
    <s v="NA"/>
  </r>
  <r>
    <n v="20228"/>
    <x v="65"/>
    <n v="5"/>
    <n v="10"/>
    <n v="1"/>
    <n v="1"/>
    <n v="6"/>
    <n v="2"/>
    <n v="1"/>
    <n v="1"/>
    <n v="1"/>
    <n v="6"/>
    <n v="33"/>
  </r>
  <r>
    <n v="20229"/>
    <x v="65"/>
    <n v="5"/>
    <s v="NA"/>
    <s v="NA"/>
    <n v="1"/>
    <s v="NA"/>
    <s v="NA"/>
    <s v="NA"/>
    <s v="NA"/>
    <s v="NA"/>
    <s v="NA"/>
    <s v="NA"/>
  </r>
  <r>
    <n v="20230"/>
    <x v="65"/>
    <n v="6"/>
    <n v="1"/>
    <n v="1"/>
    <n v="1"/>
    <n v="6"/>
    <s v="NA"/>
    <n v="1"/>
    <n v="1"/>
    <n v="1"/>
    <n v="6"/>
    <n v="33"/>
  </r>
  <r>
    <n v="20231"/>
    <x v="65"/>
    <n v="6"/>
    <n v="2"/>
    <n v="1"/>
    <n v="1"/>
    <n v="6"/>
    <n v="2"/>
    <n v="1"/>
    <n v="1"/>
    <n v="1"/>
    <n v="5"/>
    <n v="33"/>
  </r>
  <r>
    <n v="20232"/>
    <x v="65"/>
    <n v="6"/>
    <n v="3"/>
    <n v="1"/>
    <n v="1"/>
    <n v="6"/>
    <n v="2"/>
    <n v="1"/>
    <n v="1"/>
    <n v="1"/>
    <n v="4"/>
    <n v="33"/>
  </r>
  <r>
    <n v="20233"/>
    <x v="65"/>
    <n v="6"/>
    <n v="4"/>
    <n v="1"/>
    <n v="1"/>
    <n v="6"/>
    <n v="1"/>
    <n v="1"/>
    <n v="1"/>
    <n v="1"/>
    <n v="6"/>
    <n v="33"/>
  </r>
  <r>
    <n v="20234"/>
    <x v="65"/>
    <n v="6"/>
    <n v="5"/>
    <n v="1"/>
    <n v="1"/>
    <n v="1"/>
    <n v="2"/>
    <n v="1"/>
    <n v="1"/>
    <n v="1"/>
    <n v="6"/>
    <n v="33"/>
  </r>
  <r>
    <n v="20235"/>
    <x v="65"/>
    <n v="6"/>
    <n v="6"/>
    <n v="1"/>
    <n v="1"/>
    <n v="6"/>
    <n v="2"/>
    <n v="1"/>
    <n v="1"/>
    <n v="1"/>
    <n v="6"/>
    <n v="33"/>
  </r>
  <r>
    <n v="20236"/>
    <x v="65"/>
    <n v="6"/>
    <n v="7"/>
    <n v="1"/>
    <n v="1"/>
    <n v="6"/>
    <n v="2"/>
    <n v="1"/>
    <n v="1"/>
    <n v="1"/>
    <n v="5"/>
    <n v="33"/>
  </r>
  <r>
    <n v="20237"/>
    <x v="65"/>
    <n v="6"/>
    <n v="8"/>
    <n v="1"/>
    <n v="1"/>
    <n v="6"/>
    <n v="0"/>
    <n v="3"/>
    <n v="1"/>
    <n v="1"/>
    <n v="6"/>
    <n v="33"/>
  </r>
  <r>
    <n v="20238"/>
    <x v="65"/>
    <n v="6"/>
    <n v="9"/>
    <n v="1"/>
    <n v="1"/>
    <n v="6"/>
    <n v="1"/>
    <n v="1"/>
    <n v="1"/>
    <n v="1"/>
    <n v="6"/>
    <n v="33"/>
  </r>
  <r>
    <n v="20239"/>
    <x v="65"/>
    <n v="6"/>
    <n v="10"/>
    <n v="1"/>
    <n v="1"/>
    <n v="6"/>
    <n v="2"/>
    <n v="1"/>
    <n v="1"/>
    <n v="1"/>
    <n v="5"/>
    <n v="33"/>
  </r>
  <r>
    <n v="20240"/>
    <x v="65"/>
    <n v="6"/>
    <s v="NA"/>
    <s v="NA"/>
    <n v="1"/>
    <s v="NA"/>
    <s v="NA"/>
    <s v="NA"/>
    <s v="NA"/>
    <s v="NA"/>
    <s v="NA"/>
    <s v="NA"/>
  </r>
  <r>
    <n v="20241"/>
    <x v="65"/>
    <n v="7"/>
    <n v="1"/>
    <s v="NA"/>
    <n v="1"/>
    <s v="NA"/>
    <s v="NA"/>
    <s v="NA"/>
    <s v="NA"/>
    <s v="NA"/>
    <s v="NA"/>
    <s v="NA"/>
  </r>
  <r>
    <n v="20242"/>
    <x v="65"/>
    <n v="7"/>
    <n v="2"/>
    <s v="NA"/>
    <n v="1"/>
    <s v="NA"/>
    <s v="NA"/>
    <s v="NA"/>
    <s v="NA"/>
    <s v="NA"/>
    <s v="NA"/>
    <s v="NA"/>
  </r>
  <r>
    <n v="20243"/>
    <x v="65"/>
    <n v="7"/>
    <n v="3"/>
    <s v="NA"/>
    <n v="1"/>
    <s v="NA"/>
    <s v="NA"/>
    <s v="NA"/>
    <s v="NA"/>
    <s v="NA"/>
    <s v="NA"/>
    <s v="NA"/>
  </r>
  <r>
    <n v="20244"/>
    <x v="65"/>
    <n v="7"/>
    <n v="4"/>
    <s v="NA"/>
    <n v="1"/>
    <s v="NA"/>
    <s v="NA"/>
    <s v="NA"/>
    <s v="NA"/>
    <s v="NA"/>
    <s v="NA"/>
    <s v="NA"/>
  </r>
  <r>
    <n v="20245"/>
    <x v="65"/>
    <n v="7"/>
    <n v="5"/>
    <s v="NA"/>
    <n v="1"/>
    <s v="NA"/>
    <s v="NA"/>
    <s v="NA"/>
    <s v="NA"/>
    <s v="NA"/>
    <s v="NA"/>
    <s v="NA"/>
  </r>
  <r>
    <n v="20246"/>
    <x v="65"/>
    <n v="7"/>
    <n v="6"/>
    <s v="NA"/>
    <n v="1"/>
    <s v="NA"/>
    <s v="NA"/>
    <s v="NA"/>
    <s v="NA"/>
    <s v="NA"/>
    <s v="NA"/>
    <s v="NA"/>
  </r>
  <r>
    <n v="20247"/>
    <x v="65"/>
    <n v="7"/>
    <n v="7"/>
    <s v="NA"/>
    <n v="1"/>
    <s v="NA"/>
    <s v="NA"/>
    <s v="NA"/>
    <s v="NA"/>
    <s v="NA"/>
    <s v="NA"/>
    <s v="NA"/>
  </r>
  <r>
    <n v="20248"/>
    <x v="65"/>
    <n v="7"/>
    <n v="8"/>
    <s v="NA"/>
    <n v="1"/>
    <s v="NA"/>
    <s v="NA"/>
    <s v="NA"/>
    <s v="NA"/>
    <s v="NA"/>
    <s v="NA"/>
    <s v="NA"/>
  </r>
  <r>
    <n v="20249"/>
    <x v="65"/>
    <n v="7"/>
    <n v="9"/>
    <s v="NA"/>
    <n v="1"/>
    <s v="NA"/>
    <s v="NA"/>
    <s v="NA"/>
    <s v="NA"/>
    <s v="NA"/>
    <s v="NA"/>
    <s v="NA"/>
  </r>
  <r>
    <n v="20250"/>
    <x v="65"/>
    <n v="7"/>
    <n v="10"/>
    <s v="NA"/>
    <n v="1"/>
    <s v="NA"/>
    <s v="NA"/>
    <s v="NA"/>
    <s v="NA"/>
    <s v="NA"/>
    <s v="NA"/>
    <s v="NA"/>
  </r>
  <r>
    <n v="20251"/>
    <x v="65"/>
    <n v="7"/>
    <s v="NA"/>
    <s v="NA"/>
    <n v="1"/>
    <s v="NA"/>
    <s v="NA"/>
    <s v="NA"/>
    <s v="NA"/>
    <s v="NA"/>
    <s v="NA"/>
    <s v="NA"/>
  </r>
  <r>
    <n v="20252"/>
    <x v="65"/>
    <n v="8"/>
    <n v="1"/>
    <s v="NA"/>
    <n v="1"/>
    <s v="NA"/>
    <s v="NA"/>
    <s v="NA"/>
    <s v="NA"/>
    <s v="NA"/>
    <s v="NA"/>
    <s v="NA"/>
  </r>
  <r>
    <n v="20253"/>
    <x v="65"/>
    <n v="8"/>
    <n v="2"/>
    <s v="NA"/>
    <n v="1"/>
    <s v="NA"/>
    <s v="NA"/>
    <s v="NA"/>
    <s v="NA"/>
    <s v="NA"/>
    <s v="NA"/>
    <s v="NA"/>
  </r>
  <r>
    <n v="20254"/>
    <x v="65"/>
    <n v="8"/>
    <n v="3"/>
    <s v="NA"/>
    <n v="1"/>
    <s v="NA"/>
    <s v="NA"/>
    <s v="NA"/>
    <s v="NA"/>
    <s v="NA"/>
    <s v="NA"/>
    <s v="NA"/>
  </r>
  <r>
    <n v="20255"/>
    <x v="65"/>
    <n v="8"/>
    <n v="4"/>
    <s v="NA"/>
    <n v="1"/>
    <s v="NA"/>
    <s v="NA"/>
    <s v="NA"/>
    <s v="NA"/>
    <s v="NA"/>
    <s v="NA"/>
    <s v="NA"/>
  </r>
  <r>
    <n v="20256"/>
    <x v="65"/>
    <n v="8"/>
    <n v="5"/>
    <s v="NA"/>
    <n v="1"/>
    <s v="NA"/>
    <s v="NA"/>
    <s v="NA"/>
    <s v="NA"/>
    <s v="NA"/>
    <s v="NA"/>
    <s v="NA"/>
  </r>
  <r>
    <n v="20257"/>
    <x v="65"/>
    <n v="8"/>
    <n v="6"/>
    <s v="NA"/>
    <n v="1"/>
    <s v="NA"/>
    <s v="NA"/>
    <s v="NA"/>
    <s v="NA"/>
    <s v="NA"/>
    <s v="NA"/>
    <s v="NA"/>
  </r>
  <r>
    <n v="20258"/>
    <x v="65"/>
    <n v="8"/>
    <n v="7"/>
    <s v="NA"/>
    <n v="1"/>
    <s v="NA"/>
    <s v="NA"/>
    <s v="NA"/>
    <s v="NA"/>
    <s v="NA"/>
    <s v="NA"/>
    <s v="NA"/>
  </r>
  <r>
    <n v="20259"/>
    <x v="65"/>
    <n v="8"/>
    <n v="8"/>
    <s v="NA"/>
    <n v="1"/>
    <s v="NA"/>
    <s v="NA"/>
    <s v="NA"/>
    <s v="NA"/>
    <s v="NA"/>
    <s v="NA"/>
    <s v="NA"/>
  </r>
  <r>
    <n v="20260"/>
    <x v="65"/>
    <n v="8"/>
    <n v="9"/>
    <s v="NA"/>
    <n v="1"/>
    <s v="NA"/>
    <s v="NA"/>
    <s v="NA"/>
    <s v="NA"/>
    <s v="NA"/>
    <s v="NA"/>
    <s v="NA"/>
  </r>
  <r>
    <n v="20261"/>
    <x v="65"/>
    <n v="8"/>
    <n v="10"/>
    <s v="NA"/>
    <n v="1"/>
    <s v="NA"/>
    <s v="NA"/>
    <s v="NA"/>
    <s v="NA"/>
    <s v="NA"/>
    <s v="NA"/>
    <s v="NA"/>
  </r>
  <r>
    <n v="20262"/>
    <x v="65"/>
    <n v="8"/>
    <s v="NA"/>
    <s v="NA"/>
    <n v="1"/>
    <s v="NA"/>
    <s v="NA"/>
    <s v="NA"/>
    <s v="NA"/>
    <s v="NA"/>
    <s v="NA"/>
    <s v="NA"/>
  </r>
  <r>
    <n v="20263"/>
    <x v="65"/>
    <n v="9"/>
    <n v="1"/>
    <s v="NA"/>
    <n v="1"/>
    <s v="NA"/>
    <s v="NA"/>
    <s v="NA"/>
    <s v="NA"/>
    <s v="NA"/>
    <s v="NA"/>
    <s v="NA"/>
  </r>
  <r>
    <n v="20264"/>
    <x v="65"/>
    <n v="9"/>
    <n v="2"/>
    <s v="NA"/>
    <n v="1"/>
    <s v="NA"/>
    <s v="NA"/>
    <s v="NA"/>
    <s v="NA"/>
    <s v="NA"/>
    <s v="NA"/>
    <s v="NA"/>
  </r>
  <r>
    <n v="20265"/>
    <x v="65"/>
    <n v="9"/>
    <n v="3"/>
    <s v="NA"/>
    <n v="1"/>
    <s v="NA"/>
    <s v="NA"/>
    <s v="NA"/>
    <s v="NA"/>
    <s v="NA"/>
    <s v="NA"/>
    <s v="NA"/>
  </r>
  <r>
    <n v="20266"/>
    <x v="65"/>
    <n v="9"/>
    <n v="4"/>
    <s v="NA"/>
    <n v="1"/>
    <s v="NA"/>
    <s v="NA"/>
    <s v="NA"/>
    <s v="NA"/>
    <s v="NA"/>
    <s v="NA"/>
    <s v="NA"/>
  </r>
  <r>
    <n v="20267"/>
    <x v="65"/>
    <n v="9"/>
    <n v="5"/>
    <s v="NA"/>
    <n v="1"/>
    <s v="NA"/>
    <s v="NA"/>
    <s v="NA"/>
    <s v="NA"/>
    <s v="NA"/>
    <s v="NA"/>
    <s v="NA"/>
  </r>
  <r>
    <n v="20268"/>
    <x v="65"/>
    <n v="9"/>
    <n v="6"/>
    <s v="NA"/>
    <n v="1"/>
    <s v="NA"/>
    <s v="NA"/>
    <s v="NA"/>
    <s v="NA"/>
    <s v="NA"/>
    <s v="NA"/>
    <s v="NA"/>
  </r>
  <r>
    <n v="20269"/>
    <x v="65"/>
    <n v="9"/>
    <n v="7"/>
    <s v="NA"/>
    <n v="1"/>
    <s v="NA"/>
    <s v="NA"/>
    <s v="NA"/>
    <s v="NA"/>
    <s v="NA"/>
    <s v="NA"/>
    <s v="NA"/>
  </r>
  <r>
    <n v="20270"/>
    <x v="65"/>
    <n v="9"/>
    <n v="8"/>
    <s v="NA"/>
    <n v="1"/>
    <s v="NA"/>
    <s v="NA"/>
    <s v="NA"/>
    <s v="NA"/>
    <s v="NA"/>
    <s v="NA"/>
    <s v="NA"/>
  </r>
  <r>
    <n v="20271"/>
    <x v="65"/>
    <n v="9"/>
    <n v="9"/>
    <s v="NA"/>
    <n v="1"/>
    <s v="NA"/>
    <s v="NA"/>
    <s v="NA"/>
    <s v="NA"/>
    <s v="NA"/>
    <s v="NA"/>
    <s v="NA"/>
  </r>
  <r>
    <n v="20272"/>
    <x v="65"/>
    <n v="9"/>
    <n v="10"/>
    <s v="NA"/>
    <n v="1"/>
    <s v="NA"/>
    <s v="NA"/>
    <s v="NA"/>
    <s v="NA"/>
    <s v="NA"/>
    <s v="NA"/>
    <s v="NA"/>
  </r>
  <r>
    <n v="20273"/>
    <x v="65"/>
    <n v="9"/>
    <s v="NA"/>
    <s v="NA"/>
    <n v="1"/>
    <s v="NA"/>
    <s v="NA"/>
    <s v="NA"/>
    <s v="NA"/>
    <s v="NA"/>
    <s v="NA"/>
    <s v="NA"/>
  </r>
  <r>
    <n v="20274"/>
    <x v="65"/>
    <n v="10"/>
    <n v="1"/>
    <s v="NA"/>
    <n v="1"/>
    <s v="NA"/>
    <s v="NA"/>
    <s v="NA"/>
    <s v="NA"/>
    <s v="NA"/>
    <s v="NA"/>
    <s v="NA"/>
  </r>
  <r>
    <n v="20275"/>
    <x v="65"/>
    <n v="10"/>
    <n v="2"/>
    <s v="NA"/>
    <n v="1"/>
    <s v="NA"/>
    <s v="NA"/>
    <s v="NA"/>
    <s v="NA"/>
    <s v="NA"/>
    <s v="NA"/>
    <s v="NA"/>
  </r>
  <r>
    <n v="20276"/>
    <x v="65"/>
    <n v="10"/>
    <n v="3"/>
    <s v="NA"/>
    <n v="1"/>
    <s v="NA"/>
    <s v="NA"/>
    <s v="NA"/>
    <s v="NA"/>
    <s v="NA"/>
    <s v="NA"/>
    <s v="NA"/>
  </r>
  <r>
    <n v="20277"/>
    <x v="65"/>
    <n v="10"/>
    <n v="4"/>
    <s v="NA"/>
    <n v="1"/>
    <s v="NA"/>
    <s v="NA"/>
    <s v="NA"/>
    <s v="NA"/>
    <s v="NA"/>
    <s v="NA"/>
    <s v="NA"/>
  </r>
  <r>
    <n v="20278"/>
    <x v="65"/>
    <n v="10"/>
    <n v="5"/>
    <s v="NA"/>
    <n v="1"/>
    <s v="NA"/>
    <s v="NA"/>
    <s v="NA"/>
    <s v="NA"/>
    <s v="NA"/>
    <s v="NA"/>
    <s v="NA"/>
  </r>
  <r>
    <n v="20279"/>
    <x v="65"/>
    <n v="10"/>
    <n v="6"/>
    <s v="NA"/>
    <n v="1"/>
    <s v="NA"/>
    <s v="NA"/>
    <s v="NA"/>
    <s v="NA"/>
    <s v="NA"/>
    <s v="NA"/>
    <s v="NA"/>
  </r>
  <r>
    <n v="20280"/>
    <x v="65"/>
    <n v="10"/>
    <n v="7"/>
    <s v="NA"/>
    <n v="1"/>
    <s v="NA"/>
    <s v="NA"/>
    <s v="NA"/>
    <s v="NA"/>
    <s v="NA"/>
    <s v="NA"/>
    <s v="NA"/>
  </r>
  <r>
    <n v="20281"/>
    <x v="65"/>
    <n v="10"/>
    <n v="8"/>
    <s v="NA"/>
    <n v="1"/>
    <s v="NA"/>
    <s v="NA"/>
    <s v="NA"/>
    <s v="NA"/>
    <s v="NA"/>
    <s v="NA"/>
    <s v="NA"/>
  </r>
  <r>
    <n v="20282"/>
    <x v="65"/>
    <n v="10"/>
    <n v="9"/>
    <s v="NA"/>
    <n v="1"/>
    <s v="NA"/>
    <s v="NA"/>
    <s v="NA"/>
    <s v="NA"/>
    <s v="NA"/>
    <s v="NA"/>
    <s v="NA"/>
  </r>
  <r>
    <n v="20283"/>
    <x v="65"/>
    <n v="10"/>
    <n v="10"/>
    <s v="NA"/>
    <n v="1"/>
    <s v="NA"/>
    <s v="NA"/>
    <s v="NA"/>
    <s v="NA"/>
    <s v="NA"/>
    <s v="NA"/>
    <s v="NA"/>
  </r>
  <r>
    <n v="20284"/>
    <x v="65"/>
    <n v="10"/>
    <s v="NA"/>
    <s v="NA"/>
    <n v="1"/>
    <s v="NA"/>
    <s v="NA"/>
    <s v="NA"/>
    <s v="NA"/>
    <s v="NA"/>
    <s v="NA"/>
    <s v="NA"/>
  </r>
  <r>
    <n v="20329"/>
    <x v="66"/>
    <n v="1"/>
    <n v="1"/>
    <n v="0"/>
    <n v="0"/>
    <n v="1"/>
    <n v="0"/>
    <n v="6"/>
    <n v="1"/>
    <n v="3"/>
    <n v="1"/>
    <n v="41"/>
  </r>
  <r>
    <n v="20330"/>
    <x v="66"/>
    <n v="1"/>
    <n v="2"/>
    <n v="0"/>
    <n v="0"/>
    <n v="3"/>
    <n v="3"/>
    <n v="4"/>
    <n v="1"/>
    <n v="3"/>
    <n v="4"/>
    <n v="41"/>
  </r>
  <r>
    <n v="20331"/>
    <x v="66"/>
    <n v="1"/>
    <n v="3"/>
    <s v="NA"/>
    <n v="0"/>
    <s v="NA"/>
    <s v="NA"/>
    <s v="NA"/>
    <s v="NA"/>
    <s v="NA"/>
    <s v="NA"/>
    <s v="NA"/>
  </r>
  <r>
    <n v="20332"/>
    <x v="66"/>
    <n v="1"/>
    <n v="4"/>
    <n v="0"/>
    <n v="0"/>
    <n v="2"/>
    <n v="3"/>
    <n v="7"/>
    <n v="1"/>
    <n v="3"/>
    <n v="1"/>
    <n v="41"/>
  </r>
  <r>
    <n v="20333"/>
    <x v="66"/>
    <n v="1"/>
    <n v="5"/>
    <n v="0"/>
    <n v="0"/>
    <n v="1"/>
    <n v="-3"/>
    <n v="6"/>
    <n v="1"/>
    <n v="6"/>
    <n v="1"/>
    <n v="41"/>
  </r>
  <r>
    <n v="20334"/>
    <x v="66"/>
    <n v="1"/>
    <n v="6"/>
    <n v="0"/>
    <n v="0"/>
    <n v="1"/>
    <n v="3"/>
    <n v="7"/>
    <n v="1"/>
    <n v="3"/>
    <n v="1"/>
    <n v="41"/>
  </r>
  <r>
    <n v="20335"/>
    <x v="66"/>
    <n v="1"/>
    <n v="7"/>
    <n v="0"/>
    <n v="0"/>
    <n v="1"/>
    <n v="3"/>
    <n v="1"/>
    <n v="1"/>
    <n v="4"/>
    <n v="4"/>
    <n v="41"/>
  </r>
  <r>
    <n v="20336"/>
    <x v="66"/>
    <n v="1"/>
    <n v="8"/>
    <n v="0"/>
    <n v="0"/>
    <n v="5"/>
    <n v="3"/>
    <n v="1"/>
    <n v="1"/>
    <n v="1"/>
    <n v="5"/>
    <n v="41"/>
  </r>
  <r>
    <n v="20337"/>
    <x v="66"/>
    <n v="1"/>
    <n v="9"/>
    <n v="0"/>
    <n v="0"/>
    <n v="1"/>
    <n v="3"/>
    <n v="3"/>
    <n v="1"/>
    <n v="1"/>
    <n v="5"/>
    <n v="41"/>
  </r>
  <r>
    <n v="20338"/>
    <x v="66"/>
    <n v="1"/>
    <n v="10"/>
    <s v="NA"/>
    <n v="0"/>
    <s v="NA"/>
    <s v="NA"/>
    <s v="NA"/>
    <s v="NA"/>
    <s v="NA"/>
    <s v="NA"/>
    <s v="NA"/>
  </r>
  <r>
    <n v="20339"/>
    <x v="66"/>
    <n v="1"/>
    <s v="NA"/>
    <s v="NA"/>
    <n v="0"/>
    <s v="NA"/>
    <s v="NA"/>
    <s v="NA"/>
    <s v="NA"/>
    <s v="NA"/>
    <s v="NA"/>
    <s v="NA"/>
  </r>
  <r>
    <n v="20340"/>
    <x v="66"/>
    <n v="2"/>
    <n v="1"/>
    <s v="NA"/>
    <n v="0"/>
    <s v="NA"/>
    <s v="NA"/>
    <s v="NA"/>
    <s v="NA"/>
    <s v="NA"/>
    <s v="NA"/>
    <s v="NA"/>
  </r>
  <r>
    <n v="20341"/>
    <x v="66"/>
    <n v="2"/>
    <n v="2"/>
    <s v="NA"/>
    <n v="0"/>
    <s v="NA"/>
    <s v="NA"/>
    <s v="NA"/>
    <s v="NA"/>
    <s v="NA"/>
    <s v="NA"/>
    <s v="NA"/>
  </r>
  <r>
    <n v="20342"/>
    <x v="66"/>
    <n v="2"/>
    <n v="3"/>
    <n v="0"/>
    <n v="0"/>
    <n v="3"/>
    <n v="3"/>
    <n v="5"/>
    <n v="1"/>
    <n v="1"/>
    <n v="5"/>
    <n v="41"/>
  </r>
  <r>
    <n v="20343"/>
    <x v="66"/>
    <n v="2"/>
    <n v="4"/>
    <n v="0"/>
    <n v="0"/>
    <n v="5"/>
    <n v="3"/>
    <n v="5"/>
    <n v="1"/>
    <n v="1"/>
    <n v="5"/>
    <n v="41"/>
  </r>
  <r>
    <n v="20344"/>
    <x v="66"/>
    <n v="2"/>
    <n v="5"/>
    <s v="NA"/>
    <n v="0"/>
    <s v="NA"/>
    <s v="NA"/>
    <s v="NA"/>
    <s v="NA"/>
    <s v="NA"/>
    <s v="NA"/>
    <s v="NA"/>
  </r>
  <r>
    <n v="20345"/>
    <x v="66"/>
    <n v="2"/>
    <n v="6"/>
    <s v="NA"/>
    <n v="0"/>
    <s v="NA"/>
    <s v="NA"/>
    <s v="NA"/>
    <s v="NA"/>
    <s v="NA"/>
    <s v="NA"/>
    <s v="NA"/>
  </r>
  <r>
    <n v="20346"/>
    <x v="66"/>
    <n v="2"/>
    <n v="7"/>
    <s v="NA"/>
    <n v="0"/>
    <s v="NA"/>
    <s v="NA"/>
    <s v="NA"/>
    <s v="NA"/>
    <s v="NA"/>
    <s v="NA"/>
    <s v="NA"/>
  </r>
  <r>
    <n v="20347"/>
    <x v="66"/>
    <n v="2"/>
    <n v="8"/>
    <s v="NA"/>
    <n v="0"/>
    <s v="NA"/>
    <s v="NA"/>
    <s v="NA"/>
    <s v="NA"/>
    <s v="NA"/>
    <s v="NA"/>
    <s v="NA"/>
  </r>
  <r>
    <n v="20348"/>
    <x v="66"/>
    <n v="2"/>
    <n v="9"/>
    <s v="NA"/>
    <n v="0"/>
    <s v="NA"/>
    <s v="NA"/>
    <s v="NA"/>
    <s v="NA"/>
    <s v="NA"/>
    <s v="NA"/>
    <s v="NA"/>
  </r>
  <r>
    <n v="20349"/>
    <x v="66"/>
    <n v="2"/>
    <n v="10"/>
    <s v="NA"/>
    <n v="0"/>
    <s v="NA"/>
    <s v="NA"/>
    <s v="NA"/>
    <s v="NA"/>
    <s v="NA"/>
    <s v="NA"/>
    <s v="NA"/>
  </r>
  <r>
    <n v="20350"/>
    <x v="66"/>
    <n v="2"/>
    <s v="NA"/>
    <s v="NA"/>
    <n v="0"/>
    <s v="NA"/>
    <s v="NA"/>
    <s v="NA"/>
    <s v="NA"/>
    <s v="NA"/>
    <s v="NA"/>
    <s v="NA"/>
  </r>
  <r>
    <n v="20351"/>
    <x v="66"/>
    <n v="3"/>
    <n v="1"/>
    <s v="NA"/>
    <n v="0"/>
    <s v="NA"/>
    <s v="NA"/>
    <s v="NA"/>
    <s v="NA"/>
    <s v="NA"/>
    <s v="NA"/>
    <s v="NA"/>
  </r>
  <r>
    <n v="20352"/>
    <x v="66"/>
    <n v="3"/>
    <n v="2"/>
    <s v="NA"/>
    <n v="0"/>
    <s v="NA"/>
    <s v="NA"/>
    <s v="NA"/>
    <s v="NA"/>
    <s v="NA"/>
    <s v="NA"/>
    <s v="NA"/>
  </r>
  <r>
    <n v="20353"/>
    <x v="66"/>
    <n v="3"/>
    <n v="3"/>
    <s v="NA"/>
    <n v="0"/>
    <s v="NA"/>
    <s v="NA"/>
    <s v="NA"/>
    <s v="NA"/>
    <s v="NA"/>
    <s v="NA"/>
    <s v="NA"/>
  </r>
  <r>
    <n v="20354"/>
    <x v="66"/>
    <n v="3"/>
    <n v="4"/>
    <s v="NA"/>
    <n v="0"/>
    <s v="NA"/>
    <s v="NA"/>
    <s v="NA"/>
    <s v="NA"/>
    <s v="NA"/>
    <s v="NA"/>
    <s v="NA"/>
  </r>
  <r>
    <n v="20355"/>
    <x v="66"/>
    <n v="3"/>
    <n v="5"/>
    <s v="NA"/>
    <n v="0"/>
    <s v="NA"/>
    <s v="NA"/>
    <s v="NA"/>
    <s v="NA"/>
    <s v="NA"/>
    <s v="NA"/>
    <s v="NA"/>
  </r>
  <r>
    <n v="20356"/>
    <x v="66"/>
    <n v="3"/>
    <n v="6"/>
    <s v="NA"/>
    <n v="0"/>
    <s v="NA"/>
    <s v="NA"/>
    <s v="NA"/>
    <s v="NA"/>
    <s v="NA"/>
    <s v="NA"/>
    <s v="NA"/>
  </r>
  <r>
    <n v="20357"/>
    <x v="66"/>
    <n v="3"/>
    <n v="7"/>
    <s v="NA"/>
    <n v="0"/>
    <s v="NA"/>
    <s v="NA"/>
    <s v="NA"/>
    <s v="NA"/>
    <s v="NA"/>
    <s v="NA"/>
    <s v="NA"/>
  </r>
  <r>
    <n v="20358"/>
    <x v="66"/>
    <n v="3"/>
    <n v="8"/>
    <s v="NA"/>
    <n v="0"/>
    <s v="NA"/>
    <s v="NA"/>
    <s v="NA"/>
    <s v="NA"/>
    <s v="NA"/>
    <s v="NA"/>
    <s v="NA"/>
  </r>
  <r>
    <n v="20359"/>
    <x v="66"/>
    <n v="3"/>
    <n v="9"/>
    <s v="NA"/>
    <n v="0"/>
    <s v="NA"/>
    <s v="NA"/>
    <s v="NA"/>
    <s v="NA"/>
    <s v="NA"/>
    <s v="NA"/>
    <s v="NA"/>
  </r>
  <r>
    <n v="20360"/>
    <x v="66"/>
    <n v="3"/>
    <n v="10"/>
    <s v="NA"/>
    <n v="0"/>
    <s v="NA"/>
    <s v="NA"/>
    <s v="NA"/>
    <s v="NA"/>
    <s v="NA"/>
    <s v="NA"/>
    <s v="NA"/>
  </r>
  <r>
    <n v="20361"/>
    <x v="66"/>
    <n v="3"/>
    <s v="NA"/>
    <s v="NA"/>
    <n v="0"/>
    <s v="NA"/>
    <s v="NA"/>
    <n v="1"/>
    <s v="NA"/>
    <s v="NA"/>
    <s v="NA"/>
    <s v="NA"/>
  </r>
  <r>
    <n v="20362"/>
    <x v="66"/>
    <n v="4"/>
    <n v="1"/>
    <n v="0"/>
    <n v="0"/>
    <n v="3"/>
    <n v="-3"/>
    <n v="7"/>
    <n v="1"/>
    <n v="6"/>
    <n v="1"/>
    <n v="41"/>
  </r>
  <r>
    <n v="20363"/>
    <x v="66"/>
    <n v="4"/>
    <n v="2"/>
    <s v="NA"/>
    <n v="0"/>
    <s v="NA"/>
    <s v="NA"/>
    <s v="NA"/>
    <s v="NA"/>
    <s v="NA"/>
    <s v="NA"/>
    <s v="NA"/>
  </r>
  <r>
    <n v="20364"/>
    <x v="66"/>
    <n v="4"/>
    <n v="3"/>
    <n v="0"/>
    <n v="0"/>
    <n v="1"/>
    <n v="3"/>
    <n v="7"/>
    <n v="1"/>
    <n v="5"/>
    <n v="1"/>
    <n v="41"/>
  </r>
  <r>
    <n v="20365"/>
    <x v="66"/>
    <n v="4"/>
    <n v="4"/>
    <n v="0"/>
    <n v="0"/>
    <n v="6"/>
    <n v="3"/>
    <n v="6"/>
    <n v="1"/>
    <n v="1"/>
    <n v="1"/>
    <n v="41"/>
  </r>
  <r>
    <n v="20366"/>
    <x v="66"/>
    <n v="4"/>
    <n v="5"/>
    <n v="0"/>
    <n v="0"/>
    <n v="5"/>
    <n v="-3"/>
    <n v="6"/>
    <n v="1"/>
    <n v="1"/>
    <n v="3"/>
    <n v="41"/>
  </r>
  <r>
    <n v="20367"/>
    <x v="66"/>
    <n v="4"/>
    <n v="6"/>
    <n v="0"/>
    <n v="0"/>
    <n v="1"/>
    <n v="-3"/>
    <n v="7"/>
    <n v="1"/>
    <n v="5"/>
    <n v="1"/>
    <n v="41"/>
  </r>
  <r>
    <n v="20368"/>
    <x v="66"/>
    <n v="4"/>
    <n v="7"/>
    <s v="NA"/>
    <n v="0"/>
    <s v="NA"/>
    <s v="NA"/>
    <s v="NA"/>
    <s v="NA"/>
    <s v="NA"/>
    <s v="NA"/>
    <s v="NA"/>
  </r>
  <r>
    <n v="20369"/>
    <x v="66"/>
    <n v="4"/>
    <n v="8"/>
    <n v="0"/>
    <n v="0"/>
    <n v="4"/>
    <n v="-3"/>
    <n v="7"/>
    <n v="1"/>
    <n v="1"/>
    <n v="1"/>
    <n v="41"/>
  </r>
  <r>
    <n v="20370"/>
    <x v="66"/>
    <n v="4"/>
    <n v="9"/>
    <s v="NA"/>
    <n v="0"/>
    <s v="NA"/>
    <s v="NA"/>
    <s v="NA"/>
    <s v="NA"/>
    <s v="NA"/>
    <s v="NA"/>
    <s v="NA"/>
  </r>
  <r>
    <n v="20371"/>
    <x v="66"/>
    <n v="4"/>
    <n v="10"/>
    <s v="NA"/>
    <n v="0"/>
    <s v="NA"/>
    <s v="NA"/>
    <s v="NA"/>
    <s v="NA"/>
    <s v="NA"/>
    <s v="NA"/>
    <s v="NA"/>
  </r>
  <r>
    <n v="20372"/>
    <x v="66"/>
    <n v="4"/>
    <s v="NA"/>
    <s v="NA"/>
    <n v="0"/>
    <s v="NA"/>
    <s v="NA"/>
    <s v="NA"/>
    <s v="NA"/>
    <s v="NA"/>
    <s v="NA"/>
    <s v="NA"/>
  </r>
  <r>
    <n v="20373"/>
    <x v="66"/>
    <n v="5"/>
    <n v="1"/>
    <s v="NA"/>
    <n v="0"/>
    <s v="NA"/>
    <s v="NA"/>
    <s v="NA"/>
    <s v="NA"/>
    <s v="NA"/>
    <s v="NA"/>
    <s v="NA"/>
  </r>
  <r>
    <n v="20374"/>
    <x v="66"/>
    <n v="5"/>
    <n v="2"/>
    <s v="NA"/>
    <n v="0"/>
    <s v="NA"/>
    <s v="NA"/>
    <s v="NA"/>
    <s v="NA"/>
    <s v="NA"/>
    <s v="NA"/>
    <s v="NA"/>
  </r>
  <r>
    <n v="20375"/>
    <x v="66"/>
    <n v="5"/>
    <n v="3"/>
    <s v="NA"/>
    <n v="0"/>
    <s v="NA"/>
    <s v="NA"/>
    <s v="NA"/>
    <s v="NA"/>
    <s v="NA"/>
    <s v="NA"/>
    <s v="NA"/>
  </r>
  <r>
    <n v="20376"/>
    <x v="66"/>
    <n v="5"/>
    <n v="4"/>
    <n v="0"/>
    <n v="0"/>
    <n v="1"/>
    <n v="3"/>
    <n v="6"/>
    <n v="1"/>
    <n v="1"/>
    <n v="3"/>
    <n v="41"/>
  </r>
  <r>
    <n v="20377"/>
    <x v="66"/>
    <n v="5"/>
    <n v="5"/>
    <s v="NA"/>
    <n v="0"/>
    <s v="NA"/>
    <s v="NA"/>
    <s v="NA"/>
    <s v="NA"/>
    <s v="NA"/>
    <s v="NA"/>
    <s v="NA"/>
  </r>
  <r>
    <n v="20378"/>
    <x v="66"/>
    <n v="5"/>
    <n v="6"/>
    <s v="NA"/>
    <n v="0"/>
    <s v="NA"/>
    <s v="NA"/>
    <s v="NA"/>
    <s v="NA"/>
    <s v="NA"/>
    <s v="NA"/>
    <s v="NA"/>
  </r>
  <r>
    <n v="20379"/>
    <x v="66"/>
    <n v="5"/>
    <n v="7"/>
    <s v="NA"/>
    <n v="0"/>
    <s v="NA"/>
    <s v="NA"/>
    <s v="NA"/>
    <s v="NA"/>
    <s v="NA"/>
    <s v="NA"/>
    <s v="NA"/>
  </r>
  <r>
    <n v="20380"/>
    <x v="66"/>
    <n v="5"/>
    <n v="8"/>
    <s v="NA"/>
    <n v="0"/>
    <s v="NA"/>
    <s v="NA"/>
    <s v="NA"/>
    <s v="NA"/>
    <s v="NA"/>
    <s v="NA"/>
    <s v="NA"/>
  </r>
  <r>
    <n v="20381"/>
    <x v="66"/>
    <n v="5"/>
    <n v="9"/>
    <s v="NA"/>
    <n v="0"/>
    <s v="NA"/>
    <s v="NA"/>
    <s v="NA"/>
    <s v="NA"/>
    <s v="NA"/>
    <s v="NA"/>
    <s v="NA"/>
  </r>
  <r>
    <n v="20382"/>
    <x v="66"/>
    <n v="5"/>
    <n v="10"/>
    <s v="NA"/>
    <n v="0"/>
    <s v="NA"/>
    <s v="NA"/>
    <s v="NA"/>
    <s v="NA"/>
    <s v="NA"/>
    <s v="NA"/>
    <s v="NA"/>
  </r>
  <r>
    <n v="20383"/>
    <x v="66"/>
    <n v="5"/>
    <s v="NA"/>
    <s v="NA"/>
    <n v="0"/>
    <s v="NA"/>
    <s v="NA"/>
    <s v="NA"/>
    <s v="NA"/>
    <s v="NA"/>
    <s v="NA"/>
    <s v="NA"/>
  </r>
  <r>
    <n v="20384"/>
    <x v="66"/>
    <n v="6"/>
    <n v="1"/>
    <n v="0"/>
    <n v="0"/>
    <n v="1"/>
    <n v="0"/>
    <n v="7"/>
    <n v="1"/>
    <n v="1"/>
    <n v="1"/>
    <n v="41"/>
  </r>
  <r>
    <n v="20385"/>
    <x v="66"/>
    <n v="6"/>
    <n v="2"/>
    <n v="0"/>
    <n v="0"/>
    <n v="5"/>
    <n v="3"/>
    <n v="6"/>
    <n v="1"/>
    <n v="1"/>
    <n v="1"/>
    <n v="41"/>
  </r>
  <r>
    <n v="20386"/>
    <x v="66"/>
    <n v="6"/>
    <n v="3"/>
    <n v="0"/>
    <n v="0"/>
    <n v="6"/>
    <n v="3"/>
    <n v="1"/>
    <n v="1"/>
    <n v="1"/>
    <n v="5"/>
    <n v="41"/>
  </r>
  <r>
    <n v="20387"/>
    <x v="66"/>
    <n v="6"/>
    <n v="4"/>
    <n v="0"/>
    <n v="0"/>
    <n v="6"/>
    <n v="3"/>
    <n v="1"/>
    <n v="1"/>
    <n v="1"/>
    <n v="6"/>
    <n v="41"/>
  </r>
  <r>
    <n v="20388"/>
    <x v="66"/>
    <n v="6"/>
    <n v="5"/>
    <s v="NA"/>
    <n v="0"/>
    <s v="NA"/>
    <s v="NA"/>
    <s v="NA"/>
    <s v="NA"/>
    <s v="NA"/>
    <s v="NA"/>
    <s v="NA"/>
  </r>
  <r>
    <n v="20389"/>
    <x v="66"/>
    <n v="6"/>
    <n v="6"/>
    <s v="NA"/>
    <n v="0"/>
    <s v="NA"/>
    <s v="NA"/>
    <s v="NA"/>
    <s v="NA"/>
    <s v="NA"/>
    <s v="NA"/>
    <s v="NA"/>
  </r>
  <r>
    <n v="20390"/>
    <x v="66"/>
    <n v="6"/>
    <n v="7"/>
    <s v="NA"/>
    <n v="0"/>
    <s v="NA"/>
    <s v="NA"/>
    <s v="NA"/>
    <s v="NA"/>
    <s v="NA"/>
    <s v="NA"/>
    <s v="NA"/>
  </r>
  <r>
    <n v="20391"/>
    <x v="66"/>
    <n v="6"/>
    <n v="8"/>
    <s v="NA"/>
    <n v="0"/>
    <s v="NA"/>
    <s v="NA"/>
    <s v="NA"/>
    <s v="NA"/>
    <s v="NA"/>
    <s v="NA"/>
    <s v="NA"/>
  </r>
  <r>
    <n v="20392"/>
    <x v="66"/>
    <n v="6"/>
    <n v="9"/>
    <n v="0"/>
    <n v="0"/>
    <n v="4"/>
    <n v="3"/>
    <n v="4"/>
    <n v="1"/>
    <n v="1"/>
    <n v="5"/>
    <n v="41"/>
  </r>
  <r>
    <n v="20393"/>
    <x v="66"/>
    <n v="6"/>
    <n v="10"/>
    <s v="NA"/>
    <n v="0"/>
    <s v="NA"/>
    <s v="NA"/>
    <s v="NA"/>
    <s v="NA"/>
    <s v="NA"/>
    <s v="NA"/>
    <s v="NA"/>
  </r>
  <r>
    <n v="20394"/>
    <x v="66"/>
    <n v="6"/>
    <s v="NA"/>
    <s v="NA"/>
    <n v="0"/>
    <s v="NA"/>
    <s v="NA"/>
    <s v="NA"/>
    <s v="NA"/>
    <s v="NA"/>
    <s v="NA"/>
    <s v="NA"/>
  </r>
  <r>
    <n v="20395"/>
    <x v="66"/>
    <n v="7"/>
    <n v="1"/>
    <s v="NA"/>
    <n v="0"/>
    <s v="NA"/>
    <s v="NA"/>
    <s v="NA"/>
    <s v="NA"/>
    <s v="NA"/>
    <s v="NA"/>
    <s v="NA"/>
  </r>
  <r>
    <n v="20396"/>
    <x v="66"/>
    <n v="7"/>
    <n v="2"/>
    <s v="NA"/>
    <n v="0"/>
    <s v="NA"/>
    <s v="NA"/>
    <s v="NA"/>
    <s v="NA"/>
    <s v="NA"/>
    <s v="NA"/>
    <s v="NA"/>
  </r>
  <r>
    <n v="20397"/>
    <x v="66"/>
    <n v="7"/>
    <n v="3"/>
    <s v="NA"/>
    <n v="0"/>
    <s v="NA"/>
    <s v="NA"/>
    <s v="NA"/>
    <s v="NA"/>
    <s v="NA"/>
    <s v="NA"/>
    <s v="NA"/>
  </r>
  <r>
    <n v="20398"/>
    <x v="66"/>
    <n v="7"/>
    <n v="4"/>
    <s v="NA"/>
    <n v="0"/>
    <s v="NA"/>
    <s v="NA"/>
    <s v="NA"/>
    <s v="NA"/>
    <s v="NA"/>
    <s v="NA"/>
    <s v="NA"/>
  </r>
  <r>
    <n v="20399"/>
    <x v="66"/>
    <n v="7"/>
    <n v="5"/>
    <s v="NA"/>
    <n v="0"/>
    <s v="NA"/>
    <s v="NA"/>
    <s v="NA"/>
    <s v="NA"/>
    <s v="NA"/>
    <s v="NA"/>
    <s v="NA"/>
  </r>
  <r>
    <n v="20400"/>
    <x v="66"/>
    <n v="7"/>
    <n v="6"/>
    <s v="NA"/>
    <n v="0"/>
    <s v="NA"/>
    <s v="NA"/>
    <s v="NA"/>
    <s v="NA"/>
    <s v="NA"/>
    <s v="NA"/>
    <s v="NA"/>
  </r>
  <r>
    <n v="20401"/>
    <x v="66"/>
    <n v="7"/>
    <n v="7"/>
    <s v="NA"/>
    <n v="0"/>
    <s v="NA"/>
    <s v="NA"/>
    <s v="NA"/>
    <s v="NA"/>
    <s v="NA"/>
    <s v="NA"/>
    <s v="NA"/>
  </r>
  <r>
    <n v="20402"/>
    <x v="66"/>
    <n v="7"/>
    <n v="8"/>
    <s v="NA"/>
    <n v="0"/>
    <s v="NA"/>
    <s v="NA"/>
    <s v="NA"/>
    <s v="NA"/>
    <s v="NA"/>
    <s v="NA"/>
    <s v="NA"/>
  </r>
  <r>
    <n v="20403"/>
    <x v="66"/>
    <n v="7"/>
    <n v="9"/>
    <s v="NA"/>
    <n v="0"/>
    <s v="NA"/>
    <s v="NA"/>
    <s v="NA"/>
    <s v="NA"/>
    <s v="NA"/>
    <s v="NA"/>
    <s v="NA"/>
  </r>
  <r>
    <n v="20404"/>
    <x v="66"/>
    <n v="7"/>
    <n v="10"/>
    <s v="NA"/>
    <n v="0"/>
    <s v="NA"/>
    <s v="NA"/>
    <s v="NA"/>
    <s v="NA"/>
    <s v="NA"/>
    <s v="NA"/>
    <s v="NA"/>
  </r>
  <r>
    <n v="20405"/>
    <x v="66"/>
    <n v="7"/>
    <s v="NA"/>
    <s v="NA"/>
    <n v="0"/>
    <s v="NA"/>
    <s v="NA"/>
    <s v="NA"/>
    <s v="NA"/>
    <s v="NA"/>
    <s v="NA"/>
    <s v="NA"/>
  </r>
  <r>
    <n v="20406"/>
    <x v="66"/>
    <n v="8"/>
    <n v="1"/>
    <s v="NA"/>
    <n v="0"/>
    <s v="NA"/>
    <s v="NA"/>
    <s v="NA"/>
    <s v="NA"/>
    <s v="NA"/>
    <s v="NA"/>
    <s v="NA"/>
  </r>
  <r>
    <n v="20407"/>
    <x v="66"/>
    <n v="8"/>
    <n v="2"/>
    <s v="NA"/>
    <n v="0"/>
    <s v="NA"/>
    <s v="NA"/>
    <s v="NA"/>
    <s v="NA"/>
    <s v="NA"/>
    <s v="NA"/>
    <s v="NA"/>
  </r>
  <r>
    <n v="20408"/>
    <x v="66"/>
    <n v="8"/>
    <n v="3"/>
    <s v="NA"/>
    <n v="0"/>
    <s v="NA"/>
    <s v="NA"/>
    <s v="NA"/>
    <s v="NA"/>
    <s v="NA"/>
    <s v="NA"/>
    <s v="NA"/>
  </r>
  <r>
    <n v="20409"/>
    <x v="66"/>
    <n v="8"/>
    <n v="4"/>
    <s v="NA"/>
    <n v="0"/>
    <s v="NA"/>
    <s v="NA"/>
    <s v="NA"/>
    <s v="NA"/>
    <s v="NA"/>
    <s v="NA"/>
    <s v="NA"/>
  </r>
  <r>
    <n v="20410"/>
    <x v="66"/>
    <n v="8"/>
    <n v="5"/>
    <s v="NA"/>
    <n v="0"/>
    <s v="NA"/>
    <s v="NA"/>
    <s v="NA"/>
    <s v="NA"/>
    <s v="NA"/>
    <s v="NA"/>
    <s v="NA"/>
  </r>
  <r>
    <n v="20411"/>
    <x v="66"/>
    <n v="8"/>
    <n v="6"/>
    <s v="NA"/>
    <n v="0"/>
    <s v="NA"/>
    <s v="NA"/>
    <s v="NA"/>
    <s v="NA"/>
    <s v="NA"/>
    <s v="NA"/>
    <s v="NA"/>
  </r>
  <r>
    <n v="20412"/>
    <x v="66"/>
    <n v="8"/>
    <n v="7"/>
    <s v="NA"/>
    <n v="0"/>
    <s v="NA"/>
    <s v="NA"/>
    <s v="NA"/>
    <s v="NA"/>
    <s v="NA"/>
    <s v="NA"/>
    <s v="NA"/>
  </r>
  <r>
    <n v="20413"/>
    <x v="66"/>
    <n v="8"/>
    <n v="8"/>
    <s v="NA"/>
    <n v="0"/>
    <s v="NA"/>
    <s v="NA"/>
    <s v="NA"/>
    <s v="NA"/>
    <s v="NA"/>
    <s v="NA"/>
    <s v="NA"/>
  </r>
  <r>
    <n v="20414"/>
    <x v="66"/>
    <n v="8"/>
    <n v="9"/>
    <s v="NA"/>
    <n v="0"/>
    <s v="NA"/>
    <s v="NA"/>
    <s v="NA"/>
    <s v="NA"/>
    <s v="NA"/>
    <s v="NA"/>
    <s v="NA"/>
  </r>
  <r>
    <n v="20415"/>
    <x v="66"/>
    <n v="8"/>
    <n v="10"/>
    <s v="NA"/>
    <n v="0"/>
    <s v="NA"/>
    <s v="NA"/>
    <s v="NA"/>
    <s v="NA"/>
    <s v="NA"/>
    <s v="NA"/>
    <s v="NA"/>
  </r>
  <r>
    <n v="20416"/>
    <x v="66"/>
    <n v="8"/>
    <s v="NA"/>
    <s v="NA"/>
    <n v="0"/>
    <s v="NA"/>
    <s v="NA"/>
    <s v="NA"/>
    <s v="NA"/>
    <s v="NA"/>
    <s v="NA"/>
    <s v="NA"/>
  </r>
  <r>
    <n v="20417"/>
    <x v="66"/>
    <n v="9"/>
    <n v="1"/>
    <s v="NA"/>
    <n v="0"/>
    <s v="NA"/>
    <s v="NA"/>
    <s v="NA"/>
    <s v="NA"/>
    <s v="NA"/>
    <s v="NA"/>
    <s v="NA"/>
  </r>
  <r>
    <n v="20418"/>
    <x v="66"/>
    <n v="9"/>
    <n v="2"/>
    <s v="NA"/>
    <n v="0"/>
    <s v="NA"/>
    <s v="NA"/>
    <s v="NA"/>
    <s v="NA"/>
    <s v="NA"/>
    <s v="NA"/>
    <s v="NA"/>
  </r>
  <r>
    <n v="20419"/>
    <x v="66"/>
    <n v="9"/>
    <n v="3"/>
    <s v="NA"/>
    <n v="0"/>
    <s v="NA"/>
    <s v="NA"/>
    <s v="NA"/>
    <s v="NA"/>
    <s v="NA"/>
    <s v="NA"/>
    <s v="NA"/>
  </r>
  <r>
    <n v="20420"/>
    <x v="66"/>
    <n v="9"/>
    <n v="4"/>
    <s v="NA"/>
    <n v="0"/>
    <s v="NA"/>
    <s v="NA"/>
    <s v="NA"/>
    <s v="NA"/>
    <s v="NA"/>
    <s v="NA"/>
    <s v="NA"/>
  </r>
  <r>
    <n v="20421"/>
    <x v="66"/>
    <n v="9"/>
    <n v="5"/>
    <s v="NA"/>
    <n v="0"/>
    <s v="NA"/>
    <s v="NA"/>
    <s v="NA"/>
    <s v="NA"/>
    <s v="NA"/>
    <s v="NA"/>
    <s v="NA"/>
  </r>
  <r>
    <n v="20422"/>
    <x v="66"/>
    <n v="9"/>
    <n v="6"/>
    <s v="NA"/>
    <n v="0"/>
    <s v="NA"/>
    <s v="NA"/>
    <s v="NA"/>
    <s v="NA"/>
    <s v="NA"/>
    <s v="NA"/>
    <s v="NA"/>
  </r>
  <r>
    <n v="20423"/>
    <x v="66"/>
    <n v="9"/>
    <n v="7"/>
    <s v="NA"/>
    <n v="0"/>
    <s v="NA"/>
    <s v="NA"/>
    <s v="NA"/>
    <s v="NA"/>
    <s v="NA"/>
    <s v="NA"/>
    <s v="NA"/>
  </r>
  <r>
    <n v="20424"/>
    <x v="66"/>
    <n v="9"/>
    <n v="8"/>
    <s v="NA"/>
    <n v="0"/>
    <s v="NA"/>
    <s v="NA"/>
    <s v="NA"/>
    <s v="NA"/>
    <s v="NA"/>
    <s v="NA"/>
    <s v="NA"/>
  </r>
  <r>
    <n v="20425"/>
    <x v="66"/>
    <n v="9"/>
    <n v="9"/>
    <s v="NA"/>
    <n v="0"/>
    <s v="NA"/>
    <s v="NA"/>
    <s v="NA"/>
    <s v="NA"/>
    <s v="NA"/>
    <s v="NA"/>
    <s v="NA"/>
  </r>
  <r>
    <n v="20426"/>
    <x v="66"/>
    <n v="9"/>
    <n v="10"/>
    <s v="NA"/>
    <n v="0"/>
    <s v="NA"/>
    <s v="NA"/>
    <s v="NA"/>
    <s v="NA"/>
    <s v="NA"/>
    <s v="NA"/>
    <s v="NA"/>
  </r>
  <r>
    <n v="20427"/>
    <x v="66"/>
    <n v="9"/>
    <s v="NA"/>
    <s v="NA"/>
    <n v="0"/>
    <s v="NA"/>
    <s v="NA"/>
    <s v="NA"/>
    <s v="NA"/>
    <s v="NA"/>
    <s v="NA"/>
    <s v="NA"/>
  </r>
  <r>
    <n v="20428"/>
    <x v="66"/>
    <n v="10"/>
    <n v="1"/>
    <s v="NA"/>
    <n v="0"/>
    <s v="NA"/>
    <s v="NA"/>
    <s v="NA"/>
    <s v="NA"/>
    <s v="NA"/>
    <s v="NA"/>
    <s v="NA"/>
  </r>
  <r>
    <n v="20429"/>
    <x v="66"/>
    <n v="10"/>
    <n v="2"/>
    <s v="NA"/>
    <n v="0"/>
    <s v="NA"/>
    <s v="NA"/>
    <s v="NA"/>
    <s v="NA"/>
    <s v="NA"/>
    <s v="NA"/>
    <s v="NA"/>
  </r>
  <r>
    <n v="20430"/>
    <x v="66"/>
    <n v="10"/>
    <n v="3"/>
    <s v="NA"/>
    <n v="0"/>
    <s v="NA"/>
    <s v="NA"/>
    <s v="NA"/>
    <s v="NA"/>
    <s v="NA"/>
    <s v="NA"/>
    <s v="NA"/>
  </r>
  <r>
    <n v="20431"/>
    <x v="66"/>
    <n v="10"/>
    <n v="4"/>
    <s v="NA"/>
    <n v="0"/>
    <s v="NA"/>
    <s v="NA"/>
    <s v="NA"/>
    <s v="NA"/>
    <s v="NA"/>
    <s v="NA"/>
    <s v="NA"/>
  </r>
  <r>
    <n v="20432"/>
    <x v="66"/>
    <n v="10"/>
    <n v="5"/>
    <s v="NA"/>
    <n v="0"/>
    <s v="NA"/>
    <s v="NA"/>
    <s v="NA"/>
    <s v="NA"/>
    <s v="NA"/>
    <s v="NA"/>
    <s v="NA"/>
  </r>
  <r>
    <n v="20433"/>
    <x v="66"/>
    <n v="10"/>
    <n v="6"/>
    <s v="NA"/>
    <n v="0"/>
    <s v="NA"/>
    <s v="NA"/>
    <s v="NA"/>
    <s v="NA"/>
    <s v="NA"/>
    <s v="NA"/>
    <s v="NA"/>
  </r>
  <r>
    <n v="20434"/>
    <x v="66"/>
    <n v="10"/>
    <n v="7"/>
    <s v="NA"/>
    <n v="0"/>
    <s v="NA"/>
    <s v="NA"/>
    <s v="NA"/>
    <s v="NA"/>
    <s v="NA"/>
    <s v="NA"/>
    <s v="NA"/>
  </r>
  <r>
    <n v="20435"/>
    <x v="66"/>
    <n v="10"/>
    <n v="8"/>
    <s v="NA"/>
    <n v="0"/>
    <s v="NA"/>
    <s v="NA"/>
    <s v="NA"/>
    <s v="NA"/>
    <s v="NA"/>
    <s v="NA"/>
    <s v="NA"/>
  </r>
  <r>
    <n v="20436"/>
    <x v="66"/>
    <n v="10"/>
    <n v="9"/>
    <s v="NA"/>
    <n v="0"/>
    <s v="NA"/>
    <s v="NA"/>
    <s v="NA"/>
    <s v="NA"/>
    <s v="NA"/>
    <s v="NA"/>
    <s v="NA"/>
  </r>
  <r>
    <n v="20437"/>
    <x v="66"/>
    <n v="10"/>
    <n v="10"/>
    <s v="NA"/>
    <n v="0"/>
    <s v="NA"/>
    <s v="NA"/>
    <s v="NA"/>
    <s v="NA"/>
    <s v="NA"/>
    <s v="NA"/>
    <s v="NA"/>
  </r>
  <r>
    <n v="20438"/>
    <x v="66"/>
    <n v="10"/>
    <s v="NA"/>
    <s v="NA"/>
    <n v="0"/>
    <s v="NA"/>
    <s v="NA"/>
    <s v="NA"/>
    <s v="NA"/>
    <s v="NA"/>
    <s v="NA"/>
    <s v="NA"/>
  </r>
  <r>
    <n v="20483"/>
    <x v="66"/>
    <n v="1"/>
    <n v="1"/>
    <s v="NA"/>
    <n v="1"/>
    <s v="NA"/>
    <s v="NA"/>
    <s v="NA"/>
    <s v="NA"/>
    <s v="NA"/>
    <s v="NA"/>
    <s v="NA"/>
  </r>
  <r>
    <n v="20484"/>
    <x v="66"/>
    <n v="1"/>
    <n v="2"/>
    <s v="NA"/>
    <n v="1"/>
    <s v="NA"/>
    <s v="NA"/>
    <s v="NA"/>
    <s v="NA"/>
    <s v="NA"/>
    <s v="NA"/>
    <s v="NA"/>
  </r>
  <r>
    <n v="20485"/>
    <x v="66"/>
    <n v="1"/>
    <n v="3"/>
    <s v="NA"/>
    <n v="1"/>
    <s v="NA"/>
    <s v="NA"/>
    <s v="NA"/>
    <s v="NA"/>
    <s v="NA"/>
    <s v="NA"/>
    <s v="NA"/>
  </r>
  <r>
    <n v="20486"/>
    <x v="66"/>
    <n v="1"/>
    <n v="4"/>
    <s v="NA"/>
    <n v="1"/>
    <s v="NA"/>
    <s v="NA"/>
    <s v="NA"/>
    <s v="NA"/>
    <s v="NA"/>
    <s v="NA"/>
    <s v="NA"/>
  </r>
  <r>
    <n v="20487"/>
    <x v="66"/>
    <n v="1"/>
    <n v="5"/>
    <s v="NA"/>
    <n v="1"/>
    <s v="NA"/>
    <s v="NA"/>
    <s v="NA"/>
    <s v="NA"/>
    <s v="NA"/>
    <s v="NA"/>
    <s v="NA"/>
  </r>
  <r>
    <n v="20488"/>
    <x v="66"/>
    <n v="1"/>
    <n v="6"/>
    <s v="NA"/>
    <n v="1"/>
    <s v="NA"/>
    <s v="NA"/>
    <s v="NA"/>
    <s v="NA"/>
    <s v="NA"/>
    <s v="NA"/>
    <s v="NA"/>
  </r>
  <r>
    <n v="20489"/>
    <x v="66"/>
    <n v="1"/>
    <n v="7"/>
    <s v="NA"/>
    <n v="1"/>
    <s v="NA"/>
    <s v="NA"/>
    <s v="NA"/>
    <s v="NA"/>
    <s v="NA"/>
    <s v="NA"/>
    <s v="NA"/>
  </r>
  <r>
    <n v="20490"/>
    <x v="66"/>
    <n v="1"/>
    <n v="8"/>
    <s v="NA"/>
    <n v="1"/>
    <s v="NA"/>
    <s v="NA"/>
    <s v="NA"/>
    <s v="NA"/>
    <s v="NA"/>
    <s v="NA"/>
    <s v="NA"/>
  </r>
  <r>
    <n v="20491"/>
    <x v="66"/>
    <n v="1"/>
    <n v="9"/>
    <s v="NA"/>
    <n v="1"/>
    <s v="NA"/>
    <s v="NA"/>
    <s v="NA"/>
    <s v="NA"/>
    <s v="NA"/>
    <s v="NA"/>
    <s v="NA"/>
  </r>
  <r>
    <n v="20492"/>
    <x v="66"/>
    <n v="1"/>
    <n v="10"/>
    <s v="NA"/>
    <n v="1"/>
    <s v="NA"/>
    <s v="NA"/>
    <s v="NA"/>
    <s v="NA"/>
    <s v="NA"/>
    <s v="NA"/>
    <s v="NA"/>
  </r>
  <r>
    <n v="20493"/>
    <x v="66"/>
    <n v="1"/>
    <s v="NA"/>
    <s v="NA"/>
    <n v="1"/>
    <s v="NA"/>
    <s v="NA"/>
    <n v="6"/>
    <s v="NA"/>
    <s v="NA"/>
    <s v="NA"/>
    <s v="NA"/>
  </r>
  <r>
    <n v="20494"/>
    <x v="66"/>
    <n v="2"/>
    <n v="1"/>
    <s v="NA"/>
    <n v="1"/>
    <s v="NA"/>
    <s v="NA"/>
    <s v="NA"/>
    <s v="NA"/>
    <s v="NA"/>
    <s v="NA"/>
    <s v="NA"/>
  </r>
  <r>
    <n v="20495"/>
    <x v="66"/>
    <n v="2"/>
    <n v="2"/>
    <s v="NA"/>
    <n v="1"/>
    <s v="NA"/>
    <s v="NA"/>
    <s v="NA"/>
    <s v="NA"/>
    <s v="NA"/>
    <s v="NA"/>
    <s v="NA"/>
  </r>
  <r>
    <n v="20496"/>
    <x v="66"/>
    <n v="2"/>
    <n v="3"/>
    <s v="NA"/>
    <n v="1"/>
    <s v="NA"/>
    <s v="NA"/>
    <s v="NA"/>
    <s v="NA"/>
    <s v="NA"/>
    <s v="NA"/>
    <s v="NA"/>
  </r>
  <r>
    <n v="20497"/>
    <x v="66"/>
    <n v="2"/>
    <n v="4"/>
    <s v="NA"/>
    <n v="1"/>
    <s v="NA"/>
    <s v="NA"/>
    <s v="NA"/>
    <s v="NA"/>
    <s v="NA"/>
    <s v="NA"/>
    <s v="NA"/>
  </r>
  <r>
    <n v="20498"/>
    <x v="66"/>
    <n v="2"/>
    <n v="5"/>
    <s v="NA"/>
    <n v="1"/>
    <s v="NA"/>
    <s v="NA"/>
    <s v="NA"/>
    <s v="NA"/>
    <s v="NA"/>
    <s v="NA"/>
    <s v="NA"/>
  </r>
  <r>
    <n v="20499"/>
    <x v="66"/>
    <n v="2"/>
    <n v="6"/>
    <s v="NA"/>
    <n v="1"/>
    <s v="NA"/>
    <s v="NA"/>
    <s v="NA"/>
    <s v="NA"/>
    <s v="NA"/>
    <s v="NA"/>
    <s v="NA"/>
  </r>
  <r>
    <n v="20500"/>
    <x v="66"/>
    <n v="2"/>
    <n v="7"/>
    <s v="NA"/>
    <n v="1"/>
    <s v="NA"/>
    <s v="NA"/>
    <s v="NA"/>
    <s v="NA"/>
    <s v="NA"/>
    <s v="NA"/>
    <s v="NA"/>
  </r>
  <r>
    <n v="20501"/>
    <x v="66"/>
    <n v="2"/>
    <n v="8"/>
    <s v="NA"/>
    <n v="1"/>
    <s v="NA"/>
    <s v="NA"/>
    <s v="NA"/>
    <s v="NA"/>
    <s v="NA"/>
    <s v="NA"/>
    <s v="NA"/>
  </r>
  <r>
    <n v="20502"/>
    <x v="66"/>
    <n v="2"/>
    <n v="9"/>
    <s v="NA"/>
    <n v="1"/>
    <s v="NA"/>
    <s v="NA"/>
    <s v="NA"/>
    <s v="NA"/>
    <s v="NA"/>
    <s v="NA"/>
    <s v="NA"/>
  </r>
  <r>
    <n v="20503"/>
    <x v="66"/>
    <n v="2"/>
    <n v="10"/>
    <s v="NA"/>
    <n v="1"/>
    <s v="NA"/>
    <s v="NA"/>
    <s v="NA"/>
    <s v="NA"/>
    <s v="NA"/>
    <s v="NA"/>
    <s v="NA"/>
  </r>
  <r>
    <n v="20504"/>
    <x v="66"/>
    <n v="2"/>
    <s v="NA"/>
    <s v="NA"/>
    <n v="1"/>
    <s v="NA"/>
    <s v="NA"/>
    <n v="5"/>
    <s v="NA"/>
    <s v="NA"/>
    <s v="NA"/>
    <s v="NA"/>
  </r>
  <r>
    <n v="20505"/>
    <x v="66"/>
    <n v="3"/>
    <n v="1"/>
    <s v="NA"/>
    <n v="1"/>
    <s v="NA"/>
    <s v="NA"/>
    <s v="NA"/>
    <s v="NA"/>
    <s v="NA"/>
    <s v="NA"/>
    <s v="NA"/>
  </r>
  <r>
    <n v="20506"/>
    <x v="66"/>
    <n v="3"/>
    <n v="2"/>
    <s v="NA"/>
    <n v="1"/>
    <s v="NA"/>
    <s v="NA"/>
    <s v="NA"/>
    <s v="NA"/>
    <s v="NA"/>
    <s v="NA"/>
    <s v="NA"/>
  </r>
  <r>
    <n v="20507"/>
    <x v="66"/>
    <n v="3"/>
    <n v="3"/>
    <s v="NA"/>
    <n v="1"/>
    <s v="NA"/>
    <s v="NA"/>
    <s v="NA"/>
    <s v="NA"/>
    <s v="NA"/>
    <s v="NA"/>
    <s v="NA"/>
  </r>
  <r>
    <n v="20508"/>
    <x v="66"/>
    <n v="3"/>
    <n v="4"/>
    <s v="NA"/>
    <n v="1"/>
    <s v="NA"/>
    <s v="NA"/>
    <s v="NA"/>
    <s v="NA"/>
    <s v="NA"/>
    <s v="NA"/>
    <s v="NA"/>
  </r>
  <r>
    <n v="20509"/>
    <x v="66"/>
    <n v="3"/>
    <n v="5"/>
    <s v="NA"/>
    <n v="1"/>
    <s v="NA"/>
    <s v="NA"/>
    <s v="NA"/>
    <s v="NA"/>
    <s v="NA"/>
    <s v="NA"/>
    <s v="NA"/>
  </r>
  <r>
    <n v="20510"/>
    <x v="66"/>
    <n v="3"/>
    <n v="6"/>
    <s v="NA"/>
    <n v="1"/>
    <s v="NA"/>
    <s v="NA"/>
    <s v="NA"/>
    <s v="NA"/>
    <s v="NA"/>
    <s v="NA"/>
    <s v="NA"/>
  </r>
  <r>
    <n v="20511"/>
    <x v="66"/>
    <n v="3"/>
    <n v="7"/>
    <s v="NA"/>
    <n v="1"/>
    <s v="NA"/>
    <s v="NA"/>
    <s v="NA"/>
    <s v="NA"/>
    <s v="NA"/>
    <s v="NA"/>
    <s v="NA"/>
  </r>
  <r>
    <n v="20512"/>
    <x v="66"/>
    <n v="3"/>
    <n v="8"/>
    <s v="NA"/>
    <n v="1"/>
    <s v="NA"/>
    <s v="NA"/>
    <s v="NA"/>
    <s v="NA"/>
    <s v="NA"/>
    <s v="NA"/>
    <s v="NA"/>
  </r>
  <r>
    <n v="20513"/>
    <x v="66"/>
    <n v="3"/>
    <n v="9"/>
    <s v="NA"/>
    <n v="1"/>
    <s v="NA"/>
    <s v="NA"/>
    <s v="NA"/>
    <s v="NA"/>
    <s v="NA"/>
    <s v="NA"/>
    <s v="NA"/>
  </r>
  <r>
    <n v="20514"/>
    <x v="66"/>
    <n v="3"/>
    <n v="10"/>
    <s v="NA"/>
    <n v="1"/>
    <s v="NA"/>
    <s v="NA"/>
    <s v="NA"/>
    <s v="NA"/>
    <s v="NA"/>
    <s v="NA"/>
    <s v="NA"/>
  </r>
  <r>
    <n v="20515"/>
    <x v="66"/>
    <n v="3"/>
    <s v="NA"/>
    <s v="NA"/>
    <n v="1"/>
    <s v="NA"/>
    <s v="NA"/>
    <n v="4"/>
    <s v="NA"/>
    <s v="NA"/>
    <s v="NA"/>
    <s v="NA"/>
  </r>
  <r>
    <n v="20516"/>
    <x v="66"/>
    <n v="4"/>
    <n v="1"/>
    <s v="NA"/>
    <n v="1"/>
    <s v="NA"/>
    <s v="NA"/>
    <s v="NA"/>
    <s v="NA"/>
    <s v="NA"/>
    <s v="NA"/>
    <s v="NA"/>
  </r>
  <r>
    <n v="20517"/>
    <x v="66"/>
    <n v="4"/>
    <n v="2"/>
    <s v="NA"/>
    <n v="1"/>
    <s v="NA"/>
    <s v="NA"/>
    <s v="NA"/>
    <s v="NA"/>
    <s v="NA"/>
    <s v="NA"/>
    <s v="NA"/>
  </r>
  <r>
    <n v="20518"/>
    <x v="66"/>
    <n v="4"/>
    <n v="3"/>
    <s v="NA"/>
    <n v="1"/>
    <s v="NA"/>
    <s v="NA"/>
    <s v="NA"/>
    <s v="NA"/>
    <s v="NA"/>
    <s v="NA"/>
    <s v="NA"/>
  </r>
  <r>
    <n v="20519"/>
    <x v="66"/>
    <n v="4"/>
    <n v="4"/>
    <s v="NA"/>
    <n v="1"/>
    <s v="NA"/>
    <s v="NA"/>
    <s v="NA"/>
    <s v="NA"/>
    <s v="NA"/>
    <s v="NA"/>
    <s v="NA"/>
  </r>
  <r>
    <n v="20520"/>
    <x v="66"/>
    <n v="4"/>
    <n v="5"/>
    <s v="NA"/>
    <n v="1"/>
    <s v="NA"/>
    <s v="NA"/>
    <s v="NA"/>
    <s v="NA"/>
    <s v="NA"/>
    <s v="NA"/>
    <s v="NA"/>
  </r>
  <r>
    <n v="20521"/>
    <x v="66"/>
    <n v="4"/>
    <n v="6"/>
    <s v="NA"/>
    <n v="1"/>
    <s v="NA"/>
    <s v="NA"/>
    <s v="NA"/>
    <s v="NA"/>
    <s v="NA"/>
    <s v="NA"/>
    <s v="NA"/>
  </r>
  <r>
    <n v="20522"/>
    <x v="66"/>
    <n v="4"/>
    <n v="7"/>
    <s v="NA"/>
    <n v="1"/>
    <s v="NA"/>
    <s v="NA"/>
    <s v="NA"/>
    <s v="NA"/>
    <s v="NA"/>
    <s v="NA"/>
    <s v="NA"/>
  </r>
  <r>
    <n v="20523"/>
    <x v="66"/>
    <n v="4"/>
    <n v="8"/>
    <s v="NA"/>
    <n v="1"/>
    <s v="NA"/>
    <s v="NA"/>
    <s v="NA"/>
    <s v="NA"/>
    <s v="NA"/>
    <s v="NA"/>
    <s v="NA"/>
  </r>
  <r>
    <n v="20524"/>
    <x v="66"/>
    <n v="4"/>
    <n v="9"/>
    <s v="NA"/>
    <n v="1"/>
    <s v="NA"/>
    <s v="NA"/>
    <s v="NA"/>
    <s v="NA"/>
    <s v="NA"/>
    <s v="NA"/>
    <s v="NA"/>
  </r>
  <r>
    <n v="20525"/>
    <x v="66"/>
    <n v="4"/>
    <n v="10"/>
    <s v="NA"/>
    <n v="1"/>
    <s v="NA"/>
    <s v="NA"/>
    <s v="NA"/>
    <s v="NA"/>
    <s v="NA"/>
    <s v="NA"/>
    <s v="NA"/>
  </r>
  <r>
    <n v="20526"/>
    <x v="66"/>
    <n v="4"/>
    <s v="NA"/>
    <s v="NA"/>
    <n v="1"/>
    <s v="NA"/>
    <s v="NA"/>
    <n v="5"/>
    <s v="NA"/>
    <s v="NA"/>
    <s v="NA"/>
    <s v="NA"/>
  </r>
  <r>
    <n v="20527"/>
    <x v="66"/>
    <n v="5"/>
    <n v="1"/>
    <s v="NA"/>
    <n v="1"/>
    <s v="NA"/>
    <s v="NA"/>
    <s v="NA"/>
    <s v="NA"/>
    <s v="NA"/>
    <s v="NA"/>
    <s v="NA"/>
  </r>
  <r>
    <n v="20528"/>
    <x v="66"/>
    <n v="5"/>
    <n v="2"/>
    <s v="NA"/>
    <n v="1"/>
    <s v="NA"/>
    <s v="NA"/>
    <s v="NA"/>
    <s v="NA"/>
    <s v="NA"/>
    <s v="NA"/>
    <s v="NA"/>
  </r>
  <r>
    <n v="20529"/>
    <x v="66"/>
    <n v="5"/>
    <n v="3"/>
    <s v="NA"/>
    <n v="1"/>
    <s v="NA"/>
    <s v="NA"/>
    <s v="NA"/>
    <s v="NA"/>
    <s v="NA"/>
    <s v="NA"/>
    <s v="NA"/>
  </r>
  <r>
    <n v="20530"/>
    <x v="66"/>
    <n v="5"/>
    <n v="4"/>
    <s v="NA"/>
    <n v="1"/>
    <s v="NA"/>
    <s v="NA"/>
    <s v="NA"/>
    <s v="NA"/>
    <s v="NA"/>
    <s v="NA"/>
    <s v="NA"/>
  </r>
  <r>
    <n v="20531"/>
    <x v="66"/>
    <n v="5"/>
    <n v="5"/>
    <s v="NA"/>
    <n v="1"/>
    <s v="NA"/>
    <s v="NA"/>
    <s v="NA"/>
    <s v="NA"/>
    <s v="NA"/>
    <s v="NA"/>
    <s v="NA"/>
  </r>
  <r>
    <n v="20532"/>
    <x v="66"/>
    <n v="5"/>
    <n v="6"/>
    <s v="NA"/>
    <n v="1"/>
    <s v="NA"/>
    <s v="NA"/>
    <s v="NA"/>
    <s v="NA"/>
    <s v="NA"/>
    <s v="NA"/>
    <s v="NA"/>
  </r>
  <r>
    <n v="20533"/>
    <x v="66"/>
    <n v="5"/>
    <n v="7"/>
    <s v="NA"/>
    <n v="1"/>
    <s v="NA"/>
    <s v="NA"/>
    <s v="NA"/>
    <s v="NA"/>
    <s v="NA"/>
    <s v="NA"/>
    <s v="NA"/>
  </r>
  <r>
    <n v="20534"/>
    <x v="66"/>
    <n v="5"/>
    <n v="8"/>
    <s v="NA"/>
    <n v="1"/>
    <s v="NA"/>
    <s v="NA"/>
    <s v="NA"/>
    <s v="NA"/>
    <s v="NA"/>
    <s v="NA"/>
    <s v="NA"/>
  </r>
  <r>
    <n v="20535"/>
    <x v="66"/>
    <n v="5"/>
    <n v="9"/>
    <s v="NA"/>
    <n v="1"/>
    <s v="NA"/>
    <s v="NA"/>
    <s v="NA"/>
    <s v="NA"/>
    <s v="NA"/>
    <s v="NA"/>
    <s v="NA"/>
  </r>
  <r>
    <n v="20536"/>
    <x v="66"/>
    <n v="5"/>
    <n v="10"/>
    <s v="NA"/>
    <n v="1"/>
    <s v="NA"/>
    <s v="NA"/>
    <s v="NA"/>
    <s v="NA"/>
    <s v="NA"/>
    <s v="NA"/>
    <s v="NA"/>
  </r>
  <r>
    <n v="20537"/>
    <x v="66"/>
    <n v="5"/>
    <s v="NA"/>
    <s v="NA"/>
    <n v="1"/>
    <s v="NA"/>
    <s v="NA"/>
    <n v="4"/>
    <s v="NA"/>
    <s v="NA"/>
    <s v="NA"/>
    <s v="NA"/>
  </r>
  <r>
    <n v="20538"/>
    <x v="66"/>
    <n v="6"/>
    <n v="1"/>
    <s v="NA"/>
    <n v="1"/>
    <s v="NA"/>
    <s v="NA"/>
    <s v="NA"/>
    <s v="NA"/>
    <s v="NA"/>
    <s v="NA"/>
    <s v="NA"/>
  </r>
  <r>
    <n v="20539"/>
    <x v="66"/>
    <n v="6"/>
    <n v="2"/>
    <s v="NA"/>
    <n v="1"/>
    <s v="NA"/>
    <s v="NA"/>
    <s v="NA"/>
    <s v="NA"/>
    <s v="NA"/>
    <s v="NA"/>
    <s v="NA"/>
  </r>
  <r>
    <n v="20540"/>
    <x v="66"/>
    <n v="6"/>
    <n v="3"/>
    <s v="NA"/>
    <n v="1"/>
    <s v="NA"/>
    <s v="NA"/>
    <s v="NA"/>
    <s v="NA"/>
    <s v="NA"/>
    <s v="NA"/>
    <s v="NA"/>
  </r>
  <r>
    <n v="20541"/>
    <x v="66"/>
    <n v="6"/>
    <n v="4"/>
    <s v="NA"/>
    <n v="1"/>
    <s v="NA"/>
    <s v="NA"/>
    <s v="NA"/>
    <s v="NA"/>
    <s v="NA"/>
    <s v="NA"/>
    <s v="NA"/>
  </r>
  <r>
    <n v="20542"/>
    <x v="66"/>
    <n v="6"/>
    <n v="5"/>
    <s v="NA"/>
    <n v="1"/>
    <s v="NA"/>
    <s v="NA"/>
    <s v="NA"/>
    <s v="NA"/>
    <s v="NA"/>
    <s v="NA"/>
    <s v="NA"/>
  </r>
  <r>
    <n v="20543"/>
    <x v="66"/>
    <n v="6"/>
    <n v="6"/>
    <s v="NA"/>
    <n v="1"/>
    <s v="NA"/>
    <s v="NA"/>
    <s v="NA"/>
    <s v="NA"/>
    <s v="NA"/>
    <s v="NA"/>
    <s v="NA"/>
  </r>
  <r>
    <n v="20544"/>
    <x v="66"/>
    <n v="6"/>
    <n v="7"/>
    <s v="NA"/>
    <n v="1"/>
    <s v="NA"/>
    <s v="NA"/>
    <s v="NA"/>
    <s v="NA"/>
    <s v="NA"/>
    <s v="NA"/>
    <s v="NA"/>
  </r>
  <r>
    <n v="20545"/>
    <x v="66"/>
    <n v="6"/>
    <n v="8"/>
    <s v="NA"/>
    <n v="1"/>
    <s v="NA"/>
    <s v="NA"/>
    <s v="NA"/>
    <s v="NA"/>
    <s v="NA"/>
    <s v="NA"/>
    <s v="NA"/>
  </r>
  <r>
    <n v="20546"/>
    <x v="66"/>
    <n v="6"/>
    <n v="9"/>
    <s v="NA"/>
    <n v="1"/>
    <s v="NA"/>
    <s v="NA"/>
    <s v="NA"/>
    <s v="NA"/>
    <s v="NA"/>
    <s v="NA"/>
    <s v="NA"/>
  </r>
  <r>
    <n v="20547"/>
    <x v="66"/>
    <n v="6"/>
    <n v="10"/>
    <s v="NA"/>
    <n v="1"/>
    <s v="NA"/>
    <s v="NA"/>
    <s v="NA"/>
    <s v="NA"/>
    <s v="NA"/>
    <s v="NA"/>
    <s v="NA"/>
  </r>
  <r>
    <n v="20548"/>
    <x v="66"/>
    <n v="6"/>
    <s v="NA"/>
    <s v="NA"/>
    <n v="1"/>
    <s v="NA"/>
    <s v="NA"/>
    <n v="4"/>
    <s v="NA"/>
    <s v="NA"/>
    <s v="NA"/>
    <s v="NA"/>
  </r>
  <r>
    <n v="20549"/>
    <x v="66"/>
    <n v="7"/>
    <n v="1"/>
    <s v="NA"/>
    <n v="1"/>
    <s v="NA"/>
    <s v="NA"/>
    <s v="NA"/>
    <s v="NA"/>
    <s v="NA"/>
    <s v="NA"/>
    <s v="NA"/>
  </r>
  <r>
    <n v="20550"/>
    <x v="66"/>
    <n v="7"/>
    <n v="2"/>
    <s v="NA"/>
    <n v="1"/>
    <s v="NA"/>
    <s v="NA"/>
    <s v="NA"/>
    <s v="NA"/>
    <s v="NA"/>
    <s v="NA"/>
    <s v="NA"/>
  </r>
  <r>
    <n v="20551"/>
    <x v="66"/>
    <n v="7"/>
    <n v="3"/>
    <s v="NA"/>
    <n v="1"/>
    <s v="NA"/>
    <s v="NA"/>
    <s v="NA"/>
    <s v="NA"/>
    <s v="NA"/>
    <s v="NA"/>
    <s v="NA"/>
  </r>
  <r>
    <n v="20552"/>
    <x v="66"/>
    <n v="7"/>
    <n v="4"/>
    <s v="NA"/>
    <n v="1"/>
    <s v="NA"/>
    <s v="NA"/>
    <s v="NA"/>
    <s v="NA"/>
    <s v="NA"/>
    <s v="NA"/>
    <s v="NA"/>
  </r>
  <r>
    <n v="20553"/>
    <x v="66"/>
    <n v="7"/>
    <n v="5"/>
    <s v="NA"/>
    <n v="1"/>
    <s v="NA"/>
    <s v="NA"/>
    <s v="NA"/>
    <s v="NA"/>
    <s v="NA"/>
    <s v="NA"/>
    <s v="NA"/>
  </r>
  <r>
    <n v="20554"/>
    <x v="66"/>
    <n v="7"/>
    <n v="6"/>
    <s v="NA"/>
    <n v="1"/>
    <s v="NA"/>
    <s v="NA"/>
    <s v="NA"/>
    <s v="NA"/>
    <s v="NA"/>
    <s v="NA"/>
    <s v="NA"/>
  </r>
  <r>
    <n v="20555"/>
    <x v="66"/>
    <n v="7"/>
    <n v="7"/>
    <s v="NA"/>
    <n v="1"/>
    <s v="NA"/>
    <s v="NA"/>
    <s v="NA"/>
    <s v="NA"/>
    <s v="NA"/>
    <s v="NA"/>
    <s v="NA"/>
  </r>
  <r>
    <n v="20556"/>
    <x v="66"/>
    <n v="7"/>
    <n v="8"/>
    <s v="NA"/>
    <n v="1"/>
    <s v="NA"/>
    <s v="NA"/>
    <s v="NA"/>
    <s v="NA"/>
    <s v="NA"/>
    <s v="NA"/>
    <s v="NA"/>
  </r>
  <r>
    <n v="20557"/>
    <x v="66"/>
    <n v="7"/>
    <n v="9"/>
    <s v="NA"/>
    <n v="1"/>
    <s v="NA"/>
    <s v="NA"/>
    <s v="NA"/>
    <s v="NA"/>
    <s v="NA"/>
    <s v="NA"/>
    <s v="NA"/>
  </r>
  <r>
    <n v="20558"/>
    <x v="66"/>
    <n v="7"/>
    <n v="10"/>
    <s v="NA"/>
    <n v="1"/>
    <s v="NA"/>
    <s v="NA"/>
    <s v="NA"/>
    <s v="NA"/>
    <s v="NA"/>
    <s v="NA"/>
    <s v="NA"/>
  </r>
  <r>
    <n v="20559"/>
    <x v="66"/>
    <n v="7"/>
    <s v="NA"/>
    <s v="NA"/>
    <n v="1"/>
    <s v="NA"/>
    <s v="NA"/>
    <s v="NA"/>
    <s v="NA"/>
    <s v="NA"/>
    <s v="NA"/>
    <s v="NA"/>
  </r>
  <r>
    <n v="20560"/>
    <x v="66"/>
    <n v="8"/>
    <n v="1"/>
    <s v="NA"/>
    <n v="1"/>
    <s v="NA"/>
    <s v="NA"/>
    <s v="NA"/>
    <s v="NA"/>
    <s v="NA"/>
    <s v="NA"/>
    <s v="NA"/>
  </r>
  <r>
    <n v="20561"/>
    <x v="66"/>
    <n v="8"/>
    <n v="2"/>
    <s v="NA"/>
    <n v="1"/>
    <s v="NA"/>
    <s v="NA"/>
    <s v="NA"/>
    <s v="NA"/>
    <s v="NA"/>
    <s v="NA"/>
    <s v="NA"/>
  </r>
  <r>
    <n v="20562"/>
    <x v="66"/>
    <n v="8"/>
    <n v="3"/>
    <s v="NA"/>
    <n v="1"/>
    <s v="NA"/>
    <s v="NA"/>
    <s v="NA"/>
    <s v="NA"/>
    <s v="NA"/>
    <s v="NA"/>
    <s v="NA"/>
  </r>
  <r>
    <n v="20563"/>
    <x v="66"/>
    <n v="8"/>
    <n v="4"/>
    <s v="NA"/>
    <n v="1"/>
    <s v="NA"/>
    <s v="NA"/>
    <s v="NA"/>
    <s v="NA"/>
    <s v="NA"/>
    <s v="NA"/>
    <s v="NA"/>
  </r>
  <r>
    <n v="20564"/>
    <x v="66"/>
    <n v="8"/>
    <n v="5"/>
    <s v="NA"/>
    <n v="1"/>
    <s v="NA"/>
    <s v="NA"/>
    <s v="NA"/>
    <s v="NA"/>
    <s v="NA"/>
    <s v="NA"/>
    <s v="NA"/>
  </r>
  <r>
    <n v="20565"/>
    <x v="66"/>
    <n v="8"/>
    <n v="6"/>
    <s v="NA"/>
    <n v="1"/>
    <s v="NA"/>
    <s v="NA"/>
    <s v="NA"/>
    <s v="NA"/>
    <s v="NA"/>
    <s v="NA"/>
    <s v="NA"/>
  </r>
  <r>
    <n v="20566"/>
    <x v="66"/>
    <n v="8"/>
    <n v="7"/>
    <s v="NA"/>
    <n v="1"/>
    <s v="NA"/>
    <s v="NA"/>
    <s v="NA"/>
    <s v="NA"/>
    <s v="NA"/>
    <s v="NA"/>
    <s v="NA"/>
  </r>
  <r>
    <n v="20567"/>
    <x v="66"/>
    <n v="8"/>
    <n v="8"/>
    <s v="NA"/>
    <n v="1"/>
    <s v="NA"/>
    <s v="NA"/>
    <s v="NA"/>
    <s v="NA"/>
    <s v="NA"/>
    <s v="NA"/>
    <s v="NA"/>
  </r>
  <r>
    <n v="20568"/>
    <x v="66"/>
    <n v="8"/>
    <n v="9"/>
    <s v="NA"/>
    <n v="1"/>
    <s v="NA"/>
    <s v="NA"/>
    <s v="NA"/>
    <s v="NA"/>
    <s v="NA"/>
    <s v="NA"/>
    <s v="NA"/>
  </r>
  <r>
    <n v="20569"/>
    <x v="66"/>
    <n v="8"/>
    <n v="10"/>
    <s v="NA"/>
    <n v="1"/>
    <s v="NA"/>
    <s v="NA"/>
    <s v="NA"/>
    <s v="NA"/>
    <s v="NA"/>
    <s v="NA"/>
    <s v="NA"/>
  </r>
  <r>
    <n v="20570"/>
    <x v="66"/>
    <n v="8"/>
    <s v="NA"/>
    <s v="NA"/>
    <n v="1"/>
    <s v="NA"/>
    <s v="NA"/>
    <s v="NA"/>
    <s v="NA"/>
    <s v="NA"/>
    <s v="NA"/>
    <s v="NA"/>
  </r>
  <r>
    <n v="20571"/>
    <x v="66"/>
    <n v="9"/>
    <n v="1"/>
    <s v="NA"/>
    <n v="1"/>
    <s v="NA"/>
    <s v="NA"/>
    <s v="NA"/>
    <s v="NA"/>
    <s v="NA"/>
    <s v="NA"/>
    <s v="NA"/>
  </r>
  <r>
    <n v="20572"/>
    <x v="66"/>
    <n v="9"/>
    <n v="2"/>
    <s v="NA"/>
    <n v="1"/>
    <s v="NA"/>
    <s v="NA"/>
    <s v="NA"/>
    <s v="NA"/>
    <s v="NA"/>
    <s v="NA"/>
    <s v="NA"/>
  </r>
  <r>
    <n v="20573"/>
    <x v="66"/>
    <n v="9"/>
    <n v="3"/>
    <s v="NA"/>
    <n v="1"/>
    <s v="NA"/>
    <s v="NA"/>
    <s v="NA"/>
    <s v="NA"/>
    <s v="NA"/>
    <s v="NA"/>
    <s v="NA"/>
  </r>
  <r>
    <n v="20574"/>
    <x v="66"/>
    <n v="9"/>
    <n v="4"/>
    <s v="NA"/>
    <n v="1"/>
    <s v="NA"/>
    <s v="NA"/>
    <s v="NA"/>
    <s v="NA"/>
    <s v="NA"/>
    <s v="NA"/>
    <s v="NA"/>
  </r>
  <r>
    <n v="20575"/>
    <x v="66"/>
    <n v="9"/>
    <n v="5"/>
    <s v="NA"/>
    <n v="1"/>
    <s v="NA"/>
    <s v="NA"/>
    <s v="NA"/>
    <s v="NA"/>
    <s v="NA"/>
    <s v="NA"/>
    <s v="NA"/>
  </r>
  <r>
    <n v="20576"/>
    <x v="66"/>
    <n v="9"/>
    <n v="6"/>
    <s v="NA"/>
    <n v="1"/>
    <s v="NA"/>
    <s v="NA"/>
    <s v="NA"/>
    <s v="NA"/>
    <s v="NA"/>
    <s v="NA"/>
    <s v="NA"/>
  </r>
  <r>
    <n v="20577"/>
    <x v="66"/>
    <n v="9"/>
    <n v="7"/>
    <s v="NA"/>
    <n v="1"/>
    <s v="NA"/>
    <s v="NA"/>
    <s v="NA"/>
    <s v="NA"/>
    <s v="NA"/>
    <s v="NA"/>
    <s v="NA"/>
  </r>
  <r>
    <n v="20578"/>
    <x v="66"/>
    <n v="9"/>
    <n v="8"/>
    <s v="NA"/>
    <n v="1"/>
    <s v="NA"/>
    <s v="NA"/>
    <s v="NA"/>
    <s v="NA"/>
    <s v="NA"/>
    <s v="NA"/>
    <s v="NA"/>
  </r>
  <r>
    <n v="20579"/>
    <x v="66"/>
    <n v="9"/>
    <n v="9"/>
    <s v="NA"/>
    <n v="1"/>
    <s v="NA"/>
    <s v="NA"/>
    <s v="NA"/>
    <s v="NA"/>
    <s v="NA"/>
    <s v="NA"/>
    <s v="NA"/>
  </r>
  <r>
    <n v="20580"/>
    <x v="66"/>
    <n v="9"/>
    <n v="10"/>
    <s v="NA"/>
    <n v="1"/>
    <s v="NA"/>
    <s v="NA"/>
    <s v="NA"/>
    <s v="NA"/>
    <s v="NA"/>
    <s v="NA"/>
    <s v="NA"/>
  </r>
  <r>
    <n v="20581"/>
    <x v="66"/>
    <n v="9"/>
    <s v="NA"/>
    <s v="NA"/>
    <n v="1"/>
    <s v="NA"/>
    <s v="NA"/>
    <s v="NA"/>
    <s v="NA"/>
    <s v="NA"/>
    <s v="NA"/>
    <s v="NA"/>
  </r>
  <r>
    <n v="20582"/>
    <x v="66"/>
    <n v="10"/>
    <n v="1"/>
    <s v="NA"/>
    <n v="1"/>
    <s v="NA"/>
    <s v="NA"/>
    <s v="NA"/>
    <s v="NA"/>
    <s v="NA"/>
    <s v="NA"/>
    <s v="NA"/>
  </r>
  <r>
    <n v="20583"/>
    <x v="66"/>
    <n v="10"/>
    <n v="2"/>
    <s v="NA"/>
    <n v="1"/>
    <s v="NA"/>
    <s v="NA"/>
    <s v="NA"/>
    <s v="NA"/>
    <s v="NA"/>
    <s v="NA"/>
    <s v="NA"/>
  </r>
  <r>
    <n v="20584"/>
    <x v="66"/>
    <n v="10"/>
    <n v="3"/>
    <s v="NA"/>
    <n v="1"/>
    <s v="NA"/>
    <s v="NA"/>
    <s v="NA"/>
    <s v="NA"/>
    <s v="NA"/>
    <s v="NA"/>
    <s v="NA"/>
  </r>
  <r>
    <n v="20585"/>
    <x v="66"/>
    <n v="10"/>
    <n v="4"/>
    <s v="NA"/>
    <n v="1"/>
    <s v="NA"/>
    <s v="NA"/>
    <s v="NA"/>
    <s v="NA"/>
    <s v="NA"/>
    <s v="NA"/>
    <s v="NA"/>
  </r>
  <r>
    <n v="20586"/>
    <x v="66"/>
    <n v="10"/>
    <n v="5"/>
    <s v="NA"/>
    <n v="1"/>
    <s v="NA"/>
    <s v="NA"/>
    <s v="NA"/>
    <s v="NA"/>
    <s v="NA"/>
    <s v="NA"/>
    <s v="NA"/>
  </r>
  <r>
    <n v="20587"/>
    <x v="66"/>
    <n v="10"/>
    <n v="6"/>
    <s v="NA"/>
    <n v="1"/>
    <s v="NA"/>
    <s v="NA"/>
    <s v="NA"/>
    <s v="NA"/>
    <s v="NA"/>
    <s v="NA"/>
    <s v="NA"/>
  </r>
  <r>
    <n v="20588"/>
    <x v="66"/>
    <n v="10"/>
    <n v="7"/>
    <s v="NA"/>
    <n v="1"/>
    <s v="NA"/>
    <s v="NA"/>
    <s v="NA"/>
    <s v="NA"/>
    <s v="NA"/>
    <s v="NA"/>
    <s v="NA"/>
  </r>
  <r>
    <n v="20589"/>
    <x v="66"/>
    <n v="10"/>
    <n v="8"/>
    <s v="NA"/>
    <n v="1"/>
    <s v="NA"/>
    <s v="NA"/>
    <s v="NA"/>
    <s v="NA"/>
    <s v="NA"/>
    <s v="NA"/>
    <s v="NA"/>
  </r>
  <r>
    <n v="20590"/>
    <x v="66"/>
    <n v="10"/>
    <n v="9"/>
    <s v="NA"/>
    <n v="1"/>
    <s v="NA"/>
    <s v="NA"/>
    <s v="NA"/>
    <s v="NA"/>
    <s v="NA"/>
    <s v="NA"/>
    <s v="NA"/>
  </r>
  <r>
    <n v="20591"/>
    <x v="66"/>
    <n v="10"/>
    <n v="10"/>
    <s v="NA"/>
    <n v="1"/>
    <s v="NA"/>
    <s v="NA"/>
    <s v="NA"/>
    <s v="NA"/>
    <s v="NA"/>
    <s v="NA"/>
    <s v="NA"/>
  </r>
  <r>
    <n v="20592"/>
    <x v="66"/>
    <n v="10"/>
    <s v="NA"/>
    <s v="NA"/>
    <n v="1"/>
    <s v="NA"/>
    <s v="NA"/>
    <s v="NA"/>
    <s v="NA"/>
    <s v="NA"/>
    <s v="NA"/>
    <s v="NA"/>
  </r>
  <r>
    <n v="20637"/>
    <x v="67"/>
    <n v="1"/>
    <n v="1"/>
    <n v="1"/>
    <n v="0"/>
    <n v="6"/>
    <n v="3"/>
    <n v="2"/>
    <n v="1"/>
    <n v="1"/>
    <n v="4"/>
    <n v="29"/>
  </r>
  <r>
    <n v="20638"/>
    <x v="67"/>
    <n v="1"/>
    <n v="2"/>
    <n v="1"/>
    <n v="0"/>
    <n v="6"/>
    <n v="2"/>
    <n v="1"/>
    <n v="1"/>
    <n v="1"/>
    <n v="7"/>
    <n v="29"/>
  </r>
  <r>
    <n v="20639"/>
    <x v="67"/>
    <n v="1"/>
    <n v="3"/>
    <s v="NA"/>
    <n v="0"/>
    <s v="NA"/>
    <s v="NA"/>
    <s v="NA"/>
    <s v="NA"/>
    <s v="NA"/>
    <s v="NA"/>
    <s v="NA"/>
  </r>
  <r>
    <n v="20640"/>
    <x v="67"/>
    <n v="1"/>
    <n v="4"/>
    <n v="1"/>
    <n v="0"/>
    <n v="4"/>
    <n v="2"/>
    <n v="4"/>
    <n v="1"/>
    <n v="5"/>
    <n v="4"/>
    <n v="29"/>
  </r>
  <r>
    <n v="20641"/>
    <x v="67"/>
    <n v="1"/>
    <n v="5"/>
    <s v="NA"/>
    <n v="0"/>
    <s v="NA"/>
    <s v="NA"/>
    <s v="NA"/>
    <s v="NA"/>
    <s v="NA"/>
    <s v="NA"/>
    <s v="NA"/>
  </r>
  <r>
    <n v="20642"/>
    <x v="67"/>
    <n v="1"/>
    <n v="6"/>
    <n v="1"/>
    <n v="0"/>
    <n v="1"/>
    <n v="0"/>
    <n v="1"/>
    <n v="1"/>
    <n v="1"/>
    <n v="4"/>
    <n v="29"/>
  </r>
  <r>
    <n v="20643"/>
    <x v="67"/>
    <n v="1"/>
    <n v="7"/>
    <n v="1"/>
    <n v="0"/>
    <n v="1"/>
    <n v="-1"/>
    <n v="4"/>
    <n v="1"/>
    <n v="2"/>
    <n v="4"/>
    <n v="29"/>
  </r>
  <r>
    <n v="20644"/>
    <x v="67"/>
    <n v="1"/>
    <n v="8"/>
    <s v="NA"/>
    <n v="0"/>
    <s v="NA"/>
    <s v="NA"/>
    <s v="NA"/>
    <s v="NA"/>
    <s v="NA"/>
    <s v="NA"/>
    <s v="NA"/>
  </r>
  <r>
    <n v="20645"/>
    <x v="67"/>
    <n v="1"/>
    <n v="9"/>
    <s v="NA"/>
    <n v="0"/>
    <s v="NA"/>
    <s v="NA"/>
    <s v="NA"/>
    <s v="NA"/>
    <s v="NA"/>
    <s v="NA"/>
    <s v="NA"/>
  </r>
  <r>
    <n v="20646"/>
    <x v="67"/>
    <n v="1"/>
    <n v="10"/>
    <s v="NA"/>
    <n v="0"/>
    <s v="NA"/>
    <s v="NA"/>
    <s v="NA"/>
    <s v="NA"/>
    <s v="NA"/>
    <s v="NA"/>
    <s v="NA"/>
  </r>
  <r>
    <n v="20647"/>
    <x v="67"/>
    <n v="1"/>
    <s v="NA"/>
    <s v="NA"/>
    <n v="0"/>
    <s v="NA"/>
    <s v="NA"/>
    <s v="NA"/>
    <s v="NA"/>
    <s v="NA"/>
    <s v="NA"/>
    <s v="NA"/>
  </r>
  <r>
    <n v="20648"/>
    <x v="67"/>
    <n v="2"/>
    <n v="1"/>
    <s v="NA"/>
    <n v="0"/>
    <s v="NA"/>
    <s v="NA"/>
    <s v="NA"/>
    <s v="NA"/>
    <s v="NA"/>
    <s v="NA"/>
    <s v="NA"/>
  </r>
  <r>
    <n v="20649"/>
    <x v="67"/>
    <n v="2"/>
    <n v="2"/>
    <n v="1"/>
    <n v="0"/>
    <n v="4"/>
    <n v="3"/>
    <n v="1"/>
    <n v="1"/>
    <n v="1"/>
    <n v="5"/>
    <n v="29"/>
  </r>
  <r>
    <n v="20650"/>
    <x v="67"/>
    <n v="2"/>
    <n v="3"/>
    <n v="1"/>
    <n v="0"/>
    <n v="4"/>
    <n v="1"/>
    <n v="3"/>
    <n v="1"/>
    <n v="1"/>
    <n v="5"/>
    <n v="29"/>
  </r>
  <r>
    <n v="20651"/>
    <x v="67"/>
    <n v="2"/>
    <n v="4"/>
    <n v="1"/>
    <n v="0"/>
    <n v="4"/>
    <n v="3"/>
    <n v="2"/>
    <n v="1"/>
    <n v="1"/>
    <n v="5"/>
    <n v="29"/>
  </r>
  <r>
    <n v="20652"/>
    <x v="67"/>
    <n v="2"/>
    <n v="5"/>
    <n v="1"/>
    <n v="0"/>
    <n v="4"/>
    <n v="3"/>
    <n v="2"/>
    <n v="1"/>
    <n v="1"/>
    <n v="4"/>
    <n v="29"/>
  </r>
  <r>
    <n v="20653"/>
    <x v="67"/>
    <n v="2"/>
    <n v="6"/>
    <s v="NA"/>
    <n v="0"/>
    <s v="NA"/>
    <s v="NA"/>
    <s v="NA"/>
    <s v="NA"/>
    <s v="NA"/>
    <s v="NA"/>
    <s v="NA"/>
  </r>
  <r>
    <n v="20654"/>
    <x v="67"/>
    <n v="2"/>
    <n v="7"/>
    <s v="NA"/>
    <n v="0"/>
    <s v="NA"/>
    <s v="NA"/>
    <s v="NA"/>
    <s v="NA"/>
    <s v="NA"/>
    <s v="NA"/>
    <s v="NA"/>
  </r>
  <r>
    <n v="20655"/>
    <x v="67"/>
    <n v="2"/>
    <n v="8"/>
    <s v="NA"/>
    <n v="0"/>
    <s v="NA"/>
    <s v="NA"/>
    <s v="NA"/>
    <s v="NA"/>
    <s v="NA"/>
    <s v="NA"/>
    <s v="NA"/>
  </r>
  <r>
    <n v="20656"/>
    <x v="67"/>
    <n v="2"/>
    <n v="9"/>
    <s v="NA"/>
    <n v="0"/>
    <s v="NA"/>
    <s v="NA"/>
    <s v="NA"/>
    <s v="NA"/>
    <s v="NA"/>
    <s v="NA"/>
    <s v="NA"/>
  </r>
  <r>
    <n v="20657"/>
    <x v="67"/>
    <n v="2"/>
    <n v="10"/>
    <s v="NA"/>
    <n v="0"/>
    <s v="NA"/>
    <s v="NA"/>
    <s v="NA"/>
    <s v="NA"/>
    <s v="NA"/>
    <s v="NA"/>
    <s v="NA"/>
  </r>
  <r>
    <n v="20658"/>
    <x v="67"/>
    <n v="2"/>
    <s v="NA"/>
    <s v="NA"/>
    <n v="0"/>
    <s v="NA"/>
    <s v="NA"/>
    <s v="NA"/>
    <s v="NA"/>
    <s v="NA"/>
    <s v="NA"/>
    <s v="NA"/>
  </r>
  <r>
    <n v="20659"/>
    <x v="67"/>
    <n v="3"/>
    <n v="1"/>
    <n v="1"/>
    <n v="0"/>
    <n v="1"/>
    <n v="-3"/>
    <n v="5"/>
    <n v="5"/>
    <n v="7"/>
    <n v="2"/>
    <n v="29"/>
  </r>
  <r>
    <n v="20660"/>
    <x v="67"/>
    <n v="3"/>
    <n v="2"/>
    <n v="1"/>
    <n v="0"/>
    <n v="4"/>
    <n v="0"/>
    <n v="4"/>
    <n v="4"/>
    <n v="7"/>
    <n v="2"/>
    <n v="29"/>
  </r>
  <r>
    <n v="20661"/>
    <x v="67"/>
    <n v="3"/>
    <n v="3"/>
    <n v="1"/>
    <n v="0"/>
    <n v="2"/>
    <n v="3"/>
    <n v="5"/>
    <n v="1"/>
    <n v="5"/>
    <n v="4"/>
    <n v="29"/>
  </r>
  <r>
    <n v="20662"/>
    <x v="67"/>
    <n v="3"/>
    <n v="4"/>
    <n v="1"/>
    <n v="0"/>
    <n v="4"/>
    <n v="3"/>
    <n v="2"/>
    <n v="1"/>
    <n v="1"/>
    <n v="4"/>
    <n v="29"/>
  </r>
  <r>
    <n v="20663"/>
    <x v="67"/>
    <n v="3"/>
    <n v="5"/>
    <n v="1"/>
    <n v="0"/>
    <n v="4"/>
    <n v="3"/>
    <n v="2"/>
    <n v="1"/>
    <n v="2"/>
    <n v="4"/>
    <n v="29"/>
  </r>
  <r>
    <n v="20664"/>
    <x v="67"/>
    <n v="3"/>
    <n v="6"/>
    <n v="1"/>
    <n v="0"/>
    <n v="1"/>
    <n v="3"/>
    <n v="2"/>
    <n v="1"/>
    <n v="1"/>
    <n v="4"/>
    <n v="29"/>
  </r>
  <r>
    <n v="20665"/>
    <x v="67"/>
    <n v="3"/>
    <n v="7"/>
    <n v="1"/>
    <n v="0"/>
    <n v="4"/>
    <n v="3"/>
    <n v="1"/>
    <n v="1"/>
    <n v="1"/>
    <n v="4"/>
    <n v="29"/>
  </r>
  <r>
    <n v="20666"/>
    <x v="67"/>
    <n v="3"/>
    <n v="8"/>
    <n v="1"/>
    <n v="0"/>
    <n v="4"/>
    <n v="0"/>
    <n v="2"/>
    <n v="1"/>
    <n v="1"/>
    <n v="5"/>
    <n v="29"/>
  </r>
  <r>
    <n v="20667"/>
    <x v="67"/>
    <n v="3"/>
    <n v="9"/>
    <n v="1"/>
    <n v="0"/>
    <n v="4"/>
    <n v="3"/>
    <n v="1"/>
    <n v="1"/>
    <n v="2"/>
    <n v="5"/>
    <n v="29"/>
  </r>
  <r>
    <n v="20668"/>
    <x v="67"/>
    <n v="3"/>
    <n v="10"/>
    <n v="1"/>
    <n v="0"/>
    <n v="4"/>
    <n v="0"/>
    <n v="2"/>
    <n v="1"/>
    <n v="1"/>
    <n v="4"/>
    <n v="29"/>
  </r>
  <r>
    <n v="20669"/>
    <x v="67"/>
    <n v="3"/>
    <s v="NA"/>
    <s v="NA"/>
    <n v="0"/>
    <s v="NA"/>
    <s v="NA"/>
    <s v="NA"/>
    <s v="NA"/>
    <s v="NA"/>
    <s v="NA"/>
    <s v="NA"/>
  </r>
  <r>
    <n v="20670"/>
    <x v="67"/>
    <n v="4"/>
    <n v="1"/>
    <n v="1"/>
    <n v="0"/>
    <n v="4"/>
    <n v="-3"/>
    <n v="1"/>
    <n v="1"/>
    <n v="1"/>
    <n v="4"/>
    <n v="29"/>
  </r>
  <r>
    <n v="20671"/>
    <x v="67"/>
    <n v="4"/>
    <n v="2"/>
    <n v="1"/>
    <n v="0"/>
    <n v="4"/>
    <n v="2"/>
    <n v="1"/>
    <n v="1"/>
    <n v="1"/>
    <n v="4"/>
    <n v="29"/>
  </r>
  <r>
    <n v="20672"/>
    <x v="67"/>
    <n v="4"/>
    <n v="3"/>
    <n v="1"/>
    <n v="0"/>
    <n v="4"/>
    <n v="0"/>
    <n v="1"/>
    <n v="1"/>
    <n v="1"/>
    <n v="4"/>
    <n v="29"/>
  </r>
  <r>
    <n v="20673"/>
    <x v="67"/>
    <n v="4"/>
    <n v="4"/>
    <n v="1"/>
    <n v="0"/>
    <n v="4"/>
    <n v="1"/>
    <n v="1"/>
    <n v="1"/>
    <n v="1"/>
    <n v="4"/>
    <n v="29"/>
  </r>
  <r>
    <n v="20674"/>
    <x v="67"/>
    <n v="4"/>
    <n v="5"/>
    <s v="NA"/>
    <n v="0"/>
    <s v="NA"/>
    <s v="NA"/>
    <s v="NA"/>
    <s v="NA"/>
    <s v="NA"/>
    <s v="NA"/>
    <s v="NA"/>
  </r>
  <r>
    <n v="20675"/>
    <x v="67"/>
    <n v="4"/>
    <n v="6"/>
    <n v="1"/>
    <n v="0"/>
    <n v="4"/>
    <n v="1"/>
    <n v="1"/>
    <n v="1"/>
    <n v="1"/>
    <n v="4"/>
    <n v="29"/>
  </r>
  <r>
    <n v="20676"/>
    <x v="67"/>
    <n v="4"/>
    <n v="7"/>
    <n v="1"/>
    <n v="0"/>
    <n v="4"/>
    <n v="0"/>
    <n v="1"/>
    <n v="1"/>
    <n v="1"/>
    <n v="4"/>
    <n v="29"/>
  </r>
  <r>
    <n v="20677"/>
    <x v="67"/>
    <n v="4"/>
    <n v="8"/>
    <s v="NA"/>
    <n v="0"/>
    <s v="NA"/>
    <s v="NA"/>
    <s v="NA"/>
    <s v="NA"/>
    <s v="NA"/>
    <s v="NA"/>
    <s v="NA"/>
  </r>
  <r>
    <n v="20678"/>
    <x v="67"/>
    <n v="4"/>
    <n v="9"/>
    <n v="1"/>
    <n v="0"/>
    <n v="4"/>
    <n v="3"/>
    <n v="1"/>
    <n v="1"/>
    <n v="1"/>
    <n v="4"/>
    <n v="29"/>
  </r>
  <r>
    <n v="20679"/>
    <x v="67"/>
    <n v="4"/>
    <n v="10"/>
    <s v="NA"/>
    <n v="0"/>
    <s v="NA"/>
    <s v="NA"/>
    <s v="NA"/>
    <s v="NA"/>
    <s v="NA"/>
    <s v="NA"/>
    <s v="NA"/>
  </r>
  <r>
    <n v="20680"/>
    <x v="67"/>
    <n v="4"/>
    <s v="NA"/>
    <s v="NA"/>
    <n v="0"/>
    <s v="NA"/>
    <s v="NA"/>
    <s v="NA"/>
    <s v="NA"/>
    <s v="NA"/>
    <s v="NA"/>
    <s v="NA"/>
  </r>
  <r>
    <n v="20681"/>
    <x v="67"/>
    <n v="5"/>
    <n v="1"/>
    <n v="1"/>
    <n v="0"/>
    <n v="4"/>
    <n v="-2"/>
    <n v="1"/>
    <n v="1"/>
    <n v="1"/>
    <n v="4"/>
    <n v="29"/>
  </r>
  <r>
    <n v="20682"/>
    <x v="67"/>
    <n v="5"/>
    <n v="2"/>
    <n v="1"/>
    <n v="0"/>
    <n v="4"/>
    <n v="3"/>
    <n v="1"/>
    <n v="1"/>
    <n v="1"/>
    <n v="4"/>
    <n v="29"/>
  </r>
  <r>
    <n v="20683"/>
    <x v="67"/>
    <n v="5"/>
    <n v="3"/>
    <n v="1"/>
    <n v="0"/>
    <n v="4"/>
    <n v="2"/>
    <n v="1"/>
    <n v="1"/>
    <n v="1"/>
    <n v="4"/>
    <n v="29"/>
  </r>
  <r>
    <n v="20684"/>
    <x v="67"/>
    <n v="5"/>
    <n v="4"/>
    <n v="1"/>
    <n v="0"/>
    <n v="4"/>
    <n v="2"/>
    <n v="1"/>
    <n v="1"/>
    <n v="1"/>
    <n v="4"/>
    <n v="29"/>
  </r>
  <r>
    <n v="20685"/>
    <x v="67"/>
    <n v="5"/>
    <n v="5"/>
    <n v="1"/>
    <n v="0"/>
    <n v="4"/>
    <n v="0"/>
    <n v="1"/>
    <n v="1"/>
    <n v="1"/>
    <n v="4"/>
    <n v="29"/>
  </r>
  <r>
    <n v="20686"/>
    <x v="67"/>
    <n v="5"/>
    <n v="6"/>
    <n v="1"/>
    <n v="0"/>
    <n v="4"/>
    <s v="NA"/>
    <n v="1"/>
    <n v="1"/>
    <n v="1"/>
    <n v="4"/>
    <n v="29"/>
  </r>
  <r>
    <n v="20687"/>
    <x v="67"/>
    <n v="5"/>
    <n v="7"/>
    <n v="1"/>
    <n v="0"/>
    <n v="4"/>
    <n v="0"/>
    <n v="2"/>
    <n v="1"/>
    <n v="1"/>
    <n v="4"/>
    <n v="29"/>
  </r>
  <r>
    <n v="20688"/>
    <x v="67"/>
    <n v="5"/>
    <n v="8"/>
    <n v="1"/>
    <n v="0"/>
    <n v="4"/>
    <n v="3"/>
    <n v="3"/>
    <n v="1"/>
    <n v="1"/>
    <n v="4"/>
    <n v="29"/>
  </r>
  <r>
    <n v="20689"/>
    <x v="67"/>
    <n v="5"/>
    <n v="9"/>
    <n v="1"/>
    <n v="0"/>
    <n v="4"/>
    <n v="0"/>
    <n v="1"/>
    <n v="1"/>
    <n v="1"/>
    <n v="4"/>
    <n v="29"/>
  </r>
  <r>
    <n v="20690"/>
    <x v="67"/>
    <n v="5"/>
    <n v="10"/>
    <n v="1"/>
    <n v="0"/>
    <n v="4"/>
    <n v="2"/>
    <n v="1"/>
    <n v="1"/>
    <n v="1"/>
    <n v="4"/>
    <n v="29"/>
  </r>
  <r>
    <n v="20691"/>
    <x v="67"/>
    <n v="5"/>
    <s v="NA"/>
    <s v="NA"/>
    <n v="0"/>
    <s v="NA"/>
    <s v="NA"/>
    <s v="NA"/>
    <s v="NA"/>
    <s v="NA"/>
    <s v="NA"/>
    <s v="NA"/>
  </r>
  <r>
    <n v="20692"/>
    <x v="67"/>
    <n v="6"/>
    <n v="1"/>
    <n v="1"/>
    <n v="0"/>
    <n v="4"/>
    <n v="2"/>
    <n v="2"/>
    <n v="1"/>
    <n v="1"/>
    <n v="4"/>
    <n v="29"/>
  </r>
  <r>
    <n v="20693"/>
    <x v="67"/>
    <n v="6"/>
    <n v="2"/>
    <n v="1"/>
    <n v="0"/>
    <n v="4"/>
    <n v="2"/>
    <n v="3"/>
    <n v="1"/>
    <n v="1"/>
    <n v="4"/>
    <n v="29"/>
  </r>
  <r>
    <n v="20694"/>
    <x v="67"/>
    <n v="6"/>
    <n v="3"/>
    <n v="1"/>
    <n v="0"/>
    <n v="4"/>
    <n v="0"/>
    <n v="3"/>
    <n v="1"/>
    <n v="1"/>
    <n v="4"/>
    <n v="29"/>
  </r>
  <r>
    <n v="20695"/>
    <x v="67"/>
    <n v="6"/>
    <n v="4"/>
    <n v="1"/>
    <n v="0"/>
    <n v="4"/>
    <n v="3"/>
    <n v="3"/>
    <n v="1"/>
    <n v="1"/>
    <n v="4"/>
    <n v="29"/>
  </r>
  <r>
    <n v="20696"/>
    <x v="67"/>
    <n v="6"/>
    <n v="5"/>
    <n v="1"/>
    <n v="0"/>
    <n v="4"/>
    <n v="3"/>
    <n v="2"/>
    <n v="1"/>
    <n v="1"/>
    <n v="4"/>
    <n v="29"/>
  </r>
  <r>
    <n v="20697"/>
    <x v="67"/>
    <n v="6"/>
    <n v="6"/>
    <n v="1"/>
    <n v="0"/>
    <n v="4"/>
    <n v="2"/>
    <n v="2"/>
    <n v="1"/>
    <n v="1"/>
    <n v="4"/>
    <n v="29"/>
  </r>
  <r>
    <n v="20698"/>
    <x v="67"/>
    <n v="6"/>
    <n v="7"/>
    <n v="1"/>
    <n v="0"/>
    <n v="4"/>
    <n v="2"/>
    <n v="2"/>
    <n v="1"/>
    <n v="1"/>
    <n v="4"/>
    <n v="29"/>
  </r>
  <r>
    <n v="20699"/>
    <x v="67"/>
    <n v="6"/>
    <n v="8"/>
    <n v="1"/>
    <n v="0"/>
    <n v="4"/>
    <n v="3"/>
    <n v="1"/>
    <n v="1"/>
    <n v="1"/>
    <n v="4"/>
    <n v="29"/>
  </r>
  <r>
    <n v="20700"/>
    <x v="67"/>
    <n v="6"/>
    <n v="9"/>
    <n v="1"/>
    <n v="0"/>
    <n v="4"/>
    <n v="3"/>
    <n v="4"/>
    <n v="1"/>
    <n v="1"/>
    <n v="4"/>
    <n v="29"/>
  </r>
  <r>
    <n v="20701"/>
    <x v="67"/>
    <n v="6"/>
    <n v="10"/>
    <n v="1"/>
    <n v="0"/>
    <n v="4"/>
    <n v="1"/>
    <n v="2"/>
    <n v="1"/>
    <n v="1"/>
    <n v="4"/>
    <n v="29"/>
  </r>
  <r>
    <n v="20702"/>
    <x v="67"/>
    <n v="6"/>
    <s v="NA"/>
    <s v="NA"/>
    <n v="0"/>
    <s v="NA"/>
    <s v="NA"/>
    <s v="NA"/>
    <s v="NA"/>
    <s v="NA"/>
    <s v="NA"/>
    <s v="NA"/>
  </r>
  <r>
    <n v="20703"/>
    <x v="67"/>
    <n v="7"/>
    <n v="1"/>
    <s v="NA"/>
    <n v="0"/>
    <s v="NA"/>
    <s v="NA"/>
    <s v="NA"/>
    <s v="NA"/>
    <s v="NA"/>
    <s v="NA"/>
    <s v="NA"/>
  </r>
  <r>
    <n v="20704"/>
    <x v="67"/>
    <n v="7"/>
    <n v="2"/>
    <s v="NA"/>
    <n v="0"/>
    <s v="NA"/>
    <s v="NA"/>
    <s v="NA"/>
    <s v="NA"/>
    <s v="NA"/>
    <s v="NA"/>
    <s v="NA"/>
  </r>
  <r>
    <n v="20705"/>
    <x v="67"/>
    <n v="7"/>
    <n v="3"/>
    <s v="NA"/>
    <n v="0"/>
    <s v="NA"/>
    <s v="NA"/>
    <s v="NA"/>
    <s v="NA"/>
    <s v="NA"/>
    <s v="NA"/>
    <s v="NA"/>
  </r>
  <r>
    <n v="20706"/>
    <x v="67"/>
    <n v="7"/>
    <n v="4"/>
    <s v="NA"/>
    <n v="0"/>
    <s v="NA"/>
    <s v="NA"/>
    <s v="NA"/>
    <s v="NA"/>
    <s v="NA"/>
    <s v="NA"/>
    <s v="NA"/>
  </r>
  <r>
    <n v="20707"/>
    <x v="67"/>
    <n v="7"/>
    <n v="5"/>
    <s v="NA"/>
    <n v="0"/>
    <s v="NA"/>
    <s v="NA"/>
    <s v="NA"/>
    <s v="NA"/>
    <s v="NA"/>
    <s v="NA"/>
    <s v="NA"/>
  </r>
  <r>
    <n v="20708"/>
    <x v="67"/>
    <n v="7"/>
    <n v="6"/>
    <s v="NA"/>
    <n v="0"/>
    <s v="NA"/>
    <s v="NA"/>
    <s v="NA"/>
    <s v="NA"/>
    <s v="NA"/>
    <s v="NA"/>
    <s v="NA"/>
  </r>
  <r>
    <n v="20709"/>
    <x v="67"/>
    <n v="7"/>
    <n v="7"/>
    <s v="NA"/>
    <n v="0"/>
    <s v="NA"/>
    <s v="NA"/>
    <s v="NA"/>
    <s v="NA"/>
    <s v="NA"/>
    <s v="NA"/>
    <s v="NA"/>
  </r>
  <r>
    <n v="20710"/>
    <x v="67"/>
    <n v="7"/>
    <n v="8"/>
    <s v="NA"/>
    <n v="0"/>
    <s v="NA"/>
    <s v="NA"/>
    <s v="NA"/>
    <s v="NA"/>
    <s v="NA"/>
    <s v="NA"/>
    <s v="NA"/>
  </r>
  <r>
    <n v="20711"/>
    <x v="67"/>
    <n v="7"/>
    <n v="9"/>
    <s v="NA"/>
    <n v="0"/>
    <s v="NA"/>
    <s v="NA"/>
    <s v="NA"/>
    <s v="NA"/>
    <s v="NA"/>
    <s v="NA"/>
    <s v="NA"/>
  </r>
  <r>
    <n v="20712"/>
    <x v="67"/>
    <n v="7"/>
    <n v="10"/>
    <s v="NA"/>
    <n v="0"/>
    <s v="NA"/>
    <s v="NA"/>
    <s v="NA"/>
    <s v="NA"/>
    <s v="NA"/>
    <s v="NA"/>
    <s v="NA"/>
  </r>
  <r>
    <n v="20713"/>
    <x v="67"/>
    <n v="7"/>
    <s v="NA"/>
    <s v="NA"/>
    <n v="0"/>
    <s v="NA"/>
    <s v="NA"/>
    <s v="NA"/>
    <s v="NA"/>
    <s v="NA"/>
    <s v="NA"/>
    <s v="NA"/>
  </r>
  <r>
    <n v="20714"/>
    <x v="67"/>
    <n v="8"/>
    <n v="1"/>
    <s v="NA"/>
    <n v="0"/>
    <s v="NA"/>
    <s v="NA"/>
    <s v="NA"/>
    <s v="NA"/>
    <s v="NA"/>
    <s v="NA"/>
    <s v="NA"/>
  </r>
  <r>
    <n v="20715"/>
    <x v="67"/>
    <n v="8"/>
    <n v="2"/>
    <s v="NA"/>
    <n v="0"/>
    <s v="NA"/>
    <s v="NA"/>
    <s v="NA"/>
    <s v="NA"/>
    <s v="NA"/>
    <s v="NA"/>
    <s v="NA"/>
  </r>
  <r>
    <n v="20716"/>
    <x v="67"/>
    <n v="8"/>
    <n v="3"/>
    <s v="NA"/>
    <n v="0"/>
    <s v="NA"/>
    <s v="NA"/>
    <s v="NA"/>
    <s v="NA"/>
    <s v="NA"/>
    <s v="NA"/>
    <s v="NA"/>
  </r>
  <r>
    <n v="20717"/>
    <x v="67"/>
    <n v="8"/>
    <n v="4"/>
    <s v="NA"/>
    <n v="0"/>
    <s v="NA"/>
    <s v="NA"/>
    <s v="NA"/>
    <s v="NA"/>
    <s v="NA"/>
    <s v="NA"/>
    <s v="NA"/>
  </r>
  <r>
    <n v="20718"/>
    <x v="67"/>
    <n v="8"/>
    <n v="5"/>
    <s v="NA"/>
    <n v="0"/>
    <s v="NA"/>
    <s v="NA"/>
    <s v="NA"/>
    <s v="NA"/>
    <s v="NA"/>
    <s v="NA"/>
    <s v="NA"/>
  </r>
  <r>
    <n v="20719"/>
    <x v="67"/>
    <n v="8"/>
    <n v="6"/>
    <s v="NA"/>
    <n v="0"/>
    <s v="NA"/>
    <s v="NA"/>
    <s v="NA"/>
    <s v="NA"/>
    <s v="NA"/>
    <s v="NA"/>
    <s v="NA"/>
  </r>
  <r>
    <n v="20720"/>
    <x v="67"/>
    <n v="8"/>
    <n v="7"/>
    <s v="NA"/>
    <n v="0"/>
    <s v="NA"/>
    <s v="NA"/>
    <s v="NA"/>
    <s v="NA"/>
    <s v="NA"/>
    <s v="NA"/>
    <s v="NA"/>
  </r>
  <r>
    <n v="20721"/>
    <x v="67"/>
    <n v="8"/>
    <n v="8"/>
    <s v="NA"/>
    <n v="0"/>
    <s v="NA"/>
    <s v="NA"/>
    <s v="NA"/>
    <s v="NA"/>
    <s v="NA"/>
    <s v="NA"/>
    <s v="NA"/>
  </r>
  <r>
    <n v="20722"/>
    <x v="67"/>
    <n v="8"/>
    <n v="9"/>
    <s v="NA"/>
    <n v="0"/>
    <s v="NA"/>
    <s v="NA"/>
    <s v="NA"/>
    <s v="NA"/>
    <s v="NA"/>
    <s v="NA"/>
    <s v="NA"/>
  </r>
  <r>
    <n v="20723"/>
    <x v="67"/>
    <n v="8"/>
    <n v="10"/>
    <s v="NA"/>
    <n v="0"/>
    <s v="NA"/>
    <s v="NA"/>
    <s v="NA"/>
    <s v="NA"/>
    <s v="NA"/>
    <s v="NA"/>
    <s v="NA"/>
  </r>
  <r>
    <n v="20724"/>
    <x v="67"/>
    <n v="8"/>
    <s v="NA"/>
    <s v="NA"/>
    <n v="0"/>
    <s v="NA"/>
    <s v="NA"/>
    <s v="NA"/>
    <s v="NA"/>
    <s v="NA"/>
    <s v="NA"/>
    <s v="NA"/>
  </r>
  <r>
    <n v="20725"/>
    <x v="67"/>
    <n v="9"/>
    <n v="1"/>
    <s v="NA"/>
    <n v="0"/>
    <s v="NA"/>
    <s v="NA"/>
    <s v="NA"/>
    <s v="NA"/>
    <s v="NA"/>
    <s v="NA"/>
    <s v="NA"/>
  </r>
  <r>
    <n v="20726"/>
    <x v="67"/>
    <n v="9"/>
    <n v="2"/>
    <s v="NA"/>
    <n v="0"/>
    <s v="NA"/>
    <s v="NA"/>
    <s v="NA"/>
    <s v="NA"/>
    <s v="NA"/>
    <s v="NA"/>
    <s v="NA"/>
  </r>
  <r>
    <n v="20727"/>
    <x v="67"/>
    <n v="9"/>
    <n v="3"/>
    <s v="NA"/>
    <n v="0"/>
    <s v="NA"/>
    <s v="NA"/>
    <s v="NA"/>
    <s v="NA"/>
    <s v="NA"/>
    <s v="NA"/>
    <s v="NA"/>
  </r>
  <r>
    <n v="20728"/>
    <x v="67"/>
    <n v="9"/>
    <n v="4"/>
    <s v="NA"/>
    <n v="0"/>
    <s v="NA"/>
    <s v="NA"/>
    <s v="NA"/>
    <s v="NA"/>
    <s v="NA"/>
    <s v="NA"/>
    <s v="NA"/>
  </r>
  <r>
    <n v="20729"/>
    <x v="67"/>
    <n v="9"/>
    <n v="5"/>
    <s v="NA"/>
    <n v="0"/>
    <s v="NA"/>
    <s v="NA"/>
    <s v="NA"/>
    <s v="NA"/>
    <s v="NA"/>
    <s v="NA"/>
    <s v="NA"/>
  </r>
  <r>
    <n v="20730"/>
    <x v="67"/>
    <n v="9"/>
    <n v="6"/>
    <s v="NA"/>
    <n v="0"/>
    <s v="NA"/>
    <s v="NA"/>
    <s v="NA"/>
    <s v="NA"/>
    <s v="NA"/>
    <s v="NA"/>
    <s v="NA"/>
  </r>
  <r>
    <n v="20731"/>
    <x v="67"/>
    <n v="9"/>
    <n v="7"/>
    <s v="NA"/>
    <n v="0"/>
    <s v="NA"/>
    <s v="NA"/>
    <s v="NA"/>
    <s v="NA"/>
    <s v="NA"/>
    <s v="NA"/>
    <s v="NA"/>
  </r>
  <r>
    <n v="20732"/>
    <x v="67"/>
    <n v="9"/>
    <n v="8"/>
    <s v="NA"/>
    <n v="0"/>
    <s v="NA"/>
    <s v="NA"/>
    <s v="NA"/>
    <s v="NA"/>
    <s v="NA"/>
    <s v="NA"/>
    <s v="NA"/>
  </r>
  <r>
    <n v="20733"/>
    <x v="67"/>
    <n v="9"/>
    <n v="9"/>
    <s v="NA"/>
    <n v="0"/>
    <s v="NA"/>
    <s v="NA"/>
    <s v="NA"/>
    <s v="NA"/>
    <s v="NA"/>
    <s v="NA"/>
    <s v="NA"/>
  </r>
  <r>
    <n v="20734"/>
    <x v="67"/>
    <n v="9"/>
    <n v="10"/>
    <s v="NA"/>
    <n v="0"/>
    <s v="NA"/>
    <s v="NA"/>
    <s v="NA"/>
    <s v="NA"/>
    <s v="NA"/>
    <s v="NA"/>
    <s v="NA"/>
  </r>
  <r>
    <n v="20735"/>
    <x v="67"/>
    <n v="9"/>
    <s v="NA"/>
    <s v="NA"/>
    <n v="0"/>
    <s v="NA"/>
    <s v="NA"/>
    <s v="NA"/>
    <s v="NA"/>
    <s v="NA"/>
    <s v="NA"/>
    <s v="NA"/>
  </r>
  <r>
    <n v="20736"/>
    <x v="67"/>
    <n v="10"/>
    <n v="1"/>
    <s v="NA"/>
    <n v="0"/>
    <s v="NA"/>
    <s v="NA"/>
    <s v="NA"/>
    <s v="NA"/>
    <s v="NA"/>
    <s v="NA"/>
    <s v="NA"/>
  </r>
  <r>
    <n v="20737"/>
    <x v="67"/>
    <n v="10"/>
    <n v="2"/>
    <s v="NA"/>
    <n v="0"/>
    <s v="NA"/>
    <s v="NA"/>
    <s v="NA"/>
    <s v="NA"/>
    <s v="NA"/>
    <s v="NA"/>
    <s v="NA"/>
  </r>
  <r>
    <n v="20738"/>
    <x v="67"/>
    <n v="10"/>
    <n v="3"/>
    <s v="NA"/>
    <n v="0"/>
    <s v="NA"/>
    <s v="NA"/>
    <s v="NA"/>
    <s v="NA"/>
    <s v="NA"/>
    <s v="NA"/>
    <s v="NA"/>
  </r>
  <r>
    <n v="20739"/>
    <x v="67"/>
    <n v="10"/>
    <n v="4"/>
    <s v="NA"/>
    <n v="0"/>
    <s v="NA"/>
    <s v="NA"/>
    <s v="NA"/>
    <s v="NA"/>
    <s v="NA"/>
    <s v="NA"/>
    <s v="NA"/>
  </r>
  <r>
    <n v="20740"/>
    <x v="67"/>
    <n v="10"/>
    <n v="5"/>
    <s v="NA"/>
    <n v="0"/>
    <s v="NA"/>
    <s v="NA"/>
    <s v="NA"/>
    <s v="NA"/>
    <s v="NA"/>
    <s v="NA"/>
    <s v="NA"/>
  </r>
  <r>
    <n v="20741"/>
    <x v="67"/>
    <n v="10"/>
    <n v="6"/>
    <s v="NA"/>
    <n v="0"/>
    <s v="NA"/>
    <s v="NA"/>
    <s v="NA"/>
    <s v="NA"/>
    <s v="NA"/>
    <s v="NA"/>
    <s v="NA"/>
  </r>
  <r>
    <n v="20742"/>
    <x v="67"/>
    <n v="10"/>
    <n v="7"/>
    <s v="NA"/>
    <n v="0"/>
    <s v="NA"/>
    <s v="NA"/>
    <s v="NA"/>
    <s v="NA"/>
    <s v="NA"/>
    <s v="NA"/>
    <s v="NA"/>
  </r>
  <r>
    <n v="20743"/>
    <x v="67"/>
    <n v="10"/>
    <n v="8"/>
    <s v="NA"/>
    <n v="0"/>
    <s v="NA"/>
    <s v="NA"/>
    <s v="NA"/>
    <s v="NA"/>
    <s v="NA"/>
    <s v="NA"/>
    <s v="NA"/>
  </r>
  <r>
    <n v="20744"/>
    <x v="67"/>
    <n v="10"/>
    <n v="9"/>
    <s v="NA"/>
    <n v="0"/>
    <s v="NA"/>
    <s v="NA"/>
    <s v="NA"/>
    <s v="NA"/>
    <s v="NA"/>
    <s v="NA"/>
    <s v="NA"/>
  </r>
  <r>
    <n v="20745"/>
    <x v="67"/>
    <n v="10"/>
    <n v="10"/>
    <s v="NA"/>
    <n v="0"/>
    <s v="NA"/>
    <s v="NA"/>
    <s v="NA"/>
    <s v="NA"/>
    <s v="NA"/>
    <s v="NA"/>
    <s v="NA"/>
  </r>
  <r>
    <n v="20746"/>
    <x v="67"/>
    <n v="10"/>
    <s v="NA"/>
    <s v="NA"/>
    <n v="0"/>
    <s v="NA"/>
    <s v="NA"/>
    <s v="NA"/>
    <s v="NA"/>
    <s v="NA"/>
    <s v="NA"/>
    <s v="NA"/>
  </r>
  <r>
    <n v="20791"/>
    <x v="67"/>
    <n v="1"/>
    <n v="1"/>
    <n v="1"/>
    <n v="1"/>
    <n v="5"/>
    <n v="3"/>
    <n v="2"/>
    <n v="1"/>
    <n v="1"/>
    <n v="6"/>
    <n v="29"/>
  </r>
  <r>
    <n v="20792"/>
    <x v="67"/>
    <n v="1"/>
    <n v="2"/>
    <n v="1"/>
    <n v="1"/>
    <n v="5"/>
    <n v="3"/>
    <n v="1"/>
    <n v="1"/>
    <n v="1"/>
    <n v="5"/>
    <n v="29"/>
  </r>
  <r>
    <n v="20793"/>
    <x v="67"/>
    <n v="1"/>
    <n v="3"/>
    <s v="NA"/>
    <n v="1"/>
    <s v="NA"/>
    <s v="NA"/>
    <s v="NA"/>
    <s v="NA"/>
    <s v="NA"/>
    <s v="NA"/>
    <s v="NA"/>
  </r>
  <r>
    <n v="20794"/>
    <x v="67"/>
    <n v="1"/>
    <n v="4"/>
    <n v="1"/>
    <n v="1"/>
    <n v="5"/>
    <n v="0"/>
    <n v="1"/>
    <n v="1"/>
    <n v="1"/>
    <n v="5"/>
    <n v="29"/>
  </r>
  <r>
    <n v="20795"/>
    <x v="67"/>
    <n v="1"/>
    <n v="5"/>
    <n v="1"/>
    <n v="1"/>
    <n v="5"/>
    <n v="2"/>
    <n v="2"/>
    <n v="1"/>
    <n v="1"/>
    <n v="5"/>
    <n v="29"/>
  </r>
  <r>
    <n v="20796"/>
    <x v="67"/>
    <n v="1"/>
    <n v="6"/>
    <n v="1"/>
    <n v="1"/>
    <n v="5"/>
    <n v="1"/>
    <n v="1"/>
    <n v="1"/>
    <n v="1"/>
    <n v="5"/>
    <n v="29"/>
  </r>
  <r>
    <n v="20797"/>
    <x v="67"/>
    <n v="1"/>
    <n v="7"/>
    <n v="1"/>
    <n v="1"/>
    <n v="5"/>
    <n v="1"/>
    <n v="1"/>
    <n v="1"/>
    <n v="1"/>
    <n v="5"/>
    <n v="29"/>
  </r>
  <r>
    <n v="20798"/>
    <x v="67"/>
    <n v="1"/>
    <n v="8"/>
    <n v="1"/>
    <n v="1"/>
    <n v="5"/>
    <n v="2"/>
    <n v="1"/>
    <n v="1"/>
    <n v="1"/>
    <n v="5"/>
    <n v="29"/>
  </r>
  <r>
    <n v="20799"/>
    <x v="67"/>
    <n v="1"/>
    <n v="9"/>
    <s v="NA"/>
    <n v="1"/>
    <s v="NA"/>
    <s v="NA"/>
    <s v="NA"/>
    <s v="NA"/>
    <s v="NA"/>
    <s v="NA"/>
    <s v="NA"/>
  </r>
  <r>
    <n v="20800"/>
    <x v="67"/>
    <n v="1"/>
    <n v="10"/>
    <s v="NA"/>
    <n v="1"/>
    <s v="NA"/>
    <s v="NA"/>
    <s v="NA"/>
    <s v="NA"/>
    <s v="NA"/>
    <s v="NA"/>
    <s v="NA"/>
  </r>
  <r>
    <n v="20801"/>
    <x v="67"/>
    <n v="1"/>
    <s v="NA"/>
    <s v="NA"/>
    <n v="1"/>
    <s v="NA"/>
    <s v="NA"/>
    <s v="NA"/>
    <s v="NA"/>
    <s v="NA"/>
    <s v="NA"/>
    <s v="NA"/>
  </r>
  <r>
    <n v="20802"/>
    <x v="67"/>
    <n v="2"/>
    <n v="1"/>
    <n v="1"/>
    <n v="1"/>
    <n v="5"/>
    <n v="2"/>
    <n v="1"/>
    <n v="1"/>
    <n v="1"/>
    <n v="5"/>
    <n v="29"/>
  </r>
  <r>
    <n v="20803"/>
    <x v="67"/>
    <n v="2"/>
    <n v="2"/>
    <n v="1"/>
    <n v="1"/>
    <n v="5"/>
    <n v="0"/>
    <n v="1"/>
    <n v="1"/>
    <n v="1"/>
    <n v="5"/>
    <n v="29"/>
  </r>
  <r>
    <n v="20804"/>
    <x v="67"/>
    <n v="2"/>
    <n v="3"/>
    <n v="1"/>
    <n v="1"/>
    <n v="5"/>
    <n v="3"/>
    <n v="1"/>
    <n v="1"/>
    <n v="1"/>
    <n v="5"/>
    <n v="29"/>
  </r>
  <r>
    <n v="20805"/>
    <x v="67"/>
    <n v="2"/>
    <n v="4"/>
    <n v="1"/>
    <n v="1"/>
    <n v="5"/>
    <n v="-2"/>
    <n v="1"/>
    <n v="1"/>
    <n v="1"/>
    <n v="5"/>
    <n v="29"/>
  </r>
  <r>
    <n v="20806"/>
    <x v="67"/>
    <n v="2"/>
    <n v="5"/>
    <n v="1"/>
    <n v="1"/>
    <n v="5"/>
    <s v="NA"/>
    <n v="1"/>
    <n v="1"/>
    <n v="1"/>
    <n v="5"/>
    <n v="29"/>
  </r>
  <r>
    <n v="20807"/>
    <x v="67"/>
    <n v="2"/>
    <n v="6"/>
    <n v="1"/>
    <n v="1"/>
    <n v="4"/>
    <n v="0"/>
    <n v="1"/>
    <n v="1"/>
    <n v="1"/>
    <n v="4"/>
    <n v="29"/>
  </r>
  <r>
    <n v="20808"/>
    <x v="67"/>
    <n v="2"/>
    <n v="7"/>
    <n v="1"/>
    <n v="1"/>
    <s v="NA"/>
    <n v="3"/>
    <n v="1"/>
    <n v="1"/>
    <n v="1"/>
    <n v="4"/>
    <n v="29"/>
  </r>
  <r>
    <n v="20809"/>
    <x v="67"/>
    <n v="2"/>
    <n v="8"/>
    <n v="1"/>
    <n v="1"/>
    <s v="NA"/>
    <s v="NA"/>
    <s v="NA"/>
    <s v="NA"/>
    <s v="NA"/>
    <s v="NA"/>
    <n v="29"/>
  </r>
  <r>
    <n v="20810"/>
    <x v="67"/>
    <n v="2"/>
    <n v="9"/>
    <s v="NA"/>
    <n v="1"/>
    <s v="NA"/>
    <s v="NA"/>
    <s v="NA"/>
    <s v="NA"/>
    <s v="NA"/>
    <s v="NA"/>
    <s v="NA"/>
  </r>
  <r>
    <n v="20811"/>
    <x v="67"/>
    <n v="2"/>
    <n v="10"/>
    <n v="1"/>
    <n v="1"/>
    <n v="4"/>
    <n v="3"/>
    <n v="1"/>
    <n v="1"/>
    <n v="1"/>
    <n v="3"/>
    <n v="29"/>
  </r>
  <r>
    <n v="20812"/>
    <x v="67"/>
    <n v="2"/>
    <s v="NA"/>
    <s v="NA"/>
    <n v="1"/>
    <s v="NA"/>
    <s v="NA"/>
    <s v="NA"/>
    <s v="NA"/>
    <s v="NA"/>
    <s v="NA"/>
    <s v="NA"/>
  </r>
  <r>
    <n v="20813"/>
    <x v="67"/>
    <n v="3"/>
    <n v="1"/>
    <n v="1"/>
    <n v="1"/>
    <n v="4"/>
    <n v="3"/>
    <n v="1"/>
    <n v="1"/>
    <n v="1"/>
    <n v="4"/>
    <n v="29"/>
  </r>
  <r>
    <n v="20814"/>
    <x v="67"/>
    <n v="3"/>
    <n v="2"/>
    <n v="1"/>
    <n v="1"/>
    <n v="5"/>
    <n v="1"/>
    <n v="1"/>
    <n v="1"/>
    <n v="1"/>
    <n v="5"/>
    <n v="29"/>
  </r>
  <r>
    <n v="20815"/>
    <x v="67"/>
    <n v="3"/>
    <n v="3"/>
    <n v="1"/>
    <n v="1"/>
    <n v="4"/>
    <n v="2"/>
    <n v="1"/>
    <n v="1"/>
    <n v="1"/>
    <n v="4"/>
    <n v="29"/>
  </r>
  <r>
    <n v="20816"/>
    <x v="67"/>
    <n v="3"/>
    <n v="4"/>
    <n v="1"/>
    <n v="1"/>
    <n v="4"/>
    <n v="0"/>
    <n v="4"/>
    <n v="1"/>
    <n v="4"/>
    <n v="1"/>
    <n v="29"/>
  </r>
  <r>
    <n v="20817"/>
    <x v="67"/>
    <n v="3"/>
    <n v="5"/>
    <n v="1"/>
    <n v="1"/>
    <n v="4"/>
    <n v="3"/>
    <n v="1"/>
    <n v="1"/>
    <n v="1"/>
    <n v="4"/>
    <n v="29"/>
  </r>
  <r>
    <n v="20818"/>
    <x v="67"/>
    <n v="3"/>
    <n v="6"/>
    <n v="1"/>
    <n v="1"/>
    <n v="4"/>
    <n v="3"/>
    <n v="1"/>
    <n v="1"/>
    <n v="1"/>
    <n v="4"/>
    <n v="29"/>
  </r>
  <r>
    <n v="20819"/>
    <x v="67"/>
    <n v="3"/>
    <n v="7"/>
    <n v="1"/>
    <n v="1"/>
    <n v="4"/>
    <n v="2"/>
    <n v="2"/>
    <n v="1"/>
    <n v="1"/>
    <n v="1"/>
    <n v="29"/>
  </r>
  <r>
    <n v="20820"/>
    <x v="67"/>
    <n v="3"/>
    <n v="8"/>
    <n v="1"/>
    <n v="1"/>
    <n v="4"/>
    <n v="2"/>
    <n v="2"/>
    <n v="1"/>
    <n v="1"/>
    <n v="1"/>
    <n v="29"/>
  </r>
  <r>
    <n v="20821"/>
    <x v="67"/>
    <n v="3"/>
    <n v="9"/>
    <n v="1"/>
    <n v="1"/>
    <n v="4"/>
    <n v="0"/>
    <n v="1"/>
    <n v="1"/>
    <n v="1"/>
    <n v="1"/>
    <n v="29"/>
  </r>
  <r>
    <n v="20822"/>
    <x v="67"/>
    <n v="3"/>
    <n v="10"/>
    <n v="1"/>
    <n v="1"/>
    <n v="4"/>
    <n v="1"/>
    <n v="1"/>
    <n v="1"/>
    <n v="1"/>
    <n v="4"/>
    <n v="29"/>
  </r>
  <r>
    <n v="20823"/>
    <x v="67"/>
    <n v="3"/>
    <s v="NA"/>
    <s v="NA"/>
    <n v="1"/>
    <s v="NA"/>
    <s v="NA"/>
    <s v="NA"/>
    <s v="NA"/>
    <s v="NA"/>
    <s v="NA"/>
    <s v="NA"/>
  </r>
  <r>
    <n v="20824"/>
    <x v="67"/>
    <n v="4"/>
    <n v="1"/>
    <n v="1"/>
    <n v="1"/>
    <n v="5"/>
    <n v="3"/>
    <n v="1"/>
    <n v="1"/>
    <n v="1"/>
    <n v="5"/>
    <n v="29"/>
  </r>
  <r>
    <n v="20825"/>
    <x v="67"/>
    <n v="4"/>
    <n v="2"/>
    <n v="1"/>
    <n v="1"/>
    <n v="4"/>
    <n v="0"/>
    <n v="2"/>
    <n v="1"/>
    <n v="1"/>
    <n v="4"/>
    <n v="29"/>
  </r>
  <r>
    <n v="20826"/>
    <x v="67"/>
    <n v="4"/>
    <n v="3"/>
    <n v="1"/>
    <n v="1"/>
    <n v="4"/>
    <n v="2"/>
    <n v="2"/>
    <n v="1"/>
    <n v="1"/>
    <n v="4"/>
    <n v="29"/>
  </r>
  <r>
    <n v="20827"/>
    <x v="67"/>
    <n v="4"/>
    <n v="4"/>
    <n v="1"/>
    <n v="1"/>
    <n v="4"/>
    <n v="0"/>
    <n v="1"/>
    <n v="1"/>
    <n v="1"/>
    <n v="4"/>
    <n v="29"/>
  </r>
  <r>
    <n v="20828"/>
    <x v="67"/>
    <n v="4"/>
    <n v="5"/>
    <n v="1"/>
    <n v="1"/>
    <n v="4"/>
    <n v="1"/>
    <n v="1"/>
    <n v="1"/>
    <n v="1"/>
    <n v="4"/>
    <n v="29"/>
  </r>
  <r>
    <n v="20829"/>
    <x v="67"/>
    <n v="4"/>
    <n v="6"/>
    <s v="NA"/>
    <n v="1"/>
    <s v="NA"/>
    <s v="NA"/>
    <s v="NA"/>
    <s v="NA"/>
    <s v="NA"/>
    <s v="NA"/>
    <s v="NA"/>
  </r>
  <r>
    <n v="20830"/>
    <x v="67"/>
    <n v="4"/>
    <n v="7"/>
    <n v="1"/>
    <n v="1"/>
    <n v="5"/>
    <n v="1"/>
    <n v="1"/>
    <n v="1"/>
    <n v="1"/>
    <n v="5"/>
    <n v="29"/>
  </r>
  <r>
    <n v="20831"/>
    <x v="67"/>
    <n v="4"/>
    <n v="8"/>
    <s v="NA"/>
    <n v="1"/>
    <s v="NA"/>
    <s v="NA"/>
    <s v="NA"/>
    <s v="NA"/>
    <s v="NA"/>
    <s v="NA"/>
    <s v="NA"/>
  </r>
  <r>
    <n v="20832"/>
    <x v="67"/>
    <n v="4"/>
    <n v="9"/>
    <n v="1"/>
    <n v="1"/>
    <n v="4"/>
    <n v="0"/>
    <n v="1"/>
    <n v="1"/>
    <n v="1"/>
    <n v="4"/>
    <n v="29"/>
  </r>
  <r>
    <n v="20833"/>
    <x v="67"/>
    <n v="4"/>
    <n v="10"/>
    <n v="1"/>
    <n v="1"/>
    <n v="4"/>
    <n v="3"/>
    <n v="1"/>
    <n v="1"/>
    <n v="1"/>
    <n v="4"/>
    <n v="29"/>
  </r>
  <r>
    <n v="20834"/>
    <x v="67"/>
    <n v="4"/>
    <s v="NA"/>
    <s v="NA"/>
    <n v="1"/>
    <s v="NA"/>
    <s v="NA"/>
    <s v="NA"/>
    <s v="NA"/>
    <s v="NA"/>
    <s v="NA"/>
    <s v="NA"/>
  </r>
  <r>
    <n v="20835"/>
    <x v="67"/>
    <n v="5"/>
    <n v="1"/>
    <n v="1"/>
    <n v="1"/>
    <n v="5"/>
    <n v="3"/>
    <n v="1"/>
    <n v="1"/>
    <n v="1"/>
    <s v="NA"/>
    <n v="29"/>
  </r>
  <r>
    <n v="20836"/>
    <x v="67"/>
    <n v="5"/>
    <n v="2"/>
    <n v="1"/>
    <n v="1"/>
    <n v="5"/>
    <n v="0"/>
    <n v="1"/>
    <n v="1"/>
    <n v="1"/>
    <n v="4"/>
    <n v="29"/>
  </r>
  <r>
    <n v="20837"/>
    <x v="67"/>
    <n v="5"/>
    <n v="3"/>
    <n v="1"/>
    <n v="1"/>
    <n v="4"/>
    <n v="0"/>
    <n v="1"/>
    <n v="1"/>
    <n v="1"/>
    <n v="4"/>
    <n v="29"/>
  </r>
  <r>
    <n v="20838"/>
    <x v="67"/>
    <n v="5"/>
    <n v="4"/>
    <n v="1"/>
    <n v="1"/>
    <n v="4"/>
    <n v="-3"/>
    <n v="1"/>
    <n v="1"/>
    <n v="1"/>
    <n v="4"/>
    <n v="29"/>
  </r>
  <r>
    <n v="20839"/>
    <x v="67"/>
    <n v="5"/>
    <n v="5"/>
    <n v="1"/>
    <n v="1"/>
    <n v="5"/>
    <n v="2"/>
    <n v="1"/>
    <n v="1"/>
    <n v="1"/>
    <n v="5"/>
    <n v="29"/>
  </r>
  <r>
    <n v="20840"/>
    <x v="67"/>
    <n v="5"/>
    <n v="6"/>
    <n v="1"/>
    <n v="1"/>
    <n v="4"/>
    <n v="1"/>
    <n v="4"/>
    <n v="1"/>
    <n v="1"/>
    <n v="4"/>
    <n v="29"/>
  </r>
  <r>
    <n v="20841"/>
    <x v="67"/>
    <n v="5"/>
    <n v="7"/>
    <n v="1"/>
    <n v="1"/>
    <n v="5"/>
    <n v="2"/>
    <n v="1"/>
    <n v="1"/>
    <n v="1"/>
    <n v="5"/>
    <n v="29"/>
  </r>
  <r>
    <n v="20842"/>
    <x v="67"/>
    <n v="5"/>
    <n v="8"/>
    <s v="NA"/>
    <n v="1"/>
    <s v="NA"/>
    <s v="NA"/>
    <s v="NA"/>
    <s v="NA"/>
    <s v="NA"/>
    <s v="NA"/>
    <s v="NA"/>
  </r>
  <r>
    <n v="20843"/>
    <x v="67"/>
    <n v="5"/>
    <n v="9"/>
    <n v="1"/>
    <n v="1"/>
    <n v="4"/>
    <n v="0"/>
    <n v="1"/>
    <n v="1"/>
    <n v="1"/>
    <n v="5"/>
    <n v="29"/>
  </r>
  <r>
    <n v="20844"/>
    <x v="67"/>
    <n v="5"/>
    <n v="10"/>
    <n v="1"/>
    <n v="1"/>
    <n v="4"/>
    <n v="0"/>
    <n v="1"/>
    <n v="1"/>
    <n v="1"/>
    <n v="4"/>
    <n v="29"/>
  </r>
  <r>
    <n v="20845"/>
    <x v="67"/>
    <n v="5"/>
    <s v="NA"/>
    <s v="NA"/>
    <n v="1"/>
    <s v="NA"/>
    <s v="NA"/>
    <s v="NA"/>
    <s v="NA"/>
    <s v="NA"/>
    <s v="NA"/>
    <s v="NA"/>
  </r>
  <r>
    <n v="20846"/>
    <x v="67"/>
    <n v="6"/>
    <n v="1"/>
    <n v="1"/>
    <n v="1"/>
    <n v="4"/>
    <n v="3"/>
    <n v="1"/>
    <n v="1"/>
    <n v="1"/>
    <n v="4"/>
    <n v="29"/>
  </r>
  <r>
    <n v="20847"/>
    <x v="67"/>
    <n v="6"/>
    <n v="2"/>
    <n v="1"/>
    <n v="1"/>
    <n v="5"/>
    <n v="1"/>
    <n v="1"/>
    <n v="1"/>
    <n v="1"/>
    <n v="5"/>
    <n v="29"/>
  </r>
  <r>
    <n v="20848"/>
    <x v="67"/>
    <n v="6"/>
    <n v="3"/>
    <n v="1"/>
    <n v="1"/>
    <n v="5"/>
    <n v="1"/>
    <n v="1"/>
    <n v="1"/>
    <n v="1"/>
    <n v="5"/>
    <n v="29"/>
  </r>
  <r>
    <n v="20849"/>
    <x v="67"/>
    <n v="6"/>
    <n v="4"/>
    <n v="1"/>
    <n v="1"/>
    <n v="5"/>
    <n v="-3"/>
    <n v="1"/>
    <n v="1"/>
    <n v="1"/>
    <n v="5"/>
    <n v="29"/>
  </r>
  <r>
    <n v="20850"/>
    <x v="67"/>
    <n v="6"/>
    <n v="5"/>
    <s v="NA"/>
    <n v="1"/>
    <s v="NA"/>
    <s v="NA"/>
    <s v="NA"/>
    <s v="NA"/>
    <s v="NA"/>
    <s v="NA"/>
    <s v="NA"/>
  </r>
  <r>
    <n v="20851"/>
    <x v="67"/>
    <n v="6"/>
    <n v="6"/>
    <n v="1"/>
    <n v="1"/>
    <n v="5"/>
    <n v="3"/>
    <n v="1"/>
    <n v="1"/>
    <n v="1"/>
    <n v="5"/>
    <n v="29"/>
  </r>
  <r>
    <n v="20852"/>
    <x v="67"/>
    <n v="6"/>
    <n v="7"/>
    <n v="1"/>
    <n v="1"/>
    <n v="5"/>
    <n v="0"/>
    <n v="1"/>
    <n v="1"/>
    <n v="1"/>
    <n v="5"/>
    <n v="29"/>
  </r>
  <r>
    <n v="20853"/>
    <x v="67"/>
    <n v="6"/>
    <n v="8"/>
    <n v="1"/>
    <n v="1"/>
    <n v="5"/>
    <n v="3"/>
    <n v="1"/>
    <n v="1"/>
    <n v="1"/>
    <n v="5"/>
    <n v="29"/>
  </r>
  <r>
    <n v="20854"/>
    <x v="67"/>
    <n v="6"/>
    <n v="9"/>
    <n v="1"/>
    <n v="1"/>
    <n v="5"/>
    <n v="0"/>
    <n v="1"/>
    <n v="1"/>
    <n v="1"/>
    <n v="5"/>
    <n v="29"/>
  </r>
  <r>
    <n v="20855"/>
    <x v="67"/>
    <n v="6"/>
    <n v="10"/>
    <n v="1"/>
    <n v="1"/>
    <n v="4"/>
    <n v="3"/>
    <n v="1"/>
    <n v="1"/>
    <n v="1"/>
    <n v="4"/>
    <n v="29"/>
  </r>
  <r>
    <n v="20856"/>
    <x v="67"/>
    <n v="6"/>
    <s v="NA"/>
    <s v="NA"/>
    <n v="1"/>
    <s v="NA"/>
    <s v="NA"/>
    <s v="NA"/>
    <s v="NA"/>
    <s v="NA"/>
    <s v="NA"/>
    <s v="NA"/>
  </r>
  <r>
    <n v="20857"/>
    <x v="67"/>
    <n v="7"/>
    <n v="1"/>
    <s v="NA"/>
    <n v="1"/>
    <s v="NA"/>
    <s v="NA"/>
    <s v="NA"/>
    <s v="NA"/>
    <s v="NA"/>
    <s v="NA"/>
    <s v="NA"/>
  </r>
  <r>
    <n v="20858"/>
    <x v="67"/>
    <n v="7"/>
    <n v="2"/>
    <s v="NA"/>
    <n v="1"/>
    <s v="NA"/>
    <s v="NA"/>
    <s v="NA"/>
    <s v="NA"/>
    <s v="NA"/>
    <s v="NA"/>
    <s v="NA"/>
  </r>
  <r>
    <n v="20859"/>
    <x v="67"/>
    <n v="7"/>
    <n v="3"/>
    <s v="NA"/>
    <n v="1"/>
    <s v="NA"/>
    <s v="NA"/>
    <s v="NA"/>
    <s v="NA"/>
    <s v="NA"/>
    <s v="NA"/>
    <s v="NA"/>
  </r>
  <r>
    <n v="20860"/>
    <x v="67"/>
    <n v="7"/>
    <n v="4"/>
    <s v="NA"/>
    <n v="1"/>
    <s v="NA"/>
    <s v="NA"/>
    <s v="NA"/>
    <s v="NA"/>
    <s v="NA"/>
    <s v="NA"/>
    <s v="NA"/>
  </r>
  <r>
    <n v="20861"/>
    <x v="67"/>
    <n v="7"/>
    <n v="5"/>
    <s v="NA"/>
    <n v="1"/>
    <s v="NA"/>
    <s v="NA"/>
    <s v="NA"/>
    <s v="NA"/>
    <s v="NA"/>
    <s v="NA"/>
    <s v="NA"/>
  </r>
  <r>
    <n v="20862"/>
    <x v="67"/>
    <n v="7"/>
    <n v="6"/>
    <s v="NA"/>
    <n v="1"/>
    <s v="NA"/>
    <s v="NA"/>
    <s v="NA"/>
    <s v="NA"/>
    <s v="NA"/>
    <s v="NA"/>
    <s v="NA"/>
  </r>
  <r>
    <n v="20863"/>
    <x v="67"/>
    <n v="7"/>
    <n v="7"/>
    <s v="NA"/>
    <n v="1"/>
    <s v="NA"/>
    <s v="NA"/>
    <s v="NA"/>
    <s v="NA"/>
    <s v="NA"/>
    <s v="NA"/>
    <s v="NA"/>
  </r>
  <r>
    <n v="20864"/>
    <x v="67"/>
    <n v="7"/>
    <n v="8"/>
    <s v="NA"/>
    <n v="1"/>
    <s v="NA"/>
    <s v="NA"/>
    <s v="NA"/>
    <s v="NA"/>
    <s v="NA"/>
    <s v="NA"/>
    <s v="NA"/>
  </r>
  <r>
    <n v="20865"/>
    <x v="67"/>
    <n v="7"/>
    <n v="9"/>
    <s v="NA"/>
    <n v="1"/>
    <s v="NA"/>
    <s v="NA"/>
    <s v="NA"/>
    <s v="NA"/>
    <s v="NA"/>
    <s v="NA"/>
    <s v="NA"/>
  </r>
  <r>
    <n v="20866"/>
    <x v="67"/>
    <n v="7"/>
    <n v="10"/>
    <s v="NA"/>
    <n v="1"/>
    <s v="NA"/>
    <s v="NA"/>
    <s v="NA"/>
    <s v="NA"/>
    <s v="NA"/>
    <s v="NA"/>
    <s v="NA"/>
  </r>
  <r>
    <n v="20867"/>
    <x v="67"/>
    <n v="7"/>
    <s v="NA"/>
    <s v="NA"/>
    <n v="1"/>
    <s v="NA"/>
    <s v="NA"/>
    <s v="NA"/>
    <s v="NA"/>
    <s v="NA"/>
    <s v="NA"/>
    <s v="NA"/>
  </r>
  <r>
    <n v="20868"/>
    <x v="67"/>
    <n v="8"/>
    <n v="1"/>
    <s v="NA"/>
    <n v="1"/>
    <s v="NA"/>
    <s v="NA"/>
    <s v="NA"/>
    <s v="NA"/>
    <s v="NA"/>
    <s v="NA"/>
    <s v="NA"/>
  </r>
  <r>
    <n v="20869"/>
    <x v="67"/>
    <n v="8"/>
    <n v="2"/>
    <s v="NA"/>
    <n v="1"/>
    <s v="NA"/>
    <s v="NA"/>
    <s v="NA"/>
    <s v="NA"/>
    <s v="NA"/>
    <s v="NA"/>
    <s v="NA"/>
  </r>
  <r>
    <n v="20870"/>
    <x v="67"/>
    <n v="8"/>
    <n v="3"/>
    <s v="NA"/>
    <n v="1"/>
    <s v="NA"/>
    <s v="NA"/>
    <s v="NA"/>
    <s v="NA"/>
    <s v="NA"/>
    <s v="NA"/>
    <s v="NA"/>
  </r>
  <r>
    <n v="20871"/>
    <x v="67"/>
    <n v="8"/>
    <n v="4"/>
    <s v="NA"/>
    <n v="1"/>
    <s v="NA"/>
    <s v="NA"/>
    <s v="NA"/>
    <s v="NA"/>
    <s v="NA"/>
    <s v="NA"/>
    <s v="NA"/>
  </r>
  <r>
    <n v="20872"/>
    <x v="67"/>
    <n v="8"/>
    <n v="5"/>
    <s v="NA"/>
    <n v="1"/>
    <s v="NA"/>
    <s v="NA"/>
    <s v="NA"/>
    <s v="NA"/>
    <s v="NA"/>
    <s v="NA"/>
    <s v="NA"/>
  </r>
  <r>
    <n v="20873"/>
    <x v="67"/>
    <n v="8"/>
    <n v="6"/>
    <s v="NA"/>
    <n v="1"/>
    <s v="NA"/>
    <s v="NA"/>
    <s v="NA"/>
    <s v="NA"/>
    <s v="NA"/>
    <s v="NA"/>
    <s v="NA"/>
  </r>
  <r>
    <n v="20874"/>
    <x v="67"/>
    <n v="8"/>
    <n v="7"/>
    <s v="NA"/>
    <n v="1"/>
    <s v="NA"/>
    <s v="NA"/>
    <s v="NA"/>
    <s v="NA"/>
    <s v="NA"/>
    <s v="NA"/>
    <s v="NA"/>
  </r>
  <r>
    <n v="20875"/>
    <x v="67"/>
    <n v="8"/>
    <n v="8"/>
    <s v="NA"/>
    <n v="1"/>
    <s v="NA"/>
    <s v="NA"/>
    <s v="NA"/>
    <s v="NA"/>
    <s v="NA"/>
    <s v="NA"/>
    <s v="NA"/>
  </r>
  <r>
    <n v="20876"/>
    <x v="67"/>
    <n v="8"/>
    <n v="9"/>
    <s v="NA"/>
    <n v="1"/>
    <s v="NA"/>
    <s v="NA"/>
    <s v="NA"/>
    <s v="NA"/>
    <s v="NA"/>
    <s v="NA"/>
    <s v="NA"/>
  </r>
  <r>
    <n v="20877"/>
    <x v="67"/>
    <n v="8"/>
    <n v="10"/>
    <s v="NA"/>
    <n v="1"/>
    <s v="NA"/>
    <s v="NA"/>
    <s v="NA"/>
    <s v="NA"/>
    <s v="NA"/>
    <s v="NA"/>
    <s v="NA"/>
  </r>
  <r>
    <n v="20878"/>
    <x v="67"/>
    <n v="8"/>
    <s v="NA"/>
    <s v="NA"/>
    <n v="1"/>
    <s v="NA"/>
    <s v="NA"/>
    <s v="NA"/>
    <s v="NA"/>
    <s v="NA"/>
    <s v="NA"/>
    <s v="NA"/>
  </r>
  <r>
    <n v="20879"/>
    <x v="67"/>
    <n v="9"/>
    <n v="1"/>
    <s v="NA"/>
    <n v="1"/>
    <s v="NA"/>
    <s v="NA"/>
    <s v="NA"/>
    <s v="NA"/>
    <s v="NA"/>
    <s v="NA"/>
    <s v="NA"/>
  </r>
  <r>
    <n v="20880"/>
    <x v="67"/>
    <n v="9"/>
    <n v="2"/>
    <s v="NA"/>
    <n v="1"/>
    <s v="NA"/>
    <s v="NA"/>
    <s v="NA"/>
    <s v="NA"/>
    <s v="NA"/>
    <s v="NA"/>
    <s v="NA"/>
  </r>
  <r>
    <n v="20881"/>
    <x v="67"/>
    <n v="9"/>
    <n v="3"/>
    <s v="NA"/>
    <n v="1"/>
    <s v="NA"/>
    <s v="NA"/>
    <s v="NA"/>
    <s v="NA"/>
    <s v="NA"/>
    <s v="NA"/>
    <s v="NA"/>
  </r>
  <r>
    <n v="20882"/>
    <x v="67"/>
    <n v="9"/>
    <n v="4"/>
    <s v="NA"/>
    <n v="1"/>
    <s v="NA"/>
    <s v="NA"/>
    <s v="NA"/>
    <s v="NA"/>
    <s v="NA"/>
    <s v="NA"/>
    <s v="NA"/>
  </r>
  <r>
    <n v="20883"/>
    <x v="67"/>
    <n v="9"/>
    <n v="5"/>
    <s v="NA"/>
    <n v="1"/>
    <s v="NA"/>
    <s v="NA"/>
    <s v="NA"/>
    <s v="NA"/>
    <s v="NA"/>
    <s v="NA"/>
    <s v="NA"/>
  </r>
  <r>
    <n v="20884"/>
    <x v="67"/>
    <n v="9"/>
    <n v="6"/>
    <s v="NA"/>
    <n v="1"/>
    <s v="NA"/>
    <s v="NA"/>
    <s v="NA"/>
    <s v="NA"/>
    <s v="NA"/>
    <s v="NA"/>
    <s v="NA"/>
  </r>
  <r>
    <n v="20885"/>
    <x v="67"/>
    <n v="9"/>
    <n v="7"/>
    <s v="NA"/>
    <n v="1"/>
    <s v="NA"/>
    <s v="NA"/>
    <s v="NA"/>
    <s v="NA"/>
    <s v="NA"/>
    <s v="NA"/>
    <s v="NA"/>
  </r>
  <r>
    <n v="20886"/>
    <x v="67"/>
    <n v="9"/>
    <n v="8"/>
    <s v="NA"/>
    <n v="1"/>
    <s v="NA"/>
    <s v="NA"/>
    <s v="NA"/>
    <s v="NA"/>
    <s v="NA"/>
    <s v="NA"/>
    <s v="NA"/>
  </r>
  <r>
    <n v="20887"/>
    <x v="67"/>
    <n v="9"/>
    <n v="9"/>
    <s v="NA"/>
    <n v="1"/>
    <s v="NA"/>
    <s v="NA"/>
    <s v="NA"/>
    <s v="NA"/>
    <s v="NA"/>
    <s v="NA"/>
    <s v="NA"/>
  </r>
  <r>
    <n v="20888"/>
    <x v="67"/>
    <n v="9"/>
    <n v="10"/>
    <s v="NA"/>
    <n v="1"/>
    <s v="NA"/>
    <s v="NA"/>
    <s v="NA"/>
    <s v="NA"/>
    <s v="NA"/>
    <s v="NA"/>
    <s v="NA"/>
  </r>
  <r>
    <n v="20889"/>
    <x v="67"/>
    <n v="9"/>
    <s v="NA"/>
    <s v="NA"/>
    <n v="1"/>
    <s v="NA"/>
    <s v="NA"/>
    <s v="NA"/>
    <s v="NA"/>
    <s v="NA"/>
    <s v="NA"/>
    <s v="NA"/>
  </r>
  <r>
    <n v="20890"/>
    <x v="67"/>
    <n v="10"/>
    <n v="1"/>
    <s v="NA"/>
    <n v="1"/>
    <s v="NA"/>
    <s v="NA"/>
    <s v="NA"/>
    <s v="NA"/>
    <s v="NA"/>
    <s v="NA"/>
    <s v="NA"/>
  </r>
  <r>
    <n v="20891"/>
    <x v="67"/>
    <n v="10"/>
    <n v="2"/>
    <s v="NA"/>
    <n v="1"/>
    <s v="NA"/>
    <s v="NA"/>
    <s v="NA"/>
    <s v="NA"/>
    <s v="NA"/>
    <s v="NA"/>
    <s v="NA"/>
  </r>
  <r>
    <n v="20892"/>
    <x v="67"/>
    <n v="10"/>
    <n v="3"/>
    <s v="NA"/>
    <n v="1"/>
    <s v="NA"/>
    <s v="NA"/>
    <s v="NA"/>
    <s v="NA"/>
    <s v="NA"/>
    <s v="NA"/>
    <s v="NA"/>
  </r>
  <r>
    <n v="20893"/>
    <x v="67"/>
    <n v="10"/>
    <n v="4"/>
    <s v="NA"/>
    <n v="1"/>
    <s v="NA"/>
    <s v="NA"/>
    <s v="NA"/>
    <s v="NA"/>
    <s v="NA"/>
    <s v="NA"/>
    <s v="NA"/>
  </r>
  <r>
    <n v="20894"/>
    <x v="67"/>
    <n v="10"/>
    <n v="5"/>
    <s v="NA"/>
    <n v="1"/>
    <s v="NA"/>
    <s v="NA"/>
    <s v="NA"/>
    <s v="NA"/>
    <s v="NA"/>
    <s v="NA"/>
    <s v="NA"/>
  </r>
  <r>
    <n v="20895"/>
    <x v="67"/>
    <n v="10"/>
    <n v="6"/>
    <s v="NA"/>
    <n v="1"/>
    <s v="NA"/>
    <s v="NA"/>
    <s v="NA"/>
    <s v="NA"/>
    <s v="NA"/>
    <s v="NA"/>
    <s v="NA"/>
  </r>
  <r>
    <n v="20896"/>
    <x v="67"/>
    <n v="10"/>
    <n v="7"/>
    <s v="NA"/>
    <n v="1"/>
    <s v="NA"/>
    <s v="NA"/>
    <s v="NA"/>
    <s v="NA"/>
    <s v="NA"/>
    <s v="NA"/>
    <s v="NA"/>
  </r>
  <r>
    <n v="20897"/>
    <x v="67"/>
    <n v="10"/>
    <n v="8"/>
    <s v="NA"/>
    <n v="1"/>
    <s v="NA"/>
    <s v="NA"/>
    <s v="NA"/>
    <s v="NA"/>
    <s v="NA"/>
    <s v="NA"/>
    <s v="NA"/>
  </r>
  <r>
    <n v="20898"/>
    <x v="67"/>
    <n v="10"/>
    <n v="9"/>
    <s v="NA"/>
    <n v="1"/>
    <s v="NA"/>
    <s v="NA"/>
    <s v="NA"/>
    <s v="NA"/>
    <s v="NA"/>
    <s v="NA"/>
    <s v="NA"/>
  </r>
  <r>
    <n v="20899"/>
    <x v="67"/>
    <n v="10"/>
    <n v="10"/>
    <s v="NA"/>
    <n v="1"/>
    <s v="NA"/>
    <s v="NA"/>
    <s v="NA"/>
    <s v="NA"/>
    <s v="NA"/>
    <s v="NA"/>
    <s v="NA"/>
  </r>
  <r>
    <n v="20900"/>
    <x v="67"/>
    <n v="10"/>
    <s v="NA"/>
    <s v="NA"/>
    <n v="1"/>
    <s v="NA"/>
    <s v="NA"/>
    <s v="NA"/>
    <s v="NA"/>
    <s v="NA"/>
    <s v="NA"/>
    <s v="NA"/>
  </r>
  <r>
    <n v="20945"/>
    <x v="68"/>
    <n v="1"/>
    <n v="1"/>
    <s v="NA"/>
    <n v="0"/>
    <s v="NA"/>
    <s v="NA"/>
    <s v="NA"/>
    <s v="NA"/>
    <s v="NA"/>
    <s v="NA"/>
    <s v="NA"/>
  </r>
  <r>
    <n v="20946"/>
    <x v="68"/>
    <n v="1"/>
    <n v="2"/>
    <n v="1"/>
    <n v="0"/>
    <n v="4"/>
    <n v="1"/>
    <n v="1"/>
    <n v="2"/>
    <n v="4"/>
    <n v="4"/>
    <n v="50"/>
  </r>
  <r>
    <n v="20947"/>
    <x v="68"/>
    <n v="1"/>
    <n v="3"/>
    <n v="1"/>
    <n v="0"/>
    <n v="4"/>
    <n v="2"/>
    <n v="1"/>
    <n v="2"/>
    <n v="1"/>
    <n v="2"/>
    <n v="50"/>
  </r>
  <r>
    <n v="20948"/>
    <x v="68"/>
    <n v="1"/>
    <n v="4"/>
    <s v="NA"/>
    <n v="0"/>
    <s v="NA"/>
    <s v="NA"/>
    <s v="NA"/>
    <s v="NA"/>
    <s v="NA"/>
    <s v="NA"/>
    <s v="NA"/>
  </r>
  <r>
    <n v="20949"/>
    <x v="68"/>
    <n v="1"/>
    <n v="5"/>
    <n v="1"/>
    <n v="0"/>
    <n v="4"/>
    <n v="1"/>
    <n v="1"/>
    <n v="1"/>
    <n v="4"/>
    <n v="1"/>
    <n v="50"/>
  </r>
  <r>
    <n v="20950"/>
    <x v="68"/>
    <n v="1"/>
    <n v="6"/>
    <n v="1"/>
    <n v="0"/>
    <n v="5"/>
    <n v="2"/>
    <n v="1"/>
    <n v="1"/>
    <n v="1"/>
    <n v="4"/>
    <n v="50"/>
  </r>
  <r>
    <n v="20951"/>
    <x v="68"/>
    <n v="1"/>
    <n v="7"/>
    <n v="1"/>
    <n v="0"/>
    <n v="4"/>
    <n v="1"/>
    <n v="4"/>
    <n v="2"/>
    <n v="5"/>
    <n v="2"/>
    <n v="50"/>
  </r>
  <r>
    <n v="20952"/>
    <x v="68"/>
    <n v="1"/>
    <n v="8"/>
    <n v="1"/>
    <n v="0"/>
    <n v="4"/>
    <n v="-3"/>
    <n v="7"/>
    <n v="5"/>
    <n v="1"/>
    <n v="1"/>
    <n v="50"/>
  </r>
  <r>
    <n v="20953"/>
    <x v="68"/>
    <n v="1"/>
    <n v="9"/>
    <n v="1"/>
    <n v="0"/>
    <n v="5"/>
    <n v="1"/>
    <n v="5"/>
    <n v="5"/>
    <n v="1"/>
    <n v="2"/>
    <n v="50"/>
  </r>
  <r>
    <n v="20954"/>
    <x v="68"/>
    <n v="1"/>
    <n v="10"/>
    <n v="1"/>
    <n v="0"/>
    <n v="5"/>
    <n v="3"/>
    <n v="3"/>
    <n v="2"/>
    <n v="1"/>
    <n v="3"/>
    <n v="50"/>
  </r>
  <r>
    <n v="20955"/>
    <x v="68"/>
    <n v="1"/>
    <s v="NA"/>
    <s v="NA"/>
    <n v="0"/>
    <s v="NA"/>
    <s v="NA"/>
    <s v="NA"/>
    <s v="NA"/>
    <s v="NA"/>
    <s v="NA"/>
    <s v="NA"/>
  </r>
  <r>
    <n v="20956"/>
    <x v="68"/>
    <n v="2"/>
    <n v="1"/>
    <s v="NA"/>
    <n v="0"/>
    <s v="NA"/>
    <s v="NA"/>
    <s v="NA"/>
    <s v="NA"/>
    <s v="NA"/>
    <s v="NA"/>
    <s v="NA"/>
  </r>
  <r>
    <n v="20957"/>
    <x v="68"/>
    <n v="2"/>
    <n v="2"/>
    <n v="1"/>
    <n v="0"/>
    <n v="5"/>
    <n v="-3"/>
    <n v="1"/>
    <n v="2"/>
    <n v="2"/>
    <n v="4"/>
    <n v="50"/>
  </r>
  <r>
    <n v="20958"/>
    <x v="68"/>
    <n v="2"/>
    <n v="3"/>
    <n v="1"/>
    <n v="0"/>
    <n v="5"/>
    <n v="2"/>
    <n v="5"/>
    <n v="4"/>
    <n v="1"/>
    <n v="2"/>
    <n v="50"/>
  </r>
  <r>
    <n v="20959"/>
    <x v="68"/>
    <n v="2"/>
    <n v="4"/>
    <n v="1"/>
    <n v="0"/>
    <n v="4"/>
    <n v="1"/>
    <n v="2"/>
    <n v="2"/>
    <n v="4"/>
    <n v="2"/>
    <n v="50"/>
  </r>
  <r>
    <n v="20960"/>
    <x v="68"/>
    <n v="2"/>
    <n v="5"/>
    <n v="1"/>
    <n v="0"/>
    <n v="4"/>
    <n v="-2"/>
    <n v="1"/>
    <n v="1"/>
    <n v="2"/>
    <n v="4"/>
    <n v="50"/>
  </r>
  <r>
    <n v="20961"/>
    <x v="68"/>
    <n v="2"/>
    <n v="6"/>
    <n v="1"/>
    <n v="0"/>
    <n v="5"/>
    <n v="1"/>
    <n v="7"/>
    <n v="2"/>
    <n v="2"/>
    <n v="2"/>
    <n v="50"/>
  </r>
  <r>
    <n v="20962"/>
    <x v="68"/>
    <n v="2"/>
    <n v="7"/>
    <n v="1"/>
    <n v="0"/>
    <n v="5"/>
    <n v="3"/>
    <n v="1"/>
    <n v="2"/>
    <n v="2"/>
    <n v="5"/>
    <n v="50"/>
  </r>
  <r>
    <n v="20963"/>
    <x v="68"/>
    <n v="2"/>
    <n v="8"/>
    <n v="1"/>
    <n v="0"/>
    <n v="4"/>
    <n v="2"/>
    <n v="1"/>
    <n v="1"/>
    <n v="1"/>
    <n v="6"/>
    <n v="50"/>
  </r>
  <r>
    <n v="20964"/>
    <x v="68"/>
    <n v="2"/>
    <n v="9"/>
    <n v="1"/>
    <n v="0"/>
    <n v="5"/>
    <n v="2"/>
    <n v="1"/>
    <n v="1"/>
    <n v="1"/>
    <n v="5"/>
    <n v="50"/>
  </r>
  <r>
    <n v="20965"/>
    <x v="68"/>
    <n v="2"/>
    <n v="10"/>
    <n v="1"/>
    <n v="0"/>
    <n v="6"/>
    <n v="2"/>
    <n v="1"/>
    <n v="1"/>
    <n v="1"/>
    <n v="6"/>
    <n v="50"/>
  </r>
  <r>
    <n v="20966"/>
    <x v="68"/>
    <n v="2"/>
    <s v="NA"/>
    <s v="NA"/>
    <n v="0"/>
    <s v="NA"/>
    <s v="NA"/>
    <s v="NA"/>
    <s v="NA"/>
    <s v="NA"/>
    <s v="NA"/>
    <s v="NA"/>
  </r>
  <r>
    <n v="20967"/>
    <x v="68"/>
    <n v="3"/>
    <n v="1"/>
    <s v="NA"/>
    <n v="0"/>
    <s v="NA"/>
    <s v="NA"/>
    <s v="NA"/>
    <s v="NA"/>
    <s v="NA"/>
    <s v="NA"/>
    <s v="NA"/>
  </r>
  <r>
    <n v="20968"/>
    <x v="68"/>
    <n v="3"/>
    <n v="2"/>
    <n v="1"/>
    <n v="0"/>
    <n v="2"/>
    <n v="2"/>
    <n v="4"/>
    <n v="2"/>
    <n v="2"/>
    <n v="2"/>
    <n v="50"/>
  </r>
  <r>
    <n v="20969"/>
    <x v="68"/>
    <n v="3"/>
    <n v="3"/>
    <n v="1"/>
    <n v="0"/>
    <n v="7"/>
    <n v="3"/>
    <n v="1"/>
    <n v="1"/>
    <n v="1"/>
    <n v="4"/>
    <n v="50"/>
  </r>
  <r>
    <n v="20970"/>
    <x v="68"/>
    <n v="3"/>
    <n v="4"/>
    <n v="1"/>
    <n v="0"/>
    <n v="6"/>
    <n v="2"/>
    <n v="3"/>
    <n v="1"/>
    <n v="1"/>
    <n v="5"/>
    <n v="50"/>
  </r>
  <r>
    <n v="20971"/>
    <x v="68"/>
    <n v="3"/>
    <n v="5"/>
    <n v="1"/>
    <n v="0"/>
    <n v="5"/>
    <n v="-3"/>
    <n v="1"/>
    <n v="1"/>
    <n v="1"/>
    <n v="2"/>
    <n v="50"/>
  </r>
  <r>
    <n v="20972"/>
    <x v="68"/>
    <n v="3"/>
    <n v="6"/>
    <n v="1"/>
    <n v="0"/>
    <n v="5"/>
    <n v="1"/>
    <n v="1"/>
    <n v="1"/>
    <n v="1"/>
    <n v="4"/>
    <n v="50"/>
  </r>
  <r>
    <n v="20973"/>
    <x v="68"/>
    <n v="3"/>
    <n v="7"/>
    <s v="NA"/>
    <n v="0"/>
    <s v="NA"/>
    <s v="NA"/>
    <s v="NA"/>
    <s v="NA"/>
    <s v="NA"/>
    <s v="NA"/>
    <s v="NA"/>
  </r>
  <r>
    <n v="20974"/>
    <x v="68"/>
    <n v="3"/>
    <n v="8"/>
    <n v="1"/>
    <n v="0"/>
    <n v="5"/>
    <n v="3"/>
    <n v="5"/>
    <n v="1"/>
    <n v="1"/>
    <n v="5"/>
    <n v="50"/>
  </r>
  <r>
    <n v="20975"/>
    <x v="68"/>
    <n v="3"/>
    <n v="9"/>
    <n v="1"/>
    <n v="0"/>
    <n v="6"/>
    <n v="3"/>
    <n v="1"/>
    <n v="1"/>
    <n v="1"/>
    <n v="5"/>
    <n v="50"/>
  </r>
  <r>
    <n v="20976"/>
    <x v="68"/>
    <n v="3"/>
    <n v="10"/>
    <n v="1"/>
    <n v="0"/>
    <n v="6"/>
    <n v="3"/>
    <n v="4"/>
    <n v="3"/>
    <n v="1"/>
    <n v="4"/>
    <n v="50"/>
  </r>
  <r>
    <n v="20977"/>
    <x v="68"/>
    <n v="3"/>
    <s v="NA"/>
    <s v="NA"/>
    <n v="0"/>
    <s v="NA"/>
    <s v="NA"/>
    <s v="NA"/>
    <s v="NA"/>
    <s v="NA"/>
    <s v="NA"/>
    <s v="NA"/>
  </r>
  <r>
    <n v="20978"/>
    <x v="68"/>
    <n v="4"/>
    <n v="1"/>
    <s v="NA"/>
    <n v="0"/>
    <s v="NA"/>
    <s v="NA"/>
    <s v="NA"/>
    <s v="NA"/>
    <s v="NA"/>
    <s v="NA"/>
    <s v="NA"/>
  </r>
  <r>
    <n v="20979"/>
    <x v="68"/>
    <n v="4"/>
    <n v="2"/>
    <n v="1"/>
    <n v="0"/>
    <n v="2"/>
    <n v="2"/>
    <n v="5"/>
    <n v="3"/>
    <n v="4"/>
    <n v="2"/>
    <n v="50"/>
  </r>
  <r>
    <n v="20980"/>
    <x v="68"/>
    <n v="4"/>
    <n v="3"/>
    <n v="1"/>
    <n v="0"/>
    <n v="1"/>
    <n v="-3"/>
    <n v="7"/>
    <n v="4"/>
    <n v="6"/>
    <n v="1"/>
    <n v="50"/>
  </r>
  <r>
    <n v="20981"/>
    <x v="68"/>
    <n v="4"/>
    <n v="4"/>
    <n v="1"/>
    <n v="0"/>
    <n v="1"/>
    <n v="-1"/>
    <n v="5"/>
    <n v="4"/>
    <n v="7"/>
    <n v="2"/>
    <n v="50"/>
  </r>
  <r>
    <n v="20982"/>
    <x v="68"/>
    <n v="4"/>
    <n v="5"/>
    <s v="NA"/>
    <n v="0"/>
    <s v="NA"/>
    <s v="NA"/>
    <s v="NA"/>
    <s v="NA"/>
    <s v="NA"/>
    <s v="NA"/>
    <s v="NA"/>
  </r>
  <r>
    <n v="20983"/>
    <x v="68"/>
    <n v="4"/>
    <n v="6"/>
    <s v="NA"/>
    <n v="0"/>
    <s v="NA"/>
    <s v="NA"/>
    <s v="NA"/>
    <s v="NA"/>
    <s v="NA"/>
    <s v="NA"/>
    <s v="NA"/>
  </r>
  <r>
    <n v="20984"/>
    <x v="68"/>
    <n v="4"/>
    <n v="7"/>
    <n v="1"/>
    <n v="0"/>
    <n v="4"/>
    <n v="-3"/>
    <n v="7"/>
    <n v="5"/>
    <n v="6"/>
    <n v="1"/>
    <n v="50"/>
  </r>
  <r>
    <n v="20985"/>
    <x v="68"/>
    <n v="4"/>
    <n v="8"/>
    <n v="1"/>
    <n v="0"/>
    <n v="4"/>
    <n v="2"/>
    <n v="7"/>
    <n v="4"/>
    <n v="3"/>
    <n v="1"/>
    <n v="50"/>
  </r>
  <r>
    <n v="20986"/>
    <x v="68"/>
    <n v="4"/>
    <n v="9"/>
    <n v="1"/>
    <n v="0"/>
    <n v="4"/>
    <n v="1"/>
    <n v="7"/>
    <n v="4"/>
    <n v="4"/>
    <n v="1"/>
    <n v="50"/>
  </r>
  <r>
    <n v="20987"/>
    <x v="68"/>
    <n v="4"/>
    <n v="10"/>
    <n v="1"/>
    <n v="0"/>
    <n v="4"/>
    <n v="-3"/>
    <n v="5"/>
    <n v="4"/>
    <n v="1"/>
    <n v="1"/>
    <n v="50"/>
  </r>
  <r>
    <n v="20988"/>
    <x v="68"/>
    <n v="4"/>
    <s v="NA"/>
    <s v="NA"/>
    <n v="0"/>
    <s v="NA"/>
    <s v="NA"/>
    <s v="NA"/>
    <s v="NA"/>
    <s v="NA"/>
    <s v="NA"/>
    <s v="NA"/>
  </r>
  <r>
    <n v="20989"/>
    <x v="68"/>
    <n v="5"/>
    <n v="1"/>
    <s v="NA"/>
    <n v="0"/>
    <s v="NA"/>
    <s v="NA"/>
    <s v="NA"/>
    <s v="NA"/>
    <s v="NA"/>
    <s v="NA"/>
    <s v="NA"/>
  </r>
  <r>
    <n v="20990"/>
    <x v="68"/>
    <n v="5"/>
    <n v="2"/>
    <n v="1"/>
    <n v="0"/>
    <n v="4"/>
    <n v="-1"/>
    <n v="7"/>
    <n v="4"/>
    <n v="1"/>
    <n v="1"/>
    <n v="50"/>
  </r>
  <r>
    <n v="20991"/>
    <x v="68"/>
    <n v="5"/>
    <n v="3"/>
    <s v="NA"/>
    <n v="0"/>
    <s v="NA"/>
    <s v="NA"/>
    <s v="NA"/>
    <s v="NA"/>
    <s v="NA"/>
    <s v="NA"/>
    <s v="NA"/>
  </r>
  <r>
    <n v="20992"/>
    <x v="68"/>
    <n v="5"/>
    <n v="4"/>
    <n v="1"/>
    <n v="0"/>
    <n v="4"/>
    <n v="2"/>
    <n v="5"/>
    <n v="1"/>
    <n v="1"/>
    <n v="3"/>
    <n v="50"/>
  </r>
  <r>
    <n v="20993"/>
    <x v="68"/>
    <n v="5"/>
    <n v="5"/>
    <n v="1"/>
    <n v="0"/>
    <n v="6"/>
    <n v="2"/>
    <n v="1"/>
    <n v="2"/>
    <n v="1"/>
    <n v="4"/>
    <n v="50"/>
  </r>
  <r>
    <n v="20994"/>
    <x v="68"/>
    <n v="5"/>
    <n v="6"/>
    <n v="1"/>
    <n v="0"/>
    <n v="5"/>
    <n v="3"/>
    <n v="3"/>
    <n v="2"/>
    <n v="1"/>
    <n v="4"/>
    <n v="50"/>
  </r>
  <r>
    <n v="20995"/>
    <x v="68"/>
    <n v="5"/>
    <n v="7"/>
    <n v="1"/>
    <n v="0"/>
    <n v="6"/>
    <n v="3"/>
    <n v="4"/>
    <n v="2"/>
    <n v="4"/>
    <n v="4"/>
    <n v="50"/>
  </r>
  <r>
    <n v="20996"/>
    <x v="68"/>
    <n v="5"/>
    <n v="8"/>
    <n v="1"/>
    <n v="0"/>
    <n v="5"/>
    <n v="3"/>
    <n v="4"/>
    <n v="4"/>
    <n v="2"/>
    <n v="4"/>
    <n v="50"/>
  </r>
  <r>
    <n v="20997"/>
    <x v="68"/>
    <n v="5"/>
    <n v="9"/>
    <n v="1"/>
    <n v="0"/>
    <n v="6"/>
    <n v="3"/>
    <n v="7"/>
    <n v="4"/>
    <n v="2"/>
    <n v="4"/>
    <n v="50"/>
  </r>
  <r>
    <n v="20998"/>
    <x v="68"/>
    <n v="5"/>
    <n v="10"/>
    <n v="1"/>
    <n v="0"/>
    <n v="4"/>
    <n v="0"/>
    <n v="6"/>
    <n v="2"/>
    <n v="4"/>
    <n v="4"/>
    <n v="50"/>
  </r>
  <r>
    <n v="20999"/>
    <x v="68"/>
    <n v="5"/>
    <s v="NA"/>
    <s v="NA"/>
    <n v="0"/>
    <s v="NA"/>
    <s v="NA"/>
    <s v="NA"/>
    <s v="NA"/>
    <s v="NA"/>
    <s v="NA"/>
    <s v="NA"/>
  </r>
  <r>
    <n v="21000"/>
    <x v="68"/>
    <n v="6"/>
    <n v="1"/>
    <s v="NA"/>
    <n v="0"/>
    <s v="NA"/>
    <s v="NA"/>
    <s v="NA"/>
    <s v="NA"/>
    <s v="NA"/>
    <s v="NA"/>
    <s v="NA"/>
  </r>
  <r>
    <n v="21001"/>
    <x v="68"/>
    <n v="6"/>
    <n v="2"/>
    <n v="1"/>
    <n v="0"/>
    <n v="4"/>
    <n v="3"/>
    <n v="4"/>
    <n v="2"/>
    <n v="4"/>
    <n v="2"/>
    <n v="50"/>
  </r>
  <r>
    <n v="21002"/>
    <x v="68"/>
    <n v="6"/>
    <n v="3"/>
    <n v="1"/>
    <n v="0"/>
    <n v="6"/>
    <n v="2"/>
    <n v="7"/>
    <n v="1"/>
    <n v="1"/>
    <n v="4"/>
    <n v="50"/>
  </r>
  <r>
    <n v="21003"/>
    <x v="68"/>
    <n v="6"/>
    <n v="4"/>
    <s v="NA"/>
    <n v="0"/>
    <s v="NA"/>
    <s v="NA"/>
    <s v="NA"/>
    <s v="NA"/>
    <s v="NA"/>
    <s v="NA"/>
    <s v="NA"/>
  </r>
  <r>
    <n v="21004"/>
    <x v="68"/>
    <n v="6"/>
    <n v="5"/>
    <s v="NA"/>
    <n v="0"/>
    <s v="NA"/>
    <s v="NA"/>
    <s v="NA"/>
    <s v="NA"/>
    <s v="NA"/>
    <s v="NA"/>
    <s v="NA"/>
  </r>
  <r>
    <n v="21005"/>
    <x v="68"/>
    <n v="6"/>
    <n v="6"/>
    <s v="NA"/>
    <n v="0"/>
    <s v="NA"/>
    <s v="NA"/>
    <s v="NA"/>
    <s v="NA"/>
    <s v="NA"/>
    <s v="NA"/>
    <s v="NA"/>
  </r>
  <r>
    <n v="21006"/>
    <x v="68"/>
    <n v="6"/>
    <n v="7"/>
    <n v="1"/>
    <n v="0"/>
    <n v="1"/>
    <n v="3"/>
    <n v="1"/>
    <n v="3"/>
    <n v="1"/>
    <n v="7"/>
    <n v="50"/>
  </r>
  <r>
    <n v="21007"/>
    <x v="68"/>
    <n v="6"/>
    <n v="8"/>
    <n v="1"/>
    <n v="0"/>
    <n v="6"/>
    <n v="2"/>
    <n v="4"/>
    <n v="3"/>
    <n v="4"/>
    <n v="4"/>
    <n v="50"/>
  </r>
  <r>
    <n v="21008"/>
    <x v="68"/>
    <n v="6"/>
    <n v="9"/>
    <n v="1"/>
    <n v="0"/>
    <n v="4"/>
    <n v="1"/>
    <n v="5"/>
    <n v="2"/>
    <n v="1"/>
    <n v="5"/>
    <n v="50"/>
  </r>
  <r>
    <n v="21009"/>
    <x v="68"/>
    <n v="6"/>
    <n v="10"/>
    <n v="1"/>
    <n v="0"/>
    <n v="5"/>
    <n v="2"/>
    <n v="4"/>
    <n v="1"/>
    <n v="1"/>
    <n v="5"/>
    <n v="50"/>
  </r>
  <r>
    <n v="21010"/>
    <x v="68"/>
    <n v="6"/>
    <s v="NA"/>
    <s v="NA"/>
    <n v="0"/>
    <s v="NA"/>
    <s v="NA"/>
    <s v="NA"/>
    <s v="NA"/>
    <s v="NA"/>
    <s v="NA"/>
    <s v="NA"/>
  </r>
  <r>
    <n v="21011"/>
    <x v="68"/>
    <n v="7"/>
    <n v="1"/>
    <s v="NA"/>
    <n v="0"/>
    <s v="NA"/>
    <s v="NA"/>
    <s v="NA"/>
    <s v="NA"/>
    <s v="NA"/>
    <s v="NA"/>
    <s v="NA"/>
  </r>
  <r>
    <n v="21012"/>
    <x v="68"/>
    <n v="7"/>
    <n v="2"/>
    <s v="NA"/>
    <n v="0"/>
    <s v="NA"/>
    <s v="NA"/>
    <s v="NA"/>
    <s v="NA"/>
    <s v="NA"/>
    <s v="NA"/>
    <s v="NA"/>
  </r>
  <r>
    <n v="21013"/>
    <x v="68"/>
    <n v="7"/>
    <n v="3"/>
    <s v="NA"/>
    <n v="0"/>
    <s v="NA"/>
    <s v="NA"/>
    <s v="NA"/>
    <s v="NA"/>
    <s v="NA"/>
    <s v="NA"/>
    <s v="NA"/>
  </r>
  <r>
    <n v="21014"/>
    <x v="68"/>
    <n v="7"/>
    <n v="4"/>
    <s v="NA"/>
    <n v="0"/>
    <s v="NA"/>
    <s v="NA"/>
    <s v="NA"/>
    <s v="NA"/>
    <s v="NA"/>
    <s v="NA"/>
    <s v="NA"/>
  </r>
  <r>
    <n v="21015"/>
    <x v="68"/>
    <n v="7"/>
    <n v="5"/>
    <s v="NA"/>
    <n v="0"/>
    <s v="NA"/>
    <s v="NA"/>
    <s v="NA"/>
    <s v="NA"/>
    <s v="NA"/>
    <s v="NA"/>
    <s v="NA"/>
  </r>
  <r>
    <n v="21016"/>
    <x v="68"/>
    <n v="7"/>
    <n v="6"/>
    <s v="NA"/>
    <n v="0"/>
    <s v="NA"/>
    <s v="NA"/>
    <s v="NA"/>
    <s v="NA"/>
    <s v="NA"/>
    <s v="NA"/>
    <s v="NA"/>
  </r>
  <r>
    <n v="21017"/>
    <x v="68"/>
    <n v="7"/>
    <n v="7"/>
    <s v="NA"/>
    <n v="0"/>
    <s v="NA"/>
    <s v="NA"/>
    <s v="NA"/>
    <s v="NA"/>
    <s v="NA"/>
    <s v="NA"/>
    <s v="NA"/>
  </r>
  <r>
    <n v="21018"/>
    <x v="68"/>
    <n v="7"/>
    <n v="8"/>
    <s v="NA"/>
    <n v="0"/>
    <s v="NA"/>
    <s v="NA"/>
    <s v="NA"/>
    <s v="NA"/>
    <s v="NA"/>
    <s v="NA"/>
    <s v="NA"/>
  </r>
  <r>
    <n v="21019"/>
    <x v="68"/>
    <n v="7"/>
    <n v="9"/>
    <s v="NA"/>
    <n v="0"/>
    <s v="NA"/>
    <s v="NA"/>
    <s v="NA"/>
    <s v="NA"/>
    <s v="NA"/>
    <s v="NA"/>
    <s v="NA"/>
  </r>
  <r>
    <n v="21020"/>
    <x v="68"/>
    <n v="7"/>
    <n v="10"/>
    <s v="NA"/>
    <n v="0"/>
    <s v="NA"/>
    <s v="NA"/>
    <s v="NA"/>
    <s v="NA"/>
    <s v="NA"/>
    <s v="NA"/>
    <s v="NA"/>
  </r>
  <r>
    <n v="21021"/>
    <x v="68"/>
    <n v="7"/>
    <s v="NA"/>
    <s v="NA"/>
    <n v="0"/>
    <s v="NA"/>
    <s v="NA"/>
    <s v="NA"/>
    <s v="NA"/>
    <s v="NA"/>
    <s v="NA"/>
    <s v="NA"/>
  </r>
  <r>
    <n v="21022"/>
    <x v="68"/>
    <n v="8"/>
    <n v="1"/>
    <s v="NA"/>
    <n v="0"/>
    <s v="NA"/>
    <s v="NA"/>
    <s v="NA"/>
    <s v="NA"/>
    <s v="NA"/>
    <s v="NA"/>
    <s v="NA"/>
  </r>
  <r>
    <n v="21023"/>
    <x v="68"/>
    <n v="8"/>
    <n v="2"/>
    <s v="NA"/>
    <n v="0"/>
    <s v="NA"/>
    <s v="NA"/>
    <s v="NA"/>
    <s v="NA"/>
    <s v="NA"/>
    <s v="NA"/>
    <s v="NA"/>
  </r>
  <r>
    <n v="21024"/>
    <x v="68"/>
    <n v="8"/>
    <n v="3"/>
    <s v="NA"/>
    <n v="0"/>
    <s v="NA"/>
    <s v="NA"/>
    <s v="NA"/>
    <s v="NA"/>
    <s v="NA"/>
    <s v="NA"/>
    <s v="NA"/>
  </r>
  <r>
    <n v="21025"/>
    <x v="68"/>
    <n v="8"/>
    <n v="4"/>
    <s v="NA"/>
    <n v="0"/>
    <s v="NA"/>
    <s v="NA"/>
    <s v="NA"/>
    <s v="NA"/>
    <s v="NA"/>
    <s v="NA"/>
    <s v="NA"/>
  </r>
  <r>
    <n v="21026"/>
    <x v="68"/>
    <n v="8"/>
    <n v="5"/>
    <s v="NA"/>
    <n v="0"/>
    <s v="NA"/>
    <s v="NA"/>
    <s v="NA"/>
    <s v="NA"/>
    <s v="NA"/>
    <s v="NA"/>
    <s v="NA"/>
  </r>
  <r>
    <n v="21027"/>
    <x v="68"/>
    <n v="8"/>
    <n v="6"/>
    <s v="NA"/>
    <n v="0"/>
    <s v="NA"/>
    <s v="NA"/>
    <s v="NA"/>
    <s v="NA"/>
    <s v="NA"/>
    <s v="NA"/>
    <s v="NA"/>
  </r>
  <r>
    <n v="21028"/>
    <x v="68"/>
    <n v="8"/>
    <n v="7"/>
    <s v="NA"/>
    <n v="0"/>
    <s v="NA"/>
    <s v="NA"/>
    <s v="NA"/>
    <s v="NA"/>
    <s v="NA"/>
    <s v="NA"/>
    <s v="NA"/>
  </r>
  <r>
    <n v="21029"/>
    <x v="68"/>
    <n v="8"/>
    <n v="8"/>
    <s v="NA"/>
    <n v="0"/>
    <s v="NA"/>
    <s v="NA"/>
    <s v="NA"/>
    <s v="NA"/>
    <s v="NA"/>
    <s v="NA"/>
    <s v="NA"/>
  </r>
  <r>
    <n v="21030"/>
    <x v="68"/>
    <n v="8"/>
    <n v="9"/>
    <s v="NA"/>
    <n v="0"/>
    <s v="NA"/>
    <s v="NA"/>
    <s v="NA"/>
    <s v="NA"/>
    <s v="NA"/>
    <s v="NA"/>
    <s v="NA"/>
  </r>
  <r>
    <n v="21031"/>
    <x v="68"/>
    <n v="8"/>
    <n v="10"/>
    <s v="NA"/>
    <n v="0"/>
    <s v="NA"/>
    <s v="NA"/>
    <s v="NA"/>
    <s v="NA"/>
    <s v="NA"/>
    <s v="NA"/>
    <s v="NA"/>
  </r>
  <r>
    <n v="21032"/>
    <x v="68"/>
    <n v="8"/>
    <s v="NA"/>
    <s v="NA"/>
    <n v="0"/>
    <s v="NA"/>
    <s v="NA"/>
    <s v="NA"/>
    <s v="NA"/>
    <s v="NA"/>
    <s v="NA"/>
    <s v="NA"/>
  </r>
  <r>
    <n v="21033"/>
    <x v="68"/>
    <n v="9"/>
    <n v="1"/>
    <s v="NA"/>
    <n v="0"/>
    <s v="NA"/>
    <s v="NA"/>
    <s v="NA"/>
    <s v="NA"/>
    <s v="NA"/>
    <s v="NA"/>
    <s v="NA"/>
  </r>
  <r>
    <n v="21034"/>
    <x v="68"/>
    <n v="9"/>
    <n v="2"/>
    <s v="NA"/>
    <n v="0"/>
    <s v="NA"/>
    <s v="NA"/>
    <s v="NA"/>
    <s v="NA"/>
    <s v="NA"/>
    <s v="NA"/>
    <s v="NA"/>
  </r>
  <r>
    <n v="21035"/>
    <x v="68"/>
    <n v="9"/>
    <n v="3"/>
    <s v="NA"/>
    <n v="0"/>
    <s v="NA"/>
    <s v="NA"/>
    <s v="NA"/>
    <s v="NA"/>
    <s v="NA"/>
    <s v="NA"/>
    <s v="NA"/>
  </r>
  <r>
    <n v="21036"/>
    <x v="68"/>
    <n v="9"/>
    <n v="4"/>
    <s v="NA"/>
    <n v="0"/>
    <s v="NA"/>
    <s v="NA"/>
    <s v="NA"/>
    <s v="NA"/>
    <s v="NA"/>
    <s v="NA"/>
    <s v="NA"/>
  </r>
  <r>
    <n v="21037"/>
    <x v="68"/>
    <n v="9"/>
    <n v="5"/>
    <s v="NA"/>
    <n v="0"/>
    <s v="NA"/>
    <s v="NA"/>
    <s v="NA"/>
    <s v="NA"/>
    <s v="NA"/>
    <s v="NA"/>
    <s v="NA"/>
  </r>
  <r>
    <n v="21038"/>
    <x v="68"/>
    <n v="9"/>
    <n v="6"/>
    <s v="NA"/>
    <n v="0"/>
    <s v="NA"/>
    <s v="NA"/>
    <s v="NA"/>
    <s v="NA"/>
    <s v="NA"/>
    <s v="NA"/>
    <s v="NA"/>
  </r>
  <r>
    <n v="21039"/>
    <x v="68"/>
    <n v="9"/>
    <n v="7"/>
    <s v="NA"/>
    <n v="0"/>
    <s v="NA"/>
    <s v="NA"/>
    <s v="NA"/>
    <s v="NA"/>
    <s v="NA"/>
    <s v="NA"/>
    <s v="NA"/>
  </r>
  <r>
    <n v="21040"/>
    <x v="68"/>
    <n v="9"/>
    <n v="8"/>
    <s v="NA"/>
    <n v="0"/>
    <s v="NA"/>
    <s v="NA"/>
    <s v="NA"/>
    <s v="NA"/>
    <s v="NA"/>
    <s v="NA"/>
    <s v="NA"/>
  </r>
  <r>
    <n v="21041"/>
    <x v="68"/>
    <n v="9"/>
    <n v="9"/>
    <s v="NA"/>
    <n v="0"/>
    <s v="NA"/>
    <s v="NA"/>
    <s v="NA"/>
    <s v="NA"/>
    <s v="NA"/>
    <s v="NA"/>
    <s v="NA"/>
  </r>
  <r>
    <n v="21042"/>
    <x v="68"/>
    <n v="9"/>
    <n v="10"/>
    <s v="NA"/>
    <n v="0"/>
    <s v="NA"/>
    <s v="NA"/>
    <s v="NA"/>
    <s v="NA"/>
    <s v="NA"/>
    <s v="NA"/>
    <s v="NA"/>
  </r>
  <r>
    <n v="21043"/>
    <x v="68"/>
    <n v="9"/>
    <s v="NA"/>
    <s v="NA"/>
    <n v="0"/>
    <s v="NA"/>
    <s v="NA"/>
    <s v="NA"/>
    <s v="NA"/>
    <s v="NA"/>
    <s v="NA"/>
    <s v="NA"/>
  </r>
  <r>
    <n v="21044"/>
    <x v="68"/>
    <n v="10"/>
    <n v="1"/>
    <s v="NA"/>
    <n v="0"/>
    <s v="NA"/>
    <s v="NA"/>
    <s v="NA"/>
    <s v="NA"/>
    <s v="NA"/>
    <s v="NA"/>
    <s v="NA"/>
  </r>
  <r>
    <n v="21045"/>
    <x v="68"/>
    <n v="10"/>
    <n v="2"/>
    <s v="NA"/>
    <n v="0"/>
    <s v="NA"/>
    <s v="NA"/>
    <s v="NA"/>
    <s v="NA"/>
    <s v="NA"/>
    <s v="NA"/>
    <s v="NA"/>
  </r>
  <r>
    <n v="21046"/>
    <x v="68"/>
    <n v="10"/>
    <n v="3"/>
    <s v="NA"/>
    <n v="0"/>
    <s v="NA"/>
    <s v="NA"/>
    <s v="NA"/>
    <s v="NA"/>
    <s v="NA"/>
    <s v="NA"/>
    <s v="NA"/>
  </r>
  <r>
    <n v="21047"/>
    <x v="68"/>
    <n v="10"/>
    <n v="4"/>
    <s v="NA"/>
    <n v="0"/>
    <s v="NA"/>
    <s v="NA"/>
    <s v="NA"/>
    <s v="NA"/>
    <s v="NA"/>
    <s v="NA"/>
    <s v="NA"/>
  </r>
  <r>
    <n v="21048"/>
    <x v="68"/>
    <n v="10"/>
    <n v="5"/>
    <s v="NA"/>
    <n v="0"/>
    <s v="NA"/>
    <s v="NA"/>
    <s v="NA"/>
    <s v="NA"/>
    <s v="NA"/>
    <s v="NA"/>
    <s v="NA"/>
  </r>
  <r>
    <n v="21049"/>
    <x v="68"/>
    <n v="10"/>
    <n v="6"/>
    <s v="NA"/>
    <n v="0"/>
    <s v="NA"/>
    <s v="NA"/>
    <s v="NA"/>
    <s v="NA"/>
    <s v="NA"/>
    <s v="NA"/>
    <s v="NA"/>
  </r>
  <r>
    <n v="21050"/>
    <x v="68"/>
    <n v="10"/>
    <n v="7"/>
    <s v="NA"/>
    <n v="0"/>
    <s v="NA"/>
    <s v="NA"/>
    <s v="NA"/>
    <s v="NA"/>
    <s v="NA"/>
    <s v="NA"/>
    <s v="NA"/>
  </r>
  <r>
    <n v="21051"/>
    <x v="68"/>
    <n v="10"/>
    <n v="8"/>
    <s v="NA"/>
    <n v="0"/>
    <s v="NA"/>
    <s v="NA"/>
    <s v="NA"/>
    <s v="NA"/>
    <s v="NA"/>
    <s v="NA"/>
    <s v="NA"/>
  </r>
  <r>
    <n v="21052"/>
    <x v="68"/>
    <n v="10"/>
    <n v="9"/>
    <s v="NA"/>
    <n v="0"/>
    <s v="NA"/>
    <s v="NA"/>
    <s v="NA"/>
    <s v="NA"/>
    <s v="NA"/>
    <s v="NA"/>
    <s v="NA"/>
  </r>
  <r>
    <n v="21053"/>
    <x v="68"/>
    <n v="10"/>
    <n v="10"/>
    <s v="NA"/>
    <n v="0"/>
    <s v="NA"/>
    <s v="NA"/>
    <s v="NA"/>
    <s v="NA"/>
    <s v="NA"/>
    <s v="NA"/>
    <s v="NA"/>
  </r>
  <r>
    <n v="21054"/>
    <x v="68"/>
    <n v="10"/>
    <s v="NA"/>
    <s v="NA"/>
    <n v="0"/>
    <s v="NA"/>
    <s v="NA"/>
    <s v="NA"/>
    <s v="NA"/>
    <s v="NA"/>
    <s v="NA"/>
    <s v="NA"/>
  </r>
  <r>
    <n v="21099"/>
    <x v="68"/>
    <n v="1"/>
    <n v="1"/>
    <s v="NA"/>
    <n v="1"/>
    <s v="NA"/>
    <s v="NA"/>
    <s v="NA"/>
    <s v="NA"/>
    <s v="NA"/>
    <s v="NA"/>
    <s v="NA"/>
  </r>
  <r>
    <n v="21100"/>
    <x v="68"/>
    <n v="1"/>
    <n v="2"/>
    <s v="NA"/>
    <n v="1"/>
    <s v="NA"/>
    <s v="NA"/>
    <s v="NA"/>
    <s v="NA"/>
    <s v="NA"/>
    <s v="NA"/>
    <s v="NA"/>
  </r>
  <r>
    <n v="21101"/>
    <x v="68"/>
    <n v="1"/>
    <n v="3"/>
    <n v="1"/>
    <n v="1"/>
    <n v="5"/>
    <n v="2"/>
    <n v="3"/>
    <n v="2"/>
    <n v="1"/>
    <n v="4"/>
    <n v="50"/>
  </r>
  <r>
    <n v="21102"/>
    <x v="68"/>
    <n v="1"/>
    <n v="4"/>
    <n v="1"/>
    <n v="1"/>
    <n v="5"/>
    <n v="1"/>
    <n v="2"/>
    <n v="2"/>
    <n v="1"/>
    <n v="4"/>
    <n v="50"/>
  </r>
  <r>
    <n v="21103"/>
    <x v="68"/>
    <n v="1"/>
    <n v="5"/>
    <n v="1"/>
    <n v="1"/>
    <n v="4"/>
    <n v="3"/>
    <n v="2"/>
    <n v="3"/>
    <n v="1"/>
    <n v="4"/>
    <n v="50"/>
  </r>
  <r>
    <n v="21104"/>
    <x v="68"/>
    <n v="1"/>
    <n v="6"/>
    <n v="1"/>
    <n v="1"/>
    <n v="4"/>
    <n v="2"/>
    <n v="4"/>
    <n v="1"/>
    <n v="1"/>
    <n v="3"/>
    <n v="50"/>
  </r>
  <r>
    <n v="21105"/>
    <x v="68"/>
    <n v="1"/>
    <n v="7"/>
    <n v="1"/>
    <n v="1"/>
    <n v="4"/>
    <n v="2"/>
    <n v="4"/>
    <n v="1"/>
    <n v="1"/>
    <n v="6"/>
    <n v="50"/>
  </r>
  <r>
    <n v="21106"/>
    <x v="68"/>
    <n v="1"/>
    <n v="8"/>
    <n v="1"/>
    <n v="1"/>
    <n v="5"/>
    <n v="2"/>
    <n v="1"/>
    <n v="3"/>
    <n v="1"/>
    <n v="4"/>
    <n v="50"/>
  </r>
  <r>
    <n v="21107"/>
    <x v="68"/>
    <n v="1"/>
    <n v="9"/>
    <n v="1"/>
    <n v="1"/>
    <n v="5"/>
    <n v="2"/>
    <n v="1"/>
    <n v="1"/>
    <n v="1"/>
    <n v="7"/>
    <n v="50"/>
  </r>
  <r>
    <n v="21108"/>
    <x v="68"/>
    <n v="1"/>
    <n v="10"/>
    <n v="1"/>
    <n v="1"/>
    <n v="4"/>
    <n v="-3"/>
    <n v="3"/>
    <n v="3"/>
    <n v="1"/>
    <n v="4"/>
    <n v="50"/>
  </r>
  <r>
    <n v="21109"/>
    <x v="68"/>
    <n v="1"/>
    <s v="NA"/>
    <s v="NA"/>
    <n v="1"/>
    <s v="NA"/>
    <s v="NA"/>
    <s v="NA"/>
    <s v="NA"/>
    <s v="NA"/>
    <s v="NA"/>
    <s v="NA"/>
  </r>
  <r>
    <n v="21110"/>
    <x v="68"/>
    <n v="2"/>
    <n v="1"/>
    <s v="NA"/>
    <n v="1"/>
    <s v="NA"/>
    <s v="NA"/>
    <s v="NA"/>
    <s v="NA"/>
    <s v="NA"/>
    <s v="NA"/>
    <s v="NA"/>
  </r>
  <r>
    <n v="21111"/>
    <x v="68"/>
    <n v="2"/>
    <n v="2"/>
    <s v="NA"/>
    <n v="1"/>
    <s v="NA"/>
    <s v="NA"/>
    <s v="NA"/>
    <s v="NA"/>
    <s v="NA"/>
    <s v="NA"/>
    <s v="NA"/>
  </r>
  <r>
    <n v="21112"/>
    <x v="68"/>
    <n v="2"/>
    <n v="3"/>
    <n v="1"/>
    <n v="1"/>
    <n v="1"/>
    <n v="-3"/>
    <n v="6"/>
    <n v="2"/>
    <n v="5"/>
    <n v="3"/>
    <n v="50"/>
  </r>
  <r>
    <n v="21113"/>
    <x v="68"/>
    <n v="2"/>
    <n v="4"/>
    <n v="1"/>
    <n v="1"/>
    <n v="6"/>
    <n v="3"/>
    <n v="1"/>
    <n v="1"/>
    <n v="1"/>
    <n v="4"/>
    <n v="50"/>
  </r>
  <r>
    <n v="21114"/>
    <x v="68"/>
    <n v="2"/>
    <n v="5"/>
    <n v="1"/>
    <n v="1"/>
    <n v="5"/>
    <n v="3"/>
    <n v="1"/>
    <n v="4"/>
    <n v="1"/>
    <n v="4"/>
    <n v="50"/>
  </r>
  <r>
    <n v="21115"/>
    <x v="68"/>
    <n v="2"/>
    <n v="6"/>
    <n v="1"/>
    <n v="1"/>
    <n v="1"/>
    <n v="-2"/>
    <n v="1"/>
    <n v="1"/>
    <n v="4"/>
    <n v="4"/>
    <n v="50"/>
  </r>
  <r>
    <n v="21116"/>
    <x v="68"/>
    <n v="2"/>
    <n v="7"/>
    <n v="1"/>
    <n v="1"/>
    <n v="1"/>
    <n v="-3"/>
    <n v="2"/>
    <n v="1"/>
    <n v="4"/>
    <n v="4"/>
    <n v="50"/>
  </r>
  <r>
    <n v="21117"/>
    <x v="68"/>
    <n v="2"/>
    <n v="8"/>
    <s v="NA"/>
    <n v="1"/>
    <s v="NA"/>
    <s v="NA"/>
    <s v="NA"/>
    <s v="NA"/>
    <s v="NA"/>
    <s v="NA"/>
    <s v="NA"/>
  </r>
  <r>
    <n v="21118"/>
    <x v="68"/>
    <n v="2"/>
    <n v="9"/>
    <s v="NA"/>
    <n v="1"/>
    <s v="NA"/>
    <s v="NA"/>
    <s v="NA"/>
    <s v="NA"/>
    <s v="NA"/>
    <s v="NA"/>
    <s v="NA"/>
  </r>
  <r>
    <n v="21119"/>
    <x v="68"/>
    <n v="2"/>
    <n v="10"/>
    <n v="1"/>
    <n v="1"/>
    <n v="1"/>
    <n v="1"/>
    <n v="2"/>
    <n v="1"/>
    <n v="1"/>
    <n v="4"/>
    <n v="50"/>
  </r>
  <r>
    <n v="21120"/>
    <x v="68"/>
    <n v="2"/>
    <s v="NA"/>
    <s v="NA"/>
    <n v="1"/>
    <s v="NA"/>
    <s v="NA"/>
    <s v="NA"/>
    <s v="NA"/>
    <s v="NA"/>
    <s v="NA"/>
    <s v="NA"/>
  </r>
  <r>
    <n v="21121"/>
    <x v="68"/>
    <n v="3"/>
    <n v="1"/>
    <s v="NA"/>
    <n v="1"/>
    <s v="NA"/>
    <s v="NA"/>
    <s v="NA"/>
    <s v="NA"/>
    <s v="NA"/>
    <s v="NA"/>
    <s v="NA"/>
  </r>
  <r>
    <n v="21122"/>
    <x v="68"/>
    <n v="3"/>
    <n v="2"/>
    <s v="NA"/>
    <n v="1"/>
    <s v="NA"/>
    <s v="NA"/>
    <s v="NA"/>
    <s v="NA"/>
    <s v="NA"/>
    <s v="NA"/>
    <s v="NA"/>
  </r>
  <r>
    <n v="21123"/>
    <x v="68"/>
    <n v="3"/>
    <n v="3"/>
    <n v="1"/>
    <n v="1"/>
    <n v="1"/>
    <n v="-3"/>
    <n v="4"/>
    <n v="4"/>
    <n v="7"/>
    <n v="1"/>
    <n v="50"/>
  </r>
  <r>
    <n v="21124"/>
    <x v="68"/>
    <n v="3"/>
    <n v="4"/>
    <n v="1"/>
    <n v="1"/>
    <n v="4"/>
    <n v="-1"/>
    <n v="2"/>
    <n v="1"/>
    <n v="3"/>
    <n v="4"/>
    <n v="50"/>
  </r>
  <r>
    <n v="21125"/>
    <x v="68"/>
    <n v="3"/>
    <n v="5"/>
    <n v="1"/>
    <n v="1"/>
    <n v="4"/>
    <n v="-2"/>
    <n v="4"/>
    <n v="2"/>
    <n v="2"/>
    <n v="1"/>
    <n v="50"/>
  </r>
  <r>
    <n v="21126"/>
    <x v="68"/>
    <n v="3"/>
    <n v="6"/>
    <n v="1"/>
    <n v="1"/>
    <n v="4"/>
    <n v="2"/>
    <n v="4"/>
    <n v="4"/>
    <n v="4"/>
    <n v="1"/>
    <n v="50"/>
  </r>
  <r>
    <n v="21127"/>
    <x v="68"/>
    <n v="3"/>
    <n v="7"/>
    <n v="1"/>
    <n v="1"/>
    <n v="2"/>
    <n v="2"/>
    <n v="4"/>
    <n v="2"/>
    <n v="1"/>
    <n v="1"/>
    <n v="50"/>
  </r>
  <r>
    <n v="21128"/>
    <x v="68"/>
    <n v="3"/>
    <n v="8"/>
    <s v="NA"/>
    <n v="1"/>
    <s v="NA"/>
    <s v="NA"/>
    <s v="NA"/>
    <s v="NA"/>
    <s v="NA"/>
    <s v="NA"/>
    <s v="NA"/>
  </r>
  <r>
    <n v="21129"/>
    <x v="68"/>
    <n v="3"/>
    <n v="9"/>
    <s v="NA"/>
    <n v="1"/>
    <s v="NA"/>
    <s v="NA"/>
    <s v="NA"/>
    <s v="NA"/>
    <s v="NA"/>
    <s v="NA"/>
    <s v="NA"/>
  </r>
  <r>
    <n v="21130"/>
    <x v="68"/>
    <n v="3"/>
    <n v="10"/>
    <n v="1"/>
    <n v="1"/>
    <n v="6"/>
    <n v="2"/>
    <n v="2"/>
    <n v="2"/>
    <n v="1"/>
    <n v="4"/>
    <n v="50"/>
  </r>
  <r>
    <n v="21131"/>
    <x v="68"/>
    <n v="3"/>
    <s v="NA"/>
    <s v="NA"/>
    <n v="1"/>
    <s v="NA"/>
    <s v="NA"/>
    <s v="NA"/>
    <s v="NA"/>
    <s v="NA"/>
    <s v="NA"/>
    <s v="NA"/>
  </r>
  <r>
    <n v="21132"/>
    <x v="68"/>
    <n v="4"/>
    <n v="1"/>
    <s v="NA"/>
    <n v="1"/>
    <s v="NA"/>
    <s v="NA"/>
    <s v="NA"/>
    <s v="NA"/>
    <s v="NA"/>
    <s v="NA"/>
    <s v="NA"/>
  </r>
  <r>
    <n v="21133"/>
    <x v="68"/>
    <n v="4"/>
    <n v="2"/>
    <s v="NA"/>
    <n v="1"/>
    <s v="NA"/>
    <s v="NA"/>
    <s v="NA"/>
    <s v="NA"/>
    <s v="NA"/>
    <s v="NA"/>
    <s v="NA"/>
  </r>
  <r>
    <n v="21134"/>
    <x v="68"/>
    <n v="4"/>
    <n v="3"/>
    <s v="NA"/>
    <n v="1"/>
    <s v="NA"/>
    <s v="NA"/>
    <s v="NA"/>
    <s v="NA"/>
    <s v="NA"/>
    <s v="NA"/>
    <s v="NA"/>
  </r>
  <r>
    <n v="21135"/>
    <x v="68"/>
    <n v="4"/>
    <n v="4"/>
    <n v="1"/>
    <n v="1"/>
    <n v="4"/>
    <n v="3"/>
    <n v="1"/>
    <n v="1"/>
    <n v="1"/>
    <n v="4"/>
    <n v="50"/>
  </r>
  <r>
    <n v="21136"/>
    <x v="68"/>
    <n v="4"/>
    <n v="5"/>
    <n v="1"/>
    <n v="1"/>
    <n v="4"/>
    <n v="2"/>
    <n v="1"/>
    <n v="1"/>
    <n v="1"/>
    <n v="4"/>
    <n v="50"/>
  </r>
  <r>
    <n v="21137"/>
    <x v="68"/>
    <n v="4"/>
    <n v="6"/>
    <n v="1"/>
    <n v="1"/>
    <n v="4"/>
    <n v="2"/>
    <n v="4"/>
    <n v="2"/>
    <n v="1"/>
    <n v="2"/>
    <n v="50"/>
  </r>
  <r>
    <n v="21138"/>
    <x v="68"/>
    <n v="4"/>
    <n v="7"/>
    <n v="1"/>
    <n v="1"/>
    <n v="4"/>
    <n v="-2"/>
    <n v="4"/>
    <n v="1"/>
    <n v="1"/>
    <n v="4"/>
    <n v="50"/>
  </r>
  <r>
    <n v="21139"/>
    <x v="68"/>
    <n v="4"/>
    <n v="8"/>
    <n v="1"/>
    <n v="1"/>
    <n v="4"/>
    <n v="-1"/>
    <n v="1"/>
    <n v="2"/>
    <n v="1"/>
    <n v="1"/>
    <n v="50"/>
  </r>
  <r>
    <n v="21140"/>
    <x v="68"/>
    <n v="4"/>
    <n v="9"/>
    <s v="NA"/>
    <n v="1"/>
    <s v="NA"/>
    <s v="NA"/>
    <s v="NA"/>
    <s v="NA"/>
    <s v="NA"/>
    <s v="NA"/>
    <s v="NA"/>
  </r>
  <r>
    <n v="21141"/>
    <x v="68"/>
    <n v="4"/>
    <n v="10"/>
    <s v="NA"/>
    <n v="1"/>
    <s v="NA"/>
    <s v="NA"/>
    <s v="NA"/>
    <s v="NA"/>
    <s v="NA"/>
    <s v="NA"/>
    <s v="NA"/>
  </r>
  <r>
    <n v="21142"/>
    <x v="68"/>
    <n v="4"/>
    <s v="NA"/>
    <s v="NA"/>
    <n v="1"/>
    <s v="NA"/>
    <s v="NA"/>
    <s v="NA"/>
    <s v="NA"/>
    <s v="NA"/>
    <s v="NA"/>
    <s v="NA"/>
  </r>
  <r>
    <n v="21143"/>
    <x v="68"/>
    <n v="5"/>
    <n v="1"/>
    <s v="NA"/>
    <n v="1"/>
    <s v="NA"/>
    <s v="NA"/>
    <s v="NA"/>
    <s v="NA"/>
    <s v="NA"/>
    <s v="NA"/>
    <s v="NA"/>
  </r>
  <r>
    <n v="21144"/>
    <x v="68"/>
    <n v="5"/>
    <n v="2"/>
    <s v="NA"/>
    <n v="1"/>
    <s v="NA"/>
    <s v="NA"/>
    <s v="NA"/>
    <s v="NA"/>
    <s v="NA"/>
    <s v="NA"/>
    <s v="NA"/>
  </r>
  <r>
    <n v="21145"/>
    <x v="68"/>
    <n v="5"/>
    <n v="3"/>
    <s v="NA"/>
    <n v="1"/>
    <s v="NA"/>
    <s v="NA"/>
    <s v="NA"/>
    <s v="NA"/>
    <s v="NA"/>
    <s v="NA"/>
    <s v="NA"/>
  </r>
  <r>
    <n v="21146"/>
    <x v="68"/>
    <n v="5"/>
    <n v="4"/>
    <n v="1"/>
    <n v="1"/>
    <n v="6"/>
    <n v="3"/>
    <n v="1"/>
    <n v="1"/>
    <n v="1"/>
    <n v="5"/>
    <n v="50"/>
  </r>
  <r>
    <n v="21147"/>
    <x v="68"/>
    <n v="5"/>
    <n v="5"/>
    <s v="NA"/>
    <n v="1"/>
    <s v="NA"/>
    <s v="NA"/>
    <s v="NA"/>
    <s v="NA"/>
    <s v="NA"/>
    <s v="NA"/>
    <s v="NA"/>
  </r>
  <r>
    <n v="21148"/>
    <x v="68"/>
    <n v="5"/>
    <n v="6"/>
    <s v="NA"/>
    <n v="1"/>
    <s v="NA"/>
    <s v="NA"/>
    <s v="NA"/>
    <s v="NA"/>
    <s v="NA"/>
    <s v="NA"/>
    <s v="NA"/>
  </r>
  <r>
    <n v="21149"/>
    <x v="68"/>
    <n v="5"/>
    <n v="7"/>
    <n v="1"/>
    <n v="1"/>
    <n v="6"/>
    <n v="3"/>
    <n v="1"/>
    <n v="1"/>
    <n v="1"/>
    <n v="5"/>
    <n v="50"/>
  </r>
  <r>
    <n v="21150"/>
    <x v="68"/>
    <n v="5"/>
    <n v="8"/>
    <n v="1"/>
    <n v="1"/>
    <n v="6"/>
    <n v="2"/>
    <n v="4"/>
    <n v="1"/>
    <n v="1"/>
    <n v="5"/>
    <n v="50"/>
  </r>
  <r>
    <n v="21151"/>
    <x v="68"/>
    <n v="5"/>
    <n v="9"/>
    <n v="1"/>
    <n v="1"/>
    <n v="5"/>
    <n v="2"/>
    <n v="1"/>
    <n v="1"/>
    <n v="1"/>
    <n v="4"/>
    <n v="50"/>
  </r>
  <r>
    <n v="21152"/>
    <x v="68"/>
    <n v="5"/>
    <n v="10"/>
    <n v="1"/>
    <n v="1"/>
    <n v="6"/>
    <n v="2"/>
    <n v="1"/>
    <n v="1"/>
    <n v="1"/>
    <n v="5"/>
    <n v="50"/>
  </r>
  <r>
    <n v="21153"/>
    <x v="68"/>
    <n v="5"/>
    <s v="NA"/>
    <s v="NA"/>
    <n v="1"/>
    <s v="NA"/>
    <s v="NA"/>
    <s v="NA"/>
    <s v="NA"/>
    <s v="NA"/>
    <s v="NA"/>
    <s v="NA"/>
  </r>
  <r>
    <n v="21154"/>
    <x v="68"/>
    <n v="6"/>
    <n v="1"/>
    <n v="1"/>
    <n v="1"/>
    <n v="5"/>
    <n v="-1"/>
    <n v="4"/>
    <n v="1"/>
    <n v="1"/>
    <n v="1"/>
    <n v="50"/>
  </r>
  <r>
    <n v="21155"/>
    <x v="68"/>
    <n v="6"/>
    <n v="2"/>
    <n v="1"/>
    <n v="1"/>
    <n v="5"/>
    <n v="0"/>
    <n v="1"/>
    <n v="1"/>
    <n v="1"/>
    <n v="4"/>
    <n v="50"/>
  </r>
  <r>
    <n v="21156"/>
    <x v="68"/>
    <n v="6"/>
    <n v="3"/>
    <n v="1"/>
    <n v="1"/>
    <n v="4"/>
    <n v="3"/>
    <n v="3"/>
    <n v="1"/>
    <n v="1"/>
    <n v="1"/>
    <n v="50"/>
  </r>
  <r>
    <n v="21157"/>
    <x v="68"/>
    <n v="6"/>
    <n v="4"/>
    <n v="1"/>
    <n v="1"/>
    <n v="5"/>
    <n v="3"/>
    <n v="2"/>
    <n v="4"/>
    <n v="1"/>
    <n v="1"/>
    <n v="50"/>
  </r>
  <r>
    <n v="21158"/>
    <x v="68"/>
    <n v="6"/>
    <n v="5"/>
    <n v="1"/>
    <n v="1"/>
    <n v="5"/>
    <n v="-2"/>
    <n v="1"/>
    <n v="2"/>
    <n v="1"/>
    <n v="4"/>
    <n v="50"/>
  </r>
  <r>
    <n v="21159"/>
    <x v="68"/>
    <n v="6"/>
    <n v="6"/>
    <n v="1"/>
    <n v="1"/>
    <n v="5"/>
    <n v="-1"/>
    <n v="2"/>
    <n v="1"/>
    <n v="1"/>
    <n v="1"/>
    <n v="50"/>
  </r>
  <r>
    <n v="21160"/>
    <x v="68"/>
    <n v="6"/>
    <n v="7"/>
    <n v="1"/>
    <n v="1"/>
    <n v="1"/>
    <n v="-1"/>
    <n v="1"/>
    <n v="1"/>
    <n v="1"/>
    <n v="1"/>
    <n v="50"/>
  </r>
  <r>
    <n v="21161"/>
    <x v="68"/>
    <n v="6"/>
    <n v="8"/>
    <n v="1"/>
    <n v="1"/>
    <n v="1"/>
    <n v="1"/>
    <n v="4"/>
    <n v="3"/>
    <n v="3"/>
    <n v="1"/>
    <n v="50"/>
  </r>
  <r>
    <n v="21162"/>
    <x v="68"/>
    <n v="6"/>
    <n v="9"/>
    <n v="1"/>
    <n v="1"/>
    <n v="4"/>
    <n v="2"/>
    <n v="4"/>
    <n v="1"/>
    <n v="1"/>
    <n v="1"/>
    <n v="50"/>
  </r>
  <r>
    <n v="21163"/>
    <x v="68"/>
    <n v="6"/>
    <n v="10"/>
    <s v="NA"/>
    <n v="1"/>
    <s v="NA"/>
    <s v="NA"/>
    <s v="NA"/>
    <s v="NA"/>
    <s v="NA"/>
    <s v="NA"/>
    <s v="NA"/>
  </r>
  <r>
    <n v="21164"/>
    <x v="68"/>
    <n v="6"/>
    <s v="NA"/>
    <s v="NA"/>
    <n v="1"/>
    <s v="NA"/>
    <s v="NA"/>
    <s v="NA"/>
    <s v="NA"/>
    <s v="NA"/>
    <s v="NA"/>
    <s v="NA"/>
  </r>
  <r>
    <n v="21165"/>
    <x v="68"/>
    <n v="7"/>
    <n v="1"/>
    <s v="NA"/>
    <n v="1"/>
    <s v="NA"/>
    <s v="NA"/>
    <s v="NA"/>
    <s v="NA"/>
    <s v="NA"/>
    <s v="NA"/>
    <s v="NA"/>
  </r>
  <r>
    <n v="21166"/>
    <x v="68"/>
    <n v="7"/>
    <n v="2"/>
    <s v="NA"/>
    <n v="1"/>
    <s v="NA"/>
    <s v="NA"/>
    <s v="NA"/>
    <s v="NA"/>
    <s v="NA"/>
    <s v="NA"/>
    <s v="NA"/>
  </r>
  <r>
    <n v="21167"/>
    <x v="68"/>
    <n v="7"/>
    <n v="3"/>
    <s v="NA"/>
    <n v="1"/>
    <s v="NA"/>
    <s v="NA"/>
    <s v="NA"/>
    <s v="NA"/>
    <s v="NA"/>
    <s v="NA"/>
    <s v="NA"/>
  </r>
  <r>
    <n v="21168"/>
    <x v="68"/>
    <n v="7"/>
    <n v="4"/>
    <s v="NA"/>
    <n v="1"/>
    <s v="NA"/>
    <s v="NA"/>
    <s v="NA"/>
    <s v="NA"/>
    <s v="NA"/>
    <s v="NA"/>
    <s v="NA"/>
  </r>
  <r>
    <n v="21169"/>
    <x v="68"/>
    <n v="7"/>
    <n v="5"/>
    <s v="NA"/>
    <n v="1"/>
    <s v="NA"/>
    <s v="NA"/>
    <s v="NA"/>
    <s v="NA"/>
    <s v="NA"/>
    <s v="NA"/>
    <s v="NA"/>
  </r>
  <r>
    <n v="21170"/>
    <x v="68"/>
    <n v="7"/>
    <n v="6"/>
    <s v="NA"/>
    <n v="1"/>
    <s v="NA"/>
    <s v="NA"/>
    <s v="NA"/>
    <s v="NA"/>
    <s v="NA"/>
    <s v="NA"/>
    <s v="NA"/>
  </r>
  <r>
    <n v="21171"/>
    <x v="68"/>
    <n v="7"/>
    <n v="7"/>
    <s v="NA"/>
    <n v="1"/>
    <s v="NA"/>
    <s v="NA"/>
    <s v="NA"/>
    <s v="NA"/>
    <s v="NA"/>
    <s v="NA"/>
    <s v="NA"/>
  </r>
  <r>
    <n v="21172"/>
    <x v="68"/>
    <n v="7"/>
    <n v="8"/>
    <s v="NA"/>
    <n v="1"/>
    <s v="NA"/>
    <s v="NA"/>
    <s v="NA"/>
    <s v="NA"/>
    <s v="NA"/>
    <s v="NA"/>
    <s v="NA"/>
  </r>
  <r>
    <n v="21173"/>
    <x v="68"/>
    <n v="7"/>
    <n v="9"/>
    <s v="NA"/>
    <n v="1"/>
    <s v="NA"/>
    <s v="NA"/>
    <s v="NA"/>
    <s v="NA"/>
    <s v="NA"/>
    <s v="NA"/>
    <s v="NA"/>
  </r>
  <r>
    <n v="21174"/>
    <x v="68"/>
    <n v="7"/>
    <n v="10"/>
    <s v="NA"/>
    <n v="1"/>
    <s v="NA"/>
    <s v="NA"/>
    <s v="NA"/>
    <s v="NA"/>
    <s v="NA"/>
    <s v="NA"/>
    <s v="NA"/>
  </r>
  <r>
    <n v="21175"/>
    <x v="68"/>
    <n v="7"/>
    <s v="NA"/>
    <s v="NA"/>
    <n v="1"/>
    <s v="NA"/>
    <s v="NA"/>
    <s v="NA"/>
    <s v="NA"/>
    <s v="NA"/>
    <s v="NA"/>
    <s v="NA"/>
  </r>
  <r>
    <n v="21176"/>
    <x v="68"/>
    <n v="8"/>
    <n v="1"/>
    <s v="NA"/>
    <n v="1"/>
    <s v="NA"/>
    <s v="NA"/>
    <s v="NA"/>
    <s v="NA"/>
    <s v="NA"/>
    <s v="NA"/>
    <s v="NA"/>
  </r>
  <r>
    <n v="21177"/>
    <x v="68"/>
    <n v="8"/>
    <n v="2"/>
    <s v="NA"/>
    <n v="1"/>
    <s v="NA"/>
    <s v="NA"/>
    <s v="NA"/>
    <s v="NA"/>
    <s v="NA"/>
    <s v="NA"/>
    <s v="NA"/>
  </r>
  <r>
    <n v="21178"/>
    <x v="68"/>
    <n v="8"/>
    <n v="3"/>
    <s v="NA"/>
    <n v="1"/>
    <s v="NA"/>
    <s v="NA"/>
    <s v="NA"/>
    <s v="NA"/>
    <s v="NA"/>
    <s v="NA"/>
    <s v="NA"/>
  </r>
  <r>
    <n v="21179"/>
    <x v="68"/>
    <n v="8"/>
    <n v="4"/>
    <s v="NA"/>
    <n v="1"/>
    <s v="NA"/>
    <s v="NA"/>
    <s v="NA"/>
    <s v="NA"/>
    <s v="NA"/>
    <s v="NA"/>
    <s v="NA"/>
  </r>
  <r>
    <n v="21180"/>
    <x v="68"/>
    <n v="8"/>
    <n v="5"/>
    <s v="NA"/>
    <n v="1"/>
    <s v="NA"/>
    <s v="NA"/>
    <s v="NA"/>
    <s v="NA"/>
    <s v="NA"/>
    <s v="NA"/>
    <s v="NA"/>
  </r>
  <r>
    <n v="21181"/>
    <x v="68"/>
    <n v="8"/>
    <n v="6"/>
    <s v="NA"/>
    <n v="1"/>
    <s v="NA"/>
    <s v="NA"/>
    <s v="NA"/>
    <s v="NA"/>
    <s v="NA"/>
    <s v="NA"/>
    <s v="NA"/>
  </r>
  <r>
    <n v="21182"/>
    <x v="68"/>
    <n v="8"/>
    <n v="7"/>
    <s v="NA"/>
    <n v="1"/>
    <s v="NA"/>
    <s v="NA"/>
    <s v="NA"/>
    <s v="NA"/>
    <s v="NA"/>
    <s v="NA"/>
    <s v="NA"/>
  </r>
  <r>
    <n v="21183"/>
    <x v="68"/>
    <n v="8"/>
    <n v="8"/>
    <s v="NA"/>
    <n v="1"/>
    <s v="NA"/>
    <s v="NA"/>
    <s v="NA"/>
    <s v="NA"/>
    <s v="NA"/>
    <s v="NA"/>
    <s v="NA"/>
  </r>
  <r>
    <n v="21184"/>
    <x v="68"/>
    <n v="8"/>
    <n v="9"/>
    <s v="NA"/>
    <n v="1"/>
    <s v="NA"/>
    <s v="NA"/>
    <s v="NA"/>
    <s v="NA"/>
    <s v="NA"/>
    <s v="NA"/>
    <s v="NA"/>
  </r>
  <r>
    <n v="21185"/>
    <x v="68"/>
    <n v="8"/>
    <n v="10"/>
    <s v="NA"/>
    <n v="1"/>
    <s v="NA"/>
    <s v="NA"/>
    <s v="NA"/>
    <s v="NA"/>
    <s v="NA"/>
    <s v="NA"/>
    <s v="NA"/>
  </r>
  <r>
    <n v="21186"/>
    <x v="68"/>
    <n v="8"/>
    <s v="NA"/>
    <s v="NA"/>
    <n v="1"/>
    <s v="NA"/>
    <s v="NA"/>
    <s v="NA"/>
    <s v="NA"/>
    <s v="NA"/>
    <s v="NA"/>
    <s v="NA"/>
  </r>
  <r>
    <n v="21187"/>
    <x v="68"/>
    <n v="9"/>
    <n v="1"/>
    <s v="NA"/>
    <n v="1"/>
    <s v="NA"/>
    <s v="NA"/>
    <s v="NA"/>
    <s v="NA"/>
    <s v="NA"/>
    <s v="NA"/>
    <s v="NA"/>
  </r>
  <r>
    <n v="21188"/>
    <x v="68"/>
    <n v="9"/>
    <n v="2"/>
    <s v="NA"/>
    <n v="1"/>
    <s v="NA"/>
    <s v="NA"/>
    <s v="NA"/>
    <s v="NA"/>
    <s v="NA"/>
    <s v="NA"/>
    <s v="NA"/>
  </r>
  <r>
    <n v="21189"/>
    <x v="68"/>
    <n v="9"/>
    <n v="3"/>
    <s v="NA"/>
    <n v="1"/>
    <s v="NA"/>
    <s v="NA"/>
    <s v="NA"/>
    <s v="NA"/>
    <s v="NA"/>
    <s v="NA"/>
    <s v="NA"/>
  </r>
  <r>
    <n v="21190"/>
    <x v="68"/>
    <n v="9"/>
    <n v="4"/>
    <s v="NA"/>
    <n v="1"/>
    <s v="NA"/>
    <s v="NA"/>
    <s v="NA"/>
    <s v="NA"/>
    <s v="NA"/>
    <s v="NA"/>
    <s v="NA"/>
  </r>
  <r>
    <n v="21191"/>
    <x v="68"/>
    <n v="9"/>
    <n v="5"/>
    <s v="NA"/>
    <n v="1"/>
    <s v="NA"/>
    <s v="NA"/>
    <s v="NA"/>
    <s v="NA"/>
    <s v="NA"/>
    <s v="NA"/>
    <s v="NA"/>
  </r>
  <r>
    <n v="21192"/>
    <x v="68"/>
    <n v="9"/>
    <n v="6"/>
    <s v="NA"/>
    <n v="1"/>
    <s v="NA"/>
    <s v="NA"/>
    <s v="NA"/>
    <s v="NA"/>
    <s v="NA"/>
    <s v="NA"/>
    <s v="NA"/>
  </r>
  <r>
    <n v="21193"/>
    <x v="68"/>
    <n v="9"/>
    <n v="7"/>
    <s v="NA"/>
    <n v="1"/>
    <s v="NA"/>
    <s v="NA"/>
    <s v="NA"/>
    <s v="NA"/>
    <s v="NA"/>
    <s v="NA"/>
    <s v="NA"/>
  </r>
  <r>
    <n v="21194"/>
    <x v="68"/>
    <n v="9"/>
    <n v="8"/>
    <s v="NA"/>
    <n v="1"/>
    <s v="NA"/>
    <s v="NA"/>
    <s v="NA"/>
    <s v="NA"/>
    <s v="NA"/>
    <s v="NA"/>
    <s v="NA"/>
  </r>
  <r>
    <n v="21195"/>
    <x v="68"/>
    <n v="9"/>
    <n v="9"/>
    <s v="NA"/>
    <n v="1"/>
    <s v="NA"/>
    <s v="NA"/>
    <s v="NA"/>
    <s v="NA"/>
    <s v="NA"/>
    <s v="NA"/>
    <s v="NA"/>
  </r>
  <r>
    <n v="21196"/>
    <x v="68"/>
    <n v="9"/>
    <n v="10"/>
    <s v="NA"/>
    <n v="1"/>
    <s v="NA"/>
    <s v="NA"/>
    <s v="NA"/>
    <s v="NA"/>
    <s v="NA"/>
    <s v="NA"/>
    <s v="NA"/>
  </r>
  <r>
    <n v="21197"/>
    <x v="68"/>
    <n v="9"/>
    <s v="NA"/>
    <s v="NA"/>
    <n v="1"/>
    <s v="NA"/>
    <s v="NA"/>
    <s v="NA"/>
    <s v="NA"/>
    <s v="NA"/>
    <s v="NA"/>
    <s v="NA"/>
  </r>
  <r>
    <n v="21198"/>
    <x v="68"/>
    <n v="10"/>
    <n v="1"/>
    <s v="NA"/>
    <n v="1"/>
    <s v="NA"/>
    <s v="NA"/>
    <s v="NA"/>
    <s v="NA"/>
    <s v="NA"/>
    <s v="NA"/>
    <s v="NA"/>
  </r>
  <r>
    <n v="21199"/>
    <x v="68"/>
    <n v="10"/>
    <n v="2"/>
    <s v="NA"/>
    <n v="1"/>
    <s v="NA"/>
    <s v="NA"/>
    <s v="NA"/>
    <s v="NA"/>
    <s v="NA"/>
    <s v="NA"/>
    <s v="NA"/>
  </r>
  <r>
    <n v="21200"/>
    <x v="68"/>
    <n v="10"/>
    <n v="3"/>
    <s v="NA"/>
    <n v="1"/>
    <s v="NA"/>
    <s v="NA"/>
    <s v="NA"/>
    <s v="NA"/>
    <s v="NA"/>
    <s v="NA"/>
    <s v="NA"/>
  </r>
  <r>
    <n v="21201"/>
    <x v="68"/>
    <n v="10"/>
    <n v="4"/>
    <s v="NA"/>
    <n v="1"/>
    <s v="NA"/>
    <s v="NA"/>
    <s v="NA"/>
    <s v="NA"/>
    <s v="NA"/>
    <s v="NA"/>
    <s v="NA"/>
  </r>
  <r>
    <n v="21202"/>
    <x v="68"/>
    <n v="10"/>
    <n v="5"/>
    <s v="NA"/>
    <n v="1"/>
    <s v="NA"/>
    <s v="NA"/>
    <s v="NA"/>
    <s v="NA"/>
    <s v="NA"/>
    <s v="NA"/>
    <s v="NA"/>
  </r>
  <r>
    <n v="21203"/>
    <x v="68"/>
    <n v="10"/>
    <n v="6"/>
    <s v="NA"/>
    <n v="1"/>
    <s v="NA"/>
    <s v="NA"/>
    <s v="NA"/>
    <s v="NA"/>
    <s v="NA"/>
    <s v="NA"/>
    <s v="NA"/>
  </r>
  <r>
    <n v="21204"/>
    <x v="68"/>
    <n v="10"/>
    <n v="7"/>
    <s v="NA"/>
    <n v="1"/>
    <s v="NA"/>
    <s v="NA"/>
    <s v="NA"/>
    <s v="NA"/>
    <s v="NA"/>
    <s v="NA"/>
    <s v="NA"/>
  </r>
  <r>
    <n v="21205"/>
    <x v="68"/>
    <n v="10"/>
    <n v="8"/>
    <s v="NA"/>
    <n v="1"/>
    <s v="NA"/>
    <s v="NA"/>
    <s v="NA"/>
    <s v="NA"/>
    <s v="NA"/>
    <s v="NA"/>
    <s v="NA"/>
  </r>
  <r>
    <n v="21206"/>
    <x v="68"/>
    <n v="10"/>
    <n v="9"/>
    <s v="NA"/>
    <n v="1"/>
    <s v="NA"/>
    <s v="NA"/>
    <s v="NA"/>
    <s v="NA"/>
    <s v="NA"/>
    <s v="NA"/>
    <s v="NA"/>
  </r>
  <r>
    <n v="21207"/>
    <x v="68"/>
    <n v="10"/>
    <n v="10"/>
    <s v="NA"/>
    <n v="1"/>
    <s v="NA"/>
    <s v="NA"/>
    <s v="NA"/>
    <s v="NA"/>
    <s v="NA"/>
    <s v="NA"/>
    <s v="NA"/>
  </r>
  <r>
    <n v="21208"/>
    <x v="68"/>
    <n v="10"/>
    <s v="NA"/>
    <s v="NA"/>
    <n v="1"/>
    <s v="NA"/>
    <s v="NA"/>
    <s v="NA"/>
    <s v="NA"/>
    <s v="NA"/>
    <s v="NA"/>
    <s v="NA"/>
  </r>
  <r>
    <n v="21253"/>
    <x v="69"/>
    <n v="1"/>
    <n v="1"/>
    <n v="0"/>
    <n v="0"/>
    <n v="1"/>
    <n v="3"/>
    <n v="5"/>
    <n v="1"/>
    <n v="5"/>
    <n v="1"/>
    <n v="39"/>
  </r>
  <r>
    <n v="21254"/>
    <x v="69"/>
    <n v="1"/>
    <n v="2"/>
    <n v="0"/>
    <n v="0"/>
    <n v="3"/>
    <n v="0"/>
    <n v="5"/>
    <n v="1"/>
    <n v="2"/>
    <n v="3"/>
    <n v="39"/>
  </r>
  <r>
    <n v="21255"/>
    <x v="69"/>
    <n v="1"/>
    <n v="3"/>
    <n v="0"/>
    <n v="0"/>
    <n v="4"/>
    <n v="2"/>
    <n v="3"/>
    <n v="1"/>
    <n v="1"/>
    <n v="4"/>
    <n v="39"/>
  </r>
  <r>
    <n v="21256"/>
    <x v="69"/>
    <n v="1"/>
    <n v="4"/>
    <n v="0"/>
    <n v="0"/>
    <n v="4"/>
    <n v="0"/>
    <n v="1"/>
    <n v="1"/>
    <n v="1"/>
    <n v="3"/>
    <n v="39"/>
  </r>
  <r>
    <n v="21257"/>
    <x v="69"/>
    <n v="1"/>
    <n v="5"/>
    <n v="0"/>
    <n v="0"/>
    <n v="1"/>
    <n v="1"/>
    <n v="1"/>
    <n v="1"/>
    <n v="1"/>
    <n v="4"/>
    <n v="39"/>
  </r>
  <r>
    <n v="21258"/>
    <x v="69"/>
    <n v="1"/>
    <n v="6"/>
    <n v="0"/>
    <n v="0"/>
    <n v="5"/>
    <n v="3"/>
    <n v="1"/>
    <n v="1"/>
    <n v="1"/>
    <n v="5"/>
    <n v="39"/>
  </r>
  <r>
    <n v="21259"/>
    <x v="69"/>
    <n v="1"/>
    <n v="7"/>
    <n v="0"/>
    <n v="0"/>
    <n v="5"/>
    <n v="2"/>
    <n v="1"/>
    <n v="1"/>
    <n v="1"/>
    <n v="4"/>
    <n v="39"/>
  </r>
  <r>
    <n v="21260"/>
    <x v="69"/>
    <n v="1"/>
    <n v="8"/>
    <n v="0"/>
    <n v="0"/>
    <n v="4"/>
    <n v="3"/>
    <n v="1"/>
    <n v="1"/>
    <n v="1"/>
    <n v="4"/>
    <n v="39"/>
  </r>
  <r>
    <n v="21261"/>
    <x v="69"/>
    <n v="1"/>
    <n v="9"/>
    <n v="0"/>
    <n v="0"/>
    <n v="2"/>
    <n v="2"/>
    <n v="1"/>
    <n v="1"/>
    <n v="1"/>
    <n v="5"/>
    <n v="39"/>
  </r>
  <r>
    <n v="21262"/>
    <x v="69"/>
    <n v="1"/>
    <n v="10"/>
    <n v="0"/>
    <n v="0"/>
    <n v="4"/>
    <n v="3"/>
    <n v="1"/>
    <n v="1"/>
    <n v="1"/>
    <n v="5"/>
    <n v="39"/>
  </r>
  <r>
    <n v="21263"/>
    <x v="69"/>
    <n v="1"/>
    <s v="NA"/>
    <s v="NA"/>
    <n v="0"/>
    <s v="NA"/>
    <s v="NA"/>
    <s v="NA"/>
    <s v="NA"/>
    <s v="NA"/>
    <s v="NA"/>
    <s v="NA"/>
  </r>
  <r>
    <n v="21264"/>
    <x v="69"/>
    <n v="2"/>
    <n v="1"/>
    <s v="NA"/>
    <n v="0"/>
    <s v="NA"/>
    <s v="NA"/>
    <s v="NA"/>
    <s v="NA"/>
    <s v="NA"/>
    <s v="NA"/>
    <s v="NA"/>
  </r>
  <r>
    <n v="21265"/>
    <x v="69"/>
    <n v="2"/>
    <n v="2"/>
    <n v="0"/>
    <n v="0"/>
    <n v="5"/>
    <n v="3"/>
    <n v="1"/>
    <n v="1"/>
    <n v="1"/>
    <n v="5"/>
    <n v="39"/>
  </r>
  <r>
    <n v="21266"/>
    <x v="69"/>
    <n v="2"/>
    <n v="3"/>
    <n v="0"/>
    <n v="0"/>
    <n v="6"/>
    <n v="0"/>
    <n v="1"/>
    <n v="1"/>
    <n v="1"/>
    <n v="4"/>
    <n v="39"/>
  </r>
  <r>
    <n v="21267"/>
    <x v="69"/>
    <n v="2"/>
    <n v="4"/>
    <n v="0"/>
    <n v="0"/>
    <n v="5"/>
    <n v="3"/>
    <n v="1"/>
    <n v="1"/>
    <n v="1"/>
    <n v="6"/>
    <n v="39"/>
  </r>
  <r>
    <n v="21268"/>
    <x v="69"/>
    <n v="2"/>
    <n v="5"/>
    <n v="0"/>
    <n v="0"/>
    <n v="5"/>
    <n v="2"/>
    <n v="1"/>
    <n v="1"/>
    <n v="1"/>
    <n v="5"/>
    <n v="39"/>
  </r>
  <r>
    <n v="21269"/>
    <x v="69"/>
    <n v="2"/>
    <n v="6"/>
    <n v="0"/>
    <n v="0"/>
    <n v="5"/>
    <n v="1"/>
    <n v="1"/>
    <n v="1"/>
    <n v="1"/>
    <n v="6"/>
    <n v="39"/>
  </r>
  <r>
    <n v="21270"/>
    <x v="69"/>
    <n v="2"/>
    <n v="7"/>
    <n v="0"/>
    <n v="0"/>
    <n v="5"/>
    <n v="2"/>
    <n v="1"/>
    <n v="1"/>
    <n v="1"/>
    <n v="6"/>
    <n v="39"/>
  </r>
  <r>
    <n v="21271"/>
    <x v="69"/>
    <n v="2"/>
    <n v="8"/>
    <n v="0"/>
    <n v="0"/>
    <n v="5"/>
    <n v="2"/>
    <n v="1"/>
    <n v="1"/>
    <n v="1"/>
    <n v="6"/>
    <n v="39"/>
  </r>
  <r>
    <n v="21272"/>
    <x v="69"/>
    <n v="2"/>
    <n v="9"/>
    <n v="0"/>
    <n v="0"/>
    <n v="2"/>
    <n v="-1"/>
    <n v="1"/>
    <n v="1"/>
    <n v="5"/>
    <n v="4"/>
    <n v="39"/>
  </r>
  <r>
    <n v="21273"/>
    <x v="69"/>
    <n v="2"/>
    <n v="10"/>
    <n v="0"/>
    <n v="0"/>
    <n v="2"/>
    <n v="2"/>
    <n v="1"/>
    <n v="1"/>
    <n v="4"/>
    <n v="4"/>
    <n v="39"/>
  </r>
  <r>
    <n v="21274"/>
    <x v="69"/>
    <n v="2"/>
    <s v="NA"/>
    <s v="NA"/>
    <n v="0"/>
    <s v="NA"/>
    <s v="NA"/>
    <s v="NA"/>
    <s v="NA"/>
    <s v="NA"/>
    <s v="NA"/>
    <s v="NA"/>
  </r>
  <r>
    <n v="21275"/>
    <x v="69"/>
    <n v="3"/>
    <n v="1"/>
    <n v="0"/>
    <n v="0"/>
    <n v="2"/>
    <n v="3"/>
    <n v="1"/>
    <n v="1"/>
    <n v="1"/>
    <n v="5"/>
    <n v="39"/>
  </r>
  <r>
    <n v="21276"/>
    <x v="69"/>
    <n v="3"/>
    <n v="2"/>
    <s v="NA"/>
    <n v="0"/>
    <s v="NA"/>
    <s v="NA"/>
    <s v="NA"/>
    <s v="NA"/>
    <s v="NA"/>
    <s v="NA"/>
    <s v="NA"/>
  </r>
  <r>
    <n v="21277"/>
    <x v="69"/>
    <n v="3"/>
    <n v="3"/>
    <n v="0"/>
    <n v="0"/>
    <n v="6"/>
    <n v="2"/>
    <n v="1"/>
    <n v="1"/>
    <n v="1"/>
    <n v="6"/>
    <n v="39"/>
  </r>
  <r>
    <n v="21278"/>
    <x v="69"/>
    <n v="3"/>
    <n v="4"/>
    <n v="0"/>
    <n v="0"/>
    <n v="5"/>
    <n v="3"/>
    <n v="1"/>
    <n v="1"/>
    <n v="1"/>
    <n v="5"/>
    <n v="39"/>
  </r>
  <r>
    <n v="21279"/>
    <x v="69"/>
    <n v="3"/>
    <n v="5"/>
    <s v="NA"/>
    <n v="0"/>
    <s v="NA"/>
    <s v="NA"/>
    <s v="NA"/>
    <s v="NA"/>
    <s v="NA"/>
    <s v="NA"/>
    <s v="NA"/>
  </r>
  <r>
    <n v="21280"/>
    <x v="69"/>
    <n v="3"/>
    <n v="6"/>
    <n v="0"/>
    <n v="0"/>
    <n v="5"/>
    <n v="2"/>
    <n v="1"/>
    <n v="1"/>
    <n v="1"/>
    <n v="6"/>
    <n v="39"/>
  </r>
  <r>
    <n v="21281"/>
    <x v="69"/>
    <n v="3"/>
    <n v="7"/>
    <n v="0"/>
    <n v="0"/>
    <n v="5"/>
    <n v="1"/>
    <n v="1"/>
    <n v="1"/>
    <n v="1"/>
    <n v="4"/>
    <n v="39"/>
  </r>
  <r>
    <n v="21282"/>
    <x v="69"/>
    <n v="3"/>
    <n v="8"/>
    <n v="0"/>
    <n v="0"/>
    <n v="6"/>
    <n v="2"/>
    <n v="1"/>
    <n v="1"/>
    <n v="1"/>
    <n v="6"/>
    <n v="39"/>
  </r>
  <r>
    <n v="21283"/>
    <x v="69"/>
    <n v="3"/>
    <n v="9"/>
    <n v="0"/>
    <n v="0"/>
    <n v="6"/>
    <s v="NA"/>
    <n v="1"/>
    <n v="1"/>
    <n v="1"/>
    <n v="6"/>
    <n v="39"/>
  </r>
  <r>
    <n v="21284"/>
    <x v="69"/>
    <n v="3"/>
    <n v="10"/>
    <n v="0"/>
    <n v="0"/>
    <n v="4"/>
    <n v="1"/>
    <n v="1"/>
    <n v="1"/>
    <n v="1"/>
    <n v="6"/>
    <n v="39"/>
  </r>
  <r>
    <n v="21285"/>
    <x v="69"/>
    <n v="3"/>
    <s v="NA"/>
    <s v="NA"/>
    <n v="0"/>
    <s v="NA"/>
    <s v="NA"/>
    <s v="NA"/>
    <s v="NA"/>
    <s v="NA"/>
    <s v="NA"/>
    <s v="NA"/>
  </r>
  <r>
    <n v="21286"/>
    <x v="69"/>
    <n v="4"/>
    <n v="1"/>
    <n v="0"/>
    <n v="0"/>
    <n v="3"/>
    <n v="2"/>
    <n v="7"/>
    <n v="4"/>
    <n v="6"/>
    <n v="4"/>
    <n v="39"/>
  </r>
  <r>
    <n v="21287"/>
    <x v="69"/>
    <n v="4"/>
    <n v="2"/>
    <n v="0"/>
    <n v="0"/>
    <n v="6"/>
    <n v="2"/>
    <n v="1"/>
    <n v="1"/>
    <n v="1"/>
    <n v="6"/>
    <n v="39"/>
  </r>
  <r>
    <n v="21288"/>
    <x v="69"/>
    <n v="4"/>
    <n v="3"/>
    <n v="0"/>
    <n v="0"/>
    <n v="5"/>
    <n v="2"/>
    <n v="1"/>
    <n v="1"/>
    <n v="3"/>
    <n v="6"/>
    <n v="39"/>
  </r>
  <r>
    <n v="21289"/>
    <x v="69"/>
    <n v="4"/>
    <n v="4"/>
    <n v="0"/>
    <n v="0"/>
    <n v="5"/>
    <n v="0"/>
    <n v="1"/>
    <n v="1"/>
    <n v="2"/>
    <n v="5"/>
    <n v="39"/>
  </r>
  <r>
    <n v="21290"/>
    <x v="69"/>
    <n v="4"/>
    <n v="5"/>
    <n v="0"/>
    <n v="0"/>
    <n v="4"/>
    <n v="2"/>
    <n v="1"/>
    <n v="1"/>
    <n v="1"/>
    <n v="6"/>
    <n v="39"/>
  </r>
  <r>
    <n v="21291"/>
    <x v="69"/>
    <n v="4"/>
    <n v="6"/>
    <n v="0"/>
    <n v="0"/>
    <n v="5"/>
    <n v="0"/>
    <n v="1"/>
    <n v="1"/>
    <n v="1"/>
    <n v="6"/>
    <n v="39"/>
  </r>
  <r>
    <n v="21292"/>
    <x v="69"/>
    <n v="4"/>
    <n v="7"/>
    <n v="0"/>
    <n v="0"/>
    <n v="6"/>
    <n v="2"/>
    <n v="1"/>
    <n v="1"/>
    <n v="1"/>
    <n v="6"/>
    <n v="39"/>
  </r>
  <r>
    <n v="21293"/>
    <x v="69"/>
    <n v="4"/>
    <n v="8"/>
    <n v="0"/>
    <n v="0"/>
    <n v="5"/>
    <n v="2"/>
    <n v="1"/>
    <n v="1"/>
    <n v="1"/>
    <n v="5"/>
    <n v="39"/>
  </r>
  <r>
    <n v="21294"/>
    <x v="69"/>
    <n v="4"/>
    <n v="9"/>
    <n v="0"/>
    <n v="0"/>
    <n v="6"/>
    <n v="2"/>
    <n v="1"/>
    <n v="1"/>
    <n v="1"/>
    <n v="5"/>
    <n v="39"/>
  </r>
  <r>
    <n v="21295"/>
    <x v="69"/>
    <n v="4"/>
    <n v="10"/>
    <n v="0"/>
    <n v="0"/>
    <n v="5"/>
    <n v="2"/>
    <n v="1"/>
    <n v="1"/>
    <n v="1"/>
    <n v="7"/>
    <n v="39"/>
  </r>
  <r>
    <n v="21296"/>
    <x v="69"/>
    <n v="4"/>
    <s v="NA"/>
    <s v="NA"/>
    <n v="0"/>
    <s v="NA"/>
    <s v="NA"/>
    <s v="NA"/>
    <s v="NA"/>
    <s v="NA"/>
    <s v="NA"/>
    <s v="NA"/>
  </r>
  <r>
    <n v="21297"/>
    <x v="69"/>
    <n v="5"/>
    <n v="1"/>
    <n v="0"/>
    <n v="0"/>
    <n v="3"/>
    <n v="0"/>
    <n v="5"/>
    <n v="1"/>
    <n v="6"/>
    <n v="5"/>
    <n v="39"/>
  </r>
  <r>
    <n v="21298"/>
    <x v="69"/>
    <n v="5"/>
    <n v="2"/>
    <n v="0"/>
    <n v="0"/>
    <n v="5"/>
    <n v="2"/>
    <n v="1"/>
    <n v="1"/>
    <n v="3"/>
    <n v="5"/>
    <n v="39"/>
  </r>
  <r>
    <n v="21299"/>
    <x v="69"/>
    <n v="5"/>
    <n v="3"/>
    <n v="0"/>
    <n v="0"/>
    <n v="5"/>
    <n v="2"/>
    <n v="1"/>
    <n v="1"/>
    <n v="1"/>
    <n v="5"/>
    <n v="39"/>
  </r>
  <r>
    <n v="21300"/>
    <x v="69"/>
    <n v="5"/>
    <n v="4"/>
    <n v="0"/>
    <n v="0"/>
    <n v="6"/>
    <n v="3"/>
    <n v="1"/>
    <n v="1"/>
    <n v="1"/>
    <n v="6"/>
    <n v="39"/>
  </r>
  <r>
    <n v="21301"/>
    <x v="69"/>
    <n v="5"/>
    <n v="5"/>
    <n v="0"/>
    <n v="0"/>
    <n v="6"/>
    <n v="3"/>
    <n v="1"/>
    <n v="1"/>
    <n v="1"/>
    <n v="6"/>
    <n v="39"/>
  </r>
  <r>
    <n v="21302"/>
    <x v="69"/>
    <n v="5"/>
    <n v="6"/>
    <n v="0"/>
    <n v="0"/>
    <n v="6"/>
    <n v="3"/>
    <n v="1"/>
    <n v="1"/>
    <n v="1"/>
    <n v="5"/>
    <n v="39"/>
  </r>
  <r>
    <n v="21303"/>
    <x v="69"/>
    <n v="5"/>
    <n v="7"/>
    <n v="0"/>
    <n v="0"/>
    <n v="6"/>
    <n v="3"/>
    <n v="1"/>
    <n v="1"/>
    <n v="1"/>
    <n v="5"/>
    <n v="39"/>
  </r>
  <r>
    <n v="21304"/>
    <x v="69"/>
    <n v="5"/>
    <n v="8"/>
    <n v="0"/>
    <n v="0"/>
    <n v="6"/>
    <n v="3"/>
    <n v="1"/>
    <n v="1"/>
    <n v="1"/>
    <n v="7"/>
    <n v="39"/>
  </r>
  <r>
    <n v="21305"/>
    <x v="69"/>
    <n v="5"/>
    <n v="9"/>
    <n v="0"/>
    <n v="0"/>
    <n v="6"/>
    <n v="3"/>
    <n v="1"/>
    <n v="1"/>
    <n v="1"/>
    <n v="6"/>
    <n v="39"/>
  </r>
  <r>
    <n v="21306"/>
    <x v="69"/>
    <n v="5"/>
    <n v="10"/>
    <n v="0"/>
    <n v="0"/>
    <n v="1"/>
    <n v="3"/>
    <n v="1"/>
    <n v="1"/>
    <n v="1"/>
    <n v="6"/>
    <n v="39"/>
  </r>
  <r>
    <n v="21307"/>
    <x v="69"/>
    <n v="5"/>
    <s v="NA"/>
    <s v="NA"/>
    <n v="0"/>
    <s v="NA"/>
    <s v="NA"/>
    <s v="NA"/>
    <s v="NA"/>
    <s v="NA"/>
    <s v="NA"/>
    <s v="NA"/>
  </r>
  <r>
    <n v="21308"/>
    <x v="69"/>
    <n v="6"/>
    <n v="1"/>
    <n v="0"/>
    <n v="0"/>
    <n v="4"/>
    <n v="2"/>
    <n v="5"/>
    <n v="1"/>
    <n v="2"/>
    <n v="5"/>
    <n v="39"/>
  </r>
  <r>
    <n v="21309"/>
    <x v="69"/>
    <n v="6"/>
    <n v="2"/>
    <n v="0"/>
    <n v="0"/>
    <n v="4"/>
    <n v="3"/>
    <n v="1"/>
    <n v="1"/>
    <n v="2"/>
    <n v="5"/>
    <n v="39"/>
  </r>
  <r>
    <n v="21310"/>
    <x v="69"/>
    <n v="6"/>
    <n v="3"/>
    <n v="0"/>
    <n v="0"/>
    <n v="4"/>
    <n v="2"/>
    <n v="4"/>
    <n v="2"/>
    <n v="2"/>
    <n v="4"/>
    <n v="39"/>
  </r>
  <r>
    <n v="21311"/>
    <x v="69"/>
    <n v="6"/>
    <n v="4"/>
    <n v="0"/>
    <n v="0"/>
    <n v="4"/>
    <n v="2"/>
    <n v="1"/>
    <n v="1"/>
    <n v="2"/>
    <n v="5"/>
    <n v="39"/>
  </r>
  <r>
    <n v="21312"/>
    <x v="69"/>
    <n v="6"/>
    <n v="5"/>
    <n v="0"/>
    <n v="0"/>
    <n v="3"/>
    <n v="1"/>
    <n v="1"/>
    <n v="1"/>
    <n v="1"/>
    <n v="5"/>
    <n v="39"/>
  </r>
  <r>
    <n v="21313"/>
    <x v="69"/>
    <n v="6"/>
    <n v="6"/>
    <n v="0"/>
    <n v="0"/>
    <n v="4"/>
    <n v="2"/>
    <n v="1"/>
    <n v="1"/>
    <n v="1"/>
    <n v="5"/>
    <n v="39"/>
  </r>
  <r>
    <n v="21314"/>
    <x v="69"/>
    <n v="6"/>
    <n v="7"/>
    <n v="0"/>
    <n v="0"/>
    <n v="5"/>
    <n v="2"/>
    <n v="1"/>
    <n v="1"/>
    <n v="1"/>
    <n v="5"/>
    <n v="39"/>
  </r>
  <r>
    <n v="21315"/>
    <x v="69"/>
    <n v="6"/>
    <n v="8"/>
    <s v="NA"/>
    <n v="0"/>
    <s v="NA"/>
    <s v="NA"/>
    <s v="NA"/>
    <s v="NA"/>
    <s v="NA"/>
    <s v="NA"/>
    <s v="NA"/>
  </r>
  <r>
    <n v="21316"/>
    <x v="69"/>
    <n v="6"/>
    <n v="9"/>
    <n v="0"/>
    <n v="0"/>
    <n v="4"/>
    <n v="3"/>
    <n v="1"/>
    <n v="1"/>
    <n v="1"/>
    <n v="5"/>
    <n v="39"/>
  </r>
  <r>
    <n v="21317"/>
    <x v="69"/>
    <n v="6"/>
    <n v="10"/>
    <n v="0"/>
    <n v="0"/>
    <n v="1"/>
    <n v="2"/>
    <n v="1"/>
    <n v="1"/>
    <n v="2"/>
    <n v="5"/>
    <n v="39"/>
  </r>
  <r>
    <n v="21318"/>
    <x v="69"/>
    <n v="6"/>
    <s v="NA"/>
    <s v="NA"/>
    <n v="0"/>
    <s v="NA"/>
    <s v="NA"/>
    <s v="NA"/>
    <s v="NA"/>
    <s v="NA"/>
    <s v="NA"/>
    <s v="NA"/>
  </r>
  <r>
    <n v="21319"/>
    <x v="69"/>
    <n v="7"/>
    <n v="1"/>
    <s v="NA"/>
    <n v="0"/>
    <s v="NA"/>
    <s v="NA"/>
    <s v="NA"/>
    <s v="NA"/>
    <s v="NA"/>
    <s v="NA"/>
    <s v="NA"/>
  </r>
  <r>
    <n v="21320"/>
    <x v="69"/>
    <n v="7"/>
    <n v="2"/>
    <s v="NA"/>
    <n v="0"/>
    <s v="NA"/>
    <s v="NA"/>
    <s v="NA"/>
    <s v="NA"/>
    <s v="NA"/>
    <s v="NA"/>
    <s v="NA"/>
  </r>
  <r>
    <n v="21321"/>
    <x v="69"/>
    <n v="7"/>
    <n v="3"/>
    <s v="NA"/>
    <n v="0"/>
    <s v="NA"/>
    <s v="NA"/>
    <s v="NA"/>
    <s v="NA"/>
    <s v="NA"/>
    <s v="NA"/>
    <s v="NA"/>
  </r>
  <r>
    <n v="21322"/>
    <x v="69"/>
    <n v="7"/>
    <n v="4"/>
    <s v="NA"/>
    <n v="0"/>
    <s v="NA"/>
    <s v="NA"/>
    <s v="NA"/>
    <s v="NA"/>
    <s v="NA"/>
    <s v="NA"/>
    <s v="NA"/>
  </r>
  <r>
    <n v="21323"/>
    <x v="69"/>
    <n v="7"/>
    <n v="5"/>
    <s v="NA"/>
    <n v="0"/>
    <s v="NA"/>
    <s v="NA"/>
    <s v="NA"/>
    <s v="NA"/>
    <s v="NA"/>
    <s v="NA"/>
    <s v="NA"/>
  </r>
  <r>
    <n v="21324"/>
    <x v="69"/>
    <n v="7"/>
    <n v="6"/>
    <s v="NA"/>
    <n v="0"/>
    <s v="NA"/>
    <s v="NA"/>
    <s v="NA"/>
    <s v="NA"/>
    <s v="NA"/>
    <s v="NA"/>
    <s v="NA"/>
  </r>
  <r>
    <n v="21325"/>
    <x v="69"/>
    <n v="7"/>
    <n v="7"/>
    <s v="NA"/>
    <n v="0"/>
    <s v="NA"/>
    <s v="NA"/>
    <s v="NA"/>
    <s v="NA"/>
    <s v="NA"/>
    <s v="NA"/>
    <s v="NA"/>
  </r>
  <r>
    <n v="21326"/>
    <x v="69"/>
    <n v="7"/>
    <n v="8"/>
    <s v="NA"/>
    <n v="0"/>
    <s v="NA"/>
    <s v="NA"/>
    <s v="NA"/>
    <s v="NA"/>
    <s v="NA"/>
    <s v="NA"/>
    <s v="NA"/>
  </r>
  <r>
    <n v="21327"/>
    <x v="69"/>
    <n v="7"/>
    <n v="9"/>
    <s v="NA"/>
    <n v="0"/>
    <s v="NA"/>
    <s v="NA"/>
    <s v="NA"/>
    <s v="NA"/>
    <s v="NA"/>
    <s v="NA"/>
    <s v="NA"/>
  </r>
  <r>
    <n v="21328"/>
    <x v="69"/>
    <n v="7"/>
    <n v="10"/>
    <s v="NA"/>
    <n v="0"/>
    <s v="NA"/>
    <s v="NA"/>
    <s v="NA"/>
    <s v="NA"/>
    <s v="NA"/>
    <s v="NA"/>
    <s v="NA"/>
  </r>
  <r>
    <n v="21329"/>
    <x v="69"/>
    <n v="7"/>
    <s v="NA"/>
    <s v="NA"/>
    <n v="0"/>
    <s v="NA"/>
    <s v="NA"/>
    <s v="NA"/>
    <s v="NA"/>
    <s v="NA"/>
    <s v="NA"/>
    <s v="NA"/>
  </r>
  <r>
    <n v="21330"/>
    <x v="69"/>
    <n v="8"/>
    <n v="1"/>
    <s v="NA"/>
    <n v="0"/>
    <s v="NA"/>
    <s v="NA"/>
    <s v="NA"/>
    <s v="NA"/>
    <s v="NA"/>
    <s v="NA"/>
    <s v="NA"/>
  </r>
  <r>
    <n v="21331"/>
    <x v="69"/>
    <n v="8"/>
    <n v="2"/>
    <s v="NA"/>
    <n v="0"/>
    <s v="NA"/>
    <s v="NA"/>
    <s v="NA"/>
    <s v="NA"/>
    <s v="NA"/>
    <s v="NA"/>
    <s v="NA"/>
  </r>
  <r>
    <n v="21332"/>
    <x v="69"/>
    <n v="8"/>
    <n v="3"/>
    <s v="NA"/>
    <n v="0"/>
    <s v="NA"/>
    <s v="NA"/>
    <s v="NA"/>
    <s v="NA"/>
    <s v="NA"/>
    <s v="NA"/>
    <s v="NA"/>
  </r>
  <r>
    <n v="21333"/>
    <x v="69"/>
    <n v="8"/>
    <n v="4"/>
    <s v="NA"/>
    <n v="0"/>
    <s v="NA"/>
    <s v="NA"/>
    <s v="NA"/>
    <s v="NA"/>
    <s v="NA"/>
    <s v="NA"/>
    <s v="NA"/>
  </r>
  <r>
    <n v="21334"/>
    <x v="69"/>
    <n v="8"/>
    <n v="5"/>
    <s v="NA"/>
    <n v="0"/>
    <s v="NA"/>
    <s v="NA"/>
    <s v="NA"/>
    <s v="NA"/>
    <s v="NA"/>
    <s v="NA"/>
    <s v="NA"/>
  </r>
  <r>
    <n v="21335"/>
    <x v="69"/>
    <n v="8"/>
    <n v="6"/>
    <s v="NA"/>
    <n v="0"/>
    <s v="NA"/>
    <s v="NA"/>
    <s v="NA"/>
    <s v="NA"/>
    <s v="NA"/>
    <s v="NA"/>
    <s v="NA"/>
  </r>
  <r>
    <n v="21336"/>
    <x v="69"/>
    <n v="8"/>
    <n v="7"/>
    <s v="NA"/>
    <n v="0"/>
    <s v="NA"/>
    <s v="NA"/>
    <s v="NA"/>
    <s v="NA"/>
    <s v="NA"/>
    <s v="NA"/>
    <s v="NA"/>
  </r>
  <r>
    <n v="21337"/>
    <x v="69"/>
    <n v="8"/>
    <n v="8"/>
    <s v="NA"/>
    <n v="0"/>
    <s v="NA"/>
    <s v="NA"/>
    <s v="NA"/>
    <s v="NA"/>
    <s v="NA"/>
    <s v="NA"/>
    <s v="NA"/>
  </r>
  <r>
    <n v="21338"/>
    <x v="69"/>
    <n v="8"/>
    <n v="9"/>
    <s v="NA"/>
    <n v="0"/>
    <s v="NA"/>
    <s v="NA"/>
    <s v="NA"/>
    <s v="NA"/>
    <s v="NA"/>
    <s v="NA"/>
    <s v="NA"/>
  </r>
  <r>
    <n v="21339"/>
    <x v="69"/>
    <n v="8"/>
    <n v="10"/>
    <s v="NA"/>
    <n v="0"/>
    <s v="NA"/>
    <s v="NA"/>
    <s v="NA"/>
    <s v="NA"/>
    <s v="NA"/>
    <s v="NA"/>
    <s v="NA"/>
  </r>
  <r>
    <n v="21340"/>
    <x v="69"/>
    <n v="8"/>
    <s v="NA"/>
    <s v="NA"/>
    <n v="0"/>
    <s v="NA"/>
    <s v="NA"/>
    <s v="NA"/>
    <s v="NA"/>
    <s v="NA"/>
    <s v="NA"/>
    <s v="NA"/>
  </r>
  <r>
    <n v="21341"/>
    <x v="69"/>
    <n v="9"/>
    <n v="1"/>
    <s v="NA"/>
    <n v="0"/>
    <s v="NA"/>
    <s v="NA"/>
    <s v="NA"/>
    <s v="NA"/>
    <s v="NA"/>
    <s v="NA"/>
    <s v="NA"/>
  </r>
  <r>
    <n v="21342"/>
    <x v="69"/>
    <n v="9"/>
    <n v="2"/>
    <s v="NA"/>
    <n v="0"/>
    <s v="NA"/>
    <s v="NA"/>
    <s v="NA"/>
    <s v="NA"/>
    <s v="NA"/>
    <s v="NA"/>
    <s v="NA"/>
  </r>
  <r>
    <n v="21343"/>
    <x v="69"/>
    <n v="9"/>
    <n v="3"/>
    <s v="NA"/>
    <n v="0"/>
    <s v="NA"/>
    <s v="NA"/>
    <s v="NA"/>
    <s v="NA"/>
    <s v="NA"/>
    <s v="NA"/>
    <s v="NA"/>
  </r>
  <r>
    <n v="21344"/>
    <x v="69"/>
    <n v="9"/>
    <n v="4"/>
    <s v="NA"/>
    <n v="0"/>
    <s v="NA"/>
    <s v="NA"/>
    <s v="NA"/>
    <s v="NA"/>
    <s v="NA"/>
    <s v="NA"/>
    <s v="NA"/>
  </r>
  <r>
    <n v="21345"/>
    <x v="69"/>
    <n v="9"/>
    <n v="5"/>
    <s v="NA"/>
    <n v="0"/>
    <s v="NA"/>
    <s v="NA"/>
    <s v="NA"/>
    <s v="NA"/>
    <s v="NA"/>
    <s v="NA"/>
    <s v="NA"/>
  </r>
  <r>
    <n v="21346"/>
    <x v="69"/>
    <n v="9"/>
    <n v="6"/>
    <s v="NA"/>
    <n v="0"/>
    <s v="NA"/>
    <s v="NA"/>
    <s v="NA"/>
    <s v="NA"/>
    <s v="NA"/>
    <s v="NA"/>
    <s v="NA"/>
  </r>
  <r>
    <n v="21347"/>
    <x v="69"/>
    <n v="9"/>
    <n v="7"/>
    <s v="NA"/>
    <n v="0"/>
    <s v="NA"/>
    <s v="NA"/>
    <s v="NA"/>
    <s v="NA"/>
    <s v="NA"/>
    <s v="NA"/>
    <s v="NA"/>
  </r>
  <r>
    <n v="21348"/>
    <x v="69"/>
    <n v="9"/>
    <n v="8"/>
    <s v="NA"/>
    <n v="0"/>
    <s v="NA"/>
    <s v="NA"/>
    <s v="NA"/>
    <s v="NA"/>
    <s v="NA"/>
    <s v="NA"/>
    <s v="NA"/>
  </r>
  <r>
    <n v="21349"/>
    <x v="69"/>
    <n v="9"/>
    <n v="9"/>
    <s v="NA"/>
    <n v="0"/>
    <s v="NA"/>
    <s v="NA"/>
    <s v="NA"/>
    <s v="NA"/>
    <s v="NA"/>
    <s v="NA"/>
    <s v="NA"/>
  </r>
  <r>
    <n v="21350"/>
    <x v="69"/>
    <n v="9"/>
    <n v="10"/>
    <s v="NA"/>
    <n v="0"/>
    <s v="NA"/>
    <s v="NA"/>
    <s v="NA"/>
    <s v="NA"/>
    <s v="NA"/>
    <s v="NA"/>
    <s v="NA"/>
  </r>
  <r>
    <n v="21351"/>
    <x v="69"/>
    <n v="9"/>
    <s v="NA"/>
    <s v="NA"/>
    <n v="0"/>
    <s v="NA"/>
    <s v="NA"/>
    <s v="NA"/>
    <s v="NA"/>
    <s v="NA"/>
    <s v="NA"/>
    <s v="NA"/>
  </r>
  <r>
    <n v="21352"/>
    <x v="69"/>
    <n v="10"/>
    <n v="1"/>
    <s v="NA"/>
    <n v="0"/>
    <s v="NA"/>
    <s v="NA"/>
    <s v="NA"/>
    <s v="NA"/>
    <s v="NA"/>
    <s v="NA"/>
    <s v="NA"/>
  </r>
  <r>
    <n v="21353"/>
    <x v="69"/>
    <n v="10"/>
    <n v="2"/>
    <s v="NA"/>
    <n v="0"/>
    <s v="NA"/>
    <s v="NA"/>
    <s v="NA"/>
    <s v="NA"/>
    <s v="NA"/>
    <s v="NA"/>
    <s v="NA"/>
  </r>
  <r>
    <n v="21354"/>
    <x v="69"/>
    <n v="10"/>
    <n v="3"/>
    <s v="NA"/>
    <n v="0"/>
    <s v="NA"/>
    <s v="NA"/>
    <s v="NA"/>
    <s v="NA"/>
    <s v="NA"/>
    <s v="NA"/>
    <s v="NA"/>
  </r>
  <r>
    <n v="21355"/>
    <x v="69"/>
    <n v="10"/>
    <n v="4"/>
    <s v="NA"/>
    <n v="0"/>
    <s v="NA"/>
    <s v="NA"/>
    <s v="NA"/>
    <s v="NA"/>
    <s v="NA"/>
    <s v="NA"/>
    <s v="NA"/>
  </r>
  <r>
    <n v="21356"/>
    <x v="69"/>
    <n v="10"/>
    <n v="5"/>
    <s v="NA"/>
    <n v="0"/>
    <s v="NA"/>
    <s v="NA"/>
    <s v="NA"/>
    <s v="NA"/>
    <s v="NA"/>
    <s v="NA"/>
    <s v="NA"/>
  </r>
  <r>
    <n v="21357"/>
    <x v="69"/>
    <n v="10"/>
    <n v="6"/>
    <s v="NA"/>
    <n v="0"/>
    <s v="NA"/>
    <s v="NA"/>
    <s v="NA"/>
    <s v="NA"/>
    <s v="NA"/>
    <s v="NA"/>
    <s v="NA"/>
  </r>
  <r>
    <n v="21358"/>
    <x v="69"/>
    <n v="10"/>
    <n v="7"/>
    <s v="NA"/>
    <n v="0"/>
    <s v="NA"/>
    <s v="NA"/>
    <s v="NA"/>
    <s v="NA"/>
    <s v="NA"/>
    <s v="NA"/>
    <s v="NA"/>
  </r>
  <r>
    <n v="21359"/>
    <x v="69"/>
    <n v="10"/>
    <n v="8"/>
    <s v="NA"/>
    <n v="0"/>
    <s v="NA"/>
    <s v="NA"/>
    <s v="NA"/>
    <s v="NA"/>
    <s v="NA"/>
    <s v="NA"/>
    <s v="NA"/>
  </r>
  <r>
    <n v="21360"/>
    <x v="69"/>
    <n v="10"/>
    <n v="9"/>
    <s v="NA"/>
    <n v="0"/>
    <s v="NA"/>
    <s v="NA"/>
    <s v="NA"/>
    <s v="NA"/>
    <s v="NA"/>
    <s v="NA"/>
    <s v="NA"/>
  </r>
  <r>
    <n v="21361"/>
    <x v="69"/>
    <n v="10"/>
    <n v="10"/>
    <s v="NA"/>
    <n v="0"/>
    <s v="NA"/>
    <s v="NA"/>
    <s v="NA"/>
    <s v="NA"/>
    <s v="NA"/>
    <s v="NA"/>
    <s v="NA"/>
  </r>
  <r>
    <n v="21362"/>
    <x v="69"/>
    <n v="10"/>
    <s v="NA"/>
    <s v="NA"/>
    <n v="0"/>
    <s v="NA"/>
    <s v="NA"/>
    <s v="NA"/>
    <s v="NA"/>
    <s v="NA"/>
    <s v="NA"/>
    <s v="NA"/>
  </r>
  <r>
    <n v="21407"/>
    <x v="69"/>
    <n v="1"/>
    <n v="1"/>
    <n v="0"/>
    <n v="1"/>
    <n v="6"/>
    <n v="2"/>
    <n v="1"/>
    <n v="1"/>
    <n v="1"/>
    <n v="6"/>
    <n v="39"/>
  </r>
  <r>
    <n v="21408"/>
    <x v="69"/>
    <n v="1"/>
    <n v="2"/>
    <n v="0"/>
    <n v="1"/>
    <n v="5"/>
    <n v="2"/>
    <n v="1"/>
    <n v="1"/>
    <n v="1"/>
    <n v="6"/>
    <n v="39"/>
  </r>
  <r>
    <n v="21409"/>
    <x v="69"/>
    <n v="1"/>
    <n v="3"/>
    <n v="0"/>
    <n v="1"/>
    <n v="1"/>
    <n v="2"/>
    <n v="4"/>
    <n v="1"/>
    <n v="1"/>
    <n v="5"/>
    <n v="39"/>
  </r>
  <r>
    <n v="21410"/>
    <x v="69"/>
    <n v="1"/>
    <n v="4"/>
    <n v="0"/>
    <n v="1"/>
    <n v="5"/>
    <n v="1"/>
    <n v="1"/>
    <n v="1"/>
    <n v="1"/>
    <n v="6"/>
    <n v="39"/>
  </r>
  <r>
    <n v="21411"/>
    <x v="69"/>
    <n v="1"/>
    <n v="5"/>
    <n v="0"/>
    <n v="1"/>
    <n v="5"/>
    <n v="1"/>
    <n v="1"/>
    <n v="1"/>
    <n v="1"/>
    <n v="5"/>
    <n v="39"/>
  </r>
  <r>
    <n v="21412"/>
    <x v="69"/>
    <n v="1"/>
    <n v="6"/>
    <n v="0"/>
    <n v="1"/>
    <n v="5"/>
    <n v="2"/>
    <n v="1"/>
    <n v="1"/>
    <n v="1"/>
    <n v="6"/>
    <n v="39"/>
  </r>
  <r>
    <n v="21413"/>
    <x v="69"/>
    <n v="1"/>
    <n v="7"/>
    <s v="NA"/>
    <n v="1"/>
    <s v="NA"/>
    <s v="NA"/>
    <s v="NA"/>
    <s v="NA"/>
    <s v="NA"/>
    <s v="NA"/>
    <s v="NA"/>
  </r>
  <r>
    <n v="21414"/>
    <x v="69"/>
    <n v="1"/>
    <n v="8"/>
    <n v="0"/>
    <n v="1"/>
    <n v="1"/>
    <n v="2"/>
    <n v="1"/>
    <n v="1"/>
    <n v="1"/>
    <n v="5"/>
    <n v="39"/>
  </r>
  <r>
    <n v="21415"/>
    <x v="69"/>
    <n v="1"/>
    <n v="9"/>
    <n v="0"/>
    <n v="1"/>
    <n v="3"/>
    <s v="NA"/>
    <n v="1"/>
    <n v="1"/>
    <n v="1"/>
    <n v="5"/>
    <n v="39"/>
  </r>
  <r>
    <n v="21416"/>
    <x v="69"/>
    <n v="1"/>
    <n v="10"/>
    <n v="0"/>
    <n v="1"/>
    <n v="2"/>
    <n v="2"/>
    <n v="1"/>
    <n v="1"/>
    <n v="1"/>
    <n v="5"/>
    <n v="39"/>
  </r>
  <r>
    <n v="21417"/>
    <x v="69"/>
    <n v="1"/>
    <s v="NA"/>
    <s v="NA"/>
    <n v="1"/>
    <s v="NA"/>
    <s v="NA"/>
    <s v="NA"/>
    <s v="NA"/>
    <s v="NA"/>
    <s v="NA"/>
    <s v="NA"/>
  </r>
  <r>
    <n v="21418"/>
    <x v="69"/>
    <n v="2"/>
    <n v="1"/>
    <n v="0"/>
    <n v="1"/>
    <n v="4"/>
    <n v="3"/>
    <n v="1"/>
    <n v="1"/>
    <n v="1"/>
    <n v="4"/>
    <n v="39"/>
  </r>
  <r>
    <n v="21419"/>
    <x v="69"/>
    <n v="2"/>
    <n v="2"/>
    <n v="0"/>
    <n v="1"/>
    <n v="4"/>
    <n v="0"/>
    <n v="1"/>
    <n v="1"/>
    <n v="1"/>
    <n v="4"/>
    <n v="39"/>
  </r>
  <r>
    <n v="21420"/>
    <x v="69"/>
    <n v="2"/>
    <n v="3"/>
    <s v="NA"/>
    <n v="1"/>
    <s v="NA"/>
    <s v="NA"/>
    <s v="NA"/>
    <s v="NA"/>
    <s v="NA"/>
    <s v="NA"/>
    <s v="NA"/>
  </r>
  <r>
    <n v="21421"/>
    <x v="69"/>
    <n v="2"/>
    <n v="4"/>
    <n v="0"/>
    <n v="1"/>
    <n v="4"/>
    <n v="2"/>
    <n v="1"/>
    <n v="1"/>
    <n v="1"/>
    <n v="5"/>
    <n v="39"/>
  </r>
  <r>
    <n v="21422"/>
    <x v="69"/>
    <n v="2"/>
    <n v="5"/>
    <s v="NA"/>
    <n v="1"/>
    <s v="NA"/>
    <s v="NA"/>
    <s v="NA"/>
    <s v="NA"/>
    <s v="NA"/>
    <s v="NA"/>
    <s v="NA"/>
  </r>
  <r>
    <n v="21423"/>
    <x v="69"/>
    <n v="2"/>
    <n v="6"/>
    <n v="0"/>
    <n v="1"/>
    <n v="4"/>
    <n v="0"/>
    <n v="1"/>
    <n v="1"/>
    <n v="1"/>
    <n v="6"/>
    <n v="39"/>
  </r>
  <r>
    <n v="21424"/>
    <x v="69"/>
    <n v="2"/>
    <n v="7"/>
    <n v="0"/>
    <n v="1"/>
    <n v="4"/>
    <n v="0"/>
    <n v="1"/>
    <n v="1"/>
    <n v="1"/>
    <n v="4"/>
    <n v="39"/>
  </r>
  <r>
    <n v="21425"/>
    <x v="69"/>
    <n v="2"/>
    <n v="8"/>
    <n v="0"/>
    <n v="1"/>
    <n v="1"/>
    <n v="2"/>
    <n v="1"/>
    <n v="1"/>
    <n v="1"/>
    <n v="1"/>
    <n v="39"/>
  </r>
  <r>
    <n v="21426"/>
    <x v="69"/>
    <n v="2"/>
    <n v="9"/>
    <n v="0"/>
    <n v="1"/>
    <n v="3"/>
    <n v="2"/>
    <n v="1"/>
    <n v="1"/>
    <n v="1"/>
    <n v="6"/>
    <n v="39"/>
  </r>
  <r>
    <n v="21427"/>
    <x v="69"/>
    <n v="2"/>
    <n v="10"/>
    <n v="0"/>
    <n v="1"/>
    <n v="3"/>
    <n v="2"/>
    <n v="1"/>
    <n v="1"/>
    <n v="1"/>
    <n v="1"/>
    <n v="39"/>
  </r>
  <r>
    <n v="21428"/>
    <x v="69"/>
    <n v="2"/>
    <s v="NA"/>
    <s v="NA"/>
    <n v="1"/>
    <s v="NA"/>
    <s v="NA"/>
    <s v="NA"/>
    <s v="NA"/>
    <s v="NA"/>
    <s v="NA"/>
    <s v="NA"/>
  </r>
  <r>
    <n v="21429"/>
    <x v="69"/>
    <n v="3"/>
    <n v="1"/>
    <n v="0"/>
    <n v="1"/>
    <n v="5"/>
    <n v="2"/>
    <n v="1"/>
    <n v="1"/>
    <n v="1"/>
    <n v="5"/>
    <n v="39"/>
  </r>
  <r>
    <n v="21430"/>
    <x v="69"/>
    <n v="3"/>
    <n v="2"/>
    <n v="0"/>
    <n v="1"/>
    <n v="4"/>
    <n v="2"/>
    <n v="1"/>
    <n v="1"/>
    <n v="1"/>
    <n v="4"/>
    <n v="39"/>
  </r>
  <r>
    <n v="21431"/>
    <x v="69"/>
    <n v="3"/>
    <n v="3"/>
    <n v="0"/>
    <n v="1"/>
    <n v="4"/>
    <n v="2"/>
    <n v="1"/>
    <n v="1"/>
    <n v="1"/>
    <n v="3"/>
    <n v="39"/>
  </r>
  <r>
    <n v="21432"/>
    <x v="69"/>
    <n v="3"/>
    <n v="4"/>
    <s v="NA"/>
    <n v="1"/>
    <s v="NA"/>
    <s v="NA"/>
    <s v="NA"/>
    <s v="NA"/>
    <s v="NA"/>
    <s v="NA"/>
    <s v="NA"/>
  </r>
  <r>
    <n v="21433"/>
    <x v="69"/>
    <n v="3"/>
    <n v="5"/>
    <n v="0"/>
    <n v="1"/>
    <n v="4"/>
    <n v="2"/>
    <n v="1"/>
    <n v="1"/>
    <n v="1"/>
    <n v="4"/>
    <n v="39"/>
  </r>
  <r>
    <n v="21434"/>
    <x v="69"/>
    <n v="3"/>
    <n v="6"/>
    <n v="0"/>
    <n v="1"/>
    <n v="3"/>
    <n v="2"/>
    <n v="1"/>
    <n v="1"/>
    <n v="1"/>
    <n v="5"/>
    <n v="39"/>
  </r>
  <r>
    <n v="21435"/>
    <x v="69"/>
    <n v="3"/>
    <n v="7"/>
    <s v="NA"/>
    <n v="1"/>
    <s v="NA"/>
    <s v="NA"/>
    <s v="NA"/>
    <s v="NA"/>
    <s v="NA"/>
    <s v="NA"/>
    <s v="NA"/>
  </r>
  <r>
    <n v="21436"/>
    <x v="69"/>
    <n v="3"/>
    <n v="8"/>
    <s v="NA"/>
    <n v="1"/>
    <s v="NA"/>
    <s v="NA"/>
    <s v="NA"/>
    <s v="NA"/>
    <s v="NA"/>
    <s v="NA"/>
    <s v="NA"/>
  </r>
  <r>
    <n v="21437"/>
    <x v="69"/>
    <n v="3"/>
    <n v="9"/>
    <n v="0"/>
    <n v="1"/>
    <n v="2"/>
    <n v="2"/>
    <n v="2"/>
    <n v="1"/>
    <n v="1"/>
    <n v="5"/>
    <n v="39"/>
  </r>
  <r>
    <n v="21438"/>
    <x v="69"/>
    <n v="3"/>
    <n v="10"/>
    <n v="0"/>
    <n v="1"/>
    <n v="2"/>
    <n v="1"/>
    <n v="1"/>
    <n v="1"/>
    <n v="1"/>
    <n v="5"/>
    <n v="39"/>
  </r>
  <r>
    <n v="21439"/>
    <x v="69"/>
    <n v="3"/>
    <s v="NA"/>
    <s v="NA"/>
    <n v="1"/>
    <s v="NA"/>
    <s v="NA"/>
    <s v="NA"/>
    <s v="NA"/>
    <s v="NA"/>
    <s v="NA"/>
    <s v="NA"/>
  </r>
  <r>
    <n v="21440"/>
    <x v="69"/>
    <n v="4"/>
    <n v="1"/>
    <n v="0"/>
    <n v="1"/>
    <n v="1"/>
    <n v="2"/>
    <n v="4"/>
    <n v="1"/>
    <n v="1"/>
    <n v="4"/>
    <n v="39"/>
  </r>
  <r>
    <n v="21441"/>
    <x v="69"/>
    <n v="4"/>
    <n v="2"/>
    <n v="0"/>
    <n v="1"/>
    <n v="1"/>
    <n v="2"/>
    <n v="4"/>
    <n v="1"/>
    <n v="1"/>
    <n v="4"/>
    <n v="39"/>
  </r>
  <r>
    <n v="21442"/>
    <x v="69"/>
    <n v="4"/>
    <n v="3"/>
    <n v="0"/>
    <n v="1"/>
    <n v="4"/>
    <n v="0"/>
    <n v="1"/>
    <n v="1"/>
    <n v="1"/>
    <n v="5"/>
    <n v="39"/>
  </r>
  <r>
    <n v="21443"/>
    <x v="69"/>
    <n v="4"/>
    <n v="4"/>
    <n v="0"/>
    <n v="1"/>
    <n v="5"/>
    <n v="2"/>
    <n v="1"/>
    <n v="1"/>
    <n v="1"/>
    <n v="5"/>
    <n v="39"/>
  </r>
  <r>
    <n v="21444"/>
    <x v="69"/>
    <n v="4"/>
    <n v="5"/>
    <n v="0"/>
    <n v="1"/>
    <n v="5"/>
    <n v="2"/>
    <n v="1"/>
    <n v="1"/>
    <n v="1"/>
    <n v="5"/>
    <n v="39"/>
  </r>
  <r>
    <n v="21445"/>
    <x v="69"/>
    <n v="4"/>
    <n v="6"/>
    <n v="0"/>
    <n v="1"/>
    <n v="4"/>
    <n v="2"/>
    <n v="1"/>
    <n v="1"/>
    <n v="1"/>
    <n v="6"/>
    <n v="39"/>
  </r>
  <r>
    <n v="21446"/>
    <x v="69"/>
    <n v="4"/>
    <n v="7"/>
    <s v="NA"/>
    <n v="1"/>
    <s v="NA"/>
    <s v="NA"/>
    <s v="NA"/>
    <s v="NA"/>
    <s v="NA"/>
    <s v="NA"/>
    <s v="NA"/>
  </r>
  <r>
    <n v="21447"/>
    <x v="69"/>
    <n v="4"/>
    <n v="8"/>
    <n v="0"/>
    <n v="1"/>
    <n v="1"/>
    <n v="2"/>
    <n v="2"/>
    <n v="1"/>
    <n v="1"/>
    <n v="4"/>
    <n v="39"/>
  </r>
  <r>
    <n v="21448"/>
    <x v="69"/>
    <n v="4"/>
    <n v="9"/>
    <n v="0"/>
    <n v="1"/>
    <n v="1"/>
    <n v="1"/>
    <n v="1"/>
    <n v="1"/>
    <n v="1"/>
    <n v="4"/>
    <n v="39"/>
  </r>
  <r>
    <n v="21449"/>
    <x v="69"/>
    <n v="4"/>
    <n v="10"/>
    <n v="0"/>
    <n v="1"/>
    <n v="1"/>
    <n v="1"/>
    <n v="1"/>
    <n v="1"/>
    <n v="1"/>
    <n v="4"/>
    <n v="39"/>
  </r>
  <r>
    <n v="21450"/>
    <x v="69"/>
    <n v="4"/>
    <s v="NA"/>
    <s v="NA"/>
    <n v="1"/>
    <s v="NA"/>
    <s v="NA"/>
    <s v="NA"/>
    <s v="NA"/>
    <s v="NA"/>
    <s v="NA"/>
    <s v="NA"/>
  </r>
  <r>
    <n v="21451"/>
    <x v="69"/>
    <n v="5"/>
    <n v="1"/>
    <n v="0"/>
    <n v="1"/>
    <n v="4"/>
    <n v="2"/>
    <n v="3"/>
    <n v="1"/>
    <n v="1"/>
    <n v="5"/>
    <n v="39"/>
  </r>
  <r>
    <n v="21452"/>
    <x v="69"/>
    <n v="5"/>
    <n v="2"/>
    <n v="0"/>
    <n v="1"/>
    <n v="1"/>
    <n v="3"/>
    <n v="4"/>
    <n v="1"/>
    <n v="1"/>
    <n v="4"/>
    <n v="39"/>
  </r>
  <r>
    <n v="21453"/>
    <x v="69"/>
    <n v="5"/>
    <n v="3"/>
    <s v="NA"/>
    <n v="1"/>
    <s v="NA"/>
    <s v="NA"/>
    <s v="NA"/>
    <s v="NA"/>
    <s v="NA"/>
    <s v="NA"/>
    <s v="NA"/>
  </r>
  <r>
    <n v="21454"/>
    <x v="69"/>
    <n v="5"/>
    <n v="4"/>
    <n v="0"/>
    <n v="1"/>
    <n v="4"/>
    <n v="2"/>
    <n v="4"/>
    <n v="1"/>
    <n v="1"/>
    <n v="4"/>
    <n v="39"/>
  </r>
  <r>
    <n v="21455"/>
    <x v="69"/>
    <n v="5"/>
    <n v="5"/>
    <n v="0"/>
    <n v="1"/>
    <n v="1"/>
    <n v="2"/>
    <n v="1"/>
    <n v="1"/>
    <n v="1"/>
    <n v="5"/>
    <n v="39"/>
  </r>
  <r>
    <n v="21456"/>
    <x v="69"/>
    <n v="5"/>
    <n v="6"/>
    <n v="0"/>
    <n v="1"/>
    <n v="1"/>
    <n v="2"/>
    <n v="1"/>
    <n v="1"/>
    <n v="1"/>
    <n v="5"/>
    <n v="39"/>
  </r>
  <r>
    <n v="21457"/>
    <x v="69"/>
    <n v="5"/>
    <n v="7"/>
    <s v="NA"/>
    <n v="1"/>
    <s v="NA"/>
    <s v="NA"/>
    <s v="NA"/>
    <s v="NA"/>
    <s v="NA"/>
    <s v="NA"/>
    <s v="NA"/>
  </r>
  <r>
    <n v="21458"/>
    <x v="69"/>
    <n v="5"/>
    <n v="8"/>
    <n v="0"/>
    <n v="1"/>
    <n v="1"/>
    <n v="2"/>
    <n v="1"/>
    <n v="1"/>
    <n v="1"/>
    <n v="4"/>
    <n v="39"/>
  </r>
  <r>
    <n v="21459"/>
    <x v="69"/>
    <n v="5"/>
    <n v="9"/>
    <n v="0"/>
    <n v="1"/>
    <n v="1"/>
    <n v="2"/>
    <n v="1"/>
    <n v="1"/>
    <n v="1"/>
    <n v="3"/>
    <n v="39"/>
  </r>
  <r>
    <n v="21460"/>
    <x v="69"/>
    <n v="5"/>
    <n v="10"/>
    <n v="0"/>
    <n v="1"/>
    <n v="1"/>
    <n v="2"/>
    <n v="1"/>
    <n v="1"/>
    <n v="1"/>
    <n v="5"/>
    <n v="39"/>
  </r>
  <r>
    <n v="21461"/>
    <x v="69"/>
    <n v="5"/>
    <s v="NA"/>
    <s v="NA"/>
    <n v="1"/>
    <s v="NA"/>
    <s v="NA"/>
    <s v="NA"/>
    <s v="NA"/>
    <s v="NA"/>
    <s v="NA"/>
    <s v="NA"/>
  </r>
  <r>
    <n v="21462"/>
    <x v="69"/>
    <n v="6"/>
    <n v="1"/>
    <n v="0"/>
    <n v="1"/>
    <n v="1"/>
    <n v="2"/>
    <n v="1"/>
    <n v="1"/>
    <n v="1"/>
    <n v="2"/>
    <n v="39"/>
  </r>
  <r>
    <n v="21463"/>
    <x v="69"/>
    <n v="6"/>
    <n v="2"/>
    <n v="0"/>
    <n v="1"/>
    <n v="1"/>
    <n v="1"/>
    <n v="4"/>
    <n v="1"/>
    <n v="1"/>
    <n v="3"/>
    <n v="39"/>
  </r>
  <r>
    <n v="21464"/>
    <x v="69"/>
    <n v="6"/>
    <n v="3"/>
    <n v="0"/>
    <n v="1"/>
    <n v="1"/>
    <n v="1"/>
    <n v="1"/>
    <n v="1"/>
    <n v="1"/>
    <n v="4"/>
    <n v="39"/>
  </r>
  <r>
    <n v="21465"/>
    <x v="69"/>
    <n v="6"/>
    <n v="4"/>
    <n v="0"/>
    <n v="1"/>
    <n v="1"/>
    <n v="3"/>
    <n v="1"/>
    <n v="1"/>
    <n v="1"/>
    <n v="3"/>
    <n v="39"/>
  </r>
  <r>
    <n v="21466"/>
    <x v="69"/>
    <n v="6"/>
    <n v="5"/>
    <n v="0"/>
    <n v="1"/>
    <n v="1"/>
    <n v="1"/>
    <n v="3"/>
    <n v="1"/>
    <n v="4"/>
    <n v="2"/>
    <n v="39"/>
  </r>
  <r>
    <n v="21467"/>
    <x v="69"/>
    <n v="6"/>
    <n v="6"/>
    <n v="0"/>
    <n v="1"/>
    <n v="1"/>
    <n v="2"/>
    <n v="1"/>
    <n v="1"/>
    <n v="1"/>
    <n v="4"/>
    <n v="39"/>
  </r>
  <r>
    <n v="21468"/>
    <x v="69"/>
    <n v="6"/>
    <n v="7"/>
    <s v="NA"/>
    <n v="1"/>
    <s v="NA"/>
    <s v="NA"/>
    <s v="NA"/>
    <s v="NA"/>
    <s v="NA"/>
    <s v="NA"/>
    <s v="NA"/>
  </r>
  <r>
    <n v="21469"/>
    <x v="69"/>
    <n v="6"/>
    <n v="8"/>
    <n v="0"/>
    <n v="1"/>
    <n v="1"/>
    <n v="2"/>
    <n v="1"/>
    <n v="1"/>
    <n v="1"/>
    <n v="1"/>
    <n v="39"/>
  </r>
  <r>
    <n v="21470"/>
    <x v="69"/>
    <n v="6"/>
    <n v="9"/>
    <n v="0"/>
    <n v="1"/>
    <n v="1"/>
    <n v="1"/>
    <n v="1"/>
    <n v="1"/>
    <n v="1"/>
    <n v="1"/>
    <n v="39"/>
  </r>
  <r>
    <n v="21471"/>
    <x v="69"/>
    <n v="6"/>
    <n v="10"/>
    <n v="0"/>
    <n v="1"/>
    <n v="1"/>
    <n v="1"/>
    <n v="3"/>
    <n v="1"/>
    <n v="4"/>
    <n v="1"/>
    <n v="39"/>
  </r>
  <r>
    <n v="21472"/>
    <x v="69"/>
    <n v="6"/>
    <s v="NA"/>
    <s v="NA"/>
    <n v="1"/>
    <s v="NA"/>
    <s v="NA"/>
    <s v="NA"/>
    <s v="NA"/>
    <s v="NA"/>
    <s v="NA"/>
    <s v="NA"/>
  </r>
  <r>
    <n v="21473"/>
    <x v="69"/>
    <n v="7"/>
    <n v="1"/>
    <s v="NA"/>
    <n v="1"/>
    <s v="NA"/>
    <s v="NA"/>
    <s v="NA"/>
    <s v="NA"/>
    <s v="NA"/>
    <s v="NA"/>
    <s v="NA"/>
  </r>
  <r>
    <n v="21474"/>
    <x v="69"/>
    <n v="7"/>
    <n v="2"/>
    <s v="NA"/>
    <n v="1"/>
    <s v="NA"/>
    <s v="NA"/>
    <s v="NA"/>
    <s v="NA"/>
    <s v="NA"/>
    <s v="NA"/>
    <s v="NA"/>
  </r>
  <r>
    <n v="21475"/>
    <x v="69"/>
    <n v="7"/>
    <n v="3"/>
    <s v="NA"/>
    <n v="1"/>
    <s v="NA"/>
    <s v="NA"/>
    <s v="NA"/>
    <s v="NA"/>
    <s v="NA"/>
    <s v="NA"/>
    <s v="NA"/>
  </r>
  <r>
    <n v="21476"/>
    <x v="69"/>
    <n v="7"/>
    <n v="4"/>
    <s v="NA"/>
    <n v="1"/>
    <s v="NA"/>
    <s v="NA"/>
    <s v="NA"/>
    <s v="NA"/>
    <s v="NA"/>
    <s v="NA"/>
    <s v="NA"/>
  </r>
  <r>
    <n v="21477"/>
    <x v="69"/>
    <n v="7"/>
    <n v="5"/>
    <s v="NA"/>
    <n v="1"/>
    <s v="NA"/>
    <s v="NA"/>
    <s v="NA"/>
    <s v="NA"/>
    <s v="NA"/>
    <s v="NA"/>
    <s v="NA"/>
  </r>
  <r>
    <n v="21478"/>
    <x v="69"/>
    <n v="7"/>
    <n v="6"/>
    <s v="NA"/>
    <n v="1"/>
    <s v="NA"/>
    <s v="NA"/>
    <s v="NA"/>
    <s v="NA"/>
    <s v="NA"/>
    <s v="NA"/>
    <s v="NA"/>
  </r>
  <r>
    <n v="21479"/>
    <x v="69"/>
    <n v="7"/>
    <n v="7"/>
    <s v="NA"/>
    <n v="1"/>
    <s v="NA"/>
    <s v="NA"/>
    <s v="NA"/>
    <s v="NA"/>
    <s v="NA"/>
    <s v="NA"/>
    <s v="NA"/>
  </r>
  <r>
    <n v="21480"/>
    <x v="69"/>
    <n v="7"/>
    <n v="8"/>
    <s v="NA"/>
    <n v="1"/>
    <s v="NA"/>
    <s v="NA"/>
    <s v="NA"/>
    <s v="NA"/>
    <s v="NA"/>
    <s v="NA"/>
    <s v="NA"/>
  </r>
  <r>
    <n v="21481"/>
    <x v="69"/>
    <n v="7"/>
    <n v="9"/>
    <s v="NA"/>
    <n v="1"/>
    <s v="NA"/>
    <s v="NA"/>
    <s v="NA"/>
    <s v="NA"/>
    <s v="NA"/>
    <s v="NA"/>
    <s v="NA"/>
  </r>
  <r>
    <n v="21482"/>
    <x v="69"/>
    <n v="7"/>
    <n v="10"/>
    <s v="NA"/>
    <n v="1"/>
    <s v="NA"/>
    <s v="NA"/>
    <s v="NA"/>
    <s v="NA"/>
    <s v="NA"/>
    <s v="NA"/>
    <s v="NA"/>
  </r>
  <r>
    <n v="21483"/>
    <x v="69"/>
    <n v="7"/>
    <s v="NA"/>
    <s v="NA"/>
    <n v="1"/>
    <s v="NA"/>
    <s v="NA"/>
    <s v="NA"/>
    <s v="NA"/>
    <s v="NA"/>
    <s v="NA"/>
    <s v="NA"/>
  </r>
  <r>
    <n v="21484"/>
    <x v="69"/>
    <n v="8"/>
    <n v="1"/>
    <s v="NA"/>
    <n v="1"/>
    <s v="NA"/>
    <s v="NA"/>
    <s v="NA"/>
    <s v="NA"/>
    <s v="NA"/>
    <s v="NA"/>
    <s v="NA"/>
  </r>
  <r>
    <n v="21485"/>
    <x v="69"/>
    <n v="8"/>
    <n v="2"/>
    <s v="NA"/>
    <n v="1"/>
    <s v="NA"/>
    <s v="NA"/>
    <s v="NA"/>
    <s v="NA"/>
    <s v="NA"/>
    <s v="NA"/>
    <s v="NA"/>
  </r>
  <r>
    <n v="21486"/>
    <x v="69"/>
    <n v="8"/>
    <n v="3"/>
    <s v="NA"/>
    <n v="1"/>
    <s v="NA"/>
    <s v="NA"/>
    <s v="NA"/>
    <s v="NA"/>
    <s v="NA"/>
    <s v="NA"/>
    <s v="NA"/>
  </r>
  <r>
    <n v="21487"/>
    <x v="69"/>
    <n v="8"/>
    <n v="4"/>
    <s v="NA"/>
    <n v="1"/>
    <s v="NA"/>
    <s v="NA"/>
    <s v="NA"/>
    <s v="NA"/>
    <s v="NA"/>
    <s v="NA"/>
    <s v="NA"/>
  </r>
  <r>
    <n v="21488"/>
    <x v="69"/>
    <n v="8"/>
    <n v="5"/>
    <s v="NA"/>
    <n v="1"/>
    <s v="NA"/>
    <s v="NA"/>
    <s v="NA"/>
    <s v="NA"/>
    <s v="NA"/>
    <s v="NA"/>
    <s v="NA"/>
  </r>
  <r>
    <n v="21489"/>
    <x v="69"/>
    <n v="8"/>
    <n v="6"/>
    <s v="NA"/>
    <n v="1"/>
    <s v="NA"/>
    <s v="NA"/>
    <s v="NA"/>
    <s v="NA"/>
    <s v="NA"/>
    <s v="NA"/>
    <s v="NA"/>
  </r>
  <r>
    <n v="21490"/>
    <x v="69"/>
    <n v="8"/>
    <n v="7"/>
    <s v="NA"/>
    <n v="1"/>
    <s v="NA"/>
    <s v="NA"/>
    <s v="NA"/>
    <s v="NA"/>
    <s v="NA"/>
    <s v="NA"/>
    <s v="NA"/>
  </r>
  <r>
    <n v="21491"/>
    <x v="69"/>
    <n v="8"/>
    <n v="8"/>
    <s v="NA"/>
    <n v="1"/>
    <s v="NA"/>
    <s v="NA"/>
    <s v="NA"/>
    <s v="NA"/>
    <s v="NA"/>
    <s v="NA"/>
    <s v="NA"/>
  </r>
  <r>
    <n v="21492"/>
    <x v="69"/>
    <n v="8"/>
    <n v="9"/>
    <s v="NA"/>
    <n v="1"/>
    <s v="NA"/>
    <s v="NA"/>
    <s v="NA"/>
    <s v="NA"/>
    <s v="NA"/>
    <s v="NA"/>
    <s v="NA"/>
  </r>
  <r>
    <n v="21493"/>
    <x v="69"/>
    <n v="8"/>
    <n v="10"/>
    <s v="NA"/>
    <n v="1"/>
    <s v="NA"/>
    <s v="NA"/>
    <s v="NA"/>
    <s v="NA"/>
    <s v="NA"/>
    <s v="NA"/>
    <s v="NA"/>
  </r>
  <r>
    <n v="21494"/>
    <x v="69"/>
    <n v="8"/>
    <s v="NA"/>
    <s v="NA"/>
    <n v="1"/>
    <s v="NA"/>
    <s v="NA"/>
    <s v="NA"/>
    <s v="NA"/>
    <s v="NA"/>
    <s v="NA"/>
    <s v="NA"/>
  </r>
  <r>
    <n v="21495"/>
    <x v="69"/>
    <n v="9"/>
    <n v="1"/>
    <s v="NA"/>
    <n v="1"/>
    <s v="NA"/>
    <s v="NA"/>
    <s v="NA"/>
    <s v="NA"/>
    <s v="NA"/>
    <s v="NA"/>
    <s v="NA"/>
  </r>
  <r>
    <n v="21496"/>
    <x v="69"/>
    <n v="9"/>
    <n v="2"/>
    <s v="NA"/>
    <n v="1"/>
    <s v="NA"/>
    <s v="NA"/>
    <s v="NA"/>
    <s v="NA"/>
    <s v="NA"/>
    <s v="NA"/>
    <s v="NA"/>
  </r>
  <r>
    <n v="21497"/>
    <x v="69"/>
    <n v="9"/>
    <n v="3"/>
    <s v="NA"/>
    <n v="1"/>
    <s v="NA"/>
    <s v="NA"/>
    <s v="NA"/>
    <s v="NA"/>
    <s v="NA"/>
    <s v="NA"/>
    <s v="NA"/>
  </r>
  <r>
    <n v="21498"/>
    <x v="69"/>
    <n v="9"/>
    <n v="4"/>
    <s v="NA"/>
    <n v="1"/>
    <s v="NA"/>
    <s v="NA"/>
    <s v="NA"/>
    <s v="NA"/>
    <s v="NA"/>
    <s v="NA"/>
    <s v="NA"/>
  </r>
  <r>
    <n v="21499"/>
    <x v="69"/>
    <n v="9"/>
    <n v="5"/>
    <s v="NA"/>
    <n v="1"/>
    <s v="NA"/>
    <s v="NA"/>
    <s v="NA"/>
    <s v="NA"/>
    <s v="NA"/>
    <s v="NA"/>
    <s v="NA"/>
  </r>
  <r>
    <n v="21500"/>
    <x v="69"/>
    <n v="9"/>
    <n v="6"/>
    <s v="NA"/>
    <n v="1"/>
    <s v="NA"/>
    <s v="NA"/>
    <s v="NA"/>
    <s v="NA"/>
    <s v="NA"/>
    <s v="NA"/>
    <s v="NA"/>
  </r>
  <r>
    <n v="21501"/>
    <x v="69"/>
    <n v="9"/>
    <n v="7"/>
    <s v="NA"/>
    <n v="1"/>
    <s v="NA"/>
    <s v="NA"/>
    <s v="NA"/>
    <s v="NA"/>
    <s v="NA"/>
    <s v="NA"/>
    <s v="NA"/>
  </r>
  <r>
    <n v="21502"/>
    <x v="69"/>
    <n v="9"/>
    <n v="8"/>
    <s v="NA"/>
    <n v="1"/>
    <s v="NA"/>
    <s v="NA"/>
    <s v="NA"/>
    <s v="NA"/>
    <s v="NA"/>
    <s v="NA"/>
    <s v="NA"/>
  </r>
  <r>
    <n v="21503"/>
    <x v="69"/>
    <n v="9"/>
    <n v="9"/>
    <s v="NA"/>
    <n v="1"/>
    <s v="NA"/>
    <s v="NA"/>
    <s v="NA"/>
    <s v="NA"/>
    <s v="NA"/>
    <s v="NA"/>
    <s v="NA"/>
  </r>
  <r>
    <n v="21504"/>
    <x v="69"/>
    <n v="9"/>
    <n v="10"/>
    <s v="NA"/>
    <n v="1"/>
    <s v="NA"/>
    <s v="NA"/>
    <s v="NA"/>
    <s v="NA"/>
    <s v="NA"/>
    <s v="NA"/>
    <s v="NA"/>
  </r>
  <r>
    <n v="21505"/>
    <x v="69"/>
    <n v="9"/>
    <s v="NA"/>
    <s v="NA"/>
    <n v="1"/>
    <s v="NA"/>
    <s v="NA"/>
    <s v="NA"/>
    <s v="NA"/>
    <s v="NA"/>
    <s v="NA"/>
    <s v="NA"/>
  </r>
  <r>
    <n v="21506"/>
    <x v="69"/>
    <n v="10"/>
    <n v="1"/>
    <s v="NA"/>
    <n v="1"/>
    <s v="NA"/>
    <s v="NA"/>
    <s v="NA"/>
    <s v="NA"/>
    <s v="NA"/>
    <s v="NA"/>
    <s v="NA"/>
  </r>
  <r>
    <n v="21507"/>
    <x v="69"/>
    <n v="10"/>
    <n v="2"/>
    <s v="NA"/>
    <n v="1"/>
    <s v="NA"/>
    <s v="NA"/>
    <s v="NA"/>
    <s v="NA"/>
    <s v="NA"/>
    <s v="NA"/>
    <s v="NA"/>
  </r>
  <r>
    <n v="21508"/>
    <x v="69"/>
    <n v="10"/>
    <n v="3"/>
    <s v="NA"/>
    <n v="1"/>
    <s v="NA"/>
    <s v="NA"/>
    <s v="NA"/>
    <s v="NA"/>
    <s v="NA"/>
    <s v="NA"/>
    <s v="NA"/>
  </r>
  <r>
    <n v="21509"/>
    <x v="69"/>
    <n v="10"/>
    <n v="4"/>
    <s v="NA"/>
    <n v="1"/>
    <s v="NA"/>
    <s v="NA"/>
    <s v="NA"/>
    <s v="NA"/>
    <s v="NA"/>
    <s v="NA"/>
    <s v="NA"/>
  </r>
  <r>
    <n v="21510"/>
    <x v="69"/>
    <n v="10"/>
    <n v="5"/>
    <s v="NA"/>
    <n v="1"/>
    <s v="NA"/>
    <s v="NA"/>
    <s v="NA"/>
    <s v="NA"/>
    <s v="NA"/>
    <s v="NA"/>
    <s v="NA"/>
  </r>
  <r>
    <n v="21511"/>
    <x v="69"/>
    <n v="10"/>
    <n v="6"/>
    <s v="NA"/>
    <n v="1"/>
    <s v="NA"/>
    <s v="NA"/>
    <s v="NA"/>
    <s v="NA"/>
    <s v="NA"/>
    <s v="NA"/>
    <s v="NA"/>
  </r>
  <r>
    <n v="21512"/>
    <x v="69"/>
    <n v="10"/>
    <n v="7"/>
    <s v="NA"/>
    <n v="1"/>
    <s v="NA"/>
    <s v="NA"/>
    <s v="NA"/>
    <s v="NA"/>
    <s v="NA"/>
    <s v="NA"/>
    <s v="NA"/>
  </r>
  <r>
    <n v="21513"/>
    <x v="69"/>
    <n v="10"/>
    <n v="8"/>
    <s v="NA"/>
    <n v="1"/>
    <s v="NA"/>
    <s v="NA"/>
    <s v="NA"/>
    <s v="NA"/>
    <s v="NA"/>
    <s v="NA"/>
    <s v="NA"/>
  </r>
  <r>
    <n v="21514"/>
    <x v="69"/>
    <n v="10"/>
    <n v="9"/>
    <s v="NA"/>
    <n v="1"/>
    <s v="NA"/>
    <s v="NA"/>
    <s v="NA"/>
    <s v="NA"/>
    <s v="NA"/>
    <s v="NA"/>
    <s v="NA"/>
  </r>
  <r>
    <n v="21515"/>
    <x v="69"/>
    <n v="10"/>
    <n v="10"/>
    <s v="NA"/>
    <n v="1"/>
    <s v="NA"/>
    <s v="NA"/>
    <s v="NA"/>
    <s v="NA"/>
    <s v="NA"/>
    <s v="NA"/>
    <s v="NA"/>
  </r>
  <r>
    <n v="21516"/>
    <x v="69"/>
    <n v="10"/>
    <s v="NA"/>
    <s v="NA"/>
    <n v="1"/>
    <s v="NA"/>
    <s v="NA"/>
    <s v="NA"/>
    <s v="NA"/>
    <s v="NA"/>
    <s v="NA"/>
    <s v="NA"/>
  </r>
  <r>
    <n v="21561"/>
    <x v="70"/>
    <n v="1"/>
    <n v="1"/>
    <n v="1"/>
    <n v="0"/>
    <n v="3"/>
    <n v="0"/>
    <n v="6"/>
    <n v="3"/>
    <n v="4"/>
    <n v="2"/>
    <n v="46"/>
  </r>
  <r>
    <n v="21562"/>
    <x v="70"/>
    <n v="1"/>
    <n v="2"/>
    <n v="1"/>
    <n v="0"/>
    <n v="1"/>
    <n v="-3"/>
    <n v="7"/>
    <n v="1"/>
    <n v="6"/>
    <n v="1"/>
    <n v="46"/>
  </r>
  <r>
    <n v="21563"/>
    <x v="70"/>
    <n v="1"/>
    <n v="3"/>
    <n v="1"/>
    <n v="0"/>
    <n v="4"/>
    <n v="2"/>
    <n v="6"/>
    <n v="1"/>
    <n v="1"/>
    <n v="3"/>
    <n v="46"/>
  </r>
  <r>
    <n v="21564"/>
    <x v="70"/>
    <n v="1"/>
    <n v="4"/>
    <n v="1"/>
    <n v="0"/>
    <n v="4"/>
    <n v="0"/>
    <n v="6"/>
    <n v="1"/>
    <n v="2"/>
    <n v="3"/>
    <n v="46"/>
  </r>
  <r>
    <n v="21565"/>
    <x v="70"/>
    <n v="1"/>
    <n v="5"/>
    <n v="1"/>
    <n v="0"/>
    <n v="3"/>
    <n v="2"/>
    <n v="6"/>
    <n v="1"/>
    <n v="2"/>
    <n v="3"/>
    <n v="46"/>
  </r>
  <r>
    <n v="21566"/>
    <x v="70"/>
    <n v="1"/>
    <n v="6"/>
    <n v="1"/>
    <n v="0"/>
    <n v="4"/>
    <n v="3"/>
    <n v="6"/>
    <n v="1"/>
    <n v="2"/>
    <n v="2"/>
    <n v="46"/>
  </r>
  <r>
    <n v="21567"/>
    <x v="70"/>
    <n v="1"/>
    <n v="7"/>
    <n v="1"/>
    <n v="0"/>
    <n v="4"/>
    <n v="1"/>
    <n v="5"/>
    <n v="1"/>
    <n v="1"/>
    <n v="4"/>
    <n v="46"/>
  </r>
  <r>
    <n v="21568"/>
    <x v="70"/>
    <n v="1"/>
    <n v="8"/>
    <n v="1"/>
    <n v="0"/>
    <s v="NA"/>
    <n v="3"/>
    <n v="5"/>
    <n v="1"/>
    <n v="1"/>
    <n v="3"/>
    <n v="46"/>
  </r>
  <r>
    <n v="21569"/>
    <x v="70"/>
    <n v="1"/>
    <n v="9"/>
    <n v="1"/>
    <n v="0"/>
    <n v="4"/>
    <n v="3"/>
    <n v="5"/>
    <n v="1"/>
    <n v="1"/>
    <n v="4"/>
    <n v="46"/>
  </r>
  <r>
    <n v="21570"/>
    <x v="70"/>
    <n v="1"/>
    <n v="10"/>
    <n v="1"/>
    <n v="0"/>
    <n v="4"/>
    <n v="2"/>
    <n v="4"/>
    <n v="1"/>
    <n v="1"/>
    <n v="4"/>
    <n v="46"/>
  </r>
  <r>
    <n v="21571"/>
    <x v="70"/>
    <n v="1"/>
    <s v="NA"/>
    <s v="NA"/>
    <n v="0"/>
    <s v="NA"/>
    <s v="NA"/>
    <s v="NA"/>
    <s v="NA"/>
    <s v="NA"/>
    <s v="NA"/>
    <s v="NA"/>
  </r>
  <r>
    <n v="21572"/>
    <x v="70"/>
    <n v="2"/>
    <n v="1"/>
    <n v="1"/>
    <n v="0"/>
    <n v="5"/>
    <n v="0"/>
    <n v="4"/>
    <n v="1"/>
    <n v="1"/>
    <n v="4"/>
    <n v="46"/>
  </r>
  <r>
    <n v="21573"/>
    <x v="70"/>
    <n v="2"/>
    <n v="2"/>
    <n v="1"/>
    <n v="0"/>
    <n v="5"/>
    <n v="-2"/>
    <n v="4"/>
    <n v="1"/>
    <n v="1"/>
    <n v="4"/>
    <n v="46"/>
  </r>
  <r>
    <n v="21574"/>
    <x v="70"/>
    <n v="2"/>
    <n v="3"/>
    <n v="1"/>
    <n v="0"/>
    <n v="4"/>
    <n v="-1"/>
    <n v="5"/>
    <n v="1"/>
    <n v="1"/>
    <n v="2"/>
    <n v="46"/>
  </r>
  <r>
    <n v="21575"/>
    <x v="70"/>
    <n v="2"/>
    <n v="4"/>
    <n v="1"/>
    <n v="0"/>
    <n v="4"/>
    <n v="1"/>
    <n v="6"/>
    <n v="1"/>
    <n v="1"/>
    <n v="4"/>
    <n v="46"/>
  </r>
  <r>
    <n v="21576"/>
    <x v="70"/>
    <n v="2"/>
    <n v="5"/>
    <n v="1"/>
    <n v="0"/>
    <n v="3"/>
    <n v="-3"/>
    <n v="5"/>
    <n v="1"/>
    <n v="1"/>
    <n v="2"/>
    <n v="46"/>
  </r>
  <r>
    <n v="21577"/>
    <x v="70"/>
    <n v="2"/>
    <n v="6"/>
    <s v="NA"/>
    <n v="0"/>
    <s v="NA"/>
    <s v="NA"/>
    <s v="NA"/>
    <s v="NA"/>
    <s v="NA"/>
    <s v="NA"/>
    <s v="NA"/>
  </r>
  <r>
    <n v="21578"/>
    <x v="70"/>
    <n v="2"/>
    <n v="7"/>
    <n v="1"/>
    <n v="0"/>
    <n v="3"/>
    <n v="1"/>
    <n v="4"/>
    <n v="1"/>
    <n v="1"/>
    <n v="5"/>
    <n v="46"/>
  </r>
  <r>
    <n v="21579"/>
    <x v="70"/>
    <n v="2"/>
    <n v="8"/>
    <n v="1"/>
    <n v="0"/>
    <n v="3"/>
    <n v="3"/>
    <n v="5"/>
    <n v="1"/>
    <n v="1"/>
    <n v="4"/>
    <n v="46"/>
  </r>
  <r>
    <n v="21580"/>
    <x v="70"/>
    <n v="2"/>
    <n v="9"/>
    <n v="1"/>
    <n v="0"/>
    <n v="1"/>
    <n v="-3"/>
    <n v="6"/>
    <n v="1"/>
    <n v="6"/>
    <n v="1"/>
    <n v="46"/>
  </r>
  <r>
    <n v="21581"/>
    <x v="70"/>
    <n v="2"/>
    <n v="10"/>
    <s v="NA"/>
    <n v="0"/>
    <s v="NA"/>
    <s v="NA"/>
    <s v="NA"/>
    <s v="NA"/>
    <s v="NA"/>
    <s v="NA"/>
    <s v="NA"/>
  </r>
  <r>
    <n v="21582"/>
    <x v="70"/>
    <n v="2"/>
    <s v="NA"/>
    <s v="NA"/>
    <n v="0"/>
    <s v="NA"/>
    <s v="NA"/>
    <s v="NA"/>
    <s v="NA"/>
    <s v="NA"/>
    <s v="NA"/>
    <s v="NA"/>
  </r>
  <r>
    <n v="21583"/>
    <x v="70"/>
    <n v="3"/>
    <n v="1"/>
    <n v="1"/>
    <n v="0"/>
    <n v="1"/>
    <n v="0"/>
    <n v="7"/>
    <n v="4"/>
    <n v="6"/>
    <n v="1"/>
    <n v="46"/>
  </r>
  <r>
    <n v="21584"/>
    <x v="70"/>
    <n v="3"/>
    <n v="2"/>
    <n v="1"/>
    <n v="0"/>
    <n v="1"/>
    <n v="0"/>
    <n v="7"/>
    <n v="4"/>
    <n v="5"/>
    <n v="1"/>
    <n v="46"/>
  </r>
  <r>
    <n v="21585"/>
    <x v="70"/>
    <n v="3"/>
    <n v="3"/>
    <n v="1"/>
    <n v="0"/>
    <n v="1"/>
    <n v="2"/>
    <n v="6"/>
    <n v="1"/>
    <n v="4"/>
    <n v="1"/>
    <n v="46"/>
  </r>
  <r>
    <n v="21586"/>
    <x v="70"/>
    <n v="3"/>
    <n v="4"/>
    <n v="1"/>
    <n v="0"/>
    <n v="3"/>
    <n v="1"/>
    <n v="4"/>
    <n v="1"/>
    <n v="4"/>
    <n v="3"/>
    <n v="46"/>
  </r>
  <r>
    <n v="21587"/>
    <x v="70"/>
    <n v="3"/>
    <n v="5"/>
    <n v="1"/>
    <n v="0"/>
    <n v="2"/>
    <n v="-2"/>
    <n v="5"/>
    <n v="1"/>
    <n v="3"/>
    <n v="1"/>
    <n v="46"/>
  </r>
  <r>
    <n v="21588"/>
    <x v="70"/>
    <n v="3"/>
    <n v="6"/>
    <n v="1"/>
    <n v="0"/>
    <n v="1"/>
    <n v="-3"/>
    <n v="5"/>
    <n v="1"/>
    <n v="2"/>
    <n v="2"/>
    <n v="46"/>
  </r>
  <r>
    <n v="21589"/>
    <x v="70"/>
    <n v="3"/>
    <n v="7"/>
    <n v="1"/>
    <n v="0"/>
    <n v="2"/>
    <n v="0"/>
    <n v="5"/>
    <n v="1"/>
    <n v="1"/>
    <n v="1"/>
    <n v="46"/>
  </r>
  <r>
    <n v="21590"/>
    <x v="70"/>
    <n v="3"/>
    <n v="8"/>
    <n v="1"/>
    <n v="0"/>
    <n v="3"/>
    <n v="2"/>
    <n v="4"/>
    <n v="1"/>
    <n v="1"/>
    <n v="1"/>
    <n v="46"/>
  </r>
  <r>
    <n v="21591"/>
    <x v="70"/>
    <n v="3"/>
    <n v="9"/>
    <n v="1"/>
    <n v="0"/>
    <n v="3"/>
    <n v="2"/>
    <n v="3"/>
    <n v="1"/>
    <n v="1"/>
    <n v="4"/>
    <n v="46"/>
  </r>
  <r>
    <n v="21592"/>
    <x v="70"/>
    <n v="3"/>
    <n v="10"/>
    <n v="1"/>
    <n v="0"/>
    <n v="3"/>
    <n v="3"/>
    <n v="4"/>
    <n v="1"/>
    <n v="1"/>
    <n v="5"/>
    <n v="46"/>
  </r>
  <r>
    <n v="21593"/>
    <x v="70"/>
    <n v="3"/>
    <s v="NA"/>
    <s v="NA"/>
    <n v="0"/>
    <s v="NA"/>
    <s v="NA"/>
    <s v="NA"/>
    <s v="NA"/>
    <s v="NA"/>
    <s v="NA"/>
    <s v="NA"/>
  </r>
  <r>
    <n v="21594"/>
    <x v="70"/>
    <n v="4"/>
    <n v="1"/>
    <s v="NA"/>
    <n v="0"/>
    <s v="NA"/>
    <s v="NA"/>
    <s v="NA"/>
    <s v="NA"/>
    <s v="NA"/>
    <s v="NA"/>
    <s v="NA"/>
  </r>
  <r>
    <n v="21595"/>
    <x v="70"/>
    <n v="4"/>
    <n v="2"/>
    <n v="1"/>
    <n v="0"/>
    <n v="3"/>
    <n v="0"/>
    <n v="6"/>
    <n v="1"/>
    <n v="1"/>
    <n v="4"/>
    <n v="46"/>
  </r>
  <r>
    <n v="21596"/>
    <x v="70"/>
    <n v="4"/>
    <n v="3"/>
    <n v="1"/>
    <n v="0"/>
    <n v="4"/>
    <n v="2"/>
    <n v="4"/>
    <n v="1"/>
    <n v="1"/>
    <n v="4"/>
    <n v="46"/>
  </r>
  <r>
    <n v="21597"/>
    <x v="70"/>
    <n v="4"/>
    <n v="4"/>
    <n v="1"/>
    <n v="0"/>
    <n v="4"/>
    <n v="0"/>
    <n v="5"/>
    <n v="1"/>
    <n v="2"/>
    <n v="4"/>
    <n v="46"/>
  </r>
  <r>
    <n v="21598"/>
    <x v="70"/>
    <n v="4"/>
    <n v="5"/>
    <n v="1"/>
    <n v="0"/>
    <n v="4"/>
    <n v="1"/>
    <n v="4"/>
    <n v="1"/>
    <n v="1"/>
    <n v="3"/>
    <n v="46"/>
  </r>
  <r>
    <n v="21599"/>
    <x v="70"/>
    <n v="4"/>
    <n v="6"/>
    <n v="1"/>
    <n v="0"/>
    <n v="4"/>
    <n v="3"/>
    <n v="4"/>
    <n v="1"/>
    <n v="1"/>
    <n v="5"/>
    <n v="46"/>
  </r>
  <r>
    <n v="21600"/>
    <x v="70"/>
    <n v="4"/>
    <n v="7"/>
    <n v="1"/>
    <n v="0"/>
    <n v="4"/>
    <n v="3"/>
    <n v="4"/>
    <n v="1"/>
    <n v="1"/>
    <n v="4"/>
    <n v="46"/>
  </r>
  <r>
    <n v="21601"/>
    <x v="70"/>
    <n v="4"/>
    <n v="8"/>
    <n v="1"/>
    <n v="0"/>
    <n v="4"/>
    <n v="-3"/>
    <n v="4"/>
    <n v="1"/>
    <n v="1"/>
    <n v="4"/>
    <n v="46"/>
  </r>
  <r>
    <n v="21602"/>
    <x v="70"/>
    <n v="4"/>
    <n v="9"/>
    <n v="1"/>
    <n v="0"/>
    <n v="4"/>
    <n v="1"/>
    <n v="3"/>
    <n v="1"/>
    <n v="1"/>
    <n v="5"/>
    <n v="46"/>
  </r>
  <r>
    <n v="21603"/>
    <x v="70"/>
    <n v="4"/>
    <n v="10"/>
    <n v="1"/>
    <n v="0"/>
    <n v="1"/>
    <n v="1"/>
    <n v="5"/>
    <n v="1"/>
    <n v="1"/>
    <n v="3"/>
    <n v="46"/>
  </r>
  <r>
    <n v="21604"/>
    <x v="70"/>
    <n v="4"/>
    <s v="NA"/>
    <s v="NA"/>
    <n v="0"/>
    <s v="NA"/>
    <s v="NA"/>
    <s v="NA"/>
    <s v="NA"/>
    <s v="NA"/>
    <s v="NA"/>
    <s v="NA"/>
  </r>
  <r>
    <n v="21605"/>
    <x v="70"/>
    <n v="5"/>
    <n v="1"/>
    <n v="1"/>
    <n v="0"/>
    <n v="4"/>
    <n v="3"/>
    <n v="5"/>
    <n v="2"/>
    <n v="1"/>
    <n v="4"/>
    <n v="46"/>
  </r>
  <r>
    <n v="21606"/>
    <x v="70"/>
    <n v="5"/>
    <n v="2"/>
    <n v="1"/>
    <n v="0"/>
    <n v="4"/>
    <n v="-1"/>
    <n v="4"/>
    <n v="2"/>
    <n v="1"/>
    <n v="4"/>
    <n v="46"/>
  </r>
  <r>
    <n v="21607"/>
    <x v="70"/>
    <n v="5"/>
    <n v="3"/>
    <n v="1"/>
    <n v="0"/>
    <n v="4"/>
    <n v="1"/>
    <n v="4"/>
    <n v="1"/>
    <n v="1"/>
    <n v="4"/>
    <n v="46"/>
  </r>
  <r>
    <n v="21608"/>
    <x v="70"/>
    <n v="5"/>
    <n v="4"/>
    <s v="NA"/>
    <n v="0"/>
    <s v="NA"/>
    <s v="NA"/>
    <s v="NA"/>
    <s v="NA"/>
    <s v="NA"/>
    <s v="NA"/>
    <s v="NA"/>
  </r>
  <r>
    <n v="21609"/>
    <x v="70"/>
    <n v="5"/>
    <n v="5"/>
    <n v="1"/>
    <n v="0"/>
    <n v="4"/>
    <n v="2"/>
    <n v="4"/>
    <n v="1"/>
    <n v="1"/>
    <n v="1"/>
    <n v="46"/>
  </r>
  <r>
    <n v="21610"/>
    <x v="70"/>
    <n v="5"/>
    <n v="6"/>
    <n v="1"/>
    <n v="0"/>
    <n v="4"/>
    <n v="-3"/>
    <n v="4"/>
    <n v="3"/>
    <n v="1"/>
    <n v="3"/>
    <n v="46"/>
  </r>
  <r>
    <n v="21611"/>
    <x v="70"/>
    <n v="5"/>
    <n v="7"/>
    <n v="1"/>
    <n v="0"/>
    <n v="4"/>
    <n v="0"/>
    <n v="4"/>
    <n v="3"/>
    <n v="1"/>
    <n v="4"/>
    <n v="46"/>
  </r>
  <r>
    <n v="21612"/>
    <x v="70"/>
    <n v="5"/>
    <n v="8"/>
    <n v="1"/>
    <n v="0"/>
    <n v="2"/>
    <n v="1"/>
    <n v="6"/>
    <n v="3"/>
    <n v="3"/>
    <n v="1"/>
    <n v="46"/>
  </r>
  <r>
    <n v="21613"/>
    <x v="70"/>
    <n v="5"/>
    <n v="9"/>
    <n v="1"/>
    <n v="0"/>
    <n v="4"/>
    <n v="2"/>
    <n v="4"/>
    <n v="2"/>
    <n v="1"/>
    <n v="2"/>
    <n v="46"/>
  </r>
  <r>
    <n v="21614"/>
    <x v="70"/>
    <n v="5"/>
    <n v="10"/>
    <n v="1"/>
    <n v="0"/>
    <n v="4"/>
    <n v="1"/>
    <n v="4"/>
    <n v="1"/>
    <n v="1"/>
    <n v="4"/>
    <n v="46"/>
  </r>
  <r>
    <n v="21615"/>
    <x v="70"/>
    <n v="5"/>
    <s v="NA"/>
    <s v="NA"/>
    <n v="0"/>
    <s v="NA"/>
    <s v="NA"/>
    <s v="NA"/>
    <s v="NA"/>
    <s v="NA"/>
    <s v="NA"/>
    <s v="NA"/>
  </r>
  <r>
    <n v="21616"/>
    <x v="70"/>
    <n v="6"/>
    <n v="1"/>
    <n v="1"/>
    <n v="0"/>
    <n v="4"/>
    <n v="3"/>
    <n v="5"/>
    <n v="2"/>
    <n v="1"/>
    <n v="4"/>
    <n v="46"/>
  </r>
  <r>
    <n v="21617"/>
    <x v="70"/>
    <n v="6"/>
    <n v="2"/>
    <n v="1"/>
    <n v="0"/>
    <n v="4"/>
    <n v="-2"/>
    <n v="5"/>
    <n v="2"/>
    <n v="1"/>
    <n v="4"/>
    <n v="46"/>
  </r>
  <r>
    <n v="21618"/>
    <x v="70"/>
    <n v="6"/>
    <n v="3"/>
    <n v="1"/>
    <n v="0"/>
    <n v="3"/>
    <n v="3"/>
    <n v="4"/>
    <n v="1"/>
    <n v="1"/>
    <n v="4"/>
    <n v="46"/>
  </r>
  <r>
    <n v="21619"/>
    <x v="70"/>
    <n v="6"/>
    <n v="4"/>
    <n v="1"/>
    <n v="0"/>
    <n v="5"/>
    <n v="3"/>
    <n v="4"/>
    <n v="1"/>
    <n v="1"/>
    <n v="4"/>
    <n v="46"/>
  </r>
  <r>
    <n v="21620"/>
    <x v="70"/>
    <n v="6"/>
    <n v="5"/>
    <n v="1"/>
    <n v="0"/>
    <n v="5"/>
    <n v="3"/>
    <n v="3"/>
    <n v="1"/>
    <n v="1"/>
    <n v="4"/>
    <n v="46"/>
  </r>
  <r>
    <n v="21621"/>
    <x v="70"/>
    <n v="6"/>
    <n v="6"/>
    <s v="NA"/>
    <n v="0"/>
    <s v="NA"/>
    <s v="NA"/>
    <s v="NA"/>
    <s v="NA"/>
    <s v="NA"/>
    <s v="NA"/>
    <s v="NA"/>
  </r>
  <r>
    <n v="21622"/>
    <x v="70"/>
    <n v="6"/>
    <n v="7"/>
    <n v="1"/>
    <n v="0"/>
    <n v="5"/>
    <n v="-3"/>
    <n v="3"/>
    <n v="1"/>
    <n v="1"/>
    <n v="4"/>
    <n v="46"/>
  </r>
  <r>
    <n v="21623"/>
    <x v="70"/>
    <n v="6"/>
    <n v="8"/>
    <n v="1"/>
    <n v="0"/>
    <n v="5"/>
    <n v="3"/>
    <n v="4"/>
    <n v="1"/>
    <n v="1"/>
    <n v="4"/>
    <n v="46"/>
  </r>
  <r>
    <n v="21624"/>
    <x v="70"/>
    <n v="6"/>
    <n v="9"/>
    <n v="1"/>
    <n v="0"/>
    <n v="5"/>
    <n v="3"/>
    <n v="3"/>
    <n v="2"/>
    <n v="1"/>
    <n v="4"/>
    <n v="46"/>
  </r>
  <r>
    <n v="21625"/>
    <x v="70"/>
    <n v="6"/>
    <n v="10"/>
    <n v="1"/>
    <n v="0"/>
    <n v="3"/>
    <n v="-3"/>
    <n v="3"/>
    <n v="1"/>
    <n v="1"/>
    <n v="3"/>
    <n v="46"/>
  </r>
  <r>
    <n v="21626"/>
    <x v="70"/>
    <n v="6"/>
    <s v="NA"/>
    <s v="NA"/>
    <n v="0"/>
    <s v="NA"/>
    <s v="NA"/>
    <s v="NA"/>
    <s v="NA"/>
    <s v="NA"/>
    <s v="NA"/>
    <s v="NA"/>
  </r>
  <r>
    <n v="21627"/>
    <x v="70"/>
    <n v="7"/>
    <n v="1"/>
    <s v="NA"/>
    <n v="0"/>
    <s v="NA"/>
    <s v="NA"/>
    <s v="NA"/>
    <s v="NA"/>
    <s v="NA"/>
    <s v="NA"/>
    <s v="NA"/>
  </r>
  <r>
    <n v="21628"/>
    <x v="70"/>
    <n v="7"/>
    <n v="2"/>
    <s v="NA"/>
    <n v="0"/>
    <s v="NA"/>
    <s v="NA"/>
    <s v="NA"/>
    <s v="NA"/>
    <s v="NA"/>
    <s v="NA"/>
    <s v="NA"/>
  </r>
  <r>
    <n v="21629"/>
    <x v="70"/>
    <n v="7"/>
    <n v="3"/>
    <s v="NA"/>
    <n v="0"/>
    <s v="NA"/>
    <s v="NA"/>
    <s v="NA"/>
    <s v="NA"/>
    <s v="NA"/>
    <s v="NA"/>
    <s v="NA"/>
  </r>
  <r>
    <n v="21630"/>
    <x v="70"/>
    <n v="7"/>
    <n v="4"/>
    <s v="NA"/>
    <n v="0"/>
    <s v="NA"/>
    <s v="NA"/>
    <s v="NA"/>
    <s v="NA"/>
    <s v="NA"/>
    <s v="NA"/>
    <s v="NA"/>
  </r>
  <r>
    <n v="21631"/>
    <x v="70"/>
    <n v="7"/>
    <n v="5"/>
    <s v="NA"/>
    <n v="0"/>
    <s v="NA"/>
    <s v="NA"/>
    <s v="NA"/>
    <s v="NA"/>
    <s v="NA"/>
    <s v="NA"/>
    <s v="NA"/>
  </r>
  <r>
    <n v="21632"/>
    <x v="70"/>
    <n v="7"/>
    <n v="6"/>
    <s v="NA"/>
    <n v="0"/>
    <s v="NA"/>
    <s v="NA"/>
    <s v="NA"/>
    <s v="NA"/>
    <s v="NA"/>
    <s v="NA"/>
    <s v="NA"/>
  </r>
  <r>
    <n v="21633"/>
    <x v="70"/>
    <n v="7"/>
    <n v="7"/>
    <s v="NA"/>
    <n v="0"/>
    <s v="NA"/>
    <s v="NA"/>
    <s v="NA"/>
    <s v="NA"/>
    <s v="NA"/>
    <s v="NA"/>
    <s v="NA"/>
  </r>
  <r>
    <n v="21634"/>
    <x v="70"/>
    <n v="7"/>
    <n v="8"/>
    <s v="NA"/>
    <n v="0"/>
    <s v="NA"/>
    <s v="NA"/>
    <s v="NA"/>
    <s v="NA"/>
    <s v="NA"/>
    <s v="NA"/>
    <s v="NA"/>
  </r>
  <r>
    <n v="21635"/>
    <x v="70"/>
    <n v="7"/>
    <n v="9"/>
    <s v="NA"/>
    <n v="0"/>
    <s v="NA"/>
    <s v="NA"/>
    <s v="NA"/>
    <s v="NA"/>
    <s v="NA"/>
    <s v="NA"/>
    <s v="NA"/>
  </r>
  <r>
    <n v="21636"/>
    <x v="70"/>
    <n v="7"/>
    <n v="10"/>
    <s v="NA"/>
    <n v="0"/>
    <s v="NA"/>
    <s v="NA"/>
    <s v="NA"/>
    <s v="NA"/>
    <s v="NA"/>
    <s v="NA"/>
    <s v="NA"/>
  </r>
  <r>
    <n v="21637"/>
    <x v="70"/>
    <n v="7"/>
    <s v="NA"/>
    <s v="NA"/>
    <n v="0"/>
    <s v="NA"/>
    <s v="NA"/>
    <s v="NA"/>
    <s v="NA"/>
    <s v="NA"/>
    <s v="NA"/>
    <s v="NA"/>
  </r>
  <r>
    <n v="21638"/>
    <x v="70"/>
    <n v="8"/>
    <n v="1"/>
    <s v="NA"/>
    <n v="0"/>
    <s v="NA"/>
    <s v="NA"/>
    <s v="NA"/>
    <s v="NA"/>
    <s v="NA"/>
    <s v="NA"/>
    <s v="NA"/>
  </r>
  <r>
    <n v="21639"/>
    <x v="70"/>
    <n v="8"/>
    <n v="2"/>
    <s v="NA"/>
    <n v="0"/>
    <s v="NA"/>
    <s v="NA"/>
    <s v="NA"/>
    <s v="NA"/>
    <s v="NA"/>
    <s v="NA"/>
    <s v="NA"/>
  </r>
  <r>
    <n v="21640"/>
    <x v="70"/>
    <n v="8"/>
    <n v="3"/>
    <s v="NA"/>
    <n v="0"/>
    <s v="NA"/>
    <s v="NA"/>
    <s v="NA"/>
    <s v="NA"/>
    <s v="NA"/>
    <s v="NA"/>
    <s v="NA"/>
  </r>
  <r>
    <n v="21641"/>
    <x v="70"/>
    <n v="8"/>
    <n v="4"/>
    <s v="NA"/>
    <n v="0"/>
    <s v="NA"/>
    <s v="NA"/>
    <s v="NA"/>
    <s v="NA"/>
    <s v="NA"/>
    <s v="NA"/>
    <s v="NA"/>
  </r>
  <r>
    <n v="21642"/>
    <x v="70"/>
    <n v="8"/>
    <n v="5"/>
    <s v="NA"/>
    <n v="0"/>
    <s v="NA"/>
    <s v="NA"/>
    <s v="NA"/>
    <s v="NA"/>
    <s v="NA"/>
    <s v="NA"/>
    <s v="NA"/>
  </r>
  <r>
    <n v="21643"/>
    <x v="70"/>
    <n v="8"/>
    <n v="6"/>
    <s v="NA"/>
    <n v="0"/>
    <s v="NA"/>
    <s v="NA"/>
    <s v="NA"/>
    <s v="NA"/>
    <s v="NA"/>
    <s v="NA"/>
    <s v="NA"/>
  </r>
  <r>
    <n v="21644"/>
    <x v="70"/>
    <n v="8"/>
    <n v="7"/>
    <s v="NA"/>
    <n v="0"/>
    <s v="NA"/>
    <s v="NA"/>
    <s v="NA"/>
    <s v="NA"/>
    <s v="NA"/>
    <s v="NA"/>
    <s v="NA"/>
  </r>
  <r>
    <n v="21645"/>
    <x v="70"/>
    <n v="8"/>
    <n v="8"/>
    <s v="NA"/>
    <n v="0"/>
    <s v="NA"/>
    <s v="NA"/>
    <s v="NA"/>
    <s v="NA"/>
    <s v="NA"/>
    <s v="NA"/>
    <s v="NA"/>
  </r>
  <r>
    <n v="21646"/>
    <x v="70"/>
    <n v="8"/>
    <n v="9"/>
    <s v="NA"/>
    <n v="0"/>
    <s v="NA"/>
    <s v="NA"/>
    <s v="NA"/>
    <s v="NA"/>
    <s v="NA"/>
    <s v="NA"/>
    <s v="NA"/>
  </r>
  <r>
    <n v="21647"/>
    <x v="70"/>
    <n v="8"/>
    <n v="10"/>
    <s v="NA"/>
    <n v="0"/>
    <s v="NA"/>
    <s v="NA"/>
    <s v="NA"/>
    <s v="NA"/>
    <s v="NA"/>
    <s v="NA"/>
    <s v="NA"/>
  </r>
  <r>
    <n v="21648"/>
    <x v="70"/>
    <n v="8"/>
    <s v="NA"/>
    <s v="NA"/>
    <n v="0"/>
    <s v="NA"/>
    <s v="NA"/>
    <s v="NA"/>
    <s v="NA"/>
    <s v="NA"/>
    <s v="NA"/>
    <s v="NA"/>
  </r>
  <r>
    <n v="21649"/>
    <x v="70"/>
    <n v="9"/>
    <n v="1"/>
    <s v="NA"/>
    <n v="0"/>
    <s v="NA"/>
    <s v="NA"/>
    <s v="NA"/>
    <s v="NA"/>
    <s v="NA"/>
    <s v="NA"/>
    <s v="NA"/>
  </r>
  <r>
    <n v="21650"/>
    <x v="70"/>
    <n v="9"/>
    <n v="2"/>
    <s v="NA"/>
    <n v="0"/>
    <s v="NA"/>
    <s v="NA"/>
    <s v="NA"/>
    <s v="NA"/>
    <s v="NA"/>
    <s v="NA"/>
    <s v="NA"/>
  </r>
  <r>
    <n v="21651"/>
    <x v="70"/>
    <n v="9"/>
    <n v="3"/>
    <s v="NA"/>
    <n v="0"/>
    <s v="NA"/>
    <s v="NA"/>
    <s v="NA"/>
    <s v="NA"/>
    <s v="NA"/>
    <s v="NA"/>
    <s v="NA"/>
  </r>
  <r>
    <n v="21652"/>
    <x v="70"/>
    <n v="9"/>
    <n v="4"/>
    <s v="NA"/>
    <n v="0"/>
    <s v="NA"/>
    <s v="NA"/>
    <s v="NA"/>
    <s v="NA"/>
    <s v="NA"/>
    <s v="NA"/>
    <s v="NA"/>
  </r>
  <r>
    <n v="21653"/>
    <x v="70"/>
    <n v="9"/>
    <n v="5"/>
    <s v="NA"/>
    <n v="0"/>
    <s v="NA"/>
    <s v="NA"/>
    <s v="NA"/>
    <s v="NA"/>
    <s v="NA"/>
    <s v="NA"/>
    <s v="NA"/>
  </r>
  <r>
    <n v="21654"/>
    <x v="70"/>
    <n v="9"/>
    <n v="6"/>
    <s v="NA"/>
    <n v="0"/>
    <s v="NA"/>
    <s v="NA"/>
    <s v="NA"/>
    <s v="NA"/>
    <s v="NA"/>
    <s v="NA"/>
    <s v="NA"/>
  </r>
  <r>
    <n v="21655"/>
    <x v="70"/>
    <n v="9"/>
    <n v="7"/>
    <s v="NA"/>
    <n v="0"/>
    <s v="NA"/>
    <s v="NA"/>
    <s v="NA"/>
    <s v="NA"/>
    <s v="NA"/>
    <s v="NA"/>
    <s v="NA"/>
  </r>
  <r>
    <n v="21656"/>
    <x v="70"/>
    <n v="9"/>
    <n v="8"/>
    <s v="NA"/>
    <n v="0"/>
    <s v="NA"/>
    <s v="NA"/>
    <s v="NA"/>
    <s v="NA"/>
    <s v="NA"/>
    <s v="NA"/>
    <s v="NA"/>
  </r>
  <r>
    <n v="21657"/>
    <x v="70"/>
    <n v="9"/>
    <n v="9"/>
    <s v="NA"/>
    <n v="0"/>
    <s v="NA"/>
    <s v="NA"/>
    <s v="NA"/>
    <s v="NA"/>
    <s v="NA"/>
    <s v="NA"/>
    <s v="NA"/>
  </r>
  <r>
    <n v="21658"/>
    <x v="70"/>
    <n v="9"/>
    <n v="10"/>
    <s v="NA"/>
    <n v="0"/>
    <s v="NA"/>
    <s v="NA"/>
    <s v="NA"/>
    <s v="NA"/>
    <s v="NA"/>
    <s v="NA"/>
    <s v="NA"/>
  </r>
  <r>
    <n v="21659"/>
    <x v="70"/>
    <n v="9"/>
    <s v="NA"/>
    <s v="NA"/>
    <n v="0"/>
    <s v="NA"/>
    <s v="NA"/>
    <s v="NA"/>
    <s v="NA"/>
    <s v="NA"/>
    <s v="NA"/>
    <s v="NA"/>
  </r>
  <r>
    <n v="21660"/>
    <x v="70"/>
    <n v="10"/>
    <n v="1"/>
    <s v="NA"/>
    <n v="0"/>
    <s v="NA"/>
    <s v="NA"/>
    <s v="NA"/>
    <s v="NA"/>
    <s v="NA"/>
    <s v="NA"/>
    <s v="NA"/>
  </r>
  <r>
    <n v="21661"/>
    <x v="70"/>
    <n v="10"/>
    <n v="2"/>
    <s v="NA"/>
    <n v="0"/>
    <s v="NA"/>
    <s v="NA"/>
    <s v="NA"/>
    <s v="NA"/>
    <s v="NA"/>
    <s v="NA"/>
    <s v="NA"/>
  </r>
  <r>
    <n v="21662"/>
    <x v="70"/>
    <n v="10"/>
    <n v="3"/>
    <s v="NA"/>
    <n v="0"/>
    <s v="NA"/>
    <s v="NA"/>
    <s v="NA"/>
    <s v="NA"/>
    <s v="NA"/>
    <s v="NA"/>
    <s v="NA"/>
  </r>
  <r>
    <n v="21663"/>
    <x v="70"/>
    <n v="10"/>
    <n v="4"/>
    <s v="NA"/>
    <n v="0"/>
    <s v="NA"/>
    <s v="NA"/>
    <s v="NA"/>
    <s v="NA"/>
    <s v="NA"/>
    <s v="NA"/>
    <s v="NA"/>
  </r>
  <r>
    <n v="21664"/>
    <x v="70"/>
    <n v="10"/>
    <n v="5"/>
    <s v="NA"/>
    <n v="0"/>
    <s v="NA"/>
    <s v="NA"/>
    <s v="NA"/>
    <s v="NA"/>
    <s v="NA"/>
    <s v="NA"/>
    <s v="NA"/>
  </r>
  <r>
    <n v="21665"/>
    <x v="70"/>
    <n v="10"/>
    <n v="6"/>
    <s v="NA"/>
    <n v="0"/>
    <s v="NA"/>
    <s v="NA"/>
    <s v="NA"/>
    <s v="NA"/>
    <s v="NA"/>
    <s v="NA"/>
    <s v="NA"/>
  </r>
  <r>
    <n v="21666"/>
    <x v="70"/>
    <n v="10"/>
    <n v="7"/>
    <s v="NA"/>
    <n v="0"/>
    <s v="NA"/>
    <s v="NA"/>
    <s v="NA"/>
    <s v="NA"/>
    <s v="NA"/>
    <s v="NA"/>
    <s v="NA"/>
  </r>
  <r>
    <n v="21667"/>
    <x v="70"/>
    <n v="10"/>
    <n v="8"/>
    <s v="NA"/>
    <n v="0"/>
    <s v="NA"/>
    <s v="NA"/>
    <s v="NA"/>
    <s v="NA"/>
    <s v="NA"/>
    <s v="NA"/>
    <s v="NA"/>
  </r>
  <r>
    <n v="21668"/>
    <x v="70"/>
    <n v="10"/>
    <n v="9"/>
    <s v="NA"/>
    <n v="0"/>
    <s v="NA"/>
    <s v="NA"/>
    <s v="NA"/>
    <s v="NA"/>
    <s v="NA"/>
    <s v="NA"/>
    <s v="NA"/>
  </r>
  <r>
    <n v="21669"/>
    <x v="70"/>
    <n v="10"/>
    <n v="10"/>
    <s v="NA"/>
    <n v="0"/>
    <s v="NA"/>
    <s v="NA"/>
    <s v="NA"/>
    <s v="NA"/>
    <s v="NA"/>
    <s v="NA"/>
    <s v="NA"/>
  </r>
  <r>
    <n v="21670"/>
    <x v="70"/>
    <n v="10"/>
    <s v="NA"/>
    <s v="NA"/>
    <n v="0"/>
    <s v="NA"/>
    <s v="NA"/>
    <s v="NA"/>
    <s v="NA"/>
    <s v="NA"/>
    <s v="NA"/>
    <s v="NA"/>
  </r>
  <r>
    <n v="21715"/>
    <x v="70"/>
    <n v="1"/>
    <n v="1"/>
    <n v="1"/>
    <n v="1"/>
    <n v="3"/>
    <n v="2"/>
    <n v="4"/>
    <n v="1"/>
    <n v="1"/>
    <n v="5"/>
    <n v="46"/>
  </r>
  <r>
    <n v="21716"/>
    <x v="70"/>
    <n v="1"/>
    <n v="2"/>
    <n v="1"/>
    <n v="1"/>
    <n v="3"/>
    <n v="0"/>
    <n v="4"/>
    <n v="1"/>
    <n v="1"/>
    <n v="4"/>
    <n v="46"/>
  </r>
  <r>
    <n v="21717"/>
    <x v="70"/>
    <n v="1"/>
    <n v="3"/>
    <n v="1"/>
    <n v="1"/>
    <n v="6"/>
    <n v="2"/>
    <n v="2"/>
    <n v="1"/>
    <n v="1"/>
    <n v="6"/>
    <n v="46"/>
  </r>
  <r>
    <n v="21718"/>
    <x v="70"/>
    <n v="1"/>
    <n v="4"/>
    <n v="1"/>
    <n v="1"/>
    <n v="5"/>
    <n v="1"/>
    <n v="2"/>
    <n v="1"/>
    <n v="1"/>
    <n v="4"/>
    <n v="46"/>
  </r>
  <r>
    <n v="21719"/>
    <x v="70"/>
    <n v="1"/>
    <n v="5"/>
    <n v="1"/>
    <n v="1"/>
    <n v="5"/>
    <n v="0"/>
    <n v="3"/>
    <n v="1"/>
    <n v="1"/>
    <n v="4"/>
    <n v="46"/>
  </r>
  <r>
    <n v="21720"/>
    <x v="70"/>
    <n v="1"/>
    <n v="6"/>
    <n v="1"/>
    <n v="1"/>
    <n v="1"/>
    <n v="0"/>
    <n v="4"/>
    <n v="1"/>
    <n v="1"/>
    <n v="4"/>
    <n v="46"/>
  </r>
  <r>
    <n v="21721"/>
    <x v="70"/>
    <n v="1"/>
    <n v="7"/>
    <n v="1"/>
    <n v="1"/>
    <n v="5"/>
    <n v="2"/>
    <n v="3"/>
    <n v="1"/>
    <n v="1"/>
    <n v="4"/>
    <n v="46"/>
  </r>
  <r>
    <n v="21722"/>
    <x v="70"/>
    <n v="1"/>
    <n v="8"/>
    <n v="1"/>
    <n v="1"/>
    <n v="4"/>
    <n v="0"/>
    <n v="5"/>
    <n v="1"/>
    <n v="1"/>
    <n v="2"/>
    <n v="46"/>
  </r>
  <r>
    <n v="21723"/>
    <x v="70"/>
    <n v="1"/>
    <n v="9"/>
    <n v="1"/>
    <n v="1"/>
    <n v="3"/>
    <n v="0"/>
    <n v="6"/>
    <n v="2"/>
    <n v="2"/>
    <n v="3"/>
    <n v="46"/>
  </r>
  <r>
    <n v="21724"/>
    <x v="70"/>
    <n v="1"/>
    <n v="10"/>
    <n v="1"/>
    <n v="1"/>
    <n v="4"/>
    <n v="2"/>
    <n v="5"/>
    <n v="1"/>
    <n v="1"/>
    <n v="3"/>
    <n v="46"/>
  </r>
  <r>
    <n v="21725"/>
    <x v="70"/>
    <n v="1"/>
    <s v="NA"/>
    <s v="NA"/>
    <n v="1"/>
    <s v="NA"/>
    <s v="NA"/>
    <s v="NA"/>
    <s v="NA"/>
    <s v="NA"/>
    <s v="NA"/>
    <s v="NA"/>
  </r>
  <r>
    <n v="21726"/>
    <x v="70"/>
    <n v="2"/>
    <n v="1"/>
    <n v="1"/>
    <n v="1"/>
    <s v="NA"/>
    <n v="1"/>
    <n v="4"/>
    <n v="1"/>
    <n v="1"/>
    <n v="2"/>
    <n v="46"/>
  </r>
  <r>
    <n v="21727"/>
    <x v="70"/>
    <n v="2"/>
    <n v="2"/>
    <n v="1"/>
    <n v="1"/>
    <n v="4"/>
    <n v="1"/>
    <n v="4"/>
    <n v="1"/>
    <n v="1"/>
    <n v="3"/>
    <n v="46"/>
  </r>
  <r>
    <n v="21728"/>
    <x v="70"/>
    <n v="2"/>
    <n v="3"/>
    <n v="1"/>
    <n v="1"/>
    <n v="4"/>
    <n v="0"/>
    <n v="4"/>
    <n v="1"/>
    <n v="1"/>
    <n v="5"/>
    <n v="46"/>
  </r>
  <r>
    <n v="21729"/>
    <x v="70"/>
    <n v="2"/>
    <n v="4"/>
    <s v="NA"/>
    <n v="1"/>
    <s v="NA"/>
    <s v="NA"/>
    <s v="NA"/>
    <s v="NA"/>
    <s v="NA"/>
    <s v="NA"/>
    <s v="NA"/>
  </r>
  <r>
    <n v="21730"/>
    <x v="70"/>
    <n v="2"/>
    <n v="5"/>
    <n v="1"/>
    <n v="1"/>
    <n v="5"/>
    <n v="2"/>
    <n v="3"/>
    <n v="1"/>
    <n v="1"/>
    <n v="4"/>
    <n v="46"/>
  </r>
  <r>
    <n v="21731"/>
    <x v="70"/>
    <n v="2"/>
    <n v="6"/>
    <n v="1"/>
    <n v="1"/>
    <n v="3"/>
    <n v="3"/>
    <n v="4"/>
    <n v="1"/>
    <n v="1"/>
    <n v="4"/>
    <n v="46"/>
  </r>
  <r>
    <n v="21732"/>
    <x v="70"/>
    <n v="2"/>
    <n v="7"/>
    <s v="NA"/>
    <n v="1"/>
    <s v="NA"/>
    <s v="NA"/>
    <s v="NA"/>
    <s v="NA"/>
    <s v="NA"/>
    <s v="NA"/>
    <s v="NA"/>
  </r>
  <r>
    <n v="21733"/>
    <x v="70"/>
    <n v="2"/>
    <n v="8"/>
    <n v="1"/>
    <n v="1"/>
    <n v="5"/>
    <n v="2"/>
    <n v="3"/>
    <n v="1"/>
    <n v="1"/>
    <n v="4"/>
    <n v="46"/>
  </r>
  <r>
    <n v="21734"/>
    <x v="70"/>
    <n v="2"/>
    <n v="9"/>
    <n v="1"/>
    <n v="1"/>
    <n v="5"/>
    <n v="3"/>
    <n v="2"/>
    <n v="1"/>
    <n v="1"/>
    <n v="6"/>
    <n v="46"/>
  </r>
  <r>
    <n v="21735"/>
    <x v="70"/>
    <n v="2"/>
    <n v="10"/>
    <s v="NA"/>
    <n v="1"/>
    <s v="NA"/>
    <s v="NA"/>
    <s v="NA"/>
    <s v="NA"/>
    <s v="NA"/>
    <s v="NA"/>
    <s v="NA"/>
  </r>
  <r>
    <n v="21736"/>
    <x v="70"/>
    <n v="2"/>
    <s v="NA"/>
    <s v="NA"/>
    <n v="1"/>
    <s v="NA"/>
    <s v="NA"/>
    <s v="NA"/>
    <s v="NA"/>
    <s v="NA"/>
    <s v="NA"/>
    <s v="NA"/>
  </r>
  <r>
    <n v="21737"/>
    <x v="70"/>
    <n v="3"/>
    <n v="1"/>
    <n v="1"/>
    <n v="1"/>
    <n v="4"/>
    <n v="3"/>
    <n v="1"/>
    <n v="1"/>
    <n v="1"/>
    <n v="5"/>
    <n v="46"/>
  </r>
  <r>
    <n v="21738"/>
    <x v="70"/>
    <n v="3"/>
    <n v="2"/>
    <n v="1"/>
    <n v="1"/>
    <n v="5"/>
    <n v="0"/>
    <n v="3"/>
    <n v="1"/>
    <n v="1"/>
    <n v="5"/>
    <n v="46"/>
  </r>
  <r>
    <n v="21739"/>
    <x v="70"/>
    <n v="3"/>
    <n v="3"/>
    <n v="1"/>
    <n v="1"/>
    <n v="5"/>
    <n v="0"/>
    <n v="2"/>
    <n v="1"/>
    <n v="1"/>
    <n v="5"/>
    <n v="46"/>
  </r>
  <r>
    <n v="21740"/>
    <x v="70"/>
    <n v="3"/>
    <n v="4"/>
    <n v="1"/>
    <n v="1"/>
    <n v="4"/>
    <n v="2"/>
    <n v="2"/>
    <n v="1"/>
    <n v="1"/>
    <n v="4"/>
    <n v="46"/>
  </r>
  <r>
    <n v="21741"/>
    <x v="70"/>
    <n v="3"/>
    <n v="5"/>
    <n v="1"/>
    <n v="1"/>
    <n v="3"/>
    <n v="3"/>
    <n v="5"/>
    <n v="3"/>
    <n v="1"/>
    <n v="2"/>
    <n v="46"/>
  </r>
  <r>
    <n v="21742"/>
    <x v="70"/>
    <n v="3"/>
    <n v="6"/>
    <n v="1"/>
    <n v="1"/>
    <n v="4"/>
    <n v="0"/>
    <n v="4"/>
    <n v="1"/>
    <n v="1"/>
    <n v="4"/>
    <n v="46"/>
  </r>
  <r>
    <n v="21743"/>
    <x v="70"/>
    <n v="3"/>
    <n v="7"/>
    <n v="1"/>
    <n v="1"/>
    <n v="6"/>
    <n v="3"/>
    <n v="2"/>
    <n v="1"/>
    <n v="1"/>
    <n v="6"/>
    <n v="46"/>
  </r>
  <r>
    <n v="21744"/>
    <x v="70"/>
    <n v="3"/>
    <n v="8"/>
    <n v="1"/>
    <n v="1"/>
    <n v="4"/>
    <n v="0"/>
    <n v="3"/>
    <n v="1"/>
    <n v="1"/>
    <n v="4"/>
    <n v="46"/>
  </r>
  <r>
    <n v="21745"/>
    <x v="70"/>
    <n v="3"/>
    <n v="9"/>
    <s v="NA"/>
    <n v="1"/>
    <s v="NA"/>
    <s v="NA"/>
    <s v="NA"/>
    <s v="NA"/>
    <s v="NA"/>
    <s v="NA"/>
    <s v="NA"/>
  </r>
  <r>
    <n v="21746"/>
    <x v="70"/>
    <n v="3"/>
    <n v="10"/>
    <n v="1"/>
    <n v="1"/>
    <n v="5"/>
    <n v="0"/>
    <n v="3"/>
    <n v="1"/>
    <n v="1"/>
    <n v="5"/>
    <n v="46"/>
  </r>
  <r>
    <n v="21747"/>
    <x v="70"/>
    <n v="3"/>
    <s v="NA"/>
    <s v="NA"/>
    <n v="1"/>
    <s v="NA"/>
    <s v="NA"/>
    <s v="NA"/>
    <s v="NA"/>
    <s v="NA"/>
    <s v="NA"/>
    <s v="NA"/>
  </r>
  <r>
    <n v="21748"/>
    <x v="70"/>
    <n v="4"/>
    <n v="1"/>
    <s v="NA"/>
    <n v="1"/>
    <s v="NA"/>
    <s v="NA"/>
    <s v="NA"/>
    <s v="NA"/>
    <s v="NA"/>
    <s v="NA"/>
    <s v="NA"/>
  </r>
  <r>
    <n v="21749"/>
    <x v="70"/>
    <n v="4"/>
    <n v="2"/>
    <n v="1"/>
    <n v="1"/>
    <n v="5"/>
    <n v="0"/>
    <n v="2"/>
    <n v="1"/>
    <n v="1"/>
    <n v="5"/>
    <n v="46"/>
  </r>
  <r>
    <n v="21750"/>
    <x v="70"/>
    <n v="4"/>
    <n v="3"/>
    <n v="1"/>
    <n v="1"/>
    <n v="5"/>
    <n v="2"/>
    <n v="3"/>
    <n v="1"/>
    <n v="1"/>
    <n v="5"/>
    <n v="46"/>
  </r>
  <r>
    <n v="21751"/>
    <x v="70"/>
    <n v="4"/>
    <n v="4"/>
    <n v="1"/>
    <n v="1"/>
    <n v="5"/>
    <n v="1"/>
    <n v="2"/>
    <n v="1"/>
    <n v="1"/>
    <n v="5"/>
    <n v="46"/>
  </r>
  <r>
    <n v="21752"/>
    <x v="70"/>
    <n v="4"/>
    <n v="5"/>
    <s v="NA"/>
    <n v="1"/>
    <s v="NA"/>
    <s v="NA"/>
    <s v="NA"/>
    <s v="NA"/>
    <s v="NA"/>
    <s v="NA"/>
    <s v="NA"/>
  </r>
  <r>
    <n v="21753"/>
    <x v="70"/>
    <n v="4"/>
    <n v="6"/>
    <n v="1"/>
    <n v="1"/>
    <n v="5"/>
    <n v="3"/>
    <n v="2"/>
    <n v="1"/>
    <n v="1"/>
    <n v="5"/>
    <n v="46"/>
  </r>
  <r>
    <n v="21754"/>
    <x v="70"/>
    <n v="4"/>
    <n v="7"/>
    <n v="1"/>
    <n v="1"/>
    <n v="6"/>
    <n v="3"/>
    <n v="2"/>
    <n v="1"/>
    <n v="1"/>
    <n v="6"/>
    <n v="46"/>
  </r>
  <r>
    <n v="21755"/>
    <x v="70"/>
    <n v="4"/>
    <n v="8"/>
    <s v="NA"/>
    <n v="1"/>
    <s v="NA"/>
    <s v="NA"/>
    <s v="NA"/>
    <s v="NA"/>
    <s v="NA"/>
    <s v="NA"/>
    <s v="NA"/>
  </r>
  <r>
    <n v="21756"/>
    <x v="70"/>
    <n v="4"/>
    <n v="9"/>
    <n v="1"/>
    <n v="1"/>
    <n v="5"/>
    <n v="3"/>
    <n v="2"/>
    <n v="1"/>
    <n v="1"/>
    <n v="6"/>
    <n v="46"/>
  </r>
  <r>
    <n v="21757"/>
    <x v="70"/>
    <n v="4"/>
    <n v="10"/>
    <n v="1"/>
    <n v="1"/>
    <n v="6"/>
    <n v="1"/>
    <n v="2"/>
    <n v="1"/>
    <n v="1"/>
    <n v="6"/>
    <n v="46"/>
  </r>
  <r>
    <n v="21758"/>
    <x v="70"/>
    <n v="4"/>
    <s v="NA"/>
    <s v="NA"/>
    <n v="1"/>
    <s v="NA"/>
    <s v="NA"/>
    <s v="NA"/>
    <s v="NA"/>
    <s v="NA"/>
    <s v="NA"/>
    <s v="NA"/>
  </r>
  <r>
    <n v="21759"/>
    <x v="70"/>
    <n v="5"/>
    <n v="1"/>
    <n v="1"/>
    <n v="1"/>
    <n v="5"/>
    <n v="-3"/>
    <n v="2"/>
    <n v="1"/>
    <n v="1"/>
    <n v="5"/>
    <n v="46"/>
  </r>
  <r>
    <n v="21760"/>
    <x v="70"/>
    <n v="5"/>
    <n v="2"/>
    <n v="1"/>
    <n v="1"/>
    <n v="6"/>
    <n v="2"/>
    <n v="1"/>
    <n v="1"/>
    <n v="1"/>
    <n v="6"/>
    <n v="46"/>
  </r>
  <r>
    <n v="21761"/>
    <x v="70"/>
    <n v="5"/>
    <n v="3"/>
    <n v="1"/>
    <n v="1"/>
    <n v="6"/>
    <n v="-3"/>
    <n v="2"/>
    <n v="1"/>
    <n v="1"/>
    <n v="4"/>
    <n v="46"/>
  </r>
  <r>
    <n v="21762"/>
    <x v="70"/>
    <n v="5"/>
    <n v="4"/>
    <n v="1"/>
    <n v="1"/>
    <n v="6"/>
    <n v="3"/>
    <n v="3"/>
    <n v="1"/>
    <n v="1"/>
    <n v="5"/>
    <n v="46"/>
  </r>
  <r>
    <n v="21763"/>
    <x v="70"/>
    <n v="5"/>
    <n v="5"/>
    <n v="1"/>
    <n v="1"/>
    <n v="6"/>
    <n v="2"/>
    <n v="2"/>
    <n v="1"/>
    <n v="1"/>
    <n v="5"/>
    <n v="46"/>
  </r>
  <r>
    <n v="21764"/>
    <x v="70"/>
    <n v="5"/>
    <n v="6"/>
    <n v="1"/>
    <n v="1"/>
    <n v="5"/>
    <n v="-3"/>
    <n v="2"/>
    <n v="1"/>
    <n v="1"/>
    <n v="3"/>
    <n v="46"/>
  </r>
  <r>
    <n v="21765"/>
    <x v="70"/>
    <n v="5"/>
    <n v="7"/>
    <n v="1"/>
    <n v="1"/>
    <n v="5"/>
    <n v="1"/>
    <n v="2"/>
    <n v="1"/>
    <n v="1"/>
    <n v="4"/>
    <n v="46"/>
  </r>
  <r>
    <n v="21766"/>
    <x v="70"/>
    <n v="5"/>
    <n v="8"/>
    <s v="NA"/>
    <n v="1"/>
    <s v="NA"/>
    <s v="NA"/>
    <s v="NA"/>
    <s v="NA"/>
    <s v="NA"/>
    <s v="NA"/>
    <s v="NA"/>
  </r>
  <r>
    <n v="21767"/>
    <x v="70"/>
    <n v="5"/>
    <n v="9"/>
    <s v="NA"/>
    <n v="1"/>
    <s v="NA"/>
    <s v="NA"/>
    <s v="NA"/>
    <s v="NA"/>
    <s v="NA"/>
    <s v="NA"/>
    <s v="NA"/>
  </r>
  <r>
    <n v="21768"/>
    <x v="70"/>
    <n v="5"/>
    <n v="10"/>
    <n v="1"/>
    <n v="1"/>
    <s v="NA"/>
    <n v="3"/>
    <n v="2"/>
    <n v="1"/>
    <n v="1"/>
    <n v="4"/>
    <n v="46"/>
  </r>
  <r>
    <n v="21769"/>
    <x v="70"/>
    <n v="5"/>
    <s v="NA"/>
    <s v="NA"/>
    <n v="1"/>
    <s v="NA"/>
    <s v="NA"/>
    <s v="NA"/>
    <s v="NA"/>
    <s v="NA"/>
    <s v="NA"/>
    <s v="NA"/>
  </r>
  <r>
    <n v="21770"/>
    <x v="70"/>
    <n v="6"/>
    <n v="1"/>
    <n v="1"/>
    <n v="1"/>
    <n v="5"/>
    <n v="2"/>
    <n v="2"/>
    <n v="1"/>
    <n v="1"/>
    <n v="5"/>
    <n v="46"/>
  </r>
  <r>
    <n v="21771"/>
    <x v="70"/>
    <n v="6"/>
    <n v="2"/>
    <n v="1"/>
    <n v="1"/>
    <n v="5"/>
    <n v="2"/>
    <n v="2"/>
    <n v="1"/>
    <n v="1"/>
    <n v="5"/>
    <n v="46"/>
  </r>
  <r>
    <n v="21772"/>
    <x v="70"/>
    <n v="6"/>
    <n v="3"/>
    <n v="1"/>
    <n v="1"/>
    <n v="6"/>
    <n v="2"/>
    <n v="2"/>
    <n v="1"/>
    <n v="1"/>
    <n v="4"/>
    <n v="46"/>
  </r>
  <r>
    <n v="21773"/>
    <x v="70"/>
    <n v="6"/>
    <n v="4"/>
    <n v="1"/>
    <n v="1"/>
    <n v="5"/>
    <n v="3"/>
    <n v="4"/>
    <n v="1"/>
    <n v="1"/>
    <n v="4"/>
    <n v="46"/>
  </r>
  <r>
    <n v="21774"/>
    <x v="70"/>
    <n v="6"/>
    <n v="5"/>
    <n v="1"/>
    <n v="1"/>
    <n v="5"/>
    <n v="3"/>
    <n v="2"/>
    <n v="1"/>
    <n v="1"/>
    <n v="4"/>
    <n v="46"/>
  </r>
  <r>
    <n v="21775"/>
    <x v="70"/>
    <n v="6"/>
    <n v="6"/>
    <n v="1"/>
    <n v="1"/>
    <n v="5"/>
    <n v="0"/>
    <n v="4"/>
    <n v="1"/>
    <n v="1"/>
    <n v="5"/>
    <n v="46"/>
  </r>
  <r>
    <n v="21776"/>
    <x v="70"/>
    <n v="6"/>
    <n v="7"/>
    <n v="1"/>
    <n v="1"/>
    <n v="4"/>
    <n v="0"/>
    <n v="2"/>
    <n v="1"/>
    <n v="1"/>
    <n v="4"/>
    <n v="46"/>
  </r>
  <r>
    <n v="21777"/>
    <x v="70"/>
    <n v="6"/>
    <n v="8"/>
    <n v="1"/>
    <n v="1"/>
    <n v="5"/>
    <n v="1"/>
    <n v="3"/>
    <n v="1"/>
    <n v="1"/>
    <n v="4"/>
    <n v="46"/>
  </r>
  <r>
    <n v="21778"/>
    <x v="70"/>
    <n v="6"/>
    <n v="9"/>
    <n v="1"/>
    <n v="1"/>
    <n v="5"/>
    <n v="0"/>
    <n v="2"/>
    <n v="1"/>
    <n v="1"/>
    <n v="6"/>
    <n v="46"/>
  </r>
  <r>
    <n v="21779"/>
    <x v="70"/>
    <n v="6"/>
    <n v="10"/>
    <n v="1"/>
    <n v="1"/>
    <n v="5"/>
    <n v="0"/>
    <n v="4"/>
    <n v="1"/>
    <n v="1"/>
    <n v="4"/>
    <n v="46"/>
  </r>
  <r>
    <n v="21780"/>
    <x v="70"/>
    <n v="6"/>
    <s v="NA"/>
    <s v="NA"/>
    <n v="1"/>
    <s v="NA"/>
    <s v="NA"/>
    <s v="NA"/>
    <s v="NA"/>
    <s v="NA"/>
    <s v="NA"/>
    <s v="NA"/>
  </r>
  <r>
    <n v="21781"/>
    <x v="70"/>
    <n v="7"/>
    <n v="1"/>
    <s v="NA"/>
    <n v="1"/>
    <s v="NA"/>
    <s v="NA"/>
    <s v="NA"/>
    <s v="NA"/>
    <s v="NA"/>
    <s v="NA"/>
    <s v="NA"/>
  </r>
  <r>
    <n v="21782"/>
    <x v="70"/>
    <n v="7"/>
    <n v="2"/>
    <s v="NA"/>
    <n v="1"/>
    <s v="NA"/>
    <s v="NA"/>
    <s v="NA"/>
    <s v="NA"/>
    <s v="NA"/>
    <s v="NA"/>
    <s v="NA"/>
  </r>
  <r>
    <n v="21783"/>
    <x v="70"/>
    <n v="7"/>
    <n v="3"/>
    <s v="NA"/>
    <n v="1"/>
    <s v="NA"/>
    <s v="NA"/>
    <s v="NA"/>
    <s v="NA"/>
    <s v="NA"/>
    <s v="NA"/>
    <s v="NA"/>
  </r>
  <r>
    <n v="21784"/>
    <x v="70"/>
    <n v="7"/>
    <n v="4"/>
    <s v="NA"/>
    <n v="1"/>
    <s v="NA"/>
    <s v="NA"/>
    <s v="NA"/>
    <s v="NA"/>
    <s v="NA"/>
    <s v="NA"/>
    <s v="NA"/>
  </r>
  <r>
    <n v="21785"/>
    <x v="70"/>
    <n v="7"/>
    <n v="5"/>
    <s v="NA"/>
    <n v="1"/>
    <s v="NA"/>
    <s v="NA"/>
    <s v="NA"/>
    <s v="NA"/>
    <s v="NA"/>
    <s v="NA"/>
    <s v="NA"/>
  </r>
  <r>
    <n v="21786"/>
    <x v="70"/>
    <n v="7"/>
    <n v="6"/>
    <s v="NA"/>
    <n v="1"/>
    <s v="NA"/>
    <s v="NA"/>
    <s v="NA"/>
    <s v="NA"/>
    <s v="NA"/>
    <s v="NA"/>
    <s v="NA"/>
  </r>
  <r>
    <n v="21787"/>
    <x v="70"/>
    <n v="7"/>
    <n v="7"/>
    <s v="NA"/>
    <n v="1"/>
    <s v="NA"/>
    <s v="NA"/>
    <s v="NA"/>
    <s v="NA"/>
    <s v="NA"/>
    <s v="NA"/>
    <s v="NA"/>
  </r>
  <r>
    <n v="21788"/>
    <x v="70"/>
    <n v="7"/>
    <n v="8"/>
    <s v="NA"/>
    <n v="1"/>
    <s v="NA"/>
    <s v="NA"/>
    <s v="NA"/>
    <s v="NA"/>
    <s v="NA"/>
    <s v="NA"/>
    <s v="NA"/>
  </r>
  <r>
    <n v="21789"/>
    <x v="70"/>
    <n v="7"/>
    <n v="9"/>
    <s v="NA"/>
    <n v="1"/>
    <s v="NA"/>
    <s v="NA"/>
    <s v="NA"/>
    <s v="NA"/>
    <s v="NA"/>
    <s v="NA"/>
    <s v="NA"/>
  </r>
  <r>
    <n v="21790"/>
    <x v="70"/>
    <n v="7"/>
    <n v="10"/>
    <s v="NA"/>
    <n v="1"/>
    <s v="NA"/>
    <s v="NA"/>
    <s v="NA"/>
    <s v="NA"/>
    <s v="NA"/>
    <s v="NA"/>
    <s v="NA"/>
  </r>
  <r>
    <n v="21791"/>
    <x v="70"/>
    <n v="7"/>
    <s v="NA"/>
    <s v="NA"/>
    <n v="1"/>
    <s v="NA"/>
    <s v="NA"/>
    <s v="NA"/>
    <s v="NA"/>
    <s v="NA"/>
    <s v="NA"/>
    <s v="NA"/>
  </r>
  <r>
    <n v="21792"/>
    <x v="70"/>
    <n v="8"/>
    <n v="1"/>
    <s v="NA"/>
    <n v="1"/>
    <s v="NA"/>
    <s v="NA"/>
    <s v="NA"/>
    <s v="NA"/>
    <s v="NA"/>
    <s v="NA"/>
    <s v="NA"/>
  </r>
  <r>
    <n v="21793"/>
    <x v="70"/>
    <n v="8"/>
    <n v="2"/>
    <s v="NA"/>
    <n v="1"/>
    <s v="NA"/>
    <s v="NA"/>
    <s v="NA"/>
    <s v="NA"/>
    <s v="NA"/>
    <s v="NA"/>
    <s v="NA"/>
  </r>
  <r>
    <n v="21794"/>
    <x v="70"/>
    <n v="8"/>
    <n v="3"/>
    <s v="NA"/>
    <n v="1"/>
    <s v="NA"/>
    <s v="NA"/>
    <s v="NA"/>
    <s v="NA"/>
    <s v="NA"/>
    <s v="NA"/>
    <s v="NA"/>
  </r>
  <r>
    <n v="21795"/>
    <x v="70"/>
    <n v="8"/>
    <n v="4"/>
    <s v="NA"/>
    <n v="1"/>
    <s v="NA"/>
    <s v="NA"/>
    <s v="NA"/>
    <s v="NA"/>
    <s v="NA"/>
    <s v="NA"/>
    <s v="NA"/>
  </r>
  <r>
    <n v="21796"/>
    <x v="70"/>
    <n v="8"/>
    <n v="5"/>
    <s v="NA"/>
    <n v="1"/>
    <s v="NA"/>
    <s v="NA"/>
    <s v="NA"/>
    <s v="NA"/>
    <s v="NA"/>
    <s v="NA"/>
    <s v="NA"/>
  </r>
  <r>
    <n v="21797"/>
    <x v="70"/>
    <n v="8"/>
    <n v="6"/>
    <s v="NA"/>
    <n v="1"/>
    <s v="NA"/>
    <s v="NA"/>
    <s v="NA"/>
    <s v="NA"/>
    <s v="NA"/>
    <s v="NA"/>
    <s v="NA"/>
  </r>
  <r>
    <n v="21798"/>
    <x v="70"/>
    <n v="8"/>
    <n v="7"/>
    <s v="NA"/>
    <n v="1"/>
    <s v="NA"/>
    <s v="NA"/>
    <s v="NA"/>
    <s v="NA"/>
    <s v="NA"/>
    <s v="NA"/>
    <s v="NA"/>
  </r>
  <r>
    <n v="21799"/>
    <x v="70"/>
    <n v="8"/>
    <n v="8"/>
    <s v="NA"/>
    <n v="1"/>
    <s v="NA"/>
    <s v="NA"/>
    <s v="NA"/>
    <s v="NA"/>
    <s v="NA"/>
    <s v="NA"/>
    <s v="NA"/>
  </r>
  <r>
    <n v="21800"/>
    <x v="70"/>
    <n v="8"/>
    <n v="9"/>
    <s v="NA"/>
    <n v="1"/>
    <s v="NA"/>
    <s v="NA"/>
    <s v="NA"/>
    <s v="NA"/>
    <s v="NA"/>
    <s v="NA"/>
    <s v="NA"/>
  </r>
  <r>
    <n v="21801"/>
    <x v="70"/>
    <n v="8"/>
    <n v="10"/>
    <s v="NA"/>
    <n v="1"/>
    <s v="NA"/>
    <s v="NA"/>
    <s v="NA"/>
    <s v="NA"/>
    <s v="NA"/>
    <s v="NA"/>
    <s v="NA"/>
  </r>
  <r>
    <n v="21802"/>
    <x v="70"/>
    <n v="8"/>
    <s v="NA"/>
    <s v="NA"/>
    <n v="1"/>
    <s v="NA"/>
    <s v="NA"/>
    <s v="NA"/>
    <s v="NA"/>
    <s v="NA"/>
    <s v="NA"/>
    <s v="NA"/>
  </r>
  <r>
    <n v="21803"/>
    <x v="70"/>
    <n v="9"/>
    <n v="1"/>
    <s v="NA"/>
    <n v="1"/>
    <s v="NA"/>
    <s v="NA"/>
    <s v="NA"/>
    <s v="NA"/>
    <s v="NA"/>
    <s v="NA"/>
    <s v="NA"/>
  </r>
  <r>
    <n v="21804"/>
    <x v="70"/>
    <n v="9"/>
    <n v="2"/>
    <s v="NA"/>
    <n v="1"/>
    <s v="NA"/>
    <s v="NA"/>
    <s v="NA"/>
    <s v="NA"/>
    <s v="NA"/>
    <s v="NA"/>
    <s v="NA"/>
  </r>
  <r>
    <n v="21805"/>
    <x v="70"/>
    <n v="9"/>
    <n v="3"/>
    <s v="NA"/>
    <n v="1"/>
    <s v="NA"/>
    <s v="NA"/>
    <s v="NA"/>
    <s v="NA"/>
    <s v="NA"/>
    <s v="NA"/>
    <s v="NA"/>
  </r>
  <r>
    <n v="21806"/>
    <x v="70"/>
    <n v="9"/>
    <n v="4"/>
    <s v="NA"/>
    <n v="1"/>
    <s v="NA"/>
    <s v="NA"/>
    <s v="NA"/>
    <s v="NA"/>
    <s v="NA"/>
    <s v="NA"/>
    <s v="NA"/>
  </r>
  <r>
    <n v="21807"/>
    <x v="70"/>
    <n v="9"/>
    <n v="5"/>
    <s v="NA"/>
    <n v="1"/>
    <s v="NA"/>
    <s v="NA"/>
    <s v="NA"/>
    <s v="NA"/>
    <s v="NA"/>
    <s v="NA"/>
    <s v="NA"/>
  </r>
  <r>
    <n v="21808"/>
    <x v="70"/>
    <n v="9"/>
    <n v="6"/>
    <s v="NA"/>
    <n v="1"/>
    <s v="NA"/>
    <s v="NA"/>
    <s v="NA"/>
    <s v="NA"/>
    <s v="NA"/>
    <s v="NA"/>
    <s v="NA"/>
  </r>
  <r>
    <n v="21809"/>
    <x v="70"/>
    <n v="9"/>
    <n v="7"/>
    <s v="NA"/>
    <n v="1"/>
    <s v="NA"/>
    <s v="NA"/>
    <s v="NA"/>
    <s v="NA"/>
    <s v="NA"/>
    <s v="NA"/>
    <s v="NA"/>
  </r>
  <r>
    <n v="21810"/>
    <x v="70"/>
    <n v="9"/>
    <n v="8"/>
    <s v="NA"/>
    <n v="1"/>
    <s v="NA"/>
    <s v="NA"/>
    <s v="NA"/>
    <s v="NA"/>
    <s v="NA"/>
    <s v="NA"/>
    <s v="NA"/>
  </r>
  <r>
    <n v="21811"/>
    <x v="70"/>
    <n v="9"/>
    <n v="9"/>
    <s v="NA"/>
    <n v="1"/>
    <s v="NA"/>
    <s v="NA"/>
    <s v="NA"/>
    <s v="NA"/>
    <s v="NA"/>
    <s v="NA"/>
    <s v="NA"/>
  </r>
  <r>
    <n v="21812"/>
    <x v="70"/>
    <n v="9"/>
    <n v="10"/>
    <s v="NA"/>
    <n v="1"/>
    <s v="NA"/>
    <s v="NA"/>
    <s v="NA"/>
    <s v="NA"/>
    <s v="NA"/>
    <s v="NA"/>
    <s v="NA"/>
  </r>
  <r>
    <n v="21813"/>
    <x v="70"/>
    <n v="9"/>
    <s v="NA"/>
    <s v="NA"/>
    <n v="1"/>
    <s v="NA"/>
    <s v="NA"/>
    <s v="NA"/>
    <s v="NA"/>
    <s v="NA"/>
    <s v="NA"/>
    <s v="NA"/>
  </r>
  <r>
    <n v="21814"/>
    <x v="70"/>
    <n v="10"/>
    <n v="1"/>
    <s v="NA"/>
    <n v="1"/>
    <s v="NA"/>
    <s v="NA"/>
    <s v="NA"/>
    <s v="NA"/>
    <s v="NA"/>
    <s v="NA"/>
    <s v="NA"/>
  </r>
  <r>
    <n v="21815"/>
    <x v="70"/>
    <n v="10"/>
    <n v="2"/>
    <s v="NA"/>
    <n v="1"/>
    <s v="NA"/>
    <s v="NA"/>
    <s v="NA"/>
    <s v="NA"/>
    <s v="NA"/>
    <s v="NA"/>
    <s v="NA"/>
  </r>
  <r>
    <n v="21816"/>
    <x v="70"/>
    <n v="10"/>
    <n v="3"/>
    <s v="NA"/>
    <n v="1"/>
    <s v="NA"/>
    <s v="NA"/>
    <s v="NA"/>
    <s v="NA"/>
    <s v="NA"/>
    <s v="NA"/>
    <s v="NA"/>
  </r>
  <r>
    <n v="21817"/>
    <x v="70"/>
    <n v="10"/>
    <n v="4"/>
    <s v="NA"/>
    <n v="1"/>
    <s v="NA"/>
    <s v="NA"/>
    <s v="NA"/>
    <s v="NA"/>
    <s v="NA"/>
    <s v="NA"/>
    <s v="NA"/>
  </r>
  <r>
    <n v="21818"/>
    <x v="70"/>
    <n v="10"/>
    <n v="5"/>
    <s v="NA"/>
    <n v="1"/>
    <s v="NA"/>
    <s v="NA"/>
    <s v="NA"/>
    <s v="NA"/>
    <s v="NA"/>
    <s v="NA"/>
    <s v="NA"/>
  </r>
  <r>
    <n v="21819"/>
    <x v="70"/>
    <n v="10"/>
    <n v="6"/>
    <s v="NA"/>
    <n v="1"/>
    <s v="NA"/>
    <s v="NA"/>
    <s v="NA"/>
    <s v="NA"/>
    <s v="NA"/>
    <s v="NA"/>
    <s v="NA"/>
  </r>
  <r>
    <n v="21820"/>
    <x v="70"/>
    <n v="10"/>
    <n v="7"/>
    <s v="NA"/>
    <n v="1"/>
    <s v="NA"/>
    <s v="NA"/>
    <s v="NA"/>
    <s v="NA"/>
    <s v="NA"/>
    <s v="NA"/>
    <s v="NA"/>
  </r>
  <r>
    <n v="21821"/>
    <x v="70"/>
    <n v="10"/>
    <n v="8"/>
    <s v="NA"/>
    <n v="1"/>
    <s v="NA"/>
    <s v="NA"/>
    <s v="NA"/>
    <s v="NA"/>
    <s v="NA"/>
    <s v="NA"/>
    <s v="NA"/>
  </r>
  <r>
    <n v="21822"/>
    <x v="70"/>
    <n v="10"/>
    <n v="9"/>
    <s v="NA"/>
    <n v="1"/>
    <s v="NA"/>
    <s v="NA"/>
    <s v="NA"/>
    <s v="NA"/>
    <s v="NA"/>
    <s v="NA"/>
    <s v="NA"/>
  </r>
  <r>
    <n v="21823"/>
    <x v="70"/>
    <n v="10"/>
    <n v="10"/>
    <s v="NA"/>
    <n v="1"/>
    <s v="NA"/>
    <s v="NA"/>
    <s v="NA"/>
    <s v="NA"/>
    <s v="NA"/>
    <s v="NA"/>
    <s v="NA"/>
  </r>
  <r>
    <n v="21824"/>
    <x v="70"/>
    <n v="10"/>
    <s v="NA"/>
    <s v="NA"/>
    <n v="1"/>
    <s v="NA"/>
    <s v="NA"/>
    <s v="NA"/>
    <s v="NA"/>
    <s v="NA"/>
    <s v="NA"/>
    <s v="NA"/>
  </r>
  <r>
    <n v="21869"/>
    <x v="71"/>
    <n v="1"/>
    <n v="1"/>
    <n v="1"/>
    <n v="0"/>
    <n v="3"/>
    <n v="1"/>
    <n v="1"/>
    <n v="1"/>
    <n v="1"/>
    <n v="2"/>
    <n v="42"/>
  </r>
  <r>
    <n v="21870"/>
    <x v="71"/>
    <n v="1"/>
    <n v="2"/>
    <n v="1"/>
    <n v="0"/>
    <n v="4"/>
    <n v="1"/>
    <n v="3"/>
    <n v="1"/>
    <n v="2"/>
    <n v="4"/>
    <n v="42"/>
  </r>
  <r>
    <n v="21871"/>
    <x v="71"/>
    <n v="1"/>
    <n v="3"/>
    <n v="1"/>
    <n v="0"/>
    <n v="4"/>
    <n v="2"/>
    <n v="4"/>
    <n v="1"/>
    <n v="4"/>
    <n v="2"/>
    <n v="42"/>
  </r>
  <r>
    <n v="21872"/>
    <x v="71"/>
    <n v="1"/>
    <n v="4"/>
    <n v="1"/>
    <n v="0"/>
    <n v="5"/>
    <n v="3"/>
    <n v="1"/>
    <n v="1"/>
    <n v="1"/>
    <n v="6"/>
    <n v="42"/>
  </r>
  <r>
    <n v="21873"/>
    <x v="71"/>
    <n v="1"/>
    <n v="5"/>
    <n v="1"/>
    <n v="0"/>
    <n v="5"/>
    <n v="3"/>
    <n v="1"/>
    <n v="1"/>
    <n v="1"/>
    <n v="5"/>
    <n v="42"/>
  </r>
  <r>
    <n v="21874"/>
    <x v="71"/>
    <n v="1"/>
    <n v="6"/>
    <n v="1"/>
    <n v="0"/>
    <n v="4"/>
    <n v="2"/>
    <n v="1"/>
    <n v="1"/>
    <n v="1"/>
    <n v="5"/>
    <n v="42"/>
  </r>
  <r>
    <n v="21875"/>
    <x v="71"/>
    <n v="1"/>
    <n v="7"/>
    <n v="1"/>
    <n v="0"/>
    <n v="6"/>
    <n v="3"/>
    <n v="1"/>
    <n v="1"/>
    <n v="1"/>
    <n v="4"/>
    <n v="42"/>
  </r>
  <r>
    <n v="21876"/>
    <x v="71"/>
    <n v="1"/>
    <n v="8"/>
    <n v="1"/>
    <n v="0"/>
    <n v="6"/>
    <n v="2"/>
    <n v="1"/>
    <n v="1"/>
    <n v="1"/>
    <n v="6"/>
    <n v="42"/>
  </r>
  <r>
    <n v="21877"/>
    <x v="71"/>
    <n v="1"/>
    <n v="9"/>
    <n v="1"/>
    <n v="0"/>
    <n v="1"/>
    <n v="2"/>
    <n v="2"/>
    <n v="2"/>
    <n v="2"/>
    <n v="1"/>
    <n v="42"/>
  </r>
  <r>
    <n v="21878"/>
    <x v="71"/>
    <n v="1"/>
    <n v="10"/>
    <n v="1"/>
    <n v="0"/>
    <n v="5"/>
    <n v="3"/>
    <n v="2"/>
    <n v="1"/>
    <n v="1"/>
    <n v="5"/>
    <n v="42"/>
  </r>
  <r>
    <n v="21879"/>
    <x v="71"/>
    <n v="1"/>
    <s v="NA"/>
    <s v="NA"/>
    <n v="0"/>
    <s v="NA"/>
    <s v="NA"/>
    <s v="NA"/>
    <s v="NA"/>
    <s v="NA"/>
    <s v="NA"/>
    <s v="NA"/>
  </r>
  <r>
    <n v="21880"/>
    <x v="71"/>
    <n v="2"/>
    <n v="1"/>
    <n v="1"/>
    <n v="0"/>
    <n v="5"/>
    <n v="3"/>
    <n v="6"/>
    <n v="1"/>
    <n v="2"/>
    <n v="5"/>
    <n v="42"/>
  </r>
  <r>
    <n v="21881"/>
    <x v="71"/>
    <n v="2"/>
    <n v="2"/>
    <n v="1"/>
    <n v="0"/>
    <n v="6"/>
    <n v="2"/>
    <n v="2"/>
    <n v="1"/>
    <n v="1"/>
    <n v="6"/>
    <n v="42"/>
  </r>
  <r>
    <n v="21882"/>
    <x v="71"/>
    <n v="2"/>
    <n v="3"/>
    <n v="1"/>
    <n v="0"/>
    <n v="6"/>
    <n v="2"/>
    <n v="1"/>
    <n v="1"/>
    <n v="1"/>
    <n v="6"/>
    <n v="42"/>
  </r>
  <r>
    <n v="21883"/>
    <x v="71"/>
    <n v="2"/>
    <n v="4"/>
    <n v="1"/>
    <n v="0"/>
    <n v="6"/>
    <n v="3"/>
    <n v="1"/>
    <n v="1"/>
    <n v="1"/>
    <n v="3"/>
    <n v="42"/>
  </r>
  <r>
    <n v="21884"/>
    <x v="71"/>
    <n v="2"/>
    <n v="5"/>
    <n v="1"/>
    <n v="0"/>
    <n v="5"/>
    <n v="3"/>
    <n v="1"/>
    <n v="1"/>
    <n v="1"/>
    <n v="3"/>
    <n v="42"/>
  </r>
  <r>
    <n v="21885"/>
    <x v="71"/>
    <n v="2"/>
    <n v="6"/>
    <n v="1"/>
    <n v="0"/>
    <n v="5"/>
    <n v="2"/>
    <n v="1"/>
    <n v="1"/>
    <n v="1"/>
    <n v="3"/>
    <n v="42"/>
  </r>
  <r>
    <n v="21886"/>
    <x v="71"/>
    <n v="2"/>
    <n v="7"/>
    <n v="1"/>
    <n v="0"/>
    <n v="3"/>
    <n v="1"/>
    <n v="1"/>
    <n v="1"/>
    <n v="1"/>
    <n v="3"/>
    <n v="42"/>
  </r>
  <r>
    <n v="21887"/>
    <x v="71"/>
    <n v="2"/>
    <n v="8"/>
    <n v="1"/>
    <n v="0"/>
    <n v="4"/>
    <n v="-3"/>
    <n v="1"/>
    <n v="1"/>
    <n v="3"/>
    <n v="3"/>
    <n v="42"/>
  </r>
  <r>
    <n v="21888"/>
    <x v="71"/>
    <n v="2"/>
    <n v="9"/>
    <n v="1"/>
    <n v="0"/>
    <n v="1"/>
    <n v="-1"/>
    <n v="2"/>
    <n v="1"/>
    <n v="2"/>
    <n v="1"/>
    <n v="42"/>
  </r>
  <r>
    <n v="21889"/>
    <x v="71"/>
    <n v="2"/>
    <n v="10"/>
    <n v="1"/>
    <n v="0"/>
    <n v="5"/>
    <n v="-2"/>
    <n v="1"/>
    <n v="1"/>
    <n v="1"/>
    <n v="5"/>
    <n v="42"/>
  </r>
  <r>
    <n v="21890"/>
    <x v="71"/>
    <n v="2"/>
    <s v="NA"/>
    <s v="NA"/>
    <n v="0"/>
    <s v="NA"/>
    <s v="NA"/>
    <s v="NA"/>
    <s v="NA"/>
    <s v="NA"/>
    <s v="NA"/>
    <s v="NA"/>
  </r>
  <r>
    <n v="21891"/>
    <x v="71"/>
    <n v="3"/>
    <n v="1"/>
    <n v="1"/>
    <n v="0"/>
    <n v="4"/>
    <n v="1"/>
    <n v="2"/>
    <n v="1"/>
    <n v="4"/>
    <n v="5"/>
    <n v="42"/>
  </r>
  <r>
    <n v="21892"/>
    <x v="71"/>
    <n v="3"/>
    <n v="2"/>
    <n v="1"/>
    <n v="0"/>
    <n v="4"/>
    <n v="-2"/>
    <n v="6"/>
    <n v="1"/>
    <n v="2"/>
    <n v="2"/>
    <n v="42"/>
  </r>
  <r>
    <n v="21893"/>
    <x v="71"/>
    <n v="3"/>
    <n v="3"/>
    <n v="1"/>
    <n v="0"/>
    <n v="2"/>
    <n v="-3"/>
    <n v="4"/>
    <n v="3"/>
    <n v="2"/>
    <n v="1"/>
    <n v="42"/>
  </r>
  <r>
    <n v="21894"/>
    <x v="71"/>
    <n v="3"/>
    <n v="4"/>
    <s v="NA"/>
    <n v="0"/>
    <s v="NA"/>
    <s v="NA"/>
    <s v="NA"/>
    <s v="NA"/>
    <s v="NA"/>
    <s v="NA"/>
    <s v="NA"/>
  </r>
  <r>
    <n v="21895"/>
    <x v="71"/>
    <n v="3"/>
    <n v="5"/>
    <n v="1"/>
    <n v="0"/>
    <n v="1"/>
    <n v="-3"/>
    <n v="7"/>
    <n v="4"/>
    <n v="1"/>
    <n v="1"/>
    <n v="42"/>
  </r>
  <r>
    <n v="21896"/>
    <x v="71"/>
    <n v="3"/>
    <n v="6"/>
    <n v="1"/>
    <n v="0"/>
    <n v="2"/>
    <n v="1"/>
    <n v="6"/>
    <n v="5"/>
    <n v="1"/>
    <n v="1"/>
    <n v="42"/>
  </r>
  <r>
    <n v="21897"/>
    <x v="71"/>
    <n v="3"/>
    <n v="7"/>
    <n v="1"/>
    <n v="0"/>
    <n v="2"/>
    <n v="-3"/>
    <n v="6"/>
    <n v="3"/>
    <n v="1"/>
    <n v="2"/>
    <n v="42"/>
  </r>
  <r>
    <n v="21898"/>
    <x v="71"/>
    <n v="3"/>
    <n v="8"/>
    <n v="1"/>
    <n v="0"/>
    <n v="4"/>
    <n v="1"/>
    <n v="3"/>
    <n v="1"/>
    <n v="3"/>
    <n v="4"/>
    <n v="42"/>
  </r>
  <r>
    <n v="21899"/>
    <x v="71"/>
    <n v="3"/>
    <n v="9"/>
    <n v="1"/>
    <n v="0"/>
    <n v="3"/>
    <n v="1"/>
    <n v="3"/>
    <n v="1"/>
    <n v="2"/>
    <n v="4"/>
    <n v="42"/>
  </r>
  <r>
    <n v="21900"/>
    <x v="71"/>
    <n v="3"/>
    <n v="10"/>
    <n v="1"/>
    <n v="0"/>
    <n v="5"/>
    <n v="3"/>
    <n v="1"/>
    <n v="1"/>
    <n v="1"/>
    <n v="6"/>
    <n v="42"/>
  </r>
  <r>
    <n v="21901"/>
    <x v="71"/>
    <n v="3"/>
    <s v="NA"/>
    <s v="NA"/>
    <n v="0"/>
    <s v="NA"/>
    <s v="NA"/>
    <s v="NA"/>
    <s v="NA"/>
    <s v="NA"/>
    <s v="NA"/>
    <s v="NA"/>
  </r>
  <r>
    <n v="21902"/>
    <x v="71"/>
    <n v="4"/>
    <n v="1"/>
    <s v="NA"/>
    <n v="0"/>
    <s v="NA"/>
    <s v="NA"/>
    <s v="NA"/>
    <s v="NA"/>
    <s v="NA"/>
    <s v="NA"/>
    <s v="NA"/>
  </r>
  <r>
    <n v="21903"/>
    <x v="71"/>
    <n v="4"/>
    <n v="2"/>
    <n v="1"/>
    <n v="0"/>
    <n v="1"/>
    <n v="-3"/>
    <n v="7"/>
    <n v="6"/>
    <n v="7"/>
    <n v="1"/>
    <n v="42"/>
  </r>
  <r>
    <n v="21904"/>
    <x v="71"/>
    <n v="4"/>
    <n v="3"/>
    <n v="1"/>
    <n v="0"/>
    <n v="1"/>
    <n v="0"/>
    <n v="7"/>
    <n v="5"/>
    <n v="7"/>
    <n v="1"/>
    <n v="42"/>
  </r>
  <r>
    <n v="21905"/>
    <x v="71"/>
    <n v="4"/>
    <n v="4"/>
    <n v="1"/>
    <n v="0"/>
    <n v="5"/>
    <n v="3"/>
    <n v="3"/>
    <n v="1"/>
    <n v="4"/>
    <n v="3"/>
    <n v="42"/>
  </r>
  <r>
    <n v="21906"/>
    <x v="71"/>
    <n v="4"/>
    <n v="5"/>
    <n v="1"/>
    <n v="0"/>
    <n v="6"/>
    <n v="2"/>
    <n v="1"/>
    <n v="1"/>
    <n v="1"/>
    <n v="6"/>
    <n v="42"/>
  </r>
  <r>
    <n v="21907"/>
    <x v="71"/>
    <n v="4"/>
    <n v="6"/>
    <n v="1"/>
    <n v="0"/>
    <n v="5"/>
    <n v="2"/>
    <n v="4"/>
    <n v="1"/>
    <n v="2"/>
    <n v="5"/>
    <n v="42"/>
  </r>
  <r>
    <n v="21908"/>
    <x v="71"/>
    <n v="4"/>
    <n v="7"/>
    <n v="1"/>
    <n v="0"/>
    <n v="5"/>
    <n v="3"/>
    <n v="4"/>
    <n v="1"/>
    <n v="3"/>
    <n v="5"/>
    <n v="42"/>
  </r>
  <r>
    <n v="21909"/>
    <x v="71"/>
    <n v="4"/>
    <n v="8"/>
    <n v="1"/>
    <n v="0"/>
    <n v="5"/>
    <n v="1"/>
    <n v="4"/>
    <n v="5"/>
    <n v="4"/>
    <n v="5"/>
    <n v="42"/>
  </r>
  <r>
    <n v="21910"/>
    <x v="71"/>
    <n v="4"/>
    <n v="9"/>
    <n v="1"/>
    <n v="0"/>
    <n v="5"/>
    <n v="2"/>
    <n v="3"/>
    <n v="1"/>
    <n v="1"/>
    <n v="5"/>
    <n v="42"/>
  </r>
  <r>
    <n v="21911"/>
    <x v="71"/>
    <n v="4"/>
    <n v="10"/>
    <n v="1"/>
    <n v="0"/>
    <n v="1"/>
    <n v="3"/>
    <n v="4"/>
    <n v="1"/>
    <n v="4"/>
    <n v="1"/>
    <n v="42"/>
  </r>
  <r>
    <n v="21912"/>
    <x v="71"/>
    <n v="4"/>
    <s v="NA"/>
    <s v="NA"/>
    <n v="0"/>
    <s v="NA"/>
    <s v="NA"/>
    <s v="NA"/>
    <s v="NA"/>
    <s v="NA"/>
    <s v="NA"/>
    <s v="NA"/>
  </r>
  <r>
    <n v="21913"/>
    <x v="71"/>
    <n v="5"/>
    <n v="1"/>
    <n v="1"/>
    <n v="0"/>
    <n v="3"/>
    <n v="2"/>
    <n v="5"/>
    <n v="3"/>
    <n v="1"/>
    <n v="1"/>
    <n v="42"/>
  </r>
  <r>
    <n v="21914"/>
    <x v="71"/>
    <n v="5"/>
    <n v="2"/>
    <n v="1"/>
    <n v="0"/>
    <n v="1"/>
    <n v="-3"/>
    <n v="6"/>
    <n v="4"/>
    <n v="5"/>
    <n v="4"/>
    <n v="42"/>
  </r>
  <r>
    <n v="21915"/>
    <x v="71"/>
    <n v="5"/>
    <n v="3"/>
    <n v="1"/>
    <n v="0"/>
    <n v="1"/>
    <n v="-1"/>
    <n v="4"/>
    <n v="3"/>
    <n v="1"/>
    <n v="1"/>
    <n v="42"/>
  </r>
  <r>
    <n v="21916"/>
    <x v="71"/>
    <n v="5"/>
    <n v="4"/>
    <n v="1"/>
    <n v="0"/>
    <n v="1"/>
    <n v="-3"/>
    <n v="5"/>
    <n v="3"/>
    <n v="1"/>
    <n v="1"/>
    <n v="42"/>
  </r>
  <r>
    <n v="21917"/>
    <x v="71"/>
    <n v="5"/>
    <n v="5"/>
    <n v="1"/>
    <n v="0"/>
    <n v="1"/>
    <n v="2"/>
    <n v="4"/>
    <n v="1"/>
    <n v="1"/>
    <n v="4"/>
    <n v="42"/>
  </r>
  <r>
    <n v="21918"/>
    <x v="71"/>
    <n v="5"/>
    <n v="6"/>
    <n v="1"/>
    <n v="0"/>
    <n v="2"/>
    <n v="2"/>
    <n v="5"/>
    <n v="1"/>
    <n v="1"/>
    <n v="2"/>
    <n v="42"/>
  </r>
  <r>
    <n v="21919"/>
    <x v="71"/>
    <n v="5"/>
    <n v="7"/>
    <n v="1"/>
    <n v="0"/>
    <n v="1"/>
    <n v="1"/>
    <n v="4"/>
    <n v="1"/>
    <n v="3"/>
    <n v="1"/>
    <n v="42"/>
  </r>
  <r>
    <n v="21920"/>
    <x v="71"/>
    <n v="5"/>
    <n v="8"/>
    <n v="1"/>
    <n v="0"/>
    <n v="3"/>
    <n v="2"/>
    <n v="2"/>
    <n v="1"/>
    <n v="3"/>
    <n v="5"/>
    <n v="42"/>
  </r>
  <r>
    <n v="21921"/>
    <x v="71"/>
    <n v="5"/>
    <n v="9"/>
    <n v="1"/>
    <n v="0"/>
    <n v="4"/>
    <n v="2"/>
    <n v="4"/>
    <n v="1"/>
    <n v="3"/>
    <n v="5"/>
    <n v="42"/>
  </r>
  <r>
    <n v="21922"/>
    <x v="71"/>
    <n v="5"/>
    <n v="10"/>
    <n v="1"/>
    <n v="0"/>
    <n v="4"/>
    <n v="2"/>
    <n v="1"/>
    <n v="1"/>
    <n v="3"/>
    <n v="4"/>
    <n v="42"/>
  </r>
  <r>
    <n v="21923"/>
    <x v="71"/>
    <n v="5"/>
    <s v="NA"/>
    <s v="NA"/>
    <n v="0"/>
    <s v="NA"/>
    <s v="NA"/>
    <s v="NA"/>
    <s v="NA"/>
    <s v="NA"/>
    <s v="NA"/>
    <s v="NA"/>
  </r>
  <r>
    <n v="21924"/>
    <x v="71"/>
    <n v="6"/>
    <n v="1"/>
    <n v="1"/>
    <n v="0"/>
    <n v="1"/>
    <n v="3"/>
    <n v="5"/>
    <n v="3"/>
    <n v="6"/>
    <n v="1"/>
    <n v="42"/>
  </r>
  <r>
    <n v="21925"/>
    <x v="71"/>
    <n v="6"/>
    <n v="2"/>
    <n v="1"/>
    <n v="0"/>
    <n v="3"/>
    <n v="-2"/>
    <n v="6"/>
    <n v="1"/>
    <n v="5"/>
    <n v="5"/>
    <n v="42"/>
  </r>
  <r>
    <n v="21926"/>
    <x v="71"/>
    <n v="6"/>
    <n v="3"/>
    <n v="1"/>
    <n v="0"/>
    <n v="3"/>
    <n v="2"/>
    <n v="6"/>
    <n v="1"/>
    <n v="2"/>
    <n v="3"/>
    <n v="42"/>
  </r>
  <r>
    <n v="21927"/>
    <x v="71"/>
    <n v="6"/>
    <n v="4"/>
    <n v="1"/>
    <n v="0"/>
    <n v="1"/>
    <n v="2"/>
    <n v="2"/>
    <n v="1"/>
    <n v="4"/>
    <n v="4"/>
    <n v="42"/>
  </r>
  <r>
    <n v="21928"/>
    <x v="71"/>
    <n v="6"/>
    <n v="5"/>
    <n v="1"/>
    <n v="0"/>
    <n v="5"/>
    <n v="3"/>
    <n v="1"/>
    <n v="1"/>
    <n v="1"/>
    <n v="5"/>
    <n v="42"/>
  </r>
  <r>
    <n v="21929"/>
    <x v="71"/>
    <n v="6"/>
    <n v="6"/>
    <s v="NA"/>
    <n v="0"/>
    <s v="NA"/>
    <s v="NA"/>
    <s v="NA"/>
    <s v="NA"/>
    <s v="NA"/>
    <s v="NA"/>
    <s v="NA"/>
  </r>
  <r>
    <n v="21930"/>
    <x v="71"/>
    <n v="6"/>
    <n v="7"/>
    <n v="1"/>
    <n v="0"/>
    <n v="4"/>
    <n v="2"/>
    <n v="5"/>
    <n v="1"/>
    <n v="3"/>
    <n v="5"/>
    <n v="42"/>
  </r>
  <r>
    <n v="21931"/>
    <x v="71"/>
    <n v="6"/>
    <n v="8"/>
    <n v="1"/>
    <n v="0"/>
    <n v="6"/>
    <n v="3"/>
    <n v="1"/>
    <n v="1"/>
    <n v="4"/>
    <n v="5"/>
    <n v="42"/>
  </r>
  <r>
    <n v="21932"/>
    <x v="71"/>
    <n v="6"/>
    <n v="9"/>
    <n v="1"/>
    <n v="0"/>
    <n v="5"/>
    <n v="1"/>
    <n v="1"/>
    <n v="1"/>
    <n v="1"/>
    <n v="5"/>
    <n v="42"/>
  </r>
  <r>
    <n v="21933"/>
    <x v="71"/>
    <n v="6"/>
    <n v="10"/>
    <n v="1"/>
    <n v="0"/>
    <n v="5"/>
    <n v="3"/>
    <n v="2"/>
    <n v="1"/>
    <n v="1"/>
    <n v="5"/>
    <n v="42"/>
  </r>
  <r>
    <n v="21934"/>
    <x v="71"/>
    <n v="6"/>
    <s v="NA"/>
    <s v="NA"/>
    <n v="0"/>
    <s v="NA"/>
    <s v="NA"/>
    <s v="NA"/>
    <s v="NA"/>
    <s v="NA"/>
    <s v="NA"/>
    <s v="NA"/>
  </r>
  <r>
    <n v="21935"/>
    <x v="71"/>
    <n v="7"/>
    <n v="1"/>
    <s v="NA"/>
    <n v="0"/>
    <s v="NA"/>
    <s v="NA"/>
    <s v="NA"/>
    <s v="NA"/>
    <s v="NA"/>
    <s v="NA"/>
    <s v="NA"/>
  </r>
  <r>
    <n v="21936"/>
    <x v="71"/>
    <n v="7"/>
    <n v="2"/>
    <s v="NA"/>
    <n v="0"/>
    <s v="NA"/>
    <s v="NA"/>
    <s v="NA"/>
    <s v="NA"/>
    <s v="NA"/>
    <s v="NA"/>
    <s v="NA"/>
  </r>
  <r>
    <n v="21937"/>
    <x v="71"/>
    <n v="7"/>
    <n v="3"/>
    <s v="NA"/>
    <n v="0"/>
    <s v="NA"/>
    <s v="NA"/>
    <s v="NA"/>
    <s v="NA"/>
    <s v="NA"/>
    <s v="NA"/>
    <s v="NA"/>
  </r>
  <r>
    <n v="21938"/>
    <x v="71"/>
    <n v="7"/>
    <n v="4"/>
    <s v="NA"/>
    <n v="0"/>
    <s v="NA"/>
    <s v="NA"/>
    <s v="NA"/>
    <s v="NA"/>
    <s v="NA"/>
    <s v="NA"/>
    <s v="NA"/>
  </r>
  <r>
    <n v="21939"/>
    <x v="71"/>
    <n v="7"/>
    <n v="5"/>
    <s v="NA"/>
    <n v="0"/>
    <s v="NA"/>
    <s v="NA"/>
    <s v="NA"/>
    <s v="NA"/>
    <s v="NA"/>
    <s v="NA"/>
    <s v="NA"/>
  </r>
  <r>
    <n v="21940"/>
    <x v="71"/>
    <n v="7"/>
    <n v="6"/>
    <s v="NA"/>
    <n v="0"/>
    <s v="NA"/>
    <s v="NA"/>
    <s v="NA"/>
    <s v="NA"/>
    <s v="NA"/>
    <s v="NA"/>
    <s v="NA"/>
  </r>
  <r>
    <n v="21941"/>
    <x v="71"/>
    <n v="7"/>
    <n v="7"/>
    <s v="NA"/>
    <n v="0"/>
    <s v="NA"/>
    <s v="NA"/>
    <s v="NA"/>
    <s v="NA"/>
    <s v="NA"/>
    <s v="NA"/>
    <s v="NA"/>
  </r>
  <r>
    <n v="21942"/>
    <x v="71"/>
    <n v="7"/>
    <n v="8"/>
    <s v="NA"/>
    <n v="0"/>
    <s v="NA"/>
    <s v="NA"/>
    <s v="NA"/>
    <s v="NA"/>
    <s v="NA"/>
    <s v="NA"/>
    <s v="NA"/>
  </r>
  <r>
    <n v="21943"/>
    <x v="71"/>
    <n v="7"/>
    <n v="9"/>
    <s v="NA"/>
    <n v="0"/>
    <s v="NA"/>
    <s v="NA"/>
    <s v="NA"/>
    <s v="NA"/>
    <s v="NA"/>
    <s v="NA"/>
    <s v="NA"/>
  </r>
  <r>
    <n v="21944"/>
    <x v="71"/>
    <n v="7"/>
    <n v="10"/>
    <s v="NA"/>
    <n v="0"/>
    <s v="NA"/>
    <s v="NA"/>
    <s v="NA"/>
    <s v="NA"/>
    <s v="NA"/>
    <s v="NA"/>
    <s v="NA"/>
  </r>
  <r>
    <n v="21945"/>
    <x v="71"/>
    <n v="7"/>
    <s v="NA"/>
    <s v="NA"/>
    <n v="0"/>
    <s v="NA"/>
    <s v="NA"/>
    <s v="NA"/>
    <s v="NA"/>
    <s v="NA"/>
    <s v="NA"/>
    <s v="NA"/>
  </r>
  <r>
    <n v="21946"/>
    <x v="71"/>
    <n v="8"/>
    <n v="1"/>
    <s v="NA"/>
    <n v="0"/>
    <s v="NA"/>
    <s v="NA"/>
    <s v="NA"/>
    <s v="NA"/>
    <s v="NA"/>
    <s v="NA"/>
    <s v="NA"/>
  </r>
  <r>
    <n v="21947"/>
    <x v="71"/>
    <n v="8"/>
    <n v="2"/>
    <s v="NA"/>
    <n v="0"/>
    <s v="NA"/>
    <s v="NA"/>
    <s v="NA"/>
    <s v="NA"/>
    <s v="NA"/>
    <s v="NA"/>
    <s v="NA"/>
  </r>
  <r>
    <n v="21948"/>
    <x v="71"/>
    <n v="8"/>
    <n v="3"/>
    <s v="NA"/>
    <n v="0"/>
    <s v="NA"/>
    <s v="NA"/>
    <s v="NA"/>
    <s v="NA"/>
    <s v="NA"/>
    <s v="NA"/>
    <s v="NA"/>
  </r>
  <r>
    <n v="21949"/>
    <x v="71"/>
    <n v="8"/>
    <n v="4"/>
    <s v="NA"/>
    <n v="0"/>
    <s v="NA"/>
    <s v="NA"/>
    <s v="NA"/>
    <s v="NA"/>
    <s v="NA"/>
    <s v="NA"/>
    <s v="NA"/>
  </r>
  <r>
    <n v="21950"/>
    <x v="71"/>
    <n v="8"/>
    <n v="5"/>
    <s v="NA"/>
    <n v="0"/>
    <s v="NA"/>
    <s v="NA"/>
    <s v="NA"/>
    <s v="NA"/>
    <s v="NA"/>
    <s v="NA"/>
    <s v="NA"/>
  </r>
  <r>
    <n v="21951"/>
    <x v="71"/>
    <n v="8"/>
    <n v="6"/>
    <s v="NA"/>
    <n v="0"/>
    <s v="NA"/>
    <s v="NA"/>
    <s v="NA"/>
    <s v="NA"/>
    <s v="NA"/>
    <s v="NA"/>
    <s v="NA"/>
  </r>
  <r>
    <n v="21952"/>
    <x v="71"/>
    <n v="8"/>
    <n v="7"/>
    <s v="NA"/>
    <n v="0"/>
    <s v="NA"/>
    <s v="NA"/>
    <s v="NA"/>
    <s v="NA"/>
    <s v="NA"/>
    <s v="NA"/>
    <s v="NA"/>
  </r>
  <r>
    <n v="21953"/>
    <x v="71"/>
    <n v="8"/>
    <n v="8"/>
    <s v="NA"/>
    <n v="0"/>
    <s v="NA"/>
    <s v="NA"/>
    <s v="NA"/>
    <s v="NA"/>
    <s v="NA"/>
    <s v="NA"/>
    <s v="NA"/>
  </r>
  <r>
    <n v="21954"/>
    <x v="71"/>
    <n v="8"/>
    <n v="9"/>
    <s v="NA"/>
    <n v="0"/>
    <s v="NA"/>
    <s v="NA"/>
    <s v="NA"/>
    <s v="NA"/>
    <s v="NA"/>
    <s v="NA"/>
    <s v="NA"/>
  </r>
  <r>
    <n v="21955"/>
    <x v="71"/>
    <n v="8"/>
    <n v="10"/>
    <s v="NA"/>
    <n v="0"/>
    <s v="NA"/>
    <s v="NA"/>
    <s v="NA"/>
    <s v="NA"/>
    <s v="NA"/>
    <s v="NA"/>
    <s v="NA"/>
  </r>
  <r>
    <n v="21956"/>
    <x v="71"/>
    <n v="8"/>
    <s v="NA"/>
    <s v="NA"/>
    <n v="0"/>
    <s v="NA"/>
    <s v="NA"/>
    <s v="NA"/>
    <s v="NA"/>
    <s v="NA"/>
    <s v="NA"/>
    <s v="NA"/>
  </r>
  <r>
    <n v="21957"/>
    <x v="71"/>
    <n v="9"/>
    <n v="1"/>
    <s v="NA"/>
    <n v="0"/>
    <s v="NA"/>
    <s v="NA"/>
    <s v="NA"/>
    <s v="NA"/>
    <s v="NA"/>
    <s v="NA"/>
    <s v="NA"/>
  </r>
  <r>
    <n v="21958"/>
    <x v="71"/>
    <n v="9"/>
    <n v="2"/>
    <s v="NA"/>
    <n v="0"/>
    <s v="NA"/>
    <s v="NA"/>
    <s v="NA"/>
    <s v="NA"/>
    <s v="NA"/>
    <s v="NA"/>
    <s v="NA"/>
  </r>
  <r>
    <n v="21959"/>
    <x v="71"/>
    <n v="9"/>
    <n v="3"/>
    <s v="NA"/>
    <n v="0"/>
    <s v="NA"/>
    <s v="NA"/>
    <s v="NA"/>
    <s v="NA"/>
    <s v="NA"/>
    <s v="NA"/>
    <s v="NA"/>
  </r>
  <r>
    <n v="21960"/>
    <x v="71"/>
    <n v="9"/>
    <n v="4"/>
    <s v="NA"/>
    <n v="0"/>
    <s v="NA"/>
    <s v="NA"/>
    <s v="NA"/>
    <s v="NA"/>
    <s v="NA"/>
    <s v="NA"/>
    <s v="NA"/>
  </r>
  <r>
    <n v="21961"/>
    <x v="71"/>
    <n v="9"/>
    <n v="5"/>
    <s v="NA"/>
    <n v="0"/>
    <s v="NA"/>
    <s v="NA"/>
    <s v="NA"/>
    <s v="NA"/>
    <s v="NA"/>
    <s v="NA"/>
    <s v="NA"/>
  </r>
  <r>
    <n v="21962"/>
    <x v="71"/>
    <n v="9"/>
    <n v="6"/>
    <s v="NA"/>
    <n v="0"/>
    <s v="NA"/>
    <s v="NA"/>
    <s v="NA"/>
    <s v="NA"/>
    <s v="NA"/>
    <s v="NA"/>
    <s v="NA"/>
  </r>
  <r>
    <n v="21963"/>
    <x v="71"/>
    <n v="9"/>
    <n v="7"/>
    <s v="NA"/>
    <n v="0"/>
    <s v="NA"/>
    <s v="NA"/>
    <s v="NA"/>
    <s v="NA"/>
    <s v="NA"/>
    <s v="NA"/>
    <s v="NA"/>
  </r>
  <r>
    <n v="21964"/>
    <x v="71"/>
    <n v="9"/>
    <n v="8"/>
    <s v="NA"/>
    <n v="0"/>
    <s v="NA"/>
    <s v="NA"/>
    <s v="NA"/>
    <s v="NA"/>
    <s v="NA"/>
    <s v="NA"/>
    <s v="NA"/>
  </r>
  <r>
    <n v="21965"/>
    <x v="71"/>
    <n v="9"/>
    <n v="9"/>
    <s v="NA"/>
    <n v="0"/>
    <s v="NA"/>
    <s v="NA"/>
    <s v="NA"/>
    <s v="NA"/>
    <s v="NA"/>
    <s v="NA"/>
    <s v="NA"/>
  </r>
  <r>
    <n v="21966"/>
    <x v="71"/>
    <n v="9"/>
    <n v="10"/>
    <s v="NA"/>
    <n v="0"/>
    <s v="NA"/>
    <s v="NA"/>
    <s v="NA"/>
    <s v="NA"/>
    <s v="NA"/>
    <s v="NA"/>
    <s v="NA"/>
  </r>
  <r>
    <n v="21967"/>
    <x v="71"/>
    <n v="9"/>
    <s v="NA"/>
    <s v="NA"/>
    <n v="0"/>
    <s v="NA"/>
    <s v="NA"/>
    <s v="NA"/>
    <s v="NA"/>
    <s v="NA"/>
    <s v="NA"/>
    <s v="NA"/>
  </r>
  <r>
    <n v="21968"/>
    <x v="71"/>
    <n v="10"/>
    <n v="1"/>
    <s v="NA"/>
    <n v="0"/>
    <s v="NA"/>
    <s v="NA"/>
    <s v="NA"/>
    <s v="NA"/>
    <s v="NA"/>
    <s v="NA"/>
    <s v="NA"/>
  </r>
  <r>
    <n v="21969"/>
    <x v="71"/>
    <n v="10"/>
    <n v="2"/>
    <s v="NA"/>
    <n v="0"/>
    <s v="NA"/>
    <s v="NA"/>
    <s v="NA"/>
    <s v="NA"/>
    <s v="NA"/>
    <s v="NA"/>
    <s v="NA"/>
  </r>
  <r>
    <n v="21970"/>
    <x v="71"/>
    <n v="10"/>
    <n v="3"/>
    <s v="NA"/>
    <n v="0"/>
    <s v="NA"/>
    <s v="NA"/>
    <s v="NA"/>
    <s v="NA"/>
    <s v="NA"/>
    <s v="NA"/>
    <s v="NA"/>
  </r>
  <r>
    <n v="21971"/>
    <x v="71"/>
    <n v="10"/>
    <n v="4"/>
    <s v="NA"/>
    <n v="0"/>
    <s v="NA"/>
    <s v="NA"/>
    <s v="NA"/>
    <s v="NA"/>
    <s v="NA"/>
    <s v="NA"/>
    <s v="NA"/>
  </r>
  <r>
    <n v="21972"/>
    <x v="71"/>
    <n v="10"/>
    <n v="5"/>
    <s v="NA"/>
    <n v="0"/>
    <s v="NA"/>
    <s v="NA"/>
    <s v="NA"/>
    <s v="NA"/>
    <s v="NA"/>
    <s v="NA"/>
    <s v="NA"/>
  </r>
  <r>
    <n v="21973"/>
    <x v="71"/>
    <n v="10"/>
    <n v="6"/>
    <s v="NA"/>
    <n v="0"/>
    <s v="NA"/>
    <s v="NA"/>
    <s v="NA"/>
    <s v="NA"/>
    <s v="NA"/>
    <s v="NA"/>
    <s v="NA"/>
  </r>
  <r>
    <n v="21974"/>
    <x v="71"/>
    <n v="10"/>
    <n v="7"/>
    <s v="NA"/>
    <n v="0"/>
    <s v="NA"/>
    <s v="NA"/>
    <s v="NA"/>
    <s v="NA"/>
    <s v="NA"/>
    <s v="NA"/>
    <s v="NA"/>
  </r>
  <r>
    <n v="21975"/>
    <x v="71"/>
    <n v="10"/>
    <n v="8"/>
    <s v="NA"/>
    <n v="0"/>
    <s v="NA"/>
    <s v="NA"/>
    <s v="NA"/>
    <s v="NA"/>
    <s v="NA"/>
    <s v="NA"/>
    <s v="NA"/>
  </r>
  <r>
    <n v="21976"/>
    <x v="71"/>
    <n v="10"/>
    <n v="9"/>
    <s v="NA"/>
    <n v="0"/>
    <s v="NA"/>
    <s v="NA"/>
    <s v="NA"/>
    <s v="NA"/>
    <s v="NA"/>
    <s v="NA"/>
    <s v="NA"/>
  </r>
  <r>
    <n v="21977"/>
    <x v="71"/>
    <n v="10"/>
    <n v="10"/>
    <s v="NA"/>
    <n v="0"/>
    <s v="NA"/>
    <s v="NA"/>
    <s v="NA"/>
    <s v="NA"/>
    <s v="NA"/>
    <s v="NA"/>
    <s v="NA"/>
  </r>
  <r>
    <n v="21978"/>
    <x v="71"/>
    <n v="10"/>
    <s v="NA"/>
    <s v="NA"/>
    <n v="0"/>
    <s v="NA"/>
    <s v="NA"/>
    <s v="NA"/>
    <s v="NA"/>
    <s v="NA"/>
    <s v="NA"/>
    <s v="NA"/>
  </r>
  <r>
    <n v="22023"/>
    <x v="71"/>
    <n v="1"/>
    <n v="1"/>
    <n v="1"/>
    <n v="1"/>
    <n v="2"/>
    <n v="1"/>
    <n v="6"/>
    <n v="5"/>
    <n v="6"/>
    <n v="2"/>
    <n v="42"/>
  </r>
  <r>
    <n v="22024"/>
    <x v="71"/>
    <n v="1"/>
    <n v="2"/>
    <n v="1"/>
    <n v="1"/>
    <n v="4"/>
    <n v="-1"/>
    <n v="2"/>
    <n v="5"/>
    <n v="4"/>
    <n v="5"/>
    <n v="42"/>
  </r>
  <r>
    <n v="22025"/>
    <x v="71"/>
    <n v="1"/>
    <n v="3"/>
    <n v="1"/>
    <n v="1"/>
    <n v="5"/>
    <n v="2"/>
    <n v="2"/>
    <n v="2"/>
    <n v="4"/>
    <n v="4"/>
    <n v="42"/>
  </r>
  <r>
    <n v="22026"/>
    <x v="71"/>
    <n v="1"/>
    <n v="4"/>
    <n v="1"/>
    <n v="1"/>
    <n v="4"/>
    <n v="1"/>
    <n v="1"/>
    <n v="2"/>
    <n v="2"/>
    <n v="4"/>
    <n v="42"/>
  </r>
  <r>
    <n v="22027"/>
    <x v="71"/>
    <n v="1"/>
    <n v="5"/>
    <n v="1"/>
    <n v="1"/>
    <n v="5"/>
    <n v="1"/>
    <n v="1"/>
    <n v="1"/>
    <n v="2"/>
    <n v="5"/>
    <n v="42"/>
  </r>
  <r>
    <n v="22028"/>
    <x v="71"/>
    <n v="1"/>
    <n v="6"/>
    <n v="1"/>
    <n v="1"/>
    <n v="1"/>
    <n v="-2"/>
    <n v="4"/>
    <n v="5"/>
    <n v="5"/>
    <n v="1"/>
    <n v="42"/>
  </r>
  <r>
    <n v="22029"/>
    <x v="71"/>
    <n v="1"/>
    <n v="7"/>
    <n v="1"/>
    <n v="1"/>
    <n v="3"/>
    <n v="0"/>
    <n v="1"/>
    <n v="1"/>
    <n v="1"/>
    <n v="1"/>
    <n v="42"/>
  </r>
  <r>
    <n v="22030"/>
    <x v="71"/>
    <n v="1"/>
    <n v="8"/>
    <n v="1"/>
    <n v="1"/>
    <n v="1"/>
    <n v="2"/>
    <n v="1"/>
    <n v="1"/>
    <n v="1"/>
    <n v="2"/>
    <n v="42"/>
  </r>
  <r>
    <n v="22031"/>
    <x v="71"/>
    <n v="1"/>
    <n v="9"/>
    <n v="1"/>
    <n v="1"/>
    <n v="4"/>
    <n v="2"/>
    <n v="2"/>
    <n v="5"/>
    <n v="3"/>
    <n v="2"/>
    <n v="42"/>
  </r>
  <r>
    <n v="22032"/>
    <x v="71"/>
    <n v="1"/>
    <n v="10"/>
    <n v="1"/>
    <n v="1"/>
    <n v="6"/>
    <n v="3"/>
    <n v="1"/>
    <n v="1"/>
    <n v="1"/>
    <n v="5"/>
    <n v="42"/>
  </r>
  <r>
    <n v="22033"/>
    <x v="71"/>
    <n v="1"/>
    <s v="NA"/>
    <s v="NA"/>
    <n v="1"/>
    <s v="NA"/>
    <s v="NA"/>
    <s v="NA"/>
    <s v="NA"/>
    <s v="NA"/>
    <s v="NA"/>
    <s v="NA"/>
  </r>
  <r>
    <n v="22034"/>
    <x v="71"/>
    <n v="2"/>
    <n v="1"/>
    <n v="1"/>
    <n v="1"/>
    <n v="6"/>
    <n v="2"/>
    <n v="2"/>
    <n v="1"/>
    <n v="3"/>
    <n v="6"/>
    <n v="42"/>
  </r>
  <r>
    <n v="22035"/>
    <x v="71"/>
    <n v="2"/>
    <n v="2"/>
    <n v="1"/>
    <n v="1"/>
    <n v="5"/>
    <n v="2"/>
    <n v="2"/>
    <n v="2"/>
    <n v="1"/>
    <n v="2"/>
    <n v="42"/>
  </r>
  <r>
    <n v="22036"/>
    <x v="71"/>
    <n v="2"/>
    <n v="3"/>
    <n v="1"/>
    <n v="1"/>
    <n v="6"/>
    <n v="2"/>
    <n v="1"/>
    <n v="1"/>
    <n v="1"/>
    <n v="4"/>
    <n v="42"/>
  </r>
  <r>
    <n v="22037"/>
    <x v="71"/>
    <n v="2"/>
    <n v="4"/>
    <n v="1"/>
    <n v="1"/>
    <n v="5"/>
    <n v="1"/>
    <n v="1"/>
    <n v="3"/>
    <n v="1"/>
    <n v="5"/>
    <n v="42"/>
  </r>
  <r>
    <n v="22038"/>
    <x v="71"/>
    <n v="2"/>
    <n v="5"/>
    <n v="1"/>
    <n v="1"/>
    <n v="6"/>
    <n v="2"/>
    <n v="1"/>
    <n v="1"/>
    <n v="1"/>
    <n v="4"/>
    <n v="42"/>
  </r>
  <r>
    <n v="22039"/>
    <x v="71"/>
    <n v="2"/>
    <n v="6"/>
    <n v="1"/>
    <n v="1"/>
    <n v="6"/>
    <n v="2"/>
    <n v="1"/>
    <n v="1"/>
    <n v="1"/>
    <n v="5"/>
    <n v="42"/>
  </r>
  <r>
    <n v="22040"/>
    <x v="71"/>
    <n v="2"/>
    <n v="7"/>
    <n v="1"/>
    <n v="1"/>
    <n v="5"/>
    <n v="2"/>
    <n v="1"/>
    <n v="1"/>
    <n v="1"/>
    <n v="5"/>
    <n v="42"/>
  </r>
  <r>
    <n v="22041"/>
    <x v="71"/>
    <n v="2"/>
    <n v="8"/>
    <n v="1"/>
    <n v="1"/>
    <n v="5"/>
    <n v="1"/>
    <n v="2"/>
    <n v="1"/>
    <n v="1"/>
    <n v="4"/>
    <n v="42"/>
  </r>
  <r>
    <n v="22042"/>
    <x v="71"/>
    <n v="2"/>
    <n v="9"/>
    <n v="1"/>
    <n v="1"/>
    <n v="5"/>
    <n v="3"/>
    <n v="1"/>
    <n v="1"/>
    <n v="1"/>
    <n v="5"/>
    <n v="42"/>
  </r>
  <r>
    <n v="22043"/>
    <x v="71"/>
    <n v="2"/>
    <n v="10"/>
    <n v="1"/>
    <n v="1"/>
    <n v="6"/>
    <n v="3"/>
    <n v="1"/>
    <n v="1"/>
    <n v="1"/>
    <n v="1"/>
    <n v="42"/>
  </r>
  <r>
    <n v="22044"/>
    <x v="71"/>
    <n v="2"/>
    <s v="NA"/>
    <s v="NA"/>
    <n v="1"/>
    <s v="NA"/>
    <s v="NA"/>
    <s v="NA"/>
    <s v="NA"/>
    <s v="NA"/>
    <s v="NA"/>
    <s v="NA"/>
  </r>
  <r>
    <n v="22045"/>
    <x v="71"/>
    <n v="3"/>
    <n v="1"/>
    <n v="1"/>
    <n v="1"/>
    <n v="4"/>
    <n v="2"/>
    <n v="6"/>
    <n v="3"/>
    <n v="4"/>
    <n v="3"/>
    <n v="42"/>
  </r>
  <r>
    <n v="22046"/>
    <x v="71"/>
    <n v="3"/>
    <n v="2"/>
    <n v="1"/>
    <n v="1"/>
    <n v="4"/>
    <n v="2"/>
    <n v="2"/>
    <n v="1"/>
    <n v="2"/>
    <n v="2"/>
    <n v="42"/>
  </r>
  <r>
    <n v="22047"/>
    <x v="71"/>
    <n v="3"/>
    <n v="3"/>
    <n v="1"/>
    <n v="1"/>
    <n v="6"/>
    <n v="3"/>
    <n v="1"/>
    <n v="2"/>
    <n v="1"/>
    <n v="5"/>
    <n v="42"/>
  </r>
  <r>
    <n v="22048"/>
    <x v="71"/>
    <n v="3"/>
    <n v="4"/>
    <n v="1"/>
    <n v="1"/>
    <n v="6"/>
    <n v="3"/>
    <n v="2"/>
    <n v="2"/>
    <n v="1"/>
    <n v="5"/>
    <n v="42"/>
  </r>
  <r>
    <n v="22049"/>
    <x v="71"/>
    <n v="3"/>
    <n v="5"/>
    <n v="1"/>
    <n v="1"/>
    <n v="6"/>
    <n v="3"/>
    <n v="1"/>
    <n v="2"/>
    <n v="1"/>
    <n v="4"/>
    <n v="42"/>
  </r>
  <r>
    <n v="22050"/>
    <x v="71"/>
    <n v="3"/>
    <n v="6"/>
    <n v="1"/>
    <n v="1"/>
    <n v="6"/>
    <n v="3"/>
    <n v="1"/>
    <n v="1"/>
    <n v="1"/>
    <n v="5"/>
    <n v="42"/>
  </r>
  <r>
    <n v="22051"/>
    <x v="71"/>
    <n v="3"/>
    <n v="7"/>
    <n v="1"/>
    <n v="1"/>
    <n v="6"/>
    <n v="3"/>
    <n v="1"/>
    <n v="1"/>
    <n v="1"/>
    <n v="5"/>
    <n v="42"/>
  </r>
  <r>
    <n v="22052"/>
    <x v="71"/>
    <n v="3"/>
    <n v="8"/>
    <n v="1"/>
    <n v="1"/>
    <n v="6"/>
    <n v="3"/>
    <n v="1"/>
    <n v="2"/>
    <n v="1"/>
    <n v="4"/>
    <n v="42"/>
  </r>
  <r>
    <n v="22053"/>
    <x v="71"/>
    <n v="3"/>
    <n v="9"/>
    <n v="1"/>
    <n v="1"/>
    <n v="6"/>
    <n v="2"/>
    <n v="1"/>
    <n v="1"/>
    <n v="1"/>
    <n v="6"/>
    <n v="42"/>
  </r>
  <r>
    <n v="22054"/>
    <x v="71"/>
    <n v="3"/>
    <n v="10"/>
    <n v="1"/>
    <n v="1"/>
    <n v="6"/>
    <n v="2"/>
    <n v="1"/>
    <n v="1"/>
    <n v="1"/>
    <n v="6"/>
    <n v="42"/>
  </r>
  <r>
    <n v="22055"/>
    <x v="71"/>
    <n v="3"/>
    <s v="NA"/>
    <s v="NA"/>
    <n v="1"/>
    <s v="NA"/>
    <s v="NA"/>
    <s v="NA"/>
    <s v="NA"/>
    <s v="NA"/>
    <s v="NA"/>
    <s v="NA"/>
  </r>
  <r>
    <n v="22056"/>
    <x v="71"/>
    <n v="4"/>
    <n v="1"/>
    <n v="1"/>
    <n v="1"/>
    <n v="2"/>
    <n v="-1"/>
    <n v="6"/>
    <n v="4"/>
    <n v="5"/>
    <n v="1"/>
    <n v="42"/>
  </r>
  <r>
    <n v="22057"/>
    <x v="71"/>
    <n v="4"/>
    <n v="2"/>
    <s v="NA"/>
    <n v="1"/>
    <s v="NA"/>
    <s v="NA"/>
    <s v="NA"/>
    <s v="NA"/>
    <s v="NA"/>
    <s v="NA"/>
    <s v="NA"/>
  </r>
  <r>
    <n v="22058"/>
    <x v="71"/>
    <n v="4"/>
    <n v="3"/>
    <n v="1"/>
    <n v="1"/>
    <n v="5"/>
    <n v="2"/>
    <n v="1"/>
    <n v="1"/>
    <n v="1"/>
    <n v="5"/>
    <n v="42"/>
  </r>
  <r>
    <n v="22059"/>
    <x v="71"/>
    <n v="4"/>
    <n v="4"/>
    <s v="NA"/>
    <n v="1"/>
    <s v="NA"/>
    <s v="NA"/>
    <s v="NA"/>
    <s v="NA"/>
    <s v="NA"/>
    <s v="NA"/>
    <s v="NA"/>
  </r>
  <r>
    <n v="22060"/>
    <x v="71"/>
    <n v="4"/>
    <n v="5"/>
    <n v="1"/>
    <n v="1"/>
    <n v="6"/>
    <n v="3"/>
    <n v="1"/>
    <n v="1"/>
    <n v="1"/>
    <n v="6"/>
    <n v="42"/>
  </r>
  <r>
    <n v="22061"/>
    <x v="71"/>
    <n v="4"/>
    <n v="6"/>
    <n v="1"/>
    <n v="1"/>
    <n v="6"/>
    <n v="2"/>
    <n v="1"/>
    <n v="1"/>
    <n v="1"/>
    <n v="6"/>
    <n v="42"/>
  </r>
  <r>
    <n v="22062"/>
    <x v="71"/>
    <n v="4"/>
    <n v="7"/>
    <n v="1"/>
    <n v="1"/>
    <n v="6"/>
    <n v="3"/>
    <n v="1"/>
    <n v="1"/>
    <n v="1"/>
    <n v="6"/>
    <n v="42"/>
  </r>
  <r>
    <n v="22063"/>
    <x v="71"/>
    <n v="4"/>
    <n v="8"/>
    <n v="1"/>
    <n v="1"/>
    <n v="6"/>
    <n v="3"/>
    <n v="1"/>
    <n v="1"/>
    <n v="1"/>
    <n v="6"/>
    <n v="42"/>
  </r>
  <r>
    <n v="22064"/>
    <x v="71"/>
    <n v="4"/>
    <n v="9"/>
    <n v="1"/>
    <n v="1"/>
    <n v="6"/>
    <n v="3"/>
    <n v="1"/>
    <n v="1"/>
    <n v="1"/>
    <n v="5"/>
    <n v="42"/>
  </r>
  <r>
    <n v="22065"/>
    <x v="71"/>
    <n v="4"/>
    <n v="10"/>
    <n v="1"/>
    <n v="1"/>
    <n v="5"/>
    <n v="3"/>
    <n v="1"/>
    <n v="2"/>
    <n v="1"/>
    <n v="6"/>
    <n v="42"/>
  </r>
  <r>
    <n v="22066"/>
    <x v="71"/>
    <n v="4"/>
    <s v="NA"/>
    <s v="NA"/>
    <n v="1"/>
    <s v="NA"/>
    <s v="NA"/>
    <s v="NA"/>
    <s v="NA"/>
    <s v="NA"/>
    <s v="NA"/>
    <s v="NA"/>
  </r>
  <r>
    <n v="22067"/>
    <x v="71"/>
    <n v="5"/>
    <n v="1"/>
    <n v="1"/>
    <n v="1"/>
    <n v="5"/>
    <n v="3"/>
    <n v="2"/>
    <n v="3"/>
    <n v="3"/>
    <n v="3"/>
    <n v="42"/>
  </r>
  <r>
    <n v="22068"/>
    <x v="71"/>
    <n v="5"/>
    <n v="2"/>
    <n v="1"/>
    <n v="1"/>
    <n v="4"/>
    <n v="2"/>
    <n v="2"/>
    <n v="2"/>
    <n v="2"/>
    <n v="1"/>
    <n v="42"/>
  </r>
  <r>
    <n v="22069"/>
    <x v="71"/>
    <n v="5"/>
    <n v="3"/>
    <n v="1"/>
    <n v="1"/>
    <n v="6"/>
    <n v="2"/>
    <n v="1"/>
    <n v="1"/>
    <n v="1"/>
    <n v="5"/>
    <n v="42"/>
  </r>
  <r>
    <n v="22070"/>
    <x v="71"/>
    <n v="5"/>
    <n v="4"/>
    <n v="1"/>
    <n v="1"/>
    <n v="6"/>
    <n v="2"/>
    <n v="1"/>
    <n v="1"/>
    <n v="1"/>
    <n v="4"/>
    <n v="42"/>
  </r>
  <r>
    <n v="22071"/>
    <x v="71"/>
    <n v="5"/>
    <n v="5"/>
    <n v="1"/>
    <n v="1"/>
    <n v="6"/>
    <n v="3"/>
    <n v="1"/>
    <n v="1"/>
    <n v="1"/>
    <n v="5"/>
    <n v="42"/>
  </r>
  <r>
    <n v="22072"/>
    <x v="71"/>
    <n v="5"/>
    <n v="6"/>
    <n v="1"/>
    <n v="1"/>
    <n v="6"/>
    <n v="2"/>
    <n v="1"/>
    <n v="1"/>
    <n v="1"/>
    <n v="5"/>
    <n v="42"/>
  </r>
  <r>
    <n v="22073"/>
    <x v="71"/>
    <n v="5"/>
    <n v="7"/>
    <n v="1"/>
    <n v="1"/>
    <n v="6"/>
    <n v="2"/>
    <n v="1"/>
    <n v="1"/>
    <n v="1"/>
    <n v="6"/>
    <n v="42"/>
  </r>
  <r>
    <n v="22074"/>
    <x v="71"/>
    <n v="5"/>
    <n v="8"/>
    <n v="1"/>
    <n v="1"/>
    <n v="6"/>
    <n v="-2"/>
    <n v="2"/>
    <n v="1"/>
    <n v="2"/>
    <n v="5"/>
    <n v="42"/>
  </r>
  <r>
    <n v="22075"/>
    <x v="71"/>
    <n v="5"/>
    <n v="9"/>
    <n v="1"/>
    <n v="1"/>
    <n v="6"/>
    <n v="3"/>
    <n v="1"/>
    <n v="1"/>
    <n v="2"/>
    <n v="6"/>
    <n v="42"/>
  </r>
  <r>
    <n v="22076"/>
    <x v="71"/>
    <n v="5"/>
    <n v="10"/>
    <n v="1"/>
    <n v="1"/>
    <n v="5"/>
    <n v="3"/>
    <n v="1"/>
    <n v="1"/>
    <n v="1"/>
    <n v="6"/>
    <n v="42"/>
  </r>
  <r>
    <n v="22077"/>
    <x v="71"/>
    <n v="5"/>
    <s v="NA"/>
    <s v="NA"/>
    <n v="1"/>
    <s v="NA"/>
    <s v="NA"/>
    <s v="NA"/>
    <s v="NA"/>
    <s v="NA"/>
    <s v="NA"/>
    <s v="NA"/>
  </r>
  <r>
    <n v="22078"/>
    <x v="71"/>
    <n v="6"/>
    <n v="1"/>
    <s v="NA"/>
    <n v="1"/>
    <s v="NA"/>
    <s v="NA"/>
    <s v="NA"/>
    <s v="NA"/>
    <s v="NA"/>
    <s v="NA"/>
    <s v="NA"/>
  </r>
  <r>
    <n v="22079"/>
    <x v="71"/>
    <n v="6"/>
    <n v="2"/>
    <n v="1"/>
    <n v="1"/>
    <n v="1"/>
    <n v="3"/>
    <n v="1"/>
    <n v="3"/>
    <n v="2"/>
    <n v="3"/>
    <n v="42"/>
  </r>
  <r>
    <n v="22080"/>
    <x v="71"/>
    <n v="6"/>
    <n v="3"/>
    <n v="1"/>
    <n v="1"/>
    <n v="5"/>
    <n v="3"/>
    <n v="1"/>
    <n v="1"/>
    <n v="1"/>
    <n v="2"/>
    <n v="42"/>
  </r>
  <r>
    <n v="22081"/>
    <x v="71"/>
    <n v="6"/>
    <n v="4"/>
    <n v="1"/>
    <n v="1"/>
    <n v="6"/>
    <n v="2"/>
    <n v="1"/>
    <n v="1"/>
    <n v="1"/>
    <n v="5"/>
    <n v="42"/>
  </r>
  <r>
    <n v="22082"/>
    <x v="71"/>
    <n v="6"/>
    <n v="5"/>
    <n v="1"/>
    <n v="1"/>
    <n v="6"/>
    <n v="2"/>
    <n v="2"/>
    <n v="1"/>
    <n v="1"/>
    <n v="5"/>
    <n v="42"/>
  </r>
  <r>
    <n v="22083"/>
    <x v="71"/>
    <n v="6"/>
    <n v="6"/>
    <n v="1"/>
    <n v="1"/>
    <n v="6"/>
    <n v="3"/>
    <n v="1"/>
    <n v="1"/>
    <n v="1"/>
    <n v="5"/>
    <n v="42"/>
  </r>
  <r>
    <n v="22084"/>
    <x v="71"/>
    <n v="6"/>
    <n v="7"/>
    <n v="1"/>
    <n v="1"/>
    <n v="6"/>
    <n v="1"/>
    <n v="1"/>
    <n v="1"/>
    <n v="1"/>
    <n v="5"/>
    <n v="42"/>
  </r>
  <r>
    <n v="22085"/>
    <x v="71"/>
    <n v="6"/>
    <n v="8"/>
    <n v="1"/>
    <n v="1"/>
    <n v="6"/>
    <n v="2"/>
    <n v="1"/>
    <n v="1"/>
    <n v="1"/>
    <n v="5"/>
    <n v="42"/>
  </r>
  <r>
    <n v="22086"/>
    <x v="71"/>
    <n v="6"/>
    <n v="9"/>
    <n v="1"/>
    <n v="1"/>
    <n v="6"/>
    <n v="2"/>
    <n v="1"/>
    <n v="1"/>
    <n v="1"/>
    <n v="6"/>
    <n v="42"/>
  </r>
  <r>
    <n v="22087"/>
    <x v="71"/>
    <n v="6"/>
    <n v="10"/>
    <n v="1"/>
    <n v="1"/>
    <n v="6"/>
    <n v="2"/>
    <n v="1"/>
    <n v="1"/>
    <n v="1"/>
    <n v="6"/>
    <n v="42"/>
  </r>
  <r>
    <n v="22088"/>
    <x v="71"/>
    <n v="6"/>
    <s v="NA"/>
    <s v="NA"/>
    <n v="1"/>
    <s v="NA"/>
    <s v="NA"/>
    <s v="NA"/>
    <s v="NA"/>
    <s v="NA"/>
    <s v="NA"/>
    <s v="NA"/>
  </r>
  <r>
    <n v="22089"/>
    <x v="71"/>
    <n v="7"/>
    <n v="1"/>
    <s v="NA"/>
    <n v="1"/>
    <s v="NA"/>
    <s v="NA"/>
    <s v="NA"/>
    <s v="NA"/>
    <s v="NA"/>
    <s v="NA"/>
    <s v="NA"/>
  </r>
  <r>
    <n v="22090"/>
    <x v="71"/>
    <n v="7"/>
    <n v="2"/>
    <s v="NA"/>
    <n v="1"/>
    <s v="NA"/>
    <s v="NA"/>
    <s v="NA"/>
    <s v="NA"/>
    <s v="NA"/>
    <s v="NA"/>
    <s v="NA"/>
  </r>
  <r>
    <n v="22091"/>
    <x v="71"/>
    <n v="7"/>
    <n v="3"/>
    <s v="NA"/>
    <n v="1"/>
    <s v="NA"/>
    <s v="NA"/>
    <s v="NA"/>
    <s v="NA"/>
    <s v="NA"/>
    <s v="NA"/>
    <s v="NA"/>
  </r>
  <r>
    <n v="22092"/>
    <x v="71"/>
    <n v="7"/>
    <n v="4"/>
    <s v="NA"/>
    <n v="1"/>
    <s v="NA"/>
    <s v="NA"/>
    <s v="NA"/>
    <s v="NA"/>
    <s v="NA"/>
    <s v="NA"/>
    <s v="NA"/>
  </r>
  <r>
    <n v="22093"/>
    <x v="71"/>
    <n v="7"/>
    <n v="5"/>
    <s v="NA"/>
    <n v="1"/>
    <s v="NA"/>
    <s v="NA"/>
    <s v="NA"/>
    <s v="NA"/>
    <s v="NA"/>
    <s v="NA"/>
    <s v="NA"/>
  </r>
  <r>
    <n v="22094"/>
    <x v="71"/>
    <n v="7"/>
    <n v="6"/>
    <s v="NA"/>
    <n v="1"/>
    <s v="NA"/>
    <s v="NA"/>
    <s v="NA"/>
    <s v="NA"/>
    <s v="NA"/>
    <s v="NA"/>
    <s v="NA"/>
  </r>
  <r>
    <n v="22095"/>
    <x v="71"/>
    <n v="7"/>
    <n v="7"/>
    <s v="NA"/>
    <n v="1"/>
    <s v="NA"/>
    <s v="NA"/>
    <s v="NA"/>
    <s v="NA"/>
    <s v="NA"/>
    <s v="NA"/>
    <s v="NA"/>
  </r>
  <r>
    <n v="22096"/>
    <x v="71"/>
    <n v="7"/>
    <n v="8"/>
    <s v="NA"/>
    <n v="1"/>
    <s v="NA"/>
    <s v="NA"/>
    <s v="NA"/>
    <s v="NA"/>
    <s v="NA"/>
    <s v="NA"/>
    <s v="NA"/>
  </r>
  <r>
    <n v="22097"/>
    <x v="71"/>
    <n v="7"/>
    <n v="9"/>
    <s v="NA"/>
    <n v="1"/>
    <s v="NA"/>
    <s v="NA"/>
    <s v="NA"/>
    <s v="NA"/>
    <s v="NA"/>
    <s v="NA"/>
    <s v="NA"/>
  </r>
  <r>
    <n v="22098"/>
    <x v="71"/>
    <n v="7"/>
    <n v="10"/>
    <s v="NA"/>
    <n v="1"/>
    <s v="NA"/>
    <s v="NA"/>
    <s v="NA"/>
    <s v="NA"/>
    <s v="NA"/>
    <s v="NA"/>
    <s v="NA"/>
  </r>
  <r>
    <n v="22099"/>
    <x v="71"/>
    <n v="7"/>
    <s v="NA"/>
    <s v="NA"/>
    <n v="1"/>
    <s v="NA"/>
    <s v="NA"/>
    <s v="NA"/>
    <s v="NA"/>
    <s v="NA"/>
    <s v="NA"/>
    <s v="NA"/>
  </r>
  <r>
    <n v="22100"/>
    <x v="71"/>
    <n v="8"/>
    <n v="1"/>
    <s v="NA"/>
    <n v="1"/>
    <s v="NA"/>
    <s v="NA"/>
    <s v="NA"/>
    <s v="NA"/>
    <s v="NA"/>
    <s v="NA"/>
    <s v="NA"/>
  </r>
  <r>
    <n v="22101"/>
    <x v="71"/>
    <n v="8"/>
    <n v="2"/>
    <s v="NA"/>
    <n v="1"/>
    <s v="NA"/>
    <s v="NA"/>
    <s v="NA"/>
    <s v="NA"/>
    <s v="NA"/>
    <s v="NA"/>
    <s v="NA"/>
  </r>
  <r>
    <n v="22102"/>
    <x v="71"/>
    <n v="8"/>
    <n v="3"/>
    <s v="NA"/>
    <n v="1"/>
    <s v="NA"/>
    <s v="NA"/>
    <s v="NA"/>
    <s v="NA"/>
    <s v="NA"/>
    <s v="NA"/>
    <s v="NA"/>
  </r>
  <r>
    <n v="22103"/>
    <x v="71"/>
    <n v="8"/>
    <n v="4"/>
    <s v="NA"/>
    <n v="1"/>
    <s v="NA"/>
    <s v="NA"/>
    <s v="NA"/>
    <s v="NA"/>
    <s v="NA"/>
    <s v="NA"/>
    <s v="NA"/>
  </r>
  <r>
    <n v="22104"/>
    <x v="71"/>
    <n v="8"/>
    <n v="5"/>
    <s v="NA"/>
    <n v="1"/>
    <s v="NA"/>
    <s v="NA"/>
    <s v="NA"/>
    <s v="NA"/>
    <s v="NA"/>
    <s v="NA"/>
    <s v="NA"/>
  </r>
  <r>
    <n v="22105"/>
    <x v="71"/>
    <n v="8"/>
    <n v="6"/>
    <s v="NA"/>
    <n v="1"/>
    <s v="NA"/>
    <s v="NA"/>
    <s v="NA"/>
    <s v="NA"/>
    <s v="NA"/>
    <s v="NA"/>
    <s v="NA"/>
  </r>
  <r>
    <n v="22106"/>
    <x v="71"/>
    <n v="8"/>
    <n v="7"/>
    <s v="NA"/>
    <n v="1"/>
    <s v="NA"/>
    <s v="NA"/>
    <s v="NA"/>
    <s v="NA"/>
    <s v="NA"/>
    <s v="NA"/>
    <s v="NA"/>
  </r>
  <r>
    <n v="22107"/>
    <x v="71"/>
    <n v="8"/>
    <n v="8"/>
    <s v="NA"/>
    <n v="1"/>
    <s v="NA"/>
    <s v="NA"/>
    <s v="NA"/>
    <s v="NA"/>
    <s v="NA"/>
    <s v="NA"/>
    <s v="NA"/>
  </r>
  <r>
    <n v="22108"/>
    <x v="71"/>
    <n v="8"/>
    <n v="9"/>
    <s v="NA"/>
    <n v="1"/>
    <s v="NA"/>
    <s v="NA"/>
    <s v="NA"/>
    <s v="NA"/>
    <s v="NA"/>
    <s v="NA"/>
    <s v="NA"/>
  </r>
  <r>
    <n v="22109"/>
    <x v="71"/>
    <n v="8"/>
    <n v="10"/>
    <s v="NA"/>
    <n v="1"/>
    <s v="NA"/>
    <s v="NA"/>
    <s v="NA"/>
    <s v="NA"/>
    <s v="NA"/>
    <s v="NA"/>
    <s v="NA"/>
  </r>
  <r>
    <n v="22110"/>
    <x v="71"/>
    <n v="8"/>
    <s v="NA"/>
    <s v="NA"/>
    <n v="1"/>
    <s v="NA"/>
    <s v="NA"/>
    <s v="NA"/>
    <s v="NA"/>
    <s v="NA"/>
    <s v="NA"/>
    <s v="NA"/>
  </r>
  <r>
    <n v="22111"/>
    <x v="71"/>
    <n v="9"/>
    <n v="1"/>
    <s v="NA"/>
    <n v="1"/>
    <s v="NA"/>
    <s v="NA"/>
    <s v="NA"/>
    <s v="NA"/>
    <s v="NA"/>
    <s v="NA"/>
    <s v="NA"/>
  </r>
  <r>
    <n v="22112"/>
    <x v="71"/>
    <n v="9"/>
    <n v="2"/>
    <s v="NA"/>
    <n v="1"/>
    <s v="NA"/>
    <s v="NA"/>
    <s v="NA"/>
    <s v="NA"/>
    <s v="NA"/>
    <s v="NA"/>
    <s v="NA"/>
  </r>
  <r>
    <n v="22113"/>
    <x v="71"/>
    <n v="9"/>
    <n v="3"/>
    <s v="NA"/>
    <n v="1"/>
    <s v="NA"/>
    <s v="NA"/>
    <s v="NA"/>
    <s v="NA"/>
    <s v="NA"/>
    <s v="NA"/>
    <s v="NA"/>
  </r>
  <r>
    <n v="22114"/>
    <x v="71"/>
    <n v="9"/>
    <n v="4"/>
    <s v="NA"/>
    <n v="1"/>
    <s v="NA"/>
    <s v="NA"/>
    <s v="NA"/>
    <s v="NA"/>
    <s v="NA"/>
    <s v="NA"/>
    <s v="NA"/>
  </r>
  <r>
    <n v="22115"/>
    <x v="71"/>
    <n v="9"/>
    <n v="5"/>
    <s v="NA"/>
    <n v="1"/>
    <s v="NA"/>
    <s v="NA"/>
    <s v="NA"/>
    <s v="NA"/>
    <s v="NA"/>
    <s v="NA"/>
    <s v="NA"/>
  </r>
  <r>
    <n v="22116"/>
    <x v="71"/>
    <n v="9"/>
    <n v="6"/>
    <s v="NA"/>
    <n v="1"/>
    <s v="NA"/>
    <s v="NA"/>
    <s v="NA"/>
    <s v="NA"/>
    <s v="NA"/>
    <s v="NA"/>
    <s v="NA"/>
  </r>
  <r>
    <n v="22117"/>
    <x v="71"/>
    <n v="9"/>
    <n v="7"/>
    <s v="NA"/>
    <n v="1"/>
    <s v="NA"/>
    <s v="NA"/>
    <s v="NA"/>
    <s v="NA"/>
    <s v="NA"/>
    <s v="NA"/>
    <s v="NA"/>
  </r>
  <r>
    <n v="22118"/>
    <x v="71"/>
    <n v="9"/>
    <n v="8"/>
    <s v="NA"/>
    <n v="1"/>
    <s v="NA"/>
    <s v="NA"/>
    <s v="NA"/>
    <s v="NA"/>
    <s v="NA"/>
    <s v="NA"/>
    <s v="NA"/>
  </r>
  <r>
    <n v="22119"/>
    <x v="71"/>
    <n v="9"/>
    <n v="9"/>
    <s v="NA"/>
    <n v="1"/>
    <s v="NA"/>
    <s v="NA"/>
    <s v="NA"/>
    <s v="NA"/>
    <s v="NA"/>
    <s v="NA"/>
    <s v="NA"/>
  </r>
  <r>
    <n v="22120"/>
    <x v="71"/>
    <n v="9"/>
    <n v="10"/>
    <s v="NA"/>
    <n v="1"/>
    <s v="NA"/>
    <s v="NA"/>
    <s v="NA"/>
    <s v="NA"/>
    <s v="NA"/>
    <s v="NA"/>
    <s v="NA"/>
  </r>
  <r>
    <n v="22121"/>
    <x v="71"/>
    <n v="9"/>
    <s v="NA"/>
    <s v="NA"/>
    <n v="1"/>
    <s v="NA"/>
    <s v="NA"/>
    <s v="NA"/>
    <s v="NA"/>
    <s v="NA"/>
    <s v="NA"/>
    <s v="NA"/>
  </r>
  <r>
    <n v="22122"/>
    <x v="71"/>
    <n v="10"/>
    <n v="1"/>
    <s v="NA"/>
    <n v="1"/>
    <s v="NA"/>
    <s v="NA"/>
    <s v="NA"/>
    <s v="NA"/>
    <s v="NA"/>
    <s v="NA"/>
    <s v="NA"/>
  </r>
  <r>
    <n v="22123"/>
    <x v="71"/>
    <n v="10"/>
    <n v="2"/>
    <s v="NA"/>
    <n v="1"/>
    <s v="NA"/>
    <s v="NA"/>
    <s v="NA"/>
    <s v="NA"/>
    <s v="NA"/>
    <s v="NA"/>
    <s v="NA"/>
  </r>
  <r>
    <n v="22124"/>
    <x v="71"/>
    <n v="10"/>
    <n v="3"/>
    <s v="NA"/>
    <n v="1"/>
    <s v="NA"/>
    <s v="NA"/>
    <s v="NA"/>
    <s v="NA"/>
    <s v="NA"/>
    <s v="NA"/>
    <s v="NA"/>
  </r>
  <r>
    <n v="22125"/>
    <x v="71"/>
    <n v="10"/>
    <n v="4"/>
    <s v="NA"/>
    <n v="1"/>
    <s v="NA"/>
    <s v="NA"/>
    <s v="NA"/>
    <s v="NA"/>
    <s v="NA"/>
    <s v="NA"/>
    <s v="NA"/>
  </r>
  <r>
    <n v="22126"/>
    <x v="71"/>
    <n v="10"/>
    <n v="5"/>
    <s v="NA"/>
    <n v="1"/>
    <s v="NA"/>
    <s v="NA"/>
    <s v="NA"/>
    <s v="NA"/>
    <s v="NA"/>
    <s v="NA"/>
    <s v="NA"/>
  </r>
  <r>
    <n v="22127"/>
    <x v="71"/>
    <n v="10"/>
    <n v="6"/>
    <s v="NA"/>
    <n v="1"/>
    <s v="NA"/>
    <s v="NA"/>
    <s v="NA"/>
    <s v="NA"/>
    <s v="NA"/>
    <s v="NA"/>
    <s v="NA"/>
  </r>
  <r>
    <n v="22128"/>
    <x v="71"/>
    <n v="10"/>
    <n v="7"/>
    <s v="NA"/>
    <n v="1"/>
    <s v="NA"/>
    <s v="NA"/>
    <s v="NA"/>
    <s v="NA"/>
    <s v="NA"/>
    <s v="NA"/>
    <s v="NA"/>
  </r>
  <r>
    <n v="22129"/>
    <x v="71"/>
    <n v="10"/>
    <n v="8"/>
    <s v="NA"/>
    <n v="1"/>
    <s v="NA"/>
    <s v="NA"/>
    <s v="NA"/>
    <s v="NA"/>
    <s v="NA"/>
    <s v="NA"/>
    <s v="NA"/>
  </r>
  <r>
    <n v="22130"/>
    <x v="71"/>
    <n v="10"/>
    <n v="9"/>
    <s v="NA"/>
    <n v="1"/>
    <s v="NA"/>
    <s v="NA"/>
    <s v="NA"/>
    <s v="NA"/>
    <s v="NA"/>
    <s v="NA"/>
    <s v="NA"/>
  </r>
  <r>
    <n v="22131"/>
    <x v="71"/>
    <n v="10"/>
    <n v="10"/>
    <s v="NA"/>
    <n v="1"/>
    <s v="NA"/>
    <s v="NA"/>
    <s v="NA"/>
    <s v="NA"/>
    <s v="NA"/>
    <s v="NA"/>
    <s v="NA"/>
  </r>
  <r>
    <n v="22132"/>
    <x v="71"/>
    <n v="10"/>
    <s v="NA"/>
    <s v="NA"/>
    <n v="1"/>
    <s v="NA"/>
    <s v="NA"/>
    <s v="NA"/>
    <s v="NA"/>
    <s v="NA"/>
    <s v="NA"/>
    <s v="NA"/>
  </r>
  <r>
    <n v="22177"/>
    <x v="72"/>
    <n v="1"/>
    <n v="1"/>
    <n v="0"/>
    <n v="0"/>
    <n v="2"/>
    <n v="-1"/>
    <n v="6"/>
    <n v="5"/>
    <n v="4"/>
    <n v="2"/>
    <n v="39"/>
  </r>
  <r>
    <n v="22178"/>
    <x v="72"/>
    <n v="1"/>
    <n v="2"/>
    <n v="0"/>
    <n v="0"/>
    <n v="2"/>
    <n v="1"/>
    <n v="7"/>
    <n v="5"/>
    <n v="5"/>
    <n v="2"/>
    <n v="39"/>
  </r>
  <r>
    <n v="22179"/>
    <x v="72"/>
    <n v="1"/>
    <n v="3"/>
    <n v="0"/>
    <n v="0"/>
    <n v="2"/>
    <n v="2"/>
    <n v="6"/>
    <n v="4"/>
    <n v="3"/>
    <n v="2"/>
    <n v="39"/>
  </r>
  <r>
    <n v="22180"/>
    <x v="72"/>
    <n v="1"/>
    <n v="4"/>
    <n v="0"/>
    <n v="0"/>
    <n v="6"/>
    <n v="1"/>
    <n v="1"/>
    <n v="2"/>
    <n v="1"/>
    <n v="6"/>
    <n v="39"/>
  </r>
  <r>
    <n v="22181"/>
    <x v="72"/>
    <n v="1"/>
    <n v="5"/>
    <n v="0"/>
    <n v="0"/>
    <n v="6"/>
    <n v="2"/>
    <n v="1"/>
    <n v="1"/>
    <n v="1"/>
    <n v="6"/>
    <n v="39"/>
  </r>
  <r>
    <n v="22182"/>
    <x v="72"/>
    <n v="1"/>
    <n v="6"/>
    <n v="0"/>
    <n v="0"/>
    <n v="4"/>
    <n v="1"/>
    <n v="1"/>
    <n v="1"/>
    <n v="3"/>
    <n v="6"/>
    <n v="39"/>
  </r>
  <r>
    <n v="22183"/>
    <x v="72"/>
    <n v="1"/>
    <n v="7"/>
    <n v="0"/>
    <n v="0"/>
    <n v="2"/>
    <n v="1"/>
    <n v="1"/>
    <n v="1"/>
    <n v="4"/>
    <n v="2"/>
    <n v="39"/>
  </r>
  <r>
    <n v="22184"/>
    <x v="72"/>
    <n v="1"/>
    <n v="8"/>
    <n v="0"/>
    <n v="0"/>
    <n v="4"/>
    <s v="NA"/>
    <n v="6"/>
    <n v="1"/>
    <n v="3"/>
    <n v="1"/>
    <n v="39"/>
  </r>
  <r>
    <n v="22185"/>
    <x v="72"/>
    <n v="1"/>
    <n v="9"/>
    <n v="0"/>
    <n v="0"/>
    <n v="6"/>
    <n v="2"/>
    <n v="1"/>
    <n v="1"/>
    <n v="1"/>
    <n v="6"/>
    <n v="39"/>
  </r>
  <r>
    <n v="22186"/>
    <x v="72"/>
    <n v="1"/>
    <n v="10"/>
    <n v="0"/>
    <n v="0"/>
    <n v="6"/>
    <n v="1"/>
    <n v="1"/>
    <n v="1"/>
    <n v="4"/>
    <n v="6"/>
    <n v="39"/>
  </r>
  <r>
    <n v="22187"/>
    <x v="72"/>
    <n v="1"/>
    <s v="NA"/>
    <s v="NA"/>
    <n v="0"/>
    <s v="NA"/>
    <s v="NA"/>
    <s v="NA"/>
    <s v="NA"/>
    <s v="NA"/>
    <s v="NA"/>
    <s v="NA"/>
  </r>
  <r>
    <n v="22188"/>
    <x v="72"/>
    <n v="2"/>
    <n v="1"/>
    <n v="0"/>
    <n v="0"/>
    <n v="6"/>
    <n v="1"/>
    <n v="1"/>
    <n v="1"/>
    <n v="1"/>
    <n v="6"/>
    <n v="39"/>
  </r>
  <r>
    <n v="22189"/>
    <x v="72"/>
    <n v="2"/>
    <n v="2"/>
    <n v="0"/>
    <n v="0"/>
    <n v="4"/>
    <n v="-1"/>
    <n v="5"/>
    <n v="1"/>
    <n v="5"/>
    <n v="4"/>
    <n v="39"/>
  </r>
  <r>
    <n v="22190"/>
    <x v="72"/>
    <n v="2"/>
    <n v="3"/>
    <n v="0"/>
    <n v="0"/>
    <n v="4"/>
    <n v="-1"/>
    <n v="5"/>
    <n v="1"/>
    <n v="4"/>
    <n v="3"/>
    <n v="39"/>
  </r>
  <r>
    <n v="22191"/>
    <x v="72"/>
    <n v="2"/>
    <n v="4"/>
    <n v="0"/>
    <n v="0"/>
    <n v="5"/>
    <n v="1"/>
    <n v="1"/>
    <n v="1"/>
    <n v="2"/>
    <n v="5"/>
    <n v="39"/>
  </r>
  <r>
    <n v="22192"/>
    <x v="72"/>
    <n v="2"/>
    <n v="5"/>
    <n v="0"/>
    <n v="0"/>
    <n v="6"/>
    <n v="2"/>
    <n v="1"/>
    <n v="1"/>
    <n v="1"/>
    <n v="6"/>
    <n v="39"/>
  </r>
  <r>
    <n v="22193"/>
    <x v="72"/>
    <n v="2"/>
    <n v="6"/>
    <n v="0"/>
    <n v="0"/>
    <n v="6"/>
    <n v="2"/>
    <n v="1"/>
    <n v="1"/>
    <n v="1"/>
    <n v="6"/>
    <n v="39"/>
  </r>
  <r>
    <n v="22194"/>
    <x v="72"/>
    <n v="2"/>
    <n v="7"/>
    <n v="0"/>
    <n v="0"/>
    <n v="6"/>
    <n v="2"/>
    <n v="1"/>
    <n v="1"/>
    <n v="1"/>
    <n v="6"/>
    <n v="39"/>
  </r>
  <r>
    <n v="22195"/>
    <x v="72"/>
    <n v="2"/>
    <n v="8"/>
    <n v="0"/>
    <n v="0"/>
    <n v="6"/>
    <n v="1"/>
    <n v="1"/>
    <n v="1"/>
    <n v="1"/>
    <n v="6"/>
    <n v="39"/>
  </r>
  <r>
    <n v="22196"/>
    <x v="72"/>
    <n v="2"/>
    <n v="9"/>
    <n v="0"/>
    <n v="0"/>
    <n v="6"/>
    <n v="2"/>
    <n v="1"/>
    <n v="1"/>
    <n v="1"/>
    <n v="6"/>
    <n v="39"/>
  </r>
  <r>
    <n v="22197"/>
    <x v="72"/>
    <n v="2"/>
    <n v="10"/>
    <n v="0"/>
    <n v="0"/>
    <n v="4"/>
    <n v="2"/>
    <n v="1"/>
    <n v="1"/>
    <n v="2"/>
    <n v="5"/>
    <n v="39"/>
  </r>
  <r>
    <n v="22198"/>
    <x v="72"/>
    <n v="2"/>
    <s v="NA"/>
    <s v="NA"/>
    <n v="0"/>
    <s v="NA"/>
    <s v="NA"/>
    <s v="NA"/>
    <s v="NA"/>
    <s v="NA"/>
    <s v="NA"/>
    <s v="NA"/>
  </r>
  <r>
    <n v="22199"/>
    <x v="72"/>
    <n v="3"/>
    <n v="1"/>
    <n v="0"/>
    <n v="0"/>
    <n v="6"/>
    <n v="3"/>
    <n v="1"/>
    <n v="1"/>
    <n v="1"/>
    <n v="6"/>
    <n v="39"/>
  </r>
  <r>
    <n v="22200"/>
    <x v="72"/>
    <n v="3"/>
    <n v="2"/>
    <s v="NA"/>
    <n v="0"/>
    <s v="NA"/>
    <s v="NA"/>
    <s v="NA"/>
    <s v="NA"/>
    <s v="NA"/>
    <s v="NA"/>
    <s v="NA"/>
  </r>
  <r>
    <n v="22201"/>
    <x v="72"/>
    <n v="3"/>
    <n v="3"/>
    <n v="0"/>
    <n v="0"/>
    <n v="6"/>
    <n v="3"/>
    <n v="1"/>
    <n v="1"/>
    <n v="1"/>
    <n v="6"/>
    <n v="39"/>
  </r>
  <r>
    <n v="22202"/>
    <x v="72"/>
    <n v="3"/>
    <n v="4"/>
    <n v="0"/>
    <n v="0"/>
    <n v="6"/>
    <n v="2"/>
    <n v="1"/>
    <n v="1"/>
    <n v="1"/>
    <n v="6"/>
    <n v="39"/>
  </r>
  <r>
    <n v="22203"/>
    <x v="72"/>
    <n v="3"/>
    <n v="5"/>
    <n v="0"/>
    <n v="0"/>
    <n v="5"/>
    <n v="2"/>
    <n v="1"/>
    <n v="1"/>
    <n v="1"/>
    <n v="4"/>
    <n v="39"/>
  </r>
  <r>
    <n v="22204"/>
    <x v="72"/>
    <n v="3"/>
    <n v="6"/>
    <n v="0"/>
    <n v="0"/>
    <n v="6"/>
    <n v="2"/>
    <n v="1"/>
    <n v="1"/>
    <n v="1"/>
    <n v="5"/>
    <n v="39"/>
  </r>
  <r>
    <n v="22205"/>
    <x v="72"/>
    <n v="3"/>
    <n v="7"/>
    <n v="0"/>
    <n v="0"/>
    <n v="3"/>
    <n v="2"/>
    <n v="1"/>
    <n v="1"/>
    <n v="1"/>
    <n v="6"/>
    <n v="39"/>
  </r>
  <r>
    <n v="22206"/>
    <x v="72"/>
    <n v="3"/>
    <n v="8"/>
    <n v="0"/>
    <n v="0"/>
    <n v="5"/>
    <n v="2"/>
    <n v="1"/>
    <n v="1"/>
    <n v="1"/>
    <n v="4"/>
    <n v="39"/>
  </r>
  <r>
    <n v="22207"/>
    <x v="72"/>
    <n v="3"/>
    <n v="9"/>
    <n v="0"/>
    <n v="0"/>
    <n v="5"/>
    <n v="1"/>
    <n v="1"/>
    <n v="1"/>
    <n v="1"/>
    <n v="6"/>
    <n v="39"/>
  </r>
  <r>
    <n v="22208"/>
    <x v="72"/>
    <n v="3"/>
    <n v="10"/>
    <s v="NA"/>
    <n v="0"/>
    <s v="NA"/>
    <s v="NA"/>
    <s v="NA"/>
    <s v="NA"/>
    <s v="NA"/>
    <s v="NA"/>
    <s v="NA"/>
  </r>
  <r>
    <n v="22209"/>
    <x v="72"/>
    <n v="3"/>
    <s v="NA"/>
    <s v="NA"/>
    <n v="0"/>
    <s v="NA"/>
    <s v="NA"/>
    <s v="NA"/>
    <s v="NA"/>
    <s v="NA"/>
    <s v="NA"/>
    <s v="NA"/>
  </r>
  <r>
    <n v="22210"/>
    <x v="72"/>
    <n v="4"/>
    <n v="1"/>
    <n v="0"/>
    <n v="0"/>
    <n v="1"/>
    <n v="-2"/>
    <n v="5"/>
    <n v="1"/>
    <n v="5"/>
    <n v="4"/>
    <n v="39"/>
  </r>
  <r>
    <n v="22211"/>
    <x v="72"/>
    <n v="4"/>
    <n v="2"/>
    <n v="0"/>
    <n v="0"/>
    <n v="4"/>
    <n v="1"/>
    <n v="4"/>
    <n v="1"/>
    <n v="2"/>
    <n v="4"/>
    <n v="39"/>
  </r>
  <r>
    <n v="22212"/>
    <x v="72"/>
    <n v="4"/>
    <n v="3"/>
    <n v="0"/>
    <n v="0"/>
    <n v="4"/>
    <n v="-2"/>
    <n v="1"/>
    <n v="1"/>
    <n v="1"/>
    <n v="4"/>
    <n v="39"/>
  </r>
  <r>
    <n v="22213"/>
    <x v="72"/>
    <n v="4"/>
    <n v="4"/>
    <n v="0"/>
    <n v="0"/>
    <n v="1"/>
    <n v="0"/>
    <n v="4"/>
    <n v="1"/>
    <n v="4"/>
    <n v="3"/>
    <n v="39"/>
  </r>
  <r>
    <n v="22214"/>
    <x v="72"/>
    <n v="4"/>
    <n v="5"/>
    <n v="0"/>
    <n v="0"/>
    <n v="4"/>
    <n v="-2"/>
    <n v="1"/>
    <n v="1"/>
    <n v="5"/>
    <n v="1"/>
    <n v="39"/>
  </r>
  <r>
    <n v="22215"/>
    <x v="72"/>
    <n v="4"/>
    <n v="6"/>
    <n v="0"/>
    <n v="0"/>
    <n v="4"/>
    <n v="-2"/>
    <n v="6"/>
    <n v="1"/>
    <n v="2"/>
    <n v="4"/>
    <n v="39"/>
  </r>
  <r>
    <n v="22216"/>
    <x v="72"/>
    <n v="4"/>
    <n v="7"/>
    <n v="0"/>
    <n v="0"/>
    <n v="6"/>
    <n v="1"/>
    <n v="1"/>
    <n v="1"/>
    <n v="1"/>
    <n v="6"/>
    <n v="39"/>
  </r>
  <r>
    <n v="22217"/>
    <x v="72"/>
    <n v="4"/>
    <n v="8"/>
    <n v="0"/>
    <n v="0"/>
    <n v="6"/>
    <n v="2"/>
    <n v="1"/>
    <n v="1"/>
    <n v="1"/>
    <n v="6"/>
    <n v="39"/>
  </r>
  <r>
    <n v="22218"/>
    <x v="72"/>
    <n v="4"/>
    <n v="9"/>
    <n v="0"/>
    <n v="0"/>
    <n v="5"/>
    <n v="0"/>
    <n v="1"/>
    <n v="1"/>
    <n v="1"/>
    <n v="6"/>
    <n v="39"/>
  </r>
  <r>
    <n v="22219"/>
    <x v="72"/>
    <n v="4"/>
    <n v="10"/>
    <n v="0"/>
    <n v="0"/>
    <n v="4"/>
    <n v="2"/>
    <n v="1"/>
    <n v="1"/>
    <n v="1"/>
    <n v="4"/>
    <n v="39"/>
  </r>
  <r>
    <n v="22220"/>
    <x v="72"/>
    <n v="4"/>
    <s v="NA"/>
    <s v="NA"/>
    <n v="0"/>
    <s v="NA"/>
    <s v="NA"/>
    <s v="NA"/>
    <s v="NA"/>
    <s v="NA"/>
    <s v="NA"/>
    <s v="NA"/>
  </r>
  <r>
    <n v="22221"/>
    <x v="72"/>
    <n v="5"/>
    <n v="1"/>
    <n v="0"/>
    <n v="0"/>
    <n v="6"/>
    <n v="1"/>
    <n v="1"/>
    <n v="1"/>
    <n v="1"/>
    <n v="4"/>
    <n v="39"/>
  </r>
  <r>
    <n v="22222"/>
    <x v="72"/>
    <n v="5"/>
    <n v="2"/>
    <n v="0"/>
    <n v="0"/>
    <n v="3"/>
    <n v="-2"/>
    <n v="6"/>
    <n v="4"/>
    <n v="6"/>
    <n v="4"/>
    <n v="39"/>
  </r>
  <r>
    <n v="22223"/>
    <x v="72"/>
    <n v="5"/>
    <n v="3"/>
    <n v="0"/>
    <n v="0"/>
    <n v="6"/>
    <n v="3"/>
    <n v="1"/>
    <n v="1"/>
    <n v="1"/>
    <n v="6"/>
    <n v="39"/>
  </r>
  <r>
    <n v="22224"/>
    <x v="72"/>
    <n v="5"/>
    <n v="4"/>
    <n v="0"/>
    <n v="0"/>
    <n v="6"/>
    <n v="3"/>
    <n v="1"/>
    <n v="1"/>
    <n v="1"/>
    <n v="4"/>
    <n v="39"/>
  </r>
  <r>
    <n v="22225"/>
    <x v="72"/>
    <n v="5"/>
    <n v="5"/>
    <n v="0"/>
    <n v="0"/>
    <n v="6"/>
    <n v="1"/>
    <n v="4"/>
    <n v="1"/>
    <n v="1"/>
    <n v="1"/>
    <n v="39"/>
  </r>
  <r>
    <n v="22226"/>
    <x v="72"/>
    <n v="5"/>
    <n v="6"/>
    <n v="0"/>
    <n v="0"/>
    <n v="6"/>
    <n v="2"/>
    <n v="1"/>
    <n v="1"/>
    <n v="1"/>
    <n v="6"/>
    <n v="39"/>
  </r>
  <r>
    <n v="22227"/>
    <x v="72"/>
    <n v="5"/>
    <n v="7"/>
    <n v="0"/>
    <n v="0"/>
    <n v="6"/>
    <n v="1"/>
    <n v="1"/>
    <n v="1"/>
    <n v="1"/>
    <n v="6"/>
    <n v="39"/>
  </r>
  <r>
    <n v="22228"/>
    <x v="72"/>
    <n v="5"/>
    <n v="8"/>
    <n v="0"/>
    <n v="0"/>
    <n v="6"/>
    <n v="2"/>
    <n v="1"/>
    <n v="1"/>
    <n v="1"/>
    <n v="6"/>
    <n v="39"/>
  </r>
  <r>
    <n v="22229"/>
    <x v="72"/>
    <n v="5"/>
    <n v="9"/>
    <n v="0"/>
    <n v="0"/>
    <n v="2"/>
    <n v="-1"/>
    <n v="5"/>
    <n v="1"/>
    <n v="4"/>
    <n v="2"/>
    <n v="39"/>
  </r>
  <r>
    <n v="22230"/>
    <x v="72"/>
    <n v="5"/>
    <n v="10"/>
    <n v="0"/>
    <n v="0"/>
    <n v="2"/>
    <n v="-2"/>
    <n v="4"/>
    <n v="1"/>
    <n v="4"/>
    <n v="5"/>
    <n v="39"/>
  </r>
  <r>
    <n v="22231"/>
    <x v="72"/>
    <n v="5"/>
    <s v="NA"/>
    <s v="NA"/>
    <n v="0"/>
    <s v="NA"/>
    <s v="NA"/>
    <s v="NA"/>
    <s v="NA"/>
    <s v="NA"/>
    <s v="NA"/>
    <s v="NA"/>
  </r>
  <r>
    <n v="22232"/>
    <x v="72"/>
    <n v="6"/>
    <n v="1"/>
    <n v="0"/>
    <n v="0"/>
    <n v="1"/>
    <s v="NA"/>
    <n v="4"/>
    <n v="1"/>
    <n v="5"/>
    <n v="4"/>
    <n v="39"/>
  </r>
  <r>
    <n v="22233"/>
    <x v="72"/>
    <n v="6"/>
    <n v="2"/>
    <n v="0"/>
    <n v="0"/>
    <n v="5"/>
    <n v="3"/>
    <n v="1"/>
    <n v="1"/>
    <n v="5"/>
    <n v="6"/>
    <n v="39"/>
  </r>
  <r>
    <n v="22234"/>
    <x v="72"/>
    <n v="6"/>
    <n v="3"/>
    <n v="0"/>
    <n v="0"/>
    <n v="1"/>
    <n v="2"/>
    <n v="1"/>
    <n v="6"/>
    <n v="5"/>
    <n v="1"/>
    <n v="39"/>
  </r>
  <r>
    <n v="22235"/>
    <x v="72"/>
    <n v="6"/>
    <n v="4"/>
    <n v="0"/>
    <n v="0"/>
    <n v="5"/>
    <n v="-1"/>
    <n v="6"/>
    <n v="1"/>
    <n v="4"/>
    <n v="4"/>
    <n v="39"/>
  </r>
  <r>
    <n v="22236"/>
    <x v="72"/>
    <n v="6"/>
    <n v="5"/>
    <n v="0"/>
    <n v="0"/>
    <n v="1"/>
    <n v="-2"/>
    <n v="7"/>
    <n v="3"/>
    <n v="6"/>
    <n v="1"/>
    <n v="39"/>
  </r>
  <r>
    <n v="22237"/>
    <x v="72"/>
    <n v="6"/>
    <n v="6"/>
    <n v="0"/>
    <n v="0"/>
    <n v="1"/>
    <n v="1"/>
    <n v="7"/>
    <n v="4"/>
    <n v="2"/>
    <n v="3"/>
    <n v="39"/>
  </r>
  <r>
    <n v="22238"/>
    <x v="72"/>
    <n v="6"/>
    <n v="7"/>
    <n v="0"/>
    <n v="0"/>
    <n v="4"/>
    <n v="1"/>
    <n v="4"/>
    <n v="1"/>
    <n v="3"/>
    <n v="4"/>
    <n v="39"/>
  </r>
  <r>
    <n v="22239"/>
    <x v="72"/>
    <n v="6"/>
    <n v="8"/>
    <n v="0"/>
    <n v="0"/>
    <n v="1"/>
    <n v="-2"/>
    <n v="6"/>
    <n v="1"/>
    <n v="2"/>
    <n v="4"/>
    <n v="39"/>
  </r>
  <r>
    <n v="22240"/>
    <x v="72"/>
    <n v="6"/>
    <n v="9"/>
    <n v="0"/>
    <n v="0"/>
    <n v="1"/>
    <n v="-3"/>
    <n v="7"/>
    <n v="4"/>
    <n v="6"/>
    <n v="1"/>
    <n v="39"/>
  </r>
  <r>
    <n v="22241"/>
    <x v="72"/>
    <n v="6"/>
    <n v="10"/>
    <n v="0"/>
    <n v="0"/>
    <n v="1"/>
    <n v="-3"/>
    <n v="7"/>
    <n v="1"/>
    <n v="7"/>
    <n v="1"/>
    <n v="39"/>
  </r>
  <r>
    <n v="22242"/>
    <x v="72"/>
    <n v="6"/>
    <s v="NA"/>
    <s v="NA"/>
    <n v="0"/>
    <s v="NA"/>
    <s v="NA"/>
    <s v="NA"/>
    <s v="NA"/>
    <s v="NA"/>
    <s v="NA"/>
    <s v="NA"/>
  </r>
  <r>
    <n v="22243"/>
    <x v="72"/>
    <n v="7"/>
    <n v="1"/>
    <s v="NA"/>
    <n v="0"/>
    <s v="NA"/>
    <s v="NA"/>
    <s v="NA"/>
    <s v="NA"/>
    <s v="NA"/>
    <s v="NA"/>
    <s v="NA"/>
  </r>
  <r>
    <n v="22244"/>
    <x v="72"/>
    <n v="7"/>
    <n v="2"/>
    <s v="NA"/>
    <n v="0"/>
    <s v="NA"/>
    <s v="NA"/>
    <s v="NA"/>
    <s v="NA"/>
    <s v="NA"/>
    <s v="NA"/>
    <s v="NA"/>
  </r>
  <r>
    <n v="22245"/>
    <x v="72"/>
    <n v="7"/>
    <n v="3"/>
    <s v="NA"/>
    <n v="0"/>
    <s v="NA"/>
    <s v="NA"/>
    <s v="NA"/>
    <s v="NA"/>
    <s v="NA"/>
    <s v="NA"/>
    <s v="NA"/>
  </r>
  <r>
    <n v="22246"/>
    <x v="72"/>
    <n v="7"/>
    <n v="4"/>
    <s v="NA"/>
    <n v="0"/>
    <s v="NA"/>
    <s v="NA"/>
    <s v="NA"/>
    <s v="NA"/>
    <s v="NA"/>
    <s v="NA"/>
    <s v="NA"/>
  </r>
  <r>
    <n v="22247"/>
    <x v="72"/>
    <n v="7"/>
    <n v="5"/>
    <s v="NA"/>
    <n v="0"/>
    <s v="NA"/>
    <s v="NA"/>
    <s v="NA"/>
    <s v="NA"/>
    <s v="NA"/>
    <s v="NA"/>
    <s v="NA"/>
  </r>
  <r>
    <n v="22248"/>
    <x v="72"/>
    <n v="7"/>
    <n v="6"/>
    <s v="NA"/>
    <n v="0"/>
    <s v="NA"/>
    <s v="NA"/>
    <s v="NA"/>
    <s v="NA"/>
    <s v="NA"/>
    <s v="NA"/>
    <s v="NA"/>
  </r>
  <r>
    <n v="22249"/>
    <x v="72"/>
    <n v="7"/>
    <n v="7"/>
    <s v="NA"/>
    <n v="0"/>
    <s v="NA"/>
    <s v="NA"/>
    <s v="NA"/>
    <s v="NA"/>
    <s v="NA"/>
    <s v="NA"/>
    <s v="NA"/>
  </r>
  <r>
    <n v="22250"/>
    <x v="72"/>
    <n v="7"/>
    <n v="8"/>
    <s v="NA"/>
    <n v="0"/>
    <s v="NA"/>
    <s v="NA"/>
    <s v="NA"/>
    <s v="NA"/>
    <s v="NA"/>
    <s v="NA"/>
    <s v="NA"/>
  </r>
  <r>
    <n v="22251"/>
    <x v="72"/>
    <n v="7"/>
    <n v="9"/>
    <s v="NA"/>
    <n v="0"/>
    <s v="NA"/>
    <s v="NA"/>
    <s v="NA"/>
    <s v="NA"/>
    <s v="NA"/>
    <s v="NA"/>
    <s v="NA"/>
  </r>
  <r>
    <n v="22252"/>
    <x v="72"/>
    <n v="7"/>
    <n v="10"/>
    <s v="NA"/>
    <n v="0"/>
    <s v="NA"/>
    <s v="NA"/>
    <s v="NA"/>
    <s v="NA"/>
    <s v="NA"/>
    <s v="NA"/>
    <s v="NA"/>
  </r>
  <r>
    <n v="22253"/>
    <x v="72"/>
    <n v="7"/>
    <s v="NA"/>
    <s v="NA"/>
    <n v="0"/>
    <s v="NA"/>
    <s v="NA"/>
    <s v="NA"/>
    <s v="NA"/>
    <s v="NA"/>
    <s v="NA"/>
    <s v="NA"/>
  </r>
  <r>
    <n v="22254"/>
    <x v="72"/>
    <n v="8"/>
    <n v="1"/>
    <s v="NA"/>
    <n v="0"/>
    <s v="NA"/>
    <s v="NA"/>
    <s v="NA"/>
    <s v="NA"/>
    <s v="NA"/>
    <s v="NA"/>
    <s v="NA"/>
  </r>
  <r>
    <n v="22255"/>
    <x v="72"/>
    <n v="8"/>
    <n v="2"/>
    <s v="NA"/>
    <n v="0"/>
    <s v="NA"/>
    <s v="NA"/>
    <s v="NA"/>
    <s v="NA"/>
    <s v="NA"/>
    <s v="NA"/>
    <s v="NA"/>
  </r>
  <r>
    <n v="22256"/>
    <x v="72"/>
    <n v="8"/>
    <n v="3"/>
    <s v="NA"/>
    <n v="0"/>
    <s v="NA"/>
    <s v="NA"/>
    <s v="NA"/>
    <s v="NA"/>
    <s v="NA"/>
    <s v="NA"/>
    <s v="NA"/>
  </r>
  <r>
    <n v="22257"/>
    <x v="72"/>
    <n v="8"/>
    <n v="4"/>
    <s v="NA"/>
    <n v="0"/>
    <s v="NA"/>
    <s v="NA"/>
    <s v="NA"/>
    <s v="NA"/>
    <s v="NA"/>
    <s v="NA"/>
    <s v="NA"/>
  </r>
  <r>
    <n v="22258"/>
    <x v="72"/>
    <n v="8"/>
    <n v="5"/>
    <s v="NA"/>
    <n v="0"/>
    <s v="NA"/>
    <s v="NA"/>
    <s v="NA"/>
    <s v="NA"/>
    <s v="NA"/>
    <s v="NA"/>
    <s v="NA"/>
  </r>
  <r>
    <n v="22259"/>
    <x v="72"/>
    <n v="8"/>
    <n v="6"/>
    <s v="NA"/>
    <n v="0"/>
    <s v="NA"/>
    <s v="NA"/>
    <s v="NA"/>
    <s v="NA"/>
    <s v="NA"/>
    <s v="NA"/>
    <s v="NA"/>
  </r>
  <r>
    <n v="22260"/>
    <x v="72"/>
    <n v="8"/>
    <n v="7"/>
    <s v="NA"/>
    <n v="0"/>
    <s v="NA"/>
    <s v="NA"/>
    <s v="NA"/>
    <s v="NA"/>
    <s v="NA"/>
    <s v="NA"/>
    <s v="NA"/>
  </r>
  <r>
    <n v="22261"/>
    <x v="72"/>
    <n v="8"/>
    <n v="8"/>
    <s v="NA"/>
    <n v="0"/>
    <s v="NA"/>
    <s v="NA"/>
    <s v="NA"/>
    <s v="NA"/>
    <s v="NA"/>
    <s v="NA"/>
    <s v="NA"/>
  </r>
  <r>
    <n v="22262"/>
    <x v="72"/>
    <n v="8"/>
    <n v="9"/>
    <s v="NA"/>
    <n v="0"/>
    <s v="NA"/>
    <s v="NA"/>
    <s v="NA"/>
    <s v="NA"/>
    <s v="NA"/>
    <s v="NA"/>
    <s v="NA"/>
  </r>
  <r>
    <n v="22263"/>
    <x v="72"/>
    <n v="8"/>
    <n v="10"/>
    <s v="NA"/>
    <n v="0"/>
    <s v="NA"/>
    <s v="NA"/>
    <s v="NA"/>
    <s v="NA"/>
    <s v="NA"/>
    <s v="NA"/>
    <s v="NA"/>
  </r>
  <r>
    <n v="22264"/>
    <x v="72"/>
    <n v="8"/>
    <s v="NA"/>
    <s v="NA"/>
    <n v="0"/>
    <s v="NA"/>
    <s v="NA"/>
    <s v="NA"/>
    <s v="NA"/>
    <s v="NA"/>
    <s v="NA"/>
    <s v="NA"/>
  </r>
  <r>
    <n v="22265"/>
    <x v="72"/>
    <n v="9"/>
    <n v="1"/>
    <s v="NA"/>
    <n v="0"/>
    <s v="NA"/>
    <s v="NA"/>
    <s v="NA"/>
    <s v="NA"/>
    <s v="NA"/>
    <s v="NA"/>
    <s v="NA"/>
  </r>
  <r>
    <n v="22266"/>
    <x v="72"/>
    <n v="9"/>
    <n v="2"/>
    <s v="NA"/>
    <n v="0"/>
    <s v="NA"/>
    <s v="NA"/>
    <s v="NA"/>
    <s v="NA"/>
    <s v="NA"/>
    <s v="NA"/>
    <s v="NA"/>
  </r>
  <r>
    <n v="22267"/>
    <x v="72"/>
    <n v="9"/>
    <n v="3"/>
    <s v="NA"/>
    <n v="0"/>
    <s v="NA"/>
    <s v="NA"/>
    <s v="NA"/>
    <s v="NA"/>
    <s v="NA"/>
    <s v="NA"/>
    <s v="NA"/>
  </r>
  <r>
    <n v="22268"/>
    <x v="72"/>
    <n v="9"/>
    <n v="4"/>
    <s v="NA"/>
    <n v="0"/>
    <s v="NA"/>
    <s v="NA"/>
    <s v="NA"/>
    <s v="NA"/>
    <s v="NA"/>
    <s v="NA"/>
    <s v="NA"/>
  </r>
  <r>
    <n v="22269"/>
    <x v="72"/>
    <n v="9"/>
    <n v="5"/>
    <s v="NA"/>
    <n v="0"/>
    <s v="NA"/>
    <s v="NA"/>
    <s v="NA"/>
    <s v="NA"/>
    <s v="NA"/>
    <s v="NA"/>
    <s v="NA"/>
  </r>
  <r>
    <n v="22270"/>
    <x v="72"/>
    <n v="9"/>
    <n v="6"/>
    <s v="NA"/>
    <n v="0"/>
    <s v="NA"/>
    <s v="NA"/>
    <s v="NA"/>
    <s v="NA"/>
    <s v="NA"/>
    <s v="NA"/>
    <s v="NA"/>
  </r>
  <r>
    <n v="22271"/>
    <x v="72"/>
    <n v="9"/>
    <n v="7"/>
    <s v="NA"/>
    <n v="0"/>
    <s v="NA"/>
    <s v="NA"/>
    <s v="NA"/>
    <s v="NA"/>
    <s v="NA"/>
    <s v="NA"/>
    <s v="NA"/>
  </r>
  <r>
    <n v="22272"/>
    <x v="72"/>
    <n v="9"/>
    <n v="8"/>
    <s v="NA"/>
    <n v="0"/>
    <s v="NA"/>
    <s v="NA"/>
    <s v="NA"/>
    <s v="NA"/>
    <s v="NA"/>
    <s v="NA"/>
    <s v="NA"/>
  </r>
  <r>
    <n v="22273"/>
    <x v="72"/>
    <n v="9"/>
    <n v="9"/>
    <s v="NA"/>
    <n v="0"/>
    <s v="NA"/>
    <s v="NA"/>
    <s v="NA"/>
    <s v="NA"/>
    <s v="NA"/>
    <s v="NA"/>
    <s v="NA"/>
  </r>
  <r>
    <n v="22274"/>
    <x v="72"/>
    <n v="9"/>
    <n v="10"/>
    <s v="NA"/>
    <n v="0"/>
    <s v="NA"/>
    <s v="NA"/>
    <s v="NA"/>
    <s v="NA"/>
    <s v="NA"/>
    <s v="NA"/>
    <s v="NA"/>
  </r>
  <r>
    <n v="22275"/>
    <x v="72"/>
    <n v="9"/>
    <s v="NA"/>
    <s v="NA"/>
    <n v="0"/>
    <s v="NA"/>
    <s v="NA"/>
    <s v="NA"/>
    <s v="NA"/>
    <s v="NA"/>
    <s v="NA"/>
    <s v="NA"/>
  </r>
  <r>
    <n v="22276"/>
    <x v="72"/>
    <n v="10"/>
    <n v="1"/>
    <s v="NA"/>
    <n v="0"/>
    <s v="NA"/>
    <s v="NA"/>
    <s v="NA"/>
    <s v="NA"/>
    <s v="NA"/>
    <s v="NA"/>
    <s v="NA"/>
  </r>
  <r>
    <n v="22277"/>
    <x v="72"/>
    <n v="10"/>
    <n v="2"/>
    <s v="NA"/>
    <n v="0"/>
    <s v="NA"/>
    <s v="NA"/>
    <s v="NA"/>
    <s v="NA"/>
    <s v="NA"/>
    <s v="NA"/>
    <s v="NA"/>
  </r>
  <r>
    <n v="22278"/>
    <x v="72"/>
    <n v="10"/>
    <n v="3"/>
    <s v="NA"/>
    <n v="0"/>
    <s v="NA"/>
    <s v="NA"/>
    <s v="NA"/>
    <s v="NA"/>
    <s v="NA"/>
    <s v="NA"/>
    <s v="NA"/>
  </r>
  <r>
    <n v="22279"/>
    <x v="72"/>
    <n v="10"/>
    <n v="4"/>
    <s v="NA"/>
    <n v="0"/>
    <s v="NA"/>
    <s v="NA"/>
    <s v="NA"/>
    <s v="NA"/>
    <s v="NA"/>
    <s v="NA"/>
    <s v="NA"/>
  </r>
  <r>
    <n v="22280"/>
    <x v="72"/>
    <n v="10"/>
    <n v="5"/>
    <s v="NA"/>
    <n v="0"/>
    <s v="NA"/>
    <s v="NA"/>
    <s v="NA"/>
    <s v="NA"/>
    <s v="NA"/>
    <s v="NA"/>
    <s v="NA"/>
  </r>
  <r>
    <n v="22281"/>
    <x v="72"/>
    <n v="10"/>
    <n v="6"/>
    <s v="NA"/>
    <n v="0"/>
    <s v="NA"/>
    <s v="NA"/>
    <s v="NA"/>
    <s v="NA"/>
    <s v="NA"/>
    <s v="NA"/>
    <s v="NA"/>
  </r>
  <r>
    <n v="22282"/>
    <x v="72"/>
    <n v="10"/>
    <n v="7"/>
    <s v="NA"/>
    <n v="0"/>
    <s v="NA"/>
    <s v="NA"/>
    <s v="NA"/>
    <s v="NA"/>
    <s v="NA"/>
    <s v="NA"/>
    <s v="NA"/>
  </r>
  <r>
    <n v="22283"/>
    <x v="72"/>
    <n v="10"/>
    <n v="8"/>
    <s v="NA"/>
    <n v="0"/>
    <s v="NA"/>
    <s v="NA"/>
    <s v="NA"/>
    <s v="NA"/>
    <s v="NA"/>
    <s v="NA"/>
    <s v="NA"/>
  </r>
  <r>
    <n v="22284"/>
    <x v="72"/>
    <n v="10"/>
    <n v="9"/>
    <s v="NA"/>
    <n v="0"/>
    <s v="NA"/>
    <s v="NA"/>
    <s v="NA"/>
    <s v="NA"/>
    <s v="NA"/>
    <s v="NA"/>
    <s v="NA"/>
  </r>
  <r>
    <n v="22285"/>
    <x v="72"/>
    <n v="10"/>
    <n v="10"/>
    <s v="NA"/>
    <n v="0"/>
    <s v="NA"/>
    <s v="NA"/>
    <s v="NA"/>
    <s v="NA"/>
    <s v="NA"/>
    <s v="NA"/>
    <s v="NA"/>
  </r>
  <r>
    <n v="22286"/>
    <x v="72"/>
    <n v="10"/>
    <s v="NA"/>
    <s v="NA"/>
    <n v="0"/>
    <s v="NA"/>
    <s v="NA"/>
    <s v="NA"/>
    <s v="NA"/>
    <s v="NA"/>
    <s v="NA"/>
    <s v="NA"/>
  </r>
  <r>
    <n v="22331"/>
    <x v="72"/>
    <n v="1"/>
    <n v="1"/>
    <n v="0"/>
    <n v="1"/>
    <n v="4"/>
    <n v="-2"/>
    <n v="1"/>
    <n v="1"/>
    <n v="1"/>
    <n v="4"/>
    <n v="39"/>
  </r>
  <r>
    <n v="22332"/>
    <x v="72"/>
    <n v="1"/>
    <n v="2"/>
    <n v="0"/>
    <n v="1"/>
    <n v="6"/>
    <n v="3"/>
    <n v="1"/>
    <n v="1"/>
    <n v="1"/>
    <n v="6"/>
    <n v="39"/>
  </r>
  <r>
    <n v="22333"/>
    <x v="72"/>
    <n v="1"/>
    <n v="3"/>
    <n v="0"/>
    <n v="1"/>
    <n v="1"/>
    <n v="2"/>
    <n v="1"/>
    <n v="6"/>
    <n v="1"/>
    <n v="1"/>
    <n v="39"/>
  </r>
  <r>
    <n v="22334"/>
    <x v="72"/>
    <n v="1"/>
    <n v="4"/>
    <n v="0"/>
    <n v="1"/>
    <n v="5"/>
    <n v="2"/>
    <n v="6"/>
    <n v="1"/>
    <n v="4"/>
    <n v="4"/>
    <n v="39"/>
  </r>
  <r>
    <n v="22335"/>
    <x v="72"/>
    <n v="1"/>
    <n v="5"/>
    <s v="NA"/>
    <n v="1"/>
    <s v="NA"/>
    <s v="NA"/>
    <s v="NA"/>
    <s v="NA"/>
    <s v="NA"/>
    <s v="NA"/>
    <s v="NA"/>
  </r>
  <r>
    <n v="22336"/>
    <x v="72"/>
    <n v="1"/>
    <n v="6"/>
    <n v="0"/>
    <n v="1"/>
    <n v="6"/>
    <n v="1"/>
    <n v="1"/>
    <n v="1"/>
    <n v="1"/>
    <n v="6"/>
    <n v="39"/>
  </r>
  <r>
    <n v="22337"/>
    <x v="72"/>
    <n v="1"/>
    <n v="7"/>
    <n v="0"/>
    <n v="1"/>
    <n v="6"/>
    <n v="3"/>
    <n v="1"/>
    <n v="1"/>
    <n v="1"/>
    <n v="6"/>
    <n v="39"/>
  </r>
  <r>
    <n v="22338"/>
    <x v="72"/>
    <n v="1"/>
    <n v="8"/>
    <n v="0"/>
    <n v="1"/>
    <n v="4"/>
    <n v="3"/>
    <n v="5"/>
    <n v="1"/>
    <n v="3"/>
    <n v="2"/>
    <n v="39"/>
  </r>
  <r>
    <n v="22339"/>
    <x v="72"/>
    <n v="1"/>
    <n v="9"/>
    <s v="NA"/>
    <n v="1"/>
    <s v="NA"/>
    <s v="NA"/>
    <s v="NA"/>
    <s v="NA"/>
    <s v="NA"/>
    <s v="NA"/>
    <s v="NA"/>
  </r>
  <r>
    <n v="22340"/>
    <x v="72"/>
    <n v="1"/>
    <n v="10"/>
    <n v="0"/>
    <n v="1"/>
    <n v="6"/>
    <n v="3"/>
    <n v="1"/>
    <n v="1"/>
    <n v="1"/>
    <n v="2"/>
    <n v="39"/>
  </r>
  <r>
    <n v="22341"/>
    <x v="72"/>
    <n v="1"/>
    <s v="NA"/>
    <s v="NA"/>
    <n v="1"/>
    <s v="NA"/>
    <s v="NA"/>
    <s v="NA"/>
    <s v="NA"/>
    <s v="NA"/>
    <s v="NA"/>
    <s v="NA"/>
  </r>
  <r>
    <n v="22342"/>
    <x v="72"/>
    <n v="2"/>
    <n v="1"/>
    <s v="NA"/>
    <n v="1"/>
    <s v="NA"/>
    <s v="NA"/>
    <s v="NA"/>
    <s v="NA"/>
    <s v="NA"/>
    <s v="NA"/>
    <s v="NA"/>
  </r>
  <r>
    <n v="22343"/>
    <x v="72"/>
    <n v="2"/>
    <n v="2"/>
    <n v="0"/>
    <n v="1"/>
    <n v="3"/>
    <n v="-2"/>
    <n v="6"/>
    <n v="2"/>
    <n v="3"/>
    <n v="2"/>
    <n v="39"/>
  </r>
  <r>
    <n v="22344"/>
    <x v="72"/>
    <n v="2"/>
    <n v="3"/>
    <n v="0"/>
    <n v="1"/>
    <n v="6"/>
    <n v="3"/>
    <n v="1"/>
    <n v="1"/>
    <n v="1"/>
    <n v="6"/>
    <n v="39"/>
  </r>
  <r>
    <n v="22345"/>
    <x v="72"/>
    <n v="2"/>
    <n v="4"/>
    <n v="0"/>
    <n v="1"/>
    <n v="6"/>
    <n v="3"/>
    <n v="1"/>
    <n v="1"/>
    <n v="1"/>
    <n v="6"/>
    <n v="39"/>
  </r>
  <r>
    <n v="22346"/>
    <x v="72"/>
    <n v="2"/>
    <n v="5"/>
    <n v="0"/>
    <n v="1"/>
    <n v="4"/>
    <n v="0"/>
    <n v="5"/>
    <n v="1"/>
    <n v="3"/>
    <n v="4"/>
    <n v="39"/>
  </r>
  <r>
    <n v="22347"/>
    <x v="72"/>
    <n v="2"/>
    <n v="6"/>
    <n v="0"/>
    <n v="1"/>
    <n v="3"/>
    <n v="-1"/>
    <n v="6"/>
    <n v="1"/>
    <n v="3"/>
    <n v="4"/>
    <n v="39"/>
  </r>
  <r>
    <n v="22348"/>
    <x v="72"/>
    <n v="2"/>
    <n v="7"/>
    <n v="0"/>
    <n v="1"/>
    <n v="6"/>
    <n v="3"/>
    <n v="1"/>
    <n v="1"/>
    <n v="1"/>
    <n v="2"/>
    <n v="39"/>
  </r>
  <r>
    <n v="22349"/>
    <x v="72"/>
    <n v="2"/>
    <n v="8"/>
    <n v="0"/>
    <n v="1"/>
    <n v="6"/>
    <n v="2"/>
    <n v="1"/>
    <n v="1"/>
    <n v="1"/>
    <n v="6"/>
    <n v="39"/>
  </r>
  <r>
    <n v="22350"/>
    <x v="72"/>
    <n v="2"/>
    <n v="9"/>
    <n v="0"/>
    <n v="1"/>
    <n v="6"/>
    <n v="1"/>
    <n v="1"/>
    <n v="1"/>
    <n v="1"/>
    <n v="6"/>
    <n v="39"/>
  </r>
  <r>
    <n v="22351"/>
    <x v="72"/>
    <n v="2"/>
    <n v="10"/>
    <n v="0"/>
    <n v="1"/>
    <n v="1"/>
    <n v="-2"/>
    <n v="6"/>
    <n v="4"/>
    <n v="6"/>
    <n v="1"/>
    <n v="39"/>
  </r>
  <r>
    <n v="22352"/>
    <x v="72"/>
    <n v="2"/>
    <s v="NA"/>
    <s v="NA"/>
    <n v="1"/>
    <s v="NA"/>
    <s v="NA"/>
    <s v="NA"/>
    <s v="NA"/>
    <s v="NA"/>
    <s v="NA"/>
    <s v="NA"/>
  </r>
  <r>
    <n v="22353"/>
    <x v="72"/>
    <n v="3"/>
    <n v="1"/>
    <n v="0"/>
    <n v="1"/>
    <n v="6"/>
    <n v="3"/>
    <n v="1"/>
    <n v="1"/>
    <n v="1"/>
    <n v="6"/>
    <n v="39"/>
  </r>
  <r>
    <n v="22354"/>
    <x v="72"/>
    <n v="3"/>
    <n v="2"/>
    <n v="0"/>
    <n v="1"/>
    <n v="6"/>
    <n v="2"/>
    <n v="1"/>
    <n v="1"/>
    <n v="1"/>
    <n v="5"/>
    <n v="39"/>
  </r>
  <r>
    <n v="22355"/>
    <x v="72"/>
    <n v="3"/>
    <n v="3"/>
    <s v="NA"/>
    <n v="1"/>
    <s v="NA"/>
    <s v="NA"/>
    <s v="NA"/>
    <s v="NA"/>
    <s v="NA"/>
    <s v="NA"/>
    <s v="NA"/>
  </r>
  <r>
    <n v="22356"/>
    <x v="72"/>
    <n v="3"/>
    <n v="4"/>
    <s v="NA"/>
    <n v="1"/>
    <s v="NA"/>
    <s v="NA"/>
    <s v="NA"/>
    <s v="NA"/>
    <s v="NA"/>
    <s v="NA"/>
    <s v="NA"/>
  </r>
  <r>
    <n v="22357"/>
    <x v="72"/>
    <n v="3"/>
    <n v="5"/>
    <s v="NA"/>
    <n v="1"/>
    <s v="NA"/>
    <s v="NA"/>
    <s v="NA"/>
    <s v="NA"/>
    <s v="NA"/>
    <s v="NA"/>
    <s v="NA"/>
  </r>
  <r>
    <n v="22358"/>
    <x v="72"/>
    <n v="3"/>
    <n v="6"/>
    <s v="NA"/>
    <n v="1"/>
    <s v="NA"/>
    <s v="NA"/>
    <s v="NA"/>
    <s v="NA"/>
    <s v="NA"/>
    <s v="NA"/>
    <s v="NA"/>
  </r>
  <r>
    <n v="22359"/>
    <x v="72"/>
    <n v="3"/>
    <n v="7"/>
    <s v="NA"/>
    <n v="1"/>
    <s v="NA"/>
    <s v="NA"/>
    <s v="NA"/>
    <s v="NA"/>
    <s v="NA"/>
    <s v="NA"/>
    <s v="NA"/>
  </r>
  <r>
    <n v="22360"/>
    <x v="72"/>
    <n v="3"/>
    <n v="8"/>
    <s v="NA"/>
    <n v="1"/>
    <s v="NA"/>
    <s v="NA"/>
    <s v="NA"/>
    <s v="NA"/>
    <s v="NA"/>
    <s v="NA"/>
    <s v="NA"/>
  </r>
  <r>
    <n v="22361"/>
    <x v="72"/>
    <n v="3"/>
    <n v="9"/>
    <s v="NA"/>
    <n v="1"/>
    <s v="NA"/>
    <s v="NA"/>
    <s v="NA"/>
    <s v="NA"/>
    <s v="NA"/>
    <s v="NA"/>
    <s v="NA"/>
  </r>
  <r>
    <n v="22362"/>
    <x v="72"/>
    <n v="3"/>
    <n v="10"/>
    <s v="NA"/>
    <n v="1"/>
    <s v="NA"/>
    <s v="NA"/>
    <s v="NA"/>
    <s v="NA"/>
    <s v="NA"/>
    <s v="NA"/>
    <s v="NA"/>
  </r>
  <r>
    <n v="22363"/>
    <x v="72"/>
    <n v="3"/>
    <s v="NA"/>
    <s v="NA"/>
    <n v="1"/>
    <s v="NA"/>
    <s v="NA"/>
    <s v="NA"/>
    <s v="NA"/>
    <s v="NA"/>
    <s v="NA"/>
    <s v="NA"/>
  </r>
  <r>
    <n v="22364"/>
    <x v="72"/>
    <n v="4"/>
    <n v="1"/>
    <n v="0"/>
    <n v="1"/>
    <n v="6"/>
    <n v="3"/>
    <n v="1"/>
    <n v="1"/>
    <n v="1"/>
    <n v="6"/>
    <n v="39"/>
  </r>
  <r>
    <n v="22365"/>
    <x v="72"/>
    <n v="4"/>
    <n v="2"/>
    <n v="0"/>
    <n v="1"/>
    <n v="6"/>
    <n v="3"/>
    <n v="1"/>
    <n v="1"/>
    <n v="1"/>
    <n v="6"/>
    <n v="39"/>
  </r>
  <r>
    <n v="22366"/>
    <x v="72"/>
    <n v="4"/>
    <n v="3"/>
    <n v="0"/>
    <n v="1"/>
    <n v="3"/>
    <n v="-2"/>
    <n v="5"/>
    <n v="1"/>
    <n v="3"/>
    <n v="3"/>
    <n v="39"/>
  </r>
  <r>
    <n v="22367"/>
    <x v="72"/>
    <n v="4"/>
    <n v="4"/>
    <s v="NA"/>
    <n v="1"/>
    <s v="NA"/>
    <s v="NA"/>
    <s v="NA"/>
    <s v="NA"/>
    <s v="NA"/>
    <s v="NA"/>
    <s v="NA"/>
  </r>
  <r>
    <n v="22368"/>
    <x v="72"/>
    <n v="4"/>
    <n v="5"/>
    <s v="NA"/>
    <n v="1"/>
    <s v="NA"/>
    <s v="NA"/>
    <s v="NA"/>
    <s v="NA"/>
    <s v="NA"/>
    <s v="NA"/>
    <s v="NA"/>
  </r>
  <r>
    <n v="22369"/>
    <x v="72"/>
    <n v="4"/>
    <n v="6"/>
    <s v="NA"/>
    <n v="1"/>
    <s v="NA"/>
    <s v="NA"/>
    <s v="NA"/>
    <s v="NA"/>
    <s v="NA"/>
    <s v="NA"/>
    <s v="NA"/>
  </r>
  <r>
    <n v="22370"/>
    <x v="72"/>
    <n v="4"/>
    <n v="7"/>
    <s v="NA"/>
    <n v="1"/>
    <s v="NA"/>
    <s v="NA"/>
    <s v="NA"/>
    <s v="NA"/>
    <s v="NA"/>
    <s v="NA"/>
    <s v="NA"/>
  </r>
  <r>
    <n v="22371"/>
    <x v="72"/>
    <n v="4"/>
    <n v="8"/>
    <s v="NA"/>
    <n v="1"/>
    <s v="NA"/>
    <s v="NA"/>
    <s v="NA"/>
    <s v="NA"/>
    <s v="NA"/>
    <s v="NA"/>
    <s v="NA"/>
  </r>
  <r>
    <n v="22372"/>
    <x v="72"/>
    <n v="4"/>
    <n v="9"/>
    <s v="NA"/>
    <n v="1"/>
    <s v="NA"/>
    <s v="NA"/>
    <s v="NA"/>
    <s v="NA"/>
    <s v="NA"/>
    <s v="NA"/>
    <s v="NA"/>
  </r>
  <r>
    <n v="22373"/>
    <x v="72"/>
    <n v="4"/>
    <n v="10"/>
    <s v="NA"/>
    <n v="1"/>
    <s v="NA"/>
    <s v="NA"/>
    <s v="NA"/>
    <s v="NA"/>
    <s v="NA"/>
    <s v="NA"/>
    <s v="NA"/>
  </r>
  <r>
    <n v="22374"/>
    <x v="72"/>
    <n v="4"/>
    <s v="NA"/>
    <s v="NA"/>
    <n v="1"/>
    <s v="NA"/>
    <s v="NA"/>
    <s v="NA"/>
    <s v="NA"/>
    <s v="NA"/>
    <s v="NA"/>
    <s v="NA"/>
  </r>
  <r>
    <n v="22375"/>
    <x v="72"/>
    <n v="5"/>
    <n v="1"/>
    <n v="0"/>
    <n v="1"/>
    <n v="2"/>
    <n v="-3"/>
    <n v="6"/>
    <n v="4"/>
    <n v="6"/>
    <n v="1"/>
    <n v="39"/>
  </r>
  <r>
    <n v="22376"/>
    <x v="72"/>
    <n v="5"/>
    <n v="2"/>
    <n v="0"/>
    <n v="1"/>
    <n v="2"/>
    <n v="-3"/>
    <n v="6"/>
    <n v="6"/>
    <n v="6"/>
    <n v="1"/>
    <n v="39"/>
  </r>
  <r>
    <n v="22377"/>
    <x v="72"/>
    <n v="5"/>
    <n v="3"/>
    <n v="0"/>
    <n v="1"/>
    <n v="6"/>
    <n v="3"/>
    <n v="1"/>
    <n v="1"/>
    <n v="1"/>
    <n v="6"/>
    <n v="39"/>
  </r>
  <r>
    <n v="22378"/>
    <x v="72"/>
    <n v="5"/>
    <n v="4"/>
    <n v="0"/>
    <n v="1"/>
    <n v="3"/>
    <n v="-2"/>
    <n v="6"/>
    <n v="5"/>
    <n v="3"/>
    <n v="1"/>
    <n v="39"/>
  </r>
  <r>
    <n v="22379"/>
    <x v="72"/>
    <n v="5"/>
    <n v="5"/>
    <n v="0"/>
    <n v="1"/>
    <n v="1"/>
    <n v="-3"/>
    <n v="6"/>
    <n v="2"/>
    <n v="6"/>
    <n v="1"/>
    <n v="39"/>
  </r>
  <r>
    <n v="22380"/>
    <x v="72"/>
    <n v="5"/>
    <n v="6"/>
    <n v="0"/>
    <n v="1"/>
    <n v="2"/>
    <n v="-2"/>
    <n v="4"/>
    <n v="1"/>
    <n v="2"/>
    <n v="2"/>
    <n v="39"/>
  </r>
  <r>
    <n v="22381"/>
    <x v="72"/>
    <n v="5"/>
    <n v="7"/>
    <n v="0"/>
    <n v="1"/>
    <n v="2"/>
    <n v="-3"/>
    <n v="7"/>
    <n v="5"/>
    <n v="6"/>
    <n v="1"/>
    <n v="39"/>
  </r>
  <r>
    <n v="22382"/>
    <x v="72"/>
    <n v="5"/>
    <n v="8"/>
    <n v="0"/>
    <n v="1"/>
    <n v="1"/>
    <n v="-3"/>
    <n v="6"/>
    <n v="1"/>
    <n v="6"/>
    <n v="1"/>
    <n v="39"/>
  </r>
  <r>
    <n v="22383"/>
    <x v="72"/>
    <n v="5"/>
    <n v="9"/>
    <n v="0"/>
    <n v="1"/>
    <n v="5"/>
    <n v="2"/>
    <n v="1"/>
    <n v="1"/>
    <n v="2"/>
    <n v="6"/>
    <n v="39"/>
  </r>
  <r>
    <n v="22384"/>
    <x v="72"/>
    <n v="5"/>
    <n v="10"/>
    <n v="0"/>
    <n v="1"/>
    <n v="4"/>
    <n v="2"/>
    <n v="1"/>
    <n v="1"/>
    <n v="4"/>
    <n v="6"/>
    <n v="39"/>
  </r>
  <r>
    <n v="22385"/>
    <x v="72"/>
    <n v="5"/>
    <s v="NA"/>
    <s v="NA"/>
    <n v="1"/>
    <s v="NA"/>
    <s v="NA"/>
    <s v="NA"/>
    <s v="NA"/>
    <s v="NA"/>
    <s v="NA"/>
    <s v="NA"/>
  </r>
  <r>
    <n v="22386"/>
    <x v="72"/>
    <n v="6"/>
    <n v="1"/>
    <n v="0"/>
    <n v="1"/>
    <n v="4"/>
    <n v="-3"/>
    <n v="3"/>
    <n v="1"/>
    <n v="4"/>
    <n v="2"/>
    <n v="39"/>
  </r>
  <r>
    <n v="22387"/>
    <x v="72"/>
    <n v="6"/>
    <n v="2"/>
    <n v="0"/>
    <n v="1"/>
    <n v="2"/>
    <n v="2"/>
    <n v="6"/>
    <n v="1"/>
    <n v="4"/>
    <n v="1"/>
    <n v="39"/>
  </r>
  <r>
    <n v="22388"/>
    <x v="72"/>
    <n v="6"/>
    <n v="3"/>
    <n v="0"/>
    <n v="1"/>
    <n v="5"/>
    <n v="3"/>
    <n v="1"/>
    <n v="1"/>
    <n v="2"/>
    <n v="5"/>
    <n v="39"/>
  </r>
  <r>
    <n v="22389"/>
    <x v="72"/>
    <n v="6"/>
    <n v="4"/>
    <n v="0"/>
    <n v="1"/>
    <s v="NA"/>
    <n v="2"/>
    <n v="1"/>
    <n v="1"/>
    <n v="2"/>
    <n v="6"/>
    <n v="39"/>
  </r>
  <r>
    <n v="22390"/>
    <x v="72"/>
    <n v="6"/>
    <n v="5"/>
    <n v="0"/>
    <n v="1"/>
    <n v="5"/>
    <n v="2"/>
    <n v="1"/>
    <n v="1"/>
    <n v="1"/>
    <n v="2"/>
    <n v="39"/>
  </r>
  <r>
    <n v="22391"/>
    <x v="72"/>
    <n v="6"/>
    <n v="6"/>
    <s v="NA"/>
    <n v="1"/>
    <s v="NA"/>
    <s v="NA"/>
    <s v="NA"/>
    <s v="NA"/>
    <s v="NA"/>
    <s v="NA"/>
    <s v="NA"/>
  </r>
  <r>
    <n v="22392"/>
    <x v="72"/>
    <n v="6"/>
    <n v="7"/>
    <n v="0"/>
    <n v="1"/>
    <n v="6"/>
    <n v="3"/>
    <n v="1"/>
    <n v="1"/>
    <n v="1"/>
    <n v="6"/>
    <n v="39"/>
  </r>
  <r>
    <n v="22393"/>
    <x v="72"/>
    <n v="6"/>
    <n v="8"/>
    <n v="0"/>
    <n v="1"/>
    <n v="4"/>
    <n v="-2"/>
    <n v="1"/>
    <n v="1"/>
    <n v="1"/>
    <n v="4"/>
    <n v="39"/>
  </r>
  <r>
    <n v="22394"/>
    <x v="72"/>
    <n v="6"/>
    <n v="9"/>
    <n v="0"/>
    <n v="1"/>
    <n v="6"/>
    <n v="2"/>
    <n v="2"/>
    <n v="1"/>
    <n v="1"/>
    <n v="6"/>
    <n v="39"/>
  </r>
  <r>
    <n v="22395"/>
    <x v="72"/>
    <n v="6"/>
    <n v="10"/>
    <s v="NA"/>
    <n v="1"/>
    <s v="NA"/>
    <s v="NA"/>
    <s v="NA"/>
    <s v="NA"/>
    <s v="NA"/>
    <s v="NA"/>
    <s v="NA"/>
  </r>
  <r>
    <n v="22396"/>
    <x v="72"/>
    <n v="6"/>
    <s v="NA"/>
    <s v="NA"/>
    <n v="1"/>
    <s v="NA"/>
    <s v="NA"/>
    <s v="NA"/>
    <s v="NA"/>
    <s v="NA"/>
    <s v="NA"/>
    <s v="NA"/>
  </r>
  <r>
    <n v="22397"/>
    <x v="72"/>
    <n v="7"/>
    <n v="1"/>
    <s v="NA"/>
    <n v="1"/>
    <s v="NA"/>
    <s v="NA"/>
    <s v="NA"/>
    <s v="NA"/>
    <s v="NA"/>
    <s v="NA"/>
    <s v="NA"/>
  </r>
  <r>
    <n v="22398"/>
    <x v="72"/>
    <n v="7"/>
    <n v="2"/>
    <s v="NA"/>
    <n v="1"/>
    <s v="NA"/>
    <s v="NA"/>
    <s v="NA"/>
    <s v="NA"/>
    <s v="NA"/>
    <s v="NA"/>
    <s v="NA"/>
  </r>
  <r>
    <n v="22399"/>
    <x v="72"/>
    <n v="7"/>
    <n v="3"/>
    <s v="NA"/>
    <n v="1"/>
    <s v="NA"/>
    <s v="NA"/>
    <s v="NA"/>
    <s v="NA"/>
    <s v="NA"/>
    <s v="NA"/>
    <s v="NA"/>
  </r>
  <r>
    <n v="22400"/>
    <x v="72"/>
    <n v="7"/>
    <n v="4"/>
    <s v="NA"/>
    <n v="1"/>
    <s v="NA"/>
    <s v="NA"/>
    <s v="NA"/>
    <s v="NA"/>
    <s v="NA"/>
    <s v="NA"/>
    <s v="NA"/>
  </r>
  <r>
    <n v="22401"/>
    <x v="72"/>
    <n v="7"/>
    <n v="5"/>
    <s v="NA"/>
    <n v="1"/>
    <s v="NA"/>
    <s v="NA"/>
    <s v="NA"/>
    <s v="NA"/>
    <s v="NA"/>
    <s v="NA"/>
    <s v="NA"/>
  </r>
  <r>
    <n v="22402"/>
    <x v="72"/>
    <n v="7"/>
    <n v="6"/>
    <s v="NA"/>
    <n v="1"/>
    <s v="NA"/>
    <s v="NA"/>
    <s v="NA"/>
    <s v="NA"/>
    <s v="NA"/>
    <s v="NA"/>
    <s v="NA"/>
  </r>
  <r>
    <n v="22403"/>
    <x v="72"/>
    <n v="7"/>
    <n v="7"/>
    <s v="NA"/>
    <n v="1"/>
    <s v="NA"/>
    <s v="NA"/>
    <s v="NA"/>
    <s v="NA"/>
    <s v="NA"/>
    <s v="NA"/>
    <s v="NA"/>
  </r>
  <r>
    <n v="22404"/>
    <x v="72"/>
    <n v="7"/>
    <n v="8"/>
    <s v="NA"/>
    <n v="1"/>
    <s v="NA"/>
    <s v="NA"/>
    <s v="NA"/>
    <s v="NA"/>
    <s v="NA"/>
    <s v="NA"/>
    <s v="NA"/>
  </r>
  <r>
    <n v="22405"/>
    <x v="72"/>
    <n v="7"/>
    <n v="9"/>
    <s v="NA"/>
    <n v="1"/>
    <s v="NA"/>
    <s v="NA"/>
    <s v="NA"/>
    <s v="NA"/>
    <s v="NA"/>
    <s v="NA"/>
    <s v="NA"/>
  </r>
  <r>
    <n v="22406"/>
    <x v="72"/>
    <n v="7"/>
    <n v="10"/>
    <s v="NA"/>
    <n v="1"/>
    <s v="NA"/>
    <s v="NA"/>
    <s v="NA"/>
    <s v="NA"/>
    <s v="NA"/>
    <s v="NA"/>
    <s v="NA"/>
  </r>
  <r>
    <n v="22407"/>
    <x v="72"/>
    <n v="7"/>
    <s v="NA"/>
    <s v="NA"/>
    <n v="1"/>
    <s v="NA"/>
    <s v="NA"/>
    <s v="NA"/>
    <s v="NA"/>
    <s v="NA"/>
    <s v="NA"/>
    <s v="NA"/>
  </r>
  <r>
    <n v="22408"/>
    <x v="72"/>
    <n v="8"/>
    <n v="1"/>
    <s v="NA"/>
    <n v="1"/>
    <s v="NA"/>
    <s v="NA"/>
    <s v="NA"/>
    <s v="NA"/>
    <s v="NA"/>
    <s v="NA"/>
    <s v="NA"/>
  </r>
  <r>
    <n v="22409"/>
    <x v="72"/>
    <n v="8"/>
    <n v="2"/>
    <s v="NA"/>
    <n v="1"/>
    <s v="NA"/>
    <s v="NA"/>
    <s v="NA"/>
    <s v="NA"/>
    <s v="NA"/>
    <s v="NA"/>
    <s v="NA"/>
  </r>
  <r>
    <n v="22410"/>
    <x v="72"/>
    <n v="8"/>
    <n v="3"/>
    <s v="NA"/>
    <n v="1"/>
    <s v="NA"/>
    <s v="NA"/>
    <s v="NA"/>
    <s v="NA"/>
    <s v="NA"/>
    <s v="NA"/>
    <s v="NA"/>
  </r>
  <r>
    <n v="22411"/>
    <x v="72"/>
    <n v="8"/>
    <n v="4"/>
    <s v="NA"/>
    <n v="1"/>
    <s v="NA"/>
    <s v="NA"/>
    <s v="NA"/>
    <s v="NA"/>
    <s v="NA"/>
    <s v="NA"/>
    <s v="NA"/>
  </r>
  <r>
    <n v="22412"/>
    <x v="72"/>
    <n v="8"/>
    <n v="5"/>
    <s v="NA"/>
    <n v="1"/>
    <s v="NA"/>
    <s v="NA"/>
    <s v="NA"/>
    <s v="NA"/>
    <s v="NA"/>
    <s v="NA"/>
    <s v="NA"/>
  </r>
  <r>
    <n v="22413"/>
    <x v="72"/>
    <n v="8"/>
    <n v="6"/>
    <s v="NA"/>
    <n v="1"/>
    <s v="NA"/>
    <s v="NA"/>
    <s v="NA"/>
    <s v="NA"/>
    <s v="NA"/>
    <s v="NA"/>
    <s v="NA"/>
  </r>
  <r>
    <n v="22414"/>
    <x v="72"/>
    <n v="8"/>
    <n v="7"/>
    <s v="NA"/>
    <n v="1"/>
    <s v="NA"/>
    <s v="NA"/>
    <s v="NA"/>
    <s v="NA"/>
    <s v="NA"/>
    <s v="NA"/>
    <s v="NA"/>
  </r>
  <r>
    <n v="22415"/>
    <x v="72"/>
    <n v="8"/>
    <n v="8"/>
    <s v="NA"/>
    <n v="1"/>
    <s v="NA"/>
    <s v="NA"/>
    <s v="NA"/>
    <s v="NA"/>
    <s v="NA"/>
    <s v="NA"/>
    <s v="NA"/>
  </r>
  <r>
    <n v="22416"/>
    <x v="72"/>
    <n v="8"/>
    <n v="9"/>
    <s v="NA"/>
    <n v="1"/>
    <s v="NA"/>
    <s v="NA"/>
    <s v="NA"/>
    <s v="NA"/>
    <s v="NA"/>
    <s v="NA"/>
    <s v="NA"/>
  </r>
  <r>
    <n v="22417"/>
    <x v="72"/>
    <n v="8"/>
    <n v="10"/>
    <s v="NA"/>
    <n v="1"/>
    <s v="NA"/>
    <s v="NA"/>
    <s v="NA"/>
    <s v="NA"/>
    <s v="NA"/>
    <s v="NA"/>
    <s v="NA"/>
  </r>
  <r>
    <n v="22418"/>
    <x v="72"/>
    <n v="8"/>
    <s v="NA"/>
    <s v="NA"/>
    <n v="1"/>
    <s v="NA"/>
    <s v="NA"/>
    <s v="NA"/>
    <s v="NA"/>
    <s v="NA"/>
    <s v="NA"/>
    <s v="NA"/>
  </r>
  <r>
    <n v="22419"/>
    <x v="72"/>
    <n v="9"/>
    <n v="1"/>
    <s v="NA"/>
    <n v="1"/>
    <s v="NA"/>
    <s v="NA"/>
    <s v="NA"/>
    <s v="NA"/>
    <s v="NA"/>
    <s v="NA"/>
    <s v="NA"/>
  </r>
  <r>
    <n v="22420"/>
    <x v="72"/>
    <n v="9"/>
    <n v="2"/>
    <s v="NA"/>
    <n v="1"/>
    <s v="NA"/>
    <s v="NA"/>
    <s v="NA"/>
    <s v="NA"/>
    <s v="NA"/>
    <s v="NA"/>
    <s v="NA"/>
  </r>
  <r>
    <n v="22421"/>
    <x v="72"/>
    <n v="9"/>
    <n v="3"/>
    <s v="NA"/>
    <n v="1"/>
    <s v="NA"/>
    <s v="NA"/>
    <s v="NA"/>
    <s v="NA"/>
    <s v="NA"/>
    <s v="NA"/>
    <s v="NA"/>
  </r>
  <r>
    <n v="22422"/>
    <x v="72"/>
    <n v="9"/>
    <n v="4"/>
    <s v="NA"/>
    <n v="1"/>
    <s v="NA"/>
    <s v="NA"/>
    <s v="NA"/>
    <s v="NA"/>
    <s v="NA"/>
    <s v="NA"/>
    <s v="NA"/>
  </r>
  <r>
    <n v="22423"/>
    <x v="72"/>
    <n v="9"/>
    <n v="5"/>
    <s v="NA"/>
    <n v="1"/>
    <s v="NA"/>
    <s v="NA"/>
    <s v="NA"/>
    <s v="NA"/>
    <s v="NA"/>
    <s v="NA"/>
    <s v="NA"/>
  </r>
  <r>
    <n v="22424"/>
    <x v="72"/>
    <n v="9"/>
    <n v="6"/>
    <s v="NA"/>
    <n v="1"/>
    <s v="NA"/>
    <s v="NA"/>
    <s v="NA"/>
    <s v="NA"/>
    <s v="NA"/>
    <s v="NA"/>
    <s v="NA"/>
  </r>
  <r>
    <n v="22425"/>
    <x v="72"/>
    <n v="9"/>
    <n v="7"/>
    <s v="NA"/>
    <n v="1"/>
    <s v="NA"/>
    <s v="NA"/>
    <s v="NA"/>
    <s v="NA"/>
    <s v="NA"/>
    <s v="NA"/>
    <s v="NA"/>
  </r>
  <r>
    <n v="22426"/>
    <x v="72"/>
    <n v="9"/>
    <n v="8"/>
    <s v="NA"/>
    <n v="1"/>
    <s v="NA"/>
    <s v="NA"/>
    <s v="NA"/>
    <s v="NA"/>
    <s v="NA"/>
    <s v="NA"/>
    <s v="NA"/>
  </r>
  <r>
    <n v="22427"/>
    <x v="72"/>
    <n v="9"/>
    <n v="9"/>
    <s v="NA"/>
    <n v="1"/>
    <s v="NA"/>
    <s v="NA"/>
    <s v="NA"/>
    <s v="NA"/>
    <s v="NA"/>
    <s v="NA"/>
    <s v="NA"/>
  </r>
  <r>
    <n v="22428"/>
    <x v="72"/>
    <n v="9"/>
    <n v="10"/>
    <s v="NA"/>
    <n v="1"/>
    <s v="NA"/>
    <s v="NA"/>
    <s v="NA"/>
    <s v="NA"/>
    <s v="NA"/>
    <s v="NA"/>
    <s v="NA"/>
  </r>
  <r>
    <n v="22429"/>
    <x v="72"/>
    <n v="9"/>
    <s v="NA"/>
    <s v="NA"/>
    <n v="1"/>
    <s v="NA"/>
    <s v="NA"/>
    <s v="NA"/>
    <s v="NA"/>
    <s v="NA"/>
    <s v="NA"/>
    <s v="NA"/>
  </r>
  <r>
    <n v="22430"/>
    <x v="72"/>
    <n v="10"/>
    <n v="1"/>
    <s v="NA"/>
    <n v="1"/>
    <s v="NA"/>
    <s v="NA"/>
    <s v="NA"/>
    <s v="NA"/>
    <s v="NA"/>
    <s v="NA"/>
    <s v="NA"/>
  </r>
  <r>
    <n v="22431"/>
    <x v="72"/>
    <n v="10"/>
    <n v="2"/>
    <s v="NA"/>
    <n v="1"/>
    <s v="NA"/>
    <s v="NA"/>
    <s v="NA"/>
    <s v="NA"/>
    <s v="NA"/>
    <s v="NA"/>
    <s v="NA"/>
  </r>
  <r>
    <n v="22432"/>
    <x v="72"/>
    <n v="10"/>
    <n v="3"/>
    <s v="NA"/>
    <n v="1"/>
    <s v="NA"/>
    <s v="NA"/>
    <s v="NA"/>
    <s v="NA"/>
    <s v="NA"/>
    <s v="NA"/>
    <s v="NA"/>
  </r>
  <r>
    <n v="22433"/>
    <x v="72"/>
    <n v="10"/>
    <n v="4"/>
    <s v="NA"/>
    <n v="1"/>
    <s v="NA"/>
    <s v="NA"/>
    <s v="NA"/>
    <s v="NA"/>
    <s v="NA"/>
    <s v="NA"/>
    <s v="NA"/>
  </r>
  <r>
    <n v="22434"/>
    <x v="72"/>
    <n v="10"/>
    <n v="5"/>
    <s v="NA"/>
    <n v="1"/>
    <s v="NA"/>
    <s v="NA"/>
    <s v="NA"/>
    <s v="NA"/>
    <s v="NA"/>
    <s v="NA"/>
    <s v="NA"/>
  </r>
  <r>
    <n v="22435"/>
    <x v="72"/>
    <n v="10"/>
    <n v="6"/>
    <s v="NA"/>
    <n v="1"/>
    <s v="NA"/>
    <s v="NA"/>
    <s v="NA"/>
    <s v="NA"/>
    <s v="NA"/>
    <s v="NA"/>
    <s v="NA"/>
  </r>
  <r>
    <n v="22436"/>
    <x v="72"/>
    <n v="10"/>
    <n v="7"/>
    <s v="NA"/>
    <n v="1"/>
    <s v="NA"/>
    <s v="NA"/>
    <s v="NA"/>
    <s v="NA"/>
    <s v="NA"/>
    <s v="NA"/>
    <s v="NA"/>
  </r>
  <r>
    <n v="22437"/>
    <x v="72"/>
    <n v="10"/>
    <n v="8"/>
    <s v="NA"/>
    <n v="1"/>
    <s v="NA"/>
    <s v="NA"/>
    <s v="NA"/>
    <s v="NA"/>
    <s v="NA"/>
    <s v="NA"/>
    <s v="NA"/>
  </r>
  <r>
    <n v="22438"/>
    <x v="72"/>
    <n v="10"/>
    <n v="9"/>
    <s v="NA"/>
    <n v="1"/>
    <s v="NA"/>
    <s v="NA"/>
    <s v="NA"/>
    <s v="NA"/>
    <s v="NA"/>
    <s v="NA"/>
    <s v="NA"/>
  </r>
  <r>
    <n v="22439"/>
    <x v="72"/>
    <n v="10"/>
    <n v="10"/>
    <s v="NA"/>
    <n v="1"/>
    <s v="NA"/>
    <s v="NA"/>
    <s v="NA"/>
    <s v="NA"/>
    <s v="NA"/>
    <s v="NA"/>
    <s v="NA"/>
  </r>
  <r>
    <n v="22440"/>
    <x v="72"/>
    <n v="10"/>
    <s v="NA"/>
    <s v="NA"/>
    <n v="1"/>
    <s v="NA"/>
    <s v="NA"/>
    <s v="NA"/>
    <s v="NA"/>
    <s v="NA"/>
    <s v="NA"/>
    <s v="NA"/>
  </r>
  <r>
    <n v="22485"/>
    <x v="73"/>
    <n v="1"/>
    <n v="1"/>
    <s v="NA"/>
    <n v="0"/>
    <s v="NA"/>
    <s v="NA"/>
    <s v="NA"/>
    <s v="NA"/>
    <s v="NA"/>
    <s v="NA"/>
    <s v="NA"/>
  </r>
  <r>
    <n v="22486"/>
    <x v="73"/>
    <n v="1"/>
    <n v="2"/>
    <s v="NA"/>
    <n v="0"/>
    <s v="NA"/>
    <s v="NA"/>
    <s v="NA"/>
    <s v="NA"/>
    <s v="NA"/>
    <s v="NA"/>
    <s v="NA"/>
  </r>
  <r>
    <n v="22487"/>
    <x v="73"/>
    <n v="1"/>
    <n v="3"/>
    <s v="NA"/>
    <n v="0"/>
    <s v="NA"/>
    <s v="NA"/>
    <s v="NA"/>
    <s v="NA"/>
    <s v="NA"/>
    <s v="NA"/>
    <s v="NA"/>
  </r>
  <r>
    <n v="22488"/>
    <x v="73"/>
    <n v="1"/>
    <n v="4"/>
    <s v="NA"/>
    <n v="0"/>
    <s v="NA"/>
    <s v="NA"/>
    <s v="NA"/>
    <s v="NA"/>
    <s v="NA"/>
    <s v="NA"/>
    <s v="NA"/>
  </r>
  <r>
    <n v="22489"/>
    <x v="73"/>
    <n v="1"/>
    <n v="5"/>
    <s v="NA"/>
    <n v="0"/>
    <s v="NA"/>
    <s v="NA"/>
    <s v="NA"/>
    <s v="NA"/>
    <s v="NA"/>
    <s v="NA"/>
    <s v="NA"/>
  </r>
  <r>
    <n v="22490"/>
    <x v="73"/>
    <n v="1"/>
    <n v="6"/>
    <s v="NA"/>
    <n v="0"/>
    <s v="NA"/>
    <s v="NA"/>
    <s v="NA"/>
    <s v="NA"/>
    <s v="NA"/>
    <s v="NA"/>
    <s v="NA"/>
  </r>
  <r>
    <n v="22491"/>
    <x v="73"/>
    <n v="1"/>
    <n v="7"/>
    <s v="NA"/>
    <n v="0"/>
    <s v="NA"/>
    <s v="NA"/>
    <s v="NA"/>
    <s v="NA"/>
    <s v="NA"/>
    <s v="NA"/>
    <s v="NA"/>
  </r>
  <r>
    <n v="22492"/>
    <x v="73"/>
    <n v="1"/>
    <n v="8"/>
    <s v="NA"/>
    <n v="0"/>
    <s v="NA"/>
    <s v="NA"/>
    <s v="NA"/>
    <s v="NA"/>
    <s v="NA"/>
    <s v="NA"/>
    <s v="NA"/>
  </r>
  <r>
    <n v="22493"/>
    <x v="73"/>
    <n v="1"/>
    <n v="9"/>
    <s v="NA"/>
    <n v="0"/>
    <s v="NA"/>
    <s v="NA"/>
    <s v="NA"/>
    <s v="NA"/>
    <s v="NA"/>
    <s v="NA"/>
    <s v="NA"/>
  </r>
  <r>
    <n v="22494"/>
    <x v="73"/>
    <n v="1"/>
    <n v="10"/>
    <s v="NA"/>
    <n v="0"/>
    <s v="NA"/>
    <s v="NA"/>
    <s v="NA"/>
    <s v="NA"/>
    <s v="NA"/>
    <s v="NA"/>
    <s v="NA"/>
  </r>
  <r>
    <n v="22495"/>
    <x v="73"/>
    <n v="1"/>
    <s v="NA"/>
    <s v="NA"/>
    <n v="0"/>
    <s v="NA"/>
    <s v="NA"/>
    <s v="NA"/>
    <s v="NA"/>
    <s v="NA"/>
    <s v="NA"/>
    <s v="NA"/>
  </r>
  <r>
    <n v="22496"/>
    <x v="73"/>
    <n v="2"/>
    <n v="1"/>
    <s v="NA"/>
    <n v="0"/>
    <s v="NA"/>
    <s v="NA"/>
    <s v="NA"/>
    <s v="NA"/>
    <s v="NA"/>
    <s v="NA"/>
    <s v="NA"/>
  </r>
  <r>
    <n v="22497"/>
    <x v="73"/>
    <n v="2"/>
    <n v="2"/>
    <s v="NA"/>
    <n v="0"/>
    <s v="NA"/>
    <s v="NA"/>
    <s v="NA"/>
    <s v="NA"/>
    <s v="NA"/>
    <s v="NA"/>
    <s v="NA"/>
  </r>
  <r>
    <n v="22498"/>
    <x v="73"/>
    <n v="2"/>
    <n v="3"/>
    <s v="NA"/>
    <n v="0"/>
    <s v="NA"/>
    <s v="NA"/>
    <s v="NA"/>
    <s v="NA"/>
    <s v="NA"/>
    <s v="NA"/>
    <s v="NA"/>
  </r>
  <r>
    <n v="22499"/>
    <x v="73"/>
    <n v="2"/>
    <n v="4"/>
    <s v="NA"/>
    <n v="0"/>
    <s v="NA"/>
    <s v="NA"/>
    <s v="NA"/>
    <s v="NA"/>
    <s v="NA"/>
    <s v="NA"/>
    <s v="NA"/>
  </r>
  <r>
    <n v="22500"/>
    <x v="73"/>
    <n v="2"/>
    <n v="5"/>
    <s v="NA"/>
    <n v="0"/>
    <s v="NA"/>
    <s v="NA"/>
    <s v="NA"/>
    <s v="NA"/>
    <s v="NA"/>
    <s v="NA"/>
    <s v="NA"/>
  </r>
  <r>
    <n v="22501"/>
    <x v="73"/>
    <n v="2"/>
    <n v="6"/>
    <s v="NA"/>
    <n v="0"/>
    <s v="NA"/>
    <s v="NA"/>
    <s v="NA"/>
    <s v="NA"/>
    <s v="NA"/>
    <s v="NA"/>
    <s v="NA"/>
  </r>
  <r>
    <n v="22502"/>
    <x v="73"/>
    <n v="2"/>
    <n v="7"/>
    <s v="NA"/>
    <n v="0"/>
    <s v="NA"/>
    <s v="NA"/>
    <s v="NA"/>
    <s v="NA"/>
    <s v="NA"/>
    <s v="NA"/>
    <s v="NA"/>
  </r>
  <r>
    <n v="22503"/>
    <x v="73"/>
    <n v="2"/>
    <n v="8"/>
    <s v="NA"/>
    <n v="0"/>
    <s v="NA"/>
    <s v="NA"/>
    <s v="NA"/>
    <s v="NA"/>
    <s v="NA"/>
    <s v="NA"/>
    <s v="NA"/>
  </r>
  <r>
    <n v="22504"/>
    <x v="73"/>
    <n v="2"/>
    <n v="9"/>
    <s v="NA"/>
    <n v="0"/>
    <s v="NA"/>
    <s v="NA"/>
    <s v="NA"/>
    <s v="NA"/>
    <s v="NA"/>
    <s v="NA"/>
    <s v="NA"/>
  </r>
  <r>
    <n v="22505"/>
    <x v="73"/>
    <n v="2"/>
    <n v="10"/>
    <s v="NA"/>
    <n v="0"/>
    <s v="NA"/>
    <s v="NA"/>
    <s v="NA"/>
    <s v="NA"/>
    <s v="NA"/>
    <s v="NA"/>
    <s v="NA"/>
  </r>
  <r>
    <n v="22506"/>
    <x v="73"/>
    <n v="2"/>
    <s v="NA"/>
    <s v="NA"/>
    <n v="0"/>
    <s v="NA"/>
    <s v="NA"/>
    <s v="NA"/>
    <s v="NA"/>
    <s v="NA"/>
    <s v="NA"/>
    <s v="NA"/>
  </r>
  <r>
    <n v="22507"/>
    <x v="73"/>
    <n v="3"/>
    <n v="1"/>
    <s v="NA"/>
    <n v="0"/>
    <s v="NA"/>
    <s v="NA"/>
    <s v="NA"/>
    <s v="NA"/>
    <s v="NA"/>
    <s v="NA"/>
    <s v="NA"/>
  </r>
  <r>
    <n v="22508"/>
    <x v="73"/>
    <n v="3"/>
    <n v="2"/>
    <s v="NA"/>
    <n v="0"/>
    <s v="NA"/>
    <s v="NA"/>
    <s v="NA"/>
    <s v="NA"/>
    <s v="NA"/>
    <s v="NA"/>
    <s v="NA"/>
  </r>
  <r>
    <n v="22509"/>
    <x v="73"/>
    <n v="3"/>
    <n v="3"/>
    <s v="NA"/>
    <n v="0"/>
    <s v="NA"/>
    <s v="NA"/>
    <s v="NA"/>
    <s v="NA"/>
    <s v="NA"/>
    <s v="NA"/>
    <s v="NA"/>
  </r>
  <r>
    <n v="22510"/>
    <x v="73"/>
    <n v="3"/>
    <n v="4"/>
    <s v="NA"/>
    <n v="0"/>
    <s v="NA"/>
    <s v="NA"/>
    <s v="NA"/>
    <s v="NA"/>
    <s v="NA"/>
    <s v="NA"/>
    <s v="NA"/>
  </r>
  <r>
    <n v="22511"/>
    <x v="73"/>
    <n v="3"/>
    <n v="5"/>
    <s v="NA"/>
    <n v="0"/>
    <s v="NA"/>
    <s v="NA"/>
    <s v="NA"/>
    <s v="NA"/>
    <s v="NA"/>
    <s v="NA"/>
    <s v="NA"/>
  </r>
  <r>
    <n v="22512"/>
    <x v="73"/>
    <n v="3"/>
    <n v="6"/>
    <s v="NA"/>
    <n v="0"/>
    <s v="NA"/>
    <s v="NA"/>
    <s v="NA"/>
    <s v="NA"/>
    <s v="NA"/>
    <s v="NA"/>
    <s v="NA"/>
  </r>
  <r>
    <n v="22513"/>
    <x v="73"/>
    <n v="3"/>
    <n v="7"/>
    <s v="NA"/>
    <n v="0"/>
    <s v="NA"/>
    <s v="NA"/>
    <s v="NA"/>
    <s v="NA"/>
    <s v="NA"/>
    <s v="NA"/>
    <s v="NA"/>
  </r>
  <r>
    <n v="22514"/>
    <x v="73"/>
    <n v="3"/>
    <n v="8"/>
    <s v="NA"/>
    <n v="0"/>
    <s v="NA"/>
    <s v="NA"/>
    <s v="NA"/>
    <s v="NA"/>
    <s v="NA"/>
    <s v="NA"/>
    <s v="NA"/>
  </r>
  <r>
    <n v="22515"/>
    <x v="73"/>
    <n v="3"/>
    <n v="9"/>
    <s v="NA"/>
    <n v="0"/>
    <s v="NA"/>
    <s v="NA"/>
    <s v="NA"/>
    <s v="NA"/>
    <s v="NA"/>
    <s v="NA"/>
    <s v="NA"/>
  </r>
  <r>
    <n v="22516"/>
    <x v="73"/>
    <n v="3"/>
    <n v="10"/>
    <s v="NA"/>
    <n v="0"/>
    <s v="NA"/>
    <s v="NA"/>
    <s v="NA"/>
    <s v="NA"/>
    <s v="NA"/>
    <s v="NA"/>
    <s v="NA"/>
  </r>
  <r>
    <n v="22517"/>
    <x v="73"/>
    <n v="3"/>
    <s v="NA"/>
    <s v="NA"/>
    <n v="0"/>
    <s v="NA"/>
    <s v="NA"/>
    <s v="NA"/>
    <s v="NA"/>
    <s v="NA"/>
    <s v="NA"/>
    <s v="NA"/>
  </r>
  <r>
    <n v="22518"/>
    <x v="73"/>
    <n v="4"/>
    <n v="1"/>
    <s v="NA"/>
    <n v="0"/>
    <s v="NA"/>
    <s v="NA"/>
    <s v="NA"/>
    <s v="NA"/>
    <s v="NA"/>
    <s v="NA"/>
    <s v="NA"/>
  </r>
  <r>
    <n v="22519"/>
    <x v="73"/>
    <n v="4"/>
    <n v="2"/>
    <s v="NA"/>
    <n v="0"/>
    <s v="NA"/>
    <s v="NA"/>
    <s v="NA"/>
    <s v="NA"/>
    <s v="NA"/>
    <s v="NA"/>
    <s v="NA"/>
  </r>
  <r>
    <n v="22520"/>
    <x v="73"/>
    <n v="4"/>
    <n v="3"/>
    <s v="NA"/>
    <n v="0"/>
    <s v="NA"/>
    <s v="NA"/>
    <s v="NA"/>
    <s v="NA"/>
    <s v="NA"/>
    <s v="NA"/>
    <s v="NA"/>
  </r>
  <r>
    <n v="22521"/>
    <x v="73"/>
    <n v="4"/>
    <n v="4"/>
    <s v="NA"/>
    <n v="0"/>
    <s v="NA"/>
    <s v="NA"/>
    <s v="NA"/>
    <s v="NA"/>
    <s v="NA"/>
    <s v="NA"/>
    <s v="NA"/>
  </r>
  <r>
    <n v="22522"/>
    <x v="73"/>
    <n v="4"/>
    <n v="5"/>
    <s v="NA"/>
    <n v="0"/>
    <s v="NA"/>
    <s v="NA"/>
    <s v="NA"/>
    <s v="NA"/>
    <s v="NA"/>
    <s v="NA"/>
    <s v="NA"/>
  </r>
  <r>
    <n v="22523"/>
    <x v="73"/>
    <n v="4"/>
    <n v="6"/>
    <s v="NA"/>
    <n v="0"/>
    <s v="NA"/>
    <s v="NA"/>
    <s v="NA"/>
    <s v="NA"/>
    <s v="NA"/>
    <s v="NA"/>
    <s v="NA"/>
  </r>
  <r>
    <n v="22524"/>
    <x v="73"/>
    <n v="4"/>
    <n v="7"/>
    <s v="NA"/>
    <n v="0"/>
    <s v="NA"/>
    <s v="NA"/>
    <s v="NA"/>
    <s v="NA"/>
    <s v="NA"/>
    <s v="NA"/>
    <s v="NA"/>
  </r>
  <r>
    <n v="22525"/>
    <x v="73"/>
    <n v="4"/>
    <n v="8"/>
    <s v="NA"/>
    <n v="0"/>
    <s v="NA"/>
    <s v="NA"/>
    <s v="NA"/>
    <s v="NA"/>
    <s v="NA"/>
    <s v="NA"/>
    <s v="NA"/>
  </r>
  <r>
    <n v="22526"/>
    <x v="73"/>
    <n v="4"/>
    <n v="9"/>
    <s v="NA"/>
    <n v="0"/>
    <s v="NA"/>
    <s v="NA"/>
    <s v="NA"/>
    <s v="NA"/>
    <s v="NA"/>
    <s v="NA"/>
    <s v="NA"/>
  </r>
  <r>
    <n v="22527"/>
    <x v="73"/>
    <n v="4"/>
    <n v="10"/>
    <s v="NA"/>
    <n v="0"/>
    <s v="NA"/>
    <s v="NA"/>
    <s v="NA"/>
    <s v="NA"/>
    <s v="NA"/>
    <s v="NA"/>
    <s v="NA"/>
  </r>
  <r>
    <n v="22528"/>
    <x v="73"/>
    <n v="4"/>
    <s v="NA"/>
    <s v="NA"/>
    <n v="0"/>
    <s v="NA"/>
    <s v="NA"/>
    <s v="NA"/>
    <s v="NA"/>
    <s v="NA"/>
    <s v="NA"/>
    <s v="NA"/>
  </r>
  <r>
    <n v="22529"/>
    <x v="73"/>
    <n v="5"/>
    <n v="1"/>
    <s v="NA"/>
    <n v="0"/>
    <s v="NA"/>
    <s v="NA"/>
    <s v="NA"/>
    <s v="NA"/>
    <s v="NA"/>
    <s v="NA"/>
    <s v="NA"/>
  </r>
  <r>
    <n v="22530"/>
    <x v="73"/>
    <n v="5"/>
    <n v="2"/>
    <s v="NA"/>
    <n v="0"/>
    <s v="NA"/>
    <s v="NA"/>
    <s v="NA"/>
    <s v="NA"/>
    <s v="NA"/>
    <s v="NA"/>
    <s v="NA"/>
  </r>
  <r>
    <n v="22531"/>
    <x v="73"/>
    <n v="5"/>
    <n v="3"/>
    <s v="NA"/>
    <n v="0"/>
    <s v="NA"/>
    <s v="NA"/>
    <s v="NA"/>
    <s v="NA"/>
    <s v="NA"/>
    <s v="NA"/>
    <s v="NA"/>
  </r>
  <r>
    <n v="22532"/>
    <x v="73"/>
    <n v="5"/>
    <n v="4"/>
    <s v="NA"/>
    <n v="0"/>
    <s v="NA"/>
    <s v="NA"/>
    <s v="NA"/>
    <s v="NA"/>
    <s v="NA"/>
    <s v="NA"/>
    <s v="NA"/>
  </r>
  <r>
    <n v="22533"/>
    <x v="73"/>
    <n v="5"/>
    <n v="5"/>
    <s v="NA"/>
    <n v="0"/>
    <s v="NA"/>
    <s v="NA"/>
    <s v="NA"/>
    <s v="NA"/>
    <s v="NA"/>
    <s v="NA"/>
    <s v="NA"/>
  </r>
  <r>
    <n v="22534"/>
    <x v="73"/>
    <n v="5"/>
    <n v="6"/>
    <s v="NA"/>
    <n v="0"/>
    <s v="NA"/>
    <s v="NA"/>
    <s v="NA"/>
    <s v="NA"/>
    <s v="NA"/>
    <s v="NA"/>
    <s v="NA"/>
  </r>
  <r>
    <n v="22535"/>
    <x v="73"/>
    <n v="5"/>
    <n v="7"/>
    <s v="NA"/>
    <n v="0"/>
    <s v="NA"/>
    <s v="NA"/>
    <s v="NA"/>
    <s v="NA"/>
    <s v="NA"/>
    <s v="NA"/>
    <s v="NA"/>
  </r>
  <r>
    <n v="22536"/>
    <x v="73"/>
    <n v="5"/>
    <n v="8"/>
    <s v="NA"/>
    <n v="0"/>
    <s v="NA"/>
    <s v="NA"/>
    <s v="NA"/>
    <s v="NA"/>
    <s v="NA"/>
    <s v="NA"/>
    <s v="NA"/>
  </r>
  <r>
    <n v="22537"/>
    <x v="73"/>
    <n v="5"/>
    <n v="9"/>
    <s v="NA"/>
    <n v="0"/>
    <s v="NA"/>
    <s v="NA"/>
    <s v="NA"/>
    <s v="NA"/>
    <s v="NA"/>
    <s v="NA"/>
    <s v="NA"/>
  </r>
  <r>
    <n v="22538"/>
    <x v="73"/>
    <n v="5"/>
    <n v="10"/>
    <s v="NA"/>
    <n v="0"/>
    <s v="NA"/>
    <s v="NA"/>
    <s v="NA"/>
    <s v="NA"/>
    <s v="NA"/>
    <s v="NA"/>
    <s v="NA"/>
  </r>
  <r>
    <n v="22539"/>
    <x v="73"/>
    <n v="5"/>
    <s v="NA"/>
    <s v="NA"/>
    <n v="0"/>
    <s v="NA"/>
    <s v="NA"/>
    <s v="NA"/>
    <s v="NA"/>
    <s v="NA"/>
    <s v="NA"/>
    <s v="NA"/>
  </r>
  <r>
    <n v="22540"/>
    <x v="73"/>
    <n v="6"/>
    <n v="1"/>
    <s v="NA"/>
    <n v="0"/>
    <s v="NA"/>
    <s v="NA"/>
    <s v="NA"/>
    <s v="NA"/>
    <s v="NA"/>
    <s v="NA"/>
    <s v="NA"/>
  </r>
  <r>
    <n v="22541"/>
    <x v="73"/>
    <n v="6"/>
    <n v="2"/>
    <s v="NA"/>
    <n v="0"/>
    <s v="NA"/>
    <s v="NA"/>
    <s v="NA"/>
    <s v="NA"/>
    <s v="NA"/>
    <s v="NA"/>
    <s v="NA"/>
  </r>
  <r>
    <n v="22542"/>
    <x v="73"/>
    <n v="6"/>
    <n v="3"/>
    <s v="NA"/>
    <n v="0"/>
    <s v="NA"/>
    <s v="NA"/>
    <s v="NA"/>
    <s v="NA"/>
    <s v="NA"/>
    <s v="NA"/>
    <s v="NA"/>
  </r>
  <r>
    <n v="22543"/>
    <x v="73"/>
    <n v="6"/>
    <n v="4"/>
    <s v="NA"/>
    <n v="0"/>
    <s v="NA"/>
    <s v="NA"/>
    <s v="NA"/>
    <s v="NA"/>
    <s v="NA"/>
    <s v="NA"/>
    <s v="NA"/>
  </r>
  <r>
    <n v="22544"/>
    <x v="73"/>
    <n v="6"/>
    <n v="5"/>
    <s v="NA"/>
    <n v="0"/>
    <s v="NA"/>
    <s v="NA"/>
    <s v="NA"/>
    <s v="NA"/>
    <s v="NA"/>
    <s v="NA"/>
    <s v="NA"/>
  </r>
  <r>
    <n v="22545"/>
    <x v="73"/>
    <n v="6"/>
    <n v="6"/>
    <s v="NA"/>
    <n v="0"/>
    <s v="NA"/>
    <s v="NA"/>
    <s v="NA"/>
    <s v="NA"/>
    <s v="NA"/>
    <s v="NA"/>
    <s v="NA"/>
  </r>
  <r>
    <n v="22546"/>
    <x v="73"/>
    <n v="6"/>
    <n v="7"/>
    <s v="NA"/>
    <n v="0"/>
    <s v="NA"/>
    <s v="NA"/>
    <s v="NA"/>
    <s v="NA"/>
    <s v="NA"/>
    <s v="NA"/>
    <s v="NA"/>
  </r>
  <r>
    <n v="22547"/>
    <x v="73"/>
    <n v="6"/>
    <n v="8"/>
    <s v="NA"/>
    <n v="0"/>
    <s v="NA"/>
    <s v="NA"/>
    <s v="NA"/>
    <s v="NA"/>
    <s v="NA"/>
    <s v="NA"/>
    <s v="NA"/>
  </r>
  <r>
    <n v="22548"/>
    <x v="73"/>
    <n v="6"/>
    <n v="9"/>
    <s v="NA"/>
    <n v="0"/>
    <s v="NA"/>
    <s v="NA"/>
    <s v="NA"/>
    <s v="NA"/>
    <s v="NA"/>
    <s v="NA"/>
    <s v="NA"/>
  </r>
  <r>
    <n v="22549"/>
    <x v="73"/>
    <n v="6"/>
    <n v="10"/>
    <s v="NA"/>
    <n v="0"/>
    <s v="NA"/>
    <s v="NA"/>
    <s v="NA"/>
    <s v="NA"/>
    <s v="NA"/>
    <s v="NA"/>
    <s v="NA"/>
  </r>
  <r>
    <n v="22550"/>
    <x v="73"/>
    <n v="6"/>
    <s v="NA"/>
    <s v="NA"/>
    <n v="0"/>
    <s v="NA"/>
    <s v="NA"/>
    <s v="NA"/>
    <s v="NA"/>
    <s v="NA"/>
    <s v="NA"/>
    <s v="NA"/>
  </r>
  <r>
    <n v="22551"/>
    <x v="73"/>
    <n v="7"/>
    <n v="1"/>
    <s v="NA"/>
    <n v="0"/>
    <s v="NA"/>
    <s v="NA"/>
    <s v="NA"/>
    <s v="NA"/>
    <s v="NA"/>
    <s v="NA"/>
    <s v="NA"/>
  </r>
  <r>
    <n v="22552"/>
    <x v="73"/>
    <n v="7"/>
    <n v="2"/>
    <s v="NA"/>
    <n v="0"/>
    <s v="NA"/>
    <s v="NA"/>
    <s v="NA"/>
    <s v="NA"/>
    <s v="NA"/>
    <s v="NA"/>
    <s v="NA"/>
  </r>
  <r>
    <n v="22553"/>
    <x v="73"/>
    <n v="7"/>
    <n v="3"/>
    <s v="NA"/>
    <n v="0"/>
    <s v="NA"/>
    <s v="NA"/>
    <s v="NA"/>
    <s v="NA"/>
    <s v="NA"/>
    <s v="NA"/>
    <s v="NA"/>
  </r>
  <r>
    <n v="22554"/>
    <x v="73"/>
    <n v="7"/>
    <n v="4"/>
    <s v="NA"/>
    <n v="0"/>
    <s v="NA"/>
    <s v="NA"/>
    <s v="NA"/>
    <s v="NA"/>
    <s v="NA"/>
    <s v="NA"/>
    <s v="NA"/>
  </r>
  <r>
    <n v="22555"/>
    <x v="73"/>
    <n v="7"/>
    <n v="5"/>
    <s v="NA"/>
    <n v="0"/>
    <s v="NA"/>
    <s v="NA"/>
    <s v="NA"/>
    <s v="NA"/>
    <s v="NA"/>
    <s v="NA"/>
    <s v="NA"/>
  </r>
  <r>
    <n v="22556"/>
    <x v="73"/>
    <n v="7"/>
    <n v="6"/>
    <s v="NA"/>
    <n v="0"/>
    <s v="NA"/>
    <s v="NA"/>
    <s v="NA"/>
    <s v="NA"/>
    <s v="NA"/>
    <s v="NA"/>
    <s v="NA"/>
  </r>
  <r>
    <n v="22557"/>
    <x v="73"/>
    <n v="7"/>
    <n v="7"/>
    <s v="NA"/>
    <n v="0"/>
    <s v="NA"/>
    <s v="NA"/>
    <s v="NA"/>
    <s v="NA"/>
    <s v="NA"/>
    <s v="NA"/>
    <s v="NA"/>
  </r>
  <r>
    <n v="22558"/>
    <x v="73"/>
    <n v="7"/>
    <n v="8"/>
    <s v="NA"/>
    <n v="0"/>
    <s v="NA"/>
    <s v="NA"/>
    <s v="NA"/>
    <s v="NA"/>
    <s v="NA"/>
    <s v="NA"/>
    <s v="NA"/>
  </r>
  <r>
    <n v="22559"/>
    <x v="73"/>
    <n v="7"/>
    <n v="9"/>
    <s v="NA"/>
    <n v="0"/>
    <s v="NA"/>
    <s v="NA"/>
    <s v="NA"/>
    <s v="NA"/>
    <s v="NA"/>
    <s v="NA"/>
    <s v="NA"/>
  </r>
  <r>
    <n v="22560"/>
    <x v="73"/>
    <n v="7"/>
    <n v="10"/>
    <s v="NA"/>
    <n v="0"/>
    <s v="NA"/>
    <s v="NA"/>
    <s v="NA"/>
    <s v="NA"/>
    <s v="NA"/>
    <s v="NA"/>
    <s v="NA"/>
  </r>
  <r>
    <n v="22561"/>
    <x v="73"/>
    <n v="7"/>
    <s v="NA"/>
    <s v="NA"/>
    <n v="0"/>
    <s v="NA"/>
    <s v="NA"/>
    <s v="NA"/>
    <s v="NA"/>
    <s v="NA"/>
    <s v="NA"/>
    <s v="NA"/>
  </r>
  <r>
    <n v="22562"/>
    <x v="73"/>
    <n v="8"/>
    <n v="1"/>
    <s v="NA"/>
    <n v="0"/>
    <s v="NA"/>
    <s v="NA"/>
    <s v="NA"/>
    <s v="NA"/>
    <s v="NA"/>
    <s v="NA"/>
    <s v="NA"/>
  </r>
  <r>
    <n v="22563"/>
    <x v="73"/>
    <n v="8"/>
    <n v="2"/>
    <s v="NA"/>
    <n v="0"/>
    <s v="NA"/>
    <s v="NA"/>
    <s v="NA"/>
    <s v="NA"/>
    <s v="NA"/>
    <s v="NA"/>
    <s v="NA"/>
  </r>
  <r>
    <n v="22564"/>
    <x v="73"/>
    <n v="8"/>
    <n v="3"/>
    <s v="NA"/>
    <n v="0"/>
    <s v="NA"/>
    <s v="NA"/>
    <s v="NA"/>
    <s v="NA"/>
    <s v="NA"/>
    <s v="NA"/>
    <s v="NA"/>
  </r>
  <r>
    <n v="22565"/>
    <x v="73"/>
    <n v="8"/>
    <n v="4"/>
    <s v="NA"/>
    <n v="0"/>
    <s v="NA"/>
    <s v="NA"/>
    <s v="NA"/>
    <s v="NA"/>
    <s v="NA"/>
    <s v="NA"/>
    <s v="NA"/>
  </r>
  <r>
    <n v="22566"/>
    <x v="73"/>
    <n v="8"/>
    <n v="5"/>
    <s v="NA"/>
    <n v="0"/>
    <s v="NA"/>
    <s v="NA"/>
    <s v="NA"/>
    <s v="NA"/>
    <s v="NA"/>
    <s v="NA"/>
    <s v="NA"/>
  </r>
  <r>
    <n v="22567"/>
    <x v="73"/>
    <n v="8"/>
    <n v="6"/>
    <s v="NA"/>
    <n v="0"/>
    <s v="NA"/>
    <s v="NA"/>
    <s v="NA"/>
    <s v="NA"/>
    <s v="NA"/>
    <s v="NA"/>
    <s v="NA"/>
  </r>
  <r>
    <n v="22568"/>
    <x v="73"/>
    <n v="8"/>
    <n v="7"/>
    <s v="NA"/>
    <n v="0"/>
    <s v="NA"/>
    <s v="NA"/>
    <s v="NA"/>
    <s v="NA"/>
    <s v="NA"/>
    <s v="NA"/>
    <s v="NA"/>
  </r>
  <r>
    <n v="22569"/>
    <x v="73"/>
    <n v="8"/>
    <n v="8"/>
    <s v="NA"/>
    <n v="0"/>
    <s v="NA"/>
    <s v="NA"/>
    <s v="NA"/>
    <s v="NA"/>
    <s v="NA"/>
    <s v="NA"/>
    <s v="NA"/>
  </r>
  <r>
    <n v="22570"/>
    <x v="73"/>
    <n v="8"/>
    <n v="9"/>
    <s v="NA"/>
    <n v="0"/>
    <s v="NA"/>
    <s v="NA"/>
    <s v="NA"/>
    <s v="NA"/>
    <s v="NA"/>
    <s v="NA"/>
    <s v="NA"/>
  </r>
  <r>
    <n v="22571"/>
    <x v="73"/>
    <n v="8"/>
    <n v="10"/>
    <s v="NA"/>
    <n v="0"/>
    <s v="NA"/>
    <s v="NA"/>
    <s v="NA"/>
    <s v="NA"/>
    <s v="NA"/>
    <s v="NA"/>
    <s v="NA"/>
  </r>
  <r>
    <n v="22572"/>
    <x v="73"/>
    <n v="8"/>
    <s v="NA"/>
    <s v="NA"/>
    <n v="0"/>
    <s v="NA"/>
    <s v="NA"/>
    <s v="NA"/>
    <s v="NA"/>
    <s v="NA"/>
    <s v="NA"/>
    <s v="NA"/>
  </r>
  <r>
    <n v="22573"/>
    <x v="73"/>
    <n v="9"/>
    <n v="1"/>
    <s v="NA"/>
    <n v="0"/>
    <s v="NA"/>
    <s v="NA"/>
    <s v="NA"/>
    <s v="NA"/>
    <s v="NA"/>
    <s v="NA"/>
    <s v="NA"/>
  </r>
  <r>
    <n v="22574"/>
    <x v="73"/>
    <n v="9"/>
    <n v="2"/>
    <s v="NA"/>
    <n v="0"/>
    <s v="NA"/>
    <s v="NA"/>
    <s v="NA"/>
    <s v="NA"/>
    <s v="NA"/>
    <s v="NA"/>
    <s v="NA"/>
  </r>
  <r>
    <n v="22575"/>
    <x v="73"/>
    <n v="9"/>
    <n v="3"/>
    <s v="NA"/>
    <n v="0"/>
    <s v="NA"/>
    <s v="NA"/>
    <s v="NA"/>
    <s v="NA"/>
    <s v="NA"/>
    <s v="NA"/>
    <s v="NA"/>
  </r>
  <r>
    <n v="22576"/>
    <x v="73"/>
    <n v="9"/>
    <n v="4"/>
    <s v="NA"/>
    <n v="0"/>
    <s v="NA"/>
    <s v="NA"/>
    <s v="NA"/>
    <s v="NA"/>
    <s v="NA"/>
    <s v="NA"/>
    <s v="NA"/>
  </r>
  <r>
    <n v="22577"/>
    <x v="73"/>
    <n v="9"/>
    <n v="5"/>
    <s v="NA"/>
    <n v="0"/>
    <s v="NA"/>
    <s v="NA"/>
    <s v="NA"/>
    <s v="NA"/>
    <s v="NA"/>
    <s v="NA"/>
    <s v="NA"/>
  </r>
  <r>
    <n v="22578"/>
    <x v="73"/>
    <n v="9"/>
    <n v="6"/>
    <s v="NA"/>
    <n v="0"/>
    <s v="NA"/>
    <s v="NA"/>
    <s v="NA"/>
    <s v="NA"/>
    <s v="NA"/>
    <s v="NA"/>
    <s v="NA"/>
  </r>
  <r>
    <n v="22579"/>
    <x v="73"/>
    <n v="9"/>
    <n v="7"/>
    <s v="NA"/>
    <n v="0"/>
    <s v="NA"/>
    <s v="NA"/>
    <s v="NA"/>
    <s v="NA"/>
    <s v="NA"/>
    <s v="NA"/>
    <s v="NA"/>
  </r>
  <r>
    <n v="22580"/>
    <x v="73"/>
    <n v="9"/>
    <n v="8"/>
    <s v="NA"/>
    <n v="0"/>
    <s v="NA"/>
    <s v="NA"/>
    <s v="NA"/>
    <s v="NA"/>
    <s v="NA"/>
    <s v="NA"/>
    <s v="NA"/>
  </r>
  <r>
    <n v="22581"/>
    <x v="73"/>
    <n v="9"/>
    <n v="9"/>
    <s v="NA"/>
    <n v="0"/>
    <s v="NA"/>
    <s v="NA"/>
    <s v="NA"/>
    <s v="NA"/>
    <s v="NA"/>
    <s v="NA"/>
    <s v="NA"/>
  </r>
  <r>
    <n v="22582"/>
    <x v="73"/>
    <n v="9"/>
    <n v="10"/>
    <s v="NA"/>
    <n v="0"/>
    <s v="NA"/>
    <s v="NA"/>
    <s v="NA"/>
    <s v="NA"/>
    <s v="NA"/>
    <s v="NA"/>
    <s v="NA"/>
  </r>
  <r>
    <n v="22583"/>
    <x v="73"/>
    <n v="9"/>
    <s v="NA"/>
    <s v="NA"/>
    <n v="0"/>
    <s v="NA"/>
    <s v="NA"/>
    <s v="NA"/>
    <s v="NA"/>
    <s v="NA"/>
    <s v="NA"/>
    <s v="NA"/>
  </r>
  <r>
    <n v="22584"/>
    <x v="73"/>
    <n v="10"/>
    <n v="1"/>
    <s v="NA"/>
    <n v="0"/>
    <s v="NA"/>
    <s v="NA"/>
    <s v="NA"/>
    <s v="NA"/>
    <s v="NA"/>
    <s v="NA"/>
    <s v="NA"/>
  </r>
  <r>
    <n v="22585"/>
    <x v="73"/>
    <n v="10"/>
    <n v="2"/>
    <s v="NA"/>
    <n v="0"/>
    <s v="NA"/>
    <s v="NA"/>
    <s v="NA"/>
    <s v="NA"/>
    <s v="NA"/>
    <s v="NA"/>
    <s v="NA"/>
  </r>
  <r>
    <n v="22586"/>
    <x v="73"/>
    <n v="10"/>
    <n v="3"/>
    <s v="NA"/>
    <n v="0"/>
    <s v="NA"/>
    <s v="NA"/>
    <s v="NA"/>
    <s v="NA"/>
    <s v="NA"/>
    <s v="NA"/>
    <s v="NA"/>
  </r>
  <r>
    <n v="22587"/>
    <x v="73"/>
    <n v="10"/>
    <n v="4"/>
    <s v="NA"/>
    <n v="0"/>
    <s v="NA"/>
    <s v="NA"/>
    <s v="NA"/>
    <s v="NA"/>
    <s v="NA"/>
    <s v="NA"/>
    <s v="NA"/>
  </r>
  <r>
    <n v="22588"/>
    <x v="73"/>
    <n v="10"/>
    <n v="5"/>
    <s v="NA"/>
    <n v="0"/>
    <s v="NA"/>
    <s v="NA"/>
    <s v="NA"/>
    <s v="NA"/>
    <s v="NA"/>
    <s v="NA"/>
    <s v="NA"/>
  </r>
  <r>
    <n v="22589"/>
    <x v="73"/>
    <n v="10"/>
    <n v="6"/>
    <s v="NA"/>
    <n v="0"/>
    <s v="NA"/>
    <s v="NA"/>
    <s v="NA"/>
    <s v="NA"/>
    <s v="NA"/>
    <s v="NA"/>
    <s v="NA"/>
  </r>
  <r>
    <n v="22590"/>
    <x v="73"/>
    <n v="10"/>
    <n v="7"/>
    <s v="NA"/>
    <n v="0"/>
    <s v="NA"/>
    <s v="NA"/>
    <s v="NA"/>
    <s v="NA"/>
    <s v="NA"/>
    <s v="NA"/>
    <s v="NA"/>
  </r>
  <r>
    <n v="22591"/>
    <x v="73"/>
    <n v="10"/>
    <n v="8"/>
    <s v="NA"/>
    <n v="0"/>
    <s v="NA"/>
    <s v="NA"/>
    <s v="NA"/>
    <s v="NA"/>
    <s v="NA"/>
    <s v="NA"/>
    <s v="NA"/>
  </r>
  <r>
    <n v="22592"/>
    <x v="73"/>
    <n v="10"/>
    <n v="9"/>
    <s v="NA"/>
    <n v="0"/>
    <s v="NA"/>
    <s v="NA"/>
    <s v="NA"/>
    <s v="NA"/>
    <s v="NA"/>
    <s v="NA"/>
    <s v="NA"/>
  </r>
  <r>
    <n v="22593"/>
    <x v="73"/>
    <n v="10"/>
    <n v="10"/>
    <s v="NA"/>
    <n v="0"/>
    <s v="NA"/>
    <s v="NA"/>
    <s v="NA"/>
    <s v="NA"/>
    <s v="NA"/>
    <s v="NA"/>
    <s v="NA"/>
  </r>
  <r>
    <n v="22594"/>
    <x v="73"/>
    <n v="10"/>
    <s v="NA"/>
    <s v="NA"/>
    <n v="0"/>
    <s v="NA"/>
    <s v="NA"/>
    <s v="NA"/>
    <s v="NA"/>
    <s v="NA"/>
    <s v="NA"/>
    <s v="NA"/>
  </r>
  <r>
    <n v="22639"/>
    <x v="73"/>
    <n v="1"/>
    <n v="1"/>
    <s v="NA"/>
    <n v="1"/>
    <s v="NA"/>
    <s v="NA"/>
    <s v="NA"/>
    <s v="NA"/>
    <s v="NA"/>
    <s v="NA"/>
    <s v="NA"/>
  </r>
  <r>
    <n v="22640"/>
    <x v="73"/>
    <n v="1"/>
    <n v="2"/>
    <s v="NA"/>
    <n v="1"/>
    <s v="NA"/>
    <s v="NA"/>
    <s v="NA"/>
    <s v="NA"/>
    <s v="NA"/>
    <s v="NA"/>
    <s v="NA"/>
  </r>
  <r>
    <n v="22641"/>
    <x v="73"/>
    <n v="1"/>
    <n v="3"/>
    <s v="NA"/>
    <n v="1"/>
    <s v="NA"/>
    <s v="NA"/>
    <s v="NA"/>
    <s v="NA"/>
    <s v="NA"/>
    <s v="NA"/>
    <s v="NA"/>
  </r>
  <r>
    <n v="22642"/>
    <x v="73"/>
    <n v="1"/>
    <n v="4"/>
    <s v="NA"/>
    <n v="1"/>
    <s v="NA"/>
    <s v="NA"/>
    <s v="NA"/>
    <s v="NA"/>
    <s v="NA"/>
    <s v="NA"/>
    <s v="NA"/>
  </r>
  <r>
    <n v="22643"/>
    <x v="73"/>
    <n v="1"/>
    <n v="5"/>
    <s v="NA"/>
    <n v="1"/>
    <s v="NA"/>
    <s v="NA"/>
    <s v="NA"/>
    <s v="NA"/>
    <s v="NA"/>
    <s v="NA"/>
    <s v="NA"/>
  </r>
  <r>
    <n v="22644"/>
    <x v="73"/>
    <n v="1"/>
    <n v="6"/>
    <s v="NA"/>
    <n v="1"/>
    <s v="NA"/>
    <s v="NA"/>
    <s v="NA"/>
    <s v="NA"/>
    <s v="NA"/>
    <s v="NA"/>
    <s v="NA"/>
  </r>
  <r>
    <n v="22645"/>
    <x v="73"/>
    <n v="1"/>
    <n v="7"/>
    <s v="NA"/>
    <n v="1"/>
    <s v="NA"/>
    <s v="NA"/>
    <s v="NA"/>
    <s v="NA"/>
    <s v="NA"/>
    <s v="NA"/>
    <s v="NA"/>
  </r>
  <r>
    <n v="22646"/>
    <x v="73"/>
    <n v="1"/>
    <n v="8"/>
    <s v="NA"/>
    <n v="1"/>
    <s v="NA"/>
    <s v="NA"/>
    <s v="NA"/>
    <s v="NA"/>
    <s v="NA"/>
    <s v="NA"/>
    <s v="NA"/>
  </r>
  <r>
    <n v="22647"/>
    <x v="73"/>
    <n v="1"/>
    <n v="9"/>
    <s v="NA"/>
    <n v="1"/>
    <s v="NA"/>
    <s v="NA"/>
    <s v="NA"/>
    <s v="NA"/>
    <s v="NA"/>
    <s v="NA"/>
    <s v="NA"/>
  </r>
  <r>
    <n v="22648"/>
    <x v="73"/>
    <n v="1"/>
    <n v="10"/>
    <s v="NA"/>
    <n v="1"/>
    <s v="NA"/>
    <s v="NA"/>
    <s v="NA"/>
    <s v="NA"/>
    <s v="NA"/>
    <s v="NA"/>
    <s v="NA"/>
  </r>
  <r>
    <n v="22649"/>
    <x v="73"/>
    <n v="1"/>
    <s v="NA"/>
    <s v="NA"/>
    <n v="1"/>
    <s v="NA"/>
    <s v="NA"/>
    <s v="NA"/>
    <s v="NA"/>
    <s v="NA"/>
    <s v="NA"/>
    <s v="NA"/>
  </r>
  <r>
    <n v="22650"/>
    <x v="73"/>
    <n v="2"/>
    <n v="1"/>
    <s v="NA"/>
    <n v="1"/>
    <s v="NA"/>
    <s v="NA"/>
    <s v="NA"/>
    <s v="NA"/>
    <s v="NA"/>
    <s v="NA"/>
    <s v="NA"/>
  </r>
  <r>
    <n v="22651"/>
    <x v="73"/>
    <n v="2"/>
    <n v="2"/>
    <s v="NA"/>
    <n v="1"/>
    <s v="NA"/>
    <s v="NA"/>
    <s v="NA"/>
    <s v="NA"/>
    <s v="NA"/>
    <s v="NA"/>
    <s v="NA"/>
  </r>
  <r>
    <n v="22652"/>
    <x v="73"/>
    <n v="2"/>
    <n v="3"/>
    <s v="NA"/>
    <n v="1"/>
    <s v="NA"/>
    <s v="NA"/>
    <s v="NA"/>
    <s v="NA"/>
    <s v="NA"/>
    <s v="NA"/>
    <s v="NA"/>
  </r>
  <r>
    <n v="22653"/>
    <x v="73"/>
    <n v="2"/>
    <n v="4"/>
    <s v="NA"/>
    <n v="1"/>
    <s v="NA"/>
    <s v="NA"/>
    <s v="NA"/>
    <s v="NA"/>
    <s v="NA"/>
    <s v="NA"/>
    <s v="NA"/>
  </r>
  <r>
    <n v="22654"/>
    <x v="73"/>
    <n v="2"/>
    <n v="5"/>
    <s v="NA"/>
    <n v="1"/>
    <s v="NA"/>
    <s v="NA"/>
    <s v="NA"/>
    <s v="NA"/>
    <s v="NA"/>
    <s v="NA"/>
    <s v="NA"/>
  </r>
  <r>
    <n v="22655"/>
    <x v="73"/>
    <n v="2"/>
    <n v="6"/>
    <s v="NA"/>
    <n v="1"/>
    <s v="NA"/>
    <s v="NA"/>
    <s v="NA"/>
    <s v="NA"/>
    <s v="NA"/>
    <s v="NA"/>
    <s v="NA"/>
  </r>
  <r>
    <n v="22656"/>
    <x v="73"/>
    <n v="2"/>
    <n v="7"/>
    <s v="NA"/>
    <n v="1"/>
    <s v="NA"/>
    <s v="NA"/>
    <s v="NA"/>
    <s v="NA"/>
    <s v="NA"/>
    <s v="NA"/>
    <s v="NA"/>
  </r>
  <r>
    <n v="22657"/>
    <x v="73"/>
    <n v="2"/>
    <n v="8"/>
    <s v="NA"/>
    <n v="1"/>
    <s v="NA"/>
    <s v="NA"/>
    <s v="NA"/>
    <s v="NA"/>
    <s v="NA"/>
    <s v="NA"/>
    <s v="NA"/>
  </r>
  <r>
    <n v="22658"/>
    <x v="73"/>
    <n v="2"/>
    <n v="9"/>
    <s v="NA"/>
    <n v="1"/>
    <s v="NA"/>
    <s v="NA"/>
    <s v="NA"/>
    <s v="NA"/>
    <s v="NA"/>
    <s v="NA"/>
    <s v="NA"/>
  </r>
  <r>
    <n v="22659"/>
    <x v="73"/>
    <n v="2"/>
    <n v="10"/>
    <s v="NA"/>
    <n v="1"/>
    <s v="NA"/>
    <s v="NA"/>
    <s v="NA"/>
    <s v="NA"/>
    <s v="NA"/>
    <s v="NA"/>
    <s v="NA"/>
  </r>
  <r>
    <n v="22660"/>
    <x v="73"/>
    <n v="2"/>
    <s v="NA"/>
    <s v="NA"/>
    <n v="1"/>
    <s v="NA"/>
    <s v="NA"/>
    <s v="NA"/>
    <s v="NA"/>
    <s v="NA"/>
    <s v="NA"/>
    <s v="NA"/>
  </r>
  <r>
    <n v="22661"/>
    <x v="73"/>
    <n v="3"/>
    <n v="1"/>
    <s v="NA"/>
    <n v="1"/>
    <s v="NA"/>
    <s v="NA"/>
    <s v="NA"/>
    <s v="NA"/>
    <s v="NA"/>
    <s v="NA"/>
    <s v="NA"/>
  </r>
  <r>
    <n v="22662"/>
    <x v="73"/>
    <n v="3"/>
    <n v="2"/>
    <s v="NA"/>
    <n v="1"/>
    <s v="NA"/>
    <s v="NA"/>
    <s v="NA"/>
    <s v="NA"/>
    <s v="NA"/>
    <s v="NA"/>
    <s v="NA"/>
  </r>
  <r>
    <n v="22663"/>
    <x v="73"/>
    <n v="3"/>
    <n v="3"/>
    <s v="NA"/>
    <n v="1"/>
    <s v="NA"/>
    <s v="NA"/>
    <s v="NA"/>
    <s v="NA"/>
    <s v="NA"/>
    <s v="NA"/>
    <s v="NA"/>
  </r>
  <r>
    <n v="22664"/>
    <x v="73"/>
    <n v="3"/>
    <n v="4"/>
    <s v="NA"/>
    <n v="1"/>
    <s v="NA"/>
    <s v="NA"/>
    <s v="NA"/>
    <s v="NA"/>
    <s v="NA"/>
    <s v="NA"/>
    <s v="NA"/>
  </r>
  <r>
    <n v="22665"/>
    <x v="73"/>
    <n v="3"/>
    <n v="5"/>
    <s v="NA"/>
    <n v="1"/>
    <s v="NA"/>
    <s v="NA"/>
    <s v="NA"/>
    <s v="NA"/>
    <s v="NA"/>
    <s v="NA"/>
    <s v="NA"/>
  </r>
  <r>
    <n v="22666"/>
    <x v="73"/>
    <n v="3"/>
    <n v="6"/>
    <s v="NA"/>
    <n v="1"/>
    <s v="NA"/>
    <s v="NA"/>
    <s v="NA"/>
    <s v="NA"/>
    <s v="NA"/>
    <s v="NA"/>
    <s v="NA"/>
  </r>
  <r>
    <n v="22667"/>
    <x v="73"/>
    <n v="3"/>
    <n v="7"/>
    <s v="NA"/>
    <n v="1"/>
    <s v="NA"/>
    <s v="NA"/>
    <s v="NA"/>
    <s v="NA"/>
    <s v="NA"/>
    <s v="NA"/>
    <s v="NA"/>
  </r>
  <r>
    <n v="22668"/>
    <x v="73"/>
    <n v="3"/>
    <n v="8"/>
    <s v="NA"/>
    <n v="1"/>
    <s v="NA"/>
    <s v="NA"/>
    <s v="NA"/>
    <s v="NA"/>
    <s v="NA"/>
    <s v="NA"/>
    <s v="NA"/>
  </r>
  <r>
    <n v="22669"/>
    <x v="73"/>
    <n v="3"/>
    <n v="9"/>
    <s v="NA"/>
    <n v="1"/>
    <s v="NA"/>
    <s v="NA"/>
    <s v="NA"/>
    <s v="NA"/>
    <s v="NA"/>
    <s v="NA"/>
    <s v="NA"/>
  </r>
  <r>
    <n v="22670"/>
    <x v="73"/>
    <n v="3"/>
    <n v="10"/>
    <s v="NA"/>
    <n v="1"/>
    <s v="NA"/>
    <s v="NA"/>
    <s v="NA"/>
    <s v="NA"/>
    <s v="NA"/>
    <s v="NA"/>
    <s v="NA"/>
  </r>
  <r>
    <n v="22671"/>
    <x v="73"/>
    <n v="3"/>
    <s v="NA"/>
    <s v="NA"/>
    <n v="1"/>
    <s v="NA"/>
    <s v="NA"/>
    <s v="NA"/>
    <s v="NA"/>
    <s v="NA"/>
    <s v="NA"/>
    <s v="NA"/>
  </r>
  <r>
    <n v="22672"/>
    <x v="73"/>
    <n v="4"/>
    <n v="1"/>
    <s v="NA"/>
    <n v="1"/>
    <s v="NA"/>
    <s v="NA"/>
    <s v="NA"/>
    <s v="NA"/>
    <s v="NA"/>
    <s v="NA"/>
    <s v="NA"/>
  </r>
  <r>
    <n v="22673"/>
    <x v="73"/>
    <n v="4"/>
    <n v="2"/>
    <s v="NA"/>
    <n v="1"/>
    <s v="NA"/>
    <s v="NA"/>
    <s v="NA"/>
    <s v="NA"/>
    <s v="NA"/>
    <s v="NA"/>
    <s v="NA"/>
  </r>
  <r>
    <n v="22674"/>
    <x v="73"/>
    <n v="4"/>
    <n v="3"/>
    <s v="NA"/>
    <n v="1"/>
    <s v="NA"/>
    <s v="NA"/>
    <s v="NA"/>
    <s v="NA"/>
    <s v="NA"/>
    <s v="NA"/>
    <s v="NA"/>
  </r>
  <r>
    <n v="22675"/>
    <x v="73"/>
    <n v="4"/>
    <n v="4"/>
    <s v="NA"/>
    <n v="1"/>
    <s v="NA"/>
    <s v="NA"/>
    <s v="NA"/>
    <s v="NA"/>
    <s v="NA"/>
    <s v="NA"/>
    <s v="NA"/>
  </r>
  <r>
    <n v="22676"/>
    <x v="73"/>
    <n v="4"/>
    <n v="5"/>
    <s v="NA"/>
    <n v="1"/>
    <s v="NA"/>
    <s v="NA"/>
    <s v="NA"/>
    <s v="NA"/>
    <s v="NA"/>
    <s v="NA"/>
    <s v="NA"/>
  </r>
  <r>
    <n v="22677"/>
    <x v="73"/>
    <n v="4"/>
    <n v="6"/>
    <s v="NA"/>
    <n v="1"/>
    <s v="NA"/>
    <s v="NA"/>
    <s v="NA"/>
    <s v="NA"/>
    <s v="NA"/>
    <s v="NA"/>
    <s v="NA"/>
  </r>
  <r>
    <n v="22678"/>
    <x v="73"/>
    <n v="4"/>
    <n v="7"/>
    <s v="NA"/>
    <n v="1"/>
    <s v="NA"/>
    <s v="NA"/>
    <s v="NA"/>
    <s v="NA"/>
    <s v="NA"/>
    <s v="NA"/>
    <s v="NA"/>
  </r>
  <r>
    <n v="22679"/>
    <x v="73"/>
    <n v="4"/>
    <n v="8"/>
    <s v="NA"/>
    <n v="1"/>
    <s v="NA"/>
    <s v="NA"/>
    <s v="NA"/>
    <s v="NA"/>
    <s v="NA"/>
    <s v="NA"/>
    <s v="NA"/>
  </r>
  <r>
    <n v="22680"/>
    <x v="73"/>
    <n v="4"/>
    <n v="9"/>
    <s v="NA"/>
    <n v="1"/>
    <s v="NA"/>
    <s v="NA"/>
    <s v="NA"/>
    <s v="NA"/>
    <s v="NA"/>
    <s v="NA"/>
    <s v="NA"/>
  </r>
  <r>
    <n v="22681"/>
    <x v="73"/>
    <n v="4"/>
    <n v="10"/>
    <s v="NA"/>
    <n v="1"/>
    <s v="NA"/>
    <s v="NA"/>
    <s v="NA"/>
    <s v="NA"/>
    <s v="NA"/>
    <s v="NA"/>
    <s v="NA"/>
  </r>
  <r>
    <n v="22682"/>
    <x v="73"/>
    <n v="4"/>
    <s v="NA"/>
    <s v="NA"/>
    <n v="1"/>
    <s v="NA"/>
    <s v="NA"/>
    <s v="NA"/>
    <s v="NA"/>
    <s v="NA"/>
    <s v="NA"/>
    <s v="NA"/>
  </r>
  <r>
    <n v="22683"/>
    <x v="73"/>
    <n v="5"/>
    <n v="1"/>
    <s v="NA"/>
    <n v="1"/>
    <s v="NA"/>
    <s v="NA"/>
    <s v="NA"/>
    <s v="NA"/>
    <s v="NA"/>
    <s v="NA"/>
    <s v="NA"/>
  </r>
  <r>
    <n v="22684"/>
    <x v="73"/>
    <n v="5"/>
    <n v="2"/>
    <s v="NA"/>
    <n v="1"/>
    <s v="NA"/>
    <s v="NA"/>
    <s v="NA"/>
    <s v="NA"/>
    <s v="NA"/>
    <s v="NA"/>
    <s v="NA"/>
  </r>
  <r>
    <n v="22685"/>
    <x v="73"/>
    <n v="5"/>
    <n v="3"/>
    <s v="NA"/>
    <n v="1"/>
    <s v="NA"/>
    <s v="NA"/>
    <s v="NA"/>
    <s v="NA"/>
    <s v="NA"/>
    <s v="NA"/>
    <s v="NA"/>
  </r>
  <r>
    <n v="22686"/>
    <x v="73"/>
    <n v="5"/>
    <n v="4"/>
    <s v="NA"/>
    <n v="1"/>
    <s v="NA"/>
    <s v="NA"/>
    <s v="NA"/>
    <s v="NA"/>
    <s v="NA"/>
    <s v="NA"/>
    <s v="NA"/>
  </r>
  <r>
    <n v="22687"/>
    <x v="73"/>
    <n v="5"/>
    <n v="5"/>
    <s v="NA"/>
    <n v="1"/>
    <s v="NA"/>
    <s v="NA"/>
    <s v="NA"/>
    <s v="NA"/>
    <s v="NA"/>
    <s v="NA"/>
    <s v="NA"/>
  </r>
  <r>
    <n v="22688"/>
    <x v="73"/>
    <n v="5"/>
    <n v="6"/>
    <s v="NA"/>
    <n v="1"/>
    <s v="NA"/>
    <s v="NA"/>
    <s v="NA"/>
    <s v="NA"/>
    <s v="NA"/>
    <s v="NA"/>
    <s v="NA"/>
  </r>
  <r>
    <n v="22689"/>
    <x v="73"/>
    <n v="5"/>
    <n v="7"/>
    <s v="NA"/>
    <n v="1"/>
    <s v="NA"/>
    <s v="NA"/>
    <s v="NA"/>
    <s v="NA"/>
    <s v="NA"/>
    <s v="NA"/>
    <s v="NA"/>
  </r>
  <r>
    <n v="22690"/>
    <x v="73"/>
    <n v="5"/>
    <n v="8"/>
    <s v="NA"/>
    <n v="1"/>
    <s v="NA"/>
    <s v="NA"/>
    <s v="NA"/>
    <s v="NA"/>
    <s v="NA"/>
    <s v="NA"/>
    <s v="NA"/>
  </r>
  <r>
    <n v="22691"/>
    <x v="73"/>
    <n v="5"/>
    <n v="9"/>
    <s v="NA"/>
    <n v="1"/>
    <s v="NA"/>
    <s v="NA"/>
    <s v="NA"/>
    <s v="NA"/>
    <s v="NA"/>
    <s v="NA"/>
    <s v="NA"/>
  </r>
  <r>
    <n v="22692"/>
    <x v="73"/>
    <n v="5"/>
    <n v="10"/>
    <s v="NA"/>
    <n v="1"/>
    <s v="NA"/>
    <s v="NA"/>
    <s v="NA"/>
    <s v="NA"/>
    <s v="NA"/>
    <s v="NA"/>
    <s v="NA"/>
  </r>
  <r>
    <n v="22693"/>
    <x v="73"/>
    <n v="5"/>
    <s v="NA"/>
    <s v="NA"/>
    <n v="1"/>
    <s v="NA"/>
    <s v="NA"/>
    <s v="NA"/>
    <s v="NA"/>
    <s v="NA"/>
    <s v="NA"/>
    <s v="NA"/>
  </r>
  <r>
    <n v="22694"/>
    <x v="73"/>
    <n v="6"/>
    <n v="1"/>
    <s v="NA"/>
    <n v="1"/>
    <s v="NA"/>
    <s v="NA"/>
    <s v="NA"/>
    <s v="NA"/>
    <s v="NA"/>
    <s v="NA"/>
    <s v="NA"/>
  </r>
  <r>
    <n v="22695"/>
    <x v="73"/>
    <n v="6"/>
    <n v="2"/>
    <s v="NA"/>
    <n v="1"/>
    <s v="NA"/>
    <s v="NA"/>
    <s v="NA"/>
    <s v="NA"/>
    <s v="NA"/>
    <s v="NA"/>
    <s v="NA"/>
  </r>
  <r>
    <n v="22696"/>
    <x v="73"/>
    <n v="6"/>
    <n v="3"/>
    <s v="NA"/>
    <n v="1"/>
    <s v="NA"/>
    <s v="NA"/>
    <s v="NA"/>
    <s v="NA"/>
    <s v="NA"/>
    <s v="NA"/>
    <s v="NA"/>
  </r>
  <r>
    <n v="22697"/>
    <x v="73"/>
    <n v="6"/>
    <n v="4"/>
    <s v="NA"/>
    <n v="1"/>
    <s v="NA"/>
    <s v="NA"/>
    <s v="NA"/>
    <s v="NA"/>
    <s v="NA"/>
    <s v="NA"/>
    <s v="NA"/>
  </r>
  <r>
    <n v="22698"/>
    <x v="73"/>
    <n v="6"/>
    <n v="5"/>
    <s v="NA"/>
    <n v="1"/>
    <s v="NA"/>
    <s v="NA"/>
    <s v="NA"/>
    <s v="NA"/>
    <s v="NA"/>
    <s v="NA"/>
    <s v="NA"/>
  </r>
  <r>
    <n v="22699"/>
    <x v="73"/>
    <n v="6"/>
    <n v="6"/>
    <s v="NA"/>
    <n v="1"/>
    <s v="NA"/>
    <s v="NA"/>
    <s v="NA"/>
    <s v="NA"/>
    <s v="NA"/>
    <s v="NA"/>
    <s v="NA"/>
  </r>
  <r>
    <n v="22700"/>
    <x v="73"/>
    <n v="6"/>
    <n v="7"/>
    <s v="NA"/>
    <n v="1"/>
    <s v="NA"/>
    <s v="NA"/>
    <s v="NA"/>
    <s v="NA"/>
    <s v="NA"/>
    <s v="NA"/>
    <s v="NA"/>
  </r>
  <r>
    <n v="22701"/>
    <x v="73"/>
    <n v="6"/>
    <n v="8"/>
    <s v="NA"/>
    <n v="1"/>
    <s v="NA"/>
    <s v="NA"/>
    <s v="NA"/>
    <s v="NA"/>
    <s v="NA"/>
    <s v="NA"/>
    <s v="NA"/>
  </r>
  <r>
    <n v="22702"/>
    <x v="73"/>
    <n v="6"/>
    <n v="9"/>
    <s v="NA"/>
    <n v="1"/>
    <s v="NA"/>
    <s v="NA"/>
    <s v="NA"/>
    <s v="NA"/>
    <s v="NA"/>
    <s v="NA"/>
    <s v="NA"/>
  </r>
  <r>
    <n v="22703"/>
    <x v="73"/>
    <n v="6"/>
    <n v="10"/>
    <s v="NA"/>
    <n v="1"/>
    <s v="NA"/>
    <s v="NA"/>
    <s v="NA"/>
    <s v="NA"/>
    <s v="NA"/>
    <s v="NA"/>
    <s v="NA"/>
  </r>
  <r>
    <n v="22704"/>
    <x v="73"/>
    <n v="6"/>
    <s v="NA"/>
    <s v="NA"/>
    <n v="1"/>
    <s v="NA"/>
    <s v="NA"/>
    <s v="NA"/>
    <s v="NA"/>
    <s v="NA"/>
    <s v="NA"/>
    <s v="NA"/>
  </r>
  <r>
    <n v="22705"/>
    <x v="73"/>
    <n v="7"/>
    <n v="1"/>
    <s v="NA"/>
    <n v="1"/>
    <s v="NA"/>
    <s v="NA"/>
    <s v="NA"/>
    <s v="NA"/>
    <s v="NA"/>
    <s v="NA"/>
    <s v="NA"/>
  </r>
  <r>
    <n v="22706"/>
    <x v="73"/>
    <n v="7"/>
    <n v="2"/>
    <s v="NA"/>
    <n v="1"/>
    <s v="NA"/>
    <s v="NA"/>
    <s v="NA"/>
    <s v="NA"/>
    <s v="NA"/>
    <s v="NA"/>
    <s v="NA"/>
  </r>
  <r>
    <n v="22707"/>
    <x v="73"/>
    <n v="7"/>
    <n v="3"/>
    <s v="NA"/>
    <n v="1"/>
    <s v="NA"/>
    <s v="NA"/>
    <s v="NA"/>
    <s v="NA"/>
    <s v="NA"/>
    <s v="NA"/>
    <s v="NA"/>
  </r>
  <r>
    <n v="22708"/>
    <x v="73"/>
    <n v="7"/>
    <n v="4"/>
    <s v="NA"/>
    <n v="1"/>
    <s v="NA"/>
    <s v="NA"/>
    <s v="NA"/>
    <s v="NA"/>
    <s v="NA"/>
    <s v="NA"/>
    <s v="NA"/>
  </r>
  <r>
    <n v="22709"/>
    <x v="73"/>
    <n v="7"/>
    <n v="5"/>
    <s v="NA"/>
    <n v="1"/>
    <s v="NA"/>
    <s v="NA"/>
    <s v="NA"/>
    <s v="NA"/>
    <s v="NA"/>
    <s v="NA"/>
    <s v="NA"/>
  </r>
  <r>
    <n v="22710"/>
    <x v="73"/>
    <n v="7"/>
    <n v="6"/>
    <s v="NA"/>
    <n v="1"/>
    <s v="NA"/>
    <s v="NA"/>
    <s v="NA"/>
    <s v="NA"/>
    <s v="NA"/>
    <s v="NA"/>
    <s v="NA"/>
  </r>
  <r>
    <n v="22711"/>
    <x v="73"/>
    <n v="7"/>
    <n v="7"/>
    <s v="NA"/>
    <n v="1"/>
    <s v="NA"/>
    <s v="NA"/>
    <s v="NA"/>
    <s v="NA"/>
    <s v="NA"/>
    <s v="NA"/>
    <s v="NA"/>
  </r>
  <r>
    <n v="22712"/>
    <x v="73"/>
    <n v="7"/>
    <n v="8"/>
    <s v="NA"/>
    <n v="1"/>
    <s v="NA"/>
    <s v="NA"/>
    <s v="NA"/>
    <s v="NA"/>
    <s v="NA"/>
    <s v="NA"/>
    <s v="NA"/>
  </r>
  <r>
    <n v="22713"/>
    <x v="73"/>
    <n v="7"/>
    <n v="9"/>
    <s v="NA"/>
    <n v="1"/>
    <s v="NA"/>
    <s v="NA"/>
    <s v="NA"/>
    <s v="NA"/>
    <s v="NA"/>
    <s v="NA"/>
    <s v="NA"/>
  </r>
  <r>
    <n v="22714"/>
    <x v="73"/>
    <n v="7"/>
    <n v="10"/>
    <s v="NA"/>
    <n v="1"/>
    <s v="NA"/>
    <s v="NA"/>
    <s v="NA"/>
    <s v="NA"/>
    <s v="NA"/>
    <s v="NA"/>
    <s v="NA"/>
  </r>
  <r>
    <n v="22715"/>
    <x v="73"/>
    <n v="7"/>
    <s v="NA"/>
    <s v="NA"/>
    <n v="1"/>
    <s v="NA"/>
    <s v="NA"/>
    <s v="NA"/>
    <s v="NA"/>
    <s v="NA"/>
    <s v="NA"/>
    <s v="NA"/>
  </r>
  <r>
    <n v="22716"/>
    <x v="73"/>
    <n v="8"/>
    <n v="1"/>
    <s v="NA"/>
    <n v="1"/>
    <s v="NA"/>
    <s v="NA"/>
    <s v="NA"/>
    <s v="NA"/>
    <s v="NA"/>
    <s v="NA"/>
    <s v="NA"/>
  </r>
  <r>
    <n v="22717"/>
    <x v="73"/>
    <n v="8"/>
    <n v="2"/>
    <s v="NA"/>
    <n v="1"/>
    <s v="NA"/>
    <s v="NA"/>
    <s v="NA"/>
    <s v="NA"/>
    <s v="NA"/>
    <s v="NA"/>
    <s v="NA"/>
  </r>
  <r>
    <n v="22718"/>
    <x v="73"/>
    <n v="8"/>
    <n v="3"/>
    <s v="NA"/>
    <n v="1"/>
    <s v="NA"/>
    <s v="NA"/>
    <s v="NA"/>
    <s v="NA"/>
    <s v="NA"/>
    <s v="NA"/>
    <s v="NA"/>
  </r>
  <r>
    <n v="22719"/>
    <x v="73"/>
    <n v="8"/>
    <n v="4"/>
    <s v="NA"/>
    <n v="1"/>
    <s v="NA"/>
    <s v="NA"/>
    <s v="NA"/>
    <s v="NA"/>
    <s v="NA"/>
    <s v="NA"/>
    <s v="NA"/>
  </r>
  <r>
    <n v="22720"/>
    <x v="73"/>
    <n v="8"/>
    <n v="5"/>
    <s v="NA"/>
    <n v="1"/>
    <s v="NA"/>
    <s v="NA"/>
    <s v="NA"/>
    <s v="NA"/>
    <s v="NA"/>
    <s v="NA"/>
    <s v="NA"/>
  </r>
  <r>
    <n v="22721"/>
    <x v="73"/>
    <n v="8"/>
    <n v="6"/>
    <s v="NA"/>
    <n v="1"/>
    <s v="NA"/>
    <s v="NA"/>
    <s v="NA"/>
    <s v="NA"/>
    <s v="NA"/>
    <s v="NA"/>
    <s v="NA"/>
  </r>
  <r>
    <n v="22722"/>
    <x v="73"/>
    <n v="8"/>
    <n v="7"/>
    <s v="NA"/>
    <n v="1"/>
    <s v="NA"/>
    <s v="NA"/>
    <s v="NA"/>
    <s v="NA"/>
    <s v="NA"/>
    <s v="NA"/>
    <s v="NA"/>
  </r>
  <r>
    <n v="22723"/>
    <x v="73"/>
    <n v="8"/>
    <n v="8"/>
    <s v="NA"/>
    <n v="1"/>
    <s v="NA"/>
    <s v="NA"/>
    <s v="NA"/>
    <s v="NA"/>
    <s v="NA"/>
    <s v="NA"/>
    <s v="NA"/>
  </r>
  <r>
    <n v="22724"/>
    <x v="73"/>
    <n v="8"/>
    <n v="9"/>
    <s v="NA"/>
    <n v="1"/>
    <s v="NA"/>
    <s v="NA"/>
    <s v="NA"/>
    <s v="NA"/>
    <s v="NA"/>
    <s v="NA"/>
    <s v="NA"/>
  </r>
  <r>
    <n v="22725"/>
    <x v="73"/>
    <n v="8"/>
    <n v="10"/>
    <s v="NA"/>
    <n v="1"/>
    <s v="NA"/>
    <s v="NA"/>
    <s v="NA"/>
    <s v="NA"/>
    <s v="NA"/>
    <s v="NA"/>
    <s v="NA"/>
  </r>
  <r>
    <n v="22726"/>
    <x v="73"/>
    <n v="8"/>
    <s v="NA"/>
    <s v="NA"/>
    <n v="1"/>
    <s v="NA"/>
    <s v="NA"/>
    <s v="NA"/>
    <s v="NA"/>
    <s v="NA"/>
    <s v="NA"/>
    <s v="NA"/>
  </r>
  <r>
    <n v="22727"/>
    <x v="73"/>
    <n v="9"/>
    <n v="1"/>
    <s v="NA"/>
    <n v="1"/>
    <s v="NA"/>
    <s v="NA"/>
    <s v="NA"/>
    <s v="NA"/>
    <s v="NA"/>
    <s v="NA"/>
    <s v="NA"/>
  </r>
  <r>
    <n v="22728"/>
    <x v="73"/>
    <n v="9"/>
    <n v="2"/>
    <s v="NA"/>
    <n v="1"/>
    <s v="NA"/>
    <s v="NA"/>
    <s v="NA"/>
    <s v="NA"/>
    <s v="NA"/>
    <s v="NA"/>
    <s v="NA"/>
  </r>
  <r>
    <n v="22729"/>
    <x v="73"/>
    <n v="9"/>
    <n v="3"/>
    <s v="NA"/>
    <n v="1"/>
    <s v="NA"/>
    <s v="NA"/>
    <s v="NA"/>
    <s v="NA"/>
    <s v="NA"/>
    <s v="NA"/>
    <s v="NA"/>
  </r>
  <r>
    <n v="22730"/>
    <x v="73"/>
    <n v="9"/>
    <n v="4"/>
    <s v="NA"/>
    <n v="1"/>
    <s v="NA"/>
    <s v="NA"/>
    <s v="NA"/>
    <s v="NA"/>
    <s v="NA"/>
    <s v="NA"/>
    <s v="NA"/>
  </r>
  <r>
    <n v="22731"/>
    <x v="73"/>
    <n v="9"/>
    <n v="5"/>
    <s v="NA"/>
    <n v="1"/>
    <s v="NA"/>
    <s v="NA"/>
    <s v="NA"/>
    <s v="NA"/>
    <s v="NA"/>
    <s v="NA"/>
    <s v="NA"/>
  </r>
  <r>
    <n v="22732"/>
    <x v="73"/>
    <n v="9"/>
    <n v="6"/>
    <s v="NA"/>
    <n v="1"/>
    <s v="NA"/>
    <s v="NA"/>
    <s v="NA"/>
    <s v="NA"/>
    <s v="NA"/>
    <s v="NA"/>
    <s v="NA"/>
  </r>
  <r>
    <n v="22733"/>
    <x v="73"/>
    <n v="9"/>
    <n v="7"/>
    <s v="NA"/>
    <n v="1"/>
    <s v="NA"/>
    <s v="NA"/>
    <s v="NA"/>
    <s v="NA"/>
    <s v="NA"/>
    <s v="NA"/>
    <s v="NA"/>
  </r>
  <r>
    <n v="22734"/>
    <x v="73"/>
    <n v="9"/>
    <n v="8"/>
    <s v="NA"/>
    <n v="1"/>
    <s v="NA"/>
    <s v="NA"/>
    <s v="NA"/>
    <s v="NA"/>
    <s v="NA"/>
    <s v="NA"/>
    <s v="NA"/>
  </r>
  <r>
    <n v="22735"/>
    <x v="73"/>
    <n v="9"/>
    <n v="9"/>
    <s v="NA"/>
    <n v="1"/>
    <s v="NA"/>
    <s v="NA"/>
    <s v="NA"/>
    <s v="NA"/>
    <s v="NA"/>
    <s v="NA"/>
    <s v="NA"/>
  </r>
  <r>
    <n v="22736"/>
    <x v="73"/>
    <n v="9"/>
    <n v="10"/>
    <s v="NA"/>
    <n v="1"/>
    <s v="NA"/>
    <s v="NA"/>
    <s v="NA"/>
    <s v="NA"/>
    <s v="NA"/>
    <s v="NA"/>
    <s v="NA"/>
  </r>
  <r>
    <n v="22737"/>
    <x v="73"/>
    <n v="9"/>
    <s v="NA"/>
    <s v="NA"/>
    <n v="1"/>
    <s v="NA"/>
    <s v="NA"/>
    <s v="NA"/>
    <s v="NA"/>
    <s v="NA"/>
    <s v="NA"/>
    <s v="NA"/>
  </r>
  <r>
    <n v="22738"/>
    <x v="73"/>
    <n v="10"/>
    <n v="1"/>
    <s v="NA"/>
    <n v="1"/>
    <s v="NA"/>
    <s v="NA"/>
    <s v="NA"/>
    <s v="NA"/>
    <s v="NA"/>
    <s v="NA"/>
    <s v="NA"/>
  </r>
  <r>
    <n v="22739"/>
    <x v="73"/>
    <n v="10"/>
    <n v="2"/>
    <s v="NA"/>
    <n v="1"/>
    <s v="NA"/>
    <s v="NA"/>
    <s v="NA"/>
    <s v="NA"/>
    <s v="NA"/>
    <s v="NA"/>
    <s v="NA"/>
  </r>
  <r>
    <n v="22740"/>
    <x v="73"/>
    <n v="10"/>
    <n v="3"/>
    <s v="NA"/>
    <n v="1"/>
    <s v="NA"/>
    <s v="NA"/>
    <s v="NA"/>
    <s v="NA"/>
    <s v="NA"/>
    <s v="NA"/>
    <s v="NA"/>
  </r>
  <r>
    <n v="22741"/>
    <x v="73"/>
    <n v="10"/>
    <n v="4"/>
    <s v="NA"/>
    <n v="1"/>
    <s v="NA"/>
    <s v="NA"/>
    <s v="NA"/>
    <s v="NA"/>
    <s v="NA"/>
    <s v="NA"/>
    <s v="NA"/>
  </r>
  <r>
    <n v="22742"/>
    <x v="73"/>
    <n v="10"/>
    <n v="5"/>
    <s v="NA"/>
    <n v="1"/>
    <s v="NA"/>
    <s v="NA"/>
    <s v="NA"/>
    <s v="NA"/>
    <s v="NA"/>
    <s v="NA"/>
    <s v="NA"/>
  </r>
  <r>
    <n v="22743"/>
    <x v="73"/>
    <n v="10"/>
    <n v="6"/>
    <s v="NA"/>
    <n v="1"/>
    <s v="NA"/>
    <s v="NA"/>
    <s v="NA"/>
    <s v="NA"/>
    <s v="NA"/>
    <s v="NA"/>
    <s v="NA"/>
  </r>
  <r>
    <n v="22744"/>
    <x v="73"/>
    <n v="10"/>
    <n v="7"/>
    <s v="NA"/>
    <n v="1"/>
    <s v="NA"/>
    <s v="NA"/>
    <s v="NA"/>
    <s v="NA"/>
    <s v="NA"/>
    <s v="NA"/>
    <s v="NA"/>
  </r>
  <r>
    <n v="22745"/>
    <x v="73"/>
    <n v="10"/>
    <n v="8"/>
    <s v="NA"/>
    <n v="1"/>
    <s v="NA"/>
    <s v="NA"/>
    <s v="NA"/>
    <s v="NA"/>
    <s v="NA"/>
    <s v="NA"/>
    <s v="NA"/>
  </r>
  <r>
    <n v="22746"/>
    <x v="73"/>
    <n v="10"/>
    <n v="9"/>
    <s v="NA"/>
    <n v="1"/>
    <s v="NA"/>
    <s v="NA"/>
    <s v="NA"/>
    <s v="NA"/>
    <s v="NA"/>
    <s v="NA"/>
    <s v="NA"/>
  </r>
  <r>
    <n v="22747"/>
    <x v="73"/>
    <n v="10"/>
    <n v="10"/>
    <s v="NA"/>
    <n v="1"/>
    <s v="NA"/>
    <s v="NA"/>
    <s v="NA"/>
    <s v="NA"/>
    <s v="NA"/>
    <s v="NA"/>
    <s v="NA"/>
  </r>
  <r>
    <n v="22748"/>
    <x v="73"/>
    <n v="10"/>
    <s v="NA"/>
    <s v="NA"/>
    <n v="1"/>
    <s v="NA"/>
    <s v="NA"/>
    <s v="NA"/>
    <s v="NA"/>
    <s v="NA"/>
    <s v="NA"/>
    <s v="NA"/>
  </r>
  <r>
    <n v="22793"/>
    <x v="74"/>
    <n v="1"/>
    <n v="1"/>
    <s v="NA"/>
    <n v="0"/>
    <s v="NA"/>
    <s v="NA"/>
    <s v="NA"/>
    <s v="NA"/>
    <s v="NA"/>
    <s v="NA"/>
    <s v="NA"/>
  </r>
  <r>
    <n v="22794"/>
    <x v="74"/>
    <n v="1"/>
    <n v="2"/>
    <n v="1"/>
    <n v="0"/>
    <n v="3"/>
    <n v="-1"/>
    <n v="2"/>
    <n v="1"/>
    <n v="2"/>
    <n v="3"/>
    <n v="37"/>
  </r>
  <r>
    <n v="22795"/>
    <x v="74"/>
    <n v="1"/>
    <n v="3"/>
    <n v="1"/>
    <n v="0"/>
    <n v="3"/>
    <n v="2"/>
    <n v="2"/>
    <n v="1"/>
    <n v="2"/>
    <n v="2"/>
    <n v="37"/>
  </r>
  <r>
    <n v="22796"/>
    <x v="74"/>
    <n v="1"/>
    <n v="4"/>
    <n v="1"/>
    <n v="0"/>
    <n v="4"/>
    <n v="2"/>
    <n v="2"/>
    <n v="1"/>
    <n v="2"/>
    <n v="3"/>
    <n v="37"/>
  </r>
  <r>
    <n v="22797"/>
    <x v="74"/>
    <n v="1"/>
    <n v="5"/>
    <n v="1"/>
    <n v="0"/>
    <n v="3"/>
    <n v="2"/>
    <n v="2"/>
    <n v="1"/>
    <n v="2"/>
    <n v="4"/>
    <n v="37"/>
  </r>
  <r>
    <n v="22798"/>
    <x v="74"/>
    <n v="1"/>
    <n v="6"/>
    <s v="NA"/>
    <n v="0"/>
    <s v="NA"/>
    <s v="NA"/>
    <s v="NA"/>
    <s v="NA"/>
    <s v="NA"/>
    <s v="NA"/>
    <s v="NA"/>
  </r>
  <r>
    <n v="22799"/>
    <x v="74"/>
    <n v="1"/>
    <n v="7"/>
    <s v="NA"/>
    <n v="0"/>
    <s v="NA"/>
    <s v="NA"/>
    <s v="NA"/>
    <s v="NA"/>
    <s v="NA"/>
    <s v="NA"/>
    <s v="NA"/>
  </r>
  <r>
    <n v="22800"/>
    <x v="74"/>
    <n v="1"/>
    <n v="8"/>
    <n v="1"/>
    <n v="0"/>
    <n v="3"/>
    <n v="2"/>
    <n v="2"/>
    <n v="1"/>
    <n v="3"/>
    <n v="2"/>
    <n v="37"/>
  </r>
  <r>
    <n v="22801"/>
    <x v="74"/>
    <n v="1"/>
    <n v="9"/>
    <n v="1"/>
    <n v="0"/>
    <n v="3"/>
    <n v="3"/>
    <n v="4"/>
    <n v="4"/>
    <n v="2"/>
    <n v="1"/>
    <n v="37"/>
  </r>
  <r>
    <n v="22802"/>
    <x v="74"/>
    <n v="1"/>
    <n v="10"/>
    <n v="1"/>
    <n v="0"/>
    <n v="2"/>
    <n v="2"/>
    <n v="4"/>
    <n v="1"/>
    <n v="3"/>
    <n v="2"/>
    <n v="37"/>
  </r>
  <r>
    <n v="22803"/>
    <x v="74"/>
    <n v="1"/>
    <s v="NA"/>
    <s v="NA"/>
    <n v="0"/>
    <s v="NA"/>
    <s v="NA"/>
    <s v="NA"/>
    <s v="NA"/>
    <s v="NA"/>
    <s v="NA"/>
    <s v="NA"/>
  </r>
  <r>
    <n v="22804"/>
    <x v="74"/>
    <n v="2"/>
    <n v="1"/>
    <s v="NA"/>
    <n v="0"/>
    <s v="NA"/>
    <s v="NA"/>
    <s v="NA"/>
    <s v="NA"/>
    <s v="NA"/>
    <s v="NA"/>
    <s v="NA"/>
  </r>
  <r>
    <n v="22805"/>
    <x v="74"/>
    <n v="2"/>
    <n v="2"/>
    <s v="NA"/>
    <n v="0"/>
    <s v="NA"/>
    <s v="NA"/>
    <s v="NA"/>
    <s v="NA"/>
    <s v="NA"/>
    <s v="NA"/>
    <s v="NA"/>
  </r>
  <r>
    <n v="22806"/>
    <x v="74"/>
    <n v="2"/>
    <n v="3"/>
    <n v="1"/>
    <n v="0"/>
    <n v="4"/>
    <n v="-2"/>
    <n v="3"/>
    <n v="1"/>
    <n v="2"/>
    <n v="3"/>
    <n v="37"/>
  </r>
  <r>
    <n v="22807"/>
    <x v="74"/>
    <n v="2"/>
    <n v="4"/>
    <n v="1"/>
    <n v="0"/>
    <n v="4"/>
    <n v="2"/>
    <n v="2"/>
    <n v="1"/>
    <n v="2"/>
    <n v="3"/>
    <n v="37"/>
  </r>
  <r>
    <n v="22808"/>
    <x v="74"/>
    <n v="2"/>
    <n v="5"/>
    <n v="1"/>
    <n v="0"/>
    <n v="4"/>
    <n v="2"/>
    <n v="2"/>
    <n v="1"/>
    <n v="2"/>
    <n v="2"/>
    <n v="37"/>
  </r>
  <r>
    <n v="22809"/>
    <x v="74"/>
    <n v="2"/>
    <n v="6"/>
    <s v="NA"/>
    <n v="0"/>
    <s v="NA"/>
    <s v="NA"/>
    <s v="NA"/>
    <s v="NA"/>
    <s v="NA"/>
    <s v="NA"/>
    <s v="NA"/>
  </r>
  <r>
    <n v="22810"/>
    <x v="74"/>
    <n v="2"/>
    <n v="7"/>
    <n v="1"/>
    <n v="0"/>
    <n v="4"/>
    <n v="1"/>
    <n v="2"/>
    <n v="1"/>
    <n v="2"/>
    <n v="3"/>
    <n v="37"/>
  </r>
  <r>
    <n v="22811"/>
    <x v="74"/>
    <n v="2"/>
    <n v="8"/>
    <n v="1"/>
    <n v="0"/>
    <n v="4"/>
    <n v="3"/>
    <n v="2"/>
    <n v="1"/>
    <n v="2"/>
    <n v="4"/>
    <n v="37"/>
  </r>
  <r>
    <n v="22812"/>
    <x v="74"/>
    <n v="2"/>
    <n v="9"/>
    <n v="1"/>
    <n v="0"/>
    <n v="4"/>
    <n v="3"/>
    <n v="2"/>
    <n v="1"/>
    <n v="2"/>
    <n v="4"/>
    <n v="37"/>
  </r>
  <r>
    <n v="22813"/>
    <x v="74"/>
    <n v="2"/>
    <n v="10"/>
    <n v="1"/>
    <n v="0"/>
    <n v="4"/>
    <n v="-2"/>
    <n v="2"/>
    <n v="1"/>
    <n v="2"/>
    <n v="3"/>
    <n v="37"/>
  </r>
  <r>
    <n v="22814"/>
    <x v="74"/>
    <n v="2"/>
    <s v="NA"/>
    <s v="NA"/>
    <n v="0"/>
    <s v="NA"/>
    <s v="NA"/>
    <s v="NA"/>
    <s v="NA"/>
    <s v="NA"/>
    <s v="NA"/>
    <s v="NA"/>
  </r>
  <r>
    <n v="22815"/>
    <x v="74"/>
    <n v="3"/>
    <n v="1"/>
    <n v="1"/>
    <n v="0"/>
    <n v="4"/>
    <n v="1"/>
    <n v="3"/>
    <n v="1"/>
    <n v="3"/>
    <n v="3"/>
    <n v="37"/>
  </r>
  <r>
    <n v="22816"/>
    <x v="74"/>
    <n v="3"/>
    <n v="2"/>
    <n v="1"/>
    <n v="0"/>
    <n v="4"/>
    <n v="-2"/>
    <n v="3"/>
    <n v="1"/>
    <n v="2"/>
    <n v="3"/>
    <n v="37"/>
  </r>
  <r>
    <n v="22817"/>
    <x v="74"/>
    <n v="3"/>
    <n v="3"/>
    <n v="1"/>
    <n v="0"/>
    <n v="2"/>
    <n v="-2"/>
    <n v="4"/>
    <n v="1"/>
    <n v="3"/>
    <n v="2"/>
    <n v="37"/>
  </r>
  <r>
    <n v="22818"/>
    <x v="74"/>
    <n v="3"/>
    <n v="4"/>
    <n v="1"/>
    <n v="0"/>
    <n v="3"/>
    <n v="2"/>
    <n v="4"/>
    <n v="1"/>
    <n v="2"/>
    <n v="3"/>
    <n v="37"/>
  </r>
  <r>
    <n v="22819"/>
    <x v="74"/>
    <n v="3"/>
    <n v="5"/>
    <n v="1"/>
    <n v="0"/>
    <n v="4"/>
    <n v="2"/>
    <n v="3"/>
    <n v="1"/>
    <n v="2"/>
    <n v="3"/>
    <n v="37"/>
  </r>
  <r>
    <n v="22820"/>
    <x v="74"/>
    <n v="3"/>
    <n v="6"/>
    <n v="1"/>
    <n v="0"/>
    <n v="4"/>
    <n v="2"/>
    <n v="3"/>
    <n v="1"/>
    <n v="2"/>
    <n v="3"/>
    <n v="37"/>
  </r>
  <r>
    <n v="22821"/>
    <x v="74"/>
    <n v="3"/>
    <n v="7"/>
    <n v="1"/>
    <n v="0"/>
    <n v="4"/>
    <n v="2"/>
    <n v="2"/>
    <n v="1"/>
    <n v="2"/>
    <n v="3"/>
    <n v="37"/>
  </r>
  <r>
    <n v="22822"/>
    <x v="74"/>
    <n v="3"/>
    <n v="8"/>
    <n v="1"/>
    <n v="0"/>
    <n v="4"/>
    <n v="2"/>
    <n v="2"/>
    <n v="1"/>
    <n v="2"/>
    <n v="5"/>
    <n v="37"/>
  </r>
  <r>
    <n v="22823"/>
    <x v="74"/>
    <n v="3"/>
    <n v="9"/>
    <n v="1"/>
    <n v="0"/>
    <n v="4"/>
    <n v="2"/>
    <n v="2"/>
    <n v="1"/>
    <n v="2"/>
    <n v="5"/>
    <n v="37"/>
  </r>
  <r>
    <n v="22824"/>
    <x v="74"/>
    <n v="3"/>
    <n v="10"/>
    <n v="1"/>
    <n v="0"/>
    <n v="3"/>
    <n v="2"/>
    <n v="4"/>
    <n v="2"/>
    <n v="4"/>
    <n v="4"/>
    <n v="37"/>
  </r>
  <r>
    <n v="22825"/>
    <x v="74"/>
    <n v="3"/>
    <s v="NA"/>
    <s v="NA"/>
    <n v="0"/>
    <s v="NA"/>
    <s v="NA"/>
    <s v="NA"/>
    <s v="NA"/>
    <s v="NA"/>
    <s v="NA"/>
    <s v="NA"/>
  </r>
  <r>
    <n v="22826"/>
    <x v="74"/>
    <n v="4"/>
    <n v="1"/>
    <n v="1"/>
    <n v="0"/>
    <n v="4"/>
    <n v="-2"/>
    <n v="3"/>
    <n v="1"/>
    <n v="3"/>
    <n v="3"/>
    <n v="37"/>
  </r>
  <r>
    <n v="22827"/>
    <x v="74"/>
    <n v="4"/>
    <n v="2"/>
    <n v="1"/>
    <n v="0"/>
    <n v="4"/>
    <n v="2"/>
    <n v="3"/>
    <n v="1"/>
    <n v="2"/>
    <n v="4"/>
    <n v="37"/>
  </r>
  <r>
    <n v="22828"/>
    <x v="74"/>
    <n v="4"/>
    <n v="3"/>
    <n v="1"/>
    <n v="0"/>
    <n v="4"/>
    <n v="2"/>
    <n v="2"/>
    <n v="1"/>
    <n v="2"/>
    <n v="4"/>
    <n v="37"/>
  </r>
  <r>
    <n v="22829"/>
    <x v="74"/>
    <n v="4"/>
    <n v="4"/>
    <n v="1"/>
    <n v="0"/>
    <n v="4"/>
    <n v="2"/>
    <n v="3"/>
    <n v="1"/>
    <n v="2"/>
    <n v="4"/>
    <n v="37"/>
  </r>
  <r>
    <n v="22830"/>
    <x v="74"/>
    <n v="4"/>
    <n v="5"/>
    <n v="1"/>
    <n v="0"/>
    <n v="4"/>
    <n v="2"/>
    <n v="3"/>
    <n v="1"/>
    <n v="2"/>
    <n v="4"/>
    <n v="37"/>
  </r>
  <r>
    <n v="22831"/>
    <x v="74"/>
    <n v="4"/>
    <n v="6"/>
    <s v="NA"/>
    <n v="0"/>
    <s v="NA"/>
    <s v="NA"/>
    <s v="NA"/>
    <s v="NA"/>
    <s v="NA"/>
    <s v="NA"/>
    <s v="NA"/>
  </r>
  <r>
    <n v="22832"/>
    <x v="74"/>
    <n v="4"/>
    <n v="7"/>
    <n v="1"/>
    <n v="0"/>
    <n v="4"/>
    <n v="2"/>
    <n v="3"/>
    <n v="1"/>
    <n v="2"/>
    <n v="3"/>
    <n v="37"/>
  </r>
  <r>
    <n v="22833"/>
    <x v="74"/>
    <n v="4"/>
    <n v="8"/>
    <n v="1"/>
    <n v="0"/>
    <n v="4"/>
    <n v="1"/>
    <n v="4"/>
    <n v="1"/>
    <n v="3"/>
    <n v="4"/>
    <n v="37"/>
  </r>
  <r>
    <n v="22834"/>
    <x v="74"/>
    <n v="4"/>
    <n v="9"/>
    <n v="1"/>
    <n v="0"/>
    <n v="2"/>
    <n v="-2"/>
    <n v="5"/>
    <n v="1"/>
    <n v="4"/>
    <n v="3"/>
    <n v="37"/>
  </r>
  <r>
    <n v="22835"/>
    <x v="74"/>
    <n v="4"/>
    <n v="10"/>
    <n v="1"/>
    <n v="0"/>
    <n v="3"/>
    <n v="2"/>
    <n v="4"/>
    <n v="1"/>
    <n v="3"/>
    <n v="4"/>
    <n v="37"/>
  </r>
  <r>
    <n v="22836"/>
    <x v="74"/>
    <n v="4"/>
    <s v="NA"/>
    <s v="NA"/>
    <n v="0"/>
    <s v="NA"/>
    <s v="NA"/>
    <s v="NA"/>
    <s v="NA"/>
    <s v="NA"/>
    <s v="NA"/>
    <s v="NA"/>
  </r>
  <r>
    <n v="22837"/>
    <x v="74"/>
    <n v="5"/>
    <n v="1"/>
    <s v="NA"/>
    <n v="0"/>
    <s v="NA"/>
    <s v="NA"/>
    <s v="NA"/>
    <s v="NA"/>
    <s v="NA"/>
    <s v="NA"/>
    <s v="NA"/>
  </r>
  <r>
    <n v="22838"/>
    <x v="74"/>
    <n v="5"/>
    <n v="2"/>
    <n v="1"/>
    <n v="0"/>
    <n v="4"/>
    <n v="1"/>
    <n v="4"/>
    <n v="1"/>
    <n v="2"/>
    <n v="4"/>
    <n v="37"/>
  </r>
  <r>
    <n v="22839"/>
    <x v="74"/>
    <n v="5"/>
    <n v="3"/>
    <s v="NA"/>
    <n v="0"/>
    <s v="NA"/>
    <s v="NA"/>
    <s v="NA"/>
    <s v="NA"/>
    <s v="NA"/>
    <s v="NA"/>
    <s v="NA"/>
  </r>
  <r>
    <n v="22840"/>
    <x v="74"/>
    <n v="5"/>
    <n v="4"/>
    <n v="1"/>
    <n v="0"/>
    <n v="4"/>
    <n v="2"/>
    <n v="4"/>
    <n v="1"/>
    <n v="4"/>
    <n v="4"/>
    <n v="37"/>
  </r>
  <r>
    <n v="22841"/>
    <x v="74"/>
    <n v="5"/>
    <n v="5"/>
    <s v="NA"/>
    <n v="0"/>
    <s v="NA"/>
    <s v="NA"/>
    <s v="NA"/>
    <s v="NA"/>
    <s v="NA"/>
    <s v="NA"/>
    <s v="NA"/>
  </r>
  <r>
    <n v="22842"/>
    <x v="74"/>
    <n v="5"/>
    <n v="6"/>
    <n v="1"/>
    <n v="0"/>
    <n v="4"/>
    <n v="3"/>
    <n v="3"/>
    <n v="1"/>
    <n v="2"/>
    <n v="4"/>
    <n v="37"/>
  </r>
  <r>
    <n v="22843"/>
    <x v="74"/>
    <n v="5"/>
    <n v="7"/>
    <n v="1"/>
    <n v="0"/>
    <n v="3"/>
    <n v="1"/>
    <n v="2"/>
    <n v="1"/>
    <n v="3"/>
    <n v="4"/>
    <n v="37"/>
  </r>
  <r>
    <n v="22844"/>
    <x v="74"/>
    <n v="5"/>
    <n v="8"/>
    <n v="1"/>
    <n v="0"/>
    <n v="4"/>
    <n v="1"/>
    <n v="3"/>
    <n v="1"/>
    <n v="2"/>
    <n v="4"/>
    <n v="37"/>
  </r>
  <r>
    <n v="22845"/>
    <x v="74"/>
    <n v="5"/>
    <n v="9"/>
    <n v="1"/>
    <n v="0"/>
    <n v="4"/>
    <n v="2"/>
    <n v="4"/>
    <n v="1"/>
    <n v="2"/>
    <n v="4"/>
    <n v="37"/>
  </r>
  <r>
    <n v="22846"/>
    <x v="74"/>
    <n v="5"/>
    <n v="10"/>
    <s v="NA"/>
    <n v="0"/>
    <s v="NA"/>
    <s v="NA"/>
    <s v="NA"/>
    <s v="NA"/>
    <s v="NA"/>
    <s v="NA"/>
    <s v="NA"/>
  </r>
  <r>
    <n v="22847"/>
    <x v="74"/>
    <n v="5"/>
    <s v="NA"/>
    <s v="NA"/>
    <n v="0"/>
    <s v="NA"/>
    <s v="NA"/>
    <s v="NA"/>
    <s v="NA"/>
    <s v="NA"/>
    <s v="NA"/>
    <s v="NA"/>
  </r>
  <r>
    <n v="22848"/>
    <x v="74"/>
    <n v="6"/>
    <n v="1"/>
    <s v="NA"/>
    <n v="0"/>
    <s v="NA"/>
    <s v="NA"/>
    <s v="NA"/>
    <s v="NA"/>
    <s v="NA"/>
    <s v="NA"/>
    <s v="NA"/>
  </r>
  <r>
    <n v="22849"/>
    <x v="74"/>
    <n v="6"/>
    <n v="2"/>
    <s v="NA"/>
    <n v="0"/>
    <s v="NA"/>
    <s v="NA"/>
    <s v="NA"/>
    <s v="NA"/>
    <s v="NA"/>
    <s v="NA"/>
    <s v="NA"/>
  </r>
  <r>
    <n v="22850"/>
    <x v="74"/>
    <n v="6"/>
    <n v="3"/>
    <n v="1"/>
    <n v="0"/>
    <n v="3"/>
    <n v="1"/>
    <n v="4"/>
    <n v="1"/>
    <n v="2"/>
    <n v="4"/>
    <n v="37"/>
  </r>
  <r>
    <n v="22851"/>
    <x v="74"/>
    <n v="6"/>
    <n v="4"/>
    <n v="1"/>
    <n v="0"/>
    <n v="2"/>
    <n v="-3"/>
    <n v="4"/>
    <n v="1"/>
    <n v="4"/>
    <n v="4"/>
    <n v="37"/>
  </r>
  <r>
    <n v="22852"/>
    <x v="74"/>
    <n v="6"/>
    <n v="5"/>
    <s v="NA"/>
    <n v="0"/>
    <s v="NA"/>
    <s v="NA"/>
    <s v="NA"/>
    <s v="NA"/>
    <s v="NA"/>
    <s v="NA"/>
    <s v="NA"/>
  </r>
  <r>
    <n v="22853"/>
    <x v="74"/>
    <n v="6"/>
    <n v="6"/>
    <n v="1"/>
    <n v="0"/>
    <n v="3"/>
    <n v="-2"/>
    <n v="3"/>
    <n v="1"/>
    <n v="3"/>
    <n v="4"/>
    <n v="37"/>
  </r>
  <r>
    <n v="22854"/>
    <x v="74"/>
    <n v="6"/>
    <n v="7"/>
    <n v="1"/>
    <n v="0"/>
    <n v="3"/>
    <n v="1"/>
    <n v="4"/>
    <n v="1"/>
    <n v="3"/>
    <n v="4"/>
    <n v="37"/>
  </r>
  <r>
    <n v="22855"/>
    <x v="74"/>
    <n v="6"/>
    <n v="8"/>
    <n v="1"/>
    <n v="0"/>
    <n v="2"/>
    <n v="1"/>
    <n v="3"/>
    <n v="1"/>
    <n v="2"/>
    <n v="4"/>
    <n v="37"/>
  </r>
  <r>
    <n v="22856"/>
    <x v="74"/>
    <n v="6"/>
    <n v="9"/>
    <n v="1"/>
    <n v="0"/>
    <n v="2"/>
    <n v="1"/>
    <n v="4"/>
    <n v="1"/>
    <n v="3"/>
    <n v="4"/>
    <n v="37"/>
  </r>
  <r>
    <n v="22857"/>
    <x v="74"/>
    <n v="6"/>
    <n v="10"/>
    <n v="1"/>
    <n v="0"/>
    <n v="2"/>
    <n v="2"/>
    <n v="4"/>
    <n v="1"/>
    <n v="3"/>
    <n v="4"/>
    <n v="37"/>
  </r>
  <r>
    <n v="22858"/>
    <x v="74"/>
    <n v="6"/>
    <s v="NA"/>
    <s v="NA"/>
    <n v="0"/>
    <s v="NA"/>
    <s v="NA"/>
    <s v="NA"/>
    <s v="NA"/>
    <s v="NA"/>
    <s v="NA"/>
    <s v="NA"/>
  </r>
  <r>
    <n v="22859"/>
    <x v="74"/>
    <n v="7"/>
    <n v="1"/>
    <s v="NA"/>
    <n v="0"/>
    <s v="NA"/>
    <s v="NA"/>
    <s v="NA"/>
    <s v="NA"/>
    <s v="NA"/>
    <s v="NA"/>
    <s v="NA"/>
  </r>
  <r>
    <n v="22860"/>
    <x v="74"/>
    <n v="7"/>
    <n v="2"/>
    <s v="NA"/>
    <n v="0"/>
    <s v="NA"/>
    <s v="NA"/>
    <s v="NA"/>
    <s v="NA"/>
    <s v="NA"/>
    <s v="NA"/>
    <s v="NA"/>
  </r>
  <r>
    <n v="22861"/>
    <x v="74"/>
    <n v="7"/>
    <n v="3"/>
    <s v="NA"/>
    <n v="0"/>
    <s v="NA"/>
    <s v="NA"/>
    <s v="NA"/>
    <s v="NA"/>
    <s v="NA"/>
    <s v="NA"/>
    <s v="NA"/>
  </r>
  <r>
    <n v="22862"/>
    <x v="74"/>
    <n v="7"/>
    <n v="4"/>
    <s v="NA"/>
    <n v="0"/>
    <s v="NA"/>
    <s v="NA"/>
    <s v="NA"/>
    <s v="NA"/>
    <s v="NA"/>
    <s v="NA"/>
    <s v="NA"/>
  </r>
  <r>
    <n v="22863"/>
    <x v="74"/>
    <n v="7"/>
    <n v="5"/>
    <s v="NA"/>
    <n v="0"/>
    <s v="NA"/>
    <s v="NA"/>
    <s v="NA"/>
    <s v="NA"/>
    <s v="NA"/>
    <s v="NA"/>
    <s v="NA"/>
  </r>
  <r>
    <n v="22864"/>
    <x v="74"/>
    <n v="7"/>
    <n v="6"/>
    <s v="NA"/>
    <n v="0"/>
    <s v="NA"/>
    <s v="NA"/>
    <s v="NA"/>
    <s v="NA"/>
    <s v="NA"/>
    <s v="NA"/>
    <s v="NA"/>
  </r>
  <r>
    <n v="22865"/>
    <x v="74"/>
    <n v="7"/>
    <n v="7"/>
    <s v="NA"/>
    <n v="0"/>
    <s v="NA"/>
    <s v="NA"/>
    <s v="NA"/>
    <s v="NA"/>
    <s v="NA"/>
    <s v="NA"/>
    <s v="NA"/>
  </r>
  <r>
    <n v="22866"/>
    <x v="74"/>
    <n v="7"/>
    <n v="8"/>
    <s v="NA"/>
    <n v="0"/>
    <s v="NA"/>
    <s v="NA"/>
    <s v="NA"/>
    <s v="NA"/>
    <s v="NA"/>
    <s v="NA"/>
    <s v="NA"/>
  </r>
  <r>
    <n v="22867"/>
    <x v="74"/>
    <n v="7"/>
    <n v="9"/>
    <s v="NA"/>
    <n v="0"/>
    <s v="NA"/>
    <s v="NA"/>
    <s v="NA"/>
    <s v="NA"/>
    <s v="NA"/>
    <s v="NA"/>
    <s v="NA"/>
  </r>
  <r>
    <n v="22868"/>
    <x v="74"/>
    <n v="7"/>
    <n v="10"/>
    <s v="NA"/>
    <n v="0"/>
    <s v="NA"/>
    <s v="NA"/>
    <s v="NA"/>
    <s v="NA"/>
    <s v="NA"/>
    <s v="NA"/>
    <s v="NA"/>
  </r>
  <r>
    <n v="22869"/>
    <x v="74"/>
    <n v="7"/>
    <s v="NA"/>
    <s v="NA"/>
    <n v="0"/>
    <s v="NA"/>
    <s v="NA"/>
    <s v="NA"/>
    <s v="NA"/>
    <s v="NA"/>
    <s v="NA"/>
    <s v="NA"/>
  </r>
  <r>
    <n v="22870"/>
    <x v="74"/>
    <n v="8"/>
    <n v="1"/>
    <s v="NA"/>
    <n v="0"/>
    <s v="NA"/>
    <s v="NA"/>
    <s v="NA"/>
    <s v="NA"/>
    <s v="NA"/>
    <s v="NA"/>
    <s v="NA"/>
  </r>
  <r>
    <n v="22871"/>
    <x v="74"/>
    <n v="8"/>
    <n v="2"/>
    <s v="NA"/>
    <n v="0"/>
    <s v="NA"/>
    <s v="NA"/>
    <s v="NA"/>
    <s v="NA"/>
    <s v="NA"/>
    <s v="NA"/>
    <s v="NA"/>
  </r>
  <r>
    <n v="22872"/>
    <x v="74"/>
    <n v="8"/>
    <n v="3"/>
    <s v="NA"/>
    <n v="0"/>
    <s v="NA"/>
    <s v="NA"/>
    <s v="NA"/>
    <s v="NA"/>
    <s v="NA"/>
    <s v="NA"/>
    <s v="NA"/>
  </r>
  <r>
    <n v="22873"/>
    <x v="74"/>
    <n v="8"/>
    <n v="4"/>
    <s v="NA"/>
    <n v="0"/>
    <s v="NA"/>
    <s v="NA"/>
    <s v="NA"/>
    <s v="NA"/>
    <s v="NA"/>
    <s v="NA"/>
    <s v="NA"/>
  </r>
  <r>
    <n v="22874"/>
    <x v="74"/>
    <n v="8"/>
    <n v="5"/>
    <s v="NA"/>
    <n v="0"/>
    <s v="NA"/>
    <s v="NA"/>
    <s v="NA"/>
    <s v="NA"/>
    <s v="NA"/>
    <s v="NA"/>
    <s v="NA"/>
  </r>
  <r>
    <n v="22875"/>
    <x v="74"/>
    <n v="8"/>
    <n v="6"/>
    <s v="NA"/>
    <n v="0"/>
    <s v="NA"/>
    <s v="NA"/>
    <s v="NA"/>
    <s v="NA"/>
    <s v="NA"/>
    <s v="NA"/>
    <s v="NA"/>
  </r>
  <r>
    <n v="22876"/>
    <x v="74"/>
    <n v="8"/>
    <n v="7"/>
    <s v="NA"/>
    <n v="0"/>
    <s v="NA"/>
    <s v="NA"/>
    <s v="NA"/>
    <s v="NA"/>
    <s v="NA"/>
    <s v="NA"/>
    <s v="NA"/>
  </r>
  <r>
    <n v="22877"/>
    <x v="74"/>
    <n v="8"/>
    <n v="8"/>
    <s v="NA"/>
    <n v="0"/>
    <s v="NA"/>
    <s v="NA"/>
    <s v="NA"/>
    <s v="NA"/>
    <s v="NA"/>
    <s v="NA"/>
    <s v="NA"/>
  </r>
  <r>
    <n v="22878"/>
    <x v="74"/>
    <n v="8"/>
    <n v="9"/>
    <s v="NA"/>
    <n v="0"/>
    <s v="NA"/>
    <s v="NA"/>
    <s v="NA"/>
    <s v="NA"/>
    <s v="NA"/>
    <s v="NA"/>
    <s v="NA"/>
  </r>
  <r>
    <n v="22879"/>
    <x v="74"/>
    <n v="8"/>
    <n v="10"/>
    <s v="NA"/>
    <n v="0"/>
    <s v="NA"/>
    <s v="NA"/>
    <s v="NA"/>
    <s v="NA"/>
    <s v="NA"/>
    <s v="NA"/>
    <s v="NA"/>
  </r>
  <r>
    <n v="22880"/>
    <x v="74"/>
    <n v="8"/>
    <s v="NA"/>
    <s v="NA"/>
    <n v="0"/>
    <s v="NA"/>
    <s v="NA"/>
    <s v="NA"/>
    <s v="NA"/>
    <s v="NA"/>
    <s v="NA"/>
    <s v="NA"/>
  </r>
  <r>
    <n v="22881"/>
    <x v="74"/>
    <n v="9"/>
    <n v="1"/>
    <s v="NA"/>
    <n v="0"/>
    <s v="NA"/>
    <s v="NA"/>
    <s v="NA"/>
    <s v="NA"/>
    <s v="NA"/>
    <s v="NA"/>
    <s v="NA"/>
  </r>
  <r>
    <n v="22882"/>
    <x v="74"/>
    <n v="9"/>
    <n v="2"/>
    <s v="NA"/>
    <n v="0"/>
    <s v="NA"/>
    <s v="NA"/>
    <s v="NA"/>
    <s v="NA"/>
    <s v="NA"/>
    <s v="NA"/>
    <s v="NA"/>
  </r>
  <r>
    <n v="22883"/>
    <x v="74"/>
    <n v="9"/>
    <n v="3"/>
    <s v="NA"/>
    <n v="0"/>
    <s v="NA"/>
    <s v="NA"/>
    <s v="NA"/>
    <s v="NA"/>
    <s v="NA"/>
    <s v="NA"/>
    <s v="NA"/>
  </r>
  <r>
    <n v="22884"/>
    <x v="74"/>
    <n v="9"/>
    <n v="4"/>
    <s v="NA"/>
    <n v="0"/>
    <s v="NA"/>
    <s v="NA"/>
    <s v="NA"/>
    <s v="NA"/>
    <s v="NA"/>
    <s v="NA"/>
    <s v="NA"/>
  </r>
  <r>
    <n v="22885"/>
    <x v="74"/>
    <n v="9"/>
    <n v="5"/>
    <s v="NA"/>
    <n v="0"/>
    <s v="NA"/>
    <s v="NA"/>
    <s v="NA"/>
    <s v="NA"/>
    <s v="NA"/>
    <s v="NA"/>
    <s v="NA"/>
  </r>
  <r>
    <n v="22886"/>
    <x v="74"/>
    <n v="9"/>
    <n v="6"/>
    <s v="NA"/>
    <n v="0"/>
    <s v="NA"/>
    <s v="NA"/>
    <s v="NA"/>
    <s v="NA"/>
    <s v="NA"/>
    <s v="NA"/>
    <s v="NA"/>
  </r>
  <r>
    <n v="22887"/>
    <x v="74"/>
    <n v="9"/>
    <n v="7"/>
    <s v="NA"/>
    <n v="0"/>
    <s v="NA"/>
    <s v="NA"/>
    <s v="NA"/>
    <s v="NA"/>
    <s v="NA"/>
    <s v="NA"/>
    <s v="NA"/>
  </r>
  <r>
    <n v="22888"/>
    <x v="74"/>
    <n v="9"/>
    <n v="8"/>
    <s v="NA"/>
    <n v="0"/>
    <s v="NA"/>
    <s v="NA"/>
    <s v="NA"/>
    <s v="NA"/>
    <s v="NA"/>
    <s v="NA"/>
    <s v="NA"/>
  </r>
  <r>
    <n v="22889"/>
    <x v="74"/>
    <n v="9"/>
    <n v="9"/>
    <s v="NA"/>
    <n v="0"/>
    <s v="NA"/>
    <s v="NA"/>
    <s v="NA"/>
    <s v="NA"/>
    <s v="NA"/>
    <s v="NA"/>
    <s v="NA"/>
  </r>
  <r>
    <n v="22890"/>
    <x v="74"/>
    <n v="9"/>
    <n v="10"/>
    <s v="NA"/>
    <n v="0"/>
    <s v="NA"/>
    <s v="NA"/>
    <s v="NA"/>
    <s v="NA"/>
    <s v="NA"/>
    <s v="NA"/>
    <s v="NA"/>
  </r>
  <r>
    <n v="22891"/>
    <x v="74"/>
    <n v="9"/>
    <s v="NA"/>
    <s v="NA"/>
    <n v="0"/>
    <s v="NA"/>
    <s v="NA"/>
    <s v="NA"/>
    <s v="NA"/>
    <s v="NA"/>
    <s v="NA"/>
    <s v="NA"/>
  </r>
  <r>
    <n v="22892"/>
    <x v="74"/>
    <n v="10"/>
    <n v="1"/>
    <s v="NA"/>
    <n v="0"/>
    <s v="NA"/>
    <s v="NA"/>
    <s v="NA"/>
    <s v="NA"/>
    <s v="NA"/>
    <s v="NA"/>
    <s v="NA"/>
  </r>
  <r>
    <n v="22893"/>
    <x v="74"/>
    <n v="10"/>
    <n v="2"/>
    <s v="NA"/>
    <n v="0"/>
    <s v="NA"/>
    <s v="NA"/>
    <s v="NA"/>
    <s v="NA"/>
    <s v="NA"/>
    <s v="NA"/>
    <s v="NA"/>
  </r>
  <r>
    <n v="22894"/>
    <x v="74"/>
    <n v="10"/>
    <n v="3"/>
    <s v="NA"/>
    <n v="0"/>
    <s v="NA"/>
    <s v="NA"/>
    <s v="NA"/>
    <s v="NA"/>
    <s v="NA"/>
    <s v="NA"/>
    <s v="NA"/>
  </r>
  <r>
    <n v="22895"/>
    <x v="74"/>
    <n v="10"/>
    <n v="4"/>
    <s v="NA"/>
    <n v="0"/>
    <s v="NA"/>
    <s v="NA"/>
    <s v="NA"/>
    <s v="NA"/>
    <s v="NA"/>
    <s v="NA"/>
    <s v="NA"/>
  </r>
  <r>
    <n v="22896"/>
    <x v="74"/>
    <n v="10"/>
    <n v="5"/>
    <s v="NA"/>
    <n v="0"/>
    <s v="NA"/>
    <s v="NA"/>
    <s v="NA"/>
    <s v="NA"/>
    <s v="NA"/>
    <s v="NA"/>
    <s v="NA"/>
  </r>
  <r>
    <n v="22897"/>
    <x v="74"/>
    <n v="10"/>
    <n v="6"/>
    <s v="NA"/>
    <n v="0"/>
    <s v="NA"/>
    <s v="NA"/>
    <s v="NA"/>
    <s v="NA"/>
    <s v="NA"/>
    <s v="NA"/>
    <s v="NA"/>
  </r>
  <r>
    <n v="22898"/>
    <x v="74"/>
    <n v="10"/>
    <n v="7"/>
    <s v="NA"/>
    <n v="0"/>
    <s v="NA"/>
    <s v="NA"/>
    <s v="NA"/>
    <s v="NA"/>
    <s v="NA"/>
    <s v="NA"/>
    <s v="NA"/>
  </r>
  <r>
    <n v="22899"/>
    <x v="74"/>
    <n v="10"/>
    <n v="8"/>
    <s v="NA"/>
    <n v="0"/>
    <s v="NA"/>
    <s v="NA"/>
    <s v="NA"/>
    <s v="NA"/>
    <s v="NA"/>
    <s v="NA"/>
    <s v="NA"/>
  </r>
  <r>
    <n v="22900"/>
    <x v="74"/>
    <n v="10"/>
    <n v="9"/>
    <s v="NA"/>
    <n v="0"/>
    <s v="NA"/>
    <s v="NA"/>
    <s v="NA"/>
    <s v="NA"/>
    <s v="NA"/>
    <s v="NA"/>
    <s v="NA"/>
  </r>
  <r>
    <n v="22901"/>
    <x v="74"/>
    <n v="10"/>
    <n v="10"/>
    <s v="NA"/>
    <n v="0"/>
    <s v="NA"/>
    <s v="NA"/>
    <s v="NA"/>
    <s v="NA"/>
    <s v="NA"/>
    <s v="NA"/>
    <s v="NA"/>
  </r>
  <r>
    <n v="22902"/>
    <x v="74"/>
    <n v="10"/>
    <s v="NA"/>
    <s v="NA"/>
    <n v="0"/>
    <s v="NA"/>
    <s v="NA"/>
    <s v="NA"/>
    <s v="NA"/>
    <s v="NA"/>
    <s v="NA"/>
    <s v="NA"/>
  </r>
  <r>
    <n v="22947"/>
    <x v="74"/>
    <n v="1"/>
    <n v="1"/>
    <n v="1"/>
    <n v="1"/>
    <n v="1"/>
    <n v="-3"/>
    <n v="4"/>
    <n v="1"/>
    <n v="1"/>
    <n v="1"/>
    <n v="37"/>
  </r>
  <r>
    <n v="22948"/>
    <x v="74"/>
    <n v="1"/>
    <n v="2"/>
    <n v="1"/>
    <n v="1"/>
    <n v="3"/>
    <n v="2"/>
    <n v="1"/>
    <n v="1"/>
    <n v="1"/>
    <n v="4"/>
    <n v="37"/>
  </r>
  <r>
    <n v="22949"/>
    <x v="74"/>
    <n v="1"/>
    <n v="3"/>
    <n v="1"/>
    <n v="1"/>
    <n v="4"/>
    <n v="3"/>
    <n v="2"/>
    <n v="1"/>
    <n v="1"/>
    <n v="3"/>
    <n v="37"/>
  </r>
  <r>
    <n v="22950"/>
    <x v="74"/>
    <n v="1"/>
    <n v="4"/>
    <n v="1"/>
    <n v="1"/>
    <n v="4"/>
    <n v="2"/>
    <n v="1"/>
    <n v="1"/>
    <n v="1"/>
    <n v="4"/>
    <n v="37"/>
  </r>
  <r>
    <n v="22951"/>
    <x v="74"/>
    <n v="1"/>
    <n v="5"/>
    <n v="1"/>
    <n v="1"/>
    <n v="4"/>
    <n v="2"/>
    <n v="2"/>
    <n v="1"/>
    <n v="1"/>
    <n v="3"/>
    <n v="37"/>
  </r>
  <r>
    <n v="22952"/>
    <x v="74"/>
    <n v="1"/>
    <n v="6"/>
    <n v="1"/>
    <n v="1"/>
    <n v="4"/>
    <n v="2"/>
    <n v="2"/>
    <n v="1"/>
    <n v="1"/>
    <n v="3"/>
    <n v="37"/>
  </r>
  <r>
    <n v="22953"/>
    <x v="74"/>
    <n v="1"/>
    <n v="7"/>
    <s v="NA"/>
    <n v="1"/>
    <s v="NA"/>
    <s v="NA"/>
    <s v="NA"/>
    <s v="NA"/>
    <s v="NA"/>
    <s v="NA"/>
    <s v="NA"/>
  </r>
  <r>
    <n v="22954"/>
    <x v="74"/>
    <n v="1"/>
    <n v="8"/>
    <n v="1"/>
    <n v="1"/>
    <n v="4"/>
    <n v="2"/>
    <n v="4"/>
    <n v="1"/>
    <n v="1"/>
    <n v="4"/>
    <n v="37"/>
  </r>
  <r>
    <n v="22955"/>
    <x v="74"/>
    <n v="1"/>
    <n v="9"/>
    <n v="1"/>
    <n v="1"/>
    <n v="4"/>
    <n v="3"/>
    <n v="1"/>
    <n v="1"/>
    <n v="1"/>
    <n v="5"/>
    <n v="37"/>
  </r>
  <r>
    <n v="22956"/>
    <x v="74"/>
    <n v="1"/>
    <n v="10"/>
    <n v="1"/>
    <n v="1"/>
    <n v="4"/>
    <n v="2"/>
    <n v="2"/>
    <n v="1"/>
    <n v="1"/>
    <n v="5"/>
    <n v="37"/>
  </r>
  <r>
    <n v="22957"/>
    <x v="74"/>
    <n v="1"/>
    <s v="NA"/>
    <s v="NA"/>
    <n v="1"/>
    <s v="NA"/>
    <s v="NA"/>
    <s v="NA"/>
    <s v="NA"/>
    <s v="NA"/>
    <s v="NA"/>
    <s v="NA"/>
  </r>
  <r>
    <n v="22958"/>
    <x v="74"/>
    <n v="2"/>
    <n v="1"/>
    <s v="NA"/>
    <n v="1"/>
    <s v="NA"/>
    <s v="NA"/>
    <s v="NA"/>
    <s v="NA"/>
    <s v="NA"/>
    <s v="NA"/>
    <s v="NA"/>
  </r>
  <r>
    <n v="22959"/>
    <x v="74"/>
    <n v="2"/>
    <n v="2"/>
    <n v="1"/>
    <n v="1"/>
    <n v="5"/>
    <n v="3"/>
    <n v="2"/>
    <n v="1"/>
    <n v="1"/>
    <n v="4"/>
    <n v="37"/>
  </r>
  <r>
    <n v="22960"/>
    <x v="74"/>
    <n v="2"/>
    <n v="3"/>
    <n v="1"/>
    <n v="1"/>
    <n v="5"/>
    <n v="2"/>
    <n v="2"/>
    <n v="1"/>
    <n v="1"/>
    <n v="5"/>
    <n v="37"/>
  </r>
  <r>
    <n v="22961"/>
    <x v="74"/>
    <n v="2"/>
    <n v="4"/>
    <n v="1"/>
    <n v="1"/>
    <n v="4"/>
    <n v="2"/>
    <n v="2"/>
    <n v="1"/>
    <n v="1"/>
    <n v="4"/>
    <n v="37"/>
  </r>
  <r>
    <n v="22962"/>
    <x v="74"/>
    <n v="2"/>
    <n v="5"/>
    <n v="1"/>
    <n v="1"/>
    <n v="4"/>
    <n v="2"/>
    <n v="1"/>
    <n v="1"/>
    <n v="1"/>
    <n v="4"/>
    <n v="37"/>
  </r>
  <r>
    <n v="22963"/>
    <x v="74"/>
    <n v="2"/>
    <n v="6"/>
    <n v="1"/>
    <n v="1"/>
    <n v="4"/>
    <n v="2"/>
    <n v="2"/>
    <n v="1"/>
    <n v="1"/>
    <n v="4"/>
    <n v="37"/>
  </r>
  <r>
    <n v="22964"/>
    <x v="74"/>
    <n v="2"/>
    <n v="7"/>
    <n v="1"/>
    <n v="1"/>
    <n v="4"/>
    <n v="1"/>
    <n v="2"/>
    <n v="1"/>
    <n v="1"/>
    <n v="4"/>
    <n v="37"/>
  </r>
  <r>
    <n v="22965"/>
    <x v="74"/>
    <n v="2"/>
    <n v="8"/>
    <n v="1"/>
    <n v="1"/>
    <n v="4"/>
    <n v="2"/>
    <n v="2"/>
    <n v="1"/>
    <n v="1"/>
    <n v="4"/>
    <n v="37"/>
  </r>
  <r>
    <n v="22966"/>
    <x v="74"/>
    <n v="2"/>
    <n v="9"/>
    <s v="NA"/>
    <n v="1"/>
    <s v="NA"/>
    <s v="NA"/>
    <s v="NA"/>
    <s v="NA"/>
    <s v="NA"/>
    <s v="NA"/>
    <s v="NA"/>
  </r>
  <r>
    <n v="22967"/>
    <x v="74"/>
    <n v="2"/>
    <n v="10"/>
    <n v="1"/>
    <n v="1"/>
    <n v="4"/>
    <n v="2"/>
    <n v="3"/>
    <n v="1"/>
    <n v="1"/>
    <n v="4"/>
    <n v="37"/>
  </r>
  <r>
    <n v="22968"/>
    <x v="74"/>
    <n v="2"/>
    <s v="NA"/>
    <s v="NA"/>
    <n v="1"/>
    <s v="NA"/>
    <s v="NA"/>
    <s v="NA"/>
    <s v="NA"/>
    <s v="NA"/>
    <s v="NA"/>
    <s v="NA"/>
  </r>
  <r>
    <n v="22969"/>
    <x v="74"/>
    <n v="3"/>
    <n v="1"/>
    <s v="NA"/>
    <n v="1"/>
    <s v="NA"/>
    <s v="NA"/>
    <s v="NA"/>
    <s v="NA"/>
    <s v="NA"/>
    <s v="NA"/>
    <s v="NA"/>
  </r>
  <r>
    <n v="22970"/>
    <x v="74"/>
    <n v="3"/>
    <n v="2"/>
    <n v="1"/>
    <n v="1"/>
    <n v="4"/>
    <n v="2"/>
    <n v="2"/>
    <n v="1"/>
    <n v="1"/>
    <n v="4"/>
    <n v="37"/>
  </r>
  <r>
    <n v="22971"/>
    <x v="74"/>
    <n v="3"/>
    <n v="3"/>
    <s v="NA"/>
    <n v="1"/>
    <s v="NA"/>
    <s v="NA"/>
    <s v="NA"/>
    <s v="NA"/>
    <s v="NA"/>
    <s v="NA"/>
    <s v="NA"/>
  </r>
  <r>
    <n v="22972"/>
    <x v="74"/>
    <n v="3"/>
    <n v="4"/>
    <s v="NA"/>
    <n v="1"/>
    <s v="NA"/>
    <s v="NA"/>
    <s v="NA"/>
    <s v="NA"/>
    <s v="NA"/>
    <s v="NA"/>
    <s v="NA"/>
  </r>
  <r>
    <n v="22973"/>
    <x v="74"/>
    <n v="3"/>
    <n v="5"/>
    <n v="1"/>
    <n v="1"/>
    <n v="4"/>
    <n v="2"/>
    <n v="2"/>
    <n v="1"/>
    <n v="1"/>
    <n v="4"/>
    <n v="37"/>
  </r>
  <r>
    <n v="22974"/>
    <x v="74"/>
    <n v="3"/>
    <n v="6"/>
    <n v="1"/>
    <n v="1"/>
    <n v="4"/>
    <n v="2"/>
    <n v="2"/>
    <n v="1"/>
    <n v="1"/>
    <n v="4"/>
    <n v="37"/>
  </r>
  <r>
    <n v="22975"/>
    <x v="74"/>
    <n v="3"/>
    <n v="7"/>
    <n v="1"/>
    <n v="1"/>
    <n v="4"/>
    <n v="2"/>
    <n v="2"/>
    <n v="1"/>
    <n v="1"/>
    <n v="4"/>
    <n v="37"/>
  </r>
  <r>
    <n v="22976"/>
    <x v="74"/>
    <n v="3"/>
    <n v="8"/>
    <n v="1"/>
    <n v="1"/>
    <n v="4"/>
    <n v="1"/>
    <n v="2"/>
    <n v="1"/>
    <n v="2"/>
    <n v="4"/>
    <n v="37"/>
  </r>
  <r>
    <n v="22977"/>
    <x v="74"/>
    <n v="3"/>
    <n v="9"/>
    <n v="1"/>
    <n v="1"/>
    <n v="4"/>
    <n v="2"/>
    <n v="2"/>
    <n v="1"/>
    <n v="1"/>
    <n v="4"/>
    <n v="37"/>
  </r>
  <r>
    <n v="22978"/>
    <x v="74"/>
    <n v="3"/>
    <n v="10"/>
    <n v="1"/>
    <n v="1"/>
    <n v="4"/>
    <n v="2"/>
    <n v="2"/>
    <n v="1"/>
    <n v="1"/>
    <n v="4"/>
    <n v="37"/>
  </r>
  <r>
    <n v="22979"/>
    <x v="74"/>
    <n v="3"/>
    <s v="NA"/>
    <s v="NA"/>
    <n v="1"/>
    <s v="NA"/>
    <s v="NA"/>
    <s v="NA"/>
    <s v="NA"/>
    <s v="NA"/>
    <s v="NA"/>
    <s v="NA"/>
  </r>
  <r>
    <n v="22980"/>
    <x v="74"/>
    <n v="4"/>
    <n v="1"/>
    <n v="1"/>
    <n v="1"/>
    <n v="4"/>
    <n v="2"/>
    <n v="2"/>
    <n v="1"/>
    <n v="1"/>
    <n v="4"/>
    <n v="37"/>
  </r>
  <r>
    <n v="22981"/>
    <x v="74"/>
    <n v="4"/>
    <n v="2"/>
    <n v="1"/>
    <n v="1"/>
    <n v="4"/>
    <n v="2"/>
    <n v="2"/>
    <n v="1"/>
    <n v="1"/>
    <n v="4"/>
    <n v="37"/>
  </r>
  <r>
    <n v="22982"/>
    <x v="74"/>
    <n v="4"/>
    <n v="3"/>
    <n v="1"/>
    <n v="1"/>
    <n v="4"/>
    <n v="2"/>
    <n v="2"/>
    <n v="1"/>
    <n v="1"/>
    <n v="4"/>
    <n v="37"/>
  </r>
  <r>
    <n v="22983"/>
    <x v="74"/>
    <n v="4"/>
    <n v="4"/>
    <n v="1"/>
    <n v="1"/>
    <n v="4"/>
    <n v="2"/>
    <n v="2"/>
    <n v="1"/>
    <n v="1"/>
    <n v="4"/>
    <n v="37"/>
  </r>
  <r>
    <n v="22984"/>
    <x v="74"/>
    <n v="4"/>
    <n v="5"/>
    <n v="1"/>
    <n v="1"/>
    <n v="4"/>
    <n v="2"/>
    <n v="2"/>
    <n v="1"/>
    <n v="1"/>
    <n v="4"/>
    <n v="37"/>
  </r>
  <r>
    <n v="22985"/>
    <x v="74"/>
    <n v="4"/>
    <n v="6"/>
    <s v="NA"/>
    <n v="1"/>
    <s v="NA"/>
    <s v="NA"/>
    <s v="NA"/>
    <s v="NA"/>
    <s v="NA"/>
    <s v="NA"/>
    <s v="NA"/>
  </r>
  <r>
    <n v="22986"/>
    <x v="74"/>
    <n v="4"/>
    <n v="7"/>
    <n v="1"/>
    <n v="1"/>
    <n v="4"/>
    <n v="2"/>
    <n v="2"/>
    <n v="1"/>
    <n v="1"/>
    <n v="4"/>
    <n v="37"/>
  </r>
  <r>
    <n v="22987"/>
    <x v="74"/>
    <n v="4"/>
    <n v="8"/>
    <n v="1"/>
    <n v="1"/>
    <n v="4"/>
    <n v="2"/>
    <n v="3"/>
    <n v="1"/>
    <n v="3"/>
    <n v="4"/>
    <n v="37"/>
  </r>
  <r>
    <n v="22988"/>
    <x v="74"/>
    <n v="4"/>
    <n v="9"/>
    <n v="1"/>
    <n v="1"/>
    <n v="4"/>
    <n v="2"/>
    <n v="2"/>
    <n v="1"/>
    <n v="3"/>
    <n v="4"/>
    <n v="37"/>
  </r>
  <r>
    <n v="22989"/>
    <x v="74"/>
    <n v="4"/>
    <n v="10"/>
    <n v="1"/>
    <n v="1"/>
    <n v="4"/>
    <n v="2"/>
    <n v="3"/>
    <n v="1"/>
    <n v="3"/>
    <n v="4"/>
    <n v="37"/>
  </r>
  <r>
    <n v="22990"/>
    <x v="74"/>
    <n v="4"/>
    <s v="NA"/>
    <s v="NA"/>
    <n v="1"/>
    <s v="NA"/>
    <s v="NA"/>
    <s v="NA"/>
    <s v="NA"/>
    <s v="NA"/>
    <s v="NA"/>
    <s v="NA"/>
  </r>
  <r>
    <n v="22991"/>
    <x v="74"/>
    <n v="5"/>
    <n v="1"/>
    <n v="1"/>
    <n v="1"/>
    <n v="4"/>
    <n v="2"/>
    <n v="2"/>
    <n v="1"/>
    <n v="1"/>
    <n v="4"/>
    <n v="37"/>
  </r>
  <r>
    <n v="22992"/>
    <x v="74"/>
    <n v="5"/>
    <n v="2"/>
    <n v="1"/>
    <n v="1"/>
    <n v="4"/>
    <n v="2"/>
    <n v="2"/>
    <n v="1"/>
    <n v="1"/>
    <n v="4"/>
    <n v="37"/>
  </r>
  <r>
    <n v="22993"/>
    <x v="74"/>
    <n v="5"/>
    <n v="3"/>
    <n v="1"/>
    <n v="1"/>
    <n v="4"/>
    <n v="2"/>
    <n v="2"/>
    <n v="1"/>
    <n v="1"/>
    <n v="4"/>
    <n v="37"/>
  </r>
  <r>
    <n v="22994"/>
    <x v="74"/>
    <n v="5"/>
    <n v="4"/>
    <s v="NA"/>
    <n v="1"/>
    <s v="NA"/>
    <s v="NA"/>
    <s v="NA"/>
    <s v="NA"/>
    <s v="NA"/>
    <s v="NA"/>
    <s v="NA"/>
  </r>
  <r>
    <n v="22995"/>
    <x v="74"/>
    <n v="5"/>
    <n v="5"/>
    <s v="NA"/>
    <n v="1"/>
    <s v="NA"/>
    <s v="NA"/>
    <s v="NA"/>
    <s v="NA"/>
    <s v="NA"/>
    <s v="NA"/>
    <s v="NA"/>
  </r>
  <r>
    <n v="22996"/>
    <x v="74"/>
    <n v="5"/>
    <n v="6"/>
    <s v="NA"/>
    <n v="1"/>
    <s v="NA"/>
    <s v="NA"/>
    <s v="NA"/>
    <s v="NA"/>
    <s v="NA"/>
    <s v="NA"/>
    <s v="NA"/>
  </r>
  <r>
    <n v="22997"/>
    <x v="74"/>
    <n v="5"/>
    <n v="7"/>
    <s v="NA"/>
    <n v="1"/>
    <s v="NA"/>
    <s v="NA"/>
    <s v="NA"/>
    <s v="NA"/>
    <s v="NA"/>
    <s v="NA"/>
    <s v="NA"/>
  </r>
  <r>
    <n v="22998"/>
    <x v="74"/>
    <n v="5"/>
    <n v="8"/>
    <s v="NA"/>
    <n v="1"/>
    <s v="NA"/>
    <s v="NA"/>
    <s v="NA"/>
    <s v="NA"/>
    <s v="NA"/>
    <s v="NA"/>
    <s v="NA"/>
  </r>
  <r>
    <n v="22999"/>
    <x v="74"/>
    <n v="5"/>
    <n v="9"/>
    <s v="NA"/>
    <n v="1"/>
    <s v="NA"/>
    <s v="NA"/>
    <s v="NA"/>
    <s v="NA"/>
    <s v="NA"/>
    <s v="NA"/>
    <s v="NA"/>
  </r>
  <r>
    <n v="23000"/>
    <x v="74"/>
    <n v="5"/>
    <n v="10"/>
    <n v="1"/>
    <n v="1"/>
    <n v="4"/>
    <n v="3"/>
    <n v="2"/>
    <n v="1"/>
    <n v="1"/>
    <n v="4"/>
    <n v="37"/>
  </r>
  <r>
    <n v="23001"/>
    <x v="74"/>
    <n v="5"/>
    <s v="NA"/>
    <s v="NA"/>
    <n v="1"/>
    <s v="NA"/>
    <s v="NA"/>
    <s v="NA"/>
    <s v="NA"/>
    <s v="NA"/>
    <s v="NA"/>
    <s v="NA"/>
  </r>
  <r>
    <n v="23002"/>
    <x v="74"/>
    <n v="6"/>
    <n v="1"/>
    <n v="1"/>
    <n v="1"/>
    <n v="4"/>
    <n v="0"/>
    <n v="2"/>
    <n v="1"/>
    <n v="1"/>
    <n v="4"/>
    <n v="37"/>
  </r>
  <r>
    <n v="23003"/>
    <x v="74"/>
    <n v="6"/>
    <n v="2"/>
    <s v="NA"/>
    <n v="1"/>
    <s v="NA"/>
    <s v="NA"/>
    <s v="NA"/>
    <s v="NA"/>
    <s v="NA"/>
    <s v="NA"/>
    <s v="NA"/>
  </r>
  <r>
    <n v="23004"/>
    <x v="74"/>
    <n v="6"/>
    <n v="3"/>
    <n v="1"/>
    <n v="1"/>
    <n v="4"/>
    <n v="1"/>
    <n v="2"/>
    <n v="1"/>
    <n v="1"/>
    <n v="4"/>
    <n v="37"/>
  </r>
  <r>
    <n v="23005"/>
    <x v="74"/>
    <n v="6"/>
    <n v="4"/>
    <n v="1"/>
    <n v="1"/>
    <n v="4"/>
    <n v="2"/>
    <n v="2"/>
    <n v="1"/>
    <n v="1"/>
    <n v="4"/>
    <n v="37"/>
  </r>
  <r>
    <n v="23006"/>
    <x v="74"/>
    <n v="6"/>
    <n v="5"/>
    <s v="NA"/>
    <n v="1"/>
    <s v="NA"/>
    <s v="NA"/>
    <s v="NA"/>
    <s v="NA"/>
    <s v="NA"/>
    <s v="NA"/>
    <s v="NA"/>
  </r>
  <r>
    <n v="23007"/>
    <x v="74"/>
    <n v="6"/>
    <n v="6"/>
    <n v="1"/>
    <n v="1"/>
    <n v="4"/>
    <n v="2"/>
    <n v="2"/>
    <n v="1"/>
    <n v="1"/>
    <n v="4"/>
    <n v="37"/>
  </r>
  <r>
    <n v="23008"/>
    <x v="74"/>
    <n v="6"/>
    <n v="7"/>
    <s v="NA"/>
    <n v="1"/>
    <s v="NA"/>
    <s v="NA"/>
    <s v="NA"/>
    <s v="NA"/>
    <s v="NA"/>
    <s v="NA"/>
    <s v="NA"/>
  </r>
  <r>
    <n v="23009"/>
    <x v="74"/>
    <n v="6"/>
    <n v="8"/>
    <n v="1"/>
    <n v="1"/>
    <n v="4"/>
    <n v="2"/>
    <n v="2"/>
    <n v="1"/>
    <n v="2"/>
    <n v="3"/>
    <n v="37"/>
  </r>
  <r>
    <n v="23010"/>
    <x v="74"/>
    <n v="6"/>
    <n v="9"/>
    <n v="1"/>
    <n v="1"/>
    <n v="4"/>
    <n v="2"/>
    <n v="4"/>
    <n v="1"/>
    <n v="1"/>
    <n v="4"/>
    <n v="37"/>
  </r>
  <r>
    <n v="23011"/>
    <x v="74"/>
    <n v="6"/>
    <n v="10"/>
    <n v="1"/>
    <n v="1"/>
    <n v="4"/>
    <n v="2"/>
    <n v="2"/>
    <n v="1"/>
    <n v="1"/>
    <n v="5"/>
    <n v="37"/>
  </r>
  <r>
    <n v="23012"/>
    <x v="74"/>
    <n v="6"/>
    <s v="NA"/>
    <s v="NA"/>
    <n v="1"/>
    <s v="NA"/>
    <s v="NA"/>
    <s v="NA"/>
    <s v="NA"/>
    <s v="NA"/>
    <s v="NA"/>
    <s v="NA"/>
  </r>
  <r>
    <n v="23013"/>
    <x v="74"/>
    <n v="7"/>
    <n v="1"/>
    <s v="NA"/>
    <n v="1"/>
    <s v="NA"/>
    <s v="NA"/>
    <s v="NA"/>
    <s v="NA"/>
    <s v="NA"/>
    <s v="NA"/>
    <s v="NA"/>
  </r>
  <r>
    <n v="23014"/>
    <x v="74"/>
    <n v="7"/>
    <n v="2"/>
    <s v="NA"/>
    <n v="1"/>
    <s v="NA"/>
    <s v="NA"/>
    <s v="NA"/>
    <s v="NA"/>
    <s v="NA"/>
    <s v="NA"/>
    <s v="NA"/>
  </r>
  <r>
    <n v="23015"/>
    <x v="74"/>
    <n v="7"/>
    <n v="3"/>
    <s v="NA"/>
    <n v="1"/>
    <s v="NA"/>
    <s v="NA"/>
    <s v="NA"/>
    <s v="NA"/>
    <s v="NA"/>
    <s v="NA"/>
    <s v="NA"/>
  </r>
  <r>
    <n v="23016"/>
    <x v="74"/>
    <n v="7"/>
    <n v="4"/>
    <s v="NA"/>
    <n v="1"/>
    <s v="NA"/>
    <s v="NA"/>
    <s v="NA"/>
    <s v="NA"/>
    <s v="NA"/>
    <s v="NA"/>
    <s v="NA"/>
  </r>
  <r>
    <n v="23017"/>
    <x v="74"/>
    <n v="7"/>
    <n v="5"/>
    <s v="NA"/>
    <n v="1"/>
    <s v="NA"/>
    <s v="NA"/>
    <s v="NA"/>
    <s v="NA"/>
    <s v="NA"/>
    <s v="NA"/>
    <s v="NA"/>
  </r>
  <r>
    <n v="23018"/>
    <x v="74"/>
    <n v="7"/>
    <n v="6"/>
    <s v="NA"/>
    <n v="1"/>
    <s v="NA"/>
    <s v="NA"/>
    <s v="NA"/>
    <s v="NA"/>
    <s v="NA"/>
    <s v="NA"/>
    <s v="NA"/>
  </r>
  <r>
    <n v="23019"/>
    <x v="74"/>
    <n v="7"/>
    <n v="7"/>
    <s v="NA"/>
    <n v="1"/>
    <s v="NA"/>
    <s v="NA"/>
    <s v="NA"/>
    <s v="NA"/>
    <s v="NA"/>
    <s v="NA"/>
    <s v="NA"/>
  </r>
  <r>
    <n v="23020"/>
    <x v="74"/>
    <n v="7"/>
    <n v="8"/>
    <s v="NA"/>
    <n v="1"/>
    <s v="NA"/>
    <s v="NA"/>
    <s v="NA"/>
    <s v="NA"/>
    <s v="NA"/>
    <s v="NA"/>
    <s v="NA"/>
  </r>
  <r>
    <n v="23021"/>
    <x v="74"/>
    <n v="7"/>
    <n v="9"/>
    <s v="NA"/>
    <n v="1"/>
    <s v="NA"/>
    <s v="NA"/>
    <s v="NA"/>
    <s v="NA"/>
    <s v="NA"/>
    <s v="NA"/>
    <s v="NA"/>
  </r>
  <r>
    <n v="23022"/>
    <x v="74"/>
    <n v="7"/>
    <n v="10"/>
    <s v="NA"/>
    <n v="1"/>
    <s v="NA"/>
    <s v="NA"/>
    <s v="NA"/>
    <s v="NA"/>
    <s v="NA"/>
    <s v="NA"/>
    <s v="NA"/>
  </r>
  <r>
    <n v="23023"/>
    <x v="74"/>
    <n v="7"/>
    <s v="NA"/>
    <s v="NA"/>
    <n v="1"/>
    <s v="NA"/>
    <s v="NA"/>
    <s v="NA"/>
    <s v="NA"/>
    <s v="NA"/>
    <s v="NA"/>
    <s v="NA"/>
  </r>
  <r>
    <n v="23024"/>
    <x v="74"/>
    <n v="8"/>
    <n v="1"/>
    <s v="NA"/>
    <n v="1"/>
    <s v="NA"/>
    <s v="NA"/>
    <s v="NA"/>
    <s v="NA"/>
    <s v="NA"/>
    <s v="NA"/>
    <s v="NA"/>
  </r>
  <r>
    <n v="23025"/>
    <x v="74"/>
    <n v="8"/>
    <n v="2"/>
    <s v="NA"/>
    <n v="1"/>
    <s v="NA"/>
    <s v="NA"/>
    <s v="NA"/>
    <s v="NA"/>
    <s v="NA"/>
    <s v="NA"/>
    <s v="NA"/>
  </r>
  <r>
    <n v="23026"/>
    <x v="74"/>
    <n v="8"/>
    <n v="3"/>
    <s v="NA"/>
    <n v="1"/>
    <s v="NA"/>
    <s v="NA"/>
    <s v="NA"/>
    <s v="NA"/>
    <s v="NA"/>
    <s v="NA"/>
    <s v="NA"/>
  </r>
  <r>
    <n v="23027"/>
    <x v="74"/>
    <n v="8"/>
    <n v="4"/>
    <s v="NA"/>
    <n v="1"/>
    <s v="NA"/>
    <s v="NA"/>
    <s v="NA"/>
    <s v="NA"/>
    <s v="NA"/>
    <s v="NA"/>
    <s v="NA"/>
  </r>
  <r>
    <n v="23028"/>
    <x v="74"/>
    <n v="8"/>
    <n v="5"/>
    <s v="NA"/>
    <n v="1"/>
    <s v="NA"/>
    <s v="NA"/>
    <s v="NA"/>
    <s v="NA"/>
    <s v="NA"/>
    <s v="NA"/>
    <s v="NA"/>
  </r>
  <r>
    <n v="23029"/>
    <x v="74"/>
    <n v="8"/>
    <n v="6"/>
    <s v="NA"/>
    <n v="1"/>
    <s v="NA"/>
    <s v="NA"/>
    <s v="NA"/>
    <s v="NA"/>
    <s v="NA"/>
    <s v="NA"/>
    <s v="NA"/>
  </r>
  <r>
    <n v="23030"/>
    <x v="74"/>
    <n v="8"/>
    <n v="7"/>
    <s v="NA"/>
    <n v="1"/>
    <s v="NA"/>
    <s v="NA"/>
    <s v="NA"/>
    <s v="NA"/>
    <s v="NA"/>
    <s v="NA"/>
    <s v="NA"/>
  </r>
  <r>
    <n v="23031"/>
    <x v="74"/>
    <n v="8"/>
    <n v="8"/>
    <s v="NA"/>
    <n v="1"/>
    <s v="NA"/>
    <s v="NA"/>
    <s v="NA"/>
    <s v="NA"/>
    <s v="NA"/>
    <s v="NA"/>
    <s v="NA"/>
  </r>
  <r>
    <n v="23032"/>
    <x v="74"/>
    <n v="8"/>
    <n v="9"/>
    <s v="NA"/>
    <n v="1"/>
    <s v="NA"/>
    <s v="NA"/>
    <s v="NA"/>
    <s v="NA"/>
    <s v="NA"/>
    <s v="NA"/>
    <s v="NA"/>
  </r>
  <r>
    <n v="23033"/>
    <x v="74"/>
    <n v="8"/>
    <n v="10"/>
    <s v="NA"/>
    <n v="1"/>
    <s v="NA"/>
    <s v="NA"/>
    <s v="NA"/>
    <s v="NA"/>
    <s v="NA"/>
    <s v="NA"/>
    <s v="NA"/>
  </r>
  <r>
    <n v="23034"/>
    <x v="74"/>
    <n v="8"/>
    <s v="NA"/>
    <s v="NA"/>
    <n v="1"/>
    <s v="NA"/>
    <s v="NA"/>
    <s v="NA"/>
    <s v="NA"/>
    <s v="NA"/>
    <s v="NA"/>
    <s v="NA"/>
  </r>
  <r>
    <n v="23035"/>
    <x v="74"/>
    <n v="9"/>
    <n v="1"/>
    <s v="NA"/>
    <n v="1"/>
    <s v="NA"/>
    <s v="NA"/>
    <s v="NA"/>
    <s v="NA"/>
    <s v="NA"/>
    <s v="NA"/>
    <s v="NA"/>
  </r>
  <r>
    <n v="23036"/>
    <x v="74"/>
    <n v="9"/>
    <n v="2"/>
    <s v="NA"/>
    <n v="1"/>
    <s v="NA"/>
    <s v="NA"/>
    <s v="NA"/>
    <s v="NA"/>
    <s v="NA"/>
    <s v="NA"/>
    <s v="NA"/>
  </r>
  <r>
    <n v="23037"/>
    <x v="74"/>
    <n v="9"/>
    <n v="3"/>
    <s v="NA"/>
    <n v="1"/>
    <s v="NA"/>
    <s v="NA"/>
    <s v="NA"/>
    <s v="NA"/>
    <s v="NA"/>
    <s v="NA"/>
    <s v="NA"/>
  </r>
  <r>
    <n v="23038"/>
    <x v="74"/>
    <n v="9"/>
    <n v="4"/>
    <s v="NA"/>
    <n v="1"/>
    <s v="NA"/>
    <s v="NA"/>
    <s v="NA"/>
    <s v="NA"/>
    <s v="NA"/>
    <s v="NA"/>
    <s v="NA"/>
  </r>
  <r>
    <n v="23039"/>
    <x v="74"/>
    <n v="9"/>
    <n v="5"/>
    <s v="NA"/>
    <n v="1"/>
    <s v="NA"/>
    <s v="NA"/>
    <s v="NA"/>
    <s v="NA"/>
    <s v="NA"/>
    <s v="NA"/>
    <s v="NA"/>
  </r>
  <r>
    <n v="23040"/>
    <x v="74"/>
    <n v="9"/>
    <n v="6"/>
    <s v="NA"/>
    <n v="1"/>
    <s v="NA"/>
    <s v="NA"/>
    <s v="NA"/>
    <s v="NA"/>
    <s v="NA"/>
    <s v="NA"/>
    <s v="NA"/>
  </r>
  <r>
    <n v="23041"/>
    <x v="74"/>
    <n v="9"/>
    <n v="7"/>
    <s v="NA"/>
    <n v="1"/>
    <s v="NA"/>
    <s v="NA"/>
    <s v="NA"/>
    <s v="NA"/>
    <s v="NA"/>
    <s v="NA"/>
    <s v="NA"/>
  </r>
  <r>
    <n v="23042"/>
    <x v="74"/>
    <n v="9"/>
    <n v="8"/>
    <s v="NA"/>
    <n v="1"/>
    <s v="NA"/>
    <s v="NA"/>
    <s v="NA"/>
    <s v="NA"/>
    <s v="NA"/>
    <s v="NA"/>
    <s v="NA"/>
  </r>
  <r>
    <n v="23043"/>
    <x v="74"/>
    <n v="9"/>
    <n v="9"/>
    <s v="NA"/>
    <n v="1"/>
    <s v="NA"/>
    <s v="NA"/>
    <s v="NA"/>
    <s v="NA"/>
    <s v="NA"/>
    <s v="NA"/>
    <s v="NA"/>
  </r>
  <r>
    <n v="23044"/>
    <x v="74"/>
    <n v="9"/>
    <n v="10"/>
    <s v="NA"/>
    <n v="1"/>
    <s v="NA"/>
    <s v="NA"/>
    <s v="NA"/>
    <s v="NA"/>
    <s v="NA"/>
    <s v="NA"/>
    <s v="NA"/>
  </r>
  <r>
    <n v="23045"/>
    <x v="74"/>
    <n v="9"/>
    <s v="NA"/>
    <s v="NA"/>
    <n v="1"/>
    <s v="NA"/>
    <s v="NA"/>
    <s v="NA"/>
    <s v="NA"/>
    <s v="NA"/>
    <s v="NA"/>
    <s v="NA"/>
  </r>
  <r>
    <n v="23046"/>
    <x v="74"/>
    <n v="10"/>
    <n v="1"/>
    <s v="NA"/>
    <n v="1"/>
    <s v="NA"/>
    <s v="NA"/>
    <s v="NA"/>
    <s v="NA"/>
    <s v="NA"/>
    <s v="NA"/>
    <s v="NA"/>
  </r>
  <r>
    <n v="23047"/>
    <x v="74"/>
    <n v="10"/>
    <n v="2"/>
    <s v="NA"/>
    <n v="1"/>
    <s v="NA"/>
    <s v="NA"/>
    <s v="NA"/>
    <s v="NA"/>
    <s v="NA"/>
    <s v="NA"/>
    <s v="NA"/>
  </r>
  <r>
    <n v="23048"/>
    <x v="74"/>
    <n v="10"/>
    <n v="3"/>
    <s v="NA"/>
    <n v="1"/>
    <s v="NA"/>
    <s v="NA"/>
    <s v="NA"/>
    <s v="NA"/>
    <s v="NA"/>
    <s v="NA"/>
    <s v="NA"/>
  </r>
  <r>
    <n v="23049"/>
    <x v="74"/>
    <n v="10"/>
    <n v="4"/>
    <s v="NA"/>
    <n v="1"/>
    <s v="NA"/>
    <s v="NA"/>
    <s v="NA"/>
    <s v="NA"/>
    <s v="NA"/>
    <s v="NA"/>
    <s v="NA"/>
  </r>
  <r>
    <n v="23050"/>
    <x v="74"/>
    <n v="10"/>
    <n v="5"/>
    <s v="NA"/>
    <n v="1"/>
    <s v="NA"/>
    <s v="NA"/>
    <s v="NA"/>
    <s v="NA"/>
    <s v="NA"/>
    <s v="NA"/>
    <s v="NA"/>
  </r>
  <r>
    <n v="23051"/>
    <x v="74"/>
    <n v="10"/>
    <n v="6"/>
    <s v="NA"/>
    <n v="1"/>
    <s v="NA"/>
    <s v="NA"/>
    <s v="NA"/>
    <s v="NA"/>
    <s v="NA"/>
    <s v="NA"/>
    <s v="NA"/>
  </r>
  <r>
    <n v="23052"/>
    <x v="74"/>
    <n v="10"/>
    <n v="7"/>
    <s v="NA"/>
    <n v="1"/>
    <s v="NA"/>
    <s v="NA"/>
    <s v="NA"/>
    <s v="NA"/>
    <s v="NA"/>
    <s v="NA"/>
    <s v="NA"/>
  </r>
  <r>
    <n v="23053"/>
    <x v="74"/>
    <n v="10"/>
    <n v="8"/>
    <s v="NA"/>
    <n v="1"/>
    <s v="NA"/>
    <s v="NA"/>
    <s v="NA"/>
    <s v="NA"/>
    <s v="NA"/>
    <s v="NA"/>
    <s v="NA"/>
  </r>
  <r>
    <n v="23054"/>
    <x v="74"/>
    <n v="10"/>
    <n v="9"/>
    <s v="NA"/>
    <n v="1"/>
    <s v="NA"/>
    <s v="NA"/>
    <s v="NA"/>
    <s v="NA"/>
    <s v="NA"/>
    <s v="NA"/>
    <s v="NA"/>
  </r>
  <r>
    <n v="23055"/>
    <x v="74"/>
    <n v="10"/>
    <n v="10"/>
    <s v="NA"/>
    <n v="1"/>
    <s v="NA"/>
    <s v="NA"/>
    <s v="NA"/>
    <s v="NA"/>
    <s v="NA"/>
    <s v="NA"/>
    <s v="NA"/>
  </r>
  <r>
    <n v="23056"/>
    <x v="74"/>
    <n v="10"/>
    <s v="NA"/>
    <s v="NA"/>
    <n v="1"/>
    <s v="NA"/>
    <s v="NA"/>
    <s v="NA"/>
    <s v="NA"/>
    <s v="NA"/>
    <s v="NA"/>
    <s v="NA"/>
  </r>
  <r>
    <n v="23101"/>
    <x v="75"/>
    <n v="1"/>
    <n v="1"/>
    <s v="NA"/>
    <n v="0"/>
    <s v="NA"/>
    <s v="NA"/>
    <s v="NA"/>
    <s v="NA"/>
    <s v="NA"/>
    <s v="NA"/>
    <s v="NA"/>
  </r>
  <r>
    <n v="23102"/>
    <x v="75"/>
    <n v="1"/>
    <n v="2"/>
    <n v="0"/>
    <n v="0"/>
    <n v="2"/>
    <n v="-2"/>
    <n v="5"/>
    <n v="2"/>
    <n v="6"/>
    <n v="2"/>
    <n v="45"/>
  </r>
  <r>
    <n v="23103"/>
    <x v="75"/>
    <n v="1"/>
    <n v="3"/>
    <n v="0"/>
    <n v="0"/>
    <n v="2"/>
    <n v="-2"/>
    <n v="6"/>
    <n v="5"/>
    <n v="5"/>
    <n v="2"/>
    <n v="45"/>
  </r>
  <r>
    <n v="23104"/>
    <x v="75"/>
    <n v="1"/>
    <n v="4"/>
    <n v="0"/>
    <n v="0"/>
    <n v="3"/>
    <n v="1"/>
    <n v="5"/>
    <n v="4"/>
    <n v="5"/>
    <n v="3"/>
    <n v="45"/>
  </r>
  <r>
    <n v="23105"/>
    <x v="75"/>
    <n v="1"/>
    <n v="5"/>
    <n v="0"/>
    <n v="0"/>
    <n v="5"/>
    <n v="2"/>
    <n v="6"/>
    <n v="3"/>
    <n v="5"/>
    <n v="2"/>
    <n v="45"/>
  </r>
  <r>
    <n v="23106"/>
    <x v="75"/>
    <n v="1"/>
    <n v="6"/>
    <s v="NA"/>
    <n v="0"/>
    <s v="NA"/>
    <s v="NA"/>
    <s v="NA"/>
    <s v="NA"/>
    <s v="NA"/>
    <s v="NA"/>
    <s v="NA"/>
  </r>
  <r>
    <n v="23107"/>
    <x v="75"/>
    <n v="1"/>
    <n v="7"/>
    <n v="0"/>
    <n v="0"/>
    <n v="2"/>
    <n v="-2"/>
    <n v="5"/>
    <n v="3"/>
    <n v="5"/>
    <n v="6"/>
    <n v="45"/>
  </r>
  <r>
    <n v="23108"/>
    <x v="75"/>
    <n v="1"/>
    <n v="8"/>
    <n v="0"/>
    <n v="0"/>
    <n v="3"/>
    <n v="1"/>
    <n v="5"/>
    <n v="2"/>
    <n v="5"/>
    <n v="2"/>
    <n v="45"/>
  </r>
  <r>
    <n v="23109"/>
    <x v="75"/>
    <n v="1"/>
    <n v="9"/>
    <n v="0"/>
    <n v="0"/>
    <n v="3"/>
    <n v="1"/>
    <n v="4"/>
    <n v="3"/>
    <n v="3"/>
    <n v="4"/>
    <n v="45"/>
  </r>
  <r>
    <n v="23110"/>
    <x v="75"/>
    <n v="1"/>
    <n v="10"/>
    <n v="0"/>
    <n v="0"/>
    <n v="4"/>
    <n v="2"/>
    <n v="4"/>
    <n v="2"/>
    <n v="4"/>
    <n v="5"/>
    <n v="45"/>
  </r>
  <r>
    <n v="23111"/>
    <x v="75"/>
    <n v="1"/>
    <s v="NA"/>
    <s v="NA"/>
    <n v="0"/>
    <s v="NA"/>
    <s v="NA"/>
    <s v="NA"/>
    <s v="NA"/>
    <s v="NA"/>
    <s v="NA"/>
    <s v="NA"/>
  </r>
  <r>
    <n v="23112"/>
    <x v="75"/>
    <n v="2"/>
    <n v="1"/>
    <s v="NA"/>
    <n v="0"/>
    <s v="NA"/>
    <s v="NA"/>
    <s v="NA"/>
    <s v="NA"/>
    <s v="NA"/>
    <s v="NA"/>
    <s v="NA"/>
  </r>
  <r>
    <n v="23113"/>
    <x v="75"/>
    <n v="2"/>
    <n v="2"/>
    <n v="0"/>
    <n v="0"/>
    <n v="5"/>
    <n v="2"/>
    <n v="5"/>
    <n v="2"/>
    <n v="4"/>
    <n v="3"/>
    <n v="45"/>
  </r>
  <r>
    <n v="23114"/>
    <x v="75"/>
    <n v="2"/>
    <n v="3"/>
    <n v="0"/>
    <n v="0"/>
    <n v="3"/>
    <n v="2"/>
    <n v="4"/>
    <n v="2"/>
    <n v="4"/>
    <n v="4"/>
    <n v="45"/>
  </r>
  <r>
    <n v="23115"/>
    <x v="75"/>
    <n v="2"/>
    <n v="4"/>
    <n v="0"/>
    <n v="0"/>
    <n v="4"/>
    <n v="2"/>
    <n v="4"/>
    <n v="2"/>
    <n v="4"/>
    <n v="3"/>
    <n v="45"/>
  </r>
  <r>
    <n v="23116"/>
    <x v="75"/>
    <n v="2"/>
    <n v="5"/>
    <n v="0"/>
    <n v="0"/>
    <n v="4"/>
    <n v="2"/>
    <n v="4"/>
    <n v="4"/>
    <n v="4"/>
    <n v="3"/>
    <n v="45"/>
  </r>
  <r>
    <n v="23117"/>
    <x v="75"/>
    <n v="2"/>
    <n v="6"/>
    <n v="0"/>
    <n v="0"/>
    <n v="3"/>
    <n v="2"/>
    <n v="6"/>
    <n v="3"/>
    <n v="5"/>
    <n v="3"/>
    <n v="45"/>
  </r>
  <r>
    <n v="23118"/>
    <x v="75"/>
    <n v="2"/>
    <n v="7"/>
    <n v="0"/>
    <n v="0"/>
    <n v="3"/>
    <n v="-2"/>
    <n v="6"/>
    <n v="3"/>
    <n v="5"/>
    <n v="3"/>
    <n v="45"/>
  </r>
  <r>
    <n v="23119"/>
    <x v="75"/>
    <n v="2"/>
    <n v="8"/>
    <n v="0"/>
    <n v="0"/>
    <n v="3"/>
    <n v="-2"/>
    <n v="6"/>
    <n v="3"/>
    <n v="5"/>
    <n v="2"/>
    <n v="45"/>
  </r>
  <r>
    <n v="23120"/>
    <x v="75"/>
    <n v="2"/>
    <n v="9"/>
    <n v="0"/>
    <n v="0"/>
    <n v="4"/>
    <n v="2"/>
    <n v="4"/>
    <n v="2"/>
    <n v="3"/>
    <n v="4"/>
    <n v="45"/>
  </r>
  <r>
    <n v="23121"/>
    <x v="75"/>
    <n v="2"/>
    <n v="10"/>
    <n v="0"/>
    <n v="0"/>
    <n v="4"/>
    <n v="-1"/>
    <n v="4"/>
    <n v="2"/>
    <n v="4"/>
    <n v="5"/>
    <n v="45"/>
  </r>
  <r>
    <n v="23122"/>
    <x v="75"/>
    <n v="2"/>
    <s v="NA"/>
    <s v="NA"/>
    <n v="0"/>
    <s v="NA"/>
    <s v="NA"/>
    <s v="NA"/>
    <s v="NA"/>
    <s v="NA"/>
    <s v="NA"/>
    <s v="NA"/>
  </r>
  <r>
    <n v="23123"/>
    <x v="75"/>
    <n v="3"/>
    <n v="1"/>
    <s v="NA"/>
    <n v="0"/>
    <s v="NA"/>
    <s v="NA"/>
    <s v="NA"/>
    <s v="NA"/>
    <s v="NA"/>
    <s v="NA"/>
    <s v="NA"/>
  </r>
  <r>
    <n v="23124"/>
    <x v="75"/>
    <n v="3"/>
    <n v="2"/>
    <n v="0"/>
    <n v="0"/>
    <n v="4"/>
    <n v="1"/>
    <n v="4"/>
    <n v="3"/>
    <n v="4"/>
    <n v="4"/>
    <n v="45"/>
  </r>
  <r>
    <n v="23125"/>
    <x v="75"/>
    <n v="3"/>
    <n v="3"/>
    <n v="0"/>
    <n v="0"/>
    <n v="3"/>
    <n v="2"/>
    <n v="4"/>
    <n v="2"/>
    <n v="4"/>
    <n v="3"/>
    <n v="45"/>
  </r>
  <r>
    <n v="23126"/>
    <x v="75"/>
    <n v="3"/>
    <n v="4"/>
    <n v="0"/>
    <n v="0"/>
    <n v="3"/>
    <n v="2"/>
    <n v="4"/>
    <n v="2"/>
    <n v="3"/>
    <n v="3"/>
    <n v="45"/>
  </r>
  <r>
    <n v="23127"/>
    <x v="75"/>
    <n v="3"/>
    <n v="5"/>
    <n v="0"/>
    <n v="0"/>
    <n v="4"/>
    <n v="0"/>
    <n v="4"/>
    <n v="2"/>
    <n v="4"/>
    <n v="3"/>
    <n v="45"/>
  </r>
  <r>
    <n v="23128"/>
    <x v="75"/>
    <n v="3"/>
    <n v="6"/>
    <n v="0"/>
    <n v="0"/>
    <n v="4"/>
    <n v="2"/>
    <n v="3"/>
    <n v="2"/>
    <n v="2"/>
    <n v="4"/>
    <n v="45"/>
  </r>
  <r>
    <n v="23129"/>
    <x v="75"/>
    <n v="3"/>
    <n v="7"/>
    <n v="0"/>
    <n v="0"/>
    <n v="4"/>
    <n v="1"/>
    <n v="2"/>
    <n v="2"/>
    <n v="3"/>
    <n v="5"/>
    <n v="45"/>
  </r>
  <r>
    <n v="23130"/>
    <x v="75"/>
    <n v="3"/>
    <n v="8"/>
    <n v="0"/>
    <n v="0"/>
    <n v="3"/>
    <n v="-2"/>
    <n v="5"/>
    <n v="2"/>
    <n v="2"/>
    <n v="4"/>
    <n v="45"/>
  </r>
  <r>
    <n v="23131"/>
    <x v="75"/>
    <n v="3"/>
    <n v="9"/>
    <n v="0"/>
    <n v="0"/>
    <n v="4"/>
    <n v="2"/>
    <n v="3"/>
    <n v="1"/>
    <n v="2"/>
    <n v="5"/>
    <n v="45"/>
  </r>
  <r>
    <n v="23132"/>
    <x v="75"/>
    <n v="3"/>
    <n v="10"/>
    <n v="0"/>
    <n v="0"/>
    <n v="4"/>
    <n v="1"/>
    <n v="4"/>
    <n v="2"/>
    <n v="4"/>
    <n v="4"/>
    <n v="45"/>
  </r>
  <r>
    <n v="23133"/>
    <x v="75"/>
    <n v="3"/>
    <s v="NA"/>
    <s v="NA"/>
    <n v="0"/>
    <s v="NA"/>
    <s v="NA"/>
    <s v="NA"/>
    <s v="NA"/>
    <s v="NA"/>
    <s v="NA"/>
    <s v="NA"/>
  </r>
  <r>
    <n v="23134"/>
    <x v="75"/>
    <n v="4"/>
    <n v="1"/>
    <s v="NA"/>
    <n v="0"/>
    <s v="NA"/>
    <s v="NA"/>
    <s v="NA"/>
    <s v="NA"/>
    <s v="NA"/>
    <s v="NA"/>
    <s v="NA"/>
  </r>
  <r>
    <n v="23135"/>
    <x v="75"/>
    <n v="4"/>
    <n v="2"/>
    <n v="0"/>
    <n v="0"/>
    <n v="4"/>
    <n v="3"/>
    <n v="4"/>
    <n v="1"/>
    <n v="4"/>
    <n v="5"/>
    <n v="45"/>
  </r>
  <r>
    <n v="23136"/>
    <x v="75"/>
    <n v="4"/>
    <n v="3"/>
    <n v="0"/>
    <n v="0"/>
    <n v="5"/>
    <n v="2"/>
    <n v="3"/>
    <n v="1"/>
    <n v="3"/>
    <n v="4"/>
    <n v="45"/>
  </r>
  <r>
    <n v="23137"/>
    <x v="75"/>
    <n v="4"/>
    <n v="4"/>
    <n v="0"/>
    <n v="0"/>
    <n v="5"/>
    <n v="3"/>
    <s v="NA"/>
    <n v="1"/>
    <n v="2"/>
    <n v="5"/>
    <n v="45"/>
  </r>
  <r>
    <n v="23138"/>
    <x v="75"/>
    <n v="4"/>
    <n v="5"/>
    <n v="0"/>
    <n v="0"/>
    <n v="4"/>
    <n v="3"/>
    <n v="3"/>
    <n v="1"/>
    <n v="2"/>
    <n v="5"/>
    <n v="45"/>
  </r>
  <r>
    <n v="23139"/>
    <x v="75"/>
    <n v="4"/>
    <n v="6"/>
    <n v="0"/>
    <n v="0"/>
    <n v="5"/>
    <n v="2"/>
    <n v="3"/>
    <n v="2"/>
    <n v="2"/>
    <n v="5"/>
    <n v="45"/>
  </r>
  <r>
    <n v="23140"/>
    <x v="75"/>
    <n v="4"/>
    <n v="7"/>
    <n v="0"/>
    <n v="0"/>
    <n v="4"/>
    <n v="2"/>
    <n v="3"/>
    <n v="1"/>
    <n v="1"/>
    <n v="5"/>
    <n v="45"/>
  </r>
  <r>
    <n v="23141"/>
    <x v="75"/>
    <n v="4"/>
    <n v="8"/>
    <n v="0"/>
    <n v="0"/>
    <n v="5"/>
    <n v="3"/>
    <n v="2"/>
    <n v="1"/>
    <n v="2"/>
    <n v="6"/>
    <n v="45"/>
  </r>
  <r>
    <n v="23142"/>
    <x v="75"/>
    <n v="4"/>
    <n v="9"/>
    <s v="NA"/>
    <n v="0"/>
    <s v="NA"/>
    <s v="NA"/>
    <s v="NA"/>
    <s v="NA"/>
    <s v="NA"/>
    <s v="NA"/>
    <s v="NA"/>
  </r>
  <r>
    <n v="23143"/>
    <x v="75"/>
    <n v="4"/>
    <n v="10"/>
    <n v="0"/>
    <n v="0"/>
    <n v="5"/>
    <n v="1"/>
    <n v="2"/>
    <n v="1"/>
    <n v="2"/>
    <n v="5"/>
    <n v="45"/>
  </r>
  <r>
    <n v="23144"/>
    <x v="75"/>
    <n v="4"/>
    <s v="NA"/>
    <s v="NA"/>
    <n v="0"/>
    <s v="NA"/>
    <s v="NA"/>
    <s v="NA"/>
    <s v="NA"/>
    <s v="NA"/>
    <s v="NA"/>
    <s v="NA"/>
  </r>
  <r>
    <n v="23145"/>
    <x v="75"/>
    <n v="5"/>
    <n v="1"/>
    <n v="0"/>
    <n v="0"/>
    <n v="3"/>
    <n v="2"/>
    <n v="3"/>
    <n v="1"/>
    <n v="2"/>
    <n v="5"/>
    <n v="45"/>
  </r>
  <r>
    <n v="23146"/>
    <x v="75"/>
    <n v="5"/>
    <n v="2"/>
    <s v="NA"/>
    <n v="0"/>
    <s v="NA"/>
    <s v="NA"/>
    <s v="NA"/>
    <s v="NA"/>
    <s v="NA"/>
    <s v="NA"/>
    <s v="NA"/>
  </r>
  <r>
    <n v="23147"/>
    <x v="75"/>
    <n v="5"/>
    <n v="3"/>
    <n v="0"/>
    <n v="0"/>
    <n v="4"/>
    <n v="3"/>
    <n v="4"/>
    <n v="2"/>
    <n v="2"/>
    <n v="5"/>
    <n v="45"/>
  </r>
  <r>
    <n v="23148"/>
    <x v="75"/>
    <n v="5"/>
    <n v="4"/>
    <n v="0"/>
    <n v="0"/>
    <n v="4"/>
    <n v="3"/>
    <n v="3"/>
    <n v="1"/>
    <n v="2"/>
    <n v="5"/>
    <n v="45"/>
  </r>
  <r>
    <n v="23149"/>
    <x v="75"/>
    <n v="5"/>
    <n v="5"/>
    <n v="0"/>
    <n v="0"/>
    <n v="5"/>
    <n v="3"/>
    <n v="2"/>
    <n v="1"/>
    <n v="2"/>
    <n v="6"/>
    <n v="45"/>
  </r>
  <r>
    <n v="23150"/>
    <x v="75"/>
    <n v="5"/>
    <n v="6"/>
    <n v="0"/>
    <n v="0"/>
    <n v="4"/>
    <n v="3"/>
    <n v="3"/>
    <n v="1"/>
    <n v="1"/>
    <n v="5"/>
    <n v="45"/>
  </r>
  <r>
    <n v="23151"/>
    <x v="75"/>
    <n v="5"/>
    <n v="7"/>
    <n v="0"/>
    <n v="0"/>
    <n v="4"/>
    <n v="2"/>
    <n v="3"/>
    <n v="2"/>
    <n v="2"/>
    <n v="5"/>
    <n v="45"/>
  </r>
  <r>
    <n v="23152"/>
    <x v="75"/>
    <n v="5"/>
    <n v="8"/>
    <s v="NA"/>
    <n v="0"/>
    <s v="NA"/>
    <s v="NA"/>
    <s v="NA"/>
    <s v="NA"/>
    <s v="NA"/>
    <s v="NA"/>
    <s v="NA"/>
  </r>
  <r>
    <n v="23153"/>
    <x v="75"/>
    <n v="5"/>
    <n v="9"/>
    <n v="0"/>
    <n v="0"/>
    <n v="4"/>
    <n v="3"/>
    <n v="2"/>
    <n v="1"/>
    <n v="2"/>
    <n v="5"/>
    <n v="45"/>
  </r>
  <r>
    <n v="23154"/>
    <x v="75"/>
    <n v="5"/>
    <n v="10"/>
    <n v="0"/>
    <n v="0"/>
    <n v="4"/>
    <n v="2"/>
    <n v="3"/>
    <n v="1"/>
    <n v="2"/>
    <n v="4"/>
    <n v="45"/>
  </r>
  <r>
    <n v="23155"/>
    <x v="75"/>
    <n v="5"/>
    <s v="NA"/>
    <s v="NA"/>
    <n v="0"/>
    <s v="NA"/>
    <s v="NA"/>
    <s v="NA"/>
    <s v="NA"/>
    <s v="NA"/>
    <s v="NA"/>
    <s v="NA"/>
  </r>
  <r>
    <n v="23156"/>
    <x v="75"/>
    <n v="6"/>
    <n v="1"/>
    <s v="NA"/>
    <n v="0"/>
    <s v="NA"/>
    <s v="NA"/>
    <s v="NA"/>
    <s v="NA"/>
    <s v="NA"/>
    <s v="NA"/>
    <s v="NA"/>
  </r>
  <r>
    <n v="23157"/>
    <x v="75"/>
    <n v="6"/>
    <n v="2"/>
    <n v="0"/>
    <n v="0"/>
    <n v="5"/>
    <n v="2"/>
    <n v="3"/>
    <n v="1"/>
    <n v="1"/>
    <n v="5"/>
    <n v="45"/>
  </r>
  <r>
    <n v="23158"/>
    <x v="75"/>
    <n v="6"/>
    <n v="3"/>
    <n v="0"/>
    <n v="0"/>
    <n v="4"/>
    <n v="3"/>
    <n v="2"/>
    <n v="1"/>
    <n v="1"/>
    <n v="5"/>
    <n v="45"/>
  </r>
  <r>
    <n v="23159"/>
    <x v="75"/>
    <n v="6"/>
    <n v="4"/>
    <n v="0"/>
    <n v="0"/>
    <n v="4"/>
    <n v="3"/>
    <n v="3"/>
    <n v="1"/>
    <n v="2"/>
    <n v="5"/>
    <n v="45"/>
  </r>
  <r>
    <n v="23160"/>
    <x v="75"/>
    <n v="6"/>
    <n v="5"/>
    <n v="0"/>
    <n v="0"/>
    <n v="3"/>
    <n v="1"/>
    <n v="3"/>
    <n v="2"/>
    <n v="2"/>
    <n v="5"/>
    <n v="45"/>
  </r>
  <r>
    <n v="23161"/>
    <x v="75"/>
    <n v="6"/>
    <n v="6"/>
    <n v="0"/>
    <n v="0"/>
    <n v="4"/>
    <n v="2"/>
    <n v="3"/>
    <n v="1"/>
    <n v="3"/>
    <n v="4"/>
    <n v="45"/>
  </r>
  <r>
    <n v="23162"/>
    <x v="75"/>
    <n v="6"/>
    <n v="7"/>
    <n v="0"/>
    <n v="0"/>
    <n v="4"/>
    <n v="0"/>
    <n v="3"/>
    <n v="1"/>
    <n v="1"/>
    <n v="5"/>
    <n v="45"/>
  </r>
  <r>
    <n v="23163"/>
    <x v="75"/>
    <n v="6"/>
    <n v="8"/>
    <n v="0"/>
    <n v="0"/>
    <n v="3"/>
    <n v="3"/>
    <n v="4"/>
    <n v="1"/>
    <n v="1"/>
    <n v="5"/>
    <n v="45"/>
  </r>
  <r>
    <n v="23164"/>
    <x v="75"/>
    <n v="6"/>
    <n v="9"/>
    <n v="0"/>
    <n v="0"/>
    <n v="2"/>
    <n v="-3"/>
    <n v="6"/>
    <n v="3"/>
    <n v="4"/>
    <n v="2"/>
    <n v="45"/>
  </r>
  <r>
    <n v="23165"/>
    <x v="75"/>
    <n v="6"/>
    <n v="10"/>
    <n v="0"/>
    <n v="0"/>
    <n v="2"/>
    <n v="-2"/>
    <n v="6"/>
    <n v="3"/>
    <n v="6"/>
    <n v="2"/>
    <n v="45"/>
  </r>
  <r>
    <n v="23166"/>
    <x v="75"/>
    <n v="6"/>
    <s v="NA"/>
    <s v="NA"/>
    <n v="0"/>
    <s v="NA"/>
    <s v="NA"/>
    <s v="NA"/>
    <s v="NA"/>
    <s v="NA"/>
    <s v="NA"/>
    <s v="NA"/>
  </r>
  <r>
    <n v="23167"/>
    <x v="75"/>
    <n v="7"/>
    <n v="1"/>
    <s v="NA"/>
    <n v="0"/>
    <s v="NA"/>
    <s v="NA"/>
    <s v="NA"/>
    <s v="NA"/>
    <s v="NA"/>
    <s v="NA"/>
    <s v="NA"/>
  </r>
  <r>
    <n v="23168"/>
    <x v="75"/>
    <n v="7"/>
    <n v="2"/>
    <s v="NA"/>
    <n v="0"/>
    <s v="NA"/>
    <s v="NA"/>
    <s v="NA"/>
    <s v="NA"/>
    <s v="NA"/>
    <s v="NA"/>
    <s v="NA"/>
  </r>
  <r>
    <n v="23169"/>
    <x v="75"/>
    <n v="7"/>
    <n v="3"/>
    <s v="NA"/>
    <n v="0"/>
    <s v="NA"/>
    <s v="NA"/>
    <s v="NA"/>
    <s v="NA"/>
    <s v="NA"/>
    <s v="NA"/>
    <s v="NA"/>
  </r>
  <r>
    <n v="23170"/>
    <x v="75"/>
    <n v="7"/>
    <n v="4"/>
    <s v="NA"/>
    <n v="0"/>
    <s v="NA"/>
    <s v="NA"/>
    <s v="NA"/>
    <s v="NA"/>
    <s v="NA"/>
    <s v="NA"/>
    <s v="NA"/>
  </r>
  <r>
    <n v="23171"/>
    <x v="75"/>
    <n v="7"/>
    <n v="5"/>
    <s v="NA"/>
    <n v="0"/>
    <s v="NA"/>
    <s v="NA"/>
    <s v="NA"/>
    <s v="NA"/>
    <s v="NA"/>
    <s v="NA"/>
    <s v="NA"/>
  </r>
  <r>
    <n v="23172"/>
    <x v="75"/>
    <n v="7"/>
    <n v="6"/>
    <s v="NA"/>
    <n v="0"/>
    <s v="NA"/>
    <s v="NA"/>
    <s v="NA"/>
    <s v="NA"/>
    <s v="NA"/>
    <s v="NA"/>
    <s v="NA"/>
  </r>
  <r>
    <n v="23173"/>
    <x v="75"/>
    <n v="7"/>
    <n v="7"/>
    <s v="NA"/>
    <n v="0"/>
    <s v="NA"/>
    <s v="NA"/>
    <s v="NA"/>
    <s v="NA"/>
    <s v="NA"/>
    <s v="NA"/>
    <s v="NA"/>
  </r>
  <r>
    <n v="23174"/>
    <x v="75"/>
    <n v="7"/>
    <n v="8"/>
    <s v="NA"/>
    <n v="0"/>
    <s v="NA"/>
    <s v="NA"/>
    <s v="NA"/>
    <s v="NA"/>
    <s v="NA"/>
    <s v="NA"/>
    <s v="NA"/>
  </r>
  <r>
    <n v="23175"/>
    <x v="75"/>
    <n v="7"/>
    <n v="9"/>
    <s v="NA"/>
    <n v="0"/>
    <s v="NA"/>
    <s v="NA"/>
    <s v="NA"/>
    <s v="NA"/>
    <s v="NA"/>
    <s v="NA"/>
    <s v="NA"/>
  </r>
  <r>
    <n v="23176"/>
    <x v="75"/>
    <n v="7"/>
    <n v="10"/>
    <s v="NA"/>
    <n v="0"/>
    <s v="NA"/>
    <s v="NA"/>
    <s v="NA"/>
    <s v="NA"/>
    <s v="NA"/>
    <s v="NA"/>
    <s v="NA"/>
  </r>
  <r>
    <n v="23177"/>
    <x v="75"/>
    <n v="7"/>
    <s v="NA"/>
    <s v="NA"/>
    <n v="0"/>
    <s v="NA"/>
    <s v="NA"/>
    <s v="NA"/>
    <s v="NA"/>
    <s v="NA"/>
    <s v="NA"/>
    <s v="NA"/>
  </r>
  <r>
    <n v="23178"/>
    <x v="75"/>
    <n v="8"/>
    <n v="1"/>
    <s v="NA"/>
    <n v="0"/>
    <s v="NA"/>
    <s v="NA"/>
    <s v="NA"/>
    <s v="NA"/>
    <s v="NA"/>
    <s v="NA"/>
    <s v="NA"/>
  </r>
  <r>
    <n v="23179"/>
    <x v="75"/>
    <n v="8"/>
    <n v="2"/>
    <s v="NA"/>
    <n v="0"/>
    <s v="NA"/>
    <s v="NA"/>
    <s v="NA"/>
    <s v="NA"/>
    <s v="NA"/>
    <s v="NA"/>
    <s v="NA"/>
  </r>
  <r>
    <n v="23180"/>
    <x v="75"/>
    <n v="8"/>
    <n v="3"/>
    <s v="NA"/>
    <n v="0"/>
    <s v="NA"/>
    <s v="NA"/>
    <s v="NA"/>
    <s v="NA"/>
    <s v="NA"/>
    <s v="NA"/>
    <s v="NA"/>
  </r>
  <r>
    <n v="23181"/>
    <x v="75"/>
    <n v="8"/>
    <n v="4"/>
    <s v="NA"/>
    <n v="0"/>
    <s v="NA"/>
    <s v="NA"/>
    <s v="NA"/>
    <s v="NA"/>
    <s v="NA"/>
    <s v="NA"/>
    <s v="NA"/>
  </r>
  <r>
    <n v="23182"/>
    <x v="75"/>
    <n v="8"/>
    <n v="5"/>
    <s v="NA"/>
    <n v="0"/>
    <s v="NA"/>
    <s v="NA"/>
    <s v="NA"/>
    <s v="NA"/>
    <s v="NA"/>
    <s v="NA"/>
    <s v="NA"/>
  </r>
  <r>
    <n v="23183"/>
    <x v="75"/>
    <n v="8"/>
    <n v="6"/>
    <s v="NA"/>
    <n v="0"/>
    <s v="NA"/>
    <s v="NA"/>
    <s v="NA"/>
    <s v="NA"/>
    <s v="NA"/>
    <s v="NA"/>
    <s v="NA"/>
  </r>
  <r>
    <n v="23184"/>
    <x v="75"/>
    <n v="8"/>
    <n v="7"/>
    <s v="NA"/>
    <n v="0"/>
    <s v="NA"/>
    <s v="NA"/>
    <s v="NA"/>
    <s v="NA"/>
    <s v="NA"/>
    <s v="NA"/>
    <s v="NA"/>
  </r>
  <r>
    <n v="23185"/>
    <x v="75"/>
    <n v="8"/>
    <n v="8"/>
    <s v="NA"/>
    <n v="0"/>
    <s v="NA"/>
    <s v="NA"/>
    <s v="NA"/>
    <s v="NA"/>
    <s v="NA"/>
    <s v="NA"/>
    <s v="NA"/>
  </r>
  <r>
    <n v="23186"/>
    <x v="75"/>
    <n v="8"/>
    <n v="9"/>
    <s v="NA"/>
    <n v="0"/>
    <s v="NA"/>
    <s v="NA"/>
    <s v="NA"/>
    <s v="NA"/>
    <s v="NA"/>
    <s v="NA"/>
    <s v="NA"/>
  </r>
  <r>
    <n v="23187"/>
    <x v="75"/>
    <n v="8"/>
    <n v="10"/>
    <s v="NA"/>
    <n v="0"/>
    <s v="NA"/>
    <s v="NA"/>
    <s v="NA"/>
    <s v="NA"/>
    <s v="NA"/>
    <s v="NA"/>
    <s v="NA"/>
  </r>
  <r>
    <n v="23188"/>
    <x v="75"/>
    <n v="8"/>
    <s v="NA"/>
    <s v="NA"/>
    <n v="0"/>
    <s v="NA"/>
    <s v="NA"/>
    <s v="NA"/>
    <s v="NA"/>
    <s v="NA"/>
    <s v="NA"/>
    <s v="NA"/>
  </r>
  <r>
    <n v="23189"/>
    <x v="75"/>
    <n v="9"/>
    <n v="1"/>
    <s v="NA"/>
    <n v="0"/>
    <s v="NA"/>
    <s v="NA"/>
    <s v="NA"/>
    <s v="NA"/>
    <s v="NA"/>
    <s v="NA"/>
    <s v="NA"/>
  </r>
  <r>
    <n v="23190"/>
    <x v="75"/>
    <n v="9"/>
    <n v="2"/>
    <s v="NA"/>
    <n v="0"/>
    <s v="NA"/>
    <s v="NA"/>
    <s v="NA"/>
    <s v="NA"/>
    <s v="NA"/>
    <s v="NA"/>
    <s v="NA"/>
  </r>
  <r>
    <n v="23191"/>
    <x v="75"/>
    <n v="9"/>
    <n v="3"/>
    <s v="NA"/>
    <n v="0"/>
    <s v="NA"/>
    <s v="NA"/>
    <s v="NA"/>
    <s v="NA"/>
    <s v="NA"/>
    <s v="NA"/>
    <s v="NA"/>
  </r>
  <r>
    <n v="23192"/>
    <x v="75"/>
    <n v="9"/>
    <n v="4"/>
    <s v="NA"/>
    <n v="0"/>
    <s v="NA"/>
    <s v="NA"/>
    <s v="NA"/>
    <s v="NA"/>
    <s v="NA"/>
    <s v="NA"/>
    <s v="NA"/>
  </r>
  <r>
    <n v="23193"/>
    <x v="75"/>
    <n v="9"/>
    <n v="5"/>
    <s v="NA"/>
    <n v="0"/>
    <s v="NA"/>
    <s v="NA"/>
    <s v="NA"/>
    <s v="NA"/>
    <s v="NA"/>
    <s v="NA"/>
    <s v="NA"/>
  </r>
  <r>
    <n v="23194"/>
    <x v="75"/>
    <n v="9"/>
    <n v="6"/>
    <s v="NA"/>
    <n v="0"/>
    <s v="NA"/>
    <s v="NA"/>
    <s v="NA"/>
    <s v="NA"/>
    <s v="NA"/>
    <s v="NA"/>
    <s v="NA"/>
  </r>
  <r>
    <n v="23195"/>
    <x v="75"/>
    <n v="9"/>
    <n v="7"/>
    <s v="NA"/>
    <n v="0"/>
    <s v="NA"/>
    <s v="NA"/>
    <s v="NA"/>
    <s v="NA"/>
    <s v="NA"/>
    <s v="NA"/>
    <s v="NA"/>
  </r>
  <r>
    <n v="23196"/>
    <x v="75"/>
    <n v="9"/>
    <n v="8"/>
    <s v="NA"/>
    <n v="0"/>
    <s v="NA"/>
    <s v="NA"/>
    <s v="NA"/>
    <s v="NA"/>
    <s v="NA"/>
    <s v="NA"/>
    <s v="NA"/>
  </r>
  <r>
    <n v="23197"/>
    <x v="75"/>
    <n v="9"/>
    <n v="9"/>
    <s v="NA"/>
    <n v="0"/>
    <s v="NA"/>
    <s v="NA"/>
    <s v="NA"/>
    <s v="NA"/>
    <s v="NA"/>
    <s v="NA"/>
    <s v="NA"/>
  </r>
  <r>
    <n v="23198"/>
    <x v="75"/>
    <n v="9"/>
    <n v="10"/>
    <s v="NA"/>
    <n v="0"/>
    <s v="NA"/>
    <s v="NA"/>
    <s v="NA"/>
    <s v="NA"/>
    <s v="NA"/>
    <s v="NA"/>
    <s v="NA"/>
  </r>
  <r>
    <n v="23199"/>
    <x v="75"/>
    <n v="9"/>
    <s v="NA"/>
    <s v="NA"/>
    <n v="0"/>
    <s v="NA"/>
    <s v="NA"/>
    <s v="NA"/>
    <s v="NA"/>
    <s v="NA"/>
    <s v="NA"/>
    <s v="NA"/>
  </r>
  <r>
    <n v="23200"/>
    <x v="75"/>
    <n v="10"/>
    <n v="1"/>
    <s v="NA"/>
    <n v="0"/>
    <s v="NA"/>
    <s v="NA"/>
    <s v="NA"/>
    <s v="NA"/>
    <s v="NA"/>
    <s v="NA"/>
    <s v="NA"/>
  </r>
  <r>
    <n v="23201"/>
    <x v="75"/>
    <n v="10"/>
    <n v="2"/>
    <s v="NA"/>
    <n v="0"/>
    <s v="NA"/>
    <s v="NA"/>
    <s v="NA"/>
    <s v="NA"/>
    <s v="NA"/>
    <s v="NA"/>
    <s v="NA"/>
  </r>
  <r>
    <n v="23202"/>
    <x v="75"/>
    <n v="10"/>
    <n v="3"/>
    <s v="NA"/>
    <n v="0"/>
    <s v="NA"/>
    <s v="NA"/>
    <s v="NA"/>
    <s v="NA"/>
    <s v="NA"/>
    <s v="NA"/>
    <s v="NA"/>
  </r>
  <r>
    <n v="23203"/>
    <x v="75"/>
    <n v="10"/>
    <n v="4"/>
    <s v="NA"/>
    <n v="0"/>
    <s v="NA"/>
    <s v="NA"/>
    <s v="NA"/>
    <s v="NA"/>
    <s v="NA"/>
    <s v="NA"/>
    <s v="NA"/>
  </r>
  <r>
    <n v="23204"/>
    <x v="75"/>
    <n v="10"/>
    <n v="5"/>
    <s v="NA"/>
    <n v="0"/>
    <s v="NA"/>
    <s v="NA"/>
    <s v="NA"/>
    <s v="NA"/>
    <s v="NA"/>
    <s v="NA"/>
    <s v="NA"/>
  </r>
  <r>
    <n v="23205"/>
    <x v="75"/>
    <n v="10"/>
    <n v="6"/>
    <s v="NA"/>
    <n v="0"/>
    <s v="NA"/>
    <s v="NA"/>
    <s v="NA"/>
    <s v="NA"/>
    <s v="NA"/>
    <s v="NA"/>
    <s v="NA"/>
  </r>
  <r>
    <n v="23206"/>
    <x v="75"/>
    <n v="10"/>
    <n v="7"/>
    <s v="NA"/>
    <n v="0"/>
    <s v="NA"/>
    <s v="NA"/>
    <s v="NA"/>
    <s v="NA"/>
    <s v="NA"/>
    <s v="NA"/>
    <s v="NA"/>
  </r>
  <r>
    <n v="23207"/>
    <x v="75"/>
    <n v="10"/>
    <n v="8"/>
    <s v="NA"/>
    <n v="0"/>
    <s v="NA"/>
    <s v="NA"/>
    <s v="NA"/>
    <s v="NA"/>
    <s v="NA"/>
    <s v="NA"/>
    <s v="NA"/>
  </r>
  <r>
    <n v="23208"/>
    <x v="75"/>
    <n v="10"/>
    <n v="9"/>
    <s v="NA"/>
    <n v="0"/>
    <s v="NA"/>
    <s v="NA"/>
    <s v="NA"/>
    <s v="NA"/>
    <s v="NA"/>
    <s v="NA"/>
    <s v="NA"/>
  </r>
  <r>
    <n v="23209"/>
    <x v="75"/>
    <n v="10"/>
    <n v="10"/>
    <s v="NA"/>
    <n v="0"/>
    <s v="NA"/>
    <s v="NA"/>
    <s v="NA"/>
    <s v="NA"/>
    <s v="NA"/>
    <s v="NA"/>
    <s v="NA"/>
  </r>
  <r>
    <n v="23210"/>
    <x v="75"/>
    <n v="10"/>
    <s v="NA"/>
    <s v="NA"/>
    <n v="0"/>
    <s v="NA"/>
    <s v="NA"/>
    <s v="NA"/>
    <s v="NA"/>
    <s v="NA"/>
    <s v="NA"/>
    <s v="NA"/>
  </r>
  <r>
    <n v="23255"/>
    <x v="75"/>
    <n v="1"/>
    <n v="1"/>
    <s v="NA"/>
    <n v="1"/>
    <s v="NA"/>
    <s v="NA"/>
    <s v="NA"/>
    <s v="NA"/>
    <s v="NA"/>
    <s v="NA"/>
    <s v="NA"/>
  </r>
  <r>
    <n v="23256"/>
    <x v="75"/>
    <n v="1"/>
    <n v="2"/>
    <n v="0"/>
    <n v="1"/>
    <n v="4"/>
    <n v="2"/>
    <n v="4"/>
    <n v="4"/>
    <n v="3"/>
    <n v="3"/>
    <n v="45"/>
  </r>
  <r>
    <n v="23257"/>
    <x v="75"/>
    <n v="1"/>
    <n v="3"/>
    <n v="0"/>
    <n v="1"/>
    <n v="4"/>
    <n v="0"/>
    <n v="4"/>
    <n v="3"/>
    <n v="3"/>
    <n v="3"/>
    <n v="45"/>
  </r>
  <r>
    <n v="23258"/>
    <x v="75"/>
    <n v="1"/>
    <n v="4"/>
    <n v="0"/>
    <n v="1"/>
    <n v="4"/>
    <n v="1"/>
    <n v="4"/>
    <n v="3"/>
    <n v="3"/>
    <n v="3"/>
    <n v="45"/>
  </r>
  <r>
    <n v="23259"/>
    <x v="75"/>
    <n v="1"/>
    <n v="5"/>
    <n v="0"/>
    <n v="1"/>
    <n v="4"/>
    <n v="1"/>
    <n v="4"/>
    <n v="4"/>
    <n v="2"/>
    <n v="4"/>
    <n v="45"/>
  </r>
  <r>
    <n v="23260"/>
    <x v="75"/>
    <n v="1"/>
    <n v="6"/>
    <n v="0"/>
    <n v="1"/>
    <n v="4"/>
    <n v="3"/>
    <n v="4"/>
    <n v="3"/>
    <n v="2"/>
    <n v="4"/>
    <n v="45"/>
  </r>
  <r>
    <n v="23261"/>
    <x v="75"/>
    <n v="1"/>
    <n v="7"/>
    <n v="0"/>
    <n v="1"/>
    <n v="3"/>
    <n v="2"/>
    <n v="3"/>
    <n v="3"/>
    <n v="3"/>
    <n v="2"/>
    <n v="45"/>
  </r>
  <r>
    <n v="23262"/>
    <x v="75"/>
    <n v="1"/>
    <n v="8"/>
    <n v="0"/>
    <n v="1"/>
    <n v="3"/>
    <n v="3"/>
    <n v="4"/>
    <n v="3"/>
    <n v="3"/>
    <n v="4"/>
    <n v="45"/>
  </r>
  <r>
    <n v="23263"/>
    <x v="75"/>
    <n v="1"/>
    <n v="9"/>
    <n v="0"/>
    <n v="1"/>
    <n v="3"/>
    <n v="2"/>
    <n v="3"/>
    <n v="4"/>
    <n v="3"/>
    <n v="5"/>
    <n v="45"/>
  </r>
  <r>
    <n v="23264"/>
    <x v="75"/>
    <n v="1"/>
    <n v="10"/>
    <n v="0"/>
    <n v="1"/>
    <n v="3"/>
    <n v="-2"/>
    <n v="3"/>
    <n v="2"/>
    <n v="2"/>
    <n v="4"/>
    <n v="45"/>
  </r>
  <r>
    <n v="23265"/>
    <x v="75"/>
    <n v="1"/>
    <s v="NA"/>
    <s v="NA"/>
    <n v="1"/>
    <s v="NA"/>
    <s v="NA"/>
    <s v="NA"/>
    <s v="NA"/>
    <s v="NA"/>
    <s v="NA"/>
    <s v="NA"/>
  </r>
  <r>
    <n v="23266"/>
    <x v="75"/>
    <n v="2"/>
    <n v="1"/>
    <n v="0"/>
    <n v="1"/>
    <n v="4"/>
    <n v="3"/>
    <n v="3"/>
    <n v="2"/>
    <n v="2"/>
    <n v="5"/>
    <n v="45"/>
  </r>
  <r>
    <n v="23267"/>
    <x v="75"/>
    <n v="2"/>
    <n v="2"/>
    <s v="NA"/>
    <n v="1"/>
    <s v="NA"/>
    <s v="NA"/>
    <s v="NA"/>
    <s v="NA"/>
    <s v="NA"/>
    <s v="NA"/>
    <s v="NA"/>
  </r>
  <r>
    <n v="23268"/>
    <x v="75"/>
    <n v="2"/>
    <n v="3"/>
    <s v="NA"/>
    <n v="1"/>
    <s v="NA"/>
    <s v="NA"/>
    <s v="NA"/>
    <s v="NA"/>
    <s v="NA"/>
    <s v="NA"/>
    <s v="NA"/>
  </r>
  <r>
    <n v="23269"/>
    <x v="75"/>
    <n v="2"/>
    <n v="4"/>
    <n v="0"/>
    <n v="1"/>
    <n v="4"/>
    <n v="3"/>
    <n v="3"/>
    <n v="3"/>
    <n v="2"/>
    <n v="4"/>
    <n v="45"/>
  </r>
  <r>
    <n v="23270"/>
    <x v="75"/>
    <n v="2"/>
    <n v="5"/>
    <n v="0"/>
    <n v="1"/>
    <n v="4"/>
    <n v="2"/>
    <n v="4"/>
    <n v="2"/>
    <n v="2"/>
    <n v="5"/>
    <n v="45"/>
  </r>
  <r>
    <n v="23271"/>
    <x v="75"/>
    <n v="2"/>
    <n v="6"/>
    <s v="NA"/>
    <n v="1"/>
    <s v="NA"/>
    <s v="NA"/>
    <s v="NA"/>
    <s v="NA"/>
    <s v="NA"/>
    <s v="NA"/>
    <s v="NA"/>
  </r>
  <r>
    <n v="23272"/>
    <x v="75"/>
    <n v="2"/>
    <n v="7"/>
    <n v="0"/>
    <n v="1"/>
    <n v="4"/>
    <n v="1"/>
    <n v="3"/>
    <n v="3"/>
    <n v="3"/>
    <n v="4"/>
    <n v="45"/>
  </r>
  <r>
    <n v="23273"/>
    <x v="75"/>
    <n v="2"/>
    <n v="8"/>
    <n v="0"/>
    <n v="1"/>
    <n v="4"/>
    <n v="2"/>
    <n v="3"/>
    <n v="2"/>
    <n v="2"/>
    <n v="4"/>
    <n v="45"/>
  </r>
  <r>
    <n v="23274"/>
    <x v="75"/>
    <n v="2"/>
    <n v="9"/>
    <s v="NA"/>
    <n v="1"/>
    <s v="NA"/>
    <s v="NA"/>
    <s v="NA"/>
    <s v="NA"/>
    <s v="NA"/>
    <s v="NA"/>
    <s v="NA"/>
  </r>
  <r>
    <n v="23275"/>
    <x v="75"/>
    <n v="2"/>
    <n v="10"/>
    <s v="NA"/>
    <n v="1"/>
    <s v="NA"/>
    <s v="NA"/>
    <s v="NA"/>
    <s v="NA"/>
    <s v="NA"/>
    <s v="NA"/>
    <s v="NA"/>
  </r>
  <r>
    <n v="23276"/>
    <x v="75"/>
    <n v="2"/>
    <s v="NA"/>
    <s v="NA"/>
    <n v="1"/>
    <s v="NA"/>
    <s v="NA"/>
    <s v="NA"/>
    <s v="NA"/>
    <s v="NA"/>
    <s v="NA"/>
    <s v="NA"/>
  </r>
  <r>
    <n v="23277"/>
    <x v="75"/>
    <n v="3"/>
    <n v="1"/>
    <n v="0"/>
    <n v="1"/>
    <n v="4"/>
    <n v="3"/>
    <n v="3"/>
    <n v="2"/>
    <n v="2"/>
    <n v="4"/>
    <n v="45"/>
  </r>
  <r>
    <n v="23278"/>
    <x v="75"/>
    <n v="3"/>
    <n v="2"/>
    <n v="0"/>
    <n v="1"/>
    <n v="3"/>
    <n v="3"/>
    <n v="3"/>
    <n v="2"/>
    <n v="4"/>
    <n v="4"/>
    <n v="45"/>
  </r>
  <r>
    <n v="23279"/>
    <x v="75"/>
    <n v="3"/>
    <n v="3"/>
    <n v="0"/>
    <n v="1"/>
    <n v="3"/>
    <n v="3"/>
    <n v="3"/>
    <n v="2"/>
    <n v="3"/>
    <n v="4"/>
    <n v="45"/>
  </r>
  <r>
    <n v="23280"/>
    <x v="75"/>
    <n v="3"/>
    <n v="4"/>
    <s v="NA"/>
    <n v="1"/>
    <s v="NA"/>
    <s v="NA"/>
    <s v="NA"/>
    <s v="NA"/>
    <s v="NA"/>
    <s v="NA"/>
    <s v="NA"/>
  </r>
  <r>
    <n v="23281"/>
    <x v="75"/>
    <n v="3"/>
    <n v="5"/>
    <s v="NA"/>
    <n v="1"/>
    <s v="NA"/>
    <s v="NA"/>
    <s v="NA"/>
    <s v="NA"/>
    <s v="NA"/>
    <s v="NA"/>
    <s v="NA"/>
  </r>
  <r>
    <n v="23282"/>
    <x v="75"/>
    <n v="3"/>
    <n v="6"/>
    <n v="0"/>
    <n v="1"/>
    <n v="3"/>
    <n v="-3"/>
    <n v="5"/>
    <n v="3"/>
    <n v="3"/>
    <n v="2"/>
    <n v="45"/>
  </r>
  <r>
    <n v="23283"/>
    <x v="75"/>
    <n v="3"/>
    <n v="7"/>
    <n v="0"/>
    <n v="1"/>
    <n v="4"/>
    <n v="3"/>
    <n v="6"/>
    <n v="2"/>
    <n v="2"/>
    <n v="3"/>
    <n v="45"/>
  </r>
  <r>
    <n v="23284"/>
    <x v="75"/>
    <n v="3"/>
    <n v="8"/>
    <n v="0"/>
    <n v="1"/>
    <n v="3"/>
    <n v="2"/>
    <n v="3"/>
    <n v="2"/>
    <n v="2"/>
    <n v="4"/>
    <n v="45"/>
  </r>
  <r>
    <n v="23285"/>
    <x v="75"/>
    <n v="3"/>
    <n v="9"/>
    <n v="0"/>
    <n v="1"/>
    <n v="3"/>
    <n v="3"/>
    <n v="3"/>
    <n v="2"/>
    <n v="2"/>
    <n v="3"/>
    <n v="45"/>
  </r>
  <r>
    <n v="23286"/>
    <x v="75"/>
    <n v="3"/>
    <n v="10"/>
    <s v="NA"/>
    <n v="1"/>
    <s v="NA"/>
    <s v="NA"/>
    <s v="NA"/>
    <s v="NA"/>
    <s v="NA"/>
    <s v="NA"/>
    <s v="NA"/>
  </r>
  <r>
    <n v="23287"/>
    <x v="75"/>
    <n v="3"/>
    <s v="NA"/>
    <s v="NA"/>
    <n v="1"/>
    <s v="NA"/>
    <s v="NA"/>
    <s v="NA"/>
    <s v="NA"/>
    <s v="NA"/>
    <s v="NA"/>
    <s v="NA"/>
  </r>
  <r>
    <n v="23288"/>
    <x v="75"/>
    <n v="4"/>
    <n v="1"/>
    <n v="0"/>
    <n v="1"/>
    <n v="3"/>
    <n v="2"/>
    <n v="4"/>
    <n v="2"/>
    <n v="2"/>
    <n v="4"/>
    <n v="45"/>
  </r>
  <r>
    <n v="23289"/>
    <x v="75"/>
    <n v="4"/>
    <n v="2"/>
    <n v="0"/>
    <n v="1"/>
    <n v="4"/>
    <n v="0"/>
    <n v="3"/>
    <n v="3"/>
    <n v="3"/>
    <n v="3"/>
    <n v="45"/>
  </r>
  <r>
    <n v="23290"/>
    <x v="75"/>
    <n v="4"/>
    <n v="3"/>
    <n v="0"/>
    <n v="1"/>
    <n v="3"/>
    <n v="2"/>
    <n v="3"/>
    <n v="3"/>
    <n v="2"/>
    <n v="3"/>
    <n v="45"/>
  </r>
  <r>
    <n v="23291"/>
    <x v="75"/>
    <n v="4"/>
    <n v="4"/>
    <n v="0"/>
    <n v="1"/>
    <n v="3"/>
    <n v="2"/>
    <n v="4"/>
    <n v="2"/>
    <n v="3"/>
    <n v="2"/>
    <n v="45"/>
  </r>
  <r>
    <n v="23292"/>
    <x v="75"/>
    <n v="4"/>
    <n v="5"/>
    <n v="0"/>
    <n v="1"/>
    <n v="3"/>
    <n v="1"/>
    <n v="3"/>
    <n v="2"/>
    <n v="3"/>
    <n v="3"/>
    <n v="45"/>
  </r>
  <r>
    <n v="23293"/>
    <x v="75"/>
    <n v="4"/>
    <n v="6"/>
    <n v="0"/>
    <n v="1"/>
    <n v="2"/>
    <n v="2"/>
    <n v="6"/>
    <n v="6"/>
    <n v="6"/>
    <n v="2"/>
    <n v="45"/>
  </r>
  <r>
    <n v="23294"/>
    <x v="75"/>
    <n v="4"/>
    <n v="7"/>
    <n v="0"/>
    <n v="1"/>
    <n v="2"/>
    <n v="2"/>
    <n v="5"/>
    <n v="5"/>
    <n v="5"/>
    <n v="2"/>
    <n v="45"/>
  </r>
  <r>
    <n v="23295"/>
    <x v="75"/>
    <n v="4"/>
    <n v="8"/>
    <n v="0"/>
    <n v="1"/>
    <n v="3"/>
    <n v="2"/>
    <n v="4"/>
    <n v="4"/>
    <n v="4"/>
    <n v="4"/>
    <n v="45"/>
  </r>
  <r>
    <n v="23296"/>
    <x v="75"/>
    <n v="4"/>
    <n v="9"/>
    <n v="0"/>
    <n v="1"/>
    <n v="2"/>
    <n v="1"/>
    <n v="5"/>
    <n v="4"/>
    <n v="5"/>
    <n v="3"/>
    <n v="45"/>
  </r>
  <r>
    <n v="23297"/>
    <x v="75"/>
    <n v="4"/>
    <n v="10"/>
    <s v="NA"/>
    <n v="1"/>
    <s v="NA"/>
    <s v="NA"/>
    <s v="NA"/>
    <s v="NA"/>
    <s v="NA"/>
    <s v="NA"/>
    <s v="NA"/>
  </r>
  <r>
    <n v="23298"/>
    <x v="75"/>
    <n v="4"/>
    <s v="NA"/>
    <s v="NA"/>
    <n v="1"/>
    <s v="NA"/>
    <s v="NA"/>
    <s v="NA"/>
    <s v="NA"/>
    <s v="NA"/>
    <s v="NA"/>
    <s v="NA"/>
  </r>
  <r>
    <n v="23299"/>
    <x v="75"/>
    <n v="5"/>
    <n v="1"/>
    <n v="0"/>
    <n v="1"/>
    <n v="3"/>
    <n v="2"/>
    <n v="4"/>
    <n v="4"/>
    <n v="3"/>
    <n v="3"/>
    <n v="45"/>
  </r>
  <r>
    <n v="23300"/>
    <x v="75"/>
    <n v="5"/>
    <n v="2"/>
    <n v="0"/>
    <n v="1"/>
    <n v="2"/>
    <n v="1"/>
    <n v="5"/>
    <n v="4"/>
    <n v="5"/>
    <n v="3"/>
    <n v="45"/>
  </r>
  <r>
    <n v="23301"/>
    <x v="75"/>
    <n v="5"/>
    <n v="3"/>
    <n v="0"/>
    <n v="1"/>
    <n v="2"/>
    <n v="2"/>
    <n v="5"/>
    <n v="4"/>
    <n v="5"/>
    <n v="3"/>
    <n v="45"/>
  </r>
  <r>
    <n v="23302"/>
    <x v="75"/>
    <n v="5"/>
    <n v="4"/>
    <n v="0"/>
    <n v="1"/>
    <n v="3"/>
    <n v="3"/>
    <n v="5"/>
    <n v="5"/>
    <n v="5"/>
    <n v="2"/>
    <n v="45"/>
  </r>
  <r>
    <n v="23303"/>
    <x v="75"/>
    <n v="5"/>
    <n v="5"/>
    <n v="0"/>
    <n v="1"/>
    <n v="2"/>
    <n v="2"/>
    <n v="4"/>
    <n v="4"/>
    <n v="5"/>
    <n v="4"/>
    <n v="45"/>
  </r>
  <r>
    <n v="23304"/>
    <x v="75"/>
    <n v="5"/>
    <n v="6"/>
    <n v="0"/>
    <n v="1"/>
    <n v="3"/>
    <n v="2"/>
    <n v="5"/>
    <n v="4"/>
    <n v="4"/>
    <n v="3"/>
    <n v="45"/>
  </r>
  <r>
    <n v="23305"/>
    <x v="75"/>
    <n v="5"/>
    <n v="7"/>
    <s v="NA"/>
    <n v="1"/>
    <s v="NA"/>
    <s v="NA"/>
    <s v="NA"/>
    <s v="NA"/>
    <s v="NA"/>
    <s v="NA"/>
    <s v="NA"/>
  </r>
  <r>
    <n v="23306"/>
    <x v="75"/>
    <n v="5"/>
    <n v="8"/>
    <n v="0"/>
    <n v="1"/>
    <n v="3"/>
    <n v="2"/>
    <n v="5"/>
    <n v="5"/>
    <n v="5"/>
    <n v="3"/>
    <n v="45"/>
  </r>
  <r>
    <n v="23307"/>
    <x v="75"/>
    <n v="5"/>
    <n v="9"/>
    <n v="0"/>
    <n v="1"/>
    <n v="4"/>
    <n v="-2"/>
    <n v="4"/>
    <n v="4"/>
    <n v="4"/>
    <n v="4"/>
    <n v="45"/>
  </r>
  <r>
    <n v="23308"/>
    <x v="75"/>
    <n v="5"/>
    <n v="10"/>
    <n v="0"/>
    <n v="1"/>
    <n v="3"/>
    <n v="3"/>
    <n v="4"/>
    <n v="3"/>
    <n v="4"/>
    <n v="4"/>
    <n v="45"/>
  </r>
  <r>
    <n v="23309"/>
    <x v="75"/>
    <n v="5"/>
    <s v="NA"/>
    <s v="NA"/>
    <n v="1"/>
    <s v="NA"/>
    <s v="NA"/>
    <s v="NA"/>
    <s v="NA"/>
    <s v="NA"/>
    <s v="NA"/>
    <s v="NA"/>
  </r>
  <r>
    <n v="23310"/>
    <x v="75"/>
    <n v="6"/>
    <n v="1"/>
    <n v="0"/>
    <n v="1"/>
    <n v="3"/>
    <n v="2"/>
    <n v="5"/>
    <n v="5"/>
    <n v="5"/>
    <n v="2"/>
    <n v="45"/>
  </r>
  <r>
    <n v="23311"/>
    <x v="75"/>
    <n v="6"/>
    <n v="2"/>
    <n v="0"/>
    <n v="1"/>
    <n v="3"/>
    <n v="1"/>
    <n v="5"/>
    <n v="4"/>
    <n v="5"/>
    <n v="3"/>
    <n v="45"/>
  </r>
  <r>
    <n v="23312"/>
    <x v="75"/>
    <n v="6"/>
    <n v="3"/>
    <n v="0"/>
    <n v="1"/>
    <n v="3"/>
    <n v="-3"/>
    <n v="5"/>
    <n v="4"/>
    <n v="5"/>
    <n v="2"/>
    <n v="45"/>
  </r>
  <r>
    <n v="23313"/>
    <x v="75"/>
    <n v="6"/>
    <n v="4"/>
    <n v="0"/>
    <n v="1"/>
    <n v="3"/>
    <n v="2"/>
    <n v="5"/>
    <n v="4"/>
    <n v="5"/>
    <n v="3"/>
    <n v="45"/>
  </r>
  <r>
    <n v="23314"/>
    <x v="75"/>
    <n v="6"/>
    <n v="5"/>
    <n v="0"/>
    <n v="1"/>
    <n v="3"/>
    <n v="2"/>
    <n v="5"/>
    <n v="4"/>
    <n v="5"/>
    <n v="3"/>
    <n v="45"/>
  </r>
  <r>
    <n v="23315"/>
    <x v="75"/>
    <n v="6"/>
    <n v="6"/>
    <n v="0"/>
    <n v="1"/>
    <n v="2"/>
    <n v="2"/>
    <n v="4"/>
    <n v="4"/>
    <n v="5"/>
    <n v="2"/>
    <n v="45"/>
  </r>
  <r>
    <n v="23316"/>
    <x v="75"/>
    <n v="6"/>
    <n v="7"/>
    <n v="0"/>
    <n v="1"/>
    <n v="2"/>
    <n v="1"/>
    <n v="5"/>
    <n v="4"/>
    <n v="5"/>
    <n v="3"/>
    <n v="45"/>
  </r>
  <r>
    <n v="23317"/>
    <x v="75"/>
    <n v="6"/>
    <n v="8"/>
    <n v="0"/>
    <n v="1"/>
    <n v="3"/>
    <n v="3"/>
    <n v="4"/>
    <n v="5"/>
    <n v="3"/>
    <n v="2"/>
    <n v="45"/>
  </r>
  <r>
    <n v="23318"/>
    <x v="75"/>
    <n v="6"/>
    <n v="9"/>
    <n v="0"/>
    <n v="1"/>
    <n v="2"/>
    <n v="3"/>
    <n v="3"/>
    <n v="3"/>
    <n v="5"/>
    <n v="4"/>
    <n v="45"/>
  </r>
  <r>
    <n v="23319"/>
    <x v="75"/>
    <n v="6"/>
    <n v="10"/>
    <n v="0"/>
    <n v="1"/>
    <n v="3"/>
    <n v="2"/>
    <n v="5"/>
    <n v="4"/>
    <n v="5"/>
    <n v="3"/>
    <n v="45"/>
  </r>
  <r>
    <n v="23320"/>
    <x v="75"/>
    <n v="6"/>
    <s v="NA"/>
    <s v="NA"/>
    <n v="1"/>
    <s v="NA"/>
    <s v="NA"/>
    <s v="NA"/>
    <s v="NA"/>
    <s v="NA"/>
    <s v="NA"/>
    <s v="NA"/>
  </r>
  <r>
    <n v="23321"/>
    <x v="75"/>
    <n v="7"/>
    <n v="1"/>
    <s v="NA"/>
    <n v="1"/>
    <s v="NA"/>
    <s v="NA"/>
    <s v="NA"/>
    <s v="NA"/>
    <s v="NA"/>
    <s v="NA"/>
    <s v="NA"/>
  </r>
  <r>
    <n v="23322"/>
    <x v="75"/>
    <n v="7"/>
    <n v="2"/>
    <s v="NA"/>
    <n v="1"/>
    <s v="NA"/>
    <s v="NA"/>
    <s v="NA"/>
    <s v="NA"/>
    <s v="NA"/>
    <s v="NA"/>
    <s v="NA"/>
  </r>
  <r>
    <n v="23323"/>
    <x v="75"/>
    <n v="7"/>
    <n v="3"/>
    <s v="NA"/>
    <n v="1"/>
    <s v="NA"/>
    <s v="NA"/>
    <s v="NA"/>
    <s v="NA"/>
    <s v="NA"/>
    <s v="NA"/>
    <s v="NA"/>
  </r>
  <r>
    <n v="23324"/>
    <x v="75"/>
    <n v="7"/>
    <n v="4"/>
    <s v="NA"/>
    <n v="1"/>
    <s v="NA"/>
    <s v="NA"/>
    <s v="NA"/>
    <s v="NA"/>
    <s v="NA"/>
    <s v="NA"/>
    <s v="NA"/>
  </r>
  <r>
    <n v="23325"/>
    <x v="75"/>
    <n v="7"/>
    <n v="5"/>
    <s v="NA"/>
    <n v="1"/>
    <s v="NA"/>
    <s v="NA"/>
    <s v="NA"/>
    <s v="NA"/>
    <s v="NA"/>
    <s v="NA"/>
    <s v="NA"/>
  </r>
  <r>
    <n v="23326"/>
    <x v="75"/>
    <n v="7"/>
    <n v="6"/>
    <s v="NA"/>
    <n v="1"/>
    <s v="NA"/>
    <s v="NA"/>
    <s v="NA"/>
    <s v="NA"/>
    <s v="NA"/>
    <s v="NA"/>
    <s v="NA"/>
  </r>
  <r>
    <n v="23327"/>
    <x v="75"/>
    <n v="7"/>
    <n v="7"/>
    <s v="NA"/>
    <n v="1"/>
    <s v="NA"/>
    <s v="NA"/>
    <s v="NA"/>
    <s v="NA"/>
    <s v="NA"/>
    <s v="NA"/>
    <s v="NA"/>
  </r>
  <r>
    <n v="23328"/>
    <x v="75"/>
    <n v="7"/>
    <n v="8"/>
    <s v="NA"/>
    <n v="1"/>
    <s v="NA"/>
    <s v="NA"/>
    <s v="NA"/>
    <s v="NA"/>
    <s v="NA"/>
    <s v="NA"/>
    <s v="NA"/>
  </r>
  <r>
    <n v="23329"/>
    <x v="75"/>
    <n v="7"/>
    <n v="9"/>
    <s v="NA"/>
    <n v="1"/>
    <s v="NA"/>
    <s v="NA"/>
    <s v="NA"/>
    <s v="NA"/>
    <s v="NA"/>
    <s v="NA"/>
    <s v="NA"/>
  </r>
  <r>
    <n v="23330"/>
    <x v="75"/>
    <n v="7"/>
    <n v="10"/>
    <s v="NA"/>
    <n v="1"/>
    <s v="NA"/>
    <s v="NA"/>
    <s v="NA"/>
    <s v="NA"/>
    <s v="NA"/>
    <s v="NA"/>
    <s v="NA"/>
  </r>
  <r>
    <n v="23331"/>
    <x v="75"/>
    <n v="7"/>
    <s v="NA"/>
    <s v="NA"/>
    <n v="1"/>
    <s v="NA"/>
    <s v="NA"/>
    <s v="NA"/>
    <s v="NA"/>
    <s v="NA"/>
    <s v="NA"/>
    <s v="NA"/>
  </r>
  <r>
    <n v="23332"/>
    <x v="75"/>
    <n v="8"/>
    <n v="1"/>
    <s v="NA"/>
    <n v="1"/>
    <s v="NA"/>
    <s v="NA"/>
    <s v="NA"/>
    <s v="NA"/>
    <s v="NA"/>
    <s v="NA"/>
    <s v="NA"/>
  </r>
  <r>
    <n v="23333"/>
    <x v="75"/>
    <n v="8"/>
    <n v="2"/>
    <s v="NA"/>
    <n v="1"/>
    <s v="NA"/>
    <s v="NA"/>
    <s v="NA"/>
    <s v="NA"/>
    <s v="NA"/>
    <s v="NA"/>
    <s v="NA"/>
  </r>
  <r>
    <n v="23334"/>
    <x v="75"/>
    <n v="8"/>
    <n v="3"/>
    <s v="NA"/>
    <n v="1"/>
    <s v="NA"/>
    <s v="NA"/>
    <s v="NA"/>
    <s v="NA"/>
    <s v="NA"/>
    <s v="NA"/>
    <s v="NA"/>
  </r>
  <r>
    <n v="23335"/>
    <x v="75"/>
    <n v="8"/>
    <n v="4"/>
    <s v="NA"/>
    <n v="1"/>
    <s v="NA"/>
    <s v="NA"/>
    <s v="NA"/>
    <s v="NA"/>
    <s v="NA"/>
    <s v="NA"/>
    <s v="NA"/>
  </r>
  <r>
    <n v="23336"/>
    <x v="75"/>
    <n v="8"/>
    <n v="5"/>
    <s v="NA"/>
    <n v="1"/>
    <s v="NA"/>
    <s v="NA"/>
    <s v="NA"/>
    <s v="NA"/>
    <s v="NA"/>
    <s v="NA"/>
    <s v="NA"/>
  </r>
  <r>
    <n v="23337"/>
    <x v="75"/>
    <n v="8"/>
    <n v="6"/>
    <s v="NA"/>
    <n v="1"/>
    <s v="NA"/>
    <s v="NA"/>
    <s v="NA"/>
    <s v="NA"/>
    <s v="NA"/>
    <s v="NA"/>
    <s v="NA"/>
  </r>
  <r>
    <n v="23338"/>
    <x v="75"/>
    <n v="8"/>
    <n v="7"/>
    <s v="NA"/>
    <n v="1"/>
    <s v="NA"/>
    <s v="NA"/>
    <s v="NA"/>
    <s v="NA"/>
    <s v="NA"/>
    <s v="NA"/>
    <s v="NA"/>
  </r>
  <r>
    <n v="23339"/>
    <x v="75"/>
    <n v="8"/>
    <n v="8"/>
    <s v="NA"/>
    <n v="1"/>
    <s v="NA"/>
    <s v="NA"/>
    <s v="NA"/>
    <s v="NA"/>
    <s v="NA"/>
    <s v="NA"/>
    <s v="NA"/>
  </r>
  <r>
    <n v="23340"/>
    <x v="75"/>
    <n v="8"/>
    <n v="9"/>
    <s v="NA"/>
    <n v="1"/>
    <s v="NA"/>
    <s v="NA"/>
    <s v="NA"/>
    <s v="NA"/>
    <s v="NA"/>
    <s v="NA"/>
    <s v="NA"/>
  </r>
  <r>
    <n v="23341"/>
    <x v="75"/>
    <n v="8"/>
    <n v="10"/>
    <s v="NA"/>
    <n v="1"/>
    <s v="NA"/>
    <s v="NA"/>
    <s v="NA"/>
    <s v="NA"/>
    <s v="NA"/>
    <s v="NA"/>
    <s v="NA"/>
  </r>
  <r>
    <n v="23342"/>
    <x v="75"/>
    <n v="8"/>
    <s v="NA"/>
    <s v="NA"/>
    <n v="1"/>
    <s v="NA"/>
    <s v="NA"/>
    <s v="NA"/>
    <s v="NA"/>
    <s v="NA"/>
    <s v="NA"/>
    <s v="NA"/>
  </r>
  <r>
    <n v="23343"/>
    <x v="75"/>
    <n v="9"/>
    <n v="1"/>
    <s v="NA"/>
    <n v="1"/>
    <s v="NA"/>
    <s v="NA"/>
    <s v="NA"/>
    <s v="NA"/>
    <s v="NA"/>
    <s v="NA"/>
    <s v="NA"/>
  </r>
  <r>
    <n v="23344"/>
    <x v="75"/>
    <n v="9"/>
    <n v="2"/>
    <s v="NA"/>
    <n v="1"/>
    <s v="NA"/>
    <s v="NA"/>
    <s v="NA"/>
    <s v="NA"/>
    <s v="NA"/>
    <s v="NA"/>
    <s v="NA"/>
  </r>
  <r>
    <n v="23345"/>
    <x v="75"/>
    <n v="9"/>
    <n v="3"/>
    <s v="NA"/>
    <n v="1"/>
    <s v="NA"/>
    <s v="NA"/>
    <s v="NA"/>
    <s v="NA"/>
    <s v="NA"/>
    <s v="NA"/>
    <s v="NA"/>
  </r>
  <r>
    <n v="23346"/>
    <x v="75"/>
    <n v="9"/>
    <n v="4"/>
    <s v="NA"/>
    <n v="1"/>
    <s v="NA"/>
    <s v="NA"/>
    <s v="NA"/>
    <s v="NA"/>
    <s v="NA"/>
    <s v="NA"/>
    <s v="NA"/>
  </r>
  <r>
    <n v="23347"/>
    <x v="75"/>
    <n v="9"/>
    <n v="5"/>
    <s v="NA"/>
    <n v="1"/>
    <s v="NA"/>
    <s v="NA"/>
    <s v="NA"/>
    <s v="NA"/>
    <s v="NA"/>
    <s v="NA"/>
    <s v="NA"/>
  </r>
  <r>
    <n v="23348"/>
    <x v="75"/>
    <n v="9"/>
    <n v="6"/>
    <s v="NA"/>
    <n v="1"/>
    <s v="NA"/>
    <s v="NA"/>
    <s v="NA"/>
    <s v="NA"/>
    <s v="NA"/>
    <s v="NA"/>
    <s v="NA"/>
  </r>
  <r>
    <n v="23349"/>
    <x v="75"/>
    <n v="9"/>
    <n v="7"/>
    <s v="NA"/>
    <n v="1"/>
    <s v="NA"/>
    <s v="NA"/>
    <s v="NA"/>
    <s v="NA"/>
    <s v="NA"/>
    <s v="NA"/>
    <s v="NA"/>
  </r>
  <r>
    <n v="23350"/>
    <x v="75"/>
    <n v="9"/>
    <n v="8"/>
    <s v="NA"/>
    <n v="1"/>
    <s v="NA"/>
    <s v="NA"/>
    <s v="NA"/>
    <s v="NA"/>
    <s v="NA"/>
    <s v="NA"/>
    <s v="NA"/>
  </r>
  <r>
    <n v="23351"/>
    <x v="75"/>
    <n v="9"/>
    <n v="9"/>
    <s v="NA"/>
    <n v="1"/>
    <s v="NA"/>
    <s v="NA"/>
    <s v="NA"/>
    <s v="NA"/>
    <s v="NA"/>
    <s v="NA"/>
    <s v="NA"/>
  </r>
  <r>
    <n v="23352"/>
    <x v="75"/>
    <n v="9"/>
    <n v="10"/>
    <s v="NA"/>
    <n v="1"/>
    <s v="NA"/>
    <s v="NA"/>
    <s v="NA"/>
    <s v="NA"/>
    <s v="NA"/>
    <s v="NA"/>
    <s v="NA"/>
  </r>
  <r>
    <n v="23353"/>
    <x v="75"/>
    <n v="9"/>
    <s v="NA"/>
    <s v="NA"/>
    <n v="1"/>
    <s v="NA"/>
    <s v="NA"/>
    <s v="NA"/>
    <s v="NA"/>
    <s v="NA"/>
    <s v="NA"/>
    <s v="NA"/>
  </r>
  <r>
    <n v="23354"/>
    <x v="75"/>
    <n v="10"/>
    <n v="1"/>
    <s v="NA"/>
    <n v="1"/>
    <s v="NA"/>
    <s v="NA"/>
    <s v="NA"/>
    <s v="NA"/>
    <s v="NA"/>
    <s v="NA"/>
    <s v="NA"/>
  </r>
  <r>
    <n v="23355"/>
    <x v="75"/>
    <n v="10"/>
    <n v="2"/>
    <s v="NA"/>
    <n v="1"/>
    <s v="NA"/>
    <s v="NA"/>
    <s v="NA"/>
    <s v="NA"/>
    <s v="NA"/>
    <s v="NA"/>
    <s v="NA"/>
  </r>
  <r>
    <n v="23356"/>
    <x v="75"/>
    <n v="10"/>
    <n v="3"/>
    <s v="NA"/>
    <n v="1"/>
    <s v="NA"/>
    <s v="NA"/>
    <s v="NA"/>
    <s v="NA"/>
    <s v="NA"/>
    <s v="NA"/>
    <s v="NA"/>
  </r>
  <r>
    <n v="23357"/>
    <x v="75"/>
    <n v="10"/>
    <n v="4"/>
    <s v="NA"/>
    <n v="1"/>
    <s v="NA"/>
    <s v="NA"/>
    <s v="NA"/>
    <s v="NA"/>
    <s v="NA"/>
    <s v="NA"/>
    <s v="NA"/>
  </r>
  <r>
    <n v="23358"/>
    <x v="75"/>
    <n v="10"/>
    <n v="5"/>
    <s v="NA"/>
    <n v="1"/>
    <s v="NA"/>
    <s v="NA"/>
    <s v="NA"/>
    <s v="NA"/>
    <s v="NA"/>
    <s v="NA"/>
    <s v="NA"/>
  </r>
  <r>
    <n v="23359"/>
    <x v="75"/>
    <n v="10"/>
    <n v="6"/>
    <s v="NA"/>
    <n v="1"/>
    <s v="NA"/>
    <s v="NA"/>
    <s v="NA"/>
    <s v="NA"/>
    <s v="NA"/>
    <s v="NA"/>
    <s v="NA"/>
  </r>
  <r>
    <n v="23360"/>
    <x v="75"/>
    <n v="10"/>
    <n v="7"/>
    <s v="NA"/>
    <n v="1"/>
    <s v="NA"/>
    <s v="NA"/>
    <s v="NA"/>
    <s v="NA"/>
    <s v="NA"/>
    <s v="NA"/>
    <s v="NA"/>
  </r>
  <r>
    <n v="23361"/>
    <x v="75"/>
    <n v="10"/>
    <n v="8"/>
    <s v="NA"/>
    <n v="1"/>
    <s v="NA"/>
    <s v="NA"/>
    <s v="NA"/>
    <s v="NA"/>
    <s v="NA"/>
    <s v="NA"/>
    <s v="NA"/>
  </r>
  <r>
    <n v="23362"/>
    <x v="75"/>
    <n v="10"/>
    <n v="9"/>
    <s v="NA"/>
    <n v="1"/>
    <s v="NA"/>
    <s v="NA"/>
    <s v="NA"/>
    <s v="NA"/>
    <s v="NA"/>
    <s v="NA"/>
    <s v="NA"/>
  </r>
  <r>
    <n v="23363"/>
    <x v="75"/>
    <n v="10"/>
    <n v="10"/>
    <s v="NA"/>
    <n v="1"/>
    <s v="NA"/>
    <s v="NA"/>
    <s v="NA"/>
    <s v="NA"/>
    <s v="NA"/>
    <s v="NA"/>
    <s v="NA"/>
  </r>
  <r>
    <n v="23364"/>
    <x v="75"/>
    <n v="10"/>
    <s v="NA"/>
    <s v="NA"/>
    <n v="1"/>
    <s v="NA"/>
    <s v="NA"/>
    <s v="NA"/>
    <s v="NA"/>
    <s v="NA"/>
    <s v="NA"/>
    <s v="NA"/>
  </r>
  <r>
    <n v="23409"/>
    <x v="76"/>
    <n v="1"/>
    <n v="1"/>
    <n v="0"/>
    <n v="0"/>
    <n v="4"/>
    <n v="-2"/>
    <n v="3"/>
    <n v="2"/>
    <n v="3"/>
    <n v="3"/>
    <n v="39"/>
  </r>
  <r>
    <n v="23410"/>
    <x v="76"/>
    <n v="1"/>
    <n v="2"/>
    <n v="0"/>
    <n v="0"/>
    <n v="3"/>
    <n v="-2"/>
    <n v="4"/>
    <n v="2"/>
    <n v="3"/>
    <n v="2"/>
    <n v="39"/>
  </r>
  <r>
    <n v="23411"/>
    <x v="76"/>
    <n v="1"/>
    <n v="3"/>
    <n v="0"/>
    <n v="0"/>
    <n v="4"/>
    <n v="1"/>
    <n v="3"/>
    <n v="3"/>
    <n v="4"/>
    <n v="5"/>
    <n v="39"/>
  </r>
  <r>
    <n v="23412"/>
    <x v="76"/>
    <n v="1"/>
    <n v="4"/>
    <n v="0"/>
    <n v="0"/>
    <n v="5"/>
    <n v="2"/>
    <n v="2"/>
    <n v="2"/>
    <n v="3"/>
    <n v="5"/>
    <n v="39"/>
  </r>
  <r>
    <n v="23413"/>
    <x v="76"/>
    <n v="1"/>
    <n v="5"/>
    <n v="0"/>
    <n v="0"/>
    <n v="5"/>
    <n v="0"/>
    <n v="2"/>
    <n v="2"/>
    <n v="2"/>
    <n v="5"/>
    <n v="39"/>
  </r>
  <r>
    <n v="23414"/>
    <x v="76"/>
    <n v="1"/>
    <n v="6"/>
    <n v="0"/>
    <n v="0"/>
    <n v="4"/>
    <n v="2"/>
    <n v="4"/>
    <n v="2"/>
    <n v="4"/>
    <n v="4"/>
    <n v="39"/>
  </r>
  <r>
    <n v="23415"/>
    <x v="76"/>
    <n v="1"/>
    <n v="7"/>
    <n v="0"/>
    <n v="0"/>
    <n v="5"/>
    <n v="2"/>
    <n v="2"/>
    <n v="2"/>
    <n v="2"/>
    <n v="5"/>
    <n v="39"/>
  </r>
  <r>
    <n v="23416"/>
    <x v="76"/>
    <n v="1"/>
    <n v="8"/>
    <n v="0"/>
    <n v="0"/>
    <n v="5"/>
    <n v="-1"/>
    <n v="2"/>
    <n v="2"/>
    <n v="2"/>
    <n v="5"/>
    <n v="39"/>
  </r>
  <r>
    <n v="23417"/>
    <x v="76"/>
    <n v="1"/>
    <n v="9"/>
    <n v="0"/>
    <n v="0"/>
    <n v="5"/>
    <n v="2"/>
    <n v="1"/>
    <n v="2"/>
    <n v="3"/>
    <n v="5"/>
    <n v="39"/>
  </r>
  <r>
    <n v="23418"/>
    <x v="76"/>
    <n v="1"/>
    <n v="10"/>
    <n v="0"/>
    <n v="0"/>
    <n v="5"/>
    <n v="2"/>
    <n v="1"/>
    <n v="2"/>
    <n v="2"/>
    <n v="6"/>
    <n v="39"/>
  </r>
  <r>
    <n v="23419"/>
    <x v="76"/>
    <n v="1"/>
    <s v="NA"/>
    <s v="NA"/>
    <n v="0"/>
    <s v="NA"/>
    <s v="NA"/>
    <s v="NA"/>
    <s v="NA"/>
    <s v="NA"/>
    <s v="NA"/>
    <s v="NA"/>
  </r>
  <r>
    <n v="23420"/>
    <x v="76"/>
    <n v="2"/>
    <n v="1"/>
    <n v="0"/>
    <n v="0"/>
    <n v="5"/>
    <n v="3"/>
    <n v="2"/>
    <n v="2"/>
    <n v="2"/>
    <n v="5"/>
    <n v="39"/>
  </r>
  <r>
    <n v="23421"/>
    <x v="76"/>
    <n v="2"/>
    <n v="2"/>
    <s v="NA"/>
    <n v="0"/>
    <s v="NA"/>
    <s v="NA"/>
    <s v="NA"/>
    <s v="NA"/>
    <s v="NA"/>
    <s v="NA"/>
    <s v="NA"/>
  </r>
  <r>
    <n v="23422"/>
    <x v="76"/>
    <n v="2"/>
    <n v="3"/>
    <n v="0"/>
    <n v="0"/>
    <n v="5"/>
    <n v="1"/>
    <n v="2"/>
    <n v="2"/>
    <n v="3"/>
    <n v="5"/>
    <n v="39"/>
  </r>
  <r>
    <n v="23423"/>
    <x v="76"/>
    <n v="2"/>
    <n v="4"/>
    <n v="0"/>
    <n v="0"/>
    <n v="5"/>
    <n v="1"/>
    <n v="2"/>
    <n v="2"/>
    <n v="2"/>
    <n v="5"/>
    <n v="39"/>
  </r>
  <r>
    <n v="23424"/>
    <x v="76"/>
    <n v="2"/>
    <n v="5"/>
    <n v="0"/>
    <n v="0"/>
    <n v="5"/>
    <n v="2"/>
    <n v="2"/>
    <n v="2"/>
    <n v="2"/>
    <n v="5"/>
    <n v="39"/>
  </r>
  <r>
    <n v="23425"/>
    <x v="76"/>
    <n v="2"/>
    <n v="6"/>
    <n v="0"/>
    <n v="0"/>
    <n v="5"/>
    <n v="2"/>
    <n v="2"/>
    <n v="2"/>
    <n v="2"/>
    <n v="5"/>
    <n v="39"/>
  </r>
  <r>
    <n v="23426"/>
    <x v="76"/>
    <n v="2"/>
    <n v="7"/>
    <n v="0"/>
    <n v="0"/>
    <s v="NA"/>
    <s v="NA"/>
    <s v="NA"/>
    <s v="NA"/>
    <s v="NA"/>
    <s v="NA"/>
    <n v="39"/>
  </r>
  <r>
    <n v="23427"/>
    <x v="76"/>
    <n v="2"/>
    <n v="8"/>
    <n v="0"/>
    <n v="0"/>
    <n v="3"/>
    <n v="3"/>
    <n v="3"/>
    <n v="2"/>
    <n v="3"/>
    <n v="3"/>
    <n v="39"/>
  </r>
  <r>
    <n v="23428"/>
    <x v="76"/>
    <n v="2"/>
    <n v="9"/>
    <n v="0"/>
    <n v="0"/>
    <n v="3"/>
    <n v="-1"/>
    <n v="2"/>
    <n v="2"/>
    <n v="4"/>
    <n v="3"/>
    <n v="39"/>
  </r>
  <r>
    <n v="23429"/>
    <x v="76"/>
    <n v="2"/>
    <n v="10"/>
    <n v="0"/>
    <n v="0"/>
    <n v="5"/>
    <n v="1"/>
    <n v="2"/>
    <n v="1"/>
    <n v="2"/>
    <n v="5"/>
    <n v="39"/>
  </r>
  <r>
    <n v="23430"/>
    <x v="76"/>
    <n v="2"/>
    <s v="NA"/>
    <s v="NA"/>
    <n v="0"/>
    <s v="NA"/>
    <s v="NA"/>
    <s v="NA"/>
    <s v="NA"/>
    <s v="NA"/>
    <s v="NA"/>
    <s v="NA"/>
  </r>
  <r>
    <n v="23431"/>
    <x v="76"/>
    <n v="3"/>
    <n v="1"/>
    <n v="0"/>
    <n v="0"/>
    <n v="3"/>
    <n v="2"/>
    <n v="4"/>
    <n v="4"/>
    <n v="5"/>
    <n v="2"/>
    <n v="39"/>
  </r>
  <r>
    <n v="23432"/>
    <x v="76"/>
    <n v="3"/>
    <n v="2"/>
    <n v="0"/>
    <n v="0"/>
    <n v="4"/>
    <n v="2"/>
    <n v="3"/>
    <n v="2"/>
    <n v="3"/>
    <n v="4"/>
    <n v="39"/>
  </r>
  <r>
    <n v="23433"/>
    <x v="76"/>
    <n v="3"/>
    <n v="3"/>
    <n v="0"/>
    <n v="0"/>
    <n v="3"/>
    <n v="2"/>
    <n v="3"/>
    <n v="3"/>
    <n v="4"/>
    <n v="3"/>
    <n v="39"/>
  </r>
  <r>
    <n v="23434"/>
    <x v="76"/>
    <n v="3"/>
    <n v="4"/>
    <n v="0"/>
    <n v="0"/>
    <n v="4"/>
    <n v="2"/>
    <n v="3"/>
    <n v="2"/>
    <n v="3"/>
    <n v="3"/>
    <n v="39"/>
  </r>
  <r>
    <n v="23435"/>
    <x v="76"/>
    <n v="3"/>
    <n v="5"/>
    <s v="NA"/>
    <n v="0"/>
    <s v="NA"/>
    <s v="NA"/>
    <s v="NA"/>
    <s v="NA"/>
    <s v="NA"/>
    <s v="NA"/>
    <s v="NA"/>
  </r>
  <r>
    <n v="23436"/>
    <x v="76"/>
    <n v="3"/>
    <n v="6"/>
    <n v="0"/>
    <n v="0"/>
    <n v="5"/>
    <n v="3"/>
    <n v="3"/>
    <n v="2"/>
    <n v="2"/>
    <n v="6"/>
    <n v="39"/>
  </r>
  <r>
    <n v="23437"/>
    <x v="76"/>
    <n v="3"/>
    <n v="7"/>
    <n v="0"/>
    <n v="0"/>
    <n v="4"/>
    <n v="0"/>
    <n v="4"/>
    <n v="2"/>
    <n v="3"/>
    <n v="3"/>
    <n v="39"/>
  </r>
  <r>
    <n v="23438"/>
    <x v="76"/>
    <n v="3"/>
    <n v="8"/>
    <n v="0"/>
    <n v="0"/>
    <n v="3"/>
    <n v="-3"/>
    <n v="4"/>
    <n v="5"/>
    <n v="5"/>
    <n v="3"/>
    <n v="39"/>
  </r>
  <r>
    <n v="23439"/>
    <x v="76"/>
    <n v="3"/>
    <n v="9"/>
    <n v="0"/>
    <n v="0"/>
    <n v="5"/>
    <n v="2"/>
    <n v="2"/>
    <n v="2"/>
    <n v="2"/>
    <n v="6"/>
    <n v="39"/>
  </r>
  <r>
    <n v="23440"/>
    <x v="76"/>
    <n v="3"/>
    <n v="10"/>
    <n v="0"/>
    <n v="0"/>
    <n v="4"/>
    <n v="2"/>
    <n v="5"/>
    <n v="2"/>
    <n v="3"/>
    <n v="2"/>
    <n v="39"/>
  </r>
  <r>
    <n v="23441"/>
    <x v="76"/>
    <n v="3"/>
    <s v="NA"/>
    <s v="NA"/>
    <n v="0"/>
    <s v="NA"/>
    <s v="NA"/>
    <s v="NA"/>
    <s v="NA"/>
    <s v="NA"/>
    <s v="NA"/>
    <s v="NA"/>
  </r>
  <r>
    <n v="23442"/>
    <x v="76"/>
    <n v="4"/>
    <n v="1"/>
    <n v="0"/>
    <n v="0"/>
    <n v="3"/>
    <n v="-3"/>
    <n v="4"/>
    <n v="4"/>
    <n v="5"/>
    <n v="3"/>
    <n v="39"/>
  </r>
  <r>
    <n v="23443"/>
    <x v="76"/>
    <n v="4"/>
    <n v="2"/>
    <n v="0"/>
    <n v="0"/>
    <n v="3"/>
    <n v="1"/>
    <n v="5"/>
    <n v="4"/>
    <n v="5"/>
    <n v="3"/>
    <n v="39"/>
  </r>
  <r>
    <n v="23444"/>
    <x v="76"/>
    <n v="4"/>
    <n v="3"/>
    <n v="0"/>
    <n v="0"/>
    <n v="3"/>
    <n v="1"/>
    <n v="5"/>
    <n v="4"/>
    <n v="4"/>
    <n v="3"/>
    <n v="39"/>
  </r>
  <r>
    <n v="23445"/>
    <x v="76"/>
    <n v="4"/>
    <n v="4"/>
    <n v="0"/>
    <n v="0"/>
    <n v="3"/>
    <n v="1"/>
    <n v="4"/>
    <n v="2"/>
    <n v="4"/>
    <n v="3"/>
    <n v="39"/>
  </r>
  <r>
    <n v="23446"/>
    <x v="76"/>
    <n v="4"/>
    <n v="5"/>
    <n v="0"/>
    <n v="0"/>
    <n v="3"/>
    <n v="-1"/>
    <n v="5"/>
    <n v="4"/>
    <n v="3"/>
    <n v="2"/>
    <n v="39"/>
  </r>
  <r>
    <n v="23447"/>
    <x v="76"/>
    <n v="4"/>
    <n v="6"/>
    <n v="0"/>
    <n v="0"/>
    <n v="3"/>
    <n v="0"/>
    <n v="4"/>
    <n v="3"/>
    <n v="3"/>
    <n v="2"/>
    <n v="39"/>
  </r>
  <r>
    <n v="23448"/>
    <x v="76"/>
    <n v="4"/>
    <n v="7"/>
    <n v="0"/>
    <n v="0"/>
    <n v="3"/>
    <n v="2"/>
    <n v="6"/>
    <n v="4"/>
    <n v="6"/>
    <n v="3"/>
    <n v="39"/>
  </r>
  <r>
    <n v="23449"/>
    <x v="76"/>
    <n v="4"/>
    <n v="8"/>
    <n v="0"/>
    <n v="0"/>
    <n v="3"/>
    <n v="2"/>
    <n v="4"/>
    <n v="2"/>
    <n v="3"/>
    <n v="3"/>
    <n v="39"/>
  </r>
  <r>
    <n v="23450"/>
    <x v="76"/>
    <n v="4"/>
    <n v="9"/>
    <n v="0"/>
    <n v="0"/>
    <n v="4"/>
    <n v="2"/>
    <n v="3"/>
    <n v="2"/>
    <n v="3"/>
    <n v="5"/>
    <n v="39"/>
  </r>
  <r>
    <n v="23451"/>
    <x v="76"/>
    <n v="4"/>
    <n v="10"/>
    <n v="0"/>
    <n v="0"/>
    <n v="3"/>
    <n v="2"/>
    <n v="2"/>
    <n v="2"/>
    <n v="2"/>
    <n v="4"/>
    <n v="39"/>
  </r>
  <r>
    <n v="23452"/>
    <x v="76"/>
    <n v="4"/>
    <s v="NA"/>
    <s v="NA"/>
    <n v="0"/>
    <s v="NA"/>
    <s v="NA"/>
    <s v="NA"/>
    <s v="NA"/>
    <s v="NA"/>
    <s v="NA"/>
    <s v="NA"/>
  </r>
  <r>
    <n v="23453"/>
    <x v="76"/>
    <n v="5"/>
    <n v="1"/>
    <n v="0"/>
    <n v="0"/>
    <n v="4"/>
    <n v="3"/>
    <n v="2"/>
    <n v="3"/>
    <n v="3"/>
    <n v="3"/>
    <n v="39"/>
  </r>
  <r>
    <n v="23454"/>
    <x v="76"/>
    <n v="5"/>
    <n v="2"/>
    <n v="0"/>
    <n v="0"/>
    <n v="5"/>
    <n v="2"/>
    <n v="2"/>
    <n v="2"/>
    <n v="2"/>
    <n v="5"/>
    <n v="39"/>
  </r>
  <r>
    <n v="23455"/>
    <x v="76"/>
    <n v="5"/>
    <n v="3"/>
    <n v="0"/>
    <n v="0"/>
    <n v="5"/>
    <n v="1"/>
    <n v="3"/>
    <n v="2"/>
    <n v="2"/>
    <n v="2"/>
    <n v="39"/>
  </r>
  <r>
    <n v="23456"/>
    <x v="76"/>
    <n v="5"/>
    <n v="4"/>
    <s v="NA"/>
    <n v="0"/>
    <s v="NA"/>
    <s v="NA"/>
    <s v="NA"/>
    <s v="NA"/>
    <s v="NA"/>
    <s v="NA"/>
    <s v="NA"/>
  </r>
  <r>
    <n v="23457"/>
    <x v="76"/>
    <n v="5"/>
    <n v="5"/>
    <n v="0"/>
    <n v="0"/>
    <n v="3"/>
    <n v="2"/>
    <n v="5"/>
    <n v="4"/>
    <n v="6"/>
    <n v="3"/>
    <n v="39"/>
  </r>
  <r>
    <n v="23458"/>
    <x v="76"/>
    <n v="5"/>
    <n v="6"/>
    <n v="0"/>
    <n v="0"/>
    <n v="5"/>
    <n v="-3"/>
    <n v="2"/>
    <n v="2"/>
    <n v="2"/>
    <n v="4"/>
    <n v="39"/>
  </r>
  <r>
    <n v="23459"/>
    <x v="76"/>
    <n v="5"/>
    <n v="7"/>
    <n v="0"/>
    <n v="0"/>
    <n v="6"/>
    <n v="1"/>
    <n v="2"/>
    <n v="2"/>
    <n v="2"/>
    <n v="6"/>
    <n v="39"/>
  </r>
  <r>
    <n v="23460"/>
    <x v="76"/>
    <n v="5"/>
    <n v="8"/>
    <n v="0"/>
    <n v="0"/>
    <n v="6"/>
    <n v="2"/>
    <n v="2"/>
    <n v="2"/>
    <n v="2"/>
    <n v="5"/>
    <n v="39"/>
  </r>
  <r>
    <n v="23461"/>
    <x v="76"/>
    <n v="5"/>
    <n v="9"/>
    <n v="0"/>
    <n v="0"/>
    <n v="6"/>
    <n v="2"/>
    <n v="2"/>
    <n v="2"/>
    <n v="2"/>
    <n v="6"/>
    <n v="39"/>
  </r>
  <r>
    <n v="23462"/>
    <x v="76"/>
    <n v="5"/>
    <n v="10"/>
    <n v="0"/>
    <n v="0"/>
    <n v="5"/>
    <n v="2"/>
    <n v="2"/>
    <n v="2"/>
    <n v="3"/>
    <n v="5"/>
    <n v="39"/>
  </r>
  <r>
    <n v="23463"/>
    <x v="76"/>
    <n v="5"/>
    <s v="NA"/>
    <s v="NA"/>
    <n v="0"/>
    <s v="NA"/>
    <s v="NA"/>
    <s v="NA"/>
    <s v="NA"/>
    <s v="NA"/>
    <s v="NA"/>
    <s v="NA"/>
  </r>
  <r>
    <n v="23464"/>
    <x v="76"/>
    <n v="6"/>
    <n v="1"/>
    <n v="0"/>
    <n v="0"/>
    <n v="6"/>
    <n v="3"/>
    <n v="2"/>
    <n v="2"/>
    <n v="1"/>
    <n v="6"/>
    <n v="39"/>
  </r>
  <r>
    <n v="23465"/>
    <x v="76"/>
    <n v="6"/>
    <n v="2"/>
    <n v="0"/>
    <n v="0"/>
    <n v="6"/>
    <n v="1"/>
    <n v="2"/>
    <n v="2"/>
    <n v="1"/>
    <n v="6"/>
    <n v="39"/>
  </r>
  <r>
    <n v="23466"/>
    <x v="76"/>
    <n v="6"/>
    <n v="3"/>
    <n v="0"/>
    <n v="0"/>
    <n v="4"/>
    <n v="3"/>
    <n v="4"/>
    <n v="3"/>
    <n v="3"/>
    <n v="4"/>
    <n v="39"/>
  </r>
  <r>
    <n v="23467"/>
    <x v="76"/>
    <n v="6"/>
    <n v="4"/>
    <n v="0"/>
    <n v="0"/>
    <n v="4"/>
    <n v="3"/>
    <n v="3"/>
    <n v="2"/>
    <n v="2"/>
    <n v="5"/>
    <n v="39"/>
  </r>
  <r>
    <n v="23468"/>
    <x v="76"/>
    <n v="6"/>
    <n v="5"/>
    <s v="NA"/>
    <n v="0"/>
    <s v="NA"/>
    <s v="NA"/>
    <s v="NA"/>
    <s v="NA"/>
    <s v="NA"/>
    <s v="NA"/>
    <s v="NA"/>
  </r>
  <r>
    <n v="23469"/>
    <x v="76"/>
    <n v="6"/>
    <n v="6"/>
    <n v="0"/>
    <n v="0"/>
    <n v="3"/>
    <n v="-3"/>
    <n v="6"/>
    <n v="5"/>
    <n v="5"/>
    <n v="2"/>
    <n v="39"/>
  </r>
  <r>
    <n v="23470"/>
    <x v="76"/>
    <n v="6"/>
    <n v="7"/>
    <n v="0"/>
    <n v="0"/>
    <n v="4"/>
    <n v="3"/>
    <n v="4"/>
    <n v="4"/>
    <n v="5"/>
    <n v="3"/>
    <n v="39"/>
  </r>
  <r>
    <n v="23471"/>
    <x v="76"/>
    <n v="6"/>
    <n v="8"/>
    <n v="0"/>
    <n v="0"/>
    <n v="3"/>
    <n v="-2"/>
    <n v="4"/>
    <n v="4"/>
    <n v="4"/>
    <n v="3"/>
    <n v="39"/>
  </r>
  <r>
    <n v="23472"/>
    <x v="76"/>
    <n v="6"/>
    <n v="9"/>
    <n v="0"/>
    <n v="0"/>
    <n v="3"/>
    <n v="3"/>
    <n v="5"/>
    <n v="5"/>
    <n v="5"/>
    <n v="2"/>
    <n v="39"/>
  </r>
  <r>
    <n v="23473"/>
    <x v="76"/>
    <n v="6"/>
    <n v="10"/>
    <s v="NA"/>
    <n v="0"/>
    <s v="NA"/>
    <s v="NA"/>
    <s v="NA"/>
    <s v="NA"/>
    <s v="NA"/>
    <s v="NA"/>
    <s v="NA"/>
  </r>
  <r>
    <n v="23474"/>
    <x v="76"/>
    <n v="6"/>
    <s v="NA"/>
    <s v="NA"/>
    <n v="0"/>
    <s v="NA"/>
    <s v="NA"/>
    <s v="NA"/>
    <s v="NA"/>
    <s v="NA"/>
    <s v="NA"/>
    <s v="NA"/>
  </r>
  <r>
    <n v="23475"/>
    <x v="76"/>
    <n v="7"/>
    <n v="1"/>
    <s v="NA"/>
    <n v="0"/>
    <s v="NA"/>
    <s v="NA"/>
    <s v="NA"/>
    <s v="NA"/>
    <s v="NA"/>
    <s v="NA"/>
    <s v="NA"/>
  </r>
  <r>
    <n v="23476"/>
    <x v="76"/>
    <n v="7"/>
    <n v="2"/>
    <s v="NA"/>
    <n v="0"/>
    <s v="NA"/>
    <s v="NA"/>
    <s v="NA"/>
    <s v="NA"/>
    <s v="NA"/>
    <s v="NA"/>
    <s v="NA"/>
  </r>
  <r>
    <n v="23477"/>
    <x v="76"/>
    <n v="7"/>
    <n v="3"/>
    <s v="NA"/>
    <n v="0"/>
    <s v="NA"/>
    <s v="NA"/>
    <s v="NA"/>
    <s v="NA"/>
    <s v="NA"/>
    <s v="NA"/>
    <s v="NA"/>
  </r>
  <r>
    <n v="23478"/>
    <x v="76"/>
    <n v="7"/>
    <n v="4"/>
    <s v="NA"/>
    <n v="0"/>
    <s v="NA"/>
    <s v="NA"/>
    <s v="NA"/>
    <s v="NA"/>
    <s v="NA"/>
    <s v="NA"/>
    <s v="NA"/>
  </r>
  <r>
    <n v="23479"/>
    <x v="76"/>
    <n v="7"/>
    <n v="5"/>
    <s v="NA"/>
    <n v="0"/>
    <s v="NA"/>
    <s v="NA"/>
    <s v="NA"/>
    <s v="NA"/>
    <s v="NA"/>
    <s v="NA"/>
    <s v="NA"/>
  </r>
  <r>
    <n v="23480"/>
    <x v="76"/>
    <n v="7"/>
    <n v="6"/>
    <s v="NA"/>
    <n v="0"/>
    <s v="NA"/>
    <s v="NA"/>
    <s v="NA"/>
    <s v="NA"/>
    <s v="NA"/>
    <s v="NA"/>
    <s v="NA"/>
  </r>
  <r>
    <n v="23481"/>
    <x v="76"/>
    <n v="7"/>
    <n v="7"/>
    <s v="NA"/>
    <n v="0"/>
    <s v="NA"/>
    <s v="NA"/>
    <s v="NA"/>
    <s v="NA"/>
    <s v="NA"/>
    <s v="NA"/>
    <s v="NA"/>
  </r>
  <r>
    <n v="23482"/>
    <x v="76"/>
    <n v="7"/>
    <n v="8"/>
    <s v="NA"/>
    <n v="0"/>
    <s v="NA"/>
    <s v="NA"/>
    <s v="NA"/>
    <s v="NA"/>
    <s v="NA"/>
    <s v="NA"/>
    <s v="NA"/>
  </r>
  <r>
    <n v="23483"/>
    <x v="76"/>
    <n v="7"/>
    <n v="9"/>
    <s v="NA"/>
    <n v="0"/>
    <s v="NA"/>
    <s v="NA"/>
    <s v="NA"/>
    <s v="NA"/>
    <s v="NA"/>
    <s v="NA"/>
    <s v="NA"/>
  </r>
  <r>
    <n v="23484"/>
    <x v="76"/>
    <n v="7"/>
    <n v="10"/>
    <s v="NA"/>
    <n v="0"/>
    <s v="NA"/>
    <s v="NA"/>
    <s v="NA"/>
    <s v="NA"/>
    <s v="NA"/>
    <s v="NA"/>
    <s v="NA"/>
  </r>
  <r>
    <n v="23485"/>
    <x v="76"/>
    <n v="7"/>
    <s v="NA"/>
    <s v="NA"/>
    <n v="0"/>
    <s v="NA"/>
    <s v="NA"/>
    <s v="NA"/>
    <s v="NA"/>
    <s v="NA"/>
    <s v="NA"/>
    <s v="NA"/>
  </r>
  <r>
    <n v="23486"/>
    <x v="76"/>
    <n v="8"/>
    <n v="1"/>
    <s v="NA"/>
    <n v="0"/>
    <s v="NA"/>
    <s v="NA"/>
    <s v="NA"/>
    <s v="NA"/>
    <s v="NA"/>
    <s v="NA"/>
    <s v="NA"/>
  </r>
  <r>
    <n v="23487"/>
    <x v="76"/>
    <n v="8"/>
    <n v="2"/>
    <s v="NA"/>
    <n v="0"/>
    <s v="NA"/>
    <s v="NA"/>
    <s v="NA"/>
    <s v="NA"/>
    <s v="NA"/>
    <s v="NA"/>
    <s v="NA"/>
  </r>
  <r>
    <n v="23488"/>
    <x v="76"/>
    <n v="8"/>
    <n v="3"/>
    <s v="NA"/>
    <n v="0"/>
    <s v="NA"/>
    <s v="NA"/>
    <s v="NA"/>
    <s v="NA"/>
    <s v="NA"/>
    <s v="NA"/>
    <s v="NA"/>
  </r>
  <r>
    <n v="23489"/>
    <x v="76"/>
    <n v="8"/>
    <n v="4"/>
    <s v="NA"/>
    <n v="0"/>
    <s v="NA"/>
    <s v="NA"/>
    <s v="NA"/>
    <s v="NA"/>
    <s v="NA"/>
    <s v="NA"/>
    <s v="NA"/>
  </r>
  <r>
    <n v="23490"/>
    <x v="76"/>
    <n v="8"/>
    <n v="5"/>
    <s v="NA"/>
    <n v="0"/>
    <s v="NA"/>
    <s v="NA"/>
    <s v="NA"/>
    <s v="NA"/>
    <s v="NA"/>
    <s v="NA"/>
    <s v="NA"/>
  </r>
  <r>
    <n v="23491"/>
    <x v="76"/>
    <n v="8"/>
    <n v="6"/>
    <s v="NA"/>
    <n v="0"/>
    <s v="NA"/>
    <s v="NA"/>
    <s v="NA"/>
    <s v="NA"/>
    <s v="NA"/>
    <s v="NA"/>
    <s v="NA"/>
  </r>
  <r>
    <n v="23492"/>
    <x v="76"/>
    <n v="8"/>
    <n v="7"/>
    <s v="NA"/>
    <n v="0"/>
    <s v="NA"/>
    <s v="NA"/>
    <s v="NA"/>
    <s v="NA"/>
    <s v="NA"/>
    <s v="NA"/>
    <s v="NA"/>
  </r>
  <r>
    <n v="23493"/>
    <x v="76"/>
    <n v="8"/>
    <n v="8"/>
    <s v="NA"/>
    <n v="0"/>
    <s v="NA"/>
    <s v="NA"/>
    <s v="NA"/>
    <s v="NA"/>
    <s v="NA"/>
    <s v="NA"/>
    <s v="NA"/>
  </r>
  <r>
    <n v="23494"/>
    <x v="76"/>
    <n v="8"/>
    <n v="9"/>
    <s v="NA"/>
    <n v="0"/>
    <s v="NA"/>
    <s v="NA"/>
    <s v="NA"/>
    <s v="NA"/>
    <s v="NA"/>
    <s v="NA"/>
    <s v="NA"/>
  </r>
  <r>
    <n v="23495"/>
    <x v="76"/>
    <n v="8"/>
    <n v="10"/>
    <s v="NA"/>
    <n v="0"/>
    <s v="NA"/>
    <s v="NA"/>
    <s v="NA"/>
    <s v="NA"/>
    <s v="NA"/>
    <s v="NA"/>
    <s v="NA"/>
  </r>
  <r>
    <n v="23496"/>
    <x v="76"/>
    <n v="8"/>
    <s v="NA"/>
    <s v="NA"/>
    <n v="0"/>
    <s v="NA"/>
    <s v="NA"/>
    <s v="NA"/>
    <s v="NA"/>
    <s v="NA"/>
    <s v="NA"/>
    <s v="NA"/>
  </r>
  <r>
    <n v="23497"/>
    <x v="76"/>
    <n v="9"/>
    <n v="1"/>
    <s v="NA"/>
    <n v="0"/>
    <s v="NA"/>
    <s v="NA"/>
    <s v="NA"/>
    <s v="NA"/>
    <s v="NA"/>
    <s v="NA"/>
    <s v="NA"/>
  </r>
  <r>
    <n v="23498"/>
    <x v="76"/>
    <n v="9"/>
    <n v="2"/>
    <s v="NA"/>
    <n v="0"/>
    <s v="NA"/>
    <s v="NA"/>
    <s v="NA"/>
    <s v="NA"/>
    <s v="NA"/>
    <s v="NA"/>
    <s v="NA"/>
  </r>
  <r>
    <n v="23499"/>
    <x v="76"/>
    <n v="9"/>
    <n v="3"/>
    <s v="NA"/>
    <n v="0"/>
    <s v="NA"/>
    <s v="NA"/>
    <s v="NA"/>
    <s v="NA"/>
    <s v="NA"/>
    <s v="NA"/>
    <s v="NA"/>
  </r>
  <r>
    <n v="23500"/>
    <x v="76"/>
    <n v="9"/>
    <n v="4"/>
    <s v="NA"/>
    <n v="0"/>
    <s v="NA"/>
    <s v="NA"/>
    <s v="NA"/>
    <s v="NA"/>
    <s v="NA"/>
    <s v="NA"/>
    <s v="NA"/>
  </r>
  <r>
    <n v="23501"/>
    <x v="76"/>
    <n v="9"/>
    <n v="5"/>
    <s v="NA"/>
    <n v="0"/>
    <s v="NA"/>
    <s v="NA"/>
    <s v="NA"/>
    <s v="NA"/>
    <s v="NA"/>
    <s v="NA"/>
    <s v="NA"/>
  </r>
  <r>
    <n v="23502"/>
    <x v="76"/>
    <n v="9"/>
    <n v="6"/>
    <s v="NA"/>
    <n v="0"/>
    <s v="NA"/>
    <s v="NA"/>
    <s v="NA"/>
    <s v="NA"/>
    <s v="NA"/>
    <s v="NA"/>
    <s v="NA"/>
  </r>
  <r>
    <n v="23503"/>
    <x v="76"/>
    <n v="9"/>
    <n v="7"/>
    <s v="NA"/>
    <n v="0"/>
    <s v="NA"/>
    <s v="NA"/>
    <s v="NA"/>
    <s v="NA"/>
    <s v="NA"/>
    <s v="NA"/>
    <s v="NA"/>
  </r>
  <r>
    <n v="23504"/>
    <x v="76"/>
    <n v="9"/>
    <n v="8"/>
    <s v="NA"/>
    <n v="0"/>
    <s v="NA"/>
    <s v="NA"/>
    <s v="NA"/>
    <s v="NA"/>
    <s v="NA"/>
    <s v="NA"/>
    <s v="NA"/>
  </r>
  <r>
    <n v="23505"/>
    <x v="76"/>
    <n v="9"/>
    <n v="9"/>
    <s v="NA"/>
    <n v="0"/>
    <s v="NA"/>
    <s v="NA"/>
    <s v="NA"/>
    <s v="NA"/>
    <s v="NA"/>
    <s v="NA"/>
    <s v="NA"/>
  </r>
  <r>
    <n v="23506"/>
    <x v="76"/>
    <n v="9"/>
    <n v="10"/>
    <s v="NA"/>
    <n v="0"/>
    <s v="NA"/>
    <s v="NA"/>
    <s v="NA"/>
    <s v="NA"/>
    <s v="NA"/>
    <s v="NA"/>
    <s v="NA"/>
  </r>
  <r>
    <n v="23507"/>
    <x v="76"/>
    <n v="9"/>
    <s v="NA"/>
    <s v="NA"/>
    <n v="0"/>
    <s v="NA"/>
    <s v="NA"/>
    <s v="NA"/>
    <s v="NA"/>
    <s v="NA"/>
    <s v="NA"/>
    <s v="NA"/>
  </r>
  <r>
    <n v="23508"/>
    <x v="76"/>
    <n v="10"/>
    <n v="1"/>
    <s v="NA"/>
    <n v="0"/>
    <s v="NA"/>
    <s v="NA"/>
    <s v="NA"/>
    <s v="NA"/>
    <s v="NA"/>
    <s v="NA"/>
    <s v="NA"/>
  </r>
  <r>
    <n v="23509"/>
    <x v="76"/>
    <n v="10"/>
    <n v="2"/>
    <s v="NA"/>
    <n v="0"/>
    <s v="NA"/>
    <s v="NA"/>
    <s v="NA"/>
    <s v="NA"/>
    <s v="NA"/>
    <s v="NA"/>
    <s v="NA"/>
  </r>
  <r>
    <n v="23510"/>
    <x v="76"/>
    <n v="10"/>
    <n v="3"/>
    <s v="NA"/>
    <n v="0"/>
    <s v="NA"/>
    <s v="NA"/>
    <s v="NA"/>
    <s v="NA"/>
    <s v="NA"/>
    <s v="NA"/>
    <s v="NA"/>
  </r>
  <r>
    <n v="23511"/>
    <x v="76"/>
    <n v="10"/>
    <n v="4"/>
    <s v="NA"/>
    <n v="0"/>
    <s v="NA"/>
    <s v="NA"/>
    <s v="NA"/>
    <s v="NA"/>
    <s v="NA"/>
    <s v="NA"/>
    <s v="NA"/>
  </r>
  <r>
    <n v="23512"/>
    <x v="76"/>
    <n v="10"/>
    <n v="5"/>
    <s v="NA"/>
    <n v="0"/>
    <s v="NA"/>
    <s v="NA"/>
    <s v="NA"/>
    <s v="NA"/>
    <s v="NA"/>
    <s v="NA"/>
    <s v="NA"/>
  </r>
  <r>
    <n v="23513"/>
    <x v="76"/>
    <n v="10"/>
    <n v="6"/>
    <s v="NA"/>
    <n v="0"/>
    <s v="NA"/>
    <s v="NA"/>
    <s v="NA"/>
    <s v="NA"/>
    <s v="NA"/>
    <s v="NA"/>
    <s v="NA"/>
  </r>
  <r>
    <n v="23514"/>
    <x v="76"/>
    <n v="10"/>
    <n v="7"/>
    <s v="NA"/>
    <n v="0"/>
    <s v="NA"/>
    <s v="NA"/>
    <s v="NA"/>
    <s v="NA"/>
    <s v="NA"/>
    <s v="NA"/>
    <s v="NA"/>
  </r>
  <r>
    <n v="23515"/>
    <x v="76"/>
    <n v="10"/>
    <n v="8"/>
    <s v="NA"/>
    <n v="0"/>
    <s v="NA"/>
    <s v="NA"/>
    <s v="NA"/>
    <s v="NA"/>
    <s v="NA"/>
    <s v="NA"/>
    <s v="NA"/>
  </r>
  <r>
    <n v="23516"/>
    <x v="76"/>
    <n v="10"/>
    <n v="9"/>
    <s v="NA"/>
    <n v="0"/>
    <s v="NA"/>
    <s v="NA"/>
    <s v="NA"/>
    <s v="NA"/>
    <s v="NA"/>
    <s v="NA"/>
    <s v="NA"/>
  </r>
  <r>
    <n v="23517"/>
    <x v="76"/>
    <n v="10"/>
    <n v="10"/>
    <s v="NA"/>
    <n v="0"/>
    <s v="NA"/>
    <s v="NA"/>
    <s v="NA"/>
    <s v="NA"/>
    <s v="NA"/>
    <s v="NA"/>
    <s v="NA"/>
  </r>
  <r>
    <n v="23518"/>
    <x v="76"/>
    <n v="10"/>
    <s v="NA"/>
    <s v="NA"/>
    <n v="0"/>
    <s v="NA"/>
    <s v="NA"/>
    <s v="NA"/>
    <s v="NA"/>
    <s v="NA"/>
    <s v="NA"/>
    <s v="NA"/>
  </r>
  <r>
    <n v="23563"/>
    <x v="76"/>
    <n v="1"/>
    <n v="1"/>
    <s v="NA"/>
    <n v="1"/>
    <s v="NA"/>
    <s v="NA"/>
    <s v="NA"/>
    <s v="NA"/>
    <s v="NA"/>
    <s v="NA"/>
    <s v="NA"/>
  </r>
  <r>
    <n v="23564"/>
    <x v="76"/>
    <n v="1"/>
    <n v="2"/>
    <n v="0"/>
    <n v="1"/>
    <n v="5"/>
    <n v="3"/>
    <n v="2"/>
    <n v="2"/>
    <n v="2"/>
    <n v="5"/>
    <n v="39"/>
  </r>
  <r>
    <n v="23565"/>
    <x v="76"/>
    <n v="1"/>
    <n v="3"/>
    <n v="0"/>
    <n v="1"/>
    <n v="4"/>
    <n v="3"/>
    <n v="2"/>
    <n v="3"/>
    <n v="3"/>
    <n v="3"/>
    <n v="39"/>
  </r>
  <r>
    <n v="23566"/>
    <x v="76"/>
    <n v="1"/>
    <n v="4"/>
    <s v="NA"/>
    <n v="1"/>
    <s v="NA"/>
    <s v="NA"/>
    <s v="NA"/>
    <s v="NA"/>
    <s v="NA"/>
    <s v="NA"/>
    <s v="NA"/>
  </r>
  <r>
    <n v="23567"/>
    <x v="76"/>
    <n v="1"/>
    <n v="5"/>
    <n v="0"/>
    <n v="1"/>
    <n v="6"/>
    <n v="2"/>
    <n v="2"/>
    <n v="2"/>
    <n v="2"/>
    <n v="6"/>
    <n v="39"/>
  </r>
  <r>
    <n v="23568"/>
    <x v="76"/>
    <n v="1"/>
    <n v="6"/>
    <n v="0"/>
    <n v="1"/>
    <n v="6"/>
    <n v="3"/>
    <n v="2"/>
    <n v="2"/>
    <n v="2"/>
    <n v="6"/>
    <n v="39"/>
  </r>
  <r>
    <n v="23569"/>
    <x v="76"/>
    <n v="1"/>
    <n v="7"/>
    <n v="0"/>
    <n v="1"/>
    <n v="5"/>
    <n v="2"/>
    <n v="2"/>
    <n v="2"/>
    <n v="2"/>
    <n v="5"/>
    <n v="39"/>
  </r>
  <r>
    <n v="23570"/>
    <x v="76"/>
    <n v="1"/>
    <n v="8"/>
    <n v="0"/>
    <n v="1"/>
    <n v="5"/>
    <n v="3"/>
    <n v="2"/>
    <n v="2"/>
    <n v="2"/>
    <n v="5"/>
    <n v="39"/>
  </r>
  <r>
    <n v="23571"/>
    <x v="76"/>
    <n v="1"/>
    <n v="9"/>
    <n v="0"/>
    <n v="1"/>
    <n v="6"/>
    <n v="3"/>
    <n v="2"/>
    <n v="2"/>
    <n v="2"/>
    <n v="6"/>
    <n v="39"/>
  </r>
  <r>
    <n v="23572"/>
    <x v="76"/>
    <n v="1"/>
    <n v="10"/>
    <n v="0"/>
    <n v="1"/>
    <n v="4"/>
    <n v="1"/>
    <n v="2"/>
    <n v="2"/>
    <n v="3"/>
    <n v="4"/>
    <n v="39"/>
  </r>
  <r>
    <n v="23573"/>
    <x v="76"/>
    <n v="1"/>
    <s v="NA"/>
    <s v="NA"/>
    <n v="1"/>
    <s v="NA"/>
    <s v="NA"/>
    <s v="NA"/>
    <s v="NA"/>
    <s v="NA"/>
    <s v="NA"/>
    <s v="NA"/>
  </r>
  <r>
    <n v="23574"/>
    <x v="76"/>
    <n v="2"/>
    <n v="1"/>
    <n v="0"/>
    <n v="1"/>
    <n v="6"/>
    <n v="3"/>
    <n v="1"/>
    <n v="2"/>
    <n v="2"/>
    <n v="6"/>
    <n v="39"/>
  </r>
  <r>
    <n v="23575"/>
    <x v="76"/>
    <n v="2"/>
    <n v="2"/>
    <n v="0"/>
    <n v="1"/>
    <n v="5"/>
    <n v="3"/>
    <n v="2"/>
    <n v="2"/>
    <n v="2"/>
    <n v="5"/>
    <n v="39"/>
  </r>
  <r>
    <n v="23576"/>
    <x v="76"/>
    <n v="2"/>
    <n v="3"/>
    <n v="0"/>
    <n v="1"/>
    <n v="5"/>
    <n v="2"/>
    <n v="2"/>
    <n v="2"/>
    <n v="2"/>
    <n v="5"/>
    <n v="39"/>
  </r>
  <r>
    <n v="23577"/>
    <x v="76"/>
    <n v="2"/>
    <n v="4"/>
    <s v="NA"/>
    <n v="1"/>
    <s v="NA"/>
    <s v="NA"/>
    <s v="NA"/>
    <s v="NA"/>
    <s v="NA"/>
    <s v="NA"/>
    <s v="NA"/>
  </r>
  <r>
    <n v="23578"/>
    <x v="76"/>
    <n v="2"/>
    <n v="5"/>
    <s v="NA"/>
    <n v="1"/>
    <s v="NA"/>
    <s v="NA"/>
    <s v="NA"/>
    <s v="NA"/>
    <s v="NA"/>
    <s v="NA"/>
    <s v="NA"/>
  </r>
  <r>
    <n v="23579"/>
    <x v="76"/>
    <n v="2"/>
    <n v="6"/>
    <s v="NA"/>
    <n v="1"/>
    <s v="NA"/>
    <s v="NA"/>
    <s v="NA"/>
    <s v="NA"/>
    <s v="NA"/>
    <s v="NA"/>
    <s v="NA"/>
  </r>
  <r>
    <n v="23580"/>
    <x v="76"/>
    <n v="2"/>
    <n v="7"/>
    <n v="0"/>
    <n v="1"/>
    <n v="3"/>
    <n v="3"/>
    <n v="4"/>
    <n v="3"/>
    <n v="5"/>
    <n v="4"/>
    <n v="39"/>
  </r>
  <r>
    <n v="23581"/>
    <x v="76"/>
    <n v="2"/>
    <n v="8"/>
    <s v="NA"/>
    <n v="1"/>
    <s v="NA"/>
    <s v="NA"/>
    <s v="NA"/>
    <s v="NA"/>
    <s v="NA"/>
    <s v="NA"/>
    <s v="NA"/>
  </r>
  <r>
    <n v="23582"/>
    <x v="76"/>
    <n v="2"/>
    <n v="9"/>
    <n v="0"/>
    <n v="1"/>
    <n v="4"/>
    <n v="3"/>
    <n v="2"/>
    <n v="2"/>
    <n v="3"/>
    <n v="4"/>
    <n v="39"/>
  </r>
  <r>
    <n v="23583"/>
    <x v="76"/>
    <n v="2"/>
    <n v="10"/>
    <n v="0"/>
    <n v="1"/>
    <n v="4"/>
    <n v="3"/>
    <n v="2"/>
    <n v="2"/>
    <n v="2"/>
    <n v="4"/>
    <n v="39"/>
  </r>
  <r>
    <n v="23584"/>
    <x v="76"/>
    <n v="2"/>
    <s v="NA"/>
    <s v="NA"/>
    <n v="1"/>
    <s v="NA"/>
    <s v="NA"/>
    <s v="NA"/>
    <s v="NA"/>
    <s v="NA"/>
    <s v="NA"/>
    <s v="NA"/>
  </r>
  <r>
    <n v="23585"/>
    <x v="76"/>
    <n v="3"/>
    <n v="1"/>
    <s v="NA"/>
    <n v="1"/>
    <s v="NA"/>
    <s v="NA"/>
    <s v="NA"/>
    <s v="NA"/>
    <s v="NA"/>
    <s v="NA"/>
    <s v="NA"/>
  </r>
  <r>
    <n v="23586"/>
    <x v="76"/>
    <n v="3"/>
    <n v="2"/>
    <n v="0"/>
    <n v="1"/>
    <n v="4"/>
    <n v="2"/>
    <n v="3"/>
    <n v="3"/>
    <n v="3"/>
    <n v="2"/>
    <n v="39"/>
  </r>
  <r>
    <n v="23587"/>
    <x v="76"/>
    <n v="3"/>
    <n v="3"/>
    <n v="0"/>
    <n v="1"/>
    <n v="4"/>
    <n v="1"/>
    <n v="3"/>
    <n v="3"/>
    <n v="3"/>
    <n v="3"/>
    <n v="39"/>
  </r>
  <r>
    <n v="23588"/>
    <x v="76"/>
    <n v="3"/>
    <n v="4"/>
    <s v="NA"/>
    <n v="1"/>
    <s v="NA"/>
    <s v="NA"/>
    <s v="NA"/>
    <s v="NA"/>
    <s v="NA"/>
    <s v="NA"/>
    <s v="NA"/>
  </r>
  <r>
    <n v="23589"/>
    <x v="76"/>
    <n v="3"/>
    <n v="5"/>
    <s v="NA"/>
    <n v="1"/>
    <s v="NA"/>
    <s v="NA"/>
    <s v="NA"/>
    <s v="NA"/>
    <s v="NA"/>
    <s v="NA"/>
    <s v="NA"/>
  </r>
  <r>
    <n v="23590"/>
    <x v="76"/>
    <n v="3"/>
    <n v="6"/>
    <n v="0"/>
    <n v="1"/>
    <n v="3"/>
    <n v="1"/>
    <n v="4"/>
    <n v="4"/>
    <n v="4"/>
    <n v="3"/>
    <n v="39"/>
  </r>
  <r>
    <n v="23591"/>
    <x v="76"/>
    <n v="3"/>
    <n v="7"/>
    <n v="0"/>
    <n v="1"/>
    <n v="4"/>
    <n v="2"/>
    <n v="4"/>
    <n v="3"/>
    <n v="3"/>
    <n v="4"/>
    <n v="39"/>
  </r>
  <r>
    <n v="23592"/>
    <x v="76"/>
    <n v="3"/>
    <n v="8"/>
    <n v="0"/>
    <n v="1"/>
    <n v="4"/>
    <n v="3"/>
    <n v="4"/>
    <n v="3"/>
    <n v="4"/>
    <n v="4"/>
    <n v="39"/>
  </r>
  <r>
    <n v="23593"/>
    <x v="76"/>
    <n v="3"/>
    <n v="9"/>
    <s v="NA"/>
    <n v="1"/>
    <s v="NA"/>
    <s v="NA"/>
    <s v="NA"/>
    <s v="NA"/>
    <s v="NA"/>
    <s v="NA"/>
    <s v="NA"/>
  </r>
  <r>
    <n v="23594"/>
    <x v="76"/>
    <n v="3"/>
    <n v="10"/>
    <n v="0"/>
    <n v="1"/>
    <n v="4"/>
    <n v="0"/>
    <n v="3"/>
    <n v="2"/>
    <n v="3"/>
    <n v="3"/>
    <n v="39"/>
  </r>
  <r>
    <n v="23595"/>
    <x v="76"/>
    <n v="3"/>
    <s v="NA"/>
    <s v="NA"/>
    <n v="1"/>
    <s v="NA"/>
    <s v="NA"/>
    <s v="NA"/>
    <s v="NA"/>
    <s v="NA"/>
    <s v="NA"/>
    <s v="NA"/>
  </r>
  <r>
    <n v="23596"/>
    <x v="76"/>
    <n v="4"/>
    <n v="1"/>
    <n v="0"/>
    <n v="1"/>
    <n v="4"/>
    <n v="2"/>
    <n v="4"/>
    <n v="4"/>
    <n v="3"/>
    <n v="3"/>
    <n v="39"/>
  </r>
  <r>
    <n v="23597"/>
    <x v="76"/>
    <n v="4"/>
    <n v="2"/>
    <n v="0"/>
    <n v="1"/>
    <n v="4"/>
    <n v="-2"/>
    <n v="4"/>
    <n v="3"/>
    <n v="3"/>
    <n v="3"/>
    <n v="39"/>
  </r>
  <r>
    <n v="23598"/>
    <x v="76"/>
    <n v="4"/>
    <n v="3"/>
    <n v="0"/>
    <n v="1"/>
    <n v="4"/>
    <n v="-1"/>
    <n v="4"/>
    <n v="3"/>
    <n v="2"/>
    <n v="4"/>
    <n v="39"/>
  </r>
  <r>
    <n v="23599"/>
    <x v="76"/>
    <n v="4"/>
    <n v="4"/>
    <s v="NA"/>
    <n v="1"/>
    <s v="NA"/>
    <s v="NA"/>
    <s v="NA"/>
    <s v="NA"/>
    <s v="NA"/>
    <s v="NA"/>
    <s v="NA"/>
  </r>
  <r>
    <n v="23600"/>
    <x v="76"/>
    <n v="4"/>
    <n v="5"/>
    <n v="0"/>
    <n v="1"/>
    <n v="4"/>
    <n v="2"/>
    <n v="3"/>
    <n v="2"/>
    <n v="2"/>
    <n v="4"/>
    <n v="39"/>
  </r>
  <r>
    <n v="23601"/>
    <x v="76"/>
    <n v="4"/>
    <n v="6"/>
    <n v="0"/>
    <n v="1"/>
    <n v="3"/>
    <n v="2"/>
    <n v="4"/>
    <n v="4"/>
    <n v="4"/>
    <n v="2"/>
    <n v="39"/>
  </r>
  <r>
    <n v="23602"/>
    <x v="76"/>
    <n v="4"/>
    <n v="7"/>
    <s v="NA"/>
    <n v="1"/>
    <s v="NA"/>
    <s v="NA"/>
    <s v="NA"/>
    <s v="NA"/>
    <s v="NA"/>
    <s v="NA"/>
    <s v="NA"/>
  </r>
  <r>
    <n v="23603"/>
    <x v="76"/>
    <n v="4"/>
    <n v="8"/>
    <n v="0"/>
    <n v="1"/>
    <n v="5"/>
    <n v="2"/>
    <n v="2"/>
    <n v="2"/>
    <n v="2"/>
    <n v="5"/>
    <n v="39"/>
  </r>
  <r>
    <n v="23604"/>
    <x v="76"/>
    <n v="4"/>
    <n v="9"/>
    <n v="0"/>
    <n v="1"/>
    <n v="5"/>
    <n v="2"/>
    <n v="2"/>
    <n v="2"/>
    <n v="2"/>
    <n v="6"/>
    <n v="39"/>
  </r>
  <r>
    <n v="23605"/>
    <x v="76"/>
    <n v="4"/>
    <n v="10"/>
    <n v="0"/>
    <n v="1"/>
    <n v="4"/>
    <n v="3"/>
    <n v="2"/>
    <n v="3"/>
    <n v="3"/>
    <n v="5"/>
    <n v="39"/>
  </r>
  <r>
    <n v="23606"/>
    <x v="76"/>
    <n v="4"/>
    <s v="NA"/>
    <s v="NA"/>
    <n v="1"/>
    <s v="NA"/>
    <s v="NA"/>
    <s v="NA"/>
    <s v="NA"/>
    <s v="NA"/>
    <s v="NA"/>
    <s v="NA"/>
  </r>
  <r>
    <n v="23607"/>
    <x v="76"/>
    <n v="5"/>
    <n v="1"/>
    <n v="0"/>
    <n v="1"/>
    <n v="5"/>
    <n v="3"/>
    <n v="2"/>
    <n v="2"/>
    <n v="2"/>
    <n v="5"/>
    <n v="39"/>
  </r>
  <r>
    <n v="23608"/>
    <x v="76"/>
    <n v="5"/>
    <n v="2"/>
    <n v="0"/>
    <n v="1"/>
    <n v="6"/>
    <n v="1"/>
    <n v="2"/>
    <n v="2"/>
    <n v="2"/>
    <n v="6"/>
    <n v="39"/>
  </r>
  <r>
    <n v="23609"/>
    <x v="76"/>
    <n v="5"/>
    <n v="3"/>
    <n v="0"/>
    <n v="1"/>
    <n v="5"/>
    <n v="2"/>
    <n v="3"/>
    <n v="2"/>
    <n v="2"/>
    <n v="3"/>
    <n v="39"/>
  </r>
  <r>
    <n v="23610"/>
    <x v="76"/>
    <n v="5"/>
    <n v="4"/>
    <n v="0"/>
    <n v="1"/>
    <n v="5"/>
    <n v="2"/>
    <n v="2"/>
    <n v="2"/>
    <n v="2"/>
    <n v="5"/>
    <n v="39"/>
  </r>
  <r>
    <n v="23611"/>
    <x v="76"/>
    <n v="5"/>
    <n v="5"/>
    <n v="0"/>
    <n v="1"/>
    <n v="6"/>
    <n v="2"/>
    <n v="2"/>
    <n v="2"/>
    <n v="2"/>
    <n v="6"/>
    <n v="39"/>
  </r>
  <r>
    <n v="23612"/>
    <x v="76"/>
    <n v="5"/>
    <n v="6"/>
    <n v="0"/>
    <n v="1"/>
    <n v="6"/>
    <n v="2"/>
    <n v="2"/>
    <n v="2"/>
    <n v="2"/>
    <n v="6"/>
    <n v="39"/>
  </r>
  <r>
    <n v="23613"/>
    <x v="76"/>
    <n v="5"/>
    <n v="7"/>
    <n v="0"/>
    <n v="1"/>
    <n v="5"/>
    <n v="2"/>
    <n v="2"/>
    <n v="2"/>
    <n v="2"/>
    <n v="6"/>
    <n v="39"/>
  </r>
  <r>
    <n v="23614"/>
    <x v="76"/>
    <n v="5"/>
    <n v="8"/>
    <s v="NA"/>
    <n v="1"/>
    <s v="NA"/>
    <s v="NA"/>
    <s v="NA"/>
    <s v="NA"/>
    <s v="NA"/>
    <s v="NA"/>
    <s v="NA"/>
  </r>
  <r>
    <n v="23615"/>
    <x v="76"/>
    <n v="5"/>
    <n v="9"/>
    <s v="NA"/>
    <n v="1"/>
    <s v="NA"/>
    <s v="NA"/>
    <s v="NA"/>
    <s v="NA"/>
    <s v="NA"/>
    <s v="NA"/>
    <s v="NA"/>
  </r>
  <r>
    <n v="23616"/>
    <x v="76"/>
    <n v="5"/>
    <n v="10"/>
    <n v="0"/>
    <n v="1"/>
    <n v="4"/>
    <n v="3"/>
    <n v="2"/>
    <n v="2"/>
    <n v="3"/>
    <n v="4"/>
    <n v="39"/>
  </r>
  <r>
    <n v="23617"/>
    <x v="76"/>
    <n v="5"/>
    <s v="NA"/>
    <s v="NA"/>
    <n v="1"/>
    <s v="NA"/>
    <s v="NA"/>
    <s v="NA"/>
    <s v="NA"/>
    <s v="NA"/>
    <s v="NA"/>
    <s v="NA"/>
  </r>
  <r>
    <n v="23618"/>
    <x v="76"/>
    <n v="6"/>
    <n v="1"/>
    <n v="0"/>
    <n v="1"/>
    <n v="4"/>
    <n v="2"/>
    <n v="2"/>
    <n v="2"/>
    <n v="2"/>
    <n v="6"/>
    <n v="39"/>
  </r>
  <r>
    <n v="23619"/>
    <x v="76"/>
    <n v="6"/>
    <n v="2"/>
    <s v="NA"/>
    <n v="1"/>
    <s v="NA"/>
    <s v="NA"/>
    <s v="NA"/>
    <s v="NA"/>
    <s v="NA"/>
    <s v="NA"/>
    <s v="NA"/>
  </r>
  <r>
    <n v="23620"/>
    <x v="76"/>
    <n v="6"/>
    <n v="3"/>
    <n v="0"/>
    <n v="1"/>
    <n v="5"/>
    <n v="3"/>
    <n v="2"/>
    <n v="2"/>
    <n v="2"/>
    <n v="6"/>
    <n v="39"/>
  </r>
  <r>
    <n v="23621"/>
    <x v="76"/>
    <n v="6"/>
    <n v="4"/>
    <s v="NA"/>
    <n v="1"/>
    <s v="NA"/>
    <s v="NA"/>
    <s v="NA"/>
    <s v="NA"/>
    <s v="NA"/>
    <s v="NA"/>
    <s v="NA"/>
  </r>
  <r>
    <n v="23622"/>
    <x v="76"/>
    <n v="6"/>
    <n v="5"/>
    <n v="0"/>
    <n v="1"/>
    <n v="4"/>
    <n v="2"/>
    <n v="3"/>
    <n v="2"/>
    <n v="2"/>
    <n v="4"/>
    <n v="39"/>
  </r>
  <r>
    <n v="23623"/>
    <x v="76"/>
    <n v="6"/>
    <n v="6"/>
    <n v="0"/>
    <n v="1"/>
    <n v="5"/>
    <n v="3"/>
    <n v="2"/>
    <n v="2"/>
    <n v="2"/>
    <n v="6"/>
    <n v="39"/>
  </r>
  <r>
    <n v="23624"/>
    <x v="76"/>
    <n v="6"/>
    <n v="7"/>
    <n v="0"/>
    <n v="1"/>
    <n v="5"/>
    <n v="2"/>
    <n v="2"/>
    <n v="2"/>
    <n v="2"/>
    <n v="6"/>
    <n v="39"/>
  </r>
  <r>
    <n v="23625"/>
    <x v="76"/>
    <n v="6"/>
    <n v="8"/>
    <n v="0"/>
    <n v="1"/>
    <n v="5"/>
    <n v="2"/>
    <n v="2"/>
    <n v="2"/>
    <n v="2"/>
    <n v="6"/>
    <n v="39"/>
  </r>
  <r>
    <n v="23626"/>
    <x v="76"/>
    <n v="6"/>
    <n v="9"/>
    <s v="NA"/>
    <n v="1"/>
    <s v="NA"/>
    <s v="NA"/>
    <s v="NA"/>
    <s v="NA"/>
    <s v="NA"/>
    <s v="NA"/>
    <s v="NA"/>
  </r>
  <r>
    <n v="23627"/>
    <x v="76"/>
    <n v="6"/>
    <n v="10"/>
    <n v="0"/>
    <n v="1"/>
    <n v="4"/>
    <n v="2"/>
    <n v="3"/>
    <n v="2"/>
    <n v="3"/>
    <n v="3"/>
    <n v="39"/>
  </r>
  <r>
    <n v="23628"/>
    <x v="76"/>
    <n v="6"/>
    <s v="NA"/>
    <s v="NA"/>
    <n v="1"/>
    <s v="NA"/>
    <s v="NA"/>
    <s v="NA"/>
    <s v="NA"/>
    <s v="NA"/>
    <s v="NA"/>
    <s v="NA"/>
  </r>
  <r>
    <n v="23629"/>
    <x v="76"/>
    <n v="7"/>
    <n v="1"/>
    <s v="NA"/>
    <n v="1"/>
    <s v="NA"/>
    <s v="NA"/>
    <s v="NA"/>
    <s v="NA"/>
    <s v="NA"/>
    <s v="NA"/>
    <s v="NA"/>
  </r>
  <r>
    <n v="23630"/>
    <x v="76"/>
    <n v="7"/>
    <n v="2"/>
    <s v="NA"/>
    <n v="1"/>
    <s v="NA"/>
    <s v="NA"/>
    <s v="NA"/>
    <s v="NA"/>
    <s v="NA"/>
    <s v="NA"/>
    <s v="NA"/>
  </r>
  <r>
    <n v="23631"/>
    <x v="76"/>
    <n v="7"/>
    <n v="3"/>
    <s v="NA"/>
    <n v="1"/>
    <s v="NA"/>
    <s v="NA"/>
    <s v="NA"/>
    <s v="NA"/>
    <s v="NA"/>
    <s v="NA"/>
    <s v="NA"/>
  </r>
  <r>
    <n v="23632"/>
    <x v="76"/>
    <n v="7"/>
    <n v="4"/>
    <s v="NA"/>
    <n v="1"/>
    <s v="NA"/>
    <s v="NA"/>
    <s v="NA"/>
    <s v="NA"/>
    <s v="NA"/>
    <s v="NA"/>
    <s v="NA"/>
  </r>
  <r>
    <n v="23633"/>
    <x v="76"/>
    <n v="7"/>
    <n v="5"/>
    <s v="NA"/>
    <n v="1"/>
    <s v="NA"/>
    <s v="NA"/>
    <s v="NA"/>
    <s v="NA"/>
    <s v="NA"/>
    <s v="NA"/>
    <s v="NA"/>
  </r>
  <r>
    <n v="23634"/>
    <x v="76"/>
    <n v="7"/>
    <n v="6"/>
    <s v="NA"/>
    <n v="1"/>
    <s v="NA"/>
    <s v="NA"/>
    <s v="NA"/>
    <s v="NA"/>
    <s v="NA"/>
    <s v="NA"/>
    <s v="NA"/>
  </r>
  <r>
    <n v="23635"/>
    <x v="76"/>
    <n v="7"/>
    <n v="7"/>
    <s v="NA"/>
    <n v="1"/>
    <s v="NA"/>
    <s v="NA"/>
    <s v="NA"/>
    <s v="NA"/>
    <s v="NA"/>
    <s v="NA"/>
    <s v="NA"/>
  </r>
  <r>
    <n v="23636"/>
    <x v="76"/>
    <n v="7"/>
    <n v="8"/>
    <s v="NA"/>
    <n v="1"/>
    <s v="NA"/>
    <s v="NA"/>
    <s v="NA"/>
    <s v="NA"/>
    <s v="NA"/>
    <s v="NA"/>
    <s v="NA"/>
  </r>
  <r>
    <n v="23637"/>
    <x v="76"/>
    <n v="7"/>
    <n v="9"/>
    <s v="NA"/>
    <n v="1"/>
    <s v="NA"/>
    <s v="NA"/>
    <s v="NA"/>
    <s v="NA"/>
    <s v="NA"/>
    <s v="NA"/>
    <s v="NA"/>
  </r>
  <r>
    <n v="23638"/>
    <x v="76"/>
    <n v="7"/>
    <n v="10"/>
    <s v="NA"/>
    <n v="1"/>
    <s v="NA"/>
    <s v="NA"/>
    <s v="NA"/>
    <s v="NA"/>
    <s v="NA"/>
    <s v="NA"/>
    <s v="NA"/>
  </r>
  <r>
    <n v="23639"/>
    <x v="76"/>
    <n v="7"/>
    <s v="NA"/>
    <s v="NA"/>
    <n v="1"/>
    <s v="NA"/>
    <s v="NA"/>
    <s v="NA"/>
    <s v="NA"/>
    <s v="NA"/>
    <s v="NA"/>
    <s v="NA"/>
  </r>
  <r>
    <n v="23640"/>
    <x v="76"/>
    <n v="8"/>
    <n v="1"/>
    <s v="NA"/>
    <n v="1"/>
    <s v="NA"/>
    <s v="NA"/>
    <s v="NA"/>
    <s v="NA"/>
    <s v="NA"/>
    <s v="NA"/>
    <s v="NA"/>
  </r>
  <r>
    <n v="23641"/>
    <x v="76"/>
    <n v="8"/>
    <n v="2"/>
    <s v="NA"/>
    <n v="1"/>
    <s v="NA"/>
    <s v="NA"/>
    <s v="NA"/>
    <s v="NA"/>
    <s v="NA"/>
    <s v="NA"/>
    <s v="NA"/>
  </r>
  <r>
    <n v="23642"/>
    <x v="76"/>
    <n v="8"/>
    <n v="3"/>
    <s v="NA"/>
    <n v="1"/>
    <s v="NA"/>
    <s v="NA"/>
    <s v="NA"/>
    <s v="NA"/>
    <s v="NA"/>
    <s v="NA"/>
    <s v="NA"/>
  </r>
  <r>
    <n v="23643"/>
    <x v="76"/>
    <n v="8"/>
    <n v="4"/>
    <s v="NA"/>
    <n v="1"/>
    <s v="NA"/>
    <s v="NA"/>
    <s v="NA"/>
    <s v="NA"/>
    <s v="NA"/>
    <s v="NA"/>
    <s v="NA"/>
  </r>
  <r>
    <n v="23644"/>
    <x v="76"/>
    <n v="8"/>
    <n v="5"/>
    <s v="NA"/>
    <n v="1"/>
    <s v="NA"/>
    <s v="NA"/>
    <s v="NA"/>
    <s v="NA"/>
    <s v="NA"/>
    <s v="NA"/>
    <s v="NA"/>
  </r>
  <r>
    <n v="23645"/>
    <x v="76"/>
    <n v="8"/>
    <n v="6"/>
    <s v="NA"/>
    <n v="1"/>
    <s v="NA"/>
    <s v="NA"/>
    <s v="NA"/>
    <s v="NA"/>
    <s v="NA"/>
    <s v="NA"/>
    <s v="NA"/>
  </r>
  <r>
    <n v="23646"/>
    <x v="76"/>
    <n v="8"/>
    <n v="7"/>
    <s v="NA"/>
    <n v="1"/>
    <s v="NA"/>
    <s v="NA"/>
    <s v="NA"/>
    <s v="NA"/>
    <s v="NA"/>
    <s v="NA"/>
    <s v="NA"/>
  </r>
  <r>
    <n v="23647"/>
    <x v="76"/>
    <n v="8"/>
    <n v="8"/>
    <s v="NA"/>
    <n v="1"/>
    <s v="NA"/>
    <s v="NA"/>
    <s v="NA"/>
    <s v="NA"/>
    <s v="NA"/>
    <s v="NA"/>
    <s v="NA"/>
  </r>
  <r>
    <n v="23648"/>
    <x v="76"/>
    <n v="8"/>
    <n v="9"/>
    <s v="NA"/>
    <n v="1"/>
    <s v="NA"/>
    <s v="NA"/>
    <s v="NA"/>
    <s v="NA"/>
    <s v="NA"/>
    <s v="NA"/>
    <s v="NA"/>
  </r>
  <r>
    <n v="23649"/>
    <x v="76"/>
    <n v="8"/>
    <n v="10"/>
    <s v="NA"/>
    <n v="1"/>
    <s v="NA"/>
    <s v="NA"/>
    <s v="NA"/>
    <s v="NA"/>
    <s v="NA"/>
    <s v="NA"/>
    <s v="NA"/>
  </r>
  <r>
    <n v="23650"/>
    <x v="76"/>
    <n v="8"/>
    <s v="NA"/>
    <s v="NA"/>
    <n v="1"/>
    <s v="NA"/>
    <s v="NA"/>
    <s v="NA"/>
    <s v="NA"/>
    <s v="NA"/>
    <s v="NA"/>
    <s v="NA"/>
  </r>
  <r>
    <n v="23651"/>
    <x v="76"/>
    <n v="9"/>
    <n v="1"/>
    <s v="NA"/>
    <n v="1"/>
    <s v="NA"/>
    <s v="NA"/>
    <s v="NA"/>
    <s v="NA"/>
    <s v="NA"/>
    <s v="NA"/>
    <s v="NA"/>
  </r>
  <r>
    <n v="23652"/>
    <x v="76"/>
    <n v="9"/>
    <n v="2"/>
    <s v="NA"/>
    <n v="1"/>
    <s v="NA"/>
    <s v="NA"/>
    <s v="NA"/>
    <s v="NA"/>
    <s v="NA"/>
    <s v="NA"/>
    <s v="NA"/>
  </r>
  <r>
    <n v="23653"/>
    <x v="76"/>
    <n v="9"/>
    <n v="3"/>
    <s v="NA"/>
    <n v="1"/>
    <s v="NA"/>
    <s v="NA"/>
    <s v="NA"/>
    <s v="NA"/>
    <s v="NA"/>
    <s v="NA"/>
    <s v="NA"/>
  </r>
  <r>
    <n v="23654"/>
    <x v="76"/>
    <n v="9"/>
    <n v="4"/>
    <s v="NA"/>
    <n v="1"/>
    <s v="NA"/>
    <s v="NA"/>
    <s v="NA"/>
    <s v="NA"/>
    <s v="NA"/>
    <s v="NA"/>
    <s v="NA"/>
  </r>
  <r>
    <n v="23655"/>
    <x v="76"/>
    <n v="9"/>
    <n v="5"/>
    <s v="NA"/>
    <n v="1"/>
    <s v="NA"/>
    <s v="NA"/>
    <s v="NA"/>
    <s v="NA"/>
    <s v="NA"/>
    <s v="NA"/>
    <s v="NA"/>
  </r>
  <r>
    <n v="23656"/>
    <x v="76"/>
    <n v="9"/>
    <n v="6"/>
    <s v="NA"/>
    <n v="1"/>
    <s v="NA"/>
    <s v="NA"/>
    <s v="NA"/>
    <s v="NA"/>
    <s v="NA"/>
    <s v="NA"/>
    <s v="NA"/>
  </r>
  <r>
    <n v="23657"/>
    <x v="76"/>
    <n v="9"/>
    <n v="7"/>
    <s v="NA"/>
    <n v="1"/>
    <s v="NA"/>
    <s v="NA"/>
    <s v="NA"/>
    <s v="NA"/>
    <s v="NA"/>
    <s v="NA"/>
    <s v="NA"/>
  </r>
  <r>
    <n v="23658"/>
    <x v="76"/>
    <n v="9"/>
    <n v="8"/>
    <s v="NA"/>
    <n v="1"/>
    <s v="NA"/>
    <s v="NA"/>
    <s v="NA"/>
    <s v="NA"/>
    <s v="NA"/>
    <s v="NA"/>
    <s v="NA"/>
  </r>
  <r>
    <n v="23659"/>
    <x v="76"/>
    <n v="9"/>
    <n v="9"/>
    <s v="NA"/>
    <n v="1"/>
    <s v="NA"/>
    <s v="NA"/>
    <s v="NA"/>
    <s v="NA"/>
    <s v="NA"/>
    <s v="NA"/>
    <s v="NA"/>
  </r>
  <r>
    <n v="23660"/>
    <x v="76"/>
    <n v="9"/>
    <n v="10"/>
    <s v="NA"/>
    <n v="1"/>
    <s v="NA"/>
    <s v="NA"/>
    <s v="NA"/>
    <s v="NA"/>
    <s v="NA"/>
    <s v="NA"/>
    <s v="NA"/>
  </r>
  <r>
    <n v="23661"/>
    <x v="76"/>
    <n v="9"/>
    <s v="NA"/>
    <s v="NA"/>
    <n v="1"/>
    <s v="NA"/>
    <s v="NA"/>
    <s v="NA"/>
    <s v="NA"/>
    <s v="NA"/>
    <s v="NA"/>
    <s v="NA"/>
  </r>
  <r>
    <n v="23662"/>
    <x v="76"/>
    <n v="10"/>
    <n v="1"/>
    <s v="NA"/>
    <n v="1"/>
    <s v="NA"/>
    <s v="NA"/>
    <s v="NA"/>
    <s v="NA"/>
    <s v="NA"/>
    <s v="NA"/>
    <s v="NA"/>
  </r>
  <r>
    <n v="23663"/>
    <x v="76"/>
    <n v="10"/>
    <n v="2"/>
    <s v="NA"/>
    <n v="1"/>
    <s v="NA"/>
    <s v="NA"/>
    <s v="NA"/>
    <s v="NA"/>
    <s v="NA"/>
    <s v="NA"/>
    <s v="NA"/>
  </r>
  <r>
    <n v="23664"/>
    <x v="76"/>
    <n v="10"/>
    <n v="3"/>
    <s v="NA"/>
    <n v="1"/>
    <s v="NA"/>
    <s v="NA"/>
    <s v="NA"/>
    <s v="NA"/>
    <s v="NA"/>
    <s v="NA"/>
    <s v="NA"/>
  </r>
  <r>
    <n v="23665"/>
    <x v="76"/>
    <n v="10"/>
    <n v="4"/>
    <s v="NA"/>
    <n v="1"/>
    <s v="NA"/>
    <s v="NA"/>
    <s v="NA"/>
    <s v="NA"/>
    <s v="NA"/>
    <s v="NA"/>
    <s v="NA"/>
  </r>
  <r>
    <n v="23666"/>
    <x v="76"/>
    <n v="10"/>
    <n v="5"/>
    <s v="NA"/>
    <n v="1"/>
    <s v="NA"/>
    <s v="NA"/>
    <s v="NA"/>
    <s v="NA"/>
    <s v="NA"/>
    <s v="NA"/>
    <s v="NA"/>
  </r>
  <r>
    <n v="23667"/>
    <x v="76"/>
    <n v="10"/>
    <n v="6"/>
    <s v="NA"/>
    <n v="1"/>
    <s v="NA"/>
    <s v="NA"/>
    <s v="NA"/>
    <s v="NA"/>
    <s v="NA"/>
    <s v="NA"/>
    <s v="NA"/>
  </r>
  <r>
    <n v="23668"/>
    <x v="76"/>
    <n v="10"/>
    <n v="7"/>
    <s v="NA"/>
    <n v="1"/>
    <s v="NA"/>
    <s v="NA"/>
    <s v="NA"/>
    <s v="NA"/>
    <s v="NA"/>
    <s v="NA"/>
    <s v="NA"/>
  </r>
  <r>
    <n v="23669"/>
    <x v="76"/>
    <n v="10"/>
    <n v="8"/>
    <s v="NA"/>
    <n v="1"/>
    <s v="NA"/>
    <s v="NA"/>
    <s v="NA"/>
    <s v="NA"/>
    <s v="NA"/>
    <s v="NA"/>
    <s v="NA"/>
  </r>
  <r>
    <n v="23670"/>
    <x v="76"/>
    <n v="10"/>
    <n v="9"/>
    <s v="NA"/>
    <n v="1"/>
    <s v="NA"/>
    <s v="NA"/>
    <s v="NA"/>
    <s v="NA"/>
    <s v="NA"/>
    <s v="NA"/>
    <s v="NA"/>
  </r>
  <r>
    <n v="23671"/>
    <x v="76"/>
    <n v="10"/>
    <n v="10"/>
    <s v="NA"/>
    <n v="1"/>
    <s v="NA"/>
    <s v="NA"/>
    <s v="NA"/>
    <s v="NA"/>
    <s v="NA"/>
    <s v="NA"/>
    <s v="NA"/>
  </r>
  <r>
    <n v="23672"/>
    <x v="76"/>
    <n v="10"/>
    <s v="NA"/>
    <s v="NA"/>
    <n v="1"/>
    <s v="NA"/>
    <s v="NA"/>
    <s v="NA"/>
    <s v="NA"/>
    <s v="NA"/>
    <s v="NA"/>
    <s v="NA"/>
  </r>
  <r>
    <n v="23717"/>
    <x v="77"/>
    <n v="1"/>
    <n v="1"/>
    <s v="NA"/>
    <n v="0"/>
    <s v="NA"/>
    <s v="NA"/>
    <s v="NA"/>
    <s v="NA"/>
    <s v="NA"/>
    <s v="NA"/>
    <s v="NA"/>
  </r>
  <r>
    <n v="23718"/>
    <x v="77"/>
    <n v="1"/>
    <n v="2"/>
    <n v="1"/>
    <n v="0"/>
    <n v="3"/>
    <n v="3"/>
    <n v="4"/>
    <n v="4"/>
    <n v="4"/>
    <n v="3"/>
    <n v="45"/>
  </r>
  <r>
    <n v="23719"/>
    <x v="77"/>
    <n v="1"/>
    <n v="3"/>
    <s v="NA"/>
    <n v="0"/>
    <s v="NA"/>
    <s v="NA"/>
    <s v="NA"/>
    <s v="NA"/>
    <s v="NA"/>
    <s v="NA"/>
    <s v="NA"/>
  </r>
  <r>
    <n v="23720"/>
    <x v="77"/>
    <n v="1"/>
    <n v="4"/>
    <n v="1"/>
    <n v="0"/>
    <n v="2"/>
    <n v="3"/>
    <n v="2"/>
    <n v="2"/>
    <n v="2"/>
    <n v="2"/>
    <n v="45"/>
  </r>
  <r>
    <n v="23721"/>
    <x v="77"/>
    <n v="1"/>
    <n v="5"/>
    <s v="NA"/>
    <n v="0"/>
    <s v="NA"/>
    <s v="NA"/>
    <s v="NA"/>
    <s v="NA"/>
    <s v="NA"/>
    <s v="NA"/>
    <s v="NA"/>
  </r>
  <r>
    <n v="23722"/>
    <x v="77"/>
    <n v="1"/>
    <n v="6"/>
    <s v="NA"/>
    <n v="0"/>
    <s v="NA"/>
    <s v="NA"/>
    <s v="NA"/>
    <s v="NA"/>
    <s v="NA"/>
    <s v="NA"/>
    <s v="NA"/>
  </r>
  <r>
    <n v="23723"/>
    <x v="77"/>
    <n v="1"/>
    <n v="7"/>
    <n v="1"/>
    <n v="0"/>
    <n v="5"/>
    <n v="2"/>
    <n v="3"/>
    <n v="2"/>
    <n v="2"/>
    <n v="5"/>
    <n v="45"/>
  </r>
  <r>
    <n v="23724"/>
    <x v="77"/>
    <n v="1"/>
    <n v="8"/>
    <n v="1"/>
    <n v="0"/>
    <n v="6"/>
    <n v="3"/>
    <n v="2"/>
    <n v="1"/>
    <n v="2"/>
    <n v="4"/>
    <n v="45"/>
  </r>
  <r>
    <n v="23725"/>
    <x v="77"/>
    <n v="1"/>
    <n v="9"/>
    <n v="1"/>
    <n v="0"/>
    <n v="5"/>
    <n v="2"/>
    <n v="1"/>
    <n v="1"/>
    <n v="1"/>
    <n v="3"/>
    <n v="45"/>
  </r>
  <r>
    <n v="23726"/>
    <x v="77"/>
    <n v="1"/>
    <n v="10"/>
    <n v="1"/>
    <n v="0"/>
    <n v="5"/>
    <n v="2"/>
    <n v="1"/>
    <n v="1"/>
    <n v="1"/>
    <n v="2"/>
    <n v="45"/>
  </r>
  <r>
    <n v="23727"/>
    <x v="77"/>
    <n v="1"/>
    <s v="NA"/>
    <s v="NA"/>
    <n v="0"/>
    <s v="NA"/>
    <s v="NA"/>
    <s v="NA"/>
    <s v="NA"/>
    <s v="NA"/>
    <s v="NA"/>
    <s v="NA"/>
  </r>
  <r>
    <n v="23728"/>
    <x v="77"/>
    <n v="2"/>
    <n v="1"/>
    <s v="NA"/>
    <n v="0"/>
    <s v="NA"/>
    <s v="NA"/>
    <s v="NA"/>
    <s v="NA"/>
    <s v="NA"/>
    <s v="NA"/>
    <s v="NA"/>
  </r>
  <r>
    <n v="23729"/>
    <x v="77"/>
    <n v="2"/>
    <n v="2"/>
    <s v="NA"/>
    <n v="0"/>
    <s v="NA"/>
    <s v="NA"/>
    <s v="NA"/>
    <s v="NA"/>
    <s v="NA"/>
    <s v="NA"/>
    <s v="NA"/>
  </r>
  <r>
    <n v="23730"/>
    <x v="77"/>
    <n v="2"/>
    <n v="3"/>
    <n v="1"/>
    <n v="0"/>
    <n v="2"/>
    <n v="3"/>
    <n v="4"/>
    <n v="3"/>
    <n v="4"/>
    <n v="2"/>
    <n v="45"/>
  </r>
  <r>
    <n v="23731"/>
    <x v="77"/>
    <n v="2"/>
    <n v="4"/>
    <n v="1"/>
    <n v="0"/>
    <n v="4"/>
    <n v="3"/>
    <n v="3"/>
    <n v="2"/>
    <n v="2"/>
    <n v="3"/>
    <n v="45"/>
  </r>
  <r>
    <n v="23732"/>
    <x v="77"/>
    <n v="2"/>
    <n v="5"/>
    <n v="1"/>
    <n v="0"/>
    <n v="4"/>
    <n v="3"/>
    <n v="2"/>
    <n v="2"/>
    <n v="2"/>
    <n v="3"/>
    <n v="45"/>
  </r>
  <r>
    <n v="23733"/>
    <x v="77"/>
    <n v="2"/>
    <n v="6"/>
    <n v="1"/>
    <n v="0"/>
    <n v="2"/>
    <n v="-2"/>
    <n v="5"/>
    <n v="1"/>
    <n v="5"/>
    <n v="2"/>
    <n v="45"/>
  </r>
  <r>
    <n v="23734"/>
    <x v="77"/>
    <n v="2"/>
    <n v="7"/>
    <n v="1"/>
    <n v="0"/>
    <n v="1"/>
    <n v="-3"/>
    <n v="6"/>
    <n v="6"/>
    <n v="7"/>
    <n v="5"/>
    <n v="45"/>
  </r>
  <r>
    <n v="23735"/>
    <x v="77"/>
    <n v="2"/>
    <n v="8"/>
    <n v="1"/>
    <n v="0"/>
    <n v="4"/>
    <n v="3"/>
    <n v="2"/>
    <n v="1"/>
    <n v="3"/>
    <n v="3"/>
    <n v="45"/>
  </r>
  <r>
    <n v="23736"/>
    <x v="77"/>
    <n v="2"/>
    <n v="9"/>
    <n v="1"/>
    <n v="0"/>
    <n v="4"/>
    <n v="2"/>
    <n v="2"/>
    <n v="1"/>
    <n v="2"/>
    <n v="2"/>
    <n v="45"/>
  </r>
  <r>
    <n v="23737"/>
    <x v="77"/>
    <n v="2"/>
    <n v="10"/>
    <n v="1"/>
    <n v="0"/>
    <n v="4"/>
    <n v="1"/>
    <n v="1"/>
    <n v="1"/>
    <n v="2"/>
    <n v="3"/>
    <n v="45"/>
  </r>
  <r>
    <n v="23738"/>
    <x v="77"/>
    <n v="2"/>
    <s v="NA"/>
    <s v="NA"/>
    <n v="0"/>
    <s v="NA"/>
    <s v="NA"/>
    <s v="NA"/>
    <s v="NA"/>
    <s v="NA"/>
    <s v="NA"/>
    <s v="NA"/>
  </r>
  <r>
    <n v="23739"/>
    <x v="77"/>
    <n v="3"/>
    <n v="1"/>
    <s v="NA"/>
    <n v="0"/>
    <s v="NA"/>
    <s v="NA"/>
    <s v="NA"/>
    <s v="NA"/>
    <s v="NA"/>
    <s v="NA"/>
    <s v="NA"/>
  </r>
  <r>
    <n v="23740"/>
    <x v="77"/>
    <n v="3"/>
    <n v="2"/>
    <s v="NA"/>
    <n v="0"/>
    <s v="NA"/>
    <s v="NA"/>
    <s v="NA"/>
    <s v="NA"/>
    <s v="NA"/>
    <s v="NA"/>
    <s v="NA"/>
  </r>
  <r>
    <n v="23741"/>
    <x v="77"/>
    <n v="3"/>
    <n v="3"/>
    <n v="1"/>
    <n v="0"/>
    <n v="2"/>
    <n v="2"/>
    <n v="6"/>
    <n v="2"/>
    <n v="6"/>
    <n v="1"/>
    <n v="45"/>
  </r>
  <r>
    <n v="23742"/>
    <x v="77"/>
    <n v="3"/>
    <n v="4"/>
    <n v="1"/>
    <n v="0"/>
    <n v="4"/>
    <n v="3"/>
    <n v="2"/>
    <n v="3"/>
    <n v="3"/>
    <n v="4"/>
    <n v="45"/>
  </r>
  <r>
    <n v="23743"/>
    <x v="77"/>
    <n v="3"/>
    <n v="5"/>
    <n v="1"/>
    <n v="0"/>
    <n v="3"/>
    <n v="2"/>
    <n v="4"/>
    <n v="3"/>
    <n v="3"/>
    <n v="3"/>
    <n v="45"/>
  </r>
  <r>
    <n v="23744"/>
    <x v="77"/>
    <n v="3"/>
    <n v="6"/>
    <n v="1"/>
    <n v="0"/>
    <n v="4"/>
    <n v="2"/>
    <n v="2"/>
    <n v="2"/>
    <n v="3"/>
    <n v="4"/>
    <n v="45"/>
  </r>
  <r>
    <n v="23745"/>
    <x v="77"/>
    <n v="3"/>
    <n v="7"/>
    <n v="1"/>
    <n v="0"/>
    <n v="3"/>
    <n v="2"/>
    <n v="4"/>
    <n v="3"/>
    <n v="3"/>
    <n v="4"/>
    <n v="45"/>
  </r>
  <r>
    <n v="23746"/>
    <x v="77"/>
    <n v="3"/>
    <n v="8"/>
    <n v="1"/>
    <n v="0"/>
    <n v="5"/>
    <n v="3"/>
    <n v="2"/>
    <n v="1"/>
    <n v="2"/>
    <n v="4"/>
    <n v="45"/>
  </r>
  <r>
    <n v="23747"/>
    <x v="77"/>
    <n v="3"/>
    <n v="9"/>
    <n v="1"/>
    <n v="0"/>
    <n v="4"/>
    <n v="2"/>
    <n v="1"/>
    <n v="1"/>
    <n v="2"/>
    <n v="5"/>
    <n v="45"/>
  </r>
  <r>
    <n v="23748"/>
    <x v="77"/>
    <n v="3"/>
    <n v="10"/>
    <n v="1"/>
    <n v="0"/>
    <n v="4"/>
    <n v="2"/>
    <n v="2"/>
    <n v="1"/>
    <n v="2"/>
    <n v="4"/>
    <n v="45"/>
  </r>
  <r>
    <n v="23749"/>
    <x v="77"/>
    <n v="3"/>
    <s v="NA"/>
    <s v="NA"/>
    <n v="0"/>
    <s v="NA"/>
    <s v="NA"/>
    <s v="NA"/>
    <s v="NA"/>
    <s v="NA"/>
    <s v="NA"/>
    <s v="NA"/>
  </r>
  <r>
    <n v="23750"/>
    <x v="77"/>
    <n v="4"/>
    <n v="1"/>
    <s v="NA"/>
    <n v="0"/>
    <s v="NA"/>
    <s v="NA"/>
    <s v="NA"/>
    <s v="NA"/>
    <s v="NA"/>
    <s v="NA"/>
    <s v="NA"/>
  </r>
  <r>
    <n v="23751"/>
    <x v="77"/>
    <n v="4"/>
    <n v="2"/>
    <s v="NA"/>
    <n v="0"/>
    <s v="NA"/>
    <s v="NA"/>
    <s v="NA"/>
    <s v="NA"/>
    <s v="NA"/>
    <s v="NA"/>
    <s v="NA"/>
  </r>
  <r>
    <n v="23752"/>
    <x v="77"/>
    <n v="4"/>
    <n v="3"/>
    <n v="1"/>
    <n v="0"/>
    <n v="4"/>
    <n v="3"/>
    <n v="2"/>
    <n v="2"/>
    <n v="2"/>
    <n v="5"/>
    <n v="45"/>
  </r>
  <r>
    <n v="23753"/>
    <x v="77"/>
    <n v="4"/>
    <n v="4"/>
    <n v="1"/>
    <n v="0"/>
    <n v="2"/>
    <n v="2"/>
    <n v="6"/>
    <n v="3"/>
    <n v="4"/>
    <n v="1"/>
    <n v="45"/>
  </r>
  <r>
    <n v="23754"/>
    <x v="77"/>
    <n v="4"/>
    <n v="5"/>
    <n v="1"/>
    <n v="0"/>
    <n v="1"/>
    <n v="1"/>
    <n v="6"/>
    <n v="4"/>
    <n v="6"/>
    <n v="1"/>
    <n v="45"/>
  </r>
  <r>
    <n v="23755"/>
    <x v="77"/>
    <n v="4"/>
    <n v="6"/>
    <n v="1"/>
    <n v="0"/>
    <n v="1"/>
    <n v="-1"/>
    <n v="6"/>
    <n v="4"/>
    <n v="2"/>
    <n v="1"/>
    <n v="45"/>
  </r>
  <r>
    <n v="23756"/>
    <x v="77"/>
    <n v="4"/>
    <n v="7"/>
    <n v="1"/>
    <n v="0"/>
    <n v="2"/>
    <n v="2"/>
    <n v="4"/>
    <n v="3"/>
    <n v="4"/>
    <n v="4"/>
    <n v="45"/>
  </r>
  <r>
    <n v="23757"/>
    <x v="77"/>
    <n v="4"/>
    <n v="8"/>
    <n v="1"/>
    <n v="0"/>
    <n v="1"/>
    <n v="1"/>
    <n v="5"/>
    <n v="2"/>
    <n v="4"/>
    <n v="2"/>
    <n v="45"/>
  </r>
  <r>
    <n v="23758"/>
    <x v="77"/>
    <n v="4"/>
    <n v="9"/>
    <n v="1"/>
    <n v="0"/>
    <n v="1"/>
    <n v="3"/>
    <n v="1"/>
    <n v="1"/>
    <n v="2"/>
    <n v="3"/>
    <n v="45"/>
  </r>
  <r>
    <n v="23759"/>
    <x v="77"/>
    <n v="4"/>
    <n v="10"/>
    <n v="1"/>
    <n v="0"/>
    <n v="1"/>
    <n v="1"/>
    <n v="3"/>
    <n v="2"/>
    <n v="3"/>
    <n v="2"/>
    <n v="45"/>
  </r>
  <r>
    <n v="23760"/>
    <x v="77"/>
    <n v="4"/>
    <s v="NA"/>
    <s v="NA"/>
    <n v="0"/>
    <s v="NA"/>
    <s v="NA"/>
    <s v="NA"/>
    <s v="NA"/>
    <s v="NA"/>
    <s v="NA"/>
    <s v="NA"/>
  </r>
  <r>
    <n v="23761"/>
    <x v="77"/>
    <n v="5"/>
    <n v="1"/>
    <s v="NA"/>
    <n v="0"/>
    <s v="NA"/>
    <s v="NA"/>
    <s v="NA"/>
    <s v="NA"/>
    <s v="NA"/>
    <s v="NA"/>
    <s v="NA"/>
  </r>
  <r>
    <n v="23762"/>
    <x v="77"/>
    <n v="5"/>
    <n v="2"/>
    <s v="NA"/>
    <n v="0"/>
    <s v="NA"/>
    <s v="NA"/>
    <s v="NA"/>
    <s v="NA"/>
    <s v="NA"/>
    <s v="NA"/>
    <s v="NA"/>
  </r>
  <r>
    <n v="23763"/>
    <x v="77"/>
    <n v="5"/>
    <n v="3"/>
    <n v="1"/>
    <n v="0"/>
    <n v="3"/>
    <n v="2"/>
    <n v="3"/>
    <n v="4"/>
    <n v="4"/>
    <n v="3"/>
    <n v="45"/>
  </r>
  <r>
    <n v="23764"/>
    <x v="77"/>
    <n v="5"/>
    <n v="4"/>
    <n v="1"/>
    <n v="0"/>
    <n v="1"/>
    <n v="1"/>
    <n v="4"/>
    <n v="3"/>
    <n v="4"/>
    <n v="2"/>
    <n v="45"/>
  </r>
  <r>
    <n v="23765"/>
    <x v="77"/>
    <n v="5"/>
    <n v="5"/>
    <n v="1"/>
    <n v="0"/>
    <n v="4"/>
    <n v="1"/>
    <n v="4"/>
    <n v="3"/>
    <n v="3"/>
    <n v="3"/>
    <n v="45"/>
  </r>
  <r>
    <n v="23766"/>
    <x v="77"/>
    <n v="5"/>
    <n v="6"/>
    <n v="1"/>
    <n v="0"/>
    <n v="1"/>
    <n v="1"/>
    <n v="2"/>
    <n v="1"/>
    <n v="3"/>
    <n v="5"/>
    <n v="45"/>
  </r>
  <r>
    <n v="23767"/>
    <x v="77"/>
    <n v="5"/>
    <n v="7"/>
    <n v="1"/>
    <n v="0"/>
    <n v="2"/>
    <n v="0"/>
    <n v="4"/>
    <n v="2"/>
    <n v="3"/>
    <n v="4"/>
    <n v="45"/>
  </r>
  <r>
    <n v="23768"/>
    <x v="77"/>
    <n v="5"/>
    <n v="8"/>
    <n v="1"/>
    <n v="0"/>
    <n v="3"/>
    <n v="1"/>
    <n v="4"/>
    <n v="2"/>
    <n v="3"/>
    <n v="5"/>
    <n v="45"/>
  </r>
  <r>
    <n v="23769"/>
    <x v="77"/>
    <n v="5"/>
    <n v="9"/>
    <n v="1"/>
    <n v="0"/>
    <n v="2"/>
    <n v="-1"/>
    <n v="3"/>
    <n v="3"/>
    <n v="3"/>
    <n v="4"/>
    <n v="45"/>
  </r>
  <r>
    <n v="23770"/>
    <x v="77"/>
    <n v="5"/>
    <n v="10"/>
    <n v="1"/>
    <n v="0"/>
    <n v="3"/>
    <n v="1"/>
    <n v="3"/>
    <n v="2"/>
    <n v="3"/>
    <n v="4"/>
    <n v="45"/>
  </r>
  <r>
    <n v="23771"/>
    <x v="77"/>
    <n v="5"/>
    <s v="NA"/>
    <s v="NA"/>
    <n v="0"/>
    <s v="NA"/>
    <s v="NA"/>
    <s v="NA"/>
    <s v="NA"/>
    <s v="NA"/>
    <s v="NA"/>
    <s v="NA"/>
  </r>
  <r>
    <n v="23772"/>
    <x v="77"/>
    <n v="6"/>
    <n v="1"/>
    <s v="NA"/>
    <n v="0"/>
    <s v="NA"/>
    <s v="NA"/>
    <s v="NA"/>
    <s v="NA"/>
    <s v="NA"/>
    <s v="NA"/>
    <s v="NA"/>
  </r>
  <r>
    <n v="23773"/>
    <x v="77"/>
    <n v="6"/>
    <n v="2"/>
    <n v="1"/>
    <n v="0"/>
    <n v="4"/>
    <n v="2"/>
    <n v="4"/>
    <n v="1"/>
    <n v="3"/>
    <n v="3"/>
    <n v="45"/>
  </r>
  <r>
    <n v="23774"/>
    <x v="77"/>
    <n v="6"/>
    <n v="3"/>
    <s v="NA"/>
    <n v="0"/>
    <s v="NA"/>
    <s v="NA"/>
    <s v="NA"/>
    <s v="NA"/>
    <s v="NA"/>
    <s v="NA"/>
    <s v="NA"/>
  </r>
  <r>
    <n v="23775"/>
    <x v="77"/>
    <n v="6"/>
    <n v="4"/>
    <n v="1"/>
    <n v="0"/>
    <n v="4"/>
    <n v="2"/>
    <n v="4"/>
    <n v="4"/>
    <n v="3"/>
    <n v="4"/>
    <n v="45"/>
  </r>
  <r>
    <n v="23776"/>
    <x v="77"/>
    <n v="6"/>
    <n v="5"/>
    <n v="1"/>
    <n v="0"/>
    <n v="4"/>
    <n v="3"/>
    <n v="3"/>
    <n v="3"/>
    <n v="2"/>
    <n v="3"/>
    <n v="45"/>
  </r>
  <r>
    <n v="23777"/>
    <x v="77"/>
    <n v="6"/>
    <n v="6"/>
    <n v="1"/>
    <n v="0"/>
    <n v="4"/>
    <n v="2"/>
    <n v="4"/>
    <n v="4"/>
    <n v="2"/>
    <n v="4"/>
    <n v="45"/>
  </r>
  <r>
    <n v="23778"/>
    <x v="77"/>
    <n v="6"/>
    <n v="7"/>
    <n v="1"/>
    <n v="0"/>
    <n v="3"/>
    <n v="3"/>
    <n v="2"/>
    <n v="3"/>
    <n v="3"/>
    <n v="3"/>
    <n v="45"/>
  </r>
  <r>
    <n v="23779"/>
    <x v="77"/>
    <n v="6"/>
    <n v="8"/>
    <s v="NA"/>
    <n v="0"/>
    <s v="NA"/>
    <s v="NA"/>
    <s v="NA"/>
    <s v="NA"/>
    <s v="NA"/>
    <s v="NA"/>
    <s v="NA"/>
  </r>
  <r>
    <n v="23780"/>
    <x v="77"/>
    <n v="6"/>
    <n v="9"/>
    <s v="NA"/>
    <n v="0"/>
    <s v="NA"/>
    <s v="NA"/>
    <s v="NA"/>
    <s v="NA"/>
    <s v="NA"/>
    <s v="NA"/>
    <s v="NA"/>
  </r>
  <r>
    <n v="23781"/>
    <x v="77"/>
    <n v="6"/>
    <n v="10"/>
    <n v="1"/>
    <n v="0"/>
    <n v="4"/>
    <n v="3"/>
    <n v="3"/>
    <n v="2"/>
    <n v="2"/>
    <n v="5"/>
    <n v="45"/>
  </r>
  <r>
    <n v="23782"/>
    <x v="77"/>
    <n v="6"/>
    <s v="NA"/>
    <s v="NA"/>
    <n v="0"/>
    <s v="NA"/>
    <s v="NA"/>
    <s v="NA"/>
    <s v="NA"/>
    <s v="NA"/>
    <s v="NA"/>
    <s v="NA"/>
  </r>
  <r>
    <n v="23783"/>
    <x v="77"/>
    <n v="7"/>
    <n v="1"/>
    <s v="NA"/>
    <n v="0"/>
    <s v="NA"/>
    <s v="NA"/>
    <s v="NA"/>
    <s v="NA"/>
    <s v="NA"/>
    <s v="NA"/>
    <s v="NA"/>
  </r>
  <r>
    <n v="23784"/>
    <x v="77"/>
    <n v="7"/>
    <n v="2"/>
    <s v="NA"/>
    <n v="0"/>
    <s v="NA"/>
    <s v="NA"/>
    <s v="NA"/>
    <s v="NA"/>
    <s v="NA"/>
    <s v="NA"/>
    <s v="NA"/>
  </r>
  <r>
    <n v="23785"/>
    <x v="77"/>
    <n v="7"/>
    <n v="3"/>
    <s v="NA"/>
    <n v="0"/>
    <s v="NA"/>
    <s v="NA"/>
    <s v="NA"/>
    <s v="NA"/>
    <s v="NA"/>
    <s v="NA"/>
    <s v="NA"/>
  </r>
  <r>
    <n v="23786"/>
    <x v="77"/>
    <n v="7"/>
    <n v="4"/>
    <s v="NA"/>
    <n v="0"/>
    <s v="NA"/>
    <s v="NA"/>
    <s v="NA"/>
    <s v="NA"/>
    <s v="NA"/>
    <s v="NA"/>
    <s v="NA"/>
  </r>
  <r>
    <n v="23787"/>
    <x v="77"/>
    <n v="7"/>
    <n v="5"/>
    <s v="NA"/>
    <n v="0"/>
    <s v="NA"/>
    <s v="NA"/>
    <s v="NA"/>
    <s v="NA"/>
    <s v="NA"/>
    <s v="NA"/>
    <s v="NA"/>
  </r>
  <r>
    <n v="23788"/>
    <x v="77"/>
    <n v="7"/>
    <n v="6"/>
    <s v="NA"/>
    <n v="0"/>
    <s v="NA"/>
    <s v="NA"/>
    <s v="NA"/>
    <s v="NA"/>
    <s v="NA"/>
    <s v="NA"/>
    <s v="NA"/>
  </r>
  <r>
    <n v="23789"/>
    <x v="77"/>
    <n v="7"/>
    <n v="7"/>
    <s v="NA"/>
    <n v="0"/>
    <s v="NA"/>
    <s v="NA"/>
    <s v="NA"/>
    <s v="NA"/>
    <s v="NA"/>
    <s v="NA"/>
    <s v="NA"/>
  </r>
  <r>
    <n v="23790"/>
    <x v="77"/>
    <n v="7"/>
    <n v="8"/>
    <s v="NA"/>
    <n v="0"/>
    <s v="NA"/>
    <s v="NA"/>
    <s v="NA"/>
    <s v="NA"/>
    <s v="NA"/>
    <s v="NA"/>
    <s v="NA"/>
  </r>
  <r>
    <n v="23791"/>
    <x v="77"/>
    <n v="7"/>
    <n v="9"/>
    <s v="NA"/>
    <n v="0"/>
    <s v="NA"/>
    <s v="NA"/>
    <s v="NA"/>
    <s v="NA"/>
    <s v="NA"/>
    <s v="NA"/>
    <s v="NA"/>
  </r>
  <r>
    <n v="23792"/>
    <x v="77"/>
    <n v="7"/>
    <n v="10"/>
    <s v="NA"/>
    <n v="0"/>
    <s v="NA"/>
    <s v="NA"/>
    <s v="NA"/>
    <s v="NA"/>
    <s v="NA"/>
    <s v="NA"/>
    <s v="NA"/>
  </r>
  <r>
    <n v="23793"/>
    <x v="77"/>
    <n v="7"/>
    <s v="NA"/>
    <s v="NA"/>
    <n v="0"/>
    <s v="NA"/>
    <s v="NA"/>
    <s v="NA"/>
    <s v="NA"/>
    <s v="NA"/>
    <s v="NA"/>
    <s v="NA"/>
  </r>
  <r>
    <n v="23794"/>
    <x v="77"/>
    <n v="8"/>
    <n v="1"/>
    <s v="NA"/>
    <n v="0"/>
    <s v="NA"/>
    <s v="NA"/>
    <s v="NA"/>
    <s v="NA"/>
    <s v="NA"/>
    <s v="NA"/>
    <s v="NA"/>
  </r>
  <r>
    <n v="23795"/>
    <x v="77"/>
    <n v="8"/>
    <n v="2"/>
    <s v="NA"/>
    <n v="0"/>
    <s v="NA"/>
    <s v="NA"/>
    <s v="NA"/>
    <s v="NA"/>
    <s v="NA"/>
    <s v="NA"/>
    <s v="NA"/>
  </r>
  <r>
    <n v="23796"/>
    <x v="77"/>
    <n v="8"/>
    <n v="3"/>
    <s v="NA"/>
    <n v="0"/>
    <s v="NA"/>
    <s v="NA"/>
    <s v="NA"/>
    <s v="NA"/>
    <s v="NA"/>
    <s v="NA"/>
    <s v="NA"/>
  </r>
  <r>
    <n v="23797"/>
    <x v="77"/>
    <n v="8"/>
    <n v="4"/>
    <s v="NA"/>
    <n v="0"/>
    <s v="NA"/>
    <s v="NA"/>
    <s v="NA"/>
    <s v="NA"/>
    <s v="NA"/>
    <s v="NA"/>
    <s v="NA"/>
  </r>
  <r>
    <n v="23798"/>
    <x v="77"/>
    <n v="8"/>
    <n v="5"/>
    <s v="NA"/>
    <n v="0"/>
    <s v="NA"/>
    <s v="NA"/>
    <s v="NA"/>
    <s v="NA"/>
    <s v="NA"/>
    <s v="NA"/>
    <s v="NA"/>
  </r>
  <r>
    <n v="23799"/>
    <x v="77"/>
    <n v="8"/>
    <n v="6"/>
    <s v="NA"/>
    <n v="0"/>
    <s v="NA"/>
    <s v="NA"/>
    <s v="NA"/>
    <s v="NA"/>
    <s v="NA"/>
    <s v="NA"/>
    <s v="NA"/>
  </r>
  <r>
    <n v="23800"/>
    <x v="77"/>
    <n v="8"/>
    <n v="7"/>
    <s v="NA"/>
    <n v="0"/>
    <s v="NA"/>
    <s v="NA"/>
    <s v="NA"/>
    <s v="NA"/>
    <s v="NA"/>
    <s v="NA"/>
    <s v="NA"/>
  </r>
  <r>
    <n v="23801"/>
    <x v="77"/>
    <n v="8"/>
    <n v="8"/>
    <s v="NA"/>
    <n v="0"/>
    <s v="NA"/>
    <s v="NA"/>
    <s v="NA"/>
    <s v="NA"/>
    <s v="NA"/>
    <s v="NA"/>
    <s v="NA"/>
  </r>
  <r>
    <n v="23802"/>
    <x v="77"/>
    <n v="8"/>
    <n v="9"/>
    <s v="NA"/>
    <n v="0"/>
    <s v="NA"/>
    <s v="NA"/>
    <s v="NA"/>
    <s v="NA"/>
    <s v="NA"/>
    <s v="NA"/>
    <s v="NA"/>
  </r>
  <r>
    <n v="23803"/>
    <x v="77"/>
    <n v="8"/>
    <n v="10"/>
    <s v="NA"/>
    <n v="0"/>
    <s v="NA"/>
    <s v="NA"/>
    <s v="NA"/>
    <s v="NA"/>
    <s v="NA"/>
    <s v="NA"/>
    <s v="NA"/>
  </r>
  <r>
    <n v="23804"/>
    <x v="77"/>
    <n v="8"/>
    <s v="NA"/>
    <s v="NA"/>
    <n v="0"/>
    <s v="NA"/>
    <s v="NA"/>
    <s v="NA"/>
    <s v="NA"/>
    <s v="NA"/>
    <s v="NA"/>
    <s v="NA"/>
  </r>
  <r>
    <n v="23805"/>
    <x v="77"/>
    <n v="9"/>
    <n v="1"/>
    <s v="NA"/>
    <n v="0"/>
    <s v="NA"/>
    <s v="NA"/>
    <s v="NA"/>
    <s v="NA"/>
    <s v="NA"/>
    <s v="NA"/>
    <s v="NA"/>
  </r>
  <r>
    <n v="23806"/>
    <x v="77"/>
    <n v="9"/>
    <n v="2"/>
    <s v="NA"/>
    <n v="0"/>
    <s v="NA"/>
    <s v="NA"/>
    <s v="NA"/>
    <s v="NA"/>
    <s v="NA"/>
    <s v="NA"/>
    <s v="NA"/>
  </r>
  <r>
    <n v="23807"/>
    <x v="77"/>
    <n v="9"/>
    <n v="3"/>
    <s v="NA"/>
    <n v="0"/>
    <s v="NA"/>
    <s v="NA"/>
    <s v="NA"/>
    <s v="NA"/>
    <s v="NA"/>
    <s v="NA"/>
    <s v="NA"/>
  </r>
  <r>
    <n v="23808"/>
    <x v="77"/>
    <n v="9"/>
    <n v="4"/>
    <s v="NA"/>
    <n v="0"/>
    <s v="NA"/>
    <s v="NA"/>
    <s v="NA"/>
    <s v="NA"/>
    <s v="NA"/>
    <s v="NA"/>
    <s v="NA"/>
  </r>
  <r>
    <n v="23809"/>
    <x v="77"/>
    <n v="9"/>
    <n v="5"/>
    <s v="NA"/>
    <n v="0"/>
    <s v="NA"/>
    <s v="NA"/>
    <s v="NA"/>
    <s v="NA"/>
    <s v="NA"/>
    <s v="NA"/>
    <s v="NA"/>
  </r>
  <r>
    <n v="23810"/>
    <x v="77"/>
    <n v="9"/>
    <n v="6"/>
    <s v="NA"/>
    <n v="0"/>
    <s v="NA"/>
    <s v="NA"/>
    <s v="NA"/>
    <s v="NA"/>
    <s v="NA"/>
    <s v="NA"/>
    <s v="NA"/>
  </r>
  <r>
    <n v="23811"/>
    <x v="77"/>
    <n v="9"/>
    <n v="7"/>
    <s v="NA"/>
    <n v="0"/>
    <s v="NA"/>
    <s v="NA"/>
    <s v="NA"/>
    <s v="NA"/>
    <s v="NA"/>
    <s v="NA"/>
    <s v="NA"/>
  </r>
  <r>
    <n v="23812"/>
    <x v="77"/>
    <n v="9"/>
    <n v="8"/>
    <s v="NA"/>
    <n v="0"/>
    <s v="NA"/>
    <s v="NA"/>
    <s v="NA"/>
    <s v="NA"/>
    <s v="NA"/>
    <s v="NA"/>
    <s v="NA"/>
  </r>
  <r>
    <n v="23813"/>
    <x v="77"/>
    <n v="9"/>
    <n v="9"/>
    <s v="NA"/>
    <n v="0"/>
    <s v="NA"/>
    <s v="NA"/>
    <s v="NA"/>
    <s v="NA"/>
    <s v="NA"/>
    <s v="NA"/>
    <s v="NA"/>
  </r>
  <r>
    <n v="23814"/>
    <x v="77"/>
    <n v="9"/>
    <n v="10"/>
    <s v="NA"/>
    <n v="0"/>
    <s v="NA"/>
    <s v="NA"/>
    <s v="NA"/>
    <s v="NA"/>
    <s v="NA"/>
    <s v="NA"/>
    <s v="NA"/>
  </r>
  <r>
    <n v="23815"/>
    <x v="77"/>
    <n v="9"/>
    <s v="NA"/>
    <s v="NA"/>
    <n v="0"/>
    <s v="NA"/>
    <s v="NA"/>
    <s v="NA"/>
    <s v="NA"/>
    <s v="NA"/>
    <s v="NA"/>
    <s v="NA"/>
  </r>
  <r>
    <n v="23816"/>
    <x v="77"/>
    <n v="10"/>
    <n v="1"/>
    <s v="NA"/>
    <n v="0"/>
    <s v="NA"/>
    <s v="NA"/>
    <s v="NA"/>
    <s v="NA"/>
    <s v="NA"/>
    <s v="NA"/>
    <s v="NA"/>
  </r>
  <r>
    <n v="23817"/>
    <x v="77"/>
    <n v="10"/>
    <n v="2"/>
    <s v="NA"/>
    <n v="0"/>
    <s v="NA"/>
    <s v="NA"/>
    <s v="NA"/>
    <s v="NA"/>
    <s v="NA"/>
    <s v="NA"/>
    <s v="NA"/>
  </r>
  <r>
    <n v="23818"/>
    <x v="77"/>
    <n v="10"/>
    <n v="3"/>
    <s v="NA"/>
    <n v="0"/>
    <s v="NA"/>
    <s v="NA"/>
    <s v="NA"/>
    <s v="NA"/>
    <s v="NA"/>
    <s v="NA"/>
    <s v="NA"/>
  </r>
  <r>
    <n v="23819"/>
    <x v="77"/>
    <n v="10"/>
    <n v="4"/>
    <s v="NA"/>
    <n v="0"/>
    <s v="NA"/>
    <s v="NA"/>
    <s v="NA"/>
    <s v="NA"/>
    <s v="NA"/>
    <s v="NA"/>
    <s v="NA"/>
  </r>
  <r>
    <n v="23820"/>
    <x v="77"/>
    <n v="10"/>
    <n v="5"/>
    <s v="NA"/>
    <n v="0"/>
    <s v="NA"/>
    <s v="NA"/>
    <s v="NA"/>
    <s v="NA"/>
    <s v="NA"/>
    <s v="NA"/>
    <s v="NA"/>
  </r>
  <r>
    <n v="23821"/>
    <x v="77"/>
    <n v="10"/>
    <n v="6"/>
    <s v="NA"/>
    <n v="0"/>
    <s v="NA"/>
    <s v="NA"/>
    <s v="NA"/>
    <s v="NA"/>
    <s v="NA"/>
    <s v="NA"/>
    <s v="NA"/>
  </r>
  <r>
    <n v="23822"/>
    <x v="77"/>
    <n v="10"/>
    <n v="7"/>
    <s v="NA"/>
    <n v="0"/>
    <s v="NA"/>
    <s v="NA"/>
    <s v="NA"/>
    <s v="NA"/>
    <s v="NA"/>
    <s v="NA"/>
    <s v="NA"/>
  </r>
  <r>
    <n v="23823"/>
    <x v="77"/>
    <n v="10"/>
    <n v="8"/>
    <s v="NA"/>
    <n v="0"/>
    <s v="NA"/>
    <s v="NA"/>
    <s v="NA"/>
    <s v="NA"/>
    <s v="NA"/>
    <s v="NA"/>
    <s v="NA"/>
  </r>
  <r>
    <n v="23824"/>
    <x v="77"/>
    <n v="10"/>
    <n v="9"/>
    <s v="NA"/>
    <n v="0"/>
    <s v="NA"/>
    <s v="NA"/>
    <s v="NA"/>
    <s v="NA"/>
    <s v="NA"/>
    <s v="NA"/>
    <s v="NA"/>
  </r>
  <r>
    <n v="23825"/>
    <x v="77"/>
    <n v="10"/>
    <n v="10"/>
    <s v="NA"/>
    <n v="0"/>
    <s v="NA"/>
    <s v="NA"/>
    <s v="NA"/>
    <s v="NA"/>
    <s v="NA"/>
    <s v="NA"/>
    <s v="NA"/>
  </r>
  <r>
    <n v="23826"/>
    <x v="77"/>
    <n v="10"/>
    <s v="NA"/>
    <s v="NA"/>
    <n v="0"/>
    <s v="NA"/>
    <s v="NA"/>
    <s v="NA"/>
    <s v="NA"/>
    <s v="NA"/>
    <s v="NA"/>
    <s v="NA"/>
  </r>
  <r>
    <n v="23871"/>
    <x v="77"/>
    <n v="1"/>
    <n v="1"/>
    <s v="NA"/>
    <n v="1"/>
    <s v="NA"/>
    <s v="NA"/>
    <s v="NA"/>
    <s v="NA"/>
    <s v="NA"/>
    <s v="NA"/>
    <s v="NA"/>
  </r>
  <r>
    <n v="23872"/>
    <x v="77"/>
    <n v="1"/>
    <n v="2"/>
    <s v="NA"/>
    <n v="1"/>
    <s v="NA"/>
    <s v="NA"/>
    <s v="NA"/>
    <s v="NA"/>
    <s v="NA"/>
    <s v="NA"/>
    <s v="NA"/>
  </r>
  <r>
    <n v="23873"/>
    <x v="77"/>
    <n v="1"/>
    <n v="3"/>
    <n v="1"/>
    <n v="1"/>
    <n v="5"/>
    <n v="3"/>
    <n v="2"/>
    <n v="2"/>
    <n v="2"/>
    <n v="5"/>
    <n v="45"/>
  </r>
  <r>
    <n v="23874"/>
    <x v="77"/>
    <n v="1"/>
    <n v="4"/>
    <n v="1"/>
    <n v="1"/>
    <n v="4"/>
    <n v="3"/>
    <n v="3"/>
    <n v="2"/>
    <n v="3"/>
    <n v="5"/>
    <n v="45"/>
  </r>
  <r>
    <n v="23875"/>
    <x v="77"/>
    <n v="1"/>
    <n v="5"/>
    <n v="1"/>
    <n v="1"/>
    <n v="4"/>
    <n v="2"/>
    <n v="3"/>
    <n v="2"/>
    <n v="2"/>
    <n v="4"/>
    <n v="45"/>
  </r>
  <r>
    <n v="23876"/>
    <x v="77"/>
    <n v="1"/>
    <n v="6"/>
    <s v="NA"/>
    <n v="1"/>
    <s v="NA"/>
    <s v="NA"/>
    <s v="NA"/>
    <s v="NA"/>
    <s v="NA"/>
    <s v="NA"/>
    <s v="NA"/>
  </r>
  <r>
    <n v="23877"/>
    <x v="77"/>
    <n v="1"/>
    <n v="7"/>
    <n v="1"/>
    <n v="1"/>
    <n v="5"/>
    <n v="3"/>
    <n v="1"/>
    <n v="1"/>
    <n v="2"/>
    <n v="3"/>
    <n v="45"/>
  </r>
  <r>
    <n v="23878"/>
    <x v="77"/>
    <n v="1"/>
    <n v="8"/>
    <n v="1"/>
    <n v="1"/>
    <n v="5"/>
    <n v="2"/>
    <n v="2"/>
    <n v="2"/>
    <n v="2"/>
    <n v="6"/>
    <n v="45"/>
  </r>
  <r>
    <n v="23879"/>
    <x v="77"/>
    <n v="1"/>
    <n v="9"/>
    <n v="1"/>
    <n v="1"/>
    <n v="4"/>
    <n v="-1"/>
    <n v="1"/>
    <n v="1"/>
    <n v="2"/>
    <n v="5"/>
    <n v="45"/>
  </r>
  <r>
    <n v="23880"/>
    <x v="77"/>
    <n v="1"/>
    <n v="10"/>
    <s v="NA"/>
    <n v="1"/>
    <s v="NA"/>
    <s v="NA"/>
    <s v="NA"/>
    <s v="NA"/>
    <s v="NA"/>
    <s v="NA"/>
    <s v="NA"/>
  </r>
  <r>
    <n v="23881"/>
    <x v="77"/>
    <n v="1"/>
    <s v="NA"/>
    <s v="NA"/>
    <n v="1"/>
    <s v="NA"/>
    <s v="NA"/>
    <s v="NA"/>
    <s v="NA"/>
    <s v="NA"/>
    <s v="NA"/>
    <s v="NA"/>
  </r>
  <r>
    <n v="23882"/>
    <x v="77"/>
    <n v="2"/>
    <n v="1"/>
    <s v="NA"/>
    <n v="1"/>
    <s v="NA"/>
    <s v="NA"/>
    <s v="NA"/>
    <s v="NA"/>
    <s v="NA"/>
    <s v="NA"/>
    <s v="NA"/>
  </r>
  <r>
    <n v="23883"/>
    <x v="77"/>
    <n v="2"/>
    <n v="2"/>
    <s v="NA"/>
    <n v="1"/>
    <s v="NA"/>
    <s v="NA"/>
    <s v="NA"/>
    <s v="NA"/>
    <s v="NA"/>
    <s v="NA"/>
    <s v="NA"/>
  </r>
  <r>
    <n v="23884"/>
    <x v="77"/>
    <n v="2"/>
    <n v="3"/>
    <n v="1"/>
    <n v="1"/>
    <n v="4"/>
    <n v="2"/>
    <n v="3"/>
    <n v="3"/>
    <n v="2"/>
    <n v="4"/>
    <n v="45"/>
  </r>
  <r>
    <n v="23885"/>
    <x v="77"/>
    <n v="2"/>
    <n v="4"/>
    <n v="1"/>
    <n v="1"/>
    <n v="3"/>
    <n v="2"/>
    <n v="4"/>
    <n v="3"/>
    <n v="3"/>
    <n v="3"/>
    <n v="45"/>
  </r>
  <r>
    <n v="23886"/>
    <x v="77"/>
    <n v="2"/>
    <n v="5"/>
    <n v="1"/>
    <n v="1"/>
    <n v="3"/>
    <n v="2"/>
    <n v="4"/>
    <n v="3"/>
    <n v="3"/>
    <n v="4"/>
    <n v="45"/>
  </r>
  <r>
    <n v="23887"/>
    <x v="77"/>
    <n v="2"/>
    <n v="6"/>
    <n v="1"/>
    <n v="1"/>
    <n v="4"/>
    <n v="0"/>
    <n v="4"/>
    <n v="2"/>
    <n v="4"/>
    <n v="4"/>
    <n v="45"/>
  </r>
  <r>
    <n v="23888"/>
    <x v="77"/>
    <n v="2"/>
    <n v="7"/>
    <n v="1"/>
    <n v="1"/>
    <n v="4"/>
    <n v="3"/>
    <n v="4"/>
    <n v="2"/>
    <n v="3"/>
    <n v="4"/>
    <n v="45"/>
  </r>
  <r>
    <n v="23889"/>
    <x v="77"/>
    <n v="2"/>
    <n v="8"/>
    <n v="1"/>
    <n v="1"/>
    <n v="4"/>
    <n v="0"/>
    <n v="1"/>
    <n v="1"/>
    <n v="3"/>
    <n v="5"/>
    <n v="45"/>
  </r>
  <r>
    <n v="23890"/>
    <x v="77"/>
    <n v="2"/>
    <n v="9"/>
    <n v="1"/>
    <n v="1"/>
    <n v="4"/>
    <n v="1"/>
    <n v="3"/>
    <n v="3"/>
    <n v="2"/>
    <n v="4"/>
    <n v="45"/>
  </r>
  <r>
    <n v="23891"/>
    <x v="77"/>
    <n v="2"/>
    <n v="10"/>
    <n v="1"/>
    <n v="1"/>
    <n v="4"/>
    <n v="2"/>
    <n v="4"/>
    <n v="2"/>
    <n v="3"/>
    <n v="4"/>
    <n v="45"/>
  </r>
  <r>
    <n v="23892"/>
    <x v="77"/>
    <n v="2"/>
    <s v="NA"/>
    <s v="NA"/>
    <n v="1"/>
    <s v="NA"/>
    <s v="NA"/>
    <s v="NA"/>
    <s v="NA"/>
    <s v="NA"/>
    <s v="NA"/>
    <s v="NA"/>
  </r>
  <r>
    <n v="23893"/>
    <x v="77"/>
    <n v="3"/>
    <n v="1"/>
    <s v="NA"/>
    <n v="1"/>
    <s v="NA"/>
    <s v="NA"/>
    <s v="NA"/>
    <s v="NA"/>
    <s v="NA"/>
    <s v="NA"/>
    <s v="NA"/>
  </r>
  <r>
    <n v="23894"/>
    <x v="77"/>
    <n v="3"/>
    <n v="2"/>
    <n v="1"/>
    <n v="1"/>
    <n v="4"/>
    <n v="2"/>
    <n v="2"/>
    <n v="2"/>
    <n v="3"/>
    <n v="5"/>
    <n v="45"/>
  </r>
  <r>
    <n v="23895"/>
    <x v="77"/>
    <n v="3"/>
    <n v="3"/>
    <n v="1"/>
    <n v="1"/>
    <n v="5"/>
    <n v="3"/>
    <n v="1"/>
    <n v="1"/>
    <n v="1"/>
    <n v="5"/>
    <n v="45"/>
  </r>
  <r>
    <n v="23896"/>
    <x v="77"/>
    <n v="3"/>
    <n v="4"/>
    <n v="1"/>
    <n v="1"/>
    <n v="5"/>
    <n v="3"/>
    <n v="1"/>
    <n v="1"/>
    <n v="1"/>
    <n v="5"/>
    <n v="45"/>
  </r>
  <r>
    <n v="23897"/>
    <x v="77"/>
    <n v="3"/>
    <n v="5"/>
    <n v="1"/>
    <n v="1"/>
    <n v="4"/>
    <n v="3"/>
    <n v="4"/>
    <n v="1"/>
    <n v="2"/>
    <n v="4"/>
    <n v="45"/>
  </r>
  <r>
    <n v="23898"/>
    <x v="77"/>
    <n v="3"/>
    <n v="6"/>
    <s v="NA"/>
    <n v="1"/>
    <s v="NA"/>
    <s v="NA"/>
    <s v="NA"/>
    <s v="NA"/>
    <s v="NA"/>
    <s v="NA"/>
    <s v="NA"/>
  </r>
  <r>
    <n v="23899"/>
    <x v="77"/>
    <n v="3"/>
    <n v="7"/>
    <n v="1"/>
    <n v="1"/>
    <n v="3"/>
    <n v="-2"/>
    <n v="5"/>
    <n v="3"/>
    <n v="6"/>
    <n v="4"/>
    <n v="45"/>
  </r>
  <r>
    <n v="23900"/>
    <x v="77"/>
    <n v="3"/>
    <n v="8"/>
    <n v="1"/>
    <n v="1"/>
    <n v="4"/>
    <n v="2"/>
    <n v="3"/>
    <n v="2"/>
    <n v="5"/>
    <n v="3"/>
    <n v="45"/>
  </r>
  <r>
    <n v="23901"/>
    <x v="77"/>
    <n v="3"/>
    <n v="9"/>
    <n v="1"/>
    <n v="1"/>
    <n v="4"/>
    <n v="2"/>
    <n v="2"/>
    <n v="2"/>
    <n v="2"/>
    <n v="5"/>
    <n v="45"/>
  </r>
  <r>
    <n v="23902"/>
    <x v="77"/>
    <n v="3"/>
    <n v="10"/>
    <n v="1"/>
    <n v="1"/>
    <n v="4"/>
    <n v="2"/>
    <n v="2"/>
    <n v="3"/>
    <n v="5"/>
    <n v="5"/>
    <n v="45"/>
  </r>
  <r>
    <n v="23903"/>
    <x v="77"/>
    <n v="3"/>
    <s v="NA"/>
    <s v="NA"/>
    <n v="1"/>
    <s v="NA"/>
    <s v="NA"/>
    <s v="NA"/>
    <s v="NA"/>
    <s v="NA"/>
    <s v="NA"/>
    <s v="NA"/>
  </r>
  <r>
    <n v="23904"/>
    <x v="77"/>
    <n v="4"/>
    <n v="1"/>
    <s v="NA"/>
    <n v="1"/>
    <s v="NA"/>
    <s v="NA"/>
    <s v="NA"/>
    <s v="NA"/>
    <s v="NA"/>
    <s v="NA"/>
    <s v="NA"/>
  </r>
  <r>
    <n v="23905"/>
    <x v="77"/>
    <n v="4"/>
    <n v="2"/>
    <n v="1"/>
    <n v="1"/>
    <n v="4"/>
    <n v="1"/>
    <n v="2"/>
    <n v="2"/>
    <n v="3"/>
    <n v="4"/>
    <n v="45"/>
  </r>
  <r>
    <n v="23906"/>
    <x v="77"/>
    <n v="4"/>
    <n v="3"/>
    <n v="1"/>
    <n v="1"/>
    <n v="4"/>
    <n v="2"/>
    <n v="4"/>
    <n v="3"/>
    <n v="4"/>
    <n v="3"/>
    <n v="45"/>
  </r>
  <r>
    <n v="23907"/>
    <x v="77"/>
    <n v="4"/>
    <n v="4"/>
    <n v="1"/>
    <n v="1"/>
    <n v="4"/>
    <n v="3"/>
    <n v="3"/>
    <n v="2"/>
    <n v="3"/>
    <n v="4"/>
    <n v="45"/>
  </r>
  <r>
    <n v="23908"/>
    <x v="77"/>
    <n v="4"/>
    <n v="5"/>
    <s v="NA"/>
    <n v="1"/>
    <s v="NA"/>
    <s v="NA"/>
    <s v="NA"/>
    <s v="NA"/>
    <s v="NA"/>
    <s v="NA"/>
    <s v="NA"/>
  </r>
  <r>
    <n v="23909"/>
    <x v="77"/>
    <n v="4"/>
    <n v="6"/>
    <n v="1"/>
    <n v="1"/>
    <n v="5"/>
    <n v="3"/>
    <n v="2"/>
    <n v="2"/>
    <n v="3"/>
    <n v="5"/>
    <n v="45"/>
  </r>
  <r>
    <n v="23910"/>
    <x v="77"/>
    <n v="4"/>
    <n v="7"/>
    <n v="1"/>
    <n v="1"/>
    <n v="4"/>
    <n v="2"/>
    <n v="2"/>
    <n v="2"/>
    <n v="3"/>
    <n v="4"/>
    <n v="45"/>
  </r>
  <r>
    <n v="23911"/>
    <x v="77"/>
    <n v="4"/>
    <n v="8"/>
    <n v="1"/>
    <n v="1"/>
    <n v="4"/>
    <n v="2"/>
    <n v="2"/>
    <n v="2"/>
    <n v="3"/>
    <n v="4"/>
    <n v="45"/>
  </r>
  <r>
    <n v="23912"/>
    <x v="77"/>
    <n v="4"/>
    <n v="9"/>
    <n v="1"/>
    <n v="1"/>
    <n v="4"/>
    <n v="0"/>
    <n v="2"/>
    <n v="2"/>
    <n v="2"/>
    <n v="5"/>
    <n v="45"/>
  </r>
  <r>
    <n v="23913"/>
    <x v="77"/>
    <n v="4"/>
    <n v="10"/>
    <n v="1"/>
    <n v="1"/>
    <n v="4"/>
    <n v="3"/>
    <n v="4"/>
    <n v="5"/>
    <n v="6"/>
    <n v="3"/>
    <n v="45"/>
  </r>
  <r>
    <n v="23914"/>
    <x v="77"/>
    <n v="4"/>
    <s v="NA"/>
    <s v="NA"/>
    <n v="1"/>
    <s v="NA"/>
    <s v="NA"/>
    <s v="NA"/>
    <s v="NA"/>
    <s v="NA"/>
    <s v="NA"/>
    <s v="NA"/>
  </r>
  <r>
    <n v="23915"/>
    <x v="77"/>
    <n v="5"/>
    <n v="1"/>
    <s v="NA"/>
    <n v="1"/>
    <s v="NA"/>
    <s v="NA"/>
    <s v="NA"/>
    <s v="NA"/>
    <s v="NA"/>
    <s v="NA"/>
    <s v="NA"/>
  </r>
  <r>
    <n v="23916"/>
    <x v="77"/>
    <n v="5"/>
    <n v="2"/>
    <n v="1"/>
    <n v="1"/>
    <n v="4"/>
    <n v="3"/>
    <n v="4"/>
    <n v="2"/>
    <n v="4"/>
    <n v="4"/>
    <n v="45"/>
  </r>
  <r>
    <n v="23917"/>
    <x v="77"/>
    <n v="5"/>
    <n v="3"/>
    <n v="1"/>
    <n v="1"/>
    <n v="4"/>
    <n v="3"/>
    <n v="3"/>
    <n v="2"/>
    <n v="3"/>
    <n v="4"/>
    <n v="45"/>
  </r>
  <r>
    <n v="23918"/>
    <x v="77"/>
    <n v="5"/>
    <n v="4"/>
    <n v="1"/>
    <n v="1"/>
    <n v="5"/>
    <n v="3"/>
    <n v="2"/>
    <n v="1"/>
    <n v="2"/>
    <n v="4"/>
    <n v="45"/>
  </r>
  <r>
    <n v="23919"/>
    <x v="77"/>
    <n v="5"/>
    <n v="5"/>
    <n v="1"/>
    <n v="1"/>
    <n v="4"/>
    <n v="3"/>
    <n v="3"/>
    <n v="2"/>
    <n v="3"/>
    <n v="4"/>
    <n v="45"/>
  </r>
  <r>
    <n v="23920"/>
    <x v="77"/>
    <n v="5"/>
    <n v="6"/>
    <n v="1"/>
    <n v="1"/>
    <n v="4"/>
    <n v="2"/>
    <n v="5"/>
    <n v="4"/>
    <n v="3"/>
    <n v="3"/>
    <n v="45"/>
  </r>
  <r>
    <n v="23921"/>
    <x v="77"/>
    <n v="5"/>
    <n v="7"/>
    <n v="1"/>
    <n v="1"/>
    <n v="4"/>
    <n v="3"/>
    <n v="4"/>
    <n v="2"/>
    <n v="2"/>
    <n v="4"/>
    <n v="45"/>
  </r>
  <r>
    <n v="23922"/>
    <x v="77"/>
    <n v="5"/>
    <n v="8"/>
    <s v="NA"/>
    <n v="1"/>
    <s v="NA"/>
    <s v="NA"/>
    <s v="NA"/>
    <s v="NA"/>
    <s v="NA"/>
    <s v="NA"/>
    <s v="NA"/>
  </r>
  <r>
    <n v="23923"/>
    <x v="77"/>
    <n v="5"/>
    <n v="9"/>
    <n v="1"/>
    <n v="1"/>
    <n v="4"/>
    <n v="2"/>
    <n v="3"/>
    <n v="2"/>
    <n v="3"/>
    <n v="4"/>
    <n v="45"/>
  </r>
  <r>
    <n v="23924"/>
    <x v="77"/>
    <n v="5"/>
    <n v="10"/>
    <n v="1"/>
    <n v="1"/>
    <n v="4"/>
    <n v="2"/>
    <n v="3"/>
    <n v="1"/>
    <n v="3"/>
    <n v="5"/>
    <n v="45"/>
  </r>
  <r>
    <n v="23925"/>
    <x v="77"/>
    <n v="5"/>
    <s v="NA"/>
    <s v="NA"/>
    <n v="1"/>
    <s v="NA"/>
    <s v="NA"/>
    <s v="NA"/>
    <s v="NA"/>
    <s v="NA"/>
    <s v="NA"/>
    <s v="NA"/>
  </r>
  <r>
    <n v="23926"/>
    <x v="77"/>
    <n v="6"/>
    <n v="1"/>
    <s v="NA"/>
    <n v="1"/>
    <s v="NA"/>
    <s v="NA"/>
    <s v="NA"/>
    <s v="NA"/>
    <s v="NA"/>
    <s v="NA"/>
    <s v="NA"/>
  </r>
  <r>
    <n v="23927"/>
    <x v="77"/>
    <n v="6"/>
    <n v="2"/>
    <s v="NA"/>
    <n v="1"/>
    <s v="NA"/>
    <s v="NA"/>
    <s v="NA"/>
    <s v="NA"/>
    <s v="NA"/>
    <s v="NA"/>
    <s v="NA"/>
  </r>
  <r>
    <n v="23928"/>
    <x v="77"/>
    <n v="6"/>
    <n v="3"/>
    <n v="1"/>
    <n v="1"/>
    <n v="4"/>
    <n v="3"/>
    <n v="4"/>
    <n v="2"/>
    <n v="4"/>
    <n v="3"/>
    <n v="45"/>
  </r>
  <r>
    <n v="23929"/>
    <x v="77"/>
    <n v="6"/>
    <n v="4"/>
    <n v="1"/>
    <n v="1"/>
    <n v="4"/>
    <n v="2"/>
    <n v="3"/>
    <n v="2"/>
    <n v="4"/>
    <n v="4"/>
    <n v="45"/>
  </r>
  <r>
    <n v="23930"/>
    <x v="77"/>
    <n v="6"/>
    <n v="5"/>
    <n v="1"/>
    <n v="1"/>
    <n v="4"/>
    <n v="1"/>
    <n v="3"/>
    <n v="2"/>
    <n v="3"/>
    <n v="4"/>
    <n v="45"/>
  </r>
  <r>
    <n v="23931"/>
    <x v="77"/>
    <n v="6"/>
    <n v="6"/>
    <n v="1"/>
    <n v="1"/>
    <n v="4"/>
    <n v="3"/>
    <n v="1"/>
    <n v="1"/>
    <n v="2"/>
    <n v="6"/>
    <n v="45"/>
  </r>
  <r>
    <n v="23932"/>
    <x v="77"/>
    <n v="6"/>
    <n v="7"/>
    <n v="1"/>
    <n v="1"/>
    <n v="4"/>
    <n v="2"/>
    <n v="3"/>
    <n v="3"/>
    <n v="5"/>
    <n v="4"/>
    <n v="45"/>
  </r>
  <r>
    <n v="23933"/>
    <x v="77"/>
    <n v="6"/>
    <n v="8"/>
    <n v="1"/>
    <n v="1"/>
    <n v="4"/>
    <n v="3"/>
    <n v="1"/>
    <n v="1"/>
    <n v="4"/>
    <n v="5"/>
    <n v="45"/>
  </r>
  <r>
    <n v="23934"/>
    <x v="77"/>
    <n v="6"/>
    <n v="9"/>
    <n v="1"/>
    <n v="1"/>
    <n v="4"/>
    <n v="2"/>
    <n v="3"/>
    <n v="3"/>
    <n v="3"/>
    <n v="3"/>
    <n v="45"/>
  </r>
  <r>
    <n v="23935"/>
    <x v="77"/>
    <n v="6"/>
    <n v="10"/>
    <n v="1"/>
    <n v="1"/>
    <n v="4"/>
    <n v="2"/>
    <n v="3"/>
    <n v="1"/>
    <n v="3"/>
    <n v="4"/>
    <n v="45"/>
  </r>
  <r>
    <n v="23936"/>
    <x v="77"/>
    <n v="6"/>
    <s v="NA"/>
    <s v="NA"/>
    <n v="1"/>
    <s v="NA"/>
    <s v="NA"/>
    <s v="NA"/>
    <s v="NA"/>
    <s v="NA"/>
    <s v="NA"/>
    <s v="NA"/>
  </r>
  <r>
    <n v="23937"/>
    <x v="77"/>
    <n v="7"/>
    <n v="1"/>
    <s v="NA"/>
    <n v="1"/>
    <s v="NA"/>
    <s v="NA"/>
    <s v="NA"/>
    <s v="NA"/>
    <s v="NA"/>
    <s v="NA"/>
    <s v="NA"/>
  </r>
  <r>
    <n v="23938"/>
    <x v="77"/>
    <n v="7"/>
    <n v="2"/>
    <s v="NA"/>
    <n v="1"/>
    <s v="NA"/>
    <s v="NA"/>
    <s v="NA"/>
    <s v="NA"/>
    <s v="NA"/>
    <s v="NA"/>
    <s v="NA"/>
  </r>
  <r>
    <n v="23939"/>
    <x v="77"/>
    <n v="7"/>
    <n v="3"/>
    <s v="NA"/>
    <n v="1"/>
    <s v="NA"/>
    <s v="NA"/>
    <s v="NA"/>
    <s v="NA"/>
    <s v="NA"/>
    <s v="NA"/>
    <s v="NA"/>
  </r>
  <r>
    <n v="23940"/>
    <x v="77"/>
    <n v="7"/>
    <n v="4"/>
    <s v="NA"/>
    <n v="1"/>
    <s v="NA"/>
    <s v="NA"/>
    <s v="NA"/>
    <s v="NA"/>
    <s v="NA"/>
    <s v="NA"/>
    <s v="NA"/>
  </r>
  <r>
    <n v="23941"/>
    <x v="77"/>
    <n v="7"/>
    <n v="5"/>
    <s v="NA"/>
    <n v="1"/>
    <s v="NA"/>
    <s v="NA"/>
    <s v="NA"/>
    <s v="NA"/>
    <s v="NA"/>
    <s v="NA"/>
    <s v="NA"/>
  </r>
  <r>
    <n v="23942"/>
    <x v="77"/>
    <n v="7"/>
    <n v="6"/>
    <s v="NA"/>
    <n v="1"/>
    <s v="NA"/>
    <s v="NA"/>
    <s v="NA"/>
    <s v="NA"/>
    <s v="NA"/>
    <s v="NA"/>
    <s v="NA"/>
  </r>
  <r>
    <n v="23943"/>
    <x v="77"/>
    <n v="7"/>
    <n v="7"/>
    <s v="NA"/>
    <n v="1"/>
    <s v="NA"/>
    <s v="NA"/>
    <s v="NA"/>
    <s v="NA"/>
    <s v="NA"/>
    <s v="NA"/>
    <s v="NA"/>
  </r>
  <r>
    <n v="23944"/>
    <x v="77"/>
    <n v="7"/>
    <n v="8"/>
    <s v="NA"/>
    <n v="1"/>
    <s v="NA"/>
    <s v="NA"/>
    <s v="NA"/>
    <s v="NA"/>
    <s v="NA"/>
    <s v="NA"/>
    <s v="NA"/>
  </r>
  <r>
    <n v="23945"/>
    <x v="77"/>
    <n v="7"/>
    <n v="9"/>
    <s v="NA"/>
    <n v="1"/>
    <s v="NA"/>
    <s v="NA"/>
    <s v="NA"/>
    <s v="NA"/>
    <s v="NA"/>
    <s v="NA"/>
    <s v="NA"/>
  </r>
  <r>
    <n v="23946"/>
    <x v="77"/>
    <n v="7"/>
    <n v="10"/>
    <s v="NA"/>
    <n v="1"/>
    <s v="NA"/>
    <s v="NA"/>
    <s v="NA"/>
    <s v="NA"/>
    <s v="NA"/>
    <s v="NA"/>
    <s v="NA"/>
  </r>
  <r>
    <n v="23947"/>
    <x v="77"/>
    <n v="7"/>
    <s v="NA"/>
    <s v="NA"/>
    <n v="1"/>
    <s v="NA"/>
    <s v="NA"/>
    <s v="NA"/>
    <s v="NA"/>
    <s v="NA"/>
    <s v="NA"/>
    <s v="NA"/>
  </r>
  <r>
    <n v="23948"/>
    <x v="77"/>
    <n v="8"/>
    <n v="1"/>
    <s v="NA"/>
    <n v="1"/>
    <s v="NA"/>
    <s v="NA"/>
    <s v="NA"/>
    <s v="NA"/>
    <s v="NA"/>
    <s v="NA"/>
    <s v="NA"/>
  </r>
  <r>
    <n v="23949"/>
    <x v="77"/>
    <n v="8"/>
    <n v="2"/>
    <s v="NA"/>
    <n v="1"/>
    <s v="NA"/>
    <s v="NA"/>
    <s v="NA"/>
    <s v="NA"/>
    <s v="NA"/>
    <s v="NA"/>
    <s v="NA"/>
  </r>
  <r>
    <n v="23950"/>
    <x v="77"/>
    <n v="8"/>
    <n v="3"/>
    <s v="NA"/>
    <n v="1"/>
    <s v="NA"/>
    <s v="NA"/>
    <s v="NA"/>
    <s v="NA"/>
    <s v="NA"/>
    <s v="NA"/>
    <s v="NA"/>
  </r>
  <r>
    <n v="23951"/>
    <x v="77"/>
    <n v="8"/>
    <n v="4"/>
    <s v="NA"/>
    <n v="1"/>
    <s v="NA"/>
    <s v="NA"/>
    <s v="NA"/>
    <s v="NA"/>
    <s v="NA"/>
    <s v="NA"/>
    <s v="NA"/>
  </r>
  <r>
    <n v="23952"/>
    <x v="77"/>
    <n v="8"/>
    <n v="5"/>
    <s v="NA"/>
    <n v="1"/>
    <s v="NA"/>
    <s v="NA"/>
    <s v="NA"/>
    <s v="NA"/>
    <s v="NA"/>
    <s v="NA"/>
    <s v="NA"/>
  </r>
  <r>
    <n v="23953"/>
    <x v="77"/>
    <n v="8"/>
    <n v="6"/>
    <s v="NA"/>
    <n v="1"/>
    <s v="NA"/>
    <s v="NA"/>
    <s v="NA"/>
    <s v="NA"/>
    <s v="NA"/>
    <s v="NA"/>
    <s v="NA"/>
  </r>
  <r>
    <n v="23954"/>
    <x v="77"/>
    <n v="8"/>
    <n v="7"/>
    <s v="NA"/>
    <n v="1"/>
    <s v="NA"/>
    <s v="NA"/>
    <s v="NA"/>
    <s v="NA"/>
    <s v="NA"/>
    <s v="NA"/>
    <s v="NA"/>
  </r>
  <r>
    <n v="23955"/>
    <x v="77"/>
    <n v="8"/>
    <n v="8"/>
    <s v="NA"/>
    <n v="1"/>
    <s v="NA"/>
    <s v="NA"/>
    <s v="NA"/>
    <s v="NA"/>
    <s v="NA"/>
    <s v="NA"/>
    <s v="NA"/>
  </r>
  <r>
    <n v="23956"/>
    <x v="77"/>
    <n v="8"/>
    <n v="9"/>
    <s v="NA"/>
    <n v="1"/>
    <s v="NA"/>
    <s v="NA"/>
    <s v="NA"/>
    <s v="NA"/>
    <s v="NA"/>
    <s v="NA"/>
    <s v="NA"/>
  </r>
  <r>
    <n v="23957"/>
    <x v="77"/>
    <n v="8"/>
    <n v="10"/>
    <s v="NA"/>
    <n v="1"/>
    <s v="NA"/>
    <s v="NA"/>
    <s v="NA"/>
    <s v="NA"/>
    <s v="NA"/>
    <s v="NA"/>
    <s v="NA"/>
  </r>
  <r>
    <n v="23958"/>
    <x v="77"/>
    <n v="8"/>
    <s v="NA"/>
    <s v="NA"/>
    <n v="1"/>
    <s v="NA"/>
    <s v="NA"/>
    <s v="NA"/>
    <s v="NA"/>
    <s v="NA"/>
    <s v="NA"/>
    <s v="NA"/>
  </r>
  <r>
    <n v="23959"/>
    <x v="77"/>
    <n v="9"/>
    <n v="1"/>
    <s v="NA"/>
    <n v="1"/>
    <s v="NA"/>
    <s v="NA"/>
    <s v="NA"/>
    <s v="NA"/>
    <s v="NA"/>
    <s v="NA"/>
    <s v="NA"/>
  </r>
  <r>
    <n v="23960"/>
    <x v="77"/>
    <n v="9"/>
    <n v="2"/>
    <s v="NA"/>
    <n v="1"/>
    <s v="NA"/>
    <s v="NA"/>
    <s v="NA"/>
    <s v="NA"/>
    <s v="NA"/>
    <s v="NA"/>
    <s v="NA"/>
  </r>
  <r>
    <n v="23961"/>
    <x v="77"/>
    <n v="9"/>
    <n v="3"/>
    <s v="NA"/>
    <n v="1"/>
    <s v="NA"/>
    <s v="NA"/>
    <s v="NA"/>
    <s v="NA"/>
    <s v="NA"/>
    <s v="NA"/>
    <s v="NA"/>
  </r>
  <r>
    <n v="23962"/>
    <x v="77"/>
    <n v="9"/>
    <n v="4"/>
    <s v="NA"/>
    <n v="1"/>
    <s v="NA"/>
    <s v="NA"/>
    <s v="NA"/>
    <s v="NA"/>
    <s v="NA"/>
    <s v="NA"/>
    <s v="NA"/>
  </r>
  <r>
    <n v="23963"/>
    <x v="77"/>
    <n v="9"/>
    <n v="5"/>
    <s v="NA"/>
    <n v="1"/>
    <s v="NA"/>
    <s v="NA"/>
    <s v="NA"/>
    <s v="NA"/>
    <s v="NA"/>
    <s v="NA"/>
    <s v="NA"/>
  </r>
  <r>
    <n v="23964"/>
    <x v="77"/>
    <n v="9"/>
    <n v="6"/>
    <s v="NA"/>
    <n v="1"/>
    <s v="NA"/>
    <s v="NA"/>
    <s v="NA"/>
    <s v="NA"/>
    <s v="NA"/>
    <s v="NA"/>
    <s v="NA"/>
  </r>
  <r>
    <n v="23965"/>
    <x v="77"/>
    <n v="9"/>
    <n v="7"/>
    <s v="NA"/>
    <n v="1"/>
    <s v="NA"/>
    <s v="NA"/>
    <s v="NA"/>
    <s v="NA"/>
    <s v="NA"/>
    <s v="NA"/>
    <s v="NA"/>
  </r>
  <r>
    <n v="23966"/>
    <x v="77"/>
    <n v="9"/>
    <n v="8"/>
    <s v="NA"/>
    <n v="1"/>
    <s v="NA"/>
    <s v="NA"/>
    <s v="NA"/>
    <s v="NA"/>
    <s v="NA"/>
    <s v="NA"/>
    <s v="NA"/>
  </r>
  <r>
    <n v="23967"/>
    <x v="77"/>
    <n v="9"/>
    <n v="9"/>
    <s v="NA"/>
    <n v="1"/>
    <s v="NA"/>
    <s v="NA"/>
    <s v="NA"/>
    <s v="NA"/>
    <s v="NA"/>
    <s v="NA"/>
    <s v="NA"/>
  </r>
  <r>
    <n v="23968"/>
    <x v="77"/>
    <n v="9"/>
    <n v="10"/>
    <s v="NA"/>
    <n v="1"/>
    <s v="NA"/>
    <s v="NA"/>
    <s v="NA"/>
    <s v="NA"/>
    <s v="NA"/>
    <s v="NA"/>
    <s v="NA"/>
  </r>
  <r>
    <n v="23969"/>
    <x v="77"/>
    <n v="9"/>
    <s v="NA"/>
    <s v="NA"/>
    <n v="1"/>
    <s v="NA"/>
    <s v="NA"/>
    <s v="NA"/>
    <s v="NA"/>
    <s v="NA"/>
    <s v="NA"/>
    <s v="NA"/>
  </r>
  <r>
    <n v="23970"/>
    <x v="77"/>
    <n v="10"/>
    <n v="1"/>
    <s v="NA"/>
    <n v="1"/>
    <s v="NA"/>
    <s v="NA"/>
    <s v="NA"/>
    <s v="NA"/>
    <s v="NA"/>
    <s v="NA"/>
    <s v="NA"/>
  </r>
  <r>
    <n v="23971"/>
    <x v="77"/>
    <n v="10"/>
    <n v="2"/>
    <s v="NA"/>
    <n v="1"/>
    <s v="NA"/>
    <s v="NA"/>
    <s v="NA"/>
    <s v="NA"/>
    <s v="NA"/>
    <s v="NA"/>
    <s v="NA"/>
  </r>
  <r>
    <n v="23972"/>
    <x v="77"/>
    <n v="10"/>
    <n v="3"/>
    <s v="NA"/>
    <n v="1"/>
    <s v="NA"/>
    <s v="NA"/>
    <s v="NA"/>
    <s v="NA"/>
    <s v="NA"/>
    <s v="NA"/>
    <s v="NA"/>
  </r>
  <r>
    <n v="23973"/>
    <x v="77"/>
    <n v="10"/>
    <n v="4"/>
    <s v="NA"/>
    <n v="1"/>
    <s v="NA"/>
    <s v="NA"/>
    <s v="NA"/>
    <s v="NA"/>
    <s v="NA"/>
    <s v="NA"/>
    <s v="NA"/>
  </r>
  <r>
    <n v="23974"/>
    <x v="77"/>
    <n v="10"/>
    <n v="5"/>
    <s v="NA"/>
    <n v="1"/>
    <s v="NA"/>
    <s v="NA"/>
    <s v="NA"/>
    <s v="NA"/>
    <s v="NA"/>
    <s v="NA"/>
    <s v="NA"/>
  </r>
  <r>
    <n v="23975"/>
    <x v="77"/>
    <n v="10"/>
    <n v="6"/>
    <s v="NA"/>
    <n v="1"/>
    <s v="NA"/>
    <s v="NA"/>
    <s v="NA"/>
    <s v="NA"/>
    <s v="NA"/>
    <s v="NA"/>
    <s v="NA"/>
  </r>
  <r>
    <n v="23976"/>
    <x v="77"/>
    <n v="10"/>
    <n v="7"/>
    <s v="NA"/>
    <n v="1"/>
    <s v="NA"/>
    <s v="NA"/>
    <s v="NA"/>
    <s v="NA"/>
    <s v="NA"/>
    <s v="NA"/>
    <s v="NA"/>
  </r>
  <r>
    <n v="23977"/>
    <x v="77"/>
    <n v="10"/>
    <n v="8"/>
    <s v="NA"/>
    <n v="1"/>
    <s v="NA"/>
    <s v="NA"/>
    <s v="NA"/>
    <s v="NA"/>
    <s v="NA"/>
    <s v="NA"/>
    <s v="NA"/>
  </r>
  <r>
    <n v="23978"/>
    <x v="77"/>
    <n v="10"/>
    <n v="9"/>
    <s v="NA"/>
    <n v="1"/>
    <s v="NA"/>
    <s v="NA"/>
    <s v="NA"/>
    <s v="NA"/>
    <s v="NA"/>
    <s v="NA"/>
    <s v="NA"/>
  </r>
  <r>
    <n v="23979"/>
    <x v="77"/>
    <n v="10"/>
    <n v="10"/>
    <s v="NA"/>
    <n v="1"/>
    <s v="NA"/>
    <s v="NA"/>
    <s v="NA"/>
    <s v="NA"/>
    <s v="NA"/>
    <s v="NA"/>
    <s v="NA"/>
  </r>
  <r>
    <n v="23980"/>
    <x v="77"/>
    <n v="10"/>
    <s v="NA"/>
    <s v="NA"/>
    <n v="1"/>
    <s v="NA"/>
    <s v="NA"/>
    <s v="NA"/>
    <s v="NA"/>
    <s v="NA"/>
    <s v="NA"/>
    <s v="NA"/>
  </r>
  <r>
    <n v="24025"/>
    <x v="78"/>
    <n v="1"/>
    <n v="1"/>
    <n v="1"/>
    <n v="0"/>
    <n v="6"/>
    <n v="1"/>
    <n v="4"/>
    <n v="2"/>
    <n v="1"/>
    <n v="6"/>
    <n v="36"/>
  </r>
  <r>
    <n v="24026"/>
    <x v="78"/>
    <n v="1"/>
    <n v="2"/>
    <n v="1"/>
    <n v="0"/>
    <n v="4"/>
    <n v="2"/>
    <n v="3"/>
    <n v="1"/>
    <n v="1"/>
    <n v="1"/>
    <n v="36"/>
  </r>
  <r>
    <n v="24027"/>
    <x v="78"/>
    <n v="1"/>
    <n v="3"/>
    <n v="1"/>
    <n v="0"/>
    <n v="4"/>
    <n v="2"/>
    <n v="5"/>
    <n v="1"/>
    <n v="2"/>
    <n v="2"/>
    <n v="36"/>
  </r>
  <r>
    <n v="24028"/>
    <x v="78"/>
    <n v="1"/>
    <n v="4"/>
    <n v="1"/>
    <n v="0"/>
    <n v="2"/>
    <n v="1"/>
    <n v="6"/>
    <n v="2"/>
    <n v="3"/>
    <n v="2"/>
    <n v="36"/>
  </r>
  <r>
    <n v="24029"/>
    <x v="78"/>
    <n v="1"/>
    <n v="5"/>
    <s v="NA"/>
    <n v="0"/>
    <s v="NA"/>
    <s v="NA"/>
    <s v="NA"/>
    <s v="NA"/>
    <s v="NA"/>
    <s v="NA"/>
    <s v="NA"/>
  </r>
  <r>
    <n v="24030"/>
    <x v="78"/>
    <n v="1"/>
    <n v="6"/>
    <n v="1"/>
    <n v="0"/>
    <n v="6"/>
    <n v="2"/>
    <n v="2"/>
    <n v="1"/>
    <n v="2"/>
    <n v="2"/>
    <n v="36"/>
  </r>
  <r>
    <n v="24031"/>
    <x v="78"/>
    <n v="1"/>
    <n v="7"/>
    <n v="1"/>
    <n v="0"/>
    <n v="3"/>
    <n v="2"/>
    <n v="2"/>
    <n v="4"/>
    <n v="3"/>
    <n v="3"/>
    <n v="36"/>
  </r>
  <r>
    <n v="24032"/>
    <x v="78"/>
    <n v="1"/>
    <n v="8"/>
    <n v="1"/>
    <n v="0"/>
    <n v="5"/>
    <n v="0"/>
    <n v="4"/>
    <n v="1"/>
    <n v="1"/>
    <n v="6"/>
    <n v="36"/>
  </r>
  <r>
    <n v="24033"/>
    <x v="78"/>
    <n v="1"/>
    <n v="9"/>
    <n v="1"/>
    <n v="0"/>
    <n v="2"/>
    <n v="1"/>
    <n v="3"/>
    <n v="1"/>
    <n v="2"/>
    <n v="2"/>
    <n v="36"/>
  </r>
  <r>
    <n v="24034"/>
    <x v="78"/>
    <n v="1"/>
    <n v="10"/>
    <n v="1"/>
    <n v="0"/>
    <n v="1"/>
    <n v="1"/>
    <n v="4"/>
    <n v="1"/>
    <n v="2"/>
    <n v="2"/>
    <n v="36"/>
  </r>
  <r>
    <n v="24035"/>
    <x v="78"/>
    <n v="1"/>
    <s v="NA"/>
    <s v="NA"/>
    <n v="0"/>
    <s v="NA"/>
    <s v="NA"/>
    <s v="NA"/>
    <s v="NA"/>
    <s v="NA"/>
    <s v="NA"/>
    <s v="NA"/>
  </r>
  <r>
    <n v="24036"/>
    <x v="78"/>
    <n v="2"/>
    <n v="1"/>
    <n v="1"/>
    <n v="0"/>
    <n v="2"/>
    <n v="-2"/>
    <n v="4"/>
    <n v="1"/>
    <n v="2"/>
    <n v="3"/>
    <n v="36"/>
  </r>
  <r>
    <n v="24037"/>
    <x v="78"/>
    <n v="2"/>
    <n v="2"/>
    <n v="1"/>
    <n v="0"/>
    <n v="4"/>
    <n v="1"/>
    <n v="5"/>
    <n v="1"/>
    <n v="3"/>
    <n v="3"/>
    <n v="36"/>
  </r>
  <r>
    <n v="24038"/>
    <x v="78"/>
    <n v="2"/>
    <n v="3"/>
    <s v="NA"/>
    <n v="0"/>
    <s v="NA"/>
    <s v="NA"/>
    <s v="NA"/>
    <s v="NA"/>
    <s v="NA"/>
    <s v="NA"/>
    <s v="NA"/>
  </r>
  <r>
    <n v="24039"/>
    <x v="78"/>
    <n v="2"/>
    <n v="4"/>
    <n v="1"/>
    <n v="0"/>
    <n v="4"/>
    <n v="1"/>
    <n v="3"/>
    <n v="1"/>
    <n v="2"/>
    <n v="5"/>
    <n v="36"/>
  </r>
  <r>
    <n v="24040"/>
    <x v="78"/>
    <n v="2"/>
    <n v="5"/>
    <n v="1"/>
    <n v="0"/>
    <n v="4"/>
    <n v="1"/>
    <n v="3"/>
    <n v="1"/>
    <n v="2"/>
    <n v="5"/>
    <n v="36"/>
  </r>
  <r>
    <n v="24041"/>
    <x v="78"/>
    <n v="2"/>
    <n v="6"/>
    <n v="1"/>
    <n v="0"/>
    <n v="5"/>
    <n v="2"/>
    <n v="4"/>
    <n v="1"/>
    <n v="2"/>
    <n v="3"/>
    <n v="36"/>
  </r>
  <r>
    <n v="24042"/>
    <x v="78"/>
    <n v="2"/>
    <n v="7"/>
    <n v="1"/>
    <n v="0"/>
    <n v="4"/>
    <n v="2"/>
    <n v="3"/>
    <n v="1"/>
    <n v="2"/>
    <n v="4"/>
    <n v="36"/>
  </r>
  <r>
    <n v="24043"/>
    <x v="78"/>
    <n v="2"/>
    <n v="8"/>
    <n v="1"/>
    <n v="0"/>
    <n v="4"/>
    <n v="1"/>
    <n v="5"/>
    <n v="1"/>
    <n v="2"/>
    <n v="3"/>
    <n v="36"/>
  </r>
  <r>
    <n v="24044"/>
    <x v="78"/>
    <n v="2"/>
    <n v="9"/>
    <n v="1"/>
    <n v="0"/>
    <n v="5"/>
    <n v="2"/>
    <n v="2"/>
    <n v="1"/>
    <n v="2"/>
    <n v="5"/>
    <n v="36"/>
  </r>
  <r>
    <n v="24045"/>
    <x v="78"/>
    <n v="2"/>
    <n v="10"/>
    <n v="1"/>
    <n v="0"/>
    <n v="5"/>
    <n v="1"/>
    <n v="4"/>
    <n v="2"/>
    <n v="2"/>
    <n v="4"/>
    <n v="36"/>
  </r>
  <r>
    <n v="24046"/>
    <x v="78"/>
    <n v="2"/>
    <s v="NA"/>
    <s v="NA"/>
    <n v="0"/>
    <s v="NA"/>
    <s v="NA"/>
    <s v="NA"/>
    <s v="NA"/>
    <s v="NA"/>
    <s v="NA"/>
    <s v="NA"/>
  </r>
  <r>
    <n v="24047"/>
    <x v="78"/>
    <n v="3"/>
    <n v="1"/>
    <n v="1"/>
    <n v="0"/>
    <n v="4"/>
    <n v="2"/>
    <n v="3"/>
    <n v="1"/>
    <n v="2"/>
    <n v="2"/>
    <n v="36"/>
  </r>
  <r>
    <n v="24048"/>
    <x v="78"/>
    <n v="3"/>
    <n v="2"/>
    <n v="1"/>
    <n v="0"/>
    <n v="4"/>
    <n v="-1"/>
    <n v="4"/>
    <n v="1"/>
    <n v="3"/>
    <n v="3"/>
    <n v="36"/>
  </r>
  <r>
    <n v="24049"/>
    <x v="78"/>
    <n v="3"/>
    <n v="3"/>
    <n v="1"/>
    <n v="0"/>
    <n v="4"/>
    <n v="2"/>
    <n v="4"/>
    <n v="2"/>
    <n v="2"/>
    <n v="3"/>
    <n v="36"/>
  </r>
  <r>
    <n v="24050"/>
    <x v="78"/>
    <n v="3"/>
    <n v="4"/>
    <n v="1"/>
    <n v="0"/>
    <n v="4"/>
    <n v="-1"/>
    <n v="5"/>
    <n v="1"/>
    <n v="2"/>
    <n v="3"/>
    <n v="36"/>
  </r>
  <r>
    <n v="24051"/>
    <x v="78"/>
    <n v="3"/>
    <n v="5"/>
    <n v="1"/>
    <n v="0"/>
    <n v="4"/>
    <n v="2"/>
    <n v="2"/>
    <n v="3"/>
    <n v="1"/>
    <n v="4"/>
    <n v="36"/>
  </r>
  <r>
    <n v="24052"/>
    <x v="78"/>
    <n v="3"/>
    <n v="6"/>
    <n v="1"/>
    <n v="0"/>
    <n v="4"/>
    <n v="1"/>
    <n v="3"/>
    <n v="1"/>
    <n v="2"/>
    <n v="4"/>
    <n v="36"/>
  </r>
  <r>
    <n v="24053"/>
    <x v="78"/>
    <n v="3"/>
    <n v="7"/>
    <n v="1"/>
    <n v="0"/>
    <n v="4"/>
    <n v="0"/>
    <n v="4"/>
    <n v="2"/>
    <n v="2"/>
    <n v="4"/>
    <n v="36"/>
  </r>
  <r>
    <n v="24054"/>
    <x v="78"/>
    <n v="3"/>
    <n v="8"/>
    <n v="1"/>
    <n v="0"/>
    <n v="4"/>
    <n v="-2"/>
    <n v="3"/>
    <n v="1"/>
    <n v="3"/>
    <n v="3"/>
    <n v="36"/>
  </r>
  <r>
    <n v="24055"/>
    <x v="78"/>
    <n v="3"/>
    <n v="9"/>
    <n v="1"/>
    <n v="0"/>
    <n v="3"/>
    <n v="-3"/>
    <n v="5"/>
    <n v="2"/>
    <n v="3"/>
    <n v="3"/>
    <n v="36"/>
  </r>
  <r>
    <n v="24056"/>
    <x v="78"/>
    <n v="3"/>
    <n v="10"/>
    <n v="1"/>
    <n v="0"/>
    <n v="3"/>
    <n v="1"/>
    <n v="4"/>
    <n v="2"/>
    <n v="3"/>
    <n v="3"/>
    <n v="36"/>
  </r>
  <r>
    <n v="24057"/>
    <x v="78"/>
    <n v="3"/>
    <s v="NA"/>
    <s v="NA"/>
    <n v="0"/>
    <s v="NA"/>
    <s v="NA"/>
    <s v="NA"/>
    <s v="NA"/>
    <s v="NA"/>
    <s v="NA"/>
    <s v="NA"/>
  </r>
  <r>
    <n v="24058"/>
    <x v="78"/>
    <n v="4"/>
    <n v="1"/>
    <n v="1"/>
    <n v="0"/>
    <n v="5"/>
    <n v="1"/>
    <n v="2"/>
    <n v="1"/>
    <n v="2"/>
    <n v="5"/>
    <n v="36"/>
  </r>
  <r>
    <n v="24059"/>
    <x v="78"/>
    <n v="4"/>
    <n v="2"/>
    <n v="1"/>
    <n v="0"/>
    <n v="4"/>
    <n v="1"/>
    <n v="3"/>
    <n v="1"/>
    <n v="1"/>
    <n v="5"/>
    <n v="36"/>
  </r>
  <r>
    <n v="24060"/>
    <x v="78"/>
    <n v="4"/>
    <n v="3"/>
    <s v="NA"/>
    <n v="0"/>
    <s v="NA"/>
    <s v="NA"/>
    <s v="NA"/>
    <s v="NA"/>
    <s v="NA"/>
    <s v="NA"/>
    <s v="NA"/>
  </r>
  <r>
    <n v="24061"/>
    <x v="78"/>
    <n v="4"/>
    <n v="4"/>
    <n v="1"/>
    <n v="0"/>
    <n v="3"/>
    <n v="-3"/>
    <n v="5"/>
    <n v="1"/>
    <n v="4"/>
    <n v="3"/>
    <n v="36"/>
  </r>
  <r>
    <n v="24062"/>
    <x v="78"/>
    <n v="4"/>
    <n v="5"/>
    <n v="1"/>
    <n v="0"/>
    <n v="3"/>
    <n v="1"/>
    <n v="4"/>
    <n v="1"/>
    <n v="3"/>
    <n v="2"/>
    <n v="36"/>
  </r>
  <r>
    <n v="24063"/>
    <x v="78"/>
    <n v="4"/>
    <n v="6"/>
    <n v="1"/>
    <n v="0"/>
    <n v="3"/>
    <n v="1"/>
    <n v="4"/>
    <n v="1"/>
    <n v="4"/>
    <n v="4"/>
    <n v="36"/>
  </r>
  <r>
    <n v="24064"/>
    <x v="78"/>
    <n v="4"/>
    <n v="7"/>
    <s v="NA"/>
    <n v="0"/>
    <s v="NA"/>
    <s v="NA"/>
    <s v="NA"/>
    <s v="NA"/>
    <s v="NA"/>
    <s v="NA"/>
    <s v="NA"/>
  </r>
  <r>
    <n v="24065"/>
    <x v="78"/>
    <n v="4"/>
    <n v="8"/>
    <s v="NA"/>
    <n v="0"/>
    <s v="NA"/>
    <s v="NA"/>
    <s v="NA"/>
    <s v="NA"/>
    <s v="NA"/>
    <s v="NA"/>
    <s v="NA"/>
  </r>
  <r>
    <n v="24066"/>
    <x v="78"/>
    <n v="4"/>
    <n v="9"/>
    <n v="1"/>
    <n v="0"/>
    <n v="5"/>
    <n v="2"/>
    <n v="3"/>
    <n v="1"/>
    <n v="2"/>
    <n v="5"/>
    <n v="36"/>
  </r>
  <r>
    <n v="24067"/>
    <x v="78"/>
    <n v="4"/>
    <n v="10"/>
    <n v="1"/>
    <n v="0"/>
    <n v="5"/>
    <n v="1"/>
    <n v="2"/>
    <n v="1"/>
    <n v="1"/>
    <n v="5"/>
    <n v="36"/>
  </r>
  <r>
    <n v="24068"/>
    <x v="78"/>
    <n v="4"/>
    <s v="NA"/>
    <s v="NA"/>
    <n v="0"/>
    <s v="NA"/>
    <s v="NA"/>
    <s v="NA"/>
    <s v="NA"/>
    <s v="NA"/>
    <s v="NA"/>
    <s v="NA"/>
  </r>
  <r>
    <n v="24069"/>
    <x v="78"/>
    <n v="5"/>
    <n v="1"/>
    <n v="1"/>
    <n v="0"/>
    <n v="4"/>
    <n v="2"/>
    <n v="3"/>
    <n v="1"/>
    <n v="2"/>
    <n v="4"/>
    <n v="36"/>
  </r>
  <r>
    <n v="24070"/>
    <x v="78"/>
    <n v="5"/>
    <n v="2"/>
    <n v="1"/>
    <n v="0"/>
    <n v="3"/>
    <n v="-2"/>
    <n v="2"/>
    <n v="1"/>
    <n v="2"/>
    <n v="3"/>
    <n v="36"/>
  </r>
  <r>
    <n v="24071"/>
    <x v="78"/>
    <n v="5"/>
    <n v="3"/>
    <s v="NA"/>
    <n v="0"/>
    <s v="NA"/>
    <s v="NA"/>
    <s v="NA"/>
    <s v="NA"/>
    <s v="NA"/>
    <s v="NA"/>
    <s v="NA"/>
  </r>
  <r>
    <n v="24072"/>
    <x v="78"/>
    <n v="5"/>
    <n v="4"/>
    <n v="1"/>
    <n v="0"/>
    <n v="5"/>
    <n v="2"/>
    <n v="2"/>
    <n v="1"/>
    <n v="1"/>
    <n v="5"/>
    <n v="36"/>
  </r>
  <r>
    <n v="24073"/>
    <x v="78"/>
    <n v="5"/>
    <n v="5"/>
    <n v="1"/>
    <n v="0"/>
    <n v="5"/>
    <n v="1"/>
    <n v="2"/>
    <n v="1"/>
    <n v="1"/>
    <n v="4"/>
    <n v="36"/>
  </r>
  <r>
    <n v="24074"/>
    <x v="78"/>
    <n v="5"/>
    <n v="6"/>
    <n v="1"/>
    <n v="0"/>
    <n v="5"/>
    <n v="2"/>
    <n v="3"/>
    <n v="1"/>
    <n v="1"/>
    <n v="5"/>
    <n v="36"/>
  </r>
  <r>
    <n v="24075"/>
    <x v="78"/>
    <n v="5"/>
    <n v="7"/>
    <s v="NA"/>
    <n v="0"/>
    <s v="NA"/>
    <s v="NA"/>
    <s v="NA"/>
    <s v="NA"/>
    <s v="NA"/>
    <s v="NA"/>
    <s v="NA"/>
  </r>
  <r>
    <n v="24076"/>
    <x v="78"/>
    <n v="5"/>
    <n v="8"/>
    <n v="1"/>
    <n v="0"/>
    <n v="6"/>
    <n v="2"/>
    <n v="2"/>
    <n v="1"/>
    <n v="1"/>
    <n v="6"/>
    <n v="36"/>
  </r>
  <r>
    <n v="24077"/>
    <x v="78"/>
    <n v="5"/>
    <n v="9"/>
    <n v="1"/>
    <n v="0"/>
    <n v="6"/>
    <n v="3"/>
    <n v="2"/>
    <n v="1"/>
    <n v="1"/>
    <n v="5"/>
    <n v="36"/>
  </r>
  <r>
    <n v="24078"/>
    <x v="78"/>
    <n v="5"/>
    <n v="10"/>
    <n v="1"/>
    <n v="0"/>
    <n v="3"/>
    <n v="1"/>
    <n v="3"/>
    <n v="1"/>
    <n v="1"/>
    <n v="4"/>
    <n v="36"/>
  </r>
  <r>
    <n v="24079"/>
    <x v="78"/>
    <n v="5"/>
    <s v="NA"/>
    <s v="NA"/>
    <n v="0"/>
    <s v="NA"/>
    <s v="NA"/>
    <s v="NA"/>
    <s v="NA"/>
    <s v="NA"/>
    <s v="NA"/>
    <s v="NA"/>
  </r>
  <r>
    <n v="24080"/>
    <x v="78"/>
    <n v="6"/>
    <n v="1"/>
    <s v="NA"/>
    <n v="0"/>
    <s v="NA"/>
    <s v="NA"/>
    <s v="NA"/>
    <s v="NA"/>
    <s v="NA"/>
    <s v="NA"/>
    <s v="NA"/>
  </r>
  <r>
    <n v="24081"/>
    <x v="78"/>
    <n v="6"/>
    <n v="2"/>
    <n v="1"/>
    <n v="0"/>
    <n v="4"/>
    <n v="1"/>
    <n v="4"/>
    <n v="2"/>
    <n v="1"/>
    <n v="4"/>
    <n v="36"/>
  </r>
  <r>
    <n v="24082"/>
    <x v="78"/>
    <n v="6"/>
    <n v="3"/>
    <n v="1"/>
    <n v="0"/>
    <n v="4"/>
    <n v="-2"/>
    <n v="3"/>
    <n v="1"/>
    <n v="2"/>
    <n v="2"/>
    <n v="36"/>
  </r>
  <r>
    <n v="24083"/>
    <x v="78"/>
    <n v="6"/>
    <n v="4"/>
    <n v="1"/>
    <n v="0"/>
    <n v="2"/>
    <n v="-1"/>
    <n v="5"/>
    <n v="1"/>
    <n v="4"/>
    <n v="2"/>
    <n v="36"/>
  </r>
  <r>
    <n v="24084"/>
    <x v="78"/>
    <n v="6"/>
    <n v="5"/>
    <n v="1"/>
    <n v="0"/>
    <n v="3"/>
    <n v="1"/>
    <n v="5"/>
    <n v="1"/>
    <n v="3"/>
    <n v="3"/>
    <n v="36"/>
  </r>
  <r>
    <n v="24085"/>
    <x v="78"/>
    <n v="6"/>
    <n v="6"/>
    <s v="NA"/>
    <n v="0"/>
    <s v="NA"/>
    <s v="NA"/>
    <s v="NA"/>
    <s v="NA"/>
    <s v="NA"/>
    <s v="NA"/>
    <s v="NA"/>
  </r>
  <r>
    <n v="24086"/>
    <x v="78"/>
    <n v="6"/>
    <n v="7"/>
    <n v="1"/>
    <n v="0"/>
    <n v="3"/>
    <n v="1"/>
    <n v="3"/>
    <n v="1"/>
    <n v="1"/>
    <n v="3"/>
    <n v="36"/>
  </r>
  <r>
    <n v="24087"/>
    <x v="78"/>
    <n v="6"/>
    <n v="8"/>
    <n v="1"/>
    <n v="0"/>
    <n v="4"/>
    <n v="1"/>
    <n v="1"/>
    <n v="1"/>
    <n v="1"/>
    <n v="5"/>
    <n v="36"/>
  </r>
  <r>
    <n v="24088"/>
    <x v="78"/>
    <n v="6"/>
    <n v="9"/>
    <n v="1"/>
    <n v="0"/>
    <n v="3"/>
    <n v="-1"/>
    <n v="2"/>
    <n v="1"/>
    <n v="1"/>
    <n v="3"/>
    <n v="36"/>
  </r>
  <r>
    <n v="24089"/>
    <x v="78"/>
    <n v="6"/>
    <n v="10"/>
    <n v="1"/>
    <n v="0"/>
    <n v="4"/>
    <n v="2"/>
    <n v="3"/>
    <n v="1"/>
    <n v="2"/>
    <n v="4"/>
    <n v="36"/>
  </r>
  <r>
    <n v="24090"/>
    <x v="78"/>
    <n v="6"/>
    <s v="NA"/>
    <s v="NA"/>
    <n v="0"/>
    <s v="NA"/>
    <s v="NA"/>
    <s v="NA"/>
    <s v="NA"/>
    <s v="NA"/>
    <s v="NA"/>
    <s v="NA"/>
  </r>
  <r>
    <n v="24091"/>
    <x v="78"/>
    <n v="7"/>
    <n v="1"/>
    <s v="NA"/>
    <n v="0"/>
    <s v="NA"/>
    <s v="NA"/>
    <s v="NA"/>
    <s v="NA"/>
    <s v="NA"/>
    <s v="NA"/>
    <s v="NA"/>
  </r>
  <r>
    <n v="24092"/>
    <x v="78"/>
    <n v="7"/>
    <n v="2"/>
    <s v="NA"/>
    <n v="0"/>
    <s v="NA"/>
    <s v="NA"/>
    <s v="NA"/>
    <s v="NA"/>
    <s v="NA"/>
    <s v="NA"/>
    <s v="NA"/>
  </r>
  <r>
    <n v="24093"/>
    <x v="78"/>
    <n v="7"/>
    <n v="3"/>
    <s v="NA"/>
    <n v="0"/>
    <s v="NA"/>
    <s v="NA"/>
    <s v="NA"/>
    <s v="NA"/>
    <s v="NA"/>
    <s v="NA"/>
    <s v="NA"/>
  </r>
  <r>
    <n v="24094"/>
    <x v="78"/>
    <n v="7"/>
    <n v="4"/>
    <s v="NA"/>
    <n v="0"/>
    <s v="NA"/>
    <s v="NA"/>
    <s v="NA"/>
    <s v="NA"/>
    <s v="NA"/>
    <s v="NA"/>
    <s v="NA"/>
  </r>
  <r>
    <n v="24095"/>
    <x v="78"/>
    <n v="7"/>
    <n v="5"/>
    <s v="NA"/>
    <n v="0"/>
    <s v="NA"/>
    <s v="NA"/>
    <s v="NA"/>
    <s v="NA"/>
    <s v="NA"/>
    <s v="NA"/>
    <s v="NA"/>
  </r>
  <r>
    <n v="24096"/>
    <x v="78"/>
    <n v="7"/>
    <n v="6"/>
    <s v="NA"/>
    <n v="0"/>
    <s v="NA"/>
    <s v="NA"/>
    <s v="NA"/>
    <s v="NA"/>
    <s v="NA"/>
    <s v="NA"/>
    <s v="NA"/>
  </r>
  <r>
    <n v="24097"/>
    <x v="78"/>
    <n v="7"/>
    <n v="7"/>
    <s v="NA"/>
    <n v="0"/>
    <s v="NA"/>
    <s v="NA"/>
    <s v="NA"/>
    <s v="NA"/>
    <s v="NA"/>
    <s v="NA"/>
    <s v="NA"/>
  </r>
  <r>
    <n v="24098"/>
    <x v="78"/>
    <n v="7"/>
    <n v="8"/>
    <s v="NA"/>
    <n v="0"/>
    <s v="NA"/>
    <s v="NA"/>
    <s v="NA"/>
    <s v="NA"/>
    <s v="NA"/>
    <s v="NA"/>
    <s v="NA"/>
  </r>
  <r>
    <n v="24099"/>
    <x v="78"/>
    <n v="7"/>
    <n v="9"/>
    <s v="NA"/>
    <n v="0"/>
    <s v="NA"/>
    <s v="NA"/>
    <s v="NA"/>
    <s v="NA"/>
    <s v="NA"/>
    <s v="NA"/>
    <s v="NA"/>
  </r>
  <r>
    <n v="24100"/>
    <x v="78"/>
    <n v="7"/>
    <n v="10"/>
    <s v="NA"/>
    <n v="0"/>
    <s v="NA"/>
    <s v="NA"/>
    <s v="NA"/>
    <s v="NA"/>
    <s v="NA"/>
    <s v="NA"/>
    <s v="NA"/>
  </r>
  <r>
    <n v="24101"/>
    <x v="78"/>
    <n v="7"/>
    <s v="NA"/>
    <s v="NA"/>
    <n v="0"/>
    <s v="NA"/>
    <s v="NA"/>
    <s v="NA"/>
    <s v="NA"/>
    <s v="NA"/>
    <s v="NA"/>
    <s v="NA"/>
  </r>
  <r>
    <n v="24102"/>
    <x v="78"/>
    <n v="8"/>
    <n v="1"/>
    <s v="NA"/>
    <n v="0"/>
    <s v="NA"/>
    <s v="NA"/>
    <s v="NA"/>
    <s v="NA"/>
    <s v="NA"/>
    <s v="NA"/>
    <s v="NA"/>
  </r>
  <r>
    <n v="24103"/>
    <x v="78"/>
    <n v="8"/>
    <n v="2"/>
    <s v="NA"/>
    <n v="0"/>
    <s v="NA"/>
    <s v="NA"/>
    <s v="NA"/>
    <s v="NA"/>
    <s v="NA"/>
    <s v="NA"/>
    <s v="NA"/>
  </r>
  <r>
    <n v="24104"/>
    <x v="78"/>
    <n v="8"/>
    <n v="3"/>
    <s v="NA"/>
    <n v="0"/>
    <s v="NA"/>
    <s v="NA"/>
    <s v="NA"/>
    <s v="NA"/>
    <s v="NA"/>
    <s v="NA"/>
    <s v="NA"/>
  </r>
  <r>
    <n v="24105"/>
    <x v="78"/>
    <n v="8"/>
    <n v="4"/>
    <s v="NA"/>
    <n v="0"/>
    <s v="NA"/>
    <s v="NA"/>
    <s v="NA"/>
    <s v="NA"/>
    <s v="NA"/>
    <s v="NA"/>
    <s v="NA"/>
  </r>
  <r>
    <n v="24106"/>
    <x v="78"/>
    <n v="8"/>
    <n v="5"/>
    <s v="NA"/>
    <n v="0"/>
    <s v="NA"/>
    <s v="NA"/>
    <s v="NA"/>
    <s v="NA"/>
    <s v="NA"/>
    <s v="NA"/>
    <s v="NA"/>
  </r>
  <r>
    <n v="24107"/>
    <x v="78"/>
    <n v="8"/>
    <n v="6"/>
    <s v="NA"/>
    <n v="0"/>
    <s v="NA"/>
    <s v="NA"/>
    <s v="NA"/>
    <s v="NA"/>
    <s v="NA"/>
    <s v="NA"/>
    <s v="NA"/>
  </r>
  <r>
    <n v="24108"/>
    <x v="78"/>
    <n v="8"/>
    <n v="7"/>
    <s v="NA"/>
    <n v="0"/>
    <s v="NA"/>
    <s v="NA"/>
    <s v="NA"/>
    <s v="NA"/>
    <s v="NA"/>
    <s v="NA"/>
    <s v="NA"/>
  </r>
  <r>
    <n v="24109"/>
    <x v="78"/>
    <n v="8"/>
    <n v="8"/>
    <s v="NA"/>
    <n v="0"/>
    <s v="NA"/>
    <s v="NA"/>
    <s v="NA"/>
    <s v="NA"/>
    <s v="NA"/>
    <s v="NA"/>
    <s v="NA"/>
  </r>
  <r>
    <n v="24110"/>
    <x v="78"/>
    <n v="8"/>
    <n v="9"/>
    <s v="NA"/>
    <n v="0"/>
    <s v="NA"/>
    <s v="NA"/>
    <s v="NA"/>
    <s v="NA"/>
    <s v="NA"/>
    <s v="NA"/>
    <s v="NA"/>
  </r>
  <r>
    <n v="24111"/>
    <x v="78"/>
    <n v="8"/>
    <n v="10"/>
    <s v="NA"/>
    <n v="0"/>
    <s v="NA"/>
    <s v="NA"/>
    <s v="NA"/>
    <s v="NA"/>
    <s v="NA"/>
    <s v="NA"/>
    <s v="NA"/>
  </r>
  <r>
    <n v="24112"/>
    <x v="78"/>
    <n v="8"/>
    <s v="NA"/>
    <s v="NA"/>
    <n v="0"/>
    <s v="NA"/>
    <s v="NA"/>
    <s v="NA"/>
    <s v="NA"/>
    <s v="NA"/>
    <s v="NA"/>
    <s v="NA"/>
  </r>
  <r>
    <n v="24113"/>
    <x v="78"/>
    <n v="9"/>
    <n v="1"/>
    <s v="NA"/>
    <n v="0"/>
    <s v="NA"/>
    <s v="NA"/>
    <s v="NA"/>
    <s v="NA"/>
    <s v="NA"/>
    <s v="NA"/>
    <s v="NA"/>
  </r>
  <r>
    <n v="24114"/>
    <x v="78"/>
    <n v="9"/>
    <n v="2"/>
    <s v="NA"/>
    <n v="0"/>
    <s v="NA"/>
    <s v="NA"/>
    <s v="NA"/>
    <s v="NA"/>
    <s v="NA"/>
    <s v="NA"/>
    <s v="NA"/>
  </r>
  <r>
    <n v="24115"/>
    <x v="78"/>
    <n v="9"/>
    <n v="3"/>
    <s v="NA"/>
    <n v="0"/>
    <s v="NA"/>
    <s v="NA"/>
    <s v="NA"/>
    <s v="NA"/>
    <s v="NA"/>
    <s v="NA"/>
    <s v="NA"/>
  </r>
  <r>
    <n v="24116"/>
    <x v="78"/>
    <n v="9"/>
    <n v="4"/>
    <s v="NA"/>
    <n v="0"/>
    <s v="NA"/>
    <s v="NA"/>
    <s v="NA"/>
    <s v="NA"/>
    <s v="NA"/>
    <s v="NA"/>
    <s v="NA"/>
  </r>
  <r>
    <n v="24117"/>
    <x v="78"/>
    <n v="9"/>
    <n v="5"/>
    <s v="NA"/>
    <n v="0"/>
    <s v="NA"/>
    <s v="NA"/>
    <s v="NA"/>
    <s v="NA"/>
    <s v="NA"/>
    <s v="NA"/>
    <s v="NA"/>
  </r>
  <r>
    <n v="24118"/>
    <x v="78"/>
    <n v="9"/>
    <n v="6"/>
    <s v="NA"/>
    <n v="0"/>
    <s v="NA"/>
    <s v="NA"/>
    <s v="NA"/>
    <s v="NA"/>
    <s v="NA"/>
    <s v="NA"/>
    <s v="NA"/>
  </r>
  <r>
    <n v="24119"/>
    <x v="78"/>
    <n v="9"/>
    <n v="7"/>
    <s v="NA"/>
    <n v="0"/>
    <s v="NA"/>
    <s v="NA"/>
    <s v="NA"/>
    <s v="NA"/>
    <s v="NA"/>
    <s v="NA"/>
    <s v="NA"/>
  </r>
  <r>
    <n v="24120"/>
    <x v="78"/>
    <n v="9"/>
    <n v="8"/>
    <s v="NA"/>
    <n v="0"/>
    <s v="NA"/>
    <s v="NA"/>
    <s v="NA"/>
    <s v="NA"/>
    <s v="NA"/>
    <s v="NA"/>
    <s v="NA"/>
  </r>
  <r>
    <n v="24121"/>
    <x v="78"/>
    <n v="9"/>
    <n v="9"/>
    <s v="NA"/>
    <n v="0"/>
    <s v="NA"/>
    <s v="NA"/>
    <s v="NA"/>
    <s v="NA"/>
    <s v="NA"/>
    <s v="NA"/>
    <s v="NA"/>
  </r>
  <r>
    <n v="24122"/>
    <x v="78"/>
    <n v="9"/>
    <n v="10"/>
    <s v="NA"/>
    <n v="0"/>
    <s v="NA"/>
    <s v="NA"/>
    <s v="NA"/>
    <s v="NA"/>
    <s v="NA"/>
    <s v="NA"/>
    <s v="NA"/>
  </r>
  <r>
    <n v="24123"/>
    <x v="78"/>
    <n v="9"/>
    <s v="NA"/>
    <s v="NA"/>
    <n v="0"/>
    <s v="NA"/>
    <s v="NA"/>
    <s v="NA"/>
    <s v="NA"/>
    <s v="NA"/>
    <s v="NA"/>
    <s v="NA"/>
  </r>
  <r>
    <n v="24124"/>
    <x v="78"/>
    <n v="10"/>
    <n v="1"/>
    <s v="NA"/>
    <n v="0"/>
    <s v="NA"/>
    <s v="NA"/>
    <s v="NA"/>
    <s v="NA"/>
    <s v="NA"/>
    <s v="NA"/>
    <s v="NA"/>
  </r>
  <r>
    <n v="24125"/>
    <x v="78"/>
    <n v="10"/>
    <n v="2"/>
    <s v="NA"/>
    <n v="0"/>
    <s v="NA"/>
    <s v="NA"/>
    <s v="NA"/>
    <s v="NA"/>
    <s v="NA"/>
    <s v="NA"/>
    <s v="NA"/>
  </r>
  <r>
    <n v="24126"/>
    <x v="78"/>
    <n v="10"/>
    <n v="3"/>
    <s v="NA"/>
    <n v="0"/>
    <s v="NA"/>
    <s v="NA"/>
    <s v="NA"/>
    <s v="NA"/>
    <s v="NA"/>
    <s v="NA"/>
    <s v="NA"/>
  </r>
  <r>
    <n v="24127"/>
    <x v="78"/>
    <n v="10"/>
    <n v="4"/>
    <s v="NA"/>
    <n v="0"/>
    <s v="NA"/>
    <s v="NA"/>
    <s v="NA"/>
    <s v="NA"/>
    <s v="NA"/>
    <s v="NA"/>
    <s v="NA"/>
  </r>
  <r>
    <n v="24128"/>
    <x v="78"/>
    <n v="10"/>
    <n v="5"/>
    <s v="NA"/>
    <n v="0"/>
    <s v="NA"/>
    <s v="NA"/>
    <s v="NA"/>
    <s v="NA"/>
    <s v="NA"/>
    <s v="NA"/>
    <s v="NA"/>
  </r>
  <r>
    <n v="24129"/>
    <x v="78"/>
    <n v="10"/>
    <n v="6"/>
    <s v="NA"/>
    <n v="0"/>
    <s v="NA"/>
    <s v="NA"/>
    <s v="NA"/>
    <s v="NA"/>
    <s v="NA"/>
    <s v="NA"/>
    <s v="NA"/>
  </r>
  <r>
    <n v="24130"/>
    <x v="78"/>
    <n v="10"/>
    <n v="7"/>
    <s v="NA"/>
    <n v="0"/>
    <s v="NA"/>
    <s v="NA"/>
    <s v="NA"/>
    <s v="NA"/>
    <s v="NA"/>
    <s v="NA"/>
    <s v="NA"/>
  </r>
  <r>
    <n v="24131"/>
    <x v="78"/>
    <n v="10"/>
    <n v="8"/>
    <s v="NA"/>
    <n v="0"/>
    <s v="NA"/>
    <s v="NA"/>
    <s v="NA"/>
    <s v="NA"/>
    <s v="NA"/>
    <s v="NA"/>
    <s v="NA"/>
  </r>
  <r>
    <n v="24132"/>
    <x v="78"/>
    <n v="10"/>
    <n v="9"/>
    <s v="NA"/>
    <n v="0"/>
    <s v="NA"/>
    <s v="NA"/>
    <s v="NA"/>
    <s v="NA"/>
    <s v="NA"/>
    <s v="NA"/>
    <s v="NA"/>
  </r>
  <r>
    <n v="24133"/>
    <x v="78"/>
    <n v="10"/>
    <n v="10"/>
    <s v="NA"/>
    <n v="0"/>
    <s v="NA"/>
    <s v="NA"/>
    <s v="NA"/>
    <s v="NA"/>
    <s v="NA"/>
    <s v="NA"/>
    <s v="NA"/>
  </r>
  <r>
    <n v="24134"/>
    <x v="78"/>
    <n v="10"/>
    <s v="NA"/>
    <s v="NA"/>
    <n v="0"/>
    <s v="NA"/>
    <s v="NA"/>
    <s v="NA"/>
    <s v="NA"/>
    <s v="NA"/>
    <s v="NA"/>
    <s v="NA"/>
  </r>
  <r>
    <n v="24179"/>
    <x v="78"/>
    <n v="1"/>
    <n v="1"/>
    <s v="NA"/>
    <n v="1"/>
    <s v="NA"/>
    <s v="NA"/>
    <s v="NA"/>
    <s v="NA"/>
    <s v="NA"/>
    <s v="NA"/>
    <s v="NA"/>
  </r>
  <r>
    <n v="24180"/>
    <x v="78"/>
    <n v="1"/>
    <n v="2"/>
    <n v="1"/>
    <n v="1"/>
    <n v="5"/>
    <n v="2"/>
    <n v="2"/>
    <n v="1"/>
    <n v="2"/>
    <n v="5"/>
    <n v="36"/>
  </r>
  <r>
    <n v="24181"/>
    <x v="78"/>
    <n v="1"/>
    <n v="3"/>
    <s v="NA"/>
    <n v="1"/>
    <s v="NA"/>
    <s v="NA"/>
    <s v="NA"/>
    <s v="NA"/>
    <s v="NA"/>
    <s v="NA"/>
    <s v="NA"/>
  </r>
  <r>
    <n v="24182"/>
    <x v="78"/>
    <n v="1"/>
    <n v="4"/>
    <n v="1"/>
    <n v="1"/>
    <n v="6"/>
    <n v="2"/>
    <n v="2"/>
    <n v="1"/>
    <n v="1"/>
    <n v="1"/>
    <n v="36"/>
  </r>
  <r>
    <n v="24183"/>
    <x v="78"/>
    <n v="1"/>
    <n v="5"/>
    <s v="NA"/>
    <n v="1"/>
    <s v="NA"/>
    <s v="NA"/>
    <s v="NA"/>
    <s v="NA"/>
    <s v="NA"/>
    <s v="NA"/>
    <s v="NA"/>
  </r>
  <r>
    <n v="24184"/>
    <x v="78"/>
    <n v="1"/>
    <n v="6"/>
    <s v="NA"/>
    <n v="1"/>
    <s v="NA"/>
    <s v="NA"/>
    <s v="NA"/>
    <s v="NA"/>
    <s v="NA"/>
    <s v="NA"/>
    <s v="NA"/>
  </r>
  <r>
    <n v="24185"/>
    <x v="78"/>
    <n v="1"/>
    <n v="7"/>
    <n v="1"/>
    <n v="1"/>
    <n v="4"/>
    <n v="1"/>
    <n v="2"/>
    <n v="1"/>
    <n v="2"/>
    <n v="3"/>
    <n v="36"/>
  </r>
  <r>
    <n v="24186"/>
    <x v="78"/>
    <n v="1"/>
    <n v="8"/>
    <n v="1"/>
    <n v="1"/>
    <n v="5"/>
    <n v="2"/>
    <n v="2"/>
    <n v="1"/>
    <n v="1"/>
    <n v="5"/>
    <n v="36"/>
  </r>
  <r>
    <n v="24187"/>
    <x v="78"/>
    <n v="1"/>
    <n v="9"/>
    <n v="1"/>
    <n v="1"/>
    <n v="4"/>
    <n v="2"/>
    <n v="2"/>
    <n v="1"/>
    <n v="2"/>
    <n v="3"/>
    <n v="36"/>
  </r>
  <r>
    <n v="24188"/>
    <x v="78"/>
    <n v="1"/>
    <n v="10"/>
    <s v="NA"/>
    <n v="1"/>
    <s v="NA"/>
    <s v="NA"/>
    <s v="NA"/>
    <s v="NA"/>
    <s v="NA"/>
    <s v="NA"/>
    <s v="NA"/>
  </r>
  <r>
    <n v="24189"/>
    <x v="78"/>
    <n v="1"/>
    <s v="NA"/>
    <s v="NA"/>
    <n v="1"/>
    <s v="NA"/>
    <s v="NA"/>
    <s v="NA"/>
    <s v="NA"/>
    <s v="NA"/>
    <s v="NA"/>
    <s v="NA"/>
  </r>
  <r>
    <n v="24190"/>
    <x v="78"/>
    <n v="2"/>
    <n v="1"/>
    <n v="1"/>
    <n v="1"/>
    <n v="5"/>
    <n v="2"/>
    <n v="2"/>
    <n v="1"/>
    <n v="1"/>
    <n v="4"/>
    <n v="36"/>
  </r>
  <r>
    <n v="24191"/>
    <x v="78"/>
    <n v="2"/>
    <n v="2"/>
    <s v="NA"/>
    <n v="1"/>
    <s v="NA"/>
    <s v="NA"/>
    <s v="NA"/>
    <s v="NA"/>
    <s v="NA"/>
    <s v="NA"/>
    <s v="NA"/>
  </r>
  <r>
    <n v="24192"/>
    <x v="78"/>
    <n v="2"/>
    <n v="3"/>
    <n v="1"/>
    <n v="1"/>
    <n v="5"/>
    <n v="1"/>
    <n v="2"/>
    <n v="1"/>
    <n v="1"/>
    <n v="5"/>
    <n v="36"/>
  </r>
  <r>
    <n v="24193"/>
    <x v="78"/>
    <n v="2"/>
    <n v="4"/>
    <n v="1"/>
    <n v="1"/>
    <n v="4"/>
    <n v="1"/>
    <n v="3"/>
    <n v="1"/>
    <n v="1"/>
    <n v="3"/>
    <n v="36"/>
  </r>
  <r>
    <n v="24194"/>
    <x v="78"/>
    <n v="2"/>
    <n v="5"/>
    <s v="NA"/>
    <n v="1"/>
    <s v="NA"/>
    <s v="NA"/>
    <s v="NA"/>
    <s v="NA"/>
    <s v="NA"/>
    <s v="NA"/>
    <s v="NA"/>
  </r>
  <r>
    <n v="24195"/>
    <x v="78"/>
    <n v="2"/>
    <n v="6"/>
    <s v="NA"/>
    <n v="1"/>
    <s v="NA"/>
    <s v="NA"/>
    <s v="NA"/>
    <s v="NA"/>
    <s v="NA"/>
    <s v="NA"/>
    <s v="NA"/>
  </r>
  <r>
    <n v="24196"/>
    <x v="78"/>
    <n v="2"/>
    <n v="7"/>
    <s v="NA"/>
    <n v="1"/>
    <s v="NA"/>
    <s v="NA"/>
    <s v="NA"/>
    <s v="NA"/>
    <s v="NA"/>
    <s v="NA"/>
    <s v="NA"/>
  </r>
  <r>
    <n v="24197"/>
    <x v="78"/>
    <n v="2"/>
    <n v="8"/>
    <n v="1"/>
    <n v="1"/>
    <n v="4"/>
    <n v="3"/>
    <n v="3"/>
    <n v="1"/>
    <n v="1"/>
    <n v="4"/>
    <n v="36"/>
  </r>
  <r>
    <n v="24198"/>
    <x v="78"/>
    <n v="2"/>
    <n v="9"/>
    <n v="1"/>
    <n v="1"/>
    <n v="5"/>
    <n v="1"/>
    <n v="2"/>
    <n v="1"/>
    <n v="1"/>
    <n v="4"/>
    <n v="36"/>
  </r>
  <r>
    <n v="24199"/>
    <x v="78"/>
    <n v="2"/>
    <n v="10"/>
    <n v="1"/>
    <n v="1"/>
    <n v="4"/>
    <n v="1"/>
    <n v="2"/>
    <n v="1"/>
    <n v="1"/>
    <n v="4"/>
    <n v="36"/>
  </r>
  <r>
    <n v="24200"/>
    <x v="78"/>
    <n v="2"/>
    <s v="NA"/>
    <s v="NA"/>
    <n v="1"/>
    <s v="NA"/>
    <s v="NA"/>
    <s v="NA"/>
    <s v="NA"/>
    <s v="NA"/>
    <s v="NA"/>
    <s v="NA"/>
  </r>
  <r>
    <n v="24201"/>
    <x v="78"/>
    <n v="3"/>
    <n v="1"/>
    <n v="1"/>
    <n v="1"/>
    <n v="4"/>
    <n v="2"/>
    <n v="1"/>
    <n v="1"/>
    <n v="2"/>
    <n v="5"/>
    <n v="36"/>
  </r>
  <r>
    <n v="24202"/>
    <x v="78"/>
    <n v="3"/>
    <n v="2"/>
    <n v="1"/>
    <n v="1"/>
    <n v="5"/>
    <n v="-3"/>
    <n v="1"/>
    <n v="1"/>
    <n v="1"/>
    <n v="4"/>
    <n v="36"/>
  </r>
  <r>
    <n v="24203"/>
    <x v="78"/>
    <n v="3"/>
    <n v="3"/>
    <n v="1"/>
    <n v="1"/>
    <n v="5"/>
    <n v="1"/>
    <n v="3"/>
    <n v="1"/>
    <n v="1"/>
    <n v="4"/>
    <n v="36"/>
  </r>
  <r>
    <n v="24204"/>
    <x v="78"/>
    <n v="3"/>
    <n v="4"/>
    <s v="NA"/>
    <n v="1"/>
    <s v="NA"/>
    <s v="NA"/>
    <s v="NA"/>
    <s v="NA"/>
    <s v="NA"/>
    <s v="NA"/>
    <s v="NA"/>
  </r>
  <r>
    <n v="24205"/>
    <x v="78"/>
    <n v="3"/>
    <n v="5"/>
    <s v="NA"/>
    <n v="1"/>
    <s v="NA"/>
    <s v="NA"/>
    <s v="NA"/>
    <s v="NA"/>
    <s v="NA"/>
    <s v="NA"/>
    <s v="NA"/>
  </r>
  <r>
    <n v="24206"/>
    <x v="78"/>
    <n v="3"/>
    <n v="6"/>
    <n v="1"/>
    <n v="1"/>
    <n v="5"/>
    <n v="1"/>
    <n v="1"/>
    <n v="1"/>
    <n v="1"/>
    <n v="4"/>
    <n v="36"/>
  </r>
  <r>
    <n v="24207"/>
    <x v="78"/>
    <n v="3"/>
    <n v="7"/>
    <n v="1"/>
    <n v="1"/>
    <n v="4"/>
    <n v="1"/>
    <n v="1"/>
    <n v="1"/>
    <n v="1"/>
    <n v="4"/>
    <n v="36"/>
  </r>
  <r>
    <n v="24208"/>
    <x v="78"/>
    <n v="3"/>
    <n v="8"/>
    <n v="1"/>
    <n v="1"/>
    <n v="4"/>
    <n v="-3"/>
    <n v="2"/>
    <n v="1"/>
    <n v="1"/>
    <n v="4"/>
    <n v="36"/>
  </r>
  <r>
    <n v="24209"/>
    <x v="78"/>
    <n v="3"/>
    <n v="9"/>
    <n v="1"/>
    <n v="1"/>
    <n v="4"/>
    <n v="1"/>
    <n v="1"/>
    <n v="1"/>
    <n v="1"/>
    <n v="4"/>
    <n v="36"/>
  </r>
  <r>
    <n v="24210"/>
    <x v="78"/>
    <n v="3"/>
    <n v="10"/>
    <s v="NA"/>
    <n v="1"/>
    <s v="NA"/>
    <s v="NA"/>
    <s v="NA"/>
    <s v="NA"/>
    <s v="NA"/>
    <s v="NA"/>
    <s v="NA"/>
  </r>
  <r>
    <n v="24211"/>
    <x v="78"/>
    <n v="3"/>
    <s v="NA"/>
    <s v="NA"/>
    <n v="1"/>
    <s v="NA"/>
    <s v="NA"/>
    <s v="NA"/>
    <s v="NA"/>
    <s v="NA"/>
    <s v="NA"/>
    <s v="NA"/>
  </r>
  <r>
    <n v="24212"/>
    <x v="78"/>
    <n v="4"/>
    <n v="1"/>
    <n v="1"/>
    <n v="1"/>
    <n v="4"/>
    <n v="2"/>
    <n v="2"/>
    <n v="1"/>
    <n v="1"/>
    <n v="4"/>
    <n v="36"/>
  </r>
  <r>
    <n v="24213"/>
    <x v="78"/>
    <n v="4"/>
    <n v="2"/>
    <s v="NA"/>
    <n v="1"/>
    <s v="NA"/>
    <s v="NA"/>
    <s v="NA"/>
    <s v="NA"/>
    <s v="NA"/>
    <s v="NA"/>
    <s v="NA"/>
  </r>
  <r>
    <n v="24214"/>
    <x v="78"/>
    <n v="4"/>
    <n v="3"/>
    <s v="NA"/>
    <n v="1"/>
    <s v="NA"/>
    <s v="NA"/>
    <s v="NA"/>
    <s v="NA"/>
    <s v="NA"/>
    <s v="NA"/>
    <s v="NA"/>
  </r>
  <r>
    <n v="24215"/>
    <x v="78"/>
    <n v="4"/>
    <n v="4"/>
    <n v="1"/>
    <n v="1"/>
    <n v="5"/>
    <n v="1"/>
    <n v="2"/>
    <n v="1"/>
    <n v="1"/>
    <n v="4"/>
    <n v="36"/>
  </r>
  <r>
    <n v="24216"/>
    <x v="78"/>
    <n v="4"/>
    <n v="5"/>
    <n v="1"/>
    <n v="1"/>
    <n v="5"/>
    <n v="2"/>
    <n v="1"/>
    <n v="1"/>
    <n v="2"/>
    <n v="5"/>
    <n v="36"/>
  </r>
  <r>
    <n v="24217"/>
    <x v="78"/>
    <n v="4"/>
    <n v="6"/>
    <n v="1"/>
    <n v="1"/>
    <n v="4"/>
    <n v="2"/>
    <n v="1"/>
    <n v="1"/>
    <n v="1"/>
    <n v="3"/>
    <n v="36"/>
  </r>
  <r>
    <n v="24218"/>
    <x v="78"/>
    <n v="4"/>
    <n v="7"/>
    <s v="NA"/>
    <n v="1"/>
    <s v="NA"/>
    <s v="NA"/>
    <s v="NA"/>
    <s v="NA"/>
    <s v="NA"/>
    <s v="NA"/>
    <s v="NA"/>
  </r>
  <r>
    <n v="24219"/>
    <x v="78"/>
    <n v="4"/>
    <n v="8"/>
    <n v="1"/>
    <n v="1"/>
    <n v="4"/>
    <n v="1"/>
    <n v="1"/>
    <n v="1"/>
    <n v="1"/>
    <n v="5"/>
    <n v="36"/>
  </r>
  <r>
    <n v="24220"/>
    <x v="78"/>
    <n v="4"/>
    <n v="9"/>
    <n v="1"/>
    <n v="1"/>
    <n v="5"/>
    <n v="2"/>
    <n v="1"/>
    <n v="1"/>
    <n v="1"/>
    <n v="5"/>
    <n v="36"/>
  </r>
  <r>
    <n v="24221"/>
    <x v="78"/>
    <n v="4"/>
    <n v="10"/>
    <n v="1"/>
    <n v="1"/>
    <n v="3"/>
    <n v="1"/>
    <n v="1"/>
    <n v="1"/>
    <n v="1"/>
    <n v="5"/>
    <n v="36"/>
  </r>
  <r>
    <n v="24222"/>
    <x v="78"/>
    <n v="4"/>
    <s v="NA"/>
    <s v="NA"/>
    <n v="1"/>
    <s v="NA"/>
    <s v="NA"/>
    <s v="NA"/>
    <s v="NA"/>
    <s v="NA"/>
    <s v="NA"/>
    <s v="NA"/>
  </r>
  <r>
    <n v="24223"/>
    <x v="78"/>
    <n v="5"/>
    <n v="1"/>
    <s v="NA"/>
    <n v="1"/>
    <s v="NA"/>
    <s v="NA"/>
    <s v="NA"/>
    <s v="NA"/>
    <s v="NA"/>
    <s v="NA"/>
    <s v="NA"/>
  </r>
  <r>
    <n v="24224"/>
    <x v="78"/>
    <n v="5"/>
    <n v="2"/>
    <n v="1"/>
    <n v="1"/>
    <n v="3"/>
    <n v="-2"/>
    <n v="3"/>
    <n v="1"/>
    <n v="3"/>
    <n v="3"/>
    <n v="36"/>
  </r>
  <r>
    <n v="24225"/>
    <x v="78"/>
    <n v="5"/>
    <n v="3"/>
    <n v="1"/>
    <n v="1"/>
    <n v="4"/>
    <n v="2"/>
    <n v="2"/>
    <n v="1"/>
    <n v="1"/>
    <n v="4"/>
    <n v="36"/>
  </r>
  <r>
    <n v="24226"/>
    <x v="78"/>
    <n v="5"/>
    <n v="4"/>
    <n v="1"/>
    <n v="1"/>
    <n v="5"/>
    <n v="2"/>
    <n v="1"/>
    <n v="1"/>
    <n v="2"/>
    <n v="4"/>
    <n v="36"/>
  </r>
  <r>
    <n v="24227"/>
    <x v="78"/>
    <n v="5"/>
    <n v="5"/>
    <n v="1"/>
    <n v="1"/>
    <n v="5"/>
    <n v="1"/>
    <n v="2"/>
    <n v="1"/>
    <n v="1"/>
    <n v="5"/>
    <n v="36"/>
  </r>
  <r>
    <n v="24228"/>
    <x v="78"/>
    <n v="5"/>
    <n v="6"/>
    <s v="NA"/>
    <n v="1"/>
    <s v="NA"/>
    <s v="NA"/>
    <s v="NA"/>
    <s v="NA"/>
    <s v="NA"/>
    <s v="NA"/>
    <s v="NA"/>
  </r>
  <r>
    <n v="24229"/>
    <x v="78"/>
    <n v="5"/>
    <n v="7"/>
    <s v="NA"/>
    <n v="1"/>
    <s v="NA"/>
    <s v="NA"/>
    <s v="NA"/>
    <s v="NA"/>
    <s v="NA"/>
    <s v="NA"/>
    <s v="NA"/>
  </r>
  <r>
    <n v="24230"/>
    <x v="78"/>
    <n v="5"/>
    <n v="8"/>
    <n v="1"/>
    <n v="1"/>
    <n v="3"/>
    <n v="1"/>
    <n v="2"/>
    <n v="1"/>
    <n v="1"/>
    <n v="4"/>
    <n v="36"/>
  </r>
  <r>
    <n v="24231"/>
    <x v="78"/>
    <n v="5"/>
    <n v="9"/>
    <n v="1"/>
    <n v="1"/>
    <n v="6"/>
    <n v="1"/>
    <n v="1"/>
    <n v="1"/>
    <n v="1"/>
    <n v="5"/>
    <n v="36"/>
  </r>
  <r>
    <n v="24232"/>
    <x v="78"/>
    <n v="5"/>
    <n v="10"/>
    <s v="NA"/>
    <n v="1"/>
    <s v="NA"/>
    <s v="NA"/>
    <s v="NA"/>
    <s v="NA"/>
    <s v="NA"/>
    <s v="NA"/>
    <s v="NA"/>
  </r>
  <r>
    <n v="24233"/>
    <x v="78"/>
    <n v="5"/>
    <s v="NA"/>
    <s v="NA"/>
    <n v="1"/>
    <s v="NA"/>
    <s v="NA"/>
    <s v="NA"/>
    <s v="NA"/>
    <s v="NA"/>
    <s v="NA"/>
    <s v="NA"/>
  </r>
  <r>
    <n v="24234"/>
    <x v="78"/>
    <n v="6"/>
    <n v="1"/>
    <n v="1"/>
    <n v="1"/>
    <n v="4"/>
    <n v="1"/>
    <n v="1"/>
    <n v="1"/>
    <n v="2"/>
    <n v="4"/>
    <n v="36"/>
  </r>
  <r>
    <n v="24235"/>
    <x v="78"/>
    <n v="6"/>
    <n v="2"/>
    <n v="1"/>
    <n v="1"/>
    <n v="5"/>
    <n v="1"/>
    <n v="2"/>
    <n v="1"/>
    <n v="2"/>
    <n v="4"/>
    <n v="36"/>
  </r>
  <r>
    <n v="24236"/>
    <x v="78"/>
    <n v="6"/>
    <n v="3"/>
    <n v="1"/>
    <n v="1"/>
    <n v="4"/>
    <n v="2"/>
    <n v="1"/>
    <n v="1"/>
    <n v="1"/>
    <n v="5"/>
    <n v="36"/>
  </r>
  <r>
    <n v="24237"/>
    <x v="78"/>
    <n v="6"/>
    <n v="4"/>
    <s v="NA"/>
    <n v="1"/>
    <s v="NA"/>
    <s v="NA"/>
    <s v="NA"/>
    <s v="NA"/>
    <s v="NA"/>
    <s v="NA"/>
    <s v="NA"/>
  </r>
  <r>
    <n v="24238"/>
    <x v="78"/>
    <n v="6"/>
    <n v="5"/>
    <n v="1"/>
    <n v="1"/>
    <n v="3"/>
    <n v="-2"/>
    <n v="3"/>
    <n v="1"/>
    <n v="3"/>
    <n v="3"/>
    <n v="36"/>
  </r>
  <r>
    <n v="24239"/>
    <x v="78"/>
    <n v="6"/>
    <n v="6"/>
    <s v="NA"/>
    <n v="1"/>
    <s v="NA"/>
    <s v="NA"/>
    <s v="NA"/>
    <s v="NA"/>
    <s v="NA"/>
    <s v="NA"/>
    <s v="NA"/>
  </r>
  <r>
    <n v="24240"/>
    <x v="78"/>
    <n v="6"/>
    <n v="7"/>
    <n v="1"/>
    <n v="1"/>
    <n v="4"/>
    <n v="1"/>
    <n v="1"/>
    <n v="1"/>
    <n v="1"/>
    <n v="4"/>
    <n v="36"/>
  </r>
  <r>
    <n v="24241"/>
    <x v="78"/>
    <n v="6"/>
    <n v="8"/>
    <n v="1"/>
    <n v="1"/>
    <n v="4"/>
    <n v="1"/>
    <n v="2"/>
    <n v="1"/>
    <n v="2"/>
    <n v="4"/>
    <n v="36"/>
  </r>
  <r>
    <n v="24242"/>
    <x v="78"/>
    <n v="6"/>
    <n v="9"/>
    <n v="1"/>
    <n v="1"/>
    <n v="4"/>
    <n v="2"/>
    <n v="2"/>
    <n v="1"/>
    <n v="2"/>
    <n v="4"/>
    <n v="36"/>
  </r>
  <r>
    <n v="24243"/>
    <x v="78"/>
    <n v="6"/>
    <n v="10"/>
    <n v="1"/>
    <n v="1"/>
    <n v="4"/>
    <n v="1"/>
    <n v="3"/>
    <n v="2"/>
    <n v="2"/>
    <n v="4"/>
    <n v="36"/>
  </r>
  <r>
    <n v="24244"/>
    <x v="78"/>
    <n v="6"/>
    <s v="NA"/>
    <s v="NA"/>
    <n v="1"/>
    <s v="NA"/>
    <s v="NA"/>
    <s v="NA"/>
    <s v="NA"/>
    <s v="NA"/>
    <s v="NA"/>
    <s v="NA"/>
  </r>
  <r>
    <n v="24245"/>
    <x v="78"/>
    <n v="7"/>
    <n v="1"/>
    <s v="NA"/>
    <n v="1"/>
    <s v="NA"/>
    <s v="NA"/>
    <s v="NA"/>
    <s v="NA"/>
    <s v="NA"/>
    <s v="NA"/>
    <s v="NA"/>
  </r>
  <r>
    <n v="24246"/>
    <x v="78"/>
    <n v="7"/>
    <n v="2"/>
    <s v="NA"/>
    <n v="1"/>
    <s v="NA"/>
    <s v="NA"/>
    <s v="NA"/>
    <s v="NA"/>
    <s v="NA"/>
    <s v="NA"/>
    <s v="NA"/>
  </r>
  <r>
    <n v="24247"/>
    <x v="78"/>
    <n v="7"/>
    <n v="3"/>
    <s v="NA"/>
    <n v="1"/>
    <s v="NA"/>
    <s v="NA"/>
    <s v="NA"/>
    <s v="NA"/>
    <s v="NA"/>
    <s v="NA"/>
    <s v="NA"/>
  </r>
  <r>
    <n v="24248"/>
    <x v="78"/>
    <n v="7"/>
    <n v="4"/>
    <s v="NA"/>
    <n v="1"/>
    <s v="NA"/>
    <s v="NA"/>
    <s v="NA"/>
    <s v="NA"/>
    <s v="NA"/>
    <s v="NA"/>
    <s v="NA"/>
  </r>
  <r>
    <n v="24249"/>
    <x v="78"/>
    <n v="7"/>
    <n v="5"/>
    <s v="NA"/>
    <n v="1"/>
    <s v="NA"/>
    <s v="NA"/>
    <s v="NA"/>
    <s v="NA"/>
    <s v="NA"/>
    <s v="NA"/>
    <s v="NA"/>
  </r>
  <r>
    <n v="24250"/>
    <x v="78"/>
    <n v="7"/>
    <n v="6"/>
    <s v="NA"/>
    <n v="1"/>
    <s v="NA"/>
    <s v="NA"/>
    <s v="NA"/>
    <s v="NA"/>
    <s v="NA"/>
    <s v="NA"/>
    <s v="NA"/>
  </r>
  <r>
    <n v="24251"/>
    <x v="78"/>
    <n v="7"/>
    <n v="7"/>
    <s v="NA"/>
    <n v="1"/>
    <s v="NA"/>
    <s v="NA"/>
    <s v="NA"/>
    <s v="NA"/>
    <s v="NA"/>
    <s v="NA"/>
    <s v="NA"/>
  </r>
  <r>
    <n v="24252"/>
    <x v="78"/>
    <n v="7"/>
    <n v="8"/>
    <s v="NA"/>
    <n v="1"/>
    <s v="NA"/>
    <s v="NA"/>
    <s v="NA"/>
    <s v="NA"/>
    <s v="NA"/>
    <s v="NA"/>
    <s v="NA"/>
  </r>
  <r>
    <n v="24253"/>
    <x v="78"/>
    <n v="7"/>
    <n v="9"/>
    <s v="NA"/>
    <n v="1"/>
    <s v="NA"/>
    <s v="NA"/>
    <s v="NA"/>
    <s v="NA"/>
    <s v="NA"/>
    <s v="NA"/>
    <s v="NA"/>
  </r>
  <r>
    <n v="24254"/>
    <x v="78"/>
    <n v="7"/>
    <n v="10"/>
    <s v="NA"/>
    <n v="1"/>
    <s v="NA"/>
    <s v="NA"/>
    <s v="NA"/>
    <s v="NA"/>
    <s v="NA"/>
    <s v="NA"/>
    <s v="NA"/>
  </r>
  <r>
    <n v="24255"/>
    <x v="78"/>
    <n v="7"/>
    <s v="NA"/>
    <s v="NA"/>
    <n v="1"/>
    <s v="NA"/>
    <s v="NA"/>
    <s v="NA"/>
    <s v="NA"/>
    <s v="NA"/>
    <s v="NA"/>
    <s v="NA"/>
  </r>
  <r>
    <n v="24256"/>
    <x v="78"/>
    <n v="8"/>
    <n v="1"/>
    <s v="NA"/>
    <n v="1"/>
    <s v="NA"/>
    <s v="NA"/>
    <s v="NA"/>
    <s v="NA"/>
    <s v="NA"/>
    <s v="NA"/>
    <s v="NA"/>
  </r>
  <r>
    <n v="24257"/>
    <x v="78"/>
    <n v="8"/>
    <n v="2"/>
    <s v="NA"/>
    <n v="1"/>
    <s v="NA"/>
    <s v="NA"/>
    <s v="NA"/>
    <s v="NA"/>
    <s v="NA"/>
    <s v="NA"/>
    <s v="NA"/>
  </r>
  <r>
    <n v="24258"/>
    <x v="78"/>
    <n v="8"/>
    <n v="3"/>
    <s v="NA"/>
    <n v="1"/>
    <s v="NA"/>
    <s v="NA"/>
    <s v="NA"/>
    <s v="NA"/>
    <s v="NA"/>
    <s v="NA"/>
    <s v="NA"/>
  </r>
  <r>
    <n v="24259"/>
    <x v="78"/>
    <n v="8"/>
    <n v="4"/>
    <s v="NA"/>
    <n v="1"/>
    <s v="NA"/>
    <s v="NA"/>
    <s v="NA"/>
    <s v="NA"/>
    <s v="NA"/>
    <s v="NA"/>
    <s v="NA"/>
  </r>
  <r>
    <n v="24260"/>
    <x v="78"/>
    <n v="8"/>
    <n v="5"/>
    <s v="NA"/>
    <n v="1"/>
    <s v="NA"/>
    <s v="NA"/>
    <s v="NA"/>
    <s v="NA"/>
    <s v="NA"/>
    <s v="NA"/>
    <s v="NA"/>
  </r>
  <r>
    <n v="24261"/>
    <x v="78"/>
    <n v="8"/>
    <n v="6"/>
    <s v="NA"/>
    <n v="1"/>
    <s v="NA"/>
    <s v="NA"/>
    <s v="NA"/>
    <s v="NA"/>
    <s v="NA"/>
    <s v="NA"/>
    <s v="NA"/>
  </r>
  <r>
    <n v="24262"/>
    <x v="78"/>
    <n v="8"/>
    <n v="7"/>
    <s v="NA"/>
    <n v="1"/>
    <s v="NA"/>
    <s v="NA"/>
    <s v="NA"/>
    <s v="NA"/>
    <s v="NA"/>
    <s v="NA"/>
    <s v="NA"/>
  </r>
  <r>
    <n v="24263"/>
    <x v="78"/>
    <n v="8"/>
    <n v="8"/>
    <s v="NA"/>
    <n v="1"/>
    <s v="NA"/>
    <s v="NA"/>
    <s v="NA"/>
    <s v="NA"/>
    <s v="NA"/>
    <s v="NA"/>
    <s v="NA"/>
  </r>
  <r>
    <n v="24264"/>
    <x v="78"/>
    <n v="8"/>
    <n v="9"/>
    <s v="NA"/>
    <n v="1"/>
    <s v="NA"/>
    <s v="NA"/>
    <s v="NA"/>
    <s v="NA"/>
    <s v="NA"/>
    <s v="NA"/>
    <s v="NA"/>
  </r>
  <r>
    <n v="24265"/>
    <x v="78"/>
    <n v="8"/>
    <n v="10"/>
    <s v="NA"/>
    <n v="1"/>
    <s v="NA"/>
    <s v="NA"/>
    <s v="NA"/>
    <s v="NA"/>
    <s v="NA"/>
    <s v="NA"/>
    <s v="NA"/>
  </r>
  <r>
    <n v="24266"/>
    <x v="78"/>
    <n v="8"/>
    <s v="NA"/>
    <s v="NA"/>
    <n v="1"/>
    <s v="NA"/>
    <s v="NA"/>
    <s v="NA"/>
    <s v="NA"/>
    <s v="NA"/>
    <s v="NA"/>
    <s v="NA"/>
  </r>
  <r>
    <n v="24267"/>
    <x v="78"/>
    <n v="9"/>
    <n v="1"/>
    <s v="NA"/>
    <n v="1"/>
    <s v="NA"/>
    <s v="NA"/>
    <s v="NA"/>
    <s v="NA"/>
    <s v="NA"/>
    <s v="NA"/>
    <s v="NA"/>
  </r>
  <r>
    <n v="24268"/>
    <x v="78"/>
    <n v="9"/>
    <n v="2"/>
    <s v="NA"/>
    <n v="1"/>
    <s v="NA"/>
    <s v="NA"/>
    <s v="NA"/>
    <s v="NA"/>
    <s v="NA"/>
    <s v="NA"/>
    <s v="NA"/>
  </r>
  <r>
    <n v="24269"/>
    <x v="78"/>
    <n v="9"/>
    <n v="3"/>
    <s v="NA"/>
    <n v="1"/>
    <s v="NA"/>
    <s v="NA"/>
    <s v="NA"/>
    <s v="NA"/>
    <s v="NA"/>
    <s v="NA"/>
    <s v="NA"/>
  </r>
  <r>
    <n v="24270"/>
    <x v="78"/>
    <n v="9"/>
    <n v="4"/>
    <s v="NA"/>
    <n v="1"/>
    <s v="NA"/>
    <s v="NA"/>
    <s v="NA"/>
    <s v="NA"/>
    <s v="NA"/>
    <s v="NA"/>
    <s v="NA"/>
  </r>
  <r>
    <n v="24271"/>
    <x v="78"/>
    <n v="9"/>
    <n v="5"/>
    <s v="NA"/>
    <n v="1"/>
    <s v="NA"/>
    <s v="NA"/>
    <s v="NA"/>
    <s v="NA"/>
    <s v="NA"/>
    <s v="NA"/>
    <s v="NA"/>
  </r>
  <r>
    <n v="24272"/>
    <x v="78"/>
    <n v="9"/>
    <n v="6"/>
    <s v="NA"/>
    <n v="1"/>
    <s v="NA"/>
    <s v="NA"/>
    <s v="NA"/>
    <s v="NA"/>
    <s v="NA"/>
    <s v="NA"/>
    <s v="NA"/>
  </r>
  <r>
    <n v="24273"/>
    <x v="78"/>
    <n v="9"/>
    <n v="7"/>
    <s v="NA"/>
    <n v="1"/>
    <s v="NA"/>
    <s v="NA"/>
    <s v="NA"/>
    <s v="NA"/>
    <s v="NA"/>
    <s v="NA"/>
    <s v="NA"/>
  </r>
  <r>
    <n v="24274"/>
    <x v="78"/>
    <n v="9"/>
    <n v="8"/>
    <s v="NA"/>
    <n v="1"/>
    <s v="NA"/>
    <s v="NA"/>
    <s v="NA"/>
    <s v="NA"/>
    <s v="NA"/>
    <s v="NA"/>
    <s v="NA"/>
  </r>
  <r>
    <n v="24275"/>
    <x v="78"/>
    <n v="9"/>
    <n v="9"/>
    <s v="NA"/>
    <n v="1"/>
    <s v="NA"/>
    <s v="NA"/>
    <s v="NA"/>
    <s v="NA"/>
    <s v="NA"/>
    <s v="NA"/>
    <s v="NA"/>
  </r>
  <r>
    <n v="24276"/>
    <x v="78"/>
    <n v="9"/>
    <n v="10"/>
    <s v="NA"/>
    <n v="1"/>
    <s v="NA"/>
    <s v="NA"/>
    <s v="NA"/>
    <s v="NA"/>
    <s v="NA"/>
    <s v="NA"/>
    <s v="NA"/>
  </r>
  <r>
    <n v="24277"/>
    <x v="78"/>
    <n v="9"/>
    <s v="NA"/>
    <s v="NA"/>
    <n v="1"/>
    <s v="NA"/>
    <s v="NA"/>
    <s v="NA"/>
    <s v="NA"/>
    <s v="NA"/>
    <s v="NA"/>
    <s v="NA"/>
  </r>
  <r>
    <n v="24278"/>
    <x v="78"/>
    <n v="10"/>
    <n v="1"/>
    <s v="NA"/>
    <n v="1"/>
    <s v="NA"/>
    <s v="NA"/>
    <s v="NA"/>
    <s v="NA"/>
    <s v="NA"/>
    <s v="NA"/>
    <s v="NA"/>
  </r>
  <r>
    <n v="24279"/>
    <x v="78"/>
    <n v="10"/>
    <n v="2"/>
    <s v="NA"/>
    <n v="1"/>
    <s v="NA"/>
    <s v="NA"/>
    <s v="NA"/>
    <s v="NA"/>
    <s v="NA"/>
    <s v="NA"/>
    <s v="NA"/>
  </r>
  <r>
    <n v="24280"/>
    <x v="78"/>
    <n v="10"/>
    <n v="3"/>
    <s v="NA"/>
    <n v="1"/>
    <s v="NA"/>
    <s v="NA"/>
    <s v="NA"/>
    <s v="NA"/>
    <s v="NA"/>
    <s v="NA"/>
    <s v="NA"/>
  </r>
  <r>
    <n v="24281"/>
    <x v="78"/>
    <n v="10"/>
    <n v="4"/>
    <s v="NA"/>
    <n v="1"/>
    <s v="NA"/>
    <s v="NA"/>
    <s v="NA"/>
    <s v="NA"/>
    <s v="NA"/>
    <s v="NA"/>
    <s v="NA"/>
  </r>
  <r>
    <n v="24282"/>
    <x v="78"/>
    <n v="10"/>
    <n v="5"/>
    <s v="NA"/>
    <n v="1"/>
    <s v="NA"/>
    <s v="NA"/>
    <s v="NA"/>
    <s v="NA"/>
    <s v="NA"/>
    <s v="NA"/>
    <s v="NA"/>
  </r>
  <r>
    <n v="24283"/>
    <x v="78"/>
    <n v="10"/>
    <n v="6"/>
    <s v="NA"/>
    <n v="1"/>
    <s v="NA"/>
    <s v="NA"/>
    <s v="NA"/>
    <s v="NA"/>
    <s v="NA"/>
    <s v="NA"/>
    <s v="NA"/>
  </r>
  <r>
    <n v="24284"/>
    <x v="78"/>
    <n v="10"/>
    <n v="7"/>
    <s v="NA"/>
    <n v="1"/>
    <s v="NA"/>
    <s v="NA"/>
    <s v="NA"/>
    <s v="NA"/>
    <s v="NA"/>
    <s v="NA"/>
    <s v="NA"/>
  </r>
  <r>
    <n v="24285"/>
    <x v="78"/>
    <n v="10"/>
    <n v="8"/>
    <s v="NA"/>
    <n v="1"/>
    <s v="NA"/>
    <s v="NA"/>
    <s v="NA"/>
    <s v="NA"/>
    <s v="NA"/>
    <s v="NA"/>
    <s v="NA"/>
  </r>
  <r>
    <n v="24286"/>
    <x v="78"/>
    <n v="10"/>
    <n v="9"/>
    <s v="NA"/>
    <n v="1"/>
    <s v="NA"/>
    <s v="NA"/>
    <s v="NA"/>
    <s v="NA"/>
    <s v="NA"/>
    <s v="NA"/>
    <s v="NA"/>
  </r>
  <r>
    <n v="24287"/>
    <x v="78"/>
    <n v="10"/>
    <n v="10"/>
    <s v="NA"/>
    <n v="1"/>
    <s v="NA"/>
    <s v="NA"/>
    <s v="NA"/>
    <s v="NA"/>
    <s v="NA"/>
    <s v="NA"/>
    <s v="NA"/>
  </r>
  <r>
    <n v="24288"/>
    <x v="78"/>
    <n v="10"/>
    <s v="NA"/>
    <s v="NA"/>
    <n v="1"/>
    <s v="NA"/>
    <s v="NA"/>
    <s v="NA"/>
    <s v="NA"/>
    <s v="NA"/>
    <s v="NA"/>
    <s v="NA"/>
  </r>
  <r>
    <n v="24333"/>
    <x v="79"/>
    <n v="1"/>
    <n v="1"/>
    <s v="NA"/>
    <n v="0"/>
    <s v="NA"/>
    <s v="NA"/>
    <s v="NA"/>
    <s v="NA"/>
    <s v="NA"/>
    <s v="NA"/>
    <s v="NA"/>
  </r>
  <r>
    <n v="24334"/>
    <x v="79"/>
    <n v="1"/>
    <n v="2"/>
    <n v="1"/>
    <n v="0"/>
    <n v="6"/>
    <n v="3"/>
    <n v="5"/>
    <n v="1"/>
    <n v="1"/>
    <n v="7"/>
    <n v="23"/>
  </r>
  <r>
    <n v="24335"/>
    <x v="79"/>
    <n v="1"/>
    <n v="3"/>
    <n v="1"/>
    <n v="0"/>
    <n v="6"/>
    <n v="3"/>
    <n v="2"/>
    <n v="1"/>
    <n v="1"/>
    <n v="6"/>
    <n v="23"/>
  </r>
  <r>
    <n v="24336"/>
    <x v="79"/>
    <n v="1"/>
    <n v="4"/>
    <n v="1"/>
    <n v="0"/>
    <n v="6"/>
    <n v="3"/>
    <n v="1"/>
    <n v="1"/>
    <n v="1"/>
    <n v="6"/>
    <n v="23"/>
  </r>
  <r>
    <n v="24337"/>
    <x v="79"/>
    <n v="1"/>
    <n v="5"/>
    <n v="1"/>
    <n v="0"/>
    <n v="4"/>
    <n v="1"/>
    <n v="3"/>
    <n v="1"/>
    <n v="1"/>
    <n v="6"/>
    <n v="23"/>
  </r>
  <r>
    <n v="24338"/>
    <x v="79"/>
    <n v="1"/>
    <n v="6"/>
    <n v="1"/>
    <n v="0"/>
    <n v="4"/>
    <n v="1"/>
    <n v="1"/>
    <n v="1"/>
    <n v="1"/>
    <n v="4"/>
    <n v="23"/>
  </r>
  <r>
    <n v="24339"/>
    <x v="79"/>
    <n v="1"/>
    <n v="7"/>
    <n v="1"/>
    <n v="0"/>
    <n v="5"/>
    <n v="2"/>
    <n v="1"/>
    <n v="1"/>
    <n v="1"/>
    <n v="6"/>
    <n v="23"/>
  </r>
  <r>
    <n v="24340"/>
    <x v="79"/>
    <n v="1"/>
    <n v="8"/>
    <n v="1"/>
    <n v="0"/>
    <n v="6"/>
    <n v="2"/>
    <n v="1"/>
    <n v="1"/>
    <n v="1"/>
    <n v="6"/>
    <n v="23"/>
  </r>
  <r>
    <n v="24341"/>
    <x v="79"/>
    <n v="1"/>
    <n v="9"/>
    <s v="NA"/>
    <n v="0"/>
    <s v="NA"/>
    <s v="NA"/>
    <s v="NA"/>
    <s v="NA"/>
    <s v="NA"/>
    <s v="NA"/>
    <s v="NA"/>
  </r>
  <r>
    <n v="24342"/>
    <x v="79"/>
    <n v="1"/>
    <n v="10"/>
    <s v="NA"/>
    <n v="0"/>
    <s v="NA"/>
    <s v="NA"/>
    <s v="NA"/>
    <s v="NA"/>
    <s v="NA"/>
    <s v="NA"/>
    <s v="NA"/>
  </r>
  <r>
    <n v="24343"/>
    <x v="79"/>
    <n v="1"/>
    <s v="NA"/>
    <s v="NA"/>
    <n v="0"/>
    <s v="NA"/>
    <s v="NA"/>
    <s v="NA"/>
    <s v="NA"/>
    <s v="NA"/>
    <s v="NA"/>
    <s v="NA"/>
  </r>
  <r>
    <n v="24344"/>
    <x v="79"/>
    <n v="2"/>
    <n v="1"/>
    <s v="NA"/>
    <n v="0"/>
    <s v="NA"/>
    <s v="NA"/>
    <s v="NA"/>
    <s v="NA"/>
    <s v="NA"/>
    <s v="NA"/>
    <s v="NA"/>
  </r>
  <r>
    <n v="24345"/>
    <x v="79"/>
    <n v="2"/>
    <n v="2"/>
    <n v="1"/>
    <n v="0"/>
    <n v="6"/>
    <n v="3"/>
    <n v="1"/>
    <n v="1"/>
    <n v="1"/>
    <n v="6"/>
    <n v="23"/>
  </r>
  <r>
    <n v="24346"/>
    <x v="79"/>
    <n v="2"/>
    <n v="3"/>
    <n v="1"/>
    <n v="0"/>
    <n v="5"/>
    <n v="1"/>
    <n v="1"/>
    <n v="1"/>
    <n v="1"/>
    <n v="5"/>
    <n v="23"/>
  </r>
  <r>
    <n v="24347"/>
    <x v="79"/>
    <n v="2"/>
    <n v="4"/>
    <s v="NA"/>
    <n v="0"/>
    <s v="NA"/>
    <s v="NA"/>
    <s v="NA"/>
    <s v="NA"/>
    <s v="NA"/>
    <s v="NA"/>
    <s v="NA"/>
  </r>
  <r>
    <n v="24348"/>
    <x v="79"/>
    <n v="2"/>
    <n v="5"/>
    <n v="1"/>
    <n v="0"/>
    <n v="5"/>
    <n v="1"/>
    <n v="1"/>
    <n v="1"/>
    <n v="1"/>
    <n v="1"/>
    <n v="23"/>
  </r>
  <r>
    <n v="24349"/>
    <x v="79"/>
    <n v="2"/>
    <n v="6"/>
    <n v="1"/>
    <n v="0"/>
    <n v="5"/>
    <n v="1"/>
    <n v="1"/>
    <n v="1"/>
    <n v="1"/>
    <n v="6"/>
    <n v="23"/>
  </r>
  <r>
    <n v="24350"/>
    <x v="79"/>
    <n v="2"/>
    <n v="7"/>
    <n v="1"/>
    <n v="0"/>
    <n v="6"/>
    <n v="3"/>
    <n v="1"/>
    <n v="1"/>
    <n v="1"/>
    <n v="6"/>
    <n v="23"/>
  </r>
  <r>
    <n v="24351"/>
    <x v="79"/>
    <n v="2"/>
    <n v="8"/>
    <n v="1"/>
    <n v="0"/>
    <n v="5"/>
    <n v="3"/>
    <n v="1"/>
    <n v="1"/>
    <n v="1"/>
    <n v="5"/>
    <n v="23"/>
  </r>
  <r>
    <n v="24352"/>
    <x v="79"/>
    <n v="2"/>
    <n v="9"/>
    <s v="NA"/>
    <n v="0"/>
    <s v="NA"/>
    <s v="NA"/>
    <s v="NA"/>
    <s v="NA"/>
    <s v="NA"/>
    <s v="NA"/>
    <s v="NA"/>
  </r>
  <r>
    <n v="24353"/>
    <x v="79"/>
    <n v="2"/>
    <n v="10"/>
    <s v="NA"/>
    <n v="0"/>
    <s v="NA"/>
    <s v="NA"/>
    <s v="NA"/>
    <s v="NA"/>
    <s v="NA"/>
    <s v="NA"/>
    <s v="NA"/>
  </r>
  <r>
    <n v="24354"/>
    <x v="79"/>
    <n v="2"/>
    <s v="NA"/>
    <s v="NA"/>
    <n v="0"/>
    <s v="NA"/>
    <s v="NA"/>
    <s v="NA"/>
    <s v="NA"/>
    <s v="NA"/>
    <s v="NA"/>
    <s v="NA"/>
  </r>
  <r>
    <n v="24355"/>
    <x v="79"/>
    <n v="3"/>
    <n v="1"/>
    <s v="NA"/>
    <n v="0"/>
    <s v="NA"/>
    <s v="NA"/>
    <s v="NA"/>
    <s v="NA"/>
    <s v="NA"/>
    <s v="NA"/>
    <s v="NA"/>
  </r>
  <r>
    <n v="24356"/>
    <x v="79"/>
    <n v="3"/>
    <n v="2"/>
    <n v="1"/>
    <n v="0"/>
    <n v="4"/>
    <n v="3"/>
    <n v="2"/>
    <n v="1"/>
    <n v="1"/>
    <n v="7"/>
    <n v="23"/>
  </r>
  <r>
    <n v="24357"/>
    <x v="79"/>
    <n v="3"/>
    <n v="3"/>
    <s v="NA"/>
    <n v="0"/>
    <s v="NA"/>
    <s v="NA"/>
    <s v="NA"/>
    <s v="NA"/>
    <s v="NA"/>
    <s v="NA"/>
    <s v="NA"/>
  </r>
  <r>
    <n v="24358"/>
    <x v="79"/>
    <n v="3"/>
    <n v="4"/>
    <s v="NA"/>
    <n v="0"/>
    <s v="NA"/>
    <s v="NA"/>
    <s v="NA"/>
    <s v="NA"/>
    <s v="NA"/>
    <s v="NA"/>
    <s v="NA"/>
  </r>
  <r>
    <n v="24359"/>
    <x v="79"/>
    <n v="3"/>
    <n v="5"/>
    <n v="1"/>
    <n v="0"/>
    <n v="6"/>
    <n v="2"/>
    <n v="1"/>
    <n v="1"/>
    <n v="1"/>
    <n v="1"/>
    <n v="23"/>
  </r>
  <r>
    <n v="24360"/>
    <x v="79"/>
    <n v="3"/>
    <n v="6"/>
    <n v="1"/>
    <n v="0"/>
    <n v="4"/>
    <n v="-3"/>
    <n v="1"/>
    <n v="1"/>
    <n v="1"/>
    <n v="4"/>
    <n v="23"/>
  </r>
  <r>
    <n v="24361"/>
    <x v="79"/>
    <n v="3"/>
    <n v="7"/>
    <n v="1"/>
    <n v="0"/>
    <n v="4"/>
    <n v="2"/>
    <n v="1"/>
    <n v="1"/>
    <n v="1"/>
    <n v="6"/>
    <n v="23"/>
  </r>
  <r>
    <n v="24362"/>
    <x v="79"/>
    <n v="3"/>
    <n v="8"/>
    <n v="1"/>
    <n v="0"/>
    <n v="4"/>
    <n v="2"/>
    <n v="1"/>
    <n v="1"/>
    <n v="1"/>
    <n v="4"/>
    <n v="23"/>
  </r>
  <r>
    <n v="24363"/>
    <x v="79"/>
    <n v="3"/>
    <n v="9"/>
    <s v="NA"/>
    <n v="0"/>
    <s v="NA"/>
    <s v="NA"/>
    <s v="NA"/>
    <s v="NA"/>
    <s v="NA"/>
    <s v="NA"/>
    <s v="NA"/>
  </r>
  <r>
    <n v="24364"/>
    <x v="79"/>
    <n v="3"/>
    <n v="10"/>
    <s v="NA"/>
    <n v="0"/>
    <s v="NA"/>
    <s v="NA"/>
    <s v="NA"/>
    <s v="NA"/>
    <s v="NA"/>
    <s v="NA"/>
    <s v="NA"/>
  </r>
  <r>
    <n v="24365"/>
    <x v="79"/>
    <n v="3"/>
    <s v="NA"/>
    <s v="NA"/>
    <n v="0"/>
    <s v="NA"/>
    <s v="NA"/>
    <s v="NA"/>
    <s v="NA"/>
    <s v="NA"/>
    <s v="NA"/>
    <s v="NA"/>
  </r>
  <r>
    <n v="24366"/>
    <x v="79"/>
    <n v="4"/>
    <n v="1"/>
    <s v="NA"/>
    <n v="0"/>
    <s v="NA"/>
    <s v="NA"/>
    <s v="NA"/>
    <s v="NA"/>
    <s v="NA"/>
    <s v="NA"/>
    <s v="NA"/>
  </r>
  <r>
    <n v="24367"/>
    <x v="79"/>
    <n v="4"/>
    <n v="2"/>
    <s v="NA"/>
    <n v="0"/>
    <s v="NA"/>
    <s v="NA"/>
    <s v="NA"/>
    <s v="NA"/>
    <s v="NA"/>
    <s v="NA"/>
    <s v="NA"/>
  </r>
  <r>
    <n v="24368"/>
    <x v="79"/>
    <n v="4"/>
    <n v="3"/>
    <n v="1"/>
    <n v="0"/>
    <n v="5"/>
    <n v="3"/>
    <n v="1"/>
    <n v="1"/>
    <n v="1"/>
    <n v="6"/>
    <n v="23"/>
  </r>
  <r>
    <n v="24369"/>
    <x v="79"/>
    <n v="4"/>
    <n v="4"/>
    <n v="1"/>
    <n v="0"/>
    <n v="5"/>
    <n v="0"/>
    <n v="1"/>
    <n v="1"/>
    <n v="1"/>
    <n v="6"/>
    <n v="23"/>
  </r>
  <r>
    <n v="24370"/>
    <x v="79"/>
    <n v="4"/>
    <n v="5"/>
    <n v="1"/>
    <n v="0"/>
    <n v="6"/>
    <n v="0"/>
    <n v="1"/>
    <n v="1"/>
    <n v="1"/>
    <n v="7"/>
    <n v="23"/>
  </r>
  <r>
    <n v="24371"/>
    <x v="79"/>
    <n v="4"/>
    <n v="6"/>
    <n v="1"/>
    <n v="0"/>
    <n v="6"/>
    <n v="0"/>
    <n v="1"/>
    <n v="1"/>
    <n v="1"/>
    <n v="6"/>
    <n v="23"/>
  </r>
  <r>
    <n v="24372"/>
    <x v="79"/>
    <n v="4"/>
    <n v="7"/>
    <n v="1"/>
    <n v="0"/>
    <n v="7"/>
    <n v="1"/>
    <n v="1"/>
    <n v="1"/>
    <n v="1"/>
    <n v="7"/>
    <n v="23"/>
  </r>
  <r>
    <n v="24373"/>
    <x v="79"/>
    <n v="4"/>
    <n v="8"/>
    <n v="1"/>
    <n v="0"/>
    <n v="6"/>
    <n v="1"/>
    <n v="1"/>
    <n v="1"/>
    <n v="1"/>
    <n v="7"/>
    <n v="23"/>
  </r>
  <r>
    <n v="24374"/>
    <x v="79"/>
    <n v="4"/>
    <n v="9"/>
    <n v="1"/>
    <n v="0"/>
    <n v="6"/>
    <n v="-1"/>
    <n v="1"/>
    <n v="1"/>
    <n v="1"/>
    <n v="7"/>
    <n v="23"/>
  </r>
  <r>
    <n v="24375"/>
    <x v="79"/>
    <n v="4"/>
    <n v="10"/>
    <n v="1"/>
    <n v="0"/>
    <n v="5"/>
    <n v="1"/>
    <n v="1"/>
    <n v="1"/>
    <n v="1"/>
    <n v="7"/>
    <n v="23"/>
  </r>
  <r>
    <n v="24376"/>
    <x v="79"/>
    <n v="4"/>
    <s v="NA"/>
    <s v="NA"/>
    <n v="0"/>
    <s v="NA"/>
    <s v="NA"/>
    <s v="NA"/>
    <s v="NA"/>
    <s v="NA"/>
    <s v="NA"/>
    <s v="NA"/>
  </r>
  <r>
    <n v="24377"/>
    <x v="79"/>
    <n v="5"/>
    <n v="1"/>
    <s v="NA"/>
    <n v="0"/>
    <s v="NA"/>
    <s v="NA"/>
    <s v="NA"/>
    <s v="NA"/>
    <s v="NA"/>
    <s v="NA"/>
    <s v="NA"/>
  </r>
  <r>
    <n v="24378"/>
    <x v="79"/>
    <n v="5"/>
    <n v="2"/>
    <s v="NA"/>
    <n v="0"/>
    <s v="NA"/>
    <s v="NA"/>
    <s v="NA"/>
    <s v="NA"/>
    <s v="NA"/>
    <s v="NA"/>
    <s v="NA"/>
  </r>
  <r>
    <n v="24379"/>
    <x v="79"/>
    <n v="5"/>
    <n v="3"/>
    <s v="NA"/>
    <n v="0"/>
    <s v="NA"/>
    <s v="NA"/>
    <s v="NA"/>
    <s v="NA"/>
    <s v="NA"/>
    <s v="NA"/>
    <s v="NA"/>
  </r>
  <r>
    <n v="24380"/>
    <x v="79"/>
    <n v="5"/>
    <n v="4"/>
    <n v="1"/>
    <n v="0"/>
    <n v="6"/>
    <n v="3"/>
    <n v="1"/>
    <n v="1"/>
    <n v="1"/>
    <n v="7"/>
    <n v="23"/>
  </r>
  <r>
    <n v="24381"/>
    <x v="79"/>
    <n v="5"/>
    <n v="5"/>
    <s v="NA"/>
    <n v="0"/>
    <s v="NA"/>
    <s v="NA"/>
    <s v="NA"/>
    <s v="NA"/>
    <s v="NA"/>
    <s v="NA"/>
    <s v="NA"/>
  </r>
  <r>
    <n v="24382"/>
    <x v="79"/>
    <n v="5"/>
    <n v="6"/>
    <s v="NA"/>
    <n v="0"/>
    <s v="NA"/>
    <s v="NA"/>
    <s v="NA"/>
    <s v="NA"/>
    <s v="NA"/>
    <s v="NA"/>
    <s v="NA"/>
  </r>
  <r>
    <n v="24383"/>
    <x v="79"/>
    <n v="5"/>
    <n v="7"/>
    <s v="NA"/>
    <n v="0"/>
    <s v="NA"/>
    <s v="NA"/>
    <s v="NA"/>
    <s v="NA"/>
    <s v="NA"/>
    <s v="NA"/>
    <s v="NA"/>
  </r>
  <r>
    <n v="24384"/>
    <x v="79"/>
    <n v="5"/>
    <n v="8"/>
    <n v="1"/>
    <n v="0"/>
    <n v="5"/>
    <n v="3"/>
    <n v="1"/>
    <n v="1"/>
    <n v="1"/>
    <n v="5"/>
    <n v="23"/>
  </r>
  <r>
    <n v="24385"/>
    <x v="79"/>
    <n v="5"/>
    <n v="9"/>
    <n v="1"/>
    <n v="0"/>
    <n v="5"/>
    <n v="3"/>
    <n v="1"/>
    <n v="1"/>
    <n v="1"/>
    <n v="6"/>
    <n v="23"/>
  </r>
  <r>
    <n v="24386"/>
    <x v="79"/>
    <n v="5"/>
    <n v="10"/>
    <n v="1"/>
    <n v="0"/>
    <n v="5"/>
    <n v="3"/>
    <n v="1"/>
    <n v="1"/>
    <n v="1"/>
    <n v="5"/>
    <n v="23"/>
  </r>
  <r>
    <n v="24387"/>
    <x v="79"/>
    <n v="5"/>
    <s v="NA"/>
    <s v="NA"/>
    <n v="0"/>
    <s v="NA"/>
    <s v="NA"/>
    <s v="NA"/>
    <s v="NA"/>
    <s v="NA"/>
    <s v="NA"/>
    <s v="NA"/>
  </r>
  <r>
    <n v="24388"/>
    <x v="79"/>
    <n v="6"/>
    <n v="1"/>
    <s v="NA"/>
    <n v="0"/>
    <s v="NA"/>
    <s v="NA"/>
    <s v="NA"/>
    <s v="NA"/>
    <s v="NA"/>
    <s v="NA"/>
    <s v="NA"/>
  </r>
  <r>
    <n v="24389"/>
    <x v="79"/>
    <n v="6"/>
    <n v="2"/>
    <s v="NA"/>
    <n v="0"/>
    <s v="NA"/>
    <s v="NA"/>
    <s v="NA"/>
    <s v="NA"/>
    <s v="NA"/>
    <s v="NA"/>
    <s v="NA"/>
  </r>
  <r>
    <n v="24390"/>
    <x v="79"/>
    <n v="6"/>
    <n v="3"/>
    <n v="1"/>
    <n v="0"/>
    <n v="6"/>
    <n v="2"/>
    <n v="1"/>
    <n v="1"/>
    <n v="1"/>
    <n v="7"/>
    <n v="23"/>
  </r>
  <r>
    <n v="24391"/>
    <x v="79"/>
    <n v="6"/>
    <n v="4"/>
    <n v="1"/>
    <n v="0"/>
    <n v="6"/>
    <n v="2"/>
    <n v="1"/>
    <n v="1"/>
    <n v="1"/>
    <n v="6"/>
    <n v="23"/>
  </r>
  <r>
    <n v="24392"/>
    <x v="79"/>
    <n v="6"/>
    <n v="5"/>
    <n v="1"/>
    <n v="0"/>
    <n v="6"/>
    <n v="3"/>
    <n v="1"/>
    <n v="1"/>
    <n v="1"/>
    <n v="6"/>
    <n v="23"/>
  </r>
  <r>
    <n v="24393"/>
    <x v="79"/>
    <n v="6"/>
    <n v="6"/>
    <n v="1"/>
    <n v="0"/>
    <n v="4"/>
    <n v="2"/>
    <n v="1"/>
    <n v="1"/>
    <n v="1"/>
    <n v="5"/>
    <n v="23"/>
  </r>
  <r>
    <n v="24394"/>
    <x v="79"/>
    <n v="6"/>
    <n v="7"/>
    <s v="NA"/>
    <n v="0"/>
    <s v="NA"/>
    <s v="NA"/>
    <s v="NA"/>
    <s v="NA"/>
    <s v="NA"/>
    <s v="NA"/>
    <s v="NA"/>
  </r>
  <r>
    <n v="24395"/>
    <x v="79"/>
    <n v="6"/>
    <n v="8"/>
    <s v="NA"/>
    <n v="0"/>
    <s v="NA"/>
    <s v="NA"/>
    <s v="NA"/>
    <s v="NA"/>
    <s v="NA"/>
    <s v="NA"/>
    <s v="NA"/>
  </r>
  <r>
    <n v="24396"/>
    <x v="79"/>
    <n v="6"/>
    <n v="9"/>
    <n v="1"/>
    <n v="0"/>
    <n v="6"/>
    <n v="-1"/>
    <n v="1"/>
    <n v="1"/>
    <n v="1"/>
    <n v="6"/>
    <n v="23"/>
  </r>
  <r>
    <n v="24397"/>
    <x v="79"/>
    <n v="6"/>
    <n v="10"/>
    <n v="1"/>
    <n v="0"/>
    <n v="5"/>
    <n v="3"/>
    <n v="1"/>
    <n v="1"/>
    <n v="1"/>
    <n v="6"/>
    <n v="23"/>
  </r>
  <r>
    <n v="24398"/>
    <x v="79"/>
    <n v="6"/>
    <s v="NA"/>
    <s v="NA"/>
    <n v="0"/>
    <s v="NA"/>
    <s v="NA"/>
    <s v="NA"/>
    <s v="NA"/>
    <s v="NA"/>
    <s v="NA"/>
    <s v="NA"/>
  </r>
  <r>
    <n v="24399"/>
    <x v="79"/>
    <n v="7"/>
    <n v="1"/>
    <s v="NA"/>
    <n v="0"/>
    <s v="NA"/>
    <s v="NA"/>
    <s v="NA"/>
    <s v="NA"/>
    <s v="NA"/>
    <s v="NA"/>
    <s v="NA"/>
  </r>
  <r>
    <n v="24400"/>
    <x v="79"/>
    <n v="7"/>
    <n v="2"/>
    <s v="NA"/>
    <n v="0"/>
    <s v="NA"/>
    <s v="NA"/>
    <s v="NA"/>
    <s v="NA"/>
    <s v="NA"/>
    <s v="NA"/>
    <s v="NA"/>
  </r>
  <r>
    <n v="24401"/>
    <x v="79"/>
    <n v="7"/>
    <n v="3"/>
    <s v="NA"/>
    <n v="0"/>
    <s v="NA"/>
    <s v="NA"/>
    <s v="NA"/>
    <s v="NA"/>
    <s v="NA"/>
    <s v="NA"/>
    <s v="NA"/>
  </r>
  <r>
    <n v="24402"/>
    <x v="79"/>
    <n v="7"/>
    <n v="4"/>
    <s v="NA"/>
    <n v="0"/>
    <s v="NA"/>
    <s v="NA"/>
    <s v="NA"/>
    <s v="NA"/>
    <s v="NA"/>
    <s v="NA"/>
    <s v="NA"/>
  </r>
  <r>
    <n v="24403"/>
    <x v="79"/>
    <n v="7"/>
    <n v="5"/>
    <s v="NA"/>
    <n v="0"/>
    <s v="NA"/>
    <s v="NA"/>
    <s v="NA"/>
    <s v="NA"/>
    <s v="NA"/>
    <s v="NA"/>
    <s v="NA"/>
  </r>
  <r>
    <n v="24404"/>
    <x v="79"/>
    <n v="7"/>
    <n v="6"/>
    <s v="NA"/>
    <n v="0"/>
    <s v="NA"/>
    <s v="NA"/>
    <s v="NA"/>
    <s v="NA"/>
    <s v="NA"/>
    <s v="NA"/>
    <s v="NA"/>
  </r>
  <r>
    <n v="24405"/>
    <x v="79"/>
    <n v="7"/>
    <n v="7"/>
    <s v="NA"/>
    <n v="0"/>
    <s v="NA"/>
    <s v="NA"/>
    <s v="NA"/>
    <s v="NA"/>
    <s v="NA"/>
    <s v="NA"/>
    <s v="NA"/>
  </r>
  <r>
    <n v="24406"/>
    <x v="79"/>
    <n v="7"/>
    <n v="8"/>
    <s v="NA"/>
    <n v="0"/>
    <s v="NA"/>
    <s v="NA"/>
    <s v="NA"/>
    <s v="NA"/>
    <s v="NA"/>
    <s v="NA"/>
    <s v="NA"/>
  </r>
  <r>
    <n v="24407"/>
    <x v="79"/>
    <n v="7"/>
    <n v="9"/>
    <s v="NA"/>
    <n v="0"/>
    <s v="NA"/>
    <s v="NA"/>
    <s v="NA"/>
    <s v="NA"/>
    <s v="NA"/>
    <s v="NA"/>
    <s v="NA"/>
  </r>
  <r>
    <n v="24408"/>
    <x v="79"/>
    <n v="7"/>
    <n v="10"/>
    <s v="NA"/>
    <n v="0"/>
    <s v="NA"/>
    <s v="NA"/>
    <s v="NA"/>
    <s v="NA"/>
    <s v="NA"/>
    <s v="NA"/>
    <s v="NA"/>
  </r>
  <r>
    <n v="24409"/>
    <x v="79"/>
    <n v="7"/>
    <s v="NA"/>
    <s v="NA"/>
    <n v="0"/>
    <s v="NA"/>
    <s v="NA"/>
    <s v="NA"/>
    <s v="NA"/>
    <s v="NA"/>
    <s v="NA"/>
    <s v="NA"/>
  </r>
  <r>
    <n v="24410"/>
    <x v="79"/>
    <n v="8"/>
    <n v="1"/>
    <s v="NA"/>
    <n v="0"/>
    <s v="NA"/>
    <s v="NA"/>
    <s v="NA"/>
    <s v="NA"/>
    <s v="NA"/>
    <s v="NA"/>
    <s v="NA"/>
  </r>
  <r>
    <n v="24411"/>
    <x v="79"/>
    <n v="8"/>
    <n v="2"/>
    <s v="NA"/>
    <n v="0"/>
    <s v="NA"/>
    <s v="NA"/>
    <s v="NA"/>
    <s v="NA"/>
    <s v="NA"/>
    <s v="NA"/>
    <s v="NA"/>
  </r>
  <r>
    <n v="24412"/>
    <x v="79"/>
    <n v="8"/>
    <n v="3"/>
    <s v="NA"/>
    <n v="0"/>
    <s v="NA"/>
    <s v="NA"/>
    <s v="NA"/>
    <s v="NA"/>
    <s v="NA"/>
    <s v="NA"/>
    <s v="NA"/>
  </r>
  <r>
    <n v="24413"/>
    <x v="79"/>
    <n v="8"/>
    <n v="4"/>
    <s v="NA"/>
    <n v="0"/>
    <s v="NA"/>
    <s v="NA"/>
    <s v="NA"/>
    <s v="NA"/>
    <s v="NA"/>
    <s v="NA"/>
    <s v="NA"/>
  </r>
  <r>
    <n v="24414"/>
    <x v="79"/>
    <n v="8"/>
    <n v="5"/>
    <s v="NA"/>
    <n v="0"/>
    <s v="NA"/>
    <s v="NA"/>
    <s v="NA"/>
    <s v="NA"/>
    <s v="NA"/>
    <s v="NA"/>
    <s v="NA"/>
  </r>
  <r>
    <n v="24415"/>
    <x v="79"/>
    <n v="8"/>
    <n v="6"/>
    <s v="NA"/>
    <n v="0"/>
    <s v="NA"/>
    <s v="NA"/>
    <s v="NA"/>
    <s v="NA"/>
    <s v="NA"/>
    <s v="NA"/>
    <s v="NA"/>
  </r>
  <r>
    <n v="24416"/>
    <x v="79"/>
    <n v="8"/>
    <n v="7"/>
    <s v="NA"/>
    <n v="0"/>
    <s v="NA"/>
    <s v="NA"/>
    <s v="NA"/>
    <s v="NA"/>
    <s v="NA"/>
    <s v="NA"/>
    <s v="NA"/>
  </r>
  <r>
    <n v="24417"/>
    <x v="79"/>
    <n v="8"/>
    <n v="8"/>
    <s v="NA"/>
    <n v="0"/>
    <s v="NA"/>
    <s v="NA"/>
    <s v="NA"/>
    <s v="NA"/>
    <s v="NA"/>
    <s v="NA"/>
    <s v="NA"/>
  </r>
  <r>
    <n v="24418"/>
    <x v="79"/>
    <n v="8"/>
    <n v="9"/>
    <s v="NA"/>
    <n v="0"/>
    <s v="NA"/>
    <s v="NA"/>
    <s v="NA"/>
    <s v="NA"/>
    <s v="NA"/>
    <s v="NA"/>
    <s v="NA"/>
  </r>
  <r>
    <n v="24419"/>
    <x v="79"/>
    <n v="8"/>
    <n v="10"/>
    <s v="NA"/>
    <n v="0"/>
    <s v="NA"/>
    <s v="NA"/>
    <s v="NA"/>
    <s v="NA"/>
    <s v="NA"/>
    <s v="NA"/>
    <s v="NA"/>
  </r>
  <r>
    <n v="24420"/>
    <x v="79"/>
    <n v="8"/>
    <s v="NA"/>
    <s v="NA"/>
    <n v="0"/>
    <s v="NA"/>
    <s v="NA"/>
    <s v="NA"/>
    <s v="NA"/>
    <s v="NA"/>
    <s v="NA"/>
    <s v="NA"/>
  </r>
  <r>
    <n v="24421"/>
    <x v="79"/>
    <n v="9"/>
    <n v="1"/>
    <s v="NA"/>
    <n v="0"/>
    <s v="NA"/>
    <s v="NA"/>
    <s v="NA"/>
    <s v="NA"/>
    <s v="NA"/>
    <s v="NA"/>
    <s v="NA"/>
  </r>
  <r>
    <n v="24422"/>
    <x v="79"/>
    <n v="9"/>
    <n v="2"/>
    <s v="NA"/>
    <n v="0"/>
    <s v="NA"/>
    <s v="NA"/>
    <s v="NA"/>
    <s v="NA"/>
    <s v="NA"/>
    <s v="NA"/>
    <s v="NA"/>
  </r>
  <r>
    <n v="24423"/>
    <x v="79"/>
    <n v="9"/>
    <n v="3"/>
    <s v="NA"/>
    <n v="0"/>
    <s v="NA"/>
    <s v="NA"/>
    <s v="NA"/>
    <s v="NA"/>
    <s v="NA"/>
    <s v="NA"/>
    <s v="NA"/>
  </r>
  <r>
    <n v="24424"/>
    <x v="79"/>
    <n v="9"/>
    <n v="4"/>
    <s v="NA"/>
    <n v="0"/>
    <s v="NA"/>
    <s v="NA"/>
    <s v="NA"/>
    <s v="NA"/>
    <s v="NA"/>
    <s v="NA"/>
    <s v="NA"/>
  </r>
  <r>
    <n v="24425"/>
    <x v="79"/>
    <n v="9"/>
    <n v="5"/>
    <s v="NA"/>
    <n v="0"/>
    <s v="NA"/>
    <s v="NA"/>
    <s v="NA"/>
    <s v="NA"/>
    <s v="NA"/>
    <s v="NA"/>
    <s v="NA"/>
  </r>
  <r>
    <n v="24426"/>
    <x v="79"/>
    <n v="9"/>
    <n v="6"/>
    <s v="NA"/>
    <n v="0"/>
    <s v="NA"/>
    <s v="NA"/>
    <s v="NA"/>
    <s v="NA"/>
    <s v="NA"/>
    <s v="NA"/>
    <s v="NA"/>
  </r>
  <r>
    <n v="24427"/>
    <x v="79"/>
    <n v="9"/>
    <n v="7"/>
    <s v="NA"/>
    <n v="0"/>
    <s v="NA"/>
    <s v="NA"/>
    <s v="NA"/>
    <s v="NA"/>
    <s v="NA"/>
    <s v="NA"/>
    <s v="NA"/>
  </r>
  <r>
    <n v="24428"/>
    <x v="79"/>
    <n v="9"/>
    <n v="8"/>
    <s v="NA"/>
    <n v="0"/>
    <s v="NA"/>
    <s v="NA"/>
    <s v="NA"/>
    <s v="NA"/>
    <s v="NA"/>
    <s v="NA"/>
    <s v="NA"/>
  </r>
  <r>
    <n v="24429"/>
    <x v="79"/>
    <n v="9"/>
    <n v="9"/>
    <s v="NA"/>
    <n v="0"/>
    <s v="NA"/>
    <s v="NA"/>
    <s v="NA"/>
    <s v="NA"/>
    <s v="NA"/>
    <s v="NA"/>
    <s v="NA"/>
  </r>
  <r>
    <n v="24430"/>
    <x v="79"/>
    <n v="9"/>
    <n v="10"/>
    <s v="NA"/>
    <n v="0"/>
    <s v="NA"/>
    <s v="NA"/>
    <s v="NA"/>
    <s v="NA"/>
    <s v="NA"/>
    <s v="NA"/>
    <s v="NA"/>
  </r>
  <r>
    <n v="24431"/>
    <x v="79"/>
    <n v="9"/>
    <s v="NA"/>
    <s v="NA"/>
    <n v="0"/>
    <s v="NA"/>
    <s v="NA"/>
    <s v="NA"/>
    <s v="NA"/>
    <s v="NA"/>
    <s v="NA"/>
    <s v="NA"/>
  </r>
  <r>
    <n v="24432"/>
    <x v="79"/>
    <n v="10"/>
    <n v="1"/>
    <s v="NA"/>
    <n v="0"/>
    <s v="NA"/>
    <s v="NA"/>
    <s v="NA"/>
    <s v="NA"/>
    <s v="NA"/>
    <s v="NA"/>
    <s v="NA"/>
  </r>
  <r>
    <n v="24433"/>
    <x v="79"/>
    <n v="10"/>
    <n v="2"/>
    <s v="NA"/>
    <n v="0"/>
    <s v="NA"/>
    <s v="NA"/>
    <s v="NA"/>
    <s v="NA"/>
    <s v="NA"/>
    <s v="NA"/>
    <s v="NA"/>
  </r>
  <r>
    <n v="24434"/>
    <x v="79"/>
    <n v="10"/>
    <n v="3"/>
    <s v="NA"/>
    <n v="0"/>
    <s v="NA"/>
    <s v="NA"/>
    <s v="NA"/>
    <s v="NA"/>
    <s v="NA"/>
    <s v="NA"/>
    <s v="NA"/>
  </r>
  <r>
    <n v="24435"/>
    <x v="79"/>
    <n v="10"/>
    <n v="4"/>
    <s v="NA"/>
    <n v="0"/>
    <s v="NA"/>
    <s v="NA"/>
    <s v="NA"/>
    <s v="NA"/>
    <s v="NA"/>
    <s v="NA"/>
    <s v="NA"/>
  </r>
  <r>
    <n v="24436"/>
    <x v="79"/>
    <n v="10"/>
    <n v="5"/>
    <s v="NA"/>
    <n v="0"/>
    <s v="NA"/>
    <s v="NA"/>
    <s v="NA"/>
    <s v="NA"/>
    <s v="NA"/>
    <s v="NA"/>
    <s v="NA"/>
  </r>
  <r>
    <n v="24437"/>
    <x v="79"/>
    <n v="10"/>
    <n v="6"/>
    <s v="NA"/>
    <n v="0"/>
    <s v="NA"/>
    <s v="NA"/>
    <s v="NA"/>
    <s v="NA"/>
    <s v="NA"/>
    <s v="NA"/>
    <s v="NA"/>
  </r>
  <r>
    <n v="24438"/>
    <x v="79"/>
    <n v="10"/>
    <n v="7"/>
    <s v="NA"/>
    <n v="0"/>
    <s v="NA"/>
    <s v="NA"/>
    <s v="NA"/>
    <s v="NA"/>
    <s v="NA"/>
    <s v="NA"/>
    <s v="NA"/>
  </r>
  <r>
    <n v="24439"/>
    <x v="79"/>
    <n v="10"/>
    <n v="8"/>
    <s v="NA"/>
    <n v="0"/>
    <s v="NA"/>
    <s v="NA"/>
    <s v="NA"/>
    <s v="NA"/>
    <s v="NA"/>
    <s v="NA"/>
    <s v="NA"/>
  </r>
  <r>
    <n v="24440"/>
    <x v="79"/>
    <n v="10"/>
    <n v="9"/>
    <s v="NA"/>
    <n v="0"/>
    <s v="NA"/>
    <s v="NA"/>
    <s v="NA"/>
    <s v="NA"/>
    <s v="NA"/>
    <s v="NA"/>
    <s v="NA"/>
  </r>
  <r>
    <n v="24441"/>
    <x v="79"/>
    <n v="10"/>
    <n v="10"/>
    <s v="NA"/>
    <n v="0"/>
    <s v="NA"/>
    <s v="NA"/>
    <s v="NA"/>
    <s v="NA"/>
    <s v="NA"/>
    <s v="NA"/>
    <s v="NA"/>
  </r>
  <r>
    <n v="24442"/>
    <x v="79"/>
    <n v="10"/>
    <s v="NA"/>
    <s v="NA"/>
    <n v="0"/>
    <s v="NA"/>
    <s v="NA"/>
    <s v="NA"/>
    <s v="NA"/>
    <s v="NA"/>
    <s v="NA"/>
    <s v="NA"/>
  </r>
  <r>
    <n v="24487"/>
    <x v="79"/>
    <n v="1"/>
    <n v="1"/>
    <s v="NA"/>
    <n v="1"/>
    <s v="NA"/>
    <s v="NA"/>
    <s v="NA"/>
    <s v="NA"/>
    <s v="NA"/>
    <s v="NA"/>
    <s v="NA"/>
  </r>
  <r>
    <n v="24488"/>
    <x v="79"/>
    <n v="1"/>
    <n v="2"/>
    <n v="1"/>
    <n v="1"/>
    <n v="5"/>
    <n v="3"/>
    <n v="1"/>
    <n v="1"/>
    <n v="1"/>
    <n v="7"/>
    <n v="23"/>
  </r>
  <r>
    <n v="24489"/>
    <x v="79"/>
    <n v="1"/>
    <n v="3"/>
    <n v="1"/>
    <n v="1"/>
    <n v="5"/>
    <n v="2"/>
    <n v="1"/>
    <n v="1"/>
    <n v="1"/>
    <n v="6"/>
    <n v="23"/>
  </r>
  <r>
    <n v="24490"/>
    <x v="79"/>
    <n v="1"/>
    <n v="4"/>
    <n v="1"/>
    <n v="1"/>
    <n v="6"/>
    <n v="3"/>
    <n v="1"/>
    <n v="1"/>
    <n v="1"/>
    <n v="6"/>
    <n v="23"/>
  </r>
  <r>
    <n v="24491"/>
    <x v="79"/>
    <n v="1"/>
    <n v="5"/>
    <n v="1"/>
    <n v="1"/>
    <n v="5"/>
    <n v="0"/>
    <n v="1"/>
    <n v="1"/>
    <n v="1"/>
    <n v="6"/>
    <n v="23"/>
  </r>
  <r>
    <n v="24492"/>
    <x v="79"/>
    <n v="1"/>
    <n v="6"/>
    <n v="1"/>
    <n v="1"/>
    <n v="6"/>
    <n v="3"/>
    <n v="1"/>
    <n v="1"/>
    <n v="1"/>
    <n v="5"/>
    <n v="23"/>
  </r>
  <r>
    <n v="24493"/>
    <x v="79"/>
    <n v="1"/>
    <n v="7"/>
    <n v="1"/>
    <n v="1"/>
    <n v="6"/>
    <n v="3"/>
    <n v="1"/>
    <n v="1"/>
    <n v="1"/>
    <n v="6"/>
    <n v="23"/>
  </r>
  <r>
    <n v="24494"/>
    <x v="79"/>
    <n v="1"/>
    <n v="8"/>
    <n v="1"/>
    <n v="1"/>
    <n v="6"/>
    <n v="3"/>
    <n v="1"/>
    <n v="1"/>
    <n v="1"/>
    <n v="6"/>
    <n v="23"/>
  </r>
  <r>
    <n v="24495"/>
    <x v="79"/>
    <n v="1"/>
    <n v="9"/>
    <n v="1"/>
    <n v="1"/>
    <n v="6"/>
    <n v="3"/>
    <n v="1"/>
    <n v="1"/>
    <n v="1"/>
    <n v="6"/>
    <n v="23"/>
  </r>
  <r>
    <n v="24496"/>
    <x v="79"/>
    <n v="1"/>
    <n v="10"/>
    <n v="1"/>
    <n v="1"/>
    <n v="6"/>
    <n v="3"/>
    <n v="1"/>
    <n v="1"/>
    <n v="1"/>
    <n v="6"/>
    <n v="23"/>
  </r>
  <r>
    <n v="24497"/>
    <x v="79"/>
    <n v="1"/>
    <s v="NA"/>
    <s v="NA"/>
    <n v="1"/>
    <s v="NA"/>
    <s v="NA"/>
    <s v="NA"/>
    <s v="NA"/>
    <s v="NA"/>
    <s v="NA"/>
    <s v="NA"/>
  </r>
  <r>
    <n v="24498"/>
    <x v="79"/>
    <n v="2"/>
    <n v="1"/>
    <s v="NA"/>
    <n v="1"/>
    <s v="NA"/>
    <s v="NA"/>
    <s v="NA"/>
    <s v="NA"/>
    <s v="NA"/>
    <s v="NA"/>
    <s v="NA"/>
  </r>
  <r>
    <n v="24499"/>
    <x v="79"/>
    <n v="2"/>
    <n v="2"/>
    <s v="NA"/>
    <n v="1"/>
    <s v="NA"/>
    <s v="NA"/>
    <s v="NA"/>
    <s v="NA"/>
    <s v="NA"/>
    <s v="NA"/>
    <s v="NA"/>
  </r>
  <r>
    <n v="24500"/>
    <x v="79"/>
    <n v="2"/>
    <n v="3"/>
    <n v="1"/>
    <n v="1"/>
    <n v="4"/>
    <n v="3"/>
    <n v="1"/>
    <n v="1"/>
    <n v="1"/>
    <n v="5"/>
    <n v="23"/>
  </r>
  <r>
    <n v="24501"/>
    <x v="79"/>
    <n v="2"/>
    <n v="4"/>
    <n v="1"/>
    <n v="1"/>
    <n v="5"/>
    <n v="3"/>
    <n v="1"/>
    <n v="1"/>
    <n v="1"/>
    <n v="6"/>
    <n v="23"/>
  </r>
  <r>
    <n v="24502"/>
    <x v="79"/>
    <n v="2"/>
    <n v="5"/>
    <n v="1"/>
    <n v="1"/>
    <n v="5"/>
    <n v="1"/>
    <n v="1"/>
    <n v="1"/>
    <n v="1"/>
    <n v="6"/>
    <n v="23"/>
  </r>
  <r>
    <n v="24503"/>
    <x v="79"/>
    <n v="2"/>
    <n v="6"/>
    <n v="1"/>
    <n v="1"/>
    <n v="6"/>
    <n v="0"/>
    <n v="1"/>
    <n v="1"/>
    <n v="1"/>
    <n v="6"/>
    <n v="23"/>
  </r>
  <r>
    <n v="24504"/>
    <x v="79"/>
    <n v="2"/>
    <n v="7"/>
    <n v="1"/>
    <n v="1"/>
    <n v="6"/>
    <n v="2"/>
    <n v="1"/>
    <n v="1"/>
    <n v="1"/>
    <n v="6"/>
    <n v="23"/>
  </r>
  <r>
    <n v="24505"/>
    <x v="79"/>
    <n v="2"/>
    <n v="8"/>
    <n v="1"/>
    <n v="1"/>
    <n v="6"/>
    <n v="3"/>
    <n v="1"/>
    <n v="1"/>
    <n v="1"/>
    <n v="6"/>
    <n v="23"/>
  </r>
  <r>
    <n v="24506"/>
    <x v="79"/>
    <n v="2"/>
    <n v="9"/>
    <n v="1"/>
    <n v="1"/>
    <n v="6"/>
    <n v="3"/>
    <n v="1"/>
    <n v="1"/>
    <n v="1"/>
    <n v="6"/>
    <n v="23"/>
  </r>
  <r>
    <n v="24507"/>
    <x v="79"/>
    <n v="2"/>
    <n v="10"/>
    <n v="1"/>
    <n v="1"/>
    <n v="7"/>
    <n v="3"/>
    <n v="1"/>
    <n v="1"/>
    <n v="1"/>
    <n v="1"/>
    <n v="23"/>
  </r>
  <r>
    <n v="24508"/>
    <x v="79"/>
    <n v="2"/>
    <s v="NA"/>
    <s v="NA"/>
    <n v="1"/>
    <s v="NA"/>
    <s v="NA"/>
    <s v="NA"/>
    <s v="NA"/>
    <s v="NA"/>
    <s v="NA"/>
    <s v="NA"/>
  </r>
  <r>
    <n v="24509"/>
    <x v="79"/>
    <n v="3"/>
    <n v="1"/>
    <s v="NA"/>
    <n v="1"/>
    <s v="NA"/>
    <s v="NA"/>
    <s v="NA"/>
    <s v="NA"/>
    <s v="NA"/>
    <s v="NA"/>
    <s v="NA"/>
  </r>
  <r>
    <n v="24510"/>
    <x v="79"/>
    <n v="3"/>
    <n v="2"/>
    <s v="NA"/>
    <n v="1"/>
    <s v="NA"/>
    <s v="NA"/>
    <s v="NA"/>
    <s v="NA"/>
    <s v="NA"/>
    <s v="NA"/>
    <s v="NA"/>
  </r>
  <r>
    <n v="24511"/>
    <x v="79"/>
    <n v="3"/>
    <n v="3"/>
    <n v="1"/>
    <n v="1"/>
    <n v="5"/>
    <n v="3"/>
    <n v="1"/>
    <n v="1"/>
    <n v="1"/>
    <n v="5"/>
    <n v="23"/>
  </r>
  <r>
    <n v="24512"/>
    <x v="79"/>
    <n v="3"/>
    <n v="4"/>
    <s v="NA"/>
    <n v="1"/>
    <s v="NA"/>
    <s v="NA"/>
    <s v="NA"/>
    <s v="NA"/>
    <s v="NA"/>
    <s v="NA"/>
    <s v="NA"/>
  </r>
  <r>
    <n v="24513"/>
    <x v="79"/>
    <n v="3"/>
    <n v="5"/>
    <n v="1"/>
    <n v="1"/>
    <n v="4"/>
    <n v="0"/>
    <n v="1"/>
    <n v="1"/>
    <n v="1"/>
    <n v="4"/>
    <n v="23"/>
  </r>
  <r>
    <n v="24514"/>
    <x v="79"/>
    <n v="3"/>
    <n v="6"/>
    <n v="1"/>
    <n v="1"/>
    <n v="6"/>
    <n v="2"/>
    <n v="1"/>
    <n v="1"/>
    <n v="1"/>
    <n v="6"/>
    <n v="23"/>
  </r>
  <r>
    <n v="24515"/>
    <x v="79"/>
    <n v="3"/>
    <n v="7"/>
    <n v="1"/>
    <n v="1"/>
    <n v="5"/>
    <n v="0"/>
    <n v="1"/>
    <n v="1"/>
    <n v="1"/>
    <n v="6"/>
    <n v="23"/>
  </r>
  <r>
    <n v="24516"/>
    <x v="79"/>
    <n v="3"/>
    <n v="8"/>
    <n v="1"/>
    <n v="1"/>
    <n v="4"/>
    <n v="2"/>
    <n v="1"/>
    <n v="1"/>
    <n v="1"/>
    <n v="6"/>
    <n v="23"/>
  </r>
  <r>
    <n v="24517"/>
    <x v="79"/>
    <n v="3"/>
    <n v="9"/>
    <n v="1"/>
    <n v="1"/>
    <n v="4"/>
    <n v="0"/>
    <n v="1"/>
    <n v="1"/>
    <n v="1"/>
    <n v="6"/>
    <n v="23"/>
  </r>
  <r>
    <n v="24518"/>
    <x v="79"/>
    <n v="3"/>
    <n v="10"/>
    <n v="1"/>
    <n v="1"/>
    <n v="7"/>
    <n v="2"/>
    <n v="1"/>
    <n v="1"/>
    <n v="1"/>
    <n v="6"/>
    <n v="23"/>
  </r>
  <r>
    <n v="24519"/>
    <x v="79"/>
    <n v="3"/>
    <s v="NA"/>
    <s v="NA"/>
    <n v="1"/>
    <s v="NA"/>
    <s v="NA"/>
    <s v="NA"/>
    <s v="NA"/>
    <s v="NA"/>
    <s v="NA"/>
    <s v="NA"/>
  </r>
  <r>
    <n v="24520"/>
    <x v="79"/>
    <n v="4"/>
    <n v="1"/>
    <n v="1"/>
    <n v="1"/>
    <n v="5"/>
    <n v="3"/>
    <n v="1"/>
    <n v="1"/>
    <n v="1"/>
    <n v="2"/>
    <n v="23"/>
  </r>
  <r>
    <n v="24521"/>
    <x v="79"/>
    <n v="4"/>
    <n v="2"/>
    <s v="NA"/>
    <n v="1"/>
    <s v="NA"/>
    <s v="NA"/>
    <s v="NA"/>
    <s v="NA"/>
    <s v="NA"/>
    <s v="NA"/>
    <s v="NA"/>
  </r>
  <r>
    <n v="24522"/>
    <x v="79"/>
    <n v="4"/>
    <n v="3"/>
    <n v="1"/>
    <n v="1"/>
    <n v="6"/>
    <n v="3"/>
    <n v="1"/>
    <n v="1"/>
    <n v="1"/>
    <n v="6"/>
    <n v="23"/>
  </r>
  <r>
    <n v="24523"/>
    <x v="79"/>
    <n v="4"/>
    <n v="4"/>
    <n v="1"/>
    <n v="1"/>
    <n v="6"/>
    <n v="3"/>
    <n v="1"/>
    <n v="1"/>
    <n v="1"/>
    <n v="6"/>
    <n v="23"/>
  </r>
  <r>
    <n v="24524"/>
    <x v="79"/>
    <n v="4"/>
    <n v="5"/>
    <n v="1"/>
    <n v="1"/>
    <n v="6"/>
    <n v="3"/>
    <n v="1"/>
    <n v="1"/>
    <n v="1"/>
    <n v="7"/>
    <n v="23"/>
  </r>
  <r>
    <n v="24525"/>
    <x v="79"/>
    <n v="4"/>
    <n v="6"/>
    <n v="1"/>
    <n v="1"/>
    <n v="4"/>
    <n v="1"/>
    <n v="1"/>
    <n v="3"/>
    <n v="1"/>
    <n v="4"/>
    <n v="23"/>
  </r>
  <r>
    <n v="24526"/>
    <x v="79"/>
    <n v="4"/>
    <n v="7"/>
    <n v="1"/>
    <n v="1"/>
    <n v="4"/>
    <n v="2"/>
    <n v="1"/>
    <n v="1"/>
    <n v="1"/>
    <n v="6"/>
    <n v="23"/>
  </r>
  <r>
    <n v="24527"/>
    <x v="79"/>
    <n v="4"/>
    <n v="8"/>
    <s v="NA"/>
    <n v="1"/>
    <s v="NA"/>
    <s v="NA"/>
    <s v="NA"/>
    <s v="NA"/>
    <s v="NA"/>
    <s v="NA"/>
    <s v="NA"/>
  </r>
  <r>
    <n v="24528"/>
    <x v="79"/>
    <n v="4"/>
    <n v="9"/>
    <n v="1"/>
    <n v="1"/>
    <n v="4"/>
    <s v="NA"/>
    <n v="1"/>
    <n v="1"/>
    <n v="1"/>
    <n v="1"/>
    <n v="23"/>
  </r>
  <r>
    <n v="24529"/>
    <x v="79"/>
    <n v="4"/>
    <n v="10"/>
    <s v="NA"/>
    <n v="1"/>
    <s v="NA"/>
    <s v="NA"/>
    <s v="NA"/>
    <s v="NA"/>
    <s v="NA"/>
    <s v="NA"/>
    <s v="NA"/>
  </r>
  <r>
    <n v="24530"/>
    <x v="79"/>
    <n v="4"/>
    <s v="NA"/>
    <s v="NA"/>
    <n v="1"/>
    <s v="NA"/>
    <s v="NA"/>
    <s v="NA"/>
    <s v="NA"/>
    <s v="NA"/>
    <s v="NA"/>
    <s v="NA"/>
  </r>
  <r>
    <n v="24531"/>
    <x v="79"/>
    <n v="5"/>
    <n v="1"/>
    <s v="NA"/>
    <n v="1"/>
    <s v="NA"/>
    <s v="NA"/>
    <s v="NA"/>
    <s v="NA"/>
    <s v="NA"/>
    <s v="NA"/>
    <s v="NA"/>
  </r>
  <r>
    <n v="24532"/>
    <x v="79"/>
    <n v="5"/>
    <n v="2"/>
    <n v="1"/>
    <n v="1"/>
    <n v="6"/>
    <n v="-1"/>
    <n v="1"/>
    <n v="1"/>
    <n v="1"/>
    <n v="6"/>
    <n v="23"/>
  </r>
  <r>
    <n v="24533"/>
    <x v="79"/>
    <n v="5"/>
    <n v="3"/>
    <n v="1"/>
    <n v="1"/>
    <n v="5"/>
    <n v="3"/>
    <n v="1"/>
    <n v="1"/>
    <n v="1"/>
    <n v="6"/>
    <n v="23"/>
  </r>
  <r>
    <n v="24534"/>
    <x v="79"/>
    <n v="5"/>
    <n v="4"/>
    <n v="1"/>
    <n v="1"/>
    <n v="5"/>
    <n v="3"/>
    <n v="1"/>
    <n v="1"/>
    <n v="1"/>
    <n v="6"/>
    <n v="23"/>
  </r>
  <r>
    <n v="24535"/>
    <x v="79"/>
    <n v="5"/>
    <n v="5"/>
    <n v="1"/>
    <n v="1"/>
    <n v="5"/>
    <n v="3"/>
    <n v="1"/>
    <n v="1"/>
    <n v="1"/>
    <n v="6"/>
    <n v="23"/>
  </r>
  <r>
    <n v="24536"/>
    <x v="79"/>
    <n v="5"/>
    <n v="6"/>
    <n v="1"/>
    <n v="1"/>
    <n v="6"/>
    <n v="1"/>
    <n v="1"/>
    <n v="1"/>
    <n v="1"/>
    <n v="6"/>
    <n v="23"/>
  </r>
  <r>
    <n v="24537"/>
    <x v="79"/>
    <n v="5"/>
    <n v="7"/>
    <s v="NA"/>
    <n v="1"/>
    <s v="NA"/>
    <s v="NA"/>
    <s v="NA"/>
    <s v="NA"/>
    <s v="NA"/>
    <s v="NA"/>
    <s v="NA"/>
  </r>
  <r>
    <n v="24538"/>
    <x v="79"/>
    <n v="5"/>
    <n v="8"/>
    <n v="1"/>
    <n v="1"/>
    <n v="5"/>
    <n v="3"/>
    <n v="1"/>
    <n v="1"/>
    <n v="1"/>
    <n v="5"/>
    <n v="23"/>
  </r>
  <r>
    <n v="24539"/>
    <x v="79"/>
    <n v="5"/>
    <n v="9"/>
    <n v="1"/>
    <n v="1"/>
    <n v="4"/>
    <n v="0"/>
    <n v="1"/>
    <n v="1"/>
    <n v="1"/>
    <n v="6"/>
    <n v="23"/>
  </r>
  <r>
    <n v="24540"/>
    <x v="79"/>
    <n v="5"/>
    <n v="10"/>
    <n v="1"/>
    <n v="1"/>
    <n v="6"/>
    <n v="3"/>
    <n v="1"/>
    <n v="1"/>
    <n v="1"/>
    <n v="6"/>
    <n v="23"/>
  </r>
  <r>
    <n v="24541"/>
    <x v="79"/>
    <n v="5"/>
    <s v="NA"/>
    <s v="NA"/>
    <n v="1"/>
    <s v="NA"/>
    <s v="NA"/>
    <s v="NA"/>
    <s v="NA"/>
    <s v="NA"/>
    <s v="NA"/>
    <s v="NA"/>
  </r>
  <r>
    <n v="24542"/>
    <x v="79"/>
    <n v="6"/>
    <n v="1"/>
    <s v="NA"/>
    <n v="1"/>
    <s v="NA"/>
    <s v="NA"/>
    <s v="NA"/>
    <s v="NA"/>
    <s v="NA"/>
    <s v="NA"/>
    <s v="NA"/>
  </r>
  <r>
    <n v="24543"/>
    <x v="79"/>
    <n v="6"/>
    <n v="2"/>
    <n v="1"/>
    <n v="1"/>
    <n v="4"/>
    <n v="2"/>
    <n v="1"/>
    <n v="1"/>
    <n v="1"/>
    <n v="6"/>
    <n v="23"/>
  </r>
  <r>
    <n v="24544"/>
    <x v="79"/>
    <n v="6"/>
    <n v="3"/>
    <n v="1"/>
    <n v="1"/>
    <n v="5"/>
    <n v="3"/>
    <n v="1"/>
    <n v="1"/>
    <n v="1"/>
    <n v="6"/>
    <n v="23"/>
  </r>
  <r>
    <n v="24545"/>
    <x v="79"/>
    <n v="6"/>
    <n v="4"/>
    <s v="NA"/>
    <n v="1"/>
    <s v="NA"/>
    <s v="NA"/>
    <s v="NA"/>
    <s v="NA"/>
    <s v="NA"/>
    <s v="NA"/>
    <s v="NA"/>
  </r>
  <r>
    <n v="24546"/>
    <x v="79"/>
    <n v="6"/>
    <n v="5"/>
    <n v="1"/>
    <n v="1"/>
    <n v="4"/>
    <n v="2"/>
    <n v="2"/>
    <n v="1"/>
    <n v="1"/>
    <n v="6"/>
    <n v="23"/>
  </r>
  <r>
    <n v="24547"/>
    <x v="79"/>
    <n v="6"/>
    <n v="6"/>
    <n v="1"/>
    <n v="1"/>
    <n v="1"/>
    <n v="3"/>
    <n v="1"/>
    <n v="1"/>
    <n v="1"/>
    <n v="7"/>
    <n v="23"/>
  </r>
  <r>
    <n v="24548"/>
    <x v="79"/>
    <n v="6"/>
    <n v="7"/>
    <n v="1"/>
    <n v="1"/>
    <n v="5"/>
    <n v="2"/>
    <n v="1"/>
    <n v="1"/>
    <n v="1"/>
    <n v="7"/>
    <n v="23"/>
  </r>
  <r>
    <n v="24549"/>
    <x v="79"/>
    <n v="6"/>
    <n v="8"/>
    <n v="1"/>
    <n v="1"/>
    <n v="5"/>
    <n v="3"/>
    <n v="1"/>
    <n v="1"/>
    <n v="1"/>
    <n v="5"/>
    <n v="23"/>
  </r>
  <r>
    <n v="24550"/>
    <x v="79"/>
    <n v="6"/>
    <n v="9"/>
    <n v="1"/>
    <n v="1"/>
    <n v="5"/>
    <n v="3"/>
    <n v="1"/>
    <n v="1"/>
    <n v="1"/>
    <n v="6"/>
    <n v="23"/>
  </r>
  <r>
    <n v="24551"/>
    <x v="79"/>
    <n v="6"/>
    <n v="10"/>
    <n v="1"/>
    <n v="1"/>
    <n v="5"/>
    <n v="3"/>
    <n v="1"/>
    <n v="1"/>
    <n v="1"/>
    <n v="6"/>
    <n v="23"/>
  </r>
  <r>
    <n v="24552"/>
    <x v="79"/>
    <n v="6"/>
    <s v="NA"/>
    <s v="NA"/>
    <n v="1"/>
    <s v="NA"/>
    <s v="NA"/>
    <s v="NA"/>
    <s v="NA"/>
    <s v="NA"/>
    <s v="NA"/>
    <s v="NA"/>
  </r>
  <r>
    <n v="24553"/>
    <x v="79"/>
    <n v="7"/>
    <n v="1"/>
    <s v="NA"/>
    <n v="1"/>
    <s v="NA"/>
    <s v="NA"/>
    <s v="NA"/>
    <s v="NA"/>
    <s v="NA"/>
    <s v="NA"/>
    <s v="NA"/>
  </r>
  <r>
    <n v="24554"/>
    <x v="79"/>
    <n v="7"/>
    <n v="2"/>
    <s v="NA"/>
    <n v="1"/>
    <s v="NA"/>
    <s v="NA"/>
    <s v="NA"/>
    <s v="NA"/>
    <s v="NA"/>
    <s v="NA"/>
    <s v="NA"/>
  </r>
  <r>
    <n v="24555"/>
    <x v="79"/>
    <n v="7"/>
    <n v="3"/>
    <s v="NA"/>
    <n v="1"/>
    <s v="NA"/>
    <s v="NA"/>
    <s v="NA"/>
    <s v="NA"/>
    <s v="NA"/>
    <s v="NA"/>
    <s v="NA"/>
  </r>
  <r>
    <n v="24556"/>
    <x v="79"/>
    <n v="7"/>
    <n v="4"/>
    <s v="NA"/>
    <n v="1"/>
    <s v="NA"/>
    <s v="NA"/>
    <s v="NA"/>
    <s v="NA"/>
    <s v="NA"/>
    <s v="NA"/>
    <s v="NA"/>
  </r>
  <r>
    <n v="24557"/>
    <x v="79"/>
    <n v="7"/>
    <n v="5"/>
    <s v="NA"/>
    <n v="1"/>
    <s v="NA"/>
    <s v="NA"/>
    <s v="NA"/>
    <s v="NA"/>
    <s v="NA"/>
    <s v="NA"/>
    <s v="NA"/>
  </r>
  <r>
    <n v="24558"/>
    <x v="79"/>
    <n v="7"/>
    <n v="6"/>
    <s v="NA"/>
    <n v="1"/>
    <s v="NA"/>
    <s v="NA"/>
    <s v="NA"/>
    <s v="NA"/>
    <s v="NA"/>
    <s v="NA"/>
    <s v="NA"/>
  </r>
  <r>
    <n v="24559"/>
    <x v="79"/>
    <n v="7"/>
    <n v="7"/>
    <s v="NA"/>
    <n v="1"/>
    <s v="NA"/>
    <s v="NA"/>
    <s v="NA"/>
    <s v="NA"/>
    <s v="NA"/>
    <s v="NA"/>
    <s v="NA"/>
  </r>
  <r>
    <n v="24560"/>
    <x v="79"/>
    <n v="7"/>
    <n v="8"/>
    <s v="NA"/>
    <n v="1"/>
    <s v="NA"/>
    <s v="NA"/>
    <s v="NA"/>
    <s v="NA"/>
    <s v="NA"/>
    <s v="NA"/>
    <s v="NA"/>
  </r>
  <r>
    <n v="24561"/>
    <x v="79"/>
    <n v="7"/>
    <n v="9"/>
    <s v="NA"/>
    <n v="1"/>
    <s v="NA"/>
    <s v="NA"/>
    <s v="NA"/>
    <s v="NA"/>
    <s v="NA"/>
    <s v="NA"/>
    <s v="NA"/>
  </r>
  <r>
    <n v="24562"/>
    <x v="79"/>
    <n v="7"/>
    <n v="10"/>
    <s v="NA"/>
    <n v="1"/>
    <s v="NA"/>
    <s v="NA"/>
    <s v="NA"/>
    <s v="NA"/>
    <s v="NA"/>
    <s v="NA"/>
    <s v="NA"/>
  </r>
  <r>
    <n v="24563"/>
    <x v="79"/>
    <n v="7"/>
    <s v="NA"/>
    <s v="NA"/>
    <n v="1"/>
    <s v="NA"/>
    <s v="NA"/>
    <s v="NA"/>
    <s v="NA"/>
    <s v="NA"/>
    <s v="NA"/>
    <s v="NA"/>
  </r>
  <r>
    <n v="24564"/>
    <x v="79"/>
    <n v="8"/>
    <n v="1"/>
    <s v="NA"/>
    <n v="1"/>
    <s v="NA"/>
    <s v="NA"/>
    <s v="NA"/>
    <s v="NA"/>
    <s v="NA"/>
    <s v="NA"/>
    <s v="NA"/>
  </r>
  <r>
    <n v="24565"/>
    <x v="79"/>
    <n v="8"/>
    <n v="2"/>
    <s v="NA"/>
    <n v="1"/>
    <s v="NA"/>
    <s v="NA"/>
    <s v="NA"/>
    <s v="NA"/>
    <s v="NA"/>
    <s v="NA"/>
    <s v="NA"/>
  </r>
  <r>
    <n v="24566"/>
    <x v="79"/>
    <n v="8"/>
    <n v="3"/>
    <s v="NA"/>
    <n v="1"/>
    <s v="NA"/>
    <s v="NA"/>
    <s v="NA"/>
    <s v="NA"/>
    <s v="NA"/>
    <s v="NA"/>
    <s v="NA"/>
  </r>
  <r>
    <n v="24567"/>
    <x v="79"/>
    <n v="8"/>
    <n v="4"/>
    <s v="NA"/>
    <n v="1"/>
    <s v="NA"/>
    <s v="NA"/>
    <s v="NA"/>
    <s v="NA"/>
    <s v="NA"/>
    <s v="NA"/>
    <s v="NA"/>
  </r>
  <r>
    <n v="24568"/>
    <x v="79"/>
    <n v="8"/>
    <n v="5"/>
    <s v="NA"/>
    <n v="1"/>
    <s v="NA"/>
    <s v="NA"/>
    <s v="NA"/>
    <s v="NA"/>
    <s v="NA"/>
    <s v="NA"/>
    <s v="NA"/>
  </r>
  <r>
    <n v="24569"/>
    <x v="79"/>
    <n v="8"/>
    <n v="6"/>
    <s v="NA"/>
    <n v="1"/>
    <s v="NA"/>
    <s v="NA"/>
    <s v="NA"/>
    <s v="NA"/>
    <s v="NA"/>
    <s v="NA"/>
    <s v="NA"/>
  </r>
  <r>
    <n v="24570"/>
    <x v="79"/>
    <n v="8"/>
    <n v="7"/>
    <s v="NA"/>
    <n v="1"/>
    <s v="NA"/>
    <s v="NA"/>
    <s v="NA"/>
    <s v="NA"/>
    <s v="NA"/>
    <s v="NA"/>
    <s v="NA"/>
  </r>
  <r>
    <n v="24571"/>
    <x v="79"/>
    <n v="8"/>
    <n v="8"/>
    <s v="NA"/>
    <n v="1"/>
    <s v="NA"/>
    <s v="NA"/>
    <s v="NA"/>
    <s v="NA"/>
    <s v="NA"/>
    <s v="NA"/>
    <s v="NA"/>
  </r>
  <r>
    <n v="24572"/>
    <x v="79"/>
    <n v="8"/>
    <n v="9"/>
    <s v="NA"/>
    <n v="1"/>
    <s v="NA"/>
    <s v="NA"/>
    <s v="NA"/>
    <s v="NA"/>
    <s v="NA"/>
    <s v="NA"/>
    <s v="NA"/>
  </r>
  <r>
    <n v="24573"/>
    <x v="79"/>
    <n v="8"/>
    <n v="10"/>
    <s v="NA"/>
    <n v="1"/>
    <s v="NA"/>
    <s v="NA"/>
    <s v="NA"/>
    <s v="NA"/>
    <s v="NA"/>
    <s v="NA"/>
    <s v="NA"/>
  </r>
  <r>
    <n v="24574"/>
    <x v="79"/>
    <n v="8"/>
    <s v="NA"/>
    <s v="NA"/>
    <n v="1"/>
    <s v="NA"/>
    <s v="NA"/>
    <s v="NA"/>
    <s v="NA"/>
    <s v="NA"/>
    <s v="NA"/>
    <s v="NA"/>
  </r>
  <r>
    <n v="24575"/>
    <x v="79"/>
    <n v="9"/>
    <n v="1"/>
    <s v="NA"/>
    <n v="1"/>
    <s v="NA"/>
    <s v="NA"/>
    <s v="NA"/>
    <s v="NA"/>
    <s v="NA"/>
    <s v="NA"/>
    <s v="NA"/>
  </r>
  <r>
    <n v="24576"/>
    <x v="79"/>
    <n v="9"/>
    <n v="2"/>
    <s v="NA"/>
    <n v="1"/>
    <s v="NA"/>
    <s v="NA"/>
    <s v="NA"/>
    <s v="NA"/>
    <s v="NA"/>
    <s v="NA"/>
    <s v="NA"/>
  </r>
  <r>
    <n v="24577"/>
    <x v="79"/>
    <n v="9"/>
    <n v="3"/>
    <s v="NA"/>
    <n v="1"/>
    <s v="NA"/>
    <s v="NA"/>
    <s v="NA"/>
    <s v="NA"/>
    <s v="NA"/>
    <s v="NA"/>
    <s v="NA"/>
  </r>
  <r>
    <n v="24578"/>
    <x v="79"/>
    <n v="9"/>
    <n v="4"/>
    <s v="NA"/>
    <n v="1"/>
    <s v="NA"/>
    <s v="NA"/>
    <s v="NA"/>
    <s v="NA"/>
    <s v="NA"/>
    <s v="NA"/>
    <s v="NA"/>
  </r>
  <r>
    <n v="24579"/>
    <x v="79"/>
    <n v="9"/>
    <n v="5"/>
    <s v="NA"/>
    <n v="1"/>
    <s v="NA"/>
    <s v="NA"/>
    <s v="NA"/>
    <s v="NA"/>
    <s v="NA"/>
    <s v="NA"/>
    <s v="NA"/>
  </r>
  <r>
    <n v="24580"/>
    <x v="79"/>
    <n v="9"/>
    <n v="6"/>
    <s v="NA"/>
    <n v="1"/>
    <s v="NA"/>
    <s v="NA"/>
    <s v="NA"/>
    <s v="NA"/>
    <s v="NA"/>
    <s v="NA"/>
    <s v="NA"/>
  </r>
  <r>
    <n v="24581"/>
    <x v="79"/>
    <n v="9"/>
    <n v="7"/>
    <s v="NA"/>
    <n v="1"/>
    <s v="NA"/>
    <s v="NA"/>
    <s v="NA"/>
    <s v="NA"/>
    <s v="NA"/>
    <s v="NA"/>
    <s v="NA"/>
  </r>
  <r>
    <n v="24582"/>
    <x v="79"/>
    <n v="9"/>
    <n v="8"/>
    <s v="NA"/>
    <n v="1"/>
    <s v="NA"/>
    <s v="NA"/>
    <s v="NA"/>
    <s v="NA"/>
    <s v="NA"/>
    <s v="NA"/>
    <s v="NA"/>
  </r>
  <r>
    <n v="24583"/>
    <x v="79"/>
    <n v="9"/>
    <n v="9"/>
    <s v="NA"/>
    <n v="1"/>
    <s v="NA"/>
    <s v="NA"/>
    <s v="NA"/>
    <s v="NA"/>
    <s v="NA"/>
    <s v="NA"/>
    <s v="NA"/>
  </r>
  <r>
    <n v="24584"/>
    <x v="79"/>
    <n v="9"/>
    <n v="10"/>
    <s v="NA"/>
    <n v="1"/>
    <s v="NA"/>
    <s v="NA"/>
    <s v="NA"/>
    <s v="NA"/>
    <s v="NA"/>
    <s v="NA"/>
    <s v="NA"/>
  </r>
  <r>
    <n v="24585"/>
    <x v="79"/>
    <n v="9"/>
    <s v="NA"/>
    <s v="NA"/>
    <n v="1"/>
    <s v="NA"/>
    <s v="NA"/>
    <s v="NA"/>
    <s v="NA"/>
    <s v="NA"/>
    <s v="NA"/>
    <s v="NA"/>
  </r>
  <r>
    <n v="24586"/>
    <x v="79"/>
    <n v="10"/>
    <n v="1"/>
    <s v="NA"/>
    <n v="1"/>
    <s v="NA"/>
    <s v="NA"/>
    <s v="NA"/>
    <s v="NA"/>
    <s v="NA"/>
    <s v="NA"/>
    <s v="NA"/>
  </r>
  <r>
    <n v="24587"/>
    <x v="79"/>
    <n v="10"/>
    <n v="2"/>
    <s v="NA"/>
    <n v="1"/>
    <s v="NA"/>
    <s v="NA"/>
    <s v="NA"/>
    <s v="NA"/>
    <s v="NA"/>
    <s v="NA"/>
    <s v="NA"/>
  </r>
  <r>
    <n v="24588"/>
    <x v="79"/>
    <n v="10"/>
    <n v="3"/>
    <s v="NA"/>
    <n v="1"/>
    <s v="NA"/>
    <s v="NA"/>
    <s v="NA"/>
    <s v="NA"/>
    <s v="NA"/>
    <s v="NA"/>
    <s v="NA"/>
  </r>
  <r>
    <n v="24589"/>
    <x v="79"/>
    <n v="10"/>
    <n v="4"/>
    <s v="NA"/>
    <n v="1"/>
    <s v="NA"/>
    <s v="NA"/>
    <s v="NA"/>
    <s v="NA"/>
    <s v="NA"/>
    <s v="NA"/>
    <s v="NA"/>
  </r>
  <r>
    <n v="24590"/>
    <x v="79"/>
    <n v="10"/>
    <n v="5"/>
    <s v="NA"/>
    <n v="1"/>
    <s v="NA"/>
    <s v="NA"/>
    <s v="NA"/>
    <s v="NA"/>
    <s v="NA"/>
    <s v="NA"/>
    <s v="NA"/>
  </r>
  <r>
    <n v="24591"/>
    <x v="79"/>
    <n v="10"/>
    <n v="6"/>
    <s v="NA"/>
    <n v="1"/>
    <s v="NA"/>
    <s v="NA"/>
    <s v="NA"/>
    <s v="NA"/>
    <s v="NA"/>
    <s v="NA"/>
    <s v="NA"/>
  </r>
  <r>
    <n v="24592"/>
    <x v="79"/>
    <n v="10"/>
    <n v="7"/>
    <s v="NA"/>
    <n v="1"/>
    <s v="NA"/>
    <s v="NA"/>
    <s v="NA"/>
    <s v="NA"/>
    <s v="NA"/>
    <s v="NA"/>
    <s v="NA"/>
  </r>
  <r>
    <n v="24593"/>
    <x v="79"/>
    <n v="10"/>
    <n v="8"/>
    <s v="NA"/>
    <n v="1"/>
    <s v="NA"/>
    <s v="NA"/>
    <s v="NA"/>
    <s v="NA"/>
    <s v="NA"/>
    <s v="NA"/>
    <s v="NA"/>
  </r>
  <r>
    <n v="24594"/>
    <x v="79"/>
    <n v="10"/>
    <n v="9"/>
    <s v="NA"/>
    <n v="1"/>
    <s v="NA"/>
    <s v="NA"/>
    <s v="NA"/>
    <s v="NA"/>
    <s v="NA"/>
    <s v="NA"/>
    <s v="NA"/>
  </r>
  <r>
    <n v="24595"/>
    <x v="79"/>
    <n v="10"/>
    <n v="10"/>
    <s v="NA"/>
    <n v="1"/>
    <s v="NA"/>
    <s v="NA"/>
    <s v="NA"/>
    <s v="NA"/>
    <s v="NA"/>
    <s v="NA"/>
    <s v="NA"/>
  </r>
  <r>
    <n v="24596"/>
    <x v="79"/>
    <n v="10"/>
    <s v="NA"/>
    <s v="NA"/>
    <n v="1"/>
    <s v="NA"/>
    <s v="NA"/>
    <s v="NA"/>
    <s v="NA"/>
    <s v="NA"/>
    <s v="NA"/>
    <s v="NA"/>
  </r>
  <r>
    <n v="24641"/>
    <x v="80"/>
    <n v="1"/>
    <n v="1"/>
    <n v="0"/>
    <n v="0"/>
    <n v="1"/>
    <n v="3"/>
    <n v="4"/>
    <n v="5"/>
    <n v="4"/>
    <n v="1"/>
    <n v="44"/>
  </r>
  <r>
    <n v="24642"/>
    <x v="80"/>
    <n v="1"/>
    <n v="2"/>
    <n v="0"/>
    <n v="0"/>
    <n v="1"/>
    <n v="0"/>
    <n v="7"/>
    <n v="7"/>
    <n v="1"/>
    <n v="1"/>
    <n v="44"/>
  </r>
  <r>
    <n v="24643"/>
    <x v="80"/>
    <n v="1"/>
    <n v="3"/>
    <n v="0"/>
    <n v="0"/>
    <n v="2"/>
    <n v="0"/>
    <n v="1"/>
    <n v="1"/>
    <n v="6"/>
    <n v="4"/>
    <n v="44"/>
  </r>
  <r>
    <n v="24644"/>
    <x v="80"/>
    <n v="1"/>
    <n v="4"/>
    <s v="NA"/>
    <n v="0"/>
    <s v="NA"/>
    <s v="NA"/>
    <s v="NA"/>
    <s v="NA"/>
    <s v="NA"/>
    <s v="NA"/>
    <s v="NA"/>
  </r>
  <r>
    <n v="24645"/>
    <x v="80"/>
    <n v="1"/>
    <n v="5"/>
    <n v="0"/>
    <n v="0"/>
    <n v="1"/>
    <n v="0"/>
    <n v="1"/>
    <n v="1"/>
    <n v="4"/>
    <n v="4"/>
    <n v="44"/>
  </r>
  <r>
    <n v="24646"/>
    <x v="80"/>
    <n v="1"/>
    <n v="6"/>
    <n v="0"/>
    <n v="0"/>
    <n v="1"/>
    <n v="2"/>
    <n v="1"/>
    <n v="5"/>
    <n v="4"/>
    <n v="1"/>
    <n v="44"/>
  </r>
  <r>
    <n v="24647"/>
    <x v="80"/>
    <n v="1"/>
    <n v="7"/>
    <n v="0"/>
    <n v="0"/>
    <n v="1"/>
    <n v="1"/>
    <n v="1"/>
    <n v="1"/>
    <n v="4"/>
    <n v="3"/>
    <n v="44"/>
  </r>
  <r>
    <n v="24648"/>
    <x v="80"/>
    <n v="1"/>
    <n v="8"/>
    <n v="0"/>
    <n v="0"/>
    <n v="1"/>
    <n v="0"/>
    <n v="1"/>
    <n v="1"/>
    <n v="4"/>
    <n v="1"/>
    <n v="44"/>
  </r>
  <r>
    <n v="24649"/>
    <x v="80"/>
    <n v="1"/>
    <n v="9"/>
    <n v="0"/>
    <n v="0"/>
    <n v="1"/>
    <n v="-2"/>
    <n v="1"/>
    <n v="1"/>
    <n v="5"/>
    <n v="1"/>
    <n v="44"/>
  </r>
  <r>
    <n v="24650"/>
    <x v="80"/>
    <n v="1"/>
    <n v="10"/>
    <n v="0"/>
    <n v="0"/>
    <n v="1"/>
    <n v="2"/>
    <n v="1"/>
    <n v="1"/>
    <n v="5"/>
    <n v="5"/>
    <n v="44"/>
  </r>
  <r>
    <n v="24651"/>
    <x v="80"/>
    <n v="1"/>
    <s v="NA"/>
    <s v="NA"/>
    <n v="0"/>
    <s v="NA"/>
    <s v="NA"/>
    <s v="NA"/>
    <s v="NA"/>
    <s v="NA"/>
    <s v="NA"/>
    <s v="NA"/>
  </r>
  <r>
    <n v="24652"/>
    <x v="80"/>
    <n v="2"/>
    <n v="1"/>
    <n v="0"/>
    <n v="0"/>
    <n v="1"/>
    <n v="1"/>
    <n v="1"/>
    <n v="1"/>
    <n v="3"/>
    <n v="6"/>
    <n v="44"/>
  </r>
  <r>
    <n v="24653"/>
    <x v="80"/>
    <n v="2"/>
    <n v="2"/>
    <n v="0"/>
    <n v="0"/>
    <n v="1"/>
    <n v="0"/>
    <n v="6"/>
    <n v="4"/>
    <n v="7"/>
    <n v="1"/>
    <n v="44"/>
  </r>
  <r>
    <n v="24654"/>
    <x v="80"/>
    <n v="2"/>
    <n v="3"/>
    <n v="0"/>
    <n v="0"/>
    <n v="1"/>
    <n v="-3"/>
    <n v="4"/>
    <n v="1"/>
    <n v="4"/>
    <n v="4"/>
    <n v="44"/>
  </r>
  <r>
    <n v="24655"/>
    <x v="80"/>
    <n v="2"/>
    <n v="4"/>
    <n v="0"/>
    <n v="0"/>
    <n v="1"/>
    <n v="-1"/>
    <n v="6"/>
    <n v="1"/>
    <n v="7"/>
    <n v="3"/>
    <n v="44"/>
  </r>
  <r>
    <n v="24656"/>
    <x v="80"/>
    <n v="2"/>
    <n v="5"/>
    <n v="0"/>
    <n v="0"/>
    <n v="1"/>
    <n v="1"/>
    <n v="1"/>
    <s v="NA"/>
    <n v="7"/>
    <n v="1"/>
    <n v="44"/>
  </r>
  <r>
    <n v="24657"/>
    <x v="80"/>
    <n v="2"/>
    <n v="6"/>
    <n v="0"/>
    <n v="0"/>
    <n v="1"/>
    <n v="3"/>
    <n v="1"/>
    <n v="1"/>
    <n v="5"/>
    <n v="2"/>
    <n v="44"/>
  </r>
  <r>
    <n v="24658"/>
    <x v="80"/>
    <n v="2"/>
    <n v="7"/>
    <n v="0"/>
    <n v="0"/>
    <n v="1"/>
    <n v="0"/>
    <n v="3"/>
    <n v="1"/>
    <n v="5"/>
    <n v="4"/>
    <n v="44"/>
  </r>
  <r>
    <n v="24659"/>
    <x v="80"/>
    <n v="2"/>
    <n v="8"/>
    <n v="0"/>
    <n v="0"/>
    <n v="1"/>
    <n v="0"/>
    <n v="1"/>
    <n v="1"/>
    <n v="4"/>
    <n v="4"/>
    <n v="44"/>
  </r>
  <r>
    <n v="24660"/>
    <x v="80"/>
    <n v="2"/>
    <n v="9"/>
    <n v="0"/>
    <n v="0"/>
    <n v="1"/>
    <n v="3"/>
    <n v="1"/>
    <n v="1"/>
    <n v="7"/>
    <n v="2"/>
    <n v="44"/>
  </r>
  <r>
    <n v="24661"/>
    <x v="80"/>
    <n v="2"/>
    <n v="10"/>
    <n v="0"/>
    <n v="0"/>
    <n v="1"/>
    <n v="1"/>
    <n v="6"/>
    <n v="4"/>
    <n v="7"/>
    <n v="2"/>
    <n v="44"/>
  </r>
  <r>
    <n v="24662"/>
    <x v="80"/>
    <n v="2"/>
    <s v="NA"/>
    <s v="NA"/>
    <n v="0"/>
    <s v="NA"/>
    <s v="NA"/>
    <s v="NA"/>
    <s v="NA"/>
    <s v="NA"/>
    <s v="NA"/>
    <s v="NA"/>
  </r>
  <r>
    <n v="24663"/>
    <x v="80"/>
    <n v="3"/>
    <n v="1"/>
    <n v="0"/>
    <n v="0"/>
    <n v="1"/>
    <n v="3"/>
    <n v="3"/>
    <n v="1"/>
    <n v="1"/>
    <n v="3"/>
    <n v="44"/>
  </r>
  <r>
    <n v="24664"/>
    <x v="80"/>
    <n v="3"/>
    <n v="2"/>
    <n v="0"/>
    <n v="0"/>
    <n v="1"/>
    <n v="3"/>
    <n v="4"/>
    <n v="4"/>
    <n v="6"/>
    <n v="1"/>
    <n v="44"/>
  </r>
  <r>
    <n v="24665"/>
    <x v="80"/>
    <n v="3"/>
    <n v="3"/>
    <n v="0"/>
    <n v="0"/>
    <n v="1"/>
    <n v="3"/>
    <n v="6"/>
    <n v="1"/>
    <n v="5"/>
    <n v="1"/>
    <n v="44"/>
  </r>
  <r>
    <n v="24666"/>
    <x v="80"/>
    <n v="3"/>
    <n v="4"/>
    <n v="0"/>
    <n v="0"/>
    <n v="1"/>
    <n v="1"/>
    <n v="5"/>
    <n v="4"/>
    <n v="3"/>
    <n v="4"/>
    <n v="44"/>
  </r>
  <r>
    <n v="24667"/>
    <x v="80"/>
    <n v="3"/>
    <n v="5"/>
    <n v="0"/>
    <n v="0"/>
    <n v="1"/>
    <n v="1"/>
    <n v="5"/>
    <n v="4"/>
    <n v="5"/>
    <n v="1"/>
    <n v="44"/>
  </r>
  <r>
    <n v="24668"/>
    <x v="80"/>
    <n v="3"/>
    <n v="6"/>
    <n v="0"/>
    <n v="0"/>
    <n v="1"/>
    <n v="3"/>
    <n v="5"/>
    <n v="4"/>
    <n v="5"/>
    <n v="3"/>
    <n v="44"/>
  </r>
  <r>
    <n v="24669"/>
    <x v="80"/>
    <n v="3"/>
    <n v="7"/>
    <s v="NA"/>
    <n v="0"/>
    <s v="NA"/>
    <s v="NA"/>
    <s v="NA"/>
    <s v="NA"/>
    <s v="NA"/>
    <s v="NA"/>
    <s v="NA"/>
  </r>
  <r>
    <n v="24670"/>
    <x v="80"/>
    <n v="3"/>
    <n v="8"/>
    <n v="0"/>
    <n v="0"/>
    <n v="1"/>
    <n v="3"/>
    <n v="1"/>
    <n v="5"/>
    <n v="6"/>
    <n v="4"/>
    <n v="44"/>
  </r>
  <r>
    <n v="24671"/>
    <x v="80"/>
    <n v="3"/>
    <n v="9"/>
    <n v="0"/>
    <n v="0"/>
    <n v="1"/>
    <n v="1"/>
    <n v="6"/>
    <n v="3"/>
    <n v="7"/>
    <n v="2"/>
    <n v="44"/>
  </r>
  <r>
    <n v="24672"/>
    <x v="80"/>
    <n v="3"/>
    <n v="10"/>
    <n v="0"/>
    <n v="0"/>
    <n v="1"/>
    <n v="2"/>
    <n v="5"/>
    <n v="1"/>
    <n v="7"/>
    <n v="2"/>
    <n v="44"/>
  </r>
  <r>
    <n v="24673"/>
    <x v="80"/>
    <n v="3"/>
    <s v="NA"/>
    <s v="NA"/>
    <n v="0"/>
    <s v="NA"/>
    <s v="NA"/>
    <s v="NA"/>
    <s v="NA"/>
    <s v="NA"/>
    <s v="NA"/>
    <s v="NA"/>
  </r>
  <r>
    <n v="24674"/>
    <x v="80"/>
    <n v="4"/>
    <n v="1"/>
    <n v="0"/>
    <n v="0"/>
    <n v="1"/>
    <n v="0"/>
    <n v="5"/>
    <n v="1"/>
    <n v="6"/>
    <n v="4"/>
    <n v="44"/>
  </r>
  <r>
    <n v="24675"/>
    <x v="80"/>
    <n v="4"/>
    <n v="2"/>
    <n v="0"/>
    <n v="0"/>
    <n v="1"/>
    <n v="1"/>
    <n v="5"/>
    <n v="1"/>
    <n v="5"/>
    <n v="4"/>
    <n v="44"/>
  </r>
  <r>
    <n v="24676"/>
    <x v="80"/>
    <n v="4"/>
    <n v="3"/>
    <n v="0"/>
    <n v="0"/>
    <n v="1"/>
    <n v="0"/>
    <n v="6"/>
    <n v="1"/>
    <n v="5"/>
    <n v="4"/>
    <n v="44"/>
  </r>
  <r>
    <n v="24677"/>
    <x v="80"/>
    <n v="4"/>
    <n v="4"/>
    <n v="0"/>
    <n v="0"/>
    <n v="1"/>
    <n v="1"/>
    <n v="1"/>
    <n v="1"/>
    <n v="3"/>
    <n v="4"/>
    <n v="44"/>
  </r>
  <r>
    <n v="24678"/>
    <x v="80"/>
    <n v="4"/>
    <n v="5"/>
    <n v="0"/>
    <n v="0"/>
    <n v="1"/>
    <n v="2"/>
    <n v="1"/>
    <n v="1"/>
    <n v="6"/>
    <n v="3"/>
    <n v="44"/>
  </r>
  <r>
    <n v="24679"/>
    <x v="80"/>
    <n v="4"/>
    <n v="6"/>
    <s v="NA"/>
    <n v="0"/>
    <s v="NA"/>
    <s v="NA"/>
    <s v="NA"/>
    <s v="NA"/>
    <s v="NA"/>
    <s v="NA"/>
    <s v="NA"/>
  </r>
  <r>
    <n v="24680"/>
    <x v="80"/>
    <n v="4"/>
    <n v="7"/>
    <n v="0"/>
    <n v="0"/>
    <n v="1"/>
    <n v="1"/>
    <n v="6"/>
    <n v="5"/>
    <n v="7"/>
    <n v="1"/>
    <n v="44"/>
  </r>
  <r>
    <n v="24681"/>
    <x v="80"/>
    <n v="4"/>
    <n v="8"/>
    <n v="0"/>
    <n v="0"/>
    <n v="1"/>
    <n v="3"/>
    <n v="6"/>
    <n v="6"/>
    <n v="7"/>
    <n v="5"/>
    <n v="44"/>
  </r>
  <r>
    <n v="24682"/>
    <x v="80"/>
    <n v="4"/>
    <n v="9"/>
    <n v="0"/>
    <n v="0"/>
    <n v="3"/>
    <n v="3"/>
    <n v="5"/>
    <n v="6"/>
    <n v="7"/>
    <n v="1"/>
    <n v="44"/>
  </r>
  <r>
    <n v="24683"/>
    <x v="80"/>
    <n v="4"/>
    <n v="10"/>
    <n v="0"/>
    <n v="0"/>
    <n v="3"/>
    <n v="3"/>
    <n v="1"/>
    <n v="1"/>
    <n v="4"/>
    <n v="5"/>
    <n v="44"/>
  </r>
  <r>
    <n v="24684"/>
    <x v="80"/>
    <n v="4"/>
    <s v="NA"/>
    <s v="NA"/>
    <n v="0"/>
    <s v="NA"/>
    <s v="NA"/>
    <s v="NA"/>
    <s v="NA"/>
    <s v="NA"/>
    <s v="NA"/>
    <s v="NA"/>
  </r>
  <r>
    <n v="24685"/>
    <x v="80"/>
    <n v="5"/>
    <n v="1"/>
    <n v="0"/>
    <n v="0"/>
    <n v="2"/>
    <n v="-1"/>
    <n v="4"/>
    <n v="5"/>
    <n v="3"/>
    <n v="1"/>
    <n v="44"/>
  </r>
  <r>
    <n v="24686"/>
    <x v="80"/>
    <n v="5"/>
    <n v="2"/>
    <n v="0"/>
    <n v="0"/>
    <n v="3"/>
    <n v="3"/>
    <n v="5"/>
    <n v="1"/>
    <n v="7"/>
    <n v="4"/>
    <n v="44"/>
  </r>
  <r>
    <n v="24687"/>
    <x v="80"/>
    <n v="5"/>
    <n v="3"/>
    <n v="0"/>
    <n v="0"/>
    <n v="2"/>
    <n v="0"/>
    <n v="4"/>
    <n v="4"/>
    <n v="3"/>
    <s v="NA"/>
    <n v="44"/>
  </r>
  <r>
    <n v="24688"/>
    <x v="80"/>
    <n v="5"/>
    <n v="4"/>
    <s v="NA"/>
    <n v="0"/>
    <s v="NA"/>
    <s v="NA"/>
    <s v="NA"/>
    <s v="NA"/>
    <s v="NA"/>
    <s v="NA"/>
    <s v="NA"/>
  </r>
  <r>
    <n v="24689"/>
    <x v="80"/>
    <n v="5"/>
    <n v="5"/>
    <n v="0"/>
    <n v="0"/>
    <n v="1"/>
    <n v="1"/>
    <n v="5"/>
    <n v="1"/>
    <n v="4"/>
    <n v="3"/>
    <n v="44"/>
  </r>
  <r>
    <n v="24690"/>
    <x v="80"/>
    <n v="5"/>
    <n v="6"/>
    <n v="0"/>
    <n v="0"/>
    <n v="5"/>
    <n v="0"/>
    <n v="1"/>
    <n v="1"/>
    <n v="4"/>
    <n v="3"/>
    <n v="44"/>
  </r>
  <r>
    <n v="24691"/>
    <x v="80"/>
    <n v="5"/>
    <n v="7"/>
    <n v="0"/>
    <n v="0"/>
    <n v="4"/>
    <n v="0"/>
    <n v="1"/>
    <n v="1"/>
    <n v="1"/>
    <n v="3"/>
    <n v="44"/>
  </r>
  <r>
    <n v="24692"/>
    <x v="80"/>
    <n v="5"/>
    <n v="8"/>
    <n v="0"/>
    <n v="0"/>
    <n v="1"/>
    <n v="0"/>
    <n v="6"/>
    <n v="2"/>
    <n v="3"/>
    <n v="4"/>
    <n v="44"/>
  </r>
  <r>
    <n v="24693"/>
    <x v="80"/>
    <n v="5"/>
    <n v="9"/>
    <n v="0"/>
    <n v="0"/>
    <n v="1"/>
    <n v="0"/>
    <n v="5"/>
    <n v="1"/>
    <n v="6"/>
    <n v="3"/>
    <n v="44"/>
  </r>
  <r>
    <n v="24694"/>
    <x v="80"/>
    <n v="5"/>
    <n v="10"/>
    <n v="0"/>
    <n v="0"/>
    <n v="1"/>
    <n v="-1"/>
    <n v="1"/>
    <n v="3"/>
    <n v="7"/>
    <n v="2"/>
    <n v="44"/>
  </r>
  <r>
    <n v="24695"/>
    <x v="80"/>
    <n v="5"/>
    <s v="NA"/>
    <s v="NA"/>
    <n v="0"/>
    <s v="NA"/>
    <s v="NA"/>
    <s v="NA"/>
    <s v="NA"/>
    <s v="NA"/>
    <s v="NA"/>
    <s v="NA"/>
  </r>
  <r>
    <n v="24696"/>
    <x v="80"/>
    <n v="6"/>
    <n v="1"/>
    <n v="0"/>
    <n v="0"/>
    <n v="1"/>
    <n v="1"/>
    <n v="4"/>
    <n v="1"/>
    <n v="2"/>
    <n v="5"/>
    <n v="44"/>
  </r>
  <r>
    <n v="24697"/>
    <x v="80"/>
    <n v="6"/>
    <n v="2"/>
    <n v="0"/>
    <n v="0"/>
    <n v="1"/>
    <n v="3"/>
    <n v="6"/>
    <n v="1"/>
    <n v="6"/>
    <n v="4"/>
    <n v="44"/>
  </r>
  <r>
    <n v="24698"/>
    <x v="80"/>
    <n v="6"/>
    <n v="3"/>
    <n v="0"/>
    <n v="0"/>
    <n v="1"/>
    <n v="-1"/>
    <n v="4"/>
    <n v="1"/>
    <n v="5"/>
    <n v="4"/>
    <n v="44"/>
  </r>
  <r>
    <n v="24699"/>
    <x v="80"/>
    <n v="6"/>
    <n v="4"/>
    <n v="0"/>
    <n v="0"/>
    <n v="1"/>
    <n v="0"/>
    <n v="1"/>
    <n v="1"/>
    <n v="4"/>
    <n v="4"/>
    <n v="44"/>
  </r>
  <r>
    <n v="24700"/>
    <x v="80"/>
    <n v="6"/>
    <n v="5"/>
    <n v="0"/>
    <n v="0"/>
    <n v="1"/>
    <n v="-1"/>
    <n v="4"/>
    <n v="1"/>
    <n v="5"/>
    <n v="5"/>
    <n v="44"/>
  </r>
  <r>
    <n v="24701"/>
    <x v="80"/>
    <n v="6"/>
    <n v="6"/>
    <n v="0"/>
    <n v="0"/>
    <n v="1"/>
    <n v="-3"/>
    <n v="5"/>
    <n v="2"/>
    <n v="6"/>
    <n v="1"/>
    <n v="44"/>
  </r>
  <r>
    <n v="24702"/>
    <x v="80"/>
    <n v="6"/>
    <n v="7"/>
    <n v="0"/>
    <n v="0"/>
    <n v="1"/>
    <n v="-2"/>
    <n v="6"/>
    <n v="1"/>
    <n v="7"/>
    <n v="3"/>
    <n v="44"/>
  </r>
  <r>
    <n v="24703"/>
    <x v="80"/>
    <n v="6"/>
    <n v="8"/>
    <n v="0"/>
    <n v="0"/>
    <n v="1"/>
    <n v="0"/>
    <n v="5"/>
    <n v="5"/>
    <n v="7"/>
    <n v="3"/>
    <n v="44"/>
  </r>
  <r>
    <n v="24704"/>
    <x v="80"/>
    <n v="6"/>
    <n v="9"/>
    <n v="0"/>
    <n v="0"/>
    <n v="1"/>
    <n v="0"/>
    <n v="5"/>
    <n v="4"/>
    <n v="6"/>
    <n v="1"/>
    <n v="44"/>
  </r>
  <r>
    <n v="24705"/>
    <x v="80"/>
    <n v="6"/>
    <n v="10"/>
    <n v="0"/>
    <n v="0"/>
    <n v="1"/>
    <n v="-2"/>
    <n v="7"/>
    <n v="3"/>
    <n v="6"/>
    <n v="1"/>
    <n v="44"/>
  </r>
  <r>
    <n v="24706"/>
    <x v="80"/>
    <n v="6"/>
    <s v="NA"/>
    <s v="NA"/>
    <n v="0"/>
    <s v="NA"/>
    <s v="NA"/>
    <s v="NA"/>
    <s v="NA"/>
    <s v="NA"/>
    <s v="NA"/>
    <s v="NA"/>
  </r>
  <r>
    <n v="24707"/>
    <x v="80"/>
    <n v="7"/>
    <n v="1"/>
    <s v="NA"/>
    <n v="0"/>
    <s v="NA"/>
    <s v="NA"/>
    <s v="NA"/>
    <s v="NA"/>
    <s v="NA"/>
    <s v="NA"/>
    <s v="NA"/>
  </r>
  <r>
    <n v="24708"/>
    <x v="80"/>
    <n v="7"/>
    <n v="2"/>
    <s v="NA"/>
    <n v="0"/>
    <s v="NA"/>
    <s v="NA"/>
    <s v="NA"/>
    <s v="NA"/>
    <s v="NA"/>
    <s v="NA"/>
    <s v="NA"/>
  </r>
  <r>
    <n v="24709"/>
    <x v="80"/>
    <n v="7"/>
    <n v="3"/>
    <s v="NA"/>
    <n v="0"/>
    <s v="NA"/>
    <s v="NA"/>
    <s v="NA"/>
    <s v="NA"/>
    <s v="NA"/>
    <s v="NA"/>
    <s v="NA"/>
  </r>
  <r>
    <n v="24710"/>
    <x v="80"/>
    <n v="7"/>
    <n v="4"/>
    <s v="NA"/>
    <n v="0"/>
    <s v="NA"/>
    <s v="NA"/>
    <s v="NA"/>
    <s v="NA"/>
    <s v="NA"/>
    <s v="NA"/>
    <s v="NA"/>
  </r>
  <r>
    <n v="24711"/>
    <x v="80"/>
    <n v="7"/>
    <n v="5"/>
    <s v="NA"/>
    <n v="0"/>
    <s v="NA"/>
    <s v="NA"/>
    <s v="NA"/>
    <s v="NA"/>
    <s v="NA"/>
    <s v="NA"/>
    <s v="NA"/>
  </r>
  <r>
    <n v="24712"/>
    <x v="80"/>
    <n v="7"/>
    <n v="6"/>
    <s v="NA"/>
    <n v="0"/>
    <s v="NA"/>
    <s v="NA"/>
    <s v="NA"/>
    <s v="NA"/>
    <s v="NA"/>
    <s v="NA"/>
    <s v="NA"/>
  </r>
  <r>
    <n v="24713"/>
    <x v="80"/>
    <n v="7"/>
    <n v="7"/>
    <s v="NA"/>
    <n v="0"/>
    <s v="NA"/>
    <s v="NA"/>
    <s v="NA"/>
    <s v="NA"/>
    <s v="NA"/>
    <s v="NA"/>
    <s v="NA"/>
  </r>
  <r>
    <n v="24714"/>
    <x v="80"/>
    <n v="7"/>
    <n v="8"/>
    <s v="NA"/>
    <n v="0"/>
    <s v="NA"/>
    <s v="NA"/>
    <s v="NA"/>
    <s v="NA"/>
    <s v="NA"/>
    <s v="NA"/>
    <s v="NA"/>
  </r>
  <r>
    <n v="24715"/>
    <x v="80"/>
    <n v="7"/>
    <n v="9"/>
    <s v="NA"/>
    <n v="0"/>
    <s v="NA"/>
    <s v="NA"/>
    <s v="NA"/>
    <s v="NA"/>
    <s v="NA"/>
    <s v="NA"/>
    <s v="NA"/>
  </r>
  <r>
    <n v="24716"/>
    <x v="80"/>
    <n v="7"/>
    <n v="10"/>
    <s v="NA"/>
    <n v="0"/>
    <s v="NA"/>
    <s v="NA"/>
    <s v="NA"/>
    <s v="NA"/>
    <s v="NA"/>
    <s v="NA"/>
    <s v="NA"/>
  </r>
  <r>
    <n v="24717"/>
    <x v="80"/>
    <n v="7"/>
    <s v="NA"/>
    <s v="NA"/>
    <n v="0"/>
    <s v="NA"/>
    <s v="NA"/>
    <s v="NA"/>
    <s v="NA"/>
    <s v="NA"/>
    <s v="NA"/>
    <s v="NA"/>
  </r>
  <r>
    <n v="24718"/>
    <x v="80"/>
    <n v="8"/>
    <n v="1"/>
    <s v="NA"/>
    <n v="0"/>
    <s v="NA"/>
    <s v="NA"/>
    <s v="NA"/>
    <s v="NA"/>
    <s v="NA"/>
    <s v="NA"/>
    <s v="NA"/>
  </r>
  <r>
    <n v="24719"/>
    <x v="80"/>
    <n v="8"/>
    <n v="2"/>
    <s v="NA"/>
    <n v="0"/>
    <s v="NA"/>
    <s v="NA"/>
    <s v="NA"/>
    <s v="NA"/>
    <s v="NA"/>
    <s v="NA"/>
    <s v="NA"/>
  </r>
  <r>
    <n v="24720"/>
    <x v="80"/>
    <n v="8"/>
    <n v="3"/>
    <s v="NA"/>
    <n v="0"/>
    <s v="NA"/>
    <s v="NA"/>
    <s v="NA"/>
    <s v="NA"/>
    <s v="NA"/>
    <s v="NA"/>
    <s v="NA"/>
  </r>
  <r>
    <n v="24721"/>
    <x v="80"/>
    <n v="8"/>
    <n v="4"/>
    <s v="NA"/>
    <n v="0"/>
    <s v="NA"/>
    <s v="NA"/>
    <s v="NA"/>
    <s v="NA"/>
    <s v="NA"/>
    <s v="NA"/>
    <s v="NA"/>
  </r>
  <r>
    <n v="24722"/>
    <x v="80"/>
    <n v="8"/>
    <n v="5"/>
    <s v="NA"/>
    <n v="0"/>
    <s v="NA"/>
    <s v="NA"/>
    <s v="NA"/>
    <s v="NA"/>
    <s v="NA"/>
    <s v="NA"/>
    <s v="NA"/>
  </r>
  <r>
    <n v="24723"/>
    <x v="80"/>
    <n v="8"/>
    <n v="6"/>
    <s v="NA"/>
    <n v="0"/>
    <s v="NA"/>
    <s v="NA"/>
    <s v="NA"/>
    <s v="NA"/>
    <s v="NA"/>
    <s v="NA"/>
    <s v="NA"/>
  </r>
  <r>
    <n v="24724"/>
    <x v="80"/>
    <n v="8"/>
    <n v="7"/>
    <s v="NA"/>
    <n v="0"/>
    <s v="NA"/>
    <s v="NA"/>
    <s v="NA"/>
    <s v="NA"/>
    <s v="NA"/>
    <s v="NA"/>
    <s v="NA"/>
  </r>
  <r>
    <n v="24725"/>
    <x v="80"/>
    <n v="8"/>
    <n v="8"/>
    <s v="NA"/>
    <n v="0"/>
    <s v="NA"/>
    <s v="NA"/>
    <s v="NA"/>
    <s v="NA"/>
    <s v="NA"/>
    <s v="NA"/>
    <s v="NA"/>
  </r>
  <r>
    <n v="24726"/>
    <x v="80"/>
    <n v="8"/>
    <n v="9"/>
    <s v="NA"/>
    <n v="0"/>
    <s v="NA"/>
    <s v="NA"/>
    <s v="NA"/>
    <s v="NA"/>
    <s v="NA"/>
    <s v="NA"/>
    <s v="NA"/>
  </r>
  <r>
    <n v="24727"/>
    <x v="80"/>
    <n v="8"/>
    <n v="10"/>
    <s v="NA"/>
    <n v="0"/>
    <s v="NA"/>
    <s v="NA"/>
    <s v="NA"/>
    <s v="NA"/>
    <s v="NA"/>
    <s v="NA"/>
    <s v="NA"/>
  </r>
  <r>
    <n v="24728"/>
    <x v="80"/>
    <n v="8"/>
    <s v="NA"/>
    <s v="NA"/>
    <n v="0"/>
    <s v="NA"/>
    <s v="NA"/>
    <s v="NA"/>
    <s v="NA"/>
    <s v="NA"/>
    <s v="NA"/>
    <s v="NA"/>
  </r>
  <r>
    <n v="24729"/>
    <x v="80"/>
    <n v="9"/>
    <n v="1"/>
    <s v="NA"/>
    <n v="0"/>
    <s v="NA"/>
    <s v="NA"/>
    <s v="NA"/>
    <s v="NA"/>
    <s v="NA"/>
    <s v="NA"/>
    <s v="NA"/>
  </r>
  <r>
    <n v="24730"/>
    <x v="80"/>
    <n v="9"/>
    <n v="2"/>
    <s v="NA"/>
    <n v="0"/>
    <s v="NA"/>
    <s v="NA"/>
    <s v="NA"/>
    <s v="NA"/>
    <s v="NA"/>
    <s v="NA"/>
    <s v="NA"/>
  </r>
  <r>
    <n v="24731"/>
    <x v="80"/>
    <n v="9"/>
    <n v="3"/>
    <s v="NA"/>
    <n v="0"/>
    <s v="NA"/>
    <s v="NA"/>
    <s v="NA"/>
    <s v="NA"/>
    <s v="NA"/>
    <s v="NA"/>
    <s v="NA"/>
  </r>
  <r>
    <n v="24732"/>
    <x v="80"/>
    <n v="9"/>
    <n v="4"/>
    <s v="NA"/>
    <n v="0"/>
    <s v="NA"/>
    <s v="NA"/>
    <s v="NA"/>
    <s v="NA"/>
    <s v="NA"/>
    <s v="NA"/>
    <s v="NA"/>
  </r>
  <r>
    <n v="24733"/>
    <x v="80"/>
    <n v="9"/>
    <n v="5"/>
    <s v="NA"/>
    <n v="0"/>
    <s v="NA"/>
    <s v="NA"/>
    <s v="NA"/>
    <s v="NA"/>
    <s v="NA"/>
    <s v="NA"/>
    <s v="NA"/>
  </r>
  <r>
    <n v="24734"/>
    <x v="80"/>
    <n v="9"/>
    <n v="6"/>
    <s v="NA"/>
    <n v="0"/>
    <s v="NA"/>
    <s v="NA"/>
    <s v="NA"/>
    <s v="NA"/>
    <s v="NA"/>
    <s v="NA"/>
    <s v="NA"/>
  </r>
  <r>
    <n v="24735"/>
    <x v="80"/>
    <n v="9"/>
    <n v="7"/>
    <s v="NA"/>
    <n v="0"/>
    <s v="NA"/>
    <s v="NA"/>
    <s v="NA"/>
    <s v="NA"/>
    <s v="NA"/>
    <s v="NA"/>
    <s v="NA"/>
  </r>
  <r>
    <n v="24736"/>
    <x v="80"/>
    <n v="9"/>
    <n v="8"/>
    <s v="NA"/>
    <n v="0"/>
    <s v="NA"/>
    <s v="NA"/>
    <s v="NA"/>
    <s v="NA"/>
    <s v="NA"/>
    <s v="NA"/>
    <s v="NA"/>
  </r>
  <r>
    <n v="24737"/>
    <x v="80"/>
    <n v="9"/>
    <n v="9"/>
    <s v="NA"/>
    <n v="0"/>
    <s v="NA"/>
    <s v="NA"/>
    <s v="NA"/>
    <s v="NA"/>
    <s v="NA"/>
    <s v="NA"/>
    <s v="NA"/>
  </r>
  <r>
    <n v="24738"/>
    <x v="80"/>
    <n v="9"/>
    <n v="10"/>
    <s v="NA"/>
    <n v="0"/>
    <s v="NA"/>
    <s v="NA"/>
    <s v="NA"/>
    <s v="NA"/>
    <s v="NA"/>
    <s v="NA"/>
    <s v="NA"/>
  </r>
  <r>
    <n v="24739"/>
    <x v="80"/>
    <n v="9"/>
    <s v="NA"/>
    <s v="NA"/>
    <n v="0"/>
    <s v="NA"/>
    <s v="NA"/>
    <s v="NA"/>
    <s v="NA"/>
    <s v="NA"/>
    <s v="NA"/>
    <s v="NA"/>
  </r>
  <r>
    <n v="24740"/>
    <x v="80"/>
    <n v="10"/>
    <n v="1"/>
    <s v="NA"/>
    <n v="0"/>
    <s v="NA"/>
    <s v="NA"/>
    <s v="NA"/>
    <s v="NA"/>
    <s v="NA"/>
    <s v="NA"/>
    <s v="NA"/>
  </r>
  <r>
    <n v="24741"/>
    <x v="80"/>
    <n v="10"/>
    <n v="2"/>
    <s v="NA"/>
    <n v="0"/>
    <s v="NA"/>
    <s v="NA"/>
    <s v="NA"/>
    <s v="NA"/>
    <s v="NA"/>
    <s v="NA"/>
    <s v="NA"/>
  </r>
  <r>
    <n v="24742"/>
    <x v="80"/>
    <n v="10"/>
    <n v="3"/>
    <s v="NA"/>
    <n v="0"/>
    <s v="NA"/>
    <s v="NA"/>
    <s v="NA"/>
    <s v="NA"/>
    <s v="NA"/>
    <s v="NA"/>
    <s v="NA"/>
  </r>
  <r>
    <n v="24743"/>
    <x v="80"/>
    <n v="10"/>
    <n v="4"/>
    <s v="NA"/>
    <n v="0"/>
    <s v="NA"/>
    <s v="NA"/>
    <s v="NA"/>
    <s v="NA"/>
    <s v="NA"/>
    <s v="NA"/>
    <s v="NA"/>
  </r>
  <r>
    <n v="24744"/>
    <x v="80"/>
    <n v="10"/>
    <n v="5"/>
    <s v="NA"/>
    <n v="0"/>
    <s v="NA"/>
    <s v="NA"/>
    <s v="NA"/>
    <s v="NA"/>
    <s v="NA"/>
    <s v="NA"/>
    <s v="NA"/>
  </r>
  <r>
    <n v="24745"/>
    <x v="80"/>
    <n v="10"/>
    <n v="6"/>
    <s v="NA"/>
    <n v="0"/>
    <s v="NA"/>
    <s v="NA"/>
    <s v="NA"/>
    <s v="NA"/>
    <s v="NA"/>
    <s v="NA"/>
    <s v="NA"/>
  </r>
  <r>
    <n v="24746"/>
    <x v="80"/>
    <n v="10"/>
    <n v="7"/>
    <s v="NA"/>
    <n v="0"/>
    <s v="NA"/>
    <s v="NA"/>
    <s v="NA"/>
    <s v="NA"/>
    <s v="NA"/>
    <s v="NA"/>
    <s v="NA"/>
  </r>
  <r>
    <n v="24747"/>
    <x v="80"/>
    <n v="10"/>
    <n v="8"/>
    <s v="NA"/>
    <n v="0"/>
    <s v="NA"/>
    <s v="NA"/>
    <s v="NA"/>
    <s v="NA"/>
    <s v="NA"/>
    <s v="NA"/>
    <s v="NA"/>
  </r>
  <r>
    <n v="24748"/>
    <x v="80"/>
    <n v="10"/>
    <n v="9"/>
    <s v="NA"/>
    <n v="0"/>
    <s v="NA"/>
    <s v="NA"/>
    <s v="NA"/>
    <s v="NA"/>
    <s v="NA"/>
    <s v="NA"/>
    <s v="NA"/>
  </r>
  <r>
    <n v="24749"/>
    <x v="80"/>
    <n v="10"/>
    <n v="10"/>
    <s v="NA"/>
    <n v="0"/>
    <s v="NA"/>
    <s v="NA"/>
    <s v="NA"/>
    <s v="NA"/>
    <s v="NA"/>
    <s v="NA"/>
    <s v="NA"/>
  </r>
  <r>
    <n v="24750"/>
    <x v="80"/>
    <n v="10"/>
    <s v="NA"/>
    <s v="NA"/>
    <n v="0"/>
    <s v="NA"/>
    <s v="NA"/>
    <s v="NA"/>
    <s v="NA"/>
    <s v="NA"/>
    <s v="NA"/>
    <s v="NA"/>
  </r>
  <r>
    <n v="24795"/>
    <x v="80"/>
    <n v="1"/>
    <n v="1"/>
    <s v="NA"/>
    <n v="1"/>
    <s v="NA"/>
    <s v="NA"/>
    <s v="NA"/>
    <s v="NA"/>
    <s v="NA"/>
    <s v="NA"/>
    <s v="NA"/>
  </r>
  <r>
    <n v="24796"/>
    <x v="80"/>
    <n v="1"/>
    <n v="2"/>
    <n v="0"/>
    <n v="1"/>
    <n v="2"/>
    <n v="0"/>
    <n v="7"/>
    <n v="3"/>
    <n v="1"/>
    <n v="1"/>
    <n v="44"/>
  </r>
  <r>
    <n v="24797"/>
    <x v="80"/>
    <n v="1"/>
    <n v="3"/>
    <n v="0"/>
    <n v="1"/>
    <n v="2"/>
    <n v="0"/>
    <n v="1"/>
    <n v="1"/>
    <n v="3"/>
    <n v="4"/>
    <n v="44"/>
  </r>
  <r>
    <n v="24798"/>
    <x v="80"/>
    <n v="1"/>
    <n v="4"/>
    <n v="0"/>
    <n v="1"/>
    <n v="1"/>
    <n v="3"/>
    <n v="6"/>
    <n v="2"/>
    <n v="1"/>
    <n v="1"/>
    <n v="44"/>
  </r>
  <r>
    <n v="24799"/>
    <x v="80"/>
    <n v="1"/>
    <n v="5"/>
    <n v="0"/>
    <n v="1"/>
    <n v="1"/>
    <n v="1"/>
    <n v="5"/>
    <n v="1"/>
    <n v="2"/>
    <n v="2"/>
    <n v="44"/>
  </r>
  <r>
    <n v="24800"/>
    <x v="80"/>
    <n v="1"/>
    <n v="6"/>
    <n v="0"/>
    <n v="1"/>
    <n v="1"/>
    <n v="0"/>
    <n v="1"/>
    <n v="1"/>
    <n v="4"/>
    <n v="3"/>
    <n v="44"/>
  </r>
  <r>
    <n v="24801"/>
    <x v="80"/>
    <n v="1"/>
    <n v="7"/>
    <n v="0"/>
    <n v="1"/>
    <n v="1"/>
    <n v="1"/>
    <n v="1"/>
    <n v="3"/>
    <n v="4"/>
    <n v="2"/>
    <n v="44"/>
  </r>
  <r>
    <n v="24802"/>
    <x v="80"/>
    <n v="1"/>
    <n v="8"/>
    <s v="NA"/>
    <n v="1"/>
    <s v="NA"/>
    <s v="NA"/>
    <s v="NA"/>
    <s v="NA"/>
    <s v="NA"/>
    <s v="NA"/>
    <s v="NA"/>
  </r>
  <r>
    <n v="24803"/>
    <x v="80"/>
    <n v="1"/>
    <n v="9"/>
    <n v="0"/>
    <n v="1"/>
    <n v="3"/>
    <n v="2"/>
    <n v="1"/>
    <n v="1"/>
    <n v="1"/>
    <n v="5"/>
    <n v="44"/>
  </r>
  <r>
    <n v="24804"/>
    <x v="80"/>
    <n v="1"/>
    <n v="10"/>
    <n v="0"/>
    <n v="1"/>
    <n v="1"/>
    <n v="1"/>
    <n v="1"/>
    <n v="5"/>
    <n v="5"/>
    <n v="3"/>
    <n v="44"/>
  </r>
  <r>
    <n v="24805"/>
    <x v="80"/>
    <n v="1"/>
    <s v="NA"/>
    <s v="NA"/>
    <n v="1"/>
    <s v="NA"/>
    <s v="NA"/>
    <s v="NA"/>
    <s v="NA"/>
    <s v="NA"/>
    <s v="NA"/>
    <s v="NA"/>
  </r>
  <r>
    <n v="24806"/>
    <x v="80"/>
    <n v="2"/>
    <n v="1"/>
    <n v="0"/>
    <n v="1"/>
    <n v="1"/>
    <n v="0"/>
    <n v="5"/>
    <n v="4"/>
    <n v="2"/>
    <n v="5"/>
    <n v="44"/>
  </r>
  <r>
    <n v="24807"/>
    <x v="80"/>
    <n v="2"/>
    <n v="2"/>
    <n v="0"/>
    <n v="1"/>
    <n v="3"/>
    <n v="2"/>
    <n v="1"/>
    <n v="1"/>
    <n v="1"/>
    <n v="6"/>
    <n v="44"/>
  </r>
  <r>
    <n v="24808"/>
    <x v="80"/>
    <n v="2"/>
    <n v="3"/>
    <n v="0"/>
    <n v="1"/>
    <n v="1"/>
    <n v="0"/>
    <n v="1"/>
    <n v="1"/>
    <n v="4"/>
    <n v="1"/>
    <n v="44"/>
  </r>
  <r>
    <n v="24809"/>
    <x v="80"/>
    <n v="2"/>
    <n v="4"/>
    <n v="0"/>
    <n v="1"/>
    <n v="1"/>
    <n v="2"/>
    <n v="1"/>
    <n v="1"/>
    <n v="4"/>
    <n v="3"/>
    <n v="44"/>
  </r>
  <r>
    <n v="24810"/>
    <x v="80"/>
    <n v="2"/>
    <n v="5"/>
    <n v="0"/>
    <n v="1"/>
    <n v="1"/>
    <n v="1"/>
    <n v="1"/>
    <n v="1"/>
    <n v="5"/>
    <n v="3"/>
    <n v="44"/>
  </r>
  <r>
    <n v="24811"/>
    <x v="80"/>
    <n v="2"/>
    <n v="6"/>
    <s v="NA"/>
    <n v="1"/>
    <s v="NA"/>
    <s v="NA"/>
    <s v="NA"/>
    <s v="NA"/>
    <s v="NA"/>
    <s v="NA"/>
    <s v="NA"/>
  </r>
  <r>
    <n v="24812"/>
    <x v="80"/>
    <n v="2"/>
    <n v="7"/>
    <n v="0"/>
    <n v="1"/>
    <n v="1"/>
    <n v="3"/>
    <n v="5"/>
    <n v="4"/>
    <n v="5"/>
    <n v="4"/>
    <n v="44"/>
  </r>
  <r>
    <n v="24813"/>
    <x v="80"/>
    <n v="2"/>
    <n v="8"/>
    <n v="0"/>
    <n v="1"/>
    <n v="1"/>
    <n v="0"/>
    <n v="1"/>
    <n v="4"/>
    <n v="6"/>
    <n v="2"/>
    <n v="44"/>
  </r>
  <r>
    <n v="24814"/>
    <x v="80"/>
    <n v="2"/>
    <n v="9"/>
    <n v="0"/>
    <n v="1"/>
    <n v="1"/>
    <n v="0"/>
    <n v="6"/>
    <n v="5"/>
    <n v="7"/>
    <n v="1"/>
    <n v="44"/>
  </r>
  <r>
    <n v="24815"/>
    <x v="80"/>
    <n v="2"/>
    <n v="10"/>
    <n v="0"/>
    <n v="1"/>
    <n v="1"/>
    <n v="2"/>
    <n v="5"/>
    <n v="6"/>
    <n v="6"/>
    <n v="1"/>
    <n v="44"/>
  </r>
  <r>
    <n v="24816"/>
    <x v="80"/>
    <n v="2"/>
    <s v="NA"/>
    <s v="NA"/>
    <n v="1"/>
    <s v="NA"/>
    <s v="NA"/>
    <s v="NA"/>
    <s v="NA"/>
    <s v="NA"/>
    <s v="NA"/>
    <s v="NA"/>
  </r>
  <r>
    <n v="24817"/>
    <x v="80"/>
    <n v="3"/>
    <n v="1"/>
    <n v="0"/>
    <n v="1"/>
    <n v="1"/>
    <n v="0"/>
    <n v="6"/>
    <n v="4"/>
    <n v="6"/>
    <n v="1"/>
    <n v="44"/>
  </r>
  <r>
    <n v="24818"/>
    <x v="80"/>
    <n v="3"/>
    <n v="2"/>
    <n v="0"/>
    <n v="1"/>
    <n v="1"/>
    <n v="-3"/>
    <n v="7"/>
    <n v="7"/>
    <n v="7"/>
    <n v="1"/>
    <n v="44"/>
  </r>
  <r>
    <n v="24819"/>
    <x v="80"/>
    <n v="3"/>
    <n v="3"/>
    <n v="0"/>
    <n v="1"/>
    <n v="1"/>
    <n v="0"/>
    <n v="6"/>
    <n v="6"/>
    <n v="1"/>
    <n v="3"/>
    <n v="44"/>
  </r>
  <r>
    <n v="24820"/>
    <x v="80"/>
    <n v="3"/>
    <n v="4"/>
    <n v="0"/>
    <n v="1"/>
    <n v="1"/>
    <n v="1"/>
    <n v="5"/>
    <n v="6"/>
    <n v="7"/>
    <n v="1"/>
    <n v="44"/>
  </r>
  <r>
    <n v="24821"/>
    <x v="80"/>
    <n v="3"/>
    <n v="5"/>
    <n v="0"/>
    <n v="1"/>
    <n v="1"/>
    <n v="1"/>
    <n v="6"/>
    <n v="6"/>
    <n v="7"/>
    <n v="3"/>
    <n v="44"/>
  </r>
  <r>
    <n v="24822"/>
    <x v="80"/>
    <n v="3"/>
    <n v="6"/>
    <n v="0"/>
    <n v="1"/>
    <n v="1"/>
    <n v="0"/>
    <n v="6"/>
    <n v="4"/>
    <n v="6"/>
    <n v="1"/>
    <n v="44"/>
  </r>
  <r>
    <n v="24823"/>
    <x v="80"/>
    <n v="3"/>
    <n v="7"/>
    <n v="0"/>
    <n v="1"/>
    <s v="NA"/>
    <n v="0"/>
    <n v="1"/>
    <n v="1"/>
    <n v="2"/>
    <n v="6"/>
    <n v="44"/>
  </r>
  <r>
    <n v="24824"/>
    <x v="80"/>
    <n v="3"/>
    <n v="8"/>
    <n v="0"/>
    <n v="1"/>
    <n v="2"/>
    <n v="1"/>
    <n v="4"/>
    <n v="5"/>
    <n v="5"/>
    <n v="3"/>
    <n v="44"/>
  </r>
  <r>
    <n v="24825"/>
    <x v="80"/>
    <n v="3"/>
    <n v="9"/>
    <n v="0"/>
    <n v="1"/>
    <n v="1"/>
    <n v="3"/>
    <n v="6"/>
    <n v="6"/>
    <n v="7"/>
    <n v="4"/>
    <n v="44"/>
  </r>
  <r>
    <n v="24826"/>
    <x v="80"/>
    <n v="3"/>
    <n v="10"/>
    <n v="0"/>
    <n v="1"/>
    <n v="5"/>
    <n v="3"/>
    <n v="1"/>
    <n v="1"/>
    <n v="1"/>
    <n v="5"/>
    <n v="44"/>
  </r>
  <r>
    <n v="24827"/>
    <x v="80"/>
    <n v="3"/>
    <s v="NA"/>
    <s v="NA"/>
    <n v="1"/>
    <s v="NA"/>
    <s v="NA"/>
    <s v="NA"/>
    <s v="NA"/>
    <s v="NA"/>
    <s v="NA"/>
    <s v="NA"/>
  </r>
  <r>
    <n v="24828"/>
    <x v="80"/>
    <n v="4"/>
    <n v="1"/>
    <s v="NA"/>
    <n v="1"/>
    <s v="NA"/>
    <s v="NA"/>
    <s v="NA"/>
    <s v="NA"/>
    <s v="NA"/>
    <s v="NA"/>
    <s v="NA"/>
  </r>
  <r>
    <n v="24829"/>
    <x v="80"/>
    <n v="4"/>
    <n v="2"/>
    <n v="0"/>
    <n v="1"/>
    <n v="1"/>
    <n v="-2"/>
    <n v="6"/>
    <n v="5"/>
    <n v="6"/>
    <n v="1"/>
    <n v="44"/>
  </r>
  <r>
    <n v="24830"/>
    <x v="80"/>
    <n v="4"/>
    <n v="3"/>
    <n v="0"/>
    <n v="1"/>
    <s v="NA"/>
    <n v="1"/>
    <n v="6"/>
    <n v="1"/>
    <n v="5"/>
    <n v="4"/>
    <n v="44"/>
  </r>
  <r>
    <n v="24831"/>
    <x v="80"/>
    <n v="4"/>
    <n v="4"/>
    <n v="0"/>
    <n v="1"/>
    <n v="4"/>
    <n v="3"/>
    <n v="1"/>
    <n v="1"/>
    <n v="1"/>
    <n v="5"/>
    <n v="44"/>
  </r>
  <r>
    <n v="24832"/>
    <x v="80"/>
    <n v="4"/>
    <n v="5"/>
    <n v="0"/>
    <n v="1"/>
    <n v="2"/>
    <n v="2"/>
    <n v="4"/>
    <n v="1"/>
    <n v="5"/>
    <n v="5"/>
    <n v="44"/>
  </r>
  <r>
    <n v="24833"/>
    <x v="80"/>
    <n v="4"/>
    <n v="6"/>
    <n v="0"/>
    <n v="1"/>
    <n v="3"/>
    <n v="3"/>
    <n v="6"/>
    <n v="5"/>
    <n v="1"/>
    <n v="4"/>
    <n v="44"/>
  </r>
  <r>
    <n v="24834"/>
    <x v="80"/>
    <n v="4"/>
    <n v="7"/>
    <n v="0"/>
    <n v="1"/>
    <n v="3"/>
    <n v="0"/>
    <n v="5"/>
    <n v="5"/>
    <n v="3"/>
    <n v="4"/>
    <n v="44"/>
  </r>
  <r>
    <n v="24835"/>
    <x v="80"/>
    <n v="4"/>
    <n v="8"/>
    <n v="0"/>
    <n v="1"/>
    <n v="4"/>
    <n v="3"/>
    <n v="1"/>
    <n v="5"/>
    <n v="1"/>
    <n v="4"/>
    <n v="44"/>
  </r>
  <r>
    <n v="24836"/>
    <x v="80"/>
    <n v="4"/>
    <n v="9"/>
    <n v="0"/>
    <n v="1"/>
    <n v="1"/>
    <n v="1"/>
    <n v="2"/>
    <n v="6"/>
    <n v="6"/>
    <n v="2"/>
    <n v="44"/>
  </r>
  <r>
    <n v="24837"/>
    <x v="80"/>
    <n v="4"/>
    <n v="10"/>
    <n v="0"/>
    <n v="1"/>
    <n v="1"/>
    <n v="-1"/>
    <n v="7"/>
    <n v="7"/>
    <n v="7"/>
    <n v="1"/>
    <n v="44"/>
  </r>
  <r>
    <n v="24838"/>
    <x v="80"/>
    <n v="4"/>
    <s v="NA"/>
    <s v="NA"/>
    <n v="1"/>
    <s v="NA"/>
    <s v="NA"/>
    <s v="NA"/>
    <s v="NA"/>
    <s v="NA"/>
    <s v="NA"/>
    <s v="NA"/>
  </r>
  <r>
    <n v="24839"/>
    <x v="80"/>
    <n v="5"/>
    <n v="1"/>
    <n v="0"/>
    <n v="1"/>
    <n v="1"/>
    <n v="1"/>
    <n v="7"/>
    <n v="7"/>
    <n v="7"/>
    <n v="1"/>
    <n v="44"/>
  </r>
  <r>
    <n v="24840"/>
    <x v="80"/>
    <n v="5"/>
    <n v="2"/>
    <n v="0"/>
    <n v="1"/>
    <n v="1"/>
    <n v="0"/>
    <n v="7"/>
    <n v="5"/>
    <n v="7"/>
    <n v="3"/>
    <n v="44"/>
  </r>
  <r>
    <n v="24841"/>
    <x v="80"/>
    <n v="5"/>
    <n v="3"/>
    <n v="0"/>
    <n v="1"/>
    <n v="1"/>
    <n v="1"/>
    <n v="7"/>
    <n v="6"/>
    <n v="7"/>
    <n v="1"/>
    <n v="44"/>
  </r>
  <r>
    <n v="24842"/>
    <x v="80"/>
    <n v="5"/>
    <n v="4"/>
    <s v="NA"/>
    <n v="1"/>
    <s v="NA"/>
    <s v="NA"/>
    <s v="NA"/>
    <s v="NA"/>
    <s v="NA"/>
    <s v="NA"/>
    <s v="NA"/>
  </r>
  <r>
    <n v="24843"/>
    <x v="80"/>
    <n v="5"/>
    <n v="5"/>
    <n v="0"/>
    <n v="1"/>
    <n v="1"/>
    <n v="0"/>
    <n v="6"/>
    <n v="6"/>
    <n v="6"/>
    <n v="1"/>
    <n v="44"/>
  </r>
  <r>
    <n v="24844"/>
    <x v="80"/>
    <n v="5"/>
    <n v="6"/>
    <n v="0"/>
    <n v="1"/>
    <n v="1"/>
    <n v="-3"/>
    <n v="4"/>
    <n v="1"/>
    <n v="7"/>
    <n v="1"/>
    <n v="44"/>
  </r>
  <r>
    <n v="24845"/>
    <x v="80"/>
    <n v="5"/>
    <n v="7"/>
    <n v="0"/>
    <n v="1"/>
    <n v="3"/>
    <n v="3"/>
    <n v="1"/>
    <n v="4"/>
    <n v="5"/>
    <n v="1"/>
    <n v="44"/>
  </r>
  <r>
    <n v="24846"/>
    <x v="80"/>
    <n v="5"/>
    <n v="8"/>
    <n v="0"/>
    <n v="1"/>
    <n v="4"/>
    <n v="2"/>
    <n v="1"/>
    <n v="1"/>
    <n v="6"/>
    <n v="5"/>
    <n v="44"/>
  </r>
  <r>
    <n v="24847"/>
    <x v="80"/>
    <n v="5"/>
    <n v="9"/>
    <s v="NA"/>
    <n v="1"/>
    <s v="NA"/>
    <s v="NA"/>
    <s v="NA"/>
    <s v="NA"/>
    <s v="NA"/>
    <s v="NA"/>
    <s v="NA"/>
  </r>
  <r>
    <n v="24848"/>
    <x v="80"/>
    <n v="5"/>
    <n v="10"/>
    <s v="NA"/>
    <n v="1"/>
    <s v="NA"/>
    <s v="NA"/>
    <s v="NA"/>
    <s v="NA"/>
    <s v="NA"/>
    <s v="NA"/>
    <s v="NA"/>
  </r>
  <r>
    <n v="24849"/>
    <x v="80"/>
    <n v="5"/>
    <s v="NA"/>
    <s v="NA"/>
    <n v="1"/>
    <s v="NA"/>
    <s v="NA"/>
    <s v="NA"/>
    <s v="NA"/>
    <s v="NA"/>
    <s v="NA"/>
    <s v="NA"/>
  </r>
  <r>
    <n v="24850"/>
    <x v="80"/>
    <n v="6"/>
    <n v="1"/>
    <n v="0"/>
    <n v="1"/>
    <n v="1"/>
    <n v="1"/>
    <n v="7"/>
    <n v="7"/>
    <n v="7"/>
    <n v="1"/>
    <n v="44"/>
  </r>
  <r>
    <n v="24851"/>
    <x v="80"/>
    <n v="6"/>
    <n v="2"/>
    <s v="NA"/>
    <n v="1"/>
    <s v="NA"/>
    <s v="NA"/>
    <s v="NA"/>
    <s v="NA"/>
    <s v="NA"/>
    <s v="NA"/>
    <s v="NA"/>
  </r>
  <r>
    <n v="24852"/>
    <x v="80"/>
    <n v="6"/>
    <n v="3"/>
    <n v="0"/>
    <n v="1"/>
    <n v="1"/>
    <n v="3"/>
    <n v="3"/>
    <n v="1"/>
    <n v="5"/>
    <n v="6"/>
    <n v="44"/>
  </r>
  <r>
    <n v="24853"/>
    <x v="80"/>
    <n v="6"/>
    <n v="4"/>
    <n v="0"/>
    <n v="1"/>
    <n v="1"/>
    <n v="2"/>
    <n v="1"/>
    <n v="1"/>
    <n v="6"/>
    <n v="5"/>
    <n v="44"/>
  </r>
  <r>
    <n v="24854"/>
    <x v="80"/>
    <n v="6"/>
    <n v="5"/>
    <n v="0"/>
    <n v="1"/>
    <n v="1"/>
    <n v="0"/>
    <n v="7"/>
    <n v="3"/>
    <n v="7"/>
    <n v="1"/>
    <n v="44"/>
  </r>
  <r>
    <n v="24855"/>
    <x v="80"/>
    <n v="6"/>
    <n v="6"/>
    <n v="0"/>
    <n v="1"/>
    <n v="1"/>
    <n v="2"/>
    <n v="1"/>
    <n v="1"/>
    <n v="5"/>
    <n v="3"/>
    <n v="44"/>
  </r>
  <r>
    <n v="24856"/>
    <x v="80"/>
    <n v="6"/>
    <n v="7"/>
    <n v="0"/>
    <n v="1"/>
    <n v="1"/>
    <n v="-2"/>
    <n v="1"/>
    <n v="1"/>
    <n v="5"/>
    <n v="4"/>
    <n v="44"/>
  </r>
  <r>
    <n v="24857"/>
    <x v="80"/>
    <n v="6"/>
    <n v="8"/>
    <n v="0"/>
    <n v="1"/>
    <n v="1"/>
    <n v="3"/>
    <n v="6"/>
    <n v="1"/>
    <n v="5"/>
    <n v="1"/>
    <n v="44"/>
  </r>
  <r>
    <n v="24858"/>
    <x v="80"/>
    <n v="6"/>
    <n v="9"/>
    <n v="0"/>
    <n v="1"/>
    <n v="3"/>
    <n v="3"/>
    <n v="3"/>
    <n v="1"/>
    <n v="4"/>
    <n v="5"/>
    <n v="44"/>
  </r>
  <r>
    <n v="24859"/>
    <x v="80"/>
    <n v="6"/>
    <n v="10"/>
    <n v="0"/>
    <n v="1"/>
    <n v="2"/>
    <n v="2"/>
    <n v="6"/>
    <n v="3"/>
    <n v="7"/>
    <n v="5"/>
    <n v="44"/>
  </r>
  <r>
    <n v="24860"/>
    <x v="80"/>
    <n v="6"/>
    <s v="NA"/>
    <s v="NA"/>
    <n v="1"/>
    <s v="NA"/>
    <s v="NA"/>
    <s v="NA"/>
    <s v="NA"/>
    <s v="NA"/>
    <s v="NA"/>
    <s v="NA"/>
  </r>
  <r>
    <n v="24861"/>
    <x v="80"/>
    <n v="7"/>
    <n v="1"/>
    <s v="NA"/>
    <n v="1"/>
    <s v="NA"/>
    <s v="NA"/>
    <s v="NA"/>
    <s v="NA"/>
    <s v="NA"/>
    <s v="NA"/>
    <s v="NA"/>
  </r>
  <r>
    <n v="24862"/>
    <x v="80"/>
    <n v="7"/>
    <n v="2"/>
    <s v="NA"/>
    <n v="1"/>
    <s v="NA"/>
    <s v="NA"/>
    <s v="NA"/>
    <s v="NA"/>
    <s v="NA"/>
    <s v="NA"/>
    <s v="NA"/>
  </r>
  <r>
    <n v="24863"/>
    <x v="80"/>
    <n v="7"/>
    <n v="3"/>
    <s v="NA"/>
    <n v="1"/>
    <s v="NA"/>
    <s v="NA"/>
    <s v="NA"/>
    <s v="NA"/>
    <s v="NA"/>
    <s v="NA"/>
    <s v="NA"/>
  </r>
  <r>
    <n v="24864"/>
    <x v="80"/>
    <n v="7"/>
    <n v="4"/>
    <s v="NA"/>
    <n v="1"/>
    <s v="NA"/>
    <s v="NA"/>
    <s v="NA"/>
    <s v="NA"/>
    <s v="NA"/>
    <s v="NA"/>
    <s v="NA"/>
  </r>
  <r>
    <n v="24865"/>
    <x v="80"/>
    <n v="7"/>
    <n v="5"/>
    <s v="NA"/>
    <n v="1"/>
    <s v="NA"/>
    <s v="NA"/>
    <s v="NA"/>
    <s v="NA"/>
    <s v="NA"/>
    <s v="NA"/>
    <s v="NA"/>
  </r>
  <r>
    <n v="24866"/>
    <x v="80"/>
    <n v="7"/>
    <n v="6"/>
    <s v="NA"/>
    <n v="1"/>
    <s v="NA"/>
    <s v="NA"/>
    <s v="NA"/>
    <s v="NA"/>
    <s v="NA"/>
    <s v="NA"/>
    <s v="NA"/>
  </r>
  <r>
    <n v="24867"/>
    <x v="80"/>
    <n v="7"/>
    <n v="7"/>
    <s v="NA"/>
    <n v="1"/>
    <s v="NA"/>
    <s v="NA"/>
    <s v="NA"/>
    <s v="NA"/>
    <s v="NA"/>
    <s v="NA"/>
    <s v="NA"/>
  </r>
  <r>
    <n v="24868"/>
    <x v="80"/>
    <n v="7"/>
    <n v="8"/>
    <s v="NA"/>
    <n v="1"/>
    <s v="NA"/>
    <s v="NA"/>
    <s v="NA"/>
    <s v="NA"/>
    <s v="NA"/>
    <s v="NA"/>
    <s v="NA"/>
  </r>
  <r>
    <n v="24869"/>
    <x v="80"/>
    <n v="7"/>
    <n v="9"/>
    <s v="NA"/>
    <n v="1"/>
    <s v="NA"/>
    <s v="NA"/>
    <s v="NA"/>
    <s v="NA"/>
    <s v="NA"/>
    <s v="NA"/>
    <s v="NA"/>
  </r>
  <r>
    <n v="24870"/>
    <x v="80"/>
    <n v="7"/>
    <n v="10"/>
    <s v="NA"/>
    <n v="1"/>
    <s v="NA"/>
    <s v="NA"/>
    <s v="NA"/>
    <s v="NA"/>
    <s v="NA"/>
    <s v="NA"/>
    <s v="NA"/>
  </r>
  <r>
    <n v="24871"/>
    <x v="80"/>
    <n v="7"/>
    <s v="NA"/>
    <s v="NA"/>
    <n v="1"/>
    <s v="NA"/>
    <s v="NA"/>
    <s v="NA"/>
    <s v="NA"/>
    <s v="NA"/>
    <s v="NA"/>
    <s v="NA"/>
  </r>
  <r>
    <n v="24872"/>
    <x v="80"/>
    <n v="8"/>
    <n v="1"/>
    <s v="NA"/>
    <n v="1"/>
    <s v="NA"/>
    <s v="NA"/>
    <s v="NA"/>
    <s v="NA"/>
    <s v="NA"/>
    <s v="NA"/>
    <s v="NA"/>
  </r>
  <r>
    <n v="24873"/>
    <x v="80"/>
    <n v="8"/>
    <n v="2"/>
    <s v="NA"/>
    <n v="1"/>
    <s v="NA"/>
    <s v="NA"/>
    <s v="NA"/>
    <s v="NA"/>
    <s v="NA"/>
    <s v="NA"/>
    <s v="NA"/>
  </r>
  <r>
    <n v="24874"/>
    <x v="80"/>
    <n v="8"/>
    <n v="3"/>
    <s v="NA"/>
    <n v="1"/>
    <s v="NA"/>
    <s v="NA"/>
    <s v="NA"/>
    <s v="NA"/>
    <s v="NA"/>
    <s v="NA"/>
    <s v="NA"/>
  </r>
  <r>
    <n v="24875"/>
    <x v="80"/>
    <n v="8"/>
    <n v="4"/>
    <s v="NA"/>
    <n v="1"/>
    <s v="NA"/>
    <s v="NA"/>
    <s v="NA"/>
    <s v="NA"/>
    <s v="NA"/>
    <s v="NA"/>
    <s v="NA"/>
  </r>
  <r>
    <n v="24876"/>
    <x v="80"/>
    <n v="8"/>
    <n v="5"/>
    <s v="NA"/>
    <n v="1"/>
    <s v="NA"/>
    <s v="NA"/>
    <s v="NA"/>
    <s v="NA"/>
    <s v="NA"/>
    <s v="NA"/>
    <s v="NA"/>
  </r>
  <r>
    <n v="24877"/>
    <x v="80"/>
    <n v="8"/>
    <n v="6"/>
    <s v="NA"/>
    <n v="1"/>
    <s v="NA"/>
    <s v="NA"/>
    <s v="NA"/>
    <s v="NA"/>
    <s v="NA"/>
    <s v="NA"/>
    <s v="NA"/>
  </r>
  <r>
    <n v="24878"/>
    <x v="80"/>
    <n v="8"/>
    <n v="7"/>
    <s v="NA"/>
    <n v="1"/>
    <s v="NA"/>
    <s v="NA"/>
    <s v="NA"/>
    <s v="NA"/>
    <s v="NA"/>
    <s v="NA"/>
    <s v="NA"/>
  </r>
  <r>
    <n v="24879"/>
    <x v="80"/>
    <n v="8"/>
    <n v="8"/>
    <s v="NA"/>
    <n v="1"/>
    <s v="NA"/>
    <s v="NA"/>
    <s v="NA"/>
    <s v="NA"/>
    <s v="NA"/>
    <s v="NA"/>
    <s v="NA"/>
  </r>
  <r>
    <n v="24880"/>
    <x v="80"/>
    <n v="8"/>
    <n v="9"/>
    <s v="NA"/>
    <n v="1"/>
    <s v="NA"/>
    <s v="NA"/>
    <s v="NA"/>
    <s v="NA"/>
    <s v="NA"/>
    <s v="NA"/>
    <s v="NA"/>
  </r>
  <r>
    <n v="24881"/>
    <x v="80"/>
    <n v="8"/>
    <n v="10"/>
    <s v="NA"/>
    <n v="1"/>
    <s v="NA"/>
    <s v="NA"/>
    <s v="NA"/>
    <s v="NA"/>
    <s v="NA"/>
    <s v="NA"/>
    <s v="NA"/>
  </r>
  <r>
    <n v="24882"/>
    <x v="80"/>
    <n v="8"/>
    <s v="NA"/>
    <s v="NA"/>
    <n v="1"/>
    <s v="NA"/>
    <s v="NA"/>
    <s v="NA"/>
    <s v="NA"/>
    <s v="NA"/>
    <s v="NA"/>
    <s v="NA"/>
  </r>
  <r>
    <n v="24883"/>
    <x v="80"/>
    <n v="9"/>
    <n v="1"/>
    <s v="NA"/>
    <n v="1"/>
    <s v="NA"/>
    <s v="NA"/>
    <s v="NA"/>
    <s v="NA"/>
    <s v="NA"/>
    <s v="NA"/>
    <s v="NA"/>
  </r>
  <r>
    <n v="24884"/>
    <x v="80"/>
    <n v="9"/>
    <n v="2"/>
    <s v="NA"/>
    <n v="1"/>
    <s v="NA"/>
    <s v="NA"/>
    <s v="NA"/>
    <s v="NA"/>
    <s v="NA"/>
    <s v="NA"/>
    <s v="NA"/>
  </r>
  <r>
    <n v="24885"/>
    <x v="80"/>
    <n v="9"/>
    <n v="3"/>
    <s v="NA"/>
    <n v="1"/>
    <s v="NA"/>
    <s v="NA"/>
    <s v="NA"/>
    <s v="NA"/>
    <s v="NA"/>
    <s v="NA"/>
    <s v="NA"/>
  </r>
  <r>
    <n v="24886"/>
    <x v="80"/>
    <n v="9"/>
    <n v="4"/>
    <s v="NA"/>
    <n v="1"/>
    <s v="NA"/>
    <s v="NA"/>
    <s v="NA"/>
    <s v="NA"/>
    <s v="NA"/>
    <s v="NA"/>
    <s v="NA"/>
  </r>
  <r>
    <n v="24887"/>
    <x v="80"/>
    <n v="9"/>
    <n v="5"/>
    <s v="NA"/>
    <n v="1"/>
    <s v="NA"/>
    <s v="NA"/>
    <s v="NA"/>
    <s v="NA"/>
    <s v="NA"/>
    <s v="NA"/>
    <s v="NA"/>
  </r>
  <r>
    <n v="24888"/>
    <x v="80"/>
    <n v="9"/>
    <n v="6"/>
    <s v="NA"/>
    <n v="1"/>
    <s v="NA"/>
    <s v="NA"/>
    <s v="NA"/>
    <s v="NA"/>
    <s v="NA"/>
    <s v="NA"/>
    <s v="NA"/>
  </r>
  <r>
    <n v="24889"/>
    <x v="80"/>
    <n v="9"/>
    <n v="7"/>
    <s v="NA"/>
    <n v="1"/>
    <s v="NA"/>
    <s v="NA"/>
    <s v="NA"/>
    <s v="NA"/>
    <s v="NA"/>
    <s v="NA"/>
    <s v="NA"/>
  </r>
  <r>
    <n v="24890"/>
    <x v="80"/>
    <n v="9"/>
    <n v="8"/>
    <s v="NA"/>
    <n v="1"/>
    <s v="NA"/>
    <s v="NA"/>
    <s v="NA"/>
    <s v="NA"/>
    <s v="NA"/>
    <s v="NA"/>
    <s v="NA"/>
  </r>
  <r>
    <n v="24891"/>
    <x v="80"/>
    <n v="9"/>
    <n v="9"/>
    <s v="NA"/>
    <n v="1"/>
    <s v="NA"/>
    <s v="NA"/>
    <s v="NA"/>
    <s v="NA"/>
    <s v="NA"/>
    <s v="NA"/>
    <s v="NA"/>
  </r>
  <r>
    <n v="24892"/>
    <x v="80"/>
    <n v="9"/>
    <n v="10"/>
    <s v="NA"/>
    <n v="1"/>
    <s v="NA"/>
    <s v="NA"/>
    <s v="NA"/>
    <s v="NA"/>
    <s v="NA"/>
    <s v="NA"/>
    <s v="NA"/>
  </r>
  <r>
    <n v="24893"/>
    <x v="80"/>
    <n v="9"/>
    <s v="NA"/>
    <s v="NA"/>
    <n v="1"/>
    <s v="NA"/>
    <s v="NA"/>
    <s v="NA"/>
    <s v="NA"/>
    <s v="NA"/>
    <s v="NA"/>
    <s v="NA"/>
  </r>
  <r>
    <n v="24894"/>
    <x v="80"/>
    <n v="10"/>
    <n v="1"/>
    <s v="NA"/>
    <n v="1"/>
    <s v="NA"/>
    <s v="NA"/>
    <s v="NA"/>
    <s v="NA"/>
    <s v="NA"/>
    <s v="NA"/>
    <s v="NA"/>
  </r>
  <r>
    <n v="24895"/>
    <x v="80"/>
    <n v="10"/>
    <n v="2"/>
    <s v="NA"/>
    <n v="1"/>
    <s v="NA"/>
    <s v="NA"/>
    <s v="NA"/>
    <s v="NA"/>
    <s v="NA"/>
    <s v="NA"/>
    <s v="NA"/>
  </r>
  <r>
    <n v="24896"/>
    <x v="80"/>
    <n v="10"/>
    <n v="3"/>
    <s v="NA"/>
    <n v="1"/>
    <s v="NA"/>
    <s v="NA"/>
    <s v="NA"/>
    <s v="NA"/>
    <s v="NA"/>
    <s v="NA"/>
    <s v="NA"/>
  </r>
  <r>
    <n v="24897"/>
    <x v="80"/>
    <n v="10"/>
    <n v="4"/>
    <s v="NA"/>
    <n v="1"/>
    <s v="NA"/>
    <s v="NA"/>
    <s v="NA"/>
    <s v="NA"/>
    <s v="NA"/>
    <s v="NA"/>
    <s v="NA"/>
  </r>
  <r>
    <n v="24898"/>
    <x v="80"/>
    <n v="10"/>
    <n v="5"/>
    <s v="NA"/>
    <n v="1"/>
    <s v="NA"/>
    <s v="NA"/>
    <s v="NA"/>
    <s v="NA"/>
    <s v="NA"/>
    <s v="NA"/>
    <s v="NA"/>
  </r>
  <r>
    <n v="24899"/>
    <x v="80"/>
    <n v="10"/>
    <n v="6"/>
    <s v="NA"/>
    <n v="1"/>
    <s v="NA"/>
    <s v="NA"/>
    <s v="NA"/>
    <s v="NA"/>
    <s v="NA"/>
    <s v="NA"/>
    <s v="NA"/>
  </r>
  <r>
    <n v="24900"/>
    <x v="80"/>
    <n v="10"/>
    <n v="7"/>
    <s v="NA"/>
    <n v="1"/>
    <s v="NA"/>
    <s v="NA"/>
    <s v="NA"/>
    <s v="NA"/>
    <s v="NA"/>
    <s v="NA"/>
    <s v="NA"/>
  </r>
  <r>
    <n v="24901"/>
    <x v="80"/>
    <n v="10"/>
    <n v="8"/>
    <s v="NA"/>
    <n v="1"/>
    <s v="NA"/>
    <s v="NA"/>
    <s v="NA"/>
    <s v="NA"/>
    <s v="NA"/>
    <s v="NA"/>
    <s v="NA"/>
  </r>
  <r>
    <n v="24902"/>
    <x v="80"/>
    <n v="10"/>
    <n v="9"/>
    <s v="NA"/>
    <n v="1"/>
    <s v="NA"/>
    <s v="NA"/>
    <s v="NA"/>
    <s v="NA"/>
    <s v="NA"/>
    <s v="NA"/>
    <s v="NA"/>
  </r>
  <r>
    <n v="24903"/>
    <x v="80"/>
    <n v="10"/>
    <n v="10"/>
    <s v="NA"/>
    <n v="1"/>
    <s v="NA"/>
    <s v="NA"/>
    <s v="NA"/>
    <s v="NA"/>
    <s v="NA"/>
    <s v="NA"/>
    <s v="NA"/>
  </r>
  <r>
    <n v="24904"/>
    <x v="80"/>
    <n v="10"/>
    <s v="NA"/>
    <s v="NA"/>
    <n v="1"/>
    <s v="NA"/>
    <s v="NA"/>
    <s v="NA"/>
    <s v="NA"/>
    <s v="NA"/>
    <s v="NA"/>
    <s v="NA"/>
  </r>
  <r>
    <n v="24949"/>
    <x v="81"/>
    <n v="1"/>
    <n v="1"/>
    <n v="0"/>
    <n v="0"/>
    <n v="5"/>
    <n v="3"/>
    <n v="2"/>
    <n v="1"/>
    <n v="1"/>
    <n v="3"/>
    <n v="31"/>
  </r>
  <r>
    <n v="24950"/>
    <x v="81"/>
    <n v="1"/>
    <n v="2"/>
    <s v="NA"/>
    <n v="0"/>
    <s v="NA"/>
    <s v="NA"/>
    <s v="NA"/>
    <s v="NA"/>
    <s v="NA"/>
    <s v="NA"/>
    <s v="NA"/>
  </r>
  <r>
    <n v="24951"/>
    <x v="81"/>
    <n v="1"/>
    <n v="3"/>
    <n v="0"/>
    <n v="0"/>
    <n v="7"/>
    <n v="3"/>
    <n v="1"/>
    <n v="1"/>
    <n v="1"/>
    <n v="6"/>
    <n v="31"/>
  </r>
  <r>
    <n v="24952"/>
    <x v="81"/>
    <n v="1"/>
    <n v="4"/>
    <n v="0"/>
    <n v="0"/>
    <n v="7"/>
    <n v="3"/>
    <n v="1"/>
    <n v="1"/>
    <n v="1"/>
    <n v="7"/>
    <n v="31"/>
  </r>
  <r>
    <n v="24953"/>
    <x v="81"/>
    <n v="1"/>
    <n v="5"/>
    <n v="0"/>
    <n v="0"/>
    <n v="7"/>
    <n v="3"/>
    <n v="1"/>
    <n v="1"/>
    <n v="1"/>
    <n v="7"/>
    <n v="31"/>
  </r>
  <r>
    <n v="24954"/>
    <x v="81"/>
    <n v="1"/>
    <n v="6"/>
    <n v="0"/>
    <n v="0"/>
    <n v="7"/>
    <n v="3"/>
    <n v="1"/>
    <n v="1"/>
    <n v="1"/>
    <n v="7"/>
    <n v="31"/>
  </r>
  <r>
    <n v="24955"/>
    <x v="81"/>
    <n v="1"/>
    <n v="7"/>
    <s v="NA"/>
    <n v="0"/>
    <s v="NA"/>
    <s v="NA"/>
    <s v="NA"/>
    <s v="NA"/>
    <s v="NA"/>
    <s v="NA"/>
    <s v="NA"/>
  </r>
  <r>
    <n v="24956"/>
    <x v="81"/>
    <n v="1"/>
    <n v="8"/>
    <n v="0"/>
    <n v="0"/>
    <n v="6"/>
    <n v="2"/>
    <n v="1"/>
    <n v="1"/>
    <n v="1"/>
    <n v="5"/>
    <n v="31"/>
  </r>
  <r>
    <n v="24957"/>
    <x v="81"/>
    <n v="1"/>
    <n v="9"/>
    <n v="0"/>
    <n v="0"/>
    <n v="4"/>
    <n v="2"/>
    <n v="5"/>
    <n v="1"/>
    <n v="4"/>
    <n v="4"/>
    <n v="31"/>
  </r>
  <r>
    <n v="24958"/>
    <x v="81"/>
    <n v="1"/>
    <n v="10"/>
    <n v="0"/>
    <n v="0"/>
    <n v="3"/>
    <n v="3"/>
    <n v="2"/>
    <n v="1"/>
    <n v="2"/>
    <n v="6"/>
    <n v="31"/>
  </r>
  <r>
    <n v="24959"/>
    <x v="81"/>
    <n v="1"/>
    <s v="NA"/>
    <s v="NA"/>
    <n v="0"/>
    <s v="NA"/>
    <s v="NA"/>
    <s v="NA"/>
    <s v="NA"/>
    <s v="NA"/>
    <s v="NA"/>
    <s v="NA"/>
  </r>
  <r>
    <n v="24960"/>
    <x v="81"/>
    <n v="2"/>
    <n v="1"/>
    <s v="NA"/>
    <n v="0"/>
    <s v="NA"/>
    <s v="NA"/>
    <s v="NA"/>
    <s v="NA"/>
    <s v="NA"/>
    <s v="NA"/>
    <s v="NA"/>
  </r>
  <r>
    <n v="24961"/>
    <x v="81"/>
    <n v="2"/>
    <n v="2"/>
    <s v="NA"/>
    <n v="0"/>
    <s v="NA"/>
    <s v="NA"/>
    <s v="NA"/>
    <s v="NA"/>
    <s v="NA"/>
    <s v="NA"/>
    <s v="NA"/>
  </r>
  <r>
    <n v="24962"/>
    <x v="81"/>
    <n v="2"/>
    <n v="3"/>
    <s v="NA"/>
    <n v="0"/>
    <s v="NA"/>
    <s v="NA"/>
    <s v="NA"/>
    <s v="NA"/>
    <s v="NA"/>
    <s v="NA"/>
    <s v="NA"/>
  </r>
  <r>
    <n v="24963"/>
    <x v="81"/>
    <n v="2"/>
    <n v="4"/>
    <n v="0"/>
    <n v="0"/>
    <n v="4"/>
    <n v="3"/>
    <n v="1"/>
    <n v="1"/>
    <n v="3"/>
    <n v="5"/>
    <n v="31"/>
  </r>
  <r>
    <n v="24964"/>
    <x v="81"/>
    <n v="2"/>
    <n v="5"/>
    <s v="NA"/>
    <n v="0"/>
    <s v="NA"/>
    <s v="NA"/>
    <s v="NA"/>
    <s v="NA"/>
    <s v="NA"/>
    <s v="NA"/>
    <s v="NA"/>
  </r>
  <r>
    <n v="24965"/>
    <x v="81"/>
    <n v="2"/>
    <n v="6"/>
    <s v="NA"/>
    <n v="0"/>
    <s v="NA"/>
    <s v="NA"/>
    <s v="NA"/>
    <s v="NA"/>
    <s v="NA"/>
    <s v="NA"/>
    <s v="NA"/>
  </r>
  <r>
    <n v="24966"/>
    <x v="81"/>
    <n v="2"/>
    <n v="7"/>
    <n v="0"/>
    <n v="0"/>
    <n v="5"/>
    <n v="3"/>
    <n v="1"/>
    <n v="1"/>
    <n v="1"/>
    <n v="7"/>
    <n v="31"/>
  </r>
  <r>
    <n v="24967"/>
    <x v="81"/>
    <n v="2"/>
    <n v="8"/>
    <n v="0"/>
    <n v="0"/>
    <n v="6"/>
    <n v="2"/>
    <n v="1"/>
    <n v="1"/>
    <n v="1"/>
    <n v="6"/>
    <n v="31"/>
  </r>
  <r>
    <n v="24968"/>
    <x v="81"/>
    <n v="2"/>
    <n v="9"/>
    <n v="0"/>
    <n v="0"/>
    <n v="5"/>
    <n v="3"/>
    <n v="3"/>
    <n v="1"/>
    <n v="1"/>
    <n v="6"/>
    <n v="31"/>
  </r>
  <r>
    <n v="24969"/>
    <x v="81"/>
    <n v="2"/>
    <n v="10"/>
    <n v="0"/>
    <n v="0"/>
    <n v="5"/>
    <n v="3"/>
    <n v="1"/>
    <n v="1"/>
    <n v="1"/>
    <n v="5"/>
    <n v="31"/>
  </r>
  <r>
    <n v="24970"/>
    <x v="81"/>
    <n v="2"/>
    <s v="NA"/>
    <s v="NA"/>
    <n v="0"/>
    <s v="NA"/>
    <s v="NA"/>
    <s v="NA"/>
    <s v="NA"/>
    <s v="NA"/>
    <s v="NA"/>
    <s v="NA"/>
  </r>
  <r>
    <n v="24971"/>
    <x v="81"/>
    <n v="3"/>
    <n v="1"/>
    <n v="0"/>
    <n v="0"/>
    <n v="5"/>
    <n v="0"/>
    <n v="1"/>
    <n v="1"/>
    <n v="1"/>
    <n v="6"/>
    <n v="31"/>
  </r>
  <r>
    <n v="24972"/>
    <x v="81"/>
    <n v="3"/>
    <n v="2"/>
    <n v="0"/>
    <n v="0"/>
    <n v="6"/>
    <n v="3"/>
    <n v="1"/>
    <n v="1"/>
    <n v="1"/>
    <n v="6"/>
    <n v="31"/>
  </r>
  <r>
    <n v="24973"/>
    <x v="81"/>
    <n v="3"/>
    <n v="3"/>
    <n v="0"/>
    <n v="0"/>
    <n v="6"/>
    <n v="3"/>
    <n v="1"/>
    <n v="1"/>
    <n v="1"/>
    <n v="6"/>
    <n v="31"/>
  </r>
  <r>
    <n v="24974"/>
    <x v="81"/>
    <n v="3"/>
    <n v="4"/>
    <n v="0"/>
    <n v="0"/>
    <n v="6"/>
    <n v="3"/>
    <n v="1"/>
    <n v="1"/>
    <n v="1"/>
    <n v="6"/>
    <n v="31"/>
  </r>
  <r>
    <n v="24975"/>
    <x v="81"/>
    <n v="3"/>
    <n v="5"/>
    <n v="0"/>
    <n v="0"/>
    <n v="2"/>
    <n v="3"/>
    <n v="2"/>
    <n v="1"/>
    <n v="4"/>
    <n v="6"/>
    <n v="31"/>
  </r>
  <r>
    <n v="24976"/>
    <x v="81"/>
    <n v="3"/>
    <n v="6"/>
    <n v="0"/>
    <n v="0"/>
    <n v="5"/>
    <n v="2"/>
    <n v="1"/>
    <n v="1"/>
    <n v="1"/>
    <n v="5"/>
    <n v="31"/>
  </r>
  <r>
    <n v="24977"/>
    <x v="81"/>
    <n v="3"/>
    <n v="7"/>
    <n v="0"/>
    <n v="0"/>
    <n v="1"/>
    <n v="-2"/>
    <n v="4"/>
    <n v="1"/>
    <n v="4"/>
    <n v="4"/>
    <n v="31"/>
  </r>
  <r>
    <n v="24978"/>
    <x v="81"/>
    <n v="3"/>
    <n v="8"/>
    <n v="0"/>
    <n v="0"/>
    <n v="1"/>
    <n v="0"/>
    <n v="1"/>
    <n v="1"/>
    <n v="7"/>
    <n v="7"/>
    <n v="31"/>
  </r>
  <r>
    <n v="24979"/>
    <x v="81"/>
    <n v="3"/>
    <n v="9"/>
    <n v="0"/>
    <n v="0"/>
    <n v="1"/>
    <n v="2"/>
    <n v="5"/>
    <n v="1"/>
    <n v="7"/>
    <n v="4"/>
    <n v="31"/>
  </r>
  <r>
    <n v="24980"/>
    <x v="81"/>
    <n v="3"/>
    <n v="10"/>
    <s v="NA"/>
    <n v="0"/>
    <s v="NA"/>
    <s v="NA"/>
    <s v="NA"/>
    <s v="NA"/>
    <s v="NA"/>
    <s v="NA"/>
    <s v="NA"/>
  </r>
  <r>
    <n v="24981"/>
    <x v="81"/>
    <n v="3"/>
    <s v="NA"/>
    <s v="NA"/>
    <n v="0"/>
    <s v="NA"/>
    <s v="NA"/>
    <s v="NA"/>
    <s v="NA"/>
    <s v="NA"/>
    <s v="NA"/>
    <s v="NA"/>
  </r>
  <r>
    <n v="24982"/>
    <x v="81"/>
    <n v="4"/>
    <n v="1"/>
    <n v="0"/>
    <n v="0"/>
    <n v="1"/>
    <n v="3"/>
    <n v="1"/>
    <n v="1"/>
    <n v="4"/>
    <n v="6"/>
    <n v="31"/>
  </r>
  <r>
    <n v="24983"/>
    <x v="81"/>
    <n v="4"/>
    <n v="2"/>
    <n v="0"/>
    <n v="0"/>
    <n v="4"/>
    <n v="1"/>
    <n v="1"/>
    <n v="1"/>
    <n v="4"/>
    <n v="5"/>
    <n v="31"/>
  </r>
  <r>
    <n v="24984"/>
    <x v="81"/>
    <n v="4"/>
    <n v="3"/>
    <n v="0"/>
    <n v="0"/>
    <n v="4"/>
    <n v="3"/>
    <n v="1"/>
    <n v="1"/>
    <n v="3"/>
    <n v="4"/>
    <n v="31"/>
  </r>
  <r>
    <n v="24985"/>
    <x v="81"/>
    <n v="4"/>
    <n v="4"/>
    <n v="0"/>
    <n v="0"/>
    <n v="1"/>
    <n v="-2"/>
    <n v="2"/>
    <n v="1"/>
    <n v="3"/>
    <n v="5"/>
    <n v="31"/>
  </r>
  <r>
    <n v="24986"/>
    <x v="81"/>
    <n v="4"/>
    <n v="5"/>
    <s v="NA"/>
    <n v="0"/>
    <s v="NA"/>
    <s v="NA"/>
    <s v="NA"/>
    <s v="NA"/>
    <s v="NA"/>
    <s v="NA"/>
    <s v="NA"/>
  </r>
  <r>
    <n v="24987"/>
    <x v="81"/>
    <n v="4"/>
    <n v="6"/>
    <n v="0"/>
    <n v="0"/>
    <n v="1"/>
    <n v="3"/>
    <n v="1"/>
    <n v="1"/>
    <n v="3"/>
    <n v="4"/>
    <n v="31"/>
  </r>
  <r>
    <n v="24988"/>
    <x v="81"/>
    <n v="4"/>
    <n v="7"/>
    <n v="0"/>
    <n v="0"/>
    <n v="4"/>
    <n v="1"/>
    <n v="2"/>
    <n v="1"/>
    <n v="1"/>
    <n v="5"/>
    <n v="31"/>
  </r>
  <r>
    <n v="24989"/>
    <x v="81"/>
    <n v="4"/>
    <n v="8"/>
    <n v="0"/>
    <n v="0"/>
    <n v="4"/>
    <n v="1"/>
    <n v="4"/>
    <n v="1"/>
    <n v="3"/>
    <n v="5"/>
    <n v="31"/>
  </r>
  <r>
    <n v="24990"/>
    <x v="81"/>
    <n v="4"/>
    <n v="9"/>
    <n v="0"/>
    <n v="0"/>
    <n v="4"/>
    <n v="3"/>
    <n v="1"/>
    <n v="1"/>
    <n v="3"/>
    <n v="5"/>
    <n v="31"/>
  </r>
  <r>
    <n v="24991"/>
    <x v="81"/>
    <n v="4"/>
    <n v="10"/>
    <n v="0"/>
    <n v="0"/>
    <n v="1"/>
    <n v="3"/>
    <n v="3"/>
    <n v="1"/>
    <n v="3"/>
    <n v="5"/>
    <n v="31"/>
  </r>
  <r>
    <n v="24992"/>
    <x v="81"/>
    <n v="4"/>
    <s v="NA"/>
    <s v="NA"/>
    <n v="0"/>
    <s v="NA"/>
    <s v="NA"/>
    <s v="NA"/>
    <s v="NA"/>
    <s v="NA"/>
    <s v="NA"/>
    <s v="NA"/>
  </r>
  <r>
    <n v="24993"/>
    <x v="81"/>
    <n v="5"/>
    <n v="1"/>
    <n v="0"/>
    <n v="0"/>
    <n v="1"/>
    <n v="0"/>
    <n v="4"/>
    <n v="1"/>
    <n v="6"/>
    <n v="4"/>
    <n v="31"/>
  </r>
  <r>
    <n v="24994"/>
    <x v="81"/>
    <n v="5"/>
    <n v="2"/>
    <n v="0"/>
    <n v="0"/>
    <n v="1"/>
    <n v="1"/>
    <n v="1"/>
    <n v="1"/>
    <n v="3"/>
    <n v="6"/>
    <n v="31"/>
  </r>
  <r>
    <n v="24995"/>
    <x v="81"/>
    <n v="5"/>
    <n v="3"/>
    <n v="0"/>
    <n v="0"/>
    <n v="3"/>
    <n v="0"/>
    <n v="2"/>
    <n v="1"/>
    <n v="3"/>
    <n v="4"/>
    <n v="31"/>
  </r>
  <r>
    <n v="24996"/>
    <x v="81"/>
    <n v="5"/>
    <n v="4"/>
    <n v="0"/>
    <n v="0"/>
    <n v="2"/>
    <n v="-1"/>
    <n v="1"/>
    <n v="1"/>
    <n v="2"/>
    <n v="5"/>
    <n v="31"/>
  </r>
  <r>
    <n v="24997"/>
    <x v="81"/>
    <n v="5"/>
    <n v="5"/>
    <s v="NA"/>
    <n v="0"/>
    <s v="NA"/>
    <s v="NA"/>
    <s v="NA"/>
    <s v="NA"/>
    <s v="NA"/>
    <s v="NA"/>
    <s v="NA"/>
  </r>
  <r>
    <n v="24998"/>
    <x v="81"/>
    <n v="5"/>
    <n v="6"/>
    <n v="0"/>
    <n v="0"/>
    <n v="2"/>
    <n v="3"/>
    <n v="1"/>
    <n v="1"/>
    <n v="2"/>
    <n v="5"/>
    <n v="31"/>
  </r>
  <r>
    <n v="24999"/>
    <x v="81"/>
    <n v="5"/>
    <n v="7"/>
    <n v="0"/>
    <n v="0"/>
    <n v="4"/>
    <n v="3"/>
    <n v="1"/>
    <n v="1"/>
    <n v="2"/>
    <n v="5"/>
    <n v="31"/>
  </r>
  <r>
    <n v="25000"/>
    <x v="81"/>
    <n v="5"/>
    <n v="8"/>
    <n v="0"/>
    <n v="0"/>
    <n v="5"/>
    <n v="3"/>
    <n v="1"/>
    <n v="1"/>
    <n v="1"/>
    <n v="5"/>
    <n v="31"/>
  </r>
  <r>
    <n v="25001"/>
    <x v="81"/>
    <n v="5"/>
    <n v="9"/>
    <n v="0"/>
    <n v="0"/>
    <n v="4"/>
    <n v="-3"/>
    <n v="1"/>
    <n v="1"/>
    <n v="1"/>
    <n v="6"/>
    <n v="31"/>
  </r>
  <r>
    <n v="25002"/>
    <x v="81"/>
    <n v="5"/>
    <n v="10"/>
    <n v="0"/>
    <n v="0"/>
    <n v="5"/>
    <n v="3"/>
    <n v="1"/>
    <n v="1"/>
    <n v="1"/>
    <n v="4"/>
    <n v="31"/>
  </r>
  <r>
    <n v="25003"/>
    <x v="81"/>
    <n v="5"/>
    <s v="NA"/>
    <s v="NA"/>
    <n v="0"/>
    <s v="NA"/>
    <s v="NA"/>
    <s v="NA"/>
    <s v="NA"/>
    <s v="NA"/>
    <s v="NA"/>
    <s v="NA"/>
  </r>
  <r>
    <n v="25004"/>
    <x v="81"/>
    <n v="6"/>
    <n v="1"/>
    <n v="0"/>
    <n v="0"/>
    <n v="1"/>
    <n v="3"/>
    <n v="4"/>
    <n v="1"/>
    <n v="1"/>
    <n v="1"/>
    <n v="31"/>
  </r>
  <r>
    <n v="25005"/>
    <x v="81"/>
    <n v="6"/>
    <n v="2"/>
    <s v="NA"/>
    <n v="0"/>
    <s v="NA"/>
    <s v="NA"/>
    <s v="NA"/>
    <s v="NA"/>
    <s v="NA"/>
    <s v="NA"/>
    <s v="NA"/>
  </r>
  <r>
    <n v="25006"/>
    <x v="81"/>
    <n v="6"/>
    <n v="3"/>
    <n v="0"/>
    <n v="0"/>
    <n v="5"/>
    <n v="-1"/>
    <n v="1"/>
    <n v="1"/>
    <n v="1"/>
    <n v="5"/>
    <n v="31"/>
  </r>
  <r>
    <n v="25007"/>
    <x v="81"/>
    <n v="6"/>
    <n v="4"/>
    <n v="0"/>
    <n v="0"/>
    <n v="6"/>
    <n v="1"/>
    <n v="1"/>
    <n v="1"/>
    <n v="1"/>
    <n v="6"/>
    <n v="31"/>
  </r>
  <r>
    <n v="25008"/>
    <x v="81"/>
    <n v="6"/>
    <n v="5"/>
    <s v="NA"/>
    <n v="0"/>
    <s v="NA"/>
    <s v="NA"/>
    <s v="NA"/>
    <s v="NA"/>
    <s v="NA"/>
    <s v="NA"/>
    <s v="NA"/>
  </r>
  <r>
    <n v="25009"/>
    <x v="81"/>
    <n v="6"/>
    <n v="6"/>
    <n v="0"/>
    <n v="0"/>
    <n v="5"/>
    <n v="-1"/>
    <n v="1"/>
    <n v="1"/>
    <n v="1"/>
    <n v="5"/>
    <n v="31"/>
  </r>
  <r>
    <n v="25010"/>
    <x v="81"/>
    <n v="6"/>
    <n v="7"/>
    <n v="0"/>
    <n v="0"/>
    <n v="3"/>
    <n v="-1"/>
    <n v="1"/>
    <n v="1"/>
    <n v="1"/>
    <n v="4"/>
    <n v="31"/>
  </r>
  <r>
    <n v="25011"/>
    <x v="81"/>
    <n v="6"/>
    <n v="8"/>
    <n v="0"/>
    <n v="0"/>
    <n v="4"/>
    <n v="3"/>
    <n v="3"/>
    <n v="1"/>
    <n v="1"/>
    <n v="6"/>
    <n v="31"/>
  </r>
  <r>
    <n v="25012"/>
    <x v="81"/>
    <n v="6"/>
    <n v="9"/>
    <n v="0"/>
    <n v="0"/>
    <n v="4"/>
    <n v="3"/>
    <n v="3"/>
    <n v="1"/>
    <n v="1"/>
    <n v="4"/>
    <n v="31"/>
  </r>
  <r>
    <n v="25013"/>
    <x v="81"/>
    <n v="6"/>
    <n v="10"/>
    <n v="0"/>
    <n v="0"/>
    <n v="4"/>
    <n v="3"/>
    <n v="1"/>
    <n v="1"/>
    <n v="1"/>
    <n v="5"/>
    <n v="31"/>
  </r>
  <r>
    <n v="25014"/>
    <x v="81"/>
    <n v="6"/>
    <s v="NA"/>
    <s v="NA"/>
    <n v="0"/>
    <s v="NA"/>
    <s v="NA"/>
    <s v="NA"/>
    <s v="NA"/>
    <s v="NA"/>
    <s v="NA"/>
    <s v="NA"/>
  </r>
  <r>
    <n v="25015"/>
    <x v="81"/>
    <n v="7"/>
    <n v="1"/>
    <s v="NA"/>
    <n v="0"/>
    <s v="NA"/>
    <s v="NA"/>
    <s v="NA"/>
    <s v="NA"/>
    <s v="NA"/>
    <s v="NA"/>
    <s v="NA"/>
  </r>
  <r>
    <n v="25016"/>
    <x v="81"/>
    <n v="7"/>
    <n v="2"/>
    <s v="NA"/>
    <n v="0"/>
    <s v="NA"/>
    <s v="NA"/>
    <s v="NA"/>
    <s v="NA"/>
    <s v="NA"/>
    <s v="NA"/>
    <s v="NA"/>
  </r>
  <r>
    <n v="25017"/>
    <x v="81"/>
    <n v="7"/>
    <n v="3"/>
    <s v="NA"/>
    <n v="0"/>
    <s v="NA"/>
    <s v="NA"/>
    <s v="NA"/>
    <s v="NA"/>
    <s v="NA"/>
    <s v="NA"/>
    <s v="NA"/>
  </r>
  <r>
    <n v="25018"/>
    <x v="81"/>
    <n v="7"/>
    <n v="4"/>
    <s v="NA"/>
    <n v="0"/>
    <s v="NA"/>
    <s v="NA"/>
    <s v="NA"/>
    <s v="NA"/>
    <s v="NA"/>
    <s v="NA"/>
    <s v="NA"/>
  </r>
  <r>
    <n v="25019"/>
    <x v="81"/>
    <n v="7"/>
    <n v="5"/>
    <s v="NA"/>
    <n v="0"/>
    <s v="NA"/>
    <s v="NA"/>
    <s v="NA"/>
    <s v="NA"/>
    <s v="NA"/>
    <s v="NA"/>
    <s v="NA"/>
  </r>
  <r>
    <n v="25020"/>
    <x v="81"/>
    <n v="7"/>
    <n v="6"/>
    <s v="NA"/>
    <n v="0"/>
    <s v="NA"/>
    <s v="NA"/>
    <s v="NA"/>
    <s v="NA"/>
    <s v="NA"/>
    <s v="NA"/>
    <s v="NA"/>
  </r>
  <r>
    <n v="25021"/>
    <x v="81"/>
    <n v="7"/>
    <n v="7"/>
    <s v="NA"/>
    <n v="0"/>
    <s v="NA"/>
    <s v="NA"/>
    <s v="NA"/>
    <s v="NA"/>
    <s v="NA"/>
    <s v="NA"/>
    <s v="NA"/>
  </r>
  <r>
    <n v="25022"/>
    <x v="81"/>
    <n v="7"/>
    <n v="8"/>
    <s v="NA"/>
    <n v="0"/>
    <s v="NA"/>
    <s v="NA"/>
    <s v="NA"/>
    <s v="NA"/>
    <s v="NA"/>
    <s v="NA"/>
    <s v="NA"/>
  </r>
  <r>
    <n v="25023"/>
    <x v="81"/>
    <n v="7"/>
    <n v="9"/>
    <s v="NA"/>
    <n v="0"/>
    <s v="NA"/>
    <s v="NA"/>
    <s v="NA"/>
    <s v="NA"/>
    <s v="NA"/>
    <s v="NA"/>
    <s v="NA"/>
  </r>
  <r>
    <n v="25024"/>
    <x v="81"/>
    <n v="7"/>
    <n v="10"/>
    <s v="NA"/>
    <n v="0"/>
    <s v="NA"/>
    <s v="NA"/>
    <s v="NA"/>
    <s v="NA"/>
    <s v="NA"/>
    <s v="NA"/>
    <s v="NA"/>
  </r>
  <r>
    <n v="25025"/>
    <x v="81"/>
    <n v="7"/>
    <s v="NA"/>
    <s v="NA"/>
    <n v="0"/>
    <s v="NA"/>
    <s v="NA"/>
    <s v="NA"/>
    <s v="NA"/>
    <s v="NA"/>
    <s v="NA"/>
    <s v="NA"/>
  </r>
  <r>
    <n v="25026"/>
    <x v="81"/>
    <n v="8"/>
    <n v="1"/>
    <s v="NA"/>
    <n v="0"/>
    <s v="NA"/>
    <s v="NA"/>
    <s v="NA"/>
    <s v="NA"/>
    <s v="NA"/>
    <s v="NA"/>
    <s v="NA"/>
  </r>
  <r>
    <n v="25027"/>
    <x v="81"/>
    <n v="8"/>
    <n v="2"/>
    <s v="NA"/>
    <n v="0"/>
    <s v="NA"/>
    <s v="NA"/>
    <s v="NA"/>
    <s v="NA"/>
    <s v="NA"/>
    <s v="NA"/>
    <s v="NA"/>
  </r>
  <r>
    <n v="25028"/>
    <x v="81"/>
    <n v="8"/>
    <n v="3"/>
    <s v="NA"/>
    <n v="0"/>
    <s v="NA"/>
    <s v="NA"/>
    <s v="NA"/>
    <s v="NA"/>
    <s v="NA"/>
    <s v="NA"/>
    <s v="NA"/>
  </r>
  <r>
    <n v="25029"/>
    <x v="81"/>
    <n v="8"/>
    <n v="4"/>
    <s v="NA"/>
    <n v="0"/>
    <s v="NA"/>
    <s v="NA"/>
    <s v="NA"/>
    <s v="NA"/>
    <s v="NA"/>
    <s v="NA"/>
    <s v="NA"/>
  </r>
  <r>
    <n v="25030"/>
    <x v="81"/>
    <n v="8"/>
    <n v="5"/>
    <s v="NA"/>
    <n v="0"/>
    <s v="NA"/>
    <s v="NA"/>
    <s v="NA"/>
    <s v="NA"/>
    <s v="NA"/>
    <s v="NA"/>
    <s v="NA"/>
  </r>
  <r>
    <n v="25031"/>
    <x v="81"/>
    <n v="8"/>
    <n v="6"/>
    <s v="NA"/>
    <n v="0"/>
    <s v="NA"/>
    <s v="NA"/>
    <s v="NA"/>
    <s v="NA"/>
    <s v="NA"/>
    <s v="NA"/>
    <s v="NA"/>
  </r>
  <r>
    <n v="25032"/>
    <x v="81"/>
    <n v="8"/>
    <n v="7"/>
    <s v="NA"/>
    <n v="0"/>
    <s v="NA"/>
    <s v="NA"/>
    <s v="NA"/>
    <s v="NA"/>
    <s v="NA"/>
    <s v="NA"/>
    <s v="NA"/>
  </r>
  <r>
    <n v="25033"/>
    <x v="81"/>
    <n v="8"/>
    <n v="8"/>
    <s v="NA"/>
    <n v="0"/>
    <s v="NA"/>
    <s v="NA"/>
    <s v="NA"/>
    <s v="NA"/>
    <s v="NA"/>
    <s v="NA"/>
    <s v="NA"/>
  </r>
  <r>
    <n v="25034"/>
    <x v="81"/>
    <n v="8"/>
    <n v="9"/>
    <s v="NA"/>
    <n v="0"/>
    <s v="NA"/>
    <s v="NA"/>
    <s v="NA"/>
    <s v="NA"/>
    <s v="NA"/>
    <s v="NA"/>
    <s v="NA"/>
  </r>
  <r>
    <n v="25035"/>
    <x v="81"/>
    <n v="8"/>
    <n v="10"/>
    <s v="NA"/>
    <n v="0"/>
    <s v="NA"/>
    <s v="NA"/>
    <s v="NA"/>
    <s v="NA"/>
    <s v="NA"/>
    <s v="NA"/>
    <s v="NA"/>
  </r>
  <r>
    <n v="25036"/>
    <x v="81"/>
    <n v="8"/>
    <s v="NA"/>
    <s v="NA"/>
    <n v="0"/>
    <s v="NA"/>
    <s v="NA"/>
    <s v="NA"/>
    <s v="NA"/>
    <s v="NA"/>
    <s v="NA"/>
    <s v="NA"/>
  </r>
  <r>
    <n v="25037"/>
    <x v="81"/>
    <n v="9"/>
    <n v="1"/>
    <s v="NA"/>
    <n v="0"/>
    <s v="NA"/>
    <s v="NA"/>
    <s v="NA"/>
    <s v="NA"/>
    <s v="NA"/>
    <s v="NA"/>
    <s v="NA"/>
  </r>
  <r>
    <n v="25038"/>
    <x v="81"/>
    <n v="9"/>
    <n v="2"/>
    <s v="NA"/>
    <n v="0"/>
    <s v="NA"/>
    <s v="NA"/>
    <s v="NA"/>
    <s v="NA"/>
    <s v="NA"/>
    <s v="NA"/>
    <s v="NA"/>
  </r>
  <r>
    <n v="25039"/>
    <x v="81"/>
    <n v="9"/>
    <n v="3"/>
    <s v="NA"/>
    <n v="0"/>
    <s v="NA"/>
    <s v="NA"/>
    <s v="NA"/>
    <s v="NA"/>
    <s v="NA"/>
    <s v="NA"/>
    <s v="NA"/>
  </r>
  <r>
    <n v="25040"/>
    <x v="81"/>
    <n v="9"/>
    <n v="4"/>
    <s v="NA"/>
    <n v="0"/>
    <s v="NA"/>
    <s v="NA"/>
    <s v="NA"/>
    <s v="NA"/>
    <s v="NA"/>
    <s v="NA"/>
    <s v="NA"/>
  </r>
  <r>
    <n v="25041"/>
    <x v="81"/>
    <n v="9"/>
    <n v="5"/>
    <s v="NA"/>
    <n v="0"/>
    <s v="NA"/>
    <s v="NA"/>
    <s v="NA"/>
    <s v="NA"/>
    <s v="NA"/>
    <s v="NA"/>
    <s v="NA"/>
  </r>
  <r>
    <n v="25042"/>
    <x v="81"/>
    <n v="9"/>
    <n v="6"/>
    <s v="NA"/>
    <n v="0"/>
    <s v="NA"/>
    <s v="NA"/>
    <s v="NA"/>
    <s v="NA"/>
    <s v="NA"/>
    <s v="NA"/>
    <s v="NA"/>
  </r>
  <r>
    <n v="25043"/>
    <x v="81"/>
    <n v="9"/>
    <n v="7"/>
    <s v="NA"/>
    <n v="0"/>
    <s v="NA"/>
    <s v="NA"/>
    <s v="NA"/>
    <s v="NA"/>
    <s v="NA"/>
    <s v="NA"/>
    <s v="NA"/>
  </r>
  <r>
    <n v="25044"/>
    <x v="81"/>
    <n v="9"/>
    <n v="8"/>
    <s v="NA"/>
    <n v="0"/>
    <s v="NA"/>
    <s v="NA"/>
    <s v="NA"/>
    <s v="NA"/>
    <s v="NA"/>
    <s v="NA"/>
    <s v="NA"/>
  </r>
  <r>
    <n v="25045"/>
    <x v="81"/>
    <n v="9"/>
    <n v="9"/>
    <s v="NA"/>
    <n v="0"/>
    <s v="NA"/>
    <s v="NA"/>
    <s v="NA"/>
    <s v="NA"/>
    <s v="NA"/>
    <s v="NA"/>
    <s v="NA"/>
  </r>
  <r>
    <n v="25046"/>
    <x v="81"/>
    <n v="9"/>
    <n v="10"/>
    <s v="NA"/>
    <n v="0"/>
    <s v="NA"/>
    <s v="NA"/>
    <s v="NA"/>
    <s v="NA"/>
    <s v="NA"/>
    <s v="NA"/>
    <s v="NA"/>
  </r>
  <r>
    <n v="25047"/>
    <x v="81"/>
    <n v="9"/>
    <s v="NA"/>
    <s v="NA"/>
    <n v="0"/>
    <s v="NA"/>
    <s v="NA"/>
    <s v="NA"/>
    <s v="NA"/>
    <s v="NA"/>
    <s v="NA"/>
    <s v="NA"/>
  </r>
  <r>
    <n v="25048"/>
    <x v="81"/>
    <n v="10"/>
    <n v="1"/>
    <s v="NA"/>
    <n v="0"/>
    <s v="NA"/>
    <s v="NA"/>
    <s v="NA"/>
    <s v="NA"/>
    <s v="NA"/>
    <s v="NA"/>
    <s v="NA"/>
  </r>
  <r>
    <n v="25049"/>
    <x v="81"/>
    <n v="10"/>
    <n v="2"/>
    <s v="NA"/>
    <n v="0"/>
    <s v="NA"/>
    <s v="NA"/>
    <s v="NA"/>
    <s v="NA"/>
    <s v="NA"/>
    <s v="NA"/>
    <s v="NA"/>
  </r>
  <r>
    <n v="25050"/>
    <x v="81"/>
    <n v="10"/>
    <n v="3"/>
    <s v="NA"/>
    <n v="0"/>
    <s v="NA"/>
    <s v="NA"/>
    <s v="NA"/>
    <s v="NA"/>
    <s v="NA"/>
    <s v="NA"/>
    <s v="NA"/>
  </r>
  <r>
    <n v="25051"/>
    <x v="81"/>
    <n v="10"/>
    <n v="4"/>
    <s v="NA"/>
    <n v="0"/>
    <s v="NA"/>
    <s v="NA"/>
    <s v="NA"/>
    <s v="NA"/>
    <s v="NA"/>
    <s v="NA"/>
    <s v="NA"/>
  </r>
  <r>
    <n v="25052"/>
    <x v="81"/>
    <n v="10"/>
    <n v="5"/>
    <s v="NA"/>
    <n v="0"/>
    <s v="NA"/>
    <s v="NA"/>
    <s v="NA"/>
    <s v="NA"/>
    <s v="NA"/>
    <s v="NA"/>
    <s v="NA"/>
  </r>
  <r>
    <n v="25053"/>
    <x v="81"/>
    <n v="10"/>
    <n v="6"/>
    <s v="NA"/>
    <n v="0"/>
    <s v="NA"/>
    <s v="NA"/>
    <s v="NA"/>
    <s v="NA"/>
    <s v="NA"/>
    <s v="NA"/>
    <s v="NA"/>
  </r>
  <r>
    <n v="25054"/>
    <x v="81"/>
    <n v="10"/>
    <n v="7"/>
    <s v="NA"/>
    <n v="0"/>
    <s v="NA"/>
    <s v="NA"/>
    <s v="NA"/>
    <s v="NA"/>
    <s v="NA"/>
    <s v="NA"/>
    <s v="NA"/>
  </r>
  <r>
    <n v="25055"/>
    <x v="81"/>
    <n v="10"/>
    <n v="8"/>
    <s v="NA"/>
    <n v="0"/>
    <s v="NA"/>
    <s v="NA"/>
    <s v="NA"/>
    <s v="NA"/>
    <s v="NA"/>
    <s v="NA"/>
    <s v="NA"/>
  </r>
  <r>
    <n v="25056"/>
    <x v="81"/>
    <n v="10"/>
    <n v="9"/>
    <s v="NA"/>
    <n v="0"/>
    <s v="NA"/>
    <s v="NA"/>
    <s v="NA"/>
    <s v="NA"/>
    <s v="NA"/>
    <s v="NA"/>
    <s v="NA"/>
  </r>
  <r>
    <n v="25057"/>
    <x v="81"/>
    <n v="10"/>
    <n v="10"/>
    <s v="NA"/>
    <n v="0"/>
    <s v="NA"/>
    <s v="NA"/>
    <s v="NA"/>
    <s v="NA"/>
    <s v="NA"/>
    <s v="NA"/>
    <s v="NA"/>
  </r>
  <r>
    <n v="25058"/>
    <x v="81"/>
    <n v="10"/>
    <s v="NA"/>
    <s v="NA"/>
    <n v="0"/>
    <s v="NA"/>
    <s v="NA"/>
    <s v="NA"/>
    <s v="NA"/>
    <s v="NA"/>
    <s v="NA"/>
    <s v="NA"/>
  </r>
  <r>
    <n v="25103"/>
    <x v="81"/>
    <n v="1"/>
    <n v="1"/>
    <n v="0"/>
    <n v="1"/>
    <n v="7"/>
    <n v="3"/>
    <n v="1"/>
    <n v="1"/>
    <n v="1"/>
    <n v="7"/>
    <n v="31"/>
  </r>
  <r>
    <n v="25104"/>
    <x v="81"/>
    <n v="1"/>
    <n v="2"/>
    <n v="0"/>
    <n v="1"/>
    <n v="6"/>
    <n v="3"/>
    <n v="1"/>
    <n v="1"/>
    <n v="1"/>
    <n v="6"/>
    <n v="31"/>
  </r>
  <r>
    <n v="25105"/>
    <x v="81"/>
    <n v="1"/>
    <n v="3"/>
    <n v="0"/>
    <n v="1"/>
    <n v="6"/>
    <n v="3"/>
    <n v="1"/>
    <n v="1"/>
    <n v="1"/>
    <n v="7"/>
    <n v="31"/>
  </r>
  <r>
    <n v="25106"/>
    <x v="81"/>
    <n v="1"/>
    <n v="4"/>
    <n v="0"/>
    <n v="1"/>
    <n v="5"/>
    <n v="3"/>
    <n v="1"/>
    <n v="1"/>
    <n v="1"/>
    <n v="6"/>
    <n v="31"/>
  </r>
  <r>
    <n v="25107"/>
    <x v="81"/>
    <n v="1"/>
    <n v="5"/>
    <n v="0"/>
    <n v="1"/>
    <n v="4"/>
    <n v="3"/>
    <n v="1"/>
    <n v="1"/>
    <n v="1"/>
    <n v="6"/>
    <n v="31"/>
  </r>
  <r>
    <n v="25108"/>
    <x v="81"/>
    <n v="1"/>
    <n v="6"/>
    <n v="0"/>
    <n v="1"/>
    <n v="6"/>
    <n v="3"/>
    <n v="1"/>
    <n v="1"/>
    <n v="1"/>
    <n v="6"/>
    <n v="31"/>
  </r>
  <r>
    <n v="25109"/>
    <x v="81"/>
    <n v="1"/>
    <n v="7"/>
    <n v="0"/>
    <n v="1"/>
    <n v="5"/>
    <n v="0"/>
    <n v="1"/>
    <n v="1"/>
    <n v="1"/>
    <n v="6"/>
    <n v="31"/>
  </r>
  <r>
    <n v="25110"/>
    <x v="81"/>
    <n v="1"/>
    <n v="8"/>
    <n v="0"/>
    <n v="1"/>
    <n v="5"/>
    <n v="1"/>
    <n v="1"/>
    <n v="1"/>
    <n v="1"/>
    <n v="5"/>
    <n v="31"/>
  </r>
  <r>
    <n v="25111"/>
    <x v="81"/>
    <n v="1"/>
    <n v="9"/>
    <n v="0"/>
    <n v="1"/>
    <n v="4"/>
    <n v="-2"/>
    <n v="1"/>
    <n v="1"/>
    <n v="3"/>
    <n v="5"/>
    <n v="31"/>
  </r>
  <r>
    <n v="25112"/>
    <x v="81"/>
    <n v="1"/>
    <n v="10"/>
    <s v="NA"/>
    <n v="1"/>
    <s v="NA"/>
    <s v="NA"/>
    <s v="NA"/>
    <s v="NA"/>
    <s v="NA"/>
    <s v="NA"/>
    <s v="NA"/>
  </r>
  <r>
    <n v="25113"/>
    <x v="81"/>
    <n v="1"/>
    <s v="NA"/>
    <s v="NA"/>
    <n v="1"/>
    <s v="NA"/>
    <s v="NA"/>
    <s v="NA"/>
    <s v="NA"/>
    <s v="NA"/>
    <s v="NA"/>
    <s v="NA"/>
  </r>
  <r>
    <n v="25114"/>
    <x v="81"/>
    <n v="2"/>
    <n v="1"/>
    <n v="0"/>
    <n v="1"/>
    <n v="4"/>
    <n v="3"/>
    <n v="3"/>
    <n v="1"/>
    <n v="1"/>
    <n v="3"/>
    <n v="31"/>
  </r>
  <r>
    <n v="25115"/>
    <x v="81"/>
    <n v="2"/>
    <n v="2"/>
    <n v="0"/>
    <n v="1"/>
    <n v="5"/>
    <n v="0"/>
    <n v="1"/>
    <n v="1"/>
    <n v="1"/>
    <n v="5"/>
    <n v="31"/>
  </r>
  <r>
    <n v="25116"/>
    <x v="81"/>
    <n v="2"/>
    <n v="3"/>
    <n v="0"/>
    <n v="1"/>
    <n v="4"/>
    <n v="1"/>
    <n v="1"/>
    <n v="1"/>
    <n v="1"/>
    <n v="4"/>
    <n v="31"/>
  </r>
  <r>
    <n v="25117"/>
    <x v="81"/>
    <n v="2"/>
    <n v="4"/>
    <n v="0"/>
    <n v="1"/>
    <n v="3"/>
    <n v="2"/>
    <n v="1"/>
    <n v="1"/>
    <n v="1"/>
    <n v="4"/>
    <n v="31"/>
  </r>
  <r>
    <n v="25118"/>
    <x v="81"/>
    <n v="2"/>
    <n v="5"/>
    <s v="NA"/>
    <n v="1"/>
    <s v="NA"/>
    <s v="NA"/>
    <s v="NA"/>
    <s v="NA"/>
    <s v="NA"/>
    <s v="NA"/>
    <s v="NA"/>
  </r>
  <r>
    <n v="25119"/>
    <x v="81"/>
    <n v="2"/>
    <n v="6"/>
    <n v="0"/>
    <n v="1"/>
    <n v="4"/>
    <n v="3"/>
    <n v="1"/>
    <n v="1"/>
    <n v="1"/>
    <n v="5"/>
    <n v="31"/>
  </r>
  <r>
    <n v="25120"/>
    <x v="81"/>
    <n v="2"/>
    <n v="7"/>
    <n v="0"/>
    <n v="1"/>
    <n v="4"/>
    <n v="2"/>
    <n v="1"/>
    <n v="1"/>
    <n v="1"/>
    <n v="4"/>
    <n v="31"/>
  </r>
  <r>
    <n v="25121"/>
    <x v="81"/>
    <n v="2"/>
    <n v="8"/>
    <n v="0"/>
    <n v="1"/>
    <n v="5"/>
    <n v="1"/>
    <n v="4"/>
    <n v="1"/>
    <n v="1"/>
    <n v="5"/>
    <n v="31"/>
  </r>
  <r>
    <n v="25122"/>
    <x v="81"/>
    <n v="2"/>
    <n v="9"/>
    <n v="0"/>
    <n v="1"/>
    <n v="3"/>
    <n v="0"/>
    <n v="1"/>
    <n v="1"/>
    <n v="1"/>
    <n v="5"/>
    <n v="31"/>
  </r>
  <r>
    <n v="25123"/>
    <x v="81"/>
    <n v="2"/>
    <n v="10"/>
    <n v="0"/>
    <n v="1"/>
    <n v="1"/>
    <n v="2"/>
    <n v="1"/>
    <n v="1"/>
    <n v="1"/>
    <n v="4"/>
    <n v="31"/>
  </r>
  <r>
    <n v="25124"/>
    <x v="81"/>
    <n v="2"/>
    <s v="NA"/>
    <s v="NA"/>
    <n v="1"/>
    <s v="NA"/>
    <s v="NA"/>
    <s v="NA"/>
    <s v="NA"/>
    <s v="NA"/>
    <s v="NA"/>
    <s v="NA"/>
  </r>
  <r>
    <n v="25125"/>
    <x v="81"/>
    <n v="3"/>
    <n v="1"/>
    <n v="0"/>
    <n v="1"/>
    <n v="4"/>
    <n v="2"/>
    <n v="1"/>
    <n v="1"/>
    <n v="1"/>
    <n v="5"/>
    <n v="31"/>
  </r>
  <r>
    <n v="25126"/>
    <x v="81"/>
    <n v="3"/>
    <n v="2"/>
    <n v="0"/>
    <n v="1"/>
    <n v="4"/>
    <n v="3"/>
    <n v="1"/>
    <n v="1"/>
    <n v="1"/>
    <n v="4"/>
    <n v="31"/>
  </r>
  <r>
    <n v="25127"/>
    <x v="81"/>
    <n v="3"/>
    <n v="3"/>
    <n v="0"/>
    <n v="1"/>
    <n v="4"/>
    <n v="3"/>
    <n v="1"/>
    <n v="1"/>
    <n v="1"/>
    <n v="7"/>
    <n v="31"/>
  </r>
  <r>
    <n v="25128"/>
    <x v="81"/>
    <n v="3"/>
    <n v="4"/>
    <n v="0"/>
    <n v="1"/>
    <n v="5"/>
    <n v="3"/>
    <n v="1"/>
    <n v="1"/>
    <n v="1"/>
    <n v="5"/>
    <n v="31"/>
  </r>
  <r>
    <n v="25129"/>
    <x v="81"/>
    <n v="3"/>
    <n v="5"/>
    <n v="0"/>
    <n v="1"/>
    <n v="5"/>
    <n v="2"/>
    <n v="1"/>
    <n v="1"/>
    <n v="1"/>
    <n v="6"/>
    <n v="31"/>
  </r>
  <r>
    <n v="25130"/>
    <x v="81"/>
    <n v="3"/>
    <n v="6"/>
    <n v="0"/>
    <n v="1"/>
    <n v="4"/>
    <n v="3"/>
    <n v="1"/>
    <n v="1"/>
    <n v="1"/>
    <n v="5"/>
    <n v="31"/>
  </r>
  <r>
    <n v="25131"/>
    <x v="81"/>
    <n v="3"/>
    <n v="7"/>
    <n v="0"/>
    <n v="1"/>
    <n v="5"/>
    <n v="3"/>
    <n v="1"/>
    <n v="1"/>
    <n v="1"/>
    <n v="6"/>
    <n v="31"/>
  </r>
  <r>
    <n v="25132"/>
    <x v="81"/>
    <n v="3"/>
    <n v="8"/>
    <n v="0"/>
    <n v="1"/>
    <n v="4"/>
    <n v="3"/>
    <n v="1"/>
    <n v="1"/>
    <n v="1"/>
    <n v="5"/>
    <n v="31"/>
  </r>
  <r>
    <n v="25133"/>
    <x v="81"/>
    <n v="3"/>
    <n v="9"/>
    <s v="NA"/>
    <n v="1"/>
    <s v="NA"/>
    <s v="NA"/>
    <s v="NA"/>
    <s v="NA"/>
    <s v="NA"/>
    <s v="NA"/>
    <s v="NA"/>
  </r>
  <r>
    <n v="25134"/>
    <x v="81"/>
    <n v="3"/>
    <n v="10"/>
    <s v="NA"/>
    <n v="1"/>
    <s v="NA"/>
    <s v="NA"/>
    <s v="NA"/>
    <s v="NA"/>
    <s v="NA"/>
    <s v="NA"/>
    <s v="NA"/>
  </r>
  <r>
    <n v="25135"/>
    <x v="81"/>
    <n v="3"/>
    <s v="NA"/>
    <s v="NA"/>
    <n v="1"/>
    <s v="NA"/>
    <s v="NA"/>
    <s v="NA"/>
    <s v="NA"/>
    <s v="NA"/>
    <s v="NA"/>
    <s v="NA"/>
  </r>
  <r>
    <n v="25136"/>
    <x v="81"/>
    <n v="4"/>
    <n v="1"/>
    <n v="0"/>
    <n v="1"/>
    <n v="3"/>
    <n v="3"/>
    <n v="1"/>
    <n v="1"/>
    <n v="1"/>
    <n v="5"/>
    <n v="31"/>
  </r>
  <r>
    <n v="25137"/>
    <x v="81"/>
    <n v="4"/>
    <n v="2"/>
    <n v="0"/>
    <n v="1"/>
    <n v="4"/>
    <n v="3"/>
    <n v="1"/>
    <n v="1"/>
    <n v="1"/>
    <n v="5"/>
    <n v="31"/>
  </r>
  <r>
    <n v="25138"/>
    <x v="81"/>
    <n v="4"/>
    <n v="3"/>
    <n v="0"/>
    <n v="1"/>
    <n v="4"/>
    <n v="1"/>
    <n v="1"/>
    <n v="1"/>
    <n v="1"/>
    <n v="4"/>
    <n v="31"/>
  </r>
  <r>
    <n v="25139"/>
    <x v="81"/>
    <n v="4"/>
    <n v="4"/>
    <n v="0"/>
    <n v="1"/>
    <n v="4"/>
    <n v="1"/>
    <n v="1"/>
    <n v="1"/>
    <n v="1"/>
    <n v="4"/>
    <n v="31"/>
  </r>
  <r>
    <n v="25140"/>
    <x v="81"/>
    <n v="4"/>
    <n v="5"/>
    <n v="0"/>
    <n v="1"/>
    <n v="5"/>
    <n v="3"/>
    <n v="1"/>
    <n v="1"/>
    <n v="1"/>
    <n v="6"/>
    <n v="31"/>
  </r>
  <r>
    <n v="25141"/>
    <x v="81"/>
    <n v="4"/>
    <n v="6"/>
    <n v="0"/>
    <n v="1"/>
    <n v="4"/>
    <n v="3"/>
    <n v="1"/>
    <n v="1"/>
    <n v="1"/>
    <n v="4"/>
    <n v="31"/>
  </r>
  <r>
    <n v="25142"/>
    <x v="81"/>
    <n v="4"/>
    <n v="7"/>
    <n v="0"/>
    <n v="1"/>
    <n v="3"/>
    <n v="0"/>
    <n v="1"/>
    <n v="1"/>
    <n v="1"/>
    <n v="5"/>
    <n v="31"/>
  </r>
  <r>
    <n v="25143"/>
    <x v="81"/>
    <n v="4"/>
    <n v="8"/>
    <s v="NA"/>
    <n v="1"/>
    <s v="NA"/>
    <s v="NA"/>
    <s v="NA"/>
    <s v="NA"/>
    <s v="NA"/>
    <s v="NA"/>
    <s v="NA"/>
  </r>
  <r>
    <n v="25144"/>
    <x v="81"/>
    <n v="4"/>
    <n v="9"/>
    <s v="NA"/>
    <n v="1"/>
    <s v="NA"/>
    <s v="NA"/>
    <s v="NA"/>
    <s v="NA"/>
    <s v="NA"/>
    <s v="NA"/>
    <s v="NA"/>
  </r>
  <r>
    <n v="25145"/>
    <x v="81"/>
    <n v="4"/>
    <n v="10"/>
    <s v="NA"/>
    <n v="1"/>
    <s v="NA"/>
    <s v="NA"/>
    <s v="NA"/>
    <s v="NA"/>
    <s v="NA"/>
    <s v="NA"/>
    <s v="NA"/>
  </r>
  <r>
    <n v="25146"/>
    <x v="81"/>
    <n v="4"/>
    <s v="NA"/>
    <s v="NA"/>
    <n v="1"/>
    <s v="NA"/>
    <s v="NA"/>
    <s v="NA"/>
    <s v="NA"/>
    <s v="NA"/>
    <s v="NA"/>
    <s v="NA"/>
  </r>
  <r>
    <n v="25147"/>
    <x v="81"/>
    <n v="5"/>
    <n v="1"/>
    <s v="NA"/>
    <n v="1"/>
    <s v="NA"/>
    <s v="NA"/>
    <s v="NA"/>
    <s v="NA"/>
    <s v="NA"/>
    <s v="NA"/>
    <s v="NA"/>
  </r>
  <r>
    <n v="25148"/>
    <x v="81"/>
    <n v="5"/>
    <n v="2"/>
    <s v="NA"/>
    <n v="1"/>
    <s v="NA"/>
    <s v="NA"/>
    <s v="NA"/>
    <s v="NA"/>
    <s v="NA"/>
    <s v="NA"/>
    <s v="NA"/>
  </r>
  <r>
    <n v="25149"/>
    <x v="81"/>
    <n v="5"/>
    <n v="3"/>
    <s v="NA"/>
    <n v="1"/>
    <s v="NA"/>
    <s v="NA"/>
    <s v="NA"/>
    <s v="NA"/>
    <s v="NA"/>
    <s v="NA"/>
    <s v="NA"/>
  </r>
  <r>
    <n v="25150"/>
    <x v="81"/>
    <n v="5"/>
    <n v="4"/>
    <n v="0"/>
    <n v="1"/>
    <n v="3"/>
    <n v="3"/>
    <n v="1"/>
    <n v="1"/>
    <n v="1"/>
    <n v="4"/>
    <n v="31"/>
  </r>
  <r>
    <n v="25151"/>
    <x v="81"/>
    <n v="5"/>
    <n v="5"/>
    <n v="0"/>
    <n v="1"/>
    <n v="3"/>
    <n v="3"/>
    <n v="1"/>
    <n v="1"/>
    <n v="3"/>
    <n v="5"/>
    <n v="31"/>
  </r>
  <r>
    <n v="25152"/>
    <x v="81"/>
    <n v="5"/>
    <n v="6"/>
    <s v="NA"/>
    <n v="1"/>
    <s v="NA"/>
    <s v="NA"/>
    <s v="NA"/>
    <s v="NA"/>
    <s v="NA"/>
    <s v="NA"/>
    <s v="NA"/>
  </r>
  <r>
    <n v="25153"/>
    <x v="81"/>
    <n v="5"/>
    <n v="7"/>
    <n v="0"/>
    <n v="1"/>
    <n v="1"/>
    <n v="3"/>
    <n v="1"/>
    <n v="1"/>
    <n v="1"/>
    <n v="4"/>
    <n v="31"/>
  </r>
  <r>
    <n v="25154"/>
    <x v="81"/>
    <n v="5"/>
    <n v="8"/>
    <n v="0"/>
    <n v="1"/>
    <n v="1"/>
    <n v="3"/>
    <n v="1"/>
    <n v="1"/>
    <n v="1"/>
    <n v="4"/>
    <n v="31"/>
  </r>
  <r>
    <n v="25155"/>
    <x v="81"/>
    <n v="5"/>
    <n v="9"/>
    <n v="0"/>
    <n v="1"/>
    <n v="3"/>
    <n v="3"/>
    <n v="1"/>
    <n v="1"/>
    <n v="4"/>
    <n v="3"/>
    <n v="31"/>
  </r>
  <r>
    <n v="25156"/>
    <x v="81"/>
    <n v="5"/>
    <n v="10"/>
    <n v="0"/>
    <n v="1"/>
    <n v="4"/>
    <n v="2"/>
    <n v="1"/>
    <n v="1"/>
    <n v="1"/>
    <n v="4"/>
    <n v="31"/>
  </r>
  <r>
    <n v="25157"/>
    <x v="81"/>
    <n v="5"/>
    <s v="NA"/>
    <s v="NA"/>
    <n v="1"/>
    <s v="NA"/>
    <s v="NA"/>
    <s v="NA"/>
    <s v="NA"/>
    <s v="NA"/>
    <s v="NA"/>
    <s v="NA"/>
  </r>
  <r>
    <n v="25158"/>
    <x v="81"/>
    <n v="6"/>
    <n v="1"/>
    <n v="0"/>
    <n v="1"/>
    <n v="4"/>
    <n v="3"/>
    <n v="1"/>
    <n v="1"/>
    <n v="1"/>
    <n v="4"/>
    <n v="31"/>
  </r>
  <r>
    <n v="25159"/>
    <x v="81"/>
    <n v="6"/>
    <n v="2"/>
    <n v="0"/>
    <n v="1"/>
    <n v="4"/>
    <n v="3"/>
    <n v="1"/>
    <n v="1"/>
    <n v="1"/>
    <n v="4"/>
    <n v="31"/>
  </r>
  <r>
    <n v="25160"/>
    <x v="81"/>
    <n v="6"/>
    <n v="3"/>
    <n v="0"/>
    <n v="1"/>
    <n v="1"/>
    <n v="3"/>
    <n v="1"/>
    <n v="1"/>
    <n v="5"/>
    <n v="4"/>
    <n v="31"/>
  </r>
  <r>
    <n v="25161"/>
    <x v="81"/>
    <n v="6"/>
    <n v="4"/>
    <s v="NA"/>
    <n v="1"/>
    <s v="NA"/>
    <s v="NA"/>
    <s v="NA"/>
    <s v="NA"/>
    <s v="NA"/>
    <s v="NA"/>
    <s v="NA"/>
  </r>
  <r>
    <n v="25162"/>
    <x v="81"/>
    <n v="6"/>
    <n v="5"/>
    <s v="NA"/>
    <n v="1"/>
    <s v="NA"/>
    <s v="NA"/>
    <s v="NA"/>
    <s v="NA"/>
    <s v="NA"/>
    <s v="NA"/>
    <s v="NA"/>
  </r>
  <r>
    <n v="25163"/>
    <x v="81"/>
    <n v="6"/>
    <n v="6"/>
    <n v="0"/>
    <n v="1"/>
    <n v="4"/>
    <n v="3"/>
    <n v="1"/>
    <n v="1"/>
    <n v="1"/>
    <n v="4"/>
    <n v="31"/>
  </r>
  <r>
    <n v="25164"/>
    <x v="81"/>
    <n v="6"/>
    <n v="7"/>
    <n v="0"/>
    <n v="1"/>
    <n v="3"/>
    <n v="1"/>
    <n v="1"/>
    <n v="1"/>
    <n v="3"/>
    <n v="1"/>
    <n v="31"/>
  </r>
  <r>
    <n v="25165"/>
    <x v="81"/>
    <n v="6"/>
    <n v="8"/>
    <n v="0"/>
    <n v="1"/>
    <n v="3"/>
    <n v="2"/>
    <n v="1"/>
    <n v="1"/>
    <n v="1"/>
    <n v="3"/>
    <n v="31"/>
  </r>
  <r>
    <n v="25166"/>
    <x v="81"/>
    <n v="6"/>
    <n v="9"/>
    <n v="0"/>
    <n v="1"/>
    <n v="1"/>
    <n v="1"/>
    <n v="1"/>
    <n v="1"/>
    <n v="4"/>
    <n v="3"/>
    <n v="31"/>
  </r>
  <r>
    <n v="25167"/>
    <x v="81"/>
    <n v="6"/>
    <n v="10"/>
    <n v="0"/>
    <n v="1"/>
    <n v="1"/>
    <n v="2"/>
    <n v="1"/>
    <n v="1"/>
    <n v="1"/>
    <n v="4"/>
    <n v="31"/>
  </r>
  <r>
    <n v="25168"/>
    <x v="81"/>
    <n v="6"/>
    <s v="NA"/>
    <s v="NA"/>
    <n v="1"/>
    <s v="NA"/>
    <s v="NA"/>
    <s v="NA"/>
    <s v="NA"/>
    <s v="NA"/>
    <s v="NA"/>
    <s v="NA"/>
  </r>
  <r>
    <n v="25169"/>
    <x v="81"/>
    <n v="7"/>
    <n v="1"/>
    <s v="NA"/>
    <n v="1"/>
    <s v="NA"/>
    <s v="NA"/>
    <s v="NA"/>
    <s v="NA"/>
    <s v="NA"/>
    <s v="NA"/>
    <s v="NA"/>
  </r>
  <r>
    <n v="25170"/>
    <x v="81"/>
    <n v="7"/>
    <n v="2"/>
    <s v="NA"/>
    <n v="1"/>
    <s v="NA"/>
    <s v="NA"/>
    <s v="NA"/>
    <s v="NA"/>
    <s v="NA"/>
    <s v="NA"/>
    <s v="NA"/>
  </r>
  <r>
    <n v="25171"/>
    <x v="81"/>
    <n v="7"/>
    <n v="3"/>
    <s v="NA"/>
    <n v="1"/>
    <s v="NA"/>
    <s v="NA"/>
    <s v="NA"/>
    <s v="NA"/>
    <s v="NA"/>
    <s v="NA"/>
    <s v="NA"/>
  </r>
  <r>
    <n v="25172"/>
    <x v="81"/>
    <n v="7"/>
    <n v="4"/>
    <s v="NA"/>
    <n v="1"/>
    <s v="NA"/>
    <s v="NA"/>
    <s v="NA"/>
    <s v="NA"/>
    <s v="NA"/>
    <s v="NA"/>
    <s v="NA"/>
  </r>
  <r>
    <n v="25173"/>
    <x v="81"/>
    <n v="7"/>
    <n v="5"/>
    <s v="NA"/>
    <n v="1"/>
    <s v="NA"/>
    <s v="NA"/>
    <s v="NA"/>
    <s v="NA"/>
    <s v="NA"/>
    <s v="NA"/>
    <s v="NA"/>
  </r>
  <r>
    <n v="25174"/>
    <x v="81"/>
    <n v="7"/>
    <n v="6"/>
    <s v="NA"/>
    <n v="1"/>
    <s v="NA"/>
    <s v="NA"/>
    <s v="NA"/>
    <s v="NA"/>
    <s v="NA"/>
    <s v="NA"/>
    <s v="NA"/>
  </r>
  <r>
    <n v="25175"/>
    <x v="81"/>
    <n v="7"/>
    <n v="7"/>
    <s v="NA"/>
    <n v="1"/>
    <s v="NA"/>
    <s v="NA"/>
    <s v="NA"/>
    <s v="NA"/>
    <s v="NA"/>
    <s v="NA"/>
    <s v="NA"/>
  </r>
  <r>
    <n v="25176"/>
    <x v="81"/>
    <n v="7"/>
    <n v="8"/>
    <s v="NA"/>
    <n v="1"/>
    <s v="NA"/>
    <s v="NA"/>
    <s v="NA"/>
    <s v="NA"/>
    <s v="NA"/>
    <s v="NA"/>
    <s v="NA"/>
  </r>
  <r>
    <n v="25177"/>
    <x v="81"/>
    <n v="7"/>
    <n v="9"/>
    <s v="NA"/>
    <n v="1"/>
    <s v="NA"/>
    <s v="NA"/>
    <s v="NA"/>
    <s v="NA"/>
    <s v="NA"/>
    <s v="NA"/>
    <s v="NA"/>
  </r>
  <r>
    <n v="25178"/>
    <x v="81"/>
    <n v="7"/>
    <n v="10"/>
    <s v="NA"/>
    <n v="1"/>
    <s v="NA"/>
    <s v="NA"/>
    <s v="NA"/>
    <s v="NA"/>
    <s v="NA"/>
    <s v="NA"/>
    <s v="NA"/>
  </r>
  <r>
    <n v="25179"/>
    <x v="81"/>
    <n v="7"/>
    <s v="NA"/>
    <s v="NA"/>
    <n v="1"/>
    <s v="NA"/>
    <s v="NA"/>
    <s v="NA"/>
    <s v="NA"/>
    <s v="NA"/>
    <s v="NA"/>
    <s v="NA"/>
  </r>
  <r>
    <n v="25180"/>
    <x v="81"/>
    <n v="8"/>
    <n v="1"/>
    <s v="NA"/>
    <n v="1"/>
    <s v="NA"/>
    <s v="NA"/>
    <s v="NA"/>
    <s v="NA"/>
    <s v="NA"/>
    <s v="NA"/>
    <s v="NA"/>
  </r>
  <r>
    <n v="25181"/>
    <x v="81"/>
    <n v="8"/>
    <n v="2"/>
    <s v="NA"/>
    <n v="1"/>
    <s v="NA"/>
    <s v="NA"/>
    <s v="NA"/>
    <s v="NA"/>
    <s v="NA"/>
    <s v="NA"/>
    <s v="NA"/>
  </r>
  <r>
    <n v="25182"/>
    <x v="81"/>
    <n v="8"/>
    <n v="3"/>
    <s v="NA"/>
    <n v="1"/>
    <s v="NA"/>
    <s v="NA"/>
    <s v="NA"/>
    <s v="NA"/>
    <s v="NA"/>
    <s v="NA"/>
    <s v="NA"/>
  </r>
  <r>
    <n v="25183"/>
    <x v="81"/>
    <n v="8"/>
    <n v="4"/>
    <s v="NA"/>
    <n v="1"/>
    <s v="NA"/>
    <s v="NA"/>
    <s v="NA"/>
    <s v="NA"/>
    <s v="NA"/>
    <s v="NA"/>
    <s v="NA"/>
  </r>
  <r>
    <n v="25184"/>
    <x v="81"/>
    <n v="8"/>
    <n v="5"/>
    <s v="NA"/>
    <n v="1"/>
    <s v="NA"/>
    <s v="NA"/>
    <s v="NA"/>
    <s v="NA"/>
    <s v="NA"/>
    <s v="NA"/>
    <s v="NA"/>
  </r>
  <r>
    <n v="25185"/>
    <x v="81"/>
    <n v="8"/>
    <n v="6"/>
    <s v="NA"/>
    <n v="1"/>
    <s v="NA"/>
    <s v="NA"/>
    <s v="NA"/>
    <s v="NA"/>
    <s v="NA"/>
    <s v="NA"/>
    <s v="NA"/>
  </r>
  <r>
    <n v="25186"/>
    <x v="81"/>
    <n v="8"/>
    <n v="7"/>
    <s v="NA"/>
    <n v="1"/>
    <s v="NA"/>
    <s v="NA"/>
    <s v="NA"/>
    <s v="NA"/>
    <s v="NA"/>
    <s v="NA"/>
    <s v="NA"/>
  </r>
  <r>
    <n v="25187"/>
    <x v="81"/>
    <n v="8"/>
    <n v="8"/>
    <s v="NA"/>
    <n v="1"/>
    <s v="NA"/>
    <s v="NA"/>
    <s v="NA"/>
    <s v="NA"/>
    <s v="NA"/>
    <s v="NA"/>
    <s v="NA"/>
  </r>
  <r>
    <n v="25188"/>
    <x v="81"/>
    <n v="8"/>
    <n v="9"/>
    <s v="NA"/>
    <n v="1"/>
    <s v="NA"/>
    <s v="NA"/>
    <s v="NA"/>
    <s v="NA"/>
    <s v="NA"/>
    <s v="NA"/>
    <s v="NA"/>
  </r>
  <r>
    <n v="25189"/>
    <x v="81"/>
    <n v="8"/>
    <n v="10"/>
    <s v="NA"/>
    <n v="1"/>
    <s v="NA"/>
    <s v="NA"/>
    <s v="NA"/>
    <s v="NA"/>
    <s v="NA"/>
    <s v="NA"/>
    <s v="NA"/>
  </r>
  <r>
    <n v="25190"/>
    <x v="81"/>
    <n v="8"/>
    <s v="NA"/>
    <s v="NA"/>
    <n v="1"/>
    <s v="NA"/>
    <s v="NA"/>
    <s v="NA"/>
    <s v="NA"/>
    <s v="NA"/>
    <s v="NA"/>
    <s v="NA"/>
  </r>
  <r>
    <n v="25191"/>
    <x v="81"/>
    <n v="9"/>
    <n v="1"/>
    <s v="NA"/>
    <n v="1"/>
    <s v="NA"/>
    <s v="NA"/>
    <s v="NA"/>
    <s v="NA"/>
    <s v="NA"/>
    <s v="NA"/>
    <s v="NA"/>
  </r>
  <r>
    <n v="25192"/>
    <x v="81"/>
    <n v="9"/>
    <n v="2"/>
    <s v="NA"/>
    <n v="1"/>
    <s v="NA"/>
    <s v="NA"/>
    <s v="NA"/>
    <s v="NA"/>
    <s v="NA"/>
    <s v="NA"/>
    <s v="NA"/>
  </r>
  <r>
    <n v="25193"/>
    <x v="81"/>
    <n v="9"/>
    <n v="3"/>
    <s v="NA"/>
    <n v="1"/>
    <s v="NA"/>
    <s v="NA"/>
    <s v="NA"/>
    <s v="NA"/>
    <s v="NA"/>
    <s v="NA"/>
    <s v="NA"/>
  </r>
  <r>
    <n v="25194"/>
    <x v="81"/>
    <n v="9"/>
    <n v="4"/>
    <s v="NA"/>
    <n v="1"/>
    <s v="NA"/>
    <s v="NA"/>
    <s v="NA"/>
    <s v="NA"/>
    <s v="NA"/>
    <s v="NA"/>
    <s v="NA"/>
  </r>
  <r>
    <n v="25195"/>
    <x v="81"/>
    <n v="9"/>
    <n v="5"/>
    <s v="NA"/>
    <n v="1"/>
    <s v="NA"/>
    <s v="NA"/>
    <s v="NA"/>
    <s v="NA"/>
    <s v="NA"/>
    <s v="NA"/>
    <s v="NA"/>
  </r>
  <r>
    <n v="25196"/>
    <x v="81"/>
    <n v="9"/>
    <n v="6"/>
    <s v="NA"/>
    <n v="1"/>
    <s v="NA"/>
    <s v="NA"/>
    <s v="NA"/>
    <s v="NA"/>
    <s v="NA"/>
    <s v="NA"/>
    <s v="NA"/>
  </r>
  <r>
    <n v="25197"/>
    <x v="81"/>
    <n v="9"/>
    <n v="7"/>
    <s v="NA"/>
    <n v="1"/>
    <s v="NA"/>
    <s v="NA"/>
    <s v="NA"/>
    <s v="NA"/>
    <s v="NA"/>
    <s v="NA"/>
    <s v="NA"/>
  </r>
  <r>
    <n v="25198"/>
    <x v="81"/>
    <n v="9"/>
    <n v="8"/>
    <s v="NA"/>
    <n v="1"/>
    <s v="NA"/>
    <s v="NA"/>
    <s v="NA"/>
    <s v="NA"/>
    <s v="NA"/>
    <s v="NA"/>
    <s v="NA"/>
  </r>
  <r>
    <n v="25199"/>
    <x v="81"/>
    <n v="9"/>
    <n v="9"/>
    <s v="NA"/>
    <n v="1"/>
    <s v="NA"/>
    <s v="NA"/>
    <s v="NA"/>
    <s v="NA"/>
    <s v="NA"/>
    <s v="NA"/>
    <s v="NA"/>
  </r>
  <r>
    <n v="25200"/>
    <x v="81"/>
    <n v="9"/>
    <n v="10"/>
    <s v="NA"/>
    <n v="1"/>
    <s v="NA"/>
    <s v="NA"/>
    <s v="NA"/>
    <s v="NA"/>
    <s v="NA"/>
    <s v="NA"/>
    <s v="NA"/>
  </r>
  <r>
    <n v="25201"/>
    <x v="81"/>
    <n v="9"/>
    <s v="NA"/>
    <s v="NA"/>
    <n v="1"/>
    <s v="NA"/>
    <s v="NA"/>
    <s v="NA"/>
    <s v="NA"/>
    <s v="NA"/>
    <s v="NA"/>
    <s v="NA"/>
  </r>
  <r>
    <n v="25202"/>
    <x v="81"/>
    <n v="10"/>
    <n v="1"/>
    <s v="NA"/>
    <n v="1"/>
    <s v="NA"/>
    <s v="NA"/>
    <s v="NA"/>
    <s v="NA"/>
    <s v="NA"/>
    <s v="NA"/>
    <s v="NA"/>
  </r>
  <r>
    <n v="25203"/>
    <x v="81"/>
    <n v="10"/>
    <n v="2"/>
    <s v="NA"/>
    <n v="1"/>
    <s v="NA"/>
    <s v="NA"/>
    <s v="NA"/>
    <s v="NA"/>
    <s v="NA"/>
    <s v="NA"/>
    <s v="NA"/>
  </r>
  <r>
    <n v="25204"/>
    <x v="81"/>
    <n v="10"/>
    <n v="3"/>
    <s v="NA"/>
    <n v="1"/>
    <s v="NA"/>
    <s v="NA"/>
    <s v="NA"/>
    <s v="NA"/>
    <s v="NA"/>
    <s v="NA"/>
    <s v="NA"/>
  </r>
  <r>
    <n v="25205"/>
    <x v="81"/>
    <n v="10"/>
    <n v="4"/>
    <s v="NA"/>
    <n v="1"/>
    <s v="NA"/>
    <s v="NA"/>
    <s v="NA"/>
    <s v="NA"/>
    <s v="NA"/>
    <s v="NA"/>
    <s v="NA"/>
  </r>
  <r>
    <n v="25206"/>
    <x v="81"/>
    <n v="10"/>
    <n v="5"/>
    <s v="NA"/>
    <n v="1"/>
    <s v="NA"/>
    <s v="NA"/>
    <s v="NA"/>
    <s v="NA"/>
    <s v="NA"/>
    <s v="NA"/>
    <s v="NA"/>
  </r>
  <r>
    <n v="25207"/>
    <x v="81"/>
    <n v="10"/>
    <n v="6"/>
    <s v="NA"/>
    <n v="1"/>
    <s v="NA"/>
    <s v="NA"/>
    <s v="NA"/>
    <s v="NA"/>
    <s v="NA"/>
    <s v="NA"/>
    <s v="NA"/>
  </r>
  <r>
    <n v="25208"/>
    <x v="81"/>
    <n v="10"/>
    <n v="7"/>
    <s v="NA"/>
    <n v="1"/>
    <s v="NA"/>
    <s v="NA"/>
    <s v="NA"/>
    <s v="NA"/>
    <s v="NA"/>
    <s v="NA"/>
    <s v="NA"/>
  </r>
  <r>
    <n v="25209"/>
    <x v="81"/>
    <n v="10"/>
    <n v="8"/>
    <s v="NA"/>
    <n v="1"/>
    <s v="NA"/>
    <s v="NA"/>
    <s v="NA"/>
    <s v="NA"/>
    <s v="NA"/>
    <s v="NA"/>
    <s v="NA"/>
  </r>
  <r>
    <n v="25210"/>
    <x v="81"/>
    <n v="10"/>
    <n v="9"/>
    <s v="NA"/>
    <n v="1"/>
    <s v="NA"/>
    <s v="NA"/>
    <s v="NA"/>
    <s v="NA"/>
    <s v="NA"/>
    <s v="NA"/>
    <s v="NA"/>
  </r>
  <r>
    <n v="25211"/>
    <x v="81"/>
    <n v="10"/>
    <n v="10"/>
    <s v="NA"/>
    <n v="1"/>
    <s v="NA"/>
    <s v="NA"/>
    <s v="NA"/>
    <s v="NA"/>
    <s v="NA"/>
    <s v="NA"/>
    <s v="NA"/>
  </r>
  <r>
    <n v="25212"/>
    <x v="81"/>
    <n v="10"/>
    <s v="NA"/>
    <s v="NA"/>
    <n v="1"/>
    <s v="NA"/>
    <s v="NA"/>
    <s v="NA"/>
    <s v="NA"/>
    <s v="NA"/>
    <s v="NA"/>
    <s v="NA"/>
  </r>
  <r>
    <n v="25257"/>
    <x v="82"/>
    <n v="1"/>
    <n v="1"/>
    <n v="1"/>
    <n v="0"/>
    <n v="1"/>
    <n v="0"/>
    <n v="7"/>
    <n v="4"/>
    <n v="6"/>
    <n v="1"/>
    <n v="48"/>
  </r>
  <r>
    <n v="25258"/>
    <x v="82"/>
    <n v="1"/>
    <n v="2"/>
    <n v="1"/>
    <n v="0"/>
    <n v="1"/>
    <n v="1"/>
    <n v="6"/>
    <n v="2"/>
    <n v="5"/>
    <n v="5"/>
    <n v="48"/>
  </r>
  <r>
    <n v="25259"/>
    <x v="82"/>
    <n v="1"/>
    <n v="3"/>
    <n v="1"/>
    <n v="0"/>
    <n v="1"/>
    <n v="0"/>
    <n v="7"/>
    <n v="5"/>
    <n v="6"/>
    <n v="2"/>
    <n v="48"/>
  </r>
  <r>
    <n v="25260"/>
    <x v="82"/>
    <n v="1"/>
    <n v="4"/>
    <n v="1"/>
    <n v="0"/>
    <n v="3"/>
    <n v="2"/>
    <n v="4"/>
    <n v="3"/>
    <n v="5"/>
    <n v="4"/>
    <n v="48"/>
  </r>
  <r>
    <n v="25261"/>
    <x v="82"/>
    <n v="1"/>
    <n v="5"/>
    <n v="1"/>
    <n v="0"/>
    <n v="1"/>
    <n v="0"/>
    <n v="1"/>
    <n v="3"/>
    <n v="3"/>
    <n v="4"/>
    <n v="48"/>
  </r>
  <r>
    <n v="25262"/>
    <x v="82"/>
    <n v="1"/>
    <n v="6"/>
    <n v="1"/>
    <n v="0"/>
    <n v="1"/>
    <n v="2"/>
    <n v="4"/>
    <n v="1"/>
    <n v="4"/>
    <n v="5"/>
    <n v="48"/>
  </r>
  <r>
    <n v="25263"/>
    <x v="82"/>
    <n v="1"/>
    <n v="7"/>
    <n v="1"/>
    <n v="0"/>
    <n v="4"/>
    <n v="3"/>
    <n v="2"/>
    <n v="2"/>
    <n v="3"/>
    <n v="4"/>
    <n v="48"/>
  </r>
  <r>
    <n v="25264"/>
    <x v="82"/>
    <n v="1"/>
    <n v="8"/>
    <n v="1"/>
    <n v="0"/>
    <n v="1"/>
    <n v="0"/>
    <n v="3"/>
    <n v="3"/>
    <n v="3"/>
    <n v="5"/>
    <n v="48"/>
  </r>
  <r>
    <n v="25265"/>
    <x v="82"/>
    <n v="1"/>
    <n v="9"/>
    <n v="1"/>
    <n v="0"/>
    <n v="2"/>
    <n v="2"/>
    <n v="3"/>
    <n v="1"/>
    <n v="3"/>
    <n v="4"/>
    <n v="48"/>
  </r>
  <r>
    <n v="25266"/>
    <x v="82"/>
    <n v="1"/>
    <n v="10"/>
    <n v="1"/>
    <n v="0"/>
    <n v="1"/>
    <n v="0"/>
    <n v="4"/>
    <n v="3"/>
    <n v="6"/>
    <n v="1"/>
    <n v="48"/>
  </r>
  <r>
    <n v="25267"/>
    <x v="82"/>
    <n v="1"/>
    <s v="NA"/>
    <s v="NA"/>
    <n v="0"/>
    <s v="NA"/>
    <s v="NA"/>
    <s v="NA"/>
    <s v="NA"/>
    <s v="NA"/>
    <s v="NA"/>
    <s v="NA"/>
  </r>
  <r>
    <n v="25268"/>
    <x v="82"/>
    <n v="2"/>
    <n v="1"/>
    <s v="NA"/>
    <n v="0"/>
    <s v="NA"/>
    <s v="NA"/>
    <s v="NA"/>
    <s v="NA"/>
    <s v="NA"/>
    <s v="NA"/>
    <s v="NA"/>
  </r>
  <r>
    <n v="25269"/>
    <x v="82"/>
    <n v="2"/>
    <n v="2"/>
    <n v="1"/>
    <n v="0"/>
    <n v="1"/>
    <n v="2"/>
    <n v="6"/>
    <n v="1"/>
    <n v="5"/>
    <n v="4"/>
    <n v="48"/>
  </r>
  <r>
    <n v="25270"/>
    <x v="82"/>
    <n v="2"/>
    <n v="3"/>
    <n v="1"/>
    <n v="0"/>
    <n v="1"/>
    <n v="2"/>
    <n v="4"/>
    <n v="2"/>
    <n v="3"/>
    <n v="2"/>
    <n v="48"/>
  </r>
  <r>
    <n v="25271"/>
    <x v="82"/>
    <n v="2"/>
    <n v="4"/>
    <n v="1"/>
    <n v="0"/>
    <n v="1"/>
    <n v="1"/>
    <n v="3"/>
    <n v="4"/>
    <n v="5"/>
    <n v="2"/>
    <n v="48"/>
  </r>
  <r>
    <n v="25272"/>
    <x v="82"/>
    <n v="2"/>
    <n v="5"/>
    <n v="1"/>
    <n v="0"/>
    <n v="6"/>
    <n v="1"/>
    <n v="3"/>
    <n v="1"/>
    <n v="1"/>
    <n v="4"/>
    <n v="48"/>
  </r>
  <r>
    <n v="25273"/>
    <x v="82"/>
    <n v="2"/>
    <n v="6"/>
    <n v="1"/>
    <n v="0"/>
    <n v="4"/>
    <n v="2"/>
    <n v="7"/>
    <n v="3"/>
    <n v="6"/>
    <s v="NA"/>
    <n v="48"/>
  </r>
  <r>
    <n v="25274"/>
    <x v="82"/>
    <n v="2"/>
    <n v="7"/>
    <n v="1"/>
    <n v="0"/>
    <n v="1"/>
    <n v="0"/>
    <n v="6"/>
    <n v="2"/>
    <n v="7"/>
    <n v="1"/>
    <n v="48"/>
  </r>
  <r>
    <n v="25275"/>
    <x v="82"/>
    <n v="2"/>
    <n v="8"/>
    <n v="1"/>
    <n v="0"/>
    <n v="1"/>
    <n v="0"/>
    <n v="4"/>
    <n v="4"/>
    <n v="7"/>
    <n v="2"/>
    <n v="48"/>
  </r>
  <r>
    <n v="25276"/>
    <x v="82"/>
    <n v="2"/>
    <n v="9"/>
    <n v="1"/>
    <n v="0"/>
    <n v="1"/>
    <s v="NA"/>
    <n v="6"/>
    <n v="4"/>
    <n v="5"/>
    <n v="1"/>
    <n v="48"/>
  </r>
  <r>
    <n v="25277"/>
    <x v="82"/>
    <n v="2"/>
    <n v="10"/>
    <n v="1"/>
    <n v="0"/>
    <n v="1"/>
    <n v="2"/>
    <n v="4"/>
    <n v="1"/>
    <n v="4"/>
    <n v="1"/>
    <n v="48"/>
  </r>
  <r>
    <n v="25278"/>
    <x v="82"/>
    <n v="2"/>
    <s v="NA"/>
    <s v="NA"/>
    <n v="0"/>
    <s v="NA"/>
    <s v="NA"/>
    <s v="NA"/>
    <s v="NA"/>
    <s v="NA"/>
    <s v="NA"/>
    <s v="NA"/>
  </r>
  <r>
    <n v="25279"/>
    <x v="82"/>
    <n v="3"/>
    <n v="1"/>
    <n v="1"/>
    <n v="0"/>
    <n v="1"/>
    <n v="1"/>
    <n v="4"/>
    <n v="2"/>
    <n v="4"/>
    <n v="4"/>
    <n v="48"/>
  </r>
  <r>
    <n v="25280"/>
    <x v="82"/>
    <n v="3"/>
    <n v="2"/>
    <n v="1"/>
    <n v="0"/>
    <n v="1"/>
    <n v="0"/>
    <n v="7"/>
    <n v="2"/>
    <n v="5"/>
    <n v="4"/>
    <n v="48"/>
  </r>
  <r>
    <n v="25281"/>
    <x v="82"/>
    <n v="3"/>
    <n v="3"/>
    <n v="1"/>
    <n v="0"/>
    <n v="1"/>
    <n v="0"/>
    <n v="4"/>
    <n v="1"/>
    <n v="4"/>
    <n v="3"/>
    <n v="48"/>
  </r>
  <r>
    <n v="25282"/>
    <x v="82"/>
    <n v="3"/>
    <n v="4"/>
    <n v="1"/>
    <n v="0"/>
    <n v="1"/>
    <n v="1"/>
    <n v="4"/>
    <n v="1"/>
    <n v="5"/>
    <n v="3"/>
    <n v="48"/>
  </r>
  <r>
    <n v="25283"/>
    <x v="82"/>
    <n v="3"/>
    <n v="5"/>
    <n v="1"/>
    <n v="0"/>
    <n v="1"/>
    <n v="1"/>
    <n v="4"/>
    <n v="1"/>
    <n v="4"/>
    <n v="2"/>
    <n v="48"/>
  </r>
  <r>
    <n v="25284"/>
    <x v="82"/>
    <n v="3"/>
    <n v="6"/>
    <n v="1"/>
    <n v="0"/>
    <n v="1"/>
    <n v="1"/>
    <n v="4"/>
    <n v="4"/>
    <n v="6"/>
    <n v="2"/>
    <n v="48"/>
  </r>
  <r>
    <n v="25285"/>
    <x v="82"/>
    <n v="3"/>
    <n v="7"/>
    <n v="1"/>
    <n v="0"/>
    <n v="4"/>
    <n v="2"/>
    <n v="3"/>
    <n v="1"/>
    <n v="3"/>
    <n v="4"/>
    <n v="48"/>
  </r>
  <r>
    <n v="25286"/>
    <x v="82"/>
    <n v="3"/>
    <n v="8"/>
    <n v="1"/>
    <n v="0"/>
    <n v="1"/>
    <n v="1"/>
    <n v="7"/>
    <n v="4"/>
    <n v="5"/>
    <n v="1"/>
    <n v="48"/>
  </r>
  <r>
    <n v="25287"/>
    <x v="82"/>
    <n v="3"/>
    <n v="9"/>
    <n v="1"/>
    <n v="0"/>
    <n v="1"/>
    <n v="1"/>
    <n v="3"/>
    <n v="2"/>
    <n v="4"/>
    <n v="3"/>
    <n v="48"/>
  </r>
  <r>
    <n v="25288"/>
    <x v="82"/>
    <n v="3"/>
    <n v="10"/>
    <n v="1"/>
    <n v="0"/>
    <n v="1"/>
    <n v="1"/>
    <n v="4"/>
    <n v="3"/>
    <n v="2"/>
    <n v="1"/>
    <n v="48"/>
  </r>
  <r>
    <n v="25289"/>
    <x v="82"/>
    <n v="3"/>
    <s v="NA"/>
    <s v="NA"/>
    <n v="0"/>
    <s v="NA"/>
    <s v="NA"/>
    <s v="NA"/>
    <s v="NA"/>
    <s v="NA"/>
    <s v="NA"/>
    <s v="NA"/>
  </r>
  <r>
    <n v="25290"/>
    <x v="82"/>
    <n v="4"/>
    <n v="1"/>
    <n v="1"/>
    <n v="0"/>
    <n v="1"/>
    <n v="1"/>
    <n v="4"/>
    <n v="1"/>
    <n v="5"/>
    <n v="4"/>
    <n v="48"/>
  </r>
  <r>
    <n v="25291"/>
    <x v="82"/>
    <n v="4"/>
    <n v="2"/>
    <n v="1"/>
    <n v="0"/>
    <n v="4"/>
    <n v="1"/>
    <n v="2"/>
    <n v="1"/>
    <n v="2"/>
    <n v="4"/>
    <n v="48"/>
  </r>
  <r>
    <n v="25292"/>
    <x v="82"/>
    <n v="4"/>
    <n v="3"/>
    <n v="1"/>
    <n v="0"/>
    <n v="1"/>
    <n v="1"/>
    <n v="5"/>
    <n v="6"/>
    <n v="6"/>
    <n v="2"/>
    <n v="48"/>
  </r>
  <r>
    <n v="25293"/>
    <x v="82"/>
    <n v="4"/>
    <n v="4"/>
    <n v="1"/>
    <n v="0"/>
    <n v="4"/>
    <n v="2"/>
    <n v="3"/>
    <n v="3"/>
    <n v="3"/>
    <n v="5"/>
    <n v="48"/>
  </r>
  <r>
    <n v="25294"/>
    <x v="82"/>
    <n v="4"/>
    <n v="5"/>
    <n v="1"/>
    <n v="0"/>
    <n v="3"/>
    <n v="2"/>
    <n v="4"/>
    <n v="1"/>
    <n v="5"/>
    <n v="2"/>
    <n v="48"/>
  </r>
  <r>
    <n v="25295"/>
    <x v="82"/>
    <n v="4"/>
    <n v="6"/>
    <n v="1"/>
    <n v="0"/>
    <n v="2"/>
    <n v="0"/>
    <n v="2"/>
    <n v="1"/>
    <n v="3"/>
    <n v="3"/>
    <n v="48"/>
  </r>
  <r>
    <n v="25296"/>
    <x v="82"/>
    <n v="4"/>
    <n v="7"/>
    <n v="1"/>
    <n v="0"/>
    <n v="2"/>
    <n v="1"/>
    <n v="3"/>
    <n v="1"/>
    <n v="3"/>
    <n v="3"/>
    <n v="48"/>
  </r>
  <r>
    <n v="25297"/>
    <x v="82"/>
    <n v="4"/>
    <n v="8"/>
    <n v="1"/>
    <n v="0"/>
    <n v="2"/>
    <n v="1"/>
    <n v="2"/>
    <n v="3"/>
    <n v="3"/>
    <n v="3"/>
    <n v="48"/>
  </r>
  <r>
    <n v="25298"/>
    <x v="82"/>
    <n v="4"/>
    <n v="9"/>
    <n v="1"/>
    <n v="0"/>
    <n v="2"/>
    <n v="1"/>
    <n v="3"/>
    <n v="1"/>
    <n v="4"/>
    <n v="3"/>
    <n v="48"/>
  </r>
  <r>
    <n v="25299"/>
    <x v="82"/>
    <n v="4"/>
    <n v="10"/>
    <n v="1"/>
    <n v="0"/>
    <n v="1"/>
    <n v="2"/>
    <n v="4"/>
    <n v="5"/>
    <n v="5"/>
    <n v="1"/>
    <n v="48"/>
  </r>
  <r>
    <n v="25300"/>
    <x v="82"/>
    <n v="4"/>
    <s v="NA"/>
    <s v="NA"/>
    <n v="0"/>
    <s v="NA"/>
    <s v="NA"/>
    <s v="NA"/>
    <s v="NA"/>
    <s v="NA"/>
    <s v="NA"/>
    <s v="NA"/>
  </r>
  <r>
    <n v="25301"/>
    <x v="82"/>
    <n v="5"/>
    <n v="1"/>
    <n v="1"/>
    <n v="0"/>
    <n v="1"/>
    <n v="0"/>
    <n v="4"/>
    <n v="2"/>
    <n v="4"/>
    <n v="1"/>
    <n v="48"/>
  </r>
  <r>
    <n v="25302"/>
    <x v="82"/>
    <n v="5"/>
    <n v="2"/>
    <n v="1"/>
    <n v="0"/>
    <n v="1"/>
    <n v="0"/>
    <n v="5"/>
    <n v="2"/>
    <n v="5"/>
    <n v="2"/>
    <n v="48"/>
  </r>
  <r>
    <n v="25303"/>
    <x v="82"/>
    <n v="5"/>
    <n v="3"/>
    <n v="1"/>
    <n v="0"/>
    <n v="1"/>
    <n v="1"/>
    <n v="5"/>
    <n v="3"/>
    <n v="4"/>
    <n v="2"/>
    <n v="48"/>
  </r>
  <r>
    <n v="25304"/>
    <x v="82"/>
    <n v="5"/>
    <n v="4"/>
    <n v="1"/>
    <n v="0"/>
    <n v="1"/>
    <n v="0"/>
    <n v="6"/>
    <n v="2"/>
    <n v="4"/>
    <n v="1"/>
    <n v="48"/>
  </r>
  <r>
    <n v="25305"/>
    <x v="82"/>
    <n v="5"/>
    <n v="5"/>
    <n v="1"/>
    <n v="0"/>
    <n v="1"/>
    <n v="1"/>
    <n v="5"/>
    <n v="5"/>
    <n v="6"/>
    <n v="1"/>
    <n v="48"/>
  </r>
  <r>
    <n v="25306"/>
    <x v="82"/>
    <n v="5"/>
    <n v="6"/>
    <n v="1"/>
    <n v="0"/>
    <n v="1"/>
    <n v="1"/>
    <n v="4"/>
    <n v="3"/>
    <n v="4"/>
    <n v="1"/>
    <n v="48"/>
  </r>
  <r>
    <n v="25307"/>
    <x v="82"/>
    <n v="5"/>
    <n v="7"/>
    <n v="1"/>
    <n v="0"/>
    <n v="1"/>
    <n v="1"/>
    <n v="6"/>
    <n v="3"/>
    <n v="6"/>
    <n v="1"/>
    <n v="48"/>
  </r>
  <r>
    <n v="25308"/>
    <x v="82"/>
    <n v="5"/>
    <n v="8"/>
    <n v="1"/>
    <n v="0"/>
    <n v="1"/>
    <n v="0"/>
    <n v="7"/>
    <n v="7"/>
    <n v="7"/>
    <n v="1"/>
    <n v="48"/>
  </r>
  <r>
    <n v="25309"/>
    <x v="82"/>
    <n v="5"/>
    <n v="9"/>
    <n v="1"/>
    <n v="0"/>
    <n v="1"/>
    <n v="2"/>
    <n v="5"/>
    <n v="6"/>
    <n v="7"/>
    <n v="1"/>
    <n v="48"/>
  </r>
  <r>
    <n v="25310"/>
    <x v="82"/>
    <n v="5"/>
    <n v="10"/>
    <n v="1"/>
    <n v="0"/>
    <n v="1"/>
    <n v="1"/>
    <n v="6"/>
    <n v="1"/>
    <n v="4"/>
    <n v="3"/>
    <n v="48"/>
  </r>
  <r>
    <n v="25311"/>
    <x v="82"/>
    <n v="5"/>
    <s v="NA"/>
    <s v="NA"/>
    <n v="0"/>
    <s v="NA"/>
    <s v="NA"/>
    <s v="NA"/>
    <s v="NA"/>
    <s v="NA"/>
    <s v="NA"/>
    <s v="NA"/>
  </r>
  <r>
    <n v="25312"/>
    <x v="82"/>
    <n v="6"/>
    <n v="1"/>
    <n v="1"/>
    <n v="0"/>
    <n v="1"/>
    <n v="0"/>
    <n v="4"/>
    <n v="5"/>
    <n v="4"/>
    <n v="1"/>
    <n v="48"/>
  </r>
  <r>
    <n v="25313"/>
    <x v="82"/>
    <n v="6"/>
    <n v="2"/>
    <n v="1"/>
    <n v="0"/>
    <n v="1"/>
    <n v="1"/>
    <n v="7"/>
    <n v="2"/>
    <n v="4"/>
    <n v="1"/>
    <n v="48"/>
  </r>
  <r>
    <n v="25314"/>
    <x v="82"/>
    <n v="6"/>
    <n v="3"/>
    <n v="1"/>
    <n v="0"/>
    <n v="1"/>
    <n v="-1"/>
    <n v="5"/>
    <n v="6"/>
    <n v="6"/>
    <n v="1"/>
    <n v="48"/>
  </r>
  <r>
    <n v="25315"/>
    <x v="82"/>
    <n v="6"/>
    <n v="4"/>
    <n v="1"/>
    <n v="0"/>
    <n v="1"/>
    <n v="2"/>
    <n v="3"/>
    <n v="2"/>
    <n v="4"/>
    <n v="1"/>
    <n v="48"/>
  </r>
  <r>
    <n v="25316"/>
    <x v="82"/>
    <n v="6"/>
    <n v="5"/>
    <n v="1"/>
    <n v="0"/>
    <n v="3"/>
    <n v="0"/>
    <n v="3"/>
    <n v="1"/>
    <n v="3"/>
    <n v="4"/>
    <n v="48"/>
  </r>
  <r>
    <n v="25317"/>
    <x v="82"/>
    <n v="6"/>
    <n v="6"/>
    <n v="1"/>
    <n v="0"/>
    <n v="4"/>
    <n v="0"/>
    <n v="2"/>
    <n v="1"/>
    <n v="3"/>
    <n v="5"/>
    <n v="48"/>
  </r>
  <r>
    <n v="25318"/>
    <x v="82"/>
    <n v="6"/>
    <n v="7"/>
    <n v="1"/>
    <n v="0"/>
    <n v="3"/>
    <n v="1"/>
    <n v="4"/>
    <n v="2"/>
    <n v="4"/>
    <n v="3"/>
    <n v="48"/>
  </r>
  <r>
    <n v="25319"/>
    <x v="82"/>
    <n v="6"/>
    <n v="8"/>
    <n v="1"/>
    <n v="0"/>
    <n v="4"/>
    <n v="0"/>
    <n v="2"/>
    <n v="5"/>
    <n v="3"/>
    <n v="3"/>
    <n v="48"/>
  </r>
  <r>
    <n v="25320"/>
    <x v="82"/>
    <n v="6"/>
    <n v="9"/>
    <n v="1"/>
    <n v="0"/>
    <n v="2"/>
    <n v="2"/>
    <n v="4"/>
    <n v="1"/>
    <n v="3"/>
    <n v="4"/>
    <n v="48"/>
  </r>
  <r>
    <n v="25321"/>
    <x v="82"/>
    <n v="6"/>
    <n v="10"/>
    <n v="1"/>
    <n v="0"/>
    <n v="2"/>
    <n v="0"/>
    <n v="1"/>
    <n v="1"/>
    <n v="2"/>
    <n v="4"/>
    <n v="48"/>
  </r>
  <r>
    <n v="25322"/>
    <x v="82"/>
    <n v="6"/>
    <s v="NA"/>
    <s v="NA"/>
    <n v="0"/>
    <s v="NA"/>
    <s v="NA"/>
    <s v="NA"/>
    <s v="NA"/>
    <s v="NA"/>
    <s v="NA"/>
    <s v="NA"/>
  </r>
  <r>
    <n v="25323"/>
    <x v="82"/>
    <n v="7"/>
    <n v="1"/>
    <s v="NA"/>
    <n v="0"/>
    <s v="NA"/>
    <s v="NA"/>
    <s v="NA"/>
    <s v="NA"/>
    <s v="NA"/>
    <s v="NA"/>
    <s v="NA"/>
  </r>
  <r>
    <n v="25324"/>
    <x v="82"/>
    <n v="7"/>
    <n v="2"/>
    <s v="NA"/>
    <n v="0"/>
    <s v="NA"/>
    <s v="NA"/>
    <s v="NA"/>
    <s v="NA"/>
    <s v="NA"/>
    <s v="NA"/>
    <s v="NA"/>
  </r>
  <r>
    <n v="25325"/>
    <x v="82"/>
    <n v="7"/>
    <n v="3"/>
    <s v="NA"/>
    <n v="0"/>
    <s v="NA"/>
    <s v="NA"/>
    <s v="NA"/>
    <s v="NA"/>
    <s v="NA"/>
    <s v="NA"/>
    <s v="NA"/>
  </r>
  <r>
    <n v="25326"/>
    <x v="82"/>
    <n v="7"/>
    <n v="4"/>
    <s v="NA"/>
    <n v="0"/>
    <s v="NA"/>
    <s v="NA"/>
    <s v="NA"/>
    <s v="NA"/>
    <s v="NA"/>
    <s v="NA"/>
    <s v="NA"/>
  </r>
  <r>
    <n v="25327"/>
    <x v="82"/>
    <n v="7"/>
    <n v="5"/>
    <s v="NA"/>
    <n v="0"/>
    <s v="NA"/>
    <s v="NA"/>
    <s v="NA"/>
    <s v="NA"/>
    <s v="NA"/>
    <s v="NA"/>
    <s v="NA"/>
  </r>
  <r>
    <n v="25328"/>
    <x v="82"/>
    <n v="7"/>
    <n v="6"/>
    <s v="NA"/>
    <n v="0"/>
    <s v="NA"/>
    <s v="NA"/>
    <s v="NA"/>
    <s v="NA"/>
    <s v="NA"/>
    <s v="NA"/>
    <s v="NA"/>
  </r>
  <r>
    <n v="25329"/>
    <x v="82"/>
    <n v="7"/>
    <n v="7"/>
    <s v="NA"/>
    <n v="0"/>
    <s v="NA"/>
    <s v="NA"/>
    <s v="NA"/>
    <s v="NA"/>
    <s v="NA"/>
    <s v="NA"/>
    <s v="NA"/>
  </r>
  <r>
    <n v="25330"/>
    <x v="82"/>
    <n v="7"/>
    <n v="8"/>
    <s v="NA"/>
    <n v="0"/>
    <s v="NA"/>
    <s v="NA"/>
    <s v="NA"/>
    <s v="NA"/>
    <s v="NA"/>
    <s v="NA"/>
    <s v="NA"/>
  </r>
  <r>
    <n v="25331"/>
    <x v="82"/>
    <n v="7"/>
    <n v="9"/>
    <s v="NA"/>
    <n v="0"/>
    <s v="NA"/>
    <s v="NA"/>
    <s v="NA"/>
    <s v="NA"/>
    <s v="NA"/>
    <s v="NA"/>
    <s v="NA"/>
  </r>
  <r>
    <n v="25332"/>
    <x v="82"/>
    <n v="7"/>
    <n v="10"/>
    <s v="NA"/>
    <n v="0"/>
    <s v="NA"/>
    <s v="NA"/>
    <s v="NA"/>
    <s v="NA"/>
    <s v="NA"/>
    <s v="NA"/>
    <s v="NA"/>
  </r>
  <r>
    <n v="25333"/>
    <x v="82"/>
    <n v="7"/>
    <s v="NA"/>
    <s v="NA"/>
    <n v="0"/>
    <s v="NA"/>
    <s v="NA"/>
    <s v="NA"/>
    <s v="NA"/>
    <s v="NA"/>
    <s v="NA"/>
    <s v="NA"/>
  </r>
  <r>
    <n v="25334"/>
    <x v="82"/>
    <n v="8"/>
    <n v="1"/>
    <s v="NA"/>
    <n v="0"/>
    <s v="NA"/>
    <s v="NA"/>
    <s v="NA"/>
    <s v="NA"/>
    <s v="NA"/>
    <s v="NA"/>
    <s v="NA"/>
  </r>
  <r>
    <n v="25335"/>
    <x v="82"/>
    <n v="8"/>
    <n v="2"/>
    <s v="NA"/>
    <n v="0"/>
    <s v="NA"/>
    <s v="NA"/>
    <s v="NA"/>
    <s v="NA"/>
    <s v="NA"/>
    <s v="NA"/>
    <s v="NA"/>
  </r>
  <r>
    <n v="25336"/>
    <x v="82"/>
    <n v="8"/>
    <n v="3"/>
    <s v="NA"/>
    <n v="0"/>
    <s v="NA"/>
    <s v="NA"/>
    <s v="NA"/>
    <s v="NA"/>
    <s v="NA"/>
    <s v="NA"/>
    <s v="NA"/>
  </r>
  <r>
    <n v="25337"/>
    <x v="82"/>
    <n v="8"/>
    <n v="4"/>
    <s v="NA"/>
    <n v="0"/>
    <s v="NA"/>
    <s v="NA"/>
    <s v="NA"/>
    <s v="NA"/>
    <s v="NA"/>
    <s v="NA"/>
    <s v="NA"/>
  </r>
  <r>
    <n v="25338"/>
    <x v="82"/>
    <n v="8"/>
    <n v="5"/>
    <s v="NA"/>
    <n v="0"/>
    <s v="NA"/>
    <s v="NA"/>
    <s v="NA"/>
    <s v="NA"/>
    <s v="NA"/>
    <s v="NA"/>
    <s v="NA"/>
  </r>
  <r>
    <n v="25339"/>
    <x v="82"/>
    <n v="8"/>
    <n v="6"/>
    <s v="NA"/>
    <n v="0"/>
    <s v="NA"/>
    <s v="NA"/>
    <s v="NA"/>
    <s v="NA"/>
    <s v="NA"/>
    <s v="NA"/>
    <s v="NA"/>
  </r>
  <r>
    <n v="25340"/>
    <x v="82"/>
    <n v="8"/>
    <n v="7"/>
    <s v="NA"/>
    <n v="0"/>
    <s v="NA"/>
    <s v="NA"/>
    <s v="NA"/>
    <s v="NA"/>
    <s v="NA"/>
    <s v="NA"/>
    <s v="NA"/>
  </r>
  <r>
    <n v="25341"/>
    <x v="82"/>
    <n v="8"/>
    <n v="8"/>
    <s v="NA"/>
    <n v="0"/>
    <s v="NA"/>
    <s v="NA"/>
    <s v="NA"/>
    <s v="NA"/>
    <s v="NA"/>
    <s v="NA"/>
    <s v="NA"/>
  </r>
  <r>
    <n v="25342"/>
    <x v="82"/>
    <n v="8"/>
    <n v="9"/>
    <s v="NA"/>
    <n v="0"/>
    <s v="NA"/>
    <s v="NA"/>
    <s v="NA"/>
    <s v="NA"/>
    <s v="NA"/>
    <s v="NA"/>
    <s v="NA"/>
  </r>
  <r>
    <n v="25343"/>
    <x v="82"/>
    <n v="8"/>
    <n v="10"/>
    <s v="NA"/>
    <n v="0"/>
    <s v="NA"/>
    <s v="NA"/>
    <s v="NA"/>
    <s v="NA"/>
    <s v="NA"/>
    <s v="NA"/>
    <s v="NA"/>
  </r>
  <r>
    <n v="25344"/>
    <x v="82"/>
    <n v="8"/>
    <s v="NA"/>
    <s v="NA"/>
    <n v="0"/>
    <s v="NA"/>
    <s v="NA"/>
    <s v="NA"/>
    <s v="NA"/>
    <s v="NA"/>
    <s v="NA"/>
    <s v="NA"/>
  </r>
  <r>
    <n v="25345"/>
    <x v="82"/>
    <n v="9"/>
    <n v="1"/>
    <s v="NA"/>
    <n v="0"/>
    <s v="NA"/>
    <s v="NA"/>
    <s v="NA"/>
    <s v="NA"/>
    <s v="NA"/>
    <s v="NA"/>
    <s v="NA"/>
  </r>
  <r>
    <n v="25346"/>
    <x v="82"/>
    <n v="9"/>
    <n v="2"/>
    <s v="NA"/>
    <n v="0"/>
    <s v="NA"/>
    <s v="NA"/>
    <s v="NA"/>
    <s v="NA"/>
    <s v="NA"/>
    <s v="NA"/>
    <s v="NA"/>
  </r>
  <r>
    <n v="25347"/>
    <x v="82"/>
    <n v="9"/>
    <n v="3"/>
    <s v="NA"/>
    <n v="0"/>
    <s v="NA"/>
    <s v="NA"/>
    <s v="NA"/>
    <s v="NA"/>
    <s v="NA"/>
    <s v="NA"/>
    <s v="NA"/>
  </r>
  <r>
    <n v="25348"/>
    <x v="82"/>
    <n v="9"/>
    <n v="4"/>
    <s v="NA"/>
    <n v="0"/>
    <s v="NA"/>
    <s v="NA"/>
    <s v="NA"/>
    <s v="NA"/>
    <s v="NA"/>
    <s v="NA"/>
    <s v="NA"/>
  </r>
  <r>
    <n v="25349"/>
    <x v="82"/>
    <n v="9"/>
    <n v="5"/>
    <s v="NA"/>
    <n v="0"/>
    <s v="NA"/>
    <s v="NA"/>
    <s v="NA"/>
    <s v="NA"/>
    <s v="NA"/>
    <s v="NA"/>
    <s v="NA"/>
  </r>
  <r>
    <n v="25350"/>
    <x v="82"/>
    <n v="9"/>
    <n v="6"/>
    <s v="NA"/>
    <n v="0"/>
    <s v="NA"/>
    <s v="NA"/>
    <s v="NA"/>
    <s v="NA"/>
    <s v="NA"/>
    <s v="NA"/>
    <s v="NA"/>
  </r>
  <r>
    <n v="25351"/>
    <x v="82"/>
    <n v="9"/>
    <n v="7"/>
    <s v="NA"/>
    <n v="0"/>
    <s v="NA"/>
    <s v="NA"/>
    <s v="NA"/>
    <s v="NA"/>
    <s v="NA"/>
    <s v="NA"/>
    <s v="NA"/>
  </r>
  <r>
    <n v="25352"/>
    <x v="82"/>
    <n v="9"/>
    <n v="8"/>
    <s v="NA"/>
    <n v="0"/>
    <s v="NA"/>
    <s v="NA"/>
    <s v="NA"/>
    <s v="NA"/>
    <s v="NA"/>
    <s v="NA"/>
    <s v="NA"/>
  </r>
  <r>
    <n v="25353"/>
    <x v="82"/>
    <n v="9"/>
    <n v="9"/>
    <s v="NA"/>
    <n v="0"/>
    <s v="NA"/>
    <s v="NA"/>
    <s v="NA"/>
    <s v="NA"/>
    <s v="NA"/>
    <s v="NA"/>
    <s v="NA"/>
  </r>
  <r>
    <n v="25354"/>
    <x v="82"/>
    <n v="9"/>
    <n v="10"/>
    <s v="NA"/>
    <n v="0"/>
    <s v="NA"/>
    <s v="NA"/>
    <s v="NA"/>
    <s v="NA"/>
    <s v="NA"/>
    <s v="NA"/>
    <s v="NA"/>
  </r>
  <r>
    <n v="25355"/>
    <x v="82"/>
    <n v="9"/>
    <s v="NA"/>
    <s v="NA"/>
    <n v="0"/>
    <s v="NA"/>
    <s v="NA"/>
    <s v="NA"/>
    <s v="NA"/>
    <s v="NA"/>
    <s v="NA"/>
    <s v="NA"/>
  </r>
  <r>
    <n v="25356"/>
    <x v="82"/>
    <n v="10"/>
    <n v="1"/>
    <s v="NA"/>
    <n v="0"/>
    <s v="NA"/>
    <s v="NA"/>
    <s v="NA"/>
    <s v="NA"/>
    <s v="NA"/>
    <s v="NA"/>
    <s v="NA"/>
  </r>
  <r>
    <n v="25357"/>
    <x v="82"/>
    <n v="10"/>
    <n v="2"/>
    <s v="NA"/>
    <n v="0"/>
    <s v="NA"/>
    <s v="NA"/>
    <s v="NA"/>
    <s v="NA"/>
    <s v="NA"/>
    <s v="NA"/>
    <s v="NA"/>
  </r>
  <r>
    <n v="25358"/>
    <x v="82"/>
    <n v="10"/>
    <n v="3"/>
    <s v="NA"/>
    <n v="0"/>
    <s v="NA"/>
    <s v="NA"/>
    <s v="NA"/>
    <s v="NA"/>
    <s v="NA"/>
    <s v="NA"/>
    <s v="NA"/>
  </r>
  <r>
    <n v="25359"/>
    <x v="82"/>
    <n v="10"/>
    <n v="4"/>
    <s v="NA"/>
    <n v="0"/>
    <s v="NA"/>
    <s v="NA"/>
    <s v="NA"/>
    <s v="NA"/>
    <s v="NA"/>
    <s v="NA"/>
    <s v="NA"/>
  </r>
  <r>
    <n v="25360"/>
    <x v="82"/>
    <n v="10"/>
    <n v="5"/>
    <s v="NA"/>
    <n v="0"/>
    <s v="NA"/>
    <s v="NA"/>
    <s v="NA"/>
    <s v="NA"/>
    <s v="NA"/>
    <s v="NA"/>
    <s v="NA"/>
  </r>
  <r>
    <n v="25361"/>
    <x v="82"/>
    <n v="10"/>
    <n v="6"/>
    <s v="NA"/>
    <n v="0"/>
    <s v="NA"/>
    <s v="NA"/>
    <s v="NA"/>
    <s v="NA"/>
    <s v="NA"/>
    <s v="NA"/>
    <s v="NA"/>
  </r>
  <r>
    <n v="25362"/>
    <x v="82"/>
    <n v="10"/>
    <n v="7"/>
    <s v="NA"/>
    <n v="0"/>
    <s v="NA"/>
    <s v="NA"/>
    <s v="NA"/>
    <s v="NA"/>
    <s v="NA"/>
    <s v="NA"/>
    <s v="NA"/>
  </r>
  <r>
    <n v="25363"/>
    <x v="82"/>
    <n v="10"/>
    <n v="8"/>
    <s v="NA"/>
    <n v="0"/>
    <s v="NA"/>
    <s v="NA"/>
    <s v="NA"/>
    <s v="NA"/>
    <s v="NA"/>
    <s v="NA"/>
    <s v="NA"/>
  </r>
  <r>
    <n v="25364"/>
    <x v="82"/>
    <n v="10"/>
    <n v="9"/>
    <s v="NA"/>
    <n v="0"/>
    <s v="NA"/>
    <s v="NA"/>
    <s v="NA"/>
    <s v="NA"/>
    <s v="NA"/>
    <s v="NA"/>
    <s v="NA"/>
  </r>
  <r>
    <n v="25365"/>
    <x v="82"/>
    <n v="10"/>
    <n v="10"/>
    <s v="NA"/>
    <n v="0"/>
    <s v="NA"/>
    <s v="NA"/>
    <s v="NA"/>
    <s v="NA"/>
    <s v="NA"/>
    <s v="NA"/>
    <s v="NA"/>
  </r>
  <r>
    <n v="25366"/>
    <x v="82"/>
    <n v="10"/>
    <s v="NA"/>
    <s v="NA"/>
    <n v="0"/>
    <s v="NA"/>
    <s v="NA"/>
    <s v="NA"/>
    <s v="NA"/>
    <s v="NA"/>
    <s v="NA"/>
    <s v="NA"/>
  </r>
  <r>
    <n v="25411"/>
    <x v="82"/>
    <n v="1"/>
    <n v="1"/>
    <n v="1"/>
    <n v="1"/>
    <n v="3"/>
    <n v="1"/>
    <n v="5"/>
    <n v="2"/>
    <n v="4"/>
    <n v="5"/>
    <n v="48"/>
  </r>
  <r>
    <n v="25412"/>
    <x v="82"/>
    <n v="1"/>
    <n v="2"/>
    <n v="1"/>
    <n v="1"/>
    <n v="4"/>
    <n v="1"/>
    <n v="2"/>
    <n v="1"/>
    <n v="3"/>
    <n v="5"/>
    <n v="48"/>
  </r>
  <r>
    <n v="25413"/>
    <x v="82"/>
    <n v="1"/>
    <n v="3"/>
    <n v="1"/>
    <n v="1"/>
    <n v="5"/>
    <n v="0"/>
    <n v="2"/>
    <n v="1"/>
    <n v="2"/>
    <n v="5"/>
    <n v="48"/>
  </r>
  <r>
    <n v="25414"/>
    <x v="82"/>
    <n v="1"/>
    <n v="4"/>
    <n v="1"/>
    <n v="1"/>
    <n v="3"/>
    <n v="0"/>
    <n v="4"/>
    <n v="3"/>
    <n v="4"/>
    <n v="4"/>
    <n v="48"/>
  </r>
  <r>
    <n v="25415"/>
    <x v="82"/>
    <n v="1"/>
    <n v="5"/>
    <n v="1"/>
    <n v="1"/>
    <n v="3"/>
    <n v="2"/>
    <n v="2"/>
    <n v="2"/>
    <n v="5"/>
    <n v="4"/>
    <n v="48"/>
  </r>
  <r>
    <n v="25416"/>
    <x v="82"/>
    <n v="1"/>
    <n v="6"/>
    <n v="1"/>
    <n v="1"/>
    <n v="5"/>
    <n v="1"/>
    <n v="1"/>
    <n v="1"/>
    <n v="1"/>
    <n v="5"/>
    <n v="48"/>
  </r>
  <r>
    <n v="25417"/>
    <x v="82"/>
    <n v="1"/>
    <n v="7"/>
    <n v="1"/>
    <n v="1"/>
    <n v="4"/>
    <n v="1"/>
    <n v="1"/>
    <n v="2"/>
    <n v="4"/>
    <n v="2"/>
    <n v="48"/>
  </r>
  <r>
    <n v="25418"/>
    <x v="82"/>
    <n v="1"/>
    <n v="8"/>
    <n v="1"/>
    <n v="1"/>
    <n v="2"/>
    <n v="1"/>
    <n v="6"/>
    <n v="5"/>
    <n v="5"/>
    <n v="2"/>
    <n v="48"/>
  </r>
  <r>
    <n v="25419"/>
    <x v="82"/>
    <n v="1"/>
    <n v="9"/>
    <n v="1"/>
    <n v="1"/>
    <n v="2"/>
    <n v="1"/>
    <n v="6"/>
    <n v="3"/>
    <n v="4"/>
    <n v="1"/>
    <n v="48"/>
  </r>
  <r>
    <n v="25420"/>
    <x v="82"/>
    <n v="1"/>
    <n v="10"/>
    <n v="1"/>
    <n v="1"/>
    <n v="6"/>
    <n v="0"/>
    <n v="1"/>
    <n v="1"/>
    <n v="1"/>
    <n v="5"/>
    <n v="48"/>
  </r>
  <r>
    <n v="25421"/>
    <x v="82"/>
    <n v="1"/>
    <s v="NA"/>
    <s v="NA"/>
    <n v="1"/>
    <s v="NA"/>
    <s v="NA"/>
    <s v="NA"/>
    <s v="NA"/>
    <s v="NA"/>
    <s v="NA"/>
    <s v="NA"/>
  </r>
  <r>
    <n v="25422"/>
    <x v="82"/>
    <n v="2"/>
    <n v="1"/>
    <n v="1"/>
    <n v="1"/>
    <n v="3"/>
    <n v="1"/>
    <n v="6"/>
    <n v="1"/>
    <n v="5"/>
    <n v="4"/>
    <n v="48"/>
  </r>
  <r>
    <n v="25423"/>
    <x v="82"/>
    <n v="2"/>
    <n v="2"/>
    <n v="1"/>
    <n v="1"/>
    <n v="3"/>
    <n v="1"/>
    <n v="6"/>
    <n v="1"/>
    <n v="3"/>
    <n v="4"/>
    <n v="48"/>
  </r>
  <r>
    <n v="25424"/>
    <x v="82"/>
    <n v="2"/>
    <n v="3"/>
    <s v="NA"/>
    <n v="1"/>
    <s v="NA"/>
    <s v="NA"/>
    <s v="NA"/>
    <s v="NA"/>
    <s v="NA"/>
    <s v="NA"/>
    <s v="NA"/>
  </r>
  <r>
    <n v="25425"/>
    <x v="82"/>
    <n v="2"/>
    <n v="4"/>
    <n v="1"/>
    <n v="1"/>
    <n v="1"/>
    <n v="0"/>
    <n v="2"/>
    <n v="2"/>
    <n v="1"/>
    <n v="2"/>
    <n v="48"/>
  </r>
  <r>
    <n v="25426"/>
    <x v="82"/>
    <n v="2"/>
    <n v="5"/>
    <n v="1"/>
    <n v="1"/>
    <n v="3"/>
    <n v="1"/>
    <n v="6"/>
    <n v="1"/>
    <n v="3"/>
    <n v="2"/>
    <n v="48"/>
  </r>
  <r>
    <n v="25427"/>
    <x v="82"/>
    <n v="2"/>
    <n v="6"/>
    <n v="1"/>
    <n v="1"/>
    <n v="5"/>
    <n v="0"/>
    <n v="5"/>
    <n v="1"/>
    <n v="4"/>
    <n v="5"/>
    <n v="48"/>
  </r>
  <r>
    <n v="25428"/>
    <x v="82"/>
    <n v="2"/>
    <n v="7"/>
    <n v="1"/>
    <n v="1"/>
    <n v="1"/>
    <n v="3"/>
    <n v="2"/>
    <n v="1"/>
    <n v="5"/>
    <n v="4"/>
    <n v="48"/>
  </r>
  <r>
    <n v="25429"/>
    <x v="82"/>
    <n v="2"/>
    <n v="8"/>
    <n v="1"/>
    <n v="1"/>
    <n v="2"/>
    <n v="1"/>
    <n v="2"/>
    <n v="1"/>
    <n v="3"/>
    <n v="2"/>
    <n v="48"/>
  </r>
  <r>
    <n v="25430"/>
    <x v="82"/>
    <n v="2"/>
    <n v="9"/>
    <n v="1"/>
    <n v="1"/>
    <n v="3"/>
    <n v="1"/>
    <n v="1"/>
    <n v="1"/>
    <n v="3"/>
    <n v="5"/>
    <n v="48"/>
  </r>
  <r>
    <n v="25431"/>
    <x v="82"/>
    <n v="2"/>
    <n v="10"/>
    <n v="1"/>
    <n v="1"/>
    <n v="2"/>
    <n v="1"/>
    <n v="3"/>
    <n v="2"/>
    <n v="2"/>
    <n v="5"/>
    <n v="48"/>
  </r>
  <r>
    <n v="25432"/>
    <x v="82"/>
    <n v="2"/>
    <s v="NA"/>
    <s v="NA"/>
    <n v="1"/>
    <s v="NA"/>
    <s v="NA"/>
    <s v="NA"/>
    <s v="NA"/>
    <s v="NA"/>
    <s v="NA"/>
    <s v="NA"/>
  </r>
  <r>
    <n v="25433"/>
    <x v="82"/>
    <n v="3"/>
    <n v="1"/>
    <s v="NA"/>
    <n v="1"/>
    <s v="NA"/>
    <s v="NA"/>
    <s v="NA"/>
    <s v="NA"/>
    <s v="NA"/>
    <s v="NA"/>
    <s v="NA"/>
  </r>
  <r>
    <n v="25434"/>
    <x v="82"/>
    <n v="3"/>
    <n v="2"/>
    <s v="NA"/>
    <n v="1"/>
    <s v="NA"/>
    <s v="NA"/>
    <s v="NA"/>
    <s v="NA"/>
    <s v="NA"/>
    <s v="NA"/>
    <s v="NA"/>
  </r>
  <r>
    <n v="25435"/>
    <x v="82"/>
    <n v="3"/>
    <n v="3"/>
    <n v="1"/>
    <n v="1"/>
    <n v="7"/>
    <n v="1"/>
    <n v="3"/>
    <n v="1"/>
    <n v="1"/>
    <n v="5"/>
    <n v="48"/>
  </r>
  <r>
    <n v="25436"/>
    <x v="82"/>
    <n v="3"/>
    <n v="4"/>
    <n v="1"/>
    <n v="1"/>
    <n v="6"/>
    <n v="1"/>
    <n v="2"/>
    <n v="1"/>
    <n v="4"/>
    <n v="5"/>
    <n v="48"/>
  </r>
  <r>
    <n v="25437"/>
    <x v="82"/>
    <n v="3"/>
    <n v="5"/>
    <s v="NA"/>
    <n v="1"/>
    <s v="NA"/>
    <s v="NA"/>
    <s v="NA"/>
    <s v="NA"/>
    <s v="NA"/>
    <s v="NA"/>
    <s v="NA"/>
  </r>
  <r>
    <n v="25438"/>
    <x v="82"/>
    <n v="3"/>
    <n v="6"/>
    <n v="1"/>
    <n v="1"/>
    <n v="6"/>
    <n v="1"/>
    <n v="1"/>
    <n v="1"/>
    <n v="1"/>
    <n v="5"/>
    <n v="48"/>
  </r>
  <r>
    <n v="25439"/>
    <x v="82"/>
    <n v="3"/>
    <n v="7"/>
    <n v="1"/>
    <n v="1"/>
    <n v="3"/>
    <n v="1"/>
    <n v="6"/>
    <n v="1"/>
    <n v="4"/>
    <n v="4"/>
    <n v="48"/>
  </r>
  <r>
    <n v="25440"/>
    <x v="82"/>
    <n v="3"/>
    <n v="8"/>
    <n v="1"/>
    <n v="1"/>
    <n v="3"/>
    <n v="3"/>
    <n v="3"/>
    <n v="2"/>
    <n v="4"/>
    <n v="3"/>
    <n v="48"/>
  </r>
  <r>
    <n v="25441"/>
    <x v="82"/>
    <n v="3"/>
    <n v="9"/>
    <n v="1"/>
    <n v="1"/>
    <n v="5"/>
    <n v="2"/>
    <n v="1"/>
    <n v="1"/>
    <n v="1"/>
    <n v="6"/>
    <n v="48"/>
  </r>
  <r>
    <n v="25442"/>
    <x v="82"/>
    <n v="3"/>
    <n v="10"/>
    <n v="1"/>
    <n v="1"/>
    <n v="3"/>
    <n v="0"/>
    <n v="3"/>
    <n v="1"/>
    <n v="3"/>
    <n v="5"/>
    <n v="48"/>
  </r>
  <r>
    <n v="25443"/>
    <x v="82"/>
    <n v="3"/>
    <s v="NA"/>
    <s v="NA"/>
    <n v="1"/>
    <s v="NA"/>
    <s v="NA"/>
    <s v="NA"/>
    <s v="NA"/>
    <s v="NA"/>
    <s v="NA"/>
    <s v="NA"/>
  </r>
  <r>
    <n v="25444"/>
    <x v="82"/>
    <n v="4"/>
    <n v="1"/>
    <n v="1"/>
    <n v="1"/>
    <n v="2"/>
    <n v="1"/>
    <n v="2"/>
    <n v="1"/>
    <n v="3"/>
    <n v="5"/>
    <n v="48"/>
  </r>
  <r>
    <n v="25445"/>
    <x v="82"/>
    <n v="4"/>
    <n v="2"/>
    <n v="1"/>
    <n v="1"/>
    <n v="2"/>
    <n v="0"/>
    <n v="7"/>
    <n v="4"/>
    <n v="6"/>
    <n v="3"/>
    <n v="48"/>
  </r>
  <r>
    <n v="25446"/>
    <x v="82"/>
    <n v="4"/>
    <n v="3"/>
    <n v="1"/>
    <n v="1"/>
    <n v="3"/>
    <n v="1"/>
    <n v="3"/>
    <n v="2"/>
    <n v="6"/>
    <n v="4"/>
    <n v="48"/>
  </r>
  <r>
    <n v="25447"/>
    <x v="82"/>
    <n v="4"/>
    <n v="4"/>
    <n v="1"/>
    <n v="1"/>
    <n v="2"/>
    <n v="1"/>
    <n v="5"/>
    <n v="2"/>
    <n v="4"/>
    <n v="4"/>
    <n v="48"/>
  </r>
  <r>
    <n v="25448"/>
    <x v="82"/>
    <n v="4"/>
    <n v="5"/>
    <n v="1"/>
    <n v="1"/>
    <n v="3"/>
    <n v="1"/>
    <n v="3"/>
    <n v="2"/>
    <n v="3"/>
    <n v="4"/>
    <n v="48"/>
  </r>
  <r>
    <n v="25449"/>
    <x v="82"/>
    <n v="4"/>
    <n v="6"/>
    <n v="1"/>
    <n v="1"/>
    <n v="6"/>
    <n v="3"/>
    <n v="1"/>
    <n v="1"/>
    <n v="1"/>
    <n v="6"/>
    <n v="48"/>
  </r>
  <r>
    <n v="25450"/>
    <x v="82"/>
    <n v="4"/>
    <n v="7"/>
    <n v="1"/>
    <n v="1"/>
    <n v="6"/>
    <n v="3"/>
    <n v="1"/>
    <n v="1"/>
    <n v="1"/>
    <n v="5"/>
    <n v="48"/>
  </r>
  <r>
    <n v="25451"/>
    <x v="82"/>
    <n v="4"/>
    <n v="8"/>
    <n v="1"/>
    <n v="1"/>
    <n v="1"/>
    <n v="1"/>
    <n v="5"/>
    <n v="1"/>
    <n v="5"/>
    <n v="2"/>
    <n v="48"/>
  </r>
  <r>
    <n v="25452"/>
    <x v="82"/>
    <n v="4"/>
    <n v="9"/>
    <n v="1"/>
    <n v="1"/>
    <n v="3"/>
    <n v="2"/>
    <n v="1"/>
    <n v="1"/>
    <n v="3"/>
    <n v="5"/>
    <n v="48"/>
  </r>
  <r>
    <n v="25453"/>
    <x v="82"/>
    <n v="4"/>
    <n v="10"/>
    <n v="1"/>
    <n v="1"/>
    <n v="3"/>
    <n v="0"/>
    <n v="3"/>
    <n v="1"/>
    <n v="4"/>
    <n v="3"/>
    <n v="48"/>
  </r>
  <r>
    <n v="25454"/>
    <x v="82"/>
    <n v="4"/>
    <s v="NA"/>
    <s v="NA"/>
    <n v="1"/>
    <s v="NA"/>
    <s v="NA"/>
    <s v="NA"/>
    <s v="NA"/>
    <s v="NA"/>
    <s v="NA"/>
    <s v="NA"/>
  </r>
  <r>
    <n v="25455"/>
    <x v="82"/>
    <n v="5"/>
    <n v="1"/>
    <n v="1"/>
    <n v="1"/>
    <n v="1"/>
    <n v="1"/>
    <n v="1"/>
    <n v="5"/>
    <n v="5"/>
    <n v="1"/>
    <n v="48"/>
  </r>
  <r>
    <n v="25456"/>
    <x v="82"/>
    <n v="5"/>
    <n v="2"/>
    <s v="NA"/>
    <n v="1"/>
    <s v="NA"/>
    <s v="NA"/>
    <s v="NA"/>
    <s v="NA"/>
    <s v="NA"/>
    <s v="NA"/>
    <s v="NA"/>
  </r>
  <r>
    <n v="25457"/>
    <x v="82"/>
    <n v="5"/>
    <n v="3"/>
    <n v="1"/>
    <n v="1"/>
    <n v="3"/>
    <n v="1"/>
    <n v="1"/>
    <n v="2"/>
    <n v="1"/>
    <n v="5"/>
    <n v="48"/>
  </r>
  <r>
    <n v="25458"/>
    <x v="82"/>
    <n v="5"/>
    <n v="4"/>
    <n v="1"/>
    <n v="1"/>
    <n v="1"/>
    <n v="0"/>
    <n v="1"/>
    <n v="1"/>
    <n v="2"/>
    <n v="1"/>
    <n v="48"/>
  </r>
  <r>
    <n v="25459"/>
    <x v="82"/>
    <n v="5"/>
    <n v="5"/>
    <s v="NA"/>
    <n v="1"/>
    <s v="NA"/>
    <s v="NA"/>
    <s v="NA"/>
    <s v="NA"/>
    <s v="NA"/>
    <s v="NA"/>
    <s v="NA"/>
  </r>
  <r>
    <n v="25460"/>
    <x v="82"/>
    <n v="5"/>
    <n v="6"/>
    <n v="1"/>
    <n v="1"/>
    <n v="5"/>
    <n v="1"/>
    <n v="1"/>
    <n v="1"/>
    <n v="2"/>
    <n v="3"/>
    <n v="48"/>
  </r>
  <r>
    <n v="25461"/>
    <x v="82"/>
    <n v="5"/>
    <n v="7"/>
    <n v="1"/>
    <n v="1"/>
    <n v="6"/>
    <n v="2"/>
    <n v="1"/>
    <n v="1"/>
    <n v="1"/>
    <n v="5"/>
    <n v="48"/>
  </r>
  <r>
    <n v="25462"/>
    <x v="82"/>
    <n v="5"/>
    <n v="8"/>
    <n v="1"/>
    <n v="1"/>
    <n v="5"/>
    <n v="1"/>
    <n v="1"/>
    <n v="1"/>
    <n v="2"/>
    <n v="5"/>
    <n v="48"/>
  </r>
  <r>
    <n v="25463"/>
    <x v="82"/>
    <n v="5"/>
    <n v="9"/>
    <n v="1"/>
    <n v="1"/>
    <n v="6"/>
    <n v="2"/>
    <n v="1"/>
    <n v="1"/>
    <n v="1"/>
    <n v="5"/>
    <n v="48"/>
  </r>
  <r>
    <n v="25464"/>
    <x v="82"/>
    <n v="5"/>
    <n v="10"/>
    <n v="1"/>
    <n v="1"/>
    <n v="5"/>
    <n v="1"/>
    <n v="2"/>
    <n v="1"/>
    <n v="1"/>
    <n v="5"/>
    <n v="48"/>
  </r>
  <r>
    <n v="25465"/>
    <x v="82"/>
    <n v="5"/>
    <s v="NA"/>
    <s v="NA"/>
    <n v="1"/>
    <s v="NA"/>
    <s v="NA"/>
    <s v="NA"/>
    <s v="NA"/>
    <s v="NA"/>
    <s v="NA"/>
    <s v="NA"/>
  </r>
  <r>
    <n v="25466"/>
    <x v="82"/>
    <n v="6"/>
    <n v="1"/>
    <n v="1"/>
    <n v="1"/>
    <n v="1"/>
    <n v="1"/>
    <n v="1"/>
    <n v="1"/>
    <n v="3"/>
    <n v="4"/>
    <n v="48"/>
  </r>
  <r>
    <n v="25467"/>
    <x v="82"/>
    <n v="6"/>
    <n v="2"/>
    <n v="1"/>
    <n v="1"/>
    <n v="4"/>
    <n v="1"/>
    <n v="1"/>
    <n v="2"/>
    <n v="2"/>
    <n v="4"/>
    <n v="48"/>
  </r>
  <r>
    <n v="25468"/>
    <x v="82"/>
    <n v="6"/>
    <n v="3"/>
    <n v="1"/>
    <n v="1"/>
    <n v="3"/>
    <n v="0"/>
    <n v="1"/>
    <n v="1"/>
    <n v="2"/>
    <n v="4"/>
    <n v="48"/>
  </r>
  <r>
    <n v="25469"/>
    <x v="82"/>
    <n v="6"/>
    <n v="4"/>
    <n v="1"/>
    <n v="1"/>
    <n v="7"/>
    <n v="2"/>
    <n v="1"/>
    <n v="1"/>
    <n v="1"/>
    <n v="7"/>
    <n v="48"/>
  </r>
  <r>
    <n v="25470"/>
    <x v="82"/>
    <n v="6"/>
    <n v="5"/>
    <n v="1"/>
    <n v="1"/>
    <n v="6"/>
    <n v="1"/>
    <n v="1"/>
    <n v="1"/>
    <n v="2"/>
    <n v="6"/>
    <n v="48"/>
  </r>
  <r>
    <n v="25471"/>
    <x v="82"/>
    <n v="6"/>
    <n v="6"/>
    <n v="1"/>
    <n v="1"/>
    <n v="7"/>
    <n v="2"/>
    <n v="1"/>
    <n v="1"/>
    <n v="1"/>
    <n v="7"/>
    <n v="48"/>
  </r>
  <r>
    <n v="25472"/>
    <x v="82"/>
    <n v="6"/>
    <n v="7"/>
    <n v="1"/>
    <n v="1"/>
    <n v="6"/>
    <n v="2"/>
    <n v="1"/>
    <n v="1"/>
    <n v="1"/>
    <n v="6"/>
    <n v="48"/>
  </r>
  <r>
    <n v="25473"/>
    <x v="82"/>
    <n v="6"/>
    <n v="8"/>
    <n v="1"/>
    <n v="1"/>
    <n v="3"/>
    <n v="1"/>
    <n v="1"/>
    <n v="1"/>
    <n v="1"/>
    <n v="4"/>
    <n v="48"/>
  </r>
  <r>
    <n v="25474"/>
    <x v="82"/>
    <n v="6"/>
    <n v="9"/>
    <n v="1"/>
    <n v="1"/>
    <n v="5"/>
    <n v="1"/>
    <n v="1"/>
    <n v="1"/>
    <n v="1"/>
    <n v="6"/>
    <n v="48"/>
  </r>
  <r>
    <n v="25475"/>
    <x v="82"/>
    <n v="6"/>
    <n v="10"/>
    <n v="1"/>
    <n v="1"/>
    <n v="5"/>
    <n v="2"/>
    <n v="1"/>
    <n v="1"/>
    <n v="1"/>
    <n v="6"/>
    <n v="48"/>
  </r>
  <r>
    <n v="25476"/>
    <x v="82"/>
    <n v="6"/>
    <s v="NA"/>
    <s v="NA"/>
    <n v="1"/>
    <s v="NA"/>
    <s v="NA"/>
    <s v="NA"/>
    <s v="NA"/>
    <s v="NA"/>
    <s v="NA"/>
    <s v="NA"/>
  </r>
  <r>
    <n v="25477"/>
    <x v="82"/>
    <n v="7"/>
    <n v="1"/>
    <s v="NA"/>
    <n v="1"/>
    <s v="NA"/>
    <s v="NA"/>
    <s v="NA"/>
    <s v="NA"/>
    <s v="NA"/>
    <s v="NA"/>
    <s v="NA"/>
  </r>
  <r>
    <n v="25478"/>
    <x v="82"/>
    <n v="7"/>
    <n v="2"/>
    <s v="NA"/>
    <n v="1"/>
    <s v="NA"/>
    <s v="NA"/>
    <s v="NA"/>
    <s v="NA"/>
    <s v="NA"/>
    <s v="NA"/>
    <s v="NA"/>
  </r>
  <r>
    <n v="25479"/>
    <x v="82"/>
    <n v="7"/>
    <n v="3"/>
    <s v="NA"/>
    <n v="1"/>
    <s v="NA"/>
    <s v="NA"/>
    <s v="NA"/>
    <s v="NA"/>
    <s v="NA"/>
    <s v="NA"/>
    <s v="NA"/>
  </r>
  <r>
    <n v="25480"/>
    <x v="82"/>
    <n v="7"/>
    <n v="4"/>
    <s v="NA"/>
    <n v="1"/>
    <s v="NA"/>
    <s v="NA"/>
    <s v="NA"/>
    <s v="NA"/>
    <s v="NA"/>
    <s v="NA"/>
    <s v="NA"/>
  </r>
  <r>
    <n v="25481"/>
    <x v="82"/>
    <n v="7"/>
    <n v="5"/>
    <s v="NA"/>
    <n v="1"/>
    <s v="NA"/>
    <s v="NA"/>
    <s v="NA"/>
    <s v="NA"/>
    <s v="NA"/>
    <s v="NA"/>
    <s v="NA"/>
  </r>
  <r>
    <n v="25482"/>
    <x v="82"/>
    <n v="7"/>
    <n v="6"/>
    <s v="NA"/>
    <n v="1"/>
    <s v="NA"/>
    <s v="NA"/>
    <s v="NA"/>
    <s v="NA"/>
    <s v="NA"/>
    <s v="NA"/>
    <s v="NA"/>
  </r>
  <r>
    <n v="25483"/>
    <x v="82"/>
    <n v="7"/>
    <n v="7"/>
    <s v="NA"/>
    <n v="1"/>
    <s v="NA"/>
    <s v="NA"/>
    <s v="NA"/>
    <s v="NA"/>
    <s v="NA"/>
    <s v="NA"/>
    <s v="NA"/>
  </r>
  <r>
    <n v="25484"/>
    <x v="82"/>
    <n v="7"/>
    <n v="8"/>
    <s v="NA"/>
    <n v="1"/>
    <s v="NA"/>
    <s v="NA"/>
    <s v="NA"/>
    <s v="NA"/>
    <s v="NA"/>
    <s v="NA"/>
    <s v="NA"/>
  </r>
  <r>
    <n v="25485"/>
    <x v="82"/>
    <n v="7"/>
    <n v="9"/>
    <s v="NA"/>
    <n v="1"/>
    <s v="NA"/>
    <s v="NA"/>
    <s v="NA"/>
    <s v="NA"/>
    <s v="NA"/>
    <s v="NA"/>
    <s v="NA"/>
  </r>
  <r>
    <n v="25486"/>
    <x v="82"/>
    <n v="7"/>
    <n v="10"/>
    <s v="NA"/>
    <n v="1"/>
    <s v="NA"/>
    <s v="NA"/>
    <s v="NA"/>
    <s v="NA"/>
    <s v="NA"/>
    <s v="NA"/>
    <s v="NA"/>
  </r>
  <r>
    <n v="25487"/>
    <x v="82"/>
    <n v="7"/>
    <s v="NA"/>
    <s v="NA"/>
    <n v="1"/>
    <s v="NA"/>
    <s v="NA"/>
    <s v="NA"/>
    <s v="NA"/>
    <s v="NA"/>
    <s v="NA"/>
    <s v="NA"/>
  </r>
  <r>
    <n v="25488"/>
    <x v="82"/>
    <n v="8"/>
    <n v="1"/>
    <s v="NA"/>
    <n v="1"/>
    <s v="NA"/>
    <s v="NA"/>
    <s v="NA"/>
    <s v="NA"/>
    <s v="NA"/>
    <s v="NA"/>
    <s v="NA"/>
  </r>
  <r>
    <n v="25489"/>
    <x v="82"/>
    <n v="8"/>
    <n v="2"/>
    <s v="NA"/>
    <n v="1"/>
    <s v="NA"/>
    <s v="NA"/>
    <s v="NA"/>
    <s v="NA"/>
    <s v="NA"/>
    <s v="NA"/>
    <s v="NA"/>
  </r>
  <r>
    <n v="25490"/>
    <x v="82"/>
    <n v="8"/>
    <n v="3"/>
    <s v="NA"/>
    <n v="1"/>
    <s v="NA"/>
    <s v="NA"/>
    <s v="NA"/>
    <s v="NA"/>
    <s v="NA"/>
    <s v="NA"/>
    <s v="NA"/>
  </r>
  <r>
    <n v="25491"/>
    <x v="82"/>
    <n v="8"/>
    <n v="4"/>
    <s v="NA"/>
    <n v="1"/>
    <s v="NA"/>
    <s v="NA"/>
    <s v="NA"/>
    <s v="NA"/>
    <s v="NA"/>
    <s v="NA"/>
    <s v="NA"/>
  </r>
  <r>
    <n v="25492"/>
    <x v="82"/>
    <n v="8"/>
    <n v="5"/>
    <s v="NA"/>
    <n v="1"/>
    <s v="NA"/>
    <s v="NA"/>
    <s v="NA"/>
    <s v="NA"/>
    <s v="NA"/>
    <s v="NA"/>
    <s v="NA"/>
  </r>
  <r>
    <n v="25493"/>
    <x v="82"/>
    <n v="8"/>
    <n v="6"/>
    <s v="NA"/>
    <n v="1"/>
    <s v="NA"/>
    <s v="NA"/>
    <s v="NA"/>
    <s v="NA"/>
    <s v="NA"/>
    <s v="NA"/>
    <s v="NA"/>
  </r>
  <r>
    <n v="25494"/>
    <x v="82"/>
    <n v="8"/>
    <n v="7"/>
    <s v="NA"/>
    <n v="1"/>
    <s v="NA"/>
    <s v="NA"/>
    <s v="NA"/>
    <s v="NA"/>
    <s v="NA"/>
    <s v="NA"/>
    <s v="NA"/>
  </r>
  <r>
    <n v="25495"/>
    <x v="82"/>
    <n v="8"/>
    <n v="8"/>
    <s v="NA"/>
    <n v="1"/>
    <s v="NA"/>
    <s v="NA"/>
    <s v="NA"/>
    <s v="NA"/>
    <s v="NA"/>
    <s v="NA"/>
    <s v="NA"/>
  </r>
  <r>
    <n v="25496"/>
    <x v="82"/>
    <n v="8"/>
    <n v="9"/>
    <s v="NA"/>
    <n v="1"/>
    <s v="NA"/>
    <s v="NA"/>
    <s v="NA"/>
    <s v="NA"/>
    <s v="NA"/>
    <s v="NA"/>
    <s v="NA"/>
  </r>
  <r>
    <n v="25497"/>
    <x v="82"/>
    <n v="8"/>
    <n v="10"/>
    <s v="NA"/>
    <n v="1"/>
    <s v="NA"/>
    <s v="NA"/>
    <s v="NA"/>
    <s v="NA"/>
    <s v="NA"/>
    <s v="NA"/>
    <s v="NA"/>
  </r>
  <r>
    <n v="25498"/>
    <x v="82"/>
    <n v="8"/>
    <s v="NA"/>
    <s v="NA"/>
    <n v="1"/>
    <s v="NA"/>
    <s v="NA"/>
    <s v="NA"/>
    <s v="NA"/>
    <s v="NA"/>
    <s v="NA"/>
    <s v="NA"/>
  </r>
  <r>
    <n v="25499"/>
    <x v="82"/>
    <n v="9"/>
    <n v="1"/>
    <s v="NA"/>
    <n v="1"/>
    <s v="NA"/>
    <s v="NA"/>
    <s v="NA"/>
    <s v="NA"/>
    <s v="NA"/>
    <s v="NA"/>
    <s v="NA"/>
  </r>
  <r>
    <n v="25500"/>
    <x v="82"/>
    <n v="9"/>
    <n v="2"/>
    <s v="NA"/>
    <n v="1"/>
    <s v="NA"/>
    <s v="NA"/>
    <s v="NA"/>
    <s v="NA"/>
    <s v="NA"/>
    <s v="NA"/>
    <s v="NA"/>
  </r>
  <r>
    <n v="25501"/>
    <x v="82"/>
    <n v="9"/>
    <n v="3"/>
    <s v="NA"/>
    <n v="1"/>
    <s v="NA"/>
    <s v="NA"/>
    <s v="NA"/>
    <s v="NA"/>
    <s v="NA"/>
    <s v="NA"/>
    <s v="NA"/>
  </r>
  <r>
    <n v="25502"/>
    <x v="82"/>
    <n v="9"/>
    <n v="4"/>
    <s v="NA"/>
    <n v="1"/>
    <s v="NA"/>
    <s v="NA"/>
    <s v="NA"/>
    <s v="NA"/>
    <s v="NA"/>
    <s v="NA"/>
    <s v="NA"/>
  </r>
  <r>
    <n v="25503"/>
    <x v="82"/>
    <n v="9"/>
    <n v="5"/>
    <s v="NA"/>
    <n v="1"/>
    <s v="NA"/>
    <s v="NA"/>
    <s v="NA"/>
    <s v="NA"/>
    <s v="NA"/>
    <s v="NA"/>
    <s v="NA"/>
  </r>
  <r>
    <n v="25504"/>
    <x v="82"/>
    <n v="9"/>
    <n v="6"/>
    <s v="NA"/>
    <n v="1"/>
    <s v="NA"/>
    <s v="NA"/>
    <s v="NA"/>
    <s v="NA"/>
    <s v="NA"/>
    <s v="NA"/>
    <s v="NA"/>
  </r>
  <r>
    <n v="25505"/>
    <x v="82"/>
    <n v="9"/>
    <n v="7"/>
    <s v="NA"/>
    <n v="1"/>
    <s v="NA"/>
    <s v="NA"/>
    <s v="NA"/>
    <s v="NA"/>
    <s v="NA"/>
    <s v="NA"/>
    <s v="NA"/>
  </r>
  <r>
    <n v="25506"/>
    <x v="82"/>
    <n v="9"/>
    <n v="8"/>
    <s v="NA"/>
    <n v="1"/>
    <s v="NA"/>
    <s v="NA"/>
    <s v="NA"/>
    <s v="NA"/>
    <s v="NA"/>
    <s v="NA"/>
    <s v="NA"/>
  </r>
  <r>
    <n v="25507"/>
    <x v="82"/>
    <n v="9"/>
    <n v="9"/>
    <s v="NA"/>
    <n v="1"/>
    <s v="NA"/>
    <s v="NA"/>
    <s v="NA"/>
    <s v="NA"/>
    <s v="NA"/>
    <s v="NA"/>
    <s v="NA"/>
  </r>
  <r>
    <n v="25508"/>
    <x v="82"/>
    <n v="9"/>
    <n v="10"/>
    <s v="NA"/>
    <n v="1"/>
    <s v="NA"/>
    <s v="NA"/>
    <s v="NA"/>
    <s v="NA"/>
    <s v="NA"/>
    <s v="NA"/>
    <s v="NA"/>
  </r>
  <r>
    <n v="25509"/>
    <x v="82"/>
    <n v="9"/>
    <s v="NA"/>
    <s v="NA"/>
    <n v="1"/>
    <s v="NA"/>
    <s v="NA"/>
    <s v="NA"/>
    <s v="NA"/>
    <s v="NA"/>
    <s v="NA"/>
    <s v="NA"/>
  </r>
  <r>
    <n v="25510"/>
    <x v="82"/>
    <n v="10"/>
    <n v="1"/>
    <s v="NA"/>
    <n v="1"/>
    <s v="NA"/>
    <s v="NA"/>
    <s v="NA"/>
    <s v="NA"/>
    <s v="NA"/>
    <s v="NA"/>
    <s v="NA"/>
  </r>
  <r>
    <n v="25511"/>
    <x v="82"/>
    <n v="10"/>
    <n v="2"/>
    <s v="NA"/>
    <n v="1"/>
    <s v="NA"/>
    <s v="NA"/>
    <s v="NA"/>
    <s v="NA"/>
    <s v="NA"/>
    <s v="NA"/>
    <s v="NA"/>
  </r>
  <r>
    <n v="25512"/>
    <x v="82"/>
    <n v="10"/>
    <n v="3"/>
    <s v="NA"/>
    <n v="1"/>
    <s v="NA"/>
    <s v="NA"/>
    <s v="NA"/>
    <s v="NA"/>
    <s v="NA"/>
    <s v="NA"/>
    <s v="NA"/>
  </r>
  <r>
    <n v="25513"/>
    <x v="82"/>
    <n v="10"/>
    <n v="4"/>
    <s v="NA"/>
    <n v="1"/>
    <s v="NA"/>
    <s v="NA"/>
    <s v="NA"/>
    <s v="NA"/>
    <s v="NA"/>
    <s v="NA"/>
    <s v="NA"/>
  </r>
  <r>
    <n v="25514"/>
    <x v="82"/>
    <n v="10"/>
    <n v="5"/>
    <s v="NA"/>
    <n v="1"/>
    <s v="NA"/>
    <s v="NA"/>
    <s v="NA"/>
    <s v="NA"/>
    <s v="NA"/>
    <s v="NA"/>
    <s v="NA"/>
  </r>
  <r>
    <n v="25515"/>
    <x v="82"/>
    <n v="10"/>
    <n v="6"/>
    <s v="NA"/>
    <n v="1"/>
    <s v="NA"/>
    <s v="NA"/>
    <s v="NA"/>
    <s v="NA"/>
    <s v="NA"/>
    <s v="NA"/>
    <s v="NA"/>
  </r>
  <r>
    <n v="25516"/>
    <x v="82"/>
    <n v="10"/>
    <n v="7"/>
    <s v="NA"/>
    <n v="1"/>
    <s v="NA"/>
    <s v="NA"/>
    <s v="NA"/>
    <s v="NA"/>
    <s v="NA"/>
    <s v="NA"/>
    <s v="NA"/>
  </r>
  <r>
    <n v="25517"/>
    <x v="82"/>
    <n v="10"/>
    <n v="8"/>
    <s v="NA"/>
    <n v="1"/>
    <s v="NA"/>
    <s v="NA"/>
    <s v="NA"/>
    <s v="NA"/>
    <s v="NA"/>
    <s v="NA"/>
    <s v="NA"/>
  </r>
  <r>
    <n v="25518"/>
    <x v="82"/>
    <n v="10"/>
    <n v="9"/>
    <s v="NA"/>
    <n v="1"/>
    <s v="NA"/>
    <s v="NA"/>
    <s v="NA"/>
    <s v="NA"/>
    <s v="NA"/>
    <s v="NA"/>
    <s v="NA"/>
  </r>
  <r>
    <n v="25519"/>
    <x v="82"/>
    <n v="10"/>
    <n v="10"/>
    <s v="NA"/>
    <n v="1"/>
    <s v="NA"/>
    <s v="NA"/>
    <s v="NA"/>
    <s v="NA"/>
    <s v="NA"/>
    <s v="NA"/>
    <s v="NA"/>
  </r>
  <r>
    <n v="25520"/>
    <x v="82"/>
    <n v="10"/>
    <s v="NA"/>
    <s v="NA"/>
    <n v="1"/>
    <s v="NA"/>
    <s v="NA"/>
    <s v="NA"/>
    <s v="NA"/>
    <s v="NA"/>
    <s v="NA"/>
    <s v="NA"/>
  </r>
  <r>
    <n v="25565"/>
    <x v="83"/>
    <n v="1"/>
    <n v="1"/>
    <n v="0"/>
    <n v="0"/>
    <n v="5"/>
    <n v="1"/>
    <n v="4"/>
    <n v="2"/>
    <n v="1"/>
    <n v="2"/>
    <n v="37"/>
  </r>
  <r>
    <n v="25566"/>
    <x v="83"/>
    <n v="1"/>
    <n v="2"/>
    <n v="0"/>
    <n v="0"/>
    <n v="5"/>
    <n v="0"/>
    <n v="2"/>
    <n v="1"/>
    <n v="2"/>
    <n v="4"/>
    <n v="37"/>
  </r>
  <r>
    <n v="25567"/>
    <x v="83"/>
    <n v="1"/>
    <n v="3"/>
    <n v="0"/>
    <n v="0"/>
    <n v="4"/>
    <n v="2"/>
    <n v="2"/>
    <n v="1"/>
    <n v="4"/>
    <n v="4"/>
    <n v="37"/>
  </r>
  <r>
    <n v="25568"/>
    <x v="83"/>
    <n v="1"/>
    <n v="4"/>
    <n v="0"/>
    <n v="0"/>
    <n v="6"/>
    <n v="2"/>
    <n v="2"/>
    <n v="1"/>
    <n v="1"/>
    <n v="5"/>
    <n v="37"/>
  </r>
  <r>
    <n v="25569"/>
    <x v="83"/>
    <n v="1"/>
    <n v="5"/>
    <n v="0"/>
    <n v="0"/>
    <n v="5"/>
    <n v="1"/>
    <n v="3"/>
    <n v="1"/>
    <n v="1"/>
    <n v="6"/>
    <n v="37"/>
  </r>
  <r>
    <n v="25570"/>
    <x v="83"/>
    <n v="1"/>
    <n v="6"/>
    <n v="0"/>
    <n v="0"/>
    <n v="3"/>
    <n v="3"/>
    <n v="4"/>
    <n v="1"/>
    <n v="4"/>
    <n v="3"/>
    <n v="37"/>
  </r>
  <r>
    <n v="25571"/>
    <x v="83"/>
    <n v="1"/>
    <n v="7"/>
    <n v="0"/>
    <n v="0"/>
    <n v="5"/>
    <n v="3"/>
    <n v="2"/>
    <n v="1"/>
    <n v="2"/>
    <n v="4"/>
    <n v="37"/>
  </r>
  <r>
    <n v="25572"/>
    <x v="83"/>
    <n v="1"/>
    <n v="8"/>
    <n v="0"/>
    <n v="0"/>
    <n v="4"/>
    <n v="3"/>
    <n v="4"/>
    <n v="2"/>
    <n v="3"/>
    <n v="3"/>
    <n v="37"/>
  </r>
  <r>
    <n v="25573"/>
    <x v="83"/>
    <n v="1"/>
    <n v="9"/>
    <n v="0"/>
    <n v="0"/>
    <n v="4"/>
    <n v="0"/>
    <n v="2"/>
    <n v="1"/>
    <n v="4"/>
    <n v="5"/>
    <n v="37"/>
  </r>
  <r>
    <n v="25574"/>
    <x v="83"/>
    <n v="1"/>
    <n v="10"/>
    <n v="0"/>
    <n v="0"/>
    <n v="2"/>
    <n v="0"/>
    <n v="2"/>
    <n v="1"/>
    <n v="3"/>
    <n v="4"/>
    <n v="37"/>
  </r>
  <r>
    <n v="25575"/>
    <x v="83"/>
    <n v="1"/>
    <s v="NA"/>
    <s v="NA"/>
    <n v="0"/>
    <s v="NA"/>
    <s v="NA"/>
    <s v="NA"/>
    <s v="NA"/>
    <s v="NA"/>
    <s v="NA"/>
    <s v="NA"/>
  </r>
  <r>
    <n v="25576"/>
    <x v="83"/>
    <n v="2"/>
    <n v="1"/>
    <n v="0"/>
    <n v="0"/>
    <n v="2"/>
    <n v="3"/>
    <n v="5"/>
    <n v="1"/>
    <n v="5"/>
    <n v="3"/>
    <n v="37"/>
  </r>
  <r>
    <n v="25577"/>
    <x v="83"/>
    <n v="2"/>
    <n v="2"/>
    <n v="0"/>
    <n v="0"/>
    <n v="5"/>
    <s v="NA"/>
    <n v="1"/>
    <n v="1"/>
    <n v="1"/>
    <n v="5"/>
    <n v="37"/>
  </r>
  <r>
    <n v="25578"/>
    <x v="83"/>
    <n v="2"/>
    <n v="3"/>
    <n v="0"/>
    <n v="0"/>
    <n v="5"/>
    <n v="0"/>
    <n v="2"/>
    <n v="1"/>
    <n v="1"/>
    <n v="5"/>
    <n v="37"/>
  </r>
  <r>
    <n v="25579"/>
    <x v="83"/>
    <n v="2"/>
    <n v="4"/>
    <n v="0"/>
    <n v="0"/>
    <n v="2"/>
    <n v="3"/>
    <n v="4"/>
    <n v="2"/>
    <n v="3"/>
    <n v="3"/>
    <n v="37"/>
  </r>
  <r>
    <n v="25580"/>
    <x v="83"/>
    <n v="2"/>
    <n v="5"/>
    <n v="0"/>
    <n v="0"/>
    <n v="5"/>
    <n v="1"/>
    <n v="1"/>
    <n v="1"/>
    <n v="1"/>
    <n v="6"/>
    <n v="37"/>
  </r>
  <r>
    <n v="25581"/>
    <x v="83"/>
    <n v="2"/>
    <n v="6"/>
    <n v="0"/>
    <n v="0"/>
    <n v="2"/>
    <n v="-1"/>
    <n v="4"/>
    <n v="1"/>
    <n v="1"/>
    <n v="3"/>
    <n v="37"/>
  </r>
  <r>
    <n v="25582"/>
    <x v="83"/>
    <n v="2"/>
    <n v="7"/>
    <n v="0"/>
    <n v="0"/>
    <n v="3"/>
    <n v="0"/>
    <n v="3"/>
    <n v="1"/>
    <n v="2"/>
    <n v="2"/>
    <n v="37"/>
  </r>
  <r>
    <n v="25583"/>
    <x v="83"/>
    <n v="2"/>
    <n v="8"/>
    <s v="NA"/>
    <n v="0"/>
    <s v="NA"/>
    <s v="NA"/>
    <s v="NA"/>
    <s v="NA"/>
    <s v="NA"/>
    <s v="NA"/>
    <s v="NA"/>
  </r>
  <r>
    <n v="25584"/>
    <x v="83"/>
    <n v="2"/>
    <n v="9"/>
    <s v="NA"/>
    <n v="0"/>
    <s v="NA"/>
    <s v="NA"/>
    <s v="NA"/>
    <s v="NA"/>
    <s v="NA"/>
    <s v="NA"/>
    <s v="NA"/>
  </r>
  <r>
    <n v="25585"/>
    <x v="83"/>
    <n v="2"/>
    <n v="10"/>
    <s v="NA"/>
    <n v="0"/>
    <s v="NA"/>
    <s v="NA"/>
    <s v="NA"/>
    <s v="NA"/>
    <s v="NA"/>
    <s v="NA"/>
    <s v="NA"/>
  </r>
  <r>
    <n v="25586"/>
    <x v="83"/>
    <n v="2"/>
    <s v="NA"/>
    <s v="NA"/>
    <n v="0"/>
    <s v="NA"/>
    <s v="NA"/>
    <s v="NA"/>
    <s v="NA"/>
    <s v="NA"/>
    <s v="NA"/>
    <s v="NA"/>
  </r>
  <r>
    <n v="25587"/>
    <x v="83"/>
    <n v="3"/>
    <n v="1"/>
    <n v="0"/>
    <n v="0"/>
    <n v="3"/>
    <n v="3"/>
    <n v="1"/>
    <n v="1"/>
    <n v="1"/>
    <n v="6"/>
    <n v="37"/>
  </r>
  <r>
    <n v="25588"/>
    <x v="83"/>
    <n v="3"/>
    <n v="2"/>
    <n v="0"/>
    <n v="0"/>
    <n v="4"/>
    <n v="2"/>
    <n v="4"/>
    <n v="1"/>
    <n v="2"/>
    <n v="5"/>
    <n v="37"/>
  </r>
  <r>
    <n v="25589"/>
    <x v="83"/>
    <n v="3"/>
    <n v="3"/>
    <s v="NA"/>
    <n v="0"/>
    <s v="NA"/>
    <s v="NA"/>
    <s v="NA"/>
    <s v="NA"/>
    <s v="NA"/>
    <s v="NA"/>
    <s v="NA"/>
  </r>
  <r>
    <n v="25590"/>
    <x v="83"/>
    <n v="3"/>
    <n v="4"/>
    <n v="0"/>
    <n v="0"/>
    <n v="5"/>
    <n v="1"/>
    <n v="2"/>
    <n v="1"/>
    <n v="1"/>
    <n v="6"/>
    <n v="37"/>
  </r>
  <r>
    <n v="25591"/>
    <x v="83"/>
    <n v="3"/>
    <n v="5"/>
    <n v="0"/>
    <n v="0"/>
    <n v="4"/>
    <n v="1"/>
    <n v="4"/>
    <n v="1"/>
    <n v="2"/>
    <n v="3"/>
    <n v="37"/>
  </r>
  <r>
    <n v="25592"/>
    <x v="83"/>
    <n v="3"/>
    <n v="6"/>
    <s v="NA"/>
    <n v="0"/>
    <s v="NA"/>
    <s v="NA"/>
    <s v="NA"/>
    <s v="NA"/>
    <s v="NA"/>
    <s v="NA"/>
    <s v="NA"/>
  </r>
  <r>
    <n v="25593"/>
    <x v="83"/>
    <n v="3"/>
    <n v="7"/>
    <n v="0"/>
    <n v="0"/>
    <n v="3"/>
    <n v="0"/>
    <n v="3"/>
    <n v="1"/>
    <n v="1"/>
    <n v="3"/>
    <n v="37"/>
  </r>
  <r>
    <n v="25594"/>
    <x v="83"/>
    <n v="3"/>
    <n v="8"/>
    <n v="0"/>
    <n v="0"/>
    <n v="4"/>
    <n v="0"/>
    <n v="4"/>
    <n v="1"/>
    <n v="4"/>
    <n v="4"/>
    <n v="37"/>
  </r>
  <r>
    <n v="25595"/>
    <x v="83"/>
    <n v="3"/>
    <n v="9"/>
    <n v="0"/>
    <n v="0"/>
    <n v="2"/>
    <n v="3"/>
    <n v="3"/>
    <n v="1"/>
    <n v="3"/>
    <n v="4"/>
    <n v="37"/>
  </r>
  <r>
    <n v="25596"/>
    <x v="83"/>
    <n v="3"/>
    <n v="10"/>
    <n v="0"/>
    <n v="0"/>
    <n v="3"/>
    <n v="3"/>
    <n v="4"/>
    <n v="1"/>
    <n v="4"/>
    <n v="4"/>
    <n v="37"/>
  </r>
  <r>
    <n v="25597"/>
    <x v="83"/>
    <n v="3"/>
    <s v="NA"/>
    <s v="NA"/>
    <n v="0"/>
    <s v="NA"/>
    <s v="NA"/>
    <s v="NA"/>
    <s v="NA"/>
    <s v="NA"/>
    <s v="NA"/>
    <s v="NA"/>
  </r>
  <r>
    <n v="25598"/>
    <x v="83"/>
    <n v="4"/>
    <n v="1"/>
    <n v="0"/>
    <n v="0"/>
    <n v="2"/>
    <n v="2"/>
    <n v="5"/>
    <n v="2"/>
    <n v="5"/>
    <n v="4"/>
    <n v="37"/>
  </r>
  <r>
    <n v="25599"/>
    <x v="83"/>
    <n v="4"/>
    <n v="2"/>
    <n v="0"/>
    <n v="0"/>
    <n v="2"/>
    <n v="0"/>
    <n v="4"/>
    <n v="2"/>
    <n v="4"/>
    <n v="3"/>
    <n v="37"/>
  </r>
  <r>
    <n v="25600"/>
    <x v="83"/>
    <n v="4"/>
    <n v="3"/>
    <n v="0"/>
    <n v="0"/>
    <n v="2"/>
    <n v="0"/>
    <n v="5"/>
    <n v="2"/>
    <n v="4"/>
    <n v="3"/>
    <n v="37"/>
  </r>
  <r>
    <n v="25601"/>
    <x v="83"/>
    <n v="4"/>
    <n v="4"/>
    <n v="0"/>
    <n v="0"/>
    <n v="2"/>
    <n v="2"/>
    <n v="2"/>
    <n v="1"/>
    <n v="4"/>
    <n v="4"/>
    <n v="37"/>
  </r>
  <r>
    <n v="25602"/>
    <x v="83"/>
    <n v="4"/>
    <n v="5"/>
    <n v="0"/>
    <n v="0"/>
    <n v="2"/>
    <n v="0"/>
    <n v="5"/>
    <n v="1"/>
    <n v="6"/>
    <n v="3"/>
    <n v="37"/>
  </r>
  <r>
    <n v="25603"/>
    <x v="83"/>
    <n v="4"/>
    <n v="6"/>
    <n v="0"/>
    <n v="0"/>
    <n v="3"/>
    <n v="1"/>
    <n v="4"/>
    <n v="1"/>
    <n v="4"/>
    <n v="4"/>
    <n v="37"/>
  </r>
  <r>
    <n v="25604"/>
    <x v="83"/>
    <n v="4"/>
    <n v="7"/>
    <n v="0"/>
    <n v="0"/>
    <n v="4"/>
    <n v="1"/>
    <n v="2"/>
    <n v="1"/>
    <n v="2"/>
    <n v="4"/>
    <n v="37"/>
  </r>
  <r>
    <n v="25605"/>
    <x v="83"/>
    <n v="4"/>
    <n v="8"/>
    <n v="0"/>
    <n v="0"/>
    <n v="1"/>
    <n v="2"/>
    <n v="3"/>
    <n v="1"/>
    <n v="6"/>
    <n v="3"/>
    <n v="37"/>
  </r>
  <r>
    <n v="25606"/>
    <x v="83"/>
    <n v="4"/>
    <n v="9"/>
    <s v="NA"/>
    <n v="0"/>
    <s v="NA"/>
    <s v="NA"/>
    <s v="NA"/>
    <s v="NA"/>
    <s v="NA"/>
    <s v="NA"/>
    <s v="NA"/>
  </r>
  <r>
    <n v="25607"/>
    <x v="83"/>
    <n v="4"/>
    <n v="10"/>
    <n v="0"/>
    <n v="0"/>
    <n v="2"/>
    <n v="2"/>
    <n v="4"/>
    <n v="1"/>
    <n v="4"/>
    <n v="4"/>
    <n v="37"/>
  </r>
  <r>
    <n v="25608"/>
    <x v="83"/>
    <n v="4"/>
    <s v="NA"/>
    <s v="NA"/>
    <n v="0"/>
    <s v="NA"/>
    <s v="NA"/>
    <s v="NA"/>
    <s v="NA"/>
    <s v="NA"/>
    <s v="NA"/>
    <s v="NA"/>
  </r>
  <r>
    <n v="25609"/>
    <x v="83"/>
    <n v="5"/>
    <n v="1"/>
    <n v="0"/>
    <n v="0"/>
    <n v="2"/>
    <n v="3"/>
    <n v="4"/>
    <n v="2"/>
    <n v="3"/>
    <n v="2"/>
    <n v="37"/>
  </r>
  <r>
    <n v="25610"/>
    <x v="83"/>
    <n v="5"/>
    <n v="2"/>
    <n v="0"/>
    <n v="0"/>
    <n v="2"/>
    <n v="0"/>
    <n v="4"/>
    <n v="2"/>
    <n v="5"/>
    <n v="3"/>
    <n v="37"/>
  </r>
  <r>
    <n v="25611"/>
    <x v="83"/>
    <n v="5"/>
    <n v="3"/>
    <n v="0"/>
    <n v="0"/>
    <n v="1"/>
    <n v="-2"/>
    <n v="5"/>
    <n v="2"/>
    <n v="6"/>
    <n v="1"/>
    <n v="37"/>
  </r>
  <r>
    <n v="25612"/>
    <x v="83"/>
    <n v="5"/>
    <n v="4"/>
    <n v="0"/>
    <n v="0"/>
    <n v="2"/>
    <n v="-2"/>
    <n v="6"/>
    <n v="2"/>
    <n v="6"/>
    <n v="2"/>
    <n v="37"/>
  </r>
  <r>
    <n v="25613"/>
    <x v="83"/>
    <n v="5"/>
    <n v="5"/>
    <n v="0"/>
    <n v="0"/>
    <n v="2"/>
    <n v="0"/>
    <n v="5"/>
    <n v="3"/>
    <n v="6"/>
    <n v="1"/>
    <n v="37"/>
  </r>
  <r>
    <n v="25614"/>
    <x v="83"/>
    <n v="5"/>
    <n v="6"/>
    <n v="0"/>
    <n v="0"/>
    <n v="5"/>
    <n v="3"/>
    <n v="3"/>
    <n v="1"/>
    <n v="2"/>
    <n v="4"/>
    <n v="37"/>
  </r>
  <r>
    <n v="25615"/>
    <x v="83"/>
    <n v="5"/>
    <n v="7"/>
    <n v="0"/>
    <n v="0"/>
    <n v="7"/>
    <n v="2"/>
    <n v="2"/>
    <n v="1"/>
    <n v="1"/>
    <n v="5"/>
    <n v="37"/>
  </r>
  <r>
    <n v="25616"/>
    <x v="83"/>
    <n v="5"/>
    <n v="8"/>
    <n v="0"/>
    <n v="0"/>
    <n v="3"/>
    <n v="0"/>
    <n v="2"/>
    <n v="1"/>
    <n v="2"/>
    <n v="5"/>
    <n v="37"/>
  </r>
  <r>
    <n v="25617"/>
    <x v="83"/>
    <n v="5"/>
    <n v="9"/>
    <n v="0"/>
    <n v="0"/>
    <n v="3"/>
    <n v="0"/>
    <n v="2"/>
    <n v="1"/>
    <n v="2"/>
    <n v="5"/>
    <n v="37"/>
  </r>
  <r>
    <n v="25618"/>
    <x v="83"/>
    <n v="5"/>
    <n v="10"/>
    <n v="0"/>
    <n v="0"/>
    <n v="2"/>
    <n v="0"/>
    <n v="4"/>
    <n v="2"/>
    <n v="5"/>
    <n v="4"/>
    <n v="37"/>
  </r>
  <r>
    <n v="25619"/>
    <x v="83"/>
    <n v="5"/>
    <s v="NA"/>
    <s v="NA"/>
    <n v="0"/>
    <s v="NA"/>
    <s v="NA"/>
    <s v="NA"/>
    <s v="NA"/>
    <s v="NA"/>
    <s v="NA"/>
    <s v="NA"/>
  </r>
  <r>
    <n v="25620"/>
    <x v="83"/>
    <n v="6"/>
    <n v="1"/>
    <n v="0"/>
    <n v="0"/>
    <n v="3"/>
    <n v="3"/>
    <n v="2"/>
    <n v="1"/>
    <n v="2"/>
    <n v="4"/>
    <n v="37"/>
  </r>
  <r>
    <n v="25621"/>
    <x v="83"/>
    <n v="6"/>
    <n v="2"/>
    <n v="0"/>
    <n v="0"/>
    <n v="6"/>
    <n v="-2"/>
    <n v="2"/>
    <n v="1"/>
    <n v="1"/>
    <n v="4"/>
    <n v="37"/>
  </r>
  <r>
    <n v="25622"/>
    <x v="83"/>
    <n v="6"/>
    <n v="3"/>
    <n v="0"/>
    <n v="0"/>
    <n v="4"/>
    <n v="-1"/>
    <n v="3"/>
    <n v="1"/>
    <n v="2"/>
    <n v="4"/>
    <n v="37"/>
  </r>
  <r>
    <n v="25623"/>
    <x v="83"/>
    <n v="6"/>
    <n v="4"/>
    <n v="0"/>
    <n v="0"/>
    <n v="2"/>
    <n v="1"/>
    <n v="6"/>
    <n v="2"/>
    <n v="5"/>
    <n v="1"/>
    <n v="37"/>
  </r>
  <r>
    <n v="25624"/>
    <x v="83"/>
    <n v="6"/>
    <n v="5"/>
    <n v="0"/>
    <n v="0"/>
    <n v="1"/>
    <n v="2"/>
    <n v="1"/>
    <n v="1"/>
    <n v="1"/>
    <n v="4"/>
    <n v="37"/>
  </r>
  <r>
    <n v="25625"/>
    <x v="83"/>
    <n v="6"/>
    <n v="6"/>
    <n v="0"/>
    <n v="0"/>
    <n v="5"/>
    <n v="2"/>
    <n v="2"/>
    <n v="1"/>
    <n v="1"/>
    <n v="4"/>
    <n v="37"/>
  </r>
  <r>
    <n v="25626"/>
    <x v="83"/>
    <n v="6"/>
    <n v="7"/>
    <n v="0"/>
    <n v="0"/>
    <n v="4"/>
    <n v="3"/>
    <n v="2"/>
    <n v="1"/>
    <n v="2"/>
    <n v="3"/>
    <n v="37"/>
  </r>
  <r>
    <n v="25627"/>
    <x v="83"/>
    <n v="6"/>
    <n v="8"/>
    <n v="0"/>
    <n v="0"/>
    <n v="2"/>
    <n v="1"/>
    <n v="3"/>
    <n v="1"/>
    <n v="4"/>
    <n v="3"/>
    <n v="37"/>
  </r>
  <r>
    <n v="25628"/>
    <x v="83"/>
    <n v="6"/>
    <n v="9"/>
    <n v="0"/>
    <n v="0"/>
    <n v="4"/>
    <n v="0"/>
    <n v="4"/>
    <n v="2"/>
    <n v="3"/>
    <n v="4"/>
    <n v="37"/>
  </r>
  <r>
    <n v="25629"/>
    <x v="83"/>
    <n v="6"/>
    <n v="10"/>
    <n v="0"/>
    <n v="0"/>
    <n v="2"/>
    <n v="-1"/>
    <n v="4"/>
    <n v="1"/>
    <n v="3"/>
    <n v="3"/>
    <n v="37"/>
  </r>
  <r>
    <n v="25630"/>
    <x v="83"/>
    <n v="6"/>
    <s v="NA"/>
    <s v="NA"/>
    <n v="0"/>
    <s v="NA"/>
    <s v="NA"/>
    <s v="NA"/>
    <s v="NA"/>
    <s v="NA"/>
    <s v="NA"/>
    <s v="NA"/>
  </r>
  <r>
    <n v="25631"/>
    <x v="83"/>
    <n v="7"/>
    <n v="1"/>
    <s v="NA"/>
    <n v="0"/>
    <s v="NA"/>
    <s v="NA"/>
    <s v="NA"/>
    <s v="NA"/>
    <s v="NA"/>
    <s v="NA"/>
    <s v="NA"/>
  </r>
  <r>
    <n v="25632"/>
    <x v="83"/>
    <n v="7"/>
    <n v="2"/>
    <s v="NA"/>
    <n v="0"/>
    <s v="NA"/>
    <s v="NA"/>
    <s v="NA"/>
    <s v="NA"/>
    <s v="NA"/>
    <s v="NA"/>
    <s v="NA"/>
  </r>
  <r>
    <n v="25633"/>
    <x v="83"/>
    <n v="7"/>
    <n v="3"/>
    <s v="NA"/>
    <n v="0"/>
    <s v="NA"/>
    <s v="NA"/>
    <s v="NA"/>
    <s v="NA"/>
    <s v="NA"/>
    <s v="NA"/>
    <s v="NA"/>
  </r>
  <r>
    <n v="25634"/>
    <x v="83"/>
    <n v="7"/>
    <n v="4"/>
    <s v="NA"/>
    <n v="0"/>
    <s v="NA"/>
    <s v="NA"/>
    <s v="NA"/>
    <s v="NA"/>
    <s v="NA"/>
    <s v="NA"/>
    <s v="NA"/>
  </r>
  <r>
    <n v="25635"/>
    <x v="83"/>
    <n v="7"/>
    <n v="5"/>
    <s v="NA"/>
    <n v="0"/>
    <s v="NA"/>
    <s v="NA"/>
    <s v="NA"/>
    <s v="NA"/>
    <s v="NA"/>
    <s v="NA"/>
    <s v="NA"/>
  </r>
  <r>
    <n v="25636"/>
    <x v="83"/>
    <n v="7"/>
    <n v="6"/>
    <s v="NA"/>
    <n v="0"/>
    <s v="NA"/>
    <s v="NA"/>
    <s v="NA"/>
    <s v="NA"/>
    <s v="NA"/>
    <s v="NA"/>
    <s v="NA"/>
  </r>
  <r>
    <n v="25637"/>
    <x v="83"/>
    <n v="7"/>
    <n v="7"/>
    <s v="NA"/>
    <n v="0"/>
    <s v="NA"/>
    <s v="NA"/>
    <s v="NA"/>
    <s v="NA"/>
    <s v="NA"/>
    <s v="NA"/>
    <s v="NA"/>
  </r>
  <r>
    <n v="25638"/>
    <x v="83"/>
    <n v="7"/>
    <n v="8"/>
    <s v="NA"/>
    <n v="0"/>
    <s v="NA"/>
    <s v="NA"/>
    <s v="NA"/>
    <s v="NA"/>
    <s v="NA"/>
    <s v="NA"/>
    <s v="NA"/>
  </r>
  <r>
    <n v="25639"/>
    <x v="83"/>
    <n v="7"/>
    <n v="9"/>
    <s v="NA"/>
    <n v="0"/>
    <s v="NA"/>
    <s v="NA"/>
    <s v="NA"/>
    <s v="NA"/>
    <s v="NA"/>
    <s v="NA"/>
    <s v="NA"/>
  </r>
  <r>
    <n v="25640"/>
    <x v="83"/>
    <n v="7"/>
    <n v="10"/>
    <s v="NA"/>
    <n v="0"/>
    <s v="NA"/>
    <s v="NA"/>
    <s v="NA"/>
    <s v="NA"/>
    <s v="NA"/>
    <s v="NA"/>
    <s v="NA"/>
  </r>
  <r>
    <n v="25641"/>
    <x v="83"/>
    <n v="7"/>
    <s v="NA"/>
    <s v="NA"/>
    <n v="0"/>
    <s v="NA"/>
    <s v="NA"/>
    <s v="NA"/>
    <s v="NA"/>
    <s v="NA"/>
    <s v="NA"/>
    <s v="NA"/>
  </r>
  <r>
    <n v="25642"/>
    <x v="83"/>
    <n v="8"/>
    <n v="1"/>
    <s v="NA"/>
    <n v="0"/>
    <s v="NA"/>
    <s v="NA"/>
    <s v="NA"/>
    <s v="NA"/>
    <s v="NA"/>
    <s v="NA"/>
    <s v="NA"/>
  </r>
  <r>
    <n v="25643"/>
    <x v="83"/>
    <n v="8"/>
    <n v="2"/>
    <s v="NA"/>
    <n v="0"/>
    <s v="NA"/>
    <s v="NA"/>
    <s v="NA"/>
    <s v="NA"/>
    <s v="NA"/>
    <s v="NA"/>
    <s v="NA"/>
  </r>
  <r>
    <n v="25644"/>
    <x v="83"/>
    <n v="8"/>
    <n v="3"/>
    <s v="NA"/>
    <n v="0"/>
    <s v="NA"/>
    <s v="NA"/>
    <s v="NA"/>
    <s v="NA"/>
    <s v="NA"/>
    <s v="NA"/>
    <s v="NA"/>
  </r>
  <r>
    <n v="25645"/>
    <x v="83"/>
    <n v="8"/>
    <n v="4"/>
    <s v="NA"/>
    <n v="0"/>
    <s v="NA"/>
    <s v="NA"/>
    <s v="NA"/>
    <s v="NA"/>
    <s v="NA"/>
    <s v="NA"/>
    <s v="NA"/>
  </r>
  <r>
    <n v="25646"/>
    <x v="83"/>
    <n v="8"/>
    <n v="5"/>
    <s v="NA"/>
    <n v="0"/>
    <s v="NA"/>
    <s v="NA"/>
    <s v="NA"/>
    <s v="NA"/>
    <s v="NA"/>
    <s v="NA"/>
    <s v="NA"/>
  </r>
  <r>
    <n v="25647"/>
    <x v="83"/>
    <n v="8"/>
    <n v="6"/>
    <s v="NA"/>
    <n v="0"/>
    <s v="NA"/>
    <s v="NA"/>
    <s v="NA"/>
    <s v="NA"/>
    <s v="NA"/>
    <s v="NA"/>
    <s v="NA"/>
  </r>
  <r>
    <n v="25648"/>
    <x v="83"/>
    <n v="8"/>
    <n v="7"/>
    <s v="NA"/>
    <n v="0"/>
    <s v="NA"/>
    <s v="NA"/>
    <s v="NA"/>
    <s v="NA"/>
    <s v="NA"/>
    <s v="NA"/>
    <s v="NA"/>
  </r>
  <r>
    <n v="25649"/>
    <x v="83"/>
    <n v="8"/>
    <n v="8"/>
    <s v="NA"/>
    <n v="0"/>
    <s v="NA"/>
    <s v="NA"/>
    <s v="NA"/>
    <s v="NA"/>
    <s v="NA"/>
    <s v="NA"/>
    <s v="NA"/>
  </r>
  <r>
    <n v="25650"/>
    <x v="83"/>
    <n v="8"/>
    <n v="9"/>
    <s v="NA"/>
    <n v="0"/>
    <s v="NA"/>
    <s v="NA"/>
    <s v="NA"/>
    <s v="NA"/>
    <s v="NA"/>
    <s v="NA"/>
    <s v="NA"/>
  </r>
  <r>
    <n v="25651"/>
    <x v="83"/>
    <n v="8"/>
    <n v="10"/>
    <s v="NA"/>
    <n v="0"/>
    <s v="NA"/>
    <s v="NA"/>
    <s v="NA"/>
    <s v="NA"/>
    <s v="NA"/>
    <s v="NA"/>
    <s v="NA"/>
  </r>
  <r>
    <n v="25652"/>
    <x v="83"/>
    <n v="8"/>
    <s v="NA"/>
    <s v="NA"/>
    <n v="0"/>
    <s v="NA"/>
    <s v="NA"/>
    <s v="NA"/>
    <s v="NA"/>
    <s v="NA"/>
    <s v="NA"/>
    <s v="NA"/>
  </r>
  <r>
    <n v="25653"/>
    <x v="83"/>
    <n v="9"/>
    <n v="1"/>
    <s v="NA"/>
    <n v="0"/>
    <s v="NA"/>
    <s v="NA"/>
    <s v="NA"/>
    <s v="NA"/>
    <s v="NA"/>
    <s v="NA"/>
    <s v="NA"/>
  </r>
  <r>
    <n v="25654"/>
    <x v="83"/>
    <n v="9"/>
    <n v="2"/>
    <s v="NA"/>
    <n v="0"/>
    <s v="NA"/>
    <s v="NA"/>
    <s v="NA"/>
    <s v="NA"/>
    <s v="NA"/>
    <s v="NA"/>
    <s v="NA"/>
  </r>
  <r>
    <n v="25655"/>
    <x v="83"/>
    <n v="9"/>
    <n v="3"/>
    <s v="NA"/>
    <n v="0"/>
    <s v="NA"/>
    <s v="NA"/>
    <s v="NA"/>
    <s v="NA"/>
    <s v="NA"/>
    <s v="NA"/>
    <s v="NA"/>
  </r>
  <r>
    <n v="25656"/>
    <x v="83"/>
    <n v="9"/>
    <n v="4"/>
    <s v="NA"/>
    <n v="0"/>
    <s v="NA"/>
    <s v="NA"/>
    <s v="NA"/>
    <s v="NA"/>
    <s v="NA"/>
    <s v="NA"/>
    <s v="NA"/>
  </r>
  <r>
    <n v="25657"/>
    <x v="83"/>
    <n v="9"/>
    <n v="5"/>
    <s v="NA"/>
    <n v="0"/>
    <s v="NA"/>
    <s v="NA"/>
    <s v="NA"/>
    <s v="NA"/>
    <s v="NA"/>
    <s v="NA"/>
    <s v="NA"/>
  </r>
  <r>
    <n v="25658"/>
    <x v="83"/>
    <n v="9"/>
    <n v="6"/>
    <s v="NA"/>
    <n v="0"/>
    <s v="NA"/>
    <s v="NA"/>
    <s v="NA"/>
    <s v="NA"/>
    <s v="NA"/>
    <s v="NA"/>
    <s v="NA"/>
  </r>
  <r>
    <n v="25659"/>
    <x v="83"/>
    <n v="9"/>
    <n v="7"/>
    <s v="NA"/>
    <n v="0"/>
    <s v="NA"/>
    <s v="NA"/>
    <s v="NA"/>
    <s v="NA"/>
    <s v="NA"/>
    <s v="NA"/>
    <s v="NA"/>
  </r>
  <r>
    <n v="25660"/>
    <x v="83"/>
    <n v="9"/>
    <n v="8"/>
    <s v="NA"/>
    <n v="0"/>
    <s v="NA"/>
    <s v="NA"/>
    <s v="NA"/>
    <s v="NA"/>
    <s v="NA"/>
    <s v="NA"/>
    <s v="NA"/>
  </r>
  <r>
    <n v="25661"/>
    <x v="83"/>
    <n v="9"/>
    <n v="9"/>
    <s v="NA"/>
    <n v="0"/>
    <s v="NA"/>
    <s v="NA"/>
    <s v="NA"/>
    <s v="NA"/>
    <s v="NA"/>
    <s v="NA"/>
    <s v="NA"/>
  </r>
  <r>
    <n v="25662"/>
    <x v="83"/>
    <n v="9"/>
    <n v="10"/>
    <s v="NA"/>
    <n v="0"/>
    <s v="NA"/>
    <s v="NA"/>
    <s v="NA"/>
    <s v="NA"/>
    <s v="NA"/>
    <s v="NA"/>
    <s v="NA"/>
  </r>
  <r>
    <n v="25663"/>
    <x v="83"/>
    <n v="9"/>
    <s v="NA"/>
    <s v="NA"/>
    <n v="0"/>
    <s v="NA"/>
    <s v="NA"/>
    <s v="NA"/>
    <s v="NA"/>
    <s v="NA"/>
    <s v="NA"/>
    <s v="NA"/>
  </r>
  <r>
    <n v="25664"/>
    <x v="83"/>
    <n v="10"/>
    <n v="1"/>
    <s v="NA"/>
    <n v="0"/>
    <s v="NA"/>
    <s v="NA"/>
    <s v="NA"/>
    <s v="NA"/>
    <s v="NA"/>
    <s v="NA"/>
    <s v="NA"/>
  </r>
  <r>
    <n v="25665"/>
    <x v="83"/>
    <n v="10"/>
    <n v="2"/>
    <s v="NA"/>
    <n v="0"/>
    <s v="NA"/>
    <s v="NA"/>
    <s v="NA"/>
    <s v="NA"/>
    <s v="NA"/>
    <s v="NA"/>
    <s v="NA"/>
  </r>
  <r>
    <n v="25666"/>
    <x v="83"/>
    <n v="10"/>
    <n v="3"/>
    <s v="NA"/>
    <n v="0"/>
    <s v="NA"/>
    <s v="NA"/>
    <s v="NA"/>
    <s v="NA"/>
    <s v="NA"/>
    <s v="NA"/>
    <s v="NA"/>
  </r>
  <r>
    <n v="25667"/>
    <x v="83"/>
    <n v="10"/>
    <n v="4"/>
    <s v="NA"/>
    <n v="0"/>
    <s v="NA"/>
    <s v="NA"/>
    <s v="NA"/>
    <s v="NA"/>
    <s v="NA"/>
    <s v="NA"/>
    <s v="NA"/>
  </r>
  <r>
    <n v="25668"/>
    <x v="83"/>
    <n v="10"/>
    <n v="5"/>
    <s v="NA"/>
    <n v="0"/>
    <s v="NA"/>
    <s v="NA"/>
    <s v="NA"/>
    <s v="NA"/>
    <s v="NA"/>
    <s v="NA"/>
    <s v="NA"/>
  </r>
  <r>
    <n v="25669"/>
    <x v="83"/>
    <n v="10"/>
    <n v="6"/>
    <s v="NA"/>
    <n v="0"/>
    <s v="NA"/>
    <s v="NA"/>
    <s v="NA"/>
    <s v="NA"/>
    <s v="NA"/>
    <s v="NA"/>
    <s v="NA"/>
  </r>
  <r>
    <n v="25670"/>
    <x v="83"/>
    <n v="10"/>
    <n v="7"/>
    <s v="NA"/>
    <n v="0"/>
    <s v="NA"/>
    <s v="NA"/>
    <s v="NA"/>
    <s v="NA"/>
    <s v="NA"/>
    <s v="NA"/>
    <s v="NA"/>
  </r>
  <r>
    <n v="25671"/>
    <x v="83"/>
    <n v="10"/>
    <n v="8"/>
    <s v="NA"/>
    <n v="0"/>
    <s v="NA"/>
    <s v="NA"/>
    <s v="NA"/>
    <s v="NA"/>
    <s v="NA"/>
    <s v="NA"/>
    <s v="NA"/>
  </r>
  <r>
    <n v="25672"/>
    <x v="83"/>
    <n v="10"/>
    <n v="9"/>
    <s v="NA"/>
    <n v="0"/>
    <s v="NA"/>
    <s v="NA"/>
    <s v="NA"/>
    <s v="NA"/>
    <s v="NA"/>
    <s v="NA"/>
    <s v="NA"/>
  </r>
  <r>
    <n v="25673"/>
    <x v="83"/>
    <n v="10"/>
    <n v="10"/>
    <s v="NA"/>
    <n v="0"/>
    <s v="NA"/>
    <s v="NA"/>
    <s v="NA"/>
    <s v="NA"/>
    <s v="NA"/>
    <s v="NA"/>
    <s v="NA"/>
  </r>
  <r>
    <n v="25674"/>
    <x v="83"/>
    <n v="10"/>
    <s v="NA"/>
    <s v="NA"/>
    <n v="0"/>
    <s v="NA"/>
    <s v="NA"/>
    <s v="NA"/>
    <s v="NA"/>
    <s v="NA"/>
    <s v="NA"/>
    <s v="NA"/>
  </r>
  <r>
    <n v="25719"/>
    <x v="83"/>
    <n v="1"/>
    <n v="1"/>
    <n v="0"/>
    <n v="1"/>
    <n v="3"/>
    <n v="1"/>
    <n v="4"/>
    <n v="1"/>
    <n v="5"/>
    <n v="3"/>
    <n v="37"/>
  </r>
  <r>
    <n v="25720"/>
    <x v="83"/>
    <n v="1"/>
    <n v="2"/>
    <s v="NA"/>
    <n v="1"/>
    <s v="NA"/>
    <s v="NA"/>
    <s v="NA"/>
    <s v="NA"/>
    <s v="NA"/>
    <s v="NA"/>
    <s v="NA"/>
  </r>
  <r>
    <n v="25721"/>
    <x v="83"/>
    <n v="1"/>
    <n v="3"/>
    <n v="0"/>
    <n v="1"/>
    <n v="2"/>
    <n v="2"/>
    <n v="5"/>
    <n v="2"/>
    <n v="6"/>
    <n v="3"/>
    <n v="37"/>
  </r>
  <r>
    <n v="25722"/>
    <x v="83"/>
    <n v="1"/>
    <n v="4"/>
    <n v="0"/>
    <n v="1"/>
    <n v="1"/>
    <n v="2"/>
    <n v="5"/>
    <n v="4"/>
    <n v="6"/>
    <n v="2"/>
    <n v="37"/>
  </r>
  <r>
    <n v="25723"/>
    <x v="83"/>
    <n v="1"/>
    <n v="5"/>
    <s v="NA"/>
    <n v="1"/>
    <s v="NA"/>
    <s v="NA"/>
    <s v="NA"/>
    <s v="NA"/>
    <s v="NA"/>
    <s v="NA"/>
    <s v="NA"/>
  </r>
  <r>
    <n v="25724"/>
    <x v="83"/>
    <n v="1"/>
    <n v="6"/>
    <n v="0"/>
    <n v="1"/>
    <n v="2"/>
    <n v="3"/>
    <n v="6"/>
    <n v="4"/>
    <n v="6"/>
    <n v="2"/>
    <n v="37"/>
  </r>
  <r>
    <n v="25725"/>
    <x v="83"/>
    <n v="1"/>
    <n v="7"/>
    <n v="0"/>
    <n v="1"/>
    <n v="2"/>
    <n v="1"/>
    <n v="5"/>
    <n v="4"/>
    <n v="6"/>
    <n v="2"/>
    <n v="37"/>
  </r>
  <r>
    <n v="25726"/>
    <x v="83"/>
    <n v="1"/>
    <n v="8"/>
    <n v="0"/>
    <n v="1"/>
    <n v="2"/>
    <n v="2"/>
    <n v="6"/>
    <n v="2"/>
    <n v="6"/>
    <n v="2"/>
    <n v="37"/>
  </r>
  <r>
    <n v="25727"/>
    <x v="83"/>
    <n v="1"/>
    <n v="9"/>
    <n v="0"/>
    <n v="1"/>
    <n v="2"/>
    <n v="0"/>
    <n v="6"/>
    <n v="2"/>
    <n v="5"/>
    <n v="2"/>
    <n v="37"/>
  </r>
  <r>
    <n v="25728"/>
    <x v="83"/>
    <n v="1"/>
    <n v="10"/>
    <n v="0"/>
    <n v="1"/>
    <n v="2"/>
    <n v="1"/>
    <n v="4"/>
    <n v="2"/>
    <n v="4"/>
    <n v="4"/>
    <n v="37"/>
  </r>
  <r>
    <n v="25729"/>
    <x v="83"/>
    <n v="1"/>
    <s v="NA"/>
    <s v="NA"/>
    <n v="1"/>
    <s v="NA"/>
    <s v="NA"/>
    <s v="NA"/>
    <s v="NA"/>
    <s v="NA"/>
    <s v="NA"/>
    <s v="NA"/>
  </r>
  <r>
    <n v="25730"/>
    <x v="83"/>
    <n v="2"/>
    <n v="1"/>
    <n v="0"/>
    <n v="1"/>
    <n v="5"/>
    <n v="2"/>
    <n v="2"/>
    <n v="2"/>
    <n v="4"/>
    <n v="4"/>
    <n v="37"/>
  </r>
  <r>
    <n v="25731"/>
    <x v="83"/>
    <n v="2"/>
    <n v="2"/>
    <n v="0"/>
    <n v="1"/>
    <n v="6"/>
    <n v="2"/>
    <n v="4"/>
    <n v="2"/>
    <n v="3"/>
    <n v="4"/>
    <n v="37"/>
  </r>
  <r>
    <n v="25732"/>
    <x v="83"/>
    <n v="2"/>
    <n v="3"/>
    <n v="0"/>
    <n v="1"/>
    <n v="5"/>
    <n v="1"/>
    <n v="2"/>
    <n v="2"/>
    <n v="3"/>
    <n v="4"/>
    <n v="37"/>
  </r>
  <r>
    <n v="25733"/>
    <x v="83"/>
    <n v="2"/>
    <n v="4"/>
    <n v="0"/>
    <n v="1"/>
    <n v="3"/>
    <n v="3"/>
    <n v="4"/>
    <n v="2"/>
    <n v="2"/>
    <n v="2"/>
    <n v="37"/>
  </r>
  <r>
    <n v="25734"/>
    <x v="83"/>
    <n v="2"/>
    <n v="5"/>
    <n v="0"/>
    <n v="1"/>
    <n v="3"/>
    <n v="3"/>
    <n v="4"/>
    <n v="2"/>
    <n v="5"/>
    <n v="3"/>
    <n v="37"/>
  </r>
  <r>
    <n v="25735"/>
    <x v="83"/>
    <n v="2"/>
    <n v="6"/>
    <n v="0"/>
    <n v="1"/>
    <n v="4"/>
    <n v="2"/>
    <n v="3"/>
    <n v="2"/>
    <n v="5"/>
    <n v="2"/>
    <n v="37"/>
  </r>
  <r>
    <n v="25736"/>
    <x v="83"/>
    <n v="2"/>
    <n v="7"/>
    <n v="0"/>
    <n v="1"/>
    <n v="3"/>
    <n v="2"/>
    <n v="4"/>
    <n v="2"/>
    <n v="4"/>
    <n v="4"/>
    <n v="37"/>
  </r>
  <r>
    <n v="25737"/>
    <x v="83"/>
    <n v="2"/>
    <n v="8"/>
    <n v="0"/>
    <n v="1"/>
    <n v="2"/>
    <n v="0"/>
    <n v="4"/>
    <n v="2"/>
    <n v="6"/>
    <n v="2"/>
    <n v="37"/>
  </r>
  <r>
    <n v="25738"/>
    <x v="83"/>
    <n v="2"/>
    <n v="9"/>
    <n v="0"/>
    <n v="1"/>
    <n v="4"/>
    <n v="-1"/>
    <n v="6"/>
    <n v="2"/>
    <n v="4"/>
    <n v="2"/>
    <n v="37"/>
  </r>
  <r>
    <n v="25739"/>
    <x v="83"/>
    <n v="2"/>
    <n v="10"/>
    <n v="0"/>
    <n v="1"/>
    <n v="2"/>
    <n v="2"/>
    <n v="5"/>
    <n v="3"/>
    <n v="6"/>
    <n v="2"/>
    <n v="37"/>
  </r>
  <r>
    <n v="25740"/>
    <x v="83"/>
    <n v="2"/>
    <s v="NA"/>
    <s v="NA"/>
    <n v="1"/>
    <s v="NA"/>
    <s v="NA"/>
    <s v="NA"/>
    <s v="NA"/>
    <s v="NA"/>
    <s v="NA"/>
    <s v="NA"/>
  </r>
  <r>
    <n v="25741"/>
    <x v="83"/>
    <n v="3"/>
    <n v="1"/>
    <n v="0"/>
    <n v="1"/>
    <n v="2"/>
    <n v="0"/>
    <n v="4"/>
    <n v="3"/>
    <n v="5"/>
    <n v="4"/>
    <n v="37"/>
  </r>
  <r>
    <n v="25742"/>
    <x v="83"/>
    <n v="3"/>
    <n v="2"/>
    <n v="0"/>
    <n v="1"/>
    <n v="3"/>
    <n v="2"/>
    <n v="6"/>
    <n v="3"/>
    <n v="6"/>
    <n v="2"/>
    <n v="37"/>
  </r>
  <r>
    <n v="25743"/>
    <x v="83"/>
    <n v="3"/>
    <n v="3"/>
    <n v="0"/>
    <n v="1"/>
    <n v="4"/>
    <n v="2"/>
    <n v="3"/>
    <n v="2"/>
    <n v="4"/>
    <n v="4"/>
    <n v="37"/>
  </r>
  <r>
    <n v="25744"/>
    <x v="83"/>
    <n v="3"/>
    <n v="4"/>
    <n v="0"/>
    <n v="1"/>
    <n v="1"/>
    <n v="0"/>
    <n v="5"/>
    <n v="3"/>
    <n v="6"/>
    <n v="2"/>
    <n v="37"/>
  </r>
  <r>
    <n v="25745"/>
    <x v="83"/>
    <n v="3"/>
    <n v="5"/>
    <s v="NA"/>
    <n v="1"/>
    <s v="NA"/>
    <s v="NA"/>
    <s v="NA"/>
    <s v="NA"/>
    <s v="NA"/>
    <s v="NA"/>
    <s v="NA"/>
  </r>
  <r>
    <n v="25746"/>
    <x v="83"/>
    <n v="3"/>
    <n v="6"/>
    <n v="0"/>
    <n v="1"/>
    <n v="4"/>
    <n v="2"/>
    <n v="3"/>
    <n v="2"/>
    <n v="3"/>
    <n v="4"/>
    <n v="37"/>
  </r>
  <r>
    <n v="25747"/>
    <x v="83"/>
    <n v="3"/>
    <n v="7"/>
    <n v="0"/>
    <n v="1"/>
    <n v="3"/>
    <n v="1"/>
    <n v="4"/>
    <n v="2"/>
    <n v="3"/>
    <n v="4"/>
    <n v="37"/>
  </r>
  <r>
    <n v="25748"/>
    <x v="83"/>
    <n v="3"/>
    <n v="8"/>
    <n v="0"/>
    <n v="1"/>
    <n v="4"/>
    <n v="1"/>
    <n v="4"/>
    <n v="2"/>
    <n v="5"/>
    <n v="4"/>
    <n v="37"/>
  </r>
  <r>
    <n v="25749"/>
    <x v="83"/>
    <n v="3"/>
    <n v="9"/>
    <n v="0"/>
    <n v="1"/>
    <n v="2"/>
    <n v="2"/>
    <n v="5"/>
    <n v="4"/>
    <n v="5"/>
    <n v="2"/>
    <n v="37"/>
  </r>
  <r>
    <n v="25750"/>
    <x v="83"/>
    <n v="3"/>
    <n v="10"/>
    <n v="0"/>
    <n v="1"/>
    <n v="2"/>
    <n v="1"/>
    <n v="2"/>
    <n v="1"/>
    <n v="5"/>
    <n v="2"/>
    <n v="37"/>
  </r>
  <r>
    <n v="25751"/>
    <x v="83"/>
    <n v="3"/>
    <s v="NA"/>
    <s v="NA"/>
    <n v="1"/>
    <s v="NA"/>
    <s v="NA"/>
    <s v="NA"/>
    <s v="NA"/>
    <s v="NA"/>
    <s v="NA"/>
    <s v="NA"/>
  </r>
  <r>
    <n v="25752"/>
    <x v="83"/>
    <n v="4"/>
    <n v="1"/>
    <n v="0"/>
    <n v="1"/>
    <n v="4"/>
    <n v="2"/>
    <n v="3"/>
    <n v="2"/>
    <n v="4"/>
    <n v="4"/>
    <n v="37"/>
  </r>
  <r>
    <n v="25753"/>
    <x v="83"/>
    <n v="4"/>
    <n v="2"/>
    <n v="0"/>
    <n v="1"/>
    <n v="4"/>
    <n v="1"/>
    <n v="2"/>
    <n v="2"/>
    <n v="3"/>
    <n v="4"/>
    <n v="37"/>
  </r>
  <r>
    <n v="25754"/>
    <x v="83"/>
    <n v="4"/>
    <n v="3"/>
    <n v="0"/>
    <n v="1"/>
    <n v="1"/>
    <n v="-1"/>
    <n v="5"/>
    <n v="2"/>
    <n v="6"/>
    <n v="2"/>
    <n v="37"/>
  </r>
  <r>
    <n v="25755"/>
    <x v="83"/>
    <n v="4"/>
    <n v="4"/>
    <n v="0"/>
    <n v="1"/>
    <n v="4"/>
    <n v="2"/>
    <n v="2"/>
    <n v="1"/>
    <n v="3"/>
    <n v="4"/>
    <n v="37"/>
  </r>
  <r>
    <n v="25756"/>
    <x v="83"/>
    <n v="4"/>
    <n v="5"/>
    <n v="0"/>
    <n v="1"/>
    <n v="4"/>
    <n v="2"/>
    <n v="2"/>
    <n v="1"/>
    <n v="4"/>
    <n v="4"/>
    <n v="37"/>
  </r>
  <r>
    <n v="25757"/>
    <x v="83"/>
    <n v="4"/>
    <n v="6"/>
    <n v="0"/>
    <n v="1"/>
    <n v="2"/>
    <n v="3"/>
    <n v="4"/>
    <n v="2"/>
    <n v="3"/>
    <n v="3"/>
    <n v="37"/>
  </r>
  <r>
    <n v="25758"/>
    <x v="83"/>
    <n v="4"/>
    <n v="7"/>
    <n v="0"/>
    <n v="1"/>
    <n v="2"/>
    <n v="-2"/>
    <n v="4"/>
    <n v="1"/>
    <n v="5"/>
    <n v="2"/>
    <n v="37"/>
  </r>
  <r>
    <n v="25759"/>
    <x v="83"/>
    <n v="4"/>
    <n v="8"/>
    <n v="0"/>
    <n v="1"/>
    <n v="4"/>
    <n v="1"/>
    <n v="4"/>
    <n v="1"/>
    <n v="2"/>
    <n v="4"/>
    <n v="37"/>
  </r>
  <r>
    <n v="25760"/>
    <x v="83"/>
    <n v="4"/>
    <n v="9"/>
    <n v="0"/>
    <n v="1"/>
    <n v="2"/>
    <n v="2"/>
    <n v="5"/>
    <n v="3"/>
    <n v="6"/>
    <n v="3"/>
    <n v="37"/>
  </r>
  <r>
    <n v="25761"/>
    <x v="83"/>
    <n v="4"/>
    <n v="10"/>
    <n v="0"/>
    <n v="1"/>
    <n v="1"/>
    <n v="2"/>
    <n v="4"/>
    <n v="1"/>
    <n v="5"/>
    <n v="3"/>
    <n v="37"/>
  </r>
  <r>
    <n v="25762"/>
    <x v="83"/>
    <n v="4"/>
    <s v="NA"/>
    <s v="NA"/>
    <n v="1"/>
    <s v="NA"/>
    <s v="NA"/>
    <s v="NA"/>
    <s v="NA"/>
    <s v="NA"/>
    <s v="NA"/>
    <s v="NA"/>
  </r>
  <r>
    <n v="25763"/>
    <x v="83"/>
    <n v="5"/>
    <n v="1"/>
    <n v="0"/>
    <n v="1"/>
    <n v="4"/>
    <n v="2"/>
    <n v="2"/>
    <n v="1"/>
    <n v="2"/>
    <n v="4"/>
    <n v="37"/>
  </r>
  <r>
    <n v="25764"/>
    <x v="83"/>
    <n v="5"/>
    <n v="2"/>
    <n v="0"/>
    <n v="1"/>
    <n v="1"/>
    <n v="1"/>
    <n v="5"/>
    <n v="1"/>
    <n v="6"/>
    <n v="2"/>
    <n v="37"/>
  </r>
  <r>
    <n v="25765"/>
    <x v="83"/>
    <n v="5"/>
    <n v="3"/>
    <n v="0"/>
    <n v="1"/>
    <n v="4"/>
    <n v="1"/>
    <n v="2"/>
    <n v="2"/>
    <n v="3"/>
    <n v="3"/>
    <n v="37"/>
  </r>
  <r>
    <n v="25766"/>
    <x v="83"/>
    <n v="5"/>
    <n v="4"/>
    <n v="0"/>
    <n v="1"/>
    <n v="1"/>
    <n v="2"/>
    <n v="5"/>
    <n v="3"/>
    <n v="7"/>
    <n v="2"/>
    <n v="37"/>
  </r>
  <r>
    <n v="25767"/>
    <x v="83"/>
    <n v="5"/>
    <n v="5"/>
    <n v="0"/>
    <n v="1"/>
    <n v="4"/>
    <n v="2"/>
    <n v="3"/>
    <n v="2"/>
    <n v="3"/>
    <n v="4"/>
    <n v="37"/>
  </r>
  <r>
    <n v="25768"/>
    <x v="83"/>
    <n v="5"/>
    <n v="6"/>
    <n v="0"/>
    <n v="1"/>
    <n v="4"/>
    <n v="1"/>
    <n v="4"/>
    <n v="3"/>
    <n v="5"/>
    <n v="3"/>
    <n v="37"/>
  </r>
  <r>
    <n v="25769"/>
    <x v="83"/>
    <n v="5"/>
    <n v="7"/>
    <n v="0"/>
    <n v="1"/>
    <n v="4"/>
    <n v="1"/>
    <n v="3"/>
    <n v="1"/>
    <n v="3"/>
    <n v="4"/>
    <n v="37"/>
  </r>
  <r>
    <n v="25770"/>
    <x v="83"/>
    <n v="5"/>
    <n v="8"/>
    <n v="0"/>
    <n v="1"/>
    <n v="4"/>
    <n v="2"/>
    <n v="2"/>
    <n v="1"/>
    <n v="3"/>
    <n v="4"/>
    <n v="37"/>
  </r>
  <r>
    <n v="25771"/>
    <x v="83"/>
    <n v="5"/>
    <n v="9"/>
    <n v="0"/>
    <n v="1"/>
    <n v="2"/>
    <n v="0"/>
    <n v="3"/>
    <n v="3"/>
    <n v="4"/>
    <n v="2"/>
    <n v="37"/>
  </r>
  <r>
    <n v="25772"/>
    <x v="83"/>
    <n v="5"/>
    <n v="10"/>
    <n v="0"/>
    <n v="1"/>
    <n v="2"/>
    <n v="1"/>
    <n v="5"/>
    <n v="4"/>
    <n v="7"/>
    <n v="2"/>
    <n v="37"/>
  </r>
  <r>
    <n v="25773"/>
    <x v="83"/>
    <n v="5"/>
    <s v="NA"/>
    <s v="NA"/>
    <n v="1"/>
    <s v="NA"/>
    <s v="NA"/>
    <s v="NA"/>
    <s v="NA"/>
    <s v="NA"/>
    <s v="NA"/>
    <s v="NA"/>
  </r>
  <r>
    <n v="25774"/>
    <x v="83"/>
    <n v="6"/>
    <n v="1"/>
    <n v="0"/>
    <n v="1"/>
    <n v="3"/>
    <n v="1"/>
    <n v="4"/>
    <n v="1"/>
    <n v="4"/>
    <n v="3"/>
    <n v="37"/>
  </r>
  <r>
    <n v="25775"/>
    <x v="83"/>
    <n v="6"/>
    <n v="2"/>
    <n v="0"/>
    <n v="1"/>
    <n v="4"/>
    <n v="3"/>
    <n v="3"/>
    <n v="1"/>
    <n v="3"/>
    <n v="4"/>
    <n v="37"/>
  </r>
  <r>
    <n v="25776"/>
    <x v="83"/>
    <n v="6"/>
    <n v="3"/>
    <n v="0"/>
    <n v="1"/>
    <n v="4"/>
    <n v="1"/>
    <n v="4"/>
    <n v="2"/>
    <n v="5"/>
    <n v="4"/>
    <n v="37"/>
  </r>
  <r>
    <n v="25777"/>
    <x v="83"/>
    <n v="6"/>
    <n v="4"/>
    <n v="0"/>
    <n v="1"/>
    <n v="2"/>
    <n v="1"/>
    <n v="5"/>
    <n v="4"/>
    <n v="6"/>
    <n v="3"/>
    <n v="37"/>
  </r>
  <r>
    <n v="25778"/>
    <x v="83"/>
    <n v="6"/>
    <n v="5"/>
    <n v="0"/>
    <n v="1"/>
    <n v="1"/>
    <n v="0"/>
    <n v="5"/>
    <n v="3"/>
    <n v="6"/>
    <n v="2"/>
    <n v="37"/>
  </r>
  <r>
    <n v="25779"/>
    <x v="83"/>
    <n v="6"/>
    <n v="6"/>
    <n v="0"/>
    <n v="1"/>
    <n v="3"/>
    <n v="0"/>
    <n v="2"/>
    <n v="1"/>
    <n v="3"/>
    <n v="3"/>
    <n v="37"/>
  </r>
  <r>
    <n v="25780"/>
    <x v="83"/>
    <n v="6"/>
    <n v="7"/>
    <n v="0"/>
    <n v="1"/>
    <n v="3"/>
    <n v="-2"/>
    <n v="4"/>
    <n v="1"/>
    <n v="4"/>
    <n v="4"/>
    <n v="37"/>
  </r>
  <r>
    <n v="25781"/>
    <x v="83"/>
    <n v="6"/>
    <n v="8"/>
    <n v="0"/>
    <n v="1"/>
    <n v="4"/>
    <n v="1"/>
    <n v="2"/>
    <n v="1"/>
    <n v="2"/>
    <n v="4"/>
    <n v="37"/>
  </r>
  <r>
    <n v="25782"/>
    <x v="83"/>
    <n v="6"/>
    <n v="9"/>
    <n v="0"/>
    <n v="1"/>
    <n v="2"/>
    <n v="3"/>
    <n v="4"/>
    <n v="2"/>
    <n v="5"/>
    <n v="3"/>
    <n v="37"/>
  </r>
  <r>
    <n v="25783"/>
    <x v="83"/>
    <n v="6"/>
    <n v="10"/>
    <n v="0"/>
    <n v="1"/>
    <n v="4"/>
    <n v="1"/>
    <n v="1"/>
    <n v="2"/>
    <n v="2"/>
    <n v="5"/>
    <n v="37"/>
  </r>
  <r>
    <n v="25784"/>
    <x v="83"/>
    <n v="6"/>
    <s v="NA"/>
    <s v="NA"/>
    <n v="1"/>
    <s v="NA"/>
    <s v="NA"/>
    <s v="NA"/>
    <s v="NA"/>
    <s v="NA"/>
    <s v="NA"/>
    <s v="NA"/>
  </r>
  <r>
    <n v="25785"/>
    <x v="83"/>
    <n v="7"/>
    <n v="1"/>
    <s v="NA"/>
    <n v="1"/>
    <s v="NA"/>
    <s v="NA"/>
    <s v="NA"/>
    <s v="NA"/>
    <s v="NA"/>
    <s v="NA"/>
    <s v="NA"/>
  </r>
  <r>
    <n v="25786"/>
    <x v="83"/>
    <n v="7"/>
    <n v="2"/>
    <s v="NA"/>
    <n v="1"/>
    <s v="NA"/>
    <s v="NA"/>
    <s v="NA"/>
    <s v="NA"/>
    <s v="NA"/>
    <s v="NA"/>
    <s v="NA"/>
  </r>
  <r>
    <n v="25787"/>
    <x v="83"/>
    <n v="7"/>
    <n v="3"/>
    <s v="NA"/>
    <n v="1"/>
    <s v="NA"/>
    <s v="NA"/>
    <s v="NA"/>
    <s v="NA"/>
    <s v="NA"/>
    <s v="NA"/>
    <s v="NA"/>
  </r>
  <r>
    <n v="25788"/>
    <x v="83"/>
    <n v="7"/>
    <n v="4"/>
    <s v="NA"/>
    <n v="1"/>
    <s v="NA"/>
    <s v="NA"/>
    <s v="NA"/>
    <s v="NA"/>
    <s v="NA"/>
    <s v="NA"/>
    <s v="NA"/>
  </r>
  <r>
    <n v="25789"/>
    <x v="83"/>
    <n v="7"/>
    <n v="5"/>
    <s v="NA"/>
    <n v="1"/>
    <s v="NA"/>
    <s v="NA"/>
    <s v="NA"/>
    <s v="NA"/>
    <s v="NA"/>
    <s v="NA"/>
    <s v="NA"/>
  </r>
  <r>
    <n v="25790"/>
    <x v="83"/>
    <n v="7"/>
    <n v="6"/>
    <s v="NA"/>
    <n v="1"/>
    <s v="NA"/>
    <s v="NA"/>
    <s v="NA"/>
    <s v="NA"/>
    <s v="NA"/>
    <s v="NA"/>
    <s v="NA"/>
  </r>
  <r>
    <n v="25791"/>
    <x v="83"/>
    <n v="7"/>
    <n v="7"/>
    <s v="NA"/>
    <n v="1"/>
    <s v="NA"/>
    <s v="NA"/>
    <s v="NA"/>
    <s v="NA"/>
    <s v="NA"/>
    <s v="NA"/>
    <s v="NA"/>
  </r>
  <r>
    <n v="25792"/>
    <x v="83"/>
    <n v="7"/>
    <n v="8"/>
    <s v="NA"/>
    <n v="1"/>
    <s v="NA"/>
    <s v="NA"/>
    <s v="NA"/>
    <s v="NA"/>
    <s v="NA"/>
    <s v="NA"/>
    <s v="NA"/>
  </r>
  <r>
    <n v="25793"/>
    <x v="83"/>
    <n v="7"/>
    <n v="9"/>
    <s v="NA"/>
    <n v="1"/>
    <s v="NA"/>
    <s v="NA"/>
    <s v="NA"/>
    <s v="NA"/>
    <s v="NA"/>
    <s v="NA"/>
    <s v="NA"/>
  </r>
  <r>
    <n v="25794"/>
    <x v="83"/>
    <n v="7"/>
    <n v="10"/>
    <s v="NA"/>
    <n v="1"/>
    <s v="NA"/>
    <s v="NA"/>
    <s v="NA"/>
    <s v="NA"/>
    <s v="NA"/>
    <s v="NA"/>
    <s v="NA"/>
  </r>
  <r>
    <n v="25795"/>
    <x v="83"/>
    <n v="7"/>
    <s v="NA"/>
    <s v="NA"/>
    <n v="1"/>
    <s v="NA"/>
    <s v="NA"/>
    <s v="NA"/>
    <s v="NA"/>
    <s v="NA"/>
    <s v="NA"/>
    <s v="NA"/>
  </r>
  <r>
    <n v="25796"/>
    <x v="83"/>
    <n v="8"/>
    <n v="1"/>
    <s v="NA"/>
    <n v="1"/>
    <s v="NA"/>
    <s v="NA"/>
    <s v="NA"/>
    <s v="NA"/>
    <s v="NA"/>
    <s v="NA"/>
    <s v="NA"/>
  </r>
  <r>
    <n v="25797"/>
    <x v="83"/>
    <n v="8"/>
    <n v="2"/>
    <s v="NA"/>
    <n v="1"/>
    <s v="NA"/>
    <s v="NA"/>
    <s v="NA"/>
    <s v="NA"/>
    <s v="NA"/>
    <s v="NA"/>
    <s v="NA"/>
  </r>
  <r>
    <n v="25798"/>
    <x v="83"/>
    <n v="8"/>
    <n v="3"/>
    <s v="NA"/>
    <n v="1"/>
    <s v="NA"/>
    <s v="NA"/>
    <s v="NA"/>
    <s v="NA"/>
    <s v="NA"/>
    <s v="NA"/>
    <s v="NA"/>
  </r>
  <r>
    <n v="25799"/>
    <x v="83"/>
    <n v="8"/>
    <n v="4"/>
    <s v="NA"/>
    <n v="1"/>
    <s v="NA"/>
    <s v="NA"/>
    <s v="NA"/>
    <s v="NA"/>
    <s v="NA"/>
    <s v="NA"/>
    <s v="NA"/>
  </r>
  <r>
    <n v="25800"/>
    <x v="83"/>
    <n v="8"/>
    <n v="5"/>
    <s v="NA"/>
    <n v="1"/>
    <s v="NA"/>
    <s v="NA"/>
    <s v="NA"/>
    <s v="NA"/>
    <s v="NA"/>
    <s v="NA"/>
    <s v="NA"/>
  </r>
  <r>
    <n v="25801"/>
    <x v="83"/>
    <n v="8"/>
    <n v="6"/>
    <s v="NA"/>
    <n v="1"/>
    <s v="NA"/>
    <s v="NA"/>
    <s v="NA"/>
    <s v="NA"/>
    <s v="NA"/>
    <s v="NA"/>
    <s v="NA"/>
  </r>
  <r>
    <n v="25802"/>
    <x v="83"/>
    <n v="8"/>
    <n v="7"/>
    <s v="NA"/>
    <n v="1"/>
    <s v="NA"/>
    <s v="NA"/>
    <s v="NA"/>
    <s v="NA"/>
    <s v="NA"/>
    <s v="NA"/>
    <s v="NA"/>
  </r>
  <r>
    <n v="25803"/>
    <x v="83"/>
    <n v="8"/>
    <n v="8"/>
    <s v="NA"/>
    <n v="1"/>
    <s v="NA"/>
    <s v="NA"/>
    <s v="NA"/>
    <s v="NA"/>
    <s v="NA"/>
    <s v="NA"/>
    <s v="NA"/>
  </r>
  <r>
    <n v="25804"/>
    <x v="83"/>
    <n v="8"/>
    <n v="9"/>
    <s v="NA"/>
    <n v="1"/>
    <s v="NA"/>
    <s v="NA"/>
    <s v="NA"/>
    <s v="NA"/>
    <s v="NA"/>
    <s v="NA"/>
    <s v="NA"/>
  </r>
  <r>
    <n v="25805"/>
    <x v="83"/>
    <n v="8"/>
    <n v="10"/>
    <s v="NA"/>
    <n v="1"/>
    <s v="NA"/>
    <s v="NA"/>
    <s v="NA"/>
    <s v="NA"/>
    <s v="NA"/>
    <s v="NA"/>
    <s v="NA"/>
  </r>
  <r>
    <n v="25806"/>
    <x v="83"/>
    <n v="8"/>
    <s v="NA"/>
    <s v="NA"/>
    <n v="1"/>
    <s v="NA"/>
    <s v="NA"/>
    <s v="NA"/>
    <s v="NA"/>
    <s v="NA"/>
    <s v="NA"/>
    <s v="NA"/>
  </r>
  <r>
    <n v="25807"/>
    <x v="83"/>
    <n v="9"/>
    <n v="1"/>
    <s v="NA"/>
    <n v="1"/>
    <s v="NA"/>
    <s v="NA"/>
    <s v="NA"/>
    <s v="NA"/>
    <s v="NA"/>
    <s v="NA"/>
    <s v="NA"/>
  </r>
  <r>
    <n v="25808"/>
    <x v="83"/>
    <n v="9"/>
    <n v="2"/>
    <s v="NA"/>
    <n v="1"/>
    <s v="NA"/>
    <s v="NA"/>
    <s v="NA"/>
    <s v="NA"/>
    <s v="NA"/>
    <s v="NA"/>
    <s v="NA"/>
  </r>
  <r>
    <n v="25809"/>
    <x v="83"/>
    <n v="9"/>
    <n v="3"/>
    <s v="NA"/>
    <n v="1"/>
    <s v="NA"/>
    <s v="NA"/>
    <s v="NA"/>
    <s v="NA"/>
    <s v="NA"/>
    <s v="NA"/>
    <s v="NA"/>
  </r>
  <r>
    <n v="25810"/>
    <x v="83"/>
    <n v="9"/>
    <n v="4"/>
    <s v="NA"/>
    <n v="1"/>
    <s v="NA"/>
    <s v="NA"/>
    <s v="NA"/>
    <s v="NA"/>
    <s v="NA"/>
    <s v="NA"/>
    <s v="NA"/>
  </r>
  <r>
    <n v="25811"/>
    <x v="83"/>
    <n v="9"/>
    <n v="5"/>
    <s v="NA"/>
    <n v="1"/>
    <s v="NA"/>
    <s v="NA"/>
    <s v="NA"/>
    <s v="NA"/>
    <s v="NA"/>
    <s v="NA"/>
    <s v="NA"/>
  </r>
  <r>
    <n v="25812"/>
    <x v="83"/>
    <n v="9"/>
    <n v="6"/>
    <s v="NA"/>
    <n v="1"/>
    <s v="NA"/>
    <s v="NA"/>
    <s v="NA"/>
    <s v="NA"/>
    <s v="NA"/>
    <s v="NA"/>
    <s v="NA"/>
  </r>
  <r>
    <n v="25813"/>
    <x v="83"/>
    <n v="9"/>
    <n v="7"/>
    <s v="NA"/>
    <n v="1"/>
    <s v="NA"/>
    <s v="NA"/>
    <s v="NA"/>
    <s v="NA"/>
    <s v="NA"/>
    <s v="NA"/>
    <s v="NA"/>
  </r>
  <r>
    <n v="25814"/>
    <x v="83"/>
    <n v="9"/>
    <n v="8"/>
    <s v="NA"/>
    <n v="1"/>
    <s v="NA"/>
    <s v="NA"/>
    <s v="NA"/>
    <s v="NA"/>
    <s v="NA"/>
    <s v="NA"/>
    <s v="NA"/>
  </r>
  <r>
    <n v="25815"/>
    <x v="83"/>
    <n v="9"/>
    <n v="9"/>
    <s v="NA"/>
    <n v="1"/>
    <s v="NA"/>
    <s v="NA"/>
    <s v="NA"/>
    <s v="NA"/>
    <s v="NA"/>
    <s v="NA"/>
    <s v="NA"/>
  </r>
  <r>
    <n v="25816"/>
    <x v="83"/>
    <n v="9"/>
    <n v="10"/>
    <s v="NA"/>
    <n v="1"/>
    <s v="NA"/>
    <s v="NA"/>
    <s v="NA"/>
    <s v="NA"/>
    <s v="NA"/>
    <s v="NA"/>
    <s v="NA"/>
  </r>
  <r>
    <n v="25817"/>
    <x v="83"/>
    <n v="9"/>
    <s v="NA"/>
    <s v="NA"/>
    <n v="1"/>
    <s v="NA"/>
    <s v="NA"/>
    <s v="NA"/>
    <s v="NA"/>
    <s v="NA"/>
    <s v="NA"/>
    <s v="NA"/>
  </r>
  <r>
    <n v="25818"/>
    <x v="83"/>
    <n v="10"/>
    <n v="1"/>
    <s v="NA"/>
    <n v="1"/>
    <s v="NA"/>
    <s v="NA"/>
    <s v="NA"/>
    <s v="NA"/>
    <s v="NA"/>
    <s v="NA"/>
    <s v="NA"/>
  </r>
  <r>
    <n v="25819"/>
    <x v="83"/>
    <n v="10"/>
    <n v="2"/>
    <s v="NA"/>
    <n v="1"/>
    <s v="NA"/>
    <s v="NA"/>
    <s v="NA"/>
    <s v="NA"/>
    <s v="NA"/>
    <s v="NA"/>
    <s v="NA"/>
  </r>
  <r>
    <n v="25820"/>
    <x v="83"/>
    <n v="10"/>
    <n v="3"/>
    <s v="NA"/>
    <n v="1"/>
    <s v="NA"/>
    <s v="NA"/>
    <s v="NA"/>
    <s v="NA"/>
    <s v="NA"/>
    <s v="NA"/>
    <s v="NA"/>
  </r>
  <r>
    <n v="25821"/>
    <x v="83"/>
    <n v="10"/>
    <n v="4"/>
    <s v="NA"/>
    <n v="1"/>
    <s v="NA"/>
    <s v="NA"/>
    <s v="NA"/>
    <s v="NA"/>
    <s v="NA"/>
    <s v="NA"/>
    <s v="NA"/>
  </r>
  <r>
    <n v="25822"/>
    <x v="83"/>
    <n v="10"/>
    <n v="5"/>
    <s v="NA"/>
    <n v="1"/>
    <s v="NA"/>
    <s v="NA"/>
    <s v="NA"/>
    <s v="NA"/>
    <s v="NA"/>
    <s v="NA"/>
    <s v="NA"/>
  </r>
  <r>
    <n v="25823"/>
    <x v="83"/>
    <n v="10"/>
    <n v="6"/>
    <s v="NA"/>
    <n v="1"/>
    <s v="NA"/>
    <s v="NA"/>
    <s v="NA"/>
    <s v="NA"/>
    <s v="NA"/>
    <s v="NA"/>
    <s v="NA"/>
  </r>
  <r>
    <n v="25824"/>
    <x v="83"/>
    <n v="10"/>
    <n v="7"/>
    <s v="NA"/>
    <n v="1"/>
    <s v="NA"/>
    <s v="NA"/>
    <s v="NA"/>
    <s v="NA"/>
    <s v="NA"/>
    <s v="NA"/>
    <s v="NA"/>
  </r>
  <r>
    <n v="25825"/>
    <x v="83"/>
    <n v="10"/>
    <n v="8"/>
    <s v="NA"/>
    <n v="1"/>
    <s v="NA"/>
    <s v="NA"/>
    <s v="NA"/>
    <s v="NA"/>
    <s v="NA"/>
    <s v="NA"/>
    <s v="NA"/>
  </r>
  <r>
    <n v="25826"/>
    <x v="83"/>
    <n v="10"/>
    <n v="9"/>
    <s v="NA"/>
    <n v="1"/>
    <s v="NA"/>
    <s v="NA"/>
    <s v="NA"/>
    <s v="NA"/>
    <s v="NA"/>
    <s v="NA"/>
    <s v="NA"/>
  </r>
  <r>
    <n v="25827"/>
    <x v="83"/>
    <n v="10"/>
    <n v="10"/>
    <s v="NA"/>
    <n v="1"/>
    <s v="NA"/>
    <s v="NA"/>
    <s v="NA"/>
    <s v="NA"/>
    <s v="NA"/>
    <s v="NA"/>
    <s v="NA"/>
  </r>
  <r>
    <n v="25828"/>
    <x v="83"/>
    <n v="10"/>
    <s v="NA"/>
    <s v="NA"/>
    <n v="1"/>
    <s v="NA"/>
    <s v="NA"/>
    <s v="NA"/>
    <s v="NA"/>
    <s v="NA"/>
    <s v="NA"/>
    <s v="NA"/>
  </r>
  <r>
    <n v="25873"/>
    <x v="84"/>
    <n v="1"/>
    <n v="1"/>
    <s v="NA"/>
    <n v="0"/>
    <s v="NA"/>
    <s v="NA"/>
    <s v="NA"/>
    <s v="NA"/>
    <s v="NA"/>
    <s v="NA"/>
    <s v="NA"/>
  </r>
  <r>
    <n v="25874"/>
    <x v="84"/>
    <n v="1"/>
    <n v="2"/>
    <s v="NA"/>
    <n v="0"/>
    <s v="NA"/>
    <s v="NA"/>
    <s v="NA"/>
    <s v="NA"/>
    <s v="NA"/>
    <s v="NA"/>
    <s v="NA"/>
  </r>
  <r>
    <n v="25875"/>
    <x v="84"/>
    <n v="1"/>
    <n v="3"/>
    <n v="0"/>
    <n v="0"/>
    <n v="4"/>
    <n v="1"/>
    <n v="6"/>
    <n v="5"/>
    <n v="4"/>
    <n v="2"/>
    <n v="44"/>
  </r>
  <r>
    <n v="25876"/>
    <x v="84"/>
    <n v="1"/>
    <n v="4"/>
    <s v="NA"/>
    <n v="0"/>
    <s v="NA"/>
    <s v="NA"/>
    <s v="NA"/>
    <s v="NA"/>
    <s v="NA"/>
    <s v="NA"/>
    <s v="NA"/>
  </r>
  <r>
    <n v="25877"/>
    <x v="84"/>
    <n v="1"/>
    <n v="5"/>
    <n v="0"/>
    <n v="0"/>
    <n v="5"/>
    <n v="2"/>
    <n v="4"/>
    <n v="3"/>
    <n v="3"/>
    <n v="4"/>
    <n v="44"/>
  </r>
  <r>
    <n v="25878"/>
    <x v="84"/>
    <n v="1"/>
    <n v="6"/>
    <n v="0"/>
    <n v="0"/>
    <n v="5"/>
    <n v="1"/>
    <n v="3"/>
    <n v="3"/>
    <n v="3"/>
    <n v="3"/>
    <n v="44"/>
  </r>
  <r>
    <n v="25879"/>
    <x v="84"/>
    <n v="1"/>
    <n v="7"/>
    <n v="0"/>
    <n v="0"/>
    <n v="5"/>
    <n v="2"/>
    <n v="3"/>
    <n v="3"/>
    <n v="3"/>
    <n v="5"/>
    <n v="44"/>
  </r>
  <r>
    <n v="25880"/>
    <x v="84"/>
    <n v="1"/>
    <n v="8"/>
    <s v="NA"/>
    <n v="0"/>
    <s v="NA"/>
    <s v="NA"/>
    <s v="NA"/>
    <s v="NA"/>
    <s v="NA"/>
    <s v="NA"/>
    <s v="NA"/>
  </r>
  <r>
    <n v="25881"/>
    <x v="84"/>
    <n v="1"/>
    <n v="9"/>
    <n v="0"/>
    <n v="0"/>
    <n v="2"/>
    <n v="2"/>
    <n v="5"/>
    <n v="3"/>
    <n v="5"/>
    <n v="3"/>
    <n v="44"/>
  </r>
  <r>
    <n v="25882"/>
    <x v="84"/>
    <n v="1"/>
    <n v="10"/>
    <n v="0"/>
    <n v="0"/>
    <n v="2"/>
    <n v="1"/>
    <n v="4"/>
    <n v="5"/>
    <n v="6"/>
    <n v="4"/>
    <n v="44"/>
  </r>
  <r>
    <n v="25883"/>
    <x v="84"/>
    <n v="1"/>
    <s v="NA"/>
    <s v="NA"/>
    <n v="0"/>
    <s v="NA"/>
    <s v="NA"/>
    <s v="NA"/>
    <s v="NA"/>
    <s v="NA"/>
    <s v="NA"/>
    <s v="NA"/>
  </r>
  <r>
    <n v="25884"/>
    <x v="84"/>
    <n v="2"/>
    <n v="1"/>
    <n v="0"/>
    <n v="0"/>
    <n v="2"/>
    <n v="2"/>
    <n v="2"/>
    <n v="3"/>
    <n v="4"/>
    <n v="3"/>
    <n v="44"/>
  </r>
  <r>
    <n v="25885"/>
    <x v="84"/>
    <n v="2"/>
    <n v="2"/>
    <n v="0"/>
    <n v="0"/>
    <n v="1"/>
    <n v="2"/>
    <n v="6"/>
    <n v="4"/>
    <n v="6"/>
    <n v="4"/>
    <n v="44"/>
  </r>
  <r>
    <n v="25886"/>
    <x v="84"/>
    <n v="2"/>
    <n v="3"/>
    <s v="NA"/>
    <n v="0"/>
    <s v="NA"/>
    <s v="NA"/>
    <s v="NA"/>
    <s v="NA"/>
    <s v="NA"/>
    <s v="NA"/>
    <s v="NA"/>
  </r>
  <r>
    <n v="25887"/>
    <x v="84"/>
    <n v="2"/>
    <n v="4"/>
    <s v="NA"/>
    <n v="0"/>
    <s v="NA"/>
    <s v="NA"/>
    <s v="NA"/>
    <s v="NA"/>
    <s v="NA"/>
    <s v="NA"/>
    <s v="NA"/>
  </r>
  <r>
    <n v="25888"/>
    <x v="84"/>
    <n v="2"/>
    <n v="5"/>
    <n v="0"/>
    <n v="0"/>
    <n v="1"/>
    <n v="0"/>
    <n v="4"/>
    <n v="3"/>
    <n v="6"/>
    <n v="3"/>
    <n v="44"/>
  </r>
  <r>
    <n v="25889"/>
    <x v="84"/>
    <n v="2"/>
    <n v="6"/>
    <n v="0"/>
    <n v="0"/>
    <n v="3"/>
    <n v="1"/>
    <n v="4"/>
    <n v="4"/>
    <n v="5"/>
    <n v="3"/>
    <n v="44"/>
  </r>
  <r>
    <n v="25890"/>
    <x v="84"/>
    <n v="2"/>
    <n v="7"/>
    <s v="NA"/>
    <n v="0"/>
    <s v="NA"/>
    <s v="NA"/>
    <s v="NA"/>
    <s v="NA"/>
    <s v="NA"/>
    <s v="NA"/>
    <s v="NA"/>
  </r>
  <r>
    <n v="25891"/>
    <x v="84"/>
    <n v="2"/>
    <n v="8"/>
    <n v="0"/>
    <n v="0"/>
    <n v="3"/>
    <n v="-1"/>
    <n v="6"/>
    <n v="4"/>
    <n v="3"/>
    <n v="3"/>
    <n v="44"/>
  </r>
  <r>
    <n v="25892"/>
    <x v="84"/>
    <n v="2"/>
    <n v="9"/>
    <n v="0"/>
    <n v="0"/>
    <n v="5"/>
    <n v="-1"/>
    <n v="3"/>
    <n v="2"/>
    <n v="2"/>
    <n v="4"/>
    <n v="44"/>
  </r>
  <r>
    <n v="25893"/>
    <x v="84"/>
    <n v="2"/>
    <n v="10"/>
    <s v="NA"/>
    <n v="0"/>
    <s v="NA"/>
    <s v="NA"/>
    <s v="NA"/>
    <s v="NA"/>
    <s v="NA"/>
    <s v="NA"/>
    <s v="NA"/>
  </r>
  <r>
    <n v="25894"/>
    <x v="84"/>
    <n v="2"/>
    <s v="NA"/>
    <s v="NA"/>
    <n v="0"/>
    <s v="NA"/>
    <s v="NA"/>
    <s v="NA"/>
    <s v="NA"/>
    <s v="NA"/>
    <s v="NA"/>
    <s v="NA"/>
  </r>
  <r>
    <n v="25895"/>
    <x v="84"/>
    <n v="3"/>
    <n v="1"/>
    <s v="NA"/>
    <n v="0"/>
    <s v="NA"/>
    <s v="NA"/>
    <s v="NA"/>
    <s v="NA"/>
    <s v="NA"/>
    <s v="NA"/>
    <s v="NA"/>
  </r>
  <r>
    <n v="25896"/>
    <x v="84"/>
    <n v="3"/>
    <n v="2"/>
    <s v="NA"/>
    <n v="0"/>
    <s v="NA"/>
    <s v="NA"/>
    <s v="NA"/>
    <s v="NA"/>
    <s v="NA"/>
    <s v="NA"/>
    <s v="NA"/>
  </r>
  <r>
    <n v="25897"/>
    <x v="84"/>
    <n v="3"/>
    <n v="3"/>
    <s v="NA"/>
    <n v="0"/>
    <s v="NA"/>
    <s v="NA"/>
    <s v="NA"/>
    <s v="NA"/>
    <s v="NA"/>
    <s v="NA"/>
    <s v="NA"/>
  </r>
  <r>
    <n v="25898"/>
    <x v="84"/>
    <n v="3"/>
    <n v="4"/>
    <n v="0"/>
    <n v="0"/>
    <n v="5"/>
    <n v="1"/>
    <n v="3"/>
    <n v="2"/>
    <n v="2"/>
    <n v="5"/>
    <n v="44"/>
  </r>
  <r>
    <n v="25899"/>
    <x v="84"/>
    <n v="3"/>
    <n v="5"/>
    <n v="0"/>
    <n v="0"/>
    <n v="4"/>
    <n v="-2"/>
    <n v="5"/>
    <n v="4"/>
    <n v="4"/>
    <n v="3"/>
    <n v="44"/>
  </r>
  <r>
    <n v="25900"/>
    <x v="84"/>
    <n v="3"/>
    <n v="6"/>
    <s v="NA"/>
    <n v="0"/>
    <s v="NA"/>
    <s v="NA"/>
    <s v="NA"/>
    <s v="NA"/>
    <s v="NA"/>
    <s v="NA"/>
    <s v="NA"/>
  </r>
  <r>
    <n v="25901"/>
    <x v="84"/>
    <n v="3"/>
    <n v="7"/>
    <n v="0"/>
    <n v="0"/>
    <n v="4"/>
    <n v="2"/>
    <n v="2"/>
    <n v="3"/>
    <n v="2"/>
    <n v="4"/>
    <n v="44"/>
  </r>
  <r>
    <n v="25902"/>
    <x v="84"/>
    <n v="3"/>
    <n v="8"/>
    <n v="0"/>
    <n v="0"/>
    <n v="5"/>
    <n v="3"/>
    <n v="4"/>
    <n v="3"/>
    <n v="2"/>
    <n v="4"/>
    <n v="44"/>
  </r>
  <r>
    <n v="25903"/>
    <x v="84"/>
    <n v="3"/>
    <n v="9"/>
    <n v="0"/>
    <n v="0"/>
    <n v="5"/>
    <n v="2"/>
    <n v="3"/>
    <n v="3"/>
    <n v="2"/>
    <n v="4"/>
    <n v="44"/>
  </r>
  <r>
    <n v="25904"/>
    <x v="84"/>
    <n v="3"/>
    <n v="10"/>
    <n v="0"/>
    <n v="0"/>
    <n v="3"/>
    <n v="0"/>
    <n v="3"/>
    <n v="4"/>
    <n v="5"/>
    <n v="3"/>
    <n v="44"/>
  </r>
  <r>
    <n v="25905"/>
    <x v="84"/>
    <n v="3"/>
    <s v="NA"/>
    <s v="NA"/>
    <n v="0"/>
    <s v="NA"/>
    <s v="NA"/>
    <s v="NA"/>
    <s v="NA"/>
    <s v="NA"/>
    <s v="NA"/>
    <s v="NA"/>
  </r>
  <r>
    <n v="25906"/>
    <x v="84"/>
    <n v="4"/>
    <n v="1"/>
    <n v="0"/>
    <n v="0"/>
    <n v="3"/>
    <n v="-3"/>
    <n v="3"/>
    <n v="3"/>
    <n v="3"/>
    <n v="5"/>
    <n v="44"/>
  </r>
  <r>
    <n v="25907"/>
    <x v="84"/>
    <n v="4"/>
    <n v="2"/>
    <n v="0"/>
    <n v="0"/>
    <s v="NA"/>
    <s v="NA"/>
    <s v="NA"/>
    <s v="NA"/>
    <s v="NA"/>
    <s v="NA"/>
    <n v="44"/>
  </r>
  <r>
    <n v="25908"/>
    <x v="84"/>
    <n v="4"/>
    <n v="3"/>
    <n v="0"/>
    <n v="0"/>
    <s v="NA"/>
    <s v="NA"/>
    <s v="NA"/>
    <s v="NA"/>
    <s v="NA"/>
    <s v="NA"/>
    <n v="44"/>
  </r>
  <r>
    <n v="25909"/>
    <x v="84"/>
    <n v="4"/>
    <n v="4"/>
    <n v="0"/>
    <n v="0"/>
    <n v="4"/>
    <n v="0"/>
    <n v="4"/>
    <n v="3"/>
    <n v="5"/>
    <n v="4"/>
    <n v="44"/>
  </r>
  <r>
    <n v="25910"/>
    <x v="84"/>
    <n v="4"/>
    <n v="5"/>
    <s v="NA"/>
    <n v="0"/>
    <s v="NA"/>
    <s v="NA"/>
    <s v="NA"/>
    <s v="NA"/>
    <s v="NA"/>
    <s v="NA"/>
    <s v="NA"/>
  </r>
  <r>
    <n v="25911"/>
    <x v="84"/>
    <n v="4"/>
    <n v="6"/>
    <n v="0"/>
    <n v="0"/>
    <n v="3"/>
    <n v="0"/>
    <n v="6"/>
    <n v="4"/>
    <n v="4"/>
    <n v="1"/>
    <n v="44"/>
  </r>
  <r>
    <n v="25912"/>
    <x v="84"/>
    <n v="4"/>
    <n v="7"/>
    <n v="0"/>
    <n v="0"/>
    <n v="3"/>
    <n v="-3"/>
    <n v="5"/>
    <n v="3"/>
    <n v="4"/>
    <n v="5"/>
    <n v="44"/>
  </r>
  <r>
    <n v="25913"/>
    <x v="84"/>
    <n v="4"/>
    <n v="8"/>
    <n v="0"/>
    <n v="0"/>
    <n v="3"/>
    <n v="2"/>
    <n v="3"/>
    <n v="3"/>
    <n v="3"/>
    <n v="4"/>
    <n v="44"/>
  </r>
  <r>
    <n v="25914"/>
    <x v="84"/>
    <n v="4"/>
    <n v="9"/>
    <n v="0"/>
    <n v="0"/>
    <n v="5"/>
    <n v="2"/>
    <n v="4"/>
    <n v="3"/>
    <n v="3"/>
    <n v="5"/>
    <n v="44"/>
  </r>
  <r>
    <n v="25915"/>
    <x v="84"/>
    <n v="4"/>
    <n v="10"/>
    <n v="0"/>
    <n v="0"/>
    <n v="5"/>
    <n v="2"/>
    <n v="4"/>
    <n v="3"/>
    <n v="3"/>
    <n v="5"/>
    <n v="44"/>
  </r>
  <r>
    <n v="25916"/>
    <x v="84"/>
    <n v="4"/>
    <s v="NA"/>
    <s v="NA"/>
    <n v="0"/>
    <s v="NA"/>
    <s v="NA"/>
    <s v="NA"/>
    <s v="NA"/>
    <s v="NA"/>
    <s v="NA"/>
    <s v="NA"/>
  </r>
  <r>
    <n v="25917"/>
    <x v="84"/>
    <n v="5"/>
    <n v="1"/>
    <s v="NA"/>
    <n v="0"/>
    <s v="NA"/>
    <s v="NA"/>
    <s v="NA"/>
    <s v="NA"/>
    <s v="NA"/>
    <s v="NA"/>
    <s v="NA"/>
  </r>
  <r>
    <n v="25918"/>
    <x v="84"/>
    <n v="5"/>
    <n v="2"/>
    <s v="NA"/>
    <n v="0"/>
    <s v="NA"/>
    <s v="NA"/>
    <s v="NA"/>
    <s v="NA"/>
    <s v="NA"/>
    <s v="NA"/>
    <s v="NA"/>
  </r>
  <r>
    <n v="25919"/>
    <x v="84"/>
    <n v="5"/>
    <n v="3"/>
    <s v="NA"/>
    <n v="0"/>
    <s v="NA"/>
    <s v="NA"/>
    <s v="NA"/>
    <s v="NA"/>
    <s v="NA"/>
    <s v="NA"/>
    <s v="NA"/>
  </r>
  <r>
    <n v="25920"/>
    <x v="84"/>
    <n v="5"/>
    <n v="4"/>
    <s v="NA"/>
    <n v="0"/>
    <s v="NA"/>
    <s v="NA"/>
    <s v="NA"/>
    <s v="NA"/>
    <s v="NA"/>
    <s v="NA"/>
    <s v="NA"/>
  </r>
  <r>
    <n v="25921"/>
    <x v="84"/>
    <n v="5"/>
    <n v="5"/>
    <n v="0"/>
    <n v="0"/>
    <n v="4"/>
    <s v="NA"/>
    <n v="5"/>
    <n v="4"/>
    <n v="3"/>
    <n v="4"/>
    <n v="44"/>
  </r>
  <r>
    <n v="25922"/>
    <x v="84"/>
    <n v="5"/>
    <n v="6"/>
    <n v="0"/>
    <n v="0"/>
    <n v="5"/>
    <n v="2"/>
    <n v="3"/>
    <n v="5"/>
    <n v="2"/>
    <n v="4"/>
    <n v="44"/>
  </r>
  <r>
    <n v="25923"/>
    <x v="84"/>
    <n v="5"/>
    <n v="7"/>
    <n v="0"/>
    <n v="0"/>
    <n v="4"/>
    <n v="-2"/>
    <n v="6"/>
    <n v="4"/>
    <n v="5"/>
    <n v="3"/>
    <n v="44"/>
  </r>
  <r>
    <n v="25924"/>
    <x v="84"/>
    <n v="5"/>
    <n v="8"/>
    <n v="0"/>
    <n v="0"/>
    <n v="4"/>
    <n v="-2"/>
    <n v="4"/>
    <n v="5"/>
    <n v="3"/>
    <n v="3"/>
    <n v="44"/>
  </r>
  <r>
    <n v="25925"/>
    <x v="84"/>
    <n v="5"/>
    <n v="9"/>
    <n v="0"/>
    <n v="0"/>
    <n v="4"/>
    <n v="1"/>
    <n v="2"/>
    <n v="2"/>
    <n v="3"/>
    <n v="5"/>
    <n v="44"/>
  </r>
  <r>
    <n v="25926"/>
    <x v="84"/>
    <n v="5"/>
    <n v="10"/>
    <n v="0"/>
    <n v="0"/>
    <n v="3"/>
    <n v="2"/>
    <n v="5"/>
    <n v="3"/>
    <n v="4"/>
    <n v="4"/>
    <n v="44"/>
  </r>
  <r>
    <n v="25927"/>
    <x v="84"/>
    <n v="5"/>
    <s v="NA"/>
    <s v="NA"/>
    <n v="0"/>
    <s v="NA"/>
    <s v="NA"/>
    <s v="NA"/>
    <s v="NA"/>
    <s v="NA"/>
    <s v="NA"/>
    <s v="NA"/>
  </r>
  <r>
    <n v="25928"/>
    <x v="84"/>
    <n v="6"/>
    <n v="1"/>
    <n v="0"/>
    <n v="0"/>
    <n v="3"/>
    <n v="1"/>
    <n v="2"/>
    <n v="5"/>
    <n v="5"/>
    <n v="3"/>
    <n v="44"/>
  </r>
  <r>
    <n v="25929"/>
    <x v="84"/>
    <n v="6"/>
    <n v="2"/>
    <s v="NA"/>
    <n v="0"/>
    <s v="NA"/>
    <s v="NA"/>
    <s v="NA"/>
    <s v="NA"/>
    <s v="NA"/>
    <s v="NA"/>
    <s v="NA"/>
  </r>
  <r>
    <n v="25930"/>
    <x v="84"/>
    <n v="6"/>
    <n v="3"/>
    <n v="0"/>
    <n v="0"/>
    <n v="2"/>
    <n v="0"/>
    <n v="3"/>
    <n v="4"/>
    <n v="6"/>
    <n v="2"/>
    <n v="44"/>
  </r>
  <r>
    <n v="25931"/>
    <x v="84"/>
    <n v="6"/>
    <n v="4"/>
    <n v="0"/>
    <n v="0"/>
    <n v="2"/>
    <n v="0"/>
    <n v="4"/>
    <n v="5"/>
    <n v="7"/>
    <n v="1"/>
    <n v="44"/>
  </r>
  <r>
    <n v="25932"/>
    <x v="84"/>
    <n v="6"/>
    <n v="5"/>
    <n v="0"/>
    <n v="0"/>
    <n v="2"/>
    <n v="-1"/>
    <n v="4"/>
    <n v="4"/>
    <n v="6"/>
    <n v="2"/>
    <n v="44"/>
  </r>
  <r>
    <n v="25933"/>
    <x v="84"/>
    <n v="6"/>
    <n v="6"/>
    <n v="0"/>
    <n v="0"/>
    <n v="5"/>
    <n v="1"/>
    <n v="2"/>
    <n v="3"/>
    <n v="2"/>
    <n v="4"/>
    <n v="44"/>
  </r>
  <r>
    <n v="25934"/>
    <x v="84"/>
    <n v="6"/>
    <n v="7"/>
    <n v="0"/>
    <n v="0"/>
    <n v="3"/>
    <n v="2"/>
    <n v="3"/>
    <n v="3"/>
    <n v="4"/>
    <n v="4"/>
    <n v="44"/>
  </r>
  <r>
    <n v="25935"/>
    <x v="84"/>
    <n v="6"/>
    <n v="8"/>
    <n v="0"/>
    <n v="0"/>
    <n v="3"/>
    <n v="2"/>
    <n v="3"/>
    <n v="3"/>
    <n v="5"/>
    <n v="4"/>
    <n v="44"/>
  </r>
  <r>
    <n v="25936"/>
    <x v="84"/>
    <n v="6"/>
    <n v="9"/>
    <n v="0"/>
    <n v="0"/>
    <n v="3"/>
    <n v="2"/>
    <n v="3"/>
    <n v="3"/>
    <n v="5"/>
    <n v="1"/>
    <n v="44"/>
  </r>
  <r>
    <n v="25937"/>
    <x v="84"/>
    <n v="6"/>
    <n v="10"/>
    <n v="0"/>
    <n v="0"/>
    <n v="3"/>
    <n v="2"/>
    <n v="6"/>
    <n v="5"/>
    <n v="4"/>
    <n v="3"/>
    <n v="44"/>
  </r>
  <r>
    <n v="25938"/>
    <x v="84"/>
    <n v="6"/>
    <s v="NA"/>
    <s v="NA"/>
    <n v="0"/>
    <s v="NA"/>
    <s v="NA"/>
    <s v="NA"/>
    <s v="NA"/>
    <s v="NA"/>
    <s v="NA"/>
    <s v="NA"/>
  </r>
  <r>
    <n v="25939"/>
    <x v="84"/>
    <n v="7"/>
    <n v="1"/>
    <s v="NA"/>
    <n v="0"/>
    <s v="NA"/>
    <s v="NA"/>
    <s v="NA"/>
    <s v="NA"/>
    <s v="NA"/>
    <s v="NA"/>
    <s v="NA"/>
  </r>
  <r>
    <n v="25940"/>
    <x v="84"/>
    <n v="7"/>
    <n v="2"/>
    <s v="NA"/>
    <n v="0"/>
    <s v="NA"/>
    <s v="NA"/>
    <s v="NA"/>
    <s v="NA"/>
    <s v="NA"/>
    <s v="NA"/>
    <s v="NA"/>
  </r>
  <r>
    <n v="25941"/>
    <x v="84"/>
    <n v="7"/>
    <n v="3"/>
    <s v="NA"/>
    <n v="0"/>
    <s v="NA"/>
    <s v="NA"/>
    <s v="NA"/>
    <s v="NA"/>
    <s v="NA"/>
    <s v="NA"/>
    <s v="NA"/>
  </r>
  <r>
    <n v="25942"/>
    <x v="84"/>
    <n v="7"/>
    <n v="4"/>
    <s v="NA"/>
    <n v="0"/>
    <s v="NA"/>
    <s v="NA"/>
    <s v="NA"/>
    <s v="NA"/>
    <s v="NA"/>
    <s v="NA"/>
    <s v="NA"/>
  </r>
  <r>
    <n v="25943"/>
    <x v="84"/>
    <n v="7"/>
    <n v="5"/>
    <s v="NA"/>
    <n v="0"/>
    <s v="NA"/>
    <s v="NA"/>
    <s v="NA"/>
    <s v="NA"/>
    <s v="NA"/>
    <s v="NA"/>
    <s v="NA"/>
  </r>
  <r>
    <n v="25944"/>
    <x v="84"/>
    <n v="7"/>
    <n v="6"/>
    <s v="NA"/>
    <n v="0"/>
    <s v="NA"/>
    <s v="NA"/>
    <s v="NA"/>
    <s v="NA"/>
    <s v="NA"/>
    <s v="NA"/>
    <s v="NA"/>
  </r>
  <r>
    <n v="25945"/>
    <x v="84"/>
    <n v="7"/>
    <n v="7"/>
    <s v="NA"/>
    <n v="0"/>
    <s v="NA"/>
    <s v="NA"/>
    <s v="NA"/>
    <s v="NA"/>
    <s v="NA"/>
    <s v="NA"/>
    <s v="NA"/>
  </r>
  <r>
    <n v="25946"/>
    <x v="84"/>
    <n v="7"/>
    <n v="8"/>
    <s v="NA"/>
    <n v="0"/>
    <s v="NA"/>
    <s v="NA"/>
    <s v="NA"/>
    <s v="NA"/>
    <s v="NA"/>
    <s v="NA"/>
    <s v="NA"/>
  </r>
  <r>
    <n v="25947"/>
    <x v="84"/>
    <n v="7"/>
    <n v="9"/>
    <s v="NA"/>
    <n v="0"/>
    <s v="NA"/>
    <s v="NA"/>
    <s v="NA"/>
    <s v="NA"/>
    <s v="NA"/>
    <s v="NA"/>
    <s v="NA"/>
  </r>
  <r>
    <n v="25948"/>
    <x v="84"/>
    <n v="7"/>
    <n v="10"/>
    <s v="NA"/>
    <n v="0"/>
    <s v="NA"/>
    <s v="NA"/>
    <s v="NA"/>
    <s v="NA"/>
    <s v="NA"/>
    <s v="NA"/>
    <s v="NA"/>
  </r>
  <r>
    <n v="25949"/>
    <x v="84"/>
    <n v="7"/>
    <s v="NA"/>
    <s v="NA"/>
    <n v="0"/>
    <s v="NA"/>
    <s v="NA"/>
    <s v="NA"/>
    <s v="NA"/>
    <s v="NA"/>
    <s v="NA"/>
    <s v="NA"/>
  </r>
  <r>
    <n v="25950"/>
    <x v="84"/>
    <n v="8"/>
    <n v="1"/>
    <s v="NA"/>
    <n v="0"/>
    <s v="NA"/>
    <s v="NA"/>
    <s v="NA"/>
    <s v="NA"/>
    <s v="NA"/>
    <s v="NA"/>
    <s v="NA"/>
  </r>
  <r>
    <n v="25951"/>
    <x v="84"/>
    <n v="8"/>
    <n v="2"/>
    <s v="NA"/>
    <n v="0"/>
    <s v="NA"/>
    <s v="NA"/>
    <s v="NA"/>
    <s v="NA"/>
    <s v="NA"/>
    <s v="NA"/>
    <s v="NA"/>
  </r>
  <r>
    <n v="25952"/>
    <x v="84"/>
    <n v="8"/>
    <n v="3"/>
    <s v="NA"/>
    <n v="0"/>
    <s v="NA"/>
    <s v="NA"/>
    <s v="NA"/>
    <s v="NA"/>
    <s v="NA"/>
    <s v="NA"/>
    <s v="NA"/>
  </r>
  <r>
    <n v="25953"/>
    <x v="84"/>
    <n v="8"/>
    <n v="4"/>
    <s v="NA"/>
    <n v="0"/>
    <s v="NA"/>
    <s v="NA"/>
    <s v="NA"/>
    <s v="NA"/>
    <s v="NA"/>
    <s v="NA"/>
    <s v="NA"/>
  </r>
  <r>
    <n v="25954"/>
    <x v="84"/>
    <n v="8"/>
    <n v="5"/>
    <s v="NA"/>
    <n v="0"/>
    <s v="NA"/>
    <s v="NA"/>
    <s v="NA"/>
    <s v="NA"/>
    <s v="NA"/>
    <s v="NA"/>
    <s v="NA"/>
  </r>
  <r>
    <n v="25955"/>
    <x v="84"/>
    <n v="8"/>
    <n v="6"/>
    <s v="NA"/>
    <n v="0"/>
    <s v="NA"/>
    <s v="NA"/>
    <s v="NA"/>
    <s v="NA"/>
    <s v="NA"/>
    <s v="NA"/>
    <s v="NA"/>
  </r>
  <r>
    <n v="25956"/>
    <x v="84"/>
    <n v="8"/>
    <n v="7"/>
    <s v="NA"/>
    <n v="0"/>
    <s v="NA"/>
    <s v="NA"/>
    <s v="NA"/>
    <s v="NA"/>
    <s v="NA"/>
    <s v="NA"/>
    <s v="NA"/>
  </r>
  <r>
    <n v="25957"/>
    <x v="84"/>
    <n v="8"/>
    <n v="8"/>
    <s v="NA"/>
    <n v="0"/>
    <s v="NA"/>
    <s v="NA"/>
    <s v="NA"/>
    <s v="NA"/>
    <s v="NA"/>
    <s v="NA"/>
    <s v="NA"/>
  </r>
  <r>
    <n v="25958"/>
    <x v="84"/>
    <n v="8"/>
    <n v="9"/>
    <s v="NA"/>
    <n v="0"/>
    <s v="NA"/>
    <s v="NA"/>
    <s v="NA"/>
    <s v="NA"/>
    <s v="NA"/>
    <s v="NA"/>
    <s v="NA"/>
  </r>
  <r>
    <n v="25959"/>
    <x v="84"/>
    <n v="8"/>
    <n v="10"/>
    <s v="NA"/>
    <n v="0"/>
    <s v="NA"/>
    <s v="NA"/>
    <s v="NA"/>
    <s v="NA"/>
    <s v="NA"/>
    <s v="NA"/>
    <s v="NA"/>
  </r>
  <r>
    <n v="25960"/>
    <x v="84"/>
    <n v="8"/>
    <s v="NA"/>
    <s v="NA"/>
    <n v="0"/>
    <s v="NA"/>
    <s v="NA"/>
    <s v="NA"/>
    <s v="NA"/>
    <s v="NA"/>
    <s v="NA"/>
    <s v="NA"/>
  </r>
  <r>
    <n v="25961"/>
    <x v="84"/>
    <n v="9"/>
    <n v="1"/>
    <s v="NA"/>
    <n v="0"/>
    <s v="NA"/>
    <s v="NA"/>
    <s v="NA"/>
    <s v="NA"/>
    <s v="NA"/>
    <s v="NA"/>
    <s v="NA"/>
  </r>
  <r>
    <n v="25962"/>
    <x v="84"/>
    <n v="9"/>
    <n v="2"/>
    <s v="NA"/>
    <n v="0"/>
    <s v="NA"/>
    <s v="NA"/>
    <s v="NA"/>
    <s v="NA"/>
    <s v="NA"/>
    <s v="NA"/>
    <s v="NA"/>
  </r>
  <r>
    <n v="25963"/>
    <x v="84"/>
    <n v="9"/>
    <n v="3"/>
    <s v="NA"/>
    <n v="0"/>
    <s v="NA"/>
    <s v="NA"/>
    <s v="NA"/>
    <s v="NA"/>
    <s v="NA"/>
    <s v="NA"/>
    <s v="NA"/>
  </r>
  <r>
    <n v="25964"/>
    <x v="84"/>
    <n v="9"/>
    <n v="4"/>
    <s v="NA"/>
    <n v="0"/>
    <s v="NA"/>
    <s v="NA"/>
    <s v="NA"/>
    <s v="NA"/>
    <s v="NA"/>
    <s v="NA"/>
    <s v="NA"/>
  </r>
  <r>
    <n v="25965"/>
    <x v="84"/>
    <n v="9"/>
    <n v="5"/>
    <s v="NA"/>
    <n v="0"/>
    <s v="NA"/>
    <s v="NA"/>
    <s v="NA"/>
    <s v="NA"/>
    <s v="NA"/>
    <s v="NA"/>
    <s v="NA"/>
  </r>
  <r>
    <n v="25966"/>
    <x v="84"/>
    <n v="9"/>
    <n v="6"/>
    <s v="NA"/>
    <n v="0"/>
    <s v="NA"/>
    <s v="NA"/>
    <s v="NA"/>
    <s v="NA"/>
    <s v="NA"/>
    <s v="NA"/>
    <s v="NA"/>
  </r>
  <r>
    <n v="25967"/>
    <x v="84"/>
    <n v="9"/>
    <n v="7"/>
    <s v="NA"/>
    <n v="0"/>
    <s v="NA"/>
    <s v="NA"/>
    <s v="NA"/>
    <s v="NA"/>
    <s v="NA"/>
    <s v="NA"/>
    <s v="NA"/>
  </r>
  <r>
    <n v="25968"/>
    <x v="84"/>
    <n v="9"/>
    <n v="8"/>
    <s v="NA"/>
    <n v="0"/>
    <s v="NA"/>
    <s v="NA"/>
    <s v="NA"/>
    <s v="NA"/>
    <s v="NA"/>
    <s v="NA"/>
    <s v="NA"/>
  </r>
  <r>
    <n v="25969"/>
    <x v="84"/>
    <n v="9"/>
    <n v="9"/>
    <s v="NA"/>
    <n v="0"/>
    <s v="NA"/>
    <s v="NA"/>
    <s v="NA"/>
    <s v="NA"/>
    <s v="NA"/>
    <s v="NA"/>
    <s v="NA"/>
  </r>
  <r>
    <n v="25970"/>
    <x v="84"/>
    <n v="9"/>
    <n v="10"/>
    <s v="NA"/>
    <n v="0"/>
    <s v="NA"/>
    <s v="NA"/>
    <s v="NA"/>
    <s v="NA"/>
    <s v="NA"/>
    <s v="NA"/>
    <s v="NA"/>
  </r>
  <r>
    <n v="25971"/>
    <x v="84"/>
    <n v="9"/>
    <s v="NA"/>
    <s v="NA"/>
    <n v="0"/>
    <s v="NA"/>
    <s v="NA"/>
    <s v="NA"/>
    <s v="NA"/>
    <s v="NA"/>
    <s v="NA"/>
    <s v="NA"/>
  </r>
  <r>
    <n v="25972"/>
    <x v="84"/>
    <n v="10"/>
    <n v="1"/>
    <s v="NA"/>
    <n v="0"/>
    <s v="NA"/>
    <s v="NA"/>
    <s v="NA"/>
    <s v="NA"/>
    <s v="NA"/>
    <s v="NA"/>
    <s v="NA"/>
  </r>
  <r>
    <n v="25973"/>
    <x v="84"/>
    <n v="10"/>
    <n v="2"/>
    <s v="NA"/>
    <n v="0"/>
    <s v="NA"/>
    <s v="NA"/>
    <s v="NA"/>
    <s v="NA"/>
    <s v="NA"/>
    <s v="NA"/>
    <s v="NA"/>
  </r>
  <r>
    <n v="25974"/>
    <x v="84"/>
    <n v="10"/>
    <n v="3"/>
    <s v="NA"/>
    <n v="0"/>
    <s v="NA"/>
    <s v="NA"/>
    <s v="NA"/>
    <s v="NA"/>
    <s v="NA"/>
    <s v="NA"/>
    <s v="NA"/>
  </r>
  <r>
    <n v="25975"/>
    <x v="84"/>
    <n v="10"/>
    <n v="4"/>
    <s v="NA"/>
    <n v="0"/>
    <s v="NA"/>
    <s v="NA"/>
    <s v="NA"/>
    <s v="NA"/>
    <s v="NA"/>
    <s v="NA"/>
    <s v="NA"/>
  </r>
  <r>
    <n v="25976"/>
    <x v="84"/>
    <n v="10"/>
    <n v="5"/>
    <s v="NA"/>
    <n v="0"/>
    <s v="NA"/>
    <s v="NA"/>
    <s v="NA"/>
    <s v="NA"/>
    <s v="NA"/>
    <s v="NA"/>
    <s v="NA"/>
  </r>
  <r>
    <n v="25977"/>
    <x v="84"/>
    <n v="10"/>
    <n v="6"/>
    <s v="NA"/>
    <n v="0"/>
    <s v="NA"/>
    <s v="NA"/>
    <s v="NA"/>
    <s v="NA"/>
    <s v="NA"/>
    <s v="NA"/>
    <s v="NA"/>
  </r>
  <r>
    <n v="25978"/>
    <x v="84"/>
    <n v="10"/>
    <n v="7"/>
    <s v="NA"/>
    <n v="0"/>
    <s v="NA"/>
    <s v="NA"/>
    <s v="NA"/>
    <s v="NA"/>
    <s v="NA"/>
    <s v="NA"/>
    <s v="NA"/>
  </r>
  <r>
    <n v="25979"/>
    <x v="84"/>
    <n v="10"/>
    <n v="8"/>
    <s v="NA"/>
    <n v="0"/>
    <s v="NA"/>
    <s v="NA"/>
    <s v="NA"/>
    <s v="NA"/>
    <s v="NA"/>
    <s v="NA"/>
    <s v="NA"/>
  </r>
  <r>
    <n v="25980"/>
    <x v="84"/>
    <n v="10"/>
    <n v="9"/>
    <s v="NA"/>
    <n v="0"/>
    <s v="NA"/>
    <s v="NA"/>
    <s v="NA"/>
    <s v="NA"/>
    <s v="NA"/>
    <s v="NA"/>
    <s v="NA"/>
  </r>
  <r>
    <n v="25981"/>
    <x v="84"/>
    <n v="10"/>
    <n v="10"/>
    <s v="NA"/>
    <n v="0"/>
    <s v="NA"/>
    <s v="NA"/>
    <s v="NA"/>
    <s v="NA"/>
    <s v="NA"/>
    <s v="NA"/>
    <s v="NA"/>
  </r>
  <r>
    <n v="25982"/>
    <x v="84"/>
    <n v="10"/>
    <s v="NA"/>
    <s v="NA"/>
    <n v="0"/>
    <s v="NA"/>
    <s v="NA"/>
    <s v="NA"/>
    <s v="NA"/>
    <s v="NA"/>
    <s v="NA"/>
    <s v="NA"/>
  </r>
  <r>
    <n v="26027"/>
    <x v="84"/>
    <n v="1"/>
    <n v="1"/>
    <s v="NA"/>
    <n v="1"/>
    <s v="NA"/>
    <s v="NA"/>
    <s v="NA"/>
    <s v="NA"/>
    <s v="NA"/>
    <s v="NA"/>
    <s v="NA"/>
  </r>
  <r>
    <n v="26028"/>
    <x v="84"/>
    <n v="1"/>
    <n v="2"/>
    <n v="0"/>
    <n v="1"/>
    <n v="3"/>
    <n v="0"/>
    <n v="3"/>
    <n v="3"/>
    <n v="4"/>
    <n v="3"/>
    <n v="44"/>
  </r>
  <r>
    <n v="26029"/>
    <x v="84"/>
    <n v="1"/>
    <n v="3"/>
    <n v="0"/>
    <n v="1"/>
    <n v="2"/>
    <n v="-2"/>
    <n v="4"/>
    <n v="3"/>
    <n v="4"/>
    <n v="4"/>
    <n v="44"/>
  </r>
  <r>
    <n v="26030"/>
    <x v="84"/>
    <n v="1"/>
    <n v="4"/>
    <n v="0"/>
    <n v="1"/>
    <n v="3"/>
    <n v="0"/>
    <n v="4"/>
    <n v="3"/>
    <n v="3"/>
    <n v="2"/>
    <n v="44"/>
  </r>
  <r>
    <n v="26031"/>
    <x v="84"/>
    <n v="1"/>
    <n v="5"/>
    <n v="0"/>
    <n v="1"/>
    <n v="3"/>
    <n v="1"/>
    <n v="5"/>
    <n v="2"/>
    <n v="4"/>
    <n v="2"/>
    <n v="44"/>
  </r>
  <r>
    <n v="26032"/>
    <x v="84"/>
    <n v="1"/>
    <n v="6"/>
    <s v="NA"/>
    <n v="1"/>
    <s v="NA"/>
    <s v="NA"/>
    <s v="NA"/>
    <s v="NA"/>
    <s v="NA"/>
    <s v="NA"/>
    <s v="NA"/>
  </r>
  <r>
    <n v="26033"/>
    <x v="84"/>
    <n v="1"/>
    <n v="7"/>
    <n v="0"/>
    <n v="1"/>
    <n v="3"/>
    <n v="1"/>
    <n v="5"/>
    <n v="4"/>
    <n v="4"/>
    <n v="3"/>
    <n v="44"/>
  </r>
  <r>
    <n v="26034"/>
    <x v="84"/>
    <n v="1"/>
    <n v="8"/>
    <n v="0"/>
    <n v="1"/>
    <n v="1"/>
    <n v="-1"/>
    <n v="5"/>
    <n v="4"/>
    <n v="4"/>
    <n v="3"/>
    <n v="44"/>
  </r>
  <r>
    <n v="26035"/>
    <x v="84"/>
    <n v="1"/>
    <n v="9"/>
    <n v="0"/>
    <n v="1"/>
    <n v="3"/>
    <n v="0"/>
    <n v="6"/>
    <n v="3"/>
    <n v="4"/>
    <n v="3"/>
    <n v="44"/>
  </r>
  <r>
    <n v="26036"/>
    <x v="84"/>
    <n v="1"/>
    <n v="10"/>
    <s v="NA"/>
    <n v="1"/>
    <s v="NA"/>
    <s v="NA"/>
    <s v="NA"/>
    <s v="NA"/>
    <s v="NA"/>
    <s v="NA"/>
    <s v="NA"/>
  </r>
  <r>
    <n v="26037"/>
    <x v="84"/>
    <n v="1"/>
    <s v="NA"/>
    <s v="NA"/>
    <n v="1"/>
    <s v="NA"/>
    <s v="NA"/>
    <s v="NA"/>
    <s v="NA"/>
    <s v="NA"/>
    <s v="NA"/>
    <s v="NA"/>
  </r>
  <r>
    <n v="26038"/>
    <x v="84"/>
    <n v="2"/>
    <n v="1"/>
    <s v="NA"/>
    <n v="1"/>
    <s v="NA"/>
    <s v="NA"/>
    <s v="NA"/>
    <s v="NA"/>
    <s v="NA"/>
    <s v="NA"/>
    <s v="NA"/>
  </r>
  <r>
    <n v="26039"/>
    <x v="84"/>
    <n v="2"/>
    <n v="2"/>
    <s v="NA"/>
    <n v="1"/>
    <s v="NA"/>
    <s v="NA"/>
    <s v="NA"/>
    <s v="NA"/>
    <s v="NA"/>
    <s v="NA"/>
    <s v="NA"/>
  </r>
  <r>
    <n v="26040"/>
    <x v="84"/>
    <n v="2"/>
    <n v="3"/>
    <n v="0"/>
    <n v="1"/>
    <n v="3"/>
    <n v="0"/>
    <n v="2"/>
    <n v="3"/>
    <n v="3"/>
    <n v="4"/>
    <n v="44"/>
  </r>
  <r>
    <n v="26041"/>
    <x v="84"/>
    <n v="2"/>
    <n v="4"/>
    <n v="0"/>
    <n v="1"/>
    <n v="3"/>
    <n v="1"/>
    <n v="2"/>
    <n v="3"/>
    <n v="3"/>
    <n v="3"/>
    <n v="44"/>
  </r>
  <r>
    <n v="26042"/>
    <x v="84"/>
    <n v="2"/>
    <n v="5"/>
    <n v="0"/>
    <n v="1"/>
    <n v="4"/>
    <n v="3"/>
    <n v="2"/>
    <n v="2"/>
    <n v="3"/>
    <n v="5"/>
    <n v="44"/>
  </r>
  <r>
    <n v="26043"/>
    <x v="84"/>
    <n v="2"/>
    <n v="6"/>
    <s v="NA"/>
    <n v="1"/>
    <s v="NA"/>
    <s v="NA"/>
    <s v="NA"/>
    <s v="NA"/>
    <s v="NA"/>
    <s v="NA"/>
    <s v="NA"/>
  </r>
  <r>
    <n v="26044"/>
    <x v="84"/>
    <n v="2"/>
    <n v="7"/>
    <n v="0"/>
    <n v="1"/>
    <n v="4"/>
    <n v="3"/>
    <n v="2"/>
    <n v="3"/>
    <n v="2"/>
    <n v="6"/>
    <n v="44"/>
  </r>
  <r>
    <n v="26045"/>
    <x v="84"/>
    <n v="2"/>
    <n v="8"/>
    <n v="0"/>
    <n v="1"/>
    <n v="4"/>
    <n v="3"/>
    <n v="3"/>
    <n v="2"/>
    <n v="3"/>
    <n v="5"/>
    <n v="44"/>
  </r>
  <r>
    <n v="26046"/>
    <x v="84"/>
    <n v="2"/>
    <n v="9"/>
    <n v="0"/>
    <n v="1"/>
    <n v="5"/>
    <n v="2"/>
    <n v="3"/>
    <n v="2"/>
    <n v="2"/>
    <n v="5"/>
    <n v="44"/>
  </r>
  <r>
    <n v="26047"/>
    <x v="84"/>
    <n v="2"/>
    <n v="10"/>
    <s v="NA"/>
    <n v="1"/>
    <s v="NA"/>
    <s v="NA"/>
    <s v="NA"/>
    <s v="NA"/>
    <s v="NA"/>
    <s v="NA"/>
    <s v="NA"/>
  </r>
  <r>
    <n v="26048"/>
    <x v="84"/>
    <n v="2"/>
    <s v="NA"/>
    <s v="NA"/>
    <n v="1"/>
    <s v="NA"/>
    <s v="NA"/>
    <s v="NA"/>
    <s v="NA"/>
    <s v="NA"/>
    <s v="NA"/>
    <s v="NA"/>
  </r>
  <r>
    <n v="26049"/>
    <x v="84"/>
    <n v="3"/>
    <n v="1"/>
    <s v="NA"/>
    <n v="1"/>
    <s v="NA"/>
    <s v="NA"/>
    <s v="NA"/>
    <s v="NA"/>
    <s v="NA"/>
    <s v="NA"/>
    <s v="NA"/>
  </r>
  <r>
    <n v="26050"/>
    <x v="84"/>
    <n v="3"/>
    <n v="2"/>
    <s v="NA"/>
    <n v="1"/>
    <s v="NA"/>
    <s v="NA"/>
    <s v="NA"/>
    <s v="NA"/>
    <s v="NA"/>
    <s v="NA"/>
    <s v="NA"/>
  </r>
  <r>
    <n v="26051"/>
    <x v="84"/>
    <n v="3"/>
    <n v="3"/>
    <s v="NA"/>
    <n v="1"/>
    <s v="NA"/>
    <s v="NA"/>
    <s v="NA"/>
    <s v="NA"/>
    <s v="NA"/>
    <s v="NA"/>
    <s v="NA"/>
  </r>
  <r>
    <n v="26052"/>
    <x v="84"/>
    <n v="3"/>
    <n v="4"/>
    <n v="0"/>
    <n v="1"/>
    <n v="3"/>
    <n v="2"/>
    <n v="3"/>
    <n v="3"/>
    <n v="3"/>
    <n v="4"/>
    <n v="44"/>
  </r>
  <r>
    <n v="26053"/>
    <x v="84"/>
    <n v="3"/>
    <n v="5"/>
    <n v="0"/>
    <n v="1"/>
    <n v="3"/>
    <n v="1"/>
    <n v="3"/>
    <n v="4"/>
    <n v="4"/>
    <n v="3"/>
    <n v="44"/>
  </r>
  <r>
    <n v="26054"/>
    <x v="84"/>
    <n v="3"/>
    <n v="6"/>
    <n v="0"/>
    <n v="1"/>
    <n v="4"/>
    <n v="2"/>
    <n v="3"/>
    <n v="3"/>
    <n v="4"/>
    <n v="2"/>
    <n v="44"/>
  </r>
  <r>
    <n v="26055"/>
    <x v="84"/>
    <n v="3"/>
    <n v="7"/>
    <n v="0"/>
    <n v="1"/>
    <n v="4"/>
    <n v="2"/>
    <n v="3"/>
    <n v="3"/>
    <n v="4"/>
    <n v="4"/>
    <n v="44"/>
  </r>
  <r>
    <n v="26056"/>
    <x v="84"/>
    <n v="3"/>
    <n v="8"/>
    <n v="0"/>
    <n v="1"/>
    <n v="4"/>
    <n v="2"/>
    <n v="2"/>
    <n v="2"/>
    <n v="3"/>
    <n v="5"/>
    <n v="44"/>
  </r>
  <r>
    <n v="26057"/>
    <x v="84"/>
    <n v="3"/>
    <n v="9"/>
    <n v="0"/>
    <n v="1"/>
    <n v="3"/>
    <n v="2"/>
    <n v="3"/>
    <n v="3"/>
    <n v="4"/>
    <n v="4"/>
    <n v="44"/>
  </r>
  <r>
    <n v="26058"/>
    <x v="84"/>
    <n v="3"/>
    <n v="10"/>
    <n v="0"/>
    <n v="1"/>
    <n v="4"/>
    <n v="2"/>
    <n v="2"/>
    <n v="2"/>
    <n v="4"/>
    <n v="4"/>
    <n v="44"/>
  </r>
  <r>
    <n v="26059"/>
    <x v="84"/>
    <n v="3"/>
    <s v="NA"/>
    <s v="NA"/>
    <n v="1"/>
    <s v="NA"/>
    <s v="NA"/>
    <s v="NA"/>
    <s v="NA"/>
    <s v="NA"/>
    <s v="NA"/>
    <s v="NA"/>
  </r>
  <r>
    <n v="26060"/>
    <x v="84"/>
    <n v="4"/>
    <n v="1"/>
    <s v="NA"/>
    <n v="1"/>
    <s v="NA"/>
    <s v="NA"/>
    <s v="NA"/>
    <s v="NA"/>
    <s v="NA"/>
    <s v="NA"/>
    <s v="NA"/>
  </r>
  <r>
    <n v="26061"/>
    <x v="84"/>
    <n v="4"/>
    <n v="2"/>
    <s v="NA"/>
    <n v="1"/>
    <s v="NA"/>
    <s v="NA"/>
    <s v="NA"/>
    <s v="NA"/>
    <s v="NA"/>
    <s v="NA"/>
    <s v="NA"/>
  </r>
  <r>
    <n v="26062"/>
    <x v="84"/>
    <n v="4"/>
    <n v="3"/>
    <s v="NA"/>
    <n v="1"/>
    <s v="NA"/>
    <s v="NA"/>
    <s v="NA"/>
    <s v="NA"/>
    <s v="NA"/>
    <s v="NA"/>
    <s v="NA"/>
  </r>
  <r>
    <n v="26063"/>
    <x v="84"/>
    <n v="4"/>
    <n v="4"/>
    <s v="NA"/>
    <n v="1"/>
    <s v="NA"/>
    <s v="NA"/>
    <s v="NA"/>
    <s v="NA"/>
    <s v="NA"/>
    <s v="NA"/>
    <s v="NA"/>
  </r>
  <r>
    <n v="26064"/>
    <x v="84"/>
    <n v="4"/>
    <n v="5"/>
    <n v="0"/>
    <n v="1"/>
    <n v="4"/>
    <n v="3"/>
    <n v="3"/>
    <n v="3"/>
    <n v="3"/>
    <n v="5"/>
    <n v="44"/>
  </r>
  <r>
    <n v="26065"/>
    <x v="84"/>
    <n v="4"/>
    <n v="6"/>
    <n v="0"/>
    <n v="1"/>
    <n v="4"/>
    <n v="1"/>
    <n v="3"/>
    <n v="2"/>
    <n v="3"/>
    <n v="5"/>
    <n v="44"/>
  </r>
  <r>
    <n v="26066"/>
    <x v="84"/>
    <n v="4"/>
    <n v="7"/>
    <n v="0"/>
    <n v="1"/>
    <n v="4"/>
    <n v="2"/>
    <n v="3"/>
    <n v="3"/>
    <n v="3"/>
    <n v="4"/>
    <n v="44"/>
  </r>
  <r>
    <n v="26067"/>
    <x v="84"/>
    <n v="4"/>
    <n v="8"/>
    <n v="0"/>
    <n v="1"/>
    <n v="3"/>
    <n v="-2"/>
    <n v="3"/>
    <n v="3"/>
    <n v="4"/>
    <n v="3"/>
    <n v="44"/>
  </r>
  <r>
    <n v="26068"/>
    <x v="84"/>
    <n v="4"/>
    <n v="9"/>
    <n v="0"/>
    <n v="1"/>
    <n v="3"/>
    <n v="2"/>
    <n v="4"/>
    <n v="4"/>
    <n v="5"/>
    <n v="3"/>
    <n v="44"/>
  </r>
  <r>
    <n v="26069"/>
    <x v="84"/>
    <n v="4"/>
    <n v="10"/>
    <n v="0"/>
    <n v="1"/>
    <n v="1"/>
    <n v="-3"/>
    <n v="6"/>
    <n v="5"/>
    <n v="6"/>
    <n v="2"/>
    <n v="44"/>
  </r>
  <r>
    <n v="26070"/>
    <x v="84"/>
    <n v="4"/>
    <s v="NA"/>
    <s v="NA"/>
    <n v="1"/>
    <s v="NA"/>
    <s v="NA"/>
    <s v="NA"/>
    <s v="NA"/>
    <s v="NA"/>
    <s v="NA"/>
    <s v="NA"/>
  </r>
  <r>
    <n v="26071"/>
    <x v="84"/>
    <n v="5"/>
    <n v="1"/>
    <n v="0"/>
    <n v="1"/>
    <n v="3"/>
    <n v="1"/>
    <n v="4"/>
    <n v="4"/>
    <n v="4"/>
    <n v="3"/>
    <n v="44"/>
  </r>
  <r>
    <n v="26072"/>
    <x v="84"/>
    <n v="5"/>
    <n v="2"/>
    <n v="0"/>
    <n v="1"/>
    <n v="3"/>
    <n v="-2"/>
    <n v="6"/>
    <n v="5"/>
    <n v="4"/>
    <n v="2"/>
    <n v="44"/>
  </r>
  <r>
    <n v="26073"/>
    <x v="84"/>
    <n v="5"/>
    <n v="3"/>
    <n v="0"/>
    <n v="1"/>
    <n v="3"/>
    <n v="2"/>
    <n v="5"/>
    <n v="4"/>
    <n v="4"/>
    <n v="3"/>
    <n v="44"/>
  </r>
  <r>
    <n v="26074"/>
    <x v="84"/>
    <n v="5"/>
    <n v="4"/>
    <n v="0"/>
    <n v="1"/>
    <n v="3"/>
    <n v="1"/>
    <n v="4"/>
    <n v="4"/>
    <n v="5"/>
    <n v="3"/>
    <n v="44"/>
  </r>
  <r>
    <n v="26075"/>
    <x v="84"/>
    <n v="5"/>
    <n v="5"/>
    <n v="0"/>
    <n v="1"/>
    <n v="3"/>
    <n v="-3"/>
    <n v="6"/>
    <n v="5"/>
    <n v="5"/>
    <n v="2"/>
    <n v="44"/>
  </r>
  <r>
    <n v="26076"/>
    <x v="84"/>
    <n v="5"/>
    <n v="6"/>
    <n v="0"/>
    <n v="1"/>
    <n v="3"/>
    <n v="2"/>
    <n v="6"/>
    <n v="5"/>
    <n v="5"/>
    <n v="2"/>
    <n v="44"/>
  </r>
  <r>
    <n v="26077"/>
    <x v="84"/>
    <n v="5"/>
    <n v="7"/>
    <n v="0"/>
    <n v="1"/>
    <n v="2"/>
    <n v="0"/>
    <n v="5"/>
    <n v="4"/>
    <n v="5"/>
    <n v="3"/>
    <n v="44"/>
  </r>
  <r>
    <n v="26078"/>
    <x v="84"/>
    <n v="5"/>
    <n v="8"/>
    <n v="0"/>
    <n v="1"/>
    <n v="3"/>
    <n v="1"/>
    <n v="4"/>
    <n v="4"/>
    <n v="4"/>
    <n v="3"/>
    <n v="44"/>
  </r>
  <r>
    <n v="26079"/>
    <x v="84"/>
    <n v="5"/>
    <n v="9"/>
    <n v="0"/>
    <n v="1"/>
    <n v="3"/>
    <n v="3"/>
    <n v="5"/>
    <n v="5"/>
    <n v="5"/>
    <n v="2"/>
    <n v="44"/>
  </r>
  <r>
    <n v="26080"/>
    <x v="84"/>
    <n v="5"/>
    <n v="10"/>
    <s v="NA"/>
    <n v="1"/>
    <s v="NA"/>
    <s v="NA"/>
    <s v="NA"/>
    <s v="NA"/>
    <s v="NA"/>
    <s v="NA"/>
    <s v="NA"/>
  </r>
  <r>
    <n v="26081"/>
    <x v="84"/>
    <n v="5"/>
    <s v="NA"/>
    <s v="NA"/>
    <n v="1"/>
    <s v="NA"/>
    <s v="NA"/>
    <s v="NA"/>
    <s v="NA"/>
    <s v="NA"/>
    <s v="NA"/>
    <s v="NA"/>
  </r>
  <r>
    <n v="26082"/>
    <x v="84"/>
    <n v="6"/>
    <n v="1"/>
    <n v="0"/>
    <n v="1"/>
    <n v="4"/>
    <n v="-2"/>
    <n v="2"/>
    <n v="3"/>
    <n v="3"/>
    <n v="4"/>
    <n v="44"/>
  </r>
  <r>
    <n v="26083"/>
    <x v="84"/>
    <n v="6"/>
    <n v="2"/>
    <n v="0"/>
    <n v="1"/>
    <n v="4"/>
    <n v="1"/>
    <n v="2"/>
    <n v="3"/>
    <n v="3"/>
    <n v="4"/>
    <n v="44"/>
  </r>
  <r>
    <n v="26084"/>
    <x v="84"/>
    <n v="6"/>
    <n v="3"/>
    <s v="NA"/>
    <n v="1"/>
    <s v="NA"/>
    <s v="NA"/>
    <s v="NA"/>
    <s v="NA"/>
    <s v="NA"/>
    <s v="NA"/>
    <s v="NA"/>
  </r>
  <r>
    <n v="26085"/>
    <x v="84"/>
    <n v="6"/>
    <n v="4"/>
    <n v="0"/>
    <n v="1"/>
    <n v="4"/>
    <n v="2"/>
    <n v="3"/>
    <n v="3"/>
    <n v="3"/>
    <n v="4"/>
    <n v="44"/>
  </r>
  <r>
    <n v="26086"/>
    <x v="84"/>
    <n v="6"/>
    <n v="5"/>
    <n v="0"/>
    <n v="1"/>
    <n v="4"/>
    <n v="0"/>
    <n v="2"/>
    <n v="2"/>
    <n v="3"/>
    <n v="4"/>
    <n v="44"/>
  </r>
  <r>
    <n v="26087"/>
    <x v="84"/>
    <n v="6"/>
    <n v="6"/>
    <n v="0"/>
    <n v="1"/>
    <n v="5"/>
    <n v="2"/>
    <n v="2"/>
    <n v="2"/>
    <n v="2"/>
    <n v="5"/>
    <n v="44"/>
  </r>
  <r>
    <n v="26088"/>
    <x v="84"/>
    <n v="6"/>
    <n v="7"/>
    <n v="0"/>
    <n v="1"/>
    <n v="5"/>
    <n v="3"/>
    <n v="3"/>
    <n v="2"/>
    <n v="2"/>
    <n v="4"/>
    <n v="44"/>
  </r>
  <r>
    <n v="26089"/>
    <x v="84"/>
    <n v="6"/>
    <n v="8"/>
    <n v="0"/>
    <n v="1"/>
    <n v="5"/>
    <n v="3"/>
    <n v="2"/>
    <n v="3"/>
    <n v="2"/>
    <n v="4"/>
    <n v="44"/>
  </r>
  <r>
    <n v="26090"/>
    <x v="84"/>
    <n v="6"/>
    <n v="9"/>
    <n v="0"/>
    <n v="1"/>
    <n v="3"/>
    <n v="2"/>
    <n v="4"/>
    <n v="4"/>
    <n v="4"/>
    <n v="3"/>
    <n v="44"/>
  </r>
  <r>
    <n v="26091"/>
    <x v="84"/>
    <n v="6"/>
    <n v="10"/>
    <n v="0"/>
    <n v="1"/>
    <n v="3"/>
    <n v="-2"/>
    <n v="5"/>
    <n v="5"/>
    <n v="5"/>
    <n v="3"/>
    <n v="44"/>
  </r>
  <r>
    <n v="26092"/>
    <x v="84"/>
    <n v="6"/>
    <s v="NA"/>
    <s v="NA"/>
    <n v="1"/>
    <s v="NA"/>
    <s v="NA"/>
    <s v="NA"/>
    <s v="NA"/>
    <s v="NA"/>
    <s v="NA"/>
    <s v="NA"/>
  </r>
  <r>
    <n v="26093"/>
    <x v="84"/>
    <n v="7"/>
    <n v="1"/>
    <s v="NA"/>
    <n v="1"/>
    <s v="NA"/>
    <s v="NA"/>
    <s v="NA"/>
    <s v="NA"/>
    <s v="NA"/>
    <s v="NA"/>
    <s v="NA"/>
  </r>
  <r>
    <n v="26094"/>
    <x v="84"/>
    <n v="7"/>
    <n v="2"/>
    <s v="NA"/>
    <n v="1"/>
    <s v="NA"/>
    <s v="NA"/>
    <s v="NA"/>
    <s v="NA"/>
    <s v="NA"/>
    <s v="NA"/>
    <s v="NA"/>
  </r>
  <r>
    <n v="26095"/>
    <x v="84"/>
    <n v="7"/>
    <n v="3"/>
    <s v="NA"/>
    <n v="1"/>
    <s v="NA"/>
    <s v="NA"/>
    <s v="NA"/>
    <s v="NA"/>
    <s v="NA"/>
    <s v="NA"/>
    <s v="NA"/>
  </r>
  <r>
    <n v="26096"/>
    <x v="84"/>
    <n v="7"/>
    <n v="4"/>
    <s v="NA"/>
    <n v="1"/>
    <s v="NA"/>
    <s v="NA"/>
    <s v="NA"/>
    <s v="NA"/>
    <s v="NA"/>
    <s v="NA"/>
    <s v="NA"/>
  </r>
  <r>
    <n v="26097"/>
    <x v="84"/>
    <n v="7"/>
    <n v="5"/>
    <s v="NA"/>
    <n v="1"/>
    <s v="NA"/>
    <s v="NA"/>
    <s v="NA"/>
    <s v="NA"/>
    <s v="NA"/>
    <s v="NA"/>
    <s v="NA"/>
  </r>
  <r>
    <n v="26098"/>
    <x v="84"/>
    <n v="7"/>
    <n v="6"/>
    <s v="NA"/>
    <n v="1"/>
    <s v="NA"/>
    <s v="NA"/>
    <s v="NA"/>
    <s v="NA"/>
    <s v="NA"/>
    <s v="NA"/>
    <s v="NA"/>
  </r>
  <r>
    <n v="26099"/>
    <x v="84"/>
    <n v="7"/>
    <n v="7"/>
    <s v="NA"/>
    <n v="1"/>
    <s v="NA"/>
    <s v="NA"/>
    <s v="NA"/>
    <s v="NA"/>
    <s v="NA"/>
    <s v="NA"/>
    <s v="NA"/>
  </r>
  <r>
    <n v="26100"/>
    <x v="84"/>
    <n v="7"/>
    <n v="8"/>
    <s v="NA"/>
    <n v="1"/>
    <s v="NA"/>
    <s v="NA"/>
    <s v="NA"/>
    <s v="NA"/>
    <s v="NA"/>
    <s v="NA"/>
    <s v="NA"/>
  </r>
  <r>
    <n v="26101"/>
    <x v="84"/>
    <n v="7"/>
    <n v="9"/>
    <s v="NA"/>
    <n v="1"/>
    <s v="NA"/>
    <s v="NA"/>
    <s v="NA"/>
    <s v="NA"/>
    <s v="NA"/>
    <s v="NA"/>
    <s v="NA"/>
  </r>
  <r>
    <n v="26102"/>
    <x v="84"/>
    <n v="7"/>
    <n v="10"/>
    <s v="NA"/>
    <n v="1"/>
    <s v="NA"/>
    <s v="NA"/>
    <s v="NA"/>
    <s v="NA"/>
    <s v="NA"/>
    <s v="NA"/>
    <s v="NA"/>
  </r>
  <r>
    <n v="26103"/>
    <x v="84"/>
    <n v="7"/>
    <s v="NA"/>
    <s v="NA"/>
    <n v="1"/>
    <s v="NA"/>
    <s v="NA"/>
    <s v="NA"/>
    <s v="NA"/>
    <s v="NA"/>
    <s v="NA"/>
    <s v="NA"/>
  </r>
  <r>
    <n v="26104"/>
    <x v="84"/>
    <n v="8"/>
    <n v="1"/>
    <s v="NA"/>
    <n v="1"/>
    <s v="NA"/>
    <s v="NA"/>
    <s v="NA"/>
    <s v="NA"/>
    <s v="NA"/>
    <s v="NA"/>
    <s v="NA"/>
  </r>
  <r>
    <n v="26105"/>
    <x v="84"/>
    <n v="8"/>
    <n v="2"/>
    <s v="NA"/>
    <n v="1"/>
    <s v="NA"/>
    <s v="NA"/>
    <s v="NA"/>
    <s v="NA"/>
    <s v="NA"/>
    <s v="NA"/>
    <s v="NA"/>
  </r>
  <r>
    <n v="26106"/>
    <x v="84"/>
    <n v="8"/>
    <n v="3"/>
    <s v="NA"/>
    <n v="1"/>
    <s v="NA"/>
    <s v="NA"/>
    <s v="NA"/>
    <s v="NA"/>
    <s v="NA"/>
    <s v="NA"/>
    <s v="NA"/>
  </r>
  <r>
    <n v="26107"/>
    <x v="84"/>
    <n v="8"/>
    <n v="4"/>
    <s v="NA"/>
    <n v="1"/>
    <s v="NA"/>
    <s v="NA"/>
    <s v="NA"/>
    <s v="NA"/>
    <s v="NA"/>
    <s v="NA"/>
    <s v="NA"/>
  </r>
  <r>
    <n v="26108"/>
    <x v="84"/>
    <n v="8"/>
    <n v="5"/>
    <s v="NA"/>
    <n v="1"/>
    <s v="NA"/>
    <s v="NA"/>
    <s v="NA"/>
    <s v="NA"/>
    <s v="NA"/>
    <s v="NA"/>
    <s v="NA"/>
  </r>
  <r>
    <n v="26109"/>
    <x v="84"/>
    <n v="8"/>
    <n v="6"/>
    <s v="NA"/>
    <n v="1"/>
    <s v="NA"/>
    <s v="NA"/>
    <s v="NA"/>
    <s v="NA"/>
    <s v="NA"/>
    <s v="NA"/>
    <s v="NA"/>
  </r>
  <r>
    <n v="26110"/>
    <x v="84"/>
    <n v="8"/>
    <n v="7"/>
    <s v="NA"/>
    <n v="1"/>
    <s v="NA"/>
    <s v="NA"/>
    <s v="NA"/>
    <s v="NA"/>
    <s v="NA"/>
    <s v="NA"/>
    <s v="NA"/>
  </r>
  <r>
    <n v="26111"/>
    <x v="84"/>
    <n v="8"/>
    <n v="8"/>
    <s v="NA"/>
    <n v="1"/>
    <s v="NA"/>
    <s v="NA"/>
    <s v="NA"/>
    <s v="NA"/>
    <s v="NA"/>
    <s v="NA"/>
    <s v="NA"/>
  </r>
  <r>
    <n v="26112"/>
    <x v="84"/>
    <n v="8"/>
    <n v="9"/>
    <s v="NA"/>
    <n v="1"/>
    <s v="NA"/>
    <s v="NA"/>
    <s v="NA"/>
    <s v="NA"/>
    <s v="NA"/>
    <s v="NA"/>
    <s v="NA"/>
  </r>
  <r>
    <n v="26113"/>
    <x v="84"/>
    <n v="8"/>
    <n v="10"/>
    <s v="NA"/>
    <n v="1"/>
    <s v="NA"/>
    <s v="NA"/>
    <s v="NA"/>
    <s v="NA"/>
    <s v="NA"/>
    <s v="NA"/>
    <s v="NA"/>
  </r>
  <r>
    <n v="26114"/>
    <x v="84"/>
    <n v="8"/>
    <s v="NA"/>
    <s v="NA"/>
    <n v="1"/>
    <s v="NA"/>
    <s v="NA"/>
    <s v="NA"/>
    <s v="NA"/>
    <s v="NA"/>
    <s v="NA"/>
    <s v="NA"/>
  </r>
  <r>
    <n v="26115"/>
    <x v="84"/>
    <n v="9"/>
    <n v="1"/>
    <s v="NA"/>
    <n v="1"/>
    <s v="NA"/>
    <s v="NA"/>
    <s v="NA"/>
    <s v="NA"/>
    <s v="NA"/>
    <s v="NA"/>
    <s v="NA"/>
  </r>
  <r>
    <n v="26116"/>
    <x v="84"/>
    <n v="9"/>
    <n v="2"/>
    <s v="NA"/>
    <n v="1"/>
    <s v="NA"/>
    <s v="NA"/>
    <s v="NA"/>
    <s v="NA"/>
    <s v="NA"/>
    <s v="NA"/>
    <s v="NA"/>
  </r>
  <r>
    <n v="26117"/>
    <x v="84"/>
    <n v="9"/>
    <n v="3"/>
    <s v="NA"/>
    <n v="1"/>
    <s v="NA"/>
    <s v="NA"/>
    <s v="NA"/>
    <s v="NA"/>
    <s v="NA"/>
    <s v="NA"/>
    <s v="NA"/>
  </r>
  <r>
    <n v="26118"/>
    <x v="84"/>
    <n v="9"/>
    <n v="4"/>
    <s v="NA"/>
    <n v="1"/>
    <s v="NA"/>
    <s v="NA"/>
    <s v="NA"/>
    <s v="NA"/>
    <s v="NA"/>
    <s v="NA"/>
    <s v="NA"/>
  </r>
  <r>
    <n v="26119"/>
    <x v="84"/>
    <n v="9"/>
    <n v="5"/>
    <s v="NA"/>
    <n v="1"/>
    <s v="NA"/>
    <s v="NA"/>
    <s v="NA"/>
    <s v="NA"/>
    <s v="NA"/>
    <s v="NA"/>
    <s v="NA"/>
  </r>
  <r>
    <n v="26120"/>
    <x v="84"/>
    <n v="9"/>
    <n v="6"/>
    <s v="NA"/>
    <n v="1"/>
    <s v="NA"/>
    <s v="NA"/>
    <s v="NA"/>
    <s v="NA"/>
    <s v="NA"/>
    <s v="NA"/>
    <s v="NA"/>
  </r>
  <r>
    <n v="26121"/>
    <x v="84"/>
    <n v="9"/>
    <n v="7"/>
    <s v="NA"/>
    <n v="1"/>
    <s v="NA"/>
    <s v="NA"/>
    <s v="NA"/>
    <s v="NA"/>
    <s v="NA"/>
    <s v="NA"/>
    <s v="NA"/>
  </r>
  <r>
    <n v="26122"/>
    <x v="84"/>
    <n v="9"/>
    <n v="8"/>
    <s v="NA"/>
    <n v="1"/>
    <s v="NA"/>
    <s v="NA"/>
    <s v="NA"/>
    <s v="NA"/>
    <s v="NA"/>
    <s v="NA"/>
    <s v="NA"/>
  </r>
  <r>
    <n v="26123"/>
    <x v="84"/>
    <n v="9"/>
    <n v="9"/>
    <s v="NA"/>
    <n v="1"/>
    <s v="NA"/>
    <s v="NA"/>
    <s v="NA"/>
    <s v="NA"/>
    <s v="NA"/>
    <s v="NA"/>
    <s v="NA"/>
  </r>
  <r>
    <n v="26124"/>
    <x v="84"/>
    <n v="9"/>
    <n v="10"/>
    <s v="NA"/>
    <n v="1"/>
    <s v="NA"/>
    <s v="NA"/>
    <s v="NA"/>
    <s v="NA"/>
    <s v="NA"/>
    <s v="NA"/>
    <s v="NA"/>
  </r>
  <r>
    <n v="26125"/>
    <x v="84"/>
    <n v="9"/>
    <s v="NA"/>
    <s v="NA"/>
    <n v="1"/>
    <s v="NA"/>
    <s v="NA"/>
    <s v="NA"/>
    <s v="NA"/>
    <s v="NA"/>
    <s v="NA"/>
    <s v="NA"/>
  </r>
  <r>
    <n v="26126"/>
    <x v="84"/>
    <n v="10"/>
    <n v="1"/>
    <s v="NA"/>
    <n v="1"/>
    <s v="NA"/>
    <s v="NA"/>
    <s v="NA"/>
    <s v="NA"/>
    <s v="NA"/>
    <s v="NA"/>
    <s v="NA"/>
  </r>
  <r>
    <n v="26127"/>
    <x v="84"/>
    <n v="10"/>
    <n v="2"/>
    <s v="NA"/>
    <n v="1"/>
    <s v="NA"/>
    <s v="NA"/>
    <s v="NA"/>
    <s v="NA"/>
    <s v="NA"/>
    <s v="NA"/>
    <s v="NA"/>
  </r>
  <r>
    <n v="26128"/>
    <x v="84"/>
    <n v="10"/>
    <n v="3"/>
    <s v="NA"/>
    <n v="1"/>
    <s v="NA"/>
    <s v="NA"/>
    <s v="NA"/>
    <s v="NA"/>
    <s v="NA"/>
    <s v="NA"/>
    <s v="NA"/>
  </r>
  <r>
    <n v="26129"/>
    <x v="84"/>
    <n v="10"/>
    <n v="4"/>
    <s v="NA"/>
    <n v="1"/>
    <s v="NA"/>
    <s v="NA"/>
    <s v="NA"/>
    <s v="NA"/>
    <s v="NA"/>
    <s v="NA"/>
    <s v="NA"/>
  </r>
  <r>
    <n v="26130"/>
    <x v="84"/>
    <n v="10"/>
    <n v="5"/>
    <s v="NA"/>
    <n v="1"/>
    <s v="NA"/>
    <s v="NA"/>
    <s v="NA"/>
    <s v="NA"/>
    <s v="NA"/>
    <s v="NA"/>
    <s v="NA"/>
  </r>
  <r>
    <n v="26131"/>
    <x v="84"/>
    <n v="10"/>
    <n v="6"/>
    <s v="NA"/>
    <n v="1"/>
    <s v="NA"/>
    <s v="NA"/>
    <s v="NA"/>
    <s v="NA"/>
    <s v="NA"/>
    <s v="NA"/>
    <s v="NA"/>
  </r>
  <r>
    <n v="26132"/>
    <x v="84"/>
    <n v="10"/>
    <n v="7"/>
    <s v="NA"/>
    <n v="1"/>
    <s v="NA"/>
    <s v="NA"/>
    <s v="NA"/>
    <s v="NA"/>
    <s v="NA"/>
    <s v="NA"/>
    <s v="NA"/>
  </r>
  <r>
    <n v="26133"/>
    <x v="84"/>
    <n v="10"/>
    <n v="8"/>
    <s v="NA"/>
    <n v="1"/>
    <s v="NA"/>
    <s v="NA"/>
    <s v="NA"/>
    <s v="NA"/>
    <s v="NA"/>
    <s v="NA"/>
    <s v="NA"/>
  </r>
  <r>
    <n v="26134"/>
    <x v="84"/>
    <n v="10"/>
    <n v="9"/>
    <s v="NA"/>
    <n v="1"/>
    <s v="NA"/>
    <s v="NA"/>
    <s v="NA"/>
    <s v="NA"/>
    <s v="NA"/>
    <s v="NA"/>
    <s v="NA"/>
  </r>
  <r>
    <n v="26135"/>
    <x v="84"/>
    <n v="10"/>
    <n v="10"/>
    <s v="NA"/>
    <n v="1"/>
    <s v="NA"/>
    <s v="NA"/>
    <s v="NA"/>
    <s v="NA"/>
    <s v="NA"/>
    <s v="NA"/>
    <s v="NA"/>
  </r>
  <r>
    <n v="26136"/>
    <x v="84"/>
    <n v="10"/>
    <s v="NA"/>
    <s v="NA"/>
    <n v="1"/>
    <s v="NA"/>
    <s v="NA"/>
    <s v="NA"/>
    <s v="NA"/>
    <s v="NA"/>
    <s v="NA"/>
    <s v="NA"/>
  </r>
  <r>
    <n v="26181"/>
    <x v="85"/>
    <n v="1"/>
    <n v="1"/>
    <n v="0"/>
    <n v="0"/>
    <n v="3"/>
    <n v="0"/>
    <n v="4"/>
    <n v="4"/>
    <n v="3"/>
    <n v="3"/>
    <n v="40"/>
  </r>
  <r>
    <n v="26182"/>
    <x v="85"/>
    <n v="1"/>
    <n v="2"/>
    <n v="0"/>
    <n v="0"/>
    <n v="2"/>
    <n v="-2"/>
    <s v="NA"/>
    <n v="4"/>
    <n v="5"/>
    <n v="3"/>
    <n v="40"/>
  </r>
  <r>
    <n v="26183"/>
    <x v="85"/>
    <n v="1"/>
    <n v="3"/>
    <n v="0"/>
    <n v="0"/>
    <n v="3"/>
    <n v="0"/>
    <n v="5"/>
    <n v="3"/>
    <n v="4"/>
    <n v="3"/>
    <n v="40"/>
  </r>
  <r>
    <n v="26184"/>
    <x v="85"/>
    <n v="1"/>
    <n v="4"/>
    <n v="0"/>
    <n v="0"/>
    <n v="4"/>
    <n v="1"/>
    <n v="2"/>
    <n v="1"/>
    <n v="3"/>
    <n v="5"/>
    <n v="40"/>
  </r>
  <r>
    <n v="26185"/>
    <x v="85"/>
    <n v="1"/>
    <n v="5"/>
    <n v="0"/>
    <n v="0"/>
    <n v="3"/>
    <n v="1"/>
    <n v="4"/>
    <n v="2"/>
    <n v="3"/>
    <n v="4"/>
    <n v="40"/>
  </r>
  <r>
    <n v="26186"/>
    <x v="85"/>
    <n v="1"/>
    <n v="6"/>
    <n v="0"/>
    <n v="0"/>
    <s v="NA"/>
    <n v="1"/>
    <n v="3"/>
    <n v="2"/>
    <n v="3"/>
    <n v="5"/>
    <n v="40"/>
  </r>
  <r>
    <n v="26187"/>
    <x v="85"/>
    <n v="1"/>
    <n v="7"/>
    <n v="0"/>
    <n v="0"/>
    <n v="4"/>
    <n v="-2"/>
    <n v="2"/>
    <n v="1"/>
    <n v="5"/>
    <n v="4"/>
    <n v="40"/>
  </r>
  <r>
    <n v="26188"/>
    <x v="85"/>
    <n v="1"/>
    <n v="8"/>
    <n v="0"/>
    <n v="0"/>
    <n v="4"/>
    <n v="2"/>
    <n v="2"/>
    <n v="1"/>
    <n v="4"/>
    <n v="4"/>
    <n v="40"/>
  </r>
  <r>
    <n v="26189"/>
    <x v="85"/>
    <n v="1"/>
    <n v="9"/>
    <n v="0"/>
    <n v="0"/>
    <n v="4"/>
    <n v="0"/>
    <n v="1"/>
    <n v="2"/>
    <n v="4"/>
    <n v="4"/>
    <n v="40"/>
  </r>
  <r>
    <n v="26190"/>
    <x v="85"/>
    <n v="1"/>
    <n v="10"/>
    <n v="0"/>
    <n v="0"/>
    <n v="5"/>
    <n v="2"/>
    <n v="1"/>
    <n v="1"/>
    <n v="2"/>
    <n v="4"/>
    <n v="40"/>
  </r>
  <r>
    <n v="26191"/>
    <x v="85"/>
    <n v="1"/>
    <s v="NA"/>
    <s v="NA"/>
    <n v="0"/>
    <s v="NA"/>
    <s v="NA"/>
    <s v="NA"/>
    <s v="NA"/>
    <s v="NA"/>
    <s v="NA"/>
    <s v="NA"/>
  </r>
  <r>
    <n v="26192"/>
    <x v="85"/>
    <n v="2"/>
    <n v="1"/>
    <n v="0"/>
    <n v="0"/>
    <n v="4"/>
    <n v="2"/>
    <n v="4"/>
    <n v="4"/>
    <n v="4"/>
    <n v="3"/>
    <n v="40"/>
  </r>
  <r>
    <n v="26193"/>
    <x v="85"/>
    <n v="2"/>
    <n v="2"/>
    <n v="0"/>
    <n v="0"/>
    <n v="4"/>
    <n v="2"/>
    <n v="4"/>
    <n v="2"/>
    <n v="4"/>
    <n v="4"/>
    <n v="40"/>
  </r>
  <r>
    <n v="26194"/>
    <x v="85"/>
    <n v="2"/>
    <n v="3"/>
    <n v="0"/>
    <n v="0"/>
    <n v="2"/>
    <n v="-2"/>
    <n v="5"/>
    <n v="2"/>
    <n v="5"/>
    <n v="1"/>
    <n v="40"/>
  </r>
  <r>
    <n v="26195"/>
    <x v="85"/>
    <n v="2"/>
    <n v="4"/>
    <n v="0"/>
    <n v="0"/>
    <n v="2"/>
    <n v="1"/>
    <n v="5"/>
    <n v="2"/>
    <n v="5"/>
    <n v="2"/>
    <n v="40"/>
  </r>
  <r>
    <n v="26196"/>
    <x v="85"/>
    <n v="2"/>
    <n v="5"/>
    <n v="0"/>
    <n v="0"/>
    <n v="4"/>
    <n v="2"/>
    <n v="2"/>
    <n v="2"/>
    <n v="4"/>
    <n v="4"/>
    <n v="40"/>
  </r>
  <r>
    <n v="26197"/>
    <x v="85"/>
    <n v="2"/>
    <n v="6"/>
    <n v="0"/>
    <n v="0"/>
    <n v="4"/>
    <n v="2"/>
    <n v="3"/>
    <n v="2"/>
    <n v="3"/>
    <n v="4"/>
    <n v="40"/>
  </r>
  <r>
    <n v="26198"/>
    <x v="85"/>
    <n v="2"/>
    <n v="7"/>
    <n v="0"/>
    <n v="0"/>
    <n v="4"/>
    <n v="2"/>
    <n v="1"/>
    <n v="2"/>
    <n v="3"/>
    <n v="4"/>
    <n v="40"/>
  </r>
  <r>
    <n v="26199"/>
    <x v="85"/>
    <n v="2"/>
    <n v="8"/>
    <n v="0"/>
    <n v="0"/>
    <n v="4"/>
    <n v="0"/>
    <n v="2"/>
    <n v="1"/>
    <n v="2"/>
    <n v="4"/>
    <n v="40"/>
  </r>
  <r>
    <n v="26200"/>
    <x v="85"/>
    <n v="2"/>
    <n v="9"/>
    <n v="0"/>
    <n v="0"/>
    <n v="4"/>
    <n v="-2"/>
    <n v="3"/>
    <n v="1"/>
    <n v="2"/>
    <n v="5"/>
    <n v="40"/>
  </r>
  <r>
    <n v="26201"/>
    <x v="85"/>
    <n v="2"/>
    <n v="10"/>
    <n v="0"/>
    <n v="0"/>
    <n v="4"/>
    <n v="1"/>
    <n v="1"/>
    <n v="1"/>
    <n v="2"/>
    <n v="4"/>
    <n v="40"/>
  </r>
  <r>
    <n v="26202"/>
    <x v="85"/>
    <n v="2"/>
    <s v="NA"/>
    <s v="NA"/>
    <n v="0"/>
    <s v="NA"/>
    <s v="NA"/>
    <s v="NA"/>
    <s v="NA"/>
    <s v="NA"/>
    <s v="NA"/>
    <s v="NA"/>
  </r>
  <r>
    <n v="26203"/>
    <x v="85"/>
    <n v="3"/>
    <n v="1"/>
    <n v="0"/>
    <n v="0"/>
    <n v="4"/>
    <n v="0"/>
    <n v="3"/>
    <n v="2"/>
    <n v="4"/>
    <n v="4"/>
    <n v="40"/>
  </r>
  <r>
    <n v="26204"/>
    <x v="85"/>
    <n v="3"/>
    <n v="2"/>
    <n v="0"/>
    <n v="0"/>
    <n v="4"/>
    <n v="2"/>
    <n v="1"/>
    <n v="1"/>
    <n v="5"/>
    <n v="5"/>
    <n v="40"/>
  </r>
  <r>
    <n v="26205"/>
    <x v="85"/>
    <n v="3"/>
    <n v="3"/>
    <n v="0"/>
    <n v="0"/>
    <n v="4"/>
    <n v="1"/>
    <n v="3"/>
    <n v="1"/>
    <n v="4"/>
    <n v="4"/>
    <n v="40"/>
  </r>
  <r>
    <n v="26206"/>
    <x v="85"/>
    <n v="3"/>
    <n v="4"/>
    <n v="0"/>
    <n v="0"/>
    <n v="4"/>
    <n v="2"/>
    <n v="3"/>
    <n v="1"/>
    <n v="3"/>
    <n v="4"/>
    <n v="40"/>
  </r>
  <r>
    <n v="26207"/>
    <x v="85"/>
    <n v="3"/>
    <n v="5"/>
    <n v="0"/>
    <n v="0"/>
    <n v="4"/>
    <n v="0"/>
    <n v="3"/>
    <n v="2"/>
    <n v="4"/>
    <n v="4"/>
    <n v="40"/>
  </r>
  <r>
    <n v="26208"/>
    <x v="85"/>
    <n v="3"/>
    <n v="6"/>
    <n v="0"/>
    <n v="0"/>
    <n v="3"/>
    <n v="0"/>
    <n v="4"/>
    <n v="2"/>
    <n v="5"/>
    <n v="4"/>
    <n v="40"/>
  </r>
  <r>
    <n v="26209"/>
    <x v="85"/>
    <n v="3"/>
    <n v="7"/>
    <n v="0"/>
    <n v="0"/>
    <n v="4"/>
    <n v="0"/>
    <n v="1"/>
    <n v="1"/>
    <n v="3"/>
    <n v="5"/>
    <n v="40"/>
  </r>
  <r>
    <n v="26210"/>
    <x v="85"/>
    <n v="3"/>
    <n v="8"/>
    <n v="0"/>
    <n v="0"/>
    <n v="4"/>
    <n v="2"/>
    <n v="1"/>
    <n v="1"/>
    <n v="3"/>
    <n v="5"/>
    <n v="40"/>
  </r>
  <r>
    <n v="26211"/>
    <x v="85"/>
    <n v="3"/>
    <n v="9"/>
    <n v="0"/>
    <n v="0"/>
    <n v="4"/>
    <n v="-3"/>
    <n v="1"/>
    <n v="1"/>
    <n v="2"/>
    <n v="5"/>
    <n v="40"/>
  </r>
  <r>
    <n v="26212"/>
    <x v="85"/>
    <n v="3"/>
    <n v="10"/>
    <n v="0"/>
    <n v="0"/>
    <n v="4"/>
    <n v="2"/>
    <n v="1"/>
    <n v="1"/>
    <n v="4"/>
    <n v="4"/>
    <n v="40"/>
  </r>
  <r>
    <n v="26213"/>
    <x v="85"/>
    <n v="3"/>
    <s v="NA"/>
    <s v="NA"/>
    <n v="0"/>
    <s v="NA"/>
    <s v="NA"/>
    <s v="NA"/>
    <s v="NA"/>
    <s v="NA"/>
    <s v="NA"/>
    <s v="NA"/>
  </r>
  <r>
    <n v="26214"/>
    <x v="85"/>
    <n v="4"/>
    <n v="1"/>
    <n v="0"/>
    <n v="0"/>
    <n v="3"/>
    <n v="1"/>
    <n v="4"/>
    <n v="2"/>
    <n v="4"/>
    <n v="3"/>
    <n v="40"/>
  </r>
  <r>
    <n v="26215"/>
    <x v="85"/>
    <n v="4"/>
    <n v="2"/>
    <n v="0"/>
    <n v="0"/>
    <n v="3"/>
    <n v="0"/>
    <n v="3"/>
    <n v="3"/>
    <n v="5"/>
    <n v="3"/>
    <n v="40"/>
  </r>
  <r>
    <n v="26216"/>
    <x v="85"/>
    <n v="4"/>
    <n v="3"/>
    <n v="0"/>
    <n v="0"/>
    <n v="4"/>
    <n v="-1"/>
    <n v="3"/>
    <n v="2"/>
    <n v="4"/>
    <n v="3"/>
    <n v="40"/>
  </r>
  <r>
    <n v="26217"/>
    <x v="85"/>
    <n v="4"/>
    <n v="4"/>
    <n v="0"/>
    <n v="0"/>
    <n v="2"/>
    <n v="-3"/>
    <n v="3"/>
    <n v="2"/>
    <n v="5"/>
    <n v="3"/>
    <n v="40"/>
  </r>
  <r>
    <n v="26218"/>
    <x v="85"/>
    <n v="4"/>
    <n v="5"/>
    <n v="0"/>
    <n v="0"/>
    <n v="3"/>
    <n v="1"/>
    <n v="3"/>
    <n v="3"/>
    <n v="4"/>
    <n v="2"/>
    <n v="40"/>
  </r>
  <r>
    <n v="26219"/>
    <x v="85"/>
    <n v="4"/>
    <n v="6"/>
    <n v="0"/>
    <n v="0"/>
    <n v="4"/>
    <n v="1"/>
    <n v="3"/>
    <n v="1"/>
    <n v="3"/>
    <n v="4"/>
    <n v="40"/>
  </r>
  <r>
    <n v="26220"/>
    <x v="85"/>
    <n v="4"/>
    <n v="7"/>
    <n v="0"/>
    <n v="0"/>
    <n v="4"/>
    <n v="0"/>
    <n v="2"/>
    <n v="1"/>
    <n v="4"/>
    <n v="3"/>
    <n v="40"/>
  </r>
  <r>
    <n v="26221"/>
    <x v="85"/>
    <n v="4"/>
    <n v="8"/>
    <n v="0"/>
    <n v="0"/>
    <n v="5"/>
    <n v="1"/>
    <n v="1"/>
    <n v="1"/>
    <n v="2"/>
    <n v="5"/>
    <n v="40"/>
  </r>
  <r>
    <n v="26222"/>
    <x v="85"/>
    <n v="4"/>
    <n v="9"/>
    <n v="0"/>
    <n v="0"/>
    <n v="4"/>
    <n v="2"/>
    <n v="1"/>
    <n v="2"/>
    <n v="4"/>
    <n v="4"/>
    <n v="40"/>
  </r>
  <r>
    <n v="26223"/>
    <x v="85"/>
    <n v="4"/>
    <n v="10"/>
    <n v="0"/>
    <n v="0"/>
    <n v="4"/>
    <n v="1"/>
    <n v="1"/>
    <n v="1"/>
    <n v="2"/>
    <n v="5"/>
    <n v="40"/>
  </r>
  <r>
    <n v="26224"/>
    <x v="85"/>
    <n v="4"/>
    <s v="NA"/>
    <s v="NA"/>
    <n v="0"/>
    <s v="NA"/>
    <s v="NA"/>
    <s v="NA"/>
    <s v="NA"/>
    <s v="NA"/>
    <s v="NA"/>
    <s v="NA"/>
  </r>
  <r>
    <n v="26225"/>
    <x v="85"/>
    <n v="5"/>
    <n v="1"/>
    <n v="0"/>
    <n v="0"/>
    <n v="5"/>
    <n v="0"/>
    <n v="1"/>
    <n v="1"/>
    <n v="2"/>
    <n v="4"/>
    <n v="40"/>
  </r>
  <r>
    <n v="26226"/>
    <x v="85"/>
    <n v="5"/>
    <n v="2"/>
    <n v="0"/>
    <n v="0"/>
    <n v="4"/>
    <n v="1"/>
    <n v="3"/>
    <n v="3"/>
    <n v="4"/>
    <n v="3"/>
    <n v="40"/>
  </r>
  <r>
    <n v="26227"/>
    <x v="85"/>
    <n v="5"/>
    <n v="3"/>
    <n v="0"/>
    <n v="0"/>
    <n v="5"/>
    <n v="2"/>
    <n v="2"/>
    <n v="2"/>
    <n v="2"/>
    <n v="5"/>
    <n v="40"/>
  </r>
  <r>
    <n v="26228"/>
    <x v="85"/>
    <n v="5"/>
    <n v="4"/>
    <s v="NA"/>
    <n v="0"/>
    <s v="NA"/>
    <s v="NA"/>
    <s v="NA"/>
    <s v="NA"/>
    <s v="NA"/>
    <s v="NA"/>
    <s v="NA"/>
  </r>
  <r>
    <n v="26229"/>
    <x v="85"/>
    <n v="5"/>
    <n v="5"/>
    <n v="0"/>
    <n v="0"/>
    <n v="3"/>
    <n v="0"/>
    <n v="3"/>
    <n v="1"/>
    <n v="3"/>
    <n v="3"/>
    <n v="40"/>
  </r>
  <r>
    <n v="26230"/>
    <x v="85"/>
    <n v="5"/>
    <n v="6"/>
    <n v="0"/>
    <n v="0"/>
    <n v="4"/>
    <n v="1"/>
    <n v="1"/>
    <n v="1"/>
    <n v="3"/>
    <n v="4"/>
    <n v="40"/>
  </r>
  <r>
    <n v="26231"/>
    <x v="85"/>
    <n v="5"/>
    <n v="7"/>
    <n v="0"/>
    <n v="0"/>
    <n v="5"/>
    <n v="0"/>
    <n v="1"/>
    <n v="1"/>
    <n v="2"/>
    <n v="4"/>
    <n v="40"/>
  </r>
  <r>
    <n v="26232"/>
    <x v="85"/>
    <n v="5"/>
    <n v="8"/>
    <n v="0"/>
    <n v="0"/>
    <n v="4"/>
    <n v="2"/>
    <n v="1"/>
    <n v="1"/>
    <n v="4"/>
    <n v="4"/>
    <n v="40"/>
  </r>
  <r>
    <n v="26233"/>
    <x v="85"/>
    <n v="5"/>
    <n v="9"/>
    <n v="0"/>
    <n v="0"/>
    <n v="5"/>
    <n v="0"/>
    <n v="1"/>
    <n v="1"/>
    <n v="2"/>
    <n v="5"/>
    <n v="40"/>
  </r>
  <r>
    <n v="26234"/>
    <x v="85"/>
    <n v="5"/>
    <n v="10"/>
    <n v="0"/>
    <n v="0"/>
    <n v="4"/>
    <n v="0"/>
    <n v="2"/>
    <n v="1"/>
    <n v="4"/>
    <n v="4"/>
    <n v="40"/>
  </r>
  <r>
    <n v="26235"/>
    <x v="85"/>
    <n v="5"/>
    <s v="NA"/>
    <s v="NA"/>
    <n v="0"/>
    <s v="NA"/>
    <s v="NA"/>
    <s v="NA"/>
    <s v="NA"/>
    <s v="NA"/>
    <s v="NA"/>
    <s v="NA"/>
  </r>
  <r>
    <n v="26236"/>
    <x v="85"/>
    <n v="6"/>
    <n v="1"/>
    <n v="0"/>
    <n v="0"/>
    <n v="4"/>
    <n v="1"/>
    <n v="1"/>
    <n v="1"/>
    <n v="3"/>
    <n v="4"/>
    <n v="40"/>
  </r>
  <r>
    <n v="26237"/>
    <x v="85"/>
    <n v="6"/>
    <n v="2"/>
    <s v="NA"/>
    <n v="0"/>
    <s v="NA"/>
    <s v="NA"/>
    <s v="NA"/>
    <s v="NA"/>
    <s v="NA"/>
    <s v="NA"/>
    <s v="NA"/>
  </r>
  <r>
    <n v="26238"/>
    <x v="85"/>
    <n v="6"/>
    <n v="3"/>
    <n v="0"/>
    <n v="0"/>
    <n v="4"/>
    <n v="1"/>
    <n v="1"/>
    <n v="1"/>
    <n v="3"/>
    <n v="4"/>
    <n v="40"/>
  </r>
  <r>
    <n v="26239"/>
    <x v="85"/>
    <n v="6"/>
    <n v="4"/>
    <n v="0"/>
    <n v="0"/>
    <n v="4"/>
    <n v="-2"/>
    <n v="1"/>
    <n v="1"/>
    <n v="2"/>
    <n v="4"/>
    <n v="40"/>
  </r>
  <r>
    <n v="26240"/>
    <x v="85"/>
    <n v="6"/>
    <n v="5"/>
    <n v="0"/>
    <n v="0"/>
    <n v="4"/>
    <n v="-3"/>
    <n v="1"/>
    <n v="1"/>
    <n v="3"/>
    <n v="4"/>
    <n v="40"/>
  </r>
  <r>
    <n v="26241"/>
    <x v="85"/>
    <n v="6"/>
    <n v="6"/>
    <n v="0"/>
    <n v="0"/>
    <n v="4"/>
    <n v="2"/>
    <n v="1"/>
    <n v="1"/>
    <n v="2"/>
    <n v="4"/>
    <n v="40"/>
  </r>
  <r>
    <n v="26242"/>
    <x v="85"/>
    <n v="6"/>
    <n v="7"/>
    <n v="0"/>
    <n v="0"/>
    <n v="3"/>
    <n v="2"/>
    <n v="3"/>
    <n v="2"/>
    <n v="5"/>
    <n v="3"/>
    <n v="40"/>
  </r>
  <r>
    <n v="26243"/>
    <x v="85"/>
    <n v="6"/>
    <n v="8"/>
    <n v="0"/>
    <n v="0"/>
    <n v="3"/>
    <n v="0"/>
    <n v="1"/>
    <n v="1"/>
    <n v="3"/>
    <n v="3"/>
    <n v="40"/>
  </r>
  <r>
    <n v="26244"/>
    <x v="85"/>
    <n v="6"/>
    <n v="9"/>
    <n v="0"/>
    <n v="0"/>
    <n v="4"/>
    <n v="2"/>
    <n v="1"/>
    <n v="1"/>
    <n v="3"/>
    <n v="4"/>
    <n v="40"/>
  </r>
  <r>
    <n v="26245"/>
    <x v="85"/>
    <n v="6"/>
    <n v="10"/>
    <n v="0"/>
    <n v="0"/>
    <n v="4"/>
    <n v="0"/>
    <n v="1"/>
    <n v="1"/>
    <n v="5"/>
    <n v="4"/>
    <n v="40"/>
  </r>
  <r>
    <n v="26246"/>
    <x v="85"/>
    <n v="6"/>
    <s v="NA"/>
    <s v="NA"/>
    <n v="0"/>
    <s v="NA"/>
    <s v="NA"/>
    <s v="NA"/>
    <s v="NA"/>
    <s v="NA"/>
    <s v="NA"/>
    <s v="NA"/>
  </r>
  <r>
    <n v="26247"/>
    <x v="85"/>
    <n v="7"/>
    <n v="1"/>
    <s v="NA"/>
    <n v="0"/>
    <s v="NA"/>
    <s v="NA"/>
    <s v="NA"/>
    <s v="NA"/>
    <s v="NA"/>
    <s v="NA"/>
    <s v="NA"/>
  </r>
  <r>
    <n v="26248"/>
    <x v="85"/>
    <n v="7"/>
    <n v="2"/>
    <s v="NA"/>
    <n v="0"/>
    <s v="NA"/>
    <s v="NA"/>
    <s v="NA"/>
    <s v="NA"/>
    <s v="NA"/>
    <s v="NA"/>
    <s v="NA"/>
  </r>
  <r>
    <n v="26249"/>
    <x v="85"/>
    <n v="7"/>
    <n v="3"/>
    <s v="NA"/>
    <n v="0"/>
    <s v="NA"/>
    <s v="NA"/>
    <s v="NA"/>
    <s v="NA"/>
    <s v="NA"/>
    <s v="NA"/>
    <s v="NA"/>
  </r>
  <r>
    <n v="26250"/>
    <x v="85"/>
    <n v="7"/>
    <n v="4"/>
    <s v="NA"/>
    <n v="0"/>
    <s v="NA"/>
    <s v="NA"/>
    <s v="NA"/>
    <s v="NA"/>
    <s v="NA"/>
    <s v="NA"/>
    <s v="NA"/>
  </r>
  <r>
    <n v="26251"/>
    <x v="85"/>
    <n v="7"/>
    <n v="5"/>
    <s v="NA"/>
    <n v="0"/>
    <s v="NA"/>
    <s v="NA"/>
    <s v="NA"/>
    <s v="NA"/>
    <s v="NA"/>
    <s v="NA"/>
    <s v="NA"/>
  </r>
  <r>
    <n v="26252"/>
    <x v="85"/>
    <n v="7"/>
    <n v="6"/>
    <s v="NA"/>
    <n v="0"/>
    <s v="NA"/>
    <s v="NA"/>
    <s v="NA"/>
    <s v="NA"/>
    <s v="NA"/>
    <s v="NA"/>
    <s v="NA"/>
  </r>
  <r>
    <n v="26253"/>
    <x v="85"/>
    <n v="7"/>
    <n v="7"/>
    <s v="NA"/>
    <n v="0"/>
    <s v="NA"/>
    <s v="NA"/>
    <s v="NA"/>
    <s v="NA"/>
    <s v="NA"/>
    <s v="NA"/>
    <s v="NA"/>
  </r>
  <r>
    <n v="26254"/>
    <x v="85"/>
    <n v="7"/>
    <n v="8"/>
    <s v="NA"/>
    <n v="0"/>
    <s v="NA"/>
    <s v="NA"/>
    <s v="NA"/>
    <s v="NA"/>
    <s v="NA"/>
    <s v="NA"/>
    <s v="NA"/>
  </r>
  <r>
    <n v="26255"/>
    <x v="85"/>
    <n v="7"/>
    <n v="9"/>
    <s v="NA"/>
    <n v="0"/>
    <s v="NA"/>
    <s v="NA"/>
    <s v="NA"/>
    <s v="NA"/>
    <s v="NA"/>
    <s v="NA"/>
    <s v="NA"/>
  </r>
  <r>
    <n v="26256"/>
    <x v="85"/>
    <n v="7"/>
    <n v="10"/>
    <s v="NA"/>
    <n v="0"/>
    <s v="NA"/>
    <s v="NA"/>
    <s v="NA"/>
    <s v="NA"/>
    <s v="NA"/>
    <s v="NA"/>
    <s v="NA"/>
  </r>
  <r>
    <n v="26257"/>
    <x v="85"/>
    <n v="7"/>
    <s v="NA"/>
    <s v="NA"/>
    <n v="0"/>
    <s v="NA"/>
    <s v="NA"/>
    <s v="NA"/>
    <s v="NA"/>
    <s v="NA"/>
    <s v="NA"/>
    <s v="NA"/>
  </r>
  <r>
    <n v="26258"/>
    <x v="85"/>
    <n v="8"/>
    <n v="1"/>
    <s v="NA"/>
    <n v="0"/>
    <s v="NA"/>
    <s v="NA"/>
    <s v="NA"/>
    <s v="NA"/>
    <s v="NA"/>
    <s v="NA"/>
    <s v="NA"/>
  </r>
  <r>
    <n v="26259"/>
    <x v="85"/>
    <n v="8"/>
    <n v="2"/>
    <s v="NA"/>
    <n v="0"/>
    <s v="NA"/>
    <s v="NA"/>
    <s v="NA"/>
    <s v="NA"/>
    <s v="NA"/>
    <s v="NA"/>
    <s v="NA"/>
  </r>
  <r>
    <n v="26260"/>
    <x v="85"/>
    <n v="8"/>
    <n v="3"/>
    <s v="NA"/>
    <n v="0"/>
    <s v="NA"/>
    <s v="NA"/>
    <s v="NA"/>
    <s v="NA"/>
    <s v="NA"/>
    <s v="NA"/>
    <s v="NA"/>
  </r>
  <r>
    <n v="26261"/>
    <x v="85"/>
    <n v="8"/>
    <n v="4"/>
    <s v="NA"/>
    <n v="0"/>
    <s v="NA"/>
    <s v="NA"/>
    <s v="NA"/>
    <s v="NA"/>
    <s v="NA"/>
    <s v="NA"/>
    <s v="NA"/>
  </r>
  <r>
    <n v="26262"/>
    <x v="85"/>
    <n v="8"/>
    <n v="5"/>
    <s v="NA"/>
    <n v="0"/>
    <s v="NA"/>
    <s v="NA"/>
    <s v="NA"/>
    <s v="NA"/>
    <s v="NA"/>
    <s v="NA"/>
    <s v="NA"/>
  </r>
  <r>
    <n v="26263"/>
    <x v="85"/>
    <n v="8"/>
    <n v="6"/>
    <s v="NA"/>
    <n v="0"/>
    <s v="NA"/>
    <s v="NA"/>
    <s v="NA"/>
    <s v="NA"/>
    <s v="NA"/>
    <s v="NA"/>
    <s v="NA"/>
  </r>
  <r>
    <n v="26264"/>
    <x v="85"/>
    <n v="8"/>
    <n v="7"/>
    <s v="NA"/>
    <n v="0"/>
    <s v="NA"/>
    <s v="NA"/>
    <s v="NA"/>
    <s v="NA"/>
    <s v="NA"/>
    <s v="NA"/>
    <s v="NA"/>
  </r>
  <r>
    <n v="26265"/>
    <x v="85"/>
    <n v="8"/>
    <n v="8"/>
    <s v="NA"/>
    <n v="0"/>
    <s v="NA"/>
    <s v="NA"/>
    <s v="NA"/>
    <s v="NA"/>
    <s v="NA"/>
    <s v="NA"/>
    <s v="NA"/>
  </r>
  <r>
    <n v="26266"/>
    <x v="85"/>
    <n v="8"/>
    <n v="9"/>
    <s v="NA"/>
    <n v="0"/>
    <s v="NA"/>
    <s v="NA"/>
    <s v="NA"/>
    <s v="NA"/>
    <s v="NA"/>
    <s v="NA"/>
    <s v="NA"/>
  </r>
  <r>
    <n v="26267"/>
    <x v="85"/>
    <n v="8"/>
    <n v="10"/>
    <s v="NA"/>
    <n v="0"/>
    <s v="NA"/>
    <s v="NA"/>
    <s v="NA"/>
    <s v="NA"/>
    <s v="NA"/>
    <s v="NA"/>
    <s v="NA"/>
  </r>
  <r>
    <n v="26268"/>
    <x v="85"/>
    <n v="8"/>
    <s v="NA"/>
    <s v="NA"/>
    <n v="0"/>
    <s v="NA"/>
    <s v="NA"/>
    <s v="NA"/>
    <s v="NA"/>
    <s v="NA"/>
    <s v="NA"/>
    <s v="NA"/>
  </r>
  <r>
    <n v="26269"/>
    <x v="85"/>
    <n v="9"/>
    <n v="1"/>
    <s v="NA"/>
    <n v="0"/>
    <s v="NA"/>
    <s v="NA"/>
    <s v="NA"/>
    <s v="NA"/>
    <s v="NA"/>
    <s v="NA"/>
    <s v="NA"/>
  </r>
  <r>
    <n v="26270"/>
    <x v="85"/>
    <n v="9"/>
    <n v="2"/>
    <s v="NA"/>
    <n v="0"/>
    <s v="NA"/>
    <s v="NA"/>
    <s v="NA"/>
    <s v="NA"/>
    <s v="NA"/>
    <s v="NA"/>
    <s v="NA"/>
  </r>
  <r>
    <n v="26271"/>
    <x v="85"/>
    <n v="9"/>
    <n v="3"/>
    <s v="NA"/>
    <n v="0"/>
    <s v="NA"/>
    <s v="NA"/>
    <s v="NA"/>
    <s v="NA"/>
    <s v="NA"/>
    <s v="NA"/>
    <s v="NA"/>
  </r>
  <r>
    <n v="26272"/>
    <x v="85"/>
    <n v="9"/>
    <n v="4"/>
    <s v="NA"/>
    <n v="0"/>
    <s v="NA"/>
    <s v="NA"/>
    <s v="NA"/>
    <s v="NA"/>
    <s v="NA"/>
    <s v="NA"/>
    <s v="NA"/>
  </r>
  <r>
    <n v="26273"/>
    <x v="85"/>
    <n v="9"/>
    <n v="5"/>
    <s v="NA"/>
    <n v="0"/>
    <s v="NA"/>
    <s v="NA"/>
    <s v="NA"/>
    <s v="NA"/>
    <s v="NA"/>
    <s v="NA"/>
    <s v="NA"/>
  </r>
  <r>
    <n v="26274"/>
    <x v="85"/>
    <n v="9"/>
    <n v="6"/>
    <s v="NA"/>
    <n v="0"/>
    <s v="NA"/>
    <s v="NA"/>
    <s v="NA"/>
    <s v="NA"/>
    <s v="NA"/>
    <s v="NA"/>
    <s v="NA"/>
  </r>
  <r>
    <n v="26275"/>
    <x v="85"/>
    <n v="9"/>
    <n v="7"/>
    <s v="NA"/>
    <n v="0"/>
    <s v="NA"/>
    <s v="NA"/>
    <s v="NA"/>
    <s v="NA"/>
    <s v="NA"/>
    <s v="NA"/>
    <s v="NA"/>
  </r>
  <r>
    <n v="26276"/>
    <x v="85"/>
    <n v="9"/>
    <n v="8"/>
    <s v="NA"/>
    <n v="0"/>
    <s v="NA"/>
    <s v="NA"/>
    <s v="NA"/>
    <s v="NA"/>
    <s v="NA"/>
    <s v="NA"/>
    <s v="NA"/>
  </r>
  <r>
    <n v="26277"/>
    <x v="85"/>
    <n v="9"/>
    <n v="9"/>
    <s v="NA"/>
    <n v="0"/>
    <s v="NA"/>
    <s v="NA"/>
    <s v="NA"/>
    <s v="NA"/>
    <s v="NA"/>
    <s v="NA"/>
    <s v="NA"/>
  </r>
  <r>
    <n v="26278"/>
    <x v="85"/>
    <n v="9"/>
    <n v="10"/>
    <s v="NA"/>
    <n v="0"/>
    <s v="NA"/>
    <s v="NA"/>
    <s v="NA"/>
    <s v="NA"/>
    <s v="NA"/>
    <s v="NA"/>
    <s v="NA"/>
  </r>
  <r>
    <n v="26279"/>
    <x v="85"/>
    <n v="9"/>
    <s v="NA"/>
    <s v="NA"/>
    <n v="0"/>
    <s v="NA"/>
    <s v="NA"/>
    <s v="NA"/>
    <s v="NA"/>
    <s v="NA"/>
    <s v="NA"/>
    <s v="NA"/>
  </r>
  <r>
    <n v="26280"/>
    <x v="85"/>
    <n v="10"/>
    <n v="1"/>
    <s v="NA"/>
    <n v="0"/>
    <s v="NA"/>
    <s v="NA"/>
    <s v="NA"/>
    <s v="NA"/>
    <s v="NA"/>
    <s v="NA"/>
    <s v="NA"/>
  </r>
  <r>
    <n v="26281"/>
    <x v="85"/>
    <n v="10"/>
    <n v="2"/>
    <s v="NA"/>
    <n v="0"/>
    <s v="NA"/>
    <s v="NA"/>
    <s v="NA"/>
    <s v="NA"/>
    <s v="NA"/>
    <s v="NA"/>
    <s v="NA"/>
  </r>
  <r>
    <n v="26282"/>
    <x v="85"/>
    <n v="10"/>
    <n v="3"/>
    <s v="NA"/>
    <n v="0"/>
    <s v="NA"/>
    <s v="NA"/>
    <s v="NA"/>
    <s v="NA"/>
    <s v="NA"/>
    <s v="NA"/>
    <s v="NA"/>
  </r>
  <r>
    <n v="26283"/>
    <x v="85"/>
    <n v="10"/>
    <n v="4"/>
    <s v="NA"/>
    <n v="0"/>
    <s v="NA"/>
    <s v="NA"/>
    <s v="NA"/>
    <s v="NA"/>
    <s v="NA"/>
    <s v="NA"/>
    <s v="NA"/>
  </r>
  <r>
    <n v="26284"/>
    <x v="85"/>
    <n v="10"/>
    <n v="5"/>
    <s v="NA"/>
    <n v="0"/>
    <s v="NA"/>
    <s v="NA"/>
    <s v="NA"/>
    <s v="NA"/>
    <s v="NA"/>
    <s v="NA"/>
    <s v="NA"/>
  </r>
  <r>
    <n v="26285"/>
    <x v="85"/>
    <n v="10"/>
    <n v="6"/>
    <s v="NA"/>
    <n v="0"/>
    <s v="NA"/>
    <s v="NA"/>
    <s v="NA"/>
    <s v="NA"/>
    <s v="NA"/>
    <s v="NA"/>
    <s v="NA"/>
  </r>
  <r>
    <n v="26286"/>
    <x v="85"/>
    <n v="10"/>
    <n v="7"/>
    <s v="NA"/>
    <n v="0"/>
    <s v="NA"/>
    <s v="NA"/>
    <s v="NA"/>
    <s v="NA"/>
    <s v="NA"/>
    <s v="NA"/>
    <s v="NA"/>
  </r>
  <r>
    <n v="26287"/>
    <x v="85"/>
    <n v="10"/>
    <n v="8"/>
    <s v="NA"/>
    <n v="0"/>
    <s v="NA"/>
    <s v="NA"/>
    <s v="NA"/>
    <s v="NA"/>
    <s v="NA"/>
    <s v="NA"/>
    <s v="NA"/>
  </r>
  <r>
    <n v="26288"/>
    <x v="85"/>
    <n v="10"/>
    <n v="9"/>
    <s v="NA"/>
    <n v="0"/>
    <s v="NA"/>
    <s v="NA"/>
    <s v="NA"/>
    <s v="NA"/>
    <s v="NA"/>
    <s v="NA"/>
    <s v="NA"/>
  </r>
  <r>
    <n v="26289"/>
    <x v="85"/>
    <n v="10"/>
    <n v="10"/>
    <s v="NA"/>
    <n v="0"/>
    <s v="NA"/>
    <s v="NA"/>
    <s v="NA"/>
    <s v="NA"/>
    <s v="NA"/>
    <s v="NA"/>
    <s v="NA"/>
  </r>
  <r>
    <n v="26290"/>
    <x v="85"/>
    <n v="10"/>
    <s v="NA"/>
    <s v="NA"/>
    <n v="0"/>
    <s v="NA"/>
    <s v="NA"/>
    <s v="NA"/>
    <s v="NA"/>
    <s v="NA"/>
    <s v="NA"/>
    <s v="NA"/>
  </r>
  <r>
    <n v="26335"/>
    <x v="85"/>
    <n v="1"/>
    <n v="1"/>
    <n v="0"/>
    <n v="1"/>
    <n v="5"/>
    <n v="0"/>
    <n v="3"/>
    <n v="2"/>
    <n v="2"/>
    <n v="4"/>
    <n v="40"/>
  </r>
  <r>
    <n v="26336"/>
    <x v="85"/>
    <n v="1"/>
    <n v="2"/>
    <n v="0"/>
    <n v="1"/>
    <n v="6"/>
    <n v="0"/>
    <n v="1"/>
    <n v="2"/>
    <n v="2"/>
    <n v="4"/>
    <n v="40"/>
  </r>
  <r>
    <n v="26337"/>
    <x v="85"/>
    <n v="1"/>
    <n v="3"/>
    <n v="0"/>
    <n v="1"/>
    <n v="5"/>
    <n v="2"/>
    <n v="1"/>
    <n v="2"/>
    <n v="2"/>
    <n v="4"/>
    <n v="40"/>
  </r>
  <r>
    <n v="26338"/>
    <x v="85"/>
    <n v="1"/>
    <n v="4"/>
    <n v="0"/>
    <n v="1"/>
    <n v="5"/>
    <n v="0"/>
    <n v="1"/>
    <n v="2"/>
    <n v="2"/>
    <n v="2"/>
    <n v="40"/>
  </r>
  <r>
    <n v="26339"/>
    <x v="85"/>
    <n v="1"/>
    <n v="5"/>
    <n v="0"/>
    <n v="1"/>
    <n v="4"/>
    <n v="1"/>
    <n v="2"/>
    <n v="2"/>
    <n v="2"/>
    <n v="4"/>
    <n v="40"/>
  </r>
  <r>
    <n v="26340"/>
    <x v="85"/>
    <n v="1"/>
    <n v="6"/>
    <n v="0"/>
    <n v="1"/>
    <n v="4"/>
    <n v="0"/>
    <n v="3"/>
    <n v="2"/>
    <n v="2"/>
    <n v="3"/>
    <n v="40"/>
  </r>
  <r>
    <n v="26341"/>
    <x v="85"/>
    <n v="1"/>
    <n v="7"/>
    <n v="0"/>
    <n v="1"/>
    <n v="2"/>
    <n v="1"/>
    <n v="5"/>
    <n v="3"/>
    <n v="5"/>
    <n v="3"/>
    <n v="40"/>
  </r>
  <r>
    <n v="26342"/>
    <x v="85"/>
    <n v="1"/>
    <n v="8"/>
    <n v="0"/>
    <n v="1"/>
    <n v="3"/>
    <n v="1"/>
    <n v="4"/>
    <n v="2"/>
    <n v="5"/>
    <n v="3"/>
    <n v="40"/>
  </r>
  <r>
    <n v="26343"/>
    <x v="85"/>
    <n v="1"/>
    <n v="9"/>
    <n v="0"/>
    <n v="1"/>
    <n v="2"/>
    <n v="0"/>
    <n v="5"/>
    <n v="2"/>
    <n v="6"/>
    <n v="3"/>
    <n v="40"/>
  </r>
  <r>
    <n v="26344"/>
    <x v="85"/>
    <n v="1"/>
    <n v="10"/>
    <s v="NA"/>
    <n v="1"/>
    <s v="NA"/>
    <s v="NA"/>
    <s v="NA"/>
    <s v="NA"/>
    <s v="NA"/>
    <s v="NA"/>
    <s v="NA"/>
  </r>
  <r>
    <n v="26345"/>
    <x v="85"/>
    <n v="1"/>
    <s v="NA"/>
    <s v="NA"/>
    <n v="1"/>
    <s v="NA"/>
    <s v="NA"/>
    <s v="NA"/>
    <s v="NA"/>
    <s v="NA"/>
    <s v="NA"/>
    <s v="NA"/>
  </r>
  <r>
    <n v="26346"/>
    <x v="85"/>
    <n v="2"/>
    <n v="1"/>
    <n v="0"/>
    <n v="1"/>
    <n v="3"/>
    <n v="0"/>
    <n v="1"/>
    <n v="2"/>
    <n v="4"/>
    <n v="4"/>
    <n v="40"/>
  </r>
  <r>
    <n v="26347"/>
    <x v="85"/>
    <n v="2"/>
    <n v="2"/>
    <n v="0"/>
    <n v="1"/>
    <n v="4"/>
    <n v="0"/>
    <n v="4"/>
    <n v="1"/>
    <n v="4"/>
    <n v="3"/>
    <n v="40"/>
  </r>
  <r>
    <n v="26348"/>
    <x v="85"/>
    <n v="2"/>
    <n v="3"/>
    <n v="0"/>
    <n v="1"/>
    <n v="4"/>
    <n v="0"/>
    <n v="5"/>
    <n v="2"/>
    <n v="3"/>
    <n v="3"/>
    <n v="40"/>
  </r>
  <r>
    <n v="26349"/>
    <x v="85"/>
    <n v="2"/>
    <n v="4"/>
    <n v="0"/>
    <n v="1"/>
    <n v="2"/>
    <s v="NA"/>
    <n v="6"/>
    <n v="2"/>
    <n v="6"/>
    <n v="2"/>
    <n v="40"/>
  </r>
  <r>
    <n v="26350"/>
    <x v="85"/>
    <n v="2"/>
    <n v="5"/>
    <n v="0"/>
    <n v="1"/>
    <n v="3"/>
    <n v="0"/>
    <n v="5"/>
    <n v="2"/>
    <n v="5"/>
    <n v="3"/>
    <n v="40"/>
  </r>
  <r>
    <n v="26351"/>
    <x v="85"/>
    <n v="2"/>
    <n v="6"/>
    <s v="NA"/>
    <n v="1"/>
    <s v="NA"/>
    <s v="NA"/>
    <s v="NA"/>
    <s v="NA"/>
    <s v="NA"/>
    <s v="NA"/>
    <s v="NA"/>
  </r>
  <r>
    <n v="26352"/>
    <x v="85"/>
    <n v="2"/>
    <n v="7"/>
    <n v="0"/>
    <n v="1"/>
    <n v="2"/>
    <n v="0"/>
    <n v="6"/>
    <n v="2"/>
    <n v="6"/>
    <n v="3"/>
    <n v="40"/>
  </r>
  <r>
    <n v="26353"/>
    <x v="85"/>
    <n v="2"/>
    <n v="8"/>
    <n v="0"/>
    <n v="1"/>
    <n v="4"/>
    <n v="2"/>
    <n v="1"/>
    <n v="1"/>
    <n v="4"/>
    <n v="4"/>
    <n v="40"/>
  </r>
  <r>
    <n v="26354"/>
    <x v="85"/>
    <n v="2"/>
    <n v="9"/>
    <n v="0"/>
    <n v="1"/>
    <n v="5"/>
    <n v="0"/>
    <n v="1"/>
    <n v="1"/>
    <n v="1"/>
    <n v="5"/>
    <n v="40"/>
  </r>
  <r>
    <n v="26355"/>
    <x v="85"/>
    <n v="2"/>
    <n v="10"/>
    <n v="0"/>
    <n v="1"/>
    <n v="5"/>
    <n v="2"/>
    <n v="1"/>
    <n v="1"/>
    <n v="2"/>
    <n v="5"/>
    <n v="40"/>
  </r>
  <r>
    <n v="26356"/>
    <x v="85"/>
    <n v="2"/>
    <s v="NA"/>
    <s v="NA"/>
    <n v="1"/>
    <s v="NA"/>
    <s v="NA"/>
    <s v="NA"/>
    <s v="NA"/>
    <s v="NA"/>
    <s v="NA"/>
    <s v="NA"/>
  </r>
  <r>
    <n v="26357"/>
    <x v="85"/>
    <n v="3"/>
    <n v="1"/>
    <n v="0"/>
    <n v="1"/>
    <n v="4"/>
    <n v="1"/>
    <n v="6"/>
    <n v="2"/>
    <n v="5"/>
    <n v="4"/>
    <n v="40"/>
  </r>
  <r>
    <n v="26358"/>
    <x v="85"/>
    <n v="3"/>
    <n v="2"/>
    <n v="0"/>
    <n v="1"/>
    <n v="4"/>
    <n v="1"/>
    <n v="5"/>
    <n v="2"/>
    <n v="4"/>
    <n v="3"/>
    <n v="40"/>
  </r>
  <r>
    <n v="26359"/>
    <x v="85"/>
    <n v="3"/>
    <n v="3"/>
    <n v="0"/>
    <n v="1"/>
    <n v="4"/>
    <n v="1"/>
    <n v="4"/>
    <n v="2"/>
    <n v="4"/>
    <n v="3"/>
    <n v="40"/>
  </r>
  <r>
    <n v="26360"/>
    <x v="85"/>
    <n v="3"/>
    <n v="4"/>
    <n v="0"/>
    <n v="1"/>
    <n v="4"/>
    <n v="2"/>
    <n v="1"/>
    <n v="1"/>
    <n v="3"/>
    <n v="5"/>
    <n v="40"/>
  </r>
  <r>
    <n v="26361"/>
    <x v="85"/>
    <n v="3"/>
    <n v="5"/>
    <n v="0"/>
    <n v="1"/>
    <n v="4"/>
    <n v="0"/>
    <n v="3"/>
    <n v="1"/>
    <n v="4"/>
    <n v="4"/>
    <n v="40"/>
  </r>
  <r>
    <n v="26362"/>
    <x v="85"/>
    <n v="3"/>
    <n v="6"/>
    <n v="0"/>
    <n v="1"/>
    <n v="5"/>
    <n v="0"/>
    <n v="1"/>
    <n v="1"/>
    <n v="2"/>
    <n v="5"/>
    <n v="40"/>
  </r>
  <r>
    <n v="26363"/>
    <x v="85"/>
    <n v="3"/>
    <n v="7"/>
    <n v="0"/>
    <n v="1"/>
    <n v="4"/>
    <n v="-1"/>
    <n v="1"/>
    <n v="1"/>
    <n v="3"/>
    <n v="5"/>
    <n v="40"/>
  </r>
  <r>
    <n v="26364"/>
    <x v="85"/>
    <n v="3"/>
    <n v="8"/>
    <n v="0"/>
    <n v="1"/>
    <n v="5"/>
    <n v="2"/>
    <n v="1"/>
    <n v="1"/>
    <n v="1"/>
    <n v="5"/>
    <n v="40"/>
  </r>
  <r>
    <n v="26365"/>
    <x v="85"/>
    <n v="3"/>
    <n v="9"/>
    <n v="0"/>
    <n v="1"/>
    <n v="6"/>
    <n v="0"/>
    <n v="1"/>
    <n v="1"/>
    <n v="1"/>
    <n v="5"/>
    <n v="40"/>
  </r>
  <r>
    <n v="26366"/>
    <x v="85"/>
    <n v="3"/>
    <n v="10"/>
    <n v="0"/>
    <n v="1"/>
    <n v="4"/>
    <n v="0"/>
    <n v="1"/>
    <n v="1"/>
    <n v="2"/>
    <n v="5"/>
    <n v="40"/>
  </r>
  <r>
    <n v="26367"/>
    <x v="85"/>
    <n v="3"/>
    <s v="NA"/>
    <s v="NA"/>
    <n v="1"/>
    <s v="NA"/>
    <s v="NA"/>
    <s v="NA"/>
    <s v="NA"/>
    <s v="NA"/>
    <s v="NA"/>
    <s v="NA"/>
  </r>
  <r>
    <n v="26368"/>
    <x v="85"/>
    <n v="4"/>
    <n v="1"/>
    <n v="0"/>
    <n v="1"/>
    <n v="3"/>
    <n v="1"/>
    <n v="5"/>
    <n v="3"/>
    <n v="5"/>
    <n v="3"/>
    <n v="40"/>
  </r>
  <r>
    <n v="26369"/>
    <x v="85"/>
    <n v="4"/>
    <n v="2"/>
    <n v="0"/>
    <n v="1"/>
    <n v="3"/>
    <n v="0"/>
    <n v="5"/>
    <n v="4"/>
    <n v="5"/>
    <n v="3"/>
    <n v="40"/>
  </r>
  <r>
    <n v="26370"/>
    <x v="85"/>
    <n v="4"/>
    <n v="3"/>
    <n v="0"/>
    <n v="1"/>
    <n v="3"/>
    <n v="0"/>
    <n v="5"/>
    <n v="4"/>
    <n v="5"/>
    <n v="3"/>
    <n v="40"/>
  </r>
  <r>
    <n v="26371"/>
    <x v="85"/>
    <n v="4"/>
    <n v="4"/>
    <n v="0"/>
    <n v="1"/>
    <n v="3"/>
    <n v="1"/>
    <n v="5"/>
    <n v="3"/>
    <n v="5"/>
    <n v="3"/>
    <n v="40"/>
  </r>
  <r>
    <n v="26372"/>
    <x v="85"/>
    <n v="4"/>
    <n v="5"/>
    <n v="0"/>
    <n v="1"/>
    <n v="3"/>
    <n v="0"/>
    <n v="4"/>
    <n v="2"/>
    <n v="5"/>
    <n v="3"/>
    <n v="40"/>
  </r>
  <r>
    <n v="26373"/>
    <x v="85"/>
    <n v="4"/>
    <n v="6"/>
    <n v="0"/>
    <n v="1"/>
    <n v="3"/>
    <n v="1"/>
    <n v="4"/>
    <n v="2"/>
    <n v="5"/>
    <n v="3"/>
    <n v="40"/>
  </r>
  <r>
    <n v="26374"/>
    <x v="85"/>
    <n v="4"/>
    <n v="7"/>
    <n v="0"/>
    <n v="1"/>
    <n v="3"/>
    <n v="1"/>
    <n v="5"/>
    <n v="2"/>
    <n v="5"/>
    <n v="3"/>
    <n v="40"/>
  </r>
  <r>
    <n v="26375"/>
    <x v="85"/>
    <n v="4"/>
    <n v="8"/>
    <n v="0"/>
    <n v="1"/>
    <n v="5"/>
    <n v="2"/>
    <n v="1"/>
    <n v="2"/>
    <n v="2"/>
    <n v="5"/>
    <n v="40"/>
  </r>
  <r>
    <n v="26376"/>
    <x v="85"/>
    <n v="4"/>
    <n v="9"/>
    <n v="0"/>
    <n v="1"/>
    <n v="5"/>
    <n v="3"/>
    <n v="1"/>
    <n v="1"/>
    <n v="2"/>
    <n v="6"/>
    <n v="40"/>
  </r>
  <r>
    <n v="26377"/>
    <x v="85"/>
    <n v="4"/>
    <n v="10"/>
    <n v="0"/>
    <n v="1"/>
    <n v="5"/>
    <n v="1"/>
    <n v="2"/>
    <n v="1"/>
    <n v="2"/>
    <n v="4"/>
    <n v="40"/>
  </r>
  <r>
    <n v="26378"/>
    <x v="85"/>
    <n v="4"/>
    <s v="NA"/>
    <s v="NA"/>
    <n v="1"/>
    <s v="NA"/>
    <s v="NA"/>
    <s v="NA"/>
    <s v="NA"/>
    <s v="NA"/>
    <s v="NA"/>
    <s v="NA"/>
  </r>
  <r>
    <n v="26379"/>
    <x v="85"/>
    <n v="5"/>
    <n v="1"/>
    <n v="0"/>
    <n v="1"/>
    <n v="3"/>
    <n v="0"/>
    <n v="3"/>
    <n v="2"/>
    <n v="4"/>
    <n v="3"/>
    <n v="40"/>
  </r>
  <r>
    <n v="26380"/>
    <x v="85"/>
    <n v="5"/>
    <n v="2"/>
    <n v="0"/>
    <n v="1"/>
    <n v="5"/>
    <n v="1"/>
    <n v="1"/>
    <n v="2"/>
    <n v="4"/>
    <n v="4"/>
    <n v="40"/>
  </r>
  <r>
    <n v="26381"/>
    <x v="85"/>
    <n v="5"/>
    <n v="3"/>
    <n v="0"/>
    <n v="1"/>
    <n v="4"/>
    <n v="2"/>
    <n v="3"/>
    <n v="2"/>
    <n v="4"/>
    <n v="4"/>
    <n v="40"/>
  </r>
  <r>
    <n v="26382"/>
    <x v="85"/>
    <n v="5"/>
    <n v="4"/>
    <n v="0"/>
    <n v="1"/>
    <n v="4"/>
    <n v="2"/>
    <n v="5"/>
    <n v="2"/>
    <n v="4"/>
    <n v="4"/>
    <n v="40"/>
  </r>
  <r>
    <n v="26383"/>
    <x v="85"/>
    <n v="5"/>
    <n v="5"/>
    <n v="0"/>
    <n v="1"/>
    <n v="4"/>
    <n v="1"/>
    <n v="3"/>
    <n v="1"/>
    <n v="3"/>
    <n v="4"/>
    <n v="40"/>
  </r>
  <r>
    <n v="26384"/>
    <x v="85"/>
    <n v="5"/>
    <n v="6"/>
    <n v="0"/>
    <n v="1"/>
    <n v="4"/>
    <n v="1"/>
    <n v="1"/>
    <n v="1"/>
    <n v="3"/>
    <n v="4"/>
    <n v="40"/>
  </r>
  <r>
    <n v="26385"/>
    <x v="85"/>
    <n v="5"/>
    <n v="7"/>
    <n v="0"/>
    <n v="1"/>
    <n v="3"/>
    <n v="0"/>
    <n v="3"/>
    <n v="1"/>
    <n v="3"/>
    <n v="4"/>
    <n v="40"/>
  </r>
  <r>
    <n v="26386"/>
    <x v="85"/>
    <n v="5"/>
    <n v="8"/>
    <n v="0"/>
    <n v="1"/>
    <n v="4"/>
    <n v="2"/>
    <n v="1"/>
    <n v="1"/>
    <n v="2"/>
    <n v="4"/>
    <n v="40"/>
  </r>
  <r>
    <n v="26387"/>
    <x v="85"/>
    <n v="5"/>
    <n v="9"/>
    <n v="0"/>
    <n v="1"/>
    <n v="4"/>
    <n v="0"/>
    <n v="1"/>
    <n v="1"/>
    <n v="2"/>
    <n v="5"/>
    <n v="40"/>
  </r>
  <r>
    <n v="26388"/>
    <x v="85"/>
    <n v="5"/>
    <n v="10"/>
    <n v="0"/>
    <n v="1"/>
    <n v="4"/>
    <n v="0"/>
    <n v="3"/>
    <n v="1"/>
    <n v="2"/>
    <n v="5"/>
    <n v="40"/>
  </r>
  <r>
    <n v="26389"/>
    <x v="85"/>
    <n v="5"/>
    <s v="NA"/>
    <s v="NA"/>
    <n v="1"/>
    <s v="NA"/>
    <s v="NA"/>
    <s v="NA"/>
    <s v="NA"/>
    <s v="NA"/>
    <s v="NA"/>
    <s v="NA"/>
  </r>
  <r>
    <n v="26390"/>
    <x v="85"/>
    <n v="6"/>
    <n v="1"/>
    <n v="0"/>
    <n v="1"/>
    <n v="3"/>
    <n v="2"/>
    <n v="1"/>
    <n v="1"/>
    <n v="3"/>
    <n v="4"/>
    <n v="40"/>
  </r>
  <r>
    <n v="26391"/>
    <x v="85"/>
    <n v="6"/>
    <n v="2"/>
    <n v="0"/>
    <n v="1"/>
    <n v="5"/>
    <n v="2"/>
    <n v="1"/>
    <n v="1"/>
    <n v="2"/>
    <n v="5"/>
    <n v="40"/>
  </r>
  <r>
    <n v="26392"/>
    <x v="85"/>
    <n v="6"/>
    <n v="3"/>
    <n v="0"/>
    <n v="1"/>
    <n v="5"/>
    <n v="2"/>
    <n v="1"/>
    <n v="1"/>
    <n v="2"/>
    <n v="4"/>
    <n v="40"/>
  </r>
  <r>
    <n v="26393"/>
    <x v="85"/>
    <n v="6"/>
    <n v="4"/>
    <n v="0"/>
    <n v="1"/>
    <n v="5"/>
    <n v="2"/>
    <n v="1"/>
    <n v="1"/>
    <n v="1"/>
    <n v="4"/>
    <n v="40"/>
  </r>
  <r>
    <n v="26394"/>
    <x v="85"/>
    <n v="6"/>
    <n v="5"/>
    <n v="0"/>
    <n v="1"/>
    <n v="4"/>
    <n v="0"/>
    <n v="2"/>
    <n v="1"/>
    <n v="2"/>
    <n v="4"/>
    <n v="40"/>
  </r>
  <r>
    <n v="26395"/>
    <x v="85"/>
    <n v="6"/>
    <n v="6"/>
    <n v="0"/>
    <n v="1"/>
    <n v="5"/>
    <n v="0"/>
    <n v="2"/>
    <n v="1"/>
    <n v="2"/>
    <n v="4"/>
    <n v="40"/>
  </r>
  <r>
    <n v="26396"/>
    <x v="85"/>
    <n v="6"/>
    <n v="7"/>
    <n v="0"/>
    <n v="1"/>
    <n v="3"/>
    <n v="1"/>
    <n v="2"/>
    <n v="1"/>
    <n v="3"/>
    <n v="4"/>
    <n v="40"/>
  </r>
  <r>
    <n v="26397"/>
    <x v="85"/>
    <n v="6"/>
    <n v="8"/>
    <n v="0"/>
    <n v="1"/>
    <n v="3"/>
    <n v="0"/>
    <n v="1"/>
    <n v="1"/>
    <n v="4"/>
    <n v="3"/>
    <n v="40"/>
  </r>
  <r>
    <n v="26398"/>
    <x v="85"/>
    <n v="6"/>
    <n v="9"/>
    <n v="0"/>
    <n v="1"/>
    <n v="4"/>
    <n v="0"/>
    <n v="1"/>
    <n v="1"/>
    <n v="3"/>
    <n v="4"/>
    <n v="40"/>
  </r>
  <r>
    <n v="26399"/>
    <x v="85"/>
    <n v="6"/>
    <n v="10"/>
    <n v="0"/>
    <n v="1"/>
    <n v="4"/>
    <n v="0"/>
    <n v="1"/>
    <n v="1"/>
    <n v="2"/>
    <n v="4"/>
    <n v="40"/>
  </r>
  <r>
    <n v="26400"/>
    <x v="85"/>
    <n v="6"/>
    <s v="NA"/>
    <s v="NA"/>
    <n v="1"/>
    <s v="NA"/>
    <s v="NA"/>
    <s v="NA"/>
    <s v="NA"/>
    <s v="NA"/>
    <s v="NA"/>
    <s v="NA"/>
  </r>
  <r>
    <n v="26401"/>
    <x v="85"/>
    <n v="7"/>
    <n v="1"/>
    <s v="NA"/>
    <n v="1"/>
    <s v="NA"/>
    <s v="NA"/>
    <s v="NA"/>
    <s v="NA"/>
    <s v="NA"/>
    <s v="NA"/>
    <s v="NA"/>
  </r>
  <r>
    <n v="26402"/>
    <x v="85"/>
    <n v="7"/>
    <n v="2"/>
    <s v="NA"/>
    <n v="1"/>
    <s v="NA"/>
    <s v="NA"/>
    <s v="NA"/>
    <s v="NA"/>
    <s v="NA"/>
    <s v="NA"/>
    <s v="NA"/>
  </r>
  <r>
    <n v="26403"/>
    <x v="85"/>
    <n v="7"/>
    <n v="3"/>
    <s v="NA"/>
    <n v="1"/>
    <s v="NA"/>
    <s v="NA"/>
    <s v="NA"/>
    <s v="NA"/>
    <s v="NA"/>
    <s v="NA"/>
    <s v="NA"/>
  </r>
  <r>
    <n v="26404"/>
    <x v="85"/>
    <n v="7"/>
    <n v="4"/>
    <s v="NA"/>
    <n v="1"/>
    <s v="NA"/>
    <s v="NA"/>
    <s v="NA"/>
    <s v="NA"/>
    <s v="NA"/>
    <s v="NA"/>
    <s v="NA"/>
  </r>
  <r>
    <n v="26405"/>
    <x v="85"/>
    <n v="7"/>
    <n v="5"/>
    <s v="NA"/>
    <n v="1"/>
    <s v="NA"/>
    <s v="NA"/>
    <s v="NA"/>
    <s v="NA"/>
    <s v="NA"/>
    <s v="NA"/>
    <s v="NA"/>
  </r>
  <r>
    <n v="26406"/>
    <x v="85"/>
    <n v="7"/>
    <n v="6"/>
    <s v="NA"/>
    <n v="1"/>
    <s v="NA"/>
    <s v="NA"/>
    <s v="NA"/>
    <s v="NA"/>
    <s v="NA"/>
    <s v="NA"/>
    <s v="NA"/>
  </r>
  <r>
    <n v="26407"/>
    <x v="85"/>
    <n v="7"/>
    <n v="7"/>
    <s v="NA"/>
    <n v="1"/>
    <s v="NA"/>
    <s v="NA"/>
    <s v="NA"/>
    <s v="NA"/>
    <s v="NA"/>
    <s v="NA"/>
    <s v="NA"/>
  </r>
  <r>
    <n v="26408"/>
    <x v="85"/>
    <n v="7"/>
    <n v="8"/>
    <s v="NA"/>
    <n v="1"/>
    <s v="NA"/>
    <s v="NA"/>
    <s v="NA"/>
    <s v="NA"/>
    <s v="NA"/>
    <s v="NA"/>
    <s v="NA"/>
  </r>
  <r>
    <n v="26409"/>
    <x v="85"/>
    <n v="7"/>
    <n v="9"/>
    <s v="NA"/>
    <n v="1"/>
    <s v="NA"/>
    <s v="NA"/>
    <s v="NA"/>
    <s v="NA"/>
    <s v="NA"/>
    <s v="NA"/>
    <s v="NA"/>
  </r>
  <r>
    <n v="26410"/>
    <x v="85"/>
    <n v="7"/>
    <n v="10"/>
    <s v="NA"/>
    <n v="1"/>
    <s v="NA"/>
    <s v="NA"/>
    <s v="NA"/>
    <s v="NA"/>
    <s v="NA"/>
    <s v="NA"/>
    <s v="NA"/>
  </r>
  <r>
    <n v="26411"/>
    <x v="85"/>
    <n v="7"/>
    <s v="NA"/>
    <s v="NA"/>
    <n v="1"/>
    <s v="NA"/>
    <s v="NA"/>
    <s v="NA"/>
    <s v="NA"/>
    <s v="NA"/>
    <s v="NA"/>
    <s v="NA"/>
  </r>
  <r>
    <n v="26412"/>
    <x v="85"/>
    <n v="8"/>
    <n v="1"/>
    <s v="NA"/>
    <n v="1"/>
    <s v="NA"/>
    <s v="NA"/>
    <s v="NA"/>
    <s v="NA"/>
    <s v="NA"/>
    <s v="NA"/>
    <s v="NA"/>
  </r>
  <r>
    <n v="26413"/>
    <x v="85"/>
    <n v="8"/>
    <n v="2"/>
    <s v="NA"/>
    <n v="1"/>
    <s v="NA"/>
    <s v="NA"/>
    <s v="NA"/>
    <s v="NA"/>
    <s v="NA"/>
    <s v="NA"/>
    <s v="NA"/>
  </r>
  <r>
    <n v="26414"/>
    <x v="85"/>
    <n v="8"/>
    <n v="3"/>
    <s v="NA"/>
    <n v="1"/>
    <s v="NA"/>
    <s v="NA"/>
    <s v="NA"/>
    <s v="NA"/>
    <s v="NA"/>
    <s v="NA"/>
    <s v="NA"/>
  </r>
  <r>
    <n v="26415"/>
    <x v="85"/>
    <n v="8"/>
    <n v="4"/>
    <s v="NA"/>
    <n v="1"/>
    <s v="NA"/>
    <s v="NA"/>
    <s v="NA"/>
    <s v="NA"/>
    <s v="NA"/>
    <s v="NA"/>
    <s v="NA"/>
  </r>
  <r>
    <n v="26416"/>
    <x v="85"/>
    <n v="8"/>
    <n v="5"/>
    <s v="NA"/>
    <n v="1"/>
    <s v="NA"/>
    <s v="NA"/>
    <s v="NA"/>
    <s v="NA"/>
    <s v="NA"/>
    <s v="NA"/>
    <s v="NA"/>
  </r>
  <r>
    <n v="26417"/>
    <x v="85"/>
    <n v="8"/>
    <n v="6"/>
    <s v="NA"/>
    <n v="1"/>
    <s v="NA"/>
    <s v="NA"/>
    <s v="NA"/>
    <s v="NA"/>
    <s v="NA"/>
    <s v="NA"/>
    <s v="NA"/>
  </r>
  <r>
    <n v="26418"/>
    <x v="85"/>
    <n v="8"/>
    <n v="7"/>
    <s v="NA"/>
    <n v="1"/>
    <s v="NA"/>
    <s v="NA"/>
    <s v="NA"/>
    <s v="NA"/>
    <s v="NA"/>
    <s v="NA"/>
    <s v="NA"/>
  </r>
  <r>
    <n v="26419"/>
    <x v="85"/>
    <n v="8"/>
    <n v="8"/>
    <s v="NA"/>
    <n v="1"/>
    <s v="NA"/>
    <s v="NA"/>
    <s v="NA"/>
    <s v="NA"/>
    <s v="NA"/>
    <s v="NA"/>
    <s v="NA"/>
  </r>
  <r>
    <n v="26420"/>
    <x v="85"/>
    <n v="8"/>
    <n v="9"/>
    <s v="NA"/>
    <n v="1"/>
    <s v="NA"/>
    <s v="NA"/>
    <s v="NA"/>
    <s v="NA"/>
    <s v="NA"/>
    <s v="NA"/>
    <s v="NA"/>
  </r>
  <r>
    <n v="26421"/>
    <x v="85"/>
    <n v="8"/>
    <n v="10"/>
    <s v="NA"/>
    <n v="1"/>
    <s v="NA"/>
    <s v="NA"/>
    <s v="NA"/>
    <s v="NA"/>
    <s v="NA"/>
    <s v="NA"/>
    <s v="NA"/>
  </r>
  <r>
    <n v="26422"/>
    <x v="85"/>
    <n v="8"/>
    <s v="NA"/>
    <s v="NA"/>
    <n v="1"/>
    <s v="NA"/>
    <s v="NA"/>
    <s v="NA"/>
    <s v="NA"/>
    <s v="NA"/>
    <s v="NA"/>
    <s v="NA"/>
  </r>
  <r>
    <n v="26423"/>
    <x v="85"/>
    <n v="9"/>
    <n v="1"/>
    <s v="NA"/>
    <n v="1"/>
    <s v="NA"/>
    <s v="NA"/>
    <s v="NA"/>
    <s v="NA"/>
    <s v="NA"/>
    <s v="NA"/>
    <s v="NA"/>
  </r>
  <r>
    <n v="26424"/>
    <x v="85"/>
    <n v="9"/>
    <n v="2"/>
    <s v="NA"/>
    <n v="1"/>
    <s v="NA"/>
    <s v="NA"/>
    <s v="NA"/>
    <s v="NA"/>
    <s v="NA"/>
    <s v="NA"/>
    <s v="NA"/>
  </r>
  <r>
    <n v="26425"/>
    <x v="85"/>
    <n v="9"/>
    <n v="3"/>
    <s v="NA"/>
    <n v="1"/>
    <s v="NA"/>
    <s v="NA"/>
    <s v="NA"/>
    <s v="NA"/>
    <s v="NA"/>
    <s v="NA"/>
    <s v="NA"/>
  </r>
  <r>
    <n v="26426"/>
    <x v="85"/>
    <n v="9"/>
    <n v="4"/>
    <s v="NA"/>
    <n v="1"/>
    <s v="NA"/>
    <s v="NA"/>
    <s v="NA"/>
    <s v="NA"/>
    <s v="NA"/>
    <s v="NA"/>
    <s v="NA"/>
  </r>
  <r>
    <n v="26427"/>
    <x v="85"/>
    <n v="9"/>
    <n v="5"/>
    <s v="NA"/>
    <n v="1"/>
    <s v="NA"/>
    <s v="NA"/>
    <s v="NA"/>
    <s v="NA"/>
    <s v="NA"/>
    <s v="NA"/>
    <s v="NA"/>
  </r>
  <r>
    <n v="26428"/>
    <x v="85"/>
    <n v="9"/>
    <n v="6"/>
    <s v="NA"/>
    <n v="1"/>
    <s v="NA"/>
    <s v="NA"/>
    <s v="NA"/>
    <s v="NA"/>
    <s v="NA"/>
    <s v="NA"/>
    <s v="NA"/>
  </r>
  <r>
    <n v="26429"/>
    <x v="85"/>
    <n v="9"/>
    <n v="7"/>
    <s v="NA"/>
    <n v="1"/>
    <s v="NA"/>
    <s v="NA"/>
    <s v="NA"/>
    <s v="NA"/>
    <s v="NA"/>
    <s v="NA"/>
    <s v="NA"/>
  </r>
  <r>
    <n v="26430"/>
    <x v="85"/>
    <n v="9"/>
    <n v="8"/>
    <s v="NA"/>
    <n v="1"/>
    <s v="NA"/>
    <s v="NA"/>
    <s v="NA"/>
    <s v="NA"/>
    <s v="NA"/>
    <s v="NA"/>
    <s v="NA"/>
  </r>
  <r>
    <n v="26431"/>
    <x v="85"/>
    <n v="9"/>
    <n v="9"/>
    <s v="NA"/>
    <n v="1"/>
    <s v="NA"/>
    <s v="NA"/>
    <s v="NA"/>
    <s v="NA"/>
    <s v="NA"/>
    <s v="NA"/>
    <s v="NA"/>
  </r>
  <r>
    <n v="26432"/>
    <x v="85"/>
    <n v="9"/>
    <n v="10"/>
    <s v="NA"/>
    <n v="1"/>
    <s v="NA"/>
    <s v="NA"/>
    <s v="NA"/>
    <s v="NA"/>
    <s v="NA"/>
    <s v="NA"/>
    <s v="NA"/>
  </r>
  <r>
    <n v="26433"/>
    <x v="85"/>
    <n v="9"/>
    <s v="NA"/>
    <s v="NA"/>
    <n v="1"/>
    <s v="NA"/>
    <s v="NA"/>
    <s v="NA"/>
    <s v="NA"/>
    <s v="NA"/>
    <s v="NA"/>
    <s v="NA"/>
  </r>
  <r>
    <n v="26434"/>
    <x v="85"/>
    <n v="10"/>
    <n v="1"/>
    <s v="NA"/>
    <n v="1"/>
    <s v="NA"/>
    <s v="NA"/>
    <s v="NA"/>
    <s v="NA"/>
    <s v="NA"/>
    <s v="NA"/>
    <s v="NA"/>
  </r>
  <r>
    <n v="26435"/>
    <x v="85"/>
    <n v="10"/>
    <n v="2"/>
    <s v="NA"/>
    <n v="1"/>
    <s v="NA"/>
    <s v="NA"/>
    <s v="NA"/>
    <s v="NA"/>
    <s v="NA"/>
    <s v="NA"/>
    <s v="NA"/>
  </r>
  <r>
    <n v="26436"/>
    <x v="85"/>
    <n v="10"/>
    <n v="3"/>
    <s v="NA"/>
    <n v="1"/>
    <s v="NA"/>
    <s v="NA"/>
    <s v="NA"/>
    <s v="NA"/>
    <s v="NA"/>
    <s v="NA"/>
    <s v="NA"/>
  </r>
  <r>
    <n v="26437"/>
    <x v="85"/>
    <n v="10"/>
    <n v="4"/>
    <s v="NA"/>
    <n v="1"/>
    <s v="NA"/>
    <s v="NA"/>
    <s v="NA"/>
    <s v="NA"/>
    <s v="NA"/>
    <s v="NA"/>
    <s v="NA"/>
  </r>
  <r>
    <n v="26438"/>
    <x v="85"/>
    <n v="10"/>
    <n v="5"/>
    <s v="NA"/>
    <n v="1"/>
    <s v="NA"/>
    <s v="NA"/>
    <s v="NA"/>
    <s v="NA"/>
    <s v="NA"/>
    <s v="NA"/>
    <s v="NA"/>
  </r>
  <r>
    <n v="26439"/>
    <x v="85"/>
    <n v="10"/>
    <n v="6"/>
    <s v="NA"/>
    <n v="1"/>
    <s v="NA"/>
    <s v="NA"/>
    <s v="NA"/>
    <s v="NA"/>
    <s v="NA"/>
    <s v="NA"/>
    <s v="NA"/>
  </r>
  <r>
    <n v="26440"/>
    <x v="85"/>
    <n v="10"/>
    <n v="7"/>
    <s v="NA"/>
    <n v="1"/>
    <s v="NA"/>
    <s v="NA"/>
    <s v="NA"/>
    <s v="NA"/>
    <s v="NA"/>
    <s v="NA"/>
    <s v="NA"/>
  </r>
  <r>
    <n v="26441"/>
    <x v="85"/>
    <n v="10"/>
    <n v="8"/>
    <s v="NA"/>
    <n v="1"/>
    <s v="NA"/>
    <s v="NA"/>
    <s v="NA"/>
    <s v="NA"/>
    <s v="NA"/>
    <s v="NA"/>
    <s v="NA"/>
  </r>
  <r>
    <n v="26442"/>
    <x v="85"/>
    <n v="10"/>
    <n v="9"/>
    <s v="NA"/>
    <n v="1"/>
    <s v="NA"/>
    <s v="NA"/>
    <s v="NA"/>
    <s v="NA"/>
    <s v="NA"/>
    <s v="NA"/>
    <s v="NA"/>
  </r>
  <r>
    <n v="26443"/>
    <x v="85"/>
    <n v="10"/>
    <n v="10"/>
    <s v="NA"/>
    <n v="1"/>
    <s v="NA"/>
    <s v="NA"/>
    <s v="NA"/>
    <s v="NA"/>
    <s v="NA"/>
    <s v="NA"/>
    <s v="NA"/>
  </r>
  <r>
    <n v="26444"/>
    <x v="85"/>
    <n v="10"/>
    <s v="NA"/>
    <s v="NA"/>
    <n v="1"/>
    <s v="NA"/>
    <s v="NA"/>
    <s v="NA"/>
    <s v="NA"/>
    <s v="NA"/>
    <s v="NA"/>
    <s v="NA"/>
  </r>
  <r>
    <n v="26489"/>
    <x v="86"/>
    <n v="1"/>
    <n v="1"/>
    <s v="NA"/>
    <n v="0"/>
    <s v="NA"/>
    <s v="NA"/>
    <s v="NA"/>
    <s v="NA"/>
    <s v="NA"/>
    <s v="NA"/>
    <s v="NA"/>
  </r>
  <r>
    <n v="26490"/>
    <x v="86"/>
    <n v="1"/>
    <n v="2"/>
    <s v="NA"/>
    <n v="0"/>
    <s v="NA"/>
    <s v="NA"/>
    <s v="NA"/>
    <s v="NA"/>
    <s v="NA"/>
    <s v="NA"/>
    <s v="NA"/>
  </r>
  <r>
    <n v="26491"/>
    <x v="86"/>
    <n v="1"/>
    <n v="3"/>
    <n v="0"/>
    <n v="0"/>
    <n v="4"/>
    <n v="3"/>
    <n v="2"/>
    <n v="1"/>
    <n v="4"/>
    <n v="4"/>
    <n v="35"/>
  </r>
  <r>
    <n v="26492"/>
    <x v="86"/>
    <n v="1"/>
    <n v="4"/>
    <n v="0"/>
    <n v="0"/>
    <n v="3"/>
    <n v="2"/>
    <n v="2"/>
    <n v="2"/>
    <n v="2"/>
    <n v="4"/>
    <n v="35"/>
  </r>
  <r>
    <n v="26493"/>
    <x v="86"/>
    <n v="1"/>
    <n v="5"/>
    <n v="0"/>
    <n v="0"/>
    <n v="3"/>
    <n v="2"/>
    <n v="1"/>
    <n v="1"/>
    <n v="3"/>
    <n v="4"/>
    <n v="35"/>
  </r>
  <r>
    <n v="26494"/>
    <x v="86"/>
    <n v="1"/>
    <n v="6"/>
    <s v="NA"/>
    <n v="0"/>
    <s v="NA"/>
    <s v="NA"/>
    <s v="NA"/>
    <s v="NA"/>
    <s v="NA"/>
    <s v="NA"/>
    <s v="NA"/>
  </r>
  <r>
    <n v="26495"/>
    <x v="86"/>
    <n v="1"/>
    <n v="7"/>
    <s v="NA"/>
    <n v="0"/>
    <s v="NA"/>
    <s v="NA"/>
    <s v="NA"/>
    <s v="NA"/>
    <s v="NA"/>
    <s v="NA"/>
    <s v="NA"/>
  </r>
  <r>
    <n v="26496"/>
    <x v="86"/>
    <n v="1"/>
    <n v="8"/>
    <n v="0"/>
    <n v="0"/>
    <n v="5"/>
    <n v="3"/>
    <n v="1"/>
    <n v="1"/>
    <n v="2"/>
    <n v="4"/>
    <n v="35"/>
  </r>
  <r>
    <n v="26497"/>
    <x v="86"/>
    <n v="1"/>
    <n v="9"/>
    <n v="0"/>
    <n v="0"/>
    <n v="5"/>
    <n v="3"/>
    <n v="1"/>
    <n v="1"/>
    <n v="3"/>
    <n v="4"/>
    <n v="35"/>
  </r>
  <r>
    <n v="26498"/>
    <x v="86"/>
    <n v="1"/>
    <n v="10"/>
    <n v="0"/>
    <n v="0"/>
    <n v="6"/>
    <n v="3"/>
    <n v="1"/>
    <n v="1"/>
    <n v="1"/>
    <n v="3"/>
    <n v="35"/>
  </r>
  <r>
    <n v="26499"/>
    <x v="86"/>
    <n v="1"/>
    <s v="NA"/>
    <s v="NA"/>
    <n v="0"/>
    <s v="NA"/>
    <s v="NA"/>
    <s v="NA"/>
    <s v="NA"/>
    <s v="NA"/>
    <s v="NA"/>
    <s v="NA"/>
  </r>
  <r>
    <n v="26500"/>
    <x v="86"/>
    <n v="2"/>
    <n v="1"/>
    <s v="NA"/>
    <n v="0"/>
    <s v="NA"/>
    <s v="NA"/>
    <s v="NA"/>
    <s v="NA"/>
    <s v="NA"/>
    <s v="NA"/>
    <s v="NA"/>
  </r>
  <r>
    <n v="26501"/>
    <x v="86"/>
    <n v="2"/>
    <n v="2"/>
    <n v="0"/>
    <n v="0"/>
    <n v="4"/>
    <n v="-2"/>
    <n v="2"/>
    <n v="2"/>
    <n v="3"/>
    <n v="1"/>
    <n v="35"/>
  </r>
  <r>
    <n v="26502"/>
    <x v="86"/>
    <n v="2"/>
    <n v="3"/>
    <s v="NA"/>
    <n v="0"/>
    <s v="NA"/>
    <s v="NA"/>
    <s v="NA"/>
    <s v="NA"/>
    <s v="NA"/>
    <s v="NA"/>
    <s v="NA"/>
  </r>
  <r>
    <n v="26503"/>
    <x v="86"/>
    <n v="2"/>
    <n v="4"/>
    <s v="NA"/>
    <n v="0"/>
    <s v="NA"/>
    <s v="NA"/>
    <s v="NA"/>
    <s v="NA"/>
    <s v="NA"/>
    <s v="NA"/>
    <s v="NA"/>
  </r>
  <r>
    <n v="26504"/>
    <x v="86"/>
    <n v="2"/>
    <n v="5"/>
    <n v="0"/>
    <n v="0"/>
    <n v="2"/>
    <n v="3"/>
    <n v="1"/>
    <n v="1"/>
    <n v="1"/>
    <n v="5"/>
    <n v="35"/>
  </r>
  <r>
    <n v="26505"/>
    <x v="86"/>
    <n v="2"/>
    <n v="6"/>
    <s v="NA"/>
    <n v="0"/>
    <s v="NA"/>
    <s v="NA"/>
    <s v="NA"/>
    <s v="NA"/>
    <s v="NA"/>
    <s v="NA"/>
    <s v="NA"/>
  </r>
  <r>
    <n v="26506"/>
    <x v="86"/>
    <n v="2"/>
    <n v="7"/>
    <n v="0"/>
    <n v="0"/>
    <n v="2"/>
    <n v="3"/>
    <n v="3"/>
    <n v="1"/>
    <n v="2"/>
    <n v="3"/>
    <n v="35"/>
  </r>
  <r>
    <n v="26507"/>
    <x v="86"/>
    <n v="2"/>
    <n v="8"/>
    <n v="0"/>
    <n v="0"/>
    <n v="5"/>
    <n v="3"/>
    <n v="4"/>
    <n v="1"/>
    <n v="1"/>
    <n v="6"/>
    <n v="35"/>
  </r>
  <r>
    <n v="26508"/>
    <x v="86"/>
    <n v="2"/>
    <n v="9"/>
    <n v="0"/>
    <n v="0"/>
    <n v="6"/>
    <n v="3"/>
    <n v="2"/>
    <n v="1"/>
    <n v="1"/>
    <n v="6"/>
    <n v="35"/>
  </r>
  <r>
    <n v="26509"/>
    <x v="86"/>
    <n v="2"/>
    <n v="10"/>
    <n v="0"/>
    <n v="0"/>
    <n v="2"/>
    <n v="3"/>
    <n v="3"/>
    <n v="1"/>
    <n v="1"/>
    <n v="4"/>
    <n v="35"/>
  </r>
  <r>
    <n v="26510"/>
    <x v="86"/>
    <n v="2"/>
    <s v="NA"/>
    <s v="NA"/>
    <n v="0"/>
    <s v="NA"/>
    <s v="NA"/>
    <s v="NA"/>
    <s v="NA"/>
    <s v="NA"/>
    <s v="NA"/>
    <s v="NA"/>
  </r>
  <r>
    <n v="26511"/>
    <x v="86"/>
    <n v="3"/>
    <n v="1"/>
    <n v="0"/>
    <n v="0"/>
    <n v="2"/>
    <n v="-3"/>
    <n v="1"/>
    <n v="4"/>
    <n v="4"/>
    <n v="5"/>
    <n v="35"/>
  </r>
  <r>
    <n v="26512"/>
    <x v="86"/>
    <n v="3"/>
    <n v="2"/>
    <s v="NA"/>
    <n v="0"/>
    <s v="NA"/>
    <s v="NA"/>
    <s v="NA"/>
    <s v="NA"/>
    <s v="NA"/>
    <s v="NA"/>
    <s v="NA"/>
  </r>
  <r>
    <n v="26513"/>
    <x v="86"/>
    <n v="3"/>
    <n v="3"/>
    <n v="0"/>
    <n v="0"/>
    <n v="3"/>
    <n v="3"/>
    <n v="1"/>
    <n v="3"/>
    <n v="2"/>
    <n v="4"/>
    <n v="35"/>
  </r>
  <r>
    <n v="26514"/>
    <x v="86"/>
    <n v="3"/>
    <n v="4"/>
    <n v="0"/>
    <n v="0"/>
    <n v="1"/>
    <n v="3"/>
    <n v="2"/>
    <n v="6"/>
    <n v="4"/>
    <n v="1"/>
    <n v="35"/>
  </r>
  <r>
    <n v="26515"/>
    <x v="86"/>
    <n v="3"/>
    <n v="5"/>
    <n v="0"/>
    <n v="0"/>
    <n v="5"/>
    <n v="-2"/>
    <n v="3"/>
    <n v="3"/>
    <n v="2"/>
    <n v="6"/>
    <n v="35"/>
  </r>
  <r>
    <n v="26516"/>
    <x v="86"/>
    <n v="3"/>
    <n v="6"/>
    <n v="0"/>
    <n v="0"/>
    <n v="3"/>
    <n v="3"/>
    <n v="3"/>
    <n v="1"/>
    <n v="1"/>
    <n v="4"/>
    <n v="35"/>
  </r>
  <r>
    <n v="26517"/>
    <x v="86"/>
    <n v="3"/>
    <n v="7"/>
    <n v="0"/>
    <n v="0"/>
    <n v="3"/>
    <n v="3"/>
    <n v="1"/>
    <n v="1"/>
    <n v="1"/>
    <n v="6"/>
    <n v="35"/>
  </r>
  <r>
    <n v="26518"/>
    <x v="86"/>
    <n v="3"/>
    <n v="8"/>
    <n v="0"/>
    <n v="0"/>
    <n v="5"/>
    <n v="3"/>
    <n v="1"/>
    <n v="1"/>
    <n v="5"/>
    <n v="2"/>
    <n v="35"/>
  </r>
  <r>
    <n v="26519"/>
    <x v="86"/>
    <n v="3"/>
    <n v="9"/>
    <n v="0"/>
    <n v="0"/>
    <n v="3"/>
    <n v="2"/>
    <n v="4"/>
    <n v="3"/>
    <n v="3"/>
    <n v="2"/>
    <n v="35"/>
  </r>
  <r>
    <n v="26520"/>
    <x v="86"/>
    <n v="3"/>
    <n v="10"/>
    <n v="0"/>
    <n v="0"/>
    <n v="3"/>
    <n v="3"/>
    <n v="5"/>
    <n v="1"/>
    <n v="1"/>
    <n v="5"/>
    <n v="35"/>
  </r>
  <r>
    <n v="26521"/>
    <x v="86"/>
    <n v="3"/>
    <s v="NA"/>
    <s v="NA"/>
    <n v="0"/>
    <s v="NA"/>
    <s v="NA"/>
    <s v="NA"/>
    <s v="NA"/>
    <s v="NA"/>
    <s v="NA"/>
    <s v="NA"/>
  </r>
  <r>
    <n v="26522"/>
    <x v="86"/>
    <n v="4"/>
    <n v="1"/>
    <s v="NA"/>
    <n v="0"/>
    <s v="NA"/>
    <s v="NA"/>
    <s v="NA"/>
    <s v="NA"/>
    <s v="NA"/>
    <s v="NA"/>
    <s v="NA"/>
  </r>
  <r>
    <n v="26523"/>
    <x v="86"/>
    <n v="4"/>
    <n v="2"/>
    <s v="NA"/>
    <n v="0"/>
    <s v="NA"/>
    <s v="NA"/>
    <s v="NA"/>
    <s v="NA"/>
    <s v="NA"/>
    <s v="NA"/>
    <s v="NA"/>
  </r>
  <r>
    <n v="26524"/>
    <x v="86"/>
    <n v="4"/>
    <n v="3"/>
    <n v="0"/>
    <n v="0"/>
    <n v="4"/>
    <n v="3"/>
    <n v="5"/>
    <n v="4"/>
    <n v="1"/>
    <n v="5"/>
    <n v="35"/>
  </r>
  <r>
    <n v="26525"/>
    <x v="86"/>
    <n v="4"/>
    <n v="4"/>
    <n v="0"/>
    <n v="0"/>
    <n v="2"/>
    <n v="3"/>
    <n v="3"/>
    <n v="1"/>
    <n v="2"/>
    <n v="1"/>
    <n v="35"/>
  </r>
  <r>
    <n v="26526"/>
    <x v="86"/>
    <n v="4"/>
    <n v="5"/>
    <s v="NA"/>
    <n v="0"/>
    <s v="NA"/>
    <s v="NA"/>
    <s v="NA"/>
    <s v="NA"/>
    <s v="NA"/>
    <s v="NA"/>
    <s v="NA"/>
  </r>
  <r>
    <n v="26527"/>
    <x v="86"/>
    <n v="4"/>
    <n v="6"/>
    <n v="0"/>
    <n v="0"/>
    <n v="3"/>
    <n v="3"/>
    <n v="3"/>
    <n v="3"/>
    <n v="3"/>
    <n v="3"/>
    <n v="35"/>
  </r>
  <r>
    <n v="26528"/>
    <x v="86"/>
    <n v="4"/>
    <n v="7"/>
    <n v="0"/>
    <n v="0"/>
    <n v="5"/>
    <n v="3"/>
    <n v="1"/>
    <n v="1"/>
    <n v="2"/>
    <n v="3"/>
    <n v="35"/>
  </r>
  <r>
    <n v="26529"/>
    <x v="86"/>
    <n v="4"/>
    <n v="8"/>
    <n v="0"/>
    <n v="0"/>
    <n v="3"/>
    <n v="3"/>
    <n v="2"/>
    <n v="3"/>
    <n v="3"/>
    <n v="3"/>
    <n v="35"/>
  </r>
  <r>
    <n v="26530"/>
    <x v="86"/>
    <n v="4"/>
    <n v="9"/>
    <n v="0"/>
    <n v="0"/>
    <n v="1"/>
    <n v="2"/>
    <n v="4"/>
    <n v="2"/>
    <s v="NA"/>
    <n v="1"/>
    <n v="35"/>
  </r>
  <r>
    <n v="26531"/>
    <x v="86"/>
    <n v="4"/>
    <n v="10"/>
    <n v="0"/>
    <n v="0"/>
    <n v="3"/>
    <n v="3"/>
    <n v="2"/>
    <n v="2"/>
    <n v="1"/>
    <n v="3"/>
    <n v="35"/>
  </r>
  <r>
    <n v="26532"/>
    <x v="86"/>
    <n v="4"/>
    <s v="NA"/>
    <s v="NA"/>
    <n v="0"/>
    <s v="NA"/>
    <s v="NA"/>
    <s v="NA"/>
    <s v="NA"/>
    <s v="NA"/>
    <s v="NA"/>
    <s v="NA"/>
  </r>
  <r>
    <n v="26533"/>
    <x v="86"/>
    <n v="5"/>
    <n v="1"/>
    <s v="NA"/>
    <n v="0"/>
    <s v="NA"/>
    <s v="NA"/>
    <s v="NA"/>
    <s v="NA"/>
    <s v="NA"/>
    <s v="NA"/>
    <s v="NA"/>
  </r>
  <r>
    <n v="26534"/>
    <x v="86"/>
    <n v="5"/>
    <n v="2"/>
    <n v="0"/>
    <n v="0"/>
    <n v="1"/>
    <n v="2"/>
    <n v="3"/>
    <n v="2"/>
    <n v="2"/>
    <n v="1"/>
    <n v="35"/>
  </r>
  <r>
    <n v="26535"/>
    <x v="86"/>
    <n v="5"/>
    <n v="3"/>
    <n v="0"/>
    <n v="0"/>
    <n v="1"/>
    <n v="3"/>
    <n v="2"/>
    <n v="2"/>
    <n v="3"/>
    <n v="1"/>
    <n v="35"/>
  </r>
  <r>
    <n v="26536"/>
    <x v="86"/>
    <n v="5"/>
    <n v="4"/>
    <n v="0"/>
    <n v="0"/>
    <n v="1"/>
    <n v="3"/>
    <n v="2"/>
    <n v="1"/>
    <n v="3"/>
    <n v="1"/>
    <n v="35"/>
  </r>
  <r>
    <n v="26537"/>
    <x v="86"/>
    <n v="5"/>
    <n v="5"/>
    <n v="0"/>
    <n v="0"/>
    <n v="3"/>
    <n v="3"/>
    <n v="5"/>
    <n v="1"/>
    <n v="2"/>
    <n v="3"/>
    <n v="35"/>
  </r>
  <r>
    <n v="26538"/>
    <x v="86"/>
    <n v="5"/>
    <n v="6"/>
    <n v="0"/>
    <n v="0"/>
    <n v="3"/>
    <n v="3"/>
    <n v="2"/>
    <n v="2"/>
    <n v="5"/>
    <n v="2"/>
    <n v="35"/>
  </r>
  <r>
    <n v="26539"/>
    <x v="86"/>
    <n v="5"/>
    <n v="7"/>
    <n v="0"/>
    <n v="0"/>
    <s v="NA"/>
    <n v="3"/>
    <n v="3"/>
    <n v="2"/>
    <n v="1"/>
    <n v="5"/>
    <n v="35"/>
  </r>
  <r>
    <n v="26540"/>
    <x v="86"/>
    <n v="5"/>
    <n v="8"/>
    <n v="0"/>
    <n v="0"/>
    <n v="3"/>
    <n v="3"/>
    <n v="3"/>
    <n v="1"/>
    <n v="1"/>
    <n v="5"/>
    <n v="35"/>
  </r>
  <r>
    <n v="26541"/>
    <x v="86"/>
    <n v="5"/>
    <n v="9"/>
    <n v="0"/>
    <n v="0"/>
    <n v="4"/>
    <n v="3"/>
    <n v="3"/>
    <n v="2"/>
    <n v="1"/>
    <n v="3"/>
    <n v="35"/>
  </r>
  <r>
    <n v="26542"/>
    <x v="86"/>
    <n v="5"/>
    <n v="10"/>
    <n v="0"/>
    <n v="0"/>
    <n v="4"/>
    <n v="3"/>
    <n v="2"/>
    <n v="1"/>
    <n v="1"/>
    <n v="4"/>
    <n v="35"/>
  </r>
  <r>
    <n v="26543"/>
    <x v="86"/>
    <n v="5"/>
    <s v="NA"/>
    <s v="NA"/>
    <n v="0"/>
    <s v="NA"/>
    <s v="NA"/>
    <s v="NA"/>
    <s v="NA"/>
    <s v="NA"/>
    <s v="NA"/>
    <s v="NA"/>
  </r>
  <r>
    <n v="26544"/>
    <x v="86"/>
    <n v="6"/>
    <n v="1"/>
    <s v="NA"/>
    <n v="0"/>
    <s v="NA"/>
    <s v="NA"/>
    <s v="NA"/>
    <s v="NA"/>
    <s v="NA"/>
    <s v="NA"/>
    <s v="NA"/>
  </r>
  <r>
    <n v="26545"/>
    <x v="86"/>
    <n v="6"/>
    <n v="2"/>
    <n v="0"/>
    <n v="0"/>
    <n v="2"/>
    <n v="2"/>
    <n v="4"/>
    <n v="1"/>
    <n v="6"/>
    <n v="1"/>
    <n v="35"/>
  </r>
  <r>
    <n v="26546"/>
    <x v="86"/>
    <n v="6"/>
    <n v="3"/>
    <n v="0"/>
    <n v="0"/>
    <n v="2"/>
    <n v="3"/>
    <n v="3"/>
    <n v="1"/>
    <n v="3"/>
    <n v="1"/>
    <n v="35"/>
  </r>
  <r>
    <n v="26547"/>
    <x v="86"/>
    <n v="6"/>
    <n v="4"/>
    <n v="0"/>
    <n v="0"/>
    <n v="4"/>
    <n v="-3"/>
    <n v="3"/>
    <n v="2"/>
    <n v="3"/>
    <n v="2"/>
    <n v="35"/>
  </r>
  <r>
    <n v="26548"/>
    <x v="86"/>
    <n v="6"/>
    <n v="5"/>
    <n v="0"/>
    <n v="0"/>
    <n v="1"/>
    <s v="NA"/>
    <n v="2"/>
    <n v="1"/>
    <n v="4"/>
    <n v="1"/>
    <n v="35"/>
  </r>
  <r>
    <n v="26549"/>
    <x v="86"/>
    <n v="6"/>
    <n v="6"/>
    <s v="NA"/>
    <n v="0"/>
    <s v="NA"/>
    <s v="NA"/>
    <s v="NA"/>
    <s v="NA"/>
    <s v="NA"/>
    <s v="NA"/>
    <s v="NA"/>
  </r>
  <r>
    <n v="26550"/>
    <x v="86"/>
    <n v="6"/>
    <n v="7"/>
    <s v="NA"/>
    <n v="0"/>
    <s v="NA"/>
    <s v="NA"/>
    <s v="NA"/>
    <s v="NA"/>
    <s v="NA"/>
    <s v="NA"/>
    <s v="NA"/>
  </r>
  <r>
    <n v="26551"/>
    <x v="86"/>
    <n v="6"/>
    <n v="8"/>
    <n v="0"/>
    <n v="0"/>
    <n v="4"/>
    <n v="-3"/>
    <n v="5"/>
    <n v="1"/>
    <n v="1"/>
    <n v="5"/>
    <n v="35"/>
  </r>
  <r>
    <n v="26552"/>
    <x v="86"/>
    <n v="6"/>
    <n v="9"/>
    <n v="0"/>
    <n v="0"/>
    <n v="4"/>
    <n v="3"/>
    <n v="4"/>
    <n v="1"/>
    <n v="1"/>
    <n v="4"/>
    <n v="35"/>
  </r>
  <r>
    <n v="26553"/>
    <x v="86"/>
    <n v="6"/>
    <n v="10"/>
    <n v="0"/>
    <n v="0"/>
    <n v="1"/>
    <n v="3"/>
    <n v="3"/>
    <n v="1"/>
    <n v="3"/>
    <n v="4"/>
    <n v="35"/>
  </r>
  <r>
    <n v="26554"/>
    <x v="86"/>
    <n v="6"/>
    <s v="NA"/>
    <s v="NA"/>
    <n v="0"/>
    <s v="NA"/>
    <s v="NA"/>
    <s v="NA"/>
    <s v="NA"/>
    <s v="NA"/>
    <s v="NA"/>
    <s v="NA"/>
  </r>
  <r>
    <n v="26555"/>
    <x v="86"/>
    <n v="7"/>
    <n v="1"/>
    <s v="NA"/>
    <n v="0"/>
    <s v="NA"/>
    <s v="NA"/>
    <s v="NA"/>
    <s v="NA"/>
    <s v="NA"/>
    <s v="NA"/>
    <s v="NA"/>
  </r>
  <r>
    <n v="26556"/>
    <x v="86"/>
    <n v="7"/>
    <n v="2"/>
    <s v="NA"/>
    <n v="0"/>
    <s v="NA"/>
    <s v="NA"/>
    <s v="NA"/>
    <s v="NA"/>
    <s v="NA"/>
    <s v="NA"/>
    <s v="NA"/>
  </r>
  <r>
    <n v="26557"/>
    <x v="86"/>
    <n v="7"/>
    <n v="3"/>
    <s v="NA"/>
    <n v="0"/>
    <s v="NA"/>
    <s v="NA"/>
    <s v="NA"/>
    <s v="NA"/>
    <s v="NA"/>
    <s v="NA"/>
    <s v="NA"/>
  </r>
  <r>
    <n v="26558"/>
    <x v="86"/>
    <n v="7"/>
    <n v="4"/>
    <s v="NA"/>
    <n v="0"/>
    <s v="NA"/>
    <s v="NA"/>
    <s v="NA"/>
    <s v="NA"/>
    <s v="NA"/>
    <s v="NA"/>
    <s v="NA"/>
  </r>
  <r>
    <n v="26559"/>
    <x v="86"/>
    <n v="7"/>
    <n v="5"/>
    <s v="NA"/>
    <n v="0"/>
    <s v="NA"/>
    <s v="NA"/>
    <s v="NA"/>
    <s v="NA"/>
    <s v="NA"/>
    <s v="NA"/>
    <s v="NA"/>
  </r>
  <r>
    <n v="26560"/>
    <x v="86"/>
    <n v="7"/>
    <n v="6"/>
    <s v="NA"/>
    <n v="0"/>
    <s v="NA"/>
    <s v="NA"/>
    <s v="NA"/>
    <s v="NA"/>
    <s v="NA"/>
    <s v="NA"/>
    <s v="NA"/>
  </r>
  <r>
    <n v="26561"/>
    <x v="86"/>
    <n v="7"/>
    <n v="7"/>
    <s v="NA"/>
    <n v="0"/>
    <s v="NA"/>
    <s v="NA"/>
    <s v="NA"/>
    <s v="NA"/>
    <s v="NA"/>
    <s v="NA"/>
    <s v="NA"/>
  </r>
  <r>
    <n v="26562"/>
    <x v="86"/>
    <n v="7"/>
    <n v="8"/>
    <s v="NA"/>
    <n v="0"/>
    <s v="NA"/>
    <s v="NA"/>
    <s v="NA"/>
    <s v="NA"/>
    <s v="NA"/>
    <s v="NA"/>
    <s v="NA"/>
  </r>
  <r>
    <n v="26563"/>
    <x v="86"/>
    <n v="7"/>
    <n v="9"/>
    <s v="NA"/>
    <n v="0"/>
    <s v="NA"/>
    <s v="NA"/>
    <s v="NA"/>
    <s v="NA"/>
    <s v="NA"/>
    <s v="NA"/>
    <s v="NA"/>
  </r>
  <r>
    <n v="26564"/>
    <x v="86"/>
    <n v="7"/>
    <n v="10"/>
    <s v="NA"/>
    <n v="0"/>
    <s v="NA"/>
    <s v="NA"/>
    <s v="NA"/>
    <s v="NA"/>
    <s v="NA"/>
    <s v="NA"/>
    <s v="NA"/>
  </r>
  <r>
    <n v="26565"/>
    <x v="86"/>
    <n v="7"/>
    <s v="NA"/>
    <s v="NA"/>
    <n v="0"/>
    <s v="NA"/>
    <s v="NA"/>
    <s v="NA"/>
    <s v="NA"/>
    <s v="NA"/>
    <s v="NA"/>
    <s v="NA"/>
  </r>
  <r>
    <n v="26566"/>
    <x v="86"/>
    <n v="8"/>
    <n v="1"/>
    <s v="NA"/>
    <n v="0"/>
    <s v="NA"/>
    <s v="NA"/>
    <s v="NA"/>
    <s v="NA"/>
    <s v="NA"/>
    <s v="NA"/>
    <s v="NA"/>
  </r>
  <r>
    <n v="26567"/>
    <x v="86"/>
    <n v="8"/>
    <n v="2"/>
    <s v="NA"/>
    <n v="0"/>
    <s v="NA"/>
    <s v="NA"/>
    <s v="NA"/>
    <s v="NA"/>
    <s v="NA"/>
    <s v="NA"/>
    <s v="NA"/>
  </r>
  <r>
    <n v="26568"/>
    <x v="86"/>
    <n v="8"/>
    <n v="3"/>
    <s v="NA"/>
    <n v="0"/>
    <s v="NA"/>
    <s v="NA"/>
    <s v="NA"/>
    <s v="NA"/>
    <s v="NA"/>
    <s v="NA"/>
    <s v="NA"/>
  </r>
  <r>
    <n v="26569"/>
    <x v="86"/>
    <n v="8"/>
    <n v="4"/>
    <s v="NA"/>
    <n v="0"/>
    <s v="NA"/>
    <s v="NA"/>
    <s v="NA"/>
    <s v="NA"/>
    <s v="NA"/>
    <s v="NA"/>
    <s v="NA"/>
  </r>
  <r>
    <n v="26570"/>
    <x v="86"/>
    <n v="8"/>
    <n v="5"/>
    <s v="NA"/>
    <n v="0"/>
    <s v="NA"/>
    <s v="NA"/>
    <s v="NA"/>
    <s v="NA"/>
    <s v="NA"/>
    <s v="NA"/>
    <s v="NA"/>
  </r>
  <r>
    <n v="26571"/>
    <x v="86"/>
    <n v="8"/>
    <n v="6"/>
    <s v="NA"/>
    <n v="0"/>
    <s v="NA"/>
    <s v="NA"/>
    <s v="NA"/>
    <s v="NA"/>
    <s v="NA"/>
    <s v="NA"/>
    <s v="NA"/>
  </r>
  <r>
    <n v="26572"/>
    <x v="86"/>
    <n v="8"/>
    <n v="7"/>
    <s v="NA"/>
    <n v="0"/>
    <s v="NA"/>
    <s v="NA"/>
    <s v="NA"/>
    <s v="NA"/>
    <s v="NA"/>
    <s v="NA"/>
    <s v="NA"/>
  </r>
  <r>
    <n v="26573"/>
    <x v="86"/>
    <n v="8"/>
    <n v="8"/>
    <s v="NA"/>
    <n v="0"/>
    <s v="NA"/>
    <s v="NA"/>
    <s v="NA"/>
    <s v="NA"/>
    <s v="NA"/>
    <s v="NA"/>
    <s v="NA"/>
  </r>
  <r>
    <n v="26574"/>
    <x v="86"/>
    <n v="8"/>
    <n v="9"/>
    <s v="NA"/>
    <n v="0"/>
    <s v="NA"/>
    <s v="NA"/>
    <s v="NA"/>
    <s v="NA"/>
    <s v="NA"/>
    <s v="NA"/>
    <s v="NA"/>
  </r>
  <r>
    <n v="26575"/>
    <x v="86"/>
    <n v="8"/>
    <n v="10"/>
    <s v="NA"/>
    <n v="0"/>
    <s v="NA"/>
    <s v="NA"/>
    <s v="NA"/>
    <s v="NA"/>
    <s v="NA"/>
    <s v="NA"/>
    <s v="NA"/>
  </r>
  <r>
    <n v="26576"/>
    <x v="86"/>
    <n v="8"/>
    <s v="NA"/>
    <s v="NA"/>
    <n v="0"/>
    <s v="NA"/>
    <s v="NA"/>
    <s v="NA"/>
    <s v="NA"/>
    <s v="NA"/>
    <s v="NA"/>
    <s v="NA"/>
  </r>
  <r>
    <n v="26577"/>
    <x v="86"/>
    <n v="9"/>
    <n v="1"/>
    <s v="NA"/>
    <n v="0"/>
    <s v="NA"/>
    <s v="NA"/>
    <s v="NA"/>
    <s v="NA"/>
    <s v="NA"/>
    <s v="NA"/>
    <s v="NA"/>
  </r>
  <r>
    <n v="26578"/>
    <x v="86"/>
    <n v="9"/>
    <n v="2"/>
    <s v="NA"/>
    <n v="0"/>
    <s v="NA"/>
    <s v="NA"/>
    <s v="NA"/>
    <s v="NA"/>
    <s v="NA"/>
    <s v="NA"/>
    <s v="NA"/>
  </r>
  <r>
    <n v="26579"/>
    <x v="86"/>
    <n v="9"/>
    <n v="3"/>
    <s v="NA"/>
    <n v="0"/>
    <s v="NA"/>
    <s v="NA"/>
    <s v="NA"/>
    <s v="NA"/>
    <s v="NA"/>
    <s v="NA"/>
    <s v="NA"/>
  </r>
  <r>
    <n v="26580"/>
    <x v="86"/>
    <n v="9"/>
    <n v="4"/>
    <s v="NA"/>
    <n v="0"/>
    <s v="NA"/>
    <s v="NA"/>
    <s v="NA"/>
    <s v="NA"/>
    <s v="NA"/>
    <s v="NA"/>
    <s v="NA"/>
  </r>
  <r>
    <n v="26581"/>
    <x v="86"/>
    <n v="9"/>
    <n v="5"/>
    <s v="NA"/>
    <n v="0"/>
    <s v="NA"/>
    <s v="NA"/>
    <s v="NA"/>
    <s v="NA"/>
    <s v="NA"/>
    <s v="NA"/>
    <s v="NA"/>
  </r>
  <r>
    <n v="26582"/>
    <x v="86"/>
    <n v="9"/>
    <n v="6"/>
    <s v="NA"/>
    <n v="0"/>
    <s v="NA"/>
    <s v="NA"/>
    <s v="NA"/>
    <s v="NA"/>
    <s v="NA"/>
    <s v="NA"/>
    <s v="NA"/>
  </r>
  <r>
    <n v="26583"/>
    <x v="86"/>
    <n v="9"/>
    <n v="7"/>
    <s v="NA"/>
    <n v="0"/>
    <s v="NA"/>
    <s v="NA"/>
    <s v="NA"/>
    <s v="NA"/>
    <s v="NA"/>
    <s v="NA"/>
    <s v="NA"/>
  </r>
  <r>
    <n v="26584"/>
    <x v="86"/>
    <n v="9"/>
    <n v="8"/>
    <s v="NA"/>
    <n v="0"/>
    <s v="NA"/>
    <s v="NA"/>
    <s v="NA"/>
    <s v="NA"/>
    <s v="NA"/>
    <s v="NA"/>
    <s v="NA"/>
  </r>
  <r>
    <n v="26585"/>
    <x v="86"/>
    <n v="9"/>
    <n v="9"/>
    <s v="NA"/>
    <n v="0"/>
    <s v="NA"/>
    <s v="NA"/>
    <s v="NA"/>
    <s v="NA"/>
    <s v="NA"/>
    <s v="NA"/>
    <s v="NA"/>
  </r>
  <r>
    <n v="26586"/>
    <x v="86"/>
    <n v="9"/>
    <n v="10"/>
    <s v="NA"/>
    <n v="0"/>
    <s v="NA"/>
    <s v="NA"/>
    <s v="NA"/>
    <s v="NA"/>
    <s v="NA"/>
    <s v="NA"/>
    <s v="NA"/>
  </r>
  <r>
    <n v="26587"/>
    <x v="86"/>
    <n v="9"/>
    <s v="NA"/>
    <s v="NA"/>
    <n v="0"/>
    <s v="NA"/>
    <s v="NA"/>
    <s v="NA"/>
    <s v="NA"/>
    <s v="NA"/>
    <s v="NA"/>
    <s v="NA"/>
  </r>
  <r>
    <n v="26588"/>
    <x v="86"/>
    <n v="10"/>
    <n v="1"/>
    <s v="NA"/>
    <n v="0"/>
    <s v="NA"/>
    <s v="NA"/>
    <s v="NA"/>
    <s v="NA"/>
    <s v="NA"/>
    <s v="NA"/>
    <s v="NA"/>
  </r>
  <r>
    <n v="26589"/>
    <x v="86"/>
    <n v="10"/>
    <n v="2"/>
    <s v="NA"/>
    <n v="0"/>
    <s v="NA"/>
    <s v="NA"/>
    <s v="NA"/>
    <s v="NA"/>
    <s v="NA"/>
    <s v="NA"/>
    <s v="NA"/>
  </r>
  <r>
    <n v="26590"/>
    <x v="86"/>
    <n v="10"/>
    <n v="3"/>
    <s v="NA"/>
    <n v="0"/>
    <s v="NA"/>
    <s v="NA"/>
    <s v="NA"/>
    <s v="NA"/>
    <s v="NA"/>
    <s v="NA"/>
    <s v="NA"/>
  </r>
  <r>
    <n v="26591"/>
    <x v="86"/>
    <n v="10"/>
    <n v="4"/>
    <s v="NA"/>
    <n v="0"/>
    <s v="NA"/>
    <s v="NA"/>
    <s v="NA"/>
    <s v="NA"/>
    <s v="NA"/>
    <s v="NA"/>
    <s v="NA"/>
  </r>
  <r>
    <n v="26592"/>
    <x v="86"/>
    <n v="10"/>
    <n v="5"/>
    <s v="NA"/>
    <n v="0"/>
    <s v="NA"/>
    <s v="NA"/>
    <s v="NA"/>
    <s v="NA"/>
    <s v="NA"/>
    <s v="NA"/>
    <s v="NA"/>
  </r>
  <r>
    <n v="26593"/>
    <x v="86"/>
    <n v="10"/>
    <n v="6"/>
    <s v="NA"/>
    <n v="0"/>
    <s v="NA"/>
    <s v="NA"/>
    <s v="NA"/>
    <s v="NA"/>
    <s v="NA"/>
    <s v="NA"/>
    <s v="NA"/>
  </r>
  <r>
    <n v="26594"/>
    <x v="86"/>
    <n v="10"/>
    <n v="7"/>
    <s v="NA"/>
    <n v="0"/>
    <s v="NA"/>
    <s v="NA"/>
    <s v="NA"/>
    <s v="NA"/>
    <s v="NA"/>
    <s v="NA"/>
    <s v="NA"/>
  </r>
  <r>
    <n v="26595"/>
    <x v="86"/>
    <n v="10"/>
    <n v="8"/>
    <s v="NA"/>
    <n v="0"/>
    <s v="NA"/>
    <s v="NA"/>
    <s v="NA"/>
    <s v="NA"/>
    <s v="NA"/>
    <s v="NA"/>
    <s v="NA"/>
  </r>
  <r>
    <n v="26596"/>
    <x v="86"/>
    <n v="10"/>
    <n v="9"/>
    <s v="NA"/>
    <n v="0"/>
    <s v="NA"/>
    <s v="NA"/>
    <s v="NA"/>
    <s v="NA"/>
    <s v="NA"/>
    <s v="NA"/>
    <s v="NA"/>
  </r>
  <r>
    <n v="26597"/>
    <x v="86"/>
    <n v="10"/>
    <n v="10"/>
    <s v="NA"/>
    <n v="0"/>
    <s v="NA"/>
    <s v="NA"/>
    <s v="NA"/>
    <s v="NA"/>
    <s v="NA"/>
    <s v="NA"/>
    <s v="NA"/>
  </r>
  <r>
    <n v="26598"/>
    <x v="86"/>
    <n v="10"/>
    <s v="NA"/>
    <s v="NA"/>
    <n v="0"/>
    <s v="NA"/>
    <s v="NA"/>
    <s v="NA"/>
    <s v="NA"/>
    <s v="NA"/>
    <s v="NA"/>
    <s v="NA"/>
  </r>
  <r>
    <n v="26643"/>
    <x v="86"/>
    <n v="1"/>
    <n v="1"/>
    <n v="0"/>
    <n v="1"/>
    <n v="3"/>
    <n v="3"/>
    <n v="5"/>
    <n v="4"/>
    <s v="NA"/>
    <n v="4"/>
    <n v="35"/>
  </r>
  <r>
    <n v="26644"/>
    <x v="86"/>
    <n v="1"/>
    <n v="2"/>
    <s v="NA"/>
    <n v="1"/>
    <s v="NA"/>
    <s v="NA"/>
    <s v="NA"/>
    <s v="NA"/>
    <s v="NA"/>
    <s v="NA"/>
    <s v="NA"/>
  </r>
  <r>
    <n v="26645"/>
    <x v="86"/>
    <n v="1"/>
    <n v="3"/>
    <s v="NA"/>
    <n v="1"/>
    <s v="NA"/>
    <s v="NA"/>
    <s v="NA"/>
    <s v="NA"/>
    <s v="NA"/>
    <s v="NA"/>
    <s v="NA"/>
  </r>
  <r>
    <n v="26646"/>
    <x v="86"/>
    <n v="1"/>
    <n v="4"/>
    <s v="NA"/>
    <n v="1"/>
    <s v="NA"/>
    <s v="NA"/>
    <s v="NA"/>
    <s v="NA"/>
    <s v="NA"/>
    <s v="NA"/>
    <s v="NA"/>
  </r>
  <r>
    <n v="26647"/>
    <x v="86"/>
    <n v="1"/>
    <n v="5"/>
    <s v="NA"/>
    <n v="1"/>
    <s v="NA"/>
    <s v="NA"/>
    <s v="NA"/>
    <s v="NA"/>
    <s v="NA"/>
    <s v="NA"/>
    <s v="NA"/>
  </r>
  <r>
    <n v="26648"/>
    <x v="86"/>
    <n v="1"/>
    <n v="6"/>
    <s v="NA"/>
    <n v="1"/>
    <s v="NA"/>
    <s v="NA"/>
    <s v="NA"/>
    <s v="NA"/>
    <s v="NA"/>
    <s v="NA"/>
    <s v="NA"/>
  </r>
  <r>
    <n v="26649"/>
    <x v="86"/>
    <n v="1"/>
    <n v="7"/>
    <s v="NA"/>
    <n v="1"/>
    <s v="NA"/>
    <s v="NA"/>
    <s v="NA"/>
    <s v="NA"/>
    <s v="NA"/>
    <s v="NA"/>
    <s v="NA"/>
  </r>
  <r>
    <n v="26650"/>
    <x v="86"/>
    <n v="1"/>
    <n v="8"/>
    <n v="0"/>
    <n v="1"/>
    <n v="5"/>
    <n v="3"/>
    <n v="5"/>
    <n v="1"/>
    <n v="2"/>
    <n v="4"/>
    <n v="35"/>
  </r>
  <r>
    <n v="26651"/>
    <x v="86"/>
    <n v="1"/>
    <n v="9"/>
    <n v="0"/>
    <n v="1"/>
    <n v="1"/>
    <n v="3"/>
    <n v="6"/>
    <n v="2"/>
    <n v="2"/>
    <n v="3"/>
    <n v="35"/>
  </r>
  <r>
    <n v="26652"/>
    <x v="86"/>
    <n v="1"/>
    <n v="10"/>
    <n v="0"/>
    <n v="1"/>
    <n v="3"/>
    <n v="-3"/>
    <n v="5"/>
    <n v="3"/>
    <n v="4"/>
    <n v="3"/>
    <n v="35"/>
  </r>
  <r>
    <n v="26653"/>
    <x v="86"/>
    <n v="1"/>
    <s v="NA"/>
    <s v="NA"/>
    <n v="1"/>
    <s v="NA"/>
    <s v="NA"/>
    <s v="NA"/>
    <s v="NA"/>
    <s v="NA"/>
    <s v="NA"/>
    <s v="NA"/>
  </r>
  <r>
    <n v="26654"/>
    <x v="86"/>
    <n v="2"/>
    <n v="1"/>
    <s v="NA"/>
    <n v="1"/>
    <s v="NA"/>
    <s v="NA"/>
    <s v="NA"/>
    <s v="NA"/>
    <s v="NA"/>
    <s v="NA"/>
    <s v="NA"/>
  </r>
  <r>
    <n v="26655"/>
    <x v="86"/>
    <n v="2"/>
    <n v="2"/>
    <s v="NA"/>
    <n v="1"/>
    <s v="NA"/>
    <s v="NA"/>
    <s v="NA"/>
    <s v="NA"/>
    <s v="NA"/>
    <s v="NA"/>
    <s v="NA"/>
  </r>
  <r>
    <n v="26656"/>
    <x v="86"/>
    <n v="2"/>
    <n v="3"/>
    <n v="0"/>
    <n v="1"/>
    <n v="1"/>
    <n v="3"/>
    <n v="4"/>
    <n v="4"/>
    <n v="6"/>
    <n v="1"/>
    <n v="35"/>
  </r>
  <r>
    <n v="26657"/>
    <x v="86"/>
    <n v="2"/>
    <n v="4"/>
    <n v="0"/>
    <n v="1"/>
    <n v="1"/>
    <n v="2"/>
    <n v="4"/>
    <n v="1"/>
    <n v="6"/>
    <n v="1"/>
    <n v="35"/>
  </r>
  <r>
    <n v="26658"/>
    <x v="86"/>
    <n v="2"/>
    <n v="5"/>
    <s v="NA"/>
    <n v="1"/>
    <s v="NA"/>
    <s v="NA"/>
    <s v="NA"/>
    <s v="NA"/>
    <s v="NA"/>
    <s v="NA"/>
    <s v="NA"/>
  </r>
  <r>
    <n v="26659"/>
    <x v="86"/>
    <n v="2"/>
    <n v="6"/>
    <s v="NA"/>
    <n v="1"/>
    <s v="NA"/>
    <s v="NA"/>
    <s v="NA"/>
    <s v="NA"/>
    <s v="NA"/>
    <s v="NA"/>
    <s v="NA"/>
  </r>
  <r>
    <n v="26660"/>
    <x v="86"/>
    <n v="2"/>
    <n v="7"/>
    <n v="0"/>
    <n v="1"/>
    <n v="1"/>
    <n v="3"/>
    <n v="5"/>
    <n v="1"/>
    <n v="4"/>
    <n v="3"/>
    <n v="35"/>
  </r>
  <r>
    <n v="26661"/>
    <x v="86"/>
    <n v="2"/>
    <n v="8"/>
    <n v="0"/>
    <n v="1"/>
    <n v="1"/>
    <n v="3"/>
    <n v="4"/>
    <n v="1"/>
    <n v="4"/>
    <n v="1"/>
    <n v="35"/>
  </r>
  <r>
    <n v="26662"/>
    <x v="86"/>
    <n v="2"/>
    <n v="9"/>
    <n v="0"/>
    <n v="1"/>
    <n v="5"/>
    <n v="3"/>
    <n v="1"/>
    <n v="1"/>
    <n v="1"/>
    <n v="3"/>
    <n v="35"/>
  </r>
  <r>
    <n v="26663"/>
    <x v="86"/>
    <n v="2"/>
    <n v="10"/>
    <n v="0"/>
    <n v="1"/>
    <n v="1"/>
    <n v="3"/>
    <n v="1"/>
    <n v="1"/>
    <n v="2"/>
    <n v="2"/>
    <n v="35"/>
  </r>
  <r>
    <n v="26664"/>
    <x v="86"/>
    <n v="2"/>
    <s v="NA"/>
    <s v="NA"/>
    <n v="1"/>
    <s v="NA"/>
    <s v="NA"/>
    <s v="NA"/>
    <s v="NA"/>
    <s v="NA"/>
    <s v="NA"/>
    <s v="NA"/>
  </r>
  <r>
    <n v="26665"/>
    <x v="86"/>
    <n v="3"/>
    <n v="1"/>
    <s v="NA"/>
    <n v="1"/>
    <s v="NA"/>
    <s v="NA"/>
    <s v="NA"/>
    <s v="NA"/>
    <s v="NA"/>
    <s v="NA"/>
    <s v="NA"/>
  </r>
  <r>
    <n v="26666"/>
    <x v="86"/>
    <n v="3"/>
    <n v="2"/>
    <s v="NA"/>
    <n v="1"/>
    <s v="NA"/>
    <s v="NA"/>
    <s v="NA"/>
    <s v="NA"/>
    <s v="NA"/>
    <s v="NA"/>
    <s v="NA"/>
  </r>
  <r>
    <n v="26667"/>
    <x v="86"/>
    <n v="3"/>
    <n v="3"/>
    <s v="NA"/>
    <n v="1"/>
    <s v="NA"/>
    <s v="NA"/>
    <s v="NA"/>
    <s v="NA"/>
    <s v="NA"/>
    <s v="NA"/>
    <s v="NA"/>
  </r>
  <r>
    <n v="26668"/>
    <x v="86"/>
    <n v="3"/>
    <n v="4"/>
    <s v="NA"/>
    <n v="1"/>
    <s v="NA"/>
    <s v="NA"/>
    <s v="NA"/>
    <s v="NA"/>
    <s v="NA"/>
    <s v="NA"/>
    <s v="NA"/>
  </r>
  <r>
    <n v="26669"/>
    <x v="86"/>
    <n v="3"/>
    <n v="5"/>
    <s v="NA"/>
    <n v="1"/>
    <s v="NA"/>
    <s v="NA"/>
    <s v="NA"/>
    <s v="NA"/>
    <s v="NA"/>
    <s v="NA"/>
    <s v="NA"/>
  </r>
  <r>
    <n v="26670"/>
    <x v="86"/>
    <n v="3"/>
    <n v="6"/>
    <s v="NA"/>
    <n v="1"/>
    <s v="NA"/>
    <s v="NA"/>
    <s v="NA"/>
    <s v="NA"/>
    <s v="NA"/>
    <s v="NA"/>
    <s v="NA"/>
  </r>
  <r>
    <n v="26671"/>
    <x v="86"/>
    <n v="3"/>
    <n v="7"/>
    <s v="NA"/>
    <n v="1"/>
    <s v="NA"/>
    <s v="NA"/>
    <s v="NA"/>
    <s v="NA"/>
    <s v="NA"/>
    <s v="NA"/>
    <s v="NA"/>
  </r>
  <r>
    <n v="26672"/>
    <x v="86"/>
    <n v="3"/>
    <n v="8"/>
    <s v="NA"/>
    <n v="1"/>
    <s v="NA"/>
    <s v="NA"/>
    <s v="NA"/>
    <s v="NA"/>
    <s v="NA"/>
    <s v="NA"/>
    <s v="NA"/>
  </r>
  <r>
    <n v="26673"/>
    <x v="86"/>
    <n v="3"/>
    <n v="9"/>
    <s v="NA"/>
    <n v="1"/>
    <s v="NA"/>
    <s v="NA"/>
    <s v="NA"/>
    <s v="NA"/>
    <s v="NA"/>
    <s v="NA"/>
    <s v="NA"/>
  </r>
  <r>
    <n v="26674"/>
    <x v="86"/>
    <n v="3"/>
    <n v="10"/>
    <s v="NA"/>
    <n v="1"/>
    <s v="NA"/>
    <s v="NA"/>
    <s v="NA"/>
    <s v="NA"/>
    <s v="NA"/>
    <s v="NA"/>
    <s v="NA"/>
  </r>
  <r>
    <n v="26675"/>
    <x v="86"/>
    <n v="3"/>
    <s v="NA"/>
    <s v="NA"/>
    <n v="1"/>
    <s v="NA"/>
    <s v="NA"/>
    <s v="NA"/>
    <s v="NA"/>
    <s v="NA"/>
    <s v="NA"/>
    <s v="NA"/>
  </r>
  <r>
    <n v="26676"/>
    <x v="86"/>
    <n v="4"/>
    <n v="1"/>
    <s v="NA"/>
    <n v="1"/>
    <s v="NA"/>
    <s v="NA"/>
    <s v="NA"/>
    <s v="NA"/>
    <s v="NA"/>
    <s v="NA"/>
    <s v="NA"/>
  </r>
  <r>
    <n v="26677"/>
    <x v="86"/>
    <n v="4"/>
    <n v="2"/>
    <s v="NA"/>
    <n v="1"/>
    <s v="NA"/>
    <s v="NA"/>
    <s v="NA"/>
    <s v="NA"/>
    <s v="NA"/>
    <s v="NA"/>
    <s v="NA"/>
  </r>
  <r>
    <n v="26678"/>
    <x v="86"/>
    <n v="4"/>
    <n v="3"/>
    <s v="NA"/>
    <n v="1"/>
    <s v="NA"/>
    <s v="NA"/>
    <s v="NA"/>
    <s v="NA"/>
    <s v="NA"/>
    <s v="NA"/>
    <s v="NA"/>
  </r>
  <r>
    <n v="26679"/>
    <x v="86"/>
    <n v="4"/>
    <n v="4"/>
    <s v="NA"/>
    <n v="1"/>
    <s v="NA"/>
    <s v="NA"/>
    <s v="NA"/>
    <s v="NA"/>
    <s v="NA"/>
    <s v="NA"/>
    <s v="NA"/>
  </r>
  <r>
    <n v="26680"/>
    <x v="86"/>
    <n v="4"/>
    <n v="5"/>
    <s v="NA"/>
    <n v="1"/>
    <s v="NA"/>
    <s v="NA"/>
    <s v="NA"/>
    <s v="NA"/>
    <s v="NA"/>
    <s v="NA"/>
    <s v="NA"/>
  </r>
  <r>
    <n v="26681"/>
    <x v="86"/>
    <n v="4"/>
    <n v="6"/>
    <s v="NA"/>
    <n v="1"/>
    <s v="NA"/>
    <s v="NA"/>
    <s v="NA"/>
    <s v="NA"/>
    <s v="NA"/>
    <s v="NA"/>
    <s v="NA"/>
  </r>
  <r>
    <n v="26682"/>
    <x v="86"/>
    <n v="4"/>
    <n v="7"/>
    <s v="NA"/>
    <n v="1"/>
    <s v="NA"/>
    <s v="NA"/>
    <s v="NA"/>
    <s v="NA"/>
    <s v="NA"/>
    <s v="NA"/>
    <s v="NA"/>
  </r>
  <r>
    <n v="26683"/>
    <x v="86"/>
    <n v="4"/>
    <n v="8"/>
    <s v="NA"/>
    <n v="1"/>
    <s v="NA"/>
    <s v="NA"/>
    <s v="NA"/>
    <s v="NA"/>
    <s v="NA"/>
    <s v="NA"/>
    <s v="NA"/>
  </r>
  <r>
    <n v="26684"/>
    <x v="86"/>
    <n v="4"/>
    <n v="9"/>
    <s v="NA"/>
    <n v="1"/>
    <s v="NA"/>
    <s v="NA"/>
    <s v="NA"/>
    <s v="NA"/>
    <s v="NA"/>
    <s v="NA"/>
    <s v="NA"/>
  </r>
  <r>
    <n v="26685"/>
    <x v="86"/>
    <n v="4"/>
    <n v="10"/>
    <s v="NA"/>
    <n v="1"/>
    <s v="NA"/>
    <s v="NA"/>
    <s v="NA"/>
    <s v="NA"/>
    <s v="NA"/>
    <s v="NA"/>
    <s v="NA"/>
  </r>
  <r>
    <n v="26686"/>
    <x v="86"/>
    <n v="4"/>
    <s v="NA"/>
    <s v="NA"/>
    <n v="1"/>
    <s v="NA"/>
    <s v="NA"/>
    <s v="NA"/>
    <s v="NA"/>
    <s v="NA"/>
    <s v="NA"/>
    <s v="NA"/>
  </r>
  <r>
    <n v="26687"/>
    <x v="86"/>
    <n v="5"/>
    <n v="1"/>
    <s v="NA"/>
    <n v="1"/>
    <s v="NA"/>
    <s v="NA"/>
    <s v="NA"/>
    <s v="NA"/>
    <s v="NA"/>
    <s v="NA"/>
    <s v="NA"/>
  </r>
  <r>
    <n v="26688"/>
    <x v="86"/>
    <n v="5"/>
    <n v="2"/>
    <s v="NA"/>
    <n v="1"/>
    <s v="NA"/>
    <s v="NA"/>
    <s v="NA"/>
    <s v="NA"/>
    <s v="NA"/>
    <s v="NA"/>
    <s v="NA"/>
  </r>
  <r>
    <n v="26689"/>
    <x v="86"/>
    <n v="5"/>
    <n v="3"/>
    <s v="NA"/>
    <n v="1"/>
    <s v="NA"/>
    <s v="NA"/>
    <s v="NA"/>
    <s v="NA"/>
    <s v="NA"/>
    <s v="NA"/>
    <s v="NA"/>
  </r>
  <r>
    <n v="26690"/>
    <x v="86"/>
    <n v="5"/>
    <n v="4"/>
    <s v="NA"/>
    <n v="1"/>
    <s v="NA"/>
    <s v="NA"/>
    <s v="NA"/>
    <s v="NA"/>
    <s v="NA"/>
    <s v="NA"/>
    <s v="NA"/>
  </r>
  <r>
    <n v="26691"/>
    <x v="86"/>
    <n v="5"/>
    <n v="5"/>
    <s v="NA"/>
    <n v="1"/>
    <s v="NA"/>
    <s v="NA"/>
    <s v="NA"/>
    <s v="NA"/>
    <s v="NA"/>
    <s v="NA"/>
    <s v="NA"/>
  </r>
  <r>
    <n v="26692"/>
    <x v="86"/>
    <n v="5"/>
    <n v="6"/>
    <s v="NA"/>
    <n v="1"/>
    <s v="NA"/>
    <s v="NA"/>
    <s v="NA"/>
    <s v="NA"/>
    <s v="NA"/>
    <s v="NA"/>
    <s v="NA"/>
  </r>
  <r>
    <n v="26693"/>
    <x v="86"/>
    <n v="5"/>
    <n v="7"/>
    <s v="NA"/>
    <n v="1"/>
    <s v="NA"/>
    <s v="NA"/>
    <s v="NA"/>
    <s v="NA"/>
    <s v="NA"/>
    <s v="NA"/>
    <s v="NA"/>
  </r>
  <r>
    <n v="26694"/>
    <x v="86"/>
    <n v="5"/>
    <n v="8"/>
    <s v="NA"/>
    <n v="1"/>
    <s v="NA"/>
    <s v="NA"/>
    <s v="NA"/>
    <s v="NA"/>
    <s v="NA"/>
    <s v="NA"/>
    <s v="NA"/>
  </r>
  <r>
    <n v="26695"/>
    <x v="86"/>
    <n v="5"/>
    <n v="9"/>
    <s v="NA"/>
    <n v="1"/>
    <s v="NA"/>
    <s v="NA"/>
    <s v="NA"/>
    <s v="NA"/>
    <s v="NA"/>
    <s v="NA"/>
    <s v="NA"/>
  </r>
  <r>
    <n v="26696"/>
    <x v="86"/>
    <n v="5"/>
    <n v="10"/>
    <s v="NA"/>
    <n v="1"/>
    <s v="NA"/>
    <s v="NA"/>
    <s v="NA"/>
    <s v="NA"/>
    <s v="NA"/>
    <s v="NA"/>
    <s v="NA"/>
  </r>
  <r>
    <n v="26697"/>
    <x v="86"/>
    <n v="5"/>
    <s v="NA"/>
    <s v="NA"/>
    <n v="1"/>
    <s v="NA"/>
    <s v="NA"/>
    <s v="NA"/>
    <s v="NA"/>
    <s v="NA"/>
    <s v="NA"/>
    <s v="NA"/>
  </r>
  <r>
    <n v="26698"/>
    <x v="86"/>
    <n v="6"/>
    <n v="1"/>
    <s v="NA"/>
    <n v="1"/>
    <s v="NA"/>
    <s v="NA"/>
    <s v="NA"/>
    <s v="NA"/>
    <s v="NA"/>
    <s v="NA"/>
    <s v="NA"/>
  </r>
  <r>
    <n v="26699"/>
    <x v="86"/>
    <n v="6"/>
    <n v="2"/>
    <s v="NA"/>
    <n v="1"/>
    <s v="NA"/>
    <s v="NA"/>
    <s v="NA"/>
    <s v="NA"/>
    <s v="NA"/>
    <s v="NA"/>
    <s v="NA"/>
  </r>
  <r>
    <n v="26700"/>
    <x v="86"/>
    <n v="6"/>
    <n v="3"/>
    <s v="NA"/>
    <n v="1"/>
    <s v="NA"/>
    <s v="NA"/>
    <s v="NA"/>
    <s v="NA"/>
    <s v="NA"/>
    <s v="NA"/>
    <s v="NA"/>
  </r>
  <r>
    <n v="26701"/>
    <x v="86"/>
    <n v="6"/>
    <n v="4"/>
    <s v="NA"/>
    <n v="1"/>
    <s v="NA"/>
    <s v="NA"/>
    <s v="NA"/>
    <s v="NA"/>
    <s v="NA"/>
    <s v="NA"/>
    <s v="NA"/>
  </r>
  <r>
    <n v="26702"/>
    <x v="86"/>
    <n v="6"/>
    <n v="5"/>
    <s v="NA"/>
    <n v="1"/>
    <s v="NA"/>
    <s v="NA"/>
    <s v="NA"/>
    <s v="NA"/>
    <s v="NA"/>
    <s v="NA"/>
    <s v="NA"/>
  </r>
  <r>
    <n v="26703"/>
    <x v="86"/>
    <n v="6"/>
    <n v="6"/>
    <s v="NA"/>
    <n v="1"/>
    <s v="NA"/>
    <s v="NA"/>
    <s v="NA"/>
    <s v="NA"/>
    <s v="NA"/>
    <s v="NA"/>
    <s v="NA"/>
  </r>
  <r>
    <n v="26704"/>
    <x v="86"/>
    <n v="6"/>
    <n v="7"/>
    <s v="NA"/>
    <n v="1"/>
    <s v="NA"/>
    <s v="NA"/>
    <s v="NA"/>
    <s v="NA"/>
    <s v="NA"/>
    <s v="NA"/>
    <s v="NA"/>
  </r>
  <r>
    <n v="26705"/>
    <x v="86"/>
    <n v="6"/>
    <n v="8"/>
    <s v="NA"/>
    <n v="1"/>
    <s v="NA"/>
    <s v="NA"/>
    <s v="NA"/>
    <s v="NA"/>
    <s v="NA"/>
    <s v="NA"/>
    <s v="NA"/>
  </r>
  <r>
    <n v="26706"/>
    <x v="86"/>
    <n v="6"/>
    <n v="9"/>
    <s v="NA"/>
    <n v="1"/>
    <s v="NA"/>
    <s v="NA"/>
    <s v="NA"/>
    <s v="NA"/>
    <s v="NA"/>
    <s v="NA"/>
    <s v="NA"/>
  </r>
  <r>
    <n v="26707"/>
    <x v="86"/>
    <n v="6"/>
    <n v="10"/>
    <s v="NA"/>
    <n v="1"/>
    <s v="NA"/>
    <s v="NA"/>
    <s v="NA"/>
    <s v="NA"/>
    <s v="NA"/>
    <s v="NA"/>
    <s v="NA"/>
  </r>
  <r>
    <n v="26708"/>
    <x v="86"/>
    <n v="6"/>
    <s v="NA"/>
    <s v="NA"/>
    <n v="1"/>
    <s v="NA"/>
    <s v="NA"/>
    <s v="NA"/>
    <s v="NA"/>
    <s v="NA"/>
    <s v="NA"/>
    <s v="NA"/>
  </r>
  <r>
    <n v="26709"/>
    <x v="86"/>
    <n v="7"/>
    <n v="1"/>
    <s v="NA"/>
    <n v="1"/>
    <s v="NA"/>
    <s v="NA"/>
    <s v="NA"/>
    <s v="NA"/>
    <s v="NA"/>
    <s v="NA"/>
    <s v="NA"/>
  </r>
  <r>
    <n v="26710"/>
    <x v="86"/>
    <n v="7"/>
    <n v="2"/>
    <s v="NA"/>
    <n v="1"/>
    <s v="NA"/>
    <s v="NA"/>
    <s v="NA"/>
    <s v="NA"/>
    <s v="NA"/>
    <s v="NA"/>
    <s v="NA"/>
  </r>
  <r>
    <n v="26711"/>
    <x v="86"/>
    <n v="7"/>
    <n v="3"/>
    <s v="NA"/>
    <n v="1"/>
    <s v="NA"/>
    <s v="NA"/>
    <s v="NA"/>
    <s v="NA"/>
    <s v="NA"/>
    <s v="NA"/>
    <s v="NA"/>
  </r>
  <r>
    <n v="26712"/>
    <x v="86"/>
    <n v="7"/>
    <n v="4"/>
    <s v="NA"/>
    <n v="1"/>
    <s v="NA"/>
    <s v="NA"/>
    <s v="NA"/>
    <s v="NA"/>
    <s v="NA"/>
    <s v="NA"/>
    <s v="NA"/>
  </r>
  <r>
    <n v="26713"/>
    <x v="86"/>
    <n v="7"/>
    <n v="5"/>
    <s v="NA"/>
    <n v="1"/>
    <s v="NA"/>
    <s v="NA"/>
    <s v="NA"/>
    <s v="NA"/>
    <s v="NA"/>
    <s v="NA"/>
    <s v="NA"/>
  </r>
  <r>
    <n v="26714"/>
    <x v="86"/>
    <n v="7"/>
    <n v="6"/>
    <s v="NA"/>
    <n v="1"/>
    <s v="NA"/>
    <s v="NA"/>
    <s v="NA"/>
    <s v="NA"/>
    <s v="NA"/>
    <s v="NA"/>
    <s v="NA"/>
  </r>
  <r>
    <n v="26715"/>
    <x v="86"/>
    <n v="7"/>
    <n v="7"/>
    <s v="NA"/>
    <n v="1"/>
    <s v="NA"/>
    <s v="NA"/>
    <s v="NA"/>
    <s v="NA"/>
    <s v="NA"/>
    <s v="NA"/>
    <s v="NA"/>
  </r>
  <r>
    <n v="26716"/>
    <x v="86"/>
    <n v="7"/>
    <n v="8"/>
    <s v="NA"/>
    <n v="1"/>
    <s v="NA"/>
    <s v="NA"/>
    <s v="NA"/>
    <s v="NA"/>
    <s v="NA"/>
    <s v="NA"/>
    <s v="NA"/>
  </r>
  <r>
    <n v="26717"/>
    <x v="86"/>
    <n v="7"/>
    <n v="9"/>
    <s v="NA"/>
    <n v="1"/>
    <s v="NA"/>
    <s v="NA"/>
    <s v="NA"/>
    <s v="NA"/>
    <s v="NA"/>
    <s v="NA"/>
    <s v="NA"/>
  </r>
  <r>
    <n v="26718"/>
    <x v="86"/>
    <n v="7"/>
    <n v="10"/>
    <s v="NA"/>
    <n v="1"/>
    <s v="NA"/>
    <s v="NA"/>
    <s v="NA"/>
    <s v="NA"/>
    <s v="NA"/>
    <s v="NA"/>
    <s v="NA"/>
  </r>
  <r>
    <n v="26719"/>
    <x v="86"/>
    <n v="7"/>
    <s v="NA"/>
    <s v="NA"/>
    <n v="1"/>
    <s v="NA"/>
    <s v="NA"/>
    <s v="NA"/>
    <s v="NA"/>
    <s v="NA"/>
    <s v="NA"/>
    <s v="NA"/>
  </r>
  <r>
    <n v="26720"/>
    <x v="86"/>
    <n v="8"/>
    <n v="1"/>
    <s v="NA"/>
    <n v="1"/>
    <s v="NA"/>
    <s v="NA"/>
    <s v="NA"/>
    <s v="NA"/>
    <s v="NA"/>
    <s v="NA"/>
    <s v="NA"/>
  </r>
  <r>
    <n v="26721"/>
    <x v="86"/>
    <n v="8"/>
    <n v="2"/>
    <n v="0"/>
    <n v="1"/>
    <n v="1"/>
    <n v="2"/>
    <n v="4"/>
    <n v="5"/>
    <n v="5"/>
    <n v="1"/>
    <n v="35"/>
  </r>
  <r>
    <n v="26722"/>
    <x v="86"/>
    <n v="8"/>
    <n v="3"/>
    <n v="0"/>
    <n v="1"/>
    <n v="4"/>
    <n v="3"/>
    <n v="3"/>
    <n v="1"/>
    <n v="1"/>
    <n v="4"/>
    <n v="35"/>
  </r>
  <r>
    <n v="26723"/>
    <x v="86"/>
    <n v="8"/>
    <n v="4"/>
    <n v="0"/>
    <n v="1"/>
    <n v="1"/>
    <n v="3"/>
    <n v="4"/>
    <n v="1"/>
    <n v="1"/>
    <n v="4"/>
    <n v="35"/>
  </r>
  <r>
    <n v="26724"/>
    <x v="86"/>
    <n v="8"/>
    <n v="5"/>
    <n v="0"/>
    <n v="1"/>
    <n v="5"/>
    <n v="3"/>
    <n v="1"/>
    <n v="1"/>
    <n v="1"/>
    <n v="4"/>
    <n v="35"/>
  </r>
  <r>
    <n v="26725"/>
    <x v="86"/>
    <n v="8"/>
    <n v="6"/>
    <n v="0"/>
    <n v="1"/>
    <n v="4"/>
    <n v="3"/>
    <n v="1"/>
    <n v="3"/>
    <n v="1"/>
    <n v="3"/>
    <n v="35"/>
  </r>
  <r>
    <n v="26726"/>
    <x v="86"/>
    <n v="8"/>
    <n v="7"/>
    <s v="NA"/>
    <n v="1"/>
    <s v="NA"/>
    <s v="NA"/>
    <s v="NA"/>
    <s v="NA"/>
    <s v="NA"/>
    <s v="NA"/>
    <s v="NA"/>
  </r>
  <r>
    <n v="26727"/>
    <x v="86"/>
    <n v="8"/>
    <n v="8"/>
    <n v="0"/>
    <n v="1"/>
    <n v="3"/>
    <n v="3"/>
    <n v="1"/>
    <n v="2"/>
    <n v="2"/>
    <n v="2"/>
    <n v="35"/>
  </r>
  <r>
    <n v="26728"/>
    <x v="86"/>
    <n v="8"/>
    <n v="9"/>
    <n v="0"/>
    <n v="1"/>
    <n v="1"/>
    <n v="3"/>
    <n v="1"/>
    <n v="1"/>
    <n v="2"/>
    <n v="3"/>
    <n v="35"/>
  </r>
  <r>
    <n v="26729"/>
    <x v="86"/>
    <n v="8"/>
    <n v="10"/>
    <n v="0"/>
    <n v="1"/>
    <n v="1"/>
    <n v="3"/>
    <n v="2"/>
    <n v="1"/>
    <n v="1"/>
    <n v="4"/>
    <n v="35"/>
  </r>
  <r>
    <n v="26730"/>
    <x v="86"/>
    <n v="8"/>
    <s v="NA"/>
    <s v="NA"/>
    <n v="1"/>
    <s v="NA"/>
    <s v="NA"/>
    <s v="NA"/>
    <s v="NA"/>
    <s v="NA"/>
    <s v="NA"/>
    <s v="NA"/>
  </r>
  <r>
    <n v="26731"/>
    <x v="86"/>
    <n v="9"/>
    <n v="1"/>
    <s v="NA"/>
    <n v="1"/>
    <s v="NA"/>
    <s v="NA"/>
    <s v="NA"/>
    <s v="NA"/>
    <s v="NA"/>
    <s v="NA"/>
    <s v="NA"/>
  </r>
  <r>
    <n v="26732"/>
    <x v="86"/>
    <n v="9"/>
    <n v="2"/>
    <n v="0"/>
    <n v="1"/>
    <n v="2"/>
    <n v="3"/>
    <n v="2"/>
    <n v="1"/>
    <n v="1"/>
    <n v="4"/>
    <n v="35"/>
  </r>
  <r>
    <n v="26733"/>
    <x v="86"/>
    <n v="9"/>
    <n v="3"/>
    <n v="0"/>
    <n v="1"/>
    <n v="5"/>
    <n v="1"/>
    <n v="1"/>
    <n v="1"/>
    <n v="1"/>
    <n v="5"/>
    <n v="35"/>
  </r>
  <r>
    <n v="26734"/>
    <x v="86"/>
    <n v="9"/>
    <n v="4"/>
    <s v="NA"/>
    <n v="1"/>
    <s v="NA"/>
    <s v="NA"/>
    <s v="NA"/>
    <s v="NA"/>
    <s v="NA"/>
    <s v="NA"/>
    <s v="NA"/>
  </r>
  <r>
    <n v="26735"/>
    <x v="86"/>
    <n v="9"/>
    <n v="5"/>
    <n v="0"/>
    <n v="1"/>
    <n v="1"/>
    <s v="NA"/>
    <n v="2"/>
    <n v="1"/>
    <n v="3"/>
    <n v="1"/>
    <n v="35"/>
  </r>
  <r>
    <n v="26736"/>
    <x v="86"/>
    <n v="9"/>
    <n v="6"/>
    <s v="NA"/>
    <n v="1"/>
    <s v="NA"/>
    <s v="NA"/>
    <s v="NA"/>
    <s v="NA"/>
    <s v="NA"/>
    <s v="NA"/>
    <s v="NA"/>
  </r>
  <r>
    <n v="26737"/>
    <x v="86"/>
    <n v="9"/>
    <n v="7"/>
    <s v="NA"/>
    <n v="1"/>
    <s v="NA"/>
    <s v="NA"/>
    <s v="NA"/>
    <s v="NA"/>
    <s v="NA"/>
    <s v="NA"/>
    <s v="NA"/>
  </r>
  <r>
    <n v="26738"/>
    <x v="86"/>
    <n v="9"/>
    <n v="8"/>
    <n v="0"/>
    <n v="1"/>
    <n v="1"/>
    <n v="-2"/>
    <n v="3"/>
    <n v="3"/>
    <n v="4"/>
    <n v="2"/>
    <n v="35"/>
  </r>
  <r>
    <n v="26739"/>
    <x v="86"/>
    <n v="9"/>
    <n v="9"/>
    <n v="0"/>
    <n v="1"/>
    <n v="3"/>
    <n v="-1"/>
    <n v="2"/>
    <n v="1"/>
    <n v="1"/>
    <n v="3"/>
    <n v="35"/>
  </r>
  <r>
    <n v="26740"/>
    <x v="86"/>
    <n v="9"/>
    <n v="10"/>
    <n v="0"/>
    <n v="1"/>
    <n v="2"/>
    <n v="3"/>
    <n v="2"/>
    <n v="1"/>
    <n v="2"/>
    <n v="4"/>
    <n v="35"/>
  </r>
  <r>
    <n v="26741"/>
    <x v="86"/>
    <n v="9"/>
    <s v="NA"/>
    <s v="NA"/>
    <n v="1"/>
    <s v="NA"/>
    <s v="NA"/>
    <s v="NA"/>
    <s v="NA"/>
    <s v="NA"/>
    <s v="NA"/>
    <s v="NA"/>
  </r>
  <r>
    <n v="26742"/>
    <x v="86"/>
    <n v="10"/>
    <n v="1"/>
    <n v="0"/>
    <n v="1"/>
    <n v="2"/>
    <n v="3"/>
    <n v="4"/>
    <n v="1"/>
    <n v="1"/>
    <n v="3"/>
    <n v="35"/>
  </r>
  <r>
    <n v="26743"/>
    <x v="86"/>
    <n v="10"/>
    <n v="2"/>
    <n v="0"/>
    <n v="1"/>
    <n v="1"/>
    <n v="3"/>
    <n v="5"/>
    <n v="4"/>
    <n v="2"/>
    <n v="2"/>
    <n v="35"/>
  </r>
  <r>
    <n v="26744"/>
    <x v="86"/>
    <n v="10"/>
    <n v="3"/>
    <n v="0"/>
    <n v="1"/>
    <n v="3"/>
    <n v="-3"/>
    <n v="4"/>
    <n v="6"/>
    <n v="3"/>
    <n v="2"/>
    <n v="35"/>
  </r>
  <r>
    <n v="26745"/>
    <x v="86"/>
    <n v="10"/>
    <n v="4"/>
    <s v="NA"/>
    <n v="1"/>
    <s v="NA"/>
    <s v="NA"/>
    <s v="NA"/>
    <s v="NA"/>
    <s v="NA"/>
    <s v="NA"/>
    <s v="NA"/>
  </r>
  <r>
    <n v="26746"/>
    <x v="86"/>
    <n v="10"/>
    <n v="5"/>
    <s v="NA"/>
    <n v="1"/>
    <s v="NA"/>
    <s v="NA"/>
    <s v="NA"/>
    <s v="NA"/>
    <s v="NA"/>
    <s v="NA"/>
    <s v="NA"/>
  </r>
  <r>
    <n v="26747"/>
    <x v="86"/>
    <n v="10"/>
    <n v="6"/>
    <s v="NA"/>
    <n v="1"/>
    <s v="NA"/>
    <s v="NA"/>
    <s v="NA"/>
    <s v="NA"/>
    <s v="NA"/>
    <s v="NA"/>
    <s v="NA"/>
  </r>
  <r>
    <n v="26748"/>
    <x v="86"/>
    <n v="10"/>
    <n v="7"/>
    <s v="NA"/>
    <n v="1"/>
    <s v="NA"/>
    <s v="NA"/>
    <s v="NA"/>
    <s v="NA"/>
    <s v="NA"/>
    <s v="NA"/>
    <s v="NA"/>
  </r>
  <r>
    <n v="26749"/>
    <x v="86"/>
    <n v="10"/>
    <n v="8"/>
    <s v="NA"/>
    <n v="1"/>
    <s v="NA"/>
    <s v="NA"/>
    <s v="NA"/>
    <s v="NA"/>
    <s v="NA"/>
    <s v="NA"/>
    <s v="NA"/>
  </r>
  <r>
    <n v="26750"/>
    <x v="86"/>
    <n v="10"/>
    <n v="9"/>
    <s v="NA"/>
    <n v="1"/>
    <s v="NA"/>
    <s v="NA"/>
    <s v="NA"/>
    <s v="NA"/>
    <s v="NA"/>
    <s v="NA"/>
    <s v="NA"/>
  </r>
  <r>
    <n v="26751"/>
    <x v="86"/>
    <n v="10"/>
    <n v="10"/>
    <n v="0"/>
    <n v="1"/>
    <n v="3"/>
    <n v="3"/>
    <n v="1"/>
    <n v="1"/>
    <n v="1"/>
    <n v="5"/>
    <n v="35"/>
  </r>
  <r>
    <n v="26752"/>
    <x v="86"/>
    <n v="10"/>
    <s v="NA"/>
    <s v="NA"/>
    <n v="1"/>
    <s v="NA"/>
    <s v="NA"/>
    <s v="NA"/>
    <s v="NA"/>
    <s v="NA"/>
    <s v="NA"/>
    <s v="NA"/>
  </r>
  <r>
    <n v="26797"/>
    <x v="87"/>
    <n v="1"/>
    <n v="1"/>
    <n v="0"/>
    <n v="0"/>
    <n v="4"/>
    <n v="0"/>
    <n v="1"/>
    <n v="1"/>
    <n v="2"/>
    <n v="4"/>
    <n v="43"/>
  </r>
  <r>
    <n v="26798"/>
    <x v="87"/>
    <n v="1"/>
    <n v="2"/>
    <n v="0"/>
    <n v="0"/>
    <n v="6"/>
    <n v="-1"/>
    <n v="1"/>
    <n v="1"/>
    <n v="2"/>
    <n v="4"/>
    <n v="43"/>
  </r>
  <r>
    <n v="26799"/>
    <x v="87"/>
    <n v="1"/>
    <n v="3"/>
    <n v="0"/>
    <n v="0"/>
    <n v="3"/>
    <n v="0"/>
    <n v="5"/>
    <n v="5"/>
    <n v="3"/>
    <n v="4"/>
    <n v="43"/>
  </r>
  <r>
    <n v="26800"/>
    <x v="87"/>
    <n v="1"/>
    <n v="4"/>
    <s v="NA"/>
    <n v="0"/>
    <s v="NA"/>
    <s v="NA"/>
    <s v="NA"/>
    <s v="NA"/>
    <s v="NA"/>
    <s v="NA"/>
    <s v="NA"/>
  </r>
  <r>
    <n v="26801"/>
    <x v="87"/>
    <n v="1"/>
    <n v="5"/>
    <n v="0"/>
    <n v="0"/>
    <n v="4"/>
    <n v="0"/>
    <n v="4"/>
    <n v="2"/>
    <n v="5"/>
    <n v="3"/>
    <n v="43"/>
  </r>
  <r>
    <n v="26802"/>
    <x v="87"/>
    <n v="1"/>
    <n v="6"/>
    <n v="0"/>
    <n v="0"/>
    <n v="3"/>
    <n v="0"/>
    <n v="2"/>
    <n v="2"/>
    <n v="4"/>
    <n v="4"/>
    <n v="43"/>
  </r>
  <r>
    <n v="26803"/>
    <x v="87"/>
    <n v="1"/>
    <n v="7"/>
    <n v="0"/>
    <n v="0"/>
    <n v="2"/>
    <n v="-3"/>
    <n v="5"/>
    <n v="2"/>
    <n v="4"/>
    <n v="4"/>
    <n v="43"/>
  </r>
  <r>
    <n v="26804"/>
    <x v="87"/>
    <n v="1"/>
    <n v="8"/>
    <n v="0"/>
    <n v="0"/>
    <n v="3"/>
    <n v="-1"/>
    <n v="4"/>
    <n v="2"/>
    <n v="4"/>
    <n v="3"/>
    <n v="43"/>
  </r>
  <r>
    <n v="26805"/>
    <x v="87"/>
    <n v="1"/>
    <n v="9"/>
    <n v="0"/>
    <n v="0"/>
    <n v="2"/>
    <s v="NA"/>
    <n v="1"/>
    <n v="1"/>
    <n v="3"/>
    <n v="7"/>
    <n v="43"/>
  </r>
  <r>
    <n v="26806"/>
    <x v="87"/>
    <n v="1"/>
    <n v="10"/>
    <n v="0"/>
    <n v="0"/>
    <n v="3"/>
    <n v="-2"/>
    <n v="3"/>
    <n v="2"/>
    <n v="4"/>
    <n v="6"/>
    <n v="43"/>
  </r>
  <r>
    <n v="26807"/>
    <x v="87"/>
    <n v="1"/>
    <s v="NA"/>
    <s v="NA"/>
    <n v="0"/>
    <s v="NA"/>
    <s v="NA"/>
    <s v="NA"/>
    <s v="NA"/>
    <s v="NA"/>
    <s v="NA"/>
    <s v="NA"/>
  </r>
  <r>
    <n v="26808"/>
    <x v="87"/>
    <n v="2"/>
    <n v="1"/>
    <s v="NA"/>
    <n v="0"/>
    <s v="NA"/>
    <s v="NA"/>
    <s v="NA"/>
    <s v="NA"/>
    <s v="NA"/>
    <s v="NA"/>
    <s v="NA"/>
  </r>
  <r>
    <n v="26809"/>
    <x v="87"/>
    <n v="2"/>
    <n v="2"/>
    <n v="0"/>
    <n v="0"/>
    <n v="5"/>
    <n v="3"/>
    <n v="2"/>
    <n v="1"/>
    <n v="1"/>
    <n v="6"/>
    <n v="43"/>
  </r>
  <r>
    <n v="26810"/>
    <x v="87"/>
    <n v="2"/>
    <n v="3"/>
    <s v="NA"/>
    <n v="0"/>
    <s v="NA"/>
    <s v="NA"/>
    <s v="NA"/>
    <s v="NA"/>
    <s v="NA"/>
    <s v="NA"/>
    <s v="NA"/>
  </r>
  <r>
    <n v="26811"/>
    <x v="87"/>
    <n v="2"/>
    <n v="4"/>
    <n v="0"/>
    <n v="0"/>
    <n v="6"/>
    <n v="-1"/>
    <n v="2"/>
    <n v="1"/>
    <n v="2"/>
    <n v="6"/>
    <n v="43"/>
  </r>
  <r>
    <n v="26812"/>
    <x v="87"/>
    <n v="2"/>
    <n v="5"/>
    <n v="0"/>
    <n v="0"/>
    <n v="4"/>
    <s v="NA"/>
    <n v="2"/>
    <n v="1"/>
    <n v="4"/>
    <n v="6"/>
    <n v="43"/>
  </r>
  <r>
    <n v="26813"/>
    <x v="87"/>
    <n v="2"/>
    <n v="6"/>
    <n v="0"/>
    <n v="0"/>
    <n v="6"/>
    <n v="0"/>
    <n v="1"/>
    <n v="2"/>
    <n v="2"/>
    <n v="4"/>
    <n v="43"/>
  </r>
  <r>
    <n v="26814"/>
    <x v="87"/>
    <n v="2"/>
    <n v="7"/>
    <n v="0"/>
    <n v="0"/>
    <n v="5"/>
    <n v="0"/>
    <n v="2"/>
    <n v="1"/>
    <n v="4"/>
    <n v="3"/>
    <n v="43"/>
  </r>
  <r>
    <n v="26815"/>
    <x v="87"/>
    <n v="2"/>
    <n v="8"/>
    <s v="NA"/>
    <n v="0"/>
    <s v="NA"/>
    <s v="NA"/>
    <s v="NA"/>
    <s v="NA"/>
    <s v="NA"/>
    <s v="NA"/>
    <s v="NA"/>
  </r>
  <r>
    <n v="26816"/>
    <x v="87"/>
    <n v="2"/>
    <n v="9"/>
    <n v="0"/>
    <n v="0"/>
    <n v="4"/>
    <n v="-2"/>
    <n v="2"/>
    <n v="2"/>
    <n v="3"/>
    <n v="5"/>
    <n v="43"/>
  </r>
  <r>
    <n v="26817"/>
    <x v="87"/>
    <n v="2"/>
    <n v="10"/>
    <s v="NA"/>
    <n v="0"/>
    <s v="NA"/>
    <s v="NA"/>
    <s v="NA"/>
    <s v="NA"/>
    <s v="NA"/>
    <s v="NA"/>
    <s v="NA"/>
  </r>
  <r>
    <n v="26818"/>
    <x v="87"/>
    <n v="2"/>
    <s v="NA"/>
    <s v="NA"/>
    <n v="0"/>
    <s v="NA"/>
    <s v="NA"/>
    <s v="NA"/>
    <s v="NA"/>
    <s v="NA"/>
    <s v="NA"/>
    <s v="NA"/>
  </r>
  <r>
    <n v="26819"/>
    <x v="87"/>
    <n v="3"/>
    <n v="1"/>
    <s v="NA"/>
    <n v="0"/>
    <s v="NA"/>
    <s v="NA"/>
    <s v="NA"/>
    <s v="NA"/>
    <s v="NA"/>
    <s v="NA"/>
    <s v="NA"/>
  </r>
  <r>
    <n v="26820"/>
    <x v="87"/>
    <n v="3"/>
    <n v="2"/>
    <n v="0"/>
    <n v="0"/>
    <n v="5"/>
    <n v="-2"/>
    <n v="3"/>
    <n v="1"/>
    <n v="2"/>
    <n v="5"/>
    <n v="43"/>
  </r>
  <r>
    <n v="26821"/>
    <x v="87"/>
    <n v="3"/>
    <n v="3"/>
    <n v="0"/>
    <n v="0"/>
    <n v="4"/>
    <n v="0"/>
    <n v="3"/>
    <n v="2"/>
    <n v="2"/>
    <n v="6"/>
    <n v="43"/>
  </r>
  <r>
    <n v="26822"/>
    <x v="87"/>
    <n v="3"/>
    <n v="4"/>
    <s v="NA"/>
    <n v="0"/>
    <s v="NA"/>
    <s v="NA"/>
    <s v="NA"/>
    <s v="NA"/>
    <s v="NA"/>
    <s v="NA"/>
    <s v="NA"/>
  </r>
  <r>
    <n v="26823"/>
    <x v="87"/>
    <n v="3"/>
    <n v="5"/>
    <n v="0"/>
    <n v="0"/>
    <n v="5"/>
    <n v="3"/>
    <n v="4"/>
    <n v="2"/>
    <n v="4"/>
    <n v="4"/>
    <n v="43"/>
  </r>
  <r>
    <n v="26824"/>
    <x v="87"/>
    <n v="3"/>
    <n v="6"/>
    <n v="0"/>
    <n v="0"/>
    <n v="5"/>
    <n v="2"/>
    <n v="2"/>
    <n v="1"/>
    <n v="2"/>
    <n v="4"/>
    <n v="43"/>
  </r>
  <r>
    <n v="26825"/>
    <x v="87"/>
    <n v="3"/>
    <n v="7"/>
    <s v="NA"/>
    <n v="0"/>
    <s v="NA"/>
    <s v="NA"/>
    <s v="NA"/>
    <s v="NA"/>
    <s v="NA"/>
    <s v="NA"/>
    <s v="NA"/>
  </r>
  <r>
    <n v="26826"/>
    <x v="87"/>
    <n v="3"/>
    <n v="8"/>
    <n v="0"/>
    <n v="0"/>
    <n v="4"/>
    <n v="-1"/>
    <n v="3"/>
    <n v="2"/>
    <n v="4"/>
    <n v="4"/>
    <n v="43"/>
  </r>
  <r>
    <n v="26827"/>
    <x v="87"/>
    <n v="3"/>
    <n v="9"/>
    <n v="0"/>
    <n v="0"/>
    <n v="6"/>
    <s v="NA"/>
    <n v="4"/>
    <n v="1"/>
    <n v="4"/>
    <n v="6"/>
    <n v="43"/>
  </r>
  <r>
    <n v="26828"/>
    <x v="87"/>
    <n v="3"/>
    <n v="10"/>
    <n v="0"/>
    <n v="0"/>
    <n v="6"/>
    <s v="NA"/>
    <n v="4"/>
    <n v="1"/>
    <n v="2"/>
    <n v="5"/>
    <n v="43"/>
  </r>
  <r>
    <n v="26829"/>
    <x v="87"/>
    <n v="3"/>
    <s v="NA"/>
    <s v="NA"/>
    <n v="0"/>
    <s v="NA"/>
    <s v="NA"/>
    <s v="NA"/>
    <s v="NA"/>
    <s v="NA"/>
    <s v="NA"/>
    <s v="NA"/>
  </r>
  <r>
    <n v="26830"/>
    <x v="87"/>
    <n v="4"/>
    <n v="1"/>
    <s v="NA"/>
    <n v="0"/>
    <s v="NA"/>
    <s v="NA"/>
    <s v="NA"/>
    <s v="NA"/>
    <s v="NA"/>
    <s v="NA"/>
    <s v="NA"/>
  </r>
  <r>
    <n v="26831"/>
    <x v="87"/>
    <n v="4"/>
    <n v="2"/>
    <s v="NA"/>
    <n v="0"/>
    <s v="NA"/>
    <s v="NA"/>
    <s v="NA"/>
    <s v="NA"/>
    <s v="NA"/>
    <s v="NA"/>
    <s v="NA"/>
  </r>
  <r>
    <n v="26832"/>
    <x v="87"/>
    <n v="4"/>
    <n v="3"/>
    <n v="0"/>
    <n v="0"/>
    <n v="5"/>
    <n v="2"/>
    <n v="2"/>
    <n v="1"/>
    <n v="2"/>
    <n v="6"/>
    <n v="43"/>
  </r>
  <r>
    <n v="26833"/>
    <x v="87"/>
    <n v="4"/>
    <n v="4"/>
    <n v="0"/>
    <n v="0"/>
    <n v="7"/>
    <n v="3"/>
    <n v="1"/>
    <n v="1"/>
    <n v="2"/>
    <n v="7"/>
    <n v="43"/>
  </r>
  <r>
    <n v="26834"/>
    <x v="87"/>
    <n v="4"/>
    <n v="5"/>
    <n v="0"/>
    <n v="0"/>
    <n v="5"/>
    <n v="2"/>
    <n v="2"/>
    <n v="3"/>
    <n v="2"/>
    <n v="5"/>
    <n v="43"/>
  </r>
  <r>
    <n v="26835"/>
    <x v="87"/>
    <n v="4"/>
    <n v="6"/>
    <n v="0"/>
    <n v="0"/>
    <n v="6"/>
    <n v="2"/>
    <n v="1"/>
    <n v="1"/>
    <n v="2"/>
    <n v="5"/>
    <n v="43"/>
  </r>
  <r>
    <n v="26836"/>
    <x v="87"/>
    <n v="4"/>
    <n v="7"/>
    <s v="NA"/>
    <n v="0"/>
    <s v="NA"/>
    <s v="NA"/>
    <s v="NA"/>
    <s v="NA"/>
    <s v="NA"/>
    <s v="NA"/>
    <s v="NA"/>
  </r>
  <r>
    <n v="26837"/>
    <x v="87"/>
    <n v="4"/>
    <n v="8"/>
    <s v="NA"/>
    <n v="0"/>
    <s v="NA"/>
    <s v="NA"/>
    <s v="NA"/>
    <s v="NA"/>
    <s v="NA"/>
    <s v="NA"/>
    <s v="NA"/>
  </r>
  <r>
    <n v="26838"/>
    <x v="87"/>
    <n v="4"/>
    <n v="9"/>
    <n v="0"/>
    <n v="0"/>
    <n v="5"/>
    <s v="NA"/>
    <n v="1"/>
    <n v="1"/>
    <n v="2"/>
    <n v="6"/>
    <n v="43"/>
  </r>
  <r>
    <n v="26839"/>
    <x v="87"/>
    <n v="4"/>
    <n v="10"/>
    <n v="0"/>
    <n v="0"/>
    <n v="6"/>
    <n v="3"/>
    <n v="1"/>
    <n v="1"/>
    <n v="2"/>
    <n v="6"/>
    <n v="43"/>
  </r>
  <r>
    <n v="26840"/>
    <x v="87"/>
    <n v="4"/>
    <s v="NA"/>
    <s v="NA"/>
    <n v="0"/>
    <s v="NA"/>
    <s v="NA"/>
    <s v="NA"/>
    <s v="NA"/>
    <s v="NA"/>
    <s v="NA"/>
    <s v="NA"/>
  </r>
  <r>
    <n v="26841"/>
    <x v="87"/>
    <n v="5"/>
    <n v="1"/>
    <s v="NA"/>
    <n v="0"/>
    <s v="NA"/>
    <s v="NA"/>
    <s v="NA"/>
    <s v="NA"/>
    <s v="NA"/>
    <s v="NA"/>
    <s v="NA"/>
  </r>
  <r>
    <n v="26842"/>
    <x v="87"/>
    <n v="5"/>
    <n v="2"/>
    <n v="0"/>
    <n v="0"/>
    <n v="6"/>
    <n v="-2"/>
    <n v="1"/>
    <n v="1"/>
    <n v="1"/>
    <n v="6"/>
    <n v="43"/>
  </r>
  <r>
    <n v="26843"/>
    <x v="87"/>
    <n v="5"/>
    <n v="3"/>
    <n v="0"/>
    <n v="0"/>
    <n v="6"/>
    <s v="NA"/>
    <n v="1"/>
    <n v="1"/>
    <n v="1"/>
    <n v="7"/>
    <n v="43"/>
  </r>
  <r>
    <n v="26844"/>
    <x v="87"/>
    <n v="5"/>
    <n v="4"/>
    <s v="NA"/>
    <n v="0"/>
    <s v="NA"/>
    <s v="NA"/>
    <s v="NA"/>
    <s v="NA"/>
    <s v="NA"/>
    <s v="NA"/>
    <s v="NA"/>
  </r>
  <r>
    <n v="26845"/>
    <x v="87"/>
    <n v="5"/>
    <n v="5"/>
    <s v="NA"/>
    <n v="0"/>
    <s v="NA"/>
    <s v="NA"/>
    <s v="NA"/>
    <s v="NA"/>
    <s v="NA"/>
    <s v="NA"/>
    <s v="NA"/>
  </r>
  <r>
    <n v="26846"/>
    <x v="87"/>
    <n v="5"/>
    <n v="6"/>
    <n v="0"/>
    <n v="0"/>
    <n v="6"/>
    <s v="NA"/>
    <n v="1"/>
    <n v="1"/>
    <n v="2"/>
    <n v="5"/>
    <n v="43"/>
  </r>
  <r>
    <n v="26847"/>
    <x v="87"/>
    <n v="5"/>
    <n v="7"/>
    <s v="NA"/>
    <n v="0"/>
    <s v="NA"/>
    <s v="NA"/>
    <s v="NA"/>
    <s v="NA"/>
    <s v="NA"/>
    <s v="NA"/>
    <s v="NA"/>
  </r>
  <r>
    <n v="26848"/>
    <x v="87"/>
    <n v="5"/>
    <n v="8"/>
    <s v="NA"/>
    <n v="0"/>
    <s v="NA"/>
    <s v="NA"/>
    <s v="NA"/>
    <s v="NA"/>
    <s v="NA"/>
    <s v="NA"/>
    <s v="NA"/>
  </r>
  <r>
    <n v="26849"/>
    <x v="87"/>
    <n v="5"/>
    <n v="9"/>
    <n v="0"/>
    <n v="0"/>
    <n v="6"/>
    <n v="3"/>
    <n v="1"/>
    <n v="1"/>
    <n v="1"/>
    <n v="7"/>
    <n v="43"/>
  </r>
  <r>
    <n v="26850"/>
    <x v="87"/>
    <n v="5"/>
    <n v="10"/>
    <n v="0"/>
    <n v="0"/>
    <n v="6"/>
    <s v="NA"/>
    <n v="1"/>
    <n v="1"/>
    <n v="1"/>
    <n v="7"/>
    <n v="43"/>
  </r>
  <r>
    <n v="26851"/>
    <x v="87"/>
    <n v="5"/>
    <s v="NA"/>
    <s v="NA"/>
    <n v="0"/>
    <s v="NA"/>
    <s v="NA"/>
    <s v="NA"/>
    <s v="NA"/>
    <s v="NA"/>
    <s v="NA"/>
    <s v="NA"/>
  </r>
  <r>
    <n v="26852"/>
    <x v="87"/>
    <n v="6"/>
    <n v="1"/>
    <s v="NA"/>
    <n v="0"/>
    <s v="NA"/>
    <s v="NA"/>
    <s v="NA"/>
    <s v="NA"/>
    <s v="NA"/>
    <s v="NA"/>
    <s v="NA"/>
  </r>
  <r>
    <n v="26853"/>
    <x v="87"/>
    <n v="6"/>
    <n v="2"/>
    <s v="NA"/>
    <n v="0"/>
    <s v="NA"/>
    <s v="NA"/>
    <s v="NA"/>
    <s v="NA"/>
    <s v="NA"/>
    <s v="NA"/>
    <s v="NA"/>
  </r>
  <r>
    <n v="26854"/>
    <x v="87"/>
    <n v="6"/>
    <n v="3"/>
    <n v="0"/>
    <n v="0"/>
    <n v="7"/>
    <n v="2"/>
    <n v="1"/>
    <n v="1"/>
    <n v="1"/>
    <n v="7"/>
    <n v="43"/>
  </r>
  <r>
    <n v="26855"/>
    <x v="87"/>
    <n v="6"/>
    <n v="4"/>
    <n v="0"/>
    <n v="0"/>
    <n v="6"/>
    <s v="NA"/>
    <n v="1"/>
    <n v="1"/>
    <n v="1"/>
    <n v="7"/>
    <n v="43"/>
  </r>
  <r>
    <n v="26856"/>
    <x v="87"/>
    <n v="6"/>
    <n v="5"/>
    <n v="0"/>
    <n v="0"/>
    <n v="7"/>
    <n v="0"/>
    <n v="2"/>
    <n v="1"/>
    <n v="1"/>
    <n v="7"/>
    <n v="43"/>
  </r>
  <r>
    <n v="26857"/>
    <x v="87"/>
    <n v="6"/>
    <n v="6"/>
    <s v="NA"/>
    <n v="0"/>
    <s v="NA"/>
    <s v="NA"/>
    <s v="NA"/>
    <s v="NA"/>
    <s v="NA"/>
    <s v="NA"/>
    <s v="NA"/>
  </r>
  <r>
    <n v="26858"/>
    <x v="87"/>
    <n v="6"/>
    <n v="7"/>
    <n v="0"/>
    <n v="0"/>
    <n v="6"/>
    <n v="3"/>
    <n v="1"/>
    <n v="1"/>
    <n v="1"/>
    <n v="7"/>
    <n v="43"/>
  </r>
  <r>
    <n v="26859"/>
    <x v="87"/>
    <n v="6"/>
    <n v="8"/>
    <n v="0"/>
    <n v="0"/>
    <n v="7"/>
    <s v="NA"/>
    <n v="1"/>
    <n v="1"/>
    <n v="1"/>
    <n v="7"/>
    <n v="43"/>
  </r>
  <r>
    <n v="26860"/>
    <x v="87"/>
    <n v="6"/>
    <n v="9"/>
    <n v="0"/>
    <n v="0"/>
    <n v="6"/>
    <n v="3"/>
    <n v="1"/>
    <n v="1"/>
    <n v="1"/>
    <n v="7"/>
    <n v="43"/>
  </r>
  <r>
    <n v="26861"/>
    <x v="87"/>
    <n v="6"/>
    <n v="10"/>
    <n v="0"/>
    <n v="0"/>
    <n v="6"/>
    <n v="3"/>
    <n v="1"/>
    <n v="1"/>
    <n v="1"/>
    <n v="6"/>
    <n v="43"/>
  </r>
  <r>
    <n v="26862"/>
    <x v="87"/>
    <n v="6"/>
    <s v="NA"/>
    <s v="NA"/>
    <n v="0"/>
    <s v="NA"/>
    <s v="NA"/>
    <s v="NA"/>
    <s v="NA"/>
    <s v="NA"/>
    <s v="NA"/>
    <s v="NA"/>
  </r>
  <r>
    <n v="26863"/>
    <x v="87"/>
    <n v="7"/>
    <n v="1"/>
    <s v="NA"/>
    <n v="0"/>
    <s v="NA"/>
    <s v="NA"/>
    <s v="NA"/>
    <s v="NA"/>
    <s v="NA"/>
    <s v="NA"/>
    <s v="NA"/>
  </r>
  <r>
    <n v="26864"/>
    <x v="87"/>
    <n v="7"/>
    <n v="2"/>
    <s v="NA"/>
    <n v="0"/>
    <s v="NA"/>
    <s v="NA"/>
    <s v="NA"/>
    <s v="NA"/>
    <s v="NA"/>
    <s v="NA"/>
    <s v="NA"/>
  </r>
  <r>
    <n v="26865"/>
    <x v="87"/>
    <n v="7"/>
    <n v="3"/>
    <s v="NA"/>
    <n v="0"/>
    <s v="NA"/>
    <s v="NA"/>
    <s v="NA"/>
    <s v="NA"/>
    <s v="NA"/>
    <s v="NA"/>
    <s v="NA"/>
  </r>
  <r>
    <n v="26866"/>
    <x v="87"/>
    <n v="7"/>
    <n v="4"/>
    <s v="NA"/>
    <n v="0"/>
    <s v="NA"/>
    <s v="NA"/>
    <s v="NA"/>
    <s v="NA"/>
    <s v="NA"/>
    <s v="NA"/>
    <s v="NA"/>
  </r>
  <r>
    <n v="26867"/>
    <x v="87"/>
    <n v="7"/>
    <n v="5"/>
    <s v="NA"/>
    <n v="0"/>
    <s v="NA"/>
    <s v="NA"/>
    <s v="NA"/>
    <s v="NA"/>
    <s v="NA"/>
    <s v="NA"/>
    <s v="NA"/>
  </r>
  <r>
    <n v="26868"/>
    <x v="87"/>
    <n v="7"/>
    <n v="6"/>
    <s v="NA"/>
    <n v="0"/>
    <s v="NA"/>
    <s v="NA"/>
    <s v="NA"/>
    <s v="NA"/>
    <s v="NA"/>
    <s v="NA"/>
    <s v="NA"/>
  </r>
  <r>
    <n v="26869"/>
    <x v="87"/>
    <n v="7"/>
    <n v="7"/>
    <s v="NA"/>
    <n v="0"/>
    <s v="NA"/>
    <s v="NA"/>
    <s v="NA"/>
    <s v="NA"/>
    <s v="NA"/>
    <s v="NA"/>
    <s v="NA"/>
  </r>
  <r>
    <n v="26870"/>
    <x v="87"/>
    <n v="7"/>
    <n v="8"/>
    <s v="NA"/>
    <n v="0"/>
    <s v="NA"/>
    <s v="NA"/>
    <s v="NA"/>
    <s v="NA"/>
    <s v="NA"/>
    <s v="NA"/>
    <s v="NA"/>
  </r>
  <r>
    <n v="26871"/>
    <x v="87"/>
    <n v="7"/>
    <n v="9"/>
    <s v="NA"/>
    <n v="0"/>
    <s v="NA"/>
    <s v="NA"/>
    <s v="NA"/>
    <s v="NA"/>
    <s v="NA"/>
    <s v="NA"/>
    <s v="NA"/>
  </r>
  <r>
    <n v="26872"/>
    <x v="87"/>
    <n v="7"/>
    <n v="10"/>
    <s v="NA"/>
    <n v="0"/>
    <s v="NA"/>
    <s v="NA"/>
    <s v="NA"/>
    <s v="NA"/>
    <s v="NA"/>
    <s v="NA"/>
    <s v="NA"/>
  </r>
  <r>
    <n v="26873"/>
    <x v="87"/>
    <n v="7"/>
    <s v="NA"/>
    <s v="NA"/>
    <n v="0"/>
    <s v="NA"/>
    <s v="NA"/>
    <s v="NA"/>
    <s v="NA"/>
    <s v="NA"/>
    <s v="NA"/>
    <s v="NA"/>
  </r>
  <r>
    <n v="26874"/>
    <x v="87"/>
    <n v="8"/>
    <n v="1"/>
    <s v="NA"/>
    <n v="0"/>
    <s v="NA"/>
    <s v="NA"/>
    <s v="NA"/>
    <s v="NA"/>
    <s v="NA"/>
    <s v="NA"/>
    <s v="NA"/>
  </r>
  <r>
    <n v="26875"/>
    <x v="87"/>
    <n v="8"/>
    <n v="2"/>
    <s v="NA"/>
    <n v="0"/>
    <s v="NA"/>
    <s v="NA"/>
    <s v="NA"/>
    <s v="NA"/>
    <s v="NA"/>
    <s v="NA"/>
    <s v="NA"/>
  </r>
  <r>
    <n v="26876"/>
    <x v="87"/>
    <n v="8"/>
    <n v="3"/>
    <s v="NA"/>
    <n v="0"/>
    <s v="NA"/>
    <s v="NA"/>
    <s v="NA"/>
    <s v="NA"/>
    <s v="NA"/>
    <s v="NA"/>
    <s v="NA"/>
  </r>
  <r>
    <n v="26877"/>
    <x v="87"/>
    <n v="8"/>
    <n v="4"/>
    <s v="NA"/>
    <n v="0"/>
    <s v="NA"/>
    <s v="NA"/>
    <s v="NA"/>
    <s v="NA"/>
    <s v="NA"/>
    <s v="NA"/>
    <s v="NA"/>
  </r>
  <r>
    <n v="26878"/>
    <x v="87"/>
    <n v="8"/>
    <n v="5"/>
    <s v="NA"/>
    <n v="0"/>
    <s v="NA"/>
    <s v="NA"/>
    <s v="NA"/>
    <s v="NA"/>
    <s v="NA"/>
    <s v="NA"/>
    <s v="NA"/>
  </r>
  <r>
    <n v="26879"/>
    <x v="87"/>
    <n v="8"/>
    <n v="6"/>
    <s v="NA"/>
    <n v="0"/>
    <s v="NA"/>
    <s v="NA"/>
    <s v="NA"/>
    <s v="NA"/>
    <s v="NA"/>
    <s v="NA"/>
    <s v="NA"/>
  </r>
  <r>
    <n v="26880"/>
    <x v="87"/>
    <n v="8"/>
    <n v="7"/>
    <s v="NA"/>
    <n v="0"/>
    <s v="NA"/>
    <s v="NA"/>
    <s v="NA"/>
    <s v="NA"/>
    <s v="NA"/>
    <s v="NA"/>
    <s v="NA"/>
  </r>
  <r>
    <n v="26881"/>
    <x v="87"/>
    <n v="8"/>
    <n v="8"/>
    <s v="NA"/>
    <n v="0"/>
    <s v="NA"/>
    <s v="NA"/>
    <s v="NA"/>
    <s v="NA"/>
    <s v="NA"/>
    <s v="NA"/>
    <s v="NA"/>
  </r>
  <r>
    <n v="26882"/>
    <x v="87"/>
    <n v="8"/>
    <n v="9"/>
    <s v="NA"/>
    <n v="0"/>
    <s v="NA"/>
    <s v="NA"/>
    <s v="NA"/>
    <s v="NA"/>
    <s v="NA"/>
    <s v="NA"/>
    <s v="NA"/>
  </r>
  <r>
    <n v="26883"/>
    <x v="87"/>
    <n v="8"/>
    <n v="10"/>
    <s v="NA"/>
    <n v="0"/>
    <s v="NA"/>
    <s v="NA"/>
    <s v="NA"/>
    <s v="NA"/>
    <s v="NA"/>
    <s v="NA"/>
    <s v="NA"/>
  </r>
  <r>
    <n v="26884"/>
    <x v="87"/>
    <n v="8"/>
    <s v="NA"/>
    <s v="NA"/>
    <n v="0"/>
    <s v="NA"/>
    <s v="NA"/>
    <s v="NA"/>
    <s v="NA"/>
    <s v="NA"/>
    <s v="NA"/>
    <s v="NA"/>
  </r>
  <r>
    <n v="26885"/>
    <x v="87"/>
    <n v="9"/>
    <n v="1"/>
    <s v="NA"/>
    <n v="0"/>
    <s v="NA"/>
    <s v="NA"/>
    <s v="NA"/>
    <s v="NA"/>
    <s v="NA"/>
    <s v="NA"/>
    <s v="NA"/>
  </r>
  <r>
    <n v="26886"/>
    <x v="87"/>
    <n v="9"/>
    <n v="2"/>
    <s v="NA"/>
    <n v="0"/>
    <s v="NA"/>
    <s v="NA"/>
    <s v="NA"/>
    <s v="NA"/>
    <s v="NA"/>
    <s v="NA"/>
    <s v="NA"/>
  </r>
  <r>
    <n v="26887"/>
    <x v="87"/>
    <n v="9"/>
    <n v="3"/>
    <s v="NA"/>
    <n v="0"/>
    <s v="NA"/>
    <s v="NA"/>
    <s v="NA"/>
    <s v="NA"/>
    <s v="NA"/>
    <s v="NA"/>
    <s v="NA"/>
  </r>
  <r>
    <n v="26888"/>
    <x v="87"/>
    <n v="9"/>
    <n v="4"/>
    <s v="NA"/>
    <n v="0"/>
    <s v="NA"/>
    <s v="NA"/>
    <s v="NA"/>
    <s v="NA"/>
    <s v="NA"/>
    <s v="NA"/>
    <s v="NA"/>
  </r>
  <r>
    <n v="26889"/>
    <x v="87"/>
    <n v="9"/>
    <n v="5"/>
    <s v="NA"/>
    <n v="0"/>
    <s v="NA"/>
    <s v="NA"/>
    <s v="NA"/>
    <s v="NA"/>
    <s v="NA"/>
    <s v="NA"/>
    <s v="NA"/>
  </r>
  <r>
    <n v="26890"/>
    <x v="87"/>
    <n v="9"/>
    <n v="6"/>
    <s v="NA"/>
    <n v="0"/>
    <s v="NA"/>
    <s v="NA"/>
    <s v="NA"/>
    <s v="NA"/>
    <s v="NA"/>
    <s v="NA"/>
    <s v="NA"/>
  </r>
  <r>
    <n v="26891"/>
    <x v="87"/>
    <n v="9"/>
    <n v="7"/>
    <s v="NA"/>
    <n v="0"/>
    <s v="NA"/>
    <s v="NA"/>
    <s v="NA"/>
    <s v="NA"/>
    <s v="NA"/>
    <s v="NA"/>
    <s v="NA"/>
  </r>
  <r>
    <n v="26892"/>
    <x v="87"/>
    <n v="9"/>
    <n v="8"/>
    <s v="NA"/>
    <n v="0"/>
    <s v="NA"/>
    <s v="NA"/>
    <s v="NA"/>
    <s v="NA"/>
    <s v="NA"/>
    <s v="NA"/>
    <s v="NA"/>
  </r>
  <r>
    <n v="26893"/>
    <x v="87"/>
    <n v="9"/>
    <n v="9"/>
    <s v="NA"/>
    <n v="0"/>
    <s v="NA"/>
    <s v="NA"/>
    <s v="NA"/>
    <s v="NA"/>
    <s v="NA"/>
    <s v="NA"/>
    <s v="NA"/>
  </r>
  <r>
    <n v="26894"/>
    <x v="87"/>
    <n v="9"/>
    <n v="10"/>
    <s v="NA"/>
    <n v="0"/>
    <s v="NA"/>
    <s v="NA"/>
    <s v="NA"/>
    <s v="NA"/>
    <s v="NA"/>
    <s v="NA"/>
    <s v="NA"/>
  </r>
  <r>
    <n v="26895"/>
    <x v="87"/>
    <n v="9"/>
    <s v="NA"/>
    <s v="NA"/>
    <n v="0"/>
    <s v="NA"/>
    <s v="NA"/>
    <s v="NA"/>
    <s v="NA"/>
    <s v="NA"/>
    <s v="NA"/>
    <s v="NA"/>
  </r>
  <r>
    <n v="26896"/>
    <x v="87"/>
    <n v="10"/>
    <n v="1"/>
    <s v="NA"/>
    <n v="0"/>
    <s v="NA"/>
    <s v="NA"/>
    <s v="NA"/>
    <s v="NA"/>
    <s v="NA"/>
    <s v="NA"/>
    <s v="NA"/>
  </r>
  <r>
    <n v="26897"/>
    <x v="87"/>
    <n v="10"/>
    <n v="2"/>
    <s v="NA"/>
    <n v="0"/>
    <s v="NA"/>
    <s v="NA"/>
    <s v="NA"/>
    <s v="NA"/>
    <s v="NA"/>
    <s v="NA"/>
    <s v="NA"/>
  </r>
  <r>
    <n v="26898"/>
    <x v="87"/>
    <n v="10"/>
    <n v="3"/>
    <s v="NA"/>
    <n v="0"/>
    <s v="NA"/>
    <s v="NA"/>
    <s v="NA"/>
    <s v="NA"/>
    <s v="NA"/>
    <s v="NA"/>
    <s v="NA"/>
  </r>
  <r>
    <n v="26899"/>
    <x v="87"/>
    <n v="10"/>
    <n v="4"/>
    <s v="NA"/>
    <n v="0"/>
    <s v="NA"/>
    <s v="NA"/>
    <s v="NA"/>
    <s v="NA"/>
    <s v="NA"/>
    <s v="NA"/>
    <s v="NA"/>
  </r>
  <r>
    <n v="26900"/>
    <x v="87"/>
    <n v="10"/>
    <n v="5"/>
    <s v="NA"/>
    <n v="0"/>
    <s v="NA"/>
    <s v="NA"/>
    <s v="NA"/>
    <s v="NA"/>
    <s v="NA"/>
    <s v="NA"/>
    <s v="NA"/>
  </r>
  <r>
    <n v="26901"/>
    <x v="87"/>
    <n v="10"/>
    <n v="6"/>
    <s v="NA"/>
    <n v="0"/>
    <s v="NA"/>
    <s v="NA"/>
    <s v="NA"/>
    <s v="NA"/>
    <s v="NA"/>
    <s v="NA"/>
    <s v="NA"/>
  </r>
  <r>
    <n v="26902"/>
    <x v="87"/>
    <n v="10"/>
    <n v="7"/>
    <s v="NA"/>
    <n v="0"/>
    <s v="NA"/>
    <s v="NA"/>
    <s v="NA"/>
    <s v="NA"/>
    <s v="NA"/>
    <s v="NA"/>
    <s v="NA"/>
  </r>
  <r>
    <n v="26903"/>
    <x v="87"/>
    <n v="10"/>
    <n v="8"/>
    <s v="NA"/>
    <n v="0"/>
    <s v="NA"/>
    <s v="NA"/>
    <s v="NA"/>
    <s v="NA"/>
    <s v="NA"/>
    <s v="NA"/>
    <s v="NA"/>
  </r>
  <r>
    <n v="26904"/>
    <x v="87"/>
    <n v="10"/>
    <n v="9"/>
    <s v="NA"/>
    <n v="0"/>
    <s v="NA"/>
    <s v="NA"/>
    <s v="NA"/>
    <s v="NA"/>
    <s v="NA"/>
    <s v="NA"/>
    <s v="NA"/>
  </r>
  <r>
    <n v="26905"/>
    <x v="87"/>
    <n v="10"/>
    <n v="10"/>
    <s v="NA"/>
    <n v="0"/>
    <s v="NA"/>
    <s v="NA"/>
    <s v="NA"/>
    <s v="NA"/>
    <s v="NA"/>
    <s v="NA"/>
    <s v="NA"/>
  </r>
  <r>
    <n v="26906"/>
    <x v="87"/>
    <n v="10"/>
    <s v="NA"/>
    <s v="NA"/>
    <n v="0"/>
    <s v="NA"/>
    <s v="NA"/>
    <s v="NA"/>
    <s v="NA"/>
    <s v="NA"/>
    <s v="NA"/>
    <s v="NA"/>
  </r>
  <r>
    <n v="26951"/>
    <x v="87"/>
    <n v="1"/>
    <n v="1"/>
    <s v="NA"/>
    <n v="1"/>
    <s v="NA"/>
    <s v="NA"/>
    <s v="NA"/>
    <s v="NA"/>
    <s v="NA"/>
    <s v="NA"/>
    <s v="NA"/>
  </r>
  <r>
    <n v="26952"/>
    <x v="87"/>
    <n v="1"/>
    <n v="2"/>
    <s v="NA"/>
    <n v="1"/>
    <s v="NA"/>
    <s v="NA"/>
    <s v="NA"/>
    <s v="NA"/>
    <s v="NA"/>
    <s v="NA"/>
    <s v="NA"/>
  </r>
  <r>
    <n v="26953"/>
    <x v="87"/>
    <n v="1"/>
    <n v="3"/>
    <s v="NA"/>
    <n v="1"/>
    <s v="NA"/>
    <s v="NA"/>
    <s v="NA"/>
    <s v="NA"/>
    <s v="NA"/>
    <s v="NA"/>
    <s v="NA"/>
  </r>
  <r>
    <n v="26954"/>
    <x v="87"/>
    <n v="1"/>
    <n v="4"/>
    <n v="0"/>
    <n v="1"/>
    <n v="5"/>
    <n v="0"/>
    <n v="1"/>
    <n v="1"/>
    <n v="1"/>
    <n v="2"/>
    <n v="43"/>
  </r>
  <r>
    <n v="26955"/>
    <x v="87"/>
    <n v="1"/>
    <n v="5"/>
    <n v="0"/>
    <n v="1"/>
    <n v="6"/>
    <n v="0"/>
    <n v="2"/>
    <n v="1"/>
    <n v="1"/>
    <n v="5"/>
    <n v="43"/>
  </r>
  <r>
    <n v="26956"/>
    <x v="87"/>
    <n v="1"/>
    <n v="6"/>
    <n v="0"/>
    <n v="1"/>
    <n v="5"/>
    <n v="0"/>
    <n v="1"/>
    <n v="1"/>
    <n v="1"/>
    <n v="4"/>
    <n v="43"/>
  </r>
  <r>
    <n v="26957"/>
    <x v="87"/>
    <n v="1"/>
    <n v="7"/>
    <n v="0"/>
    <n v="1"/>
    <n v="5"/>
    <n v="1"/>
    <n v="1"/>
    <n v="1"/>
    <n v="2"/>
    <n v="5"/>
    <n v="43"/>
  </r>
  <r>
    <n v="26958"/>
    <x v="87"/>
    <n v="1"/>
    <n v="8"/>
    <n v="0"/>
    <n v="1"/>
    <n v="5"/>
    <n v="0"/>
    <n v="2"/>
    <n v="1"/>
    <n v="3"/>
    <n v="4"/>
    <n v="43"/>
  </r>
  <r>
    <n v="26959"/>
    <x v="87"/>
    <n v="1"/>
    <n v="9"/>
    <n v="0"/>
    <n v="1"/>
    <n v="5"/>
    <n v="3"/>
    <n v="2"/>
    <n v="1"/>
    <n v="2"/>
    <n v="5"/>
    <n v="43"/>
  </r>
  <r>
    <n v="26960"/>
    <x v="87"/>
    <n v="1"/>
    <n v="10"/>
    <n v="0"/>
    <n v="1"/>
    <n v="3"/>
    <n v="0"/>
    <n v="4"/>
    <n v="1"/>
    <n v="4"/>
    <n v="2"/>
    <n v="43"/>
  </r>
  <r>
    <n v="26961"/>
    <x v="87"/>
    <n v="1"/>
    <s v="NA"/>
    <s v="NA"/>
    <n v="1"/>
    <s v="NA"/>
    <s v="NA"/>
    <s v="NA"/>
    <s v="NA"/>
    <s v="NA"/>
    <s v="NA"/>
    <s v="NA"/>
  </r>
  <r>
    <n v="26962"/>
    <x v="87"/>
    <n v="2"/>
    <n v="1"/>
    <n v="0"/>
    <n v="1"/>
    <n v="6"/>
    <n v="2"/>
    <n v="1"/>
    <n v="1"/>
    <n v="1"/>
    <n v="6"/>
    <n v="43"/>
  </r>
  <r>
    <n v="26963"/>
    <x v="87"/>
    <n v="2"/>
    <n v="2"/>
    <n v="0"/>
    <n v="1"/>
    <n v="5"/>
    <n v="-2"/>
    <n v="2"/>
    <n v="2"/>
    <n v="1"/>
    <n v="5"/>
    <n v="43"/>
  </r>
  <r>
    <n v="26964"/>
    <x v="87"/>
    <n v="2"/>
    <n v="3"/>
    <n v="0"/>
    <n v="1"/>
    <n v="6"/>
    <n v="0"/>
    <n v="2"/>
    <n v="1"/>
    <n v="2"/>
    <n v="6"/>
    <n v="43"/>
  </r>
  <r>
    <n v="26965"/>
    <x v="87"/>
    <n v="2"/>
    <n v="4"/>
    <s v="NA"/>
    <n v="1"/>
    <s v="NA"/>
    <s v="NA"/>
    <s v="NA"/>
    <s v="NA"/>
    <s v="NA"/>
    <s v="NA"/>
    <s v="NA"/>
  </r>
  <r>
    <n v="26966"/>
    <x v="87"/>
    <n v="2"/>
    <n v="5"/>
    <n v="0"/>
    <n v="1"/>
    <n v="6"/>
    <n v="0"/>
    <n v="2"/>
    <n v="1"/>
    <n v="1"/>
    <n v="6"/>
    <n v="43"/>
  </r>
  <r>
    <n v="26967"/>
    <x v="87"/>
    <n v="2"/>
    <n v="6"/>
    <n v="0"/>
    <n v="1"/>
    <n v="6"/>
    <n v="-3"/>
    <n v="1"/>
    <n v="1"/>
    <n v="1"/>
    <n v="6"/>
    <n v="43"/>
  </r>
  <r>
    <n v="26968"/>
    <x v="87"/>
    <n v="2"/>
    <n v="7"/>
    <n v="0"/>
    <n v="1"/>
    <n v="3"/>
    <n v="-3"/>
    <n v="3"/>
    <n v="1"/>
    <n v="3"/>
    <n v="3"/>
    <n v="43"/>
  </r>
  <r>
    <n v="26969"/>
    <x v="87"/>
    <n v="2"/>
    <n v="8"/>
    <n v="0"/>
    <n v="1"/>
    <n v="5"/>
    <n v="2"/>
    <n v="2"/>
    <n v="1"/>
    <n v="2"/>
    <n v="5"/>
    <n v="43"/>
  </r>
  <r>
    <n v="26970"/>
    <x v="87"/>
    <n v="2"/>
    <n v="9"/>
    <n v="0"/>
    <n v="1"/>
    <n v="4"/>
    <n v="3"/>
    <n v="2"/>
    <n v="2"/>
    <n v="1"/>
    <n v="4"/>
    <n v="43"/>
  </r>
  <r>
    <n v="26971"/>
    <x v="87"/>
    <n v="2"/>
    <n v="10"/>
    <s v="NA"/>
    <n v="1"/>
    <s v="NA"/>
    <s v="NA"/>
    <s v="NA"/>
    <s v="NA"/>
    <s v="NA"/>
    <s v="NA"/>
    <s v="NA"/>
  </r>
  <r>
    <n v="26972"/>
    <x v="87"/>
    <n v="2"/>
    <s v="NA"/>
    <s v="NA"/>
    <n v="1"/>
    <s v="NA"/>
    <s v="NA"/>
    <s v="NA"/>
    <s v="NA"/>
    <s v="NA"/>
    <s v="NA"/>
    <s v="NA"/>
  </r>
  <r>
    <n v="26973"/>
    <x v="87"/>
    <n v="3"/>
    <n v="1"/>
    <s v="NA"/>
    <n v="1"/>
    <s v="NA"/>
    <s v="NA"/>
    <s v="NA"/>
    <s v="NA"/>
    <s v="NA"/>
    <s v="NA"/>
    <s v="NA"/>
  </r>
  <r>
    <n v="26974"/>
    <x v="87"/>
    <n v="3"/>
    <n v="2"/>
    <n v="0"/>
    <n v="1"/>
    <n v="6"/>
    <n v="2"/>
    <n v="1"/>
    <n v="1"/>
    <n v="1"/>
    <n v="6"/>
    <n v="43"/>
  </r>
  <r>
    <n v="26975"/>
    <x v="87"/>
    <n v="3"/>
    <n v="3"/>
    <n v="0"/>
    <n v="1"/>
    <n v="6"/>
    <n v="-3"/>
    <n v="1"/>
    <n v="1"/>
    <n v="1"/>
    <n v="6"/>
    <n v="43"/>
  </r>
  <r>
    <n v="26976"/>
    <x v="87"/>
    <n v="3"/>
    <n v="4"/>
    <n v="0"/>
    <n v="1"/>
    <n v="6"/>
    <n v="0"/>
    <n v="1"/>
    <n v="1"/>
    <n v="1"/>
    <n v="6"/>
    <n v="43"/>
  </r>
  <r>
    <n v="26977"/>
    <x v="87"/>
    <n v="3"/>
    <n v="5"/>
    <n v="0"/>
    <n v="1"/>
    <n v="6"/>
    <n v="3"/>
    <n v="1"/>
    <n v="1"/>
    <n v="1"/>
    <n v="6"/>
    <n v="43"/>
  </r>
  <r>
    <n v="26978"/>
    <x v="87"/>
    <n v="3"/>
    <n v="6"/>
    <n v="0"/>
    <n v="1"/>
    <n v="5"/>
    <n v="0"/>
    <n v="1"/>
    <n v="1"/>
    <n v="1"/>
    <n v="5"/>
    <n v="43"/>
  </r>
  <r>
    <n v="26979"/>
    <x v="87"/>
    <n v="3"/>
    <n v="7"/>
    <s v="NA"/>
    <n v="1"/>
    <s v="NA"/>
    <s v="NA"/>
    <s v="NA"/>
    <s v="NA"/>
    <s v="NA"/>
    <s v="NA"/>
    <s v="NA"/>
  </r>
  <r>
    <n v="26980"/>
    <x v="87"/>
    <n v="3"/>
    <n v="8"/>
    <n v="0"/>
    <n v="1"/>
    <n v="5"/>
    <n v="0"/>
    <n v="2"/>
    <n v="1"/>
    <n v="1"/>
    <n v="6"/>
    <n v="43"/>
  </r>
  <r>
    <n v="26981"/>
    <x v="87"/>
    <n v="3"/>
    <n v="9"/>
    <n v="0"/>
    <n v="1"/>
    <n v="6"/>
    <n v="-3"/>
    <n v="1"/>
    <n v="1"/>
    <n v="2"/>
    <n v="5"/>
    <n v="43"/>
  </r>
  <r>
    <n v="26982"/>
    <x v="87"/>
    <n v="3"/>
    <n v="10"/>
    <n v="0"/>
    <n v="1"/>
    <n v="4"/>
    <n v="3"/>
    <n v="2"/>
    <n v="1"/>
    <n v="2"/>
    <n v="5"/>
    <n v="43"/>
  </r>
  <r>
    <n v="26983"/>
    <x v="87"/>
    <n v="3"/>
    <s v="NA"/>
    <s v="NA"/>
    <n v="1"/>
    <s v="NA"/>
    <s v="NA"/>
    <s v="NA"/>
    <s v="NA"/>
    <s v="NA"/>
    <s v="NA"/>
    <s v="NA"/>
  </r>
  <r>
    <n v="26984"/>
    <x v="87"/>
    <n v="4"/>
    <n v="1"/>
    <s v="NA"/>
    <n v="1"/>
    <s v="NA"/>
    <s v="NA"/>
    <s v="NA"/>
    <s v="NA"/>
    <s v="NA"/>
    <s v="NA"/>
    <s v="NA"/>
  </r>
  <r>
    <n v="26985"/>
    <x v="87"/>
    <n v="4"/>
    <n v="2"/>
    <n v="0"/>
    <n v="1"/>
    <n v="6"/>
    <n v="2"/>
    <n v="1"/>
    <n v="1"/>
    <n v="1"/>
    <n v="6"/>
    <n v="43"/>
  </r>
  <r>
    <n v="26986"/>
    <x v="87"/>
    <n v="4"/>
    <n v="3"/>
    <n v="0"/>
    <n v="1"/>
    <n v="6"/>
    <n v="3"/>
    <n v="1"/>
    <n v="1"/>
    <n v="1"/>
    <n v="6"/>
    <n v="43"/>
  </r>
  <r>
    <n v="26987"/>
    <x v="87"/>
    <n v="4"/>
    <n v="4"/>
    <s v="NA"/>
    <n v="1"/>
    <s v="NA"/>
    <s v="NA"/>
    <s v="NA"/>
    <s v="NA"/>
    <s v="NA"/>
    <s v="NA"/>
    <s v="NA"/>
  </r>
  <r>
    <n v="26988"/>
    <x v="87"/>
    <n v="4"/>
    <n v="5"/>
    <n v="0"/>
    <n v="1"/>
    <n v="6"/>
    <n v="-1"/>
    <n v="1"/>
    <n v="1"/>
    <n v="1"/>
    <n v="5"/>
    <n v="43"/>
  </r>
  <r>
    <n v="26989"/>
    <x v="87"/>
    <n v="4"/>
    <n v="6"/>
    <n v="0"/>
    <n v="1"/>
    <n v="6"/>
    <s v="NA"/>
    <n v="1"/>
    <n v="1"/>
    <n v="1"/>
    <n v="6"/>
    <n v="43"/>
  </r>
  <r>
    <n v="26990"/>
    <x v="87"/>
    <n v="4"/>
    <n v="7"/>
    <n v="0"/>
    <n v="1"/>
    <n v="6"/>
    <s v="NA"/>
    <n v="1"/>
    <n v="1"/>
    <n v="1"/>
    <n v="6"/>
    <n v="43"/>
  </r>
  <r>
    <n v="26991"/>
    <x v="87"/>
    <n v="4"/>
    <n v="8"/>
    <n v="0"/>
    <n v="1"/>
    <n v="7"/>
    <n v="3"/>
    <n v="1"/>
    <n v="1"/>
    <n v="1"/>
    <n v="7"/>
    <n v="43"/>
  </r>
  <r>
    <n v="26992"/>
    <x v="87"/>
    <n v="4"/>
    <n v="9"/>
    <n v="0"/>
    <n v="1"/>
    <n v="6"/>
    <n v="2"/>
    <n v="1"/>
    <n v="1"/>
    <n v="1"/>
    <n v="6"/>
    <n v="43"/>
  </r>
  <r>
    <n v="26993"/>
    <x v="87"/>
    <n v="4"/>
    <n v="10"/>
    <n v="0"/>
    <n v="1"/>
    <n v="5"/>
    <n v="-1"/>
    <n v="1"/>
    <n v="1"/>
    <n v="1"/>
    <n v="5"/>
    <n v="43"/>
  </r>
  <r>
    <n v="26994"/>
    <x v="87"/>
    <n v="4"/>
    <s v="NA"/>
    <s v="NA"/>
    <n v="1"/>
    <s v="NA"/>
    <s v="NA"/>
    <s v="NA"/>
    <s v="NA"/>
    <s v="NA"/>
    <s v="NA"/>
    <s v="NA"/>
  </r>
  <r>
    <n v="26995"/>
    <x v="87"/>
    <n v="5"/>
    <n v="1"/>
    <n v="0"/>
    <n v="1"/>
    <n v="5"/>
    <n v="-3"/>
    <n v="1"/>
    <n v="1"/>
    <n v="2"/>
    <n v="6"/>
    <n v="43"/>
  </r>
  <r>
    <n v="26996"/>
    <x v="87"/>
    <n v="5"/>
    <n v="2"/>
    <n v="0"/>
    <n v="1"/>
    <n v="5"/>
    <n v="2"/>
    <n v="3"/>
    <n v="1"/>
    <n v="1"/>
    <n v="4"/>
    <n v="43"/>
  </r>
  <r>
    <n v="26997"/>
    <x v="87"/>
    <n v="5"/>
    <n v="3"/>
    <n v="0"/>
    <n v="1"/>
    <n v="6"/>
    <n v="2"/>
    <n v="1"/>
    <n v="1"/>
    <n v="1"/>
    <n v="6"/>
    <n v="43"/>
  </r>
  <r>
    <n v="26998"/>
    <x v="87"/>
    <n v="5"/>
    <n v="4"/>
    <s v="NA"/>
    <n v="1"/>
    <s v="NA"/>
    <s v="NA"/>
    <s v="NA"/>
    <s v="NA"/>
    <s v="NA"/>
    <s v="NA"/>
    <s v="NA"/>
  </r>
  <r>
    <n v="26999"/>
    <x v="87"/>
    <n v="5"/>
    <n v="5"/>
    <s v="NA"/>
    <n v="1"/>
    <s v="NA"/>
    <s v="NA"/>
    <s v="NA"/>
    <s v="NA"/>
    <s v="NA"/>
    <s v="NA"/>
    <s v="NA"/>
  </r>
  <r>
    <n v="27000"/>
    <x v="87"/>
    <n v="5"/>
    <n v="6"/>
    <n v="0"/>
    <n v="1"/>
    <n v="6"/>
    <n v="3"/>
    <n v="1"/>
    <n v="1"/>
    <n v="1"/>
    <n v="6"/>
    <n v="43"/>
  </r>
  <r>
    <n v="27001"/>
    <x v="87"/>
    <n v="5"/>
    <n v="7"/>
    <n v="0"/>
    <n v="1"/>
    <n v="6"/>
    <s v="NA"/>
    <n v="1"/>
    <n v="1"/>
    <n v="1"/>
    <n v="6"/>
    <n v="43"/>
  </r>
  <r>
    <n v="27002"/>
    <x v="87"/>
    <n v="5"/>
    <n v="8"/>
    <s v="NA"/>
    <n v="1"/>
    <s v="NA"/>
    <s v="NA"/>
    <s v="NA"/>
    <s v="NA"/>
    <s v="NA"/>
    <s v="NA"/>
    <s v="NA"/>
  </r>
  <r>
    <n v="27003"/>
    <x v="87"/>
    <n v="5"/>
    <n v="9"/>
    <s v="NA"/>
    <n v="1"/>
    <s v="NA"/>
    <s v="NA"/>
    <s v="NA"/>
    <s v="NA"/>
    <s v="NA"/>
    <s v="NA"/>
    <s v="NA"/>
  </r>
  <r>
    <n v="27004"/>
    <x v="87"/>
    <n v="5"/>
    <n v="10"/>
    <s v="NA"/>
    <n v="1"/>
    <s v="NA"/>
    <s v="NA"/>
    <s v="NA"/>
    <s v="NA"/>
    <s v="NA"/>
    <s v="NA"/>
    <s v="NA"/>
  </r>
  <r>
    <n v="27005"/>
    <x v="87"/>
    <n v="5"/>
    <s v="NA"/>
    <s v="NA"/>
    <n v="1"/>
    <s v="NA"/>
    <s v="NA"/>
    <s v="NA"/>
    <s v="NA"/>
    <s v="NA"/>
    <s v="NA"/>
    <s v="NA"/>
  </r>
  <r>
    <n v="27006"/>
    <x v="87"/>
    <n v="6"/>
    <n v="1"/>
    <s v="NA"/>
    <n v="1"/>
    <s v="NA"/>
    <s v="NA"/>
    <s v="NA"/>
    <s v="NA"/>
    <s v="NA"/>
    <s v="NA"/>
    <s v="NA"/>
  </r>
  <r>
    <n v="27007"/>
    <x v="87"/>
    <n v="6"/>
    <n v="2"/>
    <n v="0"/>
    <n v="1"/>
    <n v="5"/>
    <n v="3"/>
    <n v="1"/>
    <n v="1"/>
    <n v="1"/>
    <n v="6"/>
    <n v="43"/>
  </r>
  <r>
    <n v="27008"/>
    <x v="87"/>
    <n v="6"/>
    <n v="3"/>
    <s v="NA"/>
    <n v="1"/>
    <s v="NA"/>
    <s v="NA"/>
    <s v="NA"/>
    <s v="NA"/>
    <s v="NA"/>
    <s v="NA"/>
    <s v="NA"/>
  </r>
  <r>
    <n v="27009"/>
    <x v="87"/>
    <n v="6"/>
    <n v="4"/>
    <n v="0"/>
    <n v="1"/>
    <n v="5"/>
    <n v="3"/>
    <n v="1"/>
    <n v="1"/>
    <n v="1"/>
    <n v="6"/>
    <n v="43"/>
  </r>
  <r>
    <n v="27010"/>
    <x v="87"/>
    <n v="6"/>
    <n v="5"/>
    <n v="0"/>
    <n v="1"/>
    <n v="6"/>
    <n v="-1"/>
    <n v="1"/>
    <n v="1"/>
    <n v="2"/>
    <n v="5"/>
    <n v="43"/>
  </r>
  <r>
    <n v="27011"/>
    <x v="87"/>
    <n v="6"/>
    <n v="6"/>
    <s v="NA"/>
    <n v="1"/>
    <s v="NA"/>
    <s v="NA"/>
    <s v="NA"/>
    <s v="NA"/>
    <s v="NA"/>
    <s v="NA"/>
    <s v="NA"/>
  </r>
  <r>
    <n v="27012"/>
    <x v="87"/>
    <n v="6"/>
    <n v="7"/>
    <n v="0"/>
    <n v="1"/>
    <n v="5"/>
    <n v="0"/>
    <n v="1"/>
    <n v="2"/>
    <n v="2"/>
    <n v="6"/>
    <n v="43"/>
  </r>
  <r>
    <n v="27013"/>
    <x v="87"/>
    <n v="6"/>
    <n v="8"/>
    <n v="0"/>
    <n v="1"/>
    <n v="6"/>
    <n v="3"/>
    <n v="1"/>
    <n v="1"/>
    <n v="1"/>
    <n v="7"/>
    <n v="43"/>
  </r>
  <r>
    <n v="27014"/>
    <x v="87"/>
    <n v="6"/>
    <n v="9"/>
    <n v="0"/>
    <n v="1"/>
    <n v="6"/>
    <n v="2"/>
    <n v="1"/>
    <n v="1"/>
    <n v="1"/>
    <n v="6"/>
    <n v="43"/>
  </r>
  <r>
    <n v="27015"/>
    <x v="87"/>
    <n v="6"/>
    <n v="10"/>
    <n v="0"/>
    <n v="1"/>
    <n v="6"/>
    <s v="NA"/>
    <n v="1"/>
    <n v="1"/>
    <n v="1"/>
    <n v="6"/>
    <n v="43"/>
  </r>
  <r>
    <n v="27016"/>
    <x v="87"/>
    <n v="6"/>
    <s v="NA"/>
    <s v="NA"/>
    <n v="1"/>
    <s v="NA"/>
    <s v="NA"/>
    <s v="NA"/>
    <s v="NA"/>
    <s v="NA"/>
    <s v="NA"/>
    <s v="NA"/>
  </r>
  <r>
    <n v="27017"/>
    <x v="87"/>
    <n v="7"/>
    <n v="1"/>
    <s v="NA"/>
    <n v="1"/>
    <s v="NA"/>
    <s v="NA"/>
    <s v="NA"/>
    <s v="NA"/>
    <s v="NA"/>
    <s v="NA"/>
    <s v="NA"/>
  </r>
  <r>
    <n v="27018"/>
    <x v="87"/>
    <n v="7"/>
    <n v="2"/>
    <s v="NA"/>
    <n v="1"/>
    <s v="NA"/>
    <s v="NA"/>
    <s v="NA"/>
    <s v="NA"/>
    <s v="NA"/>
    <s v="NA"/>
    <s v="NA"/>
  </r>
  <r>
    <n v="27019"/>
    <x v="87"/>
    <n v="7"/>
    <n v="3"/>
    <s v="NA"/>
    <n v="1"/>
    <s v="NA"/>
    <s v="NA"/>
    <s v="NA"/>
    <s v="NA"/>
    <s v="NA"/>
    <s v="NA"/>
    <s v="NA"/>
  </r>
  <r>
    <n v="27020"/>
    <x v="87"/>
    <n v="7"/>
    <n v="4"/>
    <s v="NA"/>
    <n v="1"/>
    <s v="NA"/>
    <s v="NA"/>
    <s v="NA"/>
    <s v="NA"/>
    <s v="NA"/>
    <s v="NA"/>
    <s v="NA"/>
  </r>
  <r>
    <n v="27021"/>
    <x v="87"/>
    <n v="7"/>
    <n v="5"/>
    <s v="NA"/>
    <n v="1"/>
    <s v="NA"/>
    <s v="NA"/>
    <s v="NA"/>
    <s v="NA"/>
    <s v="NA"/>
    <s v="NA"/>
    <s v="NA"/>
  </r>
  <r>
    <n v="27022"/>
    <x v="87"/>
    <n v="7"/>
    <n v="6"/>
    <s v="NA"/>
    <n v="1"/>
    <s v="NA"/>
    <s v="NA"/>
    <s v="NA"/>
    <s v="NA"/>
    <s v="NA"/>
    <s v="NA"/>
    <s v="NA"/>
  </r>
  <r>
    <n v="27023"/>
    <x v="87"/>
    <n v="7"/>
    <n v="7"/>
    <s v="NA"/>
    <n v="1"/>
    <s v="NA"/>
    <s v="NA"/>
    <s v="NA"/>
    <s v="NA"/>
    <s v="NA"/>
    <s v="NA"/>
    <s v="NA"/>
  </r>
  <r>
    <n v="27024"/>
    <x v="87"/>
    <n v="7"/>
    <n v="8"/>
    <s v="NA"/>
    <n v="1"/>
    <s v="NA"/>
    <s v="NA"/>
    <s v="NA"/>
    <s v="NA"/>
    <s v="NA"/>
    <s v="NA"/>
    <s v="NA"/>
  </r>
  <r>
    <n v="27025"/>
    <x v="87"/>
    <n v="7"/>
    <n v="9"/>
    <s v="NA"/>
    <n v="1"/>
    <s v="NA"/>
    <s v="NA"/>
    <s v="NA"/>
    <s v="NA"/>
    <s v="NA"/>
    <s v="NA"/>
    <s v="NA"/>
  </r>
  <r>
    <n v="27026"/>
    <x v="87"/>
    <n v="7"/>
    <n v="10"/>
    <s v="NA"/>
    <n v="1"/>
    <s v="NA"/>
    <s v="NA"/>
    <s v="NA"/>
    <s v="NA"/>
    <s v="NA"/>
    <s v="NA"/>
    <s v="NA"/>
  </r>
  <r>
    <n v="27027"/>
    <x v="87"/>
    <n v="7"/>
    <s v="NA"/>
    <s v="NA"/>
    <n v="1"/>
    <s v="NA"/>
    <s v="NA"/>
    <s v="NA"/>
    <s v="NA"/>
    <s v="NA"/>
    <s v="NA"/>
    <s v="NA"/>
  </r>
  <r>
    <n v="27028"/>
    <x v="87"/>
    <n v="8"/>
    <n v="1"/>
    <s v="NA"/>
    <n v="1"/>
    <s v="NA"/>
    <s v="NA"/>
    <s v="NA"/>
    <s v="NA"/>
    <s v="NA"/>
    <s v="NA"/>
    <s v="NA"/>
  </r>
  <r>
    <n v="27029"/>
    <x v="87"/>
    <n v="8"/>
    <n v="2"/>
    <s v="NA"/>
    <n v="1"/>
    <s v="NA"/>
    <s v="NA"/>
    <s v="NA"/>
    <s v="NA"/>
    <s v="NA"/>
    <s v="NA"/>
    <s v="NA"/>
  </r>
  <r>
    <n v="27030"/>
    <x v="87"/>
    <n v="8"/>
    <n v="3"/>
    <s v="NA"/>
    <n v="1"/>
    <s v="NA"/>
    <s v="NA"/>
    <s v="NA"/>
    <s v="NA"/>
    <s v="NA"/>
    <s v="NA"/>
    <s v="NA"/>
  </r>
  <r>
    <n v="27031"/>
    <x v="87"/>
    <n v="8"/>
    <n v="4"/>
    <s v="NA"/>
    <n v="1"/>
    <s v="NA"/>
    <s v="NA"/>
    <s v="NA"/>
    <s v="NA"/>
    <s v="NA"/>
    <s v="NA"/>
    <s v="NA"/>
  </r>
  <r>
    <n v="27032"/>
    <x v="87"/>
    <n v="8"/>
    <n v="5"/>
    <s v="NA"/>
    <n v="1"/>
    <s v="NA"/>
    <s v="NA"/>
    <s v="NA"/>
    <s v="NA"/>
    <s v="NA"/>
    <s v="NA"/>
    <s v="NA"/>
  </r>
  <r>
    <n v="27033"/>
    <x v="87"/>
    <n v="8"/>
    <n v="6"/>
    <s v="NA"/>
    <n v="1"/>
    <s v="NA"/>
    <s v="NA"/>
    <s v="NA"/>
    <s v="NA"/>
    <s v="NA"/>
    <s v="NA"/>
    <s v="NA"/>
  </r>
  <r>
    <n v="27034"/>
    <x v="87"/>
    <n v="8"/>
    <n v="7"/>
    <s v="NA"/>
    <n v="1"/>
    <s v="NA"/>
    <s v="NA"/>
    <s v="NA"/>
    <s v="NA"/>
    <s v="NA"/>
    <s v="NA"/>
    <s v="NA"/>
  </r>
  <r>
    <n v="27035"/>
    <x v="87"/>
    <n v="8"/>
    <n v="8"/>
    <s v="NA"/>
    <n v="1"/>
    <s v="NA"/>
    <s v="NA"/>
    <s v="NA"/>
    <s v="NA"/>
    <s v="NA"/>
    <s v="NA"/>
    <s v="NA"/>
  </r>
  <r>
    <n v="27036"/>
    <x v="87"/>
    <n v="8"/>
    <n v="9"/>
    <s v="NA"/>
    <n v="1"/>
    <s v="NA"/>
    <s v="NA"/>
    <s v="NA"/>
    <s v="NA"/>
    <s v="NA"/>
    <s v="NA"/>
    <s v="NA"/>
  </r>
  <r>
    <n v="27037"/>
    <x v="87"/>
    <n v="8"/>
    <n v="10"/>
    <s v="NA"/>
    <n v="1"/>
    <s v="NA"/>
    <s v="NA"/>
    <s v="NA"/>
    <s v="NA"/>
    <s v="NA"/>
    <s v="NA"/>
    <s v="NA"/>
  </r>
  <r>
    <n v="27038"/>
    <x v="87"/>
    <n v="8"/>
    <s v="NA"/>
    <s v="NA"/>
    <n v="1"/>
    <s v="NA"/>
    <s v="NA"/>
    <s v="NA"/>
    <s v="NA"/>
    <s v="NA"/>
    <s v="NA"/>
    <s v="NA"/>
  </r>
  <r>
    <n v="27039"/>
    <x v="87"/>
    <n v="9"/>
    <n v="1"/>
    <s v="NA"/>
    <n v="1"/>
    <s v="NA"/>
    <s v="NA"/>
    <s v="NA"/>
    <s v="NA"/>
    <s v="NA"/>
    <s v="NA"/>
    <s v="NA"/>
  </r>
  <r>
    <n v="27040"/>
    <x v="87"/>
    <n v="9"/>
    <n v="2"/>
    <s v="NA"/>
    <n v="1"/>
    <s v="NA"/>
    <s v="NA"/>
    <s v="NA"/>
    <s v="NA"/>
    <s v="NA"/>
    <s v="NA"/>
    <s v="NA"/>
  </r>
  <r>
    <n v="27041"/>
    <x v="87"/>
    <n v="9"/>
    <n v="3"/>
    <s v="NA"/>
    <n v="1"/>
    <s v="NA"/>
    <s v="NA"/>
    <s v="NA"/>
    <s v="NA"/>
    <s v="NA"/>
    <s v="NA"/>
    <s v="NA"/>
  </r>
  <r>
    <n v="27042"/>
    <x v="87"/>
    <n v="9"/>
    <n v="4"/>
    <s v="NA"/>
    <n v="1"/>
    <s v="NA"/>
    <s v="NA"/>
    <s v="NA"/>
    <s v="NA"/>
    <s v="NA"/>
    <s v="NA"/>
    <s v="NA"/>
  </r>
  <r>
    <n v="27043"/>
    <x v="87"/>
    <n v="9"/>
    <n v="5"/>
    <s v="NA"/>
    <n v="1"/>
    <s v="NA"/>
    <s v="NA"/>
    <s v="NA"/>
    <s v="NA"/>
    <s v="NA"/>
    <s v="NA"/>
    <s v="NA"/>
  </r>
  <r>
    <n v="27044"/>
    <x v="87"/>
    <n v="9"/>
    <n v="6"/>
    <s v="NA"/>
    <n v="1"/>
    <s v="NA"/>
    <s v="NA"/>
    <s v="NA"/>
    <s v="NA"/>
    <s v="NA"/>
    <s v="NA"/>
    <s v="NA"/>
  </r>
  <r>
    <n v="27045"/>
    <x v="87"/>
    <n v="9"/>
    <n v="7"/>
    <s v="NA"/>
    <n v="1"/>
    <s v="NA"/>
    <s v="NA"/>
    <s v="NA"/>
    <s v="NA"/>
    <s v="NA"/>
    <s v="NA"/>
    <s v="NA"/>
  </r>
  <r>
    <n v="27046"/>
    <x v="87"/>
    <n v="9"/>
    <n v="8"/>
    <s v="NA"/>
    <n v="1"/>
    <s v="NA"/>
    <s v="NA"/>
    <s v="NA"/>
    <s v="NA"/>
    <s v="NA"/>
    <s v="NA"/>
    <s v="NA"/>
  </r>
  <r>
    <n v="27047"/>
    <x v="87"/>
    <n v="9"/>
    <n v="9"/>
    <s v="NA"/>
    <n v="1"/>
    <s v="NA"/>
    <s v="NA"/>
    <s v="NA"/>
    <s v="NA"/>
    <s v="NA"/>
    <s v="NA"/>
    <s v="NA"/>
  </r>
  <r>
    <n v="27048"/>
    <x v="87"/>
    <n v="9"/>
    <n v="10"/>
    <s v="NA"/>
    <n v="1"/>
    <s v="NA"/>
    <s v="NA"/>
    <s v="NA"/>
    <s v="NA"/>
    <s v="NA"/>
    <s v="NA"/>
    <s v="NA"/>
  </r>
  <r>
    <n v="27049"/>
    <x v="87"/>
    <n v="9"/>
    <s v="NA"/>
    <s v="NA"/>
    <n v="1"/>
    <s v="NA"/>
    <s v="NA"/>
    <s v="NA"/>
    <s v="NA"/>
    <s v="NA"/>
    <s v="NA"/>
    <s v="NA"/>
  </r>
  <r>
    <n v="27050"/>
    <x v="87"/>
    <n v="10"/>
    <n v="1"/>
    <s v="NA"/>
    <n v="1"/>
    <s v="NA"/>
    <s v="NA"/>
    <s v="NA"/>
    <s v="NA"/>
    <s v="NA"/>
    <s v="NA"/>
    <s v="NA"/>
  </r>
  <r>
    <n v="27051"/>
    <x v="87"/>
    <n v="10"/>
    <n v="2"/>
    <s v="NA"/>
    <n v="1"/>
    <s v="NA"/>
    <s v="NA"/>
    <s v="NA"/>
    <s v="NA"/>
    <s v="NA"/>
    <s v="NA"/>
    <s v="NA"/>
  </r>
  <r>
    <n v="27052"/>
    <x v="87"/>
    <n v="10"/>
    <n v="3"/>
    <s v="NA"/>
    <n v="1"/>
    <s v="NA"/>
    <s v="NA"/>
    <s v="NA"/>
    <s v="NA"/>
    <s v="NA"/>
    <s v="NA"/>
    <s v="NA"/>
  </r>
  <r>
    <n v="27053"/>
    <x v="87"/>
    <n v="10"/>
    <n v="4"/>
    <s v="NA"/>
    <n v="1"/>
    <s v="NA"/>
    <s v="NA"/>
    <s v="NA"/>
    <s v="NA"/>
    <s v="NA"/>
    <s v="NA"/>
    <s v="NA"/>
  </r>
  <r>
    <n v="27054"/>
    <x v="87"/>
    <n v="10"/>
    <n v="5"/>
    <s v="NA"/>
    <n v="1"/>
    <s v="NA"/>
    <s v="NA"/>
    <s v="NA"/>
    <s v="NA"/>
    <s v="NA"/>
    <s v="NA"/>
    <s v="NA"/>
  </r>
  <r>
    <n v="27055"/>
    <x v="87"/>
    <n v="10"/>
    <n v="6"/>
    <s v="NA"/>
    <n v="1"/>
    <s v="NA"/>
    <s v="NA"/>
    <s v="NA"/>
    <s v="NA"/>
    <s v="NA"/>
    <s v="NA"/>
    <s v="NA"/>
  </r>
  <r>
    <n v="27056"/>
    <x v="87"/>
    <n v="10"/>
    <n v="7"/>
    <s v="NA"/>
    <n v="1"/>
    <s v="NA"/>
    <s v="NA"/>
    <s v="NA"/>
    <s v="NA"/>
    <s v="NA"/>
    <s v="NA"/>
    <s v="NA"/>
  </r>
  <r>
    <n v="27057"/>
    <x v="87"/>
    <n v="10"/>
    <n v="8"/>
    <s v="NA"/>
    <n v="1"/>
    <s v="NA"/>
    <s v="NA"/>
    <s v="NA"/>
    <s v="NA"/>
    <s v="NA"/>
    <s v="NA"/>
    <s v="NA"/>
  </r>
  <r>
    <n v="27058"/>
    <x v="87"/>
    <n v="10"/>
    <n v="9"/>
    <s v="NA"/>
    <n v="1"/>
    <s v="NA"/>
    <s v="NA"/>
    <s v="NA"/>
    <s v="NA"/>
    <s v="NA"/>
    <s v="NA"/>
    <s v="NA"/>
  </r>
  <r>
    <n v="27059"/>
    <x v="87"/>
    <n v="10"/>
    <n v="10"/>
    <s v="NA"/>
    <n v="1"/>
    <s v="NA"/>
    <s v="NA"/>
    <s v="NA"/>
    <s v="NA"/>
    <s v="NA"/>
    <s v="NA"/>
    <s v="NA"/>
  </r>
  <r>
    <n v="27060"/>
    <x v="87"/>
    <n v="10"/>
    <s v="NA"/>
    <s v="NA"/>
    <n v="1"/>
    <s v="NA"/>
    <s v="NA"/>
    <s v="NA"/>
    <s v="NA"/>
    <s v="NA"/>
    <s v="NA"/>
    <s v="NA"/>
  </r>
  <r>
    <n v="27105"/>
    <x v="88"/>
    <n v="1"/>
    <n v="1"/>
    <s v="NA"/>
    <n v="0"/>
    <s v="NA"/>
    <s v="NA"/>
    <s v="NA"/>
    <s v="NA"/>
    <s v="NA"/>
    <s v="NA"/>
    <s v="NA"/>
  </r>
  <r>
    <n v="27106"/>
    <x v="88"/>
    <n v="1"/>
    <n v="2"/>
    <n v="0"/>
    <n v="0"/>
    <n v="4"/>
    <n v="-1"/>
    <n v="4"/>
    <n v="5"/>
    <n v="4"/>
    <n v="4"/>
    <n v="44"/>
  </r>
  <r>
    <n v="27107"/>
    <x v="88"/>
    <n v="1"/>
    <n v="3"/>
    <n v="0"/>
    <n v="0"/>
    <n v="5"/>
    <n v="2"/>
    <n v="3"/>
    <n v="2"/>
    <n v="2"/>
    <n v="5"/>
    <n v="44"/>
  </r>
  <r>
    <n v="27108"/>
    <x v="88"/>
    <n v="1"/>
    <n v="4"/>
    <n v="0"/>
    <n v="0"/>
    <n v="6"/>
    <n v="3"/>
    <n v="1"/>
    <n v="2"/>
    <n v="1"/>
    <n v="6"/>
    <n v="44"/>
  </r>
  <r>
    <n v="27109"/>
    <x v="88"/>
    <n v="1"/>
    <n v="5"/>
    <n v="0"/>
    <n v="0"/>
    <n v="6"/>
    <n v="2"/>
    <n v="1"/>
    <n v="2"/>
    <n v="1"/>
    <n v="5"/>
    <n v="44"/>
  </r>
  <r>
    <n v="27110"/>
    <x v="88"/>
    <n v="1"/>
    <n v="6"/>
    <n v="0"/>
    <n v="0"/>
    <n v="5"/>
    <n v="3"/>
    <n v="1"/>
    <n v="1"/>
    <n v="2"/>
    <n v="6"/>
    <n v="44"/>
  </r>
  <r>
    <n v="27111"/>
    <x v="88"/>
    <n v="1"/>
    <n v="7"/>
    <n v="0"/>
    <n v="0"/>
    <n v="5"/>
    <n v="2"/>
    <n v="1"/>
    <n v="2"/>
    <n v="2"/>
    <n v="6"/>
    <n v="44"/>
  </r>
  <r>
    <n v="27112"/>
    <x v="88"/>
    <n v="1"/>
    <n v="8"/>
    <n v="0"/>
    <n v="0"/>
    <n v="5"/>
    <n v="3"/>
    <n v="2"/>
    <n v="2"/>
    <n v="2"/>
    <n v="4"/>
    <n v="44"/>
  </r>
  <r>
    <n v="27113"/>
    <x v="88"/>
    <n v="1"/>
    <n v="9"/>
    <n v="0"/>
    <n v="0"/>
    <n v="5"/>
    <n v="1"/>
    <n v="1"/>
    <n v="2"/>
    <n v="1"/>
    <n v="5"/>
    <n v="44"/>
  </r>
  <r>
    <n v="27114"/>
    <x v="88"/>
    <n v="1"/>
    <n v="10"/>
    <n v="0"/>
    <n v="0"/>
    <n v="5"/>
    <n v="3"/>
    <n v="1"/>
    <n v="1"/>
    <n v="2"/>
    <n v="5"/>
    <n v="44"/>
  </r>
  <r>
    <n v="27115"/>
    <x v="88"/>
    <n v="1"/>
    <s v="NA"/>
    <s v="NA"/>
    <n v="0"/>
    <s v="NA"/>
    <s v="NA"/>
    <s v="NA"/>
    <s v="NA"/>
    <s v="NA"/>
    <s v="NA"/>
    <s v="NA"/>
  </r>
  <r>
    <n v="27116"/>
    <x v="88"/>
    <n v="2"/>
    <n v="1"/>
    <s v="NA"/>
    <n v="0"/>
    <s v="NA"/>
    <s v="NA"/>
    <s v="NA"/>
    <s v="NA"/>
    <s v="NA"/>
    <s v="NA"/>
    <s v="NA"/>
  </r>
  <r>
    <n v="27117"/>
    <x v="88"/>
    <n v="2"/>
    <n v="2"/>
    <s v="NA"/>
    <n v="0"/>
    <s v="NA"/>
    <s v="NA"/>
    <s v="NA"/>
    <s v="NA"/>
    <s v="NA"/>
    <s v="NA"/>
    <s v="NA"/>
  </r>
  <r>
    <n v="27118"/>
    <x v="88"/>
    <n v="2"/>
    <n v="3"/>
    <n v="0"/>
    <n v="0"/>
    <n v="5"/>
    <n v="3"/>
    <n v="1"/>
    <n v="2"/>
    <n v="1"/>
    <n v="5"/>
    <n v="44"/>
  </r>
  <r>
    <n v="27119"/>
    <x v="88"/>
    <n v="2"/>
    <n v="4"/>
    <n v="0"/>
    <n v="0"/>
    <n v="5"/>
    <n v="2"/>
    <n v="2"/>
    <n v="2"/>
    <n v="2"/>
    <n v="5"/>
    <n v="44"/>
  </r>
  <r>
    <n v="27120"/>
    <x v="88"/>
    <n v="2"/>
    <n v="5"/>
    <n v="0"/>
    <n v="0"/>
    <n v="5"/>
    <n v="0"/>
    <n v="1"/>
    <n v="2"/>
    <n v="2"/>
    <n v="5"/>
    <n v="44"/>
  </r>
  <r>
    <n v="27121"/>
    <x v="88"/>
    <n v="2"/>
    <n v="6"/>
    <n v="0"/>
    <n v="0"/>
    <n v="6"/>
    <n v="2"/>
    <n v="1"/>
    <n v="2"/>
    <n v="2"/>
    <n v="6"/>
    <n v="44"/>
  </r>
  <r>
    <n v="27122"/>
    <x v="88"/>
    <n v="2"/>
    <n v="7"/>
    <n v="0"/>
    <n v="0"/>
    <n v="5"/>
    <n v="0"/>
    <n v="1"/>
    <n v="1"/>
    <n v="2"/>
    <n v="6"/>
    <n v="44"/>
  </r>
  <r>
    <n v="27123"/>
    <x v="88"/>
    <n v="2"/>
    <n v="8"/>
    <n v="0"/>
    <n v="0"/>
    <n v="4"/>
    <n v="2"/>
    <n v="4"/>
    <n v="2"/>
    <n v="4"/>
    <n v="4"/>
    <n v="44"/>
  </r>
  <r>
    <n v="27124"/>
    <x v="88"/>
    <n v="2"/>
    <n v="9"/>
    <n v="0"/>
    <n v="0"/>
    <n v="4"/>
    <n v="-1"/>
    <n v="3"/>
    <n v="2"/>
    <n v="3"/>
    <n v="4"/>
    <n v="44"/>
  </r>
  <r>
    <n v="27125"/>
    <x v="88"/>
    <n v="2"/>
    <n v="10"/>
    <n v="0"/>
    <n v="0"/>
    <n v="4"/>
    <n v="-2"/>
    <n v="3"/>
    <n v="4"/>
    <n v="5"/>
    <n v="5"/>
    <n v="44"/>
  </r>
  <r>
    <n v="27126"/>
    <x v="88"/>
    <n v="2"/>
    <s v="NA"/>
    <s v="NA"/>
    <n v="0"/>
    <s v="NA"/>
    <s v="NA"/>
    <s v="NA"/>
    <s v="NA"/>
    <s v="NA"/>
    <s v="NA"/>
    <s v="NA"/>
  </r>
  <r>
    <n v="27127"/>
    <x v="88"/>
    <n v="3"/>
    <n v="1"/>
    <n v="0"/>
    <n v="0"/>
    <n v="4"/>
    <n v="0"/>
    <n v="4"/>
    <n v="4"/>
    <n v="4"/>
    <n v="4"/>
    <n v="44"/>
  </r>
  <r>
    <n v="27128"/>
    <x v="88"/>
    <n v="3"/>
    <n v="2"/>
    <n v="0"/>
    <n v="0"/>
    <n v="4"/>
    <n v="-2"/>
    <n v="4"/>
    <n v="3"/>
    <n v="3"/>
    <n v="4"/>
    <n v="44"/>
  </r>
  <r>
    <n v="27129"/>
    <x v="88"/>
    <n v="3"/>
    <n v="3"/>
    <s v="NA"/>
    <n v="0"/>
    <s v="NA"/>
    <s v="NA"/>
    <s v="NA"/>
    <s v="NA"/>
    <s v="NA"/>
    <s v="NA"/>
    <s v="NA"/>
  </r>
  <r>
    <n v="27130"/>
    <x v="88"/>
    <n v="3"/>
    <n v="4"/>
    <s v="NA"/>
    <n v="0"/>
    <s v="NA"/>
    <s v="NA"/>
    <s v="NA"/>
    <s v="NA"/>
    <s v="NA"/>
    <s v="NA"/>
    <s v="NA"/>
  </r>
  <r>
    <n v="27131"/>
    <x v="88"/>
    <n v="3"/>
    <n v="5"/>
    <n v="0"/>
    <n v="0"/>
    <n v="4"/>
    <n v="1"/>
    <n v="5"/>
    <n v="3"/>
    <n v="3"/>
    <n v="4"/>
    <n v="44"/>
  </r>
  <r>
    <n v="27132"/>
    <x v="88"/>
    <n v="3"/>
    <n v="6"/>
    <n v="0"/>
    <n v="0"/>
    <n v="4"/>
    <n v="2"/>
    <n v="3"/>
    <n v="3"/>
    <n v="3"/>
    <n v="4"/>
    <n v="44"/>
  </r>
  <r>
    <n v="27133"/>
    <x v="88"/>
    <n v="3"/>
    <n v="7"/>
    <n v="0"/>
    <n v="0"/>
    <n v="5"/>
    <n v="2"/>
    <n v="4"/>
    <n v="4"/>
    <n v="2"/>
    <n v="4"/>
    <n v="44"/>
  </r>
  <r>
    <n v="27134"/>
    <x v="88"/>
    <n v="3"/>
    <n v="8"/>
    <n v="0"/>
    <n v="0"/>
    <n v="5"/>
    <n v="2"/>
    <n v="3"/>
    <n v="2"/>
    <n v="2"/>
    <n v="5"/>
    <n v="44"/>
  </r>
  <r>
    <n v="27135"/>
    <x v="88"/>
    <n v="3"/>
    <n v="9"/>
    <n v="0"/>
    <n v="0"/>
    <n v="5"/>
    <n v="3"/>
    <n v="2"/>
    <n v="2"/>
    <n v="2"/>
    <n v="5"/>
    <n v="44"/>
  </r>
  <r>
    <n v="27136"/>
    <x v="88"/>
    <n v="3"/>
    <n v="10"/>
    <n v="0"/>
    <n v="0"/>
    <n v="5"/>
    <n v="3"/>
    <n v="2"/>
    <n v="1"/>
    <n v="2"/>
    <n v="5"/>
    <n v="44"/>
  </r>
  <r>
    <n v="27137"/>
    <x v="88"/>
    <n v="3"/>
    <s v="NA"/>
    <s v="NA"/>
    <n v="0"/>
    <s v="NA"/>
    <s v="NA"/>
    <s v="NA"/>
    <s v="NA"/>
    <s v="NA"/>
    <s v="NA"/>
    <s v="NA"/>
  </r>
  <r>
    <n v="27138"/>
    <x v="88"/>
    <n v="4"/>
    <n v="1"/>
    <s v="NA"/>
    <n v="0"/>
    <s v="NA"/>
    <s v="NA"/>
    <s v="NA"/>
    <s v="NA"/>
    <s v="NA"/>
    <s v="NA"/>
    <s v="NA"/>
  </r>
  <r>
    <n v="27139"/>
    <x v="88"/>
    <n v="4"/>
    <n v="2"/>
    <s v="NA"/>
    <n v="0"/>
    <s v="NA"/>
    <s v="NA"/>
    <s v="NA"/>
    <s v="NA"/>
    <s v="NA"/>
    <s v="NA"/>
    <s v="NA"/>
  </r>
  <r>
    <n v="27140"/>
    <x v="88"/>
    <n v="4"/>
    <n v="3"/>
    <n v="0"/>
    <n v="0"/>
    <n v="5"/>
    <n v="-3"/>
    <n v="2"/>
    <n v="2"/>
    <n v="3"/>
    <n v="5"/>
    <n v="44"/>
  </r>
  <r>
    <n v="27141"/>
    <x v="88"/>
    <n v="4"/>
    <n v="4"/>
    <n v="0"/>
    <n v="0"/>
    <n v="6"/>
    <n v="2"/>
    <n v="1"/>
    <n v="1"/>
    <n v="1"/>
    <n v="6"/>
    <n v="44"/>
  </r>
  <r>
    <n v="27142"/>
    <x v="88"/>
    <n v="4"/>
    <n v="5"/>
    <n v="0"/>
    <n v="0"/>
    <n v="5"/>
    <n v="1"/>
    <n v="1"/>
    <n v="1"/>
    <n v="2"/>
    <n v="5"/>
    <n v="44"/>
  </r>
  <r>
    <n v="27143"/>
    <x v="88"/>
    <n v="4"/>
    <n v="6"/>
    <n v="0"/>
    <n v="0"/>
    <n v="6"/>
    <n v="3"/>
    <n v="1"/>
    <n v="1"/>
    <n v="1"/>
    <n v="5"/>
    <n v="44"/>
  </r>
  <r>
    <n v="27144"/>
    <x v="88"/>
    <n v="4"/>
    <n v="7"/>
    <n v="0"/>
    <n v="0"/>
    <n v="4"/>
    <n v="-3"/>
    <n v="1"/>
    <n v="4"/>
    <n v="2"/>
    <n v="4"/>
    <n v="44"/>
  </r>
  <r>
    <n v="27145"/>
    <x v="88"/>
    <n v="4"/>
    <n v="8"/>
    <n v="0"/>
    <n v="0"/>
    <n v="6"/>
    <n v="-3"/>
    <n v="1"/>
    <n v="1"/>
    <n v="2"/>
    <n v="6"/>
    <n v="44"/>
  </r>
  <r>
    <n v="27146"/>
    <x v="88"/>
    <n v="4"/>
    <n v="9"/>
    <n v="0"/>
    <n v="0"/>
    <n v="6"/>
    <n v="3"/>
    <n v="1"/>
    <n v="1"/>
    <n v="2"/>
    <n v="6"/>
    <n v="44"/>
  </r>
  <r>
    <n v="27147"/>
    <x v="88"/>
    <n v="4"/>
    <n v="10"/>
    <n v="0"/>
    <n v="0"/>
    <n v="5"/>
    <n v="2"/>
    <n v="1"/>
    <n v="1"/>
    <n v="2"/>
    <n v="6"/>
    <n v="44"/>
  </r>
  <r>
    <n v="27148"/>
    <x v="88"/>
    <n v="4"/>
    <s v="NA"/>
    <s v="NA"/>
    <n v="0"/>
    <s v="NA"/>
    <s v="NA"/>
    <s v="NA"/>
    <s v="NA"/>
    <s v="NA"/>
    <s v="NA"/>
    <s v="NA"/>
  </r>
  <r>
    <n v="27149"/>
    <x v="88"/>
    <n v="5"/>
    <n v="1"/>
    <s v="NA"/>
    <n v="0"/>
    <s v="NA"/>
    <s v="NA"/>
    <s v="NA"/>
    <s v="NA"/>
    <s v="NA"/>
    <s v="NA"/>
    <s v="NA"/>
  </r>
  <r>
    <n v="27150"/>
    <x v="88"/>
    <n v="5"/>
    <n v="2"/>
    <n v="0"/>
    <n v="0"/>
    <n v="5"/>
    <n v="1"/>
    <n v="1"/>
    <n v="2"/>
    <n v="2"/>
    <n v="5"/>
    <n v="44"/>
  </r>
  <r>
    <n v="27151"/>
    <x v="88"/>
    <n v="5"/>
    <n v="3"/>
    <n v="0"/>
    <n v="0"/>
    <n v="5"/>
    <n v="1"/>
    <n v="1"/>
    <n v="1"/>
    <n v="2"/>
    <n v="5"/>
    <n v="44"/>
  </r>
  <r>
    <n v="27152"/>
    <x v="88"/>
    <n v="5"/>
    <n v="4"/>
    <n v="0"/>
    <n v="0"/>
    <n v="5"/>
    <n v="1"/>
    <n v="1"/>
    <n v="2"/>
    <n v="2"/>
    <n v="5"/>
    <n v="44"/>
  </r>
  <r>
    <n v="27153"/>
    <x v="88"/>
    <n v="5"/>
    <n v="5"/>
    <s v="NA"/>
    <n v="0"/>
    <s v="NA"/>
    <s v="NA"/>
    <s v="NA"/>
    <s v="NA"/>
    <s v="NA"/>
    <s v="NA"/>
    <s v="NA"/>
  </r>
  <r>
    <n v="27154"/>
    <x v="88"/>
    <n v="5"/>
    <n v="6"/>
    <n v="0"/>
    <n v="0"/>
    <n v="6"/>
    <n v="3"/>
    <n v="1"/>
    <n v="1"/>
    <n v="2"/>
    <n v="6"/>
    <n v="44"/>
  </r>
  <r>
    <n v="27155"/>
    <x v="88"/>
    <n v="5"/>
    <n v="7"/>
    <n v="0"/>
    <n v="0"/>
    <n v="6"/>
    <n v="2"/>
    <n v="1"/>
    <n v="1"/>
    <n v="2"/>
    <n v="5"/>
    <n v="44"/>
  </r>
  <r>
    <n v="27156"/>
    <x v="88"/>
    <n v="5"/>
    <n v="8"/>
    <n v="0"/>
    <n v="0"/>
    <n v="6"/>
    <n v="-1"/>
    <n v="1"/>
    <n v="2"/>
    <n v="2"/>
    <n v="6"/>
    <n v="44"/>
  </r>
  <r>
    <n v="27157"/>
    <x v="88"/>
    <n v="5"/>
    <n v="9"/>
    <n v="0"/>
    <n v="0"/>
    <n v="5"/>
    <n v="3"/>
    <n v="1"/>
    <n v="2"/>
    <n v="2"/>
    <n v="5"/>
    <n v="44"/>
  </r>
  <r>
    <n v="27158"/>
    <x v="88"/>
    <n v="5"/>
    <n v="10"/>
    <n v="0"/>
    <n v="0"/>
    <n v="5"/>
    <n v="1"/>
    <n v="1"/>
    <n v="2"/>
    <n v="2"/>
    <n v="5"/>
    <n v="44"/>
  </r>
  <r>
    <n v="27159"/>
    <x v="88"/>
    <n v="5"/>
    <s v="NA"/>
    <s v="NA"/>
    <n v="0"/>
    <s v="NA"/>
    <s v="NA"/>
    <s v="NA"/>
    <s v="NA"/>
    <s v="NA"/>
    <s v="NA"/>
    <s v="NA"/>
  </r>
  <r>
    <n v="27160"/>
    <x v="88"/>
    <n v="6"/>
    <n v="1"/>
    <s v="NA"/>
    <n v="0"/>
    <s v="NA"/>
    <s v="NA"/>
    <s v="NA"/>
    <s v="NA"/>
    <s v="NA"/>
    <s v="NA"/>
    <s v="NA"/>
  </r>
  <r>
    <n v="27161"/>
    <x v="88"/>
    <n v="6"/>
    <n v="2"/>
    <n v="0"/>
    <n v="0"/>
    <n v="5"/>
    <n v="3"/>
    <n v="3"/>
    <n v="2"/>
    <n v="2"/>
    <n v="5"/>
    <n v="44"/>
  </r>
  <r>
    <n v="27162"/>
    <x v="88"/>
    <n v="6"/>
    <n v="3"/>
    <n v="0"/>
    <n v="0"/>
    <n v="4"/>
    <n v="2"/>
    <n v="3"/>
    <n v="2"/>
    <n v="3"/>
    <n v="5"/>
    <n v="44"/>
  </r>
  <r>
    <n v="27163"/>
    <x v="88"/>
    <n v="6"/>
    <n v="4"/>
    <n v="0"/>
    <n v="0"/>
    <n v="5"/>
    <n v="3"/>
    <n v="2"/>
    <n v="1"/>
    <n v="2"/>
    <n v="5"/>
    <n v="44"/>
  </r>
  <r>
    <n v="27164"/>
    <x v="88"/>
    <n v="6"/>
    <n v="5"/>
    <n v="0"/>
    <n v="0"/>
    <n v="6"/>
    <n v="3"/>
    <n v="1"/>
    <n v="2"/>
    <n v="2"/>
    <n v="6"/>
    <n v="44"/>
  </r>
  <r>
    <n v="27165"/>
    <x v="88"/>
    <n v="6"/>
    <n v="6"/>
    <n v="0"/>
    <n v="0"/>
    <n v="5"/>
    <n v="-1"/>
    <n v="2"/>
    <n v="2"/>
    <n v="2"/>
    <n v="5"/>
    <n v="44"/>
  </r>
  <r>
    <n v="27166"/>
    <x v="88"/>
    <n v="6"/>
    <n v="7"/>
    <n v="0"/>
    <n v="0"/>
    <n v="5"/>
    <n v="1"/>
    <n v="2"/>
    <n v="2"/>
    <n v="2"/>
    <n v="5"/>
    <n v="44"/>
  </r>
  <r>
    <n v="27167"/>
    <x v="88"/>
    <n v="6"/>
    <n v="8"/>
    <n v="0"/>
    <n v="0"/>
    <n v="6"/>
    <n v="2"/>
    <n v="1"/>
    <n v="1"/>
    <n v="2"/>
    <n v="5"/>
    <n v="44"/>
  </r>
  <r>
    <n v="27168"/>
    <x v="88"/>
    <n v="6"/>
    <n v="9"/>
    <n v="0"/>
    <n v="0"/>
    <n v="5"/>
    <n v="3"/>
    <n v="2"/>
    <n v="1"/>
    <n v="2"/>
    <n v="5"/>
    <n v="44"/>
  </r>
  <r>
    <n v="27169"/>
    <x v="88"/>
    <n v="6"/>
    <n v="10"/>
    <n v="0"/>
    <n v="0"/>
    <n v="6"/>
    <n v="3"/>
    <n v="1"/>
    <n v="1"/>
    <n v="2"/>
    <n v="5"/>
    <n v="44"/>
  </r>
  <r>
    <n v="27170"/>
    <x v="88"/>
    <n v="6"/>
    <s v="NA"/>
    <s v="NA"/>
    <n v="0"/>
    <s v="NA"/>
    <s v="NA"/>
    <s v="NA"/>
    <s v="NA"/>
    <s v="NA"/>
    <s v="NA"/>
    <s v="NA"/>
  </r>
  <r>
    <n v="27171"/>
    <x v="88"/>
    <n v="7"/>
    <n v="1"/>
    <s v="NA"/>
    <n v="0"/>
    <s v="NA"/>
    <s v="NA"/>
    <s v="NA"/>
    <s v="NA"/>
    <s v="NA"/>
    <s v="NA"/>
    <s v="NA"/>
  </r>
  <r>
    <n v="27172"/>
    <x v="88"/>
    <n v="7"/>
    <n v="2"/>
    <s v="NA"/>
    <n v="0"/>
    <s v="NA"/>
    <s v="NA"/>
    <s v="NA"/>
    <s v="NA"/>
    <s v="NA"/>
    <s v="NA"/>
    <s v="NA"/>
  </r>
  <r>
    <n v="27173"/>
    <x v="88"/>
    <n v="7"/>
    <n v="3"/>
    <s v="NA"/>
    <n v="0"/>
    <s v="NA"/>
    <s v="NA"/>
    <s v="NA"/>
    <s v="NA"/>
    <s v="NA"/>
    <s v="NA"/>
    <s v="NA"/>
  </r>
  <r>
    <n v="27174"/>
    <x v="88"/>
    <n v="7"/>
    <n v="4"/>
    <s v="NA"/>
    <n v="0"/>
    <s v="NA"/>
    <s v="NA"/>
    <s v="NA"/>
    <s v="NA"/>
    <s v="NA"/>
    <s v="NA"/>
    <s v="NA"/>
  </r>
  <r>
    <n v="27175"/>
    <x v="88"/>
    <n v="7"/>
    <n v="5"/>
    <s v="NA"/>
    <n v="0"/>
    <s v="NA"/>
    <s v="NA"/>
    <s v="NA"/>
    <s v="NA"/>
    <s v="NA"/>
    <s v="NA"/>
    <s v="NA"/>
  </r>
  <r>
    <n v="27176"/>
    <x v="88"/>
    <n v="7"/>
    <n v="6"/>
    <s v="NA"/>
    <n v="0"/>
    <s v="NA"/>
    <s v="NA"/>
    <s v="NA"/>
    <s v="NA"/>
    <s v="NA"/>
    <s v="NA"/>
    <s v="NA"/>
  </r>
  <r>
    <n v="27177"/>
    <x v="88"/>
    <n v="7"/>
    <n v="7"/>
    <s v="NA"/>
    <n v="0"/>
    <s v="NA"/>
    <s v="NA"/>
    <s v="NA"/>
    <s v="NA"/>
    <s v="NA"/>
    <s v="NA"/>
    <s v="NA"/>
  </r>
  <r>
    <n v="27178"/>
    <x v="88"/>
    <n v="7"/>
    <n v="8"/>
    <s v="NA"/>
    <n v="0"/>
    <s v="NA"/>
    <s v="NA"/>
    <s v="NA"/>
    <s v="NA"/>
    <s v="NA"/>
    <s v="NA"/>
    <s v="NA"/>
  </r>
  <r>
    <n v="27179"/>
    <x v="88"/>
    <n v="7"/>
    <n v="9"/>
    <s v="NA"/>
    <n v="0"/>
    <s v="NA"/>
    <s v="NA"/>
    <s v="NA"/>
    <s v="NA"/>
    <s v="NA"/>
    <s v="NA"/>
    <s v="NA"/>
  </r>
  <r>
    <n v="27180"/>
    <x v="88"/>
    <n v="7"/>
    <n v="10"/>
    <s v="NA"/>
    <n v="0"/>
    <s v="NA"/>
    <s v="NA"/>
    <s v="NA"/>
    <s v="NA"/>
    <s v="NA"/>
    <s v="NA"/>
    <s v="NA"/>
  </r>
  <r>
    <n v="27181"/>
    <x v="88"/>
    <n v="7"/>
    <s v="NA"/>
    <s v="NA"/>
    <n v="0"/>
    <s v="NA"/>
    <s v="NA"/>
    <s v="NA"/>
    <s v="NA"/>
    <s v="NA"/>
    <s v="NA"/>
    <s v="NA"/>
  </r>
  <r>
    <n v="27182"/>
    <x v="88"/>
    <n v="8"/>
    <n v="1"/>
    <s v="NA"/>
    <n v="0"/>
    <s v="NA"/>
    <s v="NA"/>
    <s v="NA"/>
    <s v="NA"/>
    <s v="NA"/>
    <s v="NA"/>
    <s v="NA"/>
  </r>
  <r>
    <n v="27183"/>
    <x v="88"/>
    <n v="8"/>
    <n v="2"/>
    <s v="NA"/>
    <n v="0"/>
    <s v="NA"/>
    <s v="NA"/>
    <s v="NA"/>
    <s v="NA"/>
    <s v="NA"/>
    <s v="NA"/>
    <s v="NA"/>
  </r>
  <r>
    <n v="27184"/>
    <x v="88"/>
    <n v="8"/>
    <n v="3"/>
    <s v="NA"/>
    <n v="0"/>
    <s v="NA"/>
    <s v="NA"/>
    <s v="NA"/>
    <s v="NA"/>
    <s v="NA"/>
    <s v="NA"/>
    <s v="NA"/>
  </r>
  <r>
    <n v="27185"/>
    <x v="88"/>
    <n v="8"/>
    <n v="4"/>
    <s v="NA"/>
    <n v="0"/>
    <s v="NA"/>
    <s v="NA"/>
    <s v="NA"/>
    <s v="NA"/>
    <s v="NA"/>
    <s v="NA"/>
    <s v="NA"/>
  </r>
  <r>
    <n v="27186"/>
    <x v="88"/>
    <n v="8"/>
    <n v="5"/>
    <s v="NA"/>
    <n v="0"/>
    <s v="NA"/>
    <s v="NA"/>
    <s v="NA"/>
    <s v="NA"/>
    <s v="NA"/>
    <s v="NA"/>
    <s v="NA"/>
  </r>
  <r>
    <n v="27187"/>
    <x v="88"/>
    <n v="8"/>
    <n v="6"/>
    <s v="NA"/>
    <n v="0"/>
    <s v="NA"/>
    <s v="NA"/>
    <s v="NA"/>
    <s v="NA"/>
    <s v="NA"/>
    <s v="NA"/>
    <s v="NA"/>
  </r>
  <r>
    <n v="27188"/>
    <x v="88"/>
    <n v="8"/>
    <n v="7"/>
    <s v="NA"/>
    <n v="0"/>
    <s v="NA"/>
    <s v="NA"/>
    <s v="NA"/>
    <s v="NA"/>
    <s v="NA"/>
    <s v="NA"/>
    <s v="NA"/>
  </r>
  <r>
    <n v="27189"/>
    <x v="88"/>
    <n v="8"/>
    <n v="8"/>
    <s v="NA"/>
    <n v="0"/>
    <s v="NA"/>
    <s v="NA"/>
    <s v="NA"/>
    <s v="NA"/>
    <s v="NA"/>
    <s v="NA"/>
    <s v="NA"/>
  </r>
  <r>
    <n v="27190"/>
    <x v="88"/>
    <n v="8"/>
    <n v="9"/>
    <s v="NA"/>
    <n v="0"/>
    <s v="NA"/>
    <s v="NA"/>
    <s v="NA"/>
    <s v="NA"/>
    <s v="NA"/>
    <s v="NA"/>
    <s v="NA"/>
  </r>
  <r>
    <n v="27191"/>
    <x v="88"/>
    <n v="8"/>
    <n v="10"/>
    <s v="NA"/>
    <n v="0"/>
    <s v="NA"/>
    <s v="NA"/>
    <s v="NA"/>
    <s v="NA"/>
    <s v="NA"/>
    <s v="NA"/>
    <s v="NA"/>
  </r>
  <r>
    <n v="27192"/>
    <x v="88"/>
    <n v="8"/>
    <s v="NA"/>
    <s v="NA"/>
    <n v="0"/>
    <s v="NA"/>
    <s v="NA"/>
    <s v="NA"/>
    <s v="NA"/>
    <s v="NA"/>
    <s v="NA"/>
    <s v="NA"/>
  </r>
  <r>
    <n v="27193"/>
    <x v="88"/>
    <n v="9"/>
    <n v="1"/>
    <s v="NA"/>
    <n v="0"/>
    <s v="NA"/>
    <s v="NA"/>
    <s v="NA"/>
    <s v="NA"/>
    <s v="NA"/>
    <s v="NA"/>
    <s v="NA"/>
  </r>
  <r>
    <n v="27194"/>
    <x v="88"/>
    <n v="9"/>
    <n v="2"/>
    <s v="NA"/>
    <n v="0"/>
    <s v="NA"/>
    <s v="NA"/>
    <s v="NA"/>
    <s v="NA"/>
    <s v="NA"/>
    <s v="NA"/>
    <s v="NA"/>
  </r>
  <r>
    <n v="27195"/>
    <x v="88"/>
    <n v="9"/>
    <n v="3"/>
    <s v="NA"/>
    <n v="0"/>
    <s v="NA"/>
    <s v="NA"/>
    <s v="NA"/>
    <s v="NA"/>
    <s v="NA"/>
    <s v="NA"/>
    <s v="NA"/>
  </r>
  <r>
    <n v="27196"/>
    <x v="88"/>
    <n v="9"/>
    <n v="4"/>
    <s v="NA"/>
    <n v="0"/>
    <s v="NA"/>
    <s v="NA"/>
    <s v="NA"/>
    <s v="NA"/>
    <s v="NA"/>
    <s v="NA"/>
    <s v="NA"/>
  </r>
  <r>
    <n v="27197"/>
    <x v="88"/>
    <n v="9"/>
    <n v="5"/>
    <s v="NA"/>
    <n v="0"/>
    <s v="NA"/>
    <s v="NA"/>
    <s v="NA"/>
    <s v="NA"/>
    <s v="NA"/>
    <s v="NA"/>
    <s v="NA"/>
  </r>
  <r>
    <n v="27198"/>
    <x v="88"/>
    <n v="9"/>
    <n v="6"/>
    <s v="NA"/>
    <n v="0"/>
    <s v="NA"/>
    <s v="NA"/>
    <s v="NA"/>
    <s v="NA"/>
    <s v="NA"/>
    <s v="NA"/>
    <s v="NA"/>
  </r>
  <r>
    <n v="27199"/>
    <x v="88"/>
    <n v="9"/>
    <n v="7"/>
    <s v="NA"/>
    <n v="0"/>
    <s v="NA"/>
    <s v="NA"/>
    <s v="NA"/>
    <s v="NA"/>
    <s v="NA"/>
    <s v="NA"/>
    <s v="NA"/>
  </r>
  <r>
    <n v="27200"/>
    <x v="88"/>
    <n v="9"/>
    <n v="8"/>
    <s v="NA"/>
    <n v="0"/>
    <s v="NA"/>
    <s v="NA"/>
    <s v="NA"/>
    <s v="NA"/>
    <s v="NA"/>
    <s v="NA"/>
    <s v="NA"/>
  </r>
  <r>
    <n v="27201"/>
    <x v="88"/>
    <n v="9"/>
    <n v="9"/>
    <s v="NA"/>
    <n v="0"/>
    <s v="NA"/>
    <s v="NA"/>
    <s v="NA"/>
    <s v="NA"/>
    <s v="NA"/>
    <s v="NA"/>
    <s v="NA"/>
  </r>
  <r>
    <n v="27202"/>
    <x v="88"/>
    <n v="9"/>
    <n v="10"/>
    <s v="NA"/>
    <n v="0"/>
    <s v="NA"/>
    <s v="NA"/>
    <s v="NA"/>
    <s v="NA"/>
    <s v="NA"/>
    <s v="NA"/>
    <s v="NA"/>
  </r>
  <r>
    <n v="27203"/>
    <x v="88"/>
    <n v="9"/>
    <s v="NA"/>
    <s v="NA"/>
    <n v="0"/>
    <s v="NA"/>
    <s v="NA"/>
    <s v="NA"/>
    <s v="NA"/>
    <s v="NA"/>
    <s v="NA"/>
    <s v="NA"/>
  </r>
  <r>
    <n v="27204"/>
    <x v="88"/>
    <n v="10"/>
    <n v="1"/>
    <s v="NA"/>
    <n v="0"/>
    <s v="NA"/>
    <s v="NA"/>
    <s v="NA"/>
    <s v="NA"/>
    <s v="NA"/>
    <s v="NA"/>
    <s v="NA"/>
  </r>
  <r>
    <n v="27205"/>
    <x v="88"/>
    <n v="10"/>
    <n v="2"/>
    <s v="NA"/>
    <n v="0"/>
    <s v="NA"/>
    <s v="NA"/>
    <s v="NA"/>
    <s v="NA"/>
    <s v="NA"/>
    <s v="NA"/>
    <s v="NA"/>
  </r>
  <r>
    <n v="27206"/>
    <x v="88"/>
    <n v="10"/>
    <n v="3"/>
    <s v="NA"/>
    <n v="0"/>
    <s v="NA"/>
    <s v="NA"/>
    <s v="NA"/>
    <s v="NA"/>
    <s v="NA"/>
    <s v="NA"/>
    <s v="NA"/>
  </r>
  <r>
    <n v="27207"/>
    <x v="88"/>
    <n v="10"/>
    <n v="4"/>
    <s v="NA"/>
    <n v="0"/>
    <s v="NA"/>
    <s v="NA"/>
    <s v="NA"/>
    <s v="NA"/>
    <s v="NA"/>
    <s v="NA"/>
    <s v="NA"/>
  </r>
  <r>
    <n v="27208"/>
    <x v="88"/>
    <n v="10"/>
    <n v="5"/>
    <s v="NA"/>
    <n v="0"/>
    <s v="NA"/>
    <s v="NA"/>
    <s v="NA"/>
    <s v="NA"/>
    <s v="NA"/>
    <s v="NA"/>
    <s v="NA"/>
  </r>
  <r>
    <n v="27209"/>
    <x v="88"/>
    <n v="10"/>
    <n v="6"/>
    <s v="NA"/>
    <n v="0"/>
    <s v="NA"/>
    <s v="NA"/>
    <s v="NA"/>
    <s v="NA"/>
    <s v="NA"/>
    <s v="NA"/>
    <s v="NA"/>
  </r>
  <r>
    <n v="27210"/>
    <x v="88"/>
    <n v="10"/>
    <n v="7"/>
    <s v="NA"/>
    <n v="0"/>
    <s v="NA"/>
    <s v="NA"/>
    <s v="NA"/>
    <s v="NA"/>
    <s v="NA"/>
    <s v="NA"/>
    <s v="NA"/>
  </r>
  <r>
    <n v="27211"/>
    <x v="88"/>
    <n v="10"/>
    <n v="8"/>
    <s v="NA"/>
    <n v="0"/>
    <s v="NA"/>
    <s v="NA"/>
    <s v="NA"/>
    <s v="NA"/>
    <s v="NA"/>
    <s v="NA"/>
    <s v="NA"/>
  </r>
  <r>
    <n v="27212"/>
    <x v="88"/>
    <n v="10"/>
    <n v="9"/>
    <s v="NA"/>
    <n v="0"/>
    <s v="NA"/>
    <s v="NA"/>
    <s v="NA"/>
    <s v="NA"/>
    <s v="NA"/>
    <s v="NA"/>
    <s v="NA"/>
  </r>
  <r>
    <n v="27213"/>
    <x v="88"/>
    <n v="10"/>
    <n v="10"/>
    <s v="NA"/>
    <n v="0"/>
    <s v="NA"/>
    <s v="NA"/>
    <s v="NA"/>
    <s v="NA"/>
    <s v="NA"/>
    <s v="NA"/>
    <s v="NA"/>
  </r>
  <r>
    <n v="27214"/>
    <x v="88"/>
    <n v="10"/>
    <s v="NA"/>
    <s v="NA"/>
    <n v="0"/>
    <s v="NA"/>
    <s v="NA"/>
    <s v="NA"/>
    <s v="NA"/>
    <s v="NA"/>
    <s v="NA"/>
    <s v="NA"/>
  </r>
  <r>
    <n v="27259"/>
    <x v="88"/>
    <n v="1"/>
    <n v="1"/>
    <s v="NA"/>
    <n v="1"/>
    <s v="NA"/>
    <s v="NA"/>
    <s v="NA"/>
    <s v="NA"/>
    <s v="NA"/>
    <s v="NA"/>
    <s v="NA"/>
  </r>
  <r>
    <n v="27260"/>
    <x v="88"/>
    <n v="1"/>
    <n v="2"/>
    <n v="0"/>
    <n v="1"/>
    <n v="4"/>
    <n v="0"/>
    <n v="5"/>
    <n v="2"/>
    <n v="5"/>
    <n v="3"/>
    <n v="44"/>
  </r>
  <r>
    <n v="27261"/>
    <x v="88"/>
    <n v="1"/>
    <n v="3"/>
    <n v="0"/>
    <n v="1"/>
    <n v="3"/>
    <n v="1"/>
    <n v="5"/>
    <n v="1"/>
    <n v="5"/>
    <n v="4"/>
    <n v="44"/>
  </r>
  <r>
    <n v="27262"/>
    <x v="88"/>
    <n v="1"/>
    <n v="4"/>
    <n v="0"/>
    <n v="1"/>
    <n v="4"/>
    <n v="1"/>
    <n v="5"/>
    <n v="1"/>
    <n v="3"/>
    <n v="4"/>
    <n v="44"/>
  </r>
  <r>
    <n v="27263"/>
    <x v="88"/>
    <n v="1"/>
    <n v="5"/>
    <s v="NA"/>
    <n v="1"/>
    <s v="NA"/>
    <s v="NA"/>
    <s v="NA"/>
    <s v="NA"/>
    <s v="NA"/>
    <s v="NA"/>
    <s v="NA"/>
  </r>
  <r>
    <n v="27264"/>
    <x v="88"/>
    <n v="1"/>
    <n v="6"/>
    <n v="0"/>
    <n v="1"/>
    <n v="4"/>
    <n v="-2"/>
    <n v="6"/>
    <n v="1"/>
    <n v="5"/>
    <n v="4"/>
    <n v="44"/>
  </r>
  <r>
    <n v="27265"/>
    <x v="88"/>
    <n v="1"/>
    <n v="7"/>
    <n v="0"/>
    <n v="1"/>
    <n v="4"/>
    <n v="1"/>
    <n v="6"/>
    <n v="1"/>
    <n v="4"/>
    <n v="4"/>
    <n v="44"/>
  </r>
  <r>
    <n v="27266"/>
    <x v="88"/>
    <n v="1"/>
    <n v="8"/>
    <n v="0"/>
    <n v="1"/>
    <n v="4"/>
    <n v="0"/>
    <n v="6"/>
    <n v="2"/>
    <n v="3"/>
    <n v="3"/>
    <n v="44"/>
  </r>
  <r>
    <n v="27267"/>
    <x v="88"/>
    <n v="1"/>
    <n v="9"/>
    <n v="0"/>
    <n v="1"/>
    <n v="4"/>
    <n v="1"/>
    <n v="5"/>
    <n v="2"/>
    <n v="4"/>
    <n v="5"/>
    <n v="44"/>
  </r>
  <r>
    <n v="27268"/>
    <x v="88"/>
    <n v="1"/>
    <n v="10"/>
    <n v="0"/>
    <n v="1"/>
    <n v="4"/>
    <n v="1"/>
    <n v="5"/>
    <n v="1"/>
    <n v="3"/>
    <n v="4"/>
    <n v="44"/>
  </r>
  <r>
    <n v="27269"/>
    <x v="88"/>
    <n v="1"/>
    <s v="NA"/>
    <s v="NA"/>
    <n v="1"/>
    <s v="NA"/>
    <s v="NA"/>
    <s v="NA"/>
    <s v="NA"/>
    <s v="NA"/>
    <s v="NA"/>
    <s v="NA"/>
  </r>
  <r>
    <n v="27270"/>
    <x v="88"/>
    <n v="2"/>
    <n v="1"/>
    <s v="NA"/>
    <n v="1"/>
    <s v="NA"/>
    <s v="NA"/>
    <s v="NA"/>
    <s v="NA"/>
    <s v="NA"/>
    <s v="NA"/>
    <s v="NA"/>
  </r>
  <r>
    <n v="27271"/>
    <x v="88"/>
    <n v="2"/>
    <n v="2"/>
    <s v="NA"/>
    <n v="1"/>
    <s v="NA"/>
    <s v="NA"/>
    <s v="NA"/>
    <s v="NA"/>
    <s v="NA"/>
    <s v="NA"/>
    <s v="NA"/>
  </r>
  <r>
    <n v="27272"/>
    <x v="88"/>
    <n v="2"/>
    <n v="3"/>
    <n v="0"/>
    <n v="1"/>
    <n v="5"/>
    <n v="0"/>
    <n v="3"/>
    <n v="1"/>
    <n v="2"/>
    <n v="5"/>
    <n v="44"/>
  </r>
  <r>
    <n v="27273"/>
    <x v="88"/>
    <n v="2"/>
    <n v="4"/>
    <n v="0"/>
    <n v="1"/>
    <n v="5"/>
    <n v="3"/>
    <n v="4"/>
    <n v="1"/>
    <n v="1"/>
    <n v="5"/>
    <n v="44"/>
  </r>
  <r>
    <n v="27274"/>
    <x v="88"/>
    <n v="2"/>
    <n v="5"/>
    <n v="0"/>
    <n v="1"/>
    <n v="6"/>
    <n v="3"/>
    <n v="3"/>
    <n v="1"/>
    <n v="2"/>
    <n v="6"/>
    <n v="44"/>
  </r>
  <r>
    <n v="27275"/>
    <x v="88"/>
    <n v="2"/>
    <n v="6"/>
    <n v="0"/>
    <n v="1"/>
    <n v="6"/>
    <n v="3"/>
    <n v="4"/>
    <n v="1"/>
    <n v="1"/>
    <n v="6"/>
    <n v="44"/>
  </r>
  <r>
    <n v="27276"/>
    <x v="88"/>
    <n v="2"/>
    <n v="7"/>
    <n v="0"/>
    <n v="1"/>
    <n v="5"/>
    <n v="2"/>
    <n v="5"/>
    <n v="1"/>
    <n v="2"/>
    <n v="5"/>
    <n v="44"/>
  </r>
  <r>
    <n v="27277"/>
    <x v="88"/>
    <n v="2"/>
    <n v="8"/>
    <n v="0"/>
    <n v="1"/>
    <n v="5"/>
    <n v="0"/>
    <n v="4"/>
    <n v="1"/>
    <n v="2"/>
    <n v="6"/>
    <n v="44"/>
  </r>
  <r>
    <n v="27278"/>
    <x v="88"/>
    <n v="2"/>
    <n v="9"/>
    <n v="0"/>
    <n v="1"/>
    <n v="5"/>
    <n v="3"/>
    <n v="2"/>
    <n v="1"/>
    <n v="1"/>
    <n v="5"/>
    <n v="44"/>
  </r>
  <r>
    <n v="27279"/>
    <x v="88"/>
    <n v="2"/>
    <n v="10"/>
    <n v="0"/>
    <n v="1"/>
    <n v="5"/>
    <n v="3"/>
    <n v="2"/>
    <n v="1"/>
    <n v="1"/>
    <n v="6"/>
    <n v="44"/>
  </r>
  <r>
    <n v="27280"/>
    <x v="88"/>
    <n v="2"/>
    <s v="NA"/>
    <s v="NA"/>
    <n v="1"/>
    <s v="NA"/>
    <s v="NA"/>
    <s v="NA"/>
    <s v="NA"/>
    <s v="NA"/>
    <s v="NA"/>
    <s v="NA"/>
  </r>
  <r>
    <n v="27281"/>
    <x v="88"/>
    <n v="3"/>
    <n v="1"/>
    <n v="0"/>
    <n v="1"/>
    <n v="5"/>
    <n v="2"/>
    <n v="3"/>
    <n v="1"/>
    <n v="2"/>
    <n v="5"/>
    <n v="44"/>
  </r>
  <r>
    <n v="27282"/>
    <x v="88"/>
    <n v="3"/>
    <n v="2"/>
    <n v="0"/>
    <n v="1"/>
    <n v="5"/>
    <n v="3"/>
    <n v="2"/>
    <n v="1"/>
    <n v="2"/>
    <n v="5"/>
    <n v="44"/>
  </r>
  <r>
    <n v="27283"/>
    <x v="88"/>
    <n v="3"/>
    <n v="3"/>
    <n v="0"/>
    <n v="1"/>
    <n v="5"/>
    <n v="0"/>
    <n v="5"/>
    <n v="1"/>
    <n v="1"/>
    <n v="5"/>
    <n v="44"/>
  </r>
  <r>
    <n v="27284"/>
    <x v="88"/>
    <n v="3"/>
    <n v="4"/>
    <n v="0"/>
    <n v="1"/>
    <n v="5"/>
    <n v="2"/>
    <n v="4"/>
    <n v="1"/>
    <n v="2"/>
    <n v="5"/>
    <n v="44"/>
  </r>
  <r>
    <n v="27285"/>
    <x v="88"/>
    <n v="3"/>
    <n v="5"/>
    <n v="0"/>
    <n v="1"/>
    <n v="5"/>
    <n v="2"/>
    <n v="5"/>
    <n v="1"/>
    <n v="2"/>
    <n v="5"/>
    <n v="44"/>
  </r>
  <r>
    <n v="27286"/>
    <x v="88"/>
    <n v="3"/>
    <n v="6"/>
    <n v="0"/>
    <n v="1"/>
    <n v="5"/>
    <n v="1"/>
    <n v="3"/>
    <n v="1"/>
    <n v="1"/>
    <n v="5"/>
    <n v="44"/>
  </r>
  <r>
    <n v="27287"/>
    <x v="88"/>
    <n v="3"/>
    <n v="7"/>
    <n v="0"/>
    <n v="1"/>
    <n v="5"/>
    <n v="1"/>
    <n v="2"/>
    <n v="1"/>
    <n v="1"/>
    <n v="5"/>
    <n v="44"/>
  </r>
  <r>
    <n v="27288"/>
    <x v="88"/>
    <n v="3"/>
    <n v="8"/>
    <s v="NA"/>
    <n v="1"/>
    <s v="NA"/>
    <s v="NA"/>
    <s v="NA"/>
    <s v="NA"/>
    <s v="NA"/>
    <s v="NA"/>
    <s v="NA"/>
  </r>
  <r>
    <n v="27289"/>
    <x v="88"/>
    <n v="3"/>
    <n v="9"/>
    <n v="0"/>
    <n v="1"/>
    <n v="5"/>
    <n v="1"/>
    <n v="4"/>
    <n v="1"/>
    <n v="2"/>
    <n v="5"/>
    <n v="44"/>
  </r>
  <r>
    <n v="27290"/>
    <x v="88"/>
    <n v="3"/>
    <n v="10"/>
    <n v="0"/>
    <n v="1"/>
    <n v="5"/>
    <n v="2"/>
    <n v="1"/>
    <n v="1"/>
    <n v="2"/>
    <n v="5"/>
    <n v="44"/>
  </r>
  <r>
    <n v="27291"/>
    <x v="88"/>
    <n v="3"/>
    <s v="NA"/>
    <s v="NA"/>
    <n v="1"/>
    <s v="NA"/>
    <s v="NA"/>
    <s v="NA"/>
    <s v="NA"/>
    <s v="NA"/>
    <s v="NA"/>
    <s v="NA"/>
  </r>
  <r>
    <n v="27292"/>
    <x v="88"/>
    <n v="4"/>
    <n v="1"/>
    <n v="0"/>
    <n v="1"/>
    <n v="6"/>
    <n v="2"/>
    <n v="1"/>
    <n v="1"/>
    <n v="1"/>
    <n v="6"/>
    <n v="44"/>
  </r>
  <r>
    <n v="27293"/>
    <x v="88"/>
    <n v="4"/>
    <n v="2"/>
    <n v="0"/>
    <n v="1"/>
    <n v="5"/>
    <n v="-1"/>
    <n v="2"/>
    <n v="1"/>
    <n v="1"/>
    <n v="5"/>
    <n v="44"/>
  </r>
  <r>
    <n v="27294"/>
    <x v="88"/>
    <n v="4"/>
    <n v="3"/>
    <n v="0"/>
    <n v="1"/>
    <n v="5"/>
    <n v="3"/>
    <n v="1"/>
    <n v="1"/>
    <n v="1"/>
    <n v="5"/>
    <n v="44"/>
  </r>
  <r>
    <n v="27295"/>
    <x v="88"/>
    <n v="4"/>
    <n v="4"/>
    <n v="0"/>
    <n v="1"/>
    <n v="5"/>
    <n v="0"/>
    <n v="1"/>
    <n v="1"/>
    <n v="1"/>
    <n v="5"/>
    <n v="44"/>
  </r>
  <r>
    <n v="27296"/>
    <x v="88"/>
    <n v="4"/>
    <n v="5"/>
    <n v="0"/>
    <n v="1"/>
    <n v="6"/>
    <n v="3"/>
    <n v="1"/>
    <n v="1"/>
    <n v="1"/>
    <n v="5"/>
    <n v="44"/>
  </r>
  <r>
    <n v="27297"/>
    <x v="88"/>
    <n v="4"/>
    <n v="6"/>
    <n v="0"/>
    <n v="1"/>
    <n v="6"/>
    <n v="3"/>
    <n v="1"/>
    <n v="1"/>
    <n v="1"/>
    <n v="5"/>
    <n v="44"/>
  </r>
  <r>
    <n v="27298"/>
    <x v="88"/>
    <n v="4"/>
    <n v="7"/>
    <s v="NA"/>
    <n v="1"/>
    <s v="NA"/>
    <s v="NA"/>
    <s v="NA"/>
    <s v="NA"/>
    <s v="NA"/>
    <s v="NA"/>
    <s v="NA"/>
  </r>
  <r>
    <n v="27299"/>
    <x v="88"/>
    <n v="4"/>
    <n v="8"/>
    <n v="0"/>
    <n v="1"/>
    <n v="6"/>
    <n v="3"/>
    <n v="1"/>
    <n v="1"/>
    <n v="1"/>
    <n v="5"/>
    <n v="44"/>
  </r>
  <r>
    <n v="27300"/>
    <x v="88"/>
    <n v="4"/>
    <n v="9"/>
    <s v="NA"/>
    <n v="1"/>
    <s v="NA"/>
    <s v="NA"/>
    <s v="NA"/>
    <s v="NA"/>
    <s v="NA"/>
    <s v="NA"/>
    <s v="NA"/>
  </r>
  <r>
    <n v="27301"/>
    <x v="88"/>
    <n v="4"/>
    <n v="10"/>
    <n v="0"/>
    <n v="1"/>
    <n v="5"/>
    <n v="3"/>
    <n v="1"/>
    <n v="1"/>
    <n v="1"/>
    <n v="6"/>
    <n v="44"/>
  </r>
  <r>
    <n v="27302"/>
    <x v="88"/>
    <n v="4"/>
    <s v="NA"/>
    <s v="NA"/>
    <n v="1"/>
    <s v="NA"/>
    <s v="NA"/>
    <s v="NA"/>
    <s v="NA"/>
    <s v="NA"/>
    <s v="NA"/>
    <s v="NA"/>
  </r>
  <r>
    <n v="27303"/>
    <x v="88"/>
    <n v="5"/>
    <n v="1"/>
    <s v="NA"/>
    <n v="1"/>
    <s v="NA"/>
    <s v="NA"/>
    <s v="NA"/>
    <s v="NA"/>
    <s v="NA"/>
    <s v="NA"/>
    <s v="NA"/>
  </r>
  <r>
    <n v="27304"/>
    <x v="88"/>
    <n v="5"/>
    <n v="2"/>
    <n v="0"/>
    <n v="1"/>
    <n v="5"/>
    <n v="2"/>
    <n v="1"/>
    <n v="1"/>
    <n v="1"/>
    <n v="5"/>
    <n v="44"/>
  </r>
  <r>
    <n v="27305"/>
    <x v="88"/>
    <n v="5"/>
    <n v="3"/>
    <n v="0"/>
    <n v="1"/>
    <n v="5"/>
    <n v="3"/>
    <n v="1"/>
    <n v="1"/>
    <n v="1"/>
    <n v="5"/>
    <n v="44"/>
  </r>
  <r>
    <n v="27306"/>
    <x v="88"/>
    <n v="5"/>
    <n v="4"/>
    <n v="0"/>
    <n v="1"/>
    <n v="6"/>
    <n v="2"/>
    <n v="1"/>
    <n v="1"/>
    <n v="1"/>
    <n v="5"/>
    <n v="44"/>
  </r>
  <r>
    <n v="27307"/>
    <x v="88"/>
    <n v="5"/>
    <n v="5"/>
    <n v="0"/>
    <n v="1"/>
    <n v="6"/>
    <n v="2"/>
    <n v="1"/>
    <n v="1"/>
    <n v="1"/>
    <n v="5"/>
    <n v="44"/>
  </r>
  <r>
    <n v="27308"/>
    <x v="88"/>
    <n v="5"/>
    <n v="6"/>
    <n v="0"/>
    <n v="1"/>
    <n v="6"/>
    <n v="3"/>
    <n v="1"/>
    <n v="1"/>
    <n v="1"/>
    <n v="5"/>
    <n v="44"/>
  </r>
  <r>
    <n v="27309"/>
    <x v="88"/>
    <n v="5"/>
    <n v="7"/>
    <n v="0"/>
    <n v="1"/>
    <n v="5"/>
    <n v="2"/>
    <n v="3"/>
    <n v="1"/>
    <n v="2"/>
    <n v="5"/>
    <n v="44"/>
  </r>
  <r>
    <n v="27310"/>
    <x v="88"/>
    <n v="5"/>
    <n v="8"/>
    <n v="0"/>
    <n v="1"/>
    <n v="6"/>
    <n v="3"/>
    <n v="1"/>
    <n v="1"/>
    <n v="1"/>
    <n v="6"/>
    <n v="44"/>
  </r>
  <r>
    <n v="27311"/>
    <x v="88"/>
    <n v="5"/>
    <n v="9"/>
    <s v="NA"/>
    <n v="1"/>
    <s v="NA"/>
    <s v="NA"/>
    <s v="NA"/>
    <s v="NA"/>
    <s v="NA"/>
    <s v="NA"/>
    <s v="NA"/>
  </r>
  <r>
    <n v="27312"/>
    <x v="88"/>
    <n v="5"/>
    <n v="10"/>
    <n v="0"/>
    <n v="1"/>
    <n v="5"/>
    <n v="2"/>
    <n v="1"/>
    <n v="1"/>
    <n v="1"/>
    <n v="6"/>
    <n v="44"/>
  </r>
  <r>
    <n v="27313"/>
    <x v="88"/>
    <n v="5"/>
    <s v="NA"/>
    <s v="NA"/>
    <n v="1"/>
    <s v="NA"/>
    <s v="NA"/>
    <s v="NA"/>
    <s v="NA"/>
    <s v="NA"/>
    <s v="NA"/>
    <s v="NA"/>
  </r>
  <r>
    <n v="27314"/>
    <x v="88"/>
    <n v="6"/>
    <n v="1"/>
    <n v="0"/>
    <n v="1"/>
    <n v="4"/>
    <n v="-2"/>
    <n v="1"/>
    <n v="1"/>
    <n v="1"/>
    <n v="4"/>
    <n v="44"/>
  </r>
  <r>
    <n v="27315"/>
    <x v="88"/>
    <n v="6"/>
    <n v="2"/>
    <n v="0"/>
    <n v="1"/>
    <n v="4"/>
    <n v="2"/>
    <n v="1"/>
    <n v="1"/>
    <n v="1"/>
    <n v="5"/>
    <n v="44"/>
  </r>
  <r>
    <n v="27316"/>
    <x v="88"/>
    <n v="6"/>
    <n v="3"/>
    <n v="0"/>
    <n v="1"/>
    <n v="5"/>
    <n v="-2"/>
    <n v="3"/>
    <n v="1"/>
    <n v="1"/>
    <n v="5"/>
    <n v="44"/>
  </r>
  <r>
    <n v="27317"/>
    <x v="88"/>
    <n v="6"/>
    <n v="4"/>
    <n v="0"/>
    <n v="1"/>
    <n v="5"/>
    <n v="3"/>
    <n v="1"/>
    <n v="1"/>
    <n v="1"/>
    <n v="5"/>
    <n v="44"/>
  </r>
  <r>
    <n v="27318"/>
    <x v="88"/>
    <n v="6"/>
    <n v="5"/>
    <n v="0"/>
    <n v="1"/>
    <n v="5"/>
    <n v="-2"/>
    <n v="3"/>
    <n v="1"/>
    <n v="1"/>
    <n v="5"/>
    <n v="44"/>
  </r>
  <r>
    <n v="27319"/>
    <x v="88"/>
    <n v="6"/>
    <n v="6"/>
    <n v="0"/>
    <n v="1"/>
    <n v="4"/>
    <n v="1"/>
    <n v="3"/>
    <n v="1"/>
    <n v="1"/>
    <n v="5"/>
    <n v="44"/>
  </r>
  <r>
    <n v="27320"/>
    <x v="88"/>
    <n v="6"/>
    <n v="7"/>
    <n v="0"/>
    <n v="1"/>
    <n v="5"/>
    <n v="-2"/>
    <n v="1"/>
    <n v="1"/>
    <n v="1"/>
    <n v="5"/>
    <n v="44"/>
  </r>
  <r>
    <n v="27321"/>
    <x v="88"/>
    <n v="6"/>
    <n v="8"/>
    <s v="NA"/>
    <n v="1"/>
    <s v="NA"/>
    <s v="NA"/>
    <s v="NA"/>
    <s v="NA"/>
    <s v="NA"/>
    <s v="NA"/>
    <s v="NA"/>
  </r>
  <r>
    <n v="27322"/>
    <x v="88"/>
    <n v="6"/>
    <n v="9"/>
    <s v="NA"/>
    <n v="1"/>
    <s v="NA"/>
    <s v="NA"/>
    <s v="NA"/>
    <s v="NA"/>
    <s v="NA"/>
    <s v="NA"/>
    <s v="NA"/>
  </r>
  <r>
    <n v="27323"/>
    <x v="88"/>
    <n v="6"/>
    <n v="10"/>
    <s v="NA"/>
    <n v="1"/>
    <s v="NA"/>
    <s v="NA"/>
    <s v="NA"/>
    <s v="NA"/>
    <s v="NA"/>
    <s v="NA"/>
    <s v="NA"/>
  </r>
  <r>
    <n v="27324"/>
    <x v="88"/>
    <n v="6"/>
    <s v="NA"/>
    <s v="NA"/>
    <n v="1"/>
    <s v="NA"/>
    <s v="NA"/>
    <s v="NA"/>
    <s v="NA"/>
    <s v="NA"/>
    <s v="NA"/>
    <s v="NA"/>
  </r>
  <r>
    <n v="27325"/>
    <x v="88"/>
    <n v="7"/>
    <n v="1"/>
    <s v="NA"/>
    <n v="1"/>
    <s v="NA"/>
    <s v="NA"/>
    <s v="NA"/>
    <s v="NA"/>
    <s v="NA"/>
    <s v="NA"/>
    <s v="NA"/>
  </r>
  <r>
    <n v="27326"/>
    <x v="88"/>
    <n v="7"/>
    <n v="2"/>
    <s v="NA"/>
    <n v="1"/>
    <s v="NA"/>
    <s v="NA"/>
    <s v="NA"/>
    <s v="NA"/>
    <s v="NA"/>
    <s v="NA"/>
    <s v="NA"/>
  </r>
  <r>
    <n v="27327"/>
    <x v="88"/>
    <n v="7"/>
    <n v="3"/>
    <s v="NA"/>
    <n v="1"/>
    <s v="NA"/>
    <s v="NA"/>
    <s v="NA"/>
    <s v="NA"/>
    <s v="NA"/>
    <s v="NA"/>
    <s v="NA"/>
  </r>
  <r>
    <n v="27328"/>
    <x v="88"/>
    <n v="7"/>
    <n v="4"/>
    <s v="NA"/>
    <n v="1"/>
    <s v="NA"/>
    <s v="NA"/>
    <s v="NA"/>
    <s v="NA"/>
    <s v="NA"/>
    <s v="NA"/>
    <s v="NA"/>
  </r>
  <r>
    <n v="27329"/>
    <x v="88"/>
    <n v="7"/>
    <n v="5"/>
    <s v="NA"/>
    <n v="1"/>
    <s v="NA"/>
    <s v="NA"/>
    <s v="NA"/>
    <s v="NA"/>
    <s v="NA"/>
    <s v="NA"/>
    <s v="NA"/>
  </r>
  <r>
    <n v="27330"/>
    <x v="88"/>
    <n v="7"/>
    <n v="6"/>
    <s v="NA"/>
    <n v="1"/>
    <s v="NA"/>
    <s v="NA"/>
    <s v="NA"/>
    <s v="NA"/>
    <s v="NA"/>
    <s v="NA"/>
    <s v="NA"/>
  </r>
  <r>
    <n v="27331"/>
    <x v="88"/>
    <n v="7"/>
    <n v="7"/>
    <s v="NA"/>
    <n v="1"/>
    <s v="NA"/>
    <s v="NA"/>
    <s v="NA"/>
    <s v="NA"/>
    <s v="NA"/>
    <s v="NA"/>
    <s v="NA"/>
  </r>
  <r>
    <n v="27332"/>
    <x v="88"/>
    <n v="7"/>
    <n v="8"/>
    <s v="NA"/>
    <n v="1"/>
    <s v="NA"/>
    <s v="NA"/>
    <s v="NA"/>
    <s v="NA"/>
    <s v="NA"/>
    <s v="NA"/>
    <s v="NA"/>
  </r>
  <r>
    <n v="27333"/>
    <x v="88"/>
    <n v="7"/>
    <n v="9"/>
    <s v="NA"/>
    <n v="1"/>
    <s v="NA"/>
    <s v="NA"/>
    <s v="NA"/>
    <s v="NA"/>
    <s v="NA"/>
    <s v="NA"/>
    <s v="NA"/>
  </r>
  <r>
    <n v="27334"/>
    <x v="88"/>
    <n v="7"/>
    <n v="10"/>
    <s v="NA"/>
    <n v="1"/>
    <s v="NA"/>
    <s v="NA"/>
    <s v="NA"/>
    <s v="NA"/>
    <s v="NA"/>
    <s v="NA"/>
    <s v="NA"/>
  </r>
  <r>
    <n v="27335"/>
    <x v="88"/>
    <n v="7"/>
    <s v="NA"/>
    <s v="NA"/>
    <n v="1"/>
    <s v="NA"/>
    <s v="NA"/>
    <s v="NA"/>
    <s v="NA"/>
    <s v="NA"/>
    <s v="NA"/>
    <s v="NA"/>
  </r>
  <r>
    <n v="27336"/>
    <x v="88"/>
    <n v="8"/>
    <n v="1"/>
    <s v="NA"/>
    <n v="1"/>
    <s v="NA"/>
    <s v="NA"/>
    <s v="NA"/>
    <s v="NA"/>
    <s v="NA"/>
    <s v="NA"/>
    <s v="NA"/>
  </r>
  <r>
    <n v="27337"/>
    <x v="88"/>
    <n v="8"/>
    <n v="2"/>
    <s v="NA"/>
    <n v="1"/>
    <s v="NA"/>
    <s v="NA"/>
    <s v="NA"/>
    <s v="NA"/>
    <s v="NA"/>
    <s v="NA"/>
    <s v="NA"/>
  </r>
  <r>
    <n v="27338"/>
    <x v="88"/>
    <n v="8"/>
    <n v="3"/>
    <s v="NA"/>
    <n v="1"/>
    <s v="NA"/>
    <s v="NA"/>
    <s v="NA"/>
    <s v="NA"/>
    <s v="NA"/>
    <s v="NA"/>
    <s v="NA"/>
  </r>
  <r>
    <n v="27339"/>
    <x v="88"/>
    <n v="8"/>
    <n v="4"/>
    <s v="NA"/>
    <n v="1"/>
    <s v="NA"/>
    <s v="NA"/>
    <s v="NA"/>
    <s v="NA"/>
    <s v="NA"/>
    <s v="NA"/>
    <s v="NA"/>
  </r>
  <r>
    <n v="27340"/>
    <x v="88"/>
    <n v="8"/>
    <n v="5"/>
    <s v="NA"/>
    <n v="1"/>
    <s v="NA"/>
    <s v="NA"/>
    <s v="NA"/>
    <s v="NA"/>
    <s v="NA"/>
    <s v="NA"/>
    <s v="NA"/>
  </r>
  <r>
    <n v="27341"/>
    <x v="88"/>
    <n v="8"/>
    <n v="6"/>
    <s v="NA"/>
    <n v="1"/>
    <s v="NA"/>
    <s v="NA"/>
    <s v="NA"/>
    <s v="NA"/>
    <s v="NA"/>
    <s v="NA"/>
    <s v="NA"/>
  </r>
  <r>
    <n v="27342"/>
    <x v="88"/>
    <n v="8"/>
    <n v="7"/>
    <s v="NA"/>
    <n v="1"/>
    <s v="NA"/>
    <s v="NA"/>
    <s v="NA"/>
    <s v="NA"/>
    <s v="NA"/>
    <s v="NA"/>
    <s v="NA"/>
  </r>
  <r>
    <n v="27343"/>
    <x v="88"/>
    <n v="8"/>
    <n v="8"/>
    <s v="NA"/>
    <n v="1"/>
    <s v="NA"/>
    <s v="NA"/>
    <s v="NA"/>
    <s v="NA"/>
    <s v="NA"/>
    <s v="NA"/>
    <s v="NA"/>
  </r>
  <r>
    <n v="27344"/>
    <x v="88"/>
    <n v="8"/>
    <n v="9"/>
    <s v="NA"/>
    <n v="1"/>
    <s v="NA"/>
    <s v="NA"/>
    <s v="NA"/>
    <s v="NA"/>
    <s v="NA"/>
    <s v="NA"/>
    <s v="NA"/>
  </r>
  <r>
    <n v="27345"/>
    <x v="88"/>
    <n v="8"/>
    <n v="10"/>
    <s v="NA"/>
    <n v="1"/>
    <s v="NA"/>
    <s v="NA"/>
    <s v="NA"/>
    <s v="NA"/>
    <s v="NA"/>
    <s v="NA"/>
    <s v="NA"/>
  </r>
  <r>
    <n v="27346"/>
    <x v="88"/>
    <n v="8"/>
    <s v="NA"/>
    <s v="NA"/>
    <n v="1"/>
    <s v="NA"/>
    <s v="NA"/>
    <s v="NA"/>
    <s v="NA"/>
    <s v="NA"/>
    <s v="NA"/>
    <s v="NA"/>
  </r>
  <r>
    <n v="27347"/>
    <x v="88"/>
    <n v="9"/>
    <n v="1"/>
    <s v="NA"/>
    <n v="1"/>
    <s v="NA"/>
    <s v="NA"/>
    <s v="NA"/>
    <s v="NA"/>
    <s v="NA"/>
    <s v="NA"/>
    <s v="NA"/>
  </r>
  <r>
    <n v="27348"/>
    <x v="88"/>
    <n v="9"/>
    <n v="2"/>
    <s v="NA"/>
    <n v="1"/>
    <s v="NA"/>
    <s v="NA"/>
    <s v="NA"/>
    <s v="NA"/>
    <s v="NA"/>
    <s v="NA"/>
    <s v="NA"/>
  </r>
  <r>
    <n v="27349"/>
    <x v="88"/>
    <n v="9"/>
    <n v="3"/>
    <s v="NA"/>
    <n v="1"/>
    <s v="NA"/>
    <s v="NA"/>
    <s v="NA"/>
    <s v="NA"/>
    <s v="NA"/>
    <s v="NA"/>
    <s v="NA"/>
  </r>
  <r>
    <n v="27350"/>
    <x v="88"/>
    <n v="9"/>
    <n v="4"/>
    <s v="NA"/>
    <n v="1"/>
    <s v="NA"/>
    <s v="NA"/>
    <s v="NA"/>
    <s v="NA"/>
    <s v="NA"/>
    <s v="NA"/>
    <s v="NA"/>
  </r>
  <r>
    <n v="27351"/>
    <x v="88"/>
    <n v="9"/>
    <n v="5"/>
    <s v="NA"/>
    <n v="1"/>
    <s v="NA"/>
    <s v="NA"/>
    <s v="NA"/>
    <s v="NA"/>
    <s v="NA"/>
    <s v="NA"/>
    <s v="NA"/>
  </r>
  <r>
    <n v="27352"/>
    <x v="88"/>
    <n v="9"/>
    <n v="6"/>
    <s v="NA"/>
    <n v="1"/>
    <s v="NA"/>
    <s v="NA"/>
    <s v="NA"/>
    <s v="NA"/>
    <s v="NA"/>
    <s v="NA"/>
    <s v="NA"/>
  </r>
  <r>
    <n v="27353"/>
    <x v="88"/>
    <n v="9"/>
    <n v="7"/>
    <s v="NA"/>
    <n v="1"/>
    <s v="NA"/>
    <s v="NA"/>
    <s v="NA"/>
    <s v="NA"/>
    <s v="NA"/>
    <s v="NA"/>
    <s v="NA"/>
  </r>
  <r>
    <n v="27354"/>
    <x v="88"/>
    <n v="9"/>
    <n v="8"/>
    <s v="NA"/>
    <n v="1"/>
    <s v="NA"/>
    <s v="NA"/>
    <s v="NA"/>
    <s v="NA"/>
    <s v="NA"/>
    <s v="NA"/>
    <s v="NA"/>
  </r>
  <r>
    <n v="27355"/>
    <x v="88"/>
    <n v="9"/>
    <n v="9"/>
    <s v="NA"/>
    <n v="1"/>
    <s v="NA"/>
    <s v="NA"/>
    <s v="NA"/>
    <s v="NA"/>
    <s v="NA"/>
    <s v="NA"/>
    <s v="NA"/>
  </r>
  <r>
    <n v="27356"/>
    <x v="88"/>
    <n v="9"/>
    <n v="10"/>
    <s v="NA"/>
    <n v="1"/>
    <s v="NA"/>
    <s v="NA"/>
    <s v="NA"/>
    <s v="NA"/>
    <s v="NA"/>
    <s v="NA"/>
    <s v="NA"/>
  </r>
  <r>
    <n v="27357"/>
    <x v="88"/>
    <n v="9"/>
    <s v="NA"/>
    <s v="NA"/>
    <n v="1"/>
    <s v="NA"/>
    <s v="NA"/>
    <s v="NA"/>
    <s v="NA"/>
    <s v="NA"/>
    <s v="NA"/>
    <s v="NA"/>
  </r>
  <r>
    <n v="27358"/>
    <x v="88"/>
    <n v="10"/>
    <n v="1"/>
    <s v="NA"/>
    <n v="1"/>
    <s v="NA"/>
    <s v="NA"/>
    <s v="NA"/>
    <s v="NA"/>
    <s v="NA"/>
    <s v="NA"/>
    <s v="NA"/>
  </r>
  <r>
    <n v="27359"/>
    <x v="88"/>
    <n v="10"/>
    <n v="2"/>
    <s v="NA"/>
    <n v="1"/>
    <s v="NA"/>
    <s v="NA"/>
    <s v="NA"/>
    <s v="NA"/>
    <s v="NA"/>
    <s v="NA"/>
    <s v="NA"/>
  </r>
  <r>
    <n v="27360"/>
    <x v="88"/>
    <n v="10"/>
    <n v="3"/>
    <s v="NA"/>
    <n v="1"/>
    <s v="NA"/>
    <s v="NA"/>
    <s v="NA"/>
    <s v="NA"/>
    <s v="NA"/>
    <s v="NA"/>
    <s v="NA"/>
  </r>
  <r>
    <n v="27361"/>
    <x v="88"/>
    <n v="10"/>
    <n v="4"/>
    <s v="NA"/>
    <n v="1"/>
    <s v="NA"/>
    <s v="NA"/>
    <s v="NA"/>
    <s v="NA"/>
    <s v="NA"/>
    <s v="NA"/>
    <s v="NA"/>
  </r>
  <r>
    <n v="27362"/>
    <x v="88"/>
    <n v="10"/>
    <n v="5"/>
    <s v="NA"/>
    <n v="1"/>
    <s v="NA"/>
    <s v="NA"/>
    <s v="NA"/>
    <s v="NA"/>
    <s v="NA"/>
    <s v="NA"/>
    <s v="NA"/>
  </r>
  <r>
    <n v="27363"/>
    <x v="88"/>
    <n v="10"/>
    <n v="6"/>
    <s v="NA"/>
    <n v="1"/>
    <s v="NA"/>
    <s v="NA"/>
    <s v="NA"/>
    <s v="NA"/>
    <s v="NA"/>
    <s v="NA"/>
    <s v="NA"/>
  </r>
  <r>
    <n v="27364"/>
    <x v="88"/>
    <n v="10"/>
    <n v="7"/>
    <s v="NA"/>
    <n v="1"/>
    <s v="NA"/>
    <s v="NA"/>
    <s v="NA"/>
    <s v="NA"/>
    <s v="NA"/>
    <s v="NA"/>
    <s v="NA"/>
  </r>
  <r>
    <n v="27365"/>
    <x v="88"/>
    <n v="10"/>
    <n v="8"/>
    <s v="NA"/>
    <n v="1"/>
    <s v="NA"/>
    <s v="NA"/>
    <s v="NA"/>
    <s v="NA"/>
    <s v="NA"/>
    <s v="NA"/>
    <s v="NA"/>
  </r>
  <r>
    <n v="27366"/>
    <x v="88"/>
    <n v="10"/>
    <n v="9"/>
    <s v="NA"/>
    <n v="1"/>
    <s v="NA"/>
    <s v="NA"/>
    <s v="NA"/>
    <s v="NA"/>
    <s v="NA"/>
    <s v="NA"/>
    <s v="NA"/>
  </r>
  <r>
    <n v="27367"/>
    <x v="88"/>
    <n v="10"/>
    <n v="10"/>
    <s v="NA"/>
    <n v="1"/>
    <s v="NA"/>
    <s v="NA"/>
    <s v="NA"/>
    <s v="NA"/>
    <s v="NA"/>
    <s v="NA"/>
    <s v="NA"/>
  </r>
  <r>
    <n v="27368"/>
    <x v="88"/>
    <n v="10"/>
    <s v="NA"/>
    <s v="NA"/>
    <n v="1"/>
    <s v="NA"/>
    <s v="NA"/>
    <s v="NA"/>
    <s v="NA"/>
    <s v="NA"/>
    <s v="NA"/>
    <s v="NA"/>
  </r>
  <r>
    <n v="27413"/>
    <x v="89"/>
    <n v="1"/>
    <n v="1"/>
    <n v="1"/>
    <n v="0"/>
    <n v="4"/>
    <n v="2"/>
    <n v="3"/>
    <n v="1"/>
    <n v="2"/>
    <n v="5"/>
    <n v="42"/>
  </r>
  <r>
    <n v="27414"/>
    <x v="89"/>
    <n v="1"/>
    <n v="2"/>
    <n v="1"/>
    <n v="0"/>
    <n v="4"/>
    <n v="2"/>
    <n v="3"/>
    <n v="1"/>
    <n v="2"/>
    <n v="5"/>
    <n v="42"/>
  </r>
  <r>
    <n v="27415"/>
    <x v="89"/>
    <n v="1"/>
    <n v="3"/>
    <n v="1"/>
    <n v="0"/>
    <n v="4"/>
    <n v="2"/>
    <n v="1"/>
    <n v="1"/>
    <n v="1"/>
    <n v="6"/>
    <n v="42"/>
  </r>
  <r>
    <n v="27416"/>
    <x v="89"/>
    <n v="1"/>
    <n v="4"/>
    <n v="1"/>
    <n v="0"/>
    <n v="4"/>
    <n v="1"/>
    <n v="1"/>
    <n v="2"/>
    <n v="5"/>
    <n v="1"/>
    <n v="42"/>
  </r>
  <r>
    <n v="27417"/>
    <x v="89"/>
    <n v="1"/>
    <n v="5"/>
    <n v="1"/>
    <n v="0"/>
    <n v="5"/>
    <n v="2"/>
    <n v="3"/>
    <n v="1"/>
    <n v="2"/>
    <n v="4"/>
    <n v="42"/>
  </r>
  <r>
    <n v="27418"/>
    <x v="89"/>
    <n v="1"/>
    <n v="6"/>
    <n v="1"/>
    <n v="0"/>
    <n v="4"/>
    <n v="2"/>
    <n v="4"/>
    <n v="1"/>
    <n v="1"/>
    <n v="6"/>
    <n v="42"/>
  </r>
  <r>
    <n v="27419"/>
    <x v="89"/>
    <n v="1"/>
    <n v="7"/>
    <s v="NA"/>
    <n v="0"/>
    <s v="NA"/>
    <s v="NA"/>
    <s v="NA"/>
    <s v="NA"/>
    <s v="NA"/>
    <s v="NA"/>
    <s v="NA"/>
  </r>
  <r>
    <n v="27420"/>
    <x v="89"/>
    <n v="1"/>
    <n v="8"/>
    <n v="1"/>
    <n v="0"/>
    <n v="4"/>
    <n v="2"/>
    <n v="6"/>
    <n v="1"/>
    <n v="1"/>
    <n v="6"/>
    <n v="42"/>
  </r>
  <r>
    <n v="27421"/>
    <x v="89"/>
    <n v="1"/>
    <n v="9"/>
    <n v="1"/>
    <n v="0"/>
    <n v="7"/>
    <n v="2"/>
    <n v="2"/>
    <n v="2"/>
    <n v="1"/>
    <n v="6"/>
    <n v="42"/>
  </r>
  <r>
    <n v="27422"/>
    <x v="89"/>
    <n v="1"/>
    <n v="10"/>
    <n v="1"/>
    <n v="0"/>
    <n v="5"/>
    <n v="3"/>
    <n v="3"/>
    <n v="1"/>
    <n v="1"/>
    <n v="7"/>
    <n v="42"/>
  </r>
  <r>
    <n v="27423"/>
    <x v="89"/>
    <n v="1"/>
    <s v="NA"/>
    <s v="NA"/>
    <n v="0"/>
    <s v="NA"/>
    <s v="NA"/>
    <s v="NA"/>
    <s v="NA"/>
    <s v="NA"/>
    <s v="NA"/>
    <s v="NA"/>
  </r>
  <r>
    <n v="27424"/>
    <x v="89"/>
    <n v="2"/>
    <n v="1"/>
    <n v="1"/>
    <n v="0"/>
    <n v="4"/>
    <n v="2"/>
    <n v="5"/>
    <n v="2"/>
    <n v="1"/>
    <n v="3"/>
    <n v="42"/>
  </r>
  <r>
    <n v="27425"/>
    <x v="89"/>
    <n v="2"/>
    <n v="2"/>
    <n v="1"/>
    <n v="0"/>
    <n v="4"/>
    <n v="2"/>
    <n v="3"/>
    <n v="1"/>
    <n v="2"/>
    <n v="4"/>
    <n v="42"/>
  </r>
  <r>
    <n v="27426"/>
    <x v="89"/>
    <n v="2"/>
    <n v="3"/>
    <n v="1"/>
    <n v="0"/>
    <n v="4"/>
    <n v="2"/>
    <n v="2"/>
    <n v="1"/>
    <n v="4"/>
    <n v="5"/>
    <n v="42"/>
  </r>
  <r>
    <n v="27427"/>
    <x v="89"/>
    <n v="2"/>
    <n v="4"/>
    <n v="1"/>
    <n v="0"/>
    <n v="1"/>
    <n v="-1"/>
    <n v="6"/>
    <n v="5"/>
    <n v="4"/>
    <n v="1"/>
    <n v="42"/>
  </r>
  <r>
    <n v="27428"/>
    <x v="89"/>
    <n v="2"/>
    <n v="5"/>
    <n v="1"/>
    <n v="0"/>
    <n v="5"/>
    <n v="2"/>
    <n v="2"/>
    <n v="1"/>
    <n v="4"/>
    <n v="5"/>
    <n v="42"/>
  </r>
  <r>
    <n v="27429"/>
    <x v="89"/>
    <n v="2"/>
    <n v="6"/>
    <n v="1"/>
    <n v="0"/>
    <n v="4"/>
    <n v="0"/>
    <n v="1"/>
    <n v="1"/>
    <n v="2"/>
    <n v="4"/>
    <n v="42"/>
  </r>
  <r>
    <n v="27430"/>
    <x v="89"/>
    <n v="2"/>
    <n v="7"/>
    <n v="1"/>
    <n v="0"/>
    <n v="5"/>
    <n v="3"/>
    <n v="1"/>
    <n v="1"/>
    <n v="1"/>
    <n v="5"/>
    <n v="42"/>
  </r>
  <r>
    <n v="27431"/>
    <x v="89"/>
    <n v="2"/>
    <n v="8"/>
    <n v="1"/>
    <n v="0"/>
    <n v="4"/>
    <n v="3"/>
    <n v="7"/>
    <n v="5"/>
    <n v="2"/>
    <n v="4"/>
    <n v="42"/>
  </r>
  <r>
    <n v="27432"/>
    <x v="89"/>
    <n v="2"/>
    <n v="9"/>
    <n v="1"/>
    <n v="0"/>
    <n v="2"/>
    <n v="-2"/>
    <n v="6"/>
    <n v="4"/>
    <n v="6"/>
    <n v="2"/>
    <n v="42"/>
  </r>
  <r>
    <n v="27433"/>
    <x v="89"/>
    <n v="2"/>
    <n v="10"/>
    <s v="NA"/>
    <n v="0"/>
    <s v="NA"/>
    <s v="NA"/>
    <s v="NA"/>
    <s v="NA"/>
    <s v="NA"/>
    <s v="NA"/>
    <s v="NA"/>
  </r>
  <r>
    <n v="27434"/>
    <x v="89"/>
    <n v="2"/>
    <s v="NA"/>
    <s v="NA"/>
    <n v="0"/>
    <s v="NA"/>
    <s v="NA"/>
    <s v="NA"/>
    <s v="NA"/>
    <s v="NA"/>
    <s v="NA"/>
    <s v="NA"/>
  </r>
  <r>
    <n v="27435"/>
    <x v="89"/>
    <n v="3"/>
    <n v="1"/>
    <n v="1"/>
    <n v="0"/>
    <n v="4"/>
    <n v="0"/>
    <n v="4"/>
    <n v="2"/>
    <n v="2"/>
    <n v="3"/>
    <n v="42"/>
  </r>
  <r>
    <n v="27436"/>
    <x v="89"/>
    <n v="3"/>
    <n v="2"/>
    <n v="1"/>
    <n v="0"/>
    <n v="5"/>
    <n v="2"/>
    <n v="2"/>
    <n v="2"/>
    <n v="2"/>
    <n v="4"/>
    <n v="42"/>
  </r>
  <r>
    <n v="27437"/>
    <x v="89"/>
    <n v="3"/>
    <n v="3"/>
    <s v="NA"/>
    <n v="0"/>
    <s v="NA"/>
    <s v="NA"/>
    <s v="NA"/>
    <s v="NA"/>
    <s v="NA"/>
    <s v="NA"/>
    <s v="NA"/>
  </r>
  <r>
    <n v="27438"/>
    <x v="89"/>
    <n v="3"/>
    <n v="4"/>
    <n v="1"/>
    <n v="0"/>
    <n v="5"/>
    <n v="1"/>
    <n v="1"/>
    <n v="1"/>
    <n v="2"/>
    <n v="5"/>
    <n v="42"/>
  </r>
  <r>
    <n v="27439"/>
    <x v="89"/>
    <n v="3"/>
    <n v="5"/>
    <n v="1"/>
    <n v="0"/>
    <n v="5"/>
    <n v="3"/>
    <n v="6"/>
    <n v="2"/>
    <n v="2"/>
    <n v="4"/>
    <n v="42"/>
  </r>
  <r>
    <n v="27440"/>
    <x v="89"/>
    <n v="3"/>
    <n v="6"/>
    <n v="1"/>
    <n v="0"/>
    <n v="1"/>
    <n v="-2"/>
    <n v="2"/>
    <n v="1"/>
    <n v="2"/>
    <n v="6"/>
    <n v="42"/>
  </r>
  <r>
    <n v="27441"/>
    <x v="89"/>
    <n v="3"/>
    <n v="7"/>
    <n v="1"/>
    <n v="0"/>
    <n v="6"/>
    <n v="2"/>
    <n v="1"/>
    <n v="1"/>
    <n v="1"/>
    <n v="6"/>
    <n v="42"/>
  </r>
  <r>
    <n v="27442"/>
    <x v="89"/>
    <n v="3"/>
    <n v="8"/>
    <n v="1"/>
    <n v="0"/>
    <n v="4"/>
    <n v="0"/>
    <n v="2"/>
    <n v="1"/>
    <n v="2"/>
    <n v="5"/>
    <n v="42"/>
  </r>
  <r>
    <n v="27443"/>
    <x v="89"/>
    <n v="3"/>
    <n v="9"/>
    <n v="1"/>
    <n v="0"/>
    <n v="4"/>
    <n v="3"/>
    <n v="2"/>
    <n v="1"/>
    <n v="1"/>
    <n v="6"/>
    <n v="42"/>
  </r>
  <r>
    <n v="27444"/>
    <x v="89"/>
    <n v="3"/>
    <n v="10"/>
    <n v="1"/>
    <n v="0"/>
    <n v="4"/>
    <n v="1"/>
    <n v="5"/>
    <n v="1"/>
    <n v="4"/>
    <n v="4"/>
    <n v="42"/>
  </r>
  <r>
    <n v="27445"/>
    <x v="89"/>
    <n v="3"/>
    <s v="NA"/>
    <s v="NA"/>
    <n v="0"/>
    <s v="NA"/>
    <s v="NA"/>
    <s v="NA"/>
    <s v="NA"/>
    <s v="NA"/>
    <s v="NA"/>
    <s v="NA"/>
  </r>
  <r>
    <n v="27446"/>
    <x v="89"/>
    <n v="4"/>
    <n v="1"/>
    <s v="NA"/>
    <n v="0"/>
    <s v="NA"/>
    <s v="NA"/>
    <s v="NA"/>
    <s v="NA"/>
    <s v="NA"/>
    <s v="NA"/>
    <s v="NA"/>
  </r>
  <r>
    <n v="27447"/>
    <x v="89"/>
    <n v="4"/>
    <n v="2"/>
    <s v="NA"/>
    <n v="0"/>
    <s v="NA"/>
    <s v="NA"/>
    <s v="NA"/>
    <s v="NA"/>
    <s v="NA"/>
    <s v="NA"/>
    <s v="NA"/>
  </r>
  <r>
    <n v="27448"/>
    <x v="89"/>
    <n v="4"/>
    <n v="3"/>
    <n v="1"/>
    <n v="0"/>
    <n v="4"/>
    <n v="1"/>
    <n v="4"/>
    <n v="1"/>
    <n v="2"/>
    <n v="6"/>
    <n v="42"/>
  </r>
  <r>
    <n v="27449"/>
    <x v="89"/>
    <n v="4"/>
    <n v="4"/>
    <s v="NA"/>
    <n v="0"/>
    <s v="NA"/>
    <s v="NA"/>
    <s v="NA"/>
    <s v="NA"/>
    <s v="NA"/>
    <s v="NA"/>
    <s v="NA"/>
  </r>
  <r>
    <n v="27450"/>
    <x v="89"/>
    <n v="4"/>
    <n v="5"/>
    <s v="NA"/>
    <n v="0"/>
    <s v="NA"/>
    <s v="NA"/>
    <s v="NA"/>
    <s v="NA"/>
    <s v="NA"/>
    <s v="NA"/>
    <s v="NA"/>
  </r>
  <r>
    <n v="27451"/>
    <x v="89"/>
    <n v="4"/>
    <n v="6"/>
    <n v="1"/>
    <n v="0"/>
    <n v="2"/>
    <n v="2"/>
    <n v="6"/>
    <n v="2"/>
    <n v="2"/>
    <n v="4"/>
    <n v="42"/>
  </r>
  <r>
    <n v="27452"/>
    <x v="89"/>
    <n v="4"/>
    <n v="7"/>
    <n v="1"/>
    <n v="0"/>
    <n v="3"/>
    <n v="-3"/>
    <n v="7"/>
    <n v="5"/>
    <n v="4"/>
    <n v="4"/>
    <n v="42"/>
  </r>
  <r>
    <n v="27453"/>
    <x v="89"/>
    <n v="4"/>
    <n v="8"/>
    <n v="1"/>
    <n v="0"/>
    <n v="4"/>
    <n v="-3"/>
    <n v="4"/>
    <n v="5"/>
    <n v="4"/>
    <n v="4"/>
    <n v="42"/>
  </r>
  <r>
    <n v="27454"/>
    <x v="89"/>
    <n v="4"/>
    <n v="9"/>
    <n v="1"/>
    <n v="0"/>
    <n v="4"/>
    <n v="1"/>
    <n v="2"/>
    <n v="2"/>
    <n v="4"/>
    <n v="6"/>
    <n v="42"/>
  </r>
  <r>
    <n v="27455"/>
    <x v="89"/>
    <n v="4"/>
    <n v="10"/>
    <n v="1"/>
    <n v="0"/>
    <n v="2"/>
    <n v="1"/>
    <n v="2"/>
    <n v="2"/>
    <n v="3"/>
    <n v="5"/>
    <n v="42"/>
  </r>
  <r>
    <n v="27456"/>
    <x v="89"/>
    <n v="4"/>
    <s v="NA"/>
    <s v="NA"/>
    <n v="0"/>
    <s v="NA"/>
    <s v="NA"/>
    <s v="NA"/>
    <s v="NA"/>
    <s v="NA"/>
    <s v="NA"/>
    <s v="NA"/>
  </r>
  <r>
    <n v="27457"/>
    <x v="89"/>
    <n v="5"/>
    <n v="1"/>
    <s v="NA"/>
    <n v="0"/>
    <s v="NA"/>
    <s v="NA"/>
    <s v="NA"/>
    <s v="NA"/>
    <s v="NA"/>
    <s v="NA"/>
    <s v="NA"/>
  </r>
  <r>
    <n v="27458"/>
    <x v="89"/>
    <n v="5"/>
    <n v="2"/>
    <s v="NA"/>
    <n v="0"/>
    <s v="NA"/>
    <s v="NA"/>
    <s v="NA"/>
    <s v="NA"/>
    <s v="NA"/>
    <s v="NA"/>
    <s v="NA"/>
  </r>
  <r>
    <n v="27459"/>
    <x v="89"/>
    <n v="5"/>
    <n v="3"/>
    <n v="1"/>
    <n v="0"/>
    <n v="3"/>
    <n v="1"/>
    <n v="2"/>
    <n v="2"/>
    <n v="3"/>
    <n v="5"/>
    <n v="42"/>
  </r>
  <r>
    <n v="27460"/>
    <x v="89"/>
    <n v="5"/>
    <n v="4"/>
    <n v="1"/>
    <n v="0"/>
    <n v="3"/>
    <s v="NA"/>
    <n v="2"/>
    <n v="2"/>
    <n v="4"/>
    <n v="4"/>
    <n v="42"/>
  </r>
  <r>
    <n v="27461"/>
    <x v="89"/>
    <n v="5"/>
    <n v="5"/>
    <n v="1"/>
    <n v="0"/>
    <n v="4"/>
    <n v="1"/>
    <n v="5"/>
    <n v="1"/>
    <n v="3"/>
    <n v="5"/>
    <n v="42"/>
  </r>
  <r>
    <n v="27462"/>
    <x v="89"/>
    <n v="5"/>
    <n v="6"/>
    <s v="NA"/>
    <n v="0"/>
    <s v="NA"/>
    <s v="NA"/>
    <s v="NA"/>
    <s v="NA"/>
    <s v="NA"/>
    <s v="NA"/>
    <s v="NA"/>
  </r>
  <r>
    <n v="27463"/>
    <x v="89"/>
    <n v="5"/>
    <n v="7"/>
    <n v="1"/>
    <n v="0"/>
    <n v="3"/>
    <n v="2"/>
    <n v="4"/>
    <n v="2"/>
    <n v="3"/>
    <n v="5"/>
    <n v="42"/>
  </r>
  <r>
    <n v="27464"/>
    <x v="89"/>
    <n v="5"/>
    <n v="8"/>
    <n v="1"/>
    <n v="0"/>
    <n v="3"/>
    <n v="2"/>
    <n v="2"/>
    <n v="1"/>
    <n v="3"/>
    <n v="5"/>
    <n v="42"/>
  </r>
  <r>
    <n v="27465"/>
    <x v="89"/>
    <n v="5"/>
    <n v="9"/>
    <n v="1"/>
    <n v="0"/>
    <n v="2"/>
    <n v="0"/>
    <n v="2"/>
    <n v="3"/>
    <n v="3"/>
    <n v="5"/>
    <n v="42"/>
  </r>
  <r>
    <n v="27466"/>
    <x v="89"/>
    <n v="5"/>
    <n v="10"/>
    <n v="1"/>
    <n v="0"/>
    <n v="4"/>
    <n v="1"/>
    <n v="5"/>
    <n v="5"/>
    <n v="2"/>
    <n v="4"/>
    <n v="42"/>
  </r>
  <r>
    <n v="27467"/>
    <x v="89"/>
    <n v="5"/>
    <s v="NA"/>
    <s v="NA"/>
    <n v="0"/>
    <s v="NA"/>
    <s v="NA"/>
    <s v="NA"/>
    <s v="NA"/>
    <s v="NA"/>
    <s v="NA"/>
    <s v="NA"/>
  </r>
  <r>
    <n v="27468"/>
    <x v="89"/>
    <n v="6"/>
    <n v="1"/>
    <n v="1"/>
    <n v="0"/>
    <n v="1"/>
    <n v="2"/>
    <n v="2"/>
    <n v="4"/>
    <n v="4"/>
    <n v="2"/>
    <n v="42"/>
  </r>
  <r>
    <n v="27469"/>
    <x v="89"/>
    <n v="6"/>
    <n v="2"/>
    <n v="1"/>
    <n v="0"/>
    <n v="3"/>
    <n v="2"/>
    <n v="3"/>
    <n v="2"/>
    <n v="4"/>
    <n v="4"/>
    <n v="42"/>
  </r>
  <r>
    <n v="27470"/>
    <x v="89"/>
    <n v="6"/>
    <n v="3"/>
    <n v="1"/>
    <n v="0"/>
    <n v="4"/>
    <n v="-2"/>
    <n v="1"/>
    <n v="1"/>
    <n v="2"/>
    <n v="4"/>
    <n v="42"/>
  </r>
  <r>
    <n v="27471"/>
    <x v="89"/>
    <n v="6"/>
    <n v="4"/>
    <n v="1"/>
    <n v="0"/>
    <n v="2"/>
    <n v="-2"/>
    <n v="6"/>
    <n v="5"/>
    <n v="5"/>
    <n v="2"/>
    <n v="42"/>
  </r>
  <r>
    <n v="27472"/>
    <x v="89"/>
    <n v="6"/>
    <n v="5"/>
    <n v="1"/>
    <n v="0"/>
    <n v="4"/>
    <n v="1"/>
    <n v="1"/>
    <n v="1"/>
    <n v="2"/>
    <n v="4"/>
    <n v="42"/>
  </r>
  <r>
    <n v="27473"/>
    <x v="89"/>
    <n v="6"/>
    <n v="6"/>
    <n v="1"/>
    <n v="0"/>
    <n v="4"/>
    <n v="0"/>
    <n v="1"/>
    <n v="1"/>
    <n v="5"/>
    <n v="2"/>
    <n v="42"/>
  </r>
  <r>
    <n v="27474"/>
    <x v="89"/>
    <n v="6"/>
    <n v="7"/>
    <n v="1"/>
    <n v="0"/>
    <n v="3"/>
    <n v="-1"/>
    <n v="2"/>
    <n v="2"/>
    <n v="4"/>
    <n v="2"/>
    <n v="42"/>
  </r>
  <r>
    <n v="27475"/>
    <x v="89"/>
    <n v="6"/>
    <n v="8"/>
    <n v="1"/>
    <n v="0"/>
    <n v="4"/>
    <n v="1"/>
    <n v="4"/>
    <n v="6"/>
    <n v="5"/>
    <n v="2"/>
    <n v="42"/>
  </r>
  <r>
    <n v="27476"/>
    <x v="89"/>
    <n v="6"/>
    <n v="9"/>
    <n v="1"/>
    <n v="0"/>
    <n v="3"/>
    <n v="1"/>
    <n v="3"/>
    <n v="3"/>
    <n v="3"/>
    <n v="3"/>
    <n v="42"/>
  </r>
  <r>
    <n v="27477"/>
    <x v="89"/>
    <n v="6"/>
    <n v="10"/>
    <n v="1"/>
    <n v="0"/>
    <n v="4"/>
    <n v="1"/>
    <n v="2"/>
    <n v="1"/>
    <n v="2"/>
    <n v="4"/>
    <n v="42"/>
  </r>
  <r>
    <n v="27478"/>
    <x v="89"/>
    <n v="6"/>
    <s v="NA"/>
    <s v="NA"/>
    <n v="0"/>
    <s v="NA"/>
    <s v="NA"/>
    <s v="NA"/>
    <s v="NA"/>
    <s v="NA"/>
    <s v="NA"/>
    <s v="NA"/>
  </r>
  <r>
    <n v="27479"/>
    <x v="89"/>
    <n v="7"/>
    <n v="1"/>
    <s v="NA"/>
    <n v="0"/>
    <s v="NA"/>
    <s v="NA"/>
    <s v="NA"/>
    <s v="NA"/>
    <s v="NA"/>
    <s v="NA"/>
    <s v="NA"/>
  </r>
  <r>
    <n v="27480"/>
    <x v="89"/>
    <n v="7"/>
    <n v="2"/>
    <s v="NA"/>
    <n v="0"/>
    <s v="NA"/>
    <s v="NA"/>
    <s v="NA"/>
    <s v="NA"/>
    <s v="NA"/>
    <s v="NA"/>
    <s v="NA"/>
  </r>
  <r>
    <n v="27481"/>
    <x v="89"/>
    <n v="7"/>
    <n v="3"/>
    <s v="NA"/>
    <n v="0"/>
    <s v="NA"/>
    <s v="NA"/>
    <s v="NA"/>
    <s v="NA"/>
    <s v="NA"/>
    <s v="NA"/>
    <s v="NA"/>
  </r>
  <r>
    <n v="27482"/>
    <x v="89"/>
    <n v="7"/>
    <n v="4"/>
    <s v="NA"/>
    <n v="0"/>
    <s v="NA"/>
    <s v="NA"/>
    <s v="NA"/>
    <s v="NA"/>
    <s v="NA"/>
    <s v="NA"/>
    <s v="NA"/>
  </r>
  <r>
    <n v="27483"/>
    <x v="89"/>
    <n v="7"/>
    <n v="5"/>
    <s v="NA"/>
    <n v="0"/>
    <s v="NA"/>
    <s v="NA"/>
    <s v="NA"/>
    <s v="NA"/>
    <s v="NA"/>
    <s v="NA"/>
    <s v="NA"/>
  </r>
  <r>
    <n v="27484"/>
    <x v="89"/>
    <n v="7"/>
    <n v="6"/>
    <s v="NA"/>
    <n v="0"/>
    <s v="NA"/>
    <s v="NA"/>
    <s v="NA"/>
    <s v="NA"/>
    <s v="NA"/>
    <s v="NA"/>
    <s v="NA"/>
  </r>
  <r>
    <n v="27485"/>
    <x v="89"/>
    <n v="7"/>
    <n v="7"/>
    <s v="NA"/>
    <n v="0"/>
    <s v="NA"/>
    <s v="NA"/>
    <s v="NA"/>
    <s v="NA"/>
    <s v="NA"/>
    <s v="NA"/>
    <s v="NA"/>
  </r>
  <r>
    <n v="27486"/>
    <x v="89"/>
    <n v="7"/>
    <n v="8"/>
    <s v="NA"/>
    <n v="0"/>
    <s v="NA"/>
    <s v="NA"/>
    <s v="NA"/>
    <s v="NA"/>
    <s v="NA"/>
    <s v="NA"/>
    <s v="NA"/>
  </r>
  <r>
    <n v="27487"/>
    <x v="89"/>
    <n v="7"/>
    <n v="9"/>
    <s v="NA"/>
    <n v="0"/>
    <s v="NA"/>
    <s v="NA"/>
    <s v="NA"/>
    <s v="NA"/>
    <s v="NA"/>
    <s v="NA"/>
    <s v="NA"/>
  </r>
  <r>
    <n v="27488"/>
    <x v="89"/>
    <n v="7"/>
    <n v="10"/>
    <s v="NA"/>
    <n v="0"/>
    <s v="NA"/>
    <s v="NA"/>
    <s v="NA"/>
    <s v="NA"/>
    <s v="NA"/>
    <s v="NA"/>
    <s v="NA"/>
  </r>
  <r>
    <n v="27489"/>
    <x v="89"/>
    <n v="7"/>
    <s v="NA"/>
    <s v="NA"/>
    <n v="0"/>
    <s v="NA"/>
    <s v="NA"/>
    <s v="NA"/>
    <s v="NA"/>
    <s v="NA"/>
    <s v="NA"/>
    <s v="NA"/>
  </r>
  <r>
    <n v="27490"/>
    <x v="89"/>
    <n v="8"/>
    <n v="1"/>
    <s v="NA"/>
    <n v="0"/>
    <s v="NA"/>
    <s v="NA"/>
    <s v="NA"/>
    <s v="NA"/>
    <s v="NA"/>
    <s v="NA"/>
    <s v="NA"/>
  </r>
  <r>
    <n v="27491"/>
    <x v="89"/>
    <n v="8"/>
    <n v="2"/>
    <s v="NA"/>
    <n v="0"/>
    <s v="NA"/>
    <s v="NA"/>
    <s v="NA"/>
    <s v="NA"/>
    <s v="NA"/>
    <s v="NA"/>
    <s v="NA"/>
  </r>
  <r>
    <n v="27492"/>
    <x v="89"/>
    <n v="8"/>
    <n v="3"/>
    <s v="NA"/>
    <n v="0"/>
    <s v="NA"/>
    <s v="NA"/>
    <s v="NA"/>
    <s v="NA"/>
    <s v="NA"/>
    <s v="NA"/>
    <s v="NA"/>
  </r>
  <r>
    <n v="27493"/>
    <x v="89"/>
    <n v="8"/>
    <n v="4"/>
    <s v="NA"/>
    <n v="0"/>
    <s v="NA"/>
    <s v="NA"/>
    <s v="NA"/>
    <s v="NA"/>
    <s v="NA"/>
    <s v="NA"/>
    <s v="NA"/>
  </r>
  <r>
    <n v="27494"/>
    <x v="89"/>
    <n v="8"/>
    <n v="5"/>
    <s v="NA"/>
    <n v="0"/>
    <s v="NA"/>
    <s v="NA"/>
    <s v="NA"/>
    <s v="NA"/>
    <s v="NA"/>
    <s v="NA"/>
    <s v="NA"/>
  </r>
  <r>
    <n v="27495"/>
    <x v="89"/>
    <n v="8"/>
    <n v="6"/>
    <s v="NA"/>
    <n v="0"/>
    <s v="NA"/>
    <s v="NA"/>
    <s v="NA"/>
    <s v="NA"/>
    <s v="NA"/>
    <s v="NA"/>
    <s v="NA"/>
  </r>
  <r>
    <n v="27496"/>
    <x v="89"/>
    <n v="8"/>
    <n v="7"/>
    <s v="NA"/>
    <n v="0"/>
    <s v="NA"/>
    <s v="NA"/>
    <s v="NA"/>
    <s v="NA"/>
    <s v="NA"/>
    <s v="NA"/>
    <s v="NA"/>
  </r>
  <r>
    <n v="27497"/>
    <x v="89"/>
    <n v="8"/>
    <n v="8"/>
    <s v="NA"/>
    <n v="0"/>
    <s v="NA"/>
    <s v="NA"/>
    <s v="NA"/>
    <s v="NA"/>
    <s v="NA"/>
    <s v="NA"/>
    <s v="NA"/>
  </r>
  <r>
    <n v="27498"/>
    <x v="89"/>
    <n v="8"/>
    <n v="9"/>
    <s v="NA"/>
    <n v="0"/>
    <s v="NA"/>
    <s v="NA"/>
    <s v="NA"/>
    <s v="NA"/>
    <s v="NA"/>
    <s v="NA"/>
    <s v="NA"/>
  </r>
  <r>
    <n v="27499"/>
    <x v="89"/>
    <n v="8"/>
    <n v="10"/>
    <s v="NA"/>
    <n v="0"/>
    <s v="NA"/>
    <s v="NA"/>
    <s v="NA"/>
    <s v="NA"/>
    <s v="NA"/>
    <s v="NA"/>
    <s v="NA"/>
  </r>
  <r>
    <n v="27500"/>
    <x v="89"/>
    <n v="8"/>
    <s v="NA"/>
    <s v="NA"/>
    <n v="0"/>
    <s v="NA"/>
    <s v="NA"/>
    <s v="NA"/>
    <s v="NA"/>
    <s v="NA"/>
    <s v="NA"/>
    <s v="NA"/>
  </r>
  <r>
    <n v="27501"/>
    <x v="89"/>
    <n v="9"/>
    <n v="1"/>
    <s v="NA"/>
    <n v="0"/>
    <s v="NA"/>
    <s v="NA"/>
    <s v="NA"/>
    <s v="NA"/>
    <s v="NA"/>
    <s v="NA"/>
    <s v="NA"/>
  </r>
  <r>
    <n v="27502"/>
    <x v="89"/>
    <n v="9"/>
    <n v="2"/>
    <s v="NA"/>
    <n v="0"/>
    <s v="NA"/>
    <s v="NA"/>
    <s v="NA"/>
    <s v="NA"/>
    <s v="NA"/>
    <s v="NA"/>
    <s v="NA"/>
  </r>
  <r>
    <n v="27503"/>
    <x v="89"/>
    <n v="9"/>
    <n v="3"/>
    <s v="NA"/>
    <n v="0"/>
    <s v="NA"/>
    <s v="NA"/>
    <s v="NA"/>
    <s v="NA"/>
    <s v="NA"/>
    <s v="NA"/>
    <s v="NA"/>
  </r>
  <r>
    <n v="27504"/>
    <x v="89"/>
    <n v="9"/>
    <n v="4"/>
    <s v="NA"/>
    <n v="0"/>
    <s v="NA"/>
    <s v="NA"/>
    <s v="NA"/>
    <s v="NA"/>
    <s v="NA"/>
    <s v="NA"/>
    <s v="NA"/>
  </r>
  <r>
    <n v="27505"/>
    <x v="89"/>
    <n v="9"/>
    <n v="5"/>
    <s v="NA"/>
    <n v="0"/>
    <s v="NA"/>
    <s v="NA"/>
    <s v="NA"/>
    <s v="NA"/>
    <s v="NA"/>
    <s v="NA"/>
    <s v="NA"/>
  </r>
  <r>
    <n v="27506"/>
    <x v="89"/>
    <n v="9"/>
    <n v="6"/>
    <s v="NA"/>
    <n v="0"/>
    <s v="NA"/>
    <s v="NA"/>
    <s v="NA"/>
    <s v="NA"/>
    <s v="NA"/>
    <s v="NA"/>
    <s v="NA"/>
  </r>
  <r>
    <n v="27507"/>
    <x v="89"/>
    <n v="9"/>
    <n v="7"/>
    <s v="NA"/>
    <n v="0"/>
    <s v="NA"/>
    <s v="NA"/>
    <s v="NA"/>
    <s v="NA"/>
    <s v="NA"/>
    <s v="NA"/>
    <s v="NA"/>
  </r>
  <r>
    <n v="27508"/>
    <x v="89"/>
    <n v="9"/>
    <n v="8"/>
    <s v="NA"/>
    <n v="0"/>
    <s v="NA"/>
    <s v="NA"/>
    <s v="NA"/>
    <s v="NA"/>
    <s v="NA"/>
    <s v="NA"/>
    <s v="NA"/>
  </r>
  <r>
    <n v="27509"/>
    <x v="89"/>
    <n v="9"/>
    <n v="9"/>
    <s v="NA"/>
    <n v="0"/>
    <s v="NA"/>
    <s v="NA"/>
    <s v="NA"/>
    <s v="NA"/>
    <s v="NA"/>
    <s v="NA"/>
    <s v="NA"/>
  </r>
  <r>
    <n v="27510"/>
    <x v="89"/>
    <n v="9"/>
    <n v="10"/>
    <s v="NA"/>
    <n v="0"/>
    <s v="NA"/>
    <s v="NA"/>
    <s v="NA"/>
    <s v="NA"/>
    <s v="NA"/>
    <s v="NA"/>
    <s v="NA"/>
  </r>
  <r>
    <n v="27511"/>
    <x v="89"/>
    <n v="9"/>
    <s v="NA"/>
    <s v="NA"/>
    <n v="0"/>
    <s v="NA"/>
    <s v="NA"/>
    <s v="NA"/>
    <s v="NA"/>
    <s v="NA"/>
    <s v="NA"/>
    <s v="NA"/>
  </r>
  <r>
    <n v="27512"/>
    <x v="89"/>
    <n v="10"/>
    <n v="1"/>
    <s v="NA"/>
    <n v="0"/>
    <s v="NA"/>
    <s v="NA"/>
    <s v="NA"/>
    <s v="NA"/>
    <s v="NA"/>
    <s v="NA"/>
    <s v="NA"/>
  </r>
  <r>
    <n v="27513"/>
    <x v="89"/>
    <n v="10"/>
    <n v="2"/>
    <s v="NA"/>
    <n v="0"/>
    <s v="NA"/>
    <s v="NA"/>
    <s v="NA"/>
    <s v="NA"/>
    <s v="NA"/>
    <s v="NA"/>
    <s v="NA"/>
  </r>
  <r>
    <n v="27514"/>
    <x v="89"/>
    <n v="10"/>
    <n v="3"/>
    <s v="NA"/>
    <n v="0"/>
    <s v="NA"/>
    <s v="NA"/>
    <s v="NA"/>
    <s v="NA"/>
    <s v="NA"/>
    <s v="NA"/>
    <s v="NA"/>
  </r>
  <r>
    <n v="27515"/>
    <x v="89"/>
    <n v="10"/>
    <n v="4"/>
    <s v="NA"/>
    <n v="0"/>
    <s v="NA"/>
    <s v="NA"/>
    <s v="NA"/>
    <s v="NA"/>
    <s v="NA"/>
    <s v="NA"/>
    <s v="NA"/>
  </r>
  <r>
    <n v="27516"/>
    <x v="89"/>
    <n v="10"/>
    <n v="5"/>
    <s v="NA"/>
    <n v="0"/>
    <s v="NA"/>
    <s v="NA"/>
    <s v="NA"/>
    <s v="NA"/>
    <s v="NA"/>
    <s v="NA"/>
    <s v="NA"/>
  </r>
  <r>
    <n v="27517"/>
    <x v="89"/>
    <n v="10"/>
    <n v="6"/>
    <s v="NA"/>
    <n v="0"/>
    <s v="NA"/>
    <s v="NA"/>
    <s v="NA"/>
    <s v="NA"/>
    <s v="NA"/>
    <s v="NA"/>
    <s v="NA"/>
  </r>
  <r>
    <n v="27518"/>
    <x v="89"/>
    <n v="10"/>
    <n v="7"/>
    <s v="NA"/>
    <n v="0"/>
    <s v="NA"/>
    <s v="NA"/>
    <s v="NA"/>
    <s v="NA"/>
    <s v="NA"/>
    <s v="NA"/>
    <s v="NA"/>
  </r>
  <r>
    <n v="27519"/>
    <x v="89"/>
    <n v="10"/>
    <n v="8"/>
    <s v="NA"/>
    <n v="0"/>
    <s v="NA"/>
    <s v="NA"/>
    <s v="NA"/>
    <s v="NA"/>
    <s v="NA"/>
    <s v="NA"/>
    <s v="NA"/>
  </r>
  <r>
    <n v="27520"/>
    <x v="89"/>
    <n v="10"/>
    <n v="9"/>
    <s v="NA"/>
    <n v="0"/>
    <s v="NA"/>
    <s v="NA"/>
    <s v="NA"/>
    <s v="NA"/>
    <s v="NA"/>
    <s v="NA"/>
    <s v="NA"/>
  </r>
  <r>
    <n v="27521"/>
    <x v="89"/>
    <n v="10"/>
    <n v="10"/>
    <s v="NA"/>
    <n v="0"/>
    <s v="NA"/>
    <s v="NA"/>
    <s v="NA"/>
    <s v="NA"/>
    <s v="NA"/>
    <s v="NA"/>
    <s v="NA"/>
  </r>
  <r>
    <n v="27522"/>
    <x v="89"/>
    <n v="10"/>
    <s v="NA"/>
    <s v="NA"/>
    <n v="0"/>
    <s v="NA"/>
    <s v="NA"/>
    <s v="NA"/>
    <s v="NA"/>
    <s v="NA"/>
    <s v="NA"/>
    <s v="NA"/>
  </r>
  <r>
    <n v="27567"/>
    <x v="89"/>
    <n v="1"/>
    <n v="1"/>
    <n v="1"/>
    <n v="1"/>
    <n v="2"/>
    <n v="0"/>
    <n v="6"/>
    <n v="5"/>
    <n v="2"/>
    <n v="5"/>
    <n v="42"/>
  </r>
  <r>
    <n v="27568"/>
    <x v="89"/>
    <n v="1"/>
    <n v="2"/>
    <n v="1"/>
    <n v="1"/>
    <n v="3"/>
    <n v="0"/>
    <n v="2"/>
    <n v="2"/>
    <n v="2"/>
    <n v="3"/>
    <n v="42"/>
  </r>
  <r>
    <n v="27569"/>
    <x v="89"/>
    <n v="1"/>
    <n v="3"/>
    <n v="1"/>
    <n v="1"/>
    <n v="2"/>
    <n v="2"/>
    <n v="1"/>
    <n v="4"/>
    <n v="2"/>
    <n v="4"/>
    <n v="42"/>
  </r>
  <r>
    <n v="27570"/>
    <x v="89"/>
    <n v="1"/>
    <n v="4"/>
    <n v="1"/>
    <n v="1"/>
    <n v="4"/>
    <n v="2"/>
    <n v="1"/>
    <n v="1"/>
    <n v="2"/>
    <n v="5"/>
    <n v="42"/>
  </r>
  <r>
    <n v="27571"/>
    <x v="89"/>
    <n v="1"/>
    <n v="5"/>
    <n v="1"/>
    <n v="1"/>
    <n v="1"/>
    <n v="2"/>
    <n v="6"/>
    <n v="1"/>
    <n v="2"/>
    <n v="1"/>
    <n v="42"/>
  </r>
  <r>
    <n v="27572"/>
    <x v="89"/>
    <n v="1"/>
    <n v="6"/>
    <n v="1"/>
    <n v="1"/>
    <n v="2"/>
    <n v="1"/>
    <n v="3"/>
    <n v="3"/>
    <n v="2"/>
    <n v="4"/>
    <n v="42"/>
  </r>
  <r>
    <n v="27573"/>
    <x v="89"/>
    <n v="1"/>
    <n v="7"/>
    <n v="1"/>
    <n v="1"/>
    <n v="1"/>
    <n v="2"/>
    <n v="1"/>
    <n v="2"/>
    <n v="2"/>
    <n v="2"/>
    <n v="42"/>
  </r>
  <r>
    <n v="27574"/>
    <x v="89"/>
    <n v="1"/>
    <n v="8"/>
    <n v="1"/>
    <n v="1"/>
    <n v="1"/>
    <n v="2"/>
    <n v="2"/>
    <n v="1"/>
    <n v="2"/>
    <n v="2"/>
    <n v="42"/>
  </r>
  <r>
    <n v="27575"/>
    <x v="89"/>
    <n v="1"/>
    <n v="9"/>
    <s v="NA"/>
    <n v="1"/>
    <s v="NA"/>
    <s v="NA"/>
    <s v="NA"/>
    <s v="NA"/>
    <s v="NA"/>
    <s v="NA"/>
    <s v="NA"/>
  </r>
  <r>
    <n v="27576"/>
    <x v="89"/>
    <n v="1"/>
    <n v="10"/>
    <s v="NA"/>
    <n v="1"/>
    <s v="NA"/>
    <s v="NA"/>
    <s v="NA"/>
    <s v="NA"/>
    <s v="NA"/>
    <s v="NA"/>
    <s v="NA"/>
  </r>
  <r>
    <n v="27577"/>
    <x v="89"/>
    <n v="1"/>
    <s v="NA"/>
    <s v="NA"/>
    <n v="1"/>
    <s v="NA"/>
    <s v="NA"/>
    <s v="NA"/>
    <s v="NA"/>
    <s v="NA"/>
    <s v="NA"/>
    <s v="NA"/>
  </r>
  <r>
    <n v="27578"/>
    <x v="89"/>
    <n v="2"/>
    <n v="1"/>
    <n v="1"/>
    <n v="1"/>
    <n v="2"/>
    <n v="2"/>
    <n v="3"/>
    <n v="2"/>
    <n v="3"/>
    <n v="4"/>
    <n v="42"/>
  </r>
  <r>
    <n v="27579"/>
    <x v="89"/>
    <n v="2"/>
    <n v="2"/>
    <n v="1"/>
    <n v="1"/>
    <n v="1"/>
    <n v="-2"/>
    <n v="2"/>
    <n v="2"/>
    <n v="3"/>
    <n v="4"/>
    <n v="42"/>
  </r>
  <r>
    <n v="27580"/>
    <x v="89"/>
    <n v="2"/>
    <n v="3"/>
    <n v="1"/>
    <n v="1"/>
    <n v="1"/>
    <n v="2"/>
    <n v="6"/>
    <n v="4"/>
    <n v="3"/>
    <n v="1"/>
    <n v="42"/>
  </r>
  <r>
    <n v="27581"/>
    <x v="89"/>
    <n v="2"/>
    <n v="4"/>
    <n v="1"/>
    <n v="1"/>
    <n v="4"/>
    <n v="0"/>
    <n v="2"/>
    <n v="1"/>
    <n v="2"/>
    <n v="4"/>
    <n v="42"/>
  </r>
  <r>
    <n v="27582"/>
    <x v="89"/>
    <n v="2"/>
    <n v="5"/>
    <n v="1"/>
    <n v="1"/>
    <n v="2"/>
    <n v="-2"/>
    <n v="4"/>
    <n v="4"/>
    <n v="5"/>
    <n v="4"/>
    <n v="42"/>
  </r>
  <r>
    <n v="27583"/>
    <x v="89"/>
    <n v="2"/>
    <n v="6"/>
    <n v="1"/>
    <n v="1"/>
    <n v="2"/>
    <n v="-2"/>
    <n v="1"/>
    <n v="2"/>
    <n v="2"/>
    <n v="4"/>
    <n v="42"/>
  </r>
  <r>
    <n v="27584"/>
    <x v="89"/>
    <n v="2"/>
    <n v="7"/>
    <n v="1"/>
    <n v="1"/>
    <n v="1"/>
    <n v="2"/>
    <n v="4"/>
    <n v="4"/>
    <n v="5"/>
    <n v="2"/>
    <n v="42"/>
  </r>
  <r>
    <n v="27585"/>
    <x v="89"/>
    <n v="2"/>
    <n v="8"/>
    <s v="NA"/>
    <n v="1"/>
    <s v="NA"/>
    <s v="NA"/>
    <s v="NA"/>
    <s v="NA"/>
    <s v="NA"/>
    <s v="NA"/>
    <s v="NA"/>
  </r>
  <r>
    <n v="27586"/>
    <x v="89"/>
    <n v="2"/>
    <n v="9"/>
    <s v="NA"/>
    <n v="1"/>
    <s v="NA"/>
    <s v="NA"/>
    <s v="NA"/>
    <s v="NA"/>
    <s v="NA"/>
    <s v="NA"/>
    <s v="NA"/>
  </r>
  <r>
    <n v="27587"/>
    <x v="89"/>
    <n v="2"/>
    <n v="10"/>
    <s v="NA"/>
    <n v="1"/>
    <s v="NA"/>
    <s v="NA"/>
    <s v="NA"/>
    <s v="NA"/>
    <s v="NA"/>
    <s v="NA"/>
    <s v="NA"/>
  </r>
  <r>
    <n v="27588"/>
    <x v="89"/>
    <n v="2"/>
    <s v="NA"/>
    <s v="NA"/>
    <n v="1"/>
    <s v="NA"/>
    <s v="NA"/>
    <s v="NA"/>
    <s v="NA"/>
    <s v="NA"/>
    <s v="NA"/>
    <s v="NA"/>
  </r>
  <r>
    <n v="27589"/>
    <x v="89"/>
    <n v="3"/>
    <n v="1"/>
    <n v="1"/>
    <n v="1"/>
    <n v="1"/>
    <n v="1"/>
    <n v="5"/>
    <n v="2"/>
    <n v="6"/>
    <n v="2"/>
    <n v="42"/>
  </r>
  <r>
    <n v="27590"/>
    <x v="89"/>
    <n v="3"/>
    <n v="2"/>
    <n v="1"/>
    <n v="1"/>
    <n v="1"/>
    <n v="1"/>
    <n v="4"/>
    <n v="1"/>
    <n v="4"/>
    <n v="1"/>
    <n v="42"/>
  </r>
  <r>
    <n v="27591"/>
    <x v="89"/>
    <n v="3"/>
    <n v="3"/>
    <s v="NA"/>
    <n v="1"/>
    <s v="NA"/>
    <s v="NA"/>
    <s v="NA"/>
    <s v="NA"/>
    <s v="NA"/>
    <s v="NA"/>
    <s v="NA"/>
  </r>
  <r>
    <n v="27592"/>
    <x v="89"/>
    <n v="3"/>
    <n v="4"/>
    <s v="NA"/>
    <n v="1"/>
    <s v="NA"/>
    <s v="NA"/>
    <s v="NA"/>
    <s v="NA"/>
    <s v="NA"/>
    <s v="NA"/>
    <s v="NA"/>
  </r>
  <r>
    <n v="27593"/>
    <x v="89"/>
    <n v="3"/>
    <n v="5"/>
    <n v="1"/>
    <n v="1"/>
    <n v="4"/>
    <n v="2"/>
    <n v="2"/>
    <n v="2"/>
    <n v="3"/>
    <n v="4"/>
    <n v="42"/>
  </r>
  <r>
    <n v="27594"/>
    <x v="89"/>
    <n v="3"/>
    <n v="6"/>
    <n v="1"/>
    <n v="1"/>
    <n v="4"/>
    <n v="2"/>
    <n v="1"/>
    <n v="1"/>
    <n v="2"/>
    <n v="5"/>
    <n v="42"/>
  </r>
  <r>
    <n v="27595"/>
    <x v="89"/>
    <n v="3"/>
    <n v="7"/>
    <n v="1"/>
    <n v="1"/>
    <n v="4"/>
    <n v="0"/>
    <n v="1"/>
    <n v="1"/>
    <n v="2"/>
    <n v="5"/>
    <n v="42"/>
  </r>
  <r>
    <n v="27596"/>
    <x v="89"/>
    <n v="3"/>
    <n v="8"/>
    <n v="1"/>
    <n v="1"/>
    <n v="4"/>
    <n v="1"/>
    <n v="2"/>
    <n v="3"/>
    <n v="3"/>
    <n v="4"/>
    <n v="42"/>
  </r>
  <r>
    <n v="27597"/>
    <x v="89"/>
    <n v="3"/>
    <n v="9"/>
    <s v="NA"/>
    <n v="1"/>
    <s v="NA"/>
    <s v="NA"/>
    <s v="NA"/>
    <s v="NA"/>
    <s v="NA"/>
    <s v="NA"/>
    <s v="NA"/>
  </r>
  <r>
    <n v="27598"/>
    <x v="89"/>
    <n v="3"/>
    <n v="10"/>
    <s v="NA"/>
    <n v="1"/>
    <s v="NA"/>
    <s v="NA"/>
    <s v="NA"/>
    <s v="NA"/>
    <s v="NA"/>
    <s v="NA"/>
    <s v="NA"/>
  </r>
  <r>
    <n v="27599"/>
    <x v="89"/>
    <n v="3"/>
    <s v="NA"/>
    <s v="NA"/>
    <n v="1"/>
    <s v="NA"/>
    <s v="NA"/>
    <s v="NA"/>
    <s v="NA"/>
    <s v="NA"/>
    <s v="NA"/>
    <s v="NA"/>
  </r>
  <r>
    <n v="27600"/>
    <x v="89"/>
    <n v="4"/>
    <n v="1"/>
    <s v="NA"/>
    <n v="1"/>
    <s v="NA"/>
    <s v="NA"/>
    <s v="NA"/>
    <s v="NA"/>
    <s v="NA"/>
    <s v="NA"/>
    <s v="NA"/>
  </r>
  <r>
    <n v="27601"/>
    <x v="89"/>
    <n v="4"/>
    <n v="2"/>
    <s v="NA"/>
    <n v="1"/>
    <s v="NA"/>
    <s v="NA"/>
    <s v="NA"/>
    <s v="NA"/>
    <s v="NA"/>
    <s v="NA"/>
    <s v="NA"/>
  </r>
  <r>
    <n v="27602"/>
    <x v="89"/>
    <n v="4"/>
    <n v="3"/>
    <s v="NA"/>
    <n v="1"/>
    <s v="NA"/>
    <s v="NA"/>
    <s v="NA"/>
    <s v="NA"/>
    <s v="NA"/>
    <s v="NA"/>
    <s v="NA"/>
  </r>
  <r>
    <n v="27603"/>
    <x v="89"/>
    <n v="4"/>
    <n v="4"/>
    <s v="NA"/>
    <n v="1"/>
    <s v="NA"/>
    <s v="NA"/>
    <s v="NA"/>
    <s v="NA"/>
    <s v="NA"/>
    <s v="NA"/>
    <s v="NA"/>
  </r>
  <r>
    <n v="27604"/>
    <x v="89"/>
    <n v="4"/>
    <n v="5"/>
    <n v="1"/>
    <n v="1"/>
    <n v="2"/>
    <n v="2"/>
    <n v="4"/>
    <n v="1"/>
    <n v="3"/>
    <n v="5"/>
    <n v="42"/>
  </r>
  <r>
    <n v="27605"/>
    <x v="89"/>
    <n v="4"/>
    <n v="6"/>
    <n v="1"/>
    <n v="1"/>
    <n v="4"/>
    <n v="2"/>
    <n v="2"/>
    <n v="2"/>
    <n v="3"/>
    <n v="5"/>
    <n v="42"/>
  </r>
  <r>
    <n v="27606"/>
    <x v="89"/>
    <n v="4"/>
    <n v="7"/>
    <n v="1"/>
    <n v="1"/>
    <n v="4"/>
    <n v="3"/>
    <n v="1"/>
    <n v="2"/>
    <n v="3"/>
    <n v="5"/>
    <n v="42"/>
  </r>
  <r>
    <n v="27607"/>
    <x v="89"/>
    <n v="4"/>
    <n v="8"/>
    <s v="NA"/>
    <n v="1"/>
    <s v="NA"/>
    <s v="NA"/>
    <s v="NA"/>
    <s v="NA"/>
    <s v="NA"/>
    <s v="NA"/>
    <s v="NA"/>
  </r>
  <r>
    <n v="27608"/>
    <x v="89"/>
    <n v="4"/>
    <n v="9"/>
    <n v="1"/>
    <n v="1"/>
    <n v="2"/>
    <n v="1"/>
    <n v="4"/>
    <n v="3"/>
    <n v="4"/>
    <n v="4"/>
    <n v="42"/>
  </r>
  <r>
    <n v="27609"/>
    <x v="89"/>
    <n v="4"/>
    <n v="10"/>
    <n v="1"/>
    <n v="1"/>
    <n v="1"/>
    <n v="0"/>
    <n v="4"/>
    <n v="5"/>
    <n v="6"/>
    <n v="3"/>
    <n v="42"/>
  </r>
  <r>
    <n v="27610"/>
    <x v="89"/>
    <n v="4"/>
    <s v="NA"/>
    <s v="NA"/>
    <n v="1"/>
    <s v="NA"/>
    <s v="NA"/>
    <s v="NA"/>
    <s v="NA"/>
    <s v="NA"/>
    <s v="NA"/>
    <s v="NA"/>
  </r>
  <r>
    <n v="27611"/>
    <x v="89"/>
    <n v="5"/>
    <n v="1"/>
    <s v="NA"/>
    <n v="1"/>
    <s v="NA"/>
    <s v="NA"/>
    <s v="NA"/>
    <s v="NA"/>
    <s v="NA"/>
    <s v="NA"/>
    <s v="NA"/>
  </r>
  <r>
    <n v="27612"/>
    <x v="89"/>
    <n v="5"/>
    <n v="2"/>
    <s v="NA"/>
    <n v="1"/>
    <s v="NA"/>
    <s v="NA"/>
    <s v="NA"/>
    <s v="NA"/>
    <s v="NA"/>
    <s v="NA"/>
    <s v="NA"/>
  </r>
  <r>
    <n v="27613"/>
    <x v="89"/>
    <n v="5"/>
    <n v="3"/>
    <s v="NA"/>
    <n v="1"/>
    <s v="NA"/>
    <s v="NA"/>
    <s v="NA"/>
    <s v="NA"/>
    <s v="NA"/>
    <s v="NA"/>
    <s v="NA"/>
  </r>
  <r>
    <n v="27614"/>
    <x v="89"/>
    <n v="5"/>
    <n v="4"/>
    <n v="1"/>
    <n v="1"/>
    <n v="1"/>
    <n v="-1"/>
    <n v="7"/>
    <n v="4"/>
    <n v="4"/>
    <n v="4"/>
    <n v="42"/>
  </r>
  <r>
    <n v="27615"/>
    <x v="89"/>
    <n v="5"/>
    <n v="5"/>
    <n v="1"/>
    <n v="1"/>
    <n v="3"/>
    <n v="-3"/>
    <n v="5"/>
    <n v="2"/>
    <n v="4"/>
    <n v="4"/>
    <n v="42"/>
  </r>
  <r>
    <n v="27616"/>
    <x v="89"/>
    <n v="5"/>
    <n v="6"/>
    <n v="1"/>
    <n v="1"/>
    <n v="1"/>
    <n v="0"/>
    <n v="4"/>
    <n v="3"/>
    <n v="4"/>
    <n v="5"/>
    <n v="42"/>
  </r>
  <r>
    <n v="27617"/>
    <x v="89"/>
    <n v="5"/>
    <n v="7"/>
    <n v="1"/>
    <n v="1"/>
    <n v="2"/>
    <n v="2"/>
    <n v="3"/>
    <n v="2"/>
    <n v="4"/>
    <n v="5"/>
    <n v="42"/>
  </r>
  <r>
    <n v="27618"/>
    <x v="89"/>
    <n v="5"/>
    <n v="8"/>
    <n v="1"/>
    <n v="1"/>
    <n v="4"/>
    <n v="2"/>
    <n v="2"/>
    <n v="2"/>
    <n v="2"/>
    <n v="5"/>
    <n v="42"/>
  </r>
  <r>
    <n v="27619"/>
    <x v="89"/>
    <n v="5"/>
    <n v="9"/>
    <s v="NA"/>
    <n v="1"/>
    <s v="NA"/>
    <s v="NA"/>
    <s v="NA"/>
    <s v="NA"/>
    <s v="NA"/>
    <s v="NA"/>
    <s v="NA"/>
  </r>
  <r>
    <n v="27620"/>
    <x v="89"/>
    <n v="5"/>
    <n v="10"/>
    <n v="1"/>
    <n v="1"/>
    <n v="2"/>
    <n v="0"/>
    <n v="3"/>
    <n v="2"/>
    <n v="3"/>
    <n v="4"/>
    <n v="42"/>
  </r>
  <r>
    <n v="27621"/>
    <x v="89"/>
    <n v="5"/>
    <s v="NA"/>
    <s v="NA"/>
    <n v="1"/>
    <s v="NA"/>
    <s v="NA"/>
    <s v="NA"/>
    <s v="NA"/>
    <s v="NA"/>
    <s v="NA"/>
    <s v="NA"/>
  </r>
  <r>
    <n v="27622"/>
    <x v="89"/>
    <n v="6"/>
    <n v="1"/>
    <n v="1"/>
    <n v="1"/>
    <n v="2"/>
    <n v="3"/>
    <n v="3"/>
    <n v="2"/>
    <n v="3"/>
    <n v="5"/>
    <n v="42"/>
  </r>
  <r>
    <n v="27623"/>
    <x v="89"/>
    <n v="6"/>
    <n v="2"/>
    <n v="1"/>
    <n v="1"/>
    <n v="3"/>
    <n v="2"/>
    <n v="3"/>
    <n v="2"/>
    <n v="3"/>
    <n v="4"/>
    <n v="42"/>
  </r>
  <r>
    <n v="27624"/>
    <x v="89"/>
    <n v="6"/>
    <n v="3"/>
    <n v="1"/>
    <n v="1"/>
    <n v="2"/>
    <n v="-2"/>
    <n v="2"/>
    <n v="4"/>
    <n v="2"/>
    <n v="4"/>
    <n v="42"/>
  </r>
  <r>
    <n v="27625"/>
    <x v="89"/>
    <n v="6"/>
    <n v="4"/>
    <n v="1"/>
    <n v="1"/>
    <n v="2"/>
    <n v="0"/>
    <n v="5"/>
    <n v="4"/>
    <n v="5"/>
    <n v="3"/>
    <n v="42"/>
  </r>
  <r>
    <n v="27626"/>
    <x v="89"/>
    <n v="6"/>
    <n v="5"/>
    <n v="1"/>
    <n v="1"/>
    <n v="1"/>
    <n v="-3"/>
    <n v="6"/>
    <n v="7"/>
    <n v="6"/>
    <n v="2"/>
    <n v="42"/>
  </r>
  <r>
    <n v="27627"/>
    <x v="89"/>
    <n v="6"/>
    <n v="6"/>
    <n v="1"/>
    <n v="1"/>
    <n v="2"/>
    <n v="-2"/>
    <n v="6"/>
    <n v="6"/>
    <n v="4"/>
    <n v="2"/>
    <n v="42"/>
  </r>
  <r>
    <n v="27628"/>
    <x v="89"/>
    <n v="6"/>
    <n v="7"/>
    <n v="1"/>
    <n v="1"/>
    <n v="2"/>
    <n v="0"/>
    <n v="6"/>
    <n v="6"/>
    <n v="3"/>
    <n v="1"/>
    <n v="42"/>
  </r>
  <r>
    <n v="27629"/>
    <x v="89"/>
    <n v="6"/>
    <n v="8"/>
    <n v="1"/>
    <n v="1"/>
    <n v="3"/>
    <n v="2"/>
    <n v="5"/>
    <n v="3"/>
    <n v="4"/>
    <n v="4"/>
    <n v="42"/>
  </r>
  <r>
    <n v="27630"/>
    <x v="89"/>
    <n v="6"/>
    <n v="9"/>
    <n v="1"/>
    <n v="1"/>
    <n v="2"/>
    <n v="2"/>
    <n v="2"/>
    <n v="2"/>
    <n v="3"/>
    <n v="5"/>
    <n v="42"/>
  </r>
  <r>
    <n v="27631"/>
    <x v="89"/>
    <n v="6"/>
    <n v="10"/>
    <n v="1"/>
    <n v="1"/>
    <n v="4"/>
    <n v="0"/>
    <n v="2"/>
    <n v="4"/>
    <n v="3"/>
    <n v="5"/>
    <n v="42"/>
  </r>
  <r>
    <n v="27632"/>
    <x v="89"/>
    <n v="6"/>
    <s v="NA"/>
    <s v="NA"/>
    <n v="1"/>
    <s v="NA"/>
    <s v="NA"/>
    <s v="NA"/>
    <s v="NA"/>
    <s v="NA"/>
    <s v="NA"/>
    <s v="NA"/>
  </r>
  <r>
    <n v="27633"/>
    <x v="89"/>
    <n v="7"/>
    <n v="1"/>
    <s v="NA"/>
    <n v="1"/>
    <s v="NA"/>
    <s v="NA"/>
    <s v="NA"/>
    <s v="NA"/>
    <s v="NA"/>
    <s v="NA"/>
    <s v="NA"/>
  </r>
  <r>
    <n v="27634"/>
    <x v="89"/>
    <n v="7"/>
    <n v="2"/>
    <s v="NA"/>
    <n v="1"/>
    <s v="NA"/>
    <s v="NA"/>
    <s v="NA"/>
    <s v="NA"/>
    <s v="NA"/>
    <s v="NA"/>
    <s v="NA"/>
  </r>
  <r>
    <n v="27635"/>
    <x v="89"/>
    <n v="7"/>
    <n v="3"/>
    <s v="NA"/>
    <n v="1"/>
    <s v="NA"/>
    <s v="NA"/>
    <s v="NA"/>
    <s v="NA"/>
    <s v="NA"/>
    <s v="NA"/>
    <s v="NA"/>
  </r>
  <r>
    <n v="27636"/>
    <x v="89"/>
    <n v="7"/>
    <n v="4"/>
    <s v="NA"/>
    <n v="1"/>
    <s v="NA"/>
    <s v="NA"/>
    <s v="NA"/>
    <s v="NA"/>
    <s v="NA"/>
    <s v="NA"/>
    <s v="NA"/>
  </r>
  <r>
    <n v="27637"/>
    <x v="89"/>
    <n v="7"/>
    <n v="5"/>
    <s v="NA"/>
    <n v="1"/>
    <s v="NA"/>
    <s v="NA"/>
    <s v="NA"/>
    <s v="NA"/>
    <s v="NA"/>
    <s v="NA"/>
    <s v="NA"/>
  </r>
  <r>
    <n v="27638"/>
    <x v="89"/>
    <n v="7"/>
    <n v="6"/>
    <s v="NA"/>
    <n v="1"/>
    <s v="NA"/>
    <s v="NA"/>
    <s v="NA"/>
    <s v="NA"/>
    <s v="NA"/>
    <s v="NA"/>
    <s v="NA"/>
  </r>
  <r>
    <n v="27639"/>
    <x v="89"/>
    <n v="7"/>
    <n v="7"/>
    <s v="NA"/>
    <n v="1"/>
    <s v="NA"/>
    <s v="NA"/>
    <s v="NA"/>
    <s v="NA"/>
    <s v="NA"/>
    <s v="NA"/>
    <s v="NA"/>
  </r>
  <r>
    <n v="27640"/>
    <x v="89"/>
    <n v="7"/>
    <n v="8"/>
    <s v="NA"/>
    <n v="1"/>
    <s v="NA"/>
    <s v="NA"/>
    <s v="NA"/>
    <s v="NA"/>
    <s v="NA"/>
    <s v="NA"/>
    <s v="NA"/>
  </r>
  <r>
    <n v="27641"/>
    <x v="89"/>
    <n v="7"/>
    <n v="9"/>
    <s v="NA"/>
    <n v="1"/>
    <s v="NA"/>
    <s v="NA"/>
    <s v="NA"/>
    <s v="NA"/>
    <s v="NA"/>
    <s v="NA"/>
    <s v="NA"/>
  </r>
  <r>
    <n v="27642"/>
    <x v="89"/>
    <n v="7"/>
    <n v="10"/>
    <s v="NA"/>
    <n v="1"/>
    <s v="NA"/>
    <s v="NA"/>
    <s v="NA"/>
    <s v="NA"/>
    <s v="NA"/>
    <s v="NA"/>
    <s v="NA"/>
  </r>
  <r>
    <n v="27643"/>
    <x v="89"/>
    <n v="7"/>
    <s v="NA"/>
    <s v="NA"/>
    <n v="1"/>
    <s v="NA"/>
    <s v="NA"/>
    <s v="NA"/>
    <s v="NA"/>
    <s v="NA"/>
    <s v="NA"/>
    <s v="NA"/>
  </r>
  <r>
    <n v="27644"/>
    <x v="89"/>
    <n v="8"/>
    <n v="1"/>
    <s v="NA"/>
    <n v="1"/>
    <s v="NA"/>
    <s v="NA"/>
    <s v="NA"/>
    <s v="NA"/>
    <s v="NA"/>
    <s v="NA"/>
    <s v="NA"/>
  </r>
  <r>
    <n v="27645"/>
    <x v="89"/>
    <n v="8"/>
    <n v="2"/>
    <s v="NA"/>
    <n v="1"/>
    <s v="NA"/>
    <s v="NA"/>
    <s v="NA"/>
    <s v="NA"/>
    <s v="NA"/>
    <s v="NA"/>
    <s v="NA"/>
  </r>
  <r>
    <n v="27646"/>
    <x v="89"/>
    <n v="8"/>
    <n v="3"/>
    <s v="NA"/>
    <n v="1"/>
    <s v="NA"/>
    <s v="NA"/>
    <s v="NA"/>
    <s v="NA"/>
    <s v="NA"/>
    <s v="NA"/>
    <s v="NA"/>
  </r>
  <r>
    <n v="27647"/>
    <x v="89"/>
    <n v="8"/>
    <n v="4"/>
    <s v="NA"/>
    <n v="1"/>
    <s v="NA"/>
    <s v="NA"/>
    <s v="NA"/>
    <s v="NA"/>
    <s v="NA"/>
    <s v="NA"/>
    <s v="NA"/>
  </r>
  <r>
    <n v="27648"/>
    <x v="89"/>
    <n v="8"/>
    <n v="5"/>
    <s v="NA"/>
    <n v="1"/>
    <s v="NA"/>
    <s v="NA"/>
    <s v="NA"/>
    <s v="NA"/>
    <s v="NA"/>
    <s v="NA"/>
    <s v="NA"/>
  </r>
  <r>
    <n v="27649"/>
    <x v="89"/>
    <n v="8"/>
    <n v="6"/>
    <s v="NA"/>
    <n v="1"/>
    <s v="NA"/>
    <s v="NA"/>
    <s v="NA"/>
    <s v="NA"/>
    <s v="NA"/>
    <s v="NA"/>
    <s v="NA"/>
  </r>
  <r>
    <n v="27650"/>
    <x v="89"/>
    <n v="8"/>
    <n v="7"/>
    <s v="NA"/>
    <n v="1"/>
    <s v="NA"/>
    <s v="NA"/>
    <s v="NA"/>
    <s v="NA"/>
    <s v="NA"/>
    <s v="NA"/>
    <s v="NA"/>
  </r>
  <r>
    <n v="27651"/>
    <x v="89"/>
    <n v="8"/>
    <n v="8"/>
    <s v="NA"/>
    <n v="1"/>
    <s v="NA"/>
    <s v="NA"/>
    <s v="NA"/>
    <s v="NA"/>
    <s v="NA"/>
    <s v="NA"/>
    <s v="NA"/>
  </r>
  <r>
    <n v="27652"/>
    <x v="89"/>
    <n v="8"/>
    <n v="9"/>
    <s v="NA"/>
    <n v="1"/>
    <s v="NA"/>
    <s v="NA"/>
    <s v="NA"/>
    <s v="NA"/>
    <s v="NA"/>
    <s v="NA"/>
    <s v="NA"/>
  </r>
  <r>
    <n v="27653"/>
    <x v="89"/>
    <n v="8"/>
    <n v="10"/>
    <s v="NA"/>
    <n v="1"/>
    <s v="NA"/>
    <s v="NA"/>
    <s v="NA"/>
    <s v="NA"/>
    <s v="NA"/>
    <s v="NA"/>
    <s v="NA"/>
  </r>
  <r>
    <n v="27654"/>
    <x v="89"/>
    <n v="8"/>
    <s v="NA"/>
    <s v="NA"/>
    <n v="1"/>
    <s v="NA"/>
    <s v="NA"/>
    <s v="NA"/>
    <s v="NA"/>
    <s v="NA"/>
    <s v="NA"/>
    <s v="NA"/>
  </r>
  <r>
    <n v="27655"/>
    <x v="89"/>
    <n v="9"/>
    <n v="1"/>
    <s v="NA"/>
    <n v="1"/>
    <s v="NA"/>
    <s v="NA"/>
    <s v="NA"/>
    <s v="NA"/>
    <s v="NA"/>
    <s v="NA"/>
    <s v="NA"/>
  </r>
  <r>
    <n v="27656"/>
    <x v="89"/>
    <n v="9"/>
    <n v="2"/>
    <s v="NA"/>
    <n v="1"/>
    <s v="NA"/>
    <s v="NA"/>
    <s v="NA"/>
    <s v="NA"/>
    <s v="NA"/>
    <s v="NA"/>
    <s v="NA"/>
  </r>
  <r>
    <n v="27657"/>
    <x v="89"/>
    <n v="9"/>
    <n v="3"/>
    <s v="NA"/>
    <n v="1"/>
    <s v="NA"/>
    <s v="NA"/>
    <s v="NA"/>
    <s v="NA"/>
    <s v="NA"/>
    <s v="NA"/>
    <s v="NA"/>
  </r>
  <r>
    <n v="27658"/>
    <x v="89"/>
    <n v="9"/>
    <n v="4"/>
    <s v="NA"/>
    <n v="1"/>
    <s v="NA"/>
    <s v="NA"/>
    <s v="NA"/>
    <s v="NA"/>
    <s v="NA"/>
    <s v="NA"/>
    <s v="NA"/>
  </r>
  <r>
    <n v="27659"/>
    <x v="89"/>
    <n v="9"/>
    <n v="5"/>
    <s v="NA"/>
    <n v="1"/>
    <s v="NA"/>
    <s v="NA"/>
    <s v="NA"/>
    <s v="NA"/>
    <s v="NA"/>
    <s v="NA"/>
    <s v="NA"/>
  </r>
  <r>
    <n v="27660"/>
    <x v="89"/>
    <n v="9"/>
    <n v="6"/>
    <s v="NA"/>
    <n v="1"/>
    <s v="NA"/>
    <s v="NA"/>
    <s v="NA"/>
    <s v="NA"/>
    <s v="NA"/>
    <s v="NA"/>
    <s v="NA"/>
  </r>
  <r>
    <n v="27661"/>
    <x v="89"/>
    <n v="9"/>
    <n v="7"/>
    <s v="NA"/>
    <n v="1"/>
    <s v="NA"/>
    <s v="NA"/>
    <s v="NA"/>
    <s v="NA"/>
    <s v="NA"/>
    <s v="NA"/>
    <s v="NA"/>
  </r>
  <r>
    <n v="27662"/>
    <x v="89"/>
    <n v="9"/>
    <n v="8"/>
    <s v="NA"/>
    <n v="1"/>
    <s v="NA"/>
    <s v="NA"/>
    <s v="NA"/>
    <s v="NA"/>
    <s v="NA"/>
    <s v="NA"/>
    <s v="NA"/>
  </r>
  <r>
    <n v="27663"/>
    <x v="89"/>
    <n v="9"/>
    <n v="9"/>
    <s v="NA"/>
    <n v="1"/>
    <s v="NA"/>
    <s v="NA"/>
    <s v="NA"/>
    <s v="NA"/>
    <s v="NA"/>
    <s v="NA"/>
    <s v="NA"/>
  </r>
  <r>
    <n v="27664"/>
    <x v="89"/>
    <n v="9"/>
    <n v="10"/>
    <s v="NA"/>
    <n v="1"/>
    <s v="NA"/>
    <s v="NA"/>
    <s v="NA"/>
    <s v="NA"/>
    <s v="NA"/>
    <s v="NA"/>
    <s v="NA"/>
  </r>
  <r>
    <n v="27665"/>
    <x v="89"/>
    <n v="9"/>
    <s v="NA"/>
    <s v="NA"/>
    <n v="1"/>
    <s v="NA"/>
    <s v="NA"/>
    <s v="NA"/>
    <s v="NA"/>
    <s v="NA"/>
    <s v="NA"/>
    <s v="NA"/>
  </r>
  <r>
    <n v="27666"/>
    <x v="89"/>
    <n v="10"/>
    <n v="1"/>
    <s v="NA"/>
    <n v="1"/>
    <s v="NA"/>
    <s v="NA"/>
    <s v="NA"/>
    <s v="NA"/>
    <s v="NA"/>
    <s v="NA"/>
    <s v="NA"/>
  </r>
  <r>
    <n v="27667"/>
    <x v="89"/>
    <n v="10"/>
    <n v="2"/>
    <s v="NA"/>
    <n v="1"/>
    <s v="NA"/>
    <s v="NA"/>
    <s v="NA"/>
    <s v="NA"/>
    <s v="NA"/>
    <s v="NA"/>
    <s v="NA"/>
  </r>
  <r>
    <n v="27668"/>
    <x v="89"/>
    <n v="10"/>
    <n v="3"/>
    <s v="NA"/>
    <n v="1"/>
    <s v="NA"/>
    <s v="NA"/>
    <s v="NA"/>
    <s v="NA"/>
    <s v="NA"/>
    <s v="NA"/>
    <s v="NA"/>
  </r>
  <r>
    <n v="27669"/>
    <x v="89"/>
    <n v="10"/>
    <n v="4"/>
    <s v="NA"/>
    <n v="1"/>
    <s v="NA"/>
    <s v="NA"/>
    <s v="NA"/>
    <s v="NA"/>
    <s v="NA"/>
    <s v="NA"/>
    <s v="NA"/>
  </r>
  <r>
    <n v="27670"/>
    <x v="89"/>
    <n v="10"/>
    <n v="5"/>
    <s v="NA"/>
    <n v="1"/>
    <s v="NA"/>
    <s v="NA"/>
    <s v="NA"/>
    <s v="NA"/>
    <s v="NA"/>
    <s v="NA"/>
    <s v="NA"/>
  </r>
  <r>
    <n v="27671"/>
    <x v="89"/>
    <n v="10"/>
    <n v="6"/>
    <s v="NA"/>
    <n v="1"/>
    <s v="NA"/>
    <s v="NA"/>
    <s v="NA"/>
    <s v="NA"/>
    <s v="NA"/>
    <s v="NA"/>
    <s v="NA"/>
  </r>
  <r>
    <n v="27672"/>
    <x v="89"/>
    <n v="10"/>
    <n v="7"/>
    <s v="NA"/>
    <n v="1"/>
    <s v="NA"/>
    <s v="NA"/>
    <s v="NA"/>
    <s v="NA"/>
    <s v="NA"/>
    <s v="NA"/>
    <s v="NA"/>
  </r>
  <r>
    <n v="27673"/>
    <x v="89"/>
    <n v="10"/>
    <n v="8"/>
    <s v="NA"/>
    <n v="1"/>
    <s v="NA"/>
    <s v="NA"/>
    <s v="NA"/>
    <s v="NA"/>
    <s v="NA"/>
    <s v="NA"/>
    <s v="NA"/>
  </r>
  <r>
    <n v="27674"/>
    <x v="89"/>
    <n v="10"/>
    <n v="9"/>
    <s v="NA"/>
    <n v="1"/>
    <s v="NA"/>
    <s v="NA"/>
    <s v="NA"/>
    <s v="NA"/>
    <s v="NA"/>
    <s v="NA"/>
    <s v="NA"/>
  </r>
  <r>
    <n v="27675"/>
    <x v="89"/>
    <n v="10"/>
    <n v="10"/>
    <s v="NA"/>
    <n v="1"/>
    <s v="NA"/>
    <s v="NA"/>
    <s v="NA"/>
    <s v="NA"/>
    <s v="NA"/>
    <s v="NA"/>
    <s v="NA"/>
  </r>
  <r>
    <n v="27676"/>
    <x v="89"/>
    <n v="10"/>
    <s v="NA"/>
    <s v="NA"/>
    <n v="1"/>
    <s v="NA"/>
    <s v="NA"/>
    <s v="NA"/>
    <s v="NA"/>
    <s v="NA"/>
    <s v="NA"/>
    <s v="NA"/>
  </r>
  <r>
    <n v="27721"/>
    <x v="90"/>
    <n v="1"/>
    <n v="1"/>
    <s v="NA"/>
    <n v="0"/>
    <s v="NA"/>
    <s v="NA"/>
    <s v="NA"/>
    <s v="NA"/>
    <s v="NA"/>
    <s v="NA"/>
    <s v="NA"/>
  </r>
  <r>
    <n v="27722"/>
    <x v="90"/>
    <n v="1"/>
    <n v="2"/>
    <n v="1"/>
    <n v="0"/>
    <n v="2"/>
    <n v="-3"/>
    <n v="6"/>
    <n v="1"/>
    <n v="4"/>
    <n v="1"/>
    <n v="55"/>
  </r>
  <r>
    <n v="27723"/>
    <x v="90"/>
    <n v="1"/>
    <n v="3"/>
    <n v="1"/>
    <n v="0"/>
    <n v="5"/>
    <n v="3"/>
    <n v="1"/>
    <n v="1"/>
    <n v="1"/>
    <n v="5"/>
    <n v="55"/>
  </r>
  <r>
    <n v="27724"/>
    <x v="90"/>
    <n v="1"/>
    <n v="4"/>
    <n v="1"/>
    <n v="0"/>
    <n v="3"/>
    <n v="3"/>
    <n v="4"/>
    <n v="1"/>
    <n v="1"/>
    <n v="1"/>
    <n v="55"/>
  </r>
  <r>
    <n v="27725"/>
    <x v="90"/>
    <n v="1"/>
    <n v="5"/>
    <n v="1"/>
    <n v="0"/>
    <n v="5"/>
    <n v="3"/>
    <n v="1"/>
    <n v="1"/>
    <n v="1"/>
    <n v="4"/>
    <n v="55"/>
  </r>
  <r>
    <n v="27726"/>
    <x v="90"/>
    <n v="1"/>
    <n v="6"/>
    <n v="1"/>
    <n v="0"/>
    <n v="4"/>
    <s v="NA"/>
    <n v="6"/>
    <n v="2"/>
    <n v="2"/>
    <n v="1"/>
    <n v="55"/>
  </r>
  <r>
    <n v="27727"/>
    <x v="90"/>
    <n v="1"/>
    <n v="7"/>
    <n v="1"/>
    <n v="0"/>
    <n v="1"/>
    <n v="3"/>
    <n v="7"/>
    <n v="6"/>
    <n v="4"/>
    <n v="1"/>
    <n v="55"/>
  </r>
  <r>
    <n v="27728"/>
    <x v="90"/>
    <n v="1"/>
    <n v="8"/>
    <n v="1"/>
    <n v="0"/>
    <n v="4"/>
    <n v="3"/>
    <n v="6"/>
    <n v="1"/>
    <n v="1"/>
    <n v="6"/>
    <n v="55"/>
  </r>
  <r>
    <n v="27729"/>
    <x v="90"/>
    <n v="1"/>
    <n v="9"/>
    <n v="1"/>
    <n v="0"/>
    <n v="6"/>
    <s v="NA"/>
    <n v="1"/>
    <n v="1"/>
    <n v="1"/>
    <n v="7"/>
    <n v="55"/>
  </r>
  <r>
    <n v="27730"/>
    <x v="90"/>
    <n v="1"/>
    <n v="10"/>
    <n v="1"/>
    <n v="0"/>
    <n v="5"/>
    <s v="NA"/>
    <n v="1"/>
    <s v="NA"/>
    <n v="1"/>
    <n v="1"/>
    <n v="55"/>
  </r>
  <r>
    <n v="27731"/>
    <x v="90"/>
    <n v="1"/>
    <s v="NA"/>
    <s v="NA"/>
    <n v="0"/>
    <s v="NA"/>
    <s v="NA"/>
    <s v="NA"/>
    <s v="NA"/>
    <s v="NA"/>
    <s v="NA"/>
    <s v="NA"/>
  </r>
  <r>
    <n v="27732"/>
    <x v="90"/>
    <n v="2"/>
    <n v="1"/>
    <n v="1"/>
    <n v="0"/>
    <n v="4"/>
    <s v="NA"/>
    <n v="7"/>
    <n v="7"/>
    <n v="6"/>
    <n v="1"/>
    <n v="55"/>
  </r>
  <r>
    <n v="27733"/>
    <x v="90"/>
    <n v="2"/>
    <n v="2"/>
    <n v="1"/>
    <n v="0"/>
    <n v="6"/>
    <n v="3"/>
    <n v="1"/>
    <n v="1"/>
    <n v="4"/>
    <n v="4"/>
    <n v="55"/>
  </r>
  <r>
    <n v="27734"/>
    <x v="90"/>
    <n v="2"/>
    <n v="3"/>
    <n v="1"/>
    <n v="0"/>
    <n v="5"/>
    <n v="3"/>
    <n v="1"/>
    <n v="1"/>
    <n v="1"/>
    <n v="5"/>
    <n v="55"/>
  </r>
  <r>
    <n v="27735"/>
    <x v="90"/>
    <n v="2"/>
    <n v="4"/>
    <n v="1"/>
    <n v="0"/>
    <n v="5"/>
    <n v="3"/>
    <n v="4"/>
    <n v="1"/>
    <n v="1"/>
    <n v="5"/>
    <n v="55"/>
  </r>
  <r>
    <n v="27736"/>
    <x v="90"/>
    <n v="2"/>
    <n v="5"/>
    <n v="1"/>
    <n v="0"/>
    <n v="6"/>
    <n v="2"/>
    <n v="3"/>
    <n v="1"/>
    <n v="1"/>
    <n v="5"/>
    <n v="55"/>
  </r>
  <r>
    <n v="27737"/>
    <x v="90"/>
    <n v="2"/>
    <n v="6"/>
    <n v="1"/>
    <n v="0"/>
    <n v="5"/>
    <s v="NA"/>
    <n v="4"/>
    <n v="1"/>
    <n v="1"/>
    <n v="4"/>
    <n v="55"/>
  </r>
  <r>
    <n v="27738"/>
    <x v="90"/>
    <n v="2"/>
    <n v="7"/>
    <n v="1"/>
    <n v="0"/>
    <n v="5"/>
    <s v="NA"/>
    <n v="4"/>
    <n v="1"/>
    <n v="1"/>
    <n v="4"/>
    <n v="55"/>
  </r>
  <r>
    <n v="27739"/>
    <x v="90"/>
    <n v="2"/>
    <n v="8"/>
    <s v="NA"/>
    <n v="0"/>
    <s v="NA"/>
    <s v="NA"/>
    <s v="NA"/>
    <s v="NA"/>
    <s v="NA"/>
    <s v="NA"/>
    <s v="NA"/>
  </r>
  <r>
    <n v="27740"/>
    <x v="90"/>
    <n v="2"/>
    <n v="9"/>
    <s v="NA"/>
    <n v="0"/>
    <s v="NA"/>
    <s v="NA"/>
    <s v="NA"/>
    <s v="NA"/>
    <s v="NA"/>
    <s v="NA"/>
    <s v="NA"/>
  </r>
  <r>
    <n v="27741"/>
    <x v="90"/>
    <n v="2"/>
    <n v="10"/>
    <s v="NA"/>
    <n v="0"/>
    <s v="NA"/>
    <s v="NA"/>
    <s v="NA"/>
    <s v="NA"/>
    <s v="NA"/>
    <s v="NA"/>
    <s v="NA"/>
  </r>
  <r>
    <n v="27742"/>
    <x v="90"/>
    <n v="2"/>
    <s v="NA"/>
    <s v="NA"/>
    <n v="0"/>
    <s v="NA"/>
    <s v="NA"/>
    <s v="NA"/>
    <s v="NA"/>
    <s v="NA"/>
    <s v="NA"/>
    <s v="NA"/>
  </r>
  <r>
    <n v="27743"/>
    <x v="90"/>
    <n v="3"/>
    <n v="1"/>
    <s v="NA"/>
    <n v="0"/>
    <s v="NA"/>
    <s v="NA"/>
    <s v="NA"/>
    <s v="NA"/>
    <s v="NA"/>
    <s v="NA"/>
    <s v="NA"/>
  </r>
  <r>
    <n v="27744"/>
    <x v="90"/>
    <n v="3"/>
    <n v="2"/>
    <n v="1"/>
    <n v="0"/>
    <n v="2"/>
    <s v="NA"/>
    <n v="7"/>
    <n v="4"/>
    <n v="3"/>
    <n v="2"/>
    <n v="55"/>
  </r>
  <r>
    <n v="27745"/>
    <x v="90"/>
    <n v="3"/>
    <n v="3"/>
    <n v="1"/>
    <n v="0"/>
    <n v="3"/>
    <s v="NA"/>
    <n v="7"/>
    <n v="4"/>
    <n v="3"/>
    <n v="1"/>
    <n v="55"/>
  </r>
  <r>
    <n v="27746"/>
    <x v="90"/>
    <n v="3"/>
    <n v="4"/>
    <n v="1"/>
    <n v="0"/>
    <n v="5"/>
    <n v="2"/>
    <n v="7"/>
    <n v="1"/>
    <n v="1"/>
    <n v="5"/>
    <n v="55"/>
  </r>
  <r>
    <n v="27747"/>
    <x v="90"/>
    <n v="3"/>
    <n v="5"/>
    <n v="1"/>
    <n v="0"/>
    <n v="4"/>
    <s v="NA"/>
    <n v="6"/>
    <n v="1"/>
    <n v="4"/>
    <n v="5"/>
    <n v="55"/>
  </r>
  <r>
    <n v="27748"/>
    <x v="90"/>
    <n v="3"/>
    <n v="6"/>
    <s v="NA"/>
    <n v="0"/>
    <s v="NA"/>
    <s v="NA"/>
    <s v="NA"/>
    <s v="NA"/>
    <s v="NA"/>
    <s v="NA"/>
    <s v="NA"/>
  </r>
  <r>
    <n v="27749"/>
    <x v="90"/>
    <n v="3"/>
    <n v="7"/>
    <n v="1"/>
    <n v="0"/>
    <n v="4"/>
    <n v="3"/>
    <n v="1"/>
    <n v="1"/>
    <n v="1"/>
    <n v="4"/>
    <n v="55"/>
  </r>
  <r>
    <n v="27750"/>
    <x v="90"/>
    <n v="3"/>
    <n v="8"/>
    <n v="1"/>
    <n v="0"/>
    <n v="4"/>
    <n v="0"/>
    <n v="1"/>
    <n v="1"/>
    <n v="1"/>
    <n v="5"/>
    <n v="55"/>
  </r>
  <r>
    <n v="27751"/>
    <x v="90"/>
    <n v="3"/>
    <n v="9"/>
    <n v="1"/>
    <n v="0"/>
    <n v="5"/>
    <s v="NA"/>
    <n v="1"/>
    <n v="1"/>
    <n v="1"/>
    <n v="6"/>
    <n v="55"/>
  </r>
  <r>
    <n v="27752"/>
    <x v="90"/>
    <n v="3"/>
    <n v="10"/>
    <n v="1"/>
    <n v="0"/>
    <n v="2"/>
    <s v="NA"/>
    <n v="5"/>
    <n v="1"/>
    <n v="3"/>
    <n v="5"/>
    <n v="55"/>
  </r>
  <r>
    <n v="27753"/>
    <x v="90"/>
    <n v="3"/>
    <s v="NA"/>
    <s v="NA"/>
    <n v="0"/>
    <s v="NA"/>
    <s v="NA"/>
    <s v="NA"/>
    <s v="NA"/>
    <s v="NA"/>
    <s v="NA"/>
    <s v="NA"/>
  </r>
  <r>
    <n v="27754"/>
    <x v="90"/>
    <n v="4"/>
    <n v="1"/>
    <s v="NA"/>
    <n v="0"/>
    <s v="NA"/>
    <s v="NA"/>
    <s v="NA"/>
    <s v="NA"/>
    <s v="NA"/>
    <s v="NA"/>
    <s v="NA"/>
  </r>
  <r>
    <n v="27755"/>
    <x v="90"/>
    <n v="4"/>
    <n v="2"/>
    <n v="1"/>
    <n v="0"/>
    <n v="4"/>
    <s v="NA"/>
    <n v="7"/>
    <n v="1"/>
    <n v="1"/>
    <n v="3"/>
    <n v="55"/>
  </r>
  <r>
    <n v="27756"/>
    <x v="90"/>
    <n v="4"/>
    <n v="3"/>
    <s v="NA"/>
    <n v="0"/>
    <s v="NA"/>
    <s v="NA"/>
    <s v="NA"/>
    <s v="NA"/>
    <s v="NA"/>
    <s v="NA"/>
    <s v="NA"/>
  </r>
  <r>
    <n v="27757"/>
    <x v="90"/>
    <n v="4"/>
    <n v="4"/>
    <n v="1"/>
    <n v="0"/>
    <n v="5"/>
    <n v="2"/>
    <n v="1"/>
    <n v="1"/>
    <n v="2"/>
    <n v="5"/>
    <n v="55"/>
  </r>
  <r>
    <n v="27758"/>
    <x v="90"/>
    <n v="4"/>
    <n v="5"/>
    <n v="1"/>
    <n v="0"/>
    <n v="1"/>
    <n v="-3"/>
    <n v="4"/>
    <n v="3"/>
    <n v="4"/>
    <n v="1"/>
    <n v="55"/>
  </r>
  <r>
    <n v="27759"/>
    <x v="90"/>
    <n v="4"/>
    <n v="6"/>
    <n v="1"/>
    <n v="0"/>
    <n v="6"/>
    <n v="-1"/>
    <n v="1"/>
    <n v="1"/>
    <n v="1"/>
    <n v="5"/>
    <n v="55"/>
  </r>
  <r>
    <n v="27760"/>
    <x v="90"/>
    <n v="4"/>
    <n v="7"/>
    <n v="1"/>
    <n v="0"/>
    <n v="5"/>
    <n v="3"/>
    <n v="1"/>
    <n v="1"/>
    <n v="1"/>
    <n v="6"/>
    <n v="55"/>
  </r>
  <r>
    <n v="27761"/>
    <x v="90"/>
    <n v="4"/>
    <n v="8"/>
    <n v="1"/>
    <n v="0"/>
    <n v="5"/>
    <n v="3"/>
    <n v="1"/>
    <n v="1"/>
    <n v="1"/>
    <n v="7"/>
    <n v="55"/>
  </r>
  <r>
    <n v="27762"/>
    <x v="90"/>
    <n v="4"/>
    <n v="9"/>
    <n v="1"/>
    <n v="0"/>
    <n v="4"/>
    <s v="NA"/>
    <n v="1"/>
    <n v="1"/>
    <n v="1"/>
    <n v="4"/>
    <n v="55"/>
  </r>
  <r>
    <n v="27763"/>
    <x v="90"/>
    <n v="4"/>
    <n v="10"/>
    <n v="1"/>
    <n v="0"/>
    <n v="4"/>
    <s v="NA"/>
    <n v="1"/>
    <n v="1"/>
    <n v="1"/>
    <n v="5"/>
    <n v="55"/>
  </r>
  <r>
    <n v="27764"/>
    <x v="90"/>
    <n v="4"/>
    <s v="NA"/>
    <s v="NA"/>
    <n v="0"/>
    <s v="NA"/>
    <s v="NA"/>
    <s v="NA"/>
    <s v="NA"/>
    <s v="NA"/>
    <s v="NA"/>
    <s v="NA"/>
  </r>
  <r>
    <n v="27765"/>
    <x v="90"/>
    <n v="5"/>
    <n v="1"/>
    <n v="1"/>
    <n v="0"/>
    <n v="5"/>
    <s v="NA"/>
    <n v="1"/>
    <n v="1"/>
    <n v="1"/>
    <n v="5"/>
    <n v="55"/>
  </r>
  <r>
    <n v="27766"/>
    <x v="90"/>
    <n v="5"/>
    <n v="2"/>
    <s v="NA"/>
    <n v="0"/>
    <s v="NA"/>
    <s v="NA"/>
    <s v="NA"/>
    <s v="NA"/>
    <s v="NA"/>
    <s v="NA"/>
    <s v="NA"/>
  </r>
  <r>
    <n v="27767"/>
    <x v="90"/>
    <n v="5"/>
    <n v="3"/>
    <n v="1"/>
    <n v="0"/>
    <n v="5"/>
    <s v="NA"/>
    <n v="1"/>
    <n v="1"/>
    <n v="1"/>
    <n v="6"/>
    <n v="55"/>
  </r>
  <r>
    <n v="27768"/>
    <x v="90"/>
    <n v="5"/>
    <n v="4"/>
    <n v="1"/>
    <n v="0"/>
    <n v="5"/>
    <n v="3"/>
    <n v="1"/>
    <n v="1"/>
    <n v="1"/>
    <n v="6"/>
    <n v="55"/>
  </r>
  <r>
    <n v="27769"/>
    <x v="90"/>
    <n v="5"/>
    <n v="5"/>
    <n v="1"/>
    <n v="0"/>
    <n v="6"/>
    <n v="3"/>
    <n v="1"/>
    <n v="1"/>
    <n v="1"/>
    <n v="7"/>
    <n v="55"/>
  </r>
  <r>
    <n v="27770"/>
    <x v="90"/>
    <n v="5"/>
    <n v="6"/>
    <n v="1"/>
    <n v="0"/>
    <n v="4"/>
    <s v="NA"/>
    <n v="1"/>
    <n v="1"/>
    <n v="1"/>
    <n v="7"/>
    <n v="55"/>
  </r>
  <r>
    <n v="27771"/>
    <x v="90"/>
    <n v="5"/>
    <n v="7"/>
    <n v="1"/>
    <n v="0"/>
    <n v="2"/>
    <s v="NA"/>
    <n v="7"/>
    <n v="4"/>
    <n v="3"/>
    <n v="2"/>
    <n v="55"/>
  </r>
  <r>
    <n v="27772"/>
    <x v="90"/>
    <n v="5"/>
    <n v="8"/>
    <n v="1"/>
    <n v="0"/>
    <n v="7"/>
    <s v="NA"/>
    <n v="1"/>
    <n v="1"/>
    <n v="1"/>
    <n v="6"/>
    <n v="55"/>
  </r>
  <r>
    <n v="27773"/>
    <x v="90"/>
    <n v="5"/>
    <n v="9"/>
    <s v="NA"/>
    <n v="0"/>
    <s v="NA"/>
    <s v="NA"/>
    <s v="NA"/>
    <s v="NA"/>
    <s v="NA"/>
    <s v="NA"/>
    <s v="NA"/>
  </r>
  <r>
    <n v="27774"/>
    <x v="90"/>
    <n v="5"/>
    <n v="10"/>
    <s v="NA"/>
    <n v="0"/>
    <s v="NA"/>
    <s v="NA"/>
    <s v="NA"/>
    <s v="NA"/>
    <s v="NA"/>
    <s v="NA"/>
    <s v="NA"/>
  </r>
  <r>
    <n v="27775"/>
    <x v="90"/>
    <n v="5"/>
    <s v="NA"/>
    <s v="NA"/>
    <n v="0"/>
    <s v="NA"/>
    <s v="NA"/>
    <s v="NA"/>
    <s v="NA"/>
    <s v="NA"/>
    <s v="NA"/>
    <s v="NA"/>
  </r>
  <r>
    <n v="27776"/>
    <x v="90"/>
    <n v="6"/>
    <n v="1"/>
    <s v="NA"/>
    <n v="0"/>
    <s v="NA"/>
    <s v="NA"/>
    <s v="NA"/>
    <s v="NA"/>
    <s v="NA"/>
    <s v="NA"/>
    <s v="NA"/>
  </r>
  <r>
    <n v="27777"/>
    <x v="90"/>
    <n v="6"/>
    <n v="2"/>
    <n v="1"/>
    <n v="0"/>
    <n v="4"/>
    <s v="NA"/>
    <n v="5"/>
    <n v="1"/>
    <n v="2"/>
    <n v="5"/>
    <n v="55"/>
  </r>
  <r>
    <n v="27778"/>
    <x v="90"/>
    <n v="6"/>
    <n v="3"/>
    <n v="1"/>
    <n v="0"/>
    <n v="4"/>
    <n v="3"/>
    <n v="1"/>
    <n v="1"/>
    <n v="2"/>
    <n v="5"/>
    <n v="55"/>
  </r>
  <r>
    <n v="27779"/>
    <x v="90"/>
    <n v="6"/>
    <n v="4"/>
    <n v="1"/>
    <n v="0"/>
    <n v="6"/>
    <n v="2"/>
    <n v="5"/>
    <n v="1"/>
    <n v="1"/>
    <n v="4"/>
    <n v="55"/>
  </r>
  <r>
    <n v="27780"/>
    <x v="90"/>
    <n v="6"/>
    <n v="5"/>
    <s v="NA"/>
    <n v="0"/>
    <s v="NA"/>
    <s v="NA"/>
    <s v="NA"/>
    <s v="NA"/>
    <s v="NA"/>
    <s v="NA"/>
    <s v="NA"/>
  </r>
  <r>
    <n v="27781"/>
    <x v="90"/>
    <n v="6"/>
    <n v="6"/>
    <s v="NA"/>
    <n v="0"/>
    <s v="NA"/>
    <s v="NA"/>
    <s v="NA"/>
    <s v="NA"/>
    <s v="NA"/>
    <s v="NA"/>
    <s v="NA"/>
  </r>
  <r>
    <n v="27782"/>
    <x v="90"/>
    <n v="6"/>
    <n v="7"/>
    <s v="NA"/>
    <n v="0"/>
    <s v="NA"/>
    <s v="NA"/>
    <s v="NA"/>
    <s v="NA"/>
    <s v="NA"/>
    <s v="NA"/>
    <s v="NA"/>
  </r>
  <r>
    <n v="27783"/>
    <x v="90"/>
    <n v="6"/>
    <n v="8"/>
    <s v="NA"/>
    <n v="0"/>
    <s v="NA"/>
    <s v="NA"/>
    <s v="NA"/>
    <s v="NA"/>
    <s v="NA"/>
    <s v="NA"/>
    <s v="NA"/>
  </r>
  <r>
    <n v="27784"/>
    <x v="90"/>
    <n v="6"/>
    <n v="9"/>
    <s v="NA"/>
    <n v="0"/>
    <s v="NA"/>
    <s v="NA"/>
    <s v="NA"/>
    <s v="NA"/>
    <s v="NA"/>
    <s v="NA"/>
    <s v="NA"/>
  </r>
  <r>
    <n v="27785"/>
    <x v="90"/>
    <n v="6"/>
    <n v="10"/>
    <s v="NA"/>
    <n v="0"/>
    <s v="NA"/>
    <s v="NA"/>
    <s v="NA"/>
    <s v="NA"/>
    <s v="NA"/>
    <s v="NA"/>
    <s v="NA"/>
  </r>
  <r>
    <n v="27786"/>
    <x v="90"/>
    <n v="6"/>
    <s v="NA"/>
    <s v="NA"/>
    <n v="0"/>
    <s v="NA"/>
    <s v="NA"/>
    <s v="NA"/>
    <s v="NA"/>
    <s v="NA"/>
    <s v="NA"/>
    <s v="NA"/>
  </r>
  <r>
    <n v="27787"/>
    <x v="90"/>
    <n v="7"/>
    <n v="1"/>
    <s v="NA"/>
    <n v="0"/>
    <s v="NA"/>
    <s v="NA"/>
    <s v="NA"/>
    <s v="NA"/>
    <s v="NA"/>
    <s v="NA"/>
    <s v="NA"/>
  </r>
  <r>
    <n v="27788"/>
    <x v="90"/>
    <n v="7"/>
    <n v="2"/>
    <s v="NA"/>
    <n v="0"/>
    <s v="NA"/>
    <s v="NA"/>
    <s v="NA"/>
    <s v="NA"/>
    <s v="NA"/>
    <s v="NA"/>
    <s v="NA"/>
  </r>
  <r>
    <n v="27789"/>
    <x v="90"/>
    <n v="7"/>
    <n v="3"/>
    <s v="NA"/>
    <n v="0"/>
    <s v="NA"/>
    <s v="NA"/>
    <s v="NA"/>
    <s v="NA"/>
    <s v="NA"/>
    <s v="NA"/>
    <s v="NA"/>
  </r>
  <r>
    <n v="27790"/>
    <x v="90"/>
    <n v="7"/>
    <n v="4"/>
    <s v="NA"/>
    <n v="0"/>
    <s v="NA"/>
    <s v="NA"/>
    <s v="NA"/>
    <s v="NA"/>
    <s v="NA"/>
    <s v="NA"/>
    <s v="NA"/>
  </r>
  <r>
    <n v="27791"/>
    <x v="90"/>
    <n v="7"/>
    <n v="5"/>
    <s v="NA"/>
    <n v="0"/>
    <s v="NA"/>
    <s v="NA"/>
    <s v="NA"/>
    <s v="NA"/>
    <s v="NA"/>
    <s v="NA"/>
    <s v="NA"/>
  </r>
  <r>
    <n v="27792"/>
    <x v="90"/>
    <n v="7"/>
    <n v="6"/>
    <s v="NA"/>
    <n v="0"/>
    <s v="NA"/>
    <s v="NA"/>
    <s v="NA"/>
    <s v="NA"/>
    <s v="NA"/>
    <s v="NA"/>
    <s v="NA"/>
  </r>
  <r>
    <n v="27793"/>
    <x v="90"/>
    <n v="7"/>
    <n v="7"/>
    <s v="NA"/>
    <n v="0"/>
    <s v="NA"/>
    <s v="NA"/>
    <s v="NA"/>
    <s v="NA"/>
    <s v="NA"/>
    <s v="NA"/>
    <s v="NA"/>
  </r>
  <r>
    <n v="27794"/>
    <x v="90"/>
    <n v="7"/>
    <n v="8"/>
    <s v="NA"/>
    <n v="0"/>
    <s v="NA"/>
    <s v="NA"/>
    <s v="NA"/>
    <s v="NA"/>
    <s v="NA"/>
    <s v="NA"/>
    <s v="NA"/>
  </r>
  <r>
    <n v="27795"/>
    <x v="90"/>
    <n v="7"/>
    <n v="9"/>
    <s v="NA"/>
    <n v="0"/>
    <s v="NA"/>
    <s v="NA"/>
    <s v="NA"/>
    <s v="NA"/>
    <s v="NA"/>
    <s v="NA"/>
    <s v="NA"/>
  </r>
  <r>
    <n v="27796"/>
    <x v="90"/>
    <n v="7"/>
    <n v="10"/>
    <s v="NA"/>
    <n v="0"/>
    <s v="NA"/>
    <s v="NA"/>
    <s v="NA"/>
    <s v="NA"/>
    <s v="NA"/>
    <s v="NA"/>
    <s v="NA"/>
  </r>
  <r>
    <n v="27797"/>
    <x v="90"/>
    <n v="7"/>
    <s v="NA"/>
    <s v="NA"/>
    <n v="0"/>
    <s v="NA"/>
    <s v="NA"/>
    <s v="NA"/>
    <s v="NA"/>
    <s v="NA"/>
    <s v="NA"/>
    <s v="NA"/>
  </r>
  <r>
    <n v="27798"/>
    <x v="90"/>
    <n v="8"/>
    <n v="1"/>
    <s v="NA"/>
    <n v="0"/>
    <s v="NA"/>
    <s v="NA"/>
    <s v="NA"/>
    <s v="NA"/>
    <s v="NA"/>
    <s v="NA"/>
    <s v="NA"/>
  </r>
  <r>
    <n v="27799"/>
    <x v="90"/>
    <n v="8"/>
    <n v="2"/>
    <s v="NA"/>
    <n v="0"/>
    <s v="NA"/>
    <s v="NA"/>
    <s v="NA"/>
    <s v="NA"/>
    <s v="NA"/>
    <s v="NA"/>
    <s v="NA"/>
  </r>
  <r>
    <n v="27800"/>
    <x v="90"/>
    <n v="8"/>
    <n v="3"/>
    <s v="NA"/>
    <n v="0"/>
    <s v="NA"/>
    <s v="NA"/>
    <s v="NA"/>
    <s v="NA"/>
    <s v="NA"/>
    <s v="NA"/>
    <s v="NA"/>
  </r>
  <r>
    <n v="27801"/>
    <x v="90"/>
    <n v="8"/>
    <n v="4"/>
    <s v="NA"/>
    <n v="0"/>
    <s v="NA"/>
    <s v="NA"/>
    <s v="NA"/>
    <s v="NA"/>
    <s v="NA"/>
    <s v="NA"/>
    <s v="NA"/>
  </r>
  <r>
    <n v="27802"/>
    <x v="90"/>
    <n v="8"/>
    <n v="5"/>
    <s v="NA"/>
    <n v="0"/>
    <s v="NA"/>
    <s v="NA"/>
    <s v="NA"/>
    <s v="NA"/>
    <s v="NA"/>
    <s v="NA"/>
    <s v="NA"/>
  </r>
  <r>
    <n v="27803"/>
    <x v="90"/>
    <n v="8"/>
    <n v="6"/>
    <s v="NA"/>
    <n v="0"/>
    <s v="NA"/>
    <s v="NA"/>
    <s v="NA"/>
    <s v="NA"/>
    <s v="NA"/>
    <s v="NA"/>
    <s v="NA"/>
  </r>
  <r>
    <n v="27804"/>
    <x v="90"/>
    <n v="8"/>
    <n v="7"/>
    <s v="NA"/>
    <n v="0"/>
    <s v="NA"/>
    <s v="NA"/>
    <s v="NA"/>
    <s v="NA"/>
    <s v="NA"/>
    <s v="NA"/>
    <s v="NA"/>
  </r>
  <r>
    <n v="27805"/>
    <x v="90"/>
    <n v="8"/>
    <n v="8"/>
    <s v="NA"/>
    <n v="0"/>
    <s v="NA"/>
    <s v="NA"/>
    <s v="NA"/>
    <s v="NA"/>
    <s v="NA"/>
    <s v="NA"/>
    <s v="NA"/>
  </r>
  <r>
    <n v="27806"/>
    <x v="90"/>
    <n v="8"/>
    <n v="9"/>
    <s v="NA"/>
    <n v="0"/>
    <s v="NA"/>
    <s v="NA"/>
    <s v="NA"/>
    <s v="NA"/>
    <s v="NA"/>
    <s v="NA"/>
    <s v="NA"/>
  </r>
  <r>
    <n v="27807"/>
    <x v="90"/>
    <n v="8"/>
    <n v="10"/>
    <s v="NA"/>
    <n v="0"/>
    <s v="NA"/>
    <s v="NA"/>
    <s v="NA"/>
    <s v="NA"/>
    <s v="NA"/>
    <s v="NA"/>
    <s v="NA"/>
  </r>
  <r>
    <n v="27808"/>
    <x v="90"/>
    <n v="8"/>
    <s v="NA"/>
    <s v="NA"/>
    <n v="0"/>
    <s v="NA"/>
    <s v="NA"/>
    <s v="NA"/>
    <s v="NA"/>
    <s v="NA"/>
    <s v="NA"/>
    <s v="NA"/>
  </r>
  <r>
    <n v="27809"/>
    <x v="90"/>
    <n v="9"/>
    <n v="1"/>
    <s v="NA"/>
    <n v="0"/>
    <s v="NA"/>
    <s v="NA"/>
    <s v="NA"/>
    <s v="NA"/>
    <s v="NA"/>
    <s v="NA"/>
    <s v="NA"/>
  </r>
  <r>
    <n v="27810"/>
    <x v="90"/>
    <n v="9"/>
    <n v="2"/>
    <s v="NA"/>
    <n v="0"/>
    <s v="NA"/>
    <s v="NA"/>
    <s v="NA"/>
    <s v="NA"/>
    <s v="NA"/>
    <s v="NA"/>
    <s v="NA"/>
  </r>
  <r>
    <n v="27811"/>
    <x v="90"/>
    <n v="9"/>
    <n v="3"/>
    <s v="NA"/>
    <n v="0"/>
    <s v="NA"/>
    <s v="NA"/>
    <s v="NA"/>
    <s v="NA"/>
    <s v="NA"/>
    <s v="NA"/>
    <s v="NA"/>
  </r>
  <r>
    <n v="27812"/>
    <x v="90"/>
    <n v="9"/>
    <n v="4"/>
    <s v="NA"/>
    <n v="0"/>
    <s v="NA"/>
    <s v="NA"/>
    <s v="NA"/>
    <s v="NA"/>
    <s v="NA"/>
    <s v="NA"/>
    <s v="NA"/>
  </r>
  <r>
    <n v="27813"/>
    <x v="90"/>
    <n v="9"/>
    <n v="5"/>
    <s v="NA"/>
    <n v="0"/>
    <s v="NA"/>
    <s v="NA"/>
    <s v="NA"/>
    <s v="NA"/>
    <s v="NA"/>
    <s v="NA"/>
    <s v="NA"/>
  </r>
  <r>
    <n v="27814"/>
    <x v="90"/>
    <n v="9"/>
    <n v="6"/>
    <s v="NA"/>
    <n v="0"/>
    <s v="NA"/>
    <s v="NA"/>
    <s v="NA"/>
    <s v="NA"/>
    <s v="NA"/>
    <s v="NA"/>
    <s v="NA"/>
  </r>
  <r>
    <n v="27815"/>
    <x v="90"/>
    <n v="9"/>
    <n v="7"/>
    <s v="NA"/>
    <n v="0"/>
    <s v="NA"/>
    <s v="NA"/>
    <s v="NA"/>
    <s v="NA"/>
    <s v="NA"/>
    <s v="NA"/>
    <s v="NA"/>
  </r>
  <r>
    <n v="27816"/>
    <x v="90"/>
    <n v="9"/>
    <n v="8"/>
    <s v="NA"/>
    <n v="0"/>
    <s v="NA"/>
    <s v="NA"/>
    <s v="NA"/>
    <s v="NA"/>
    <s v="NA"/>
    <s v="NA"/>
    <s v="NA"/>
  </r>
  <r>
    <n v="27817"/>
    <x v="90"/>
    <n v="9"/>
    <n v="9"/>
    <s v="NA"/>
    <n v="0"/>
    <s v="NA"/>
    <s v="NA"/>
    <s v="NA"/>
    <s v="NA"/>
    <s v="NA"/>
    <s v="NA"/>
    <s v="NA"/>
  </r>
  <r>
    <n v="27818"/>
    <x v="90"/>
    <n v="9"/>
    <n v="10"/>
    <s v="NA"/>
    <n v="0"/>
    <s v="NA"/>
    <s v="NA"/>
    <s v="NA"/>
    <s v="NA"/>
    <s v="NA"/>
    <s v="NA"/>
    <s v="NA"/>
  </r>
  <r>
    <n v="27819"/>
    <x v="90"/>
    <n v="9"/>
    <s v="NA"/>
    <s v="NA"/>
    <n v="0"/>
    <s v="NA"/>
    <s v="NA"/>
    <s v="NA"/>
    <s v="NA"/>
    <s v="NA"/>
    <s v="NA"/>
    <s v="NA"/>
  </r>
  <r>
    <n v="27820"/>
    <x v="90"/>
    <n v="10"/>
    <n v="1"/>
    <s v="NA"/>
    <n v="0"/>
    <s v="NA"/>
    <s v="NA"/>
    <s v="NA"/>
    <s v="NA"/>
    <s v="NA"/>
    <s v="NA"/>
    <s v="NA"/>
  </r>
  <r>
    <n v="27821"/>
    <x v="90"/>
    <n v="10"/>
    <n v="2"/>
    <s v="NA"/>
    <n v="0"/>
    <s v="NA"/>
    <s v="NA"/>
    <s v="NA"/>
    <s v="NA"/>
    <s v="NA"/>
    <s v="NA"/>
    <s v="NA"/>
  </r>
  <r>
    <n v="27822"/>
    <x v="90"/>
    <n v="10"/>
    <n v="3"/>
    <s v="NA"/>
    <n v="0"/>
    <s v="NA"/>
    <s v="NA"/>
    <s v="NA"/>
    <s v="NA"/>
    <s v="NA"/>
    <s v="NA"/>
    <s v="NA"/>
  </r>
  <r>
    <n v="27823"/>
    <x v="90"/>
    <n v="10"/>
    <n v="4"/>
    <s v="NA"/>
    <n v="0"/>
    <s v="NA"/>
    <s v="NA"/>
    <s v="NA"/>
    <s v="NA"/>
    <s v="NA"/>
    <s v="NA"/>
    <s v="NA"/>
  </r>
  <r>
    <n v="27824"/>
    <x v="90"/>
    <n v="10"/>
    <n v="5"/>
    <s v="NA"/>
    <n v="0"/>
    <s v="NA"/>
    <s v="NA"/>
    <s v="NA"/>
    <s v="NA"/>
    <s v="NA"/>
    <s v="NA"/>
    <s v="NA"/>
  </r>
  <r>
    <n v="27825"/>
    <x v="90"/>
    <n v="10"/>
    <n v="6"/>
    <s v="NA"/>
    <n v="0"/>
    <s v="NA"/>
    <s v="NA"/>
    <s v="NA"/>
    <s v="NA"/>
    <s v="NA"/>
    <s v="NA"/>
    <s v="NA"/>
  </r>
  <r>
    <n v="27826"/>
    <x v="90"/>
    <n v="10"/>
    <n v="7"/>
    <s v="NA"/>
    <n v="0"/>
    <s v="NA"/>
    <s v="NA"/>
    <s v="NA"/>
    <s v="NA"/>
    <s v="NA"/>
    <s v="NA"/>
    <s v="NA"/>
  </r>
  <r>
    <n v="27827"/>
    <x v="90"/>
    <n v="10"/>
    <n v="8"/>
    <s v="NA"/>
    <n v="0"/>
    <s v="NA"/>
    <s v="NA"/>
    <s v="NA"/>
    <s v="NA"/>
    <s v="NA"/>
    <s v="NA"/>
    <s v="NA"/>
  </r>
  <r>
    <n v="27828"/>
    <x v="90"/>
    <n v="10"/>
    <n v="9"/>
    <s v="NA"/>
    <n v="0"/>
    <s v="NA"/>
    <s v="NA"/>
    <s v="NA"/>
    <s v="NA"/>
    <s v="NA"/>
    <s v="NA"/>
    <s v="NA"/>
  </r>
  <r>
    <n v="27829"/>
    <x v="90"/>
    <n v="10"/>
    <n v="10"/>
    <s v="NA"/>
    <n v="0"/>
    <s v="NA"/>
    <s v="NA"/>
    <s v="NA"/>
    <s v="NA"/>
    <s v="NA"/>
    <s v="NA"/>
    <s v="NA"/>
  </r>
  <r>
    <n v="27830"/>
    <x v="90"/>
    <n v="10"/>
    <s v="NA"/>
    <s v="NA"/>
    <n v="0"/>
    <s v="NA"/>
    <s v="NA"/>
    <s v="NA"/>
    <s v="NA"/>
    <s v="NA"/>
    <s v="NA"/>
    <s v="NA"/>
  </r>
  <r>
    <n v="27875"/>
    <x v="90"/>
    <n v="1"/>
    <n v="1"/>
    <s v="NA"/>
    <n v="1"/>
    <s v="NA"/>
    <s v="NA"/>
    <s v="NA"/>
    <s v="NA"/>
    <s v="NA"/>
    <s v="NA"/>
    <s v="NA"/>
  </r>
  <r>
    <n v="27876"/>
    <x v="90"/>
    <n v="1"/>
    <n v="2"/>
    <n v="1"/>
    <n v="1"/>
    <n v="4"/>
    <n v="2"/>
    <n v="1"/>
    <n v="1"/>
    <n v="3"/>
    <n v="5"/>
    <n v="55"/>
  </r>
  <r>
    <n v="27877"/>
    <x v="90"/>
    <n v="1"/>
    <n v="3"/>
    <n v="1"/>
    <n v="1"/>
    <n v="5"/>
    <n v="1"/>
    <n v="3"/>
    <n v="1"/>
    <n v="2"/>
    <n v="4"/>
    <n v="55"/>
  </r>
  <r>
    <n v="27878"/>
    <x v="90"/>
    <n v="1"/>
    <n v="4"/>
    <n v="1"/>
    <n v="1"/>
    <n v="3"/>
    <n v="3"/>
    <n v="1"/>
    <n v="1"/>
    <n v="2"/>
    <n v="4"/>
    <n v="55"/>
  </r>
  <r>
    <n v="27879"/>
    <x v="90"/>
    <n v="1"/>
    <n v="5"/>
    <n v="1"/>
    <n v="1"/>
    <s v="NA"/>
    <n v="2"/>
    <n v="1"/>
    <s v="NA"/>
    <n v="1"/>
    <s v="NA"/>
    <n v="55"/>
  </r>
  <r>
    <n v="27880"/>
    <x v="90"/>
    <n v="1"/>
    <n v="6"/>
    <n v="1"/>
    <n v="1"/>
    <n v="5"/>
    <n v="0"/>
    <n v="3"/>
    <n v="1"/>
    <n v="1"/>
    <s v="NA"/>
    <n v="55"/>
  </r>
  <r>
    <n v="27881"/>
    <x v="90"/>
    <n v="1"/>
    <n v="7"/>
    <n v="1"/>
    <n v="1"/>
    <n v="5"/>
    <n v="1"/>
    <n v="1"/>
    <n v="1"/>
    <n v="1"/>
    <n v="4"/>
    <n v="55"/>
  </r>
  <r>
    <n v="27882"/>
    <x v="90"/>
    <n v="1"/>
    <n v="8"/>
    <n v="1"/>
    <n v="1"/>
    <n v="4"/>
    <n v="3"/>
    <n v="2"/>
    <n v="1"/>
    <n v="2"/>
    <n v="5"/>
    <n v="55"/>
  </r>
  <r>
    <n v="27883"/>
    <x v="90"/>
    <n v="1"/>
    <n v="9"/>
    <n v="1"/>
    <n v="1"/>
    <n v="4"/>
    <n v="2"/>
    <n v="2"/>
    <n v="1"/>
    <n v="2"/>
    <n v="4"/>
    <n v="55"/>
  </r>
  <r>
    <n v="27884"/>
    <x v="90"/>
    <n v="1"/>
    <n v="10"/>
    <n v="1"/>
    <n v="1"/>
    <n v="4"/>
    <n v="3"/>
    <n v="6"/>
    <n v="1"/>
    <n v="2"/>
    <n v="4"/>
    <n v="55"/>
  </r>
  <r>
    <n v="27885"/>
    <x v="90"/>
    <n v="1"/>
    <s v="NA"/>
    <s v="NA"/>
    <n v="1"/>
    <s v="NA"/>
    <s v="NA"/>
    <s v="NA"/>
    <s v="NA"/>
    <s v="NA"/>
    <s v="NA"/>
    <s v="NA"/>
  </r>
  <r>
    <n v="27886"/>
    <x v="90"/>
    <n v="2"/>
    <n v="1"/>
    <s v="NA"/>
    <n v="1"/>
    <s v="NA"/>
    <s v="NA"/>
    <s v="NA"/>
    <s v="NA"/>
    <s v="NA"/>
    <s v="NA"/>
    <s v="NA"/>
  </r>
  <r>
    <n v="27887"/>
    <x v="90"/>
    <n v="2"/>
    <n v="2"/>
    <s v="NA"/>
    <n v="1"/>
    <s v="NA"/>
    <s v="NA"/>
    <s v="NA"/>
    <s v="NA"/>
    <s v="NA"/>
    <s v="NA"/>
    <s v="NA"/>
  </r>
  <r>
    <n v="27888"/>
    <x v="90"/>
    <n v="2"/>
    <n v="3"/>
    <n v="1"/>
    <n v="1"/>
    <n v="4"/>
    <n v="2"/>
    <n v="2"/>
    <n v="1"/>
    <n v="2"/>
    <n v="5"/>
    <n v="55"/>
  </r>
  <r>
    <n v="27889"/>
    <x v="90"/>
    <n v="2"/>
    <n v="4"/>
    <n v="1"/>
    <n v="1"/>
    <n v="6"/>
    <n v="3"/>
    <n v="2"/>
    <n v="1"/>
    <n v="2"/>
    <n v="5"/>
    <n v="55"/>
  </r>
  <r>
    <n v="27890"/>
    <x v="90"/>
    <n v="2"/>
    <n v="5"/>
    <n v="1"/>
    <n v="1"/>
    <n v="5"/>
    <n v="2"/>
    <n v="3"/>
    <n v="1"/>
    <n v="1"/>
    <n v="5"/>
    <n v="55"/>
  </r>
  <r>
    <n v="27891"/>
    <x v="90"/>
    <n v="2"/>
    <n v="6"/>
    <n v="1"/>
    <n v="1"/>
    <n v="5"/>
    <n v="3"/>
    <n v="2"/>
    <n v="1"/>
    <n v="1"/>
    <n v="6"/>
    <n v="55"/>
  </r>
  <r>
    <n v="27892"/>
    <x v="90"/>
    <n v="2"/>
    <n v="7"/>
    <n v="1"/>
    <n v="1"/>
    <n v="5"/>
    <n v="3"/>
    <n v="3"/>
    <n v="1"/>
    <n v="1"/>
    <n v="5"/>
    <n v="55"/>
  </r>
  <r>
    <n v="27893"/>
    <x v="90"/>
    <n v="2"/>
    <n v="8"/>
    <s v="NA"/>
    <n v="1"/>
    <s v="NA"/>
    <s v="NA"/>
    <s v="NA"/>
    <s v="NA"/>
    <s v="NA"/>
    <s v="NA"/>
    <s v="NA"/>
  </r>
  <r>
    <n v="27894"/>
    <x v="90"/>
    <n v="2"/>
    <n v="9"/>
    <n v="1"/>
    <n v="1"/>
    <n v="4"/>
    <n v="3"/>
    <n v="1"/>
    <n v="1"/>
    <n v="1"/>
    <n v="4"/>
    <n v="55"/>
  </r>
  <r>
    <n v="27895"/>
    <x v="90"/>
    <n v="2"/>
    <n v="10"/>
    <n v="1"/>
    <n v="1"/>
    <n v="4"/>
    <n v="3"/>
    <n v="1"/>
    <n v="1"/>
    <n v="1"/>
    <n v="5"/>
    <n v="55"/>
  </r>
  <r>
    <n v="27896"/>
    <x v="90"/>
    <n v="2"/>
    <s v="NA"/>
    <s v="NA"/>
    <n v="1"/>
    <s v="NA"/>
    <s v="NA"/>
    <s v="NA"/>
    <s v="NA"/>
    <s v="NA"/>
    <s v="NA"/>
    <s v="NA"/>
  </r>
  <r>
    <n v="27897"/>
    <x v="90"/>
    <n v="3"/>
    <n v="1"/>
    <s v="NA"/>
    <n v="1"/>
    <s v="NA"/>
    <s v="NA"/>
    <s v="NA"/>
    <s v="NA"/>
    <s v="NA"/>
    <s v="NA"/>
    <s v="NA"/>
  </r>
  <r>
    <n v="27898"/>
    <x v="90"/>
    <n v="3"/>
    <n v="2"/>
    <s v="NA"/>
    <n v="1"/>
    <s v="NA"/>
    <s v="NA"/>
    <s v="NA"/>
    <s v="NA"/>
    <s v="NA"/>
    <s v="NA"/>
    <s v="NA"/>
  </r>
  <r>
    <n v="27899"/>
    <x v="90"/>
    <n v="3"/>
    <n v="3"/>
    <s v="NA"/>
    <n v="1"/>
    <s v="NA"/>
    <s v="NA"/>
    <s v="NA"/>
    <s v="NA"/>
    <s v="NA"/>
    <s v="NA"/>
    <s v="NA"/>
  </r>
  <r>
    <n v="27900"/>
    <x v="90"/>
    <n v="3"/>
    <n v="4"/>
    <s v="NA"/>
    <n v="1"/>
    <s v="NA"/>
    <s v="NA"/>
    <s v="NA"/>
    <s v="NA"/>
    <s v="NA"/>
    <s v="NA"/>
    <s v="NA"/>
  </r>
  <r>
    <n v="27901"/>
    <x v="90"/>
    <n v="3"/>
    <n v="5"/>
    <s v="NA"/>
    <n v="1"/>
    <s v="NA"/>
    <s v="NA"/>
    <s v="NA"/>
    <s v="NA"/>
    <s v="NA"/>
    <s v="NA"/>
    <s v="NA"/>
  </r>
  <r>
    <n v="27902"/>
    <x v="90"/>
    <n v="3"/>
    <n v="6"/>
    <s v="NA"/>
    <n v="1"/>
    <s v="NA"/>
    <s v="NA"/>
    <s v="NA"/>
    <s v="NA"/>
    <s v="NA"/>
    <s v="NA"/>
    <s v="NA"/>
  </r>
  <r>
    <n v="27903"/>
    <x v="90"/>
    <n v="3"/>
    <n v="7"/>
    <s v="NA"/>
    <n v="1"/>
    <s v="NA"/>
    <s v="NA"/>
    <s v="NA"/>
    <s v="NA"/>
    <s v="NA"/>
    <s v="NA"/>
    <s v="NA"/>
  </r>
  <r>
    <n v="27904"/>
    <x v="90"/>
    <n v="3"/>
    <n v="8"/>
    <s v="NA"/>
    <n v="1"/>
    <s v="NA"/>
    <s v="NA"/>
    <s v="NA"/>
    <s v="NA"/>
    <s v="NA"/>
    <s v="NA"/>
    <s v="NA"/>
  </r>
  <r>
    <n v="27905"/>
    <x v="90"/>
    <n v="3"/>
    <n v="9"/>
    <s v="NA"/>
    <n v="1"/>
    <s v="NA"/>
    <s v="NA"/>
    <s v="NA"/>
    <s v="NA"/>
    <s v="NA"/>
    <s v="NA"/>
    <s v="NA"/>
  </r>
  <r>
    <n v="27906"/>
    <x v="90"/>
    <n v="3"/>
    <n v="10"/>
    <s v="NA"/>
    <n v="1"/>
    <s v="NA"/>
    <s v="NA"/>
    <s v="NA"/>
    <s v="NA"/>
    <s v="NA"/>
    <s v="NA"/>
    <s v="NA"/>
  </r>
  <r>
    <n v="27907"/>
    <x v="90"/>
    <n v="3"/>
    <s v="NA"/>
    <s v="NA"/>
    <n v="1"/>
    <s v="NA"/>
    <s v="NA"/>
    <s v="NA"/>
    <s v="NA"/>
    <s v="NA"/>
    <s v="NA"/>
    <s v="NA"/>
  </r>
  <r>
    <n v="27908"/>
    <x v="90"/>
    <n v="4"/>
    <n v="1"/>
    <s v="NA"/>
    <n v="1"/>
    <s v="NA"/>
    <s v="NA"/>
    <s v="NA"/>
    <s v="NA"/>
    <s v="NA"/>
    <s v="NA"/>
    <s v="NA"/>
  </r>
  <r>
    <n v="27909"/>
    <x v="90"/>
    <n v="4"/>
    <n v="2"/>
    <s v="NA"/>
    <n v="1"/>
    <s v="NA"/>
    <s v="NA"/>
    <s v="NA"/>
    <s v="NA"/>
    <s v="NA"/>
    <s v="NA"/>
    <s v="NA"/>
  </r>
  <r>
    <n v="27910"/>
    <x v="90"/>
    <n v="4"/>
    <n v="3"/>
    <s v="NA"/>
    <n v="1"/>
    <s v="NA"/>
    <s v="NA"/>
    <s v="NA"/>
    <s v="NA"/>
    <s v="NA"/>
    <s v="NA"/>
    <s v="NA"/>
  </r>
  <r>
    <n v="27911"/>
    <x v="90"/>
    <n v="4"/>
    <n v="4"/>
    <s v="NA"/>
    <n v="1"/>
    <s v="NA"/>
    <s v="NA"/>
    <s v="NA"/>
    <s v="NA"/>
    <s v="NA"/>
    <s v="NA"/>
    <s v="NA"/>
  </r>
  <r>
    <n v="27912"/>
    <x v="90"/>
    <n v="4"/>
    <n v="5"/>
    <s v="NA"/>
    <n v="1"/>
    <s v="NA"/>
    <s v="NA"/>
    <s v="NA"/>
    <s v="NA"/>
    <s v="NA"/>
    <s v="NA"/>
    <s v="NA"/>
  </r>
  <r>
    <n v="27913"/>
    <x v="90"/>
    <n v="4"/>
    <n v="6"/>
    <s v="NA"/>
    <n v="1"/>
    <s v="NA"/>
    <s v="NA"/>
    <s v="NA"/>
    <s v="NA"/>
    <s v="NA"/>
    <s v="NA"/>
    <s v="NA"/>
  </r>
  <r>
    <n v="27914"/>
    <x v="90"/>
    <n v="4"/>
    <n v="7"/>
    <s v="NA"/>
    <n v="1"/>
    <s v="NA"/>
    <s v="NA"/>
    <s v="NA"/>
    <s v="NA"/>
    <s v="NA"/>
    <s v="NA"/>
    <s v="NA"/>
  </r>
  <r>
    <n v="27915"/>
    <x v="90"/>
    <n v="4"/>
    <n v="8"/>
    <s v="NA"/>
    <n v="1"/>
    <s v="NA"/>
    <s v="NA"/>
    <s v="NA"/>
    <s v="NA"/>
    <s v="NA"/>
    <s v="NA"/>
    <s v="NA"/>
  </r>
  <r>
    <n v="27916"/>
    <x v="90"/>
    <n v="4"/>
    <n v="9"/>
    <s v="NA"/>
    <n v="1"/>
    <s v="NA"/>
    <s v="NA"/>
    <s v="NA"/>
    <s v="NA"/>
    <s v="NA"/>
    <s v="NA"/>
    <s v="NA"/>
  </r>
  <r>
    <n v="27917"/>
    <x v="90"/>
    <n v="4"/>
    <n v="10"/>
    <s v="NA"/>
    <n v="1"/>
    <s v="NA"/>
    <s v="NA"/>
    <s v="NA"/>
    <s v="NA"/>
    <s v="NA"/>
    <s v="NA"/>
    <s v="NA"/>
  </r>
  <r>
    <n v="27918"/>
    <x v="90"/>
    <n v="4"/>
    <s v="NA"/>
    <s v="NA"/>
    <n v="1"/>
    <s v="NA"/>
    <s v="NA"/>
    <s v="NA"/>
    <s v="NA"/>
    <s v="NA"/>
    <s v="NA"/>
    <s v="NA"/>
  </r>
  <r>
    <n v="27919"/>
    <x v="90"/>
    <n v="5"/>
    <n v="1"/>
    <s v="NA"/>
    <n v="1"/>
    <s v="NA"/>
    <s v="NA"/>
    <s v="NA"/>
    <s v="NA"/>
    <s v="NA"/>
    <s v="NA"/>
    <s v="NA"/>
  </r>
  <r>
    <n v="27920"/>
    <x v="90"/>
    <n v="5"/>
    <n v="2"/>
    <s v="NA"/>
    <n v="1"/>
    <s v="NA"/>
    <s v="NA"/>
    <s v="NA"/>
    <s v="NA"/>
    <s v="NA"/>
    <s v="NA"/>
    <s v="NA"/>
  </r>
  <r>
    <n v="27921"/>
    <x v="90"/>
    <n v="5"/>
    <n v="3"/>
    <s v="NA"/>
    <n v="1"/>
    <s v="NA"/>
    <s v="NA"/>
    <s v="NA"/>
    <s v="NA"/>
    <s v="NA"/>
    <s v="NA"/>
    <s v="NA"/>
  </r>
  <r>
    <n v="27922"/>
    <x v="90"/>
    <n v="5"/>
    <n v="4"/>
    <s v="NA"/>
    <n v="1"/>
    <s v="NA"/>
    <s v="NA"/>
    <s v="NA"/>
    <s v="NA"/>
    <s v="NA"/>
    <s v="NA"/>
    <s v="NA"/>
  </r>
  <r>
    <n v="27923"/>
    <x v="90"/>
    <n v="5"/>
    <n v="5"/>
    <s v="NA"/>
    <n v="1"/>
    <s v="NA"/>
    <s v="NA"/>
    <s v="NA"/>
    <s v="NA"/>
    <s v="NA"/>
    <s v="NA"/>
    <s v="NA"/>
  </r>
  <r>
    <n v="27924"/>
    <x v="90"/>
    <n v="5"/>
    <n v="6"/>
    <s v="NA"/>
    <n v="1"/>
    <s v="NA"/>
    <s v="NA"/>
    <s v="NA"/>
    <s v="NA"/>
    <s v="NA"/>
    <s v="NA"/>
    <s v="NA"/>
  </r>
  <r>
    <n v="27925"/>
    <x v="90"/>
    <n v="5"/>
    <n v="7"/>
    <s v="NA"/>
    <n v="1"/>
    <s v="NA"/>
    <s v="NA"/>
    <s v="NA"/>
    <s v="NA"/>
    <s v="NA"/>
    <s v="NA"/>
    <s v="NA"/>
  </r>
  <r>
    <n v="27926"/>
    <x v="90"/>
    <n v="5"/>
    <n v="8"/>
    <s v="NA"/>
    <n v="1"/>
    <s v="NA"/>
    <s v="NA"/>
    <s v="NA"/>
    <s v="NA"/>
    <s v="NA"/>
    <s v="NA"/>
    <s v="NA"/>
  </r>
  <r>
    <n v="27927"/>
    <x v="90"/>
    <n v="5"/>
    <n v="9"/>
    <s v="NA"/>
    <n v="1"/>
    <s v="NA"/>
    <s v="NA"/>
    <s v="NA"/>
    <s v="NA"/>
    <s v="NA"/>
    <s v="NA"/>
    <s v="NA"/>
  </r>
  <r>
    <n v="27928"/>
    <x v="90"/>
    <n v="5"/>
    <n v="10"/>
    <s v="NA"/>
    <n v="1"/>
    <s v="NA"/>
    <s v="NA"/>
    <s v="NA"/>
    <s v="NA"/>
    <s v="NA"/>
    <s v="NA"/>
    <s v="NA"/>
  </r>
  <r>
    <n v="27929"/>
    <x v="90"/>
    <n v="5"/>
    <s v="NA"/>
    <s v="NA"/>
    <n v="1"/>
    <s v="NA"/>
    <s v="NA"/>
    <s v="NA"/>
    <s v="NA"/>
    <s v="NA"/>
    <s v="NA"/>
    <s v="NA"/>
  </r>
  <r>
    <n v="27930"/>
    <x v="90"/>
    <n v="6"/>
    <n v="1"/>
    <s v="NA"/>
    <n v="1"/>
    <s v="NA"/>
    <s v="NA"/>
    <s v="NA"/>
    <s v="NA"/>
    <s v="NA"/>
    <s v="NA"/>
    <s v="NA"/>
  </r>
  <r>
    <n v="27931"/>
    <x v="90"/>
    <n v="6"/>
    <n v="2"/>
    <s v="NA"/>
    <n v="1"/>
    <s v="NA"/>
    <s v="NA"/>
    <s v="NA"/>
    <s v="NA"/>
    <s v="NA"/>
    <s v="NA"/>
    <s v="NA"/>
  </r>
  <r>
    <n v="27932"/>
    <x v="90"/>
    <n v="6"/>
    <n v="3"/>
    <s v="NA"/>
    <n v="1"/>
    <s v="NA"/>
    <s v="NA"/>
    <s v="NA"/>
    <s v="NA"/>
    <s v="NA"/>
    <s v="NA"/>
    <s v="NA"/>
  </r>
  <r>
    <n v="27933"/>
    <x v="90"/>
    <n v="6"/>
    <n v="4"/>
    <s v="NA"/>
    <n v="1"/>
    <s v="NA"/>
    <s v="NA"/>
    <s v="NA"/>
    <s v="NA"/>
    <s v="NA"/>
    <s v="NA"/>
    <s v="NA"/>
  </r>
  <r>
    <n v="27934"/>
    <x v="90"/>
    <n v="6"/>
    <n v="5"/>
    <s v="NA"/>
    <n v="1"/>
    <s v="NA"/>
    <s v="NA"/>
    <s v="NA"/>
    <s v="NA"/>
    <s v="NA"/>
    <s v="NA"/>
    <s v="NA"/>
  </r>
  <r>
    <n v="27935"/>
    <x v="90"/>
    <n v="6"/>
    <n v="6"/>
    <s v="NA"/>
    <n v="1"/>
    <s v="NA"/>
    <s v="NA"/>
    <s v="NA"/>
    <s v="NA"/>
    <s v="NA"/>
    <s v="NA"/>
    <s v="NA"/>
  </r>
  <r>
    <n v="27936"/>
    <x v="90"/>
    <n v="6"/>
    <n v="7"/>
    <s v="NA"/>
    <n v="1"/>
    <s v="NA"/>
    <s v="NA"/>
    <s v="NA"/>
    <s v="NA"/>
    <s v="NA"/>
    <s v="NA"/>
    <s v="NA"/>
  </r>
  <r>
    <n v="27937"/>
    <x v="90"/>
    <n v="6"/>
    <n v="8"/>
    <s v="NA"/>
    <n v="1"/>
    <s v="NA"/>
    <s v="NA"/>
    <s v="NA"/>
    <s v="NA"/>
    <s v="NA"/>
    <s v="NA"/>
    <s v="NA"/>
  </r>
  <r>
    <n v="27938"/>
    <x v="90"/>
    <n v="6"/>
    <n v="9"/>
    <s v="NA"/>
    <n v="1"/>
    <s v="NA"/>
    <s v="NA"/>
    <s v="NA"/>
    <s v="NA"/>
    <s v="NA"/>
    <s v="NA"/>
    <s v="NA"/>
  </r>
  <r>
    <n v="27939"/>
    <x v="90"/>
    <n v="6"/>
    <n v="10"/>
    <s v="NA"/>
    <n v="1"/>
    <s v="NA"/>
    <s v="NA"/>
    <s v="NA"/>
    <s v="NA"/>
    <s v="NA"/>
    <s v="NA"/>
    <s v="NA"/>
  </r>
  <r>
    <n v="27940"/>
    <x v="90"/>
    <n v="6"/>
    <s v="NA"/>
    <s v="NA"/>
    <n v="1"/>
    <s v="NA"/>
    <s v="NA"/>
    <s v="NA"/>
    <s v="NA"/>
    <s v="NA"/>
    <s v="NA"/>
    <s v="NA"/>
  </r>
  <r>
    <n v="27941"/>
    <x v="90"/>
    <n v="7"/>
    <n v="1"/>
    <s v="NA"/>
    <n v="1"/>
    <s v="NA"/>
    <s v="NA"/>
    <s v="NA"/>
    <s v="NA"/>
    <s v="NA"/>
    <s v="NA"/>
    <s v="NA"/>
  </r>
  <r>
    <n v="27942"/>
    <x v="90"/>
    <n v="7"/>
    <n v="2"/>
    <s v="NA"/>
    <n v="1"/>
    <s v="NA"/>
    <s v="NA"/>
    <s v="NA"/>
    <s v="NA"/>
    <s v="NA"/>
    <s v="NA"/>
    <s v="NA"/>
  </r>
  <r>
    <n v="27943"/>
    <x v="90"/>
    <n v="7"/>
    <n v="3"/>
    <s v="NA"/>
    <n v="1"/>
    <s v="NA"/>
    <s v="NA"/>
    <s v="NA"/>
    <s v="NA"/>
    <s v="NA"/>
    <s v="NA"/>
    <s v="NA"/>
  </r>
  <r>
    <n v="27944"/>
    <x v="90"/>
    <n v="7"/>
    <n v="4"/>
    <s v="NA"/>
    <n v="1"/>
    <s v="NA"/>
    <s v="NA"/>
    <s v="NA"/>
    <s v="NA"/>
    <s v="NA"/>
    <s v="NA"/>
    <s v="NA"/>
  </r>
  <r>
    <n v="27945"/>
    <x v="90"/>
    <n v="7"/>
    <n v="5"/>
    <s v="NA"/>
    <n v="1"/>
    <s v="NA"/>
    <s v="NA"/>
    <s v="NA"/>
    <s v="NA"/>
    <s v="NA"/>
    <s v="NA"/>
    <s v="NA"/>
  </r>
  <r>
    <n v="27946"/>
    <x v="90"/>
    <n v="7"/>
    <n v="6"/>
    <s v="NA"/>
    <n v="1"/>
    <s v="NA"/>
    <s v="NA"/>
    <s v="NA"/>
    <s v="NA"/>
    <s v="NA"/>
    <s v="NA"/>
    <s v="NA"/>
  </r>
  <r>
    <n v="27947"/>
    <x v="90"/>
    <n v="7"/>
    <n v="7"/>
    <s v="NA"/>
    <n v="1"/>
    <s v="NA"/>
    <s v="NA"/>
    <s v="NA"/>
    <s v="NA"/>
    <s v="NA"/>
    <s v="NA"/>
    <s v="NA"/>
  </r>
  <r>
    <n v="27948"/>
    <x v="90"/>
    <n v="7"/>
    <n v="8"/>
    <s v="NA"/>
    <n v="1"/>
    <s v="NA"/>
    <s v="NA"/>
    <s v="NA"/>
    <s v="NA"/>
    <s v="NA"/>
    <s v="NA"/>
    <s v="NA"/>
  </r>
  <r>
    <n v="27949"/>
    <x v="90"/>
    <n v="7"/>
    <n v="9"/>
    <s v="NA"/>
    <n v="1"/>
    <s v="NA"/>
    <s v="NA"/>
    <s v="NA"/>
    <s v="NA"/>
    <s v="NA"/>
    <s v="NA"/>
    <s v="NA"/>
  </r>
  <r>
    <n v="27950"/>
    <x v="90"/>
    <n v="7"/>
    <n v="10"/>
    <s v="NA"/>
    <n v="1"/>
    <s v="NA"/>
    <s v="NA"/>
    <s v="NA"/>
    <s v="NA"/>
    <s v="NA"/>
    <s v="NA"/>
    <s v="NA"/>
  </r>
  <r>
    <n v="27951"/>
    <x v="90"/>
    <n v="7"/>
    <s v="NA"/>
    <s v="NA"/>
    <n v="1"/>
    <s v="NA"/>
    <s v="NA"/>
    <s v="NA"/>
    <s v="NA"/>
    <s v="NA"/>
    <s v="NA"/>
    <s v="NA"/>
  </r>
  <r>
    <n v="27952"/>
    <x v="90"/>
    <n v="8"/>
    <n v="1"/>
    <s v="NA"/>
    <n v="1"/>
    <s v="NA"/>
    <s v="NA"/>
    <s v="NA"/>
    <s v="NA"/>
    <s v="NA"/>
    <s v="NA"/>
    <s v="NA"/>
  </r>
  <r>
    <n v="27953"/>
    <x v="90"/>
    <n v="8"/>
    <n v="2"/>
    <s v="NA"/>
    <n v="1"/>
    <s v="NA"/>
    <s v="NA"/>
    <s v="NA"/>
    <s v="NA"/>
    <s v="NA"/>
    <s v="NA"/>
    <s v="NA"/>
  </r>
  <r>
    <n v="27954"/>
    <x v="90"/>
    <n v="8"/>
    <n v="3"/>
    <s v="NA"/>
    <n v="1"/>
    <s v="NA"/>
    <s v="NA"/>
    <s v="NA"/>
    <s v="NA"/>
    <s v="NA"/>
    <s v="NA"/>
    <s v="NA"/>
  </r>
  <r>
    <n v="27955"/>
    <x v="90"/>
    <n v="8"/>
    <n v="4"/>
    <s v="NA"/>
    <n v="1"/>
    <s v="NA"/>
    <s v="NA"/>
    <s v="NA"/>
    <s v="NA"/>
    <s v="NA"/>
    <s v="NA"/>
    <s v="NA"/>
  </r>
  <r>
    <n v="27956"/>
    <x v="90"/>
    <n v="8"/>
    <n v="5"/>
    <s v="NA"/>
    <n v="1"/>
    <s v="NA"/>
    <s v="NA"/>
    <s v="NA"/>
    <s v="NA"/>
    <s v="NA"/>
    <s v="NA"/>
    <s v="NA"/>
  </r>
  <r>
    <n v="27957"/>
    <x v="90"/>
    <n v="8"/>
    <n v="6"/>
    <s v="NA"/>
    <n v="1"/>
    <s v="NA"/>
    <s v="NA"/>
    <s v="NA"/>
    <s v="NA"/>
    <s v="NA"/>
    <s v="NA"/>
    <s v="NA"/>
  </r>
  <r>
    <n v="27958"/>
    <x v="90"/>
    <n v="8"/>
    <n v="7"/>
    <s v="NA"/>
    <n v="1"/>
    <s v="NA"/>
    <s v="NA"/>
    <s v="NA"/>
    <s v="NA"/>
    <s v="NA"/>
    <s v="NA"/>
    <s v="NA"/>
  </r>
  <r>
    <n v="27959"/>
    <x v="90"/>
    <n v="8"/>
    <n v="8"/>
    <s v="NA"/>
    <n v="1"/>
    <s v="NA"/>
    <s v="NA"/>
    <s v="NA"/>
    <s v="NA"/>
    <s v="NA"/>
    <s v="NA"/>
    <s v="NA"/>
  </r>
  <r>
    <n v="27960"/>
    <x v="90"/>
    <n v="8"/>
    <n v="9"/>
    <s v="NA"/>
    <n v="1"/>
    <s v="NA"/>
    <s v="NA"/>
    <s v="NA"/>
    <s v="NA"/>
    <s v="NA"/>
    <s v="NA"/>
    <s v="NA"/>
  </r>
  <r>
    <n v="27961"/>
    <x v="90"/>
    <n v="8"/>
    <n v="10"/>
    <s v="NA"/>
    <n v="1"/>
    <s v="NA"/>
    <s v="NA"/>
    <s v="NA"/>
    <s v="NA"/>
    <s v="NA"/>
    <s v="NA"/>
    <s v="NA"/>
  </r>
  <r>
    <n v="27962"/>
    <x v="90"/>
    <n v="8"/>
    <s v="NA"/>
    <s v="NA"/>
    <n v="1"/>
    <s v="NA"/>
    <s v="NA"/>
    <s v="NA"/>
    <s v="NA"/>
    <s v="NA"/>
    <s v="NA"/>
    <s v="NA"/>
  </r>
  <r>
    <n v="27963"/>
    <x v="90"/>
    <n v="9"/>
    <n v="1"/>
    <s v="NA"/>
    <n v="1"/>
    <s v="NA"/>
    <s v="NA"/>
    <s v="NA"/>
    <s v="NA"/>
    <s v="NA"/>
    <s v="NA"/>
    <s v="NA"/>
  </r>
  <r>
    <n v="27964"/>
    <x v="90"/>
    <n v="9"/>
    <n v="2"/>
    <s v="NA"/>
    <n v="1"/>
    <s v="NA"/>
    <s v="NA"/>
    <s v="NA"/>
    <s v="NA"/>
    <s v="NA"/>
    <s v="NA"/>
    <s v="NA"/>
  </r>
  <r>
    <n v="27965"/>
    <x v="90"/>
    <n v="9"/>
    <n v="3"/>
    <n v="1"/>
    <n v="1"/>
    <n v="4"/>
    <s v="NA"/>
    <n v="1"/>
    <n v="1"/>
    <n v="1"/>
    <n v="4"/>
    <n v="55"/>
  </r>
  <r>
    <n v="27966"/>
    <x v="90"/>
    <n v="9"/>
    <n v="4"/>
    <n v="1"/>
    <n v="1"/>
    <n v="2"/>
    <n v="0"/>
    <n v="7"/>
    <n v="5"/>
    <n v="6"/>
    <n v="1"/>
    <n v="55"/>
  </r>
  <r>
    <n v="27967"/>
    <x v="90"/>
    <n v="9"/>
    <n v="5"/>
    <n v="1"/>
    <n v="1"/>
    <n v="3"/>
    <n v="1"/>
    <n v="4"/>
    <n v="1"/>
    <n v="3"/>
    <n v="4"/>
    <n v="55"/>
  </r>
  <r>
    <n v="27968"/>
    <x v="90"/>
    <n v="9"/>
    <n v="6"/>
    <n v="1"/>
    <n v="1"/>
    <n v="3"/>
    <n v="3"/>
    <n v="7"/>
    <n v="1"/>
    <n v="6"/>
    <n v="1"/>
    <n v="55"/>
  </r>
  <r>
    <n v="27969"/>
    <x v="90"/>
    <n v="9"/>
    <n v="7"/>
    <n v="1"/>
    <n v="1"/>
    <n v="3"/>
    <n v="2"/>
    <n v="4"/>
    <n v="1"/>
    <n v="2"/>
    <n v="5"/>
    <n v="55"/>
  </r>
  <r>
    <n v="27970"/>
    <x v="90"/>
    <n v="9"/>
    <n v="8"/>
    <n v="1"/>
    <n v="1"/>
    <n v="4"/>
    <n v="3"/>
    <n v="4"/>
    <n v="1"/>
    <n v="2"/>
    <n v="4"/>
    <n v="55"/>
  </r>
  <r>
    <n v="27971"/>
    <x v="90"/>
    <n v="9"/>
    <n v="9"/>
    <n v="1"/>
    <n v="1"/>
    <n v="1"/>
    <n v="0"/>
    <n v="7"/>
    <n v="6"/>
    <n v="7"/>
    <n v="1"/>
    <n v="55"/>
  </r>
  <r>
    <n v="27972"/>
    <x v="90"/>
    <n v="9"/>
    <n v="10"/>
    <n v="1"/>
    <n v="1"/>
    <n v="2"/>
    <n v="1"/>
    <n v="5"/>
    <n v="1"/>
    <n v="4"/>
    <n v="4"/>
    <n v="55"/>
  </r>
  <r>
    <n v="27973"/>
    <x v="90"/>
    <n v="9"/>
    <s v="NA"/>
    <s v="NA"/>
    <n v="1"/>
    <s v="NA"/>
    <s v="NA"/>
    <s v="NA"/>
    <s v="NA"/>
    <s v="NA"/>
    <s v="NA"/>
    <s v="NA"/>
  </r>
  <r>
    <n v="27974"/>
    <x v="90"/>
    <n v="10"/>
    <n v="1"/>
    <n v="1"/>
    <n v="1"/>
    <n v="3"/>
    <s v="NA"/>
    <n v="4"/>
    <n v="1"/>
    <n v="3"/>
    <n v="4"/>
    <n v="55"/>
  </r>
  <r>
    <n v="27975"/>
    <x v="90"/>
    <n v="10"/>
    <n v="2"/>
    <n v="1"/>
    <n v="1"/>
    <n v="4"/>
    <n v="2"/>
    <n v="3"/>
    <n v="1"/>
    <n v="1"/>
    <n v="5"/>
    <n v="55"/>
  </r>
  <r>
    <n v="27976"/>
    <x v="90"/>
    <n v="10"/>
    <n v="3"/>
    <n v="1"/>
    <n v="1"/>
    <n v="4"/>
    <n v="2"/>
    <n v="2"/>
    <n v="1"/>
    <n v="2"/>
    <n v="4"/>
    <n v="55"/>
  </r>
  <r>
    <n v="27977"/>
    <x v="90"/>
    <n v="10"/>
    <n v="4"/>
    <n v="1"/>
    <n v="1"/>
    <n v="5"/>
    <n v="2"/>
    <n v="2"/>
    <n v="1"/>
    <n v="1"/>
    <n v="5"/>
    <n v="55"/>
  </r>
  <r>
    <n v="27978"/>
    <x v="90"/>
    <n v="10"/>
    <n v="5"/>
    <n v="1"/>
    <n v="1"/>
    <n v="4"/>
    <n v="1"/>
    <n v="1"/>
    <n v="1"/>
    <n v="1"/>
    <n v="5"/>
    <n v="55"/>
  </r>
  <r>
    <n v="27979"/>
    <x v="90"/>
    <n v="10"/>
    <n v="6"/>
    <s v="NA"/>
    <n v="1"/>
    <s v="NA"/>
    <s v="NA"/>
    <s v="NA"/>
    <s v="NA"/>
    <s v="NA"/>
    <s v="NA"/>
    <s v="NA"/>
  </r>
  <r>
    <n v="27980"/>
    <x v="90"/>
    <n v="10"/>
    <n v="7"/>
    <n v="1"/>
    <n v="1"/>
    <n v="5"/>
    <n v="0"/>
    <n v="3"/>
    <n v="1"/>
    <n v="1"/>
    <n v="4"/>
    <n v="55"/>
  </r>
  <r>
    <n v="27981"/>
    <x v="90"/>
    <n v="10"/>
    <n v="8"/>
    <n v="1"/>
    <n v="1"/>
    <n v="6"/>
    <n v="2"/>
    <n v="1"/>
    <n v="1"/>
    <n v="1"/>
    <n v="6"/>
    <n v="55"/>
  </r>
  <r>
    <n v="27982"/>
    <x v="90"/>
    <n v="10"/>
    <n v="9"/>
    <n v="1"/>
    <n v="1"/>
    <n v="4"/>
    <n v="2"/>
    <n v="1"/>
    <n v="1"/>
    <n v="1"/>
    <n v="4"/>
    <n v="55"/>
  </r>
  <r>
    <n v="27983"/>
    <x v="90"/>
    <n v="10"/>
    <n v="10"/>
    <n v="1"/>
    <n v="1"/>
    <n v="5"/>
    <n v="3"/>
    <n v="1"/>
    <n v="1"/>
    <n v="1"/>
    <n v="6"/>
    <n v="55"/>
  </r>
  <r>
    <n v="27984"/>
    <x v="90"/>
    <n v="10"/>
    <s v="NA"/>
    <s v="NA"/>
    <n v="1"/>
    <s v="NA"/>
    <s v="NA"/>
    <s v="NA"/>
    <s v="NA"/>
    <s v="NA"/>
    <s v="NA"/>
    <s v="NA"/>
  </r>
  <r>
    <n v="28029"/>
    <x v="91"/>
    <n v="1"/>
    <n v="1"/>
    <n v="0"/>
    <n v="0"/>
    <n v="2"/>
    <n v="3"/>
    <n v="2"/>
    <n v="2"/>
    <n v="5"/>
    <n v="5"/>
    <n v="32"/>
  </r>
  <r>
    <n v="28030"/>
    <x v="91"/>
    <n v="1"/>
    <n v="2"/>
    <n v="0"/>
    <n v="0"/>
    <n v="6"/>
    <n v="3"/>
    <n v="1"/>
    <n v="1"/>
    <n v="2"/>
    <n v="6"/>
    <n v="32"/>
  </r>
  <r>
    <n v="28031"/>
    <x v="91"/>
    <n v="1"/>
    <n v="3"/>
    <n v="0"/>
    <n v="0"/>
    <n v="5"/>
    <n v="3"/>
    <n v="1"/>
    <n v="1"/>
    <n v="2"/>
    <n v="6"/>
    <n v="32"/>
  </r>
  <r>
    <n v="28032"/>
    <x v="91"/>
    <n v="1"/>
    <n v="4"/>
    <n v="0"/>
    <n v="0"/>
    <n v="3"/>
    <n v="2"/>
    <n v="1"/>
    <n v="1"/>
    <n v="4"/>
    <n v="5"/>
    <n v="32"/>
  </r>
  <r>
    <n v="28033"/>
    <x v="91"/>
    <n v="1"/>
    <n v="5"/>
    <n v="0"/>
    <n v="0"/>
    <n v="1"/>
    <n v="2"/>
    <n v="1"/>
    <n v="1"/>
    <n v="2"/>
    <n v="5"/>
    <n v="32"/>
  </r>
  <r>
    <n v="28034"/>
    <x v="91"/>
    <n v="1"/>
    <n v="6"/>
    <n v="0"/>
    <n v="0"/>
    <n v="4"/>
    <n v="1"/>
    <n v="2"/>
    <n v="1"/>
    <n v="3"/>
    <n v="4"/>
    <n v="32"/>
  </r>
  <r>
    <n v="28035"/>
    <x v="91"/>
    <n v="1"/>
    <n v="7"/>
    <n v="0"/>
    <n v="0"/>
    <n v="4"/>
    <n v="3"/>
    <n v="1"/>
    <n v="1"/>
    <n v="1"/>
    <n v="6"/>
    <n v="32"/>
  </r>
  <r>
    <n v="28036"/>
    <x v="91"/>
    <n v="1"/>
    <n v="8"/>
    <n v="0"/>
    <n v="0"/>
    <n v="4"/>
    <n v="2"/>
    <n v="1"/>
    <n v="1"/>
    <n v="2"/>
    <n v="5"/>
    <n v="32"/>
  </r>
  <r>
    <n v="28037"/>
    <x v="91"/>
    <n v="1"/>
    <n v="9"/>
    <n v="0"/>
    <n v="0"/>
    <n v="2"/>
    <n v="-1"/>
    <n v="6"/>
    <n v="1"/>
    <n v="4"/>
    <n v="2"/>
    <n v="32"/>
  </r>
  <r>
    <n v="28038"/>
    <x v="91"/>
    <n v="1"/>
    <n v="10"/>
    <n v="0"/>
    <n v="0"/>
    <n v="4"/>
    <n v="3"/>
    <n v="3"/>
    <n v="1"/>
    <n v="2"/>
    <n v="5"/>
    <n v="32"/>
  </r>
  <r>
    <n v="28039"/>
    <x v="91"/>
    <n v="1"/>
    <s v="NA"/>
    <s v="NA"/>
    <n v="0"/>
    <s v="NA"/>
    <s v="NA"/>
    <s v="NA"/>
    <s v="NA"/>
    <s v="NA"/>
    <s v="NA"/>
    <s v="NA"/>
  </r>
  <r>
    <n v="28040"/>
    <x v="91"/>
    <n v="2"/>
    <n v="1"/>
    <n v="0"/>
    <n v="0"/>
    <n v="5"/>
    <n v="2"/>
    <n v="2"/>
    <n v="1"/>
    <n v="2"/>
    <n v="4"/>
    <n v="32"/>
  </r>
  <r>
    <n v="28041"/>
    <x v="91"/>
    <n v="2"/>
    <n v="2"/>
    <n v="0"/>
    <n v="0"/>
    <n v="4"/>
    <n v="2"/>
    <n v="5"/>
    <n v="1"/>
    <n v="3"/>
    <n v="5"/>
    <n v="32"/>
  </r>
  <r>
    <n v="28042"/>
    <x v="91"/>
    <n v="2"/>
    <n v="3"/>
    <n v="0"/>
    <n v="0"/>
    <n v="5"/>
    <n v="1"/>
    <n v="5"/>
    <n v="1"/>
    <n v="2"/>
    <n v="2"/>
    <n v="32"/>
  </r>
  <r>
    <n v="28043"/>
    <x v="91"/>
    <n v="2"/>
    <n v="4"/>
    <n v="0"/>
    <n v="0"/>
    <n v="5"/>
    <n v="1"/>
    <n v="1"/>
    <n v="1"/>
    <n v="2"/>
    <n v="5"/>
    <n v="32"/>
  </r>
  <r>
    <n v="28044"/>
    <x v="91"/>
    <n v="2"/>
    <n v="5"/>
    <n v="0"/>
    <n v="0"/>
    <n v="3"/>
    <n v="1"/>
    <n v="6"/>
    <n v="4"/>
    <n v="5"/>
    <n v="5"/>
    <n v="32"/>
  </r>
  <r>
    <n v="28045"/>
    <x v="91"/>
    <n v="2"/>
    <n v="6"/>
    <n v="0"/>
    <n v="0"/>
    <n v="5"/>
    <n v="2"/>
    <n v="2"/>
    <n v="1"/>
    <n v="3"/>
    <n v="5"/>
    <n v="32"/>
  </r>
  <r>
    <n v="28046"/>
    <x v="91"/>
    <n v="2"/>
    <n v="7"/>
    <n v="0"/>
    <n v="0"/>
    <n v="4"/>
    <n v="1"/>
    <n v="2"/>
    <n v="1"/>
    <n v="3"/>
    <n v="5"/>
    <n v="32"/>
  </r>
  <r>
    <n v="28047"/>
    <x v="91"/>
    <n v="2"/>
    <n v="8"/>
    <n v="0"/>
    <n v="0"/>
    <n v="6"/>
    <n v="3"/>
    <n v="1"/>
    <n v="1"/>
    <n v="1"/>
    <n v="6"/>
    <n v="32"/>
  </r>
  <r>
    <n v="28048"/>
    <x v="91"/>
    <n v="2"/>
    <n v="9"/>
    <n v="0"/>
    <n v="0"/>
    <n v="2"/>
    <n v="2"/>
    <n v="6"/>
    <n v="1"/>
    <n v="5"/>
    <n v="4"/>
    <n v="32"/>
  </r>
  <r>
    <n v="28049"/>
    <x v="91"/>
    <n v="2"/>
    <n v="10"/>
    <n v="0"/>
    <n v="0"/>
    <n v="5"/>
    <n v="1"/>
    <n v="7"/>
    <n v="1"/>
    <n v="2"/>
    <n v="5"/>
    <n v="32"/>
  </r>
  <r>
    <n v="28050"/>
    <x v="91"/>
    <n v="2"/>
    <s v="NA"/>
    <s v="NA"/>
    <n v="0"/>
    <s v="NA"/>
    <s v="NA"/>
    <s v="NA"/>
    <s v="NA"/>
    <s v="NA"/>
    <s v="NA"/>
    <s v="NA"/>
  </r>
  <r>
    <n v="28051"/>
    <x v="91"/>
    <n v="3"/>
    <n v="1"/>
    <n v="0"/>
    <n v="0"/>
    <n v="3"/>
    <n v="2"/>
    <n v="6"/>
    <n v="1"/>
    <n v="5"/>
    <n v="2"/>
    <n v="32"/>
  </r>
  <r>
    <n v="28052"/>
    <x v="91"/>
    <n v="3"/>
    <n v="2"/>
    <n v="0"/>
    <n v="0"/>
    <n v="3"/>
    <n v="1"/>
    <n v="6"/>
    <n v="1"/>
    <n v="6"/>
    <n v="2"/>
    <n v="32"/>
  </r>
  <r>
    <n v="28053"/>
    <x v="91"/>
    <n v="3"/>
    <n v="3"/>
    <n v="0"/>
    <n v="0"/>
    <n v="4"/>
    <n v="2"/>
    <n v="3"/>
    <n v="1"/>
    <n v="4"/>
    <n v="4"/>
    <n v="32"/>
  </r>
  <r>
    <n v="28054"/>
    <x v="91"/>
    <n v="3"/>
    <n v="4"/>
    <n v="0"/>
    <n v="0"/>
    <n v="3"/>
    <n v="2"/>
    <n v="3"/>
    <n v="1"/>
    <n v="5"/>
    <n v="3"/>
    <n v="32"/>
  </r>
  <r>
    <n v="28055"/>
    <x v="91"/>
    <n v="3"/>
    <n v="5"/>
    <n v="0"/>
    <n v="0"/>
    <n v="3"/>
    <n v="2"/>
    <n v="4"/>
    <n v="1"/>
    <n v="5"/>
    <n v="4"/>
    <n v="32"/>
  </r>
  <r>
    <n v="28056"/>
    <x v="91"/>
    <n v="3"/>
    <n v="6"/>
    <n v="0"/>
    <n v="0"/>
    <n v="4"/>
    <n v="1"/>
    <n v="4"/>
    <n v="1"/>
    <n v="4"/>
    <n v="5"/>
    <n v="32"/>
  </r>
  <r>
    <n v="28057"/>
    <x v="91"/>
    <n v="3"/>
    <n v="7"/>
    <n v="0"/>
    <n v="0"/>
    <n v="3"/>
    <n v="2"/>
    <n v="3"/>
    <n v="1"/>
    <n v="4"/>
    <n v="3"/>
    <n v="32"/>
  </r>
  <r>
    <n v="28058"/>
    <x v="91"/>
    <n v="3"/>
    <n v="8"/>
    <n v="0"/>
    <n v="0"/>
    <n v="4"/>
    <n v="2"/>
    <n v="3"/>
    <n v="1"/>
    <n v="3"/>
    <n v="3"/>
    <n v="32"/>
  </r>
  <r>
    <n v="28059"/>
    <x v="91"/>
    <n v="3"/>
    <n v="9"/>
    <n v="0"/>
    <n v="0"/>
    <n v="5"/>
    <n v="3"/>
    <n v="2"/>
    <n v="1"/>
    <n v="2"/>
    <n v="6"/>
    <n v="32"/>
  </r>
  <r>
    <n v="28060"/>
    <x v="91"/>
    <n v="3"/>
    <n v="10"/>
    <n v="0"/>
    <n v="0"/>
    <n v="1"/>
    <n v="2"/>
    <n v="1"/>
    <n v="1"/>
    <n v="2"/>
    <n v="4"/>
    <n v="32"/>
  </r>
  <r>
    <n v="28061"/>
    <x v="91"/>
    <n v="3"/>
    <s v="NA"/>
    <s v="NA"/>
    <n v="0"/>
    <s v="NA"/>
    <s v="NA"/>
    <s v="NA"/>
    <s v="NA"/>
    <s v="NA"/>
    <s v="NA"/>
    <s v="NA"/>
  </r>
  <r>
    <n v="28062"/>
    <x v="91"/>
    <n v="4"/>
    <n v="1"/>
    <n v="0"/>
    <n v="0"/>
    <n v="2"/>
    <n v="-3"/>
    <n v="7"/>
    <n v="5"/>
    <n v="1"/>
    <n v="1"/>
    <n v="32"/>
  </r>
  <r>
    <n v="28063"/>
    <x v="91"/>
    <n v="4"/>
    <n v="2"/>
    <n v="0"/>
    <n v="0"/>
    <n v="3"/>
    <n v="0"/>
    <n v="5"/>
    <n v="1"/>
    <n v="5"/>
    <n v="3"/>
    <n v="32"/>
  </r>
  <r>
    <n v="28064"/>
    <x v="91"/>
    <n v="4"/>
    <n v="3"/>
    <n v="0"/>
    <n v="0"/>
    <n v="5"/>
    <n v="2"/>
    <n v="2"/>
    <n v="1"/>
    <n v="3"/>
    <n v="5"/>
    <n v="32"/>
  </r>
  <r>
    <n v="28065"/>
    <x v="91"/>
    <n v="4"/>
    <n v="4"/>
    <n v="0"/>
    <n v="0"/>
    <n v="4"/>
    <n v="2"/>
    <n v="2"/>
    <n v="1"/>
    <n v="3"/>
    <n v="4"/>
    <n v="32"/>
  </r>
  <r>
    <n v="28066"/>
    <x v="91"/>
    <n v="4"/>
    <n v="5"/>
    <n v="0"/>
    <n v="0"/>
    <n v="4"/>
    <n v="1"/>
    <n v="2"/>
    <n v="1"/>
    <n v="4"/>
    <n v="5"/>
    <n v="32"/>
  </r>
  <r>
    <n v="28067"/>
    <x v="91"/>
    <n v="4"/>
    <n v="6"/>
    <n v="0"/>
    <n v="0"/>
    <n v="5"/>
    <n v="2"/>
    <n v="3"/>
    <n v="1"/>
    <n v="2"/>
    <n v="6"/>
    <n v="32"/>
  </r>
  <r>
    <n v="28068"/>
    <x v="91"/>
    <n v="4"/>
    <n v="7"/>
    <n v="0"/>
    <n v="0"/>
    <n v="5"/>
    <n v="1"/>
    <n v="2"/>
    <n v="1"/>
    <n v="2"/>
    <n v="5"/>
    <n v="32"/>
  </r>
  <r>
    <n v="28069"/>
    <x v="91"/>
    <n v="4"/>
    <n v="8"/>
    <n v="0"/>
    <n v="0"/>
    <n v="5"/>
    <n v="2"/>
    <n v="2"/>
    <n v="1"/>
    <n v="3"/>
    <n v="5"/>
    <n v="32"/>
  </r>
  <r>
    <n v="28070"/>
    <x v="91"/>
    <n v="4"/>
    <n v="9"/>
    <n v="0"/>
    <n v="0"/>
    <n v="5"/>
    <n v="3"/>
    <n v="2"/>
    <n v="1"/>
    <n v="2"/>
    <n v="6"/>
    <n v="32"/>
  </r>
  <r>
    <n v="28071"/>
    <x v="91"/>
    <n v="4"/>
    <n v="10"/>
    <n v="0"/>
    <n v="0"/>
    <n v="1"/>
    <n v="1"/>
    <n v="2"/>
    <n v="1"/>
    <n v="2"/>
    <n v="5"/>
    <n v="32"/>
  </r>
  <r>
    <n v="28072"/>
    <x v="91"/>
    <n v="4"/>
    <s v="NA"/>
    <s v="NA"/>
    <n v="0"/>
    <s v="NA"/>
    <s v="NA"/>
    <s v="NA"/>
    <s v="NA"/>
    <s v="NA"/>
    <s v="NA"/>
    <s v="NA"/>
  </r>
  <r>
    <n v="28073"/>
    <x v="91"/>
    <n v="5"/>
    <n v="1"/>
    <n v="0"/>
    <n v="0"/>
    <n v="4"/>
    <n v="2"/>
    <n v="1"/>
    <n v="1"/>
    <n v="3"/>
    <n v="4"/>
    <n v="32"/>
  </r>
  <r>
    <n v="28074"/>
    <x v="91"/>
    <n v="5"/>
    <n v="2"/>
    <n v="0"/>
    <n v="0"/>
    <n v="5"/>
    <n v="3"/>
    <n v="2"/>
    <n v="1"/>
    <n v="2"/>
    <n v="6"/>
    <n v="32"/>
  </r>
  <r>
    <n v="28075"/>
    <x v="91"/>
    <n v="5"/>
    <n v="3"/>
    <n v="0"/>
    <n v="0"/>
    <n v="5"/>
    <n v="2"/>
    <n v="2"/>
    <n v="1"/>
    <n v="2"/>
    <n v="6"/>
    <n v="32"/>
  </r>
  <r>
    <n v="28076"/>
    <x v="91"/>
    <n v="5"/>
    <n v="4"/>
    <n v="0"/>
    <n v="0"/>
    <n v="6"/>
    <n v="2"/>
    <n v="2"/>
    <n v="1"/>
    <n v="2"/>
    <n v="6"/>
    <n v="32"/>
  </r>
  <r>
    <n v="28077"/>
    <x v="91"/>
    <n v="5"/>
    <n v="5"/>
    <n v="0"/>
    <n v="0"/>
    <n v="5"/>
    <n v="1"/>
    <n v="2"/>
    <n v="1"/>
    <n v="3"/>
    <n v="5"/>
    <n v="32"/>
  </r>
  <r>
    <n v="28078"/>
    <x v="91"/>
    <n v="5"/>
    <n v="6"/>
    <n v="0"/>
    <n v="0"/>
    <n v="4"/>
    <n v="1"/>
    <n v="3"/>
    <n v="1"/>
    <n v="3"/>
    <n v="5"/>
    <n v="32"/>
  </r>
  <r>
    <n v="28079"/>
    <x v="91"/>
    <n v="5"/>
    <n v="7"/>
    <n v="0"/>
    <n v="0"/>
    <n v="4"/>
    <n v="1"/>
    <n v="3"/>
    <n v="1"/>
    <n v="3"/>
    <n v="5"/>
    <n v="32"/>
  </r>
  <r>
    <n v="28080"/>
    <x v="91"/>
    <n v="5"/>
    <n v="8"/>
    <n v="0"/>
    <n v="0"/>
    <n v="6"/>
    <n v="2"/>
    <n v="2"/>
    <n v="1"/>
    <n v="2"/>
    <n v="6"/>
    <n v="32"/>
  </r>
  <r>
    <n v="28081"/>
    <x v="91"/>
    <n v="5"/>
    <n v="9"/>
    <n v="0"/>
    <n v="0"/>
    <n v="6"/>
    <n v="1"/>
    <n v="2"/>
    <n v="1"/>
    <n v="2"/>
    <n v="6"/>
    <n v="32"/>
  </r>
  <r>
    <n v="28082"/>
    <x v="91"/>
    <n v="5"/>
    <n v="10"/>
    <n v="0"/>
    <n v="0"/>
    <n v="5"/>
    <n v="2"/>
    <n v="1"/>
    <n v="1"/>
    <n v="1"/>
    <n v="5"/>
    <n v="32"/>
  </r>
  <r>
    <n v="28083"/>
    <x v="91"/>
    <n v="5"/>
    <s v="NA"/>
    <s v="NA"/>
    <n v="0"/>
    <s v="NA"/>
    <s v="NA"/>
    <s v="NA"/>
    <s v="NA"/>
    <s v="NA"/>
    <s v="NA"/>
    <s v="NA"/>
  </r>
  <r>
    <n v="28084"/>
    <x v="91"/>
    <n v="6"/>
    <n v="1"/>
    <n v="0"/>
    <n v="0"/>
    <n v="4"/>
    <n v="2"/>
    <n v="6"/>
    <n v="2"/>
    <n v="2"/>
    <n v="5"/>
    <n v="32"/>
  </r>
  <r>
    <n v="28085"/>
    <x v="91"/>
    <n v="6"/>
    <n v="2"/>
    <n v="0"/>
    <n v="0"/>
    <n v="4"/>
    <n v="1"/>
    <n v="2"/>
    <n v="1"/>
    <n v="3"/>
    <n v="4"/>
    <n v="32"/>
  </r>
  <r>
    <n v="28086"/>
    <x v="91"/>
    <n v="6"/>
    <n v="3"/>
    <n v="0"/>
    <n v="0"/>
    <n v="5"/>
    <n v="3"/>
    <n v="2"/>
    <n v="1"/>
    <n v="3"/>
    <n v="4"/>
    <n v="32"/>
  </r>
  <r>
    <n v="28087"/>
    <x v="91"/>
    <n v="6"/>
    <n v="4"/>
    <n v="0"/>
    <n v="0"/>
    <n v="4"/>
    <n v="1"/>
    <n v="6"/>
    <n v="1"/>
    <n v="3"/>
    <n v="5"/>
    <n v="32"/>
  </r>
  <r>
    <n v="28088"/>
    <x v="91"/>
    <n v="6"/>
    <n v="5"/>
    <n v="0"/>
    <n v="0"/>
    <n v="5"/>
    <n v="3"/>
    <n v="3"/>
    <n v="4"/>
    <n v="3"/>
    <n v="4"/>
    <n v="32"/>
  </r>
  <r>
    <n v="28089"/>
    <x v="91"/>
    <n v="6"/>
    <n v="6"/>
    <n v="0"/>
    <n v="0"/>
    <n v="5"/>
    <n v="2"/>
    <n v="2"/>
    <n v="1"/>
    <n v="2"/>
    <n v="5"/>
    <n v="32"/>
  </r>
  <r>
    <n v="28090"/>
    <x v="91"/>
    <n v="6"/>
    <n v="7"/>
    <n v="0"/>
    <n v="0"/>
    <n v="4"/>
    <n v="1"/>
    <n v="2"/>
    <n v="1"/>
    <n v="3"/>
    <n v="5"/>
    <n v="32"/>
  </r>
  <r>
    <n v="28091"/>
    <x v="91"/>
    <n v="6"/>
    <n v="8"/>
    <n v="0"/>
    <n v="0"/>
    <n v="4"/>
    <n v="2"/>
    <n v="6"/>
    <n v="1"/>
    <n v="3"/>
    <n v="4"/>
    <n v="32"/>
  </r>
  <r>
    <n v="28092"/>
    <x v="91"/>
    <n v="6"/>
    <n v="9"/>
    <n v="0"/>
    <n v="0"/>
    <n v="4"/>
    <n v="2"/>
    <n v="6"/>
    <n v="1"/>
    <n v="3"/>
    <n v="4"/>
    <n v="32"/>
  </r>
  <r>
    <n v="28093"/>
    <x v="91"/>
    <n v="6"/>
    <n v="10"/>
    <n v="0"/>
    <n v="0"/>
    <n v="5"/>
    <n v="3"/>
    <n v="1"/>
    <n v="1"/>
    <n v="2"/>
    <n v="6"/>
    <n v="32"/>
  </r>
  <r>
    <n v="28094"/>
    <x v="91"/>
    <n v="6"/>
    <s v="NA"/>
    <s v="NA"/>
    <n v="0"/>
    <s v="NA"/>
    <s v="NA"/>
    <s v="NA"/>
    <s v="NA"/>
    <s v="NA"/>
    <s v="NA"/>
    <s v="NA"/>
  </r>
  <r>
    <n v="28095"/>
    <x v="91"/>
    <n v="7"/>
    <n v="1"/>
    <s v="NA"/>
    <n v="0"/>
    <s v="NA"/>
    <s v="NA"/>
    <s v="NA"/>
    <s v="NA"/>
    <s v="NA"/>
    <s v="NA"/>
    <s v="NA"/>
  </r>
  <r>
    <n v="28096"/>
    <x v="91"/>
    <n v="7"/>
    <n v="2"/>
    <s v="NA"/>
    <n v="0"/>
    <s v="NA"/>
    <s v="NA"/>
    <s v="NA"/>
    <s v="NA"/>
    <s v="NA"/>
    <s v="NA"/>
    <s v="NA"/>
  </r>
  <r>
    <n v="28097"/>
    <x v="91"/>
    <n v="7"/>
    <n v="3"/>
    <s v="NA"/>
    <n v="0"/>
    <s v="NA"/>
    <s v="NA"/>
    <s v="NA"/>
    <s v="NA"/>
    <s v="NA"/>
    <s v="NA"/>
    <s v="NA"/>
  </r>
  <r>
    <n v="28098"/>
    <x v="91"/>
    <n v="7"/>
    <n v="4"/>
    <s v="NA"/>
    <n v="0"/>
    <s v="NA"/>
    <s v="NA"/>
    <s v="NA"/>
    <s v="NA"/>
    <s v="NA"/>
    <s v="NA"/>
    <s v="NA"/>
  </r>
  <r>
    <n v="28099"/>
    <x v="91"/>
    <n v="7"/>
    <n v="5"/>
    <s v="NA"/>
    <n v="0"/>
    <s v="NA"/>
    <s v="NA"/>
    <s v="NA"/>
    <s v="NA"/>
    <s v="NA"/>
    <s v="NA"/>
    <s v="NA"/>
  </r>
  <r>
    <n v="28100"/>
    <x v="91"/>
    <n v="7"/>
    <n v="6"/>
    <s v="NA"/>
    <n v="0"/>
    <s v="NA"/>
    <s v="NA"/>
    <s v="NA"/>
    <s v="NA"/>
    <s v="NA"/>
    <s v="NA"/>
    <s v="NA"/>
  </r>
  <r>
    <n v="28101"/>
    <x v="91"/>
    <n v="7"/>
    <n v="7"/>
    <s v="NA"/>
    <n v="0"/>
    <s v="NA"/>
    <s v="NA"/>
    <s v="NA"/>
    <s v="NA"/>
    <s v="NA"/>
    <s v="NA"/>
    <s v="NA"/>
  </r>
  <r>
    <n v="28102"/>
    <x v="91"/>
    <n v="7"/>
    <n v="8"/>
    <s v="NA"/>
    <n v="0"/>
    <s v="NA"/>
    <s v="NA"/>
    <s v="NA"/>
    <s v="NA"/>
    <s v="NA"/>
    <s v="NA"/>
    <s v="NA"/>
  </r>
  <r>
    <n v="28103"/>
    <x v="91"/>
    <n v="7"/>
    <n v="9"/>
    <s v="NA"/>
    <n v="0"/>
    <s v="NA"/>
    <s v="NA"/>
    <s v="NA"/>
    <s v="NA"/>
    <s v="NA"/>
    <s v="NA"/>
    <s v="NA"/>
  </r>
  <r>
    <n v="28104"/>
    <x v="91"/>
    <n v="7"/>
    <n v="10"/>
    <s v="NA"/>
    <n v="0"/>
    <s v="NA"/>
    <s v="NA"/>
    <s v="NA"/>
    <s v="NA"/>
    <s v="NA"/>
    <s v="NA"/>
    <s v="NA"/>
  </r>
  <r>
    <n v="28105"/>
    <x v="91"/>
    <n v="7"/>
    <s v="NA"/>
    <s v="NA"/>
    <n v="0"/>
    <s v="NA"/>
    <s v="NA"/>
    <s v="NA"/>
    <s v="NA"/>
    <s v="NA"/>
    <s v="NA"/>
    <s v="NA"/>
  </r>
  <r>
    <n v="28106"/>
    <x v="91"/>
    <n v="8"/>
    <n v="1"/>
    <s v="NA"/>
    <n v="0"/>
    <s v="NA"/>
    <s v="NA"/>
    <s v="NA"/>
    <s v="NA"/>
    <s v="NA"/>
    <s v="NA"/>
    <s v="NA"/>
  </r>
  <r>
    <n v="28107"/>
    <x v="91"/>
    <n v="8"/>
    <n v="2"/>
    <s v="NA"/>
    <n v="0"/>
    <s v="NA"/>
    <s v="NA"/>
    <s v="NA"/>
    <s v="NA"/>
    <s v="NA"/>
    <s v="NA"/>
    <s v="NA"/>
  </r>
  <r>
    <n v="28108"/>
    <x v="91"/>
    <n v="8"/>
    <n v="3"/>
    <s v="NA"/>
    <n v="0"/>
    <s v="NA"/>
    <s v="NA"/>
    <s v="NA"/>
    <s v="NA"/>
    <s v="NA"/>
    <s v="NA"/>
    <s v="NA"/>
  </r>
  <r>
    <n v="28109"/>
    <x v="91"/>
    <n v="8"/>
    <n v="4"/>
    <s v="NA"/>
    <n v="0"/>
    <s v="NA"/>
    <s v="NA"/>
    <s v="NA"/>
    <s v="NA"/>
    <s v="NA"/>
    <s v="NA"/>
    <s v="NA"/>
  </r>
  <r>
    <n v="28110"/>
    <x v="91"/>
    <n v="8"/>
    <n v="5"/>
    <s v="NA"/>
    <n v="0"/>
    <s v="NA"/>
    <s v="NA"/>
    <s v="NA"/>
    <s v="NA"/>
    <s v="NA"/>
    <s v="NA"/>
    <s v="NA"/>
  </r>
  <r>
    <n v="28111"/>
    <x v="91"/>
    <n v="8"/>
    <n v="6"/>
    <s v="NA"/>
    <n v="0"/>
    <s v="NA"/>
    <s v="NA"/>
    <s v="NA"/>
    <s v="NA"/>
    <s v="NA"/>
    <s v="NA"/>
    <s v="NA"/>
  </r>
  <r>
    <n v="28112"/>
    <x v="91"/>
    <n v="8"/>
    <n v="7"/>
    <s v="NA"/>
    <n v="0"/>
    <s v="NA"/>
    <s v="NA"/>
    <s v="NA"/>
    <s v="NA"/>
    <s v="NA"/>
    <s v="NA"/>
    <s v="NA"/>
  </r>
  <r>
    <n v="28113"/>
    <x v="91"/>
    <n v="8"/>
    <n v="8"/>
    <s v="NA"/>
    <n v="0"/>
    <s v="NA"/>
    <s v="NA"/>
    <s v="NA"/>
    <s v="NA"/>
    <s v="NA"/>
    <s v="NA"/>
    <s v="NA"/>
  </r>
  <r>
    <n v="28114"/>
    <x v="91"/>
    <n v="8"/>
    <n v="9"/>
    <s v="NA"/>
    <n v="0"/>
    <s v="NA"/>
    <s v="NA"/>
    <s v="NA"/>
    <s v="NA"/>
    <s v="NA"/>
    <s v="NA"/>
    <s v="NA"/>
  </r>
  <r>
    <n v="28115"/>
    <x v="91"/>
    <n v="8"/>
    <n v="10"/>
    <s v="NA"/>
    <n v="0"/>
    <s v="NA"/>
    <s v="NA"/>
    <s v="NA"/>
    <s v="NA"/>
    <s v="NA"/>
    <s v="NA"/>
    <s v="NA"/>
  </r>
  <r>
    <n v="28116"/>
    <x v="91"/>
    <n v="8"/>
    <s v="NA"/>
    <s v="NA"/>
    <n v="0"/>
    <s v="NA"/>
    <s v="NA"/>
    <s v="NA"/>
    <s v="NA"/>
    <s v="NA"/>
    <s v="NA"/>
    <s v="NA"/>
  </r>
  <r>
    <n v="28117"/>
    <x v="91"/>
    <n v="9"/>
    <n v="1"/>
    <s v="NA"/>
    <n v="0"/>
    <s v="NA"/>
    <s v="NA"/>
    <s v="NA"/>
    <s v="NA"/>
    <s v="NA"/>
    <s v="NA"/>
    <s v="NA"/>
  </r>
  <r>
    <n v="28118"/>
    <x v="91"/>
    <n v="9"/>
    <n v="2"/>
    <s v="NA"/>
    <n v="0"/>
    <s v="NA"/>
    <s v="NA"/>
    <s v="NA"/>
    <s v="NA"/>
    <s v="NA"/>
    <s v="NA"/>
    <s v="NA"/>
  </r>
  <r>
    <n v="28119"/>
    <x v="91"/>
    <n v="9"/>
    <n v="3"/>
    <s v="NA"/>
    <n v="0"/>
    <s v="NA"/>
    <s v="NA"/>
    <s v="NA"/>
    <s v="NA"/>
    <s v="NA"/>
    <s v="NA"/>
    <s v="NA"/>
  </r>
  <r>
    <n v="28120"/>
    <x v="91"/>
    <n v="9"/>
    <n v="4"/>
    <s v="NA"/>
    <n v="0"/>
    <s v="NA"/>
    <s v="NA"/>
    <s v="NA"/>
    <s v="NA"/>
    <s v="NA"/>
    <s v="NA"/>
    <s v="NA"/>
  </r>
  <r>
    <n v="28121"/>
    <x v="91"/>
    <n v="9"/>
    <n v="5"/>
    <s v="NA"/>
    <n v="0"/>
    <s v="NA"/>
    <s v="NA"/>
    <s v="NA"/>
    <s v="NA"/>
    <s v="NA"/>
    <s v="NA"/>
    <s v="NA"/>
  </r>
  <r>
    <n v="28122"/>
    <x v="91"/>
    <n v="9"/>
    <n v="6"/>
    <s v="NA"/>
    <n v="0"/>
    <s v="NA"/>
    <s v="NA"/>
    <s v="NA"/>
    <s v="NA"/>
    <s v="NA"/>
    <s v="NA"/>
    <s v="NA"/>
  </r>
  <r>
    <n v="28123"/>
    <x v="91"/>
    <n v="9"/>
    <n v="7"/>
    <s v="NA"/>
    <n v="0"/>
    <s v="NA"/>
    <s v="NA"/>
    <s v="NA"/>
    <s v="NA"/>
    <s v="NA"/>
    <s v="NA"/>
    <s v="NA"/>
  </r>
  <r>
    <n v="28124"/>
    <x v="91"/>
    <n v="9"/>
    <n v="8"/>
    <s v="NA"/>
    <n v="0"/>
    <s v="NA"/>
    <s v="NA"/>
    <s v="NA"/>
    <s v="NA"/>
    <s v="NA"/>
    <s v="NA"/>
    <s v="NA"/>
  </r>
  <r>
    <n v="28125"/>
    <x v="91"/>
    <n v="9"/>
    <n v="9"/>
    <s v="NA"/>
    <n v="0"/>
    <s v="NA"/>
    <s v="NA"/>
    <s v="NA"/>
    <s v="NA"/>
    <s v="NA"/>
    <s v="NA"/>
    <s v="NA"/>
  </r>
  <r>
    <n v="28126"/>
    <x v="91"/>
    <n v="9"/>
    <n v="10"/>
    <s v="NA"/>
    <n v="0"/>
    <s v="NA"/>
    <s v="NA"/>
    <s v="NA"/>
    <s v="NA"/>
    <s v="NA"/>
    <s v="NA"/>
    <s v="NA"/>
  </r>
  <r>
    <n v="28127"/>
    <x v="91"/>
    <n v="9"/>
    <s v="NA"/>
    <s v="NA"/>
    <n v="0"/>
    <s v="NA"/>
    <s v="NA"/>
    <s v="NA"/>
    <s v="NA"/>
    <s v="NA"/>
    <s v="NA"/>
    <s v="NA"/>
  </r>
  <r>
    <n v="28128"/>
    <x v="91"/>
    <n v="10"/>
    <n v="1"/>
    <s v="NA"/>
    <n v="0"/>
    <s v="NA"/>
    <s v="NA"/>
    <s v="NA"/>
    <s v="NA"/>
    <s v="NA"/>
    <s v="NA"/>
    <s v="NA"/>
  </r>
  <r>
    <n v="28129"/>
    <x v="91"/>
    <n v="10"/>
    <n v="2"/>
    <s v="NA"/>
    <n v="0"/>
    <s v="NA"/>
    <s v="NA"/>
    <s v="NA"/>
    <s v="NA"/>
    <s v="NA"/>
    <s v="NA"/>
    <s v="NA"/>
  </r>
  <r>
    <n v="28130"/>
    <x v="91"/>
    <n v="10"/>
    <n v="3"/>
    <s v="NA"/>
    <n v="0"/>
    <s v="NA"/>
    <s v="NA"/>
    <s v="NA"/>
    <s v="NA"/>
    <s v="NA"/>
    <s v="NA"/>
    <s v="NA"/>
  </r>
  <r>
    <n v="28131"/>
    <x v="91"/>
    <n v="10"/>
    <n v="4"/>
    <s v="NA"/>
    <n v="0"/>
    <s v="NA"/>
    <s v="NA"/>
    <s v="NA"/>
    <s v="NA"/>
    <s v="NA"/>
    <s v="NA"/>
    <s v="NA"/>
  </r>
  <r>
    <n v="28132"/>
    <x v="91"/>
    <n v="10"/>
    <n v="5"/>
    <s v="NA"/>
    <n v="0"/>
    <s v="NA"/>
    <s v="NA"/>
    <s v="NA"/>
    <s v="NA"/>
    <s v="NA"/>
    <s v="NA"/>
    <s v="NA"/>
  </r>
  <r>
    <n v="28133"/>
    <x v="91"/>
    <n v="10"/>
    <n v="6"/>
    <s v="NA"/>
    <n v="0"/>
    <s v="NA"/>
    <s v="NA"/>
    <s v="NA"/>
    <s v="NA"/>
    <s v="NA"/>
    <s v="NA"/>
    <s v="NA"/>
  </r>
  <r>
    <n v="28134"/>
    <x v="91"/>
    <n v="10"/>
    <n v="7"/>
    <s v="NA"/>
    <n v="0"/>
    <s v="NA"/>
    <s v="NA"/>
    <s v="NA"/>
    <s v="NA"/>
    <s v="NA"/>
    <s v="NA"/>
    <s v="NA"/>
  </r>
  <r>
    <n v="28135"/>
    <x v="91"/>
    <n v="10"/>
    <n v="8"/>
    <s v="NA"/>
    <n v="0"/>
    <s v="NA"/>
    <s v="NA"/>
    <s v="NA"/>
    <s v="NA"/>
    <s v="NA"/>
    <s v="NA"/>
    <s v="NA"/>
  </r>
  <r>
    <n v="28136"/>
    <x v="91"/>
    <n v="10"/>
    <n v="9"/>
    <s v="NA"/>
    <n v="0"/>
    <s v="NA"/>
    <s v="NA"/>
    <s v="NA"/>
    <s v="NA"/>
    <s v="NA"/>
    <s v="NA"/>
    <s v="NA"/>
  </r>
  <r>
    <n v="28137"/>
    <x v="91"/>
    <n v="10"/>
    <n v="10"/>
    <s v="NA"/>
    <n v="0"/>
    <s v="NA"/>
    <s v="NA"/>
    <s v="NA"/>
    <s v="NA"/>
    <s v="NA"/>
    <s v="NA"/>
    <s v="NA"/>
  </r>
  <r>
    <n v="28138"/>
    <x v="91"/>
    <n v="10"/>
    <s v="NA"/>
    <s v="NA"/>
    <n v="0"/>
    <s v="NA"/>
    <s v="NA"/>
    <s v="NA"/>
    <s v="NA"/>
    <s v="NA"/>
    <s v="NA"/>
    <s v="NA"/>
  </r>
  <r>
    <n v="28183"/>
    <x v="91"/>
    <n v="1"/>
    <n v="1"/>
    <n v="0"/>
    <n v="1"/>
    <n v="3"/>
    <n v="2"/>
    <n v="5"/>
    <n v="4"/>
    <n v="2"/>
    <n v="3"/>
    <n v="32"/>
  </r>
  <r>
    <n v="28184"/>
    <x v="91"/>
    <n v="1"/>
    <n v="2"/>
    <n v="0"/>
    <n v="1"/>
    <n v="3"/>
    <n v="3"/>
    <n v="3"/>
    <n v="2"/>
    <n v="3"/>
    <n v="4"/>
    <n v="32"/>
  </r>
  <r>
    <n v="28185"/>
    <x v="91"/>
    <n v="1"/>
    <n v="3"/>
    <n v="0"/>
    <n v="1"/>
    <n v="3"/>
    <n v="2"/>
    <n v="4"/>
    <n v="2"/>
    <n v="3"/>
    <n v="3"/>
    <n v="32"/>
  </r>
  <r>
    <n v="28186"/>
    <x v="91"/>
    <n v="1"/>
    <n v="4"/>
    <n v="0"/>
    <n v="1"/>
    <n v="3"/>
    <n v="2"/>
    <n v="5"/>
    <n v="3"/>
    <n v="3"/>
    <n v="4"/>
    <n v="32"/>
  </r>
  <r>
    <n v="28187"/>
    <x v="91"/>
    <n v="1"/>
    <n v="5"/>
    <n v="0"/>
    <n v="1"/>
    <n v="5"/>
    <n v="2"/>
    <n v="2"/>
    <n v="1"/>
    <n v="2"/>
    <n v="3"/>
    <n v="32"/>
  </r>
  <r>
    <n v="28188"/>
    <x v="91"/>
    <n v="1"/>
    <n v="6"/>
    <n v="0"/>
    <n v="1"/>
    <n v="3"/>
    <n v="2"/>
    <n v="6"/>
    <n v="3"/>
    <n v="4"/>
    <n v="3"/>
    <n v="32"/>
  </r>
  <r>
    <n v="28189"/>
    <x v="91"/>
    <n v="1"/>
    <n v="7"/>
    <n v="0"/>
    <n v="1"/>
    <n v="4"/>
    <n v="2"/>
    <n v="4"/>
    <n v="1"/>
    <n v="5"/>
    <n v="4"/>
    <n v="32"/>
  </r>
  <r>
    <n v="28190"/>
    <x v="91"/>
    <n v="1"/>
    <n v="8"/>
    <n v="0"/>
    <n v="1"/>
    <n v="4"/>
    <n v="2"/>
    <n v="3"/>
    <n v="1"/>
    <n v="3"/>
    <n v="3"/>
    <n v="32"/>
  </r>
  <r>
    <n v="28191"/>
    <x v="91"/>
    <n v="1"/>
    <n v="9"/>
    <n v="0"/>
    <n v="1"/>
    <n v="4"/>
    <n v="3"/>
    <n v="5"/>
    <n v="2"/>
    <n v="3"/>
    <n v="4"/>
    <n v="32"/>
  </r>
  <r>
    <n v="28192"/>
    <x v="91"/>
    <n v="1"/>
    <n v="10"/>
    <n v="0"/>
    <n v="1"/>
    <n v="5"/>
    <n v="1"/>
    <n v="3"/>
    <n v="1"/>
    <n v="2"/>
    <n v="6"/>
    <n v="32"/>
  </r>
  <r>
    <n v="28193"/>
    <x v="91"/>
    <n v="1"/>
    <s v="NA"/>
    <s v="NA"/>
    <n v="1"/>
    <s v="NA"/>
    <s v="NA"/>
    <s v="NA"/>
    <s v="NA"/>
    <s v="NA"/>
    <s v="NA"/>
    <s v="NA"/>
  </r>
  <r>
    <n v="28194"/>
    <x v="91"/>
    <n v="2"/>
    <n v="1"/>
    <n v="0"/>
    <n v="1"/>
    <n v="4"/>
    <n v="3"/>
    <n v="4"/>
    <n v="2"/>
    <n v="3"/>
    <n v="4"/>
    <n v="32"/>
  </r>
  <r>
    <n v="28195"/>
    <x v="91"/>
    <n v="2"/>
    <n v="2"/>
    <n v="0"/>
    <n v="1"/>
    <n v="5"/>
    <n v="2"/>
    <n v="3"/>
    <n v="1"/>
    <n v="3"/>
    <n v="4"/>
    <n v="32"/>
  </r>
  <r>
    <n v="28196"/>
    <x v="91"/>
    <n v="2"/>
    <n v="3"/>
    <n v="0"/>
    <n v="1"/>
    <n v="5"/>
    <n v="2"/>
    <n v="2"/>
    <n v="1"/>
    <n v="2"/>
    <n v="6"/>
    <n v="32"/>
  </r>
  <r>
    <n v="28197"/>
    <x v="91"/>
    <n v="2"/>
    <n v="4"/>
    <n v="0"/>
    <n v="1"/>
    <n v="4"/>
    <n v="2"/>
    <n v="2"/>
    <n v="1"/>
    <n v="3"/>
    <n v="4"/>
    <n v="32"/>
  </r>
  <r>
    <n v="28198"/>
    <x v="91"/>
    <n v="2"/>
    <n v="5"/>
    <n v="0"/>
    <n v="1"/>
    <n v="3"/>
    <n v="2"/>
    <n v="3"/>
    <n v="1"/>
    <n v="4"/>
    <n v="2"/>
    <n v="32"/>
  </r>
  <r>
    <n v="28199"/>
    <x v="91"/>
    <n v="2"/>
    <n v="6"/>
    <n v="0"/>
    <n v="1"/>
    <n v="2"/>
    <n v="-3"/>
    <n v="5"/>
    <n v="1"/>
    <n v="5"/>
    <n v="1"/>
    <n v="32"/>
  </r>
  <r>
    <n v="28200"/>
    <x v="91"/>
    <n v="2"/>
    <n v="7"/>
    <n v="0"/>
    <n v="1"/>
    <n v="4"/>
    <n v="2"/>
    <n v="3"/>
    <n v="1"/>
    <n v="4"/>
    <n v="4"/>
    <n v="32"/>
  </r>
  <r>
    <n v="28201"/>
    <x v="91"/>
    <n v="2"/>
    <n v="8"/>
    <n v="0"/>
    <n v="1"/>
    <n v="3"/>
    <n v="2"/>
    <n v="4"/>
    <n v="1"/>
    <n v="5"/>
    <n v="4"/>
    <n v="32"/>
  </r>
  <r>
    <n v="28202"/>
    <x v="91"/>
    <n v="2"/>
    <n v="9"/>
    <n v="0"/>
    <n v="1"/>
    <n v="4"/>
    <n v="2"/>
    <n v="2"/>
    <n v="1"/>
    <n v="4"/>
    <n v="4"/>
    <n v="32"/>
  </r>
  <r>
    <n v="28203"/>
    <x v="91"/>
    <n v="2"/>
    <n v="10"/>
    <n v="0"/>
    <n v="1"/>
    <n v="5"/>
    <n v="2"/>
    <n v="2"/>
    <n v="2"/>
    <n v="3"/>
    <n v="5"/>
    <n v="32"/>
  </r>
  <r>
    <n v="28204"/>
    <x v="91"/>
    <n v="2"/>
    <s v="NA"/>
    <s v="NA"/>
    <n v="1"/>
    <s v="NA"/>
    <s v="NA"/>
    <s v="NA"/>
    <s v="NA"/>
    <s v="NA"/>
    <s v="NA"/>
    <s v="NA"/>
  </r>
  <r>
    <n v="28205"/>
    <x v="91"/>
    <n v="3"/>
    <n v="1"/>
    <n v="0"/>
    <n v="1"/>
    <n v="3"/>
    <n v="1"/>
    <n v="4"/>
    <n v="1"/>
    <n v="5"/>
    <n v="2"/>
    <n v="32"/>
  </r>
  <r>
    <n v="28206"/>
    <x v="91"/>
    <n v="3"/>
    <n v="2"/>
    <n v="0"/>
    <n v="1"/>
    <n v="3"/>
    <n v="2"/>
    <n v="6"/>
    <n v="3"/>
    <n v="6"/>
    <n v="4"/>
    <n v="32"/>
  </r>
  <r>
    <n v="28207"/>
    <x v="91"/>
    <n v="3"/>
    <n v="3"/>
    <n v="0"/>
    <n v="1"/>
    <n v="5"/>
    <n v="3"/>
    <n v="4"/>
    <n v="1"/>
    <n v="3"/>
    <n v="4"/>
    <n v="32"/>
  </r>
  <r>
    <n v="28208"/>
    <x v="91"/>
    <n v="3"/>
    <n v="4"/>
    <n v="0"/>
    <n v="1"/>
    <n v="5"/>
    <n v="1"/>
    <n v="3"/>
    <n v="1"/>
    <n v="3"/>
    <n v="5"/>
    <n v="32"/>
  </r>
  <r>
    <n v="28209"/>
    <x v="91"/>
    <n v="3"/>
    <n v="5"/>
    <n v="0"/>
    <n v="1"/>
    <n v="4"/>
    <n v="-1"/>
    <n v="3"/>
    <n v="1"/>
    <n v="4"/>
    <n v="4"/>
    <n v="32"/>
  </r>
  <r>
    <n v="28210"/>
    <x v="91"/>
    <n v="3"/>
    <n v="6"/>
    <s v="NA"/>
    <n v="1"/>
    <s v="NA"/>
    <s v="NA"/>
    <s v="NA"/>
    <s v="NA"/>
    <s v="NA"/>
    <s v="NA"/>
    <s v="NA"/>
  </r>
  <r>
    <n v="28211"/>
    <x v="91"/>
    <n v="3"/>
    <n v="7"/>
    <n v="0"/>
    <n v="1"/>
    <n v="4"/>
    <n v="2"/>
    <n v="6"/>
    <n v="1"/>
    <n v="3"/>
    <n v="2"/>
    <n v="32"/>
  </r>
  <r>
    <n v="28212"/>
    <x v="91"/>
    <n v="3"/>
    <n v="8"/>
    <n v="0"/>
    <n v="1"/>
    <n v="6"/>
    <n v="3"/>
    <n v="5"/>
    <n v="1"/>
    <n v="2"/>
    <n v="6"/>
    <n v="32"/>
  </r>
  <r>
    <n v="28213"/>
    <x v="91"/>
    <n v="3"/>
    <n v="9"/>
    <n v="0"/>
    <n v="1"/>
    <n v="5"/>
    <n v="1"/>
    <n v="6"/>
    <n v="1"/>
    <n v="3"/>
    <n v="5"/>
    <n v="32"/>
  </r>
  <r>
    <n v="28214"/>
    <x v="91"/>
    <n v="3"/>
    <n v="10"/>
    <n v="0"/>
    <n v="1"/>
    <n v="5"/>
    <n v="2"/>
    <n v="2"/>
    <n v="1"/>
    <n v="3"/>
    <n v="3"/>
    <n v="32"/>
  </r>
  <r>
    <n v="28215"/>
    <x v="91"/>
    <n v="3"/>
    <s v="NA"/>
    <s v="NA"/>
    <n v="1"/>
    <s v="NA"/>
    <s v="NA"/>
    <s v="NA"/>
    <s v="NA"/>
    <s v="NA"/>
    <s v="NA"/>
    <s v="NA"/>
  </r>
  <r>
    <n v="28216"/>
    <x v="91"/>
    <n v="4"/>
    <n v="1"/>
    <n v="0"/>
    <n v="1"/>
    <n v="2"/>
    <n v="2"/>
    <s v="NA"/>
    <n v="1"/>
    <n v="5"/>
    <n v="2"/>
    <n v="32"/>
  </r>
  <r>
    <n v="28217"/>
    <x v="91"/>
    <n v="4"/>
    <n v="2"/>
    <n v="0"/>
    <n v="1"/>
    <n v="4"/>
    <n v="2"/>
    <n v="2"/>
    <n v="1"/>
    <n v="3"/>
    <n v="4"/>
    <n v="32"/>
  </r>
  <r>
    <n v="28218"/>
    <x v="91"/>
    <n v="4"/>
    <n v="3"/>
    <n v="0"/>
    <n v="1"/>
    <n v="3"/>
    <n v="2"/>
    <n v="5"/>
    <n v="1"/>
    <n v="5"/>
    <n v="3"/>
    <n v="32"/>
  </r>
  <r>
    <n v="28219"/>
    <x v="91"/>
    <n v="4"/>
    <n v="4"/>
    <n v="0"/>
    <n v="1"/>
    <n v="4"/>
    <s v="NA"/>
    <n v="4"/>
    <n v="1"/>
    <n v="4"/>
    <n v="4"/>
    <n v="32"/>
  </r>
  <r>
    <n v="28220"/>
    <x v="91"/>
    <n v="4"/>
    <n v="5"/>
    <n v="0"/>
    <n v="1"/>
    <n v="5"/>
    <n v="1"/>
    <n v="4"/>
    <n v="1"/>
    <n v="3"/>
    <n v="2"/>
    <n v="32"/>
  </r>
  <r>
    <n v="28221"/>
    <x v="91"/>
    <n v="4"/>
    <n v="6"/>
    <n v="0"/>
    <n v="1"/>
    <n v="5"/>
    <n v="2"/>
    <n v="4"/>
    <n v="1"/>
    <n v="3"/>
    <n v="4"/>
    <n v="32"/>
  </r>
  <r>
    <n v="28222"/>
    <x v="91"/>
    <n v="4"/>
    <n v="7"/>
    <n v="0"/>
    <n v="1"/>
    <n v="5"/>
    <n v="2"/>
    <n v="4"/>
    <n v="1"/>
    <n v="2"/>
    <n v="5"/>
    <n v="32"/>
  </r>
  <r>
    <n v="28223"/>
    <x v="91"/>
    <n v="4"/>
    <n v="8"/>
    <n v="0"/>
    <n v="1"/>
    <n v="5"/>
    <n v="3"/>
    <n v="2"/>
    <n v="1"/>
    <n v="2"/>
    <n v="6"/>
    <n v="32"/>
  </r>
  <r>
    <n v="28224"/>
    <x v="91"/>
    <n v="4"/>
    <n v="9"/>
    <n v="0"/>
    <n v="1"/>
    <n v="4"/>
    <n v="1"/>
    <n v="5"/>
    <n v="1"/>
    <n v="3"/>
    <n v="5"/>
    <n v="32"/>
  </r>
  <r>
    <n v="28225"/>
    <x v="91"/>
    <n v="4"/>
    <n v="10"/>
    <n v="0"/>
    <n v="1"/>
    <n v="5"/>
    <n v="1"/>
    <n v="3"/>
    <n v="1"/>
    <n v="4"/>
    <n v="5"/>
    <n v="32"/>
  </r>
  <r>
    <n v="28226"/>
    <x v="91"/>
    <n v="4"/>
    <s v="NA"/>
    <s v="NA"/>
    <n v="1"/>
    <s v="NA"/>
    <s v="NA"/>
    <s v="NA"/>
    <s v="NA"/>
    <s v="NA"/>
    <s v="NA"/>
    <s v="NA"/>
  </r>
  <r>
    <n v="28227"/>
    <x v="91"/>
    <n v="5"/>
    <n v="1"/>
    <n v="0"/>
    <n v="1"/>
    <n v="3"/>
    <n v="-3"/>
    <n v="7"/>
    <n v="5"/>
    <n v="5"/>
    <n v="2"/>
    <n v="32"/>
  </r>
  <r>
    <n v="28228"/>
    <x v="91"/>
    <n v="5"/>
    <n v="2"/>
    <n v="0"/>
    <n v="1"/>
    <n v="5"/>
    <n v="2"/>
    <n v="2"/>
    <n v="1"/>
    <n v="3"/>
    <n v="5"/>
    <n v="32"/>
  </r>
  <r>
    <n v="28229"/>
    <x v="91"/>
    <n v="5"/>
    <n v="3"/>
    <n v="0"/>
    <n v="1"/>
    <n v="5"/>
    <n v="1"/>
    <n v="4"/>
    <n v="1"/>
    <n v="2"/>
    <n v="4"/>
    <n v="32"/>
  </r>
  <r>
    <n v="28230"/>
    <x v="91"/>
    <n v="5"/>
    <n v="4"/>
    <n v="0"/>
    <n v="1"/>
    <n v="4"/>
    <n v="2"/>
    <n v="2"/>
    <n v="1"/>
    <n v="3"/>
    <n v="5"/>
    <n v="32"/>
  </r>
  <r>
    <n v="28231"/>
    <x v="91"/>
    <n v="5"/>
    <n v="5"/>
    <n v="0"/>
    <n v="1"/>
    <n v="5"/>
    <n v="0"/>
    <n v="2"/>
    <n v="1"/>
    <n v="2"/>
    <n v="3"/>
    <n v="32"/>
  </r>
  <r>
    <n v="28232"/>
    <x v="91"/>
    <n v="5"/>
    <n v="6"/>
    <n v="0"/>
    <n v="1"/>
    <n v="4"/>
    <n v="1"/>
    <n v="6"/>
    <n v="1"/>
    <n v="4"/>
    <n v="4"/>
    <n v="32"/>
  </r>
  <r>
    <n v="28233"/>
    <x v="91"/>
    <n v="5"/>
    <n v="7"/>
    <n v="0"/>
    <n v="1"/>
    <n v="4"/>
    <n v="1"/>
    <n v="3"/>
    <n v="1"/>
    <n v="4"/>
    <n v="4"/>
    <n v="32"/>
  </r>
  <r>
    <n v="28234"/>
    <x v="91"/>
    <n v="5"/>
    <n v="8"/>
    <n v="0"/>
    <n v="1"/>
    <n v="4"/>
    <n v="2"/>
    <n v="4"/>
    <n v="1"/>
    <n v="3"/>
    <n v="4"/>
    <n v="32"/>
  </r>
  <r>
    <n v="28235"/>
    <x v="91"/>
    <n v="5"/>
    <n v="9"/>
    <n v="0"/>
    <n v="1"/>
    <n v="5"/>
    <n v="1"/>
    <n v="3"/>
    <n v="1"/>
    <n v="3"/>
    <n v="5"/>
    <n v="32"/>
  </r>
  <r>
    <n v="28236"/>
    <x v="91"/>
    <n v="5"/>
    <n v="10"/>
    <n v="0"/>
    <n v="1"/>
    <n v="5"/>
    <n v="2"/>
    <n v="2"/>
    <n v="1"/>
    <n v="3"/>
    <n v="4"/>
    <n v="32"/>
  </r>
  <r>
    <n v="28237"/>
    <x v="91"/>
    <n v="5"/>
    <s v="NA"/>
    <s v="NA"/>
    <n v="1"/>
    <s v="NA"/>
    <s v="NA"/>
    <s v="NA"/>
    <s v="NA"/>
    <s v="NA"/>
    <s v="NA"/>
    <s v="NA"/>
  </r>
  <r>
    <n v="28238"/>
    <x v="91"/>
    <n v="6"/>
    <n v="1"/>
    <n v="0"/>
    <n v="1"/>
    <n v="2"/>
    <n v="1"/>
    <n v="6"/>
    <n v="1"/>
    <n v="5"/>
    <n v="2"/>
    <n v="32"/>
  </r>
  <r>
    <n v="28239"/>
    <x v="91"/>
    <n v="6"/>
    <n v="2"/>
    <n v="0"/>
    <n v="1"/>
    <n v="6"/>
    <n v="2"/>
    <n v="3"/>
    <n v="1"/>
    <n v="3"/>
    <n v="5"/>
    <n v="32"/>
  </r>
  <r>
    <n v="28240"/>
    <x v="91"/>
    <n v="6"/>
    <n v="3"/>
    <s v="NA"/>
    <n v="1"/>
    <s v="NA"/>
    <s v="NA"/>
    <s v="NA"/>
    <s v="NA"/>
    <s v="NA"/>
    <s v="NA"/>
    <s v="NA"/>
  </r>
  <r>
    <n v="28241"/>
    <x v="91"/>
    <n v="6"/>
    <n v="4"/>
    <n v="0"/>
    <n v="1"/>
    <n v="5"/>
    <n v="3"/>
    <n v="3"/>
    <n v="1"/>
    <n v="3"/>
    <n v="5"/>
    <n v="32"/>
  </r>
  <r>
    <n v="28242"/>
    <x v="91"/>
    <n v="6"/>
    <n v="5"/>
    <n v="0"/>
    <n v="1"/>
    <n v="5"/>
    <n v="2"/>
    <n v="3"/>
    <n v="1"/>
    <n v="3"/>
    <n v="5"/>
    <n v="32"/>
  </r>
  <r>
    <n v="28243"/>
    <x v="91"/>
    <n v="6"/>
    <n v="6"/>
    <n v="0"/>
    <n v="1"/>
    <n v="6"/>
    <n v="2"/>
    <n v="3"/>
    <n v="1"/>
    <n v="2"/>
    <n v="5"/>
    <n v="32"/>
  </r>
  <r>
    <n v="28244"/>
    <x v="91"/>
    <n v="6"/>
    <n v="7"/>
    <n v="0"/>
    <n v="1"/>
    <n v="5"/>
    <n v="1"/>
    <n v="2"/>
    <n v="1"/>
    <n v="2"/>
    <n v="4"/>
    <n v="32"/>
  </r>
  <r>
    <n v="28245"/>
    <x v="91"/>
    <n v="6"/>
    <n v="8"/>
    <n v="0"/>
    <n v="1"/>
    <n v="5"/>
    <n v="2"/>
    <n v="2"/>
    <n v="1"/>
    <n v="2"/>
    <n v="5"/>
    <n v="32"/>
  </r>
  <r>
    <n v="28246"/>
    <x v="91"/>
    <n v="6"/>
    <n v="9"/>
    <n v="0"/>
    <n v="1"/>
    <n v="4"/>
    <n v="-3"/>
    <n v="5"/>
    <n v="1"/>
    <n v="3"/>
    <n v="3"/>
    <n v="32"/>
  </r>
  <r>
    <n v="28247"/>
    <x v="91"/>
    <n v="6"/>
    <n v="10"/>
    <s v="NA"/>
    <n v="1"/>
    <s v="NA"/>
    <s v="NA"/>
    <s v="NA"/>
    <s v="NA"/>
    <s v="NA"/>
    <s v="NA"/>
    <s v="NA"/>
  </r>
  <r>
    <n v="28248"/>
    <x v="91"/>
    <n v="6"/>
    <s v="NA"/>
    <s v="NA"/>
    <n v="1"/>
    <s v="NA"/>
    <s v="NA"/>
    <s v="NA"/>
    <s v="NA"/>
    <s v="NA"/>
    <s v="NA"/>
    <s v="NA"/>
  </r>
  <r>
    <n v="28249"/>
    <x v="91"/>
    <n v="7"/>
    <n v="1"/>
    <s v="NA"/>
    <n v="1"/>
    <s v="NA"/>
    <s v="NA"/>
    <s v="NA"/>
    <s v="NA"/>
    <s v="NA"/>
    <s v="NA"/>
    <s v="NA"/>
  </r>
  <r>
    <n v="28250"/>
    <x v="91"/>
    <n v="7"/>
    <n v="2"/>
    <s v="NA"/>
    <n v="1"/>
    <s v="NA"/>
    <s v="NA"/>
    <s v="NA"/>
    <s v="NA"/>
    <s v="NA"/>
    <s v="NA"/>
    <s v="NA"/>
  </r>
  <r>
    <n v="28251"/>
    <x v="91"/>
    <n v="7"/>
    <n v="3"/>
    <s v="NA"/>
    <n v="1"/>
    <s v="NA"/>
    <s v="NA"/>
    <s v="NA"/>
    <s v="NA"/>
    <s v="NA"/>
    <s v="NA"/>
    <s v="NA"/>
  </r>
  <r>
    <n v="28252"/>
    <x v="91"/>
    <n v="7"/>
    <n v="4"/>
    <s v="NA"/>
    <n v="1"/>
    <s v="NA"/>
    <s v="NA"/>
    <s v="NA"/>
    <s v="NA"/>
    <s v="NA"/>
    <s v="NA"/>
    <s v="NA"/>
  </r>
  <r>
    <n v="28253"/>
    <x v="91"/>
    <n v="7"/>
    <n v="5"/>
    <s v="NA"/>
    <n v="1"/>
    <s v="NA"/>
    <s v="NA"/>
    <s v="NA"/>
    <s v="NA"/>
    <s v="NA"/>
    <s v="NA"/>
    <s v="NA"/>
  </r>
  <r>
    <n v="28254"/>
    <x v="91"/>
    <n v="7"/>
    <n v="6"/>
    <s v="NA"/>
    <n v="1"/>
    <s v="NA"/>
    <s v="NA"/>
    <s v="NA"/>
    <s v="NA"/>
    <s v="NA"/>
    <s v="NA"/>
    <s v="NA"/>
  </r>
  <r>
    <n v="28255"/>
    <x v="91"/>
    <n v="7"/>
    <n v="7"/>
    <s v="NA"/>
    <n v="1"/>
    <s v="NA"/>
    <s v="NA"/>
    <s v="NA"/>
    <s v="NA"/>
    <s v="NA"/>
    <s v="NA"/>
    <s v="NA"/>
  </r>
  <r>
    <n v="28256"/>
    <x v="91"/>
    <n v="7"/>
    <n v="8"/>
    <s v="NA"/>
    <n v="1"/>
    <s v="NA"/>
    <s v="NA"/>
    <s v="NA"/>
    <s v="NA"/>
    <s v="NA"/>
    <s v="NA"/>
    <s v="NA"/>
  </r>
  <r>
    <n v="28257"/>
    <x v="91"/>
    <n v="7"/>
    <n v="9"/>
    <s v="NA"/>
    <n v="1"/>
    <s v="NA"/>
    <s v="NA"/>
    <s v="NA"/>
    <s v="NA"/>
    <s v="NA"/>
    <s v="NA"/>
    <s v="NA"/>
  </r>
  <r>
    <n v="28258"/>
    <x v="91"/>
    <n v="7"/>
    <n v="10"/>
    <s v="NA"/>
    <n v="1"/>
    <s v="NA"/>
    <s v="NA"/>
    <s v="NA"/>
    <s v="NA"/>
    <s v="NA"/>
    <s v="NA"/>
    <s v="NA"/>
  </r>
  <r>
    <n v="28259"/>
    <x v="91"/>
    <n v="7"/>
    <s v="NA"/>
    <s v="NA"/>
    <n v="1"/>
    <s v="NA"/>
    <s v="NA"/>
    <s v="NA"/>
    <s v="NA"/>
    <s v="NA"/>
    <s v="NA"/>
    <s v="NA"/>
  </r>
  <r>
    <n v="28260"/>
    <x v="91"/>
    <n v="8"/>
    <n v="1"/>
    <s v="NA"/>
    <n v="1"/>
    <s v="NA"/>
    <s v="NA"/>
    <s v="NA"/>
    <s v="NA"/>
    <s v="NA"/>
    <s v="NA"/>
    <s v="NA"/>
  </r>
  <r>
    <n v="28261"/>
    <x v="91"/>
    <n v="8"/>
    <n v="2"/>
    <s v="NA"/>
    <n v="1"/>
    <s v="NA"/>
    <s v="NA"/>
    <s v="NA"/>
    <s v="NA"/>
    <s v="NA"/>
    <s v="NA"/>
    <s v="NA"/>
  </r>
  <r>
    <n v="28262"/>
    <x v="91"/>
    <n v="8"/>
    <n v="3"/>
    <s v="NA"/>
    <n v="1"/>
    <s v="NA"/>
    <s v="NA"/>
    <s v="NA"/>
    <s v="NA"/>
    <s v="NA"/>
    <s v="NA"/>
    <s v="NA"/>
  </r>
  <r>
    <n v="28263"/>
    <x v="91"/>
    <n v="8"/>
    <n v="4"/>
    <s v="NA"/>
    <n v="1"/>
    <s v="NA"/>
    <s v="NA"/>
    <s v="NA"/>
    <s v="NA"/>
    <s v="NA"/>
    <s v="NA"/>
    <s v="NA"/>
  </r>
  <r>
    <n v="28264"/>
    <x v="91"/>
    <n v="8"/>
    <n v="5"/>
    <s v="NA"/>
    <n v="1"/>
    <s v="NA"/>
    <s v="NA"/>
    <s v="NA"/>
    <s v="NA"/>
    <s v="NA"/>
    <s v="NA"/>
    <s v="NA"/>
  </r>
  <r>
    <n v="28265"/>
    <x v="91"/>
    <n v="8"/>
    <n v="6"/>
    <s v="NA"/>
    <n v="1"/>
    <s v="NA"/>
    <s v="NA"/>
    <s v="NA"/>
    <s v="NA"/>
    <s v="NA"/>
    <s v="NA"/>
    <s v="NA"/>
  </r>
  <r>
    <n v="28266"/>
    <x v="91"/>
    <n v="8"/>
    <n v="7"/>
    <s v="NA"/>
    <n v="1"/>
    <s v="NA"/>
    <s v="NA"/>
    <s v="NA"/>
    <s v="NA"/>
    <s v="NA"/>
    <s v="NA"/>
    <s v="NA"/>
  </r>
  <r>
    <n v="28267"/>
    <x v="91"/>
    <n v="8"/>
    <n v="8"/>
    <s v="NA"/>
    <n v="1"/>
    <s v="NA"/>
    <s v="NA"/>
    <s v="NA"/>
    <s v="NA"/>
    <s v="NA"/>
    <s v="NA"/>
    <s v="NA"/>
  </r>
  <r>
    <n v="28268"/>
    <x v="91"/>
    <n v="8"/>
    <n v="9"/>
    <s v="NA"/>
    <n v="1"/>
    <s v="NA"/>
    <s v="NA"/>
    <s v="NA"/>
    <s v="NA"/>
    <s v="NA"/>
    <s v="NA"/>
    <s v="NA"/>
  </r>
  <r>
    <n v="28269"/>
    <x v="91"/>
    <n v="8"/>
    <n v="10"/>
    <s v="NA"/>
    <n v="1"/>
    <s v="NA"/>
    <s v="NA"/>
    <s v="NA"/>
    <s v="NA"/>
    <s v="NA"/>
    <s v="NA"/>
    <s v="NA"/>
  </r>
  <r>
    <n v="28270"/>
    <x v="91"/>
    <n v="8"/>
    <s v="NA"/>
    <s v="NA"/>
    <n v="1"/>
    <s v="NA"/>
    <s v="NA"/>
    <s v="NA"/>
    <s v="NA"/>
    <s v="NA"/>
    <s v="NA"/>
    <s v="NA"/>
  </r>
  <r>
    <n v="28271"/>
    <x v="91"/>
    <n v="9"/>
    <n v="1"/>
    <s v="NA"/>
    <n v="1"/>
    <s v="NA"/>
    <s v="NA"/>
    <s v="NA"/>
    <s v="NA"/>
    <s v="NA"/>
    <s v="NA"/>
    <s v="NA"/>
  </r>
  <r>
    <n v="28272"/>
    <x v="91"/>
    <n v="9"/>
    <n v="2"/>
    <s v="NA"/>
    <n v="1"/>
    <s v="NA"/>
    <s v="NA"/>
    <s v="NA"/>
    <s v="NA"/>
    <s v="NA"/>
    <s v="NA"/>
    <s v="NA"/>
  </r>
  <r>
    <n v="28273"/>
    <x v="91"/>
    <n v="9"/>
    <n v="3"/>
    <s v="NA"/>
    <n v="1"/>
    <s v="NA"/>
    <s v="NA"/>
    <s v="NA"/>
    <s v="NA"/>
    <s v="NA"/>
    <s v="NA"/>
    <s v="NA"/>
  </r>
  <r>
    <n v="28274"/>
    <x v="91"/>
    <n v="9"/>
    <n v="4"/>
    <s v="NA"/>
    <n v="1"/>
    <s v="NA"/>
    <s v="NA"/>
    <s v="NA"/>
    <s v="NA"/>
    <s v="NA"/>
    <s v="NA"/>
    <s v="NA"/>
  </r>
  <r>
    <n v="28275"/>
    <x v="91"/>
    <n v="9"/>
    <n v="5"/>
    <s v="NA"/>
    <n v="1"/>
    <s v="NA"/>
    <s v="NA"/>
    <s v="NA"/>
    <s v="NA"/>
    <s v="NA"/>
    <s v="NA"/>
    <s v="NA"/>
  </r>
  <r>
    <n v="28276"/>
    <x v="91"/>
    <n v="9"/>
    <n v="6"/>
    <s v="NA"/>
    <n v="1"/>
    <s v="NA"/>
    <s v="NA"/>
    <s v="NA"/>
    <s v="NA"/>
    <s v="NA"/>
    <s v="NA"/>
    <s v="NA"/>
  </r>
  <r>
    <n v="28277"/>
    <x v="91"/>
    <n v="9"/>
    <n v="7"/>
    <s v="NA"/>
    <n v="1"/>
    <s v="NA"/>
    <s v="NA"/>
    <s v="NA"/>
    <s v="NA"/>
    <s v="NA"/>
    <s v="NA"/>
    <s v="NA"/>
  </r>
  <r>
    <n v="28278"/>
    <x v="91"/>
    <n v="9"/>
    <n v="8"/>
    <s v="NA"/>
    <n v="1"/>
    <s v="NA"/>
    <s v="NA"/>
    <s v="NA"/>
    <s v="NA"/>
    <s v="NA"/>
    <s v="NA"/>
    <s v="NA"/>
  </r>
  <r>
    <n v="28279"/>
    <x v="91"/>
    <n v="9"/>
    <n v="9"/>
    <s v="NA"/>
    <n v="1"/>
    <s v="NA"/>
    <s v="NA"/>
    <s v="NA"/>
    <s v="NA"/>
    <s v="NA"/>
    <s v="NA"/>
    <s v="NA"/>
  </r>
  <r>
    <n v="28280"/>
    <x v="91"/>
    <n v="9"/>
    <n v="10"/>
    <s v="NA"/>
    <n v="1"/>
    <s v="NA"/>
    <s v="NA"/>
    <s v="NA"/>
    <s v="NA"/>
    <s v="NA"/>
    <s v="NA"/>
    <s v="NA"/>
  </r>
  <r>
    <n v="28281"/>
    <x v="91"/>
    <n v="9"/>
    <s v="NA"/>
    <s v="NA"/>
    <n v="1"/>
    <s v="NA"/>
    <s v="NA"/>
    <s v="NA"/>
    <s v="NA"/>
    <s v="NA"/>
    <s v="NA"/>
    <s v="NA"/>
  </r>
  <r>
    <n v="28282"/>
    <x v="91"/>
    <n v="10"/>
    <n v="1"/>
    <s v="NA"/>
    <n v="1"/>
    <s v="NA"/>
    <s v="NA"/>
    <s v="NA"/>
    <s v="NA"/>
    <s v="NA"/>
    <s v="NA"/>
    <s v="NA"/>
  </r>
  <r>
    <n v="28283"/>
    <x v="91"/>
    <n v="10"/>
    <n v="2"/>
    <s v="NA"/>
    <n v="1"/>
    <s v="NA"/>
    <s v="NA"/>
    <s v="NA"/>
    <s v="NA"/>
    <s v="NA"/>
    <s v="NA"/>
    <s v="NA"/>
  </r>
  <r>
    <n v="28284"/>
    <x v="91"/>
    <n v="10"/>
    <n v="3"/>
    <s v="NA"/>
    <n v="1"/>
    <s v="NA"/>
    <s v="NA"/>
    <s v="NA"/>
    <s v="NA"/>
    <s v="NA"/>
    <s v="NA"/>
    <s v="NA"/>
  </r>
  <r>
    <n v="28285"/>
    <x v="91"/>
    <n v="10"/>
    <n v="4"/>
    <s v="NA"/>
    <n v="1"/>
    <s v="NA"/>
    <s v="NA"/>
    <s v="NA"/>
    <s v="NA"/>
    <s v="NA"/>
    <s v="NA"/>
    <s v="NA"/>
  </r>
  <r>
    <n v="28286"/>
    <x v="91"/>
    <n v="10"/>
    <n v="5"/>
    <s v="NA"/>
    <n v="1"/>
    <s v="NA"/>
    <s v="NA"/>
    <s v="NA"/>
    <s v="NA"/>
    <s v="NA"/>
    <s v="NA"/>
    <s v="NA"/>
  </r>
  <r>
    <n v="28287"/>
    <x v="91"/>
    <n v="10"/>
    <n v="6"/>
    <s v="NA"/>
    <n v="1"/>
    <s v="NA"/>
    <s v="NA"/>
    <s v="NA"/>
    <s v="NA"/>
    <s v="NA"/>
    <s v="NA"/>
    <s v="NA"/>
  </r>
  <r>
    <n v="28288"/>
    <x v="91"/>
    <n v="10"/>
    <n v="7"/>
    <s v="NA"/>
    <n v="1"/>
    <s v="NA"/>
    <s v="NA"/>
    <s v="NA"/>
    <s v="NA"/>
    <s v="NA"/>
    <s v="NA"/>
    <s v="NA"/>
  </r>
  <r>
    <n v="28289"/>
    <x v="91"/>
    <n v="10"/>
    <n v="8"/>
    <s v="NA"/>
    <n v="1"/>
    <s v="NA"/>
    <s v="NA"/>
    <s v="NA"/>
    <s v="NA"/>
    <s v="NA"/>
    <s v="NA"/>
    <s v="NA"/>
  </r>
  <r>
    <n v="28290"/>
    <x v="91"/>
    <n v="10"/>
    <n v="9"/>
    <s v="NA"/>
    <n v="1"/>
    <s v="NA"/>
    <s v="NA"/>
    <s v="NA"/>
    <s v="NA"/>
    <s v="NA"/>
    <s v="NA"/>
    <s v="NA"/>
  </r>
  <r>
    <n v="28291"/>
    <x v="91"/>
    <n v="10"/>
    <n v="10"/>
    <s v="NA"/>
    <n v="1"/>
    <s v="NA"/>
    <s v="NA"/>
    <s v="NA"/>
    <s v="NA"/>
    <s v="NA"/>
    <s v="NA"/>
    <s v="NA"/>
  </r>
  <r>
    <n v="28292"/>
    <x v="91"/>
    <n v="10"/>
    <s v="NA"/>
    <s v="NA"/>
    <n v="1"/>
    <s v="NA"/>
    <s v="NA"/>
    <s v="NA"/>
    <s v="NA"/>
    <s v="NA"/>
    <s v="NA"/>
    <s v="NA"/>
  </r>
  <r>
    <n v="28337"/>
    <x v="92"/>
    <n v="1"/>
    <n v="1"/>
    <s v="NA"/>
    <n v="0"/>
    <s v="NA"/>
    <s v="NA"/>
    <s v="NA"/>
    <s v="NA"/>
    <s v="NA"/>
    <s v="NA"/>
    <s v="NA"/>
  </r>
  <r>
    <n v="28338"/>
    <x v="92"/>
    <n v="1"/>
    <n v="2"/>
    <n v="1"/>
    <n v="0"/>
    <n v="4"/>
    <n v="-1"/>
    <n v="4"/>
    <n v="1"/>
    <n v="2"/>
    <n v="4"/>
    <n v="40"/>
  </r>
  <r>
    <n v="28339"/>
    <x v="92"/>
    <n v="1"/>
    <n v="3"/>
    <n v="1"/>
    <n v="0"/>
    <n v="5"/>
    <n v="2"/>
    <n v="4"/>
    <n v="1"/>
    <n v="2"/>
    <n v="3"/>
    <n v="40"/>
  </r>
  <r>
    <n v="28340"/>
    <x v="92"/>
    <n v="1"/>
    <n v="4"/>
    <n v="1"/>
    <n v="0"/>
    <n v="6"/>
    <n v="3"/>
    <n v="3"/>
    <n v="1"/>
    <n v="1"/>
    <n v="4"/>
    <n v="40"/>
  </r>
  <r>
    <n v="28341"/>
    <x v="92"/>
    <n v="1"/>
    <n v="5"/>
    <n v="1"/>
    <n v="0"/>
    <n v="5"/>
    <n v="3"/>
    <n v="1"/>
    <n v="1"/>
    <n v="2"/>
    <n v="4"/>
    <n v="40"/>
  </r>
  <r>
    <n v="28342"/>
    <x v="92"/>
    <n v="1"/>
    <n v="6"/>
    <s v="NA"/>
    <n v="0"/>
    <s v="NA"/>
    <s v="NA"/>
    <s v="NA"/>
    <s v="NA"/>
    <s v="NA"/>
    <s v="NA"/>
    <s v="NA"/>
  </r>
  <r>
    <n v="28343"/>
    <x v="92"/>
    <n v="1"/>
    <n v="7"/>
    <n v="1"/>
    <n v="0"/>
    <n v="6"/>
    <n v="2"/>
    <n v="1"/>
    <n v="1"/>
    <n v="1"/>
    <n v="3"/>
    <n v="40"/>
  </r>
  <r>
    <n v="28344"/>
    <x v="92"/>
    <n v="1"/>
    <n v="8"/>
    <s v="NA"/>
    <n v="0"/>
    <s v="NA"/>
    <s v="NA"/>
    <s v="NA"/>
    <s v="NA"/>
    <s v="NA"/>
    <s v="NA"/>
    <s v="NA"/>
  </r>
  <r>
    <n v="28345"/>
    <x v="92"/>
    <n v="1"/>
    <n v="9"/>
    <s v="NA"/>
    <n v="0"/>
    <s v="NA"/>
    <s v="NA"/>
    <s v="NA"/>
    <s v="NA"/>
    <s v="NA"/>
    <s v="NA"/>
    <s v="NA"/>
  </r>
  <r>
    <n v="28346"/>
    <x v="92"/>
    <n v="1"/>
    <n v="10"/>
    <s v="NA"/>
    <n v="0"/>
    <s v="NA"/>
    <s v="NA"/>
    <s v="NA"/>
    <s v="NA"/>
    <s v="NA"/>
    <s v="NA"/>
    <s v="NA"/>
  </r>
  <r>
    <n v="28347"/>
    <x v="92"/>
    <n v="1"/>
    <s v="NA"/>
    <s v="NA"/>
    <n v="0"/>
    <s v="NA"/>
    <s v="NA"/>
    <s v="NA"/>
    <s v="NA"/>
    <s v="NA"/>
    <s v="NA"/>
    <s v="NA"/>
  </r>
  <r>
    <n v="28348"/>
    <x v="92"/>
    <n v="2"/>
    <n v="1"/>
    <s v="NA"/>
    <n v="0"/>
    <s v="NA"/>
    <s v="NA"/>
    <s v="NA"/>
    <s v="NA"/>
    <s v="NA"/>
    <s v="NA"/>
    <s v="NA"/>
  </r>
  <r>
    <n v="28349"/>
    <x v="92"/>
    <n v="2"/>
    <n v="2"/>
    <s v="NA"/>
    <n v="0"/>
    <s v="NA"/>
    <s v="NA"/>
    <s v="NA"/>
    <s v="NA"/>
    <s v="NA"/>
    <s v="NA"/>
    <s v="NA"/>
  </r>
  <r>
    <n v="28350"/>
    <x v="92"/>
    <n v="2"/>
    <n v="3"/>
    <n v="1"/>
    <n v="0"/>
    <n v="4"/>
    <n v="3"/>
    <n v="5"/>
    <n v="1"/>
    <n v="4"/>
    <n v="2"/>
    <n v="40"/>
  </r>
  <r>
    <n v="28351"/>
    <x v="92"/>
    <n v="2"/>
    <n v="4"/>
    <n v="1"/>
    <n v="0"/>
    <n v="3"/>
    <n v="-2"/>
    <n v="5"/>
    <n v="1"/>
    <n v="1"/>
    <n v="1"/>
    <n v="40"/>
  </r>
  <r>
    <n v="28352"/>
    <x v="92"/>
    <n v="2"/>
    <n v="5"/>
    <n v="1"/>
    <n v="0"/>
    <n v="4"/>
    <n v="-1"/>
    <n v="5"/>
    <n v="4"/>
    <n v="2"/>
    <n v="1"/>
    <n v="40"/>
  </r>
  <r>
    <n v="28353"/>
    <x v="92"/>
    <n v="2"/>
    <n v="6"/>
    <n v="1"/>
    <n v="0"/>
    <n v="4"/>
    <n v="2"/>
    <n v="3"/>
    <n v="1"/>
    <n v="2"/>
    <n v="3"/>
    <n v="40"/>
  </r>
  <r>
    <n v="28354"/>
    <x v="92"/>
    <n v="2"/>
    <n v="7"/>
    <n v="1"/>
    <n v="0"/>
    <n v="2"/>
    <n v="-3"/>
    <n v="4"/>
    <n v="1"/>
    <n v="4"/>
    <n v="2"/>
    <n v="40"/>
  </r>
  <r>
    <n v="28355"/>
    <x v="92"/>
    <n v="2"/>
    <n v="8"/>
    <n v="1"/>
    <n v="0"/>
    <n v="6"/>
    <n v="3"/>
    <n v="2"/>
    <n v="1"/>
    <n v="1"/>
    <n v="5"/>
    <n v="40"/>
  </r>
  <r>
    <n v="28356"/>
    <x v="92"/>
    <n v="2"/>
    <n v="9"/>
    <n v="1"/>
    <n v="0"/>
    <n v="4"/>
    <n v="3"/>
    <n v="3"/>
    <n v="1"/>
    <n v="3"/>
    <n v="4"/>
    <n v="40"/>
  </r>
  <r>
    <n v="28357"/>
    <x v="92"/>
    <n v="2"/>
    <n v="10"/>
    <n v="1"/>
    <n v="0"/>
    <n v="6"/>
    <n v="2"/>
    <n v="1"/>
    <n v="1"/>
    <n v="1"/>
    <n v="2"/>
    <n v="40"/>
  </r>
  <r>
    <n v="28358"/>
    <x v="92"/>
    <n v="2"/>
    <s v="NA"/>
    <s v="NA"/>
    <n v="0"/>
    <s v="NA"/>
    <s v="NA"/>
    <s v="NA"/>
    <s v="NA"/>
    <s v="NA"/>
    <s v="NA"/>
    <s v="NA"/>
  </r>
  <r>
    <n v="28359"/>
    <x v="92"/>
    <n v="3"/>
    <n v="1"/>
    <s v="NA"/>
    <n v="0"/>
    <s v="NA"/>
    <s v="NA"/>
    <s v="NA"/>
    <s v="NA"/>
    <s v="NA"/>
    <s v="NA"/>
    <s v="NA"/>
  </r>
  <r>
    <n v="28360"/>
    <x v="92"/>
    <n v="3"/>
    <n v="2"/>
    <s v="NA"/>
    <n v="0"/>
    <s v="NA"/>
    <s v="NA"/>
    <s v="NA"/>
    <s v="NA"/>
    <s v="NA"/>
    <s v="NA"/>
    <s v="NA"/>
  </r>
  <r>
    <n v="28361"/>
    <x v="92"/>
    <n v="3"/>
    <n v="3"/>
    <s v="NA"/>
    <n v="0"/>
    <s v="NA"/>
    <s v="NA"/>
    <s v="NA"/>
    <s v="NA"/>
    <s v="NA"/>
    <s v="NA"/>
    <s v="NA"/>
  </r>
  <r>
    <n v="28362"/>
    <x v="92"/>
    <n v="3"/>
    <n v="4"/>
    <n v="1"/>
    <n v="0"/>
    <n v="3"/>
    <n v="-2"/>
    <n v="4"/>
    <n v="1"/>
    <n v="2"/>
    <n v="5"/>
    <n v="40"/>
  </r>
  <r>
    <n v="28363"/>
    <x v="92"/>
    <n v="3"/>
    <n v="5"/>
    <n v="1"/>
    <n v="0"/>
    <n v="3"/>
    <n v="3"/>
    <n v="3"/>
    <n v="1"/>
    <n v="5"/>
    <n v="4"/>
    <n v="40"/>
  </r>
  <r>
    <n v="28364"/>
    <x v="92"/>
    <n v="3"/>
    <n v="6"/>
    <n v="1"/>
    <n v="0"/>
    <n v="3"/>
    <n v="3"/>
    <n v="3"/>
    <n v="1"/>
    <n v="4"/>
    <n v="2"/>
    <n v="40"/>
  </r>
  <r>
    <n v="28365"/>
    <x v="92"/>
    <n v="3"/>
    <n v="7"/>
    <n v="1"/>
    <n v="0"/>
    <n v="3"/>
    <n v="3"/>
    <n v="3"/>
    <n v="1"/>
    <n v="4"/>
    <n v="3"/>
    <n v="40"/>
  </r>
  <r>
    <n v="28366"/>
    <x v="92"/>
    <n v="3"/>
    <n v="8"/>
    <s v="NA"/>
    <n v="0"/>
    <s v="NA"/>
    <s v="NA"/>
    <s v="NA"/>
    <s v="NA"/>
    <s v="NA"/>
    <s v="NA"/>
    <s v="NA"/>
  </r>
  <r>
    <n v="28367"/>
    <x v="92"/>
    <n v="3"/>
    <n v="9"/>
    <s v="NA"/>
    <n v="0"/>
    <s v="NA"/>
    <s v="NA"/>
    <s v="NA"/>
    <s v="NA"/>
    <s v="NA"/>
    <s v="NA"/>
    <s v="NA"/>
  </r>
  <r>
    <n v="28368"/>
    <x v="92"/>
    <n v="3"/>
    <n v="10"/>
    <n v="1"/>
    <n v="0"/>
    <n v="6"/>
    <n v="3"/>
    <n v="3"/>
    <n v="1"/>
    <n v="1"/>
    <n v="6"/>
    <n v="40"/>
  </r>
  <r>
    <n v="28369"/>
    <x v="92"/>
    <n v="3"/>
    <s v="NA"/>
    <s v="NA"/>
    <n v="0"/>
    <s v="NA"/>
    <s v="NA"/>
    <s v="NA"/>
    <s v="NA"/>
    <s v="NA"/>
    <s v="NA"/>
    <s v="NA"/>
  </r>
  <r>
    <n v="28370"/>
    <x v="92"/>
    <n v="4"/>
    <n v="1"/>
    <s v="NA"/>
    <n v="0"/>
    <s v="NA"/>
    <s v="NA"/>
    <s v="NA"/>
    <s v="NA"/>
    <s v="NA"/>
    <s v="NA"/>
    <s v="NA"/>
  </r>
  <r>
    <n v="28371"/>
    <x v="92"/>
    <n v="4"/>
    <n v="2"/>
    <s v="NA"/>
    <n v="0"/>
    <s v="NA"/>
    <s v="NA"/>
    <s v="NA"/>
    <s v="NA"/>
    <s v="NA"/>
    <s v="NA"/>
    <s v="NA"/>
  </r>
  <r>
    <n v="28372"/>
    <x v="92"/>
    <n v="4"/>
    <n v="3"/>
    <s v="NA"/>
    <n v="0"/>
    <s v="NA"/>
    <s v="NA"/>
    <s v="NA"/>
    <s v="NA"/>
    <s v="NA"/>
    <s v="NA"/>
    <s v="NA"/>
  </r>
  <r>
    <n v="28373"/>
    <x v="92"/>
    <n v="4"/>
    <n v="4"/>
    <n v="1"/>
    <n v="0"/>
    <n v="4"/>
    <n v="3"/>
    <n v="4"/>
    <n v="1"/>
    <n v="5"/>
    <n v="3"/>
    <n v="40"/>
  </r>
  <r>
    <n v="28374"/>
    <x v="92"/>
    <n v="4"/>
    <n v="5"/>
    <n v="1"/>
    <n v="0"/>
    <n v="5"/>
    <n v="2"/>
    <n v="3"/>
    <n v="2"/>
    <n v="3"/>
    <n v="6"/>
    <n v="40"/>
  </r>
  <r>
    <n v="28375"/>
    <x v="92"/>
    <n v="4"/>
    <n v="6"/>
    <n v="1"/>
    <n v="0"/>
    <n v="5"/>
    <n v="3"/>
    <n v="1"/>
    <n v="1"/>
    <n v="2"/>
    <n v="6"/>
    <n v="40"/>
  </r>
  <r>
    <n v="28376"/>
    <x v="92"/>
    <n v="4"/>
    <n v="7"/>
    <n v="1"/>
    <n v="0"/>
    <n v="4"/>
    <n v="3"/>
    <n v="3"/>
    <n v="1"/>
    <n v="1"/>
    <n v="6"/>
    <n v="40"/>
  </r>
  <r>
    <n v="28377"/>
    <x v="92"/>
    <n v="4"/>
    <n v="8"/>
    <s v="NA"/>
    <n v="0"/>
    <s v="NA"/>
    <s v="NA"/>
    <s v="NA"/>
    <s v="NA"/>
    <s v="NA"/>
    <s v="NA"/>
    <s v="NA"/>
  </r>
  <r>
    <n v="28378"/>
    <x v="92"/>
    <n v="4"/>
    <n v="9"/>
    <n v="1"/>
    <n v="0"/>
    <n v="5"/>
    <n v="3"/>
    <n v="1"/>
    <n v="1"/>
    <n v="1"/>
    <n v="6"/>
    <n v="40"/>
  </r>
  <r>
    <n v="28379"/>
    <x v="92"/>
    <n v="4"/>
    <n v="10"/>
    <s v="NA"/>
    <n v="0"/>
    <s v="NA"/>
    <s v="NA"/>
    <s v="NA"/>
    <s v="NA"/>
    <s v="NA"/>
    <s v="NA"/>
    <s v="NA"/>
  </r>
  <r>
    <n v="28380"/>
    <x v="92"/>
    <n v="4"/>
    <s v="NA"/>
    <s v="NA"/>
    <n v="0"/>
    <s v="NA"/>
    <s v="NA"/>
    <s v="NA"/>
    <s v="NA"/>
    <s v="NA"/>
    <s v="NA"/>
    <s v="NA"/>
  </r>
  <r>
    <n v="28381"/>
    <x v="92"/>
    <n v="5"/>
    <n v="1"/>
    <n v="1"/>
    <n v="0"/>
    <n v="6"/>
    <n v="3"/>
    <n v="1"/>
    <n v="1"/>
    <n v="1"/>
    <n v="6"/>
    <n v="40"/>
  </r>
  <r>
    <n v="28382"/>
    <x v="92"/>
    <n v="5"/>
    <n v="2"/>
    <s v="NA"/>
    <n v="0"/>
    <s v="NA"/>
    <s v="NA"/>
    <s v="NA"/>
    <s v="NA"/>
    <s v="NA"/>
    <s v="NA"/>
    <s v="NA"/>
  </r>
  <r>
    <n v="28383"/>
    <x v="92"/>
    <n v="5"/>
    <n v="3"/>
    <n v="1"/>
    <n v="0"/>
    <n v="5"/>
    <n v="3"/>
    <n v="2"/>
    <n v="1"/>
    <n v="1"/>
    <n v="5"/>
    <n v="40"/>
  </r>
  <r>
    <n v="28384"/>
    <x v="92"/>
    <n v="5"/>
    <n v="4"/>
    <s v="NA"/>
    <n v="0"/>
    <s v="NA"/>
    <s v="NA"/>
    <s v="NA"/>
    <s v="NA"/>
    <s v="NA"/>
    <s v="NA"/>
    <s v="NA"/>
  </r>
  <r>
    <n v="28385"/>
    <x v="92"/>
    <n v="5"/>
    <n v="5"/>
    <n v="1"/>
    <n v="0"/>
    <n v="5"/>
    <n v="3"/>
    <n v="1"/>
    <n v="1"/>
    <n v="1"/>
    <n v="3"/>
    <n v="40"/>
  </r>
  <r>
    <n v="28386"/>
    <x v="92"/>
    <n v="5"/>
    <n v="6"/>
    <n v="1"/>
    <n v="0"/>
    <n v="6"/>
    <n v="3"/>
    <n v="1"/>
    <n v="1"/>
    <n v="1"/>
    <n v="6"/>
    <n v="40"/>
  </r>
  <r>
    <n v="28387"/>
    <x v="92"/>
    <n v="5"/>
    <n v="7"/>
    <n v="1"/>
    <n v="0"/>
    <n v="6"/>
    <n v="3"/>
    <n v="1"/>
    <n v="1"/>
    <n v="1"/>
    <n v="6"/>
    <n v="40"/>
  </r>
  <r>
    <n v="28388"/>
    <x v="92"/>
    <n v="5"/>
    <n v="8"/>
    <n v="1"/>
    <n v="0"/>
    <n v="5"/>
    <n v="3"/>
    <n v="1"/>
    <n v="1"/>
    <n v="1"/>
    <n v="6"/>
    <n v="40"/>
  </r>
  <r>
    <n v="28389"/>
    <x v="92"/>
    <n v="5"/>
    <n v="9"/>
    <n v="1"/>
    <n v="0"/>
    <n v="6"/>
    <n v="3"/>
    <n v="1"/>
    <n v="1"/>
    <n v="1"/>
    <n v="6"/>
    <n v="40"/>
  </r>
  <r>
    <n v="28390"/>
    <x v="92"/>
    <n v="5"/>
    <n v="10"/>
    <n v="1"/>
    <n v="0"/>
    <n v="6"/>
    <n v="3"/>
    <n v="1"/>
    <n v="1"/>
    <n v="1"/>
    <n v="6"/>
    <n v="40"/>
  </r>
  <r>
    <n v="28391"/>
    <x v="92"/>
    <n v="5"/>
    <s v="NA"/>
    <s v="NA"/>
    <n v="0"/>
    <s v="NA"/>
    <s v="NA"/>
    <s v="NA"/>
    <s v="NA"/>
    <s v="NA"/>
    <s v="NA"/>
    <s v="NA"/>
  </r>
  <r>
    <n v="28392"/>
    <x v="92"/>
    <n v="6"/>
    <n v="1"/>
    <s v="NA"/>
    <n v="0"/>
    <s v="NA"/>
    <s v="NA"/>
    <s v="NA"/>
    <s v="NA"/>
    <s v="NA"/>
    <s v="NA"/>
    <s v="NA"/>
  </r>
  <r>
    <n v="28393"/>
    <x v="92"/>
    <n v="6"/>
    <n v="2"/>
    <n v="1"/>
    <n v="0"/>
    <n v="4"/>
    <n v="2"/>
    <n v="3"/>
    <n v="1"/>
    <n v="5"/>
    <n v="3"/>
    <n v="40"/>
  </r>
  <r>
    <n v="28394"/>
    <x v="92"/>
    <n v="6"/>
    <n v="3"/>
    <n v="1"/>
    <n v="0"/>
    <n v="2"/>
    <n v="-2"/>
    <n v="4"/>
    <n v="2"/>
    <n v="2"/>
    <n v="4"/>
    <n v="40"/>
  </r>
  <r>
    <n v="28395"/>
    <x v="92"/>
    <n v="6"/>
    <n v="4"/>
    <n v="1"/>
    <n v="0"/>
    <n v="5"/>
    <n v="3"/>
    <n v="2"/>
    <n v="1"/>
    <n v="1"/>
    <n v="5"/>
    <n v="40"/>
  </r>
  <r>
    <n v="28396"/>
    <x v="92"/>
    <n v="6"/>
    <n v="5"/>
    <s v="NA"/>
    <n v="0"/>
    <s v="NA"/>
    <s v="NA"/>
    <s v="NA"/>
    <s v="NA"/>
    <s v="NA"/>
    <s v="NA"/>
    <s v="NA"/>
  </r>
  <r>
    <n v="28397"/>
    <x v="92"/>
    <n v="6"/>
    <n v="6"/>
    <n v="1"/>
    <n v="0"/>
    <n v="7"/>
    <n v="3"/>
    <n v="2"/>
    <n v="1"/>
    <n v="1"/>
    <n v="5"/>
    <n v="40"/>
  </r>
  <r>
    <n v="28398"/>
    <x v="92"/>
    <n v="6"/>
    <n v="7"/>
    <n v="1"/>
    <n v="0"/>
    <n v="6"/>
    <n v="3"/>
    <n v="3"/>
    <n v="1"/>
    <n v="1"/>
    <n v="6"/>
    <n v="40"/>
  </r>
  <r>
    <n v="28399"/>
    <x v="92"/>
    <n v="6"/>
    <n v="8"/>
    <n v="1"/>
    <n v="0"/>
    <n v="5"/>
    <n v="2"/>
    <n v="3"/>
    <n v="1"/>
    <n v="2"/>
    <n v="5"/>
    <n v="40"/>
  </r>
  <r>
    <n v="28400"/>
    <x v="92"/>
    <n v="6"/>
    <n v="9"/>
    <s v="NA"/>
    <n v="0"/>
    <s v="NA"/>
    <s v="NA"/>
    <s v="NA"/>
    <s v="NA"/>
    <s v="NA"/>
    <s v="NA"/>
    <s v="NA"/>
  </r>
  <r>
    <n v="28401"/>
    <x v="92"/>
    <n v="6"/>
    <n v="10"/>
    <s v="NA"/>
    <n v="0"/>
    <s v="NA"/>
    <s v="NA"/>
    <s v="NA"/>
    <s v="NA"/>
    <s v="NA"/>
    <s v="NA"/>
    <s v="NA"/>
  </r>
  <r>
    <n v="28402"/>
    <x v="92"/>
    <n v="6"/>
    <s v="NA"/>
    <s v="NA"/>
    <n v="0"/>
    <s v="NA"/>
    <s v="NA"/>
    <s v="NA"/>
    <s v="NA"/>
    <s v="NA"/>
    <s v="NA"/>
    <s v="NA"/>
  </r>
  <r>
    <n v="28403"/>
    <x v="92"/>
    <n v="7"/>
    <n v="1"/>
    <s v="NA"/>
    <n v="0"/>
    <s v="NA"/>
    <s v="NA"/>
    <s v="NA"/>
    <s v="NA"/>
    <s v="NA"/>
    <s v="NA"/>
    <s v="NA"/>
  </r>
  <r>
    <n v="28404"/>
    <x v="92"/>
    <n v="7"/>
    <n v="2"/>
    <s v="NA"/>
    <n v="0"/>
    <s v="NA"/>
    <s v="NA"/>
    <s v="NA"/>
    <s v="NA"/>
    <s v="NA"/>
    <s v="NA"/>
    <s v="NA"/>
  </r>
  <r>
    <n v="28405"/>
    <x v="92"/>
    <n v="7"/>
    <n v="3"/>
    <s v="NA"/>
    <n v="0"/>
    <s v="NA"/>
    <s v="NA"/>
    <s v="NA"/>
    <s v="NA"/>
    <s v="NA"/>
    <s v="NA"/>
    <s v="NA"/>
  </r>
  <r>
    <n v="28406"/>
    <x v="92"/>
    <n v="7"/>
    <n v="4"/>
    <s v="NA"/>
    <n v="0"/>
    <s v="NA"/>
    <s v="NA"/>
    <s v="NA"/>
    <s v="NA"/>
    <s v="NA"/>
    <s v="NA"/>
    <s v="NA"/>
  </r>
  <r>
    <n v="28407"/>
    <x v="92"/>
    <n v="7"/>
    <n v="5"/>
    <s v="NA"/>
    <n v="0"/>
    <s v="NA"/>
    <s v="NA"/>
    <s v="NA"/>
    <s v="NA"/>
    <s v="NA"/>
    <s v="NA"/>
    <s v="NA"/>
  </r>
  <r>
    <n v="28408"/>
    <x v="92"/>
    <n v="7"/>
    <n v="6"/>
    <s v="NA"/>
    <n v="0"/>
    <s v="NA"/>
    <s v="NA"/>
    <s v="NA"/>
    <s v="NA"/>
    <s v="NA"/>
    <s v="NA"/>
    <s v="NA"/>
  </r>
  <r>
    <n v="28409"/>
    <x v="92"/>
    <n v="7"/>
    <n v="7"/>
    <s v="NA"/>
    <n v="0"/>
    <s v="NA"/>
    <s v="NA"/>
    <s v="NA"/>
    <s v="NA"/>
    <s v="NA"/>
    <s v="NA"/>
    <s v="NA"/>
  </r>
  <r>
    <n v="28410"/>
    <x v="92"/>
    <n v="7"/>
    <n v="8"/>
    <s v="NA"/>
    <n v="0"/>
    <s v="NA"/>
    <s v="NA"/>
    <s v="NA"/>
    <s v="NA"/>
    <s v="NA"/>
    <s v="NA"/>
    <s v="NA"/>
  </r>
  <r>
    <n v="28411"/>
    <x v="92"/>
    <n v="7"/>
    <n v="9"/>
    <s v="NA"/>
    <n v="0"/>
    <s v="NA"/>
    <s v="NA"/>
    <s v="NA"/>
    <s v="NA"/>
    <s v="NA"/>
    <s v="NA"/>
    <s v="NA"/>
  </r>
  <r>
    <n v="28412"/>
    <x v="92"/>
    <n v="7"/>
    <n v="10"/>
    <s v="NA"/>
    <n v="0"/>
    <s v="NA"/>
    <s v="NA"/>
    <s v="NA"/>
    <s v="NA"/>
    <s v="NA"/>
    <s v="NA"/>
    <s v="NA"/>
  </r>
  <r>
    <n v="28413"/>
    <x v="92"/>
    <n v="7"/>
    <s v="NA"/>
    <s v="NA"/>
    <n v="0"/>
    <s v="NA"/>
    <s v="NA"/>
    <s v="NA"/>
    <s v="NA"/>
    <s v="NA"/>
    <s v="NA"/>
    <s v="NA"/>
  </r>
  <r>
    <n v="28414"/>
    <x v="92"/>
    <n v="8"/>
    <n v="1"/>
    <s v="NA"/>
    <n v="0"/>
    <s v="NA"/>
    <s v="NA"/>
    <s v="NA"/>
    <s v="NA"/>
    <s v="NA"/>
    <s v="NA"/>
    <s v="NA"/>
  </r>
  <r>
    <n v="28415"/>
    <x v="92"/>
    <n v="8"/>
    <n v="2"/>
    <s v="NA"/>
    <n v="0"/>
    <s v="NA"/>
    <s v="NA"/>
    <s v="NA"/>
    <s v="NA"/>
    <s v="NA"/>
    <s v="NA"/>
    <s v="NA"/>
  </r>
  <r>
    <n v="28416"/>
    <x v="92"/>
    <n v="8"/>
    <n v="3"/>
    <s v="NA"/>
    <n v="0"/>
    <s v="NA"/>
    <s v="NA"/>
    <s v="NA"/>
    <s v="NA"/>
    <s v="NA"/>
    <s v="NA"/>
    <s v="NA"/>
  </r>
  <r>
    <n v="28417"/>
    <x v="92"/>
    <n v="8"/>
    <n v="4"/>
    <s v="NA"/>
    <n v="0"/>
    <s v="NA"/>
    <s v="NA"/>
    <s v="NA"/>
    <s v="NA"/>
    <s v="NA"/>
    <s v="NA"/>
    <s v="NA"/>
  </r>
  <r>
    <n v="28418"/>
    <x v="92"/>
    <n v="8"/>
    <n v="5"/>
    <s v="NA"/>
    <n v="0"/>
    <s v="NA"/>
    <s v="NA"/>
    <s v="NA"/>
    <s v="NA"/>
    <s v="NA"/>
    <s v="NA"/>
    <s v="NA"/>
  </r>
  <r>
    <n v="28419"/>
    <x v="92"/>
    <n v="8"/>
    <n v="6"/>
    <s v="NA"/>
    <n v="0"/>
    <s v="NA"/>
    <s v="NA"/>
    <s v="NA"/>
    <s v="NA"/>
    <s v="NA"/>
    <s v="NA"/>
    <s v="NA"/>
  </r>
  <r>
    <n v="28420"/>
    <x v="92"/>
    <n v="8"/>
    <n v="7"/>
    <s v="NA"/>
    <n v="0"/>
    <s v="NA"/>
    <s v="NA"/>
    <s v="NA"/>
    <s v="NA"/>
    <s v="NA"/>
    <s v="NA"/>
    <s v="NA"/>
  </r>
  <r>
    <n v="28421"/>
    <x v="92"/>
    <n v="8"/>
    <n v="8"/>
    <s v="NA"/>
    <n v="0"/>
    <s v="NA"/>
    <s v="NA"/>
    <s v="NA"/>
    <s v="NA"/>
    <s v="NA"/>
    <s v="NA"/>
    <s v="NA"/>
  </r>
  <r>
    <n v="28422"/>
    <x v="92"/>
    <n v="8"/>
    <n v="9"/>
    <s v="NA"/>
    <n v="0"/>
    <s v="NA"/>
    <s v="NA"/>
    <s v="NA"/>
    <s v="NA"/>
    <s v="NA"/>
    <s v="NA"/>
    <s v="NA"/>
  </r>
  <r>
    <n v="28423"/>
    <x v="92"/>
    <n v="8"/>
    <n v="10"/>
    <s v="NA"/>
    <n v="0"/>
    <s v="NA"/>
    <s v="NA"/>
    <s v="NA"/>
    <s v="NA"/>
    <s v="NA"/>
    <s v="NA"/>
    <s v="NA"/>
  </r>
  <r>
    <n v="28424"/>
    <x v="92"/>
    <n v="8"/>
    <s v="NA"/>
    <s v="NA"/>
    <n v="0"/>
    <s v="NA"/>
    <s v="NA"/>
    <s v="NA"/>
    <s v="NA"/>
    <s v="NA"/>
    <s v="NA"/>
    <s v="NA"/>
  </r>
  <r>
    <n v="28425"/>
    <x v="92"/>
    <n v="9"/>
    <n v="1"/>
    <s v="NA"/>
    <n v="0"/>
    <s v="NA"/>
    <s v="NA"/>
    <s v="NA"/>
    <s v="NA"/>
    <s v="NA"/>
    <s v="NA"/>
    <s v="NA"/>
  </r>
  <r>
    <n v="28426"/>
    <x v="92"/>
    <n v="9"/>
    <n v="2"/>
    <s v="NA"/>
    <n v="0"/>
    <s v="NA"/>
    <s v="NA"/>
    <s v="NA"/>
    <s v="NA"/>
    <s v="NA"/>
    <s v="NA"/>
    <s v="NA"/>
  </r>
  <r>
    <n v="28427"/>
    <x v="92"/>
    <n v="9"/>
    <n v="3"/>
    <s v="NA"/>
    <n v="0"/>
    <s v="NA"/>
    <s v="NA"/>
    <s v="NA"/>
    <s v="NA"/>
    <s v="NA"/>
    <s v="NA"/>
    <s v="NA"/>
  </r>
  <r>
    <n v="28428"/>
    <x v="92"/>
    <n v="9"/>
    <n v="4"/>
    <s v="NA"/>
    <n v="0"/>
    <s v="NA"/>
    <s v="NA"/>
    <s v="NA"/>
    <s v="NA"/>
    <s v="NA"/>
    <s v="NA"/>
    <s v="NA"/>
  </r>
  <r>
    <n v="28429"/>
    <x v="92"/>
    <n v="9"/>
    <n v="5"/>
    <s v="NA"/>
    <n v="0"/>
    <s v="NA"/>
    <s v="NA"/>
    <s v="NA"/>
    <s v="NA"/>
    <s v="NA"/>
    <s v="NA"/>
    <s v="NA"/>
  </r>
  <r>
    <n v="28430"/>
    <x v="92"/>
    <n v="9"/>
    <n v="6"/>
    <s v="NA"/>
    <n v="0"/>
    <s v="NA"/>
    <s v="NA"/>
    <s v="NA"/>
    <s v="NA"/>
    <s v="NA"/>
    <s v="NA"/>
    <s v="NA"/>
  </r>
  <r>
    <n v="28431"/>
    <x v="92"/>
    <n v="9"/>
    <n v="7"/>
    <s v="NA"/>
    <n v="0"/>
    <s v="NA"/>
    <s v="NA"/>
    <s v="NA"/>
    <s v="NA"/>
    <s v="NA"/>
    <s v="NA"/>
    <s v="NA"/>
  </r>
  <r>
    <n v="28432"/>
    <x v="92"/>
    <n v="9"/>
    <n v="8"/>
    <s v="NA"/>
    <n v="0"/>
    <s v="NA"/>
    <s v="NA"/>
    <s v="NA"/>
    <s v="NA"/>
    <s v="NA"/>
    <s v="NA"/>
    <s v="NA"/>
  </r>
  <r>
    <n v="28433"/>
    <x v="92"/>
    <n v="9"/>
    <n v="9"/>
    <s v="NA"/>
    <n v="0"/>
    <s v="NA"/>
    <s v="NA"/>
    <s v="NA"/>
    <s v="NA"/>
    <s v="NA"/>
    <s v="NA"/>
    <s v="NA"/>
  </r>
  <r>
    <n v="28434"/>
    <x v="92"/>
    <n v="9"/>
    <n v="10"/>
    <s v="NA"/>
    <n v="0"/>
    <s v="NA"/>
    <s v="NA"/>
    <s v="NA"/>
    <s v="NA"/>
    <s v="NA"/>
    <s v="NA"/>
    <s v="NA"/>
  </r>
  <r>
    <n v="28435"/>
    <x v="92"/>
    <n v="9"/>
    <s v="NA"/>
    <s v="NA"/>
    <n v="0"/>
    <s v="NA"/>
    <s v="NA"/>
    <s v="NA"/>
    <s v="NA"/>
    <s v="NA"/>
    <s v="NA"/>
    <s v="NA"/>
  </r>
  <r>
    <n v="28436"/>
    <x v="92"/>
    <n v="10"/>
    <n v="1"/>
    <s v="NA"/>
    <n v="0"/>
    <s v="NA"/>
    <s v="NA"/>
    <s v="NA"/>
    <s v="NA"/>
    <s v="NA"/>
    <s v="NA"/>
    <s v="NA"/>
  </r>
  <r>
    <n v="28437"/>
    <x v="92"/>
    <n v="10"/>
    <n v="2"/>
    <s v="NA"/>
    <n v="0"/>
    <s v="NA"/>
    <s v="NA"/>
    <s v="NA"/>
    <s v="NA"/>
    <s v="NA"/>
    <s v="NA"/>
    <s v="NA"/>
  </r>
  <r>
    <n v="28438"/>
    <x v="92"/>
    <n v="10"/>
    <n v="3"/>
    <s v="NA"/>
    <n v="0"/>
    <s v="NA"/>
    <s v="NA"/>
    <s v="NA"/>
    <s v="NA"/>
    <s v="NA"/>
    <s v="NA"/>
    <s v="NA"/>
  </r>
  <r>
    <n v="28439"/>
    <x v="92"/>
    <n v="10"/>
    <n v="4"/>
    <s v="NA"/>
    <n v="0"/>
    <s v="NA"/>
    <s v="NA"/>
    <s v="NA"/>
    <s v="NA"/>
    <s v="NA"/>
    <s v="NA"/>
    <s v="NA"/>
  </r>
  <r>
    <n v="28440"/>
    <x v="92"/>
    <n v="10"/>
    <n v="5"/>
    <s v="NA"/>
    <n v="0"/>
    <s v="NA"/>
    <s v="NA"/>
    <s v="NA"/>
    <s v="NA"/>
    <s v="NA"/>
    <s v="NA"/>
    <s v="NA"/>
  </r>
  <r>
    <n v="28441"/>
    <x v="92"/>
    <n v="10"/>
    <n v="6"/>
    <s v="NA"/>
    <n v="0"/>
    <s v="NA"/>
    <s v="NA"/>
    <s v="NA"/>
    <s v="NA"/>
    <s v="NA"/>
    <s v="NA"/>
    <s v="NA"/>
  </r>
  <r>
    <n v="28442"/>
    <x v="92"/>
    <n v="10"/>
    <n v="7"/>
    <s v="NA"/>
    <n v="0"/>
    <s v="NA"/>
    <s v="NA"/>
    <s v="NA"/>
    <s v="NA"/>
    <s v="NA"/>
    <s v="NA"/>
    <s v="NA"/>
  </r>
  <r>
    <n v="28443"/>
    <x v="92"/>
    <n v="10"/>
    <n v="8"/>
    <s v="NA"/>
    <n v="0"/>
    <s v="NA"/>
    <s v="NA"/>
    <s v="NA"/>
    <s v="NA"/>
    <s v="NA"/>
    <s v="NA"/>
    <s v="NA"/>
  </r>
  <r>
    <n v="28444"/>
    <x v="92"/>
    <n v="10"/>
    <n v="9"/>
    <s v="NA"/>
    <n v="0"/>
    <s v="NA"/>
    <s v="NA"/>
    <s v="NA"/>
    <s v="NA"/>
    <s v="NA"/>
    <s v="NA"/>
    <s v="NA"/>
  </r>
  <r>
    <n v="28445"/>
    <x v="92"/>
    <n v="10"/>
    <n v="10"/>
    <s v="NA"/>
    <n v="0"/>
    <s v="NA"/>
    <s v="NA"/>
    <s v="NA"/>
    <s v="NA"/>
    <s v="NA"/>
    <s v="NA"/>
    <s v="NA"/>
  </r>
  <r>
    <n v="28446"/>
    <x v="92"/>
    <n v="10"/>
    <s v="NA"/>
    <s v="NA"/>
    <n v="0"/>
    <s v="NA"/>
    <s v="NA"/>
    <s v="NA"/>
    <s v="NA"/>
    <s v="NA"/>
    <s v="NA"/>
    <s v="NA"/>
  </r>
  <r>
    <n v="28491"/>
    <x v="92"/>
    <n v="1"/>
    <n v="1"/>
    <n v="1"/>
    <n v="1"/>
    <n v="4"/>
    <n v="3"/>
    <n v="3"/>
    <n v="1"/>
    <n v="4"/>
    <n v="6"/>
    <n v="40"/>
  </r>
  <r>
    <n v="28492"/>
    <x v="92"/>
    <n v="1"/>
    <n v="2"/>
    <n v="1"/>
    <n v="1"/>
    <n v="5"/>
    <n v="0"/>
    <n v="2"/>
    <n v="1"/>
    <n v="1"/>
    <n v="6"/>
    <n v="40"/>
  </r>
  <r>
    <n v="28493"/>
    <x v="92"/>
    <n v="1"/>
    <n v="3"/>
    <n v="1"/>
    <n v="1"/>
    <n v="5"/>
    <n v="3"/>
    <n v="1"/>
    <n v="1"/>
    <n v="1"/>
    <n v="5"/>
    <n v="40"/>
  </r>
  <r>
    <n v="28494"/>
    <x v="92"/>
    <n v="1"/>
    <n v="4"/>
    <n v="1"/>
    <n v="1"/>
    <n v="5"/>
    <n v="0"/>
    <n v="1"/>
    <n v="1"/>
    <n v="1"/>
    <n v="4"/>
    <n v="40"/>
  </r>
  <r>
    <n v="28495"/>
    <x v="92"/>
    <n v="1"/>
    <n v="5"/>
    <n v="1"/>
    <n v="1"/>
    <n v="6"/>
    <n v="3"/>
    <n v="1"/>
    <n v="1"/>
    <n v="1"/>
    <n v="7"/>
    <n v="40"/>
  </r>
  <r>
    <n v="28496"/>
    <x v="92"/>
    <n v="1"/>
    <n v="6"/>
    <n v="1"/>
    <n v="1"/>
    <n v="5"/>
    <n v="3"/>
    <n v="2"/>
    <n v="1"/>
    <n v="2"/>
    <n v="4"/>
    <n v="40"/>
  </r>
  <r>
    <n v="28497"/>
    <x v="92"/>
    <n v="1"/>
    <n v="7"/>
    <s v="NA"/>
    <n v="1"/>
    <s v="NA"/>
    <s v="NA"/>
    <s v="NA"/>
    <s v="NA"/>
    <s v="NA"/>
    <s v="NA"/>
    <s v="NA"/>
  </r>
  <r>
    <n v="28498"/>
    <x v="92"/>
    <n v="1"/>
    <n v="8"/>
    <n v="1"/>
    <n v="1"/>
    <n v="6"/>
    <n v="3"/>
    <n v="1"/>
    <n v="1"/>
    <n v="1"/>
    <n v="7"/>
    <n v="40"/>
  </r>
  <r>
    <n v="28499"/>
    <x v="92"/>
    <n v="1"/>
    <n v="9"/>
    <s v="NA"/>
    <n v="1"/>
    <s v="NA"/>
    <s v="NA"/>
    <s v="NA"/>
    <s v="NA"/>
    <s v="NA"/>
    <s v="NA"/>
    <s v="NA"/>
  </r>
  <r>
    <n v="28500"/>
    <x v="92"/>
    <n v="1"/>
    <n v="10"/>
    <s v="NA"/>
    <n v="1"/>
    <s v="NA"/>
    <s v="NA"/>
    <s v="NA"/>
    <s v="NA"/>
    <s v="NA"/>
    <s v="NA"/>
    <s v="NA"/>
  </r>
  <r>
    <n v="28501"/>
    <x v="92"/>
    <n v="1"/>
    <s v="NA"/>
    <s v="NA"/>
    <n v="1"/>
    <s v="NA"/>
    <s v="NA"/>
    <s v="NA"/>
    <s v="NA"/>
    <s v="NA"/>
    <s v="NA"/>
    <s v="NA"/>
  </r>
  <r>
    <n v="28502"/>
    <x v="92"/>
    <n v="2"/>
    <n v="1"/>
    <s v="NA"/>
    <n v="1"/>
    <s v="NA"/>
    <s v="NA"/>
    <s v="NA"/>
    <s v="NA"/>
    <s v="NA"/>
    <s v="NA"/>
    <s v="NA"/>
  </r>
  <r>
    <n v="28503"/>
    <x v="92"/>
    <n v="2"/>
    <n v="2"/>
    <n v="1"/>
    <n v="1"/>
    <n v="6"/>
    <n v="3"/>
    <n v="2"/>
    <n v="2"/>
    <n v="1"/>
    <n v="5"/>
    <n v="40"/>
  </r>
  <r>
    <n v="28504"/>
    <x v="92"/>
    <n v="2"/>
    <n v="3"/>
    <n v="1"/>
    <n v="1"/>
    <n v="6"/>
    <n v="3"/>
    <n v="1"/>
    <n v="1"/>
    <n v="1"/>
    <n v="6"/>
    <n v="40"/>
  </r>
  <r>
    <n v="28505"/>
    <x v="92"/>
    <n v="2"/>
    <n v="4"/>
    <n v="1"/>
    <n v="1"/>
    <n v="5"/>
    <n v="3"/>
    <n v="2"/>
    <n v="2"/>
    <n v="1"/>
    <n v="5"/>
    <n v="40"/>
  </r>
  <r>
    <n v="28506"/>
    <x v="92"/>
    <n v="2"/>
    <n v="5"/>
    <n v="1"/>
    <n v="1"/>
    <n v="6"/>
    <n v="3"/>
    <n v="1"/>
    <n v="1"/>
    <n v="1"/>
    <n v="6"/>
    <n v="40"/>
  </r>
  <r>
    <n v="28507"/>
    <x v="92"/>
    <n v="2"/>
    <n v="6"/>
    <n v="1"/>
    <n v="1"/>
    <n v="6"/>
    <n v="3"/>
    <n v="1"/>
    <n v="1"/>
    <n v="1"/>
    <n v="6"/>
    <n v="40"/>
  </r>
  <r>
    <n v="28508"/>
    <x v="92"/>
    <n v="2"/>
    <n v="7"/>
    <n v="1"/>
    <n v="1"/>
    <n v="6"/>
    <n v="3"/>
    <n v="1"/>
    <n v="1"/>
    <n v="1"/>
    <n v="6"/>
    <n v="40"/>
  </r>
  <r>
    <n v="28509"/>
    <x v="92"/>
    <n v="2"/>
    <n v="8"/>
    <n v="1"/>
    <n v="1"/>
    <n v="6"/>
    <n v="3"/>
    <n v="4"/>
    <n v="1"/>
    <n v="1"/>
    <n v="5"/>
    <n v="40"/>
  </r>
  <r>
    <n v="28510"/>
    <x v="92"/>
    <n v="2"/>
    <n v="9"/>
    <n v="1"/>
    <n v="1"/>
    <n v="6"/>
    <n v="3"/>
    <n v="1"/>
    <n v="1"/>
    <n v="1"/>
    <n v="3"/>
    <n v="40"/>
  </r>
  <r>
    <n v="28511"/>
    <x v="92"/>
    <n v="2"/>
    <n v="10"/>
    <s v="NA"/>
    <n v="1"/>
    <s v="NA"/>
    <s v="NA"/>
    <s v="NA"/>
    <s v="NA"/>
    <s v="NA"/>
    <s v="NA"/>
    <s v="NA"/>
  </r>
  <r>
    <n v="28512"/>
    <x v="92"/>
    <n v="2"/>
    <s v="NA"/>
    <s v="NA"/>
    <n v="1"/>
    <s v="NA"/>
    <s v="NA"/>
    <s v="NA"/>
    <s v="NA"/>
    <s v="NA"/>
    <s v="NA"/>
    <s v="NA"/>
  </r>
  <r>
    <n v="28513"/>
    <x v="92"/>
    <n v="3"/>
    <n v="1"/>
    <s v="NA"/>
    <n v="1"/>
    <s v="NA"/>
    <s v="NA"/>
    <s v="NA"/>
    <s v="NA"/>
    <s v="NA"/>
    <s v="NA"/>
    <s v="NA"/>
  </r>
  <r>
    <n v="28514"/>
    <x v="92"/>
    <n v="3"/>
    <n v="2"/>
    <s v="NA"/>
    <n v="1"/>
    <s v="NA"/>
    <s v="NA"/>
    <s v="NA"/>
    <s v="NA"/>
    <s v="NA"/>
    <s v="NA"/>
    <s v="NA"/>
  </r>
  <r>
    <n v="28515"/>
    <x v="92"/>
    <n v="3"/>
    <n v="3"/>
    <s v="NA"/>
    <n v="1"/>
    <s v="NA"/>
    <s v="NA"/>
    <s v="NA"/>
    <s v="NA"/>
    <s v="NA"/>
    <s v="NA"/>
    <s v="NA"/>
  </r>
  <r>
    <n v="28516"/>
    <x v="92"/>
    <n v="3"/>
    <n v="4"/>
    <n v="1"/>
    <n v="1"/>
    <n v="1"/>
    <n v="3"/>
    <n v="6"/>
    <n v="5"/>
    <n v="3"/>
    <n v="2"/>
    <n v="40"/>
  </r>
  <r>
    <n v="28517"/>
    <x v="92"/>
    <n v="3"/>
    <n v="5"/>
    <n v="1"/>
    <n v="1"/>
    <n v="4"/>
    <n v="3"/>
    <n v="2"/>
    <n v="1"/>
    <n v="2"/>
    <n v="3"/>
    <n v="40"/>
  </r>
  <r>
    <n v="28518"/>
    <x v="92"/>
    <n v="3"/>
    <n v="6"/>
    <n v="1"/>
    <n v="1"/>
    <n v="4"/>
    <n v="0"/>
    <n v="2"/>
    <n v="1"/>
    <n v="2"/>
    <n v="4"/>
    <n v="40"/>
  </r>
  <r>
    <n v="28519"/>
    <x v="92"/>
    <n v="3"/>
    <n v="7"/>
    <n v="1"/>
    <n v="1"/>
    <n v="3"/>
    <n v="-3"/>
    <n v="2"/>
    <n v="1"/>
    <n v="1"/>
    <n v="5"/>
    <n v="40"/>
  </r>
  <r>
    <n v="28520"/>
    <x v="92"/>
    <n v="3"/>
    <n v="8"/>
    <n v="1"/>
    <n v="1"/>
    <n v="5"/>
    <n v="3"/>
    <n v="1"/>
    <n v="1"/>
    <n v="2"/>
    <n v="6"/>
    <n v="40"/>
  </r>
  <r>
    <n v="28521"/>
    <x v="92"/>
    <n v="3"/>
    <n v="9"/>
    <n v="1"/>
    <n v="1"/>
    <n v="4"/>
    <n v="3"/>
    <n v="1"/>
    <n v="1"/>
    <n v="3"/>
    <n v="5"/>
    <n v="40"/>
  </r>
  <r>
    <n v="28522"/>
    <x v="92"/>
    <n v="3"/>
    <n v="10"/>
    <n v="1"/>
    <n v="1"/>
    <n v="5"/>
    <n v="3"/>
    <n v="1"/>
    <n v="1"/>
    <n v="2"/>
    <n v="7"/>
    <n v="40"/>
  </r>
  <r>
    <n v="28523"/>
    <x v="92"/>
    <n v="3"/>
    <s v="NA"/>
    <s v="NA"/>
    <n v="1"/>
    <s v="NA"/>
    <s v="NA"/>
    <s v="NA"/>
    <s v="NA"/>
    <s v="NA"/>
    <s v="NA"/>
    <s v="NA"/>
  </r>
  <r>
    <n v="28524"/>
    <x v="92"/>
    <n v="4"/>
    <n v="1"/>
    <s v="NA"/>
    <n v="1"/>
    <s v="NA"/>
    <s v="NA"/>
    <s v="NA"/>
    <s v="NA"/>
    <s v="NA"/>
    <s v="NA"/>
    <s v="NA"/>
  </r>
  <r>
    <n v="28525"/>
    <x v="92"/>
    <n v="4"/>
    <n v="2"/>
    <s v="NA"/>
    <n v="1"/>
    <s v="NA"/>
    <s v="NA"/>
    <s v="NA"/>
    <s v="NA"/>
    <s v="NA"/>
    <s v="NA"/>
    <s v="NA"/>
  </r>
  <r>
    <n v="28526"/>
    <x v="92"/>
    <n v="4"/>
    <n v="3"/>
    <s v="NA"/>
    <n v="1"/>
    <s v="NA"/>
    <s v="NA"/>
    <s v="NA"/>
    <s v="NA"/>
    <s v="NA"/>
    <s v="NA"/>
    <s v="NA"/>
  </r>
  <r>
    <n v="28527"/>
    <x v="92"/>
    <n v="4"/>
    <n v="4"/>
    <n v="1"/>
    <n v="1"/>
    <n v="6"/>
    <n v="0"/>
    <n v="1"/>
    <n v="1"/>
    <n v="3"/>
    <n v="6"/>
    <n v="40"/>
  </r>
  <r>
    <n v="28528"/>
    <x v="92"/>
    <n v="4"/>
    <n v="5"/>
    <n v="1"/>
    <n v="1"/>
    <n v="5"/>
    <n v="3"/>
    <n v="1"/>
    <n v="1"/>
    <n v="1"/>
    <n v="6"/>
    <n v="40"/>
  </r>
  <r>
    <n v="28529"/>
    <x v="92"/>
    <n v="4"/>
    <n v="6"/>
    <n v="1"/>
    <n v="1"/>
    <n v="6"/>
    <n v="3"/>
    <n v="1"/>
    <n v="1"/>
    <n v="1"/>
    <n v="6"/>
    <n v="40"/>
  </r>
  <r>
    <n v="28530"/>
    <x v="92"/>
    <n v="4"/>
    <n v="7"/>
    <n v="1"/>
    <n v="1"/>
    <n v="6"/>
    <n v="3"/>
    <n v="1"/>
    <n v="1"/>
    <n v="1"/>
    <n v="6"/>
    <n v="40"/>
  </r>
  <r>
    <n v="28531"/>
    <x v="92"/>
    <n v="4"/>
    <n v="8"/>
    <n v="1"/>
    <n v="1"/>
    <n v="6"/>
    <n v="0"/>
    <n v="1"/>
    <n v="1"/>
    <n v="1"/>
    <n v="6"/>
    <n v="40"/>
  </r>
  <r>
    <n v="28532"/>
    <x v="92"/>
    <n v="4"/>
    <n v="9"/>
    <s v="NA"/>
    <n v="1"/>
    <s v="NA"/>
    <s v="NA"/>
    <s v="NA"/>
    <s v="NA"/>
    <s v="NA"/>
    <s v="NA"/>
    <s v="NA"/>
  </r>
  <r>
    <n v="28533"/>
    <x v="92"/>
    <n v="4"/>
    <n v="10"/>
    <s v="NA"/>
    <n v="1"/>
    <s v="NA"/>
    <s v="NA"/>
    <s v="NA"/>
    <s v="NA"/>
    <s v="NA"/>
    <s v="NA"/>
    <s v="NA"/>
  </r>
  <r>
    <n v="28534"/>
    <x v="92"/>
    <n v="4"/>
    <s v="NA"/>
    <s v="NA"/>
    <n v="1"/>
    <s v="NA"/>
    <s v="NA"/>
    <s v="NA"/>
    <s v="NA"/>
    <s v="NA"/>
    <s v="NA"/>
    <s v="NA"/>
  </r>
  <r>
    <n v="28535"/>
    <x v="92"/>
    <n v="5"/>
    <n v="1"/>
    <s v="NA"/>
    <n v="1"/>
    <s v="NA"/>
    <s v="NA"/>
    <s v="NA"/>
    <s v="NA"/>
    <s v="NA"/>
    <s v="NA"/>
    <s v="NA"/>
  </r>
  <r>
    <n v="28536"/>
    <x v="92"/>
    <n v="5"/>
    <n v="2"/>
    <n v="1"/>
    <n v="1"/>
    <n v="6"/>
    <n v="3"/>
    <n v="1"/>
    <n v="1"/>
    <n v="1"/>
    <n v="6"/>
    <n v="40"/>
  </r>
  <r>
    <n v="28537"/>
    <x v="92"/>
    <n v="5"/>
    <n v="3"/>
    <n v="1"/>
    <n v="1"/>
    <n v="6"/>
    <n v="3"/>
    <n v="1"/>
    <n v="1"/>
    <n v="1"/>
    <n v="6"/>
    <n v="40"/>
  </r>
  <r>
    <n v="28538"/>
    <x v="92"/>
    <n v="5"/>
    <n v="4"/>
    <s v="NA"/>
    <n v="1"/>
    <s v="NA"/>
    <s v="NA"/>
    <s v="NA"/>
    <s v="NA"/>
    <s v="NA"/>
    <s v="NA"/>
    <s v="NA"/>
  </r>
  <r>
    <n v="28539"/>
    <x v="92"/>
    <n v="5"/>
    <n v="5"/>
    <n v="1"/>
    <n v="1"/>
    <n v="5"/>
    <n v="0"/>
    <n v="1"/>
    <n v="1"/>
    <n v="1"/>
    <n v="5"/>
    <n v="40"/>
  </r>
  <r>
    <n v="28540"/>
    <x v="92"/>
    <n v="5"/>
    <n v="6"/>
    <n v="1"/>
    <n v="1"/>
    <n v="6"/>
    <n v="3"/>
    <n v="1"/>
    <n v="1"/>
    <n v="1"/>
    <n v="6"/>
    <n v="40"/>
  </r>
  <r>
    <n v="28541"/>
    <x v="92"/>
    <n v="5"/>
    <n v="7"/>
    <n v="1"/>
    <n v="1"/>
    <n v="6"/>
    <n v="3"/>
    <n v="1"/>
    <n v="1"/>
    <n v="1"/>
    <n v="6"/>
    <n v="40"/>
  </r>
  <r>
    <n v="28542"/>
    <x v="92"/>
    <n v="5"/>
    <n v="8"/>
    <n v="1"/>
    <n v="1"/>
    <n v="5"/>
    <n v="3"/>
    <n v="1"/>
    <n v="1"/>
    <n v="1"/>
    <n v="6"/>
    <n v="40"/>
  </r>
  <r>
    <n v="28543"/>
    <x v="92"/>
    <n v="5"/>
    <n v="9"/>
    <n v="1"/>
    <n v="1"/>
    <n v="6"/>
    <n v="3"/>
    <n v="1"/>
    <n v="1"/>
    <n v="1"/>
    <n v="7"/>
    <n v="40"/>
  </r>
  <r>
    <n v="28544"/>
    <x v="92"/>
    <n v="5"/>
    <n v="10"/>
    <n v="1"/>
    <n v="1"/>
    <n v="4"/>
    <n v="2"/>
    <n v="3"/>
    <n v="1"/>
    <n v="1"/>
    <n v="6"/>
    <n v="40"/>
  </r>
  <r>
    <n v="28545"/>
    <x v="92"/>
    <n v="5"/>
    <s v="NA"/>
    <s v="NA"/>
    <n v="1"/>
    <s v="NA"/>
    <s v="NA"/>
    <s v="NA"/>
    <s v="NA"/>
    <s v="NA"/>
    <s v="NA"/>
    <s v="NA"/>
  </r>
  <r>
    <n v="28546"/>
    <x v="92"/>
    <n v="6"/>
    <n v="1"/>
    <s v="NA"/>
    <n v="1"/>
    <s v="NA"/>
    <s v="NA"/>
    <s v="NA"/>
    <s v="NA"/>
    <s v="NA"/>
    <s v="NA"/>
    <s v="NA"/>
  </r>
  <r>
    <n v="28547"/>
    <x v="92"/>
    <n v="6"/>
    <n v="2"/>
    <n v="1"/>
    <n v="1"/>
    <n v="7"/>
    <n v="3"/>
    <n v="1"/>
    <n v="1"/>
    <n v="1"/>
    <n v="6"/>
    <n v="40"/>
  </r>
  <r>
    <n v="28548"/>
    <x v="92"/>
    <n v="6"/>
    <n v="3"/>
    <n v="1"/>
    <n v="1"/>
    <n v="7"/>
    <n v="3"/>
    <n v="1"/>
    <n v="1"/>
    <n v="1"/>
    <n v="6"/>
    <n v="40"/>
  </r>
  <r>
    <n v="28549"/>
    <x v="92"/>
    <n v="6"/>
    <n v="4"/>
    <n v="1"/>
    <n v="1"/>
    <n v="6"/>
    <n v="3"/>
    <n v="1"/>
    <n v="1"/>
    <n v="1"/>
    <n v="7"/>
    <n v="40"/>
  </r>
  <r>
    <n v="28550"/>
    <x v="92"/>
    <n v="6"/>
    <n v="5"/>
    <s v="NA"/>
    <n v="1"/>
    <s v="NA"/>
    <s v="NA"/>
    <s v="NA"/>
    <s v="NA"/>
    <s v="NA"/>
    <s v="NA"/>
    <s v="NA"/>
  </r>
  <r>
    <n v="28551"/>
    <x v="92"/>
    <n v="6"/>
    <n v="6"/>
    <n v="1"/>
    <n v="1"/>
    <n v="6"/>
    <n v="3"/>
    <n v="1"/>
    <n v="1"/>
    <n v="1"/>
    <n v="6"/>
    <n v="40"/>
  </r>
  <r>
    <n v="28552"/>
    <x v="92"/>
    <n v="6"/>
    <n v="7"/>
    <n v="1"/>
    <n v="1"/>
    <n v="6"/>
    <n v="3"/>
    <n v="1"/>
    <n v="1"/>
    <n v="1"/>
    <n v="6"/>
    <n v="40"/>
  </r>
  <r>
    <n v="28553"/>
    <x v="92"/>
    <n v="6"/>
    <n v="8"/>
    <s v="NA"/>
    <n v="1"/>
    <s v="NA"/>
    <s v="NA"/>
    <s v="NA"/>
    <s v="NA"/>
    <s v="NA"/>
    <s v="NA"/>
    <s v="NA"/>
  </r>
  <r>
    <n v="28554"/>
    <x v="92"/>
    <n v="6"/>
    <n v="9"/>
    <n v="1"/>
    <n v="1"/>
    <n v="1"/>
    <n v="-3"/>
    <n v="6"/>
    <n v="1"/>
    <n v="5"/>
    <n v="4"/>
    <n v="40"/>
  </r>
  <r>
    <n v="28555"/>
    <x v="92"/>
    <n v="6"/>
    <n v="10"/>
    <n v="1"/>
    <n v="1"/>
    <n v="5"/>
    <n v="0"/>
    <n v="2"/>
    <n v="1"/>
    <n v="4"/>
    <n v="5"/>
    <n v="40"/>
  </r>
  <r>
    <n v="28556"/>
    <x v="92"/>
    <n v="6"/>
    <s v="NA"/>
    <s v="NA"/>
    <n v="1"/>
    <s v="NA"/>
    <s v="NA"/>
    <s v="NA"/>
    <s v="NA"/>
    <s v="NA"/>
    <s v="NA"/>
    <s v="NA"/>
  </r>
  <r>
    <n v="28557"/>
    <x v="92"/>
    <n v="7"/>
    <n v="1"/>
    <s v="NA"/>
    <n v="1"/>
    <s v="NA"/>
    <s v="NA"/>
    <s v="NA"/>
    <s v="NA"/>
    <s v="NA"/>
    <s v="NA"/>
    <s v="NA"/>
  </r>
  <r>
    <n v="28558"/>
    <x v="92"/>
    <n v="7"/>
    <n v="2"/>
    <s v="NA"/>
    <n v="1"/>
    <s v="NA"/>
    <s v="NA"/>
    <s v="NA"/>
    <s v="NA"/>
    <s v="NA"/>
    <s v="NA"/>
    <s v="NA"/>
  </r>
  <r>
    <n v="28559"/>
    <x v="92"/>
    <n v="7"/>
    <n v="3"/>
    <s v="NA"/>
    <n v="1"/>
    <s v="NA"/>
    <s v="NA"/>
    <s v="NA"/>
    <s v="NA"/>
    <s v="NA"/>
    <s v="NA"/>
    <s v="NA"/>
  </r>
  <r>
    <n v="28560"/>
    <x v="92"/>
    <n v="7"/>
    <n v="4"/>
    <s v="NA"/>
    <n v="1"/>
    <s v="NA"/>
    <s v="NA"/>
    <s v="NA"/>
    <s v="NA"/>
    <s v="NA"/>
    <s v="NA"/>
    <s v="NA"/>
  </r>
  <r>
    <n v="28561"/>
    <x v="92"/>
    <n v="7"/>
    <n v="5"/>
    <s v="NA"/>
    <n v="1"/>
    <s v="NA"/>
    <s v="NA"/>
    <s v="NA"/>
    <s v="NA"/>
    <s v="NA"/>
    <s v="NA"/>
    <s v="NA"/>
  </r>
  <r>
    <n v="28562"/>
    <x v="92"/>
    <n v="7"/>
    <n v="6"/>
    <s v="NA"/>
    <n v="1"/>
    <s v="NA"/>
    <s v="NA"/>
    <s v="NA"/>
    <s v="NA"/>
    <s v="NA"/>
    <s v="NA"/>
    <s v="NA"/>
  </r>
  <r>
    <n v="28563"/>
    <x v="92"/>
    <n v="7"/>
    <n v="7"/>
    <s v="NA"/>
    <n v="1"/>
    <s v="NA"/>
    <s v="NA"/>
    <s v="NA"/>
    <s v="NA"/>
    <s v="NA"/>
    <s v="NA"/>
    <s v="NA"/>
  </r>
  <r>
    <n v="28564"/>
    <x v="92"/>
    <n v="7"/>
    <n v="8"/>
    <s v="NA"/>
    <n v="1"/>
    <s v="NA"/>
    <s v="NA"/>
    <s v="NA"/>
    <s v="NA"/>
    <s v="NA"/>
    <s v="NA"/>
    <s v="NA"/>
  </r>
  <r>
    <n v="28565"/>
    <x v="92"/>
    <n v="7"/>
    <n v="9"/>
    <s v="NA"/>
    <n v="1"/>
    <s v="NA"/>
    <s v="NA"/>
    <s v="NA"/>
    <s v="NA"/>
    <s v="NA"/>
    <s v="NA"/>
    <s v="NA"/>
  </r>
  <r>
    <n v="28566"/>
    <x v="92"/>
    <n v="7"/>
    <n v="10"/>
    <s v="NA"/>
    <n v="1"/>
    <s v="NA"/>
    <s v="NA"/>
    <s v="NA"/>
    <s v="NA"/>
    <s v="NA"/>
    <s v="NA"/>
    <s v="NA"/>
  </r>
  <r>
    <n v="28567"/>
    <x v="92"/>
    <n v="7"/>
    <s v="NA"/>
    <s v="NA"/>
    <n v="1"/>
    <s v="NA"/>
    <s v="NA"/>
    <s v="NA"/>
    <s v="NA"/>
    <s v="NA"/>
    <s v="NA"/>
    <s v="NA"/>
  </r>
  <r>
    <n v="28568"/>
    <x v="92"/>
    <n v="8"/>
    <n v="1"/>
    <s v="NA"/>
    <n v="1"/>
    <s v="NA"/>
    <s v="NA"/>
    <s v="NA"/>
    <s v="NA"/>
    <s v="NA"/>
    <s v="NA"/>
    <s v="NA"/>
  </r>
  <r>
    <n v="28569"/>
    <x v="92"/>
    <n v="8"/>
    <n v="2"/>
    <s v="NA"/>
    <n v="1"/>
    <s v="NA"/>
    <s v="NA"/>
    <s v="NA"/>
    <s v="NA"/>
    <s v="NA"/>
    <s v="NA"/>
    <s v="NA"/>
  </r>
  <r>
    <n v="28570"/>
    <x v="92"/>
    <n v="8"/>
    <n v="3"/>
    <s v="NA"/>
    <n v="1"/>
    <s v="NA"/>
    <s v="NA"/>
    <s v="NA"/>
    <s v="NA"/>
    <s v="NA"/>
    <s v="NA"/>
    <s v="NA"/>
  </r>
  <r>
    <n v="28571"/>
    <x v="92"/>
    <n v="8"/>
    <n v="4"/>
    <s v="NA"/>
    <n v="1"/>
    <s v="NA"/>
    <s v="NA"/>
    <s v="NA"/>
    <s v="NA"/>
    <s v="NA"/>
    <s v="NA"/>
    <s v="NA"/>
  </r>
  <r>
    <n v="28572"/>
    <x v="92"/>
    <n v="8"/>
    <n v="5"/>
    <s v="NA"/>
    <n v="1"/>
    <s v="NA"/>
    <s v="NA"/>
    <s v="NA"/>
    <s v="NA"/>
    <s v="NA"/>
    <s v="NA"/>
    <s v="NA"/>
  </r>
  <r>
    <n v="28573"/>
    <x v="92"/>
    <n v="8"/>
    <n v="6"/>
    <s v="NA"/>
    <n v="1"/>
    <s v="NA"/>
    <s v="NA"/>
    <s v="NA"/>
    <s v="NA"/>
    <s v="NA"/>
    <s v="NA"/>
    <s v="NA"/>
  </r>
  <r>
    <n v="28574"/>
    <x v="92"/>
    <n v="8"/>
    <n v="7"/>
    <s v="NA"/>
    <n v="1"/>
    <s v="NA"/>
    <s v="NA"/>
    <s v="NA"/>
    <s v="NA"/>
    <s v="NA"/>
    <s v="NA"/>
    <s v="NA"/>
  </r>
  <r>
    <n v="28575"/>
    <x v="92"/>
    <n v="8"/>
    <n v="8"/>
    <s v="NA"/>
    <n v="1"/>
    <s v="NA"/>
    <s v="NA"/>
    <s v="NA"/>
    <s v="NA"/>
    <s v="NA"/>
    <s v="NA"/>
    <s v="NA"/>
  </r>
  <r>
    <n v="28576"/>
    <x v="92"/>
    <n v="8"/>
    <n v="9"/>
    <s v="NA"/>
    <n v="1"/>
    <s v="NA"/>
    <s v="NA"/>
    <s v="NA"/>
    <s v="NA"/>
    <s v="NA"/>
    <s v="NA"/>
    <s v="NA"/>
  </r>
  <r>
    <n v="28577"/>
    <x v="92"/>
    <n v="8"/>
    <n v="10"/>
    <s v="NA"/>
    <n v="1"/>
    <s v="NA"/>
    <s v="NA"/>
    <s v="NA"/>
    <s v="NA"/>
    <s v="NA"/>
    <s v="NA"/>
    <s v="NA"/>
  </r>
  <r>
    <n v="28578"/>
    <x v="92"/>
    <n v="8"/>
    <s v="NA"/>
    <s v="NA"/>
    <n v="1"/>
    <s v="NA"/>
    <s v="NA"/>
    <s v="NA"/>
    <s v="NA"/>
    <s v="NA"/>
    <s v="NA"/>
    <s v="NA"/>
  </r>
  <r>
    <n v="28579"/>
    <x v="92"/>
    <n v="9"/>
    <n v="1"/>
    <s v="NA"/>
    <n v="1"/>
    <s v="NA"/>
    <s v="NA"/>
    <s v="NA"/>
    <s v="NA"/>
    <s v="NA"/>
    <s v="NA"/>
    <s v="NA"/>
  </r>
  <r>
    <n v="28580"/>
    <x v="92"/>
    <n v="9"/>
    <n v="2"/>
    <s v="NA"/>
    <n v="1"/>
    <s v="NA"/>
    <s v="NA"/>
    <s v="NA"/>
    <s v="NA"/>
    <s v="NA"/>
    <s v="NA"/>
    <s v="NA"/>
  </r>
  <r>
    <n v="28581"/>
    <x v="92"/>
    <n v="9"/>
    <n v="3"/>
    <s v="NA"/>
    <n v="1"/>
    <s v="NA"/>
    <s v="NA"/>
    <s v="NA"/>
    <s v="NA"/>
    <s v="NA"/>
    <s v="NA"/>
    <s v="NA"/>
  </r>
  <r>
    <n v="28582"/>
    <x v="92"/>
    <n v="9"/>
    <n v="4"/>
    <s v="NA"/>
    <n v="1"/>
    <s v="NA"/>
    <s v="NA"/>
    <s v="NA"/>
    <s v="NA"/>
    <s v="NA"/>
    <s v="NA"/>
    <s v="NA"/>
  </r>
  <r>
    <n v="28583"/>
    <x v="92"/>
    <n v="9"/>
    <n v="5"/>
    <s v="NA"/>
    <n v="1"/>
    <s v="NA"/>
    <s v="NA"/>
    <s v="NA"/>
    <s v="NA"/>
    <s v="NA"/>
    <s v="NA"/>
    <s v="NA"/>
  </r>
  <r>
    <n v="28584"/>
    <x v="92"/>
    <n v="9"/>
    <n v="6"/>
    <s v="NA"/>
    <n v="1"/>
    <s v="NA"/>
    <s v="NA"/>
    <s v="NA"/>
    <s v="NA"/>
    <s v="NA"/>
    <s v="NA"/>
    <s v="NA"/>
  </r>
  <r>
    <n v="28585"/>
    <x v="92"/>
    <n v="9"/>
    <n v="7"/>
    <s v="NA"/>
    <n v="1"/>
    <s v="NA"/>
    <s v="NA"/>
    <s v="NA"/>
    <s v="NA"/>
    <s v="NA"/>
    <s v="NA"/>
    <s v="NA"/>
  </r>
  <r>
    <n v="28586"/>
    <x v="92"/>
    <n v="9"/>
    <n v="8"/>
    <s v="NA"/>
    <n v="1"/>
    <s v="NA"/>
    <s v="NA"/>
    <s v="NA"/>
    <s v="NA"/>
    <s v="NA"/>
    <s v="NA"/>
    <s v="NA"/>
  </r>
  <r>
    <n v="28587"/>
    <x v="92"/>
    <n v="9"/>
    <n v="9"/>
    <s v="NA"/>
    <n v="1"/>
    <s v="NA"/>
    <s v="NA"/>
    <s v="NA"/>
    <s v="NA"/>
    <s v="NA"/>
    <s v="NA"/>
    <s v="NA"/>
  </r>
  <r>
    <n v="28588"/>
    <x v="92"/>
    <n v="9"/>
    <n v="10"/>
    <s v="NA"/>
    <n v="1"/>
    <s v="NA"/>
    <s v="NA"/>
    <s v="NA"/>
    <s v="NA"/>
    <s v="NA"/>
    <s v="NA"/>
    <s v="NA"/>
  </r>
  <r>
    <n v="28589"/>
    <x v="92"/>
    <n v="9"/>
    <s v="NA"/>
    <s v="NA"/>
    <n v="1"/>
    <s v="NA"/>
    <s v="NA"/>
    <s v="NA"/>
    <s v="NA"/>
    <s v="NA"/>
    <s v="NA"/>
    <s v="NA"/>
  </r>
  <r>
    <n v="28590"/>
    <x v="92"/>
    <n v="10"/>
    <n v="1"/>
    <s v="NA"/>
    <n v="1"/>
    <s v="NA"/>
    <s v="NA"/>
    <s v="NA"/>
    <s v="NA"/>
    <s v="NA"/>
    <s v="NA"/>
    <s v="NA"/>
  </r>
  <r>
    <n v="28591"/>
    <x v="92"/>
    <n v="10"/>
    <n v="2"/>
    <s v="NA"/>
    <n v="1"/>
    <s v="NA"/>
    <s v="NA"/>
    <s v="NA"/>
    <s v="NA"/>
    <s v="NA"/>
    <s v="NA"/>
    <s v="NA"/>
  </r>
  <r>
    <n v="28592"/>
    <x v="92"/>
    <n v="10"/>
    <n v="3"/>
    <s v="NA"/>
    <n v="1"/>
    <s v="NA"/>
    <s v="NA"/>
    <s v="NA"/>
    <s v="NA"/>
    <s v="NA"/>
    <s v="NA"/>
    <s v="NA"/>
  </r>
  <r>
    <n v="28593"/>
    <x v="92"/>
    <n v="10"/>
    <n v="4"/>
    <s v="NA"/>
    <n v="1"/>
    <s v="NA"/>
    <s v="NA"/>
    <s v="NA"/>
    <s v="NA"/>
    <s v="NA"/>
    <s v="NA"/>
    <s v="NA"/>
  </r>
  <r>
    <n v="28594"/>
    <x v="92"/>
    <n v="10"/>
    <n v="5"/>
    <s v="NA"/>
    <n v="1"/>
    <s v="NA"/>
    <s v="NA"/>
    <s v="NA"/>
    <s v="NA"/>
    <s v="NA"/>
    <s v="NA"/>
    <s v="NA"/>
  </r>
  <r>
    <n v="28595"/>
    <x v="92"/>
    <n v="10"/>
    <n v="6"/>
    <s v="NA"/>
    <n v="1"/>
    <s v="NA"/>
    <s v="NA"/>
    <s v="NA"/>
    <s v="NA"/>
    <s v="NA"/>
    <s v="NA"/>
    <s v="NA"/>
  </r>
  <r>
    <n v="28596"/>
    <x v="92"/>
    <n v="10"/>
    <n v="7"/>
    <s v="NA"/>
    <n v="1"/>
    <s v="NA"/>
    <s v="NA"/>
    <s v="NA"/>
    <s v="NA"/>
    <s v="NA"/>
    <s v="NA"/>
    <s v="NA"/>
  </r>
  <r>
    <n v="28597"/>
    <x v="92"/>
    <n v="10"/>
    <n v="8"/>
    <s v="NA"/>
    <n v="1"/>
    <s v="NA"/>
    <s v="NA"/>
    <s v="NA"/>
    <s v="NA"/>
    <s v="NA"/>
    <s v="NA"/>
    <s v="NA"/>
  </r>
  <r>
    <n v="28598"/>
    <x v="92"/>
    <n v="10"/>
    <n v="9"/>
    <s v="NA"/>
    <n v="1"/>
    <s v="NA"/>
    <s v="NA"/>
    <s v="NA"/>
    <s v="NA"/>
    <s v="NA"/>
    <s v="NA"/>
    <s v="NA"/>
  </r>
  <r>
    <n v="28599"/>
    <x v="92"/>
    <n v="10"/>
    <n v="10"/>
    <s v="NA"/>
    <n v="1"/>
    <s v="NA"/>
    <s v="NA"/>
    <s v="NA"/>
    <s v="NA"/>
    <s v="NA"/>
    <s v="NA"/>
    <s v="NA"/>
  </r>
  <r>
    <n v="28600"/>
    <x v="92"/>
    <n v="10"/>
    <s v="NA"/>
    <s v="NA"/>
    <n v="1"/>
    <s v="NA"/>
    <s v="NA"/>
    <s v="NA"/>
    <s v="NA"/>
    <s v="NA"/>
    <s v="NA"/>
    <s v="NA"/>
  </r>
  <r>
    <n v="28645"/>
    <x v="93"/>
    <n v="1"/>
    <n v="1"/>
    <s v="NA"/>
    <n v="0"/>
    <s v="NA"/>
    <s v="NA"/>
    <s v="NA"/>
    <s v="NA"/>
    <s v="NA"/>
    <s v="NA"/>
    <s v="NA"/>
  </r>
  <r>
    <n v="28646"/>
    <x v="93"/>
    <n v="1"/>
    <n v="2"/>
    <s v="NA"/>
    <n v="0"/>
    <s v="NA"/>
    <s v="NA"/>
    <s v="NA"/>
    <s v="NA"/>
    <s v="NA"/>
    <s v="NA"/>
    <s v="NA"/>
  </r>
  <r>
    <n v="28647"/>
    <x v="93"/>
    <n v="1"/>
    <n v="3"/>
    <n v="1"/>
    <n v="0"/>
    <n v="5"/>
    <s v="NA"/>
    <n v="1"/>
    <n v="1"/>
    <s v="NA"/>
    <n v="5"/>
    <n v="50"/>
  </r>
  <r>
    <n v="28648"/>
    <x v="93"/>
    <n v="1"/>
    <n v="4"/>
    <n v="1"/>
    <n v="0"/>
    <n v="4"/>
    <n v="2"/>
    <n v="3"/>
    <n v="4"/>
    <n v="4"/>
    <n v="4"/>
    <n v="50"/>
  </r>
  <r>
    <n v="28649"/>
    <x v="93"/>
    <n v="1"/>
    <n v="5"/>
    <n v="1"/>
    <n v="0"/>
    <n v="6"/>
    <n v="3"/>
    <n v="2"/>
    <n v="1"/>
    <n v="2"/>
    <n v="4"/>
    <n v="50"/>
  </r>
  <r>
    <n v="28650"/>
    <x v="93"/>
    <n v="1"/>
    <n v="6"/>
    <n v="1"/>
    <n v="0"/>
    <n v="6"/>
    <n v="3"/>
    <n v="1"/>
    <n v="1"/>
    <n v="2"/>
    <n v="6"/>
    <n v="50"/>
  </r>
  <r>
    <n v="28651"/>
    <x v="93"/>
    <n v="1"/>
    <n v="7"/>
    <n v="1"/>
    <n v="0"/>
    <n v="5"/>
    <n v="2"/>
    <n v="1"/>
    <n v="2"/>
    <n v="5"/>
    <n v="6"/>
    <n v="50"/>
  </r>
  <r>
    <n v="28652"/>
    <x v="93"/>
    <n v="1"/>
    <n v="8"/>
    <s v="NA"/>
    <n v="0"/>
    <s v="NA"/>
    <s v="NA"/>
    <s v="NA"/>
    <s v="NA"/>
    <s v="NA"/>
    <s v="NA"/>
    <s v="NA"/>
  </r>
  <r>
    <n v="28653"/>
    <x v="93"/>
    <n v="1"/>
    <n v="9"/>
    <s v="NA"/>
    <n v="0"/>
    <s v="NA"/>
    <s v="NA"/>
    <s v="NA"/>
    <s v="NA"/>
    <s v="NA"/>
    <s v="NA"/>
    <s v="NA"/>
  </r>
  <r>
    <n v="28654"/>
    <x v="93"/>
    <n v="1"/>
    <n v="10"/>
    <n v="1"/>
    <n v="0"/>
    <s v="NA"/>
    <n v="-3"/>
    <n v="1"/>
    <n v="1"/>
    <n v="7"/>
    <n v="1"/>
    <n v="50"/>
  </r>
  <r>
    <n v="28655"/>
    <x v="93"/>
    <n v="1"/>
    <s v="NA"/>
    <s v="NA"/>
    <n v="0"/>
    <s v="NA"/>
    <s v="NA"/>
    <s v="NA"/>
    <s v="NA"/>
    <s v="NA"/>
    <s v="NA"/>
    <s v="NA"/>
  </r>
  <r>
    <n v="28656"/>
    <x v="93"/>
    <n v="2"/>
    <n v="1"/>
    <n v="1"/>
    <n v="0"/>
    <n v="1"/>
    <n v="-3"/>
    <n v="7"/>
    <n v="6"/>
    <n v="6"/>
    <n v="2"/>
    <n v="50"/>
  </r>
  <r>
    <n v="28657"/>
    <x v="93"/>
    <n v="2"/>
    <n v="2"/>
    <n v="1"/>
    <n v="0"/>
    <n v="2"/>
    <n v="0"/>
    <n v="6"/>
    <n v="3"/>
    <n v="6"/>
    <n v="2"/>
    <n v="50"/>
  </r>
  <r>
    <n v="28658"/>
    <x v="93"/>
    <n v="2"/>
    <n v="3"/>
    <n v="1"/>
    <n v="0"/>
    <n v="2"/>
    <s v="NA"/>
    <n v="7"/>
    <n v="5"/>
    <n v="6"/>
    <n v="2"/>
    <n v="50"/>
  </r>
  <r>
    <n v="28659"/>
    <x v="93"/>
    <n v="2"/>
    <n v="4"/>
    <n v="1"/>
    <n v="0"/>
    <s v="NA"/>
    <n v="1"/>
    <n v="7"/>
    <n v="1"/>
    <n v="4"/>
    <n v="3"/>
    <n v="50"/>
  </r>
  <r>
    <n v="28660"/>
    <x v="93"/>
    <n v="2"/>
    <n v="5"/>
    <n v="1"/>
    <n v="0"/>
    <n v="2"/>
    <n v="2"/>
    <n v="5"/>
    <n v="4"/>
    <n v="4"/>
    <n v="3"/>
    <n v="50"/>
  </r>
  <r>
    <n v="28661"/>
    <x v="93"/>
    <n v="2"/>
    <n v="6"/>
    <n v="1"/>
    <n v="0"/>
    <n v="5"/>
    <n v="0"/>
    <n v="4"/>
    <n v="4"/>
    <n v="3"/>
    <n v="3"/>
    <n v="50"/>
  </r>
  <r>
    <n v="28662"/>
    <x v="93"/>
    <n v="2"/>
    <n v="7"/>
    <n v="1"/>
    <n v="0"/>
    <n v="4"/>
    <n v="2"/>
    <n v="4"/>
    <n v="4"/>
    <n v="4"/>
    <n v="4"/>
    <n v="50"/>
  </r>
  <r>
    <n v="28663"/>
    <x v="93"/>
    <n v="2"/>
    <n v="8"/>
    <n v="1"/>
    <n v="0"/>
    <n v="3"/>
    <n v="0"/>
    <n v="6"/>
    <n v="1"/>
    <n v="5"/>
    <n v="2"/>
    <n v="50"/>
  </r>
  <r>
    <n v="28664"/>
    <x v="93"/>
    <n v="2"/>
    <n v="9"/>
    <n v="1"/>
    <n v="0"/>
    <n v="1"/>
    <n v="2"/>
    <n v="5"/>
    <n v="3"/>
    <n v="3"/>
    <n v="6"/>
    <n v="50"/>
  </r>
  <r>
    <n v="28665"/>
    <x v="93"/>
    <n v="2"/>
    <n v="10"/>
    <n v="1"/>
    <n v="0"/>
    <n v="3"/>
    <n v="2"/>
    <n v="3"/>
    <n v="2"/>
    <n v="5"/>
    <n v="3"/>
    <n v="50"/>
  </r>
  <r>
    <n v="28666"/>
    <x v="93"/>
    <n v="2"/>
    <s v="NA"/>
    <s v="NA"/>
    <n v="0"/>
    <s v="NA"/>
    <s v="NA"/>
    <s v="NA"/>
    <s v="NA"/>
    <s v="NA"/>
    <s v="NA"/>
    <s v="NA"/>
  </r>
  <r>
    <n v="28667"/>
    <x v="93"/>
    <n v="3"/>
    <n v="1"/>
    <s v="NA"/>
    <n v="0"/>
    <s v="NA"/>
    <s v="NA"/>
    <s v="NA"/>
    <s v="NA"/>
    <s v="NA"/>
    <s v="NA"/>
    <s v="NA"/>
  </r>
  <r>
    <n v="28668"/>
    <x v="93"/>
    <n v="3"/>
    <n v="2"/>
    <n v="1"/>
    <n v="0"/>
    <n v="4"/>
    <n v="2"/>
    <n v="5"/>
    <n v="3"/>
    <n v="2"/>
    <n v="2"/>
    <n v="50"/>
  </r>
  <r>
    <n v="28669"/>
    <x v="93"/>
    <n v="3"/>
    <n v="3"/>
    <s v="NA"/>
    <n v="0"/>
    <s v="NA"/>
    <s v="NA"/>
    <s v="NA"/>
    <s v="NA"/>
    <s v="NA"/>
    <s v="NA"/>
    <s v="NA"/>
  </r>
  <r>
    <n v="28670"/>
    <x v="93"/>
    <n v="3"/>
    <n v="4"/>
    <n v="1"/>
    <n v="0"/>
    <n v="3"/>
    <n v="1"/>
    <n v="4"/>
    <n v="2"/>
    <n v="2"/>
    <n v="4"/>
    <n v="50"/>
  </r>
  <r>
    <n v="28671"/>
    <x v="93"/>
    <n v="3"/>
    <n v="5"/>
    <n v="1"/>
    <n v="0"/>
    <n v="4"/>
    <n v="1"/>
    <n v="3"/>
    <n v="3"/>
    <n v="3"/>
    <n v="6"/>
    <n v="50"/>
  </r>
  <r>
    <n v="28672"/>
    <x v="93"/>
    <n v="3"/>
    <n v="6"/>
    <s v="NA"/>
    <n v="0"/>
    <s v="NA"/>
    <s v="NA"/>
    <s v="NA"/>
    <s v="NA"/>
    <s v="NA"/>
    <s v="NA"/>
    <s v="NA"/>
  </r>
  <r>
    <n v="28673"/>
    <x v="93"/>
    <n v="3"/>
    <n v="7"/>
    <n v="1"/>
    <n v="0"/>
    <n v="1"/>
    <n v="-3"/>
    <n v="7"/>
    <n v="7"/>
    <n v="7"/>
    <n v="1"/>
    <n v="50"/>
  </r>
  <r>
    <n v="28674"/>
    <x v="93"/>
    <n v="3"/>
    <n v="8"/>
    <n v="1"/>
    <n v="0"/>
    <n v="3"/>
    <n v="2"/>
    <n v="5"/>
    <n v="3"/>
    <n v="3"/>
    <n v="5"/>
    <n v="50"/>
  </r>
  <r>
    <n v="28675"/>
    <x v="93"/>
    <n v="3"/>
    <n v="9"/>
    <n v="1"/>
    <n v="0"/>
    <n v="4"/>
    <n v="1"/>
    <n v="4"/>
    <n v="1"/>
    <n v="2"/>
    <n v="5"/>
    <n v="50"/>
  </r>
  <r>
    <n v="28676"/>
    <x v="93"/>
    <n v="3"/>
    <n v="10"/>
    <n v="1"/>
    <n v="0"/>
    <n v="1"/>
    <n v="3"/>
    <n v="4"/>
    <n v="5"/>
    <n v="4"/>
    <n v="2"/>
    <n v="50"/>
  </r>
  <r>
    <n v="28677"/>
    <x v="93"/>
    <n v="3"/>
    <s v="NA"/>
    <n v="1"/>
    <n v="0"/>
    <n v="4"/>
    <n v="2"/>
    <n v="5"/>
    <n v="3"/>
    <n v="3"/>
    <n v="2"/>
    <n v="50"/>
  </r>
  <r>
    <n v="28678"/>
    <x v="93"/>
    <n v="4"/>
    <n v="1"/>
    <n v="1"/>
    <n v="0"/>
    <n v="5"/>
    <s v="NA"/>
    <n v="4"/>
    <n v="1"/>
    <n v="2"/>
    <n v="4"/>
    <n v="50"/>
  </r>
  <r>
    <n v="28679"/>
    <x v="93"/>
    <n v="4"/>
    <n v="2"/>
    <n v="1"/>
    <n v="0"/>
    <n v="4"/>
    <n v="1"/>
    <n v="5"/>
    <n v="1"/>
    <n v="4"/>
    <n v="3"/>
    <n v="50"/>
  </r>
  <r>
    <n v="28680"/>
    <x v="93"/>
    <n v="4"/>
    <n v="3"/>
    <n v="1"/>
    <n v="0"/>
    <n v="4"/>
    <n v="0"/>
    <n v="3"/>
    <n v="2"/>
    <n v="2"/>
    <n v="3"/>
    <n v="50"/>
  </r>
  <r>
    <n v="28681"/>
    <x v="93"/>
    <n v="4"/>
    <n v="4"/>
    <s v="NA"/>
    <n v="0"/>
    <s v="NA"/>
    <s v="NA"/>
    <s v="NA"/>
    <s v="NA"/>
    <s v="NA"/>
    <s v="NA"/>
    <s v="NA"/>
  </r>
  <r>
    <n v="28682"/>
    <x v="93"/>
    <n v="4"/>
    <n v="5"/>
    <n v="1"/>
    <n v="0"/>
    <n v="5"/>
    <n v="2"/>
    <n v="3"/>
    <n v="3"/>
    <n v="2"/>
    <n v="4"/>
    <n v="50"/>
  </r>
  <r>
    <n v="28683"/>
    <x v="93"/>
    <n v="4"/>
    <n v="6"/>
    <s v="NA"/>
    <n v="0"/>
    <s v="NA"/>
    <s v="NA"/>
    <s v="NA"/>
    <s v="NA"/>
    <s v="NA"/>
    <s v="NA"/>
    <s v="NA"/>
  </r>
  <r>
    <n v="28684"/>
    <x v="93"/>
    <n v="4"/>
    <n v="7"/>
    <s v="NA"/>
    <n v="0"/>
    <s v="NA"/>
    <s v="NA"/>
    <s v="NA"/>
    <s v="NA"/>
    <s v="NA"/>
    <s v="NA"/>
    <s v="NA"/>
  </r>
  <r>
    <n v="28685"/>
    <x v="93"/>
    <n v="4"/>
    <n v="8"/>
    <s v="NA"/>
    <n v="0"/>
    <s v="NA"/>
    <s v="NA"/>
    <s v="NA"/>
    <s v="NA"/>
    <s v="NA"/>
    <s v="NA"/>
    <s v="NA"/>
  </r>
  <r>
    <n v="28686"/>
    <x v="93"/>
    <n v="4"/>
    <n v="9"/>
    <s v="NA"/>
    <n v="0"/>
    <s v="NA"/>
    <s v="NA"/>
    <s v="NA"/>
    <s v="NA"/>
    <s v="NA"/>
    <s v="NA"/>
    <s v="NA"/>
  </r>
  <r>
    <n v="28687"/>
    <x v="93"/>
    <n v="4"/>
    <n v="10"/>
    <s v="NA"/>
    <n v="0"/>
    <s v="NA"/>
    <s v="NA"/>
    <s v="NA"/>
    <s v="NA"/>
    <s v="NA"/>
    <s v="NA"/>
    <s v="NA"/>
  </r>
  <r>
    <n v="28688"/>
    <x v="93"/>
    <n v="4"/>
    <s v="NA"/>
    <s v="NA"/>
    <n v="0"/>
    <s v="NA"/>
    <s v="NA"/>
    <s v="NA"/>
    <s v="NA"/>
    <s v="NA"/>
    <s v="NA"/>
    <s v="NA"/>
  </r>
  <r>
    <n v="28689"/>
    <x v="93"/>
    <n v="5"/>
    <n v="1"/>
    <n v="1"/>
    <n v="0"/>
    <s v="NA"/>
    <n v="0"/>
    <n v="4"/>
    <n v="2"/>
    <n v="2"/>
    <n v="5"/>
    <n v="50"/>
  </r>
  <r>
    <n v="28690"/>
    <x v="93"/>
    <n v="5"/>
    <n v="2"/>
    <s v="NA"/>
    <n v="0"/>
    <s v="NA"/>
    <s v="NA"/>
    <s v="NA"/>
    <s v="NA"/>
    <s v="NA"/>
    <s v="NA"/>
    <s v="NA"/>
  </r>
  <r>
    <n v="28691"/>
    <x v="93"/>
    <n v="5"/>
    <n v="3"/>
    <s v="NA"/>
    <n v="0"/>
    <s v="NA"/>
    <s v="NA"/>
    <s v="NA"/>
    <s v="NA"/>
    <s v="NA"/>
    <s v="NA"/>
    <s v="NA"/>
  </r>
  <r>
    <n v="28692"/>
    <x v="93"/>
    <n v="5"/>
    <n v="4"/>
    <s v="NA"/>
    <n v="0"/>
    <s v="NA"/>
    <s v="NA"/>
    <s v="NA"/>
    <s v="NA"/>
    <s v="NA"/>
    <s v="NA"/>
    <s v="NA"/>
  </r>
  <r>
    <n v="28693"/>
    <x v="93"/>
    <n v="5"/>
    <n v="5"/>
    <s v="NA"/>
    <n v="0"/>
    <s v="NA"/>
    <s v="NA"/>
    <s v="NA"/>
    <s v="NA"/>
    <s v="NA"/>
    <s v="NA"/>
    <s v="NA"/>
  </r>
  <r>
    <n v="28694"/>
    <x v="93"/>
    <n v="5"/>
    <n v="6"/>
    <n v="1"/>
    <n v="0"/>
    <n v="5"/>
    <n v="2"/>
    <n v="3"/>
    <n v="2"/>
    <n v="1"/>
    <n v="5"/>
    <n v="50"/>
  </r>
  <r>
    <n v="28695"/>
    <x v="93"/>
    <n v="5"/>
    <n v="7"/>
    <s v="NA"/>
    <n v="0"/>
    <s v="NA"/>
    <s v="NA"/>
    <s v="NA"/>
    <s v="NA"/>
    <s v="NA"/>
    <s v="NA"/>
    <s v="NA"/>
  </r>
  <r>
    <n v="28696"/>
    <x v="93"/>
    <n v="5"/>
    <n v="8"/>
    <s v="NA"/>
    <n v="0"/>
    <s v="NA"/>
    <s v="NA"/>
    <s v="NA"/>
    <s v="NA"/>
    <s v="NA"/>
    <s v="NA"/>
    <s v="NA"/>
  </r>
  <r>
    <n v="28697"/>
    <x v="93"/>
    <n v="5"/>
    <n v="9"/>
    <n v="1"/>
    <n v="0"/>
    <n v="5"/>
    <n v="0"/>
    <n v="1"/>
    <n v="1"/>
    <n v="1"/>
    <s v="NA"/>
    <n v="50"/>
  </r>
  <r>
    <n v="28698"/>
    <x v="93"/>
    <n v="5"/>
    <n v="10"/>
    <s v="NA"/>
    <n v="0"/>
    <s v="NA"/>
    <s v="NA"/>
    <s v="NA"/>
    <s v="NA"/>
    <s v="NA"/>
    <s v="NA"/>
    <s v="NA"/>
  </r>
  <r>
    <n v="28699"/>
    <x v="93"/>
    <n v="5"/>
    <s v="NA"/>
    <s v="NA"/>
    <n v="0"/>
    <s v="NA"/>
    <s v="NA"/>
    <s v="NA"/>
    <s v="NA"/>
    <s v="NA"/>
    <s v="NA"/>
    <s v="NA"/>
  </r>
  <r>
    <n v="28700"/>
    <x v="93"/>
    <n v="6"/>
    <n v="1"/>
    <n v="1"/>
    <n v="0"/>
    <n v="5"/>
    <n v="-3"/>
    <n v="3"/>
    <n v="1"/>
    <n v="3"/>
    <n v="4"/>
    <n v="50"/>
  </r>
  <r>
    <n v="28701"/>
    <x v="93"/>
    <n v="6"/>
    <n v="2"/>
    <n v="1"/>
    <n v="0"/>
    <n v="4"/>
    <n v="0"/>
    <n v="3"/>
    <n v="1"/>
    <n v="2"/>
    <n v="4"/>
    <n v="50"/>
  </r>
  <r>
    <n v="28702"/>
    <x v="93"/>
    <n v="6"/>
    <n v="3"/>
    <s v="NA"/>
    <n v="0"/>
    <s v="NA"/>
    <s v="NA"/>
    <s v="NA"/>
    <s v="NA"/>
    <s v="NA"/>
    <s v="NA"/>
    <s v="NA"/>
  </r>
  <r>
    <n v="28703"/>
    <x v="93"/>
    <n v="6"/>
    <n v="4"/>
    <s v="NA"/>
    <n v="0"/>
    <s v="NA"/>
    <s v="NA"/>
    <s v="NA"/>
    <s v="NA"/>
    <s v="NA"/>
    <s v="NA"/>
    <s v="NA"/>
  </r>
  <r>
    <n v="28704"/>
    <x v="93"/>
    <n v="6"/>
    <n v="5"/>
    <n v="1"/>
    <n v="0"/>
    <n v="3"/>
    <n v="2"/>
    <n v="4"/>
    <n v="3"/>
    <n v="3"/>
    <n v="2"/>
    <n v="50"/>
  </r>
  <r>
    <n v="28705"/>
    <x v="93"/>
    <n v="6"/>
    <n v="6"/>
    <n v="1"/>
    <n v="0"/>
    <n v="4"/>
    <n v="2"/>
    <n v="3"/>
    <n v="1"/>
    <n v="4"/>
    <n v="4"/>
    <n v="50"/>
  </r>
  <r>
    <n v="28706"/>
    <x v="93"/>
    <n v="6"/>
    <n v="7"/>
    <n v="1"/>
    <n v="0"/>
    <n v="2"/>
    <n v="1"/>
    <n v="5"/>
    <n v="5"/>
    <n v="6"/>
    <n v="2"/>
    <n v="50"/>
  </r>
  <r>
    <n v="28707"/>
    <x v="93"/>
    <n v="6"/>
    <n v="8"/>
    <n v="1"/>
    <n v="0"/>
    <n v="3"/>
    <n v="2"/>
    <n v="4"/>
    <n v="1"/>
    <n v="2"/>
    <n v="6"/>
    <n v="50"/>
  </r>
  <r>
    <n v="28708"/>
    <x v="93"/>
    <n v="6"/>
    <n v="9"/>
    <n v="1"/>
    <n v="0"/>
    <n v="3"/>
    <n v="3"/>
    <n v="5"/>
    <n v="1"/>
    <n v="5"/>
    <n v="4"/>
    <n v="50"/>
  </r>
  <r>
    <n v="28709"/>
    <x v="93"/>
    <n v="6"/>
    <n v="10"/>
    <n v="1"/>
    <n v="0"/>
    <n v="4"/>
    <n v="2"/>
    <n v="3"/>
    <n v="1"/>
    <n v="1"/>
    <n v="2"/>
    <n v="50"/>
  </r>
  <r>
    <n v="28710"/>
    <x v="93"/>
    <n v="6"/>
    <s v="NA"/>
    <s v="NA"/>
    <n v="0"/>
    <s v="NA"/>
    <s v="NA"/>
    <s v="NA"/>
    <s v="NA"/>
    <s v="NA"/>
    <s v="NA"/>
    <s v="NA"/>
  </r>
  <r>
    <n v="28711"/>
    <x v="93"/>
    <n v="7"/>
    <n v="1"/>
    <s v="NA"/>
    <n v="0"/>
    <s v="NA"/>
    <s v="NA"/>
    <s v="NA"/>
    <s v="NA"/>
    <s v="NA"/>
    <s v="NA"/>
    <s v="NA"/>
  </r>
  <r>
    <n v="28712"/>
    <x v="93"/>
    <n v="7"/>
    <n v="2"/>
    <s v="NA"/>
    <n v="0"/>
    <s v="NA"/>
    <s v="NA"/>
    <s v="NA"/>
    <s v="NA"/>
    <s v="NA"/>
    <s v="NA"/>
    <s v="NA"/>
  </r>
  <r>
    <n v="28713"/>
    <x v="93"/>
    <n v="7"/>
    <n v="3"/>
    <s v="NA"/>
    <n v="0"/>
    <s v="NA"/>
    <s v="NA"/>
    <s v="NA"/>
    <s v="NA"/>
    <s v="NA"/>
    <s v="NA"/>
    <s v="NA"/>
  </r>
  <r>
    <n v="28714"/>
    <x v="93"/>
    <n v="7"/>
    <n v="4"/>
    <s v="NA"/>
    <n v="0"/>
    <s v="NA"/>
    <s v="NA"/>
    <s v="NA"/>
    <s v="NA"/>
    <s v="NA"/>
    <s v="NA"/>
    <s v="NA"/>
  </r>
  <r>
    <n v="28715"/>
    <x v="93"/>
    <n v="7"/>
    <n v="5"/>
    <s v="NA"/>
    <n v="0"/>
    <s v="NA"/>
    <s v="NA"/>
    <s v="NA"/>
    <s v="NA"/>
    <s v="NA"/>
    <s v="NA"/>
    <s v="NA"/>
  </r>
  <r>
    <n v="28716"/>
    <x v="93"/>
    <n v="7"/>
    <n v="6"/>
    <s v="NA"/>
    <n v="0"/>
    <s v="NA"/>
    <s v="NA"/>
    <s v="NA"/>
    <s v="NA"/>
    <s v="NA"/>
    <s v="NA"/>
    <s v="NA"/>
  </r>
  <r>
    <n v="28717"/>
    <x v="93"/>
    <n v="7"/>
    <n v="7"/>
    <s v="NA"/>
    <n v="0"/>
    <s v="NA"/>
    <s v="NA"/>
    <s v="NA"/>
    <s v="NA"/>
    <s v="NA"/>
    <s v="NA"/>
    <s v="NA"/>
  </r>
  <r>
    <n v="28718"/>
    <x v="93"/>
    <n v="7"/>
    <n v="8"/>
    <s v="NA"/>
    <n v="0"/>
    <s v="NA"/>
    <s v="NA"/>
    <s v="NA"/>
    <s v="NA"/>
    <s v="NA"/>
    <s v="NA"/>
    <s v="NA"/>
  </r>
  <r>
    <n v="28719"/>
    <x v="93"/>
    <n v="7"/>
    <n v="9"/>
    <s v="NA"/>
    <n v="0"/>
    <s v="NA"/>
    <s v="NA"/>
    <s v="NA"/>
    <s v="NA"/>
    <s v="NA"/>
    <s v="NA"/>
    <s v="NA"/>
  </r>
  <r>
    <n v="28720"/>
    <x v="93"/>
    <n v="7"/>
    <n v="10"/>
    <s v="NA"/>
    <n v="0"/>
    <s v="NA"/>
    <s v="NA"/>
    <s v="NA"/>
    <s v="NA"/>
    <s v="NA"/>
    <s v="NA"/>
    <s v="NA"/>
  </r>
  <r>
    <n v="28721"/>
    <x v="93"/>
    <n v="7"/>
    <s v="NA"/>
    <s v="NA"/>
    <n v="0"/>
    <s v="NA"/>
    <s v="NA"/>
    <s v="NA"/>
    <s v="NA"/>
    <s v="NA"/>
    <s v="NA"/>
    <s v="NA"/>
  </r>
  <r>
    <n v="28722"/>
    <x v="93"/>
    <n v="8"/>
    <n v="1"/>
    <s v="NA"/>
    <n v="0"/>
    <s v="NA"/>
    <s v="NA"/>
    <s v="NA"/>
    <s v="NA"/>
    <s v="NA"/>
    <s v="NA"/>
    <s v="NA"/>
  </r>
  <r>
    <n v="28723"/>
    <x v="93"/>
    <n v="8"/>
    <n v="2"/>
    <s v="NA"/>
    <n v="0"/>
    <s v="NA"/>
    <s v="NA"/>
    <s v="NA"/>
    <s v="NA"/>
    <s v="NA"/>
    <s v="NA"/>
    <s v="NA"/>
  </r>
  <r>
    <n v="28724"/>
    <x v="93"/>
    <n v="8"/>
    <n v="3"/>
    <s v="NA"/>
    <n v="0"/>
    <s v="NA"/>
    <s v="NA"/>
    <s v="NA"/>
    <s v="NA"/>
    <s v="NA"/>
    <s v="NA"/>
    <s v="NA"/>
  </r>
  <r>
    <n v="28725"/>
    <x v="93"/>
    <n v="8"/>
    <n v="4"/>
    <s v="NA"/>
    <n v="0"/>
    <s v="NA"/>
    <s v="NA"/>
    <s v="NA"/>
    <s v="NA"/>
    <s v="NA"/>
    <s v="NA"/>
    <s v="NA"/>
  </r>
  <r>
    <n v="28726"/>
    <x v="93"/>
    <n v="8"/>
    <n v="5"/>
    <s v="NA"/>
    <n v="0"/>
    <s v="NA"/>
    <s v="NA"/>
    <s v="NA"/>
    <s v="NA"/>
    <s v="NA"/>
    <s v="NA"/>
    <s v="NA"/>
  </r>
  <r>
    <n v="28727"/>
    <x v="93"/>
    <n v="8"/>
    <n v="6"/>
    <s v="NA"/>
    <n v="0"/>
    <s v="NA"/>
    <s v="NA"/>
    <s v="NA"/>
    <s v="NA"/>
    <s v="NA"/>
    <s v="NA"/>
    <s v="NA"/>
  </r>
  <r>
    <n v="28728"/>
    <x v="93"/>
    <n v="8"/>
    <n v="7"/>
    <s v="NA"/>
    <n v="0"/>
    <s v="NA"/>
    <s v="NA"/>
    <s v="NA"/>
    <s v="NA"/>
    <s v="NA"/>
    <s v="NA"/>
    <s v="NA"/>
  </r>
  <r>
    <n v="28729"/>
    <x v="93"/>
    <n v="8"/>
    <n v="8"/>
    <s v="NA"/>
    <n v="0"/>
    <s v="NA"/>
    <s v="NA"/>
    <s v="NA"/>
    <s v="NA"/>
    <s v="NA"/>
    <s v="NA"/>
    <s v="NA"/>
  </r>
  <r>
    <n v="28730"/>
    <x v="93"/>
    <n v="8"/>
    <n v="9"/>
    <s v="NA"/>
    <n v="0"/>
    <s v="NA"/>
    <s v="NA"/>
    <s v="NA"/>
    <s v="NA"/>
    <s v="NA"/>
    <s v="NA"/>
    <s v="NA"/>
  </r>
  <r>
    <n v="28731"/>
    <x v="93"/>
    <n v="8"/>
    <n v="10"/>
    <s v="NA"/>
    <n v="0"/>
    <s v="NA"/>
    <s v="NA"/>
    <s v="NA"/>
    <s v="NA"/>
    <s v="NA"/>
    <s v="NA"/>
    <s v="NA"/>
  </r>
  <r>
    <n v="28732"/>
    <x v="93"/>
    <n v="8"/>
    <s v="NA"/>
    <s v="NA"/>
    <n v="0"/>
    <s v="NA"/>
    <s v="NA"/>
    <s v="NA"/>
    <s v="NA"/>
    <s v="NA"/>
    <s v="NA"/>
    <s v="NA"/>
  </r>
  <r>
    <n v="28733"/>
    <x v="93"/>
    <n v="9"/>
    <n v="1"/>
    <s v="NA"/>
    <n v="0"/>
    <s v="NA"/>
    <s v="NA"/>
    <s v="NA"/>
    <s v="NA"/>
    <s v="NA"/>
    <s v="NA"/>
    <s v="NA"/>
  </r>
  <r>
    <n v="28734"/>
    <x v="93"/>
    <n v="9"/>
    <n v="2"/>
    <s v="NA"/>
    <n v="0"/>
    <s v="NA"/>
    <s v="NA"/>
    <s v="NA"/>
    <s v="NA"/>
    <s v="NA"/>
    <s v="NA"/>
    <s v="NA"/>
  </r>
  <r>
    <n v="28735"/>
    <x v="93"/>
    <n v="9"/>
    <n v="3"/>
    <s v="NA"/>
    <n v="0"/>
    <s v="NA"/>
    <s v="NA"/>
    <s v="NA"/>
    <s v="NA"/>
    <s v="NA"/>
    <s v="NA"/>
    <s v="NA"/>
  </r>
  <r>
    <n v="28736"/>
    <x v="93"/>
    <n v="9"/>
    <n v="4"/>
    <s v="NA"/>
    <n v="0"/>
    <s v="NA"/>
    <s v="NA"/>
    <s v="NA"/>
    <s v="NA"/>
    <s v="NA"/>
    <s v="NA"/>
    <s v="NA"/>
  </r>
  <r>
    <n v="28737"/>
    <x v="93"/>
    <n v="9"/>
    <n v="5"/>
    <s v="NA"/>
    <n v="0"/>
    <s v="NA"/>
    <s v="NA"/>
    <s v="NA"/>
    <s v="NA"/>
    <s v="NA"/>
    <s v="NA"/>
    <s v="NA"/>
  </r>
  <r>
    <n v="28738"/>
    <x v="93"/>
    <n v="9"/>
    <n v="6"/>
    <s v="NA"/>
    <n v="0"/>
    <s v="NA"/>
    <s v="NA"/>
    <s v="NA"/>
    <s v="NA"/>
    <s v="NA"/>
    <s v="NA"/>
    <s v="NA"/>
  </r>
  <r>
    <n v="28739"/>
    <x v="93"/>
    <n v="9"/>
    <n v="7"/>
    <s v="NA"/>
    <n v="0"/>
    <s v="NA"/>
    <s v="NA"/>
    <s v="NA"/>
    <s v="NA"/>
    <s v="NA"/>
    <s v="NA"/>
    <s v="NA"/>
  </r>
  <r>
    <n v="28740"/>
    <x v="93"/>
    <n v="9"/>
    <n v="8"/>
    <s v="NA"/>
    <n v="0"/>
    <s v="NA"/>
    <s v="NA"/>
    <s v="NA"/>
    <s v="NA"/>
    <s v="NA"/>
    <s v="NA"/>
    <s v="NA"/>
  </r>
  <r>
    <n v="28741"/>
    <x v="93"/>
    <n v="9"/>
    <n v="9"/>
    <s v="NA"/>
    <n v="0"/>
    <s v="NA"/>
    <s v="NA"/>
    <s v="NA"/>
    <s v="NA"/>
    <s v="NA"/>
    <s v="NA"/>
    <s v="NA"/>
  </r>
  <r>
    <n v="28742"/>
    <x v="93"/>
    <n v="9"/>
    <n v="10"/>
    <s v="NA"/>
    <n v="0"/>
    <s v="NA"/>
    <s v="NA"/>
    <s v="NA"/>
    <s v="NA"/>
    <s v="NA"/>
    <s v="NA"/>
    <s v="NA"/>
  </r>
  <r>
    <n v="28743"/>
    <x v="93"/>
    <n v="9"/>
    <s v="NA"/>
    <s v="NA"/>
    <n v="0"/>
    <s v="NA"/>
    <s v="NA"/>
    <s v="NA"/>
    <s v="NA"/>
    <s v="NA"/>
    <s v="NA"/>
    <s v="NA"/>
  </r>
  <r>
    <n v="28744"/>
    <x v="93"/>
    <n v="10"/>
    <n v="1"/>
    <s v="NA"/>
    <n v="0"/>
    <s v="NA"/>
    <s v="NA"/>
    <s v="NA"/>
    <s v="NA"/>
    <s v="NA"/>
    <s v="NA"/>
    <s v="NA"/>
  </r>
  <r>
    <n v="28745"/>
    <x v="93"/>
    <n v="10"/>
    <n v="2"/>
    <s v="NA"/>
    <n v="0"/>
    <s v="NA"/>
    <s v="NA"/>
    <s v="NA"/>
    <s v="NA"/>
    <s v="NA"/>
    <s v="NA"/>
    <s v="NA"/>
  </r>
  <r>
    <n v="28746"/>
    <x v="93"/>
    <n v="10"/>
    <n v="3"/>
    <s v="NA"/>
    <n v="0"/>
    <s v="NA"/>
    <s v="NA"/>
    <s v="NA"/>
    <s v="NA"/>
    <s v="NA"/>
    <s v="NA"/>
    <s v="NA"/>
  </r>
  <r>
    <n v="28747"/>
    <x v="93"/>
    <n v="10"/>
    <n v="4"/>
    <s v="NA"/>
    <n v="0"/>
    <s v="NA"/>
    <s v="NA"/>
    <s v="NA"/>
    <s v="NA"/>
    <s v="NA"/>
    <s v="NA"/>
    <s v="NA"/>
  </r>
  <r>
    <n v="28748"/>
    <x v="93"/>
    <n v="10"/>
    <n v="5"/>
    <s v="NA"/>
    <n v="0"/>
    <s v="NA"/>
    <s v="NA"/>
    <s v="NA"/>
    <s v="NA"/>
    <s v="NA"/>
    <s v="NA"/>
    <s v="NA"/>
  </r>
  <r>
    <n v="28749"/>
    <x v="93"/>
    <n v="10"/>
    <n v="6"/>
    <s v="NA"/>
    <n v="0"/>
    <s v="NA"/>
    <s v="NA"/>
    <s v="NA"/>
    <s v="NA"/>
    <s v="NA"/>
    <s v="NA"/>
    <s v="NA"/>
  </r>
  <r>
    <n v="28750"/>
    <x v="93"/>
    <n v="10"/>
    <n v="7"/>
    <s v="NA"/>
    <n v="0"/>
    <s v="NA"/>
    <s v="NA"/>
    <s v="NA"/>
    <s v="NA"/>
    <s v="NA"/>
    <s v="NA"/>
    <s v="NA"/>
  </r>
  <r>
    <n v="28751"/>
    <x v="93"/>
    <n v="10"/>
    <n v="8"/>
    <s v="NA"/>
    <n v="0"/>
    <s v="NA"/>
    <s v="NA"/>
    <s v="NA"/>
    <s v="NA"/>
    <s v="NA"/>
    <s v="NA"/>
    <s v="NA"/>
  </r>
  <r>
    <n v="28752"/>
    <x v="93"/>
    <n v="10"/>
    <n v="9"/>
    <s v="NA"/>
    <n v="0"/>
    <s v="NA"/>
    <s v="NA"/>
    <s v="NA"/>
    <s v="NA"/>
    <s v="NA"/>
    <s v="NA"/>
    <s v="NA"/>
  </r>
  <r>
    <n v="28753"/>
    <x v="93"/>
    <n v="10"/>
    <n v="10"/>
    <s v="NA"/>
    <n v="0"/>
    <s v="NA"/>
    <s v="NA"/>
    <s v="NA"/>
    <s v="NA"/>
    <s v="NA"/>
    <s v="NA"/>
    <s v="NA"/>
  </r>
  <r>
    <n v="28754"/>
    <x v="93"/>
    <n v="10"/>
    <s v="NA"/>
    <s v="NA"/>
    <n v="0"/>
    <s v="NA"/>
    <s v="NA"/>
    <s v="NA"/>
    <s v="NA"/>
    <s v="NA"/>
    <s v="NA"/>
    <s v="NA"/>
  </r>
  <r>
    <n v="28799"/>
    <x v="93"/>
    <n v="1"/>
    <n v="1"/>
    <n v="1"/>
    <n v="1"/>
    <n v="6"/>
    <n v="3"/>
    <n v="1"/>
    <n v="1"/>
    <n v="1"/>
    <n v="7"/>
    <n v="50"/>
  </r>
  <r>
    <n v="28800"/>
    <x v="93"/>
    <n v="1"/>
    <n v="2"/>
    <n v="1"/>
    <n v="1"/>
    <n v="6"/>
    <n v="2"/>
    <n v="1"/>
    <n v="1"/>
    <n v="2"/>
    <n v="6"/>
    <n v="50"/>
  </r>
  <r>
    <n v="28801"/>
    <x v="93"/>
    <n v="1"/>
    <n v="3"/>
    <n v="1"/>
    <n v="1"/>
    <n v="6"/>
    <n v="3"/>
    <n v="1"/>
    <n v="1"/>
    <n v="2"/>
    <n v="6"/>
    <n v="50"/>
  </r>
  <r>
    <n v="28802"/>
    <x v="93"/>
    <n v="1"/>
    <n v="4"/>
    <s v="NA"/>
    <n v="1"/>
    <s v="NA"/>
    <s v="NA"/>
    <s v="NA"/>
    <s v="NA"/>
    <s v="NA"/>
    <s v="NA"/>
    <s v="NA"/>
  </r>
  <r>
    <n v="28803"/>
    <x v="93"/>
    <n v="1"/>
    <n v="5"/>
    <s v="NA"/>
    <n v="1"/>
    <s v="NA"/>
    <s v="NA"/>
    <s v="NA"/>
    <s v="NA"/>
    <s v="NA"/>
    <s v="NA"/>
    <s v="NA"/>
  </r>
  <r>
    <n v="28804"/>
    <x v="93"/>
    <n v="1"/>
    <n v="6"/>
    <n v="1"/>
    <n v="1"/>
    <n v="6"/>
    <n v="1"/>
    <n v="1"/>
    <n v="1"/>
    <n v="2"/>
    <n v="6"/>
    <n v="50"/>
  </r>
  <r>
    <n v="28805"/>
    <x v="93"/>
    <n v="1"/>
    <n v="7"/>
    <n v="1"/>
    <n v="1"/>
    <n v="6"/>
    <n v="2"/>
    <n v="1"/>
    <n v="1"/>
    <n v="1"/>
    <n v="6"/>
    <n v="50"/>
  </r>
  <r>
    <n v="28806"/>
    <x v="93"/>
    <n v="1"/>
    <n v="8"/>
    <n v="1"/>
    <n v="1"/>
    <n v="6"/>
    <n v="2"/>
    <n v="1"/>
    <n v="1"/>
    <n v="2"/>
    <n v="6"/>
    <n v="50"/>
  </r>
  <r>
    <n v="28807"/>
    <x v="93"/>
    <n v="1"/>
    <n v="9"/>
    <n v="1"/>
    <n v="1"/>
    <n v="6"/>
    <n v="2"/>
    <n v="1"/>
    <n v="1"/>
    <n v="2"/>
    <n v="6"/>
    <n v="50"/>
  </r>
  <r>
    <n v="28808"/>
    <x v="93"/>
    <n v="1"/>
    <n v="10"/>
    <n v="1"/>
    <n v="1"/>
    <n v="6"/>
    <n v="3"/>
    <n v="1"/>
    <n v="1"/>
    <n v="1"/>
    <n v="7"/>
    <n v="50"/>
  </r>
  <r>
    <n v="28809"/>
    <x v="93"/>
    <n v="1"/>
    <s v="NA"/>
    <s v="NA"/>
    <n v="1"/>
    <s v="NA"/>
    <s v="NA"/>
    <s v="NA"/>
    <s v="NA"/>
    <s v="NA"/>
    <s v="NA"/>
    <s v="NA"/>
  </r>
  <r>
    <n v="28810"/>
    <x v="93"/>
    <n v="2"/>
    <n v="1"/>
    <n v="1"/>
    <n v="1"/>
    <n v="4"/>
    <n v="3"/>
    <n v="4"/>
    <n v="2"/>
    <n v="2"/>
    <n v="5"/>
    <n v="50"/>
  </r>
  <r>
    <n v="28811"/>
    <x v="93"/>
    <n v="2"/>
    <n v="2"/>
    <n v="1"/>
    <n v="1"/>
    <n v="6"/>
    <n v="3"/>
    <n v="1"/>
    <n v="1"/>
    <n v="1"/>
    <n v="6"/>
    <n v="50"/>
  </r>
  <r>
    <n v="28812"/>
    <x v="93"/>
    <n v="2"/>
    <n v="3"/>
    <n v="1"/>
    <n v="1"/>
    <n v="6"/>
    <n v="3"/>
    <n v="1"/>
    <n v="1"/>
    <n v="1"/>
    <n v="6"/>
    <n v="50"/>
  </r>
  <r>
    <n v="28813"/>
    <x v="93"/>
    <n v="2"/>
    <n v="4"/>
    <n v="1"/>
    <n v="1"/>
    <n v="6"/>
    <n v="3"/>
    <n v="1"/>
    <n v="1"/>
    <n v="1"/>
    <n v="6"/>
    <n v="50"/>
  </r>
  <r>
    <n v="28814"/>
    <x v="93"/>
    <n v="2"/>
    <n v="5"/>
    <n v="1"/>
    <n v="1"/>
    <n v="6"/>
    <n v="3"/>
    <n v="1"/>
    <n v="1"/>
    <n v="1"/>
    <n v="6"/>
    <n v="50"/>
  </r>
  <r>
    <n v="28815"/>
    <x v="93"/>
    <n v="2"/>
    <n v="6"/>
    <n v="1"/>
    <n v="1"/>
    <n v="6"/>
    <n v="3"/>
    <n v="2"/>
    <n v="1"/>
    <n v="4"/>
    <n v="6"/>
    <n v="50"/>
  </r>
  <r>
    <n v="28816"/>
    <x v="93"/>
    <n v="2"/>
    <n v="7"/>
    <s v="NA"/>
    <n v="1"/>
    <s v="NA"/>
    <s v="NA"/>
    <s v="NA"/>
    <s v="NA"/>
    <s v="NA"/>
    <s v="NA"/>
    <s v="NA"/>
  </r>
  <r>
    <n v="28817"/>
    <x v="93"/>
    <n v="2"/>
    <n v="8"/>
    <s v="NA"/>
    <n v="1"/>
    <s v="NA"/>
    <s v="NA"/>
    <s v="NA"/>
    <s v="NA"/>
    <s v="NA"/>
    <s v="NA"/>
    <s v="NA"/>
  </r>
  <r>
    <n v="28818"/>
    <x v="93"/>
    <n v="2"/>
    <n v="9"/>
    <s v="NA"/>
    <n v="1"/>
    <s v="NA"/>
    <s v="NA"/>
    <s v="NA"/>
    <s v="NA"/>
    <s v="NA"/>
    <s v="NA"/>
    <s v="NA"/>
  </r>
  <r>
    <n v="28819"/>
    <x v="93"/>
    <n v="2"/>
    <n v="10"/>
    <n v="1"/>
    <n v="1"/>
    <n v="1"/>
    <n v="3"/>
    <n v="1"/>
    <n v="1"/>
    <n v="1"/>
    <n v="6"/>
    <n v="50"/>
  </r>
  <r>
    <n v="28820"/>
    <x v="93"/>
    <n v="2"/>
    <s v="NA"/>
    <s v="NA"/>
    <n v="1"/>
    <s v="NA"/>
    <s v="NA"/>
    <s v="NA"/>
    <s v="NA"/>
    <s v="NA"/>
    <s v="NA"/>
    <s v="NA"/>
  </r>
  <r>
    <n v="28821"/>
    <x v="93"/>
    <n v="3"/>
    <n v="1"/>
    <s v="NA"/>
    <n v="1"/>
    <s v="NA"/>
    <s v="NA"/>
    <s v="NA"/>
    <s v="NA"/>
    <s v="NA"/>
    <s v="NA"/>
    <s v="NA"/>
  </r>
  <r>
    <n v="28822"/>
    <x v="93"/>
    <n v="3"/>
    <n v="2"/>
    <s v="NA"/>
    <n v="1"/>
    <s v="NA"/>
    <s v="NA"/>
    <s v="NA"/>
    <s v="NA"/>
    <s v="NA"/>
    <s v="NA"/>
    <s v="NA"/>
  </r>
  <r>
    <n v="28823"/>
    <x v="93"/>
    <n v="3"/>
    <n v="3"/>
    <n v="1"/>
    <n v="1"/>
    <n v="6"/>
    <n v="2"/>
    <n v="5"/>
    <n v="1"/>
    <n v="2"/>
    <n v="6"/>
    <n v="50"/>
  </r>
  <r>
    <n v="28824"/>
    <x v="93"/>
    <n v="3"/>
    <n v="4"/>
    <n v="1"/>
    <n v="1"/>
    <n v="5"/>
    <n v="3"/>
    <n v="1"/>
    <n v="1"/>
    <n v="2"/>
    <n v="2"/>
    <n v="50"/>
  </r>
  <r>
    <n v="28825"/>
    <x v="93"/>
    <n v="3"/>
    <n v="5"/>
    <n v="1"/>
    <n v="1"/>
    <n v="6"/>
    <n v="3"/>
    <n v="1"/>
    <n v="1"/>
    <n v="1"/>
    <n v="6"/>
    <n v="50"/>
  </r>
  <r>
    <n v="28826"/>
    <x v="93"/>
    <n v="3"/>
    <n v="6"/>
    <n v="1"/>
    <n v="1"/>
    <n v="6"/>
    <n v="3"/>
    <n v="1"/>
    <n v="1"/>
    <n v="2"/>
    <n v="6"/>
    <n v="50"/>
  </r>
  <r>
    <n v="28827"/>
    <x v="93"/>
    <n v="3"/>
    <n v="7"/>
    <n v="1"/>
    <n v="1"/>
    <n v="6"/>
    <n v="2"/>
    <n v="3"/>
    <n v="1"/>
    <n v="2"/>
    <n v="6"/>
    <n v="50"/>
  </r>
  <r>
    <n v="28828"/>
    <x v="93"/>
    <n v="3"/>
    <n v="8"/>
    <n v="1"/>
    <n v="1"/>
    <n v="5"/>
    <n v="2"/>
    <n v="1"/>
    <n v="1"/>
    <n v="2"/>
    <n v="4"/>
    <n v="50"/>
  </r>
  <r>
    <n v="28829"/>
    <x v="93"/>
    <n v="3"/>
    <n v="9"/>
    <n v="1"/>
    <n v="1"/>
    <n v="6"/>
    <n v="-2"/>
    <n v="6"/>
    <n v="4"/>
    <n v="4"/>
    <n v="4"/>
    <n v="50"/>
  </r>
  <r>
    <n v="28830"/>
    <x v="93"/>
    <n v="3"/>
    <n v="10"/>
    <n v="1"/>
    <n v="1"/>
    <s v="NA"/>
    <n v="1"/>
    <n v="1"/>
    <s v="NA"/>
    <s v="NA"/>
    <s v="NA"/>
    <n v="50"/>
  </r>
  <r>
    <n v="28831"/>
    <x v="93"/>
    <n v="3"/>
    <s v="NA"/>
    <s v="NA"/>
    <n v="1"/>
    <s v="NA"/>
    <s v="NA"/>
    <s v="NA"/>
    <s v="NA"/>
    <s v="NA"/>
    <s v="NA"/>
    <s v="NA"/>
  </r>
  <r>
    <n v="28832"/>
    <x v="93"/>
    <n v="4"/>
    <n v="1"/>
    <n v="1"/>
    <n v="1"/>
    <n v="3"/>
    <n v="-3"/>
    <n v="6"/>
    <n v="1"/>
    <n v="4"/>
    <n v="5"/>
    <n v="50"/>
  </r>
  <r>
    <n v="28833"/>
    <x v="93"/>
    <n v="4"/>
    <n v="2"/>
    <n v="1"/>
    <n v="1"/>
    <n v="5"/>
    <n v="2"/>
    <n v="5"/>
    <n v="1"/>
    <n v="1"/>
    <n v="4"/>
    <n v="50"/>
  </r>
  <r>
    <n v="28834"/>
    <x v="93"/>
    <n v="4"/>
    <n v="3"/>
    <n v="1"/>
    <n v="1"/>
    <n v="5"/>
    <n v="2"/>
    <n v="2"/>
    <n v="1"/>
    <n v="2"/>
    <n v="5"/>
    <n v="50"/>
  </r>
  <r>
    <n v="28835"/>
    <x v="93"/>
    <n v="4"/>
    <n v="4"/>
    <s v="NA"/>
    <n v="1"/>
    <s v="NA"/>
    <s v="NA"/>
    <s v="NA"/>
    <s v="NA"/>
    <s v="NA"/>
    <s v="NA"/>
    <s v="NA"/>
  </r>
  <r>
    <n v="28836"/>
    <x v="93"/>
    <n v="4"/>
    <n v="5"/>
    <n v="1"/>
    <n v="1"/>
    <n v="5"/>
    <n v="2"/>
    <n v="1"/>
    <n v="1"/>
    <n v="1"/>
    <n v="6"/>
    <n v="50"/>
  </r>
  <r>
    <n v="28837"/>
    <x v="93"/>
    <n v="4"/>
    <n v="6"/>
    <n v="1"/>
    <n v="1"/>
    <n v="6"/>
    <n v="2"/>
    <n v="2"/>
    <n v="1"/>
    <n v="1"/>
    <n v="6"/>
    <n v="50"/>
  </r>
  <r>
    <n v="28838"/>
    <x v="93"/>
    <n v="4"/>
    <n v="7"/>
    <n v="1"/>
    <n v="1"/>
    <n v="6"/>
    <n v="-1"/>
    <n v="1"/>
    <n v="1"/>
    <n v="1"/>
    <n v="6"/>
    <n v="50"/>
  </r>
  <r>
    <n v="28839"/>
    <x v="93"/>
    <n v="4"/>
    <n v="8"/>
    <n v="1"/>
    <n v="1"/>
    <n v="5"/>
    <n v="2"/>
    <n v="1"/>
    <n v="1"/>
    <n v="5"/>
    <n v="5"/>
    <n v="50"/>
  </r>
  <r>
    <n v="28840"/>
    <x v="93"/>
    <n v="4"/>
    <n v="9"/>
    <n v="1"/>
    <n v="1"/>
    <n v="5"/>
    <n v="2"/>
    <n v="2"/>
    <n v="1"/>
    <n v="1"/>
    <n v="5"/>
    <n v="50"/>
  </r>
  <r>
    <n v="28841"/>
    <x v="93"/>
    <n v="4"/>
    <n v="10"/>
    <n v="1"/>
    <n v="1"/>
    <n v="5"/>
    <n v="3"/>
    <n v="2"/>
    <n v="1"/>
    <n v="1"/>
    <n v="6"/>
    <n v="50"/>
  </r>
  <r>
    <n v="28842"/>
    <x v="93"/>
    <n v="4"/>
    <s v="NA"/>
    <s v="NA"/>
    <n v="1"/>
    <s v="NA"/>
    <s v="NA"/>
    <s v="NA"/>
    <s v="NA"/>
    <s v="NA"/>
    <s v="NA"/>
    <s v="NA"/>
  </r>
  <r>
    <n v="28843"/>
    <x v="93"/>
    <n v="5"/>
    <n v="1"/>
    <n v="1"/>
    <n v="1"/>
    <n v="6"/>
    <n v="2"/>
    <n v="2"/>
    <n v="1"/>
    <n v="1"/>
    <n v="7"/>
    <n v="50"/>
  </r>
  <r>
    <n v="28844"/>
    <x v="93"/>
    <n v="5"/>
    <n v="2"/>
    <n v="1"/>
    <n v="1"/>
    <n v="6"/>
    <n v="3"/>
    <n v="5"/>
    <n v="1"/>
    <n v="1"/>
    <n v="6"/>
    <n v="50"/>
  </r>
  <r>
    <n v="28845"/>
    <x v="93"/>
    <n v="5"/>
    <n v="3"/>
    <n v="1"/>
    <n v="1"/>
    <s v="NA"/>
    <n v="2"/>
    <s v="NA"/>
    <s v="NA"/>
    <s v="NA"/>
    <s v="NA"/>
    <n v="50"/>
  </r>
  <r>
    <n v="28846"/>
    <x v="93"/>
    <n v="5"/>
    <n v="4"/>
    <n v="1"/>
    <n v="1"/>
    <n v="6"/>
    <n v="2"/>
    <n v="1"/>
    <n v="1"/>
    <n v="1"/>
    <n v="6"/>
    <n v="50"/>
  </r>
  <r>
    <n v="28847"/>
    <x v="93"/>
    <n v="5"/>
    <n v="5"/>
    <n v="1"/>
    <n v="1"/>
    <n v="4"/>
    <n v="-1"/>
    <n v="3"/>
    <n v="1"/>
    <n v="2"/>
    <n v="5"/>
    <n v="50"/>
  </r>
  <r>
    <n v="28848"/>
    <x v="93"/>
    <n v="5"/>
    <n v="6"/>
    <n v="1"/>
    <n v="1"/>
    <n v="6"/>
    <n v="2"/>
    <n v="2"/>
    <n v="2"/>
    <n v="2"/>
    <n v="6"/>
    <n v="50"/>
  </r>
  <r>
    <n v="28849"/>
    <x v="93"/>
    <n v="5"/>
    <n v="7"/>
    <n v="1"/>
    <n v="1"/>
    <n v="5"/>
    <n v="3"/>
    <n v="4"/>
    <n v="2"/>
    <n v="4"/>
    <n v="5"/>
    <n v="50"/>
  </r>
  <r>
    <n v="28850"/>
    <x v="93"/>
    <n v="5"/>
    <n v="8"/>
    <s v="NA"/>
    <n v="1"/>
    <s v="NA"/>
    <s v="NA"/>
    <s v="NA"/>
    <s v="NA"/>
    <s v="NA"/>
    <s v="NA"/>
    <s v="NA"/>
  </r>
  <r>
    <n v="28851"/>
    <x v="93"/>
    <n v="5"/>
    <n v="9"/>
    <s v="NA"/>
    <n v="1"/>
    <s v="NA"/>
    <s v="NA"/>
    <s v="NA"/>
    <s v="NA"/>
    <s v="NA"/>
    <s v="NA"/>
    <s v="NA"/>
  </r>
  <r>
    <n v="28852"/>
    <x v="93"/>
    <n v="5"/>
    <n v="10"/>
    <s v="NA"/>
    <n v="1"/>
    <s v="NA"/>
    <s v="NA"/>
    <s v="NA"/>
    <s v="NA"/>
    <s v="NA"/>
    <s v="NA"/>
    <s v="NA"/>
  </r>
  <r>
    <n v="28853"/>
    <x v="93"/>
    <n v="5"/>
    <s v="NA"/>
    <s v="NA"/>
    <n v="1"/>
    <s v="NA"/>
    <s v="NA"/>
    <s v="NA"/>
    <s v="NA"/>
    <s v="NA"/>
    <s v="NA"/>
    <s v="NA"/>
  </r>
  <r>
    <n v="28854"/>
    <x v="93"/>
    <n v="6"/>
    <n v="1"/>
    <n v="1"/>
    <n v="1"/>
    <n v="5"/>
    <n v="3"/>
    <n v="5"/>
    <n v="1"/>
    <n v="1"/>
    <n v="6"/>
    <n v="50"/>
  </r>
  <r>
    <n v="28855"/>
    <x v="93"/>
    <n v="6"/>
    <n v="2"/>
    <n v="1"/>
    <n v="1"/>
    <n v="5"/>
    <n v="3"/>
    <n v="1"/>
    <n v="1"/>
    <n v="2"/>
    <n v="5"/>
    <n v="50"/>
  </r>
  <r>
    <n v="28856"/>
    <x v="93"/>
    <n v="6"/>
    <n v="3"/>
    <n v="1"/>
    <n v="1"/>
    <n v="3"/>
    <n v="-1"/>
    <n v="2"/>
    <n v="3"/>
    <n v="4"/>
    <n v="2"/>
    <n v="50"/>
  </r>
  <r>
    <n v="28857"/>
    <x v="93"/>
    <n v="6"/>
    <n v="4"/>
    <n v="1"/>
    <n v="1"/>
    <n v="6"/>
    <n v="3"/>
    <n v="1"/>
    <n v="1"/>
    <n v="2"/>
    <n v="6"/>
    <n v="50"/>
  </r>
  <r>
    <n v="28858"/>
    <x v="93"/>
    <n v="6"/>
    <n v="5"/>
    <n v="1"/>
    <n v="1"/>
    <n v="7"/>
    <n v="3"/>
    <n v="1"/>
    <n v="1"/>
    <n v="1"/>
    <n v="6"/>
    <n v="50"/>
  </r>
  <r>
    <n v="28859"/>
    <x v="93"/>
    <n v="6"/>
    <n v="6"/>
    <n v="1"/>
    <n v="1"/>
    <n v="6"/>
    <n v="2"/>
    <n v="1"/>
    <n v="1"/>
    <n v="1"/>
    <n v="5"/>
    <n v="50"/>
  </r>
  <r>
    <n v="28860"/>
    <x v="93"/>
    <n v="6"/>
    <n v="7"/>
    <n v="1"/>
    <n v="1"/>
    <n v="6"/>
    <n v="3"/>
    <n v="1"/>
    <n v="1"/>
    <n v="1"/>
    <n v="6"/>
    <n v="50"/>
  </r>
  <r>
    <n v="28861"/>
    <x v="93"/>
    <n v="6"/>
    <n v="8"/>
    <s v="NA"/>
    <n v="1"/>
    <s v="NA"/>
    <s v="NA"/>
    <s v="NA"/>
    <s v="NA"/>
    <s v="NA"/>
    <s v="NA"/>
    <s v="NA"/>
  </r>
  <r>
    <n v="28862"/>
    <x v="93"/>
    <n v="6"/>
    <n v="9"/>
    <n v="1"/>
    <n v="1"/>
    <n v="5"/>
    <n v="3"/>
    <n v="2"/>
    <n v="1"/>
    <n v="2"/>
    <n v="6"/>
    <n v="50"/>
  </r>
  <r>
    <n v="28863"/>
    <x v="93"/>
    <n v="6"/>
    <n v="10"/>
    <n v="1"/>
    <n v="1"/>
    <n v="6"/>
    <n v="1"/>
    <n v="2"/>
    <n v="1"/>
    <n v="1"/>
    <n v="5"/>
    <n v="50"/>
  </r>
  <r>
    <n v="28864"/>
    <x v="93"/>
    <n v="6"/>
    <s v="NA"/>
    <s v="NA"/>
    <n v="1"/>
    <s v="NA"/>
    <s v="NA"/>
    <s v="NA"/>
    <s v="NA"/>
    <s v="NA"/>
    <s v="NA"/>
    <s v="NA"/>
  </r>
  <r>
    <n v="28865"/>
    <x v="93"/>
    <n v="7"/>
    <n v="1"/>
    <s v="NA"/>
    <n v="1"/>
    <s v="NA"/>
    <s v="NA"/>
    <s v="NA"/>
    <s v="NA"/>
    <s v="NA"/>
    <s v="NA"/>
    <s v="NA"/>
  </r>
  <r>
    <n v="28866"/>
    <x v="93"/>
    <n v="7"/>
    <n v="2"/>
    <s v="NA"/>
    <n v="1"/>
    <s v="NA"/>
    <s v="NA"/>
    <s v="NA"/>
    <s v="NA"/>
    <s v="NA"/>
    <s v="NA"/>
    <s v="NA"/>
  </r>
  <r>
    <n v="28867"/>
    <x v="93"/>
    <n v="7"/>
    <n v="3"/>
    <s v="NA"/>
    <n v="1"/>
    <s v="NA"/>
    <s v="NA"/>
    <s v="NA"/>
    <s v="NA"/>
    <s v="NA"/>
    <s v="NA"/>
    <s v="NA"/>
  </r>
  <r>
    <n v="28868"/>
    <x v="93"/>
    <n v="7"/>
    <n v="4"/>
    <s v="NA"/>
    <n v="1"/>
    <s v="NA"/>
    <s v="NA"/>
    <s v="NA"/>
    <s v="NA"/>
    <s v="NA"/>
    <s v="NA"/>
    <s v="NA"/>
  </r>
  <r>
    <n v="28869"/>
    <x v="93"/>
    <n v="7"/>
    <n v="5"/>
    <s v="NA"/>
    <n v="1"/>
    <s v="NA"/>
    <s v="NA"/>
    <s v="NA"/>
    <s v="NA"/>
    <s v="NA"/>
    <s v="NA"/>
    <s v="NA"/>
  </r>
  <r>
    <n v="28870"/>
    <x v="93"/>
    <n v="7"/>
    <n v="6"/>
    <s v="NA"/>
    <n v="1"/>
    <s v="NA"/>
    <s v="NA"/>
    <s v="NA"/>
    <s v="NA"/>
    <s v="NA"/>
    <s v="NA"/>
    <s v="NA"/>
  </r>
  <r>
    <n v="28871"/>
    <x v="93"/>
    <n v="7"/>
    <n v="7"/>
    <s v="NA"/>
    <n v="1"/>
    <s v="NA"/>
    <s v="NA"/>
    <s v="NA"/>
    <s v="NA"/>
    <s v="NA"/>
    <s v="NA"/>
    <s v="NA"/>
  </r>
  <r>
    <n v="28872"/>
    <x v="93"/>
    <n v="7"/>
    <n v="8"/>
    <s v="NA"/>
    <n v="1"/>
    <s v="NA"/>
    <s v="NA"/>
    <s v="NA"/>
    <s v="NA"/>
    <s v="NA"/>
    <s v="NA"/>
    <s v="NA"/>
  </r>
  <r>
    <n v="28873"/>
    <x v="93"/>
    <n v="7"/>
    <n v="9"/>
    <s v="NA"/>
    <n v="1"/>
    <s v="NA"/>
    <s v="NA"/>
    <s v="NA"/>
    <s v="NA"/>
    <s v="NA"/>
    <s v="NA"/>
    <s v="NA"/>
  </r>
  <r>
    <n v="28874"/>
    <x v="93"/>
    <n v="7"/>
    <n v="10"/>
    <s v="NA"/>
    <n v="1"/>
    <s v="NA"/>
    <s v="NA"/>
    <s v="NA"/>
    <s v="NA"/>
    <s v="NA"/>
    <s v="NA"/>
    <s v="NA"/>
  </r>
  <r>
    <n v="28875"/>
    <x v="93"/>
    <n v="7"/>
    <s v="NA"/>
    <s v="NA"/>
    <n v="1"/>
    <s v="NA"/>
    <s v="NA"/>
    <s v="NA"/>
    <s v="NA"/>
    <s v="NA"/>
    <s v="NA"/>
    <s v="NA"/>
  </r>
  <r>
    <n v="28876"/>
    <x v="93"/>
    <n v="8"/>
    <n v="1"/>
    <s v="NA"/>
    <n v="1"/>
    <s v="NA"/>
    <s v="NA"/>
    <s v="NA"/>
    <s v="NA"/>
    <s v="NA"/>
    <s v="NA"/>
    <s v="NA"/>
  </r>
  <r>
    <n v="28877"/>
    <x v="93"/>
    <n v="8"/>
    <n v="2"/>
    <s v="NA"/>
    <n v="1"/>
    <s v="NA"/>
    <s v="NA"/>
    <s v="NA"/>
    <s v="NA"/>
    <s v="NA"/>
    <s v="NA"/>
    <s v="NA"/>
  </r>
  <r>
    <n v="28878"/>
    <x v="93"/>
    <n v="8"/>
    <n v="3"/>
    <s v="NA"/>
    <n v="1"/>
    <s v="NA"/>
    <s v="NA"/>
    <s v="NA"/>
    <s v="NA"/>
    <s v="NA"/>
    <s v="NA"/>
    <s v="NA"/>
  </r>
  <r>
    <n v="28879"/>
    <x v="93"/>
    <n v="8"/>
    <n v="4"/>
    <s v="NA"/>
    <n v="1"/>
    <s v="NA"/>
    <s v="NA"/>
    <s v="NA"/>
    <s v="NA"/>
    <s v="NA"/>
    <s v="NA"/>
    <s v="NA"/>
  </r>
  <r>
    <n v="28880"/>
    <x v="93"/>
    <n v="8"/>
    <n v="5"/>
    <s v="NA"/>
    <n v="1"/>
    <s v="NA"/>
    <s v="NA"/>
    <s v="NA"/>
    <s v="NA"/>
    <s v="NA"/>
    <s v="NA"/>
    <s v="NA"/>
  </r>
  <r>
    <n v="28881"/>
    <x v="93"/>
    <n v="8"/>
    <n v="6"/>
    <s v="NA"/>
    <n v="1"/>
    <s v="NA"/>
    <s v="NA"/>
    <s v="NA"/>
    <s v="NA"/>
    <s v="NA"/>
    <s v="NA"/>
    <s v="NA"/>
  </r>
  <r>
    <n v="28882"/>
    <x v="93"/>
    <n v="8"/>
    <n v="7"/>
    <s v="NA"/>
    <n v="1"/>
    <s v="NA"/>
    <s v="NA"/>
    <s v="NA"/>
    <s v="NA"/>
    <s v="NA"/>
    <s v="NA"/>
    <s v="NA"/>
  </r>
  <r>
    <n v="28883"/>
    <x v="93"/>
    <n v="8"/>
    <n v="8"/>
    <s v="NA"/>
    <n v="1"/>
    <s v="NA"/>
    <s v="NA"/>
    <s v="NA"/>
    <s v="NA"/>
    <s v="NA"/>
    <s v="NA"/>
    <s v="NA"/>
  </r>
  <r>
    <n v="28884"/>
    <x v="93"/>
    <n v="8"/>
    <n v="9"/>
    <s v="NA"/>
    <n v="1"/>
    <s v="NA"/>
    <s v="NA"/>
    <s v="NA"/>
    <s v="NA"/>
    <s v="NA"/>
    <s v="NA"/>
    <s v="NA"/>
  </r>
  <r>
    <n v="28885"/>
    <x v="93"/>
    <n v="8"/>
    <n v="10"/>
    <s v="NA"/>
    <n v="1"/>
    <s v="NA"/>
    <s v="NA"/>
    <s v="NA"/>
    <s v="NA"/>
    <s v="NA"/>
    <s v="NA"/>
    <s v="NA"/>
  </r>
  <r>
    <n v="28886"/>
    <x v="93"/>
    <n v="8"/>
    <s v="NA"/>
    <s v="NA"/>
    <n v="1"/>
    <s v="NA"/>
    <s v="NA"/>
    <s v="NA"/>
    <s v="NA"/>
    <s v="NA"/>
    <s v="NA"/>
    <s v="NA"/>
  </r>
  <r>
    <n v="28887"/>
    <x v="93"/>
    <n v="9"/>
    <n v="1"/>
    <s v="NA"/>
    <n v="1"/>
    <s v="NA"/>
    <s v="NA"/>
    <s v="NA"/>
    <s v="NA"/>
    <s v="NA"/>
    <s v="NA"/>
    <s v="NA"/>
  </r>
  <r>
    <n v="28888"/>
    <x v="93"/>
    <n v="9"/>
    <n v="2"/>
    <s v="NA"/>
    <n v="1"/>
    <s v="NA"/>
    <s v="NA"/>
    <s v="NA"/>
    <s v="NA"/>
    <s v="NA"/>
    <s v="NA"/>
    <s v="NA"/>
  </r>
  <r>
    <n v="28889"/>
    <x v="93"/>
    <n v="9"/>
    <n v="3"/>
    <s v="NA"/>
    <n v="1"/>
    <s v="NA"/>
    <s v="NA"/>
    <s v="NA"/>
    <s v="NA"/>
    <s v="NA"/>
    <s v="NA"/>
    <s v="NA"/>
  </r>
  <r>
    <n v="28890"/>
    <x v="93"/>
    <n v="9"/>
    <n v="4"/>
    <s v="NA"/>
    <n v="1"/>
    <s v="NA"/>
    <s v="NA"/>
    <s v="NA"/>
    <s v="NA"/>
    <s v="NA"/>
    <s v="NA"/>
    <s v="NA"/>
  </r>
  <r>
    <n v="28891"/>
    <x v="93"/>
    <n v="9"/>
    <n v="5"/>
    <s v="NA"/>
    <n v="1"/>
    <s v="NA"/>
    <s v="NA"/>
    <s v="NA"/>
    <s v="NA"/>
    <s v="NA"/>
    <s v="NA"/>
    <s v="NA"/>
  </r>
  <r>
    <n v="28892"/>
    <x v="93"/>
    <n v="9"/>
    <n v="6"/>
    <s v="NA"/>
    <n v="1"/>
    <s v="NA"/>
    <s v="NA"/>
    <s v="NA"/>
    <s v="NA"/>
    <s v="NA"/>
    <s v="NA"/>
    <s v="NA"/>
  </r>
  <r>
    <n v="28893"/>
    <x v="93"/>
    <n v="9"/>
    <n v="7"/>
    <s v="NA"/>
    <n v="1"/>
    <s v="NA"/>
    <s v="NA"/>
    <s v="NA"/>
    <s v="NA"/>
    <s v="NA"/>
    <s v="NA"/>
    <s v="NA"/>
  </r>
  <r>
    <n v="28894"/>
    <x v="93"/>
    <n v="9"/>
    <n v="8"/>
    <s v="NA"/>
    <n v="1"/>
    <s v="NA"/>
    <s v="NA"/>
    <s v="NA"/>
    <s v="NA"/>
    <s v="NA"/>
    <s v="NA"/>
    <s v="NA"/>
  </r>
  <r>
    <n v="28895"/>
    <x v="93"/>
    <n v="9"/>
    <n v="9"/>
    <s v="NA"/>
    <n v="1"/>
    <s v="NA"/>
    <s v="NA"/>
    <s v="NA"/>
    <s v="NA"/>
    <s v="NA"/>
    <s v="NA"/>
    <s v="NA"/>
  </r>
  <r>
    <n v="28896"/>
    <x v="93"/>
    <n v="9"/>
    <n v="10"/>
    <s v="NA"/>
    <n v="1"/>
    <s v="NA"/>
    <s v="NA"/>
    <s v="NA"/>
    <s v="NA"/>
    <s v="NA"/>
    <s v="NA"/>
    <s v="NA"/>
  </r>
  <r>
    <n v="28897"/>
    <x v="93"/>
    <n v="9"/>
    <s v="NA"/>
    <s v="NA"/>
    <n v="1"/>
    <s v="NA"/>
    <s v="NA"/>
    <s v="NA"/>
    <s v="NA"/>
    <s v="NA"/>
    <s v="NA"/>
    <s v="NA"/>
  </r>
  <r>
    <n v="28898"/>
    <x v="93"/>
    <n v="10"/>
    <n v="1"/>
    <s v="NA"/>
    <n v="1"/>
    <s v="NA"/>
    <s v="NA"/>
    <s v="NA"/>
    <s v="NA"/>
    <s v="NA"/>
    <s v="NA"/>
    <s v="NA"/>
  </r>
  <r>
    <n v="28899"/>
    <x v="93"/>
    <n v="10"/>
    <n v="2"/>
    <s v="NA"/>
    <n v="1"/>
    <s v="NA"/>
    <s v="NA"/>
    <s v="NA"/>
    <s v="NA"/>
    <s v="NA"/>
    <s v="NA"/>
    <s v="NA"/>
  </r>
  <r>
    <n v="28900"/>
    <x v="93"/>
    <n v="10"/>
    <n v="3"/>
    <s v="NA"/>
    <n v="1"/>
    <s v="NA"/>
    <s v="NA"/>
    <s v="NA"/>
    <s v="NA"/>
    <s v="NA"/>
    <s v="NA"/>
    <s v="NA"/>
  </r>
  <r>
    <n v="28901"/>
    <x v="93"/>
    <n v="10"/>
    <n v="4"/>
    <s v="NA"/>
    <n v="1"/>
    <s v="NA"/>
    <s v="NA"/>
    <s v="NA"/>
    <s v="NA"/>
    <s v="NA"/>
    <s v="NA"/>
    <s v="NA"/>
  </r>
  <r>
    <n v="28902"/>
    <x v="93"/>
    <n v="10"/>
    <n v="5"/>
    <s v="NA"/>
    <n v="1"/>
    <s v="NA"/>
    <s v="NA"/>
    <s v="NA"/>
    <s v="NA"/>
    <s v="NA"/>
    <s v="NA"/>
    <s v="NA"/>
  </r>
  <r>
    <n v="28903"/>
    <x v="93"/>
    <n v="10"/>
    <n v="6"/>
    <s v="NA"/>
    <n v="1"/>
    <s v="NA"/>
    <s v="NA"/>
    <s v="NA"/>
    <s v="NA"/>
    <s v="NA"/>
    <s v="NA"/>
    <s v="NA"/>
  </r>
  <r>
    <n v="28904"/>
    <x v="93"/>
    <n v="10"/>
    <n v="7"/>
    <s v="NA"/>
    <n v="1"/>
    <s v="NA"/>
    <s v="NA"/>
    <s v="NA"/>
    <s v="NA"/>
    <s v="NA"/>
    <s v="NA"/>
    <s v="NA"/>
  </r>
  <r>
    <n v="28905"/>
    <x v="93"/>
    <n v="10"/>
    <n v="8"/>
    <s v="NA"/>
    <n v="1"/>
    <s v="NA"/>
    <s v="NA"/>
    <s v="NA"/>
    <s v="NA"/>
    <s v="NA"/>
    <s v="NA"/>
    <s v="NA"/>
  </r>
  <r>
    <n v="28906"/>
    <x v="93"/>
    <n v="10"/>
    <n v="9"/>
    <s v="NA"/>
    <n v="1"/>
    <s v="NA"/>
    <s v="NA"/>
    <s v="NA"/>
    <s v="NA"/>
    <s v="NA"/>
    <s v="NA"/>
    <s v="NA"/>
  </r>
  <r>
    <n v="28907"/>
    <x v="93"/>
    <n v="10"/>
    <n v="10"/>
    <s v="NA"/>
    <n v="1"/>
    <s v="NA"/>
    <s v="NA"/>
    <s v="NA"/>
    <s v="NA"/>
    <s v="NA"/>
    <s v="NA"/>
    <s v="NA"/>
  </r>
  <r>
    <n v="28908"/>
    <x v="93"/>
    <n v="10"/>
    <s v="NA"/>
    <s v="NA"/>
    <n v="1"/>
    <s v="NA"/>
    <s v="NA"/>
    <s v="NA"/>
    <s v="NA"/>
    <s v="NA"/>
    <s v="NA"/>
    <s v="NA"/>
  </r>
  <r>
    <n v="28953"/>
    <x v="94"/>
    <n v="1"/>
    <n v="1"/>
    <n v="1"/>
    <n v="0"/>
    <n v="2"/>
    <n v="3"/>
    <n v="6"/>
    <n v="7"/>
    <n v="7"/>
    <n v="1"/>
    <n v="42"/>
  </r>
  <r>
    <n v="28954"/>
    <x v="94"/>
    <n v="1"/>
    <n v="2"/>
    <n v="1"/>
    <n v="0"/>
    <n v="4"/>
    <n v="-3"/>
    <n v="2"/>
    <n v="2"/>
    <n v="7"/>
    <n v="5"/>
    <n v="42"/>
  </r>
  <r>
    <n v="28955"/>
    <x v="94"/>
    <n v="1"/>
    <n v="3"/>
    <s v="NA"/>
    <n v="0"/>
    <s v="NA"/>
    <s v="NA"/>
    <s v="NA"/>
    <s v="NA"/>
    <s v="NA"/>
    <s v="NA"/>
    <s v="NA"/>
  </r>
  <r>
    <n v="28956"/>
    <x v="94"/>
    <n v="1"/>
    <n v="4"/>
    <n v="1"/>
    <n v="0"/>
    <n v="4"/>
    <n v="2"/>
    <n v="1"/>
    <n v="1"/>
    <n v="4"/>
    <n v="3"/>
    <n v="42"/>
  </r>
  <r>
    <n v="28957"/>
    <x v="94"/>
    <n v="1"/>
    <n v="5"/>
    <n v="1"/>
    <n v="0"/>
    <n v="5"/>
    <n v="2"/>
    <n v="1"/>
    <n v="1"/>
    <n v="6"/>
    <n v="6"/>
    <n v="42"/>
  </r>
  <r>
    <n v="28958"/>
    <x v="94"/>
    <n v="1"/>
    <n v="6"/>
    <n v="1"/>
    <n v="0"/>
    <n v="5"/>
    <n v="3"/>
    <n v="1"/>
    <n v="2"/>
    <n v="2"/>
    <n v="6"/>
    <n v="42"/>
  </r>
  <r>
    <n v="28959"/>
    <x v="94"/>
    <n v="1"/>
    <n v="7"/>
    <n v="1"/>
    <n v="0"/>
    <n v="3"/>
    <n v="3"/>
    <n v="5"/>
    <n v="2"/>
    <n v="2"/>
    <n v="5"/>
    <n v="42"/>
  </r>
  <r>
    <n v="28960"/>
    <x v="94"/>
    <n v="1"/>
    <n v="8"/>
    <n v="1"/>
    <n v="0"/>
    <n v="5"/>
    <n v="3"/>
    <n v="1"/>
    <n v="5"/>
    <n v="2"/>
    <n v="2"/>
    <n v="42"/>
  </r>
  <r>
    <n v="28961"/>
    <x v="94"/>
    <n v="1"/>
    <n v="9"/>
    <s v="NA"/>
    <n v="0"/>
    <s v="NA"/>
    <s v="NA"/>
    <s v="NA"/>
    <s v="NA"/>
    <s v="NA"/>
    <s v="NA"/>
    <s v="NA"/>
  </r>
  <r>
    <n v="28962"/>
    <x v="94"/>
    <n v="1"/>
    <n v="10"/>
    <n v="1"/>
    <n v="0"/>
    <n v="5"/>
    <n v="3"/>
    <n v="1"/>
    <n v="5"/>
    <n v="1"/>
    <n v="4"/>
    <n v="42"/>
  </r>
  <r>
    <n v="28963"/>
    <x v="94"/>
    <n v="1"/>
    <s v="NA"/>
    <s v="NA"/>
    <n v="0"/>
    <s v="NA"/>
    <s v="NA"/>
    <s v="NA"/>
    <s v="NA"/>
    <s v="NA"/>
    <s v="NA"/>
    <s v="NA"/>
  </r>
  <r>
    <n v="28964"/>
    <x v="94"/>
    <n v="2"/>
    <n v="1"/>
    <n v="1"/>
    <n v="0"/>
    <n v="3"/>
    <n v="3"/>
    <n v="1"/>
    <n v="2"/>
    <n v="2"/>
    <n v="2"/>
    <n v="42"/>
  </r>
  <r>
    <n v="28965"/>
    <x v="94"/>
    <n v="2"/>
    <n v="2"/>
    <n v="1"/>
    <n v="0"/>
    <n v="5"/>
    <n v="3"/>
    <n v="5"/>
    <n v="1"/>
    <n v="3"/>
    <n v="2"/>
    <n v="42"/>
  </r>
  <r>
    <n v="28966"/>
    <x v="94"/>
    <n v="2"/>
    <n v="3"/>
    <n v="1"/>
    <n v="0"/>
    <n v="1"/>
    <n v="3"/>
    <n v="6"/>
    <n v="5"/>
    <n v="3"/>
    <n v="1"/>
    <n v="42"/>
  </r>
  <r>
    <n v="28967"/>
    <x v="94"/>
    <n v="2"/>
    <n v="4"/>
    <n v="1"/>
    <n v="0"/>
    <n v="7"/>
    <n v="-3"/>
    <n v="1"/>
    <n v="4"/>
    <n v="1"/>
    <n v="6"/>
    <n v="42"/>
  </r>
  <r>
    <n v="28968"/>
    <x v="94"/>
    <n v="2"/>
    <n v="5"/>
    <n v="1"/>
    <n v="0"/>
    <n v="5"/>
    <n v="3"/>
    <n v="5"/>
    <n v="5"/>
    <n v="5"/>
    <n v="2"/>
    <n v="42"/>
  </r>
  <r>
    <n v="28969"/>
    <x v="94"/>
    <n v="2"/>
    <n v="6"/>
    <n v="1"/>
    <n v="0"/>
    <n v="3"/>
    <n v="3"/>
    <n v="7"/>
    <n v="7"/>
    <n v="6"/>
    <n v="1"/>
    <n v="42"/>
  </r>
  <r>
    <n v="28970"/>
    <x v="94"/>
    <n v="2"/>
    <n v="7"/>
    <n v="1"/>
    <n v="0"/>
    <n v="4"/>
    <n v="3"/>
    <n v="1"/>
    <n v="2"/>
    <n v="2"/>
    <n v="6"/>
    <n v="42"/>
  </r>
  <r>
    <n v="28971"/>
    <x v="94"/>
    <n v="2"/>
    <n v="8"/>
    <n v="1"/>
    <n v="0"/>
    <n v="6"/>
    <n v="3"/>
    <n v="1"/>
    <n v="1"/>
    <n v="1"/>
    <n v="7"/>
    <n v="42"/>
  </r>
  <r>
    <n v="28972"/>
    <x v="94"/>
    <n v="2"/>
    <n v="9"/>
    <s v="NA"/>
    <n v="0"/>
    <s v="NA"/>
    <s v="NA"/>
    <s v="NA"/>
    <s v="NA"/>
    <s v="NA"/>
    <s v="NA"/>
    <s v="NA"/>
  </r>
  <r>
    <n v="28973"/>
    <x v="94"/>
    <n v="2"/>
    <n v="10"/>
    <s v="NA"/>
    <n v="0"/>
    <s v="NA"/>
    <s v="NA"/>
    <s v="NA"/>
    <s v="NA"/>
    <s v="NA"/>
    <s v="NA"/>
    <s v="NA"/>
  </r>
  <r>
    <n v="28974"/>
    <x v="94"/>
    <n v="2"/>
    <s v="NA"/>
    <s v="NA"/>
    <n v="0"/>
    <s v="NA"/>
    <s v="NA"/>
    <s v="NA"/>
    <s v="NA"/>
    <s v="NA"/>
    <s v="NA"/>
    <s v="NA"/>
  </r>
  <r>
    <n v="28975"/>
    <x v="94"/>
    <n v="3"/>
    <n v="1"/>
    <s v="NA"/>
    <n v="0"/>
    <s v="NA"/>
    <s v="NA"/>
    <s v="NA"/>
    <s v="NA"/>
    <s v="NA"/>
    <s v="NA"/>
    <s v="NA"/>
  </r>
  <r>
    <n v="28976"/>
    <x v="94"/>
    <n v="3"/>
    <n v="2"/>
    <s v="NA"/>
    <n v="0"/>
    <s v="NA"/>
    <s v="NA"/>
    <s v="NA"/>
    <s v="NA"/>
    <s v="NA"/>
    <s v="NA"/>
    <s v="NA"/>
  </r>
  <r>
    <n v="28977"/>
    <x v="94"/>
    <n v="3"/>
    <n v="3"/>
    <s v="NA"/>
    <n v="0"/>
    <s v="NA"/>
    <s v="NA"/>
    <s v="NA"/>
    <s v="NA"/>
    <s v="NA"/>
    <s v="NA"/>
    <s v="NA"/>
  </r>
  <r>
    <n v="28978"/>
    <x v="94"/>
    <n v="3"/>
    <n v="4"/>
    <n v="1"/>
    <n v="0"/>
    <n v="5"/>
    <n v="3"/>
    <n v="1"/>
    <n v="1"/>
    <n v="1"/>
    <n v="7"/>
    <n v="42"/>
  </r>
  <r>
    <n v="28979"/>
    <x v="94"/>
    <n v="3"/>
    <n v="5"/>
    <n v="1"/>
    <n v="0"/>
    <n v="7"/>
    <n v="3"/>
    <n v="1"/>
    <n v="1"/>
    <n v="1"/>
    <n v="7"/>
    <n v="42"/>
  </r>
  <r>
    <n v="28980"/>
    <x v="94"/>
    <n v="3"/>
    <n v="6"/>
    <n v="1"/>
    <n v="0"/>
    <n v="5"/>
    <n v="-1"/>
    <n v="1"/>
    <n v="1"/>
    <n v="2"/>
    <n v="7"/>
    <n v="42"/>
  </r>
  <r>
    <n v="28981"/>
    <x v="94"/>
    <n v="3"/>
    <n v="7"/>
    <n v="1"/>
    <n v="0"/>
    <n v="5"/>
    <n v="2"/>
    <n v="1"/>
    <n v="1"/>
    <n v="3"/>
    <n v="7"/>
    <n v="42"/>
  </r>
  <r>
    <n v="28982"/>
    <x v="94"/>
    <n v="3"/>
    <n v="8"/>
    <n v="1"/>
    <n v="0"/>
    <n v="5"/>
    <n v="3"/>
    <n v="1"/>
    <n v="1"/>
    <n v="1"/>
    <n v="7"/>
    <n v="42"/>
  </r>
  <r>
    <n v="28983"/>
    <x v="94"/>
    <n v="3"/>
    <n v="9"/>
    <s v="NA"/>
    <n v="0"/>
    <s v="NA"/>
    <s v="NA"/>
    <s v="NA"/>
    <s v="NA"/>
    <s v="NA"/>
    <s v="NA"/>
    <s v="NA"/>
  </r>
  <r>
    <n v="28984"/>
    <x v="94"/>
    <n v="3"/>
    <n v="10"/>
    <s v="NA"/>
    <n v="0"/>
    <s v="NA"/>
    <s v="NA"/>
    <s v="NA"/>
    <s v="NA"/>
    <s v="NA"/>
    <s v="NA"/>
    <s v="NA"/>
  </r>
  <r>
    <n v="28985"/>
    <x v="94"/>
    <n v="3"/>
    <s v="NA"/>
    <s v="NA"/>
    <n v="0"/>
    <s v="NA"/>
    <s v="NA"/>
    <s v="NA"/>
    <s v="NA"/>
    <s v="NA"/>
    <s v="NA"/>
    <s v="NA"/>
  </r>
  <r>
    <n v="28986"/>
    <x v="94"/>
    <n v="4"/>
    <n v="1"/>
    <n v="1"/>
    <n v="0"/>
    <n v="1"/>
    <n v="2"/>
    <n v="6"/>
    <n v="7"/>
    <n v="7"/>
    <n v="1"/>
    <n v="42"/>
  </r>
  <r>
    <n v="28987"/>
    <x v="94"/>
    <n v="4"/>
    <n v="2"/>
    <n v="1"/>
    <n v="0"/>
    <n v="1"/>
    <n v="-3"/>
    <n v="7"/>
    <n v="7"/>
    <n v="7"/>
    <n v="1"/>
    <n v="42"/>
  </r>
  <r>
    <n v="28988"/>
    <x v="94"/>
    <n v="4"/>
    <n v="3"/>
    <s v="NA"/>
    <n v="0"/>
    <s v="NA"/>
    <s v="NA"/>
    <s v="NA"/>
    <s v="NA"/>
    <s v="NA"/>
    <s v="NA"/>
    <s v="NA"/>
  </r>
  <r>
    <n v="28989"/>
    <x v="94"/>
    <n v="4"/>
    <n v="4"/>
    <s v="NA"/>
    <n v="0"/>
    <s v="NA"/>
    <s v="NA"/>
    <s v="NA"/>
    <s v="NA"/>
    <s v="NA"/>
    <s v="NA"/>
    <s v="NA"/>
  </r>
  <r>
    <n v="28990"/>
    <x v="94"/>
    <n v="4"/>
    <n v="5"/>
    <n v="1"/>
    <n v="0"/>
    <n v="4"/>
    <n v="3"/>
    <n v="1"/>
    <n v="1"/>
    <n v="3"/>
    <n v="5"/>
    <n v="42"/>
  </r>
  <r>
    <n v="28991"/>
    <x v="94"/>
    <n v="4"/>
    <n v="6"/>
    <n v="1"/>
    <n v="0"/>
    <n v="4"/>
    <n v="3"/>
    <n v="4"/>
    <n v="6"/>
    <n v="2"/>
    <n v="2"/>
    <n v="42"/>
  </r>
  <r>
    <n v="28992"/>
    <x v="94"/>
    <n v="4"/>
    <n v="7"/>
    <s v="NA"/>
    <n v="0"/>
    <s v="NA"/>
    <s v="NA"/>
    <s v="NA"/>
    <s v="NA"/>
    <s v="NA"/>
    <s v="NA"/>
    <s v="NA"/>
  </r>
  <r>
    <n v="28993"/>
    <x v="94"/>
    <n v="4"/>
    <n v="8"/>
    <n v="1"/>
    <n v="0"/>
    <n v="1"/>
    <n v="3"/>
    <n v="7"/>
    <n v="7"/>
    <n v="7"/>
    <n v="1"/>
    <n v="42"/>
  </r>
  <r>
    <n v="28994"/>
    <x v="94"/>
    <n v="4"/>
    <n v="9"/>
    <n v="1"/>
    <n v="0"/>
    <n v="1"/>
    <n v="3"/>
    <n v="7"/>
    <n v="6"/>
    <n v="6"/>
    <n v="1"/>
    <n v="42"/>
  </r>
  <r>
    <n v="28995"/>
    <x v="94"/>
    <n v="4"/>
    <n v="10"/>
    <n v="1"/>
    <n v="0"/>
    <n v="1"/>
    <n v="3"/>
    <n v="7"/>
    <n v="7"/>
    <n v="7"/>
    <n v="1"/>
    <n v="42"/>
  </r>
  <r>
    <n v="28996"/>
    <x v="94"/>
    <n v="4"/>
    <s v="NA"/>
    <s v="NA"/>
    <n v="0"/>
    <s v="NA"/>
    <s v="NA"/>
    <s v="NA"/>
    <s v="NA"/>
    <s v="NA"/>
    <s v="NA"/>
    <s v="NA"/>
  </r>
  <r>
    <n v="28997"/>
    <x v="94"/>
    <n v="5"/>
    <n v="1"/>
    <n v="1"/>
    <n v="0"/>
    <n v="1"/>
    <n v="-3"/>
    <n v="7"/>
    <n v="6"/>
    <n v="6"/>
    <n v="2"/>
    <n v="42"/>
  </r>
  <r>
    <n v="28998"/>
    <x v="94"/>
    <n v="5"/>
    <n v="2"/>
    <n v="1"/>
    <n v="0"/>
    <n v="2"/>
    <n v="-3"/>
    <n v="7"/>
    <n v="7"/>
    <n v="6"/>
    <n v="2"/>
    <n v="42"/>
  </r>
  <r>
    <n v="28999"/>
    <x v="94"/>
    <n v="5"/>
    <n v="3"/>
    <s v="NA"/>
    <n v="0"/>
    <s v="NA"/>
    <s v="NA"/>
    <s v="NA"/>
    <s v="NA"/>
    <s v="NA"/>
    <s v="NA"/>
    <s v="NA"/>
  </r>
  <r>
    <n v="29000"/>
    <x v="94"/>
    <n v="5"/>
    <n v="4"/>
    <n v="1"/>
    <n v="0"/>
    <n v="4"/>
    <n v="3"/>
    <n v="7"/>
    <n v="6"/>
    <n v="6"/>
    <n v="1"/>
    <n v="42"/>
  </r>
  <r>
    <n v="29001"/>
    <x v="94"/>
    <n v="5"/>
    <n v="5"/>
    <s v="NA"/>
    <n v="0"/>
    <s v="NA"/>
    <s v="NA"/>
    <s v="NA"/>
    <s v="NA"/>
    <s v="NA"/>
    <s v="NA"/>
    <s v="NA"/>
  </r>
  <r>
    <n v="29002"/>
    <x v="94"/>
    <n v="5"/>
    <n v="6"/>
    <s v="NA"/>
    <n v="0"/>
    <s v="NA"/>
    <s v="NA"/>
    <s v="NA"/>
    <s v="NA"/>
    <s v="NA"/>
    <s v="NA"/>
    <s v="NA"/>
  </r>
  <r>
    <n v="29003"/>
    <x v="94"/>
    <n v="5"/>
    <n v="7"/>
    <s v="NA"/>
    <n v="0"/>
    <s v="NA"/>
    <s v="NA"/>
    <s v="NA"/>
    <s v="NA"/>
    <s v="NA"/>
    <s v="NA"/>
    <s v="NA"/>
  </r>
  <r>
    <n v="29004"/>
    <x v="94"/>
    <n v="5"/>
    <n v="8"/>
    <s v="NA"/>
    <n v="0"/>
    <s v="NA"/>
    <s v="NA"/>
    <s v="NA"/>
    <s v="NA"/>
    <s v="NA"/>
    <s v="NA"/>
    <s v="NA"/>
  </r>
  <r>
    <n v="29005"/>
    <x v="94"/>
    <n v="5"/>
    <n v="9"/>
    <n v="1"/>
    <n v="0"/>
    <n v="4"/>
    <n v="3"/>
    <n v="1"/>
    <n v="4"/>
    <n v="4"/>
    <n v="6"/>
    <n v="42"/>
  </r>
  <r>
    <n v="29006"/>
    <x v="94"/>
    <n v="5"/>
    <n v="10"/>
    <n v="1"/>
    <n v="0"/>
    <n v="4"/>
    <s v="NA"/>
    <n v="7"/>
    <n v="6"/>
    <n v="6"/>
    <n v="2"/>
    <n v="42"/>
  </r>
  <r>
    <n v="29007"/>
    <x v="94"/>
    <n v="5"/>
    <s v="NA"/>
    <s v="NA"/>
    <n v="0"/>
    <s v="NA"/>
    <s v="NA"/>
    <s v="NA"/>
    <s v="NA"/>
    <s v="NA"/>
    <s v="NA"/>
    <s v="NA"/>
  </r>
  <r>
    <n v="29008"/>
    <x v="94"/>
    <n v="6"/>
    <n v="1"/>
    <n v="1"/>
    <n v="0"/>
    <n v="3"/>
    <n v="-3"/>
    <n v="5"/>
    <n v="6"/>
    <n v="4"/>
    <n v="2"/>
    <n v="42"/>
  </r>
  <r>
    <n v="29009"/>
    <x v="94"/>
    <n v="6"/>
    <n v="2"/>
    <s v="NA"/>
    <n v="0"/>
    <s v="NA"/>
    <s v="NA"/>
    <s v="NA"/>
    <s v="NA"/>
    <s v="NA"/>
    <s v="NA"/>
    <s v="NA"/>
  </r>
  <r>
    <n v="29010"/>
    <x v="94"/>
    <n v="6"/>
    <n v="3"/>
    <n v="1"/>
    <n v="0"/>
    <n v="2"/>
    <n v="3"/>
    <n v="4"/>
    <n v="1"/>
    <n v="2"/>
    <n v="4"/>
    <n v="42"/>
  </r>
  <r>
    <n v="29011"/>
    <x v="94"/>
    <n v="6"/>
    <n v="4"/>
    <s v="NA"/>
    <n v="0"/>
    <s v="NA"/>
    <s v="NA"/>
    <s v="NA"/>
    <s v="NA"/>
    <s v="NA"/>
    <s v="NA"/>
    <s v="NA"/>
  </r>
  <r>
    <n v="29012"/>
    <x v="94"/>
    <n v="6"/>
    <n v="5"/>
    <n v="1"/>
    <n v="0"/>
    <n v="3"/>
    <n v="3"/>
    <n v="7"/>
    <n v="6"/>
    <n v="4"/>
    <n v="2"/>
    <n v="42"/>
  </r>
  <r>
    <n v="29013"/>
    <x v="94"/>
    <n v="6"/>
    <n v="6"/>
    <n v="1"/>
    <n v="0"/>
    <n v="1"/>
    <n v="3"/>
    <n v="7"/>
    <n v="7"/>
    <n v="7"/>
    <n v="1"/>
    <n v="42"/>
  </r>
  <r>
    <n v="29014"/>
    <x v="94"/>
    <n v="6"/>
    <n v="7"/>
    <s v="NA"/>
    <n v="0"/>
    <s v="NA"/>
    <s v="NA"/>
    <s v="NA"/>
    <s v="NA"/>
    <s v="NA"/>
    <s v="NA"/>
    <s v="NA"/>
  </r>
  <r>
    <n v="29015"/>
    <x v="94"/>
    <n v="6"/>
    <n v="8"/>
    <n v="1"/>
    <n v="0"/>
    <n v="3"/>
    <n v="3"/>
    <n v="4"/>
    <n v="6"/>
    <n v="4"/>
    <n v="3"/>
    <n v="42"/>
  </r>
  <r>
    <n v="29016"/>
    <x v="94"/>
    <n v="6"/>
    <n v="9"/>
    <n v="1"/>
    <n v="0"/>
    <n v="1"/>
    <n v="3"/>
    <n v="7"/>
    <n v="4"/>
    <n v="4"/>
    <n v="6"/>
    <n v="42"/>
  </r>
  <r>
    <n v="29017"/>
    <x v="94"/>
    <n v="6"/>
    <n v="10"/>
    <n v="1"/>
    <n v="0"/>
    <n v="4"/>
    <n v="0"/>
    <n v="1"/>
    <n v="1"/>
    <n v="2"/>
    <n v="7"/>
    <n v="42"/>
  </r>
  <r>
    <n v="29018"/>
    <x v="94"/>
    <n v="6"/>
    <s v="NA"/>
    <s v="NA"/>
    <n v="0"/>
    <s v="NA"/>
    <s v="NA"/>
    <s v="NA"/>
    <s v="NA"/>
    <s v="NA"/>
    <s v="NA"/>
    <s v="NA"/>
  </r>
  <r>
    <n v="29019"/>
    <x v="94"/>
    <n v="7"/>
    <n v="1"/>
    <s v="NA"/>
    <n v="0"/>
    <s v="NA"/>
    <s v="NA"/>
    <s v="NA"/>
    <s v="NA"/>
    <s v="NA"/>
    <s v="NA"/>
    <s v="NA"/>
  </r>
  <r>
    <n v="29020"/>
    <x v="94"/>
    <n v="7"/>
    <n v="2"/>
    <s v="NA"/>
    <n v="0"/>
    <s v="NA"/>
    <s v="NA"/>
    <s v="NA"/>
    <s v="NA"/>
    <s v="NA"/>
    <s v="NA"/>
    <s v="NA"/>
  </r>
  <r>
    <n v="29021"/>
    <x v="94"/>
    <n v="7"/>
    <n v="3"/>
    <s v="NA"/>
    <n v="0"/>
    <s v="NA"/>
    <s v="NA"/>
    <s v="NA"/>
    <s v="NA"/>
    <s v="NA"/>
    <s v="NA"/>
    <s v="NA"/>
  </r>
  <r>
    <n v="29022"/>
    <x v="94"/>
    <n v="7"/>
    <n v="4"/>
    <s v="NA"/>
    <n v="0"/>
    <s v="NA"/>
    <s v="NA"/>
    <s v="NA"/>
    <s v="NA"/>
    <s v="NA"/>
    <s v="NA"/>
    <s v="NA"/>
  </r>
  <r>
    <n v="29023"/>
    <x v="94"/>
    <n v="7"/>
    <n v="5"/>
    <s v="NA"/>
    <n v="0"/>
    <s v="NA"/>
    <s v="NA"/>
    <s v="NA"/>
    <s v="NA"/>
    <s v="NA"/>
    <s v="NA"/>
    <s v="NA"/>
  </r>
  <r>
    <n v="29024"/>
    <x v="94"/>
    <n v="7"/>
    <n v="6"/>
    <s v="NA"/>
    <n v="0"/>
    <s v="NA"/>
    <s v="NA"/>
    <s v="NA"/>
    <s v="NA"/>
    <s v="NA"/>
    <s v="NA"/>
    <s v="NA"/>
  </r>
  <r>
    <n v="29025"/>
    <x v="94"/>
    <n v="7"/>
    <n v="7"/>
    <s v="NA"/>
    <n v="0"/>
    <s v="NA"/>
    <s v="NA"/>
    <s v="NA"/>
    <s v="NA"/>
    <s v="NA"/>
    <s v="NA"/>
    <s v="NA"/>
  </r>
  <r>
    <n v="29026"/>
    <x v="94"/>
    <n v="7"/>
    <n v="8"/>
    <s v="NA"/>
    <n v="0"/>
    <s v="NA"/>
    <s v="NA"/>
    <s v="NA"/>
    <s v="NA"/>
    <s v="NA"/>
    <s v="NA"/>
    <s v="NA"/>
  </r>
  <r>
    <n v="29027"/>
    <x v="94"/>
    <n v="7"/>
    <n v="9"/>
    <s v="NA"/>
    <n v="0"/>
    <s v="NA"/>
    <s v="NA"/>
    <s v="NA"/>
    <s v="NA"/>
    <s v="NA"/>
    <s v="NA"/>
    <s v="NA"/>
  </r>
  <r>
    <n v="29028"/>
    <x v="94"/>
    <n v="7"/>
    <n v="10"/>
    <s v="NA"/>
    <n v="0"/>
    <s v="NA"/>
    <s v="NA"/>
    <s v="NA"/>
    <s v="NA"/>
    <s v="NA"/>
    <s v="NA"/>
    <s v="NA"/>
  </r>
  <r>
    <n v="29029"/>
    <x v="94"/>
    <n v="7"/>
    <s v="NA"/>
    <s v="NA"/>
    <n v="0"/>
    <s v="NA"/>
    <s v="NA"/>
    <s v="NA"/>
    <s v="NA"/>
    <s v="NA"/>
    <s v="NA"/>
    <s v="NA"/>
  </r>
  <r>
    <n v="29030"/>
    <x v="94"/>
    <n v="8"/>
    <n v="1"/>
    <s v="NA"/>
    <n v="0"/>
    <s v="NA"/>
    <s v="NA"/>
    <s v="NA"/>
    <s v="NA"/>
    <s v="NA"/>
    <s v="NA"/>
    <s v="NA"/>
  </r>
  <r>
    <n v="29031"/>
    <x v="94"/>
    <n v="8"/>
    <n v="2"/>
    <s v="NA"/>
    <n v="0"/>
    <s v="NA"/>
    <s v="NA"/>
    <s v="NA"/>
    <s v="NA"/>
    <s v="NA"/>
    <s v="NA"/>
    <s v="NA"/>
  </r>
  <r>
    <n v="29032"/>
    <x v="94"/>
    <n v="8"/>
    <n v="3"/>
    <s v="NA"/>
    <n v="0"/>
    <s v="NA"/>
    <s v="NA"/>
    <s v="NA"/>
    <s v="NA"/>
    <s v="NA"/>
    <s v="NA"/>
    <s v="NA"/>
  </r>
  <r>
    <n v="29033"/>
    <x v="94"/>
    <n v="8"/>
    <n v="4"/>
    <s v="NA"/>
    <n v="0"/>
    <s v="NA"/>
    <s v="NA"/>
    <s v="NA"/>
    <s v="NA"/>
    <s v="NA"/>
    <s v="NA"/>
    <s v="NA"/>
  </r>
  <r>
    <n v="29034"/>
    <x v="94"/>
    <n v="8"/>
    <n v="5"/>
    <s v="NA"/>
    <n v="0"/>
    <s v="NA"/>
    <s v="NA"/>
    <s v="NA"/>
    <s v="NA"/>
    <s v="NA"/>
    <s v="NA"/>
    <s v="NA"/>
  </r>
  <r>
    <n v="29035"/>
    <x v="94"/>
    <n v="8"/>
    <n v="6"/>
    <s v="NA"/>
    <n v="0"/>
    <s v="NA"/>
    <s v="NA"/>
    <s v="NA"/>
    <s v="NA"/>
    <s v="NA"/>
    <s v="NA"/>
    <s v="NA"/>
  </r>
  <r>
    <n v="29036"/>
    <x v="94"/>
    <n v="8"/>
    <n v="7"/>
    <s v="NA"/>
    <n v="0"/>
    <s v="NA"/>
    <s v="NA"/>
    <s v="NA"/>
    <s v="NA"/>
    <s v="NA"/>
    <s v="NA"/>
    <s v="NA"/>
  </r>
  <r>
    <n v="29037"/>
    <x v="94"/>
    <n v="8"/>
    <n v="8"/>
    <s v="NA"/>
    <n v="0"/>
    <s v="NA"/>
    <s v="NA"/>
    <s v="NA"/>
    <s v="NA"/>
    <s v="NA"/>
    <s v="NA"/>
    <s v="NA"/>
  </r>
  <r>
    <n v="29038"/>
    <x v="94"/>
    <n v="8"/>
    <n v="9"/>
    <s v="NA"/>
    <n v="0"/>
    <s v="NA"/>
    <s v="NA"/>
    <s v="NA"/>
    <s v="NA"/>
    <s v="NA"/>
    <s v="NA"/>
    <s v="NA"/>
  </r>
  <r>
    <n v="29039"/>
    <x v="94"/>
    <n v="8"/>
    <n v="10"/>
    <s v="NA"/>
    <n v="0"/>
    <s v="NA"/>
    <s v="NA"/>
    <s v="NA"/>
    <s v="NA"/>
    <s v="NA"/>
    <s v="NA"/>
    <s v="NA"/>
  </r>
  <r>
    <n v="29040"/>
    <x v="94"/>
    <n v="8"/>
    <s v="NA"/>
    <s v="NA"/>
    <n v="0"/>
    <s v="NA"/>
    <s v="NA"/>
    <s v="NA"/>
    <s v="NA"/>
    <s v="NA"/>
    <s v="NA"/>
    <s v="NA"/>
  </r>
  <r>
    <n v="29041"/>
    <x v="94"/>
    <n v="9"/>
    <n v="1"/>
    <s v="NA"/>
    <n v="0"/>
    <s v="NA"/>
    <s v="NA"/>
    <s v="NA"/>
    <s v="NA"/>
    <s v="NA"/>
    <s v="NA"/>
    <s v="NA"/>
  </r>
  <r>
    <n v="29042"/>
    <x v="94"/>
    <n v="9"/>
    <n v="2"/>
    <s v="NA"/>
    <n v="0"/>
    <s v="NA"/>
    <s v="NA"/>
    <s v="NA"/>
    <s v="NA"/>
    <s v="NA"/>
    <s v="NA"/>
    <s v="NA"/>
  </r>
  <r>
    <n v="29043"/>
    <x v="94"/>
    <n v="9"/>
    <n v="3"/>
    <s v="NA"/>
    <n v="0"/>
    <s v="NA"/>
    <s v="NA"/>
    <s v="NA"/>
    <s v="NA"/>
    <s v="NA"/>
    <s v="NA"/>
    <s v="NA"/>
  </r>
  <r>
    <n v="29044"/>
    <x v="94"/>
    <n v="9"/>
    <n v="4"/>
    <s v="NA"/>
    <n v="0"/>
    <s v="NA"/>
    <s v="NA"/>
    <s v="NA"/>
    <s v="NA"/>
    <s v="NA"/>
    <s v="NA"/>
    <s v="NA"/>
  </r>
  <r>
    <n v="29045"/>
    <x v="94"/>
    <n v="9"/>
    <n v="5"/>
    <s v="NA"/>
    <n v="0"/>
    <s v="NA"/>
    <s v="NA"/>
    <s v="NA"/>
    <s v="NA"/>
    <s v="NA"/>
    <s v="NA"/>
    <s v="NA"/>
  </r>
  <r>
    <n v="29046"/>
    <x v="94"/>
    <n v="9"/>
    <n v="6"/>
    <s v="NA"/>
    <n v="0"/>
    <s v="NA"/>
    <s v="NA"/>
    <s v="NA"/>
    <s v="NA"/>
    <s v="NA"/>
    <s v="NA"/>
    <s v="NA"/>
  </r>
  <r>
    <n v="29047"/>
    <x v="94"/>
    <n v="9"/>
    <n v="7"/>
    <s v="NA"/>
    <n v="0"/>
    <s v="NA"/>
    <s v="NA"/>
    <s v="NA"/>
    <s v="NA"/>
    <s v="NA"/>
    <s v="NA"/>
    <s v="NA"/>
  </r>
  <r>
    <n v="29048"/>
    <x v="94"/>
    <n v="9"/>
    <n v="8"/>
    <s v="NA"/>
    <n v="0"/>
    <s v="NA"/>
    <s v="NA"/>
    <s v="NA"/>
    <s v="NA"/>
    <s v="NA"/>
    <s v="NA"/>
    <s v="NA"/>
  </r>
  <r>
    <n v="29049"/>
    <x v="94"/>
    <n v="9"/>
    <n v="9"/>
    <s v="NA"/>
    <n v="0"/>
    <s v="NA"/>
    <s v="NA"/>
    <s v="NA"/>
    <s v="NA"/>
    <s v="NA"/>
    <s v="NA"/>
    <s v="NA"/>
  </r>
  <r>
    <n v="29050"/>
    <x v="94"/>
    <n v="9"/>
    <n v="10"/>
    <s v="NA"/>
    <n v="0"/>
    <s v="NA"/>
    <s v="NA"/>
    <s v="NA"/>
    <s v="NA"/>
    <s v="NA"/>
    <s v="NA"/>
    <s v="NA"/>
  </r>
  <r>
    <n v="29051"/>
    <x v="94"/>
    <n v="9"/>
    <s v="NA"/>
    <s v="NA"/>
    <n v="0"/>
    <s v="NA"/>
    <s v="NA"/>
    <s v="NA"/>
    <s v="NA"/>
    <s v="NA"/>
    <s v="NA"/>
    <s v="NA"/>
  </r>
  <r>
    <n v="29052"/>
    <x v="94"/>
    <n v="10"/>
    <n v="1"/>
    <s v="NA"/>
    <n v="0"/>
    <s v="NA"/>
    <s v="NA"/>
    <s v="NA"/>
    <s v="NA"/>
    <s v="NA"/>
    <s v="NA"/>
    <s v="NA"/>
  </r>
  <r>
    <n v="29053"/>
    <x v="94"/>
    <n v="10"/>
    <n v="2"/>
    <s v="NA"/>
    <n v="0"/>
    <s v="NA"/>
    <s v="NA"/>
    <s v="NA"/>
    <s v="NA"/>
    <s v="NA"/>
    <s v="NA"/>
    <s v="NA"/>
  </r>
  <r>
    <n v="29054"/>
    <x v="94"/>
    <n v="10"/>
    <n v="3"/>
    <s v="NA"/>
    <n v="0"/>
    <s v="NA"/>
    <s v="NA"/>
    <s v="NA"/>
    <s v="NA"/>
    <s v="NA"/>
    <s v="NA"/>
    <s v="NA"/>
  </r>
  <r>
    <n v="29055"/>
    <x v="94"/>
    <n v="10"/>
    <n v="4"/>
    <s v="NA"/>
    <n v="0"/>
    <s v="NA"/>
    <s v="NA"/>
    <s v="NA"/>
    <s v="NA"/>
    <s v="NA"/>
    <s v="NA"/>
    <s v="NA"/>
  </r>
  <r>
    <n v="29056"/>
    <x v="94"/>
    <n v="10"/>
    <n v="5"/>
    <s v="NA"/>
    <n v="0"/>
    <s v="NA"/>
    <s v="NA"/>
    <s v="NA"/>
    <s v="NA"/>
    <s v="NA"/>
    <s v="NA"/>
    <s v="NA"/>
  </r>
  <r>
    <n v="29057"/>
    <x v="94"/>
    <n v="10"/>
    <n v="6"/>
    <s v="NA"/>
    <n v="0"/>
    <s v="NA"/>
    <s v="NA"/>
    <s v="NA"/>
    <s v="NA"/>
    <s v="NA"/>
    <s v="NA"/>
    <s v="NA"/>
  </r>
  <r>
    <n v="29058"/>
    <x v="94"/>
    <n v="10"/>
    <n v="7"/>
    <s v="NA"/>
    <n v="0"/>
    <s v="NA"/>
    <s v="NA"/>
    <s v="NA"/>
    <s v="NA"/>
    <s v="NA"/>
    <s v="NA"/>
    <s v="NA"/>
  </r>
  <r>
    <n v="29059"/>
    <x v="94"/>
    <n v="10"/>
    <n v="8"/>
    <s v="NA"/>
    <n v="0"/>
    <s v="NA"/>
    <s v="NA"/>
    <s v="NA"/>
    <s v="NA"/>
    <s v="NA"/>
    <s v="NA"/>
    <s v="NA"/>
  </r>
  <r>
    <n v="29060"/>
    <x v="94"/>
    <n v="10"/>
    <n v="9"/>
    <s v="NA"/>
    <n v="0"/>
    <s v="NA"/>
    <s v="NA"/>
    <s v="NA"/>
    <s v="NA"/>
    <s v="NA"/>
    <s v="NA"/>
    <s v="NA"/>
  </r>
  <r>
    <n v="29061"/>
    <x v="94"/>
    <n v="10"/>
    <n v="10"/>
    <s v="NA"/>
    <n v="0"/>
    <s v="NA"/>
    <s v="NA"/>
    <s v="NA"/>
    <s v="NA"/>
    <s v="NA"/>
    <s v="NA"/>
    <s v="NA"/>
  </r>
  <r>
    <n v="29062"/>
    <x v="94"/>
    <n v="10"/>
    <s v="NA"/>
    <s v="NA"/>
    <n v="0"/>
    <s v="NA"/>
    <s v="NA"/>
    <s v="NA"/>
    <s v="NA"/>
    <s v="NA"/>
    <s v="NA"/>
    <s v="NA"/>
  </r>
  <r>
    <n v="29107"/>
    <x v="94"/>
    <n v="1"/>
    <n v="1"/>
    <s v="NA"/>
    <n v="1"/>
    <s v="NA"/>
    <s v="NA"/>
    <s v="NA"/>
    <s v="NA"/>
    <s v="NA"/>
    <s v="NA"/>
    <s v="NA"/>
  </r>
  <r>
    <n v="29108"/>
    <x v="94"/>
    <n v="1"/>
    <n v="2"/>
    <s v="NA"/>
    <n v="1"/>
    <s v="NA"/>
    <s v="NA"/>
    <s v="NA"/>
    <s v="NA"/>
    <s v="NA"/>
    <s v="NA"/>
    <s v="NA"/>
  </r>
  <r>
    <n v="29109"/>
    <x v="94"/>
    <n v="1"/>
    <n v="3"/>
    <s v="NA"/>
    <n v="1"/>
    <s v="NA"/>
    <s v="NA"/>
    <s v="NA"/>
    <s v="NA"/>
    <s v="NA"/>
    <s v="NA"/>
    <s v="NA"/>
  </r>
  <r>
    <n v="29110"/>
    <x v="94"/>
    <n v="1"/>
    <n v="4"/>
    <s v="NA"/>
    <n v="1"/>
    <s v="NA"/>
    <s v="NA"/>
    <s v="NA"/>
    <s v="NA"/>
    <s v="NA"/>
    <s v="NA"/>
    <s v="NA"/>
  </r>
  <r>
    <n v="29111"/>
    <x v="94"/>
    <n v="1"/>
    <n v="5"/>
    <s v="NA"/>
    <n v="1"/>
    <s v="NA"/>
    <s v="NA"/>
    <s v="NA"/>
    <s v="NA"/>
    <s v="NA"/>
    <s v="NA"/>
    <s v="NA"/>
  </r>
  <r>
    <n v="29112"/>
    <x v="94"/>
    <n v="1"/>
    <n v="6"/>
    <s v="NA"/>
    <n v="1"/>
    <s v="NA"/>
    <s v="NA"/>
    <s v="NA"/>
    <s v="NA"/>
    <s v="NA"/>
    <s v="NA"/>
    <s v="NA"/>
  </r>
  <r>
    <n v="29113"/>
    <x v="94"/>
    <n v="1"/>
    <n v="7"/>
    <s v="NA"/>
    <n v="1"/>
    <s v="NA"/>
    <s v="NA"/>
    <s v="NA"/>
    <s v="NA"/>
    <s v="NA"/>
    <s v="NA"/>
    <s v="NA"/>
  </r>
  <r>
    <n v="29114"/>
    <x v="94"/>
    <n v="1"/>
    <n v="8"/>
    <s v="NA"/>
    <n v="1"/>
    <s v="NA"/>
    <s v="NA"/>
    <s v="NA"/>
    <s v="NA"/>
    <s v="NA"/>
    <s v="NA"/>
    <s v="NA"/>
  </r>
  <r>
    <n v="29115"/>
    <x v="94"/>
    <n v="1"/>
    <n v="9"/>
    <s v="NA"/>
    <n v="1"/>
    <s v="NA"/>
    <s v="NA"/>
    <s v="NA"/>
    <s v="NA"/>
    <s v="NA"/>
    <s v="NA"/>
    <s v="NA"/>
  </r>
  <r>
    <n v="29116"/>
    <x v="94"/>
    <n v="1"/>
    <n v="10"/>
    <s v="NA"/>
    <n v="1"/>
    <s v="NA"/>
    <s v="NA"/>
    <s v="NA"/>
    <s v="NA"/>
    <s v="NA"/>
    <s v="NA"/>
    <s v="NA"/>
  </r>
  <r>
    <n v="29117"/>
    <x v="94"/>
    <n v="1"/>
    <s v="NA"/>
    <s v="NA"/>
    <n v="1"/>
    <s v="NA"/>
    <s v="NA"/>
    <s v="NA"/>
    <s v="NA"/>
    <s v="NA"/>
    <s v="NA"/>
    <s v="NA"/>
  </r>
  <r>
    <n v="29118"/>
    <x v="94"/>
    <n v="2"/>
    <n v="1"/>
    <s v="NA"/>
    <n v="1"/>
    <s v="NA"/>
    <s v="NA"/>
    <s v="NA"/>
    <s v="NA"/>
    <s v="NA"/>
    <s v="NA"/>
    <s v="NA"/>
  </r>
  <r>
    <n v="29119"/>
    <x v="94"/>
    <n v="2"/>
    <n v="2"/>
    <s v="NA"/>
    <n v="1"/>
    <s v="NA"/>
    <s v="NA"/>
    <s v="NA"/>
    <s v="NA"/>
    <s v="NA"/>
    <s v="NA"/>
    <s v="NA"/>
  </r>
  <r>
    <n v="29120"/>
    <x v="94"/>
    <n v="2"/>
    <n v="3"/>
    <s v="NA"/>
    <n v="1"/>
    <s v="NA"/>
    <s v="NA"/>
    <s v="NA"/>
    <s v="NA"/>
    <s v="NA"/>
    <s v="NA"/>
    <s v="NA"/>
  </r>
  <r>
    <n v="29121"/>
    <x v="94"/>
    <n v="2"/>
    <n v="4"/>
    <s v="NA"/>
    <n v="1"/>
    <s v="NA"/>
    <s v="NA"/>
    <s v="NA"/>
    <s v="NA"/>
    <s v="NA"/>
    <s v="NA"/>
    <s v="NA"/>
  </r>
  <r>
    <n v="29122"/>
    <x v="94"/>
    <n v="2"/>
    <n v="5"/>
    <s v="NA"/>
    <n v="1"/>
    <s v="NA"/>
    <s v="NA"/>
    <s v="NA"/>
    <s v="NA"/>
    <s v="NA"/>
    <s v="NA"/>
    <s v="NA"/>
  </r>
  <r>
    <n v="29123"/>
    <x v="94"/>
    <n v="2"/>
    <n v="6"/>
    <s v="NA"/>
    <n v="1"/>
    <s v="NA"/>
    <s v="NA"/>
    <s v="NA"/>
    <s v="NA"/>
    <s v="NA"/>
    <s v="NA"/>
    <s v="NA"/>
  </r>
  <r>
    <n v="29124"/>
    <x v="94"/>
    <n v="2"/>
    <n v="7"/>
    <s v="NA"/>
    <n v="1"/>
    <s v="NA"/>
    <s v="NA"/>
    <s v="NA"/>
    <s v="NA"/>
    <s v="NA"/>
    <s v="NA"/>
    <s v="NA"/>
  </r>
  <r>
    <n v="29125"/>
    <x v="94"/>
    <n v="2"/>
    <n v="8"/>
    <s v="NA"/>
    <n v="1"/>
    <s v="NA"/>
    <s v="NA"/>
    <s v="NA"/>
    <s v="NA"/>
    <s v="NA"/>
    <s v="NA"/>
    <s v="NA"/>
  </r>
  <r>
    <n v="29126"/>
    <x v="94"/>
    <n v="2"/>
    <n v="9"/>
    <s v="NA"/>
    <n v="1"/>
    <s v="NA"/>
    <s v="NA"/>
    <s v="NA"/>
    <s v="NA"/>
    <s v="NA"/>
    <s v="NA"/>
    <s v="NA"/>
  </r>
  <r>
    <n v="29127"/>
    <x v="94"/>
    <n v="2"/>
    <n v="10"/>
    <s v="NA"/>
    <n v="1"/>
    <s v="NA"/>
    <s v="NA"/>
    <s v="NA"/>
    <s v="NA"/>
    <s v="NA"/>
    <s v="NA"/>
    <s v="NA"/>
  </r>
  <r>
    <n v="29128"/>
    <x v="94"/>
    <n v="2"/>
    <s v="NA"/>
    <s v="NA"/>
    <n v="1"/>
    <s v="NA"/>
    <s v="NA"/>
    <s v="NA"/>
    <s v="NA"/>
    <s v="NA"/>
    <s v="NA"/>
    <s v="NA"/>
  </r>
  <r>
    <n v="29129"/>
    <x v="94"/>
    <n v="3"/>
    <n v="1"/>
    <s v="NA"/>
    <n v="1"/>
    <s v="NA"/>
    <s v="NA"/>
    <s v="NA"/>
    <s v="NA"/>
    <s v="NA"/>
    <s v="NA"/>
    <s v="NA"/>
  </r>
  <r>
    <n v="29130"/>
    <x v="94"/>
    <n v="3"/>
    <n v="2"/>
    <s v="NA"/>
    <n v="1"/>
    <s v="NA"/>
    <s v="NA"/>
    <s v="NA"/>
    <s v="NA"/>
    <s v="NA"/>
    <s v="NA"/>
    <s v="NA"/>
  </r>
  <r>
    <n v="29131"/>
    <x v="94"/>
    <n v="3"/>
    <n v="3"/>
    <s v="NA"/>
    <n v="1"/>
    <s v="NA"/>
    <s v="NA"/>
    <s v="NA"/>
    <s v="NA"/>
    <s v="NA"/>
    <s v="NA"/>
    <s v="NA"/>
  </r>
  <r>
    <n v="29132"/>
    <x v="94"/>
    <n v="3"/>
    <n v="4"/>
    <s v="NA"/>
    <n v="1"/>
    <s v="NA"/>
    <s v="NA"/>
    <s v="NA"/>
    <s v="NA"/>
    <s v="NA"/>
    <s v="NA"/>
    <s v="NA"/>
  </r>
  <r>
    <n v="29133"/>
    <x v="94"/>
    <n v="3"/>
    <n v="5"/>
    <s v="NA"/>
    <n v="1"/>
    <s v="NA"/>
    <s v="NA"/>
    <s v="NA"/>
    <s v="NA"/>
    <s v="NA"/>
    <s v="NA"/>
    <s v="NA"/>
  </r>
  <r>
    <n v="29134"/>
    <x v="94"/>
    <n v="3"/>
    <n v="6"/>
    <s v="NA"/>
    <n v="1"/>
    <s v="NA"/>
    <s v="NA"/>
    <s v="NA"/>
    <s v="NA"/>
    <s v="NA"/>
    <s v="NA"/>
    <s v="NA"/>
  </r>
  <r>
    <n v="29135"/>
    <x v="94"/>
    <n v="3"/>
    <n v="7"/>
    <s v="NA"/>
    <n v="1"/>
    <s v="NA"/>
    <s v="NA"/>
    <s v="NA"/>
    <s v="NA"/>
    <s v="NA"/>
    <s v="NA"/>
    <s v="NA"/>
  </r>
  <r>
    <n v="29136"/>
    <x v="94"/>
    <n v="3"/>
    <n v="8"/>
    <s v="NA"/>
    <n v="1"/>
    <s v="NA"/>
    <s v="NA"/>
    <s v="NA"/>
    <s v="NA"/>
    <s v="NA"/>
    <s v="NA"/>
    <s v="NA"/>
  </r>
  <r>
    <n v="29137"/>
    <x v="94"/>
    <n v="3"/>
    <n v="9"/>
    <s v="NA"/>
    <n v="1"/>
    <s v="NA"/>
    <s v="NA"/>
    <s v="NA"/>
    <s v="NA"/>
    <s v="NA"/>
    <s v="NA"/>
    <s v="NA"/>
  </r>
  <r>
    <n v="29138"/>
    <x v="94"/>
    <n v="3"/>
    <n v="10"/>
    <s v="NA"/>
    <n v="1"/>
    <s v="NA"/>
    <s v="NA"/>
    <s v="NA"/>
    <s v="NA"/>
    <s v="NA"/>
    <s v="NA"/>
    <s v="NA"/>
  </r>
  <r>
    <n v="29139"/>
    <x v="94"/>
    <n v="3"/>
    <s v="NA"/>
    <s v="NA"/>
    <n v="1"/>
    <s v="NA"/>
    <s v="NA"/>
    <s v="NA"/>
    <s v="NA"/>
    <s v="NA"/>
    <s v="NA"/>
    <s v="NA"/>
  </r>
  <r>
    <n v="29140"/>
    <x v="94"/>
    <n v="4"/>
    <n v="1"/>
    <s v="NA"/>
    <n v="1"/>
    <s v="NA"/>
    <s v="NA"/>
    <s v="NA"/>
    <s v="NA"/>
    <s v="NA"/>
    <s v="NA"/>
    <s v="NA"/>
  </r>
  <r>
    <n v="29141"/>
    <x v="94"/>
    <n v="4"/>
    <n v="2"/>
    <s v="NA"/>
    <n v="1"/>
    <s v="NA"/>
    <s v="NA"/>
    <s v="NA"/>
    <s v="NA"/>
    <s v="NA"/>
    <s v="NA"/>
    <s v="NA"/>
  </r>
  <r>
    <n v="29142"/>
    <x v="94"/>
    <n v="4"/>
    <n v="3"/>
    <s v="NA"/>
    <n v="1"/>
    <s v="NA"/>
    <s v="NA"/>
    <s v="NA"/>
    <s v="NA"/>
    <s v="NA"/>
    <s v="NA"/>
    <s v="NA"/>
  </r>
  <r>
    <n v="29143"/>
    <x v="94"/>
    <n v="4"/>
    <n v="4"/>
    <s v="NA"/>
    <n v="1"/>
    <s v="NA"/>
    <s v="NA"/>
    <s v="NA"/>
    <s v="NA"/>
    <s v="NA"/>
    <s v="NA"/>
    <s v="NA"/>
  </r>
  <r>
    <n v="29144"/>
    <x v="94"/>
    <n v="4"/>
    <n v="5"/>
    <s v="NA"/>
    <n v="1"/>
    <s v="NA"/>
    <s v="NA"/>
    <s v="NA"/>
    <s v="NA"/>
    <s v="NA"/>
    <s v="NA"/>
    <s v="NA"/>
  </r>
  <r>
    <n v="29145"/>
    <x v="94"/>
    <n v="4"/>
    <n v="6"/>
    <s v="NA"/>
    <n v="1"/>
    <s v="NA"/>
    <s v="NA"/>
    <s v="NA"/>
    <s v="NA"/>
    <s v="NA"/>
    <s v="NA"/>
    <s v="NA"/>
  </r>
  <r>
    <n v="29146"/>
    <x v="94"/>
    <n v="4"/>
    <n v="7"/>
    <s v="NA"/>
    <n v="1"/>
    <s v="NA"/>
    <s v="NA"/>
    <s v="NA"/>
    <s v="NA"/>
    <s v="NA"/>
    <s v="NA"/>
    <s v="NA"/>
  </r>
  <r>
    <n v="29147"/>
    <x v="94"/>
    <n v="4"/>
    <n v="8"/>
    <s v="NA"/>
    <n v="1"/>
    <s v="NA"/>
    <s v="NA"/>
    <s v="NA"/>
    <s v="NA"/>
    <s v="NA"/>
    <s v="NA"/>
    <s v="NA"/>
  </r>
  <r>
    <n v="29148"/>
    <x v="94"/>
    <n v="4"/>
    <n v="9"/>
    <s v="NA"/>
    <n v="1"/>
    <s v="NA"/>
    <s v="NA"/>
    <s v="NA"/>
    <s v="NA"/>
    <s v="NA"/>
    <s v="NA"/>
    <s v="NA"/>
  </r>
  <r>
    <n v="29149"/>
    <x v="94"/>
    <n v="4"/>
    <n v="10"/>
    <s v="NA"/>
    <n v="1"/>
    <s v="NA"/>
    <s v="NA"/>
    <s v="NA"/>
    <s v="NA"/>
    <s v="NA"/>
    <s v="NA"/>
    <s v="NA"/>
  </r>
  <r>
    <n v="29150"/>
    <x v="94"/>
    <n v="4"/>
    <s v="NA"/>
    <s v="NA"/>
    <n v="1"/>
    <s v="NA"/>
    <s v="NA"/>
    <s v="NA"/>
    <s v="NA"/>
    <s v="NA"/>
    <s v="NA"/>
    <s v="NA"/>
  </r>
  <r>
    <n v="29151"/>
    <x v="94"/>
    <n v="5"/>
    <n v="1"/>
    <s v="NA"/>
    <n v="1"/>
    <s v="NA"/>
    <s v="NA"/>
    <s v="NA"/>
    <s v="NA"/>
    <s v="NA"/>
    <s v="NA"/>
    <s v="NA"/>
  </r>
  <r>
    <n v="29152"/>
    <x v="94"/>
    <n v="5"/>
    <n v="2"/>
    <s v="NA"/>
    <n v="1"/>
    <s v="NA"/>
    <s v="NA"/>
    <s v="NA"/>
    <s v="NA"/>
    <s v="NA"/>
    <s v="NA"/>
    <s v="NA"/>
  </r>
  <r>
    <n v="29153"/>
    <x v="94"/>
    <n v="5"/>
    <n v="3"/>
    <s v="NA"/>
    <n v="1"/>
    <s v="NA"/>
    <s v="NA"/>
    <s v="NA"/>
    <s v="NA"/>
    <s v="NA"/>
    <s v="NA"/>
    <s v="NA"/>
  </r>
  <r>
    <n v="29154"/>
    <x v="94"/>
    <n v="5"/>
    <n v="4"/>
    <s v="NA"/>
    <n v="1"/>
    <s v="NA"/>
    <s v="NA"/>
    <s v="NA"/>
    <s v="NA"/>
    <s v="NA"/>
    <s v="NA"/>
    <s v="NA"/>
  </r>
  <r>
    <n v="29155"/>
    <x v="94"/>
    <n v="5"/>
    <n v="5"/>
    <s v="NA"/>
    <n v="1"/>
    <s v="NA"/>
    <s v="NA"/>
    <s v="NA"/>
    <s v="NA"/>
    <s v="NA"/>
    <s v="NA"/>
    <s v="NA"/>
  </r>
  <r>
    <n v="29156"/>
    <x v="94"/>
    <n v="5"/>
    <n v="6"/>
    <s v="NA"/>
    <n v="1"/>
    <s v="NA"/>
    <s v="NA"/>
    <s v="NA"/>
    <s v="NA"/>
    <s v="NA"/>
    <s v="NA"/>
    <s v="NA"/>
  </r>
  <r>
    <n v="29157"/>
    <x v="94"/>
    <n v="5"/>
    <n v="7"/>
    <s v="NA"/>
    <n v="1"/>
    <s v="NA"/>
    <s v="NA"/>
    <s v="NA"/>
    <s v="NA"/>
    <s v="NA"/>
    <s v="NA"/>
    <s v="NA"/>
  </r>
  <r>
    <n v="29158"/>
    <x v="94"/>
    <n v="5"/>
    <n v="8"/>
    <s v="NA"/>
    <n v="1"/>
    <s v="NA"/>
    <s v="NA"/>
    <s v="NA"/>
    <s v="NA"/>
    <s v="NA"/>
    <s v="NA"/>
    <s v="NA"/>
  </r>
  <r>
    <n v="29159"/>
    <x v="94"/>
    <n v="5"/>
    <n v="9"/>
    <s v="NA"/>
    <n v="1"/>
    <s v="NA"/>
    <s v="NA"/>
    <s v="NA"/>
    <s v="NA"/>
    <s v="NA"/>
    <s v="NA"/>
    <s v="NA"/>
  </r>
  <r>
    <n v="29160"/>
    <x v="94"/>
    <n v="5"/>
    <n v="10"/>
    <s v="NA"/>
    <n v="1"/>
    <s v="NA"/>
    <s v="NA"/>
    <s v="NA"/>
    <s v="NA"/>
    <s v="NA"/>
    <s v="NA"/>
    <s v="NA"/>
  </r>
  <r>
    <n v="29161"/>
    <x v="94"/>
    <n v="5"/>
    <s v="NA"/>
    <s v="NA"/>
    <n v="1"/>
    <s v="NA"/>
    <s v="NA"/>
    <s v="NA"/>
    <s v="NA"/>
    <s v="NA"/>
    <s v="NA"/>
    <s v="NA"/>
  </r>
  <r>
    <n v="29162"/>
    <x v="94"/>
    <n v="6"/>
    <n v="1"/>
    <s v="NA"/>
    <n v="1"/>
    <s v="NA"/>
    <s v="NA"/>
    <s v="NA"/>
    <s v="NA"/>
    <s v="NA"/>
    <s v="NA"/>
    <s v="NA"/>
  </r>
  <r>
    <n v="29163"/>
    <x v="94"/>
    <n v="6"/>
    <n v="2"/>
    <s v="NA"/>
    <n v="1"/>
    <s v="NA"/>
    <s v="NA"/>
    <s v="NA"/>
    <s v="NA"/>
    <s v="NA"/>
    <s v="NA"/>
    <s v="NA"/>
  </r>
  <r>
    <n v="29164"/>
    <x v="94"/>
    <n v="6"/>
    <n v="3"/>
    <s v="NA"/>
    <n v="1"/>
    <s v="NA"/>
    <s v="NA"/>
    <s v="NA"/>
    <s v="NA"/>
    <s v="NA"/>
    <s v="NA"/>
    <s v="NA"/>
  </r>
  <r>
    <n v="29165"/>
    <x v="94"/>
    <n v="6"/>
    <n v="4"/>
    <s v="NA"/>
    <n v="1"/>
    <s v="NA"/>
    <s v="NA"/>
    <s v="NA"/>
    <s v="NA"/>
    <s v="NA"/>
    <s v="NA"/>
    <s v="NA"/>
  </r>
  <r>
    <n v="29166"/>
    <x v="94"/>
    <n v="6"/>
    <n v="5"/>
    <s v="NA"/>
    <n v="1"/>
    <s v="NA"/>
    <s v="NA"/>
    <s v="NA"/>
    <s v="NA"/>
    <s v="NA"/>
    <s v="NA"/>
    <s v="NA"/>
  </r>
  <r>
    <n v="29167"/>
    <x v="94"/>
    <n v="6"/>
    <n v="6"/>
    <s v="NA"/>
    <n v="1"/>
    <s v="NA"/>
    <s v="NA"/>
    <s v="NA"/>
    <s v="NA"/>
    <s v="NA"/>
    <s v="NA"/>
    <s v="NA"/>
  </r>
  <r>
    <n v="29168"/>
    <x v="94"/>
    <n v="6"/>
    <n v="7"/>
    <s v="NA"/>
    <n v="1"/>
    <s v="NA"/>
    <s v="NA"/>
    <s v="NA"/>
    <s v="NA"/>
    <s v="NA"/>
    <s v="NA"/>
    <s v="NA"/>
  </r>
  <r>
    <n v="29169"/>
    <x v="94"/>
    <n v="6"/>
    <n v="8"/>
    <s v="NA"/>
    <n v="1"/>
    <s v="NA"/>
    <s v="NA"/>
    <s v="NA"/>
    <s v="NA"/>
    <s v="NA"/>
    <s v="NA"/>
    <s v="NA"/>
  </r>
  <r>
    <n v="29170"/>
    <x v="94"/>
    <n v="6"/>
    <n v="9"/>
    <s v="NA"/>
    <n v="1"/>
    <s v="NA"/>
    <s v="NA"/>
    <s v="NA"/>
    <s v="NA"/>
    <s v="NA"/>
    <s v="NA"/>
    <s v="NA"/>
  </r>
  <r>
    <n v="29171"/>
    <x v="94"/>
    <n v="6"/>
    <n v="10"/>
    <s v="NA"/>
    <n v="1"/>
    <s v="NA"/>
    <s v="NA"/>
    <s v="NA"/>
    <s v="NA"/>
    <s v="NA"/>
    <s v="NA"/>
    <s v="NA"/>
  </r>
  <r>
    <n v="29172"/>
    <x v="94"/>
    <n v="6"/>
    <s v="NA"/>
    <s v="NA"/>
    <n v="1"/>
    <s v="NA"/>
    <s v="NA"/>
    <s v="NA"/>
    <s v="NA"/>
    <s v="NA"/>
    <s v="NA"/>
    <s v="NA"/>
  </r>
  <r>
    <n v="29173"/>
    <x v="94"/>
    <n v="7"/>
    <n v="1"/>
    <s v="NA"/>
    <n v="1"/>
    <s v="NA"/>
    <s v="NA"/>
    <s v="NA"/>
    <s v="NA"/>
    <s v="NA"/>
    <s v="NA"/>
    <s v="NA"/>
  </r>
  <r>
    <n v="29174"/>
    <x v="94"/>
    <n v="7"/>
    <n v="2"/>
    <s v="NA"/>
    <n v="1"/>
    <s v="NA"/>
    <s v="NA"/>
    <s v="NA"/>
    <s v="NA"/>
    <s v="NA"/>
    <s v="NA"/>
    <s v="NA"/>
  </r>
  <r>
    <n v="29175"/>
    <x v="94"/>
    <n v="7"/>
    <n v="3"/>
    <s v="NA"/>
    <n v="1"/>
    <s v="NA"/>
    <s v="NA"/>
    <s v="NA"/>
    <s v="NA"/>
    <s v="NA"/>
    <s v="NA"/>
    <s v="NA"/>
  </r>
  <r>
    <n v="29176"/>
    <x v="94"/>
    <n v="7"/>
    <n v="4"/>
    <s v="NA"/>
    <n v="1"/>
    <s v="NA"/>
    <s v="NA"/>
    <s v="NA"/>
    <s v="NA"/>
    <s v="NA"/>
    <s v="NA"/>
    <s v="NA"/>
  </r>
  <r>
    <n v="29177"/>
    <x v="94"/>
    <n v="7"/>
    <n v="5"/>
    <s v="NA"/>
    <n v="1"/>
    <s v="NA"/>
    <s v="NA"/>
    <s v="NA"/>
    <s v="NA"/>
    <s v="NA"/>
    <s v="NA"/>
    <s v="NA"/>
  </r>
  <r>
    <n v="29178"/>
    <x v="94"/>
    <n v="7"/>
    <n v="6"/>
    <s v="NA"/>
    <n v="1"/>
    <s v="NA"/>
    <s v="NA"/>
    <s v="NA"/>
    <s v="NA"/>
    <s v="NA"/>
    <s v="NA"/>
    <s v="NA"/>
  </r>
  <r>
    <n v="29179"/>
    <x v="94"/>
    <n v="7"/>
    <n v="7"/>
    <s v="NA"/>
    <n v="1"/>
    <s v="NA"/>
    <s v="NA"/>
    <s v="NA"/>
    <s v="NA"/>
    <s v="NA"/>
    <s v="NA"/>
    <s v="NA"/>
  </r>
  <r>
    <n v="29180"/>
    <x v="94"/>
    <n v="7"/>
    <n v="8"/>
    <s v="NA"/>
    <n v="1"/>
    <s v="NA"/>
    <s v="NA"/>
    <s v="NA"/>
    <s v="NA"/>
    <s v="NA"/>
    <s v="NA"/>
    <s v="NA"/>
  </r>
  <r>
    <n v="29181"/>
    <x v="94"/>
    <n v="7"/>
    <n v="9"/>
    <s v="NA"/>
    <n v="1"/>
    <s v="NA"/>
    <s v="NA"/>
    <s v="NA"/>
    <s v="NA"/>
    <s v="NA"/>
    <s v="NA"/>
    <s v="NA"/>
  </r>
  <r>
    <n v="29182"/>
    <x v="94"/>
    <n v="7"/>
    <n v="10"/>
    <s v="NA"/>
    <n v="1"/>
    <s v="NA"/>
    <s v="NA"/>
    <s v="NA"/>
    <s v="NA"/>
    <s v="NA"/>
    <s v="NA"/>
    <s v="NA"/>
  </r>
  <r>
    <n v="29183"/>
    <x v="94"/>
    <n v="7"/>
    <s v="NA"/>
    <s v="NA"/>
    <n v="1"/>
    <s v="NA"/>
    <s v="NA"/>
    <s v="NA"/>
    <s v="NA"/>
    <s v="NA"/>
    <s v="NA"/>
    <s v="NA"/>
  </r>
  <r>
    <n v="29184"/>
    <x v="94"/>
    <n v="8"/>
    <n v="1"/>
    <s v="NA"/>
    <n v="1"/>
    <s v="NA"/>
    <s v="NA"/>
    <s v="NA"/>
    <s v="NA"/>
    <s v="NA"/>
    <s v="NA"/>
    <s v="NA"/>
  </r>
  <r>
    <n v="29185"/>
    <x v="94"/>
    <n v="8"/>
    <n v="2"/>
    <s v="NA"/>
    <n v="1"/>
    <s v="NA"/>
    <s v="NA"/>
    <s v="NA"/>
    <s v="NA"/>
    <s v="NA"/>
    <s v="NA"/>
    <s v="NA"/>
  </r>
  <r>
    <n v="29186"/>
    <x v="94"/>
    <n v="8"/>
    <n v="3"/>
    <s v="NA"/>
    <n v="1"/>
    <s v="NA"/>
    <s v="NA"/>
    <s v="NA"/>
    <s v="NA"/>
    <s v="NA"/>
    <s v="NA"/>
    <s v="NA"/>
  </r>
  <r>
    <n v="29187"/>
    <x v="94"/>
    <n v="8"/>
    <n v="4"/>
    <s v="NA"/>
    <n v="1"/>
    <s v="NA"/>
    <s v="NA"/>
    <s v="NA"/>
    <s v="NA"/>
    <s v="NA"/>
    <s v="NA"/>
    <s v="NA"/>
  </r>
  <r>
    <n v="29188"/>
    <x v="94"/>
    <n v="8"/>
    <n v="5"/>
    <s v="NA"/>
    <n v="1"/>
    <s v="NA"/>
    <s v="NA"/>
    <s v="NA"/>
    <s v="NA"/>
    <s v="NA"/>
    <s v="NA"/>
    <s v="NA"/>
  </r>
  <r>
    <n v="29189"/>
    <x v="94"/>
    <n v="8"/>
    <n v="6"/>
    <s v="NA"/>
    <n v="1"/>
    <s v="NA"/>
    <s v="NA"/>
    <s v="NA"/>
    <s v="NA"/>
    <s v="NA"/>
    <s v="NA"/>
    <s v="NA"/>
  </r>
  <r>
    <n v="29190"/>
    <x v="94"/>
    <n v="8"/>
    <n v="7"/>
    <s v="NA"/>
    <n v="1"/>
    <s v="NA"/>
    <s v="NA"/>
    <s v="NA"/>
    <s v="NA"/>
    <s v="NA"/>
    <s v="NA"/>
    <s v="NA"/>
  </r>
  <r>
    <n v="29191"/>
    <x v="94"/>
    <n v="8"/>
    <n v="8"/>
    <s v="NA"/>
    <n v="1"/>
    <s v="NA"/>
    <s v="NA"/>
    <s v="NA"/>
    <s v="NA"/>
    <s v="NA"/>
    <s v="NA"/>
    <s v="NA"/>
  </r>
  <r>
    <n v="29192"/>
    <x v="94"/>
    <n v="8"/>
    <n v="9"/>
    <s v="NA"/>
    <n v="1"/>
    <s v="NA"/>
    <s v="NA"/>
    <s v="NA"/>
    <s v="NA"/>
    <s v="NA"/>
    <s v="NA"/>
    <s v="NA"/>
  </r>
  <r>
    <n v="29193"/>
    <x v="94"/>
    <n v="8"/>
    <n v="10"/>
    <s v="NA"/>
    <n v="1"/>
    <s v="NA"/>
    <s v="NA"/>
    <s v="NA"/>
    <s v="NA"/>
    <s v="NA"/>
    <s v="NA"/>
    <s v="NA"/>
  </r>
  <r>
    <n v="29194"/>
    <x v="94"/>
    <n v="8"/>
    <s v="NA"/>
    <s v="NA"/>
    <n v="1"/>
    <s v="NA"/>
    <s v="NA"/>
    <s v="NA"/>
    <s v="NA"/>
    <s v="NA"/>
    <s v="NA"/>
    <s v="NA"/>
  </r>
  <r>
    <n v="29195"/>
    <x v="94"/>
    <n v="9"/>
    <n v="1"/>
    <s v="NA"/>
    <n v="1"/>
    <s v="NA"/>
    <s v="NA"/>
    <s v="NA"/>
    <s v="NA"/>
    <s v="NA"/>
    <s v="NA"/>
    <s v="NA"/>
  </r>
  <r>
    <n v="29196"/>
    <x v="94"/>
    <n v="9"/>
    <n v="2"/>
    <s v="NA"/>
    <n v="1"/>
    <s v="NA"/>
    <s v="NA"/>
    <s v="NA"/>
    <s v="NA"/>
    <s v="NA"/>
    <s v="NA"/>
    <s v="NA"/>
  </r>
  <r>
    <n v="29197"/>
    <x v="94"/>
    <n v="9"/>
    <n v="3"/>
    <s v="NA"/>
    <n v="1"/>
    <s v="NA"/>
    <s v="NA"/>
    <s v="NA"/>
    <s v="NA"/>
    <s v="NA"/>
    <s v="NA"/>
    <s v="NA"/>
  </r>
  <r>
    <n v="29198"/>
    <x v="94"/>
    <n v="9"/>
    <n v="4"/>
    <s v="NA"/>
    <n v="1"/>
    <s v="NA"/>
    <s v="NA"/>
    <s v="NA"/>
    <s v="NA"/>
    <s v="NA"/>
    <s v="NA"/>
    <s v="NA"/>
  </r>
  <r>
    <n v="29199"/>
    <x v="94"/>
    <n v="9"/>
    <n v="5"/>
    <s v="NA"/>
    <n v="1"/>
    <s v="NA"/>
    <s v="NA"/>
    <s v="NA"/>
    <s v="NA"/>
    <s v="NA"/>
    <s v="NA"/>
    <s v="NA"/>
  </r>
  <r>
    <n v="29200"/>
    <x v="94"/>
    <n v="9"/>
    <n v="6"/>
    <s v="NA"/>
    <n v="1"/>
    <s v="NA"/>
    <s v="NA"/>
    <s v="NA"/>
    <s v="NA"/>
    <s v="NA"/>
    <s v="NA"/>
    <s v="NA"/>
  </r>
  <r>
    <n v="29201"/>
    <x v="94"/>
    <n v="9"/>
    <n v="7"/>
    <s v="NA"/>
    <n v="1"/>
    <s v="NA"/>
    <s v="NA"/>
    <s v="NA"/>
    <s v="NA"/>
    <s v="NA"/>
    <s v="NA"/>
    <s v="NA"/>
  </r>
  <r>
    <n v="29202"/>
    <x v="94"/>
    <n v="9"/>
    <n v="8"/>
    <s v="NA"/>
    <n v="1"/>
    <s v="NA"/>
    <s v="NA"/>
    <s v="NA"/>
    <s v="NA"/>
    <s v="NA"/>
    <s v="NA"/>
    <s v="NA"/>
  </r>
  <r>
    <n v="29203"/>
    <x v="94"/>
    <n v="9"/>
    <n v="9"/>
    <s v="NA"/>
    <n v="1"/>
    <s v="NA"/>
    <s v="NA"/>
    <s v="NA"/>
    <s v="NA"/>
    <s v="NA"/>
    <s v="NA"/>
    <s v="NA"/>
  </r>
  <r>
    <n v="29204"/>
    <x v="94"/>
    <n v="9"/>
    <n v="10"/>
    <s v="NA"/>
    <n v="1"/>
    <s v="NA"/>
    <s v="NA"/>
    <s v="NA"/>
    <s v="NA"/>
    <s v="NA"/>
    <s v="NA"/>
    <s v="NA"/>
  </r>
  <r>
    <n v="29205"/>
    <x v="94"/>
    <n v="9"/>
    <s v="NA"/>
    <s v="NA"/>
    <n v="1"/>
    <s v="NA"/>
    <s v="NA"/>
    <s v="NA"/>
    <s v="NA"/>
    <s v="NA"/>
    <s v="NA"/>
    <s v="NA"/>
  </r>
  <r>
    <n v="29206"/>
    <x v="94"/>
    <n v="10"/>
    <n v="1"/>
    <s v="NA"/>
    <n v="1"/>
    <s v="NA"/>
    <s v="NA"/>
    <s v="NA"/>
    <s v="NA"/>
    <s v="NA"/>
    <s v="NA"/>
    <s v="NA"/>
  </r>
  <r>
    <n v="29207"/>
    <x v="94"/>
    <n v="10"/>
    <n v="2"/>
    <s v="NA"/>
    <n v="1"/>
    <s v="NA"/>
    <s v="NA"/>
    <s v="NA"/>
    <s v="NA"/>
    <s v="NA"/>
    <s v="NA"/>
    <s v="NA"/>
  </r>
  <r>
    <n v="29208"/>
    <x v="94"/>
    <n v="10"/>
    <n v="3"/>
    <s v="NA"/>
    <n v="1"/>
    <s v="NA"/>
    <s v="NA"/>
    <s v="NA"/>
    <s v="NA"/>
    <s v="NA"/>
    <s v="NA"/>
    <s v="NA"/>
  </r>
  <r>
    <n v="29209"/>
    <x v="94"/>
    <n v="10"/>
    <n v="4"/>
    <s v="NA"/>
    <n v="1"/>
    <s v="NA"/>
    <s v="NA"/>
    <s v="NA"/>
    <s v="NA"/>
    <s v="NA"/>
    <s v="NA"/>
    <s v="NA"/>
  </r>
  <r>
    <n v="29210"/>
    <x v="94"/>
    <n v="10"/>
    <n v="5"/>
    <s v="NA"/>
    <n v="1"/>
    <s v="NA"/>
    <s v="NA"/>
    <s v="NA"/>
    <s v="NA"/>
    <s v="NA"/>
    <s v="NA"/>
    <s v="NA"/>
  </r>
  <r>
    <n v="29211"/>
    <x v="94"/>
    <n v="10"/>
    <n v="6"/>
    <s v="NA"/>
    <n v="1"/>
    <s v="NA"/>
    <s v="NA"/>
    <s v="NA"/>
    <s v="NA"/>
    <s v="NA"/>
    <s v="NA"/>
    <s v="NA"/>
  </r>
  <r>
    <n v="29212"/>
    <x v="94"/>
    <n v="10"/>
    <n v="7"/>
    <s v="NA"/>
    <n v="1"/>
    <s v="NA"/>
    <s v="NA"/>
    <s v="NA"/>
    <s v="NA"/>
    <s v="NA"/>
    <s v="NA"/>
    <s v="NA"/>
  </r>
  <r>
    <n v="29213"/>
    <x v="94"/>
    <n v="10"/>
    <n v="8"/>
    <s v="NA"/>
    <n v="1"/>
    <s v="NA"/>
    <s v="NA"/>
    <s v="NA"/>
    <s v="NA"/>
    <s v="NA"/>
    <s v="NA"/>
    <s v="NA"/>
  </r>
  <r>
    <n v="29214"/>
    <x v="94"/>
    <n v="10"/>
    <n v="9"/>
    <s v="NA"/>
    <n v="1"/>
    <s v="NA"/>
    <s v="NA"/>
    <s v="NA"/>
    <s v="NA"/>
    <s v="NA"/>
    <s v="NA"/>
    <s v="NA"/>
  </r>
  <r>
    <n v="29215"/>
    <x v="94"/>
    <n v="10"/>
    <n v="10"/>
    <s v="NA"/>
    <n v="1"/>
    <s v="NA"/>
    <s v="NA"/>
    <s v="NA"/>
    <s v="NA"/>
    <s v="NA"/>
    <s v="NA"/>
    <s v="NA"/>
  </r>
  <r>
    <n v="29216"/>
    <x v="94"/>
    <n v="10"/>
    <s v="NA"/>
    <s v="NA"/>
    <n v="1"/>
    <s v="NA"/>
    <s v="NA"/>
    <s v="NA"/>
    <s v="NA"/>
    <s v="NA"/>
    <s v="NA"/>
    <s v="NA"/>
  </r>
  <r>
    <n v="29261"/>
    <x v="95"/>
    <n v="1"/>
    <n v="1"/>
    <n v="0"/>
    <n v="0"/>
    <n v="5"/>
    <n v="0"/>
    <n v="6"/>
    <n v="1"/>
    <n v="3"/>
    <n v="5"/>
    <n v="45"/>
  </r>
  <r>
    <n v="29262"/>
    <x v="95"/>
    <n v="1"/>
    <n v="2"/>
    <n v="0"/>
    <n v="0"/>
    <n v="4"/>
    <n v="3"/>
    <n v="7"/>
    <n v="2"/>
    <n v="5"/>
    <n v="2"/>
    <n v="45"/>
  </r>
  <r>
    <n v="29263"/>
    <x v="95"/>
    <n v="1"/>
    <n v="3"/>
    <n v="0"/>
    <n v="0"/>
    <n v="5"/>
    <n v="1"/>
    <n v="3"/>
    <n v="1"/>
    <n v="2"/>
    <n v="6"/>
    <n v="45"/>
  </r>
  <r>
    <n v="29264"/>
    <x v="95"/>
    <n v="1"/>
    <n v="4"/>
    <n v="0"/>
    <n v="0"/>
    <n v="3"/>
    <n v="-1"/>
    <n v="3"/>
    <n v="2"/>
    <n v="2"/>
    <n v="4"/>
    <n v="45"/>
  </r>
  <r>
    <n v="29265"/>
    <x v="95"/>
    <n v="1"/>
    <n v="5"/>
    <n v="0"/>
    <n v="0"/>
    <n v="2"/>
    <n v="0"/>
    <n v="6"/>
    <n v="1"/>
    <n v="3"/>
    <n v="2"/>
    <n v="45"/>
  </r>
  <r>
    <n v="29266"/>
    <x v="95"/>
    <n v="1"/>
    <n v="6"/>
    <n v="0"/>
    <n v="0"/>
    <n v="4"/>
    <n v="2"/>
    <n v="2"/>
    <n v="1"/>
    <n v="2"/>
    <n v="6"/>
    <n v="45"/>
  </r>
  <r>
    <n v="29267"/>
    <x v="95"/>
    <n v="1"/>
    <n v="7"/>
    <n v="0"/>
    <n v="0"/>
    <n v="6"/>
    <n v="3"/>
    <n v="2"/>
    <n v="1"/>
    <n v="3"/>
    <n v="6"/>
    <n v="45"/>
  </r>
  <r>
    <n v="29268"/>
    <x v="95"/>
    <n v="1"/>
    <n v="8"/>
    <n v="0"/>
    <n v="0"/>
    <n v="3"/>
    <n v="1"/>
    <n v="3"/>
    <n v="1"/>
    <n v="4"/>
    <n v="3"/>
    <n v="45"/>
  </r>
  <r>
    <n v="29269"/>
    <x v="95"/>
    <n v="1"/>
    <n v="9"/>
    <n v="0"/>
    <n v="0"/>
    <n v="4"/>
    <n v="2"/>
    <n v="4"/>
    <n v="1"/>
    <n v="3"/>
    <n v="4"/>
    <n v="45"/>
  </r>
  <r>
    <n v="29270"/>
    <x v="95"/>
    <n v="1"/>
    <n v="10"/>
    <n v="0"/>
    <n v="0"/>
    <n v="4"/>
    <n v="3"/>
    <n v="2"/>
    <n v="1"/>
    <n v="4"/>
    <n v="5"/>
    <n v="45"/>
  </r>
  <r>
    <n v="29271"/>
    <x v="95"/>
    <n v="1"/>
    <s v="NA"/>
    <s v="NA"/>
    <n v="0"/>
    <s v="NA"/>
    <s v="NA"/>
    <s v="NA"/>
    <s v="NA"/>
    <s v="NA"/>
    <s v="NA"/>
    <s v="NA"/>
  </r>
  <r>
    <n v="29272"/>
    <x v="95"/>
    <n v="2"/>
    <n v="1"/>
    <n v="0"/>
    <n v="0"/>
    <n v="3"/>
    <n v="0"/>
    <n v="6"/>
    <n v="2"/>
    <n v="5"/>
    <n v="3"/>
    <n v="45"/>
  </r>
  <r>
    <n v="29273"/>
    <x v="95"/>
    <n v="2"/>
    <n v="2"/>
    <n v="0"/>
    <n v="0"/>
    <n v="5"/>
    <n v="3"/>
    <n v="4"/>
    <n v="1"/>
    <n v="4"/>
    <n v="5"/>
    <n v="45"/>
  </r>
  <r>
    <n v="29274"/>
    <x v="95"/>
    <n v="2"/>
    <n v="3"/>
    <n v="0"/>
    <n v="0"/>
    <n v="3"/>
    <n v="2"/>
    <n v="3"/>
    <n v="1"/>
    <n v="2"/>
    <n v="4"/>
    <n v="45"/>
  </r>
  <r>
    <n v="29275"/>
    <x v="95"/>
    <n v="2"/>
    <n v="4"/>
    <n v="0"/>
    <n v="0"/>
    <n v="1"/>
    <n v="3"/>
    <n v="4"/>
    <n v="3"/>
    <n v="4"/>
    <n v="2"/>
    <n v="45"/>
  </r>
  <r>
    <n v="29276"/>
    <x v="95"/>
    <n v="2"/>
    <n v="5"/>
    <n v="0"/>
    <n v="0"/>
    <n v="3"/>
    <n v="3"/>
    <n v="2"/>
    <n v="1"/>
    <n v="3"/>
    <n v="4"/>
    <n v="45"/>
  </r>
  <r>
    <n v="29277"/>
    <x v="95"/>
    <n v="2"/>
    <n v="6"/>
    <n v="0"/>
    <n v="0"/>
    <n v="2"/>
    <n v="2"/>
    <n v="1"/>
    <n v="1"/>
    <n v="2"/>
    <n v="3"/>
    <n v="45"/>
  </r>
  <r>
    <n v="29278"/>
    <x v="95"/>
    <n v="2"/>
    <n v="7"/>
    <n v="0"/>
    <n v="0"/>
    <n v="1"/>
    <n v="3"/>
    <n v="2"/>
    <n v="1"/>
    <n v="2"/>
    <n v="2"/>
    <n v="45"/>
  </r>
  <r>
    <n v="29279"/>
    <x v="95"/>
    <n v="2"/>
    <n v="8"/>
    <n v="0"/>
    <n v="0"/>
    <n v="5"/>
    <n v="1"/>
    <n v="2"/>
    <n v="1"/>
    <n v="1"/>
    <n v="6"/>
    <n v="45"/>
  </r>
  <r>
    <n v="29280"/>
    <x v="95"/>
    <n v="2"/>
    <n v="9"/>
    <n v="0"/>
    <n v="0"/>
    <n v="5"/>
    <n v="3"/>
    <n v="2"/>
    <n v="1"/>
    <n v="1"/>
    <n v="6"/>
    <n v="45"/>
  </r>
  <r>
    <n v="29281"/>
    <x v="95"/>
    <n v="2"/>
    <n v="10"/>
    <n v="0"/>
    <n v="0"/>
    <n v="6"/>
    <n v="3"/>
    <n v="2"/>
    <n v="1"/>
    <n v="1"/>
    <n v="6"/>
    <n v="45"/>
  </r>
  <r>
    <n v="29282"/>
    <x v="95"/>
    <n v="2"/>
    <s v="NA"/>
    <s v="NA"/>
    <n v="0"/>
    <s v="NA"/>
    <s v="NA"/>
    <s v="NA"/>
    <s v="NA"/>
    <s v="NA"/>
    <s v="NA"/>
    <s v="NA"/>
  </r>
  <r>
    <n v="29283"/>
    <x v="95"/>
    <n v="3"/>
    <n v="1"/>
    <s v="NA"/>
    <n v="0"/>
    <s v="NA"/>
    <s v="NA"/>
    <s v="NA"/>
    <s v="NA"/>
    <s v="NA"/>
    <s v="NA"/>
    <s v="NA"/>
  </r>
  <r>
    <n v="29284"/>
    <x v="95"/>
    <n v="3"/>
    <n v="2"/>
    <s v="NA"/>
    <n v="0"/>
    <s v="NA"/>
    <s v="NA"/>
    <s v="NA"/>
    <s v="NA"/>
    <s v="NA"/>
    <s v="NA"/>
    <s v="NA"/>
  </r>
  <r>
    <n v="29285"/>
    <x v="95"/>
    <n v="3"/>
    <n v="3"/>
    <n v="0"/>
    <n v="0"/>
    <n v="6"/>
    <n v="-3"/>
    <n v="2"/>
    <n v="1"/>
    <n v="1"/>
    <n v="6"/>
    <n v="45"/>
  </r>
  <r>
    <n v="29286"/>
    <x v="95"/>
    <n v="3"/>
    <n v="4"/>
    <n v="0"/>
    <n v="0"/>
    <n v="6"/>
    <n v="3"/>
    <n v="2"/>
    <n v="1"/>
    <n v="1"/>
    <n v="6"/>
    <n v="45"/>
  </r>
  <r>
    <n v="29287"/>
    <x v="95"/>
    <n v="3"/>
    <n v="5"/>
    <n v="0"/>
    <n v="0"/>
    <n v="4"/>
    <n v="1"/>
    <n v="1"/>
    <n v="1"/>
    <n v="1"/>
    <n v="6"/>
    <n v="45"/>
  </r>
  <r>
    <n v="29288"/>
    <x v="95"/>
    <n v="3"/>
    <n v="6"/>
    <s v="NA"/>
    <n v="0"/>
    <s v="NA"/>
    <s v="NA"/>
    <s v="NA"/>
    <s v="NA"/>
    <s v="NA"/>
    <s v="NA"/>
    <s v="NA"/>
  </r>
  <r>
    <n v="29289"/>
    <x v="95"/>
    <n v="3"/>
    <n v="7"/>
    <n v="0"/>
    <n v="0"/>
    <n v="5"/>
    <n v="0"/>
    <n v="1"/>
    <n v="1"/>
    <n v="1"/>
    <n v="5"/>
    <n v="45"/>
  </r>
  <r>
    <n v="29290"/>
    <x v="95"/>
    <n v="3"/>
    <n v="8"/>
    <n v="0"/>
    <n v="0"/>
    <n v="5"/>
    <n v="2"/>
    <n v="1"/>
    <n v="1"/>
    <n v="1"/>
    <n v="6"/>
    <n v="45"/>
  </r>
  <r>
    <n v="29291"/>
    <x v="95"/>
    <n v="3"/>
    <n v="9"/>
    <n v="0"/>
    <n v="0"/>
    <n v="6"/>
    <n v="3"/>
    <n v="1"/>
    <n v="1"/>
    <n v="1"/>
    <n v="7"/>
    <n v="45"/>
  </r>
  <r>
    <n v="29292"/>
    <x v="95"/>
    <n v="3"/>
    <n v="10"/>
    <n v="0"/>
    <n v="0"/>
    <n v="6"/>
    <n v="3"/>
    <n v="1"/>
    <n v="1"/>
    <n v="1"/>
    <n v="7"/>
    <n v="45"/>
  </r>
  <r>
    <n v="29293"/>
    <x v="95"/>
    <n v="3"/>
    <s v="NA"/>
    <s v="NA"/>
    <n v="0"/>
    <s v="NA"/>
    <s v="NA"/>
    <s v="NA"/>
    <s v="NA"/>
    <s v="NA"/>
    <s v="NA"/>
    <s v="NA"/>
  </r>
  <r>
    <n v="29294"/>
    <x v="95"/>
    <n v="4"/>
    <n v="1"/>
    <s v="NA"/>
    <n v="0"/>
    <s v="NA"/>
    <s v="NA"/>
    <s v="NA"/>
    <s v="NA"/>
    <s v="NA"/>
    <s v="NA"/>
    <s v="NA"/>
  </r>
  <r>
    <n v="29295"/>
    <x v="95"/>
    <n v="4"/>
    <n v="2"/>
    <n v="0"/>
    <n v="0"/>
    <n v="4"/>
    <n v="-3"/>
    <n v="1"/>
    <n v="1"/>
    <n v="2"/>
    <n v="3"/>
    <n v="45"/>
  </r>
  <r>
    <n v="29296"/>
    <x v="95"/>
    <n v="4"/>
    <n v="3"/>
    <n v="0"/>
    <n v="0"/>
    <n v="5"/>
    <n v="1"/>
    <n v="2"/>
    <n v="1"/>
    <n v="4"/>
    <n v="5"/>
    <n v="45"/>
  </r>
  <r>
    <n v="29297"/>
    <x v="95"/>
    <n v="4"/>
    <n v="4"/>
    <n v="0"/>
    <n v="0"/>
    <n v="5"/>
    <n v="3"/>
    <n v="1"/>
    <n v="1"/>
    <n v="1"/>
    <n v="4"/>
    <n v="45"/>
  </r>
  <r>
    <n v="29298"/>
    <x v="95"/>
    <n v="4"/>
    <n v="5"/>
    <n v="0"/>
    <n v="0"/>
    <n v="6"/>
    <n v="3"/>
    <n v="1"/>
    <n v="1"/>
    <n v="1"/>
    <n v="6"/>
    <n v="45"/>
  </r>
  <r>
    <n v="29299"/>
    <x v="95"/>
    <n v="4"/>
    <n v="6"/>
    <n v="0"/>
    <n v="0"/>
    <n v="7"/>
    <n v="3"/>
    <n v="1"/>
    <n v="1"/>
    <n v="1"/>
    <n v="7"/>
    <n v="45"/>
  </r>
  <r>
    <n v="29300"/>
    <x v="95"/>
    <n v="4"/>
    <n v="7"/>
    <n v="0"/>
    <n v="0"/>
    <n v="6"/>
    <n v="3"/>
    <n v="1"/>
    <n v="1"/>
    <n v="1"/>
    <n v="7"/>
    <n v="45"/>
  </r>
  <r>
    <n v="29301"/>
    <x v="95"/>
    <n v="4"/>
    <n v="8"/>
    <n v="0"/>
    <n v="0"/>
    <n v="6"/>
    <n v="3"/>
    <n v="1"/>
    <n v="1"/>
    <n v="1"/>
    <n v="6"/>
    <n v="45"/>
  </r>
  <r>
    <n v="29302"/>
    <x v="95"/>
    <n v="4"/>
    <n v="9"/>
    <n v="0"/>
    <n v="0"/>
    <n v="6"/>
    <n v="3"/>
    <n v="1"/>
    <n v="1"/>
    <n v="1"/>
    <n v="6"/>
    <n v="45"/>
  </r>
  <r>
    <n v="29303"/>
    <x v="95"/>
    <n v="4"/>
    <n v="10"/>
    <n v="0"/>
    <n v="0"/>
    <n v="6"/>
    <n v="-3"/>
    <n v="1"/>
    <n v="1"/>
    <n v="1"/>
    <n v="6"/>
    <n v="45"/>
  </r>
  <r>
    <n v="29304"/>
    <x v="95"/>
    <n v="4"/>
    <s v="NA"/>
    <s v="NA"/>
    <n v="0"/>
    <s v="NA"/>
    <s v="NA"/>
    <s v="NA"/>
    <s v="NA"/>
    <s v="NA"/>
    <s v="NA"/>
    <s v="NA"/>
  </r>
  <r>
    <n v="29305"/>
    <x v="95"/>
    <n v="5"/>
    <n v="1"/>
    <n v="0"/>
    <n v="0"/>
    <n v="3"/>
    <n v="1"/>
    <n v="1"/>
    <n v="1"/>
    <n v="2"/>
    <n v="3"/>
    <n v="45"/>
  </r>
  <r>
    <n v="29306"/>
    <x v="95"/>
    <n v="5"/>
    <n v="2"/>
    <n v="0"/>
    <n v="0"/>
    <n v="4"/>
    <n v="2"/>
    <n v="3"/>
    <n v="1"/>
    <n v="3"/>
    <n v="4"/>
    <n v="45"/>
  </r>
  <r>
    <n v="29307"/>
    <x v="95"/>
    <n v="5"/>
    <n v="3"/>
    <n v="0"/>
    <n v="0"/>
    <n v="5"/>
    <n v="0"/>
    <n v="2"/>
    <n v="1"/>
    <n v="2"/>
    <n v="5"/>
    <n v="45"/>
  </r>
  <r>
    <n v="29308"/>
    <x v="95"/>
    <n v="5"/>
    <n v="4"/>
    <n v="0"/>
    <n v="0"/>
    <n v="4"/>
    <n v="1"/>
    <n v="2"/>
    <n v="1"/>
    <n v="2"/>
    <n v="4"/>
    <n v="45"/>
  </r>
  <r>
    <n v="29309"/>
    <x v="95"/>
    <n v="5"/>
    <n v="5"/>
    <n v="0"/>
    <n v="0"/>
    <n v="5"/>
    <n v="2"/>
    <n v="1"/>
    <n v="1"/>
    <n v="1"/>
    <n v="4"/>
    <n v="45"/>
  </r>
  <r>
    <n v="29310"/>
    <x v="95"/>
    <n v="5"/>
    <n v="6"/>
    <n v="0"/>
    <n v="0"/>
    <n v="4"/>
    <n v="3"/>
    <n v="1"/>
    <n v="1"/>
    <n v="2"/>
    <n v="5"/>
    <n v="45"/>
  </r>
  <r>
    <n v="29311"/>
    <x v="95"/>
    <n v="5"/>
    <n v="7"/>
    <n v="0"/>
    <n v="0"/>
    <n v="4"/>
    <n v="1"/>
    <n v="1"/>
    <n v="1"/>
    <n v="1"/>
    <n v="5"/>
    <n v="45"/>
  </r>
  <r>
    <n v="29312"/>
    <x v="95"/>
    <n v="5"/>
    <n v="8"/>
    <n v="0"/>
    <n v="0"/>
    <n v="3"/>
    <n v="3"/>
    <n v="1"/>
    <n v="1"/>
    <n v="1"/>
    <n v="5"/>
    <n v="45"/>
  </r>
  <r>
    <n v="29313"/>
    <x v="95"/>
    <n v="5"/>
    <n v="9"/>
    <n v="0"/>
    <n v="0"/>
    <n v="2"/>
    <n v="3"/>
    <n v="1"/>
    <n v="1"/>
    <n v="1"/>
    <n v="6"/>
    <n v="45"/>
  </r>
  <r>
    <n v="29314"/>
    <x v="95"/>
    <n v="5"/>
    <n v="10"/>
    <n v="0"/>
    <n v="0"/>
    <n v="3"/>
    <n v="3"/>
    <n v="1"/>
    <n v="2"/>
    <n v="3"/>
    <n v="4"/>
    <n v="45"/>
  </r>
  <r>
    <n v="29315"/>
    <x v="95"/>
    <n v="5"/>
    <s v="NA"/>
    <s v="NA"/>
    <n v="0"/>
    <s v="NA"/>
    <s v="NA"/>
    <s v="NA"/>
    <s v="NA"/>
    <s v="NA"/>
    <s v="NA"/>
    <s v="NA"/>
  </r>
  <r>
    <n v="29316"/>
    <x v="95"/>
    <n v="6"/>
    <n v="1"/>
    <n v="0"/>
    <n v="0"/>
    <n v="4"/>
    <n v="0"/>
    <n v="1"/>
    <n v="1"/>
    <n v="1"/>
    <n v="4"/>
    <n v="45"/>
  </r>
  <r>
    <n v="29317"/>
    <x v="95"/>
    <n v="6"/>
    <n v="2"/>
    <n v="0"/>
    <n v="0"/>
    <n v="4"/>
    <n v="2"/>
    <n v="1"/>
    <n v="1"/>
    <n v="3"/>
    <n v="4"/>
    <n v="45"/>
  </r>
  <r>
    <n v="29318"/>
    <x v="95"/>
    <n v="6"/>
    <n v="3"/>
    <n v="0"/>
    <n v="0"/>
    <n v="2"/>
    <n v="-3"/>
    <n v="4"/>
    <n v="4"/>
    <n v="3"/>
    <n v="1"/>
    <n v="45"/>
  </r>
  <r>
    <n v="29319"/>
    <x v="95"/>
    <n v="6"/>
    <n v="4"/>
    <n v="0"/>
    <n v="0"/>
    <n v="1"/>
    <n v="0"/>
    <n v="4"/>
    <n v="5"/>
    <n v="4"/>
    <n v="1"/>
    <n v="45"/>
  </r>
  <r>
    <n v="29320"/>
    <x v="95"/>
    <n v="6"/>
    <n v="5"/>
    <s v="NA"/>
    <n v="0"/>
    <s v="NA"/>
    <s v="NA"/>
    <s v="NA"/>
    <s v="NA"/>
    <s v="NA"/>
    <s v="NA"/>
    <s v="NA"/>
  </r>
  <r>
    <n v="29321"/>
    <x v="95"/>
    <n v="6"/>
    <n v="6"/>
    <n v="0"/>
    <n v="0"/>
    <n v="2"/>
    <n v="-3"/>
    <n v="6"/>
    <n v="3"/>
    <n v="4"/>
    <n v="1"/>
    <n v="45"/>
  </r>
  <r>
    <n v="29322"/>
    <x v="95"/>
    <n v="6"/>
    <n v="7"/>
    <n v="0"/>
    <n v="0"/>
    <n v="2"/>
    <n v="0"/>
    <n v="7"/>
    <n v="4"/>
    <n v="5"/>
    <n v="2"/>
    <n v="45"/>
  </r>
  <r>
    <n v="29323"/>
    <x v="95"/>
    <n v="6"/>
    <n v="8"/>
    <n v="0"/>
    <n v="0"/>
    <n v="3"/>
    <n v="2"/>
    <n v="4"/>
    <n v="1"/>
    <n v="5"/>
    <n v="3"/>
    <n v="45"/>
  </r>
  <r>
    <n v="29324"/>
    <x v="95"/>
    <n v="6"/>
    <n v="9"/>
    <n v="0"/>
    <n v="0"/>
    <n v="1"/>
    <n v="3"/>
    <n v="3"/>
    <n v="2"/>
    <n v="5"/>
    <n v="2"/>
    <n v="45"/>
  </r>
  <r>
    <n v="29325"/>
    <x v="95"/>
    <n v="6"/>
    <n v="10"/>
    <n v="0"/>
    <n v="0"/>
    <n v="4"/>
    <n v="2"/>
    <n v="2"/>
    <n v="1"/>
    <n v="4"/>
    <n v="2"/>
    <n v="45"/>
  </r>
  <r>
    <n v="29326"/>
    <x v="95"/>
    <n v="6"/>
    <s v="NA"/>
    <s v="NA"/>
    <n v="0"/>
    <s v="NA"/>
    <s v="NA"/>
    <s v="NA"/>
    <s v="NA"/>
    <s v="NA"/>
    <s v="NA"/>
    <s v="NA"/>
  </r>
  <r>
    <n v="29327"/>
    <x v="95"/>
    <n v="7"/>
    <n v="1"/>
    <s v="NA"/>
    <n v="0"/>
    <s v="NA"/>
    <s v="NA"/>
    <s v="NA"/>
    <s v="NA"/>
    <s v="NA"/>
    <s v="NA"/>
    <s v="NA"/>
  </r>
  <r>
    <n v="29328"/>
    <x v="95"/>
    <n v="7"/>
    <n v="2"/>
    <s v="NA"/>
    <n v="0"/>
    <s v="NA"/>
    <s v="NA"/>
    <s v="NA"/>
    <s v="NA"/>
    <s v="NA"/>
    <s v="NA"/>
    <s v="NA"/>
  </r>
  <r>
    <n v="29329"/>
    <x v="95"/>
    <n v="7"/>
    <n v="3"/>
    <s v="NA"/>
    <n v="0"/>
    <s v="NA"/>
    <s v="NA"/>
    <s v="NA"/>
    <s v="NA"/>
    <s v="NA"/>
    <s v="NA"/>
    <s v="NA"/>
  </r>
  <r>
    <n v="29330"/>
    <x v="95"/>
    <n v="7"/>
    <n v="4"/>
    <s v="NA"/>
    <n v="0"/>
    <s v="NA"/>
    <s v="NA"/>
    <s v="NA"/>
    <s v="NA"/>
    <s v="NA"/>
    <s v="NA"/>
    <s v="NA"/>
  </r>
  <r>
    <n v="29331"/>
    <x v="95"/>
    <n v="7"/>
    <n v="5"/>
    <s v="NA"/>
    <n v="0"/>
    <s v="NA"/>
    <s v="NA"/>
    <s v="NA"/>
    <s v="NA"/>
    <s v="NA"/>
    <s v="NA"/>
    <s v="NA"/>
  </r>
  <r>
    <n v="29332"/>
    <x v="95"/>
    <n v="7"/>
    <n v="6"/>
    <s v="NA"/>
    <n v="0"/>
    <s v="NA"/>
    <s v="NA"/>
    <s v="NA"/>
    <s v="NA"/>
    <s v="NA"/>
    <s v="NA"/>
    <s v="NA"/>
  </r>
  <r>
    <n v="29333"/>
    <x v="95"/>
    <n v="7"/>
    <n v="7"/>
    <s v="NA"/>
    <n v="0"/>
    <s v="NA"/>
    <s v="NA"/>
    <s v="NA"/>
    <s v="NA"/>
    <s v="NA"/>
    <s v="NA"/>
    <s v="NA"/>
  </r>
  <r>
    <n v="29334"/>
    <x v="95"/>
    <n v="7"/>
    <n v="8"/>
    <s v="NA"/>
    <n v="0"/>
    <s v="NA"/>
    <s v="NA"/>
    <s v="NA"/>
    <s v="NA"/>
    <s v="NA"/>
    <s v="NA"/>
    <s v="NA"/>
  </r>
  <r>
    <n v="29335"/>
    <x v="95"/>
    <n v="7"/>
    <n v="9"/>
    <s v="NA"/>
    <n v="0"/>
    <s v="NA"/>
    <s v="NA"/>
    <s v="NA"/>
    <s v="NA"/>
    <s v="NA"/>
    <s v="NA"/>
    <s v="NA"/>
  </r>
  <r>
    <n v="29336"/>
    <x v="95"/>
    <n v="7"/>
    <n v="10"/>
    <s v="NA"/>
    <n v="0"/>
    <s v="NA"/>
    <s v="NA"/>
    <s v="NA"/>
    <s v="NA"/>
    <s v="NA"/>
    <s v="NA"/>
    <s v="NA"/>
  </r>
  <r>
    <n v="29337"/>
    <x v="95"/>
    <n v="7"/>
    <s v="NA"/>
    <s v="NA"/>
    <n v="0"/>
    <s v="NA"/>
    <s v="NA"/>
    <s v="NA"/>
    <s v="NA"/>
    <s v="NA"/>
    <s v="NA"/>
    <s v="NA"/>
  </r>
  <r>
    <n v="29338"/>
    <x v="95"/>
    <n v="8"/>
    <n v="1"/>
    <s v="NA"/>
    <n v="0"/>
    <s v="NA"/>
    <s v="NA"/>
    <s v="NA"/>
    <s v="NA"/>
    <s v="NA"/>
    <s v="NA"/>
    <s v="NA"/>
  </r>
  <r>
    <n v="29339"/>
    <x v="95"/>
    <n v="8"/>
    <n v="2"/>
    <s v="NA"/>
    <n v="0"/>
    <s v="NA"/>
    <s v="NA"/>
    <s v="NA"/>
    <s v="NA"/>
    <s v="NA"/>
    <s v="NA"/>
    <s v="NA"/>
  </r>
  <r>
    <n v="29340"/>
    <x v="95"/>
    <n v="8"/>
    <n v="3"/>
    <s v="NA"/>
    <n v="0"/>
    <s v="NA"/>
    <s v="NA"/>
    <s v="NA"/>
    <s v="NA"/>
    <s v="NA"/>
    <s v="NA"/>
    <s v="NA"/>
  </r>
  <r>
    <n v="29341"/>
    <x v="95"/>
    <n v="8"/>
    <n v="4"/>
    <s v="NA"/>
    <n v="0"/>
    <s v="NA"/>
    <s v="NA"/>
    <s v="NA"/>
    <s v="NA"/>
    <s v="NA"/>
    <s v="NA"/>
    <s v="NA"/>
  </r>
  <r>
    <n v="29342"/>
    <x v="95"/>
    <n v="8"/>
    <n v="5"/>
    <s v="NA"/>
    <n v="0"/>
    <s v="NA"/>
    <s v="NA"/>
    <s v="NA"/>
    <s v="NA"/>
    <s v="NA"/>
    <s v="NA"/>
    <s v="NA"/>
  </r>
  <r>
    <n v="29343"/>
    <x v="95"/>
    <n v="8"/>
    <n v="6"/>
    <s v="NA"/>
    <n v="0"/>
    <s v="NA"/>
    <s v="NA"/>
    <s v="NA"/>
    <s v="NA"/>
    <s v="NA"/>
    <s v="NA"/>
    <s v="NA"/>
  </r>
  <r>
    <n v="29344"/>
    <x v="95"/>
    <n v="8"/>
    <n v="7"/>
    <s v="NA"/>
    <n v="0"/>
    <s v="NA"/>
    <s v="NA"/>
    <s v="NA"/>
    <s v="NA"/>
    <s v="NA"/>
    <s v="NA"/>
    <s v="NA"/>
  </r>
  <r>
    <n v="29345"/>
    <x v="95"/>
    <n v="8"/>
    <n v="8"/>
    <s v="NA"/>
    <n v="0"/>
    <s v="NA"/>
    <s v="NA"/>
    <s v="NA"/>
    <s v="NA"/>
    <s v="NA"/>
    <s v="NA"/>
    <s v="NA"/>
  </r>
  <r>
    <n v="29346"/>
    <x v="95"/>
    <n v="8"/>
    <n v="9"/>
    <s v="NA"/>
    <n v="0"/>
    <s v="NA"/>
    <s v="NA"/>
    <s v="NA"/>
    <s v="NA"/>
    <s v="NA"/>
    <s v="NA"/>
    <s v="NA"/>
  </r>
  <r>
    <n v="29347"/>
    <x v="95"/>
    <n v="8"/>
    <n v="10"/>
    <s v="NA"/>
    <n v="0"/>
    <s v="NA"/>
    <s v="NA"/>
    <s v="NA"/>
    <s v="NA"/>
    <s v="NA"/>
    <s v="NA"/>
    <s v="NA"/>
  </r>
  <r>
    <n v="29348"/>
    <x v="95"/>
    <n v="8"/>
    <s v="NA"/>
    <s v="NA"/>
    <n v="0"/>
    <s v="NA"/>
    <s v="NA"/>
    <s v="NA"/>
    <s v="NA"/>
    <s v="NA"/>
    <s v="NA"/>
    <s v="NA"/>
  </r>
  <r>
    <n v="29349"/>
    <x v="95"/>
    <n v="9"/>
    <n v="1"/>
    <s v="NA"/>
    <n v="0"/>
    <s v="NA"/>
    <s v="NA"/>
    <s v="NA"/>
    <s v="NA"/>
    <s v="NA"/>
    <s v="NA"/>
    <s v="NA"/>
  </r>
  <r>
    <n v="29350"/>
    <x v="95"/>
    <n v="9"/>
    <n v="2"/>
    <s v="NA"/>
    <n v="0"/>
    <s v="NA"/>
    <s v="NA"/>
    <s v="NA"/>
    <s v="NA"/>
    <s v="NA"/>
    <s v="NA"/>
    <s v="NA"/>
  </r>
  <r>
    <n v="29351"/>
    <x v="95"/>
    <n v="9"/>
    <n v="3"/>
    <s v="NA"/>
    <n v="0"/>
    <s v="NA"/>
    <s v="NA"/>
    <s v="NA"/>
    <s v="NA"/>
    <s v="NA"/>
    <s v="NA"/>
    <s v="NA"/>
  </r>
  <r>
    <n v="29352"/>
    <x v="95"/>
    <n v="9"/>
    <n v="4"/>
    <s v="NA"/>
    <n v="0"/>
    <s v="NA"/>
    <s v="NA"/>
    <s v="NA"/>
    <s v="NA"/>
    <s v="NA"/>
    <s v="NA"/>
    <s v="NA"/>
  </r>
  <r>
    <n v="29353"/>
    <x v="95"/>
    <n v="9"/>
    <n v="5"/>
    <s v="NA"/>
    <n v="0"/>
    <s v="NA"/>
    <s v="NA"/>
    <s v="NA"/>
    <s v="NA"/>
    <s v="NA"/>
    <s v="NA"/>
    <s v="NA"/>
  </r>
  <r>
    <n v="29354"/>
    <x v="95"/>
    <n v="9"/>
    <n v="6"/>
    <s v="NA"/>
    <n v="0"/>
    <s v="NA"/>
    <s v="NA"/>
    <s v="NA"/>
    <s v="NA"/>
    <s v="NA"/>
    <s v="NA"/>
    <s v="NA"/>
  </r>
  <r>
    <n v="29355"/>
    <x v="95"/>
    <n v="9"/>
    <n v="7"/>
    <s v="NA"/>
    <n v="0"/>
    <s v="NA"/>
    <s v="NA"/>
    <s v="NA"/>
    <s v="NA"/>
    <s v="NA"/>
    <s v="NA"/>
    <s v="NA"/>
  </r>
  <r>
    <n v="29356"/>
    <x v="95"/>
    <n v="9"/>
    <n v="8"/>
    <s v="NA"/>
    <n v="0"/>
    <s v="NA"/>
    <s v="NA"/>
    <s v="NA"/>
    <s v="NA"/>
    <s v="NA"/>
    <s v="NA"/>
    <s v="NA"/>
  </r>
  <r>
    <n v="29357"/>
    <x v="95"/>
    <n v="9"/>
    <n v="9"/>
    <s v="NA"/>
    <n v="0"/>
    <s v="NA"/>
    <s v="NA"/>
    <s v="NA"/>
    <s v="NA"/>
    <s v="NA"/>
    <s v="NA"/>
    <s v="NA"/>
  </r>
  <r>
    <n v="29358"/>
    <x v="95"/>
    <n v="9"/>
    <n v="10"/>
    <s v="NA"/>
    <n v="0"/>
    <s v="NA"/>
    <s v="NA"/>
    <s v="NA"/>
    <s v="NA"/>
    <s v="NA"/>
    <s v="NA"/>
    <s v="NA"/>
  </r>
  <r>
    <n v="29359"/>
    <x v="95"/>
    <n v="9"/>
    <s v="NA"/>
    <s v="NA"/>
    <n v="0"/>
    <s v="NA"/>
    <s v="NA"/>
    <s v="NA"/>
    <s v="NA"/>
    <s v="NA"/>
    <s v="NA"/>
    <s v="NA"/>
  </r>
  <r>
    <n v="29360"/>
    <x v="95"/>
    <n v="10"/>
    <n v="1"/>
    <s v="NA"/>
    <n v="0"/>
    <s v="NA"/>
    <s v="NA"/>
    <s v="NA"/>
    <s v="NA"/>
    <s v="NA"/>
    <s v="NA"/>
    <s v="NA"/>
  </r>
  <r>
    <n v="29361"/>
    <x v="95"/>
    <n v="10"/>
    <n v="2"/>
    <s v="NA"/>
    <n v="0"/>
    <s v="NA"/>
    <s v="NA"/>
    <s v="NA"/>
    <s v="NA"/>
    <s v="NA"/>
    <s v="NA"/>
    <s v="NA"/>
  </r>
  <r>
    <n v="29362"/>
    <x v="95"/>
    <n v="10"/>
    <n v="3"/>
    <s v="NA"/>
    <n v="0"/>
    <s v="NA"/>
    <s v="NA"/>
    <s v="NA"/>
    <s v="NA"/>
    <s v="NA"/>
    <s v="NA"/>
    <s v="NA"/>
  </r>
  <r>
    <n v="29363"/>
    <x v="95"/>
    <n v="10"/>
    <n v="4"/>
    <s v="NA"/>
    <n v="0"/>
    <s v="NA"/>
    <s v="NA"/>
    <s v="NA"/>
    <s v="NA"/>
    <s v="NA"/>
    <s v="NA"/>
    <s v="NA"/>
  </r>
  <r>
    <n v="29364"/>
    <x v="95"/>
    <n v="10"/>
    <n v="5"/>
    <s v="NA"/>
    <n v="0"/>
    <s v="NA"/>
    <s v="NA"/>
    <s v="NA"/>
    <s v="NA"/>
    <s v="NA"/>
    <s v="NA"/>
    <s v="NA"/>
  </r>
  <r>
    <n v="29365"/>
    <x v="95"/>
    <n v="10"/>
    <n v="6"/>
    <s v="NA"/>
    <n v="0"/>
    <s v="NA"/>
    <s v="NA"/>
    <s v="NA"/>
    <s v="NA"/>
    <s v="NA"/>
    <s v="NA"/>
    <s v="NA"/>
  </r>
  <r>
    <n v="29366"/>
    <x v="95"/>
    <n v="10"/>
    <n v="7"/>
    <s v="NA"/>
    <n v="0"/>
    <s v="NA"/>
    <s v="NA"/>
    <s v="NA"/>
    <s v="NA"/>
    <s v="NA"/>
    <s v="NA"/>
    <s v="NA"/>
  </r>
  <r>
    <n v="29367"/>
    <x v="95"/>
    <n v="10"/>
    <n v="8"/>
    <s v="NA"/>
    <n v="0"/>
    <s v="NA"/>
    <s v="NA"/>
    <s v="NA"/>
    <s v="NA"/>
    <s v="NA"/>
    <s v="NA"/>
    <s v="NA"/>
  </r>
  <r>
    <n v="29368"/>
    <x v="95"/>
    <n v="10"/>
    <n v="9"/>
    <s v="NA"/>
    <n v="0"/>
    <s v="NA"/>
    <s v="NA"/>
    <s v="NA"/>
    <s v="NA"/>
    <s v="NA"/>
    <s v="NA"/>
    <s v="NA"/>
  </r>
  <r>
    <n v="29369"/>
    <x v="95"/>
    <n v="10"/>
    <n v="10"/>
    <s v="NA"/>
    <n v="0"/>
    <s v="NA"/>
    <s v="NA"/>
    <s v="NA"/>
    <s v="NA"/>
    <s v="NA"/>
    <s v="NA"/>
    <s v="NA"/>
  </r>
  <r>
    <n v="29370"/>
    <x v="95"/>
    <n v="10"/>
    <s v="NA"/>
    <s v="NA"/>
    <n v="0"/>
    <s v="NA"/>
    <s v="NA"/>
    <s v="NA"/>
    <s v="NA"/>
    <s v="NA"/>
    <s v="NA"/>
    <s v="NA"/>
  </r>
  <r>
    <n v="29415"/>
    <x v="95"/>
    <n v="1"/>
    <n v="1"/>
    <n v="0"/>
    <n v="1"/>
    <n v="5"/>
    <n v="3"/>
    <n v="3"/>
    <n v="1"/>
    <n v="2"/>
    <n v="6"/>
    <n v="45"/>
  </r>
  <r>
    <n v="29416"/>
    <x v="95"/>
    <n v="1"/>
    <n v="2"/>
    <n v="0"/>
    <n v="1"/>
    <n v="3"/>
    <n v="3"/>
    <n v="4"/>
    <n v="1"/>
    <n v="2"/>
    <n v="2"/>
    <n v="45"/>
  </r>
  <r>
    <n v="29417"/>
    <x v="95"/>
    <n v="1"/>
    <n v="3"/>
    <n v="0"/>
    <n v="1"/>
    <n v="4"/>
    <n v="0"/>
    <n v="4"/>
    <n v="1"/>
    <n v="2"/>
    <n v="4"/>
    <n v="45"/>
  </r>
  <r>
    <n v="29418"/>
    <x v="95"/>
    <n v="1"/>
    <n v="4"/>
    <n v="0"/>
    <n v="1"/>
    <n v="3"/>
    <n v="0"/>
    <n v="4"/>
    <n v="1"/>
    <n v="2"/>
    <n v="4"/>
    <n v="45"/>
  </r>
  <r>
    <n v="29419"/>
    <x v="95"/>
    <n v="1"/>
    <n v="5"/>
    <n v="0"/>
    <n v="1"/>
    <n v="6"/>
    <n v="3"/>
    <n v="1"/>
    <n v="1"/>
    <n v="2"/>
    <n v="5"/>
    <n v="45"/>
  </r>
  <r>
    <n v="29420"/>
    <x v="95"/>
    <n v="1"/>
    <n v="6"/>
    <n v="0"/>
    <n v="1"/>
    <n v="4"/>
    <n v="3"/>
    <n v="1"/>
    <n v="1"/>
    <n v="2"/>
    <n v="4"/>
    <n v="45"/>
  </r>
  <r>
    <n v="29421"/>
    <x v="95"/>
    <n v="1"/>
    <n v="7"/>
    <n v="0"/>
    <n v="1"/>
    <n v="2"/>
    <n v="1"/>
    <n v="2"/>
    <n v="1"/>
    <n v="2"/>
    <n v="2"/>
    <n v="45"/>
  </r>
  <r>
    <n v="29422"/>
    <x v="95"/>
    <n v="1"/>
    <n v="8"/>
    <n v="0"/>
    <n v="1"/>
    <n v="4"/>
    <n v="2"/>
    <n v="2"/>
    <n v="1"/>
    <n v="2"/>
    <n v="5"/>
    <n v="45"/>
  </r>
  <r>
    <n v="29423"/>
    <x v="95"/>
    <n v="1"/>
    <n v="9"/>
    <n v="0"/>
    <n v="1"/>
    <n v="6"/>
    <n v="3"/>
    <n v="1"/>
    <n v="2"/>
    <n v="2"/>
    <n v="6"/>
    <n v="45"/>
  </r>
  <r>
    <n v="29424"/>
    <x v="95"/>
    <n v="1"/>
    <n v="10"/>
    <n v="0"/>
    <n v="1"/>
    <n v="3"/>
    <n v="3"/>
    <n v="1"/>
    <n v="1"/>
    <n v="1"/>
    <n v="3"/>
    <n v="45"/>
  </r>
  <r>
    <n v="29425"/>
    <x v="95"/>
    <n v="1"/>
    <s v="NA"/>
    <s v="NA"/>
    <n v="1"/>
    <s v="NA"/>
    <s v="NA"/>
    <s v="NA"/>
    <s v="NA"/>
    <s v="NA"/>
    <s v="NA"/>
    <s v="NA"/>
  </r>
  <r>
    <n v="29426"/>
    <x v="95"/>
    <n v="2"/>
    <n v="1"/>
    <n v="0"/>
    <n v="1"/>
    <n v="5"/>
    <n v="0"/>
    <n v="3"/>
    <n v="1"/>
    <n v="2"/>
    <n v="6"/>
    <n v="45"/>
  </r>
  <r>
    <n v="29427"/>
    <x v="95"/>
    <n v="2"/>
    <n v="2"/>
    <n v="0"/>
    <n v="1"/>
    <n v="5"/>
    <n v="3"/>
    <n v="3"/>
    <n v="2"/>
    <n v="2"/>
    <n v="5"/>
    <n v="45"/>
  </r>
  <r>
    <n v="29428"/>
    <x v="95"/>
    <n v="2"/>
    <n v="3"/>
    <n v="0"/>
    <n v="1"/>
    <n v="4"/>
    <n v="3"/>
    <n v="1"/>
    <n v="1"/>
    <n v="1"/>
    <n v="4"/>
    <n v="45"/>
  </r>
  <r>
    <n v="29429"/>
    <x v="95"/>
    <n v="2"/>
    <n v="4"/>
    <n v="0"/>
    <n v="1"/>
    <n v="2"/>
    <n v="1"/>
    <n v="1"/>
    <n v="1"/>
    <n v="3"/>
    <n v="2"/>
    <n v="45"/>
  </r>
  <r>
    <n v="29430"/>
    <x v="95"/>
    <n v="2"/>
    <n v="5"/>
    <n v="0"/>
    <n v="1"/>
    <n v="1"/>
    <n v="3"/>
    <n v="3"/>
    <n v="1"/>
    <n v="2"/>
    <n v="2"/>
    <n v="45"/>
  </r>
  <r>
    <n v="29431"/>
    <x v="95"/>
    <n v="2"/>
    <n v="6"/>
    <n v="0"/>
    <n v="1"/>
    <n v="4"/>
    <n v="0"/>
    <n v="1"/>
    <n v="1"/>
    <n v="1"/>
    <n v="5"/>
    <n v="45"/>
  </r>
  <r>
    <n v="29432"/>
    <x v="95"/>
    <n v="2"/>
    <n v="7"/>
    <n v="0"/>
    <n v="1"/>
    <n v="6"/>
    <n v="3"/>
    <n v="1"/>
    <n v="1"/>
    <n v="1"/>
    <n v="5"/>
    <n v="45"/>
  </r>
  <r>
    <n v="29433"/>
    <x v="95"/>
    <n v="2"/>
    <n v="8"/>
    <n v="0"/>
    <n v="1"/>
    <n v="6"/>
    <n v="3"/>
    <n v="1"/>
    <n v="1"/>
    <n v="2"/>
    <n v="7"/>
    <n v="45"/>
  </r>
  <r>
    <n v="29434"/>
    <x v="95"/>
    <n v="2"/>
    <n v="9"/>
    <n v="0"/>
    <n v="1"/>
    <n v="6"/>
    <n v="3"/>
    <n v="1"/>
    <n v="1"/>
    <n v="1"/>
    <n v="6"/>
    <n v="45"/>
  </r>
  <r>
    <n v="29435"/>
    <x v="95"/>
    <n v="2"/>
    <n v="10"/>
    <n v="0"/>
    <n v="1"/>
    <n v="3"/>
    <n v="3"/>
    <n v="1"/>
    <n v="2"/>
    <n v="4"/>
    <n v="3"/>
    <n v="45"/>
  </r>
  <r>
    <n v="29436"/>
    <x v="95"/>
    <n v="2"/>
    <s v="NA"/>
    <s v="NA"/>
    <n v="1"/>
    <s v="NA"/>
    <s v="NA"/>
    <s v="NA"/>
    <s v="NA"/>
    <s v="NA"/>
    <s v="NA"/>
    <s v="NA"/>
  </r>
  <r>
    <n v="29437"/>
    <x v="95"/>
    <n v="3"/>
    <n v="1"/>
    <n v="0"/>
    <n v="1"/>
    <n v="7"/>
    <n v="0"/>
    <n v="1"/>
    <n v="1"/>
    <n v="1"/>
    <n v="7"/>
    <n v="45"/>
  </r>
  <r>
    <n v="29438"/>
    <x v="95"/>
    <n v="3"/>
    <n v="2"/>
    <n v="0"/>
    <n v="1"/>
    <n v="6"/>
    <n v="1"/>
    <n v="3"/>
    <n v="1"/>
    <n v="2"/>
    <n v="7"/>
    <n v="45"/>
  </r>
  <r>
    <n v="29439"/>
    <x v="95"/>
    <n v="3"/>
    <n v="3"/>
    <n v="0"/>
    <n v="1"/>
    <n v="6"/>
    <n v="2"/>
    <n v="1"/>
    <n v="1"/>
    <n v="1"/>
    <n v="7"/>
    <n v="45"/>
  </r>
  <r>
    <n v="29440"/>
    <x v="95"/>
    <n v="3"/>
    <n v="4"/>
    <n v="0"/>
    <n v="1"/>
    <n v="3"/>
    <n v="0"/>
    <n v="1"/>
    <n v="1"/>
    <n v="2"/>
    <n v="4"/>
    <n v="45"/>
  </r>
  <r>
    <n v="29441"/>
    <x v="95"/>
    <n v="3"/>
    <n v="5"/>
    <n v="0"/>
    <n v="1"/>
    <n v="3"/>
    <n v="2"/>
    <n v="1"/>
    <n v="1"/>
    <n v="1"/>
    <n v="4"/>
    <n v="45"/>
  </r>
  <r>
    <n v="29442"/>
    <x v="95"/>
    <n v="3"/>
    <n v="6"/>
    <n v="0"/>
    <n v="1"/>
    <n v="1"/>
    <n v="0"/>
    <n v="3"/>
    <n v="1"/>
    <n v="1"/>
    <n v="3"/>
    <n v="45"/>
  </r>
  <r>
    <n v="29443"/>
    <x v="95"/>
    <n v="3"/>
    <n v="7"/>
    <n v="0"/>
    <n v="1"/>
    <n v="2"/>
    <n v="0"/>
    <n v="3"/>
    <n v="1"/>
    <n v="1"/>
    <n v="3"/>
    <n v="45"/>
  </r>
  <r>
    <n v="29444"/>
    <x v="95"/>
    <n v="3"/>
    <n v="8"/>
    <n v="0"/>
    <n v="1"/>
    <n v="2"/>
    <n v="1"/>
    <n v="1"/>
    <n v="1"/>
    <n v="3"/>
    <n v="2"/>
    <n v="45"/>
  </r>
  <r>
    <n v="29445"/>
    <x v="95"/>
    <n v="3"/>
    <n v="9"/>
    <n v="0"/>
    <n v="1"/>
    <n v="3"/>
    <n v="0"/>
    <n v="1"/>
    <n v="1"/>
    <n v="1"/>
    <n v="3"/>
    <n v="45"/>
  </r>
  <r>
    <n v="29446"/>
    <x v="95"/>
    <n v="3"/>
    <n v="10"/>
    <n v="0"/>
    <n v="1"/>
    <n v="5"/>
    <n v="0"/>
    <n v="1"/>
    <n v="1"/>
    <n v="1"/>
    <n v="4"/>
    <n v="45"/>
  </r>
  <r>
    <n v="29447"/>
    <x v="95"/>
    <n v="3"/>
    <s v="NA"/>
    <s v="NA"/>
    <n v="1"/>
    <s v="NA"/>
    <s v="NA"/>
    <s v="NA"/>
    <s v="NA"/>
    <s v="NA"/>
    <s v="NA"/>
    <s v="NA"/>
  </r>
  <r>
    <n v="29448"/>
    <x v="95"/>
    <n v="4"/>
    <n v="1"/>
    <s v="NA"/>
    <n v="1"/>
    <s v="NA"/>
    <s v="NA"/>
    <s v="NA"/>
    <s v="NA"/>
    <s v="NA"/>
    <s v="NA"/>
    <s v="NA"/>
  </r>
  <r>
    <n v="29449"/>
    <x v="95"/>
    <n v="4"/>
    <n v="2"/>
    <s v="NA"/>
    <n v="1"/>
    <s v="NA"/>
    <s v="NA"/>
    <s v="NA"/>
    <s v="NA"/>
    <s v="NA"/>
    <s v="NA"/>
    <s v="NA"/>
  </r>
  <r>
    <n v="29450"/>
    <x v="95"/>
    <n v="4"/>
    <n v="3"/>
    <n v="0"/>
    <n v="1"/>
    <n v="4"/>
    <n v="-1"/>
    <n v="1"/>
    <n v="1"/>
    <n v="2"/>
    <n v="4"/>
    <n v="45"/>
  </r>
  <r>
    <n v="29451"/>
    <x v="95"/>
    <n v="4"/>
    <n v="4"/>
    <n v="0"/>
    <n v="1"/>
    <n v="3"/>
    <n v="2"/>
    <n v="2"/>
    <n v="1"/>
    <n v="2"/>
    <n v="3"/>
    <n v="45"/>
  </r>
  <r>
    <n v="29452"/>
    <x v="95"/>
    <n v="4"/>
    <n v="5"/>
    <n v="0"/>
    <n v="1"/>
    <n v="1"/>
    <n v="3"/>
    <n v="3"/>
    <n v="1"/>
    <n v="1"/>
    <n v="2"/>
    <n v="45"/>
  </r>
  <r>
    <n v="29453"/>
    <x v="95"/>
    <n v="4"/>
    <n v="6"/>
    <n v="0"/>
    <n v="1"/>
    <n v="3"/>
    <n v="2"/>
    <n v="1"/>
    <n v="1"/>
    <n v="1"/>
    <n v="3"/>
    <n v="45"/>
  </r>
  <r>
    <n v="29454"/>
    <x v="95"/>
    <n v="4"/>
    <n v="7"/>
    <n v="0"/>
    <n v="1"/>
    <n v="2"/>
    <n v="1"/>
    <n v="1"/>
    <n v="1"/>
    <n v="1"/>
    <n v="1"/>
    <n v="45"/>
  </r>
  <r>
    <n v="29455"/>
    <x v="95"/>
    <n v="4"/>
    <n v="8"/>
    <n v="0"/>
    <n v="1"/>
    <n v="4"/>
    <n v="2"/>
    <n v="1"/>
    <n v="1"/>
    <n v="1"/>
    <n v="4"/>
    <n v="45"/>
  </r>
  <r>
    <n v="29456"/>
    <x v="95"/>
    <n v="4"/>
    <n v="9"/>
    <n v="0"/>
    <n v="1"/>
    <n v="4"/>
    <n v="3"/>
    <n v="1"/>
    <n v="1"/>
    <n v="1"/>
    <n v="6"/>
    <n v="45"/>
  </r>
  <r>
    <n v="29457"/>
    <x v="95"/>
    <n v="4"/>
    <n v="10"/>
    <n v="0"/>
    <n v="1"/>
    <n v="6"/>
    <n v="3"/>
    <n v="1"/>
    <n v="1"/>
    <n v="1"/>
    <n v="7"/>
    <n v="45"/>
  </r>
  <r>
    <n v="29458"/>
    <x v="95"/>
    <n v="4"/>
    <s v="NA"/>
    <s v="NA"/>
    <n v="1"/>
    <s v="NA"/>
    <s v="NA"/>
    <s v="NA"/>
    <s v="NA"/>
    <s v="NA"/>
    <s v="NA"/>
    <s v="NA"/>
  </r>
  <r>
    <n v="29459"/>
    <x v="95"/>
    <n v="5"/>
    <n v="1"/>
    <n v="0"/>
    <n v="1"/>
    <n v="4"/>
    <n v="1"/>
    <n v="1"/>
    <n v="1"/>
    <n v="2"/>
    <n v="6"/>
    <n v="45"/>
  </r>
  <r>
    <n v="29460"/>
    <x v="95"/>
    <n v="5"/>
    <n v="2"/>
    <s v="NA"/>
    <n v="1"/>
    <s v="NA"/>
    <s v="NA"/>
    <s v="NA"/>
    <s v="NA"/>
    <s v="NA"/>
    <s v="NA"/>
    <s v="NA"/>
  </r>
  <r>
    <n v="29461"/>
    <x v="95"/>
    <n v="5"/>
    <n v="3"/>
    <s v="NA"/>
    <n v="1"/>
    <s v="NA"/>
    <s v="NA"/>
    <s v="NA"/>
    <s v="NA"/>
    <s v="NA"/>
    <s v="NA"/>
    <s v="NA"/>
  </r>
  <r>
    <n v="29462"/>
    <x v="95"/>
    <n v="5"/>
    <n v="4"/>
    <n v="0"/>
    <n v="1"/>
    <n v="6"/>
    <n v="-1"/>
    <n v="1"/>
    <n v="1"/>
    <n v="2"/>
    <n v="5"/>
    <n v="45"/>
  </r>
  <r>
    <n v="29463"/>
    <x v="95"/>
    <n v="5"/>
    <n v="5"/>
    <n v="0"/>
    <n v="1"/>
    <n v="6"/>
    <n v="3"/>
    <n v="1"/>
    <n v="1"/>
    <n v="2"/>
    <n v="6"/>
    <n v="45"/>
  </r>
  <r>
    <n v="29464"/>
    <x v="95"/>
    <n v="5"/>
    <n v="6"/>
    <n v="0"/>
    <n v="1"/>
    <n v="3"/>
    <n v="0"/>
    <n v="3"/>
    <n v="1"/>
    <n v="2"/>
    <n v="3"/>
    <n v="45"/>
  </r>
  <r>
    <n v="29465"/>
    <x v="95"/>
    <n v="5"/>
    <n v="7"/>
    <n v="0"/>
    <n v="1"/>
    <n v="1"/>
    <n v="-1"/>
    <n v="1"/>
    <n v="1"/>
    <n v="1"/>
    <n v="2"/>
    <n v="45"/>
  </r>
  <r>
    <n v="29466"/>
    <x v="95"/>
    <n v="5"/>
    <n v="8"/>
    <n v="0"/>
    <n v="1"/>
    <n v="3"/>
    <n v="2"/>
    <n v="1"/>
    <n v="1"/>
    <n v="1"/>
    <n v="4"/>
    <n v="45"/>
  </r>
  <r>
    <n v="29467"/>
    <x v="95"/>
    <n v="5"/>
    <n v="9"/>
    <n v="0"/>
    <n v="1"/>
    <n v="1"/>
    <n v="0"/>
    <n v="3"/>
    <n v="1"/>
    <n v="3"/>
    <n v="3"/>
    <n v="45"/>
  </r>
  <r>
    <n v="29468"/>
    <x v="95"/>
    <n v="5"/>
    <n v="10"/>
    <n v="0"/>
    <n v="1"/>
    <n v="2"/>
    <n v="-2"/>
    <n v="3"/>
    <n v="1"/>
    <n v="2"/>
    <n v="3"/>
    <n v="45"/>
  </r>
  <r>
    <n v="29469"/>
    <x v="95"/>
    <n v="5"/>
    <s v="NA"/>
    <s v="NA"/>
    <n v="1"/>
    <s v="NA"/>
    <s v="NA"/>
    <s v="NA"/>
    <s v="NA"/>
    <s v="NA"/>
    <s v="NA"/>
    <s v="NA"/>
  </r>
  <r>
    <n v="29470"/>
    <x v="95"/>
    <n v="6"/>
    <n v="1"/>
    <n v="0"/>
    <n v="1"/>
    <n v="4"/>
    <n v="-1"/>
    <n v="1"/>
    <n v="1"/>
    <n v="1"/>
    <n v="6"/>
    <n v="45"/>
  </r>
  <r>
    <n v="29471"/>
    <x v="95"/>
    <n v="6"/>
    <n v="2"/>
    <n v="0"/>
    <n v="1"/>
    <n v="5"/>
    <n v="2"/>
    <n v="1"/>
    <n v="1"/>
    <n v="1"/>
    <n v="6"/>
    <n v="45"/>
  </r>
  <r>
    <n v="29472"/>
    <x v="95"/>
    <n v="6"/>
    <n v="3"/>
    <n v="0"/>
    <n v="1"/>
    <n v="5"/>
    <n v="2"/>
    <n v="1"/>
    <n v="1"/>
    <n v="2"/>
    <n v="6"/>
    <n v="45"/>
  </r>
  <r>
    <n v="29473"/>
    <x v="95"/>
    <n v="6"/>
    <n v="4"/>
    <n v="0"/>
    <n v="1"/>
    <n v="6"/>
    <n v="3"/>
    <n v="1"/>
    <n v="1"/>
    <n v="1"/>
    <n v="6"/>
    <n v="45"/>
  </r>
  <r>
    <n v="29474"/>
    <x v="95"/>
    <n v="6"/>
    <n v="5"/>
    <n v="0"/>
    <n v="1"/>
    <n v="6"/>
    <n v="2"/>
    <n v="1"/>
    <n v="1"/>
    <n v="1"/>
    <n v="7"/>
    <n v="45"/>
  </r>
  <r>
    <n v="29475"/>
    <x v="95"/>
    <n v="6"/>
    <n v="6"/>
    <n v="0"/>
    <n v="1"/>
    <n v="7"/>
    <n v="3"/>
    <n v="1"/>
    <n v="1"/>
    <n v="1"/>
    <n v="5"/>
    <n v="45"/>
  </r>
  <r>
    <n v="29476"/>
    <x v="95"/>
    <n v="6"/>
    <n v="7"/>
    <n v="0"/>
    <n v="1"/>
    <n v="6"/>
    <n v="2"/>
    <n v="1"/>
    <n v="1"/>
    <n v="1"/>
    <n v="7"/>
    <n v="45"/>
  </r>
  <r>
    <n v="29477"/>
    <x v="95"/>
    <n v="6"/>
    <n v="8"/>
    <n v="0"/>
    <n v="1"/>
    <n v="6"/>
    <n v="3"/>
    <n v="1"/>
    <n v="1"/>
    <n v="1"/>
    <n v="7"/>
    <n v="45"/>
  </r>
  <r>
    <n v="29478"/>
    <x v="95"/>
    <n v="6"/>
    <n v="9"/>
    <s v="NA"/>
    <n v="1"/>
    <s v="NA"/>
    <s v="NA"/>
    <s v="NA"/>
    <s v="NA"/>
    <s v="NA"/>
    <s v="NA"/>
    <s v="NA"/>
  </r>
  <r>
    <n v="29479"/>
    <x v="95"/>
    <n v="6"/>
    <n v="10"/>
    <n v="0"/>
    <n v="1"/>
    <n v="3"/>
    <n v="-2"/>
    <n v="2"/>
    <n v="1"/>
    <n v="2"/>
    <n v="2"/>
    <n v="45"/>
  </r>
  <r>
    <n v="29480"/>
    <x v="95"/>
    <n v="6"/>
    <s v="NA"/>
    <s v="NA"/>
    <n v="1"/>
    <s v="NA"/>
    <s v="NA"/>
    <s v="NA"/>
    <s v="NA"/>
    <s v="NA"/>
    <s v="NA"/>
    <s v="NA"/>
  </r>
  <r>
    <n v="29481"/>
    <x v="95"/>
    <n v="7"/>
    <n v="1"/>
    <s v="NA"/>
    <n v="1"/>
    <s v="NA"/>
    <s v="NA"/>
    <s v="NA"/>
    <s v="NA"/>
    <s v="NA"/>
    <s v="NA"/>
    <s v="NA"/>
  </r>
  <r>
    <n v="29482"/>
    <x v="95"/>
    <n v="7"/>
    <n v="2"/>
    <s v="NA"/>
    <n v="1"/>
    <s v="NA"/>
    <s v="NA"/>
    <s v="NA"/>
    <s v="NA"/>
    <s v="NA"/>
    <s v="NA"/>
    <s v="NA"/>
  </r>
  <r>
    <n v="29483"/>
    <x v="95"/>
    <n v="7"/>
    <n v="3"/>
    <s v="NA"/>
    <n v="1"/>
    <s v="NA"/>
    <s v="NA"/>
    <s v="NA"/>
    <s v="NA"/>
    <s v="NA"/>
    <s v="NA"/>
    <s v="NA"/>
  </r>
  <r>
    <n v="29484"/>
    <x v="95"/>
    <n v="7"/>
    <n v="4"/>
    <s v="NA"/>
    <n v="1"/>
    <s v="NA"/>
    <s v="NA"/>
    <s v="NA"/>
    <s v="NA"/>
    <s v="NA"/>
    <s v="NA"/>
    <s v="NA"/>
  </r>
  <r>
    <n v="29485"/>
    <x v="95"/>
    <n v="7"/>
    <n v="5"/>
    <s v="NA"/>
    <n v="1"/>
    <s v="NA"/>
    <s v="NA"/>
    <s v="NA"/>
    <s v="NA"/>
    <s v="NA"/>
    <s v="NA"/>
    <s v="NA"/>
  </r>
  <r>
    <n v="29486"/>
    <x v="95"/>
    <n v="7"/>
    <n v="6"/>
    <s v="NA"/>
    <n v="1"/>
    <s v="NA"/>
    <s v="NA"/>
    <s v="NA"/>
    <s v="NA"/>
    <s v="NA"/>
    <s v="NA"/>
    <s v="NA"/>
  </r>
  <r>
    <n v="29487"/>
    <x v="95"/>
    <n v="7"/>
    <n v="7"/>
    <s v="NA"/>
    <n v="1"/>
    <s v="NA"/>
    <s v="NA"/>
    <s v="NA"/>
    <s v="NA"/>
    <s v="NA"/>
    <s v="NA"/>
    <s v="NA"/>
  </r>
  <r>
    <n v="29488"/>
    <x v="95"/>
    <n v="7"/>
    <n v="8"/>
    <s v="NA"/>
    <n v="1"/>
    <s v="NA"/>
    <s v="NA"/>
    <s v="NA"/>
    <s v="NA"/>
    <s v="NA"/>
    <s v="NA"/>
    <s v="NA"/>
  </r>
  <r>
    <n v="29489"/>
    <x v="95"/>
    <n v="7"/>
    <n v="9"/>
    <s v="NA"/>
    <n v="1"/>
    <s v="NA"/>
    <s v="NA"/>
    <s v="NA"/>
    <s v="NA"/>
    <s v="NA"/>
    <s v="NA"/>
    <s v="NA"/>
  </r>
  <r>
    <n v="29490"/>
    <x v="95"/>
    <n v="7"/>
    <n v="10"/>
    <s v="NA"/>
    <n v="1"/>
    <s v="NA"/>
    <s v="NA"/>
    <s v="NA"/>
    <s v="NA"/>
    <s v="NA"/>
    <s v="NA"/>
    <s v="NA"/>
  </r>
  <r>
    <n v="29491"/>
    <x v="95"/>
    <n v="7"/>
    <s v="NA"/>
    <s v="NA"/>
    <n v="1"/>
    <s v="NA"/>
    <s v="NA"/>
    <s v="NA"/>
    <s v="NA"/>
    <s v="NA"/>
    <s v="NA"/>
    <s v="NA"/>
  </r>
  <r>
    <n v="29492"/>
    <x v="95"/>
    <n v="8"/>
    <n v="1"/>
    <s v="NA"/>
    <n v="1"/>
    <s v="NA"/>
    <s v="NA"/>
    <s v="NA"/>
    <s v="NA"/>
    <s v="NA"/>
    <s v="NA"/>
    <s v="NA"/>
  </r>
  <r>
    <n v="29493"/>
    <x v="95"/>
    <n v="8"/>
    <n v="2"/>
    <s v="NA"/>
    <n v="1"/>
    <s v="NA"/>
    <s v="NA"/>
    <s v="NA"/>
    <s v="NA"/>
    <s v="NA"/>
    <s v="NA"/>
    <s v="NA"/>
  </r>
  <r>
    <n v="29494"/>
    <x v="95"/>
    <n v="8"/>
    <n v="3"/>
    <s v="NA"/>
    <n v="1"/>
    <s v="NA"/>
    <s v="NA"/>
    <s v="NA"/>
    <s v="NA"/>
    <s v="NA"/>
    <s v="NA"/>
    <s v="NA"/>
  </r>
  <r>
    <n v="29495"/>
    <x v="95"/>
    <n v="8"/>
    <n v="4"/>
    <s v="NA"/>
    <n v="1"/>
    <s v="NA"/>
    <s v="NA"/>
    <s v="NA"/>
    <s v="NA"/>
    <s v="NA"/>
    <s v="NA"/>
    <s v="NA"/>
  </r>
  <r>
    <n v="29496"/>
    <x v="95"/>
    <n v="8"/>
    <n v="5"/>
    <s v="NA"/>
    <n v="1"/>
    <s v="NA"/>
    <s v="NA"/>
    <s v="NA"/>
    <s v="NA"/>
    <s v="NA"/>
    <s v="NA"/>
    <s v="NA"/>
  </r>
  <r>
    <n v="29497"/>
    <x v="95"/>
    <n v="8"/>
    <n v="6"/>
    <s v="NA"/>
    <n v="1"/>
    <s v="NA"/>
    <s v="NA"/>
    <s v="NA"/>
    <s v="NA"/>
    <s v="NA"/>
    <s v="NA"/>
    <s v="NA"/>
  </r>
  <r>
    <n v="29498"/>
    <x v="95"/>
    <n v="8"/>
    <n v="7"/>
    <s v="NA"/>
    <n v="1"/>
    <s v="NA"/>
    <s v="NA"/>
    <s v="NA"/>
    <s v="NA"/>
    <s v="NA"/>
    <s v="NA"/>
    <s v="NA"/>
  </r>
  <r>
    <n v="29499"/>
    <x v="95"/>
    <n v="8"/>
    <n v="8"/>
    <s v="NA"/>
    <n v="1"/>
    <s v="NA"/>
    <s v="NA"/>
    <s v="NA"/>
    <s v="NA"/>
    <s v="NA"/>
    <s v="NA"/>
    <s v="NA"/>
  </r>
  <r>
    <n v="29500"/>
    <x v="95"/>
    <n v="8"/>
    <n v="9"/>
    <s v="NA"/>
    <n v="1"/>
    <s v="NA"/>
    <s v="NA"/>
    <s v="NA"/>
    <s v="NA"/>
    <s v="NA"/>
    <s v="NA"/>
    <s v="NA"/>
  </r>
  <r>
    <n v="29501"/>
    <x v="95"/>
    <n v="8"/>
    <n v="10"/>
    <s v="NA"/>
    <n v="1"/>
    <s v="NA"/>
    <s v="NA"/>
    <s v="NA"/>
    <s v="NA"/>
    <s v="NA"/>
    <s v="NA"/>
    <s v="NA"/>
  </r>
  <r>
    <n v="29502"/>
    <x v="95"/>
    <n v="8"/>
    <s v="NA"/>
    <s v="NA"/>
    <n v="1"/>
    <s v="NA"/>
    <s v="NA"/>
    <s v="NA"/>
    <s v="NA"/>
    <s v="NA"/>
    <s v="NA"/>
    <s v="NA"/>
  </r>
  <r>
    <n v="29503"/>
    <x v="95"/>
    <n v="9"/>
    <n v="1"/>
    <s v="NA"/>
    <n v="1"/>
    <s v="NA"/>
    <s v="NA"/>
    <s v="NA"/>
    <s v="NA"/>
    <s v="NA"/>
    <s v="NA"/>
    <s v="NA"/>
  </r>
  <r>
    <n v="29504"/>
    <x v="95"/>
    <n v="9"/>
    <n v="2"/>
    <s v="NA"/>
    <n v="1"/>
    <s v="NA"/>
    <s v="NA"/>
    <s v="NA"/>
    <s v="NA"/>
    <s v="NA"/>
    <s v="NA"/>
    <s v="NA"/>
  </r>
  <r>
    <n v="29505"/>
    <x v="95"/>
    <n v="9"/>
    <n v="3"/>
    <s v="NA"/>
    <n v="1"/>
    <s v="NA"/>
    <s v="NA"/>
    <s v="NA"/>
    <s v="NA"/>
    <s v="NA"/>
    <s v="NA"/>
    <s v="NA"/>
  </r>
  <r>
    <n v="29506"/>
    <x v="95"/>
    <n v="9"/>
    <n v="4"/>
    <s v="NA"/>
    <n v="1"/>
    <s v="NA"/>
    <s v="NA"/>
    <s v="NA"/>
    <s v="NA"/>
    <s v="NA"/>
    <s v="NA"/>
    <s v="NA"/>
  </r>
  <r>
    <n v="29507"/>
    <x v="95"/>
    <n v="9"/>
    <n v="5"/>
    <s v="NA"/>
    <n v="1"/>
    <s v="NA"/>
    <s v="NA"/>
    <s v="NA"/>
    <s v="NA"/>
    <s v="NA"/>
    <s v="NA"/>
    <s v="NA"/>
  </r>
  <r>
    <n v="29508"/>
    <x v="95"/>
    <n v="9"/>
    <n v="6"/>
    <s v="NA"/>
    <n v="1"/>
    <s v="NA"/>
    <s v="NA"/>
    <s v="NA"/>
    <s v="NA"/>
    <s v="NA"/>
    <s v="NA"/>
    <s v="NA"/>
  </r>
  <r>
    <n v="29509"/>
    <x v="95"/>
    <n v="9"/>
    <n v="7"/>
    <s v="NA"/>
    <n v="1"/>
    <s v="NA"/>
    <s v="NA"/>
    <s v="NA"/>
    <s v="NA"/>
    <s v="NA"/>
    <s v="NA"/>
    <s v="NA"/>
  </r>
  <r>
    <n v="29510"/>
    <x v="95"/>
    <n v="9"/>
    <n v="8"/>
    <s v="NA"/>
    <n v="1"/>
    <s v="NA"/>
    <s v="NA"/>
    <s v="NA"/>
    <s v="NA"/>
    <s v="NA"/>
    <s v="NA"/>
    <s v="NA"/>
  </r>
  <r>
    <n v="29511"/>
    <x v="95"/>
    <n v="9"/>
    <n v="9"/>
    <s v="NA"/>
    <n v="1"/>
    <s v="NA"/>
    <s v="NA"/>
    <s v="NA"/>
    <s v="NA"/>
    <s v="NA"/>
    <s v="NA"/>
    <s v="NA"/>
  </r>
  <r>
    <n v="29512"/>
    <x v="95"/>
    <n v="9"/>
    <n v="10"/>
    <s v="NA"/>
    <n v="1"/>
    <s v="NA"/>
    <s v="NA"/>
    <s v="NA"/>
    <s v="NA"/>
    <s v="NA"/>
    <s v="NA"/>
    <s v="NA"/>
  </r>
  <r>
    <n v="29513"/>
    <x v="95"/>
    <n v="9"/>
    <s v="NA"/>
    <s v="NA"/>
    <n v="1"/>
    <s v="NA"/>
    <s v="NA"/>
    <s v="NA"/>
    <s v="NA"/>
    <s v="NA"/>
    <s v="NA"/>
    <s v="NA"/>
  </r>
  <r>
    <n v="29514"/>
    <x v="95"/>
    <n v="10"/>
    <n v="1"/>
    <s v="NA"/>
    <n v="1"/>
    <s v="NA"/>
    <s v="NA"/>
    <s v="NA"/>
    <s v="NA"/>
    <s v="NA"/>
    <s v="NA"/>
    <s v="NA"/>
  </r>
  <r>
    <n v="29515"/>
    <x v="95"/>
    <n v="10"/>
    <n v="2"/>
    <s v="NA"/>
    <n v="1"/>
    <s v="NA"/>
    <s v="NA"/>
    <s v="NA"/>
    <s v="NA"/>
    <s v="NA"/>
    <s v="NA"/>
    <s v="NA"/>
  </r>
  <r>
    <n v="29516"/>
    <x v="95"/>
    <n v="10"/>
    <n v="3"/>
    <s v="NA"/>
    <n v="1"/>
    <s v="NA"/>
    <s v="NA"/>
    <s v="NA"/>
    <s v="NA"/>
    <s v="NA"/>
    <s v="NA"/>
    <s v="NA"/>
  </r>
  <r>
    <n v="29517"/>
    <x v="95"/>
    <n v="10"/>
    <n v="4"/>
    <s v="NA"/>
    <n v="1"/>
    <s v="NA"/>
    <s v="NA"/>
    <s v="NA"/>
    <s v="NA"/>
    <s v="NA"/>
    <s v="NA"/>
    <s v="NA"/>
  </r>
  <r>
    <n v="29518"/>
    <x v="95"/>
    <n v="10"/>
    <n v="5"/>
    <s v="NA"/>
    <n v="1"/>
    <s v="NA"/>
    <s v="NA"/>
    <s v="NA"/>
    <s v="NA"/>
    <s v="NA"/>
    <s v="NA"/>
    <s v="NA"/>
  </r>
  <r>
    <n v="29519"/>
    <x v="95"/>
    <n v="10"/>
    <n v="6"/>
    <s v="NA"/>
    <n v="1"/>
    <s v="NA"/>
    <s v="NA"/>
    <s v="NA"/>
    <s v="NA"/>
    <s v="NA"/>
    <s v="NA"/>
    <s v="NA"/>
  </r>
  <r>
    <n v="29520"/>
    <x v="95"/>
    <n v="10"/>
    <n v="7"/>
    <s v="NA"/>
    <n v="1"/>
    <s v="NA"/>
    <s v="NA"/>
    <s v="NA"/>
    <s v="NA"/>
    <s v="NA"/>
    <s v="NA"/>
    <s v="NA"/>
  </r>
  <r>
    <n v="29521"/>
    <x v="95"/>
    <n v="10"/>
    <n v="8"/>
    <s v="NA"/>
    <n v="1"/>
    <s v="NA"/>
    <s v="NA"/>
    <s v="NA"/>
    <s v="NA"/>
    <s v="NA"/>
    <s v="NA"/>
    <s v="NA"/>
  </r>
  <r>
    <n v="29522"/>
    <x v="95"/>
    <n v="10"/>
    <n v="9"/>
    <s v="NA"/>
    <n v="1"/>
    <s v="NA"/>
    <s v="NA"/>
    <s v="NA"/>
    <s v="NA"/>
    <s v="NA"/>
    <s v="NA"/>
    <s v="NA"/>
  </r>
  <r>
    <n v="29523"/>
    <x v="95"/>
    <n v="10"/>
    <n v="10"/>
    <s v="NA"/>
    <n v="1"/>
    <s v="NA"/>
    <s v="NA"/>
    <s v="NA"/>
    <s v="NA"/>
    <s v="NA"/>
    <s v="NA"/>
    <s v="NA"/>
  </r>
  <r>
    <n v="29524"/>
    <x v="95"/>
    <n v="10"/>
    <s v="NA"/>
    <s v="NA"/>
    <n v="1"/>
    <s v="NA"/>
    <s v="NA"/>
    <s v="NA"/>
    <s v="NA"/>
    <s v="NA"/>
    <s v="NA"/>
    <s v="NA"/>
  </r>
  <r>
    <n v="29569"/>
    <x v="96"/>
    <n v="1"/>
    <n v="1"/>
    <s v="NA"/>
    <n v="0"/>
    <s v="NA"/>
    <s v="NA"/>
    <s v="NA"/>
    <s v="NA"/>
    <s v="NA"/>
    <s v="NA"/>
    <s v="NA"/>
  </r>
  <r>
    <n v="29570"/>
    <x v="96"/>
    <n v="1"/>
    <n v="2"/>
    <s v="NA"/>
    <n v="0"/>
    <s v="NA"/>
    <s v="NA"/>
    <s v="NA"/>
    <s v="NA"/>
    <s v="NA"/>
    <s v="NA"/>
    <s v="NA"/>
  </r>
  <r>
    <n v="29571"/>
    <x v="96"/>
    <n v="1"/>
    <n v="3"/>
    <n v="1"/>
    <n v="0"/>
    <n v="6"/>
    <n v="1"/>
    <n v="1"/>
    <n v="1"/>
    <n v="1"/>
    <n v="6"/>
    <n v="46"/>
  </r>
  <r>
    <n v="29572"/>
    <x v="96"/>
    <n v="1"/>
    <n v="4"/>
    <s v="NA"/>
    <n v="0"/>
    <s v="NA"/>
    <s v="NA"/>
    <s v="NA"/>
    <s v="NA"/>
    <s v="NA"/>
    <s v="NA"/>
    <s v="NA"/>
  </r>
  <r>
    <n v="29573"/>
    <x v="96"/>
    <n v="1"/>
    <n v="5"/>
    <n v="1"/>
    <n v="0"/>
    <n v="6"/>
    <n v="2"/>
    <n v="5"/>
    <n v="1"/>
    <n v="3"/>
    <n v="5"/>
    <n v="46"/>
  </r>
  <r>
    <n v="29574"/>
    <x v="96"/>
    <n v="1"/>
    <n v="6"/>
    <n v="1"/>
    <n v="0"/>
    <n v="2"/>
    <n v="0"/>
    <n v="4"/>
    <n v="1"/>
    <n v="2"/>
    <n v="3"/>
    <n v="46"/>
  </r>
  <r>
    <n v="29575"/>
    <x v="96"/>
    <n v="1"/>
    <n v="7"/>
    <n v="1"/>
    <n v="0"/>
    <n v="6"/>
    <n v="2"/>
    <n v="1"/>
    <n v="1"/>
    <n v="2"/>
    <n v="6"/>
    <n v="46"/>
  </r>
  <r>
    <n v="29576"/>
    <x v="96"/>
    <n v="1"/>
    <n v="8"/>
    <n v="1"/>
    <n v="0"/>
    <n v="1"/>
    <n v="1"/>
    <n v="4"/>
    <n v="1"/>
    <n v="2"/>
    <n v="4"/>
    <n v="46"/>
  </r>
  <r>
    <n v="29577"/>
    <x v="96"/>
    <n v="1"/>
    <n v="9"/>
    <n v="1"/>
    <n v="0"/>
    <n v="5"/>
    <n v="0"/>
    <n v="2"/>
    <n v="1"/>
    <n v="2"/>
    <n v="4"/>
    <n v="46"/>
  </r>
  <r>
    <n v="29578"/>
    <x v="96"/>
    <n v="1"/>
    <n v="10"/>
    <n v="1"/>
    <n v="0"/>
    <n v="6"/>
    <n v="2"/>
    <n v="1"/>
    <n v="1"/>
    <n v="2"/>
    <n v="5"/>
    <n v="46"/>
  </r>
  <r>
    <n v="29579"/>
    <x v="96"/>
    <n v="1"/>
    <s v="NA"/>
    <s v="NA"/>
    <n v="0"/>
    <s v="NA"/>
    <s v="NA"/>
    <s v="NA"/>
    <s v="NA"/>
    <s v="NA"/>
    <s v="NA"/>
    <s v="NA"/>
  </r>
  <r>
    <n v="29580"/>
    <x v="96"/>
    <n v="2"/>
    <n v="1"/>
    <s v="NA"/>
    <n v="0"/>
    <s v="NA"/>
    <s v="NA"/>
    <s v="NA"/>
    <s v="NA"/>
    <s v="NA"/>
    <s v="NA"/>
    <s v="NA"/>
  </r>
  <r>
    <n v="29581"/>
    <x v="96"/>
    <n v="2"/>
    <n v="2"/>
    <s v="NA"/>
    <n v="0"/>
    <s v="NA"/>
    <s v="NA"/>
    <s v="NA"/>
    <s v="NA"/>
    <s v="NA"/>
    <s v="NA"/>
    <s v="NA"/>
  </r>
  <r>
    <n v="29582"/>
    <x v="96"/>
    <n v="2"/>
    <n v="3"/>
    <s v="NA"/>
    <n v="0"/>
    <s v="NA"/>
    <s v="NA"/>
    <s v="NA"/>
    <s v="NA"/>
    <s v="NA"/>
    <s v="NA"/>
    <s v="NA"/>
  </r>
  <r>
    <n v="29583"/>
    <x v="96"/>
    <n v="2"/>
    <n v="4"/>
    <n v="1"/>
    <n v="0"/>
    <n v="4"/>
    <n v="1"/>
    <n v="1"/>
    <n v="1"/>
    <n v="1"/>
    <n v="4"/>
    <n v="46"/>
  </r>
  <r>
    <n v="29584"/>
    <x v="96"/>
    <n v="2"/>
    <n v="5"/>
    <n v="1"/>
    <n v="0"/>
    <n v="1"/>
    <n v="1"/>
    <n v="5"/>
    <n v="1"/>
    <n v="3"/>
    <n v="1"/>
    <n v="46"/>
  </r>
  <r>
    <n v="29585"/>
    <x v="96"/>
    <n v="2"/>
    <n v="6"/>
    <n v="1"/>
    <n v="0"/>
    <n v="1"/>
    <n v="0"/>
    <n v="5"/>
    <n v="1"/>
    <n v="4"/>
    <n v="1"/>
    <n v="46"/>
  </r>
  <r>
    <n v="29586"/>
    <x v="96"/>
    <n v="2"/>
    <n v="7"/>
    <n v="1"/>
    <n v="0"/>
    <n v="1"/>
    <n v="1"/>
    <n v="5"/>
    <n v="2"/>
    <n v="3"/>
    <n v="1"/>
    <n v="46"/>
  </r>
  <r>
    <n v="29587"/>
    <x v="96"/>
    <n v="2"/>
    <n v="8"/>
    <s v="NA"/>
    <n v="0"/>
    <s v="NA"/>
    <s v="NA"/>
    <s v="NA"/>
    <s v="NA"/>
    <s v="NA"/>
    <s v="NA"/>
    <s v="NA"/>
  </r>
  <r>
    <n v="29588"/>
    <x v="96"/>
    <n v="2"/>
    <n v="9"/>
    <n v="1"/>
    <n v="0"/>
    <n v="2"/>
    <n v="1"/>
    <n v="6"/>
    <n v="4"/>
    <n v="6"/>
    <n v="1"/>
    <n v="46"/>
  </r>
  <r>
    <n v="29589"/>
    <x v="96"/>
    <n v="2"/>
    <n v="10"/>
    <n v="1"/>
    <n v="0"/>
    <n v="4"/>
    <n v="1"/>
    <n v="4"/>
    <n v="3"/>
    <n v="3"/>
    <n v="6"/>
    <n v="46"/>
  </r>
  <r>
    <n v="29590"/>
    <x v="96"/>
    <n v="2"/>
    <s v="NA"/>
    <s v="NA"/>
    <n v="0"/>
    <s v="NA"/>
    <s v="NA"/>
    <s v="NA"/>
    <s v="NA"/>
    <s v="NA"/>
    <s v="NA"/>
    <s v="NA"/>
  </r>
  <r>
    <n v="29591"/>
    <x v="96"/>
    <n v="3"/>
    <n v="1"/>
    <s v="NA"/>
    <n v="0"/>
    <s v="NA"/>
    <s v="NA"/>
    <s v="NA"/>
    <s v="NA"/>
    <s v="NA"/>
    <s v="NA"/>
    <s v="NA"/>
  </r>
  <r>
    <n v="29592"/>
    <x v="96"/>
    <n v="3"/>
    <n v="2"/>
    <s v="NA"/>
    <n v="0"/>
    <s v="NA"/>
    <s v="NA"/>
    <s v="NA"/>
    <s v="NA"/>
    <s v="NA"/>
    <s v="NA"/>
    <s v="NA"/>
  </r>
  <r>
    <n v="29593"/>
    <x v="96"/>
    <n v="3"/>
    <n v="3"/>
    <s v="NA"/>
    <n v="0"/>
    <s v="NA"/>
    <s v="NA"/>
    <s v="NA"/>
    <s v="NA"/>
    <s v="NA"/>
    <s v="NA"/>
    <s v="NA"/>
  </r>
  <r>
    <n v="29594"/>
    <x v="96"/>
    <n v="3"/>
    <n v="4"/>
    <n v="1"/>
    <n v="0"/>
    <n v="3"/>
    <n v="1"/>
    <n v="5"/>
    <n v="1"/>
    <n v="4"/>
    <n v="3"/>
    <n v="46"/>
  </r>
  <r>
    <n v="29595"/>
    <x v="96"/>
    <n v="3"/>
    <n v="5"/>
    <s v="NA"/>
    <n v="0"/>
    <s v="NA"/>
    <s v="NA"/>
    <s v="NA"/>
    <s v="NA"/>
    <s v="NA"/>
    <s v="NA"/>
    <s v="NA"/>
  </r>
  <r>
    <n v="29596"/>
    <x v="96"/>
    <n v="3"/>
    <n v="6"/>
    <n v="1"/>
    <n v="0"/>
    <n v="1"/>
    <n v="0"/>
    <n v="6"/>
    <n v="1"/>
    <n v="4"/>
    <n v="1"/>
    <n v="46"/>
  </r>
  <r>
    <n v="29597"/>
    <x v="96"/>
    <n v="3"/>
    <n v="7"/>
    <n v="1"/>
    <n v="0"/>
    <n v="2"/>
    <n v="1"/>
    <n v="5"/>
    <n v="2"/>
    <n v="3"/>
    <n v="1"/>
    <n v="46"/>
  </r>
  <r>
    <n v="29598"/>
    <x v="96"/>
    <n v="3"/>
    <n v="8"/>
    <n v="1"/>
    <n v="0"/>
    <n v="1"/>
    <n v="1"/>
    <n v="7"/>
    <n v="2"/>
    <n v="5"/>
    <n v="1"/>
    <n v="46"/>
  </r>
  <r>
    <n v="29599"/>
    <x v="96"/>
    <n v="3"/>
    <n v="9"/>
    <n v="1"/>
    <n v="0"/>
    <n v="6"/>
    <n v="1"/>
    <n v="4"/>
    <n v="1"/>
    <n v="3"/>
    <n v="6"/>
    <n v="46"/>
  </r>
  <r>
    <n v="29600"/>
    <x v="96"/>
    <n v="3"/>
    <n v="10"/>
    <n v="1"/>
    <n v="0"/>
    <n v="5"/>
    <n v="1"/>
    <n v="3"/>
    <n v="1"/>
    <n v="3"/>
    <n v="4"/>
    <n v="46"/>
  </r>
  <r>
    <n v="29601"/>
    <x v="96"/>
    <n v="3"/>
    <s v="NA"/>
    <s v="NA"/>
    <n v="0"/>
    <s v="NA"/>
    <s v="NA"/>
    <s v="NA"/>
    <s v="NA"/>
    <s v="NA"/>
    <s v="NA"/>
    <s v="NA"/>
  </r>
  <r>
    <n v="29602"/>
    <x v="96"/>
    <n v="4"/>
    <n v="1"/>
    <n v="1"/>
    <n v="0"/>
    <n v="4"/>
    <n v="1"/>
    <n v="3"/>
    <n v="1"/>
    <n v="1"/>
    <n v="4"/>
    <n v="46"/>
  </r>
  <r>
    <n v="29603"/>
    <x v="96"/>
    <n v="4"/>
    <n v="2"/>
    <n v="1"/>
    <n v="0"/>
    <n v="5"/>
    <n v="1"/>
    <n v="3"/>
    <n v="1"/>
    <n v="2"/>
    <n v="4"/>
    <n v="46"/>
  </r>
  <r>
    <n v="29604"/>
    <x v="96"/>
    <n v="4"/>
    <n v="3"/>
    <n v="1"/>
    <n v="0"/>
    <n v="4"/>
    <n v="1"/>
    <n v="5"/>
    <n v="1"/>
    <n v="3"/>
    <n v="4"/>
    <n v="46"/>
  </r>
  <r>
    <n v="29605"/>
    <x v="96"/>
    <n v="4"/>
    <n v="4"/>
    <n v="1"/>
    <n v="0"/>
    <n v="1"/>
    <n v="1"/>
    <n v="5"/>
    <n v="1"/>
    <n v="2"/>
    <n v="1"/>
    <n v="46"/>
  </r>
  <r>
    <n v="29606"/>
    <x v="96"/>
    <n v="4"/>
    <n v="5"/>
    <n v="1"/>
    <n v="0"/>
    <n v="1"/>
    <n v="1"/>
    <n v="5"/>
    <n v="1"/>
    <n v="5"/>
    <n v="4"/>
    <n v="46"/>
  </r>
  <r>
    <n v="29607"/>
    <x v="96"/>
    <n v="4"/>
    <n v="6"/>
    <s v="NA"/>
    <n v="0"/>
    <s v="NA"/>
    <s v="NA"/>
    <s v="NA"/>
    <s v="NA"/>
    <s v="NA"/>
    <s v="NA"/>
    <s v="NA"/>
  </r>
  <r>
    <n v="29608"/>
    <x v="96"/>
    <n v="4"/>
    <n v="7"/>
    <n v="1"/>
    <n v="0"/>
    <n v="3"/>
    <n v="0"/>
    <n v="7"/>
    <n v="1"/>
    <n v="4"/>
    <n v="1"/>
    <n v="46"/>
  </r>
  <r>
    <n v="29609"/>
    <x v="96"/>
    <n v="4"/>
    <n v="8"/>
    <n v="1"/>
    <n v="0"/>
    <n v="1"/>
    <n v="0"/>
    <n v="6"/>
    <n v="5"/>
    <n v="5"/>
    <n v="1"/>
    <n v="46"/>
  </r>
  <r>
    <n v="29610"/>
    <x v="96"/>
    <n v="4"/>
    <n v="9"/>
    <n v="1"/>
    <n v="0"/>
    <n v="1"/>
    <n v="1"/>
    <n v="6"/>
    <n v="2"/>
    <n v="5"/>
    <n v="1"/>
    <n v="46"/>
  </r>
  <r>
    <n v="29611"/>
    <x v="96"/>
    <n v="4"/>
    <n v="10"/>
    <n v="1"/>
    <n v="0"/>
    <n v="4"/>
    <n v="1"/>
    <n v="6"/>
    <n v="1"/>
    <n v="5"/>
    <n v="4"/>
    <n v="46"/>
  </r>
  <r>
    <n v="29612"/>
    <x v="96"/>
    <n v="4"/>
    <s v="NA"/>
    <s v="NA"/>
    <n v="0"/>
    <s v="NA"/>
    <s v="NA"/>
    <s v="NA"/>
    <s v="NA"/>
    <s v="NA"/>
    <s v="NA"/>
    <s v="NA"/>
  </r>
  <r>
    <n v="29613"/>
    <x v="96"/>
    <n v="5"/>
    <n v="1"/>
    <s v="NA"/>
    <n v="0"/>
    <s v="NA"/>
    <s v="NA"/>
    <s v="NA"/>
    <s v="NA"/>
    <s v="NA"/>
    <s v="NA"/>
    <s v="NA"/>
  </r>
  <r>
    <n v="29614"/>
    <x v="96"/>
    <n v="5"/>
    <n v="2"/>
    <s v="NA"/>
    <n v="0"/>
    <s v="NA"/>
    <s v="NA"/>
    <s v="NA"/>
    <s v="NA"/>
    <s v="NA"/>
    <s v="NA"/>
    <s v="NA"/>
  </r>
  <r>
    <n v="29615"/>
    <x v="96"/>
    <n v="5"/>
    <n v="3"/>
    <n v="1"/>
    <n v="0"/>
    <n v="4"/>
    <n v="1"/>
    <n v="5"/>
    <n v="1"/>
    <n v="2"/>
    <n v="5"/>
    <n v="46"/>
  </r>
  <r>
    <n v="29616"/>
    <x v="96"/>
    <n v="5"/>
    <n v="4"/>
    <n v="1"/>
    <n v="0"/>
    <n v="3"/>
    <n v="1"/>
    <n v="4"/>
    <n v="3"/>
    <n v="3"/>
    <n v="2"/>
    <n v="46"/>
  </r>
  <r>
    <n v="29617"/>
    <x v="96"/>
    <n v="5"/>
    <n v="5"/>
    <s v="NA"/>
    <n v="0"/>
    <s v="NA"/>
    <s v="NA"/>
    <s v="NA"/>
    <s v="NA"/>
    <s v="NA"/>
    <s v="NA"/>
    <s v="NA"/>
  </r>
  <r>
    <n v="29618"/>
    <x v="96"/>
    <n v="5"/>
    <n v="6"/>
    <s v="NA"/>
    <n v="0"/>
    <s v="NA"/>
    <s v="NA"/>
    <s v="NA"/>
    <s v="NA"/>
    <s v="NA"/>
    <s v="NA"/>
    <s v="NA"/>
  </r>
  <r>
    <n v="29619"/>
    <x v="96"/>
    <n v="5"/>
    <n v="7"/>
    <n v="1"/>
    <n v="0"/>
    <n v="4"/>
    <n v="1"/>
    <n v="5"/>
    <n v="2"/>
    <n v="2"/>
    <n v="4"/>
    <n v="46"/>
  </r>
  <r>
    <n v="29620"/>
    <x v="96"/>
    <n v="5"/>
    <n v="8"/>
    <n v="1"/>
    <n v="0"/>
    <n v="4"/>
    <n v="1"/>
    <n v="5"/>
    <n v="1"/>
    <n v="3"/>
    <n v="6"/>
    <n v="46"/>
  </r>
  <r>
    <n v="29621"/>
    <x v="96"/>
    <n v="5"/>
    <n v="9"/>
    <n v="1"/>
    <n v="0"/>
    <n v="5"/>
    <n v="1"/>
    <n v="4"/>
    <n v="1"/>
    <n v="2"/>
    <n v="6"/>
    <n v="46"/>
  </r>
  <r>
    <n v="29622"/>
    <x v="96"/>
    <n v="5"/>
    <n v="10"/>
    <n v="1"/>
    <n v="0"/>
    <n v="4"/>
    <n v="1"/>
    <n v="3"/>
    <n v="1"/>
    <n v="4"/>
    <n v="4"/>
    <n v="46"/>
  </r>
  <r>
    <n v="29623"/>
    <x v="96"/>
    <n v="5"/>
    <s v="NA"/>
    <s v="NA"/>
    <n v="0"/>
    <s v="NA"/>
    <s v="NA"/>
    <s v="NA"/>
    <s v="NA"/>
    <s v="NA"/>
    <s v="NA"/>
    <s v="NA"/>
  </r>
  <r>
    <n v="29624"/>
    <x v="96"/>
    <n v="6"/>
    <n v="1"/>
    <s v="NA"/>
    <n v="0"/>
    <s v="NA"/>
    <s v="NA"/>
    <s v="NA"/>
    <s v="NA"/>
    <s v="NA"/>
    <s v="NA"/>
    <s v="NA"/>
  </r>
  <r>
    <n v="29625"/>
    <x v="96"/>
    <n v="6"/>
    <n v="2"/>
    <n v="1"/>
    <n v="0"/>
    <n v="4"/>
    <n v="1"/>
    <n v="5"/>
    <n v="4"/>
    <n v="3"/>
    <n v="4"/>
    <n v="46"/>
  </r>
  <r>
    <n v="29626"/>
    <x v="96"/>
    <n v="6"/>
    <n v="3"/>
    <n v="1"/>
    <n v="0"/>
    <n v="5"/>
    <n v="1"/>
    <n v="5"/>
    <n v="1"/>
    <n v="4"/>
    <n v="2"/>
    <n v="46"/>
  </r>
  <r>
    <n v="29627"/>
    <x v="96"/>
    <n v="6"/>
    <n v="4"/>
    <n v="1"/>
    <n v="0"/>
    <n v="2"/>
    <n v="0"/>
    <n v="6"/>
    <n v="1"/>
    <n v="2"/>
    <n v="2"/>
    <n v="46"/>
  </r>
  <r>
    <n v="29628"/>
    <x v="96"/>
    <n v="6"/>
    <n v="5"/>
    <n v="1"/>
    <n v="0"/>
    <n v="2"/>
    <n v="1"/>
    <n v="5"/>
    <n v="2"/>
    <n v="5"/>
    <n v="1"/>
    <n v="46"/>
  </r>
  <r>
    <n v="29629"/>
    <x v="96"/>
    <n v="6"/>
    <n v="6"/>
    <n v="1"/>
    <n v="0"/>
    <n v="4"/>
    <n v="2"/>
    <n v="5"/>
    <n v="1"/>
    <n v="2"/>
    <n v="4"/>
    <n v="46"/>
  </r>
  <r>
    <n v="29630"/>
    <x v="96"/>
    <n v="6"/>
    <n v="7"/>
    <n v="1"/>
    <n v="0"/>
    <n v="4"/>
    <n v="1"/>
    <n v="1"/>
    <n v="1"/>
    <n v="2"/>
    <n v="5"/>
    <n v="46"/>
  </r>
  <r>
    <n v="29631"/>
    <x v="96"/>
    <n v="6"/>
    <n v="8"/>
    <n v="1"/>
    <n v="0"/>
    <n v="4"/>
    <n v="1"/>
    <n v="3"/>
    <n v="1"/>
    <n v="2"/>
    <n v="5"/>
    <n v="46"/>
  </r>
  <r>
    <n v="29632"/>
    <x v="96"/>
    <n v="6"/>
    <n v="9"/>
    <n v="1"/>
    <n v="0"/>
    <n v="5"/>
    <n v="1"/>
    <n v="6"/>
    <n v="1"/>
    <n v="2"/>
    <n v="5"/>
    <n v="46"/>
  </r>
  <r>
    <n v="29633"/>
    <x v="96"/>
    <n v="6"/>
    <n v="10"/>
    <n v="1"/>
    <n v="0"/>
    <n v="4"/>
    <n v="1"/>
    <n v="3"/>
    <n v="1"/>
    <n v="2"/>
    <n v="5"/>
    <n v="46"/>
  </r>
  <r>
    <n v="29634"/>
    <x v="96"/>
    <n v="6"/>
    <s v="NA"/>
    <s v="NA"/>
    <n v="0"/>
    <s v="NA"/>
    <s v="NA"/>
    <s v="NA"/>
    <s v="NA"/>
    <s v="NA"/>
    <s v="NA"/>
    <s v="NA"/>
  </r>
  <r>
    <n v="29635"/>
    <x v="96"/>
    <n v="7"/>
    <n v="1"/>
    <s v="NA"/>
    <n v="0"/>
    <s v="NA"/>
    <s v="NA"/>
    <s v="NA"/>
    <s v="NA"/>
    <s v="NA"/>
    <s v="NA"/>
    <s v="NA"/>
  </r>
  <r>
    <n v="29636"/>
    <x v="96"/>
    <n v="7"/>
    <n v="2"/>
    <s v="NA"/>
    <n v="0"/>
    <s v="NA"/>
    <s v="NA"/>
    <s v="NA"/>
    <s v="NA"/>
    <s v="NA"/>
    <s v="NA"/>
    <s v="NA"/>
  </r>
  <r>
    <n v="29637"/>
    <x v="96"/>
    <n v="7"/>
    <n v="3"/>
    <s v="NA"/>
    <n v="0"/>
    <s v="NA"/>
    <s v="NA"/>
    <s v="NA"/>
    <s v="NA"/>
    <s v="NA"/>
    <s v="NA"/>
    <s v="NA"/>
  </r>
  <r>
    <n v="29638"/>
    <x v="96"/>
    <n v="7"/>
    <n v="4"/>
    <s v="NA"/>
    <n v="0"/>
    <s v="NA"/>
    <s v="NA"/>
    <s v="NA"/>
    <s v="NA"/>
    <s v="NA"/>
    <s v="NA"/>
    <s v="NA"/>
  </r>
  <r>
    <n v="29639"/>
    <x v="96"/>
    <n v="7"/>
    <n v="5"/>
    <s v="NA"/>
    <n v="0"/>
    <s v="NA"/>
    <s v="NA"/>
    <s v="NA"/>
    <s v="NA"/>
    <s v="NA"/>
    <s v="NA"/>
    <s v="NA"/>
  </r>
  <r>
    <n v="29640"/>
    <x v="96"/>
    <n v="7"/>
    <n v="6"/>
    <s v="NA"/>
    <n v="0"/>
    <s v="NA"/>
    <s v="NA"/>
    <s v="NA"/>
    <s v="NA"/>
    <s v="NA"/>
    <s v="NA"/>
    <s v="NA"/>
  </r>
  <r>
    <n v="29641"/>
    <x v="96"/>
    <n v="7"/>
    <n v="7"/>
    <s v="NA"/>
    <n v="0"/>
    <s v="NA"/>
    <s v="NA"/>
    <s v="NA"/>
    <s v="NA"/>
    <s v="NA"/>
    <s v="NA"/>
    <s v="NA"/>
  </r>
  <r>
    <n v="29642"/>
    <x v="96"/>
    <n v="7"/>
    <n v="8"/>
    <s v="NA"/>
    <n v="0"/>
    <s v="NA"/>
    <s v="NA"/>
    <s v="NA"/>
    <s v="NA"/>
    <s v="NA"/>
    <s v="NA"/>
    <s v="NA"/>
  </r>
  <r>
    <n v="29643"/>
    <x v="96"/>
    <n v="7"/>
    <n v="9"/>
    <s v="NA"/>
    <n v="0"/>
    <s v="NA"/>
    <s v="NA"/>
    <s v="NA"/>
    <s v="NA"/>
    <s v="NA"/>
    <s v="NA"/>
    <s v="NA"/>
  </r>
  <r>
    <n v="29644"/>
    <x v="96"/>
    <n v="7"/>
    <n v="10"/>
    <s v="NA"/>
    <n v="0"/>
    <s v="NA"/>
    <s v="NA"/>
    <s v="NA"/>
    <s v="NA"/>
    <s v="NA"/>
    <s v="NA"/>
    <s v="NA"/>
  </r>
  <r>
    <n v="29645"/>
    <x v="96"/>
    <n v="7"/>
    <s v="NA"/>
    <s v="NA"/>
    <n v="0"/>
    <s v="NA"/>
    <s v="NA"/>
    <s v="NA"/>
    <s v="NA"/>
    <s v="NA"/>
    <s v="NA"/>
    <s v="NA"/>
  </r>
  <r>
    <n v="29646"/>
    <x v="96"/>
    <n v="8"/>
    <n v="1"/>
    <s v="NA"/>
    <n v="0"/>
    <s v="NA"/>
    <s v="NA"/>
    <s v="NA"/>
    <s v="NA"/>
    <s v="NA"/>
    <s v="NA"/>
    <s v="NA"/>
  </r>
  <r>
    <n v="29647"/>
    <x v="96"/>
    <n v="8"/>
    <n v="2"/>
    <s v="NA"/>
    <n v="0"/>
    <s v="NA"/>
    <s v="NA"/>
    <s v="NA"/>
    <s v="NA"/>
    <s v="NA"/>
    <s v="NA"/>
    <s v="NA"/>
  </r>
  <r>
    <n v="29648"/>
    <x v="96"/>
    <n v="8"/>
    <n v="3"/>
    <s v="NA"/>
    <n v="0"/>
    <s v="NA"/>
    <s v="NA"/>
    <s v="NA"/>
    <s v="NA"/>
    <s v="NA"/>
    <s v="NA"/>
    <s v="NA"/>
  </r>
  <r>
    <n v="29649"/>
    <x v="96"/>
    <n v="8"/>
    <n v="4"/>
    <s v="NA"/>
    <n v="0"/>
    <s v="NA"/>
    <s v="NA"/>
    <s v="NA"/>
    <s v="NA"/>
    <s v="NA"/>
    <s v="NA"/>
    <s v="NA"/>
  </r>
  <r>
    <n v="29650"/>
    <x v="96"/>
    <n v="8"/>
    <n v="5"/>
    <s v="NA"/>
    <n v="0"/>
    <s v="NA"/>
    <s v="NA"/>
    <s v="NA"/>
    <s v="NA"/>
    <s v="NA"/>
    <s v="NA"/>
    <s v="NA"/>
  </r>
  <r>
    <n v="29651"/>
    <x v="96"/>
    <n v="8"/>
    <n v="6"/>
    <s v="NA"/>
    <n v="0"/>
    <s v="NA"/>
    <s v="NA"/>
    <s v="NA"/>
    <s v="NA"/>
    <s v="NA"/>
    <s v="NA"/>
    <s v="NA"/>
  </r>
  <r>
    <n v="29652"/>
    <x v="96"/>
    <n v="8"/>
    <n v="7"/>
    <s v="NA"/>
    <n v="0"/>
    <s v="NA"/>
    <s v="NA"/>
    <s v="NA"/>
    <s v="NA"/>
    <s v="NA"/>
    <s v="NA"/>
    <s v="NA"/>
  </r>
  <r>
    <n v="29653"/>
    <x v="96"/>
    <n v="8"/>
    <n v="8"/>
    <s v="NA"/>
    <n v="0"/>
    <s v="NA"/>
    <s v="NA"/>
    <s v="NA"/>
    <s v="NA"/>
    <s v="NA"/>
    <s v="NA"/>
    <s v="NA"/>
  </r>
  <r>
    <n v="29654"/>
    <x v="96"/>
    <n v="8"/>
    <n v="9"/>
    <s v="NA"/>
    <n v="0"/>
    <s v="NA"/>
    <s v="NA"/>
    <s v="NA"/>
    <s v="NA"/>
    <s v="NA"/>
    <s v="NA"/>
    <s v="NA"/>
  </r>
  <r>
    <n v="29655"/>
    <x v="96"/>
    <n v="8"/>
    <n v="10"/>
    <s v="NA"/>
    <n v="0"/>
    <s v="NA"/>
    <s v="NA"/>
    <s v="NA"/>
    <s v="NA"/>
    <s v="NA"/>
    <s v="NA"/>
    <s v="NA"/>
  </r>
  <r>
    <n v="29656"/>
    <x v="96"/>
    <n v="8"/>
    <s v="NA"/>
    <s v="NA"/>
    <n v="0"/>
    <s v="NA"/>
    <s v="NA"/>
    <s v="NA"/>
    <s v="NA"/>
    <s v="NA"/>
    <s v="NA"/>
    <s v="NA"/>
  </r>
  <r>
    <n v="29657"/>
    <x v="96"/>
    <n v="9"/>
    <n v="1"/>
    <s v="NA"/>
    <n v="0"/>
    <s v="NA"/>
    <s v="NA"/>
    <s v="NA"/>
    <s v="NA"/>
    <s v="NA"/>
    <s v="NA"/>
    <s v="NA"/>
  </r>
  <r>
    <n v="29658"/>
    <x v="96"/>
    <n v="9"/>
    <n v="2"/>
    <s v="NA"/>
    <n v="0"/>
    <s v="NA"/>
    <s v="NA"/>
    <s v="NA"/>
    <s v="NA"/>
    <s v="NA"/>
    <s v="NA"/>
    <s v="NA"/>
  </r>
  <r>
    <n v="29659"/>
    <x v="96"/>
    <n v="9"/>
    <n v="3"/>
    <s v="NA"/>
    <n v="0"/>
    <s v="NA"/>
    <s v="NA"/>
    <s v="NA"/>
    <s v="NA"/>
    <s v="NA"/>
    <s v="NA"/>
    <s v="NA"/>
  </r>
  <r>
    <n v="29660"/>
    <x v="96"/>
    <n v="9"/>
    <n v="4"/>
    <s v="NA"/>
    <n v="0"/>
    <s v="NA"/>
    <s v="NA"/>
    <s v="NA"/>
    <s v="NA"/>
    <s v="NA"/>
    <s v="NA"/>
    <s v="NA"/>
  </r>
  <r>
    <n v="29661"/>
    <x v="96"/>
    <n v="9"/>
    <n v="5"/>
    <s v="NA"/>
    <n v="0"/>
    <s v="NA"/>
    <s v="NA"/>
    <s v="NA"/>
    <s v="NA"/>
    <s v="NA"/>
    <s v="NA"/>
    <s v="NA"/>
  </r>
  <r>
    <n v="29662"/>
    <x v="96"/>
    <n v="9"/>
    <n v="6"/>
    <s v="NA"/>
    <n v="0"/>
    <s v="NA"/>
    <s v="NA"/>
    <s v="NA"/>
    <s v="NA"/>
    <s v="NA"/>
    <s v="NA"/>
    <s v="NA"/>
  </r>
  <r>
    <n v="29663"/>
    <x v="96"/>
    <n v="9"/>
    <n v="7"/>
    <s v="NA"/>
    <n v="0"/>
    <s v="NA"/>
    <s v="NA"/>
    <s v="NA"/>
    <s v="NA"/>
    <s v="NA"/>
    <s v="NA"/>
    <s v="NA"/>
  </r>
  <r>
    <n v="29664"/>
    <x v="96"/>
    <n v="9"/>
    <n v="8"/>
    <s v="NA"/>
    <n v="0"/>
    <s v="NA"/>
    <s v="NA"/>
    <s v="NA"/>
    <s v="NA"/>
    <s v="NA"/>
    <s v="NA"/>
    <s v="NA"/>
  </r>
  <r>
    <n v="29665"/>
    <x v="96"/>
    <n v="9"/>
    <n v="9"/>
    <s v="NA"/>
    <n v="0"/>
    <s v="NA"/>
    <s v="NA"/>
    <s v="NA"/>
    <s v="NA"/>
    <s v="NA"/>
    <s v="NA"/>
    <s v="NA"/>
  </r>
  <r>
    <n v="29666"/>
    <x v="96"/>
    <n v="9"/>
    <n v="10"/>
    <s v="NA"/>
    <n v="0"/>
    <s v="NA"/>
    <s v="NA"/>
    <s v="NA"/>
    <s v="NA"/>
    <s v="NA"/>
    <s v="NA"/>
    <s v="NA"/>
  </r>
  <r>
    <n v="29667"/>
    <x v="96"/>
    <n v="9"/>
    <s v="NA"/>
    <s v="NA"/>
    <n v="0"/>
    <s v="NA"/>
    <s v="NA"/>
    <s v="NA"/>
    <s v="NA"/>
    <s v="NA"/>
    <s v="NA"/>
    <s v="NA"/>
  </r>
  <r>
    <n v="29668"/>
    <x v="96"/>
    <n v="10"/>
    <n v="1"/>
    <s v="NA"/>
    <n v="0"/>
    <s v="NA"/>
    <s v="NA"/>
    <s v="NA"/>
    <s v="NA"/>
    <s v="NA"/>
    <s v="NA"/>
    <s v="NA"/>
  </r>
  <r>
    <n v="29669"/>
    <x v="96"/>
    <n v="10"/>
    <n v="2"/>
    <s v="NA"/>
    <n v="0"/>
    <s v="NA"/>
    <s v="NA"/>
    <s v="NA"/>
    <s v="NA"/>
    <s v="NA"/>
    <s v="NA"/>
    <s v="NA"/>
  </r>
  <r>
    <n v="29670"/>
    <x v="96"/>
    <n v="10"/>
    <n v="3"/>
    <s v="NA"/>
    <n v="0"/>
    <s v="NA"/>
    <s v="NA"/>
    <s v="NA"/>
    <s v="NA"/>
    <s v="NA"/>
    <s v="NA"/>
    <s v="NA"/>
  </r>
  <r>
    <n v="29671"/>
    <x v="96"/>
    <n v="10"/>
    <n v="4"/>
    <s v="NA"/>
    <n v="0"/>
    <s v="NA"/>
    <s v="NA"/>
    <s v="NA"/>
    <s v="NA"/>
    <s v="NA"/>
    <s v="NA"/>
    <s v="NA"/>
  </r>
  <r>
    <n v="29672"/>
    <x v="96"/>
    <n v="10"/>
    <n v="5"/>
    <s v="NA"/>
    <n v="0"/>
    <s v="NA"/>
    <s v="NA"/>
    <s v="NA"/>
    <s v="NA"/>
    <s v="NA"/>
    <s v="NA"/>
    <s v="NA"/>
  </r>
  <r>
    <n v="29673"/>
    <x v="96"/>
    <n v="10"/>
    <n v="6"/>
    <s v="NA"/>
    <n v="0"/>
    <s v="NA"/>
    <s v="NA"/>
    <s v="NA"/>
    <s v="NA"/>
    <s v="NA"/>
    <s v="NA"/>
    <s v="NA"/>
  </r>
  <r>
    <n v="29674"/>
    <x v="96"/>
    <n v="10"/>
    <n v="7"/>
    <s v="NA"/>
    <n v="0"/>
    <s v="NA"/>
    <s v="NA"/>
    <s v="NA"/>
    <s v="NA"/>
    <s v="NA"/>
    <s v="NA"/>
    <s v="NA"/>
  </r>
  <r>
    <n v="29675"/>
    <x v="96"/>
    <n v="10"/>
    <n v="8"/>
    <s v="NA"/>
    <n v="0"/>
    <s v="NA"/>
    <s v="NA"/>
    <s v="NA"/>
    <s v="NA"/>
    <s v="NA"/>
    <s v="NA"/>
    <s v="NA"/>
  </r>
  <r>
    <n v="29676"/>
    <x v="96"/>
    <n v="10"/>
    <n v="9"/>
    <s v="NA"/>
    <n v="0"/>
    <s v="NA"/>
    <s v="NA"/>
    <s v="NA"/>
    <s v="NA"/>
    <s v="NA"/>
    <s v="NA"/>
    <s v="NA"/>
  </r>
  <r>
    <n v="29677"/>
    <x v="96"/>
    <n v="10"/>
    <n v="10"/>
    <s v="NA"/>
    <n v="0"/>
    <s v="NA"/>
    <s v="NA"/>
    <s v="NA"/>
    <s v="NA"/>
    <s v="NA"/>
    <s v="NA"/>
    <s v="NA"/>
  </r>
  <r>
    <n v="29678"/>
    <x v="96"/>
    <n v="10"/>
    <s v="NA"/>
    <s v="NA"/>
    <n v="0"/>
    <s v="NA"/>
    <s v="NA"/>
    <s v="NA"/>
    <s v="NA"/>
    <s v="NA"/>
    <s v="NA"/>
    <s v="NA"/>
  </r>
  <r>
    <n v="29723"/>
    <x v="96"/>
    <n v="1"/>
    <n v="1"/>
    <s v="NA"/>
    <n v="1"/>
    <s v="NA"/>
    <s v="NA"/>
    <s v="NA"/>
    <s v="NA"/>
    <s v="NA"/>
    <s v="NA"/>
    <s v="NA"/>
  </r>
  <r>
    <n v="29724"/>
    <x v="96"/>
    <n v="1"/>
    <n v="2"/>
    <n v="1"/>
    <n v="1"/>
    <n v="7"/>
    <n v="2"/>
    <n v="3"/>
    <n v="1"/>
    <n v="2"/>
    <n v="7"/>
    <n v="46"/>
  </r>
  <r>
    <n v="29725"/>
    <x v="96"/>
    <n v="1"/>
    <n v="3"/>
    <n v="1"/>
    <n v="1"/>
    <n v="6"/>
    <n v="3"/>
    <n v="2"/>
    <n v="1"/>
    <n v="1"/>
    <n v="6"/>
    <n v="46"/>
  </r>
  <r>
    <n v="29726"/>
    <x v="96"/>
    <n v="1"/>
    <n v="4"/>
    <n v="1"/>
    <n v="1"/>
    <n v="7"/>
    <n v="2"/>
    <n v="1"/>
    <n v="1"/>
    <n v="1"/>
    <n v="7"/>
    <n v="46"/>
  </r>
  <r>
    <n v="29727"/>
    <x v="96"/>
    <n v="1"/>
    <n v="5"/>
    <n v="1"/>
    <n v="1"/>
    <n v="6"/>
    <n v="2"/>
    <n v="1"/>
    <n v="1"/>
    <n v="1"/>
    <n v="6"/>
    <n v="46"/>
  </r>
  <r>
    <n v="29728"/>
    <x v="96"/>
    <n v="1"/>
    <n v="6"/>
    <n v="1"/>
    <n v="1"/>
    <n v="6"/>
    <n v="2"/>
    <n v="1"/>
    <n v="1"/>
    <n v="1"/>
    <n v="7"/>
    <n v="46"/>
  </r>
  <r>
    <n v="29729"/>
    <x v="96"/>
    <n v="1"/>
    <n v="7"/>
    <n v="1"/>
    <n v="1"/>
    <n v="6"/>
    <n v="3"/>
    <n v="1"/>
    <n v="1"/>
    <n v="1"/>
    <n v="6"/>
    <n v="46"/>
  </r>
  <r>
    <n v="29730"/>
    <x v="96"/>
    <n v="1"/>
    <n v="8"/>
    <n v="1"/>
    <n v="1"/>
    <n v="6"/>
    <n v="0"/>
    <n v="2"/>
    <n v="1"/>
    <n v="1"/>
    <n v="6"/>
    <n v="46"/>
  </r>
  <r>
    <n v="29731"/>
    <x v="96"/>
    <n v="1"/>
    <n v="9"/>
    <n v="1"/>
    <n v="1"/>
    <n v="5"/>
    <n v="1"/>
    <n v="4"/>
    <n v="1"/>
    <n v="1"/>
    <n v="5"/>
    <n v="46"/>
  </r>
  <r>
    <n v="29732"/>
    <x v="96"/>
    <n v="1"/>
    <n v="10"/>
    <n v="1"/>
    <n v="1"/>
    <n v="5"/>
    <n v="2"/>
    <n v="1"/>
    <n v="1"/>
    <n v="1"/>
    <n v="5"/>
    <n v="46"/>
  </r>
  <r>
    <n v="29733"/>
    <x v="96"/>
    <n v="1"/>
    <s v="NA"/>
    <s v="NA"/>
    <n v="1"/>
    <s v="NA"/>
    <s v="NA"/>
    <s v="NA"/>
    <s v="NA"/>
    <s v="NA"/>
    <s v="NA"/>
    <s v="NA"/>
  </r>
  <r>
    <n v="29734"/>
    <x v="96"/>
    <n v="2"/>
    <n v="1"/>
    <s v="NA"/>
    <n v="1"/>
    <s v="NA"/>
    <s v="NA"/>
    <s v="NA"/>
    <s v="NA"/>
    <s v="NA"/>
    <s v="NA"/>
    <s v="NA"/>
  </r>
  <r>
    <n v="29735"/>
    <x v="96"/>
    <n v="2"/>
    <n v="2"/>
    <s v="NA"/>
    <n v="1"/>
    <s v="NA"/>
    <s v="NA"/>
    <s v="NA"/>
    <s v="NA"/>
    <s v="NA"/>
    <s v="NA"/>
    <s v="NA"/>
  </r>
  <r>
    <n v="29736"/>
    <x v="96"/>
    <n v="2"/>
    <n v="3"/>
    <s v="NA"/>
    <n v="1"/>
    <s v="NA"/>
    <s v="NA"/>
    <s v="NA"/>
    <s v="NA"/>
    <s v="NA"/>
    <s v="NA"/>
    <s v="NA"/>
  </r>
  <r>
    <n v="29737"/>
    <x v="96"/>
    <n v="2"/>
    <n v="4"/>
    <s v="NA"/>
    <n v="1"/>
    <s v="NA"/>
    <s v="NA"/>
    <s v="NA"/>
    <s v="NA"/>
    <s v="NA"/>
    <s v="NA"/>
    <s v="NA"/>
  </r>
  <r>
    <n v="29738"/>
    <x v="96"/>
    <n v="2"/>
    <n v="5"/>
    <n v="1"/>
    <n v="1"/>
    <n v="6"/>
    <n v="2"/>
    <n v="1"/>
    <n v="1"/>
    <n v="1"/>
    <n v="6"/>
    <n v="46"/>
  </r>
  <r>
    <n v="29739"/>
    <x v="96"/>
    <n v="2"/>
    <n v="6"/>
    <n v="1"/>
    <n v="1"/>
    <n v="5"/>
    <n v="0"/>
    <n v="1"/>
    <n v="1"/>
    <n v="1"/>
    <n v="5"/>
    <n v="46"/>
  </r>
  <r>
    <n v="29740"/>
    <x v="96"/>
    <n v="2"/>
    <n v="7"/>
    <n v="1"/>
    <n v="1"/>
    <n v="4"/>
    <n v="1"/>
    <n v="1"/>
    <n v="1"/>
    <n v="1"/>
    <n v="6"/>
    <n v="46"/>
  </r>
  <r>
    <n v="29741"/>
    <x v="96"/>
    <n v="2"/>
    <n v="8"/>
    <n v="1"/>
    <n v="1"/>
    <n v="4"/>
    <n v="1"/>
    <n v="1"/>
    <n v="1"/>
    <n v="1"/>
    <n v="5"/>
    <n v="46"/>
  </r>
  <r>
    <n v="29742"/>
    <x v="96"/>
    <n v="2"/>
    <n v="9"/>
    <n v="1"/>
    <n v="1"/>
    <n v="4"/>
    <n v="2"/>
    <n v="1"/>
    <n v="1"/>
    <n v="1"/>
    <n v="4"/>
    <n v="46"/>
  </r>
  <r>
    <n v="29743"/>
    <x v="96"/>
    <n v="2"/>
    <n v="10"/>
    <n v="1"/>
    <n v="1"/>
    <n v="5"/>
    <n v="1"/>
    <n v="1"/>
    <n v="1"/>
    <n v="1"/>
    <n v="5"/>
    <n v="46"/>
  </r>
  <r>
    <n v="29744"/>
    <x v="96"/>
    <n v="2"/>
    <s v="NA"/>
    <s v="NA"/>
    <n v="1"/>
    <s v="NA"/>
    <s v="NA"/>
    <s v="NA"/>
    <s v="NA"/>
    <s v="NA"/>
    <s v="NA"/>
    <s v="NA"/>
  </r>
  <r>
    <n v="29745"/>
    <x v="96"/>
    <n v="3"/>
    <n v="1"/>
    <n v="1"/>
    <n v="1"/>
    <n v="4"/>
    <n v="0"/>
    <n v="2"/>
    <n v="1"/>
    <n v="1"/>
    <n v="4"/>
    <n v="46"/>
  </r>
  <r>
    <n v="29746"/>
    <x v="96"/>
    <n v="3"/>
    <n v="2"/>
    <n v="1"/>
    <n v="1"/>
    <n v="5"/>
    <n v="1"/>
    <n v="1"/>
    <n v="1"/>
    <n v="1"/>
    <n v="5"/>
    <n v="46"/>
  </r>
  <r>
    <n v="29747"/>
    <x v="96"/>
    <n v="3"/>
    <n v="3"/>
    <n v="1"/>
    <n v="1"/>
    <n v="5"/>
    <n v="0"/>
    <n v="1"/>
    <n v="1"/>
    <n v="1"/>
    <n v="4"/>
    <n v="46"/>
  </r>
  <r>
    <n v="29748"/>
    <x v="96"/>
    <n v="3"/>
    <n v="4"/>
    <n v="1"/>
    <n v="1"/>
    <n v="6"/>
    <n v="1"/>
    <n v="1"/>
    <n v="1"/>
    <n v="1"/>
    <n v="6"/>
    <n v="46"/>
  </r>
  <r>
    <n v="29749"/>
    <x v="96"/>
    <n v="3"/>
    <n v="5"/>
    <n v="1"/>
    <n v="1"/>
    <n v="6"/>
    <n v="1"/>
    <n v="1"/>
    <n v="1"/>
    <n v="1"/>
    <n v="6"/>
    <n v="46"/>
  </r>
  <r>
    <n v="29750"/>
    <x v="96"/>
    <n v="3"/>
    <n v="6"/>
    <n v="1"/>
    <n v="1"/>
    <n v="6"/>
    <n v="0"/>
    <n v="1"/>
    <n v="1"/>
    <n v="1"/>
    <n v="6"/>
    <n v="46"/>
  </r>
  <r>
    <n v="29751"/>
    <x v="96"/>
    <n v="3"/>
    <n v="7"/>
    <n v="1"/>
    <n v="1"/>
    <n v="6"/>
    <n v="2"/>
    <n v="1"/>
    <n v="1"/>
    <n v="1"/>
    <n v="6"/>
    <n v="46"/>
  </r>
  <r>
    <n v="29752"/>
    <x v="96"/>
    <n v="3"/>
    <n v="8"/>
    <n v="1"/>
    <n v="1"/>
    <n v="6"/>
    <n v="2"/>
    <n v="1"/>
    <n v="1"/>
    <n v="1"/>
    <n v="6"/>
    <n v="46"/>
  </r>
  <r>
    <n v="29753"/>
    <x v="96"/>
    <n v="3"/>
    <n v="9"/>
    <n v="1"/>
    <n v="1"/>
    <n v="6"/>
    <n v="2"/>
    <n v="1"/>
    <n v="1"/>
    <n v="1"/>
    <n v="6"/>
    <n v="46"/>
  </r>
  <r>
    <n v="29754"/>
    <x v="96"/>
    <n v="3"/>
    <n v="10"/>
    <n v="1"/>
    <n v="1"/>
    <n v="6"/>
    <n v="2"/>
    <n v="1"/>
    <n v="1"/>
    <n v="1"/>
    <n v="6"/>
    <n v="46"/>
  </r>
  <r>
    <n v="29755"/>
    <x v="96"/>
    <n v="3"/>
    <s v="NA"/>
    <s v="NA"/>
    <n v="1"/>
    <s v="NA"/>
    <s v="NA"/>
    <s v="NA"/>
    <s v="NA"/>
    <s v="NA"/>
    <s v="NA"/>
    <s v="NA"/>
  </r>
  <r>
    <n v="29756"/>
    <x v="96"/>
    <n v="4"/>
    <n v="1"/>
    <s v="NA"/>
    <n v="1"/>
    <s v="NA"/>
    <s v="NA"/>
    <s v="NA"/>
    <s v="NA"/>
    <s v="NA"/>
    <s v="NA"/>
    <s v="NA"/>
  </r>
  <r>
    <n v="29757"/>
    <x v="96"/>
    <n v="4"/>
    <n v="2"/>
    <s v="NA"/>
    <n v="1"/>
    <s v="NA"/>
    <s v="NA"/>
    <s v="NA"/>
    <s v="NA"/>
    <s v="NA"/>
    <s v="NA"/>
    <s v="NA"/>
  </r>
  <r>
    <n v="29758"/>
    <x v="96"/>
    <n v="4"/>
    <n v="3"/>
    <s v="NA"/>
    <n v="1"/>
    <s v="NA"/>
    <s v="NA"/>
    <s v="NA"/>
    <s v="NA"/>
    <s v="NA"/>
    <s v="NA"/>
    <s v="NA"/>
  </r>
  <r>
    <n v="29759"/>
    <x v="96"/>
    <n v="4"/>
    <n v="4"/>
    <n v="1"/>
    <n v="1"/>
    <n v="5"/>
    <n v="1"/>
    <n v="1"/>
    <n v="1"/>
    <n v="1"/>
    <n v="5"/>
    <n v="46"/>
  </r>
  <r>
    <n v="29760"/>
    <x v="96"/>
    <n v="4"/>
    <n v="5"/>
    <n v="1"/>
    <n v="1"/>
    <n v="5"/>
    <n v="0"/>
    <n v="1"/>
    <n v="1"/>
    <n v="1"/>
    <n v="5"/>
    <n v="46"/>
  </r>
  <r>
    <n v="29761"/>
    <x v="96"/>
    <n v="4"/>
    <n v="6"/>
    <n v="1"/>
    <n v="1"/>
    <n v="5"/>
    <n v="1"/>
    <n v="1"/>
    <n v="1"/>
    <n v="1"/>
    <n v="5"/>
    <n v="46"/>
  </r>
  <r>
    <n v="29762"/>
    <x v="96"/>
    <n v="4"/>
    <n v="7"/>
    <s v="NA"/>
    <n v="1"/>
    <s v="NA"/>
    <s v="NA"/>
    <s v="NA"/>
    <s v="NA"/>
    <s v="NA"/>
    <s v="NA"/>
    <s v="NA"/>
  </r>
  <r>
    <n v="29763"/>
    <x v="96"/>
    <n v="4"/>
    <n v="8"/>
    <n v="1"/>
    <n v="1"/>
    <n v="6"/>
    <n v="1"/>
    <n v="1"/>
    <n v="1"/>
    <n v="1"/>
    <n v="5"/>
    <n v="46"/>
  </r>
  <r>
    <n v="29764"/>
    <x v="96"/>
    <n v="4"/>
    <n v="9"/>
    <n v="1"/>
    <n v="1"/>
    <n v="6"/>
    <n v="2"/>
    <n v="1"/>
    <n v="1"/>
    <n v="1"/>
    <n v="6"/>
    <n v="46"/>
  </r>
  <r>
    <n v="29765"/>
    <x v="96"/>
    <n v="4"/>
    <n v="10"/>
    <n v="1"/>
    <n v="1"/>
    <n v="7"/>
    <n v="2"/>
    <n v="1"/>
    <n v="1"/>
    <n v="1"/>
    <n v="6"/>
    <n v="46"/>
  </r>
  <r>
    <n v="29766"/>
    <x v="96"/>
    <n v="4"/>
    <s v="NA"/>
    <s v="NA"/>
    <n v="1"/>
    <s v="NA"/>
    <s v="NA"/>
    <s v="NA"/>
    <s v="NA"/>
    <s v="NA"/>
    <s v="NA"/>
    <s v="NA"/>
  </r>
  <r>
    <n v="29767"/>
    <x v="96"/>
    <n v="5"/>
    <n v="1"/>
    <n v="1"/>
    <n v="1"/>
    <n v="6"/>
    <n v="0"/>
    <n v="1"/>
    <n v="1"/>
    <n v="1"/>
    <n v="5"/>
    <n v="46"/>
  </r>
  <r>
    <n v="29768"/>
    <x v="96"/>
    <n v="5"/>
    <n v="2"/>
    <n v="1"/>
    <n v="1"/>
    <n v="6"/>
    <n v="1"/>
    <n v="1"/>
    <n v="1"/>
    <n v="1"/>
    <n v="6"/>
    <n v="46"/>
  </r>
  <r>
    <n v="29769"/>
    <x v="96"/>
    <n v="5"/>
    <n v="3"/>
    <n v="1"/>
    <n v="1"/>
    <n v="7"/>
    <n v="2"/>
    <n v="1"/>
    <n v="1"/>
    <n v="1"/>
    <n v="6"/>
    <n v="46"/>
  </r>
  <r>
    <n v="29770"/>
    <x v="96"/>
    <n v="5"/>
    <n v="4"/>
    <n v="1"/>
    <n v="1"/>
    <n v="6"/>
    <n v="1"/>
    <n v="1"/>
    <n v="1"/>
    <n v="1"/>
    <n v="6"/>
    <n v="46"/>
  </r>
  <r>
    <n v="29771"/>
    <x v="96"/>
    <n v="5"/>
    <n v="5"/>
    <n v="1"/>
    <n v="1"/>
    <n v="6"/>
    <n v="2"/>
    <n v="1"/>
    <n v="1"/>
    <n v="1"/>
    <n v="6"/>
    <n v="46"/>
  </r>
  <r>
    <n v="29772"/>
    <x v="96"/>
    <n v="5"/>
    <n v="6"/>
    <n v="1"/>
    <n v="1"/>
    <n v="6"/>
    <n v="2"/>
    <n v="1"/>
    <n v="1"/>
    <n v="1"/>
    <n v="6"/>
    <n v="46"/>
  </r>
  <r>
    <n v="29773"/>
    <x v="96"/>
    <n v="5"/>
    <n v="7"/>
    <n v="1"/>
    <n v="1"/>
    <n v="6"/>
    <n v="2"/>
    <n v="1"/>
    <n v="1"/>
    <n v="1"/>
    <n v="6"/>
    <n v="46"/>
  </r>
  <r>
    <n v="29774"/>
    <x v="96"/>
    <n v="5"/>
    <n v="8"/>
    <n v="1"/>
    <n v="1"/>
    <n v="6"/>
    <n v="0"/>
    <n v="1"/>
    <n v="1"/>
    <n v="1"/>
    <n v="6"/>
    <n v="46"/>
  </r>
  <r>
    <n v="29775"/>
    <x v="96"/>
    <n v="5"/>
    <n v="9"/>
    <n v="1"/>
    <n v="1"/>
    <n v="5"/>
    <n v="2"/>
    <n v="2"/>
    <n v="1"/>
    <n v="1"/>
    <n v="5"/>
    <n v="46"/>
  </r>
  <r>
    <n v="29776"/>
    <x v="96"/>
    <n v="5"/>
    <n v="10"/>
    <n v="1"/>
    <n v="1"/>
    <n v="4"/>
    <n v="1"/>
    <n v="4"/>
    <n v="1"/>
    <n v="1"/>
    <n v="4"/>
    <n v="46"/>
  </r>
  <r>
    <n v="29777"/>
    <x v="96"/>
    <n v="5"/>
    <s v="NA"/>
    <s v="NA"/>
    <n v="1"/>
    <s v="NA"/>
    <s v="NA"/>
    <s v="NA"/>
    <s v="NA"/>
    <s v="NA"/>
    <s v="NA"/>
    <s v="NA"/>
  </r>
  <r>
    <n v="29778"/>
    <x v="96"/>
    <n v="6"/>
    <n v="1"/>
    <n v="1"/>
    <n v="1"/>
    <n v="5"/>
    <n v="2"/>
    <n v="1"/>
    <n v="1"/>
    <n v="1"/>
    <n v="5"/>
    <n v="46"/>
  </r>
  <r>
    <n v="29779"/>
    <x v="96"/>
    <n v="6"/>
    <n v="2"/>
    <n v="1"/>
    <n v="1"/>
    <n v="5"/>
    <n v="1"/>
    <n v="1"/>
    <n v="1"/>
    <n v="1"/>
    <n v="5"/>
    <n v="46"/>
  </r>
  <r>
    <n v="29780"/>
    <x v="96"/>
    <n v="6"/>
    <n v="3"/>
    <s v="NA"/>
    <n v="1"/>
    <s v="NA"/>
    <s v="NA"/>
    <s v="NA"/>
    <s v="NA"/>
    <s v="NA"/>
    <s v="NA"/>
    <s v="NA"/>
  </r>
  <r>
    <n v="29781"/>
    <x v="96"/>
    <n v="6"/>
    <n v="4"/>
    <s v="NA"/>
    <n v="1"/>
    <s v="NA"/>
    <s v="NA"/>
    <s v="NA"/>
    <s v="NA"/>
    <s v="NA"/>
    <s v="NA"/>
    <s v="NA"/>
  </r>
  <r>
    <n v="29782"/>
    <x v="96"/>
    <n v="6"/>
    <n v="5"/>
    <n v="1"/>
    <n v="1"/>
    <n v="4"/>
    <n v="0"/>
    <n v="1"/>
    <n v="1"/>
    <n v="1"/>
    <n v="4"/>
    <n v="46"/>
  </r>
  <r>
    <n v="29783"/>
    <x v="96"/>
    <n v="6"/>
    <n v="6"/>
    <n v="1"/>
    <n v="1"/>
    <n v="5"/>
    <n v="0"/>
    <n v="1"/>
    <n v="1"/>
    <n v="1"/>
    <n v="5"/>
    <n v="46"/>
  </r>
  <r>
    <n v="29784"/>
    <x v="96"/>
    <n v="6"/>
    <n v="7"/>
    <s v="NA"/>
    <n v="1"/>
    <s v="NA"/>
    <s v="NA"/>
    <s v="NA"/>
    <s v="NA"/>
    <s v="NA"/>
    <s v="NA"/>
    <s v="NA"/>
  </r>
  <r>
    <n v="29785"/>
    <x v="96"/>
    <n v="6"/>
    <n v="8"/>
    <n v="1"/>
    <n v="1"/>
    <n v="5"/>
    <n v="2"/>
    <n v="1"/>
    <n v="1"/>
    <n v="1"/>
    <n v="6"/>
    <n v="46"/>
  </r>
  <r>
    <n v="29786"/>
    <x v="96"/>
    <n v="6"/>
    <n v="9"/>
    <n v="1"/>
    <n v="1"/>
    <n v="6"/>
    <n v="3"/>
    <n v="1"/>
    <n v="1"/>
    <n v="1"/>
    <n v="6"/>
    <n v="46"/>
  </r>
  <r>
    <n v="29787"/>
    <x v="96"/>
    <n v="6"/>
    <n v="10"/>
    <n v="1"/>
    <n v="1"/>
    <n v="6"/>
    <n v="2"/>
    <n v="1"/>
    <n v="1"/>
    <n v="1"/>
    <n v="4"/>
    <n v="46"/>
  </r>
  <r>
    <n v="29788"/>
    <x v="96"/>
    <n v="6"/>
    <s v="NA"/>
    <s v="NA"/>
    <n v="1"/>
    <s v="NA"/>
    <s v="NA"/>
    <s v="NA"/>
    <s v="NA"/>
    <s v="NA"/>
    <s v="NA"/>
    <s v="NA"/>
  </r>
  <r>
    <n v="29789"/>
    <x v="96"/>
    <n v="7"/>
    <n v="1"/>
    <s v="NA"/>
    <n v="1"/>
    <s v="NA"/>
    <s v="NA"/>
    <s v="NA"/>
    <s v="NA"/>
    <s v="NA"/>
    <s v="NA"/>
    <s v="NA"/>
  </r>
  <r>
    <n v="29790"/>
    <x v="96"/>
    <n v="7"/>
    <n v="2"/>
    <s v="NA"/>
    <n v="1"/>
    <s v="NA"/>
    <s v="NA"/>
    <s v="NA"/>
    <s v="NA"/>
    <s v="NA"/>
    <s v="NA"/>
    <s v="NA"/>
  </r>
  <r>
    <n v="29791"/>
    <x v="96"/>
    <n v="7"/>
    <n v="3"/>
    <s v="NA"/>
    <n v="1"/>
    <s v="NA"/>
    <s v="NA"/>
    <s v="NA"/>
    <s v="NA"/>
    <s v="NA"/>
    <s v="NA"/>
    <s v="NA"/>
  </r>
  <r>
    <n v="29792"/>
    <x v="96"/>
    <n v="7"/>
    <n v="4"/>
    <s v="NA"/>
    <n v="1"/>
    <s v="NA"/>
    <s v="NA"/>
    <s v="NA"/>
    <s v="NA"/>
    <s v="NA"/>
    <s v="NA"/>
    <s v="NA"/>
  </r>
  <r>
    <n v="29793"/>
    <x v="96"/>
    <n v="7"/>
    <n v="5"/>
    <s v="NA"/>
    <n v="1"/>
    <s v="NA"/>
    <s v="NA"/>
    <s v="NA"/>
    <s v="NA"/>
    <s v="NA"/>
    <s v="NA"/>
    <s v="NA"/>
  </r>
  <r>
    <n v="29794"/>
    <x v="96"/>
    <n v="7"/>
    <n v="6"/>
    <s v="NA"/>
    <n v="1"/>
    <s v="NA"/>
    <s v="NA"/>
    <s v="NA"/>
    <s v="NA"/>
    <s v="NA"/>
    <s v="NA"/>
    <s v="NA"/>
  </r>
  <r>
    <n v="29795"/>
    <x v="96"/>
    <n v="7"/>
    <n v="7"/>
    <s v="NA"/>
    <n v="1"/>
    <s v="NA"/>
    <s v="NA"/>
    <s v="NA"/>
    <s v="NA"/>
    <s v="NA"/>
    <s v="NA"/>
    <s v="NA"/>
  </r>
  <r>
    <n v="29796"/>
    <x v="96"/>
    <n v="7"/>
    <n v="8"/>
    <s v="NA"/>
    <n v="1"/>
    <s v="NA"/>
    <s v="NA"/>
    <s v="NA"/>
    <s v="NA"/>
    <s v="NA"/>
    <s v="NA"/>
    <s v="NA"/>
  </r>
  <r>
    <n v="29797"/>
    <x v="96"/>
    <n v="7"/>
    <n v="9"/>
    <s v="NA"/>
    <n v="1"/>
    <s v="NA"/>
    <s v="NA"/>
    <s v="NA"/>
    <s v="NA"/>
    <s v="NA"/>
    <s v="NA"/>
    <s v="NA"/>
  </r>
  <r>
    <n v="29798"/>
    <x v="96"/>
    <n v="7"/>
    <n v="10"/>
    <s v="NA"/>
    <n v="1"/>
    <s v="NA"/>
    <s v="NA"/>
    <s v="NA"/>
    <s v="NA"/>
    <s v="NA"/>
    <s v="NA"/>
    <s v="NA"/>
  </r>
  <r>
    <n v="29799"/>
    <x v="96"/>
    <n v="7"/>
    <s v="NA"/>
    <s v="NA"/>
    <n v="1"/>
    <s v="NA"/>
    <s v="NA"/>
    <s v="NA"/>
    <s v="NA"/>
    <s v="NA"/>
    <s v="NA"/>
    <s v="NA"/>
  </r>
  <r>
    <n v="29800"/>
    <x v="96"/>
    <n v="8"/>
    <n v="1"/>
    <s v="NA"/>
    <n v="1"/>
    <s v="NA"/>
    <s v="NA"/>
    <s v="NA"/>
    <s v="NA"/>
    <s v="NA"/>
    <s v="NA"/>
    <s v="NA"/>
  </r>
  <r>
    <n v="29801"/>
    <x v="96"/>
    <n v="8"/>
    <n v="2"/>
    <s v="NA"/>
    <n v="1"/>
    <s v="NA"/>
    <s v="NA"/>
    <s v="NA"/>
    <s v="NA"/>
    <s v="NA"/>
    <s v="NA"/>
    <s v="NA"/>
  </r>
  <r>
    <n v="29802"/>
    <x v="96"/>
    <n v="8"/>
    <n v="3"/>
    <s v="NA"/>
    <n v="1"/>
    <s v="NA"/>
    <s v="NA"/>
    <s v="NA"/>
    <s v="NA"/>
    <s v="NA"/>
    <s v="NA"/>
    <s v="NA"/>
  </r>
  <r>
    <n v="29803"/>
    <x v="96"/>
    <n v="8"/>
    <n v="4"/>
    <s v="NA"/>
    <n v="1"/>
    <s v="NA"/>
    <s v="NA"/>
    <s v="NA"/>
    <s v="NA"/>
    <s v="NA"/>
    <s v="NA"/>
    <s v="NA"/>
  </r>
  <r>
    <n v="29804"/>
    <x v="96"/>
    <n v="8"/>
    <n v="5"/>
    <s v="NA"/>
    <n v="1"/>
    <s v="NA"/>
    <s v="NA"/>
    <s v="NA"/>
    <s v="NA"/>
    <s v="NA"/>
    <s v="NA"/>
    <s v="NA"/>
  </r>
  <r>
    <n v="29805"/>
    <x v="96"/>
    <n v="8"/>
    <n v="6"/>
    <s v="NA"/>
    <n v="1"/>
    <s v="NA"/>
    <s v="NA"/>
    <s v="NA"/>
    <s v="NA"/>
    <s v="NA"/>
    <s v="NA"/>
    <s v="NA"/>
  </r>
  <r>
    <n v="29806"/>
    <x v="96"/>
    <n v="8"/>
    <n v="7"/>
    <s v="NA"/>
    <n v="1"/>
    <s v="NA"/>
    <s v="NA"/>
    <s v="NA"/>
    <s v="NA"/>
    <s v="NA"/>
    <s v="NA"/>
    <s v="NA"/>
  </r>
  <r>
    <n v="29807"/>
    <x v="96"/>
    <n v="8"/>
    <n v="8"/>
    <s v="NA"/>
    <n v="1"/>
    <s v="NA"/>
    <s v="NA"/>
    <s v="NA"/>
    <s v="NA"/>
    <s v="NA"/>
    <s v="NA"/>
    <s v="NA"/>
  </r>
  <r>
    <n v="29808"/>
    <x v="96"/>
    <n v="8"/>
    <n v="9"/>
    <s v="NA"/>
    <n v="1"/>
    <s v="NA"/>
    <s v="NA"/>
    <s v="NA"/>
    <s v="NA"/>
    <s v="NA"/>
    <s v="NA"/>
    <s v="NA"/>
  </r>
  <r>
    <n v="29809"/>
    <x v="96"/>
    <n v="8"/>
    <n v="10"/>
    <s v="NA"/>
    <n v="1"/>
    <s v="NA"/>
    <s v="NA"/>
    <s v="NA"/>
    <s v="NA"/>
    <s v="NA"/>
    <s v="NA"/>
    <s v="NA"/>
  </r>
  <r>
    <n v="29810"/>
    <x v="96"/>
    <n v="8"/>
    <s v="NA"/>
    <s v="NA"/>
    <n v="1"/>
    <s v="NA"/>
    <s v="NA"/>
    <s v="NA"/>
    <s v="NA"/>
    <s v="NA"/>
    <s v="NA"/>
    <s v="NA"/>
  </r>
  <r>
    <n v="29811"/>
    <x v="96"/>
    <n v="9"/>
    <n v="1"/>
    <s v="NA"/>
    <n v="1"/>
    <s v="NA"/>
    <s v="NA"/>
    <s v="NA"/>
    <s v="NA"/>
    <s v="NA"/>
    <s v="NA"/>
    <s v="NA"/>
  </r>
  <r>
    <n v="29812"/>
    <x v="96"/>
    <n v="9"/>
    <n v="2"/>
    <s v="NA"/>
    <n v="1"/>
    <s v="NA"/>
    <s v="NA"/>
    <s v="NA"/>
    <s v="NA"/>
    <s v="NA"/>
    <s v="NA"/>
    <s v="NA"/>
  </r>
  <r>
    <n v="29813"/>
    <x v="96"/>
    <n v="9"/>
    <n v="3"/>
    <s v="NA"/>
    <n v="1"/>
    <s v="NA"/>
    <s v="NA"/>
    <s v="NA"/>
    <s v="NA"/>
    <s v="NA"/>
    <s v="NA"/>
    <s v="NA"/>
  </r>
  <r>
    <n v="29814"/>
    <x v="96"/>
    <n v="9"/>
    <n v="4"/>
    <s v="NA"/>
    <n v="1"/>
    <s v="NA"/>
    <s v="NA"/>
    <s v="NA"/>
    <s v="NA"/>
    <s v="NA"/>
    <s v="NA"/>
    <s v="NA"/>
  </r>
  <r>
    <n v="29815"/>
    <x v="96"/>
    <n v="9"/>
    <n v="5"/>
    <s v="NA"/>
    <n v="1"/>
    <s v="NA"/>
    <s v="NA"/>
    <s v="NA"/>
    <s v="NA"/>
    <s v="NA"/>
    <s v="NA"/>
    <s v="NA"/>
  </r>
  <r>
    <n v="29816"/>
    <x v="96"/>
    <n v="9"/>
    <n v="6"/>
    <s v="NA"/>
    <n v="1"/>
    <s v="NA"/>
    <s v="NA"/>
    <s v="NA"/>
    <s v="NA"/>
    <s v="NA"/>
    <s v="NA"/>
    <s v="NA"/>
  </r>
  <r>
    <n v="29817"/>
    <x v="96"/>
    <n v="9"/>
    <n v="7"/>
    <s v="NA"/>
    <n v="1"/>
    <s v="NA"/>
    <s v="NA"/>
    <s v="NA"/>
    <s v="NA"/>
    <s v="NA"/>
    <s v="NA"/>
    <s v="NA"/>
  </r>
  <r>
    <n v="29818"/>
    <x v="96"/>
    <n v="9"/>
    <n v="8"/>
    <s v="NA"/>
    <n v="1"/>
    <s v="NA"/>
    <s v="NA"/>
    <s v="NA"/>
    <s v="NA"/>
    <s v="NA"/>
    <s v="NA"/>
    <s v="NA"/>
  </r>
  <r>
    <n v="29819"/>
    <x v="96"/>
    <n v="9"/>
    <n v="9"/>
    <s v="NA"/>
    <n v="1"/>
    <s v="NA"/>
    <s v="NA"/>
    <s v="NA"/>
    <s v="NA"/>
    <s v="NA"/>
    <s v="NA"/>
    <s v="NA"/>
  </r>
  <r>
    <n v="29820"/>
    <x v="96"/>
    <n v="9"/>
    <n v="10"/>
    <s v="NA"/>
    <n v="1"/>
    <s v="NA"/>
    <s v="NA"/>
    <s v="NA"/>
    <s v="NA"/>
    <s v="NA"/>
    <s v="NA"/>
    <s v="NA"/>
  </r>
  <r>
    <n v="29821"/>
    <x v="96"/>
    <n v="9"/>
    <s v="NA"/>
    <s v="NA"/>
    <n v="1"/>
    <s v="NA"/>
    <s v="NA"/>
    <s v="NA"/>
    <s v="NA"/>
    <s v="NA"/>
    <s v="NA"/>
    <s v="NA"/>
  </r>
  <r>
    <n v="29822"/>
    <x v="96"/>
    <n v="10"/>
    <n v="1"/>
    <s v="NA"/>
    <n v="1"/>
    <s v="NA"/>
    <s v="NA"/>
    <s v="NA"/>
    <s v="NA"/>
    <s v="NA"/>
    <s v="NA"/>
    <s v="NA"/>
  </r>
  <r>
    <n v="29823"/>
    <x v="96"/>
    <n v="10"/>
    <n v="2"/>
    <s v="NA"/>
    <n v="1"/>
    <s v="NA"/>
    <s v="NA"/>
    <s v="NA"/>
    <s v="NA"/>
    <s v="NA"/>
    <s v="NA"/>
    <s v="NA"/>
  </r>
  <r>
    <n v="29824"/>
    <x v="96"/>
    <n v="10"/>
    <n v="3"/>
    <s v="NA"/>
    <n v="1"/>
    <s v="NA"/>
    <s v="NA"/>
    <s v="NA"/>
    <s v="NA"/>
    <s v="NA"/>
    <s v="NA"/>
    <s v="NA"/>
  </r>
  <r>
    <n v="29825"/>
    <x v="96"/>
    <n v="10"/>
    <n v="4"/>
    <s v="NA"/>
    <n v="1"/>
    <s v="NA"/>
    <s v="NA"/>
    <s v="NA"/>
    <s v="NA"/>
    <s v="NA"/>
    <s v="NA"/>
    <s v="NA"/>
  </r>
  <r>
    <n v="29826"/>
    <x v="96"/>
    <n v="10"/>
    <n v="5"/>
    <s v="NA"/>
    <n v="1"/>
    <s v="NA"/>
    <s v="NA"/>
    <s v="NA"/>
    <s v="NA"/>
    <s v="NA"/>
    <s v="NA"/>
    <s v="NA"/>
  </r>
  <r>
    <n v="29827"/>
    <x v="96"/>
    <n v="10"/>
    <n v="6"/>
    <s v="NA"/>
    <n v="1"/>
    <s v="NA"/>
    <s v="NA"/>
    <s v="NA"/>
    <s v="NA"/>
    <s v="NA"/>
    <s v="NA"/>
    <s v="NA"/>
  </r>
  <r>
    <n v="29828"/>
    <x v="96"/>
    <n v="10"/>
    <n v="7"/>
    <s v="NA"/>
    <n v="1"/>
    <s v="NA"/>
    <s v="NA"/>
    <s v="NA"/>
    <s v="NA"/>
    <s v="NA"/>
    <s v="NA"/>
    <s v="NA"/>
  </r>
  <r>
    <n v="29829"/>
    <x v="96"/>
    <n v="10"/>
    <n v="8"/>
    <s v="NA"/>
    <n v="1"/>
    <s v="NA"/>
    <s v="NA"/>
    <s v="NA"/>
    <s v="NA"/>
    <s v="NA"/>
    <s v="NA"/>
    <s v="NA"/>
  </r>
  <r>
    <n v="29830"/>
    <x v="96"/>
    <n v="10"/>
    <n v="9"/>
    <s v="NA"/>
    <n v="1"/>
    <s v="NA"/>
    <s v="NA"/>
    <s v="NA"/>
    <s v="NA"/>
    <s v="NA"/>
    <s v="NA"/>
    <s v="NA"/>
  </r>
  <r>
    <n v="29831"/>
    <x v="96"/>
    <n v="10"/>
    <n v="10"/>
    <s v="NA"/>
    <n v="1"/>
    <s v="NA"/>
    <s v="NA"/>
    <s v="NA"/>
    <s v="NA"/>
    <s v="NA"/>
    <s v="NA"/>
    <s v="NA"/>
  </r>
  <r>
    <n v="29832"/>
    <x v="96"/>
    <n v="10"/>
    <s v="NA"/>
    <s v="NA"/>
    <n v="1"/>
    <s v="NA"/>
    <s v="NA"/>
    <s v="NA"/>
    <s v="NA"/>
    <s v="NA"/>
    <s v="NA"/>
    <s v="NA"/>
  </r>
  <r>
    <n v="29877"/>
    <x v="97"/>
    <n v="1"/>
    <n v="1"/>
    <s v="NA"/>
    <n v="0"/>
    <s v="NA"/>
    <s v="NA"/>
    <s v="NA"/>
    <s v="NA"/>
    <s v="NA"/>
    <s v="NA"/>
    <s v="NA"/>
  </r>
  <r>
    <n v="29878"/>
    <x v="97"/>
    <n v="1"/>
    <n v="2"/>
    <n v="0"/>
    <n v="0"/>
    <n v="3"/>
    <n v="1"/>
    <n v="3"/>
    <n v="5"/>
    <n v="4"/>
    <n v="3"/>
    <n v="44"/>
  </r>
  <r>
    <n v="29879"/>
    <x v="97"/>
    <n v="1"/>
    <n v="3"/>
    <n v="0"/>
    <n v="0"/>
    <n v="2"/>
    <n v="-2"/>
    <n v="5"/>
    <n v="5"/>
    <n v="5"/>
    <n v="2"/>
    <n v="44"/>
  </r>
  <r>
    <n v="29880"/>
    <x v="97"/>
    <n v="1"/>
    <n v="4"/>
    <n v="0"/>
    <n v="0"/>
    <n v="2"/>
    <n v="-3"/>
    <n v="5"/>
    <n v="4"/>
    <n v="3"/>
    <n v="3"/>
    <n v="44"/>
  </r>
  <r>
    <n v="29881"/>
    <x v="97"/>
    <n v="1"/>
    <n v="5"/>
    <n v="0"/>
    <n v="0"/>
    <n v="2"/>
    <n v="2"/>
    <n v="4"/>
    <n v="3"/>
    <n v="5"/>
    <n v="2"/>
    <n v="44"/>
  </r>
  <r>
    <n v="29882"/>
    <x v="97"/>
    <n v="1"/>
    <n v="6"/>
    <n v="0"/>
    <n v="0"/>
    <n v="4"/>
    <n v="-1"/>
    <n v="2"/>
    <n v="3"/>
    <n v="4"/>
    <n v="4"/>
    <n v="44"/>
  </r>
  <r>
    <n v="29883"/>
    <x v="97"/>
    <n v="1"/>
    <n v="7"/>
    <n v="0"/>
    <n v="0"/>
    <n v="3"/>
    <n v="3"/>
    <n v="2"/>
    <n v="3"/>
    <n v="5"/>
    <n v="4"/>
    <n v="44"/>
  </r>
  <r>
    <n v="29884"/>
    <x v="97"/>
    <n v="1"/>
    <n v="8"/>
    <n v="0"/>
    <n v="0"/>
    <n v="5"/>
    <n v="3"/>
    <n v="2"/>
    <n v="2"/>
    <n v="1"/>
    <n v="5"/>
    <n v="44"/>
  </r>
  <r>
    <n v="29885"/>
    <x v="97"/>
    <n v="1"/>
    <n v="9"/>
    <n v="0"/>
    <n v="0"/>
    <n v="4"/>
    <n v="2"/>
    <n v="2"/>
    <n v="2"/>
    <n v="3"/>
    <n v="5"/>
    <n v="44"/>
  </r>
  <r>
    <n v="29886"/>
    <x v="97"/>
    <n v="1"/>
    <n v="10"/>
    <n v="0"/>
    <n v="0"/>
    <n v="4"/>
    <n v="2"/>
    <n v="2"/>
    <n v="2"/>
    <n v="2"/>
    <n v="5"/>
    <n v="44"/>
  </r>
  <r>
    <n v="29887"/>
    <x v="97"/>
    <n v="1"/>
    <s v="NA"/>
    <s v="NA"/>
    <n v="0"/>
    <s v="NA"/>
    <s v="NA"/>
    <s v="NA"/>
    <s v="NA"/>
    <s v="NA"/>
    <s v="NA"/>
    <s v="NA"/>
  </r>
  <r>
    <n v="29888"/>
    <x v="97"/>
    <n v="2"/>
    <n v="1"/>
    <n v="0"/>
    <n v="0"/>
    <n v="5"/>
    <n v="-2"/>
    <n v="3"/>
    <n v="3"/>
    <n v="2"/>
    <n v="5"/>
    <n v="44"/>
  </r>
  <r>
    <n v="29889"/>
    <x v="97"/>
    <n v="2"/>
    <n v="2"/>
    <n v="0"/>
    <n v="0"/>
    <n v="4"/>
    <n v="2"/>
    <n v="2"/>
    <n v="2"/>
    <n v="3"/>
    <n v="6"/>
    <n v="44"/>
  </r>
  <r>
    <n v="29890"/>
    <x v="97"/>
    <n v="2"/>
    <n v="3"/>
    <n v="0"/>
    <n v="0"/>
    <n v="2"/>
    <n v="2"/>
    <n v="4"/>
    <n v="3"/>
    <n v="5"/>
    <n v="3"/>
    <n v="44"/>
  </r>
  <r>
    <n v="29891"/>
    <x v="97"/>
    <n v="2"/>
    <n v="4"/>
    <n v="0"/>
    <n v="0"/>
    <n v="2"/>
    <n v="2"/>
    <n v="4"/>
    <n v="2"/>
    <n v="5"/>
    <n v="4"/>
    <n v="44"/>
  </r>
  <r>
    <n v="29892"/>
    <x v="97"/>
    <n v="2"/>
    <n v="5"/>
    <n v="0"/>
    <n v="0"/>
    <n v="5"/>
    <s v="NA"/>
    <n v="3"/>
    <n v="2"/>
    <n v="2"/>
    <n v="5"/>
    <n v="44"/>
  </r>
  <r>
    <n v="29893"/>
    <x v="97"/>
    <n v="2"/>
    <n v="6"/>
    <s v="NA"/>
    <n v="0"/>
    <s v="NA"/>
    <s v="NA"/>
    <s v="NA"/>
    <s v="NA"/>
    <s v="NA"/>
    <s v="NA"/>
    <s v="NA"/>
  </r>
  <r>
    <n v="29894"/>
    <x v="97"/>
    <n v="2"/>
    <n v="7"/>
    <s v="NA"/>
    <n v="0"/>
    <s v="NA"/>
    <s v="NA"/>
    <s v="NA"/>
    <s v="NA"/>
    <s v="NA"/>
    <s v="NA"/>
    <s v="NA"/>
  </r>
  <r>
    <n v="29895"/>
    <x v="97"/>
    <n v="2"/>
    <n v="8"/>
    <s v="NA"/>
    <n v="0"/>
    <s v="NA"/>
    <s v="NA"/>
    <s v="NA"/>
    <s v="NA"/>
    <s v="NA"/>
    <s v="NA"/>
    <s v="NA"/>
  </r>
  <r>
    <n v="29896"/>
    <x v="97"/>
    <n v="2"/>
    <n v="9"/>
    <s v="NA"/>
    <n v="0"/>
    <s v="NA"/>
    <s v="NA"/>
    <s v="NA"/>
    <s v="NA"/>
    <s v="NA"/>
    <s v="NA"/>
    <s v="NA"/>
  </r>
  <r>
    <n v="29897"/>
    <x v="97"/>
    <n v="2"/>
    <n v="10"/>
    <s v="NA"/>
    <n v="0"/>
    <s v="NA"/>
    <s v="NA"/>
    <s v="NA"/>
    <s v="NA"/>
    <s v="NA"/>
    <s v="NA"/>
    <s v="NA"/>
  </r>
  <r>
    <n v="29898"/>
    <x v="97"/>
    <n v="2"/>
    <s v="NA"/>
    <s v="NA"/>
    <n v="0"/>
    <s v="NA"/>
    <s v="NA"/>
    <s v="NA"/>
    <s v="NA"/>
    <s v="NA"/>
    <s v="NA"/>
    <s v="NA"/>
  </r>
  <r>
    <n v="29899"/>
    <x v="97"/>
    <n v="3"/>
    <n v="1"/>
    <s v="NA"/>
    <n v="0"/>
    <s v="NA"/>
    <s v="NA"/>
    <s v="NA"/>
    <s v="NA"/>
    <s v="NA"/>
    <s v="NA"/>
    <s v="NA"/>
  </r>
  <r>
    <n v="29900"/>
    <x v="97"/>
    <n v="3"/>
    <n v="2"/>
    <s v="NA"/>
    <n v="0"/>
    <s v="NA"/>
    <s v="NA"/>
    <s v="NA"/>
    <s v="NA"/>
    <s v="NA"/>
    <s v="NA"/>
    <s v="NA"/>
  </r>
  <r>
    <n v="29901"/>
    <x v="97"/>
    <n v="3"/>
    <n v="3"/>
    <s v="NA"/>
    <n v="0"/>
    <s v="NA"/>
    <s v="NA"/>
    <s v="NA"/>
    <s v="NA"/>
    <s v="NA"/>
    <s v="NA"/>
    <s v="NA"/>
  </r>
  <r>
    <n v="29902"/>
    <x v="97"/>
    <n v="3"/>
    <n v="4"/>
    <s v="NA"/>
    <n v="0"/>
    <s v="NA"/>
    <s v="NA"/>
    <s v="NA"/>
    <s v="NA"/>
    <s v="NA"/>
    <s v="NA"/>
    <s v="NA"/>
  </r>
  <r>
    <n v="29903"/>
    <x v="97"/>
    <n v="3"/>
    <n v="5"/>
    <s v="NA"/>
    <n v="0"/>
    <s v="NA"/>
    <s v="NA"/>
    <s v="NA"/>
    <s v="NA"/>
    <s v="NA"/>
    <s v="NA"/>
    <s v="NA"/>
  </r>
  <r>
    <n v="29904"/>
    <x v="97"/>
    <n v="3"/>
    <n v="6"/>
    <s v="NA"/>
    <n v="0"/>
    <s v="NA"/>
    <s v="NA"/>
    <s v="NA"/>
    <s v="NA"/>
    <s v="NA"/>
    <s v="NA"/>
    <s v="NA"/>
  </r>
  <r>
    <n v="29905"/>
    <x v="97"/>
    <n v="3"/>
    <n v="7"/>
    <s v="NA"/>
    <n v="0"/>
    <s v="NA"/>
    <s v="NA"/>
    <s v="NA"/>
    <s v="NA"/>
    <s v="NA"/>
    <s v="NA"/>
    <s v="NA"/>
  </r>
  <r>
    <n v="29906"/>
    <x v="97"/>
    <n v="3"/>
    <n v="8"/>
    <s v="NA"/>
    <n v="0"/>
    <s v="NA"/>
    <s v="NA"/>
    <s v="NA"/>
    <s v="NA"/>
    <s v="NA"/>
    <s v="NA"/>
    <s v="NA"/>
  </r>
  <r>
    <n v="29907"/>
    <x v="97"/>
    <n v="3"/>
    <n v="9"/>
    <n v="0"/>
    <n v="0"/>
    <n v="6"/>
    <n v="2"/>
    <n v="1"/>
    <n v="3"/>
    <n v="1"/>
    <n v="4"/>
    <n v="44"/>
  </r>
  <r>
    <n v="29908"/>
    <x v="97"/>
    <n v="3"/>
    <n v="10"/>
    <n v="0"/>
    <n v="0"/>
    <n v="6"/>
    <n v="3"/>
    <n v="1"/>
    <n v="3"/>
    <n v="1"/>
    <n v="4"/>
    <n v="44"/>
  </r>
  <r>
    <n v="29909"/>
    <x v="97"/>
    <n v="3"/>
    <s v="NA"/>
    <s v="NA"/>
    <n v="0"/>
    <s v="NA"/>
    <s v="NA"/>
    <s v="NA"/>
    <s v="NA"/>
    <s v="NA"/>
    <s v="NA"/>
    <s v="NA"/>
  </r>
  <r>
    <n v="29910"/>
    <x v="97"/>
    <n v="4"/>
    <n v="1"/>
    <n v="0"/>
    <n v="0"/>
    <n v="4"/>
    <n v="-2"/>
    <n v="2"/>
    <n v="2"/>
    <n v="3"/>
    <n v="5"/>
    <n v="44"/>
  </r>
  <r>
    <n v="29911"/>
    <x v="97"/>
    <n v="4"/>
    <n v="2"/>
    <n v="0"/>
    <n v="0"/>
    <n v="3"/>
    <n v="2"/>
    <n v="1"/>
    <n v="3"/>
    <n v="5"/>
    <n v="3"/>
    <n v="44"/>
  </r>
  <r>
    <n v="29912"/>
    <x v="97"/>
    <n v="4"/>
    <n v="3"/>
    <n v="0"/>
    <n v="0"/>
    <n v="3"/>
    <n v="-1"/>
    <n v="3"/>
    <n v="2"/>
    <n v="4"/>
    <n v="4"/>
    <n v="44"/>
  </r>
  <r>
    <n v="29913"/>
    <x v="97"/>
    <n v="4"/>
    <n v="4"/>
    <n v="0"/>
    <n v="0"/>
    <n v="5"/>
    <n v="1"/>
    <n v="3"/>
    <n v="3"/>
    <n v="2"/>
    <n v="5"/>
    <n v="44"/>
  </r>
  <r>
    <n v="29914"/>
    <x v="97"/>
    <n v="4"/>
    <n v="5"/>
    <n v="0"/>
    <n v="0"/>
    <n v="4"/>
    <n v="2"/>
    <n v="2"/>
    <n v="3"/>
    <n v="3"/>
    <n v="4"/>
    <n v="44"/>
  </r>
  <r>
    <n v="29915"/>
    <x v="97"/>
    <n v="4"/>
    <n v="6"/>
    <n v="0"/>
    <n v="0"/>
    <n v="3"/>
    <n v="2"/>
    <n v="2"/>
    <n v="3"/>
    <n v="5"/>
    <n v="2"/>
    <n v="44"/>
  </r>
  <r>
    <n v="29916"/>
    <x v="97"/>
    <n v="4"/>
    <n v="7"/>
    <n v="0"/>
    <n v="0"/>
    <n v="4"/>
    <n v="1"/>
    <n v="3"/>
    <n v="3"/>
    <n v="4"/>
    <n v="5"/>
    <n v="44"/>
  </r>
  <r>
    <n v="29917"/>
    <x v="97"/>
    <n v="4"/>
    <n v="8"/>
    <n v="0"/>
    <n v="0"/>
    <n v="5"/>
    <n v="1"/>
    <n v="1"/>
    <n v="2"/>
    <n v="1"/>
    <n v="5"/>
    <n v="44"/>
  </r>
  <r>
    <n v="29918"/>
    <x v="97"/>
    <n v="4"/>
    <n v="9"/>
    <n v="0"/>
    <n v="0"/>
    <n v="5"/>
    <n v="2"/>
    <n v="2"/>
    <n v="2"/>
    <n v="2"/>
    <n v="5"/>
    <n v="44"/>
  </r>
  <r>
    <n v="29919"/>
    <x v="97"/>
    <n v="4"/>
    <n v="10"/>
    <n v="0"/>
    <n v="0"/>
    <n v="6"/>
    <n v="1"/>
    <n v="1"/>
    <n v="1"/>
    <n v="1"/>
    <n v="5"/>
    <n v="44"/>
  </r>
  <r>
    <n v="29920"/>
    <x v="97"/>
    <n v="4"/>
    <s v="NA"/>
    <s v="NA"/>
    <n v="0"/>
    <s v="NA"/>
    <s v="NA"/>
    <s v="NA"/>
    <s v="NA"/>
    <s v="NA"/>
    <s v="NA"/>
    <s v="NA"/>
  </r>
  <r>
    <n v="29921"/>
    <x v="97"/>
    <n v="5"/>
    <n v="1"/>
    <n v="0"/>
    <n v="0"/>
    <n v="4"/>
    <n v="-1"/>
    <n v="2"/>
    <n v="2"/>
    <n v="3"/>
    <n v="5"/>
    <n v="44"/>
  </r>
  <r>
    <n v="29922"/>
    <x v="97"/>
    <n v="5"/>
    <n v="2"/>
    <n v="0"/>
    <n v="0"/>
    <n v="4"/>
    <n v="0"/>
    <n v="4"/>
    <n v="2"/>
    <n v="3"/>
    <n v="4"/>
    <n v="44"/>
  </r>
  <r>
    <n v="29923"/>
    <x v="97"/>
    <n v="5"/>
    <n v="3"/>
    <n v="0"/>
    <n v="0"/>
    <n v="4"/>
    <n v="2"/>
    <n v="3"/>
    <n v="2"/>
    <n v="2"/>
    <n v="4"/>
    <n v="44"/>
  </r>
  <r>
    <n v="29924"/>
    <x v="97"/>
    <n v="5"/>
    <n v="4"/>
    <n v="0"/>
    <n v="0"/>
    <n v="5"/>
    <n v="2"/>
    <n v="2"/>
    <n v="2"/>
    <n v="2"/>
    <n v="5"/>
    <n v="44"/>
  </r>
  <r>
    <n v="29925"/>
    <x v="97"/>
    <n v="5"/>
    <n v="5"/>
    <n v="0"/>
    <n v="0"/>
    <n v="3"/>
    <n v="2"/>
    <n v="1"/>
    <n v="4"/>
    <n v="5"/>
    <n v="2"/>
    <n v="44"/>
  </r>
  <r>
    <n v="29926"/>
    <x v="97"/>
    <n v="5"/>
    <n v="6"/>
    <n v="0"/>
    <n v="0"/>
    <n v="6"/>
    <n v="2"/>
    <n v="1"/>
    <n v="2"/>
    <n v="2"/>
    <n v="5"/>
    <n v="44"/>
  </r>
  <r>
    <n v="29927"/>
    <x v="97"/>
    <n v="5"/>
    <n v="7"/>
    <n v="0"/>
    <n v="0"/>
    <n v="6"/>
    <n v="2"/>
    <n v="1"/>
    <n v="1"/>
    <n v="2"/>
    <n v="5"/>
    <n v="44"/>
  </r>
  <r>
    <n v="29928"/>
    <x v="97"/>
    <n v="5"/>
    <n v="8"/>
    <n v="0"/>
    <n v="0"/>
    <n v="6"/>
    <n v="1"/>
    <n v="2"/>
    <n v="1"/>
    <n v="1"/>
    <n v="6"/>
    <n v="44"/>
  </r>
  <r>
    <n v="29929"/>
    <x v="97"/>
    <n v="5"/>
    <n v="9"/>
    <n v="0"/>
    <n v="0"/>
    <n v="4"/>
    <n v="1"/>
    <n v="2"/>
    <n v="3"/>
    <n v="2"/>
    <n v="4"/>
    <n v="44"/>
  </r>
  <r>
    <n v="29930"/>
    <x v="97"/>
    <n v="5"/>
    <n v="10"/>
    <n v="0"/>
    <n v="0"/>
    <n v="4"/>
    <n v="-1"/>
    <n v="2"/>
    <n v="3"/>
    <n v="2"/>
    <n v="4"/>
    <n v="44"/>
  </r>
  <r>
    <n v="29931"/>
    <x v="97"/>
    <n v="5"/>
    <s v="NA"/>
    <s v="NA"/>
    <n v="0"/>
    <s v="NA"/>
    <s v="NA"/>
    <s v="NA"/>
    <s v="NA"/>
    <s v="NA"/>
    <s v="NA"/>
    <s v="NA"/>
  </r>
  <r>
    <n v="29932"/>
    <x v="97"/>
    <n v="6"/>
    <n v="1"/>
    <n v="0"/>
    <n v="0"/>
    <n v="5"/>
    <n v="2"/>
    <n v="3"/>
    <n v="2"/>
    <n v="2"/>
    <n v="4"/>
    <n v="44"/>
  </r>
  <r>
    <n v="29933"/>
    <x v="97"/>
    <n v="6"/>
    <n v="2"/>
    <n v="0"/>
    <n v="0"/>
    <n v="4"/>
    <n v="2"/>
    <n v="3"/>
    <n v="3"/>
    <n v="4"/>
    <n v="4"/>
    <n v="44"/>
  </r>
  <r>
    <n v="29934"/>
    <x v="97"/>
    <n v="6"/>
    <n v="3"/>
    <n v="0"/>
    <n v="0"/>
    <n v="4"/>
    <n v="1"/>
    <n v="1"/>
    <n v="3"/>
    <n v="3"/>
    <n v="3"/>
    <n v="44"/>
  </r>
  <r>
    <n v="29935"/>
    <x v="97"/>
    <n v="6"/>
    <n v="4"/>
    <n v="0"/>
    <n v="0"/>
    <n v="5"/>
    <n v="1"/>
    <n v="2"/>
    <n v="1"/>
    <n v="2"/>
    <n v="5"/>
    <n v="44"/>
  </r>
  <r>
    <n v="29936"/>
    <x v="97"/>
    <n v="6"/>
    <n v="5"/>
    <n v="0"/>
    <n v="0"/>
    <n v="4"/>
    <n v="2"/>
    <n v="3"/>
    <n v="2"/>
    <n v="2"/>
    <n v="4"/>
    <n v="44"/>
  </r>
  <r>
    <n v="29937"/>
    <x v="97"/>
    <n v="6"/>
    <n v="6"/>
    <n v="0"/>
    <n v="0"/>
    <n v="4"/>
    <n v="0"/>
    <n v="2"/>
    <n v="2"/>
    <n v="3"/>
    <n v="5"/>
    <n v="44"/>
  </r>
  <r>
    <n v="29938"/>
    <x v="97"/>
    <n v="6"/>
    <n v="7"/>
    <n v="0"/>
    <n v="0"/>
    <n v="5"/>
    <n v="2"/>
    <n v="1"/>
    <n v="3"/>
    <n v="2"/>
    <n v="5"/>
    <n v="44"/>
  </r>
  <r>
    <n v="29939"/>
    <x v="97"/>
    <n v="6"/>
    <n v="8"/>
    <n v="0"/>
    <n v="0"/>
    <n v="5"/>
    <n v="2"/>
    <n v="1"/>
    <n v="2"/>
    <n v="2"/>
    <n v="6"/>
    <n v="44"/>
  </r>
  <r>
    <n v="29940"/>
    <x v="97"/>
    <n v="6"/>
    <n v="9"/>
    <n v="0"/>
    <n v="0"/>
    <n v="5"/>
    <n v="1"/>
    <n v="1"/>
    <n v="3"/>
    <n v="2"/>
    <n v="5"/>
    <n v="44"/>
  </r>
  <r>
    <n v="29941"/>
    <x v="97"/>
    <n v="6"/>
    <n v="10"/>
    <n v="0"/>
    <n v="0"/>
    <n v="5"/>
    <n v="1"/>
    <n v="2"/>
    <n v="2"/>
    <n v="2"/>
    <n v="5"/>
    <n v="44"/>
  </r>
  <r>
    <n v="29942"/>
    <x v="97"/>
    <n v="6"/>
    <s v="NA"/>
    <s v="NA"/>
    <n v="0"/>
    <s v="NA"/>
    <s v="NA"/>
    <s v="NA"/>
    <s v="NA"/>
    <s v="NA"/>
    <s v="NA"/>
    <s v="NA"/>
  </r>
  <r>
    <n v="29943"/>
    <x v="97"/>
    <n v="7"/>
    <n v="1"/>
    <n v="0"/>
    <n v="0"/>
    <n v="2"/>
    <n v="1"/>
    <n v="5"/>
    <n v="5"/>
    <n v="5"/>
    <n v="2"/>
    <n v="44"/>
  </r>
  <r>
    <n v="29944"/>
    <x v="97"/>
    <n v="7"/>
    <n v="2"/>
    <n v="0"/>
    <n v="0"/>
    <n v="4"/>
    <n v="1"/>
    <n v="2"/>
    <n v="3"/>
    <n v="2"/>
    <n v="4"/>
    <n v="44"/>
  </r>
  <r>
    <n v="29945"/>
    <x v="97"/>
    <n v="7"/>
    <n v="3"/>
    <s v="NA"/>
    <n v="0"/>
    <s v="NA"/>
    <s v="NA"/>
    <s v="NA"/>
    <s v="NA"/>
    <s v="NA"/>
    <s v="NA"/>
    <s v="NA"/>
  </r>
  <r>
    <n v="29946"/>
    <x v="97"/>
    <n v="7"/>
    <n v="4"/>
    <n v="0"/>
    <n v="0"/>
    <n v="4"/>
    <n v="2"/>
    <n v="4"/>
    <n v="1"/>
    <n v="2"/>
    <n v="5"/>
    <n v="44"/>
  </r>
  <r>
    <n v="29947"/>
    <x v="97"/>
    <n v="7"/>
    <n v="5"/>
    <n v="0"/>
    <n v="0"/>
    <n v="2"/>
    <n v="-2"/>
    <n v="1"/>
    <n v="4"/>
    <n v="2"/>
    <n v="2"/>
    <n v="44"/>
  </r>
  <r>
    <n v="29948"/>
    <x v="97"/>
    <n v="7"/>
    <n v="6"/>
    <n v="0"/>
    <n v="0"/>
    <n v="5"/>
    <n v="-2"/>
    <n v="2"/>
    <n v="2"/>
    <n v="2"/>
    <n v="3"/>
    <n v="44"/>
  </r>
  <r>
    <n v="29949"/>
    <x v="97"/>
    <n v="7"/>
    <n v="7"/>
    <s v="NA"/>
    <n v="0"/>
    <s v="NA"/>
    <s v="NA"/>
    <s v="NA"/>
    <s v="NA"/>
    <s v="NA"/>
    <s v="NA"/>
    <s v="NA"/>
  </r>
  <r>
    <n v="29950"/>
    <x v="97"/>
    <n v="7"/>
    <n v="8"/>
    <n v="0"/>
    <n v="0"/>
    <n v="6"/>
    <n v="1"/>
    <n v="1"/>
    <n v="1"/>
    <n v="1"/>
    <n v="6"/>
    <n v="44"/>
  </r>
  <r>
    <n v="29951"/>
    <x v="97"/>
    <n v="7"/>
    <n v="9"/>
    <s v="NA"/>
    <n v="0"/>
    <s v="NA"/>
    <s v="NA"/>
    <s v="NA"/>
    <s v="NA"/>
    <s v="NA"/>
    <s v="NA"/>
    <s v="NA"/>
  </r>
  <r>
    <n v="29952"/>
    <x v="97"/>
    <n v="7"/>
    <n v="10"/>
    <n v="0"/>
    <n v="0"/>
    <n v="4"/>
    <n v="1"/>
    <n v="5"/>
    <n v="1"/>
    <n v="3"/>
    <n v="5"/>
    <n v="44"/>
  </r>
  <r>
    <n v="29953"/>
    <x v="97"/>
    <n v="7"/>
    <s v="NA"/>
    <s v="NA"/>
    <n v="0"/>
    <s v="NA"/>
    <s v="NA"/>
    <s v="NA"/>
    <s v="NA"/>
    <s v="NA"/>
    <s v="NA"/>
    <s v="NA"/>
  </r>
  <r>
    <n v="29954"/>
    <x v="97"/>
    <n v="8"/>
    <n v="1"/>
    <n v="0"/>
    <n v="0"/>
    <n v="4"/>
    <n v="1"/>
    <n v="3"/>
    <n v="2"/>
    <n v="4"/>
    <n v="4"/>
    <n v="44"/>
  </r>
  <r>
    <n v="29955"/>
    <x v="97"/>
    <n v="8"/>
    <n v="2"/>
    <n v="0"/>
    <n v="0"/>
    <n v="2"/>
    <n v="-3"/>
    <n v="5"/>
    <n v="3"/>
    <n v="5"/>
    <n v="2"/>
    <n v="44"/>
  </r>
  <r>
    <n v="29956"/>
    <x v="97"/>
    <n v="8"/>
    <n v="3"/>
    <n v="0"/>
    <n v="0"/>
    <n v="2"/>
    <n v="-3"/>
    <n v="5"/>
    <n v="3"/>
    <n v="5"/>
    <n v="2"/>
    <n v="44"/>
  </r>
  <r>
    <n v="29957"/>
    <x v="97"/>
    <n v="8"/>
    <n v="4"/>
    <n v="0"/>
    <n v="0"/>
    <n v="2"/>
    <n v="1"/>
    <n v="5"/>
    <n v="2"/>
    <n v="4"/>
    <n v="2"/>
    <n v="44"/>
  </r>
  <r>
    <n v="29958"/>
    <x v="97"/>
    <n v="8"/>
    <n v="5"/>
    <n v="0"/>
    <n v="0"/>
    <n v="2"/>
    <n v="-2"/>
    <n v="5"/>
    <n v="3"/>
    <n v="5"/>
    <n v="2"/>
    <n v="44"/>
  </r>
  <r>
    <n v="29959"/>
    <x v="97"/>
    <n v="8"/>
    <n v="6"/>
    <n v="0"/>
    <n v="0"/>
    <n v="4"/>
    <n v="1"/>
    <n v="3"/>
    <n v="2"/>
    <n v="4"/>
    <n v="5"/>
    <n v="44"/>
  </r>
  <r>
    <n v="29960"/>
    <x v="97"/>
    <n v="8"/>
    <n v="7"/>
    <s v="NA"/>
    <n v="0"/>
    <s v="NA"/>
    <s v="NA"/>
    <s v="NA"/>
    <s v="NA"/>
    <s v="NA"/>
    <s v="NA"/>
    <s v="NA"/>
  </r>
  <r>
    <n v="29961"/>
    <x v="97"/>
    <n v="8"/>
    <n v="8"/>
    <s v="NA"/>
    <n v="0"/>
    <s v="NA"/>
    <s v="NA"/>
    <s v="NA"/>
    <s v="NA"/>
    <s v="NA"/>
    <s v="NA"/>
    <s v="NA"/>
  </r>
  <r>
    <n v="29962"/>
    <x v="97"/>
    <n v="8"/>
    <n v="9"/>
    <s v="NA"/>
    <n v="0"/>
    <s v="NA"/>
    <s v="NA"/>
    <s v="NA"/>
    <s v="NA"/>
    <s v="NA"/>
    <s v="NA"/>
    <s v="NA"/>
  </r>
  <r>
    <n v="29963"/>
    <x v="97"/>
    <n v="8"/>
    <n v="10"/>
    <s v="NA"/>
    <n v="0"/>
    <s v="NA"/>
    <s v="NA"/>
    <s v="NA"/>
    <s v="NA"/>
    <s v="NA"/>
    <s v="NA"/>
    <s v="NA"/>
  </r>
  <r>
    <n v="29964"/>
    <x v="97"/>
    <n v="8"/>
    <s v="NA"/>
    <s v="NA"/>
    <n v="0"/>
    <s v="NA"/>
    <s v="NA"/>
    <s v="NA"/>
    <s v="NA"/>
    <s v="NA"/>
    <s v="NA"/>
    <s v="NA"/>
  </r>
  <r>
    <n v="29965"/>
    <x v="97"/>
    <n v="9"/>
    <n v="1"/>
    <s v="NA"/>
    <n v="0"/>
    <s v="NA"/>
    <s v="NA"/>
    <s v="NA"/>
    <s v="NA"/>
    <s v="NA"/>
    <s v="NA"/>
    <s v="NA"/>
  </r>
  <r>
    <n v="29966"/>
    <x v="97"/>
    <n v="9"/>
    <n v="2"/>
    <s v="NA"/>
    <n v="0"/>
    <s v="NA"/>
    <s v="NA"/>
    <s v="NA"/>
    <s v="NA"/>
    <s v="NA"/>
    <s v="NA"/>
    <s v="NA"/>
  </r>
  <r>
    <n v="29967"/>
    <x v="97"/>
    <n v="9"/>
    <n v="3"/>
    <s v="NA"/>
    <n v="0"/>
    <s v="NA"/>
    <s v="NA"/>
    <s v="NA"/>
    <s v="NA"/>
    <s v="NA"/>
    <s v="NA"/>
    <s v="NA"/>
  </r>
  <r>
    <n v="29968"/>
    <x v="97"/>
    <n v="9"/>
    <n v="4"/>
    <s v="NA"/>
    <n v="0"/>
    <s v="NA"/>
    <s v="NA"/>
    <s v="NA"/>
    <s v="NA"/>
    <s v="NA"/>
    <s v="NA"/>
    <s v="NA"/>
  </r>
  <r>
    <n v="29969"/>
    <x v="97"/>
    <n v="9"/>
    <n v="5"/>
    <s v="NA"/>
    <n v="0"/>
    <s v="NA"/>
    <s v="NA"/>
    <s v="NA"/>
    <s v="NA"/>
    <s v="NA"/>
    <s v="NA"/>
    <s v="NA"/>
  </r>
  <r>
    <n v="29970"/>
    <x v="97"/>
    <n v="9"/>
    <n v="6"/>
    <s v="NA"/>
    <n v="0"/>
    <s v="NA"/>
    <s v="NA"/>
    <s v="NA"/>
    <s v="NA"/>
    <s v="NA"/>
    <s v="NA"/>
    <s v="NA"/>
  </r>
  <r>
    <n v="29971"/>
    <x v="97"/>
    <n v="9"/>
    <n v="7"/>
    <s v="NA"/>
    <n v="0"/>
    <s v="NA"/>
    <s v="NA"/>
    <s v="NA"/>
    <s v="NA"/>
    <s v="NA"/>
    <s v="NA"/>
    <s v="NA"/>
  </r>
  <r>
    <n v="29972"/>
    <x v="97"/>
    <n v="9"/>
    <n v="8"/>
    <s v="NA"/>
    <n v="0"/>
    <s v="NA"/>
    <s v="NA"/>
    <s v="NA"/>
    <s v="NA"/>
    <s v="NA"/>
    <s v="NA"/>
    <s v="NA"/>
  </r>
  <r>
    <n v="29973"/>
    <x v="97"/>
    <n v="9"/>
    <n v="9"/>
    <s v="NA"/>
    <n v="0"/>
    <s v="NA"/>
    <s v="NA"/>
    <s v="NA"/>
    <s v="NA"/>
    <s v="NA"/>
    <s v="NA"/>
    <s v="NA"/>
  </r>
  <r>
    <n v="29974"/>
    <x v="97"/>
    <n v="9"/>
    <n v="10"/>
    <s v="NA"/>
    <n v="0"/>
    <s v="NA"/>
    <s v="NA"/>
    <s v="NA"/>
    <s v="NA"/>
    <s v="NA"/>
    <s v="NA"/>
    <s v="NA"/>
  </r>
  <r>
    <n v="29975"/>
    <x v="97"/>
    <n v="9"/>
    <s v="NA"/>
    <s v="NA"/>
    <n v="0"/>
    <s v="NA"/>
    <s v="NA"/>
    <s v="NA"/>
    <s v="NA"/>
    <s v="NA"/>
    <s v="NA"/>
    <s v="NA"/>
  </r>
  <r>
    <n v="29976"/>
    <x v="97"/>
    <n v="10"/>
    <n v="1"/>
    <s v="NA"/>
    <n v="0"/>
    <s v="NA"/>
    <s v="NA"/>
    <s v="NA"/>
    <s v="NA"/>
    <s v="NA"/>
    <s v="NA"/>
    <s v="NA"/>
  </r>
  <r>
    <n v="29977"/>
    <x v="97"/>
    <n v="10"/>
    <n v="2"/>
    <s v="NA"/>
    <n v="0"/>
    <s v="NA"/>
    <s v="NA"/>
    <s v="NA"/>
    <s v="NA"/>
    <s v="NA"/>
    <s v="NA"/>
    <s v="NA"/>
  </r>
  <r>
    <n v="29978"/>
    <x v="97"/>
    <n v="10"/>
    <n v="3"/>
    <s v="NA"/>
    <n v="0"/>
    <s v="NA"/>
    <s v="NA"/>
    <s v="NA"/>
    <s v="NA"/>
    <s v="NA"/>
    <s v="NA"/>
    <s v="NA"/>
  </r>
  <r>
    <n v="29979"/>
    <x v="97"/>
    <n v="10"/>
    <n v="4"/>
    <s v="NA"/>
    <n v="0"/>
    <s v="NA"/>
    <s v="NA"/>
    <s v="NA"/>
    <s v="NA"/>
    <s v="NA"/>
    <s v="NA"/>
    <s v="NA"/>
  </r>
  <r>
    <n v="29980"/>
    <x v="97"/>
    <n v="10"/>
    <n v="5"/>
    <s v="NA"/>
    <n v="0"/>
    <s v="NA"/>
    <s v="NA"/>
    <s v="NA"/>
    <s v="NA"/>
    <s v="NA"/>
    <s v="NA"/>
    <s v="NA"/>
  </r>
  <r>
    <n v="29981"/>
    <x v="97"/>
    <n v="10"/>
    <n v="6"/>
    <s v="NA"/>
    <n v="0"/>
    <s v="NA"/>
    <s v="NA"/>
    <s v="NA"/>
    <s v="NA"/>
    <s v="NA"/>
    <s v="NA"/>
    <s v="NA"/>
  </r>
  <r>
    <n v="29982"/>
    <x v="97"/>
    <n v="10"/>
    <n v="7"/>
    <s v="NA"/>
    <n v="0"/>
    <s v="NA"/>
    <s v="NA"/>
    <s v="NA"/>
    <s v="NA"/>
    <s v="NA"/>
    <s v="NA"/>
    <s v="NA"/>
  </r>
  <r>
    <n v="29983"/>
    <x v="97"/>
    <n v="10"/>
    <n v="8"/>
    <s v="NA"/>
    <n v="0"/>
    <s v="NA"/>
    <s v="NA"/>
    <s v="NA"/>
    <s v="NA"/>
    <s v="NA"/>
    <s v="NA"/>
    <s v="NA"/>
  </r>
  <r>
    <n v="29984"/>
    <x v="97"/>
    <n v="10"/>
    <n v="9"/>
    <s v="NA"/>
    <n v="0"/>
    <s v="NA"/>
    <s v="NA"/>
    <s v="NA"/>
    <s v="NA"/>
    <s v="NA"/>
    <s v="NA"/>
    <s v="NA"/>
  </r>
  <r>
    <n v="29985"/>
    <x v="97"/>
    <n v="10"/>
    <n v="10"/>
    <s v="NA"/>
    <n v="0"/>
    <s v="NA"/>
    <s v="NA"/>
    <s v="NA"/>
    <s v="NA"/>
    <s v="NA"/>
    <s v="NA"/>
    <s v="NA"/>
  </r>
  <r>
    <n v="29986"/>
    <x v="97"/>
    <n v="10"/>
    <s v="NA"/>
    <s v="NA"/>
    <n v="0"/>
    <s v="NA"/>
    <s v="NA"/>
    <s v="NA"/>
    <s v="NA"/>
    <s v="NA"/>
    <s v="NA"/>
    <s v="NA"/>
  </r>
  <r>
    <n v="30031"/>
    <x v="97"/>
    <n v="1"/>
    <n v="1"/>
    <n v="0"/>
    <n v="1"/>
    <n v="4"/>
    <n v="2"/>
    <n v="3"/>
    <n v="4"/>
    <n v="3"/>
    <n v="4"/>
    <n v="44"/>
  </r>
  <r>
    <n v="30032"/>
    <x v="97"/>
    <n v="1"/>
    <n v="2"/>
    <n v="0"/>
    <n v="1"/>
    <n v="4"/>
    <n v="1"/>
    <n v="2"/>
    <n v="4"/>
    <n v="3"/>
    <n v="3"/>
    <n v="44"/>
  </r>
  <r>
    <n v="30033"/>
    <x v="97"/>
    <n v="1"/>
    <n v="3"/>
    <n v="0"/>
    <n v="1"/>
    <n v="3"/>
    <n v="1"/>
    <n v="3"/>
    <n v="2"/>
    <n v="3"/>
    <n v="4"/>
    <n v="44"/>
  </r>
  <r>
    <n v="30034"/>
    <x v="97"/>
    <n v="1"/>
    <n v="4"/>
    <n v="0"/>
    <n v="1"/>
    <n v="4"/>
    <n v="2"/>
    <n v="1"/>
    <n v="2"/>
    <n v="2"/>
    <n v="5"/>
    <n v="44"/>
  </r>
  <r>
    <n v="30035"/>
    <x v="97"/>
    <n v="1"/>
    <n v="5"/>
    <n v="0"/>
    <n v="1"/>
    <n v="5"/>
    <n v="2"/>
    <n v="1"/>
    <n v="2"/>
    <n v="2"/>
    <n v="5"/>
    <n v="44"/>
  </r>
  <r>
    <n v="30036"/>
    <x v="97"/>
    <n v="1"/>
    <n v="6"/>
    <s v="NA"/>
    <n v="1"/>
    <s v="NA"/>
    <s v="NA"/>
    <s v="NA"/>
    <s v="NA"/>
    <s v="NA"/>
    <s v="NA"/>
    <s v="NA"/>
  </r>
  <r>
    <n v="30037"/>
    <x v="97"/>
    <n v="1"/>
    <n v="7"/>
    <n v="0"/>
    <n v="1"/>
    <n v="5"/>
    <n v="2"/>
    <n v="2"/>
    <n v="2"/>
    <n v="2"/>
    <n v="4"/>
    <n v="44"/>
  </r>
  <r>
    <n v="30038"/>
    <x v="97"/>
    <n v="1"/>
    <n v="8"/>
    <s v="NA"/>
    <n v="1"/>
    <s v="NA"/>
    <s v="NA"/>
    <s v="NA"/>
    <s v="NA"/>
    <s v="NA"/>
    <s v="NA"/>
    <s v="NA"/>
  </r>
  <r>
    <n v="30039"/>
    <x v="97"/>
    <n v="1"/>
    <n v="9"/>
    <s v="NA"/>
    <n v="1"/>
    <s v="NA"/>
    <s v="NA"/>
    <s v="NA"/>
    <s v="NA"/>
    <s v="NA"/>
    <s v="NA"/>
    <s v="NA"/>
  </r>
  <r>
    <n v="30040"/>
    <x v="97"/>
    <n v="1"/>
    <n v="10"/>
    <n v="0"/>
    <n v="1"/>
    <n v="5"/>
    <n v="2"/>
    <n v="2"/>
    <n v="2"/>
    <n v="2"/>
    <n v="4"/>
    <n v="44"/>
  </r>
  <r>
    <n v="30041"/>
    <x v="97"/>
    <n v="1"/>
    <s v="NA"/>
    <s v="NA"/>
    <n v="1"/>
    <s v="NA"/>
    <s v="NA"/>
    <s v="NA"/>
    <s v="NA"/>
    <s v="NA"/>
    <s v="NA"/>
    <s v="NA"/>
  </r>
  <r>
    <n v="30042"/>
    <x v="97"/>
    <n v="2"/>
    <n v="1"/>
    <n v="0"/>
    <n v="1"/>
    <n v="5"/>
    <n v="-2"/>
    <n v="2"/>
    <n v="2"/>
    <n v="2"/>
    <n v="4"/>
    <n v="44"/>
  </r>
  <r>
    <n v="30043"/>
    <x v="97"/>
    <n v="2"/>
    <n v="2"/>
    <n v="0"/>
    <n v="1"/>
    <n v="4"/>
    <n v="3"/>
    <n v="1"/>
    <n v="2"/>
    <n v="1"/>
    <n v="4"/>
    <n v="44"/>
  </r>
  <r>
    <n v="30044"/>
    <x v="97"/>
    <n v="2"/>
    <n v="3"/>
    <n v="0"/>
    <n v="1"/>
    <n v="5"/>
    <n v="2"/>
    <n v="1"/>
    <n v="2"/>
    <n v="2"/>
    <n v="5"/>
    <n v="44"/>
  </r>
  <r>
    <n v="30045"/>
    <x v="97"/>
    <n v="2"/>
    <n v="4"/>
    <n v="0"/>
    <n v="1"/>
    <n v="5"/>
    <n v="2"/>
    <n v="1"/>
    <n v="1"/>
    <n v="2"/>
    <n v="5"/>
    <n v="44"/>
  </r>
  <r>
    <n v="30046"/>
    <x v="97"/>
    <n v="2"/>
    <n v="5"/>
    <n v="0"/>
    <n v="1"/>
    <n v="4"/>
    <n v="2"/>
    <n v="2"/>
    <n v="1"/>
    <n v="2"/>
    <n v="4"/>
    <n v="44"/>
  </r>
  <r>
    <n v="30047"/>
    <x v="97"/>
    <n v="2"/>
    <n v="6"/>
    <n v="0"/>
    <n v="1"/>
    <n v="4"/>
    <n v="0"/>
    <n v="2"/>
    <n v="1"/>
    <n v="2"/>
    <n v="4"/>
    <n v="44"/>
  </r>
  <r>
    <n v="30048"/>
    <x v="97"/>
    <n v="2"/>
    <n v="7"/>
    <n v="0"/>
    <n v="1"/>
    <n v="5"/>
    <n v="1"/>
    <n v="2"/>
    <n v="1"/>
    <n v="2"/>
    <n v="5"/>
    <n v="44"/>
  </r>
  <r>
    <n v="30049"/>
    <x v="97"/>
    <n v="2"/>
    <n v="8"/>
    <n v="0"/>
    <n v="1"/>
    <n v="5"/>
    <n v="2"/>
    <n v="1"/>
    <n v="1"/>
    <n v="1"/>
    <n v="5"/>
    <n v="44"/>
  </r>
  <r>
    <n v="30050"/>
    <x v="97"/>
    <n v="2"/>
    <n v="9"/>
    <n v="0"/>
    <n v="1"/>
    <n v="5"/>
    <n v="2"/>
    <n v="1"/>
    <n v="1"/>
    <n v="1"/>
    <n v="4"/>
    <n v="44"/>
  </r>
  <r>
    <n v="30051"/>
    <x v="97"/>
    <n v="2"/>
    <n v="10"/>
    <n v="0"/>
    <n v="1"/>
    <n v="4"/>
    <n v="1"/>
    <n v="1"/>
    <n v="1"/>
    <n v="1"/>
    <n v="5"/>
    <n v="44"/>
  </r>
  <r>
    <n v="30052"/>
    <x v="97"/>
    <n v="2"/>
    <s v="NA"/>
    <s v="NA"/>
    <n v="1"/>
    <s v="NA"/>
    <s v="NA"/>
    <s v="NA"/>
    <s v="NA"/>
    <s v="NA"/>
    <s v="NA"/>
    <s v="NA"/>
  </r>
  <r>
    <n v="30053"/>
    <x v="97"/>
    <n v="3"/>
    <n v="1"/>
    <n v="0"/>
    <n v="1"/>
    <n v="5"/>
    <n v="2"/>
    <n v="1"/>
    <n v="2"/>
    <n v="2"/>
    <n v="4"/>
    <n v="44"/>
  </r>
  <r>
    <n v="30054"/>
    <x v="97"/>
    <n v="3"/>
    <n v="2"/>
    <n v="0"/>
    <n v="1"/>
    <n v="4"/>
    <n v="2"/>
    <n v="1"/>
    <n v="1"/>
    <n v="1"/>
    <n v="4"/>
    <n v="44"/>
  </r>
  <r>
    <n v="30055"/>
    <x v="97"/>
    <n v="3"/>
    <n v="3"/>
    <n v="0"/>
    <n v="1"/>
    <n v="4"/>
    <n v="2"/>
    <n v="1"/>
    <n v="1"/>
    <n v="1"/>
    <n v="4"/>
    <n v="44"/>
  </r>
  <r>
    <n v="30056"/>
    <x v="97"/>
    <n v="3"/>
    <n v="4"/>
    <n v="0"/>
    <n v="1"/>
    <n v="4"/>
    <n v="1"/>
    <n v="2"/>
    <n v="1"/>
    <n v="1"/>
    <n v="4"/>
    <n v="44"/>
  </r>
  <r>
    <n v="30057"/>
    <x v="97"/>
    <n v="3"/>
    <n v="5"/>
    <n v="0"/>
    <n v="1"/>
    <n v="4"/>
    <n v="2"/>
    <n v="2"/>
    <n v="2"/>
    <n v="1"/>
    <n v="4"/>
    <n v="44"/>
  </r>
  <r>
    <n v="30058"/>
    <x v="97"/>
    <n v="3"/>
    <n v="6"/>
    <n v="0"/>
    <n v="1"/>
    <n v="5"/>
    <n v="1"/>
    <n v="1"/>
    <n v="1"/>
    <n v="1"/>
    <n v="4"/>
    <n v="44"/>
  </r>
  <r>
    <n v="30059"/>
    <x v="97"/>
    <n v="3"/>
    <n v="7"/>
    <n v="0"/>
    <n v="1"/>
    <n v="5"/>
    <n v="1"/>
    <n v="2"/>
    <n v="1"/>
    <n v="1"/>
    <n v="4"/>
    <n v="44"/>
  </r>
  <r>
    <n v="30060"/>
    <x v="97"/>
    <n v="3"/>
    <n v="8"/>
    <n v="0"/>
    <n v="1"/>
    <n v="5"/>
    <n v="2"/>
    <n v="1"/>
    <n v="1"/>
    <n v="1"/>
    <n v="5"/>
    <n v="44"/>
  </r>
  <r>
    <n v="30061"/>
    <x v="97"/>
    <n v="3"/>
    <n v="9"/>
    <n v="0"/>
    <n v="1"/>
    <n v="4"/>
    <n v="3"/>
    <n v="3"/>
    <n v="2"/>
    <n v="2"/>
    <n v="3"/>
    <n v="44"/>
  </r>
  <r>
    <n v="30062"/>
    <x v="97"/>
    <n v="3"/>
    <n v="10"/>
    <n v="0"/>
    <n v="1"/>
    <n v="4"/>
    <n v="2"/>
    <n v="3"/>
    <n v="1"/>
    <n v="1"/>
    <n v="3"/>
    <n v="44"/>
  </r>
  <r>
    <n v="30063"/>
    <x v="97"/>
    <n v="3"/>
    <s v="NA"/>
    <s v="NA"/>
    <n v="1"/>
    <s v="NA"/>
    <s v="NA"/>
    <s v="NA"/>
    <s v="NA"/>
    <s v="NA"/>
    <s v="NA"/>
    <s v="NA"/>
  </r>
  <r>
    <n v="30064"/>
    <x v="97"/>
    <n v="4"/>
    <n v="1"/>
    <n v="0"/>
    <n v="1"/>
    <n v="4"/>
    <n v="2"/>
    <n v="3"/>
    <n v="2"/>
    <n v="1"/>
    <n v="4"/>
    <n v="44"/>
  </r>
  <r>
    <n v="30065"/>
    <x v="97"/>
    <n v="4"/>
    <n v="2"/>
    <n v="0"/>
    <n v="1"/>
    <n v="5"/>
    <n v="2"/>
    <n v="3"/>
    <n v="1"/>
    <n v="1"/>
    <n v="4"/>
    <n v="44"/>
  </r>
  <r>
    <n v="30066"/>
    <x v="97"/>
    <n v="4"/>
    <n v="3"/>
    <n v="0"/>
    <n v="1"/>
    <n v="4"/>
    <n v="1"/>
    <n v="2"/>
    <n v="1"/>
    <n v="1"/>
    <n v="4"/>
    <n v="44"/>
  </r>
  <r>
    <n v="30067"/>
    <x v="97"/>
    <n v="4"/>
    <n v="4"/>
    <n v="0"/>
    <n v="1"/>
    <n v="5"/>
    <n v="-2"/>
    <n v="2"/>
    <n v="2"/>
    <n v="1"/>
    <n v="4"/>
    <n v="44"/>
  </r>
  <r>
    <n v="30068"/>
    <x v="97"/>
    <n v="4"/>
    <n v="5"/>
    <n v="0"/>
    <n v="1"/>
    <n v="5"/>
    <n v="2"/>
    <n v="1"/>
    <n v="1"/>
    <n v="1"/>
    <n v="5"/>
    <n v="44"/>
  </r>
  <r>
    <n v="30069"/>
    <x v="97"/>
    <n v="4"/>
    <n v="6"/>
    <n v="0"/>
    <n v="1"/>
    <n v="5"/>
    <n v="2"/>
    <n v="1"/>
    <n v="1"/>
    <n v="1"/>
    <n v="5"/>
    <n v="44"/>
  </r>
  <r>
    <n v="30070"/>
    <x v="97"/>
    <n v="4"/>
    <n v="7"/>
    <n v="0"/>
    <n v="1"/>
    <n v="5"/>
    <n v="2"/>
    <n v="1"/>
    <n v="1"/>
    <n v="1"/>
    <n v="4"/>
    <n v="44"/>
  </r>
  <r>
    <n v="30071"/>
    <x v="97"/>
    <n v="4"/>
    <n v="8"/>
    <n v="0"/>
    <n v="1"/>
    <n v="5"/>
    <n v="2"/>
    <n v="1"/>
    <n v="1"/>
    <n v="1"/>
    <n v="4"/>
    <n v="44"/>
  </r>
  <r>
    <n v="30072"/>
    <x v="97"/>
    <n v="4"/>
    <n v="9"/>
    <n v="0"/>
    <n v="1"/>
    <n v="4"/>
    <n v="2"/>
    <n v="1"/>
    <n v="1"/>
    <n v="1"/>
    <n v="4"/>
    <n v="44"/>
  </r>
  <r>
    <n v="30073"/>
    <x v="97"/>
    <n v="4"/>
    <n v="10"/>
    <s v="NA"/>
    <n v="1"/>
    <s v="NA"/>
    <s v="NA"/>
    <s v="NA"/>
    <s v="NA"/>
    <s v="NA"/>
    <s v="NA"/>
    <s v="NA"/>
  </r>
  <r>
    <n v="30074"/>
    <x v="97"/>
    <n v="4"/>
    <s v="NA"/>
    <s v="NA"/>
    <n v="1"/>
    <s v="NA"/>
    <s v="NA"/>
    <s v="NA"/>
    <s v="NA"/>
    <s v="NA"/>
    <s v="NA"/>
    <s v="NA"/>
  </r>
  <r>
    <n v="30075"/>
    <x v="97"/>
    <n v="5"/>
    <n v="1"/>
    <n v="0"/>
    <n v="1"/>
    <n v="5"/>
    <n v="-2"/>
    <n v="1"/>
    <n v="1"/>
    <n v="1"/>
    <n v="4"/>
    <n v="44"/>
  </r>
  <r>
    <n v="30076"/>
    <x v="97"/>
    <n v="5"/>
    <n v="2"/>
    <n v="0"/>
    <n v="1"/>
    <n v="4"/>
    <n v="-1"/>
    <n v="2"/>
    <n v="2"/>
    <n v="1"/>
    <n v="3"/>
    <n v="44"/>
  </r>
  <r>
    <n v="30077"/>
    <x v="97"/>
    <n v="5"/>
    <n v="3"/>
    <s v="NA"/>
    <n v="1"/>
    <s v="NA"/>
    <s v="NA"/>
    <s v="NA"/>
    <s v="NA"/>
    <s v="NA"/>
    <s v="NA"/>
    <s v="NA"/>
  </r>
  <r>
    <n v="30078"/>
    <x v="97"/>
    <n v="5"/>
    <n v="4"/>
    <n v="0"/>
    <n v="1"/>
    <n v="4"/>
    <n v="-2"/>
    <n v="3"/>
    <n v="1"/>
    <n v="2"/>
    <n v="3"/>
    <n v="44"/>
  </r>
  <r>
    <n v="30079"/>
    <x v="97"/>
    <n v="5"/>
    <n v="5"/>
    <n v="0"/>
    <n v="1"/>
    <n v="5"/>
    <n v="2"/>
    <n v="2"/>
    <n v="1"/>
    <n v="1"/>
    <n v="4"/>
    <n v="44"/>
  </r>
  <r>
    <n v="30080"/>
    <x v="97"/>
    <n v="5"/>
    <n v="6"/>
    <n v="0"/>
    <n v="1"/>
    <n v="4"/>
    <n v="-1"/>
    <n v="1"/>
    <n v="1"/>
    <n v="1"/>
    <n v="3"/>
    <n v="44"/>
  </r>
  <r>
    <n v="30081"/>
    <x v="97"/>
    <n v="5"/>
    <n v="7"/>
    <n v="0"/>
    <n v="1"/>
    <n v="5"/>
    <n v="2"/>
    <n v="1"/>
    <n v="1"/>
    <n v="1"/>
    <n v="5"/>
    <n v="44"/>
  </r>
  <r>
    <n v="30082"/>
    <x v="97"/>
    <n v="5"/>
    <n v="8"/>
    <n v="0"/>
    <n v="1"/>
    <n v="5"/>
    <n v="2"/>
    <n v="1"/>
    <n v="1"/>
    <n v="1"/>
    <n v="5"/>
    <n v="44"/>
  </r>
  <r>
    <n v="30083"/>
    <x v="97"/>
    <n v="5"/>
    <n v="9"/>
    <n v="0"/>
    <n v="1"/>
    <n v="4"/>
    <n v="2"/>
    <n v="2"/>
    <n v="2"/>
    <n v="1"/>
    <n v="2"/>
    <n v="44"/>
  </r>
  <r>
    <n v="30084"/>
    <x v="97"/>
    <n v="5"/>
    <n v="10"/>
    <n v="0"/>
    <n v="1"/>
    <n v="4"/>
    <n v="1"/>
    <n v="2"/>
    <n v="2"/>
    <n v="1"/>
    <n v="2"/>
    <n v="44"/>
  </r>
  <r>
    <n v="30085"/>
    <x v="97"/>
    <n v="5"/>
    <s v="NA"/>
    <s v="NA"/>
    <n v="1"/>
    <s v="NA"/>
    <s v="NA"/>
    <s v="NA"/>
    <s v="NA"/>
    <s v="NA"/>
    <s v="NA"/>
    <s v="NA"/>
  </r>
  <r>
    <n v="30086"/>
    <x v="97"/>
    <n v="6"/>
    <n v="1"/>
    <n v="0"/>
    <n v="1"/>
    <n v="4"/>
    <n v="-1"/>
    <n v="3"/>
    <n v="3"/>
    <n v="5"/>
    <n v="3"/>
    <n v="44"/>
  </r>
  <r>
    <n v="30087"/>
    <x v="97"/>
    <n v="6"/>
    <n v="2"/>
    <n v="0"/>
    <n v="1"/>
    <n v="4"/>
    <n v="2"/>
    <n v="3"/>
    <n v="3"/>
    <n v="2"/>
    <n v="4"/>
    <n v="44"/>
  </r>
  <r>
    <n v="30088"/>
    <x v="97"/>
    <n v="6"/>
    <n v="3"/>
    <n v="0"/>
    <n v="1"/>
    <n v="4"/>
    <n v="2"/>
    <n v="2"/>
    <n v="3"/>
    <n v="3"/>
    <n v="4"/>
    <n v="44"/>
  </r>
  <r>
    <n v="30089"/>
    <x v="97"/>
    <n v="6"/>
    <n v="4"/>
    <n v="0"/>
    <n v="1"/>
    <n v="4"/>
    <n v="0"/>
    <n v="2"/>
    <n v="3"/>
    <n v="3"/>
    <n v="4"/>
    <n v="44"/>
  </r>
  <r>
    <n v="30090"/>
    <x v="97"/>
    <n v="6"/>
    <n v="5"/>
    <n v="0"/>
    <n v="1"/>
    <n v="4"/>
    <n v="-2"/>
    <n v="2"/>
    <n v="3"/>
    <n v="2"/>
    <n v="4"/>
    <n v="44"/>
  </r>
  <r>
    <n v="30091"/>
    <x v="97"/>
    <n v="6"/>
    <n v="6"/>
    <n v="0"/>
    <n v="1"/>
    <n v="4"/>
    <n v="2"/>
    <n v="2"/>
    <n v="2"/>
    <n v="3"/>
    <n v="4"/>
    <n v="44"/>
  </r>
  <r>
    <n v="30092"/>
    <x v="97"/>
    <n v="6"/>
    <n v="7"/>
    <s v="NA"/>
    <n v="1"/>
    <s v="NA"/>
    <s v="NA"/>
    <s v="NA"/>
    <s v="NA"/>
    <s v="NA"/>
    <s v="NA"/>
    <s v="NA"/>
  </r>
  <r>
    <n v="30093"/>
    <x v="97"/>
    <n v="6"/>
    <n v="8"/>
    <n v="0"/>
    <n v="1"/>
    <n v="4"/>
    <n v="2"/>
    <n v="2"/>
    <n v="2"/>
    <n v="4"/>
    <n v="4"/>
    <n v="44"/>
  </r>
  <r>
    <n v="30094"/>
    <x v="97"/>
    <n v="6"/>
    <n v="9"/>
    <n v="0"/>
    <n v="1"/>
    <n v="3"/>
    <n v="-3"/>
    <n v="5"/>
    <n v="3"/>
    <n v="5"/>
    <n v="3"/>
    <n v="44"/>
  </r>
  <r>
    <n v="30095"/>
    <x v="97"/>
    <n v="6"/>
    <n v="10"/>
    <n v="0"/>
    <n v="1"/>
    <n v="5"/>
    <n v="2"/>
    <n v="2"/>
    <n v="2"/>
    <n v="2"/>
    <n v="5"/>
    <n v="44"/>
  </r>
  <r>
    <n v="30096"/>
    <x v="97"/>
    <n v="6"/>
    <s v="NA"/>
    <s v="NA"/>
    <n v="1"/>
    <s v="NA"/>
    <s v="NA"/>
    <s v="NA"/>
    <s v="NA"/>
    <s v="NA"/>
    <s v="NA"/>
    <s v="NA"/>
  </r>
  <r>
    <n v="30097"/>
    <x v="97"/>
    <n v="7"/>
    <n v="1"/>
    <s v="NA"/>
    <n v="1"/>
    <s v="NA"/>
    <s v="NA"/>
    <s v="NA"/>
    <s v="NA"/>
    <s v="NA"/>
    <s v="NA"/>
    <s v="NA"/>
  </r>
  <r>
    <n v="30098"/>
    <x v="97"/>
    <n v="7"/>
    <n v="2"/>
    <s v="NA"/>
    <n v="1"/>
    <s v="NA"/>
    <s v="NA"/>
    <s v="NA"/>
    <s v="NA"/>
    <s v="NA"/>
    <s v="NA"/>
    <s v="NA"/>
  </r>
  <r>
    <n v="30099"/>
    <x v="97"/>
    <n v="7"/>
    <n v="3"/>
    <s v="NA"/>
    <n v="1"/>
    <s v="NA"/>
    <s v="NA"/>
    <s v="NA"/>
    <s v="NA"/>
    <s v="NA"/>
    <s v="NA"/>
    <s v="NA"/>
  </r>
  <r>
    <n v="30100"/>
    <x v="97"/>
    <n v="7"/>
    <n v="4"/>
    <s v="NA"/>
    <n v="1"/>
    <s v="NA"/>
    <s v="NA"/>
    <s v="NA"/>
    <s v="NA"/>
    <s v="NA"/>
    <s v="NA"/>
    <s v="NA"/>
  </r>
  <r>
    <n v="30101"/>
    <x v="97"/>
    <n v="7"/>
    <n v="5"/>
    <s v="NA"/>
    <n v="1"/>
    <s v="NA"/>
    <s v="NA"/>
    <s v="NA"/>
    <s v="NA"/>
    <s v="NA"/>
    <s v="NA"/>
    <s v="NA"/>
  </r>
  <r>
    <n v="30102"/>
    <x v="97"/>
    <n v="7"/>
    <n v="6"/>
    <s v="NA"/>
    <n v="1"/>
    <s v="NA"/>
    <s v="NA"/>
    <s v="NA"/>
    <s v="NA"/>
    <s v="NA"/>
    <s v="NA"/>
    <s v="NA"/>
  </r>
  <r>
    <n v="30103"/>
    <x v="97"/>
    <n v="7"/>
    <n v="7"/>
    <s v="NA"/>
    <n v="1"/>
    <s v="NA"/>
    <s v="NA"/>
    <s v="NA"/>
    <s v="NA"/>
    <s v="NA"/>
    <s v="NA"/>
    <s v="NA"/>
  </r>
  <r>
    <n v="30104"/>
    <x v="97"/>
    <n v="7"/>
    <n v="8"/>
    <s v="NA"/>
    <n v="1"/>
    <s v="NA"/>
    <s v="NA"/>
    <s v="NA"/>
    <s v="NA"/>
    <s v="NA"/>
    <s v="NA"/>
    <s v="NA"/>
  </r>
  <r>
    <n v="30105"/>
    <x v="97"/>
    <n v="7"/>
    <n v="9"/>
    <s v="NA"/>
    <n v="1"/>
    <s v="NA"/>
    <s v="NA"/>
    <s v="NA"/>
    <s v="NA"/>
    <s v="NA"/>
    <s v="NA"/>
    <s v="NA"/>
  </r>
  <r>
    <n v="30106"/>
    <x v="97"/>
    <n v="7"/>
    <n v="10"/>
    <s v="NA"/>
    <n v="1"/>
    <s v="NA"/>
    <s v="NA"/>
    <s v="NA"/>
    <s v="NA"/>
    <s v="NA"/>
    <s v="NA"/>
    <s v="NA"/>
  </r>
  <r>
    <n v="30107"/>
    <x v="97"/>
    <n v="7"/>
    <s v="NA"/>
    <s v="NA"/>
    <n v="1"/>
    <s v="NA"/>
    <s v="NA"/>
    <s v="NA"/>
    <s v="NA"/>
    <s v="NA"/>
    <s v="NA"/>
    <s v="NA"/>
  </r>
  <r>
    <n v="30108"/>
    <x v="97"/>
    <n v="8"/>
    <n v="1"/>
    <s v="NA"/>
    <n v="1"/>
    <s v="NA"/>
    <s v="NA"/>
    <s v="NA"/>
    <s v="NA"/>
    <s v="NA"/>
    <s v="NA"/>
    <s v="NA"/>
  </r>
  <r>
    <n v="30109"/>
    <x v="97"/>
    <n v="8"/>
    <n v="2"/>
    <s v="NA"/>
    <n v="1"/>
    <s v="NA"/>
    <s v="NA"/>
    <s v="NA"/>
    <s v="NA"/>
    <s v="NA"/>
    <s v="NA"/>
    <s v="NA"/>
  </r>
  <r>
    <n v="30110"/>
    <x v="97"/>
    <n v="8"/>
    <n v="3"/>
    <s v="NA"/>
    <n v="1"/>
    <s v="NA"/>
    <s v="NA"/>
    <s v="NA"/>
    <s v="NA"/>
    <s v="NA"/>
    <s v="NA"/>
    <s v="NA"/>
  </r>
  <r>
    <n v="30111"/>
    <x v="97"/>
    <n v="8"/>
    <n v="4"/>
    <s v="NA"/>
    <n v="1"/>
    <s v="NA"/>
    <s v="NA"/>
    <s v="NA"/>
    <s v="NA"/>
    <s v="NA"/>
    <s v="NA"/>
    <s v="NA"/>
  </r>
  <r>
    <n v="30112"/>
    <x v="97"/>
    <n v="8"/>
    <n v="5"/>
    <s v="NA"/>
    <n v="1"/>
    <s v="NA"/>
    <s v="NA"/>
    <s v="NA"/>
    <s v="NA"/>
    <s v="NA"/>
    <s v="NA"/>
    <s v="NA"/>
  </r>
  <r>
    <n v="30113"/>
    <x v="97"/>
    <n v="8"/>
    <n v="6"/>
    <s v="NA"/>
    <n v="1"/>
    <s v="NA"/>
    <s v="NA"/>
    <s v="NA"/>
    <s v="NA"/>
    <s v="NA"/>
    <s v="NA"/>
    <s v="NA"/>
  </r>
  <r>
    <n v="30114"/>
    <x v="97"/>
    <n v="8"/>
    <n v="7"/>
    <s v="NA"/>
    <n v="1"/>
    <s v="NA"/>
    <s v="NA"/>
    <s v="NA"/>
    <s v="NA"/>
    <s v="NA"/>
    <s v="NA"/>
    <s v="NA"/>
  </r>
  <r>
    <n v="30115"/>
    <x v="97"/>
    <n v="8"/>
    <n v="8"/>
    <s v="NA"/>
    <n v="1"/>
    <s v="NA"/>
    <s v="NA"/>
    <s v="NA"/>
    <s v="NA"/>
    <s v="NA"/>
    <s v="NA"/>
    <s v="NA"/>
  </r>
  <r>
    <n v="30116"/>
    <x v="97"/>
    <n v="8"/>
    <n v="9"/>
    <s v="NA"/>
    <n v="1"/>
    <s v="NA"/>
    <s v="NA"/>
    <s v="NA"/>
    <s v="NA"/>
    <s v="NA"/>
    <s v="NA"/>
    <s v="NA"/>
  </r>
  <r>
    <n v="30117"/>
    <x v="97"/>
    <n v="8"/>
    <n v="10"/>
    <s v="NA"/>
    <n v="1"/>
    <s v="NA"/>
    <s v="NA"/>
    <s v="NA"/>
    <s v="NA"/>
    <s v="NA"/>
    <s v="NA"/>
    <s v="NA"/>
  </r>
  <r>
    <n v="30118"/>
    <x v="97"/>
    <n v="8"/>
    <s v="NA"/>
    <s v="NA"/>
    <n v="1"/>
    <s v="NA"/>
    <s v="NA"/>
    <s v="NA"/>
    <s v="NA"/>
    <s v="NA"/>
    <s v="NA"/>
    <s v="NA"/>
  </r>
  <r>
    <n v="30119"/>
    <x v="97"/>
    <n v="9"/>
    <n v="1"/>
    <s v="NA"/>
    <n v="1"/>
    <s v="NA"/>
    <s v="NA"/>
    <s v="NA"/>
    <s v="NA"/>
    <s v="NA"/>
    <s v="NA"/>
    <s v="NA"/>
  </r>
  <r>
    <n v="30120"/>
    <x v="97"/>
    <n v="9"/>
    <n v="2"/>
    <s v="NA"/>
    <n v="1"/>
    <s v="NA"/>
    <s v="NA"/>
    <s v="NA"/>
    <s v="NA"/>
    <s v="NA"/>
    <s v="NA"/>
    <s v="NA"/>
  </r>
  <r>
    <n v="30121"/>
    <x v="97"/>
    <n v="9"/>
    <n v="3"/>
    <s v="NA"/>
    <n v="1"/>
    <s v="NA"/>
    <s v="NA"/>
    <s v="NA"/>
    <s v="NA"/>
    <s v="NA"/>
    <s v="NA"/>
    <s v="NA"/>
  </r>
  <r>
    <n v="30122"/>
    <x v="97"/>
    <n v="9"/>
    <n v="4"/>
    <s v="NA"/>
    <n v="1"/>
    <s v="NA"/>
    <s v="NA"/>
    <s v="NA"/>
    <s v="NA"/>
    <s v="NA"/>
    <s v="NA"/>
    <s v="NA"/>
  </r>
  <r>
    <n v="30123"/>
    <x v="97"/>
    <n v="9"/>
    <n v="5"/>
    <s v="NA"/>
    <n v="1"/>
    <s v="NA"/>
    <s v="NA"/>
    <s v="NA"/>
    <s v="NA"/>
    <s v="NA"/>
    <s v="NA"/>
    <s v="NA"/>
  </r>
  <r>
    <n v="30124"/>
    <x v="97"/>
    <n v="9"/>
    <n v="6"/>
    <s v="NA"/>
    <n v="1"/>
    <s v="NA"/>
    <s v="NA"/>
    <s v="NA"/>
    <s v="NA"/>
    <s v="NA"/>
    <s v="NA"/>
    <s v="NA"/>
  </r>
  <r>
    <n v="30125"/>
    <x v="97"/>
    <n v="9"/>
    <n v="7"/>
    <s v="NA"/>
    <n v="1"/>
    <s v="NA"/>
    <s v="NA"/>
    <s v="NA"/>
    <s v="NA"/>
    <s v="NA"/>
    <s v="NA"/>
    <s v="NA"/>
  </r>
  <r>
    <n v="30126"/>
    <x v="97"/>
    <n v="9"/>
    <n v="8"/>
    <s v="NA"/>
    <n v="1"/>
    <s v="NA"/>
    <s v="NA"/>
    <s v="NA"/>
    <s v="NA"/>
    <s v="NA"/>
    <s v="NA"/>
    <s v="NA"/>
  </r>
  <r>
    <n v="30127"/>
    <x v="97"/>
    <n v="9"/>
    <n v="9"/>
    <s v="NA"/>
    <n v="1"/>
    <s v="NA"/>
    <s v="NA"/>
    <s v="NA"/>
    <s v="NA"/>
    <s v="NA"/>
    <s v="NA"/>
    <s v="NA"/>
  </r>
  <r>
    <n v="30128"/>
    <x v="97"/>
    <n v="9"/>
    <n v="10"/>
    <s v="NA"/>
    <n v="1"/>
    <s v="NA"/>
    <s v="NA"/>
    <s v="NA"/>
    <s v="NA"/>
    <s v="NA"/>
    <s v="NA"/>
    <s v="NA"/>
  </r>
  <r>
    <n v="30129"/>
    <x v="97"/>
    <n v="9"/>
    <s v="NA"/>
    <s v="NA"/>
    <n v="1"/>
    <s v="NA"/>
    <s v="NA"/>
    <s v="NA"/>
    <s v="NA"/>
    <s v="NA"/>
    <s v="NA"/>
    <s v="NA"/>
  </r>
  <r>
    <n v="30130"/>
    <x v="97"/>
    <n v="10"/>
    <n v="1"/>
    <s v="NA"/>
    <n v="1"/>
    <s v="NA"/>
    <s v="NA"/>
    <s v="NA"/>
    <s v="NA"/>
    <s v="NA"/>
    <s v="NA"/>
    <s v="NA"/>
  </r>
  <r>
    <n v="30131"/>
    <x v="97"/>
    <n v="10"/>
    <n v="2"/>
    <s v="NA"/>
    <n v="1"/>
    <s v="NA"/>
    <s v="NA"/>
    <s v="NA"/>
    <s v="NA"/>
    <s v="NA"/>
    <s v="NA"/>
    <s v="NA"/>
  </r>
  <r>
    <n v="30132"/>
    <x v="97"/>
    <n v="10"/>
    <n v="3"/>
    <s v="NA"/>
    <n v="1"/>
    <s v="NA"/>
    <s v="NA"/>
    <s v="NA"/>
    <s v="NA"/>
    <s v="NA"/>
    <s v="NA"/>
    <s v="NA"/>
  </r>
  <r>
    <n v="30133"/>
    <x v="97"/>
    <n v="10"/>
    <n v="4"/>
    <s v="NA"/>
    <n v="1"/>
    <s v="NA"/>
    <s v="NA"/>
    <s v="NA"/>
    <s v="NA"/>
    <s v="NA"/>
    <s v="NA"/>
    <s v="NA"/>
  </r>
  <r>
    <n v="30134"/>
    <x v="97"/>
    <n v="10"/>
    <n v="5"/>
    <s v="NA"/>
    <n v="1"/>
    <s v="NA"/>
    <s v="NA"/>
    <s v="NA"/>
    <s v="NA"/>
    <s v="NA"/>
    <s v="NA"/>
    <s v="NA"/>
  </r>
  <r>
    <n v="30135"/>
    <x v="97"/>
    <n v="10"/>
    <n v="6"/>
    <s v="NA"/>
    <n v="1"/>
    <s v="NA"/>
    <s v="NA"/>
    <s v="NA"/>
    <s v="NA"/>
    <s v="NA"/>
    <s v="NA"/>
    <s v="NA"/>
  </r>
  <r>
    <n v="30136"/>
    <x v="97"/>
    <n v="10"/>
    <n v="7"/>
    <s v="NA"/>
    <n v="1"/>
    <s v="NA"/>
    <s v="NA"/>
    <s v="NA"/>
    <s v="NA"/>
    <s v="NA"/>
    <s v="NA"/>
    <s v="NA"/>
  </r>
  <r>
    <n v="30137"/>
    <x v="97"/>
    <n v="10"/>
    <n v="8"/>
    <s v="NA"/>
    <n v="1"/>
    <s v="NA"/>
    <s v="NA"/>
    <s v="NA"/>
    <s v="NA"/>
    <s v="NA"/>
    <s v="NA"/>
    <s v="NA"/>
  </r>
  <r>
    <n v="30138"/>
    <x v="97"/>
    <n v="10"/>
    <n v="9"/>
    <s v="NA"/>
    <n v="1"/>
    <s v="NA"/>
    <s v="NA"/>
    <s v="NA"/>
    <s v="NA"/>
    <s v="NA"/>
    <s v="NA"/>
    <s v="NA"/>
  </r>
  <r>
    <n v="30139"/>
    <x v="97"/>
    <n v="10"/>
    <n v="10"/>
    <s v="NA"/>
    <n v="1"/>
    <s v="NA"/>
    <s v="NA"/>
    <s v="NA"/>
    <s v="NA"/>
    <s v="NA"/>
    <s v="NA"/>
    <s v="NA"/>
  </r>
  <r>
    <n v="30140"/>
    <x v="97"/>
    <n v="10"/>
    <s v="NA"/>
    <s v="NA"/>
    <n v="1"/>
    <s v="NA"/>
    <s v="NA"/>
    <s v="NA"/>
    <s v="NA"/>
    <s v="NA"/>
    <s v="NA"/>
    <s v="NA"/>
  </r>
  <r>
    <n v="30185"/>
    <x v="98"/>
    <n v="1"/>
    <n v="1"/>
    <n v="0"/>
    <n v="0"/>
    <n v="5"/>
    <n v="2"/>
    <n v="2"/>
    <n v="2"/>
    <n v="3"/>
    <n v="5"/>
    <n v="42"/>
  </r>
  <r>
    <n v="30186"/>
    <x v="98"/>
    <n v="1"/>
    <n v="2"/>
    <n v="0"/>
    <n v="0"/>
    <n v="5"/>
    <n v="2"/>
    <n v="3"/>
    <n v="2"/>
    <n v="2"/>
    <n v="6"/>
    <n v="42"/>
  </r>
  <r>
    <n v="30187"/>
    <x v="98"/>
    <n v="1"/>
    <n v="3"/>
    <n v="0"/>
    <n v="0"/>
    <n v="5"/>
    <n v="-2"/>
    <n v="2"/>
    <n v="2"/>
    <n v="2"/>
    <n v="5"/>
    <n v="42"/>
  </r>
  <r>
    <n v="30188"/>
    <x v="98"/>
    <n v="1"/>
    <n v="4"/>
    <n v="0"/>
    <n v="0"/>
    <n v="5"/>
    <n v="1"/>
    <n v="2"/>
    <n v="2"/>
    <n v="2"/>
    <n v="5"/>
    <n v="42"/>
  </r>
  <r>
    <n v="30189"/>
    <x v="98"/>
    <n v="1"/>
    <n v="5"/>
    <n v="0"/>
    <n v="0"/>
    <n v="3"/>
    <n v="-1"/>
    <n v="3"/>
    <n v="2"/>
    <n v="4"/>
    <n v="3"/>
    <n v="42"/>
  </r>
  <r>
    <n v="30190"/>
    <x v="98"/>
    <n v="1"/>
    <n v="6"/>
    <s v="NA"/>
    <n v="0"/>
    <s v="NA"/>
    <s v="NA"/>
    <s v="NA"/>
    <s v="NA"/>
    <s v="NA"/>
    <s v="NA"/>
    <s v="NA"/>
  </r>
  <r>
    <n v="30191"/>
    <x v="98"/>
    <n v="1"/>
    <n v="7"/>
    <n v="0"/>
    <n v="0"/>
    <n v="3"/>
    <n v="-1"/>
    <n v="3"/>
    <n v="2"/>
    <n v="5"/>
    <n v="5"/>
    <n v="42"/>
  </r>
  <r>
    <n v="30192"/>
    <x v="98"/>
    <n v="1"/>
    <n v="8"/>
    <n v="0"/>
    <n v="0"/>
    <n v="3"/>
    <n v="-1"/>
    <n v="2"/>
    <n v="3"/>
    <n v="4"/>
    <n v="1"/>
    <n v="42"/>
  </r>
  <r>
    <n v="30193"/>
    <x v="98"/>
    <n v="1"/>
    <n v="9"/>
    <n v="0"/>
    <n v="0"/>
    <n v="4"/>
    <n v="-1"/>
    <n v="2"/>
    <n v="2"/>
    <n v="4"/>
    <n v="2"/>
    <n v="42"/>
  </r>
  <r>
    <n v="30194"/>
    <x v="98"/>
    <n v="1"/>
    <n v="10"/>
    <n v="0"/>
    <n v="0"/>
    <n v="4"/>
    <n v="1"/>
    <n v="2"/>
    <n v="2"/>
    <n v="2"/>
    <n v="6"/>
    <n v="42"/>
  </r>
  <r>
    <n v="30195"/>
    <x v="98"/>
    <n v="1"/>
    <s v="NA"/>
    <s v="NA"/>
    <n v="0"/>
    <s v="NA"/>
    <s v="NA"/>
    <s v="NA"/>
    <s v="NA"/>
    <s v="NA"/>
    <s v="NA"/>
    <s v="NA"/>
  </r>
  <r>
    <n v="30196"/>
    <x v="98"/>
    <n v="2"/>
    <n v="1"/>
    <n v="0"/>
    <n v="0"/>
    <n v="5"/>
    <n v="2"/>
    <n v="5"/>
    <n v="2"/>
    <n v="2"/>
    <n v="6"/>
    <n v="42"/>
  </r>
  <r>
    <n v="30197"/>
    <x v="98"/>
    <n v="2"/>
    <n v="2"/>
    <n v="0"/>
    <n v="0"/>
    <n v="5"/>
    <n v="-1"/>
    <n v="4"/>
    <n v="2"/>
    <n v="3"/>
    <n v="6"/>
    <n v="42"/>
  </r>
  <r>
    <n v="30198"/>
    <x v="98"/>
    <n v="2"/>
    <n v="3"/>
    <n v="0"/>
    <n v="0"/>
    <n v="4"/>
    <n v="2"/>
    <n v="4"/>
    <n v="2"/>
    <n v="3"/>
    <n v="5"/>
    <n v="42"/>
  </r>
  <r>
    <n v="30199"/>
    <x v="98"/>
    <n v="2"/>
    <n v="4"/>
    <n v="0"/>
    <n v="0"/>
    <n v="5"/>
    <n v="3"/>
    <n v="2"/>
    <n v="1"/>
    <n v="2"/>
    <n v="6"/>
    <n v="42"/>
  </r>
  <r>
    <n v="30200"/>
    <x v="98"/>
    <n v="2"/>
    <n v="5"/>
    <n v="0"/>
    <n v="0"/>
    <n v="5"/>
    <n v="3"/>
    <n v="2"/>
    <n v="1"/>
    <n v="2"/>
    <n v="6"/>
    <n v="42"/>
  </r>
  <r>
    <n v="30201"/>
    <x v="98"/>
    <n v="2"/>
    <n v="6"/>
    <n v="0"/>
    <n v="0"/>
    <n v="5"/>
    <n v="-1"/>
    <n v="2"/>
    <n v="2"/>
    <n v="2"/>
    <n v="4"/>
    <n v="42"/>
  </r>
  <r>
    <n v="30202"/>
    <x v="98"/>
    <n v="2"/>
    <n v="7"/>
    <n v="0"/>
    <n v="0"/>
    <n v="5"/>
    <n v="-2"/>
    <n v="2"/>
    <n v="2"/>
    <n v="2"/>
    <n v="3"/>
    <n v="42"/>
  </r>
  <r>
    <n v="30203"/>
    <x v="98"/>
    <n v="2"/>
    <n v="8"/>
    <n v="0"/>
    <n v="0"/>
    <n v="5"/>
    <n v="1"/>
    <n v="5"/>
    <n v="2"/>
    <n v="4"/>
    <n v="6"/>
    <n v="42"/>
  </r>
  <r>
    <n v="30204"/>
    <x v="98"/>
    <n v="2"/>
    <n v="9"/>
    <s v="NA"/>
    <n v="0"/>
    <s v="NA"/>
    <s v="NA"/>
    <s v="NA"/>
    <s v="NA"/>
    <s v="NA"/>
    <s v="NA"/>
    <s v="NA"/>
  </r>
  <r>
    <n v="30205"/>
    <x v="98"/>
    <n v="2"/>
    <n v="10"/>
    <n v="0"/>
    <n v="0"/>
    <n v="4"/>
    <n v="1"/>
    <n v="3"/>
    <n v="1"/>
    <n v="3"/>
    <n v="5"/>
    <n v="42"/>
  </r>
  <r>
    <n v="30206"/>
    <x v="98"/>
    <n v="2"/>
    <s v="NA"/>
    <s v="NA"/>
    <n v="0"/>
    <s v="NA"/>
    <s v="NA"/>
    <s v="NA"/>
    <s v="NA"/>
    <s v="NA"/>
    <s v="NA"/>
    <s v="NA"/>
  </r>
  <r>
    <n v="30207"/>
    <x v="98"/>
    <n v="3"/>
    <n v="1"/>
    <n v="0"/>
    <n v="0"/>
    <n v="5"/>
    <n v="3"/>
    <n v="3"/>
    <n v="2"/>
    <n v="3"/>
    <n v="3"/>
    <n v="42"/>
  </r>
  <r>
    <n v="30208"/>
    <x v="98"/>
    <n v="3"/>
    <n v="2"/>
    <n v="0"/>
    <n v="0"/>
    <n v="5"/>
    <n v="0"/>
    <n v="2"/>
    <n v="1"/>
    <n v="2"/>
    <n v="5"/>
    <n v="42"/>
  </r>
  <r>
    <n v="30209"/>
    <x v="98"/>
    <n v="3"/>
    <n v="3"/>
    <n v="0"/>
    <n v="0"/>
    <n v="5"/>
    <n v="2"/>
    <n v="2"/>
    <n v="1"/>
    <n v="2"/>
    <n v="6"/>
    <n v="42"/>
  </r>
  <r>
    <n v="30210"/>
    <x v="98"/>
    <n v="3"/>
    <n v="4"/>
    <n v="0"/>
    <n v="0"/>
    <n v="5"/>
    <n v="3"/>
    <n v="2"/>
    <n v="2"/>
    <n v="1"/>
    <n v="4"/>
    <n v="42"/>
  </r>
  <r>
    <n v="30211"/>
    <x v="98"/>
    <n v="3"/>
    <n v="5"/>
    <n v="0"/>
    <n v="0"/>
    <n v="6"/>
    <n v="3"/>
    <n v="2"/>
    <n v="1"/>
    <n v="2"/>
    <n v="5"/>
    <n v="42"/>
  </r>
  <r>
    <n v="30212"/>
    <x v="98"/>
    <n v="3"/>
    <n v="6"/>
    <n v="0"/>
    <n v="0"/>
    <n v="5"/>
    <n v="-2"/>
    <n v="2"/>
    <n v="1"/>
    <n v="4"/>
    <n v="4"/>
    <n v="42"/>
  </r>
  <r>
    <n v="30213"/>
    <x v="98"/>
    <n v="3"/>
    <n v="7"/>
    <n v="0"/>
    <n v="0"/>
    <n v="5"/>
    <n v="-2"/>
    <n v="1"/>
    <n v="1"/>
    <n v="4"/>
    <n v="4"/>
    <n v="42"/>
  </r>
  <r>
    <n v="30214"/>
    <x v="98"/>
    <n v="3"/>
    <n v="8"/>
    <n v="0"/>
    <n v="0"/>
    <n v="5"/>
    <n v="-1"/>
    <n v="2"/>
    <n v="4"/>
    <n v="2"/>
    <n v="4"/>
    <n v="42"/>
  </r>
  <r>
    <n v="30215"/>
    <x v="98"/>
    <n v="3"/>
    <n v="9"/>
    <n v="0"/>
    <n v="0"/>
    <n v="5"/>
    <n v="3"/>
    <n v="2"/>
    <n v="2"/>
    <n v="1"/>
    <n v="5"/>
    <n v="42"/>
  </r>
  <r>
    <n v="30216"/>
    <x v="98"/>
    <n v="3"/>
    <n v="10"/>
    <n v="0"/>
    <n v="0"/>
    <n v="5"/>
    <n v="-1"/>
    <n v="2"/>
    <n v="2"/>
    <n v="1"/>
    <n v="4"/>
    <n v="42"/>
  </r>
  <r>
    <n v="30217"/>
    <x v="98"/>
    <n v="3"/>
    <s v="NA"/>
    <s v="NA"/>
    <n v="0"/>
    <s v="NA"/>
    <s v="NA"/>
    <s v="NA"/>
    <s v="NA"/>
    <s v="NA"/>
    <s v="NA"/>
    <s v="NA"/>
  </r>
  <r>
    <n v="30218"/>
    <x v="98"/>
    <n v="4"/>
    <n v="1"/>
    <n v="0"/>
    <n v="0"/>
    <n v="4"/>
    <n v="-3"/>
    <n v="3"/>
    <n v="3"/>
    <n v="5"/>
    <n v="2"/>
    <n v="42"/>
  </r>
  <r>
    <n v="30219"/>
    <x v="98"/>
    <n v="4"/>
    <n v="2"/>
    <s v="NA"/>
    <n v="0"/>
    <s v="NA"/>
    <s v="NA"/>
    <s v="NA"/>
    <s v="NA"/>
    <s v="NA"/>
    <s v="NA"/>
    <s v="NA"/>
  </r>
  <r>
    <n v="30220"/>
    <x v="98"/>
    <n v="4"/>
    <n v="3"/>
    <s v="NA"/>
    <n v="0"/>
    <s v="NA"/>
    <s v="NA"/>
    <s v="NA"/>
    <s v="NA"/>
    <s v="NA"/>
    <s v="NA"/>
    <s v="NA"/>
  </r>
  <r>
    <n v="30221"/>
    <x v="98"/>
    <n v="4"/>
    <n v="4"/>
    <n v="0"/>
    <n v="0"/>
    <n v="4"/>
    <n v="-1"/>
    <n v="3"/>
    <n v="2"/>
    <n v="4"/>
    <n v="4"/>
    <n v="42"/>
  </r>
  <r>
    <n v="30222"/>
    <x v="98"/>
    <n v="4"/>
    <n v="5"/>
    <n v="0"/>
    <n v="0"/>
    <n v="4"/>
    <n v="-3"/>
    <n v="3"/>
    <n v="2"/>
    <n v="3"/>
    <n v="3"/>
    <n v="42"/>
  </r>
  <r>
    <n v="30223"/>
    <x v="98"/>
    <n v="4"/>
    <n v="6"/>
    <n v="0"/>
    <n v="0"/>
    <n v="4"/>
    <n v="-2"/>
    <n v="1"/>
    <n v="3"/>
    <n v="4"/>
    <n v="2"/>
    <n v="42"/>
  </r>
  <r>
    <n v="30224"/>
    <x v="98"/>
    <n v="4"/>
    <n v="7"/>
    <s v="NA"/>
    <n v="0"/>
    <s v="NA"/>
    <s v="NA"/>
    <s v="NA"/>
    <s v="NA"/>
    <s v="NA"/>
    <s v="NA"/>
    <s v="NA"/>
  </r>
  <r>
    <n v="30225"/>
    <x v="98"/>
    <n v="4"/>
    <n v="8"/>
    <n v="0"/>
    <n v="0"/>
    <n v="5"/>
    <n v="-3"/>
    <n v="2"/>
    <n v="2"/>
    <n v="1"/>
    <n v="5"/>
    <n v="42"/>
  </r>
  <r>
    <n v="30226"/>
    <x v="98"/>
    <n v="4"/>
    <n v="9"/>
    <n v="0"/>
    <n v="0"/>
    <n v="5"/>
    <n v="-2"/>
    <n v="2"/>
    <n v="1"/>
    <n v="1"/>
    <n v="5"/>
    <n v="42"/>
  </r>
  <r>
    <n v="30227"/>
    <x v="98"/>
    <n v="4"/>
    <n v="10"/>
    <n v="0"/>
    <n v="0"/>
    <n v="4"/>
    <n v="-1"/>
    <n v="1"/>
    <n v="1"/>
    <n v="3"/>
    <n v="5"/>
    <n v="42"/>
  </r>
  <r>
    <n v="30228"/>
    <x v="98"/>
    <n v="4"/>
    <s v="NA"/>
    <s v="NA"/>
    <n v="0"/>
    <s v="NA"/>
    <s v="NA"/>
    <s v="NA"/>
    <s v="NA"/>
    <s v="NA"/>
    <s v="NA"/>
    <s v="NA"/>
  </r>
  <r>
    <n v="30229"/>
    <x v="98"/>
    <n v="5"/>
    <n v="1"/>
    <s v="NA"/>
    <n v="0"/>
    <s v="NA"/>
    <s v="NA"/>
    <s v="NA"/>
    <s v="NA"/>
    <s v="NA"/>
    <s v="NA"/>
    <s v="NA"/>
  </r>
  <r>
    <n v="30230"/>
    <x v="98"/>
    <n v="5"/>
    <n v="2"/>
    <s v="NA"/>
    <n v="0"/>
    <s v="NA"/>
    <s v="NA"/>
    <s v="NA"/>
    <s v="NA"/>
    <s v="NA"/>
    <s v="NA"/>
    <s v="NA"/>
  </r>
  <r>
    <n v="30231"/>
    <x v="98"/>
    <n v="5"/>
    <n v="3"/>
    <n v="0"/>
    <n v="0"/>
    <n v="4"/>
    <n v="1"/>
    <n v="5"/>
    <n v="2"/>
    <n v="2"/>
    <n v="2"/>
    <n v="42"/>
  </r>
  <r>
    <n v="30232"/>
    <x v="98"/>
    <n v="5"/>
    <n v="4"/>
    <n v="0"/>
    <n v="0"/>
    <n v="4"/>
    <n v="-1"/>
    <n v="4"/>
    <n v="2"/>
    <n v="3"/>
    <n v="4"/>
    <n v="42"/>
  </r>
  <r>
    <n v="30233"/>
    <x v="98"/>
    <n v="5"/>
    <n v="5"/>
    <n v="0"/>
    <n v="0"/>
    <n v="5"/>
    <n v="2"/>
    <n v="2"/>
    <n v="1"/>
    <n v="2"/>
    <n v="4"/>
    <n v="42"/>
  </r>
  <r>
    <n v="30234"/>
    <x v="98"/>
    <n v="5"/>
    <n v="6"/>
    <n v="0"/>
    <n v="0"/>
    <n v="5"/>
    <n v="2"/>
    <n v="2"/>
    <n v="1"/>
    <n v="1"/>
    <n v="5"/>
    <n v="42"/>
  </r>
  <r>
    <n v="30235"/>
    <x v="98"/>
    <n v="5"/>
    <n v="7"/>
    <n v="0"/>
    <n v="0"/>
    <n v="6"/>
    <n v="2"/>
    <n v="2"/>
    <n v="1"/>
    <n v="1"/>
    <n v="4"/>
    <n v="42"/>
  </r>
  <r>
    <n v="30236"/>
    <x v="98"/>
    <n v="5"/>
    <n v="8"/>
    <n v="0"/>
    <n v="0"/>
    <n v="5"/>
    <n v="1"/>
    <n v="2"/>
    <n v="3"/>
    <n v="2"/>
    <n v="3"/>
    <n v="42"/>
  </r>
  <r>
    <n v="30237"/>
    <x v="98"/>
    <n v="5"/>
    <n v="9"/>
    <n v="0"/>
    <n v="0"/>
    <n v="5"/>
    <n v="2"/>
    <n v="1"/>
    <n v="1"/>
    <n v="1"/>
    <n v="6"/>
    <n v="42"/>
  </r>
  <r>
    <n v="30238"/>
    <x v="98"/>
    <n v="5"/>
    <n v="10"/>
    <s v="NA"/>
    <n v="0"/>
    <s v="NA"/>
    <s v="NA"/>
    <s v="NA"/>
    <s v="NA"/>
    <s v="NA"/>
    <s v="NA"/>
    <s v="NA"/>
  </r>
  <r>
    <n v="30239"/>
    <x v="98"/>
    <n v="5"/>
    <s v="NA"/>
    <s v="NA"/>
    <n v="0"/>
    <s v="NA"/>
    <s v="NA"/>
    <s v="NA"/>
    <s v="NA"/>
    <s v="NA"/>
    <s v="NA"/>
    <s v="NA"/>
  </r>
  <r>
    <n v="30240"/>
    <x v="98"/>
    <n v="6"/>
    <n v="1"/>
    <s v="NA"/>
    <n v="0"/>
    <s v="NA"/>
    <s v="NA"/>
    <s v="NA"/>
    <s v="NA"/>
    <s v="NA"/>
    <s v="NA"/>
    <s v="NA"/>
  </r>
  <r>
    <n v="30241"/>
    <x v="98"/>
    <n v="6"/>
    <n v="2"/>
    <n v="0"/>
    <n v="0"/>
    <n v="4"/>
    <n v="-1"/>
    <n v="2"/>
    <n v="1"/>
    <n v="2"/>
    <n v="4"/>
    <n v="42"/>
  </r>
  <r>
    <n v="30242"/>
    <x v="98"/>
    <n v="6"/>
    <n v="3"/>
    <n v="0"/>
    <n v="0"/>
    <n v="4"/>
    <n v="0"/>
    <n v="2"/>
    <n v="2"/>
    <n v="2"/>
    <n v="4"/>
    <n v="42"/>
  </r>
  <r>
    <n v="30243"/>
    <x v="98"/>
    <n v="6"/>
    <n v="4"/>
    <n v="0"/>
    <n v="0"/>
    <n v="5"/>
    <n v="2"/>
    <n v="3"/>
    <n v="1"/>
    <n v="1"/>
    <n v="4"/>
    <n v="42"/>
  </r>
  <r>
    <n v="30244"/>
    <x v="98"/>
    <n v="6"/>
    <n v="5"/>
    <n v="0"/>
    <n v="0"/>
    <n v="5"/>
    <n v="2"/>
    <n v="1"/>
    <n v="1"/>
    <n v="1"/>
    <n v="5"/>
    <n v="42"/>
  </r>
  <r>
    <n v="30245"/>
    <x v="98"/>
    <n v="6"/>
    <n v="6"/>
    <n v="0"/>
    <n v="0"/>
    <n v="5"/>
    <n v="3"/>
    <n v="2"/>
    <n v="1"/>
    <n v="1"/>
    <n v="5"/>
    <n v="42"/>
  </r>
  <r>
    <n v="30246"/>
    <x v="98"/>
    <n v="6"/>
    <n v="7"/>
    <n v="0"/>
    <n v="0"/>
    <n v="5"/>
    <n v="2"/>
    <n v="2"/>
    <n v="1"/>
    <n v="1"/>
    <n v="5"/>
    <n v="42"/>
  </r>
  <r>
    <n v="30247"/>
    <x v="98"/>
    <n v="6"/>
    <n v="8"/>
    <n v="0"/>
    <n v="0"/>
    <n v="6"/>
    <n v="3"/>
    <n v="2"/>
    <n v="1"/>
    <n v="1"/>
    <n v="5"/>
    <n v="42"/>
  </r>
  <r>
    <n v="30248"/>
    <x v="98"/>
    <n v="6"/>
    <n v="9"/>
    <n v="0"/>
    <n v="0"/>
    <n v="5"/>
    <n v="-2"/>
    <n v="1"/>
    <n v="1"/>
    <n v="1"/>
    <n v="4"/>
    <n v="42"/>
  </r>
  <r>
    <n v="30249"/>
    <x v="98"/>
    <n v="6"/>
    <n v="10"/>
    <n v="0"/>
    <n v="0"/>
    <n v="4"/>
    <n v="-3"/>
    <n v="4"/>
    <n v="2"/>
    <n v="1"/>
    <n v="4"/>
    <n v="42"/>
  </r>
  <r>
    <n v="30250"/>
    <x v="98"/>
    <n v="6"/>
    <s v="NA"/>
    <s v="NA"/>
    <n v="0"/>
    <s v="NA"/>
    <s v="NA"/>
    <s v="NA"/>
    <s v="NA"/>
    <s v="NA"/>
    <s v="NA"/>
    <s v="NA"/>
  </r>
  <r>
    <n v="30251"/>
    <x v="98"/>
    <n v="7"/>
    <n v="1"/>
    <s v="NA"/>
    <n v="0"/>
    <s v="NA"/>
    <s v="NA"/>
    <s v="NA"/>
    <s v="NA"/>
    <s v="NA"/>
    <s v="NA"/>
    <s v="NA"/>
  </r>
  <r>
    <n v="30252"/>
    <x v="98"/>
    <n v="7"/>
    <n v="2"/>
    <s v="NA"/>
    <n v="0"/>
    <s v="NA"/>
    <s v="NA"/>
    <s v="NA"/>
    <s v="NA"/>
    <s v="NA"/>
    <s v="NA"/>
    <s v="NA"/>
  </r>
  <r>
    <n v="30253"/>
    <x v="98"/>
    <n v="7"/>
    <n v="3"/>
    <s v="NA"/>
    <n v="0"/>
    <s v="NA"/>
    <s v="NA"/>
    <s v="NA"/>
    <s v="NA"/>
    <s v="NA"/>
    <s v="NA"/>
    <s v="NA"/>
  </r>
  <r>
    <n v="30254"/>
    <x v="98"/>
    <n v="7"/>
    <n v="4"/>
    <s v="NA"/>
    <n v="0"/>
    <s v="NA"/>
    <s v="NA"/>
    <s v="NA"/>
    <s v="NA"/>
    <s v="NA"/>
    <s v="NA"/>
    <s v="NA"/>
  </r>
  <r>
    <n v="30255"/>
    <x v="98"/>
    <n v="7"/>
    <n v="5"/>
    <s v="NA"/>
    <n v="0"/>
    <s v="NA"/>
    <s v="NA"/>
    <s v="NA"/>
    <s v="NA"/>
    <s v="NA"/>
    <s v="NA"/>
    <s v="NA"/>
  </r>
  <r>
    <n v="30256"/>
    <x v="98"/>
    <n v="7"/>
    <n v="6"/>
    <s v="NA"/>
    <n v="0"/>
    <s v="NA"/>
    <s v="NA"/>
    <s v="NA"/>
    <s v="NA"/>
    <s v="NA"/>
    <s v="NA"/>
    <s v="NA"/>
  </r>
  <r>
    <n v="30257"/>
    <x v="98"/>
    <n v="7"/>
    <n v="7"/>
    <s v="NA"/>
    <n v="0"/>
    <s v="NA"/>
    <s v="NA"/>
    <s v="NA"/>
    <s v="NA"/>
    <s v="NA"/>
    <s v="NA"/>
    <s v="NA"/>
  </r>
  <r>
    <n v="30258"/>
    <x v="98"/>
    <n v="7"/>
    <n v="8"/>
    <s v="NA"/>
    <n v="0"/>
    <s v="NA"/>
    <s v="NA"/>
    <s v="NA"/>
    <s v="NA"/>
    <s v="NA"/>
    <s v="NA"/>
    <s v="NA"/>
  </r>
  <r>
    <n v="30259"/>
    <x v="98"/>
    <n v="7"/>
    <n v="9"/>
    <s v="NA"/>
    <n v="0"/>
    <s v="NA"/>
    <s v="NA"/>
    <s v="NA"/>
    <s v="NA"/>
    <s v="NA"/>
    <s v="NA"/>
    <s v="NA"/>
  </r>
  <r>
    <n v="30260"/>
    <x v="98"/>
    <n v="7"/>
    <n v="10"/>
    <s v="NA"/>
    <n v="0"/>
    <s v="NA"/>
    <s v="NA"/>
    <s v="NA"/>
    <s v="NA"/>
    <s v="NA"/>
    <s v="NA"/>
    <s v="NA"/>
  </r>
  <r>
    <n v="30261"/>
    <x v="98"/>
    <n v="7"/>
    <s v="NA"/>
    <s v="NA"/>
    <n v="0"/>
    <s v="NA"/>
    <s v="NA"/>
    <s v="NA"/>
    <s v="NA"/>
    <s v="NA"/>
    <s v="NA"/>
    <s v="NA"/>
  </r>
  <r>
    <n v="30262"/>
    <x v="98"/>
    <n v="8"/>
    <n v="1"/>
    <s v="NA"/>
    <n v="0"/>
    <s v="NA"/>
    <s v="NA"/>
    <s v="NA"/>
    <s v="NA"/>
    <s v="NA"/>
    <s v="NA"/>
    <s v="NA"/>
  </r>
  <r>
    <n v="30263"/>
    <x v="98"/>
    <n v="8"/>
    <n v="2"/>
    <s v="NA"/>
    <n v="0"/>
    <s v="NA"/>
    <s v="NA"/>
    <s v="NA"/>
    <s v="NA"/>
    <s v="NA"/>
    <s v="NA"/>
    <s v="NA"/>
  </r>
  <r>
    <n v="30264"/>
    <x v="98"/>
    <n v="8"/>
    <n v="3"/>
    <s v="NA"/>
    <n v="0"/>
    <s v="NA"/>
    <s v="NA"/>
    <s v="NA"/>
    <s v="NA"/>
    <s v="NA"/>
    <s v="NA"/>
    <s v="NA"/>
  </r>
  <r>
    <n v="30265"/>
    <x v="98"/>
    <n v="8"/>
    <n v="4"/>
    <s v="NA"/>
    <n v="0"/>
    <s v="NA"/>
    <s v="NA"/>
    <s v="NA"/>
    <s v="NA"/>
    <s v="NA"/>
    <s v="NA"/>
    <s v="NA"/>
  </r>
  <r>
    <n v="30266"/>
    <x v="98"/>
    <n v="8"/>
    <n v="5"/>
    <s v="NA"/>
    <n v="0"/>
    <s v="NA"/>
    <s v="NA"/>
    <s v="NA"/>
    <s v="NA"/>
    <s v="NA"/>
    <s v="NA"/>
    <s v="NA"/>
  </r>
  <r>
    <n v="30267"/>
    <x v="98"/>
    <n v="8"/>
    <n v="6"/>
    <s v="NA"/>
    <n v="0"/>
    <s v="NA"/>
    <s v="NA"/>
    <s v="NA"/>
    <s v="NA"/>
    <s v="NA"/>
    <s v="NA"/>
    <s v="NA"/>
  </r>
  <r>
    <n v="30268"/>
    <x v="98"/>
    <n v="8"/>
    <n v="7"/>
    <s v="NA"/>
    <n v="0"/>
    <s v="NA"/>
    <s v="NA"/>
    <s v="NA"/>
    <s v="NA"/>
    <s v="NA"/>
    <s v="NA"/>
    <s v="NA"/>
  </r>
  <r>
    <n v="30269"/>
    <x v="98"/>
    <n v="8"/>
    <n v="8"/>
    <s v="NA"/>
    <n v="0"/>
    <s v="NA"/>
    <s v="NA"/>
    <s v="NA"/>
    <s v="NA"/>
    <s v="NA"/>
    <s v="NA"/>
    <s v="NA"/>
  </r>
  <r>
    <n v="30270"/>
    <x v="98"/>
    <n v="8"/>
    <n v="9"/>
    <s v="NA"/>
    <n v="0"/>
    <s v="NA"/>
    <s v="NA"/>
    <s v="NA"/>
    <s v="NA"/>
    <s v="NA"/>
    <s v="NA"/>
    <s v="NA"/>
  </r>
  <r>
    <n v="30271"/>
    <x v="98"/>
    <n v="8"/>
    <n v="10"/>
    <s v="NA"/>
    <n v="0"/>
    <s v="NA"/>
    <s v="NA"/>
    <s v="NA"/>
    <s v="NA"/>
    <s v="NA"/>
    <s v="NA"/>
    <s v="NA"/>
  </r>
  <r>
    <n v="30272"/>
    <x v="98"/>
    <n v="8"/>
    <s v="NA"/>
    <s v="NA"/>
    <n v="0"/>
    <s v="NA"/>
    <s v="NA"/>
    <s v="NA"/>
    <s v="NA"/>
    <s v="NA"/>
    <s v="NA"/>
    <s v="NA"/>
  </r>
  <r>
    <n v="30273"/>
    <x v="98"/>
    <n v="9"/>
    <n v="1"/>
    <s v="NA"/>
    <n v="0"/>
    <s v="NA"/>
    <s v="NA"/>
    <s v="NA"/>
    <s v="NA"/>
    <s v="NA"/>
    <s v="NA"/>
    <s v="NA"/>
  </r>
  <r>
    <n v="30274"/>
    <x v="98"/>
    <n v="9"/>
    <n v="2"/>
    <s v="NA"/>
    <n v="0"/>
    <s v="NA"/>
    <s v="NA"/>
    <s v="NA"/>
    <s v="NA"/>
    <s v="NA"/>
    <s v="NA"/>
    <s v="NA"/>
  </r>
  <r>
    <n v="30275"/>
    <x v="98"/>
    <n v="9"/>
    <n v="3"/>
    <s v="NA"/>
    <n v="0"/>
    <s v="NA"/>
    <s v="NA"/>
    <s v="NA"/>
    <s v="NA"/>
    <s v="NA"/>
    <s v="NA"/>
    <s v="NA"/>
  </r>
  <r>
    <n v="30276"/>
    <x v="98"/>
    <n v="9"/>
    <n v="4"/>
    <s v="NA"/>
    <n v="0"/>
    <s v="NA"/>
    <s v="NA"/>
    <s v="NA"/>
    <s v="NA"/>
    <s v="NA"/>
    <s v="NA"/>
    <s v="NA"/>
  </r>
  <r>
    <n v="30277"/>
    <x v="98"/>
    <n v="9"/>
    <n v="5"/>
    <s v="NA"/>
    <n v="0"/>
    <s v="NA"/>
    <s v="NA"/>
    <s v="NA"/>
    <s v="NA"/>
    <s v="NA"/>
    <s v="NA"/>
    <s v="NA"/>
  </r>
  <r>
    <n v="30278"/>
    <x v="98"/>
    <n v="9"/>
    <n v="6"/>
    <s v="NA"/>
    <n v="0"/>
    <s v="NA"/>
    <s v="NA"/>
    <s v="NA"/>
    <s v="NA"/>
    <s v="NA"/>
    <s v="NA"/>
    <s v="NA"/>
  </r>
  <r>
    <n v="30279"/>
    <x v="98"/>
    <n v="9"/>
    <n v="7"/>
    <s v="NA"/>
    <n v="0"/>
    <s v="NA"/>
    <s v="NA"/>
    <s v="NA"/>
    <s v="NA"/>
    <s v="NA"/>
    <s v="NA"/>
    <s v="NA"/>
  </r>
  <r>
    <n v="30280"/>
    <x v="98"/>
    <n v="9"/>
    <n v="8"/>
    <s v="NA"/>
    <n v="0"/>
    <s v="NA"/>
    <s v="NA"/>
    <s v="NA"/>
    <s v="NA"/>
    <s v="NA"/>
    <s v="NA"/>
    <s v="NA"/>
  </r>
  <r>
    <n v="30281"/>
    <x v="98"/>
    <n v="9"/>
    <n v="9"/>
    <s v="NA"/>
    <n v="0"/>
    <s v="NA"/>
    <s v="NA"/>
    <s v="NA"/>
    <s v="NA"/>
    <s v="NA"/>
    <s v="NA"/>
    <s v="NA"/>
  </r>
  <r>
    <n v="30282"/>
    <x v="98"/>
    <n v="9"/>
    <n v="10"/>
    <s v="NA"/>
    <n v="0"/>
    <s v="NA"/>
    <s v="NA"/>
    <s v="NA"/>
    <s v="NA"/>
    <s v="NA"/>
    <s v="NA"/>
    <s v="NA"/>
  </r>
  <r>
    <n v="30283"/>
    <x v="98"/>
    <n v="9"/>
    <s v="NA"/>
    <s v="NA"/>
    <n v="0"/>
    <s v="NA"/>
    <s v="NA"/>
    <s v="NA"/>
    <s v="NA"/>
    <s v="NA"/>
    <s v="NA"/>
    <s v="NA"/>
  </r>
  <r>
    <n v="30284"/>
    <x v="98"/>
    <n v="10"/>
    <n v="1"/>
    <s v="NA"/>
    <n v="0"/>
    <s v="NA"/>
    <s v="NA"/>
    <s v="NA"/>
    <s v="NA"/>
    <s v="NA"/>
    <s v="NA"/>
    <s v="NA"/>
  </r>
  <r>
    <n v="30285"/>
    <x v="98"/>
    <n v="10"/>
    <n v="2"/>
    <s v="NA"/>
    <n v="0"/>
    <s v="NA"/>
    <s v="NA"/>
    <s v="NA"/>
    <s v="NA"/>
    <s v="NA"/>
    <s v="NA"/>
    <s v="NA"/>
  </r>
  <r>
    <n v="30286"/>
    <x v="98"/>
    <n v="10"/>
    <n v="3"/>
    <s v="NA"/>
    <n v="0"/>
    <s v="NA"/>
    <s v="NA"/>
    <s v="NA"/>
    <s v="NA"/>
    <s v="NA"/>
    <s v="NA"/>
    <s v="NA"/>
  </r>
  <r>
    <n v="30287"/>
    <x v="98"/>
    <n v="10"/>
    <n v="4"/>
    <s v="NA"/>
    <n v="0"/>
    <s v="NA"/>
    <s v="NA"/>
    <s v="NA"/>
    <s v="NA"/>
    <s v="NA"/>
    <s v="NA"/>
    <s v="NA"/>
  </r>
  <r>
    <n v="30288"/>
    <x v="98"/>
    <n v="10"/>
    <n v="5"/>
    <s v="NA"/>
    <n v="0"/>
    <s v="NA"/>
    <s v="NA"/>
    <s v="NA"/>
    <s v="NA"/>
    <s v="NA"/>
    <s v="NA"/>
    <s v="NA"/>
  </r>
  <r>
    <n v="30289"/>
    <x v="98"/>
    <n v="10"/>
    <n v="6"/>
    <s v="NA"/>
    <n v="0"/>
    <s v="NA"/>
    <s v="NA"/>
    <s v="NA"/>
    <s v="NA"/>
    <s v="NA"/>
    <s v="NA"/>
    <s v="NA"/>
  </r>
  <r>
    <n v="30290"/>
    <x v="98"/>
    <n v="10"/>
    <n v="7"/>
    <s v="NA"/>
    <n v="0"/>
    <s v="NA"/>
    <s v="NA"/>
    <s v="NA"/>
    <s v="NA"/>
    <s v="NA"/>
    <s v="NA"/>
    <s v="NA"/>
  </r>
  <r>
    <n v="30291"/>
    <x v="98"/>
    <n v="10"/>
    <n v="8"/>
    <s v="NA"/>
    <n v="0"/>
    <s v="NA"/>
    <s v="NA"/>
    <s v="NA"/>
    <s v="NA"/>
    <s v="NA"/>
    <s v="NA"/>
    <s v="NA"/>
  </r>
  <r>
    <n v="30292"/>
    <x v="98"/>
    <n v="10"/>
    <n v="9"/>
    <s v="NA"/>
    <n v="0"/>
    <s v="NA"/>
    <s v="NA"/>
    <s v="NA"/>
    <s v="NA"/>
    <s v="NA"/>
    <s v="NA"/>
    <s v="NA"/>
  </r>
  <r>
    <n v="30293"/>
    <x v="98"/>
    <n v="10"/>
    <n v="10"/>
    <s v="NA"/>
    <n v="0"/>
    <s v="NA"/>
    <s v="NA"/>
    <s v="NA"/>
    <s v="NA"/>
    <s v="NA"/>
    <s v="NA"/>
    <s v="NA"/>
  </r>
  <r>
    <n v="30294"/>
    <x v="98"/>
    <n v="10"/>
    <s v="NA"/>
    <s v="NA"/>
    <n v="0"/>
    <s v="NA"/>
    <s v="NA"/>
    <s v="NA"/>
    <s v="NA"/>
    <s v="NA"/>
    <s v="NA"/>
    <s v="NA"/>
  </r>
  <r>
    <n v="30339"/>
    <x v="98"/>
    <n v="1"/>
    <n v="1"/>
    <n v="0"/>
    <n v="1"/>
    <n v="4"/>
    <n v="2"/>
    <n v="2"/>
    <n v="5"/>
    <n v="4"/>
    <n v="4"/>
    <n v="42"/>
  </r>
  <r>
    <n v="30340"/>
    <x v="98"/>
    <n v="1"/>
    <n v="2"/>
    <n v="0"/>
    <n v="1"/>
    <n v="5"/>
    <n v="3"/>
    <n v="2"/>
    <n v="2"/>
    <n v="3"/>
    <n v="5"/>
    <n v="42"/>
  </r>
  <r>
    <n v="30341"/>
    <x v="98"/>
    <n v="1"/>
    <n v="3"/>
    <n v="0"/>
    <n v="1"/>
    <n v="5"/>
    <n v="1"/>
    <n v="3"/>
    <n v="3"/>
    <n v="2"/>
    <n v="5"/>
    <n v="42"/>
  </r>
  <r>
    <n v="30342"/>
    <x v="98"/>
    <n v="1"/>
    <n v="4"/>
    <n v="0"/>
    <n v="1"/>
    <n v="5"/>
    <n v="-1"/>
    <n v="2"/>
    <n v="4"/>
    <n v="3"/>
    <n v="3"/>
    <n v="42"/>
  </r>
  <r>
    <n v="30343"/>
    <x v="98"/>
    <n v="1"/>
    <n v="5"/>
    <n v="0"/>
    <n v="1"/>
    <n v="4"/>
    <n v="-1"/>
    <n v="2"/>
    <n v="2"/>
    <n v="4"/>
    <n v="4"/>
    <n v="42"/>
  </r>
  <r>
    <n v="30344"/>
    <x v="98"/>
    <n v="1"/>
    <n v="6"/>
    <n v="0"/>
    <n v="1"/>
    <n v="5"/>
    <n v="2"/>
    <n v="2"/>
    <n v="2"/>
    <n v="2"/>
    <n v="4"/>
    <n v="42"/>
  </r>
  <r>
    <n v="30345"/>
    <x v="98"/>
    <n v="1"/>
    <n v="7"/>
    <n v="0"/>
    <n v="1"/>
    <n v="5"/>
    <n v="-3"/>
    <n v="3"/>
    <n v="2"/>
    <n v="3"/>
    <n v="4"/>
    <n v="42"/>
  </r>
  <r>
    <n v="30346"/>
    <x v="98"/>
    <n v="1"/>
    <n v="8"/>
    <n v="0"/>
    <n v="1"/>
    <n v="2"/>
    <n v="-3"/>
    <n v="3"/>
    <n v="2"/>
    <n v="5"/>
    <n v="4"/>
    <n v="42"/>
  </r>
  <r>
    <n v="30347"/>
    <x v="98"/>
    <n v="1"/>
    <n v="9"/>
    <n v="0"/>
    <n v="1"/>
    <n v="3"/>
    <n v="-3"/>
    <n v="2"/>
    <n v="2"/>
    <n v="3"/>
    <n v="5"/>
    <n v="42"/>
  </r>
  <r>
    <n v="30348"/>
    <x v="98"/>
    <n v="1"/>
    <n v="10"/>
    <s v="NA"/>
    <n v="1"/>
    <s v="NA"/>
    <s v="NA"/>
    <s v="NA"/>
    <s v="NA"/>
    <s v="NA"/>
    <s v="NA"/>
    <s v="NA"/>
  </r>
  <r>
    <n v="30349"/>
    <x v="98"/>
    <n v="1"/>
    <s v="NA"/>
    <s v="NA"/>
    <n v="1"/>
    <s v="NA"/>
    <s v="NA"/>
    <s v="NA"/>
    <s v="NA"/>
    <s v="NA"/>
    <s v="NA"/>
    <s v="NA"/>
  </r>
  <r>
    <n v="30350"/>
    <x v="98"/>
    <n v="2"/>
    <n v="1"/>
    <s v="NA"/>
    <n v="1"/>
    <s v="NA"/>
    <s v="NA"/>
    <s v="NA"/>
    <s v="NA"/>
    <s v="NA"/>
    <s v="NA"/>
    <s v="NA"/>
  </r>
  <r>
    <n v="30351"/>
    <x v="98"/>
    <n v="2"/>
    <n v="2"/>
    <s v="NA"/>
    <n v="1"/>
    <s v="NA"/>
    <s v="NA"/>
    <s v="NA"/>
    <s v="NA"/>
    <s v="NA"/>
    <s v="NA"/>
    <s v="NA"/>
  </r>
  <r>
    <n v="30352"/>
    <x v="98"/>
    <n v="2"/>
    <n v="3"/>
    <n v="0"/>
    <n v="1"/>
    <n v="4"/>
    <n v="-3"/>
    <n v="4"/>
    <n v="3"/>
    <n v="4"/>
    <n v="1"/>
    <n v="42"/>
  </r>
  <r>
    <n v="30353"/>
    <x v="98"/>
    <n v="2"/>
    <n v="4"/>
    <n v="0"/>
    <n v="1"/>
    <n v="4"/>
    <n v="2"/>
    <n v="2"/>
    <n v="2"/>
    <n v="4"/>
    <n v="4"/>
    <n v="42"/>
  </r>
  <r>
    <n v="30354"/>
    <x v="98"/>
    <n v="2"/>
    <n v="5"/>
    <s v="NA"/>
    <n v="1"/>
    <s v="NA"/>
    <s v="NA"/>
    <s v="NA"/>
    <s v="NA"/>
    <s v="NA"/>
    <s v="NA"/>
    <s v="NA"/>
  </r>
  <r>
    <n v="30355"/>
    <x v="98"/>
    <n v="2"/>
    <n v="6"/>
    <s v="NA"/>
    <n v="1"/>
    <s v="NA"/>
    <s v="NA"/>
    <s v="NA"/>
    <s v="NA"/>
    <s v="NA"/>
    <s v="NA"/>
    <s v="NA"/>
  </r>
  <r>
    <n v="30356"/>
    <x v="98"/>
    <n v="2"/>
    <n v="7"/>
    <s v="NA"/>
    <n v="1"/>
    <s v="NA"/>
    <s v="NA"/>
    <s v="NA"/>
    <s v="NA"/>
    <s v="NA"/>
    <s v="NA"/>
    <s v="NA"/>
  </r>
  <r>
    <n v="30357"/>
    <x v="98"/>
    <n v="2"/>
    <n v="8"/>
    <s v="NA"/>
    <n v="1"/>
    <s v="NA"/>
    <s v="NA"/>
    <s v="NA"/>
    <s v="NA"/>
    <s v="NA"/>
    <s v="NA"/>
    <s v="NA"/>
  </r>
  <r>
    <n v="30358"/>
    <x v="98"/>
    <n v="2"/>
    <n v="9"/>
    <s v="NA"/>
    <n v="1"/>
    <s v="NA"/>
    <s v="NA"/>
    <s v="NA"/>
    <s v="NA"/>
    <s v="NA"/>
    <s v="NA"/>
    <s v="NA"/>
  </r>
  <r>
    <n v="30359"/>
    <x v="98"/>
    <n v="2"/>
    <n v="10"/>
    <s v="NA"/>
    <n v="1"/>
    <s v="NA"/>
    <s v="NA"/>
    <s v="NA"/>
    <s v="NA"/>
    <s v="NA"/>
    <s v="NA"/>
    <s v="NA"/>
  </r>
  <r>
    <n v="30360"/>
    <x v="98"/>
    <n v="2"/>
    <s v="NA"/>
    <s v="NA"/>
    <n v="1"/>
    <s v="NA"/>
    <s v="NA"/>
    <s v="NA"/>
    <s v="NA"/>
    <s v="NA"/>
    <s v="NA"/>
    <s v="NA"/>
  </r>
  <r>
    <n v="30361"/>
    <x v="98"/>
    <n v="3"/>
    <n v="1"/>
    <n v="0"/>
    <n v="1"/>
    <n v="4"/>
    <n v="3"/>
    <n v="2"/>
    <n v="2"/>
    <n v="3"/>
    <n v="4"/>
    <n v="42"/>
  </r>
  <r>
    <n v="30362"/>
    <x v="98"/>
    <n v="3"/>
    <n v="2"/>
    <n v="0"/>
    <n v="1"/>
    <n v="4"/>
    <n v="-1"/>
    <n v="2"/>
    <n v="2"/>
    <n v="2"/>
    <n v="2"/>
    <n v="42"/>
  </r>
  <r>
    <n v="30363"/>
    <x v="98"/>
    <n v="3"/>
    <n v="3"/>
    <n v="0"/>
    <n v="1"/>
    <n v="5"/>
    <n v="2"/>
    <n v="2"/>
    <n v="1"/>
    <n v="1"/>
    <n v="4"/>
    <n v="42"/>
  </r>
  <r>
    <n v="30364"/>
    <x v="98"/>
    <n v="3"/>
    <n v="4"/>
    <n v="0"/>
    <n v="1"/>
    <n v="5"/>
    <n v="3"/>
    <n v="2"/>
    <n v="2"/>
    <n v="1"/>
    <n v="5"/>
    <n v="42"/>
  </r>
  <r>
    <n v="30365"/>
    <x v="98"/>
    <n v="3"/>
    <n v="5"/>
    <n v="0"/>
    <n v="1"/>
    <n v="5"/>
    <n v="2"/>
    <n v="1"/>
    <n v="2"/>
    <n v="1"/>
    <n v="5"/>
    <n v="42"/>
  </r>
  <r>
    <n v="30366"/>
    <x v="98"/>
    <n v="3"/>
    <n v="6"/>
    <n v="0"/>
    <n v="1"/>
    <n v="5"/>
    <n v="3"/>
    <n v="2"/>
    <n v="1"/>
    <n v="1"/>
    <n v="5"/>
    <n v="42"/>
  </r>
  <r>
    <n v="30367"/>
    <x v="98"/>
    <n v="3"/>
    <n v="7"/>
    <n v="0"/>
    <n v="1"/>
    <n v="6"/>
    <n v="3"/>
    <n v="1"/>
    <n v="2"/>
    <n v="2"/>
    <n v="4"/>
    <n v="42"/>
  </r>
  <r>
    <n v="30368"/>
    <x v="98"/>
    <n v="3"/>
    <n v="8"/>
    <n v="0"/>
    <n v="1"/>
    <n v="5"/>
    <n v="2"/>
    <n v="2"/>
    <n v="2"/>
    <n v="2"/>
    <n v="5"/>
    <n v="42"/>
  </r>
  <r>
    <n v="30369"/>
    <x v="98"/>
    <n v="3"/>
    <n v="9"/>
    <n v="0"/>
    <n v="1"/>
    <n v="5"/>
    <n v="2"/>
    <n v="2"/>
    <n v="1"/>
    <n v="1"/>
    <n v="5"/>
    <n v="42"/>
  </r>
  <r>
    <n v="30370"/>
    <x v="98"/>
    <n v="3"/>
    <n v="10"/>
    <n v="0"/>
    <n v="1"/>
    <n v="5"/>
    <n v="3"/>
    <n v="2"/>
    <n v="1"/>
    <n v="1"/>
    <n v="5"/>
    <n v="42"/>
  </r>
  <r>
    <n v="30371"/>
    <x v="98"/>
    <n v="3"/>
    <s v="NA"/>
    <s v="NA"/>
    <n v="1"/>
    <s v="NA"/>
    <s v="NA"/>
    <s v="NA"/>
    <s v="NA"/>
    <s v="NA"/>
    <s v="NA"/>
    <s v="NA"/>
  </r>
  <r>
    <n v="30372"/>
    <x v="98"/>
    <n v="4"/>
    <n v="1"/>
    <s v="NA"/>
    <n v="1"/>
    <s v="NA"/>
    <s v="NA"/>
    <s v="NA"/>
    <s v="NA"/>
    <s v="NA"/>
    <s v="NA"/>
    <s v="NA"/>
  </r>
  <r>
    <n v="30373"/>
    <x v="98"/>
    <n v="4"/>
    <n v="2"/>
    <n v="0"/>
    <n v="1"/>
    <n v="4"/>
    <n v="-1"/>
    <n v="2"/>
    <n v="2"/>
    <n v="3"/>
    <n v="4"/>
    <n v="42"/>
  </r>
  <r>
    <n v="30374"/>
    <x v="98"/>
    <n v="4"/>
    <n v="3"/>
    <n v="0"/>
    <n v="1"/>
    <n v="4"/>
    <n v="2"/>
    <n v="2"/>
    <n v="1"/>
    <n v="2"/>
    <n v="4"/>
    <n v="42"/>
  </r>
  <r>
    <n v="30375"/>
    <x v="98"/>
    <n v="4"/>
    <n v="4"/>
    <n v="0"/>
    <n v="1"/>
    <n v="4"/>
    <n v="1"/>
    <n v="2"/>
    <n v="2"/>
    <n v="2"/>
    <n v="4"/>
    <n v="42"/>
  </r>
  <r>
    <n v="30376"/>
    <x v="98"/>
    <n v="4"/>
    <n v="5"/>
    <n v="0"/>
    <n v="1"/>
    <n v="4"/>
    <n v="2"/>
    <n v="3"/>
    <n v="2"/>
    <n v="3"/>
    <n v="4"/>
    <n v="42"/>
  </r>
  <r>
    <n v="30377"/>
    <x v="98"/>
    <n v="4"/>
    <n v="6"/>
    <n v="0"/>
    <n v="1"/>
    <n v="4"/>
    <n v="-3"/>
    <n v="3"/>
    <n v="2"/>
    <n v="2"/>
    <n v="3"/>
    <n v="42"/>
  </r>
  <r>
    <n v="30378"/>
    <x v="98"/>
    <n v="4"/>
    <n v="7"/>
    <n v="0"/>
    <n v="1"/>
    <n v="3"/>
    <n v="-2"/>
    <n v="4"/>
    <n v="1"/>
    <n v="3"/>
    <n v="4"/>
    <n v="42"/>
  </r>
  <r>
    <n v="30379"/>
    <x v="98"/>
    <n v="4"/>
    <n v="8"/>
    <n v="0"/>
    <n v="1"/>
    <n v="5"/>
    <n v="1"/>
    <n v="2"/>
    <n v="1"/>
    <n v="3"/>
    <n v="5"/>
    <n v="42"/>
  </r>
  <r>
    <n v="30380"/>
    <x v="98"/>
    <n v="4"/>
    <n v="9"/>
    <n v="0"/>
    <n v="1"/>
    <n v="5"/>
    <n v="2"/>
    <n v="1"/>
    <n v="1"/>
    <n v="2"/>
    <n v="5"/>
    <n v="42"/>
  </r>
  <r>
    <n v="30381"/>
    <x v="98"/>
    <n v="4"/>
    <n v="10"/>
    <n v="0"/>
    <n v="1"/>
    <n v="4"/>
    <n v="3"/>
    <n v="1"/>
    <n v="1"/>
    <n v="2"/>
    <n v="4"/>
    <n v="42"/>
  </r>
  <r>
    <n v="30382"/>
    <x v="98"/>
    <n v="4"/>
    <s v="NA"/>
    <s v="NA"/>
    <n v="1"/>
    <s v="NA"/>
    <s v="NA"/>
    <s v="NA"/>
    <s v="NA"/>
    <s v="NA"/>
    <s v="NA"/>
    <s v="NA"/>
  </r>
  <r>
    <n v="30383"/>
    <x v="98"/>
    <n v="5"/>
    <n v="1"/>
    <n v="0"/>
    <n v="1"/>
    <n v="5"/>
    <n v="3"/>
    <n v="1"/>
    <n v="1"/>
    <n v="1"/>
    <n v="5"/>
    <n v="42"/>
  </r>
  <r>
    <n v="30384"/>
    <x v="98"/>
    <n v="5"/>
    <n v="2"/>
    <n v="0"/>
    <n v="1"/>
    <n v="5"/>
    <n v="1"/>
    <n v="2"/>
    <n v="2"/>
    <n v="1"/>
    <n v="5"/>
    <n v="42"/>
  </r>
  <r>
    <n v="30385"/>
    <x v="98"/>
    <n v="5"/>
    <n v="3"/>
    <n v="0"/>
    <n v="1"/>
    <n v="5"/>
    <n v="2"/>
    <n v="2"/>
    <n v="2"/>
    <n v="1"/>
    <n v="4"/>
    <n v="42"/>
  </r>
  <r>
    <n v="30386"/>
    <x v="98"/>
    <n v="5"/>
    <n v="4"/>
    <n v="0"/>
    <n v="1"/>
    <n v="5"/>
    <n v="-3"/>
    <n v="2"/>
    <n v="2"/>
    <n v="1"/>
    <n v="4"/>
    <n v="42"/>
  </r>
  <r>
    <n v="30387"/>
    <x v="98"/>
    <n v="5"/>
    <n v="5"/>
    <n v="0"/>
    <n v="1"/>
    <n v="5"/>
    <n v="2"/>
    <n v="2"/>
    <n v="2"/>
    <n v="1"/>
    <n v="4"/>
    <n v="42"/>
  </r>
  <r>
    <n v="30388"/>
    <x v="98"/>
    <n v="5"/>
    <n v="6"/>
    <n v="0"/>
    <n v="1"/>
    <n v="5"/>
    <n v="0"/>
    <n v="2"/>
    <n v="2"/>
    <n v="1"/>
    <n v="4"/>
    <n v="42"/>
  </r>
  <r>
    <n v="30389"/>
    <x v="98"/>
    <n v="5"/>
    <n v="7"/>
    <s v="NA"/>
    <n v="1"/>
    <s v="NA"/>
    <s v="NA"/>
    <s v="NA"/>
    <s v="NA"/>
    <s v="NA"/>
    <s v="NA"/>
    <s v="NA"/>
  </r>
  <r>
    <n v="30390"/>
    <x v="98"/>
    <n v="5"/>
    <n v="8"/>
    <s v="NA"/>
    <n v="1"/>
    <s v="NA"/>
    <s v="NA"/>
    <s v="NA"/>
    <s v="NA"/>
    <s v="NA"/>
    <s v="NA"/>
    <s v="NA"/>
  </r>
  <r>
    <n v="30391"/>
    <x v="98"/>
    <n v="5"/>
    <n v="9"/>
    <n v="0"/>
    <n v="1"/>
    <n v="5"/>
    <n v="2"/>
    <n v="1"/>
    <n v="2"/>
    <n v="1"/>
    <n v="4"/>
    <n v="42"/>
  </r>
  <r>
    <n v="30392"/>
    <x v="98"/>
    <n v="5"/>
    <n v="10"/>
    <n v="0"/>
    <n v="1"/>
    <n v="5"/>
    <n v="3"/>
    <n v="1"/>
    <n v="1"/>
    <n v="1"/>
    <n v="6"/>
    <n v="42"/>
  </r>
  <r>
    <n v="30393"/>
    <x v="98"/>
    <n v="5"/>
    <s v="NA"/>
    <s v="NA"/>
    <n v="1"/>
    <s v="NA"/>
    <s v="NA"/>
    <s v="NA"/>
    <s v="NA"/>
    <s v="NA"/>
    <s v="NA"/>
    <s v="NA"/>
  </r>
  <r>
    <n v="30394"/>
    <x v="98"/>
    <n v="6"/>
    <n v="1"/>
    <n v="0"/>
    <n v="1"/>
    <n v="4"/>
    <n v="2"/>
    <n v="2"/>
    <n v="1"/>
    <n v="2"/>
    <n v="4"/>
    <n v="42"/>
  </r>
  <r>
    <n v="30395"/>
    <x v="98"/>
    <n v="6"/>
    <n v="2"/>
    <n v="0"/>
    <n v="1"/>
    <n v="5"/>
    <n v="2"/>
    <n v="1"/>
    <n v="1"/>
    <n v="1"/>
    <n v="4"/>
    <n v="42"/>
  </r>
  <r>
    <n v="30396"/>
    <x v="98"/>
    <n v="6"/>
    <n v="3"/>
    <n v="0"/>
    <n v="1"/>
    <n v="5"/>
    <n v="-1"/>
    <n v="2"/>
    <n v="2"/>
    <n v="1"/>
    <n v="4"/>
    <n v="42"/>
  </r>
  <r>
    <n v="30397"/>
    <x v="98"/>
    <n v="6"/>
    <n v="4"/>
    <n v="0"/>
    <n v="1"/>
    <n v="2"/>
    <n v="-3"/>
    <n v="3"/>
    <n v="6"/>
    <n v="2"/>
    <n v="2"/>
    <n v="42"/>
  </r>
  <r>
    <n v="30398"/>
    <x v="98"/>
    <n v="6"/>
    <n v="5"/>
    <n v="0"/>
    <n v="1"/>
    <n v="5"/>
    <n v="2"/>
    <n v="2"/>
    <n v="1"/>
    <n v="2"/>
    <n v="4"/>
    <n v="42"/>
  </r>
  <r>
    <n v="30399"/>
    <x v="98"/>
    <n v="6"/>
    <n v="6"/>
    <s v="NA"/>
    <n v="1"/>
    <s v="NA"/>
    <s v="NA"/>
    <s v="NA"/>
    <s v="NA"/>
    <s v="NA"/>
    <s v="NA"/>
    <s v="NA"/>
  </r>
  <r>
    <n v="30400"/>
    <x v="98"/>
    <n v="6"/>
    <n v="7"/>
    <n v="0"/>
    <n v="1"/>
    <n v="5"/>
    <n v="1"/>
    <n v="2"/>
    <n v="2"/>
    <n v="1"/>
    <n v="4"/>
    <n v="42"/>
  </r>
  <r>
    <n v="30401"/>
    <x v="98"/>
    <n v="6"/>
    <n v="8"/>
    <s v="NA"/>
    <n v="1"/>
    <s v="NA"/>
    <s v="NA"/>
    <s v="NA"/>
    <s v="NA"/>
    <s v="NA"/>
    <s v="NA"/>
    <s v="NA"/>
  </r>
  <r>
    <n v="30402"/>
    <x v="98"/>
    <n v="6"/>
    <n v="9"/>
    <n v="0"/>
    <n v="1"/>
    <n v="4"/>
    <n v="3"/>
    <n v="1"/>
    <n v="1"/>
    <n v="1"/>
    <n v="4"/>
    <n v="42"/>
  </r>
  <r>
    <n v="30403"/>
    <x v="98"/>
    <n v="6"/>
    <n v="10"/>
    <n v="0"/>
    <n v="1"/>
    <n v="5"/>
    <n v="-2"/>
    <n v="1"/>
    <n v="1"/>
    <n v="1"/>
    <n v="5"/>
    <n v="42"/>
  </r>
  <r>
    <n v="30404"/>
    <x v="98"/>
    <n v="6"/>
    <s v="NA"/>
    <s v="NA"/>
    <n v="1"/>
    <s v="NA"/>
    <s v="NA"/>
    <s v="NA"/>
    <s v="NA"/>
    <s v="NA"/>
    <s v="NA"/>
    <s v="NA"/>
  </r>
  <r>
    <n v="30405"/>
    <x v="98"/>
    <n v="7"/>
    <n v="1"/>
    <s v="NA"/>
    <n v="1"/>
    <s v="NA"/>
    <s v="NA"/>
    <s v="NA"/>
    <s v="NA"/>
    <s v="NA"/>
    <s v="NA"/>
    <s v="NA"/>
  </r>
  <r>
    <n v="30406"/>
    <x v="98"/>
    <n v="7"/>
    <n v="2"/>
    <s v="NA"/>
    <n v="1"/>
    <s v="NA"/>
    <s v="NA"/>
    <s v="NA"/>
    <s v="NA"/>
    <s v="NA"/>
    <s v="NA"/>
    <s v="NA"/>
  </r>
  <r>
    <n v="30407"/>
    <x v="98"/>
    <n v="7"/>
    <n v="3"/>
    <s v="NA"/>
    <n v="1"/>
    <s v="NA"/>
    <s v="NA"/>
    <s v="NA"/>
    <s v="NA"/>
    <s v="NA"/>
    <s v="NA"/>
    <s v="NA"/>
  </r>
  <r>
    <n v="30408"/>
    <x v="98"/>
    <n v="7"/>
    <n v="4"/>
    <s v="NA"/>
    <n v="1"/>
    <s v="NA"/>
    <s v="NA"/>
    <s v="NA"/>
    <s v="NA"/>
    <s v="NA"/>
    <s v="NA"/>
    <s v="NA"/>
  </r>
  <r>
    <n v="30409"/>
    <x v="98"/>
    <n v="7"/>
    <n v="5"/>
    <s v="NA"/>
    <n v="1"/>
    <s v="NA"/>
    <s v="NA"/>
    <s v="NA"/>
    <s v="NA"/>
    <s v="NA"/>
    <s v="NA"/>
    <s v="NA"/>
  </r>
  <r>
    <n v="30410"/>
    <x v="98"/>
    <n v="7"/>
    <n v="6"/>
    <s v="NA"/>
    <n v="1"/>
    <s v="NA"/>
    <s v="NA"/>
    <s v="NA"/>
    <s v="NA"/>
    <s v="NA"/>
    <s v="NA"/>
    <s v="NA"/>
  </r>
  <r>
    <n v="30411"/>
    <x v="98"/>
    <n v="7"/>
    <n v="7"/>
    <s v="NA"/>
    <n v="1"/>
    <s v="NA"/>
    <s v="NA"/>
    <s v="NA"/>
    <s v="NA"/>
    <s v="NA"/>
    <s v="NA"/>
    <s v="NA"/>
  </r>
  <r>
    <n v="30412"/>
    <x v="98"/>
    <n v="7"/>
    <n v="8"/>
    <s v="NA"/>
    <n v="1"/>
    <s v="NA"/>
    <s v="NA"/>
    <s v="NA"/>
    <s v="NA"/>
    <s v="NA"/>
    <s v="NA"/>
    <s v="NA"/>
  </r>
  <r>
    <n v="30413"/>
    <x v="98"/>
    <n v="7"/>
    <n v="9"/>
    <s v="NA"/>
    <n v="1"/>
    <s v="NA"/>
    <s v="NA"/>
    <s v="NA"/>
    <s v="NA"/>
    <s v="NA"/>
    <s v="NA"/>
    <s v="NA"/>
  </r>
  <r>
    <n v="30414"/>
    <x v="98"/>
    <n v="7"/>
    <n v="10"/>
    <s v="NA"/>
    <n v="1"/>
    <s v="NA"/>
    <s v="NA"/>
    <s v="NA"/>
    <s v="NA"/>
    <s v="NA"/>
    <s v="NA"/>
    <s v="NA"/>
  </r>
  <r>
    <n v="30415"/>
    <x v="98"/>
    <n v="7"/>
    <s v="NA"/>
    <s v="NA"/>
    <n v="1"/>
    <s v="NA"/>
    <s v="NA"/>
    <s v="NA"/>
    <s v="NA"/>
    <s v="NA"/>
    <s v="NA"/>
    <s v="NA"/>
  </r>
  <r>
    <n v="30416"/>
    <x v="98"/>
    <n v="8"/>
    <n v="1"/>
    <s v="NA"/>
    <n v="1"/>
    <s v="NA"/>
    <s v="NA"/>
    <s v="NA"/>
    <s v="NA"/>
    <s v="NA"/>
    <s v="NA"/>
    <s v="NA"/>
  </r>
  <r>
    <n v="30417"/>
    <x v="98"/>
    <n v="8"/>
    <n v="2"/>
    <s v="NA"/>
    <n v="1"/>
    <s v="NA"/>
    <s v="NA"/>
    <s v="NA"/>
    <s v="NA"/>
    <s v="NA"/>
    <s v="NA"/>
    <s v="NA"/>
  </r>
  <r>
    <n v="30418"/>
    <x v="98"/>
    <n v="8"/>
    <n v="3"/>
    <s v="NA"/>
    <n v="1"/>
    <s v="NA"/>
    <s v="NA"/>
    <s v="NA"/>
    <s v="NA"/>
    <s v="NA"/>
    <s v="NA"/>
    <s v="NA"/>
  </r>
  <r>
    <n v="30419"/>
    <x v="98"/>
    <n v="8"/>
    <n v="4"/>
    <s v="NA"/>
    <n v="1"/>
    <s v="NA"/>
    <s v="NA"/>
    <s v="NA"/>
    <s v="NA"/>
    <s v="NA"/>
    <s v="NA"/>
    <s v="NA"/>
  </r>
  <r>
    <n v="30420"/>
    <x v="98"/>
    <n v="8"/>
    <n v="5"/>
    <s v="NA"/>
    <n v="1"/>
    <s v="NA"/>
    <s v="NA"/>
    <s v="NA"/>
    <s v="NA"/>
    <s v="NA"/>
    <s v="NA"/>
    <s v="NA"/>
  </r>
  <r>
    <n v="30421"/>
    <x v="98"/>
    <n v="8"/>
    <n v="6"/>
    <s v="NA"/>
    <n v="1"/>
    <s v="NA"/>
    <s v="NA"/>
    <s v="NA"/>
    <s v="NA"/>
    <s v="NA"/>
    <s v="NA"/>
    <s v="NA"/>
  </r>
  <r>
    <n v="30422"/>
    <x v="98"/>
    <n v="8"/>
    <n v="7"/>
    <s v="NA"/>
    <n v="1"/>
    <s v="NA"/>
    <s v="NA"/>
    <s v="NA"/>
    <s v="NA"/>
    <s v="NA"/>
    <s v="NA"/>
    <s v="NA"/>
  </r>
  <r>
    <n v="30423"/>
    <x v="98"/>
    <n v="8"/>
    <n v="8"/>
    <s v="NA"/>
    <n v="1"/>
    <s v="NA"/>
    <s v="NA"/>
    <s v="NA"/>
    <s v="NA"/>
    <s v="NA"/>
    <s v="NA"/>
    <s v="NA"/>
  </r>
  <r>
    <n v="30424"/>
    <x v="98"/>
    <n v="8"/>
    <n v="9"/>
    <s v="NA"/>
    <n v="1"/>
    <s v="NA"/>
    <s v="NA"/>
    <s v="NA"/>
    <s v="NA"/>
    <s v="NA"/>
    <s v="NA"/>
    <s v="NA"/>
  </r>
  <r>
    <n v="30425"/>
    <x v="98"/>
    <n v="8"/>
    <n v="10"/>
    <s v="NA"/>
    <n v="1"/>
    <s v="NA"/>
    <s v="NA"/>
    <s v="NA"/>
    <s v="NA"/>
    <s v="NA"/>
    <s v="NA"/>
    <s v="NA"/>
  </r>
  <r>
    <n v="30426"/>
    <x v="98"/>
    <n v="8"/>
    <s v="NA"/>
    <s v="NA"/>
    <n v="1"/>
    <s v="NA"/>
    <s v="NA"/>
    <s v="NA"/>
    <s v="NA"/>
    <s v="NA"/>
    <s v="NA"/>
    <s v="NA"/>
  </r>
  <r>
    <n v="30427"/>
    <x v="98"/>
    <n v="9"/>
    <n v="1"/>
    <s v="NA"/>
    <n v="1"/>
    <s v="NA"/>
    <s v="NA"/>
    <s v="NA"/>
    <s v="NA"/>
    <s v="NA"/>
    <s v="NA"/>
    <s v="NA"/>
  </r>
  <r>
    <n v="30428"/>
    <x v="98"/>
    <n v="9"/>
    <n v="2"/>
    <s v="NA"/>
    <n v="1"/>
    <s v="NA"/>
    <s v="NA"/>
    <s v="NA"/>
    <s v="NA"/>
    <s v="NA"/>
    <s v="NA"/>
    <s v="NA"/>
  </r>
  <r>
    <n v="30429"/>
    <x v="98"/>
    <n v="9"/>
    <n v="3"/>
    <s v="NA"/>
    <n v="1"/>
    <s v="NA"/>
    <s v="NA"/>
    <s v="NA"/>
    <s v="NA"/>
    <s v="NA"/>
    <s v="NA"/>
    <s v="NA"/>
  </r>
  <r>
    <n v="30430"/>
    <x v="98"/>
    <n v="9"/>
    <n v="4"/>
    <s v="NA"/>
    <n v="1"/>
    <s v="NA"/>
    <s v="NA"/>
    <s v="NA"/>
    <s v="NA"/>
    <s v="NA"/>
    <s v="NA"/>
    <s v="NA"/>
  </r>
  <r>
    <n v="30431"/>
    <x v="98"/>
    <n v="9"/>
    <n v="5"/>
    <s v="NA"/>
    <n v="1"/>
    <s v="NA"/>
    <s v="NA"/>
    <s v="NA"/>
    <s v="NA"/>
    <s v="NA"/>
    <s v="NA"/>
    <s v="NA"/>
  </r>
  <r>
    <n v="30432"/>
    <x v="98"/>
    <n v="9"/>
    <n v="6"/>
    <s v="NA"/>
    <n v="1"/>
    <s v="NA"/>
    <s v="NA"/>
    <s v="NA"/>
    <s v="NA"/>
    <s v="NA"/>
    <s v="NA"/>
    <s v="NA"/>
  </r>
  <r>
    <n v="30433"/>
    <x v="98"/>
    <n v="9"/>
    <n v="7"/>
    <s v="NA"/>
    <n v="1"/>
    <s v="NA"/>
    <s v="NA"/>
    <s v="NA"/>
    <s v="NA"/>
    <s v="NA"/>
    <s v="NA"/>
    <s v="NA"/>
  </r>
  <r>
    <n v="30434"/>
    <x v="98"/>
    <n v="9"/>
    <n v="8"/>
    <s v="NA"/>
    <n v="1"/>
    <s v="NA"/>
    <s v="NA"/>
    <s v="NA"/>
    <s v="NA"/>
    <s v="NA"/>
    <s v="NA"/>
    <s v="NA"/>
  </r>
  <r>
    <n v="30435"/>
    <x v="98"/>
    <n v="9"/>
    <n v="9"/>
    <s v="NA"/>
    <n v="1"/>
    <s v="NA"/>
    <s v="NA"/>
    <s v="NA"/>
    <s v="NA"/>
    <s v="NA"/>
    <s v="NA"/>
    <s v="NA"/>
  </r>
  <r>
    <n v="30436"/>
    <x v="98"/>
    <n v="9"/>
    <n v="10"/>
    <s v="NA"/>
    <n v="1"/>
    <s v="NA"/>
    <s v="NA"/>
    <s v="NA"/>
    <s v="NA"/>
    <s v="NA"/>
    <s v="NA"/>
    <s v="NA"/>
  </r>
  <r>
    <n v="30437"/>
    <x v="98"/>
    <n v="9"/>
    <s v="NA"/>
    <s v="NA"/>
    <n v="1"/>
    <s v="NA"/>
    <s v="NA"/>
    <s v="NA"/>
    <s v="NA"/>
    <s v="NA"/>
    <s v="NA"/>
    <s v="NA"/>
  </r>
  <r>
    <n v="30438"/>
    <x v="98"/>
    <n v="10"/>
    <n v="1"/>
    <s v="NA"/>
    <n v="1"/>
    <s v="NA"/>
    <s v="NA"/>
    <s v="NA"/>
    <s v="NA"/>
    <s v="NA"/>
    <s v="NA"/>
    <s v="NA"/>
  </r>
  <r>
    <n v="30439"/>
    <x v="98"/>
    <n v="10"/>
    <n v="2"/>
    <s v="NA"/>
    <n v="1"/>
    <s v="NA"/>
    <s v="NA"/>
    <s v="NA"/>
    <s v="NA"/>
    <s v="NA"/>
    <s v="NA"/>
    <s v="NA"/>
  </r>
  <r>
    <n v="30440"/>
    <x v="98"/>
    <n v="10"/>
    <n v="3"/>
    <s v="NA"/>
    <n v="1"/>
    <s v="NA"/>
    <s v="NA"/>
    <s v="NA"/>
    <s v="NA"/>
    <s v="NA"/>
    <s v="NA"/>
    <s v="NA"/>
  </r>
  <r>
    <n v="30441"/>
    <x v="98"/>
    <n v="10"/>
    <n v="4"/>
    <s v="NA"/>
    <n v="1"/>
    <s v="NA"/>
    <s v="NA"/>
    <s v="NA"/>
    <s v="NA"/>
    <s v="NA"/>
    <s v="NA"/>
    <s v="NA"/>
  </r>
  <r>
    <n v="30442"/>
    <x v="98"/>
    <n v="10"/>
    <n v="5"/>
    <s v="NA"/>
    <n v="1"/>
    <s v="NA"/>
    <s v="NA"/>
    <s v="NA"/>
    <s v="NA"/>
    <s v="NA"/>
    <s v="NA"/>
    <s v="NA"/>
  </r>
  <r>
    <n v="30443"/>
    <x v="98"/>
    <n v="10"/>
    <n v="6"/>
    <s v="NA"/>
    <n v="1"/>
    <s v="NA"/>
    <s v="NA"/>
    <s v="NA"/>
    <s v="NA"/>
    <s v="NA"/>
    <s v="NA"/>
    <s v="NA"/>
  </r>
  <r>
    <n v="30444"/>
    <x v="98"/>
    <n v="10"/>
    <n v="7"/>
    <s v="NA"/>
    <n v="1"/>
    <s v="NA"/>
    <s v="NA"/>
    <s v="NA"/>
    <s v="NA"/>
    <s v="NA"/>
    <s v="NA"/>
    <s v="NA"/>
  </r>
  <r>
    <n v="30445"/>
    <x v="98"/>
    <n v="10"/>
    <n v="8"/>
    <s v="NA"/>
    <n v="1"/>
    <s v="NA"/>
    <s v="NA"/>
    <s v="NA"/>
    <s v="NA"/>
    <s v="NA"/>
    <s v="NA"/>
    <s v="NA"/>
  </r>
  <r>
    <n v="30446"/>
    <x v="98"/>
    <n v="10"/>
    <n v="9"/>
    <s v="NA"/>
    <n v="1"/>
    <s v="NA"/>
    <s v="NA"/>
    <s v="NA"/>
    <s v="NA"/>
    <s v="NA"/>
    <s v="NA"/>
    <s v="NA"/>
  </r>
  <r>
    <n v="30447"/>
    <x v="98"/>
    <n v="10"/>
    <n v="10"/>
    <s v="NA"/>
    <n v="1"/>
    <s v="NA"/>
    <s v="NA"/>
    <s v="NA"/>
    <s v="NA"/>
    <s v="NA"/>
    <s v="NA"/>
    <s v="NA"/>
  </r>
  <r>
    <n v="30448"/>
    <x v="98"/>
    <n v="10"/>
    <s v="NA"/>
    <s v="NA"/>
    <n v="1"/>
    <s v="NA"/>
    <s v="NA"/>
    <s v="NA"/>
    <s v="NA"/>
    <s v="NA"/>
    <s v="NA"/>
    <s v="NA"/>
  </r>
  <r>
    <n v="30493"/>
    <x v="99"/>
    <n v="1"/>
    <n v="1"/>
    <n v="1"/>
    <n v="0"/>
    <n v="5"/>
    <n v="3"/>
    <n v="2"/>
    <n v="2"/>
    <n v="2"/>
    <n v="5"/>
    <s v="NA"/>
  </r>
  <r>
    <n v="30494"/>
    <x v="99"/>
    <n v="1"/>
    <n v="2"/>
    <n v="1"/>
    <n v="0"/>
    <n v="3"/>
    <n v="2"/>
    <n v="1"/>
    <n v="1"/>
    <n v="2"/>
    <n v="2"/>
    <s v="NA"/>
  </r>
  <r>
    <n v="30495"/>
    <x v="99"/>
    <n v="1"/>
    <n v="3"/>
    <s v="NA"/>
    <n v="0"/>
    <s v="NA"/>
    <s v="NA"/>
    <s v="NA"/>
    <s v="NA"/>
    <s v="NA"/>
    <s v="NA"/>
    <s v="NA"/>
  </r>
  <r>
    <n v="30496"/>
    <x v="99"/>
    <n v="1"/>
    <n v="4"/>
    <s v="NA"/>
    <n v="0"/>
    <s v="NA"/>
    <s v="NA"/>
    <s v="NA"/>
    <s v="NA"/>
    <s v="NA"/>
    <s v="NA"/>
    <s v="NA"/>
  </r>
  <r>
    <n v="30497"/>
    <x v="99"/>
    <n v="1"/>
    <n v="5"/>
    <n v="1"/>
    <n v="0"/>
    <n v="5"/>
    <n v="3"/>
    <n v="1"/>
    <n v="1"/>
    <n v="2"/>
    <n v="6"/>
    <s v="NA"/>
  </r>
  <r>
    <n v="30498"/>
    <x v="99"/>
    <n v="1"/>
    <n v="6"/>
    <n v="1"/>
    <n v="0"/>
    <n v="5"/>
    <n v="3"/>
    <n v="1"/>
    <n v="1"/>
    <n v="2"/>
    <n v="7"/>
    <s v="NA"/>
  </r>
  <r>
    <n v="30499"/>
    <x v="99"/>
    <n v="1"/>
    <n v="7"/>
    <n v="1"/>
    <n v="0"/>
    <n v="5"/>
    <n v="3"/>
    <n v="1"/>
    <n v="1"/>
    <n v="1"/>
    <n v="6"/>
    <s v="NA"/>
  </r>
  <r>
    <n v="30500"/>
    <x v="99"/>
    <n v="1"/>
    <n v="8"/>
    <n v="1"/>
    <n v="0"/>
    <n v="5"/>
    <n v="0"/>
    <n v="1"/>
    <n v="1"/>
    <n v="1"/>
    <n v="2"/>
    <s v="NA"/>
  </r>
  <r>
    <n v="30501"/>
    <x v="99"/>
    <n v="1"/>
    <n v="9"/>
    <n v="1"/>
    <n v="0"/>
    <n v="5"/>
    <n v="3"/>
    <n v="1"/>
    <n v="1"/>
    <n v="1"/>
    <n v="6"/>
    <s v="NA"/>
  </r>
  <r>
    <n v="30502"/>
    <x v="99"/>
    <n v="1"/>
    <n v="10"/>
    <n v="1"/>
    <n v="0"/>
    <n v="4"/>
    <n v="3"/>
    <n v="1"/>
    <n v="1"/>
    <n v="1"/>
    <n v="7"/>
    <s v="NA"/>
  </r>
  <r>
    <n v="30503"/>
    <x v="99"/>
    <n v="1"/>
    <s v="NA"/>
    <s v="NA"/>
    <n v="0"/>
    <s v="NA"/>
    <s v="NA"/>
    <s v="NA"/>
    <s v="NA"/>
    <s v="NA"/>
    <s v="NA"/>
    <s v="NA"/>
  </r>
  <r>
    <n v="30504"/>
    <x v="99"/>
    <n v="2"/>
    <n v="1"/>
    <s v="NA"/>
    <n v="0"/>
    <s v="NA"/>
    <s v="NA"/>
    <s v="NA"/>
    <s v="NA"/>
    <s v="NA"/>
    <s v="NA"/>
    <s v="NA"/>
  </r>
  <r>
    <n v="30505"/>
    <x v="99"/>
    <n v="2"/>
    <n v="2"/>
    <n v="1"/>
    <n v="0"/>
    <n v="2"/>
    <n v="-3"/>
    <n v="6"/>
    <n v="5"/>
    <n v="3"/>
    <n v="2"/>
    <s v="NA"/>
  </r>
  <r>
    <n v="30506"/>
    <x v="99"/>
    <n v="2"/>
    <n v="3"/>
    <n v="1"/>
    <n v="0"/>
    <n v="2"/>
    <n v="3"/>
    <n v="1"/>
    <n v="5"/>
    <n v="5"/>
    <n v="2"/>
    <s v="NA"/>
  </r>
  <r>
    <n v="30507"/>
    <x v="99"/>
    <n v="2"/>
    <n v="4"/>
    <n v="1"/>
    <n v="0"/>
    <n v="4"/>
    <n v="-1"/>
    <n v="3"/>
    <n v="3"/>
    <n v="2"/>
    <n v="4"/>
    <s v="NA"/>
  </r>
  <r>
    <n v="30508"/>
    <x v="99"/>
    <n v="2"/>
    <n v="5"/>
    <n v="1"/>
    <n v="0"/>
    <n v="5"/>
    <n v="2"/>
    <n v="1"/>
    <n v="1"/>
    <n v="2"/>
    <n v="7"/>
    <s v="NA"/>
  </r>
  <r>
    <n v="30509"/>
    <x v="99"/>
    <n v="2"/>
    <n v="6"/>
    <n v="1"/>
    <n v="0"/>
    <n v="4"/>
    <n v="3"/>
    <n v="1"/>
    <n v="1"/>
    <n v="1"/>
    <n v="5"/>
    <s v="NA"/>
  </r>
  <r>
    <n v="30510"/>
    <x v="99"/>
    <n v="2"/>
    <n v="7"/>
    <s v="NA"/>
    <n v="0"/>
    <s v="NA"/>
    <s v="NA"/>
    <s v="NA"/>
    <s v="NA"/>
    <s v="NA"/>
    <s v="NA"/>
    <s v="NA"/>
  </r>
  <r>
    <n v="30511"/>
    <x v="99"/>
    <n v="2"/>
    <n v="8"/>
    <n v="1"/>
    <n v="0"/>
    <n v="1"/>
    <n v="-3"/>
    <n v="1"/>
    <n v="4"/>
    <n v="5"/>
    <n v="1"/>
    <s v="NA"/>
  </r>
  <r>
    <n v="30512"/>
    <x v="99"/>
    <n v="2"/>
    <n v="9"/>
    <n v="1"/>
    <n v="0"/>
    <n v="1"/>
    <n v="3"/>
    <n v="1"/>
    <n v="1"/>
    <n v="4"/>
    <n v="3"/>
    <s v="NA"/>
  </r>
  <r>
    <n v="30513"/>
    <x v="99"/>
    <n v="2"/>
    <n v="10"/>
    <n v="1"/>
    <n v="0"/>
    <n v="1"/>
    <n v="3"/>
    <n v="1"/>
    <n v="2"/>
    <n v="3"/>
    <n v="5"/>
    <s v="NA"/>
  </r>
  <r>
    <n v="30514"/>
    <x v="99"/>
    <n v="2"/>
    <s v="NA"/>
    <s v="NA"/>
    <n v="0"/>
    <s v="NA"/>
    <s v="NA"/>
    <s v="NA"/>
    <s v="NA"/>
    <s v="NA"/>
    <s v="NA"/>
    <s v="NA"/>
  </r>
  <r>
    <n v="30515"/>
    <x v="99"/>
    <n v="3"/>
    <n v="1"/>
    <n v="1"/>
    <n v="0"/>
    <n v="3"/>
    <n v="3"/>
    <n v="1"/>
    <n v="2"/>
    <n v="4"/>
    <n v="2"/>
    <s v="NA"/>
  </r>
  <r>
    <n v="30516"/>
    <x v="99"/>
    <n v="3"/>
    <n v="2"/>
    <n v="1"/>
    <n v="0"/>
    <n v="5"/>
    <n v="-3"/>
    <n v="1"/>
    <n v="1"/>
    <n v="1"/>
    <n v="6"/>
    <s v="NA"/>
  </r>
  <r>
    <n v="30517"/>
    <x v="99"/>
    <n v="3"/>
    <n v="3"/>
    <n v="1"/>
    <n v="0"/>
    <n v="4"/>
    <n v="2"/>
    <n v="1"/>
    <n v="1"/>
    <n v="1"/>
    <n v="6"/>
    <s v="NA"/>
  </r>
  <r>
    <n v="30518"/>
    <x v="99"/>
    <n v="3"/>
    <n v="4"/>
    <n v="1"/>
    <n v="0"/>
    <n v="5"/>
    <n v="3"/>
    <n v="1"/>
    <n v="1"/>
    <n v="1"/>
    <n v="6"/>
    <s v="NA"/>
  </r>
  <r>
    <n v="30519"/>
    <x v="99"/>
    <n v="3"/>
    <n v="5"/>
    <n v="1"/>
    <n v="0"/>
    <n v="4"/>
    <n v="3"/>
    <n v="1"/>
    <n v="2"/>
    <n v="4"/>
    <n v="5"/>
    <s v="NA"/>
  </r>
  <r>
    <n v="30520"/>
    <x v="99"/>
    <n v="3"/>
    <n v="6"/>
    <n v="1"/>
    <n v="0"/>
    <n v="5"/>
    <n v="3"/>
    <n v="1"/>
    <n v="1"/>
    <n v="1"/>
    <n v="6"/>
    <s v="NA"/>
  </r>
  <r>
    <n v="30521"/>
    <x v="99"/>
    <n v="3"/>
    <n v="7"/>
    <n v="1"/>
    <n v="0"/>
    <n v="4"/>
    <n v="3"/>
    <n v="1"/>
    <n v="1"/>
    <n v="1"/>
    <n v="6"/>
    <s v="NA"/>
  </r>
  <r>
    <n v="30522"/>
    <x v="99"/>
    <n v="3"/>
    <n v="8"/>
    <s v="NA"/>
    <n v="0"/>
    <s v="NA"/>
    <s v="NA"/>
    <s v="NA"/>
    <s v="NA"/>
    <s v="NA"/>
    <s v="NA"/>
    <s v="NA"/>
  </r>
  <r>
    <n v="30523"/>
    <x v="99"/>
    <n v="3"/>
    <n v="9"/>
    <n v="1"/>
    <n v="0"/>
    <n v="5"/>
    <n v="3"/>
    <n v="1"/>
    <n v="1"/>
    <n v="2"/>
    <n v="6"/>
    <s v="NA"/>
  </r>
  <r>
    <n v="30524"/>
    <x v="99"/>
    <n v="3"/>
    <n v="10"/>
    <n v="1"/>
    <n v="0"/>
    <n v="5"/>
    <n v="3"/>
    <n v="1"/>
    <n v="1"/>
    <n v="1"/>
    <n v="7"/>
    <s v="NA"/>
  </r>
  <r>
    <n v="30525"/>
    <x v="99"/>
    <n v="3"/>
    <s v="NA"/>
    <s v="NA"/>
    <n v="0"/>
    <s v="NA"/>
    <s v="NA"/>
    <s v="NA"/>
    <s v="NA"/>
    <s v="NA"/>
    <s v="NA"/>
    <s v="NA"/>
  </r>
  <r>
    <n v="30526"/>
    <x v="99"/>
    <n v="4"/>
    <n v="1"/>
    <s v="NA"/>
    <n v="0"/>
    <s v="NA"/>
    <s v="NA"/>
    <s v="NA"/>
    <s v="NA"/>
    <s v="NA"/>
    <s v="NA"/>
    <s v="NA"/>
  </r>
  <r>
    <n v="30527"/>
    <x v="99"/>
    <n v="4"/>
    <n v="2"/>
    <s v="NA"/>
    <n v="0"/>
    <s v="NA"/>
    <s v="NA"/>
    <s v="NA"/>
    <s v="NA"/>
    <s v="NA"/>
    <s v="NA"/>
    <s v="NA"/>
  </r>
  <r>
    <n v="30528"/>
    <x v="99"/>
    <n v="4"/>
    <n v="3"/>
    <s v="NA"/>
    <n v="0"/>
    <s v="NA"/>
    <s v="NA"/>
    <s v="NA"/>
    <s v="NA"/>
    <s v="NA"/>
    <s v="NA"/>
    <s v="NA"/>
  </r>
  <r>
    <n v="30529"/>
    <x v="99"/>
    <n v="4"/>
    <n v="4"/>
    <s v="NA"/>
    <n v="0"/>
    <s v="NA"/>
    <s v="NA"/>
    <s v="NA"/>
    <s v="NA"/>
    <s v="NA"/>
    <s v="NA"/>
    <s v="NA"/>
  </r>
  <r>
    <n v="30530"/>
    <x v="99"/>
    <n v="4"/>
    <n v="5"/>
    <s v="NA"/>
    <n v="0"/>
    <s v="NA"/>
    <s v="NA"/>
    <s v="NA"/>
    <s v="NA"/>
    <s v="NA"/>
    <s v="NA"/>
    <s v="NA"/>
  </r>
  <r>
    <n v="30531"/>
    <x v="99"/>
    <n v="4"/>
    <n v="6"/>
    <s v="NA"/>
    <n v="0"/>
    <s v="NA"/>
    <s v="NA"/>
    <s v="NA"/>
    <s v="NA"/>
    <s v="NA"/>
    <s v="NA"/>
    <s v="NA"/>
  </r>
  <r>
    <n v="30532"/>
    <x v="99"/>
    <n v="4"/>
    <n v="7"/>
    <n v="1"/>
    <n v="0"/>
    <n v="4"/>
    <n v="3"/>
    <n v="1"/>
    <n v="1"/>
    <n v="1"/>
    <n v="5"/>
    <s v="NA"/>
  </r>
  <r>
    <n v="30533"/>
    <x v="99"/>
    <n v="4"/>
    <n v="8"/>
    <n v="1"/>
    <n v="0"/>
    <n v="1"/>
    <n v="2"/>
    <n v="1"/>
    <n v="1"/>
    <n v="1"/>
    <n v="2"/>
    <s v="NA"/>
  </r>
  <r>
    <n v="30534"/>
    <x v="99"/>
    <n v="4"/>
    <n v="9"/>
    <s v="NA"/>
    <n v="0"/>
    <s v="NA"/>
    <s v="NA"/>
    <s v="NA"/>
    <s v="NA"/>
    <s v="NA"/>
    <s v="NA"/>
    <s v="NA"/>
  </r>
  <r>
    <n v="30535"/>
    <x v="99"/>
    <n v="4"/>
    <n v="10"/>
    <s v="NA"/>
    <n v="0"/>
    <s v="NA"/>
    <s v="NA"/>
    <s v="NA"/>
    <s v="NA"/>
    <s v="NA"/>
    <s v="NA"/>
    <s v="NA"/>
  </r>
  <r>
    <n v="30536"/>
    <x v="99"/>
    <n v="4"/>
    <s v="NA"/>
    <s v="NA"/>
    <n v="0"/>
    <s v="NA"/>
    <s v="NA"/>
    <s v="NA"/>
    <s v="NA"/>
    <s v="NA"/>
    <s v="NA"/>
    <s v="NA"/>
  </r>
  <r>
    <n v="30537"/>
    <x v="99"/>
    <n v="5"/>
    <n v="1"/>
    <n v="1"/>
    <n v="0"/>
    <n v="4"/>
    <n v="3"/>
    <n v="1"/>
    <n v="1"/>
    <n v="1"/>
    <n v="2"/>
    <s v="NA"/>
  </r>
  <r>
    <n v="30538"/>
    <x v="99"/>
    <n v="5"/>
    <n v="2"/>
    <n v="1"/>
    <n v="0"/>
    <n v="2"/>
    <n v="3"/>
    <n v="1"/>
    <n v="1"/>
    <n v="2"/>
    <n v="2"/>
    <s v="NA"/>
  </r>
  <r>
    <n v="30539"/>
    <x v="99"/>
    <n v="5"/>
    <n v="3"/>
    <n v="1"/>
    <n v="0"/>
    <n v="5"/>
    <n v="3"/>
    <n v="1"/>
    <n v="1"/>
    <n v="1"/>
    <n v="5"/>
    <s v="NA"/>
  </r>
  <r>
    <n v="30540"/>
    <x v="99"/>
    <n v="5"/>
    <n v="4"/>
    <n v="1"/>
    <n v="0"/>
    <n v="4"/>
    <n v="-2"/>
    <n v="1"/>
    <n v="1"/>
    <n v="1"/>
    <n v="3"/>
    <s v="NA"/>
  </r>
  <r>
    <n v="30541"/>
    <x v="99"/>
    <n v="5"/>
    <n v="5"/>
    <n v="1"/>
    <n v="0"/>
    <n v="1"/>
    <n v="0"/>
    <n v="1"/>
    <n v="1"/>
    <n v="1"/>
    <n v="1"/>
    <s v="NA"/>
  </r>
  <r>
    <n v="30542"/>
    <x v="99"/>
    <n v="5"/>
    <n v="6"/>
    <n v="1"/>
    <n v="0"/>
    <n v="2"/>
    <n v="3"/>
    <n v="1"/>
    <n v="1"/>
    <n v="1"/>
    <n v="1"/>
    <s v="NA"/>
  </r>
  <r>
    <n v="30543"/>
    <x v="99"/>
    <n v="5"/>
    <n v="7"/>
    <n v="1"/>
    <n v="0"/>
    <n v="3"/>
    <n v="3"/>
    <n v="1"/>
    <n v="1"/>
    <n v="3"/>
    <n v="3"/>
    <s v="NA"/>
  </r>
  <r>
    <n v="30544"/>
    <x v="99"/>
    <n v="5"/>
    <n v="8"/>
    <n v="1"/>
    <n v="0"/>
    <n v="1"/>
    <n v="2"/>
    <n v="1"/>
    <n v="2"/>
    <n v="2"/>
    <n v="1"/>
    <s v="NA"/>
  </r>
  <r>
    <n v="30545"/>
    <x v="99"/>
    <n v="5"/>
    <n v="9"/>
    <n v="1"/>
    <n v="0"/>
    <n v="4"/>
    <n v="3"/>
    <n v="2"/>
    <n v="1"/>
    <n v="1"/>
    <n v="7"/>
    <s v="NA"/>
  </r>
  <r>
    <n v="30546"/>
    <x v="99"/>
    <n v="5"/>
    <n v="10"/>
    <n v="1"/>
    <n v="0"/>
    <n v="5"/>
    <s v="NA"/>
    <n v="2"/>
    <n v="1"/>
    <n v="1"/>
    <n v="7"/>
    <s v="NA"/>
  </r>
  <r>
    <n v="30547"/>
    <x v="99"/>
    <n v="5"/>
    <s v="NA"/>
    <s v="NA"/>
    <n v="0"/>
    <s v="NA"/>
    <s v="NA"/>
    <s v="NA"/>
    <s v="NA"/>
    <s v="NA"/>
    <s v="NA"/>
    <s v="NA"/>
  </r>
  <r>
    <n v="30548"/>
    <x v="99"/>
    <n v="6"/>
    <n v="1"/>
    <n v="1"/>
    <n v="0"/>
    <n v="4"/>
    <n v="3"/>
    <n v="1"/>
    <n v="1"/>
    <n v="1"/>
    <n v="4"/>
    <s v="NA"/>
  </r>
  <r>
    <n v="30549"/>
    <x v="99"/>
    <n v="6"/>
    <n v="2"/>
    <n v="1"/>
    <n v="0"/>
    <n v="6"/>
    <n v="3"/>
    <n v="1"/>
    <n v="1"/>
    <n v="1"/>
    <n v="7"/>
    <s v="NA"/>
  </r>
  <r>
    <n v="30550"/>
    <x v="99"/>
    <n v="6"/>
    <n v="3"/>
    <n v="1"/>
    <n v="0"/>
    <n v="4"/>
    <n v="3"/>
    <n v="1"/>
    <n v="1"/>
    <n v="1"/>
    <n v="4"/>
    <s v="NA"/>
  </r>
  <r>
    <n v="30551"/>
    <x v="99"/>
    <n v="6"/>
    <n v="4"/>
    <n v="1"/>
    <n v="0"/>
    <n v="4"/>
    <n v="2"/>
    <n v="1"/>
    <n v="1"/>
    <n v="1"/>
    <n v="4"/>
    <s v="NA"/>
  </r>
  <r>
    <n v="30552"/>
    <x v="99"/>
    <n v="6"/>
    <n v="5"/>
    <n v="1"/>
    <n v="0"/>
    <n v="4"/>
    <n v="2"/>
    <n v="1"/>
    <n v="1"/>
    <n v="1"/>
    <n v="4"/>
    <s v="NA"/>
  </r>
  <r>
    <n v="30553"/>
    <x v="99"/>
    <n v="6"/>
    <n v="6"/>
    <s v="NA"/>
    <n v="0"/>
    <s v="NA"/>
    <s v="NA"/>
    <s v="NA"/>
    <s v="NA"/>
    <s v="NA"/>
    <s v="NA"/>
    <s v="NA"/>
  </r>
  <r>
    <n v="30554"/>
    <x v="99"/>
    <n v="6"/>
    <n v="7"/>
    <s v="NA"/>
    <n v="0"/>
    <s v="NA"/>
    <s v="NA"/>
    <s v="NA"/>
    <s v="NA"/>
    <s v="NA"/>
    <s v="NA"/>
    <s v="NA"/>
  </r>
  <r>
    <n v="30555"/>
    <x v="99"/>
    <n v="6"/>
    <n v="8"/>
    <n v="1"/>
    <n v="0"/>
    <n v="4"/>
    <n v="3"/>
    <n v="1"/>
    <n v="1"/>
    <n v="1"/>
    <n v="4"/>
    <s v="NA"/>
  </r>
  <r>
    <n v="30556"/>
    <x v="99"/>
    <n v="6"/>
    <n v="9"/>
    <s v="NA"/>
    <n v="0"/>
    <s v="NA"/>
    <s v="NA"/>
    <s v="NA"/>
    <s v="NA"/>
    <s v="NA"/>
    <s v="NA"/>
    <s v="NA"/>
  </r>
  <r>
    <n v="30557"/>
    <x v="99"/>
    <n v="6"/>
    <n v="10"/>
    <n v="1"/>
    <n v="0"/>
    <n v="4"/>
    <n v="3"/>
    <n v="1"/>
    <n v="1"/>
    <n v="1"/>
    <n v="4"/>
    <s v="NA"/>
  </r>
  <r>
    <n v="30558"/>
    <x v="99"/>
    <n v="6"/>
    <s v="NA"/>
    <s v="NA"/>
    <n v="0"/>
    <s v="NA"/>
    <s v="NA"/>
    <s v="NA"/>
    <s v="NA"/>
    <s v="NA"/>
    <s v="NA"/>
    <s v="NA"/>
  </r>
  <r>
    <n v="30559"/>
    <x v="99"/>
    <n v="7"/>
    <n v="1"/>
    <s v="NA"/>
    <n v="0"/>
    <s v="NA"/>
    <s v="NA"/>
    <s v="NA"/>
    <s v="NA"/>
    <s v="NA"/>
    <s v="NA"/>
    <s v="NA"/>
  </r>
  <r>
    <n v="30560"/>
    <x v="99"/>
    <n v="7"/>
    <n v="2"/>
    <s v="NA"/>
    <n v="0"/>
    <s v="NA"/>
    <s v="NA"/>
    <s v="NA"/>
    <s v="NA"/>
    <s v="NA"/>
    <s v="NA"/>
    <s v="NA"/>
  </r>
  <r>
    <n v="30561"/>
    <x v="99"/>
    <n v="7"/>
    <n v="3"/>
    <s v="NA"/>
    <n v="0"/>
    <s v="NA"/>
    <s v="NA"/>
    <s v="NA"/>
    <s v="NA"/>
    <s v="NA"/>
    <s v="NA"/>
    <s v="NA"/>
  </r>
  <r>
    <n v="30562"/>
    <x v="99"/>
    <n v="7"/>
    <n v="4"/>
    <s v="NA"/>
    <n v="0"/>
    <s v="NA"/>
    <s v="NA"/>
    <s v="NA"/>
    <s v="NA"/>
    <s v="NA"/>
    <s v="NA"/>
    <s v="NA"/>
  </r>
  <r>
    <n v="30563"/>
    <x v="99"/>
    <n v="7"/>
    <n v="5"/>
    <s v="NA"/>
    <n v="0"/>
    <s v="NA"/>
    <s v="NA"/>
    <s v="NA"/>
    <s v="NA"/>
    <s v="NA"/>
    <s v="NA"/>
    <s v="NA"/>
  </r>
  <r>
    <n v="30564"/>
    <x v="99"/>
    <n v="7"/>
    <n v="6"/>
    <s v="NA"/>
    <n v="0"/>
    <s v="NA"/>
    <s v="NA"/>
    <s v="NA"/>
    <s v="NA"/>
    <s v="NA"/>
    <s v="NA"/>
    <s v="NA"/>
  </r>
  <r>
    <n v="30565"/>
    <x v="99"/>
    <n v="7"/>
    <n v="7"/>
    <s v="NA"/>
    <n v="0"/>
    <s v="NA"/>
    <s v="NA"/>
    <s v="NA"/>
    <s v="NA"/>
    <s v="NA"/>
    <s v="NA"/>
    <s v="NA"/>
  </r>
  <r>
    <n v="30566"/>
    <x v="99"/>
    <n v="7"/>
    <n v="8"/>
    <s v="NA"/>
    <n v="0"/>
    <s v="NA"/>
    <s v="NA"/>
    <s v="NA"/>
    <s v="NA"/>
    <s v="NA"/>
    <s v="NA"/>
    <s v="NA"/>
  </r>
  <r>
    <n v="30567"/>
    <x v="99"/>
    <n v="7"/>
    <n v="9"/>
    <s v="NA"/>
    <n v="0"/>
    <s v="NA"/>
    <s v="NA"/>
    <s v="NA"/>
    <s v="NA"/>
    <s v="NA"/>
    <s v="NA"/>
    <s v="NA"/>
  </r>
  <r>
    <n v="30568"/>
    <x v="99"/>
    <n v="7"/>
    <n v="10"/>
    <s v="NA"/>
    <n v="0"/>
    <s v="NA"/>
    <s v="NA"/>
    <s v="NA"/>
    <s v="NA"/>
    <s v="NA"/>
    <s v="NA"/>
    <s v="NA"/>
  </r>
  <r>
    <n v="30569"/>
    <x v="99"/>
    <n v="7"/>
    <s v="NA"/>
    <s v="NA"/>
    <n v="0"/>
    <s v="NA"/>
    <s v="NA"/>
    <s v="NA"/>
    <s v="NA"/>
    <s v="NA"/>
    <s v="NA"/>
    <s v="NA"/>
  </r>
  <r>
    <n v="30570"/>
    <x v="99"/>
    <n v="8"/>
    <n v="1"/>
    <s v="NA"/>
    <n v="0"/>
    <s v="NA"/>
    <s v="NA"/>
    <s v="NA"/>
    <s v="NA"/>
    <s v="NA"/>
    <s v="NA"/>
    <s v="NA"/>
  </r>
  <r>
    <n v="30571"/>
    <x v="99"/>
    <n v="8"/>
    <n v="2"/>
    <s v="NA"/>
    <n v="0"/>
    <s v="NA"/>
    <s v="NA"/>
    <s v="NA"/>
    <s v="NA"/>
    <s v="NA"/>
    <s v="NA"/>
    <s v="NA"/>
  </r>
  <r>
    <n v="30572"/>
    <x v="99"/>
    <n v="8"/>
    <n v="3"/>
    <s v="NA"/>
    <n v="0"/>
    <s v="NA"/>
    <s v="NA"/>
    <s v="NA"/>
    <s v="NA"/>
    <s v="NA"/>
    <s v="NA"/>
    <s v="NA"/>
  </r>
  <r>
    <n v="30573"/>
    <x v="99"/>
    <n v="8"/>
    <n v="4"/>
    <s v="NA"/>
    <n v="0"/>
    <s v="NA"/>
    <s v="NA"/>
    <s v="NA"/>
    <s v="NA"/>
    <s v="NA"/>
    <s v="NA"/>
    <s v="NA"/>
  </r>
  <r>
    <n v="30574"/>
    <x v="99"/>
    <n v="8"/>
    <n v="5"/>
    <s v="NA"/>
    <n v="0"/>
    <s v="NA"/>
    <s v="NA"/>
    <s v="NA"/>
    <s v="NA"/>
    <s v="NA"/>
    <s v="NA"/>
    <s v="NA"/>
  </r>
  <r>
    <n v="30575"/>
    <x v="99"/>
    <n v="8"/>
    <n v="6"/>
    <s v="NA"/>
    <n v="0"/>
    <s v="NA"/>
    <s v="NA"/>
    <s v="NA"/>
    <s v="NA"/>
    <s v="NA"/>
    <s v="NA"/>
    <s v="NA"/>
  </r>
  <r>
    <n v="30576"/>
    <x v="99"/>
    <n v="8"/>
    <n v="7"/>
    <s v="NA"/>
    <n v="0"/>
    <s v="NA"/>
    <s v="NA"/>
    <s v="NA"/>
    <s v="NA"/>
    <s v="NA"/>
    <s v="NA"/>
    <s v="NA"/>
  </r>
  <r>
    <n v="30577"/>
    <x v="99"/>
    <n v="8"/>
    <n v="8"/>
    <s v="NA"/>
    <n v="0"/>
    <s v="NA"/>
    <s v="NA"/>
    <s v="NA"/>
    <s v="NA"/>
    <s v="NA"/>
    <s v="NA"/>
    <s v="NA"/>
  </r>
  <r>
    <n v="30578"/>
    <x v="99"/>
    <n v="8"/>
    <n v="9"/>
    <s v="NA"/>
    <n v="0"/>
    <s v="NA"/>
    <s v="NA"/>
    <s v="NA"/>
    <s v="NA"/>
    <s v="NA"/>
    <s v="NA"/>
    <s v="NA"/>
  </r>
  <r>
    <n v="30579"/>
    <x v="99"/>
    <n v="8"/>
    <n v="10"/>
    <s v="NA"/>
    <n v="0"/>
    <s v="NA"/>
    <s v="NA"/>
    <s v="NA"/>
    <s v="NA"/>
    <s v="NA"/>
    <s v="NA"/>
    <s v="NA"/>
  </r>
  <r>
    <n v="30580"/>
    <x v="99"/>
    <n v="8"/>
    <s v="NA"/>
    <s v="NA"/>
    <n v="0"/>
    <s v="NA"/>
    <s v="NA"/>
    <s v="NA"/>
    <s v="NA"/>
    <s v="NA"/>
    <s v="NA"/>
    <s v="NA"/>
  </r>
  <r>
    <n v="30581"/>
    <x v="99"/>
    <n v="9"/>
    <n v="1"/>
    <s v="NA"/>
    <n v="0"/>
    <s v="NA"/>
    <s v="NA"/>
    <s v="NA"/>
    <s v="NA"/>
    <s v="NA"/>
    <s v="NA"/>
    <s v="NA"/>
  </r>
  <r>
    <n v="30582"/>
    <x v="99"/>
    <n v="9"/>
    <n v="2"/>
    <s v="NA"/>
    <n v="0"/>
    <s v="NA"/>
    <s v="NA"/>
    <s v="NA"/>
    <s v="NA"/>
    <s v="NA"/>
    <s v="NA"/>
    <s v="NA"/>
  </r>
  <r>
    <n v="30583"/>
    <x v="99"/>
    <n v="9"/>
    <n v="3"/>
    <s v="NA"/>
    <n v="0"/>
    <s v="NA"/>
    <s v="NA"/>
    <s v="NA"/>
    <s v="NA"/>
    <s v="NA"/>
    <s v="NA"/>
    <s v="NA"/>
  </r>
  <r>
    <n v="30584"/>
    <x v="99"/>
    <n v="9"/>
    <n v="4"/>
    <s v="NA"/>
    <n v="0"/>
    <s v="NA"/>
    <s v="NA"/>
    <s v="NA"/>
    <s v="NA"/>
    <s v="NA"/>
    <s v="NA"/>
    <s v="NA"/>
  </r>
  <r>
    <n v="30585"/>
    <x v="99"/>
    <n v="9"/>
    <n v="5"/>
    <s v="NA"/>
    <n v="0"/>
    <s v="NA"/>
    <s v="NA"/>
    <s v="NA"/>
    <s v="NA"/>
    <s v="NA"/>
    <s v="NA"/>
    <s v="NA"/>
  </r>
  <r>
    <n v="30586"/>
    <x v="99"/>
    <n v="9"/>
    <n v="6"/>
    <s v="NA"/>
    <n v="0"/>
    <s v="NA"/>
    <s v="NA"/>
    <s v="NA"/>
    <s v="NA"/>
    <s v="NA"/>
    <s v="NA"/>
    <s v="NA"/>
  </r>
  <r>
    <n v="30587"/>
    <x v="99"/>
    <n v="9"/>
    <n v="7"/>
    <s v="NA"/>
    <n v="0"/>
    <s v="NA"/>
    <s v="NA"/>
    <s v="NA"/>
    <s v="NA"/>
    <s v="NA"/>
    <s v="NA"/>
    <s v="NA"/>
  </r>
  <r>
    <n v="30588"/>
    <x v="99"/>
    <n v="9"/>
    <n v="8"/>
    <s v="NA"/>
    <n v="0"/>
    <s v="NA"/>
    <s v="NA"/>
    <s v="NA"/>
    <s v="NA"/>
    <s v="NA"/>
    <s v="NA"/>
    <s v="NA"/>
  </r>
  <r>
    <n v="30589"/>
    <x v="99"/>
    <n v="9"/>
    <n v="9"/>
    <s v="NA"/>
    <n v="0"/>
    <s v="NA"/>
    <s v="NA"/>
    <s v="NA"/>
    <s v="NA"/>
    <s v="NA"/>
    <s v="NA"/>
    <s v="NA"/>
  </r>
  <r>
    <n v="30590"/>
    <x v="99"/>
    <n v="9"/>
    <n v="10"/>
    <s v="NA"/>
    <n v="0"/>
    <s v="NA"/>
    <s v="NA"/>
    <s v="NA"/>
    <s v="NA"/>
    <s v="NA"/>
    <s v="NA"/>
    <s v="NA"/>
  </r>
  <r>
    <n v="30591"/>
    <x v="99"/>
    <n v="9"/>
    <s v="NA"/>
    <s v="NA"/>
    <n v="0"/>
    <s v="NA"/>
    <s v="NA"/>
    <s v="NA"/>
    <s v="NA"/>
    <s v="NA"/>
    <s v="NA"/>
    <s v="NA"/>
  </r>
  <r>
    <n v="30592"/>
    <x v="99"/>
    <n v="10"/>
    <n v="1"/>
    <s v="NA"/>
    <n v="0"/>
    <s v="NA"/>
    <s v="NA"/>
    <s v="NA"/>
    <s v="NA"/>
    <s v="NA"/>
    <s v="NA"/>
    <s v="NA"/>
  </r>
  <r>
    <n v="30593"/>
    <x v="99"/>
    <n v="10"/>
    <n v="2"/>
    <s v="NA"/>
    <n v="0"/>
    <s v="NA"/>
    <s v="NA"/>
    <s v="NA"/>
    <s v="NA"/>
    <s v="NA"/>
    <s v="NA"/>
    <s v="NA"/>
  </r>
  <r>
    <n v="30594"/>
    <x v="99"/>
    <n v="10"/>
    <n v="3"/>
    <s v="NA"/>
    <n v="0"/>
    <s v="NA"/>
    <s v="NA"/>
    <s v="NA"/>
    <s v="NA"/>
    <s v="NA"/>
    <s v="NA"/>
    <s v="NA"/>
  </r>
  <r>
    <n v="30595"/>
    <x v="99"/>
    <n v="10"/>
    <n v="4"/>
    <s v="NA"/>
    <n v="0"/>
    <s v="NA"/>
    <s v="NA"/>
    <s v="NA"/>
    <s v="NA"/>
    <s v="NA"/>
    <s v="NA"/>
    <s v="NA"/>
  </r>
  <r>
    <n v="30596"/>
    <x v="99"/>
    <n v="10"/>
    <n v="5"/>
    <s v="NA"/>
    <n v="0"/>
    <s v="NA"/>
    <s v="NA"/>
    <s v="NA"/>
    <s v="NA"/>
    <s v="NA"/>
    <s v="NA"/>
    <s v="NA"/>
  </r>
  <r>
    <n v="30597"/>
    <x v="99"/>
    <n v="10"/>
    <n v="6"/>
    <s v="NA"/>
    <n v="0"/>
    <s v="NA"/>
    <s v="NA"/>
    <s v="NA"/>
    <s v="NA"/>
    <s v="NA"/>
    <s v="NA"/>
    <s v="NA"/>
  </r>
  <r>
    <n v="30598"/>
    <x v="99"/>
    <n v="10"/>
    <n v="7"/>
    <s v="NA"/>
    <n v="0"/>
    <s v="NA"/>
    <s v="NA"/>
    <s v="NA"/>
    <s v="NA"/>
    <s v="NA"/>
    <s v="NA"/>
    <s v="NA"/>
  </r>
  <r>
    <n v="30599"/>
    <x v="99"/>
    <n v="10"/>
    <n v="8"/>
    <s v="NA"/>
    <n v="0"/>
    <s v="NA"/>
    <s v="NA"/>
    <s v="NA"/>
    <s v="NA"/>
    <s v="NA"/>
    <s v="NA"/>
    <s v="NA"/>
  </r>
  <r>
    <n v="30600"/>
    <x v="99"/>
    <n v="10"/>
    <n v="9"/>
    <s v="NA"/>
    <n v="0"/>
    <s v="NA"/>
    <s v="NA"/>
    <s v="NA"/>
    <s v="NA"/>
    <s v="NA"/>
    <s v="NA"/>
    <s v="NA"/>
  </r>
  <r>
    <n v="30601"/>
    <x v="99"/>
    <n v="10"/>
    <n v="10"/>
    <s v="NA"/>
    <n v="0"/>
    <s v="NA"/>
    <s v="NA"/>
    <s v="NA"/>
    <s v="NA"/>
    <s v="NA"/>
    <s v="NA"/>
    <s v="NA"/>
  </r>
  <r>
    <n v="30602"/>
    <x v="99"/>
    <n v="10"/>
    <s v="NA"/>
    <s v="NA"/>
    <n v="0"/>
    <s v="NA"/>
    <s v="NA"/>
    <s v="NA"/>
    <s v="NA"/>
    <s v="NA"/>
    <s v="NA"/>
    <s v="NA"/>
  </r>
  <r>
    <n v="30647"/>
    <x v="99"/>
    <n v="1"/>
    <n v="1"/>
    <s v="NA"/>
    <n v="1"/>
    <s v="NA"/>
    <s v="NA"/>
    <s v="NA"/>
    <s v="NA"/>
    <s v="NA"/>
    <s v="NA"/>
    <s v="NA"/>
  </r>
  <r>
    <n v="30648"/>
    <x v="99"/>
    <n v="1"/>
    <n v="2"/>
    <s v="NA"/>
    <n v="1"/>
    <s v="NA"/>
    <s v="NA"/>
    <s v="NA"/>
    <s v="NA"/>
    <s v="NA"/>
    <s v="NA"/>
    <s v="NA"/>
  </r>
  <r>
    <n v="30649"/>
    <x v="99"/>
    <n v="1"/>
    <n v="3"/>
    <s v="NA"/>
    <n v="1"/>
    <s v="NA"/>
    <s v="NA"/>
    <s v="NA"/>
    <s v="NA"/>
    <s v="NA"/>
    <s v="NA"/>
    <s v="NA"/>
  </r>
  <r>
    <n v="30650"/>
    <x v="99"/>
    <n v="1"/>
    <n v="4"/>
    <s v="NA"/>
    <n v="1"/>
    <s v="NA"/>
    <s v="NA"/>
    <s v="NA"/>
    <s v="NA"/>
    <s v="NA"/>
    <s v="NA"/>
    <s v="NA"/>
  </r>
  <r>
    <n v="30651"/>
    <x v="99"/>
    <n v="1"/>
    <n v="5"/>
    <s v="NA"/>
    <n v="1"/>
    <s v="NA"/>
    <s v="NA"/>
    <s v="NA"/>
    <s v="NA"/>
    <s v="NA"/>
    <s v="NA"/>
    <s v="NA"/>
  </r>
  <r>
    <n v="30652"/>
    <x v="99"/>
    <n v="1"/>
    <n v="6"/>
    <s v="NA"/>
    <n v="1"/>
    <s v="NA"/>
    <s v="NA"/>
    <s v="NA"/>
    <s v="NA"/>
    <s v="NA"/>
    <s v="NA"/>
    <s v="NA"/>
  </r>
  <r>
    <n v="30653"/>
    <x v="99"/>
    <n v="1"/>
    <n v="7"/>
    <s v="NA"/>
    <n v="1"/>
    <s v="NA"/>
    <s v="NA"/>
    <s v="NA"/>
    <s v="NA"/>
    <s v="NA"/>
    <s v="NA"/>
    <s v="NA"/>
  </r>
  <r>
    <n v="30654"/>
    <x v="99"/>
    <n v="1"/>
    <n v="8"/>
    <s v="NA"/>
    <n v="1"/>
    <s v="NA"/>
    <s v="NA"/>
    <s v="NA"/>
    <s v="NA"/>
    <s v="NA"/>
    <s v="NA"/>
    <s v="NA"/>
  </r>
  <r>
    <n v="30655"/>
    <x v="99"/>
    <n v="1"/>
    <n v="9"/>
    <s v="NA"/>
    <n v="1"/>
    <s v="NA"/>
    <s v="NA"/>
    <s v="NA"/>
    <s v="NA"/>
    <s v="NA"/>
    <s v="NA"/>
    <s v="NA"/>
  </r>
  <r>
    <n v="30656"/>
    <x v="99"/>
    <n v="1"/>
    <n v="10"/>
    <s v="NA"/>
    <n v="1"/>
    <s v="NA"/>
    <s v="NA"/>
    <s v="NA"/>
    <s v="NA"/>
    <s v="NA"/>
    <s v="NA"/>
    <s v="NA"/>
  </r>
  <r>
    <n v="30657"/>
    <x v="99"/>
    <n v="1"/>
    <s v="NA"/>
    <s v="NA"/>
    <n v="1"/>
    <s v="NA"/>
    <s v="NA"/>
    <n v="1"/>
    <s v="NA"/>
    <s v="NA"/>
    <s v="NA"/>
    <s v="NA"/>
  </r>
  <r>
    <n v="30658"/>
    <x v="99"/>
    <n v="2"/>
    <n v="1"/>
    <s v="NA"/>
    <n v="1"/>
    <s v="NA"/>
    <s v="NA"/>
    <s v="NA"/>
    <s v="NA"/>
    <s v="NA"/>
    <s v="NA"/>
    <s v="NA"/>
  </r>
  <r>
    <n v="30659"/>
    <x v="99"/>
    <n v="2"/>
    <n v="2"/>
    <s v="NA"/>
    <n v="1"/>
    <s v="NA"/>
    <s v="NA"/>
    <s v="NA"/>
    <s v="NA"/>
    <s v="NA"/>
    <s v="NA"/>
    <s v="NA"/>
  </r>
  <r>
    <n v="30660"/>
    <x v="99"/>
    <n v="2"/>
    <n v="3"/>
    <s v="NA"/>
    <n v="1"/>
    <s v="NA"/>
    <s v="NA"/>
    <s v="NA"/>
    <s v="NA"/>
    <s v="NA"/>
    <s v="NA"/>
    <s v="NA"/>
  </r>
  <r>
    <n v="30661"/>
    <x v="99"/>
    <n v="2"/>
    <n v="4"/>
    <s v="NA"/>
    <n v="1"/>
    <s v="NA"/>
    <s v="NA"/>
    <s v="NA"/>
    <s v="NA"/>
    <s v="NA"/>
    <s v="NA"/>
    <s v="NA"/>
  </r>
  <r>
    <n v="30662"/>
    <x v="99"/>
    <n v="2"/>
    <n v="5"/>
    <s v="NA"/>
    <n v="1"/>
    <s v="NA"/>
    <s v="NA"/>
    <s v="NA"/>
    <s v="NA"/>
    <s v="NA"/>
    <s v="NA"/>
    <s v="NA"/>
  </r>
  <r>
    <n v="30663"/>
    <x v="99"/>
    <n v="2"/>
    <n v="6"/>
    <s v="NA"/>
    <n v="1"/>
    <s v="NA"/>
    <s v="NA"/>
    <s v="NA"/>
    <s v="NA"/>
    <s v="NA"/>
    <s v="NA"/>
    <s v="NA"/>
  </r>
  <r>
    <n v="30664"/>
    <x v="99"/>
    <n v="2"/>
    <n v="7"/>
    <s v="NA"/>
    <n v="1"/>
    <s v="NA"/>
    <s v="NA"/>
    <s v="NA"/>
    <s v="NA"/>
    <s v="NA"/>
    <s v="NA"/>
    <s v="NA"/>
  </r>
  <r>
    <n v="30665"/>
    <x v="99"/>
    <n v="2"/>
    <n v="8"/>
    <s v="NA"/>
    <n v="1"/>
    <s v="NA"/>
    <s v="NA"/>
    <s v="NA"/>
    <s v="NA"/>
    <s v="NA"/>
    <s v="NA"/>
    <s v="NA"/>
  </r>
  <r>
    <n v="30666"/>
    <x v="99"/>
    <n v="2"/>
    <n v="9"/>
    <s v="NA"/>
    <n v="1"/>
    <s v="NA"/>
    <s v="NA"/>
    <s v="NA"/>
    <s v="NA"/>
    <s v="NA"/>
    <s v="NA"/>
    <s v="NA"/>
  </r>
  <r>
    <n v="30667"/>
    <x v="99"/>
    <n v="2"/>
    <n v="10"/>
    <s v="NA"/>
    <n v="1"/>
    <s v="NA"/>
    <s v="NA"/>
    <s v="NA"/>
    <s v="NA"/>
    <s v="NA"/>
    <s v="NA"/>
    <s v="NA"/>
  </r>
  <r>
    <n v="30668"/>
    <x v="99"/>
    <n v="2"/>
    <s v="NA"/>
    <s v="NA"/>
    <n v="1"/>
    <s v="NA"/>
    <s v="NA"/>
    <n v="1"/>
    <s v="NA"/>
    <s v="NA"/>
    <s v="NA"/>
    <s v="NA"/>
  </r>
  <r>
    <n v="30669"/>
    <x v="99"/>
    <n v="3"/>
    <n v="1"/>
    <s v="NA"/>
    <n v="1"/>
    <s v="NA"/>
    <s v="NA"/>
    <s v="NA"/>
    <s v="NA"/>
    <s v="NA"/>
    <s v="NA"/>
    <s v="NA"/>
  </r>
  <r>
    <n v="30670"/>
    <x v="99"/>
    <n v="3"/>
    <n v="2"/>
    <s v="NA"/>
    <n v="1"/>
    <s v="NA"/>
    <s v="NA"/>
    <s v="NA"/>
    <s v="NA"/>
    <s v="NA"/>
    <s v="NA"/>
    <s v="NA"/>
  </r>
  <r>
    <n v="30671"/>
    <x v="99"/>
    <n v="3"/>
    <n v="3"/>
    <s v="NA"/>
    <n v="1"/>
    <s v="NA"/>
    <s v="NA"/>
    <s v="NA"/>
    <s v="NA"/>
    <s v="NA"/>
    <s v="NA"/>
    <s v="NA"/>
  </r>
  <r>
    <n v="30672"/>
    <x v="99"/>
    <n v="3"/>
    <n v="4"/>
    <s v="NA"/>
    <n v="1"/>
    <s v="NA"/>
    <s v="NA"/>
    <s v="NA"/>
    <s v="NA"/>
    <s v="NA"/>
    <s v="NA"/>
    <s v="NA"/>
  </r>
  <r>
    <n v="30673"/>
    <x v="99"/>
    <n v="3"/>
    <n v="5"/>
    <s v="NA"/>
    <n v="1"/>
    <s v="NA"/>
    <s v="NA"/>
    <s v="NA"/>
    <s v="NA"/>
    <s v="NA"/>
    <s v="NA"/>
    <s v="NA"/>
  </r>
  <r>
    <n v="30674"/>
    <x v="99"/>
    <n v="3"/>
    <n v="6"/>
    <s v="NA"/>
    <n v="1"/>
    <s v="NA"/>
    <s v="NA"/>
    <s v="NA"/>
    <s v="NA"/>
    <s v="NA"/>
    <s v="NA"/>
    <s v="NA"/>
  </r>
  <r>
    <n v="30675"/>
    <x v="99"/>
    <n v="3"/>
    <n v="7"/>
    <s v="NA"/>
    <n v="1"/>
    <s v="NA"/>
    <s v="NA"/>
    <s v="NA"/>
    <s v="NA"/>
    <s v="NA"/>
    <s v="NA"/>
    <s v="NA"/>
  </r>
  <r>
    <n v="30676"/>
    <x v="99"/>
    <n v="3"/>
    <n v="8"/>
    <s v="NA"/>
    <n v="1"/>
    <s v="NA"/>
    <s v="NA"/>
    <s v="NA"/>
    <s v="NA"/>
    <s v="NA"/>
    <s v="NA"/>
    <s v="NA"/>
  </r>
  <r>
    <n v="30677"/>
    <x v="99"/>
    <n v="3"/>
    <n v="9"/>
    <s v="NA"/>
    <n v="1"/>
    <s v="NA"/>
    <s v="NA"/>
    <s v="NA"/>
    <s v="NA"/>
    <s v="NA"/>
    <s v="NA"/>
    <s v="NA"/>
  </r>
  <r>
    <n v="30678"/>
    <x v="99"/>
    <n v="3"/>
    <n v="10"/>
    <s v="NA"/>
    <n v="1"/>
    <s v="NA"/>
    <s v="NA"/>
    <s v="NA"/>
    <s v="NA"/>
    <s v="NA"/>
    <s v="NA"/>
    <s v="NA"/>
  </r>
  <r>
    <n v="30679"/>
    <x v="99"/>
    <n v="3"/>
    <s v="NA"/>
    <s v="NA"/>
    <n v="1"/>
    <s v="NA"/>
    <s v="NA"/>
    <n v="6"/>
    <s v="NA"/>
    <s v="NA"/>
    <s v="NA"/>
    <s v="NA"/>
  </r>
  <r>
    <n v="30680"/>
    <x v="99"/>
    <n v="4"/>
    <n v="1"/>
    <s v="NA"/>
    <n v="1"/>
    <s v="NA"/>
    <s v="NA"/>
    <s v="NA"/>
    <s v="NA"/>
    <s v="NA"/>
    <s v="NA"/>
    <s v="NA"/>
  </r>
  <r>
    <n v="30681"/>
    <x v="99"/>
    <n v="4"/>
    <n v="2"/>
    <s v="NA"/>
    <n v="1"/>
    <s v="NA"/>
    <s v="NA"/>
    <s v="NA"/>
    <s v="NA"/>
    <s v="NA"/>
    <s v="NA"/>
    <s v="NA"/>
  </r>
  <r>
    <n v="30682"/>
    <x v="99"/>
    <n v="4"/>
    <n v="3"/>
    <s v="NA"/>
    <n v="1"/>
    <s v="NA"/>
    <s v="NA"/>
    <s v="NA"/>
    <s v="NA"/>
    <s v="NA"/>
    <s v="NA"/>
    <s v="NA"/>
  </r>
  <r>
    <n v="30683"/>
    <x v="99"/>
    <n v="4"/>
    <n v="4"/>
    <s v="NA"/>
    <n v="1"/>
    <s v="NA"/>
    <s v="NA"/>
    <s v="NA"/>
    <s v="NA"/>
    <s v="NA"/>
    <s v="NA"/>
    <s v="NA"/>
  </r>
  <r>
    <n v="30684"/>
    <x v="99"/>
    <n v="4"/>
    <n v="5"/>
    <s v="NA"/>
    <n v="1"/>
    <s v="NA"/>
    <s v="NA"/>
    <s v="NA"/>
    <s v="NA"/>
    <s v="NA"/>
    <s v="NA"/>
    <s v="NA"/>
  </r>
  <r>
    <n v="30685"/>
    <x v="99"/>
    <n v="4"/>
    <n v="6"/>
    <s v="NA"/>
    <n v="1"/>
    <s v="NA"/>
    <s v="NA"/>
    <s v="NA"/>
    <s v="NA"/>
    <s v="NA"/>
    <s v="NA"/>
    <s v="NA"/>
  </r>
  <r>
    <n v="30686"/>
    <x v="99"/>
    <n v="4"/>
    <n v="7"/>
    <s v="NA"/>
    <n v="1"/>
    <s v="NA"/>
    <s v="NA"/>
    <s v="NA"/>
    <s v="NA"/>
    <s v="NA"/>
    <s v="NA"/>
    <s v="NA"/>
  </r>
  <r>
    <n v="30687"/>
    <x v="99"/>
    <n v="4"/>
    <n v="8"/>
    <s v="NA"/>
    <n v="1"/>
    <s v="NA"/>
    <s v="NA"/>
    <s v="NA"/>
    <s v="NA"/>
    <s v="NA"/>
    <s v="NA"/>
    <s v="NA"/>
  </r>
  <r>
    <n v="30688"/>
    <x v="99"/>
    <n v="4"/>
    <n v="9"/>
    <s v="NA"/>
    <n v="1"/>
    <s v="NA"/>
    <s v="NA"/>
    <s v="NA"/>
    <s v="NA"/>
    <s v="NA"/>
    <s v="NA"/>
    <s v="NA"/>
  </r>
  <r>
    <n v="30689"/>
    <x v="99"/>
    <n v="4"/>
    <n v="10"/>
    <s v="NA"/>
    <n v="1"/>
    <s v="NA"/>
    <s v="NA"/>
    <s v="NA"/>
    <s v="NA"/>
    <s v="NA"/>
    <s v="NA"/>
    <s v="NA"/>
  </r>
  <r>
    <n v="30690"/>
    <x v="99"/>
    <n v="4"/>
    <s v="NA"/>
    <s v="NA"/>
    <n v="1"/>
    <s v="NA"/>
    <s v="NA"/>
    <n v="2"/>
    <s v="NA"/>
    <s v="NA"/>
    <s v="NA"/>
    <s v="NA"/>
  </r>
  <r>
    <n v="30691"/>
    <x v="99"/>
    <n v="5"/>
    <n v="1"/>
    <s v="NA"/>
    <n v="1"/>
    <s v="NA"/>
    <s v="NA"/>
    <s v="NA"/>
    <s v="NA"/>
    <s v="NA"/>
    <s v="NA"/>
    <s v="NA"/>
  </r>
  <r>
    <n v="30692"/>
    <x v="99"/>
    <n v="5"/>
    <n v="2"/>
    <s v="NA"/>
    <n v="1"/>
    <s v="NA"/>
    <s v="NA"/>
    <s v="NA"/>
    <s v="NA"/>
    <s v="NA"/>
    <s v="NA"/>
    <s v="NA"/>
  </r>
  <r>
    <n v="30693"/>
    <x v="99"/>
    <n v="5"/>
    <n v="3"/>
    <s v="NA"/>
    <n v="1"/>
    <s v="NA"/>
    <s v="NA"/>
    <s v="NA"/>
    <s v="NA"/>
    <s v="NA"/>
    <s v="NA"/>
    <s v="NA"/>
  </r>
  <r>
    <n v="30694"/>
    <x v="99"/>
    <n v="5"/>
    <n v="4"/>
    <s v="NA"/>
    <n v="1"/>
    <s v="NA"/>
    <s v="NA"/>
    <s v="NA"/>
    <s v="NA"/>
    <s v="NA"/>
    <s v="NA"/>
    <s v="NA"/>
  </r>
  <r>
    <n v="30695"/>
    <x v="99"/>
    <n v="5"/>
    <n v="5"/>
    <s v="NA"/>
    <n v="1"/>
    <s v="NA"/>
    <s v="NA"/>
    <s v="NA"/>
    <s v="NA"/>
    <s v="NA"/>
    <s v="NA"/>
    <s v="NA"/>
  </r>
  <r>
    <n v="30696"/>
    <x v="99"/>
    <n v="5"/>
    <n v="6"/>
    <s v="NA"/>
    <n v="1"/>
    <s v="NA"/>
    <s v="NA"/>
    <s v="NA"/>
    <s v="NA"/>
    <s v="NA"/>
    <s v="NA"/>
    <s v="NA"/>
  </r>
  <r>
    <n v="30697"/>
    <x v="99"/>
    <n v="5"/>
    <n v="7"/>
    <s v="NA"/>
    <n v="1"/>
    <s v="NA"/>
    <s v="NA"/>
    <s v="NA"/>
    <s v="NA"/>
    <s v="NA"/>
    <s v="NA"/>
    <s v="NA"/>
  </r>
  <r>
    <n v="30698"/>
    <x v="99"/>
    <n v="5"/>
    <n v="8"/>
    <s v="NA"/>
    <n v="1"/>
    <s v="NA"/>
    <s v="NA"/>
    <s v="NA"/>
    <s v="NA"/>
    <s v="NA"/>
    <s v="NA"/>
    <s v="NA"/>
  </r>
  <r>
    <n v="30699"/>
    <x v="99"/>
    <n v="5"/>
    <n v="9"/>
    <s v="NA"/>
    <n v="1"/>
    <s v="NA"/>
    <s v="NA"/>
    <s v="NA"/>
    <s v="NA"/>
    <s v="NA"/>
    <s v="NA"/>
    <s v="NA"/>
  </r>
  <r>
    <n v="30700"/>
    <x v="99"/>
    <n v="5"/>
    <n v="10"/>
    <s v="NA"/>
    <n v="1"/>
    <s v="NA"/>
    <s v="NA"/>
    <s v="NA"/>
    <s v="NA"/>
    <s v="NA"/>
    <s v="NA"/>
    <s v="NA"/>
  </r>
  <r>
    <n v="30701"/>
    <x v="99"/>
    <n v="5"/>
    <s v="NA"/>
    <s v="NA"/>
    <n v="1"/>
    <s v="NA"/>
    <s v="NA"/>
    <n v="1"/>
    <s v="NA"/>
    <s v="NA"/>
    <s v="NA"/>
    <s v="NA"/>
  </r>
  <r>
    <n v="30702"/>
    <x v="99"/>
    <n v="6"/>
    <n v="1"/>
    <s v="NA"/>
    <n v="1"/>
    <s v="NA"/>
    <s v="NA"/>
    <s v="NA"/>
    <s v="NA"/>
    <s v="NA"/>
    <s v="NA"/>
    <s v="NA"/>
  </r>
  <r>
    <n v="30703"/>
    <x v="99"/>
    <n v="6"/>
    <n v="2"/>
    <s v="NA"/>
    <n v="1"/>
    <s v="NA"/>
    <s v="NA"/>
    <s v="NA"/>
    <s v="NA"/>
    <s v="NA"/>
    <s v="NA"/>
    <s v="NA"/>
  </r>
  <r>
    <n v="30704"/>
    <x v="99"/>
    <n v="6"/>
    <n v="3"/>
    <s v="NA"/>
    <n v="1"/>
    <s v="NA"/>
    <s v="NA"/>
    <s v="NA"/>
    <s v="NA"/>
    <s v="NA"/>
    <s v="NA"/>
    <s v="NA"/>
  </r>
  <r>
    <n v="30705"/>
    <x v="99"/>
    <n v="6"/>
    <n v="4"/>
    <s v="NA"/>
    <n v="1"/>
    <s v="NA"/>
    <s v="NA"/>
    <s v="NA"/>
    <s v="NA"/>
    <s v="NA"/>
    <s v="NA"/>
    <s v="NA"/>
  </r>
  <r>
    <n v="30706"/>
    <x v="99"/>
    <n v="6"/>
    <n v="5"/>
    <s v="NA"/>
    <n v="1"/>
    <s v="NA"/>
    <s v="NA"/>
    <s v="NA"/>
    <s v="NA"/>
    <s v="NA"/>
    <s v="NA"/>
    <s v="NA"/>
  </r>
  <r>
    <n v="30707"/>
    <x v="99"/>
    <n v="6"/>
    <n v="6"/>
    <s v="NA"/>
    <n v="1"/>
    <s v="NA"/>
    <s v="NA"/>
    <s v="NA"/>
    <s v="NA"/>
    <s v="NA"/>
    <s v="NA"/>
    <s v="NA"/>
  </r>
  <r>
    <n v="30708"/>
    <x v="99"/>
    <n v="6"/>
    <n v="7"/>
    <s v="NA"/>
    <n v="1"/>
    <s v="NA"/>
    <s v="NA"/>
    <s v="NA"/>
    <s v="NA"/>
    <s v="NA"/>
    <s v="NA"/>
    <s v="NA"/>
  </r>
  <r>
    <n v="30709"/>
    <x v="99"/>
    <n v="6"/>
    <n v="8"/>
    <s v="NA"/>
    <n v="1"/>
    <s v="NA"/>
    <s v="NA"/>
    <s v="NA"/>
    <s v="NA"/>
    <s v="NA"/>
    <s v="NA"/>
    <s v="NA"/>
  </r>
  <r>
    <n v="30710"/>
    <x v="99"/>
    <n v="6"/>
    <n v="9"/>
    <s v="NA"/>
    <n v="1"/>
    <s v="NA"/>
    <s v="NA"/>
    <s v="NA"/>
    <s v="NA"/>
    <s v="NA"/>
    <s v="NA"/>
    <s v="NA"/>
  </r>
  <r>
    <n v="30711"/>
    <x v="99"/>
    <n v="6"/>
    <n v="10"/>
    <s v="NA"/>
    <n v="1"/>
    <s v="NA"/>
    <s v="NA"/>
    <s v="NA"/>
    <s v="NA"/>
    <s v="NA"/>
    <s v="NA"/>
    <s v="NA"/>
  </r>
  <r>
    <n v="30712"/>
    <x v="99"/>
    <n v="6"/>
    <s v="NA"/>
    <s v="NA"/>
    <n v="1"/>
    <s v="NA"/>
    <s v="NA"/>
    <n v="1"/>
    <s v="NA"/>
    <s v="NA"/>
    <s v="NA"/>
    <s v="NA"/>
  </r>
  <r>
    <n v="30713"/>
    <x v="99"/>
    <n v="7"/>
    <n v="1"/>
    <s v="NA"/>
    <n v="1"/>
    <s v="NA"/>
    <s v="NA"/>
    <s v="NA"/>
    <s v="NA"/>
    <s v="NA"/>
    <s v="NA"/>
    <s v="NA"/>
  </r>
  <r>
    <n v="30714"/>
    <x v="99"/>
    <n v="7"/>
    <n v="2"/>
    <s v="NA"/>
    <n v="1"/>
    <s v="NA"/>
    <s v="NA"/>
    <s v="NA"/>
    <s v="NA"/>
    <s v="NA"/>
    <s v="NA"/>
    <s v="NA"/>
  </r>
  <r>
    <n v="30715"/>
    <x v="99"/>
    <n v="7"/>
    <n v="3"/>
    <s v="NA"/>
    <n v="1"/>
    <s v="NA"/>
    <s v="NA"/>
    <s v="NA"/>
    <s v="NA"/>
    <s v="NA"/>
    <s v="NA"/>
    <s v="NA"/>
  </r>
  <r>
    <n v="30716"/>
    <x v="99"/>
    <n v="7"/>
    <n v="4"/>
    <s v="NA"/>
    <n v="1"/>
    <s v="NA"/>
    <s v="NA"/>
    <s v="NA"/>
    <s v="NA"/>
    <s v="NA"/>
    <s v="NA"/>
    <s v="NA"/>
  </r>
  <r>
    <n v="30717"/>
    <x v="99"/>
    <n v="7"/>
    <n v="5"/>
    <s v="NA"/>
    <n v="1"/>
    <s v="NA"/>
    <s v="NA"/>
    <s v="NA"/>
    <s v="NA"/>
    <s v="NA"/>
    <s v="NA"/>
    <s v="NA"/>
  </r>
  <r>
    <n v="30718"/>
    <x v="99"/>
    <n v="7"/>
    <n v="6"/>
    <s v="NA"/>
    <n v="1"/>
    <s v="NA"/>
    <s v="NA"/>
    <s v="NA"/>
    <s v="NA"/>
    <s v="NA"/>
    <s v="NA"/>
    <s v="NA"/>
  </r>
  <r>
    <n v="30719"/>
    <x v="99"/>
    <n v="7"/>
    <n v="7"/>
    <s v="NA"/>
    <n v="1"/>
    <s v="NA"/>
    <s v="NA"/>
    <s v="NA"/>
    <s v="NA"/>
    <s v="NA"/>
    <s v="NA"/>
    <s v="NA"/>
  </r>
  <r>
    <n v="30720"/>
    <x v="99"/>
    <n v="7"/>
    <n v="8"/>
    <s v="NA"/>
    <n v="1"/>
    <s v="NA"/>
    <s v="NA"/>
    <s v="NA"/>
    <s v="NA"/>
    <s v="NA"/>
    <s v="NA"/>
    <s v="NA"/>
  </r>
  <r>
    <n v="30721"/>
    <x v="99"/>
    <n v="7"/>
    <n v="9"/>
    <s v="NA"/>
    <n v="1"/>
    <s v="NA"/>
    <s v="NA"/>
    <s v="NA"/>
    <s v="NA"/>
    <s v="NA"/>
    <s v="NA"/>
    <s v="NA"/>
  </r>
  <r>
    <n v="30722"/>
    <x v="99"/>
    <n v="7"/>
    <n v="10"/>
    <s v="NA"/>
    <n v="1"/>
    <s v="NA"/>
    <s v="NA"/>
    <s v="NA"/>
    <s v="NA"/>
    <s v="NA"/>
    <s v="NA"/>
    <s v="NA"/>
  </r>
  <r>
    <n v="30723"/>
    <x v="99"/>
    <n v="7"/>
    <s v="NA"/>
    <s v="NA"/>
    <n v="1"/>
    <s v="NA"/>
    <s v="NA"/>
    <s v="NA"/>
    <s v="NA"/>
    <s v="NA"/>
    <s v="NA"/>
    <s v="NA"/>
  </r>
  <r>
    <n v="30724"/>
    <x v="99"/>
    <n v="8"/>
    <n v="1"/>
    <s v="NA"/>
    <n v="1"/>
    <s v="NA"/>
    <s v="NA"/>
    <s v="NA"/>
    <s v="NA"/>
    <s v="NA"/>
    <s v="NA"/>
    <s v="NA"/>
  </r>
  <r>
    <n v="30725"/>
    <x v="99"/>
    <n v="8"/>
    <n v="2"/>
    <s v="NA"/>
    <n v="1"/>
    <s v="NA"/>
    <s v="NA"/>
    <s v="NA"/>
    <s v="NA"/>
    <s v="NA"/>
    <s v="NA"/>
    <s v="NA"/>
  </r>
  <r>
    <n v="30726"/>
    <x v="99"/>
    <n v="8"/>
    <n v="3"/>
    <s v="NA"/>
    <n v="1"/>
    <s v="NA"/>
    <s v="NA"/>
    <s v="NA"/>
    <s v="NA"/>
    <s v="NA"/>
    <s v="NA"/>
    <s v="NA"/>
  </r>
  <r>
    <n v="30727"/>
    <x v="99"/>
    <n v="8"/>
    <n v="4"/>
    <s v="NA"/>
    <n v="1"/>
    <s v="NA"/>
    <s v="NA"/>
    <s v="NA"/>
    <s v="NA"/>
    <s v="NA"/>
    <s v="NA"/>
    <s v="NA"/>
  </r>
  <r>
    <n v="30728"/>
    <x v="99"/>
    <n v="8"/>
    <n v="5"/>
    <s v="NA"/>
    <n v="1"/>
    <s v="NA"/>
    <s v="NA"/>
    <s v="NA"/>
    <s v="NA"/>
    <s v="NA"/>
    <s v="NA"/>
    <s v="NA"/>
  </r>
  <r>
    <n v="30729"/>
    <x v="99"/>
    <n v="8"/>
    <n v="6"/>
    <s v="NA"/>
    <n v="1"/>
    <s v="NA"/>
    <s v="NA"/>
    <s v="NA"/>
    <s v="NA"/>
    <s v="NA"/>
    <s v="NA"/>
    <s v="NA"/>
  </r>
  <r>
    <n v="30730"/>
    <x v="99"/>
    <n v="8"/>
    <n v="7"/>
    <s v="NA"/>
    <n v="1"/>
    <s v="NA"/>
    <s v="NA"/>
    <s v="NA"/>
    <s v="NA"/>
    <s v="NA"/>
    <s v="NA"/>
    <s v="NA"/>
  </r>
  <r>
    <n v="30731"/>
    <x v="99"/>
    <n v="8"/>
    <n v="8"/>
    <s v="NA"/>
    <n v="1"/>
    <s v="NA"/>
    <s v="NA"/>
    <s v="NA"/>
    <s v="NA"/>
    <s v="NA"/>
    <s v="NA"/>
    <s v="NA"/>
  </r>
  <r>
    <n v="30732"/>
    <x v="99"/>
    <n v="8"/>
    <n v="9"/>
    <s v="NA"/>
    <n v="1"/>
    <s v="NA"/>
    <s v="NA"/>
    <s v="NA"/>
    <s v="NA"/>
    <s v="NA"/>
    <s v="NA"/>
    <s v="NA"/>
  </r>
  <r>
    <n v="30733"/>
    <x v="99"/>
    <n v="8"/>
    <n v="10"/>
    <s v="NA"/>
    <n v="1"/>
    <s v="NA"/>
    <s v="NA"/>
    <s v="NA"/>
    <s v="NA"/>
    <s v="NA"/>
    <s v="NA"/>
    <s v="NA"/>
  </r>
  <r>
    <n v="30734"/>
    <x v="99"/>
    <n v="8"/>
    <s v="NA"/>
    <s v="NA"/>
    <n v="1"/>
    <s v="NA"/>
    <s v="NA"/>
    <s v="NA"/>
    <s v="NA"/>
    <s v="NA"/>
    <s v="NA"/>
    <s v="NA"/>
  </r>
  <r>
    <n v="30735"/>
    <x v="99"/>
    <n v="9"/>
    <n v="1"/>
    <s v="NA"/>
    <n v="1"/>
    <s v="NA"/>
    <s v="NA"/>
    <s v="NA"/>
    <s v="NA"/>
    <s v="NA"/>
    <s v="NA"/>
    <s v="NA"/>
  </r>
  <r>
    <n v="30736"/>
    <x v="99"/>
    <n v="9"/>
    <n v="2"/>
    <s v="NA"/>
    <n v="1"/>
    <s v="NA"/>
    <s v="NA"/>
    <s v="NA"/>
    <s v="NA"/>
    <s v="NA"/>
    <s v="NA"/>
    <s v="NA"/>
  </r>
  <r>
    <n v="30737"/>
    <x v="99"/>
    <n v="9"/>
    <n v="3"/>
    <s v="NA"/>
    <n v="1"/>
    <s v="NA"/>
    <s v="NA"/>
    <s v="NA"/>
    <s v="NA"/>
    <s v="NA"/>
    <s v="NA"/>
    <s v="NA"/>
  </r>
  <r>
    <n v="30738"/>
    <x v="99"/>
    <n v="9"/>
    <n v="4"/>
    <s v="NA"/>
    <n v="1"/>
    <s v="NA"/>
    <s v="NA"/>
    <s v="NA"/>
    <s v="NA"/>
    <s v="NA"/>
    <s v="NA"/>
    <s v="NA"/>
  </r>
  <r>
    <n v="30739"/>
    <x v="99"/>
    <n v="9"/>
    <n v="5"/>
    <s v="NA"/>
    <n v="1"/>
    <s v="NA"/>
    <s v="NA"/>
    <s v="NA"/>
    <s v="NA"/>
    <s v="NA"/>
    <s v="NA"/>
    <s v="NA"/>
  </r>
  <r>
    <n v="30740"/>
    <x v="99"/>
    <n v="9"/>
    <n v="6"/>
    <s v="NA"/>
    <n v="1"/>
    <s v="NA"/>
    <s v="NA"/>
    <s v="NA"/>
    <s v="NA"/>
    <s v="NA"/>
    <s v="NA"/>
    <s v="NA"/>
  </r>
  <r>
    <n v="30741"/>
    <x v="99"/>
    <n v="9"/>
    <n v="7"/>
    <s v="NA"/>
    <n v="1"/>
    <s v="NA"/>
    <s v="NA"/>
    <s v="NA"/>
    <s v="NA"/>
    <s v="NA"/>
    <s v="NA"/>
    <s v="NA"/>
  </r>
  <r>
    <n v="30742"/>
    <x v="99"/>
    <n v="9"/>
    <n v="8"/>
    <s v="NA"/>
    <n v="1"/>
    <s v="NA"/>
    <s v="NA"/>
    <s v="NA"/>
    <s v="NA"/>
    <s v="NA"/>
    <s v="NA"/>
    <s v="NA"/>
  </r>
  <r>
    <n v="30743"/>
    <x v="99"/>
    <n v="9"/>
    <n v="9"/>
    <s v="NA"/>
    <n v="1"/>
    <s v="NA"/>
    <s v="NA"/>
    <s v="NA"/>
    <s v="NA"/>
    <s v="NA"/>
    <s v="NA"/>
    <s v="NA"/>
  </r>
  <r>
    <n v="30744"/>
    <x v="99"/>
    <n v="9"/>
    <n v="10"/>
    <s v="NA"/>
    <n v="1"/>
    <s v="NA"/>
    <s v="NA"/>
    <s v="NA"/>
    <s v="NA"/>
    <s v="NA"/>
    <s v="NA"/>
    <s v="NA"/>
  </r>
  <r>
    <n v="30745"/>
    <x v="99"/>
    <n v="9"/>
    <s v="NA"/>
    <s v="NA"/>
    <n v="1"/>
    <s v="NA"/>
    <s v="NA"/>
    <s v="NA"/>
    <s v="NA"/>
    <s v="NA"/>
    <s v="NA"/>
    <s v="NA"/>
  </r>
  <r>
    <n v="30746"/>
    <x v="99"/>
    <n v="10"/>
    <n v="1"/>
    <s v="NA"/>
    <n v="1"/>
    <s v="NA"/>
    <s v="NA"/>
    <s v="NA"/>
    <s v="NA"/>
    <s v="NA"/>
    <s v="NA"/>
    <s v="NA"/>
  </r>
  <r>
    <n v="30747"/>
    <x v="99"/>
    <n v="10"/>
    <n v="2"/>
    <s v="NA"/>
    <n v="1"/>
    <s v="NA"/>
    <s v="NA"/>
    <s v="NA"/>
    <s v="NA"/>
    <s v="NA"/>
    <s v="NA"/>
    <s v="NA"/>
  </r>
  <r>
    <n v="30748"/>
    <x v="99"/>
    <n v="10"/>
    <n v="3"/>
    <s v="NA"/>
    <n v="1"/>
    <s v="NA"/>
    <s v="NA"/>
    <s v="NA"/>
    <s v="NA"/>
    <s v="NA"/>
    <s v="NA"/>
    <s v="NA"/>
  </r>
  <r>
    <n v="30749"/>
    <x v="99"/>
    <n v="10"/>
    <n v="4"/>
    <s v="NA"/>
    <n v="1"/>
    <s v="NA"/>
    <s v="NA"/>
    <s v="NA"/>
    <s v="NA"/>
    <s v="NA"/>
    <s v="NA"/>
    <s v="NA"/>
  </r>
  <r>
    <n v="30750"/>
    <x v="99"/>
    <n v="10"/>
    <n v="5"/>
    <s v="NA"/>
    <n v="1"/>
    <s v="NA"/>
    <s v="NA"/>
    <s v="NA"/>
    <s v="NA"/>
    <s v="NA"/>
    <s v="NA"/>
    <s v="NA"/>
  </r>
  <r>
    <n v="30751"/>
    <x v="99"/>
    <n v="10"/>
    <n v="6"/>
    <s v="NA"/>
    <n v="1"/>
    <s v="NA"/>
    <s v="NA"/>
    <s v="NA"/>
    <s v="NA"/>
    <s v="NA"/>
    <s v="NA"/>
    <s v="NA"/>
  </r>
  <r>
    <n v="30752"/>
    <x v="99"/>
    <n v="10"/>
    <n v="7"/>
    <s v="NA"/>
    <n v="1"/>
    <s v="NA"/>
    <s v="NA"/>
    <s v="NA"/>
    <s v="NA"/>
    <s v="NA"/>
    <s v="NA"/>
    <s v="NA"/>
  </r>
  <r>
    <n v="30753"/>
    <x v="99"/>
    <n v="10"/>
    <n v="8"/>
    <s v="NA"/>
    <n v="1"/>
    <s v="NA"/>
    <s v="NA"/>
    <s v="NA"/>
    <s v="NA"/>
    <s v="NA"/>
    <s v="NA"/>
    <s v="NA"/>
  </r>
  <r>
    <n v="30754"/>
    <x v="99"/>
    <n v="10"/>
    <n v="9"/>
    <s v="NA"/>
    <n v="1"/>
    <s v="NA"/>
    <s v="NA"/>
    <s v="NA"/>
    <s v="NA"/>
    <s v="NA"/>
    <s v="NA"/>
    <s v="NA"/>
  </r>
  <r>
    <n v="30755"/>
    <x v="99"/>
    <n v="10"/>
    <n v="10"/>
    <s v="NA"/>
    <n v="1"/>
    <s v="NA"/>
    <s v="NA"/>
    <s v="NA"/>
    <s v="NA"/>
    <s v="NA"/>
    <s v="NA"/>
    <s v="NA"/>
  </r>
  <r>
    <n v="30756"/>
    <x v="99"/>
    <n v="10"/>
    <s v="NA"/>
    <s v="NA"/>
    <n v="1"/>
    <s v="NA"/>
    <s v="NA"/>
    <s v="NA"/>
    <s v="NA"/>
    <s v="NA"/>
    <s v="NA"/>
    <s v="NA"/>
  </r>
  <r>
    <n v="30801"/>
    <x v="100"/>
    <n v="1"/>
    <n v="1"/>
    <n v="1"/>
    <n v="0"/>
    <n v="4"/>
    <n v="-3"/>
    <n v="2"/>
    <n v="1"/>
    <n v="1"/>
    <n v="4"/>
    <n v="47"/>
  </r>
  <r>
    <n v="30802"/>
    <x v="100"/>
    <n v="1"/>
    <n v="2"/>
    <n v="1"/>
    <n v="0"/>
    <n v="5"/>
    <n v="3"/>
    <n v="1"/>
    <n v="1"/>
    <n v="1"/>
    <n v="6"/>
    <n v="47"/>
  </r>
  <r>
    <n v="30803"/>
    <x v="100"/>
    <n v="1"/>
    <n v="3"/>
    <n v="1"/>
    <n v="0"/>
    <n v="5"/>
    <n v="1"/>
    <n v="1"/>
    <n v="1"/>
    <n v="1"/>
    <n v="6"/>
    <n v="47"/>
  </r>
  <r>
    <n v="30804"/>
    <x v="100"/>
    <n v="1"/>
    <n v="4"/>
    <n v="1"/>
    <n v="0"/>
    <n v="6"/>
    <n v="2"/>
    <n v="1"/>
    <n v="1"/>
    <n v="1"/>
    <n v="5"/>
    <n v="47"/>
  </r>
  <r>
    <n v="30805"/>
    <x v="100"/>
    <n v="1"/>
    <n v="5"/>
    <n v="1"/>
    <n v="0"/>
    <n v="6"/>
    <n v="3"/>
    <n v="1"/>
    <n v="1"/>
    <n v="1"/>
    <n v="5"/>
    <n v="47"/>
  </r>
  <r>
    <n v="30806"/>
    <x v="100"/>
    <n v="1"/>
    <n v="6"/>
    <n v="1"/>
    <n v="0"/>
    <n v="4"/>
    <n v="1"/>
    <n v="1"/>
    <n v="1"/>
    <n v="1"/>
    <n v="5"/>
    <n v="47"/>
  </r>
  <r>
    <n v="30807"/>
    <x v="100"/>
    <n v="1"/>
    <n v="7"/>
    <n v="1"/>
    <n v="0"/>
    <n v="6"/>
    <n v="3"/>
    <n v="1"/>
    <n v="4"/>
    <n v="1"/>
    <n v="3"/>
    <n v="47"/>
  </r>
  <r>
    <n v="30808"/>
    <x v="100"/>
    <n v="1"/>
    <n v="8"/>
    <n v="1"/>
    <n v="0"/>
    <n v="4"/>
    <n v="1"/>
    <n v="1"/>
    <n v="1"/>
    <n v="1"/>
    <n v="5"/>
    <n v="47"/>
  </r>
  <r>
    <n v="30809"/>
    <x v="100"/>
    <n v="1"/>
    <n v="9"/>
    <n v="1"/>
    <n v="0"/>
    <n v="3"/>
    <n v="3"/>
    <n v="1"/>
    <n v="1"/>
    <n v="1"/>
    <n v="3"/>
    <n v="47"/>
  </r>
  <r>
    <n v="30810"/>
    <x v="100"/>
    <n v="1"/>
    <n v="10"/>
    <n v="1"/>
    <n v="0"/>
    <n v="3"/>
    <n v="-3"/>
    <n v="4"/>
    <n v="1"/>
    <n v="1"/>
    <n v="5"/>
    <n v="47"/>
  </r>
  <r>
    <n v="30811"/>
    <x v="100"/>
    <n v="1"/>
    <s v="NA"/>
    <s v="NA"/>
    <n v="0"/>
    <s v="NA"/>
    <s v="NA"/>
    <s v="NA"/>
    <s v="NA"/>
    <s v="NA"/>
    <s v="NA"/>
    <s v="NA"/>
  </r>
  <r>
    <n v="30812"/>
    <x v="100"/>
    <n v="2"/>
    <n v="1"/>
    <s v="NA"/>
    <n v="0"/>
    <s v="NA"/>
    <s v="NA"/>
    <s v="NA"/>
    <s v="NA"/>
    <s v="NA"/>
    <s v="NA"/>
    <s v="NA"/>
  </r>
  <r>
    <n v="30813"/>
    <x v="100"/>
    <n v="2"/>
    <n v="2"/>
    <n v="1"/>
    <n v="0"/>
    <n v="4"/>
    <n v="3"/>
    <n v="2"/>
    <n v="1"/>
    <n v="1"/>
    <n v="3"/>
    <n v="47"/>
  </r>
  <r>
    <n v="30814"/>
    <x v="100"/>
    <n v="2"/>
    <n v="3"/>
    <n v="1"/>
    <n v="0"/>
    <n v="5"/>
    <n v="-1"/>
    <n v="2"/>
    <n v="1"/>
    <n v="1"/>
    <n v="4"/>
    <n v="47"/>
  </r>
  <r>
    <n v="30815"/>
    <x v="100"/>
    <n v="2"/>
    <n v="4"/>
    <n v="1"/>
    <n v="0"/>
    <n v="4"/>
    <n v="2"/>
    <n v="1"/>
    <n v="1"/>
    <n v="1"/>
    <n v="5"/>
    <n v="47"/>
  </r>
  <r>
    <n v="30816"/>
    <x v="100"/>
    <n v="2"/>
    <n v="5"/>
    <n v="1"/>
    <n v="0"/>
    <n v="4"/>
    <n v="2"/>
    <n v="1"/>
    <n v="1"/>
    <n v="1"/>
    <n v="5"/>
    <n v="47"/>
  </r>
  <r>
    <n v="30817"/>
    <x v="100"/>
    <n v="2"/>
    <n v="6"/>
    <n v="1"/>
    <n v="0"/>
    <n v="3"/>
    <n v="-1"/>
    <n v="1"/>
    <n v="1"/>
    <n v="2"/>
    <n v="3"/>
    <n v="47"/>
  </r>
  <r>
    <n v="30818"/>
    <x v="100"/>
    <n v="2"/>
    <n v="7"/>
    <n v="1"/>
    <n v="0"/>
    <n v="3"/>
    <n v="2"/>
    <n v="1"/>
    <n v="1"/>
    <n v="1"/>
    <n v="4"/>
    <n v="47"/>
  </r>
  <r>
    <n v="30819"/>
    <x v="100"/>
    <n v="2"/>
    <n v="8"/>
    <n v="1"/>
    <n v="0"/>
    <n v="4"/>
    <n v="0"/>
    <n v="1"/>
    <n v="1"/>
    <n v="1"/>
    <n v="5"/>
    <n v="47"/>
  </r>
  <r>
    <n v="30820"/>
    <x v="100"/>
    <n v="2"/>
    <n v="9"/>
    <n v="1"/>
    <n v="0"/>
    <n v="4"/>
    <s v="NA"/>
    <n v="1"/>
    <n v="1"/>
    <n v="1"/>
    <n v="5"/>
    <n v="47"/>
  </r>
  <r>
    <n v="30821"/>
    <x v="100"/>
    <n v="2"/>
    <n v="10"/>
    <n v="1"/>
    <n v="0"/>
    <n v="4"/>
    <n v="2"/>
    <n v="1"/>
    <n v="1"/>
    <n v="1"/>
    <n v="4"/>
    <n v="47"/>
  </r>
  <r>
    <n v="30822"/>
    <x v="100"/>
    <n v="2"/>
    <s v="NA"/>
    <s v="NA"/>
    <n v="0"/>
    <s v="NA"/>
    <s v="NA"/>
    <s v="NA"/>
    <s v="NA"/>
    <s v="NA"/>
    <s v="NA"/>
    <s v="NA"/>
  </r>
  <r>
    <n v="30823"/>
    <x v="100"/>
    <n v="3"/>
    <n v="1"/>
    <s v="NA"/>
    <n v="0"/>
    <s v="NA"/>
    <s v="NA"/>
    <s v="NA"/>
    <s v="NA"/>
    <s v="NA"/>
    <s v="NA"/>
    <s v="NA"/>
  </r>
  <r>
    <n v="30824"/>
    <x v="100"/>
    <n v="3"/>
    <n v="2"/>
    <n v="1"/>
    <n v="0"/>
    <n v="3"/>
    <n v="-2"/>
    <n v="1"/>
    <n v="1"/>
    <n v="1"/>
    <n v="4"/>
    <n v="47"/>
  </r>
  <r>
    <n v="30825"/>
    <x v="100"/>
    <n v="3"/>
    <n v="3"/>
    <n v="1"/>
    <n v="0"/>
    <n v="4"/>
    <n v="-2"/>
    <n v="1"/>
    <n v="1"/>
    <n v="1"/>
    <n v="5"/>
    <n v="47"/>
  </r>
  <r>
    <n v="30826"/>
    <x v="100"/>
    <n v="3"/>
    <n v="4"/>
    <n v="1"/>
    <n v="0"/>
    <n v="4"/>
    <n v="-3"/>
    <n v="1"/>
    <n v="1"/>
    <n v="1"/>
    <n v="5"/>
    <n v="47"/>
  </r>
  <r>
    <n v="30827"/>
    <x v="100"/>
    <n v="3"/>
    <n v="5"/>
    <n v="1"/>
    <n v="0"/>
    <n v="4"/>
    <n v="1"/>
    <n v="1"/>
    <n v="1"/>
    <n v="1"/>
    <n v="4"/>
    <n v="47"/>
  </r>
  <r>
    <n v="30828"/>
    <x v="100"/>
    <n v="3"/>
    <n v="6"/>
    <n v="1"/>
    <n v="0"/>
    <n v="4"/>
    <n v="2"/>
    <n v="1"/>
    <n v="1"/>
    <n v="1"/>
    <n v="3"/>
    <n v="47"/>
  </r>
  <r>
    <n v="30829"/>
    <x v="100"/>
    <n v="3"/>
    <n v="7"/>
    <n v="1"/>
    <n v="0"/>
    <n v="4"/>
    <n v="3"/>
    <n v="1"/>
    <n v="1"/>
    <n v="1"/>
    <n v="4"/>
    <n v="47"/>
  </r>
  <r>
    <n v="30830"/>
    <x v="100"/>
    <n v="3"/>
    <n v="8"/>
    <n v="1"/>
    <n v="0"/>
    <n v="4"/>
    <n v="2"/>
    <n v="1"/>
    <n v="1"/>
    <n v="1"/>
    <n v="4"/>
    <n v="47"/>
  </r>
  <r>
    <n v="30831"/>
    <x v="100"/>
    <n v="3"/>
    <n v="9"/>
    <n v="1"/>
    <n v="0"/>
    <n v="4"/>
    <n v="1"/>
    <n v="1"/>
    <n v="1"/>
    <n v="1"/>
    <n v="5"/>
    <n v="47"/>
  </r>
  <r>
    <n v="30832"/>
    <x v="100"/>
    <n v="3"/>
    <n v="10"/>
    <n v="1"/>
    <n v="0"/>
    <n v="4"/>
    <n v="1"/>
    <n v="1"/>
    <n v="1"/>
    <n v="1"/>
    <n v="5"/>
    <n v="47"/>
  </r>
  <r>
    <n v="30833"/>
    <x v="100"/>
    <n v="3"/>
    <s v="NA"/>
    <s v="NA"/>
    <n v="0"/>
    <s v="NA"/>
    <s v="NA"/>
    <s v="NA"/>
    <s v="NA"/>
    <s v="NA"/>
    <s v="NA"/>
    <s v="NA"/>
  </r>
  <r>
    <n v="30834"/>
    <x v="100"/>
    <n v="4"/>
    <n v="1"/>
    <n v="1"/>
    <n v="0"/>
    <n v="2"/>
    <n v="-3"/>
    <n v="1"/>
    <n v="1"/>
    <n v="1"/>
    <n v="3"/>
    <n v="47"/>
  </r>
  <r>
    <n v="30835"/>
    <x v="100"/>
    <n v="4"/>
    <n v="2"/>
    <n v="1"/>
    <n v="0"/>
    <n v="4"/>
    <n v="2"/>
    <n v="1"/>
    <n v="1"/>
    <n v="1"/>
    <n v="3"/>
    <n v="47"/>
  </r>
  <r>
    <n v="30836"/>
    <x v="100"/>
    <n v="4"/>
    <n v="3"/>
    <s v="NA"/>
    <n v="0"/>
    <s v="NA"/>
    <s v="NA"/>
    <s v="NA"/>
    <s v="NA"/>
    <s v="NA"/>
    <s v="NA"/>
    <s v="NA"/>
  </r>
  <r>
    <n v="30837"/>
    <x v="100"/>
    <n v="4"/>
    <n v="4"/>
    <n v="1"/>
    <n v="0"/>
    <n v="3"/>
    <n v="-1"/>
    <n v="1"/>
    <n v="1"/>
    <n v="1"/>
    <n v="4"/>
    <n v="47"/>
  </r>
  <r>
    <n v="30838"/>
    <x v="100"/>
    <n v="4"/>
    <n v="5"/>
    <s v="NA"/>
    <n v="0"/>
    <s v="NA"/>
    <s v="NA"/>
    <s v="NA"/>
    <s v="NA"/>
    <s v="NA"/>
    <s v="NA"/>
    <s v="NA"/>
  </r>
  <r>
    <n v="30839"/>
    <x v="100"/>
    <n v="4"/>
    <n v="6"/>
    <n v="1"/>
    <n v="0"/>
    <n v="4"/>
    <n v="2"/>
    <n v="1"/>
    <n v="1"/>
    <n v="1"/>
    <n v="3"/>
    <n v="47"/>
  </r>
  <r>
    <n v="30840"/>
    <x v="100"/>
    <n v="4"/>
    <n v="7"/>
    <n v="1"/>
    <n v="0"/>
    <n v="4"/>
    <n v="-2"/>
    <n v="1"/>
    <n v="1"/>
    <n v="1"/>
    <n v="3"/>
    <n v="47"/>
  </r>
  <r>
    <n v="30841"/>
    <x v="100"/>
    <n v="4"/>
    <n v="8"/>
    <n v="1"/>
    <n v="0"/>
    <n v="3"/>
    <n v="-3"/>
    <n v="2"/>
    <n v="6"/>
    <n v="1"/>
    <n v="6"/>
    <n v="47"/>
  </r>
  <r>
    <n v="30842"/>
    <x v="100"/>
    <n v="4"/>
    <n v="9"/>
    <n v="1"/>
    <n v="0"/>
    <n v="4"/>
    <n v="3"/>
    <n v="1"/>
    <n v="1"/>
    <n v="1"/>
    <n v="3"/>
    <n v="47"/>
  </r>
  <r>
    <n v="30843"/>
    <x v="100"/>
    <n v="4"/>
    <n v="10"/>
    <s v="NA"/>
    <n v="0"/>
    <s v="NA"/>
    <s v="NA"/>
    <s v="NA"/>
    <s v="NA"/>
    <s v="NA"/>
    <s v="NA"/>
    <s v="NA"/>
  </r>
  <r>
    <n v="30844"/>
    <x v="100"/>
    <n v="4"/>
    <s v="NA"/>
    <s v="NA"/>
    <n v="0"/>
    <s v="NA"/>
    <s v="NA"/>
    <s v="NA"/>
    <s v="NA"/>
    <s v="NA"/>
    <s v="NA"/>
    <s v="NA"/>
  </r>
  <r>
    <n v="30845"/>
    <x v="100"/>
    <n v="5"/>
    <n v="1"/>
    <n v="1"/>
    <n v="0"/>
    <n v="2"/>
    <n v="2"/>
    <n v="1"/>
    <n v="1"/>
    <n v="1"/>
    <n v="5"/>
    <n v="47"/>
  </r>
  <r>
    <n v="30846"/>
    <x v="100"/>
    <n v="5"/>
    <n v="2"/>
    <n v="1"/>
    <n v="0"/>
    <n v="5"/>
    <n v="2"/>
    <n v="1"/>
    <n v="1"/>
    <n v="1"/>
    <n v="5"/>
    <n v="47"/>
  </r>
  <r>
    <n v="30847"/>
    <x v="100"/>
    <n v="5"/>
    <n v="3"/>
    <n v="1"/>
    <n v="0"/>
    <n v="5"/>
    <n v="3"/>
    <n v="1"/>
    <n v="1"/>
    <n v="1"/>
    <n v="5"/>
    <n v="47"/>
  </r>
  <r>
    <n v="30848"/>
    <x v="100"/>
    <n v="5"/>
    <n v="4"/>
    <n v="1"/>
    <n v="0"/>
    <n v="5"/>
    <n v="3"/>
    <n v="1"/>
    <n v="1"/>
    <n v="1"/>
    <n v="4"/>
    <n v="47"/>
  </r>
  <r>
    <n v="30849"/>
    <x v="100"/>
    <n v="5"/>
    <n v="5"/>
    <n v="1"/>
    <n v="0"/>
    <n v="4"/>
    <n v="-2"/>
    <n v="1"/>
    <n v="1"/>
    <n v="1"/>
    <n v="5"/>
    <n v="47"/>
  </r>
  <r>
    <n v="30850"/>
    <x v="100"/>
    <n v="5"/>
    <n v="6"/>
    <n v="1"/>
    <n v="0"/>
    <n v="5"/>
    <n v="3"/>
    <n v="1"/>
    <n v="1"/>
    <n v="1"/>
    <n v="3"/>
    <n v="47"/>
  </r>
  <r>
    <n v="30851"/>
    <x v="100"/>
    <n v="5"/>
    <n v="7"/>
    <n v="1"/>
    <n v="0"/>
    <n v="3"/>
    <n v="-3"/>
    <n v="1"/>
    <n v="1"/>
    <n v="1"/>
    <n v="3"/>
    <n v="47"/>
  </r>
  <r>
    <n v="30852"/>
    <x v="100"/>
    <n v="5"/>
    <n v="8"/>
    <n v="1"/>
    <n v="0"/>
    <n v="5"/>
    <n v="3"/>
    <n v="1"/>
    <n v="1"/>
    <n v="1"/>
    <n v="4"/>
    <n v="47"/>
  </r>
  <r>
    <n v="30853"/>
    <x v="100"/>
    <n v="5"/>
    <n v="9"/>
    <s v="NA"/>
    <n v="0"/>
    <s v="NA"/>
    <s v="NA"/>
    <s v="NA"/>
    <s v="NA"/>
    <s v="NA"/>
    <s v="NA"/>
    <s v="NA"/>
  </r>
  <r>
    <n v="30854"/>
    <x v="100"/>
    <n v="5"/>
    <n v="10"/>
    <n v="1"/>
    <n v="0"/>
    <n v="3"/>
    <n v="3"/>
    <n v="1"/>
    <n v="1"/>
    <n v="1"/>
    <n v="4"/>
    <n v="47"/>
  </r>
  <r>
    <n v="30855"/>
    <x v="100"/>
    <n v="5"/>
    <s v="NA"/>
    <s v="NA"/>
    <n v="0"/>
    <s v="NA"/>
    <s v="NA"/>
    <s v="NA"/>
    <s v="NA"/>
    <s v="NA"/>
    <s v="NA"/>
    <s v="NA"/>
  </r>
  <r>
    <n v="30856"/>
    <x v="100"/>
    <n v="6"/>
    <n v="1"/>
    <n v="1"/>
    <n v="0"/>
    <n v="3"/>
    <n v="-1"/>
    <n v="1"/>
    <n v="1"/>
    <n v="1"/>
    <n v="5"/>
    <n v="47"/>
  </r>
  <r>
    <n v="30857"/>
    <x v="100"/>
    <n v="6"/>
    <n v="2"/>
    <n v="1"/>
    <n v="0"/>
    <n v="2"/>
    <n v="1"/>
    <n v="3"/>
    <n v="1"/>
    <n v="1"/>
    <n v="4"/>
    <n v="47"/>
  </r>
  <r>
    <n v="30858"/>
    <x v="100"/>
    <n v="6"/>
    <n v="3"/>
    <n v="1"/>
    <n v="0"/>
    <n v="1"/>
    <n v="-2"/>
    <n v="1"/>
    <n v="1"/>
    <n v="1"/>
    <n v="5"/>
    <n v="47"/>
  </r>
  <r>
    <n v="30859"/>
    <x v="100"/>
    <n v="6"/>
    <n v="4"/>
    <n v="1"/>
    <n v="0"/>
    <n v="3"/>
    <n v="-2"/>
    <n v="1"/>
    <n v="1"/>
    <n v="1"/>
    <n v="3"/>
    <n v="47"/>
  </r>
  <r>
    <n v="30860"/>
    <x v="100"/>
    <n v="6"/>
    <n v="5"/>
    <s v="NA"/>
    <n v="0"/>
    <s v="NA"/>
    <s v="NA"/>
    <s v="NA"/>
    <s v="NA"/>
    <s v="NA"/>
    <s v="NA"/>
    <s v="NA"/>
  </r>
  <r>
    <n v="30861"/>
    <x v="100"/>
    <n v="6"/>
    <n v="6"/>
    <s v="NA"/>
    <n v="0"/>
    <s v="NA"/>
    <s v="NA"/>
    <s v="NA"/>
    <s v="NA"/>
    <s v="NA"/>
    <s v="NA"/>
    <s v="NA"/>
  </r>
  <r>
    <n v="30862"/>
    <x v="100"/>
    <n v="6"/>
    <n v="7"/>
    <n v="1"/>
    <n v="0"/>
    <n v="3"/>
    <n v="1"/>
    <n v="1"/>
    <n v="1"/>
    <n v="1"/>
    <n v="4"/>
    <n v="47"/>
  </r>
  <r>
    <n v="30863"/>
    <x v="100"/>
    <n v="6"/>
    <n v="8"/>
    <n v="1"/>
    <n v="0"/>
    <n v="4"/>
    <n v="3"/>
    <n v="1"/>
    <n v="1"/>
    <n v="1"/>
    <n v="3"/>
    <n v="47"/>
  </r>
  <r>
    <n v="30864"/>
    <x v="100"/>
    <n v="6"/>
    <n v="9"/>
    <n v="1"/>
    <n v="0"/>
    <n v="3"/>
    <n v="-2"/>
    <n v="2"/>
    <n v="1"/>
    <n v="1"/>
    <n v="4"/>
    <n v="47"/>
  </r>
  <r>
    <n v="30865"/>
    <x v="100"/>
    <n v="6"/>
    <n v="10"/>
    <n v="1"/>
    <n v="0"/>
    <n v="3"/>
    <n v="-1"/>
    <n v="1"/>
    <n v="1"/>
    <n v="1"/>
    <n v="4"/>
    <n v="47"/>
  </r>
  <r>
    <n v="30866"/>
    <x v="100"/>
    <n v="6"/>
    <s v="NA"/>
    <s v="NA"/>
    <n v="0"/>
    <s v="NA"/>
    <s v="NA"/>
    <s v="NA"/>
    <s v="NA"/>
    <s v="NA"/>
    <s v="NA"/>
    <s v="NA"/>
  </r>
  <r>
    <n v="30867"/>
    <x v="100"/>
    <n v="7"/>
    <n v="1"/>
    <s v="NA"/>
    <n v="0"/>
    <s v="NA"/>
    <s v="NA"/>
    <s v="NA"/>
    <s v="NA"/>
    <s v="NA"/>
    <s v="NA"/>
    <s v="NA"/>
  </r>
  <r>
    <n v="30868"/>
    <x v="100"/>
    <n v="7"/>
    <n v="2"/>
    <s v="NA"/>
    <n v="0"/>
    <s v="NA"/>
    <s v="NA"/>
    <s v="NA"/>
    <s v="NA"/>
    <s v="NA"/>
    <s v="NA"/>
    <s v="NA"/>
  </r>
  <r>
    <n v="30869"/>
    <x v="100"/>
    <n v="7"/>
    <n v="3"/>
    <s v="NA"/>
    <n v="0"/>
    <s v="NA"/>
    <s v="NA"/>
    <s v="NA"/>
    <s v="NA"/>
    <s v="NA"/>
    <s v="NA"/>
    <s v="NA"/>
  </r>
  <r>
    <n v="30870"/>
    <x v="100"/>
    <n v="7"/>
    <n v="4"/>
    <s v="NA"/>
    <n v="0"/>
    <s v="NA"/>
    <s v="NA"/>
    <s v="NA"/>
    <s v="NA"/>
    <s v="NA"/>
    <s v="NA"/>
    <s v="NA"/>
  </r>
  <r>
    <n v="30871"/>
    <x v="100"/>
    <n v="7"/>
    <n v="5"/>
    <s v="NA"/>
    <n v="0"/>
    <s v="NA"/>
    <s v="NA"/>
    <s v="NA"/>
    <s v="NA"/>
    <s v="NA"/>
    <s v="NA"/>
    <s v="NA"/>
  </r>
  <r>
    <n v="30872"/>
    <x v="100"/>
    <n v="7"/>
    <n v="6"/>
    <s v="NA"/>
    <n v="0"/>
    <s v="NA"/>
    <s v="NA"/>
    <s v="NA"/>
    <s v="NA"/>
    <s v="NA"/>
    <s v="NA"/>
    <s v="NA"/>
  </r>
  <r>
    <n v="30873"/>
    <x v="100"/>
    <n v="7"/>
    <n v="7"/>
    <s v="NA"/>
    <n v="0"/>
    <s v="NA"/>
    <s v="NA"/>
    <s v="NA"/>
    <s v="NA"/>
    <s v="NA"/>
    <s v="NA"/>
    <s v="NA"/>
  </r>
  <r>
    <n v="30874"/>
    <x v="100"/>
    <n v="7"/>
    <n v="8"/>
    <s v="NA"/>
    <n v="0"/>
    <s v="NA"/>
    <s v="NA"/>
    <s v="NA"/>
    <s v="NA"/>
    <s v="NA"/>
    <s v="NA"/>
    <s v="NA"/>
  </r>
  <r>
    <n v="30875"/>
    <x v="100"/>
    <n v="7"/>
    <n v="9"/>
    <s v="NA"/>
    <n v="0"/>
    <s v="NA"/>
    <s v="NA"/>
    <s v="NA"/>
    <s v="NA"/>
    <s v="NA"/>
    <s v="NA"/>
    <s v="NA"/>
  </r>
  <r>
    <n v="30876"/>
    <x v="100"/>
    <n v="7"/>
    <n v="10"/>
    <s v="NA"/>
    <n v="0"/>
    <s v="NA"/>
    <s v="NA"/>
    <s v="NA"/>
    <s v="NA"/>
    <s v="NA"/>
    <s v="NA"/>
    <s v="NA"/>
  </r>
  <r>
    <n v="30877"/>
    <x v="100"/>
    <n v="7"/>
    <s v="NA"/>
    <s v="NA"/>
    <n v="0"/>
    <s v="NA"/>
    <s v="NA"/>
    <s v="NA"/>
    <s v="NA"/>
    <s v="NA"/>
    <s v="NA"/>
    <s v="NA"/>
  </r>
  <r>
    <n v="30878"/>
    <x v="100"/>
    <n v="8"/>
    <n v="1"/>
    <s v="NA"/>
    <n v="0"/>
    <s v="NA"/>
    <s v="NA"/>
    <s v="NA"/>
    <s v="NA"/>
    <s v="NA"/>
    <s v="NA"/>
    <s v="NA"/>
  </r>
  <r>
    <n v="30879"/>
    <x v="100"/>
    <n v="8"/>
    <n v="2"/>
    <s v="NA"/>
    <n v="0"/>
    <s v="NA"/>
    <s v="NA"/>
    <s v="NA"/>
    <s v="NA"/>
    <s v="NA"/>
    <s v="NA"/>
    <s v="NA"/>
  </r>
  <r>
    <n v="30880"/>
    <x v="100"/>
    <n v="8"/>
    <n v="3"/>
    <s v="NA"/>
    <n v="0"/>
    <s v="NA"/>
    <s v="NA"/>
    <s v="NA"/>
    <s v="NA"/>
    <s v="NA"/>
    <s v="NA"/>
    <s v="NA"/>
  </r>
  <r>
    <n v="30881"/>
    <x v="100"/>
    <n v="8"/>
    <n v="4"/>
    <s v="NA"/>
    <n v="0"/>
    <s v="NA"/>
    <s v="NA"/>
    <s v="NA"/>
    <s v="NA"/>
    <s v="NA"/>
    <s v="NA"/>
    <s v="NA"/>
  </r>
  <r>
    <n v="30882"/>
    <x v="100"/>
    <n v="8"/>
    <n v="5"/>
    <s v="NA"/>
    <n v="0"/>
    <s v="NA"/>
    <s v="NA"/>
    <s v="NA"/>
    <s v="NA"/>
    <s v="NA"/>
    <s v="NA"/>
    <s v="NA"/>
  </r>
  <r>
    <n v="30883"/>
    <x v="100"/>
    <n v="8"/>
    <n v="6"/>
    <s v="NA"/>
    <n v="0"/>
    <s v="NA"/>
    <s v="NA"/>
    <s v="NA"/>
    <s v="NA"/>
    <s v="NA"/>
    <s v="NA"/>
    <s v="NA"/>
  </r>
  <r>
    <n v="30884"/>
    <x v="100"/>
    <n v="8"/>
    <n v="7"/>
    <s v="NA"/>
    <n v="0"/>
    <s v="NA"/>
    <s v="NA"/>
    <s v="NA"/>
    <s v="NA"/>
    <s v="NA"/>
    <s v="NA"/>
    <s v="NA"/>
  </r>
  <r>
    <n v="30885"/>
    <x v="100"/>
    <n v="8"/>
    <n v="8"/>
    <s v="NA"/>
    <n v="0"/>
    <s v="NA"/>
    <s v="NA"/>
    <s v="NA"/>
    <s v="NA"/>
    <s v="NA"/>
    <s v="NA"/>
    <s v="NA"/>
  </r>
  <r>
    <n v="30886"/>
    <x v="100"/>
    <n v="8"/>
    <n v="9"/>
    <s v="NA"/>
    <n v="0"/>
    <s v="NA"/>
    <s v="NA"/>
    <s v="NA"/>
    <s v="NA"/>
    <s v="NA"/>
    <s v="NA"/>
    <s v="NA"/>
  </r>
  <r>
    <n v="30887"/>
    <x v="100"/>
    <n v="8"/>
    <n v="10"/>
    <s v="NA"/>
    <n v="0"/>
    <s v="NA"/>
    <s v="NA"/>
    <s v="NA"/>
    <s v="NA"/>
    <s v="NA"/>
    <s v="NA"/>
    <s v="NA"/>
  </r>
  <r>
    <n v="30888"/>
    <x v="100"/>
    <n v="8"/>
    <s v="NA"/>
    <s v="NA"/>
    <n v="0"/>
    <s v="NA"/>
    <s v="NA"/>
    <s v="NA"/>
    <s v="NA"/>
    <s v="NA"/>
    <s v="NA"/>
    <s v="NA"/>
  </r>
  <r>
    <n v="30889"/>
    <x v="100"/>
    <n v="9"/>
    <n v="1"/>
    <s v="NA"/>
    <n v="0"/>
    <s v="NA"/>
    <s v="NA"/>
    <s v="NA"/>
    <s v="NA"/>
    <s v="NA"/>
    <s v="NA"/>
    <s v="NA"/>
  </r>
  <r>
    <n v="30890"/>
    <x v="100"/>
    <n v="9"/>
    <n v="2"/>
    <s v="NA"/>
    <n v="0"/>
    <s v="NA"/>
    <s v="NA"/>
    <s v="NA"/>
    <s v="NA"/>
    <s v="NA"/>
    <s v="NA"/>
    <s v="NA"/>
  </r>
  <r>
    <n v="30891"/>
    <x v="100"/>
    <n v="9"/>
    <n v="3"/>
    <s v="NA"/>
    <n v="0"/>
    <s v="NA"/>
    <s v="NA"/>
    <s v="NA"/>
    <s v="NA"/>
    <s v="NA"/>
    <s v="NA"/>
    <s v="NA"/>
  </r>
  <r>
    <n v="30892"/>
    <x v="100"/>
    <n v="9"/>
    <n v="4"/>
    <s v="NA"/>
    <n v="0"/>
    <s v="NA"/>
    <s v="NA"/>
    <s v="NA"/>
    <s v="NA"/>
    <s v="NA"/>
    <s v="NA"/>
    <s v="NA"/>
  </r>
  <r>
    <n v="30893"/>
    <x v="100"/>
    <n v="9"/>
    <n v="5"/>
    <s v="NA"/>
    <n v="0"/>
    <s v="NA"/>
    <s v="NA"/>
    <s v="NA"/>
    <s v="NA"/>
    <s v="NA"/>
    <s v="NA"/>
    <s v="NA"/>
  </r>
  <r>
    <n v="30894"/>
    <x v="100"/>
    <n v="9"/>
    <n v="6"/>
    <s v="NA"/>
    <n v="0"/>
    <s v="NA"/>
    <s v="NA"/>
    <s v="NA"/>
    <s v="NA"/>
    <s v="NA"/>
    <s v="NA"/>
    <s v="NA"/>
  </r>
  <r>
    <n v="30895"/>
    <x v="100"/>
    <n v="9"/>
    <n v="7"/>
    <s v="NA"/>
    <n v="0"/>
    <s v="NA"/>
    <s v="NA"/>
    <s v="NA"/>
    <s v="NA"/>
    <s v="NA"/>
    <s v="NA"/>
    <s v="NA"/>
  </r>
  <r>
    <n v="30896"/>
    <x v="100"/>
    <n v="9"/>
    <n v="8"/>
    <s v="NA"/>
    <n v="0"/>
    <s v="NA"/>
    <s v="NA"/>
    <s v="NA"/>
    <s v="NA"/>
    <s v="NA"/>
    <s v="NA"/>
    <s v="NA"/>
  </r>
  <r>
    <n v="30897"/>
    <x v="100"/>
    <n v="9"/>
    <n v="9"/>
    <s v="NA"/>
    <n v="0"/>
    <s v="NA"/>
    <s v="NA"/>
    <s v="NA"/>
    <s v="NA"/>
    <s v="NA"/>
    <s v="NA"/>
    <s v="NA"/>
  </r>
  <r>
    <n v="30898"/>
    <x v="100"/>
    <n v="9"/>
    <n v="10"/>
    <s v="NA"/>
    <n v="0"/>
    <s v="NA"/>
    <s v="NA"/>
    <s v="NA"/>
    <s v="NA"/>
    <s v="NA"/>
    <s v="NA"/>
    <s v="NA"/>
  </r>
  <r>
    <n v="30899"/>
    <x v="100"/>
    <n v="9"/>
    <s v="NA"/>
    <s v="NA"/>
    <n v="0"/>
    <s v="NA"/>
    <s v="NA"/>
    <s v="NA"/>
    <s v="NA"/>
    <s v="NA"/>
    <s v="NA"/>
    <s v="NA"/>
  </r>
  <r>
    <n v="30900"/>
    <x v="100"/>
    <n v="10"/>
    <n v="1"/>
    <s v="NA"/>
    <n v="0"/>
    <s v="NA"/>
    <s v="NA"/>
    <s v="NA"/>
    <s v="NA"/>
    <s v="NA"/>
    <s v="NA"/>
    <s v="NA"/>
  </r>
  <r>
    <n v="30901"/>
    <x v="100"/>
    <n v="10"/>
    <n v="2"/>
    <s v="NA"/>
    <n v="0"/>
    <s v="NA"/>
    <s v="NA"/>
    <s v="NA"/>
    <s v="NA"/>
    <s v="NA"/>
    <s v="NA"/>
    <s v="NA"/>
  </r>
  <r>
    <n v="30902"/>
    <x v="100"/>
    <n v="10"/>
    <n v="3"/>
    <s v="NA"/>
    <n v="0"/>
    <s v="NA"/>
    <s v="NA"/>
    <s v="NA"/>
    <s v="NA"/>
    <s v="NA"/>
    <s v="NA"/>
    <s v="NA"/>
  </r>
  <r>
    <n v="30903"/>
    <x v="100"/>
    <n v="10"/>
    <n v="4"/>
    <s v="NA"/>
    <n v="0"/>
    <s v="NA"/>
    <s v="NA"/>
    <s v="NA"/>
    <s v="NA"/>
    <s v="NA"/>
    <s v="NA"/>
    <s v="NA"/>
  </r>
  <r>
    <n v="30904"/>
    <x v="100"/>
    <n v="10"/>
    <n v="5"/>
    <s v="NA"/>
    <n v="0"/>
    <s v="NA"/>
    <s v="NA"/>
    <s v="NA"/>
    <s v="NA"/>
    <s v="NA"/>
    <s v="NA"/>
    <s v="NA"/>
  </r>
  <r>
    <n v="30905"/>
    <x v="100"/>
    <n v="10"/>
    <n v="6"/>
    <s v="NA"/>
    <n v="0"/>
    <s v="NA"/>
    <s v="NA"/>
    <s v="NA"/>
    <s v="NA"/>
    <s v="NA"/>
    <s v="NA"/>
    <s v="NA"/>
  </r>
  <r>
    <n v="30906"/>
    <x v="100"/>
    <n v="10"/>
    <n v="7"/>
    <s v="NA"/>
    <n v="0"/>
    <s v="NA"/>
    <s v="NA"/>
    <s v="NA"/>
    <s v="NA"/>
    <s v="NA"/>
    <s v="NA"/>
    <s v="NA"/>
  </r>
  <r>
    <n v="30907"/>
    <x v="100"/>
    <n v="10"/>
    <n v="8"/>
    <s v="NA"/>
    <n v="0"/>
    <s v="NA"/>
    <s v="NA"/>
    <s v="NA"/>
    <s v="NA"/>
    <s v="NA"/>
    <s v="NA"/>
    <s v="NA"/>
  </r>
  <r>
    <n v="30908"/>
    <x v="100"/>
    <n v="10"/>
    <n v="9"/>
    <s v="NA"/>
    <n v="0"/>
    <s v="NA"/>
    <s v="NA"/>
    <s v="NA"/>
    <s v="NA"/>
    <s v="NA"/>
    <s v="NA"/>
    <s v="NA"/>
  </r>
  <r>
    <n v="30909"/>
    <x v="100"/>
    <n v="10"/>
    <n v="10"/>
    <s v="NA"/>
    <n v="0"/>
    <s v="NA"/>
    <s v="NA"/>
    <s v="NA"/>
    <s v="NA"/>
    <s v="NA"/>
    <s v="NA"/>
    <s v="NA"/>
  </r>
  <r>
    <n v="30910"/>
    <x v="100"/>
    <n v="10"/>
    <s v="NA"/>
    <s v="NA"/>
    <n v="0"/>
    <s v="NA"/>
    <s v="NA"/>
    <s v="NA"/>
    <s v="NA"/>
    <s v="NA"/>
    <s v="NA"/>
    <s v="NA"/>
  </r>
  <r>
    <n v="30955"/>
    <x v="100"/>
    <n v="1"/>
    <n v="1"/>
    <n v="1"/>
    <n v="1"/>
    <n v="4"/>
    <n v="3"/>
    <n v="1"/>
    <n v="1"/>
    <n v="1"/>
    <n v="5"/>
    <n v="47"/>
  </r>
  <r>
    <n v="30956"/>
    <x v="100"/>
    <n v="1"/>
    <n v="2"/>
    <n v="1"/>
    <n v="1"/>
    <n v="5"/>
    <n v="3"/>
    <n v="1"/>
    <n v="1"/>
    <n v="1"/>
    <n v="3"/>
    <n v="47"/>
  </r>
  <r>
    <n v="30957"/>
    <x v="100"/>
    <n v="1"/>
    <n v="3"/>
    <n v="1"/>
    <n v="1"/>
    <n v="5"/>
    <n v="3"/>
    <n v="1"/>
    <n v="1"/>
    <n v="1"/>
    <n v="5"/>
    <n v="47"/>
  </r>
  <r>
    <n v="30958"/>
    <x v="100"/>
    <n v="1"/>
    <n v="4"/>
    <n v="1"/>
    <n v="1"/>
    <n v="5"/>
    <n v="3"/>
    <n v="1"/>
    <n v="1"/>
    <n v="1"/>
    <n v="4"/>
    <n v="47"/>
  </r>
  <r>
    <n v="30959"/>
    <x v="100"/>
    <n v="1"/>
    <n v="5"/>
    <n v="1"/>
    <n v="1"/>
    <n v="5"/>
    <n v="2"/>
    <n v="1"/>
    <n v="1"/>
    <n v="1"/>
    <n v="6"/>
    <n v="47"/>
  </r>
  <r>
    <n v="30960"/>
    <x v="100"/>
    <n v="1"/>
    <n v="6"/>
    <n v="1"/>
    <n v="1"/>
    <n v="3"/>
    <n v="-3"/>
    <n v="1"/>
    <n v="1"/>
    <n v="1"/>
    <n v="4"/>
    <n v="47"/>
  </r>
  <r>
    <n v="30961"/>
    <x v="100"/>
    <n v="1"/>
    <n v="7"/>
    <n v="1"/>
    <n v="1"/>
    <n v="4"/>
    <n v="1"/>
    <n v="1"/>
    <n v="1"/>
    <n v="1"/>
    <n v="3"/>
    <n v="47"/>
  </r>
  <r>
    <n v="30962"/>
    <x v="100"/>
    <n v="1"/>
    <n v="8"/>
    <n v="1"/>
    <n v="1"/>
    <n v="3"/>
    <n v="-2"/>
    <n v="1"/>
    <n v="1"/>
    <n v="1"/>
    <n v="4"/>
    <n v="47"/>
  </r>
  <r>
    <n v="30963"/>
    <x v="100"/>
    <n v="1"/>
    <n v="9"/>
    <n v="1"/>
    <n v="1"/>
    <n v="5"/>
    <n v="2"/>
    <n v="1"/>
    <n v="1"/>
    <n v="1"/>
    <n v="5"/>
    <n v="47"/>
  </r>
  <r>
    <n v="30964"/>
    <x v="100"/>
    <n v="1"/>
    <n v="10"/>
    <n v="1"/>
    <n v="1"/>
    <n v="4"/>
    <n v="3"/>
    <n v="1"/>
    <n v="1"/>
    <n v="1"/>
    <n v="5"/>
    <n v="47"/>
  </r>
  <r>
    <n v="30965"/>
    <x v="100"/>
    <n v="1"/>
    <s v="NA"/>
    <s v="NA"/>
    <n v="1"/>
    <s v="NA"/>
    <s v="NA"/>
    <s v="NA"/>
    <s v="NA"/>
    <s v="NA"/>
    <s v="NA"/>
    <s v="NA"/>
  </r>
  <r>
    <n v="30966"/>
    <x v="100"/>
    <n v="2"/>
    <n v="1"/>
    <n v="1"/>
    <n v="1"/>
    <n v="5"/>
    <n v="-2"/>
    <n v="1"/>
    <n v="1"/>
    <n v="1"/>
    <n v="4"/>
    <n v="47"/>
  </r>
  <r>
    <n v="30967"/>
    <x v="100"/>
    <n v="2"/>
    <n v="2"/>
    <n v="1"/>
    <n v="1"/>
    <n v="5"/>
    <n v="2"/>
    <n v="1"/>
    <n v="1"/>
    <n v="1"/>
    <n v="5"/>
    <n v="47"/>
  </r>
  <r>
    <n v="30968"/>
    <x v="100"/>
    <n v="2"/>
    <n v="3"/>
    <n v="1"/>
    <n v="1"/>
    <n v="5"/>
    <n v="2"/>
    <n v="1"/>
    <n v="1"/>
    <n v="1"/>
    <n v="5"/>
    <n v="47"/>
  </r>
  <r>
    <n v="30969"/>
    <x v="100"/>
    <n v="2"/>
    <n v="4"/>
    <n v="1"/>
    <n v="1"/>
    <n v="4"/>
    <n v="1"/>
    <n v="2"/>
    <n v="1"/>
    <n v="1"/>
    <n v="5"/>
    <n v="47"/>
  </r>
  <r>
    <n v="30970"/>
    <x v="100"/>
    <n v="2"/>
    <n v="5"/>
    <n v="1"/>
    <n v="1"/>
    <n v="4"/>
    <n v="2"/>
    <n v="2"/>
    <n v="1"/>
    <n v="1"/>
    <n v="4"/>
    <n v="47"/>
  </r>
  <r>
    <n v="30971"/>
    <x v="100"/>
    <n v="2"/>
    <n v="6"/>
    <n v="1"/>
    <n v="1"/>
    <n v="5"/>
    <n v="3"/>
    <n v="1"/>
    <n v="1"/>
    <n v="1"/>
    <n v="5"/>
    <n v="47"/>
  </r>
  <r>
    <n v="30972"/>
    <x v="100"/>
    <n v="2"/>
    <n v="7"/>
    <n v="1"/>
    <n v="1"/>
    <n v="5"/>
    <n v="1"/>
    <n v="1"/>
    <n v="1"/>
    <n v="1"/>
    <n v="5"/>
    <n v="47"/>
  </r>
  <r>
    <n v="30973"/>
    <x v="100"/>
    <n v="2"/>
    <n v="8"/>
    <s v="NA"/>
    <n v="1"/>
    <s v="NA"/>
    <s v="NA"/>
    <s v="NA"/>
    <s v="NA"/>
    <s v="NA"/>
    <s v="NA"/>
    <s v="NA"/>
  </r>
  <r>
    <n v="30974"/>
    <x v="100"/>
    <n v="2"/>
    <n v="9"/>
    <n v="1"/>
    <n v="1"/>
    <n v="2"/>
    <n v="3"/>
    <n v="1"/>
    <n v="1"/>
    <n v="5"/>
    <n v="4"/>
    <n v="47"/>
  </r>
  <r>
    <n v="30975"/>
    <x v="100"/>
    <n v="2"/>
    <n v="10"/>
    <n v="1"/>
    <n v="1"/>
    <n v="4"/>
    <n v="-1"/>
    <n v="1"/>
    <n v="1"/>
    <n v="1"/>
    <n v="5"/>
    <n v="47"/>
  </r>
  <r>
    <n v="30976"/>
    <x v="100"/>
    <n v="2"/>
    <s v="NA"/>
    <s v="NA"/>
    <n v="1"/>
    <s v="NA"/>
    <s v="NA"/>
    <s v="NA"/>
    <s v="NA"/>
    <s v="NA"/>
    <s v="NA"/>
    <s v="NA"/>
  </r>
  <r>
    <n v="30977"/>
    <x v="100"/>
    <n v="3"/>
    <n v="1"/>
    <n v="1"/>
    <n v="1"/>
    <n v="3"/>
    <n v="-2"/>
    <n v="2"/>
    <n v="1"/>
    <n v="1"/>
    <n v="5"/>
    <n v="47"/>
  </r>
  <r>
    <n v="30978"/>
    <x v="100"/>
    <n v="3"/>
    <n v="2"/>
    <n v="1"/>
    <n v="1"/>
    <n v="5"/>
    <n v="2"/>
    <n v="1"/>
    <n v="1"/>
    <n v="1"/>
    <n v="4"/>
    <n v="47"/>
  </r>
  <r>
    <n v="30979"/>
    <x v="100"/>
    <n v="3"/>
    <n v="3"/>
    <n v="1"/>
    <n v="1"/>
    <n v="4"/>
    <n v="-2"/>
    <n v="1"/>
    <n v="1"/>
    <n v="1"/>
    <n v="5"/>
    <n v="47"/>
  </r>
  <r>
    <n v="30980"/>
    <x v="100"/>
    <n v="3"/>
    <n v="4"/>
    <n v="1"/>
    <n v="1"/>
    <n v="4"/>
    <n v="3"/>
    <n v="1"/>
    <n v="1"/>
    <n v="1"/>
    <n v="4"/>
    <n v="47"/>
  </r>
  <r>
    <n v="30981"/>
    <x v="100"/>
    <n v="3"/>
    <n v="5"/>
    <n v="1"/>
    <n v="1"/>
    <n v="3"/>
    <n v="-3"/>
    <n v="1"/>
    <n v="1"/>
    <n v="1"/>
    <n v="4"/>
    <n v="47"/>
  </r>
  <r>
    <n v="30982"/>
    <x v="100"/>
    <n v="3"/>
    <n v="6"/>
    <n v="1"/>
    <n v="1"/>
    <n v="5"/>
    <n v="3"/>
    <n v="1"/>
    <n v="1"/>
    <n v="1"/>
    <n v="5"/>
    <n v="47"/>
  </r>
  <r>
    <n v="30983"/>
    <x v="100"/>
    <n v="3"/>
    <n v="7"/>
    <n v="1"/>
    <n v="1"/>
    <n v="5"/>
    <n v="3"/>
    <n v="1"/>
    <n v="1"/>
    <n v="1"/>
    <n v="5"/>
    <n v="47"/>
  </r>
  <r>
    <n v="30984"/>
    <x v="100"/>
    <n v="3"/>
    <n v="8"/>
    <s v="NA"/>
    <n v="1"/>
    <s v="NA"/>
    <s v="NA"/>
    <s v="NA"/>
    <s v="NA"/>
    <s v="NA"/>
    <s v="NA"/>
    <s v="NA"/>
  </r>
  <r>
    <n v="30985"/>
    <x v="100"/>
    <n v="3"/>
    <n v="9"/>
    <s v="NA"/>
    <n v="1"/>
    <s v="NA"/>
    <s v="NA"/>
    <s v="NA"/>
    <s v="NA"/>
    <s v="NA"/>
    <s v="NA"/>
    <s v="NA"/>
  </r>
  <r>
    <n v="30986"/>
    <x v="100"/>
    <n v="3"/>
    <n v="10"/>
    <s v="NA"/>
    <n v="1"/>
    <s v="NA"/>
    <s v="NA"/>
    <s v="NA"/>
    <s v="NA"/>
    <s v="NA"/>
    <s v="NA"/>
    <s v="NA"/>
  </r>
  <r>
    <n v="30987"/>
    <x v="100"/>
    <n v="3"/>
    <s v="NA"/>
    <s v="NA"/>
    <n v="1"/>
    <s v="NA"/>
    <s v="NA"/>
    <s v="NA"/>
    <s v="NA"/>
    <s v="NA"/>
    <s v="NA"/>
    <s v="NA"/>
  </r>
  <r>
    <n v="30988"/>
    <x v="100"/>
    <n v="4"/>
    <n v="1"/>
    <n v="1"/>
    <n v="1"/>
    <n v="2"/>
    <n v="2"/>
    <n v="1"/>
    <n v="1"/>
    <n v="3"/>
    <n v="6"/>
    <n v="47"/>
  </r>
  <r>
    <n v="30989"/>
    <x v="100"/>
    <n v="4"/>
    <n v="2"/>
    <n v="1"/>
    <n v="1"/>
    <n v="3"/>
    <n v="-2"/>
    <n v="4"/>
    <n v="1"/>
    <n v="2"/>
    <n v="3"/>
    <n v="47"/>
  </r>
  <r>
    <n v="30990"/>
    <x v="100"/>
    <n v="4"/>
    <n v="3"/>
    <n v="1"/>
    <n v="1"/>
    <n v="5"/>
    <n v="3"/>
    <n v="1"/>
    <n v="1"/>
    <n v="1"/>
    <n v="5"/>
    <n v="47"/>
  </r>
  <r>
    <n v="30991"/>
    <x v="100"/>
    <n v="4"/>
    <n v="4"/>
    <n v="1"/>
    <n v="1"/>
    <n v="4"/>
    <n v="2"/>
    <n v="2"/>
    <n v="1"/>
    <n v="1"/>
    <n v="2"/>
    <n v="47"/>
  </r>
  <r>
    <n v="30992"/>
    <x v="100"/>
    <n v="4"/>
    <n v="5"/>
    <n v="1"/>
    <n v="1"/>
    <n v="3"/>
    <n v="1"/>
    <n v="1"/>
    <n v="1"/>
    <n v="1"/>
    <n v="4"/>
    <n v="47"/>
  </r>
  <r>
    <n v="30993"/>
    <x v="100"/>
    <n v="4"/>
    <n v="6"/>
    <n v="1"/>
    <n v="1"/>
    <n v="3"/>
    <n v="2"/>
    <n v="1"/>
    <n v="1"/>
    <n v="1"/>
    <n v="3"/>
    <n v="47"/>
  </r>
  <r>
    <n v="30994"/>
    <x v="100"/>
    <n v="4"/>
    <n v="7"/>
    <n v="1"/>
    <n v="1"/>
    <n v="4"/>
    <n v="3"/>
    <n v="1"/>
    <n v="1"/>
    <n v="1"/>
    <n v="4"/>
    <n v="47"/>
  </r>
  <r>
    <n v="30995"/>
    <x v="100"/>
    <n v="4"/>
    <n v="8"/>
    <n v="1"/>
    <n v="1"/>
    <n v="4"/>
    <n v="2"/>
    <n v="1"/>
    <n v="1"/>
    <n v="1"/>
    <n v="4"/>
    <n v="47"/>
  </r>
  <r>
    <n v="30996"/>
    <x v="100"/>
    <n v="4"/>
    <n v="9"/>
    <n v="1"/>
    <n v="1"/>
    <n v="4"/>
    <n v="3"/>
    <n v="1"/>
    <n v="1"/>
    <n v="1"/>
    <n v="5"/>
    <n v="47"/>
  </r>
  <r>
    <n v="30997"/>
    <x v="100"/>
    <n v="4"/>
    <n v="10"/>
    <n v="1"/>
    <n v="1"/>
    <n v="3"/>
    <n v="-2"/>
    <n v="1"/>
    <n v="4"/>
    <n v="1"/>
    <n v="3"/>
    <n v="47"/>
  </r>
  <r>
    <n v="30998"/>
    <x v="100"/>
    <n v="4"/>
    <s v="NA"/>
    <s v="NA"/>
    <n v="1"/>
    <s v="NA"/>
    <s v="NA"/>
    <s v="NA"/>
    <s v="NA"/>
    <s v="NA"/>
    <s v="NA"/>
    <s v="NA"/>
  </r>
  <r>
    <n v="30999"/>
    <x v="100"/>
    <n v="5"/>
    <n v="1"/>
    <n v="1"/>
    <n v="1"/>
    <n v="4"/>
    <n v="3"/>
    <n v="1"/>
    <n v="1"/>
    <n v="1"/>
    <n v="2"/>
    <n v="47"/>
  </r>
  <r>
    <n v="31000"/>
    <x v="100"/>
    <n v="5"/>
    <n v="2"/>
    <n v="1"/>
    <n v="1"/>
    <n v="4"/>
    <n v="1"/>
    <n v="1"/>
    <n v="1"/>
    <n v="1"/>
    <n v="5"/>
    <n v="47"/>
  </r>
  <r>
    <n v="31001"/>
    <x v="100"/>
    <n v="5"/>
    <n v="3"/>
    <s v="NA"/>
    <n v="1"/>
    <s v="NA"/>
    <s v="NA"/>
    <s v="NA"/>
    <s v="NA"/>
    <s v="NA"/>
    <s v="NA"/>
    <s v="NA"/>
  </r>
  <r>
    <n v="31002"/>
    <x v="100"/>
    <n v="5"/>
    <n v="4"/>
    <n v="1"/>
    <n v="1"/>
    <n v="5"/>
    <n v="3"/>
    <n v="1"/>
    <n v="1"/>
    <n v="1"/>
    <n v="5"/>
    <n v="47"/>
  </r>
  <r>
    <n v="31003"/>
    <x v="100"/>
    <n v="5"/>
    <n v="5"/>
    <n v="1"/>
    <n v="1"/>
    <n v="5"/>
    <n v="3"/>
    <n v="1"/>
    <n v="1"/>
    <n v="1"/>
    <n v="5"/>
    <n v="47"/>
  </r>
  <r>
    <n v="31004"/>
    <x v="100"/>
    <n v="5"/>
    <n v="6"/>
    <n v="1"/>
    <n v="1"/>
    <n v="5"/>
    <n v="3"/>
    <n v="1"/>
    <n v="1"/>
    <n v="1"/>
    <n v="5"/>
    <n v="47"/>
  </r>
  <r>
    <n v="31005"/>
    <x v="100"/>
    <n v="5"/>
    <n v="7"/>
    <n v="1"/>
    <n v="1"/>
    <n v="5"/>
    <n v="2"/>
    <n v="1"/>
    <n v="1"/>
    <n v="1"/>
    <n v="5"/>
    <n v="47"/>
  </r>
  <r>
    <n v="31006"/>
    <x v="100"/>
    <n v="5"/>
    <n v="8"/>
    <n v="1"/>
    <n v="1"/>
    <n v="5"/>
    <n v="3"/>
    <n v="1"/>
    <n v="1"/>
    <n v="1"/>
    <n v="5"/>
    <n v="47"/>
  </r>
  <r>
    <n v="31007"/>
    <x v="100"/>
    <n v="5"/>
    <n v="9"/>
    <n v="1"/>
    <n v="1"/>
    <n v="4"/>
    <n v="-3"/>
    <n v="1"/>
    <n v="1"/>
    <n v="1"/>
    <n v="5"/>
    <n v="47"/>
  </r>
  <r>
    <n v="31008"/>
    <x v="100"/>
    <n v="5"/>
    <n v="10"/>
    <n v="1"/>
    <n v="1"/>
    <n v="5"/>
    <n v="-2"/>
    <n v="1"/>
    <n v="1"/>
    <n v="1"/>
    <n v="4"/>
    <n v="47"/>
  </r>
  <r>
    <n v="31009"/>
    <x v="100"/>
    <n v="5"/>
    <s v="NA"/>
    <s v="NA"/>
    <n v="1"/>
    <s v="NA"/>
    <s v="NA"/>
    <s v="NA"/>
    <s v="NA"/>
    <s v="NA"/>
    <s v="NA"/>
    <s v="NA"/>
  </r>
  <r>
    <n v="31010"/>
    <x v="100"/>
    <n v="6"/>
    <n v="1"/>
    <n v="1"/>
    <n v="1"/>
    <n v="4"/>
    <n v="3"/>
    <n v="1"/>
    <n v="1"/>
    <n v="1"/>
    <n v="5"/>
    <n v="47"/>
  </r>
  <r>
    <n v="31011"/>
    <x v="100"/>
    <n v="6"/>
    <n v="2"/>
    <n v="1"/>
    <n v="1"/>
    <n v="4"/>
    <n v="2"/>
    <n v="1"/>
    <n v="1"/>
    <n v="1"/>
    <n v="5"/>
    <n v="47"/>
  </r>
  <r>
    <n v="31012"/>
    <x v="100"/>
    <n v="6"/>
    <n v="3"/>
    <n v="1"/>
    <n v="1"/>
    <n v="4"/>
    <n v="2"/>
    <n v="1"/>
    <n v="1"/>
    <n v="1"/>
    <n v="5"/>
    <n v="47"/>
  </r>
  <r>
    <n v="31013"/>
    <x v="100"/>
    <n v="6"/>
    <n v="4"/>
    <n v="1"/>
    <n v="1"/>
    <n v="4"/>
    <n v="1"/>
    <n v="1"/>
    <n v="1"/>
    <n v="1"/>
    <n v="3"/>
    <n v="47"/>
  </r>
  <r>
    <n v="31014"/>
    <x v="100"/>
    <n v="6"/>
    <n v="5"/>
    <n v="1"/>
    <n v="1"/>
    <n v="4"/>
    <n v="-3"/>
    <n v="1"/>
    <n v="1"/>
    <n v="1"/>
    <n v="3"/>
    <n v="47"/>
  </r>
  <r>
    <n v="31015"/>
    <x v="100"/>
    <n v="6"/>
    <n v="6"/>
    <n v="1"/>
    <n v="1"/>
    <n v="5"/>
    <n v="2"/>
    <n v="1"/>
    <n v="1"/>
    <n v="1"/>
    <n v="5"/>
    <n v="47"/>
  </r>
  <r>
    <n v="31016"/>
    <x v="100"/>
    <n v="6"/>
    <n v="7"/>
    <s v="NA"/>
    <n v="1"/>
    <s v="NA"/>
    <s v="NA"/>
    <s v="NA"/>
    <s v="NA"/>
    <s v="NA"/>
    <s v="NA"/>
    <s v="NA"/>
  </r>
  <r>
    <n v="31017"/>
    <x v="100"/>
    <n v="6"/>
    <n v="8"/>
    <n v="1"/>
    <n v="1"/>
    <n v="4"/>
    <n v="2"/>
    <n v="1"/>
    <n v="1"/>
    <n v="1"/>
    <n v="4"/>
    <n v="47"/>
  </r>
  <r>
    <n v="31018"/>
    <x v="100"/>
    <n v="6"/>
    <n v="9"/>
    <n v="1"/>
    <n v="1"/>
    <n v="4"/>
    <n v="3"/>
    <n v="1"/>
    <n v="1"/>
    <n v="1"/>
    <n v="4"/>
    <n v="47"/>
  </r>
  <r>
    <n v="31019"/>
    <x v="100"/>
    <n v="6"/>
    <n v="10"/>
    <n v="1"/>
    <n v="1"/>
    <n v="3"/>
    <n v="2"/>
    <n v="1"/>
    <n v="1"/>
    <n v="1"/>
    <n v="4"/>
    <n v="47"/>
  </r>
  <r>
    <n v="31020"/>
    <x v="100"/>
    <n v="6"/>
    <s v="NA"/>
    <s v="NA"/>
    <n v="1"/>
    <s v="NA"/>
    <s v="NA"/>
    <s v="NA"/>
    <s v="NA"/>
    <s v="NA"/>
    <s v="NA"/>
    <s v="NA"/>
  </r>
  <r>
    <n v="31021"/>
    <x v="100"/>
    <n v="7"/>
    <n v="1"/>
    <s v="NA"/>
    <n v="1"/>
    <s v="NA"/>
    <s v="NA"/>
    <s v="NA"/>
    <s v="NA"/>
    <s v="NA"/>
    <s v="NA"/>
    <s v="NA"/>
  </r>
  <r>
    <n v="31022"/>
    <x v="100"/>
    <n v="7"/>
    <n v="2"/>
    <s v="NA"/>
    <n v="1"/>
    <s v="NA"/>
    <s v="NA"/>
    <s v="NA"/>
    <s v="NA"/>
    <s v="NA"/>
    <s v="NA"/>
    <s v="NA"/>
  </r>
  <r>
    <n v="31023"/>
    <x v="100"/>
    <n v="7"/>
    <n v="3"/>
    <s v="NA"/>
    <n v="1"/>
    <s v="NA"/>
    <s v="NA"/>
    <s v="NA"/>
    <s v="NA"/>
    <s v="NA"/>
    <s v="NA"/>
    <s v="NA"/>
  </r>
  <r>
    <n v="31024"/>
    <x v="100"/>
    <n v="7"/>
    <n v="4"/>
    <s v="NA"/>
    <n v="1"/>
    <s v="NA"/>
    <s v="NA"/>
    <s v="NA"/>
    <s v="NA"/>
    <s v="NA"/>
    <s v="NA"/>
    <s v="NA"/>
  </r>
  <r>
    <n v="31025"/>
    <x v="100"/>
    <n v="7"/>
    <n v="5"/>
    <s v="NA"/>
    <n v="1"/>
    <s v="NA"/>
    <s v="NA"/>
    <s v="NA"/>
    <s v="NA"/>
    <s v="NA"/>
    <s v="NA"/>
    <s v="NA"/>
  </r>
  <r>
    <n v="31026"/>
    <x v="100"/>
    <n v="7"/>
    <n v="6"/>
    <s v="NA"/>
    <n v="1"/>
    <s v="NA"/>
    <s v="NA"/>
    <s v="NA"/>
    <s v="NA"/>
    <s v="NA"/>
    <s v="NA"/>
    <s v="NA"/>
  </r>
  <r>
    <n v="31027"/>
    <x v="100"/>
    <n v="7"/>
    <n v="7"/>
    <s v="NA"/>
    <n v="1"/>
    <s v="NA"/>
    <s v="NA"/>
    <s v="NA"/>
    <s v="NA"/>
    <s v="NA"/>
    <s v="NA"/>
    <s v="NA"/>
  </r>
  <r>
    <n v="31028"/>
    <x v="100"/>
    <n v="7"/>
    <n v="8"/>
    <s v="NA"/>
    <n v="1"/>
    <s v="NA"/>
    <s v="NA"/>
    <s v="NA"/>
    <s v="NA"/>
    <s v="NA"/>
    <s v="NA"/>
    <s v="NA"/>
  </r>
  <r>
    <n v="31029"/>
    <x v="100"/>
    <n v="7"/>
    <n v="9"/>
    <s v="NA"/>
    <n v="1"/>
    <s v="NA"/>
    <s v="NA"/>
    <s v="NA"/>
    <s v="NA"/>
    <s v="NA"/>
    <s v="NA"/>
    <s v="NA"/>
  </r>
  <r>
    <n v="31030"/>
    <x v="100"/>
    <n v="7"/>
    <n v="10"/>
    <s v="NA"/>
    <n v="1"/>
    <s v="NA"/>
    <s v="NA"/>
    <s v="NA"/>
    <s v="NA"/>
    <s v="NA"/>
    <s v="NA"/>
    <s v="NA"/>
  </r>
  <r>
    <n v="31031"/>
    <x v="100"/>
    <n v="7"/>
    <s v="NA"/>
    <s v="NA"/>
    <n v="1"/>
    <s v="NA"/>
    <s v="NA"/>
    <s v="NA"/>
    <s v="NA"/>
    <s v="NA"/>
    <s v="NA"/>
    <s v="NA"/>
  </r>
  <r>
    <n v="31032"/>
    <x v="100"/>
    <n v="8"/>
    <n v="1"/>
    <s v="NA"/>
    <n v="1"/>
    <s v="NA"/>
    <s v="NA"/>
    <s v="NA"/>
    <s v="NA"/>
    <s v="NA"/>
    <s v="NA"/>
    <s v="NA"/>
  </r>
  <r>
    <n v="31033"/>
    <x v="100"/>
    <n v="8"/>
    <n v="2"/>
    <s v="NA"/>
    <n v="1"/>
    <s v="NA"/>
    <s v="NA"/>
    <s v="NA"/>
    <s v="NA"/>
    <s v="NA"/>
    <s v="NA"/>
    <s v="NA"/>
  </r>
  <r>
    <n v="31034"/>
    <x v="100"/>
    <n v="8"/>
    <n v="3"/>
    <s v="NA"/>
    <n v="1"/>
    <s v="NA"/>
    <s v="NA"/>
    <s v="NA"/>
    <s v="NA"/>
    <s v="NA"/>
    <s v="NA"/>
    <s v="NA"/>
  </r>
  <r>
    <n v="31035"/>
    <x v="100"/>
    <n v="8"/>
    <n v="4"/>
    <s v="NA"/>
    <n v="1"/>
    <s v="NA"/>
    <s v="NA"/>
    <s v="NA"/>
    <s v="NA"/>
    <s v="NA"/>
    <s v="NA"/>
    <s v="NA"/>
  </r>
  <r>
    <n v="31036"/>
    <x v="100"/>
    <n v="8"/>
    <n v="5"/>
    <s v="NA"/>
    <n v="1"/>
    <s v="NA"/>
    <s v="NA"/>
    <s v="NA"/>
    <s v="NA"/>
    <s v="NA"/>
    <s v="NA"/>
    <s v="NA"/>
  </r>
  <r>
    <n v="31037"/>
    <x v="100"/>
    <n v="8"/>
    <n v="6"/>
    <s v="NA"/>
    <n v="1"/>
    <s v="NA"/>
    <s v="NA"/>
    <s v="NA"/>
    <s v="NA"/>
    <s v="NA"/>
    <s v="NA"/>
    <s v="NA"/>
  </r>
  <r>
    <n v="31038"/>
    <x v="100"/>
    <n v="8"/>
    <n v="7"/>
    <s v="NA"/>
    <n v="1"/>
    <s v="NA"/>
    <s v="NA"/>
    <s v="NA"/>
    <s v="NA"/>
    <s v="NA"/>
    <s v="NA"/>
    <s v="NA"/>
  </r>
  <r>
    <n v="31039"/>
    <x v="100"/>
    <n v="8"/>
    <n v="8"/>
    <s v="NA"/>
    <n v="1"/>
    <s v="NA"/>
    <s v="NA"/>
    <s v="NA"/>
    <s v="NA"/>
    <s v="NA"/>
    <s v="NA"/>
    <s v="NA"/>
  </r>
  <r>
    <n v="31040"/>
    <x v="100"/>
    <n v="8"/>
    <n v="9"/>
    <s v="NA"/>
    <n v="1"/>
    <s v="NA"/>
    <s v="NA"/>
    <s v="NA"/>
    <s v="NA"/>
    <s v="NA"/>
    <s v="NA"/>
    <s v="NA"/>
  </r>
  <r>
    <n v="31041"/>
    <x v="100"/>
    <n v="8"/>
    <n v="10"/>
    <s v="NA"/>
    <n v="1"/>
    <s v="NA"/>
    <s v="NA"/>
    <s v="NA"/>
    <s v="NA"/>
    <s v="NA"/>
    <s v="NA"/>
    <s v="NA"/>
  </r>
  <r>
    <n v="31042"/>
    <x v="100"/>
    <n v="8"/>
    <s v="NA"/>
    <s v="NA"/>
    <n v="1"/>
    <s v="NA"/>
    <s v="NA"/>
    <s v="NA"/>
    <s v="NA"/>
    <s v="NA"/>
    <s v="NA"/>
    <s v="NA"/>
  </r>
  <r>
    <n v="31043"/>
    <x v="100"/>
    <n v="9"/>
    <n v="1"/>
    <s v="NA"/>
    <n v="1"/>
    <s v="NA"/>
    <s v="NA"/>
    <s v="NA"/>
    <s v="NA"/>
    <s v="NA"/>
    <s v="NA"/>
    <s v="NA"/>
  </r>
  <r>
    <n v="31044"/>
    <x v="100"/>
    <n v="9"/>
    <n v="2"/>
    <s v="NA"/>
    <n v="1"/>
    <s v="NA"/>
    <s v="NA"/>
    <s v="NA"/>
    <s v="NA"/>
    <s v="NA"/>
    <s v="NA"/>
    <s v="NA"/>
  </r>
  <r>
    <n v="31045"/>
    <x v="100"/>
    <n v="9"/>
    <n v="3"/>
    <s v="NA"/>
    <n v="1"/>
    <s v="NA"/>
    <s v="NA"/>
    <s v="NA"/>
    <s v="NA"/>
    <s v="NA"/>
    <s v="NA"/>
    <s v="NA"/>
  </r>
  <r>
    <n v="31046"/>
    <x v="100"/>
    <n v="9"/>
    <n v="4"/>
    <s v="NA"/>
    <n v="1"/>
    <s v="NA"/>
    <s v="NA"/>
    <s v="NA"/>
    <s v="NA"/>
    <s v="NA"/>
    <s v="NA"/>
    <s v="NA"/>
  </r>
  <r>
    <n v="31047"/>
    <x v="100"/>
    <n v="9"/>
    <n v="5"/>
    <s v="NA"/>
    <n v="1"/>
    <s v="NA"/>
    <s v="NA"/>
    <s v="NA"/>
    <s v="NA"/>
    <s v="NA"/>
    <s v="NA"/>
    <s v="NA"/>
  </r>
  <r>
    <n v="31048"/>
    <x v="100"/>
    <n v="9"/>
    <n v="6"/>
    <s v="NA"/>
    <n v="1"/>
    <s v="NA"/>
    <s v="NA"/>
    <s v="NA"/>
    <s v="NA"/>
    <s v="NA"/>
    <s v="NA"/>
    <s v="NA"/>
  </r>
  <r>
    <n v="31049"/>
    <x v="100"/>
    <n v="9"/>
    <n v="7"/>
    <s v="NA"/>
    <n v="1"/>
    <s v="NA"/>
    <s v="NA"/>
    <s v="NA"/>
    <s v="NA"/>
    <s v="NA"/>
    <s v="NA"/>
    <s v="NA"/>
  </r>
  <r>
    <n v="31050"/>
    <x v="100"/>
    <n v="9"/>
    <n v="8"/>
    <s v="NA"/>
    <n v="1"/>
    <s v="NA"/>
    <s v="NA"/>
    <s v="NA"/>
    <s v="NA"/>
    <s v="NA"/>
    <s v="NA"/>
    <s v="NA"/>
  </r>
  <r>
    <n v="31051"/>
    <x v="100"/>
    <n v="9"/>
    <n v="9"/>
    <s v="NA"/>
    <n v="1"/>
    <s v="NA"/>
    <s v="NA"/>
    <s v="NA"/>
    <s v="NA"/>
    <s v="NA"/>
    <s v="NA"/>
    <s v="NA"/>
  </r>
  <r>
    <n v="31052"/>
    <x v="100"/>
    <n v="9"/>
    <n v="10"/>
    <s v="NA"/>
    <n v="1"/>
    <s v="NA"/>
    <s v="NA"/>
    <s v="NA"/>
    <s v="NA"/>
    <s v="NA"/>
    <s v="NA"/>
    <s v="NA"/>
  </r>
  <r>
    <n v="31053"/>
    <x v="100"/>
    <n v="9"/>
    <s v="NA"/>
    <s v="NA"/>
    <n v="1"/>
    <s v="NA"/>
    <s v="NA"/>
    <s v="NA"/>
    <s v="NA"/>
    <s v="NA"/>
    <s v="NA"/>
    <s v="NA"/>
  </r>
  <r>
    <n v="31054"/>
    <x v="100"/>
    <n v="10"/>
    <n v="1"/>
    <s v="NA"/>
    <n v="1"/>
    <s v="NA"/>
    <s v="NA"/>
    <s v="NA"/>
    <s v="NA"/>
    <s v="NA"/>
    <s v="NA"/>
    <s v="NA"/>
  </r>
  <r>
    <n v="31055"/>
    <x v="100"/>
    <n v="10"/>
    <n v="2"/>
    <s v="NA"/>
    <n v="1"/>
    <s v="NA"/>
    <s v="NA"/>
    <s v="NA"/>
    <s v="NA"/>
    <s v="NA"/>
    <s v="NA"/>
    <s v="NA"/>
  </r>
  <r>
    <n v="31056"/>
    <x v="100"/>
    <n v="10"/>
    <n v="3"/>
    <s v="NA"/>
    <n v="1"/>
    <s v="NA"/>
    <s v="NA"/>
    <s v="NA"/>
    <s v="NA"/>
    <s v="NA"/>
    <s v="NA"/>
    <s v="NA"/>
  </r>
  <r>
    <n v="31057"/>
    <x v="100"/>
    <n v="10"/>
    <n v="4"/>
    <s v="NA"/>
    <n v="1"/>
    <s v="NA"/>
    <s v="NA"/>
    <s v="NA"/>
    <s v="NA"/>
    <s v="NA"/>
    <s v="NA"/>
    <s v="NA"/>
  </r>
  <r>
    <n v="31058"/>
    <x v="100"/>
    <n v="10"/>
    <n v="5"/>
    <s v="NA"/>
    <n v="1"/>
    <s v="NA"/>
    <s v="NA"/>
    <s v="NA"/>
    <s v="NA"/>
    <s v="NA"/>
    <s v="NA"/>
    <s v="NA"/>
  </r>
  <r>
    <n v="31059"/>
    <x v="100"/>
    <n v="10"/>
    <n v="6"/>
    <s v="NA"/>
    <n v="1"/>
    <s v="NA"/>
    <s v="NA"/>
    <s v="NA"/>
    <s v="NA"/>
    <s v="NA"/>
    <s v="NA"/>
    <s v="NA"/>
  </r>
  <r>
    <n v="31060"/>
    <x v="100"/>
    <n v="10"/>
    <n v="7"/>
    <s v="NA"/>
    <n v="1"/>
    <s v="NA"/>
    <s v="NA"/>
    <s v="NA"/>
    <s v="NA"/>
    <s v="NA"/>
    <s v="NA"/>
    <s v="NA"/>
  </r>
  <r>
    <n v="31061"/>
    <x v="100"/>
    <n v="10"/>
    <n v="8"/>
    <s v="NA"/>
    <n v="1"/>
    <s v="NA"/>
    <s v="NA"/>
    <s v="NA"/>
    <s v="NA"/>
    <s v="NA"/>
    <s v="NA"/>
    <s v="NA"/>
  </r>
  <r>
    <n v="31062"/>
    <x v="100"/>
    <n v="10"/>
    <n v="9"/>
    <s v="NA"/>
    <n v="1"/>
    <s v="NA"/>
    <s v="NA"/>
    <s v="NA"/>
    <s v="NA"/>
    <s v="NA"/>
    <s v="NA"/>
    <s v="NA"/>
  </r>
  <r>
    <n v="31063"/>
    <x v="100"/>
    <n v="10"/>
    <n v="10"/>
    <s v="NA"/>
    <n v="1"/>
    <s v="NA"/>
    <s v="NA"/>
    <s v="NA"/>
    <s v="NA"/>
    <s v="NA"/>
    <s v="NA"/>
    <s v="NA"/>
  </r>
  <r>
    <n v="31064"/>
    <x v="100"/>
    <n v="10"/>
    <s v="NA"/>
    <s v="NA"/>
    <n v="1"/>
    <s v="NA"/>
    <s v="NA"/>
    <s v="NA"/>
    <s v="NA"/>
    <s v="NA"/>
    <s v="NA"/>
    <s v="NA"/>
  </r>
  <r>
    <n v="31109"/>
    <x v="101"/>
    <n v="1"/>
    <n v="1"/>
    <n v="0"/>
    <n v="0"/>
    <n v="6"/>
    <n v="3"/>
    <n v="1"/>
    <n v="1"/>
    <n v="1"/>
    <n v="6"/>
    <n v="35"/>
  </r>
  <r>
    <n v="31110"/>
    <x v="101"/>
    <n v="1"/>
    <n v="2"/>
    <n v="0"/>
    <n v="0"/>
    <n v="6"/>
    <n v="3"/>
    <n v="1"/>
    <n v="1"/>
    <n v="1"/>
    <n v="6"/>
    <n v="35"/>
  </r>
  <r>
    <n v="31111"/>
    <x v="101"/>
    <n v="1"/>
    <n v="3"/>
    <n v="0"/>
    <n v="0"/>
    <n v="5"/>
    <n v="3"/>
    <n v="1"/>
    <n v="1"/>
    <n v="1"/>
    <n v="4"/>
    <n v="35"/>
  </r>
  <r>
    <n v="31112"/>
    <x v="101"/>
    <n v="1"/>
    <n v="4"/>
    <n v="0"/>
    <n v="0"/>
    <n v="6"/>
    <n v="3"/>
    <n v="1"/>
    <n v="1"/>
    <n v="1"/>
    <n v="6"/>
    <n v="35"/>
  </r>
  <r>
    <n v="31113"/>
    <x v="101"/>
    <n v="1"/>
    <n v="5"/>
    <s v="NA"/>
    <n v="0"/>
    <s v="NA"/>
    <s v="NA"/>
    <s v="NA"/>
    <s v="NA"/>
    <s v="NA"/>
    <s v="NA"/>
    <s v="NA"/>
  </r>
  <r>
    <n v="31114"/>
    <x v="101"/>
    <n v="1"/>
    <n v="6"/>
    <n v="0"/>
    <n v="0"/>
    <n v="6"/>
    <n v="3"/>
    <n v="1"/>
    <n v="1"/>
    <n v="1"/>
    <n v="7"/>
    <n v="35"/>
  </r>
  <r>
    <n v="31115"/>
    <x v="101"/>
    <n v="1"/>
    <n v="7"/>
    <n v="0"/>
    <n v="0"/>
    <n v="7"/>
    <n v="3"/>
    <n v="1"/>
    <n v="1"/>
    <n v="1"/>
    <n v="6"/>
    <n v="35"/>
  </r>
  <r>
    <n v="31116"/>
    <x v="101"/>
    <n v="1"/>
    <n v="8"/>
    <n v="0"/>
    <n v="0"/>
    <n v="4"/>
    <n v="3"/>
    <n v="1"/>
    <n v="1"/>
    <n v="4"/>
    <n v="1"/>
    <n v="35"/>
  </r>
  <r>
    <n v="31117"/>
    <x v="101"/>
    <n v="1"/>
    <n v="9"/>
    <n v="0"/>
    <n v="0"/>
    <n v="6"/>
    <n v="-3"/>
    <n v="4"/>
    <n v="1"/>
    <n v="2"/>
    <n v="6"/>
    <n v="35"/>
  </r>
  <r>
    <n v="31118"/>
    <x v="101"/>
    <n v="1"/>
    <n v="10"/>
    <n v="0"/>
    <n v="0"/>
    <n v="6"/>
    <n v="3"/>
    <n v="1"/>
    <n v="1"/>
    <n v="1"/>
    <n v="7"/>
    <n v="35"/>
  </r>
  <r>
    <n v="31119"/>
    <x v="101"/>
    <n v="1"/>
    <s v="NA"/>
    <s v="NA"/>
    <n v="0"/>
    <s v="NA"/>
    <s v="NA"/>
    <s v="NA"/>
    <s v="NA"/>
    <s v="NA"/>
    <s v="NA"/>
    <s v="NA"/>
  </r>
  <r>
    <n v="31120"/>
    <x v="101"/>
    <n v="2"/>
    <n v="1"/>
    <n v="0"/>
    <n v="0"/>
    <n v="1"/>
    <n v="3"/>
    <n v="3"/>
    <n v="1"/>
    <n v="4"/>
    <n v="4"/>
    <n v="35"/>
  </r>
  <r>
    <n v="31121"/>
    <x v="101"/>
    <n v="2"/>
    <n v="2"/>
    <n v="0"/>
    <n v="0"/>
    <n v="1"/>
    <n v="3"/>
    <n v="4"/>
    <n v="1"/>
    <n v="2"/>
    <n v="4"/>
    <n v="35"/>
  </r>
  <r>
    <n v="31122"/>
    <x v="101"/>
    <n v="2"/>
    <n v="3"/>
    <n v="0"/>
    <n v="0"/>
    <n v="6"/>
    <n v="3"/>
    <n v="1"/>
    <n v="1"/>
    <n v="1"/>
    <n v="2"/>
    <n v="35"/>
  </r>
  <r>
    <n v="31123"/>
    <x v="101"/>
    <n v="2"/>
    <n v="4"/>
    <n v="0"/>
    <n v="0"/>
    <n v="6"/>
    <n v="3"/>
    <n v="1"/>
    <n v="1"/>
    <n v="1"/>
    <n v="2"/>
    <n v="35"/>
  </r>
  <r>
    <n v="31124"/>
    <x v="101"/>
    <n v="2"/>
    <n v="5"/>
    <s v="NA"/>
    <n v="0"/>
    <s v="NA"/>
    <s v="NA"/>
    <s v="NA"/>
    <s v="NA"/>
    <s v="NA"/>
    <s v="NA"/>
    <s v="NA"/>
  </r>
  <r>
    <n v="31125"/>
    <x v="101"/>
    <n v="2"/>
    <n v="6"/>
    <s v="NA"/>
    <n v="0"/>
    <s v="NA"/>
    <s v="NA"/>
    <s v="NA"/>
    <s v="NA"/>
    <s v="NA"/>
    <s v="NA"/>
    <s v="NA"/>
  </r>
  <r>
    <n v="31126"/>
    <x v="101"/>
    <n v="2"/>
    <n v="7"/>
    <n v="0"/>
    <n v="0"/>
    <n v="7"/>
    <n v="3"/>
    <n v="1"/>
    <n v="1"/>
    <n v="1"/>
    <n v="7"/>
    <n v="35"/>
  </r>
  <r>
    <n v="31127"/>
    <x v="101"/>
    <n v="2"/>
    <n v="8"/>
    <n v="0"/>
    <n v="0"/>
    <n v="7"/>
    <n v="3"/>
    <n v="1"/>
    <n v="1"/>
    <n v="1"/>
    <n v="7"/>
    <n v="35"/>
  </r>
  <r>
    <n v="31128"/>
    <x v="101"/>
    <n v="2"/>
    <n v="9"/>
    <n v="0"/>
    <n v="0"/>
    <n v="7"/>
    <n v="3"/>
    <n v="1"/>
    <n v="1"/>
    <n v="1"/>
    <n v="7"/>
    <n v="35"/>
  </r>
  <r>
    <n v="31129"/>
    <x v="101"/>
    <n v="2"/>
    <n v="10"/>
    <n v="0"/>
    <n v="0"/>
    <n v="7"/>
    <n v="3"/>
    <n v="1"/>
    <n v="1"/>
    <n v="1"/>
    <n v="7"/>
    <n v="35"/>
  </r>
  <r>
    <n v="31130"/>
    <x v="101"/>
    <n v="2"/>
    <s v="NA"/>
    <s v="NA"/>
    <n v="0"/>
    <s v="NA"/>
    <s v="NA"/>
    <s v="NA"/>
    <s v="NA"/>
    <s v="NA"/>
    <s v="NA"/>
    <s v="NA"/>
  </r>
  <r>
    <n v="31131"/>
    <x v="101"/>
    <n v="3"/>
    <n v="1"/>
    <n v="0"/>
    <n v="0"/>
    <n v="6"/>
    <n v="3"/>
    <n v="1"/>
    <n v="1"/>
    <n v="1"/>
    <n v="7"/>
    <n v="35"/>
  </r>
  <r>
    <n v="31132"/>
    <x v="101"/>
    <n v="3"/>
    <n v="2"/>
    <n v="0"/>
    <n v="0"/>
    <n v="7"/>
    <n v="3"/>
    <n v="1"/>
    <n v="1"/>
    <n v="1"/>
    <n v="6"/>
    <n v="35"/>
  </r>
  <r>
    <n v="31133"/>
    <x v="101"/>
    <n v="3"/>
    <n v="3"/>
    <n v="0"/>
    <n v="0"/>
    <n v="7"/>
    <n v="3"/>
    <n v="1"/>
    <n v="1"/>
    <n v="1"/>
    <n v="6"/>
    <n v="35"/>
  </r>
  <r>
    <n v="31134"/>
    <x v="101"/>
    <n v="3"/>
    <n v="4"/>
    <n v="0"/>
    <n v="0"/>
    <n v="7"/>
    <n v="2"/>
    <n v="1"/>
    <n v="1"/>
    <n v="1"/>
    <n v="7"/>
    <n v="35"/>
  </r>
  <r>
    <n v="31135"/>
    <x v="101"/>
    <n v="3"/>
    <n v="5"/>
    <n v="0"/>
    <n v="0"/>
    <n v="7"/>
    <n v="3"/>
    <n v="1"/>
    <n v="1"/>
    <n v="1"/>
    <n v="5"/>
    <n v="35"/>
  </r>
  <r>
    <n v="31136"/>
    <x v="101"/>
    <n v="3"/>
    <n v="6"/>
    <n v="0"/>
    <n v="0"/>
    <n v="6"/>
    <n v="3"/>
    <n v="1"/>
    <n v="1"/>
    <n v="1"/>
    <n v="6"/>
    <n v="35"/>
  </r>
  <r>
    <n v="31137"/>
    <x v="101"/>
    <n v="3"/>
    <n v="7"/>
    <n v="0"/>
    <n v="0"/>
    <n v="7"/>
    <n v="3"/>
    <n v="1"/>
    <n v="1"/>
    <n v="1"/>
    <n v="5"/>
    <n v="35"/>
  </r>
  <r>
    <n v="31138"/>
    <x v="101"/>
    <n v="3"/>
    <n v="8"/>
    <n v="0"/>
    <n v="0"/>
    <n v="6"/>
    <n v="3"/>
    <n v="1"/>
    <n v="1"/>
    <n v="1"/>
    <n v="7"/>
    <n v="35"/>
  </r>
  <r>
    <n v="31139"/>
    <x v="101"/>
    <n v="3"/>
    <n v="9"/>
    <n v="0"/>
    <n v="0"/>
    <n v="4"/>
    <n v="2"/>
    <n v="1"/>
    <n v="1"/>
    <n v="1"/>
    <n v="4"/>
    <n v="35"/>
  </r>
  <r>
    <n v="31140"/>
    <x v="101"/>
    <n v="3"/>
    <n v="10"/>
    <n v="0"/>
    <n v="0"/>
    <n v="6"/>
    <n v="3"/>
    <n v="1"/>
    <n v="1"/>
    <n v="1"/>
    <n v="7"/>
    <n v="35"/>
  </r>
  <r>
    <n v="31141"/>
    <x v="101"/>
    <n v="3"/>
    <s v="NA"/>
    <s v="NA"/>
    <n v="0"/>
    <s v="NA"/>
    <s v="NA"/>
    <s v="NA"/>
    <s v="NA"/>
    <s v="NA"/>
    <s v="NA"/>
    <s v="NA"/>
  </r>
  <r>
    <n v="31142"/>
    <x v="101"/>
    <n v="4"/>
    <n v="1"/>
    <n v="0"/>
    <n v="0"/>
    <n v="5"/>
    <n v="3"/>
    <n v="1"/>
    <n v="1"/>
    <n v="1"/>
    <n v="7"/>
    <n v="35"/>
  </r>
  <r>
    <n v="31143"/>
    <x v="101"/>
    <n v="4"/>
    <n v="2"/>
    <n v="0"/>
    <n v="0"/>
    <n v="7"/>
    <n v="3"/>
    <n v="1"/>
    <n v="1"/>
    <n v="1"/>
    <n v="6"/>
    <n v="35"/>
  </r>
  <r>
    <n v="31144"/>
    <x v="101"/>
    <n v="4"/>
    <n v="3"/>
    <n v="0"/>
    <n v="0"/>
    <n v="6"/>
    <n v="3"/>
    <n v="1"/>
    <n v="1"/>
    <n v="1"/>
    <n v="7"/>
    <n v="35"/>
  </r>
  <r>
    <n v="31145"/>
    <x v="101"/>
    <n v="4"/>
    <n v="4"/>
    <n v="0"/>
    <n v="0"/>
    <n v="7"/>
    <n v="3"/>
    <n v="1"/>
    <n v="1"/>
    <n v="1"/>
    <n v="7"/>
    <n v="35"/>
  </r>
  <r>
    <n v="31146"/>
    <x v="101"/>
    <n v="4"/>
    <n v="5"/>
    <n v="0"/>
    <n v="0"/>
    <n v="6"/>
    <n v="3"/>
    <n v="1"/>
    <n v="1"/>
    <n v="1"/>
    <n v="4"/>
    <n v="35"/>
  </r>
  <r>
    <n v="31147"/>
    <x v="101"/>
    <n v="4"/>
    <n v="6"/>
    <n v="0"/>
    <n v="0"/>
    <n v="1"/>
    <n v="-3"/>
    <n v="4"/>
    <n v="1"/>
    <n v="3"/>
    <n v="2"/>
    <n v="35"/>
  </r>
  <r>
    <n v="31148"/>
    <x v="101"/>
    <n v="4"/>
    <n v="7"/>
    <n v="0"/>
    <n v="0"/>
    <n v="6"/>
    <n v="3"/>
    <n v="1"/>
    <n v="1"/>
    <n v="1"/>
    <n v="6"/>
    <n v="35"/>
  </r>
  <r>
    <n v="31149"/>
    <x v="101"/>
    <n v="4"/>
    <n v="8"/>
    <n v="0"/>
    <n v="0"/>
    <n v="1"/>
    <n v="-1"/>
    <n v="4"/>
    <n v="1"/>
    <n v="4"/>
    <n v="1"/>
    <n v="35"/>
  </r>
  <r>
    <n v="31150"/>
    <x v="101"/>
    <n v="4"/>
    <n v="9"/>
    <n v="0"/>
    <n v="0"/>
    <n v="4"/>
    <n v="1"/>
    <n v="4"/>
    <n v="1"/>
    <n v="2"/>
    <n v="4"/>
    <n v="35"/>
  </r>
  <r>
    <n v="31151"/>
    <x v="101"/>
    <n v="4"/>
    <n v="10"/>
    <n v="0"/>
    <n v="0"/>
    <n v="6"/>
    <n v="2"/>
    <n v="1"/>
    <n v="1"/>
    <n v="1"/>
    <n v="4"/>
    <n v="35"/>
  </r>
  <r>
    <n v="31152"/>
    <x v="101"/>
    <n v="4"/>
    <s v="NA"/>
    <s v="NA"/>
    <n v="0"/>
    <s v="NA"/>
    <s v="NA"/>
    <s v="NA"/>
    <s v="NA"/>
    <s v="NA"/>
    <s v="NA"/>
    <s v="NA"/>
  </r>
  <r>
    <n v="31153"/>
    <x v="101"/>
    <n v="5"/>
    <n v="1"/>
    <s v="NA"/>
    <n v="0"/>
    <s v="NA"/>
    <s v="NA"/>
    <s v="NA"/>
    <s v="NA"/>
    <s v="NA"/>
    <s v="NA"/>
    <s v="NA"/>
  </r>
  <r>
    <n v="31154"/>
    <x v="101"/>
    <n v="5"/>
    <n v="2"/>
    <n v="0"/>
    <n v="0"/>
    <n v="6"/>
    <n v="3"/>
    <n v="1"/>
    <n v="1"/>
    <n v="1"/>
    <n v="6"/>
    <n v="35"/>
  </r>
  <r>
    <n v="31155"/>
    <x v="101"/>
    <n v="5"/>
    <n v="3"/>
    <n v="0"/>
    <n v="0"/>
    <n v="6"/>
    <n v="3"/>
    <n v="1"/>
    <n v="1"/>
    <n v="1"/>
    <n v="7"/>
    <n v="35"/>
  </r>
  <r>
    <n v="31156"/>
    <x v="101"/>
    <n v="5"/>
    <n v="4"/>
    <n v="0"/>
    <n v="0"/>
    <n v="6"/>
    <n v="3"/>
    <n v="1"/>
    <n v="1"/>
    <n v="1"/>
    <n v="4"/>
    <n v="35"/>
  </r>
  <r>
    <n v="31157"/>
    <x v="101"/>
    <n v="5"/>
    <n v="5"/>
    <n v="0"/>
    <n v="0"/>
    <n v="6"/>
    <n v="3"/>
    <n v="1"/>
    <n v="1"/>
    <n v="1"/>
    <n v="6"/>
    <n v="35"/>
  </r>
  <r>
    <n v="31158"/>
    <x v="101"/>
    <n v="5"/>
    <n v="6"/>
    <n v="0"/>
    <n v="0"/>
    <n v="6"/>
    <n v="3"/>
    <n v="1"/>
    <n v="1"/>
    <n v="1"/>
    <n v="6"/>
    <n v="35"/>
  </r>
  <r>
    <n v="31159"/>
    <x v="101"/>
    <n v="5"/>
    <n v="7"/>
    <n v="0"/>
    <n v="0"/>
    <n v="6"/>
    <n v="3"/>
    <n v="1"/>
    <n v="1"/>
    <n v="1"/>
    <n v="6"/>
    <n v="35"/>
  </r>
  <r>
    <n v="31160"/>
    <x v="101"/>
    <n v="5"/>
    <n v="8"/>
    <n v="0"/>
    <n v="0"/>
    <n v="6"/>
    <n v="3"/>
    <n v="1"/>
    <n v="1"/>
    <n v="1"/>
    <n v="6"/>
    <n v="35"/>
  </r>
  <r>
    <n v="31161"/>
    <x v="101"/>
    <n v="5"/>
    <n v="9"/>
    <s v="NA"/>
    <n v="0"/>
    <s v="NA"/>
    <s v="NA"/>
    <s v="NA"/>
    <s v="NA"/>
    <s v="NA"/>
    <s v="NA"/>
    <s v="NA"/>
  </r>
  <r>
    <n v="31162"/>
    <x v="101"/>
    <n v="5"/>
    <n v="10"/>
    <s v="NA"/>
    <n v="0"/>
    <s v="NA"/>
    <s v="NA"/>
    <s v="NA"/>
    <s v="NA"/>
    <s v="NA"/>
    <s v="NA"/>
    <s v="NA"/>
  </r>
  <r>
    <n v="31163"/>
    <x v="101"/>
    <n v="5"/>
    <s v="NA"/>
    <s v="NA"/>
    <n v="0"/>
    <s v="NA"/>
    <s v="NA"/>
    <s v="NA"/>
    <s v="NA"/>
    <s v="NA"/>
    <s v="NA"/>
    <s v="NA"/>
  </r>
  <r>
    <n v="31164"/>
    <x v="101"/>
    <n v="6"/>
    <n v="1"/>
    <n v="0"/>
    <n v="0"/>
    <n v="4"/>
    <n v="3"/>
    <n v="1"/>
    <n v="1"/>
    <n v="1"/>
    <n v="4"/>
    <n v="35"/>
  </r>
  <r>
    <n v="31165"/>
    <x v="101"/>
    <n v="6"/>
    <n v="2"/>
    <n v="0"/>
    <n v="0"/>
    <n v="6"/>
    <n v="3"/>
    <n v="1"/>
    <n v="1"/>
    <n v="1"/>
    <n v="6"/>
    <n v="35"/>
  </r>
  <r>
    <n v="31166"/>
    <x v="101"/>
    <n v="6"/>
    <n v="3"/>
    <n v="0"/>
    <n v="0"/>
    <n v="5"/>
    <n v="3"/>
    <n v="4"/>
    <n v="1"/>
    <n v="1"/>
    <n v="6"/>
    <n v="35"/>
  </r>
  <r>
    <n v="31167"/>
    <x v="101"/>
    <n v="6"/>
    <n v="4"/>
    <n v="0"/>
    <n v="0"/>
    <n v="6"/>
    <n v="1"/>
    <n v="1"/>
    <n v="1"/>
    <n v="1"/>
    <n v="5"/>
    <n v="35"/>
  </r>
  <r>
    <n v="31168"/>
    <x v="101"/>
    <n v="6"/>
    <n v="5"/>
    <n v="0"/>
    <n v="0"/>
    <n v="6"/>
    <n v="3"/>
    <n v="1"/>
    <n v="1"/>
    <n v="1"/>
    <n v="6"/>
    <n v="35"/>
  </r>
  <r>
    <n v="31169"/>
    <x v="101"/>
    <n v="6"/>
    <n v="6"/>
    <n v="0"/>
    <n v="0"/>
    <n v="6"/>
    <n v="3"/>
    <n v="1"/>
    <n v="1"/>
    <n v="1"/>
    <n v="7"/>
    <n v="35"/>
  </r>
  <r>
    <n v="31170"/>
    <x v="101"/>
    <n v="6"/>
    <n v="7"/>
    <n v="0"/>
    <n v="0"/>
    <n v="6"/>
    <n v="3"/>
    <n v="1"/>
    <n v="1"/>
    <n v="1"/>
    <n v="6"/>
    <n v="35"/>
  </r>
  <r>
    <n v="31171"/>
    <x v="101"/>
    <n v="6"/>
    <n v="8"/>
    <n v="0"/>
    <n v="0"/>
    <n v="7"/>
    <n v="3"/>
    <n v="1"/>
    <n v="1"/>
    <n v="1"/>
    <n v="7"/>
    <n v="35"/>
  </r>
  <r>
    <n v="31172"/>
    <x v="101"/>
    <n v="6"/>
    <n v="9"/>
    <n v="0"/>
    <n v="0"/>
    <n v="6"/>
    <n v="3"/>
    <n v="1"/>
    <n v="1"/>
    <n v="1"/>
    <n v="6"/>
    <n v="35"/>
  </r>
  <r>
    <n v="31173"/>
    <x v="101"/>
    <n v="6"/>
    <n v="10"/>
    <n v="0"/>
    <n v="0"/>
    <n v="6"/>
    <n v="3"/>
    <n v="1"/>
    <n v="1"/>
    <n v="1"/>
    <n v="7"/>
    <n v="35"/>
  </r>
  <r>
    <n v="31174"/>
    <x v="101"/>
    <n v="6"/>
    <s v="NA"/>
    <s v="NA"/>
    <n v="0"/>
    <s v="NA"/>
    <s v="NA"/>
    <s v="NA"/>
    <s v="NA"/>
    <s v="NA"/>
    <s v="NA"/>
    <s v="NA"/>
  </r>
  <r>
    <n v="31175"/>
    <x v="101"/>
    <n v="7"/>
    <n v="1"/>
    <s v="NA"/>
    <n v="0"/>
    <s v="NA"/>
    <s v="NA"/>
    <s v="NA"/>
    <s v="NA"/>
    <s v="NA"/>
    <s v="NA"/>
    <s v="NA"/>
  </r>
  <r>
    <n v="31176"/>
    <x v="101"/>
    <n v="7"/>
    <n v="2"/>
    <s v="NA"/>
    <n v="0"/>
    <s v="NA"/>
    <s v="NA"/>
    <s v="NA"/>
    <s v="NA"/>
    <s v="NA"/>
    <s v="NA"/>
    <s v="NA"/>
  </r>
  <r>
    <n v="31177"/>
    <x v="101"/>
    <n v="7"/>
    <n v="3"/>
    <s v="NA"/>
    <n v="0"/>
    <s v="NA"/>
    <s v="NA"/>
    <s v="NA"/>
    <s v="NA"/>
    <s v="NA"/>
    <s v="NA"/>
    <s v="NA"/>
  </r>
  <r>
    <n v="31178"/>
    <x v="101"/>
    <n v="7"/>
    <n v="4"/>
    <s v="NA"/>
    <n v="0"/>
    <s v="NA"/>
    <s v="NA"/>
    <s v="NA"/>
    <s v="NA"/>
    <s v="NA"/>
    <s v="NA"/>
    <s v="NA"/>
  </r>
  <r>
    <n v="31179"/>
    <x v="101"/>
    <n v="7"/>
    <n v="5"/>
    <s v="NA"/>
    <n v="0"/>
    <s v="NA"/>
    <s v="NA"/>
    <s v="NA"/>
    <s v="NA"/>
    <s v="NA"/>
    <s v="NA"/>
    <s v="NA"/>
  </r>
  <r>
    <n v="31180"/>
    <x v="101"/>
    <n v="7"/>
    <n v="6"/>
    <s v="NA"/>
    <n v="0"/>
    <s v="NA"/>
    <s v="NA"/>
    <s v="NA"/>
    <s v="NA"/>
    <s v="NA"/>
    <s v="NA"/>
    <s v="NA"/>
  </r>
  <r>
    <n v="31181"/>
    <x v="101"/>
    <n v="7"/>
    <n v="7"/>
    <s v="NA"/>
    <n v="0"/>
    <s v="NA"/>
    <s v="NA"/>
    <s v="NA"/>
    <s v="NA"/>
    <s v="NA"/>
    <s v="NA"/>
    <s v="NA"/>
  </r>
  <r>
    <n v="31182"/>
    <x v="101"/>
    <n v="7"/>
    <n v="8"/>
    <s v="NA"/>
    <n v="0"/>
    <s v="NA"/>
    <s v="NA"/>
    <s v="NA"/>
    <s v="NA"/>
    <s v="NA"/>
    <s v="NA"/>
    <s v="NA"/>
  </r>
  <r>
    <n v="31183"/>
    <x v="101"/>
    <n v="7"/>
    <n v="9"/>
    <s v="NA"/>
    <n v="0"/>
    <s v="NA"/>
    <s v="NA"/>
    <s v="NA"/>
    <s v="NA"/>
    <s v="NA"/>
    <s v="NA"/>
    <s v="NA"/>
  </r>
  <r>
    <n v="31184"/>
    <x v="101"/>
    <n v="7"/>
    <n v="10"/>
    <s v="NA"/>
    <n v="0"/>
    <s v="NA"/>
    <s v="NA"/>
    <s v="NA"/>
    <s v="NA"/>
    <s v="NA"/>
    <s v="NA"/>
    <s v="NA"/>
  </r>
  <r>
    <n v="31185"/>
    <x v="101"/>
    <n v="7"/>
    <s v="NA"/>
    <s v="NA"/>
    <n v="0"/>
    <s v="NA"/>
    <s v="NA"/>
    <s v="NA"/>
    <s v="NA"/>
    <s v="NA"/>
    <s v="NA"/>
    <s v="NA"/>
  </r>
  <r>
    <n v="31186"/>
    <x v="101"/>
    <n v="8"/>
    <n v="1"/>
    <s v="NA"/>
    <n v="0"/>
    <s v="NA"/>
    <s v="NA"/>
    <s v="NA"/>
    <s v="NA"/>
    <s v="NA"/>
    <s v="NA"/>
    <s v="NA"/>
  </r>
  <r>
    <n v="31187"/>
    <x v="101"/>
    <n v="8"/>
    <n v="2"/>
    <s v="NA"/>
    <n v="0"/>
    <s v="NA"/>
    <s v="NA"/>
    <s v="NA"/>
    <s v="NA"/>
    <s v="NA"/>
    <s v="NA"/>
    <s v="NA"/>
  </r>
  <r>
    <n v="31188"/>
    <x v="101"/>
    <n v="8"/>
    <n v="3"/>
    <s v="NA"/>
    <n v="0"/>
    <s v="NA"/>
    <s v="NA"/>
    <s v="NA"/>
    <s v="NA"/>
    <s v="NA"/>
    <s v="NA"/>
    <s v="NA"/>
  </r>
  <r>
    <n v="31189"/>
    <x v="101"/>
    <n v="8"/>
    <n v="4"/>
    <s v="NA"/>
    <n v="0"/>
    <s v="NA"/>
    <s v="NA"/>
    <s v="NA"/>
    <s v="NA"/>
    <s v="NA"/>
    <s v="NA"/>
    <s v="NA"/>
  </r>
  <r>
    <n v="31190"/>
    <x v="101"/>
    <n v="8"/>
    <n v="5"/>
    <s v="NA"/>
    <n v="0"/>
    <s v="NA"/>
    <s v="NA"/>
    <s v="NA"/>
    <s v="NA"/>
    <s v="NA"/>
    <s v="NA"/>
    <s v="NA"/>
  </r>
  <r>
    <n v="31191"/>
    <x v="101"/>
    <n v="8"/>
    <n v="6"/>
    <s v="NA"/>
    <n v="0"/>
    <s v="NA"/>
    <s v="NA"/>
    <s v="NA"/>
    <s v="NA"/>
    <s v="NA"/>
    <s v="NA"/>
    <s v="NA"/>
  </r>
  <r>
    <n v="31192"/>
    <x v="101"/>
    <n v="8"/>
    <n v="7"/>
    <s v="NA"/>
    <n v="0"/>
    <s v="NA"/>
    <s v="NA"/>
    <s v="NA"/>
    <s v="NA"/>
    <s v="NA"/>
    <s v="NA"/>
    <s v="NA"/>
  </r>
  <r>
    <n v="31193"/>
    <x v="101"/>
    <n v="8"/>
    <n v="8"/>
    <s v="NA"/>
    <n v="0"/>
    <s v="NA"/>
    <s v="NA"/>
    <s v="NA"/>
    <s v="NA"/>
    <s v="NA"/>
    <s v="NA"/>
    <s v="NA"/>
  </r>
  <r>
    <n v="31194"/>
    <x v="101"/>
    <n v="8"/>
    <n v="9"/>
    <s v="NA"/>
    <n v="0"/>
    <s v="NA"/>
    <s v="NA"/>
    <s v="NA"/>
    <s v="NA"/>
    <s v="NA"/>
    <s v="NA"/>
    <s v="NA"/>
  </r>
  <r>
    <n v="31195"/>
    <x v="101"/>
    <n v="8"/>
    <n v="10"/>
    <s v="NA"/>
    <n v="0"/>
    <s v="NA"/>
    <s v="NA"/>
    <s v="NA"/>
    <s v="NA"/>
    <s v="NA"/>
    <s v="NA"/>
    <s v="NA"/>
  </r>
  <r>
    <n v="31196"/>
    <x v="101"/>
    <n v="8"/>
    <s v="NA"/>
    <s v="NA"/>
    <n v="0"/>
    <s v="NA"/>
    <s v="NA"/>
    <s v="NA"/>
    <s v="NA"/>
    <s v="NA"/>
    <s v="NA"/>
    <s v="NA"/>
  </r>
  <r>
    <n v="31197"/>
    <x v="101"/>
    <n v="9"/>
    <n v="1"/>
    <s v="NA"/>
    <n v="0"/>
    <s v="NA"/>
    <s v="NA"/>
    <s v="NA"/>
    <s v="NA"/>
    <s v="NA"/>
    <s v="NA"/>
    <s v="NA"/>
  </r>
  <r>
    <n v="31198"/>
    <x v="101"/>
    <n v="9"/>
    <n v="2"/>
    <s v="NA"/>
    <n v="0"/>
    <s v="NA"/>
    <s v="NA"/>
    <s v="NA"/>
    <s v="NA"/>
    <s v="NA"/>
    <s v="NA"/>
    <s v="NA"/>
  </r>
  <r>
    <n v="31199"/>
    <x v="101"/>
    <n v="9"/>
    <n v="3"/>
    <s v="NA"/>
    <n v="0"/>
    <s v="NA"/>
    <s v="NA"/>
    <s v="NA"/>
    <s v="NA"/>
    <s v="NA"/>
    <s v="NA"/>
    <s v="NA"/>
  </r>
  <r>
    <n v="31200"/>
    <x v="101"/>
    <n v="9"/>
    <n v="4"/>
    <s v="NA"/>
    <n v="0"/>
    <s v="NA"/>
    <s v="NA"/>
    <s v="NA"/>
    <s v="NA"/>
    <s v="NA"/>
    <s v="NA"/>
    <s v="NA"/>
  </r>
  <r>
    <n v="31201"/>
    <x v="101"/>
    <n v="9"/>
    <n v="5"/>
    <s v="NA"/>
    <n v="0"/>
    <s v="NA"/>
    <s v="NA"/>
    <s v="NA"/>
    <s v="NA"/>
    <s v="NA"/>
    <s v="NA"/>
    <s v="NA"/>
  </r>
  <r>
    <n v="31202"/>
    <x v="101"/>
    <n v="9"/>
    <n v="6"/>
    <s v="NA"/>
    <n v="0"/>
    <s v="NA"/>
    <s v="NA"/>
    <s v="NA"/>
    <s v="NA"/>
    <s v="NA"/>
    <s v="NA"/>
    <s v="NA"/>
  </r>
  <r>
    <n v="31203"/>
    <x v="101"/>
    <n v="9"/>
    <n v="7"/>
    <s v="NA"/>
    <n v="0"/>
    <s v="NA"/>
    <s v="NA"/>
    <s v="NA"/>
    <s v="NA"/>
    <s v="NA"/>
    <s v="NA"/>
    <s v="NA"/>
  </r>
  <r>
    <n v="31204"/>
    <x v="101"/>
    <n v="9"/>
    <n v="8"/>
    <s v="NA"/>
    <n v="0"/>
    <s v="NA"/>
    <s v="NA"/>
    <s v="NA"/>
    <s v="NA"/>
    <s v="NA"/>
    <s v="NA"/>
    <s v="NA"/>
  </r>
  <r>
    <n v="31205"/>
    <x v="101"/>
    <n v="9"/>
    <n v="9"/>
    <s v="NA"/>
    <n v="0"/>
    <s v="NA"/>
    <s v="NA"/>
    <s v="NA"/>
    <s v="NA"/>
    <s v="NA"/>
    <s v="NA"/>
    <s v="NA"/>
  </r>
  <r>
    <n v="31206"/>
    <x v="101"/>
    <n v="9"/>
    <n v="10"/>
    <s v="NA"/>
    <n v="0"/>
    <s v="NA"/>
    <s v="NA"/>
    <s v="NA"/>
    <s v="NA"/>
    <s v="NA"/>
    <s v="NA"/>
    <s v="NA"/>
  </r>
  <r>
    <n v="31207"/>
    <x v="101"/>
    <n v="9"/>
    <s v="NA"/>
    <s v="NA"/>
    <n v="0"/>
    <s v="NA"/>
    <s v="NA"/>
    <s v="NA"/>
    <s v="NA"/>
    <s v="NA"/>
    <s v="NA"/>
    <s v="NA"/>
  </r>
  <r>
    <n v="31208"/>
    <x v="101"/>
    <n v="10"/>
    <n v="1"/>
    <s v="NA"/>
    <n v="0"/>
    <s v="NA"/>
    <s v="NA"/>
    <s v="NA"/>
    <s v="NA"/>
    <s v="NA"/>
    <s v="NA"/>
    <s v="NA"/>
  </r>
  <r>
    <n v="31209"/>
    <x v="101"/>
    <n v="10"/>
    <n v="2"/>
    <s v="NA"/>
    <n v="0"/>
    <s v="NA"/>
    <s v="NA"/>
    <s v="NA"/>
    <s v="NA"/>
    <s v="NA"/>
    <s v="NA"/>
    <s v="NA"/>
  </r>
  <r>
    <n v="31210"/>
    <x v="101"/>
    <n v="10"/>
    <n v="3"/>
    <s v="NA"/>
    <n v="0"/>
    <s v="NA"/>
    <s v="NA"/>
    <s v="NA"/>
    <s v="NA"/>
    <s v="NA"/>
    <s v="NA"/>
    <s v="NA"/>
  </r>
  <r>
    <n v="31211"/>
    <x v="101"/>
    <n v="10"/>
    <n v="4"/>
    <s v="NA"/>
    <n v="0"/>
    <s v="NA"/>
    <s v="NA"/>
    <s v="NA"/>
    <s v="NA"/>
    <s v="NA"/>
    <s v="NA"/>
    <s v="NA"/>
  </r>
  <r>
    <n v="31212"/>
    <x v="101"/>
    <n v="10"/>
    <n v="5"/>
    <s v="NA"/>
    <n v="0"/>
    <s v="NA"/>
    <s v="NA"/>
    <s v="NA"/>
    <s v="NA"/>
    <s v="NA"/>
    <s v="NA"/>
    <s v="NA"/>
  </r>
  <r>
    <n v="31213"/>
    <x v="101"/>
    <n v="10"/>
    <n v="6"/>
    <s v="NA"/>
    <n v="0"/>
    <s v="NA"/>
    <s v="NA"/>
    <s v="NA"/>
    <s v="NA"/>
    <s v="NA"/>
    <s v="NA"/>
    <s v="NA"/>
  </r>
  <r>
    <n v="31214"/>
    <x v="101"/>
    <n v="10"/>
    <n v="7"/>
    <s v="NA"/>
    <n v="0"/>
    <s v="NA"/>
    <s v="NA"/>
    <s v="NA"/>
    <s v="NA"/>
    <s v="NA"/>
    <s v="NA"/>
    <s v="NA"/>
  </r>
  <r>
    <n v="31215"/>
    <x v="101"/>
    <n v="10"/>
    <n v="8"/>
    <s v="NA"/>
    <n v="0"/>
    <s v="NA"/>
    <s v="NA"/>
    <s v="NA"/>
    <s v="NA"/>
    <s v="NA"/>
    <s v="NA"/>
    <s v="NA"/>
  </r>
  <r>
    <n v="31216"/>
    <x v="101"/>
    <n v="10"/>
    <n v="9"/>
    <s v="NA"/>
    <n v="0"/>
    <s v="NA"/>
    <s v="NA"/>
    <s v="NA"/>
    <s v="NA"/>
    <s v="NA"/>
    <s v="NA"/>
    <s v="NA"/>
  </r>
  <r>
    <n v="31217"/>
    <x v="101"/>
    <n v="10"/>
    <n v="10"/>
    <s v="NA"/>
    <n v="0"/>
    <s v="NA"/>
    <s v="NA"/>
    <s v="NA"/>
    <s v="NA"/>
    <s v="NA"/>
    <s v="NA"/>
    <s v="NA"/>
  </r>
  <r>
    <n v="31218"/>
    <x v="101"/>
    <n v="10"/>
    <s v="NA"/>
    <s v="NA"/>
    <n v="0"/>
    <s v="NA"/>
    <s v="NA"/>
    <s v="NA"/>
    <s v="NA"/>
    <s v="NA"/>
    <s v="NA"/>
    <s v="NA"/>
  </r>
  <r>
    <n v="31263"/>
    <x v="101"/>
    <n v="1"/>
    <n v="1"/>
    <n v="0"/>
    <n v="1"/>
    <n v="4"/>
    <n v="3"/>
    <n v="1"/>
    <n v="1"/>
    <n v="2"/>
    <n v="5"/>
    <n v="35"/>
  </r>
  <r>
    <n v="31264"/>
    <x v="101"/>
    <n v="1"/>
    <n v="2"/>
    <n v="0"/>
    <n v="1"/>
    <n v="6"/>
    <n v="3"/>
    <n v="1"/>
    <n v="1"/>
    <n v="1"/>
    <n v="6"/>
    <n v="35"/>
  </r>
  <r>
    <n v="31265"/>
    <x v="101"/>
    <n v="1"/>
    <n v="3"/>
    <n v="0"/>
    <n v="1"/>
    <n v="6"/>
    <n v="3"/>
    <n v="1"/>
    <n v="1"/>
    <n v="1"/>
    <n v="4"/>
    <n v="35"/>
  </r>
  <r>
    <n v="31266"/>
    <x v="101"/>
    <n v="1"/>
    <n v="4"/>
    <s v="NA"/>
    <n v="1"/>
    <s v="NA"/>
    <s v="NA"/>
    <s v="NA"/>
    <s v="NA"/>
    <s v="NA"/>
    <s v="NA"/>
    <s v="NA"/>
  </r>
  <r>
    <n v="31267"/>
    <x v="101"/>
    <n v="1"/>
    <n v="5"/>
    <n v="0"/>
    <n v="1"/>
    <n v="6"/>
    <n v="3"/>
    <n v="1"/>
    <n v="1"/>
    <n v="1"/>
    <n v="4"/>
    <n v="35"/>
  </r>
  <r>
    <n v="31268"/>
    <x v="101"/>
    <n v="1"/>
    <n v="6"/>
    <n v="0"/>
    <n v="1"/>
    <n v="7"/>
    <n v="2"/>
    <n v="1"/>
    <n v="1"/>
    <n v="1"/>
    <n v="6"/>
    <n v="35"/>
  </r>
  <r>
    <n v="31269"/>
    <x v="101"/>
    <n v="1"/>
    <n v="7"/>
    <n v="0"/>
    <n v="1"/>
    <n v="6"/>
    <n v="3"/>
    <n v="1"/>
    <n v="1"/>
    <n v="1"/>
    <n v="5"/>
    <n v="35"/>
  </r>
  <r>
    <n v="31270"/>
    <x v="101"/>
    <n v="1"/>
    <n v="8"/>
    <n v="0"/>
    <n v="1"/>
    <n v="1"/>
    <n v="3"/>
    <n v="3"/>
    <n v="1"/>
    <n v="1"/>
    <n v="6"/>
    <n v="35"/>
  </r>
  <r>
    <n v="31271"/>
    <x v="101"/>
    <n v="1"/>
    <n v="9"/>
    <n v="0"/>
    <n v="1"/>
    <n v="7"/>
    <n v="3"/>
    <n v="1"/>
    <n v="1"/>
    <n v="1"/>
    <n v="7"/>
    <n v="35"/>
  </r>
  <r>
    <n v="31272"/>
    <x v="101"/>
    <n v="1"/>
    <n v="10"/>
    <n v="0"/>
    <n v="1"/>
    <n v="7"/>
    <n v="2"/>
    <n v="1"/>
    <n v="1"/>
    <n v="1"/>
    <n v="6"/>
    <n v="35"/>
  </r>
  <r>
    <n v="31273"/>
    <x v="101"/>
    <n v="1"/>
    <s v="NA"/>
    <s v="NA"/>
    <n v="1"/>
    <s v="NA"/>
    <s v="NA"/>
    <s v="NA"/>
    <s v="NA"/>
    <s v="NA"/>
    <s v="NA"/>
    <s v="NA"/>
  </r>
  <r>
    <n v="31274"/>
    <x v="101"/>
    <n v="2"/>
    <n v="1"/>
    <n v="0"/>
    <n v="1"/>
    <n v="5"/>
    <n v="3"/>
    <n v="1"/>
    <n v="1"/>
    <n v="2"/>
    <n v="7"/>
    <n v="35"/>
  </r>
  <r>
    <n v="31275"/>
    <x v="101"/>
    <n v="2"/>
    <n v="2"/>
    <n v="0"/>
    <n v="1"/>
    <n v="6"/>
    <n v="2"/>
    <n v="1"/>
    <n v="1"/>
    <n v="1"/>
    <n v="6"/>
    <n v="35"/>
  </r>
  <r>
    <n v="31276"/>
    <x v="101"/>
    <n v="2"/>
    <n v="3"/>
    <n v="0"/>
    <n v="1"/>
    <n v="4"/>
    <n v="3"/>
    <n v="2"/>
    <n v="1"/>
    <n v="1"/>
    <n v="4"/>
    <n v="35"/>
  </r>
  <r>
    <n v="31277"/>
    <x v="101"/>
    <n v="2"/>
    <n v="4"/>
    <n v="0"/>
    <n v="1"/>
    <n v="4"/>
    <n v="3"/>
    <n v="2"/>
    <n v="1"/>
    <n v="4"/>
    <n v="4"/>
    <n v="35"/>
  </r>
  <r>
    <n v="31278"/>
    <x v="101"/>
    <n v="2"/>
    <n v="5"/>
    <n v="0"/>
    <n v="1"/>
    <n v="6"/>
    <n v="3"/>
    <n v="1"/>
    <n v="1"/>
    <n v="1"/>
    <n v="7"/>
    <n v="35"/>
  </r>
  <r>
    <n v="31279"/>
    <x v="101"/>
    <n v="2"/>
    <n v="6"/>
    <n v="0"/>
    <n v="1"/>
    <n v="7"/>
    <n v="3"/>
    <n v="1"/>
    <n v="1"/>
    <n v="1"/>
    <n v="7"/>
    <n v="35"/>
  </r>
  <r>
    <n v="31280"/>
    <x v="101"/>
    <n v="2"/>
    <n v="7"/>
    <n v="0"/>
    <n v="1"/>
    <n v="4"/>
    <n v="3"/>
    <n v="2"/>
    <n v="1"/>
    <n v="1"/>
    <n v="4"/>
    <n v="35"/>
  </r>
  <r>
    <n v="31281"/>
    <x v="101"/>
    <n v="2"/>
    <n v="8"/>
    <n v="0"/>
    <n v="1"/>
    <n v="6"/>
    <n v="3"/>
    <n v="4"/>
    <n v="1"/>
    <n v="1"/>
    <n v="6"/>
    <n v="35"/>
  </r>
  <r>
    <n v="31282"/>
    <x v="101"/>
    <n v="2"/>
    <n v="9"/>
    <s v="NA"/>
    <n v="1"/>
    <s v="NA"/>
    <s v="NA"/>
    <s v="NA"/>
    <s v="NA"/>
    <s v="NA"/>
    <s v="NA"/>
    <s v="NA"/>
  </r>
  <r>
    <n v="31283"/>
    <x v="101"/>
    <n v="2"/>
    <n v="10"/>
    <s v="NA"/>
    <n v="1"/>
    <s v="NA"/>
    <s v="NA"/>
    <s v="NA"/>
    <s v="NA"/>
    <s v="NA"/>
    <s v="NA"/>
    <s v="NA"/>
  </r>
  <r>
    <n v="31284"/>
    <x v="101"/>
    <n v="2"/>
    <s v="NA"/>
    <s v="NA"/>
    <n v="1"/>
    <s v="NA"/>
    <s v="NA"/>
    <s v="NA"/>
    <s v="NA"/>
    <s v="NA"/>
    <s v="NA"/>
    <s v="NA"/>
  </r>
  <r>
    <n v="31285"/>
    <x v="101"/>
    <n v="3"/>
    <n v="1"/>
    <n v="0"/>
    <n v="1"/>
    <n v="6"/>
    <n v="3"/>
    <n v="1"/>
    <n v="1"/>
    <n v="1"/>
    <n v="7"/>
    <n v="35"/>
  </r>
  <r>
    <n v="31286"/>
    <x v="101"/>
    <n v="3"/>
    <n v="2"/>
    <n v="0"/>
    <n v="1"/>
    <n v="6"/>
    <n v="-3"/>
    <n v="1"/>
    <n v="1"/>
    <n v="1"/>
    <n v="6"/>
    <n v="35"/>
  </r>
  <r>
    <n v="31287"/>
    <x v="101"/>
    <n v="3"/>
    <n v="3"/>
    <n v="0"/>
    <n v="1"/>
    <n v="6"/>
    <n v="-3"/>
    <n v="1"/>
    <n v="1"/>
    <n v="1"/>
    <n v="7"/>
    <n v="35"/>
  </r>
  <r>
    <n v="31288"/>
    <x v="101"/>
    <n v="3"/>
    <n v="4"/>
    <n v="0"/>
    <n v="1"/>
    <n v="7"/>
    <n v="3"/>
    <n v="1"/>
    <n v="1"/>
    <n v="1"/>
    <n v="7"/>
    <n v="35"/>
  </r>
  <r>
    <n v="31289"/>
    <x v="101"/>
    <n v="3"/>
    <n v="5"/>
    <n v="0"/>
    <n v="1"/>
    <n v="6"/>
    <n v="3"/>
    <n v="1"/>
    <n v="1"/>
    <n v="1"/>
    <n v="6"/>
    <n v="35"/>
  </r>
  <r>
    <n v="31290"/>
    <x v="101"/>
    <n v="3"/>
    <n v="6"/>
    <n v="0"/>
    <n v="1"/>
    <n v="7"/>
    <n v="3"/>
    <n v="1"/>
    <n v="1"/>
    <n v="1"/>
    <n v="4"/>
    <n v="35"/>
  </r>
  <r>
    <n v="31291"/>
    <x v="101"/>
    <n v="3"/>
    <n v="7"/>
    <s v="NA"/>
    <n v="1"/>
    <s v="NA"/>
    <s v="NA"/>
    <s v="NA"/>
    <s v="NA"/>
    <s v="NA"/>
    <s v="NA"/>
    <s v="NA"/>
  </r>
  <r>
    <n v="31292"/>
    <x v="101"/>
    <n v="3"/>
    <n v="8"/>
    <n v="0"/>
    <n v="1"/>
    <n v="6"/>
    <n v="3"/>
    <n v="1"/>
    <n v="1"/>
    <n v="1"/>
    <n v="7"/>
    <n v="35"/>
  </r>
  <r>
    <n v="31293"/>
    <x v="101"/>
    <n v="3"/>
    <n v="9"/>
    <s v="NA"/>
    <n v="1"/>
    <s v="NA"/>
    <s v="NA"/>
    <s v="NA"/>
    <s v="NA"/>
    <s v="NA"/>
    <s v="NA"/>
    <s v="NA"/>
  </r>
  <r>
    <n v="31294"/>
    <x v="101"/>
    <n v="3"/>
    <n v="10"/>
    <n v="0"/>
    <n v="1"/>
    <n v="5"/>
    <n v="3"/>
    <n v="1"/>
    <n v="1"/>
    <n v="1"/>
    <n v="7"/>
    <n v="35"/>
  </r>
  <r>
    <n v="31295"/>
    <x v="101"/>
    <n v="3"/>
    <s v="NA"/>
    <s v="NA"/>
    <n v="1"/>
    <s v="NA"/>
    <s v="NA"/>
    <s v="NA"/>
    <s v="NA"/>
    <s v="NA"/>
    <s v="NA"/>
    <s v="NA"/>
  </r>
  <r>
    <n v="31296"/>
    <x v="101"/>
    <n v="4"/>
    <n v="1"/>
    <n v="0"/>
    <n v="1"/>
    <n v="5"/>
    <n v="3"/>
    <n v="1"/>
    <n v="1"/>
    <n v="1"/>
    <n v="6"/>
    <n v="35"/>
  </r>
  <r>
    <n v="31297"/>
    <x v="101"/>
    <n v="4"/>
    <n v="2"/>
    <n v="0"/>
    <n v="1"/>
    <n v="7"/>
    <n v="3"/>
    <n v="1"/>
    <n v="1"/>
    <n v="1"/>
    <n v="7"/>
    <n v="35"/>
  </r>
  <r>
    <n v="31298"/>
    <x v="101"/>
    <n v="4"/>
    <n v="3"/>
    <n v="0"/>
    <n v="1"/>
    <n v="6"/>
    <n v="3"/>
    <n v="1"/>
    <n v="1"/>
    <n v="1"/>
    <n v="6"/>
    <n v="35"/>
  </r>
  <r>
    <n v="31299"/>
    <x v="101"/>
    <n v="4"/>
    <n v="4"/>
    <n v="0"/>
    <n v="1"/>
    <n v="6"/>
    <n v="3"/>
    <n v="1"/>
    <n v="1"/>
    <n v="1"/>
    <n v="6"/>
    <n v="35"/>
  </r>
  <r>
    <n v="31300"/>
    <x v="101"/>
    <n v="4"/>
    <n v="5"/>
    <n v="0"/>
    <n v="1"/>
    <n v="7"/>
    <n v="3"/>
    <n v="1"/>
    <n v="1"/>
    <n v="1"/>
    <n v="1"/>
    <n v="35"/>
  </r>
  <r>
    <n v="31301"/>
    <x v="101"/>
    <n v="4"/>
    <n v="6"/>
    <n v="0"/>
    <n v="1"/>
    <n v="6"/>
    <n v="3"/>
    <n v="1"/>
    <n v="1"/>
    <n v="1"/>
    <n v="7"/>
    <n v="35"/>
  </r>
  <r>
    <n v="31302"/>
    <x v="101"/>
    <n v="4"/>
    <n v="7"/>
    <n v="0"/>
    <n v="1"/>
    <n v="7"/>
    <n v="2"/>
    <n v="1"/>
    <n v="1"/>
    <n v="1"/>
    <n v="6"/>
    <n v="35"/>
  </r>
  <r>
    <n v="31303"/>
    <x v="101"/>
    <n v="4"/>
    <n v="8"/>
    <n v="0"/>
    <n v="1"/>
    <n v="7"/>
    <n v="3"/>
    <n v="1"/>
    <n v="1"/>
    <n v="1"/>
    <n v="7"/>
    <n v="35"/>
  </r>
  <r>
    <n v="31304"/>
    <x v="101"/>
    <n v="4"/>
    <n v="9"/>
    <n v="0"/>
    <n v="1"/>
    <n v="6"/>
    <n v="3"/>
    <n v="1"/>
    <n v="1"/>
    <n v="1"/>
    <n v="2"/>
    <n v="35"/>
  </r>
  <r>
    <n v="31305"/>
    <x v="101"/>
    <n v="4"/>
    <n v="10"/>
    <n v="0"/>
    <n v="1"/>
    <n v="6"/>
    <n v="1"/>
    <n v="1"/>
    <n v="1"/>
    <n v="1"/>
    <n v="2"/>
    <n v="35"/>
  </r>
  <r>
    <n v="31306"/>
    <x v="101"/>
    <n v="4"/>
    <s v="NA"/>
    <s v="NA"/>
    <n v="1"/>
    <s v="NA"/>
    <s v="NA"/>
    <s v="NA"/>
    <s v="NA"/>
    <s v="NA"/>
    <s v="NA"/>
    <s v="NA"/>
  </r>
  <r>
    <n v="31307"/>
    <x v="101"/>
    <n v="5"/>
    <n v="1"/>
    <n v="0"/>
    <n v="1"/>
    <n v="4"/>
    <n v="3"/>
    <n v="1"/>
    <n v="1"/>
    <n v="4"/>
    <n v="1"/>
    <n v="35"/>
  </r>
  <r>
    <n v="31308"/>
    <x v="101"/>
    <n v="5"/>
    <n v="2"/>
    <n v="0"/>
    <n v="1"/>
    <n v="5"/>
    <n v="3"/>
    <n v="1"/>
    <n v="1"/>
    <n v="1"/>
    <n v="7"/>
    <n v="35"/>
  </r>
  <r>
    <n v="31309"/>
    <x v="101"/>
    <n v="5"/>
    <n v="3"/>
    <n v="0"/>
    <n v="1"/>
    <n v="6"/>
    <n v="3"/>
    <n v="3"/>
    <n v="1"/>
    <n v="1"/>
    <n v="5"/>
    <n v="35"/>
  </r>
  <r>
    <n v="31310"/>
    <x v="101"/>
    <n v="5"/>
    <n v="4"/>
    <n v="0"/>
    <n v="1"/>
    <n v="6"/>
    <n v="3"/>
    <n v="1"/>
    <n v="1"/>
    <n v="1"/>
    <n v="6"/>
    <n v="35"/>
  </r>
  <r>
    <n v="31311"/>
    <x v="101"/>
    <n v="5"/>
    <n v="5"/>
    <s v="NA"/>
    <n v="1"/>
    <s v="NA"/>
    <s v="NA"/>
    <s v="NA"/>
    <s v="NA"/>
    <s v="NA"/>
    <s v="NA"/>
    <s v="NA"/>
  </r>
  <r>
    <n v="31312"/>
    <x v="101"/>
    <n v="5"/>
    <n v="6"/>
    <s v="NA"/>
    <n v="1"/>
    <s v="NA"/>
    <s v="NA"/>
    <s v="NA"/>
    <s v="NA"/>
    <s v="NA"/>
    <s v="NA"/>
    <s v="NA"/>
  </r>
  <r>
    <n v="31313"/>
    <x v="101"/>
    <n v="5"/>
    <n v="7"/>
    <n v="0"/>
    <n v="1"/>
    <n v="7"/>
    <n v="3"/>
    <n v="1"/>
    <n v="1"/>
    <n v="1"/>
    <n v="6"/>
    <n v="35"/>
  </r>
  <r>
    <n v="31314"/>
    <x v="101"/>
    <n v="5"/>
    <n v="8"/>
    <n v="0"/>
    <n v="1"/>
    <n v="7"/>
    <n v="3"/>
    <n v="1"/>
    <n v="1"/>
    <n v="1"/>
    <n v="7"/>
    <n v="35"/>
  </r>
  <r>
    <n v="31315"/>
    <x v="101"/>
    <n v="5"/>
    <n v="9"/>
    <n v="0"/>
    <n v="1"/>
    <n v="7"/>
    <n v="3"/>
    <n v="1"/>
    <n v="1"/>
    <n v="1"/>
    <n v="7"/>
    <n v="35"/>
  </r>
  <r>
    <n v="31316"/>
    <x v="101"/>
    <n v="5"/>
    <n v="10"/>
    <n v="0"/>
    <n v="1"/>
    <n v="7"/>
    <n v="3"/>
    <n v="2"/>
    <n v="1"/>
    <n v="1"/>
    <n v="7"/>
    <n v="35"/>
  </r>
  <r>
    <n v="31317"/>
    <x v="101"/>
    <n v="5"/>
    <s v="NA"/>
    <s v="NA"/>
    <n v="1"/>
    <s v="NA"/>
    <s v="NA"/>
    <s v="NA"/>
    <s v="NA"/>
    <s v="NA"/>
    <s v="NA"/>
    <s v="NA"/>
  </r>
  <r>
    <n v="31318"/>
    <x v="101"/>
    <n v="6"/>
    <n v="1"/>
    <s v="NA"/>
    <n v="1"/>
    <s v="NA"/>
    <s v="NA"/>
    <s v="NA"/>
    <s v="NA"/>
    <s v="NA"/>
    <s v="NA"/>
    <s v="NA"/>
  </r>
  <r>
    <n v="31319"/>
    <x v="101"/>
    <n v="6"/>
    <n v="2"/>
    <n v="0"/>
    <n v="1"/>
    <n v="1"/>
    <n v="3"/>
    <n v="1"/>
    <n v="1"/>
    <n v="1"/>
    <n v="6"/>
    <n v="35"/>
  </r>
  <r>
    <n v="31320"/>
    <x v="101"/>
    <n v="6"/>
    <n v="3"/>
    <n v="0"/>
    <n v="1"/>
    <n v="6"/>
    <n v="3"/>
    <n v="1"/>
    <n v="1"/>
    <n v="1"/>
    <n v="6"/>
    <n v="35"/>
  </r>
  <r>
    <n v="31321"/>
    <x v="101"/>
    <n v="6"/>
    <n v="4"/>
    <n v="0"/>
    <n v="1"/>
    <n v="7"/>
    <n v="3"/>
    <n v="1"/>
    <n v="1"/>
    <n v="1"/>
    <n v="7"/>
    <n v="35"/>
  </r>
  <r>
    <n v="31322"/>
    <x v="101"/>
    <n v="6"/>
    <n v="5"/>
    <n v="0"/>
    <n v="1"/>
    <n v="6"/>
    <s v="NA"/>
    <n v="2"/>
    <n v="1"/>
    <n v="1"/>
    <n v="6"/>
    <n v="35"/>
  </r>
  <r>
    <n v="31323"/>
    <x v="101"/>
    <n v="6"/>
    <n v="6"/>
    <n v="0"/>
    <n v="1"/>
    <n v="7"/>
    <n v="3"/>
    <n v="1"/>
    <n v="1"/>
    <n v="1"/>
    <n v="7"/>
    <n v="35"/>
  </r>
  <r>
    <n v="31324"/>
    <x v="101"/>
    <n v="6"/>
    <n v="7"/>
    <n v="0"/>
    <n v="1"/>
    <n v="6"/>
    <n v="3"/>
    <n v="1"/>
    <n v="1"/>
    <n v="1"/>
    <n v="7"/>
    <n v="35"/>
  </r>
  <r>
    <n v="31325"/>
    <x v="101"/>
    <n v="6"/>
    <n v="8"/>
    <n v="0"/>
    <n v="1"/>
    <n v="6"/>
    <n v="3"/>
    <n v="1"/>
    <n v="1"/>
    <n v="1"/>
    <n v="7"/>
    <n v="35"/>
  </r>
  <r>
    <n v="31326"/>
    <x v="101"/>
    <n v="6"/>
    <n v="9"/>
    <n v="0"/>
    <n v="1"/>
    <n v="6"/>
    <n v="3"/>
    <n v="1"/>
    <n v="1"/>
    <n v="1"/>
    <n v="6"/>
    <n v="35"/>
  </r>
  <r>
    <n v="31327"/>
    <x v="101"/>
    <n v="6"/>
    <n v="10"/>
    <n v="0"/>
    <n v="1"/>
    <n v="7"/>
    <n v="3"/>
    <n v="1"/>
    <n v="1"/>
    <n v="1"/>
    <n v="7"/>
    <n v="35"/>
  </r>
  <r>
    <n v="31328"/>
    <x v="101"/>
    <n v="6"/>
    <s v="NA"/>
    <s v="NA"/>
    <n v="1"/>
    <s v="NA"/>
    <s v="NA"/>
    <s v="NA"/>
    <s v="NA"/>
    <s v="NA"/>
    <s v="NA"/>
    <s v="NA"/>
  </r>
  <r>
    <n v="31329"/>
    <x v="101"/>
    <n v="7"/>
    <n v="1"/>
    <s v="NA"/>
    <n v="1"/>
    <s v="NA"/>
    <s v="NA"/>
    <s v="NA"/>
    <s v="NA"/>
    <s v="NA"/>
    <s v="NA"/>
    <s v="NA"/>
  </r>
  <r>
    <n v="31330"/>
    <x v="101"/>
    <n v="7"/>
    <n v="2"/>
    <s v="NA"/>
    <n v="1"/>
    <s v="NA"/>
    <s v="NA"/>
    <s v="NA"/>
    <s v="NA"/>
    <s v="NA"/>
    <s v="NA"/>
    <s v="NA"/>
  </r>
  <r>
    <n v="31331"/>
    <x v="101"/>
    <n v="7"/>
    <n v="3"/>
    <s v="NA"/>
    <n v="1"/>
    <s v="NA"/>
    <s v="NA"/>
    <s v="NA"/>
    <s v="NA"/>
    <s v="NA"/>
    <s v="NA"/>
    <s v="NA"/>
  </r>
  <r>
    <n v="31332"/>
    <x v="101"/>
    <n v="7"/>
    <n v="4"/>
    <s v="NA"/>
    <n v="1"/>
    <s v="NA"/>
    <s v="NA"/>
    <s v="NA"/>
    <s v="NA"/>
    <s v="NA"/>
    <s v="NA"/>
    <s v="NA"/>
  </r>
  <r>
    <n v="31333"/>
    <x v="101"/>
    <n v="7"/>
    <n v="5"/>
    <s v="NA"/>
    <n v="1"/>
    <s v="NA"/>
    <s v="NA"/>
    <s v="NA"/>
    <s v="NA"/>
    <s v="NA"/>
    <s v="NA"/>
    <s v="NA"/>
  </r>
  <r>
    <n v="31334"/>
    <x v="101"/>
    <n v="7"/>
    <n v="6"/>
    <s v="NA"/>
    <n v="1"/>
    <s v="NA"/>
    <s v="NA"/>
    <s v="NA"/>
    <s v="NA"/>
    <s v="NA"/>
    <s v="NA"/>
    <s v="NA"/>
  </r>
  <r>
    <n v="31335"/>
    <x v="101"/>
    <n v="7"/>
    <n v="7"/>
    <s v="NA"/>
    <n v="1"/>
    <s v="NA"/>
    <s v="NA"/>
    <s v="NA"/>
    <s v="NA"/>
    <s v="NA"/>
    <s v="NA"/>
    <s v="NA"/>
  </r>
  <r>
    <n v="31336"/>
    <x v="101"/>
    <n v="7"/>
    <n v="8"/>
    <s v="NA"/>
    <n v="1"/>
    <s v="NA"/>
    <s v="NA"/>
    <s v="NA"/>
    <s v="NA"/>
    <s v="NA"/>
    <s v="NA"/>
    <s v="NA"/>
  </r>
  <r>
    <n v="31337"/>
    <x v="101"/>
    <n v="7"/>
    <n v="9"/>
    <s v="NA"/>
    <n v="1"/>
    <s v="NA"/>
    <s v="NA"/>
    <s v="NA"/>
    <s v="NA"/>
    <s v="NA"/>
    <s v="NA"/>
    <s v="NA"/>
  </r>
  <r>
    <n v="31338"/>
    <x v="101"/>
    <n v="7"/>
    <n v="10"/>
    <s v="NA"/>
    <n v="1"/>
    <s v="NA"/>
    <s v="NA"/>
    <s v="NA"/>
    <s v="NA"/>
    <s v="NA"/>
    <s v="NA"/>
    <s v="NA"/>
  </r>
  <r>
    <n v="31339"/>
    <x v="101"/>
    <n v="7"/>
    <s v="NA"/>
    <s v="NA"/>
    <n v="1"/>
    <s v="NA"/>
    <s v="NA"/>
    <s v="NA"/>
    <s v="NA"/>
    <s v="NA"/>
    <s v="NA"/>
    <s v="NA"/>
  </r>
  <r>
    <n v="31340"/>
    <x v="101"/>
    <n v="8"/>
    <n v="1"/>
    <s v="NA"/>
    <n v="1"/>
    <s v="NA"/>
    <s v="NA"/>
    <s v="NA"/>
    <s v="NA"/>
    <s v="NA"/>
    <s v="NA"/>
    <s v="NA"/>
  </r>
  <r>
    <n v="31341"/>
    <x v="101"/>
    <n v="8"/>
    <n v="2"/>
    <s v="NA"/>
    <n v="1"/>
    <s v="NA"/>
    <s v="NA"/>
    <s v="NA"/>
    <s v="NA"/>
    <s v="NA"/>
    <s v="NA"/>
    <s v="NA"/>
  </r>
  <r>
    <n v="31342"/>
    <x v="101"/>
    <n v="8"/>
    <n v="3"/>
    <s v="NA"/>
    <n v="1"/>
    <s v="NA"/>
    <s v="NA"/>
    <s v="NA"/>
    <s v="NA"/>
    <s v="NA"/>
    <s v="NA"/>
    <s v="NA"/>
  </r>
  <r>
    <n v="31343"/>
    <x v="101"/>
    <n v="8"/>
    <n v="4"/>
    <s v="NA"/>
    <n v="1"/>
    <s v="NA"/>
    <s v="NA"/>
    <s v="NA"/>
    <s v="NA"/>
    <s v="NA"/>
    <s v="NA"/>
    <s v="NA"/>
  </r>
  <r>
    <n v="31344"/>
    <x v="101"/>
    <n v="8"/>
    <n v="5"/>
    <s v="NA"/>
    <n v="1"/>
    <s v="NA"/>
    <s v="NA"/>
    <s v="NA"/>
    <s v="NA"/>
    <s v="NA"/>
    <s v="NA"/>
    <s v="NA"/>
  </r>
  <r>
    <n v="31345"/>
    <x v="101"/>
    <n v="8"/>
    <n v="6"/>
    <s v="NA"/>
    <n v="1"/>
    <s v="NA"/>
    <s v="NA"/>
    <s v="NA"/>
    <s v="NA"/>
    <s v="NA"/>
    <s v="NA"/>
    <s v="NA"/>
  </r>
  <r>
    <n v="31346"/>
    <x v="101"/>
    <n v="8"/>
    <n v="7"/>
    <s v="NA"/>
    <n v="1"/>
    <s v="NA"/>
    <s v="NA"/>
    <s v="NA"/>
    <s v="NA"/>
    <s v="NA"/>
    <s v="NA"/>
    <s v="NA"/>
  </r>
  <r>
    <n v="31347"/>
    <x v="101"/>
    <n v="8"/>
    <n v="8"/>
    <s v="NA"/>
    <n v="1"/>
    <s v="NA"/>
    <s v="NA"/>
    <s v="NA"/>
    <s v="NA"/>
    <s v="NA"/>
    <s v="NA"/>
    <s v="NA"/>
  </r>
  <r>
    <n v="31348"/>
    <x v="101"/>
    <n v="8"/>
    <n v="9"/>
    <s v="NA"/>
    <n v="1"/>
    <s v="NA"/>
    <s v="NA"/>
    <s v="NA"/>
    <s v="NA"/>
    <s v="NA"/>
    <s v="NA"/>
    <s v="NA"/>
  </r>
  <r>
    <n v="31349"/>
    <x v="101"/>
    <n v="8"/>
    <n v="10"/>
    <s v="NA"/>
    <n v="1"/>
    <s v="NA"/>
    <s v="NA"/>
    <s v="NA"/>
    <s v="NA"/>
    <s v="NA"/>
    <s v="NA"/>
    <s v="NA"/>
  </r>
  <r>
    <n v="31350"/>
    <x v="101"/>
    <n v="8"/>
    <s v="NA"/>
    <s v="NA"/>
    <n v="1"/>
    <s v="NA"/>
    <s v="NA"/>
    <s v="NA"/>
    <s v="NA"/>
    <s v="NA"/>
    <s v="NA"/>
    <s v="NA"/>
  </r>
  <r>
    <n v="31351"/>
    <x v="101"/>
    <n v="9"/>
    <n v="1"/>
    <s v="NA"/>
    <n v="1"/>
    <s v="NA"/>
    <s v="NA"/>
    <s v="NA"/>
    <s v="NA"/>
    <s v="NA"/>
    <s v="NA"/>
    <s v="NA"/>
  </r>
  <r>
    <n v="31352"/>
    <x v="101"/>
    <n v="9"/>
    <n v="2"/>
    <s v="NA"/>
    <n v="1"/>
    <s v="NA"/>
    <s v="NA"/>
    <s v="NA"/>
    <s v="NA"/>
    <s v="NA"/>
    <s v="NA"/>
    <s v="NA"/>
  </r>
  <r>
    <n v="31353"/>
    <x v="101"/>
    <n v="9"/>
    <n v="3"/>
    <s v="NA"/>
    <n v="1"/>
    <s v="NA"/>
    <s v="NA"/>
    <s v="NA"/>
    <s v="NA"/>
    <s v="NA"/>
    <s v="NA"/>
    <s v="NA"/>
  </r>
  <r>
    <n v="31354"/>
    <x v="101"/>
    <n v="9"/>
    <n v="4"/>
    <s v="NA"/>
    <n v="1"/>
    <s v="NA"/>
    <s v="NA"/>
    <s v="NA"/>
    <s v="NA"/>
    <s v="NA"/>
    <s v="NA"/>
    <s v="NA"/>
  </r>
  <r>
    <n v="31355"/>
    <x v="101"/>
    <n v="9"/>
    <n v="5"/>
    <s v="NA"/>
    <n v="1"/>
    <s v="NA"/>
    <s v="NA"/>
    <s v="NA"/>
    <s v="NA"/>
    <s v="NA"/>
    <s v="NA"/>
    <s v="NA"/>
  </r>
  <r>
    <n v="31356"/>
    <x v="101"/>
    <n v="9"/>
    <n v="6"/>
    <s v="NA"/>
    <n v="1"/>
    <s v="NA"/>
    <s v="NA"/>
    <s v="NA"/>
    <s v="NA"/>
    <s v="NA"/>
    <s v="NA"/>
    <s v="NA"/>
  </r>
  <r>
    <n v="31357"/>
    <x v="101"/>
    <n v="9"/>
    <n v="7"/>
    <s v="NA"/>
    <n v="1"/>
    <s v="NA"/>
    <s v="NA"/>
    <s v="NA"/>
    <s v="NA"/>
    <s v="NA"/>
    <s v="NA"/>
    <s v="NA"/>
  </r>
  <r>
    <n v="31358"/>
    <x v="101"/>
    <n v="9"/>
    <n v="8"/>
    <s v="NA"/>
    <n v="1"/>
    <s v="NA"/>
    <s v="NA"/>
    <s v="NA"/>
    <s v="NA"/>
    <s v="NA"/>
    <s v="NA"/>
    <s v="NA"/>
  </r>
  <r>
    <n v="31359"/>
    <x v="101"/>
    <n v="9"/>
    <n v="9"/>
    <s v="NA"/>
    <n v="1"/>
    <s v="NA"/>
    <s v="NA"/>
    <s v="NA"/>
    <s v="NA"/>
    <s v="NA"/>
    <s v="NA"/>
    <s v="NA"/>
  </r>
  <r>
    <n v="31360"/>
    <x v="101"/>
    <n v="9"/>
    <n v="10"/>
    <s v="NA"/>
    <n v="1"/>
    <s v="NA"/>
    <s v="NA"/>
    <s v="NA"/>
    <s v="NA"/>
    <s v="NA"/>
    <s v="NA"/>
    <s v="NA"/>
  </r>
  <r>
    <n v="31361"/>
    <x v="101"/>
    <n v="9"/>
    <s v="NA"/>
    <s v="NA"/>
    <n v="1"/>
    <s v="NA"/>
    <s v="NA"/>
    <s v="NA"/>
    <s v="NA"/>
    <s v="NA"/>
    <s v="NA"/>
    <s v="NA"/>
  </r>
  <r>
    <n v="31362"/>
    <x v="101"/>
    <n v="10"/>
    <n v="1"/>
    <s v="NA"/>
    <n v="1"/>
    <s v="NA"/>
    <s v="NA"/>
    <s v="NA"/>
    <s v="NA"/>
    <s v="NA"/>
    <s v="NA"/>
    <s v="NA"/>
  </r>
  <r>
    <n v="31363"/>
    <x v="101"/>
    <n v="10"/>
    <n v="2"/>
    <s v="NA"/>
    <n v="1"/>
    <s v="NA"/>
    <s v="NA"/>
    <s v="NA"/>
    <s v="NA"/>
    <s v="NA"/>
    <s v="NA"/>
    <s v="NA"/>
  </r>
  <r>
    <n v="31364"/>
    <x v="101"/>
    <n v="10"/>
    <n v="3"/>
    <s v="NA"/>
    <n v="1"/>
    <s v="NA"/>
    <s v="NA"/>
    <s v="NA"/>
    <s v="NA"/>
    <s v="NA"/>
    <s v="NA"/>
    <s v="NA"/>
  </r>
  <r>
    <n v="31365"/>
    <x v="101"/>
    <n v="10"/>
    <n v="4"/>
    <s v="NA"/>
    <n v="1"/>
    <s v="NA"/>
    <s v="NA"/>
    <s v="NA"/>
    <s v="NA"/>
    <s v="NA"/>
    <s v="NA"/>
    <s v="NA"/>
  </r>
  <r>
    <n v="31366"/>
    <x v="101"/>
    <n v="10"/>
    <n v="5"/>
    <s v="NA"/>
    <n v="1"/>
    <s v="NA"/>
    <s v="NA"/>
    <s v="NA"/>
    <s v="NA"/>
    <s v="NA"/>
    <s v="NA"/>
    <s v="NA"/>
  </r>
  <r>
    <n v="31367"/>
    <x v="101"/>
    <n v="10"/>
    <n v="6"/>
    <s v="NA"/>
    <n v="1"/>
    <s v="NA"/>
    <s v="NA"/>
    <s v="NA"/>
    <s v="NA"/>
    <s v="NA"/>
    <s v="NA"/>
    <s v="NA"/>
  </r>
  <r>
    <n v="31368"/>
    <x v="101"/>
    <n v="10"/>
    <n v="7"/>
    <s v="NA"/>
    <n v="1"/>
    <s v="NA"/>
    <s v="NA"/>
    <s v="NA"/>
    <s v="NA"/>
    <s v="NA"/>
    <s v="NA"/>
    <s v="NA"/>
  </r>
  <r>
    <n v="31369"/>
    <x v="101"/>
    <n v="10"/>
    <n v="8"/>
    <s v="NA"/>
    <n v="1"/>
    <s v="NA"/>
    <s v="NA"/>
    <s v="NA"/>
    <s v="NA"/>
    <s v="NA"/>
    <s v="NA"/>
    <s v="NA"/>
  </r>
  <r>
    <n v="31370"/>
    <x v="101"/>
    <n v="10"/>
    <n v="9"/>
    <s v="NA"/>
    <n v="1"/>
    <s v="NA"/>
    <s v="NA"/>
    <s v="NA"/>
    <s v="NA"/>
    <s v="NA"/>
    <s v="NA"/>
    <s v="NA"/>
  </r>
  <r>
    <n v="31371"/>
    <x v="101"/>
    <n v="10"/>
    <n v="10"/>
    <s v="NA"/>
    <n v="1"/>
    <s v="NA"/>
    <s v="NA"/>
    <s v="NA"/>
    <s v="NA"/>
    <s v="NA"/>
    <s v="NA"/>
    <s v="NA"/>
  </r>
  <r>
    <n v="31372"/>
    <x v="101"/>
    <n v="10"/>
    <s v="NA"/>
    <s v="NA"/>
    <n v="1"/>
    <s v="NA"/>
    <s v="NA"/>
    <s v="NA"/>
    <s v="NA"/>
    <s v="NA"/>
    <s v="NA"/>
    <s v="NA"/>
  </r>
  <r>
    <n v="31417"/>
    <x v="102"/>
    <n v="1"/>
    <n v="1"/>
    <n v="0"/>
    <n v="0"/>
    <n v="2"/>
    <n v="2"/>
    <n v="5"/>
    <n v="4"/>
    <n v="5"/>
    <n v="3"/>
    <n v="56"/>
  </r>
  <r>
    <n v="31418"/>
    <x v="102"/>
    <n v="1"/>
    <n v="2"/>
    <n v="0"/>
    <n v="0"/>
    <n v="2"/>
    <s v="NA"/>
    <n v="6"/>
    <n v="5"/>
    <n v="5"/>
    <n v="2"/>
    <n v="56"/>
  </r>
  <r>
    <n v="31419"/>
    <x v="102"/>
    <n v="1"/>
    <n v="3"/>
    <n v="0"/>
    <n v="0"/>
    <n v="2"/>
    <n v="2"/>
    <n v="6"/>
    <n v="4"/>
    <n v="5"/>
    <n v="5"/>
    <n v="56"/>
  </r>
  <r>
    <n v="31420"/>
    <x v="102"/>
    <n v="1"/>
    <n v="4"/>
    <n v="0"/>
    <n v="0"/>
    <n v="4"/>
    <n v="0"/>
    <n v="4"/>
    <n v="5"/>
    <n v="3"/>
    <n v="2"/>
    <n v="56"/>
  </r>
  <r>
    <n v="31421"/>
    <x v="102"/>
    <n v="1"/>
    <n v="5"/>
    <n v="0"/>
    <n v="0"/>
    <n v="5"/>
    <n v="3"/>
    <n v="2"/>
    <n v="1"/>
    <n v="2"/>
    <n v="6"/>
    <n v="56"/>
  </r>
  <r>
    <n v="31422"/>
    <x v="102"/>
    <n v="1"/>
    <n v="6"/>
    <s v="NA"/>
    <n v="0"/>
    <s v="NA"/>
    <s v="NA"/>
    <s v="NA"/>
    <s v="NA"/>
    <s v="NA"/>
    <s v="NA"/>
    <s v="NA"/>
  </r>
  <r>
    <n v="31423"/>
    <x v="102"/>
    <n v="1"/>
    <n v="7"/>
    <n v="0"/>
    <n v="0"/>
    <n v="7"/>
    <n v="3"/>
    <n v="1"/>
    <n v="1"/>
    <n v="1"/>
    <n v="7"/>
    <n v="56"/>
  </r>
  <r>
    <n v="31424"/>
    <x v="102"/>
    <n v="1"/>
    <n v="8"/>
    <n v="0"/>
    <n v="0"/>
    <n v="7"/>
    <n v="3"/>
    <n v="2"/>
    <n v="1"/>
    <n v="1"/>
    <n v="7"/>
    <n v="56"/>
  </r>
  <r>
    <n v="31425"/>
    <x v="102"/>
    <n v="1"/>
    <n v="9"/>
    <s v="NA"/>
    <n v="0"/>
    <s v="NA"/>
    <s v="NA"/>
    <s v="NA"/>
    <s v="NA"/>
    <s v="NA"/>
    <s v="NA"/>
    <s v="NA"/>
  </r>
  <r>
    <n v="31426"/>
    <x v="102"/>
    <n v="1"/>
    <n v="10"/>
    <s v="NA"/>
    <n v="0"/>
    <s v="NA"/>
    <s v="NA"/>
    <s v="NA"/>
    <s v="NA"/>
    <s v="NA"/>
    <s v="NA"/>
    <s v="NA"/>
  </r>
  <r>
    <n v="31427"/>
    <x v="102"/>
    <n v="1"/>
    <s v="NA"/>
    <s v="NA"/>
    <n v="0"/>
    <s v="NA"/>
    <s v="NA"/>
    <s v="NA"/>
    <s v="NA"/>
    <s v="NA"/>
    <s v="NA"/>
    <s v="NA"/>
  </r>
  <r>
    <n v="31428"/>
    <x v="102"/>
    <n v="2"/>
    <n v="1"/>
    <n v="0"/>
    <n v="0"/>
    <n v="4"/>
    <n v="3"/>
    <n v="1"/>
    <n v="1"/>
    <n v="1"/>
    <n v="7"/>
    <n v="56"/>
  </r>
  <r>
    <n v="31429"/>
    <x v="102"/>
    <n v="2"/>
    <n v="2"/>
    <s v="NA"/>
    <n v="0"/>
    <s v="NA"/>
    <s v="NA"/>
    <s v="NA"/>
    <s v="NA"/>
    <s v="NA"/>
    <s v="NA"/>
    <s v="NA"/>
  </r>
  <r>
    <n v="31430"/>
    <x v="102"/>
    <n v="2"/>
    <n v="3"/>
    <s v="NA"/>
    <n v="0"/>
    <s v="NA"/>
    <s v="NA"/>
    <s v="NA"/>
    <s v="NA"/>
    <s v="NA"/>
    <s v="NA"/>
    <s v="NA"/>
  </r>
  <r>
    <n v="31431"/>
    <x v="102"/>
    <n v="2"/>
    <n v="4"/>
    <n v="0"/>
    <n v="0"/>
    <n v="3"/>
    <n v="-2"/>
    <n v="3"/>
    <n v="2"/>
    <n v="5"/>
    <n v="5"/>
    <n v="56"/>
  </r>
  <r>
    <n v="31432"/>
    <x v="102"/>
    <n v="2"/>
    <n v="5"/>
    <n v="0"/>
    <n v="0"/>
    <n v="3"/>
    <n v="0"/>
    <n v="2"/>
    <n v="1"/>
    <n v="4"/>
    <n v="6"/>
    <n v="56"/>
  </r>
  <r>
    <n v="31433"/>
    <x v="102"/>
    <n v="2"/>
    <n v="6"/>
    <n v="0"/>
    <n v="0"/>
    <n v="5"/>
    <n v="1"/>
    <n v="6"/>
    <n v="1"/>
    <n v="2"/>
    <n v="6"/>
    <n v="56"/>
  </r>
  <r>
    <n v="31434"/>
    <x v="102"/>
    <n v="2"/>
    <n v="7"/>
    <n v="0"/>
    <n v="0"/>
    <n v="4"/>
    <n v="3"/>
    <n v="3"/>
    <n v="1"/>
    <n v="3"/>
    <n v="6"/>
    <n v="56"/>
  </r>
  <r>
    <n v="31435"/>
    <x v="102"/>
    <n v="2"/>
    <n v="8"/>
    <n v="0"/>
    <n v="0"/>
    <n v="4"/>
    <n v="2"/>
    <n v="2"/>
    <n v="1"/>
    <n v="3"/>
    <n v="7"/>
    <n v="56"/>
  </r>
  <r>
    <n v="31436"/>
    <x v="102"/>
    <n v="2"/>
    <n v="9"/>
    <n v="0"/>
    <n v="0"/>
    <n v="2"/>
    <n v="3"/>
    <n v="2"/>
    <n v="1"/>
    <n v="2"/>
    <n v="6"/>
    <n v="56"/>
  </r>
  <r>
    <n v="31437"/>
    <x v="102"/>
    <n v="2"/>
    <n v="10"/>
    <n v="0"/>
    <n v="0"/>
    <n v="4"/>
    <n v="3"/>
    <n v="1"/>
    <n v="1"/>
    <n v="2"/>
    <n v="6"/>
    <n v="56"/>
  </r>
  <r>
    <n v="31438"/>
    <x v="102"/>
    <n v="2"/>
    <s v="NA"/>
    <s v="NA"/>
    <n v="0"/>
    <s v="NA"/>
    <s v="NA"/>
    <s v="NA"/>
    <s v="NA"/>
    <s v="NA"/>
    <s v="NA"/>
    <s v="NA"/>
  </r>
  <r>
    <n v="31439"/>
    <x v="102"/>
    <n v="3"/>
    <n v="1"/>
    <n v="0"/>
    <n v="0"/>
    <n v="2"/>
    <n v="0"/>
    <n v="6"/>
    <n v="2"/>
    <n v="1"/>
    <n v="3"/>
    <n v="56"/>
  </r>
  <r>
    <n v="31440"/>
    <x v="102"/>
    <n v="3"/>
    <n v="2"/>
    <n v="0"/>
    <n v="0"/>
    <n v="4"/>
    <n v="2"/>
    <n v="6"/>
    <n v="2"/>
    <n v="4"/>
    <n v="4"/>
    <n v="56"/>
  </r>
  <r>
    <n v="31441"/>
    <x v="102"/>
    <n v="3"/>
    <n v="3"/>
    <n v="0"/>
    <n v="0"/>
    <n v="2"/>
    <n v="-3"/>
    <n v="7"/>
    <n v="4"/>
    <n v="5"/>
    <n v="1"/>
    <n v="56"/>
  </r>
  <r>
    <n v="31442"/>
    <x v="102"/>
    <n v="3"/>
    <n v="4"/>
    <n v="0"/>
    <n v="0"/>
    <n v="4"/>
    <n v="-2"/>
    <n v="6"/>
    <n v="4"/>
    <n v="4"/>
    <n v="5"/>
    <n v="56"/>
  </r>
  <r>
    <n v="31443"/>
    <x v="102"/>
    <n v="3"/>
    <n v="5"/>
    <n v="0"/>
    <n v="0"/>
    <n v="3"/>
    <n v="1"/>
    <n v="6"/>
    <n v="2"/>
    <n v="5"/>
    <n v="4"/>
    <n v="56"/>
  </r>
  <r>
    <n v="31444"/>
    <x v="102"/>
    <n v="3"/>
    <n v="6"/>
    <n v="0"/>
    <n v="0"/>
    <n v="3"/>
    <n v="-3"/>
    <n v="7"/>
    <n v="3"/>
    <n v="5"/>
    <n v="4"/>
    <n v="56"/>
  </r>
  <r>
    <n v="31445"/>
    <x v="102"/>
    <n v="3"/>
    <n v="7"/>
    <n v="0"/>
    <n v="0"/>
    <n v="2"/>
    <n v="1"/>
    <n v="7"/>
    <n v="2"/>
    <n v="5"/>
    <n v="4"/>
    <n v="56"/>
  </r>
  <r>
    <n v="31446"/>
    <x v="102"/>
    <n v="3"/>
    <n v="8"/>
    <s v="NA"/>
    <n v="0"/>
    <s v="NA"/>
    <s v="NA"/>
    <s v="NA"/>
    <s v="NA"/>
    <s v="NA"/>
    <s v="NA"/>
    <s v="NA"/>
  </r>
  <r>
    <n v="31447"/>
    <x v="102"/>
    <n v="3"/>
    <n v="9"/>
    <n v="0"/>
    <n v="0"/>
    <n v="3"/>
    <n v="3"/>
    <n v="3"/>
    <n v="1"/>
    <n v="4"/>
    <n v="5"/>
    <n v="56"/>
  </r>
  <r>
    <n v="31448"/>
    <x v="102"/>
    <n v="3"/>
    <n v="10"/>
    <n v="0"/>
    <n v="0"/>
    <n v="3"/>
    <n v="-3"/>
    <n v="3"/>
    <n v="2"/>
    <n v="4"/>
    <n v="6"/>
    <n v="56"/>
  </r>
  <r>
    <n v="31449"/>
    <x v="102"/>
    <n v="3"/>
    <s v="NA"/>
    <s v="NA"/>
    <n v="0"/>
    <s v="NA"/>
    <s v="NA"/>
    <s v="NA"/>
    <s v="NA"/>
    <s v="NA"/>
    <s v="NA"/>
    <s v="NA"/>
  </r>
  <r>
    <n v="31450"/>
    <x v="102"/>
    <n v="4"/>
    <n v="1"/>
    <s v="NA"/>
    <n v="0"/>
    <s v="NA"/>
    <s v="NA"/>
    <s v="NA"/>
    <s v="NA"/>
    <s v="NA"/>
    <s v="NA"/>
    <s v="NA"/>
  </r>
  <r>
    <n v="31451"/>
    <x v="102"/>
    <n v="4"/>
    <n v="2"/>
    <n v="0"/>
    <n v="0"/>
    <n v="3"/>
    <n v="-1"/>
    <n v="2"/>
    <n v="1"/>
    <n v="3"/>
    <n v="4"/>
    <n v="56"/>
  </r>
  <r>
    <n v="31452"/>
    <x v="102"/>
    <n v="4"/>
    <n v="3"/>
    <s v="NA"/>
    <n v="0"/>
    <s v="NA"/>
    <s v="NA"/>
    <s v="NA"/>
    <s v="NA"/>
    <s v="NA"/>
    <s v="NA"/>
    <s v="NA"/>
  </r>
  <r>
    <n v="31453"/>
    <x v="102"/>
    <n v="4"/>
    <n v="4"/>
    <s v="NA"/>
    <n v="0"/>
    <s v="NA"/>
    <s v="NA"/>
    <s v="NA"/>
    <s v="NA"/>
    <s v="NA"/>
    <s v="NA"/>
    <s v="NA"/>
  </r>
  <r>
    <n v="31454"/>
    <x v="102"/>
    <n v="4"/>
    <n v="5"/>
    <n v="0"/>
    <n v="0"/>
    <n v="2"/>
    <n v="3"/>
    <n v="5"/>
    <n v="1"/>
    <n v="4"/>
    <n v="6"/>
    <n v="56"/>
  </r>
  <r>
    <n v="31455"/>
    <x v="102"/>
    <n v="4"/>
    <n v="6"/>
    <n v="0"/>
    <n v="0"/>
    <n v="2"/>
    <n v="3"/>
    <n v="4"/>
    <n v="1"/>
    <n v="3"/>
    <n v="6"/>
    <n v="56"/>
  </r>
  <r>
    <n v="31456"/>
    <x v="102"/>
    <n v="4"/>
    <n v="7"/>
    <n v="0"/>
    <n v="0"/>
    <n v="2"/>
    <n v="0"/>
    <n v="6"/>
    <n v="2"/>
    <n v="5"/>
    <n v="5"/>
    <n v="56"/>
  </r>
  <r>
    <n v="31457"/>
    <x v="102"/>
    <n v="4"/>
    <n v="8"/>
    <n v="0"/>
    <n v="0"/>
    <n v="3"/>
    <n v="3"/>
    <n v="2"/>
    <n v="1"/>
    <n v="4"/>
    <n v="6"/>
    <n v="56"/>
  </r>
  <r>
    <n v="31458"/>
    <x v="102"/>
    <n v="4"/>
    <n v="9"/>
    <n v="0"/>
    <n v="0"/>
    <n v="4"/>
    <n v="3"/>
    <n v="3"/>
    <n v="2"/>
    <n v="5"/>
    <n v="6"/>
    <n v="56"/>
  </r>
  <r>
    <n v="31459"/>
    <x v="102"/>
    <n v="4"/>
    <n v="10"/>
    <n v="0"/>
    <n v="0"/>
    <n v="3"/>
    <n v="3"/>
    <n v="2"/>
    <s v="NA"/>
    <n v="4"/>
    <n v="6"/>
    <n v="56"/>
  </r>
  <r>
    <n v="31460"/>
    <x v="102"/>
    <n v="4"/>
    <s v="NA"/>
    <s v="NA"/>
    <n v="0"/>
    <s v="NA"/>
    <s v="NA"/>
    <s v="NA"/>
    <s v="NA"/>
    <s v="NA"/>
    <s v="NA"/>
    <s v="NA"/>
  </r>
  <r>
    <n v="31461"/>
    <x v="102"/>
    <n v="5"/>
    <n v="1"/>
    <s v="NA"/>
    <n v="0"/>
    <s v="NA"/>
    <s v="NA"/>
    <s v="NA"/>
    <s v="NA"/>
    <s v="NA"/>
    <s v="NA"/>
    <s v="NA"/>
  </r>
  <r>
    <n v="31462"/>
    <x v="102"/>
    <n v="5"/>
    <n v="2"/>
    <n v="0"/>
    <n v="0"/>
    <n v="3"/>
    <n v="2"/>
    <n v="6"/>
    <n v="2"/>
    <n v="5"/>
    <n v="4"/>
    <n v="56"/>
  </r>
  <r>
    <n v="31463"/>
    <x v="102"/>
    <n v="5"/>
    <n v="3"/>
    <n v="0"/>
    <n v="0"/>
    <n v="2"/>
    <n v="3"/>
    <n v="5"/>
    <n v="2"/>
    <n v="5"/>
    <n v="4"/>
    <n v="56"/>
  </r>
  <r>
    <n v="31464"/>
    <x v="102"/>
    <n v="5"/>
    <n v="4"/>
    <n v="0"/>
    <n v="0"/>
    <n v="3"/>
    <n v="3"/>
    <n v="5"/>
    <n v="1"/>
    <n v="5"/>
    <n v="6"/>
    <n v="56"/>
  </r>
  <r>
    <n v="31465"/>
    <x v="102"/>
    <n v="5"/>
    <n v="5"/>
    <n v="0"/>
    <n v="0"/>
    <n v="3"/>
    <n v="2"/>
    <n v="4"/>
    <n v="1"/>
    <n v="5"/>
    <n v="6"/>
    <n v="56"/>
  </r>
  <r>
    <n v="31466"/>
    <x v="102"/>
    <n v="5"/>
    <n v="6"/>
    <n v="0"/>
    <n v="0"/>
    <n v="3"/>
    <n v="2"/>
    <n v="4"/>
    <n v="1"/>
    <n v="5"/>
    <n v="3"/>
    <n v="56"/>
  </r>
  <r>
    <n v="31467"/>
    <x v="102"/>
    <n v="5"/>
    <n v="7"/>
    <s v="NA"/>
    <n v="0"/>
    <s v="NA"/>
    <s v="NA"/>
    <s v="NA"/>
    <s v="NA"/>
    <s v="NA"/>
    <s v="NA"/>
    <s v="NA"/>
  </r>
  <r>
    <n v="31468"/>
    <x v="102"/>
    <n v="5"/>
    <n v="8"/>
    <n v="0"/>
    <n v="0"/>
    <n v="3"/>
    <n v="-2"/>
    <n v="4"/>
    <n v="2"/>
    <n v="4"/>
    <n v="4"/>
    <n v="56"/>
  </r>
  <r>
    <n v="31469"/>
    <x v="102"/>
    <n v="5"/>
    <n v="9"/>
    <s v="NA"/>
    <n v="0"/>
    <s v="NA"/>
    <s v="NA"/>
    <s v="NA"/>
    <s v="NA"/>
    <s v="NA"/>
    <s v="NA"/>
    <s v="NA"/>
  </r>
  <r>
    <n v="31470"/>
    <x v="102"/>
    <n v="5"/>
    <n v="10"/>
    <n v="0"/>
    <n v="0"/>
    <n v="3"/>
    <n v="3"/>
    <n v="4"/>
    <n v="1"/>
    <s v="NA"/>
    <n v="7"/>
    <n v="56"/>
  </r>
  <r>
    <n v="31471"/>
    <x v="102"/>
    <n v="5"/>
    <s v="NA"/>
    <s v="NA"/>
    <n v="0"/>
    <s v="NA"/>
    <s v="NA"/>
    <s v="NA"/>
    <s v="NA"/>
    <s v="NA"/>
    <s v="NA"/>
    <s v="NA"/>
  </r>
  <r>
    <n v="31472"/>
    <x v="102"/>
    <n v="6"/>
    <n v="1"/>
    <s v="NA"/>
    <n v="0"/>
    <s v="NA"/>
    <s v="NA"/>
    <s v="NA"/>
    <s v="NA"/>
    <s v="NA"/>
    <s v="NA"/>
    <s v="NA"/>
  </r>
  <r>
    <n v="31473"/>
    <x v="102"/>
    <n v="6"/>
    <n v="2"/>
    <s v="NA"/>
    <n v="0"/>
    <s v="NA"/>
    <s v="NA"/>
    <s v="NA"/>
    <s v="NA"/>
    <s v="NA"/>
    <s v="NA"/>
    <s v="NA"/>
  </r>
  <r>
    <n v="31474"/>
    <x v="102"/>
    <n v="6"/>
    <n v="3"/>
    <n v="0"/>
    <n v="0"/>
    <s v="NA"/>
    <n v="3"/>
    <s v="NA"/>
    <s v="NA"/>
    <s v="NA"/>
    <s v="NA"/>
    <n v="56"/>
  </r>
  <r>
    <n v="31475"/>
    <x v="102"/>
    <n v="6"/>
    <n v="4"/>
    <n v="0"/>
    <n v="0"/>
    <n v="4"/>
    <n v="3"/>
    <n v="2"/>
    <n v="1"/>
    <n v="3"/>
    <n v="6"/>
    <n v="56"/>
  </r>
  <r>
    <n v="31476"/>
    <x v="102"/>
    <n v="6"/>
    <n v="5"/>
    <n v="0"/>
    <n v="0"/>
    <n v="3"/>
    <n v="2"/>
    <n v="2"/>
    <n v="1"/>
    <n v="3"/>
    <n v="6"/>
    <n v="56"/>
  </r>
  <r>
    <n v="31477"/>
    <x v="102"/>
    <n v="6"/>
    <n v="6"/>
    <n v="0"/>
    <n v="0"/>
    <n v="2"/>
    <n v="3"/>
    <n v="5"/>
    <n v="1"/>
    <n v="5"/>
    <n v="5"/>
    <n v="56"/>
  </r>
  <r>
    <n v="31478"/>
    <x v="102"/>
    <n v="6"/>
    <n v="7"/>
    <n v="0"/>
    <n v="0"/>
    <n v="3"/>
    <n v="0"/>
    <n v="3"/>
    <n v="1"/>
    <n v="4"/>
    <n v="6"/>
    <n v="56"/>
  </r>
  <r>
    <n v="31479"/>
    <x v="102"/>
    <n v="6"/>
    <n v="8"/>
    <n v="0"/>
    <n v="0"/>
    <n v="4"/>
    <n v="0"/>
    <n v="2"/>
    <n v="1"/>
    <n v="4"/>
    <n v="6"/>
    <n v="56"/>
  </r>
  <r>
    <n v="31480"/>
    <x v="102"/>
    <n v="6"/>
    <n v="9"/>
    <n v="0"/>
    <n v="0"/>
    <n v="3"/>
    <n v="0"/>
    <n v="2"/>
    <n v="1"/>
    <n v="5"/>
    <n v="6"/>
    <n v="56"/>
  </r>
  <r>
    <n v="31481"/>
    <x v="102"/>
    <n v="6"/>
    <n v="10"/>
    <n v="0"/>
    <n v="0"/>
    <n v="4"/>
    <n v="0"/>
    <n v="2"/>
    <n v="1"/>
    <n v="4"/>
    <n v="6"/>
    <n v="56"/>
  </r>
  <r>
    <n v="31482"/>
    <x v="102"/>
    <n v="6"/>
    <s v="NA"/>
    <s v="NA"/>
    <n v="0"/>
    <s v="NA"/>
    <s v="NA"/>
    <s v="NA"/>
    <s v="NA"/>
    <s v="NA"/>
    <s v="NA"/>
    <s v="NA"/>
  </r>
  <r>
    <n v="31483"/>
    <x v="102"/>
    <n v="7"/>
    <n v="1"/>
    <s v="NA"/>
    <n v="0"/>
    <s v="NA"/>
    <s v="NA"/>
    <s v="NA"/>
    <s v="NA"/>
    <s v="NA"/>
    <s v="NA"/>
    <s v="NA"/>
  </r>
  <r>
    <n v="31484"/>
    <x v="102"/>
    <n v="7"/>
    <n v="2"/>
    <s v="NA"/>
    <n v="0"/>
    <s v="NA"/>
    <s v="NA"/>
    <s v="NA"/>
    <s v="NA"/>
    <s v="NA"/>
    <s v="NA"/>
    <s v="NA"/>
  </r>
  <r>
    <n v="31485"/>
    <x v="102"/>
    <n v="7"/>
    <n v="3"/>
    <s v="NA"/>
    <n v="0"/>
    <s v="NA"/>
    <s v="NA"/>
    <s v="NA"/>
    <s v="NA"/>
    <s v="NA"/>
    <s v="NA"/>
    <s v="NA"/>
  </r>
  <r>
    <n v="31486"/>
    <x v="102"/>
    <n v="7"/>
    <n v="4"/>
    <s v="NA"/>
    <n v="0"/>
    <s v="NA"/>
    <s v="NA"/>
    <s v="NA"/>
    <s v="NA"/>
    <s v="NA"/>
    <s v="NA"/>
    <s v="NA"/>
  </r>
  <r>
    <n v="31487"/>
    <x v="102"/>
    <n v="7"/>
    <n v="5"/>
    <s v="NA"/>
    <n v="0"/>
    <s v="NA"/>
    <s v="NA"/>
    <s v="NA"/>
    <s v="NA"/>
    <s v="NA"/>
    <s v="NA"/>
    <s v="NA"/>
  </r>
  <r>
    <n v="31488"/>
    <x v="102"/>
    <n v="7"/>
    <n v="6"/>
    <s v="NA"/>
    <n v="0"/>
    <s v="NA"/>
    <s v="NA"/>
    <s v="NA"/>
    <s v="NA"/>
    <s v="NA"/>
    <s v="NA"/>
    <s v="NA"/>
  </r>
  <r>
    <n v="31489"/>
    <x v="102"/>
    <n v="7"/>
    <n v="7"/>
    <s v="NA"/>
    <n v="0"/>
    <s v="NA"/>
    <s v="NA"/>
    <s v="NA"/>
    <s v="NA"/>
    <s v="NA"/>
    <s v="NA"/>
    <s v="NA"/>
  </r>
  <r>
    <n v="31490"/>
    <x v="102"/>
    <n v="7"/>
    <n v="8"/>
    <s v="NA"/>
    <n v="0"/>
    <s v="NA"/>
    <s v="NA"/>
    <s v="NA"/>
    <s v="NA"/>
    <s v="NA"/>
    <s v="NA"/>
    <s v="NA"/>
  </r>
  <r>
    <n v="31491"/>
    <x v="102"/>
    <n v="7"/>
    <n v="9"/>
    <s v="NA"/>
    <n v="0"/>
    <s v="NA"/>
    <s v="NA"/>
    <s v="NA"/>
    <s v="NA"/>
    <s v="NA"/>
    <s v="NA"/>
    <s v="NA"/>
  </r>
  <r>
    <n v="31492"/>
    <x v="102"/>
    <n v="7"/>
    <n v="10"/>
    <s v="NA"/>
    <n v="0"/>
    <s v="NA"/>
    <s v="NA"/>
    <s v="NA"/>
    <s v="NA"/>
    <s v="NA"/>
    <s v="NA"/>
    <s v="NA"/>
  </r>
  <r>
    <n v="31493"/>
    <x v="102"/>
    <n v="7"/>
    <s v="NA"/>
    <s v="NA"/>
    <n v="0"/>
    <s v="NA"/>
    <s v="NA"/>
    <s v="NA"/>
    <s v="NA"/>
    <s v="NA"/>
    <s v="NA"/>
    <s v="NA"/>
  </r>
  <r>
    <n v="31494"/>
    <x v="102"/>
    <n v="8"/>
    <n v="1"/>
    <s v="NA"/>
    <n v="0"/>
    <s v="NA"/>
    <s v="NA"/>
    <s v="NA"/>
    <s v="NA"/>
    <s v="NA"/>
    <s v="NA"/>
    <s v="NA"/>
  </r>
  <r>
    <n v="31495"/>
    <x v="102"/>
    <n v="8"/>
    <n v="2"/>
    <s v="NA"/>
    <n v="0"/>
    <s v="NA"/>
    <s v="NA"/>
    <s v="NA"/>
    <s v="NA"/>
    <s v="NA"/>
    <s v="NA"/>
    <s v="NA"/>
  </r>
  <r>
    <n v="31496"/>
    <x v="102"/>
    <n v="8"/>
    <n v="3"/>
    <s v="NA"/>
    <n v="0"/>
    <s v="NA"/>
    <s v="NA"/>
    <s v="NA"/>
    <s v="NA"/>
    <s v="NA"/>
    <s v="NA"/>
    <s v="NA"/>
  </r>
  <r>
    <n v="31497"/>
    <x v="102"/>
    <n v="8"/>
    <n v="4"/>
    <s v="NA"/>
    <n v="0"/>
    <s v="NA"/>
    <s v="NA"/>
    <s v="NA"/>
    <s v="NA"/>
    <s v="NA"/>
    <s v="NA"/>
    <s v="NA"/>
  </r>
  <r>
    <n v="31498"/>
    <x v="102"/>
    <n v="8"/>
    <n v="5"/>
    <s v="NA"/>
    <n v="0"/>
    <s v="NA"/>
    <s v="NA"/>
    <s v="NA"/>
    <s v="NA"/>
    <s v="NA"/>
    <s v="NA"/>
    <s v="NA"/>
  </r>
  <r>
    <n v="31499"/>
    <x v="102"/>
    <n v="8"/>
    <n v="6"/>
    <s v="NA"/>
    <n v="0"/>
    <s v="NA"/>
    <s v="NA"/>
    <s v="NA"/>
    <s v="NA"/>
    <s v="NA"/>
    <s v="NA"/>
    <s v="NA"/>
  </r>
  <r>
    <n v="31500"/>
    <x v="102"/>
    <n v="8"/>
    <n v="7"/>
    <s v="NA"/>
    <n v="0"/>
    <s v="NA"/>
    <s v="NA"/>
    <s v="NA"/>
    <s v="NA"/>
    <s v="NA"/>
    <s v="NA"/>
    <s v="NA"/>
  </r>
  <r>
    <n v="31501"/>
    <x v="102"/>
    <n v="8"/>
    <n v="8"/>
    <s v="NA"/>
    <n v="0"/>
    <s v="NA"/>
    <s v="NA"/>
    <s v="NA"/>
    <s v="NA"/>
    <s v="NA"/>
    <s v="NA"/>
    <s v="NA"/>
  </r>
  <r>
    <n v="31502"/>
    <x v="102"/>
    <n v="8"/>
    <n v="9"/>
    <s v="NA"/>
    <n v="0"/>
    <s v="NA"/>
    <s v="NA"/>
    <s v="NA"/>
    <s v="NA"/>
    <s v="NA"/>
    <s v="NA"/>
    <s v="NA"/>
  </r>
  <r>
    <n v="31503"/>
    <x v="102"/>
    <n v="8"/>
    <n v="10"/>
    <s v="NA"/>
    <n v="0"/>
    <s v="NA"/>
    <s v="NA"/>
    <s v="NA"/>
    <s v="NA"/>
    <s v="NA"/>
    <s v="NA"/>
    <s v="NA"/>
  </r>
  <r>
    <n v="31504"/>
    <x v="102"/>
    <n v="8"/>
    <s v="NA"/>
    <s v="NA"/>
    <n v="0"/>
    <s v="NA"/>
    <s v="NA"/>
    <s v="NA"/>
    <s v="NA"/>
    <s v="NA"/>
    <s v="NA"/>
    <s v="NA"/>
  </r>
  <r>
    <n v="31505"/>
    <x v="102"/>
    <n v="9"/>
    <n v="1"/>
    <s v="NA"/>
    <n v="0"/>
    <s v="NA"/>
    <s v="NA"/>
    <s v="NA"/>
    <s v="NA"/>
    <s v="NA"/>
    <s v="NA"/>
    <s v="NA"/>
  </r>
  <r>
    <n v="31506"/>
    <x v="102"/>
    <n v="9"/>
    <n v="2"/>
    <s v="NA"/>
    <n v="0"/>
    <s v="NA"/>
    <s v="NA"/>
    <s v="NA"/>
    <s v="NA"/>
    <s v="NA"/>
    <s v="NA"/>
    <s v="NA"/>
  </r>
  <r>
    <n v="31507"/>
    <x v="102"/>
    <n v="9"/>
    <n v="3"/>
    <s v="NA"/>
    <n v="0"/>
    <s v="NA"/>
    <s v="NA"/>
    <s v="NA"/>
    <s v="NA"/>
    <s v="NA"/>
    <s v="NA"/>
    <s v="NA"/>
  </r>
  <r>
    <n v="31508"/>
    <x v="102"/>
    <n v="9"/>
    <n v="4"/>
    <s v="NA"/>
    <n v="0"/>
    <s v="NA"/>
    <s v="NA"/>
    <s v="NA"/>
    <s v="NA"/>
    <s v="NA"/>
    <s v="NA"/>
    <s v="NA"/>
  </r>
  <r>
    <n v="31509"/>
    <x v="102"/>
    <n v="9"/>
    <n v="5"/>
    <s v="NA"/>
    <n v="0"/>
    <s v="NA"/>
    <s v="NA"/>
    <s v="NA"/>
    <s v="NA"/>
    <s v="NA"/>
    <s v="NA"/>
    <s v="NA"/>
  </r>
  <r>
    <n v="31510"/>
    <x v="102"/>
    <n v="9"/>
    <n v="6"/>
    <s v="NA"/>
    <n v="0"/>
    <s v="NA"/>
    <s v="NA"/>
    <s v="NA"/>
    <s v="NA"/>
    <s v="NA"/>
    <s v="NA"/>
    <s v="NA"/>
  </r>
  <r>
    <n v="31511"/>
    <x v="102"/>
    <n v="9"/>
    <n v="7"/>
    <s v="NA"/>
    <n v="0"/>
    <s v="NA"/>
    <s v="NA"/>
    <s v="NA"/>
    <s v="NA"/>
    <s v="NA"/>
    <s v="NA"/>
    <s v="NA"/>
  </r>
  <r>
    <n v="31512"/>
    <x v="102"/>
    <n v="9"/>
    <n v="8"/>
    <s v="NA"/>
    <n v="0"/>
    <s v="NA"/>
    <s v="NA"/>
    <s v="NA"/>
    <s v="NA"/>
    <s v="NA"/>
    <s v="NA"/>
    <s v="NA"/>
  </r>
  <r>
    <n v="31513"/>
    <x v="102"/>
    <n v="9"/>
    <n v="9"/>
    <s v="NA"/>
    <n v="0"/>
    <s v="NA"/>
    <s v="NA"/>
    <s v="NA"/>
    <s v="NA"/>
    <s v="NA"/>
    <s v="NA"/>
    <s v="NA"/>
  </r>
  <r>
    <n v="31514"/>
    <x v="102"/>
    <n v="9"/>
    <n v="10"/>
    <s v="NA"/>
    <n v="0"/>
    <s v="NA"/>
    <s v="NA"/>
    <s v="NA"/>
    <s v="NA"/>
    <s v="NA"/>
    <s v="NA"/>
    <s v="NA"/>
  </r>
  <r>
    <n v="31515"/>
    <x v="102"/>
    <n v="9"/>
    <s v="NA"/>
    <s v="NA"/>
    <n v="0"/>
    <s v="NA"/>
    <s v="NA"/>
    <s v="NA"/>
    <s v="NA"/>
    <s v="NA"/>
    <s v="NA"/>
    <s v="NA"/>
  </r>
  <r>
    <n v="31516"/>
    <x v="102"/>
    <n v="10"/>
    <n v="1"/>
    <s v="NA"/>
    <n v="0"/>
    <s v="NA"/>
    <s v="NA"/>
    <s v="NA"/>
    <s v="NA"/>
    <s v="NA"/>
    <s v="NA"/>
    <s v="NA"/>
  </r>
  <r>
    <n v="31517"/>
    <x v="102"/>
    <n v="10"/>
    <n v="2"/>
    <s v="NA"/>
    <n v="0"/>
    <s v="NA"/>
    <s v="NA"/>
    <s v="NA"/>
    <s v="NA"/>
    <s v="NA"/>
    <s v="NA"/>
    <s v="NA"/>
  </r>
  <r>
    <n v="31518"/>
    <x v="102"/>
    <n v="10"/>
    <n v="3"/>
    <s v="NA"/>
    <n v="0"/>
    <s v="NA"/>
    <s v="NA"/>
    <s v="NA"/>
    <s v="NA"/>
    <s v="NA"/>
    <s v="NA"/>
    <s v="NA"/>
  </r>
  <r>
    <n v="31519"/>
    <x v="102"/>
    <n v="10"/>
    <n v="4"/>
    <s v="NA"/>
    <n v="0"/>
    <s v="NA"/>
    <s v="NA"/>
    <s v="NA"/>
    <s v="NA"/>
    <s v="NA"/>
    <s v="NA"/>
    <s v="NA"/>
  </r>
  <r>
    <n v="31520"/>
    <x v="102"/>
    <n v="10"/>
    <n v="5"/>
    <s v="NA"/>
    <n v="0"/>
    <s v="NA"/>
    <s v="NA"/>
    <s v="NA"/>
    <s v="NA"/>
    <s v="NA"/>
    <s v="NA"/>
    <s v="NA"/>
  </r>
  <r>
    <n v="31521"/>
    <x v="102"/>
    <n v="10"/>
    <n v="6"/>
    <s v="NA"/>
    <n v="0"/>
    <s v="NA"/>
    <s v="NA"/>
    <s v="NA"/>
    <s v="NA"/>
    <s v="NA"/>
    <s v="NA"/>
    <s v="NA"/>
  </r>
  <r>
    <n v="31522"/>
    <x v="102"/>
    <n v="10"/>
    <n v="7"/>
    <s v="NA"/>
    <n v="0"/>
    <s v="NA"/>
    <s v="NA"/>
    <s v="NA"/>
    <s v="NA"/>
    <s v="NA"/>
    <s v="NA"/>
    <s v="NA"/>
  </r>
  <r>
    <n v="31523"/>
    <x v="102"/>
    <n v="10"/>
    <n v="8"/>
    <s v="NA"/>
    <n v="0"/>
    <s v="NA"/>
    <s v="NA"/>
    <s v="NA"/>
    <s v="NA"/>
    <s v="NA"/>
    <s v="NA"/>
    <s v="NA"/>
  </r>
  <r>
    <n v="31524"/>
    <x v="102"/>
    <n v="10"/>
    <n v="9"/>
    <s v="NA"/>
    <n v="0"/>
    <s v="NA"/>
    <s v="NA"/>
    <s v="NA"/>
    <s v="NA"/>
    <s v="NA"/>
    <s v="NA"/>
    <s v="NA"/>
  </r>
  <r>
    <n v="31525"/>
    <x v="102"/>
    <n v="10"/>
    <n v="10"/>
    <s v="NA"/>
    <n v="0"/>
    <s v="NA"/>
    <s v="NA"/>
    <s v="NA"/>
    <s v="NA"/>
    <s v="NA"/>
    <s v="NA"/>
    <s v="NA"/>
  </r>
  <r>
    <n v="31526"/>
    <x v="102"/>
    <n v="10"/>
    <s v="NA"/>
    <s v="NA"/>
    <n v="0"/>
    <s v="NA"/>
    <s v="NA"/>
    <s v="NA"/>
    <s v="NA"/>
    <s v="NA"/>
    <s v="NA"/>
    <s v="NA"/>
  </r>
  <r>
    <n v="31571"/>
    <x v="102"/>
    <n v="1"/>
    <n v="1"/>
    <n v="0"/>
    <n v="1"/>
    <n v="2"/>
    <n v="1"/>
    <n v="6"/>
    <n v="1"/>
    <n v="2"/>
    <n v="3"/>
    <n v="56"/>
  </r>
  <r>
    <n v="31572"/>
    <x v="102"/>
    <n v="1"/>
    <n v="2"/>
    <n v="0"/>
    <n v="1"/>
    <n v="2"/>
    <s v="NA"/>
    <n v="6"/>
    <n v="1"/>
    <n v="5"/>
    <n v="4"/>
    <n v="56"/>
  </r>
  <r>
    <n v="31573"/>
    <x v="102"/>
    <n v="1"/>
    <n v="3"/>
    <n v="0"/>
    <n v="1"/>
    <n v="2"/>
    <n v="0"/>
    <n v="6"/>
    <n v="2"/>
    <n v="7"/>
    <n v="4"/>
    <n v="56"/>
  </r>
  <r>
    <n v="31574"/>
    <x v="102"/>
    <n v="1"/>
    <n v="4"/>
    <n v="0"/>
    <n v="1"/>
    <n v="1"/>
    <n v="1"/>
    <n v="6"/>
    <n v="1"/>
    <n v="5"/>
    <n v="5"/>
    <n v="56"/>
  </r>
  <r>
    <n v="31575"/>
    <x v="102"/>
    <n v="1"/>
    <n v="5"/>
    <n v="0"/>
    <n v="1"/>
    <n v="1"/>
    <n v="0"/>
    <n v="6"/>
    <n v="1"/>
    <n v="5"/>
    <n v="5"/>
    <n v="56"/>
  </r>
  <r>
    <n v="31576"/>
    <x v="102"/>
    <n v="1"/>
    <n v="6"/>
    <n v="0"/>
    <n v="1"/>
    <n v="2"/>
    <n v="1"/>
    <n v="6"/>
    <n v="1"/>
    <n v="5"/>
    <n v="6"/>
    <n v="56"/>
  </r>
  <r>
    <n v="31577"/>
    <x v="102"/>
    <n v="1"/>
    <n v="7"/>
    <s v="NA"/>
    <n v="1"/>
    <s v="NA"/>
    <s v="NA"/>
    <s v="NA"/>
    <s v="NA"/>
    <s v="NA"/>
    <s v="NA"/>
    <s v="NA"/>
  </r>
  <r>
    <n v="31578"/>
    <x v="102"/>
    <n v="1"/>
    <n v="8"/>
    <n v="0"/>
    <n v="1"/>
    <n v="3"/>
    <n v="2"/>
    <n v="4"/>
    <n v="1"/>
    <n v="3"/>
    <n v="6"/>
    <n v="56"/>
  </r>
  <r>
    <n v="31579"/>
    <x v="102"/>
    <n v="1"/>
    <n v="9"/>
    <n v="0"/>
    <n v="1"/>
    <n v="2"/>
    <n v="2"/>
    <n v="5"/>
    <n v="1"/>
    <n v="5"/>
    <n v="5"/>
    <n v="56"/>
  </r>
  <r>
    <n v="31580"/>
    <x v="102"/>
    <n v="1"/>
    <n v="10"/>
    <n v="0"/>
    <n v="1"/>
    <n v="2"/>
    <n v="3"/>
    <n v="4"/>
    <n v="1"/>
    <n v="3"/>
    <n v="5"/>
    <n v="56"/>
  </r>
  <r>
    <n v="31581"/>
    <x v="102"/>
    <n v="1"/>
    <s v="NA"/>
    <s v="NA"/>
    <n v="1"/>
    <s v="NA"/>
    <s v="NA"/>
    <s v="NA"/>
    <s v="NA"/>
    <s v="NA"/>
    <s v="NA"/>
    <s v="NA"/>
  </r>
  <r>
    <n v="31582"/>
    <x v="102"/>
    <n v="2"/>
    <n v="1"/>
    <s v="NA"/>
    <n v="1"/>
    <s v="NA"/>
    <s v="NA"/>
    <s v="NA"/>
    <s v="NA"/>
    <s v="NA"/>
    <s v="NA"/>
    <s v="NA"/>
  </r>
  <r>
    <n v="31583"/>
    <x v="102"/>
    <n v="2"/>
    <n v="2"/>
    <n v="0"/>
    <n v="1"/>
    <n v="2"/>
    <n v="1"/>
    <n v="5"/>
    <n v="1"/>
    <n v="4"/>
    <n v="5"/>
    <n v="56"/>
  </r>
  <r>
    <n v="31584"/>
    <x v="102"/>
    <n v="2"/>
    <n v="3"/>
    <n v="0"/>
    <n v="1"/>
    <n v="3"/>
    <n v="-3"/>
    <n v="5"/>
    <n v="2"/>
    <n v="3"/>
    <n v="4"/>
    <n v="56"/>
  </r>
  <r>
    <n v="31585"/>
    <x v="102"/>
    <n v="2"/>
    <n v="4"/>
    <n v="0"/>
    <n v="1"/>
    <n v="1"/>
    <n v="3"/>
    <n v="6"/>
    <n v="1"/>
    <n v="5"/>
    <n v="4"/>
    <n v="56"/>
  </r>
  <r>
    <n v="31586"/>
    <x v="102"/>
    <n v="2"/>
    <n v="5"/>
    <n v="0"/>
    <n v="1"/>
    <n v="3"/>
    <n v="3"/>
    <n v="4"/>
    <s v="NA"/>
    <n v="3"/>
    <n v="4"/>
    <n v="56"/>
  </r>
  <r>
    <n v="31587"/>
    <x v="102"/>
    <n v="2"/>
    <n v="6"/>
    <n v="0"/>
    <n v="1"/>
    <n v="2"/>
    <n v="0"/>
    <n v="5"/>
    <n v="1"/>
    <n v="3"/>
    <n v="5"/>
    <n v="56"/>
  </r>
  <r>
    <n v="31588"/>
    <x v="102"/>
    <n v="2"/>
    <n v="7"/>
    <n v="0"/>
    <n v="1"/>
    <n v="2"/>
    <n v="2"/>
    <n v="5"/>
    <n v="1"/>
    <n v="5"/>
    <n v="5"/>
    <n v="56"/>
  </r>
  <r>
    <n v="31589"/>
    <x v="102"/>
    <n v="2"/>
    <n v="8"/>
    <n v="0"/>
    <n v="1"/>
    <n v="2"/>
    <n v="2"/>
    <n v="5"/>
    <n v="1"/>
    <n v="3"/>
    <n v="5"/>
    <n v="56"/>
  </r>
  <r>
    <n v="31590"/>
    <x v="102"/>
    <n v="2"/>
    <n v="9"/>
    <s v="NA"/>
    <n v="1"/>
    <s v="NA"/>
    <s v="NA"/>
    <s v="NA"/>
    <s v="NA"/>
    <s v="NA"/>
    <s v="NA"/>
    <s v="NA"/>
  </r>
  <r>
    <n v="31591"/>
    <x v="102"/>
    <n v="2"/>
    <n v="10"/>
    <n v="0"/>
    <n v="1"/>
    <n v="4"/>
    <n v="3"/>
    <n v="5"/>
    <n v="1"/>
    <n v="2"/>
    <n v="6"/>
    <n v="56"/>
  </r>
  <r>
    <n v="31592"/>
    <x v="102"/>
    <n v="2"/>
    <s v="NA"/>
    <s v="NA"/>
    <n v="1"/>
    <s v="NA"/>
    <s v="NA"/>
    <s v="NA"/>
    <s v="NA"/>
    <s v="NA"/>
    <s v="NA"/>
    <s v="NA"/>
  </r>
  <r>
    <n v="31593"/>
    <x v="102"/>
    <n v="3"/>
    <n v="1"/>
    <s v="NA"/>
    <n v="1"/>
    <s v="NA"/>
    <s v="NA"/>
    <s v="NA"/>
    <s v="NA"/>
    <s v="NA"/>
    <s v="NA"/>
    <s v="NA"/>
  </r>
  <r>
    <n v="31594"/>
    <x v="102"/>
    <n v="3"/>
    <n v="2"/>
    <n v="0"/>
    <n v="1"/>
    <n v="4"/>
    <n v="3"/>
    <n v="2"/>
    <n v="1"/>
    <n v="2"/>
    <n v="6"/>
    <n v="56"/>
  </r>
  <r>
    <n v="31595"/>
    <x v="102"/>
    <n v="3"/>
    <n v="3"/>
    <n v="0"/>
    <n v="1"/>
    <n v="4"/>
    <n v="1"/>
    <n v="5"/>
    <n v="1"/>
    <n v="4"/>
    <n v="5"/>
    <n v="56"/>
  </r>
  <r>
    <n v="31596"/>
    <x v="102"/>
    <n v="3"/>
    <n v="4"/>
    <s v="NA"/>
    <n v="1"/>
    <s v="NA"/>
    <s v="NA"/>
    <s v="NA"/>
    <s v="NA"/>
    <s v="NA"/>
    <s v="NA"/>
    <s v="NA"/>
  </r>
  <r>
    <n v="31597"/>
    <x v="102"/>
    <n v="3"/>
    <n v="5"/>
    <n v="0"/>
    <n v="1"/>
    <n v="2"/>
    <n v="3"/>
    <n v="6"/>
    <n v="4"/>
    <n v="3"/>
    <n v="4"/>
    <n v="56"/>
  </r>
  <r>
    <n v="31598"/>
    <x v="102"/>
    <n v="3"/>
    <n v="6"/>
    <n v="0"/>
    <n v="1"/>
    <n v="2"/>
    <n v="3"/>
    <n v="5"/>
    <n v="1"/>
    <n v="3"/>
    <n v="5"/>
    <n v="56"/>
  </r>
  <r>
    <n v="31599"/>
    <x v="102"/>
    <n v="3"/>
    <n v="7"/>
    <n v="0"/>
    <n v="1"/>
    <n v="3"/>
    <n v="2"/>
    <n v="4"/>
    <n v="1"/>
    <n v="2"/>
    <n v="5"/>
    <n v="56"/>
  </r>
  <r>
    <n v="31600"/>
    <x v="102"/>
    <n v="3"/>
    <n v="8"/>
    <n v="0"/>
    <n v="1"/>
    <n v="3"/>
    <n v="2"/>
    <n v="5"/>
    <n v="1"/>
    <n v="3"/>
    <n v="4"/>
    <n v="56"/>
  </r>
  <r>
    <n v="31601"/>
    <x v="102"/>
    <n v="3"/>
    <n v="9"/>
    <n v="0"/>
    <n v="1"/>
    <n v="3"/>
    <n v="2"/>
    <n v="4"/>
    <n v="1"/>
    <n v="2"/>
    <n v="4"/>
    <n v="56"/>
  </r>
  <r>
    <n v="31602"/>
    <x v="102"/>
    <n v="3"/>
    <n v="10"/>
    <s v="NA"/>
    <n v="1"/>
    <s v="NA"/>
    <s v="NA"/>
    <s v="NA"/>
    <s v="NA"/>
    <s v="NA"/>
    <s v="NA"/>
    <s v="NA"/>
  </r>
  <r>
    <n v="31603"/>
    <x v="102"/>
    <n v="3"/>
    <s v="NA"/>
    <s v="NA"/>
    <n v="1"/>
    <s v="NA"/>
    <s v="NA"/>
    <s v="NA"/>
    <s v="NA"/>
    <s v="NA"/>
    <s v="NA"/>
    <s v="NA"/>
  </r>
  <r>
    <n v="31604"/>
    <x v="102"/>
    <n v="4"/>
    <n v="1"/>
    <s v="NA"/>
    <n v="1"/>
    <s v="NA"/>
    <s v="NA"/>
    <s v="NA"/>
    <s v="NA"/>
    <s v="NA"/>
    <s v="NA"/>
    <s v="NA"/>
  </r>
  <r>
    <n v="31605"/>
    <x v="102"/>
    <n v="4"/>
    <n v="2"/>
    <n v="0"/>
    <n v="1"/>
    <n v="4"/>
    <n v="3"/>
    <n v="2"/>
    <n v="1"/>
    <n v="3"/>
    <n v="6"/>
    <n v="56"/>
  </r>
  <r>
    <n v="31606"/>
    <x v="102"/>
    <n v="4"/>
    <n v="3"/>
    <s v="NA"/>
    <n v="1"/>
    <s v="NA"/>
    <s v="NA"/>
    <s v="NA"/>
    <s v="NA"/>
    <s v="NA"/>
    <s v="NA"/>
    <s v="NA"/>
  </r>
  <r>
    <n v="31607"/>
    <x v="102"/>
    <n v="4"/>
    <n v="4"/>
    <n v="0"/>
    <n v="1"/>
    <n v="3"/>
    <n v="0"/>
    <n v="4"/>
    <n v="1"/>
    <n v="4"/>
    <n v="4"/>
    <n v="56"/>
  </r>
  <r>
    <n v="31608"/>
    <x v="102"/>
    <n v="4"/>
    <n v="5"/>
    <n v="0"/>
    <n v="1"/>
    <n v="4"/>
    <n v="1"/>
    <n v="4"/>
    <n v="1"/>
    <n v="4"/>
    <n v="4"/>
    <n v="56"/>
  </r>
  <r>
    <n v="31609"/>
    <x v="102"/>
    <n v="4"/>
    <n v="6"/>
    <n v="0"/>
    <n v="1"/>
    <n v="3"/>
    <n v="0"/>
    <n v="4"/>
    <n v="1"/>
    <n v="4"/>
    <n v="4"/>
    <n v="56"/>
  </r>
  <r>
    <n v="31610"/>
    <x v="102"/>
    <n v="4"/>
    <n v="7"/>
    <n v="0"/>
    <n v="1"/>
    <n v="3"/>
    <n v="0"/>
    <n v="4"/>
    <n v="1"/>
    <n v="4"/>
    <n v="4"/>
    <n v="56"/>
  </r>
  <r>
    <n v="31611"/>
    <x v="102"/>
    <n v="4"/>
    <n v="8"/>
    <n v="0"/>
    <n v="1"/>
    <n v="3"/>
    <n v="2"/>
    <n v="4"/>
    <n v="1"/>
    <n v="4"/>
    <n v="4"/>
    <n v="56"/>
  </r>
  <r>
    <n v="31612"/>
    <x v="102"/>
    <n v="4"/>
    <n v="9"/>
    <n v="0"/>
    <n v="1"/>
    <n v="3"/>
    <n v="0"/>
    <n v="2"/>
    <n v="1"/>
    <n v="4"/>
    <n v="5"/>
    <n v="56"/>
  </r>
  <r>
    <n v="31613"/>
    <x v="102"/>
    <n v="4"/>
    <n v="10"/>
    <n v="0"/>
    <n v="1"/>
    <n v="2"/>
    <n v="3"/>
    <n v="4"/>
    <n v="1"/>
    <n v="2"/>
    <n v="4"/>
    <n v="56"/>
  </r>
  <r>
    <n v="31614"/>
    <x v="102"/>
    <n v="4"/>
    <s v="NA"/>
    <s v="NA"/>
    <n v="1"/>
    <s v="NA"/>
    <s v="NA"/>
    <s v="NA"/>
    <s v="NA"/>
    <s v="NA"/>
    <s v="NA"/>
    <s v="NA"/>
  </r>
  <r>
    <n v="31615"/>
    <x v="102"/>
    <n v="5"/>
    <n v="1"/>
    <n v="0"/>
    <n v="1"/>
    <n v="3"/>
    <n v="-2"/>
    <n v="5"/>
    <n v="2"/>
    <n v="4"/>
    <n v="4"/>
    <n v="56"/>
  </r>
  <r>
    <n v="31616"/>
    <x v="102"/>
    <n v="5"/>
    <n v="2"/>
    <n v="0"/>
    <n v="1"/>
    <n v="3"/>
    <n v="3"/>
    <n v="4"/>
    <n v="1"/>
    <n v="4"/>
    <n v="4"/>
    <n v="56"/>
  </r>
  <r>
    <n v="31617"/>
    <x v="102"/>
    <n v="5"/>
    <n v="3"/>
    <n v="0"/>
    <n v="1"/>
    <n v="3"/>
    <n v="0"/>
    <n v="5"/>
    <n v="1"/>
    <n v="4"/>
    <n v="3"/>
    <n v="56"/>
  </r>
  <r>
    <n v="31618"/>
    <x v="102"/>
    <n v="5"/>
    <n v="4"/>
    <s v="NA"/>
    <n v="1"/>
    <s v="NA"/>
    <s v="NA"/>
    <s v="NA"/>
    <s v="NA"/>
    <s v="NA"/>
    <s v="NA"/>
    <s v="NA"/>
  </r>
  <r>
    <n v="31619"/>
    <x v="102"/>
    <n v="5"/>
    <n v="5"/>
    <n v="0"/>
    <n v="1"/>
    <n v="4"/>
    <n v="3"/>
    <n v="4"/>
    <n v="1"/>
    <n v="4"/>
    <n v="4"/>
    <n v="56"/>
  </r>
  <r>
    <n v="31620"/>
    <x v="102"/>
    <n v="5"/>
    <n v="6"/>
    <n v="0"/>
    <n v="1"/>
    <n v="4"/>
    <n v="3"/>
    <n v="4"/>
    <n v="1"/>
    <n v="3"/>
    <n v="4"/>
    <n v="56"/>
  </r>
  <r>
    <n v="31621"/>
    <x v="102"/>
    <n v="5"/>
    <n v="7"/>
    <n v="0"/>
    <n v="1"/>
    <n v="3"/>
    <n v="0"/>
    <n v="4"/>
    <n v="1"/>
    <n v="4"/>
    <n v="4"/>
    <n v="56"/>
  </r>
  <r>
    <n v="31622"/>
    <x v="102"/>
    <n v="5"/>
    <n v="8"/>
    <s v="NA"/>
    <n v="1"/>
    <s v="NA"/>
    <s v="NA"/>
    <s v="NA"/>
    <s v="NA"/>
    <s v="NA"/>
    <s v="NA"/>
    <s v="NA"/>
  </r>
  <r>
    <n v="31623"/>
    <x v="102"/>
    <n v="5"/>
    <n v="9"/>
    <n v="0"/>
    <n v="1"/>
    <n v="3"/>
    <n v="0"/>
    <n v="3"/>
    <n v="1"/>
    <n v="4"/>
    <n v="4"/>
    <n v="56"/>
  </r>
  <r>
    <n v="31624"/>
    <x v="102"/>
    <n v="5"/>
    <n v="10"/>
    <n v="0"/>
    <n v="1"/>
    <n v="3"/>
    <n v="3"/>
    <n v="4"/>
    <n v="1"/>
    <n v="4"/>
    <n v="4"/>
    <n v="56"/>
  </r>
  <r>
    <n v="31625"/>
    <x v="102"/>
    <n v="5"/>
    <s v="NA"/>
    <s v="NA"/>
    <n v="1"/>
    <s v="NA"/>
    <s v="NA"/>
    <s v="NA"/>
    <s v="NA"/>
    <s v="NA"/>
    <s v="NA"/>
    <s v="NA"/>
  </r>
  <r>
    <n v="31626"/>
    <x v="102"/>
    <n v="6"/>
    <n v="1"/>
    <s v="NA"/>
    <n v="1"/>
    <s v="NA"/>
    <s v="NA"/>
    <s v="NA"/>
    <s v="NA"/>
    <s v="NA"/>
    <s v="NA"/>
    <s v="NA"/>
  </r>
  <r>
    <n v="31627"/>
    <x v="102"/>
    <n v="6"/>
    <n v="2"/>
    <n v="0"/>
    <n v="1"/>
    <n v="2"/>
    <n v="3"/>
    <n v="2"/>
    <n v="1"/>
    <n v="3"/>
    <n v="5"/>
    <n v="56"/>
  </r>
  <r>
    <n v="31628"/>
    <x v="102"/>
    <n v="6"/>
    <n v="3"/>
    <n v="0"/>
    <n v="1"/>
    <n v="3"/>
    <n v="3"/>
    <n v="4"/>
    <n v="1"/>
    <n v="4"/>
    <n v="4"/>
    <n v="56"/>
  </r>
  <r>
    <n v="31629"/>
    <x v="102"/>
    <n v="6"/>
    <n v="4"/>
    <n v="0"/>
    <n v="1"/>
    <n v="3"/>
    <n v="3"/>
    <n v="4"/>
    <n v="1"/>
    <n v="3"/>
    <n v="4"/>
    <n v="56"/>
  </r>
  <r>
    <n v="31630"/>
    <x v="102"/>
    <n v="6"/>
    <n v="5"/>
    <n v="0"/>
    <n v="1"/>
    <n v="3"/>
    <n v="3"/>
    <n v="4"/>
    <n v="1"/>
    <n v="3"/>
    <n v="4"/>
    <n v="56"/>
  </r>
  <r>
    <n v="31631"/>
    <x v="102"/>
    <n v="6"/>
    <n v="6"/>
    <n v="0"/>
    <n v="1"/>
    <n v="3"/>
    <n v="3"/>
    <n v="5"/>
    <n v="1"/>
    <n v="4"/>
    <n v="4"/>
    <n v="56"/>
  </r>
  <r>
    <n v="31632"/>
    <x v="102"/>
    <n v="6"/>
    <n v="7"/>
    <n v="0"/>
    <n v="1"/>
    <n v="3"/>
    <n v="0"/>
    <n v="4"/>
    <n v="1"/>
    <n v="4"/>
    <n v="3"/>
    <n v="56"/>
  </r>
  <r>
    <n v="31633"/>
    <x v="102"/>
    <n v="6"/>
    <n v="8"/>
    <n v="0"/>
    <n v="1"/>
    <n v="2"/>
    <n v="2"/>
    <n v="4"/>
    <n v="1"/>
    <n v="4"/>
    <n v="4"/>
    <n v="56"/>
  </r>
  <r>
    <n v="31634"/>
    <x v="102"/>
    <n v="6"/>
    <n v="9"/>
    <n v="0"/>
    <n v="1"/>
    <n v="3"/>
    <n v="2"/>
    <n v="4"/>
    <n v="1"/>
    <n v="4"/>
    <n v="4"/>
    <n v="56"/>
  </r>
  <r>
    <n v="31635"/>
    <x v="102"/>
    <n v="6"/>
    <n v="10"/>
    <n v="0"/>
    <n v="1"/>
    <n v="4"/>
    <n v="1"/>
    <n v="4"/>
    <n v="1"/>
    <n v="4"/>
    <n v="4"/>
    <n v="56"/>
  </r>
  <r>
    <n v="31636"/>
    <x v="102"/>
    <n v="6"/>
    <s v="NA"/>
    <s v="NA"/>
    <n v="1"/>
    <s v="NA"/>
    <s v="NA"/>
    <s v="NA"/>
    <s v="NA"/>
    <s v="NA"/>
    <s v="NA"/>
    <s v="NA"/>
  </r>
  <r>
    <n v="31637"/>
    <x v="102"/>
    <n v="7"/>
    <n v="1"/>
    <s v="NA"/>
    <n v="1"/>
    <s v="NA"/>
    <s v="NA"/>
    <s v="NA"/>
    <s v="NA"/>
    <s v="NA"/>
    <s v="NA"/>
    <s v="NA"/>
  </r>
  <r>
    <n v="31638"/>
    <x v="102"/>
    <n v="7"/>
    <n v="2"/>
    <s v="NA"/>
    <n v="1"/>
    <s v="NA"/>
    <s v="NA"/>
    <s v="NA"/>
    <s v="NA"/>
    <s v="NA"/>
    <s v="NA"/>
    <s v="NA"/>
  </r>
  <r>
    <n v="31639"/>
    <x v="102"/>
    <n v="7"/>
    <n v="3"/>
    <s v="NA"/>
    <n v="1"/>
    <s v="NA"/>
    <s v="NA"/>
    <s v="NA"/>
    <s v="NA"/>
    <s v="NA"/>
    <s v="NA"/>
    <s v="NA"/>
  </r>
  <r>
    <n v="31640"/>
    <x v="102"/>
    <n v="7"/>
    <n v="4"/>
    <s v="NA"/>
    <n v="1"/>
    <s v="NA"/>
    <s v="NA"/>
    <s v="NA"/>
    <s v="NA"/>
    <s v="NA"/>
    <s v="NA"/>
    <s v="NA"/>
  </r>
  <r>
    <n v="31641"/>
    <x v="102"/>
    <n v="7"/>
    <n v="5"/>
    <s v="NA"/>
    <n v="1"/>
    <s v="NA"/>
    <s v="NA"/>
    <s v="NA"/>
    <s v="NA"/>
    <s v="NA"/>
    <s v="NA"/>
    <s v="NA"/>
  </r>
  <r>
    <n v="31642"/>
    <x v="102"/>
    <n v="7"/>
    <n v="6"/>
    <s v="NA"/>
    <n v="1"/>
    <s v="NA"/>
    <s v="NA"/>
    <s v="NA"/>
    <s v="NA"/>
    <s v="NA"/>
    <s v="NA"/>
    <s v="NA"/>
  </r>
  <r>
    <n v="31643"/>
    <x v="102"/>
    <n v="7"/>
    <n v="7"/>
    <s v="NA"/>
    <n v="1"/>
    <s v="NA"/>
    <s v="NA"/>
    <s v="NA"/>
    <s v="NA"/>
    <s v="NA"/>
    <s v="NA"/>
    <s v="NA"/>
  </r>
  <r>
    <n v="31644"/>
    <x v="102"/>
    <n v="7"/>
    <n v="8"/>
    <s v="NA"/>
    <n v="1"/>
    <s v="NA"/>
    <s v="NA"/>
    <s v="NA"/>
    <s v="NA"/>
    <s v="NA"/>
    <s v="NA"/>
    <s v="NA"/>
  </r>
  <r>
    <n v="31645"/>
    <x v="102"/>
    <n v="7"/>
    <n v="9"/>
    <s v="NA"/>
    <n v="1"/>
    <s v="NA"/>
    <s v="NA"/>
    <s v="NA"/>
    <s v="NA"/>
    <s v="NA"/>
    <s v="NA"/>
    <s v="NA"/>
  </r>
  <r>
    <n v="31646"/>
    <x v="102"/>
    <n v="7"/>
    <n v="10"/>
    <s v="NA"/>
    <n v="1"/>
    <s v="NA"/>
    <s v="NA"/>
    <s v="NA"/>
    <s v="NA"/>
    <s v="NA"/>
    <s v="NA"/>
    <s v="NA"/>
  </r>
  <r>
    <n v="31647"/>
    <x v="102"/>
    <n v="7"/>
    <s v="NA"/>
    <s v="NA"/>
    <n v="1"/>
    <s v="NA"/>
    <s v="NA"/>
    <s v="NA"/>
    <s v="NA"/>
    <s v="NA"/>
    <s v="NA"/>
    <s v="NA"/>
  </r>
  <r>
    <n v="31648"/>
    <x v="102"/>
    <n v="8"/>
    <n v="1"/>
    <s v="NA"/>
    <n v="1"/>
    <s v="NA"/>
    <s v="NA"/>
    <s v="NA"/>
    <s v="NA"/>
    <s v="NA"/>
    <s v="NA"/>
    <s v="NA"/>
  </r>
  <r>
    <n v="31649"/>
    <x v="102"/>
    <n v="8"/>
    <n v="2"/>
    <s v="NA"/>
    <n v="1"/>
    <s v="NA"/>
    <s v="NA"/>
    <s v="NA"/>
    <s v="NA"/>
    <s v="NA"/>
    <s v="NA"/>
    <s v="NA"/>
  </r>
  <r>
    <n v="31650"/>
    <x v="102"/>
    <n v="8"/>
    <n v="3"/>
    <s v="NA"/>
    <n v="1"/>
    <s v="NA"/>
    <s v="NA"/>
    <s v="NA"/>
    <s v="NA"/>
    <s v="NA"/>
    <s v="NA"/>
    <s v="NA"/>
  </r>
  <r>
    <n v="31651"/>
    <x v="102"/>
    <n v="8"/>
    <n v="4"/>
    <s v="NA"/>
    <n v="1"/>
    <s v="NA"/>
    <s v="NA"/>
    <s v="NA"/>
    <s v="NA"/>
    <s v="NA"/>
    <s v="NA"/>
    <s v="NA"/>
  </r>
  <r>
    <n v="31652"/>
    <x v="102"/>
    <n v="8"/>
    <n v="5"/>
    <s v="NA"/>
    <n v="1"/>
    <s v="NA"/>
    <s v="NA"/>
    <s v="NA"/>
    <s v="NA"/>
    <s v="NA"/>
    <s v="NA"/>
    <s v="NA"/>
  </r>
  <r>
    <n v="31653"/>
    <x v="102"/>
    <n v="8"/>
    <n v="6"/>
    <s v="NA"/>
    <n v="1"/>
    <s v="NA"/>
    <s v="NA"/>
    <s v="NA"/>
    <s v="NA"/>
    <s v="NA"/>
    <s v="NA"/>
    <s v="NA"/>
  </r>
  <r>
    <n v="31654"/>
    <x v="102"/>
    <n v="8"/>
    <n v="7"/>
    <s v="NA"/>
    <n v="1"/>
    <s v="NA"/>
    <s v="NA"/>
    <s v="NA"/>
    <s v="NA"/>
    <s v="NA"/>
    <s v="NA"/>
    <s v="NA"/>
  </r>
  <r>
    <n v="31655"/>
    <x v="102"/>
    <n v="8"/>
    <n v="8"/>
    <s v="NA"/>
    <n v="1"/>
    <s v="NA"/>
    <s v="NA"/>
    <s v="NA"/>
    <s v="NA"/>
    <s v="NA"/>
    <s v="NA"/>
    <s v="NA"/>
  </r>
  <r>
    <n v="31656"/>
    <x v="102"/>
    <n v="8"/>
    <n v="9"/>
    <s v="NA"/>
    <n v="1"/>
    <s v="NA"/>
    <s v="NA"/>
    <s v="NA"/>
    <s v="NA"/>
    <s v="NA"/>
    <s v="NA"/>
    <s v="NA"/>
  </r>
  <r>
    <n v="31657"/>
    <x v="102"/>
    <n v="8"/>
    <n v="10"/>
    <s v="NA"/>
    <n v="1"/>
    <s v="NA"/>
    <s v="NA"/>
    <s v="NA"/>
    <s v="NA"/>
    <s v="NA"/>
    <s v="NA"/>
    <s v="NA"/>
  </r>
  <r>
    <n v="31658"/>
    <x v="102"/>
    <n v="8"/>
    <s v="NA"/>
    <s v="NA"/>
    <n v="1"/>
    <s v="NA"/>
    <s v="NA"/>
    <s v="NA"/>
    <s v="NA"/>
    <s v="NA"/>
    <s v="NA"/>
    <s v="NA"/>
  </r>
  <r>
    <n v="31659"/>
    <x v="102"/>
    <n v="9"/>
    <n v="1"/>
    <s v="NA"/>
    <n v="1"/>
    <s v="NA"/>
    <s v="NA"/>
    <s v="NA"/>
    <s v="NA"/>
    <s v="NA"/>
    <s v="NA"/>
    <s v="NA"/>
  </r>
  <r>
    <n v="31660"/>
    <x v="102"/>
    <n v="9"/>
    <n v="2"/>
    <s v="NA"/>
    <n v="1"/>
    <s v="NA"/>
    <s v="NA"/>
    <s v="NA"/>
    <s v="NA"/>
    <s v="NA"/>
    <s v="NA"/>
    <s v="NA"/>
  </r>
  <r>
    <n v="31661"/>
    <x v="102"/>
    <n v="9"/>
    <n v="3"/>
    <s v="NA"/>
    <n v="1"/>
    <s v="NA"/>
    <s v="NA"/>
    <s v="NA"/>
    <s v="NA"/>
    <s v="NA"/>
    <s v="NA"/>
    <s v="NA"/>
  </r>
  <r>
    <n v="31662"/>
    <x v="102"/>
    <n v="9"/>
    <n v="4"/>
    <s v="NA"/>
    <n v="1"/>
    <s v="NA"/>
    <s v="NA"/>
    <s v="NA"/>
    <s v="NA"/>
    <s v="NA"/>
    <s v="NA"/>
    <s v="NA"/>
  </r>
  <r>
    <n v="31663"/>
    <x v="102"/>
    <n v="9"/>
    <n v="5"/>
    <s v="NA"/>
    <n v="1"/>
    <s v="NA"/>
    <s v="NA"/>
    <s v="NA"/>
    <s v="NA"/>
    <s v="NA"/>
    <s v="NA"/>
    <s v="NA"/>
  </r>
  <r>
    <n v="31664"/>
    <x v="102"/>
    <n v="9"/>
    <n v="6"/>
    <s v="NA"/>
    <n v="1"/>
    <s v="NA"/>
    <s v="NA"/>
    <s v="NA"/>
    <s v="NA"/>
    <s v="NA"/>
    <s v="NA"/>
    <s v="NA"/>
  </r>
  <r>
    <n v="31665"/>
    <x v="102"/>
    <n v="9"/>
    <n v="7"/>
    <s v="NA"/>
    <n v="1"/>
    <s v="NA"/>
    <s v="NA"/>
    <s v="NA"/>
    <s v="NA"/>
    <s v="NA"/>
    <s v="NA"/>
    <s v="NA"/>
  </r>
  <r>
    <n v="31666"/>
    <x v="102"/>
    <n v="9"/>
    <n v="8"/>
    <s v="NA"/>
    <n v="1"/>
    <s v="NA"/>
    <s v="NA"/>
    <s v="NA"/>
    <s v="NA"/>
    <s v="NA"/>
    <s v="NA"/>
    <s v="NA"/>
  </r>
  <r>
    <n v="31667"/>
    <x v="102"/>
    <n v="9"/>
    <n v="9"/>
    <s v="NA"/>
    <n v="1"/>
    <s v="NA"/>
    <s v="NA"/>
    <s v="NA"/>
    <s v="NA"/>
    <s v="NA"/>
    <s v="NA"/>
    <s v="NA"/>
  </r>
  <r>
    <n v="31668"/>
    <x v="102"/>
    <n v="9"/>
    <n v="10"/>
    <s v="NA"/>
    <n v="1"/>
    <s v="NA"/>
    <s v="NA"/>
    <s v="NA"/>
    <s v="NA"/>
    <s v="NA"/>
    <s v="NA"/>
    <s v="NA"/>
  </r>
  <r>
    <n v="31669"/>
    <x v="102"/>
    <n v="9"/>
    <s v="NA"/>
    <s v="NA"/>
    <n v="1"/>
    <s v="NA"/>
    <s v="NA"/>
    <s v="NA"/>
    <s v="NA"/>
    <s v="NA"/>
    <s v="NA"/>
    <s v="NA"/>
  </r>
  <r>
    <n v="31670"/>
    <x v="102"/>
    <n v="10"/>
    <n v="1"/>
    <s v="NA"/>
    <n v="1"/>
    <s v="NA"/>
    <s v="NA"/>
    <s v="NA"/>
    <s v="NA"/>
    <s v="NA"/>
    <s v="NA"/>
    <s v="NA"/>
  </r>
  <r>
    <n v="31671"/>
    <x v="102"/>
    <n v="10"/>
    <n v="2"/>
    <s v="NA"/>
    <n v="1"/>
    <s v="NA"/>
    <s v="NA"/>
    <s v="NA"/>
    <s v="NA"/>
    <s v="NA"/>
    <s v="NA"/>
    <s v="NA"/>
  </r>
  <r>
    <n v="31672"/>
    <x v="102"/>
    <n v="10"/>
    <n v="3"/>
    <s v="NA"/>
    <n v="1"/>
    <s v="NA"/>
    <s v="NA"/>
    <s v="NA"/>
    <s v="NA"/>
    <s v="NA"/>
    <s v="NA"/>
    <s v="NA"/>
  </r>
  <r>
    <n v="31673"/>
    <x v="102"/>
    <n v="10"/>
    <n v="4"/>
    <s v="NA"/>
    <n v="1"/>
    <s v="NA"/>
    <s v="NA"/>
    <s v="NA"/>
    <s v="NA"/>
    <s v="NA"/>
    <s v="NA"/>
    <s v="NA"/>
  </r>
  <r>
    <n v="31674"/>
    <x v="102"/>
    <n v="10"/>
    <n v="5"/>
    <s v="NA"/>
    <n v="1"/>
    <s v="NA"/>
    <s v="NA"/>
    <s v="NA"/>
    <s v="NA"/>
    <s v="NA"/>
    <s v="NA"/>
    <s v="NA"/>
  </r>
  <r>
    <n v="31675"/>
    <x v="102"/>
    <n v="10"/>
    <n v="6"/>
    <s v="NA"/>
    <n v="1"/>
    <s v="NA"/>
    <s v="NA"/>
    <s v="NA"/>
    <s v="NA"/>
    <s v="NA"/>
    <s v="NA"/>
    <s v="NA"/>
  </r>
  <r>
    <n v="31676"/>
    <x v="102"/>
    <n v="10"/>
    <n v="7"/>
    <s v="NA"/>
    <n v="1"/>
    <s v="NA"/>
    <s v="NA"/>
    <s v="NA"/>
    <s v="NA"/>
    <s v="NA"/>
    <s v="NA"/>
    <s v="NA"/>
  </r>
  <r>
    <n v="31677"/>
    <x v="102"/>
    <n v="10"/>
    <n v="8"/>
    <s v="NA"/>
    <n v="1"/>
    <s v="NA"/>
    <s v="NA"/>
    <s v="NA"/>
    <s v="NA"/>
    <s v="NA"/>
    <s v="NA"/>
    <s v="NA"/>
  </r>
  <r>
    <n v="31678"/>
    <x v="102"/>
    <n v="10"/>
    <n v="9"/>
    <s v="NA"/>
    <n v="1"/>
    <s v="NA"/>
    <s v="NA"/>
    <s v="NA"/>
    <s v="NA"/>
    <s v="NA"/>
    <s v="NA"/>
    <s v="NA"/>
  </r>
  <r>
    <n v="31679"/>
    <x v="102"/>
    <n v="10"/>
    <n v="10"/>
    <s v="NA"/>
    <n v="1"/>
    <s v="NA"/>
    <s v="NA"/>
    <s v="NA"/>
    <s v="NA"/>
    <s v="NA"/>
    <s v="NA"/>
    <s v="NA"/>
  </r>
  <r>
    <n v="31680"/>
    <x v="102"/>
    <n v="10"/>
    <s v="NA"/>
    <s v="NA"/>
    <n v="1"/>
    <s v="NA"/>
    <s v="NA"/>
    <s v="NA"/>
    <s v="NA"/>
    <s v="NA"/>
    <s v="NA"/>
    <s v="NA"/>
  </r>
  <r>
    <n v="31725"/>
    <x v="103"/>
    <n v="1"/>
    <n v="1"/>
    <s v="NA"/>
    <n v="0"/>
    <s v="NA"/>
    <s v="NA"/>
    <s v="NA"/>
    <s v="NA"/>
    <s v="NA"/>
    <s v="NA"/>
    <s v="NA"/>
  </r>
  <r>
    <n v="31726"/>
    <x v="103"/>
    <n v="1"/>
    <n v="2"/>
    <s v="NA"/>
    <n v="0"/>
    <s v="NA"/>
    <s v="NA"/>
    <s v="NA"/>
    <s v="NA"/>
    <s v="NA"/>
    <s v="NA"/>
    <s v="NA"/>
  </r>
  <r>
    <n v="31727"/>
    <x v="103"/>
    <n v="1"/>
    <n v="3"/>
    <n v="0"/>
    <n v="0"/>
    <n v="4"/>
    <n v="1"/>
    <n v="1"/>
    <n v="2"/>
    <n v="2"/>
    <n v="3"/>
    <n v="48"/>
  </r>
  <r>
    <n v="31728"/>
    <x v="103"/>
    <n v="1"/>
    <n v="4"/>
    <n v="0"/>
    <n v="0"/>
    <n v="2"/>
    <n v="-1"/>
    <n v="2"/>
    <n v="2"/>
    <n v="3"/>
    <n v="5"/>
    <n v="48"/>
  </r>
  <r>
    <n v="31729"/>
    <x v="103"/>
    <n v="1"/>
    <n v="5"/>
    <n v="0"/>
    <n v="0"/>
    <n v="1"/>
    <n v="3"/>
    <n v="1"/>
    <n v="1"/>
    <n v="2"/>
    <n v="3"/>
    <n v="48"/>
  </r>
  <r>
    <n v="31730"/>
    <x v="103"/>
    <n v="1"/>
    <n v="6"/>
    <n v="0"/>
    <n v="0"/>
    <n v="5"/>
    <n v="2"/>
    <n v="3"/>
    <n v="2"/>
    <n v="2"/>
    <n v="3"/>
    <n v="48"/>
  </r>
  <r>
    <n v="31731"/>
    <x v="103"/>
    <n v="1"/>
    <n v="7"/>
    <n v="0"/>
    <n v="0"/>
    <n v="4"/>
    <n v="2"/>
    <n v="2"/>
    <n v="1"/>
    <n v="4"/>
    <n v="3"/>
    <n v="48"/>
  </r>
  <r>
    <n v="31732"/>
    <x v="103"/>
    <n v="1"/>
    <n v="8"/>
    <n v="0"/>
    <n v="0"/>
    <n v="5"/>
    <n v="2"/>
    <n v="1"/>
    <n v="1"/>
    <n v="2"/>
    <n v="5"/>
    <n v="48"/>
  </r>
  <r>
    <n v="31733"/>
    <x v="103"/>
    <n v="1"/>
    <n v="9"/>
    <s v="NA"/>
    <n v="0"/>
    <s v="NA"/>
    <s v="NA"/>
    <s v="NA"/>
    <s v="NA"/>
    <s v="NA"/>
    <s v="NA"/>
    <s v="NA"/>
  </r>
  <r>
    <n v="31734"/>
    <x v="103"/>
    <n v="1"/>
    <n v="10"/>
    <n v="0"/>
    <n v="0"/>
    <n v="3"/>
    <n v="2"/>
    <n v="1"/>
    <n v="1"/>
    <n v="1"/>
    <n v="5"/>
    <n v="48"/>
  </r>
  <r>
    <n v="31735"/>
    <x v="103"/>
    <n v="1"/>
    <s v="NA"/>
    <s v="NA"/>
    <n v="0"/>
    <s v="NA"/>
    <s v="NA"/>
    <s v="NA"/>
    <s v="NA"/>
    <s v="NA"/>
    <s v="NA"/>
    <s v="NA"/>
  </r>
  <r>
    <n v="31736"/>
    <x v="103"/>
    <n v="2"/>
    <n v="1"/>
    <n v="0"/>
    <n v="0"/>
    <n v="1"/>
    <n v="-2"/>
    <n v="3"/>
    <n v="1"/>
    <n v="1"/>
    <n v="4"/>
    <n v="48"/>
  </r>
  <r>
    <n v="31737"/>
    <x v="103"/>
    <n v="2"/>
    <n v="2"/>
    <n v="0"/>
    <n v="0"/>
    <n v="1"/>
    <n v="-2"/>
    <n v="5"/>
    <n v="1"/>
    <n v="5"/>
    <n v="3"/>
    <n v="48"/>
  </r>
  <r>
    <n v="31738"/>
    <x v="103"/>
    <n v="2"/>
    <n v="3"/>
    <n v="0"/>
    <n v="0"/>
    <n v="3"/>
    <n v="-2"/>
    <n v="3"/>
    <n v="1"/>
    <n v="3"/>
    <n v="1"/>
    <n v="48"/>
  </r>
  <r>
    <n v="31739"/>
    <x v="103"/>
    <n v="2"/>
    <n v="4"/>
    <n v="0"/>
    <n v="0"/>
    <n v="3"/>
    <n v="2"/>
    <n v="1"/>
    <n v="1"/>
    <n v="2"/>
    <n v="4"/>
    <n v="48"/>
  </r>
  <r>
    <n v="31740"/>
    <x v="103"/>
    <n v="2"/>
    <n v="5"/>
    <s v="NA"/>
    <n v="0"/>
    <s v="NA"/>
    <s v="NA"/>
    <s v="NA"/>
    <s v="NA"/>
    <s v="NA"/>
    <s v="NA"/>
    <s v="NA"/>
  </r>
  <r>
    <n v="31741"/>
    <x v="103"/>
    <n v="2"/>
    <n v="6"/>
    <n v="0"/>
    <n v="0"/>
    <n v="3"/>
    <n v="3"/>
    <n v="2"/>
    <n v="1"/>
    <n v="1"/>
    <n v="3"/>
    <n v="48"/>
  </r>
  <r>
    <n v="31742"/>
    <x v="103"/>
    <n v="2"/>
    <n v="7"/>
    <n v="0"/>
    <n v="0"/>
    <n v="6"/>
    <n v="3"/>
    <n v="1"/>
    <n v="1"/>
    <n v="2"/>
    <n v="5"/>
    <n v="48"/>
  </r>
  <r>
    <n v="31743"/>
    <x v="103"/>
    <n v="2"/>
    <n v="8"/>
    <n v="0"/>
    <n v="0"/>
    <n v="3"/>
    <n v="2"/>
    <n v="3"/>
    <n v="1"/>
    <n v="4"/>
    <n v="4"/>
    <n v="48"/>
  </r>
  <r>
    <n v="31744"/>
    <x v="103"/>
    <n v="2"/>
    <n v="9"/>
    <n v="0"/>
    <n v="0"/>
    <n v="3"/>
    <n v="2"/>
    <n v="2"/>
    <n v="1"/>
    <n v="4"/>
    <n v="4"/>
    <n v="48"/>
  </r>
  <r>
    <n v="31745"/>
    <x v="103"/>
    <n v="2"/>
    <n v="10"/>
    <n v="0"/>
    <n v="0"/>
    <n v="3"/>
    <n v="2"/>
    <n v="1"/>
    <n v="1"/>
    <n v="1"/>
    <n v="4"/>
    <n v="48"/>
  </r>
  <r>
    <n v="31746"/>
    <x v="103"/>
    <n v="2"/>
    <s v="NA"/>
    <s v="NA"/>
    <n v="0"/>
    <s v="NA"/>
    <s v="NA"/>
    <s v="NA"/>
    <s v="NA"/>
    <s v="NA"/>
    <s v="NA"/>
    <s v="NA"/>
  </r>
  <r>
    <n v="31747"/>
    <x v="103"/>
    <n v="3"/>
    <n v="1"/>
    <n v="0"/>
    <n v="0"/>
    <n v="5"/>
    <n v="2"/>
    <n v="1"/>
    <n v="1"/>
    <n v="1"/>
    <n v="5"/>
    <n v="48"/>
  </r>
  <r>
    <n v="31748"/>
    <x v="103"/>
    <n v="3"/>
    <n v="2"/>
    <n v="0"/>
    <n v="0"/>
    <n v="1"/>
    <n v="-1"/>
    <n v="4"/>
    <n v="1"/>
    <n v="1"/>
    <n v="2"/>
    <n v="48"/>
  </r>
  <r>
    <n v="31749"/>
    <x v="103"/>
    <n v="3"/>
    <n v="3"/>
    <n v="0"/>
    <n v="0"/>
    <n v="2"/>
    <n v="-1"/>
    <n v="5"/>
    <n v="1"/>
    <n v="5"/>
    <n v="2"/>
    <n v="48"/>
  </r>
  <r>
    <n v="31750"/>
    <x v="103"/>
    <n v="3"/>
    <n v="4"/>
    <n v="0"/>
    <n v="0"/>
    <n v="6"/>
    <n v="2"/>
    <n v="1"/>
    <n v="1"/>
    <n v="1"/>
    <n v="5"/>
    <n v="48"/>
  </r>
  <r>
    <n v="31751"/>
    <x v="103"/>
    <n v="3"/>
    <n v="5"/>
    <n v="0"/>
    <n v="0"/>
    <n v="1"/>
    <n v="1"/>
    <n v="6"/>
    <n v="1"/>
    <n v="5"/>
    <n v="5"/>
    <n v="48"/>
  </r>
  <r>
    <n v="31752"/>
    <x v="103"/>
    <n v="3"/>
    <n v="6"/>
    <n v="0"/>
    <n v="0"/>
    <n v="5"/>
    <n v="3"/>
    <n v="1"/>
    <n v="1"/>
    <n v="2"/>
    <n v="5"/>
    <n v="48"/>
  </r>
  <r>
    <n v="31753"/>
    <x v="103"/>
    <n v="3"/>
    <n v="7"/>
    <n v="0"/>
    <n v="0"/>
    <n v="5"/>
    <n v="2"/>
    <n v="1"/>
    <n v="1"/>
    <n v="1"/>
    <n v="4"/>
    <n v="48"/>
  </r>
  <r>
    <n v="31754"/>
    <x v="103"/>
    <n v="3"/>
    <n v="8"/>
    <s v="NA"/>
    <n v="0"/>
    <s v="NA"/>
    <s v="NA"/>
    <s v="NA"/>
    <s v="NA"/>
    <s v="NA"/>
    <s v="NA"/>
    <s v="NA"/>
  </r>
  <r>
    <n v="31755"/>
    <x v="103"/>
    <n v="3"/>
    <n v="9"/>
    <n v="0"/>
    <n v="0"/>
    <n v="5"/>
    <n v="3"/>
    <n v="1"/>
    <n v="1"/>
    <n v="1"/>
    <n v="5"/>
    <n v="48"/>
  </r>
  <r>
    <n v="31756"/>
    <x v="103"/>
    <n v="3"/>
    <n v="10"/>
    <n v="0"/>
    <n v="0"/>
    <n v="5"/>
    <n v="2"/>
    <n v="1"/>
    <n v="1"/>
    <n v="1"/>
    <n v="5"/>
    <n v="48"/>
  </r>
  <r>
    <n v="31757"/>
    <x v="103"/>
    <n v="3"/>
    <s v="NA"/>
    <s v="NA"/>
    <n v="0"/>
    <s v="NA"/>
    <s v="NA"/>
    <s v="NA"/>
    <s v="NA"/>
    <s v="NA"/>
    <s v="NA"/>
    <s v="NA"/>
  </r>
  <r>
    <n v="31758"/>
    <x v="103"/>
    <n v="4"/>
    <n v="1"/>
    <n v="0"/>
    <n v="0"/>
    <n v="4"/>
    <n v="-1"/>
    <n v="1"/>
    <n v="1"/>
    <n v="3"/>
    <n v="3"/>
    <n v="48"/>
  </r>
  <r>
    <n v="31759"/>
    <x v="103"/>
    <n v="4"/>
    <n v="2"/>
    <n v="0"/>
    <n v="0"/>
    <n v="6"/>
    <n v="-2"/>
    <n v="1"/>
    <n v="1"/>
    <n v="1"/>
    <n v="5"/>
    <n v="48"/>
  </r>
  <r>
    <n v="31760"/>
    <x v="103"/>
    <n v="4"/>
    <n v="3"/>
    <s v="NA"/>
    <n v="0"/>
    <s v="NA"/>
    <s v="NA"/>
    <s v="NA"/>
    <s v="NA"/>
    <s v="NA"/>
    <s v="NA"/>
    <s v="NA"/>
  </r>
  <r>
    <n v="31761"/>
    <x v="103"/>
    <n v="4"/>
    <n v="4"/>
    <n v="0"/>
    <n v="0"/>
    <n v="6"/>
    <n v="1"/>
    <n v="1"/>
    <n v="1"/>
    <n v="1"/>
    <n v="5"/>
    <n v="48"/>
  </r>
  <r>
    <n v="31762"/>
    <x v="103"/>
    <n v="4"/>
    <n v="5"/>
    <s v="NA"/>
    <n v="0"/>
    <s v="NA"/>
    <s v="NA"/>
    <s v="NA"/>
    <s v="NA"/>
    <s v="NA"/>
    <s v="NA"/>
    <s v="NA"/>
  </r>
  <r>
    <n v="31763"/>
    <x v="103"/>
    <n v="4"/>
    <n v="6"/>
    <n v="0"/>
    <n v="0"/>
    <n v="7"/>
    <n v="1"/>
    <n v="1"/>
    <n v="1"/>
    <n v="1"/>
    <n v="4"/>
    <n v="48"/>
  </r>
  <r>
    <n v="31764"/>
    <x v="103"/>
    <n v="4"/>
    <n v="7"/>
    <n v="0"/>
    <n v="0"/>
    <n v="3"/>
    <n v="1"/>
    <n v="2"/>
    <n v="1"/>
    <n v="1"/>
    <n v="4"/>
    <n v="48"/>
  </r>
  <r>
    <n v="31765"/>
    <x v="103"/>
    <n v="4"/>
    <n v="8"/>
    <n v="0"/>
    <n v="0"/>
    <n v="3"/>
    <n v="2"/>
    <n v="4"/>
    <n v="5"/>
    <n v="1"/>
    <n v="2"/>
    <n v="48"/>
  </r>
  <r>
    <n v="31766"/>
    <x v="103"/>
    <n v="4"/>
    <n v="9"/>
    <n v="0"/>
    <n v="0"/>
    <n v="4"/>
    <n v="3"/>
    <n v="1"/>
    <n v="1"/>
    <n v="1"/>
    <n v="4"/>
    <n v="48"/>
  </r>
  <r>
    <n v="31767"/>
    <x v="103"/>
    <n v="4"/>
    <n v="10"/>
    <n v="0"/>
    <n v="0"/>
    <n v="5"/>
    <n v="2"/>
    <n v="1"/>
    <n v="1"/>
    <n v="1"/>
    <n v="5"/>
    <n v="48"/>
  </r>
  <r>
    <n v="31768"/>
    <x v="103"/>
    <n v="4"/>
    <s v="NA"/>
    <s v="NA"/>
    <n v="0"/>
    <s v="NA"/>
    <s v="NA"/>
    <s v="NA"/>
    <s v="NA"/>
    <s v="NA"/>
    <s v="NA"/>
    <s v="NA"/>
  </r>
  <r>
    <n v="31769"/>
    <x v="103"/>
    <n v="5"/>
    <n v="1"/>
    <s v="NA"/>
    <n v="0"/>
    <s v="NA"/>
    <s v="NA"/>
    <s v="NA"/>
    <s v="NA"/>
    <s v="NA"/>
    <s v="NA"/>
    <s v="NA"/>
  </r>
  <r>
    <n v="31770"/>
    <x v="103"/>
    <n v="5"/>
    <n v="2"/>
    <n v="0"/>
    <n v="0"/>
    <n v="1"/>
    <n v="-3"/>
    <n v="6"/>
    <n v="3"/>
    <n v="4"/>
    <n v="1"/>
    <n v="48"/>
  </r>
  <r>
    <n v="31771"/>
    <x v="103"/>
    <n v="5"/>
    <n v="3"/>
    <n v="0"/>
    <n v="0"/>
    <n v="2"/>
    <n v="2"/>
    <n v="5"/>
    <n v="2"/>
    <n v="5"/>
    <n v="1"/>
    <n v="48"/>
  </r>
  <r>
    <n v="31772"/>
    <x v="103"/>
    <n v="5"/>
    <n v="4"/>
    <n v="0"/>
    <n v="0"/>
    <n v="3"/>
    <n v="3"/>
    <n v="1"/>
    <n v="1"/>
    <n v="1"/>
    <n v="4"/>
    <n v="48"/>
  </r>
  <r>
    <n v="31773"/>
    <x v="103"/>
    <n v="5"/>
    <n v="5"/>
    <s v="NA"/>
    <n v="0"/>
    <s v="NA"/>
    <s v="NA"/>
    <s v="NA"/>
    <s v="NA"/>
    <s v="NA"/>
    <s v="NA"/>
    <s v="NA"/>
  </r>
  <r>
    <n v="31774"/>
    <x v="103"/>
    <n v="5"/>
    <n v="6"/>
    <n v="0"/>
    <n v="0"/>
    <n v="1"/>
    <n v="3"/>
    <n v="6"/>
    <n v="3"/>
    <n v="4"/>
    <n v="1"/>
    <n v="48"/>
  </r>
  <r>
    <n v="31775"/>
    <x v="103"/>
    <n v="5"/>
    <n v="7"/>
    <n v="0"/>
    <n v="0"/>
    <n v="4"/>
    <n v="3"/>
    <n v="1"/>
    <n v="1"/>
    <n v="5"/>
    <n v="1"/>
    <n v="48"/>
  </r>
  <r>
    <n v="31776"/>
    <x v="103"/>
    <n v="5"/>
    <n v="8"/>
    <n v="0"/>
    <n v="0"/>
    <n v="5"/>
    <n v="3"/>
    <n v="1"/>
    <n v="1"/>
    <n v="1"/>
    <n v="5"/>
    <n v="48"/>
  </r>
  <r>
    <n v="31777"/>
    <x v="103"/>
    <n v="5"/>
    <n v="9"/>
    <s v="NA"/>
    <n v="0"/>
    <s v="NA"/>
    <s v="NA"/>
    <s v="NA"/>
    <s v="NA"/>
    <s v="NA"/>
    <s v="NA"/>
    <s v="NA"/>
  </r>
  <r>
    <n v="31778"/>
    <x v="103"/>
    <n v="5"/>
    <n v="10"/>
    <s v="NA"/>
    <n v="0"/>
    <s v="NA"/>
    <s v="NA"/>
    <s v="NA"/>
    <s v="NA"/>
    <s v="NA"/>
    <s v="NA"/>
    <s v="NA"/>
  </r>
  <r>
    <n v="31779"/>
    <x v="103"/>
    <n v="5"/>
    <s v="NA"/>
    <s v="NA"/>
    <n v="0"/>
    <s v="NA"/>
    <s v="NA"/>
    <s v="NA"/>
    <s v="NA"/>
    <s v="NA"/>
    <s v="NA"/>
    <s v="NA"/>
  </r>
  <r>
    <n v="31780"/>
    <x v="103"/>
    <n v="6"/>
    <n v="1"/>
    <n v="0"/>
    <n v="0"/>
    <n v="2"/>
    <n v="-2"/>
    <n v="4"/>
    <n v="2"/>
    <n v="5"/>
    <n v="1"/>
    <n v="48"/>
  </r>
  <r>
    <n v="31781"/>
    <x v="103"/>
    <n v="6"/>
    <n v="2"/>
    <n v="0"/>
    <n v="0"/>
    <n v="5"/>
    <n v="2"/>
    <n v="3"/>
    <n v="1"/>
    <n v="1"/>
    <n v="4"/>
    <n v="48"/>
  </r>
  <r>
    <n v="31782"/>
    <x v="103"/>
    <n v="6"/>
    <n v="3"/>
    <n v="0"/>
    <n v="0"/>
    <n v="3"/>
    <n v="1"/>
    <n v="4"/>
    <n v="1"/>
    <n v="5"/>
    <n v="1"/>
    <n v="48"/>
  </r>
  <r>
    <n v="31783"/>
    <x v="103"/>
    <n v="6"/>
    <n v="4"/>
    <n v="0"/>
    <n v="0"/>
    <n v="3"/>
    <n v="2"/>
    <n v="3"/>
    <n v="2"/>
    <n v="2"/>
    <n v="2"/>
    <n v="48"/>
  </r>
  <r>
    <n v="31784"/>
    <x v="103"/>
    <n v="6"/>
    <n v="5"/>
    <n v="0"/>
    <n v="0"/>
    <n v="5"/>
    <n v="2"/>
    <n v="3"/>
    <n v="1"/>
    <n v="2"/>
    <n v="3"/>
    <n v="48"/>
  </r>
  <r>
    <n v="31785"/>
    <x v="103"/>
    <n v="6"/>
    <n v="6"/>
    <n v="0"/>
    <n v="0"/>
    <n v="4"/>
    <n v="1"/>
    <n v="1"/>
    <n v="1"/>
    <n v="1"/>
    <n v="3"/>
    <n v="48"/>
  </r>
  <r>
    <n v="31786"/>
    <x v="103"/>
    <n v="6"/>
    <n v="7"/>
    <n v="0"/>
    <n v="0"/>
    <n v="5"/>
    <n v="2"/>
    <n v="3"/>
    <n v="1"/>
    <n v="1"/>
    <n v="5"/>
    <n v="48"/>
  </r>
  <r>
    <n v="31787"/>
    <x v="103"/>
    <n v="6"/>
    <n v="8"/>
    <n v="0"/>
    <n v="0"/>
    <n v="1"/>
    <n v="2"/>
    <n v="4"/>
    <n v="1"/>
    <n v="4"/>
    <n v="1"/>
    <n v="48"/>
  </r>
  <r>
    <n v="31788"/>
    <x v="103"/>
    <n v="6"/>
    <n v="9"/>
    <s v="NA"/>
    <n v="0"/>
    <s v="NA"/>
    <s v="NA"/>
    <s v="NA"/>
    <s v="NA"/>
    <s v="NA"/>
    <s v="NA"/>
    <s v="NA"/>
  </r>
  <r>
    <n v="31789"/>
    <x v="103"/>
    <n v="6"/>
    <n v="10"/>
    <s v="NA"/>
    <n v="0"/>
    <s v="NA"/>
    <s v="NA"/>
    <s v="NA"/>
    <s v="NA"/>
    <s v="NA"/>
    <s v="NA"/>
    <s v="NA"/>
  </r>
  <r>
    <n v="31790"/>
    <x v="103"/>
    <n v="6"/>
    <s v="NA"/>
    <s v="NA"/>
    <n v="0"/>
    <s v="NA"/>
    <s v="NA"/>
    <s v="NA"/>
    <s v="NA"/>
    <s v="NA"/>
    <s v="NA"/>
    <s v="NA"/>
  </r>
  <r>
    <n v="31791"/>
    <x v="103"/>
    <n v="7"/>
    <n v="1"/>
    <s v="NA"/>
    <n v="0"/>
    <s v="NA"/>
    <s v="NA"/>
    <s v="NA"/>
    <s v="NA"/>
    <s v="NA"/>
    <s v="NA"/>
    <s v="NA"/>
  </r>
  <r>
    <n v="31792"/>
    <x v="103"/>
    <n v="7"/>
    <n v="2"/>
    <s v="NA"/>
    <n v="0"/>
    <s v="NA"/>
    <s v="NA"/>
    <s v="NA"/>
    <s v="NA"/>
    <s v="NA"/>
    <s v="NA"/>
    <s v="NA"/>
  </r>
  <r>
    <n v="31793"/>
    <x v="103"/>
    <n v="7"/>
    <n v="3"/>
    <s v="NA"/>
    <n v="0"/>
    <s v="NA"/>
    <s v="NA"/>
    <s v="NA"/>
    <s v="NA"/>
    <s v="NA"/>
    <s v="NA"/>
    <s v="NA"/>
  </r>
  <r>
    <n v="31794"/>
    <x v="103"/>
    <n v="7"/>
    <n v="4"/>
    <s v="NA"/>
    <n v="0"/>
    <s v="NA"/>
    <s v="NA"/>
    <s v="NA"/>
    <s v="NA"/>
    <s v="NA"/>
    <s v="NA"/>
    <s v="NA"/>
  </r>
  <r>
    <n v="31795"/>
    <x v="103"/>
    <n v="7"/>
    <n v="5"/>
    <s v="NA"/>
    <n v="0"/>
    <s v="NA"/>
    <s v="NA"/>
    <s v="NA"/>
    <s v="NA"/>
    <s v="NA"/>
    <s v="NA"/>
    <s v="NA"/>
  </r>
  <r>
    <n v="31796"/>
    <x v="103"/>
    <n v="7"/>
    <n v="6"/>
    <s v="NA"/>
    <n v="0"/>
    <s v="NA"/>
    <s v="NA"/>
    <s v="NA"/>
    <s v="NA"/>
    <s v="NA"/>
    <s v="NA"/>
    <s v="NA"/>
  </r>
  <r>
    <n v="31797"/>
    <x v="103"/>
    <n v="7"/>
    <n v="7"/>
    <s v="NA"/>
    <n v="0"/>
    <s v="NA"/>
    <s v="NA"/>
    <s v="NA"/>
    <s v="NA"/>
    <s v="NA"/>
    <s v="NA"/>
    <s v="NA"/>
  </r>
  <r>
    <n v="31798"/>
    <x v="103"/>
    <n v="7"/>
    <n v="8"/>
    <s v="NA"/>
    <n v="0"/>
    <s v="NA"/>
    <s v="NA"/>
    <s v="NA"/>
    <s v="NA"/>
    <s v="NA"/>
    <s v="NA"/>
    <s v="NA"/>
  </r>
  <r>
    <n v="31799"/>
    <x v="103"/>
    <n v="7"/>
    <n v="9"/>
    <s v="NA"/>
    <n v="0"/>
    <s v="NA"/>
    <s v="NA"/>
    <s v="NA"/>
    <s v="NA"/>
    <s v="NA"/>
    <s v="NA"/>
    <s v="NA"/>
  </r>
  <r>
    <n v="31800"/>
    <x v="103"/>
    <n v="7"/>
    <n v="10"/>
    <s v="NA"/>
    <n v="0"/>
    <s v="NA"/>
    <s v="NA"/>
    <s v="NA"/>
    <s v="NA"/>
    <s v="NA"/>
    <s v="NA"/>
    <s v="NA"/>
  </r>
  <r>
    <n v="31801"/>
    <x v="103"/>
    <n v="7"/>
    <s v="NA"/>
    <s v="NA"/>
    <n v="0"/>
    <s v="NA"/>
    <s v="NA"/>
    <s v="NA"/>
    <s v="NA"/>
    <s v="NA"/>
    <s v="NA"/>
    <s v="NA"/>
  </r>
  <r>
    <n v="31802"/>
    <x v="103"/>
    <n v="8"/>
    <n v="1"/>
    <s v="NA"/>
    <n v="0"/>
    <s v="NA"/>
    <s v="NA"/>
    <s v="NA"/>
    <s v="NA"/>
    <s v="NA"/>
    <s v="NA"/>
    <s v="NA"/>
  </r>
  <r>
    <n v="31803"/>
    <x v="103"/>
    <n v="8"/>
    <n v="2"/>
    <s v="NA"/>
    <n v="0"/>
    <s v="NA"/>
    <s v="NA"/>
    <s v="NA"/>
    <s v="NA"/>
    <s v="NA"/>
    <s v="NA"/>
    <s v="NA"/>
  </r>
  <r>
    <n v="31804"/>
    <x v="103"/>
    <n v="8"/>
    <n v="3"/>
    <s v="NA"/>
    <n v="0"/>
    <s v="NA"/>
    <s v="NA"/>
    <s v="NA"/>
    <s v="NA"/>
    <s v="NA"/>
    <s v="NA"/>
    <s v="NA"/>
  </r>
  <r>
    <n v="31805"/>
    <x v="103"/>
    <n v="8"/>
    <n v="4"/>
    <s v="NA"/>
    <n v="0"/>
    <s v="NA"/>
    <s v="NA"/>
    <s v="NA"/>
    <s v="NA"/>
    <s v="NA"/>
    <s v="NA"/>
    <s v="NA"/>
  </r>
  <r>
    <n v="31806"/>
    <x v="103"/>
    <n v="8"/>
    <n v="5"/>
    <s v="NA"/>
    <n v="0"/>
    <s v="NA"/>
    <s v="NA"/>
    <s v="NA"/>
    <s v="NA"/>
    <s v="NA"/>
    <s v="NA"/>
    <s v="NA"/>
  </r>
  <r>
    <n v="31807"/>
    <x v="103"/>
    <n v="8"/>
    <n v="6"/>
    <s v="NA"/>
    <n v="0"/>
    <s v="NA"/>
    <s v="NA"/>
    <s v="NA"/>
    <s v="NA"/>
    <s v="NA"/>
    <s v="NA"/>
    <s v="NA"/>
  </r>
  <r>
    <n v="31808"/>
    <x v="103"/>
    <n v="8"/>
    <n v="7"/>
    <s v="NA"/>
    <n v="0"/>
    <s v="NA"/>
    <s v="NA"/>
    <s v="NA"/>
    <s v="NA"/>
    <s v="NA"/>
    <s v="NA"/>
    <s v="NA"/>
  </r>
  <r>
    <n v="31809"/>
    <x v="103"/>
    <n v="8"/>
    <n v="8"/>
    <s v="NA"/>
    <n v="0"/>
    <s v="NA"/>
    <s v="NA"/>
    <s v="NA"/>
    <s v="NA"/>
    <s v="NA"/>
    <s v="NA"/>
    <s v="NA"/>
  </r>
  <r>
    <n v="31810"/>
    <x v="103"/>
    <n v="8"/>
    <n v="9"/>
    <s v="NA"/>
    <n v="0"/>
    <s v="NA"/>
    <s v="NA"/>
    <s v="NA"/>
    <s v="NA"/>
    <s v="NA"/>
    <s v="NA"/>
    <s v="NA"/>
  </r>
  <r>
    <n v="31811"/>
    <x v="103"/>
    <n v="8"/>
    <n v="10"/>
    <s v="NA"/>
    <n v="0"/>
    <s v="NA"/>
    <s v="NA"/>
    <s v="NA"/>
    <s v="NA"/>
    <s v="NA"/>
    <s v="NA"/>
    <s v="NA"/>
  </r>
  <r>
    <n v="31812"/>
    <x v="103"/>
    <n v="8"/>
    <s v="NA"/>
    <s v="NA"/>
    <n v="0"/>
    <s v="NA"/>
    <s v="NA"/>
    <s v="NA"/>
    <s v="NA"/>
    <s v="NA"/>
    <s v="NA"/>
    <s v="NA"/>
  </r>
  <r>
    <n v="31813"/>
    <x v="103"/>
    <n v="9"/>
    <n v="1"/>
    <s v="NA"/>
    <n v="0"/>
    <s v="NA"/>
    <s v="NA"/>
    <s v="NA"/>
    <s v="NA"/>
    <s v="NA"/>
    <s v="NA"/>
    <s v="NA"/>
  </r>
  <r>
    <n v="31814"/>
    <x v="103"/>
    <n v="9"/>
    <n v="2"/>
    <s v="NA"/>
    <n v="0"/>
    <s v="NA"/>
    <s v="NA"/>
    <s v="NA"/>
    <s v="NA"/>
    <s v="NA"/>
    <s v="NA"/>
    <s v="NA"/>
  </r>
  <r>
    <n v="31815"/>
    <x v="103"/>
    <n v="9"/>
    <n v="3"/>
    <s v="NA"/>
    <n v="0"/>
    <s v="NA"/>
    <s v="NA"/>
    <s v="NA"/>
    <s v="NA"/>
    <s v="NA"/>
    <s v="NA"/>
    <s v="NA"/>
  </r>
  <r>
    <n v="31816"/>
    <x v="103"/>
    <n v="9"/>
    <n v="4"/>
    <s v="NA"/>
    <n v="0"/>
    <s v="NA"/>
    <s v="NA"/>
    <s v="NA"/>
    <s v="NA"/>
    <s v="NA"/>
    <s v="NA"/>
    <s v="NA"/>
  </r>
  <r>
    <n v="31817"/>
    <x v="103"/>
    <n v="9"/>
    <n v="5"/>
    <s v="NA"/>
    <n v="0"/>
    <s v="NA"/>
    <s v="NA"/>
    <s v="NA"/>
    <s v="NA"/>
    <s v="NA"/>
    <s v="NA"/>
    <s v="NA"/>
  </r>
  <r>
    <n v="31818"/>
    <x v="103"/>
    <n v="9"/>
    <n v="6"/>
    <s v="NA"/>
    <n v="0"/>
    <s v="NA"/>
    <s v="NA"/>
    <s v="NA"/>
    <s v="NA"/>
    <s v="NA"/>
    <s v="NA"/>
    <s v="NA"/>
  </r>
  <r>
    <n v="31819"/>
    <x v="103"/>
    <n v="9"/>
    <n v="7"/>
    <s v="NA"/>
    <n v="0"/>
    <s v="NA"/>
    <s v="NA"/>
    <s v="NA"/>
    <s v="NA"/>
    <s v="NA"/>
    <s v="NA"/>
    <s v="NA"/>
  </r>
  <r>
    <n v="31820"/>
    <x v="103"/>
    <n v="9"/>
    <n v="8"/>
    <s v="NA"/>
    <n v="0"/>
    <s v="NA"/>
    <s v="NA"/>
    <s v="NA"/>
    <s v="NA"/>
    <s v="NA"/>
    <s v="NA"/>
    <s v="NA"/>
  </r>
  <r>
    <n v="31821"/>
    <x v="103"/>
    <n v="9"/>
    <n v="9"/>
    <s v="NA"/>
    <n v="0"/>
    <s v="NA"/>
    <s v="NA"/>
    <s v="NA"/>
    <s v="NA"/>
    <s v="NA"/>
    <s v="NA"/>
    <s v="NA"/>
  </r>
  <r>
    <n v="31822"/>
    <x v="103"/>
    <n v="9"/>
    <n v="10"/>
    <s v="NA"/>
    <n v="0"/>
    <s v="NA"/>
    <s v="NA"/>
    <s v="NA"/>
    <s v="NA"/>
    <s v="NA"/>
    <s v="NA"/>
    <s v="NA"/>
  </r>
  <r>
    <n v="31823"/>
    <x v="103"/>
    <n v="9"/>
    <s v="NA"/>
    <s v="NA"/>
    <n v="0"/>
    <s v="NA"/>
    <s v="NA"/>
    <s v="NA"/>
    <s v="NA"/>
    <s v="NA"/>
    <s v="NA"/>
    <s v="NA"/>
  </r>
  <r>
    <n v="31824"/>
    <x v="103"/>
    <n v="10"/>
    <n v="1"/>
    <s v="NA"/>
    <n v="0"/>
    <s v="NA"/>
    <s v="NA"/>
    <s v="NA"/>
    <s v="NA"/>
    <s v="NA"/>
    <s v="NA"/>
    <s v="NA"/>
  </r>
  <r>
    <n v="31825"/>
    <x v="103"/>
    <n v="10"/>
    <n v="2"/>
    <s v="NA"/>
    <n v="0"/>
    <s v="NA"/>
    <s v="NA"/>
    <s v="NA"/>
    <s v="NA"/>
    <s v="NA"/>
    <s v="NA"/>
    <s v="NA"/>
  </r>
  <r>
    <n v="31826"/>
    <x v="103"/>
    <n v="10"/>
    <n v="3"/>
    <s v="NA"/>
    <n v="0"/>
    <s v="NA"/>
    <s v="NA"/>
    <s v="NA"/>
    <s v="NA"/>
    <s v="NA"/>
    <s v="NA"/>
    <s v="NA"/>
  </r>
  <r>
    <n v="31827"/>
    <x v="103"/>
    <n v="10"/>
    <n v="4"/>
    <s v="NA"/>
    <n v="0"/>
    <s v="NA"/>
    <s v="NA"/>
    <s v="NA"/>
    <s v="NA"/>
    <s v="NA"/>
    <s v="NA"/>
    <s v="NA"/>
  </r>
  <r>
    <n v="31828"/>
    <x v="103"/>
    <n v="10"/>
    <n v="5"/>
    <s v="NA"/>
    <n v="0"/>
    <s v="NA"/>
    <s v="NA"/>
    <s v="NA"/>
    <s v="NA"/>
    <s v="NA"/>
    <s v="NA"/>
    <s v="NA"/>
  </r>
  <r>
    <n v="31829"/>
    <x v="103"/>
    <n v="10"/>
    <n v="6"/>
    <s v="NA"/>
    <n v="0"/>
    <s v="NA"/>
    <s v="NA"/>
    <s v="NA"/>
    <s v="NA"/>
    <s v="NA"/>
    <s v="NA"/>
    <s v="NA"/>
  </r>
  <r>
    <n v="31830"/>
    <x v="103"/>
    <n v="10"/>
    <n v="7"/>
    <s v="NA"/>
    <n v="0"/>
    <s v="NA"/>
    <s v="NA"/>
    <s v="NA"/>
    <s v="NA"/>
    <s v="NA"/>
    <s v="NA"/>
    <s v="NA"/>
  </r>
  <r>
    <n v="31831"/>
    <x v="103"/>
    <n v="10"/>
    <n v="8"/>
    <s v="NA"/>
    <n v="0"/>
    <s v="NA"/>
    <s v="NA"/>
    <s v="NA"/>
    <s v="NA"/>
    <s v="NA"/>
    <s v="NA"/>
    <s v="NA"/>
  </r>
  <r>
    <n v="31832"/>
    <x v="103"/>
    <n v="10"/>
    <n v="9"/>
    <s v="NA"/>
    <n v="0"/>
    <s v="NA"/>
    <s v="NA"/>
    <s v="NA"/>
    <s v="NA"/>
    <s v="NA"/>
    <s v="NA"/>
    <s v="NA"/>
  </r>
  <r>
    <n v="31833"/>
    <x v="103"/>
    <n v="10"/>
    <n v="10"/>
    <s v="NA"/>
    <n v="0"/>
    <s v="NA"/>
    <s v="NA"/>
    <s v="NA"/>
    <s v="NA"/>
    <s v="NA"/>
    <s v="NA"/>
    <s v="NA"/>
  </r>
  <r>
    <n v="31834"/>
    <x v="103"/>
    <n v="10"/>
    <s v="NA"/>
    <s v="NA"/>
    <n v="0"/>
    <s v="NA"/>
    <s v="NA"/>
    <s v="NA"/>
    <s v="NA"/>
    <s v="NA"/>
    <s v="NA"/>
    <s v="NA"/>
  </r>
  <r>
    <n v="31879"/>
    <x v="103"/>
    <n v="1"/>
    <n v="1"/>
    <n v="0"/>
    <n v="1"/>
    <n v="5"/>
    <n v="2"/>
    <n v="1"/>
    <n v="1"/>
    <n v="1"/>
    <n v="3"/>
    <n v="48"/>
  </r>
  <r>
    <n v="31880"/>
    <x v="103"/>
    <n v="1"/>
    <n v="2"/>
    <n v="0"/>
    <n v="1"/>
    <n v="1"/>
    <n v="2"/>
    <n v="1"/>
    <n v="1"/>
    <n v="1"/>
    <n v="2"/>
    <n v="48"/>
  </r>
  <r>
    <n v="31881"/>
    <x v="103"/>
    <n v="1"/>
    <n v="3"/>
    <s v="NA"/>
    <n v="1"/>
    <s v="NA"/>
    <s v="NA"/>
    <s v="NA"/>
    <s v="NA"/>
    <s v="NA"/>
    <s v="NA"/>
    <s v="NA"/>
  </r>
  <r>
    <n v="31882"/>
    <x v="103"/>
    <n v="1"/>
    <n v="4"/>
    <n v="0"/>
    <n v="1"/>
    <n v="4"/>
    <n v="3"/>
    <n v="1"/>
    <n v="1"/>
    <n v="2"/>
    <n v="1"/>
    <n v="48"/>
  </r>
  <r>
    <n v="31883"/>
    <x v="103"/>
    <n v="1"/>
    <n v="5"/>
    <n v="0"/>
    <n v="1"/>
    <n v="6"/>
    <n v="2"/>
    <n v="1"/>
    <n v="1"/>
    <n v="1"/>
    <n v="3"/>
    <n v="48"/>
  </r>
  <r>
    <n v="31884"/>
    <x v="103"/>
    <n v="1"/>
    <n v="6"/>
    <n v="0"/>
    <n v="1"/>
    <n v="4"/>
    <n v="2"/>
    <n v="1"/>
    <n v="1"/>
    <n v="1"/>
    <n v="4"/>
    <n v="48"/>
  </r>
  <r>
    <n v="31885"/>
    <x v="103"/>
    <n v="1"/>
    <n v="7"/>
    <n v="0"/>
    <n v="1"/>
    <n v="3"/>
    <n v="2"/>
    <n v="3"/>
    <n v="1"/>
    <n v="1"/>
    <n v="1"/>
    <n v="48"/>
  </r>
  <r>
    <n v="31886"/>
    <x v="103"/>
    <n v="1"/>
    <n v="8"/>
    <n v="0"/>
    <n v="1"/>
    <n v="2"/>
    <n v="2"/>
    <n v="1"/>
    <n v="1"/>
    <n v="1"/>
    <n v="2"/>
    <n v="48"/>
  </r>
  <r>
    <n v="31887"/>
    <x v="103"/>
    <n v="1"/>
    <n v="9"/>
    <s v="NA"/>
    <n v="1"/>
    <s v="NA"/>
    <s v="NA"/>
    <s v="NA"/>
    <s v="NA"/>
    <s v="NA"/>
    <s v="NA"/>
    <s v="NA"/>
  </r>
  <r>
    <n v="31888"/>
    <x v="103"/>
    <n v="1"/>
    <n v="10"/>
    <n v="0"/>
    <n v="1"/>
    <n v="5"/>
    <n v="1"/>
    <n v="1"/>
    <n v="1"/>
    <n v="1"/>
    <n v="4"/>
    <n v="48"/>
  </r>
  <r>
    <n v="31889"/>
    <x v="103"/>
    <n v="1"/>
    <s v="NA"/>
    <s v="NA"/>
    <n v="1"/>
    <s v="NA"/>
    <s v="NA"/>
    <s v="NA"/>
    <s v="NA"/>
    <s v="NA"/>
    <s v="NA"/>
    <s v="NA"/>
  </r>
  <r>
    <n v="31890"/>
    <x v="103"/>
    <n v="2"/>
    <n v="1"/>
    <n v="0"/>
    <n v="1"/>
    <n v="4"/>
    <n v="2"/>
    <n v="1"/>
    <n v="1"/>
    <n v="1"/>
    <n v="2"/>
    <n v="48"/>
  </r>
  <r>
    <n v="31891"/>
    <x v="103"/>
    <n v="2"/>
    <n v="2"/>
    <n v="0"/>
    <n v="1"/>
    <n v="6"/>
    <n v="2"/>
    <n v="1"/>
    <n v="1"/>
    <n v="1"/>
    <n v="6"/>
    <n v="48"/>
  </r>
  <r>
    <n v="31892"/>
    <x v="103"/>
    <n v="2"/>
    <n v="3"/>
    <n v="0"/>
    <n v="1"/>
    <n v="2"/>
    <n v="2"/>
    <n v="1"/>
    <n v="1"/>
    <n v="3"/>
    <n v="3"/>
    <n v="48"/>
  </r>
  <r>
    <n v="31893"/>
    <x v="103"/>
    <n v="2"/>
    <n v="4"/>
    <n v="0"/>
    <n v="1"/>
    <n v="2"/>
    <n v="2"/>
    <n v="2"/>
    <n v="1"/>
    <n v="1"/>
    <n v="1"/>
    <n v="48"/>
  </r>
  <r>
    <n v="31894"/>
    <x v="103"/>
    <n v="2"/>
    <n v="5"/>
    <n v="0"/>
    <n v="1"/>
    <n v="4"/>
    <n v="2"/>
    <n v="1"/>
    <n v="1"/>
    <n v="1"/>
    <n v="3"/>
    <n v="48"/>
  </r>
  <r>
    <n v="31895"/>
    <x v="103"/>
    <n v="2"/>
    <n v="6"/>
    <n v="0"/>
    <n v="1"/>
    <n v="5"/>
    <n v="1"/>
    <n v="3"/>
    <n v="1"/>
    <n v="1"/>
    <n v="5"/>
    <n v="48"/>
  </r>
  <r>
    <n v="31896"/>
    <x v="103"/>
    <n v="2"/>
    <n v="7"/>
    <n v="0"/>
    <n v="1"/>
    <n v="1"/>
    <n v="1"/>
    <n v="5"/>
    <n v="1"/>
    <n v="5"/>
    <n v="1"/>
    <n v="48"/>
  </r>
  <r>
    <n v="31897"/>
    <x v="103"/>
    <n v="2"/>
    <n v="8"/>
    <s v="NA"/>
    <n v="1"/>
    <s v="NA"/>
    <s v="NA"/>
    <s v="NA"/>
    <s v="NA"/>
    <s v="NA"/>
    <s v="NA"/>
    <s v="NA"/>
  </r>
  <r>
    <n v="31898"/>
    <x v="103"/>
    <n v="2"/>
    <n v="9"/>
    <n v="0"/>
    <n v="1"/>
    <n v="4"/>
    <n v="3"/>
    <n v="1"/>
    <n v="1"/>
    <n v="1"/>
    <n v="6"/>
    <n v="48"/>
  </r>
  <r>
    <n v="31899"/>
    <x v="103"/>
    <n v="2"/>
    <n v="10"/>
    <n v="0"/>
    <n v="1"/>
    <n v="5"/>
    <n v="1"/>
    <n v="1"/>
    <n v="1"/>
    <n v="1"/>
    <n v="5"/>
    <n v="48"/>
  </r>
  <r>
    <n v="31900"/>
    <x v="103"/>
    <n v="2"/>
    <s v="NA"/>
    <s v="NA"/>
    <n v="1"/>
    <s v="NA"/>
    <s v="NA"/>
    <s v="NA"/>
    <s v="NA"/>
    <s v="NA"/>
    <s v="NA"/>
    <s v="NA"/>
  </r>
  <r>
    <n v="31901"/>
    <x v="103"/>
    <n v="3"/>
    <n v="1"/>
    <s v="NA"/>
    <n v="1"/>
    <s v="NA"/>
    <s v="NA"/>
    <s v="NA"/>
    <s v="NA"/>
    <s v="NA"/>
    <s v="NA"/>
    <s v="NA"/>
  </r>
  <r>
    <n v="31902"/>
    <x v="103"/>
    <n v="3"/>
    <n v="2"/>
    <n v="0"/>
    <n v="1"/>
    <n v="6"/>
    <n v="2"/>
    <n v="1"/>
    <n v="1"/>
    <n v="1"/>
    <n v="6"/>
    <n v="48"/>
  </r>
  <r>
    <n v="31903"/>
    <x v="103"/>
    <n v="3"/>
    <n v="3"/>
    <n v="0"/>
    <n v="1"/>
    <n v="1"/>
    <n v="2"/>
    <n v="3"/>
    <n v="1"/>
    <n v="1"/>
    <n v="3"/>
    <n v="48"/>
  </r>
  <r>
    <n v="31904"/>
    <x v="103"/>
    <n v="3"/>
    <n v="4"/>
    <n v="0"/>
    <n v="1"/>
    <n v="4"/>
    <n v="2"/>
    <n v="1"/>
    <n v="1"/>
    <n v="1"/>
    <n v="3"/>
    <n v="48"/>
  </r>
  <r>
    <n v="31905"/>
    <x v="103"/>
    <n v="3"/>
    <n v="5"/>
    <s v="NA"/>
    <n v="1"/>
    <s v="NA"/>
    <s v="NA"/>
    <s v="NA"/>
    <s v="NA"/>
    <s v="NA"/>
    <s v="NA"/>
    <s v="NA"/>
  </r>
  <r>
    <n v="31906"/>
    <x v="103"/>
    <n v="3"/>
    <n v="6"/>
    <n v="0"/>
    <n v="1"/>
    <n v="4"/>
    <n v="3"/>
    <n v="1"/>
    <n v="1"/>
    <n v="1"/>
    <n v="5"/>
    <n v="48"/>
  </r>
  <r>
    <n v="31907"/>
    <x v="103"/>
    <n v="3"/>
    <n v="7"/>
    <n v="0"/>
    <n v="1"/>
    <n v="5"/>
    <n v="2"/>
    <n v="1"/>
    <n v="1"/>
    <n v="1"/>
    <n v="4"/>
    <n v="48"/>
  </r>
  <r>
    <n v="31908"/>
    <x v="103"/>
    <n v="3"/>
    <n v="8"/>
    <n v="0"/>
    <n v="1"/>
    <n v="1"/>
    <n v="2"/>
    <n v="1"/>
    <n v="1"/>
    <n v="2"/>
    <n v="3"/>
    <n v="48"/>
  </r>
  <r>
    <n v="31909"/>
    <x v="103"/>
    <n v="3"/>
    <n v="9"/>
    <n v="0"/>
    <n v="1"/>
    <n v="1"/>
    <n v="2"/>
    <n v="1"/>
    <n v="2"/>
    <n v="2"/>
    <n v="2"/>
    <n v="48"/>
  </r>
  <r>
    <n v="31910"/>
    <x v="103"/>
    <n v="3"/>
    <n v="10"/>
    <s v="NA"/>
    <n v="1"/>
    <s v="NA"/>
    <s v="NA"/>
    <s v="NA"/>
    <s v="NA"/>
    <s v="NA"/>
    <s v="NA"/>
    <s v="NA"/>
  </r>
  <r>
    <n v="31911"/>
    <x v="103"/>
    <n v="3"/>
    <s v="NA"/>
    <s v="NA"/>
    <n v="1"/>
    <s v="NA"/>
    <s v="NA"/>
    <s v="NA"/>
    <s v="NA"/>
    <s v="NA"/>
    <s v="NA"/>
    <s v="NA"/>
  </r>
  <r>
    <n v="31912"/>
    <x v="103"/>
    <n v="4"/>
    <n v="1"/>
    <s v="NA"/>
    <n v="1"/>
    <s v="NA"/>
    <s v="NA"/>
    <s v="NA"/>
    <s v="NA"/>
    <s v="NA"/>
    <s v="NA"/>
    <s v="NA"/>
  </r>
  <r>
    <n v="31913"/>
    <x v="103"/>
    <n v="4"/>
    <n v="2"/>
    <n v="0"/>
    <n v="1"/>
    <n v="5"/>
    <n v="2"/>
    <n v="1"/>
    <n v="1"/>
    <n v="1"/>
    <n v="6"/>
    <n v="48"/>
  </r>
  <r>
    <n v="31914"/>
    <x v="103"/>
    <n v="4"/>
    <n v="3"/>
    <s v="NA"/>
    <n v="1"/>
    <s v="NA"/>
    <s v="NA"/>
    <s v="NA"/>
    <s v="NA"/>
    <s v="NA"/>
    <s v="NA"/>
    <s v="NA"/>
  </r>
  <r>
    <n v="31915"/>
    <x v="103"/>
    <n v="4"/>
    <n v="4"/>
    <n v="0"/>
    <n v="1"/>
    <n v="4"/>
    <n v="2"/>
    <n v="1"/>
    <n v="1"/>
    <n v="1"/>
    <n v="5"/>
    <n v="48"/>
  </r>
  <r>
    <n v="31916"/>
    <x v="103"/>
    <n v="4"/>
    <n v="5"/>
    <n v="0"/>
    <n v="1"/>
    <n v="3"/>
    <n v="-2"/>
    <n v="4"/>
    <n v="1"/>
    <n v="1"/>
    <n v="3"/>
    <n v="48"/>
  </r>
  <r>
    <n v="31917"/>
    <x v="103"/>
    <n v="4"/>
    <n v="6"/>
    <s v="NA"/>
    <n v="1"/>
    <s v="NA"/>
    <s v="NA"/>
    <s v="NA"/>
    <s v="NA"/>
    <s v="NA"/>
    <s v="NA"/>
    <s v="NA"/>
  </r>
  <r>
    <n v="31918"/>
    <x v="103"/>
    <n v="4"/>
    <n v="7"/>
    <s v="NA"/>
    <n v="1"/>
    <s v="NA"/>
    <s v="NA"/>
    <s v="NA"/>
    <s v="NA"/>
    <s v="NA"/>
    <s v="NA"/>
    <s v="NA"/>
  </r>
  <r>
    <n v="31919"/>
    <x v="103"/>
    <n v="4"/>
    <n v="8"/>
    <n v="0"/>
    <n v="1"/>
    <n v="6"/>
    <n v="2"/>
    <n v="1"/>
    <n v="1"/>
    <n v="1"/>
    <n v="6"/>
    <n v="48"/>
  </r>
  <r>
    <n v="31920"/>
    <x v="103"/>
    <n v="4"/>
    <n v="9"/>
    <n v="0"/>
    <n v="1"/>
    <n v="5"/>
    <n v="2"/>
    <n v="1"/>
    <n v="1"/>
    <n v="1"/>
    <n v="4"/>
    <n v="48"/>
  </r>
  <r>
    <n v="31921"/>
    <x v="103"/>
    <n v="4"/>
    <n v="10"/>
    <n v="0"/>
    <n v="1"/>
    <n v="4"/>
    <n v="3"/>
    <n v="1"/>
    <n v="1"/>
    <n v="1"/>
    <n v="5"/>
    <n v="48"/>
  </r>
  <r>
    <n v="31922"/>
    <x v="103"/>
    <n v="4"/>
    <s v="NA"/>
    <s v="NA"/>
    <n v="1"/>
    <s v="NA"/>
    <s v="NA"/>
    <s v="NA"/>
    <s v="NA"/>
    <s v="NA"/>
    <s v="NA"/>
    <s v="NA"/>
  </r>
  <r>
    <n v="31923"/>
    <x v="103"/>
    <n v="5"/>
    <n v="1"/>
    <n v="0"/>
    <n v="1"/>
    <n v="1"/>
    <n v="-2"/>
    <n v="1"/>
    <n v="1"/>
    <n v="1"/>
    <n v="1"/>
    <n v="48"/>
  </r>
  <r>
    <n v="31924"/>
    <x v="103"/>
    <n v="5"/>
    <n v="2"/>
    <n v="0"/>
    <n v="1"/>
    <n v="5"/>
    <n v="2"/>
    <n v="1"/>
    <n v="1"/>
    <n v="1"/>
    <n v="5"/>
    <n v="48"/>
  </r>
  <r>
    <n v="31925"/>
    <x v="103"/>
    <n v="5"/>
    <n v="3"/>
    <s v="NA"/>
    <n v="1"/>
    <s v="NA"/>
    <s v="NA"/>
    <s v="NA"/>
    <s v="NA"/>
    <s v="NA"/>
    <s v="NA"/>
    <s v="NA"/>
  </r>
  <r>
    <n v="31926"/>
    <x v="103"/>
    <n v="5"/>
    <n v="4"/>
    <n v="0"/>
    <n v="1"/>
    <n v="1"/>
    <n v="3"/>
    <n v="1"/>
    <n v="5"/>
    <n v="1"/>
    <n v="1"/>
    <n v="48"/>
  </r>
  <r>
    <n v="31927"/>
    <x v="103"/>
    <n v="5"/>
    <n v="5"/>
    <s v="NA"/>
    <n v="1"/>
    <s v="NA"/>
    <s v="NA"/>
    <s v="NA"/>
    <s v="NA"/>
    <s v="NA"/>
    <s v="NA"/>
    <s v="NA"/>
  </r>
  <r>
    <n v="31928"/>
    <x v="103"/>
    <n v="5"/>
    <n v="6"/>
    <n v="0"/>
    <n v="1"/>
    <n v="6"/>
    <n v="3"/>
    <n v="1"/>
    <n v="1"/>
    <n v="1"/>
    <n v="5"/>
    <n v="48"/>
  </r>
  <r>
    <n v="31929"/>
    <x v="103"/>
    <n v="5"/>
    <n v="7"/>
    <n v="0"/>
    <n v="1"/>
    <n v="1"/>
    <n v="2"/>
    <n v="1"/>
    <n v="1"/>
    <n v="4"/>
    <n v="1"/>
    <n v="48"/>
  </r>
  <r>
    <n v="31930"/>
    <x v="103"/>
    <n v="5"/>
    <n v="8"/>
    <n v="0"/>
    <n v="1"/>
    <n v="5"/>
    <n v="2"/>
    <n v="1"/>
    <n v="1"/>
    <n v="1"/>
    <n v="7"/>
    <n v="48"/>
  </r>
  <r>
    <n v="31931"/>
    <x v="103"/>
    <n v="5"/>
    <n v="9"/>
    <n v="0"/>
    <n v="1"/>
    <n v="5"/>
    <n v="2"/>
    <n v="1"/>
    <n v="1"/>
    <n v="1"/>
    <n v="6"/>
    <n v="48"/>
  </r>
  <r>
    <n v="31932"/>
    <x v="103"/>
    <n v="5"/>
    <n v="10"/>
    <n v="0"/>
    <n v="1"/>
    <n v="5"/>
    <n v="2"/>
    <n v="1"/>
    <n v="1"/>
    <n v="1"/>
    <n v="6"/>
    <n v="48"/>
  </r>
  <r>
    <n v="31933"/>
    <x v="103"/>
    <n v="5"/>
    <s v="NA"/>
    <s v="NA"/>
    <n v="1"/>
    <s v="NA"/>
    <s v="NA"/>
    <s v="NA"/>
    <s v="NA"/>
    <s v="NA"/>
    <s v="NA"/>
    <s v="NA"/>
  </r>
  <r>
    <n v="31934"/>
    <x v="103"/>
    <n v="6"/>
    <n v="1"/>
    <n v="0"/>
    <n v="1"/>
    <n v="6"/>
    <n v="2"/>
    <n v="1"/>
    <n v="1"/>
    <n v="1"/>
    <n v="6"/>
    <n v="48"/>
  </r>
  <r>
    <n v="31935"/>
    <x v="103"/>
    <n v="6"/>
    <n v="2"/>
    <n v="0"/>
    <n v="1"/>
    <n v="5"/>
    <n v="2"/>
    <n v="1"/>
    <n v="1"/>
    <n v="1"/>
    <n v="5"/>
    <n v="48"/>
  </r>
  <r>
    <n v="31936"/>
    <x v="103"/>
    <n v="6"/>
    <n v="3"/>
    <s v="NA"/>
    <n v="1"/>
    <s v="NA"/>
    <s v="NA"/>
    <s v="NA"/>
    <s v="NA"/>
    <s v="NA"/>
    <s v="NA"/>
    <s v="NA"/>
  </r>
  <r>
    <n v="31937"/>
    <x v="103"/>
    <n v="6"/>
    <n v="4"/>
    <n v="0"/>
    <n v="1"/>
    <n v="1"/>
    <n v="-3"/>
    <n v="1"/>
    <n v="1"/>
    <n v="1"/>
    <n v="1"/>
    <n v="48"/>
  </r>
  <r>
    <n v="31938"/>
    <x v="103"/>
    <n v="6"/>
    <n v="5"/>
    <n v="0"/>
    <n v="1"/>
    <n v="5"/>
    <n v="2"/>
    <n v="1"/>
    <n v="1"/>
    <n v="1"/>
    <n v="5"/>
    <n v="48"/>
  </r>
  <r>
    <n v="31939"/>
    <x v="103"/>
    <n v="6"/>
    <n v="6"/>
    <n v="0"/>
    <n v="1"/>
    <n v="7"/>
    <n v="2"/>
    <n v="1"/>
    <n v="1"/>
    <n v="1"/>
    <n v="5"/>
    <n v="48"/>
  </r>
  <r>
    <n v="31940"/>
    <x v="103"/>
    <n v="6"/>
    <n v="7"/>
    <n v="0"/>
    <n v="1"/>
    <n v="1"/>
    <n v="2"/>
    <n v="1"/>
    <n v="1"/>
    <n v="5"/>
    <n v="1"/>
    <n v="48"/>
  </r>
  <r>
    <n v="31941"/>
    <x v="103"/>
    <n v="6"/>
    <n v="8"/>
    <s v="NA"/>
    <n v="1"/>
    <s v="NA"/>
    <s v="NA"/>
    <s v="NA"/>
    <s v="NA"/>
    <s v="NA"/>
    <s v="NA"/>
    <s v="NA"/>
  </r>
  <r>
    <n v="31942"/>
    <x v="103"/>
    <n v="6"/>
    <n v="9"/>
    <n v="0"/>
    <n v="1"/>
    <n v="3"/>
    <n v="1"/>
    <n v="1"/>
    <n v="1"/>
    <n v="1"/>
    <n v="3"/>
    <n v="48"/>
  </r>
  <r>
    <n v="31943"/>
    <x v="103"/>
    <n v="6"/>
    <n v="10"/>
    <s v="NA"/>
    <n v="1"/>
    <s v="NA"/>
    <s v="NA"/>
    <s v="NA"/>
    <s v="NA"/>
    <s v="NA"/>
    <s v="NA"/>
    <s v="NA"/>
  </r>
  <r>
    <n v="31944"/>
    <x v="103"/>
    <n v="6"/>
    <s v="NA"/>
    <n v="0"/>
    <n v="1"/>
    <n v="5"/>
    <n v="-2"/>
    <n v="1"/>
    <n v="1"/>
    <n v="1"/>
    <n v="3"/>
    <n v="48"/>
  </r>
  <r>
    <n v="31945"/>
    <x v="103"/>
    <n v="7"/>
    <n v="1"/>
    <s v="NA"/>
    <n v="1"/>
    <s v="NA"/>
    <s v="NA"/>
    <s v="NA"/>
    <s v="NA"/>
    <s v="NA"/>
    <s v="NA"/>
    <s v="NA"/>
  </r>
  <r>
    <n v="31946"/>
    <x v="103"/>
    <n v="7"/>
    <n v="2"/>
    <s v="NA"/>
    <n v="1"/>
    <s v="NA"/>
    <s v="NA"/>
    <s v="NA"/>
    <s v="NA"/>
    <s v="NA"/>
    <s v="NA"/>
    <s v="NA"/>
  </r>
  <r>
    <n v="31947"/>
    <x v="103"/>
    <n v="7"/>
    <n v="3"/>
    <s v="NA"/>
    <n v="1"/>
    <s v="NA"/>
    <s v="NA"/>
    <s v="NA"/>
    <s v="NA"/>
    <s v="NA"/>
    <s v="NA"/>
    <s v="NA"/>
  </r>
  <r>
    <n v="31948"/>
    <x v="103"/>
    <n v="7"/>
    <n v="4"/>
    <s v="NA"/>
    <n v="1"/>
    <s v="NA"/>
    <s v="NA"/>
    <s v="NA"/>
    <s v="NA"/>
    <s v="NA"/>
    <s v="NA"/>
    <s v="NA"/>
  </r>
  <r>
    <n v="31949"/>
    <x v="103"/>
    <n v="7"/>
    <n v="5"/>
    <s v="NA"/>
    <n v="1"/>
    <s v="NA"/>
    <s v="NA"/>
    <s v="NA"/>
    <s v="NA"/>
    <s v="NA"/>
    <s v="NA"/>
    <s v="NA"/>
  </r>
  <r>
    <n v="31950"/>
    <x v="103"/>
    <n v="7"/>
    <n v="6"/>
    <s v="NA"/>
    <n v="1"/>
    <s v="NA"/>
    <s v="NA"/>
    <s v="NA"/>
    <s v="NA"/>
    <s v="NA"/>
    <s v="NA"/>
    <s v="NA"/>
  </r>
  <r>
    <n v="31951"/>
    <x v="103"/>
    <n v="7"/>
    <n v="7"/>
    <s v="NA"/>
    <n v="1"/>
    <s v="NA"/>
    <s v="NA"/>
    <s v="NA"/>
    <s v="NA"/>
    <s v="NA"/>
    <s v="NA"/>
    <s v="NA"/>
  </r>
  <r>
    <n v="31952"/>
    <x v="103"/>
    <n v="7"/>
    <n v="8"/>
    <s v="NA"/>
    <n v="1"/>
    <s v="NA"/>
    <s v="NA"/>
    <s v="NA"/>
    <s v="NA"/>
    <s v="NA"/>
    <s v="NA"/>
    <s v="NA"/>
  </r>
  <r>
    <n v="31953"/>
    <x v="103"/>
    <n v="7"/>
    <n v="9"/>
    <s v="NA"/>
    <n v="1"/>
    <s v="NA"/>
    <s v="NA"/>
    <s v="NA"/>
    <s v="NA"/>
    <s v="NA"/>
    <s v="NA"/>
    <s v="NA"/>
  </r>
  <r>
    <n v="31954"/>
    <x v="103"/>
    <n v="7"/>
    <n v="10"/>
    <s v="NA"/>
    <n v="1"/>
    <s v="NA"/>
    <s v="NA"/>
    <s v="NA"/>
    <s v="NA"/>
    <s v="NA"/>
    <s v="NA"/>
    <s v="NA"/>
  </r>
  <r>
    <n v="31955"/>
    <x v="103"/>
    <n v="7"/>
    <s v="NA"/>
    <s v="NA"/>
    <n v="1"/>
    <s v="NA"/>
    <s v="NA"/>
    <s v="NA"/>
    <s v="NA"/>
    <s v="NA"/>
    <s v="NA"/>
    <s v="NA"/>
  </r>
  <r>
    <n v="31956"/>
    <x v="103"/>
    <n v="8"/>
    <n v="1"/>
    <s v="NA"/>
    <n v="1"/>
    <s v="NA"/>
    <s v="NA"/>
    <s v="NA"/>
    <s v="NA"/>
    <s v="NA"/>
    <s v="NA"/>
    <s v="NA"/>
  </r>
  <r>
    <n v="31957"/>
    <x v="103"/>
    <n v="8"/>
    <n v="2"/>
    <s v="NA"/>
    <n v="1"/>
    <s v="NA"/>
    <s v="NA"/>
    <s v="NA"/>
    <s v="NA"/>
    <s v="NA"/>
    <s v="NA"/>
    <s v="NA"/>
  </r>
  <r>
    <n v="31958"/>
    <x v="103"/>
    <n v="8"/>
    <n v="3"/>
    <s v="NA"/>
    <n v="1"/>
    <s v="NA"/>
    <s v="NA"/>
    <s v="NA"/>
    <s v="NA"/>
    <s v="NA"/>
    <s v="NA"/>
    <s v="NA"/>
  </r>
  <r>
    <n v="31959"/>
    <x v="103"/>
    <n v="8"/>
    <n v="4"/>
    <s v="NA"/>
    <n v="1"/>
    <s v="NA"/>
    <s v="NA"/>
    <s v="NA"/>
    <s v="NA"/>
    <s v="NA"/>
    <s v="NA"/>
    <s v="NA"/>
  </r>
  <r>
    <n v="31960"/>
    <x v="103"/>
    <n v="8"/>
    <n v="5"/>
    <s v="NA"/>
    <n v="1"/>
    <s v="NA"/>
    <s v="NA"/>
    <s v="NA"/>
    <s v="NA"/>
    <s v="NA"/>
    <s v="NA"/>
    <s v="NA"/>
  </r>
  <r>
    <n v="31961"/>
    <x v="103"/>
    <n v="8"/>
    <n v="6"/>
    <s v="NA"/>
    <n v="1"/>
    <s v="NA"/>
    <s v="NA"/>
    <s v="NA"/>
    <s v="NA"/>
    <s v="NA"/>
    <s v="NA"/>
    <s v="NA"/>
  </r>
  <r>
    <n v="31962"/>
    <x v="103"/>
    <n v="8"/>
    <n v="7"/>
    <s v="NA"/>
    <n v="1"/>
    <s v="NA"/>
    <s v="NA"/>
    <s v="NA"/>
    <s v="NA"/>
    <s v="NA"/>
    <s v="NA"/>
    <s v="NA"/>
  </r>
  <r>
    <n v="31963"/>
    <x v="103"/>
    <n v="8"/>
    <n v="8"/>
    <s v="NA"/>
    <n v="1"/>
    <s v="NA"/>
    <s v="NA"/>
    <s v="NA"/>
    <s v="NA"/>
    <s v="NA"/>
    <s v="NA"/>
    <s v="NA"/>
  </r>
  <r>
    <n v="31964"/>
    <x v="103"/>
    <n v="8"/>
    <n v="9"/>
    <s v="NA"/>
    <n v="1"/>
    <s v="NA"/>
    <s v="NA"/>
    <s v="NA"/>
    <s v="NA"/>
    <s v="NA"/>
    <s v="NA"/>
    <s v="NA"/>
  </r>
  <r>
    <n v="31965"/>
    <x v="103"/>
    <n v="8"/>
    <n v="10"/>
    <s v="NA"/>
    <n v="1"/>
    <s v="NA"/>
    <s v="NA"/>
    <s v="NA"/>
    <s v="NA"/>
    <s v="NA"/>
    <s v="NA"/>
    <s v="NA"/>
  </r>
  <r>
    <n v="31966"/>
    <x v="103"/>
    <n v="8"/>
    <s v="NA"/>
    <s v="NA"/>
    <n v="1"/>
    <s v="NA"/>
    <s v="NA"/>
    <s v="NA"/>
    <s v="NA"/>
    <s v="NA"/>
    <s v="NA"/>
    <s v="NA"/>
  </r>
  <r>
    <n v="31967"/>
    <x v="103"/>
    <n v="9"/>
    <n v="1"/>
    <s v="NA"/>
    <n v="1"/>
    <s v="NA"/>
    <s v="NA"/>
    <s v="NA"/>
    <s v="NA"/>
    <s v="NA"/>
    <s v="NA"/>
    <s v="NA"/>
  </r>
  <r>
    <n v="31968"/>
    <x v="103"/>
    <n v="9"/>
    <n v="2"/>
    <s v="NA"/>
    <n v="1"/>
    <s v="NA"/>
    <s v="NA"/>
    <s v="NA"/>
    <s v="NA"/>
    <s v="NA"/>
    <s v="NA"/>
    <s v="NA"/>
  </r>
  <r>
    <n v="31969"/>
    <x v="103"/>
    <n v="9"/>
    <n v="3"/>
    <s v="NA"/>
    <n v="1"/>
    <s v="NA"/>
    <s v="NA"/>
    <s v="NA"/>
    <s v="NA"/>
    <s v="NA"/>
    <s v="NA"/>
    <s v="NA"/>
  </r>
  <r>
    <n v="31970"/>
    <x v="103"/>
    <n v="9"/>
    <n v="4"/>
    <s v="NA"/>
    <n v="1"/>
    <s v="NA"/>
    <s v="NA"/>
    <s v="NA"/>
    <s v="NA"/>
    <s v="NA"/>
    <s v="NA"/>
    <s v="NA"/>
  </r>
  <r>
    <n v="31971"/>
    <x v="103"/>
    <n v="9"/>
    <n v="5"/>
    <s v="NA"/>
    <n v="1"/>
    <s v="NA"/>
    <s v="NA"/>
    <s v="NA"/>
    <s v="NA"/>
    <s v="NA"/>
    <s v="NA"/>
    <s v="NA"/>
  </r>
  <r>
    <n v="31972"/>
    <x v="103"/>
    <n v="9"/>
    <n v="6"/>
    <s v="NA"/>
    <n v="1"/>
    <s v="NA"/>
    <s v="NA"/>
    <s v="NA"/>
    <s v="NA"/>
    <s v="NA"/>
    <s v="NA"/>
    <s v="NA"/>
  </r>
  <r>
    <n v="31973"/>
    <x v="103"/>
    <n v="9"/>
    <n v="7"/>
    <s v="NA"/>
    <n v="1"/>
    <s v="NA"/>
    <s v="NA"/>
    <s v="NA"/>
    <s v="NA"/>
    <s v="NA"/>
    <s v="NA"/>
    <s v="NA"/>
  </r>
  <r>
    <n v="31974"/>
    <x v="103"/>
    <n v="9"/>
    <n v="8"/>
    <s v="NA"/>
    <n v="1"/>
    <s v="NA"/>
    <s v="NA"/>
    <s v="NA"/>
    <s v="NA"/>
    <s v="NA"/>
    <s v="NA"/>
    <s v="NA"/>
  </r>
  <r>
    <n v="31975"/>
    <x v="103"/>
    <n v="9"/>
    <n v="9"/>
    <s v="NA"/>
    <n v="1"/>
    <s v="NA"/>
    <s v="NA"/>
    <s v="NA"/>
    <s v="NA"/>
    <s v="NA"/>
    <s v="NA"/>
    <s v="NA"/>
  </r>
  <r>
    <n v="31976"/>
    <x v="103"/>
    <n v="9"/>
    <n v="10"/>
    <s v="NA"/>
    <n v="1"/>
    <s v="NA"/>
    <s v="NA"/>
    <s v="NA"/>
    <s v="NA"/>
    <s v="NA"/>
    <s v="NA"/>
    <s v="NA"/>
  </r>
  <r>
    <n v="31977"/>
    <x v="103"/>
    <n v="9"/>
    <s v="NA"/>
    <s v="NA"/>
    <n v="1"/>
    <s v="NA"/>
    <s v="NA"/>
    <s v="NA"/>
    <s v="NA"/>
    <s v="NA"/>
    <s v="NA"/>
    <s v="NA"/>
  </r>
  <r>
    <n v="31978"/>
    <x v="103"/>
    <n v="10"/>
    <n v="1"/>
    <s v="NA"/>
    <n v="1"/>
    <s v="NA"/>
    <s v="NA"/>
    <s v="NA"/>
    <s v="NA"/>
    <s v="NA"/>
    <s v="NA"/>
    <s v="NA"/>
  </r>
  <r>
    <n v="31979"/>
    <x v="103"/>
    <n v="10"/>
    <n v="2"/>
    <s v="NA"/>
    <n v="1"/>
    <s v="NA"/>
    <s v="NA"/>
    <s v="NA"/>
    <s v="NA"/>
    <s v="NA"/>
    <s v="NA"/>
    <s v="NA"/>
  </r>
  <r>
    <n v="31980"/>
    <x v="103"/>
    <n v="10"/>
    <n v="3"/>
    <s v="NA"/>
    <n v="1"/>
    <s v="NA"/>
    <s v="NA"/>
    <s v="NA"/>
    <s v="NA"/>
    <s v="NA"/>
    <s v="NA"/>
    <s v="NA"/>
  </r>
  <r>
    <n v="31981"/>
    <x v="103"/>
    <n v="10"/>
    <n v="4"/>
    <s v="NA"/>
    <n v="1"/>
    <s v="NA"/>
    <s v="NA"/>
    <s v="NA"/>
    <s v="NA"/>
    <s v="NA"/>
    <s v="NA"/>
    <s v="NA"/>
  </r>
  <r>
    <n v="31982"/>
    <x v="103"/>
    <n v="10"/>
    <n v="5"/>
    <s v="NA"/>
    <n v="1"/>
    <s v="NA"/>
    <s v="NA"/>
    <s v="NA"/>
    <s v="NA"/>
    <s v="NA"/>
    <s v="NA"/>
    <s v="NA"/>
  </r>
  <r>
    <n v="31983"/>
    <x v="103"/>
    <n v="10"/>
    <n v="6"/>
    <s v="NA"/>
    <n v="1"/>
    <s v="NA"/>
    <s v="NA"/>
    <s v="NA"/>
    <s v="NA"/>
    <s v="NA"/>
    <s v="NA"/>
    <s v="NA"/>
  </r>
  <r>
    <n v="31984"/>
    <x v="103"/>
    <n v="10"/>
    <n v="7"/>
    <s v="NA"/>
    <n v="1"/>
    <s v="NA"/>
    <s v="NA"/>
    <s v="NA"/>
    <s v="NA"/>
    <s v="NA"/>
    <s v="NA"/>
    <s v="NA"/>
  </r>
  <r>
    <n v="31985"/>
    <x v="103"/>
    <n v="10"/>
    <n v="8"/>
    <s v="NA"/>
    <n v="1"/>
    <s v="NA"/>
    <s v="NA"/>
    <s v="NA"/>
    <s v="NA"/>
    <s v="NA"/>
    <s v="NA"/>
    <s v="NA"/>
  </r>
  <r>
    <n v="31986"/>
    <x v="103"/>
    <n v="10"/>
    <n v="9"/>
    <s v="NA"/>
    <n v="1"/>
    <s v="NA"/>
    <s v="NA"/>
    <s v="NA"/>
    <s v="NA"/>
    <s v="NA"/>
    <s v="NA"/>
    <s v="NA"/>
  </r>
  <r>
    <n v="31987"/>
    <x v="103"/>
    <n v="10"/>
    <n v="10"/>
    <s v="NA"/>
    <n v="1"/>
    <s v="NA"/>
    <s v="NA"/>
    <s v="NA"/>
    <s v="NA"/>
    <s v="NA"/>
    <s v="NA"/>
    <s v="NA"/>
  </r>
  <r>
    <n v="31988"/>
    <x v="103"/>
    <n v="10"/>
    <s v="NA"/>
    <s v="NA"/>
    <n v="1"/>
    <s v="NA"/>
    <s v="NA"/>
    <s v="NA"/>
    <s v="NA"/>
    <s v="NA"/>
    <s v="NA"/>
    <s v="NA"/>
  </r>
  <r>
    <n v="32033"/>
    <x v="104"/>
    <n v="1"/>
    <n v="1"/>
    <s v="NA"/>
    <n v="0"/>
    <s v="NA"/>
    <s v="NA"/>
    <s v="NA"/>
    <s v="NA"/>
    <s v="NA"/>
    <s v="NA"/>
    <s v="NA"/>
  </r>
  <r>
    <n v="32034"/>
    <x v="104"/>
    <n v="1"/>
    <n v="2"/>
    <n v="1"/>
    <n v="0"/>
    <n v="1"/>
    <s v="NA"/>
    <n v="4"/>
    <n v="1"/>
    <n v="4"/>
    <n v="1"/>
    <n v="52"/>
  </r>
  <r>
    <n v="32035"/>
    <x v="104"/>
    <n v="1"/>
    <n v="3"/>
    <n v="1"/>
    <n v="0"/>
    <n v="4"/>
    <n v="3"/>
    <n v="1"/>
    <n v="1"/>
    <n v="1"/>
    <n v="7"/>
    <n v="52"/>
  </r>
  <r>
    <n v="32036"/>
    <x v="104"/>
    <n v="1"/>
    <n v="4"/>
    <n v="1"/>
    <n v="0"/>
    <n v="4"/>
    <n v="3"/>
    <n v="3"/>
    <n v="1"/>
    <n v="1"/>
    <n v="4"/>
    <n v="52"/>
  </r>
  <r>
    <n v="32037"/>
    <x v="104"/>
    <n v="1"/>
    <n v="5"/>
    <n v="1"/>
    <n v="0"/>
    <n v="1"/>
    <n v="2"/>
    <n v="4"/>
    <n v="1"/>
    <n v="1"/>
    <n v="4"/>
    <n v="52"/>
  </r>
  <r>
    <n v="32038"/>
    <x v="104"/>
    <n v="1"/>
    <n v="6"/>
    <n v="1"/>
    <n v="0"/>
    <n v="1"/>
    <n v="-3"/>
    <n v="4"/>
    <n v="4"/>
    <n v="4"/>
    <n v="4"/>
    <n v="52"/>
  </r>
  <r>
    <n v="32039"/>
    <x v="104"/>
    <n v="1"/>
    <n v="7"/>
    <s v="NA"/>
    <n v="0"/>
    <s v="NA"/>
    <s v="NA"/>
    <s v="NA"/>
    <s v="NA"/>
    <s v="NA"/>
    <s v="NA"/>
    <s v="NA"/>
  </r>
  <r>
    <n v="32040"/>
    <x v="104"/>
    <n v="1"/>
    <n v="8"/>
    <n v="1"/>
    <n v="0"/>
    <n v="4"/>
    <n v="3"/>
    <n v="1"/>
    <n v="1"/>
    <n v="1"/>
    <n v="4"/>
    <n v="52"/>
  </r>
  <r>
    <n v="32041"/>
    <x v="104"/>
    <n v="1"/>
    <n v="9"/>
    <n v="1"/>
    <n v="0"/>
    <n v="1"/>
    <n v="3"/>
    <n v="2"/>
    <n v="1"/>
    <n v="1"/>
    <n v="5"/>
    <n v="52"/>
  </r>
  <r>
    <n v="32042"/>
    <x v="104"/>
    <n v="1"/>
    <n v="10"/>
    <n v="1"/>
    <n v="0"/>
    <n v="3"/>
    <n v="1"/>
    <n v="1"/>
    <n v="1"/>
    <n v="1"/>
    <n v="5"/>
    <n v="52"/>
  </r>
  <r>
    <n v="32043"/>
    <x v="104"/>
    <n v="1"/>
    <s v="NA"/>
    <s v="NA"/>
    <n v="0"/>
    <s v="NA"/>
    <s v="NA"/>
    <s v="NA"/>
    <s v="NA"/>
    <s v="NA"/>
    <s v="NA"/>
    <s v="NA"/>
  </r>
  <r>
    <n v="32044"/>
    <x v="104"/>
    <n v="2"/>
    <n v="1"/>
    <s v="NA"/>
    <n v="0"/>
    <s v="NA"/>
    <s v="NA"/>
    <s v="NA"/>
    <s v="NA"/>
    <s v="NA"/>
    <s v="NA"/>
    <s v="NA"/>
  </r>
  <r>
    <n v="32045"/>
    <x v="104"/>
    <n v="2"/>
    <n v="2"/>
    <n v="1"/>
    <n v="0"/>
    <n v="4"/>
    <n v="3"/>
    <n v="1"/>
    <n v="1"/>
    <n v="1"/>
    <n v="7"/>
    <n v="52"/>
  </r>
  <r>
    <n v="32046"/>
    <x v="104"/>
    <n v="2"/>
    <n v="3"/>
    <n v="1"/>
    <n v="0"/>
    <n v="1"/>
    <n v="0"/>
    <n v="1"/>
    <n v="1"/>
    <n v="3"/>
    <n v="3"/>
    <n v="52"/>
  </r>
  <r>
    <n v="32047"/>
    <x v="104"/>
    <n v="2"/>
    <n v="4"/>
    <n v="1"/>
    <n v="0"/>
    <n v="1"/>
    <n v="1"/>
    <n v="1"/>
    <n v="1"/>
    <n v="2"/>
    <n v="4"/>
    <n v="52"/>
  </r>
  <r>
    <n v="32048"/>
    <x v="104"/>
    <n v="2"/>
    <n v="5"/>
    <n v="1"/>
    <n v="0"/>
    <n v="5"/>
    <n v="2"/>
    <n v="1"/>
    <n v="1"/>
    <n v="1"/>
    <n v="5"/>
    <n v="52"/>
  </r>
  <r>
    <n v="32049"/>
    <x v="104"/>
    <n v="2"/>
    <n v="6"/>
    <s v="NA"/>
    <n v="0"/>
    <s v="NA"/>
    <s v="NA"/>
    <s v="NA"/>
    <s v="NA"/>
    <s v="NA"/>
    <s v="NA"/>
    <s v="NA"/>
  </r>
  <r>
    <n v="32050"/>
    <x v="104"/>
    <n v="2"/>
    <n v="7"/>
    <n v="1"/>
    <n v="0"/>
    <n v="1"/>
    <n v="1"/>
    <n v="1"/>
    <n v="1"/>
    <n v="1"/>
    <n v="4"/>
    <n v="52"/>
  </r>
  <r>
    <n v="32051"/>
    <x v="104"/>
    <n v="2"/>
    <n v="8"/>
    <n v="1"/>
    <n v="0"/>
    <n v="2"/>
    <n v="1"/>
    <n v="1"/>
    <n v="1"/>
    <n v="1"/>
    <n v="5"/>
    <n v="52"/>
  </r>
  <r>
    <n v="32052"/>
    <x v="104"/>
    <n v="2"/>
    <n v="9"/>
    <n v="1"/>
    <n v="0"/>
    <n v="1"/>
    <n v="2"/>
    <n v="1"/>
    <n v="1"/>
    <n v="1"/>
    <n v="3"/>
    <n v="52"/>
  </r>
  <r>
    <n v="32053"/>
    <x v="104"/>
    <n v="2"/>
    <n v="10"/>
    <n v="1"/>
    <n v="0"/>
    <n v="1"/>
    <n v="-2"/>
    <n v="4"/>
    <n v="1"/>
    <n v="1"/>
    <n v="3"/>
    <n v="52"/>
  </r>
  <r>
    <n v="32054"/>
    <x v="104"/>
    <n v="2"/>
    <s v="NA"/>
    <s v="NA"/>
    <n v="0"/>
    <s v="NA"/>
    <s v="NA"/>
    <s v="NA"/>
    <s v="NA"/>
    <s v="NA"/>
    <s v="NA"/>
    <s v="NA"/>
  </r>
  <r>
    <n v="32055"/>
    <x v="104"/>
    <n v="3"/>
    <n v="1"/>
    <s v="NA"/>
    <n v="0"/>
    <s v="NA"/>
    <s v="NA"/>
    <s v="NA"/>
    <s v="NA"/>
    <s v="NA"/>
    <s v="NA"/>
    <s v="NA"/>
  </r>
  <r>
    <n v="32056"/>
    <x v="104"/>
    <n v="3"/>
    <n v="2"/>
    <n v="1"/>
    <n v="0"/>
    <n v="1"/>
    <n v="-3"/>
    <n v="3"/>
    <n v="1"/>
    <n v="4"/>
    <n v="1"/>
    <n v="52"/>
  </r>
  <r>
    <n v="32057"/>
    <x v="104"/>
    <n v="3"/>
    <n v="3"/>
    <n v="1"/>
    <n v="0"/>
    <n v="1"/>
    <n v="1"/>
    <n v="2"/>
    <n v="1"/>
    <n v="1"/>
    <n v="3"/>
    <n v="52"/>
  </r>
  <r>
    <n v="32058"/>
    <x v="104"/>
    <n v="3"/>
    <n v="4"/>
    <n v="1"/>
    <n v="0"/>
    <n v="1"/>
    <n v="3"/>
    <n v="3"/>
    <n v="1"/>
    <n v="1"/>
    <n v="1"/>
    <n v="52"/>
  </r>
  <r>
    <n v="32059"/>
    <x v="104"/>
    <n v="3"/>
    <n v="5"/>
    <n v="1"/>
    <n v="0"/>
    <n v="1"/>
    <n v="1"/>
    <n v="3"/>
    <n v="1"/>
    <n v="1"/>
    <n v="1"/>
    <n v="52"/>
  </r>
  <r>
    <n v="32060"/>
    <x v="104"/>
    <n v="3"/>
    <n v="6"/>
    <s v="NA"/>
    <n v="0"/>
    <s v="NA"/>
    <s v="NA"/>
    <s v="NA"/>
    <s v="NA"/>
    <s v="NA"/>
    <s v="NA"/>
    <s v="NA"/>
  </r>
  <r>
    <n v="32061"/>
    <x v="104"/>
    <n v="3"/>
    <n v="7"/>
    <n v="1"/>
    <n v="0"/>
    <n v="4"/>
    <n v="3"/>
    <n v="1"/>
    <n v="1"/>
    <n v="1"/>
    <n v="4"/>
    <n v="52"/>
  </r>
  <r>
    <n v="32062"/>
    <x v="104"/>
    <n v="3"/>
    <n v="8"/>
    <n v="1"/>
    <n v="0"/>
    <n v="1"/>
    <n v="1"/>
    <n v="1"/>
    <n v="1"/>
    <n v="1"/>
    <n v="1"/>
    <n v="52"/>
  </r>
  <r>
    <n v="32063"/>
    <x v="104"/>
    <n v="3"/>
    <n v="9"/>
    <n v="1"/>
    <n v="0"/>
    <n v="1"/>
    <n v="1"/>
    <n v="1"/>
    <n v="1"/>
    <n v="1"/>
    <n v="2"/>
    <n v="52"/>
  </r>
  <r>
    <n v="32064"/>
    <x v="104"/>
    <n v="3"/>
    <n v="10"/>
    <n v="1"/>
    <n v="0"/>
    <n v="1"/>
    <n v="0"/>
    <n v="1"/>
    <n v="1"/>
    <n v="1"/>
    <n v="3"/>
    <n v="52"/>
  </r>
  <r>
    <n v="32065"/>
    <x v="104"/>
    <n v="3"/>
    <s v="NA"/>
    <s v="NA"/>
    <n v="0"/>
    <s v="NA"/>
    <s v="NA"/>
    <s v="NA"/>
    <s v="NA"/>
    <s v="NA"/>
    <s v="NA"/>
    <s v="NA"/>
  </r>
  <r>
    <n v="32066"/>
    <x v="104"/>
    <n v="4"/>
    <n v="1"/>
    <s v="NA"/>
    <n v="0"/>
    <s v="NA"/>
    <s v="NA"/>
    <s v="NA"/>
    <s v="NA"/>
    <s v="NA"/>
    <s v="NA"/>
    <s v="NA"/>
  </r>
  <r>
    <n v="32067"/>
    <x v="104"/>
    <n v="4"/>
    <n v="2"/>
    <n v="1"/>
    <n v="0"/>
    <n v="1"/>
    <n v="1"/>
    <n v="1"/>
    <n v="1"/>
    <n v="2"/>
    <n v="2"/>
    <n v="52"/>
  </r>
  <r>
    <n v="32068"/>
    <x v="104"/>
    <n v="4"/>
    <n v="3"/>
    <s v="NA"/>
    <n v="0"/>
    <s v="NA"/>
    <s v="NA"/>
    <s v="NA"/>
    <s v="NA"/>
    <s v="NA"/>
    <s v="NA"/>
    <s v="NA"/>
  </r>
  <r>
    <n v="32069"/>
    <x v="104"/>
    <n v="4"/>
    <n v="4"/>
    <s v="NA"/>
    <n v="0"/>
    <s v="NA"/>
    <s v="NA"/>
    <s v="NA"/>
    <s v="NA"/>
    <s v="NA"/>
    <s v="NA"/>
    <s v="NA"/>
  </r>
  <r>
    <n v="32070"/>
    <x v="104"/>
    <n v="4"/>
    <n v="5"/>
    <n v="1"/>
    <n v="0"/>
    <n v="1"/>
    <n v="2"/>
    <n v="2"/>
    <n v="1"/>
    <n v="1"/>
    <n v="1"/>
    <n v="52"/>
  </r>
  <r>
    <n v="32071"/>
    <x v="104"/>
    <n v="4"/>
    <n v="6"/>
    <n v="1"/>
    <n v="0"/>
    <n v="1"/>
    <n v="-3"/>
    <n v="2"/>
    <n v="1"/>
    <n v="1"/>
    <n v="5"/>
    <n v="52"/>
  </r>
  <r>
    <n v="32072"/>
    <x v="104"/>
    <n v="4"/>
    <n v="7"/>
    <s v="NA"/>
    <n v="0"/>
    <s v="NA"/>
    <s v="NA"/>
    <s v="NA"/>
    <s v="NA"/>
    <s v="NA"/>
    <s v="NA"/>
    <s v="NA"/>
  </r>
  <r>
    <n v="32073"/>
    <x v="104"/>
    <n v="4"/>
    <n v="8"/>
    <n v="1"/>
    <n v="0"/>
    <n v="1"/>
    <n v="-2"/>
    <n v="4"/>
    <n v="4"/>
    <n v="1"/>
    <n v="1"/>
    <n v="52"/>
  </r>
  <r>
    <n v="32074"/>
    <x v="104"/>
    <n v="4"/>
    <n v="9"/>
    <n v="1"/>
    <n v="0"/>
    <n v="5"/>
    <n v="1"/>
    <n v="1"/>
    <n v="1"/>
    <n v="1"/>
    <n v="4"/>
    <n v="52"/>
  </r>
  <r>
    <n v="32075"/>
    <x v="104"/>
    <n v="4"/>
    <n v="10"/>
    <n v="1"/>
    <n v="0"/>
    <n v="5"/>
    <n v="3"/>
    <n v="1"/>
    <n v="1"/>
    <n v="1"/>
    <n v="4"/>
    <n v="52"/>
  </r>
  <r>
    <n v="32076"/>
    <x v="104"/>
    <n v="4"/>
    <s v="NA"/>
    <s v="NA"/>
    <n v="0"/>
    <s v="NA"/>
    <s v="NA"/>
    <s v="NA"/>
    <s v="NA"/>
    <s v="NA"/>
    <s v="NA"/>
    <s v="NA"/>
  </r>
  <r>
    <n v="32077"/>
    <x v="104"/>
    <n v="5"/>
    <n v="1"/>
    <n v="1"/>
    <n v="0"/>
    <n v="1"/>
    <n v="1"/>
    <n v="1"/>
    <n v="1"/>
    <n v="2"/>
    <n v="4"/>
    <n v="52"/>
  </r>
  <r>
    <n v="32078"/>
    <x v="104"/>
    <n v="5"/>
    <n v="2"/>
    <n v="1"/>
    <n v="0"/>
    <n v="1"/>
    <n v="1"/>
    <n v="2"/>
    <n v="1"/>
    <n v="2"/>
    <n v="4"/>
    <n v="52"/>
  </r>
  <r>
    <n v="32079"/>
    <x v="104"/>
    <n v="5"/>
    <n v="3"/>
    <n v="1"/>
    <n v="0"/>
    <n v="1"/>
    <n v="0"/>
    <n v="2"/>
    <n v="1"/>
    <n v="2"/>
    <n v="2"/>
    <n v="52"/>
  </r>
  <r>
    <n v="32080"/>
    <x v="104"/>
    <n v="5"/>
    <n v="4"/>
    <n v="1"/>
    <n v="0"/>
    <n v="1"/>
    <n v="2"/>
    <n v="2"/>
    <n v="2"/>
    <n v="2"/>
    <n v="3"/>
    <n v="52"/>
  </r>
  <r>
    <n v="32081"/>
    <x v="104"/>
    <n v="5"/>
    <n v="5"/>
    <n v="1"/>
    <n v="0"/>
    <n v="1"/>
    <n v="2"/>
    <n v="1"/>
    <n v="1"/>
    <n v="2"/>
    <n v="3"/>
    <n v="52"/>
  </r>
  <r>
    <n v="32082"/>
    <x v="104"/>
    <n v="5"/>
    <n v="6"/>
    <s v="NA"/>
    <n v="0"/>
    <s v="NA"/>
    <s v="NA"/>
    <s v="NA"/>
    <s v="NA"/>
    <s v="NA"/>
    <s v="NA"/>
    <s v="NA"/>
  </r>
  <r>
    <n v="32083"/>
    <x v="104"/>
    <n v="5"/>
    <n v="7"/>
    <s v="NA"/>
    <n v="0"/>
    <s v="NA"/>
    <s v="NA"/>
    <s v="NA"/>
    <s v="NA"/>
    <s v="NA"/>
    <s v="NA"/>
    <s v="NA"/>
  </r>
  <r>
    <n v="32084"/>
    <x v="104"/>
    <n v="5"/>
    <n v="8"/>
    <n v="1"/>
    <n v="0"/>
    <n v="1"/>
    <n v="1"/>
    <n v="2"/>
    <n v="1"/>
    <n v="2"/>
    <n v="4"/>
    <n v="52"/>
  </r>
  <r>
    <n v="32085"/>
    <x v="104"/>
    <n v="5"/>
    <n v="9"/>
    <n v="1"/>
    <n v="0"/>
    <n v="1"/>
    <n v="0"/>
    <n v="1"/>
    <n v="1"/>
    <n v="2"/>
    <n v="2"/>
    <n v="52"/>
  </r>
  <r>
    <n v="32086"/>
    <x v="104"/>
    <n v="5"/>
    <n v="10"/>
    <n v="1"/>
    <n v="0"/>
    <n v="1"/>
    <n v="0"/>
    <n v="1"/>
    <n v="1"/>
    <n v="3"/>
    <n v="2"/>
    <n v="52"/>
  </r>
  <r>
    <n v="32087"/>
    <x v="104"/>
    <n v="5"/>
    <s v="NA"/>
    <s v="NA"/>
    <n v="0"/>
    <s v="NA"/>
    <s v="NA"/>
    <s v="NA"/>
    <s v="NA"/>
    <s v="NA"/>
    <s v="NA"/>
    <s v="NA"/>
  </r>
  <r>
    <n v="32088"/>
    <x v="104"/>
    <n v="6"/>
    <n v="1"/>
    <n v="1"/>
    <n v="0"/>
    <n v="2"/>
    <n v="3"/>
    <n v="1"/>
    <n v="1"/>
    <n v="1"/>
    <n v="3"/>
    <n v="52"/>
  </r>
  <r>
    <n v="32089"/>
    <x v="104"/>
    <n v="6"/>
    <n v="2"/>
    <n v="1"/>
    <n v="0"/>
    <n v="2"/>
    <n v="2"/>
    <n v="1"/>
    <n v="1"/>
    <n v="1"/>
    <n v="3"/>
    <n v="52"/>
  </r>
  <r>
    <n v="32090"/>
    <x v="104"/>
    <n v="6"/>
    <n v="3"/>
    <n v="1"/>
    <n v="0"/>
    <n v="2"/>
    <n v="3"/>
    <n v="1"/>
    <n v="1"/>
    <n v="1"/>
    <n v="5"/>
    <n v="52"/>
  </r>
  <r>
    <n v="32091"/>
    <x v="104"/>
    <n v="6"/>
    <n v="4"/>
    <n v="1"/>
    <n v="0"/>
    <n v="2"/>
    <n v="3"/>
    <n v="1"/>
    <n v="1"/>
    <n v="1"/>
    <n v="4"/>
    <n v="52"/>
  </r>
  <r>
    <n v="32092"/>
    <x v="104"/>
    <n v="6"/>
    <n v="5"/>
    <n v="1"/>
    <n v="0"/>
    <n v="4"/>
    <n v="3"/>
    <n v="1"/>
    <n v="1"/>
    <n v="1"/>
    <n v="4"/>
    <n v="52"/>
  </r>
  <r>
    <n v="32093"/>
    <x v="104"/>
    <n v="6"/>
    <n v="6"/>
    <n v="1"/>
    <n v="0"/>
    <n v="4"/>
    <n v="3"/>
    <n v="1"/>
    <n v="1"/>
    <n v="1"/>
    <n v="3"/>
    <n v="52"/>
  </r>
  <r>
    <n v="32094"/>
    <x v="104"/>
    <n v="6"/>
    <n v="7"/>
    <n v="1"/>
    <n v="0"/>
    <n v="4"/>
    <n v="3"/>
    <n v="1"/>
    <n v="1"/>
    <n v="1"/>
    <n v="1"/>
    <n v="52"/>
  </r>
  <r>
    <n v="32095"/>
    <x v="104"/>
    <n v="6"/>
    <n v="8"/>
    <n v="1"/>
    <n v="0"/>
    <n v="3"/>
    <n v="1"/>
    <n v="1"/>
    <n v="1"/>
    <n v="1"/>
    <n v="3"/>
    <n v="52"/>
  </r>
  <r>
    <n v="32096"/>
    <x v="104"/>
    <n v="6"/>
    <n v="9"/>
    <s v="NA"/>
    <n v="0"/>
    <s v="NA"/>
    <s v="NA"/>
    <s v="NA"/>
    <s v="NA"/>
    <s v="NA"/>
    <s v="NA"/>
    <s v="NA"/>
  </r>
  <r>
    <n v="32097"/>
    <x v="104"/>
    <n v="6"/>
    <n v="10"/>
    <s v="NA"/>
    <n v="0"/>
    <s v="NA"/>
    <s v="NA"/>
    <s v="NA"/>
    <s v="NA"/>
    <s v="NA"/>
    <s v="NA"/>
    <s v="NA"/>
  </r>
  <r>
    <n v="32098"/>
    <x v="104"/>
    <n v="6"/>
    <s v="NA"/>
    <s v="NA"/>
    <n v="0"/>
    <s v="NA"/>
    <s v="NA"/>
    <s v="NA"/>
    <s v="NA"/>
    <s v="NA"/>
    <s v="NA"/>
    <s v="NA"/>
  </r>
  <r>
    <n v="32099"/>
    <x v="104"/>
    <n v="7"/>
    <n v="1"/>
    <s v="NA"/>
    <n v="0"/>
    <s v="NA"/>
    <s v="NA"/>
    <s v="NA"/>
    <s v="NA"/>
    <s v="NA"/>
    <s v="NA"/>
    <s v="NA"/>
  </r>
  <r>
    <n v="32100"/>
    <x v="104"/>
    <n v="7"/>
    <n v="2"/>
    <s v="NA"/>
    <n v="0"/>
    <s v="NA"/>
    <s v="NA"/>
    <s v="NA"/>
    <s v="NA"/>
    <s v="NA"/>
    <s v="NA"/>
    <s v="NA"/>
  </r>
  <r>
    <n v="32101"/>
    <x v="104"/>
    <n v="7"/>
    <n v="3"/>
    <s v="NA"/>
    <n v="0"/>
    <s v="NA"/>
    <s v="NA"/>
    <s v="NA"/>
    <s v="NA"/>
    <s v="NA"/>
    <s v="NA"/>
    <s v="NA"/>
  </r>
  <r>
    <n v="32102"/>
    <x v="104"/>
    <n v="7"/>
    <n v="4"/>
    <s v="NA"/>
    <n v="0"/>
    <s v="NA"/>
    <s v="NA"/>
    <s v="NA"/>
    <s v="NA"/>
    <s v="NA"/>
    <s v="NA"/>
    <s v="NA"/>
  </r>
  <r>
    <n v="32103"/>
    <x v="104"/>
    <n v="7"/>
    <n v="5"/>
    <s v="NA"/>
    <n v="0"/>
    <s v="NA"/>
    <s v="NA"/>
    <s v="NA"/>
    <s v="NA"/>
    <s v="NA"/>
    <s v="NA"/>
    <s v="NA"/>
  </r>
  <r>
    <n v="32104"/>
    <x v="104"/>
    <n v="7"/>
    <n v="6"/>
    <s v="NA"/>
    <n v="0"/>
    <s v="NA"/>
    <s v="NA"/>
    <s v="NA"/>
    <s v="NA"/>
    <s v="NA"/>
    <s v="NA"/>
    <s v="NA"/>
  </r>
  <r>
    <n v="32105"/>
    <x v="104"/>
    <n v="7"/>
    <n v="7"/>
    <s v="NA"/>
    <n v="0"/>
    <s v="NA"/>
    <s v="NA"/>
    <s v="NA"/>
    <s v="NA"/>
    <s v="NA"/>
    <s v="NA"/>
    <s v="NA"/>
  </r>
  <r>
    <n v="32106"/>
    <x v="104"/>
    <n v="7"/>
    <n v="8"/>
    <s v="NA"/>
    <n v="0"/>
    <s v="NA"/>
    <s v="NA"/>
    <s v="NA"/>
    <s v="NA"/>
    <s v="NA"/>
    <s v="NA"/>
    <s v="NA"/>
  </r>
  <r>
    <n v="32107"/>
    <x v="104"/>
    <n v="7"/>
    <n v="9"/>
    <s v="NA"/>
    <n v="0"/>
    <s v="NA"/>
    <s v="NA"/>
    <s v="NA"/>
    <s v="NA"/>
    <s v="NA"/>
    <s v="NA"/>
    <s v="NA"/>
  </r>
  <r>
    <n v="32108"/>
    <x v="104"/>
    <n v="7"/>
    <n v="10"/>
    <s v="NA"/>
    <n v="0"/>
    <s v="NA"/>
    <s v="NA"/>
    <s v="NA"/>
    <s v="NA"/>
    <s v="NA"/>
    <s v="NA"/>
    <s v="NA"/>
  </r>
  <r>
    <n v="32109"/>
    <x v="104"/>
    <n v="7"/>
    <s v="NA"/>
    <s v="NA"/>
    <n v="0"/>
    <s v="NA"/>
    <s v="NA"/>
    <s v="NA"/>
    <s v="NA"/>
    <s v="NA"/>
    <s v="NA"/>
    <s v="NA"/>
  </r>
  <r>
    <n v="32110"/>
    <x v="104"/>
    <n v="8"/>
    <n v="1"/>
    <s v="NA"/>
    <n v="0"/>
    <s v="NA"/>
    <s v="NA"/>
    <s v="NA"/>
    <s v="NA"/>
    <s v="NA"/>
    <s v="NA"/>
    <s v="NA"/>
  </r>
  <r>
    <n v="32111"/>
    <x v="104"/>
    <n v="8"/>
    <n v="2"/>
    <s v="NA"/>
    <n v="0"/>
    <s v="NA"/>
    <s v="NA"/>
    <s v="NA"/>
    <s v="NA"/>
    <s v="NA"/>
    <s v="NA"/>
    <s v="NA"/>
  </r>
  <r>
    <n v="32112"/>
    <x v="104"/>
    <n v="8"/>
    <n v="3"/>
    <s v="NA"/>
    <n v="0"/>
    <s v="NA"/>
    <s v="NA"/>
    <s v="NA"/>
    <s v="NA"/>
    <s v="NA"/>
    <s v="NA"/>
    <s v="NA"/>
  </r>
  <r>
    <n v="32113"/>
    <x v="104"/>
    <n v="8"/>
    <n v="4"/>
    <s v="NA"/>
    <n v="0"/>
    <s v="NA"/>
    <s v="NA"/>
    <s v="NA"/>
    <s v="NA"/>
    <s v="NA"/>
    <s v="NA"/>
    <s v="NA"/>
  </r>
  <r>
    <n v="32114"/>
    <x v="104"/>
    <n v="8"/>
    <n v="5"/>
    <s v="NA"/>
    <n v="0"/>
    <s v="NA"/>
    <s v="NA"/>
    <s v="NA"/>
    <s v="NA"/>
    <s v="NA"/>
    <s v="NA"/>
    <s v="NA"/>
  </r>
  <r>
    <n v="32115"/>
    <x v="104"/>
    <n v="8"/>
    <n v="6"/>
    <s v="NA"/>
    <n v="0"/>
    <s v="NA"/>
    <s v="NA"/>
    <s v="NA"/>
    <s v="NA"/>
    <s v="NA"/>
    <s v="NA"/>
    <s v="NA"/>
  </r>
  <r>
    <n v="32116"/>
    <x v="104"/>
    <n v="8"/>
    <n v="7"/>
    <s v="NA"/>
    <n v="0"/>
    <s v="NA"/>
    <s v="NA"/>
    <s v="NA"/>
    <s v="NA"/>
    <s v="NA"/>
    <s v="NA"/>
    <s v="NA"/>
  </r>
  <r>
    <n v="32117"/>
    <x v="104"/>
    <n v="8"/>
    <n v="8"/>
    <s v="NA"/>
    <n v="0"/>
    <s v="NA"/>
    <s v="NA"/>
    <s v="NA"/>
    <s v="NA"/>
    <s v="NA"/>
    <s v="NA"/>
    <s v="NA"/>
  </r>
  <r>
    <n v="32118"/>
    <x v="104"/>
    <n v="8"/>
    <n v="9"/>
    <s v="NA"/>
    <n v="0"/>
    <s v="NA"/>
    <s v="NA"/>
    <s v="NA"/>
    <s v="NA"/>
    <s v="NA"/>
    <s v="NA"/>
    <s v="NA"/>
  </r>
  <r>
    <n v="32119"/>
    <x v="104"/>
    <n v="8"/>
    <n v="10"/>
    <s v="NA"/>
    <n v="0"/>
    <s v="NA"/>
    <s v="NA"/>
    <s v="NA"/>
    <s v="NA"/>
    <s v="NA"/>
    <s v="NA"/>
    <s v="NA"/>
  </r>
  <r>
    <n v="32120"/>
    <x v="104"/>
    <n v="8"/>
    <s v="NA"/>
    <s v="NA"/>
    <n v="0"/>
    <s v="NA"/>
    <s v="NA"/>
    <s v="NA"/>
    <s v="NA"/>
    <s v="NA"/>
    <s v="NA"/>
    <s v="NA"/>
  </r>
  <r>
    <n v="32121"/>
    <x v="104"/>
    <n v="9"/>
    <n v="1"/>
    <s v="NA"/>
    <n v="0"/>
    <s v="NA"/>
    <s v="NA"/>
    <s v="NA"/>
    <s v="NA"/>
    <s v="NA"/>
    <s v="NA"/>
    <s v="NA"/>
  </r>
  <r>
    <n v="32122"/>
    <x v="104"/>
    <n v="9"/>
    <n v="2"/>
    <s v="NA"/>
    <n v="0"/>
    <s v="NA"/>
    <s v="NA"/>
    <s v="NA"/>
    <s v="NA"/>
    <s v="NA"/>
    <s v="NA"/>
    <s v="NA"/>
  </r>
  <r>
    <n v="32123"/>
    <x v="104"/>
    <n v="9"/>
    <n v="3"/>
    <s v="NA"/>
    <n v="0"/>
    <s v="NA"/>
    <s v="NA"/>
    <s v="NA"/>
    <s v="NA"/>
    <s v="NA"/>
    <s v="NA"/>
    <s v="NA"/>
  </r>
  <r>
    <n v="32124"/>
    <x v="104"/>
    <n v="9"/>
    <n v="4"/>
    <s v="NA"/>
    <n v="0"/>
    <s v="NA"/>
    <s v="NA"/>
    <s v="NA"/>
    <s v="NA"/>
    <s v="NA"/>
    <s v="NA"/>
    <s v="NA"/>
  </r>
  <r>
    <n v="32125"/>
    <x v="104"/>
    <n v="9"/>
    <n v="5"/>
    <s v="NA"/>
    <n v="0"/>
    <s v="NA"/>
    <s v="NA"/>
    <s v="NA"/>
    <s v="NA"/>
    <s v="NA"/>
    <s v="NA"/>
    <s v="NA"/>
  </r>
  <r>
    <n v="32126"/>
    <x v="104"/>
    <n v="9"/>
    <n v="6"/>
    <s v="NA"/>
    <n v="0"/>
    <s v="NA"/>
    <s v="NA"/>
    <s v="NA"/>
    <s v="NA"/>
    <s v="NA"/>
    <s v="NA"/>
    <s v="NA"/>
  </r>
  <r>
    <n v="32127"/>
    <x v="104"/>
    <n v="9"/>
    <n v="7"/>
    <s v="NA"/>
    <n v="0"/>
    <s v="NA"/>
    <s v="NA"/>
    <s v="NA"/>
    <s v="NA"/>
    <s v="NA"/>
    <s v="NA"/>
    <s v="NA"/>
  </r>
  <r>
    <n v="32128"/>
    <x v="104"/>
    <n v="9"/>
    <n v="8"/>
    <s v="NA"/>
    <n v="0"/>
    <s v="NA"/>
    <s v="NA"/>
    <s v="NA"/>
    <s v="NA"/>
    <s v="NA"/>
    <s v="NA"/>
    <s v="NA"/>
  </r>
  <r>
    <n v="32129"/>
    <x v="104"/>
    <n v="9"/>
    <n v="9"/>
    <s v="NA"/>
    <n v="0"/>
    <s v="NA"/>
    <s v="NA"/>
    <s v="NA"/>
    <s v="NA"/>
    <s v="NA"/>
    <s v="NA"/>
    <s v="NA"/>
  </r>
  <r>
    <n v="32130"/>
    <x v="104"/>
    <n v="9"/>
    <n v="10"/>
    <s v="NA"/>
    <n v="0"/>
    <s v="NA"/>
    <s v="NA"/>
    <s v="NA"/>
    <s v="NA"/>
    <s v="NA"/>
    <s v="NA"/>
    <s v="NA"/>
  </r>
  <r>
    <n v="32131"/>
    <x v="104"/>
    <n v="9"/>
    <s v="NA"/>
    <s v="NA"/>
    <n v="0"/>
    <s v="NA"/>
    <s v="NA"/>
    <s v="NA"/>
    <s v="NA"/>
    <s v="NA"/>
    <s v="NA"/>
    <s v="NA"/>
  </r>
  <r>
    <n v="32132"/>
    <x v="104"/>
    <n v="10"/>
    <n v="1"/>
    <s v="NA"/>
    <n v="0"/>
    <s v="NA"/>
    <s v="NA"/>
    <s v="NA"/>
    <s v="NA"/>
    <s v="NA"/>
    <s v="NA"/>
    <s v="NA"/>
  </r>
  <r>
    <n v="32133"/>
    <x v="104"/>
    <n v="10"/>
    <n v="2"/>
    <s v="NA"/>
    <n v="0"/>
    <s v="NA"/>
    <s v="NA"/>
    <s v="NA"/>
    <s v="NA"/>
    <s v="NA"/>
    <s v="NA"/>
    <s v="NA"/>
  </r>
  <r>
    <n v="32134"/>
    <x v="104"/>
    <n v="10"/>
    <n v="3"/>
    <s v="NA"/>
    <n v="0"/>
    <s v="NA"/>
    <s v="NA"/>
    <s v="NA"/>
    <s v="NA"/>
    <s v="NA"/>
    <s v="NA"/>
    <s v="NA"/>
  </r>
  <r>
    <n v="32135"/>
    <x v="104"/>
    <n v="10"/>
    <n v="4"/>
    <s v="NA"/>
    <n v="0"/>
    <s v="NA"/>
    <s v="NA"/>
    <s v="NA"/>
    <s v="NA"/>
    <s v="NA"/>
    <s v="NA"/>
    <s v="NA"/>
  </r>
  <r>
    <n v="32136"/>
    <x v="104"/>
    <n v="10"/>
    <n v="5"/>
    <s v="NA"/>
    <n v="0"/>
    <s v="NA"/>
    <s v="NA"/>
    <s v="NA"/>
    <s v="NA"/>
    <s v="NA"/>
    <s v="NA"/>
    <s v="NA"/>
  </r>
  <r>
    <n v="32137"/>
    <x v="104"/>
    <n v="10"/>
    <n v="6"/>
    <s v="NA"/>
    <n v="0"/>
    <s v="NA"/>
    <s v="NA"/>
    <s v="NA"/>
    <s v="NA"/>
    <s v="NA"/>
    <s v="NA"/>
    <s v="NA"/>
  </r>
  <r>
    <n v="32138"/>
    <x v="104"/>
    <n v="10"/>
    <n v="7"/>
    <s v="NA"/>
    <n v="0"/>
    <s v="NA"/>
    <s v="NA"/>
    <s v="NA"/>
    <s v="NA"/>
    <s v="NA"/>
    <s v="NA"/>
    <s v="NA"/>
  </r>
  <r>
    <n v="32139"/>
    <x v="104"/>
    <n v="10"/>
    <n v="8"/>
    <s v="NA"/>
    <n v="0"/>
    <s v="NA"/>
    <s v="NA"/>
    <s v="NA"/>
    <s v="NA"/>
    <s v="NA"/>
    <s v="NA"/>
    <s v="NA"/>
  </r>
  <r>
    <n v="32140"/>
    <x v="104"/>
    <n v="10"/>
    <n v="9"/>
    <s v="NA"/>
    <n v="0"/>
    <s v="NA"/>
    <s v="NA"/>
    <s v="NA"/>
    <s v="NA"/>
    <s v="NA"/>
    <s v="NA"/>
    <s v="NA"/>
  </r>
  <r>
    <n v="32141"/>
    <x v="104"/>
    <n v="10"/>
    <n v="10"/>
    <s v="NA"/>
    <n v="0"/>
    <s v="NA"/>
    <s v="NA"/>
    <s v="NA"/>
    <s v="NA"/>
    <s v="NA"/>
    <s v="NA"/>
    <s v="NA"/>
  </r>
  <r>
    <n v="32142"/>
    <x v="104"/>
    <n v="10"/>
    <s v="NA"/>
    <s v="NA"/>
    <n v="0"/>
    <s v="NA"/>
    <s v="NA"/>
    <s v="NA"/>
    <s v="NA"/>
    <s v="NA"/>
    <s v="NA"/>
    <s v="NA"/>
  </r>
  <r>
    <n v="32187"/>
    <x v="104"/>
    <n v="1"/>
    <n v="1"/>
    <s v="NA"/>
    <n v="1"/>
    <s v="NA"/>
    <s v="NA"/>
    <s v="NA"/>
    <s v="NA"/>
    <s v="NA"/>
    <s v="NA"/>
    <s v="NA"/>
  </r>
  <r>
    <n v="32188"/>
    <x v="104"/>
    <n v="1"/>
    <n v="2"/>
    <n v="1"/>
    <n v="1"/>
    <n v="1"/>
    <n v="1"/>
    <n v="3"/>
    <n v="3"/>
    <n v="5"/>
    <n v="1"/>
    <n v="52"/>
  </r>
  <r>
    <n v="32189"/>
    <x v="104"/>
    <n v="1"/>
    <n v="3"/>
    <n v="1"/>
    <n v="1"/>
    <n v="1"/>
    <n v="0"/>
    <n v="2"/>
    <n v="2"/>
    <n v="3"/>
    <n v="2"/>
    <n v="52"/>
  </r>
  <r>
    <n v="32190"/>
    <x v="104"/>
    <n v="1"/>
    <n v="4"/>
    <n v="1"/>
    <n v="1"/>
    <n v="1"/>
    <n v="-2"/>
    <n v="4"/>
    <n v="4"/>
    <n v="3"/>
    <n v="1"/>
    <n v="52"/>
  </r>
  <r>
    <n v="32191"/>
    <x v="104"/>
    <n v="1"/>
    <n v="5"/>
    <n v="1"/>
    <n v="1"/>
    <n v="4"/>
    <n v="1"/>
    <n v="3"/>
    <n v="2"/>
    <n v="1"/>
    <n v="3"/>
    <n v="52"/>
  </r>
  <r>
    <n v="32192"/>
    <x v="104"/>
    <n v="1"/>
    <n v="6"/>
    <s v="NA"/>
    <n v="1"/>
    <s v="NA"/>
    <s v="NA"/>
    <s v="NA"/>
    <s v="NA"/>
    <s v="NA"/>
    <s v="NA"/>
    <s v="NA"/>
  </r>
  <r>
    <n v="32193"/>
    <x v="104"/>
    <n v="1"/>
    <n v="7"/>
    <n v="1"/>
    <n v="1"/>
    <n v="1"/>
    <n v="2"/>
    <n v="2"/>
    <n v="1"/>
    <n v="4"/>
    <n v="4"/>
    <n v="52"/>
  </r>
  <r>
    <n v="32194"/>
    <x v="104"/>
    <n v="1"/>
    <n v="8"/>
    <n v="1"/>
    <n v="1"/>
    <n v="1"/>
    <n v="1"/>
    <n v="4"/>
    <n v="1"/>
    <n v="4"/>
    <n v="2"/>
    <n v="52"/>
  </r>
  <r>
    <n v="32195"/>
    <x v="104"/>
    <n v="1"/>
    <n v="9"/>
    <n v="1"/>
    <n v="1"/>
    <n v="3"/>
    <n v="1"/>
    <n v="1"/>
    <n v="1"/>
    <n v="2"/>
    <n v="4"/>
    <n v="52"/>
  </r>
  <r>
    <n v="32196"/>
    <x v="104"/>
    <n v="1"/>
    <n v="10"/>
    <s v="NA"/>
    <n v="1"/>
    <s v="NA"/>
    <s v="NA"/>
    <s v="NA"/>
    <s v="NA"/>
    <s v="NA"/>
    <s v="NA"/>
    <s v="NA"/>
  </r>
  <r>
    <n v="32197"/>
    <x v="104"/>
    <n v="1"/>
    <s v="NA"/>
    <s v="NA"/>
    <n v="1"/>
    <s v="NA"/>
    <s v="NA"/>
    <s v="NA"/>
    <s v="NA"/>
    <s v="NA"/>
    <s v="NA"/>
    <s v="NA"/>
  </r>
  <r>
    <n v="32198"/>
    <x v="104"/>
    <n v="2"/>
    <n v="1"/>
    <n v="1"/>
    <n v="1"/>
    <n v="4"/>
    <n v="1"/>
    <n v="1"/>
    <n v="2"/>
    <n v="2"/>
    <n v="4"/>
    <n v="52"/>
  </r>
  <r>
    <n v="32199"/>
    <x v="104"/>
    <n v="2"/>
    <n v="2"/>
    <n v="1"/>
    <n v="1"/>
    <n v="4"/>
    <n v="0"/>
    <n v="1"/>
    <n v="1"/>
    <n v="1"/>
    <n v="3"/>
    <n v="52"/>
  </r>
  <r>
    <n v="32200"/>
    <x v="104"/>
    <n v="2"/>
    <n v="3"/>
    <n v="1"/>
    <n v="1"/>
    <n v="3"/>
    <n v="0"/>
    <n v="1"/>
    <n v="3"/>
    <n v="1"/>
    <n v="3"/>
    <n v="52"/>
  </r>
  <r>
    <n v="32201"/>
    <x v="104"/>
    <n v="2"/>
    <n v="4"/>
    <n v="1"/>
    <n v="1"/>
    <n v="3"/>
    <n v="1"/>
    <n v="1"/>
    <n v="2"/>
    <n v="1"/>
    <n v="3"/>
    <n v="52"/>
  </r>
  <r>
    <n v="32202"/>
    <x v="104"/>
    <n v="2"/>
    <n v="5"/>
    <n v="1"/>
    <n v="1"/>
    <n v="1"/>
    <n v="-2"/>
    <n v="2"/>
    <n v="3"/>
    <n v="3"/>
    <n v="1"/>
    <n v="52"/>
  </r>
  <r>
    <n v="32203"/>
    <x v="104"/>
    <n v="2"/>
    <n v="6"/>
    <n v="1"/>
    <n v="1"/>
    <n v="1"/>
    <n v="-1"/>
    <n v="3"/>
    <n v="3"/>
    <n v="3"/>
    <n v="3"/>
    <n v="52"/>
  </r>
  <r>
    <n v="32204"/>
    <x v="104"/>
    <n v="2"/>
    <n v="7"/>
    <n v="1"/>
    <n v="1"/>
    <n v="1"/>
    <n v="1"/>
    <n v="3"/>
    <n v="1"/>
    <n v="4"/>
    <n v="1"/>
    <n v="52"/>
  </r>
  <r>
    <n v="32205"/>
    <x v="104"/>
    <n v="2"/>
    <n v="8"/>
    <n v="1"/>
    <n v="1"/>
    <n v="1"/>
    <n v="-3"/>
    <n v="3"/>
    <n v="4"/>
    <n v="4"/>
    <n v="3"/>
    <n v="52"/>
  </r>
  <r>
    <n v="32206"/>
    <x v="104"/>
    <n v="2"/>
    <n v="9"/>
    <n v="1"/>
    <n v="1"/>
    <n v="1"/>
    <n v="1"/>
    <n v="2"/>
    <n v="1"/>
    <n v="4"/>
    <n v="3"/>
    <n v="52"/>
  </r>
  <r>
    <n v="32207"/>
    <x v="104"/>
    <n v="2"/>
    <n v="10"/>
    <s v="NA"/>
    <n v="1"/>
    <s v="NA"/>
    <s v="NA"/>
    <s v="NA"/>
    <s v="NA"/>
    <s v="NA"/>
    <s v="NA"/>
    <s v="NA"/>
  </r>
  <r>
    <n v="32208"/>
    <x v="104"/>
    <n v="2"/>
    <s v="NA"/>
    <s v="NA"/>
    <n v="1"/>
    <s v="NA"/>
    <s v="NA"/>
    <s v="NA"/>
    <s v="NA"/>
    <s v="NA"/>
    <s v="NA"/>
    <s v="NA"/>
  </r>
  <r>
    <n v="32209"/>
    <x v="104"/>
    <n v="3"/>
    <n v="1"/>
    <s v="NA"/>
    <n v="1"/>
    <s v="NA"/>
    <s v="NA"/>
    <s v="NA"/>
    <s v="NA"/>
    <s v="NA"/>
    <s v="NA"/>
    <s v="NA"/>
  </r>
  <r>
    <n v="32210"/>
    <x v="104"/>
    <n v="3"/>
    <n v="2"/>
    <s v="NA"/>
    <n v="1"/>
    <s v="NA"/>
    <s v="NA"/>
    <s v="NA"/>
    <s v="NA"/>
    <s v="NA"/>
    <s v="NA"/>
    <s v="NA"/>
  </r>
  <r>
    <n v="32211"/>
    <x v="104"/>
    <n v="3"/>
    <n v="3"/>
    <n v="1"/>
    <n v="1"/>
    <n v="1"/>
    <n v="-2"/>
    <n v="1"/>
    <n v="1"/>
    <n v="1"/>
    <n v="4"/>
    <n v="52"/>
  </r>
  <r>
    <n v="32212"/>
    <x v="104"/>
    <n v="3"/>
    <n v="4"/>
    <n v="1"/>
    <n v="1"/>
    <n v="1"/>
    <n v="1"/>
    <n v="2"/>
    <n v="1"/>
    <n v="1"/>
    <n v="3"/>
    <n v="52"/>
  </r>
  <r>
    <n v="32213"/>
    <x v="104"/>
    <n v="3"/>
    <n v="5"/>
    <n v="1"/>
    <n v="1"/>
    <n v="1"/>
    <n v="-2"/>
    <n v="4"/>
    <n v="4"/>
    <n v="5"/>
    <n v="1"/>
    <n v="52"/>
  </r>
  <r>
    <n v="32214"/>
    <x v="104"/>
    <n v="3"/>
    <n v="6"/>
    <n v="1"/>
    <n v="1"/>
    <n v="1"/>
    <n v="2"/>
    <n v="2"/>
    <n v="3"/>
    <n v="3"/>
    <n v="1"/>
    <n v="52"/>
  </r>
  <r>
    <n v="32215"/>
    <x v="104"/>
    <n v="3"/>
    <n v="7"/>
    <n v="1"/>
    <n v="1"/>
    <n v="1"/>
    <n v="1"/>
    <n v="2"/>
    <n v="1"/>
    <n v="3"/>
    <n v="2"/>
    <n v="52"/>
  </r>
  <r>
    <n v="32216"/>
    <x v="104"/>
    <n v="3"/>
    <n v="8"/>
    <n v="1"/>
    <n v="1"/>
    <n v="1"/>
    <n v="1"/>
    <n v="1"/>
    <n v="2"/>
    <n v="3"/>
    <n v="2"/>
    <n v="52"/>
  </r>
  <r>
    <n v="32217"/>
    <x v="104"/>
    <n v="3"/>
    <n v="9"/>
    <n v="1"/>
    <n v="1"/>
    <n v="1"/>
    <n v="0"/>
    <n v="1"/>
    <n v="3"/>
    <n v="2"/>
    <n v="3"/>
    <n v="52"/>
  </r>
  <r>
    <n v="32218"/>
    <x v="104"/>
    <n v="3"/>
    <n v="10"/>
    <n v="1"/>
    <n v="1"/>
    <n v="1"/>
    <s v="NA"/>
    <n v="1"/>
    <n v="3"/>
    <n v="3"/>
    <n v="2"/>
    <n v="52"/>
  </r>
  <r>
    <n v="32219"/>
    <x v="104"/>
    <n v="3"/>
    <s v="NA"/>
    <s v="NA"/>
    <n v="1"/>
    <s v="NA"/>
    <s v="NA"/>
    <s v="NA"/>
    <s v="NA"/>
    <s v="NA"/>
    <s v="NA"/>
    <s v="NA"/>
  </r>
  <r>
    <n v="32220"/>
    <x v="104"/>
    <n v="4"/>
    <n v="1"/>
    <n v="1"/>
    <n v="1"/>
    <n v="2"/>
    <n v="2"/>
    <n v="1"/>
    <n v="3"/>
    <n v="2"/>
    <n v="2"/>
    <n v="52"/>
  </r>
  <r>
    <n v="32221"/>
    <x v="104"/>
    <n v="4"/>
    <n v="2"/>
    <n v="1"/>
    <n v="1"/>
    <n v="1"/>
    <n v="-1"/>
    <n v="2"/>
    <n v="4"/>
    <n v="3"/>
    <n v="1"/>
    <n v="52"/>
  </r>
  <r>
    <n v="32222"/>
    <x v="104"/>
    <n v="4"/>
    <n v="3"/>
    <n v="1"/>
    <n v="1"/>
    <n v="1"/>
    <n v="-3"/>
    <n v="5"/>
    <n v="5"/>
    <n v="4"/>
    <n v="1"/>
    <n v="52"/>
  </r>
  <r>
    <n v="32223"/>
    <x v="104"/>
    <n v="4"/>
    <n v="4"/>
    <n v="1"/>
    <n v="1"/>
    <n v="1"/>
    <n v="-1"/>
    <n v="2"/>
    <n v="3"/>
    <n v="3"/>
    <n v="1"/>
    <n v="52"/>
  </r>
  <r>
    <n v="32224"/>
    <x v="104"/>
    <n v="4"/>
    <n v="5"/>
    <n v="1"/>
    <n v="1"/>
    <n v="1"/>
    <n v="2"/>
    <n v="2"/>
    <n v="4"/>
    <n v="2"/>
    <n v="1"/>
    <n v="52"/>
  </r>
  <r>
    <n v="32225"/>
    <x v="104"/>
    <n v="4"/>
    <n v="6"/>
    <n v="1"/>
    <n v="1"/>
    <n v="3"/>
    <n v="2"/>
    <n v="2"/>
    <n v="3"/>
    <n v="2"/>
    <n v="2"/>
    <n v="52"/>
  </r>
  <r>
    <n v="32226"/>
    <x v="104"/>
    <n v="4"/>
    <n v="7"/>
    <n v="1"/>
    <n v="1"/>
    <n v="1"/>
    <n v="1"/>
    <n v="2"/>
    <n v="3"/>
    <n v="3"/>
    <n v="1"/>
    <n v="52"/>
  </r>
  <r>
    <n v="32227"/>
    <x v="104"/>
    <n v="4"/>
    <n v="8"/>
    <n v="1"/>
    <n v="1"/>
    <n v="1"/>
    <n v="1"/>
    <n v="2"/>
    <n v="2"/>
    <n v="2"/>
    <n v="2"/>
    <n v="52"/>
  </r>
  <r>
    <n v="32228"/>
    <x v="104"/>
    <n v="4"/>
    <n v="9"/>
    <n v="1"/>
    <n v="1"/>
    <n v="2"/>
    <n v="-1"/>
    <n v="2"/>
    <n v="1"/>
    <n v="2"/>
    <n v="2"/>
    <n v="52"/>
  </r>
  <r>
    <n v="32229"/>
    <x v="104"/>
    <n v="4"/>
    <n v="10"/>
    <s v="NA"/>
    <n v="1"/>
    <s v="NA"/>
    <s v="NA"/>
    <s v="NA"/>
    <s v="NA"/>
    <s v="NA"/>
    <s v="NA"/>
    <s v="NA"/>
  </r>
  <r>
    <n v="32230"/>
    <x v="104"/>
    <n v="4"/>
    <s v="NA"/>
    <s v="NA"/>
    <n v="1"/>
    <s v="NA"/>
    <s v="NA"/>
    <s v="NA"/>
    <s v="NA"/>
    <s v="NA"/>
    <s v="NA"/>
    <s v="NA"/>
  </r>
  <r>
    <n v="32231"/>
    <x v="104"/>
    <n v="5"/>
    <n v="1"/>
    <s v="NA"/>
    <n v="1"/>
    <s v="NA"/>
    <s v="NA"/>
    <s v="NA"/>
    <s v="NA"/>
    <s v="NA"/>
    <s v="NA"/>
    <s v="NA"/>
  </r>
  <r>
    <n v="32232"/>
    <x v="104"/>
    <n v="5"/>
    <n v="2"/>
    <n v="1"/>
    <n v="1"/>
    <n v="1"/>
    <n v="-2"/>
    <n v="1"/>
    <n v="1"/>
    <n v="2"/>
    <n v="2"/>
    <n v="52"/>
  </r>
  <r>
    <n v="32233"/>
    <x v="104"/>
    <n v="5"/>
    <n v="3"/>
    <n v="1"/>
    <n v="1"/>
    <n v="1"/>
    <n v="1"/>
    <n v="3"/>
    <n v="3"/>
    <n v="3"/>
    <n v="1"/>
    <n v="52"/>
  </r>
  <r>
    <n v="32234"/>
    <x v="104"/>
    <n v="5"/>
    <n v="4"/>
    <n v="1"/>
    <n v="1"/>
    <n v="2"/>
    <n v="1"/>
    <n v="3"/>
    <n v="1"/>
    <n v="2"/>
    <n v="2"/>
    <n v="52"/>
  </r>
  <r>
    <n v="32235"/>
    <x v="104"/>
    <n v="5"/>
    <n v="5"/>
    <n v="1"/>
    <n v="1"/>
    <n v="3"/>
    <n v="2"/>
    <n v="3"/>
    <n v="3"/>
    <n v="3"/>
    <n v="1"/>
    <n v="52"/>
  </r>
  <r>
    <n v="32236"/>
    <x v="104"/>
    <n v="5"/>
    <n v="6"/>
    <n v="1"/>
    <n v="1"/>
    <n v="2"/>
    <n v="1"/>
    <n v="3"/>
    <n v="3"/>
    <n v="3"/>
    <n v="2"/>
    <n v="52"/>
  </r>
  <r>
    <n v="32237"/>
    <x v="104"/>
    <n v="5"/>
    <n v="7"/>
    <n v="1"/>
    <n v="1"/>
    <n v="2"/>
    <n v="1"/>
    <n v="1"/>
    <n v="2"/>
    <n v="3"/>
    <n v="3"/>
    <n v="52"/>
  </r>
  <r>
    <n v="32238"/>
    <x v="104"/>
    <n v="5"/>
    <n v="8"/>
    <n v="1"/>
    <n v="1"/>
    <n v="1"/>
    <n v="2"/>
    <n v="1"/>
    <n v="3"/>
    <n v="3"/>
    <n v="3"/>
    <n v="52"/>
  </r>
  <r>
    <n v="32239"/>
    <x v="104"/>
    <n v="5"/>
    <n v="9"/>
    <n v="1"/>
    <n v="1"/>
    <n v="1"/>
    <n v="1"/>
    <n v="2"/>
    <n v="1"/>
    <n v="3"/>
    <n v="2"/>
    <n v="52"/>
  </r>
  <r>
    <n v="32240"/>
    <x v="104"/>
    <n v="5"/>
    <n v="10"/>
    <s v="NA"/>
    <n v="1"/>
    <s v="NA"/>
    <s v="NA"/>
    <s v="NA"/>
    <s v="NA"/>
    <s v="NA"/>
    <s v="NA"/>
    <s v="NA"/>
  </r>
  <r>
    <n v="32241"/>
    <x v="104"/>
    <n v="5"/>
    <s v="NA"/>
    <s v="NA"/>
    <n v="1"/>
    <s v="NA"/>
    <s v="NA"/>
    <s v="NA"/>
    <s v="NA"/>
    <s v="NA"/>
    <s v="NA"/>
    <s v="NA"/>
  </r>
  <r>
    <n v="32242"/>
    <x v="104"/>
    <n v="6"/>
    <n v="1"/>
    <s v="NA"/>
    <n v="1"/>
    <s v="NA"/>
    <s v="NA"/>
    <s v="NA"/>
    <s v="NA"/>
    <s v="NA"/>
    <s v="NA"/>
    <s v="NA"/>
  </r>
  <r>
    <n v="32243"/>
    <x v="104"/>
    <n v="6"/>
    <n v="2"/>
    <n v="1"/>
    <n v="1"/>
    <n v="1"/>
    <n v="2"/>
    <n v="2"/>
    <n v="1"/>
    <n v="3"/>
    <n v="4"/>
    <n v="52"/>
  </r>
  <r>
    <n v="32244"/>
    <x v="104"/>
    <n v="6"/>
    <n v="3"/>
    <n v="1"/>
    <n v="1"/>
    <n v="1"/>
    <n v="0"/>
    <n v="3"/>
    <n v="1"/>
    <n v="3"/>
    <n v="3"/>
    <n v="52"/>
  </r>
  <r>
    <n v="32245"/>
    <x v="104"/>
    <n v="6"/>
    <n v="4"/>
    <n v="1"/>
    <n v="1"/>
    <s v="NA"/>
    <n v="1"/>
    <n v="1"/>
    <s v="NA"/>
    <s v="NA"/>
    <s v="NA"/>
    <n v="52"/>
  </r>
  <r>
    <n v="32246"/>
    <x v="104"/>
    <n v="6"/>
    <n v="5"/>
    <n v="1"/>
    <n v="1"/>
    <n v="2"/>
    <n v="3"/>
    <n v="1"/>
    <n v="2"/>
    <n v="2"/>
    <n v="2"/>
    <n v="52"/>
  </r>
  <r>
    <n v="32247"/>
    <x v="104"/>
    <n v="6"/>
    <n v="6"/>
    <n v="1"/>
    <n v="1"/>
    <n v="2"/>
    <n v="2"/>
    <n v="1"/>
    <n v="1"/>
    <n v="3"/>
    <n v="3"/>
    <n v="52"/>
  </r>
  <r>
    <n v="32248"/>
    <x v="104"/>
    <n v="6"/>
    <n v="7"/>
    <n v="1"/>
    <n v="1"/>
    <n v="2"/>
    <n v="3"/>
    <n v="1"/>
    <n v="2"/>
    <n v="2"/>
    <n v="2"/>
    <n v="52"/>
  </r>
  <r>
    <n v="32249"/>
    <x v="104"/>
    <n v="6"/>
    <n v="8"/>
    <n v="1"/>
    <n v="1"/>
    <n v="2"/>
    <n v="2"/>
    <n v="1"/>
    <n v="1"/>
    <n v="2"/>
    <n v="3"/>
    <n v="52"/>
  </r>
  <r>
    <n v="32250"/>
    <x v="104"/>
    <n v="6"/>
    <n v="9"/>
    <n v="1"/>
    <n v="1"/>
    <n v="2"/>
    <n v="1"/>
    <n v="1"/>
    <n v="1"/>
    <n v="2"/>
    <n v="2"/>
    <n v="52"/>
  </r>
  <r>
    <n v="32251"/>
    <x v="104"/>
    <n v="6"/>
    <n v="10"/>
    <s v="NA"/>
    <n v="1"/>
    <s v="NA"/>
    <s v="NA"/>
    <s v="NA"/>
    <s v="NA"/>
    <s v="NA"/>
    <s v="NA"/>
    <s v="NA"/>
  </r>
  <r>
    <n v="32252"/>
    <x v="104"/>
    <n v="6"/>
    <s v="NA"/>
    <s v="NA"/>
    <n v="1"/>
    <s v="NA"/>
    <s v="NA"/>
    <s v="NA"/>
    <s v="NA"/>
    <s v="NA"/>
    <s v="NA"/>
    <s v="NA"/>
  </r>
  <r>
    <n v="32253"/>
    <x v="104"/>
    <n v="7"/>
    <n v="1"/>
    <s v="NA"/>
    <n v="1"/>
    <s v="NA"/>
    <s v="NA"/>
    <s v="NA"/>
    <s v="NA"/>
    <s v="NA"/>
    <s v="NA"/>
    <s v="NA"/>
  </r>
  <r>
    <n v="32254"/>
    <x v="104"/>
    <n v="7"/>
    <n v="2"/>
    <s v="NA"/>
    <n v="1"/>
    <s v="NA"/>
    <s v="NA"/>
    <s v="NA"/>
    <s v="NA"/>
    <s v="NA"/>
    <s v="NA"/>
    <s v="NA"/>
  </r>
  <r>
    <n v="32255"/>
    <x v="104"/>
    <n v="7"/>
    <n v="3"/>
    <s v="NA"/>
    <n v="1"/>
    <s v="NA"/>
    <s v="NA"/>
    <s v="NA"/>
    <s v="NA"/>
    <s v="NA"/>
    <s v="NA"/>
    <s v="NA"/>
  </r>
  <r>
    <n v="32256"/>
    <x v="104"/>
    <n v="7"/>
    <n v="4"/>
    <s v="NA"/>
    <n v="1"/>
    <s v="NA"/>
    <s v="NA"/>
    <s v="NA"/>
    <s v="NA"/>
    <s v="NA"/>
    <s v="NA"/>
    <s v="NA"/>
  </r>
  <r>
    <n v="32257"/>
    <x v="104"/>
    <n v="7"/>
    <n v="5"/>
    <s v="NA"/>
    <n v="1"/>
    <s v="NA"/>
    <s v="NA"/>
    <s v="NA"/>
    <s v="NA"/>
    <s v="NA"/>
    <s v="NA"/>
    <s v="NA"/>
  </r>
  <r>
    <n v="32258"/>
    <x v="104"/>
    <n v="7"/>
    <n v="6"/>
    <s v="NA"/>
    <n v="1"/>
    <s v="NA"/>
    <s v="NA"/>
    <s v="NA"/>
    <s v="NA"/>
    <s v="NA"/>
    <s v="NA"/>
    <s v="NA"/>
  </r>
  <r>
    <n v="32259"/>
    <x v="104"/>
    <n v="7"/>
    <n v="7"/>
    <s v="NA"/>
    <n v="1"/>
    <s v="NA"/>
    <s v="NA"/>
    <s v="NA"/>
    <s v="NA"/>
    <s v="NA"/>
    <s v="NA"/>
    <s v="NA"/>
  </r>
  <r>
    <n v="32260"/>
    <x v="104"/>
    <n v="7"/>
    <n v="8"/>
    <s v="NA"/>
    <n v="1"/>
    <s v="NA"/>
    <s v="NA"/>
    <s v="NA"/>
    <s v="NA"/>
    <s v="NA"/>
    <s v="NA"/>
    <s v="NA"/>
  </r>
  <r>
    <n v="32261"/>
    <x v="104"/>
    <n v="7"/>
    <n v="9"/>
    <s v="NA"/>
    <n v="1"/>
    <s v="NA"/>
    <s v="NA"/>
    <s v="NA"/>
    <s v="NA"/>
    <s v="NA"/>
    <s v="NA"/>
    <s v="NA"/>
  </r>
  <r>
    <n v="32262"/>
    <x v="104"/>
    <n v="7"/>
    <n v="10"/>
    <s v="NA"/>
    <n v="1"/>
    <s v="NA"/>
    <s v="NA"/>
    <s v="NA"/>
    <s v="NA"/>
    <s v="NA"/>
    <s v="NA"/>
    <s v="NA"/>
  </r>
  <r>
    <n v="32263"/>
    <x v="104"/>
    <n v="7"/>
    <s v="NA"/>
    <s v="NA"/>
    <n v="1"/>
    <s v="NA"/>
    <s v="NA"/>
    <s v="NA"/>
    <s v="NA"/>
    <s v="NA"/>
    <s v="NA"/>
    <s v="NA"/>
  </r>
  <r>
    <n v="32264"/>
    <x v="104"/>
    <n v="8"/>
    <n v="1"/>
    <s v="NA"/>
    <n v="1"/>
    <s v="NA"/>
    <s v="NA"/>
    <s v="NA"/>
    <s v="NA"/>
    <s v="NA"/>
    <s v="NA"/>
    <s v="NA"/>
  </r>
  <r>
    <n v="32265"/>
    <x v="104"/>
    <n v="8"/>
    <n v="2"/>
    <s v="NA"/>
    <n v="1"/>
    <s v="NA"/>
    <s v="NA"/>
    <s v="NA"/>
    <s v="NA"/>
    <s v="NA"/>
    <s v="NA"/>
    <s v="NA"/>
  </r>
  <r>
    <n v="32266"/>
    <x v="104"/>
    <n v="8"/>
    <n v="3"/>
    <s v="NA"/>
    <n v="1"/>
    <s v="NA"/>
    <s v="NA"/>
    <s v="NA"/>
    <s v="NA"/>
    <s v="NA"/>
    <s v="NA"/>
    <s v="NA"/>
  </r>
  <r>
    <n v="32267"/>
    <x v="104"/>
    <n v="8"/>
    <n v="4"/>
    <s v="NA"/>
    <n v="1"/>
    <s v="NA"/>
    <s v="NA"/>
    <s v="NA"/>
    <s v="NA"/>
    <s v="NA"/>
    <s v="NA"/>
    <s v="NA"/>
  </r>
  <r>
    <n v="32268"/>
    <x v="104"/>
    <n v="8"/>
    <n v="5"/>
    <s v="NA"/>
    <n v="1"/>
    <s v="NA"/>
    <s v="NA"/>
    <s v="NA"/>
    <s v="NA"/>
    <s v="NA"/>
    <s v="NA"/>
    <s v="NA"/>
  </r>
  <r>
    <n v="32269"/>
    <x v="104"/>
    <n v="8"/>
    <n v="6"/>
    <s v="NA"/>
    <n v="1"/>
    <s v="NA"/>
    <s v="NA"/>
    <s v="NA"/>
    <s v="NA"/>
    <s v="NA"/>
    <s v="NA"/>
    <s v="NA"/>
  </r>
  <r>
    <n v="32270"/>
    <x v="104"/>
    <n v="8"/>
    <n v="7"/>
    <s v="NA"/>
    <n v="1"/>
    <s v="NA"/>
    <s v="NA"/>
    <s v="NA"/>
    <s v="NA"/>
    <s v="NA"/>
    <s v="NA"/>
    <s v="NA"/>
  </r>
  <r>
    <n v="32271"/>
    <x v="104"/>
    <n v="8"/>
    <n v="8"/>
    <s v="NA"/>
    <n v="1"/>
    <s v="NA"/>
    <s v="NA"/>
    <s v="NA"/>
    <s v="NA"/>
    <s v="NA"/>
    <s v="NA"/>
    <s v="NA"/>
  </r>
  <r>
    <n v="32272"/>
    <x v="104"/>
    <n v="8"/>
    <n v="9"/>
    <s v="NA"/>
    <n v="1"/>
    <s v="NA"/>
    <s v="NA"/>
    <s v="NA"/>
    <s v="NA"/>
    <s v="NA"/>
    <s v="NA"/>
    <s v="NA"/>
  </r>
  <r>
    <n v="32273"/>
    <x v="104"/>
    <n v="8"/>
    <n v="10"/>
    <s v="NA"/>
    <n v="1"/>
    <s v="NA"/>
    <s v="NA"/>
    <s v="NA"/>
    <s v="NA"/>
    <s v="NA"/>
    <s v="NA"/>
    <s v="NA"/>
  </r>
  <r>
    <n v="32274"/>
    <x v="104"/>
    <n v="8"/>
    <s v="NA"/>
    <s v="NA"/>
    <n v="1"/>
    <s v="NA"/>
    <s v="NA"/>
    <s v="NA"/>
    <s v="NA"/>
    <s v="NA"/>
    <s v="NA"/>
    <s v="NA"/>
  </r>
  <r>
    <n v="32275"/>
    <x v="104"/>
    <n v="9"/>
    <n v="1"/>
    <s v="NA"/>
    <n v="1"/>
    <s v="NA"/>
    <s v="NA"/>
    <s v="NA"/>
    <s v="NA"/>
    <s v="NA"/>
    <s v="NA"/>
    <s v="NA"/>
  </r>
  <r>
    <n v="32276"/>
    <x v="104"/>
    <n v="9"/>
    <n v="2"/>
    <s v="NA"/>
    <n v="1"/>
    <s v="NA"/>
    <s v="NA"/>
    <s v="NA"/>
    <s v="NA"/>
    <s v="NA"/>
    <s v="NA"/>
    <s v="NA"/>
  </r>
  <r>
    <n v="32277"/>
    <x v="104"/>
    <n v="9"/>
    <n v="3"/>
    <s v="NA"/>
    <n v="1"/>
    <s v="NA"/>
    <s v="NA"/>
    <s v="NA"/>
    <s v="NA"/>
    <s v="NA"/>
    <s v="NA"/>
    <s v="NA"/>
  </r>
  <r>
    <n v="32278"/>
    <x v="104"/>
    <n v="9"/>
    <n v="4"/>
    <s v="NA"/>
    <n v="1"/>
    <s v="NA"/>
    <s v="NA"/>
    <s v="NA"/>
    <s v="NA"/>
    <s v="NA"/>
    <s v="NA"/>
    <s v="NA"/>
  </r>
  <r>
    <n v="32279"/>
    <x v="104"/>
    <n v="9"/>
    <n v="5"/>
    <s v="NA"/>
    <n v="1"/>
    <s v="NA"/>
    <s v="NA"/>
    <s v="NA"/>
    <s v="NA"/>
    <s v="NA"/>
    <s v="NA"/>
    <s v="NA"/>
  </r>
  <r>
    <n v="32280"/>
    <x v="104"/>
    <n v="9"/>
    <n v="6"/>
    <s v="NA"/>
    <n v="1"/>
    <s v="NA"/>
    <s v="NA"/>
    <s v="NA"/>
    <s v="NA"/>
    <s v="NA"/>
    <s v="NA"/>
    <s v="NA"/>
  </r>
  <r>
    <n v="32281"/>
    <x v="104"/>
    <n v="9"/>
    <n v="7"/>
    <s v="NA"/>
    <n v="1"/>
    <s v="NA"/>
    <s v="NA"/>
    <s v="NA"/>
    <s v="NA"/>
    <s v="NA"/>
    <s v="NA"/>
    <s v="NA"/>
  </r>
  <r>
    <n v="32282"/>
    <x v="104"/>
    <n v="9"/>
    <n v="8"/>
    <s v="NA"/>
    <n v="1"/>
    <s v="NA"/>
    <s v="NA"/>
    <s v="NA"/>
    <s v="NA"/>
    <s v="NA"/>
    <s v="NA"/>
    <s v="NA"/>
  </r>
  <r>
    <n v="32283"/>
    <x v="104"/>
    <n v="9"/>
    <n v="9"/>
    <s v="NA"/>
    <n v="1"/>
    <s v="NA"/>
    <s v="NA"/>
    <s v="NA"/>
    <s v="NA"/>
    <s v="NA"/>
    <s v="NA"/>
    <s v="NA"/>
  </r>
  <r>
    <n v="32284"/>
    <x v="104"/>
    <n v="9"/>
    <n v="10"/>
    <s v="NA"/>
    <n v="1"/>
    <s v="NA"/>
    <s v="NA"/>
    <s v="NA"/>
    <s v="NA"/>
    <s v="NA"/>
    <s v="NA"/>
    <s v="NA"/>
  </r>
  <r>
    <n v="32285"/>
    <x v="104"/>
    <n v="9"/>
    <s v="NA"/>
    <s v="NA"/>
    <n v="1"/>
    <s v="NA"/>
    <s v="NA"/>
    <s v="NA"/>
    <s v="NA"/>
    <s v="NA"/>
    <s v="NA"/>
    <s v="NA"/>
  </r>
  <r>
    <n v="32286"/>
    <x v="104"/>
    <n v="10"/>
    <n v="1"/>
    <s v="NA"/>
    <n v="1"/>
    <s v="NA"/>
    <s v="NA"/>
    <s v="NA"/>
    <s v="NA"/>
    <s v="NA"/>
    <s v="NA"/>
    <s v="NA"/>
  </r>
  <r>
    <n v="32287"/>
    <x v="104"/>
    <n v="10"/>
    <n v="2"/>
    <s v="NA"/>
    <n v="1"/>
    <s v="NA"/>
    <s v="NA"/>
    <s v="NA"/>
    <s v="NA"/>
    <s v="NA"/>
    <s v="NA"/>
    <s v="NA"/>
  </r>
  <r>
    <n v="32288"/>
    <x v="104"/>
    <n v="10"/>
    <n v="3"/>
    <s v="NA"/>
    <n v="1"/>
    <s v="NA"/>
    <s v="NA"/>
    <s v="NA"/>
    <s v="NA"/>
    <s v="NA"/>
    <s v="NA"/>
    <s v="NA"/>
  </r>
  <r>
    <n v="32289"/>
    <x v="104"/>
    <n v="10"/>
    <n v="4"/>
    <s v="NA"/>
    <n v="1"/>
    <s v="NA"/>
    <s v="NA"/>
    <s v="NA"/>
    <s v="NA"/>
    <s v="NA"/>
    <s v="NA"/>
    <s v="NA"/>
  </r>
  <r>
    <n v="32290"/>
    <x v="104"/>
    <n v="10"/>
    <n v="5"/>
    <s v="NA"/>
    <n v="1"/>
    <s v="NA"/>
    <s v="NA"/>
    <s v="NA"/>
    <s v="NA"/>
    <s v="NA"/>
    <s v="NA"/>
    <s v="NA"/>
  </r>
  <r>
    <n v="32291"/>
    <x v="104"/>
    <n v="10"/>
    <n v="6"/>
    <s v="NA"/>
    <n v="1"/>
    <s v="NA"/>
    <s v="NA"/>
    <s v="NA"/>
    <s v="NA"/>
    <s v="NA"/>
    <s v="NA"/>
    <s v="NA"/>
  </r>
  <r>
    <n v="32292"/>
    <x v="104"/>
    <n v="10"/>
    <n v="7"/>
    <s v="NA"/>
    <n v="1"/>
    <s v="NA"/>
    <s v="NA"/>
    <s v="NA"/>
    <s v="NA"/>
    <s v="NA"/>
    <s v="NA"/>
    <s v="NA"/>
  </r>
  <r>
    <n v="32293"/>
    <x v="104"/>
    <n v="10"/>
    <n v="8"/>
    <s v="NA"/>
    <n v="1"/>
    <s v="NA"/>
    <s v="NA"/>
    <s v="NA"/>
    <s v="NA"/>
    <s v="NA"/>
    <s v="NA"/>
    <s v="NA"/>
  </r>
  <r>
    <n v="32294"/>
    <x v="104"/>
    <n v="10"/>
    <n v="9"/>
    <s v="NA"/>
    <n v="1"/>
    <s v="NA"/>
    <s v="NA"/>
    <s v="NA"/>
    <s v="NA"/>
    <s v="NA"/>
    <s v="NA"/>
    <s v="NA"/>
  </r>
  <r>
    <n v="32295"/>
    <x v="104"/>
    <n v="10"/>
    <n v="10"/>
    <s v="NA"/>
    <n v="1"/>
    <s v="NA"/>
    <s v="NA"/>
    <s v="NA"/>
    <s v="NA"/>
    <s v="NA"/>
    <s v="NA"/>
    <s v="NA"/>
  </r>
  <r>
    <n v="32296"/>
    <x v="104"/>
    <n v="10"/>
    <s v="NA"/>
    <s v="NA"/>
    <n v="1"/>
    <s v="NA"/>
    <s v="NA"/>
    <s v="NA"/>
    <s v="NA"/>
    <s v="NA"/>
    <s v="NA"/>
    <s v="NA"/>
  </r>
  <r>
    <n v="32341"/>
    <x v="105"/>
    <n v="1"/>
    <n v="1"/>
    <n v="0"/>
    <n v="0"/>
    <n v="5"/>
    <n v="1"/>
    <n v="2"/>
    <n v="3"/>
    <n v="3"/>
    <n v="6"/>
    <n v="52"/>
  </r>
  <r>
    <n v="32342"/>
    <x v="105"/>
    <n v="1"/>
    <n v="2"/>
    <n v="0"/>
    <n v="0"/>
    <n v="4"/>
    <n v="2"/>
    <n v="5"/>
    <n v="5"/>
    <n v="2"/>
    <n v="3"/>
    <n v="52"/>
  </r>
  <r>
    <n v="32343"/>
    <x v="105"/>
    <n v="1"/>
    <n v="3"/>
    <n v="0"/>
    <n v="0"/>
    <n v="2"/>
    <n v="2"/>
    <n v="2"/>
    <n v="3"/>
    <n v="2"/>
    <n v="4"/>
    <n v="52"/>
  </r>
  <r>
    <n v="32344"/>
    <x v="105"/>
    <n v="1"/>
    <n v="4"/>
    <n v="0"/>
    <n v="0"/>
    <n v="6"/>
    <n v="3"/>
    <n v="1"/>
    <n v="2"/>
    <n v="1"/>
    <n v="6"/>
    <n v="52"/>
  </r>
  <r>
    <n v="32345"/>
    <x v="105"/>
    <n v="1"/>
    <n v="5"/>
    <s v="NA"/>
    <n v="0"/>
    <s v="NA"/>
    <s v="NA"/>
    <s v="NA"/>
    <s v="NA"/>
    <s v="NA"/>
    <s v="NA"/>
    <s v="NA"/>
  </r>
  <r>
    <n v="32346"/>
    <x v="105"/>
    <n v="1"/>
    <n v="6"/>
    <s v="NA"/>
    <n v="0"/>
    <s v="NA"/>
    <s v="NA"/>
    <s v="NA"/>
    <s v="NA"/>
    <s v="NA"/>
    <s v="NA"/>
    <s v="NA"/>
  </r>
  <r>
    <n v="32347"/>
    <x v="105"/>
    <n v="1"/>
    <n v="7"/>
    <n v="0"/>
    <n v="0"/>
    <n v="7"/>
    <n v="3"/>
    <n v="1"/>
    <n v="1"/>
    <n v="1"/>
    <n v="6"/>
    <n v="52"/>
  </r>
  <r>
    <n v="32348"/>
    <x v="105"/>
    <n v="1"/>
    <n v="8"/>
    <n v="0"/>
    <n v="0"/>
    <n v="5"/>
    <n v="2"/>
    <n v="4"/>
    <n v="2"/>
    <n v="2"/>
    <n v="5"/>
    <n v="52"/>
  </r>
  <r>
    <n v="32349"/>
    <x v="105"/>
    <n v="1"/>
    <n v="9"/>
    <n v="0"/>
    <n v="0"/>
    <n v="5"/>
    <n v="3"/>
    <n v="3"/>
    <n v="1"/>
    <n v="2"/>
    <n v="6"/>
    <n v="52"/>
  </r>
  <r>
    <n v="32350"/>
    <x v="105"/>
    <n v="1"/>
    <n v="10"/>
    <n v="0"/>
    <n v="0"/>
    <n v="5"/>
    <n v="3"/>
    <n v="2"/>
    <n v="1"/>
    <n v="2"/>
    <n v="6"/>
    <n v="52"/>
  </r>
  <r>
    <n v="32351"/>
    <x v="105"/>
    <n v="1"/>
    <s v="NA"/>
    <s v="NA"/>
    <n v="0"/>
    <s v="NA"/>
    <s v="NA"/>
    <s v="NA"/>
    <s v="NA"/>
    <s v="NA"/>
    <s v="NA"/>
    <s v="NA"/>
  </r>
  <r>
    <n v="32352"/>
    <x v="105"/>
    <n v="2"/>
    <n v="1"/>
    <n v="0"/>
    <n v="0"/>
    <n v="5"/>
    <n v="2"/>
    <n v="3"/>
    <n v="2"/>
    <n v="2"/>
    <n v="6"/>
    <n v="52"/>
  </r>
  <r>
    <n v="32353"/>
    <x v="105"/>
    <n v="2"/>
    <n v="2"/>
    <n v="0"/>
    <n v="0"/>
    <n v="6"/>
    <n v="3"/>
    <n v="2"/>
    <n v="2"/>
    <n v="1"/>
    <n v="4"/>
    <n v="52"/>
  </r>
  <r>
    <n v="32354"/>
    <x v="105"/>
    <n v="2"/>
    <n v="3"/>
    <n v="0"/>
    <n v="0"/>
    <n v="6"/>
    <n v="2"/>
    <n v="2"/>
    <n v="2"/>
    <n v="2"/>
    <n v="6"/>
    <n v="52"/>
  </r>
  <r>
    <n v="32355"/>
    <x v="105"/>
    <n v="2"/>
    <n v="4"/>
    <n v="0"/>
    <n v="0"/>
    <n v="6"/>
    <n v="3"/>
    <n v="6"/>
    <n v="2"/>
    <n v="3"/>
    <n v="5"/>
    <n v="52"/>
  </r>
  <r>
    <n v="32356"/>
    <x v="105"/>
    <n v="2"/>
    <n v="5"/>
    <n v="0"/>
    <n v="0"/>
    <n v="6"/>
    <n v="3"/>
    <n v="2"/>
    <n v="2"/>
    <n v="2"/>
    <n v="6"/>
    <n v="52"/>
  </r>
  <r>
    <n v="32357"/>
    <x v="105"/>
    <n v="2"/>
    <n v="6"/>
    <n v="0"/>
    <n v="0"/>
    <n v="6"/>
    <n v="2"/>
    <n v="1"/>
    <n v="1"/>
    <n v="1"/>
    <n v="6"/>
    <n v="52"/>
  </r>
  <r>
    <n v="32358"/>
    <x v="105"/>
    <n v="2"/>
    <n v="7"/>
    <n v="0"/>
    <n v="0"/>
    <n v="5"/>
    <n v="2"/>
    <n v="4"/>
    <n v="1"/>
    <n v="2"/>
    <n v="5"/>
    <n v="52"/>
  </r>
  <r>
    <n v="32359"/>
    <x v="105"/>
    <n v="2"/>
    <n v="8"/>
    <n v="0"/>
    <n v="0"/>
    <n v="5"/>
    <n v="2"/>
    <n v="2"/>
    <n v="2"/>
    <n v="3"/>
    <n v="5"/>
    <n v="52"/>
  </r>
  <r>
    <n v="32360"/>
    <x v="105"/>
    <n v="2"/>
    <n v="9"/>
    <n v="0"/>
    <n v="0"/>
    <n v="6"/>
    <n v="3"/>
    <n v="2"/>
    <n v="1"/>
    <n v="2"/>
    <n v="5"/>
    <n v="52"/>
  </r>
  <r>
    <n v="32361"/>
    <x v="105"/>
    <n v="2"/>
    <n v="10"/>
    <n v="0"/>
    <n v="0"/>
    <n v="3"/>
    <n v="0"/>
    <n v="2"/>
    <n v="1"/>
    <n v="5"/>
    <n v="5"/>
    <n v="52"/>
  </r>
  <r>
    <n v="32362"/>
    <x v="105"/>
    <n v="2"/>
    <s v="NA"/>
    <s v="NA"/>
    <n v="0"/>
    <s v="NA"/>
    <s v="NA"/>
    <s v="NA"/>
    <s v="NA"/>
    <s v="NA"/>
    <s v="NA"/>
    <s v="NA"/>
  </r>
  <r>
    <n v="32363"/>
    <x v="105"/>
    <n v="3"/>
    <n v="1"/>
    <n v="0"/>
    <n v="0"/>
    <n v="3"/>
    <n v="2"/>
    <n v="5"/>
    <n v="5"/>
    <n v="5"/>
    <n v="4"/>
    <n v="52"/>
  </r>
  <r>
    <n v="32364"/>
    <x v="105"/>
    <n v="3"/>
    <n v="2"/>
    <n v="0"/>
    <n v="0"/>
    <n v="4"/>
    <n v="2"/>
    <n v="6"/>
    <n v="4"/>
    <n v="4"/>
    <n v="3"/>
    <n v="52"/>
  </r>
  <r>
    <n v="32365"/>
    <x v="105"/>
    <n v="3"/>
    <n v="3"/>
    <n v="0"/>
    <n v="0"/>
    <n v="4"/>
    <n v="2"/>
    <n v="6"/>
    <n v="5"/>
    <n v="4"/>
    <n v="4"/>
    <n v="52"/>
  </r>
  <r>
    <n v="32366"/>
    <x v="105"/>
    <n v="3"/>
    <n v="4"/>
    <n v="0"/>
    <n v="0"/>
    <n v="4"/>
    <n v="2"/>
    <n v="6"/>
    <n v="5"/>
    <n v="4"/>
    <n v="3"/>
    <n v="52"/>
  </r>
  <r>
    <n v="32367"/>
    <x v="105"/>
    <n v="3"/>
    <n v="5"/>
    <n v="0"/>
    <n v="0"/>
    <n v="3"/>
    <n v="2"/>
    <n v="4"/>
    <n v="3"/>
    <n v="4"/>
    <n v="4"/>
    <n v="52"/>
  </r>
  <r>
    <n v="32368"/>
    <x v="105"/>
    <n v="3"/>
    <n v="6"/>
    <n v="0"/>
    <n v="0"/>
    <n v="4"/>
    <n v="2"/>
    <n v="5"/>
    <n v="3"/>
    <n v="1"/>
    <n v="5"/>
    <n v="52"/>
  </r>
  <r>
    <n v="32369"/>
    <x v="105"/>
    <n v="3"/>
    <n v="7"/>
    <n v="0"/>
    <n v="0"/>
    <n v="5"/>
    <n v="2"/>
    <n v="4"/>
    <n v="4"/>
    <n v="4"/>
    <n v="5"/>
    <n v="52"/>
  </r>
  <r>
    <n v="32370"/>
    <x v="105"/>
    <n v="3"/>
    <n v="8"/>
    <n v="0"/>
    <n v="0"/>
    <n v="5"/>
    <n v="2"/>
    <n v="3"/>
    <n v="2"/>
    <n v="3"/>
    <n v="5"/>
    <n v="52"/>
  </r>
  <r>
    <n v="32371"/>
    <x v="105"/>
    <n v="3"/>
    <n v="9"/>
    <n v="0"/>
    <n v="0"/>
    <n v="4"/>
    <n v="1"/>
    <n v="4"/>
    <n v="4"/>
    <n v="4"/>
    <n v="4"/>
    <n v="52"/>
  </r>
  <r>
    <n v="32372"/>
    <x v="105"/>
    <n v="3"/>
    <n v="10"/>
    <n v="0"/>
    <n v="0"/>
    <n v="3"/>
    <n v="2"/>
    <n v="6"/>
    <n v="5"/>
    <n v="5"/>
    <n v="3"/>
    <n v="52"/>
  </r>
  <r>
    <n v="32373"/>
    <x v="105"/>
    <n v="3"/>
    <s v="NA"/>
    <s v="NA"/>
    <n v="0"/>
    <s v="NA"/>
    <s v="NA"/>
    <s v="NA"/>
    <s v="NA"/>
    <s v="NA"/>
    <s v="NA"/>
    <s v="NA"/>
  </r>
  <r>
    <n v="32374"/>
    <x v="105"/>
    <n v="4"/>
    <n v="1"/>
    <s v="NA"/>
    <n v="0"/>
    <s v="NA"/>
    <s v="NA"/>
    <s v="NA"/>
    <s v="NA"/>
    <s v="NA"/>
    <s v="NA"/>
    <s v="NA"/>
  </r>
  <r>
    <n v="32375"/>
    <x v="105"/>
    <n v="4"/>
    <n v="2"/>
    <n v="0"/>
    <n v="0"/>
    <n v="4"/>
    <n v="2"/>
    <n v="5"/>
    <n v="2"/>
    <n v="3"/>
    <n v="5"/>
    <n v="52"/>
  </r>
  <r>
    <n v="32376"/>
    <x v="105"/>
    <n v="4"/>
    <n v="3"/>
    <n v="0"/>
    <n v="0"/>
    <n v="4"/>
    <n v="2"/>
    <n v="6"/>
    <n v="5"/>
    <n v="4"/>
    <n v="4"/>
    <n v="52"/>
  </r>
  <r>
    <n v="32377"/>
    <x v="105"/>
    <n v="4"/>
    <n v="4"/>
    <n v="0"/>
    <n v="0"/>
    <n v="4"/>
    <n v="1"/>
    <n v="5"/>
    <n v="5"/>
    <n v="4"/>
    <n v="4"/>
    <n v="52"/>
  </r>
  <r>
    <n v="32378"/>
    <x v="105"/>
    <n v="4"/>
    <n v="5"/>
    <n v="0"/>
    <n v="0"/>
    <n v="4"/>
    <s v="NA"/>
    <n v="5"/>
    <n v="4"/>
    <n v="4"/>
    <n v="4"/>
    <n v="52"/>
  </r>
  <r>
    <n v="32379"/>
    <x v="105"/>
    <n v="4"/>
    <n v="6"/>
    <n v="0"/>
    <n v="0"/>
    <n v="4"/>
    <n v="2"/>
    <n v="5"/>
    <n v="5"/>
    <n v="3"/>
    <n v="4"/>
    <n v="52"/>
  </r>
  <r>
    <n v="32380"/>
    <x v="105"/>
    <n v="4"/>
    <n v="7"/>
    <n v="0"/>
    <n v="0"/>
    <n v="5"/>
    <n v="2"/>
    <n v="4"/>
    <n v="5"/>
    <n v="4"/>
    <n v="4"/>
    <n v="52"/>
  </r>
  <r>
    <n v="32381"/>
    <x v="105"/>
    <n v="4"/>
    <n v="8"/>
    <n v="0"/>
    <n v="0"/>
    <n v="4"/>
    <n v="2"/>
    <n v="6"/>
    <n v="3"/>
    <n v="4"/>
    <n v="4"/>
    <n v="52"/>
  </r>
  <r>
    <n v="32382"/>
    <x v="105"/>
    <n v="4"/>
    <n v="9"/>
    <s v="NA"/>
    <n v="0"/>
    <s v="NA"/>
    <s v="NA"/>
    <s v="NA"/>
    <s v="NA"/>
    <s v="NA"/>
    <s v="NA"/>
    <s v="NA"/>
  </r>
  <r>
    <n v="32383"/>
    <x v="105"/>
    <n v="4"/>
    <n v="10"/>
    <s v="NA"/>
    <n v="0"/>
    <s v="NA"/>
    <s v="NA"/>
    <s v="NA"/>
    <s v="NA"/>
    <s v="NA"/>
    <s v="NA"/>
    <s v="NA"/>
  </r>
  <r>
    <n v="32384"/>
    <x v="105"/>
    <n v="4"/>
    <s v="NA"/>
    <s v="NA"/>
    <n v="0"/>
    <s v="NA"/>
    <s v="NA"/>
    <s v="NA"/>
    <s v="NA"/>
    <s v="NA"/>
    <s v="NA"/>
    <s v="NA"/>
  </r>
  <r>
    <n v="32385"/>
    <x v="105"/>
    <n v="5"/>
    <n v="1"/>
    <s v="NA"/>
    <n v="0"/>
    <s v="NA"/>
    <s v="NA"/>
    <s v="NA"/>
    <s v="NA"/>
    <s v="NA"/>
    <s v="NA"/>
    <s v="NA"/>
  </r>
  <r>
    <n v="32386"/>
    <x v="105"/>
    <n v="5"/>
    <n v="2"/>
    <n v="0"/>
    <n v="0"/>
    <n v="4"/>
    <n v="2"/>
    <n v="5"/>
    <n v="5"/>
    <n v="4"/>
    <n v="4"/>
    <n v="52"/>
  </r>
  <r>
    <n v="32387"/>
    <x v="105"/>
    <n v="5"/>
    <n v="3"/>
    <n v="0"/>
    <n v="0"/>
    <n v="3"/>
    <n v="2"/>
    <n v="6"/>
    <n v="5"/>
    <n v="5"/>
    <n v="4"/>
    <n v="52"/>
  </r>
  <r>
    <n v="32388"/>
    <x v="105"/>
    <n v="5"/>
    <n v="4"/>
    <s v="NA"/>
    <n v="0"/>
    <s v="NA"/>
    <s v="NA"/>
    <s v="NA"/>
    <s v="NA"/>
    <s v="NA"/>
    <s v="NA"/>
    <s v="NA"/>
  </r>
  <r>
    <n v="32389"/>
    <x v="105"/>
    <n v="5"/>
    <n v="5"/>
    <s v="NA"/>
    <n v="0"/>
    <s v="NA"/>
    <s v="NA"/>
    <s v="NA"/>
    <s v="NA"/>
    <s v="NA"/>
    <s v="NA"/>
    <s v="NA"/>
  </r>
  <r>
    <n v="32390"/>
    <x v="105"/>
    <n v="5"/>
    <n v="6"/>
    <n v="0"/>
    <n v="0"/>
    <n v="3"/>
    <n v="2"/>
    <n v="7"/>
    <n v="5"/>
    <n v="5"/>
    <n v="3"/>
    <n v="52"/>
  </r>
  <r>
    <n v="32391"/>
    <x v="105"/>
    <n v="5"/>
    <n v="7"/>
    <n v="0"/>
    <n v="0"/>
    <n v="4"/>
    <n v="2"/>
    <n v="5"/>
    <n v="4"/>
    <n v="4"/>
    <n v="5"/>
    <n v="52"/>
  </r>
  <r>
    <n v="32392"/>
    <x v="105"/>
    <n v="5"/>
    <n v="8"/>
    <n v="0"/>
    <n v="0"/>
    <n v="4"/>
    <n v="1"/>
    <n v="2"/>
    <n v="4"/>
    <n v="4"/>
    <n v="5"/>
    <n v="52"/>
  </r>
  <r>
    <n v="32393"/>
    <x v="105"/>
    <n v="5"/>
    <n v="9"/>
    <n v="0"/>
    <n v="0"/>
    <n v="5"/>
    <n v="2"/>
    <n v="3"/>
    <n v="4"/>
    <n v="4"/>
    <n v="5"/>
    <n v="52"/>
  </r>
  <r>
    <n v="32394"/>
    <x v="105"/>
    <n v="5"/>
    <n v="10"/>
    <n v="0"/>
    <n v="0"/>
    <n v="3"/>
    <n v="2"/>
    <n v="3"/>
    <n v="5"/>
    <n v="4"/>
    <n v="4"/>
    <n v="52"/>
  </r>
  <r>
    <n v="32395"/>
    <x v="105"/>
    <n v="5"/>
    <s v="NA"/>
    <s v="NA"/>
    <n v="0"/>
    <s v="NA"/>
    <s v="NA"/>
    <s v="NA"/>
    <s v="NA"/>
    <s v="NA"/>
    <s v="NA"/>
    <s v="NA"/>
  </r>
  <r>
    <n v="32396"/>
    <x v="105"/>
    <n v="6"/>
    <n v="1"/>
    <n v="0"/>
    <n v="0"/>
    <n v="4"/>
    <n v="2"/>
    <n v="6"/>
    <n v="5"/>
    <n v="5"/>
    <n v="3"/>
    <n v="52"/>
  </r>
  <r>
    <n v="32397"/>
    <x v="105"/>
    <n v="6"/>
    <n v="2"/>
    <n v="0"/>
    <n v="0"/>
    <n v="3"/>
    <n v="2"/>
    <n v="5"/>
    <n v="5"/>
    <n v="5"/>
    <n v="4"/>
    <n v="52"/>
  </r>
  <r>
    <n v="32398"/>
    <x v="105"/>
    <n v="6"/>
    <n v="3"/>
    <n v="0"/>
    <n v="0"/>
    <n v="4"/>
    <n v="2"/>
    <n v="5"/>
    <n v="5"/>
    <n v="6"/>
    <n v="3"/>
    <n v="52"/>
  </r>
  <r>
    <n v="32399"/>
    <x v="105"/>
    <n v="6"/>
    <n v="4"/>
    <s v="NA"/>
    <n v="0"/>
    <s v="NA"/>
    <s v="NA"/>
    <s v="NA"/>
    <s v="NA"/>
    <s v="NA"/>
    <s v="NA"/>
    <s v="NA"/>
  </r>
  <r>
    <n v="32400"/>
    <x v="105"/>
    <n v="6"/>
    <n v="5"/>
    <n v="0"/>
    <n v="0"/>
    <n v="5"/>
    <n v="2"/>
    <n v="5"/>
    <n v="5"/>
    <n v="5"/>
    <n v="5"/>
    <n v="52"/>
  </r>
  <r>
    <n v="32401"/>
    <x v="105"/>
    <n v="6"/>
    <n v="6"/>
    <n v="0"/>
    <n v="0"/>
    <n v="3"/>
    <n v="2"/>
    <n v="6"/>
    <n v="5"/>
    <n v="4"/>
    <n v="4"/>
    <n v="52"/>
  </r>
  <r>
    <n v="32402"/>
    <x v="105"/>
    <n v="6"/>
    <n v="7"/>
    <s v="NA"/>
    <n v="0"/>
    <s v="NA"/>
    <s v="NA"/>
    <s v="NA"/>
    <s v="NA"/>
    <s v="NA"/>
    <s v="NA"/>
    <s v="NA"/>
  </r>
  <r>
    <n v="32403"/>
    <x v="105"/>
    <n v="6"/>
    <n v="8"/>
    <s v="NA"/>
    <n v="0"/>
    <s v="NA"/>
    <s v="NA"/>
    <s v="NA"/>
    <s v="NA"/>
    <s v="NA"/>
    <s v="NA"/>
    <s v="NA"/>
  </r>
  <r>
    <n v="32404"/>
    <x v="105"/>
    <n v="6"/>
    <n v="9"/>
    <s v="NA"/>
    <n v="0"/>
    <s v="NA"/>
    <s v="NA"/>
    <s v="NA"/>
    <s v="NA"/>
    <s v="NA"/>
    <s v="NA"/>
    <s v="NA"/>
  </r>
  <r>
    <n v="32405"/>
    <x v="105"/>
    <n v="6"/>
    <n v="10"/>
    <s v="NA"/>
    <n v="0"/>
    <s v="NA"/>
    <s v="NA"/>
    <s v="NA"/>
    <s v="NA"/>
    <s v="NA"/>
    <s v="NA"/>
    <s v="NA"/>
  </r>
  <r>
    <n v="32406"/>
    <x v="105"/>
    <n v="6"/>
    <s v="NA"/>
    <s v="NA"/>
    <n v="0"/>
    <s v="NA"/>
    <s v="NA"/>
    <s v="NA"/>
    <s v="NA"/>
    <s v="NA"/>
    <s v="NA"/>
    <s v="NA"/>
  </r>
  <r>
    <n v="32407"/>
    <x v="105"/>
    <n v="7"/>
    <n v="1"/>
    <s v="NA"/>
    <n v="0"/>
    <s v="NA"/>
    <s v="NA"/>
    <s v="NA"/>
    <s v="NA"/>
    <s v="NA"/>
    <s v="NA"/>
    <s v="NA"/>
  </r>
  <r>
    <n v="32408"/>
    <x v="105"/>
    <n v="7"/>
    <n v="2"/>
    <s v="NA"/>
    <n v="0"/>
    <s v="NA"/>
    <s v="NA"/>
    <s v="NA"/>
    <s v="NA"/>
    <s v="NA"/>
    <s v="NA"/>
    <s v="NA"/>
  </r>
  <r>
    <n v="32409"/>
    <x v="105"/>
    <n v="7"/>
    <n v="3"/>
    <s v="NA"/>
    <n v="0"/>
    <s v="NA"/>
    <s v="NA"/>
    <s v="NA"/>
    <s v="NA"/>
    <s v="NA"/>
    <s v="NA"/>
    <s v="NA"/>
  </r>
  <r>
    <n v="32410"/>
    <x v="105"/>
    <n v="7"/>
    <n v="4"/>
    <s v="NA"/>
    <n v="0"/>
    <s v="NA"/>
    <s v="NA"/>
    <s v="NA"/>
    <s v="NA"/>
    <s v="NA"/>
    <s v="NA"/>
    <s v="NA"/>
  </r>
  <r>
    <n v="32411"/>
    <x v="105"/>
    <n v="7"/>
    <n v="5"/>
    <s v="NA"/>
    <n v="0"/>
    <s v="NA"/>
    <s v="NA"/>
    <s v="NA"/>
    <s v="NA"/>
    <s v="NA"/>
    <s v="NA"/>
    <s v="NA"/>
  </r>
  <r>
    <n v="32412"/>
    <x v="105"/>
    <n v="7"/>
    <n v="6"/>
    <s v="NA"/>
    <n v="0"/>
    <s v="NA"/>
    <s v="NA"/>
    <s v="NA"/>
    <s v="NA"/>
    <s v="NA"/>
    <s v="NA"/>
    <s v="NA"/>
  </r>
  <r>
    <n v="32413"/>
    <x v="105"/>
    <n v="7"/>
    <n v="7"/>
    <s v="NA"/>
    <n v="0"/>
    <s v="NA"/>
    <s v="NA"/>
    <s v="NA"/>
    <s v="NA"/>
    <s v="NA"/>
    <s v="NA"/>
    <s v="NA"/>
  </r>
  <r>
    <n v="32414"/>
    <x v="105"/>
    <n v="7"/>
    <n v="8"/>
    <s v="NA"/>
    <n v="0"/>
    <s v="NA"/>
    <s v="NA"/>
    <s v="NA"/>
    <s v="NA"/>
    <s v="NA"/>
    <s v="NA"/>
    <s v="NA"/>
  </r>
  <r>
    <n v="32415"/>
    <x v="105"/>
    <n v="7"/>
    <n v="9"/>
    <s v="NA"/>
    <n v="0"/>
    <s v="NA"/>
    <s v="NA"/>
    <s v="NA"/>
    <s v="NA"/>
    <s v="NA"/>
    <s v="NA"/>
    <s v="NA"/>
  </r>
  <r>
    <n v="32416"/>
    <x v="105"/>
    <n v="7"/>
    <n v="10"/>
    <s v="NA"/>
    <n v="0"/>
    <s v="NA"/>
    <s v="NA"/>
    <s v="NA"/>
    <s v="NA"/>
    <s v="NA"/>
    <s v="NA"/>
    <s v="NA"/>
  </r>
  <r>
    <n v="32417"/>
    <x v="105"/>
    <n v="7"/>
    <s v="NA"/>
    <s v="NA"/>
    <n v="0"/>
    <s v="NA"/>
    <s v="NA"/>
    <s v="NA"/>
    <s v="NA"/>
    <s v="NA"/>
    <s v="NA"/>
    <s v="NA"/>
  </r>
  <r>
    <n v="32418"/>
    <x v="105"/>
    <n v="8"/>
    <n v="1"/>
    <s v="NA"/>
    <n v="0"/>
    <s v="NA"/>
    <s v="NA"/>
    <s v="NA"/>
    <s v="NA"/>
    <s v="NA"/>
    <s v="NA"/>
    <s v="NA"/>
  </r>
  <r>
    <n v="32419"/>
    <x v="105"/>
    <n v="8"/>
    <n v="2"/>
    <s v="NA"/>
    <n v="0"/>
    <s v="NA"/>
    <s v="NA"/>
    <s v="NA"/>
    <s v="NA"/>
    <s v="NA"/>
    <s v="NA"/>
    <s v="NA"/>
  </r>
  <r>
    <n v="32420"/>
    <x v="105"/>
    <n v="8"/>
    <n v="3"/>
    <s v="NA"/>
    <n v="0"/>
    <s v="NA"/>
    <s v="NA"/>
    <s v="NA"/>
    <s v="NA"/>
    <s v="NA"/>
    <s v="NA"/>
    <s v="NA"/>
  </r>
  <r>
    <n v="32421"/>
    <x v="105"/>
    <n v="8"/>
    <n v="4"/>
    <s v="NA"/>
    <n v="0"/>
    <s v="NA"/>
    <s v="NA"/>
    <s v="NA"/>
    <s v="NA"/>
    <s v="NA"/>
    <s v="NA"/>
    <s v="NA"/>
  </r>
  <r>
    <n v="32422"/>
    <x v="105"/>
    <n v="8"/>
    <n v="5"/>
    <s v="NA"/>
    <n v="0"/>
    <s v="NA"/>
    <s v="NA"/>
    <s v="NA"/>
    <s v="NA"/>
    <s v="NA"/>
    <s v="NA"/>
    <s v="NA"/>
  </r>
  <r>
    <n v="32423"/>
    <x v="105"/>
    <n v="8"/>
    <n v="6"/>
    <s v="NA"/>
    <n v="0"/>
    <s v="NA"/>
    <s v="NA"/>
    <s v="NA"/>
    <s v="NA"/>
    <s v="NA"/>
    <s v="NA"/>
    <s v="NA"/>
  </r>
  <r>
    <n v="32424"/>
    <x v="105"/>
    <n v="8"/>
    <n v="7"/>
    <s v="NA"/>
    <n v="0"/>
    <s v="NA"/>
    <s v="NA"/>
    <s v="NA"/>
    <s v="NA"/>
    <s v="NA"/>
    <s v="NA"/>
    <s v="NA"/>
  </r>
  <r>
    <n v="32425"/>
    <x v="105"/>
    <n v="8"/>
    <n v="8"/>
    <s v="NA"/>
    <n v="0"/>
    <s v="NA"/>
    <s v="NA"/>
    <s v="NA"/>
    <s v="NA"/>
    <s v="NA"/>
    <s v="NA"/>
    <s v="NA"/>
  </r>
  <r>
    <n v="32426"/>
    <x v="105"/>
    <n v="8"/>
    <n v="9"/>
    <s v="NA"/>
    <n v="0"/>
    <s v="NA"/>
    <s v="NA"/>
    <s v="NA"/>
    <s v="NA"/>
    <s v="NA"/>
    <s v="NA"/>
    <s v="NA"/>
  </r>
  <r>
    <n v="32427"/>
    <x v="105"/>
    <n v="8"/>
    <n v="10"/>
    <s v="NA"/>
    <n v="0"/>
    <s v="NA"/>
    <s v="NA"/>
    <s v="NA"/>
    <s v="NA"/>
    <s v="NA"/>
    <s v="NA"/>
    <s v="NA"/>
  </r>
  <r>
    <n v="32428"/>
    <x v="105"/>
    <n v="8"/>
    <s v="NA"/>
    <s v="NA"/>
    <n v="0"/>
    <s v="NA"/>
    <s v="NA"/>
    <s v="NA"/>
    <s v="NA"/>
    <s v="NA"/>
    <s v="NA"/>
    <s v="NA"/>
  </r>
  <r>
    <n v="32429"/>
    <x v="105"/>
    <n v="9"/>
    <n v="1"/>
    <s v="NA"/>
    <n v="0"/>
    <s v="NA"/>
    <s v="NA"/>
    <s v="NA"/>
    <s v="NA"/>
    <s v="NA"/>
    <s v="NA"/>
    <s v="NA"/>
  </r>
  <r>
    <n v="32430"/>
    <x v="105"/>
    <n v="9"/>
    <n v="2"/>
    <s v="NA"/>
    <n v="0"/>
    <s v="NA"/>
    <s v="NA"/>
    <s v="NA"/>
    <s v="NA"/>
    <s v="NA"/>
    <s v="NA"/>
    <s v="NA"/>
  </r>
  <r>
    <n v="32431"/>
    <x v="105"/>
    <n v="9"/>
    <n v="3"/>
    <s v="NA"/>
    <n v="0"/>
    <s v="NA"/>
    <s v="NA"/>
    <s v="NA"/>
    <s v="NA"/>
    <s v="NA"/>
    <s v="NA"/>
    <s v="NA"/>
  </r>
  <r>
    <n v="32432"/>
    <x v="105"/>
    <n v="9"/>
    <n v="4"/>
    <s v="NA"/>
    <n v="0"/>
    <s v="NA"/>
    <s v="NA"/>
    <s v="NA"/>
    <s v="NA"/>
    <s v="NA"/>
    <s v="NA"/>
    <s v="NA"/>
  </r>
  <r>
    <n v="32433"/>
    <x v="105"/>
    <n v="9"/>
    <n v="5"/>
    <s v="NA"/>
    <n v="0"/>
    <s v="NA"/>
    <s v="NA"/>
    <s v="NA"/>
    <s v="NA"/>
    <s v="NA"/>
    <s v="NA"/>
    <s v="NA"/>
  </r>
  <r>
    <n v="32434"/>
    <x v="105"/>
    <n v="9"/>
    <n v="6"/>
    <s v="NA"/>
    <n v="0"/>
    <s v="NA"/>
    <s v="NA"/>
    <s v="NA"/>
    <s v="NA"/>
    <s v="NA"/>
    <s v="NA"/>
    <s v="NA"/>
  </r>
  <r>
    <n v="32435"/>
    <x v="105"/>
    <n v="9"/>
    <n v="7"/>
    <s v="NA"/>
    <n v="0"/>
    <s v="NA"/>
    <s v="NA"/>
    <s v="NA"/>
    <s v="NA"/>
    <s v="NA"/>
    <s v="NA"/>
    <s v="NA"/>
  </r>
  <r>
    <n v="32436"/>
    <x v="105"/>
    <n v="9"/>
    <n v="8"/>
    <s v="NA"/>
    <n v="0"/>
    <s v="NA"/>
    <s v="NA"/>
    <s v="NA"/>
    <s v="NA"/>
    <s v="NA"/>
    <s v="NA"/>
    <s v="NA"/>
  </r>
  <r>
    <n v="32437"/>
    <x v="105"/>
    <n v="9"/>
    <n v="9"/>
    <s v="NA"/>
    <n v="0"/>
    <s v="NA"/>
    <s v="NA"/>
    <s v="NA"/>
    <s v="NA"/>
    <s v="NA"/>
    <s v="NA"/>
    <s v="NA"/>
  </r>
  <r>
    <n v="32438"/>
    <x v="105"/>
    <n v="9"/>
    <n v="10"/>
    <s v="NA"/>
    <n v="0"/>
    <s v="NA"/>
    <s v="NA"/>
    <s v="NA"/>
    <s v="NA"/>
    <s v="NA"/>
    <s v="NA"/>
    <s v="NA"/>
  </r>
  <r>
    <n v="32439"/>
    <x v="105"/>
    <n v="9"/>
    <s v="NA"/>
    <s v="NA"/>
    <n v="0"/>
    <s v="NA"/>
    <s v="NA"/>
    <s v="NA"/>
    <s v="NA"/>
    <s v="NA"/>
    <s v="NA"/>
    <s v="NA"/>
  </r>
  <r>
    <n v="32440"/>
    <x v="105"/>
    <n v="10"/>
    <n v="1"/>
    <s v="NA"/>
    <n v="0"/>
    <s v="NA"/>
    <s v="NA"/>
    <s v="NA"/>
    <s v="NA"/>
    <s v="NA"/>
    <s v="NA"/>
    <s v="NA"/>
  </r>
  <r>
    <n v="32441"/>
    <x v="105"/>
    <n v="10"/>
    <n v="2"/>
    <s v="NA"/>
    <n v="0"/>
    <s v="NA"/>
    <s v="NA"/>
    <s v="NA"/>
    <s v="NA"/>
    <s v="NA"/>
    <s v="NA"/>
    <s v="NA"/>
  </r>
  <r>
    <n v="32442"/>
    <x v="105"/>
    <n v="10"/>
    <n v="3"/>
    <s v="NA"/>
    <n v="0"/>
    <s v="NA"/>
    <s v="NA"/>
    <s v="NA"/>
    <s v="NA"/>
    <s v="NA"/>
    <s v="NA"/>
    <s v="NA"/>
  </r>
  <r>
    <n v="32443"/>
    <x v="105"/>
    <n v="10"/>
    <n v="4"/>
    <s v="NA"/>
    <n v="0"/>
    <s v="NA"/>
    <s v="NA"/>
    <s v="NA"/>
    <s v="NA"/>
    <s v="NA"/>
    <s v="NA"/>
    <s v="NA"/>
  </r>
  <r>
    <n v="32444"/>
    <x v="105"/>
    <n v="10"/>
    <n v="5"/>
    <s v="NA"/>
    <n v="0"/>
    <s v="NA"/>
    <s v="NA"/>
    <s v="NA"/>
    <s v="NA"/>
    <s v="NA"/>
    <s v="NA"/>
    <s v="NA"/>
  </r>
  <r>
    <n v="32445"/>
    <x v="105"/>
    <n v="10"/>
    <n v="6"/>
    <s v="NA"/>
    <n v="0"/>
    <s v="NA"/>
    <s v="NA"/>
    <s v="NA"/>
    <s v="NA"/>
    <s v="NA"/>
    <s v="NA"/>
    <s v="NA"/>
  </r>
  <r>
    <n v="32446"/>
    <x v="105"/>
    <n v="10"/>
    <n v="7"/>
    <s v="NA"/>
    <n v="0"/>
    <s v="NA"/>
    <s v="NA"/>
    <s v="NA"/>
    <s v="NA"/>
    <s v="NA"/>
    <s v="NA"/>
    <s v="NA"/>
  </r>
  <r>
    <n v="32447"/>
    <x v="105"/>
    <n v="10"/>
    <n v="8"/>
    <s v="NA"/>
    <n v="0"/>
    <s v="NA"/>
    <s v="NA"/>
    <s v="NA"/>
    <s v="NA"/>
    <s v="NA"/>
    <s v="NA"/>
    <s v="NA"/>
  </r>
  <r>
    <n v="32448"/>
    <x v="105"/>
    <n v="10"/>
    <n v="9"/>
    <s v="NA"/>
    <n v="0"/>
    <s v="NA"/>
    <s v="NA"/>
    <s v="NA"/>
    <s v="NA"/>
    <s v="NA"/>
    <s v="NA"/>
    <s v="NA"/>
  </r>
  <r>
    <n v="32449"/>
    <x v="105"/>
    <n v="10"/>
    <n v="10"/>
    <s v="NA"/>
    <n v="0"/>
    <s v="NA"/>
    <s v="NA"/>
    <s v="NA"/>
    <s v="NA"/>
    <s v="NA"/>
    <s v="NA"/>
    <s v="NA"/>
  </r>
  <r>
    <n v="32450"/>
    <x v="105"/>
    <n v="10"/>
    <s v="NA"/>
    <s v="NA"/>
    <n v="0"/>
    <s v="NA"/>
    <s v="NA"/>
    <s v="NA"/>
    <s v="NA"/>
    <s v="NA"/>
    <s v="NA"/>
    <s v="NA"/>
  </r>
  <r>
    <n v="32495"/>
    <x v="105"/>
    <n v="1"/>
    <n v="1"/>
    <n v="0"/>
    <n v="1"/>
    <n v="4"/>
    <n v="2"/>
    <n v="2"/>
    <n v="2"/>
    <n v="2"/>
    <n v="5"/>
    <n v="52"/>
  </r>
  <r>
    <n v="32496"/>
    <x v="105"/>
    <n v="1"/>
    <n v="2"/>
    <n v="0"/>
    <n v="1"/>
    <n v="4"/>
    <n v="2"/>
    <n v="2"/>
    <n v="3"/>
    <n v="2"/>
    <n v="5"/>
    <n v="52"/>
  </r>
  <r>
    <n v="32497"/>
    <x v="105"/>
    <n v="1"/>
    <n v="3"/>
    <n v="0"/>
    <n v="1"/>
    <n v="5"/>
    <n v="2"/>
    <n v="2"/>
    <n v="2"/>
    <n v="2"/>
    <n v="6"/>
    <n v="52"/>
  </r>
  <r>
    <n v="32498"/>
    <x v="105"/>
    <n v="1"/>
    <n v="4"/>
    <n v="0"/>
    <n v="1"/>
    <n v="4"/>
    <n v="2"/>
    <n v="3"/>
    <n v="3"/>
    <n v="2"/>
    <n v="5"/>
    <n v="52"/>
  </r>
  <r>
    <n v="32499"/>
    <x v="105"/>
    <n v="1"/>
    <n v="5"/>
    <n v="0"/>
    <n v="1"/>
    <n v="3"/>
    <s v="NA"/>
    <n v="3"/>
    <n v="3"/>
    <n v="2"/>
    <n v="5"/>
    <n v="52"/>
  </r>
  <r>
    <n v="32500"/>
    <x v="105"/>
    <n v="1"/>
    <n v="6"/>
    <n v="0"/>
    <n v="1"/>
    <n v="4"/>
    <n v="2"/>
    <n v="3"/>
    <n v="3"/>
    <n v="2"/>
    <n v="5"/>
    <n v="52"/>
  </r>
  <r>
    <n v="32501"/>
    <x v="105"/>
    <n v="1"/>
    <n v="7"/>
    <n v="0"/>
    <n v="1"/>
    <n v="4"/>
    <n v="2"/>
    <n v="4"/>
    <n v="3"/>
    <n v="4"/>
    <n v="4"/>
    <n v="52"/>
  </r>
  <r>
    <n v="32502"/>
    <x v="105"/>
    <n v="1"/>
    <n v="8"/>
    <n v="0"/>
    <n v="1"/>
    <n v="3"/>
    <n v="2"/>
    <n v="5"/>
    <n v="2"/>
    <n v="5"/>
    <n v="3"/>
    <n v="52"/>
  </r>
  <r>
    <n v="32503"/>
    <x v="105"/>
    <n v="1"/>
    <n v="9"/>
    <n v="0"/>
    <n v="1"/>
    <n v="4"/>
    <n v="2"/>
    <n v="3"/>
    <n v="3"/>
    <n v="3"/>
    <n v="4"/>
    <n v="52"/>
  </r>
  <r>
    <n v="32504"/>
    <x v="105"/>
    <n v="1"/>
    <n v="10"/>
    <n v="0"/>
    <n v="1"/>
    <n v="4"/>
    <n v="2"/>
    <n v="4"/>
    <n v="3"/>
    <n v="3"/>
    <n v="3"/>
    <n v="52"/>
  </r>
  <r>
    <n v="32505"/>
    <x v="105"/>
    <n v="1"/>
    <s v="NA"/>
    <s v="NA"/>
    <n v="1"/>
    <s v="NA"/>
    <s v="NA"/>
    <s v="NA"/>
    <s v="NA"/>
    <s v="NA"/>
    <s v="NA"/>
    <s v="NA"/>
  </r>
  <r>
    <n v="32506"/>
    <x v="105"/>
    <n v="2"/>
    <n v="1"/>
    <n v="0"/>
    <n v="1"/>
    <n v="3"/>
    <n v="1"/>
    <n v="2"/>
    <n v="3"/>
    <n v="4"/>
    <n v="3"/>
    <n v="52"/>
  </r>
  <r>
    <n v="32507"/>
    <x v="105"/>
    <n v="2"/>
    <n v="2"/>
    <s v="NA"/>
    <n v="1"/>
    <s v="NA"/>
    <s v="NA"/>
    <s v="NA"/>
    <s v="NA"/>
    <s v="NA"/>
    <s v="NA"/>
    <s v="NA"/>
  </r>
  <r>
    <n v="32508"/>
    <x v="105"/>
    <n v="2"/>
    <n v="3"/>
    <n v="0"/>
    <n v="1"/>
    <n v="4"/>
    <n v="2"/>
    <n v="3"/>
    <n v="3"/>
    <n v="3"/>
    <n v="4"/>
    <n v="52"/>
  </r>
  <r>
    <n v="32509"/>
    <x v="105"/>
    <n v="2"/>
    <n v="4"/>
    <n v="0"/>
    <n v="1"/>
    <n v="4"/>
    <n v="2"/>
    <n v="3"/>
    <n v="3"/>
    <n v="2"/>
    <n v="4"/>
    <n v="52"/>
  </r>
  <r>
    <n v="32510"/>
    <x v="105"/>
    <n v="2"/>
    <n v="5"/>
    <n v="0"/>
    <n v="1"/>
    <n v="4"/>
    <n v="2"/>
    <n v="4"/>
    <n v="3"/>
    <n v="3"/>
    <n v="4"/>
    <n v="52"/>
  </r>
  <r>
    <n v="32511"/>
    <x v="105"/>
    <n v="2"/>
    <n v="6"/>
    <n v="0"/>
    <n v="1"/>
    <n v="4"/>
    <n v="1"/>
    <n v="3"/>
    <n v="3"/>
    <n v="3"/>
    <n v="4"/>
    <n v="52"/>
  </r>
  <r>
    <n v="32512"/>
    <x v="105"/>
    <n v="2"/>
    <n v="7"/>
    <n v="0"/>
    <n v="1"/>
    <n v="3"/>
    <n v="1"/>
    <n v="3"/>
    <n v="3"/>
    <n v="2"/>
    <n v="5"/>
    <n v="52"/>
  </r>
  <r>
    <n v="32513"/>
    <x v="105"/>
    <n v="2"/>
    <n v="8"/>
    <n v="0"/>
    <n v="1"/>
    <n v="3"/>
    <n v="2"/>
    <n v="3"/>
    <n v="4"/>
    <n v="3"/>
    <n v="3"/>
    <n v="52"/>
  </r>
  <r>
    <n v="32514"/>
    <x v="105"/>
    <n v="2"/>
    <n v="9"/>
    <n v="0"/>
    <n v="1"/>
    <n v="3"/>
    <n v="2"/>
    <n v="4"/>
    <n v="4"/>
    <n v="4"/>
    <n v="3"/>
    <n v="52"/>
  </r>
  <r>
    <n v="32515"/>
    <x v="105"/>
    <n v="2"/>
    <n v="10"/>
    <n v="0"/>
    <n v="1"/>
    <n v="3"/>
    <n v="2"/>
    <n v="3"/>
    <n v="3"/>
    <n v="4"/>
    <n v="3"/>
    <n v="52"/>
  </r>
  <r>
    <n v="32516"/>
    <x v="105"/>
    <n v="2"/>
    <s v="NA"/>
    <s v="NA"/>
    <n v="1"/>
    <s v="NA"/>
    <s v="NA"/>
    <s v="NA"/>
    <s v="NA"/>
    <s v="NA"/>
    <s v="NA"/>
    <s v="NA"/>
  </r>
  <r>
    <n v="32517"/>
    <x v="105"/>
    <n v="3"/>
    <n v="1"/>
    <n v="0"/>
    <n v="1"/>
    <n v="4"/>
    <n v="0"/>
    <n v="5"/>
    <n v="5"/>
    <n v="3"/>
    <n v="4"/>
    <n v="52"/>
  </r>
  <r>
    <n v="32518"/>
    <x v="105"/>
    <n v="3"/>
    <n v="2"/>
    <n v="0"/>
    <n v="1"/>
    <n v="3"/>
    <n v="1"/>
    <n v="3"/>
    <n v="3"/>
    <n v="2"/>
    <n v="4"/>
    <n v="52"/>
  </r>
  <r>
    <n v="32519"/>
    <x v="105"/>
    <n v="3"/>
    <n v="3"/>
    <n v="0"/>
    <n v="1"/>
    <n v="4"/>
    <n v="2"/>
    <n v="3"/>
    <n v="4"/>
    <n v="3"/>
    <n v="4"/>
    <n v="52"/>
  </r>
  <r>
    <n v="32520"/>
    <x v="105"/>
    <n v="3"/>
    <n v="4"/>
    <n v="0"/>
    <n v="1"/>
    <n v="4"/>
    <n v="2"/>
    <n v="4"/>
    <n v="3"/>
    <n v="2"/>
    <n v="5"/>
    <n v="52"/>
  </r>
  <r>
    <n v="32521"/>
    <x v="105"/>
    <n v="3"/>
    <n v="5"/>
    <n v="0"/>
    <n v="1"/>
    <n v="4"/>
    <n v="2"/>
    <n v="3"/>
    <n v="4"/>
    <n v="3"/>
    <n v="3"/>
    <n v="52"/>
  </r>
  <r>
    <n v="32522"/>
    <x v="105"/>
    <n v="3"/>
    <n v="6"/>
    <n v="0"/>
    <n v="1"/>
    <n v="4"/>
    <n v="2"/>
    <n v="3"/>
    <n v="3"/>
    <n v="2"/>
    <n v="5"/>
    <n v="52"/>
  </r>
  <r>
    <n v="32523"/>
    <x v="105"/>
    <n v="3"/>
    <n v="7"/>
    <s v="NA"/>
    <n v="1"/>
    <s v="NA"/>
    <s v="NA"/>
    <s v="NA"/>
    <s v="NA"/>
    <s v="NA"/>
    <s v="NA"/>
    <s v="NA"/>
  </r>
  <r>
    <n v="32524"/>
    <x v="105"/>
    <n v="3"/>
    <n v="8"/>
    <n v="0"/>
    <n v="1"/>
    <n v="5"/>
    <n v="0"/>
    <n v="2"/>
    <n v="3"/>
    <n v="2"/>
    <n v="5"/>
    <n v="52"/>
  </r>
  <r>
    <n v="32525"/>
    <x v="105"/>
    <n v="3"/>
    <n v="9"/>
    <s v="NA"/>
    <n v="1"/>
    <s v="NA"/>
    <s v="NA"/>
    <s v="NA"/>
    <s v="NA"/>
    <s v="NA"/>
    <s v="NA"/>
    <s v="NA"/>
  </r>
  <r>
    <n v="32526"/>
    <x v="105"/>
    <n v="3"/>
    <n v="10"/>
    <n v="0"/>
    <n v="1"/>
    <n v="4"/>
    <n v="2"/>
    <n v="2"/>
    <n v="2"/>
    <n v="3"/>
    <n v="5"/>
    <n v="52"/>
  </r>
  <r>
    <n v="32527"/>
    <x v="105"/>
    <n v="3"/>
    <s v="NA"/>
    <s v="NA"/>
    <n v="1"/>
    <s v="NA"/>
    <s v="NA"/>
    <s v="NA"/>
    <s v="NA"/>
    <s v="NA"/>
    <s v="NA"/>
    <s v="NA"/>
  </r>
  <r>
    <n v="32528"/>
    <x v="105"/>
    <n v="4"/>
    <n v="1"/>
    <n v="0"/>
    <n v="1"/>
    <n v="4"/>
    <n v="1"/>
    <n v="4"/>
    <n v="2"/>
    <n v="3"/>
    <n v="4"/>
    <n v="52"/>
  </r>
  <r>
    <n v="32529"/>
    <x v="105"/>
    <n v="4"/>
    <n v="2"/>
    <n v="0"/>
    <n v="1"/>
    <n v="4"/>
    <n v="2"/>
    <n v="2"/>
    <n v="2"/>
    <n v="2"/>
    <n v="4"/>
    <n v="52"/>
  </r>
  <r>
    <n v="32530"/>
    <x v="105"/>
    <n v="4"/>
    <n v="3"/>
    <n v="0"/>
    <n v="1"/>
    <n v="4"/>
    <n v="2"/>
    <n v="2"/>
    <n v="2"/>
    <n v="2"/>
    <n v="4"/>
    <n v="52"/>
  </r>
  <r>
    <n v="32531"/>
    <x v="105"/>
    <n v="4"/>
    <n v="4"/>
    <n v="0"/>
    <n v="1"/>
    <n v="4"/>
    <n v="2"/>
    <n v="2"/>
    <n v="3"/>
    <n v="2"/>
    <n v="4"/>
    <n v="52"/>
  </r>
  <r>
    <n v="32532"/>
    <x v="105"/>
    <n v="4"/>
    <n v="5"/>
    <n v="0"/>
    <n v="1"/>
    <n v="6"/>
    <n v="2"/>
    <n v="2"/>
    <n v="1"/>
    <n v="2"/>
    <n v="6"/>
    <n v="52"/>
  </r>
  <r>
    <n v="32533"/>
    <x v="105"/>
    <n v="4"/>
    <n v="6"/>
    <n v="0"/>
    <n v="1"/>
    <n v="5"/>
    <n v="2"/>
    <n v="2"/>
    <n v="2"/>
    <n v="3"/>
    <n v="6"/>
    <n v="52"/>
  </r>
  <r>
    <n v="32534"/>
    <x v="105"/>
    <n v="4"/>
    <n v="7"/>
    <n v="0"/>
    <n v="1"/>
    <n v="4"/>
    <n v="2"/>
    <n v="3"/>
    <n v="2"/>
    <n v="2"/>
    <n v="5"/>
    <n v="52"/>
  </r>
  <r>
    <n v="32535"/>
    <x v="105"/>
    <n v="4"/>
    <n v="8"/>
    <n v="0"/>
    <n v="1"/>
    <n v="3"/>
    <n v="2"/>
    <n v="3"/>
    <n v="2"/>
    <n v="2"/>
    <n v="4"/>
    <n v="52"/>
  </r>
  <r>
    <n v="32536"/>
    <x v="105"/>
    <n v="4"/>
    <n v="9"/>
    <s v="NA"/>
    <n v="1"/>
    <s v="NA"/>
    <s v="NA"/>
    <s v="NA"/>
    <s v="NA"/>
    <s v="NA"/>
    <s v="NA"/>
    <s v="NA"/>
  </r>
  <r>
    <n v="32537"/>
    <x v="105"/>
    <n v="4"/>
    <n v="10"/>
    <s v="NA"/>
    <n v="1"/>
    <s v="NA"/>
    <s v="NA"/>
    <s v="NA"/>
    <s v="NA"/>
    <s v="NA"/>
    <s v="NA"/>
    <s v="NA"/>
  </r>
  <r>
    <n v="32538"/>
    <x v="105"/>
    <n v="4"/>
    <s v="NA"/>
    <s v="NA"/>
    <n v="1"/>
    <s v="NA"/>
    <s v="NA"/>
    <s v="NA"/>
    <s v="NA"/>
    <s v="NA"/>
    <s v="NA"/>
    <s v="NA"/>
  </r>
  <r>
    <n v="32539"/>
    <x v="105"/>
    <n v="5"/>
    <n v="1"/>
    <s v="NA"/>
    <n v="1"/>
    <s v="NA"/>
    <s v="NA"/>
    <s v="NA"/>
    <s v="NA"/>
    <s v="NA"/>
    <s v="NA"/>
    <s v="NA"/>
  </r>
  <r>
    <n v="32540"/>
    <x v="105"/>
    <n v="5"/>
    <n v="2"/>
    <n v="0"/>
    <n v="1"/>
    <n v="4"/>
    <n v="2"/>
    <n v="4"/>
    <n v="1"/>
    <n v="3"/>
    <n v="4"/>
    <n v="52"/>
  </r>
  <r>
    <n v="32541"/>
    <x v="105"/>
    <n v="5"/>
    <n v="3"/>
    <n v="0"/>
    <n v="1"/>
    <n v="3"/>
    <n v="1"/>
    <n v="4"/>
    <n v="2"/>
    <n v="4"/>
    <n v="3"/>
    <n v="52"/>
  </r>
  <r>
    <n v="32542"/>
    <x v="105"/>
    <n v="5"/>
    <n v="4"/>
    <n v="0"/>
    <n v="1"/>
    <n v="4"/>
    <n v="1"/>
    <n v="2"/>
    <n v="3"/>
    <n v="3"/>
    <n v="5"/>
    <n v="52"/>
  </r>
  <r>
    <n v="32543"/>
    <x v="105"/>
    <n v="5"/>
    <n v="5"/>
    <n v="0"/>
    <n v="1"/>
    <n v="5"/>
    <n v="2"/>
    <n v="2"/>
    <n v="1"/>
    <n v="2"/>
    <n v="5"/>
    <n v="52"/>
  </r>
  <r>
    <n v="32544"/>
    <x v="105"/>
    <n v="5"/>
    <n v="6"/>
    <n v="0"/>
    <n v="1"/>
    <n v="4"/>
    <n v="2"/>
    <n v="2"/>
    <n v="2"/>
    <n v="2"/>
    <n v="4"/>
    <n v="52"/>
  </r>
  <r>
    <n v="32545"/>
    <x v="105"/>
    <n v="5"/>
    <n v="7"/>
    <n v="0"/>
    <n v="1"/>
    <n v="3"/>
    <n v="2"/>
    <n v="1"/>
    <n v="1"/>
    <n v="1"/>
    <n v="6"/>
    <n v="52"/>
  </r>
  <r>
    <n v="32546"/>
    <x v="105"/>
    <n v="5"/>
    <n v="8"/>
    <n v="0"/>
    <n v="1"/>
    <n v="6"/>
    <n v="2"/>
    <n v="2"/>
    <n v="2"/>
    <n v="2"/>
    <n v="6"/>
    <n v="52"/>
  </r>
  <r>
    <n v="32547"/>
    <x v="105"/>
    <n v="5"/>
    <n v="9"/>
    <n v="0"/>
    <n v="1"/>
    <n v="5"/>
    <n v="2"/>
    <n v="1"/>
    <n v="1"/>
    <n v="2"/>
    <n v="5"/>
    <n v="52"/>
  </r>
  <r>
    <n v="32548"/>
    <x v="105"/>
    <n v="5"/>
    <n v="10"/>
    <n v="0"/>
    <n v="1"/>
    <n v="5"/>
    <n v="2"/>
    <n v="1"/>
    <n v="1"/>
    <n v="2"/>
    <n v="6"/>
    <n v="52"/>
  </r>
  <r>
    <n v="32549"/>
    <x v="105"/>
    <n v="5"/>
    <s v="NA"/>
    <s v="NA"/>
    <n v="1"/>
    <s v="NA"/>
    <s v="NA"/>
    <s v="NA"/>
    <s v="NA"/>
    <s v="NA"/>
    <s v="NA"/>
    <s v="NA"/>
  </r>
  <r>
    <n v="32550"/>
    <x v="105"/>
    <n v="6"/>
    <n v="1"/>
    <s v="NA"/>
    <n v="1"/>
    <s v="NA"/>
    <s v="NA"/>
    <s v="NA"/>
    <s v="NA"/>
    <s v="NA"/>
    <s v="NA"/>
    <s v="NA"/>
  </r>
  <r>
    <n v="32551"/>
    <x v="105"/>
    <n v="6"/>
    <n v="2"/>
    <s v="NA"/>
    <n v="1"/>
    <s v="NA"/>
    <s v="NA"/>
    <s v="NA"/>
    <s v="NA"/>
    <s v="NA"/>
    <s v="NA"/>
    <s v="NA"/>
  </r>
  <r>
    <n v="32552"/>
    <x v="105"/>
    <n v="6"/>
    <n v="3"/>
    <n v="0"/>
    <n v="1"/>
    <n v="6"/>
    <n v="2"/>
    <n v="1"/>
    <n v="1"/>
    <n v="2"/>
    <n v="6"/>
    <n v="52"/>
  </r>
  <r>
    <n v="32553"/>
    <x v="105"/>
    <n v="6"/>
    <n v="4"/>
    <n v="0"/>
    <n v="1"/>
    <n v="5"/>
    <n v="2"/>
    <n v="2"/>
    <n v="1"/>
    <n v="1"/>
    <n v="5"/>
    <n v="52"/>
  </r>
  <r>
    <n v="32554"/>
    <x v="105"/>
    <n v="6"/>
    <n v="5"/>
    <s v="NA"/>
    <n v="1"/>
    <s v="NA"/>
    <s v="NA"/>
    <s v="NA"/>
    <s v="NA"/>
    <s v="NA"/>
    <s v="NA"/>
    <s v="NA"/>
  </r>
  <r>
    <n v="32555"/>
    <x v="105"/>
    <n v="6"/>
    <n v="6"/>
    <s v="NA"/>
    <n v="1"/>
    <s v="NA"/>
    <s v="NA"/>
    <s v="NA"/>
    <s v="NA"/>
    <s v="NA"/>
    <s v="NA"/>
    <s v="NA"/>
  </r>
  <r>
    <n v="32556"/>
    <x v="105"/>
    <n v="6"/>
    <n v="7"/>
    <n v="0"/>
    <n v="1"/>
    <n v="6"/>
    <n v="3"/>
    <n v="2"/>
    <n v="1"/>
    <n v="1"/>
    <n v="5"/>
    <n v="52"/>
  </r>
  <r>
    <n v="32557"/>
    <x v="105"/>
    <n v="6"/>
    <n v="8"/>
    <n v="0"/>
    <n v="1"/>
    <n v="5"/>
    <n v="1"/>
    <n v="2"/>
    <n v="2"/>
    <n v="1"/>
    <n v="6"/>
    <n v="52"/>
  </r>
  <r>
    <n v="32558"/>
    <x v="105"/>
    <n v="6"/>
    <n v="9"/>
    <n v="0"/>
    <n v="1"/>
    <n v="5"/>
    <n v="1"/>
    <n v="1"/>
    <n v="2"/>
    <n v="1"/>
    <n v="5"/>
    <n v="52"/>
  </r>
  <r>
    <n v="32559"/>
    <x v="105"/>
    <n v="6"/>
    <n v="10"/>
    <n v="0"/>
    <n v="1"/>
    <n v="6"/>
    <n v="2"/>
    <n v="2"/>
    <n v="1"/>
    <n v="1"/>
    <n v="6"/>
    <n v="52"/>
  </r>
  <r>
    <n v="32560"/>
    <x v="105"/>
    <n v="6"/>
    <s v="NA"/>
    <s v="NA"/>
    <n v="1"/>
    <s v="NA"/>
    <s v="NA"/>
    <s v="NA"/>
    <s v="NA"/>
    <s v="NA"/>
    <s v="NA"/>
    <s v="NA"/>
  </r>
  <r>
    <n v="32561"/>
    <x v="105"/>
    <n v="7"/>
    <n v="1"/>
    <s v="NA"/>
    <n v="1"/>
    <s v="NA"/>
    <s v="NA"/>
    <s v="NA"/>
    <s v="NA"/>
    <s v="NA"/>
    <s v="NA"/>
    <s v="NA"/>
  </r>
  <r>
    <n v="32562"/>
    <x v="105"/>
    <n v="7"/>
    <n v="2"/>
    <s v="NA"/>
    <n v="1"/>
    <s v="NA"/>
    <s v="NA"/>
    <s v="NA"/>
    <s v="NA"/>
    <s v="NA"/>
    <s v="NA"/>
    <s v="NA"/>
  </r>
  <r>
    <n v="32563"/>
    <x v="105"/>
    <n v="7"/>
    <n v="3"/>
    <s v="NA"/>
    <n v="1"/>
    <s v="NA"/>
    <s v="NA"/>
    <s v="NA"/>
    <s v="NA"/>
    <s v="NA"/>
    <s v="NA"/>
    <s v="NA"/>
  </r>
  <r>
    <n v="32564"/>
    <x v="105"/>
    <n v="7"/>
    <n v="4"/>
    <s v="NA"/>
    <n v="1"/>
    <s v="NA"/>
    <s v="NA"/>
    <s v="NA"/>
    <s v="NA"/>
    <s v="NA"/>
    <s v="NA"/>
    <s v="NA"/>
  </r>
  <r>
    <n v="32565"/>
    <x v="105"/>
    <n v="7"/>
    <n v="5"/>
    <s v="NA"/>
    <n v="1"/>
    <s v="NA"/>
    <s v="NA"/>
    <s v="NA"/>
    <s v="NA"/>
    <s v="NA"/>
    <s v="NA"/>
    <s v="NA"/>
  </r>
  <r>
    <n v="32566"/>
    <x v="105"/>
    <n v="7"/>
    <n v="6"/>
    <s v="NA"/>
    <n v="1"/>
    <s v="NA"/>
    <s v="NA"/>
    <s v="NA"/>
    <s v="NA"/>
    <s v="NA"/>
    <s v="NA"/>
    <s v="NA"/>
  </r>
  <r>
    <n v="32567"/>
    <x v="105"/>
    <n v="7"/>
    <n v="7"/>
    <s v="NA"/>
    <n v="1"/>
    <s v="NA"/>
    <s v="NA"/>
    <s v="NA"/>
    <s v="NA"/>
    <s v="NA"/>
    <s v="NA"/>
    <s v="NA"/>
  </r>
  <r>
    <n v="32568"/>
    <x v="105"/>
    <n v="7"/>
    <n v="8"/>
    <s v="NA"/>
    <n v="1"/>
    <s v="NA"/>
    <s v="NA"/>
    <s v="NA"/>
    <s v="NA"/>
    <s v="NA"/>
    <s v="NA"/>
    <s v="NA"/>
  </r>
  <r>
    <n v="32569"/>
    <x v="105"/>
    <n v="7"/>
    <n v="9"/>
    <s v="NA"/>
    <n v="1"/>
    <s v="NA"/>
    <s v="NA"/>
    <s v="NA"/>
    <s v="NA"/>
    <s v="NA"/>
    <s v="NA"/>
    <s v="NA"/>
  </r>
  <r>
    <n v="32570"/>
    <x v="105"/>
    <n v="7"/>
    <n v="10"/>
    <s v="NA"/>
    <n v="1"/>
    <s v="NA"/>
    <s v="NA"/>
    <s v="NA"/>
    <s v="NA"/>
    <s v="NA"/>
    <s v="NA"/>
    <s v="NA"/>
  </r>
  <r>
    <n v="32571"/>
    <x v="105"/>
    <n v="7"/>
    <s v="NA"/>
    <s v="NA"/>
    <n v="1"/>
    <s v="NA"/>
    <s v="NA"/>
    <s v="NA"/>
    <s v="NA"/>
    <s v="NA"/>
    <s v="NA"/>
    <s v="NA"/>
  </r>
  <r>
    <n v="32572"/>
    <x v="105"/>
    <n v="8"/>
    <n v="1"/>
    <s v="NA"/>
    <n v="1"/>
    <s v="NA"/>
    <s v="NA"/>
    <s v="NA"/>
    <s v="NA"/>
    <s v="NA"/>
    <s v="NA"/>
    <s v="NA"/>
  </r>
  <r>
    <n v="32573"/>
    <x v="105"/>
    <n v="8"/>
    <n v="2"/>
    <s v="NA"/>
    <n v="1"/>
    <s v="NA"/>
    <s v="NA"/>
    <s v="NA"/>
    <s v="NA"/>
    <s v="NA"/>
    <s v="NA"/>
    <s v="NA"/>
  </r>
  <r>
    <n v="32574"/>
    <x v="105"/>
    <n v="8"/>
    <n v="3"/>
    <s v="NA"/>
    <n v="1"/>
    <s v="NA"/>
    <s v="NA"/>
    <s v="NA"/>
    <s v="NA"/>
    <s v="NA"/>
    <s v="NA"/>
    <s v="NA"/>
  </r>
  <r>
    <n v="32575"/>
    <x v="105"/>
    <n v="8"/>
    <n v="4"/>
    <s v="NA"/>
    <n v="1"/>
    <s v="NA"/>
    <s v="NA"/>
    <s v="NA"/>
    <s v="NA"/>
    <s v="NA"/>
    <s v="NA"/>
    <s v="NA"/>
  </r>
  <r>
    <n v="32576"/>
    <x v="105"/>
    <n v="8"/>
    <n v="5"/>
    <s v="NA"/>
    <n v="1"/>
    <s v="NA"/>
    <s v="NA"/>
    <s v="NA"/>
    <s v="NA"/>
    <s v="NA"/>
    <s v="NA"/>
    <s v="NA"/>
  </r>
  <r>
    <n v="32577"/>
    <x v="105"/>
    <n v="8"/>
    <n v="6"/>
    <s v="NA"/>
    <n v="1"/>
    <s v="NA"/>
    <s v="NA"/>
    <s v="NA"/>
    <s v="NA"/>
    <s v="NA"/>
    <s v="NA"/>
    <s v="NA"/>
  </r>
  <r>
    <n v="32578"/>
    <x v="105"/>
    <n v="8"/>
    <n v="7"/>
    <s v="NA"/>
    <n v="1"/>
    <s v="NA"/>
    <s v="NA"/>
    <s v="NA"/>
    <s v="NA"/>
    <s v="NA"/>
    <s v="NA"/>
    <s v="NA"/>
  </r>
  <r>
    <n v="32579"/>
    <x v="105"/>
    <n v="8"/>
    <n v="8"/>
    <s v="NA"/>
    <n v="1"/>
    <s v="NA"/>
    <s v="NA"/>
    <s v="NA"/>
    <s v="NA"/>
    <s v="NA"/>
    <s v="NA"/>
    <s v="NA"/>
  </r>
  <r>
    <n v="32580"/>
    <x v="105"/>
    <n v="8"/>
    <n v="9"/>
    <s v="NA"/>
    <n v="1"/>
    <s v="NA"/>
    <s v="NA"/>
    <s v="NA"/>
    <s v="NA"/>
    <s v="NA"/>
    <s v="NA"/>
    <s v="NA"/>
  </r>
  <r>
    <n v="32581"/>
    <x v="105"/>
    <n v="8"/>
    <n v="10"/>
    <s v="NA"/>
    <n v="1"/>
    <s v="NA"/>
    <s v="NA"/>
    <s v="NA"/>
    <s v="NA"/>
    <s v="NA"/>
    <s v="NA"/>
    <s v="NA"/>
  </r>
  <r>
    <n v="32582"/>
    <x v="105"/>
    <n v="8"/>
    <s v="NA"/>
    <s v="NA"/>
    <n v="1"/>
    <s v="NA"/>
    <s v="NA"/>
    <s v="NA"/>
    <s v="NA"/>
    <s v="NA"/>
    <s v="NA"/>
    <s v="NA"/>
  </r>
  <r>
    <n v="32583"/>
    <x v="105"/>
    <n v="9"/>
    <n v="1"/>
    <s v="NA"/>
    <n v="1"/>
    <s v="NA"/>
    <s v="NA"/>
    <s v="NA"/>
    <s v="NA"/>
    <s v="NA"/>
    <s v="NA"/>
    <s v="NA"/>
  </r>
  <r>
    <n v="32584"/>
    <x v="105"/>
    <n v="9"/>
    <n v="2"/>
    <s v="NA"/>
    <n v="1"/>
    <s v="NA"/>
    <s v="NA"/>
    <s v="NA"/>
    <s v="NA"/>
    <s v="NA"/>
    <s v="NA"/>
    <s v="NA"/>
  </r>
  <r>
    <n v="32585"/>
    <x v="105"/>
    <n v="9"/>
    <n v="3"/>
    <s v="NA"/>
    <n v="1"/>
    <s v="NA"/>
    <s v="NA"/>
    <s v="NA"/>
    <s v="NA"/>
    <s v="NA"/>
    <s v="NA"/>
    <s v="NA"/>
  </r>
  <r>
    <n v="32586"/>
    <x v="105"/>
    <n v="9"/>
    <n v="4"/>
    <s v="NA"/>
    <n v="1"/>
    <s v="NA"/>
    <s v="NA"/>
    <s v="NA"/>
    <s v="NA"/>
    <s v="NA"/>
    <s v="NA"/>
    <s v="NA"/>
  </r>
  <r>
    <n v="32587"/>
    <x v="105"/>
    <n v="9"/>
    <n v="5"/>
    <s v="NA"/>
    <n v="1"/>
    <s v="NA"/>
    <s v="NA"/>
    <s v="NA"/>
    <s v="NA"/>
    <s v="NA"/>
    <s v="NA"/>
    <s v="NA"/>
  </r>
  <r>
    <n v="32588"/>
    <x v="105"/>
    <n v="9"/>
    <n v="6"/>
    <s v="NA"/>
    <n v="1"/>
    <s v="NA"/>
    <s v="NA"/>
    <s v="NA"/>
    <s v="NA"/>
    <s v="NA"/>
    <s v="NA"/>
    <s v="NA"/>
  </r>
  <r>
    <n v="32589"/>
    <x v="105"/>
    <n v="9"/>
    <n v="7"/>
    <s v="NA"/>
    <n v="1"/>
    <s v="NA"/>
    <s v="NA"/>
    <s v="NA"/>
    <s v="NA"/>
    <s v="NA"/>
    <s v="NA"/>
    <s v="NA"/>
  </r>
  <r>
    <n v="32590"/>
    <x v="105"/>
    <n v="9"/>
    <n v="8"/>
    <s v="NA"/>
    <n v="1"/>
    <s v="NA"/>
    <s v="NA"/>
    <s v="NA"/>
    <s v="NA"/>
    <s v="NA"/>
    <s v="NA"/>
    <s v="NA"/>
  </r>
  <r>
    <n v="32591"/>
    <x v="105"/>
    <n v="9"/>
    <n v="9"/>
    <s v="NA"/>
    <n v="1"/>
    <s v="NA"/>
    <s v="NA"/>
    <s v="NA"/>
    <s v="NA"/>
    <s v="NA"/>
    <s v="NA"/>
    <s v="NA"/>
  </r>
  <r>
    <n v="32592"/>
    <x v="105"/>
    <n v="9"/>
    <n v="10"/>
    <s v="NA"/>
    <n v="1"/>
    <s v="NA"/>
    <s v="NA"/>
    <s v="NA"/>
    <s v="NA"/>
    <s v="NA"/>
    <s v="NA"/>
    <s v="NA"/>
  </r>
  <r>
    <n v="32593"/>
    <x v="105"/>
    <n v="9"/>
    <s v="NA"/>
    <s v="NA"/>
    <n v="1"/>
    <s v="NA"/>
    <s v="NA"/>
    <s v="NA"/>
    <s v="NA"/>
    <s v="NA"/>
    <s v="NA"/>
    <s v="NA"/>
  </r>
  <r>
    <n v="32594"/>
    <x v="105"/>
    <n v="10"/>
    <n v="1"/>
    <s v="NA"/>
    <n v="1"/>
    <s v="NA"/>
    <s v="NA"/>
    <s v="NA"/>
    <s v="NA"/>
    <s v="NA"/>
    <s v="NA"/>
    <s v="NA"/>
  </r>
  <r>
    <n v="32595"/>
    <x v="105"/>
    <n v="10"/>
    <n v="2"/>
    <s v="NA"/>
    <n v="1"/>
    <s v="NA"/>
    <s v="NA"/>
    <s v="NA"/>
    <s v="NA"/>
    <s v="NA"/>
    <s v="NA"/>
    <s v="NA"/>
  </r>
  <r>
    <n v="32596"/>
    <x v="105"/>
    <n v="10"/>
    <n v="3"/>
    <s v="NA"/>
    <n v="1"/>
    <s v="NA"/>
    <s v="NA"/>
    <s v="NA"/>
    <s v="NA"/>
    <s v="NA"/>
    <s v="NA"/>
    <s v="NA"/>
  </r>
  <r>
    <n v="32597"/>
    <x v="105"/>
    <n v="10"/>
    <n v="4"/>
    <s v="NA"/>
    <n v="1"/>
    <s v="NA"/>
    <s v="NA"/>
    <s v="NA"/>
    <s v="NA"/>
    <s v="NA"/>
    <s v="NA"/>
    <s v="NA"/>
  </r>
  <r>
    <n v="32598"/>
    <x v="105"/>
    <n v="10"/>
    <n v="5"/>
    <s v="NA"/>
    <n v="1"/>
    <s v="NA"/>
    <s v="NA"/>
    <s v="NA"/>
    <s v="NA"/>
    <s v="NA"/>
    <s v="NA"/>
    <s v="NA"/>
  </r>
  <r>
    <n v="32599"/>
    <x v="105"/>
    <n v="10"/>
    <n v="6"/>
    <s v="NA"/>
    <n v="1"/>
    <s v="NA"/>
    <s v="NA"/>
    <s v="NA"/>
    <s v="NA"/>
    <s v="NA"/>
    <s v="NA"/>
    <s v="NA"/>
  </r>
  <r>
    <n v="32600"/>
    <x v="105"/>
    <n v="10"/>
    <n v="7"/>
    <s v="NA"/>
    <n v="1"/>
    <s v="NA"/>
    <s v="NA"/>
    <s v="NA"/>
    <s v="NA"/>
    <s v="NA"/>
    <s v="NA"/>
    <s v="NA"/>
  </r>
  <r>
    <n v="32601"/>
    <x v="105"/>
    <n v="10"/>
    <n v="8"/>
    <s v="NA"/>
    <n v="1"/>
    <s v="NA"/>
    <s v="NA"/>
    <s v="NA"/>
    <s v="NA"/>
    <s v="NA"/>
    <s v="NA"/>
    <s v="NA"/>
  </r>
  <r>
    <n v="32602"/>
    <x v="105"/>
    <n v="10"/>
    <n v="9"/>
    <s v="NA"/>
    <n v="1"/>
    <s v="NA"/>
    <s v="NA"/>
    <s v="NA"/>
    <s v="NA"/>
    <s v="NA"/>
    <s v="NA"/>
    <s v="NA"/>
  </r>
  <r>
    <n v="32603"/>
    <x v="105"/>
    <n v="10"/>
    <n v="10"/>
    <s v="NA"/>
    <n v="1"/>
    <s v="NA"/>
    <s v="NA"/>
    <s v="NA"/>
    <s v="NA"/>
    <s v="NA"/>
    <s v="NA"/>
    <s v="NA"/>
  </r>
  <r>
    <n v="32604"/>
    <x v="105"/>
    <n v="10"/>
    <s v="NA"/>
    <s v="NA"/>
    <n v="1"/>
    <s v="NA"/>
    <s v="NA"/>
    <s v="NA"/>
    <s v="NA"/>
    <s v="NA"/>
    <s v="NA"/>
    <s v="NA"/>
  </r>
  <r>
    <n v="32649"/>
    <x v="106"/>
    <n v="1"/>
    <n v="1"/>
    <n v="0"/>
    <n v="0"/>
    <n v="2"/>
    <n v="1"/>
    <n v="5"/>
    <n v="5"/>
    <n v="6"/>
    <n v="1"/>
    <n v="51"/>
  </r>
  <r>
    <n v="32650"/>
    <x v="106"/>
    <n v="1"/>
    <n v="2"/>
    <n v="0"/>
    <n v="0"/>
    <n v="4"/>
    <n v="2"/>
    <n v="5"/>
    <n v="3"/>
    <n v="3"/>
    <n v="2"/>
    <n v="51"/>
  </r>
  <r>
    <n v="32651"/>
    <x v="106"/>
    <n v="1"/>
    <n v="3"/>
    <n v="0"/>
    <n v="0"/>
    <n v="3"/>
    <n v="3"/>
    <n v="3"/>
    <n v="2"/>
    <n v="3"/>
    <n v="3"/>
    <n v="51"/>
  </r>
  <r>
    <n v="32652"/>
    <x v="106"/>
    <n v="1"/>
    <n v="4"/>
    <n v="0"/>
    <n v="0"/>
    <n v="6"/>
    <n v="3"/>
    <n v="2"/>
    <n v="2"/>
    <n v="2"/>
    <n v="5"/>
    <n v="51"/>
  </r>
  <r>
    <n v="32653"/>
    <x v="106"/>
    <n v="1"/>
    <n v="5"/>
    <n v="0"/>
    <n v="0"/>
    <n v="6"/>
    <n v="2"/>
    <n v="3"/>
    <n v="2"/>
    <n v="3"/>
    <n v="5"/>
    <n v="51"/>
  </r>
  <r>
    <n v="32654"/>
    <x v="106"/>
    <n v="1"/>
    <n v="6"/>
    <s v="NA"/>
    <n v="0"/>
    <s v="NA"/>
    <s v="NA"/>
    <s v="NA"/>
    <s v="NA"/>
    <s v="NA"/>
    <s v="NA"/>
    <s v="NA"/>
  </r>
  <r>
    <n v="32655"/>
    <x v="106"/>
    <n v="1"/>
    <n v="7"/>
    <n v="0"/>
    <n v="0"/>
    <n v="5"/>
    <n v="1"/>
    <n v="3"/>
    <n v="1"/>
    <n v="2"/>
    <n v="5"/>
    <n v="51"/>
  </r>
  <r>
    <n v="32656"/>
    <x v="106"/>
    <n v="1"/>
    <n v="8"/>
    <n v="0"/>
    <n v="0"/>
    <n v="6"/>
    <n v="2"/>
    <n v="2"/>
    <n v="2"/>
    <n v="3"/>
    <n v="6"/>
    <n v="51"/>
  </r>
  <r>
    <n v="32657"/>
    <x v="106"/>
    <n v="1"/>
    <n v="9"/>
    <n v="0"/>
    <n v="0"/>
    <n v="6"/>
    <n v="2"/>
    <n v="4"/>
    <n v="2"/>
    <n v="3"/>
    <n v="6"/>
    <n v="51"/>
  </r>
  <r>
    <n v="32658"/>
    <x v="106"/>
    <n v="1"/>
    <n v="10"/>
    <s v="NA"/>
    <n v="0"/>
    <s v="NA"/>
    <s v="NA"/>
    <s v="NA"/>
    <s v="NA"/>
    <s v="NA"/>
    <s v="NA"/>
    <s v="NA"/>
  </r>
  <r>
    <n v="32659"/>
    <x v="106"/>
    <n v="1"/>
    <s v="NA"/>
    <s v="NA"/>
    <n v="0"/>
    <s v="NA"/>
    <s v="NA"/>
    <s v="NA"/>
    <s v="NA"/>
    <s v="NA"/>
    <s v="NA"/>
    <s v="NA"/>
  </r>
  <r>
    <n v="32660"/>
    <x v="106"/>
    <n v="2"/>
    <n v="1"/>
    <n v="0"/>
    <n v="0"/>
    <n v="3"/>
    <n v="-1"/>
    <n v="5"/>
    <n v="2"/>
    <n v="5"/>
    <n v="1"/>
    <n v="51"/>
  </r>
  <r>
    <n v="32661"/>
    <x v="106"/>
    <n v="2"/>
    <n v="2"/>
    <n v="0"/>
    <n v="0"/>
    <n v="2"/>
    <n v="1"/>
    <n v="3"/>
    <n v="4"/>
    <n v="6"/>
    <n v="2"/>
    <n v="51"/>
  </r>
  <r>
    <n v="32662"/>
    <x v="106"/>
    <n v="2"/>
    <n v="3"/>
    <n v="0"/>
    <n v="0"/>
    <n v="4"/>
    <n v="1"/>
    <n v="2"/>
    <n v="2"/>
    <n v="4"/>
    <n v="4"/>
    <n v="51"/>
  </r>
  <r>
    <n v="32663"/>
    <x v="106"/>
    <n v="2"/>
    <n v="4"/>
    <n v="0"/>
    <n v="0"/>
    <n v="6"/>
    <n v="3"/>
    <n v="1"/>
    <n v="2"/>
    <n v="3"/>
    <n v="4"/>
    <n v="51"/>
  </r>
  <r>
    <n v="32664"/>
    <x v="106"/>
    <n v="2"/>
    <n v="5"/>
    <n v="0"/>
    <n v="0"/>
    <n v="6"/>
    <n v="2"/>
    <n v="2"/>
    <n v="2"/>
    <n v="2"/>
    <n v="6"/>
    <n v="51"/>
  </r>
  <r>
    <n v="32665"/>
    <x v="106"/>
    <n v="2"/>
    <n v="6"/>
    <n v="0"/>
    <n v="0"/>
    <n v="6"/>
    <n v="3"/>
    <n v="1"/>
    <n v="2"/>
    <n v="3"/>
    <n v="6"/>
    <n v="51"/>
  </r>
  <r>
    <n v="32666"/>
    <x v="106"/>
    <n v="2"/>
    <n v="7"/>
    <n v="0"/>
    <n v="0"/>
    <n v="1"/>
    <n v="3"/>
    <n v="5"/>
    <n v="3"/>
    <n v="6"/>
    <n v="2"/>
    <n v="51"/>
  </r>
  <r>
    <n v="32667"/>
    <x v="106"/>
    <n v="2"/>
    <n v="8"/>
    <n v="0"/>
    <n v="0"/>
    <n v="5"/>
    <n v="3"/>
    <n v="2"/>
    <n v="2"/>
    <n v="3"/>
    <n v="6"/>
    <n v="51"/>
  </r>
  <r>
    <n v="32668"/>
    <x v="106"/>
    <n v="2"/>
    <n v="9"/>
    <n v="0"/>
    <n v="0"/>
    <n v="6"/>
    <n v="2"/>
    <n v="7"/>
    <n v="6"/>
    <n v="6"/>
    <n v="3"/>
    <n v="51"/>
  </r>
  <r>
    <n v="32669"/>
    <x v="106"/>
    <n v="2"/>
    <n v="10"/>
    <n v="0"/>
    <n v="0"/>
    <n v="6"/>
    <n v="3"/>
    <n v="1"/>
    <n v="1"/>
    <n v="1"/>
    <n v="6"/>
    <n v="51"/>
  </r>
  <r>
    <n v="32670"/>
    <x v="106"/>
    <n v="2"/>
    <s v="NA"/>
    <s v="NA"/>
    <n v="0"/>
    <s v="NA"/>
    <s v="NA"/>
    <s v="NA"/>
    <s v="NA"/>
    <s v="NA"/>
    <s v="NA"/>
    <s v="NA"/>
  </r>
  <r>
    <n v="32671"/>
    <x v="106"/>
    <n v="3"/>
    <n v="1"/>
    <n v="0"/>
    <n v="0"/>
    <n v="2"/>
    <n v="2"/>
    <n v="7"/>
    <n v="6"/>
    <n v="6"/>
    <n v="3"/>
    <n v="51"/>
  </r>
  <r>
    <n v="32672"/>
    <x v="106"/>
    <n v="3"/>
    <n v="2"/>
    <n v="0"/>
    <n v="0"/>
    <n v="4"/>
    <n v="2"/>
    <n v="7"/>
    <n v="6"/>
    <n v="4"/>
    <n v="2"/>
    <n v="51"/>
  </r>
  <r>
    <n v="32673"/>
    <x v="106"/>
    <n v="3"/>
    <n v="3"/>
    <n v="0"/>
    <n v="0"/>
    <n v="7"/>
    <n v="3"/>
    <n v="1"/>
    <n v="5"/>
    <n v="4"/>
    <n v="4"/>
    <n v="51"/>
  </r>
  <r>
    <n v="32674"/>
    <x v="106"/>
    <n v="3"/>
    <n v="4"/>
    <s v="NA"/>
    <n v="0"/>
    <s v="NA"/>
    <s v="NA"/>
    <s v="NA"/>
    <s v="NA"/>
    <s v="NA"/>
    <s v="NA"/>
    <s v="NA"/>
  </r>
  <r>
    <n v="32675"/>
    <x v="106"/>
    <n v="3"/>
    <n v="5"/>
    <n v="0"/>
    <n v="0"/>
    <n v="3"/>
    <n v="0"/>
    <n v="4"/>
    <n v="6"/>
    <n v="6"/>
    <n v="3"/>
    <n v="51"/>
  </r>
  <r>
    <n v="32676"/>
    <x v="106"/>
    <n v="3"/>
    <n v="6"/>
    <n v="0"/>
    <n v="0"/>
    <n v="4"/>
    <n v="3"/>
    <n v="1"/>
    <n v="2"/>
    <n v="1"/>
    <n v="6"/>
    <n v="51"/>
  </r>
  <r>
    <n v="32677"/>
    <x v="106"/>
    <n v="3"/>
    <n v="7"/>
    <n v="0"/>
    <n v="0"/>
    <n v="4"/>
    <n v="2"/>
    <n v="1"/>
    <n v="2"/>
    <n v="5"/>
    <n v="5"/>
    <n v="51"/>
  </r>
  <r>
    <n v="32678"/>
    <x v="106"/>
    <n v="3"/>
    <n v="8"/>
    <n v="0"/>
    <n v="0"/>
    <n v="3"/>
    <n v="3"/>
    <n v="2"/>
    <n v="1"/>
    <n v="2"/>
    <n v="3"/>
    <n v="51"/>
  </r>
  <r>
    <n v="32679"/>
    <x v="106"/>
    <n v="3"/>
    <n v="9"/>
    <n v="0"/>
    <n v="0"/>
    <n v="7"/>
    <n v="2"/>
    <n v="3"/>
    <n v="4"/>
    <n v="3"/>
    <n v="6"/>
    <n v="51"/>
  </r>
  <r>
    <n v="32680"/>
    <x v="106"/>
    <n v="3"/>
    <n v="10"/>
    <n v="0"/>
    <n v="0"/>
    <n v="3"/>
    <n v="2"/>
    <n v="3"/>
    <n v="5"/>
    <n v="1"/>
    <n v="6"/>
    <n v="51"/>
  </r>
  <r>
    <n v="32681"/>
    <x v="106"/>
    <n v="3"/>
    <s v="NA"/>
    <s v="NA"/>
    <n v="0"/>
    <s v="NA"/>
    <s v="NA"/>
    <s v="NA"/>
    <s v="NA"/>
    <s v="NA"/>
    <s v="NA"/>
    <s v="NA"/>
  </r>
  <r>
    <n v="32682"/>
    <x v="106"/>
    <n v="4"/>
    <n v="1"/>
    <n v="0"/>
    <n v="0"/>
    <n v="3"/>
    <n v="2"/>
    <n v="5"/>
    <n v="5"/>
    <n v="6"/>
    <n v="1"/>
    <n v="51"/>
  </r>
  <r>
    <n v="32683"/>
    <x v="106"/>
    <n v="4"/>
    <n v="2"/>
    <n v="0"/>
    <n v="0"/>
    <n v="2"/>
    <n v="-2"/>
    <n v="6"/>
    <n v="4"/>
    <n v="6"/>
    <n v="1"/>
    <n v="51"/>
  </r>
  <r>
    <n v="32684"/>
    <x v="106"/>
    <n v="4"/>
    <n v="3"/>
    <n v="0"/>
    <n v="0"/>
    <n v="3"/>
    <n v="2"/>
    <n v="5"/>
    <n v="2"/>
    <n v="3"/>
    <n v="3"/>
    <n v="51"/>
  </r>
  <r>
    <n v="32685"/>
    <x v="106"/>
    <n v="4"/>
    <n v="4"/>
    <n v="0"/>
    <n v="0"/>
    <n v="6"/>
    <n v="3"/>
    <n v="1"/>
    <n v="5"/>
    <n v="3"/>
    <n v="6"/>
    <n v="51"/>
  </r>
  <r>
    <n v="32686"/>
    <x v="106"/>
    <n v="4"/>
    <n v="5"/>
    <n v="0"/>
    <n v="0"/>
    <n v="6"/>
    <n v="2"/>
    <n v="3"/>
    <n v="4"/>
    <n v="2"/>
    <n v="6"/>
    <n v="51"/>
  </r>
  <r>
    <n v="32687"/>
    <x v="106"/>
    <n v="4"/>
    <n v="6"/>
    <n v="0"/>
    <n v="0"/>
    <n v="6"/>
    <n v="2"/>
    <n v="2"/>
    <n v="2"/>
    <n v="4"/>
    <n v="6"/>
    <n v="51"/>
  </r>
  <r>
    <n v="32688"/>
    <x v="106"/>
    <n v="4"/>
    <n v="7"/>
    <n v="0"/>
    <n v="0"/>
    <n v="4"/>
    <n v="2"/>
    <n v="2"/>
    <n v="3"/>
    <n v="5"/>
    <n v="5"/>
    <n v="51"/>
  </r>
  <r>
    <n v="32689"/>
    <x v="106"/>
    <n v="4"/>
    <n v="8"/>
    <n v="0"/>
    <n v="0"/>
    <n v="3"/>
    <n v="3"/>
    <n v="1"/>
    <n v="5"/>
    <n v="3"/>
    <n v="7"/>
    <n v="51"/>
  </r>
  <r>
    <n v="32690"/>
    <x v="106"/>
    <n v="4"/>
    <n v="9"/>
    <n v="0"/>
    <n v="0"/>
    <n v="3"/>
    <n v="2"/>
    <n v="6"/>
    <n v="5"/>
    <n v="3"/>
    <n v="2"/>
    <n v="51"/>
  </r>
  <r>
    <n v="32691"/>
    <x v="106"/>
    <n v="4"/>
    <n v="10"/>
    <n v="0"/>
    <n v="0"/>
    <n v="2"/>
    <n v="3"/>
    <n v="2"/>
    <n v="4"/>
    <n v="5"/>
    <n v="5"/>
    <n v="51"/>
  </r>
  <r>
    <n v="32692"/>
    <x v="106"/>
    <n v="4"/>
    <s v="NA"/>
    <s v="NA"/>
    <n v="0"/>
    <s v="NA"/>
    <s v="NA"/>
    <s v="NA"/>
    <s v="NA"/>
    <s v="NA"/>
    <s v="NA"/>
    <s v="NA"/>
  </r>
  <r>
    <n v="32693"/>
    <x v="106"/>
    <n v="5"/>
    <n v="1"/>
    <s v="NA"/>
    <n v="0"/>
    <s v="NA"/>
    <s v="NA"/>
    <s v="NA"/>
    <s v="NA"/>
    <s v="NA"/>
    <s v="NA"/>
    <s v="NA"/>
  </r>
  <r>
    <n v="32694"/>
    <x v="106"/>
    <n v="5"/>
    <n v="2"/>
    <n v="0"/>
    <n v="0"/>
    <n v="2"/>
    <n v="2"/>
    <n v="3"/>
    <n v="5"/>
    <n v="2"/>
    <n v="2"/>
    <n v="51"/>
  </r>
  <r>
    <n v="32695"/>
    <x v="106"/>
    <n v="5"/>
    <n v="3"/>
    <n v="0"/>
    <n v="0"/>
    <n v="7"/>
    <n v="1"/>
    <n v="4"/>
    <n v="3"/>
    <n v="3"/>
    <n v="5"/>
    <n v="51"/>
  </r>
  <r>
    <n v="32696"/>
    <x v="106"/>
    <n v="5"/>
    <n v="4"/>
    <n v="0"/>
    <n v="0"/>
    <n v="6"/>
    <n v="2"/>
    <n v="2"/>
    <n v="2"/>
    <n v="1"/>
    <n v="6"/>
    <n v="51"/>
  </r>
  <r>
    <n v="32697"/>
    <x v="106"/>
    <n v="5"/>
    <n v="5"/>
    <n v="0"/>
    <n v="0"/>
    <n v="5"/>
    <n v="-1"/>
    <n v="2"/>
    <n v="2"/>
    <n v="1"/>
    <n v="6"/>
    <n v="51"/>
  </r>
  <r>
    <n v="32698"/>
    <x v="106"/>
    <n v="5"/>
    <n v="6"/>
    <n v="0"/>
    <n v="0"/>
    <n v="5"/>
    <n v="2"/>
    <n v="1"/>
    <n v="2"/>
    <n v="1"/>
    <n v="5"/>
    <n v="51"/>
  </r>
  <r>
    <n v="32699"/>
    <x v="106"/>
    <n v="5"/>
    <n v="7"/>
    <n v="0"/>
    <n v="0"/>
    <n v="1"/>
    <n v="-3"/>
    <n v="7"/>
    <n v="6"/>
    <n v="1"/>
    <n v="2"/>
    <n v="51"/>
  </r>
  <r>
    <n v="32700"/>
    <x v="106"/>
    <n v="5"/>
    <n v="8"/>
    <n v="0"/>
    <n v="0"/>
    <n v="3"/>
    <n v="-2"/>
    <n v="5"/>
    <n v="6"/>
    <n v="1"/>
    <n v="2"/>
    <n v="51"/>
  </r>
  <r>
    <n v="32701"/>
    <x v="106"/>
    <n v="5"/>
    <n v="9"/>
    <n v="0"/>
    <n v="0"/>
    <n v="6"/>
    <n v="2"/>
    <n v="2"/>
    <n v="2"/>
    <n v="4"/>
    <n v="6"/>
    <n v="51"/>
  </r>
  <r>
    <n v="32702"/>
    <x v="106"/>
    <n v="5"/>
    <n v="10"/>
    <n v="0"/>
    <n v="0"/>
    <n v="2"/>
    <n v="-2"/>
    <n v="2"/>
    <n v="3"/>
    <n v="3"/>
    <n v="5"/>
    <n v="51"/>
  </r>
  <r>
    <n v="32703"/>
    <x v="106"/>
    <n v="5"/>
    <s v="NA"/>
    <s v="NA"/>
    <n v="0"/>
    <s v="NA"/>
    <s v="NA"/>
    <s v="NA"/>
    <s v="NA"/>
    <s v="NA"/>
    <s v="NA"/>
    <s v="NA"/>
  </r>
  <r>
    <n v="32704"/>
    <x v="106"/>
    <n v="6"/>
    <n v="1"/>
    <n v="0"/>
    <n v="0"/>
    <n v="3"/>
    <n v="-3"/>
    <n v="6"/>
    <n v="4"/>
    <n v="4"/>
    <n v="2"/>
    <n v="51"/>
  </r>
  <r>
    <n v="32705"/>
    <x v="106"/>
    <n v="6"/>
    <n v="2"/>
    <n v="0"/>
    <n v="0"/>
    <n v="3"/>
    <n v="1"/>
    <n v="4"/>
    <n v="3"/>
    <n v="3"/>
    <n v="2"/>
    <n v="51"/>
  </r>
  <r>
    <n v="32706"/>
    <x v="106"/>
    <n v="6"/>
    <n v="3"/>
    <s v="NA"/>
    <n v="0"/>
    <s v="NA"/>
    <s v="NA"/>
    <s v="NA"/>
    <s v="NA"/>
    <s v="NA"/>
    <s v="NA"/>
    <s v="NA"/>
  </r>
  <r>
    <n v="32707"/>
    <x v="106"/>
    <n v="6"/>
    <n v="4"/>
    <s v="NA"/>
    <n v="0"/>
    <s v="NA"/>
    <s v="NA"/>
    <s v="NA"/>
    <s v="NA"/>
    <s v="NA"/>
    <s v="NA"/>
    <s v="NA"/>
  </r>
  <r>
    <n v="32708"/>
    <x v="106"/>
    <n v="6"/>
    <n v="5"/>
    <n v="0"/>
    <n v="0"/>
    <n v="5"/>
    <n v="2"/>
    <n v="6"/>
    <n v="6"/>
    <n v="2"/>
    <n v="3"/>
    <n v="51"/>
  </r>
  <r>
    <n v="32709"/>
    <x v="106"/>
    <n v="6"/>
    <n v="6"/>
    <n v="0"/>
    <n v="0"/>
    <n v="7"/>
    <n v="2"/>
    <n v="1"/>
    <n v="6"/>
    <n v="3"/>
    <n v="5"/>
    <n v="51"/>
  </r>
  <r>
    <n v="32710"/>
    <x v="106"/>
    <n v="6"/>
    <n v="7"/>
    <n v="0"/>
    <n v="0"/>
    <n v="6"/>
    <n v="3"/>
    <n v="1"/>
    <n v="2"/>
    <n v="2"/>
    <n v="5"/>
    <n v="51"/>
  </r>
  <r>
    <n v="32711"/>
    <x v="106"/>
    <n v="6"/>
    <n v="8"/>
    <n v="0"/>
    <n v="0"/>
    <n v="6"/>
    <n v="3"/>
    <n v="1"/>
    <n v="2"/>
    <n v="2"/>
    <n v="6"/>
    <n v="51"/>
  </r>
  <r>
    <n v="32712"/>
    <x v="106"/>
    <n v="6"/>
    <n v="9"/>
    <n v="0"/>
    <n v="0"/>
    <n v="6"/>
    <n v="2"/>
    <n v="1"/>
    <n v="2"/>
    <n v="1"/>
    <n v="7"/>
    <n v="51"/>
  </r>
  <r>
    <n v="32713"/>
    <x v="106"/>
    <n v="6"/>
    <n v="10"/>
    <n v="0"/>
    <n v="0"/>
    <n v="5"/>
    <n v="-3"/>
    <n v="1"/>
    <n v="3"/>
    <n v="3"/>
    <n v="6"/>
    <n v="51"/>
  </r>
  <r>
    <n v="32714"/>
    <x v="106"/>
    <n v="6"/>
    <s v="NA"/>
    <s v="NA"/>
    <n v="0"/>
    <s v="NA"/>
    <s v="NA"/>
    <s v="NA"/>
    <s v="NA"/>
    <s v="NA"/>
    <s v="NA"/>
    <s v="NA"/>
  </r>
  <r>
    <n v="32715"/>
    <x v="106"/>
    <n v="7"/>
    <n v="1"/>
    <s v="NA"/>
    <n v="0"/>
    <s v="NA"/>
    <s v="NA"/>
    <s v="NA"/>
    <s v="NA"/>
    <s v="NA"/>
    <s v="NA"/>
    <s v="NA"/>
  </r>
  <r>
    <n v="32716"/>
    <x v="106"/>
    <n v="7"/>
    <n v="2"/>
    <s v="NA"/>
    <n v="0"/>
    <s v="NA"/>
    <s v="NA"/>
    <s v="NA"/>
    <s v="NA"/>
    <s v="NA"/>
    <s v="NA"/>
    <s v="NA"/>
  </r>
  <r>
    <n v="32717"/>
    <x v="106"/>
    <n v="7"/>
    <n v="3"/>
    <s v="NA"/>
    <n v="0"/>
    <s v="NA"/>
    <s v="NA"/>
    <s v="NA"/>
    <s v="NA"/>
    <s v="NA"/>
    <s v="NA"/>
    <s v="NA"/>
  </r>
  <r>
    <n v="32718"/>
    <x v="106"/>
    <n v="7"/>
    <n v="4"/>
    <s v="NA"/>
    <n v="0"/>
    <s v="NA"/>
    <s v="NA"/>
    <s v="NA"/>
    <s v="NA"/>
    <s v="NA"/>
    <s v="NA"/>
    <s v="NA"/>
  </r>
  <r>
    <n v="32719"/>
    <x v="106"/>
    <n v="7"/>
    <n v="5"/>
    <s v="NA"/>
    <n v="0"/>
    <s v="NA"/>
    <s v="NA"/>
    <s v="NA"/>
    <s v="NA"/>
    <s v="NA"/>
    <s v="NA"/>
    <s v="NA"/>
  </r>
  <r>
    <n v="32720"/>
    <x v="106"/>
    <n v="7"/>
    <n v="6"/>
    <s v="NA"/>
    <n v="0"/>
    <s v="NA"/>
    <s v="NA"/>
    <s v="NA"/>
    <s v="NA"/>
    <s v="NA"/>
    <s v="NA"/>
    <s v="NA"/>
  </r>
  <r>
    <n v="32721"/>
    <x v="106"/>
    <n v="7"/>
    <n v="7"/>
    <s v="NA"/>
    <n v="0"/>
    <s v="NA"/>
    <s v="NA"/>
    <s v="NA"/>
    <s v="NA"/>
    <s v="NA"/>
    <s v="NA"/>
    <s v="NA"/>
  </r>
  <r>
    <n v="32722"/>
    <x v="106"/>
    <n v="7"/>
    <n v="8"/>
    <s v="NA"/>
    <n v="0"/>
    <s v="NA"/>
    <s v="NA"/>
    <s v="NA"/>
    <s v="NA"/>
    <s v="NA"/>
    <s v="NA"/>
    <s v="NA"/>
  </r>
  <r>
    <n v="32723"/>
    <x v="106"/>
    <n v="7"/>
    <n v="9"/>
    <s v="NA"/>
    <n v="0"/>
    <s v="NA"/>
    <s v="NA"/>
    <s v="NA"/>
    <s v="NA"/>
    <s v="NA"/>
    <s v="NA"/>
    <s v="NA"/>
  </r>
  <r>
    <n v="32724"/>
    <x v="106"/>
    <n v="7"/>
    <n v="10"/>
    <s v="NA"/>
    <n v="0"/>
    <s v="NA"/>
    <s v="NA"/>
    <s v="NA"/>
    <s v="NA"/>
    <s v="NA"/>
    <s v="NA"/>
    <s v="NA"/>
  </r>
  <r>
    <n v="32725"/>
    <x v="106"/>
    <n v="7"/>
    <s v="NA"/>
    <s v="NA"/>
    <n v="0"/>
    <s v="NA"/>
    <s v="NA"/>
    <s v="NA"/>
    <s v="NA"/>
    <s v="NA"/>
    <s v="NA"/>
    <s v="NA"/>
  </r>
  <r>
    <n v="32726"/>
    <x v="106"/>
    <n v="8"/>
    <n v="1"/>
    <s v="NA"/>
    <n v="0"/>
    <s v="NA"/>
    <s v="NA"/>
    <s v="NA"/>
    <s v="NA"/>
    <s v="NA"/>
    <s v="NA"/>
    <s v="NA"/>
  </r>
  <r>
    <n v="32727"/>
    <x v="106"/>
    <n v="8"/>
    <n v="2"/>
    <s v="NA"/>
    <n v="0"/>
    <s v="NA"/>
    <s v="NA"/>
    <s v="NA"/>
    <s v="NA"/>
    <s v="NA"/>
    <s v="NA"/>
    <s v="NA"/>
  </r>
  <r>
    <n v="32728"/>
    <x v="106"/>
    <n v="8"/>
    <n v="3"/>
    <s v="NA"/>
    <n v="0"/>
    <s v="NA"/>
    <s v="NA"/>
    <s v="NA"/>
    <s v="NA"/>
    <s v="NA"/>
    <s v="NA"/>
    <s v="NA"/>
  </r>
  <r>
    <n v="32729"/>
    <x v="106"/>
    <n v="8"/>
    <n v="4"/>
    <s v="NA"/>
    <n v="0"/>
    <s v="NA"/>
    <s v="NA"/>
    <s v="NA"/>
    <s v="NA"/>
    <s v="NA"/>
    <s v="NA"/>
    <s v="NA"/>
  </r>
  <r>
    <n v="32730"/>
    <x v="106"/>
    <n v="8"/>
    <n v="5"/>
    <s v="NA"/>
    <n v="0"/>
    <s v="NA"/>
    <s v="NA"/>
    <s v="NA"/>
    <s v="NA"/>
    <s v="NA"/>
    <s v="NA"/>
    <s v="NA"/>
  </r>
  <r>
    <n v="32731"/>
    <x v="106"/>
    <n v="8"/>
    <n v="6"/>
    <s v="NA"/>
    <n v="0"/>
    <s v="NA"/>
    <s v="NA"/>
    <s v="NA"/>
    <s v="NA"/>
    <s v="NA"/>
    <s v="NA"/>
    <s v="NA"/>
  </r>
  <r>
    <n v="32732"/>
    <x v="106"/>
    <n v="8"/>
    <n v="7"/>
    <s v="NA"/>
    <n v="0"/>
    <s v="NA"/>
    <s v="NA"/>
    <s v="NA"/>
    <s v="NA"/>
    <s v="NA"/>
    <s v="NA"/>
    <s v="NA"/>
  </r>
  <r>
    <n v="32733"/>
    <x v="106"/>
    <n v="8"/>
    <n v="8"/>
    <s v="NA"/>
    <n v="0"/>
    <s v="NA"/>
    <s v="NA"/>
    <s v="NA"/>
    <s v="NA"/>
    <s v="NA"/>
    <s v="NA"/>
    <s v="NA"/>
  </r>
  <r>
    <n v="32734"/>
    <x v="106"/>
    <n v="8"/>
    <n v="9"/>
    <s v="NA"/>
    <n v="0"/>
    <s v="NA"/>
    <s v="NA"/>
    <s v="NA"/>
    <s v="NA"/>
    <s v="NA"/>
    <s v="NA"/>
    <s v="NA"/>
  </r>
  <r>
    <n v="32735"/>
    <x v="106"/>
    <n v="8"/>
    <n v="10"/>
    <s v="NA"/>
    <n v="0"/>
    <s v="NA"/>
    <s v="NA"/>
    <s v="NA"/>
    <s v="NA"/>
    <s v="NA"/>
    <s v="NA"/>
    <s v="NA"/>
  </r>
  <r>
    <n v="32736"/>
    <x v="106"/>
    <n v="8"/>
    <s v="NA"/>
    <s v="NA"/>
    <n v="0"/>
    <s v="NA"/>
    <s v="NA"/>
    <s v="NA"/>
    <s v="NA"/>
    <s v="NA"/>
    <s v="NA"/>
    <s v="NA"/>
  </r>
  <r>
    <n v="32737"/>
    <x v="106"/>
    <n v="9"/>
    <n v="1"/>
    <s v="NA"/>
    <n v="0"/>
    <s v="NA"/>
    <s v="NA"/>
    <s v="NA"/>
    <s v="NA"/>
    <s v="NA"/>
    <s v="NA"/>
    <s v="NA"/>
  </r>
  <r>
    <n v="32738"/>
    <x v="106"/>
    <n v="9"/>
    <n v="2"/>
    <s v="NA"/>
    <n v="0"/>
    <s v="NA"/>
    <s v="NA"/>
    <s v="NA"/>
    <s v="NA"/>
    <s v="NA"/>
    <s v="NA"/>
    <s v="NA"/>
  </r>
  <r>
    <n v="32739"/>
    <x v="106"/>
    <n v="9"/>
    <n v="3"/>
    <s v="NA"/>
    <n v="0"/>
    <s v="NA"/>
    <s v="NA"/>
    <s v="NA"/>
    <s v="NA"/>
    <s v="NA"/>
    <s v="NA"/>
    <s v="NA"/>
  </r>
  <r>
    <n v="32740"/>
    <x v="106"/>
    <n v="9"/>
    <n v="4"/>
    <s v="NA"/>
    <n v="0"/>
    <s v="NA"/>
    <s v="NA"/>
    <s v="NA"/>
    <s v="NA"/>
    <s v="NA"/>
    <s v="NA"/>
    <s v="NA"/>
  </r>
  <r>
    <n v="32741"/>
    <x v="106"/>
    <n v="9"/>
    <n v="5"/>
    <s v="NA"/>
    <n v="0"/>
    <s v="NA"/>
    <s v="NA"/>
    <s v="NA"/>
    <s v="NA"/>
    <s v="NA"/>
    <s v="NA"/>
    <s v="NA"/>
  </r>
  <r>
    <n v="32742"/>
    <x v="106"/>
    <n v="9"/>
    <n v="6"/>
    <s v="NA"/>
    <n v="0"/>
    <s v="NA"/>
    <s v="NA"/>
    <s v="NA"/>
    <s v="NA"/>
    <s v="NA"/>
    <s v="NA"/>
    <s v="NA"/>
  </r>
  <r>
    <n v="32743"/>
    <x v="106"/>
    <n v="9"/>
    <n v="7"/>
    <s v="NA"/>
    <n v="0"/>
    <s v="NA"/>
    <s v="NA"/>
    <s v="NA"/>
    <s v="NA"/>
    <s v="NA"/>
    <s v="NA"/>
    <s v="NA"/>
  </r>
  <r>
    <n v="32744"/>
    <x v="106"/>
    <n v="9"/>
    <n v="8"/>
    <s v="NA"/>
    <n v="0"/>
    <s v="NA"/>
    <s v="NA"/>
    <s v="NA"/>
    <s v="NA"/>
    <s v="NA"/>
    <s v="NA"/>
    <s v="NA"/>
  </r>
  <r>
    <n v="32745"/>
    <x v="106"/>
    <n v="9"/>
    <n v="9"/>
    <s v="NA"/>
    <n v="0"/>
    <s v="NA"/>
    <s v="NA"/>
    <s v="NA"/>
    <s v="NA"/>
    <s v="NA"/>
    <s v="NA"/>
    <s v="NA"/>
  </r>
  <r>
    <n v="32746"/>
    <x v="106"/>
    <n v="9"/>
    <n v="10"/>
    <s v="NA"/>
    <n v="0"/>
    <s v="NA"/>
    <s v="NA"/>
    <s v="NA"/>
    <s v="NA"/>
    <s v="NA"/>
    <s v="NA"/>
    <s v="NA"/>
  </r>
  <r>
    <n v="32747"/>
    <x v="106"/>
    <n v="9"/>
    <s v="NA"/>
    <s v="NA"/>
    <n v="0"/>
    <s v="NA"/>
    <s v="NA"/>
    <s v="NA"/>
    <s v="NA"/>
    <s v="NA"/>
    <s v="NA"/>
    <s v="NA"/>
  </r>
  <r>
    <n v="32748"/>
    <x v="106"/>
    <n v="10"/>
    <n v="1"/>
    <s v="NA"/>
    <n v="0"/>
    <s v="NA"/>
    <s v="NA"/>
    <s v="NA"/>
    <s v="NA"/>
    <s v="NA"/>
    <s v="NA"/>
    <s v="NA"/>
  </r>
  <r>
    <n v="32749"/>
    <x v="106"/>
    <n v="10"/>
    <n v="2"/>
    <s v="NA"/>
    <n v="0"/>
    <s v="NA"/>
    <s v="NA"/>
    <s v="NA"/>
    <s v="NA"/>
    <s v="NA"/>
    <s v="NA"/>
    <s v="NA"/>
  </r>
  <r>
    <n v="32750"/>
    <x v="106"/>
    <n v="10"/>
    <n v="3"/>
    <s v="NA"/>
    <n v="0"/>
    <s v="NA"/>
    <s v="NA"/>
    <s v="NA"/>
    <s v="NA"/>
    <s v="NA"/>
    <s v="NA"/>
    <s v="NA"/>
  </r>
  <r>
    <n v="32751"/>
    <x v="106"/>
    <n v="10"/>
    <n v="4"/>
    <s v="NA"/>
    <n v="0"/>
    <s v="NA"/>
    <s v="NA"/>
    <s v="NA"/>
    <s v="NA"/>
    <s v="NA"/>
    <s v="NA"/>
    <s v="NA"/>
  </r>
  <r>
    <n v="32752"/>
    <x v="106"/>
    <n v="10"/>
    <n v="5"/>
    <s v="NA"/>
    <n v="0"/>
    <s v="NA"/>
    <s v="NA"/>
    <s v="NA"/>
    <s v="NA"/>
    <s v="NA"/>
    <s v="NA"/>
    <s v="NA"/>
  </r>
  <r>
    <n v="32753"/>
    <x v="106"/>
    <n v="10"/>
    <n v="6"/>
    <s v="NA"/>
    <n v="0"/>
    <s v="NA"/>
    <s v="NA"/>
    <s v="NA"/>
    <s v="NA"/>
    <s v="NA"/>
    <s v="NA"/>
    <s v="NA"/>
  </r>
  <r>
    <n v="32754"/>
    <x v="106"/>
    <n v="10"/>
    <n v="7"/>
    <s v="NA"/>
    <n v="0"/>
    <s v="NA"/>
    <s v="NA"/>
    <s v="NA"/>
    <s v="NA"/>
    <s v="NA"/>
    <s v="NA"/>
    <s v="NA"/>
  </r>
  <r>
    <n v="32755"/>
    <x v="106"/>
    <n v="10"/>
    <n v="8"/>
    <s v="NA"/>
    <n v="0"/>
    <s v="NA"/>
    <s v="NA"/>
    <s v="NA"/>
    <s v="NA"/>
    <s v="NA"/>
    <s v="NA"/>
    <s v="NA"/>
  </r>
  <r>
    <n v="32756"/>
    <x v="106"/>
    <n v="10"/>
    <n v="9"/>
    <s v="NA"/>
    <n v="0"/>
    <s v="NA"/>
    <s v="NA"/>
    <s v="NA"/>
    <s v="NA"/>
    <s v="NA"/>
    <s v="NA"/>
    <s v="NA"/>
  </r>
  <r>
    <n v="32757"/>
    <x v="106"/>
    <n v="10"/>
    <n v="10"/>
    <s v="NA"/>
    <n v="0"/>
    <s v="NA"/>
    <s v="NA"/>
    <s v="NA"/>
    <s v="NA"/>
    <s v="NA"/>
    <s v="NA"/>
    <s v="NA"/>
  </r>
  <r>
    <n v="32758"/>
    <x v="106"/>
    <n v="10"/>
    <s v="NA"/>
    <s v="NA"/>
    <n v="0"/>
    <s v="NA"/>
    <s v="NA"/>
    <s v="NA"/>
    <s v="NA"/>
    <s v="NA"/>
    <s v="NA"/>
    <s v="NA"/>
  </r>
  <r>
    <n v="32803"/>
    <x v="106"/>
    <n v="1"/>
    <n v="1"/>
    <n v="0"/>
    <n v="1"/>
    <n v="6"/>
    <n v="3"/>
    <n v="3"/>
    <n v="5"/>
    <n v="2"/>
    <n v="3"/>
    <n v="51"/>
  </r>
  <r>
    <n v="32804"/>
    <x v="106"/>
    <n v="1"/>
    <n v="2"/>
    <n v="0"/>
    <n v="1"/>
    <n v="3"/>
    <n v="-2"/>
    <n v="6"/>
    <n v="3"/>
    <n v="3"/>
    <n v="1"/>
    <n v="51"/>
  </r>
  <r>
    <n v="32805"/>
    <x v="106"/>
    <n v="1"/>
    <n v="3"/>
    <n v="0"/>
    <n v="1"/>
    <n v="2"/>
    <n v="-2"/>
    <n v="6"/>
    <n v="3"/>
    <n v="6"/>
    <n v="1"/>
    <n v="51"/>
  </r>
  <r>
    <n v="32806"/>
    <x v="106"/>
    <n v="1"/>
    <n v="4"/>
    <n v="0"/>
    <n v="1"/>
    <n v="4"/>
    <n v="1"/>
    <n v="4"/>
    <n v="3"/>
    <n v="2"/>
    <n v="2"/>
    <n v="51"/>
  </r>
  <r>
    <n v="32807"/>
    <x v="106"/>
    <n v="1"/>
    <n v="5"/>
    <s v="NA"/>
    <n v="1"/>
    <s v="NA"/>
    <s v="NA"/>
    <s v="NA"/>
    <s v="NA"/>
    <s v="NA"/>
    <s v="NA"/>
    <s v="NA"/>
  </r>
  <r>
    <n v="32808"/>
    <x v="106"/>
    <n v="1"/>
    <n v="6"/>
    <s v="NA"/>
    <n v="1"/>
    <s v="NA"/>
    <s v="NA"/>
    <s v="NA"/>
    <s v="NA"/>
    <s v="NA"/>
    <s v="NA"/>
    <s v="NA"/>
  </r>
  <r>
    <n v="32809"/>
    <x v="106"/>
    <n v="1"/>
    <n v="7"/>
    <s v="NA"/>
    <n v="1"/>
    <s v="NA"/>
    <s v="NA"/>
    <s v="NA"/>
    <s v="NA"/>
    <s v="NA"/>
    <s v="NA"/>
    <s v="NA"/>
  </r>
  <r>
    <n v="32810"/>
    <x v="106"/>
    <n v="1"/>
    <n v="8"/>
    <s v="NA"/>
    <n v="1"/>
    <s v="NA"/>
    <s v="NA"/>
    <s v="NA"/>
    <s v="NA"/>
    <s v="NA"/>
    <s v="NA"/>
    <s v="NA"/>
  </r>
  <r>
    <n v="32811"/>
    <x v="106"/>
    <n v="1"/>
    <n v="9"/>
    <s v="NA"/>
    <n v="1"/>
    <s v="NA"/>
    <s v="NA"/>
    <s v="NA"/>
    <s v="NA"/>
    <s v="NA"/>
    <s v="NA"/>
    <s v="NA"/>
  </r>
  <r>
    <n v="32812"/>
    <x v="106"/>
    <n v="1"/>
    <n v="10"/>
    <n v="0"/>
    <n v="1"/>
    <n v="5"/>
    <n v="3"/>
    <n v="2"/>
    <n v="4"/>
    <n v="2"/>
    <n v="6"/>
    <n v="51"/>
  </r>
  <r>
    <n v="32813"/>
    <x v="106"/>
    <n v="1"/>
    <s v="NA"/>
    <s v="NA"/>
    <n v="1"/>
    <s v="NA"/>
    <s v="NA"/>
    <s v="NA"/>
    <s v="NA"/>
    <s v="NA"/>
    <s v="NA"/>
    <s v="NA"/>
  </r>
  <r>
    <n v="32814"/>
    <x v="106"/>
    <n v="2"/>
    <n v="1"/>
    <n v="0"/>
    <n v="1"/>
    <n v="6"/>
    <n v="-1"/>
    <n v="2"/>
    <n v="2"/>
    <n v="1"/>
    <n v="4"/>
    <n v="51"/>
  </r>
  <r>
    <n v="32815"/>
    <x v="106"/>
    <n v="2"/>
    <n v="2"/>
    <n v="0"/>
    <n v="1"/>
    <n v="6"/>
    <n v="0"/>
    <n v="1"/>
    <n v="1"/>
    <n v="2"/>
    <n v="5"/>
    <n v="51"/>
  </r>
  <r>
    <n v="32816"/>
    <x v="106"/>
    <n v="2"/>
    <n v="3"/>
    <n v="0"/>
    <n v="1"/>
    <n v="5"/>
    <n v="-1"/>
    <n v="1"/>
    <n v="1"/>
    <n v="2"/>
    <n v="5"/>
    <n v="51"/>
  </r>
  <r>
    <n v="32817"/>
    <x v="106"/>
    <n v="2"/>
    <n v="4"/>
    <n v="0"/>
    <n v="1"/>
    <n v="6"/>
    <n v="-1"/>
    <n v="3"/>
    <n v="1"/>
    <n v="2"/>
    <n v="4"/>
    <n v="51"/>
  </r>
  <r>
    <n v="32818"/>
    <x v="106"/>
    <n v="2"/>
    <n v="5"/>
    <n v="0"/>
    <n v="1"/>
    <n v="6"/>
    <n v="2"/>
    <n v="2"/>
    <n v="3"/>
    <n v="2"/>
    <n v="5"/>
    <n v="51"/>
  </r>
  <r>
    <n v="32819"/>
    <x v="106"/>
    <n v="2"/>
    <n v="6"/>
    <n v="0"/>
    <n v="1"/>
    <n v="6"/>
    <n v="2"/>
    <n v="2"/>
    <n v="1"/>
    <n v="1"/>
    <n v="5"/>
    <n v="51"/>
  </r>
  <r>
    <n v="32820"/>
    <x v="106"/>
    <n v="2"/>
    <n v="7"/>
    <n v="0"/>
    <n v="1"/>
    <n v="6"/>
    <s v="NA"/>
    <n v="1"/>
    <n v="2"/>
    <n v="2"/>
    <n v="5"/>
    <n v="51"/>
  </r>
  <r>
    <n v="32821"/>
    <x v="106"/>
    <n v="2"/>
    <n v="8"/>
    <n v="0"/>
    <n v="1"/>
    <n v="6"/>
    <n v="3"/>
    <n v="1"/>
    <n v="1"/>
    <n v="2"/>
    <n v="6"/>
    <n v="51"/>
  </r>
  <r>
    <n v="32822"/>
    <x v="106"/>
    <n v="2"/>
    <n v="9"/>
    <n v="0"/>
    <n v="1"/>
    <n v="6"/>
    <n v="3"/>
    <n v="1"/>
    <n v="1"/>
    <n v="2"/>
    <n v="6"/>
    <n v="51"/>
  </r>
  <r>
    <n v="32823"/>
    <x v="106"/>
    <n v="2"/>
    <n v="10"/>
    <n v="0"/>
    <n v="1"/>
    <n v="6"/>
    <n v="1"/>
    <n v="1"/>
    <n v="2"/>
    <n v="1"/>
    <n v="6"/>
    <n v="51"/>
  </r>
  <r>
    <n v="32824"/>
    <x v="106"/>
    <n v="2"/>
    <s v="NA"/>
    <s v="NA"/>
    <n v="1"/>
    <s v="NA"/>
    <s v="NA"/>
    <s v="NA"/>
    <s v="NA"/>
    <s v="NA"/>
    <s v="NA"/>
    <s v="NA"/>
  </r>
  <r>
    <n v="32825"/>
    <x v="106"/>
    <n v="3"/>
    <n v="1"/>
    <s v="NA"/>
    <n v="1"/>
    <s v="NA"/>
    <s v="NA"/>
    <s v="NA"/>
    <s v="NA"/>
    <s v="NA"/>
    <s v="NA"/>
    <s v="NA"/>
  </r>
  <r>
    <n v="32826"/>
    <x v="106"/>
    <n v="3"/>
    <n v="2"/>
    <n v="0"/>
    <n v="1"/>
    <n v="3"/>
    <n v="1"/>
    <n v="3"/>
    <n v="2"/>
    <n v="3"/>
    <n v="4"/>
    <n v="51"/>
  </r>
  <r>
    <n v="32827"/>
    <x v="106"/>
    <n v="3"/>
    <n v="3"/>
    <n v="0"/>
    <n v="1"/>
    <n v="6"/>
    <n v="2"/>
    <n v="1"/>
    <n v="1"/>
    <n v="2"/>
    <n v="6"/>
    <n v="51"/>
  </r>
  <r>
    <n v="32828"/>
    <x v="106"/>
    <n v="3"/>
    <n v="4"/>
    <n v="0"/>
    <n v="1"/>
    <n v="6"/>
    <n v="2"/>
    <n v="1"/>
    <n v="1"/>
    <n v="1"/>
    <n v="5"/>
    <n v="51"/>
  </r>
  <r>
    <n v="32829"/>
    <x v="106"/>
    <n v="3"/>
    <n v="5"/>
    <n v="0"/>
    <n v="1"/>
    <n v="5"/>
    <n v="1"/>
    <n v="1"/>
    <n v="1"/>
    <n v="2"/>
    <n v="5"/>
    <n v="51"/>
  </r>
  <r>
    <n v="32830"/>
    <x v="106"/>
    <n v="3"/>
    <n v="6"/>
    <n v="0"/>
    <n v="1"/>
    <n v="6"/>
    <n v="2"/>
    <n v="1"/>
    <n v="1"/>
    <n v="2"/>
    <n v="6"/>
    <n v="51"/>
  </r>
  <r>
    <n v="32831"/>
    <x v="106"/>
    <n v="3"/>
    <n v="7"/>
    <n v="0"/>
    <n v="1"/>
    <n v="6"/>
    <n v="2"/>
    <n v="1"/>
    <n v="1"/>
    <n v="1"/>
    <n v="6"/>
    <n v="51"/>
  </r>
  <r>
    <n v="32832"/>
    <x v="106"/>
    <n v="3"/>
    <n v="8"/>
    <n v="0"/>
    <n v="1"/>
    <n v="5"/>
    <n v="-1"/>
    <n v="3"/>
    <n v="2"/>
    <n v="1"/>
    <n v="6"/>
    <n v="51"/>
  </r>
  <r>
    <n v="32833"/>
    <x v="106"/>
    <n v="3"/>
    <n v="9"/>
    <n v="0"/>
    <n v="1"/>
    <n v="5"/>
    <n v="2"/>
    <n v="1"/>
    <n v="1"/>
    <n v="3"/>
    <n v="5"/>
    <n v="51"/>
  </r>
  <r>
    <n v="32834"/>
    <x v="106"/>
    <n v="3"/>
    <n v="10"/>
    <n v="0"/>
    <n v="1"/>
    <n v="5"/>
    <n v="2"/>
    <n v="1"/>
    <n v="2"/>
    <n v="1"/>
    <n v="6"/>
    <n v="51"/>
  </r>
  <r>
    <n v="32835"/>
    <x v="106"/>
    <n v="3"/>
    <s v="NA"/>
    <s v="NA"/>
    <n v="1"/>
    <s v="NA"/>
    <s v="NA"/>
    <s v="NA"/>
    <s v="NA"/>
    <s v="NA"/>
    <s v="NA"/>
    <s v="NA"/>
  </r>
  <r>
    <n v="32836"/>
    <x v="106"/>
    <n v="4"/>
    <n v="1"/>
    <n v="0"/>
    <n v="1"/>
    <n v="4"/>
    <n v="2"/>
    <n v="1"/>
    <n v="2"/>
    <n v="1"/>
    <n v="4"/>
    <n v="51"/>
  </r>
  <r>
    <n v="32837"/>
    <x v="106"/>
    <n v="4"/>
    <n v="2"/>
    <n v="0"/>
    <n v="1"/>
    <n v="3"/>
    <n v="2"/>
    <n v="3"/>
    <n v="1"/>
    <n v="2"/>
    <n v="4"/>
    <n v="51"/>
  </r>
  <r>
    <n v="32838"/>
    <x v="106"/>
    <n v="4"/>
    <n v="3"/>
    <n v="0"/>
    <n v="1"/>
    <n v="4"/>
    <n v="0"/>
    <n v="3"/>
    <n v="1"/>
    <n v="2"/>
    <n v="4"/>
    <n v="51"/>
  </r>
  <r>
    <n v="32839"/>
    <x v="106"/>
    <n v="4"/>
    <n v="4"/>
    <n v="0"/>
    <n v="1"/>
    <n v="5"/>
    <n v="2"/>
    <n v="2"/>
    <n v="2"/>
    <n v="2"/>
    <n v="5"/>
    <n v="51"/>
  </r>
  <r>
    <n v="32840"/>
    <x v="106"/>
    <n v="4"/>
    <n v="5"/>
    <n v="0"/>
    <n v="1"/>
    <n v="5"/>
    <n v="3"/>
    <n v="1"/>
    <n v="1"/>
    <n v="2"/>
    <n v="6"/>
    <n v="51"/>
  </r>
  <r>
    <n v="32841"/>
    <x v="106"/>
    <n v="4"/>
    <n v="6"/>
    <n v="0"/>
    <n v="1"/>
    <n v="5"/>
    <n v="1"/>
    <n v="1"/>
    <n v="2"/>
    <n v="1"/>
    <n v="5"/>
    <n v="51"/>
  </r>
  <r>
    <n v="32842"/>
    <x v="106"/>
    <n v="4"/>
    <n v="7"/>
    <n v="0"/>
    <n v="1"/>
    <n v="3"/>
    <n v="-1"/>
    <n v="1"/>
    <n v="1"/>
    <n v="2"/>
    <n v="5"/>
    <n v="51"/>
  </r>
  <r>
    <n v="32843"/>
    <x v="106"/>
    <n v="4"/>
    <n v="8"/>
    <n v="0"/>
    <n v="1"/>
    <n v="2"/>
    <n v="-3"/>
    <n v="5"/>
    <n v="3"/>
    <n v="5"/>
    <n v="2"/>
    <n v="51"/>
  </r>
  <r>
    <n v="32844"/>
    <x v="106"/>
    <n v="4"/>
    <n v="9"/>
    <n v="0"/>
    <n v="1"/>
    <n v="4"/>
    <n v="2"/>
    <n v="1"/>
    <n v="2"/>
    <n v="3"/>
    <n v="4"/>
    <n v="51"/>
  </r>
  <r>
    <n v="32845"/>
    <x v="106"/>
    <n v="4"/>
    <n v="10"/>
    <n v="0"/>
    <n v="1"/>
    <n v="3"/>
    <n v="2"/>
    <n v="3"/>
    <n v="1"/>
    <n v="3"/>
    <n v="4"/>
    <n v="51"/>
  </r>
  <r>
    <n v="32846"/>
    <x v="106"/>
    <n v="4"/>
    <s v="NA"/>
    <s v="NA"/>
    <n v="1"/>
    <s v="NA"/>
    <s v="NA"/>
    <s v="NA"/>
    <s v="NA"/>
    <s v="NA"/>
    <s v="NA"/>
    <s v="NA"/>
  </r>
  <r>
    <n v="32847"/>
    <x v="106"/>
    <n v="5"/>
    <n v="1"/>
    <n v="0"/>
    <n v="1"/>
    <n v="5"/>
    <n v="-3"/>
    <n v="1"/>
    <n v="1"/>
    <n v="2"/>
    <n v="5"/>
    <n v="51"/>
  </r>
  <r>
    <n v="32848"/>
    <x v="106"/>
    <n v="5"/>
    <n v="2"/>
    <n v="0"/>
    <n v="1"/>
    <n v="6"/>
    <n v="1"/>
    <n v="1"/>
    <n v="1"/>
    <n v="2"/>
    <n v="6"/>
    <n v="51"/>
  </r>
  <r>
    <n v="32849"/>
    <x v="106"/>
    <n v="5"/>
    <n v="3"/>
    <n v="0"/>
    <n v="1"/>
    <n v="5"/>
    <n v="-1"/>
    <n v="2"/>
    <n v="3"/>
    <n v="3"/>
    <n v="6"/>
    <n v="51"/>
  </r>
  <r>
    <n v="32850"/>
    <x v="106"/>
    <n v="5"/>
    <n v="4"/>
    <n v="0"/>
    <n v="1"/>
    <n v="7"/>
    <n v="2"/>
    <n v="2"/>
    <n v="1"/>
    <n v="2"/>
    <n v="6"/>
    <n v="51"/>
  </r>
  <r>
    <n v="32851"/>
    <x v="106"/>
    <n v="5"/>
    <n v="5"/>
    <n v="0"/>
    <n v="1"/>
    <n v="5"/>
    <n v="1"/>
    <n v="1"/>
    <n v="2"/>
    <n v="1"/>
    <n v="5"/>
    <n v="51"/>
  </r>
  <r>
    <n v="32852"/>
    <x v="106"/>
    <n v="5"/>
    <n v="6"/>
    <n v="0"/>
    <n v="1"/>
    <s v="NA"/>
    <n v="-1"/>
    <n v="2"/>
    <n v="1"/>
    <n v="2"/>
    <n v="5"/>
    <n v="51"/>
  </r>
  <r>
    <n v="32853"/>
    <x v="106"/>
    <n v="5"/>
    <n v="7"/>
    <n v="0"/>
    <n v="1"/>
    <n v="5"/>
    <n v="2"/>
    <n v="2"/>
    <n v="1"/>
    <n v="1"/>
    <n v="6"/>
    <n v="51"/>
  </r>
  <r>
    <n v="32854"/>
    <x v="106"/>
    <n v="5"/>
    <n v="8"/>
    <n v="0"/>
    <n v="1"/>
    <n v="5"/>
    <n v="2"/>
    <n v="3"/>
    <n v="2"/>
    <n v="2"/>
    <n v="5"/>
    <n v="51"/>
  </r>
  <r>
    <n v="32855"/>
    <x v="106"/>
    <n v="5"/>
    <n v="9"/>
    <n v="0"/>
    <n v="1"/>
    <n v="5"/>
    <n v="2"/>
    <n v="5"/>
    <n v="2"/>
    <n v="2"/>
    <n v="5"/>
    <n v="51"/>
  </r>
  <r>
    <n v="32856"/>
    <x v="106"/>
    <n v="5"/>
    <n v="10"/>
    <n v="0"/>
    <n v="1"/>
    <n v="6"/>
    <n v="3"/>
    <n v="2"/>
    <n v="1"/>
    <n v="2"/>
    <n v="6"/>
    <n v="51"/>
  </r>
  <r>
    <n v="32857"/>
    <x v="106"/>
    <n v="5"/>
    <s v="NA"/>
    <s v="NA"/>
    <n v="1"/>
    <s v="NA"/>
    <s v="NA"/>
    <s v="NA"/>
    <s v="NA"/>
    <s v="NA"/>
    <s v="NA"/>
    <s v="NA"/>
  </r>
  <r>
    <n v="32858"/>
    <x v="106"/>
    <n v="6"/>
    <n v="1"/>
    <n v="0"/>
    <n v="1"/>
    <n v="2"/>
    <n v="2"/>
    <n v="4"/>
    <n v="3"/>
    <n v="1"/>
    <n v="2"/>
    <n v="51"/>
  </r>
  <r>
    <n v="32859"/>
    <x v="106"/>
    <n v="6"/>
    <n v="2"/>
    <n v="0"/>
    <n v="1"/>
    <n v="2"/>
    <n v="1"/>
    <n v="4"/>
    <n v="3"/>
    <n v="1"/>
    <n v="2"/>
    <n v="51"/>
  </r>
  <r>
    <n v="32860"/>
    <x v="106"/>
    <n v="6"/>
    <n v="3"/>
    <n v="0"/>
    <n v="1"/>
    <n v="6"/>
    <n v="1"/>
    <n v="1"/>
    <n v="3"/>
    <n v="2"/>
    <n v="5"/>
    <n v="51"/>
  </r>
  <r>
    <n v="32861"/>
    <x v="106"/>
    <n v="6"/>
    <n v="4"/>
    <s v="NA"/>
    <n v="1"/>
    <s v="NA"/>
    <s v="NA"/>
    <s v="NA"/>
    <s v="NA"/>
    <s v="NA"/>
    <s v="NA"/>
    <s v="NA"/>
  </r>
  <r>
    <n v="32862"/>
    <x v="106"/>
    <n v="6"/>
    <n v="5"/>
    <s v="NA"/>
    <n v="1"/>
    <s v="NA"/>
    <s v="NA"/>
    <s v="NA"/>
    <s v="NA"/>
    <s v="NA"/>
    <s v="NA"/>
    <s v="NA"/>
  </r>
  <r>
    <n v="32863"/>
    <x v="106"/>
    <n v="6"/>
    <n v="6"/>
    <n v="0"/>
    <n v="1"/>
    <n v="3"/>
    <n v="2"/>
    <n v="1"/>
    <n v="2"/>
    <n v="1"/>
    <n v="6"/>
    <n v="51"/>
  </r>
  <r>
    <n v="32864"/>
    <x v="106"/>
    <n v="6"/>
    <n v="7"/>
    <n v="0"/>
    <n v="1"/>
    <n v="6"/>
    <n v="2"/>
    <n v="2"/>
    <n v="1"/>
    <n v="2"/>
    <n v="6"/>
    <n v="51"/>
  </r>
  <r>
    <n v="32865"/>
    <x v="106"/>
    <n v="6"/>
    <n v="8"/>
    <n v="0"/>
    <n v="1"/>
    <n v="2"/>
    <n v="2"/>
    <n v="1"/>
    <n v="3"/>
    <n v="2"/>
    <n v="6"/>
    <n v="51"/>
  </r>
  <r>
    <n v="32866"/>
    <x v="106"/>
    <n v="6"/>
    <n v="9"/>
    <n v="0"/>
    <n v="1"/>
    <n v="6"/>
    <n v="2"/>
    <n v="2"/>
    <n v="1"/>
    <n v="2"/>
    <n v="6"/>
    <n v="51"/>
  </r>
  <r>
    <n v="32867"/>
    <x v="106"/>
    <n v="6"/>
    <n v="10"/>
    <n v="0"/>
    <n v="1"/>
    <n v="2"/>
    <n v="2"/>
    <n v="4"/>
    <n v="2"/>
    <n v="1"/>
    <n v="1"/>
    <n v="51"/>
  </r>
  <r>
    <n v="32868"/>
    <x v="106"/>
    <n v="6"/>
    <s v="NA"/>
    <s v="NA"/>
    <n v="1"/>
    <s v="NA"/>
    <s v="NA"/>
    <s v="NA"/>
    <s v="NA"/>
    <s v="NA"/>
    <s v="NA"/>
    <s v="NA"/>
  </r>
  <r>
    <n v="32869"/>
    <x v="106"/>
    <n v="7"/>
    <n v="1"/>
    <s v="NA"/>
    <n v="1"/>
    <s v="NA"/>
    <s v="NA"/>
    <s v="NA"/>
    <s v="NA"/>
    <s v="NA"/>
    <s v="NA"/>
    <s v="NA"/>
  </r>
  <r>
    <n v="32870"/>
    <x v="106"/>
    <n v="7"/>
    <n v="2"/>
    <s v="NA"/>
    <n v="1"/>
    <s v="NA"/>
    <s v="NA"/>
    <s v="NA"/>
    <s v="NA"/>
    <s v="NA"/>
    <s v="NA"/>
    <s v="NA"/>
  </r>
  <r>
    <n v="32871"/>
    <x v="106"/>
    <n v="7"/>
    <n v="3"/>
    <s v="NA"/>
    <n v="1"/>
    <s v="NA"/>
    <s v="NA"/>
    <s v="NA"/>
    <s v="NA"/>
    <s v="NA"/>
    <s v="NA"/>
    <s v="NA"/>
  </r>
  <r>
    <n v="32872"/>
    <x v="106"/>
    <n v="7"/>
    <n v="4"/>
    <s v="NA"/>
    <n v="1"/>
    <s v="NA"/>
    <s v="NA"/>
    <s v="NA"/>
    <s v="NA"/>
    <s v="NA"/>
    <s v="NA"/>
    <s v="NA"/>
  </r>
  <r>
    <n v="32873"/>
    <x v="106"/>
    <n v="7"/>
    <n v="5"/>
    <s v="NA"/>
    <n v="1"/>
    <s v="NA"/>
    <s v="NA"/>
    <s v="NA"/>
    <s v="NA"/>
    <s v="NA"/>
    <s v="NA"/>
    <s v="NA"/>
  </r>
  <r>
    <n v="32874"/>
    <x v="106"/>
    <n v="7"/>
    <n v="6"/>
    <s v="NA"/>
    <n v="1"/>
    <s v="NA"/>
    <s v="NA"/>
    <s v="NA"/>
    <s v="NA"/>
    <s v="NA"/>
    <s v="NA"/>
    <s v="NA"/>
  </r>
  <r>
    <n v="32875"/>
    <x v="106"/>
    <n v="7"/>
    <n v="7"/>
    <s v="NA"/>
    <n v="1"/>
    <s v="NA"/>
    <s v="NA"/>
    <s v="NA"/>
    <s v="NA"/>
    <s v="NA"/>
    <s v="NA"/>
    <s v="NA"/>
  </r>
  <r>
    <n v="32876"/>
    <x v="106"/>
    <n v="7"/>
    <n v="8"/>
    <s v="NA"/>
    <n v="1"/>
    <s v="NA"/>
    <s v="NA"/>
    <s v="NA"/>
    <s v="NA"/>
    <s v="NA"/>
    <s v="NA"/>
    <s v="NA"/>
  </r>
  <r>
    <n v="32877"/>
    <x v="106"/>
    <n v="7"/>
    <n v="9"/>
    <s v="NA"/>
    <n v="1"/>
    <s v="NA"/>
    <s v="NA"/>
    <s v="NA"/>
    <s v="NA"/>
    <s v="NA"/>
    <s v="NA"/>
    <s v="NA"/>
  </r>
  <r>
    <n v="32878"/>
    <x v="106"/>
    <n v="7"/>
    <n v="10"/>
    <s v="NA"/>
    <n v="1"/>
    <s v="NA"/>
    <s v="NA"/>
    <s v="NA"/>
    <s v="NA"/>
    <s v="NA"/>
    <s v="NA"/>
    <s v="NA"/>
  </r>
  <r>
    <n v="32879"/>
    <x v="106"/>
    <n v="7"/>
    <s v="NA"/>
    <s v="NA"/>
    <n v="1"/>
    <s v="NA"/>
    <s v="NA"/>
    <s v="NA"/>
    <s v="NA"/>
    <s v="NA"/>
    <s v="NA"/>
    <s v="NA"/>
  </r>
  <r>
    <n v="32880"/>
    <x v="106"/>
    <n v="8"/>
    <n v="1"/>
    <s v="NA"/>
    <n v="1"/>
    <s v="NA"/>
    <s v="NA"/>
    <s v="NA"/>
    <s v="NA"/>
    <s v="NA"/>
    <s v="NA"/>
    <s v="NA"/>
  </r>
  <r>
    <n v="32881"/>
    <x v="106"/>
    <n v="8"/>
    <n v="2"/>
    <s v="NA"/>
    <n v="1"/>
    <s v="NA"/>
    <s v="NA"/>
    <s v="NA"/>
    <s v="NA"/>
    <s v="NA"/>
    <s v="NA"/>
    <s v="NA"/>
  </r>
  <r>
    <n v="32882"/>
    <x v="106"/>
    <n v="8"/>
    <n v="3"/>
    <s v="NA"/>
    <n v="1"/>
    <s v="NA"/>
    <s v="NA"/>
    <s v="NA"/>
    <s v="NA"/>
    <s v="NA"/>
    <s v="NA"/>
    <s v="NA"/>
  </r>
  <r>
    <n v="32883"/>
    <x v="106"/>
    <n v="8"/>
    <n v="4"/>
    <s v="NA"/>
    <n v="1"/>
    <s v="NA"/>
    <s v="NA"/>
    <s v="NA"/>
    <s v="NA"/>
    <s v="NA"/>
    <s v="NA"/>
    <s v="NA"/>
  </r>
  <r>
    <n v="32884"/>
    <x v="106"/>
    <n v="8"/>
    <n v="5"/>
    <s v="NA"/>
    <n v="1"/>
    <s v="NA"/>
    <s v="NA"/>
    <s v="NA"/>
    <s v="NA"/>
    <s v="NA"/>
    <s v="NA"/>
    <s v="NA"/>
  </r>
  <r>
    <n v="32885"/>
    <x v="106"/>
    <n v="8"/>
    <n v="6"/>
    <s v="NA"/>
    <n v="1"/>
    <s v="NA"/>
    <s v="NA"/>
    <s v="NA"/>
    <s v="NA"/>
    <s v="NA"/>
    <s v="NA"/>
    <s v="NA"/>
  </r>
  <r>
    <n v="32886"/>
    <x v="106"/>
    <n v="8"/>
    <n v="7"/>
    <s v="NA"/>
    <n v="1"/>
    <s v="NA"/>
    <s v="NA"/>
    <s v="NA"/>
    <s v="NA"/>
    <s v="NA"/>
    <s v="NA"/>
    <s v="NA"/>
  </r>
  <r>
    <n v="32887"/>
    <x v="106"/>
    <n v="8"/>
    <n v="8"/>
    <s v="NA"/>
    <n v="1"/>
    <s v="NA"/>
    <s v="NA"/>
    <s v="NA"/>
    <s v="NA"/>
    <s v="NA"/>
    <s v="NA"/>
    <s v="NA"/>
  </r>
  <r>
    <n v="32888"/>
    <x v="106"/>
    <n v="8"/>
    <n v="9"/>
    <s v="NA"/>
    <n v="1"/>
    <s v="NA"/>
    <s v="NA"/>
    <s v="NA"/>
    <s v="NA"/>
    <s v="NA"/>
    <s v="NA"/>
    <s v="NA"/>
  </r>
  <r>
    <n v="32889"/>
    <x v="106"/>
    <n v="8"/>
    <n v="10"/>
    <s v="NA"/>
    <n v="1"/>
    <s v="NA"/>
    <s v="NA"/>
    <s v="NA"/>
    <s v="NA"/>
    <s v="NA"/>
    <s v="NA"/>
    <s v="NA"/>
  </r>
  <r>
    <n v="32890"/>
    <x v="106"/>
    <n v="8"/>
    <s v="NA"/>
    <s v="NA"/>
    <n v="1"/>
    <s v="NA"/>
    <s v="NA"/>
    <s v="NA"/>
    <s v="NA"/>
    <s v="NA"/>
    <s v="NA"/>
    <s v="NA"/>
  </r>
  <r>
    <n v="32891"/>
    <x v="106"/>
    <n v="9"/>
    <n v="1"/>
    <s v="NA"/>
    <n v="1"/>
    <s v="NA"/>
    <s v="NA"/>
    <s v="NA"/>
    <s v="NA"/>
    <s v="NA"/>
    <s v="NA"/>
    <s v="NA"/>
  </r>
  <r>
    <n v="32892"/>
    <x v="106"/>
    <n v="9"/>
    <n v="2"/>
    <s v="NA"/>
    <n v="1"/>
    <s v="NA"/>
    <s v="NA"/>
    <s v="NA"/>
    <s v="NA"/>
    <s v="NA"/>
    <s v="NA"/>
    <s v="NA"/>
  </r>
  <r>
    <n v="32893"/>
    <x v="106"/>
    <n v="9"/>
    <n v="3"/>
    <s v="NA"/>
    <n v="1"/>
    <s v="NA"/>
    <s v="NA"/>
    <s v="NA"/>
    <s v="NA"/>
    <s v="NA"/>
    <s v="NA"/>
    <s v="NA"/>
  </r>
  <r>
    <n v="32894"/>
    <x v="106"/>
    <n v="9"/>
    <n v="4"/>
    <s v="NA"/>
    <n v="1"/>
    <s v="NA"/>
    <s v="NA"/>
    <s v="NA"/>
    <s v="NA"/>
    <s v="NA"/>
    <s v="NA"/>
    <s v="NA"/>
  </r>
  <r>
    <n v="32895"/>
    <x v="106"/>
    <n v="9"/>
    <n v="5"/>
    <s v="NA"/>
    <n v="1"/>
    <s v="NA"/>
    <s v="NA"/>
    <s v="NA"/>
    <s v="NA"/>
    <s v="NA"/>
    <s v="NA"/>
    <s v="NA"/>
  </r>
  <r>
    <n v="32896"/>
    <x v="106"/>
    <n v="9"/>
    <n v="6"/>
    <s v="NA"/>
    <n v="1"/>
    <s v="NA"/>
    <s v="NA"/>
    <s v="NA"/>
    <s v="NA"/>
    <s v="NA"/>
    <s v="NA"/>
    <s v="NA"/>
  </r>
  <r>
    <n v="32897"/>
    <x v="106"/>
    <n v="9"/>
    <n v="7"/>
    <s v="NA"/>
    <n v="1"/>
    <s v="NA"/>
    <s v="NA"/>
    <s v="NA"/>
    <s v="NA"/>
    <s v="NA"/>
    <s v="NA"/>
    <s v="NA"/>
  </r>
  <r>
    <n v="32898"/>
    <x v="106"/>
    <n v="9"/>
    <n v="8"/>
    <s v="NA"/>
    <n v="1"/>
    <s v="NA"/>
    <s v="NA"/>
    <s v="NA"/>
    <s v="NA"/>
    <s v="NA"/>
    <s v="NA"/>
    <s v="NA"/>
  </r>
  <r>
    <n v="32899"/>
    <x v="106"/>
    <n v="9"/>
    <n v="9"/>
    <s v="NA"/>
    <n v="1"/>
    <s v="NA"/>
    <s v="NA"/>
    <s v="NA"/>
    <s v="NA"/>
    <s v="NA"/>
    <s v="NA"/>
    <s v="NA"/>
  </r>
  <r>
    <n v="32900"/>
    <x v="106"/>
    <n v="9"/>
    <n v="10"/>
    <s v="NA"/>
    <n v="1"/>
    <s v="NA"/>
    <s v="NA"/>
    <s v="NA"/>
    <s v="NA"/>
    <s v="NA"/>
    <s v="NA"/>
    <s v="NA"/>
  </r>
  <r>
    <n v="32901"/>
    <x v="106"/>
    <n v="9"/>
    <s v="NA"/>
    <s v="NA"/>
    <n v="1"/>
    <s v="NA"/>
    <s v="NA"/>
    <s v="NA"/>
    <s v="NA"/>
    <s v="NA"/>
    <s v="NA"/>
    <s v="NA"/>
  </r>
  <r>
    <n v="32902"/>
    <x v="106"/>
    <n v="10"/>
    <n v="1"/>
    <s v="NA"/>
    <n v="1"/>
    <s v="NA"/>
    <s v="NA"/>
    <s v="NA"/>
    <s v="NA"/>
    <s v="NA"/>
    <s v="NA"/>
    <s v="NA"/>
  </r>
  <r>
    <n v="32903"/>
    <x v="106"/>
    <n v="10"/>
    <n v="2"/>
    <s v="NA"/>
    <n v="1"/>
    <s v="NA"/>
    <s v="NA"/>
    <s v="NA"/>
    <s v="NA"/>
    <s v="NA"/>
    <s v="NA"/>
    <s v="NA"/>
  </r>
  <r>
    <n v="32904"/>
    <x v="106"/>
    <n v="10"/>
    <n v="3"/>
    <s v="NA"/>
    <n v="1"/>
    <s v="NA"/>
    <s v="NA"/>
    <s v="NA"/>
    <s v="NA"/>
    <s v="NA"/>
    <s v="NA"/>
    <s v="NA"/>
  </r>
  <r>
    <n v="32905"/>
    <x v="106"/>
    <n v="10"/>
    <n v="4"/>
    <s v="NA"/>
    <n v="1"/>
    <s v="NA"/>
    <s v="NA"/>
    <s v="NA"/>
    <s v="NA"/>
    <s v="NA"/>
    <s v="NA"/>
    <s v="NA"/>
  </r>
  <r>
    <n v="32906"/>
    <x v="106"/>
    <n v="10"/>
    <n v="5"/>
    <s v="NA"/>
    <n v="1"/>
    <s v="NA"/>
    <s v="NA"/>
    <s v="NA"/>
    <s v="NA"/>
    <s v="NA"/>
    <s v="NA"/>
    <s v="NA"/>
  </r>
  <r>
    <n v="32907"/>
    <x v="106"/>
    <n v="10"/>
    <n v="6"/>
    <s v="NA"/>
    <n v="1"/>
    <s v="NA"/>
    <s v="NA"/>
    <s v="NA"/>
    <s v="NA"/>
    <s v="NA"/>
    <s v="NA"/>
    <s v="NA"/>
  </r>
  <r>
    <n v="32908"/>
    <x v="106"/>
    <n v="10"/>
    <n v="7"/>
    <s v="NA"/>
    <n v="1"/>
    <s v="NA"/>
    <s v="NA"/>
    <s v="NA"/>
    <s v="NA"/>
    <s v="NA"/>
    <s v="NA"/>
    <s v="NA"/>
  </r>
  <r>
    <n v="32909"/>
    <x v="106"/>
    <n v="10"/>
    <n v="8"/>
    <s v="NA"/>
    <n v="1"/>
    <s v="NA"/>
    <s v="NA"/>
    <s v="NA"/>
    <s v="NA"/>
    <s v="NA"/>
    <s v="NA"/>
    <s v="NA"/>
  </r>
  <r>
    <n v="32910"/>
    <x v="106"/>
    <n v="10"/>
    <n v="9"/>
    <s v="NA"/>
    <n v="1"/>
    <s v="NA"/>
    <s v="NA"/>
    <s v="NA"/>
    <s v="NA"/>
    <s v="NA"/>
    <s v="NA"/>
    <s v="NA"/>
  </r>
  <r>
    <n v="32911"/>
    <x v="106"/>
    <n v="10"/>
    <n v="10"/>
    <s v="NA"/>
    <n v="1"/>
    <s v="NA"/>
    <s v="NA"/>
    <s v="NA"/>
    <s v="NA"/>
    <s v="NA"/>
    <s v="NA"/>
    <s v="NA"/>
  </r>
  <r>
    <n v="32912"/>
    <x v="106"/>
    <n v="10"/>
    <s v="NA"/>
    <s v="NA"/>
    <n v="1"/>
    <s v="NA"/>
    <s v="NA"/>
    <s v="NA"/>
    <s v="NA"/>
    <s v="NA"/>
    <s v="NA"/>
    <s v="NA"/>
  </r>
  <r>
    <n v="32957"/>
    <x v="107"/>
    <n v="1"/>
    <n v="1"/>
    <s v="NA"/>
    <n v="0"/>
    <s v="NA"/>
    <s v="NA"/>
    <s v="NA"/>
    <s v="NA"/>
    <s v="NA"/>
    <s v="NA"/>
    <s v="NA"/>
  </r>
  <r>
    <n v="32958"/>
    <x v="107"/>
    <n v="1"/>
    <n v="2"/>
    <n v="1"/>
    <n v="0"/>
    <n v="2"/>
    <n v="2"/>
    <n v="3"/>
    <n v="2"/>
    <n v="3"/>
    <n v="2"/>
    <n v="27"/>
  </r>
  <r>
    <n v="32959"/>
    <x v="107"/>
    <n v="1"/>
    <n v="3"/>
    <n v="1"/>
    <n v="0"/>
    <n v="3"/>
    <n v="1"/>
    <n v="1"/>
    <n v="1"/>
    <n v="2"/>
    <n v="4"/>
    <n v="27"/>
  </r>
  <r>
    <n v="32960"/>
    <x v="107"/>
    <n v="1"/>
    <n v="4"/>
    <s v="NA"/>
    <n v="0"/>
    <s v="NA"/>
    <s v="NA"/>
    <s v="NA"/>
    <s v="NA"/>
    <s v="NA"/>
    <s v="NA"/>
    <s v="NA"/>
  </r>
  <r>
    <n v="32961"/>
    <x v="107"/>
    <n v="1"/>
    <n v="5"/>
    <n v="1"/>
    <n v="0"/>
    <n v="1"/>
    <n v="0"/>
    <n v="1"/>
    <n v="1"/>
    <n v="1"/>
    <n v="3"/>
    <n v="27"/>
  </r>
  <r>
    <n v="32962"/>
    <x v="107"/>
    <n v="1"/>
    <n v="6"/>
    <n v="1"/>
    <n v="0"/>
    <n v="2"/>
    <n v="-3"/>
    <n v="2"/>
    <n v="1"/>
    <n v="1"/>
    <n v="3"/>
    <n v="27"/>
  </r>
  <r>
    <n v="32963"/>
    <x v="107"/>
    <n v="1"/>
    <n v="7"/>
    <n v="1"/>
    <n v="0"/>
    <n v="3"/>
    <n v="-3"/>
    <n v="2"/>
    <n v="2"/>
    <n v="3"/>
    <n v="3"/>
    <n v="27"/>
  </r>
  <r>
    <n v="32964"/>
    <x v="107"/>
    <n v="1"/>
    <n v="8"/>
    <n v="1"/>
    <n v="0"/>
    <n v="3"/>
    <n v="0"/>
    <n v="1"/>
    <n v="1"/>
    <n v="1"/>
    <n v="4"/>
    <n v="27"/>
  </r>
  <r>
    <n v="32965"/>
    <x v="107"/>
    <n v="1"/>
    <n v="9"/>
    <n v="1"/>
    <n v="0"/>
    <n v="1"/>
    <n v="-1"/>
    <n v="2"/>
    <n v="1"/>
    <n v="1"/>
    <n v="1"/>
    <n v="27"/>
  </r>
  <r>
    <n v="32966"/>
    <x v="107"/>
    <n v="1"/>
    <n v="10"/>
    <n v="1"/>
    <n v="0"/>
    <n v="5"/>
    <n v="2"/>
    <n v="1"/>
    <n v="1"/>
    <n v="2"/>
    <n v="5"/>
    <n v="27"/>
  </r>
  <r>
    <n v="32967"/>
    <x v="107"/>
    <n v="1"/>
    <s v="NA"/>
    <s v="NA"/>
    <n v="0"/>
    <s v="NA"/>
    <s v="NA"/>
    <s v="NA"/>
    <s v="NA"/>
    <s v="NA"/>
    <s v="NA"/>
    <s v="NA"/>
  </r>
  <r>
    <n v="32968"/>
    <x v="107"/>
    <n v="2"/>
    <n v="1"/>
    <s v="NA"/>
    <n v="0"/>
    <s v="NA"/>
    <s v="NA"/>
    <s v="NA"/>
    <s v="NA"/>
    <s v="NA"/>
    <s v="NA"/>
    <s v="NA"/>
  </r>
  <r>
    <n v="32969"/>
    <x v="107"/>
    <n v="2"/>
    <n v="2"/>
    <n v="1"/>
    <n v="0"/>
    <n v="2"/>
    <n v="3"/>
    <n v="1"/>
    <n v="1"/>
    <n v="2"/>
    <n v="2"/>
    <n v="27"/>
  </r>
  <r>
    <n v="32970"/>
    <x v="107"/>
    <n v="2"/>
    <n v="3"/>
    <n v="1"/>
    <n v="0"/>
    <n v="3"/>
    <n v="1"/>
    <n v="2"/>
    <n v="1"/>
    <n v="2"/>
    <n v="2"/>
    <n v="27"/>
  </r>
  <r>
    <n v="32971"/>
    <x v="107"/>
    <n v="2"/>
    <n v="4"/>
    <n v="1"/>
    <n v="0"/>
    <n v="2"/>
    <n v="3"/>
    <n v="2"/>
    <n v="1"/>
    <n v="2"/>
    <n v="2"/>
    <n v="27"/>
  </r>
  <r>
    <n v="32972"/>
    <x v="107"/>
    <n v="2"/>
    <n v="5"/>
    <n v="1"/>
    <n v="0"/>
    <n v="2"/>
    <n v="-3"/>
    <n v="4"/>
    <n v="4"/>
    <n v="1"/>
    <n v="1"/>
    <n v="27"/>
  </r>
  <r>
    <n v="32973"/>
    <x v="107"/>
    <n v="2"/>
    <n v="6"/>
    <n v="1"/>
    <n v="0"/>
    <n v="4"/>
    <n v="1"/>
    <n v="2"/>
    <n v="1"/>
    <n v="2"/>
    <n v="2"/>
    <n v="27"/>
  </r>
  <r>
    <n v="32974"/>
    <x v="107"/>
    <n v="2"/>
    <n v="7"/>
    <s v="NA"/>
    <n v="0"/>
    <s v="NA"/>
    <s v="NA"/>
    <s v="NA"/>
    <s v="NA"/>
    <s v="NA"/>
    <s v="NA"/>
    <s v="NA"/>
  </r>
  <r>
    <n v="32975"/>
    <x v="107"/>
    <n v="2"/>
    <n v="8"/>
    <n v="1"/>
    <n v="0"/>
    <n v="2"/>
    <n v="-3"/>
    <n v="3"/>
    <n v="1"/>
    <n v="2"/>
    <n v="1"/>
    <n v="27"/>
  </r>
  <r>
    <n v="32976"/>
    <x v="107"/>
    <n v="2"/>
    <n v="9"/>
    <n v="1"/>
    <n v="0"/>
    <n v="3"/>
    <n v="2"/>
    <n v="1"/>
    <n v="1"/>
    <n v="1"/>
    <n v="4"/>
    <n v="27"/>
  </r>
  <r>
    <n v="32977"/>
    <x v="107"/>
    <n v="2"/>
    <n v="10"/>
    <s v="NA"/>
    <n v="0"/>
    <s v="NA"/>
    <s v="NA"/>
    <s v="NA"/>
    <s v="NA"/>
    <s v="NA"/>
    <s v="NA"/>
    <s v="NA"/>
  </r>
  <r>
    <n v="32978"/>
    <x v="107"/>
    <n v="2"/>
    <s v="NA"/>
    <s v="NA"/>
    <n v="0"/>
    <s v="NA"/>
    <s v="NA"/>
    <s v="NA"/>
    <s v="NA"/>
    <s v="NA"/>
    <s v="NA"/>
    <s v="NA"/>
  </r>
  <r>
    <n v="32979"/>
    <x v="107"/>
    <n v="3"/>
    <n v="1"/>
    <s v="NA"/>
    <n v="0"/>
    <s v="NA"/>
    <s v="NA"/>
    <s v="NA"/>
    <s v="NA"/>
    <s v="NA"/>
    <s v="NA"/>
    <s v="NA"/>
  </r>
  <r>
    <n v="32980"/>
    <x v="107"/>
    <n v="3"/>
    <n v="2"/>
    <n v="1"/>
    <n v="0"/>
    <n v="3"/>
    <n v="0"/>
    <n v="1"/>
    <n v="1"/>
    <n v="2"/>
    <n v="4"/>
    <n v="27"/>
  </r>
  <r>
    <n v="32981"/>
    <x v="107"/>
    <n v="3"/>
    <n v="3"/>
    <s v="NA"/>
    <n v="0"/>
    <s v="NA"/>
    <s v="NA"/>
    <s v="NA"/>
    <s v="NA"/>
    <s v="NA"/>
    <s v="NA"/>
    <s v="NA"/>
  </r>
  <r>
    <n v="32982"/>
    <x v="107"/>
    <n v="3"/>
    <n v="4"/>
    <n v="1"/>
    <n v="0"/>
    <n v="3"/>
    <n v="1"/>
    <n v="1"/>
    <n v="1"/>
    <n v="1"/>
    <n v="3"/>
    <n v="27"/>
  </r>
  <r>
    <n v="32983"/>
    <x v="107"/>
    <n v="3"/>
    <n v="5"/>
    <n v="1"/>
    <n v="0"/>
    <n v="2"/>
    <n v="-1"/>
    <n v="2"/>
    <n v="1"/>
    <n v="2"/>
    <n v="2"/>
    <n v="27"/>
  </r>
  <r>
    <n v="32984"/>
    <x v="107"/>
    <n v="3"/>
    <n v="6"/>
    <n v="1"/>
    <n v="0"/>
    <n v="1"/>
    <n v="-3"/>
    <n v="4"/>
    <n v="1"/>
    <n v="1"/>
    <n v="1"/>
    <n v="27"/>
  </r>
  <r>
    <n v="32985"/>
    <x v="107"/>
    <n v="3"/>
    <n v="7"/>
    <n v="1"/>
    <n v="0"/>
    <n v="2"/>
    <n v="2"/>
    <n v="2"/>
    <n v="1"/>
    <n v="1"/>
    <n v="2"/>
    <n v="27"/>
  </r>
  <r>
    <n v="32986"/>
    <x v="107"/>
    <n v="3"/>
    <n v="8"/>
    <s v="NA"/>
    <n v="0"/>
    <s v="NA"/>
    <s v="NA"/>
    <s v="NA"/>
    <s v="NA"/>
    <s v="NA"/>
    <s v="NA"/>
    <s v="NA"/>
  </r>
  <r>
    <n v="32987"/>
    <x v="107"/>
    <n v="3"/>
    <n v="9"/>
    <s v="NA"/>
    <n v="0"/>
    <s v="NA"/>
    <s v="NA"/>
    <s v="NA"/>
    <s v="NA"/>
    <s v="NA"/>
    <s v="NA"/>
    <s v="NA"/>
  </r>
  <r>
    <n v="32988"/>
    <x v="107"/>
    <n v="3"/>
    <n v="10"/>
    <s v="NA"/>
    <n v="0"/>
    <s v="NA"/>
    <s v="NA"/>
    <s v="NA"/>
    <s v="NA"/>
    <s v="NA"/>
    <s v="NA"/>
    <s v="NA"/>
  </r>
  <r>
    <n v="32989"/>
    <x v="107"/>
    <n v="3"/>
    <s v="NA"/>
    <s v="NA"/>
    <n v="0"/>
    <s v="NA"/>
    <s v="NA"/>
    <s v="NA"/>
    <s v="NA"/>
    <s v="NA"/>
    <s v="NA"/>
    <s v="NA"/>
  </r>
  <r>
    <n v="32990"/>
    <x v="107"/>
    <n v="4"/>
    <n v="1"/>
    <s v="NA"/>
    <n v="0"/>
    <s v="NA"/>
    <s v="NA"/>
    <s v="NA"/>
    <s v="NA"/>
    <s v="NA"/>
    <s v="NA"/>
    <s v="NA"/>
  </r>
  <r>
    <n v="32991"/>
    <x v="107"/>
    <n v="4"/>
    <n v="2"/>
    <s v="NA"/>
    <n v="0"/>
    <s v="NA"/>
    <s v="NA"/>
    <s v="NA"/>
    <s v="NA"/>
    <s v="NA"/>
    <s v="NA"/>
    <s v="NA"/>
  </r>
  <r>
    <n v="32992"/>
    <x v="107"/>
    <n v="4"/>
    <n v="3"/>
    <s v="NA"/>
    <n v="0"/>
    <s v="NA"/>
    <s v="NA"/>
    <s v="NA"/>
    <s v="NA"/>
    <s v="NA"/>
    <s v="NA"/>
    <s v="NA"/>
  </r>
  <r>
    <n v="32993"/>
    <x v="107"/>
    <n v="4"/>
    <n v="4"/>
    <n v="1"/>
    <n v="0"/>
    <n v="2"/>
    <n v="3"/>
    <n v="1"/>
    <n v="1"/>
    <n v="1"/>
    <n v="2"/>
    <n v="27"/>
  </r>
  <r>
    <n v="32994"/>
    <x v="107"/>
    <n v="4"/>
    <n v="5"/>
    <n v="1"/>
    <n v="0"/>
    <n v="3"/>
    <n v="2"/>
    <n v="2"/>
    <n v="2"/>
    <n v="1"/>
    <n v="3"/>
    <n v="27"/>
  </r>
  <r>
    <n v="32995"/>
    <x v="107"/>
    <n v="4"/>
    <n v="6"/>
    <s v="NA"/>
    <n v="0"/>
    <s v="NA"/>
    <s v="NA"/>
    <s v="NA"/>
    <s v="NA"/>
    <s v="NA"/>
    <s v="NA"/>
    <s v="NA"/>
  </r>
  <r>
    <n v="32996"/>
    <x v="107"/>
    <n v="4"/>
    <n v="7"/>
    <n v="1"/>
    <n v="0"/>
    <n v="4"/>
    <n v="0"/>
    <n v="2"/>
    <n v="2"/>
    <n v="2"/>
    <n v="2"/>
    <n v="27"/>
  </r>
  <r>
    <n v="32997"/>
    <x v="107"/>
    <n v="4"/>
    <n v="8"/>
    <n v="1"/>
    <n v="0"/>
    <n v="1"/>
    <n v="-3"/>
    <n v="3"/>
    <n v="2"/>
    <n v="3"/>
    <n v="1"/>
    <n v="27"/>
  </r>
  <r>
    <n v="32998"/>
    <x v="107"/>
    <n v="4"/>
    <n v="9"/>
    <s v="NA"/>
    <n v="0"/>
    <s v="NA"/>
    <s v="NA"/>
    <s v="NA"/>
    <s v="NA"/>
    <s v="NA"/>
    <s v="NA"/>
    <s v="NA"/>
  </r>
  <r>
    <n v="32999"/>
    <x v="107"/>
    <n v="4"/>
    <n v="10"/>
    <n v="1"/>
    <n v="0"/>
    <n v="3"/>
    <n v="2"/>
    <n v="1"/>
    <n v="2"/>
    <n v="2"/>
    <n v="3"/>
    <n v="27"/>
  </r>
  <r>
    <n v="33000"/>
    <x v="107"/>
    <n v="4"/>
    <s v="NA"/>
    <s v="NA"/>
    <n v="0"/>
    <s v="NA"/>
    <s v="NA"/>
    <s v="NA"/>
    <s v="NA"/>
    <s v="NA"/>
    <s v="NA"/>
    <s v="NA"/>
  </r>
  <r>
    <n v="33001"/>
    <x v="107"/>
    <n v="5"/>
    <n v="1"/>
    <s v="NA"/>
    <n v="0"/>
    <s v="NA"/>
    <s v="NA"/>
    <s v="NA"/>
    <s v="NA"/>
    <s v="NA"/>
    <s v="NA"/>
    <s v="NA"/>
  </r>
  <r>
    <n v="33002"/>
    <x v="107"/>
    <n v="5"/>
    <n v="2"/>
    <s v="NA"/>
    <n v="0"/>
    <s v="NA"/>
    <s v="NA"/>
    <s v="NA"/>
    <s v="NA"/>
    <s v="NA"/>
    <s v="NA"/>
    <s v="NA"/>
  </r>
  <r>
    <n v="33003"/>
    <x v="107"/>
    <n v="5"/>
    <n v="3"/>
    <n v="1"/>
    <n v="0"/>
    <n v="2"/>
    <n v="-3"/>
    <n v="2"/>
    <n v="2"/>
    <n v="4"/>
    <n v="2"/>
    <n v="27"/>
  </r>
  <r>
    <n v="33004"/>
    <x v="107"/>
    <n v="5"/>
    <n v="4"/>
    <n v="1"/>
    <n v="0"/>
    <n v="2"/>
    <n v="2"/>
    <n v="2"/>
    <n v="2"/>
    <n v="3"/>
    <n v="2"/>
    <n v="27"/>
  </r>
  <r>
    <n v="33005"/>
    <x v="107"/>
    <n v="5"/>
    <n v="5"/>
    <n v="1"/>
    <n v="0"/>
    <n v="3"/>
    <n v="1"/>
    <n v="2"/>
    <n v="2"/>
    <n v="2"/>
    <n v="2"/>
    <n v="27"/>
  </r>
  <r>
    <n v="33006"/>
    <x v="107"/>
    <n v="5"/>
    <n v="6"/>
    <n v="1"/>
    <n v="0"/>
    <n v="2"/>
    <n v="1"/>
    <n v="2"/>
    <n v="2"/>
    <n v="2"/>
    <n v="2"/>
    <n v="27"/>
  </r>
  <r>
    <n v="33007"/>
    <x v="107"/>
    <n v="5"/>
    <n v="7"/>
    <n v="1"/>
    <n v="0"/>
    <n v="3"/>
    <n v="-3"/>
    <n v="1"/>
    <n v="2"/>
    <n v="2"/>
    <n v="2"/>
    <n v="27"/>
  </r>
  <r>
    <n v="33008"/>
    <x v="107"/>
    <n v="5"/>
    <n v="8"/>
    <s v="NA"/>
    <n v="0"/>
    <s v="NA"/>
    <s v="NA"/>
    <s v="NA"/>
    <s v="NA"/>
    <s v="NA"/>
    <s v="NA"/>
    <s v="NA"/>
  </r>
  <r>
    <n v="33009"/>
    <x v="107"/>
    <n v="5"/>
    <n v="9"/>
    <n v="1"/>
    <n v="0"/>
    <n v="2"/>
    <n v="-1"/>
    <n v="2"/>
    <n v="1"/>
    <n v="3"/>
    <n v="2"/>
    <n v="27"/>
  </r>
  <r>
    <n v="33010"/>
    <x v="107"/>
    <n v="5"/>
    <n v="10"/>
    <s v="NA"/>
    <n v="0"/>
    <s v="NA"/>
    <s v="NA"/>
    <s v="NA"/>
    <s v="NA"/>
    <s v="NA"/>
    <s v="NA"/>
    <s v="NA"/>
  </r>
  <r>
    <n v="33011"/>
    <x v="107"/>
    <n v="5"/>
    <s v="NA"/>
    <s v="NA"/>
    <n v="0"/>
    <s v="NA"/>
    <s v="NA"/>
    <s v="NA"/>
    <s v="NA"/>
    <s v="NA"/>
    <s v="NA"/>
    <s v="NA"/>
  </r>
  <r>
    <n v="33012"/>
    <x v="107"/>
    <n v="6"/>
    <n v="1"/>
    <s v="NA"/>
    <n v="0"/>
    <s v="NA"/>
    <s v="NA"/>
    <s v="NA"/>
    <s v="NA"/>
    <s v="NA"/>
    <s v="NA"/>
    <s v="NA"/>
  </r>
  <r>
    <n v="33013"/>
    <x v="107"/>
    <n v="6"/>
    <n v="2"/>
    <s v="NA"/>
    <n v="0"/>
    <s v="NA"/>
    <s v="NA"/>
    <s v="NA"/>
    <s v="NA"/>
    <s v="NA"/>
    <s v="NA"/>
    <s v="NA"/>
  </r>
  <r>
    <n v="33014"/>
    <x v="107"/>
    <n v="6"/>
    <n v="3"/>
    <s v="NA"/>
    <n v="0"/>
    <s v="NA"/>
    <s v="NA"/>
    <s v="NA"/>
    <s v="NA"/>
    <s v="NA"/>
    <s v="NA"/>
    <s v="NA"/>
  </r>
  <r>
    <n v="33015"/>
    <x v="107"/>
    <n v="6"/>
    <n v="4"/>
    <n v="1"/>
    <n v="0"/>
    <n v="4"/>
    <n v="2"/>
    <n v="1"/>
    <n v="1"/>
    <n v="2"/>
    <n v="4"/>
    <n v="27"/>
  </r>
  <r>
    <n v="33016"/>
    <x v="107"/>
    <n v="6"/>
    <n v="5"/>
    <n v="1"/>
    <n v="0"/>
    <n v="3"/>
    <n v="2"/>
    <n v="2"/>
    <n v="1"/>
    <n v="2"/>
    <n v="2"/>
    <n v="27"/>
  </r>
  <r>
    <n v="33017"/>
    <x v="107"/>
    <n v="6"/>
    <n v="6"/>
    <n v="1"/>
    <n v="0"/>
    <n v="3"/>
    <n v="-1"/>
    <n v="1"/>
    <n v="1"/>
    <n v="2"/>
    <n v="2"/>
    <n v="27"/>
  </r>
  <r>
    <n v="33018"/>
    <x v="107"/>
    <n v="6"/>
    <n v="7"/>
    <n v="1"/>
    <n v="0"/>
    <n v="2"/>
    <n v="2"/>
    <n v="1"/>
    <n v="1"/>
    <n v="2"/>
    <n v="2"/>
    <n v="27"/>
  </r>
  <r>
    <n v="33019"/>
    <x v="107"/>
    <n v="6"/>
    <n v="8"/>
    <s v="NA"/>
    <n v="0"/>
    <s v="NA"/>
    <s v="NA"/>
    <s v="NA"/>
    <s v="NA"/>
    <s v="NA"/>
    <s v="NA"/>
    <s v="NA"/>
  </r>
  <r>
    <n v="33020"/>
    <x v="107"/>
    <n v="6"/>
    <n v="9"/>
    <s v="NA"/>
    <n v="0"/>
    <s v="NA"/>
    <s v="NA"/>
    <s v="NA"/>
    <s v="NA"/>
    <s v="NA"/>
    <s v="NA"/>
    <s v="NA"/>
  </r>
  <r>
    <n v="33021"/>
    <x v="107"/>
    <n v="6"/>
    <n v="10"/>
    <n v="1"/>
    <n v="0"/>
    <n v="3"/>
    <n v="3"/>
    <n v="2"/>
    <n v="2"/>
    <n v="2"/>
    <n v="3"/>
    <n v="27"/>
  </r>
  <r>
    <n v="33022"/>
    <x v="107"/>
    <n v="6"/>
    <s v="NA"/>
    <s v="NA"/>
    <n v="0"/>
    <s v="NA"/>
    <s v="NA"/>
    <s v="NA"/>
    <s v="NA"/>
    <s v="NA"/>
    <s v="NA"/>
    <s v="NA"/>
  </r>
  <r>
    <n v="33023"/>
    <x v="107"/>
    <n v="7"/>
    <n v="1"/>
    <s v="NA"/>
    <n v="0"/>
    <s v="NA"/>
    <s v="NA"/>
    <s v="NA"/>
    <s v="NA"/>
    <s v="NA"/>
    <s v="NA"/>
    <s v="NA"/>
  </r>
  <r>
    <n v="33024"/>
    <x v="107"/>
    <n v="7"/>
    <n v="2"/>
    <s v="NA"/>
    <n v="0"/>
    <s v="NA"/>
    <s v="NA"/>
    <s v="NA"/>
    <s v="NA"/>
    <s v="NA"/>
    <s v="NA"/>
    <s v="NA"/>
  </r>
  <r>
    <n v="33025"/>
    <x v="107"/>
    <n v="7"/>
    <n v="3"/>
    <s v="NA"/>
    <n v="0"/>
    <s v="NA"/>
    <s v="NA"/>
    <s v="NA"/>
    <s v="NA"/>
    <s v="NA"/>
    <s v="NA"/>
    <s v="NA"/>
  </r>
  <r>
    <n v="33026"/>
    <x v="107"/>
    <n v="7"/>
    <n v="4"/>
    <s v="NA"/>
    <n v="0"/>
    <s v="NA"/>
    <s v="NA"/>
    <s v="NA"/>
    <s v="NA"/>
    <s v="NA"/>
    <s v="NA"/>
    <s v="NA"/>
  </r>
  <r>
    <n v="33027"/>
    <x v="107"/>
    <n v="7"/>
    <n v="5"/>
    <s v="NA"/>
    <n v="0"/>
    <s v="NA"/>
    <s v="NA"/>
    <s v="NA"/>
    <s v="NA"/>
    <s v="NA"/>
    <s v="NA"/>
    <s v="NA"/>
  </r>
  <r>
    <n v="33028"/>
    <x v="107"/>
    <n v="7"/>
    <n v="6"/>
    <s v="NA"/>
    <n v="0"/>
    <s v="NA"/>
    <s v="NA"/>
    <s v="NA"/>
    <s v="NA"/>
    <s v="NA"/>
    <s v="NA"/>
    <s v="NA"/>
  </r>
  <r>
    <n v="33029"/>
    <x v="107"/>
    <n v="7"/>
    <n v="7"/>
    <s v="NA"/>
    <n v="0"/>
    <s v="NA"/>
    <s v="NA"/>
    <s v="NA"/>
    <s v="NA"/>
    <s v="NA"/>
    <s v="NA"/>
    <s v="NA"/>
  </r>
  <r>
    <n v="33030"/>
    <x v="107"/>
    <n v="7"/>
    <n v="8"/>
    <s v="NA"/>
    <n v="0"/>
    <s v="NA"/>
    <s v="NA"/>
    <s v="NA"/>
    <s v="NA"/>
    <s v="NA"/>
    <s v="NA"/>
    <s v="NA"/>
  </r>
  <r>
    <n v="33031"/>
    <x v="107"/>
    <n v="7"/>
    <n v="9"/>
    <s v="NA"/>
    <n v="0"/>
    <s v="NA"/>
    <s v="NA"/>
    <s v="NA"/>
    <s v="NA"/>
    <s v="NA"/>
    <s v="NA"/>
    <s v="NA"/>
  </r>
  <r>
    <n v="33032"/>
    <x v="107"/>
    <n v="7"/>
    <n v="10"/>
    <s v="NA"/>
    <n v="0"/>
    <s v="NA"/>
    <s v="NA"/>
    <s v="NA"/>
    <s v="NA"/>
    <s v="NA"/>
    <s v="NA"/>
    <s v="NA"/>
  </r>
  <r>
    <n v="33033"/>
    <x v="107"/>
    <n v="7"/>
    <s v="NA"/>
    <s v="NA"/>
    <n v="0"/>
    <s v="NA"/>
    <s v="NA"/>
    <s v="NA"/>
    <s v="NA"/>
    <s v="NA"/>
    <s v="NA"/>
    <s v="NA"/>
  </r>
  <r>
    <n v="33034"/>
    <x v="107"/>
    <n v="8"/>
    <n v="1"/>
    <s v="NA"/>
    <n v="0"/>
    <s v="NA"/>
    <s v="NA"/>
    <s v="NA"/>
    <s v="NA"/>
    <s v="NA"/>
    <s v="NA"/>
    <s v="NA"/>
  </r>
  <r>
    <n v="33035"/>
    <x v="107"/>
    <n v="8"/>
    <n v="2"/>
    <s v="NA"/>
    <n v="0"/>
    <s v="NA"/>
    <s v="NA"/>
    <s v="NA"/>
    <s v="NA"/>
    <s v="NA"/>
    <s v="NA"/>
    <s v="NA"/>
  </r>
  <r>
    <n v="33036"/>
    <x v="107"/>
    <n v="8"/>
    <n v="3"/>
    <s v="NA"/>
    <n v="0"/>
    <s v="NA"/>
    <s v="NA"/>
    <s v="NA"/>
    <s v="NA"/>
    <s v="NA"/>
    <s v="NA"/>
    <s v="NA"/>
  </r>
  <r>
    <n v="33037"/>
    <x v="107"/>
    <n v="8"/>
    <n v="4"/>
    <s v="NA"/>
    <n v="0"/>
    <s v="NA"/>
    <s v="NA"/>
    <s v="NA"/>
    <s v="NA"/>
    <s v="NA"/>
    <s v="NA"/>
    <s v="NA"/>
  </r>
  <r>
    <n v="33038"/>
    <x v="107"/>
    <n v="8"/>
    <n v="5"/>
    <s v="NA"/>
    <n v="0"/>
    <s v="NA"/>
    <s v="NA"/>
    <s v="NA"/>
    <s v="NA"/>
    <s v="NA"/>
    <s v="NA"/>
    <s v="NA"/>
  </r>
  <r>
    <n v="33039"/>
    <x v="107"/>
    <n v="8"/>
    <n v="6"/>
    <s v="NA"/>
    <n v="0"/>
    <s v="NA"/>
    <s v="NA"/>
    <s v="NA"/>
    <s v="NA"/>
    <s v="NA"/>
    <s v="NA"/>
    <s v="NA"/>
  </r>
  <r>
    <n v="33040"/>
    <x v="107"/>
    <n v="8"/>
    <n v="7"/>
    <s v="NA"/>
    <n v="0"/>
    <s v="NA"/>
    <s v="NA"/>
    <s v="NA"/>
    <s v="NA"/>
    <s v="NA"/>
    <s v="NA"/>
    <s v="NA"/>
  </r>
  <r>
    <n v="33041"/>
    <x v="107"/>
    <n v="8"/>
    <n v="8"/>
    <s v="NA"/>
    <n v="0"/>
    <s v="NA"/>
    <s v="NA"/>
    <s v="NA"/>
    <s v="NA"/>
    <s v="NA"/>
    <s v="NA"/>
    <s v="NA"/>
  </r>
  <r>
    <n v="33042"/>
    <x v="107"/>
    <n v="8"/>
    <n v="9"/>
    <s v="NA"/>
    <n v="0"/>
    <s v="NA"/>
    <s v="NA"/>
    <s v="NA"/>
    <s v="NA"/>
    <s v="NA"/>
    <s v="NA"/>
    <s v="NA"/>
  </r>
  <r>
    <n v="33043"/>
    <x v="107"/>
    <n v="8"/>
    <n v="10"/>
    <s v="NA"/>
    <n v="0"/>
    <s v="NA"/>
    <s v="NA"/>
    <s v="NA"/>
    <s v="NA"/>
    <s v="NA"/>
    <s v="NA"/>
    <s v="NA"/>
  </r>
  <r>
    <n v="33044"/>
    <x v="107"/>
    <n v="8"/>
    <s v="NA"/>
    <s v="NA"/>
    <n v="0"/>
    <s v="NA"/>
    <s v="NA"/>
    <s v="NA"/>
    <s v="NA"/>
    <s v="NA"/>
    <s v="NA"/>
    <s v="NA"/>
  </r>
  <r>
    <n v="33045"/>
    <x v="107"/>
    <n v="9"/>
    <n v="1"/>
    <s v="NA"/>
    <n v="0"/>
    <s v="NA"/>
    <s v="NA"/>
    <s v="NA"/>
    <s v="NA"/>
    <s v="NA"/>
    <s v="NA"/>
    <s v="NA"/>
  </r>
  <r>
    <n v="33046"/>
    <x v="107"/>
    <n v="9"/>
    <n v="2"/>
    <s v="NA"/>
    <n v="0"/>
    <s v="NA"/>
    <s v="NA"/>
    <s v="NA"/>
    <s v="NA"/>
    <s v="NA"/>
    <s v="NA"/>
    <s v="NA"/>
  </r>
  <r>
    <n v="33047"/>
    <x v="107"/>
    <n v="9"/>
    <n v="3"/>
    <s v="NA"/>
    <n v="0"/>
    <s v="NA"/>
    <s v="NA"/>
    <s v="NA"/>
    <s v="NA"/>
    <s v="NA"/>
    <s v="NA"/>
    <s v="NA"/>
  </r>
  <r>
    <n v="33048"/>
    <x v="107"/>
    <n v="9"/>
    <n v="4"/>
    <s v="NA"/>
    <n v="0"/>
    <s v="NA"/>
    <s v="NA"/>
    <s v="NA"/>
    <s v="NA"/>
    <s v="NA"/>
    <s v="NA"/>
    <s v="NA"/>
  </r>
  <r>
    <n v="33049"/>
    <x v="107"/>
    <n v="9"/>
    <n v="5"/>
    <s v="NA"/>
    <n v="0"/>
    <s v="NA"/>
    <s v="NA"/>
    <s v="NA"/>
    <s v="NA"/>
    <s v="NA"/>
    <s v="NA"/>
    <s v="NA"/>
  </r>
  <r>
    <n v="33050"/>
    <x v="107"/>
    <n v="9"/>
    <n v="6"/>
    <s v="NA"/>
    <n v="0"/>
    <s v="NA"/>
    <s v="NA"/>
    <s v="NA"/>
    <s v="NA"/>
    <s v="NA"/>
    <s v="NA"/>
    <s v="NA"/>
  </r>
  <r>
    <n v="33051"/>
    <x v="107"/>
    <n v="9"/>
    <n v="7"/>
    <s v="NA"/>
    <n v="0"/>
    <s v="NA"/>
    <s v="NA"/>
    <s v="NA"/>
    <s v="NA"/>
    <s v="NA"/>
    <s v="NA"/>
    <s v="NA"/>
  </r>
  <r>
    <n v="33052"/>
    <x v="107"/>
    <n v="9"/>
    <n v="8"/>
    <s v="NA"/>
    <n v="0"/>
    <s v="NA"/>
    <s v="NA"/>
    <s v="NA"/>
    <s v="NA"/>
    <s v="NA"/>
    <s v="NA"/>
    <s v="NA"/>
  </r>
  <r>
    <n v="33053"/>
    <x v="107"/>
    <n v="9"/>
    <n v="9"/>
    <s v="NA"/>
    <n v="0"/>
    <s v="NA"/>
    <s v="NA"/>
    <s v="NA"/>
    <s v="NA"/>
    <s v="NA"/>
    <s v="NA"/>
    <s v="NA"/>
  </r>
  <r>
    <n v="33054"/>
    <x v="107"/>
    <n v="9"/>
    <n v="10"/>
    <s v="NA"/>
    <n v="0"/>
    <s v="NA"/>
    <s v="NA"/>
    <s v="NA"/>
    <s v="NA"/>
    <s v="NA"/>
    <s v="NA"/>
    <s v="NA"/>
  </r>
  <r>
    <n v="33055"/>
    <x v="107"/>
    <n v="9"/>
    <s v="NA"/>
    <s v="NA"/>
    <n v="0"/>
    <s v="NA"/>
    <s v="NA"/>
    <s v="NA"/>
    <s v="NA"/>
    <s v="NA"/>
    <s v="NA"/>
    <s v="NA"/>
  </r>
  <r>
    <n v="33056"/>
    <x v="107"/>
    <n v="10"/>
    <n v="1"/>
    <s v="NA"/>
    <n v="0"/>
    <s v="NA"/>
    <s v="NA"/>
    <s v="NA"/>
    <s v="NA"/>
    <s v="NA"/>
    <s v="NA"/>
    <s v="NA"/>
  </r>
  <r>
    <n v="33057"/>
    <x v="107"/>
    <n v="10"/>
    <n v="2"/>
    <s v="NA"/>
    <n v="0"/>
    <s v="NA"/>
    <s v="NA"/>
    <s v="NA"/>
    <s v="NA"/>
    <s v="NA"/>
    <s v="NA"/>
    <s v="NA"/>
  </r>
  <r>
    <n v="33058"/>
    <x v="107"/>
    <n v="10"/>
    <n v="3"/>
    <s v="NA"/>
    <n v="0"/>
    <s v="NA"/>
    <s v="NA"/>
    <s v="NA"/>
    <s v="NA"/>
    <s v="NA"/>
    <s v="NA"/>
    <s v="NA"/>
  </r>
  <r>
    <n v="33059"/>
    <x v="107"/>
    <n v="10"/>
    <n v="4"/>
    <s v="NA"/>
    <n v="0"/>
    <s v="NA"/>
    <s v="NA"/>
    <s v="NA"/>
    <s v="NA"/>
    <s v="NA"/>
    <s v="NA"/>
    <s v="NA"/>
  </r>
  <r>
    <n v="33060"/>
    <x v="107"/>
    <n v="10"/>
    <n v="5"/>
    <s v="NA"/>
    <n v="0"/>
    <s v="NA"/>
    <s v="NA"/>
    <s v="NA"/>
    <s v="NA"/>
    <s v="NA"/>
    <s v="NA"/>
    <s v="NA"/>
  </r>
  <r>
    <n v="33061"/>
    <x v="107"/>
    <n v="10"/>
    <n v="6"/>
    <s v="NA"/>
    <n v="0"/>
    <s v="NA"/>
    <s v="NA"/>
    <s v="NA"/>
    <s v="NA"/>
    <s v="NA"/>
    <s v="NA"/>
    <s v="NA"/>
  </r>
  <r>
    <n v="33062"/>
    <x v="107"/>
    <n v="10"/>
    <n v="7"/>
    <s v="NA"/>
    <n v="0"/>
    <s v="NA"/>
    <s v="NA"/>
    <s v="NA"/>
    <s v="NA"/>
    <s v="NA"/>
    <s v="NA"/>
    <s v="NA"/>
  </r>
  <r>
    <n v="33063"/>
    <x v="107"/>
    <n v="10"/>
    <n v="8"/>
    <s v="NA"/>
    <n v="0"/>
    <s v="NA"/>
    <s v="NA"/>
    <s v="NA"/>
    <s v="NA"/>
    <s v="NA"/>
    <s v="NA"/>
    <s v="NA"/>
  </r>
  <r>
    <n v="33064"/>
    <x v="107"/>
    <n v="10"/>
    <n v="9"/>
    <s v="NA"/>
    <n v="0"/>
    <s v="NA"/>
    <s v="NA"/>
    <s v="NA"/>
    <s v="NA"/>
    <s v="NA"/>
    <s v="NA"/>
    <s v="NA"/>
  </r>
  <r>
    <n v="33065"/>
    <x v="107"/>
    <n v="10"/>
    <n v="10"/>
    <s v="NA"/>
    <n v="0"/>
    <s v="NA"/>
    <s v="NA"/>
    <s v="NA"/>
    <s v="NA"/>
    <s v="NA"/>
    <s v="NA"/>
    <s v="NA"/>
  </r>
  <r>
    <n v="33066"/>
    <x v="107"/>
    <n v="10"/>
    <s v="NA"/>
    <s v="NA"/>
    <n v="0"/>
    <s v="NA"/>
    <s v="NA"/>
    <s v="NA"/>
    <s v="NA"/>
    <s v="NA"/>
    <s v="NA"/>
    <s v="NA"/>
  </r>
  <r>
    <n v="33111"/>
    <x v="107"/>
    <n v="1"/>
    <n v="1"/>
    <s v="NA"/>
    <n v="1"/>
    <s v="NA"/>
    <s v="NA"/>
    <s v="NA"/>
    <s v="NA"/>
    <s v="NA"/>
    <s v="NA"/>
    <s v="NA"/>
  </r>
  <r>
    <n v="33112"/>
    <x v="107"/>
    <n v="1"/>
    <n v="2"/>
    <s v="NA"/>
    <n v="1"/>
    <s v="NA"/>
    <s v="NA"/>
    <s v="NA"/>
    <s v="NA"/>
    <s v="NA"/>
    <s v="NA"/>
    <s v="NA"/>
  </r>
  <r>
    <n v="33113"/>
    <x v="107"/>
    <n v="1"/>
    <n v="3"/>
    <n v="1"/>
    <n v="1"/>
    <n v="3"/>
    <n v="2"/>
    <n v="2"/>
    <n v="4"/>
    <n v="3"/>
    <n v="3"/>
    <n v="27"/>
  </r>
  <r>
    <n v="33114"/>
    <x v="107"/>
    <n v="1"/>
    <n v="4"/>
    <n v="1"/>
    <n v="1"/>
    <n v="1"/>
    <n v="2"/>
    <n v="1"/>
    <n v="1"/>
    <n v="2"/>
    <n v="4"/>
    <n v="27"/>
  </r>
  <r>
    <n v="33115"/>
    <x v="107"/>
    <n v="1"/>
    <n v="5"/>
    <n v="1"/>
    <n v="1"/>
    <s v="NA"/>
    <n v="1"/>
    <s v="NA"/>
    <s v="NA"/>
    <s v="NA"/>
    <s v="NA"/>
    <n v="27"/>
  </r>
  <r>
    <n v="33116"/>
    <x v="107"/>
    <n v="1"/>
    <n v="6"/>
    <n v="1"/>
    <n v="1"/>
    <n v="3"/>
    <n v="1"/>
    <n v="2"/>
    <n v="1"/>
    <n v="2"/>
    <n v="2"/>
    <n v="27"/>
  </r>
  <r>
    <n v="33117"/>
    <x v="107"/>
    <n v="1"/>
    <n v="7"/>
    <n v="1"/>
    <n v="1"/>
    <n v="5"/>
    <n v="2"/>
    <n v="1"/>
    <n v="1"/>
    <n v="2"/>
    <n v="4"/>
    <n v="27"/>
  </r>
  <r>
    <n v="33118"/>
    <x v="107"/>
    <n v="1"/>
    <n v="8"/>
    <n v="1"/>
    <n v="1"/>
    <n v="2"/>
    <n v="1"/>
    <n v="1"/>
    <n v="1"/>
    <n v="2"/>
    <n v="2"/>
    <n v="27"/>
  </r>
  <r>
    <n v="33119"/>
    <x v="107"/>
    <n v="1"/>
    <n v="9"/>
    <n v="1"/>
    <n v="1"/>
    <n v="2"/>
    <n v="2"/>
    <n v="2"/>
    <n v="1"/>
    <n v="3"/>
    <n v="2"/>
    <n v="27"/>
  </r>
  <r>
    <n v="33120"/>
    <x v="107"/>
    <n v="1"/>
    <n v="10"/>
    <n v="1"/>
    <n v="1"/>
    <n v="2"/>
    <n v="2"/>
    <n v="1"/>
    <n v="1"/>
    <n v="2"/>
    <n v="2"/>
    <n v="27"/>
  </r>
  <r>
    <n v="33121"/>
    <x v="107"/>
    <n v="1"/>
    <s v="NA"/>
    <s v="NA"/>
    <n v="1"/>
    <s v="NA"/>
    <s v="NA"/>
    <s v="NA"/>
    <s v="NA"/>
    <s v="NA"/>
    <s v="NA"/>
    <s v="NA"/>
  </r>
  <r>
    <n v="33122"/>
    <x v="107"/>
    <n v="2"/>
    <n v="1"/>
    <n v="1"/>
    <n v="1"/>
    <n v="2"/>
    <n v="2"/>
    <n v="1"/>
    <n v="1"/>
    <n v="1"/>
    <n v="3"/>
    <n v="27"/>
  </r>
  <r>
    <n v="33123"/>
    <x v="107"/>
    <n v="2"/>
    <n v="2"/>
    <n v="1"/>
    <n v="1"/>
    <n v="3"/>
    <n v="2"/>
    <n v="1"/>
    <n v="1"/>
    <n v="1"/>
    <n v="5"/>
    <n v="27"/>
  </r>
  <r>
    <n v="33124"/>
    <x v="107"/>
    <n v="2"/>
    <n v="3"/>
    <n v="1"/>
    <n v="1"/>
    <n v="3"/>
    <n v="0"/>
    <n v="1"/>
    <n v="1"/>
    <n v="1"/>
    <n v="4"/>
    <n v="27"/>
  </r>
  <r>
    <n v="33125"/>
    <x v="107"/>
    <n v="2"/>
    <n v="4"/>
    <n v="1"/>
    <n v="1"/>
    <n v="4"/>
    <n v="2"/>
    <n v="1"/>
    <n v="1"/>
    <n v="1"/>
    <n v="3"/>
    <n v="27"/>
  </r>
  <r>
    <n v="33126"/>
    <x v="107"/>
    <n v="2"/>
    <n v="5"/>
    <n v="1"/>
    <n v="1"/>
    <n v="2"/>
    <n v="-1"/>
    <n v="1"/>
    <n v="1"/>
    <n v="3"/>
    <n v="2"/>
    <n v="27"/>
  </r>
  <r>
    <n v="33127"/>
    <x v="107"/>
    <n v="2"/>
    <n v="6"/>
    <n v="1"/>
    <n v="1"/>
    <n v="3"/>
    <n v="0"/>
    <n v="1"/>
    <n v="1"/>
    <n v="2"/>
    <n v="3"/>
    <n v="27"/>
  </r>
  <r>
    <n v="33128"/>
    <x v="107"/>
    <n v="2"/>
    <n v="7"/>
    <n v="1"/>
    <n v="1"/>
    <n v="4"/>
    <n v="2"/>
    <n v="1"/>
    <n v="1"/>
    <n v="2"/>
    <n v="4"/>
    <n v="27"/>
  </r>
  <r>
    <n v="33129"/>
    <x v="107"/>
    <n v="2"/>
    <n v="8"/>
    <n v="1"/>
    <n v="1"/>
    <n v="4"/>
    <n v="2"/>
    <n v="1"/>
    <n v="1"/>
    <n v="2"/>
    <n v="3"/>
    <n v="27"/>
  </r>
  <r>
    <n v="33130"/>
    <x v="107"/>
    <n v="2"/>
    <n v="9"/>
    <n v="1"/>
    <n v="1"/>
    <n v="3"/>
    <n v="2"/>
    <n v="2"/>
    <n v="1"/>
    <n v="2"/>
    <n v="3"/>
    <n v="27"/>
  </r>
  <r>
    <n v="33131"/>
    <x v="107"/>
    <n v="2"/>
    <n v="10"/>
    <s v="NA"/>
    <n v="1"/>
    <s v="NA"/>
    <s v="NA"/>
    <s v="NA"/>
    <s v="NA"/>
    <s v="NA"/>
    <s v="NA"/>
    <s v="NA"/>
  </r>
  <r>
    <n v="33132"/>
    <x v="107"/>
    <n v="2"/>
    <s v="NA"/>
    <s v="NA"/>
    <n v="1"/>
    <s v="NA"/>
    <s v="NA"/>
    <s v="NA"/>
    <s v="NA"/>
    <s v="NA"/>
    <s v="NA"/>
    <s v="NA"/>
  </r>
  <r>
    <n v="33133"/>
    <x v="107"/>
    <n v="3"/>
    <n v="1"/>
    <s v="NA"/>
    <n v="1"/>
    <s v="NA"/>
    <s v="NA"/>
    <s v="NA"/>
    <s v="NA"/>
    <s v="NA"/>
    <s v="NA"/>
    <s v="NA"/>
  </r>
  <r>
    <n v="33134"/>
    <x v="107"/>
    <n v="3"/>
    <n v="2"/>
    <s v="NA"/>
    <n v="1"/>
    <s v="NA"/>
    <s v="NA"/>
    <s v="NA"/>
    <s v="NA"/>
    <s v="NA"/>
    <s v="NA"/>
    <s v="NA"/>
  </r>
  <r>
    <n v="33135"/>
    <x v="107"/>
    <n v="3"/>
    <n v="3"/>
    <s v="NA"/>
    <n v="1"/>
    <s v="NA"/>
    <s v="NA"/>
    <s v="NA"/>
    <s v="NA"/>
    <s v="NA"/>
    <s v="NA"/>
    <s v="NA"/>
  </r>
  <r>
    <n v="33136"/>
    <x v="107"/>
    <n v="3"/>
    <n v="4"/>
    <n v="1"/>
    <n v="1"/>
    <n v="2"/>
    <n v="1"/>
    <n v="2"/>
    <n v="1"/>
    <n v="2"/>
    <n v="2"/>
    <n v="27"/>
  </r>
  <r>
    <n v="33137"/>
    <x v="107"/>
    <n v="3"/>
    <n v="5"/>
    <s v="NA"/>
    <n v="1"/>
    <s v="NA"/>
    <s v="NA"/>
    <s v="NA"/>
    <s v="NA"/>
    <s v="NA"/>
    <s v="NA"/>
    <s v="NA"/>
  </r>
  <r>
    <n v="33138"/>
    <x v="107"/>
    <n v="3"/>
    <n v="6"/>
    <n v="1"/>
    <n v="1"/>
    <n v="2"/>
    <n v="1"/>
    <n v="1"/>
    <n v="1"/>
    <n v="2"/>
    <n v="3"/>
    <n v="27"/>
  </r>
  <r>
    <n v="33139"/>
    <x v="107"/>
    <n v="3"/>
    <n v="7"/>
    <n v="1"/>
    <n v="1"/>
    <n v="2"/>
    <n v="1"/>
    <n v="2"/>
    <n v="1"/>
    <n v="3"/>
    <n v="2"/>
    <n v="27"/>
  </r>
  <r>
    <n v="33140"/>
    <x v="107"/>
    <n v="3"/>
    <n v="8"/>
    <n v="1"/>
    <n v="1"/>
    <n v="1"/>
    <n v="0"/>
    <n v="1"/>
    <n v="2"/>
    <n v="3"/>
    <n v="2"/>
    <n v="27"/>
  </r>
  <r>
    <n v="33141"/>
    <x v="107"/>
    <n v="3"/>
    <n v="9"/>
    <n v="1"/>
    <n v="1"/>
    <n v="3"/>
    <n v="2"/>
    <n v="2"/>
    <n v="1"/>
    <n v="2"/>
    <n v="3"/>
    <n v="27"/>
  </r>
  <r>
    <n v="33142"/>
    <x v="107"/>
    <n v="3"/>
    <n v="10"/>
    <n v="1"/>
    <n v="1"/>
    <n v="2"/>
    <n v="-2"/>
    <n v="1"/>
    <n v="1"/>
    <n v="2"/>
    <n v="2"/>
    <n v="27"/>
  </r>
  <r>
    <n v="33143"/>
    <x v="107"/>
    <n v="3"/>
    <s v="NA"/>
    <s v="NA"/>
    <n v="1"/>
    <s v="NA"/>
    <s v="NA"/>
    <s v="NA"/>
    <s v="NA"/>
    <s v="NA"/>
    <s v="NA"/>
    <s v="NA"/>
  </r>
  <r>
    <n v="33144"/>
    <x v="107"/>
    <n v="4"/>
    <n v="1"/>
    <s v="NA"/>
    <n v="1"/>
    <s v="NA"/>
    <s v="NA"/>
    <s v="NA"/>
    <s v="NA"/>
    <s v="NA"/>
    <s v="NA"/>
    <s v="NA"/>
  </r>
  <r>
    <n v="33145"/>
    <x v="107"/>
    <n v="4"/>
    <n v="2"/>
    <s v="NA"/>
    <n v="1"/>
    <s v="NA"/>
    <s v="NA"/>
    <s v="NA"/>
    <s v="NA"/>
    <s v="NA"/>
    <s v="NA"/>
    <s v="NA"/>
  </r>
  <r>
    <n v="33146"/>
    <x v="107"/>
    <n v="4"/>
    <n v="3"/>
    <s v="NA"/>
    <n v="1"/>
    <s v="NA"/>
    <s v="NA"/>
    <s v="NA"/>
    <s v="NA"/>
    <s v="NA"/>
    <s v="NA"/>
    <s v="NA"/>
  </r>
  <r>
    <n v="33147"/>
    <x v="107"/>
    <n v="4"/>
    <n v="4"/>
    <s v="NA"/>
    <n v="1"/>
    <s v="NA"/>
    <s v="NA"/>
    <s v="NA"/>
    <s v="NA"/>
    <s v="NA"/>
    <s v="NA"/>
    <s v="NA"/>
  </r>
  <r>
    <n v="33148"/>
    <x v="107"/>
    <n v="4"/>
    <n v="5"/>
    <s v="NA"/>
    <n v="1"/>
    <s v="NA"/>
    <s v="NA"/>
    <s v="NA"/>
    <s v="NA"/>
    <s v="NA"/>
    <s v="NA"/>
    <s v="NA"/>
  </r>
  <r>
    <n v="33149"/>
    <x v="107"/>
    <n v="4"/>
    <n v="6"/>
    <s v="NA"/>
    <n v="1"/>
    <s v="NA"/>
    <s v="NA"/>
    <s v="NA"/>
    <s v="NA"/>
    <s v="NA"/>
    <s v="NA"/>
    <s v="NA"/>
  </r>
  <r>
    <n v="33150"/>
    <x v="107"/>
    <n v="4"/>
    <n v="7"/>
    <s v="NA"/>
    <n v="1"/>
    <s v="NA"/>
    <s v="NA"/>
    <s v="NA"/>
    <s v="NA"/>
    <s v="NA"/>
    <s v="NA"/>
    <s v="NA"/>
  </r>
  <r>
    <n v="33151"/>
    <x v="107"/>
    <n v="4"/>
    <n v="8"/>
    <s v="NA"/>
    <n v="1"/>
    <s v="NA"/>
    <s v="NA"/>
    <s v="NA"/>
    <s v="NA"/>
    <s v="NA"/>
    <s v="NA"/>
    <s v="NA"/>
  </r>
  <r>
    <n v="33152"/>
    <x v="107"/>
    <n v="4"/>
    <n v="9"/>
    <s v="NA"/>
    <n v="1"/>
    <s v="NA"/>
    <s v="NA"/>
    <s v="NA"/>
    <s v="NA"/>
    <s v="NA"/>
    <s v="NA"/>
    <s v="NA"/>
  </r>
  <r>
    <n v="33153"/>
    <x v="107"/>
    <n v="4"/>
    <n v="10"/>
    <s v="NA"/>
    <n v="1"/>
    <s v="NA"/>
    <s v="NA"/>
    <s v="NA"/>
    <s v="NA"/>
    <s v="NA"/>
    <s v="NA"/>
    <s v="NA"/>
  </r>
  <r>
    <n v="33154"/>
    <x v="107"/>
    <n v="4"/>
    <s v="NA"/>
    <s v="NA"/>
    <n v="1"/>
    <s v="NA"/>
    <s v="NA"/>
    <n v="1"/>
    <s v="NA"/>
    <s v="NA"/>
    <s v="NA"/>
    <s v="NA"/>
  </r>
  <r>
    <n v="33155"/>
    <x v="107"/>
    <n v="5"/>
    <n v="1"/>
    <s v="NA"/>
    <n v="1"/>
    <s v="NA"/>
    <s v="NA"/>
    <s v="NA"/>
    <s v="NA"/>
    <s v="NA"/>
    <s v="NA"/>
    <s v="NA"/>
  </r>
  <r>
    <n v="33156"/>
    <x v="107"/>
    <n v="5"/>
    <n v="2"/>
    <s v="NA"/>
    <n v="1"/>
    <s v="NA"/>
    <s v="NA"/>
    <s v="NA"/>
    <s v="NA"/>
    <s v="NA"/>
    <s v="NA"/>
    <s v="NA"/>
  </r>
  <r>
    <n v="33157"/>
    <x v="107"/>
    <n v="5"/>
    <n v="3"/>
    <s v="NA"/>
    <n v="1"/>
    <s v="NA"/>
    <s v="NA"/>
    <s v="NA"/>
    <s v="NA"/>
    <s v="NA"/>
    <s v="NA"/>
    <s v="NA"/>
  </r>
  <r>
    <n v="33158"/>
    <x v="107"/>
    <n v="5"/>
    <n v="4"/>
    <s v="NA"/>
    <n v="1"/>
    <s v="NA"/>
    <s v="NA"/>
    <s v="NA"/>
    <s v="NA"/>
    <s v="NA"/>
    <s v="NA"/>
    <s v="NA"/>
  </r>
  <r>
    <n v="33159"/>
    <x v="107"/>
    <n v="5"/>
    <n v="5"/>
    <n v="1"/>
    <n v="1"/>
    <n v="2"/>
    <n v="3"/>
    <n v="1"/>
    <n v="1"/>
    <n v="2"/>
    <n v="2"/>
    <n v="27"/>
  </r>
  <r>
    <n v="33160"/>
    <x v="107"/>
    <n v="5"/>
    <n v="6"/>
    <n v="1"/>
    <n v="1"/>
    <n v="2"/>
    <n v="-2"/>
    <n v="1"/>
    <n v="1"/>
    <n v="3"/>
    <n v="2"/>
    <n v="27"/>
  </r>
  <r>
    <n v="33161"/>
    <x v="107"/>
    <n v="5"/>
    <n v="7"/>
    <s v="NA"/>
    <n v="1"/>
    <s v="NA"/>
    <s v="NA"/>
    <s v="NA"/>
    <s v="NA"/>
    <s v="NA"/>
    <s v="NA"/>
    <s v="NA"/>
  </r>
  <r>
    <n v="33162"/>
    <x v="107"/>
    <n v="5"/>
    <n v="8"/>
    <n v="1"/>
    <n v="1"/>
    <n v="2"/>
    <n v="2"/>
    <n v="1"/>
    <n v="1"/>
    <n v="3"/>
    <n v="2"/>
    <n v="27"/>
  </r>
  <r>
    <n v="33163"/>
    <x v="107"/>
    <n v="5"/>
    <n v="9"/>
    <n v="1"/>
    <n v="1"/>
    <n v="2"/>
    <n v="1"/>
    <n v="1"/>
    <n v="1"/>
    <n v="2"/>
    <n v="2"/>
    <n v="27"/>
  </r>
  <r>
    <n v="33164"/>
    <x v="107"/>
    <n v="5"/>
    <n v="10"/>
    <s v="NA"/>
    <n v="1"/>
    <s v="NA"/>
    <s v="NA"/>
    <s v="NA"/>
    <s v="NA"/>
    <s v="NA"/>
    <s v="NA"/>
    <s v="NA"/>
  </r>
  <r>
    <n v="33165"/>
    <x v="107"/>
    <n v="5"/>
    <s v="NA"/>
    <s v="NA"/>
    <n v="1"/>
    <s v="NA"/>
    <s v="NA"/>
    <s v="NA"/>
    <s v="NA"/>
    <s v="NA"/>
    <s v="NA"/>
    <s v="NA"/>
  </r>
  <r>
    <n v="33166"/>
    <x v="107"/>
    <n v="6"/>
    <n v="1"/>
    <s v="NA"/>
    <n v="1"/>
    <s v="NA"/>
    <s v="NA"/>
    <s v="NA"/>
    <s v="NA"/>
    <s v="NA"/>
    <s v="NA"/>
    <s v="NA"/>
  </r>
  <r>
    <n v="33167"/>
    <x v="107"/>
    <n v="6"/>
    <n v="2"/>
    <s v="NA"/>
    <n v="1"/>
    <s v="NA"/>
    <s v="NA"/>
    <s v="NA"/>
    <s v="NA"/>
    <s v="NA"/>
    <s v="NA"/>
    <s v="NA"/>
  </r>
  <r>
    <n v="33168"/>
    <x v="107"/>
    <n v="6"/>
    <n v="3"/>
    <n v="1"/>
    <n v="1"/>
    <n v="2"/>
    <n v="2"/>
    <n v="1"/>
    <n v="1"/>
    <n v="2"/>
    <n v="2"/>
    <n v="27"/>
  </r>
  <r>
    <n v="33169"/>
    <x v="107"/>
    <n v="6"/>
    <n v="4"/>
    <n v="1"/>
    <n v="1"/>
    <n v="2"/>
    <n v="1"/>
    <n v="1"/>
    <n v="1"/>
    <n v="2"/>
    <n v="2"/>
    <n v="27"/>
  </r>
  <r>
    <n v="33170"/>
    <x v="107"/>
    <n v="6"/>
    <n v="5"/>
    <n v="1"/>
    <n v="1"/>
    <n v="3"/>
    <n v="2"/>
    <n v="1"/>
    <n v="1"/>
    <n v="2"/>
    <n v="3"/>
    <n v="27"/>
  </r>
  <r>
    <n v="33171"/>
    <x v="107"/>
    <n v="6"/>
    <n v="6"/>
    <n v="1"/>
    <n v="1"/>
    <n v="5"/>
    <n v="2"/>
    <n v="1"/>
    <n v="1"/>
    <n v="2"/>
    <n v="4"/>
    <n v="27"/>
  </r>
  <r>
    <n v="33172"/>
    <x v="107"/>
    <n v="6"/>
    <n v="7"/>
    <n v="1"/>
    <n v="1"/>
    <n v="4"/>
    <n v="3"/>
    <n v="1"/>
    <n v="1"/>
    <n v="2"/>
    <n v="4"/>
    <n v="27"/>
  </r>
  <r>
    <n v="33173"/>
    <x v="107"/>
    <n v="6"/>
    <n v="8"/>
    <n v="1"/>
    <n v="1"/>
    <n v="4"/>
    <n v="2"/>
    <n v="1"/>
    <n v="1"/>
    <n v="2"/>
    <n v="4"/>
    <n v="27"/>
  </r>
  <r>
    <n v="33174"/>
    <x v="107"/>
    <n v="6"/>
    <n v="9"/>
    <n v="1"/>
    <n v="1"/>
    <n v="3"/>
    <n v="3"/>
    <n v="1"/>
    <n v="1"/>
    <n v="2"/>
    <n v="3"/>
    <n v="27"/>
  </r>
  <r>
    <n v="33175"/>
    <x v="107"/>
    <n v="6"/>
    <n v="10"/>
    <s v="NA"/>
    <n v="1"/>
    <s v="NA"/>
    <s v="NA"/>
    <s v="NA"/>
    <s v="NA"/>
    <s v="NA"/>
    <s v="NA"/>
    <s v="NA"/>
  </r>
  <r>
    <n v="33176"/>
    <x v="107"/>
    <n v="6"/>
    <s v="NA"/>
    <s v="NA"/>
    <n v="1"/>
    <s v="NA"/>
    <s v="NA"/>
    <s v="NA"/>
    <s v="NA"/>
    <s v="NA"/>
    <s v="NA"/>
    <s v="NA"/>
  </r>
  <r>
    <n v="33177"/>
    <x v="107"/>
    <n v="7"/>
    <n v="1"/>
    <s v="NA"/>
    <n v="1"/>
    <s v="NA"/>
    <s v="NA"/>
    <s v="NA"/>
    <s v="NA"/>
    <s v="NA"/>
    <s v="NA"/>
    <s v="NA"/>
  </r>
  <r>
    <n v="33178"/>
    <x v="107"/>
    <n v="7"/>
    <n v="2"/>
    <s v="NA"/>
    <n v="1"/>
    <s v="NA"/>
    <s v="NA"/>
    <s v="NA"/>
    <s v="NA"/>
    <s v="NA"/>
    <s v="NA"/>
    <s v="NA"/>
  </r>
  <r>
    <n v="33179"/>
    <x v="107"/>
    <n v="7"/>
    <n v="3"/>
    <s v="NA"/>
    <n v="1"/>
    <s v="NA"/>
    <s v="NA"/>
    <s v="NA"/>
    <s v="NA"/>
    <s v="NA"/>
    <s v="NA"/>
    <s v="NA"/>
  </r>
  <r>
    <n v="33180"/>
    <x v="107"/>
    <n v="7"/>
    <n v="4"/>
    <s v="NA"/>
    <n v="1"/>
    <s v="NA"/>
    <s v="NA"/>
    <s v="NA"/>
    <s v="NA"/>
    <s v="NA"/>
    <s v="NA"/>
    <s v="NA"/>
  </r>
  <r>
    <n v="33181"/>
    <x v="107"/>
    <n v="7"/>
    <n v="5"/>
    <s v="NA"/>
    <n v="1"/>
    <s v="NA"/>
    <s v="NA"/>
    <s v="NA"/>
    <s v="NA"/>
    <s v="NA"/>
    <s v="NA"/>
    <s v="NA"/>
  </r>
  <r>
    <n v="33182"/>
    <x v="107"/>
    <n v="7"/>
    <n v="6"/>
    <s v="NA"/>
    <n v="1"/>
    <s v="NA"/>
    <s v="NA"/>
    <s v="NA"/>
    <s v="NA"/>
    <s v="NA"/>
    <s v="NA"/>
    <s v="NA"/>
  </r>
  <r>
    <n v="33183"/>
    <x v="107"/>
    <n v="7"/>
    <n v="7"/>
    <s v="NA"/>
    <n v="1"/>
    <s v="NA"/>
    <s v="NA"/>
    <s v="NA"/>
    <s v="NA"/>
    <s v="NA"/>
    <s v="NA"/>
    <s v="NA"/>
  </r>
  <r>
    <n v="33184"/>
    <x v="107"/>
    <n v="7"/>
    <n v="8"/>
    <s v="NA"/>
    <n v="1"/>
    <s v="NA"/>
    <s v="NA"/>
    <s v="NA"/>
    <s v="NA"/>
    <s v="NA"/>
    <s v="NA"/>
    <s v="NA"/>
  </r>
  <r>
    <n v="33185"/>
    <x v="107"/>
    <n v="7"/>
    <n v="9"/>
    <s v="NA"/>
    <n v="1"/>
    <s v="NA"/>
    <s v="NA"/>
    <s v="NA"/>
    <s v="NA"/>
    <s v="NA"/>
    <s v="NA"/>
    <s v="NA"/>
  </r>
  <r>
    <n v="33186"/>
    <x v="107"/>
    <n v="7"/>
    <n v="10"/>
    <s v="NA"/>
    <n v="1"/>
    <s v="NA"/>
    <s v="NA"/>
    <s v="NA"/>
    <s v="NA"/>
    <s v="NA"/>
    <s v="NA"/>
    <s v="NA"/>
  </r>
  <r>
    <n v="33187"/>
    <x v="107"/>
    <n v="7"/>
    <s v="NA"/>
    <s v="NA"/>
    <n v="1"/>
    <s v="NA"/>
    <s v="NA"/>
    <s v="NA"/>
    <s v="NA"/>
    <s v="NA"/>
    <s v="NA"/>
    <s v="NA"/>
  </r>
  <r>
    <n v="33188"/>
    <x v="107"/>
    <n v="8"/>
    <n v="1"/>
    <s v="NA"/>
    <n v="1"/>
    <s v="NA"/>
    <s v="NA"/>
    <s v="NA"/>
    <s v="NA"/>
    <s v="NA"/>
    <s v="NA"/>
    <s v="NA"/>
  </r>
  <r>
    <n v="33189"/>
    <x v="107"/>
    <n v="8"/>
    <n v="2"/>
    <s v="NA"/>
    <n v="1"/>
    <s v="NA"/>
    <s v="NA"/>
    <s v="NA"/>
    <s v="NA"/>
    <s v="NA"/>
    <s v="NA"/>
    <s v="NA"/>
  </r>
  <r>
    <n v="33190"/>
    <x v="107"/>
    <n v="8"/>
    <n v="3"/>
    <s v="NA"/>
    <n v="1"/>
    <s v="NA"/>
    <s v="NA"/>
    <s v="NA"/>
    <s v="NA"/>
    <s v="NA"/>
    <s v="NA"/>
    <s v="NA"/>
  </r>
  <r>
    <n v="33191"/>
    <x v="107"/>
    <n v="8"/>
    <n v="4"/>
    <s v="NA"/>
    <n v="1"/>
    <s v="NA"/>
    <s v="NA"/>
    <s v="NA"/>
    <s v="NA"/>
    <s v="NA"/>
    <s v="NA"/>
    <s v="NA"/>
  </r>
  <r>
    <n v="33192"/>
    <x v="107"/>
    <n v="8"/>
    <n v="5"/>
    <s v="NA"/>
    <n v="1"/>
    <s v="NA"/>
    <s v="NA"/>
    <s v="NA"/>
    <s v="NA"/>
    <s v="NA"/>
    <s v="NA"/>
    <s v="NA"/>
  </r>
  <r>
    <n v="33193"/>
    <x v="107"/>
    <n v="8"/>
    <n v="6"/>
    <s v="NA"/>
    <n v="1"/>
    <s v="NA"/>
    <s v="NA"/>
    <s v="NA"/>
    <s v="NA"/>
    <s v="NA"/>
    <s v="NA"/>
    <s v="NA"/>
  </r>
  <r>
    <n v="33194"/>
    <x v="107"/>
    <n v="8"/>
    <n v="7"/>
    <s v="NA"/>
    <n v="1"/>
    <s v="NA"/>
    <s v="NA"/>
    <s v="NA"/>
    <s v="NA"/>
    <s v="NA"/>
    <s v="NA"/>
    <s v="NA"/>
  </r>
  <r>
    <n v="33195"/>
    <x v="107"/>
    <n v="8"/>
    <n v="8"/>
    <s v="NA"/>
    <n v="1"/>
    <s v="NA"/>
    <s v="NA"/>
    <s v="NA"/>
    <s v="NA"/>
    <s v="NA"/>
    <s v="NA"/>
    <s v="NA"/>
  </r>
  <r>
    <n v="33196"/>
    <x v="107"/>
    <n v="8"/>
    <n v="9"/>
    <s v="NA"/>
    <n v="1"/>
    <s v="NA"/>
    <s v="NA"/>
    <s v="NA"/>
    <s v="NA"/>
    <s v="NA"/>
    <s v="NA"/>
    <s v="NA"/>
  </r>
  <r>
    <n v="33197"/>
    <x v="107"/>
    <n v="8"/>
    <n v="10"/>
    <s v="NA"/>
    <n v="1"/>
    <s v="NA"/>
    <s v="NA"/>
    <s v="NA"/>
    <s v="NA"/>
    <s v="NA"/>
    <s v="NA"/>
    <s v="NA"/>
  </r>
  <r>
    <n v="33198"/>
    <x v="107"/>
    <n v="8"/>
    <s v="NA"/>
    <s v="NA"/>
    <n v="1"/>
    <s v="NA"/>
    <s v="NA"/>
    <s v="NA"/>
    <s v="NA"/>
    <s v="NA"/>
    <s v="NA"/>
    <s v="NA"/>
  </r>
  <r>
    <n v="33199"/>
    <x v="107"/>
    <n v="9"/>
    <n v="1"/>
    <s v="NA"/>
    <n v="1"/>
    <s v="NA"/>
    <s v="NA"/>
    <s v="NA"/>
    <s v="NA"/>
    <s v="NA"/>
    <s v="NA"/>
    <s v="NA"/>
  </r>
  <r>
    <n v="33200"/>
    <x v="107"/>
    <n v="9"/>
    <n v="2"/>
    <s v="NA"/>
    <n v="1"/>
    <s v="NA"/>
    <s v="NA"/>
    <s v="NA"/>
    <s v="NA"/>
    <s v="NA"/>
    <s v="NA"/>
    <s v="NA"/>
  </r>
  <r>
    <n v="33201"/>
    <x v="107"/>
    <n v="9"/>
    <n v="3"/>
    <s v="NA"/>
    <n v="1"/>
    <s v="NA"/>
    <s v="NA"/>
    <s v="NA"/>
    <s v="NA"/>
    <s v="NA"/>
    <s v="NA"/>
    <s v="NA"/>
  </r>
  <r>
    <n v="33202"/>
    <x v="107"/>
    <n v="9"/>
    <n v="4"/>
    <s v="NA"/>
    <n v="1"/>
    <s v="NA"/>
    <s v="NA"/>
    <s v="NA"/>
    <s v="NA"/>
    <s v="NA"/>
    <s v="NA"/>
    <s v="NA"/>
  </r>
  <r>
    <n v="33203"/>
    <x v="107"/>
    <n v="9"/>
    <n v="5"/>
    <s v="NA"/>
    <n v="1"/>
    <s v="NA"/>
    <s v="NA"/>
    <s v="NA"/>
    <s v="NA"/>
    <s v="NA"/>
    <s v="NA"/>
    <s v="NA"/>
  </r>
  <r>
    <n v="33204"/>
    <x v="107"/>
    <n v="9"/>
    <n v="6"/>
    <s v="NA"/>
    <n v="1"/>
    <s v="NA"/>
    <s v="NA"/>
    <s v="NA"/>
    <s v="NA"/>
    <s v="NA"/>
    <s v="NA"/>
    <s v="NA"/>
  </r>
  <r>
    <n v="33205"/>
    <x v="107"/>
    <n v="9"/>
    <n v="7"/>
    <s v="NA"/>
    <n v="1"/>
    <s v="NA"/>
    <s v="NA"/>
    <s v="NA"/>
    <s v="NA"/>
    <s v="NA"/>
    <s v="NA"/>
    <s v="NA"/>
  </r>
  <r>
    <n v="33206"/>
    <x v="107"/>
    <n v="9"/>
    <n v="8"/>
    <s v="NA"/>
    <n v="1"/>
    <s v="NA"/>
    <s v="NA"/>
    <s v="NA"/>
    <s v="NA"/>
    <s v="NA"/>
    <s v="NA"/>
    <s v="NA"/>
  </r>
  <r>
    <n v="33207"/>
    <x v="107"/>
    <n v="9"/>
    <n v="9"/>
    <s v="NA"/>
    <n v="1"/>
    <s v="NA"/>
    <s v="NA"/>
    <s v="NA"/>
    <s v="NA"/>
    <s v="NA"/>
    <s v="NA"/>
    <s v="NA"/>
  </r>
  <r>
    <n v="33208"/>
    <x v="107"/>
    <n v="9"/>
    <n v="10"/>
    <s v="NA"/>
    <n v="1"/>
    <s v="NA"/>
    <s v="NA"/>
    <s v="NA"/>
    <s v="NA"/>
    <s v="NA"/>
    <s v="NA"/>
    <s v="NA"/>
  </r>
  <r>
    <n v="33209"/>
    <x v="107"/>
    <n v="9"/>
    <s v="NA"/>
    <s v="NA"/>
    <n v="1"/>
    <s v="NA"/>
    <s v="NA"/>
    <s v="NA"/>
    <s v="NA"/>
    <s v="NA"/>
    <s v="NA"/>
    <s v="NA"/>
  </r>
  <r>
    <n v="33210"/>
    <x v="107"/>
    <n v="10"/>
    <n v="1"/>
    <s v="NA"/>
    <n v="1"/>
    <s v="NA"/>
    <s v="NA"/>
    <s v="NA"/>
    <s v="NA"/>
    <s v="NA"/>
    <s v="NA"/>
    <s v="NA"/>
  </r>
  <r>
    <n v="33211"/>
    <x v="107"/>
    <n v="10"/>
    <n v="2"/>
    <s v="NA"/>
    <n v="1"/>
    <s v="NA"/>
    <s v="NA"/>
    <s v="NA"/>
    <s v="NA"/>
    <s v="NA"/>
    <s v="NA"/>
    <s v="NA"/>
  </r>
  <r>
    <n v="33212"/>
    <x v="107"/>
    <n v="10"/>
    <n v="3"/>
    <s v="NA"/>
    <n v="1"/>
    <s v="NA"/>
    <s v="NA"/>
    <s v="NA"/>
    <s v="NA"/>
    <s v="NA"/>
    <s v="NA"/>
    <s v="NA"/>
  </r>
  <r>
    <n v="33213"/>
    <x v="107"/>
    <n v="10"/>
    <n v="4"/>
    <s v="NA"/>
    <n v="1"/>
    <s v="NA"/>
    <s v="NA"/>
    <s v="NA"/>
    <s v="NA"/>
    <s v="NA"/>
    <s v="NA"/>
    <s v="NA"/>
  </r>
  <r>
    <n v="33214"/>
    <x v="107"/>
    <n v="10"/>
    <n v="5"/>
    <s v="NA"/>
    <n v="1"/>
    <s v="NA"/>
    <s v="NA"/>
    <s v="NA"/>
    <s v="NA"/>
    <s v="NA"/>
    <s v="NA"/>
    <s v="NA"/>
  </r>
  <r>
    <n v="33215"/>
    <x v="107"/>
    <n v="10"/>
    <n v="6"/>
    <s v="NA"/>
    <n v="1"/>
    <s v="NA"/>
    <s v="NA"/>
    <s v="NA"/>
    <s v="NA"/>
    <s v="NA"/>
    <s v="NA"/>
    <s v="NA"/>
  </r>
  <r>
    <n v="33216"/>
    <x v="107"/>
    <n v="10"/>
    <n v="7"/>
    <s v="NA"/>
    <n v="1"/>
    <s v="NA"/>
    <s v="NA"/>
    <s v="NA"/>
    <s v="NA"/>
    <s v="NA"/>
    <s v="NA"/>
    <s v="NA"/>
  </r>
  <r>
    <n v="33217"/>
    <x v="107"/>
    <n v="10"/>
    <n v="8"/>
    <s v="NA"/>
    <n v="1"/>
    <s v="NA"/>
    <s v="NA"/>
    <s v="NA"/>
    <s v="NA"/>
    <s v="NA"/>
    <s v="NA"/>
    <s v="NA"/>
  </r>
  <r>
    <n v="33218"/>
    <x v="107"/>
    <n v="10"/>
    <n v="9"/>
    <s v="NA"/>
    <n v="1"/>
    <s v="NA"/>
    <s v="NA"/>
    <s v="NA"/>
    <s v="NA"/>
    <s v="NA"/>
    <s v="NA"/>
    <s v="NA"/>
  </r>
  <r>
    <n v="33219"/>
    <x v="107"/>
    <n v="10"/>
    <n v="10"/>
    <s v="NA"/>
    <n v="1"/>
    <s v="NA"/>
    <s v="NA"/>
    <s v="NA"/>
    <s v="NA"/>
    <s v="NA"/>
    <s v="NA"/>
    <s v="NA"/>
  </r>
  <r>
    <n v="33220"/>
    <x v="107"/>
    <n v="10"/>
    <s v="NA"/>
    <s v="NA"/>
    <n v="1"/>
    <s v="NA"/>
    <s v="NA"/>
    <s v="NA"/>
    <s v="NA"/>
    <s v="NA"/>
    <s v="NA"/>
    <s v="NA"/>
  </r>
  <r>
    <n v="33265"/>
    <x v="108"/>
    <n v="1"/>
    <n v="1"/>
    <n v="1"/>
    <n v="0"/>
    <n v="1"/>
    <n v="2"/>
    <n v="2"/>
    <n v="1"/>
    <n v="4"/>
    <n v="1"/>
    <n v="28"/>
  </r>
  <r>
    <n v="33266"/>
    <x v="108"/>
    <n v="1"/>
    <n v="2"/>
    <n v="1"/>
    <n v="0"/>
    <n v="2"/>
    <n v="2"/>
    <n v="1"/>
    <n v="1"/>
    <n v="1"/>
    <n v="4"/>
    <n v="28"/>
  </r>
  <r>
    <n v="33267"/>
    <x v="108"/>
    <n v="1"/>
    <n v="3"/>
    <n v="1"/>
    <n v="0"/>
    <n v="1"/>
    <n v="3"/>
    <n v="2"/>
    <n v="1"/>
    <n v="5"/>
    <n v="2"/>
    <n v="28"/>
  </r>
  <r>
    <n v="33268"/>
    <x v="108"/>
    <n v="1"/>
    <n v="4"/>
    <n v="1"/>
    <n v="0"/>
    <n v="5"/>
    <n v="3"/>
    <n v="1"/>
    <n v="1"/>
    <n v="5"/>
    <n v="5"/>
    <n v="28"/>
  </r>
  <r>
    <n v="33269"/>
    <x v="108"/>
    <n v="1"/>
    <n v="5"/>
    <n v="1"/>
    <n v="0"/>
    <n v="4"/>
    <n v="3"/>
    <n v="1"/>
    <n v="1"/>
    <n v="1"/>
    <n v="5"/>
    <n v="28"/>
  </r>
  <r>
    <n v="33270"/>
    <x v="108"/>
    <n v="1"/>
    <n v="6"/>
    <n v="1"/>
    <n v="0"/>
    <n v="3"/>
    <n v="3"/>
    <n v="1"/>
    <n v="1"/>
    <n v="1"/>
    <n v="4"/>
    <n v="28"/>
  </r>
  <r>
    <n v="33271"/>
    <x v="108"/>
    <n v="1"/>
    <n v="7"/>
    <n v="1"/>
    <n v="0"/>
    <n v="4"/>
    <n v="-2"/>
    <n v="1"/>
    <n v="1"/>
    <n v="1"/>
    <n v="4"/>
    <n v="28"/>
  </r>
  <r>
    <n v="33272"/>
    <x v="108"/>
    <n v="1"/>
    <n v="8"/>
    <n v="1"/>
    <n v="0"/>
    <n v="5"/>
    <n v="3"/>
    <n v="1"/>
    <n v="1"/>
    <n v="1"/>
    <n v="5"/>
    <n v="28"/>
  </r>
  <r>
    <n v="33273"/>
    <x v="108"/>
    <n v="1"/>
    <n v="9"/>
    <n v="1"/>
    <n v="0"/>
    <n v="5"/>
    <n v="3"/>
    <n v="1"/>
    <n v="1"/>
    <n v="1"/>
    <n v="6"/>
    <n v="28"/>
  </r>
  <r>
    <n v="33274"/>
    <x v="108"/>
    <n v="1"/>
    <n v="10"/>
    <n v="1"/>
    <n v="0"/>
    <n v="6"/>
    <n v="3"/>
    <n v="1"/>
    <n v="1"/>
    <n v="1"/>
    <n v="6"/>
    <n v="28"/>
  </r>
  <r>
    <n v="33275"/>
    <x v="108"/>
    <n v="1"/>
    <s v="NA"/>
    <s v="NA"/>
    <n v="0"/>
    <s v="NA"/>
    <s v="NA"/>
    <s v="NA"/>
    <s v="NA"/>
    <s v="NA"/>
    <s v="NA"/>
    <s v="NA"/>
  </r>
  <r>
    <n v="33276"/>
    <x v="108"/>
    <n v="2"/>
    <n v="1"/>
    <n v="1"/>
    <n v="0"/>
    <n v="4"/>
    <n v="3"/>
    <n v="1"/>
    <n v="1"/>
    <n v="1"/>
    <n v="4"/>
    <n v="28"/>
  </r>
  <r>
    <n v="33277"/>
    <x v="108"/>
    <n v="2"/>
    <n v="2"/>
    <n v="1"/>
    <n v="0"/>
    <n v="4"/>
    <n v="3"/>
    <n v="1"/>
    <n v="1"/>
    <n v="1"/>
    <n v="5"/>
    <n v="28"/>
  </r>
  <r>
    <n v="33278"/>
    <x v="108"/>
    <n v="2"/>
    <n v="3"/>
    <n v="1"/>
    <n v="0"/>
    <n v="5"/>
    <n v="3"/>
    <n v="1"/>
    <n v="1"/>
    <n v="1"/>
    <n v="5"/>
    <n v="28"/>
  </r>
  <r>
    <n v="33279"/>
    <x v="108"/>
    <n v="2"/>
    <n v="4"/>
    <n v="1"/>
    <n v="0"/>
    <n v="4"/>
    <n v="2"/>
    <n v="1"/>
    <n v="1"/>
    <n v="2"/>
    <n v="4"/>
    <n v="28"/>
  </r>
  <r>
    <n v="33280"/>
    <x v="108"/>
    <n v="2"/>
    <n v="5"/>
    <n v="1"/>
    <n v="0"/>
    <n v="5"/>
    <n v="2"/>
    <n v="1"/>
    <n v="1"/>
    <n v="1"/>
    <n v="5"/>
    <n v="28"/>
  </r>
  <r>
    <n v="33281"/>
    <x v="108"/>
    <n v="2"/>
    <n v="6"/>
    <n v="1"/>
    <n v="0"/>
    <n v="4"/>
    <n v="3"/>
    <n v="1"/>
    <n v="1"/>
    <n v="1"/>
    <n v="5"/>
    <n v="28"/>
  </r>
  <r>
    <n v="33282"/>
    <x v="108"/>
    <n v="2"/>
    <n v="7"/>
    <n v="1"/>
    <n v="0"/>
    <n v="4"/>
    <n v="3"/>
    <n v="1"/>
    <n v="1"/>
    <n v="1"/>
    <n v="5"/>
    <n v="28"/>
  </r>
  <r>
    <n v="33283"/>
    <x v="108"/>
    <n v="2"/>
    <n v="8"/>
    <n v="1"/>
    <n v="0"/>
    <n v="4"/>
    <n v="3"/>
    <n v="1"/>
    <n v="1"/>
    <n v="1"/>
    <n v="5"/>
    <n v="28"/>
  </r>
  <r>
    <n v="33284"/>
    <x v="108"/>
    <n v="2"/>
    <n v="9"/>
    <n v="1"/>
    <n v="0"/>
    <n v="5"/>
    <n v="3"/>
    <n v="1"/>
    <n v="1"/>
    <n v="1"/>
    <n v="5"/>
    <n v="28"/>
  </r>
  <r>
    <n v="33285"/>
    <x v="108"/>
    <n v="2"/>
    <n v="10"/>
    <n v="1"/>
    <n v="0"/>
    <n v="4"/>
    <n v="3"/>
    <n v="1"/>
    <n v="1"/>
    <n v="1"/>
    <n v="4"/>
    <n v="28"/>
  </r>
  <r>
    <n v="33286"/>
    <x v="108"/>
    <n v="2"/>
    <s v="NA"/>
    <s v="NA"/>
    <n v="0"/>
    <s v="NA"/>
    <s v="NA"/>
    <s v="NA"/>
    <s v="NA"/>
    <s v="NA"/>
    <s v="NA"/>
    <s v="NA"/>
  </r>
  <r>
    <n v="33287"/>
    <x v="108"/>
    <n v="3"/>
    <n v="1"/>
    <n v="1"/>
    <n v="0"/>
    <n v="4"/>
    <n v="3"/>
    <n v="5"/>
    <n v="4"/>
    <n v="3"/>
    <n v="4"/>
    <n v="28"/>
  </r>
  <r>
    <n v="33288"/>
    <x v="108"/>
    <n v="3"/>
    <n v="2"/>
    <n v="1"/>
    <n v="0"/>
    <n v="1"/>
    <n v="3"/>
    <n v="4"/>
    <n v="1"/>
    <n v="1"/>
    <n v="4"/>
    <n v="28"/>
  </r>
  <r>
    <n v="33289"/>
    <x v="108"/>
    <n v="3"/>
    <n v="3"/>
    <n v="1"/>
    <n v="0"/>
    <n v="4"/>
    <n v="3"/>
    <n v="1"/>
    <n v="1"/>
    <n v="1"/>
    <n v="4"/>
    <n v="28"/>
  </r>
  <r>
    <n v="33290"/>
    <x v="108"/>
    <n v="3"/>
    <n v="4"/>
    <n v="1"/>
    <n v="0"/>
    <n v="4"/>
    <n v="2"/>
    <n v="1"/>
    <n v="1"/>
    <n v="1"/>
    <n v="5"/>
    <n v="28"/>
  </r>
  <r>
    <n v="33291"/>
    <x v="108"/>
    <n v="3"/>
    <n v="5"/>
    <n v="1"/>
    <n v="0"/>
    <n v="4"/>
    <n v="0"/>
    <n v="1"/>
    <n v="1"/>
    <n v="1"/>
    <n v="4"/>
    <n v="28"/>
  </r>
  <r>
    <n v="33292"/>
    <x v="108"/>
    <n v="3"/>
    <n v="6"/>
    <n v="1"/>
    <n v="0"/>
    <n v="4"/>
    <n v="2"/>
    <n v="1"/>
    <n v="1"/>
    <n v="1"/>
    <n v="4"/>
    <n v="28"/>
  </r>
  <r>
    <n v="33293"/>
    <x v="108"/>
    <n v="3"/>
    <n v="7"/>
    <n v="1"/>
    <n v="0"/>
    <n v="4"/>
    <n v="1"/>
    <n v="1"/>
    <n v="4"/>
    <n v="1"/>
    <n v="4"/>
    <n v="28"/>
  </r>
  <r>
    <n v="33294"/>
    <x v="108"/>
    <n v="3"/>
    <n v="8"/>
    <n v="1"/>
    <n v="0"/>
    <n v="4"/>
    <n v="2"/>
    <n v="4"/>
    <n v="1"/>
    <n v="1"/>
    <n v="5"/>
    <n v="28"/>
  </r>
  <r>
    <n v="33295"/>
    <x v="108"/>
    <n v="3"/>
    <n v="9"/>
    <n v="1"/>
    <n v="0"/>
    <n v="4"/>
    <n v="2"/>
    <n v="1"/>
    <n v="1"/>
    <n v="1"/>
    <n v="4"/>
    <n v="28"/>
  </r>
  <r>
    <n v="33296"/>
    <x v="108"/>
    <n v="3"/>
    <n v="10"/>
    <n v="1"/>
    <n v="0"/>
    <n v="4"/>
    <n v="2"/>
    <n v="1"/>
    <n v="1"/>
    <n v="1"/>
    <n v="5"/>
    <n v="28"/>
  </r>
  <r>
    <n v="33297"/>
    <x v="108"/>
    <n v="3"/>
    <s v="NA"/>
    <s v="NA"/>
    <n v="0"/>
    <s v="NA"/>
    <s v="NA"/>
    <s v="NA"/>
    <s v="NA"/>
    <s v="NA"/>
    <s v="NA"/>
    <s v="NA"/>
  </r>
  <r>
    <n v="33298"/>
    <x v="108"/>
    <n v="4"/>
    <n v="1"/>
    <s v="NA"/>
    <n v="0"/>
    <s v="NA"/>
    <s v="NA"/>
    <s v="NA"/>
    <s v="NA"/>
    <s v="NA"/>
    <s v="NA"/>
    <s v="NA"/>
  </r>
  <r>
    <n v="33299"/>
    <x v="108"/>
    <n v="4"/>
    <n v="2"/>
    <n v="1"/>
    <n v="0"/>
    <n v="4"/>
    <n v="3"/>
    <n v="1"/>
    <n v="1"/>
    <n v="1"/>
    <n v="5"/>
    <n v="28"/>
  </r>
  <r>
    <n v="33300"/>
    <x v="108"/>
    <n v="4"/>
    <n v="3"/>
    <n v="1"/>
    <n v="0"/>
    <n v="5"/>
    <n v="2"/>
    <n v="1"/>
    <n v="1"/>
    <n v="1"/>
    <n v="5"/>
    <n v="28"/>
  </r>
  <r>
    <n v="33301"/>
    <x v="108"/>
    <n v="4"/>
    <n v="4"/>
    <n v="1"/>
    <n v="0"/>
    <n v="4"/>
    <n v="2"/>
    <n v="1"/>
    <n v="1"/>
    <n v="1"/>
    <n v="5"/>
    <n v="28"/>
  </r>
  <r>
    <n v="33302"/>
    <x v="108"/>
    <n v="4"/>
    <n v="5"/>
    <n v="1"/>
    <n v="0"/>
    <n v="4"/>
    <n v="3"/>
    <n v="1"/>
    <n v="1"/>
    <n v="1"/>
    <n v="5"/>
    <n v="28"/>
  </r>
  <r>
    <n v="33303"/>
    <x v="108"/>
    <n v="4"/>
    <n v="6"/>
    <n v="1"/>
    <n v="0"/>
    <n v="4"/>
    <n v="2"/>
    <n v="1"/>
    <n v="1"/>
    <n v="1"/>
    <n v="4"/>
    <n v="28"/>
  </r>
  <r>
    <n v="33304"/>
    <x v="108"/>
    <n v="4"/>
    <n v="7"/>
    <n v="1"/>
    <n v="0"/>
    <n v="4"/>
    <n v="3"/>
    <n v="1"/>
    <n v="1"/>
    <n v="1"/>
    <n v="5"/>
    <n v="28"/>
  </r>
  <r>
    <n v="33305"/>
    <x v="108"/>
    <n v="4"/>
    <n v="8"/>
    <n v="1"/>
    <n v="0"/>
    <n v="5"/>
    <n v="2"/>
    <n v="1"/>
    <n v="1"/>
    <n v="1"/>
    <n v="5"/>
    <n v="28"/>
  </r>
  <r>
    <n v="33306"/>
    <x v="108"/>
    <n v="4"/>
    <n v="9"/>
    <n v="1"/>
    <n v="0"/>
    <n v="4"/>
    <n v="2"/>
    <n v="1"/>
    <n v="1"/>
    <n v="1"/>
    <n v="5"/>
    <n v="28"/>
  </r>
  <r>
    <n v="33307"/>
    <x v="108"/>
    <n v="4"/>
    <n v="10"/>
    <n v="1"/>
    <n v="0"/>
    <n v="4"/>
    <n v="2"/>
    <n v="1"/>
    <n v="1"/>
    <n v="1"/>
    <n v="5"/>
    <n v="28"/>
  </r>
  <r>
    <n v="33308"/>
    <x v="108"/>
    <n v="4"/>
    <s v="NA"/>
    <s v="NA"/>
    <n v="0"/>
    <s v="NA"/>
    <s v="NA"/>
    <s v="NA"/>
    <s v="NA"/>
    <s v="NA"/>
    <s v="NA"/>
    <s v="NA"/>
  </r>
  <r>
    <n v="33309"/>
    <x v="108"/>
    <n v="5"/>
    <n v="1"/>
    <n v="1"/>
    <n v="0"/>
    <n v="4"/>
    <n v="2"/>
    <n v="1"/>
    <n v="2"/>
    <n v="2"/>
    <n v="5"/>
    <n v="28"/>
  </r>
  <r>
    <n v="33310"/>
    <x v="108"/>
    <n v="5"/>
    <n v="2"/>
    <n v="1"/>
    <n v="0"/>
    <n v="4"/>
    <n v="1"/>
    <n v="1"/>
    <n v="1"/>
    <n v="1"/>
    <n v="5"/>
    <n v="28"/>
  </r>
  <r>
    <n v="33311"/>
    <x v="108"/>
    <n v="5"/>
    <n v="3"/>
    <n v="1"/>
    <n v="0"/>
    <n v="5"/>
    <n v="3"/>
    <n v="1"/>
    <n v="1"/>
    <n v="1"/>
    <n v="5"/>
    <n v="28"/>
  </r>
  <r>
    <n v="33312"/>
    <x v="108"/>
    <n v="5"/>
    <n v="4"/>
    <n v="1"/>
    <n v="0"/>
    <n v="5"/>
    <n v="2"/>
    <n v="1"/>
    <n v="1"/>
    <n v="1"/>
    <n v="5"/>
    <n v="28"/>
  </r>
  <r>
    <n v="33313"/>
    <x v="108"/>
    <n v="5"/>
    <n v="5"/>
    <n v="1"/>
    <n v="0"/>
    <n v="5"/>
    <n v="3"/>
    <n v="1"/>
    <n v="1"/>
    <n v="1"/>
    <n v="5"/>
    <n v="28"/>
  </r>
  <r>
    <n v="33314"/>
    <x v="108"/>
    <n v="5"/>
    <n v="6"/>
    <n v="1"/>
    <n v="0"/>
    <n v="5"/>
    <n v="3"/>
    <n v="1"/>
    <n v="1"/>
    <n v="1"/>
    <n v="5"/>
    <n v="28"/>
  </r>
  <r>
    <n v="33315"/>
    <x v="108"/>
    <n v="5"/>
    <n v="7"/>
    <n v="1"/>
    <n v="0"/>
    <n v="5"/>
    <n v="2"/>
    <n v="1"/>
    <n v="1"/>
    <n v="1"/>
    <n v="5"/>
    <n v="28"/>
  </r>
  <r>
    <n v="33316"/>
    <x v="108"/>
    <n v="5"/>
    <n v="8"/>
    <n v="1"/>
    <n v="0"/>
    <n v="5"/>
    <n v="3"/>
    <n v="1"/>
    <n v="1"/>
    <n v="1"/>
    <n v="5"/>
    <n v="28"/>
  </r>
  <r>
    <n v="33317"/>
    <x v="108"/>
    <n v="5"/>
    <n v="9"/>
    <s v="NA"/>
    <n v="0"/>
    <s v="NA"/>
    <s v="NA"/>
    <s v="NA"/>
    <s v="NA"/>
    <s v="NA"/>
    <s v="NA"/>
    <s v="NA"/>
  </r>
  <r>
    <n v="33318"/>
    <x v="108"/>
    <n v="5"/>
    <n v="10"/>
    <n v="1"/>
    <n v="0"/>
    <n v="5"/>
    <n v="3"/>
    <n v="4"/>
    <n v="1"/>
    <n v="1"/>
    <n v="5"/>
    <n v="28"/>
  </r>
  <r>
    <n v="33319"/>
    <x v="108"/>
    <n v="5"/>
    <s v="NA"/>
    <s v="NA"/>
    <n v="0"/>
    <s v="NA"/>
    <s v="NA"/>
    <s v="NA"/>
    <s v="NA"/>
    <s v="NA"/>
    <s v="NA"/>
    <s v="NA"/>
  </r>
  <r>
    <n v="33320"/>
    <x v="108"/>
    <n v="6"/>
    <n v="1"/>
    <n v="1"/>
    <n v="0"/>
    <n v="3"/>
    <n v="1"/>
    <n v="3"/>
    <n v="3"/>
    <n v="1"/>
    <n v="3"/>
    <n v="28"/>
  </r>
  <r>
    <n v="33321"/>
    <x v="108"/>
    <n v="6"/>
    <n v="2"/>
    <n v="1"/>
    <n v="0"/>
    <n v="5"/>
    <n v="2"/>
    <n v="2"/>
    <n v="1"/>
    <n v="2"/>
    <n v="5"/>
    <n v="28"/>
  </r>
  <r>
    <n v="33322"/>
    <x v="108"/>
    <n v="6"/>
    <n v="3"/>
    <n v="1"/>
    <n v="0"/>
    <n v="5"/>
    <n v="2"/>
    <n v="1"/>
    <n v="1"/>
    <n v="1"/>
    <n v="5"/>
    <n v="28"/>
  </r>
  <r>
    <n v="33323"/>
    <x v="108"/>
    <n v="6"/>
    <n v="4"/>
    <n v="1"/>
    <n v="0"/>
    <n v="5"/>
    <n v="3"/>
    <n v="1"/>
    <n v="1"/>
    <n v="1"/>
    <n v="5"/>
    <n v="28"/>
  </r>
  <r>
    <n v="33324"/>
    <x v="108"/>
    <n v="6"/>
    <n v="5"/>
    <n v="1"/>
    <n v="0"/>
    <n v="3"/>
    <n v="3"/>
    <n v="2"/>
    <n v="3"/>
    <n v="1"/>
    <n v="5"/>
    <n v="28"/>
  </r>
  <r>
    <n v="33325"/>
    <x v="108"/>
    <n v="6"/>
    <n v="6"/>
    <n v="1"/>
    <n v="0"/>
    <n v="5"/>
    <n v="1"/>
    <n v="1"/>
    <n v="1"/>
    <n v="1"/>
    <n v="5"/>
    <n v="28"/>
  </r>
  <r>
    <n v="33326"/>
    <x v="108"/>
    <n v="6"/>
    <n v="7"/>
    <n v="1"/>
    <n v="0"/>
    <n v="5"/>
    <n v="3"/>
    <n v="1"/>
    <n v="1"/>
    <n v="1"/>
    <n v="5"/>
    <n v="28"/>
  </r>
  <r>
    <n v="33327"/>
    <x v="108"/>
    <n v="6"/>
    <n v="8"/>
    <n v="1"/>
    <n v="0"/>
    <n v="5"/>
    <n v="2"/>
    <n v="1"/>
    <n v="1"/>
    <n v="1"/>
    <n v="5"/>
    <n v="28"/>
  </r>
  <r>
    <n v="33328"/>
    <x v="108"/>
    <n v="6"/>
    <n v="9"/>
    <n v="1"/>
    <n v="0"/>
    <n v="4"/>
    <n v="3"/>
    <n v="1"/>
    <n v="1"/>
    <n v="1"/>
    <n v="5"/>
    <n v="28"/>
  </r>
  <r>
    <n v="33329"/>
    <x v="108"/>
    <n v="6"/>
    <n v="10"/>
    <n v="1"/>
    <n v="0"/>
    <n v="4"/>
    <n v="2"/>
    <n v="1"/>
    <n v="1"/>
    <n v="1"/>
    <n v="5"/>
    <n v="28"/>
  </r>
  <r>
    <n v="33330"/>
    <x v="108"/>
    <n v="6"/>
    <s v="NA"/>
    <s v="NA"/>
    <n v="0"/>
    <s v="NA"/>
    <s v="NA"/>
    <s v="NA"/>
    <s v="NA"/>
    <s v="NA"/>
    <s v="NA"/>
    <s v="NA"/>
  </r>
  <r>
    <n v="33331"/>
    <x v="108"/>
    <n v="7"/>
    <n v="1"/>
    <s v="NA"/>
    <n v="0"/>
    <s v="NA"/>
    <s v="NA"/>
    <s v="NA"/>
    <s v="NA"/>
    <s v="NA"/>
    <s v="NA"/>
    <s v="NA"/>
  </r>
  <r>
    <n v="33332"/>
    <x v="108"/>
    <n v="7"/>
    <n v="2"/>
    <s v="NA"/>
    <n v="0"/>
    <s v="NA"/>
    <s v="NA"/>
    <s v="NA"/>
    <s v="NA"/>
    <s v="NA"/>
    <s v="NA"/>
    <s v="NA"/>
  </r>
  <r>
    <n v="33333"/>
    <x v="108"/>
    <n v="7"/>
    <n v="3"/>
    <s v="NA"/>
    <n v="0"/>
    <s v="NA"/>
    <s v="NA"/>
    <s v="NA"/>
    <s v="NA"/>
    <s v="NA"/>
    <s v="NA"/>
    <s v="NA"/>
  </r>
  <r>
    <n v="33334"/>
    <x v="108"/>
    <n v="7"/>
    <n v="4"/>
    <s v="NA"/>
    <n v="0"/>
    <s v="NA"/>
    <s v="NA"/>
    <s v="NA"/>
    <s v="NA"/>
    <s v="NA"/>
    <s v="NA"/>
    <s v="NA"/>
  </r>
  <r>
    <n v="33335"/>
    <x v="108"/>
    <n v="7"/>
    <n v="5"/>
    <s v="NA"/>
    <n v="0"/>
    <s v="NA"/>
    <s v="NA"/>
    <s v="NA"/>
    <s v="NA"/>
    <s v="NA"/>
    <s v="NA"/>
    <s v="NA"/>
  </r>
  <r>
    <n v="33336"/>
    <x v="108"/>
    <n v="7"/>
    <n v="6"/>
    <s v="NA"/>
    <n v="0"/>
    <s v="NA"/>
    <s v="NA"/>
    <s v="NA"/>
    <s v="NA"/>
    <s v="NA"/>
    <s v="NA"/>
    <s v="NA"/>
  </r>
  <r>
    <n v="33337"/>
    <x v="108"/>
    <n v="7"/>
    <n v="7"/>
    <s v="NA"/>
    <n v="0"/>
    <s v="NA"/>
    <s v="NA"/>
    <s v="NA"/>
    <s v="NA"/>
    <s v="NA"/>
    <s v="NA"/>
    <s v="NA"/>
  </r>
  <r>
    <n v="33338"/>
    <x v="108"/>
    <n v="7"/>
    <n v="8"/>
    <s v="NA"/>
    <n v="0"/>
    <s v="NA"/>
    <s v="NA"/>
    <s v="NA"/>
    <s v="NA"/>
    <s v="NA"/>
    <s v="NA"/>
    <s v="NA"/>
  </r>
  <r>
    <n v="33339"/>
    <x v="108"/>
    <n v="7"/>
    <n v="9"/>
    <s v="NA"/>
    <n v="0"/>
    <s v="NA"/>
    <s v="NA"/>
    <s v="NA"/>
    <s v="NA"/>
    <s v="NA"/>
    <s v="NA"/>
    <s v="NA"/>
  </r>
  <r>
    <n v="33340"/>
    <x v="108"/>
    <n v="7"/>
    <n v="10"/>
    <s v="NA"/>
    <n v="0"/>
    <s v="NA"/>
    <s v="NA"/>
    <s v="NA"/>
    <s v="NA"/>
    <s v="NA"/>
    <s v="NA"/>
    <s v="NA"/>
  </r>
  <r>
    <n v="33341"/>
    <x v="108"/>
    <n v="7"/>
    <s v="NA"/>
    <s v="NA"/>
    <n v="0"/>
    <s v="NA"/>
    <s v="NA"/>
    <s v="NA"/>
    <s v="NA"/>
    <s v="NA"/>
    <s v="NA"/>
    <s v="NA"/>
  </r>
  <r>
    <n v="33342"/>
    <x v="108"/>
    <n v="8"/>
    <n v="1"/>
    <s v="NA"/>
    <n v="0"/>
    <s v="NA"/>
    <s v="NA"/>
    <s v="NA"/>
    <s v="NA"/>
    <s v="NA"/>
    <s v="NA"/>
    <s v="NA"/>
  </r>
  <r>
    <n v="33343"/>
    <x v="108"/>
    <n v="8"/>
    <n v="2"/>
    <s v="NA"/>
    <n v="0"/>
    <s v="NA"/>
    <s v="NA"/>
    <s v="NA"/>
    <s v="NA"/>
    <s v="NA"/>
    <s v="NA"/>
    <s v="NA"/>
  </r>
  <r>
    <n v="33344"/>
    <x v="108"/>
    <n v="8"/>
    <n v="3"/>
    <s v="NA"/>
    <n v="0"/>
    <s v="NA"/>
    <s v="NA"/>
    <s v="NA"/>
    <s v="NA"/>
    <s v="NA"/>
    <s v="NA"/>
    <s v="NA"/>
  </r>
  <r>
    <n v="33345"/>
    <x v="108"/>
    <n v="8"/>
    <n v="4"/>
    <s v="NA"/>
    <n v="0"/>
    <s v="NA"/>
    <s v="NA"/>
    <s v="NA"/>
    <s v="NA"/>
    <s v="NA"/>
    <s v="NA"/>
    <s v="NA"/>
  </r>
  <r>
    <n v="33346"/>
    <x v="108"/>
    <n v="8"/>
    <n v="5"/>
    <s v="NA"/>
    <n v="0"/>
    <s v="NA"/>
    <s v="NA"/>
    <s v="NA"/>
    <s v="NA"/>
    <s v="NA"/>
    <s v="NA"/>
    <s v="NA"/>
  </r>
  <r>
    <n v="33347"/>
    <x v="108"/>
    <n v="8"/>
    <n v="6"/>
    <s v="NA"/>
    <n v="0"/>
    <s v="NA"/>
    <s v="NA"/>
    <s v="NA"/>
    <s v="NA"/>
    <s v="NA"/>
    <s v="NA"/>
    <s v="NA"/>
  </r>
  <r>
    <n v="33348"/>
    <x v="108"/>
    <n v="8"/>
    <n v="7"/>
    <s v="NA"/>
    <n v="0"/>
    <s v="NA"/>
    <s v="NA"/>
    <s v="NA"/>
    <s v="NA"/>
    <s v="NA"/>
    <s v="NA"/>
    <s v="NA"/>
  </r>
  <r>
    <n v="33349"/>
    <x v="108"/>
    <n v="8"/>
    <n v="8"/>
    <s v="NA"/>
    <n v="0"/>
    <s v="NA"/>
    <s v="NA"/>
    <s v="NA"/>
    <s v="NA"/>
    <s v="NA"/>
    <s v="NA"/>
    <s v="NA"/>
  </r>
  <r>
    <n v="33350"/>
    <x v="108"/>
    <n v="8"/>
    <n v="9"/>
    <s v="NA"/>
    <n v="0"/>
    <s v="NA"/>
    <s v="NA"/>
    <s v="NA"/>
    <s v="NA"/>
    <s v="NA"/>
    <s v="NA"/>
    <s v="NA"/>
  </r>
  <r>
    <n v="33351"/>
    <x v="108"/>
    <n v="8"/>
    <n v="10"/>
    <s v="NA"/>
    <n v="0"/>
    <s v="NA"/>
    <s v="NA"/>
    <s v="NA"/>
    <s v="NA"/>
    <s v="NA"/>
    <s v="NA"/>
    <s v="NA"/>
  </r>
  <r>
    <n v="33352"/>
    <x v="108"/>
    <n v="8"/>
    <s v="NA"/>
    <s v="NA"/>
    <n v="0"/>
    <s v="NA"/>
    <s v="NA"/>
    <s v="NA"/>
    <s v="NA"/>
    <s v="NA"/>
    <s v="NA"/>
    <s v="NA"/>
  </r>
  <r>
    <n v="33353"/>
    <x v="108"/>
    <n v="9"/>
    <n v="1"/>
    <s v="NA"/>
    <n v="0"/>
    <s v="NA"/>
    <s v="NA"/>
    <s v="NA"/>
    <s v="NA"/>
    <s v="NA"/>
    <s v="NA"/>
    <s v="NA"/>
  </r>
  <r>
    <n v="33354"/>
    <x v="108"/>
    <n v="9"/>
    <n v="2"/>
    <s v="NA"/>
    <n v="0"/>
    <s v="NA"/>
    <s v="NA"/>
    <s v="NA"/>
    <s v="NA"/>
    <s v="NA"/>
    <s v="NA"/>
    <s v="NA"/>
  </r>
  <r>
    <n v="33355"/>
    <x v="108"/>
    <n v="9"/>
    <n v="3"/>
    <s v="NA"/>
    <n v="0"/>
    <s v="NA"/>
    <s v="NA"/>
    <s v="NA"/>
    <s v="NA"/>
    <s v="NA"/>
    <s v="NA"/>
    <s v="NA"/>
  </r>
  <r>
    <n v="33356"/>
    <x v="108"/>
    <n v="9"/>
    <n v="4"/>
    <s v="NA"/>
    <n v="0"/>
    <s v="NA"/>
    <s v="NA"/>
    <s v="NA"/>
    <s v="NA"/>
    <s v="NA"/>
    <s v="NA"/>
    <s v="NA"/>
  </r>
  <r>
    <n v="33357"/>
    <x v="108"/>
    <n v="9"/>
    <n v="5"/>
    <s v="NA"/>
    <n v="0"/>
    <s v="NA"/>
    <s v="NA"/>
    <s v="NA"/>
    <s v="NA"/>
    <s v="NA"/>
    <s v="NA"/>
    <s v="NA"/>
  </r>
  <r>
    <n v="33358"/>
    <x v="108"/>
    <n v="9"/>
    <n v="6"/>
    <s v="NA"/>
    <n v="0"/>
    <s v="NA"/>
    <s v="NA"/>
    <s v="NA"/>
    <s v="NA"/>
    <s v="NA"/>
    <s v="NA"/>
    <s v="NA"/>
  </r>
  <r>
    <n v="33359"/>
    <x v="108"/>
    <n v="9"/>
    <n v="7"/>
    <s v="NA"/>
    <n v="0"/>
    <s v="NA"/>
    <s v="NA"/>
    <s v="NA"/>
    <s v="NA"/>
    <s v="NA"/>
    <s v="NA"/>
    <s v="NA"/>
  </r>
  <r>
    <n v="33360"/>
    <x v="108"/>
    <n v="9"/>
    <n v="8"/>
    <s v="NA"/>
    <n v="0"/>
    <s v="NA"/>
    <s v="NA"/>
    <s v="NA"/>
    <s v="NA"/>
    <s v="NA"/>
    <s v="NA"/>
    <s v="NA"/>
  </r>
  <r>
    <n v="33361"/>
    <x v="108"/>
    <n v="9"/>
    <n v="9"/>
    <s v="NA"/>
    <n v="0"/>
    <s v="NA"/>
    <s v="NA"/>
    <s v="NA"/>
    <s v="NA"/>
    <s v="NA"/>
    <s v="NA"/>
    <s v="NA"/>
  </r>
  <r>
    <n v="33362"/>
    <x v="108"/>
    <n v="9"/>
    <n v="10"/>
    <s v="NA"/>
    <n v="0"/>
    <s v="NA"/>
    <s v="NA"/>
    <s v="NA"/>
    <s v="NA"/>
    <s v="NA"/>
    <s v="NA"/>
    <s v="NA"/>
  </r>
  <r>
    <n v="33363"/>
    <x v="108"/>
    <n v="9"/>
    <s v="NA"/>
    <s v="NA"/>
    <n v="0"/>
    <s v="NA"/>
    <s v="NA"/>
    <s v="NA"/>
    <s v="NA"/>
    <s v="NA"/>
    <s v="NA"/>
    <s v="NA"/>
  </r>
  <r>
    <n v="33364"/>
    <x v="108"/>
    <n v="10"/>
    <n v="1"/>
    <s v="NA"/>
    <n v="0"/>
    <s v="NA"/>
    <s v="NA"/>
    <s v="NA"/>
    <s v="NA"/>
    <s v="NA"/>
    <s v="NA"/>
    <s v="NA"/>
  </r>
  <r>
    <n v="33365"/>
    <x v="108"/>
    <n v="10"/>
    <n v="2"/>
    <s v="NA"/>
    <n v="0"/>
    <s v="NA"/>
    <s v="NA"/>
    <s v="NA"/>
    <s v="NA"/>
    <s v="NA"/>
    <s v="NA"/>
    <s v="NA"/>
  </r>
  <r>
    <n v="33366"/>
    <x v="108"/>
    <n v="10"/>
    <n v="3"/>
    <s v="NA"/>
    <n v="0"/>
    <s v="NA"/>
    <s v="NA"/>
    <s v="NA"/>
    <s v="NA"/>
    <s v="NA"/>
    <s v="NA"/>
    <s v="NA"/>
  </r>
  <r>
    <n v="33367"/>
    <x v="108"/>
    <n v="10"/>
    <n v="4"/>
    <s v="NA"/>
    <n v="0"/>
    <s v="NA"/>
    <s v="NA"/>
    <s v="NA"/>
    <s v="NA"/>
    <s v="NA"/>
    <s v="NA"/>
    <s v="NA"/>
  </r>
  <r>
    <n v="33368"/>
    <x v="108"/>
    <n v="10"/>
    <n v="5"/>
    <s v="NA"/>
    <n v="0"/>
    <s v="NA"/>
    <s v="NA"/>
    <s v="NA"/>
    <s v="NA"/>
    <s v="NA"/>
    <s v="NA"/>
    <s v="NA"/>
  </r>
  <r>
    <n v="33369"/>
    <x v="108"/>
    <n v="10"/>
    <n v="6"/>
    <s v="NA"/>
    <n v="0"/>
    <s v="NA"/>
    <s v="NA"/>
    <s v="NA"/>
    <s v="NA"/>
    <s v="NA"/>
    <s v="NA"/>
    <s v="NA"/>
  </r>
  <r>
    <n v="33370"/>
    <x v="108"/>
    <n v="10"/>
    <n v="7"/>
    <s v="NA"/>
    <n v="0"/>
    <s v="NA"/>
    <s v="NA"/>
    <s v="NA"/>
    <s v="NA"/>
    <s v="NA"/>
    <s v="NA"/>
    <s v="NA"/>
  </r>
  <r>
    <n v="33371"/>
    <x v="108"/>
    <n v="10"/>
    <n v="8"/>
    <s v="NA"/>
    <n v="0"/>
    <s v="NA"/>
    <s v="NA"/>
    <s v="NA"/>
    <s v="NA"/>
    <s v="NA"/>
    <s v="NA"/>
    <s v="NA"/>
  </r>
  <r>
    <n v="33372"/>
    <x v="108"/>
    <n v="10"/>
    <n v="9"/>
    <s v="NA"/>
    <n v="0"/>
    <s v="NA"/>
    <s v="NA"/>
    <s v="NA"/>
    <s v="NA"/>
    <s v="NA"/>
    <s v="NA"/>
    <s v="NA"/>
  </r>
  <r>
    <n v="33373"/>
    <x v="108"/>
    <n v="10"/>
    <n v="10"/>
    <s v="NA"/>
    <n v="0"/>
    <s v="NA"/>
    <s v="NA"/>
    <s v="NA"/>
    <s v="NA"/>
    <s v="NA"/>
    <s v="NA"/>
    <s v="NA"/>
  </r>
  <r>
    <n v="33374"/>
    <x v="108"/>
    <n v="10"/>
    <s v="NA"/>
    <s v="NA"/>
    <n v="0"/>
    <s v="NA"/>
    <s v="NA"/>
    <s v="NA"/>
    <s v="NA"/>
    <s v="NA"/>
    <s v="NA"/>
    <s v="NA"/>
  </r>
  <r>
    <n v="33419"/>
    <x v="108"/>
    <n v="1"/>
    <n v="1"/>
    <n v="1"/>
    <n v="1"/>
    <n v="5"/>
    <n v="2"/>
    <n v="4"/>
    <n v="2"/>
    <n v="1"/>
    <n v="4"/>
    <n v="28"/>
  </r>
  <r>
    <n v="33420"/>
    <x v="108"/>
    <n v="1"/>
    <n v="2"/>
    <n v="1"/>
    <n v="1"/>
    <n v="5"/>
    <n v="3"/>
    <n v="1"/>
    <n v="1"/>
    <n v="1"/>
    <n v="3"/>
    <n v="28"/>
  </r>
  <r>
    <n v="33421"/>
    <x v="108"/>
    <n v="1"/>
    <n v="3"/>
    <n v="1"/>
    <n v="1"/>
    <n v="6"/>
    <n v="3"/>
    <n v="1"/>
    <n v="1"/>
    <n v="1"/>
    <n v="5"/>
    <n v="28"/>
  </r>
  <r>
    <n v="33422"/>
    <x v="108"/>
    <n v="1"/>
    <n v="4"/>
    <n v="1"/>
    <n v="1"/>
    <n v="4"/>
    <n v="3"/>
    <n v="1"/>
    <n v="1"/>
    <n v="1"/>
    <n v="4"/>
    <n v="28"/>
  </r>
  <r>
    <n v="33423"/>
    <x v="108"/>
    <n v="1"/>
    <n v="5"/>
    <n v="1"/>
    <n v="1"/>
    <n v="5"/>
    <n v="3"/>
    <n v="1"/>
    <n v="1"/>
    <n v="1"/>
    <n v="5"/>
    <n v="28"/>
  </r>
  <r>
    <n v="33424"/>
    <x v="108"/>
    <n v="1"/>
    <n v="6"/>
    <n v="1"/>
    <n v="1"/>
    <n v="4"/>
    <n v="3"/>
    <n v="1"/>
    <n v="1"/>
    <n v="1"/>
    <n v="5"/>
    <n v="28"/>
  </r>
  <r>
    <n v="33425"/>
    <x v="108"/>
    <n v="1"/>
    <n v="7"/>
    <n v="1"/>
    <n v="1"/>
    <n v="5"/>
    <n v="3"/>
    <n v="1"/>
    <n v="1"/>
    <n v="1"/>
    <n v="5"/>
    <n v="28"/>
  </r>
  <r>
    <n v="33426"/>
    <x v="108"/>
    <n v="1"/>
    <n v="8"/>
    <n v="1"/>
    <n v="1"/>
    <n v="5"/>
    <n v="3"/>
    <n v="1"/>
    <n v="1"/>
    <n v="1"/>
    <n v="5"/>
    <n v="28"/>
  </r>
  <r>
    <n v="33427"/>
    <x v="108"/>
    <n v="1"/>
    <n v="9"/>
    <n v="1"/>
    <n v="1"/>
    <n v="5"/>
    <n v="3"/>
    <n v="1"/>
    <n v="1"/>
    <n v="1"/>
    <n v="5"/>
    <n v="28"/>
  </r>
  <r>
    <n v="33428"/>
    <x v="108"/>
    <n v="1"/>
    <n v="10"/>
    <n v="1"/>
    <n v="1"/>
    <n v="5"/>
    <n v="3"/>
    <n v="1"/>
    <n v="1"/>
    <n v="1"/>
    <n v="5"/>
    <n v="28"/>
  </r>
  <r>
    <n v="33429"/>
    <x v="108"/>
    <n v="1"/>
    <s v="NA"/>
    <s v="NA"/>
    <n v="1"/>
    <s v="NA"/>
    <s v="NA"/>
    <s v="NA"/>
    <s v="NA"/>
    <s v="NA"/>
    <s v="NA"/>
    <s v="NA"/>
  </r>
  <r>
    <n v="33430"/>
    <x v="108"/>
    <n v="2"/>
    <n v="1"/>
    <n v="1"/>
    <n v="1"/>
    <n v="4"/>
    <n v="2"/>
    <n v="2"/>
    <n v="1"/>
    <n v="1"/>
    <n v="4"/>
    <n v="28"/>
  </r>
  <r>
    <n v="33431"/>
    <x v="108"/>
    <n v="2"/>
    <n v="2"/>
    <n v="1"/>
    <n v="1"/>
    <n v="5"/>
    <n v="3"/>
    <n v="1"/>
    <n v="1"/>
    <n v="1"/>
    <n v="5"/>
    <n v="28"/>
  </r>
  <r>
    <n v="33432"/>
    <x v="108"/>
    <n v="2"/>
    <n v="3"/>
    <n v="1"/>
    <n v="1"/>
    <n v="4"/>
    <n v="3"/>
    <n v="1"/>
    <n v="1"/>
    <n v="1"/>
    <n v="5"/>
    <n v="28"/>
  </r>
  <r>
    <n v="33433"/>
    <x v="108"/>
    <n v="2"/>
    <n v="4"/>
    <n v="1"/>
    <n v="1"/>
    <n v="5"/>
    <n v="2"/>
    <n v="1"/>
    <n v="1"/>
    <n v="1"/>
    <n v="5"/>
    <n v="28"/>
  </r>
  <r>
    <n v="33434"/>
    <x v="108"/>
    <n v="2"/>
    <n v="5"/>
    <n v="1"/>
    <n v="1"/>
    <n v="5"/>
    <n v="3"/>
    <n v="1"/>
    <n v="1"/>
    <n v="1"/>
    <n v="5"/>
    <n v="28"/>
  </r>
  <r>
    <n v="33435"/>
    <x v="108"/>
    <n v="2"/>
    <n v="6"/>
    <n v="1"/>
    <n v="1"/>
    <n v="5"/>
    <n v="3"/>
    <n v="1"/>
    <n v="1"/>
    <n v="1"/>
    <n v="5"/>
    <n v="28"/>
  </r>
  <r>
    <n v="33436"/>
    <x v="108"/>
    <n v="2"/>
    <n v="7"/>
    <n v="1"/>
    <n v="1"/>
    <n v="5"/>
    <n v="3"/>
    <n v="1"/>
    <n v="1"/>
    <n v="1"/>
    <n v="5"/>
    <n v="28"/>
  </r>
  <r>
    <n v="33437"/>
    <x v="108"/>
    <n v="2"/>
    <n v="8"/>
    <n v="1"/>
    <n v="1"/>
    <n v="5"/>
    <n v="3"/>
    <n v="4"/>
    <n v="3"/>
    <n v="1"/>
    <n v="4"/>
    <n v="28"/>
  </r>
  <r>
    <n v="33438"/>
    <x v="108"/>
    <n v="2"/>
    <n v="9"/>
    <n v="1"/>
    <n v="1"/>
    <n v="5"/>
    <n v="2"/>
    <n v="2"/>
    <n v="1"/>
    <n v="1"/>
    <n v="5"/>
    <n v="28"/>
  </r>
  <r>
    <n v="33439"/>
    <x v="108"/>
    <n v="2"/>
    <n v="10"/>
    <n v="1"/>
    <n v="1"/>
    <n v="4"/>
    <n v="2"/>
    <n v="1"/>
    <n v="1"/>
    <n v="1"/>
    <n v="5"/>
    <n v="28"/>
  </r>
  <r>
    <n v="33440"/>
    <x v="108"/>
    <n v="2"/>
    <s v="NA"/>
    <s v="NA"/>
    <n v="1"/>
    <s v="NA"/>
    <s v="NA"/>
    <s v="NA"/>
    <s v="NA"/>
    <s v="NA"/>
    <s v="NA"/>
    <s v="NA"/>
  </r>
  <r>
    <n v="33441"/>
    <x v="108"/>
    <n v="3"/>
    <n v="1"/>
    <s v="NA"/>
    <n v="1"/>
    <s v="NA"/>
    <s v="NA"/>
    <s v="NA"/>
    <s v="NA"/>
    <s v="NA"/>
    <s v="NA"/>
    <s v="NA"/>
  </r>
  <r>
    <n v="33442"/>
    <x v="108"/>
    <n v="3"/>
    <n v="2"/>
    <n v="1"/>
    <n v="1"/>
    <n v="5"/>
    <n v="2"/>
    <n v="1"/>
    <n v="1"/>
    <n v="1"/>
    <n v="5"/>
    <n v="28"/>
  </r>
  <r>
    <n v="33443"/>
    <x v="108"/>
    <n v="3"/>
    <n v="3"/>
    <n v="1"/>
    <n v="1"/>
    <n v="6"/>
    <n v="3"/>
    <n v="1"/>
    <n v="1"/>
    <n v="1"/>
    <n v="5"/>
    <n v="28"/>
  </r>
  <r>
    <n v="33444"/>
    <x v="108"/>
    <n v="3"/>
    <n v="4"/>
    <n v="1"/>
    <n v="1"/>
    <n v="6"/>
    <n v="3"/>
    <n v="1"/>
    <n v="1"/>
    <n v="1"/>
    <n v="6"/>
    <n v="28"/>
  </r>
  <r>
    <n v="33445"/>
    <x v="108"/>
    <n v="3"/>
    <n v="5"/>
    <n v="1"/>
    <n v="1"/>
    <n v="5"/>
    <n v="3"/>
    <n v="1"/>
    <n v="1"/>
    <n v="1"/>
    <n v="6"/>
    <n v="28"/>
  </r>
  <r>
    <n v="33446"/>
    <x v="108"/>
    <n v="3"/>
    <n v="6"/>
    <n v="1"/>
    <n v="1"/>
    <n v="6"/>
    <n v="2"/>
    <n v="1"/>
    <n v="1"/>
    <n v="1"/>
    <n v="6"/>
    <n v="28"/>
  </r>
  <r>
    <n v="33447"/>
    <x v="108"/>
    <n v="3"/>
    <n v="7"/>
    <n v="1"/>
    <n v="1"/>
    <n v="5"/>
    <n v="3"/>
    <n v="1"/>
    <n v="1"/>
    <n v="1"/>
    <n v="6"/>
    <n v="28"/>
  </r>
  <r>
    <n v="33448"/>
    <x v="108"/>
    <n v="3"/>
    <n v="8"/>
    <n v="1"/>
    <n v="1"/>
    <n v="6"/>
    <n v="3"/>
    <n v="1"/>
    <n v="1"/>
    <n v="1"/>
    <n v="5"/>
    <n v="28"/>
  </r>
  <r>
    <n v="33449"/>
    <x v="108"/>
    <n v="3"/>
    <n v="9"/>
    <n v="1"/>
    <n v="1"/>
    <n v="5"/>
    <n v="2"/>
    <n v="1"/>
    <n v="1"/>
    <n v="1"/>
    <n v="5"/>
    <n v="28"/>
  </r>
  <r>
    <n v="33450"/>
    <x v="108"/>
    <n v="3"/>
    <n v="10"/>
    <n v="1"/>
    <n v="1"/>
    <n v="5"/>
    <n v="3"/>
    <n v="1"/>
    <n v="1"/>
    <n v="1"/>
    <n v="5"/>
    <n v="28"/>
  </r>
  <r>
    <n v="33451"/>
    <x v="108"/>
    <n v="3"/>
    <s v="NA"/>
    <s v="NA"/>
    <n v="1"/>
    <s v="NA"/>
    <s v="NA"/>
    <s v="NA"/>
    <s v="NA"/>
    <s v="NA"/>
    <s v="NA"/>
    <s v="NA"/>
  </r>
  <r>
    <n v="33452"/>
    <x v="108"/>
    <n v="4"/>
    <n v="1"/>
    <n v="1"/>
    <n v="1"/>
    <n v="4"/>
    <n v="2"/>
    <n v="3"/>
    <n v="1"/>
    <n v="1"/>
    <n v="4"/>
    <n v="28"/>
  </r>
  <r>
    <n v="33453"/>
    <x v="108"/>
    <n v="4"/>
    <n v="2"/>
    <n v="1"/>
    <n v="1"/>
    <n v="4"/>
    <n v="1"/>
    <n v="4"/>
    <n v="2"/>
    <n v="1"/>
    <n v="4"/>
    <n v="28"/>
  </r>
  <r>
    <n v="33454"/>
    <x v="108"/>
    <n v="4"/>
    <n v="3"/>
    <n v="1"/>
    <n v="1"/>
    <n v="4"/>
    <n v="2"/>
    <n v="1"/>
    <n v="1"/>
    <n v="1"/>
    <n v="4"/>
    <n v="28"/>
  </r>
  <r>
    <n v="33455"/>
    <x v="108"/>
    <n v="4"/>
    <n v="4"/>
    <n v="1"/>
    <n v="1"/>
    <n v="4"/>
    <n v="1"/>
    <n v="1"/>
    <n v="1"/>
    <n v="1"/>
    <n v="5"/>
    <n v="28"/>
  </r>
  <r>
    <n v="33456"/>
    <x v="108"/>
    <n v="4"/>
    <n v="5"/>
    <n v="1"/>
    <n v="1"/>
    <n v="4"/>
    <n v="3"/>
    <n v="1"/>
    <n v="1"/>
    <n v="1"/>
    <n v="4"/>
    <n v="28"/>
  </r>
  <r>
    <n v="33457"/>
    <x v="108"/>
    <n v="4"/>
    <n v="6"/>
    <n v="1"/>
    <n v="1"/>
    <n v="4"/>
    <n v="2"/>
    <n v="4"/>
    <n v="1"/>
    <n v="1"/>
    <n v="3"/>
    <n v="28"/>
  </r>
  <r>
    <n v="33458"/>
    <x v="108"/>
    <n v="4"/>
    <n v="7"/>
    <s v="NA"/>
    <n v="1"/>
    <s v="NA"/>
    <s v="NA"/>
    <s v="NA"/>
    <s v="NA"/>
    <s v="NA"/>
    <s v="NA"/>
    <s v="NA"/>
  </r>
  <r>
    <n v="33459"/>
    <x v="108"/>
    <n v="4"/>
    <n v="8"/>
    <n v="1"/>
    <n v="1"/>
    <n v="4"/>
    <n v="2"/>
    <n v="1"/>
    <n v="1"/>
    <n v="1"/>
    <n v="4"/>
    <n v="28"/>
  </r>
  <r>
    <n v="33460"/>
    <x v="108"/>
    <n v="4"/>
    <n v="9"/>
    <s v="NA"/>
    <n v="1"/>
    <s v="NA"/>
    <s v="NA"/>
    <s v="NA"/>
    <s v="NA"/>
    <s v="NA"/>
    <s v="NA"/>
    <s v="NA"/>
  </r>
  <r>
    <n v="33461"/>
    <x v="108"/>
    <n v="4"/>
    <n v="10"/>
    <n v="1"/>
    <n v="1"/>
    <n v="4"/>
    <n v="0"/>
    <n v="1"/>
    <n v="1"/>
    <n v="1"/>
    <n v="5"/>
    <n v="28"/>
  </r>
  <r>
    <n v="33462"/>
    <x v="108"/>
    <n v="4"/>
    <s v="NA"/>
    <s v="NA"/>
    <n v="1"/>
    <s v="NA"/>
    <s v="NA"/>
    <s v="NA"/>
    <s v="NA"/>
    <s v="NA"/>
    <s v="NA"/>
    <s v="NA"/>
  </r>
  <r>
    <n v="33463"/>
    <x v="108"/>
    <n v="5"/>
    <n v="1"/>
    <n v="1"/>
    <n v="1"/>
    <n v="1"/>
    <n v="1"/>
    <n v="1"/>
    <n v="1"/>
    <n v="1"/>
    <n v="4"/>
    <n v="28"/>
  </r>
  <r>
    <n v="33464"/>
    <x v="108"/>
    <n v="5"/>
    <n v="2"/>
    <n v="1"/>
    <n v="1"/>
    <n v="4"/>
    <n v="2"/>
    <n v="1"/>
    <n v="1"/>
    <n v="1"/>
    <n v="4"/>
    <n v="28"/>
  </r>
  <r>
    <n v="33465"/>
    <x v="108"/>
    <n v="5"/>
    <n v="3"/>
    <n v="1"/>
    <n v="1"/>
    <n v="4"/>
    <n v="2"/>
    <n v="1"/>
    <n v="1"/>
    <n v="1"/>
    <n v="4"/>
    <n v="28"/>
  </r>
  <r>
    <n v="33466"/>
    <x v="108"/>
    <n v="5"/>
    <n v="4"/>
    <n v="1"/>
    <n v="1"/>
    <n v="4"/>
    <n v="2"/>
    <n v="1"/>
    <n v="1"/>
    <n v="1"/>
    <n v="5"/>
    <n v="28"/>
  </r>
  <r>
    <n v="33467"/>
    <x v="108"/>
    <n v="5"/>
    <n v="5"/>
    <n v="1"/>
    <n v="1"/>
    <n v="4"/>
    <n v="2"/>
    <n v="1"/>
    <n v="1"/>
    <n v="1"/>
    <n v="4"/>
    <n v="28"/>
  </r>
  <r>
    <n v="33468"/>
    <x v="108"/>
    <n v="5"/>
    <n v="6"/>
    <n v="1"/>
    <n v="1"/>
    <n v="4"/>
    <n v="2"/>
    <n v="1"/>
    <n v="1"/>
    <n v="1"/>
    <n v="4"/>
    <n v="28"/>
  </r>
  <r>
    <n v="33469"/>
    <x v="108"/>
    <n v="5"/>
    <n v="7"/>
    <s v="NA"/>
    <n v="1"/>
    <s v="NA"/>
    <s v="NA"/>
    <s v="NA"/>
    <s v="NA"/>
    <s v="NA"/>
    <s v="NA"/>
    <s v="NA"/>
  </r>
  <r>
    <n v="33470"/>
    <x v="108"/>
    <n v="5"/>
    <n v="8"/>
    <n v="1"/>
    <n v="1"/>
    <n v="4"/>
    <n v="2"/>
    <n v="1"/>
    <n v="1"/>
    <n v="1"/>
    <n v="5"/>
    <n v="28"/>
  </r>
  <r>
    <n v="33471"/>
    <x v="108"/>
    <n v="5"/>
    <n v="9"/>
    <n v="1"/>
    <n v="1"/>
    <n v="4"/>
    <n v="3"/>
    <n v="1"/>
    <n v="1"/>
    <n v="1"/>
    <n v="5"/>
    <n v="28"/>
  </r>
  <r>
    <n v="33472"/>
    <x v="108"/>
    <n v="5"/>
    <n v="10"/>
    <n v="1"/>
    <n v="1"/>
    <n v="4"/>
    <n v="1"/>
    <n v="1"/>
    <n v="1"/>
    <n v="1"/>
    <n v="4"/>
    <n v="28"/>
  </r>
  <r>
    <n v="33473"/>
    <x v="108"/>
    <n v="5"/>
    <s v="NA"/>
    <s v="NA"/>
    <n v="1"/>
    <s v="NA"/>
    <s v="NA"/>
    <s v="NA"/>
    <s v="NA"/>
    <s v="NA"/>
    <s v="NA"/>
    <s v="NA"/>
  </r>
  <r>
    <n v="33474"/>
    <x v="108"/>
    <n v="6"/>
    <n v="1"/>
    <n v="1"/>
    <n v="1"/>
    <n v="4"/>
    <n v="2"/>
    <n v="1"/>
    <n v="1"/>
    <n v="1"/>
    <n v="4"/>
    <n v="28"/>
  </r>
  <r>
    <n v="33475"/>
    <x v="108"/>
    <n v="6"/>
    <n v="2"/>
    <n v="1"/>
    <n v="1"/>
    <n v="4"/>
    <n v="1"/>
    <n v="1"/>
    <n v="1"/>
    <n v="1"/>
    <n v="4"/>
    <n v="28"/>
  </r>
  <r>
    <n v="33476"/>
    <x v="108"/>
    <n v="6"/>
    <n v="3"/>
    <n v="1"/>
    <n v="1"/>
    <n v="4"/>
    <n v="1"/>
    <n v="1"/>
    <n v="1"/>
    <n v="3"/>
    <n v="4"/>
    <n v="28"/>
  </r>
  <r>
    <n v="33477"/>
    <x v="108"/>
    <n v="6"/>
    <n v="4"/>
    <n v="1"/>
    <n v="1"/>
    <n v="4"/>
    <n v="0"/>
    <n v="1"/>
    <n v="1"/>
    <n v="1"/>
    <n v="4"/>
    <n v="28"/>
  </r>
  <r>
    <n v="33478"/>
    <x v="108"/>
    <n v="6"/>
    <n v="5"/>
    <n v="1"/>
    <n v="1"/>
    <n v="4"/>
    <n v="2"/>
    <n v="1"/>
    <n v="1"/>
    <n v="1"/>
    <n v="4"/>
    <n v="28"/>
  </r>
  <r>
    <n v="33479"/>
    <x v="108"/>
    <n v="6"/>
    <n v="6"/>
    <n v="1"/>
    <n v="1"/>
    <n v="4"/>
    <n v="2"/>
    <n v="1"/>
    <n v="1"/>
    <n v="1"/>
    <n v="4"/>
    <n v="28"/>
  </r>
  <r>
    <n v="33480"/>
    <x v="108"/>
    <n v="6"/>
    <n v="7"/>
    <n v="1"/>
    <n v="1"/>
    <n v="4"/>
    <n v="2"/>
    <n v="1"/>
    <n v="1"/>
    <n v="1"/>
    <n v="4"/>
    <n v="28"/>
  </r>
  <r>
    <n v="33481"/>
    <x v="108"/>
    <n v="6"/>
    <n v="8"/>
    <s v="NA"/>
    <n v="1"/>
    <s v="NA"/>
    <s v="NA"/>
    <s v="NA"/>
    <s v="NA"/>
    <s v="NA"/>
    <s v="NA"/>
    <s v="NA"/>
  </r>
  <r>
    <n v="33482"/>
    <x v="108"/>
    <n v="6"/>
    <n v="9"/>
    <n v="1"/>
    <n v="1"/>
    <n v="4"/>
    <n v="2"/>
    <n v="1"/>
    <n v="1"/>
    <n v="1"/>
    <n v="4"/>
    <n v="28"/>
  </r>
  <r>
    <n v="33483"/>
    <x v="108"/>
    <n v="6"/>
    <n v="10"/>
    <n v="1"/>
    <n v="1"/>
    <n v="4"/>
    <n v="2"/>
    <n v="1"/>
    <n v="1"/>
    <n v="1"/>
    <n v="5"/>
    <n v="28"/>
  </r>
  <r>
    <n v="33484"/>
    <x v="108"/>
    <n v="6"/>
    <s v="NA"/>
    <s v="NA"/>
    <n v="1"/>
    <s v="NA"/>
    <s v="NA"/>
    <s v="NA"/>
    <s v="NA"/>
    <s v="NA"/>
    <s v="NA"/>
    <s v="NA"/>
  </r>
  <r>
    <n v="33485"/>
    <x v="108"/>
    <n v="7"/>
    <n v="1"/>
    <s v="NA"/>
    <n v="1"/>
    <s v="NA"/>
    <s v="NA"/>
    <s v="NA"/>
    <s v="NA"/>
    <s v="NA"/>
    <s v="NA"/>
    <s v="NA"/>
  </r>
  <r>
    <n v="33486"/>
    <x v="108"/>
    <n v="7"/>
    <n v="2"/>
    <s v="NA"/>
    <n v="1"/>
    <s v="NA"/>
    <s v="NA"/>
    <s v="NA"/>
    <s v="NA"/>
    <s v="NA"/>
    <s v="NA"/>
    <s v="NA"/>
  </r>
  <r>
    <n v="33487"/>
    <x v="108"/>
    <n v="7"/>
    <n v="3"/>
    <s v="NA"/>
    <n v="1"/>
    <s v="NA"/>
    <s v="NA"/>
    <s v="NA"/>
    <s v="NA"/>
    <s v="NA"/>
    <s v="NA"/>
    <s v="NA"/>
  </r>
  <r>
    <n v="33488"/>
    <x v="108"/>
    <n v="7"/>
    <n v="4"/>
    <s v="NA"/>
    <n v="1"/>
    <s v="NA"/>
    <s v="NA"/>
    <s v="NA"/>
    <s v="NA"/>
    <s v="NA"/>
    <s v="NA"/>
    <s v="NA"/>
  </r>
  <r>
    <n v="33489"/>
    <x v="108"/>
    <n v="7"/>
    <n v="5"/>
    <s v="NA"/>
    <n v="1"/>
    <s v="NA"/>
    <s v="NA"/>
    <s v="NA"/>
    <s v="NA"/>
    <s v="NA"/>
    <s v="NA"/>
    <s v="NA"/>
  </r>
  <r>
    <n v="33490"/>
    <x v="108"/>
    <n v="7"/>
    <n v="6"/>
    <s v="NA"/>
    <n v="1"/>
    <s v="NA"/>
    <s v="NA"/>
    <s v="NA"/>
    <s v="NA"/>
    <s v="NA"/>
    <s v="NA"/>
    <s v="NA"/>
  </r>
  <r>
    <n v="33491"/>
    <x v="108"/>
    <n v="7"/>
    <n v="7"/>
    <s v="NA"/>
    <n v="1"/>
    <s v="NA"/>
    <s v="NA"/>
    <s v="NA"/>
    <s v="NA"/>
    <s v="NA"/>
    <s v="NA"/>
    <s v="NA"/>
  </r>
  <r>
    <n v="33492"/>
    <x v="108"/>
    <n v="7"/>
    <n v="8"/>
    <s v="NA"/>
    <n v="1"/>
    <s v="NA"/>
    <s v="NA"/>
    <s v="NA"/>
    <s v="NA"/>
    <s v="NA"/>
    <s v="NA"/>
    <s v="NA"/>
  </r>
  <r>
    <n v="33493"/>
    <x v="108"/>
    <n v="7"/>
    <n v="9"/>
    <s v="NA"/>
    <n v="1"/>
    <s v="NA"/>
    <s v="NA"/>
    <s v="NA"/>
    <s v="NA"/>
    <s v="NA"/>
    <s v="NA"/>
    <s v="NA"/>
  </r>
  <r>
    <n v="33494"/>
    <x v="108"/>
    <n v="7"/>
    <n v="10"/>
    <s v="NA"/>
    <n v="1"/>
    <s v="NA"/>
    <s v="NA"/>
    <s v="NA"/>
    <s v="NA"/>
    <s v="NA"/>
    <s v="NA"/>
    <s v="NA"/>
  </r>
  <r>
    <n v="33495"/>
    <x v="108"/>
    <n v="7"/>
    <s v="NA"/>
    <s v="NA"/>
    <n v="1"/>
    <s v="NA"/>
    <s v="NA"/>
    <s v="NA"/>
    <s v="NA"/>
    <s v="NA"/>
    <s v="NA"/>
    <s v="NA"/>
  </r>
  <r>
    <n v="33496"/>
    <x v="108"/>
    <n v="8"/>
    <n v="1"/>
    <s v="NA"/>
    <n v="1"/>
    <s v="NA"/>
    <s v="NA"/>
    <s v="NA"/>
    <s v="NA"/>
    <s v="NA"/>
    <s v="NA"/>
    <s v="NA"/>
  </r>
  <r>
    <n v="33497"/>
    <x v="108"/>
    <n v="8"/>
    <n v="2"/>
    <s v="NA"/>
    <n v="1"/>
    <s v="NA"/>
    <s v="NA"/>
    <s v="NA"/>
    <s v="NA"/>
    <s v="NA"/>
    <s v="NA"/>
    <s v="NA"/>
  </r>
  <r>
    <n v="33498"/>
    <x v="108"/>
    <n v="8"/>
    <n v="3"/>
    <s v="NA"/>
    <n v="1"/>
    <s v="NA"/>
    <s v="NA"/>
    <s v="NA"/>
    <s v="NA"/>
    <s v="NA"/>
    <s v="NA"/>
    <s v="NA"/>
  </r>
  <r>
    <n v="33499"/>
    <x v="108"/>
    <n v="8"/>
    <n v="4"/>
    <s v="NA"/>
    <n v="1"/>
    <s v="NA"/>
    <s v="NA"/>
    <s v="NA"/>
    <s v="NA"/>
    <s v="NA"/>
    <s v="NA"/>
    <s v="NA"/>
  </r>
  <r>
    <n v="33500"/>
    <x v="108"/>
    <n v="8"/>
    <n v="5"/>
    <s v="NA"/>
    <n v="1"/>
    <s v="NA"/>
    <s v="NA"/>
    <s v="NA"/>
    <s v="NA"/>
    <s v="NA"/>
    <s v="NA"/>
    <s v="NA"/>
  </r>
  <r>
    <n v="33501"/>
    <x v="108"/>
    <n v="8"/>
    <n v="6"/>
    <s v="NA"/>
    <n v="1"/>
    <s v="NA"/>
    <s v="NA"/>
    <s v="NA"/>
    <s v="NA"/>
    <s v="NA"/>
    <s v="NA"/>
    <s v="NA"/>
  </r>
  <r>
    <n v="33502"/>
    <x v="108"/>
    <n v="8"/>
    <n v="7"/>
    <s v="NA"/>
    <n v="1"/>
    <s v="NA"/>
    <s v="NA"/>
    <s v="NA"/>
    <s v="NA"/>
    <s v="NA"/>
    <s v="NA"/>
    <s v="NA"/>
  </r>
  <r>
    <n v="33503"/>
    <x v="108"/>
    <n v="8"/>
    <n v="8"/>
    <s v="NA"/>
    <n v="1"/>
    <s v="NA"/>
    <s v="NA"/>
    <s v="NA"/>
    <s v="NA"/>
    <s v="NA"/>
    <s v="NA"/>
    <s v="NA"/>
  </r>
  <r>
    <n v="33504"/>
    <x v="108"/>
    <n v="8"/>
    <n v="9"/>
    <s v="NA"/>
    <n v="1"/>
    <s v="NA"/>
    <s v="NA"/>
    <s v="NA"/>
    <s v="NA"/>
    <s v="NA"/>
    <s v="NA"/>
    <s v="NA"/>
  </r>
  <r>
    <n v="33505"/>
    <x v="108"/>
    <n v="8"/>
    <n v="10"/>
    <s v="NA"/>
    <n v="1"/>
    <s v="NA"/>
    <s v="NA"/>
    <s v="NA"/>
    <s v="NA"/>
    <s v="NA"/>
    <s v="NA"/>
    <s v="NA"/>
  </r>
  <r>
    <n v="33506"/>
    <x v="108"/>
    <n v="8"/>
    <s v="NA"/>
    <s v="NA"/>
    <n v="1"/>
    <s v="NA"/>
    <s v="NA"/>
    <s v="NA"/>
    <s v="NA"/>
    <s v="NA"/>
    <s v="NA"/>
    <s v="NA"/>
  </r>
  <r>
    <n v="33507"/>
    <x v="108"/>
    <n v="9"/>
    <n v="1"/>
    <s v="NA"/>
    <n v="1"/>
    <s v="NA"/>
    <s v="NA"/>
    <s v="NA"/>
    <s v="NA"/>
    <s v="NA"/>
    <s v="NA"/>
    <s v="NA"/>
  </r>
  <r>
    <n v="33508"/>
    <x v="108"/>
    <n v="9"/>
    <n v="2"/>
    <s v="NA"/>
    <n v="1"/>
    <s v="NA"/>
    <s v="NA"/>
    <s v="NA"/>
    <s v="NA"/>
    <s v="NA"/>
    <s v="NA"/>
    <s v="NA"/>
  </r>
  <r>
    <n v="33509"/>
    <x v="108"/>
    <n v="9"/>
    <n v="3"/>
    <s v="NA"/>
    <n v="1"/>
    <s v="NA"/>
    <s v="NA"/>
    <s v="NA"/>
    <s v="NA"/>
    <s v="NA"/>
    <s v="NA"/>
    <s v="NA"/>
  </r>
  <r>
    <n v="33510"/>
    <x v="108"/>
    <n v="9"/>
    <n v="4"/>
    <s v="NA"/>
    <n v="1"/>
    <s v="NA"/>
    <s v="NA"/>
    <s v="NA"/>
    <s v="NA"/>
    <s v="NA"/>
    <s v="NA"/>
    <s v="NA"/>
  </r>
  <r>
    <n v="33511"/>
    <x v="108"/>
    <n v="9"/>
    <n v="5"/>
    <s v="NA"/>
    <n v="1"/>
    <s v="NA"/>
    <s v="NA"/>
    <s v="NA"/>
    <s v="NA"/>
    <s v="NA"/>
    <s v="NA"/>
    <s v="NA"/>
  </r>
  <r>
    <n v="33512"/>
    <x v="108"/>
    <n v="9"/>
    <n v="6"/>
    <s v="NA"/>
    <n v="1"/>
    <s v="NA"/>
    <s v="NA"/>
    <s v="NA"/>
    <s v="NA"/>
    <s v="NA"/>
    <s v="NA"/>
    <s v="NA"/>
  </r>
  <r>
    <n v="33513"/>
    <x v="108"/>
    <n v="9"/>
    <n v="7"/>
    <s v="NA"/>
    <n v="1"/>
    <s v="NA"/>
    <s v="NA"/>
    <s v="NA"/>
    <s v="NA"/>
    <s v="NA"/>
    <s v="NA"/>
    <s v="NA"/>
  </r>
  <r>
    <n v="33514"/>
    <x v="108"/>
    <n v="9"/>
    <n v="8"/>
    <s v="NA"/>
    <n v="1"/>
    <s v="NA"/>
    <s v="NA"/>
    <s v="NA"/>
    <s v="NA"/>
    <s v="NA"/>
    <s v="NA"/>
    <s v="NA"/>
  </r>
  <r>
    <n v="33515"/>
    <x v="108"/>
    <n v="9"/>
    <n v="9"/>
    <s v="NA"/>
    <n v="1"/>
    <s v="NA"/>
    <s v="NA"/>
    <s v="NA"/>
    <s v="NA"/>
    <s v="NA"/>
    <s v="NA"/>
    <s v="NA"/>
  </r>
  <r>
    <n v="33516"/>
    <x v="108"/>
    <n v="9"/>
    <n v="10"/>
    <s v="NA"/>
    <n v="1"/>
    <s v="NA"/>
    <s v="NA"/>
    <s v="NA"/>
    <s v="NA"/>
    <s v="NA"/>
    <s v="NA"/>
    <s v="NA"/>
  </r>
  <r>
    <n v="33517"/>
    <x v="108"/>
    <n v="9"/>
    <s v="NA"/>
    <s v="NA"/>
    <n v="1"/>
    <s v="NA"/>
    <s v="NA"/>
    <s v="NA"/>
    <s v="NA"/>
    <s v="NA"/>
    <s v="NA"/>
    <s v="NA"/>
  </r>
  <r>
    <n v="33518"/>
    <x v="108"/>
    <n v="10"/>
    <n v="1"/>
    <s v="NA"/>
    <n v="1"/>
    <s v="NA"/>
    <s v="NA"/>
    <s v="NA"/>
    <s v="NA"/>
    <s v="NA"/>
    <s v="NA"/>
    <s v="NA"/>
  </r>
  <r>
    <n v="33519"/>
    <x v="108"/>
    <n v="10"/>
    <n v="2"/>
    <s v="NA"/>
    <n v="1"/>
    <s v="NA"/>
    <s v="NA"/>
    <s v="NA"/>
    <s v="NA"/>
    <s v="NA"/>
    <s v="NA"/>
    <s v="NA"/>
  </r>
  <r>
    <n v="33520"/>
    <x v="108"/>
    <n v="10"/>
    <n v="3"/>
    <s v="NA"/>
    <n v="1"/>
    <s v="NA"/>
    <s v="NA"/>
    <s v="NA"/>
    <s v="NA"/>
    <s v="NA"/>
    <s v="NA"/>
    <s v="NA"/>
  </r>
  <r>
    <n v="33521"/>
    <x v="108"/>
    <n v="10"/>
    <n v="4"/>
    <s v="NA"/>
    <n v="1"/>
    <s v="NA"/>
    <s v="NA"/>
    <s v="NA"/>
    <s v="NA"/>
    <s v="NA"/>
    <s v="NA"/>
    <s v="NA"/>
  </r>
  <r>
    <n v="33522"/>
    <x v="108"/>
    <n v="10"/>
    <n v="5"/>
    <s v="NA"/>
    <n v="1"/>
    <s v="NA"/>
    <s v="NA"/>
    <s v="NA"/>
    <s v="NA"/>
    <s v="NA"/>
    <s v="NA"/>
    <s v="NA"/>
  </r>
  <r>
    <n v="33523"/>
    <x v="108"/>
    <n v="10"/>
    <n v="6"/>
    <s v="NA"/>
    <n v="1"/>
    <s v="NA"/>
    <s v="NA"/>
    <s v="NA"/>
    <s v="NA"/>
    <s v="NA"/>
    <s v="NA"/>
    <s v="NA"/>
  </r>
  <r>
    <n v="33524"/>
    <x v="108"/>
    <n v="10"/>
    <n v="7"/>
    <s v="NA"/>
    <n v="1"/>
    <s v="NA"/>
    <s v="NA"/>
    <s v="NA"/>
    <s v="NA"/>
    <s v="NA"/>
    <s v="NA"/>
    <s v="NA"/>
  </r>
  <r>
    <n v="33525"/>
    <x v="108"/>
    <n v="10"/>
    <n v="8"/>
    <s v="NA"/>
    <n v="1"/>
    <s v="NA"/>
    <s v="NA"/>
    <s v="NA"/>
    <s v="NA"/>
    <s v="NA"/>
    <s v="NA"/>
    <s v="NA"/>
  </r>
  <r>
    <n v="33526"/>
    <x v="108"/>
    <n v="10"/>
    <n v="9"/>
    <s v="NA"/>
    <n v="1"/>
    <s v="NA"/>
    <s v="NA"/>
    <s v="NA"/>
    <s v="NA"/>
    <s v="NA"/>
    <s v="NA"/>
    <s v="NA"/>
  </r>
  <r>
    <n v="33527"/>
    <x v="108"/>
    <n v="10"/>
    <n v="10"/>
    <s v="NA"/>
    <n v="1"/>
    <s v="NA"/>
    <s v="NA"/>
    <s v="NA"/>
    <s v="NA"/>
    <s v="NA"/>
    <s v="NA"/>
    <s v="NA"/>
  </r>
  <r>
    <n v="33528"/>
    <x v="108"/>
    <n v="10"/>
    <s v="NA"/>
    <s v="NA"/>
    <n v="1"/>
    <s v="NA"/>
    <s v="NA"/>
    <s v="NA"/>
    <s v="NA"/>
    <s v="NA"/>
    <s v="NA"/>
    <s v="NA"/>
  </r>
  <r>
    <n v="33573"/>
    <x v="109"/>
    <n v="1"/>
    <n v="1"/>
    <n v="0"/>
    <n v="0"/>
    <n v="6"/>
    <n v="3"/>
    <n v="4"/>
    <n v="1"/>
    <n v="1"/>
    <n v="6"/>
    <n v="40"/>
  </r>
  <r>
    <n v="33574"/>
    <x v="109"/>
    <n v="1"/>
    <n v="2"/>
    <n v="0"/>
    <n v="0"/>
    <n v="6"/>
    <n v="0"/>
    <n v="3"/>
    <n v="1"/>
    <n v="1"/>
    <n v="6"/>
    <n v="40"/>
  </r>
  <r>
    <n v="33575"/>
    <x v="109"/>
    <n v="1"/>
    <n v="3"/>
    <n v="0"/>
    <n v="0"/>
    <n v="6"/>
    <n v="3"/>
    <n v="4"/>
    <n v="1"/>
    <n v="1"/>
    <n v="6"/>
    <n v="40"/>
  </r>
  <r>
    <n v="33576"/>
    <x v="109"/>
    <n v="1"/>
    <n v="4"/>
    <s v="NA"/>
    <n v="0"/>
    <s v="NA"/>
    <s v="NA"/>
    <s v="NA"/>
    <s v="NA"/>
    <s v="NA"/>
    <s v="NA"/>
    <s v="NA"/>
  </r>
  <r>
    <n v="33577"/>
    <x v="109"/>
    <n v="1"/>
    <n v="5"/>
    <n v="0"/>
    <n v="0"/>
    <n v="5"/>
    <n v="1"/>
    <n v="3"/>
    <n v="1"/>
    <n v="1"/>
    <n v="6"/>
    <n v="40"/>
  </r>
  <r>
    <n v="33578"/>
    <x v="109"/>
    <n v="1"/>
    <n v="6"/>
    <n v="0"/>
    <n v="0"/>
    <n v="1"/>
    <s v="NA"/>
    <n v="3"/>
    <n v="1"/>
    <n v="1"/>
    <n v="6"/>
    <n v="40"/>
  </r>
  <r>
    <n v="33579"/>
    <x v="109"/>
    <n v="1"/>
    <n v="7"/>
    <n v="0"/>
    <n v="0"/>
    <n v="5"/>
    <n v="2"/>
    <n v="4"/>
    <n v="1"/>
    <n v="1"/>
    <n v="6"/>
    <n v="40"/>
  </r>
  <r>
    <n v="33580"/>
    <x v="109"/>
    <n v="1"/>
    <n v="8"/>
    <n v="0"/>
    <n v="0"/>
    <n v="4"/>
    <n v="3"/>
    <n v="4"/>
    <n v="1"/>
    <n v="1"/>
    <n v="5"/>
    <n v="40"/>
  </r>
  <r>
    <n v="33581"/>
    <x v="109"/>
    <n v="1"/>
    <n v="9"/>
    <n v="0"/>
    <n v="0"/>
    <n v="4"/>
    <s v="NA"/>
    <n v="1"/>
    <n v="1"/>
    <n v="1"/>
    <n v="6"/>
    <n v="40"/>
  </r>
  <r>
    <n v="33582"/>
    <x v="109"/>
    <n v="1"/>
    <n v="10"/>
    <s v="NA"/>
    <n v="0"/>
    <s v="NA"/>
    <s v="NA"/>
    <s v="NA"/>
    <s v="NA"/>
    <s v="NA"/>
    <s v="NA"/>
    <s v="NA"/>
  </r>
  <r>
    <n v="33583"/>
    <x v="109"/>
    <n v="1"/>
    <s v="NA"/>
    <s v="NA"/>
    <n v="0"/>
    <s v="NA"/>
    <s v="NA"/>
    <s v="NA"/>
    <s v="NA"/>
    <s v="NA"/>
    <s v="NA"/>
    <s v="NA"/>
  </r>
  <r>
    <n v="33584"/>
    <x v="109"/>
    <n v="2"/>
    <n v="1"/>
    <s v="NA"/>
    <n v="0"/>
    <s v="NA"/>
    <s v="NA"/>
    <s v="NA"/>
    <s v="NA"/>
    <s v="NA"/>
    <s v="NA"/>
    <s v="NA"/>
  </r>
  <r>
    <n v="33585"/>
    <x v="109"/>
    <n v="2"/>
    <n v="2"/>
    <n v="0"/>
    <n v="0"/>
    <n v="5"/>
    <n v="2"/>
    <n v="1"/>
    <n v="1"/>
    <n v="1"/>
    <n v="6"/>
    <n v="40"/>
  </r>
  <r>
    <n v="33586"/>
    <x v="109"/>
    <n v="2"/>
    <n v="3"/>
    <s v="NA"/>
    <n v="0"/>
    <s v="NA"/>
    <s v="NA"/>
    <s v="NA"/>
    <s v="NA"/>
    <s v="NA"/>
    <s v="NA"/>
    <s v="NA"/>
  </r>
  <r>
    <n v="33587"/>
    <x v="109"/>
    <n v="2"/>
    <n v="4"/>
    <n v="0"/>
    <n v="0"/>
    <n v="5"/>
    <n v="3"/>
    <n v="2"/>
    <n v="1"/>
    <n v="1"/>
    <n v="6"/>
    <n v="40"/>
  </r>
  <r>
    <n v="33588"/>
    <x v="109"/>
    <n v="2"/>
    <n v="5"/>
    <s v="NA"/>
    <n v="0"/>
    <s v="NA"/>
    <s v="NA"/>
    <s v="NA"/>
    <s v="NA"/>
    <s v="NA"/>
    <s v="NA"/>
    <s v="NA"/>
  </r>
  <r>
    <n v="33589"/>
    <x v="109"/>
    <n v="2"/>
    <n v="6"/>
    <n v="0"/>
    <n v="0"/>
    <n v="5"/>
    <n v="-2"/>
    <n v="1"/>
    <n v="1"/>
    <n v="1"/>
    <n v="6"/>
    <n v="40"/>
  </r>
  <r>
    <n v="33590"/>
    <x v="109"/>
    <n v="2"/>
    <n v="7"/>
    <n v="0"/>
    <n v="0"/>
    <n v="5"/>
    <n v="2"/>
    <n v="1"/>
    <n v="1"/>
    <n v="1"/>
    <n v="7"/>
    <n v="40"/>
  </r>
  <r>
    <n v="33591"/>
    <x v="109"/>
    <n v="2"/>
    <n v="8"/>
    <n v="0"/>
    <n v="0"/>
    <n v="5"/>
    <n v="2"/>
    <n v="1"/>
    <n v="1"/>
    <n v="1"/>
    <n v="7"/>
    <n v="40"/>
  </r>
  <r>
    <n v="33592"/>
    <x v="109"/>
    <n v="2"/>
    <n v="9"/>
    <n v="0"/>
    <n v="0"/>
    <n v="6"/>
    <n v="2"/>
    <n v="1"/>
    <n v="1"/>
    <n v="1"/>
    <n v="6"/>
    <n v="40"/>
  </r>
  <r>
    <n v="33593"/>
    <x v="109"/>
    <n v="2"/>
    <n v="10"/>
    <s v="NA"/>
    <n v="0"/>
    <s v="NA"/>
    <s v="NA"/>
    <s v="NA"/>
    <s v="NA"/>
    <s v="NA"/>
    <s v="NA"/>
    <s v="NA"/>
  </r>
  <r>
    <n v="33594"/>
    <x v="109"/>
    <n v="2"/>
    <s v="NA"/>
    <s v="NA"/>
    <n v="0"/>
    <s v="NA"/>
    <s v="NA"/>
    <s v="NA"/>
    <s v="NA"/>
    <s v="NA"/>
    <s v="NA"/>
    <s v="NA"/>
  </r>
  <r>
    <n v="33595"/>
    <x v="109"/>
    <n v="3"/>
    <n v="1"/>
    <s v="NA"/>
    <n v="0"/>
    <s v="NA"/>
    <s v="NA"/>
    <s v="NA"/>
    <s v="NA"/>
    <s v="NA"/>
    <s v="NA"/>
    <s v="NA"/>
  </r>
  <r>
    <n v="33596"/>
    <x v="109"/>
    <n v="3"/>
    <n v="2"/>
    <n v="0"/>
    <n v="0"/>
    <n v="3"/>
    <n v="-2"/>
    <n v="2"/>
    <n v="1"/>
    <n v="1"/>
    <n v="6"/>
    <n v="40"/>
  </r>
  <r>
    <n v="33597"/>
    <x v="109"/>
    <n v="3"/>
    <n v="3"/>
    <n v="0"/>
    <n v="0"/>
    <n v="4"/>
    <n v="0"/>
    <n v="1"/>
    <n v="1"/>
    <n v="1"/>
    <n v="6"/>
    <n v="40"/>
  </r>
  <r>
    <n v="33598"/>
    <x v="109"/>
    <n v="3"/>
    <n v="4"/>
    <s v="NA"/>
    <n v="0"/>
    <s v="NA"/>
    <s v="NA"/>
    <s v="NA"/>
    <s v="NA"/>
    <s v="NA"/>
    <s v="NA"/>
    <s v="NA"/>
  </r>
  <r>
    <n v="33599"/>
    <x v="109"/>
    <n v="3"/>
    <n v="5"/>
    <s v="NA"/>
    <n v="0"/>
    <s v="NA"/>
    <s v="NA"/>
    <s v="NA"/>
    <s v="NA"/>
    <s v="NA"/>
    <s v="NA"/>
    <s v="NA"/>
  </r>
  <r>
    <n v="33600"/>
    <x v="109"/>
    <n v="3"/>
    <n v="6"/>
    <s v="NA"/>
    <n v="0"/>
    <s v="NA"/>
    <s v="NA"/>
    <s v="NA"/>
    <s v="NA"/>
    <s v="NA"/>
    <s v="NA"/>
    <s v="NA"/>
  </r>
  <r>
    <n v="33601"/>
    <x v="109"/>
    <n v="3"/>
    <n v="7"/>
    <s v="NA"/>
    <n v="0"/>
    <s v="NA"/>
    <s v="NA"/>
    <s v="NA"/>
    <s v="NA"/>
    <s v="NA"/>
    <s v="NA"/>
    <s v="NA"/>
  </r>
  <r>
    <n v="33602"/>
    <x v="109"/>
    <n v="3"/>
    <n v="8"/>
    <s v="NA"/>
    <n v="0"/>
    <s v="NA"/>
    <s v="NA"/>
    <s v="NA"/>
    <s v="NA"/>
    <s v="NA"/>
    <s v="NA"/>
    <s v="NA"/>
  </r>
  <r>
    <n v="33603"/>
    <x v="109"/>
    <n v="3"/>
    <n v="9"/>
    <s v="NA"/>
    <n v="0"/>
    <s v="NA"/>
    <s v="NA"/>
    <s v="NA"/>
    <s v="NA"/>
    <s v="NA"/>
    <s v="NA"/>
    <s v="NA"/>
  </r>
  <r>
    <n v="33604"/>
    <x v="109"/>
    <n v="3"/>
    <n v="10"/>
    <s v="NA"/>
    <n v="0"/>
    <s v="NA"/>
    <s v="NA"/>
    <s v="NA"/>
    <s v="NA"/>
    <s v="NA"/>
    <s v="NA"/>
    <s v="NA"/>
  </r>
  <r>
    <n v="33605"/>
    <x v="109"/>
    <n v="3"/>
    <s v="NA"/>
    <s v="NA"/>
    <n v="0"/>
    <s v="NA"/>
    <s v="NA"/>
    <s v="NA"/>
    <s v="NA"/>
    <s v="NA"/>
    <s v="NA"/>
    <s v="NA"/>
  </r>
  <r>
    <n v="33606"/>
    <x v="109"/>
    <n v="4"/>
    <n v="1"/>
    <s v="NA"/>
    <n v="0"/>
    <s v="NA"/>
    <s v="NA"/>
    <s v="NA"/>
    <s v="NA"/>
    <s v="NA"/>
    <s v="NA"/>
    <s v="NA"/>
  </r>
  <r>
    <n v="33607"/>
    <x v="109"/>
    <n v="4"/>
    <n v="2"/>
    <n v="0"/>
    <n v="0"/>
    <n v="5"/>
    <n v="3"/>
    <n v="2"/>
    <n v="1"/>
    <n v="1"/>
    <n v="6"/>
    <n v="40"/>
  </r>
  <r>
    <n v="33608"/>
    <x v="109"/>
    <n v="4"/>
    <n v="3"/>
    <s v="NA"/>
    <n v="0"/>
    <s v="NA"/>
    <s v="NA"/>
    <s v="NA"/>
    <s v="NA"/>
    <s v="NA"/>
    <s v="NA"/>
    <s v="NA"/>
  </r>
  <r>
    <n v="33609"/>
    <x v="109"/>
    <n v="4"/>
    <n v="4"/>
    <n v="0"/>
    <n v="0"/>
    <n v="4"/>
    <n v="1"/>
    <n v="2"/>
    <n v="1"/>
    <n v="1"/>
    <n v="6"/>
    <n v="40"/>
  </r>
  <r>
    <n v="33610"/>
    <x v="109"/>
    <n v="4"/>
    <n v="5"/>
    <s v="NA"/>
    <n v="0"/>
    <s v="NA"/>
    <s v="NA"/>
    <s v="NA"/>
    <s v="NA"/>
    <s v="NA"/>
    <s v="NA"/>
    <s v="NA"/>
  </r>
  <r>
    <n v="33611"/>
    <x v="109"/>
    <n v="4"/>
    <n v="6"/>
    <n v="0"/>
    <n v="0"/>
    <n v="4"/>
    <n v="3"/>
    <n v="2"/>
    <n v="1"/>
    <n v="1"/>
    <n v="7"/>
    <n v="40"/>
  </r>
  <r>
    <n v="33612"/>
    <x v="109"/>
    <n v="4"/>
    <n v="7"/>
    <n v="0"/>
    <n v="0"/>
    <n v="5"/>
    <n v="2"/>
    <n v="1"/>
    <n v="1"/>
    <n v="1"/>
    <n v="5"/>
    <n v="40"/>
  </r>
  <r>
    <n v="33613"/>
    <x v="109"/>
    <n v="4"/>
    <n v="8"/>
    <n v="0"/>
    <n v="0"/>
    <n v="4"/>
    <n v="2"/>
    <n v="1"/>
    <n v="1"/>
    <n v="1"/>
    <n v="5"/>
    <n v="40"/>
  </r>
  <r>
    <n v="33614"/>
    <x v="109"/>
    <n v="4"/>
    <n v="9"/>
    <n v="0"/>
    <n v="0"/>
    <n v="4"/>
    <n v="2"/>
    <n v="1"/>
    <n v="1"/>
    <n v="1"/>
    <n v="6"/>
    <n v="40"/>
  </r>
  <r>
    <n v="33615"/>
    <x v="109"/>
    <n v="4"/>
    <n v="10"/>
    <n v="0"/>
    <n v="0"/>
    <n v="4"/>
    <n v="2"/>
    <n v="1"/>
    <n v="1"/>
    <n v="1"/>
    <n v="6"/>
    <n v="40"/>
  </r>
  <r>
    <n v="33616"/>
    <x v="109"/>
    <n v="4"/>
    <s v="NA"/>
    <s v="NA"/>
    <n v="0"/>
    <s v="NA"/>
    <s v="NA"/>
    <s v="NA"/>
    <s v="NA"/>
    <s v="NA"/>
    <s v="NA"/>
    <s v="NA"/>
  </r>
  <r>
    <n v="33617"/>
    <x v="109"/>
    <n v="5"/>
    <n v="1"/>
    <s v="NA"/>
    <n v="0"/>
    <s v="NA"/>
    <s v="NA"/>
    <s v="NA"/>
    <s v="NA"/>
    <s v="NA"/>
    <s v="NA"/>
    <s v="NA"/>
  </r>
  <r>
    <n v="33618"/>
    <x v="109"/>
    <n v="5"/>
    <n v="2"/>
    <s v="NA"/>
    <n v="0"/>
    <s v="NA"/>
    <s v="NA"/>
    <s v="NA"/>
    <s v="NA"/>
    <s v="NA"/>
    <s v="NA"/>
    <s v="NA"/>
  </r>
  <r>
    <n v="33619"/>
    <x v="109"/>
    <n v="5"/>
    <n v="3"/>
    <n v="0"/>
    <n v="0"/>
    <n v="5"/>
    <n v="3"/>
    <n v="1"/>
    <n v="1"/>
    <n v="1"/>
    <n v="6"/>
    <n v="40"/>
  </r>
  <r>
    <n v="33620"/>
    <x v="109"/>
    <n v="5"/>
    <n v="4"/>
    <n v="0"/>
    <n v="0"/>
    <n v="6"/>
    <n v="3"/>
    <n v="1"/>
    <n v="1"/>
    <n v="1"/>
    <n v="6"/>
    <n v="40"/>
  </r>
  <r>
    <n v="33621"/>
    <x v="109"/>
    <n v="5"/>
    <n v="5"/>
    <s v="NA"/>
    <n v="0"/>
    <s v="NA"/>
    <s v="NA"/>
    <s v="NA"/>
    <s v="NA"/>
    <s v="NA"/>
    <s v="NA"/>
    <s v="NA"/>
  </r>
  <r>
    <n v="33622"/>
    <x v="109"/>
    <n v="5"/>
    <n v="6"/>
    <n v="0"/>
    <n v="0"/>
    <n v="5"/>
    <n v="3"/>
    <n v="1"/>
    <n v="1"/>
    <n v="1"/>
    <n v="6"/>
    <n v="40"/>
  </r>
  <r>
    <n v="33623"/>
    <x v="109"/>
    <n v="5"/>
    <n v="7"/>
    <n v="0"/>
    <n v="0"/>
    <n v="5"/>
    <n v="3"/>
    <n v="1"/>
    <n v="1"/>
    <n v="1"/>
    <n v="6"/>
    <n v="40"/>
  </r>
  <r>
    <n v="33624"/>
    <x v="109"/>
    <n v="5"/>
    <n v="8"/>
    <n v="0"/>
    <n v="0"/>
    <n v="6"/>
    <n v="3"/>
    <n v="1"/>
    <n v="1"/>
    <n v="1"/>
    <n v="7"/>
    <n v="40"/>
  </r>
  <r>
    <n v="33625"/>
    <x v="109"/>
    <n v="5"/>
    <n v="9"/>
    <n v="0"/>
    <n v="0"/>
    <n v="4"/>
    <n v="3"/>
    <n v="1"/>
    <n v="1"/>
    <n v="1"/>
    <n v="6"/>
    <n v="40"/>
  </r>
  <r>
    <n v="33626"/>
    <x v="109"/>
    <n v="5"/>
    <n v="10"/>
    <s v="NA"/>
    <n v="0"/>
    <s v="NA"/>
    <s v="NA"/>
    <s v="NA"/>
    <s v="NA"/>
    <s v="NA"/>
    <s v="NA"/>
    <s v="NA"/>
  </r>
  <r>
    <n v="33627"/>
    <x v="109"/>
    <n v="5"/>
    <s v="NA"/>
    <s v="NA"/>
    <n v="0"/>
    <s v="NA"/>
    <s v="NA"/>
    <s v="NA"/>
    <s v="NA"/>
    <s v="NA"/>
    <s v="NA"/>
    <s v="NA"/>
  </r>
  <r>
    <n v="33628"/>
    <x v="109"/>
    <n v="6"/>
    <n v="1"/>
    <n v="0"/>
    <n v="0"/>
    <n v="5"/>
    <n v="2"/>
    <n v="1"/>
    <n v="1"/>
    <n v="1"/>
    <n v="6"/>
    <n v="40"/>
  </r>
  <r>
    <n v="33629"/>
    <x v="109"/>
    <n v="6"/>
    <n v="2"/>
    <n v="0"/>
    <n v="0"/>
    <n v="5"/>
    <n v="3"/>
    <n v="1"/>
    <n v="1"/>
    <n v="1"/>
    <n v="6"/>
    <n v="40"/>
  </r>
  <r>
    <n v="33630"/>
    <x v="109"/>
    <n v="6"/>
    <n v="3"/>
    <s v="NA"/>
    <n v="0"/>
    <s v="NA"/>
    <s v="NA"/>
    <s v="NA"/>
    <s v="NA"/>
    <s v="NA"/>
    <s v="NA"/>
    <s v="NA"/>
  </r>
  <r>
    <n v="33631"/>
    <x v="109"/>
    <n v="6"/>
    <n v="4"/>
    <n v="0"/>
    <n v="0"/>
    <n v="4"/>
    <n v="-2"/>
    <n v="1"/>
    <n v="1"/>
    <n v="1"/>
    <n v="4"/>
    <n v="40"/>
  </r>
  <r>
    <n v="33632"/>
    <x v="109"/>
    <n v="6"/>
    <n v="5"/>
    <n v="0"/>
    <n v="0"/>
    <n v="4"/>
    <n v="2"/>
    <n v="1"/>
    <n v="1"/>
    <n v="1"/>
    <n v="5"/>
    <n v="40"/>
  </r>
  <r>
    <n v="33633"/>
    <x v="109"/>
    <n v="6"/>
    <n v="6"/>
    <n v="0"/>
    <n v="0"/>
    <n v="3"/>
    <n v="2"/>
    <n v="1"/>
    <n v="1"/>
    <n v="1"/>
    <n v="6"/>
    <n v="40"/>
  </r>
  <r>
    <n v="33634"/>
    <x v="109"/>
    <n v="6"/>
    <n v="7"/>
    <n v="0"/>
    <n v="0"/>
    <n v="3"/>
    <n v="0"/>
    <n v="1"/>
    <n v="1"/>
    <n v="1"/>
    <n v="5"/>
    <n v="40"/>
  </r>
  <r>
    <n v="33635"/>
    <x v="109"/>
    <n v="6"/>
    <n v="8"/>
    <s v="NA"/>
    <n v="0"/>
    <s v="NA"/>
    <s v="NA"/>
    <s v="NA"/>
    <s v="NA"/>
    <s v="NA"/>
    <s v="NA"/>
    <s v="NA"/>
  </r>
  <r>
    <n v="33636"/>
    <x v="109"/>
    <n v="6"/>
    <n v="9"/>
    <n v="0"/>
    <n v="0"/>
    <n v="4"/>
    <n v="2"/>
    <n v="1"/>
    <n v="1"/>
    <n v="1"/>
    <n v="5"/>
    <n v="40"/>
  </r>
  <r>
    <n v="33637"/>
    <x v="109"/>
    <n v="6"/>
    <n v="10"/>
    <s v="NA"/>
    <n v="0"/>
    <s v="NA"/>
    <s v="NA"/>
    <s v="NA"/>
    <s v="NA"/>
    <s v="NA"/>
    <s v="NA"/>
    <s v="NA"/>
  </r>
  <r>
    <n v="33638"/>
    <x v="109"/>
    <n v="6"/>
    <s v="NA"/>
    <s v="NA"/>
    <n v="0"/>
    <s v="NA"/>
    <s v="NA"/>
    <s v="NA"/>
    <s v="NA"/>
    <s v="NA"/>
    <s v="NA"/>
    <s v="NA"/>
  </r>
  <r>
    <n v="33639"/>
    <x v="109"/>
    <n v="7"/>
    <n v="1"/>
    <s v="NA"/>
    <n v="0"/>
    <s v="NA"/>
    <s v="NA"/>
    <s v="NA"/>
    <s v="NA"/>
    <s v="NA"/>
    <s v="NA"/>
    <s v="NA"/>
  </r>
  <r>
    <n v="33640"/>
    <x v="109"/>
    <n v="7"/>
    <n v="2"/>
    <s v="NA"/>
    <n v="0"/>
    <s v="NA"/>
    <s v="NA"/>
    <s v="NA"/>
    <s v="NA"/>
    <s v="NA"/>
    <s v="NA"/>
    <s v="NA"/>
  </r>
  <r>
    <n v="33641"/>
    <x v="109"/>
    <n v="7"/>
    <n v="3"/>
    <s v="NA"/>
    <n v="0"/>
    <s v="NA"/>
    <s v="NA"/>
    <s v="NA"/>
    <s v="NA"/>
    <s v="NA"/>
    <s v="NA"/>
    <s v="NA"/>
  </r>
  <r>
    <n v="33642"/>
    <x v="109"/>
    <n v="7"/>
    <n v="4"/>
    <s v="NA"/>
    <n v="0"/>
    <s v="NA"/>
    <s v="NA"/>
    <s v="NA"/>
    <s v="NA"/>
    <s v="NA"/>
    <s v="NA"/>
    <s v="NA"/>
  </r>
  <r>
    <n v="33643"/>
    <x v="109"/>
    <n v="7"/>
    <n v="5"/>
    <s v="NA"/>
    <n v="0"/>
    <s v="NA"/>
    <s v="NA"/>
    <s v="NA"/>
    <s v="NA"/>
    <s v="NA"/>
    <s v="NA"/>
    <s v="NA"/>
  </r>
  <r>
    <n v="33644"/>
    <x v="109"/>
    <n v="7"/>
    <n v="6"/>
    <s v="NA"/>
    <n v="0"/>
    <s v="NA"/>
    <s v="NA"/>
    <s v="NA"/>
    <s v="NA"/>
    <s v="NA"/>
    <s v="NA"/>
    <s v="NA"/>
  </r>
  <r>
    <n v="33645"/>
    <x v="109"/>
    <n v="7"/>
    <n v="7"/>
    <s v="NA"/>
    <n v="0"/>
    <s v="NA"/>
    <s v="NA"/>
    <s v="NA"/>
    <s v="NA"/>
    <s v="NA"/>
    <s v="NA"/>
    <s v="NA"/>
  </r>
  <r>
    <n v="33646"/>
    <x v="109"/>
    <n v="7"/>
    <n v="8"/>
    <s v="NA"/>
    <n v="0"/>
    <s v="NA"/>
    <s v="NA"/>
    <s v="NA"/>
    <s v="NA"/>
    <s v="NA"/>
    <s v="NA"/>
    <s v="NA"/>
  </r>
  <r>
    <n v="33647"/>
    <x v="109"/>
    <n v="7"/>
    <n v="9"/>
    <s v="NA"/>
    <n v="0"/>
    <s v="NA"/>
    <s v="NA"/>
    <s v="NA"/>
    <s v="NA"/>
    <s v="NA"/>
    <s v="NA"/>
    <s v="NA"/>
  </r>
  <r>
    <n v="33648"/>
    <x v="109"/>
    <n v="7"/>
    <n v="10"/>
    <s v="NA"/>
    <n v="0"/>
    <s v="NA"/>
    <s v="NA"/>
    <s v="NA"/>
    <s v="NA"/>
    <s v="NA"/>
    <s v="NA"/>
    <s v="NA"/>
  </r>
  <r>
    <n v="33649"/>
    <x v="109"/>
    <n v="7"/>
    <s v="NA"/>
    <s v="NA"/>
    <n v="0"/>
    <s v="NA"/>
    <s v="NA"/>
    <s v="NA"/>
    <s v="NA"/>
    <s v="NA"/>
    <s v="NA"/>
    <s v="NA"/>
  </r>
  <r>
    <n v="33650"/>
    <x v="109"/>
    <n v="8"/>
    <n v="1"/>
    <s v="NA"/>
    <n v="0"/>
    <s v="NA"/>
    <s v="NA"/>
    <s v="NA"/>
    <s v="NA"/>
    <s v="NA"/>
    <s v="NA"/>
    <s v="NA"/>
  </r>
  <r>
    <n v="33651"/>
    <x v="109"/>
    <n v="8"/>
    <n v="2"/>
    <s v="NA"/>
    <n v="0"/>
    <s v="NA"/>
    <s v="NA"/>
    <s v="NA"/>
    <s v="NA"/>
    <s v="NA"/>
    <s v="NA"/>
    <s v="NA"/>
  </r>
  <r>
    <n v="33652"/>
    <x v="109"/>
    <n v="8"/>
    <n v="3"/>
    <s v="NA"/>
    <n v="0"/>
    <s v="NA"/>
    <s v="NA"/>
    <s v="NA"/>
    <s v="NA"/>
    <s v="NA"/>
    <s v="NA"/>
    <s v="NA"/>
  </r>
  <r>
    <n v="33653"/>
    <x v="109"/>
    <n v="8"/>
    <n v="4"/>
    <s v="NA"/>
    <n v="0"/>
    <s v="NA"/>
    <s v="NA"/>
    <s v="NA"/>
    <s v="NA"/>
    <s v="NA"/>
    <s v="NA"/>
    <s v="NA"/>
  </r>
  <r>
    <n v="33654"/>
    <x v="109"/>
    <n v="8"/>
    <n v="5"/>
    <s v="NA"/>
    <n v="0"/>
    <s v="NA"/>
    <s v="NA"/>
    <s v="NA"/>
    <s v="NA"/>
    <s v="NA"/>
    <s v="NA"/>
    <s v="NA"/>
  </r>
  <r>
    <n v="33655"/>
    <x v="109"/>
    <n v="8"/>
    <n v="6"/>
    <s v="NA"/>
    <n v="0"/>
    <s v="NA"/>
    <s v="NA"/>
    <s v="NA"/>
    <s v="NA"/>
    <s v="NA"/>
    <s v="NA"/>
    <s v="NA"/>
  </r>
  <r>
    <n v="33656"/>
    <x v="109"/>
    <n v="8"/>
    <n v="7"/>
    <s v="NA"/>
    <n v="0"/>
    <s v="NA"/>
    <s v="NA"/>
    <s v="NA"/>
    <s v="NA"/>
    <s v="NA"/>
    <s v="NA"/>
    <s v="NA"/>
  </r>
  <r>
    <n v="33657"/>
    <x v="109"/>
    <n v="8"/>
    <n v="8"/>
    <s v="NA"/>
    <n v="0"/>
    <s v="NA"/>
    <s v="NA"/>
    <s v="NA"/>
    <s v="NA"/>
    <s v="NA"/>
    <s v="NA"/>
    <s v="NA"/>
  </r>
  <r>
    <n v="33658"/>
    <x v="109"/>
    <n v="8"/>
    <n v="9"/>
    <s v="NA"/>
    <n v="0"/>
    <s v="NA"/>
    <s v="NA"/>
    <s v="NA"/>
    <s v="NA"/>
    <s v="NA"/>
    <s v="NA"/>
    <s v="NA"/>
  </r>
  <r>
    <n v="33659"/>
    <x v="109"/>
    <n v="8"/>
    <n v="10"/>
    <s v="NA"/>
    <n v="0"/>
    <s v="NA"/>
    <s v="NA"/>
    <s v="NA"/>
    <s v="NA"/>
    <s v="NA"/>
    <s v="NA"/>
    <s v="NA"/>
  </r>
  <r>
    <n v="33660"/>
    <x v="109"/>
    <n v="8"/>
    <s v="NA"/>
    <s v="NA"/>
    <n v="0"/>
    <s v="NA"/>
    <s v="NA"/>
    <s v="NA"/>
    <s v="NA"/>
    <s v="NA"/>
    <s v="NA"/>
    <s v="NA"/>
  </r>
  <r>
    <n v="33661"/>
    <x v="109"/>
    <n v="9"/>
    <n v="1"/>
    <s v="NA"/>
    <n v="0"/>
    <s v="NA"/>
    <s v="NA"/>
    <s v="NA"/>
    <s v="NA"/>
    <s v="NA"/>
    <s v="NA"/>
    <s v="NA"/>
  </r>
  <r>
    <n v="33662"/>
    <x v="109"/>
    <n v="9"/>
    <n v="2"/>
    <s v="NA"/>
    <n v="0"/>
    <s v="NA"/>
    <s v="NA"/>
    <s v="NA"/>
    <s v="NA"/>
    <s v="NA"/>
    <s v="NA"/>
    <s v="NA"/>
  </r>
  <r>
    <n v="33663"/>
    <x v="109"/>
    <n v="9"/>
    <n v="3"/>
    <s v="NA"/>
    <n v="0"/>
    <s v="NA"/>
    <s v="NA"/>
    <s v="NA"/>
    <s v="NA"/>
    <s v="NA"/>
    <s v="NA"/>
    <s v="NA"/>
  </r>
  <r>
    <n v="33664"/>
    <x v="109"/>
    <n v="9"/>
    <n v="4"/>
    <s v="NA"/>
    <n v="0"/>
    <s v="NA"/>
    <s v="NA"/>
    <s v="NA"/>
    <s v="NA"/>
    <s v="NA"/>
    <s v="NA"/>
    <s v="NA"/>
  </r>
  <r>
    <n v="33665"/>
    <x v="109"/>
    <n v="9"/>
    <n v="5"/>
    <s v="NA"/>
    <n v="0"/>
    <s v="NA"/>
    <s v="NA"/>
    <s v="NA"/>
    <s v="NA"/>
    <s v="NA"/>
    <s v="NA"/>
    <s v="NA"/>
  </r>
  <r>
    <n v="33666"/>
    <x v="109"/>
    <n v="9"/>
    <n v="6"/>
    <s v="NA"/>
    <n v="0"/>
    <s v="NA"/>
    <s v="NA"/>
    <s v="NA"/>
    <s v="NA"/>
    <s v="NA"/>
    <s v="NA"/>
    <s v="NA"/>
  </r>
  <r>
    <n v="33667"/>
    <x v="109"/>
    <n v="9"/>
    <n v="7"/>
    <s v="NA"/>
    <n v="0"/>
    <s v="NA"/>
    <s v="NA"/>
    <s v="NA"/>
    <s v="NA"/>
    <s v="NA"/>
    <s v="NA"/>
    <s v="NA"/>
  </r>
  <r>
    <n v="33668"/>
    <x v="109"/>
    <n v="9"/>
    <n v="8"/>
    <s v="NA"/>
    <n v="0"/>
    <s v="NA"/>
    <s v="NA"/>
    <s v="NA"/>
    <s v="NA"/>
    <s v="NA"/>
    <s v="NA"/>
    <s v="NA"/>
  </r>
  <r>
    <n v="33669"/>
    <x v="109"/>
    <n v="9"/>
    <n v="9"/>
    <s v="NA"/>
    <n v="0"/>
    <s v="NA"/>
    <s v="NA"/>
    <s v="NA"/>
    <s v="NA"/>
    <s v="NA"/>
    <s v="NA"/>
    <s v="NA"/>
  </r>
  <r>
    <n v="33670"/>
    <x v="109"/>
    <n v="9"/>
    <n v="10"/>
    <s v="NA"/>
    <n v="0"/>
    <s v="NA"/>
    <s v="NA"/>
    <s v="NA"/>
    <s v="NA"/>
    <s v="NA"/>
    <s v="NA"/>
    <s v="NA"/>
  </r>
  <r>
    <n v="33671"/>
    <x v="109"/>
    <n v="9"/>
    <s v="NA"/>
    <s v="NA"/>
    <n v="0"/>
    <s v="NA"/>
    <s v="NA"/>
    <s v="NA"/>
    <s v="NA"/>
    <s v="NA"/>
    <s v="NA"/>
    <s v="NA"/>
  </r>
  <r>
    <n v="33672"/>
    <x v="109"/>
    <n v="10"/>
    <n v="1"/>
    <s v="NA"/>
    <n v="0"/>
    <s v="NA"/>
    <s v="NA"/>
    <s v="NA"/>
    <s v="NA"/>
    <s v="NA"/>
    <s v="NA"/>
    <s v="NA"/>
  </r>
  <r>
    <n v="33673"/>
    <x v="109"/>
    <n v="10"/>
    <n v="2"/>
    <s v="NA"/>
    <n v="0"/>
    <s v="NA"/>
    <s v="NA"/>
    <s v="NA"/>
    <s v="NA"/>
    <s v="NA"/>
    <s v="NA"/>
    <s v="NA"/>
  </r>
  <r>
    <n v="33674"/>
    <x v="109"/>
    <n v="10"/>
    <n v="3"/>
    <s v="NA"/>
    <n v="0"/>
    <s v="NA"/>
    <s v="NA"/>
    <s v="NA"/>
    <s v="NA"/>
    <s v="NA"/>
    <s v="NA"/>
    <s v="NA"/>
  </r>
  <r>
    <n v="33675"/>
    <x v="109"/>
    <n v="10"/>
    <n v="4"/>
    <s v="NA"/>
    <n v="0"/>
    <s v="NA"/>
    <s v="NA"/>
    <s v="NA"/>
    <s v="NA"/>
    <s v="NA"/>
    <s v="NA"/>
    <s v="NA"/>
  </r>
  <r>
    <n v="33676"/>
    <x v="109"/>
    <n v="10"/>
    <n v="5"/>
    <s v="NA"/>
    <n v="0"/>
    <s v="NA"/>
    <s v="NA"/>
    <s v="NA"/>
    <s v="NA"/>
    <s v="NA"/>
    <s v="NA"/>
    <s v="NA"/>
  </r>
  <r>
    <n v="33677"/>
    <x v="109"/>
    <n v="10"/>
    <n v="6"/>
    <s v="NA"/>
    <n v="0"/>
    <s v="NA"/>
    <s v="NA"/>
    <s v="NA"/>
    <s v="NA"/>
    <s v="NA"/>
    <s v="NA"/>
    <s v="NA"/>
  </r>
  <r>
    <n v="33678"/>
    <x v="109"/>
    <n v="10"/>
    <n v="7"/>
    <s v="NA"/>
    <n v="0"/>
    <s v="NA"/>
    <s v="NA"/>
    <s v="NA"/>
    <s v="NA"/>
    <s v="NA"/>
    <s v="NA"/>
    <s v="NA"/>
  </r>
  <r>
    <n v="33679"/>
    <x v="109"/>
    <n v="10"/>
    <n v="8"/>
    <s v="NA"/>
    <n v="0"/>
    <s v="NA"/>
    <s v="NA"/>
    <s v="NA"/>
    <s v="NA"/>
    <s v="NA"/>
    <s v="NA"/>
    <s v="NA"/>
  </r>
  <r>
    <n v="33680"/>
    <x v="109"/>
    <n v="10"/>
    <n v="9"/>
    <s v="NA"/>
    <n v="0"/>
    <s v="NA"/>
    <s v="NA"/>
    <s v="NA"/>
    <s v="NA"/>
    <s v="NA"/>
    <s v="NA"/>
    <s v="NA"/>
  </r>
  <r>
    <n v="33681"/>
    <x v="109"/>
    <n v="10"/>
    <n v="10"/>
    <s v="NA"/>
    <n v="0"/>
    <s v="NA"/>
    <s v="NA"/>
    <s v="NA"/>
    <s v="NA"/>
    <s v="NA"/>
    <s v="NA"/>
    <s v="NA"/>
  </r>
  <r>
    <n v="33682"/>
    <x v="109"/>
    <n v="10"/>
    <s v="NA"/>
    <s v="NA"/>
    <n v="0"/>
    <s v="NA"/>
    <s v="NA"/>
    <s v="NA"/>
    <s v="NA"/>
    <s v="NA"/>
    <s v="NA"/>
    <s v="NA"/>
  </r>
  <r>
    <n v="33727"/>
    <x v="109"/>
    <n v="1"/>
    <n v="1"/>
    <s v="NA"/>
    <n v="1"/>
    <s v="NA"/>
    <s v="NA"/>
    <s v="NA"/>
    <s v="NA"/>
    <s v="NA"/>
    <s v="NA"/>
    <s v="NA"/>
  </r>
  <r>
    <n v="33728"/>
    <x v="109"/>
    <n v="1"/>
    <n v="2"/>
    <n v="0"/>
    <n v="1"/>
    <n v="4"/>
    <n v="2"/>
    <n v="5"/>
    <n v="1"/>
    <n v="3"/>
    <n v="6"/>
    <n v="40"/>
  </r>
  <r>
    <n v="33729"/>
    <x v="109"/>
    <n v="1"/>
    <n v="3"/>
    <n v="0"/>
    <n v="1"/>
    <n v="4"/>
    <n v="-1"/>
    <n v="6"/>
    <n v="1"/>
    <n v="1"/>
    <n v="6"/>
    <n v="40"/>
  </r>
  <r>
    <n v="33730"/>
    <x v="109"/>
    <n v="1"/>
    <n v="4"/>
    <n v="0"/>
    <n v="1"/>
    <n v="2"/>
    <n v="1"/>
    <n v="7"/>
    <n v="1"/>
    <n v="4"/>
    <n v="4"/>
    <n v="40"/>
  </r>
  <r>
    <n v="33731"/>
    <x v="109"/>
    <n v="1"/>
    <n v="5"/>
    <n v="0"/>
    <n v="1"/>
    <n v="3"/>
    <n v="2"/>
    <n v="6"/>
    <n v="1"/>
    <n v="1"/>
    <n v="6"/>
    <n v="40"/>
  </r>
  <r>
    <n v="33732"/>
    <x v="109"/>
    <n v="1"/>
    <n v="6"/>
    <n v="0"/>
    <n v="1"/>
    <n v="2"/>
    <n v="2"/>
    <n v="4"/>
    <n v="1"/>
    <n v="4"/>
    <n v="6"/>
    <n v="40"/>
  </r>
  <r>
    <n v="33733"/>
    <x v="109"/>
    <n v="1"/>
    <n v="7"/>
    <n v="0"/>
    <n v="1"/>
    <n v="4"/>
    <n v="2"/>
    <n v="4"/>
    <n v="1"/>
    <n v="1"/>
    <n v="6"/>
    <n v="40"/>
  </r>
  <r>
    <n v="33734"/>
    <x v="109"/>
    <n v="1"/>
    <n v="8"/>
    <s v="NA"/>
    <n v="1"/>
    <s v="NA"/>
    <s v="NA"/>
    <s v="NA"/>
    <s v="NA"/>
    <s v="NA"/>
    <s v="NA"/>
    <s v="NA"/>
  </r>
  <r>
    <n v="33735"/>
    <x v="109"/>
    <n v="1"/>
    <n v="9"/>
    <s v="NA"/>
    <n v="1"/>
    <s v="NA"/>
    <s v="NA"/>
    <s v="NA"/>
    <s v="NA"/>
    <s v="NA"/>
    <s v="NA"/>
    <s v="NA"/>
  </r>
  <r>
    <n v="33736"/>
    <x v="109"/>
    <n v="1"/>
    <n v="10"/>
    <n v="0"/>
    <n v="1"/>
    <n v="4"/>
    <n v="3"/>
    <n v="1"/>
    <n v="1"/>
    <n v="3"/>
    <n v="6"/>
    <n v="40"/>
  </r>
  <r>
    <n v="33737"/>
    <x v="109"/>
    <n v="1"/>
    <s v="NA"/>
    <s v="NA"/>
    <n v="1"/>
    <s v="NA"/>
    <s v="NA"/>
    <s v="NA"/>
    <s v="NA"/>
    <s v="NA"/>
    <s v="NA"/>
    <s v="NA"/>
  </r>
  <r>
    <n v="33738"/>
    <x v="109"/>
    <n v="2"/>
    <n v="1"/>
    <s v="NA"/>
    <n v="1"/>
    <s v="NA"/>
    <s v="NA"/>
    <s v="NA"/>
    <s v="NA"/>
    <s v="NA"/>
    <s v="NA"/>
    <s v="NA"/>
  </r>
  <r>
    <n v="33739"/>
    <x v="109"/>
    <n v="2"/>
    <n v="2"/>
    <s v="NA"/>
    <n v="1"/>
    <s v="NA"/>
    <s v="NA"/>
    <s v="NA"/>
    <s v="NA"/>
    <s v="NA"/>
    <s v="NA"/>
    <s v="NA"/>
  </r>
  <r>
    <n v="33740"/>
    <x v="109"/>
    <n v="2"/>
    <n v="3"/>
    <s v="NA"/>
    <n v="1"/>
    <s v="NA"/>
    <s v="NA"/>
    <s v="NA"/>
    <s v="NA"/>
    <s v="NA"/>
    <s v="NA"/>
    <s v="NA"/>
  </r>
  <r>
    <n v="33741"/>
    <x v="109"/>
    <n v="2"/>
    <n v="4"/>
    <n v="0"/>
    <n v="1"/>
    <n v="5"/>
    <n v="2"/>
    <n v="2"/>
    <n v="1"/>
    <n v="2"/>
    <n v="6"/>
    <n v="40"/>
  </r>
  <r>
    <n v="33742"/>
    <x v="109"/>
    <n v="2"/>
    <n v="5"/>
    <s v="NA"/>
    <n v="1"/>
    <s v="NA"/>
    <s v="NA"/>
    <s v="NA"/>
    <s v="NA"/>
    <s v="NA"/>
    <s v="NA"/>
    <s v="NA"/>
  </r>
  <r>
    <n v="33743"/>
    <x v="109"/>
    <n v="2"/>
    <n v="6"/>
    <n v="0"/>
    <n v="1"/>
    <n v="4"/>
    <n v="2"/>
    <n v="4"/>
    <n v="1"/>
    <n v="1"/>
    <n v="6"/>
    <n v="40"/>
  </r>
  <r>
    <n v="33744"/>
    <x v="109"/>
    <n v="2"/>
    <n v="7"/>
    <s v="NA"/>
    <n v="1"/>
    <s v="NA"/>
    <s v="NA"/>
    <s v="NA"/>
    <s v="NA"/>
    <s v="NA"/>
    <s v="NA"/>
    <s v="NA"/>
  </r>
  <r>
    <n v="33745"/>
    <x v="109"/>
    <n v="2"/>
    <n v="8"/>
    <s v="NA"/>
    <n v="1"/>
    <s v="NA"/>
    <s v="NA"/>
    <s v="NA"/>
    <s v="NA"/>
    <s v="NA"/>
    <s v="NA"/>
    <s v="NA"/>
  </r>
  <r>
    <n v="33746"/>
    <x v="109"/>
    <n v="2"/>
    <n v="9"/>
    <s v="NA"/>
    <n v="1"/>
    <s v="NA"/>
    <s v="NA"/>
    <s v="NA"/>
    <s v="NA"/>
    <s v="NA"/>
    <s v="NA"/>
    <s v="NA"/>
  </r>
  <r>
    <n v="33747"/>
    <x v="109"/>
    <n v="2"/>
    <n v="10"/>
    <n v="0"/>
    <n v="1"/>
    <n v="3"/>
    <n v="3"/>
    <n v="3"/>
    <n v="1"/>
    <n v="1"/>
    <n v="6"/>
    <n v="40"/>
  </r>
  <r>
    <n v="33748"/>
    <x v="109"/>
    <n v="2"/>
    <s v="NA"/>
    <s v="NA"/>
    <n v="1"/>
    <s v="NA"/>
    <s v="NA"/>
    <s v="NA"/>
    <s v="NA"/>
    <s v="NA"/>
    <s v="NA"/>
    <s v="NA"/>
  </r>
  <r>
    <n v="33749"/>
    <x v="109"/>
    <n v="3"/>
    <n v="1"/>
    <n v="0"/>
    <n v="1"/>
    <n v="1"/>
    <s v="NA"/>
    <n v="3"/>
    <n v="1"/>
    <n v="1"/>
    <n v="6"/>
    <n v="40"/>
  </r>
  <r>
    <n v="33750"/>
    <x v="109"/>
    <n v="3"/>
    <n v="2"/>
    <n v="0"/>
    <n v="1"/>
    <n v="1"/>
    <n v="-2"/>
    <n v="4"/>
    <n v="1"/>
    <n v="4"/>
    <n v="5"/>
    <n v="40"/>
  </r>
  <r>
    <n v="33751"/>
    <x v="109"/>
    <n v="3"/>
    <n v="3"/>
    <n v="0"/>
    <n v="1"/>
    <n v="2"/>
    <n v="-3"/>
    <n v="4"/>
    <n v="1"/>
    <n v="3"/>
    <n v="5"/>
    <n v="40"/>
  </r>
  <r>
    <n v="33752"/>
    <x v="109"/>
    <n v="3"/>
    <n v="4"/>
    <n v="0"/>
    <n v="1"/>
    <n v="1"/>
    <n v="2"/>
    <n v="6"/>
    <n v="4"/>
    <n v="5"/>
    <n v="4"/>
    <n v="40"/>
  </r>
  <r>
    <n v="33753"/>
    <x v="109"/>
    <n v="3"/>
    <n v="5"/>
    <n v="0"/>
    <n v="1"/>
    <n v="4"/>
    <n v="-1"/>
    <n v="4"/>
    <n v="1"/>
    <n v="4"/>
    <n v="6"/>
    <n v="40"/>
  </r>
  <r>
    <n v="33754"/>
    <x v="109"/>
    <n v="3"/>
    <n v="6"/>
    <n v="0"/>
    <n v="1"/>
    <n v="4"/>
    <n v="2"/>
    <n v="4"/>
    <n v="1"/>
    <n v="1"/>
    <n v="5"/>
    <n v="40"/>
  </r>
  <r>
    <n v="33755"/>
    <x v="109"/>
    <n v="3"/>
    <n v="7"/>
    <n v="0"/>
    <n v="1"/>
    <n v="4"/>
    <n v="2"/>
    <n v="4"/>
    <n v="1"/>
    <n v="1"/>
    <n v="5"/>
    <n v="40"/>
  </r>
  <r>
    <n v="33756"/>
    <x v="109"/>
    <n v="3"/>
    <n v="8"/>
    <n v="0"/>
    <n v="1"/>
    <n v="4"/>
    <n v="2"/>
    <n v="4"/>
    <n v="1"/>
    <n v="1"/>
    <n v="6"/>
    <n v="40"/>
  </r>
  <r>
    <n v="33757"/>
    <x v="109"/>
    <n v="3"/>
    <n v="9"/>
    <s v="NA"/>
    <n v="1"/>
    <s v="NA"/>
    <s v="NA"/>
    <s v="NA"/>
    <s v="NA"/>
    <s v="NA"/>
    <s v="NA"/>
    <s v="NA"/>
  </r>
  <r>
    <n v="33758"/>
    <x v="109"/>
    <n v="3"/>
    <n v="10"/>
    <n v="0"/>
    <n v="1"/>
    <n v="4"/>
    <n v="2"/>
    <n v="1"/>
    <n v="1"/>
    <n v="1"/>
    <n v="6"/>
    <n v="40"/>
  </r>
  <r>
    <n v="33759"/>
    <x v="109"/>
    <n v="3"/>
    <s v="NA"/>
    <s v="NA"/>
    <n v="1"/>
    <s v="NA"/>
    <s v="NA"/>
    <s v="NA"/>
    <s v="NA"/>
    <s v="NA"/>
    <s v="NA"/>
    <s v="NA"/>
  </r>
  <r>
    <n v="33760"/>
    <x v="109"/>
    <n v="4"/>
    <n v="1"/>
    <n v="0"/>
    <n v="1"/>
    <n v="4"/>
    <n v="2"/>
    <n v="4"/>
    <n v="1"/>
    <n v="1"/>
    <n v="5"/>
    <n v="40"/>
  </r>
  <r>
    <n v="33761"/>
    <x v="109"/>
    <n v="4"/>
    <n v="2"/>
    <n v="0"/>
    <n v="1"/>
    <n v="2"/>
    <n v="1"/>
    <n v="4"/>
    <n v="1"/>
    <n v="1"/>
    <n v="6"/>
    <n v="40"/>
  </r>
  <r>
    <n v="33762"/>
    <x v="109"/>
    <n v="4"/>
    <n v="3"/>
    <n v="0"/>
    <n v="1"/>
    <n v="4"/>
    <n v="1"/>
    <n v="4"/>
    <n v="1"/>
    <n v="1"/>
    <n v="5"/>
    <n v="40"/>
  </r>
  <r>
    <n v="33763"/>
    <x v="109"/>
    <n v="4"/>
    <n v="4"/>
    <n v="0"/>
    <n v="1"/>
    <n v="5"/>
    <n v="-3"/>
    <n v="3"/>
    <n v="1"/>
    <n v="4"/>
    <n v="5"/>
    <n v="40"/>
  </r>
  <r>
    <n v="33764"/>
    <x v="109"/>
    <n v="4"/>
    <n v="5"/>
    <n v="0"/>
    <n v="1"/>
    <n v="2"/>
    <n v="2"/>
    <n v="3"/>
    <n v="1"/>
    <n v="1"/>
    <n v="5"/>
    <n v="40"/>
  </r>
  <r>
    <n v="33765"/>
    <x v="109"/>
    <n v="4"/>
    <n v="6"/>
    <n v="0"/>
    <n v="1"/>
    <n v="4"/>
    <n v="2"/>
    <n v="4"/>
    <n v="1"/>
    <n v="1"/>
    <n v="5"/>
    <n v="40"/>
  </r>
  <r>
    <n v="33766"/>
    <x v="109"/>
    <n v="4"/>
    <n v="7"/>
    <n v="0"/>
    <n v="1"/>
    <n v="4"/>
    <n v="2"/>
    <n v="4"/>
    <n v="1"/>
    <n v="1"/>
    <n v="5"/>
    <n v="40"/>
  </r>
  <r>
    <n v="33767"/>
    <x v="109"/>
    <n v="4"/>
    <n v="8"/>
    <n v="0"/>
    <n v="1"/>
    <n v="5"/>
    <n v="2"/>
    <n v="4"/>
    <n v="1"/>
    <n v="1"/>
    <n v="6"/>
    <n v="40"/>
  </r>
  <r>
    <n v="33768"/>
    <x v="109"/>
    <n v="4"/>
    <n v="9"/>
    <s v="NA"/>
    <n v="1"/>
    <s v="NA"/>
    <s v="NA"/>
    <s v="NA"/>
    <s v="NA"/>
    <s v="NA"/>
    <s v="NA"/>
    <s v="NA"/>
  </r>
  <r>
    <n v="33769"/>
    <x v="109"/>
    <n v="4"/>
    <n v="10"/>
    <n v="0"/>
    <n v="1"/>
    <n v="4"/>
    <n v="3"/>
    <n v="3"/>
    <n v="1"/>
    <n v="1"/>
    <n v="6"/>
    <n v="40"/>
  </r>
  <r>
    <n v="33770"/>
    <x v="109"/>
    <n v="4"/>
    <s v="NA"/>
    <s v="NA"/>
    <n v="1"/>
    <s v="NA"/>
    <s v="NA"/>
    <s v="NA"/>
    <s v="NA"/>
    <s v="NA"/>
    <s v="NA"/>
    <s v="NA"/>
  </r>
  <r>
    <n v="33771"/>
    <x v="109"/>
    <n v="5"/>
    <n v="1"/>
    <n v="0"/>
    <n v="1"/>
    <n v="2"/>
    <n v="1"/>
    <n v="4"/>
    <n v="1"/>
    <n v="1"/>
    <n v="4"/>
    <n v="40"/>
  </r>
  <r>
    <n v="33772"/>
    <x v="109"/>
    <n v="5"/>
    <n v="2"/>
    <n v="0"/>
    <n v="1"/>
    <n v="3"/>
    <n v="2"/>
    <n v="4"/>
    <n v="1"/>
    <n v="3"/>
    <n v="5"/>
    <n v="40"/>
  </r>
  <r>
    <n v="33773"/>
    <x v="109"/>
    <n v="5"/>
    <n v="3"/>
    <n v="0"/>
    <n v="1"/>
    <n v="3"/>
    <n v="2"/>
    <n v="2"/>
    <n v="1"/>
    <n v="1"/>
    <n v="5"/>
    <n v="40"/>
  </r>
  <r>
    <n v="33774"/>
    <x v="109"/>
    <n v="5"/>
    <n v="4"/>
    <n v="0"/>
    <n v="1"/>
    <n v="4"/>
    <n v="2"/>
    <n v="3"/>
    <n v="1"/>
    <n v="1"/>
    <n v="5"/>
    <n v="40"/>
  </r>
  <r>
    <n v="33775"/>
    <x v="109"/>
    <n v="5"/>
    <n v="5"/>
    <s v="NA"/>
    <n v="1"/>
    <s v="NA"/>
    <s v="NA"/>
    <s v="NA"/>
    <s v="NA"/>
    <s v="NA"/>
    <s v="NA"/>
    <s v="NA"/>
  </r>
  <r>
    <n v="33776"/>
    <x v="109"/>
    <n v="5"/>
    <n v="6"/>
    <s v="NA"/>
    <n v="1"/>
    <s v="NA"/>
    <s v="NA"/>
    <s v="NA"/>
    <s v="NA"/>
    <s v="NA"/>
    <s v="NA"/>
    <s v="NA"/>
  </r>
  <r>
    <n v="33777"/>
    <x v="109"/>
    <n v="5"/>
    <n v="7"/>
    <n v="0"/>
    <n v="1"/>
    <n v="5"/>
    <n v="3"/>
    <n v="1"/>
    <n v="1"/>
    <n v="1"/>
    <n v="6"/>
    <n v="40"/>
  </r>
  <r>
    <n v="33778"/>
    <x v="109"/>
    <n v="5"/>
    <n v="8"/>
    <n v="0"/>
    <n v="1"/>
    <n v="5"/>
    <n v="3"/>
    <n v="2"/>
    <n v="1"/>
    <n v="1"/>
    <n v="6"/>
    <n v="40"/>
  </r>
  <r>
    <n v="33779"/>
    <x v="109"/>
    <n v="5"/>
    <n v="9"/>
    <n v="0"/>
    <n v="1"/>
    <n v="5"/>
    <n v="3"/>
    <n v="2"/>
    <n v="1"/>
    <n v="1"/>
    <n v="6"/>
    <n v="40"/>
  </r>
  <r>
    <n v="33780"/>
    <x v="109"/>
    <n v="5"/>
    <n v="10"/>
    <n v="0"/>
    <n v="1"/>
    <n v="4"/>
    <n v="2"/>
    <n v="2"/>
    <n v="1"/>
    <n v="1"/>
    <n v="6"/>
    <n v="40"/>
  </r>
  <r>
    <n v="33781"/>
    <x v="109"/>
    <n v="5"/>
    <s v="NA"/>
    <s v="NA"/>
    <n v="1"/>
    <s v="NA"/>
    <s v="NA"/>
    <s v="NA"/>
    <s v="NA"/>
    <s v="NA"/>
    <s v="NA"/>
    <s v="NA"/>
  </r>
  <r>
    <n v="33782"/>
    <x v="109"/>
    <n v="6"/>
    <n v="1"/>
    <s v="NA"/>
    <n v="1"/>
    <s v="NA"/>
    <s v="NA"/>
    <s v="NA"/>
    <s v="NA"/>
    <s v="NA"/>
    <s v="NA"/>
    <s v="NA"/>
  </r>
  <r>
    <n v="33783"/>
    <x v="109"/>
    <n v="6"/>
    <n v="2"/>
    <s v="NA"/>
    <n v="1"/>
    <s v="NA"/>
    <s v="NA"/>
    <s v="NA"/>
    <s v="NA"/>
    <s v="NA"/>
    <s v="NA"/>
    <s v="NA"/>
  </r>
  <r>
    <n v="33784"/>
    <x v="109"/>
    <n v="6"/>
    <n v="3"/>
    <n v="0"/>
    <n v="1"/>
    <n v="4"/>
    <n v="2"/>
    <n v="2"/>
    <n v="1"/>
    <n v="1"/>
    <n v="6"/>
    <n v="40"/>
  </r>
  <r>
    <n v="33785"/>
    <x v="109"/>
    <n v="6"/>
    <n v="4"/>
    <s v="NA"/>
    <n v="1"/>
    <s v="NA"/>
    <s v="NA"/>
    <s v="NA"/>
    <s v="NA"/>
    <s v="NA"/>
    <s v="NA"/>
    <s v="NA"/>
  </r>
  <r>
    <n v="33786"/>
    <x v="109"/>
    <n v="6"/>
    <n v="5"/>
    <s v="NA"/>
    <n v="1"/>
    <s v="NA"/>
    <s v="NA"/>
    <s v="NA"/>
    <s v="NA"/>
    <s v="NA"/>
    <s v="NA"/>
    <s v="NA"/>
  </r>
  <r>
    <n v="33787"/>
    <x v="109"/>
    <n v="6"/>
    <n v="6"/>
    <s v="NA"/>
    <n v="1"/>
    <s v="NA"/>
    <s v="NA"/>
    <s v="NA"/>
    <s v="NA"/>
    <s v="NA"/>
    <s v="NA"/>
    <s v="NA"/>
  </r>
  <r>
    <n v="33788"/>
    <x v="109"/>
    <n v="6"/>
    <n v="7"/>
    <n v="0"/>
    <n v="1"/>
    <n v="4"/>
    <n v="2"/>
    <n v="1"/>
    <n v="1"/>
    <n v="1"/>
    <n v="5"/>
    <n v="40"/>
  </r>
  <r>
    <n v="33789"/>
    <x v="109"/>
    <n v="6"/>
    <n v="8"/>
    <s v="NA"/>
    <n v="1"/>
    <s v="NA"/>
    <s v="NA"/>
    <s v="NA"/>
    <s v="NA"/>
    <s v="NA"/>
    <s v="NA"/>
    <s v="NA"/>
  </r>
  <r>
    <n v="33790"/>
    <x v="109"/>
    <n v="6"/>
    <n v="9"/>
    <n v="0"/>
    <n v="1"/>
    <n v="4"/>
    <s v="NA"/>
    <n v="3"/>
    <n v="1"/>
    <n v="1"/>
    <n v="5"/>
    <n v="40"/>
  </r>
  <r>
    <n v="33791"/>
    <x v="109"/>
    <n v="6"/>
    <n v="10"/>
    <n v="0"/>
    <n v="1"/>
    <n v="2"/>
    <n v="3"/>
    <n v="4"/>
    <n v="1"/>
    <n v="1"/>
    <n v="5"/>
    <n v="40"/>
  </r>
  <r>
    <n v="33792"/>
    <x v="109"/>
    <n v="6"/>
    <s v="NA"/>
    <s v="NA"/>
    <n v="1"/>
    <s v="NA"/>
    <s v="NA"/>
    <s v="NA"/>
    <s v="NA"/>
    <s v="NA"/>
    <s v="NA"/>
    <s v="NA"/>
  </r>
  <r>
    <n v="33793"/>
    <x v="109"/>
    <n v="7"/>
    <n v="1"/>
    <s v="NA"/>
    <n v="1"/>
    <s v="NA"/>
    <s v="NA"/>
    <s v="NA"/>
    <s v="NA"/>
    <s v="NA"/>
    <s v="NA"/>
    <s v="NA"/>
  </r>
  <r>
    <n v="33794"/>
    <x v="109"/>
    <n v="7"/>
    <n v="2"/>
    <s v="NA"/>
    <n v="1"/>
    <s v="NA"/>
    <s v="NA"/>
    <s v="NA"/>
    <s v="NA"/>
    <s v="NA"/>
    <s v="NA"/>
    <s v="NA"/>
  </r>
  <r>
    <n v="33795"/>
    <x v="109"/>
    <n v="7"/>
    <n v="3"/>
    <s v="NA"/>
    <n v="1"/>
    <s v="NA"/>
    <s v="NA"/>
    <s v="NA"/>
    <s v="NA"/>
    <s v="NA"/>
    <s v="NA"/>
    <s v="NA"/>
  </r>
  <r>
    <n v="33796"/>
    <x v="109"/>
    <n v="7"/>
    <n v="4"/>
    <s v="NA"/>
    <n v="1"/>
    <s v="NA"/>
    <s v="NA"/>
    <s v="NA"/>
    <s v="NA"/>
    <s v="NA"/>
    <s v="NA"/>
    <s v="NA"/>
  </r>
  <r>
    <n v="33797"/>
    <x v="109"/>
    <n v="7"/>
    <n v="5"/>
    <s v="NA"/>
    <n v="1"/>
    <s v="NA"/>
    <s v="NA"/>
    <s v="NA"/>
    <s v="NA"/>
    <s v="NA"/>
    <s v="NA"/>
    <s v="NA"/>
  </r>
  <r>
    <n v="33798"/>
    <x v="109"/>
    <n v="7"/>
    <n v="6"/>
    <s v="NA"/>
    <n v="1"/>
    <s v="NA"/>
    <s v="NA"/>
    <s v="NA"/>
    <s v="NA"/>
    <s v="NA"/>
    <s v="NA"/>
    <s v="NA"/>
  </r>
  <r>
    <n v="33799"/>
    <x v="109"/>
    <n v="7"/>
    <n v="7"/>
    <s v="NA"/>
    <n v="1"/>
    <s v="NA"/>
    <s v="NA"/>
    <s v="NA"/>
    <s v="NA"/>
    <s v="NA"/>
    <s v="NA"/>
    <s v="NA"/>
  </r>
  <r>
    <n v="33800"/>
    <x v="109"/>
    <n v="7"/>
    <n v="8"/>
    <s v="NA"/>
    <n v="1"/>
    <s v="NA"/>
    <s v="NA"/>
    <s v="NA"/>
    <s v="NA"/>
    <s v="NA"/>
    <s v="NA"/>
    <s v="NA"/>
  </r>
  <r>
    <n v="33801"/>
    <x v="109"/>
    <n v="7"/>
    <n v="9"/>
    <s v="NA"/>
    <n v="1"/>
    <s v="NA"/>
    <s v="NA"/>
    <s v="NA"/>
    <s v="NA"/>
    <s v="NA"/>
    <s v="NA"/>
    <s v="NA"/>
  </r>
  <r>
    <n v="33802"/>
    <x v="109"/>
    <n v="7"/>
    <n v="10"/>
    <s v="NA"/>
    <n v="1"/>
    <s v="NA"/>
    <s v="NA"/>
    <s v="NA"/>
    <s v="NA"/>
    <s v="NA"/>
    <s v="NA"/>
    <s v="NA"/>
  </r>
  <r>
    <n v="33803"/>
    <x v="109"/>
    <n v="7"/>
    <s v="NA"/>
    <s v="NA"/>
    <n v="1"/>
    <s v="NA"/>
    <s v="NA"/>
    <s v="NA"/>
    <s v="NA"/>
    <s v="NA"/>
    <s v="NA"/>
    <s v="NA"/>
  </r>
  <r>
    <n v="33804"/>
    <x v="109"/>
    <n v="8"/>
    <n v="1"/>
    <s v="NA"/>
    <n v="1"/>
    <s v="NA"/>
    <s v="NA"/>
    <s v="NA"/>
    <s v="NA"/>
    <s v="NA"/>
    <s v="NA"/>
    <s v="NA"/>
  </r>
  <r>
    <n v="33805"/>
    <x v="109"/>
    <n v="8"/>
    <n v="2"/>
    <s v="NA"/>
    <n v="1"/>
    <s v="NA"/>
    <s v="NA"/>
    <s v="NA"/>
    <s v="NA"/>
    <s v="NA"/>
    <s v="NA"/>
    <s v="NA"/>
  </r>
  <r>
    <n v="33806"/>
    <x v="109"/>
    <n v="8"/>
    <n v="3"/>
    <s v="NA"/>
    <n v="1"/>
    <s v="NA"/>
    <s v="NA"/>
    <s v="NA"/>
    <s v="NA"/>
    <s v="NA"/>
    <s v="NA"/>
    <s v="NA"/>
  </r>
  <r>
    <n v="33807"/>
    <x v="109"/>
    <n v="8"/>
    <n v="4"/>
    <s v="NA"/>
    <n v="1"/>
    <s v="NA"/>
    <s v="NA"/>
    <s v="NA"/>
    <s v="NA"/>
    <s v="NA"/>
    <s v="NA"/>
    <s v="NA"/>
  </r>
  <r>
    <n v="33808"/>
    <x v="109"/>
    <n v="8"/>
    <n v="5"/>
    <s v="NA"/>
    <n v="1"/>
    <s v="NA"/>
    <s v="NA"/>
    <s v="NA"/>
    <s v="NA"/>
    <s v="NA"/>
    <s v="NA"/>
    <s v="NA"/>
  </r>
  <r>
    <n v="33809"/>
    <x v="109"/>
    <n v="8"/>
    <n v="6"/>
    <s v="NA"/>
    <n v="1"/>
    <s v="NA"/>
    <s v="NA"/>
    <s v="NA"/>
    <s v="NA"/>
    <s v="NA"/>
    <s v="NA"/>
    <s v="NA"/>
  </r>
  <r>
    <n v="33810"/>
    <x v="109"/>
    <n v="8"/>
    <n v="7"/>
    <s v="NA"/>
    <n v="1"/>
    <s v="NA"/>
    <s v="NA"/>
    <s v="NA"/>
    <s v="NA"/>
    <s v="NA"/>
    <s v="NA"/>
    <s v="NA"/>
  </r>
  <r>
    <n v="33811"/>
    <x v="109"/>
    <n v="8"/>
    <n v="8"/>
    <s v="NA"/>
    <n v="1"/>
    <s v="NA"/>
    <s v="NA"/>
    <s v="NA"/>
    <s v="NA"/>
    <s v="NA"/>
    <s v="NA"/>
    <s v="NA"/>
  </r>
  <r>
    <n v="33812"/>
    <x v="109"/>
    <n v="8"/>
    <n v="9"/>
    <s v="NA"/>
    <n v="1"/>
    <s v="NA"/>
    <s v="NA"/>
    <s v="NA"/>
    <s v="NA"/>
    <s v="NA"/>
    <s v="NA"/>
    <s v="NA"/>
  </r>
  <r>
    <n v="33813"/>
    <x v="109"/>
    <n v="8"/>
    <n v="10"/>
    <s v="NA"/>
    <n v="1"/>
    <s v="NA"/>
    <s v="NA"/>
    <s v="NA"/>
    <s v="NA"/>
    <s v="NA"/>
    <s v="NA"/>
    <s v="NA"/>
  </r>
  <r>
    <n v="33814"/>
    <x v="109"/>
    <n v="8"/>
    <s v="NA"/>
    <s v="NA"/>
    <n v="1"/>
    <s v="NA"/>
    <s v="NA"/>
    <s v="NA"/>
    <s v="NA"/>
    <s v="NA"/>
    <s v="NA"/>
    <s v="NA"/>
  </r>
  <r>
    <n v="33815"/>
    <x v="109"/>
    <n v="9"/>
    <n v="1"/>
    <s v="NA"/>
    <n v="1"/>
    <s v="NA"/>
    <s v="NA"/>
    <s v="NA"/>
    <s v="NA"/>
    <s v="NA"/>
    <s v="NA"/>
    <s v="NA"/>
  </r>
  <r>
    <n v="33816"/>
    <x v="109"/>
    <n v="9"/>
    <n v="2"/>
    <s v="NA"/>
    <n v="1"/>
    <s v="NA"/>
    <s v="NA"/>
    <s v="NA"/>
    <s v="NA"/>
    <s v="NA"/>
    <s v="NA"/>
    <s v="NA"/>
  </r>
  <r>
    <n v="33817"/>
    <x v="109"/>
    <n v="9"/>
    <n v="3"/>
    <s v="NA"/>
    <n v="1"/>
    <s v="NA"/>
    <s v="NA"/>
    <s v="NA"/>
    <s v="NA"/>
    <s v="NA"/>
    <s v="NA"/>
    <s v="NA"/>
  </r>
  <r>
    <n v="33818"/>
    <x v="109"/>
    <n v="9"/>
    <n v="4"/>
    <s v="NA"/>
    <n v="1"/>
    <s v="NA"/>
    <s v="NA"/>
    <s v="NA"/>
    <s v="NA"/>
    <s v="NA"/>
    <s v="NA"/>
    <s v="NA"/>
  </r>
  <r>
    <n v="33819"/>
    <x v="109"/>
    <n v="9"/>
    <n v="5"/>
    <s v="NA"/>
    <n v="1"/>
    <s v="NA"/>
    <s v="NA"/>
    <s v="NA"/>
    <s v="NA"/>
    <s v="NA"/>
    <s v="NA"/>
    <s v="NA"/>
  </r>
  <r>
    <n v="33820"/>
    <x v="109"/>
    <n v="9"/>
    <n v="6"/>
    <s v="NA"/>
    <n v="1"/>
    <s v="NA"/>
    <s v="NA"/>
    <s v="NA"/>
    <s v="NA"/>
    <s v="NA"/>
    <s v="NA"/>
    <s v="NA"/>
  </r>
  <r>
    <n v="33821"/>
    <x v="109"/>
    <n v="9"/>
    <n v="7"/>
    <s v="NA"/>
    <n v="1"/>
    <s v="NA"/>
    <s v="NA"/>
    <s v="NA"/>
    <s v="NA"/>
    <s v="NA"/>
    <s v="NA"/>
    <s v="NA"/>
  </r>
  <r>
    <n v="33822"/>
    <x v="109"/>
    <n v="9"/>
    <n v="8"/>
    <s v="NA"/>
    <n v="1"/>
    <s v="NA"/>
    <s v="NA"/>
    <s v="NA"/>
    <s v="NA"/>
    <s v="NA"/>
    <s v="NA"/>
    <s v="NA"/>
  </r>
  <r>
    <n v="33823"/>
    <x v="109"/>
    <n v="9"/>
    <n v="9"/>
    <s v="NA"/>
    <n v="1"/>
    <s v="NA"/>
    <s v="NA"/>
    <s v="NA"/>
    <s v="NA"/>
    <s v="NA"/>
    <s v="NA"/>
    <s v="NA"/>
  </r>
  <r>
    <n v="33824"/>
    <x v="109"/>
    <n v="9"/>
    <n v="10"/>
    <s v="NA"/>
    <n v="1"/>
    <s v="NA"/>
    <s v="NA"/>
    <s v="NA"/>
    <s v="NA"/>
    <s v="NA"/>
    <s v="NA"/>
    <s v="NA"/>
  </r>
  <r>
    <n v="33825"/>
    <x v="109"/>
    <n v="9"/>
    <s v="NA"/>
    <s v="NA"/>
    <n v="1"/>
    <s v="NA"/>
    <s v="NA"/>
    <s v="NA"/>
    <s v="NA"/>
    <s v="NA"/>
    <s v="NA"/>
    <s v="NA"/>
  </r>
  <r>
    <n v="33826"/>
    <x v="109"/>
    <n v="10"/>
    <n v="1"/>
    <s v="NA"/>
    <n v="1"/>
    <s v="NA"/>
    <s v="NA"/>
    <s v="NA"/>
    <s v="NA"/>
    <s v="NA"/>
    <s v="NA"/>
    <s v="NA"/>
  </r>
  <r>
    <n v="33827"/>
    <x v="109"/>
    <n v="10"/>
    <n v="2"/>
    <s v="NA"/>
    <n v="1"/>
    <s v="NA"/>
    <s v="NA"/>
    <s v="NA"/>
    <s v="NA"/>
    <s v="NA"/>
    <s v="NA"/>
    <s v="NA"/>
  </r>
  <r>
    <n v="33828"/>
    <x v="109"/>
    <n v="10"/>
    <n v="3"/>
    <s v="NA"/>
    <n v="1"/>
    <s v="NA"/>
    <s v="NA"/>
    <s v="NA"/>
    <s v="NA"/>
    <s v="NA"/>
    <s v="NA"/>
    <s v="NA"/>
  </r>
  <r>
    <n v="33829"/>
    <x v="109"/>
    <n v="10"/>
    <n v="4"/>
    <s v="NA"/>
    <n v="1"/>
    <s v="NA"/>
    <s v="NA"/>
    <s v="NA"/>
    <s v="NA"/>
    <s v="NA"/>
    <s v="NA"/>
    <s v="NA"/>
  </r>
  <r>
    <n v="33830"/>
    <x v="109"/>
    <n v="10"/>
    <n v="5"/>
    <s v="NA"/>
    <n v="1"/>
    <s v="NA"/>
    <s v="NA"/>
    <s v="NA"/>
    <s v="NA"/>
    <s v="NA"/>
    <s v="NA"/>
    <s v="NA"/>
  </r>
  <r>
    <n v="33831"/>
    <x v="109"/>
    <n v="10"/>
    <n v="6"/>
    <s v="NA"/>
    <n v="1"/>
    <s v="NA"/>
    <s v="NA"/>
    <s v="NA"/>
    <s v="NA"/>
    <s v="NA"/>
    <s v="NA"/>
    <s v="NA"/>
  </r>
  <r>
    <n v="33832"/>
    <x v="109"/>
    <n v="10"/>
    <n v="7"/>
    <s v="NA"/>
    <n v="1"/>
    <s v="NA"/>
    <s v="NA"/>
    <s v="NA"/>
    <s v="NA"/>
    <s v="NA"/>
    <s v="NA"/>
    <s v="NA"/>
  </r>
  <r>
    <n v="33833"/>
    <x v="109"/>
    <n v="10"/>
    <n v="8"/>
    <s v="NA"/>
    <n v="1"/>
    <s v="NA"/>
    <s v="NA"/>
    <s v="NA"/>
    <s v="NA"/>
    <s v="NA"/>
    <s v="NA"/>
    <s v="NA"/>
  </r>
  <r>
    <n v="33834"/>
    <x v="109"/>
    <n v="10"/>
    <n v="9"/>
    <s v="NA"/>
    <n v="1"/>
    <s v="NA"/>
    <s v="NA"/>
    <s v="NA"/>
    <s v="NA"/>
    <s v="NA"/>
    <s v="NA"/>
    <s v="NA"/>
  </r>
  <r>
    <n v="33835"/>
    <x v="109"/>
    <n v="10"/>
    <n v="10"/>
    <s v="NA"/>
    <n v="1"/>
    <s v="NA"/>
    <s v="NA"/>
    <s v="NA"/>
    <s v="NA"/>
    <s v="NA"/>
    <s v="NA"/>
    <s v="NA"/>
  </r>
  <r>
    <n v="33836"/>
    <x v="109"/>
    <n v="10"/>
    <s v="NA"/>
    <s v="NA"/>
    <n v="1"/>
    <s v="NA"/>
    <s v="NA"/>
    <s v="NA"/>
    <s v="NA"/>
    <s v="NA"/>
    <s v="NA"/>
    <s v="NA"/>
  </r>
  <r>
    <n v="33881"/>
    <x v="110"/>
    <n v="1"/>
    <n v="1"/>
    <s v="NA"/>
    <n v="0"/>
    <s v="NA"/>
    <s v="NA"/>
    <s v="NA"/>
    <s v="NA"/>
    <s v="NA"/>
    <s v="NA"/>
    <s v="NA"/>
  </r>
  <r>
    <n v="33882"/>
    <x v="110"/>
    <n v="1"/>
    <n v="2"/>
    <s v="NA"/>
    <n v="0"/>
    <s v="NA"/>
    <s v="NA"/>
    <s v="NA"/>
    <s v="NA"/>
    <s v="NA"/>
    <s v="NA"/>
    <s v="NA"/>
  </r>
  <r>
    <n v="33883"/>
    <x v="110"/>
    <n v="1"/>
    <n v="3"/>
    <n v="1"/>
    <n v="0"/>
    <n v="5"/>
    <n v="3"/>
    <n v="4"/>
    <n v="1"/>
    <n v="1"/>
    <n v="3"/>
    <n v="51"/>
  </r>
  <r>
    <n v="33884"/>
    <x v="110"/>
    <n v="1"/>
    <n v="4"/>
    <n v="1"/>
    <n v="0"/>
    <n v="6"/>
    <n v="3"/>
    <n v="1"/>
    <n v="1"/>
    <n v="1"/>
    <n v="4"/>
    <n v="51"/>
  </r>
  <r>
    <n v="33885"/>
    <x v="110"/>
    <n v="1"/>
    <n v="5"/>
    <s v="NA"/>
    <n v="0"/>
    <s v="NA"/>
    <s v="NA"/>
    <s v="NA"/>
    <s v="NA"/>
    <s v="NA"/>
    <s v="NA"/>
    <s v="NA"/>
  </r>
  <r>
    <n v="33886"/>
    <x v="110"/>
    <n v="1"/>
    <n v="6"/>
    <n v="1"/>
    <n v="0"/>
    <n v="7"/>
    <n v="3"/>
    <n v="1"/>
    <n v="1"/>
    <n v="1"/>
    <n v="7"/>
    <n v="51"/>
  </r>
  <r>
    <n v="33887"/>
    <x v="110"/>
    <n v="1"/>
    <n v="7"/>
    <n v="1"/>
    <n v="0"/>
    <n v="5"/>
    <n v="2"/>
    <n v="2"/>
    <n v="1"/>
    <n v="1"/>
    <n v="1"/>
    <n v="51"/>
  </r>
  <r>
    <n v="33888"/>
    <x v="110"/>
    <n v="1"/>
    <n v="8"/>
    <n v="1"/>
    <n v="0"/>
    <n v="6"/>
    <n v="3"/>
    <n v="1"/>
    <n v="1"/>
    <n v="1"/>
    <n v="6"/>
    <n v="51"/>
  </r>
  <r>
    <n v="33889"/>
    <x v="110"/>
    <n v="1"/>
    <n v="9"/>
    <n v="1"/>
    <n v="0"/>
    <n v="4"/>
    <n v="3"/>
    <n v="3"/>
    <n v="1"/>
    <n v="2"/>
    <n v="5"/>
    <n v="51"/>
  </r>
  <r>
    <n v="33890"/>
    <x v="110"/>
    <n v="1"/>
    <n v="10"/>
    <n v="1"/>
    <n v="0"/>
    <n v="4"/>
    <n v="3"/>
    <n v="1"/>
    <n v="1"/>
    <n v="1"/>
    <n v="6"/>
    <n v="51"/>
  </r>
  <r>
    <n v="33891"/>
    <x v="110"/>
    <n v="1"/>
    <s v="NA"/>
    <s v="NA"/>
    <n v="0"/>
    <s v="NA"/>
    <s v="NA"/>
    <s v="NA"/>
    <s v="NA"/>
    <s v="NA"/>
    <s v="NA"/>
    <s v="NA"/>
  </r>
  <r>
    <n v="33892"/>
    <x v="110"/>
    <n v="2"/>
    <n v="1"/>
    <s v="NA"/>
    <n v="0"/>
    <s v="NA"/>
    <s v="NA"/>
    <s v="NA"/>
    <s v="NA"/>
    <s v="NA"/>
    <s v="NA"/>
    <s v="NA"/>
  </r>
  <r>
    <n v="33893"/>
    <x v="110"/>
    <n v="2"/>
    <n v="2"/>
    <s v="NA"/>
    <n v="0"/>
    <s v="NA"/>
    <s v="NA"/>
    <s v="NA"/>
    <s v="NA"/>
    <s v="NA"/>
    <s v="NA"/>
    <s v="NA"/>
  </r>
  <r>
    <n v="33894"/>
    <x v="110"/>
    <n v="2"/>
    <n v="3"/>
    <n v="1"/>
    <n v="0"/>
    <n v="1"/>
    <n v="3"/>
    <n v="7"/>
    <n v="6"/>
    <n v="6"/>
    <n v="1"/>
    <n v="51"/>
  </r>
  <r>
    <n v="33895"/>
    <x v="110"/>
    <n v="2"/>
    <n v="4"/>
    <n v="1"/>
    <n v="0"/>
    <n v="3"/>
    <n v="-1"/>
    <n v="4"/>
    <n v="4"/>
    <n v="3"/>
    <n v="1"/>
    <n v="51"/>
  </r>
  <r>
    <n v="33896"/>
    <x v="110"/>
    <n v="2"/>
    <n v="5"/>
    <n v="1"/>
    <n v="0"/>
    <n v="4"/>
    <n v="-3"/>
    <n v="4"/>
    <n v="1"/>
    <n v="5"/>
    <n v="1"/>
    <n v="51"/>
  </r>
  <r>
    <n v="33897"/>
    <x v="110"/>
    <n v="2"/>
    <n v="6"/>
    <n v="1"/>
    <n v="0"/>
    <n v="4"/>
    <n v="1"/>
    <n v="4"/>
    <n v="1"/>
    <n v="1"/>
    <n v="2"/>
    <n v="51"/>
  </r>
  <r>
    <n v="33898"/>
    <x v="110"/>
    <n v="2"/>
    <n v="7"/>
    <n v="1"/>
    <n v="0"/>
    <n v="6"/>
    <n v="3"/>
    <n v="1"/>
    <n v="1"/>
    <n v="1"/>
    <n v="6"/>
    <n v="51"/>
  </r>
  <r>
    <n v="33899"/>
    <x v="110"/>
    <n v="2"/>
    <n v="8"/>
    <n v="1"/>
    <n v="0"/>
    <n v="6"/>
    <n v="2"/>
    <n v="1"/>
    <n v="1"/>
    <n v="1"/>
    <n v="6"/>
    <n v="51"/>
  </r>
  <r>
    <n v="33900"/>
    <x v="110"/>
    <n v="2"/>
    <n v="9"/>
    <n v="1"/>
    <n v="0"/>
    <n v="4"/>
    <n v="1"/>
    <n v="2"/>
    <n v="1"/>
    <n v="1"/>
    <n v="7"/>
    <n v="51"/>
  </r>
  <r>
    <n v="33901"/>
    <x v="110"/>
    <n v="2"/>
    <n v="10"/>
    <n v="1"/>
    <n v="0"/>
    <n v="2"/>
    <n v="2"/>
    <n v="4"/>
    <n v="3"/>
    <n v="1"/>
    <n v="4"/>
    <n v="51"/>
  </r>
  <r>
    <n v="33902"/>
    <x v="110"/>
    <n v="2"/>
    <s v="NA"/>
    <s v="NA"/>
    <n v="0"/>
    <s v="NA"/>
    <s v="NA"/>
    <s v="NA"/>
    <s v="NA"/>
    <s v="NA"/>
    <s v="NA"/>
    <s v="NA"/>
  </r>
  <r>
    <n v="33903"/>
    <x v="110"/>
    <n v="3"/>
    <n v="1"/>
    <n v="1"/>
    <n v="0"/>
    <n v="5"/>
    <n v="0"/>
    <n v="1"/>
    <n v="1"/>
    <n v="1"/>
    <n v="2"/>
    <n v="51"/>
  </r>
  <r>
    <n v="33904"/>
    <x v="110"/>
    <n v="3"/>
    <n v="2"/>
    <s v="NA"/>
    <n v="0"/>
    <s v="NA"/>
    <s v="NA"/>
    <s v="NA"/>
    <s v="NA"/>
    <s v="NA"/>
    <s v="NA"/>
    <s v="NA"/>
  </r>
  <r>
    <n v="33905"/>
    <x v="110"/>
    <n v="3"/>
    <n v="3"/>
    <n v="1"/>
    <n v="0"/>
    <n v="6"/>
    <n v="3"/>
    <n v="1"/>
    <n v="1"/>
    <n v="1"/>
    <n v="1"/>
    <n v="51"/>
  </r>
  <r>
    <n v="33906"/>
    <x v="110"/>
    <n v="3"/>
    <n v="4"/>
    <s v="NA"/>
    <n v="0"/>
    <s v="NA"/>
    <s v="NA"/>
    <s v="NA"/>
    <s v="NA"/>
    <s v="NA"/>
    <s v="NA"/>
    <s v="NA"/>
  </r>
  <r>
    <n v="33907"/>
    <x v="110"/>
    <n v="3"/>
    <n v="5"/>
    <n v="1"/>
    <n v="0"/>
    <n v="5"/>
    <n v="-1"/>
    <n v="1"/>
    <n v="1"/>
    <n v="1"/>
    <n v="2"/>
    <n v="51"/>
  </r>
  <r>
    <n v="33908"/>
    <x v="110"/>
    <n v="3"/>
    <n v="6"/>
    <n v="1"/>
    <n v="0"/>
    <n v="6"/>
    <n v="0"/>
    <n v="1"/>
    <n v="1"/>
    <n v="1"/>
    <n v="6"/>
    <n v="51"/>
  </r>
  <r>
    <n v="33909"/>
    <x v="110"/>
    <n v="3"/>
    <n v="7"/>
    <n v="1"/>
    <n v="0"/>
    <n v="5"/>
    <n v="3"/>
    <n v="1"/>
    <n v="1"/>
    <n v="1"/>
    <n v="2"/>
    <n v="51"/>
  </r>
  <r>
    <n v="33910"/>
    <x v="110"/>
    <n v="3"/>
    <n v="8"/>
    <n v="1"/>
    <n v="0"/>
    <n v="7"/>
    <n v="0"/>
    <n v="1"/>
    <n v="1"/>
    <n v="1"/>
    <n v="6"/>
    <n v="51"/>
  </r>
  <r>
    <n v="33911"/>
    <x v="110"/>
    <n v="3"/>
    <n v="9"/>
    <n v="1"/>
    <n v="0"/>
    <n v="5"/>
    <n v="2"/>
    <n v="1"/>
    <n v="1"/>
    <n v="1"/>
    <n v="6"/>
    <n v="51"/>
  </r>
  <r>
    <n v="33912"/>
    <x v="110"/>
    <n v="3"/>
    <n v="10"/>
    <n v="1"/>
    <n v="0"/>
    <n v="5"/>
    <n v="-3"/>
    <n v="1"/>
    <n v="1"/>
    <n v="1"/>
    <n v="4"/>
    <n v="51"/>
  </r>
  <r>
    <n v="33913"/>
    <x v="110"/>
    <n v="3"/>
    <s v="NA"/>
    <s v="NA"/>
    <n v="0"/>
    <s v="NA"/>
    <s v="NA"/>
    <s v="NA"/>
    <s v="NA"/>
    <s v="NA"/>
    <s v="NA"/>
    <s v="NA"/>
  </r>
  <r>
    <n v="33914"/>
    <x v="110"/>
    <n v="4"/>
    <n v="1"/>
    <n v="1"/>
    <n v="0"/>
    <n v="4"/>
    <n v="-3"/>
    <n v="5"/>
    <n v="2"/>
    <n v="1"/>
    <n v="1"/>
    <n v="51"/>
  </r>
  <r>
    <n v="33915"/>
    <x v="110"/>
    <n v="4"/>
    <n v="2"/>
    <n v="1"/>
    <n v="0"/>
    <n v="5"/>
    <n v="3"/>
    <n v="4"/>
    <n v="1"/>
    <n v="1"/>
    <n v="1"/>
    <n v="51"/>
  </r>
  <r>
    <n v="33916"/>
    <x v="110"/>
    <n v="4"/>
    <n v="3"/>
    <n v="1"/>
    <n v="0"/>
    <n v="7"/>
    <n v="-3"/>
    <n v="1"/>
    <n v="1"/>
    <n v="1"/>
    <n v="4"/>
    <n v="51"/>
  </r>
  <r>
    <n v="33917"/>
    <x v="110"/>
    <n v="4"/>
    <n v="4"/>
    <n v="1"/>
    <n v="0"/>
    <n v="6"/>
    <n v="3"/>
    <n v="1"/>
    <n v="1"/>
    <n v="1"/>
    <n v="1"/>
    <n v="51"/>
  </r>
  <r>
    <n v="33918"/>
    <x v="110"/>
    <n v="4"/>
    <n v="5"/>
    <n v="1"/>
    <n v="0"/>
    <n v="6"/>
    <n v="-2"/>
    <n v="1"/>
    <n v="1"/>
    <n v="1"/>
    <n v="2"/>
    <n v="51"/>
  </r>
  <r>
    <n v="33919"/>
    <x v="110"/>
    <n v="4"/>
    <n v="6"/>
    <n v="1"/>
    <n v="0"/>
    <n v="2"/>
    <n v="-3"/>
    <n v="7"/>
    <n v="1"/>
    <n v="3"/>
    <n v="1"/>
    <n v="51"/>
  </r>
  <r>
    <n v="33920"/>
    <x v="110"/>
    <n v="4"/>
    <n v="7"/>
    <n v="1"/>
    <n v="0"/>
    <n v="5"/>
    <n v="-3"/>
    <n v="6"/>
    <n v="1"/>
    <n v="1"/>
    <n v="7"/>
    <n v="51"/>
  </r>
  <r>
    <n v="33921"/>
    <x v="110"/>
    <n v="4"/>
    <n v="8"/>
    <n v="1"/>
    <n v="0"/>
    <n v="6"/>
    <n v="2"/>
    <n v="1"/>
    <n v="1"/>
    <n v="1"/>
    <n v="6"/>
    <n v="51"/>
  </r>
  <r>
    <n v="33922"/>
    <x v="110"/>
    <n v="4"/>
    <n v="9"/>
    <n v="1"/>
    <n v="0"/>
    <n v="7"/>
    <n v="1"/>
    <n v="1"/>
    <n v="1"/>
    <n v="1"/>
    <n v="7"/>
    <n v="51"/>
  </r>
  <r>
    <n v="33923"/>
    <x v="110"/>
    <n v="4"/>
    <n v="10"/>
    <n v="1"/>
    <n v="0"/>
    <n v="5"/>
    <n v="3"/>
    <n v="1"/>
    <n v="1"/>
    <n v="1"/>
    <n v="5"/>
    <n v="51"/>
  </r>
  <r>
    <n v="33924"/>
    <x v="110"/>
    <n v="4"/>
    <s v="NA"/>
    <s v="NA"/>
    <n v="0"/>
    <s v="NA"/>
    <s v="NA"/>
    <s v="NA"/>
    <s v="NA"/>
    <s v="NA"/>
    <s v="NA"/>
    <s v="NA"/>
  </r>
  <r>
    <n v="33925"/>
    <x v="110"/>
    <n v="5"/>
    <n v="1"/>
    <n v="1"/>
    <n v="0"/>
    <n v="7"/>
    <n v="-3"/>
    <n v="1"/>
    <n v="1"/>
    <n v="1"/>
    <n v="6"/>
    <n v="51"/>
  </r>
  <r>
    <n v="33926"/>
    <x v="110"/>
    <n v="5"/>
    <n v="2"/>
    <n v="1"/>
    <n v="0"/>
    <n v="5"/>
    <n v="-3"/>
    <n v="6"/>
    <n v="1"/>
    <n v="1"/>
    <n v="1"/>
    <n v="51"/>
  </r>
  <r>
    <n v="33927"/>
    <x v="110"/>
    <n v="5"/>
    <n v="3"/>
    <n v="1"/>
    <n v="0"/>
    <n v="7"/>
    <n v="-3"/>
    <n v="7"/>
    <n v="1"/>
    <n v="1"/>
    <n v="1"/>
    <n v="51"/>
  </r>
  <r>
    <n v="33928"/>
    <x v="110"/>
    <n v="5"/>
    <n v="4"/>
    <n v="1"/>
    <n v="0"/>
    <n v="5"/>
    <n v="2"/>
    <n v="7"/>
    <n v="1"/>
    <n v="1"/>
    <n v="1"/>
    <n v="51"/>
  </r>
  <r>
    <n v="33929"/>
    <x v="110"/>
    <n v="5"/>
    <n v="5"/>
    <n v="1"/>
    <n v="0"/>
    <n v="5"/>
    <n v="-3"/>
    <n v="4"/>
    <n v="1"/>
    <n v="1"/>
    <n v="3"/>
    <n v="51"/>
  </r>
  <r>
    <n v="33930"/>
    <x v="110"/>
    <n v="5"/>
    <n v="6"/>
    <n v="1"/>
    <n v="0"/>
    <n v="7"/>
    <n v="2"/>
    <n v="1"/>
    <n v="1"/>
    <n v="1"/>
    <n v="7"/>
    <n v="51"/>
  </r>
  <r>
    <n v="33931"/>
    <x v="110"/>
    <n v="5"/>
    <n v="7"/>
    <n v="1"/>
    <n v="0"/>
    <n v="6"/>
    <n v="3"/>
    <n v="7"/>
    <n v="1"/>
    <n v="1"/>
    <n v="1"/>
    <n v="51"/>
  </r>
  <r>
    <n v="33932"/>
    <x v="110"/>
    <n v="5"/>
    <n v="8"/>
    <n v="1"/>
    <n v="0"/>
    <n v="7"/>
    <n v="3"/>
    <n v="2"/>
    <n v="1"/>
    <n v="1"/>
    <n v="5"/>
    <n v="51"/>
  </r>
  <r>
    <n v="33933"/>
    <x v="110"/>
    <n v="5"/>
    <n v="9"/>
    <n v="1"/>
    <n v="0"/>
    <n v="1"/>
    <n v="-2"/>
    <n v="7"/>
    <n v="6"/>
    <n v="3"/>
    <n v="1"/>
    <n v="51"/>
  </r>
  <r>
    <n v="33934"/>
    <x v="110"/>
    <n v="5"/>
    <n v="10"/>
    <n v="1"/>
    <n v="0"/>
    <n v="4"/>
    <n v="-3"/>
    <n v="5"/>
    <n v="1"/>
    <n v="5"/>
    <n v="3"/>
    <n v="51"/>
  </r>
  <r>
    <n v="33935"/>
    <x v="110"/>
    <n v="5"/>
    <s v="NA"/>
    <s v="NA"/>
    <n v="0"/>
    <s v="NA"/>
    <s v="NA"/>
    <s v="NA"/>
    <s v="NA"/>
    <s v="NA"/>
    <s v="NA"/>
    <s v="NA"/>
  </r>
  <r>
    <n v="33936"/>
    <x v="110"/>
    <n v="6"/>
    <n v="1"/>
    <n v="1"/>
    <n v="0"/>
    <n v="6"/>
    <n v="2"/>
    <n v="1"/>
    <n v="1"/>
    <n v="1"/>
    <n v="1"/>
    <n v="51"/>
  </r>
  <r>
    <n v="33937"/>
    <x v="110"/>
    <n v="6"/>
    <n v="2"/>
    <n v="1"/>
    <n v="0"/>
    <n v="7"/>
    <n v="3"/>
    <n v="1"/>
    <n v="1"/>
    <n v="1"/>
    <n v="4"/>
    <n v="51"/>
  </r>
  <r>
    <n v="33938"/>
    <x v="110"/>
    <n v="6"/>
    <n v="3"/>
    <n v="1"/>
    <n v="0"/>
    <n v="6"/>
    <n v="-2"/>
    <n v="1"/>
    <n v="1"/>
    <n v="1"/>
    <n v="6"/>
    <n v="51"/>
  </r>
  <r>
    <n v="33939"/>
    <x v="110"/>
    <n v="6"/>
    <n v="4"/>
    <n v="1"/>
    <n v="0"/>
    <n v="5"/>
    <n v="-3"/>
    <n v="7"/>
    <n v="2"/>
    <n v="1"/>
    <n v="1"/>
    <n v="51"/>
  </r>
  <r>
    <n v="33940"/>
    <x v="110"/>
    <n v="6"/>
    <n v="5"/>
    <n v="1"/>
    <n v="0"/>
    <n v="7"/>
    <n v="2"/>
    <n v="1"/>
    <n v="1"/>
    <n v="1"/>
    <n v="5"/>
    <n v="51"/>
  </r>
  <r>
    <n v="33941"/>
    <x v="110"/>
    <n v="6"/>
    <n v="6"/>
    <s v="NA"/>
    <n v="0"/>
    <s v="NA"/>
    <s v="NA"/>
    <s v="NA"/>
    <s v="NA"/>
    <s v="NA"/>
    <s v="NA"/>
    <s v="NA"/>
  </r>
  <r>
    <n v="33942"/>
    <x v="110"/>
    <n v="6"/>
    <n v="7"/>
    <n v="1"/>
    <n v="0"/>
    <n v="5"/>
    <n v="-2"/>
    <n v="3"/>
    <n v="1"/>
    <n v="1"/>
    <n v="4"/>
    <n v="51"/>
  </r>
  <r>
    <n v="33943"/>
    <x v="110"/>
    <n v="6"/>
    <n v="8"/>
    <n v="1"/>
    <n v="0"/>
    <n v="7"/>
    <n v="3"/>
    <n v="1"/>
    <n v="1"/>
    <n v="1"/>
    <n v="7"/>
    <n v="51"/>
  </r>
  <r>
    <n v="33944"/>
    <x v="110"/>
    <n v="6"/>
    <n v="9"/>
    <n v="1"/>
    <n v="0"/>
    <n v="4"/>
    <n v="2"/>
    <n v="1"/>
    <n v="1"/>
    <n v="1"/>
    <n v="4"/>
    <n v="51"/>
  </r>
  <r>
    <n v="33945"/>
    <x v="110"/>
    <n v="6"/>
    <n v="10"/>
    <n v="1"/>
    <n v="0"/>
    <n v="5"/>
    <n v="1"/>
    <n v="1"/>
    <n v="1"/>
    <n v="1"/>
    <n v="5"/>
    <n v="51"/>
  </r>
  <r>
    <n v="33946"/>
    <x v="110"/>
    <n v="6"/>
    <s v="NA"/>
    <s v="NA"/>
    <n v="0"/>
    <s v="NA"/>
    <s v="NA"/>
    <s v="NA"/>
    <s v="NA"/>
    <s v="NA"/>
    <s v="NA"/>
    <s v="NA"/>
  </r>
  <r>
    <n v="33947"/>
    <x v="110"/>
    <n v="7"/>
    <n v="1"/>
    <s v="NA"/>
    <n v="0"/>
    <s v="NA"/>
    <s v="NA"/>
    <s v="NA"/>
    <s v="NA"/>
    <s v="NA"/>
    <s v="NA"/>
    <s v="NA"/>
  </r>
  <r>
    <n v="33948"/>
    <x v="110"/>
    <n v="7"/>
    <n v="2"/>
    <s v="NA"/>
    <n v="0"/>
    <s v="NA"/>
    <s v="NA"/>
    <s v="NA"/>
    <s v="NA"/>
    <s v="NA"/>
    <s v="NA"/>
    <s v="NA"/>
  </r>
  <r>
    <n v="33949"/>
    <x v="110"/>
    <n v="7"/>
    <n v="3"/>
    <s v="NA"/>
    <n v="0"/>
    <s v="NA"/>
    <s v="NA"/>
    <s v="NA"/>
    <s v="NA"/>
    <s v="NA"/>
    <s v="NA"/>
    <s v="NA"/>
  </r>
  <r>
    <n v="33950"/>
    <x v="110"/>
    <n v="7"/>
    <n v="4"/>
    <s v="NA"/>
    <n v="0"/>
    <s v="NA"/>
    <s v="NA"/>
    <s v="NA"/>
    <s v="NA"/>
    <s v="NA"/>
    <s v="NA"/>
    <s v="NA"/>
  </r>
  <r>
    <n v="33951"/>
    <x v="110"/>
    <n v="7"/>
    <n v="5"/>
    <s v="NA"/>
    <n v="0"/>
    <s v="NA"/>
    <s v="NA"/>
    <s v="NA"/>
    <s v="NA"/>
    <s v="NA"/>
    <s v="NA"/>
    <s v="NA"/>
  </r>
  <r>
    <n v="33952"/>
    <x v="110"/>
    <n v="7"/>
    <n v="6"/>
    <s v="NA"/>
    <n v="0"/>
    <s v="NA"/>
    <s v="NA"/>
    <s v="NA"/>
    <s v="NA"/>
    <s v="NA"/>
    <s v="NA"/>
    <s v="NA"/>
  </r>
  <r>
    <n v="33953"/>
    <x v="110"/>
    <n v="7"/>
    <n v="7"/>
    <s v="NA"/>
    <n v="0"/>
    <s v="NA"/>
    <s v="NA"/>
    <s v="NA"/>
    <s v="NA"/>
    <s v="NA"/>
    <s v="NA"/>
    <s v="NA"/>
  </r>
  <r>
    <n v="33954"/>
    <x v="110"/>
    <n v="7"/>
    <n v="8"/>
    <s v="NA"/>
    <n v="0"/>
    <s v="NA"/>
    <s v="NA"/>
    <s v="NA"/>
    <s v="NA"/>
    <s v="NA"/>
    <s v="NA"/>
    <s v="NA"/>
  </r>
  <r>
    <n v="33955"/>
    <x v="110"/>
    <n v="7"/>
    <n v="9"/>
    <s v="NA"/>
    <n v="0"/>
    <s v="NA"/>
    <s v="NA"/>
    <s v="NA"/>
    <s v="NA"/>
    <s v="NA"/>
    <s v="NA"/>
    <s v="NA"/>
  </r>
  <r>
    <n v="33956"/>
    <x v="110"/>
    <n v="7"/>
    <n v="10"/>
    <s v="NA"/>
    <n v="0"/>
    <s v="NA"/>
    <s v="NA"/>
    <s v="NA"/>
    <s v="NA"/>
    <s v="NA"/>
    <s v="NA"/>
    <s v="NA"/>
  </r>
  <r>
    <n v="33957"/>
    <x v="110"/>
    <n v="7"/>
    <s v="NA"/>
    <s v="NA"/>
    <n v="0"/>
    <s v="NA"/>
    <s v="NA"/>
    <s v="NA"/>
    <s v="NA"/>
    <s v="NA"/>
    <s v="NA"/>
    <s v="NA"/>
  </r>
  <r>
    <n v="33958"/>
    <x v="110"/>
    <n v="8"/>
    <n v="1"/>
    <s v="NA"/>
    <n v="0"/>
    <s v="NA"/>
    <s v="NA"/>
    <s v="NA"/>
    <s v="NA"/>
    <s v="NA"/>
    <s v="NA"/>
    <s v="NA"/>
  </r>
  <r>
    <n v="33959"/>
    <x v="110"/>
    <n v="8"/>
    <n v="2"/>
    <s v="NA"/>
    <n v="0"/>
    <s v="NA"/>
    <s v="NA"/>
    <s v="NA"/>
    <s v="NA"/>
    <s v="NA"/>
    <s v="NA"/>
    <s v="NA"/>
  </r>
  <r>
    <n v="33960"/>
    <x v="110"/>
    <n v="8"/>
    <n v="3"/>
    <s v="NA"/>
    <n v="0"/>
    <s v="NA"/>
    <s v="NA"/>
    <s v="NA"/>
    <s v="NA"/>
    <s v="NA"/>
    <s v="NA"/>
    <s v="NA"/>
  </r>
  <r>
    <n v="33961"/>
    <x v="110"/>
    <n v="8"/>
    <n v="4"/>
    <s v="NA"/>
    <n v="0"/>
    <s v="NA"/>
    <s v="NA"/>
    <s v="NA"/>
    <s v="NA"/>
    <s v="NA"/>
    <s v="NA"/>
    <s v="NA"/>
  </r>
  <r>
    <n v="33962"/>
    <x v="110"/>
    <n v="8"/>
    <n v="5"/>
    <s v="NA"/>
    <n v="0"/>
    <s v="NA"/>
    <s v="NA"/>
    <s v="NA"/>
    <s v="NA"/>
    <s v="NA"/>
    <s v="NA"/>
    <s v="NA"/>
  </r>
  <r>
    <n v="33963"/>
    <x v="110"/>
    <n v="8"/>
    <n v="6"/>
    <s v="NA"/>
    <n v="0"/>
    <s v="NA"/>
    <s v="NA"/>
    <s v="NA"/>
    <s v="NA"/>
    <s v="NA"/>
    <s v="NA"/>
    <s v="NA"/>
  </r>
  <r>
    <n v="33964"/>
    <x v="110"/>
    <n v="8"/>
    <n v="7"/>
    <s v="NA"/>
    <n v="0"/>
    <s v="NA"/>
    <s v="NA"/>
    <s v="NA"/>
    <s v="NA"/>
    <s v="NA"/>
    <s v="NA"/>
    <s v="NA"/>
  </r>
  <r>
    <n v="33965"/>
    <x v="110"/>
    <n v="8"/>
    <n v="8"/>
    <s v="NA"/>
    <n v="0"/>
    <s v="NA"/>
    <s v="NA"/>
    <s v="NA"/>
    <s v="NA"/>
    <s v="NA"/>
    <s v="NA"/>
    <s v="NA"/>
  </r>
  <r>
    <n v="33966"/>
    <x v="110"/>
    <n v="8"/>
    <n v="9"/>
    <s v="NA"/>
    <n v="0"/>
    <s v="NA"/>
    <s v="NA"/>
    <s v="NA"/>
    <s v="NA"/>
    <s v="NA"/>
    <s v="NA"/>
    <s v="NA"/>
  </r>
  <r>
    <n v="33967"/>
    <x v="110"/>
    <n v="8"/>
    <n v="10"/>
    <s v="NA"/>
    <n v="0"/>
    <s v="NA"/>
    <s v="NA"/>
    <s v="NA"/>
    <s v="NA"/>
    <s v="NA"/>
    <s v="NA"/>
    <s v="NA"/>
  </r>
  <r>
    <n v="33968"/>
    <x v="110"/>
    <n v="8"/>
    <s v="NA"/>
    <s v="NA"/>
    <n v="0"/>
    <s v="NA"/>
    <s v="NA"/>
    <s v="NA"/>
    <s v="NA"/>
    <s v="NA"/>
    <s v="NA"/>
    <s v="NA"/>
  </r>
  <r>
    <n v="33969"/>
    <x v="110"/>
    <n v="9"/>
    <n v="1"/>
    <s v="NA"/>
    <n v="0"/>
    <s v="NA"/>
    <s v="NA"/>
    <s v="NA"/>
    <s v="NA"/>
    <s v="NA"/>
    <s v="NA"/>
    <s v="NA"/>
  </r>
  <r>
    <n v="33970"/>
    <x v="110"/>
    <n v="9"/>
    <n v="2"/>
    <s v="NA"/>
    <n v="0"/>
    <s v="NA"/>
    <s v="NA"/>
    <s v="NA"/>
    <s v="NA"/>
    <s v="NA"/>
    <s v="NA"/>
    <s v="NA"/>
  </r>
  <r>
    <n v="33971"/>
    <x v="110"/>
    <n v="9"/>
    <n v="3"/>
    <s v="NA"/>
    <n v="0"/>
    <s v="NA"/>
    <s v="NA"/>
    <s v="NA"/>
    <s v="NA"/>
    <s v="NA"/>
    <s v="NA"/>
    <s v="NA"/>
  </r>
  <r>
    <n v="33972"/>
    <x v="110"/>
    <n v="9"/>
    <n v="4"/>
    <s v="NA"/>
    <n v="0"/>
    <s v="NA"/>
    <s v="NA"/>
    <s v="NA"/>
    <s v="NA"/>
    <s v="NA"/>
    <s v="NA"/>
    <s v="NA"/>
  </r>
  <r>
    <n v="33973"/>
    <x v="110"/>
    <n v="9"/>
    <n v="5"/>
    <s v="NA"/>
    <n v="0"/>
    <s v="NA"/>
    <s v="NA"/>
    <s v="NA"/>
    <s v="NA"/>
    <s v="NA"/>
    <s v="NA"/>
    <s v="NA"/>
  </r>
  <r>
    <n v="33974"/>
    <x v="110"/>
    <n v="9"/>
    <n v="6"/>
    <s v="NA"/>
    <n v="0"/>
    <s v="NA"/>
    <s v="NA"/>
    <s v="NA"/>
    <s v="NA"/>
    <s v="NA"/>
    <s v="NA"/>
    <s v="NA"/>
  </r>
  <r>
    <n v="33975"/>
    <x v="110"/>
    <n v="9"/>
    <n v="7"/>
    <s v="NA"/>
    <n v="0"/>
    <s v="NA"/>
    <s v="NA"/>
    <s v="NA"/>
    <s v="NA"/>
    <s v="NA"/>
    <s v="NA"/>
    <s v="NA"/>
  </r>
  <r>
    <n v="33976"/>
    <x v="110"/>
    <n v="9"/>
    <n v="8"/>
    <s v="NA"/>
    <n v="0"/>
    <s v="NA"/>
    <s v="NA"/>
    <s v="NA"/>
    <s v="NA"/>
    <s v="NA"/>
    <s v="NA"/>
    <s v="NA"/>
  </r>
  <r>
    <n v="33977"/>
    <x v="110"/>
    <n v="9"/>
    <n v="9"/>
    <s v="NA"/>
    <n v="0"/>
    <s v="NA"/>
    <s v="NA"/>
    <s v="NA"/>
    <s v="NA"/>
    <s v="NA"/>
    <s v="NA"/>
    <s v="NA"/>
  </r>
  <r>
    <n v="33978"/>
    <x v="110"/>
    <n v="9"/>
    <n v="10"/>
    <s v="NA"/>
    <n v="0"/>
    <s v="NA"/>
    <s v="NA"/>
    <s v="NA"/>
    <s v="NA"/>
    <s v="NA"/>
    <s v="NA"/>
    <s v="NA"/>
  </r>
  <r>
    <n v="33979"/>
    <x v="110"/>
    <n v="9"/>
    <s v="NA"/>
    <s v="NA"/>
    <n v="0"/>
    <s v="NA"/>
    <s v="NA"/>
    <s v="NA"/>
    <s v="NA"/>
    <s v="NA"/>
    <s v="NA"/>
    <s v="NA"/>
  </r>
  <r>
    <n v="33980"/>
    <x v="110"/>
    <n v="10"/>
    <n v="1"/>
    <s v="NA"/>
    <n v="0"/>
    <s v="NA"/>
    <s v="NA"/>
    <s v="NA"/>
    <s v="NA"/>
    <s v="NA"/>
    <s v="NA"/>
    <s v="NA"/>
  </r>
  <r>
    <n v="33981"/>
    <x v="110"/>
    <n v="10"/>
    <n v="2"/>
    <s v="NA"/>
    <n v="0"/>
    <s v="NA"/>
    <s v="NA"/>
    <s v="NA"/>
    <s v="NA"/>
    <s v="NA"/>
    <s v="NA"/>
    <s v="NA"/>
  </r>
  <r>
    <n v="33982"/>
    <x v="110"/>
    <n v="10"/>
    <n v="3"/>
    <s v="NA"/>
    <n v="0"/>
    <s v="NA"/>
    <s v="NA"/>
    <s v="NA"/>
    <s v="NA"/>
    <s v="NA"/>
    <s v="NA"/>
    <s v="NA"/>
  </r>
  <r>
    <n v="33983"/>
    <x v="110"/>
    <n v="10"/>
    <n v="4"/>
    <s v="NA"/>
    <n v="0"/>
    <s v="NA"/>
    <s v="NA"/>
    <s v="NA"/>
    <s v="NA"/>
    <s v="NA"/>
    <s v="NA"/>
    <s v="NA"/>
  </r>
  <r>
    <n v="33984"/>
    <x v="110"/>
    <n v="10"/>
    <n v="5"/>
    <s v="NA"/>
    <n v="0"/>
    <s v="NA"/>
    <s v="NA"/>
    <s v="NA"/>
    <s v="NA"/>
    <s v="NA"/>
    <s v="NA"/>
    <s v="NA"/>
  </r>
  <r>
    <n v="33985"/>
    <x v="110"/>
    <n v="10"/>
    <n v="6"/>
    <s v="NA"/>
    <n v="0"/>
    <s v="NA"/>
    <s v="NA"/>
    <s v="NA"/>
    <s v="NA"/>
    <s v="NA"/>
    <s v="NA"/>
    <s v="NA"/>
  </r>
  <r>
    <n v="33986"/>
    <x v="110"/>
    <n v="10"/>
    <n v="7"/>
    <s v="NA"/>
    <n v="0"/>
    <s v="NA"/>
    <s v="NA"/>
    <s v="NA"/>
    <s v="NA"/>
    <s v="NA"/>
    <s v="NA"/>
    <s v="NA"/>
  </r>
  <r>
    <n v="33987"/>
    <x v="110"/>
    <n v="10"/>
    <n v="8"/>
    <s v="NA"/>
    <n v="0"/>
    <s v="NA"/>
    <s v="NA"/>
    <s v="NA"/>
    <s v="NA"/>
    <s v="NA"/>
    <s v="NA"/>
    <s v="NA"/>
  </r>
  <r>
    <n v="33988"/>
    <x v="110"/>
    <n v="10"/>
    <n v="9"/>
    <s v="NA"/>
    <n v="0"/>
    <s v="NA"/>
    <s v="NA"/>
    <s v="NA"/>
    <s v="NA"/>
    <s v="NA"/>
    <s v="NA"/>
    <s v="NA"/>
  </r>
  <r>
    <n v="33989"/>
    <x v="110"/>
    <n v="10"/>
    <n v="10"/>
    <s v="NA"/>
    <n v="0"/>
    <s v="NA"/>
    <s v="NA"/>
    <s v="NA"/>
    <s v="NA"/>
    <s v="NA"/>
    <s v="NA"/>
    <s v="NA"/>
  </r>
  <r>
    <n v="33990"/>
    <x v="110"/>
    <n v="10"/>
    <s v="NA"/>
    <s v="NA"/>
    <n v="0"/>
    <s v="NA"/>
    <s v="NA"/>
    <s v="NA"/>
    <s v="NA"/>
    <s v="NA"/>
    <s v="NA"/>
    <s v="NA"/>
  </r>
  <r>
    <n v="34035"/>
    <x v="110"/>
    <n v="1"/>
    <n v="1"/>
    <n v="1"/>
    <n v="1"/>
    <n v="6"/>
    <n v="3"/>
    <n v="1"/>
    <n v="1"/>
    <n v="1"/>
    <n v="7"/>
    <n v="51"/>
  </r>
  <r>
    <n v="34036"/>
    <x v="110"/>
    <n v="1"/>
    <n v="2"/>
    <n v="1"/>
    <n v="1"/>
    <n v="6"/>
    <n v="3"/>
    <n v="1"/>
    <n v="1"/>
    <n v="1"/>
    <n v="7"/>
    <n v="51"/>
  </r>
  <r>
    <n v="34037"/>
    <x v="110"/>
    <n v="1"/>
    <n v="3"/>
    <n v="1"/>
    <n v="1"/>
    <n v="6"/>
    <n v="2"/>
    <n v="1"/>
    <n v="1"/>
    <n v="1"/>
    <n v="5"/>
    <n v="51"/>
  </r>
  <r>
    <n v="34038"/>
    <x v="110"/>
    <n v="1"/>
    <n v="4"/>
    <n v="1"/>
    <n v="1"/>
    <n v="6"/>
    <n v="3"/>
    <n v="1"/>
    <n v="1"/>
    <n v="1"/>
    <n v="7"/>
    <n v="51"/>
  </r>
  <r>
    <n v="34039"/>
    <x v="110"/>
    <n v="1"/>
    <n v="5"/>
    <n v="1"/>
    <n v="1"/>
    <n v="7"/>
    <n v="-2"/>
    <n v="1"/>
    <n v="1"/>
    <n v="1"/>
    <n v="6"/>
    <n v="51"/>
  </r>
  <r>
    <n v="34040"/>
    <x v="110"/>
    <n v="1"/>
    <n v="6"/>
    <n v="1"/>
    <n v="1"/>
    <n v="3"/>
    <n v="-3"/>
    <n v="4"/>
    <n v="2"/>
    <n v="1"/>
    <n v="4"/>
    <n v="51"/>
  </r>
  <r>
    <n v="34041"/>
    <x v="110"/>
    <n v="1"/>
    <n v="7"/>
    <s v="NA"/>
    <n v="1"/>
    <s v="NA"/>
    <s v="NA"/>
    <s v="NA"/>
    <s v="NA"/>
    <s v="NA"/>
    <s v="NA"/>
    <s v="NA"/>
  </r>
  <r>
    <n v="34042"/>
    <x v="110"/>
    <n v="1"/>
    <n v="8"/>
    <n v="1"/>
    <n v="1"/>
    <n v="5"/>
    <n v="-3"/>
    <n v="1"/>
    <n v="1"/>
    <n v="1"/>
    <n v="5"/>
    <n v="51"/>
  </r>
  <r>
    <n v="34043"/>
    <x v="110"/>
    <n v="1"/>
    <n v="9"/>
    <n v="1"/>
    <n v="1"/>
    <n v="6"/>
    <n v="3"/>
    <n v="1"/>
    <n v="1"/>
    <n v="1"/>
    <n v="5"/>
    <n v="51"/>
  </r>
  <r>
    <n v="34044"/>
    <x v="110"/>
    <n v="1"/>
    <n v="10"/>
    <n v="1"/>
    <n v="1"/>
    <n v="7"/>
    <n v="3"/>
    <n v="1"/>
    <n v="1"/>
    <n v="1"/>
    <n v="7"/>
    <n v="51"/>
  </r>
  <r>
    <n v="34045"/>
    <x v="110"/>
    <n v="1"/>
    <s v="NA"/>
    <s v="NA"/>
    <n v="1"/>
    <s v="NA"/>
    <s v="NA"/>
    <s v="NA"/>
    <s v="NA"/>
    <s v="NA"/>
    <s v="NA"/>
    <s v="NA"/>
  </r>
  <r>
    <n v="34046"/>
    <x v="110"/>
    <n v="2"/>
    <n v="1"/>
    <n v="1"/>
    <n v="1"/>
    <n v="5"/>
    <n v="3"/>
    <n v="1"/>
    <n v="1"/>
    <n v="1"/>
    <n v="4"/>
    <n v="51"/>
  </r>
  <r>
    <n v="34047"/>
    <x v="110"/>
    <n v="2"/>
    <n v="2"/>
    <n v="1"/>
    <n v="1"/>
    <n v="6"/>
    <n v="3"/>
    <n v="1"/>
    <n v="1"/>
    <n v="1"/>
    <n v="5"/>
    <n v="51"/>
  </r>
  <r>
    <n v="34048"/>
    <x v="110"/>
    <n v="2"/>
    <n v="3"/>
    <n v="1"/>
    <n v="1"/>
    <n v="3"/>
    <n v="-3"/>
    <n v="4"/>
    <n v="4"/>
    <n v="2"/>
    <n v="4"/>
    <n v="51"/>
  </r>
  <r>
    <n v="34049"/>
    <x v="110"/>
    <n v="2"/>
    <n v="4"/>
    <n v="1"/>
    <n v="1"/>
    <n v="1"/>
    <n v="-3"/>
    <n v="5"/>
    <n v="4"/>
    <n v="4"/>
    <n v="1"/>
    <n v="51"/>
  </r>
  <r>
    <n v="34050"/>
    <x v="110"/>
    <n v="2"/>
    <n v="5"/>
    <s v="NA"/>
    <n v="1"/>
    <s v="NA"/>
    <s v="NA"/>
    <s v="NA"/>
    <s v="NA"/>
    <s v="NA"/>
    <s v="NA"/>
    <s v="NA"/>
  </r>
  <r>
    <n v="34051"/>
    <x v="110"/>
    <n v="2"/>
    <n v="6"/>
    <s v="NA"/>
    <n v="1"/>
    <s v="NA"/>
    <s v="NA"/>
    <s v="NA"/>
    <s v="NA"/>
    <s v="NA"/>
    <s v="NA"/>
    <s v="NA"/>
  </r>
  <r>
    <n v="34052"/>
    <x v="110"/>
    <n v="2"/>
    <n v="7"/>
    <n v="1"/>
    <n v="1"/>
    <n v="2"/>
    <n v="2"/>
    <n v="3"/>
    <n v="1"/>
    <n v="6"/>
    <n v="4"/>
    <n v="51"/>
  </r>
  <r>
    <n v="34053"/>
    <x v="110"/>
    <n v="2"/>
    <n v="8"/>
    <s v="NA"/>
    <n v="1"/>
    <s v="NA"/>
    <s v="NA"/>
    <s v="NA"/>
    <s v="NA"/>
    <s v="NA"/>
    <s v="NA"/>
    <s v="NA"/>
  </r>
  <r>
    <n v="34054"/>
    <x v="110"/>
    <n v="2"/>
    <n v="9"/>
    <n v="1"/>
    <n v="1"/>
    <n v="4"/>
    <n v="2"/>
    <n v="4"/>
    <n v="4"/>
    <n v="4"/>
    <n v="4"/>
    <n v="51"/>
  </r>
  <r>
    <n v="34055"/>
    <x v="110"/>
    <n v="2"/>
    <n v="10"/>
    <n v="1"/>
    <n v="1"/>
    <n v="5"/>
    <n v="3"/>
    <n v="2"/>
    <n v="2"/>
    <n v="4"/>
    <n v="3"/>
    <n v="51"/>
  </r>
  <r>
    <n v="34056"/>
    <x v="110"/>
    <n v="2"/>
    <s v="NA"/>
    <s v="NA"/>
    <n v="1"/>
    <s v="NA"/>
    <s v="NA"/>
    <s v="NA"/>
    <s v="NA"/>
    <s v="NA"/>
    <s v="NA"/>
    <s v="NA"/>
  </r>
  <r>
    <n v="34057"/>
    <x v="110"/>
    <n v="3"/>
    <n v="1"/>
    <n v="1"/>
    <n v="1"/>
    <n v="5"/>
    <n v="2"/>
    <n v="4"/>
    <n v="1"/>
    <n v="4"/>
    <n v="4"/>
    <n v="51"/>
  </r>
  <r>
    <n v="34058"/>
    <x v="110"/>
    <n v="3"/>
    <n v="2"/>
    <n v="1"/>
    <n v="1"/>
    <n v="5"/>
    <n v="3"/>
    <n v="2"/>
    <n v="1"/>
    <n v="1"/>
    <n v="5"/>
    <n v="51"/>
  </r>
  <r>
    <n v="34059"/>
    <x v="110"/>
    <n v="3"/>
    <n v="3"/>
    <n v="1"/>
    <n v="1"/>
    <n v="5"/>
    <n v="2"/>
    <n v="1"/>
    <n v="1"/>
    <n v="1"/>
    <n v="4"/>
    <n v="51"/>
  </r>
  <r>
    <n v="34060"/>
    <x v="110"/>
    <n v="3"/>
    <n v="4"/>
    <s v="NA"/>
    <n v="1"/>
    <s v="NA"/>
    <s v="NA"/>
    <s v="NA"/>
    <s v="NA"/>
    <s v="NA"/>
    <s v="NA"/>
    <s v="NA"/>
  </r>
  <r>
    <n v="34061"/>
    <x v="110"/>
    <n v="3"/>
    <n v="5"/>
    <s v="NA"/>
    <n v="1"/>
    <s v="NA"/>
    <s v="NA"/>
    <s v="NA"/>
    <s v="NA"/>
    <s v="NA"/>
    <s v="NA"/>
    <s v="NA"/>
  </r>
  <r>
    <n v="34062"/>
    <x v="110"/>
    <n v="3"/>
    <n v="6"/>
    <n v="1"/>
    <n v="1"/>
    <n v="5"/>
    <n v="-3"/>
    <n v="2"/>
    <n v="2"/>
    <n v="1"/>
    <n v="3"/>
    <n v="51"/>
  </r>
  <r>
    <n v="34063"/>
    <x v="110"/>
    <n v="3"/>
    <n v="7"/>
    <n v="1"/>
    <n v="1"/>
    <n v="6"/>
    <n v="0"/>
    <n v="3"/>
    <n v="1"/>
    <n v="1"/>
    <n v="1"/>
    <n v="51"/>
  </r>
  <r>
    <n v="34064"/>
    <x v="110"/>
    <n v="3"/>
    <n v="8"/>
    <n v="1"/>
    <n v="1"/>
    <n v="7"/>
    <n v="3"/>
    <n v="1"/>
    <n v="1"/>
    <n v="1"/>
    <n v="7"/>
    <n v="51"/>
  </r>
  <r>
    <n v="34065"/>
    <x v="110"/>
    <n v="3"/>
    <n v="9"/>
    <n v="1"/>
    <n v="1"/>
    <n v="7"/>
    <n v="3"/>
    <n v="1"/>
    <n v="1"/>
    <n v="1"/>
    <n v="7"/>
    <n v="51"/>
  </r>
  <r>
    <n v="34066"/>
    <x v="110"/>
    <n v="3"/>
    <n v="10"/>
    <n v="1"/>
    <n v="1"/>
    <n v="6"/>
    <n v="3"/>
    <n v="1"/>
    <n v="1"/>
    <n v="1"/>
    <n v="7"/>
    <n v="51"/>
  </r>
  <r>
    <n v="34067"/>
    <x v="110"/>
    <n v="3"/>
    <s v="NA"/>
    <s v="NA"/>
    <n v="1"/>
    <s v="NA"/>
    <s v="NA"/>
    <s v="NA"/>
    <s v="NA"/>
    <s v="NA"/>
    <s v="NA"/>
    <s v="NA"/>
  </r>
  <r>
    <n v="34068"/>
    <x v="110"/>
    <n v="4"/>
    <n v="1"/>
    <s v="NA"/>
    <n v="1"/>
    <s v="NA"/>
    <s v="NA"/>
    <s v="NA"/>
    <s v="NA"/>
    <s v="NA"/>
    <s v="NA"/>
    <s v="NA"/>
  </r>
  <r>
    <n v="34069"/>
    <x v="110"/>
    <n v="4"/>
    <n v="2"/>
    <s v="NA"/>
    <n v="1"/>
    <s v="NA"/>
    <s v="NA"/>
    <s v="NA"/>
    <s v="NA"/>
    <s v="NA"/>
    <s v="NA"/>
    <s v="NA"/>
  </r>
  <r>
    <n v="34070"/>
    <x v="110"/>
    <n v="4"/>
    <n v="3"/>
    <s v="NA"/>
    <n v="1"/>
    <s v="NA"/>
    <s v="NA"/>
    <s v="NA"/>
    <s v="NA"/>
    <s v="NA"/>
    <s v="NA"/>
    <s v="NA"/>
  </r>
  <r>
    <n v="34071"/>
    <x v="110"/>
    <n v="4"/>
    <n v="4"/>
    <s v="NA"/>
    <n v="1"/>
    <s v="NA"/>
    <s v="NA"/>
    <s v="NA"/>
    <s v="NA"/>
    <s v="NA"/>
    <s v="NA"/>
    <s v="NA"/>
  </r>
  <r>
    <n v="34072"/>
    <x v="110"/>
    <n v="4"/>
    <n v="5"/>
    <s v="NA"/>
    <n v="1"/>
    <s v="NA"/>
    <s v="NA"/>
    <s v="NA"/>
    <s v="NA"/>
    <s v="NA"/>
    <s v="NA"/>
    <s v="NA"/>
  </r>
  <r>
    <n v="34073"/>
    <x v="110"/>
    <n v="4"/>
    <n v="6"/>
    <s v="NA"/>
    <n v="1"/>
    <s v="NA"/>
    <s v="NA"/>
    <s v="NA"/>
    <s v="NA"/>
    <s v="NA"/>
    <s v="NA"/>
    <s v="NA"/>
  </r>
  <r>
    <n v="34074"/>
    <x v="110"/>
    <n v="4"/>
    <n v="7"/>
    <s v="NA"/>
    <n v="1"/>
    <s v="NA"/>
    <s v="NA"/>
    <s v="NA"/>
    <s v="NA"/>
    <s v="NA"/>
    <s v="NA"/>
    <s v="NA"/>
  </r>
  <r>
    <n v="34075"/>
    <x v="110"/>
    <n v="4"/>
    <n v="8"/>
    <s v="NA"/>
    <n v="1"/>
    <s v="NA"/>
    <s v="NA"/>
    <s v="NA"/>
    <s v="NA"/>
    <s v="NA"/>
    <s v="NA"/>
    <s v="NA"/>
  </r>
  <r>
    <n v="34076"/>
    <x v="110"/>
    <n v="4"/>
    <n v="9"/>
    <s v="NA"/>
    <n v="1"/>
    <s v="NA"/>
    <s v="NA"/>
    <s v="NA"/>
    <s v="NA"/>
    <s v="NA"/>
    <s v="NA"/>
    <s v="NA"/>
  </r>
  <r>
    <n v="34077"/>
    <x v="110"/>
    <n v="4"/>
    <n v="10"/>
    <s v="NA"/>
    <n v="1"/>
    <s v="NA"/>
    <s v="NA"/>
    <s v="NA"/>
    <s v="NA"/>
    <s v="NA"/>
    <s v="NA"/>
    <s v="NA"/>
  </r>
  <r>
    <n v="34078"/>
    <x v="110"/>
    <n v="4"/>
    <s v="NA"/>
    <s v="NA"/>
    <n v="1"/>
    <s v="NA"/>
    <s v="NA"/>
    <s v="NA"/>
    <s v="NA"/>
    <s v="NA"/>
    <s v="NA"/>
    <s v="NA"/>
  </r>
  <r>
    <n v="34079"/>
    <x v="110"/>
    <n v="5"/>
    <n v="1"/>
    <s v="NA"/>
    <n v="1"/>
    <s v="NA"/>
    <s v="NA"/>
    <s v="NA"/>
    <s v="NA"/>
    <s v="NA"/>
    <s v="NA"/>
    <s v="NA"/>
  </r>
  <r>
    <n v="34080"/>
    <x v="110"/>
    <n v="5"/>
    <n v="2"/>
    <s v="NA"/>
    <n v="1"/>
    <s v="NA"/>
    <s v="NA"/>
    <s v="NA"/>
    <s v="NA"/>
    <s v="NA"/>
    <s v="NA"/>
    <s v="NA"/>
  </r>
  <r>
    <n v="34081"/>
    <x v="110"/>
    <n v="5"/>
    <n v="3"/>
    <s v="NA"/>
    <n v="1"/>
    <s v="NA"/>
    <s v="NA"/>
    <s v="NA"/>
    <s v="NA"/>
    <s v="NA"/>
    <s v="NA"/>
    <s v="NA"/>
  </r>
  <r>
    <n v="34082"/>
    <x v="110"/>
    <n v="5"/>
    <n v="4"/>
    <s v="NA"/>
    <n v="1"/>
    <s v="NA"/>
    <s v="NA"/>
    <s v="NA"/>
    <s v="NA"/>
    <s v="NA"/>
    <s v="NA"/>
    <s v="NA"/>
  </r>
  <r>
    <n v="34083"/>
    <x v="110"/>
    <n v="5"/>
    <n v="5"/>
    <s v="NA"/>
    <n v="1"/>
    <s v="NA"/>
    <s v="NA"/>
    <s v="NA"/>
    <s v="NA"/>
    <s v="NA"/>
    <s v="NA"/>
    <s v="NA"/>
  </r>
  <r>
    <n v="34084"/>
    <x v="110"/>
    <n v="5"/>
    <n v="6"/>
    <s v="NA"/>
    <n v="1"/>
    <s v="NA"/>
    <s v="NA"/>
    <s v="NA"/>
    <s v="NA"/>
    <s v="NA"/>
    <s v="NA"/>
    <s v="NA"/>
  </r>
  <r>
    <n v="34085"/>
    <x v="110"/>
    <n v="5"/>
    <n v="7"/>
    <s v="NA"/>
    <n v="1"/>
    <s v="NA"/>
    <s v="NA"/>
    <s v="NA"/>
    <s v="NA"/>
    <s v="NA"/>
    <s v="NA"/>
    <s v="NA"/>
  </r>
  <r>
    <n v="34086"/>
    <x v="110"/>
    <n v="5"/>
    <n v="8"/>
    <s v="NA"/>
    <n v="1"/>
    <s v="NA"/>
    <s v="NA"/>
    <s v="NA"/>
    <s v="NA"/>
    <s v="NA"/>
    <s v="NA"/>
    <s v="NA"/>
  </r>
  <r>
    <n v="34087"/>
    <x v="110"/>
    <n v="5"/>
    <n v="9"/>
    <s v="NA"/>
    <n v="1"/>
    <s v="NA"/>
    <s v="NA"/>
    <s v="NA"/>
    <s v="NA"/>
    <s v="NA"/>
    <s v="NA"/>
    <s v="NA"/>
  </r>
  <r>
    <n v="34088"/>
    <x v="110"/>
    <n v="5"/>
    <n v="10"/>
    <s v="NA"/>
    <n v="1"/>
    <s v="NA"/>
    <s v="NA"/>
    <s v="NA"/>
    <s v="NA"/>
    <s v="NA"/>
    <s v="NA"/>
    <s v="NA"/>
  </r>
  <r>
    <n v="34089"/>
    <x v="110"/>
    <n v="5"/>
    <s v="NA"/>
    <s v="NA"/>
    <n v="1"/>
    <s v="NA"/>
    <s v="NA"/>
    <s v="NA"/>
    <s v="NA"/>
    <s v="NA"/>
    <s v="NA"/>
    <s v="NA"/>
  </r>
  <r>
    <n v="34090"/>
    <x v="110"/>
    <n v="6"/>
    <n v="1"/>
    <s v="NA"/>
    <n v="1"/>
    <s v="NA"/>
    <s v="NA"/>
    <s v="NA"/>
    <s v="NA"/>
    <s v="NA"/>
    <s v="NA"/>
    <s v="NA"/>
  </r>
  <r>
    <n v="34091"/>
    <x v="110"/>
    <n v="6"/>
    <n v="2"/>
    <s v="NA"/>
    <n v="1"/>
    <s v="NA"/>
    <s v="NA"/>
    <s v="NA"/>
    <s v="NA"/>
    <s v="NA"/>
    <s v="NA"/>
    <s v="NA"/>
  </r>
  <r>
    <n v="34092"/>
    <x v="110"/>
    <n v="6"/>
    <n v="3"/>
    <s v="NA"/>
    <n v="1"/>
    <s v="NA"/>
    <s v="NA"/>
    <s v="NA"/>
    <s v="NA"/>
    <s v="NA"/>
    <s v="NA"/>
    <s v="NA"/>
  </r>
  <r>
    <n v="34093"/>
    <x v="110"/>
    <n v="6"/>
    <n v="4"/>
    <s v="NA"/>
    <n v="1"/>
    <s v="NA"/>
    <s v="NA"/>
    <s v="NA"/>
    <s v="NA"/>
    <s v="NA"/>
    <s v="NA"/>
    <s v="NA"/>
  </r>
  <r>
    <n v="34094"/>
    <x v="110"/>
    <n v="6"/>
    <n v="5"/>
    <s v="NA"/>
    <n v="1"/>
    <s v="NA"/>
    <s v="NA"/>
    <s v="NA"/>
    <s v="NA"/>
    <s v="NA"/>
    <s v="NA"/>
    <s v="NA"/>
  </r>
  <r>
    <n v="34095"/>
    <x v="110"/>
    <n v="6"/>
    <n v="6"/>
    <s v="NA"/>
    <n v="1"/>
    <s v="NA"/>
    <s v="NA"/>
    <s v="NA"/>
    <s v="NA"/>
    <s v="NA"/>
    <s v="NA"/>
    <s v="NA"/>
  </r>
  <r>
    <n v="34096"/>
    <x v="110"/>
    <n v="6"/>
    <n v="7"/>
    <s v="NA"/>
    <n v="1"/>
    <s v="NA"/>
    <s v="NA"/>
    <s v="NA"/>
    <s v="NA"/>
    <s v="NA"/>
    <s v="NA"/>
    <s v="NA"/>
  </r>
  <r>
    <n v="34097"/>
    <x v="110"/>
    <n v="6"/>
    <n v="8"/>
    <s v="NA"/>
    <n v="1"/>
    <s v="NA"/>
    <s v="NA"/>
    <s v="NA"/>
    <s v="NA"/>
    <s v="NA"/>
    <s v="NA"/>
    <s v="NA"/>
  </r>
  <r>
    <n v="34098"/>
    <x v="110"/>
    <n v="6"/>
    <n v="9"/>
    <s v="NA"/>
    <n v="1"/>
    <s v="NA"/>
    <s v="NA"/>
    <s v="NA"/>
    <s v="NA"/>
    <s v="NA"/>
    <s v="NA"/>
    <s v="NA"/>
  </r>
  <r>
    <n v="34099"/>
    <x v="110"/>
    <n v="6"/>
    <n v="10"/>
    <s v="NA"/>
    <n v="1"/>
    <s v="NA"/>
    <s v="NA"/>
    <s v="NA"/>
    <s v="NA"/>
    <s v="NA"/>
    <s v="NA"/>
    <s v="NA"/>
  </r>
  <r>
    <n v="34100"/>
    <x v="110"/>
    <n v="6"/>
    <s v="NA"/>
    <s v="NA"/>
    <n v="1"/>
    <s v="NA"/>
    <s v="NA"/>
    <s v="NA"/>
    <s v="NA"/>
    <s v="NA"/>
    <s v="NA"/>
    <s v="NA"/>
  </r>
  <r>
    <n v="34101"/>
    <x v="110"/>
    <n v="7"/>
    <n v="1"/>
    <s v="NA"/>
    <n v="1"/>
    <s v="NA"/>
    <s v="NA"/>
    <s v="NA"/>
    <s v="NA"/>
    <s v="NA"/>
    <s v="NA"/>
    <s v="NA"/>
  </r>
  <r>
    <n v="34102"/>
    <x v="110"/>
    <n v="7"/>
    <n v="2"/>
    <s v="NA"/>
    <n v="1"/>
    <s v="NA"/>
    <s v="NA"/>
    <s v="NA"/>
    <s v="NA"/>
    <s v="NA"/>
    <s v="NA"/>
    <s v="NA"/>
  </r>
  <r>
    <n v="34103"/>
    <x v="110"/>
    <n v="7"/>
    <n v="3"/>
    <s v="NA"/>
    <n v="1"/>
    <s v="NA"/>
    <s v="NA"/>
    <s v="NA"/>
    <s v="NA"/>
    <s v="NA"/>
    <s v="NA"/>
    <s v="NA"/>
  </r>
  <r>
    <n v="34104"/>
    <x v="110"/>
    <n v="7"/>
    <n v="4"/>
    <s v="NA"/>
    <n v="1"/>
    <s v="NA"/>
    <s v="NA"/>
    <s v="NA"/>
    <s v="NA"/>
    <s v="NA"/>
    <s v="NA"/>
    <s v="NA"/>
  </r>
  <r>
    <n v="34105"/>
    <x v="110"/>
    <n v="7"/>
    <n v="5"/>
    <s v="NA"/>
    <n v="1"/>
    <s v="NA"/>
    <s v="NA"/>
    <s v="NA"/>
    <s v="NA"/>
    <s v="NA"/>
    <s v="NA"/>
    <s v="NA"/>
  </r>
  <r>
    <n v="34106"/>
    <x v="110"/>
    <n v="7"/>
    <n v="6"/>
    <s v="NA"/>
    <n v="1"/>
    <s v="NA"/>
    <s v="NA"/>
    <s v="NA"/>
    <s v="NA"/>
    <s v="NA"/>
    <s v="NA"/>
    <s v="NA"/>
  </r>
  <r>
    <n v="34107"/>
    <x v="110"/>
    <n v="7"/>
    <n v="7"/>
    <s v="NA"/>
    <n v="1"/>
    <s v="NA"/>
    <s v="NA"/>
    <s v="NA"/>
    <s v="NA"/>
    <s v="NA"/>
    <s v="NA"/>
    <s v="NA"/>
  </r>
  <r>
    <n v="34108"/>
    <x v="110"/>
    <n v="7"/>
    <n v="8"/>
    <s v="NA"/>
    <n v="1"/>
    <s v="NA"/>
    <s v="NA"/>
    <s v="NA"/>
    <s v="NA"/>
    <s v="NA"/>
    <s v="NA"/>
    <s v="NA"/>
  </r>
  <r>
    <n v="34109"/>
    <x v="110"/>
    <n v="7"/>
    <n v="9"/>
    <s v="NA"/>
    <n v="1"/>
    <s v="NA"/>
    <s v="NA"/>
    <s v="NA"/>
    <s v="NA"/>
    <s v="NA"/>
    <s v="NA"/>
    <s v="NA"/>
  </r>
  <r>
    <n v="34110"/>
    <x v="110"/>
    <n v="7"/>
    <n v="10"/>
    <s v="NA"/>
    <n v="1"/>
    <s v="NA"/>
    <s v="NA"/>
    <s v="NA"/>
    <s v="NA"/>
    <s v="NA"/>
    <s v="NA"/>
    <s v="NA"/>
  </r>
  <r>
    <n v="34111"/>
    <x v="110"/>
    <n v="7"/>
    <s v="NA"/>
    <s v="NA"/>
    <n v="1"/>
    <s v="NA"/>
    <s v="NA"/>
    <s v="NA"/>
    <s v="NA"/>
    <s v="NA"/>
    <s v="NA"/>
    <s v="NA"/>
  </r>
  <r>
    <n v="34112"/>
    <x v="110"/>
    <n v="8"/>
    <n v="1"/>
    <s v="NA"/>
    <n v="1"/>
    <s v="NA"/>
    <s v="NA"/>
    <s v="NA"/>
    <s v="NA"/>
    <s v="NA"/>
    <s v="NA"/>
    <s v="NA"/>
  </r>
  <r>
    <n v="34113"/>
    <x v="110"/>
    <n v="8"/>
    <n v="2"/>
    <s v="NA"/>
    <n v="1"/>
    <s v="NA"/>
    <s v="NA"/>
    <s v="NA"/>
    <s v="NA"/>
    <s v="NA"/>
    <s v="NA"/>
    <s v="NA"/>
  </r>
  <r>
    <n v="34114"/>
    <x v="110"/>
    <n v="8"/>
    <n v="3"/>
    <s v="NA"/>
    <n v="1"/>
    <s v="NA"/>
    <s v="NA"/>
    <s v="NA"/>
    <s v="NA"/>
    <s v="NA"/>
    <s v="NA"/>
    <s v="NA"/>
  </r>
  <r>
    <n v="34115"/>
    <x v="110"/>
    <n v="8"/>
    <n v="4"/>
    <s v="NA"/>
    <n v="1"/>
    <s v="NA"/>
    <s v="NA"/>
    <s v="NA"/>
    <s v="NA"/>
    <s v="NA"/>
    <s v="NA"/>
    <s v="NA"/>
  </r>
  <r>
    <n v="34116"/>
    <x v="110"/>
    <n v="8"/>
    <n v="5"/>
    <s v="NA"/>
    <n v="1"/>
    <s v="NA"/>
    <s v="NA"/>
    <s v="NA"/>
    <s v="NA"/>
    <s v="NA"/>
    <s v="NA"/>
    <s v="NA"/>
  </r>
  <r>
    <n v="34117"/>
    <x v="110"/>
    <n v="8"/>
    <n v="6"/>
    <s v="NA"/>
    <n v="1"/>
    <s v="NA"/>
    <s v="NA"/>
    <s v="NA"/>
    <s v="NA"/>
    <s v="NA"/>
    <s v="NA"/>
    <s v="NA"/>
  </r>
  <r>
    <n v="34118"/>
    <x v="110"/>
    <n v="8"/>
    <n v="7"/>
    <s v="NA"/>
    <n v="1"/>
    <s v="NA"/>
    <s v="NA"/>
    <s v="NA"/>
    <s v="NA"/>
    <s v="NA"/>
    <s v="NA"/>
    <s v="NA"/>
  </r>
  <r>
    <n v="34119"/>
    <x v="110"/>
    <n v="8"/>
    <n v="8"/>
    <s v="NA"/>
    <n v="1"/>
    <s v="NA"/>
    <s v="NA"/>
    <s v="NA"/>
    <s v="NA"/>
    <s v="NA"/>
    <s v="NA"/>
    <s v="NA"/>
  </r>
  <r>
    <n v="34120"/>
    <x v="110"/>
    <n v="8"/>
    <n v="9"/>
    <s v="NA"/>
    <n v="1"/>
    <s v="NA"/>
    <s v="NA"/>
    <s v="NA"/>
    <s v="NA"/>
    <s v="NA"/>
    <s v="NA"/>
    <s v="NA"/>
  </r>
  <r>
    <n v="34121"/>
    <x v="110"/>
    <n v="8"/>
    <n v="10"/>
    <s v="NA"/>
    <n v="1"/>
    <s v="NA"/>
    <s v="NA"/>
    <s v="NA"/>
    <s v="NA"/>
    <s v="NA"/>
    <s v="NA"/>
    <s v="NA"/>
  </r>
  <r>
    <n v="34122"/>
    <x v="110"/>
    <n v="8"/>
    <s v="NA"/>
    <s v="NA"/>
    <n v="1"/>
    <s v="NA"/>
    <s v="NA"/>
    <s v="NA"/>
    <s v="NA"/>
    <s v="NA"/>
    <s v="NA"/>
    <s v="NA"/>
  </r>
  <r>
    <n v="34123"/>
    <x v="110"/>
    <n v="9"/>
    <n v="1"/>
    <s v="NA"/>
    <n v="1"/>
    <s v="NA"/>
    <s v="NA"/>
    <s v="NA"/>
    <s v="NA"/>
    <s v="NA"/>
    <s v="NA"/>
    <s v="NA"/>
  </r>
  <r>
    <n v="34124"/>
    <x v="110"/>
    <n v="9"/>
    <n v="2"/>
    <s v="NA"/>
    <n v="1"/>
    <s v="NA"/>
    <s v="NA"/>
    <s v="NA"/>
    <s v="NA"/>
    <s v="NA"/>
    <s v="NA"/>
    <s v="NA"/>
  </r>
  <r>
    <n v="34125"/>
    <x v="110"/>
    <n v="9"/>
    <n v="3"/>
    <s v="NA"/>
    <n v="1"/>
    <s v="NA"/>
    <s v="NA"/>
    <s v="NA"/>
    <s v="NA"/>
    <s v="NA"/>
    <s v="NA"/>
    <s v="NA"/>
  </r>
  <r>
    <n v="34126"/>
    <x v="110"/>
    <n v="9"/>
    <n v="4"/>
    <s v="NA"/>
    <n v="1"/>
    <s v="NA"/>
    <s v="NA"/>
    <s v="NA"/>
    <s v="NA"/>
    <s v="NA"/>
    <s v="NA"/>
    <s v="NA"/>
  </r>
  <r>
    <n v="34127"/>
    <x v="110"/>
    <n v="9"/>
    <n v="5"/>
    <s v="NA"/>
    <n v="1"/>
    <s v="NA"/>
    <s v="NA"/>
    <s v="NA"/>
    <s v="NA"/>
    <s v="NA"/>
    <s v="NA"/>
    <s v="NA"/>
  </r>
  <r>
    <n v="34128"/>
    <x v="110"/>
    <n v="9"/>
    <n v="6"/>
    <s v="NA"/>
    <n v="1"/>
    <s v="NA"/>
    <s v="NA"/>
    <s v="NA"/>
    <s v="NA"/>
    <s v="NA"/>
    <s v="NA"/>
    <s v="NA"/>
  </r>
  <r>
    <n v="34129"/>
    <x v="110"/>
    <n v="9"/>
    <n v="7"/>
    <s v="NA"/>
    <n v="1"/>
    <s v="NA"/>
    <s v="NA"/>
    <s v="NA"/>
    <s v="NA"/>
    <s v="NA"/>
    <s v="NA"/>
    <s v="NA"/>
  </r>
  <r>
    <n v="34130"/>
    <x v="110"/>
    <n v="9"/>
    <n v="8"/>
    <s v="NA"/>
    <n v="1"/>
    <s v="NA"/>
    <s v="NA"/>
    <s v="NA"/>
    <s v="NA"/>
    <s v="NA"/>
    <s v="NA"/>
    <s v="NA"/>
  </r>
  <r>
    <n v="34131"/>
    <x v="110"/>
    <n v="9"/>
    <n v="9"/>
    <s v="NA"/>
    <n v="1"/>
    <s v="NA"/>
    <s v="NA"/>
    <s v="NA"/>
    <s v="NA"/>
    <s v="NA"/>
    <s v="NA"/>
    <s v="NA"/>
  </r>
  <r>
    <n v="34132"/>
    <x v="110"/>
    <n v="9"/>
    <n v="10"/>
    <s v="NA"/>
    <n v="1"/>
    <s v="NA"/>
    <s v="NA"/>
    <s v="NA"/>
    <s v="NA"/>
    <s v="NA"/>
    <s v="NA"/>
    <s v="NA"/>
  </r>
  <r>
    <n v="34133"/>
    <x v="110"/>
    <n v="9"/>
    <s v="NA"/>
    <s v="NA"/>
    <n v="1"/>
    <s v="NA"/>
    <s v="NA"/>
    <s v="NA"/>
    <s v="NA"/>
    <s v="NA"/>
    <s v="NA"/>
    <s v="NA"/>
  </r>
  <r>
    <n v="34134"/>
    <x v="110"/>
    <n v="10"/>
    <n v="1"/>
    <s v="NA"/>
    <n v="1"/>
    <s v="NA"/>
    <s v="NA"/>
    <s v="NA"/>
    <s v="NA"/>
    <s v="NA"/>
    <s v="NA"/>
    <s v="NA"/>
  </r>
  <r>
    <n v="34135"/>
    <x v="110"/>
    <n v="10"/>
    <n v="2"/>
    <s v="NA"/>
    <n v="1"/>
    <s v="NA"/>
    <s v="NA"/>
    <s v="NA"/>
    <s v="NA"/>
    <s v="NA"/>
    <s v="NA"/>
    <s v="NA"/>
  </r>
  <r>
    <n v="34136"/>
    <x v="110"/>
    <n v="10"/>
    <n v="3"/>
    <n v="1"/>
    <n v="1"/>
    <n v="4"/>
    <n v="-1"/>
    <n v="2"/>
    <n v="1"/>
    <n v="1"/>
    <n v="5"/>
    <n v="51"/>
  </r>
  <r>
    <n v="34137"/>
    <x v="110"/>
    <n v="10"/>
    <n v="4"/>
    <n v="1"/>
    <n v="1"/>
    <n v="6"/>
    <n v="3"/>
    <n v="1"/>
    <n v="1"/>
    <n v="1"/>
    <n v="5"/>
    <n v="51"/>
  </r>
  <r>
    <n v="34138"/>
    <x v="110"/>
    <n v="10"/>
    <n v="5"/>
    <n v="1"/>
    <n v="1"/>
    <n v="6"/>
    <n v="2"/>
    <n v="1"/>
    <n v="1"/>
    <n v="1"/>
    <n v="5"/>
    <n v="51"/>
  </r>
  <r>
    <n v="34139"/>
    <x v="110"/>
    <n v="10"/>
    <n v="6"/>
    <n v="1"/>
    <n v="1"/>
    <n v="4"/>
    <n v="2"/>
    <n v="2"/>
    <n v="1"/>
    <n v="1"/>
    <n v="5"/>
    <n v="51"/>
  </r>
  <r>
    <n v="34140"/>
    <x v="110"/>
    <n v="10"/>
    <n v="7"/>
    <n v="1"/>
    <n v="1"/>
    <n v="5"/>
    <n v="-1"/>
    <n v="1"/>
    <n v="1"/>
    <n v="1"/>
    <n v="1"/>
    <n v="51"/>
  </r>
  <r>
    <n v="34141"/>
    <x v="110"/>
    <n v="10"/>
    <n v="8"/>
    <n v="1"/>
    <n v="1"/>
    <n v="5"/>
    <n v="1"/>
    <n v="1"/>
    <n v="1"/>
    <n v="1"/>
    <n v="6"/>
    <n v="51"/>
  </r>
  <r>
    <n v="34142"/>
    <x v="110"/>
    <n v="10"/>
    <n v="9"/>
    <n v="1"/>
    <n v="1"/>
    <n v="7"/>
    <n v="0"/>
    <n v="1"/>
    <n v="1"/>
    <n v="1"/>
    <n v="7"/>
    <n v="51"/>
  </r>
  <r>
    <n v="34143"/>
    <x v="110"/>
    <n v="10"/>
    <n v="10"/>
    <n v="1"/>
    <n v="1"/>
    <n v="5"/>
    <n v="-1"/>
    <n v="1"/>
    <n v="1"/>
    <n v="1"/>
    <n v="4"/>
    <n v="51"/>
  </r>
  <r>
    <n v="34144"/>
    <x v="110"/>
    <n v="10"/>
    <s v="NA"/>
    <s v="NA"/>
    <n v="1"/>
    <s v="NA"/>
    <s v="NA"/>
    <s v="NA"/>
    <s v="NA"/>
    <s v="NA"/>
    <s v="NA"/>
    <s v="NA"/>
  </r>
  <r>
    <n v="34189"/>
    <x v="111"/>
    <n v="1"/>
    <n v="1"/>
    <n v="1"/>
    <n v="0"/>
    <n v="4"/>
    <n v="3"/>
    <n v="4"/>
    <n v="3"/>
    <n v="2"/>
    <n v="4"/>
    <n v="37"/>
  </r>
  <r>
    <n v="34190"/>
    <x v="111"/>
    <n v="1"/>
    <n v="2"/>
    <n v="1"/>
    <n v="0"/>
    <n v="4"/>
    <n v="1"/>
    <n v="5"/>
    <n v="1"/>
    <n v="1"/>
    <n v="5"/>
    <n v="37"/>
  </r>
  <r>
    <n v="34191"/>
    <x v="111"/>
    <n v="1"/>
    <n v="3"/>
    <n v="1"/>
    <n v="0"/>
    <n v="4"/>
    <n v="0"/>
    <n v="4"/>
    <n v="1"/>
    <n v="1"/>
    <n v="4"/>
    <n v="37"/>
  </r>
  <r>
    <n v="34192"/>
    <x v="111"/>
    <n v="1"/>
    <n v="4"/>
    <n v="1"/>
    <n v="0"/>
    <n v="5"/>
    <n v="0"/>
    <n v="4"/>
    <n v="1"/>
    <n v="1"/>
    <n v="6"/>
    <n v="37"/>
  </r>
  <r>
    <n v="34193"/>
    <x v="111"/>
    <n v="1"/>
    <n v="5"/>
    <n v="1"/>
    <n v="0"/>
    <n v="5"/>
    <n v="0"/>
    <n v="5"/>
    <n v="1"/>
    <n v="1"/>
    <n v="5"/>
    <n v="37"/>
  </r>
  <r>
    <n v="34194"/>
    <x v="111"/>
    <n v="1"/>
    <n v="6"/>
    <n v="1"/>
    <n v="0"/>
    <n v="5"/>
    <n v="2"/>
    <n v="1"/>
    <n v="1"/>
    <n v="1"/>
    <n v="6"/>
    <n v="37"/>
  </r>
  <r>
    <n v="34195"/>
    <x v="111"/>
    <n v="1"/>
    <n v="7"/>
    <n v="1"/>
    <n v="0"/>
    <n v="7"/>
    <n v="3"/>
    <n v="4"/>
    <n v="1"/>
    <n v="1"/>
    <n v="6"/>
    <n v="37"/>
  </r>
  <r>
    <n v="34196"/>
    <x v="111"/>
    <n v="1"/>
    <n v="8"/>
    <n v="1"/>
    <n v="0"/>
    <n v="6"/>
    <n v="3"/>
    <n v="1"/>
    <n v="1"/>
    <n v="1"/>
    <n v="6"/>
    <n v="37"/>
  </r>
  <r>
    <n v="34197"/>
    <x v="111"/>
    <n v="1"/>
    <n v="9"/>
    <s v="NA"/>
    <n v="0"/>
    <s v="NA"/>
    <s v="NA"/>
    <s v="NA"/>
    <s v="NA"/>
    <s v="NA"/>
    <s v="NA"/>
    <s v="NA"/>
  </r>
  <r>
    <n v="34198"/>
    <x v="111"/>
    <n v="1"/>
    <n v="10"/>
    <s v="NA"/>
    <n v="0"/>
    <s v="NA"/>
    <s v="NA"/>
    <s v="NA"/>
    <s v="NA"/>
    <s v="NA"/>
    <s v="NA"/>
    <s v="NA"/>
  </r>
  <r>
    <n v="34199"/>
    <x v="111"/>
    <n v="1"/>
    <s v="NA"/>
    <s v="NA"/>
    <n v="0"/>
    <s v="NA"/>
    <s v="NA"/>
    <s v="NA"/>
    <s v="NA"/>
    <s v="NA"/>
    <s v="NA"/>
    <s v="NA"/>
  </r>
  <r>
    <n v="34200"/>
    <x v="111"/>
    <n v="2"/>
    <n v="1"/>
    <n v="1"/>
    <n v="0"/>
    <n v="4"/>
    <n v="1"/>
    <n v="4"/>
    <n v="1"/>
    <n v="1"/>
    <n v="5"/>
    <n v="37"/>
  </r>
  <r>
    <n v="34201"/>
    <x v="111"/>
    <n v="2"/>
    <n v="2"/>
    <n v="1"/>
    <n v="0"/>
    <n v="6"/>
    <n v="1"/>
    <n v="1"/>
    <n v="2"/>
    <n v="1"/>
    <n v="6"/>
    <n v="37"/>
  </r>
  <r>
    <n v="34202"/>
    <x v="111"/>
    <n v="2"/>
    <n v="3"/>
    <n v="1"/>
    <n v="0"/>
    <n v="4"/>
    <n v="0"/>
    <n v="1"/>
    <n v="3"/>
    <n v="1"/>
    <n v="2"/>
    <n v="37"/>
  </r>
  <r>
    <n v="34203"/>
    <x v="111"/>
    <n v="2"/>
    <n v="4"/>
    <s v="NA"/>
    <n v="0"/>
    <s v="NA"/>
    <s v="NA"/>
    <s v="NA"/>
    <s v="NA"/>
    <s v="NA"/>
    <s v="NA"/>
    <s v="NA"/>
  </r>
  <r>
    <n v="34204"/>
    <x v="111"/>
    <n v="2"/>
    <n v="5"/>
    <n v="1"/>
    <n v="0"/>
    <n v="6"/>
    <n v="-2"/>
    <n v="1"/>
    <n v="1"/>
    <n v="1"/>
    <n v="6"/>
    <n v="37"/>
  </r>
  <r>
    <n v="34205"/>
    <x v="111"/>
    <n v="2"/>
    <n v="6"/>
    <n v="1"/>
    <n v="0"/>
    <n v="6"/>
    <n v="2"/>
    <n v="1"/>
    <n v="1"/>
    <n v="1"/>
    <n v="5"/>
    <n v="37"/>
  </r>
  <r>
    <n v="34206"/>
    <x v="111"/>
    <n v="2"/>
    <n v="7"/>
    <s v="NA"/>
    <n v="0"/>
    <s v="NA"/>
    <s v="NA"/>
    <s v="NA"/>
    <s v="NA"/>
    <s v="NA"/>
    <s v="NA"/>
    <s v="NA"/>
  </r>
  <r>
    <n v="34207"/>
    <x v="111"/>
    <n v="2"/>
    <n v="8"/>
    <s v="NA"/>
    <n v="0"/>
    <s v="NA"/>
    <s v="NA"/>
    <s v="NA"/>
    <s v="NA"/>
    <s v="NA"/>
    <s v="NA"/>
    <s v="NA"/>
  </r>
  <r>
    <n v="34208"/>
    <x v="111"/>
    <n v="2"/>
    <n v="9"/>
    <n v="1"/>
    <n v="0"/>
    <n v="6"/>
    <n v="1"/>
    <n v="1"/>
    <n v="1"/>
    <n v="1"/>
    <n v="5"/>
    <n v="37"/>
  </r>
  <r>
    <n v="34209"/>
    <x v="111"/>
    <n v="2"/>
    <n v="10"/>
    <n v="1"/>
    <n v="0"/>
    <n v="6"/>
    <n v="-2"/>
    <n v="1"/>
    <n v="1"/>
    <n v="1"/>
    <n v="5"/>
    <n v="37"/>
  </r>
  <r>
    <n v="34210"/>
    <x v="111"/>
    <n v="2"/>
    <s v="NA"/>
    <s v="NA"/>
    <n v="0"/>
    <s v="NA"/>
    <s v="NA"/>
    <s v="NA"/>
    <s v="NA"/>
    <s v="NA"/>
    <s v="NA"/>
    <s v="NA"/>
  </r>
  <r>
    <n v="34211"/>
    <x v="111"/>
    <n v="3"/>
    <n v="1"/>
    <n v="1"/>
    <n v="0"/>
    <n v="4"/>
    <n v="0"/>
    <n v="3"/>
    <n v="1"/>
    <n v="1"/>
    <n v="4"/>
    <n v="37"/>
  </r>
  <r>
    <n v="34212"/>
    <x v="111"/>
    <n v="3"/>
    <n v="2"/>
    <n v="1"/>
    <n v="0"/>
    <n v="4"/>
    <n v="0"/>
    <n v="4"/>
    <n v="1"/>
    <n v="1"/>
    <n v="4"/>
    <n v="37"/>
  </r>
  <r>
    <n v="34213"/>
    <x v="111"/>
    <n v="3"/>
    <n v="3"/>
    <n v="1"/>
    <n v="0"/>
    <n v="5"/>
    <n v="0"/>
    <n v="2"/>
    <n v="1"/>
    <n v="1"/>
    <n v="5"/>
    <n v="37"/>
  </r>
  <r>
    <n v="34214"/>
    <x v="111"/>
    <n v="3"/>
    <n v="4"/>
    <n v="1"/>
    <n v="0"/>
    <n v="4"/>
    <n v="0"/>
    <n v="1"/>
    <n v="1"/>
    <n v="1"/>
    <n v="4"/>
    <n v="37"/>
  </r>
  <r>
    <n v="34215"/>
    <x v="111"/>
    <n v="3"/>
    <n v="5"/>
    <s v="NA"/>
    <n v="0"/>
    <s v="NA"/>
    <s v="NA"/>
    <s v="NA"/>
    <s v="NA"/>
    <s v="NA"/>
    <s v="NA"/>
    <s v="NA"/>
  </r>
  <r>
    <n v="34216"/>
    <x v="111"/>
    <n v="3"/>
    <n v="6"/>
    <n v="1"/>
    <n v="0"/>
    <n v="5"/>
    <n v="0"/>
    <n v="1"/>
    <n v="1"/>
    <n v="1"/>
    <n v="4"/>
    <n v="37"/>
  </r>
  <r>
    <n v="34217"/>
    <x v="111"/>
    <n v="3"/>
    <n v="7"/>
    <s v="NA"/>
    <n v="0"/>
    <s v="NA"/>
    <s v="NA"/>
    <s v="NA"/>
    <s v="NA"/>
    <s v="NA"/>
    <s v="NA"/>
    <s v="NA"/>
  </r>
  <r>
    <n v="34218"/>
    <x v="111"/>
    <n v="3"/>
    <n v="8"/>
    <s v="NA"/>
    <n v="0"/>
    <s v="NA"/>
    <s v="NA"/>
    <s v="NA"/>
    <s v="NA"/>
    <s v="NA"/>
    <s v="NA"/>
    <s v="NA"/>
  </r>
  <r>
    <n v="34219"/>
    <x v="111"/>
    <n v="3"/>
    <n v="9"/>
    <s v="NA"/>
    <n v="0"/>
    <s v="NA"/>
    <s v="NA"/>
    <s v="NA"/>
    <s v="NA"/>
    <s v="NA"/>
    <s v="NA"/>
    <s v="NA"/>
  </r>
  <r>
    <n v="34220"/>
    <x v="111"/>
    <n v="3"/>
    <n v="10"/>
    <s v="NA"/>
    <n v="0"/>
    <s v="NA"/>
    <s v="NA"/>
    <s v="NA"/>
    <s v="NA"/>
    <s v="NA"/>
    <s v="NA"/>
    <s v="NA"/>
  </r>
  <r>
    <n v="34221"/>
    <x v="111"/>
    <n v="3"/>
    <s v="NA"/>
    <s v="NA"/>
    <n v="0"/>
    <s v="NA"/>
    <s v="NA"/>
    <s v="NA"/>
    <s v="NA"/>
    <s v="NA"/>
    <s v="NA"/>
    <s v="NA"/>
  </r>
  <r>
    <n v="34222"/>
    <x v="111"/>
    <n v="4"/>
    <n v="1"/>
    <s v="NA"/>
    <n v="0"/>
    <s v="NA"/>
    <s v="NA"/>
    <s v="NA"/>
    <s v="NA"/>
    <s v="NA"/>
    <s v="NA"/>
    <s v="NA"/>
  </r>
  <r>
    <n v="34223"/>
    <x v="111"/>
    <n v="4"/>
    <n v="2"/>
    <s v="NA"/>
    <n v="0"/>
    <s v="NA"/>
    <s v="NA"/>
    <s v="NA"/>
    <s v="NA"/>
    <s v="NA"/>
    <s v="NA"/>
    <s v="NA"/>
  </r>
  <r>
    <n v="34224"/>
    <x v="111"/>
    <n v="4"/>
    <n v="3"/>
    <n v="1"/>
    <n v="0"/>
    <n v="4"/>
    <n v="0"/>
    <n v="1"/>
    <n v="1"/>
    <n v="1"/>
    <n v="4"/>
    <n v="37"/>
  </r>
  <r>
    <n v="34225"/>
    <x v="111"/>
    <n v="4"/>
    <n v="4"/>
    <n v="1"/>
    <n v="0"/>
    <n v="5"/>
    <n v="0"/>
    <n v="1"/>
    <n v="1"/>
    <n v="1"/>
    <n v="5"/>
    <n v="37"/>
  </r>
  <r>
    <n v="34226"/>
    <x v="111"/>
    <n v="4"/>
    <n v="5"/>
    <n v="1"/>
    <n v="0"/>
    <n v="5"/>
    <n v="2"/>
    <n v="1"/>
    <n v="1"/>
    <n v="1"/>
    <n v="5"/>
    <n v="37"/>
  </r>
  <r>
    <n v="34227"/>
    <x v="111"/>
    <n v="4"/>
    <n v="6"/>
    <n v="1"/>
    <n v="0"/>
    <n v="5"/>
    <n v="0"/>
    <n v="1"/>
    <n v="1"/>
    <n v="1"/>
    <n v="4"/>
    <n v="37"/>
  </r>
  <r>
    <n v="34228"/>
    <x v="111"/>
    <n v="4"/>
    <n v="7"/>
    <s v="NA"/>
    <n v="0"/>
    <s v="NA"/>
    <s v="NA"/>
    <s v="NA"/>
    <s v="NA"/>
    <s v="NA"/>
    <s v="NA"/>
    <s v="NA"/>
  </r>
  <r>
    <n v="34229"/>
    <x v="111"/>
    <n v="4"/>
    <n v="8"/>
    <s v="NA"/>
    <n v="0"/>
    <s v="NA"/>
    <s v="NA"/>
    <s v="NA"/>
    <s v="NA"/>
    <s v="NA"/>
    <s v="NA"/>
    <s v="NA"/>
  </r>
  <r>
    <n v="34230"/>
    <x v="111"/>
    <n v="4"/>
    <n v="9"/>
    <s v="NA"/>
    <n v="0"/>
    <s v="NA"/>
    <s v="NA"/>
    <s v="NA"/>
    <s v="NA"/>
    <s v="NA"/>
    <s v="NA"/>
    <s v="NA"/>
  </r>
  <r>
    <n v="34231"/>
    <x v="111"/>
    <n v="4"/>
    <n v="10"/>
    <s v="NA"/>
    <n v="0"/>
    <s v="NA"/>
    <s v="NA"/>
    <s v="NA"/>
    <s v="NA"/>
    <s v="NA"/>
    <s v="NA"/>
    <s v="NA"/>
  </r>
  <r>
    <n v="34232"/>
    <x v="111"/>
    <n v="4"/>
    <s v="NA"/>
    <s v="NA"/>
    <n v="0"/>
    <s v="NA"/>
    <s v="NA"/>
    <s v="NA"/>
    <s v="NA"/>
    <s v="NA"/>
    <s v="NA"/>
    <s v="NA"/>
  </r>
  <r>
    <n v="34233"/>
    <x v="111"/>
    <n v="5"/>
    <n v="1"/>
    <s v="NA"/>
    <n v="0"/>
    <s v="NA"/>
    <s v="NA"/>
    <s v="NA"/>
    <s v="NA"/>
    <s v="NA"/>
    <s v="NA"/>
    <s v="NA"/>
  </r>
  <r>
    <n v="34234"/>
    <x v="111"/>
    <n v="5"/>
    <n v="2"/>
    <n v="1"/>
    <n v="0"/>
    <n v="5"/>
    <n v="1"/>
    <n v="2"/>
    <n v="1"/>
    <n v="1"/>
    <n v="4"/>
    <n v="37"/>
  </r>
  <r>
    <n v="34235"/>
    <x v="111"/>
    <n v="5"/>
    <n v="3"/>
    <s v="NA"/>
    <n v="0"/>
    <s v="NA"/>
    <s v="NA"/>
    <s v="NA"/>
    <s v="NA"/>
    <s v="NA"/>
    <s v="NA"/>
    <s v="NA"/>
  </r>
  <r>
    <n v="34236"/>
    <x v="111"/>
    <n v="5"/>
    <n v="4"/>
    <n v="1"/>
    <n v="0"/>
    <n v="4"/>
    <n v="1"/>
    <n v="3"/>
    <n v="1"/>
    <n v="1"/>
    <n v="4"/>
    <n v="37"/>
  </r>
  <r>
    <n v="34237"/>
    <x v="111"/>
    <n v="5"/>
    <n v="5"/>
    <n v="1"/>
    <n v="0"/>
    <n v="5"/>
    <n v="1"/>
    <n v="1"/>
    <n v="1"/>
    <n v="1"/>
    <n v="4"/>
    <n v="37"/>
  </r>
  <r>
    <n v="34238"/>
    <x v="111"/>
    <n v="5"/>
    <n v="6"/>
    <n v="1"/>
    <n v="0"/>
    <n v="4"/>
    <n v="0"/>
    <n v="4"/>
    <n v="1"/>
    <n v="1"/>
    <n v="5"/>
    <n v="37"/>
  </r>
  <r>
    <n v="34239"/>
    <x v="111"/>
    <n v="5"/>
    <n v="7"/>
    <s v="NA"/>
    <n v="0"/>
    <s v="NA"/>
    <s v="NA"/>
    <s v="NA"/>
    <s v="NA"/>
    <s v="NA"/>
    <s v="NA"/>
    <s v="NA"/>
  </r>
  <r>
    <n v="34240"/>
    <x v="111"/>
    <n v="5"/>
    <n v="8"/>
    <s v="NA"/>
    <n v="0"/>
    <s v="NA"/>
    <s v="NA"/>
    <s v="NA"/>
    <s v="NA"/>
    <s v="NA"/>
    <s v="NA"/>
    <s v="NA"/>
  </r>
  <r>
    <n v="34241"/>
    <x v="111"/>
    <n v="5"/>
    <n v="9"/>
    <s v="NA"/>
    <n v="0"/>
    <s v="NA"/>
    <s v="NA"/>
    <s v="NA"/>
    <s v="NA"/>
    <s v="NA"/>
    <s v="NA"/>
    <s v="NA"/>
  </r>
  <r>
    <n v="34242"/>
    <x v="111"/>
    <n v="5"/>
    <n v="10"/>
    <s v="NA"/>
    <n v="0"/>
    <s v="NA"/>
    <s v="NA"/>
    <s v="NA"/>
    <s v="NA"/>
    <s v="NA"/>
    <s v="NA"/>
    <s v="NA"/>
  </r>
  <r>
    <n v="34243"/>
    <x v="111"/>
    <n v="5"/>
    <s v="NA"/>
    <s v="NA"/>
    <n v="0"/>
    <s v="NA"/>
    <s v="NA"/>
    <s v="NA"/>
    <s v="NA"/>
    <s v="NA"/>
    <s v="NA"/>
    <s v="NA"/>
  </r>
  <r>
    <n v="34244"/>
    <x v="111"/>
    <n v="6"/>
    <n v="1"/>
    <s v="NA"/>
    <n v="0"/>
    <s v="NA"/>
    <s v="NA"/>
    <s v="NA"/>
    <s v="NA"/>
    <s v="NA"/>
    <s v="NA"/>
    <s v="NA"/>
  </r>
  <r>
    <n v="34245"/>
    <x v="111"/>
    <n v="6"/>
    <n v="2"/>
    <s v="NA"/>
    <n v="0"/>
    <s v="NA"/>
    <s v="NA"/>
    <s v="NA"/>
    <s v="NA"/>
    <s v="NA"/>
    <s v="NA"/>
    <s v="NA"/>
  </r>
  <r>
    <n v="34246"/>
    <x v="111"/>
    <n v="6"/>
    <n v="3"/>
    <n v="1"/>
    <n v="0"/>
    <n v="5"/>
    <n v="0"/>
    <n v="1"/>
    <n v="1"/>
    <n v="1"/>
    <n v="5"/>
    <n v="37"/>
  </r>
  <r>
    <n v="34247"/>
    <x v="111"/>
    <n v="6"/>
    <n v="4"/>
    <n v="1"/>
    <n v="0"/>
    <n v="5"/>
    <n v="0"/>
    <n v="1"/>
    <n v="1"/>
    <n v="1"/>
    <n v="4"/>
    <n v="37"/>
  </r>
  <r>
    <n v="34248"/>
    <x v="111"/>
    <n v="6"/>
    <n v="5"/>
    <n v="1"/>
    <n v="0"/>
    <n v="5"/>
    <n v="0"/>
    <n v="1"/>
    <n v="1"/>
    <n v="1"/>
    <n v="5"/>
    <n v="37"/>
  </r>
  <r>
    <n v="34249"/>
    <x v="111"/>
    <n v="6"/>
    <n v="6"/>
    <n v="1"/>
    <n v="0"/>
    <n v="5"/>
    <n v="0"/>
    <n v="1"/>
    <n v="1"/>
    <n v="1"/>
    <n v="5"/>
    <n v="37"/>
  </r>
  <r>
    <n v="34250"/>
    <x v="111"/>
    <n v="6"/>
    <n v="7"/>
    <n v="1"/>
    <n v="0"/>
    <n v="5"/>
    <n v="2"/>
    <n v="1"/>
    <n v="1"/>
    <n v="1"/>
    <n v="5"/>
    <n v="37"/>
  </r>
  <r>
    <n v="34251"/>
    <x v="111"/>
    <n v="6"/>
    <n v="8"/>
    <n v="1"/>
    <n v="0"/>
    <n v="5"/>
    <n v="0"/>
    <n v="1"/>
    <n v="1"/>
    <n v="1"/>
    <n v="4"/>
    <n v="37"/>
  </r>
  <r>
    <n v="34252"/>
    <x v="111"/>
    <n v="6"/>
    <n v="9"/>
    <n v="1"/>
    <n v="0"/>
    <n v="5"/>
    <n v="1"/>
    <n v="1"/>
    <n v="1"/>
    <n v="1"/>
    <n v="5"/>
    <n v="37"/>
  </r>
  <r>
    <n v="34253"/>
    <x v="111"/>
    <n v="6"/>
    <n v="10"/>
    <n v="1"/>
    <n v="0"/>
    <n v="5"/>
    <n v="0"/>
    <n v="1"/>
    <n v="1"/>
    <n v="1"/>
    <n v="5"/>
    <n v="37"/>
  </r>
  <r>
    <n v="34254"/>
    <x v="111"/>
    <n v="6"/>
    <s v="NA"/>
    <s v="NA"/>
    <n v="0"/>
    <s v="NA"/>
    <s v="NA"/>
    <s v="NA"/>
    <s v="NA"/>
    <s v="NA"/>
    <s v="NA"/>
    <s v="NA"/>
  </r>
  <r>
    <n v="34255"/>
    <x v="111"/>
    <n v="7"/>
    <n v="1"/>
    <s v="NA"/>
    <n v="0"/>
    <s v="NA"/>
    <s v="NA"/>
    <s v="NA"/>
    <s v="NA"/>
    <s v="NA"/>
    <s v="NA"/>
    <s v="NA"/>
  </r>
  <r>
    <n v="34256"/>
    <x v="111"/>
    <n v="7"/>
    <n v="2"/>
    <s v="NA"/>
    <n v="0"/>
    <s v="NA"/>
    <s v="NA"/>
    <s v="NA"/>
    <s v="NA"/>
    <s v="NA"/>
    <s v="NA"/>
    <s v="NA"/>
  </r>
  <r>
    <n v="34257"/>
    <x v="111"/>
    <n v="7"/>
    <n v="3"/>
    <s v="NA"/>
    <n v="0"/>
    <s v="NA"/>
    <s v="NA"/>
    <s v="NA"/>
    <s v="NA"/>
    <s v="NA"/>
    <s v="NA"/>
    <s v="NA"/>
  </r>
  <r>
    <n v="34258"/>
    <x v="111"/>
    <n v="7"/>
    <n v="4"/>
    <s v="NA"/>
    <n v="0"/>
    <s v="NA"/>
    <s v="NA"/>
    <s v="NA"/>
    <s v="NA"/>
    <s v="NA"/>
    <s v="NA"/>
    <s v="NA"/>
  </r>
  <r>
    <n v="34259"/>
    <x v="111"/>
    <n v="7"/>
    <n v="5"/>
    <s v="NA"/>
    <n v="0"/>
    <s v="NA"/>
    <s v="NA"/>
    <s v="NA"/>
    <s v="NA"/>
    <s v="NA"/>
    <s v="NA"/>
    <s v="NA"/>
  </r>
  <r>
    <n v="34260"/>
    <x v="111"/>
    <n v="7"/>
    <n v="6"/>
    <s v="NA"/>
    <n v="0"/>
    <s v="NA"/>
    <s v="NA"/>
    <s v="NA"/>
    <s v="NA"/>
    <s v="NA"/>
    <s v="NA"/>
    <s v="NA"/>
  </r>
  <r>
    <n v="34261"/>
    <x v="111"/>
    <n v="7"/>
    <n v="7"/>
    <s v="NA"/>
    <n v="0"/>
    <s v="NA"/>
    <s v="NA"/>
    <s v="NA"/>
    <s v="NA"/>
    <s v="NA"/>
    <s v="NA"/>
    <s v="NA"/>
  </r>
  <r>
    <n v="34262"/>
    <x v="111"/>
    <n v="7"/>
    <n v="8"/>
    <s v="NA"/>
    <n v="0"/>
    <s v="NA"/>
    <s v="NA"/>
    <s v="NA"/>
    <s v="NA"/>
    <s v="NA"/>
    <s v="NA"/>
    <s v="NA"/>
  </r>
  <r>
    <n v="34263"/>
    <x v="111"/>
    <n v="7"/>
    <n v="9"/>
    <s v="NA"/>
    <n v="0"/>
    <s v="NA"/>
    <s v="NA"/>
    <s v="NA"/>
    <s v="NA"/>
    <s v="NA"/>
    <s v="NA"/>
    <s v="NA"/>
  </r>
  <r>
    <n v="34264"/>
    <x v="111"/>
    <n v="7"/>
    <n v="10"/>
    <s v="NA"/>
    <n v="0"/>
    <s v="NA"/>
    <s v="NA"/>
    <s v="NA"/>
    <s v="NA"/>
    <s v="NA"/>
    <s v="NA"/>
    <s v="NA"/>
  </r>
  <r>
    <n v="34265"/>
    <x v="111"/>
    <n v="7"/>
    <s v="NA"/>
    <s v="NA"/>
    <n v="0"/>
    <s v="NA"/>
    <s v="NA"/>
    <s v="NA"/>
    <s v="NA"/>
    <s v="NA"/>
    <s v="NA"/>
    <s v="NA"/>
  </r>
  <r>
    <n v="34266"/>
    <x v="111"/>
    <n v="8"/>
    <n v="1"/>
    <s v="NA"/>
    <n v="0"/>
    <s v="NA"/>
    <s v="NA"/>
    <s v="NA"/>
    <s v="NA"/>
    <s v="NA"/>
    <s v="NA"/>
    <s v="NA"/>
  </r>
  <r>
    <n v="34267"/>
    <x v="111"/>
    <n v="8"/>
    <n v="2"/>
    <s v="NA"/>
    <n v="0"/>
    <s v="NA"/>
    <s v="NA"/>
    <s v="NA"/>
    <s v="NA"/>
    <s v="NA"/>
    <s v="NA"/>
    <s v="NA"/>
  </r>
  <r>
    <n v="34268"/>
    <x v="111"/>
    <n v="8"/>
    <n v="3"/>
    <s v="NA"/>
    <n v="0"/>
    <s v="NA"/>
    <s v="NA"/>
    <s v="NA"/>
    <s v="NA"/>
    <s v="NA"/>
    <s v="NA"/>
    <s v="NA"/>
  </r>
  <r>
    <n v="34269"/>
    <x v="111"/>
    <n v="8"/>
    <n v="4"/>
    <s v="NA"/>
    <n v="0"/>
    <s v="NA"/>
    <s v="NA"/>
    <s v="NA"/>
    <s v="NA"/>
    <s v="NA"/>
    <s v="NA"/>
    <s v="NA"/>
  </r>
  <r>
    <n v="34270"/>
    <x v="111"/>
    <n v="8"/>
    <n v="5"/>
    <s v="NA"/>
    <n v="0"/>
    <s v="NA"/>
    <s v="NA"/>
    <s v="NA"/>
    <s v="NA"/>
    <s v="NA"/>
    <s v="NA"/>
    <s v="NA"/>
  </r>
  <r>
    <n v="34271"/>
    <x v="111"/>
    <n v="8"/>
    <n v="6"/>
    <s v="NA"/>
    <n v="0"/>
    <s v="NA"/>
    <s v="NA"/>
    <s v="NA"/>
    <s v="NA"/>
    <s v="NA"/>
    <s v="NA"/>
    <s v="NA"/>
  </r>
  <r>
    <n v="34272"/>
    <x v="111"/>
    <n v="8"/>
    <n v="7"/>
    <s v="NA"/>
    <n v="0"/>
    <s v="NA"/>
    <s v="NA"/>
    <s v="NA"/>
    <s v="NA"/>
    <s v="NA"/>
    <s v="NA"/>
    <s v="NA"/>
  </r>
  <r>
    <n v="34273"/>
    <x v="111"/>
    <n v="8"/>
    <n v="8"/>
    <s v="NA"/>
    <n v="0"/>
    <s v="NA"/>
    <s v="NA"/>
    <s v="NA"/>
    <s v="NA"/>
    <s v="NA"/>
    <s v="NA"/>
    <s v="NA"/>
  </r>
  <r>
    <n v="34274"/>
    <x v="111"/>
    <n v="8"/>
    <n v="9"/>
    <s v="NA"/>
    <n v="0"/>
    <s v="NA"/>
    <s v="NA"/>
    <s v="NA"/>
    <s v="NA"/>
    <s v="NA"/>
    <s v="NA"/>
    <s v="NA"/>
  </r>
  <r>
    <n v="34275"/>
    <x v="111"/>
    <n v="8"/>
    <n v="10"/>
    <s v="NA"/>
    <n v="0"/>
    <s v="NA"/>
    <s v="NA"/>
    <s v="NA"/>
    <s v="NA"/>
    <s v="NA"/>
    <s v="NA"/>
    <s v="NA"/>
  </r>
  <r>
    <n v="34276"/>
    <x v="111"/>
    <n v="8"/>
    <s v="NA"/>
    <s v="NA"/>
    <n v="0"/>
    <s v="NA"/>
    <s v="NA"/>
    <s v="NA"/>
    <s v="NA"/>
    <s v="NA"/>
    <s v="NA"/>
    <s v="NA"/>
  </r>
  <r>
    <n v="34277"/>
    <x v="111"/>
    <n v="9"/>
    <n v="1"/>
    <s v="NA"/>
    <n v="0"/>
    <s v="NA"/>
    <s v="NA"/>
    <s v="NA"/>
    <s v="NA"/>
    <s v="NA"/>
    <s v="NA"/>
    <s v="NA"/>
  </r>
  <r>
    <n v="34278"/>
    <x v="111"/>
    <n v="9"/>
    <n v="2"/>
    <s v="NA"/>
    <n v="0"/>
    <s v="NA"/>
    <s v="NA"/>
    <s v="NA"/>
    <s v="NA"/>
    <s v="NA"/>
    <s v="NA"/>
    <s v="NA"/>
  </r>
  <r>
    <n v="34279"/>
    <x v="111"/>
    <n v="9"/>
    <n v="3"/>
    <s v="NA"/>
    <n v="0"/>
    <s v="NA"/>
    <s v="NA"/>
    <s v="NA"/>
    <s v="NA"/>
    <s v="NA"/>
    <s v="NA"/>
    <s v="NA"/>
  </r>
  <r>
    <n v="34280"/>
    <x v="111"/>
    <n v="9"/>
    <n v="4"/>
    <s v="NA"/>
    <n v="0"/>
    <s v="NA"/>
    <s v="NA"/>
    <s v="NA"/>
    <s v="NA"/>
    <s v="NA"/>
    <s v="NA"/>
    <s v="NA"/>
  </r>
  <r>
    <n v="34281"/>
    <x v="111"/>
    <n v="9"/>
    <n v="5"/>
    <s v="NA"/>
    <n v="0"/>
    <s v="NA"/>
    <s v="NA"/>
    <s v="NA"/>
    <s v="NA"/>
    <s v="NA"/>
    <s v="NA"/>
    <s v="NA"/>
  </r>
  <r>
    <n v="34282"/>
    <x v="111"/>
    <n v="9"/>
    <n v="6"/>
    <s v="NA"/>
    <n v="0"/>
    <s v="NA"/>
    <s v="NA"/>
    <s v="NA"/>
    <s v="NA"/>
    <s v="NA"/>
    <s v="NA"/>
    <s v="NA"/>
  </r>
  <r>
    <n v="34283"/>
    <x v="111"/>
    <n v="9"/>
    <n v="7"/>
    <s v="NA"/>
    <n v="0"/>
    <s v="NA"/>
    <s v="NA"/>
    <s v="NA"/>
    <s v="NA"/>
    <s v="NA"/>
    <s v="NA"/>
    <s v="NA"/>
  </r>
  <r>
    <n v="34284"/>
    <x v="111"/>
    <n v="9"/>
    <n v="8"/>
    <s v="NA"/>
    <n v="0"/>
    <s v="NA"/>
    <s v="NA"/>
    <s v="NA"/>
    <s v="NA"/>
    <s v="NA"/>
    <s v="NA"/>
    <s v="NA"/>
  </r>
  <r>
    <n v="34285"/>
    <x v="111"/>
    <n v="9"/>
    <n v="9"/>
    <s v="NA"/>
    <n v="0"/>
    <s v="NA"/>
    <s v="NA"/>
    <s v="NA"/>
    <s v="NA"/>
    <s v="NA"/>
    <s v="NA"/>
    <s v="NA"/>
  </r>
  <r>
    <n v="34286"/>
    <x v="111"/>
    <n v="9"/>
    <n v="10"/>
    <s v="NA"/>
    <n v="0"/>
    <s v="NA"/>
    <s v="NA"/>
    <s v="NA"/>
    <s v="NA"/>
    <s v="NA"/>
    <s v="NA"/>
    <s v="NA"/>
  </r>
  <r>
    <n v="34287"/>
    <x v="111"/>
    <n v="9"/>
    <s v="NA"/>
    <s v="NA"/>
    <n v="0"/>
    <s v="NA"/>
    <s v="NA"/>
    <s v="NA"/>
    <s v="NA"/>
    <s v="NA"/>
    <s v="NA"/>
    <s v="NA"/>
  </r>
  <r>
    <n v="34288"/>
    <x v="111"/>
    <n v="10"/>
    <n v="1"/>
    <s v="NA"/>
    <n v="0"/>
    <s v="NA"/>
    <s v="NA"/>
    <s v="NA"/>
    <s v="NA"/>
    <s v="NA"/>
    <s v="NA"/>
    <s v="NA"/>
  </r>
  <r>
    <n v="34289"/>
    <x v="111"/>
    <n v="10"/>
    <n v="2"/>
    <s v="NA"/>
    <n v="0"/>
    <s v="NA"/>
    <s v="NA"/>
    <s v="NA"/>
    <s v="NA"/>
    <s v="NA"/>
    <s v="NA"/>
    <s v="NA"/>
  </r>
  <r>
    <n v="34290"/>
    <x v="111"/>
    <n v="10"/>
    <n v="3"/>
    <s v="NA"/>
    <n v="0"/>
    <s v="NA"/>
    <s v="NA"/>
    <s v="NA"/>
    <s v="NA"/>
    <s v="NA"/>
    <s v="NA"/>
    <s v="NA"/>
  </r>
  <r>
    <n v="34291"/>
    <x v="111"/>
    <n v="10"/>
    <n v="4"/>
    <s v="NA"/>
    <n v="0"/>
    <s v="NA"/>
    <s v="NA"/>
    <s v="NA"/>
    <s v="NA"/>
    <s v="NA"/>
    <s v="NA"/>
    <s v="NA"/>
  </r>
  <r>
    <n v="34292"/>
    <x v="111"/>
    <n v="10"/>
    <n v="5"/>
    <s v="NA"/>
    <n v="0"/>
    <s v="NA"/>
    <s v="NA"/>
    <s v="NA"/>
    <s v="NA"/>
    <s v="NA"/>
    <s v="NA"/>
    <s v="NA"/>
  </r>
  <r>
    <n v="34293"/>
    <x v="111"/>
    <n v="10"/>
    <n v="6"/>
    <s v="NA"/>
    <n v="0"/>
    <s v="NA"/>
    <s v="NA"/>
    <s v="NA"/>
    <s v="NA"/>
    <s v="NA"/>
    <s v="NA"/>
    <s v="NA"/>
  </r>
  <r>
    <n v="34294"/>
    <x v="111"/>
    <n v="10"/>
    <n v="7"/>
    <s v="NA"/>
    <n v="0"/>
    <s v="NA"/>
    <s v="NA"/>
    <s v="NA"/>
    <s v="NA"/>
    <s v="NA"/>
    <s v="NA"/>
    <s v="NA"/>
  </r>
  <r>
    <n v="34295"/>
    <x v="111"/>
    <n v="10"/>
    <n v="8"/>
    <s v="NA"/>
    <n v="0"/>
    <s v="NA"/>
    <s v="NA"/>
    <s v="NA"/>
    <s v="NA"/>
    <s v="NA"/>
    <s v="NA"/>
    <s v="NA"/>
  </r>
  <r>
    <n v="34296"/>
    <x v="111"/>
    <n v="10"/>
    <n v="9"/>
    <s v="NA"/>
    <n v="0"/>
    <s v="NA"/>
    <s v="NA"/>
    <s v="NA"/>
    <s v="NA"/>
    <s v="NA"/>
    <s v="NA"/>
    <s v="NA"/>
  </r>
  <r>
    <n v="34297"/>
    <x v="111"/>
    <n v="10"/>
    <n v="10"/>
    <s v="NA"/>
    <n v="0"/>
    <s v="NA"/>
    <s v="NA"/>
    <s v="NA"/>
    <s v="NA"/>
    <s v="NA"/>
    <s v="NA"/>
    <s v="NA"/>
  </r>
  <r>
    <n v="34298"/>
    <x v="111"/>
    <n v="10"/>
    <s v="NA"/>
    <s v="NA"/>
    <n v="0"/>
    <s v="NA"/>
    <s v="NA"/>
    <s v="NA"/>
    <s v="NA"/>
    <s v="NA"/>
    <s v="NA"/>
    <s v="NA"/>
  </r>
  <r>
    <n v="34343"/>
    <x v="111"/>
    <n v="1"/>
    <n v="1"/>
    <n v="1"/>
    <n v="1"/>
    <n v="5"/>
    <n v="0"/>
    <n v="4"/>
    <n v="1"/>
    <n v="1"/>
    <n v="4"/>
    <n v="37"/>
  </r>
  <r>
    <n v="34344"/>
    <x v="111"/>
    <n v="1"/>
    <n v="2"/>
    <s v="NA"/>
    <n v="1"/>
    <s v="NA"/>
    <s v="NA"/>
    <s v="NA"/>
    <s v="NA"/>
    <s v="NA"/>
    <s v="NA"/>
    <s v="NA"/>
  </r>
  <r>
    <n v="34345"/>
    <x v="111"/>
    <n v="1"/>
    <n v="3"/>
    <n v="1"/>
    <n v="1"/>
    <n v="5"/>
    <n v="0"/>
    <n v="1"/>
    <n v="1"/>
    <n v="1"/>
    <n v="4"/>
    <n v="37"/>
  </r>
  <r>
    <n v="34346"/>
    <x v="111"/>
    <n v="1"/>
    <n v="4"/>
    <s v="NA"/>
    <n v="1"/>
    <s v="NA"/>
    <s v="NA"/>
    <s v="NA"/>
    <s v="NA"/>
    <s v="NA"/>
    <s v="NA"/>
    <s v="NA"/>
  </r>
  <r>
    <n v="34347"/>
    <x v="111"/>
    <n v="1"/>
    <n v="5"/>
    <n v="1"/>
    <n v="1"/>
    <n v="4"/>
    <n v="2"/>
    <n v="4"/>
    <n v="1"/>
    <n v="1"/>
    <n v="3"/>
    <n v="37"/>
  </r>
  <r>
    <n v="34348"/>
    <x v="111"/>
    <n v="1"/>
    <n v="6"/>
    <n v="1"/>
    <n v="1"/>
    <n v="4"/>
    <n v="-2"/>
    <n v="1"/>
    <n v="1"/>
    <n v="1"/>
    <n v="4"/>
    <n v="37"/>
  </r>
  <r>
    <n v="34349"/>
    <x v="111"/>
    <n v="1"/>
    <n v="7"/>
    <n v="1"/>
    <n v="1"/>
    <n v="4"/>
    <n v="0"/>
    <n v="1"/>
    <n v="1"/>
    <n v="1"/>
    <n v="4"/>
    <n v="37"/>
  </r>
  <r>
    <n v="34350"/>
    <x v="111"/>
    <n v="1"/>
    <n v="8"/>
    <s v="NA"/>
    <n v="1"/>
    <s v="NA"/>
    <s v="NA"/>
    <s v="NA"/>
    <s v="NA"/>
    <s v="NA"/>
    <s v="NA"/>
    <s v="NA"/>
  </r>
  <r>
    <n v="34351"/>
    <x v="111"/>
    <n v="1"/>
    <n v="9"/>
    <s v="NA"/>
    <n v="1"/>
    <s v="NA"/>
    <s v="NA"/>
    <s v="NA"/>
    <s v="NA"/>
    <s v="NA"/>
    <s v="NA"/>
    <s v="NA"/>
  </r>
  <r>
    <n v="34352"/>
    <x v="111"/>
    <n v="1"/>
    <n v="10"/>
    <s v="NA"/>
    <n v="1"/>
    <s v="NA"/>
    <s v="NA"/>
    <s v="NA"/>
    <s v="NA"/>
    <s v="NA"/>
    <s v="NA"/>
    <s v="NA"/>
  </r>
  <r>
    <n v="34353"/>
    <x v="111"/>
    <n v="1"/>
    <s v="NA"/>
    <s v="NA"/>
    <n v="1"/>
    <s v="NA"/>
    <s v="NA"/>
    <s v="NA"/>
    <s v="NA"/>
    <s v="NA"/>
    <s v="NA"/>
    <s v="NA"/>
  </r>
  <r>
    <n v="34354"/>
    <x v="111"/>
    <n v="2"/>
    <n v="1"/>
    <s v="NA"/>
    <n v="1"/>
    <s v="NA"/>
    <s v="NA"/>
    <s v="NA"/>
    <s v="NA"/>
    <s v="NA"/>
    <s v="NA"/>
    <s v="NA"/>
  </r>
  <r>
    <n v="34355"/>
    <x v="111"/>
    <n v="2"/>
    <n v="2"/>
    <n v="1"/>
    <n v="1"/>
    <n v="5"/>
    <n v="0"/>
    <n v="1"/>
    <n v="1"/>
    <n v="1"/>
    <n v="5"/>
    <n v="37"/>
  </r>
  <r>
    <n v="34356"/>
    <x v="111"/>
    <n v="2"/>
    <n v="3"/>
    <n v="1"/>
    <n v="1"/>
    <n v="4"/>
    <n v="3"/>
    <n v="4"/>
    <n v="1"/>
    <n v="1"/>
    <n v="5"/>
    <n v="37"/>
  </r>
  <r>
    <n v="34357"/>
    <x v="111"/>
    <n v="2"/>
    <n v="4"/>
    <s v="NA"/>
    <n v="1"/>
    <s v="NA"/>
    <s v="NA"/>
    <s v="NA"/>
    <s v="NA"/>
    <s v="NA"/>
    <s v="NA"/>
    <s v="NA"/>
  </r>
  <r>
    <n v="34358"/>
    <x v="111"/>
    <n v="2"/>
    <n v="5"/>
    <n v="1"/>
    <n v="1"/>
    <n v="5"/>
    <n v="0"/>
    <n v="1"/>
    <n v="1"/>
    <n v="1"/>
    <n v="5"/>
    <n v="37"/>
  </r>
  <r>
    <n v="34359"/>
    <x v="111"/>
    <n v="2"/>
    <n v="6"/>
    <n v="1"/>
    <n v="1"/>
    <n v="5"/>
    <n v="0"/>
    <n v="1"/>
    <n v="1"/>
    <n v="1"/>
    <n v="4"/>
    <n v="37"/>
  </r>
  <r>
    <n v="34360"/>
    <x v="111"/>
    <n v="2"/>
    <n v="7"/>
    <s v="NA"/>
    <n v="1"/>
    <s v="NA"/>
    <s v="NA"/>
    <s v="NA"/>
    <s v="NA"/>
    <s v="NA"/>
    <s v="NA"/>
    <s v="NA"/>
  </r>
  <r>
    <n v="34361"/>
    <x v="111"/>
    <n v="2"/>
    <n v="8"/>
    <n v="1"/>
    <n v="1"/>
    <n v="5"/>
    <n v="0"/>
    <n v="2"/>
    <n v="1"/>
    <n v="1"/>
    <n v="5"/>
    <n v="37"/>
  </r>
  <r>
    <n v="34362"/>
    <x v="111"/>
    <n v="2"/>
    <n v="9"/>
    <s v="NA"/>
    <n v="1"/>
    <s v="NA"/>
    <s v="NA"/>
    <s v="NA"/>
    <s v="NA"/>
    <s v="NA"/>
    <s v="NA"/>
    <s v="NA"/>
  </r>
  <r>
    <n v="34363"/>
    <x v="111"/>
    <n v="2"/>
    <n v="10"/>
    <s v="NA"/>
    <n v="1"/>
    <s v="NA"/>
    <s v="NA"/>
    <s v="NA"/>
    <s v="NA"/>
    <s v="NA"/>
    <s v="NA"/>
    <s v="NA"/>
  </r>
  <r>
    <n v="34364"/>
    <x v="111"/>
    <n v="2"/>
    <s v="NA"/>
    <s v="NA"/>
    <n v="1"/>
    <s v="NA"/>
    <s v="NA"/>
    <s v="NA"/>
    <s v="NA"/>
    <s v="NA"/>
    <s v="NA"/>
    <s v="NA"/>
  </r>
  <r>
    <n v="34365"/>
    <x v="111"/>
    <n v="3"/>
    <n v="1"/>
    <n v="1"/>
    <n v="1"/>
    <n v="4"/>
    <n v="0"/>
    <n v="4"/>
    <n v="1"/>
    <n v="1"/>
    <n v="4"/>
    <n v="37"/>
  </r>
  <r>
    <n v="34366"/>
    <x v="111"/>
    <n v="3"/>
    <n v="2"/>
    <s v="NA"/>
    <n v="1"/>
    <s v="NA"/>
    <s v="NA"/>
    <s v="NA"/>
    <s v="NA"/>
    <s v="NA"/>
    <s v="NA"/>
    <s v="NA"/>
  </r>
  <r>
    <n v="34367"/>
    <x v="111"/>
    <n v="3"/>
    <n v="3"/>
    <s v="NA"/>
    <n v="1"/>
    <s v="NA"/>
    <s v="NA"/>
    <s v="NA"/>
    <s v="NA"/>
    <s v="NA"/>
    <s v="NA"/>
    <s v="NA"/>
  </r>
  <r>
    <n v="34368"/>
    <x v="111"/>
    <n v="3"/>
    <n v="4"/>
    <s v="NA"/>
    <n v="1"/>
    <s v="NA"/>
    <s v="NA"/>
    <s v="NA"/>
    <s v="NA"/>
    <s v="NA"/>
    <s v="NA"/>
    <s v="NA"/>
  </r>
  <r>
    <n v="34369"/>
    <x v="111"/>
    <n v="3"/>
    <n v="5"/>
    <s v="NA"/>
    <n v="1"/>
    <s v="NA"/>
    <s v="NA"/>
    <s v="NA"/>
    <s v="NA"/>
    <s v="NA"/>
    <s v="NA"/>
    <s v="NA"/>
  </r>
  <r>
    <n v="34370"/>
    <x v="111"/>
    <n v="3"/>
    <n v="6"/>
    <s v="NA"/>
    <n v="1"/>
    <s v="NA"/>
    <s v="NA"/>
    <s v="NA"/>
    <s v="NA"/>
    <s v="NA"/>
    <s v="NA"/>
    <s v="NA"/>
  </r>
  <r>
    <n v="34371"/>
    <x v="111"/>
    <n v="3"/>
    <n v="7"/>
    <s v="NA"/>
    <n v="1"/>
    <s v="NA"/>
    <s v="NA"/>
    <s v="NA"/>
    <s v="NA"/>
    <s v="NA"/>
    <s v="NA"/>
    <s v="NA"/>
  </r>
  <r>
    <n v="34372"/>
    <x v="111"/>
    <n v="3"/>
    <n v="8"/>
    <n v="1"/>
    <n v="1"/>
    <n v="3"/>
    <n v="3"/>
    <n v="4"/>
    <n v="4"/>
    <n v="1"/>
    <n v="4"/>
    <n v="37"/>
  </r>
  <r>
    <n v="34373"/>
    <x v="111"/>
    <n v="3"/>
    <n v="9"/>
    <s v="NA"/>
    <n v="1"/>
    <s v="NA"/>
    <s v="NA"/>
    <s v="NA"/>
    <s v="NA"/>
    <s v="NA"/>
    <s v="NA"/>
    <s v="NA"/>
  </r>
  <r>
    <n v="34374"/>
    <x v="111"/>
    <n v="3"/>
    <n v="10"/>
    <s v="NA"/>
    <n v="1"/>
    <s v="NA"/>
    <s v="NA"/>
    <s v="NA"/>
    <s v="NA"/>
    <s v="NA"/>
    <s v="NA"/>
    <s v="NA"/>
  </r>
  <r>
    <n v="34375"/>
    <x v="111"/>
    <n v="3"/>
    <s v="NA"/>
    <s v="NA"/>
    <n v="1"/>
    <s v="NA"/>
    <s v="NA"/>
    <s v="NA"/>
    <s v="NA"/>
    <s v="NA"/>
    <s v="NA"/>
    <s v="NA"/>
  </r>
  <r>
    <n v="34376"/>
    <x v="111"/>
    <n v="4"/>
    <n v="1"/>
    <s v="NA"/>
    <n v="1"/>
    <s v="NA"/>
    <s v="NA"/>
    <s v="NA"/>
    <s v="NA"/>
    <s v="NA"/>
    <s v="NA"/>
    <s v="NA"/>
  </r>
  <r>
    <n v="34377"/>
    <x v="111"/>
    <n v="4"/>
    <n v="2"/>
    <n v="1"/>
    <n v="1"/>
    <n v="5"/>
    <n v="3"/>
    <n v="1"/>
    <n v="1"/>
    <n v="1"/>
    <n v="4"/>
    <n v="37"/>
  </r>
  <r>
    <n v="34378"/>
    <x v="111"/>
    <n v="4"/>
    <n v="3"/>
    <n v="1"/>
    <n v="1"/>
    <n v="4"/>
    <n v="0"/>
    <n v="1"/>
    <n v="1"/>
    <n v="1"/>
    <n v="4"/>
    <n v="37"/>
  </r>
  <r>
    <n v="34379"/>
    <x v="111"/>
    <n v="4"/>
    <n v="4"/>
    <n v="1"/>
    <n v="1"/>
    <n v="5"/>
    <n v="-2"/>
    <n v="1"/>
    <n v="1"/>
    <n v="1"/>
    <n v="5"/>
    <n v="37"/>
  </r>
  <r>
    <n v="34380"/>
    <x v="111"/>
    <n v="4"/>
    <n v="5"/>
    <s v="NA"/>
    <n v="1"/>
    <s v="NA"/>
    <s v="NA"/>
    <s v="NA"/>
    <s v="NA"/>
    <s v="NA"/>
    <s v="NA"/>
    <s v="NA"/>
  </r>
  <r>
    <n v="34381"/>
    <x v="111"/>
    <n v="4"/>
    <n v="6"/>
    <n v="1"/>
    <n v="1"/>
    <n v="4"/>
    <n v="3"/>
    <n v="4"/>
    <n v="1"/>
    <n v="5"/>
    <n v="4"/>
    <n v="37"/>
  </r>
  <r>
    <n v="34382"/>
    <x v="111"/>
    <n v="4"/>
    <n v="7"/>
    <n v="1"/>
    <n v="1"/>
    <n v="5"/>
    <n v="0"/>
    <n v="4"/>
    <n v="1"/>
    <n v="1"/>
    <n v="4"/>
    <n v="37"/>
  </r>
  <r>
    <n v="34383"/>
    <x v="111"/>
    <n v="4"/>
    <n v="8"/>
    <n v="1"/>
    <n v="1"/>
    <n v="5"/>
    <n v="0"/>
    <n v="4"/>
    <n v="1"/>
    <n v="1"/>
    <n v="4"/>
    <n v="37"/>
  </r>
  <r>
    <n v="34384"/>
    <x v="111"/>
    <n v="4"/>
    <n v="9"/>
    <s v="NA"/>
    <n v="1"/>
    <s v="NA"/>
    <s v="NA"/>
    <s v="NA"/>
    <s v="NA"/>
    <s v="NA"/>
    <s v="NA"/>
    <s v="NA"/>
  </r>
  <r>
    <n v="34385"/>
    <x v="111"/>
    <n v="4"/>
    <n v="10"/>
    <s v="NA"/>
    <n v="1"/>
    <s v="NA"/>
    <s v="NA"/>
    <s v="NA"/>
    <s v="NA"/>
    <s v="NA"/>
    <s v="NA"/>
    <s v="NA"/>
  </r>
  <r>
    <n v="34386"/>
    <x v="111"/>
    <n v="4"/>
    <s v="NA"/>
    <s v="NA"/>
    <n v="1"/>
    <s v="NA"/>
    <s v="NA"/>
    <s v="NA"/>
    <s v="NA"/>
    <s v="NA"/>
    <s v="NA"/>
    <s v="NA"/>
  </r>
  <r>
    <n v="34387"/>
    <x v="111"/>
    <n v="5"/>
    <n v="1"/>
    <n v="1"/>
    <n v="1"/>
    <s v="NA"/>
    <s v="NA"/>
    <s v="NA"/>
    <s v="NA"/>
    <n v="1"/>
    <s v="NA"/>
    <n v="37"/>
  </r>
  <r>
    <n v="34388"/>
    <x v="111"/>
    <n v="5"/>
    <n v="2"/>
    <s v="NA"/>
    <n v="1"/>
    <s v="NA"/>
    <s v="NA"/>
    <s v="NA"/>
    <s v="NA"/>
    <s v="NA"/>
    <s v="NA"/>
    <s v="NA"/>
  </r>
  <r>
    <n v="34389"/>
    <x v="111"/>
    <n v="5"/>
    <n v="3"/>
    <s v="NA"/>
    <n v="1"/>
    <s v="NA"/>
    <s v="NA"/>
    <s v="NA"/>
    <s v="NA"/>
    <s v="NA"/>
    <s v="NA"/>
    <s v="NA"/>
  </r>
  <r>
    <n v="34390"/>
    <x v="111"/>
    <n v="5"/>
    <n v="4"/>
    <s v="NA"/>
    <n v="1"/>
    <s v="NA"/>
    <s v="NA"/>
    <s v="NA"/>
    <s v="NA"/>
    <s v="NA"/>
    <s v="NA"/>
    <s v="NA"/>
  </r>
  <r>
    <n v="34391"/>
    <x v="111"/>
    <n v="5"/>
    <n v="5"/>
    <n v="1"/>
    <n v="1"/>
    <n v="4"/>
    <n v="0"/>
    <n v="1"/>
    <n v="1"/>
    <n v="4"/>
    <n v="4"/>
    <n v="37"/>
  </r>
  <r>
    <n v="34392"/>
    <x v="111"/>
    <n v="5"/>
    <n v="6"/>
    <s v="NA"/>
    <n v="1"/>
    <s v="NA"/>
    <s v="NA"/>
    <s v="NA"/>
    <s v="NA"/>
    <s v="NA"/>
    <s v="NA"/>
    <s v="NA"/>
  </r>
  <r>
    <n v="34393"/>
    <x v="111"/>
    <n v="5"/>
    <n v="7"/>
    <n v="1"/>
    <n v="1"/>
    <n v="1"/>
    <s v="NA"/>
    <s v="NA"/>
    <n v="1"/>
    <n v="3"/>
    <n v="1"/>
    <n v="37"/>
  </r>
  <r>
    <n v="34394"/>
    <x v="111"/>
    <n v="5"/>
    <n v="8"/>
    <s v="NA"/>
    <n v="1"/>
    <s v="NA"/>
    <s v="NA"/>
    <s v="NA"/>
    <s v="NA"/>
    <s v="NA"/>
    <s v="NA"/>
    <s v="NA"/>
  </r>
  <r>
    <n v="34395"/>
    <x v="111"/>
    <n v="5"/>
    <n v="9"/>
    <s v="NA"/>
    <n v="1"/>
    <s v="NA"/>
    <s v="NA"/>
    <s v="NA"/>
    <s v="NA"/>
    <s v="NA"/>
    <s v="NA"/>
    <s v="NA"/>
  </r>
  <r>
    <n v="34396"/>
    <x v="111"/>
    <n v="5"/>
    <n v="10"/>
    <s v="NA"/>
    <n v="1"/>
    <s v="NA"/>
    <s v="NA"/>
    <s v="NA"/>
    <s v="NA"/>
    <s v="NA"/>
    <s v="NA"/>
    <s v="NA"/>
  </r>
  <r>
    <n v="34397"/>
    <x v="111"/>
    <n v="5"/>
    <s v="NA"/>
    <s v="NA"/>
    <n v="1"/>
    <s v="NA"/>
    <s v="NA"/>
    <s v="NA"/>
    <s v="NA"/>
    <s v="NA"/>
    <s v="NA"/>
    <s v="NA"/>
  </r>
  <r>
    <n v="34398"/>
    <x v="111"/>
    <n v="6"/>
    <n v="1"/>
    <n v="1"/>
    <n v="1"/>
    <n v="2"/>
    <n v="0"/>
    <n v="3"/>
    <n v="1"/>
    <n v="1"/>
    <n v="4"/>
    <n v="37"/>
  </r>
  <r>
    <n v="34399"/>
    <x v="111"/>
    <n v="6"/>
    <n v="2"/>
    <n v="1"/>
    <n v="1"/>
    <n v="1"/>
    <s v="NA"/>
    <n v="1"/>
    <n v="1"/>
    <n v="3"/>
    <n v="4"/>
    <n v="37"/>
  </r>
  <r>
    <n v="34400"/>
    <x v="111"/>
    <n v="6"/>
    <n v="3"/>
    <s v="NA"/>
    <n v="1"/>
    <s v="NA"/>
    <s v="NA"/>
    <s v="NA"/>
    <s v="NA"/>
    <s v="NA"/>
    <s v="NA"/>
    <s v="NA"/>
  </r>
  <r>
    <n v="34401"/>
    <x v="111"/>
    <n v="6"/>
    <n v="4"/>
    <s v="NA"/>
    <n v="1"/>
    <s v="NA"/>
    <s v="NA"/>
    <s v="NA"/>
    <s v="NA"/>
    <s v="NA"/>
    <s v="NA"/>
    <s v="NA"/>
  </r>
  <r>
    <n v="34402"/>
    <x v="111"/>
    <n v="6"/>
    <n v="5"/>
    <s v="NA"/>
    <n v="1"/>
    <s v="NA"/>
    <s v="NA"/>
    <s v="NA"/>
    <s v="NA"/>
    <s v="NA"/>
    <s v="NA"/>
    <s v="NA"/>
  </r>
  <r>
    <n v="34403"/>
    <x v="111"/>
    <n v="6"/>
    <n v="6"/>
    <s v="NA"/>
    <n v="1"/>
    <s v="NA"/>
    <s v="NA"/>
    <s v="NA"/>
    <s v="NA"/>
    <s v="NA"/>
    <s v="NA"/>
    <s v="NA"/>
  </r>
  <r>
    <n v="34404"/>
    <x v="111"/>
    <n v="6"/>
    <n v="7"/>
    <s v="NA"/>
    <n v="1"/>
    <s v="NA"/>
    <s v="NA"/>
    <s v="NA"/>
    <s v="NA"/>
    <s v="NA"/>
    <s v="NA"/>
    <s v="NA"/>
  </r>
  <r>
    <n v="34405"/>
    <x v="111"/>
    <n v="6"/>
    <n v="8"/>
    <s v="NA"/>
    <n v="1"/>
    <s v="NA"/>
    <s v="NA"/>
    <s v="NA"/>
    <s v="NA"/>
    <s v="NA"/>
    <s v="NA"/>
    <s v="NA"/>
  </r>
  <r>
    <n v="34406"/>
    <x v="111"/>
    <n v="6"/>
    <n v="9"/>
    <s v="NA"/>
    <n v="1"/>
    <s v="NA"/>
    <s v="NA"/>
    <s v="NA"/>
    <s v="NA"/>
    <s v="NA"/>
    <s v="NA"/>
    <s v="NA"/>
  </r>
  <r>
    <n v="34407"/>
    <x v="111"/>
    <n v="6"/>
    <n v="10"/>
    <s v="NA"/>
    <n v="1"/>
    <s v="NA"/>
    <s v="NA"/>
    <s v="NA"/>
    <s v="NA"/>
    <s v="NA"/>
    <s v="NA"/>
    <s v="NA"/>
  </r>
  <r>
    <n v="34408"/>
    <x v="111"/>
    <n v="6"/>
    <s v="NA"/>
    <s v="NA"/>
    <n v="1"/>
    <s v="NA"/>
    <s v="NA"/>
    <s v="NA"/>
    <s v="NA"/>
    <s v="NA"/>
    <s v="NA"/>
    <s v="NA"/>
  </r>
  <r>
    <n v="34409"/>
    <x v="111"/>
    <n v="7"/>
    <n v="1"/>
    <s v="NA"/>
    <n v="1"/>
    <s v="NA"/>
    <s v="NA"/>
    <s v="NA"/>
    <s v="NA"/>
    <s v="NA"/>
    <s v="NA"/>
    <s v="NA"/>
  </r>
  <r>
    <n v="34410"/>
    <x v="111"/>
    <n v="7"/>
    <n v="2"/>
    <s v="NA"/>
    <n v="1"/>
    <s v="NA"/>
    <s v="NA"/>
    <s v="NA"/>
    <s v="NA"/>
    <s v="NA"/>
    <s v="NA"/>
    <s v="NA"/>
  </r>
  <r>
    <n v="34411"/>
    <x v="111"/>
    <n v="7"/>
    <n v="3"/>
    <s v="NA"/>
    <n v="1"/>
    <s v="NA"/>
    <s v="NA"/>
    <s v="NA"/>
    <s v="NA"/>
    <s v="NA"/>
    <s v="NA"/>
    <s v="NA"/>
  </r>
  <r>
    <n v="34412"/>
    <x v="111"/>
    <n v="7"/>
    <n v="4"/>
    <s v="NA"/>
    <n v="1"/>
    <s v="NA"/>
    <s v="NA"/>
    <s v="NA"/>
    <s v="NA"/>
    <s v="NA"/>
    <s v="NA"/>
    <s v="NA"/>
  </r>
  <r>
    <n v="34413"/>
    <x v="111"/>
    <n v="7"/>
    <n v="5"/>
    <s v="NA"/>
    <n v="1"/>
    <s v="NA"/>
    <s v="NA"/>
    <s v="NA"/>
    <s v="NA"/>
    <s v="NA"/>
    <s v="NA"/>
    <s v="NA"/>
  </r>
  <r>
    <n v="34414"/>
    <x v="111"/>
    <n v="7"/>
    <n v="6"/>
    <s v="NA"/>
    <n v="1"/>
    <s v="NA"/>
    <s v="NA"/>
    <s v="NA"/>
    <s v="NA"/>
    <s v="NA"/>
    <s v="NA"/>
    <s v="NA"/>
  </r>
  <r>
    <n v="34415"/>
    <x v="111"/>
    <n v="7"/>
    <n v="7"/>
    <s v="NA"/>
    <n v="1"/>
    <s v="NA"/>
    <s v="NA"/>
    <s v="NA"/>
    <s v="NA"/>
    <s v="NA"/>
    <s v="NA"/>
    <s v="NA"/>
  </r>
  <r>
    <n v="34416"/>
    <x v="111"/>
    <n v="7"/>
    <n v="8"/>
    <s v="NA"/>
    <n v="1"/>
    <s v="NA"/>
    <s v="NA"/>
    <s v="NA"/>
    <s v="NA"/>
    <s v="NA"/>
    <s v="NA"/>
    <s v="NA"/>
  </r>
  <r>
    <n v="34417"/>
    <x v="111"/>
    <n v="7"/>
    <n v="9"/>
    <s v="NA"/>
    <n v="1"/>
    <s v="NA"/>
    <s v="NA"/>
    <s v="NA"/>
    <s v="NA"/>
    <s v="NA"/>
    <s v="NA"/>
    <s v="NA"/>
  </r>
  <r>
    <n v="34418"/>
    <x v="111"/>
    <n v="7"/>
    <n v="10"/>
    <s v="NA"/>
    <n v="1"/>
    <s v="NA"/>
    <s v="NA"/>
    <s v="NA"/>
    <s v="NA"/>
    <s v="NA"/>
    <s v="NA"/>
    <s v="NA"/>
  </r>
  <r>
    <n v="34419"/>
    <x v="111"/>
    <n v="7"/>
    <s v="NA"/>
    <s v="NA"/>
    <n v="1"/>
    <s v="NA"/>
    <s v="NA"/>
    <s v="NA"/>
    <s v="NA"/>
    <s v="NA"/>
    <s v="NA"/>
    <s v="NA"/>
  </r>
  <r>
    <n v="34420"/>
    <x v="111"/>
    <n v="8"/>
    <n v="1"/>
    <s v="NA"/>
    <n v="1"/>
    <s v="NA"/>
    <s v="NA"/>
    <s v="NA"/>
    <s v="NA"/>
    <s v="NA"/>
    <s v="NA"/>
    <s v="NA"/>
  </r>
  <r>
    <n v="34421"/>
    <x v="111"/>
    <n v="8"/>
    <n v="2"/>
    <s v="NA"/>
    <n v="1"/>
    <s v="NA"/>
    <s v="NA"/>
    <s v="NA"/>
    <s v="NA"/>
    <s v="NA"/>
    <s v="NA"/>
    <s v="NA"/>
  </r>
  <r>
    <n v="34422"/>
    <x v="111"/>
    <n v="8"/>
    <n v="3"/>
    <s v="NA"/>
    <n v="1"/>
    <s v="NA"/>
    <s v="NA"/>
    <s v="NA"/>
    <s v="NA"/>
    <s v="NA"/>
    <s v="NA"/>
    <s v="NA"/>
  </r>
  <r>
    <n v="34423"/>
    <x v="111"/>
    <n v="8"/>
    <n v="4"/>
    <s v="NA"/>
    <n v="1"/>
    <s v="NA"/>
    <s v="NA"/>
    <s v="NA"/>
    <s v="NA"/>
    <s v="NA"/>
    <s v="NA"/>
    <s v="NA"/>
  </r>
  <r>
    <n v="34424"/>
    <x v="111"/>
    <n v="8"/>
    <n v="5"/>
    <s v="NA"/>
    <n v="1"/>
    <s v="NA"/>
    <s v="NA"/>
    <s v="NA"/>
    <s v="NA"/>
    <s v="NA"/>
    <s v="NA"/>
    <s v="NA"/>
  </r>
  <r>
    <n v="34425"/>
    <x v="111"/>
    <n v="8"/>
    <n v="6"/>
    <s v="NA"/>
    <n v="1"/>
    <s v="NA"/>
    <s v="NA"/>
    <s v="NA"/>
    <s v="NA"/>
    <s v="NA"/>
    <s v="NA"/>
    <s v="NA"/>
  </r>
  <r>
    <n v="34426"/>
    <x v="111"/>
    <n v="8"/>
    <n v="7"/>
    <s v="NA"/>
    <n v="1"/>
    <s v="NA"/>
    <s v="NA"/>
    <s v="NA"/>
    <s v="NA"/>
    <s v="NA"/>
    <s v="NA"/>
    <s v="NA"/>
  </r>
  <r>
    <n v="34427"/>
    <x v="111"/>
    <n v="8"/>
    <n v="8"/>
    <s v="NA"/>
    <n v="1"/>
    <s v="NA"/>
    <s v="NA"/>
    <s v="NA"/>
    <s v="NA"/>
    <s v="NA"/>
    <s v="NA"/>
    <s v="NA"/>
  </r>
  <r>
    <n v="34428"/>
    <x v="111"/>
    <n v="8"/>
    <n v="9"/>
    <s v="NA"/>
    <n v="1"/>
    <s v="NA"/>
    <s v="NA"/>
    <s v="NA"/>
    <s v="NA"/>
    <s v="NA"/>
    <s v="NA"/>
    <s v="NA"/>
  </r>
  <r>
    <n v="34429"/>
    <x v="111"/>
    <n v="8"/>
    <n v="10"/>
    <s v="NA"/>
    <n v="1"/>
    <s v="NA"/>
    <s v="NA"/>
    <s v="NA"/>
    <s v="NA"/>
    <s v="NA"/>
    <s v="NA"/>
    <s v="NA"/>
  </r>
  <r>
    <n v="34430"/>
    <x v="111"/>
    <n v="8"/>
    <s v="NA"/>
    <s v="NA"/>
    <n v="1"/>
    <s v="NA"/>
    <s v="NA"/>
    <s v="NA"/>
    <s v="NA"/>
    <s v="NA"/>
    <s v="NA"/>
    <s v="NA"/>
  </r>
  <r>
    <n v="34431"/>
    <x v="111"/>
    <n v="9"/>
    <n v="1"/>
    <s v="NA"/>
    <n v="1"/>
    <s v="NA"/>
    <s v="NA"/>
    <s v="NA"/>
    <s v="NA"/>
    <s v="NA"/>
    <s v="NA"/>
    <s v="NA"/>
  </r>
  <r>
    <n v="34432"/>
    <x v="111"/>
    <n v="9"/>
    <n v="2"/>
    <s v="NA"/>
    <n v="1"/>
    <s v="NA"/>
    <s v="NA"/>
    <s v="NA"/>
    <s v="NA"/>
    <s v="NA"/>
    <s v="NA"/>
    <s v="NA"/>
  </r>
  <r>
    <n v="34433"/>
    <x v="111"/>
    <n v="9"/>
    <n v="3"/>
    <s v="NA"/>
    <n v="1"/>
    <s v="NA"/>
    <s v="NA"/>
    <s v="NA"/>
    <s v="NA"/>
    <s v="NA"/>
    <s v="NA"/>
    <s v="NA"/>
  </r>
  <r>
    <n v="34434"/>
    <x v="111"/>
    <n v="9"/>
    <n v="4"/>
    <s v="NA"/>
    <n v="1"/>
    <s v="NA"/>
    <s v="NA"/>
    <s v="NA"/>
    <s v="NA"/>
    <s v="NA"/>
    <s v="NA"/>
    <s v="NA"/>
  </r>
  <r>
    <n v="34435"/>
    <x v="111"/>
    <n v="9"/>
    <n v="5"/>
    <s v="NA"/>
    <n v="1"/>
    <s v="NA"/>
    <s v="NA"/>
    <s v="NA"/>
    <s v="NA"/>
    <s v="NA"/>
    <s v="NA"/>
    <s v="NA"/>
  </r>
  <r>
    <n v="34436"/>
    <x v="111"/>
    <n v="9"/>
    <n v="6"/>
    <s v="NA"/>
    <n v="1"/>
    <s v="NA"/>
    <s v="NA"/>
    <s v="NA"/>
    <s v="NA"/>
    <s v="NA"/>
    <s v="NA"/>
    <s v="NA"/>
  </r>
  <r>
    <n v="34437"/>
    <x v="111"/>
    <n v="9"/>
    <n v="7"/>
    <s v="NA"/>
    <n v="1"/>
    <s v="NA"/>
    <s v="NA"/>
    <s v="NA"/>
    <s v="NA"/>
    <s v="NA"/>
    <s v="NA"/>
    <s v="NA"/>
  </r>
  <r>
    <n v="34438"/>
    <x v="111"/>
    <n v="9"/>
    <n v="8"/>
    <s v="NA"/>
    <n v="1"/>
    <s v="NA"/>
    <s v="NA"/>
    <s v="NA"/>
    <s v="NA"/>
    <s v="NA"/>
    <s v="NA"/>
    <s v="NA"/>
  </r>
  <r>
    <n v="34439"/>
    <x v="111"/>
    <n v="9"/>
    <n v="9"/>
    <s v="NA"/>
    <n v="1"/>
    <s v="NA"/>
    <s v="NA"/>
    <s v="NA"/>
    <s v="NA"/>
    <s v="NA"/>
    <s v="NA"/>
    <s v="NA"/>
  </r>
  <r>
    <n v="34440"/>
    <x v="111"/>
    <n v="9"/>
    <n v="10"/>
    <s v="NA"/>
    <n v="1"/>
    <s v="NA"/>
    <s v="NA"/>
    <s v="NA"/>
    <s v="NA"/>
    <s v="NA"/>
    <s v="NA"/>
    <s v="NA"/>
  </r>
  <r>
    <n v="34441"/>
    <x v="111"/>
    <n v="9"/>
    <s v="NA"/>
    <s v="NA"/>
    <n v="1"/>
    <s v="NA"/>
    <s v="NA"/>
    <s v="NA"/>
    <s v="NA"/>
    <s v="NA"/>
    <s v="NA"/>
    <s v="NA"/>
  </r>
  <r>
    <n v="34442"/>
    <x v="111"/>
    <n v="10"/>
    <n v="1"/>
    <s v="NA"/>
    <n v="1"/>
    <s v="NA"/>
    <s v="NA"/>
    <s v="NA"/>
    <s v="NA"/>
    <s v="NA"/>
    <s v="NA"/>
    <s v="NA"/>
  </r>
  <r>
    <n v="34443"/>
    <x v="111"/>
    <n v="10"/>
    <n v="2"/>
    <s v="NA"/>
    <n v="1"/>
    <s v="NA"/>
    <s v="NA"/>
    <s v="NA"/>
    <s v="NA"/>
    <s v="NA"/>
    <s v="NA"/>
    <s v="NA"/>
  </r>
  <r>
    <n v="34444"/>
    <x v="111"/>
    <n v="10"/>
    <n v="3"/>
    <s v="NA"/>
    <n v="1"/>
    <s v="NA"/>
    <s v="NA"/>
    <s v="NA"/>
    <s v="NA"/>
    <s v="NA"/>
    <s v="NA"/>
    <s v="NA"/>
  </r>
  <r>
    <n v="34445"/>
    <x v="111"/>
    <n v="10"/>
    <n v="4"/>
    <s v="NA"/>
    <n v="1"/>
    <s v="NA"/>
    <s v="NA"/>
    <s v="NA"/>
    <s v="NA"/>
    <s v="NA"/>
    <s v="NA"/>
    <s v="NA"/>
  </r>
  <r>
    <n v="34446"/>
    <x v="111"/>
    <n v="10"/>
    <n v="5"/>
    <s v="NA"/>
    <n v="1"/>
    <s v="NA"/>
    <s v="NA"/>
    <s v="NA"/>
    <s v="NA"/>
    <s v="NA"/>
    <s v="NA"/>
    <s v="NA"/>
  </r>
  <r>
    <n v="34447"/>
    <x v="111"/>
    <n v="10"/>
    <n v="6"/>
    <s v="NA"/>
    <n v="1"/>
    <s v="NA"/>
    <s v="NA"/>
    <s v="NA"/>
    <s v="NA"/>
    <s v="NA"/>
    <s v="NA"/>
    <s v="NA"/>
  </r>
  <r>
    <n v="34448"/>
    <x v="111"/>
    <n v="10"/>
    <n v="7"/>
    <s v="NA"/>
    <n v="1"/>
    <s v="NA"/>
    <s v="NA"/>
    <s v="NA"/>
    <s v="NA"/>
    <s v="NA"/>
    <s v="NA"/>
    <s v="NA"/>
  </r>
  <r>
    <n v="34449"/>
    <x v="111"/>
    <n v="10"/>
    <n v="8"/>
    <s v="NA"/>
    <n v="1"/>
    <s v="NA"/>
    <s v="NA"/>
    <s v="NA"/>
    <s v="NA"/>
    <s v="NA"/>
    <s v="NA"/>
    <s v="NA"/>
  </r>
  <r>
    <n v="34450"/>
    <x v="111"/>
    <n v="10"/>
    <n v="9"/>
    <s v="NA"/>
    <n v="1"/>
    <s v="NA"/>
    <s v="NA"/>
    <s v="NA"/>
    <s v="NA"/>
    <s v="NA"/>
    <s v="NA"/>
    <s v="NA"/>
  </r>
  <r>
    <n v="34451"/>
    <x v="111"/>
    <n v="10"/>
    <n v="10"/>
    <s v="NA"/>
    <n v="1"/>
    <s v="NA"/>
    <s v="NA"/>
    <s v="NA"/>
    <s v="NA"/>
    <s v="NA"/>
    <s v="NA"/>
    <s v="NA"/>
  </r>
  <r>
    <n v="34452"/>
    <x v="111"/>
    <n v="10"/>
    <s v="NA"/>
    <s v="NA"/>
    <n v="1"/>
    <s v="NA"/>
    <s v="NA"/>
    <s v="NA"/>
    <s v="NA"/>
    <s v="NA"/>
    <s v="NA"/>
    <s v="NA"/>
  </r>
  <r>
    <n v="34497"/>
    <x v="112"/>
    <n v="1"/>
    <n v="1"/>
    <n v="1"/>
    <n v="0"/>
    <n v="3"/>
    <n v="3"/>
    <n v="5"/>
    <n v="5"/>
    <n v="5"/>
    <n v="2"/>
    <n v="43"/>
  </r>
  <r>
    <n v="34498"/>
    <x v="112"/>
    <n v="1"/>
    <n v="2"/>
    <s v="NA"/>
    <n v="0"/>
    <s v="NA"/>
    <s v="NA"/>
    <s v="NA"/>
    <s v="NA"/>
    <s v="NA"/>
    <s v="NA"/>
    <s v="NA"/>
  </r>
  <r>
    <n v="34499"/>
    <x v="112"/>
    <n v="1"/>
    <n v="3"/>
    <n v="1"/>
    <n v="0"/>
    <n v="4"/>
    <n v="3"/>
    <n v="5"/>
    <n v="3"/>
    <n v="5"/>
    <n v="2"/>
    <n v="43"/>
  </r>
  <r>
    <n v="34500"/>
    <x v="112"/>
    <n v="1"/>
    <n v="4"/>
    <n v="1"/>
    <n v="0"/>
    <n v="6"/>
    <n v="3"/>
    <n v="1"/>
    <n v="1"/>
    <n v="2"/>
    <n v="6"/>
    <n v="43"/>
  </r>
  <r>
    <n v="34501"/>
    <x v="112"/>
    <n v="1"/>
    <n v="5"/>
    <n v="1"/>
    <n v="0"/>
    <n v="6"/>
    <n v="2"/>
    <n v="1"/>
    <n v="1"/>
    <n v="2"/>
    <n v="2"/>
    <n v="43"/>
  </r>
  <r>
    <n v="34502"/>
    <x v="112"/>
    <n v="1"/>
    <n v="6"/>
    <n v="1"/>
    <n v="0"/>
    <n v="6"/>
    <n v="2"/>
    <n v="2"/>
    <n v="1"/>
    <n v="1"/>
    <n v="4"/>
    <n v="43"/>
  </r>
  <r>
    <n v="34503"/>
    <x v="112"/>
    <n v="1"/>
    <n v="7"/>
    <s v="NA"/>
    <n v="0"/>
    <s v="NA"/>
    <s v="NA"/>
    <s v="NA"/>
    <s v="NA"/>
    <s v="NA"/>
    <s v="NA"/>
    <s v="NA"/>
  </r>
  <r>
    <n v="34504"/>
    <x v="112"/>
    <n v="1"/>
    <n v="8"/>
    <s v="NA"/>
    <n v="0"/>
    <s v="NA"/>
    <s v="NA"/>
    <s v="NA"/>
    <s v="NA"/>
    <s v="NA"/>
    <s v="NA"/>
    <s v="NA"/>
  </r>
  <r>
    <n v="34505"/>
    <x v="112"/>
    <n v="1"/>
    <n v="9"/>
    <s v="NA"/>
    <n v="0"/>
    <s v="NA"/>
    <s v="NA"/>
    <s v="NA"/>
    <s v="NA"/>
    <s v="NA"/>
    <s v="NA"/>
    <s v="NA"/>
  </r>
  <r>
    <n v="34506"/>
    <x v="112"/>
    <n v="1"/>
    <n v="10"/>
    <n v="1"/>
    <n v="0"/>
    <n v="7"/>
    <n v="3"/>
    <n v="1"/>
    <n v="1"/>
    <n v="1"/>
    <n v="6"/>
    <n v="43"/>
  </r>
  <r>
    <n v="34507"/>
    <x v="112"/>
    <n v="1"/>
    <s v="NA"/>
    <s v="NA"/>
    <n v="0"/>
    <s v="NA"/>
    <s v="NA"/>
    <s v="NA"/>
    <s v="NA"/>
    <s v="NA"/>
    <s v="NA"/>
    <s v="NA"/>
  </r>
  <r>
    <n v="34508"/>
    <x v="112"/>
    <n v="2"/>
    <n v="1"/>
    <n v="1"/>
    <n v="0"/>
    <n v="6"/>
    <n v="3"/>
    <n v="1"/>
    <n v="1"/>
    <n v="1"/>
    <n v="6"/>
    <n v="43"/>
  </r>
  <r>
    <n v="34509"/>
    <x v="112"/>
    <n v="2"/>
    <n v="2"/>
    <n v="1"/>
    <n v="0"/>
    <n v="5"/>
    <n v="1"/>
    <n v="1"/>
    <n v="1"/>
    <n v="1"/>
    <n v="5"/>
    <n v="43"/>
  </r>
  <r>
    <n v="34510"/>
    <x v="112"/>
    <n v="2"/>
    <n v="3"/>
    <s v="NA"/>
    <n v="0"/>
    <s v="NA"/>
    <s v="NA"/>
    <s v="NA"/>
    <s v="NA"/>
    <s v="NA"/>
    <s v="NA"/>
    <s v="NA"/>
  </r>
  <r>
    <n v="34511"/>
    <x v="112"/>
    <n v="2"/>
    <n v="4"/>
    <s v="NA"/>
    <n v="0"/>
    <s v="NA"/>
    <s v="NA"/>
    <s v="NA"/>
    <s v="NA"/>
    <s v="NA"/>
    <s v="NA"/>
    <s v="NA"/>
  </r>
  <r>
    <n v="34512"/>
    <x v="112"/>
    <n v="2"/>
    <n v="5"/>
    <n v="1"/>
    <n v="0"/>
    <n v="3"/>
    <s v="NA"/>
    <n v="7"/>
    <n v="6"/>
    <n v="6"/>
    <n v="1"/>
    <n v="43"/>
  </r>
  <r>
    <n v="34513"/>
    <x v="112"/>
    <n v="2"/>
    <n v="6"/>
    <s v="NA"/>
    <n v="0"/>
    <s v="NA"/>
    <s v="NA"/>
    <s v="NA"/>
    <s v="NA"/>
    <s v="NA"/>
    <s v="NA"/>
    <s v="NA"/>
  </r>
  <r>
    <n v="34514"/>
    <x v="112"/>
    <n v="2"/>
    <n v="7"/>
    <n v="1"/>
    <n v="0"/>
    <n v="4"/>
    <n v="2"/>
    <n v="3"/>
    <n v="1"/>
    <n v="1"/>
    <n v="2"/>
    <n v="43"/>
  </r>
  <r>
    <n v="34515"/>
    <x v="112"/>
    <n v="2"/>
    <n v="8"/>
    <s v="NA"/>
    <n v="0"/>
    <s v="NA"/>
    <s v="NA"/>
    <s v="NA"/>
    <s v="NA"/>
    <s v="NA"/>
    <s v="NA"/>
    <s v="NA"/>
  </r>
  <r>
    <n v="34516"/>
    <x v="112"/>
    <n v="2"/>
    <n v="9"/>
    <n v="1"/>
    <n v="0"/>
    <n v="5"/>
    <n v="3"/>
    <n v="1"/>
    <n v="1"/>
    <n v="1"/>
    <n v="5"/>
    <n v="43"/>
  </r>
  <r>
    <n v="34517"/>
    <x v="112"/>
    <n v="2"/>
    <n v="10"/>
    <n v="1"/>
    <n v="0"/>
    <n v="5"/>
    <n v="3"/>
    <n v="2"/>
    <n v="1"/>
    <n v="1"/>
    <n v="6"/>
    <n v="43"/>
  </r>
  <r>
    <n v="34518"/>
    <x v="112"/>
    <n v="2"/>
    <s v="NA"/>
    <s v="NA"/>
    <n v="0"/>
    <s v="NA"/>
    <s v="NA"/>
    <s v="NA"/>
    <s v="NA"/>
    <s v="NA"/>
    <s v="NA"/>
    <s v="NA"/>
  </r>
  <r>
    <n v="34519"/>
    <x v="112"/>
    <n v="3"/>
    <n v="1"/>
    <s v="NA"/>
    <n v="0"/>
    <s v="NA"/>
    <s v="NA"/>
    <s v="NA"/>
    <s v="NA"/>
    <s v="NA"/>
    <s v="NA"/>
    <s v="NA"/>
  </r>
  <r>
    <n v="34520"/>
    <x v="112"/>
    <n v="3"/>
    <n v="2"/>
    <s v="NA"/>
    <n v="0"/>
    <s v="NA"/>
    <s v="NA"/>
    <s v="NA"/>
    <s v="NA"/>
    <s v="NA"/>
    <s v="NA"/>
    <s v="NA"/>
  </r>
  <r>
    <n v="34521"/>
    <x v="112"/>
    <n v="3"/>
    <n v="3"/>
    <s v="NA"/>
    <n v="0"/>
    <s v="NA"/>
    <s v="NA"/>
    <s v="NA"/>
    <s v="NA"/>
    <s v="NA"/>
    <s v="NA"/>
    <s v="NA"/>
  </r>
  <r>
    <n v="34522"/>
    <x v="112"/>
    <n v="3"/>
    <n v="4"/>
    <s v="NA"/>
    <n v="0"/>
    <s v="NA"/>
    <s v="NA"/>
    <s v="NA"/>
    <s v="NA"/>
    <s v="NA"/>
    <s v="NA"/>
    <s v="NA"/>
  </r>
  <r>
    <n v="34523"/>
    <x v="112"/>
    <n v="3"/>
    <n v="5"/>
    <n v="1"/>
    <n v="0"/>
    <n v="3"/>
    <n v="1"/>
    <n v="5"/>
    <n v="1"/>
    <n v="1"/>
    <n v="1"/>
    <n v="43"/>
  </r>
  <r>
    <n v="34524"/>
    <x v="112"/>
    <n v="3"/>
    <n v="6"/>
    <s v="NA"/>
    <n v="0"/>
    <s v="NA"/>
    <s v="NA"/>
    <s v="NA"/>
    <s v="NA"/>
    <s v="NA"/>
    <s v="NA"/>
    <s v="NA"/>
  </r>
  <r>
    <n v="34525"/>
    <x v="112"/>
    <n v="3"/>
    <n v="7"/>
    <s v="NA"/>
    <n v="0"/>
    <s v="NA"/>
    <s v="NA"/>
    <s v="NA"/>
    <s v="NA"/>
    <s v="NA"/>
    <s v="NA"/>
    <s v="NA"/>
  </r>
  <r>
    <n v="34526"/>
    <x v="112"/>
    <n v="3"/>
    <n v="8"/>
    <s v="NA"/>
    <n v="0"/>
    <s v="NA"/>
    <s v="NA"/>
    <s v="NA"/>
    <s v="NA"/>
    <s v="NA"/>
    <s v="NA"/>
    <s v="NA"/>
  </r>
  <r>
    <n v="34527"/>
    <x v="112"/>
    <n v="3"/>
    <n v="9"/>
    <s v="NA"/>
    <n v="0"/>
    <s v="NA"/>
    <s v="NA"/>
    <s v="NA"/>
    <s v="NA"/>
    <s v="NA"/>
    <s v="NA"/>
    <s v="NA"/>
  </r>
  <r>
    <n v="34528"/>
    <x v="112"/>
    <n v="3"/>
    <n v="10"/>
    <s v="NA"/>
    <n v="0"/>
    <s v="NA"/>
    <s v="NA"/>
    <s v="NA"/>
    <s v="NA"/>
    <s v="NA"/>
    <s v="NA"/>
    <s v="NA"/>
  </r>
  <r>
    <n v="34529"/>
    <x v="112"/>
    <n v="3"/>
    <s v="NA"/>
    <s v="NA"/>
    <n v="0"/>
    <s v="NA"/>
    <s v="NA"/>
    <s v="NA"/>
    <s v="NA"/>
    <s v="NA"/>
    <s v="NA"/>
    <s v="NA"/>
  </r>
  <r>
    <n v="34530"/>
    <x v="112"/>
    <n v="4"/>
    <n v="1"/>
    <s v="NA"/>
    <n v="0"/>
    <s v="NA"/>
    <s v="NA"/>
    <s v="NA"/>
    <s v="NA"/>
    <s v="NA"/>
    <s v="NA"/>
    <s v="NA"/>
  </r>
  <r>
    <n v="34531"/>
    <x v="112"/>
    <n v="4"/>
    <n v="2"/>
    <n v="1"/>
    <n v="0"/>
    <n v="5"/>
    <n v="2"/>
    <n v="5"/>
    <n v="2"/>
    <n v="2"/>
    <n v="2"/>
    <n v="43"/>
  </r>
  <r>
    <n v="34532"/>
    <x v="112"/>
    <n v="4"/>
    <n v="3"/>
    <s v="NA"/>
    <n v="0"/>
    <s v="NA"/>
    <s v="NA"/>
    <s v="NA"/>
    <s v="NA"/>
    <s v="NA"/>
    <s v="NA"/>
    <s v="NA"/>
  </r>
  <r>
    <n v="34533"/>
    <x v="112"/>
    <n v="4"/>
    <n v="4"/>
    <n v="1"/>
    <n v="0"/>
    <n v="5"/>
    <n v="3"/>
    <n v="5"/>
    <n v="2"/>
    <n v="1"/>
    <n v="2"/>
    <n v="43"/>
  </r>
  <r>
    <n v="34534"/>
    <x v="112"/>
    <n v="4"/>
    <n v="5"/>
    <n v="1"/>
    <n v="0"/>
    <n v="4"/>
    <n v="3"/>
    <n v="2"/>
    <n v="1"/>
    <n v="2"/>
    <n v="2"/>
    <n v="43"/>
  </r>
  <r>
    <n v="34535"/>
    <x v="112"/>
    <n v="4"/>
    <n v="6"/>
    <n v="1"/>
    <n v="0"/>
    <n v="5"/>
    <n v="3"/>
    <n v="3"/>
    <n v="1"/>
    <n v="1"/>
    <n v="3"/>
    <n v="43"/>
  </r>
  <r>
    <n v="34536"/>
    <x v="112"/>
    <n v="4"/>
    <n v="7"/>
    <s v="NA"/>
    <n v="0"/>
    <s v="NA"/>
    <s v="NA"/>
    <s v="NA"/>
    <s v="NA"/>
    <s v="NA"/>
    <s v="NA"/>
    <s v="NA"/>
  </r>
  <r>
    <n v="34537"/>
    <x v="112"/>
    <n v="4"/>
    <n v="8"/>
    <s v="NA"/>
    <n v="0"/>
    <s v="NA"/>
    <s v="NA"/>
    <s v="NA"/>
    <s v="NA"/>
    <s v="NA"/>
    <s v="NA"/>
    <s v="NA"/>
  </r>
  <r>
    <n v="34538"/>
    <x v="112"/>
    <n v="4"/>
    <n v="9"/>
    <n v="1"/>
    <n v="0"/>
    <n v="4"/>
    <n v="3"/>
    <n v="4"/>
    <n v="1"/>
    <n v="1"/>
    <n v="3"/>
    <n v="43"/>
  </r>
  <r>
    <n v="34539"/>
    <x v="112"/>
    <n v="4"/>
    <n v="10"/>
    <n v="1"/>
    <n v="0"/>
    <n v="6"/>
    <n v="2"/>
    <n v="1"/>
    <n v="1"/>
    <n v="1"/>
    <n v="6"/>
    <n v="43"/>
  </r>
  <r>
    <n v="34540"/>
    <x v="112"/>
    <n v="4"/>
    <s v="NA"/>
    <s v="NA"/>
    <n v="0"/>
    <s v="NA"/>
    <s v="NA"/>
    <s v="NA"/>
    <s v="NA"/>
    <s v="NA"/>
    <s v="NA"/>
    <s v="NA"/>
  </r>
  <r>
    <n v="34541"/>
    <x v="112"/>
    <n v="5"/>
    <n v="1"/>
    <n v="1"/>
    <n v="0"/>
    <n v="4"/>
    <n v="3"/>
    <n v="2"/>
    <n v="1"/>
    <n v="1"/>
    <n v="2"/>
    <n v="43"/>
  </r>
  <r>
    <n v="34542"/>
    <x v="112"/>
    <n v="5"/>
    <n v="2"/>
    <n v="1"/>
    <n v="0"/>
    <n v="3"/>
    <n v="1"/>
    <n v="4"/>
    <n v="2"/>
    <n v="2"/>
    <n v="1"/>
    <n v="43"/>
  </r>
  <r>
    <n v="34543"/>
    <x v="112"/>
    <n v="5"/>
    <n v="3"/>
    <n v="1"/>
    <n v="0"/>
    <n v="5"/>
    <n v="2"/>
    <n v="4"/>
    <n v="2"/>
    <n v="1"/>
    <n v="4"/>
    <n v="43"/>
  </r>
  <r>
    <n v="34544"/>
    <x v="112"/>
    <n v="5"/>
    <n v="4"/>
    <n v="1"/>
    <n v="0"/>
    <n v="4"/>
    <n v="1"/>
    <n v="4"/>
    <n v="1"/>
    <n v="1"/>
    <n v="5"/>
    <n v="43"/>
  </r>
  <r>
    <n v="34545"/>
    <x v="112"/>
    <n v="5"/>
    <n v="5"/>
    <n v="1"/>
    <n v="0"/>
    <n v="3"/>
    <n v="1"/>
    <n v="5"/>
    <n v="1"/>
    <n v="1"/>
    <n v="3"/>
    <n v="43"/>
  </r>
  <r>
    <n v="34546"/>
    <x v="112"/>
    <n v="5"/>
    <n v="6"/>
    <s v="NA"/>
    <n v="0"/>
    <s v="NA"/>
    <s v="NA"/>
    <s v="NA"/>
    <s v="NA"/>
    <s v="NA"/>
    <s v="NA"/>
    <s v="NA"/>
  </r>
  <r>
    <n v="34547"/>
    <x v="112"/>
    <n v="5"/>
    <n v="7"/>
    <s v="NA"/>
    <n v="0"/>
    <s v="NA"/>
    <s v="NA"/>
    <s v="NA"/>
    <s v="NA"/>
    <s v="NA"/>
    <s v="NA"/>
    <s v="NA"/>
  </r>
  <r>
    <n v="34548"/>
    <x v="112"/>
    <n v="5"/>
    <n v="8"/>
    <s v="NA"/>
    <n v="0"/>
    <s v="NA"/>
    <s v="NA"/>
    <s v="NA"/>
    <s v="NA"/>
    <s v="NA"/>
    <s v="NA"/>
    <s v="NA"/>
  </r>
  <r>
    <n v="34549"/>
    <x v="112"/>
    <n v="5"/>
    <n v="9"/>
    <n v="1"/>
    <n v="0"/>
    <n v="3"/>
    <n v="3"/>
    <n v="4"/>
    <n v="2"/>
    <n v="1"/>
    <n v="4"/>
    <n v="43"/>
  </r>
  <r>
    <n v="34550"/>
    <x v="112"/>
    <n v="5"/>
    <n v="10"/>
    <n v="1"/>
    <n v="0"/>
    <n v="4"/>
    <n v="3"/>
    <n v="3"/>
    <n v="1"/>
    <n v="1"/>
    <n v="5"/>
    <n v="43"/>
  </r>
  <r>
    <n v="34551"/>
    <x v="112"/>
    <n v="5"/>
    <s v="NA"/>
    <s v="NA"/>
    <n v="0"/>
    <s v="NA"/>
    <s v="NA"/>
    <s v="NA"/>
    <s v="NA"/>
    <s v="NA"/>
    <s v="NA"/>
    <s v="NA"/>
  </r>
  <r>
    <n v="34552"/>
    <x v="112"/>
    <n v="6"/>
    <n v="1"/>
    <s v="NA"/>
    <n v="0"/>
    <s v="NA"/>
    <s v="NA"/>
    <s v="NA"/>
    <s v="NA"/>
    <s v="NA"/>
    <s v="NA"/>
    <s v="NA"/>
  </r>
  <r>
    <n v="34553"/>
    <x v="112"/>
    <n v="6"/>
    <n v="2"/>
    <s v="NA"/>
    <n v="0"/>
    <s v="NA"/>
    <s v="NA"/>
    <s v="NA"/>
    <s v="NA"/>
    <s v="NA"/>
    <s v="NA"/>
    <s v="NA"/>
  </r>
  <r>
    <n v="34554"/>
    <x v="112"/>
    <n v="6"/>
    <n v="3"/>
    <n v="1"/>
    <n v="0"/>
    <n v="2"/>
    <n v="1"/>
    <n v="3"/>
    <n v="1"/>
    <n v="5"/>
    <n v="1"/>
    <n v="43"/>
  </r>
  <r>
    <n v="34555"/>
    <x v="112"/>
    <n v="6"/>
    <n v="4"/>
    <s v="NA"/>
    <n v="0"/>
    <s v="NA"/>
    <s v="NA"/>
    <s v="NA"/>
    <s v="NA"/>
    <s v="NA"/>
    <s v="NA"/>
    <s v="NA"/>
  </r>
  <r>
    <n v="34556"/>
    <x v="112"/>
    <n v="6"/>
    <n v="5"/>
    <n v="1"/>
    <n v="0"/>
    <n v="5"/>
    <n v="1"/>
    <n v="1"/>
    <n v="1"/>
    <n v="1"/>
    <n v="5"/>
    <n v="43"/>
  </r>
  <r>
    <n v="34557"/>
    <x v="112"/>
    <n v="6"/>
    <n v="6"/>
    <n v="1"/>
    <n v="0"/>
    <n v="4"/>
    <n v="2"/>
    <n v="5"/>
    <n v="1"/>
    <n v="1"/>
    <n v="3"/>
    <n v="43"/>
  </r>
  <r>
    <n v="34558"/>
    <x v="112"/>
    <n v="6"/>
    <n v="7"/>
    <s v="NA"/>
    <n v="0"/>
    <s v="NA"/>
    <s v="NA"/>
    <s v="NA"/>
    <s v="NA"/>
    <s v="NA"/>
    <s v="NA"/>
    <s v="NA"/>
  </r>
  <r>
    <n v="34559"/>
    <x v="112"/>
    <n v="6"/>
    <n v="8"/>
    <n v="1"/>
    <n v="0"/>
    <n v="4"/>
    <n v="3"/>
    <n v="5"/>
    <n v="1"/>
    <n v="1"/>
    <n v="4"/>
    <n v="43"/>
  </r>
  <r>
    <n v="34560"/>
    <x v="112"/>
    <n v="6"/>
    <n v="9"/>
    <s v="NA"/>
    <n v="0"/>
    <s v="NA"/>
    <s v="NA"/>
    <s v="NA"/>
    <s v="NA"/>
    <s v="NA"/>
    <s v="NA"/>
    <s v="NA"/>
  </r>
  <r>
    <n v="34561"/>
    <x v="112"/>
    <n v="6"/>
    <n v="10"/>
    <s v="NA"/>
    <n v="0"/>
    <s v="NA"/>
    <s v="NA"/>
    <s v="NA"/>
    <s v="NA"/>
    <s v="NA"/>
    <s v="NA"/>
    <s v="NA"/>
  </r>
  <r>
    <n v="34562"/>
    <x v="112"/>
    <n v="6"/>
    <s v="NA"/>
    <s v="NA"/>
    <n v="0"/>
    <s v="NA"/>
    <s v="NA"/>
    <s v="NA"/>
    <s v="NA"/>
    <s v="NA"/>
    <s v="NA"/>
    <s v="NA"/>
  </r>
  <r>
    <n v="34563"/>
    <x v="112"/>
    <n v="7"/>
    <n v="1"/>
    <s v="NA"/>
    <n v="0"/>
    <s v="NA"/>
    <s v="NA"/>
    <s v="NA"/>
    <s v="NA"/>
    <s v="NA"/>
    <s v="NA"/>
    <s v="NA"/>
  </r>
  <r>
    <n v="34564"/>
    <x v="112"/>
    <n v="7"/>
    <n v="2"/>
    <s v="NA"/>
    <n v="0"/>
    <s v="NA"/>
    <s v="NA"/>
    <s v="NA"/>
    <s v="NA"/>
    <s v="NA"/>
    <s v="NA"/>
    <s v="NA"/>
  </r>
  <r>
    <n v="34565"/>
    <x v="112"/>
    <n v="7"/>
    <n v="3"/>
    <s v="NA"/>
    <n v="0"/>
    <s v="NA"/>
    <s v="NA"/>
    <s v="NA"/>
    <s v="NA"/>
    <s v="NA"/>
    <s v="NA"/>
    <s v="NA"/>
  </r>
  <r>
    <n v="34566"/>
    <x v="112"/>
    <n v="7"/>
    <n v="4"/>
    <s v="NA"/>
    <n v="0"/>
    <s v="NA"/>
    <s v="NA"/>
    <s v="NA"/>
    <s v="NA"/>
    <s v="NA"/>
    <s v="NA"/>
    <s v="NA"/>
  </r>
  <r>
    <n v="34567"/>
    <x v="112"/>
    <n v="7"/>
    <n v="5"/>
    <s v="NA"/>
    <n v="0"/>
    <s v="NA"/>
    <s v="NA"/>
    <s v="NA"/>
    <s v="NA"/>
    <s v="NA"/>
    <s v="NA"/>
    <s v="NA"/>
  </r>
  <r>
    <n v="34568"/>
    <x v="112"/>
    <n v="7"/>
    <n v="6"/>
    <s v="NA"/>
    <n v="0"/>
    <s v="NA"/>
    <s v="NA"/>
    <s v="NA"/>
    <s v="NA"/>
    <s v="NA"/>
    <s v="NA"/>
    <s v="NA"/>
  </r>
  <r>
    <n v="34569"/>
    <x v="112"/>
    <n v="7"/>
    <n v="7"/>
    <s v="NA"/>
    <n v="0"/>
    <s v="NA"/>
    <s v="NA"/>
    <s v="NA"/>
    <s v="NA"/>
    <s v="NA"/>
    <s v="NA"/>
    <s v="NA"/>
  </r>
  <r>
    <n v="34570"/>
    <x v="112"/>
    <n v="7"/>
    <n v="8"/>
    <s v="NA"/>
    <n v="0"/>
    <s v="NA"/>
    <s v="NA"/>
    <s v="NA"/>
    <s v="NA"/>
    <s v="NA"/>
    <s v="NA"/>
    <s v="NA"/>
  </r>
  <r>
    <n v="34571"/>
    <x v="112"/>
    <n v="7"/>
    <n v="9"/>
    <s v="NA"/>
    <n v="0"/>
    <s v="NA"/>
    <s v="NA"/>
    <s v="NA"/>
    <s v="NA"/>
    <s v="NA"/>
    <s v="NA"/>
    <s v="NA"/>
  </r>
  <r>
    <n v="34572"/>
    <x v="112"/>
    <n v="7"/>
    <n v="10"/>
    <s v="NA"/>
    <n v="0"/>
    <s v="NA"/>
    <s v="NA"/>
    <s v="NA"/>
    <s v="NA"/>
    <s v="NA"/>
    <s v="NA"/>
    <s v="NA"/>
  </r>
  <r>
    <n v="34573"/>
    <x v="112"/>
    <n v="7"/>
    <s v="NA"/>
    <s v="NA"/>
    <n v="0"/>
    <s v="NA"/>
    <s v="NA"/>
    <s v="NA"/>
    <s v="NA"/>
    <s v="NA"/>
    <s v="NA"/>
    <s v="NA"/>
  </r>
  <r>
    <n v="34574"/>
    <x v="112"/>
    <n v="8"/>
    <n v="1"/>
    <s v="NA"/>
    <n v="0"/>
    <s v="NA"/>
    <s v="NA"/>
    <s v="NA"/>
    <s v="NA"/>
    <s v="NA"/>
    <s v="NA"/>
    <s v="NA"/>
  </r>
  <r>
    <n v="34575"/>
    <x v="112"/>
    <n v="8"/>
    <n v="2"/>
    <s v="NA"/>
    <n v="0"/>
    <s v="NA"/>
    <s v="NA"/>
    <s v="NA"/>
    <s v="NA"/>
    <s v="NA"/>
    <s v="NA"/>
    <s v="NA"/>
  </r>
  <r>
    <n v="34576"/>
    <x v="112"/>
    <n v="8"/>
    <n v="3"/>
    <s v="NA"/>
    <n v="0"/>
    <s v="NA"/>
    <s v="NA"/>
    <s v="NA"/>
    <s v="NA"/>
    <s v="NA"/>
    <s v="NA"/>
    <s v="NA"/>
  </r>
  <r>
    <n v="34577"/>
    <x v="112"/>
    <n v="8"/>
    <n v="4"/>
    <s v="NA"/>
    <n v="0"/>
    <s v="NA"/>
    <s v="NA"/>
    <s v="NA"/>
    <s v="NA"/>
    <s v="NA"/>
    <s v="NA"/>
    <s v="NA"/>
  </r>
  <r>
    <n v="34578"/>
    <x v="112"/>
    <n v="8"/>
    <n v="5"/>
    <s v="NA"/>
    <n v="0"/>
    <s v="NA"/>
    <s v="NA"/>
    <s v="NA"/>
    <s v="NA"/>
    <s v="NA"/>
    <s v="NA"/>
    <s v="NA"/>
  </r>
  <r>
    <n v="34579"/>
    <x v="112"/>
    <n v="8"/>
    <n v="6"/>
    <s v="NA"/>
    <n v="0"/>
    <s v="NA"/>
    <s v="NA"/>
    <s v="NA"/>
    <s v="NA"/>
    <s v="NA"/>
    <s v="NA"/>
    <s v="NA"/>
  </r>
  <r>
    <n v="34580"/>
    <x v="112"/>
    <n v="8"/>
    <n v="7"/>
    <s v="NA"/>
    <n v="0"/>
    <s v="NA"/>
    <s v="NA"/>
    <s v="NA"/>
    <s v="NA"/>
    <s v="NA"/>
    <s v="NA"/>
    <s v="NA"/>
  </r>
  <r>
    <n v="34581"/>
    <x v="112"/>
    <n v="8"/>
    <n v="8"/>
    <s v="NA"/>
    <n v="0"/>
    <s v="NA"/>
    <s v="NA"/>
    <s v="NA"/>
    <s v="NA"/>
    <s v="NA"/>
    <s v="NA"/>
    <s v="NA"/>
  </r>
  <r>
    <n v="34582"/>
    <x v="112"/>
    <n v="8"/>
    <n v="9"/>
    <s v="NA"/>
    <n v="0"/>
    <s v="NA"/>
    <s v="NA"/>
    <s v="NA"/>
    <s v="NA"/>
    <s v="NA"/>
    <s v="NA"/>
    <s v="NA"/>
  </r>
  <r>
    <n v="34583"/>
    <x v="112"/>
    <n v="8"/>
    <n v="10"/>
    <s v="NA"/>
    <n v="0"/>
    <s v="NA"/>
    <s v="NA"/>
    <s v="NA"/>
    <s v="NA"/>
    <s v="NA"/>
    <s v="NA"/>
    <s v="NA"/>
  </r>
  <r>
    <n v="34584"/>
    <x v="112"/>
    <n v="8"/>
    <s v="NA"/>
    <s v="NA"/>
    <n v="0"/>
    <s v="NA"/>
    <s v="NA"/>
    <s v="NA"/>
    <s v="NA"/>
    <s v="NA"/>
    <s v="NA"/>
    <s v="NA"/>
  </r>
  <r>
    <n v="34585"/>
    <x v="112"/>
    <n v="9"/>
    <n v="1"/>
    <s v="NA"/>
    <n v="0"/>
    <s v="NA"/>
    <s v="NA"/>
    <s v="NA"/>
    <s v="NA"/>
    <s v="NA"/>
    <s v="NA"/>
    <s v="NA"/>
  </r>
  <r>
    <n v="34586"/>
    <x v="112"/>
    <n v="9"/>
    <n v="2"/>
    <s v="NA"/>
    <n v="0"/>
    <s v="NA"/>
    <s v="NA"/>
    <s v="NA"/>
    <s v="NA"/>
    <s v="NA"/>
    <s v="NA"/>
    <s v="NA"/>
  </r>
  <r>
    <n v="34587"/>
    <x v="112"/>
    <n v="9"/>
    <n v="3"/>
    <s v="NA"/>
    <n v="0"/>
    <s v="NA"/>
    <s v="NA"/>
    <s v="NA"/>
    <s v="NA"/>
    <s v="NA"/>
    <s v="NA"/>
    <s v="NA"/>
  </r>
  <r>
    <n v="34588"/>
    <x v="112"/>
    <n v="9"/>
    <n v="4"/>
    <s v="NA"/>
    <n v="0"/>
    <s v="NA"/>
    <s v="NA"/>
    <s v="NA"/>
    <s v="NA"/>
    <s v="NA"/>
    <s v="NA"/>
    <s v="NA"/>
  </r>
  <r>
    <n v="34589"/>
    <x v="112"/>
    <n v="9"/>
    <n v="5"/>
    <s v="NA"/>
    <n v="0"/>
    <s v="NA"/>
    <s v="NA"/>
    <s v="NA"/>
    <s v="NA"/>
    <s v="NA"/>
    <s v="NA"/>
    <s v="NA"/>
  </r>
  <r>
    <n v="34590"/>
    <x v="112"/>
    <n v="9"/>
    <n v="6"/>
    <s v="NA"/>
    <n v="0"/>
    <s v="NA"/>
    <s v="NA"/>
    <s v="NA"/>
    <s v="NA"/>
    <s v="NA"/>
    <s v="NA"/>
    <s v="NA"/>
  </r>
  <r>
    <n v="34591"/>
    <x v="112"/>
    <n v="9"/>
    <n v="7"/>
    <s v="NA"/>
    <n v="0"/>
    <s v="NA"/>
    <s v="NA"/>
    <s v="NA"/>
    <s v="NA"/>
    <s v="NA"/>
    <s v="NA"/>
    <s v="NA"/>
  </r>
  <r>
    <n v="34592"/>
    <x v="112"/>
    <n v="9"/>
    <n v="8"/>
    <s v="NA"/>
    <n v="0"/>
    <s v="NA"/>
    <s v="NA"/>
    <s v="NA"/>
    <s v="NA"/>
    <s v="NA"/>
    <s v="NA"/>
    <s v="NA"/>
  </r>
  <r>
    <n v="34593"/>
    <x v="112"/>
    <n v="9"/>
    <n v="9"/>
    <s v="NA"/>
    <n v="0"/>
    <s v="NA"/>
    <s v="NA"/>
    <s v="NA"/>
    <s v="NA"/>
    <s v="NA"/>
    <s v="NA"/>
    <s v="NA"/>
  </r>
  <r>
    <n v="34594"/>
    <x v="112"/>
    <n v="9"/>
    <n v="10"/>
    <s v="NA"/>
    <n v="0"/>
    <s v="NA"/>
    <s v="NA"/>
    <s v="NA"/>
    <s v="NA"/>
    <s v="NA"/>
    <s v="NA"/>
    <s v="NA"/>
  </r>
  <r>
    <n v="34595"/>
    <x v="112"/>
    <n v="9"/>
    <s v="NA"/>
    <s v="NA"/>
    <n v="0"/>
    <s v="NA"/>
    <s v="NA"/>
    <s v="NA"/>
    <s v="NA"/>
    <s v="NA"/>
    <s v="NA"/>
    <s v="NA"/>
  </r>
  <r>
    <n v="34596"/>
    <x v="112"/>
    <n v="10"/>
    <n v="1"/>
    <s v="NA"/>
    <n v="0"/>
    <s v="NA"/>
    <s v="NA"/>
    <s v="NA"/>
    <s v="NA"/>
    <s v="NA"/>
    <s v="NA"/>
    <s v="NA"/>
  </r>
  <r>
    <n v="34597"/>
    <x v="112"/>
    <n v="10"/>
    <n v="2"/>
    <s v="NA"/>
    <n v="0"/>
    <s v="NA"/>
    <s v="NA"/>
    <s v="NA"/>
    <s v="NA"/>
    <s v="NA"/>
    <s v="NA"/>
    <s v="NA"/>
  </r>
  <r>
    <n v="34598"/>
    <x v="112"/>
    <n v="10"/>
    <n v="3"/>
    <s v="NA"/>
    <n v="0"/>
    <s v="NA"/>
    <s v="NA"/>
    <s v="NA"/>
    <s v="NA"/>
    <s v="NA"/>
    <s v="NA"/>
    <s v="NA"/>
  </r>
  <r>
    <n v="34599"/>
    <x v="112"/>
    <n v="10"/>
    <n v="4"/>
    <s v="NA"/>
    <n v="0"/>
    <s v="NA"/>
    <s v="NA"/>
    <s v="NA"/>
    <s v="NA"/>
    <s v="NA"/>
    <s v="NA"/>
    <s v="NA"/>
  </r>
  <r>
    <n v="34600"/>
    <x v="112"/>
    <n v="10"/>
    <n v="5"/>
    <s v="NA"/>
    <n v="0"/>
    <s v="NA"/>
    <s v="NA"/>
    <s v="NA"/>
    <s v="NA"/>
    <s v="NA"/>
    <s v="NA"/>
    <s v="NA"/>
  </r>
  <r>
    <n v="34601"/>
    <x v="112"/>
    <n v="10"/>
    <n v="6"/>
    <s v="NA"/>
    <n v="0"/>
    <s v="NA"/>
    <s v="NA"/>
    <s v="NA"/>
    <s v="NA"/>
    <s v="NA"/>
    <s v="NA"/>
    <s v="NA"/>
  </r>
  <r>
    <n v="34602"/>
    <x v="112"/>
    <n v="10"/>
    <n v="7"/>
    <s v="NA"/>
    <n v="0"/>
    <s v="NA"/>
    <s v="NA"/>
    <s v="NA"/>
    <s v="NA"/>
    <s v="NA"/>
    <s v="NA"/>
    <s v="NA"/>
  </r>
  <r>
    <n v="34603"/>
    <x v="112"/>
    <n v="10"/>
    <n v="8"/>
    <s v="NA"/>
    <n v="0"/>
    <s v="NA"/>
    <s v="NA"/>
    <s v="NA"/>
    <s v="NA"/>
    <s v="NA"/>
    <s v="NA"/>
    <s v="NA"/>
  </r>
  <r>
    <n v="34604"/>
    <x v="112"/>
    <n v="10"/>
    <n v="9"/>
    <s v="NA"/>
    <n v="0"/>
    <s v="NA"/>
    <s v="NA"/>
    <s v="NA"/>
    <s v="NA"/>
    <s v="NA"/>
    <s v="NA"/>
    <s v="NA"/>
  </r>
  <r>
    <n v="34605"/>
    <x v="112"/>
    <n v="10"/>
    <n v="10"/>
    <s v="NA"/>
    <n v="0"/>
    <s v="NA"/>
    <s v="NA"/>
    <s v="NA"/>
    <s v="NA"/>
    <s v="NA"/>
    <s v="NA"/>
    <s v="NA"/>
  </r>
  <r>
    <n v="34606"/>
    <x v="112"/>
    <n v="10"/>
    <s v="NA"/>
    <s v="NA"/>
    <n v="0"/>
    <s v="NA"/>
    <s v="NA"/>
    <s v="NA"/>
    <s v="NA"/>
    <s v="NA"/>
    <s v="NA"/>
    <s v="NA"/>
  </r>
  <r>
    <n v="34651"/>
    <x v="112"/>
    <n v="1"/>
    <n v="1"/>
    <s v="NA"/>
    <n v="1"/>
    <s v="NA"/>
    <s v="NA"/>
    <s v="NA"/>
    <s v="NA"/>
    <s v="NA"/>
    <s v="NA"/>
    <s v="NA"/>
  </r>
  <r>
    <n v="34652"/>
    <x v="112"/>
    <n v="1"/>
    <n v="2"/>
    <s v="NA"/>
    <n v="1"/>
    <s v="NA"/>
    <s v="NA"/>
    <s v="NA"/>
    <s v="NA"/>
    <s v="NA"/>
    <s v="NA"/>
    <s v="NA"/>
  </r>
  <r>
    <n v="34653"/>
    <x v="112"/>
    <n v="1"/>
    <n v="3"/>
    <s v="NA"/>
    <n v="1"/>
    <s v="NA"/>
    <s v="NA"/>
    <s v="NA"/>
    <s v="NA"/>
    <s v="NA"/>
    <s v="NA"/>
    <s v="NA"/>
  </r>
  <r>
    <n v="34654"/>
    <x v="112"/>
    <n v="1"/>
    <n v="4"/>
    <s v="NA"/>
    <n v="1"/>
    <s v="NA"/>
    <s v="NA"/>
    <s v="NA"/>
    <s v="NA"/>
    <s v="NA"/>
    <s v="NA"/>
    <s v="NA"/>
  </r>
  <r>
    <n v="34655"/>
    <x v="112"/>
    <n v="1"/>
    <n v="5"/>
    <s v="NA"/>
    <n v="1"/>
    <s v="NA"/>
    <s v="NA"/>
    <s v="NA"/>
    <s v="NA"/>
    <s v="NA"/>
    <s v="NA"/>
    <s v="NA"/>
  </r>
  <r>
    <n v="34656"/>
    <x v="112"/>
    <n v="1"/>
    <n v="6"/>
    <s v="NA"/>
    <n v="1"/>
    <s v="NA"/>
    <s v="NA"/>
    <s v="NA"/>
    <s v="NA"/>
    <s v="NA"/>
    <s v="NA"/>
    <s v="NA"/>
  </r>
  <r>
    <n v="34657"/>
    <x v="112"/>
    <n v="1"/>
    <n v="7"/>
    <s v="NA"/>
    <n v="1"/>
    <s v="NA"/>
    <s v="NA"/>
    <s v="NA"/>
    <s v="NA"/>
    <s v="NA"/>
    <s v="NA"/>
    <s v="NA"/>
  </r>
  <r>
    <n v="34658"/>
    <x v="112"/>
    <n v="1"/>
    <n v="8"/>
    <s v="NA"/>
    <n v="1"/>
    <s v="NA"/>
    <s v="NA"/>
    <s v="NA"/>
    <s v="NA"/>
    <s v="NA"/>
    <s v="NA"/>
    <s v="NA"/>
  </r>
  <r>
    <n v="34659"/>
    <x v="112"/>
    <n v="1"/>
    <n v="9"/>
    <s v="NA"/>
    <n v="1"/>
    <s v="NA"/>
    <s v="NA"/>
    <s v="NA"/>
    <s v="NA"/>
    <s v="NA"/>
    <s v="NA"/>
    <s v="NA"/>
  </r>
  <r>
    <n v="34660"/>
    <x v="112"/>
    <n v="1"/>
    <n v="10"/>
    <s v="NA"/>
    <n v="1"/>
    <s v="NA"/>
    <s v="NA"/>
    <s v="NA"/>
    <s v="NA"/>
    <s v="NA"/>
    <s v="NA"/>
    <s v="NA"/>
  </r>
  <r>
    <n v="34661"/>
    <x v="112"/>
    <n v="1"/>
    <s v="NA"/>
    <s v="NA"/>
    <n v="1"/>
    <s v="NA"/>
    <s v="NA"/>
    <n v="1"/>
    <s v="NA"/>
    <s v="NA"/>
    <s v="NA"/>
    <s v="NA"/>
  </r>
  <r>
    <n v="34662"/>
    <x v="112"/>
    <n v="2"/>
    <n v="1"/>
    <s v="NA"/>
    <n v="1"/>
    <s v="NA"/>
    <s v="NA"/>
    <s v="NA"/>
    <s v="NA"/>
    <s v="NA"/>
    <s v="NA"/>
    <s v="NA"/>
  </r>
  <r>
    <n v="34663"/>
    <x v="112"/>
    <n v="2"/>
    <n v="2"/>
    <s v="NA"/>
    <n v="1"/>
    <s v="NA"/>
    <s v="NA"/>
    <s v="NA"/>
    <s v="NA"/>
    <s v="NA"/>
    <s v="NA"/>
    <s v="NA"/>
  </r>
  <r>
    <n v="34664"/>
    <x v="112"/>
    <n v="2"/>
    <n v="3"/>
    <s v="NA"/>
    <n v="1"/>
    <s v="NA"/>
    <s v="NA"/>
    <s v="NA"/>
    <s v="NA"/>
    <s v="NA"/>
    <s v="NA"/>
    <s v="NA"/>
  </r>
  <r>
    <n v="34665"/>
    <x v="112"/>
    <n v="2"/>
    <n v="4"/>
    <s v="NA"/>
    <n v="1"/>
    <s v="NA"/>
    <s v="NA"/>
    <s v="NA"/>
    <s v="NA"/>
    <s v="NA"/>
    <s v="NA"/>
    <s v="NA"/>
  </r>
  <r>
    <n v="34666"/>
    <x v="112"/>
    <n v="2"/>
    <n v="5"/>
    <s v="NA"/>
    <n v="1"/>
    <s v="NA"/>
    <s v="NA"/>
    <s v="NA"/>
    <s v="NA"/>
    <s v="NA"/>
    <s v="NA"/>
    <s v="NA"/>
  </r>
  <r>
    <n v="34667"/>
    <x v="112"/>
    <n v="2"/>
    <n v="6"/>
    <s v="NA"/>
    <n v="1"/>
    <s v="NA"/>
    <s v="NA"/>
    <s v="NA"/>
    <s v="NA"/>
    <s v="NA"/>
    <s v="NA"/>
    <s v="NA"/>
  </r>
  <r>
    <n v="34668"/>
    <x v="112"/>
    <n v="2"/>
    <n v="7"/>
    <s v="NA"/>
    <n v="1"/>
    <s v="NA"/>
    <s v="NA"/>
    <s v="NA"/>
    <s v="NA"/>
    <s v="NA"/>
    <s v="NA"/>
    <s v="NA"/>
  </r>
  <r>
    <n v="34669"/>
    <x v="112"/>
    <n v="2"/>
    <n v="8"/>
    <s v="NA"/>
    <n v="1"/>
    <s v="NA"/>
    <s v="NA"/>
    <s v="NA"/>
    <s v="NA"/>
    <s v="NA"/>
    <s v="NA"/>
    <s v="NA"/>
  </r>
  <r>
    <n v="34670"/>
    <x v="112"/>
    <n v="2"/>
    <n v="9"/>
    <s v="NA"/>
    <n v="1"/>
    <s v="NA"/>
    <s v="NA"/>
    <s v="NA"/>
    <s v="NA"/>
    <s v="NA"/>
    <s v="NA"/>
    <s v="NA"/>
  </r>
  <r>
    <n v="34671"/>
    <x v="112"/>
    <n v="2"/>
    <n v="10"/>
    <s v="NA"/>
    <n v="1"/>
    <s v="NA"/>
    <s v="NA"/>
    <s v="NA"/>
    <s v="NA"/>
    <s v="NA"/>
    <s v="NA"/>
    <s v="NA"/>
  </r>
  <r>
    <n v="34672"/>
    <x v="112"/>
    <n v="2"/>
    <s v="NA"/>
    <s v="NA"/>
    <n v="1"/>
    <s v="NA"/>
    <s v="NA"/>
    <n v="2"/>
    <s v="NA"/>
    <s v="NA"/>
    <s v="NA"/>
    <s v="NA"/>
  </r>
  <r>
    <n v="34673"/>
    <x v="112"/>
    <n v="3"/>
    <n v="1"/>
    <s v="NA"/>
    <n v="1"/>
    <s v="NA"/>
    <s v="NA"/>
    <s v="NA"/>
    <s v="NA"/>
    <s v="NA"/>
    <s v="NA"/>
    <s v="NA"/>
  </r>
  <r>
    <n v="34674"/>
    <x v="112"/>
    <n v="3"/>
    <n v="2"/>
    <s v="NA"/>
    <n v="1"/>
    <s v="NA"/>
    <s v="NA"/>
    <s v="NA"/>
    <s v="NA"/>
    <s v="NA"/>
    <s v="NA"/>
    <s v="NA"/>
  </r>
  <r>
    <n v="34675"/>
    <x v="112"/>
    <n v="3"/>
    <n v="3"/>
    <s v="NA"/>
    <n v="1"/>
    <s v="NA"/>
    <s v="NA"/>
    <s v="NA"/>
    <s v="NA"/>
    <s v="NA"/>
    <s v="NA"/>
    <s v="NA"/>
  </r>
  <r>
    <n v="34676"/>
    <x v="112"/>
    <n v="3"/>
    <n v="4"/>
    <s v="NA"/>
    <n v="1"/>
    <s v="NA"/>
    <s v="NA"/>
    <s v="NA"/>
    <s v="NA"/>
    <s v="NA"/>
    <s v="NA"/>
    <s v="NA"/>
  </r>
  <r>
    <n v="34677"/>
    <x v="112"/>
    <n v="3"/>
    <n v="5"/>
    <s v="NA"/>
    <n v="1"/>
    <s v="NA"/>
    <s v="NA"/>
    <s v="NA"/>
    <s v="NA"/>
    <s v="NA"/>
    <s v="NA"/>
    <s v="NA"/>
  </r>
  <r>
    <n v="34678"/>
    <x v="112"/>
    <n v="3"/>
    <n v="6"/>
    <s v="NA"/>
    <n v="1"/>
    <s v="NA"/>
    <s v="NA"/>
    <s v="NA"/>
    <s v="NA"/>
    <s v="NA"/>
    <s v="NA"/>
    <s v="NA"/>
  </r>
  <r>
    <n v="34679"/>
    <x v="112"/>
    <n v="3"/>
    <n v="7"/>
    <s v="NA"/>
    <n v="1"/>
    <s v="NA"/>
    <s v="NA"/>
    <s v="NA"/>
    <s v="NA"/>
    <s v="NA"/>
    <s v="NA"/>
    <s v="NA"/>
  </r>
  <r>
    <n v="34680"/>
    <x v="112"/>
    <n v="3"/>
    <n v="8"/>
    <s v="NA"/>
    <n v="1"/>
    <s v="NA"/>
    <s v="NA"/>
    <s v="NA"/>
    <s v="NA"/>
    <s v="NA"/>
    <s v="NA"/>
    <s v="NA"/>
  </r>
  <r>
    <n v="34681"/>
    <x v="112"/>
    <n v="3"/>
    <n v="9"/>
    <s v="NA"/>
    <n v="1"/>
    <s v="NA"/>
    <s v="NA"/>
    <s v="NA"/>
    <s v="NA"/>
    <s v="NA"/>
    <s v="NA"/>
    <s v="NA"/>
  </r>
  <r>
    <n v="34682"/>
    <x v="112"/>
    <n v="3"/>
    <n v="10"/>
    <s v="NA"/>
    <n v="1"/>
    <s v="NA"/>
    <s v="NA"/>
    <s v="NA"/>
    <s v="NA"/>
    <s v="NA"/>
    <s v="NA"/>
    <s v="NA"/>
  </r>
  <r>
    <n v="34683"/>
    <x v="112"/>
    <n v="3"/>
    <s v="NA"/>
    <s v="NA"/>
    <n v="1"/>
    <s v="NA"/>
    <s v="NA"/>
    <n v="3"/>
    <s v="NA"/>
    <s v="NA"/>
    <s v="NA"/>
    <s v="NA"/>
  </r>
  <r>
    <n v="34684"/>
    <x v="112"/>
    <n v="4"/>
    <n v="1"/>
    <s v="NA"/>
    <n v="1"/>
    <s v="NA"/>
    <s v="NA"/>
    <s v="NA"/>
    <s v="NA"/>
    <s v="NA"/>
    <s v="NA"/>
    <s v="NA"/>
  </r>
  <r>
    <n v="34685"/>
    <x v="112"/>
    <n v="4"/>
    <n v="2"/>
    <s v="NA"/>
    <n v="1"/>
    <s v="NA"/>
    <s v="NA"/>
    <s v="NA"/>
    <s v="NA"/>
    <s v="NA"/>
    <s v="NA"/>
    <s v="NA"/>
  </r>
  <r>
    <n v="34686"/>
    <x v="112"/>
    <n v="4"/>
    <n v="3"/>
    <s v="NA"/>
    <n v="1"/>
    <s v="NA"/>
    <s v="NA"/>
    <s v="NA"/>
    <s v="NA"/>
    <s v="NA"/>
    <s v="NA"/>
    <s v="NA"/>
  </r>
  <r>
    <n v="34687"/>
    <x v="112"/>
    <n v="4"/>
    <n v="4"/>
    <s v="NA"/>
    <n v="1"/>
    <s v="NA"/>
    <s v="NA"/>
    <s v="NA"/>
    <s v="NA"/>
    <s v="NA"/>
    <s v="NA"/>
    <s v="NA"/>
  </r>
  <r>
    <n v="34688"/>
    <x v="112"/>
    <n v="4"/>
    <n v="5"/>
    <s v="NA"/>
    <n v="1"/>
    <s v="NA"/>
    <s v="NA"/>
    <s v="NA"/>
    <s v="NA"/>
    <s v="NA"/>
    <s v="NA"/>
    <s v="NA"/>
  </r>
  <r>
    <n v="34689"/>
    <x v="112"/>
    <n v="4"/>
    <n v="6"/>
    <s v="NA"/>
    <n v="1"/>
    <s v="NA"/>
    <s v="NA"/>
    <s v="NA"/>
    <s v="NA"/>
    <s v="NA"/>
    <s v="NA"/>
    <s v="NA"/>
  </r>
  <r>
    <n v="34690"/>
    <x v="112"/>
    <n v="4"/>
    <n v="7"/>
    <s v="NA"/>
    <n v="1"/>
    <s v="NA"/>
    <s v="NA"/>
    <s v="NA"/>
    <s v="NA"/>
    <s v="NA"/>
    <s v="NA"/>
    <s v="NA"/>
  </r>
  <r>
    <n v="34691"/>
    <x v="112"/>
    <n v="4"/>
    <n v="8"/>
    <s v="NA"/>
    <n v="1"/>
    <s v="NA"/>
    <s v="NA"/>
    <s v="NA"/>
    <s v="NA"/>
    <s v="NA"/>
    <s v="NA"/>
    <s v="NA"/>
  </r>
  <r>
    <n v="34692"/>
    <x v="112"/>
    <n v="4"/>
    <n v="9"/>
    <s v="NA"/>
    <n v="1"/>
    <s v="NA"/>
    <s v="NA"/>
    <s v="NA"/>
    <s v="NA"/>
    <s v="NA"/>
    <s v="NA"/>
    <s v="NA"/>
  </r>
  <r>
    <n v="34693"/>
    <x v="112"/>
    <n v="4"/>
    <n v="10"/>
    <s v="NA"/>
    <n v="1"/>
    <s v="NA"/>
    <s v="NA"/>
    <s v="NA"/>
    <s v="NA"/>
    <s v="NA"/>
    <s v="NA"/>
    <s v="NA"/>
  </r>
  <r>
    <n v="34694"/>
    <x v="112"/>
    <n v="4"/>
    <s v="NA"/>
    <s v="NA"/>
    <n v="1"/>
    <s v="NA"/>
    <s v="NA"/>
    <n v="3"/>
    <s v="NA"/>
    <s v="NA"/>
    <s v="NA"/>
    <s v="NA"/>
  </r>
  <r>
    <n v="34695"/>
    <x v="112"/>
    <n v="5"/>
    <n v="1"/>
    <s v="NA"/>
    <n v="1"/>
    <s v="NA"/>
    <s v="NA"/>
    <s v="NA"/>
    <s v="NA"/>
    <s v="NA"/>
    <s v="NA"/>
    <s v="NA"/>
  </r>
  <r>
    <n v="34696"/>
    <x v="112"/>
    <n v="5"/>
    <n v="2"/>
    <s v="NA"/>
    <n v="1"/>
    <s v="NA"/>
    <s v="NA"/>
    <s v="NA"/>
    <s v="NA"/>
    <s v="NA"/>
    <s v="NA"/>
    <s v="NA"/>
  </r>
  <r>
    <n v="34697"/>
    <x v="112"/>
    <n v="5"/>
    <n v="3"/>
    <s v="NA"/>
    <n v="1"/>
    <s v="NA"/>
    <s v="NA"/>
    <s v="NA"/>
    <s v="NA"/>
    <s v="NA"/>
    <s v="NA"/>
    <s v="NA"/>
  </r>
  <r>
    <n v="34698"/>
    <x v="112"/>
    <n v="5"/>
    <n v="4"/>
    <s v="NA"/>
    <n v="1"/>
    <s v="NA"/>
    <s v="NA"/>
    <s v="NA"/>
    <s v="NA"/>
    <s v="NA"/>
    <s v="NA"/>
    <s v="NA"/>
  </r>
  <r>
    <n v="34699"/>
    <x v="112"/>
    <n v="5"/>
    <n v="5"/>
    <s v="NA"/>
    <n v="1"/>
    <s v="NA"/>
    <s v="NA"/>
    <s v="NA"/>
    <s v="NA"/>
    <s v="NA"/>
    <s v="NA"/>
    <s v="NA"/>
  </r>
  <r>
    <n v="34700"/>
    <x v="112"/>
    <n v="5"/>
    <n v="6"/>
    <s v="NA"/>
    <n v="1"/>
    <s v="NA"/>
    <s v="NA"/>
    <s v="NA"/>
    <s v="NA"/>
    <s v="NA"/>
    <s v="NA"/>
    <s v="NA"/>
  </r>
  <r>
    <n v="34701"/>
    <x v="112"/>
    <n v="5"/>
    <n v="7"/>
    <s v="NA"/>
    <n v="1"/>
    <s v="NA"/>
    <s v="NA"/>
    <s v="NA"/>
    <s v="NA"/>
    <s v="NA"/>
    <s v="NA"/>
    <s v="NA"/>
  </r>
  <r>
    <n v="34702"/>
    <x v="112"/>
    <n v="5"/>
    <n v="8"/>
    <s v="NA"/>
    <n v="1"/>
    <s v="NA"/>
    <s v="NA"/>
    <s v="NA"/>
    <s v="NA"/>
    <s v="NA"/>
    <s v="NA"/>
    <s v="NA"/>
  </r>
  <r>
    <n v="34703"/>
    <x v="112"/>
    <n v="5"/>
    <n v="9"/>
    <s v="NA"/>
    <n v="1"/>
    <s v="NA"/>
    <s v="NA"/>
    <s v="NA"/>
    <s v="NA"/>
    <s v="NA"/>
    <s v="NA"/>
    <s v="NA"/>
  </r>
  <r>
    <n v="34704"/>
    <x v="112"/>
    <n v="5"/>
    <n v="10"/>
    <s v="NA"/>
    <n v="1"/>
    <s v="NA"/>
    <s v="NA"/>
    <s v="NA"/>
    <s v="NA"/>
    <s v="NA"/>
    <s v="NA"/>
    <s v="NA"/>
  </r>
  <r>
    <n v="34705"/>
    <x v="112"/>
    <n v="5"/>
    <s v="NA"/>
    <s v="NA"/>
    <n v="1"/>
    <s v="NA"/>
    <s v="NA"/>
    <n v="2"/>
    <s v="NA"/>
    <s v="NA"/>
    <s v="NA"/>
    <s v="NA"/>
  </r>
  <r>
    <n v="34706"/>
    <x v="112"/>
    <n v="6"/>
    <n v="1"/>
    <s v="NA"/>
    <n v="1"/>
    <s v="NA"/>
    <s v="NA"/>
    <s v="NA"/>
    <s v="NA"/>
    <s v="NA"/>
    <s v="NA"/>
    <s v="NA"/>
  </r>
  <r>
    <n v="34707"/>
    <x v="112"/>
    <n v="6"/>
    <n v="2"/>
    <s v="NA"/>
    <n v="1"/>
    <s v="NA"/>
    <s v="NA"/>
    <s v="NA"/>
    <s v="NA"/>
    <s v="NA"/>
    <s v="NA"/>
    <s v="NA"/>
  </r>
  <r>
    <n v="34708"/>
    <x v="112"/>
    <n v="6"/>
    <n v="3"/>
    <s v="NA"/>
    <n v="1"/>
    <s v="NA"/>
    <s v="NA"/>
    <s v="NA"/>
    <s v="NA"/>
    <s v="NA"/>
    <s v="NA"/>
    <s v="NA"/>
  </r>
  <r>
    <n v="34709"/>
    <x v="112"/>
    <n v="6"/>
    <n v="4"/>
    <s v="NA"/>
    <n v="1"/>
    <s v="NA"/>
    <s v="NA"/>
    <s v="NA"/>
    <s v="NA"/>
    <s v="NA"/>
    <s v="NA"/>
    <s v="NA"/>
  </r>
  <r>
    <n v="34710"/>
    <x v="112"/>
    <n v="6"/>
    <n v="5"/>
    <s v="NA"/>
    <n v="1"/>
    <s v="NA"/>
    <s v="NA"/>
    <s v="NA"/>
    <s v="NA"/>
    <s v="NA"/>
    <s v="NA"/>
    <s v="NA"/>
  </r>
  <r>
    <n v="34711"/>
    <x v="112"/>
    <n v="6"/>
    <n v="6"/>
    <s v="NA"/>
    <n v="1"/>
    <s v="NA"/>
    <s v="NA"/>
    <s v="NA"/>
    <s v="NA"/>
    <s v="NA"/>
    <s v="NA"/>
    <s v="NA"/>
  </r>
  <r>
    <n v="34712"/>
    <x v="112"/>
    <n v="6"/>
    <n v="7"/>
    <s v="NA"/>
    <n v="1"/>
    <s v="NA"/>
    <s v="NA"/>
    <s v="NA"/>
    <s v="NA"/>
    <s v="NA"/>
    <s v="NA"/>
    <s v="NA"/>
  </r>
  <r>
    <n v="34713"/>
    <x v="112"/>
    <n v="6"/>
    <n v="8"/>
    <s v="NA"/>
    <n v="1"/>
    <s v="NA"/>
    <s v="NA"/>
    <s v="NA"/>
    <s v="NA"/>
    <s v="NA"/>
    <s v="NA"/>
    <s v="NA"/>
  </r>
  <r>
    <n v="34714"/>
    <x v="112"/>
    <n v="6"/>
    <n v="9"/>
    <s v="NA"/>
    <n v="1"/>
    <s v="NA"/>
    <s v="NA"/>
    <s v="NA"/>
    <s v="NA"/>
    <s v="NA"/>
    <s v="NA"/>
    <s v="NA"/>
  </r>
  <r>
    <n v="34715"/>
    <x v="112"/>
    <n v="6"/>
    <n v="10"/>
    <s v="NA"/>
    <n v="1"/>
    <s v="NA"/>
    <s v="NA"/>
    <s v="NA"/>
    <s v="NA"/>
    <s v="NA"/>
    <s v="NA"/>
    <s v="NA"/>
  </r>
  <r>
    <n v="34716"/>
    <x v="112"/>
    <n v="6"/>
    <s v="NA"/>
    <s v="NA"/>
    <n v="1"/>
    <s v="NA"/>
    <s v="NA"/>
    <n v="1"/>
    <s v="NA"/>
    <s v="NA"/>
    <s v="NA"/>
    <s v="NA"/>
  </r>
  <r>
    <n v="34717"/>
    <x v="112"/>
    <n v="7"/>
    <n v="1"/>
    <s v="NA"/>
    <n v="1"/>
    <s v="NA"/>
    <s v="NA"/>
    <s v="NA"/>
    <s v="NA"/>
    <s v="NA"/>
    <s v="NA"/>
    <s v="NA"/>
  </r>
  <r>
    <n v="34718"/>
    <x v="112"/>
    <n v="7"/>
    <n v="2"/>
    <s v="NA"/>
    <n v="1"/>
    <s v="NA"/>
    <s v="NA"/>
    <s v="NA"/>
    <s v="NA"/>
    <s v="NA"/>
    <s v="NA"/>
    <s v="NA"/>
  </r>
  <r>
    <n v="34719"/>
    <x v="112"/>
    <n v="7"/>
    <n v="3"/>
    <s v="NA"/>
    <n v="1"/>
    <s v="NA"/>
    <s v="NA"/>
    <s v="NA"/>
    <s v="NA"/>
    <s v="NA"/>
    <s v="NA"/>
    <s v="NA"/>
  </r>
  <r>
    <n v="34720"/>
    <x v="112"/>
    <n v="7"/>
    <n v="4"/>
    <s v="NA"/>
    <n v="1"/>
    <s v="NA"/>
    <s v="NA"/>
    <s v="NA"/>
    <s v="NA"/>
    <s v="NA"/>
    <s v="NA"/>
    <s v="NA"/>
  </r>
  <r>
    <n v="34721"/>
    <x v="112"/>
    <n v="7"/>
    <n v="5"/>
    <s v="NA"/>
    <n v="1"/>
    <s v="NA"/>
    <s v="NA"/>
    <s v="NA"/>
    <s v="NA"/>
    <s v="NA"/>
    <s v="NA"/>
    <s v="NA"/>
  </r>
  <r>
    <n v="34722"/>
    <x v="112"/>
    <n v="7"/>
    <n v="6"/>
    <s v="NA"/>
    <n v="1"/>
    <s v="NA"/>
    <s v="NA"/>
    <s v="NA"/>
    <s v="NA"/>
    <s v="NA"/>
    <s v="NA"/>
    <s v="NA"/>
  </r>
  <r>
    <n v="34723"/>
    <x v="112"/>
    <n v="7"/>
    <n v="7"/>
    <s v="NA"/>
    <n v="1"/>
    <s v="NA"/>
    <s v="NA"/>
    <s v="NA"/>
    <s v="NA"/>
    <s v="NA"/>
    <s v="NA"/>
    <s v="NA"/>
  </r>
  <r>
    <n v="34724"/>
    <x v="112"/>
    <n v="7"/>
    <n v="8"/>
    <s v="NA"/>
    <n v="1"/>
    <s v="NA"/>
    <s v="NA"/>
    <s v="NA"/>
    <s v="NA"/>
    <s v="NA"/>
    <s v="NA"/>
    <s v="NA"/>
  </r>
  <r>
    <n v="34725"/>
    <x v="112"/>
    <n v="7"/>
    <n v="9"/>
    <s v="NA"/>
    <n v="1"/>
    <s v="NA"/>
    <s v="NA"/>
    <s v="NA"/>
    <s v="NA"/>
    <s v="NA"/>
    <s v="NA"/>
    <s v="NA"/>
  </r>
  <r>
    <n v="34726"/>
    <x v="112"/>
    <n v="7"/>
    <n v="10"/>
    <s v="NA"/>
    <n v="1"/>
    <s v="NA"/>
    <s v="NA"/>
    <s v="NA"/>
    <s v="NA"/>
    <s v="NA"/>
    <s v="NA"/>
    <s v="NA"/>
  </r>
  <r>
    <n v="34727"/>
    <x v="112"/>
    <n v="7"/>
    <s v="NA"/>
    <s v="NA"/>
    <n v="1"/>
    <s v="NA"/>
    <s v="NA"/>
    <s v="NA"/>
    <s v="NA"/>
    <s v="NA"/>
    <s v="NA"/>
    <s v="NA"/>
  </r>
  <r>
    <n v="34728"/>
    <x v="112"/>
    <n v="8"/>
    <n v="1"/>
    <s v="NA"/>
    <n v="1"/>
    <s v="NA"/>
    <s v="NA"/>
    <s v="NA"/>
    <s v="NA"/>
    <s v="NA"/>
    <s v="NA"/>
    <s v="NA"/>
  </r>
  <r>
    <n v="34729"/>
    <x v="112"/>
    <n v="8"/>
    <n v="2"/>
    <s v="NA"/>
    <n v="1"/>
    <s v="NA"/>
    <s v="NA"/>
    <s v="NA"/>
    <s v="NA"/>
    <s v="NA"/>
    <s v="NA"/>
    <s v="NA"/>
  </r>
  <r>
    <n v="34730"/>
    <x v="112"/>
    <n v="8"/>
    <n v="3"/>
    <s v="NA"/>
    <n v="1"/>
    <s v="NA"/>
    <s v="NA"/>
    <s v="NA"/>
    <s v="NA"/>
    <s v="NA"/>
    <s v="NA"/>
    <s v="NA"/>
  </r>
  <r>
    <n v="34731"/>
    <x v="112"/>
    <n v="8"/>
    <n v="4"/>
    <s v="NA"/>
    <n v="1"/>
    <s v="NA"/>
    <s v="NA"/>
    <s v="NA"/>
    <s v="NA"/>
    <s v="NA"/>
    <s v="NA"/>
    <s v="NA"/>
  </r>
  <r>
    <n v="34732"/>
    <x v="112"/>
    <n v="8"/>
    <n v="5"/>
    <s v="NA"/>
    <n v="1"/>
    <s v="NA"/>
    <s v="NA"/>
    <s v="NA"/>
    <s v="NA"/>
    <s v="NA"/>
    <s v="NA"/>
    <s v="NA"/>
  </r>
  <r>
    <n v="34733"/>
    <x v="112"/>
    <n v="8"/>
    <n v="6"/>
    <s v="NA"/>
    <n v="1"/>
    <s v="NA"/>
    <s v="NA"/>
    <s v="NA"/>
    <s v="NA"/>
    <s v="NA"/>
    <s v="NA"/>
    <s v="NA"/>
  </r>
  <r>
    <n v="34734"/>
    <x v="112"/>
    <n v="8"/>
    <n v="7"/>
    <s v="NA"/>
    <n v="1"/>
    <s v="NA"/>
    <s v="NA"/>
    <s v="NA"/>
    <s v="NA"/>
    <s v="NA"/>
    <s v="NA"/>
    <s v="NA"/>
  </r>
  <r>
    <n v="34735"/>
    <x v="112"/>
    <n v="8"/>
    <n v="8"/>
    <s v="NA"/>
    <n v="1"/>
    <s v="NA"/>
    <s v="NA"/>
    <s v="NA"/>
    <s v="NA"/>
    <s v="NA"/>
    <s v="NA"/>
    <s v="NA"/>
  </r>
  <r>
    <n v="34736"/>
    <x v="112"/>
    <n v="8"/>
    <n v="9"/>
    <s v="NA"/>
    <n v="1"/>
    <s v="NA"/>
    <s v="NA"/>
    <s v="NA"/>
    <s v="NA"/>
    <s v="NA"/>
    <s v="NA"/>
    <s v="NA"/>
  </r>
  <r>
    <n v="34737"/>
    <x v="112"/>
    <n v="8"/>
    <n v="10"/>
    <s v="NA"/>
    <n v="1"/>
    <s v="NA"/>
    <s v="NA"/>
    <s v="NA"/>
    <s v="NA"/>
    <s v="NA"/>
    <s v="NA"/>
    <s v="NA"/>
  </r>
  <r>
    <n v="34738"/>
    <x v="112"/>
    <n v="8"/>
    <s v="NA"/>
    <s v="NA"/>
    <n v="1"/>
    <s v="NA"/>
    <s v="NA"/>
    <s v="NA"/>
    <s v="NA"/>
    <s v="NA"/>
    <s v="NA"/>
    <s v="NA"/>
  </r>
  <r>
    <n v="34739"/>
    <x v="112"/>
    <n v="9"/>
    <n v="1"/>
    <s v="NA"/>
    <n v="1"/>
    <s v="NA"/>
    <s v="NA"/>
    <s v="NA"/>
    <s v="NA"/>
    <s v="NA"/>
    <s v="NA"/>
    <s v="NA"/>
  </r>
  <r>
    <n v="34740"/>
    <x v="112"/>
    <n v="9"/>
    <n v="2"/>
    <s v="NA"/>
    <n v="1"/>
    <s v="NA"/>
    <s v="NA"/>
    <s v="NA"/>
    <s v="NA"/>
    <s v="NA"/>
    <s v="NA"/>
    <s v="NA"/>
  </r>
  <r>
    <n v="34741"/>
    <x v="112"/>
    <n v="9"/>
    <n v="3"/>
    <s v="NA"/>
    <n v="1"/>
    <s v="NA"/>
    <s v="NA"/>
    <s v="NA"/>
    <s v="NA"/>
    <s v="NA"/>
    <s v="NA"/>
    <s v="NA"/>
  </r>
  <r>
    <n v="34742"/>
    <x v="112"/>
    <n v="9"/>
    <n v="4"/>
    <s v="NA"/>
    <n v="1"/>
    <s v="NA"/>
    <s v="NA"/>
    <s v="NA"/>
    <s v="NA"/>
    <s v="NA"/>
    <s v="NA"/>
    <s v="NA"/>
  </r>
  <r>
    <n v="34743"/>
    <x v="112"/>
    <n v="9"/>
    <n v="5"/>
    <s v="NA"/>
    <n v="1"/>
    <s v="NA"/>
    <s v="NA"/>
    <s v="NA"/>
    <s v="NA"/>
    <s v="NA"/>
    <s v="NA"/>
    <s v="NA"/>
  </r>
  <r>
    <n v="34744"/>
    <x v="112"/>
    <n v="9"/>
    <n v="6"/>
    <s v="NA"/>
    <n v="1"/>
    <s v="NA"/>
    <s v="NA"/>
    <s v="NA"/>
    <s v="NA"/>
    <s v="NA"/>
    <s v="NA"/>
    <s v="NA"/>
  </r>
  <r>
    <n v="34745"/>
    <x v="112"/>
    <n v="9"/>
    <n v="7"/>
    <s v="NA"/>
    <n v="1"/>
    <s v="NA"/>
    <s v="NA"/>
    <s v="NA"/>
    <s v="NA"/>
    <s v="NA"/>
    <s v="NA"/>
    <s v="NA"/>
  </r>
  <r>
    <n v="34746"/>
    <x v="112"/>
    <n v="9"/>
    <n v="8"/>
    <s v="NA"/>
    <n v="1"/>
    <s v="NA"/>
    <s v="NA"/>
    <s v="NA"/>
    <s v="NA"/>
    <s v="NA"/>
    <s v="NA"/>
    <s v="NA"/>
  </r>
  <r>
    <n v="34747"/>
    <x v="112"/>
    <n v="9"/>
    <n v="9"/>
    <s v="NA"/>
    <n v="1"/>
    <s v="NA"/>
    <s v="NA"/>
    <s v="NA"/>
    <s v="NA"/>
    <s v="NA"/>
    <s v="NA"/>
    <s v="NA"/>
  </r>
  <r>
    <n v="34748"/>
    <x v="112"/>
    <n v="9"/>
    <n v="10"/>
    <s v="NA"/>
    <n v="1"/>
    <s v="NA"/>
    <s v="NA"/>
    <s v="NA"/>
    <s v="NA"/>
    <s v="NA"/>
    <s v="NA"/>
    <s v="NA"/>
  </r>
  <r>
    <n v="34749"/>
    <x v="112"/>
    <n v="9"/>
    <s v="NA"/>
    <s v="NA"/>
    <n v="1"/>
    <s v="NA"/>
    <s v="NA"/>
    <s v="NA"/>
    <s v="NA"/>
    <s v="NA"/>
    <s v="NA"/>
    <s v="NA"/>
  </r>
  <r>
    <n v="34750"/>
    <x v="112"/>
    <n v="10"/>
    <n v="1"/>
    <s v="NA"/>
    <n v="1"/>
    <s v="NA"/>
    <s v="NA"/>
    <s v="NA"/>
    <s v="NA"/>
    <s v="NA"/>
    <s v="NA"/>
    <s v="NA"/>
  </r>
  <r>
    <n v="34751"/>
    <x v="112"/>
    <n v="10"/>
    <n v="2"/>
    <s v="NA"/>
    <n v="1"/>
    <s v="NA"/>
    <s v="NA"/>
    <s v="NA"/>
    <s v="NA"/>
    <s v="NA"/>
    <s v="NA"/>
    <s v="NA"/>
  </r>
  <r>
    <n v="34752"/>
    <x v="112"/>
    <n v="10"/>
    <n v="3"/>
    <s v="NA"/>
    <n v="1"/>
    <s v="NA"/>
    <s v="NA"/>
    <s v="NA"/>
    <s v="NA"/>
    <s v="NA"/>
    <s v="NA"/>
    <s v="NA"/>
  </r>
  <r>
    <n v="34753"/>
    <x v="112"/>
    <n v="10"/>
    <n v="4"/>
    <s v="NA"/>
    <n v="1"/>
    <s v="NA"/>
    <s v="NA"/>
    <s v="NA"/>
    <s v="NA"/>
    <s v="NA"/>
    <s v="NA"/>
    <s v="NA"/>
  </r>
  <r>
    <n v="34754"/>
    <x v="112"/>
    <n v="10"/>
    <n v="5"/>
    <s v="NA"/>
    <n v="1"/>
    <s v="NA"/>
    <s v="NA"/>
    <s v="NA"/>
    <s v="NA"/>
    <s v="NA"/>
    <s v="NA"/>
    <s v="NA"/>
  </r>
  <r>
    <n v="34755"/>
    <x v="112"/>
    <n v="10"/>
    <n v="6"/>
    <s v="NA"/>
    <n v="1"/>
    <s v="NA"/>
    <s v="NA"/>
    <s v="NA"/>
    <s v="NA"/>
    <s v="NA"/>
    <s v="NA"/>
    <s v="NA"/>
  </r>
  <r>
    <n v="34756"/>
    <x v="112"/>
    <n v="10"/>
    <n v="7"/>
    <s v="NA"/>
    <n v="1"/>
    <s v="NA"/>
    <s v="NA"/>
    <s v="NA"/>
    <s v="NA"/>
    <s v="NA"/>
    <s v="NA"/>
    <s v="NA"/>
  </r>
  <r>
    <n v="34757"/>
    <x v="112"/>
    <n v="10"/>
    <n v="8"/>
    <s v="NA"/>
    <n v="1"/>
    <s v="NA"/>
    <s v="NA"/>
    <s v="NA"/>
    <s v="NA"/>
    <s v="NA"/>
    <s v="NA"/>
    <s v="NA"/>
  </r>
  <r>
    <n v="34758"/>
    <x v="112"/>
    <n v="10"/>
    <n v="9"/>
    <s v="NA"/>
    <n v="1"/>
    <s v="NA"/>
    <s v="NA"/>
    <s v="NA"/>
    <s v="NA"/>
    <s v="NA"/>
    <s v="NA"/>
    <s v="NA"/>
  </r>
  <r>
    <n v="34759"/>
    <x v="112"/>
    <n v="10"/>
    <n v="10"/>
    <s v="NA"/>
    <n v="1"/>
    <s v="NA"/>
    <s v="NA"/>
    <s v="NA"/>
    <s v="NA"/>
    <s v="NA"/>
    <s v="NA"/>
    <s v="NA"/>
  </r>
  <r>
    <n v="34760"/>
    <x v="112"/>
    <n v="10"/>
    <s v="NA"/>
    <s v="NA"/>
    <n v="1"/>
    <s v="NA"/>
    <s v="NA"/>
    <s v="NA"/>
    <s v="NA"/>
    <s v="NA"/>
    <s v="NA"/>
    <s v="NA"/>
  </r>
  <r>
    <n v="34805"/>
    <x v="113"/>
    <n v="1"/>
    <n v="1"/>
    <n v="0"/>
    <n v="0"/>
    <n v="2"/>
    <n v="3"/>
    <n v="5"/>
    <n v="5"/>
    <n v="4"/>
    <n v="3"/>
    <n v="30"/>
  </r>
  <r>
    <n v="34806"/>
    <x v="113"/>
    <n v="1"/>
    <n v="2"/>
    <n v="0"/>
    <n v="0"/>
    <n v="3"/>
    <n v="2"/>
    <n v="2"/>
    <n v="1"/>
    <n v="1"/>
    <n v="4"/>
    <n v="30"/>
  </r>
  <r>
    <n v="34807"/>
    <x v="113"/>
    <n v="1"/>
    <n v="3"/>
    <n v="0"/>
    <n v="0"/>
    <n v="3"/>
    <n v="2"/>
    <n v="2"/>
    <n v="1"/>
    <n v="2"/>
    <n v="4"/>
    <n v="30"/>
  </r>
  <r>
    <n v="34808"/>
    <x v="113"/>
    <n v="1"/>
    <n v="4"/>
    <n v="0"/>
    <n v="0"/>
    <n v="5"/>
    <n v="3"/>
    <n v="2"/>
    <n v="1"/>
    <n v="1"/>
    <n v="5"/>
    <n v="30"/>
  </r>
  <r>
    <n v="34809"/>
    <x v="113"/>
    <n v="1"/>
    <n v="5"/>
    <n v="0"/>
    <n v="0"/>
    <n v="4"/>
    <n v="3"/>
    <n v="3"/>
    <n v="1"/>
    <n v="1"/>
    <n v="4"/>
    <n v="30"/>
  </r>
  <r>
    <n v="34810"/>
    <x v="113"/>
    <n v="1"/>
    <n v="6"/>
    <n v="0"/>
    <n v="0"/>
    <n v="3"/>
    <n v="3"/>
    <n v="2"/>
    <n v="1"/>
    <n v="3"/>
    <n v="3"/>
    <n v="30"/>
  </r>
  <r>
    <n v="34811"/>
    <x v="113"/>
    <n v="1"/>
    <n v="7"/>
    <n v="0"/>
    <n v="0"/>
    <n v="4"/>
    <n v="2"/>
    <n v="1"/>
    <n v="1"/>
    <n v="1"/>
    <n v="5"/>
    <n v="30"/>
  </r>
  <r>
    <n v="34812"/>
    <x v="113"/>
    <n v="1"/>
    <n v="8"/>
    <n v="0"/>
    <n v="0"/>
    <n v="3"/>
    <n v="2"/>
    <n v="3"/>
    <n v="1"/>
    <n v="1"/>
    <n v="3"/>
    <n v="30"/>
  </r>
  <r>
    <n v="34813"/>
    <x v="113"/>
    <n v="1"/>
    <n v="9"/>
    <n v="0"/>
    <n v="0"/>
    <n v="3"/>
    <n v="2"/>
    <n v="2"/>
    <n v="1"/>
    <n v="2"/>
    <n v="3"/>
    <n v="30"/>
  </r>
  <r>
    <n v="34814"/>
    <x v="113"/>
    <n v="1"/>
    <n v="10"/>
    <s v="NA"/>
    <n v="0"/>
    <s v="NA"/>
    <s v="NA"/>
    <s v="NA"/>
    <s v="NA"/>
    <s v="NA"/>
    <s v="NA"/>
    <s v="NA"/>
  </r>
  <r>
    <n v="34815"/>
    <x v="113"/>
    <n v="1"/>
    <s v="NA"/>
    <s v="NA"/>
    <n v="0"/>
    <s v="NA"/>
    <s v="NA"/>
    <s v="NA"/>
    <s v="NA"/>
    <s v="NA"/>
    <s v="NA"/>
    <s v="NA"/>
  </r>
  <r>
    <n v="34816"/>
    <x v="113"/>
    <n v="2"/>
    <n v="1"/>
    <n v="0"/>
    <n v="0"/>
    <n v="3"/>
    <n v="-3"/>
    <n v="1"/>
    <n v="1"/>
    <n v="1"/>
    <n v="3"/>
    <n v="30"/>
  </r>
  <r>
    <n v="34817"/>
    <x v="113"/>
    <n v="2"/>
    <n v="2"/>
    <n v="0"/>
    <n v="0"/>
    <n v="2"/>
    <n v="1"/>
    <n v="5"/>
    <n v="1"/>
    <n v="2"/>
    <n v="2"/>
    <n v="30"/>
  </r>
  <r>
    <n v="34818"/>
    <x v="113"/>
    <n v="2"/>
    <n v="3"/>
    <n v="0"/>
    <n v="0"/>
    <n v="4"/>
    <n v="3"/>
    <n v="5"/>
    <n v="1"/>
    <n v="1"/>
    <n v="4"/>
    <n v="30"/>
  </r>
  <r>
    <n v="34819"/>
    <x v="113"/>
    <n v="2"/>
    <n v="4"/>
    <s v="NA"/>
    <n v="0"/>
    <s v="NA"/>
    <s v="NA"/>
    <s v="NA"/>
    <s v="NA"/>
    <s v="NA"/>
    <s v="NA"/>
    <s v="NA"/>
  </r>
  <r>
    <n v="34820"/>
    <x v="113"/>
    <n v="2"/>
    <n v="5"/>
    <n v="0"/>
    <n v="0"/>
    <n v="3"/>
    <n v="2"/>
    <n v="2"/>
    <n v="1"/>
    <n v="1"/>
    <n v="4"/>
    <n v="30"/>
  </r>
  <r>
    <n v="34821"/>
    <x v="113"/>
    <n v="2"/>
    <n v="6"/>
    <s v="NA"/>
    <n v="0"/>
    <s v="NA"/>
    <s v="NA"/>
    <s v="NA"/>
    <s v="NA"/>
    <s v="NA"/>
    <s v="NA"/>
    <s v="NA"/>
  </r>
  <r>
    <n v="34822"/>
    <x v="113"/>
    <n v="2"/>
    <n v="7"/>
    <n v="0"/>
    <n v="0"/>
    <n v="3"/>
    <n v="2"/>
    <n v="3"/>
    <n v="1"/>
    <n v="2"/>
    <n v="4"/>
    <n v="30"/>
  </r>
  <r>
    <n v="34823"/>
    <x v="113"/>
    <n v="2"/>
    <n v="8"/>
    <n v="0"/>
    <n v="0"/>
    <n v="3"/>
    <n v="2"/>
    <n v="1"/>
    <n v="1"/>
    <n v="1"/>
    <n v="4"/>
    <n v="30"/>
  </r>
  <r>
    <n v="34824"/>
    <x v="113"/>
    <n v="2"/>
    <n v="9"/>
    <n v="0"/>
    <n v="0"/>
    <n v="3"/>
    <n v="2"/>
    <n v="3"/>
    <n v="1"/>
    <n v="1"/>
    <n v="3"/>
    <n v="30"/>
  </r>
  <r>
    <n v="34825"/>
    <x v="113"/>
    <n v="2"/>
    <n v="10"/>
    <s v="NA"/>
    <n v="0"/>
    <s v="NA"/>
    <s v="NA"/>
    <s v="NA"/>
    <s v="NA"/>
    <s v="NA"/>
    <s v="NA"/>
    <s v="NA"/>
  </r>
  <r>
    <n v="34826"/>
    <x v="113"/>
    <n v="2"/>
    <s v="NA"/>
    <s v="NA"/>
    <n v="0"/>
    <s v="NA"/>
    <s v="NA"/>
    <s v="NA"/>
    <s v="NA"/>
    <s v="NA"/>
    <s v="NA"/>
    <s v="NA"/>
  </r>
  <r>
    <n v="34827"/>
    <x v="113"/>
    <n v="3"/>
    <n v="1"/>
    <n v="0"/>
    <n v="0"/>
    <n v="3"/>
    <n v="3"/>
    <n v="3"/>
    <n v="1"/>
    <n v="1"/>
    <n v="3"/>
    <n v="30"/>
  </r>
  <r>
    <n v="34828"/>
    <x v="113"/>
    <n v="3"/>
    <n v="2"/>
    <n v="0"/>
    <n v="0"/>
    <n v="5"/>
    <n v="2"/>
    <n v="1"/>
    <n v="1"/>
    <n v="1"/>
    <n v="5"/>
    <n v="30"/>
  </r>
  <r>
    <n v="34829"/>
    <x v="113"/>
    <n v="3"/>
    <n v="3"/>
    <s v="NA"/>
    <n v="0"/>
    <s v="NA"/>
    <s v="NA"/>
    <s v="NA"/>
    <s v="NA"/>
    <s v="NA"/>
    <s v="NA"/>
    <s v="NA"/>
  </r>
  <r>
    <n v="34830"/>
    <x v="113"/>
    <n v="3"/>
    <n v="4"/>
    <n v="0"/>
    <n v="0"/>
    <n v="3"/>
    <n v="-3"/>
    <n v="3"/>
    <n v="1"/>
    <n v="2"/>
    <n v="2"/>
    <n v="30"/>
  </r>
  <r>
    <n v="34831"/>
    <x v="113"/>
    <n v="3"/>
    <n v="5"/>
    <n v="0"/>
    <n v="0"/>
    <n v="3"/>
    <n v="3"/>
    <n v="1"/>
    <n v="1"/>
    <n v="1"/>
    <n v="5"/>
    <n v="30"/>
  </r>
  <r>
    <n v="34832"/>
    <x v="113"/>
    <n v="3"/>
    <n v="6"/>
    <n v="0"/>
    <n v="0"/>
    <n v="3"/>
    <n v="2"/>
    <n v="2"/>
    <n v="1"/>
    <n v="1"/>
    <n v="4"/>
    <n v="30"/>
  </r>
  <r>
    <n v="34833"/>
    <x v="113"/>
    <n v="3"/>
    <n v="7"/>
    <n v="0"/>
    <n v="0"/>
    <n v="4"/>
    <n v="2"/>
    <n v="1"/>
    <n v="1"/>
    <n v="1"/>
    <n v="4"/>
    <n v="30"/>
  </r>
  <r>
    <n v="34834"/>
    <x v="113"/>
    <n v="3"/>
    <n v="8"/>
    <n v="0"/>
    <n v="0"/>
    <n v="3"/>
    <n v="2"/>
    <n v="1"/>
    <n v="1"/>
    <n v="1"/>
    <n v="4"/>
    <n v="30"/>
  </r>
  <r>
    <n v="34835"/>
    <x v="113"/>
    <n v="3"/>
    <n v="9"/>
    <n v="0"/>
    <n v="0"/>
    <n v="4"/>
    <n v="3"/>
    <n v="1"/>
    <n v="1"/>
    <n v="1"/>
    <n v="4"/>
    <n v="30"/>
  </r>
  <r>
    <n v="34836"/>
    <x v="113"/>
    <n v="3"/>
    <n v="10"/>
    <n v="0"/>
    <n v="0"/>
    <n v="4"/>
    <n v="2"/>
    <n v="1"/>
    <n v="1"/>
    <n v="1"/>
    <n v="4"/>
    <n v="30"/>
  </r>
  <r>
    <n v="34837"/>
    <x v="113"/>
    <n v="3"/>
    <s v="NA"/>
    <s v="NA"/>
    <n v="0"/>
    <s v="NA"/>
    <s v="NA"/>
    <s v="NA"/>
    <s v="NA"/>
    <s v="NA"/>
    <s v="NA"/>
    <s v="NA"/>
  </r>
  <r>
    <n v="34838"/>
    <x v="113"/>
    <n v="4"/>
    <n v="1"/>
    <n v="0"/>
    <n v="0"/>
    <n v="3"/>
    <n v="3"/>
    <n v="1"/>
    <n v="1"/>
    <n v="1"/>
    <n v="5"/>
    <n v="30"/>
  </r>
  <r>
    <n v="34839"/>
    <x v="113"/>
    <n v="4"/>
    <n v="2"/>
    <s v="NA"/>
    <n v="0"/>
    <s v="NA"/>
    <s v="NA"/>
    <s v="NA"/>
    <s v="NA"/>
    <s v="NA"/>
    <s v="NA"/>
    <s v="NA"/>
  </r>
  <r>
    <n v="34840"/>
    <x v="113"/>
    <n v="4"/>
    <n v="3"/>
    <s v="NA"/>
    <n v="0"/>
    <s v="NA"/>
    <s v="NA"/>
    <s v="NA"/>
    <s v="NA"/>
    <s v="NA"/>
    <s v="NA"/>
    <s v="NA"/>
  </r>
  <r>
    <n v="34841"/>
    <x v="113"/>
    <n v="4"/>
    <n v="4"/>
    <n v="0"/>
    <n v="0"/>
    <n v="2"/>
    <n v="-1"/>
    <n v="1"/>
    <n v="2"/>
    <n v="2"/>
    <n v="3"/>
    <n v="30"/>
  </r>
  <r>
    <n v="34842"/>
    <x v="113"/>
    <n v="4"/>
    <n v="5"/>
    <n v="0"/>
    <n v="0"/>
    <n v="3"/>
    <n v="2"/>
    <n v="3"/>
    <n v="1"/>
    <n v="3"/>
    <n v="3"/>
    <n v="30"/>
  </r>
  <r>
    <n v="34843"/>
    <x v="113"/>
    <n v="4"/>
    <n v="6"/>
    <n v="0"/>
    <n v="0"/>
    <n v="3"/>
    <n v="2"/>
    <n v="2"/>
    <n v="1"/>
    <n v="2"/>
    <n v="3"/>
    <n v="30"/>
  </r>
  <r>
    <n v="34844"/>
    <x v="113"/>
    <n v="4"/>
    <n v="7"/>
    <n v="0"/>
    <n v="0"/>
    <n v="3"/>
    <n v="2"/>
    <n v="2"/>
    <n v="2"/>
    <n v="1"/>
    <n v="3"/>
    <n v="30"/>
  </r>
  <r>
    <n v="34845"/>
    <x v="113"/>
    <n v="4"/>
    <n v="8"/>
    <n v="0"/>
    <n v="0"/>
    <n v="3"/>
    <n v="2"/>
    <n v="1"/>
    <n v="1"/>
    <n v="1"/>
    <n v="5"/>
    <n v="30"/>
  </r>
  <r>
    <n v="34846"/>
    <x v="113"/>
    <n v="4"/>
    <n v="9"/>
    <n v="0"/>
    <n v="0"/>
    <n v="4"/>
    <n v="2"/>
    <n v="1"/>
    <n v="1"/>
    <n v="1"/>
    <n v="5"/>
    <n v="30"/>
  </r>
  <r>
    <n v="34847"/>
    <x v="113"/>
    <n v="4"/>
    <n v="10"/>
    <s v="NA"/>
    <n v="0"/>
    <s v="NA"/>
    <s v="NA"/>
    <s v="NA"/>
    <s v="NA"/>
    <s v="NA"/>
    <s v="NA"/>
    <s v="NA"/>
  </r>
  <r>
    <n v="34848"/>
    <x v="113"/>
    <n v="4"/>
    <s v="NA"/>
    <s v="NA"/>
    <n v="0"/>
    <s v="NA"/>
    <s v="NA"/>
    <s v="NA"/>
    <s v="NA"/>
    <s v="NA"/>
    <s v="NA"/>
    <s v="NA"/>
  </r>
  <r>
    <n v="34849"/>
    <x v="113"/>
    <n v="5"/>
    <n v="1"/>
    <n v="0"/>
    <n v="0"/>
    <n v="3"/>
    <n v="2"/>
    <n v="2"/>
    <n v="1"/>
    <n v="1"/>
    <n v="3"/>
    <n v="30"/>
  </r>
  <r>
    <n v="34850"/>
    <x v="113"/>
    <n v="5"/>
    <n v="2"/>
    <n v="0"/>
    <n v="0"/>
    <n v="3"/>
    <n v="-2"/>
    <n v="2"/>
    <n v="1"/>
    <n v="1"/>
    <n v="2"/>
    <n v="30"/>
  </r>
  <r>
    <n v="34851"/>
    <x v="113"/>
    <n v="5"/>
    <n v="3"/>
    <n v="0"/>
    <n v="0"/>
    <n v="3"/>
    <n v="2"/>
    <n v="1"/>
    <n v="1"/>
    <n v="1"/>
    <n v="4"/>
    <n v="30"/>
  </r>
  <r>
    <n v="34852"/>
    <x v="113"/>
    <n v="5"/>
    <n v="4"/>
    <n v="0"/>
    <n v="0"/>
    <n v="2"/>
    <n v="3"/>
    <n v="2"/>
    <n v="1"/>
    <n v="1"/>
    <n v="4"/>
    <n v="30"/>
  </r>
  <r>
    <n v="34853"/>
    <x v="113"/>
    <n v="5"/>
    <n v="5"/>
    <s v="NA"/>
    <n v="0"/>
    <s v="NA"/>
    <s v="NA"/>
    <s v="NA"/>
    <s v="NA"/>
    <s v="NA"/>
    <s v="NA"/>
    <s v="NA"/>
  </r>
  <r>
    <n v="34854"/>
    <x v="113"/>
    <n v="5"/>
    <n v="6"/>
    <n v="0"/>
    <n v="0"/>
    <n v="2"/>
    <n v="1"/>
    <n v="3"/>
    <n v="2"/>
    <n v="2"/>
    <n v="3"/>
    <n v="30"/>
  </r>
  <r>
    <n v="34855"/>
    <x v="113"/>
    <n v="5"/>
    <n v="7"/>
    <n v="0"/>
    <n v="0"/>
    <n v="3"/>
    <n v="2"/>
    <n v="1"/>
    <n v="1"/>
    <n v="1"/>
    <n v="4"/>
    <n v="30"/>
  </r>
  <r>
    <n v="34856"/>
    <x v="113"/>
    <n v="5"/>
    <n v="8"/>
    <n v="0"/>
    <n v="0"/>
    <n v="4"/>
    <n v="2"/>
    <n v="1"/>
    <n v="1"/>
    <n v="1"/>
    <n v="5"/>
    <n v="30"/>
  </r>
  <r>
    <n v="34857"/>
    <x v="113"/>
    <n v="5"/>
    <n v="9"/>
    <n v="0"/>
    <n v="0"/>
    <n v="3"/>
    <n v="2"/>
    <n v="2"/>
    <n v="1"/>
    <n v="1"/>
    <n v="4"/>
    <n v="30"/>
  </r>
  <r>
    <n v="34858"/>
    <x v="113"/>
    <n v="5"/>
    <n v="10"/>
    <n v="0"/>
    <n v="0"/>
    <n v="3"/>
    <n v="2"/>
    <n v="1"/>
    <n v="1"/>
    <n v="1"/>
    <n v="3"/>
    <n v="30"/>
  </r>
  <r>
    <n v="34859"/>
    <x v="113"/>
    <n v="5"/>
    <s v="NA"/>
    <s v="NA"/>
    <n v="0"/>
    <s v="NA"/>
    <s v="NA"/>
    <s v="NA"/>
    <s v="NA"/>
    <s v="NA"/>
    <s v="NA"/>
    <s v="NA"/>
  </r>
  <r>
    <n v="34860"/>
    <x v="113"/>
    <n v="6"/>
    <n v="1"/>
    <n v="0"/>
    <n v="0"/>
    <n v="3"/>
    <n v="-3"/>
    <n v="3"/>
    <n v="1"/>
    <n v="3"/>
    <n v="3"/>
    <n v="30"/>
  </r>
  <r>
    <n v="34861"/>
    <x v="113"/>
    <n v="6"/>
    <n v="2"/>
    <n v="0"/>
    <n v="0"/>
    <n v="3"/>
    <n v="2"/>
    <n v="1"/>
    <n v="1"/>
    <n v="1"/>
    <n v="4"/>
    <n v="30"/>
  </r>
  <r>
    <n v="34862"/>
    <x v="113"/>
    <n v="6"/>
    <n v="3"/>
    <n v="0"/>
    <n v="0"/>
    <n v="3"/>
    <n v="2"/>
    <n v="2"/>
    <n v="1"/>
    <n v="1"/>
    <n v="3"/>
    <n v="30"/>
  </r>
  <r>
    <n v="34863"/>
    <x v="113"/>
    <n v="6"/>
    <n v="4"/>
    <n v="0"/>
    <n v="0"/>
    <n v="4"/>
    <n v="2"/>
    <n v="1"/>
    <n v="1"/>
    <n v="1"/>
    <n v="4"/>
    <n v="30"/>
  </r>
  <r>
    <n v="34864"/>
    <x v="113"/>
    <n v="6"/>
    <n v="5"/>
    <s v="NA"/>
    <n v="0"/>
    <s v="NA"/>
    <s v="NA"/>
    <s v="NA"/>
    <s v="NA"/>
    <s v="NA"/>
    <s v="NA"/>
    <s v="NA"/>
  </r>
  <r>
    <n v="34865"/>
    <x v="113"/>
    <n v="6"/>
    <n v="6"/>
    <n v="0"/>
    <n v="0"/>
    <n v="4"/>
    <n v="3"/>
    <n v="1"/>
    <n v="1"/>
    <n v="1"/>
    <n v="4"/>
    <n v="30"/>
  </r>
  <r>
    <n v="34866"/>
    <x v="113"/>
    <n v="6"/>
    <n v="7"/>
    <n v="0"/>
    <n v="0"/>
    <n v="3"/>
    <n v="2"/>
    <n v="1"/>
    <n v="1"/>
    <n v="1"/>
    <n v="4"/>
    <n v="30"/>
  </r>
  <r>
    <n v="34867"/>
    <x v="113"/>
    <n v="6"/>
    <n v="8"/>
    <n v="0"/>
    <n v="0"/>
    <n v="2"/>
    <n v="2"/>
    <n v="2"/>
    <n v="1"/>
    <n v="1"/>
    <n v="4"/>
    <n v="30"/>
  </r>
  <r>
    <n v="34868"/>
    <x v="113"/>
    <n v="6"/>
    <n v="9"/>
    <n v="0"/>
    <n v="0"/>
    <n v="3"/>
    <n v="2"/>
    <n v="3"/>
    <n v="1"/>
    <n v="2"/>
    <n v="3"/>
    <n v="30"/>
  </r>
  <r>
    <n v="34869"/>
    <x v="113"/>
    <n v="6"/>
    <n v="10"/>
    <n v="0"/>
    <n v="0"/>
    <n v="3"/>
    <n v="2"/>
    <n v="1"/>
    <n v="1"/>
    <n v="1"/>
    <n v="5"/>
    <n v="30"/>
  </r>
  <r>
    <n v="34870"/>
    <x v="113"/>
    <n v="6"/>
    <s v="NA"/>
    <s v="NA"/>
    <n v="0"/>
    <s v="NA"/>
    <s v="NA"/>
    <s v="NA"/>
    <s v="NA"/>
    <s v="NA"/>
    <s v="NA"/>
    <s v="NA"/>
  </r>
  <r>
    <n v="34871"/>
    <x v="113"/>
    <n v="7"/>
    <n v="1"/>
    <s v="NA"/>
    <n v="0"/>
    <s v="NA"/>
    <s v="NA"/>
    <s v="NA"/>
    <s v="NA"/>
    <s v="NA"/>
    <s v="NA"/>
    <s v="NA"/>
  </r>
  <r>
    <n v="34872"/>
    <x v="113"/>
    <n v="7"/>
    <n v="2"/>
    <s v="NA"/>
    <n v="0"/>
    <s v="NA"/>
    <s v="NA"/>
    <s v="NA"/>
    <s v="NA"/>
    <s v="NA"/>
    <s v="NA"/>
    <s v="NA"/>
  </r>
  <r>
    <n v="34873"/>
    <x v="113"/>
    <n v="7"/>
    <n v="3"/>
    <s v="NA"/>
    <n v="0"/>
    <s v="NA"/>
    <s v="NA"/>
    <s v="NA"/>
    <s v="NA"/>
    <s v="NA"/>
    <s v="NA"/>
    <s v="NA"/>
  </r>
  <r>
    <n v="34874"/>
    <x v="113"/>
    <n v="7"/>
    <n v="4"/>
    <s v="NA"/>
    <n v="0"/>
    <s v="NA"/>
    <s v="NA"/>
    <s v="NA"/>
    <s v="NA"/>
    <s v="NA"/>
    <s v="NA"/>
    <s v="NA"/>
  </r>
  <r>
    <n v="34875"/>
    <x v="113"/>
    <n v="7"/>
    <n v="5"/>
    <s v="NA"/>
    <n v="0"/>
    <s v="NA"/>
    <s v="NA"/>
    <s v="NA"/>
    <s v="NA"/>
    <s v="NA"/>
    <s v="NA"/>
    <s v="NA"/>
  </r>
  <r>
    <n v="34876"/>
    <x v="113"/>
    <n v="7"/>
    <n v="6"/>
    <s v="NA"/>
    <n v="0"/>
    <s v="NA"/>
    <s v="NA"/>
    <s v="NA"/>
    <s v="NA"/>
    <s v="NA"/>
    <s v="NA"/>
    <s v="NA"/>
  </r>
  <r>
    <n v="34877"/>
    <x v="113"/>
    <n v="7"/>
    <n v="7"/>
    <s v="NA"/>
    <n v="0"/>
    <s v="NA"/>
    <s v="NA"/>
    <s v="NA"/>
    <s v="NA"/>
    <s v="NA"/>
    <s v="NA"/>
    <s v="NA"/>
  </r>
  <r>
    <n v="34878"/>
    <x v="113"/>
    <n v="7"/>
    <n v="8"/>
    <s v="NA"/>
    <n v="0"/>
    <s v="NA"/>
    <s v="NA"/>
    <s v="NA"/>
    <s v="NA"/>
    <s v="NA"/>
    <s v="NA"/>
    <s v="NA"/>
  </r>
  <r>
    <n v="34879"/>
    <x v="113"/>
    <n v="7"/>
    <n v="9"/>
    <s v="NA"/>
    <n v="0"/>
    <s v="NA"/>
    <s v="NA"/>
    <s v="NA"/>
    <s v="NA"/>
    <s v="NA"/>
    <s v="NA"/>
    <s v="NA"/>
  </r>
  <r>
    <n v="34880"/>
    <x v="113"/>
    <n v="7"/>
    <n v="10"/>
    <s v="NA"/>
    <n v="0"/>
    <s v="NA"/>
    <s v="NA"/>
    <s v="NA"/>
    <s v="NA"/>
    <s v="NA"/>
    <s v="NA"/>
    <s v="NA"/>
  </r>
  <r>
    <n v="34881"/>
    <x v="113"/>
    <n v="7"/>
    <s v="NA"/>
    <s v="NA"/>
    <n v="0"/>
    <s v="NA"/>
    <s v="NA"/>
    <s v="NA"/>
    <s v="NA"/>
    <s v="NA"/>
    <s v="NA"/>
    <s v="NA"/>
  </r>
  <r>
    <n v="34882"/>
    <x v="113"/>
    <n v="8"/>
    <n v="1"/>
    <s v="NA"/>
    <n v="0"/>
    <s v="NA"/>
    <s v="NA"/>
    <s v="NA"/>
    <s v="NA"/>
    <s v="NA"/>
    <s v="NA"/>
    <s v="NA"/>
  </r>
  <r>
    <n v="34883"/>
    <x v="113"/>
    <n v="8"/>
    <n v="2"/>
    <s v="NA"/>
    <n v="0"/>
    <s v="NA"/>
    <s v="NA"/>
    <s v="NA"/>
    <s v="NA"/>
    <s v="NA"/>
    <s v="NA"/>
    <s v="NA"/>
  </r>
  <r>
    <n v="34884"/>
    <x v="113"/>
    <n v="8"/>
    <n v="3"/>
    <s v="NA"/>
    <n v="0"/>
    <s v="NA"/>
    <s v="NA"/>
    <s v="NA"/>
    <s v="NA"/>
    <s v="NA"/>
    <s v="NA"/>
    <s v="NA"/>
  </r>
  <r>
    <n v="34885"/>
    <x v="113"/>
    <n v="8"/>
    <n v="4"/>
    <s v="NA"/>
    <n v="0"/>
    <s v="NA"/>
    <s v="NA"/>
    <s v="NA"/>
    <s v="NA"/>
    <s v="NA"/>
    <s v="NA"/>
    <s v="NA"/>
  </r>
  <r>
    <n v="34886"/>
    <x v="113"/>
    <n v="8"/>
    <n v="5"/>
    <s v="NA"/>
    <n v="0"/>
    <s v="NA"/>
    <s v="NA"/>
    <s v="NA"/>
    <s v="NA"/>
    <s v="NA"/>
    <s v="NA"/>
    <s v="NA"/>
  </r>
  <r>
    <n v="34887"/>
    <x v="113"/>
    <n v="8"/>
    <n v="6"/>
    <s v="NA"/>
    <n v="0"/>
    <s v="NA"/>
    <s v="NA"/>
    <s v="NA"/>
    <s v="NA"/>
    <s v="NA"/>
    <s v="NA"/>
    <s v="NA"/>
  </r>
  <r>
    <n v="34888"/>
    <x v="113"/>
    <n v="8"/>
    <n v="7"/>
    <s v="NA"/>
    <n v="0"/>
    <s v="NA"/>
    <s v="NA"/>
    <s v="NA"/>
    <s v="NA"/>
    <s v="NA"/>
    <s v="NA"/>
    <s v="NA"/>
  </r>
  <r>
    <n v="34889"/>
    <x v="113"/>
    <n v="8"/>
    <n v="8"/>
    <s v="NA"/>
    <n v="0"/>
    <s v="NA"/>
    <s v="NA"/>
    <s v="NA"/>
    <s v="NA"/>
    <s v="NA"/>
    <s v="NA"/>
    <s v="NA"/>
  </r>
  <r>
    <n v="34890"/>
    <x v="113"/>
    <n v="8"/>
    <n v="9"/>
    <s v="NA"/>
    <n v="0"/>
    <s v="NA"/>
    <s v="NA"/>
    <s v="NA"/>
    <s v="NA"/>
    <s v="NA"/>
    <s v="NA"/>
    <s v="NA"/>
  </r>
  <r>
    <n v="34891"/>
    <x v="113"/>
    <n v="8"/>
    <n v="10"/>
    <s v="NA"/>
    <n v="0"/>
    <s v="NA"/>
    <s v="NA"/>
    <s v="NA"/>
    <s v="NA"/>
    <s v="NA"/>
    <s v="NA"/>
    <s v="NA"/>
  </r>
  <r>
    <n v="34892"/>
    <x v="113"/>
    <n v="8"/>
    <s v="NA"/>
    <s v="NA"/>
    <n v="0"/>
    <s v="NA"/>
    <s v="NA"/>
    <s v="NA"/>
    <s v="NA"/>
    <s v="NA"/>
    <s v="NA"/>
    <s v="NA"/>
  </r>
  <r>
    <n v="34893"/>
    <x v="113"/>
    <n v="9"/>
    <n v="1"/>
    <s v="NA"/>
    <n v="0"/>
    <s v="NA"/>
    <s v="NA"/>
    <s v="NA"/>
    <s v="NA"/>
    <s v="NA"/>
    <s v="NA"/>
    <s v="NA"/>
  </r>
  <r>
    <n v="34894"/>
    <x v="113"/>
    <n v="9"/>
    <n v="2"/>
    <s v="NA"/>
    <n v="0"/>
    <s v="NA"/>
    <s v="NA"/>
    <s v="NA"/>
    <s v="NA"/>
    <s v="NA"/>
    <s v="NA"/>
    <s v="NA"/>
  </r>
  <r>
    <n v="34895"/>
    <x v="113"/>
    <n v="9"/>
    <n v="3"/>
    <s v="NA"/>
    <n v="0"/>
    <s v="NA"/>
    <s v="NA"/>
    <s v="NA"/>
    <s v="NA"/>
    <s v="NA"/>
    <s v="NA"/>
    <s v="NA"/>
  </r>
  <r>
    <n v="34896"/>
    <x v="113"/>
    <n v="9"/>
    <n v="4"/>
    <s v="NA"/>
    <n v="0"/>
    <s v="NA"/>
    <s v="NA"/>
    <s v="NA"/>
    <s v="NA"/>
    <s v="NA"/>
    <s v="NA"/>
    <s v="NA"/>
  </r>
  <r>
    <n v="34897"/>
    <x v="113"/>
    <n v="9"/>
    <n v="5"/>
    <s v="NA"/>
    <n v="0"/>
    <s v="NA"/>
    <s v="NA"/>
    <s v="NA"/>
    <s v="NA"/>
    <s v="NA"/>
    <s v="NA"/>
    <s v="NA"/>
  </r>
  <r>
    <n v="34898"/>
    <x v="113"/>
    <n v="9"/>
    <n v="6"/>
    <s v="NA"/>
    <n v="0"/>
    <s v="NA"/>
    <s v="NA"/>
    <s v="NA"/>
    <s v="NA"/>
    <s v="NA"/>
    <s v="NA"/>
    <s v="NA"/>
  </r>
  <r>
    <n v="34899"/>
    <x v="113"/>
    <n v="9"/>
    <n v="7"/>
    <s v="NA"/>
    <n v="0"/>
    <s v="NA"/>
    <s v="NA"/>
    <s v="NA"/>
    <s v="NA"/>
    <s v="NA"/>
    <s v="NA"/>
    <s v="NA"/>
  </r>
  <r>
    <n v="34900"/>
    <x v="113"/>
    <n v="9"/>
    <n v="8"/>
    <s v="NA"/>
    <n v="0"/>
    <s v="NA"/>
    <s v="NA"/>
    <s v="NA"/>
    <s v="NA"/>
    <s v="NA"/>
    <s v="NA"/>
    <s v="NA"/>
  </r>
  <r>
    <n v="34901"/>
    <x v="113"/>
    <n v="9"/>
    <n v="9"/>
    <s v="NA"/>
    <n v="0"/>
    <s v="NA"/>
    <s v="NA"/>
    <s v="NA"/>
    <s v="NA"/>
    <s v="NA"/>
    <s v="NA"/>
    <s v="NA"/>
  </r>
  <r>
    <n v="34902"/>
    <x v="113"/>
    <n v="9"/>
    <n v="10"/>
    <s v="NA"/>
    <n v="0"/>
    <s v="NA"/>
    <s v="NA"/>
    <s v="NA"/>
    <s v="NA"/>
    <s v="NA"/>
    <s v="NA"/>
    <s v="NA"/>
  </r>
  <r>
    <n v="34903"/>
    <x v="113"/>
    <n v="9"/>
    <s v="NA"/>
    <s v="NA"/>
    <n v="0"/>
    <s v="NA"/>
    <s v="NA"/>
    <s v="NA"/>
    <s v="NA"/>
    <s v="NA"/>
    <s v="NA"/>
    <s v="NA"/>
  </r>
  <r>
    <n v="34904"/>
    <x v="113"/>
    <n v="10"/>
    <n v="1"/>
    <s v="NA"/>
    <n v="0"/>
    <s v="NA"/>
    <s v="NA"/>
    <s v="NA"/>
    <s v="NA"/>
    <s v="NA"/>
    <s v="NA"/>
    <s v="NA"/>
  </r>
  <r>
    <n v="34905"/>
    <x v="113"/>
    <n v="10"/>
    <n v="2"/>
    <s v="NA"/>
    <n v="0"/>
    <s v="NA"/>
    <s v="NA"/>
    <s v="NA"/>
    <s v="NA"/>
    <s v="NA"/>
    <s v="NA"/>
    <s v="NA"/>
  </r>
  <r>
    <n v="34906"/>
    <x v="113"/>
    <n v="10"/>
    <n v="3"/>
    <s v="NA"/>
    <n v="0"/>
    <s v="NA"/>
    <s v="NA"/>
    <s v="NA"/>
    <s v="NA"/>
    <s v="NA"/>
    <s v="NA"/>
    <s v="NA"/>
  </r>
  <r>
    <n v="34907"/>
    <x v="113"/>
    <n v="10"/>
    <n v="4"/>
    <s v="NA"/>
    <n v="0"/>
    <s v="NA"/>
    <s v="NA"/>
    <s v="NA"/>
    <s v="NA"/>
    <s v="NA"/>
    <s v="NA"/>
    <s v="NA"/>
  </r>
  <r>
    <n v="34908"/>
    <x v="113"/>
    <n v="10"/>
    <n v="5"/>
    <s v="NA"/>
    <n v="0"/>
    <s v="NA"/>
    <s v="NA"/>
    <s v="NA"/>
    <s v="NA"/>
    <s v="NA"/>
    <s v="NA"/>
    <s v="NA"/>
  </r>
  <r>
    <n v="34909"/>
    <x v="113"/>
    <n v="10"/>
    <n v="6"/>
    <s v="NA"/>
    <n v="0"/>
    <s v="NA"/>
    <s v="NA"/>
    <s v="NA"/>
    <s v="NA"/>
    <s v="NA"/>
    <s v="NA"/>
    <s v="NA"/>
  </r>
  <r>
    <n v="34910"/>
    <x v="113"/>
    <n v="10"/>
    <n v="7"/>
    <s v="NA"/>
    <n v="0"/>
    <s v="NA"/>
    <s v="NA"/>
    <s v="NA"/>
    <s v="NA"/>
    <s v="NA"/>
    <s v="NA"/>
    <s v="NA"/>
  </r>
  <r>
    <n v="34911"/>
    <x v="113"/>
    <n v="10"/>
    <n v="8"/>
    <s v="NA"/>
    <n v="0"/>
    <s v="NA"/>
    <s v="NA"/>
    <s v="NA"/>
    <s v="NA"/>
    <s v="NA"/>
    <s v="NA"/>
    <s v="NA"/>
  </r>
  <r>
    <n v="34912"/>
    <x v="113"/>
    <n v="10"/>
    <n v="9"/>
    <s v="NA"/>
    <n v="0"/>
    <s v="NA"/>
    <s v="NA"/>
    <s v="NA"/>
    <s v="NA"/>
    <s v="NA"/>
    <s v="NA"/>
    <s v="NA"/>
  </r>
  <r>
    <n v="34913"/>
    <x v="113"/>
    <n v="10"/>
    <n v="10"/>
    <s v="NA"/>
    <n v="0"/>
    <s v="NA"/>
    <s v="NA"/>
    <s v="NA"/>
    <s v="NA"/>
    <s v="NA"/>
    <s v="NA"/>
    <s v="NA"/>
  </r>
  <r>
    <n v="34914"/>
    <x v="113"/>
    <n v="10"/>
    <s v="NA"/>
    <s v="NA"/>
    <n v="0"/>
    <s v="NA"/>
    <s v="NA"/>
    <s v="NA"/>
    <s v="NA"/>
    <s v="NA"/>
    <s v="NA"/>
    <s v="NA"/>
  </r>
  <r>
    <n v="34959"/>
    <x v="113"/>
    <n v="1"/>
    <n v="1"/>
    <n v="0"/>
    <n v="1"/>
    <n v="3"/>
    <n v="3"/>
    <n v="2"/>
    <n v="1"/>
    <n v="1"/>
    <n v="3"/>
    <n v="30"/>
  </r>
  <r>
    <n v="34960"/>
    <x v="113"/>
    <n v="1"/>
    <n v="2"/>
    <n v="0"/>
    <n v="1"/>
    <n v="4"/>
    <n v="2"/>
    <n v="2"/>
    <n v="1"/>
    <n v="1"/>
    <n v="5"/>
    <n v="30"/>
  </r>
  <r>
    <n v="34961"/>
    <x v="113"/>
    <n v="1"/>
    <n v="3"/>
    <n v="0"/>
    <n v="1"/>
    <n v="5"/>
    <n v="3"/>
    <n v="1"/>
    <n v="1"/>
    <n v="1"/>
    <n v="5"/>
    <n v="30"/>
  </r>
  <r>
    <n v="34962"/>
    <x v="113"/>
    <n v="1"/>
    <n v="4"/>
    <n v="0"/>
    <n v="1"/>
    <n v="4"/>
    <n v="2"/>
    <n v="1"/>
    <n v="1"/>
    <n v="1"/>
    <n v="6"/>
    <n v="30"/>
  </r>
  <r>
    <n v="34963"/>
    <x v="113"/>
    <n v="1"/>
    <n v="5"/>
    <s v="NA"/>
    <n v="1"/>
    <s v="NA"/>
    <s v="NA"/>
    <s v="NA"/>
    <s v="NA"/>
    <s v="NA"/>
    <s v="NA"/>
    <s v="NA"/>
  </r>
  <r>
    <n v="34964"/>
    <x v="113"/>
    <n v="1"/>
    <n v="6"/>
    <n v="0"/>
    <n v="1"/>
    <n v="3"/>
    <n v="0"/>
    <n v="1"/>
    <n v="1"/>
    <n v="1"/>
    <n v="4"/>
    <n v="30"/>
  </r>
  <r>
    <n v="34965"/>
    <x v="113"/>
    <n v="1"/>
    <n v="7"/>
    <n v="0"/>
    <n v="1"/>
    <n v="5"/>
    <n v="3"/>
    <n v="1"/>
    <n v="1"/>
    <n v="1"/>
    <n v="5"/>
    <n v="30"/>
  </r>
  <r>
    <n v="34966"/>
    <x v="113"/>
    <n v="1"/>
    <n v="8"/>
    <n v="0"/>
    <n v="1"/>
    <n v="6"/>
    <n v="2"/>
    <n v="1"/>
    <n v="1"/>
    <n v="1"/>
    <n v="5"/>
    <n v="30"/>
  </r>
  <r>
    <n v="34967"/>
    <x v="113"/>
    <n v="1"/>
    <n v="9"/>
    <n v="0"/>
    <n v="1"/>
    <n v="3"/>
    <n v="-1"/>
    <n v="1"/>
    <n v="1"/>
    <n v="1"/>
    <n v="5"/>
    <n v="30"/>
  </r>
  <r>
    <n v="34968"/>
    <x v="113"/>
    <n v="1"/>
    <n v="10"/>
    <n v="0"/>
    <n v="1"/>
    <n v="4"/>
    <n v="2"/>
    <n v="1"/>
    <n v="1"/>
    <n v="1"/>
    <n v="4"/>
    <n v="30"/>
  </r>
  <r>
    <n v="34969"/>
    <x v="113"/>
    <n v="1"/>
    <s v="NA"/>
    <s v="NA"/>
    <n v="1"/>
    <s v="NA"/>
    <s v="NA"/>
    <s v="NA"/>
    <s v="NA"/>
    <s v="NA"/>
    <s v="NA"/>
    <s v="NA"/>
  </r>
  <r>
    <n v="34970"/>
    <x v="113"/>
    <n v="2"/>
    <n v="1"/>
    <n v="0"/>
    <n v="1"/>
    <n v="4"/>
    <n v="-3"/>
    <n v="1"/>
    <n v="1"/>
    <n v="1"/>
    <n v="5"/>
    <n v="30"/>
  </r>
  <r>
    <n v="34971"/>
    <x v="113"/>
    <n v="2"/>
    <n v="2"/>
    <n v="0"/>
    <n v="1"/>
    <n v="3"/>
    <n v="2"/>
    <n v="2"/>
    <n v="1"/>
    <n v="1"/>
    <n v="3"/>
    <n v="30"/>
  </r>
  <r>
    <n v="34972"/>
    <x v="113"/>
    <n v="2"/>
    <n v="3"/>
    <n v="0"/>
    <n v="1"/>
    <n v="3"/>
    <n v="1"/>
    <n v="1"/>
    <n v="1"/>
    <n v="1"/>
    <n v="3"/>
    <n v="30"/>
  </r>
  <r>
    <n v="34973"/>
    <x v="113"/>
    <n v="2"/>
    <n v="4"/>
    <n v="0"/>
    <n v="1"/>
    <n v="4"/>
    <n v="2"/>
    <n v="1"/>
    <n v="1"/>
    <n v="1"/>
    <n v="4"/>
    <n v="30"/>
  </r>
  <r>
    <n v="34974"/>
    <x v="113"/>
    <n v="2"/>
    <n v="5"/>
    <n v="0"/>
    <n v="1"/>
    <n v="4"/>
    <n v="3"/>
    <n v="2"/>
    <n v="1"/>
    <n v="1"/>
    <n v="4"/>
    <n v="30"/>
  </r>
  <r>
    <n v="34975"/>
    <x v="113"/>
    <n v="2"/>
    <n v="6"/>
    <n v="0"/>
    <n v="1"/>
    <n v="3"/>
    <n v="1"/>
    <n v="2"/>
    <n v="1"/>
    <n v="1"/>
    <n v="4"/>
    <n v="30"/>
  </r>
  <r>
    <n v="34976"/>
    <x v="113"/>
    <n v="2"/>
    <n v="7"/>
    <n v="0"/>
    <n v="1"/>
    <n v="5"/>
    <n v="2"/>
    <n v="1"/>
    <n v="1"/>
    <n v="1"/>
    <n v="5"/>
    <n v="30"/>
  </r>
  <r>
    <n v="34977"/>
    <x v="113"/>
    <n v="2"/>
    <n v="8"/>
    <n v="0"/>
    <n v="1"/>
    <n v="5"/>
    <n v="2"/>
    <n v="1"/>
    <n v="1"/>
    <n v="1"/>
    <n v="5"/>
    <n v="30"/>
  </r>
  <r>
    <n v="34978"/>
    <x v="113"/>
    <n v="2"/>
    <n v="9"/>
    <n v="0"/>
    <n v="1"/>
    <n v="5"/>
    <n v="2"/>
    <n v="1"/>
    <n v="1"/>
    <n v="1"/>
    <n v="5"/>
    <n v="30"/>
  </r>
  <r>
    <n v="34979"/>
    <x v="113"/>
    <n v="2"/>
    <n v="10"/>
    <n v="0"/>
    <n v="1"/>
    <n v="5"/>
    <n v="2"/>
    <n v="1"/>
    <n v="1"/>
    <n v="1"/>
    <n v="5"/>
    <n v="30"/>
  </r>
  <r>
    <n v="34980"/>
    <x v="113"/>
    <n v="2"/>
    <s v="NA"/>
    <s v="NA"/>
    <n v="1"/>
    <s v="NA"/>
    <s v="NA"/>
    <s v="NA"/>
    <s v="NA"/>
    <s v="NA"/>
    <s v="NA"/>
    <s v="NA"/>
  </r>
  <r>
    <n v="34981"/>
    <x v="113"/>
    <n v="3"/>
    <n v="1"/>
    <n v="0"/>
    <n v="1"/>
    <n v="4"/>
    <n v="2"/>
    <n v="1"/>
    <n v="1"/>
    <n v="1"/>
    <n v="3"/>
    <n v="30"/>
  </r>
  <r>
    <n v="34982"/>
    <x v="113"/>
    <n v="3"/>
    <n v="2"/>
    <n v="0"/>
    <n v="1"/>
    <n v="3"/>
    <n v="2"/>
    <n v="1"/>
    <n v="1"/>
    <n v="1"/>
    <n v="3"/>
    <n v="30"/>
  </r>
  <r>
    <n v="34983"/>
    <x v="113"/>
    <n v="3"/>
    <n v="3"/>
    <n v="0"/>
    <n v="1"/>
    <n v="3"/>
    <n v="2"/>
    <n v="1"/>
    <n v="1"/>
    <n v="1"/>
    <n v="3"/>
    <n v="30"/>
  </r>
  <r>
    <n v="34984"/>
    <x v="113"/>
    <n v="3"/>
    <n v="4"/>
    <n v="0"/>
    <n v="1"/>
    <n v="3"/>
    <n v="2"/>
    <n v="2"/>
    <n v="1"/>
    <n v="1"/>
    <n v="3"/>
    <n v="30"/>
  </r>
  <r>
    <n v="34985"/>
    <x v="113"/>
    <n v="3"/>
    <n v="5"/>
    <n v="0"/>
    <n v="1"/>
    <n v="4"/>
    <n v="2"/>
    <n v="1"/>
    <n v="1"/>
    <n v="1"/>
    <n v="4"/>
    <n v="30"/>
  </r>
  <r>
    <n v="34986"/>
    <x v="113"/>
    <n v="3"/>
    <n v="6"/>
    <n v="0"/>
    <n v="1"/>
    <n v="3"/>
    <n v="-3"/>
    <n v="2"/>
    <n v="1"/>
    <n v="1"/>
    <n v="3"/>
    <n v="30"/>
  </r>
  <r>
    <n v="34987"/>
    <x v="113"/>
    <n v="3"/>
    <n v="7"/>
    <n v="0"/>
    <n v="1"/>
    <n v="4"/>
    <n v="2"/>
    <n v="1"/>
    <n v="1"/>
    <n v="1"/>
    <n v="4"/>
    <n v="30"/>
  </r>
  <r>
    <n v="34988"/>
    <x v="113"/>
    <n v="3"/>
    <n v="8"/>
    <n v="0"/>
    <n v="1"/>
    <n v="4"/>
    <n v="-3"/>
    <n v="2"/>
    <n v="1"/>
    <n v="2"/>
    <n v="3"/>
    <n v="30"/>
  </r>
  <r>
    <n v="34989"/>
    <x v="113"/>
    <n v="3"/>
    <n v="9"/>
    <s v="NA"/>
    <n v="1"/>
    <s v="NA"/>
    <s v="NA"/>
    <s v="NA"/>
    <s v="NA"/>
    <s v="NA"/>
    <s v="NA"/>
    <s v="NA"/>
  </r>
  <r>
    <n v="34990"/>
    <x v="113"/>
    <n v="3"/>
    <n v="10"/>
    <n v="0"/>
    <n v="1"/>
    <n v="3"/>
    <n v="2"/>
    <n v="1"/>
    <n v="1"/>
    <n v="1"/>
    <n v="3"/>
    <n v="30"/>
  </r>
  <r>
    <n v="34991"/>
    <x v="113"/>
    <n v="3"/>
    <s v="NA"/>
    <s v="NA"/>
    <n v="1"/>
    <s v="NA"/>
    <s v="NA"/>
    <s v="NA"/>
    <s v="NA"/>
    <s v="NA"/>
    <s v="NA"/>
    <s v="NA"/>
  </r>
  <r>
    <n v="34992"/>
    <x v="113"/>
    <n v="4"/>
    <n v="1"/>
    <n v="0"/>
    <n v="1"/>
    <n v="2"/>
    <n v="-2"/>
    <n v="1"/>
    <n v="1"/>
    <n v="1"/>
    <n v="3"/>
    <n v="30"/>
  </r>
  <r>
    <n v="34993"/>
    <x v="113"/>
    <n v="4"/>
    <n v="2"/>
    <n v="0"/>
    <n v="1"/>
    <n v="3"/>
    <n v="2"/>
    <n v="1"/>
    <n v="1"/>
    <n v="1"/>
    <n v="3"/>
    <n v="30"/>
  </r>
  <r>
    <n v="34994"/>
    <x v="113"/>
    <n v="4"/>
    <n v="3"/>
    <n v="0"/>
    <n v="1"/>
    <n v="3"/>
    <n v="1"/>
    <n v="1"/>
    <n v="1"/>
    <n v="1"/>
    <n v="3"/>
    <n v="30"/>
  </r>
  <r>
    <n v="34995"/>
    <x v="113"/>
    <n v="4"/>
    <n v="4"/>
    <n v="0"/>
    <n v="1"/>
    <n v="3"/>
    <n v="2"/>
    <n v="1"/>
    <n v="1"/>
    <n v="1"/>
    <n v="3"/>
    <n v="30"/>
  </r>
  <r>
    <n v="34996"/>
    <x v="113"/>
    <n v="4"/>
    <n v="5"/>
    <n v="0"/>
    <n v="1"/>
    <n v="3"/>
    <n v="3"/>
    <n v="1"/>
    <n v="1"/>
    <n v="1"/>
    <n v="4"/>
    <n v="30"/>
  </r>
  <r>
    <n v="34997"/>
    <x v="113"/>
    <n v="4"/>
    <n v="6"/>
    <n v="0"/>
    <n v="1"/>
    <n v="3"/>
    <n v="3"/>
    <n v="1"/>
    <n v="1"/>
    <n v="1"/>
    <n v="4"/>
    <n v="30"/>
  </r>
  <r>
    <n v="34998"/>
    <x v="113"/>
    <n v="4"/>
    <n v="7"/>
    <n v="0"/>
    <n v="1"/>
    <n v="3"/>
    <n v="1"/>
    <n v="1"/>
    <n v="1"/>
    <n v="1"/>
    <n v="4"/>
    <n v="30"/>
  </r>
  <r>
    <n v="34999"/>
    <x v="113"/>
    <n v="4"/>
    <n v="8"/>
    <n v="0"/>
    <n v="1"/>
    <n v="3"/>
    <n v="3"/>
    <n v="2"/>
    <n v="1"/>
    <n v="1"/>
    <n v="3"/>
    <n v="30"/>
  </r>
  <r>
    <n v="35000"/>
    <x v="113"/>
    <n v="4"/>
    <n v="9"/>
    <n v="0"/>
    <n v="1"/>
    <n v="4"/>
    <n v="2"/>
    <n v="1"/>
    <n v="1"/>
    <n v="1"/>
    <n v="5"/>
    <n v="30"/>
  </r>
  <r>
    <n v="35001"/>
    <x v="113"/>
    <n v="4"/>
    <n v="10"/>
    <n v="0"/>
    <n v="1"/>
    <n v="3"/>
    <n v="-2"/>
    <n v="1"/>
    <n v="1"/>
    <n v="1"/>
    <n v="4"/>
    <n v="30"/>
  </r>
  <r>
    <n v="35002"/>
    <x v="113"/>
    <n v="4"/>
    <s v="NA"/>
    <s v="NA"/>
    <n v="1"/>
    <s v="NA"/>
    <s v="NA"/>
    <s v="NA"/>
    <s v="NA"/>
    <s v="NA"/>
    <s v="NA"/>
    <s v="NA"/>
  </r>
  <r>
    <n v="35003"/>
    <x v="113"/>
    <n v="5"/>
    <n v="1"/>
    <n v="0"/>
    <n v="1"/>
    <n v="2"/>
    <n v="2"/>
    <n v="2"/>
    <n v="2"/>
    <n v="1"/>
    <n v="3"/>
    <n v="30"/>
  </r>
  <r>
    <n v="35004"/>
    <x v="113"/>
    <n v="5"/>
    <n v="2"/>
    <n v="0"/>
    <n v="1"/>
    <n v="3"/>
    <n v="1"/>
    <n v="1"/>
    <n v="1"/>
    <n v="1"/>
    <n v="3"/>
    <n v="30"/>
  </r>
  <r>
    <n v="35005"/>
    <x v="113"/>
    <n v="5"/>
    <n v="3"/>
    <n v="0"/>
    <n v="1"/>
    <n v="2"/>
    <n v="1"/>
    <n v="1"/>
    <n v="2"/>
    <n v="1"/>
    <n v="3"/>
    <n v="30"/>
  </r>
  <r>
    <n v="35006"/>
    <x v="113"/>
    <n v="5"/>
    <n v="4"/>
    <n v="0"/>
    <n v="1"/>
    <n v="2"/>
    <n v="2"/>
    <n v="1"/>
    <n v="2"/>
    <n v="1"/>
    <n v="3"/>
    <n v="30"/>
  </r>
  <r>
    <n v="35007"/>
    <x v="113"/>
    <n v="5"/>
    <n v="5"/>
    <n v="0"/>
    <n v="1"/>
    <n v="2"/>
    <n v="3"/>
    <n v="1"/>
    <n v="1"/>
    <n v="4"/>
    <n v="2"/>
    <n v="30"/>
  </r>
  <r>
    <n v="35008"/>
    <x v="113"/>
    <n v="5"/>
    <n v="6"/>
    <s v="NA"/>
    <n v="1"/>
    <s v="NA"/>
    <s v="NA"/>
    <s v="NA"/>
    <s v="NA"/>
    <s v="NA"/>
    <s v="NA"/>
    <s v="NA"/>
  </r>
  <r>
    <n v="35009"/>
    <x v="113"/>
    <n v="5"/>
    <n v="7"/>
    <n v="0"/>
    <n v="1"/>
    <n v="3"/>
    <n v="2"/>
    <n v="1"/>
    <n v="1"/>
    <n v="1"/>
    <n v="3"/>
    <n v="30"/>
  </r>
  <r>
    <n v="35010"/>
    <x v="113"/>
    <n v="5"/>
    <n v="8"/>
    <n v="0"/>
    <n v="1"/>
    <n v="2"/>
    <n v="2"/>
    <n v="1"/>
    <n v="1"/>
    <n v="1"/>
    <n v="3"/>
    <n v="30"/>
  </r>
  <r>
    <n v="35011"/>
    <x v="113"/>
    <n v="5"/>
    <n v="9"/>
    <n v="0"/>
    <n v="1"/>
    <n v="4"/>
    <n v="3"/>
    <n v="1"/>
    <n v="1"/>
    <n v="1"/>
    <n v="4"/>
    <n v="30"/>
  </r>
  <r>
    <n v="35012"/>
    <x v="113"/>
    <n v="5"/>
    <n v="10"/>
    <n v="0"/>
    <n v="1"/>
    <n v="4"/>
    <n v="2"/>
    <n v="1"/>
    <n v="1"/>
    <n v="1"/>
    <n v="3"/>
    <n v="30"/>
  </r>
  <r>
    <n v="35013"/>
    <x v="113"/>
    <n v="5"/>
    <s v="NA"/>
    <s v="NA"/>
    <n v="1"/>
    <s v="NA"/>
    <s v="NA"/>
    <s v="NA"/>
    <s v="NA"/>
    <s v="NA"/>
    <s v="NA"/>
    <s v="NA"/>
  </r>
  <r>
    <n v="35014"/>
    <x v="113"/>
    <n v="6"/>
    <n v="1"/>
    <n v="0"/>
    <n v="1"/>
    <n v="2"/>
    <n v="2"/>
    <n v="1"/>
    <n v="1"/>
    <n v="1"/>
    <n v="3"/>
    <n v="30"/>
  </r>
  <r>
    <n v="35015"/>
    <x v="113"/>
    <n v="6"/>
    <n v="2"/>
    <n v="0"/>
    <n v="1"/>
    <n v="3"/>
    <n v="2"/>
    <n v="1"/>
    <n v="1"/>
    <n v="1"/>
    <n v="3"/>
    <n v="30"/>
  </r>
  <r>
    <n v="35016"/>
    <x v="113"/>
    <n v="6"/>
    <n v="3"/>
    <n v="0"/>
    <n v="1"/>
    <n v="3"/>
    <n v="2"/>
    <n v="1"/>
    <n v="1"/>
    <n v="1"/>
    <n v="4"/>
    <n v="30"/>
  </r>
  <r>
    <n v="35017"/>
    <x v="113"/>
    <n v="6"/>
    <n v="4"/>
    <n v="0"/>
    <n v="1"/>
    <n v="3"/>
    <n v="-2"/>
    <n v="1"/>
    <n v="1"/>
    <n v="1"/>
    <n v="4"/>
    <n v="30"/>
  </r>
  <r>
    <n v="35018"/>
    <x v="113"/>
    <n v="6"/>
    <n v="5"/>
    <n v="0"/>
    <n v="1"/>
    <n v="3"/>
    <n v="-2"/>
    <n v="1"/>
    <n v="1"/>
    <n v="1"/>
    <n v="3"/>
    <n v="30"/>
  </r>
  <r>
    <n v="35019"/>
    <x v="113"/>
    <n v="6"/>
    <n v="6"/>
    <n v="0"/>
    <n v="1"/>
    <n v="3"/>
    <n v="-1"/>
    <n v="1"/>
    <n v="1"/>
    <n v="1"/>
    <n v="3"/>
    <n v="30"/>
  </r>
  <r>
    <n v="35020"/>
    <x v="113"/>
    <n v="6"/>
    <n v="7"/>
    <n v="0"/>
    <n v="1"/>
    <n v="3"/>
    <n v="2"/>
    <n v="1"/>
    <n v="1"/>
    <n v="1"/>
    <n v="4"/>
    <n v="30"/>
  </r>
  <r>
    <n v="35021"/>
    <x v="113"/>
    <n v="6"/>
    <n v="8"/>
    <n v="0"/>
    <n v="1"/>
    <n v="3"/>
    <n v="2"/>
    <n v="1"/>
    <n v="1"/>
    <n v="1"/>
    <n v="3"/>
    <n v="30"/>
  </r>
  <r>
    <n v="35022"/>
    <x v="113"/>
    <n v="6"/>
    <n v="9"/>
    <n v="0"/>
    <n v="1"/>
    <n v="2"/>
    <n v="2"/>
    <n v="1"/>
    <n v="1"/>
    <n v="1"/>
    <n v="3"/>
    <n v="30"/>
  </r>
  <r>
    <n v="35023"/>
    <x v="113"/>
    <n v="6"/>
    <n v="10"/>
    <s v="NA"/>
    <n v="1"/>
    <s v="NA"/>
    <s v="NA"/>
    <s v="NA"/>
    <s v="NA"/>
    <s v="NA"/>
    <s v="NA"/>
    <s v="NA"/>
  </r>
  <r>
    <n v="35024"/>
    <x v="113"/>
    <n v="6"/>
    <s v="NA"/>
    <s v="NA"/>
    <n v="1"/>
    <s v="NA"/>
    <s v="NA"/>
    <s v="NA"/>
    <s v="NA"/>
    <s v="NA"/>
    <s v="NA"/>
    <s v="NA"/>
  </r>
  <r>
    <n v="35025"/>
    <x v="113"/>
    <n v="7"/>
    <n v="1"/>
    <s v="NA"/>
    <n v="1"/>
    <s v="NA"/>
    <s v="NA"/>
    <s v="NA"/>
    <s v="NA"/>
    <s v="NA"/>
    <s v="NA"/>
    <s v="NA"/>
  </r>
  <r>
    <n v="35026"/>
    <x v="113"/>
    <n v="7"/>
    <n v="2"/>
    <s v="NA"/>
    <n v="1"/>
    <s v="NA"/>
    <s v="NA"/>
    <s v="NA"/>
    <s v="NA"/>
    <s v="NA"/>
    <s v="NA"/>
    <s v="NA"/>
  </r>
  <r>
    <n v="35027"/>
    <x v="113"/>
    <n v="7"/>
    <n v="3"/>
    <s v="NA"/>
    <n v="1"/>
    <s v="NA"/>
    <s v="NA"/>
    <s v="NA"/>
    <s v="NA"/>
    <s v="NA"/>
    <s v="NA"/>
    <s v="NA"/>
  </r>
  <r>
    <n v="35028"/>
    <x v="113"/>
    <n v="7"/>
    <n v="4"/>
    <s v="NA"/>
    <n v="1"/>
    <s v="NA"/>
    <s v="NA"/>
    <s v="NA"/>
    <s v="NA"/>
    <s v="NA"/>
    <s v="NA"/>
    <s v="NA"/>
  </r>
  <r>
    <n v="35029"/>
    <x v="113"/>
    <n v="7"/>
    <n v="5"/>
    <s v="NA"/>
    <n v="1"/>
    <s v="NA"/>
    <s v="NA"/>
    <s v="NA"/>
    <s v="NA"/>
    <s v="NA"/>
    <s v="NA"/>
    <s v="NA"/>
  </r>
  <r>
    <n v="35030"/>
    <x v="113"/>
    <n v="7"/>
    <n v="6"/>
    <s v="NA"/>
    <n v="1"/>
    <s v="NA"/>
    <s v="NA"/>
    <s v="NA"/>
    <s v="NA"/>
    <s v="NA"/>
    <s v="NA"/>
    <s v="NA"/>
  </r>
  <r>
    <n v="35031"/>
    <x v="113"/>
    <n v="7"/>
    <n v="7"/>
    <s v="NA"/>
    <n v="1"/>
    <s v="NA"/>
    <s v="NA"/>
    <s v="NA"/>
    <s v="NA"/>
    <s v="NA"/>
    <s v="NA"/>
    <s v="NA"/>
  </r>
  <r>
    <n v="35032"/>
    <x v="113"/>
    <n v="7"/>
    <n v="8"/>
    <s v="NA"/>
    <n v="1"/>
    <s v="NA"/>
    <s v="NA"/>
    <s v="NA"/>
    <s v="NA"/>
    <s v="NA"/>
    <s v="NA"/>
    <s v="NA"/>
  </r>
  <r>
    <n v="35033"/>
    <x v="113"/>
    <n v="7"/>
    <n v="9"/>
    <s v="NA"/>
    <n v="1"/>
    <s v="NA"/>
    <s v="NA"/>
    <s v="NA"/>
    <s v="NA"/>
    <s v="NA"/>
    <s v="NA"/>
    <s v="NA"/>
  </r>
  <r>
    <n v="35034"/>
    <x v="113"/>
    <n v="7"/>
    <n v="10"/>
    <s v="NA"/>
    <n v="1"/>
    <s v="NA"/>
    <s v="NA"/>
    <s v="NA"/>
    <s v="NA"/>
    <s v="NA"/>
    <s v="NA"/>
    <s v="NA"/>
  </r>
  <r>
    <n v="35035"/>
    <x v="113"/>
    <n v="7"/>
    <s v="NA"/>
    <s v="NA"/>
    <n v="1"/>
    <s v="NA"/>
    <s v="NA"/>
    <s v="NA"/>
    <s v="NA"/>
    <s v="NA"/>
    <s v="NA"/>
    <s v="NA"/>
  </r>
  <r>
    <n v="35036"/>
    <x v="113"/>
    <n v="8"/>
    <n v="1"/>
    <s v="NA"/>
    <n v="1"/>
    <s v="NA"/>
    <s v="NA"/>
    <s v="NA"/>
    <s v="NA"/>
    <s v="NA"/>
    <s v="NA"/>
    <s v="NA"/>
  </r>
  <r>
    <n v="35037"/>
    <x v="113"/>
    <n v="8"/>
    <n v="2"/>
    <s v="NA"/>
    <n v="1"/>
    <s v="NA"/>
    <s v="NA"/>
    <s v="NA"/>
    <s v="NA"/>
    <s v="NA"/>
    <s v="NA"/>
    <s v="NA"/>
  </r>
  <r>
    <n v="35038"/>
    <x v="113"/>
    <n v="8"/>
    <n v="3"/>
    <s v="NA"/>
    <n v="1"/>
    <s v="NA"/>
    <s v="NA"/>
    <s v="NA"/>
    <s v="NA"/>
    <s v="NA"/>
    <s v="NA"/>
    <s v="NA"/>
  </r>
  <r>
    <n v="35039"/>
    <x v="113"/>
    <n v="8"/>
    <n v="4"/>
    <s v="NA"/>
    <n v="1"/>
    <s v="NA"/>
    <s v="NA"/>
    <s v="NA"/>
    <s v="NA"/>
    <s v="NA"/>
    <s v="NA"/>
    <s v="NA"/>
  </r>
  <r>
    <n v="35040"/>
    <x v="113"/>
    <n v="8"/>
    <n v="5"/>
    <s v="NA"/>
    <n v="1"/>
    <s v="NA"/>
    <s v="NA"/>
    <s v="NA"/>
    <s v="NA"/>
    <s v="NA"/>
    <s v="NA"/>
    <s v="NA"/>
  </r>
  <r>
    <n v="35041"/>
    <x v="113"/>
    <n v="8"/>
    <n v="6"/>
    <s v="NA"/>
    <n v="1"/>
    <s v="NA"/>
    <s v="NA"/>
    <s v="NA"/>
    <s v="NA"/>
    <s v="NA"/>
    <s v="NA"/>
    <s v="NA"/>
  </r>
  <r>
    <n v="35042"/>
    <x v="113"/>
    <n v="8"/>
    <n v="7"/>
    <s v="NA"/>
    <n v="1"/>
    <s v="NA"/>
    <s v="NA"/>
    <s v="NA"/>
    <s v="NA"/>
    <s v="NA"/>
    <s v="NA"/>
    <s v="NA"/>
  </r>
  <r>
    <n v="35043"/>
    <x v="113"/>
    <n v="8"/>
    <n v="8"/>
    <s v="NA"/>
    <n v="1"/>
    <s v="NA"/>
    <s v="NA"/>
    <s v="NA"/>
    <s v="NA"/>
    <s v="NA"/>
    <s v="NA"/>
    <s v="NA"/>
  </r>
  <r>
    <n v="35044"/>
    <x v="113"/>
    <n v="8"/>
    <n v="9"/>
    <s v="NA"/>
    <n v="1"/>
    <s v="NA"/>
    <s v="NA"/>
    <s v="NA"/>
    <s v="NA"/>
    <s v="NA"/>
    <s v="NA"/>
    <s v="NA"/>
  </r>
  <r>
    <n v="35045"/>
    <x v="113"/>
    <n v="8"/>
    <n v="10"/>
    <s v="NA"/>
    <n v="1"/>
    <s v="NA"/>
    <s v="NA"/>
    <s v="NA"/>
    <s v="NA"/>
    <s v="NA"/>
    <s v="NA"/>
    <s v="NA"/>
  </r>
  <r>
    <n v="35046"/>
    <x v="113"/>
    <n v="8"/>
    <s v="NA"/>
    <s v="NA"/>
    <n v="1"/>
    <s v="NA"/>
    <s v="NA"/>
    <s v="NA"/>
    <s v="NA"/>
    <s v="NA"/>
    <s v="NA"/>
    <s v="NA"/>
  </r>
  <r>
    <n v="35047"/>
    <x v="113"/>
    <n v="9"/>
    <n v="1"/>
    <s v="NA"/>
    <n v="1"/>
    <s v="NA"/>
    <s v="NA"/>
    <s v="NA"/>
    <s v="NA"/>
    <s v="NA"/>
    <s v="NA"/>
    <s v="NA"/>
  </r>
  <r>
    <n v="35048"/>
    <x v="113"/>
    <n v="9"/>
    <n v="2"/>
    <s v="NA"/>
    <n v="1"/>
    <s v="NA"/>
    <s v="NA"/>
    <s v="NA"/>
    <s v="NA"/>
    <s v="NA"/>
    <s v="NA"/>
    <s v="NA"/>
  </r>
  <r>
    <n v="35049"/>
    <x v="113"/>
    <n v="9"/>
    <n v="3"/>
    <s v="NA"/>
    <n v="1"/>
    <s v="NA"/>
    <s v="NA"/>
    <s v="NA"/>
    <s v="NA"/>
    <s v="NA"/>
    <s v="NA"/>
    <s v="NA"/>
  </r>
  <r>
    <n v="35050"/>
    <x v="113"/>
    <n v="9"/>
    <n v="4"/>
    <s v="NA"/>
    <n v="1"/>
    <s v="NA"/>
    <s v="NA"/>
    <s v="NA"/>
    <s v="NA"/>
    <s v="NA"/>
    <s v="NA"/>
    <s v="NA"/>
  </r>
  <r>
    <n v="35051"/>
    <x v="113"/>
    <n v="9"/>
    <n v="5"/>
    <s v="NA"/>
    <n v="1"/>
    <s v="NA"/>
    <s v="NA"/>
    <s v="NA"/>
    <s v="NA"/>
    <s v="NA"/>
    <s v="NA"/>
    <s v="NA"/>
  </r>
  <r>
    <n v="35052"/>
    <x v="113"/>
    <n v="9"/>
    <n v="6"/>
    <s v="NA"/>
    <n v="1"/>
    <s v="NA"/>
    <s v="NA"/>
    <s v="NA"/>
    <s v="NA"/>
    <s v="NA"/>
    <s v="NA"/>
    <s v="NA"/>
  </r>
  <r>
    <n v="35053"/>
    <x v="113"/>
    <n v="9"/>
    <n v="7"/>
    <s v="NA"/>
    <n v="1"/>
    <s v="NA"/>
    <s v="NA"/>
    <s v="NA"/>
    <s v="NA"/>
    <s v="NA"/>
    <s v="NA"/>
    <s v="NA"/>
  </r>
  <r>
    <n v="35054"/>
    <x v="113"/>
    <n v="9"/>
    <n v="8"/>
    <s v="NA"/>
    <n v="1"/>
    <s v="NA"/>
    <s v="NA"/>
    <s v="NA"/>
    <s v="NA"/>
    <s v="NA"/>
    <s v="NA"/>
    <s v="NA"/>
  </r>
  <r>
    <n v="35055"/>
    <x v="113"/>
    <n v="9"/>
    <n v="9"/>
    <s v="NA"/>
    <n v="1"/>
    <s v="NA"/>
    <s v="NA"/>
    <s v="NA"/>
    <s v="NA"/>
    <s v="NA"/>
    <s v="NA"/>
    <s v="NA"/>
  </r>
  <r>
    <n v="35056"/>
    <x v="113"/>
    <n v="9"/>
    <n v="10"/>
    <s v="NA"/>
    <n v="1"/>
    <s v="NA"/>
    <s v="NA"/>
    <s v="NA"/>
    <s v="NA"/>
    <s v="NA"/>
    <s v="NA"/>
    <s v="NA"/>
  </r>
  <r>
    <n v="35057"/>
    <x v="113"/>
    <n v="9"/>
    <s v="NA"/>
    <s v="NA"/>
    <n v="1"/>
    <s v="NA"/>
    <s v="NA"/>
    <s v="NA"/>
    <s v="NA"/>
    <s v="NA"/>
    <s v="NA"/>
    <s v="NA"/>
  </r>
  <r>
    <n v="35058"/>
    <x v="113"/>
    <n v="10"/>
    <n v="1"/>
    <s v="NA"/>
    <n v="1"/>
    <s v="NA"/>
    <s v="NA"/>
    <s v="NA"/>
    <s v="NA"/>
    <s v="NA"/>
    <s v="NA"/>
    <s v="NA"/>
  </r>
  <r>
    <n v="35059"/>
    <x v="113"/>
    <n v="10"/>
    <n v="2"/>
    <s v="NA"/>
    <n v="1"/>
    <s v="NA"/>
    <s v="NA"/>
    <s v="NA"/>
    <s v="NA"/>
    <s v="NA"/>
    <s v="NA"/>
    <s v="NA"/>
  </r>
  <r>
    <n v="35060"/>
    <x v="113"/>
    <n v="10"/>
    <n v="3"/>
    <s v="NA"/>
    <n v="1"/>
    <s v="NA"/>
    <s v="NA"/>
    <s v="NA"/>
    <s v="NA"/>
    <s v="NA"/>
    <s v="NA"/>
    <s v="NA"/>
  </r>
  <r>
    <n v="35061"/>
    <x v="113"/>
    <n v="10"/>
    <n v="4"/>
    <s v="NA"/>
    <n v="1"/>
    <s v="NA"/>
    <s v="NA"/>
    <s v="NA"/>
    <s v="NA"/>
    <s v="NA"/>
    <s v="NA"/>
    <s v="NA"/>
  </r>
  <r>
    <n v="35062"/>
    <x v="113"/>
    <n v="10"/>
    <n v="5"/>
    <s v="NA"/>
    <n v="1"/>
    <s v="NA"/>
    <s v="NA"/>
    <s v="NA"/>
    <s v="NA"/>
    <s v="NA"/>
    <s v="NA"/>
    <s v="NA"/>
  </r>
  <r>
    <n v="35063"/>
    <x v="113"/>
    <n v="10"/>
    <n v="6"/>
    <s v="NA"/>
    <n v="1"/>
    <s v="NA"/>
    <s v="NA"/>
    <s v="NA"/>
    <s v="NA"/>
    <s v="NA"/>
    <s v="NA"/>
    <s v="NA"/>
  </r>
  <r>
    <n v="35064"/>
    <x v="113"/>
    <n v="10"/>
    <n v="7"/>
    <s v="NA"/>
    <n v="1"/>
    <s v="NA"/>
    <s v="NA"/>
    <s v="NA"/>
    <s v="NA"/>
    <s v="NA"/>
    <s v="NA"/>
    <s v="NA"/>
  </r>
  <r>
    <n v="35065"/>
    <x v="113"/>
    <n v="10"/>
    <n v="8"/>
    <s v="NA"/>
    <n v="1"/>
    <s v="NA"/>
    <s v="NA"/>
    <s v="NA"/>
    <s v="NA"/>
    <s v="NA"/>
    <s v="NA"/>
    <s v="NA"/>
  </r>
  <r>
    <n v="35066"/>
    <x v="113"/>
    <n v="10"/>
    <n v="9"/>
    <s v="NA"/>
    <n v="1"/>
    <s v="NA"/>
    <s v="NA"/>
    <s v="NA"/>
    <s v="NA"/>
    <s v="NA"/>
    <s v="NA"/>
    <s v="NA"/>
  </r>
  <r>
    <n v="35067"/>
    <x v="113"/>
    <n v="10"/>
    <n v="10"/>
    <s v="NA"/>
    <n v="1"/>
    <s v="NA"/>
    <s v="NA"/>
    <s v="NA"/>
    <s v="NA"/>
    <s v="NA"/>
    <s v="NA"/>
    <s v="NA"/>
  </r>
  <r>
    <n v="35068"/>
    <x v="113"/>
    <n v="10"/>
    <s v="NA"/>
    <s v="NA"/>
    <n v="1"/>
    <s v="NA"/>
    <s v="NA"/>
    <s v="NA"/>
    <s v="NA"/>
    <s v="NA"/>
    <s v="NA"/>
    <s v="NA"/>
  </r>
  <r>
    <n v="35113"/>
    <x v="114"/>
    <n v="1"/>
    <n v="1"/>
    <n v="0"/>
    <n v="0"/>
    <n v="5"/>
    <n v="1"/>
    <n v="3"/>
    <n v="1"/>
    <n v="1"/>
    <n v="5"/>
    <n v="37"/>
  </r>
  <r>
    <n v="35114"/>
    <x v="114"/>
    <n v="1"/>
    <n v="2"/>
    <n v="0"/>
    <n v="0"/>
    <n v="5"/>
    <n v="2"/>
    <n v="3"/>
    <n v="1"/>
    <n v="1"/>
    <n v="5"/>
    <n v="37"/>
  </r>
  <r>
    <n v="35115"/>
    <x v="114"/>
    <n v="1"/>
    <n v="3"/>
    <s v="NA"/>
    <n v="0"/>
    <s v="NA"/>
    <s v="NA"/>
    <s v="NA"/>
    <s v="NA"/>
    <s v="NA"/>
    <s v="NA"/>
    <s v="NA"/>
  </r>
  <r>
    <n v="35116"/>
    <x v="114"/>
    <n v="1"/>
    <n v="4"/>
    <n v="0"/>
    <n v="0"/>
    <n v="5"/>
    <n v="2"/>
    <n v="3"/>
    <n v="1"/>
    <n v="1"/>
    <n v="5"/>
    <n v="37"/>
  </r>
  <r>
    <n v="35117"/>
    <x v="114"/>
    <n v="1"/>
    <n v="5"/>
    <n v="0"/>
    <n v="0"/>
    <n v="5"/>
    <n v="3"/>
    <n v="2"/>
    <n v="1"/>
    <n v="1"/>
    <n v="5"/>
    <n v="37"/>
  </r>
  <r>
    <n v="35118"/>
    <x v="114"/>
    <n v="1"/>
    <n v="6"/>
    <n v="0"/>
    <n v="0"/>
    <n v="5"/>
    <n v="2"/>
    <n v="3"/>
    <n v="1"/>
    <n v="1"/>
    <n v="5"/>
    <n v="37"/>
  </r>
  <r>
    <n v="35119"/>
    <x v="114"/>
    <n v="1"/>
    <n v="7"/>
    <n v="0"/>
    <n v="0"/>
    <n v="4"/>
    <n v="2"/>
    <n v="2"/>
    <n v="1"/>
    <n v="1"/>
    <n v="5"/>
    <n v="37"/>
  </r>
  <r>
    <n v="35120"/>
    <x v="114"/>
    <n v="1"/>
    <n v="8"/>
    <n v="0"/>
    <n v="0"/>
    <n v="6"/>
    <n v="2"/>
    <n v="2"/>
    <n v="1"/>
    <n v="1"/>
    <n v="6"/>
    <n v="37"/>
  </r>
  <r>
    <n v="35121"/>
    <x v="114"/>
    <n v="1"/>
    <n v="9"/>
    <n v="0"/>
    <n v="0"/>
    <n v="4"/>
    <n v="3"/>
    <n v="1"/>
    <n v="4"/>
    <n v="2"/>
    <n v="4"/>
    <n v="37"/>
  </r>
  <r>
    <n v="35122"/>
    <x v="114"/>
    <n v="1"/>
    <n v="10"/>
    <n v="0"/>
    <n v="0"/>
    <n v="5"/>
    <n v="3"/>
    <n v="1"/>
    <n v="1"/>
    <n v="1"/>
    <n v="7"/>
    <n v="37"/>
  </r>
  <r>
    <n v="35123"/>
    <x v="114"/>
    <n v="1"/>
    <s v="NA"/>
    <s v="NA"/>
    <n v="0"/>
    <s v="NA"/>
    <s v="NA"/>
    <s v="NA"/>
    <s v="NA"/>
    <s v="NA"/>
    <s v="NA"/>
    <s v="NA"/>
  </r>
  <r>
    <n v="35124"/>
    <x v="114"/>
    <n v="2"/>
    <n v="1"/>
    <n v="0"/>
    <n v="0"/>
    <n v="3"/>
    <n v="0"/>
    <n v="4"/>
    <n v="2"/>
    <n v="3"/>
    <n v="1"/>
    <n v="37"/>
  </r>
  <r>
    <n v="35125"/>
    <x v="114"/>
    <n v="2"/>
    <n v="2"/>
    <n v="0"/>
    <n v="0"/>
    <n v="3"/>
    <n v="0"/>
    <n v="3"/>
    <n v="1"/>
    <n v="4"/>
    <n v="4"/>
    <n v="37"/>
  </r>
  <r>
    <n v="35126"/>
    <x v="114"/>
    <n v="2"/>
    <n v="3"/>
    <n v="0"/>
    <n v="0"/>
    <n v="3"/>
    <n v="1"/>
    <n v="5"/>
    <n v="1"/>
    <n v="4"/>
    <n v="4"/>
    <n v="37"/>
  </r>
  <r>
    <n v="35127"/>
    <x v="114"/>
    <n v="2"/>
    <n v="4"/>
    <n v="0"/>
    <n v="0"/>
    <n v="4"/>
    <n v="-2"/>
    <n v="5"/>
    <n v="1"/>
    <n v="4"/>
    <n v="4"/>
    <n v="37"/>
  </r>
  <r>
    <n v="35128"/>
    <x v="114"/>
    <n v="2"/>
    <n v="5"/>
    <n v="0"/>
    <n v="0"/>
    <n v="4"/>
    <n v="-3"/>
    <n v="5"/>
    <n v="1"/>
    <n v="3"/>
    <n v="4"/>
    <n v="37"/>
  </r>
  <r>
    <n v="35129"/>
    <x v="114"/>
    <n v="2"/>
    <n v="6"/>
    <n v="0"/>
    <n v="0"/>
    <n v="2"/>
    <n v="-3"/>
    <n v="6"/>
    <n v="5"/>
    <n v="7"/>
    <n v="2"/>
    <n v="37"/>
  </r>
  <r>
    <n v="35130"/>
    <x v="114"/>
    <n v="2"/>
    <n v="7"/>
    <n v="0"/>
    <n v="0"/>
    <n v="3"/>
    <n v="-1"/>
    <n v="5"/>
    <n v="3"/>
    <n v="4"/>
    <n v="2"/>
    <n v="37"/>
  </r>
  <r>
    <n v="35131"/>
    <x v="114"/>
    <n v="2"/>
    <n v="8"/>
    <n v="0"/>
    <n v="0"/>
    <n v="6"/>
    <n v="1"/>
    <n v="3"/>
    <n v="1"/>
    <n v="2"/>
    <n v="6"/>
    <n v="37"/>
  </r>
  <r>
    <n v="35132"/>
    <x v="114"/>
    <n v="2"/>
    <n v="9"/>
    <n v="0"/>
    <n v="0"/>
    <n v="5"/>
    <n v="1"/>
    <n v="4"/>
    <n v="1"/>
    <n v="4"/>
    <n v="5"/>
    <n v="37"/>
  </r>
  <r>
    <n v="35133"/>
    <x v="114"/>
    <n v="2"/>
    <n v="10"/>
    <n v="0"/>
    <n v="0"/>
    <n v="4"/>
    <n v="3"/>
    <n v="3"/>
    <n v="1"/>
    <n v="1"/>
    <n v="5"/>
    <n v="37"/>
  </r>
  <r>
    <n v="35134"/>
    <x v="114"/>
    <n v="2"/>
    <s v="NA"/>
    <s v="NA"/>
    <n v="0"/>
    <s v="NA"/>
    <s v="NA"/>
    <s v="NA"/>
    <s v="NA"/>
    <s v="NA"/>
    <s v="NA"/>
    <s v="NA"/>
  </r>
  <r>
    <n v="35135"/>
    <x v="114"/>
    <n v="3"/>
    <n v="1"/>
    <s v="NA"/>
    <n v="0"/>
    <s v="NA"/>
    <s v="NA"/>
    <s v="NA"/>
    <s v="NA"/>
    <s v="NA"/>
    <s v="NA"/>
    <s v="NA"/>
  </r>
  <r>
    <n v="35136"/>
    <x v="114"/>
    <n v="3"/>
    <n v="2"/>
    <n v="0"/>
    <n v="0"/>
    <n v="4"/>
    <n v="3"/>
    <n v="1"/>
    <n v="1"/>
    <n v="2"/>
    <n v="5"/>
    <n v="37"/>
  </r>
  <r>
    <n v="35137"/>
    <x v="114"/>
    <n v="3"/>
    <n v="3"/>
    <n v="0"/>
    <n v="0"/>
    <n v="5"/>
    <n v="3"/>
    <n v="2"/>
    <n v="1"/>
    <n v="2"/>
    <n v="5"/>
    <n v="37"/>
  </r>
  <r>
    <n v="35138"/>
    <x v="114"/>
    <n v="3"/>
    <n v="4"/>
    <n v="0"/>
    <n v="0"/>
    <n v="6"/>
    <n v="3"/>
    <n v="2"/>
    <n v="1"/>
    <n v="1"/>
    <n v="6"/>
    <n v="37"/>
  </r>
  <r>
    <n v="35139"/>
    <x v="114"/>
    <n v="3"/>
    <n v="5"/>
    <n v="0"/>
    <n v="0"/>
    <n v="3"/>
    <n v="2"/>
    <n v="1"/>
    <n v="1"/>
    <n v="1"/>
    <n v="2"/>
    <n v="37"/>
  </r>
  <r>
    <n v="35140"/>
    <x v="114"/>
    <n v="3"/>
    <n v="6"/>
    <n v="0"/>
    <n v="0"/>
    <n v="5"/>
    <n v="1"/>
    <n v="1"/>
    <n v="1"/>
    <n v="2"/>
    <n v="4"/>
    <n v="37"/>
  </r>
  <r>
    <n v="35141"/>
    <x v="114"/>
    <n v="3"/>
    <n v="7"/>
    <s v="NA"/>
    <n v="0"/>
    <s v="NA"/>
    <s v="NA"/>
    <s v="NA"/>
    <s v="NA"/>
    <s v="NA"/>
    <s v="NA"/>
    <s v="NA"/>
  </r>
  <r>
    <n v="35142"/>
    <x v="114"/>
    <n v="3"/>
    <n v="8"/>
    <n v="0"/>
    <n v="0"/>
    <n v="5"/>
    <n v="1"/>
    <n v="3"/>
    <n v="1"/>
    <n v="4"/>
    <n v="5"/>
    <n v="37"/>
  </r>
  <r>
    <n v="35143"/>
    <x v="114"/>
    <n v="3"/>
    <n v="9"/>
    <n v="0"/>
    <n v="0"/>
    <n v="5"/>
    <n v="3"/>
    <n v="2"/>
    <n v="1"/>
    <n v="1"/>
    <n v="5"/>
    <n v="37"/>
  </r>
  <r>
    <n v="35144"/>
    <x v="114"/>
    <n v="3"/>
    <n v="10"/>
    <n v="0"/>
    <n v="0"/>
    <n v="4"/>
    <n v="2"/>
    <n v="2"/>
    <n v="1"/>
    <n v="1"/>
    <n v="5"/>
    <n v="37"/>
  </r>
  <r>
    <n v="35145"/>
    <x v="114"/>
    <n v="3"/>
    <s v="NA"/>
    <s v="NA"/>
    <n v="0"/>
    <s v="NA"/>
    <s v="NA"/>
    <s v="NA"/>
    <s v="NA"/>
    <s v="NA"/>
    <s v="NA"/>
    <s v="NA"/>
  </r>
  <r>
    <n v="35146"/>
    <x v="114"/>
    <n v="4"/>
    <n v="1"/>
    <s v="NA"/>
    <n v="0"/>
    <s v="NA"/>
    <s v="NA"/>
    <s v="NA"/>
    <s v="NA"/>
    <s v="NA"/>
    <s v="NA"/>
    <s v="NA"/>
  </r>
  <r>
    <n v="35147"/>
    <x v="114"/>
    <n v="4"/>
    <n v="2"/>
    <n v="0"/>
    <n v="0"/>
    <n v="6"/>
    <n v="3"/>
    <n v="2"/>
    <n v="1"/>
    <n v="1"/>
    <n v="6"/>
    <n v="37"/>
  </r>
  <r>
    <n v="35148"/>
    <x v="114"/>
    <n v="4"/>
    <n v="3"/>
    <n v="0"/>
    <n v="0"/>
    <n v="6"/>
    <n v="2"/>
    <n v="1"/>
    <n v="1"/>
    <n v="1"/>
    <n v="5"/>
    <n v="37"/>
  </r>
  <r>
    <n v="35149"/>
    <x v="114"/>
    <n v="4"/>
    <n v="4"/>
    <n v="0"/>
    <n v="0"/>
    <n v="5"/>
    <n v="1"/>
    <n v="3"/>
    <n v="1"/>
    <n v="1"/>
    <n v="4"/>
    <n v="37"/>
  </r>
  <r>
    <n v="35150"/>
    <x v="114"/>
    <n v="4"/>
    <n v="5"/>
    <s v="NA"/>
    <n v="0"/>
    <s v="NA"/>
    <s v="NA"/>
    <s v="NA"/>
    <s v="NA"/>
    <s v="NA"/>
    <s v="NA"/>
    <s v="NA"/>
  </r>
  <r>
    <n v="35151"/>
    <x v="114"/>
    <n v="4"/>
    <n v="6"/>
    <s v="NA"/>
    <n v="0"/>
    <s v="NA"/>
    <s v="NA"/>
    <s v="NA"/>
    <s v="NA"/>
    <s v="NA"/>
    <s v="NA"/>
    <s v="NA"/>
  </r>
  <r>
    <n v="35152"/>
    <x v="114"/>
    <n v="4"/>
    <n v="7"/>
    <s v="NA"/>
    <n v="0"/>
    <s v="NA"/>
    <s v="NA"/>
    <s v="NA"/>
    <s v="NA"/>
    <s v="NA"/>
    <s v="NA"/>
    <s v="NA"/>
  </r>
  <r>
    <n v="35153"/>
    <x v="114"/>
    <n v="4"/>
    <n v="8"/>
    <n v="0"/>
    <n v="0"/>
    <n v="3"/>
    <n v="-3"/>
    <n v="4"/>
    <n v="1"/>
    <n v="4"/>
    <n v="3"/>
    <n v="37"/>
  </r>
  <r>
    <n v="35154"/>
    <x v="114"/>
    <n v="4"/>
    <n v="9"/>
    <n v="0"/>
    <n v="0"/>
    <n v="4"/>
    <n v="1"/>
    <n v="1"/>
    <n v="1"/>
    <n v="2"/>
    <n v="4"/>
    <n v="37"/>
  </r>
  <r>
    <n v="35155"/>
    <x v="114"/>
    <n v="4"/>
    <n v="10"/>
    <s v="NA"/>
    <n v="0"/>
    <s v="NA"/>
    <s v="NA"/>
    <s v="NA"/>
    <s v="NA"/>
    <s v="NA"/>
    <s v="NA"/>
    <s v="NA"/>
  </r>
  <r>
    <n v="35156"/>
    <x v="114"/>
    <n v="4"/>
    <s v="NA"/>
    <s v="NA"/>
    <n v="0"/>
    <s v="NA"/>
    <s v="NA"/>
    <s v="NA"/>
    <s v="NA"/>
    <s v="NA"/>
    <s v="NA"/>
    <s v="NA"/>
  </r>
  <r>
    <n v="35157"/>
    <x v="114"/>
    <n v="5"/>
    <n v="1"/>
    <n v="0"/>
    <n v="0"/>
    <n v="2"/>
    <n v="-3"/>
    <n v="5"/>
    <n v="5"/>
    <n v="5"/>
    <n v="2"/>
    <n v="37"/>
  </r>
  <r>
    <n v="35158"/>
    <x v="114"/>
    <n v="5"/>
    <n v="2"/>
    <n v="0"/>
    <n v="0"/>
    <n v="4"/>
    <n v="1"/>
    <n v="1"/>
    <n v="1"/>
    <n v="2"/>
    <n v="4"/>
    <n v="37"/>
  </r>
  <r>
    <n v="35159"/>
    <x v="114"/>
    <n v="5"/>
    <n v="3"/>
    <n v="0"/>
    <n v="0"/>
    <n v="4"/>
    <n v="1"/>
    <n v="1"/>
    <n v="1"/>
    <n v="1"/>
    <n v="5"/>
    <n v="37"/>
  </r>
  <r>
    <n v="35160"/>
    <x v="114"/>
    <n v="5"/>
    <n v="4"/>
    <n v="0"/>
    <n v="0"/>
    <n v="4"/>
    <n v="2"/>
    <n v="3"/>
    <n v="1"/>
    <n v="4"/>
    <n v="4"/>
    <n v="37"/>
  </r>
  <r>
    <n v="35161"/>
    <x v="114"/>
    <n v="5"/>
    <n v="5"/>
    <n v="0"/>
    <n v="0"/>
    <n v="4"/>
    <n v="2"/>
    <n v="3"/>
    <n v="1"/>
    <n v="1"/>
    <n v="5"/>
    <n v="37"/>
  </r>
  <r>
    <n v="35162"/>
    <x v="114"/>
    <n v="5"/>
    <n v="6"/>
    <n v="0"/>
    <n v="0"/>
    <n v="4"/>
    <n v="-1"/>
    <n v="1"/>
    <n v="1"/>
    <n v="1"/>
    <n v="5"/>
    <n v="37"/>
  </r>
  <r>
    <n v="35163"/>
    <x v="114"/>
    <n v="5"/>
    <n v="7"/>
    <n v="0"/>
    <n v="0"/>
    <n v="3"/>
    <n v="3"/>
    <n v="1"/>
    <n v="1"/>
    <n v="2"/>
    <n v="4"/>
    <n v="37"/>
  </r>
  <r>
    <n v="35164"/>
    <x v="114"/>
    <n v="5"/>
    <n v="8"/>
    <s v="NA"/>
    <n v="0"/>
    <s v="NA"/>
    <s v="NA"/>
    <s v="NA"/>
    <s v="NA"/>
    <s v="NA"/>
    <s v="NA"/>
    <s v="NA"/>
  </r>
  <r>
    <n v="35165"/>
    <x v="114"/>
    <n v="5"/>
    <n v="9"/>
    <n v="0"/>
    <n v="0"/>
    <n v="6"/>
    <n v="3"/>
    <n v="1"/>
    <n v="1"/>
    <n v="1"/>
    <n v="5"/>
    <n v="37"/>
  </r>
  <r>
    <n v="35166"/>
    <x v="114"/>
    <n v="5"/>
    <n v="10"/>
    <n v="0"/>
    <n v="0"/>
    <n v="5"/>
    <n v="3"/>
    <n v="1"/>
    <n v="1"/>
    <n v="1"/>
    <n v="5"/>
    <n v="37"/>
  </r>
  <r>
    <n v="35167"/>
    <x v="114"/>
    <n v="5"/>
    <s v="NA"/>
    <s v="NA"/>
    <n v="0"/>
    <s v="NA"/>
    <s v="NA"/>
    <s v="NA"/>
    <s v="NA"/>
    <s v="NA"/>
    <s v="NA"/>
    <s v="NA"/>
  </r>
  <r>
    <n v="35168"/>
    <x v="114"/>
    <n v="6"/>
    <n v="1"/>
    <n v="0"/>
    <n v="0"/>
    <n v="4"/>
    <n v="2"/>
    <n v="2"/>
    <n v="1"/>
    <n v="1"/>
    <n v="4"/>
    <n v="37"/>
  </r>
  <r>
    <n v="35169"/>
    <x v="114"/>
    <n v="6"/>
    <n v="2"/>
    <n v="0"/>
    <n v="0"/>
    <n v="5"/>
    <n v="2"/>
    <n v="1"/>
    <n v="1"/>
    <n v="1"/>
    <n v="5"/>
    <n v="37"/>
  </r>
  <r>
    <n v="35170"/>
    <x v="114"/>
    <n v="6"/>
    <n v="3"/>
    <s v="NA"/>
    <n v="0"/>
    <s v="NA"/>
    <s v="NA"/>
    <s v="NA"/>
    <s v="NA"/>
    <s v="NA"/>
    <s v="NA"/>
    <s v="NA"/>
  </r>
  <r>
    <n v="35171"/>
    <x v="114"/>
    <n v="6"/>
    <n v="4"/>
    <n v="0"/>
    <n v="0"/>
    <n v="5"/>
    <n v="1"/>
    <n v="1"/>
    <n v="1"/>
    <n v="1"/>
    <n v="5"/>
    <n v="37"/>
  </r>
  <r>
    <n v="35172"/>
    <x v="114"/>
    <n v="6"/>
    <n v="5"/>
    <n v="0"/>
    <n v="0"/>
    <n v="5"/>
    <n v="0"/>
    <n v="1"/>
    <n v="1"/>
    <n v="1"/>
    <n v="4"/>
    <n v="37"/>
  </r>
  <r>
    <n v="35173"/>
    <x v="114"/>
    <n v="6"/>
    <n v="6"/>
    <n v="0"/>
    <n v="0"/>
    <n v="4"/>
    <n v="-1"/>
    <n v="2"/>
    <n v="1"/>
    <n v="3"/>
    <n v="4"/>
    <n v="37"/>
  </r>
  <r>
    <n v="35174"/>
    <x v="114"/>
    <n v="6"/>
    <n v="7"/>
    <n v="0"/>
    <n v="0"/>
    <n v="5"/>
    <n v="0"/>
    <n v="2"/>
    <n v="1"/>
    <n v="1"/>
    <n v="5"/>
    <n v="37"/>
  </r>
  <r>
    <n v="35175"/>
    <x v="114"/>
    <n v="6"/>
    <n v="8"/>
    <n v="0"/>
    <n v="0"/>
    <n v="5"/>
    <n v="-1"/>
    <n v="1"/>
    <n v="1"/>
    <n v="1"/>
    <n v="5"/>
    <n v="37"/>
  </r>
  <r>
    <n v="35176"/>
    <x v="114"/>
    <n v="6"/>
    <n v="9"/>
    <s v="NA"/>
    <n v="0"/>
    <s v="NA"/>
    <s v="NA"/>
    <s v="NA"/>
    <s v="NA"/>
    <s v="NA"/>
    <s v="NA"/>
    <s v="NA"/>
  </r>
  <r>
    <n v="35177"/>
    <x v="114"/>
    <n v="6"/>
    <n v="10"/>
    <n v="0"/>
    <n v="0"/>
    <n v="5"/>
    <n v="0"/>
    <n v="2"/>
    <n v="1"/>
    <n v="1"/>
    <n v="5"/>
    <n v="37"/>
  </r>
  <r>
    <n v="35178"/>
    <x v="114"/>
    <n v="6"/>
    <s v="NA"/>
    <s v="NA"/>
    <n v="0"/>
    <s v="NA"/>
    <s v="NA"/>
    <s v="NA"/>
    <s v="NA"/>
    <s v="NA"/>
    <s v="NA"/>
    <s v="NA"/>
  </r>
  <r>
    <n v="35179"/>
    <x v="114"/>
    <n v="7"/>
    <n v="1"/>
    <s v="NA"/>
    <n v="0"/>
    <s v="NA"/>
    <s v="NA"/>
    <s v="NA"/>
    <s v="NA"/>
    <s v="NA"/>
    <s v="NA"/>
    <s v="NA"/>
  </r>
  <r>
    <n v="35180"/>
    <x v="114"/>
    <n v="7"/>
    <n v="2"/>
    <s v="NA"/>
    <n v="0"/>
    <s v="NA"/>
    <s v="NA"/>
    <s v="NA"/>
    <s v="NA"/>
    <s v="NA"/>
    <s v="NA"/>
    <s v="NA"/>
  </r>
  <r>
    <n v="35181"/>
    <x v="114"/>
    <n v="7"/>
    <n v="3"/>
    <s v="NA"/>
    <n v="0"/>
    <s v="NA"/>
    <s v="NA"/>
    <s v="NA"/>
    <s v="NA"/>
    <s v="NA"/>
    <s v="NA"/>
    <s v="NA"/>
  </r>
  <r>
    <n v="35182"/>
    <x v="114"/>
    <n v="7"/>
    <n v="4"/>
    <s v="NA"/>
    <n v="0"/>
    <s v="NA"/>
    <s v="NA"/>
    <s v="NA"/>
    <s v="NA"/>
    <s v="NA"/>
    <s v="NA"/>
    <s v="NA"/>
  </r>
  <r>
    <n v="35183"/>
    <x v="114"/>
    <n v="7"/>
    <n v="5"/>
    <s v="NA"/>
    <n v="0"/>
    <s v="NA"/>
    <s v="NA"/>
    <s v="NA"/>
    <s v="NA"/>
    <s v="NA"/>
    <s v="NA"/>
    <s v="NA"/>
  </r>
  <r>
    <n v="35184"/>
    <x v="114"/>
    <n v="7"/>
    <n v="6"/>
    <s v="NA"/>
    <n v="0"/>
    <s v="NA"/>
    <s v="NA"/>
    <s v="NA"/>
    <s v="NA"/>
    <s v="NA"/>
    <s v="NA"/>
    <s v="NA"/>
  </r>
  <r>
    <n v="35185"/>
    <x v="114"/>
    <n v="7"/>
    <n v="7"/>
    <s v="NA"/>
    <n v="0"/>
    <s v="NA"/>
    <s v="NA"/>
    <s v="NA"/>
    <s v="NA"/>
    <s v="NA"/>
    <s v="NA"/>
    <s v="NA"/>
  </r>
  <r>
    <n v="35186"/>
    <x v="114"/>
    <n v="7"/>
    <n v="8"/>
    <s v="NA"/>
    <n v="0"/>
    <s v="NA"/>
    <s v="NA"/>
    <s v="NA"/>
    <s v="NA"/>
    <s v="NA"/>
    <s v="NA"/>
    <s v="NA"/>
  </r>
  <r>
    <n v="35187"/>
    <x v="114"/>
    <n v="7"/>
    <n v="9"/>
    <s v="NA"/>
    <n v="0"/>
    <s v="NA"/>
    <s v="NA"/>
    <s v="NA"/>
    <s v="NA"/>
    <s v="NA"/>
    <s v="NA"/>
    <s v="NA"/>
  </r>
  <r>
    <n v="35188"/>
    <x v="114"/>
    <n v="7"/>
    <n v="10"/>
    <s v="NA"/>
    <n v="0"/>
    <s v="NA"/>
    <s v="NA"/>
    <s v="NA"/>
    <s v="NA"/>
    <s v="NA"/>
    <s v="NA"/>
    <s v="NA"/>
  </r>
  <r>
    <n v="35189"/>
    <x v="114"/>
    <n v="7"/>
    <s v="NA"/>
    <s v="NA"/>
    <n v="0"/>
    <s v="NA"/>
    <s v="NA"/>
    <s v="NA"/>
    <s v="NA"/>
    <s v="NA"/>
    <s v="NA"/>
    <s v="NA"/>
  </r>
  <r>
    <n v="35190"/>
    <x v="114"/>
    <n v="8"/>
    <n v="1"/>
    <s v="NA"/>
    <n v="0"/>
    <s v="NA"/>
    <s v="NA"/>
    <s v="NA"/>
    <s v="NA"/>
    <s v="NA"/>
    <s v="NA"/>
    <s v="NA"/>
  </r>
  <r>
    <n v="35191"/>
    <x v="114"/>
    <n v="8"/>
    <n v="2"/>
    <s v="NA"/>
    <n v="0"/>
    <s v="NA"/>
    <s v="NA"/>
    <s v="NA"/>
    <s v="NA"/>
    <s v="NA"/>
    <s v="NA"/>
    <s v="NA"/>
  </r>
  <r>
    <n v="35192"/>
    <x v="114"/>
    <n v="8"/>
    <n v="3"/>
    <s v="NA"/>
    <n v="0"/>
    <s v="NA"/>
    <s v="NA"/>
    <s v="NA"/>
    <s v="NA"/>
    <s v="NA"/>
    <s v="NA"/>
    <s v="NA"/>
  </r>
  <r>
    <n v="35193"/>
    <x v="114"/>
    <n v="8"/>
    <n v="4"/>
    <s v="NA"/>
    <n v="0"/>
    <s v="NA"/>
    <s v="NA"/>
    <s v="NA"/>
    <s v="NA"/>
    <s v="NA"/>
    <s v="NA"/>
    <s v="NA"/>
  </r>
  <r>
    <n v="35194"/>
    <x v="114"/>
    <n v="8"/>
    <n v="5"/>
    <s v="NA"/>
    <n v="0"/>
    <s v="NA"/>
    <s v="NA"/>
    <s v="NA"/>
    <s v="NA"/>
    <s v="NA"/>
    <s v="NA"/>
    <s v="NA"/>
  </r>
  <r>
    <n v="35195"/>
    <x v="114"/>
    <n v="8"/>
    <n v="6"/>
    <s v="NA"/>
    <n v="0"/>
    <s v="NA"/>
    <s v="NA"/>
    <s v="NA"/>
    <s v="NA"/>
    <s v="NA"/>
    <s v="NA"/>
    <s v="NA"/>
  </r>
  <r>
    <n v="35196"/>
    <x v="114"/>
    <n v="8"/>
    <n v="7"/>
    <s v="NA"/>
    <n v="0"/>
    <s v="NA"/>
    <s v="NA"/>
    <s v="NA"/>
    <s v="NA"/>
    <s v="NA"/>
    <s v="NA"/>
    <s v="NA"/>
  </r>
  <r>
    <n v="35197"/>
    <x v="114"/>
    <n v="8"/>
    <n v="8"/>
    <s v="NA"/>
    <n v="0"/>
    <s v="NA"/>
    <s v="NA"/>
    <s v="NA"/>
    <s v="NA"/>
    <s v="NA"/>
    <s v="NA"/>
    <s v="NA"/>
  </r>
  <r>
    <n v="35198"/>
    <x v="114"/>
    <n v="8"/>
    <n v="9"/>
    <s v="NA"/>
    <n v="0"/>
    <s v="NA"/>
    <s v="NA"/>
    <s v="NA"/>
    <s v="NA"/>
    <s v="NA"/>
    <s v="NA"/>
    <s v="NA"/>
  </r>
  <r>
    <n v="35199"/>
    <x v="114"/>
    <n v="8"/>
    <n v="10"/>
    <s v="NA"/>
    <n v="0"/>
    <s v="NA"/>
    <s v="NA"/>
    <s v="NA"/>
    <s v="NA"/>
    <s v="NA"/>
    <s v="NA"/>
    <s v="NA"/>
  </r>
  <r>
    <n v="35200"/>
    <x v="114"/>
    <n v="8"/>
    <s v="NA"/>
    <s v="NA"/>
    <n v="0"/>
    <s v="NA"/>
    <s v="NA"/>
    <s v="NA"/>
    <s v="NA"/>
    <s v="NA"/>
    <s v="NA"/>
    <s v="NA"/>
  </r>
  <r>
    <n v="35201"/>
    <x v="114"/>
    <n v="9"/>
    <n v="1"/>
    <s v="NA"/>
    <n v="0"/>
    <s v="NA"/>
    <s v="NA"/>
    <s v="NA"/>
    <s v="NA"/>
    <s v="NA"/>
    <s v="NA"/>
    <s v="NA"/>
  </r>
  <r>
    <n v="35202"/>
    <x v="114"/>
    <n v="9"/>
    <n v="2"/>
    <s v="NA"/>
    <n v="0"/>
    <s v="NA"/>
    <s v="NA"/>
    <s v="NA"/>
    <s v="NA"/>
    <s v="NA"/>
    <s v="NA"/>
    <s v="NA"/>
  </r>
  <r>
    <n v="35203"/>
    <x v="114"/>
    <n v="9"/>
    <n v="3"/>
    <s v="NA"/>
    <n v="0"/>
    <s v="NA"/>
    <s v="NA"/>
    <s v="NA"/>
    <s v="NA"/>
    <s v="NA"/>
    <s v="NA"/>
    <s v="NA"/>
  </r>
  <r>
    <n v="35204"/>
    <x v="114"/>
    <n v="9"/>
    <n v="4"/>
    <s v="NA"/>
    <n v="0"/>
    <s v="NA"/>
    <s v="NA"/>
    <s v="NA"/>
    <s v="NA"/>
    <s v="NA"/>
    <s v="NA"/>
    <s v="NA"/>
  </r>
  <r>
    <n v="35205"/>
    <x v="114"/>
    <n v="9"/>
    <n v="5"/>
    <s v="NA"/>
    <n v="0"/>
    <s v="NA"/>
    <s v="NA"/>
    <s v="NA"/>
    <s v="NA"/>
    <s v="NA"/>
    <s v="NA"/>
    <s v="NA"/>
  </r>
  <r>
    <n v="35206"/>
    <x v="114"/>
    <n v="9"/>
    <n v="6"/>
    <s v="NA"/>
    <n v="0"/>
    <s v="NA"/>
    <s v="NA"/>
    <s v="NA"/>
    <s v="NA"/>
    <s v="NA"/>
    <s v="NA"/>
    <s v="NA"/>
  </r>
  <r>
    <n v="35207"/>
    <x v="114"/>
    <n v="9"/>
    <n v="7"/>
    <s v="NA"/>
    <n v="0"/>
    <s v="NA"/>
    <s v="NA"/>
    <s v="NA"/>
    <s v="NA"/>
    <s v="NA"/>
    <s v="NA"/>
    <s v="NA"/>
  </r>
  <r>
    <n v="35208"/>
    <x v="114"/>
    <n v="9"/>
    <n v="8"/>
    <s v="NA"/>
    <n v="0"/>
    <s v="NA"/>
    <s v="NA"/>
    <s v="NA"/>
    <s v="NA"/>
    <s v="NA"/>
    <s v="NA"/>
    <s v="NA"/>
  </r>
  <r>
    <n v="35209"/>
    <x v="114"/>
    <n v="9"/>
    <n v="9"/>
    <s v="NA"/>
    <n v="0"/>
    <s v="NA"/>
    <s v="NA"/>
    <s v="NA"/>
    <s v="NA"/>
    <s v="NA"/>
    <s v="NA"/>
    <s v="NA"/>
  </r>
  <r>
    <n v="35210"/>
    <x v="114"/>
    <n v="9"/>
    <n v="10"/>
    <s v="NA"/>
    <n v="0"/>
    <s v="NA"/>
    <s v="NA"/>
    <s v="NA"/>
    <s v="NA"/>
    <s v="NA"/>
    <s v="NA"/>
    <s v="NA"/>
  </r>
  <r>
    <n v="35211"/>
    <x v="114"/>
    <n v="9"/>
    <s v="NA"/>
    <s v="NA"/>
    <n v="0"/>
    <s v="NA"/>
    <s v="NA"/>
    <s v="NA"/>
    <s v="NA"/>
    <s v="NA"/>
    <s v="NA"/>
    <s v="NA"/>
  </r>
  <r>
    <n v="35212"/>
    <x v="114"/>
    <n v="10"/>
    <n v="1"/>
    <s v="NA"/>
    <n v="0"/>
    <s v="NA"/>
    <s v="NA"/>
    <s v="NA"/>
    <s v="NA"/>
    <s v="NA"/>
    <s v="NA"/>
    <s v="NA"/>
  </r>
  <r>
    <n v="35213"/>
    <x v="114"/>
    <n v="10"/>
    <n v="2"/>
    <s v="NA"/>
    <n v="0"/>
    <s v="NA"/>
    <s v="NA"/>
    <s v="NA"/>
    <s v="NA"/>
    <s v="NA"/>
    <s v="NA"/>
    <s v="NA"/>
  </r>
  <r>
    <n v="35214"/>
    <x v="114"/>
    <n v="10"/>
    <n v="3"/>
    <s v="NA"/>
    <n v="0"/>
    <s v="NA"/>
    <s v="NA"/>
    <s v="NA"/>
    <s v="NA"/>
    <s v="NA"/>
    <s v="NA"/>
    <s v="NA"/>
  </r>
  <r>
    <n v="35215"/>
    <x v="114"/>
    <n v="10"/>
    <n v="4"/>
    <s v="NA"/>
    <n v="0"/>
    <s v="NA"/>
    <s v="NA"/>
    <s v="NA"/>
    <s v="NA"/>
    <s v="NA"/>
    <s v="NA"/>
    <s v="NA"/>
  </r>
  <r>
    <n v="35216"/>
    <x v="114"/>
    <n v="10"/>
    <n v="5"/>
    <s v="NA"/>
    <n v="0"/>
    <s v="NA"/>
    <s v="NA"/>
    <s v="NA"/>
    <s v="NA"/>
    <s v="NA"/>
    <s v="NA"/>
    <s v="NA"/>
  </r>
  <r>
    <n v="35217"/>
    <x v="114"/>
    <n v="10"/>
    <n v="6"/>
    <s v="NA"/>
    <n v="0"/>
    <s v="NA"/>
    <s v="NA"/>
    <s v="NA"/>
    <s v="NA"/>
    <s v="NA"/>
    <s v="NA"/>
    <s v="NA"/>
  </r>
  <r>
    <n v="35218"/>
    <x v="114"/>
    <n v="10"/>
    <n v="7"/>
    <s v="NA"/>
    <n v="0"/>
    <s v="NA"/>
    <s v="NA"/>
    <s v="NA"/>
    <s v="NA"/>
    <s v="NA"/>
    <s v="NA"/>
    <s v="NA"/>
  </r>
  <r>
    <n v="35219"/>
    <x v="114"/>
    <n v="10"/>
    <n v="8"/>
    <s v="NA"/>
    <n v="0"/>
    <s v="NA"/>
    <s v="NA"/>
    <s v="NA"/>
    <s v="NA"/>
    <s v="NA"/>
    <s v="NA"/>
    <s v="NA"/>
  </r>
  <r>
    <n v="35220"/>
    <x v="114"/>
    <n v="10"/>
    <n v="9"/>
    <s v="NA"/>
    <n v="0"/>
    <s v="NA"/>
    <s v="NA"/>
    <s v="NA"/>
    <s v="NA"/>
    <s v="NA"/>
    <s v="NA"/>
    <s v="NA"/>
  </r>
  <r>
    <n v="35221"/>
    <x v="114"/>
    <n v="10"/>
    <n v="10"/>
    <s v="NA"/>
    <n v="0"/>
    <s v="NA"/>
    <s v="NA"/>
    <s v="NA"/>
    <s v="NA"/>
    <s v="NA"/>
    <s v="NA"/>
    <s v="NA"/>
  </r>
  <r>
    <n v="35222"/>
    <x v="114"/>
    <n v="10"/>
    <s v="NA"/>
    <s v="NA"/>
    <n v="0"/>
    <s v="NA"/>
    <s v="NA"/>
    <s v="NA"/>
    <s v="NA"/>
    <s v="NA"/>
    <s v="NA"/>
    <s v="NA"/>
  </r>
  <r>
    <n v="35267"/>
    <x v="114"/>
    <n v="1"/>
    <n v="1"/>
    <n v="0"/>
    <n v="1"/>
    <n v="5"/>
    <n v="1"/>
    <n v="5"/>
    <n v="1"/>
    <n v="1"/>
    <n v="4"/>
    <n v="37"/>
  </r>
  <r>
    <n v="35268"/>
    <x v="114"/>
    <n v="1"/>
    <n v="2"/>
    <s v="NA"/>
    <n v="1"/>
    <s v="NA"/>
    <s v="NA"/>
    <s v="NA"/>
    <s v="NA"/>
    <s v="NA"/>
    <s v="NA"/>
    <s v="NA"/>
  </r>
  <r>
    <n v="35269"/>
    <x v="114"/>
    <n v="1"/>
    <n v="3"/>
    <n v="0"/>
    <n v="1"/>
    <n v="4"/>
    <n v="0"/>
    <n v="5"/>
    <n v="1"/>
    <n v="1"/>
    <n v="5"/>
    <n v="37"/>
  </r>
  <r>
    <n v="35270"/>
    <x v="114"/>
    <n v="1"/>
    <n v="4"/>
    <n v="0"/>
    <n v="1"/>
    <n v="5"/>
    <n v="0"/>
    <n v="1"/>
    <n v="1"/>
    <n v="2"/>
    <n v="5"/>
    <n v="37"/>
  </r>
  <r>
    <n v="35271"/>
    <x v="114"/>
    <n v="1"/>
    <n v="5"/>
    <s v="NA"/>
    <n v="1"/>
    <s v="NA"/>
    <s v="NA"/>
    <s v="NA"/>
    <s v="NA"/>
    <s v="NA"/>
    <s v="NA"/>
    <s v="NA"/>
  </r>
  <r>
    <n v="35272"/>
    <x v="114"/>
    <n v="1"/>
    <n v="6"/>
    <n v="0"/>
    <n v="1"/>
    <n v="4"/>
    <n v="1"/>
    <n v="2"/>
    <n v="1"/>
    <n v="4"/>
    <n v="4"/>
    <n v="37"/>
  </r>
  <r>
    <n v="35273"/>
    <x v="114"/>
    <n v="1"/>
    <n v="7"/>
    <n v="0"/>
    <n v="1"/>
    <n v="5"/>
    <n v="0"/>
    <n v="4"/>
    <n v="1"/>
    <n v="2"/>
    <n v="5"/>
    <n v="37"/>
  </r>
  <r>
    <n v="35274"/>
    <x v="114"/>
    <n v="1"/>
    <n v="8"/>
    <n v="0"/>
    <n v="1"/>
    <n v="1"/>
    <n v="3"/>
    <n v="7"/>
    <n v="7"/>
    <n v="6"/>
    <n v="1"/>
    <n v="37"/>
  </r>
  <r>
    <n v="35275"/>
    <x v="114"/>
    <n v="1"/>
    <n v="9"/>
    <n v="0"/>
    <n v="1"/>
    <n v="3"/>
    <n v="-2"/>
    <n v="3"/>
    <n v="5"/>
    <n v="3"/>
    <n v="2"/>
    <n v="37"/>
  </r>
  <r>
    <n v="35276"/>
    <x v="114"/>
    <n v="1"/>
    <n v="10"/>
    <n v="0"/>
    <n v="1"/>
    <n v="4"/>
    <n v="1"/>
    <n v="4"/>
    <n v="3"/>
    <n v="2"/>
    <n v="5"/>
    <n v="37"/>
  </r>
  <r>
    <n v="35277"/>
    <x v="114"/>
    <n v="1"/>
    <s v="NA"/>
    <s v="NA"/>
    <n v="1"/>
    <s v="NA"/>
    <s v="NA"/>
    <s v="NA"/>
    <s v="NA"/>
    <s v="NA"/>
    <s v="NA"/>
    <s v="NA"/>
  </r>
  <r>
    <n v="35278"/>
    <x v="114"/>
    <n v="2"/>
    <n v="1"/>
    <n v="0"/>
    <n v="1"/>
    <n v="2"/>
    <n v="-1"/>
    <n v="4"/>
    <n v="6"/>
    <n v="5"/>
    <n v="4"/>
    <n v="37"/>
  </r>
  <r>
    <n v="35279"/>
    <x v="114"/>
    <n v="2"/>
    <n v="2"/>
    <s v="NA"/>
    <n v="1"/>
    <s v="NA"/>
    <s v="NA"/>
    <s v="NA"/>
    <s v="NA"/>
    <s v="NA"/>
    <s v="NA"/>
    <s v="NA"/>
  </r>
  <r>
    <n v="35280"/>
    <x v="114"/>
    <n v="2"/>
    <n v="3"/>
    <s v="NA"/>
    <n v="1"/>
    <s v="NA"/>
    <s v="NA"/>
    <s v="NA"/>
    <s v="NA"/>
    <s v="NA"/>
    <s v="NA"/>
    <s v="NA"/>
  </r>
  <r>
    <n v="35281"/>
    <x v="114"/>
    <n v="2"/>
    <n v="4"/>
    <n v="0"/>
    <n v="1"/>
    <n v="5"/>
    <n v="-3"/>
    <n v="2"/>
    <n v="4"/>
    <n v="4"/>
    <n v="4"/>
    <n v="37"/>
  </r>
  <r>
    <n v="35282"/>
    <x v="114"/>
    <n v="2"/>
    <n v="5"/>
    <n v="0"/>
    <n v="1"/>
    <n v="2"/>
    <n v="-3"/>
    <n v="7"/>
    <n v="6"/>
    <n v="6"/>
    <n v="1"/>
    <n v="37"/>
  </r>
  <r>
    <n v="35283"/>
    <x v="114"/>
    <n v="2"/>
    <n v="6"/>
    <n v="0"/>
    <n v="1"/>
    <n v="3"/>
    <n v="2"/>
    <n v="6"/>
    <n v="1"/>
    <n v="4"/>
    <n v="4"/>
    <n v="37"/>
  </r>
  <r>
    <n v="35284"/>
    <x v="114"/>
    <n v="2"/>
    <n v="7"/>
    <n v="0"/>
    <n v="1"/>
    <n v="2"/>
    <n v="1"/>
    <n v="3"/>
    <n v="4"/>
    <n v="4"/>
    <n v="5"/>
    <n v="37"/>
  </r>
  <r>
    <n v="35285"/>
    <x v="114"/>
    <n v="2"/>
    <n v="8"/>
    <n v="0"/>
    <n v="1"/>
    <n v="2"/>
    <n v="2"/>
    <n v="5"/>
    <n v="4"/>
    <n v="5"/>
    <n v="3"/>
    <n v="37"/>
  </r>
  <r>
    <n v="35286"/>
    <x v="114"/>
    <n v="2"/>
    <n v="9"/>
    <n v="0"/>
    <n v="1"/>
    <n v="2"/>
    <n v="1"/>
    <n v="1"/>
    <n v="1"/>
    <n v="2"/>
    <n v="4"/>
    <n v="37"/>
  </r>
  <r>
    <n v="35287"/>
    <x v="114"/>
    <n v="2"/>
    <n v="10"/>
    <n v="0"/>
    <n v="1"/>
    <n v="2"/>
    <n v="2"/>
    <n v="3"/>
    <n v="1"/>
    <n v="3"/>
    <n v="5"/>
    <n v="37"/>
  </r>
  <r>
    <n v="35288"/>
    <x v="114"/>
    <n v="2"/>
    <s v="NA"/>
    <s v="NA"/>
    <n v="1"/>
    <s v="NA"/>
    <s v="NA"/>
    <s v="NA"/>
    <s v="NA"/>
    <s v="NA"/>
    <s v="NA"/>
    <s v="NA"/>
  </r>
  <r>
    <n v="35289"/>
    <x v="114"/>
    <n v="3"/>
    <n v="1"/>
    <n v="0"/>
    <n v="1"/>
    <n v="3"/>
    <n v="-1"/>
    <n v="1"/>
    <n v="4"/>
    <n v="5"/>
    <n v="1"/>
    <n v="37"/>
  </r>
  <r>
    <n v="35290"/>
    <x v="114"/>
    <n v="3"/>
    <n v="2"/>
    <n v="0"/>
    <n v="1"/>
    <n v="3"/>
    <n v="0"/>
    <n v="5"/>
    <n v="1"/>
    <n v="4"/>
    <n v="4"/>
    <n v="37"/>
  </r>
  <r>
    <n v="35291"/>
    <x v="114"/>
    <n v="3"/>
    <n v="3"/>
    <n v="0"/>
    <n v="1"/>
    <n v="5"/>
    <n v="-2"/>
    <n v="7"/>
    <n v="1"/>
    <n v="4"/>
    <n v="1"/>
    <n v="37"/>
  </r>
  <r>
    <n v="35292"/>
    <x v="114"/>
    <n v="3"/>
    <n v="4"/>
    <n v="0"/>
    <n v="1"/>
    <n v="5"/>
    <n v="1"/>
    <n v="3"/>
    <n v="1"/>
    <n v="1"/>
    <n v="5"/>
    <n v="37"/>
  </r>
  <r>
    <n v="35293"/>
    <x v="114"/>
    <n v="3"/>
    <n v="5"/>
    <n v="0"/>
    <n v="1"/>
    <n v="5"/>
    <n v="1"/>
    <n v="3"/>
    <n v="1"/>
    <n v="1"/>
    <n v="5"/>
    <n v="37"/>
  </r>
  <r>
    <n v="35294"/>
    <x v="114"/>
    <n v="3"/>
    <n v="6"/>
    <n v="0"/>
    <n v="1"/>
    <n v="5"/>
    <n v="2"/>
    <n v="1"/>
    <n v="1"/>
    <n v="1"/>
    <n v="5"/>
    <n v="37"/>
  </r>
  <r>
    <n v="35295"/>
    <x v="114"/>
    <n v="3"/>
    <n v="7"/>
    <n v="0"/>
    <n v="1"/>
    <n v="4"/>
    <n v="1"/>
    <n v="2"/>
    <n v="1"/>
    <n v="1"/>
    <n v="4"/>
    <n v="37"/>
  </r>
  <r>
    <n v="35296"/>
    <x v="114"/>
    <n v="3"/>
    <n v="8"/>
    <n v="0"/>
    <n v="1"/>
    <n v="5"/>
    <n v="3"/>
    <n v="3"/>
    <n v="1"/>
    <n v="1"/>
    <n v="5"/>
    <n v="37"/>
  </r>
  <r>
    <n v="35297"/>
    <x v="114"/>
    <n v="3"/>
    <n v="9"/>
    <n v="0"/>
    <n v="1"/>
    <n v="3"/>
    <n v="0"/>
    <n v="5"/>
    <n v="5"/>
    <n v="2"/>
    <n v="2"/>
    <n v="37"/>
  </r>
  <r>
    <n v="35298"/>
    <x v="114"/>
    <n v="3"/>
    <n v="10"/>
    <n v="0"/>
    <n v="1"/>
    <n v="4"/>
    <n v="2"/>
    <n v="4"/>
    <n v="4"/>
    <n v="1"/>
    <n v="4"/>
    <n v="37"/>
  </r>
  <r>
    <n v="35299"/>
    <x v="114"/>
    <n v="3"/>
    <s v="NA"/>
    <s v="NA"/>
    <n v="1"/>
    <s v="NA"/>
    <s v="NA"/>
    <s v="NA"/>
    <s v="NA"/>
    <s v="NA"/>
    <s v="NA"/>
    <s v="NA"/>
  </r>
  <r>
    <n v="35300"/>
    <x v="114"/>
    <n v="4"/>
    <n v="1"/>
    <s v="NA"/>
    <n v="1"/>
    <s v="NA"/>
    <s v="NA"/>
    <s v="NA"/>
    <s v="NA"/>
    <s v="NA"/>
    <s v="NA"/>
    <s v="NA"/>
  </r>
  <r>
    <n v="35301"/>
    <x v="114"/>
    <n v="4"/>
    <n v="2"/>
    <n v="0"/>
    <n v="1"/>
    <n v="3"/>
    <n v="1"/>
    <n v="3"/>
    <n v="3"/>
    <n v="4"/>
    <n v="3"/>
    <n v="37"/>
  </r>
  <r>
    <n v="35302"/>
    <x v="114"/>
    <n v="4"/>
    <n v="3"/>
    <n v="0"/>
    <n v="1"/>
    <n v="5"/>
    <n v="0"/>
    <n v="5"/>
    <n v="1"/>
    <n v="3"/>
    <n v="4"/>
    <n v="37"/>
  </r>
  <r>
    <n v="35303"/>
    <x v="114"/>
    <n v="4"/>
    <n v="4"/>
    <n v="0"/>
    <n v="1"/>
    <n v="5"/>
    <n v="2"/>
    <n v="4"/>
    <n v="1"/>
    <n v="1"/>
    <n v="5"/>
    <n v="37"/>
  </r>
  <r>
    <n v="35304"/>
    <x v="114"/>
    <n v="4"/>
    <n v="5"/>
    <n v="0"/>
    <n v="1"/>
    <n v="5"/>
    <n v="-1"/>
    <n v="4"/>
    <n v="4"/>
    <n v="1"/>
    <n v="4"/>
    <n v="37"/>
  </r>
  <r>
    <n v="35305"/>
    <x v="114"/>
    <n v="4"/>
    <n v="6"/>
    <n v="0"/>
    <n v="1"/>
    <n v="4"/>
    <n v="1"/>
    <n v="3"/>
    <n v="1"/>
    <n v="1"/>
    <n v="3"/>
    <n v="37"/>
  </r>
  <r>
    <n v="35306"/>
    <x v="114"/>
    <n v="4"/>
    <n v="7"/>
    <s v="NA"/>
    <n v="1"/>
    <s v="NA"/>
    <s v="NA"/>
    <s v="NA"/>
    <s v="NA"/>
    <s v="NA"/>
    <s v="NA"/>
    <s v="NA"/>
  </r>
  <r>
    <n v="35307"/>
    <x v="114"/>
    <n v="4"/>
    <n v="8"/>
    <n v="0"/>
    <n v="1"/>
    <n v="4"/>
    <n v="-1"/>
    <n v="1"/>
    <n v="1"/>
    <n v="4"/>
    <n v="4"/>
    <n v="37"/>
  </r>
  <r>
    <n v="35308"/>
    <x v="114"/>
    <n v="4"/>
    <n v="9"/>
    <n v="0"/>
    <n v="1"/>
    <n v="3"/>
    <n v="-3"/>
    <n v="1"/>
    <n v="1"/>
    <n v="4"/>
    <n v="4"/>
    <n v="37"/>
  </r>
  <r>
    <n v="35309"/>
    <x v="114"/>
    <n v="4"/>
    <n v="10"/>
    <n v="0"/>
    <n v="1"/>
    <n v="3"/>
    <n v="2"/>
    <n v="2"/>
    <n v="3"/>
    <n v="4"/>
    <n v="1"/>
    <n v="37"/>
  </r>
  <r>
    <n v="35310"/>
    <x v="114"/>
    <n v="4"/>
    <s v="NA"/>
    <s v="NA"/>
    <n v="1"/>
    <s v="NA"/>
    <s v="NA"/>
    <s v="NA"/>
    <s v="NA"/>
    <s v="NA"/>
    <s v="NA"/>
    <s v="NA"/>
  </r>
  <r>
    <n v="35311"/>
    <x v="114"/>
    <n v="5"/>
    <n v="1"/>
    <n v="0"/>
    <n v="1"/>
    <n v="4"/>
    <n v="1"/>
    <n v="3"/>
    <n v="1"/>
    <n v="3"/>
    <n v="4"/>
    <n v="37"/>
  </r>
  <r>
    <n v="35312"/>
    <x v="114"/>
    <n v="5"/>
    <n v="2"/>
    <n v="0"/>
    <n v="1"/>
    <n v="4"/>
    <n v="-2"/>
    <n v="3"/>
    <n v="1"/>
    <n v="4"/>
    <n v="4"/>
    <n v="37"/>
  </r>
  <r>
    <n v="35313"/>
    <x v="114"/>
    <n v="5"/>
    <n v="3"/>
    <n v="0"/>
    <n v="1"/>
    <n v="4"/>
    <n v="1"/>
    <n v="4"/>
    <n v="1"/>
    <n v="5"/>
    <n v="4"/>
    <n v="37"/>
  </r>
  <r>
    <n v="35314"/>
    <x v="114"/>
    <n v="5"/>
    <n v="4"/>
    <s v="NA"/>
    <n v="1"/>
    <s v="NA"/>
    <s v="NA"/>
    <s v="NA"/>
    <s v="NA"/>
    <s v="NA"/>
    <s v="NA"/>
    <s v="NA"/>
  </r>
  <r>
    <n v="35315"/>
    <x v="114"/>
    <n v="5"/>
    <n v="5"/>
    <n v="0"/>
    <n v="1"/>
    <n v="4"/>
    <n v="1"/>
    <n v="4"/>
    <n v="2"/>
    <n v="3"/>
    <n v="4"/>
    <n v="37"/>
  </r>
  <r>
    <n v="35316"/>
    <x v="114"/>
    <n v="5"/>
    <n v="6"/>
    <s v="NA"/>
    <n v="1"/>
    <s v="NA"/>
    <s v="NA"/>
    <s v="NA"/>
    <s v="NA"/>
    <s v="NA"/>
    <s v="NA"/>
    <s v="NA"/>
  </r>
  <r>
    <n v="35317"/>
    <x v="114"/>
    <n v="5"/>
    <n v="7"/>
    <s v="NA"/>
    <n v="1"/>
    <s v="NA"/>
    <s v="NA"/>
    <s v="NA"/>
    <s v="NA"/>
    <s v="NA"/>
    <s v="NA"/>
    <s v="NA"/>
  </r>
  <r>
    <n v="35318"/>
    <x v="114"/>
    <n v="5"/>
    <n v="8"/>
    <s v="NA"/>
    <n v="1"/>
    <s v="NA"/>
    <s v="NA"/>
    <s v="NA"/>
    <s v="NA"/>
    <s v="NA"/>
    <s v="NA"/>
    <s v="NA"/>
  </r>
  <r>
    <n v="35319"/>
    <x v="114"/>
    <n v="5"/>
    <n v="9"/>
    <s v="NA"/>
    <n v="1"/>
    <s v="NA"/>
    <s v="NA"/>
    <s v="NA"/>
    <s v="NA"/>
    <s v="NA"/>
    <s v="NA"/>
    <s v="NA"/>
  </r>
  <r>
    <n v="35320"/>
    <x v="114"/>
    <n v="5"/>
    <n v="10"/>
    <n v="0"/>
    <n v="1"/>
    <n v="4"/>
    <n v="3"/>
    <n v="3"/>
    <n v="1"/>
    <n v="3"/>
    <n v="5"/>
    <n v="37"/>
  </r>
  <r>
    <n v="35321"/>
    <x v="114"/>
    <n v="5"/>
    <s v="NA"/>
    <s v="NA"/>
    <n v="1"/>
    <s v="NA"/>
    <s v="NA"/>
    <s v="NA"/>
    <s v="NA"/>
    <s v="NA"/>
    <s v="NA"/>
    <s v="NA"/>
  </r>
  <r>
    <n v="35322"/>
    <x v="114"/>
    <n v="6"/>
    <n v="1"/>
    <s v="NA"/>
    <n v="1"/>
    <s v="NA"/>
    <s v="NA"/>
    <s v="NA"/>
    <s v="NA"/>
    <s v="NA"/>
    <s v="NA"/>
    <s v="NA"/>
  </r>
  <r>
    <n v="35323"/>
    <x v="114"/>
    <n v="6"/>
    <n v="2"/>
    <s v="NA"/>
    <n v="1"/>
    <s v="NA"/>
    <s v="NA"/>
    <s v="NA"/>
    <s v="NA"/>
    <s v="NA"/>
    <s v="NA"/>
    <s v="NA"/>
  </r>
  <r>
    <n v="35324"/>
    <x v="114"/>
    <n v="6"/>
    <n v="3"/>
    <n v="0"/>
    <n v="1"/>
    <n v="4"/>
    <n v="-1"/>
    <n v="2"/>
    <n v="1"/>
    <n v="3"/>
    <n v="4"/>
    <n v="37"/>
  </r>
  <r>
    <n v="35325"/>
    <x v="114"/>
    <n v="6"/>
    <n v="4"/>
    <s v="NA"/>
    <n v="1"/>
    <s v="NA"/>
    <s v="NA"/>
    <s v="NA"/>
    <s v="NA"/>
    <s v="NA"/>
    <s v="NA"/>
    <s v="NA"/>
  </r>
  <r>
    <n v="35326"/>
    <x v="114"/>
    <n v="6"/>
    <n v="5"/>
    <s v="NA"/>
    <n v="1"/>
    <s v="NA"/>
    <s v="NA"/>
    <s v="NA"/>
    <s v="NA"/>
    <s v="NA"/>
    <s v="NA"/>
    <s v="NA"/>
  </r>
  <r>
    <n v="35327"/>
    <x v="114"/>
    <n v="6"/>
    <n v="6"/>
    <n v="0"/>
    <n v="1"/>
    <n v="3"/>
    <n v="2"/>
    <n v="4"/>
    <n v="1"/>
    <n v="2"/>
    <n v="4"/>
    <n v="37"/>
  </r>
  <r>
    <n v="35328"/>
    <x v="114"/>
    <n v="6"/>
    <n v="7"/>
    <n v="0"/>
    <n v="1"/>
    <n v="4"/>
    <n v="2"/>
    <n v="4"/>
    <n v="1"/>
    <n v="2"/>
    <n v="4"/>
    <n v="37"/>
  </r>
  <r>
    <n v="35329"/>
    <x v="114"/>
    <n v="6"/>
    <n v="8"/>
    <n v="0"/>
    <n v="1"/>
    <n v="4"/>
    <n v="1"/>
    <n v="2"/>
    <n v="1"/>
    <n v="3"/>
    <n v="3"/>
    <n v="37"/>
  </r>
  <r>
    <n v="35330"/>
    <x v="114"/>
    <n v="6"/>
    <n v="9"/>
    <s v="NA"/>
    <n v="1"/>
    <s v="NA"/>
    <s v="NA"/>
    <s v="NA"/>
    <s v="NA"/>
    <s v="NA"/>
    <s v="NA"/>
    <s v="NA"/>
  </r>
  <r>
    <n v="35331"/>
    <x v="114"/>
    <n v="6"/>
    <n v="10"/>
    <n v="0"/>
    <n v="1"/>
    <n v="3"/>
    <n v="2"/>
    <n v="2"/>
    <n v="1"/>
    <n v="2"/>
    <n v="6"/>
    <n v="37"/>
  </r>
  <r>
    <n v="35332"/>
    <x v="114"/>
    <n v="6"/>
    <s v="NA"/>
    <s v="NA"/>
    <n v="1"/>
    <s v="NA"/>
    <s v="NA"/>
    <s v="NA"/>
    <s v="NA"/>
    <s v="NA"/>
    <s v="NA"/>
    <s v="NA"/>
  </r>
  <r>
    <n v="35333"/>
    <x v="114"/>
    <n v="7"/>
    <n v="1"/>
    <s v="NA"/>
    <n v="1"/>
    <s v="NA"/>
    <s v="NA"/>
    <s v="NA"/>
    <s v="NA"/>
    <s v="NA"/>
    <s v="NA"/>
    <s v="NA"/>
  </r>
  <r>
    <n v="35334"/>
    <x v="114"/>
    <n v="7"/>
    <n v="2"/>
    <s v="NA"/>
    <n v="1"/>
    <s v="NA"/>
    <s v="NA"/>
    <s v="NA"/>
    <s v="NA"/>
    <s v="NA"/>
    <s v="NA"/>
    <s v="NA"/>
  </r>
  <r>
    <n v="35335"/>
    <x v="114"/>
    <n v="7"/>
    <n v="3"/>
    <s v="NA"/>
    <n v="1"/>
    <s v="NA"/>
    <s v="NA"/>
    <s v="NA"/>
    <s v="NA"/>
    <s v="NA"/>
    <s v="NA"/>
    <s v="NA"/>
  </r>
  <r>
    <n v="35336"/>
    <x v="114"/>
    <n v="7"/>
    <n v="4"/>
    <s v="NA"/>
    <n v="1"/>
    <s v="NA"/>
    <s v="NA"/>
    <s v="NA"/>
    <s v="NA"/>
    <s v="NA"/>
    <s v="NA"/>
    <s v="NA"/>
  </r>
  <r>
    <n v="35337"/>
    <x v="114"/>
    <n v="7"/>
    <n v="5"/>
    <s v="NA"/>
    <n v="1"/>
    <s v="NA"/>
    <s v="NA"/>
    <s v="NA"/>
    <s v="NA"/>
    <s v="NA"/>
    <s v="NA"/>
    <s v="NA"/>
  </r>
  <r>
    <n v="35338"/>
    <x v="114"/>
    <n v="7"/>
    <n v="6"/>
    <s v="NA"/>
    <n v="1"/>
    <s v="NA"/>
    <s v="NA"/>
    <s v="NA"/>
    <s v="NA"/>
    <s v="NA"/>
    <s v="NA"/>
    <s v="NA"/>
  </r>
  <r>
    <n v="35339"/>
    <x v="114"/>
    <n v="7"/>
    <n v="7"/>
    <s v="NA"/>
    <n v="1"/>
    <s v="NA"/>
    <s v="NA"/>
    <s v="NA"/>
    <s v="NA"/>
    <s v="NA"/>
    <s v="NA"/>
    <s v="NA"/>
  </r>
  <r>
    <n v="35340"/>
    <x v="114"/>
    <n v="7"/>
    <n v="8"/>
    <s v="NA"/>
    <n v="1"/>
    <s v="NA"/>
    <s v="NA"/>
    <s v="NA"/>
    <s v="NA"/>
    <s v="NA"/>
    <s v="NA"/>
    <s v="NA"/>
  </r>
  <r>
    <n v="35341"/>
    <x v="114"/>
    <n v="7"/>
    <n v="9"/>
    <s v="NA"/>
    <n v="1"/>
    <s v="NA"/>
    <s v="NA"/>
    <s v="NA"/>
    <s v="NA"/>
    <s v="NA"/>
    <s v="NA"/>
    <s v="NA"/>
  </r>
  <r>
    <n v="35342"/>
    <x v="114"/>
    <n v="7"/>
    <n v="10"/>
    <s v="NA"/>
    <n v="1"/>
    <s v="NA"/>
    <s v="NA"/>
    <s v="NA"/>
    <s v="NA"/>
    <s v="NA"/>
    <s v="NA"/>
    <s v="NA"/>
  </r>
  <r>
    <n v="35343"/>
    <x v="114"/>
    <n v="7"/>
    <s v="NA"/>
    <s v="NA"/>
    <n v="1"/>
    <s v="NA"/>
    <s v="NA"/>
    <s v="NA"/>
    <s v="NA"/>
    <s v="NA"/>
    <s v="NA"/>
    <s v="NA"/>
  </r>
  <r>
    <n v="35344"/>
    <x v="114"/>
    <n v="8"/>
    <n v="1"/>
    <s v="NA"/>
    <n v="1"/>
    <s v="NA"/>
    <s v="NA"/>
    <s v="NA"/>
    <s v="NA"/>
    <s v="NA"/>
    <s v="NA"/>
    <s v="NA"/>
  </r>
  <r>
    <n v="35345"/>
    <x v="114"/>
    <n v="8"/>
    <n v="2"/>
    <s v="NA"/>
    <n v="1"/>
    <s v="NA"/>
    <s v="NA"/>
    <s v="NA"/>
    <s v="NA"/>
    <s v="NA"/>
    <s v="NA"/>
    <s v="NA"/>
  </r>
  <r>
    <n v="35346"/>
    <x v="114"/>
    <n v="8"/>
    <n v="3"/>
    <s v="NA"/>
    <n v="1"/>
    <s v="NA"/>
    <s v="NA"/>
    <s v="NA"/>
    <s v="NA"/>
    <s v="NA"/>
    <s v="NA"/>
    <s v="NA"/>
  </r>
  <r>
    <n v="35347"/>
    <x v="114"/>
    <n v="8"/>
    <n v="4"/>
    <s v="NA"/>
    <n v="1"/>
    <s v="NA"/>
    <s v="NA"/>
    <s v="NA"/>
    <s v="NA"/>
    <s v="NA"/>
    <s v="NA"/>
    <s v="NA"/>
  </r>
  <r>
    <n v="35348"/>
    <x v="114"/>
    <n v="8"/>
    <n v="5"/>
    <s v="NA"/>
    <n v="1"/>
    <s v="NA"/>
    <s v="NA"/>
    <s v="NA"/>
    <s v="NA"/>
    <s v="NA"/>
    <s v="NA"/>
    <s v="NA"/>
  </r>
  <r>
    <n v="35349"/>
    <x v="114"/>
    <n v="8"/>
    <n v="6"/>
    <s v="NA"/>
    <n v="1"/>
    <s v="NA"/>
    <s v="NA"/>
    <s v="NA"/>
    <s v="NA"/>
    <s v="NA"/>
    <s v="NA"/>
    <s v="NA"/>
  </r>
  <r>
    <n v="35350"/>
    <x v="114"/>
    <n v="8"/>
    <n v="7"/>
    <s v="NA"/>
    <n v="1"/>
    <s v="NA"/>
    <s v="NA"/>
    <s v="NA"/>
    <s v="NA"/>
    <s v="NA"/>
    <s v="NA"/>
    <s v="NA"/>
  </r>
  <r>
    <n v="35351"/>
    <x v="114"/>
    <n v="8"/>
    <n v="8"/>
    <s v="NA"/>
    <n v="1"/>
    <s v="NA"/>
    <s v="NA"/>
    <s v="NA"/>
    <s v="NA"/>
    <s v="NA"/>
    <s v="NA"/>
    <s v="NA"/>
  </r>
  <r>
    <n v="35352"/>
    <x v="114"/>
    <n v="8"/>
    <n v="9"/>
    <s v="NA"/>
    <n v="1"/>
    <s v="NA"/>
    <s v="NA"/>
    <s v="NA"/>
    <s v="NA"/>
    <s v="NA"/>
    <s v="NA"/>
    <s v="NA"/>
  </r>
  <r>
    <n v="35353"/>
    <x v="114"/>
    <n v="8"/>
    <n v="10"/>
    <s v="NA"/>
    <n v="1"/>
    <s v="NA"/>
    <s v="NA"/>
    <s v="NA"/>
    <s v="NA"/>
    <s v="NA"/>
    <s v="NA"/>
    <s v="NA"/>
  </r>
  <r>
    <n v="35354"/>
    <x v="114"/>
    <n v="8"/>
    <s v="NA"/>
    <s v="NA"/>
    <n v="1"/>
    <s v="NA"/>
    <s v="NA"/>
    <s v="NA"/>
    <s v="NA"/>
    <s v="NA"/>
    <s v="NA"/>
    <s v="NA"/>
  </r>
  <r>
    <n v="35355"/>
    <x v="114"/>
    <n v="9"/>
    <n v="1"/>
    <s v="NA"/>
    <n v="1"/>
    <s v="NA"/>
    <s v="NA"/>
    <s v="NA"/>
    <s v="NA"/>
    <s v="NA"/>
    <s v="NA"/>
    <s v="NA"/>
  </r>
  <r>
    <n v="35356"/>
    <x v="114"/>
    <n v="9"/>
    <n v="2"/>
    <s v="NA"/>
    <n v="1"/>
    <s v="NA"/>
    <s v="NA"/>
    <s v="NA"/>
    <s v="NA"/>
    <s v="NA"/>
    <s v="NA"/>
    <s v="NA"/>
  </r>
  <r>
    <n v="35357"/>
    <x v="114"/>
    <n v="9"/>
    <n v="3"/>
    <s v="NA"/>
    <n v="1"/>
    <s v="NA"/>
    <s v="NA"/>
    <s v="NA"/>
    <s v="NA"/>
    <s v="NA"/>
    <s v="NA"/>
    <s v="NA"/>
  </r>
  <r>
    <n v="35358"/>
    <x v="114"/>
    <n v="9"/>
    <n v="4"/>
    <s v="NA"/>
    <n v="1"/>
    <s v="NA"/>
    <s v="NA"/>
    <s v="NA"/>
    <s v="NA"/>
    <s v="NA"/>
    <s v="NA"/>
    <s v="NA"/>
  </r>
  <r>
    <n v="35359"/>
    <x v="114"/>
    <n v="9"/>
    <n v="5"/>
    <s v="NA"/>
    <n v="1"/>
    <s v="NA"/>
    <s v="NA"/>
    <s v="NA"/>
    <s v="NA"/>
    <s v="NA"/>
    <s v="NA"/>
    <s v="NA"/>
  </r>
  <r>
    <n v="35360"/>
    <x v="114"/>
    <n v="9"/>
    <n v="6"/>
    <s v="NA"/>
    <n v="1"/>
    <s v="NA"/>
    <s v="NA"/>
    <s v="NA"/>
    <s v="NA"/>
    <s v="NA"/>
    <s v="NA"/>
    <s v="NA"/>
  </r>
  <r>
    <n v="35361"/>
    <x v="114"/>
    <n v="9"/>
    <n v="7"/>
    <s v="NA"/>
    <n v="1"/>
    <s v="NA"/>
    <s v="NA"/>
    <s v="NA"/>
    <s v="NA"/>
    <s v="NA"/>
    <s v="NA"/>
    <s v="NA"/>
  </r>
  <r>
    <n v="35362"/>
    <x v="114"/>
    <n v="9"/>
    <n v="8"/>
    <s v="NA"/>
    <n v="1"/>
    <s v="NA"/>
    <s v="NA"/>
    <s v="NA"/>
    <s v="NA"/>
    <s v="NA"/>
    <s v="NA"/>
    <s v="NA"/>
  </r>
  <r>
    <n v="35363"/>
    <x v="114"/>
    <n v="9"/>
    <n v="9"/>
    <s v="NA"/>
    <n v="1"/>
    <s v="NA"/>
    <s v="NA"/>
    <s v="NA"/>
    <s v="NA"/>
    <s v="NA"/>
    <s v="NA"/>
    <s v="NA"/>
  </r>
  <r>
    <n v="35364"/>
    <x v="114"/>
    <n v="9"/>
    <n v="10"/>
    <s v="NA"/>
    <n v="1"/>
    <s v="NA"/>
    <s v="NA"/>
    <s v="NA"/>
    <s v="NA"/>
    <s v="NA"/>
    <s v="NA"/>
    <s v="NA"/>
  </r>
  <r>
    <n v="35365"/>
    <x v="114"/>
    <n v="9"/>
    <s v="NA"/>
    <s v="NA"/>
    <n v="1"/>
    <s v="NA"/>
    <s v="NA"/>
    <s v="NA"/>
    <s v="NA"/>
    <s v="NA"/>
    <s v="NA"/>
    <s v="NA"/>
  </r>
  <r>
    <n v="35366"/>
    <x v="114"/>
    <n v="10"/>
    <n v="1"/>
    <s v="NA"/>
    <n v="1"/>
    <s v="NA"/>
    <s v="NA"/>
    <s v="NA"/>
    <s v="NA"/>
    <s v="NA"/>
    <s v="NA"/>
    <s v="NA"/>
  </r>
  <r>
    <n v="35367"/>
    <x v="114"/>
    <n v="10"/>
    <n v="2"/>
    <s v="NA"/>
    <n v="1"/>
    <s v="NA"/>
    <s v="NA"/>
    <s v="NA"/>
    <s v="NA"/>
    <s v="NA"/>
    <s v="NA"/>
    <s v="NA"/>
  </r>
  <r>
    <n v="35368"/>
    <x v="114"/>
    <n v="10"/>
    <n v="3"/>
    <s v="NA"/>
    <n v="1"/>
    <s v="NA"/>
    <s v="NA"/>
    <s v="NA"/>
    <s v="NA"/>
    <s v="NA"/>
    <s v="NA"/>
    <s v="NA"/>
  </r>
  <r>
    <n v="35369"/>
    <x v="114"/>
    <n v="10"/>
    <n v="4"/>
    <s v="NA"/>
    <n v="1"/>
    <s v="NA"/>
    <s v="NA"/>
    <s v="NA"/>
    <s v="NA"/>
    <s v="NA"/>
    <s v="NA"/>
    <s v="NA"/>
  </r>
  <r>
    <n v="35370"/>
    <x v="114"/>
    <n v="10"/>
    <n v="5"/>
    <s v="NA"/>
    <n v="1"/>
    <s v="NA"/>
    <s v="NA"/>
    <s v="NA"/>
    <s v="NA"/>
    <s v="NA"/>
    <s v="NA"/>
    <s v="NA"/>
  </r>
  <r>
    <n v="35371"/>
    <x v="114"/>
    <n v="10"/>
    <n v="6"/>
    <s v="NA"/>
    <n v="1"/>
    <s v="NA"/>
    <s v="NA"/>
    <s v="NA"/>
    <s v="NA"/>
    <s v="NA"/>
    <s v="NA"/>
    <s v="NA"/>
  </r>
  <r>
    <n v="35372"/>
    <x v="114"/>
    <n v="10"/>
    <n v="7"/>
    <s v="NA"/>
    <n v="1"/>
    <s v="NA"/>
    <s v="NA"/>
    <s v="NA"/>
    <s v="NA"/>
    <s v="NA"/>
    <s v="NA"/>
    <s v="NA"/>
  </r>
  <r>
    <n v="35373"/>
    <x v="114"/>
    <n v="10"/>
    <n v="8"/>
    <s v="NA"/>
    <n v="1"/>
    <s v="NA"/>
    <s v="NA"/>
    <s v="NA"/>
    <s v="NA"/>
    <s v="NA"/>
    <s v="NA"/>
    <s v="NA"/>
  </r>
  <r>
    <n v="35374"/>
    <x v="114"/>
    <n v="10"/>
    <n v="9"/>
    <s v="NA"/>
    <n v="1"/>
    <s v="NA"/>
    <s v="NA"/>
    <s v="NA"/>
    <s v="NA"/>
    <s v="NA"/>
    <s v="NA"/>
    <s v="NA"/>
  </r>
  <r>
    <n v="35375"/>
    <x v="114"/>
    <n v="10"/>
    <n v="10"/>
    <s v="NA"/>
    <n v="1"/>
    <s v="NA"/>
    <s v="NA"/>
    <s v="NA"/>
    <s v="NA"/>
    <s v="NA"/>
    <s v="NA"/>
    <s v="NA"/>
  </r>
  <r>
    <n v="35376"/>
    <x v="114"/>
    <n v="10"/>
    <s v="NA"/>
    <s v="NA"/>
    <n v="1"/>
    <s v="NA"/>
    <s v="NA"/>
    <s v="NA"/>
    <s v="NA"/>
    <s v="NA"/>
    <s v="NA"/>
    <s v="NA"/>
  </r>
  <r>
    <n v="35421"/>
    <x v="115"/>
    <n v="1"/>
    <n v="1"/>
    <n v="0"/>
    <n v="0"/>
    <n v="2"/>
    <n v="-2"/>
    <n v="6"/>
    <n v="6"/>
    <n v="6"/>
    <n v="2"/>
    <n v="51"/>
  </r>
  <r>
    <n v="35422"/>
    <x v="115"/>
    <n v="1"/>
    <n v="2"/>
    <n v="0"/>
    <n v="0"/>
    <n v="3"/>
    <n v="-1"/>
    <n v="4"/>
    <n v="4"/>
    <n v="5"/>
    <n v="4"/>
    <n v="51"/>
  </r>
  <r>
    <n v="35423"/>
    <x v="115"/>
    <n v="1"/>
    <n v="3"/>
    <n v="0"/>
    <n v="0"/>
    <n v="3"/>
    <n v="1"/>
    <n v="5"/>
    <n v="3"/>
    <n v="4"/>
    <n v="3"/>
    <n v="51"/>
  </r>
  <r>
    <n v="35424"/>
    <x v="115"/>
    <n v="1"/>
    <n v="4"/>
    <s v="NA"/>
    <n v="0"/>
    <s v="NA"/>
    <s v="NA"/>
    <s v="NA"/>
    <s v="NA"/>
    <s v="NA"/>
    <s v="NA"/>
    <s v="NA"/>
  </r>
  <r>
    <n v="35425"/>
    <x v="115"/>
    <n v="1"/>
    <n v="5"/>
    <n v="0"/>
    <n v="0"/>
    <n v="2"/>
    <n v="-1"/>
    <n v="4"/>
    <n v="3"/>
    <n v="4"/>
    <n v="4"/>
    <n v="51"/>
  </r>
  <r>
    <n v="35426"/>
    <x v="115"/>
    <n v="1"/>
    <n v="6"/>
    <n v="0"/>
    <n v="0"/>
    <n v="3"/>
    <n v="0"/>
    <n v="3"/>
    <n v="3"/>
    <n v="4"/>
    <n v="2"/>
    <n v="51"/>
  </r>
  <r>
    <n v="35427"/>
    <x v="115"/>
    <n v="1"/>
    <n v="7"/>
    <n v="0"/>
    <n v="0"/>
    <n v="2"/>
    <n v="2"/>
    <n v="5"/>
    <n v="3"/>
    <n v="5"/>
    <n v="3"/>
    <n v="51"/>
  </r>
  <r>
    <n v="35428"/>
    <x v="115"/>
    <n v="1"/>
    <n v="8"/>
    <n v="0"/>
    <n v="0"/>
    <n v="4"/>
    <n v="3"/>
    <n v="3"/>
    <n v="2"/>
    <n v="3"/>
    <n v="5"/>
    <n v="51"/>
  </r>
  <r>
    <n v="35429"/>
    <x v="115"/>
    <n v="1"/>
    <n v="9"/>
    <n v="0"/>
    <n v="0"/>
    <n v="4"/>
    <n v="2"/>
    <n v="2"/>
    <n v="1"/>
    <n v="2"/>
    <n v="5"/>
    <n v="51"/>
  </r>
  <r>
    <n v="35430"/>
    <x v="115"/>
    <n v="1"/>
    <n v="10"/>
    <n v="0"/>
    <n v="0"/>
    <n v="4"/>
    <n v="-2"/>
    <n v="1"/>
    <n v="3"/>
    <n v="4"/>
    <n v="3"/>
    <n v="51"/>
  </r>
  <r>
    <n v="35431"/>
    <x v="115"/>
    <n v="1"/>
    <s v="NA"/>
    <s v="NA"/>
    <n v="0"/>
    <s v="NA"/>
    <s v="NA"/>
    <s v="NA"/>
    <s v="NA"/>
    <s v="NA"/>
    <s v="NA"/>
    <s v="NA"/>
  </r>
  <r>
    <n v="35432"/>
    <x v="115"/>
    <n v="2"/>
    <n v="1"/>
    <n v="0"/>
    <n v="0"/>
    <n v="4"/>
    <n v="2"/>
    <n v="3"/>
    <n v="1"/>
    <n v="3"/>
    <n v="4"/>
    <n v="51"/>
  </r>
  <r>
    <n v="35433"/>
    <x v="115"/>
    <n v="2"/>
    <n v="2"/>
    <s v="NA"/>
    <n v="0"/>
    <s v="NA"/>
    <s v="NA"/>
    <s v="NA"/>
    <s v="NA"/>
    <s v="NA"/>
    <s v="NA"/>
    <s v="NA"/>
  </r>
  <r>
    <n v="35434"/>
    <x v="115"/>
    <n v="2"/>
    <n v="3"/>
    <n v="0"/>
    <n v="0"/>
    <n v="4"/>
    <n v="3"/>
    <n v="1"/>
    <n v="1"/>
    <n v="1"/>
    <n v="4"/>
    <n v="51"/>
  </r>
  <r>
    <n v="35435"/>
    <x v="115"/>
    <n v="2"/>
    <n v="4"/>
    <n v="0"/>
    <n v="0"/>
    <n v="3"/>
    <n v="1"/>
    <n v="4"/>
    <n v="4"/>
    <n v="3"/>
    <n v="4"/>
    <n v="51"/>
  </r>
  <r>
    <n v="35436"/>
    <x v="115"/>
    <n v="2"/>
    <n v="5"/>
    <n v="0"/>
    <n v="0"/>
    <n v="3"/>
    <n v="2"/>
    <n v="1"/>
    <n v="1"/>
    <n v="2"/>
    <n v="4"/>
    <n v="51"/>
  </r>
  <r>
    <n v="35437"/>
    <x v="115"/>
    <n v="2"/>
    <n v="6"/>
    <n v="0"/>
    <n v="0"/>
    <n v="4"/>
    <n v="1"/>
    <n v="2"/>
    <n v="1"/>
    <n v="1"/>
    <n v="4"/>
    <n v="51"/>
  </r>
  <r>
    <n v="35438"/>
    <x v="115"/>
    <n v="2"/>
    <n v="7"/>
    <n v="0"/>
    <n v="0"/>
    <n v="3"/>
    <n v="-1"/>
    <n v="1"/>
    <n v="1"/>
    <n v="4"/>
    <n v="2"/>
    <n v="51"/>
  </r>
  <r>
    <n v="35439"/>
    <x v="115"/>
    <n v="2"/>
    <n v="8"/>
    <n v="0"/>
    <n v="0"/>
    <n v="3"/>
    <n v="-3"/>
    <n v="2"/>
    <n v="1"/>
    <n v="6"/>
    <n v="3"/>
    <n v="51"/>
  </r>
  <r>
    <n v="35440"/>
    <x v="115"/>
    <n v="2"/>
    <n v="9"/>
    <s v="NA"/>
    <n v="0"/>
    <s v="NA"/>
    <s v="NA"/>
    <s v="NA"/>
    <s v="NA"/>
    <s v="NA"/>
    <s v="NA"/>
    <s v="NA"/>
  </r>
  <r>
    <n v="35441"/>
    <x v="115"/>
    <n v="2"/>
    <n v="10"/>
    <s v="NA"/>
    <n v="0"/>
    <s v="NA"/>
    <s v="NA"/>
    <s v="NA"/>
    <s v="NA"/>
    <s v="NA"/>
    <s v="NA"/>
    <s v="NA"/>
  </r>
  <r>
    <n v="35442"/>
    <x v="115"/>
    <n v="2"/>
    <s v="NA"/>
    <s v="NA"/>
    <n v="0"/>
    <s v="NA"/>
    <s v="NA"/>
    <s v="NA"/>
    <s v="NA"/>
    <s v="NA"/>
    <s v="NA"/>
    <s v="NA"/>
  </r>
  <r>
    <n v="35443"/>
    <x v="115"/>
    <n v="3"/>
    <n v="1"/>
    <n v="0"/>
    <n v="0"/>
    <n v="2"/>
    <n v="-1"/>
    <n v="5"/>
    <n v="4"/>
    <n v="6"/>
    <n v="4"/>
    <n v="51"/>
  </r>
  <r>
    <n v="35444"/>
    <x v="115"/>
    <n v="3"/>
    <n v="2"/>
    <s v="NA"/>
    <n v="0"/>
    <s v="NA"/>
    <s v="NA"/>
    <s v="NA"/>
    <s v="NA"/>
    <s v="NA"/>
    <s v="NA"/>
    <s v="NA"/>
  </r>
  <r>
    <n v="35445"/>
    <x v="115"/>
    <n v="3"/>
    <n v="3"/>
    <n v="0"/>
    <n v="0"/>
    <n v="3"/>
    <n v="-1"/>
    <n v="4"/>
    <n v="4"/>
    <n v="5"/>
    <n v="3"/>
    <n v="51"/>
  </r>
  <r>
    <n v="35446"/>
    <x v="115"/>
    <n v="3"/>
    <n v="4"/>
    <n v="0"/>
    <n v="0"/>
    <n v="3"/>
    <n v="-3"/>
    <n v="5"/>
    <n v="2"/>
    <n v="4"/>
    <n v="3"/>
    <n v="51"/>
  </r>
  <r>
    <n v="35447"/>
    <x v="115"/>
    <n v="3"/>
    <n v="5"/>
    <n v="0"/>
    <n v="0"/>
    <n v="4"/>
    <n v="-2"/>
    <n v="3"/>
    <n v="1"/>
    <n v="4"/>
    <n v="3"/>
    <n v="51"/>
  </r>
  <r>
    <n v="35448"/>
    <x v="115"/>
    <n v="3"/>
    <n v="6"/>
    <n v="0"/>
    <n v="0"/>
    <n v="3"/>
    <n v="-1"/>
    <n v="5"/>
    <n v="1"/>
    <n v="4"/>
    <n v="2"/>
    <n v="51"/>
  </r>
  <r>
    <n v="35449"/>
    <x v="115"/>
    <n v="3"/>
    <n v="7"/>
    <n v="0"/>
    <n v="0"/>
    <n v="2"/>
    <n v="0"/>
    <n v="4"/>
    <n v="1"/>
    <n v="6"/>
    <n v="3"/>
    <n v="51"/>
  </r>
  <r>
    <n v="35450"/>
    <x v="115"/>
    <n v="3"/>
    <n v="8"/>
    <n v="0"/>
    <n v="0"/>
    <n v="3"/>
    <n v="-3"/>
    <n v="6"/>
    <n v="3"/>
    <n v="6"/>
    <n v="4"/>
    <n v="51"/>
  </r>
  <r>
    <n v="35451"/>
    <x v="115"/>
    <n v="3"/>
    <n v="9"/>
    <n v="0"/>
    <n v="0"/>
    <n v="2"/>
    <n v="1"/>
    <n v="6"/>
    <n v="2"/>
    <n v="6"/>
    <n v="3"/>
    <n v="51"/>
  </r>
  <r>
    <n v="35452"/>
    <x v="115"/>
    <n v="3"/>
    <n v="10"/>
    <n v="0"/>
    <n v="0"/>
    <n v="2"/>
    <n v="-2"/>
    <n v="6"/>
    <n v="4"/>
    <n v="4"/>
    <n v="3"/>
    <n v="51"/>
  </r>
  <r>
    <n v="35453"/>
    <x v="115"/>
    <n v="3"/>
    <s v="NA"/>
    <s v="NA"/>
    <n v="0"/>
    <s v="NA"/>
    <s v="NA"/>
    <s v="NA"/>
    <s v="NA"/>
    <s v="NA"/>
    <s v="NA"/>
    <s v="NA"/>
  </r>
  <r>
    <n v="35454"/>
    <x v="115"/>
    <n v="4"/>
    <n v="1"/>
    <s v="NA"/>
    <n v="0"/>
    <s v="NA"/>
    <s v="NA"/>
    <s v="NA"/>
    <s v="NA"/>
    <s v="NA"/>
    <s v="NA"/>
    <s v="NA"/>
  </r>
  <r>
    <n v="35455"/>
    <x v="115"/>
    <n v="4"/>
    <n v="2"/>
    <s v="NA"/>
    <n v="0"/>
    <s v="NA"/>
    <s v="NA"/>
    <s v="NA"/>
    <s v="NA"/>
    <s v="NA"/>
    <s v="NA"/>
    <s v="NA"/>
  </r>
  <r>
    <n v="35456"/>
    <x v="115"/>
    <n v="4"/>
    <n v="3"/>
    <s v="NA"/>
    <n v="0"/>
    <s v="NA"/>
    <s v="NA"/>
    <s v="NA"/>
    <s v="NA"/>
    <s v="NA"/>
    <s v="NA"/>
    <s v="NA"/>
  </r>
  <r>
    <n v="35457"/>
    <x v="115"/>
    <n v="4"/>
    <n v="4"/>
    <n v="0"/>
    <n v="0"/>
    <n v="3"/>
    <n v="-1"/>
    <n v="5"/>
    <n v="1"/>
    <n v="4"/>
    <n v="3"/>
    <n v="51"/>
  </r>
  <r>
    <n v="35458"/>
    <x v="115"/>
    <n v="4"/>
    <n v="5"/>
    <n v="0"/>
    <n v="0"/>
    <n v="4"/>
    <n v="0"/>
    <n v="3"/>
    <n v="1"/>
    <n v="4"/>
    <n v="4"/>
    <n v="51"/>
  </r>
  <r>
    <n v="35459"/>
    <x v="115"/>
    <n v="4"/>
    <n v="6"/>
    <n v="0"/>
    <n v="0"/>
    <n v="3"/>
    <n v="-2"/>
    <n v="3"/>
    <n v="1"/>
    <n v="4"/>
    <n v="3"/>
    <n v="51"/>
  </r>
  <r>
    <n v="35460"/>
    <x v="115"/>
    <n v="4"/>
    <n v="7"/>
    <s v="NA"/>
    <n v="0"/>
    <s v="NA"/>
    <s v="NA"/>
    <s v="NA"/>
    <s v="NA"/>
    <s v="NA"/>
    <s v="NA"/>
    <s v="NA"/>
  </r>
  <r>
    <n v="35461"/>
    <x v="115"/>
    <n v="4"/>
    <n v="8"/>
    <n v="0"/>
    <n v="0"/>
    <n v="1"/>
    <n v="1"/>
    <n v="2"/>
    <n v="1"/>
    <n v="4"/>
    <n v="2"/>
    <n v="51"/>
  </r>
  <r>
    <n v="35462"/>
    <x v="115"/>
    <n v="4"/>
    <n v="9"/>
    <n v="0"/>
    <n v="0"/>
    <n v="3"/>
    <n v="1"/>
    <n v="5"/>
    <n v="1"/>
    <n v="3"/>
    <n v="1"/>
    <n v="51"/>
  </r>
  <r>
    <n v="35463"/>
    <x v="115"/>
    <n v="4"/>
    <n v="10"/>
    <s v="NA"/>
    <n v="0"/>
    <s v="NA"/>
    <s v="NA"/>
    <s v="NA"/>
    <s v="NA"/>
    <s v="NA"/>
    <s v="NA"/>
    <s v="NA"/>
  </r>
  <r>
    <n v="35464"/>
    <x v="115"/>
    <n v="4"/>
    <s v="NA"/>
    <s v="NA"/>
    <n v="0"/>
    <s v="NA"/>
    <s v="NA"/>
    <s v="NA"/>
    <s v="NA"/>
    <s v="NA"/>
    <s v="NA"/>
    <s v="NA"/>
  </r>
  <r>
    <n v="35465"/>
    <x v="115"/>
    <n v="5"/>
    <n v="1"/>
    <s v="NA"/>
    <n v="0"/>
    <s v="NA"/>
    <s v="NA"/>
    <s v="NA"/>
    <s v="NA"/>
    <s v="NA"/>
    <s v="NA"/>
    <s v="NA"/>
  </r>
  <r>
    <n v="35466"/>
    <x v="115"/>
    <n v="5"/>
    <n v="2"/>
    <s v="NA"/>
    <n v="0"/>
    <s v="NA"/>
    <s v="NA"/>
    <s v="NA"/>
    <s v="NA"/>
    <s v="NA"/>
    <s v="NA"/>
    <s v="NA"/>
  </r>
  <r>
    <n v="35467"/>
    <x v="115"/>
    <n v="5"/>
    <n v="3"/>
    <s v="NA"/>
    <n v="0"/>
    <s v="NA"/>
    <s v="NA"/>
    <s v="NA"/>
    <s v="NA"/>
    <s v="NA"/>
    <s v="NA"/>
    <s v="NA"/>
  </r>
  <r>
    <n v="35468"/>
    <x v="115"/>
    <n v="5"/>
    <n v="4"/>
    <n v="0"/>
    <n v="0"/>
    <n v="3"/>
    <n v="1"/>
    <n v="4"/>
    <n v="2"/>
    <n v="4"/>
    <n v="3"/>
    <n v="51"/>
  </r>
  <r>
    <n v="35469"/>
    <x v="115"/>
    <n v="5"/>
    <n v="5"/>
    <s v="NA"/>
    <n v="0"/>
    <s v="NA"/>
    <s v="NA"/>
    <s v="NA"/>
    <s v="NA"/>
    <s v="NA"/>
    <s v="NA"/>
    <s v="NA"/>
  </r>
  <r>
    <n v="35470"/>
    <x v="115"/>
    <n v="5"/>
    <n v="6"/>
    <s v="NA"/>
    <n v="0"/>
    <s v="NA"/>
    <s v="NA"/>
    <s v="NA"/>
    <s v="NA"/>
    <s v="NA"/>
    <s v="NA"/>
    <s v="NA"/>
  </r>
  <r>
    <n v="35471"/>
    <x v="115"/>
    <n v="5"/>
    <n v="7"/>
    <s v="NA"/>
    <n v="0"/>
    <s v="NA"/>
    <s v="NA"/>
    <s v="NA"/>
    <s v="NA"/>
    <s v="NA"/>
    <s v="NA"/>
    <s v="NA"/>
  </r>
  <r>
    <n v="35472"/>
    <x v="115"/>
    <n v="5"/>
    <n v="8"/>
    <s v="NA"/>
    <n v="0"/>
    <s v="NA"/>
    <s v="NA"/>
    <s v="NA"/>
    <s v="NA"/>
    <s v="NA"/>
    <s v="NA"/>
    <s v="NA"/>
  </r>
  <r>
    <n v="35473"/>
    <x v="115"/>
    <n v="5"/>
    <n v="9"/>
    <s v="NA"/>
    <n v="0"/>
    <s v="NA"/>
    <s v="NA"/>
    <s v="NA"/>
    <s v="NA"/>
    <s v="NA"/>
    <s v="NA"/>
    <s v="NA"/>
  </r>
  <r>
    <n v="35474"/>
    <x v="115"/>
    <n v="5"/>
    <n v="10"/>
    <s v="NA"/>
    <n v="0"/>
    <s v="NA"/>
    <s v="NA"/>
    <s v="NA"/>
    <s v="NA"/>
    <s v="NA"/>
    <s v="NA"/>
    <s v="NA"/>
  </r>
  <r>
    <n v="35475"/>
    <x v="115"/>
    <n v="5"/>
    <s v="NA"/>
    <s v="NA"/>
    <n v="0"/>
    <s v="NA"/>
    <s v="NA"/>
    <s v="NA"/>
    <s v="NA"/>
    <s v="NA"/>
    <s v="NA"/>
    <s v="NA"/>
  </r>
  <r>
    <n v="35476"/>
    <x v="115"/>
    <n v="6"/>
    <n v="1"/>
    <s v="NA"/>
    <n v="0"/>
    <s v="NA"/>
    <s v="NA"/>
    <s v="NA"/>
    <s v="NA"/>
    <s v="NA"/>
    <s v="NA"/>
    <s v="NA"/>
  </r>
  <r>
    <n v="35477"/>
    <x v="115"/>
    <n v="6"/>
    <n v="2"/>
    <s v="NA"/>
    <n v="0"/>
    <s v="NA"/>
    <s v="NA"/>
    <s v="NA"/>
    <s v="NA"/>
    <s v="NA"/>
    <s v="NA"/>
    <s v="NA"/>
  </r>
  <r>
    <n v="35478"/>
    <x v="115"/>
    <n v="6"/>
    <n v="3"/>
    <n v="0"/>
    <n v="0"/>
    <n v="2"/>
    <n v="-3"/>
    <n v="4"/>
    <n v="3"/>
    <n v="4"/>
    <n v="2"/>
    <n v="51"/>
  </r>
  <r>
    <n v="35479"/>
    <x v="115"/>
    <n v="6"/>
    <n v="4"/>
    <s v="NA"/>
    <n v="0"/>
    <s v="NA"/>
    <s v="NA"/>
    <s v="NA"/>
    <s v="NA"/>
    <s v="NA"/>
    <s v="NA"/>
    <s v="NA"/>
  </r>
  <r>
    <n v="35480"/>
    <x v="115"/>
    <n v="6"/>
    <n v="5"/>
    <s v="NA"/>
    <n v="0"/>
    <s v="NA"/>
    <s v="NA"/>
    <s v="NA"/>
    <s v="NA"/>
    <s v="NA"/>
    <s v="NA"/>
    <s v="NA"/>
  </r>
  <r>
    <n v="35481"/>
    <x v="115"/>
    <n v="6"/>
    <n v="6"/>
    <s v="NA"/>
    <n v="0"/>
    <s v="NA"/>
    <s v="NA"/>
    <s v="NA"/>
    <s v="NA"/>
    <s v="NA"/>
    <s v="NA"/>
    <s v="NA"/>
  </r>
  <r>
    <n v="35482"/>
    <x v="115"/>
    <n v="6"/>
    <n v="7"/>
    <s v="NA"/>
    <n v="0"/>
    <s v="NA"/>
    <s v="NA"/>
    <s v="NA"/>
    <s v="NA"/>
    <s v="NA"/>
    <s v="NA"/>
    <s v="NA"/>
  </r>
  <r>
    <n v="35483"/>
    <x v="115"/>
    <n v="6"/>
    <n v="8"/>
    <s v="NA"/>
    <n v="0"/>
    <s v="NA"/>
    <s v="NA"/>
    <s v="NA"/>
    <s v="NA"/>
    <s v="NA"/>
    <s v="NA"/>
    <s v="NA"/>
  </r>
  <r>
    <n v="35484"/>
    <x v="115"/>
    <n v="6"/>
    <n v="9"/>
    <s v="NA"/>
    <n v="0"/>
    <s v="NA"/>
    <s v="NA"/>
    <s v="NA"/>
    <s v="NA"/>
    <s v="NA"/>
    <s v="NA"/>
    <s v="NA"/>
  </r>
  <r>
    <n v="35485"/>
    <x v="115"/>
    <n v="6"/>
    <n v="10"/>
    <n v="0"/>
    <n v="0"/>
    <n v="2"/>
    <n v="0"/>
    <n v="5"/>
    <n v="5"/>
    <n v="6"/>
    <n v="2"/>
    <n v="51"/>
  </r>
  <r>
    <n v="35486"/>
    <x v="115"/>
    <n v="6"/>
    <s v="NA"/>
    <s v="NA"/>
    <n v="0"/>
    <s v="NA"/>
    <s v="NA"/>
    <s v="NA"/>
    <s v="NA"/>
    <s v="NA"/>
    <s v="NA"/>
    <s v="NA"/>
  </r>
  <r>
    <n v="35487"/>
    <x v="115"/>
    <n v="7"/>
    <n v="1"/>
    <s v="NA"/>
    <n v="0"/>
    <s v="NA"/>
    <s v="NA"/>
    <s v="NA"/>
    <s v="NA"/>
    <s v="NA"/>
    <s v="NA"/>
    <s v="NA"/>
  </r>
  <r>
    <n v="35488"/>
    <x v="115"/>
    <n v="7"/>
    <n v="2"/>
    <s v="NA"/>
    <n v="0"/>
    <s v="NA"/>
    <s v="NA"/>
    <s v="NA"/>
    <s v="NA"/>
    <s v="NA"/>
    <s v="NA"/>
    <s v="NA"/>
  </r>
  <r>
    <n v="35489"/>
    <x v="115"/>
    <n v="7"/>
    <n v="3"/>
    <s v="NA"/>
    <n v="0"/>
    <s v="NA"/>
    <s v="NA"/>
    <s v="NA"/>
    <s v="NA"/>
    <s v="NA"/>
    <s v="NA"/>
    <s v="NA"/>
  </r>
  <r>
    <n v="35490"/>
    <x v="115"/>
    <n v="7"/>
    <n v="4"/>
    <s v="NA"/>
    <n v="0"/>
    <s v="NA"/>
    <s v="NA"/>
    <s v="NA"/>
    <s v="NA"/>
    <s v="NA"/>
    <s v="NA"/>
    <s v="NA"/>
  </r>
  <r>
    <n v="35491"/>
    <x v="115"/>
    <n v="7"/>
    <n v="5"/>
    <s v="NA"/>
    <n v="0"/>
    <s v="NA"/>
    <s v="NA"/>
    <s v="NA"/>
    <s v="NA"/>
    <s v="NA"/>
    <s v="NA"/>
    <s v="NA"/>
  </r>
  <r>
    <n v="35492"/>
    <x v="115"/>
    <n v="7"/>
    <n v="6"/>
    <s v="NA"/>
    <n v="0"/>
    <s v="NA"/>
    <s v="NA"/>
    <s v="NA"/>
    <s v="NA"/>
    <s v="NA"/>
    <s v="NA"/>
    <s v="NA"/>
  </r>
  <r>
    <n v="35493"/>
    <x v="115"/>
    <n v="7"/>
    <n v="7"/>
    <s v="NA"/>
    <n v="0"/>
    <s v="NA"/>
    <s v="NA"/>
    <s v="NA"/>
    <s v="NA"/>
    <s v="NA"/>
    <s v="NA"/>
    <s v="NA"/>
  </r>
  <r>
    <n v="35494"/>
    <x v="115"/>
    <n v="7"/>
    <n v="8"/>
    <s v="NA"/>
    <n v="0"/>
    <s v="NA"/>
    <s v="NA"/>
    <s v="NA"/>
    <s v="NA"/>
    <s v="NA"/>
    <s v="NA"/>
    <s v="NA"/>
  </r>
  <r>
    <n v="35495"/>
    <x v="115"/>
    <n v="7"/>
    <n v="9"/>
    <s v="NA"/>
    <n v="0"/>
    <s v="NA"/>
    <s v="NA"/>
    <s v="NA"/>
    <s v="NA"/>
    <s v="NA"/>
    <s v="NA"/>
    <s v="NA"/>
  </r>
  <r>
    <n v="35496"/>
    <x v="115"/>
    <n v="7"/>
    <n v="10"/>
    <s v="NA"/>
    <n v="0"/>
    <s v="NA"/>
    <s v="NA"/>
    <s v="NA"/>
    <s v="NA"/>
    <s v="NA"/>
    <s v="NA"/>
    <s v="NA"/>
  </r>
  <r>
    <n v="35497"/>
    <x v="115"/>
    <n v="7"/>
    <s v="NA"/>
    <s v="NA"/>
    <n v="0"/>
    <s v="NA"/>
    <s v="NA"/>
    <s v="NA"/>
    <s v="NA"/>
    <s v="NA"/>
    <s v="NA"/>
    <s v="NA"/>
  </r>
  <r>
    <n v="35498"/>
    <x v="115"/>
    <n v="8"/>
    <n v="1"/>
    <s v="NA"/>
    <n v="0"/>
    <s v="NA"/>
    <s v="NA"/>
    <s v="NA"/>
    <s v="NA"/>
    <s v="NA"/>
    <s v="NA"/>
    <s v="NA"/>
  </r>
  <r>
    <n v="35499"/>
    <x v="115"/>
    <n v="8"/>
    <n v="2"/>
    <s v="NA"/>
    <n v="0"/>
    <s v="NA"/>
    <s v="NA"/>
    <s v="NA"/>
    <s v="NA"/>
    <s v="NA"/>
    <s v="NA"/>
    <s v="NA"/>
  </r>
  <r>
    <n v="35500"/>
    <x v="115"/>
    <n v="8"/>
    <n v="3"/>
    <s v="NA"/>
    <n v="0"/>
    <s v="NA"/>
    <s v="NA"/>
    <s v="NA"/>
    <s v="NA"/>
    <s v="NA"/>
    <s v="NA"/>
    <s v="NA"/>
  </r>
  <r>
    <n v="35501"/>
    <x v="115"/>
    <n v="8"/>
    <n v="4"/>
    <s v="NA"/>
    <n v="0"/>
    <s v="NA"/>
    <s v="NA"/>
    <s v="NA"/>
    <s v="NA"/>
    <s v="NA"/>
    <s v="NA"/>
    <s v="NA"/>
  </r>
  <r>
    <n v="35502"/>
    <x v="115"/>
    <n v="8"/>
    <n v="5"/>
    <s v="NA"/>
    <n v="0"/>
    <s v="NA"/>
    <s v="NA"/>
    <s v="NA"/>
    <s v="NA"/>
    <s v="NA"/>
    <s v="NA"/>
    <s v="NA"/>
  </r>
  <r>
    <n v="35503"/>
    <x v="115"/>
    <n v="8"/>
    <n v="6"/>
    <s v="NA"/>
    <n v="0"/>
    <s v="NA"/>
    <s v="NA"/>
    <s v="NA"/>
    <s v="NA"/>
    <s v="NA"/>
    <s v="NA"/>
    <s v="NA"/>
  </r>
  <r>
    <n v="35504"/>
    <x v="115"/>
    <n v="8"/>
    <n v="7"/>
    <s v="NA"/>
    <n v="0"/>
    <s v="NA"/>
    <s v="NA"/>
    <s v="NA"/>
    <s v="NA"/>
    <s v="NA"/>
    <s v="NA"/>
    <s v="NA"/>
  </r>
  <r>
    <n v="35505"/>
    <x v="115"/>
    <n v="8"/>
    <n v="8"/>
    <s v="NA"/>
    <n v="0"/>
    <s v="NA"/>
    <s v="NA"/>
    <s v="NA"/>
    <s v="NA"/>
    <s v="NA"/>
    <s v="NA"/>
    <s v="NA"/>
  </r>
  <r>
    <n v="35506"/>
    <x v="115"/>
    <n v="8"/>
    <n v="9"/>
    <s v="NA"/>
    <n v="0"/>
    <s v="NA"/>
    <s v="NA"/>
    <s v="NA"/>
    <s v="NA"/>
    <s v="NA"/>
    <s v="NA"/>
    <s v="NA"/>
  </r>
  <r>
    <n v="35507"/>
    <x v="115"/>
    <n v="8"/>
    <n v="10"/>
    <s v="NA"/>
    <n v="0"/>
    <s v="NA"/>
    <s v="NA"/>
    <s v="NA"/>
    <s v="NA"/>
    <s v="NA"/>
    <s v="NA"/>
    <s v="NA"/>
  </r>
  <r>
    <n v="35508"/>
    <x v="115"/>
    <n v="8"/>
    <s v="NA"/>
    <s v="NA"/>
    <n v="0"/>
    <s v="NA"/>
    <s v="NA"/>
    <s v="NA"/>
    <s v="NA"/>
    <s v="NA"/>
    <s v="NA"/>
    <s v="NA"/>
  </r>
  <r>
    <n v="35509"/>
    <x v="115"/>
    <n v="9"/>
    <n v="1"/>
    <s v="NA"/>
    <n v="0"/>
    <s v="NA"/>
    <s v="NA"/>
    <s v="NA"/>
    <s v="NA"/>
    <s v="NA"/>
    <s v="NA"/>
    <s v="NA"/>
  </r>
  <r>
    <n v="35510"/>
    <x v="115"/>
    <n v="9"/>
    <n v="2"/>
    <s v="NA"/>
    <n v="0"/>
    <s v="NA"/>
    <s v="NA"/>
    <s v="NA"/>
    <s v="NA"/>
    <s v="NA"/>
    <s v="NA"/>
    <s v="NA"/>
  </r>
  <r>
    <n v="35511"/>
    <x v="115"/>
    <n v="9"/>
    <n v="3"/>
    <s v="NA"/>
    <n v="0"/>
    <s v="NA"/>
    <s v="NA"/>
    <s v="NA"/>
    <s v="NA"/>
    <s v="NA"/>
    <s v="NA"/>
    <s v="NA"/>
  </r>
  <r>
    <n v="35512"/>
    <x v="115"/>
    <n v="9"/>
    <n v="4"/>
    <s v="NA"/>
    <n v="0"/>
    <s v="NA"/>
    <s v="NA"/>
    <s v="NA"/>
    <s v="NA"/>
    <s v="NA"/>
    <s v="NA"/>
    <s v="NA"/>
  </r>
  <r>
    <n v="35513"/>
    <x v="115"/>
    <n v="9"/>
    <n v="5"/>
    <s v="NA"/>
    <n v="0"/>
    <s v="NA"/>
    <s v="NA"/>
    <s v="NA"/>
    <s v="NA"/>
    <s v="NA"/>
    <s v="NA"/>
    <s v="NA"/>
  </r>
  <r>
    <n v="35514"/>
    <x v="115"/>
    <n v="9"/>
    <n v="6"/>
    <s v="NA"/>
    <n v="0"/>
    <s v="NA"/>
    <s v="NA"/>
    <s v="NA"/>
    <s v="NA"/>
    <s v="NA"/>
    <s v="NA"/>
    <s v="NA"/>
  </r>
  <r>
    <n v="35515"/>
    <x v="115"/>
    <n v="9"/>
    <n v="7"/>
    <s v="NA"/>
    <n v="0"/>
    <s v="NA"/>
    <s v="NA"/>
    <s v="NA"/>
    <s v="NA"/>
    <s v="NA"/>
    <s v="NA"/>
    <s v="NA"/>
  </r>
  <r>
    <n v="35516"/>
    <x v="115"/>
    <n v="9"/>
    <n v="8"/>
    <s v="NA"/>
    <n v="0"/>
    <s v="NA"/>
    <s v="NA"/>
    <s v="NA"/>
    <s v="NA"/>
    <s v="NA"/>
    <s v="NA"/>
    <s v="NA"/>
  </r>
  <r>
    <n v="35517"/>
    <x v="115"/>
    <n v="9"/>
    <n v="9"/>
    <s v="NA"/>
    <n v="0"/>
    <s v="NA"/>
    <s v="NA"/>
    <s v="NA"/>
    <s v="NA"/>
    <s v="NA"/>
    <s v="NA"/>
    <s v="NA"/>
  </r>
  <r>
    <n v="35518"/>
    <x v="115"/>
    <n v="9"/>
    <n v="10"/>
    <s v="NA"/>
    <n v="0"/>
    <s v="NA"/>
    <s v="NA"/>
    <s v="NA"/>
    <s v="NA"/>
    <s v="NA"/>
    <s v="NA"/>
    <s v="NA"/>
  </r>
  <r>
    <n v="35519"/>
    <x v="115"/>
    <n v="9"/>
    <s v="NA"/>
    <s v="NA"/>
    <n v="0"/>
    <s v="NA"/>
    <s v="NA"/>
    <s v="NA"/>
    <s v="NA"/>
    <s v="NA"/>
    <s v="NA"/>
    <s v="NA"/>
  </r>
  <r>
    <n v="35520"/>
    <x v="115"/>
    <n v="10"/>
    <n v="1"/>
    <s v="NA"/>
    <n v="0"/>
    <s v="NA"/>
    <s v="NA"/>
    <s v="NA"/>
    <s v="NA"/>
    <s v="NA"/>
    <s v="NA"/>
    <s v="NA"/>
  </r>
  <r>
    <n v="35521"/>
    <x v="115"/>
    <n v="10"/>
    <n v="2"/>
    <s v="NA"/>
    <n v="0"/>
    <s v="NA"/>
    <s v="NA"/>
    <s v="NA"/>
    <s v="NA"/>
    <s v="NA"/>
    <s v="NA"/>
    <s v="NA"/>
  </r>
  <r>
    <n v="35522"/>
    <x v="115"/>
    <n v="10"/>
    <n v="3"/>
    <s v="NA"/>
    <n v="0"/>
    <s v="NA"/>
    <s v="NA"/>
    <s v="NA"/>
    <s v="NA"/>
    <s v="NA"/>
    <s v="NA"/>
    <s v="NA"/>
  </r>
  <r>
    <n v="35523"/>
    <x v="115"/>
    <n v="10"/>
    <n v="4"/>
    <s v="NA"/>
    <n v="0"/>
    <s v="NA"/>
    <s v="NA"/>
    <s v="NA"/>
    <s v="NA"/>
    <s v="NA"/>
    <s v="NA"/>
    <s v="NA"/>
  </r>
  <r>
    <n v="35524"/>
    <x v="115"/>
    <n v="10"/>
    <n v="5"/>
    <s v="NA"/>
    <n v="0"/>
    <s v="NA"/>
    <s v="NA"/>
    <s v="NA"/>
    <s v="NA"/>
    <s v="NA"/>
    <s v="NA"/>
    <s v="NA"/>
  </r>
  <r>
    <n v="35525"/>
    <x v="115"/>
    <n v="10"/>
    <n v="6"/>
    <s v="NA"/>
    <n v="0"/>
    <s v="NA"/>
    <s v="NA"/>
    <s v="NA"/>
    <s v="NA"/>
    <s v="NA"/>
    <s v="NA"/>
    <s v="NA"/>
  </r>
  <r>
    <n v="35526"/>
    <x v="115"/>
    <n v="10"/>
    <n v="7"/>
    <s v="NA"/>
    <n v="0"/>
    <s v="NA"/>
    <s v="NA"/>
    <s v="NA"/>
    <s v="NA"/>
    <s v="NA"/>
    <s v="NA"/>
    <s v="NA"/>
  </r>
  <r>
    <n v="35527"/>
    <x v="115"/>
    <n v="10"/>
    <n v="8"/>
    <s v="NA"/>
    <n v="0"/>
    <s v="NA"/>
    <s v="NA"/>
    <s v="NA"/>
    <s v="NA"/>
    <s v="NA"/>
    <s v="NA"/>
    <s v="NA"/>
  </r>
  <r>
    <n v="35528"/>
    <x v="115"/>
    <n v="10"/>
    <n v="9"/>
    <s v="NA"/>
    <n v="0"/>
    <s v="NA"/>
    <s v="NA"/>
    <s v="NA"/>
    <s v="NA"/>
    <s v="NA"/>
    <s v="NA"/>
    <s v="NA"/>
  </r>
  <r>
    <n v="35529"/>
    <x v="115"/>
    <n v="10"/>
    <n v="10"/>
    <s v="NA"/>
    <n v="0"/>
    <s v="NA"/>
    <s v="NA"/>
    <s v="NA"/>
    <s v="NA"/>
    <s v="NA"/>
    <s v="NA"/>
    <s v="NA"/>
  </r>
  <r>
    <n v="35530"/>
    <x v="115"/>
    <n v="10"/>
    <s v="NA"/>
    <s v="NA"/>
    <n v="0"/>
    <s v="NA"/>
    <s v="NA"/>
    <s v="NA"/>
    <s v="NA"/>
    <s v="NA"/>
    <s v="NA"/>
    <s v="NA"/>
  </r>
  <r>
    <n v="35575"/>
    <x v="115"/>
    <n v="1"/>
    <n v="1"/>
    <s v="NA"/>
    <n v="1"/>
    <s v="NA"/>
    <s v="NA"/>
    <s v="NA"/>
    <s v="NA"/>
    <s v="NA"/>
    <s v="NA"/>
    <s v="NA"/>
  </r>
  <r>
    <n v="35576"/>
    <x v="115"/>
    <n v="1"/>
    <n v="2"/>
    <n v="0"/>
    <n v="1"/>
    <n v="3"/>
    <n v="1"/>
    <n v="4"/>
    <n v="4"/>
    <n v="5"/>
    <n v="3"/>
    <n v="51"/>
  </r>
  <r>
    <n v="35577"/>
    <x v="115"/>
    <n v="1"/>
    <n v="3"/>
    <n v="0"/>
    <n v="1"/>
    <n v="3"/>
    <n v="0"/>
    <n v="5"/>
    <n v="4"/>
    <n v="5"/>
    <n v="1"/>
    <n v="51"/>
  </r>
  <r>
    <n v="35578"/>
    <x v="115"/>
    <n v="1"/>
    <n v="4"/>
    <n v="0"/>
    <n v="1"/>
    <n v="4"/>
    <n v="-1"/>
    <n v="1"/>
    <n v="1"/>
    <n v="1"/>
    <n v="5"/>
    <n v="51"/>
  </r>
  <r>
    <n v="35579"/>
    <x v="115"/>
    <n v="1"/>
    <n v="5"/>
    <n v="0"/>
    <n v="1"/>
    <n v="3"/>
    <n v="1"/>
    <n v="4"/>
    <n v="4"/>
    <n v="3"/>
    <n v="4"/>
    <n v="51"/>
  </r>
  <r>
    <n v="35580"/>
    <x v="115"/>
    <n v="1"/>
    <n v="6"/>
    <n v="0"/>
    <n v="1"/>
    <n v="4"/>
    <n v="0"/>
    <n v="5"/>
    <n v="4"/>
    <n v="3"/>
    <n v="3"/>
    <n v="51"/>
  </r>
  <r>
    <n v="35581"/>
    <x v="115"/>
    <n v="1"/>
    <n v="7"/>
    <n v="0"/>
    <n v="1"/>
    <n v="4"/>
    <n v="3"/>
    <n v="4"/>
    <n v="4"/>
    <n v="3"/>
    <n v="3"/>
    <n v="51"/>
  </r>
  <r>
    <n v="35582"/>
    <x v="115"/>
    <n v="1"/>
    <n v="8"/>
    <n v="0"/>
    <n v="1"/>
    <n v="4"/>
    <n v="2"/>
    <n v="5"/>
    <n v="3"/>
    <n v="3"/>
    <n v="4"/>
    <n v="51"/>
  </r>
  <r>
    <n v="35583"/>
    <x v="115"/>
    <n v="1"/>
    <n v="9"/>
    <s v="NA"/>
    <n v="1"/>
    <s v="NA"/>
    <s v="NA"/>
    <s v="NA"/>
    <s v="NA"/>
    <s v="NA"/>
    <s v="NA"/>
    <s v="NA"/>
  </r>
  <r>
    <n v="35584"/>
    <x v="115"/>
    <n v="1"/>
    <n v="10"/>
    <s v="NA"/>
    <n v="1"/>
    <s v="NA"/>
    <s v="NA"/>
    <s v="NA"/>
    <s v="NA"/>
    <s v="NA"/>
    <s v="NA"/>
    <s v="NA"/>
  </r>
  <r>
    <n v="35585"/>
    <x v="115"/>
    <n v="1"/>
    <s v="NA"/>
    <s v="NA"/>
    <n v="1"/>
    <s v="NA"/>
    <s v="NA"/>
    <s v="NA"/>
    <s v="NA"/>
    <s v="NA"/>
    <s v="NA"/>
    <s v="NA"/>
  </r>
  <r>
    <n v="35586"/>
    <x v="115"/>
    <n v="2"/>
    <n v="1"/>
    <s v="NA"/>
    <n v="1"/>
    <s v="NA"/>
    <s v="NA"/>
    <s v="NA"/>
    <s v="NA"/>
    <s v="NA"/>
    <s v="NA"/>
    <s v="NA"/>
  </r>
  <r>
    <n v="35587"/>
    <x v="115"/>
    <n v="2"/>
    <n v="2"/>
    <s v="NA"/>
    <n v="1"/>
    <s v="NA"/>
    <s v="NA"/>
    <s v="NA"/>
    <s v="NA"/>
    <s v="NA"/>
    <s v="NA"/>
    <s v="NA"/>
  </r>
  <r>
    <n v="35588"/>
    <x v="115"/>
    <n v="2"/>
    <n v="3"/>
    <n v="0"/>
    <n v="1"/>
    <n v="3"/>
    <n v="2"/>
    <n v="5"/>
    <n v="1"/>
    <n v="4"/>
    <n v="4"/>
    <n v="51"/>
  </r>
  <r>
    <n v="35589"/>
    <x v="115"/>
    <n v="2"/>
    <n v="4"/>
    <s v="NA"/>
    <n v="1"/>
    <s v="NA"/>
    <s v="NA"/>
    <s v="NA"/>
    <s v="NA"/>
    <s v="NA"/>
    <s v="NA"/>
    <s v="NA"/>
  </r>
  <r>
    <n v="35590"/>
    <x v="115"/>
    <n v="2"/>
    <n v="5"/>
    <n v="0"/>
    <n v="1"/>
    <n v="4"/>
    <n v="-1"/>
    <n v="3"/>
    <n v="3"/>
    <n v="3"/>
    <n v="4"/>
    <n v="51"/>
  </r>
  <r>
    <n v="35591"/>
    <x v="115"/>
    <n v="2"/>
    <n v="6"/>
    <n v="0"/>
    <n v="1"/>
    <n v="4"/>
    <n v="-1"/>
    <n v="4"/>
    <n v="5"/>
    <n v="3"/>
    <n v="4"/>
    <n v="51"/>
  </r>
  <r>
    <n v="35592"/>
    <x v="115"/>
    <n v="2"/>
    <n v="7"/>
    <n v="0"/>
    <n v="1"/>
    <n v="4"/>
    <n v="1"/>
    <n v="5"/>
    <n v="4"/>
    <n v="3"/>
    <n v="3"/>
    <n v="51"/>
  </r>
  <r>
    <n v="35593"/>
    <x v="115"/>
    <n v="2"/>
    <n v="8"/>
    <s v="NA"/>
    <n v="1"/>
    <s v="NA"/>
    <s v="NA"/>
    <s v="NA"/>
    <s v="NA"/>
    <s v="NA"/>
    <s v="NA"/>
    <s v="NA"/>
  </r>
  <r>
    <n v="35594"/>
    <x v="115"/>
    <n v="2"/>
    <n v="9"/>
    <n v="0"/>
    <n v="1"/>
    <n v="3"/>
    <n v="1"/>
    <n v="5"/>
    <n v="4"/>
    <n v="5"/>
    <n v="2"/>
    <n v="51"/>
  </r>
  <r>
    <n v="35595"/>
    <x v="115"/>
    <n v="2"/>
    <n v="10"/>
    <n v="0"/>
    <n v="1"/>
    <n v="3"/>
    <n v="0"/>
    <n v="4"/>
    <n v="4"/>
    <n v="3"/>
    <n v="3"/>
    <n v="51"/>
  </r>
  <r>
    <n v="35596"/>
    <x v="115"/>
    <n v="2"/>
    <s v="NA"/>
    <s v="NA"/>
    <n v="1"/>
    <s v="NA"/>
    <s v="NA"/>
    <s v="NA"/>
    <s v="NA"/>
    <s v="NA"/>
    <s v="NA"/>
    <s v="NA"/>
  </r>
  <r>
    <n v="35597"/>
    <x v="115"/>
    <n v="3"/>
    <n v="1"/>
    <n v="0"/>
    <n v="1"/>
    <n v="1"/>
    <n v="-1"/>
    <n v="3"/>
    <n v="4"/>
    <n v="4"/>
    <n v="3"/>
    <n v="51"/>
  </r>
  <r>
    <n v="35598"/>
    <x v="115"/>
    <n v="3"/>
    <n v="2"/>
    <s v="NA"/>
    <n v="1"/>
    <s v="NA"/>
    <s v="NA"/>
    <s v="NA"/>
    <s v="NA"/>
    <s v="NA"/>
    <s v="NA"/>
    <s v="NA"/>
  </r>
  <r>
    <n v="35599"/>
    <x v="115"/>
    <n v="3"/>
    <n v="3"/>
    <s v="NA"/>
    <n v="1"/>
    <s v="NA"/>
    <s v="NA"/>
    <s v="NA"/>
    <s v="NA"/>
    <s v="NA"/>
    <s v="NA"/>
    <s v="NA"/>
  </r>
  <r>
    <n v="35600"/>
    <x v="115"/>
    <n v="3"/>
    <n v="4"/>
    <s v="NA"/>
    <n v="1"/>
    <s v="NA"/>
    <s v="NA"/>
    <s v="NA"/>
    <s v="NA"/>
    <s v="NA"/>
    <s v="NA"/>
    <s v="NA"/>
  </r>
  <r>
    <n v="35601"/>
    <x v="115"/>
    <n v="3"/>
    <n v="5"/>
    <s v="NA"/>
    <n v="1"/>
    <s v="NA"/>
    <s v="NA"/>
    <s v="NA"/>
    <s v="NA"/>
    <s v="NA"/>
    <s v="NA"/>
    <s v="NA"/>
  </r>
  <r>
    <n v="35602"/>
    <x v="115"/>
    <n v="3"/>
    <n v="6"/>
    <s v="NA"/>
    <n v="1"/>
    <s v="NA"/>
    <s v="NA"/>
    <s v="NA"/>
    <s v="NA"/>
    <s v="NA"/>
    <s v="NA"/>
    <s v="NA"/>
  </r>
  <r>
    <n v="35603"/>
    <x v="115"/>
    <n v="3"/>
    <n v="7"/>
    <n v="0"/>
    <n v="1"/>
    <n v="3"/>
    <n v="0"/>
    <n v="4"/>
    <n v="4"/>
    <n v="4"/>
    <n v="3"/>
    <n v="51"/>
  </r>
  <r>
    <n v="35604"/>
    <x v="115"/>
    <n v="3"/>
    <n v="8"/>
    <s v="NA"/>
    <n v="1"/>
    <s v="NA"/>
    <s v="NA"/>
    <s v="NA"/>
    <s v="NA"/>
    <s v="NA"/>
    <s v="NA"/>
    <s v="NA"/>
  </r>
  <r>
    <n v="35605"/>
    <x v="115"/>
    <n v="3"/>
    <n v="9"/>
    <n v="0"/>
    <n v="1"/>
    <n v="3"/>
    <n v="1"/>
    <n v="3"/>
    <n v="3"/>
    <n v="2"/>
    <n v="4"/>
    <n v="51"/>
  </r>
  <r>
    <n v="35606"/>
    <x v="115"/>
    <n v="3"/>
    <n v="10"/>
    <s v="NA"/>
    <n v="1"/>
    <s v="NA"/>
    <s v="NA"/>
    <s v="NA"/>
    <s v="NA"/>
    <s v="NA"/>
    <s v="NA"/>
    <s v="NA"/>
  </r>
  <r>
    <n v="35607"/>
    <x v="115"/>
    <n v="3"/>
    <s v="NA"/>
    <s v="NA"/>
    <n v="1"/>
    <s v="NA"/>
    <s v="NA"/>
    <s v="NA"/>
    <s v="NA"/>
    <s v="NA"/>
    <s v="NA"/>
    <s v="NA"/>
  </r>
  <r>
    <n v="35608"/>
    <x v="115"/>
    <n v="4"/>
    <n v="1"/>
    <s v="NA"/>
    <n v="1"/>
    <s v="NA"/>
    <s v="NA"/>
    <s v="NA"/>
    <s v="NA"/>
    <s v="NA"/>
    <s v="NA"/>
    <s v="NA"/>
  </r>
  <r>
    <n v="35609"/>
    <x v="115"/>
    <n v="4"/>
    <n v="2"/>
    <n v="0"/>
    <n v="1"/>
    <n v="3"/>
    <n v="0"/>
    <n v="4"/>
    <n v="4"/>
    <n v="4"/>
    <n v="4"/>
    <n v="51"/>
  </r>
  <r>
    <n v="35610"/>
    <x v="115"/>
    <n v="4"/>
    <n v="3"/>
    <s v="NA"/>
    <n v="1"/>
    <s v="NA"/>
    <s v="NA"/>
    <s v="NA"/>
    <s v="NA"/>
    <s v="NA"/>
    <s v="NA"/>
    <s v="NA"/>
  </r>
  <r>
    <n v="35611"/>
    <x v="115"/>
    <n v="4"/>
    <n v="4"/>
    <n v="0"/>
    <n v="1"/>
    <n v="4"/>
    <n v="0"/>
    <n v="4"/>
    <n v="5"/>
    <n v="3"/>
    <n v="4"/>
    <n v="51"/>
  </r>
  <r>
    <n v="35612"/>
    <x v="115"/>
    <n v="4"/>
    <n v="5"/>
    <s v="NA"/>
    <n v="1"/>
    <s v="NA"/>
    <s v="NA"/>
    <s v="NA"/>
    <s v="NA"/>
    <s v="NA"/>
    <s v="NA"/>
    <s v="NA"/>
  </r>
  <r>
    <n v="35613"/>
    <x v="115"/>
    <n v="4"/>
    <n v="6"/>
    <s v="NA"/>
    <n v="1"/>
    <s v="NA"/>
    <s v="NA"/>
    <s v="NA"/>
    <s v="NA"/>
    <s v="NA"/>
    <s v="NA"/>
    <s v="NA"/>
  </r>
  <r>
    <n v="35614"/>
    <x v="115"/>
    <n v="4"/>
    <n v="7"/>
    <s v="NA"/>
    <n v="1"/>
    <s v="NA"/>
    <s v="NA"/>
    <s v="NA"/>
    <s v="NA"/>
    <s v="NA"/>
    <s v="NA"/>
    <s v="NA"/>
  </r>
  <r>
    <n v="35615"/>
    <x v="115"/>
    <n v="4"/>
    <n v="8"/>
    <s v="NA"/>
    <n v="1"/>
    <s v="NA"/>
    <s v="NA"/>
    <s v="NA"/>
    <s v="NA"/>
    <s v="NA"/>
    <s v="NA"/>
    <s v="NA"/>
  </r>
  <r>
    <n v="35616"/>
    <x v="115"/>
    <n v="4"/>
    <n v="9"/>
    <s v="NA"/>
    <n v="1"/>
    <s v="NA"/>
    <s v="NA"/>
    <s v="NA"/>
    <s v="NA"/>
    <s v="NA"/>
    <s v="NA"/>
    <s v="NA"/>
  </r>
  <r>
    <n v="35617"/>
    <x v="115"/>
    <n v="4"/>
    <n v="10"/>
    <s v="NA"/>
    <n v="1"/>
    <s v="NA"/>
    <s v="NA"/>
    <s v="NA"/>
    <s v="NA"/>
    <s v="NA"/>
    <s v="NA"/>
    <s v="NA"/>
  </r>
  <r>
    <n v="35618"/>
    <x v="115"/>
    <n v="4"/>
    <s v="NA"/>
    <s v="NA"/>
    <n v="1"/>
    <s v="NA"/>
    <s v="NA"/>
    <s v="NA"/>
    <s v="NA"/>
    <s v="NA"/>
    <s v="NA"/>
    <s v="NA"/>
  </r>
  <r>
    <n v="35619"/>
    <x v="115"/>
    <n v="5"/>
    <n v="1"/>
    <n v="0"/>
    <n v="1"/>
    <n v="6"/>
    <n v="3"/>
    <n v="4"/>
    <n v="4"/>
    <n v="3"/>
    <n v="4"/>
    <n v="51"/>
  </r>
  <r>
    <n v="35620"/>
    <x v="115"/>
    <n v="5"/>
    <n v="2"/>
    <n v="0"/>
    <n v="1"/>
    <n v="5"/>
    <n v="3"/>
    <n v="4"/>
    <n v="4"/>
    <n v="2"/>
    <n v="4"/>
    <n v="51"/>
  </r>
  <r>
    <n v="35621"/>
    <x v="115"/>
    <n v="5"/>
    <n v="3"/>
    <n v="0"/>
    <n v="1"/>
    <n v="4"/>
    <n v="-1"/>
    <n v="5"/>
    <n v="6"/>
    <n v="2"/>
    <n v="3"/>
    <n v="51"/>
  </r>
  <r>
    <n v="35622"/>
    <x v="115"/>
    <n v="5"/>
    <n v="4"/>
    <n v="0"/>
    <n v="1"/>
    <n v="4"/>
    <n v="1"/>
    <n v="4"/>
    <n v="6"/>
    <n v="3"/>
    <n v="4"/>
    <n v="51"/>
  </r>
  <r>
    <n v="35623"/>
    <x v="115"/>
    <n v="5"/>
    <n v="5"/>
    <s v="NA"/>
    <n v="1"/>
    <s v="NA"/>
    <s v="NA"/>
    <s v="NA"/>
    <s v="NA"/>
    <s v="NA"/>
    <s v="NA"/>
    <s v="NA"/>
  </r>
  <r>
    <n v="35624"/>
    <x v="115"/>
    <n v="5"/>
    <n v="6"/>
    <s v="NA"/>
    <n v="1"/>
    <s v="NA"/>
    <s v="NA"/>
    <s v="NA"/>
    <s v="NA"/>
    <s v="NA"/>
    <s v="NA"/>
    <s v="NA"/>
  </r>
  <r>
    <n v="35625"/>
    <x v="115"/>
    <n v="5"/>
    <n v="7"/>
    <s v="NA"/>
    <n v="1"/>
    <s v="NA"/>
    <s v="NA"/>
    <s v="NA"/>
    <s v="NA"/>
    <s v="NA"/>
    <s v="NA"/>
    <s v="NA"/>
  </r>
  <r>
    <n v="35626"/>
    <x v="115"/>
    <n v="5"/>
    <n v="8"/>
    <s v="NA"/>
    <n v="1"/>
    <s v="NA"/>
    <s v="NA"/>
    <s v="NA"/>
    <s v="NA"/>
    <s v="NA"/>
    <s v="NA"/>
    <s v="NA"/>
  </r>
  <r>
    <n v="35627"/>
    <x v="115"/>
    <n v="5"/>
    <n v="9"/>
    <n v="0"/>
    <n v="1"/>
    <n v="3"/>
    <n v="-1"/>
    <n v="6"/>
    <n v="5"/>
    <n v="7"/>
    <n v="4"/>
    <n v="51"/>
  </r>
  <r>
    <n v="35628"/>
    <x v="115"/>
    <n v="5"/>
    <n v="10"/>
    <s v="NA"/>
    <n v="1"/>
    <s v="NA"/>
    <s v="NA"/>
    <s v="NA"/>
    <s v="NA"/>
    <s v="NA"/>
    <s v="NA"/>
    <s v="NA"/>
  </r>
  <r>
    <n v="35629"/>
    <x v="115"/>
    <n v="5"/>
    <s v="NA"/>
    <s v="NA"/>
    <n v="1"/>
    <s v="NA"/>
    <s v="NA"/>
    <s v="NA"/>
    <s v="NA"/>
    <s v="NA"/>
    <s v="NA"/>
    <s v="NA"/>
  </r>
  <r>
    <n v="35630"/>
    <x v="115"/>
    <n v="6"/>
    <n v="1"/>
    <s v="NA"/>
    <n v="1"/>
    <s v="NA"/>
    <s v="NA"/>
    <s v="NA"/>
    <s v="NA"/>
    <s v="NA"/>
    <s v="NA"/>
    <s v="NA"/>
  </r>
  <r>
    <n v="35631"/>
    <x v="115"/>
    <n v="6"/>
    <n v="2"/>
    <s v="NA"/>
    <n v="1"/>
    <s v="NA"/>
    <s v="NA"/>
    <s v="NA"/>
    <s v="NA"/>
    <s v="NA"/>
    <s v="NA"/>
    <s v="NA"/>
  </r>
  <r>
    <n v="35632"/>
    <x v="115"/>
    <n v="6"/>
    <n v="3"/>
    <s v="NA"/>
    <n v="1"/>
    <s v="NA"/>
    <s v="NA"/>
    <s v="NA"/>
    <s v="NA"/>
    <s v="NA"/>
    <s v="NA"/>
    <s v="NA"/>
  </r>
  <r>
    <n v="35633"/>
    <x v="115"/>
    <n v="6"/>
    <n v="4"/>
    <s v="NA"/>
    <n v="1"/>
    <s v="NA"/>
    <s v="NA"/>
    <s v="NA"/>
    <s v="NA"/>
    <s v="NA"/>
    <s v="NA"/>
    <s v="NA"/>
  </r>
  <r>
    <n v="35634"/>
    <x v="115"/>
    <n v="6"/>
    <n v="5"/>
    <s v="NA"/>
    <n v="1"/>
    <s v="NA"/>
    <s v="NA"/>
    <s v="NA"/>
    <s v="NA"/>
    <s v="NA"/>
    <s v="NA"/>
    <s v="NA"/>
  </r>
  <r>
    <n v="35635"/>
    <x v="115"/>
    <n v="6"/>
    <n v="6"/>
    <s v="NA"/>
    <n v="1"/>
    <s v="NA"/>
    <s v="NA"/>
    <s v="NA"/>
    <s v="NA"/>
    <s v="NA"/>
    <s v="NA"/>
    <s v="NA"/>
  </r>
  <r>
    <n v="35636"/>
    <x v="115"/>
    <n v="6"/>
    <n v="7"/>
    <s v="NA"/>
    <n v="1"/>
    <s v="NA"/>
    <s v="NA"/>
    <s v="NA"/>
    <s v="NA"/>
    <s v="NA"/>
    <s v="NA"/>
    <s v="NA"/>
  </r>
  <r>
    <n v="35637"/>
    <x v="115"/>
    <n v="6"/>
    <n v="8"/>
    <s v="NA"/>
    <n v="1"/>
    <s v="NA"/>
    <s v="NA"/>
    <s v="NA"/>
    <s v="NA"/>
    <s v="NA"/>
    <s v="NA"/>
    <s v="NA"/>
  </r>
  <r>
    <n v="35638"/>
    <x v="115"/>
    <n v="6"/>
    <n v="9"/>
    <s v="NA"/>
    <n v="1"/>
    <s v="NA"/>
    <s v="NA"/>
    <s v="NA"/>
    <s v="NA"/>
    <s v="NA"/>
    <s v="NA"/>
    <s v="NA"/>
  </r>
  <r>
    <n v="35639"/>
    <x v="115"/>
    <n v="6"/>
    <n v="10"/>
    <s v="NA"/>
    <n v="1"/>
    <s v="NA"/>
    <s v="NA"/>
    <s v="NA"/>
    <s v="NA"/>
    <s v="NA"/>
    <s v="NA"/>
    <s v="NA"/>
  </r>
  <r>
    <n v="35640"/>
    <x v="115"/>
    <n v="6"/>
    <s v="NA"/>
    <s v="NA"/>
    <n v="1"/>
    <s v="NA"/>
    <s v="NA"/>
    <s v="NA"/>
    <s v="NA"/>
    <s v="NA"/>
    <s v="NA"/>
    <s v="NA"/>
  </r>
  <r>
    <n v="35641"/>
    <x v="115"/>
    <n v="7"/>
    <n v="1"/>
    <s v="NA"/>
    <n v="1"/>
    <s v="NA"/>
    <s v="NA"/>
    <s v="NA"/>
    <s v="NA"/>
    <s v="NA"/>
    <s v="NA"/>
    <s v="NA"/>
  </r>
  <r>
    <n v="35642"/>
    <x v="115"/>
    <n v="7"/>
    <n v="2"/>
    <n v="0"/>
    <n v="1"/>
    <n v="1"/>
    <n v="-3"/>
    <n v="4"/>
    <n v="4"/>
    <n v="6"/>
    <n v="1"/>
    <n v="51"/>
  </r>
  <r>
    <n v="35643"/>
    <x v="115"/>
    <n v="7"/>
    <n v="3"/>
    <s v="NA"/>
    <n v="1"/>
    <s v="NA"/>
    <s v="NA"/>
    <s v="NA"/>
    <s v="NA"/>
    <s v="NA"/>
    <s v="NA"/>
    <s v="NA"/>
  </r>
  <r>
    <n v="35644"/>
    <x v="115"/>
    <n v="7"/>
    <n v="4"/>
    <n v="0"/>
    <n v="1"/>
    <n v="2"/>
    <n v="3"/>
    <n v="5"/>
    <n v="4"/>
    <n v="4"/>
    <n v="3"/>
    <n v="51"/>
  </r>
  <r>
    <n v="35645"/>
    <x v="115"/>
    <n v="7"/>
    <n v="5"/>
    <n v="0"/>
    <n v="1"/>
    <n v="3"/>
    <n v="0"/>
    <n v="4"/>
    <n v="5"/>
    <n v="4"/>
    <n v="2"/>
    <n v="51"/>
  </r>
  <r>
    <n v="35646"/>
    <x v="115"/>
    <n v="7"/>
    <n v="6"/>
    <n v="0"/>
    <n v="1"/>
    <n v="1"/>
    <n v="-2"/>
    <n v="4"/>
    <n v="4"/>
    <n v="4"/>
    <n v="3"/>
    <n v="51"/>
  </r>
  <r>
    <n v="35647"/>
    <x v="115"/>
    <n v="7"/>
    <n v="7"/>
    <n v="0"/>
    <n v="1"/>
    <n v="2"/>
    <n v="-1"/>
    <n v="4"/>
    <n v="6"/>
    <n v="4"/>
    <n v="2"/>
    <n v="51"/>
  </r>
  <r>
    <n v="35648"/>
    <x v="115"/>
    <n v="7"/>
    <n v="8"/>
    <n v="0"/>
    <n v="1"/>
    <n v="2"/>
    <n v="-3"/>
    <n v="4"/>
    <n v="5"/>
    <n v="6"/>
    <n v="2"/>
    <n v="51"/>
  </r>
  <r>
    <n v="35649"/>
    <x v="115"/>
    <n v="7"/>
    <n v="9"/>
    <n v="0"/>
    <n v="1"/>
    <n v="3"/>
    <n v="1"/>
    <n v="4"/>
    <n v="5"/>
    <n v="4"/>
    <n v="2"/>
    <n v="51"/>
  </r>
  <r>
    <n v="35650"/>
    <x v="115"/>
    <n v="7"/>
    <n v="10"/>
    <n v="0"/>
    <n v="1"/>
    <n v="3"/>
    <n v="-3"/>
    <n v="6"/>
    <n v="7"/>
    <n v="6"/>
    <n v="1"/>
    <n v="51"/>
  </r>
  <r>
    <n v="35651"/>
    <x v="115"/>
    <n v="7"/>
    <s v="NA"/>
    <s v="NA"/>
    <n v="1"/>
    <s v="NA"/>
    <s v="NA"/>
    <s v="NA"/>
    <s v="NA"/>
    <s v="NA"/>
    <s v="NA"/>
    <s v="NA"/>
  </r>
  <r>
    <n v="35652"/>
    <x v="115"/>
    <n v="8"/>
    <n v="1"/>
    <s v="NA"/>
    <n v="1"/>
    <s v="NA"/>
    <s v="NA"/>
    <s v="NA"/>
    <s v="NA"/>
    <s v="NA"/>
    <s v="NA"/>
    <s v="NA"/>
  </r>
  <r>
    <n v="35653"/>
    <x v="115"/>
    <n v="8"/>
    <n v="2"/>
    <n v="0"/>
    <n v="1"/>
    <n v="3"/>
    <n v="1"/>
    <n v="4"/>
    <n v="5"/>
    <n v="4"/>
    <n v="2"/>
    <n v="51"/>
  </r>
  <r>
    <n v="35654"/>
    <x v="115"/>
    <n v="8"/>
    <n v="3"/>
    <n v="0"/>
    <n v="1"/>
    <n v="3"/>
    <n v="0"/>
    <n v="4"/>
    <n v="5"/>
    <n v="2"/>
    <n v="3"/>
    <n v="51"/>
  </r>
  <r>
    <n v="35655"/>
    <x v="115"/>
    <n v="8"/>
    <n v="4"/>
    <n v="0"/>
    <n v="1"/>
    <n v="3"/>
    <n v="0"/>
    <n v="4"/>
    <n v="6"/>
    <n v="3"/>
    <n v="3"/>
    <n v="51"/>
  </r>
  <r>
    <n v="35656"/>
    <x v="115"/>
    <n v="8"/>
    <n v="5"/>
    <s v="NA"/>
    <n v="1"/>
    <s v="NA"/>
    <s v="NA"/>
    <s v="NA"/>
    <s v="NA"/>
    <s v="NA"/>
    <s v="NA"/>
    <s v="NA"/>
  </r>
  <r>
    <n v="35657"/>
    <x v="115"/>
    <n v="8"/>
    <n v="6"/>
    <s v="NA"/>
    <n v="1"/>
    <s v="NA"/>
    <s v="NA"/>
    <s v="NA"/>
    <s v="NA"/>
    <s v="NA"/>
    <s v="NA"/>
    <s v="NA"/>
  </r>
  <r>
    <n v="35658"/>
    <x v="115"/>
    <n v="8"/>
    <n v="7"/>
    <n v="0"/>
    <n v="1"/>
    <n v="3"/>
    <n v="0"/>
    <n v="3"/>
    <n v="3"/>
    <n v="2"/>
    <n v="4"/>
    <n v="51"/>
  </r>
  <r>
    <n v="35659"/>
    <x v="115"/>
    <n v="8"/>
    <n v="8"/>
    <n v="0"/>
    <n v="1"/>
    <n v="4"/>
    <n v="1"/>
    <n v="2"/>
    <n v="3"/>
    <n v="3"/>
    <n v="4"/>
    <n v="51"/>
  </r>
  <r>
    <n v="35660"/>
    <x v="115"/>
    <n v="8"/>
    <n v="9"/>
    <n v="0"/>
    <n v="1"/>
    <s v="NA"/>
    <n v="2"/>
    <n v="1"/>
    <n v="3"/>
    <n v="2"/>
    <n v="4"/>
    <n v="51"/>
  </r>
  <r>
    <n v="35661"/>
    <x v="115"/>
    <n v="8"/>
    <n v="10"/>
    <s v="NA"/>
    <n v="1"/>
    <s v="NA"/>
    <s v="NA"/>
    <s v="NA"/>
    <s v="NA"/>
    <s v="NA"/>
    <s v="NA"/>
    <s v="NA"/>
  </r>
  <r>
    <n v="35662"/>
    <x v="115"/>
    <n v="8"/>
    <s v="NA"/>
    <s v="NA"/>
    <n v="1"/>
    <s v="NA"/>
    <s v="NA"/>
    <s v="NA"/>
    <s v="NA"/>
    <s v="NA"/>
    <s v="NA"/>
    <s v="NA"/>
  </r>
  <r>
    <n v="35663"/>
    <x v="115"/>
    <n v="9"/>
    <n v="1"/>
    <s v="NA"/>
    <n v="1"/>
    <s v="NA"/>
    <s v="NA"/>
    <s v="NA"/>
    <s v="NA"/>
    <s v="NA"/>
    <s v="NA"/>
    <s v="NA"/>
  </r>
  <r>
    <n v="35664"/>
    <x v="115"/>
    <n v="9"/>
    <n v="2"/>
    <s v="NA"/>
    <n v="1"/>
    <s v="NA"/>
    <s v="NA"/>
    <s v="NA"/>
    <s v="NA"/>
    <s v="NA"/>
    <s v="NA"/>
    <s v="NA"/>
  </r>
  <r>
    <n v="35665"/>
    <x v="115"/>
    <n v="9"/>
    <n v="3"/>
    <s v="NA"/>
    <n v="1"/>
    <s v="NA"/>
    <s v="NA"/>
    <s v="NA"/>
    <s v="NA"/>
    <s v="NA"/>
    <s v="NA"/>
    <s v="NA"/>
  </r>
  <r>
    <n v="35666"/>
    <x v="115"/>
    <n v="9"/>
    <n v="4"/>
    <s v="NA"/>
    <n v="1"/>
    <s v="NA"/>
    <s v="NA"/>
    <s v="NA"/>
    <s v="NA"/>
    <s v="NA"/>
    <s v="NA"/>
    <s v="NA"/>
  </r>
  <r>
    <n v="35667"/>
    <x v="115"/>
    <n v="9"/>
    <n v="5"/>
    <s v="NA"/>
    <n v="1"/>
    <s v="NA"/>
    <s v="NA"/>
    <s v="NA"/>
    <s v="NA"/>
    <s v="NA"/>
    <s v="NA"/>
    <s v="NA"/>
  </r>
  <r>
    <n v="35668"/>
    <x v="115"/>
    <n v="9"/>
    <n v="6"/>
    <s v="NA"/>
    <n v="1"/>
    <s v="NA"/>
    <s v="NA"/>
    <s v="NA"/>
    <s v="NA"/>
    <s v="NA"/>
    <s v="NA"/>
    <s v="NA"/>
  </r>
  <r>
    <n v="35669"/>
    <x v="115"/>
    <n v="9"/>
    <n v="7"/>
    <s v="NA"/>
    <n v="1"/>
    <s v="NA"/>
    <s v="NA"/>
    <s v="NA"/>
    <s v="NA"/>
    <s v="NA"/>
    <s v="NA"/>
    <s v="NA"/>
  </r>
  <r>
    <n v="35670"/>
    <x v="115"/>
    <n v="9"/>
    <n v="8"/>
    <s v="NA"/>
    <n v="1"/>
    <s v="NA"/>
    <s v="NA"/>
    <s v="NA"/>
    <s v="NA"/>
    <s v="NA"/>
    <s v="NA"/>
    <s v="NA"/>
  </r>
  <r>
    <n v="35671"/>
    <x v="115"/>
    <n v="9"/>
    <n v="9"/>
    <s v="NA"/>
    <n v="1"/>
    <s v="NA"/>
    <s v="NA"/>
    <s v="NA"/>
    <s v="NA"/>
    <s v="NA"/>
    <s v="NA"/>
    <s v="NA"/>
  </r>
  <r>
    <n v="35672"/>
    <x v="115"/>
    <n v="9"/>
    <n v="10"/>
    <s v="NA"/>
    <n v="1"/>
    <s v="NA"/>
    <s v="NA"/>
    <s v="NA"/>
    <s v="NA"/>
    <s v="NA"/>
    <s v="NA"/>
    <s v="NA"/>
  </r>
  <r>
    <n v="35673"/>
    <x v="115"/>
    <n v="9"/>
    <s v="NA"/>
    <s v="NA"/>
    <n v="1"/>
    <s v="NA"/>
    <s v="NA"/>
    <s v="NA"/>
    <s v="NA"/>
    <s v="NA"/>
    <s v="NA"/>
    <s v="NA"/>
  </r>
  <r>
    <n v="35674"/>
    <x v="115"/>
    <n v="10"/>
    <n v="1"/>
    <s v="NA"/>
    <n v="1"/>
    <s v="NA"/>
    <s v="NA"/>
    <s v="NA"/>
    <s v="NA"/>
    <s v="NA"/>
    <s v="NA"/>
    <s v="NA"/>
  </r>
  <r>
    <n v="35675"/>
    <x v="115"/>
    <n v="10"/>
    <n v="2"/>
    <s v="NA"/>
    <n v="1"/>
    <s v="NA"/>
    <s v="NA"/>
    <s v="NA"/>
    <s v="NA"/>
    <s v="NA"/>
    <s v="NA"/>
    <s v="NA"/>
  </r>
  <r>
    <n v="35676"/>
    <x v="115"/>
    <n v="10"/>
    <n v="3"/>
    <s v="NA"/>
    <n v="1"/>
    <s v="NA"/>
    <s v="NA"/>
    <s v="NA"/>
    <s v="NA"/>
    <s v="NA"/>
    <s v="NA"/>
    <s v="NA"/>
  </r>
  <r>
    <n v="35677"/>
    <x v="115"/>
    <n v="10"/>
    <n v="4"/>
    <s v="NA"/>
    <n v="1"/>
    <s v="NA"/>
    <s v="NA"/>
    <s v="NA"/>
    <s v="NA"/>
    <s v="NA"/>
    <s v="NA"/>
    <s v="NA"/>
  </r>
  <r>
    <n v="35678"/>
    <x v="115"/>
    <n v="10"/>
    <n v="5"/>
    <s v="NA"/>
    <n v="1"/>
    <s v="NA"/>
    <s v="NA"/>
    <s v="NA"/>
    <s v="NA"/>
    <s v="NA"/>
    <s v="NA"/>
    <s v="NA"/>
  </r>
  <r>
    <n v="35679"/>
    <x v="115"/>
    <n v="10"/>
    <n v="6"/>
    <s v="NA"/>
    <n v="1"/>
    <s v="NA"/>
    <s v="NA"/>
    <s v="NA"/>
    <s v="NA"/>
    <s v="NA"/>
    <s v="NA"/>
    <s v="NA"/>
  </r>
  <r>
    <n v="35680"/>
    <x v="115"/>
    <n v="10"/>
    <n v="7"/>
    <s v="NA"/>
    <n v="1"/>
    <s v="NA"/>
    <s v="NA"/>
    <s v="NA"/>
    <s v="NA"/>
    <s v="NA"/>
    <s v="NA"/>
    <s v="NA"/>
  </r>
  <r>
    <n v="35681"/>
    <x v="115"/>
    <n v="10"/>
    <n v="8"/>
    <s v="NA"/>
    <n v="1"/>
    <s v="NA"/>
    <s v="NA"/>
    <s v="NA"/>
    <s v="NA"/>
    <s v="NA"/>
    <s v="NA"/>
    <s v="NA"/>
  </r>
  <r>
    <n v="35682"/>
    <x v="115"/>
    <n v="10"/>
    <n v="9"/>
    <s v="NA"/>
    <n v="1"/>
    <s v="NA"/>
    <s v="NA"/>
    <s v="NA"/>
    <s v="NA"/>
    <s v="NA"/>
    <s v="NA"/>
    <s v="NA"/>
  </r>
  <r>
    <n v="35683"/>
    <x v="115"/>
    <n v="10"/>
    <n v="10"/>
    <s v="NA"/>
    <n v="1"/>
    <s v="NA"/>
    <s v="NA"/>
    <s v="NA"/>
    <s v="NA"/>
    <s v="NA"/>
    <s v="NA"/>
    <s v="NA"/>
  </r>
  <r>
    <n v="35684"/>
    <x v="115"/>
    <n v="10"/>
    <s v="NA"/>
    <s v="NA"/>
    <n v="1"/>
    <s v="NA"/>
    <s v="NA"/>
    <s v="NA"/>
    <s v="NA"/>
    <s v="NA"/>
    <s v="NA"/>
    <s v="NA"/>
  </r>
  <r>
    <n v="35729"/>
    <x v="116"/>
    <n v="1"/>
    <n v="1"/>
    <n v="0"/>
    <n v="0"/>
    <n v="4"/>
    <n v="1"/>
    <n v="4"/>
    <n v="2"/>
    <n v="2"/>
    <n v="4"/>
    <n v="45"/>
  </r>
  <r>
    <n v="35730"/>
    <x v="116"/>
    <n v="1"/>
    <n v="2"/>
    <n v="0"/>
    <n v="0"/>
    <n v="2"/>
    <n v="3"/>
    <n v="6"/>
    <n v="4"/>
    <n v="5"/>
    <n v="3"/>
    <n v="45"/>
  </r>
  <r>
    <n v="35731"/>
    <x v="116"/>
    <n v="1"/>
    <n v="3"/>
    <n v="0"/>
    <n v="0"/>
    <n v="5"/>
    <n v="2"/>
    <n v="2"/>
    <n v="2"/>
    <n v="2"/>
    <n v="6"/>
    <n v="45"/>
  </r>
  <r>
    <n v="35732"/>
    <x v="116"/>
    <n v="1"/>
    <n v="4"/>
    <n v="0"/>
    <n v="0"/>
    <n v="4"/>
    <n v="3"/>
    <n v="4"/>
    <n v="2"/>
    <n v="3"/>
    <n v="4"/>
    <n v="45"/>
  </r>
  <r>
    <n v="35733"/>
    <x v="116"/>
    <n v="1"/>
    <n v="5"/>
    <n v="0"/>
    <n v="0"/>
    <n v="5"/>
    <n v="3"/>
    <n v="2"/>
    <n v="2"/>
    <n v="1"/>
    <n v="5"/>
    <n v="45"/>
  </r>
  <r>
    <n v="35734"/>
    <x v="116"/>
    <n v="1"/>
    <n v="6"/>
    <n v="0"/>
    <n v="0"/>
    <n v="3"/>
    <n v="-2"/>
    <n v="3"/>
    <n v="2"/>
    <n v="5"/>
    <n v="4"/>
    <n v="45"/>
  </r>
  <r>
    <n v="35735"/>
    <x v="116"/>
    <n v="1"/>
    <n v="7"/>
    <n v="0"/>
    <n v="0"/>
    <n v="5"/>
    <n v="-3"/>
    <n v="4"/>
    <n v="1"/>
    <n v="1"/>
    <n v="5"/>
    <n v="45"/>
  </r>
  <r>
    <n v="35736"/>
    <x v="116"/>
    <n v="1"/>
    <n v="8"/>
    <n v="0"/>
    <n v="0"/>
    <n v="5"/>
    <n v="1"/>
    <n v="3"/>
    <n v="1"/>
    <n v="2"/>
    <n v="5"/>
    <n v="45"/>
  </r>
  <r>
    <n v="35737"/>
    <x v="116"/>
    <n v="1"/>
    <n v="9"/>
    <n v="0"/>
    <n v="0"/>
    <n v="5"/>
    <n v="-1"/>
    <n v="2"/>
    <n v="1"/>
    <n v="3"/>
    <n v="4"/>
    <n v="45"/>
  </r>
  <r>
    <n v="35738"/>
    <x v="116"/>
    <n v="1"/>
    <n v="10"/>
    <n v="0"/>
    <n v="0"/>
    <n v="3"/>
    <n v="-1"/>
    <n v="3"/>
    <n v="2"/>
    <n v="2"/>
    <n v="2"/>
    <n v="45"/>
  </r>
  <r>
    <n v="35739"/>
    <x v="116"/>
    <n v="1"/>
    <s v="NA"/>
    <s v="NA"/>
    <n v="0"/>
    <s v="NA"/>
    <s v="NA"/>
    <s v="NA"/>
    <s v="NA"/>
    <s v="NA"/>
    <s v="NA"/>
    <s v="NA"/>
  </r>
  <r>
    <n v="35740"/>
    <x v="116"/>
    <n v="2"/>
    <n v="1"/>
    <n v="0"/>
    <n v="0"/>
    <n v="2"/>
    <n v="3"/>
    <n v="5"/>
    <n v="4"/>
    <n v="5"/>
    <n v="3"/>
    <n v="45"/>
  </r>
  <r>
    <n v="35741"/>
    <x v="116"/>
    <n v="2"/>
    <n v="2"/>
    <n v="0"/>
    <n v="0"/>
    <n v="5"/>
    <n v="2"/>
    <n v="3"/>
    <n v="2"/>
    <n v="2"/>
    <n v="5"/>
    <n v="45"/>
  </r>
  <r>
    <n v="35742"/>
    <x v="116"/>
    <n v="2"/>
    <n v="3"/>
    <n v="0"/>
    <n v="0"/>
    <n v="5"/>
    <n v="3"/>
    <n v="3"/>
    <n v="2"/>
    <n v="3"/>
    <n v="5"/>
    <n v="45"/>
  </r>
  <r>
    <n v="35743"/>
    <x v="116"/>
    <n v="2"/>
    <n v="4"/>
    <s v="NA"/>
    <n v="0"/>
    <s v="NA"/>
    <s v="NA"/>
    <s v="NA"/>
    <s v="NA"/>
    <s v="NA"/>
    <s v="NA"/>
    <s v="NA"/>
  </r>
  <r>
    <n v="35744"/>
    <x v="116"/>
    <n v="2"/>
    <n v="5"/>
    <n v="0"/>
    <n v="0"/>
    <n v="5"/>
    <n v="3"/>
    <n v="2"/>
    <n v="2"/>
    <n v="2"/>
    <n v="5"/>
    <n v="45"/>
  </r>
  <r>
    <n v="35745"/>
    <x v="116"/>
    <n v="2"/>
    <n v="6"/>
    <n v="0"/>
    <n v="0"/>
    <n v="5"/>
    <n v="3"/>
    <n v="3"/>
    <n v="3"/>
    <n v="2"/>
    <n v="5"/>
    <n v="45"/>
  </r>
  <r>
    <n v="35746"/>
    <x v="116"/>
    <n v="2"/>
    <n v="7"/>
    <s v="NA"/>
    <n v="0"/>
    <s v="NA"/>
    <s v="NA"/>
    <s v="NA"/>
    <s v="NA"/>
    <s v="NA"/>
    <s v="NA"/>
    <s v="NA"/>
  </r>
  <r>
    <n v="35747"/>
    <x v="116"/>
    <n v="2"/>
    <n v="8"/>
    <n v="0"/>
    <n v="0"/>
    <n v="4"/>
    <n v="-1"/>
    <n v="4"/>
    <n v="3"/>
    <n v="2"/>
    <n v="5"/>
    <n v="45"/>
  </r>
  <r>
    <n v="35748"/>
    <x v="116"/>
    <n v="2"/>
    <n v="9"/>
    <n v="0"/>
    <n v="0"/>
    <n v="3"/>
    <n v="1"/>
    <n v="4"/>
    <n v="3"/>
    <n v="4"/>
    <n v="4"/>
    <n v="45"/>
  </r>
  <r>
    <n v="35749"/>
    <x v="116"/>
    <n v="2"/>
    <n v="10"/>
    <n v="0"/>
    <n v="0"/>
    <n v="3"/>
    <n v="-1"/>
    <n v="5"/>
    <n v="4"/>
    <n v="5"/>
    <n v="3"/>
    <n v="45"/>
  </r>
  <r>
    <n v="35750"/>
    <x v="116"/>
    <n v="2"/>
    <s v="NA"/>
    <s v="NA"/>
    <n v="0"/>
    <s v="NA"/>
    <s v="NA"/>
    <s v="NA"/>
    <s v="NA"/>
    <s v="NA"/>
    <s v="NA"/>
    <s v="NA"/>
  </r>
  <r>
    <n v="35751"/>
    <x v="116"/>
    <n v="3"/>
    <n v="1"/>
    <n v="0"/>
    <n v="0"/>
    <n v="3"/>
    <n v="1"/>
    <n v="4"/>
    <n v="3"/>
    <n v="4"/>
    <n v="3"/>
    <n v="45"/>
  </r>
  <r>
    <n v="35752"/>
    <x v="116"/>
    <n v="3"/>
    <n v="2"/>
    <n v="0"/>
    <n v="0"/>
    <n v="4"/>
    <n v="0"/>
    <n v="4"/>
    <n v="2"/>
    <n v="2"/>
    <n v="4"/>
    <n v="45"/>
  </r>
  <r>
    <n v="35753"/>
    <x v="116"/>
    <n v="3"/>
    <n v="3"/>
    <n v="0"/>
    <n v="0"/>
    <n v="4"/>
    <n v="1"/>
    <n v="5"/>
    <n v="4"/>
    <n v="3"/>
    <n v="3"/>
    <n v="45"/>
  </r>
  <r>
    <n v="35754"/>
    <x v="116"/>
    <n v="3"/>
    <n v="4"/>
    <n v="0"/>
    <n v="0"/>
    <n v="2"/>
    <n v="-1"/>
    <n v="5"/>
    <n v="5"/>
    <n v="6"/>
    <n v="2"/>
    <n v="45"/>
  </r>
  <r>
    <n v="35755"/>
    <x v="116"/>
    <n v="3"/>
    <n v="5"/>
    <n v="0"/>
    <n v="0"/>
    <n v="2"/>
    <n v="2"/>
    <n v="5"/>
    <n v="5"/>
    <n v="6"/>
    <n v="2"/>
    <n v="45"/>
  </r>
  <r>
    <n v="35756"/>
    <x v="116"/>
    <n v="3"/>
    <n v="6"/>
    <n v="0"/>
    <n v="0"/>
    <n v="5"/>
    <n v="2"/>
    <n v="3"/>
    <n v="2"/>
    <n v="3"/>
    <n v="5"/>
    <n v="45"/>
  </r>
  <r>
    <n v="35757"/>
    <x v="116"/>
    <n v="3"/>
    <n v="7"/>
    <n v="0"/>
    <n v="0"/>
    <n v="5"/>
    <n v="1"/>
    <n v="2"/>
    <n v="2"/>
    <n v="2"/>
    <n v="4"/>
    <n v="45"/>
  </r>
  <r>
    <n v="35758"/>
    <x v="116"/>
    <n v="3"/>
    <n v="8"/>
    <n v="0"/>
    <n v="0"/>
    <n v="5"/>
    <n v="3"/>
    <n v="2"/>
    <n v="2"/>
    <n v="2"/>
    <n v="5"/>
    <n v="45"/>
  </r>
  <r>
    <n v="35759"/>
    <x v="116"/>
    <n v="3"/>
    <n v="9"/>
    <n v="0"/>
    <n v="0"/>
    <n v="5"/>
    <n v="2"/>
    <n v="5"/>
    <n v="1"/>
    <n v="1"/>
    <n v="5"/>
    <n v="45"/>
  </r>
  <r>
    <n v="35760"/>
    <x v="116"/>
    <n v="3"/>
    <n v="10"/>
    <n v="0"/>
    <n v="0"/>
    <n v="5"/>
    <n v="2"/>
    <n v="2"/>
    <n v="2"/>
    <n v="2"/>
    <n v="5"/>
    <n v="45"/>
  </r>
  <r>
    <n v="35761"/>
    <x v="116"/>
    <n v="3"/>
    <s v="NA"/>
    <s v="NA"/>
    <n v="0"/>
    <s v="NA"/>
    <s v="NA"/>
    <s v="NA"/>
    <s v="NA"/>
    <s v="NA"/>
    <s v="NA"/>
    <s v="NA"/>
  </r>
  <r>
    <n v="35762"/>
    <x v="116"/>
    <n v="4"/>
    <n v="1"/>
    <n v="0"/>
    <n v="0"/>
    <n v="3"/>
    <s v="NA"/>
    <n v="5"/>
    <n v="2"/>
    <n v="5"/>
    <n v="4"/>
    <n v="45"/>
  </r>
  <r>
    <n v="35763"/>
    <x v="116"/>
    <n v="4"/>
    <n v="2"/>
    <n v="0"/>
    <n v="0"/>
    <n v="5"/>
    <n v="2"/>
    <n v="3"/>
    <n v="3"/>
    <n v="2"/>
    <n v="5"/>
    <n v="45"/>
  </r>
  <r>
    <n v="35764"/>
    <x v="116"/>
    <n v="4"/>
    <n v="3"/>
    <n v="0"/>
    <n v="0"/>
    <n v="4"/>
    <n v="2"/>
    <n v="4"/>
    <n v="5"/>
    <n v="3"/>
    <n v="3"/>
    <n v="45"/>
  </r>
  <r>
    <n v="35765"/>
    <x v="116"/>
    <n v="4"/>
    <n v="4"/>
    <n v="0"/>
    <n v="0"/>
    <n v="5"/>
    <n v="3"/>
    <n v="4"/>
    <n v="4"/>
    <n v="2"/>
    <n v="5"/>
    <n v="45"/>
  </r>
  <r>
    <n v="35766"/>
    <x v="116"/>
    <n v="4"/>
    <n v="5"/>
    <n v="0"/>
    <n v="0"/>
    <n v="4"/>
    <n v="3"/>
    <n v="5"/>
    <n v="4"/>
    <n v="2"/>
    <n v="4"/>
    <n v="45"/>
  </r>
  <r>
    <n v="35767"/>
    <x v="116"/>
    <n v="4"/>
    <n v="6"/>
    <n v="0"/>
    <n v="0"/>
    <n v="5"/>
    <n v="-1"/>
    <n v="4"/>
    <n v="2"/>
    <n v="2"/>
    <n v="5"/>
    <n v="45"/>
  </r>
  <r>
    <n v="35768"/>
    <x v="116"/>
    <n v="4"/>
    <n v="7"/>
    <n v="0"/>
    <n v="0"/>
    <n v="5"/>
    <n v="1"/>
    <n v="3"/>
    <n v="2"/>
    <n v="2"/>
    <n v="5"/>
    <n v="45"/>
  </r>
  <r>
    <n v="35769"/>
    <x v="116"/>
    <n v="4"/>
    <n v="8"/>
    <n v="0"/>
    <n v="0"/>
    <n v="5"/>
    <n v="2"/>
    <n v="2"/>
    <n v="3"/>
    <n v="2"/>
    <n v="4"/>
    <n v="45"/>
  </r>
  <r>
    <n v="35770"/>
    <x v="116"/>
    <n v="4"/>
    <n v="9"/>
    <n v="0"/>
    <n v="0"/>
    <n v="5"/>
    <n v="2"/>
    <n v="2"/>
    <n v="2"/>
    <n v="2"/>
    <n v="5"/>
    <n v="45"/>
  </r>
  <r>
    <n v="35771"/>
    <x v="116"/>
    <n v="4"/>
    <n v="10"/>
    <n v="0"/>
    <n v="0"/>
    <n v="5"/>
    <n v="2"/>
    <n v="2"/>
    <n v="2"/>
    <n v="2"/>
    <n v="5"/>
    <n v="45"/>
  </r>
  <r>
    <n v="35772"/>
    <x v="116"/>
    <n v="4"/>
    <s v="NA"/>
    <s v="NA"/>
    <n v="0"/>
    <s v="NA"/>
    <s v="NA"/>
    <s v="NA"/>
    <s v="NA"/>
    <s v="NA"/>
    <s v="NA"/>
    <s v="NA"/>
  </r>
  <r>
    <n v="35773"/>
    <x v="116"/>
    <n v="5"/>
    <n v="1"/>
    <s v="NA"/>
    <n v="0"/>
    <s v="NA"/>
    <s v="NA"/>
    <s v="NA"/>
    <s v="NA"/>
    <s v="NA"/>
    <s v="NA"/>
    <s v="NA"/>
  </r>
  <r>
    <n v="35774"/>
    <x v="116"/>
    <n v="5"/>
    <n v="2"/>
    <s v="NA"/>
    <n v="0"/>
    <s v="NA"/>
    <s v="NA"/>
    <s v="NA"/>
    <s v="NA"/>
    <s v="NA"/>
    <s v="NA"/>
    <s v="NA"/>
  </r>
  <r>
    <n v="35775"/>
    <x v="116"/>
    <n v="5"/>
    <n v="3"/>
    <n v="0"/>
    <n v="0"/>
    <n v="5"/>
    <n v="3"/>
    <n v="3"/>
    <n v="2"/>
    <n v="2"/>
    <n v="5"/>
    <n v="45"/>
  </r>
  <r>
    <n v="35776"/>
    <x v="116"/>
    <n v="5"/>
    <n v="4"/>
    <n v="0"/>
    <n v="0"/>
    <n v="5"/>
    <n v="2"/>
    <n v="4"/>
    <n v="1"/>
    <n v="1"/>
    <n v="5"/>
    <n v="45"/>
  </r>
  <r>
    <n v="35777"/>
    <x v="116"/>
    <n v="5"/>
    <n v="5"/>
    <n v="0"/>
    <n v="0"/>
    <n v="5"/>
    <n v="1"/>
    <n v="4"/>
    <n v="2"/>
    <n v="2"/>
    <n v="5"/>
    <n v="45"/>
  </r>
  <r>
    <n v="35778"/>
    <x v="116"/>
    <n v="5"/>
    <n v="6"/>
    <n v="0"/>
    <n v="0"/>
    <n v="2"/>
    <n v="2"/>
    <n v="5"/>
    <n v="2"/>
    <n v="5"/>
    <n v="3"/>
    <n v="45"/>
  </r>
  <r>
    <n v="35779"/>
    <x v="116"/>
    <n v="5"/>
    <n v="7"/>
    <n v="0"/>
    <n v="0"/>
    <n v="5"/>
    <n v="0"/>
    <n v="2"/>
    <n v="2"/>
    <n v="2"/>
    <n v="5"/>
    <n v="45"/>
  </r>
  <r>
    <n v="35780"/>
    <x v="116"/>
    <n v="5"/>
    <n v="8"/>
    <n v="0"/>
    <n v="0"/>
    <n v="2"/>
    <n v="-2"/>
    <n v="5"/>
    <n v="1"/>
    <n v="3"/>
    <n v="2"/>
    <n v="45"/>
  </r>
  <r>
    <n v="35781"/>
    <x v="116"/>
    <n v="5"/>
    <n v="9"/>
    <n v="0"/>
    <n v="0"/>
    <n v="5"/>
    <n v="-1"/>
    <n v="3"/>
    <n v="2"/>
    <n v="2"/>
    <n v="4"/>
    <n v="45"/>
  </r>
  <r>
    <n v="35782"/>
    <x v="116"/>
    <n v="5"/>
    <n v="10"/>
    <n v="0"/>
    <n v="0"/>
    <n v="4"/>
    <n v="2"/>
    <n v="2"/>
    <n v="2"/>
    <n v="2"/>
    <n v="5"/>
    <n v="45"/>
  </r>
  <r>
    <n v="35783"/>
    <x v="116"/>
    <n v="5"/>
    <s v="NA"/>
    <s v="NA"/>
    <n v="0"/>
    <s v="NA"/>
    <s v="NA"/>
    <s v="NA"/>
    <s v="NA"/>
    <s v="NA"/>
    <s v="NA"/>
    <s v="NA"/>
  </r>
  <r>
    <n v="35784"/>
    <x v="116"/>
    <n v="6"/>
    <n v="1"/>
    <s v="NA"/>
    <n v="0"/>
    <s v="NA"/>
    <s v="NA"/>
    <s v="NA"/>
    <s v="NA"/>
    <s v="NA"/>
    <s v="NA"/>
    <s v="NA"/>
  </r>
  <r>
    <n v="35785"/>
    <x v="116"/>
    <n v="6"/>
    <n v="2"/>
    <s v="NA"/>
    <n v="0"/>
    <s v="NA"/>
    <s v="NA"/>
    <s v="NA"/>
    <s v="NA"/>
    <s v="NA"/>
    <s v="NA"/>
    <s v="NA"/>
  </r>
  <r>
    <n v="35786"/>
    <x v="116"/>
    <n v="6"/>
    <n v="3"/>
    <n v="0"/>
    <n v="0"/>
    <n v="4"/>
    <n v="-2"/>
    <n v="3"/>
    <n v="2"/>
    <n v="2"/>
    <n v="5"/>
    <n v="45"/>
  </r>
  <r>
    <n v="35787"/>
    <x v="116"/>
    <n v="6"/>
    <n v="4"/>
    <n v="0"/>
    <n v="0"/>
    <n v="3"/>
    <n v="1"/>
    <n v="4"/>
    <n v="2"/>
    <n v="2"/>
    <n v="4"/>
    <n v="45"/>
  </r>
  <r>
    <n v="35788"/>
    <x v="116"/>
    <n v="6"/>
    <n v="5"/>
    <n v="0"/>
    <n v="0"/>
    <n v="5"/>
    <n v="2"/>
    <n v="4"/>
    <n v="2"/>
    <n v="2"/>
    <n v="4"/>
    <n v="45"/>
  </r>
  <r>
    <n v="35789"/>
    <x v="116"/>
    <n v="6"/>
    <n v="6"/>
    <n v="0"/>
    <n v="0"/>
    <n v="3"/>
    <n v="2"/>
    <n v="2"/>
    <n v="1"/>
    <n v="4"/>
    <n v="4"/>
    <n v="45"/>
  </r>
  <r>
    <n v="35790"/>
    <x v="116"/>
    <n v="6"/>
    <n v="7"/>
    <n v="0"/>
    <n v="0"/>
    <n v="5"/>
    <n v="2"/>
    <n v="2"/>
    <n v="1"/>
    <n v="2"/>
    <n v="4"/>
    <n v="45"/>
  </r>
  <r>
    <n v="35791"/>
    <x v="116"/>
    <n v="6"/>
    <n v="8"/>
    <n v="0"/>
    <n v="0"/>
    <n v="5"/>
    <n v="0"/>
    <n v="3"/>
    <n v="2"/>
    <n v="2"/>
    <n v="5"/>
    <n v="45"/>
  </r>
  <r>
    <n v="35792"/>
    <x v="116"/>
    <n v="6"/>
    <n v="9"/>
    <n v="0"/>
    <n v="0"/>
    <n v="2"/>
    <n v="2"/>
    <n v="3"/>
    <n v="1"/>
    <n v="4"/>
    <n v="2"/>
    <n v="45"/>
  </r>
  <r>
    <n v="35793"/>
    <x v="116"/>
    <n v="6"/>
    <n v="10"/>
    <n v="0"/>
    <n v="0"/>
    <n v="2"/>
    <n v="-3"/>
    <n v="5"/>
    <n v="1"/>
    <n v="5"/>
    <n v="2"/>
    <n v="45"/>
  </r>
  <r>
    <n v="35794"/>
    <x v="116"/>
    <n v="6"/>
    <s v="NA"/>
    <s v="NA"/>
    <n v="0"/>
    <s v="NA"/>
    <s v="NA"/>
    <s v="NA"/>
    <s v="NA"/>
    <s v="NA"/>
    <s v="NA"/>
    <s v="NA"/>
  </r>
  <r>
    <n v="35795"/>
    <x v="116"/>
    <n v="7"/>
    <n v="1"/>
    <s v="NA"/>
    <n v="0"/>
    <s v="NA"/>
    <s v="NA"/>
    <s v="NA"/>
    <s v="NA"/>
    <s v="NA"/>
    <s v="NA"/>
    <s v="NA"/>
  </r>
  <r>
    <n v="35796"/>
    <x v="116"/>
    <n v="7"/>
    <n v="2"/>
    <s v="NA"/>
    <n v="0"/>
    <s v="NA"/>
    <s v="NA"/>
    <s v="NA"/>
    <s v="NA"/>
    <s v="NA"/>
    <s v="NA"/>
    <s v="NA"/>
  </r>
  <r>
    <n v="35797"/>
    <x v="116"/>
    <n v="7"/>
    <n v="3"/>
    <s v="NA"/>
    <n v="0"/>
    <s v="NA"/>
    <s v="NA"/>
    <s v="NA"/>
    <s v="NA"/>
    <s v="NA"/>
    <s v="NA"/>
    <s v="NA"/>
  </r>
  <r>
    <n v="35798"/>
    <x v="116"/>
    <n v="7"/>
    <n v="4"/>
    <s v="NA"/>
    <n v="0"/>
    <s v="NA"/>
    <s v="NA"/>
    <s v="NA"/>
    <s v="NA"/>
    <s v="NA"/>
    <s v="NA"/>
    <s v="NA"/>
  </r>
  <r>
    <n v="35799"/>
    <x v="116"/>
    <n v="7"/>
    <n v="5"/>
    <s v="NA"/>
    <n v="0"/>
    <s v="NA"/>
    <s v="NA"/>
    <s v="NA"/>
    <s v="NA"/>
    <s v="NA"/>
    <s v="NA"/>
    <s v="NA"/>
  </r>
  <r>
    <n v="35800"/>
    <x v="116"/>
    <n v="7"/>
    <n v="6"/>
    <s v="NA"/>
    <n v="0"/>
    <s v="NA"/>
    <s v="NA"/>
    <s v="NA"/>
    <s v="NA"/>
    <s v="NA"/>
    <s v="NA"/>
    <s v="NA"/>
  </r>
  <r>
    <n v="35801"/>
    <x v="116"/>
    <n v="7"/>
    <n v="7"/>
    <s v="NA"/>
    <n v="0"/>
    <s v="NA"/>
    <s v="NA"/>
    <s v="NA"/>
    <s v="NA"/>
    <s v="NA"/>
    <s v="NA"/>
    <s v="NA"/>
  </r>
  <r>
    <n v="35802"/>
    <x v="116"/>
    <n v="7"/>
    <n v="8"/>
    <s v="NA"/>
    <n v="0"/>
    <s v="NA"/>
    <s v="NA"/>
    <s v="NA"/>
    <s v="NA"/>
    <s v="NA"/>
    <s v="NA"/>
    <s v="NA"/>
  </r>
  <r>
    <n v="35803"/>
    <x v="116"/>
    <n v="7"/>
    <n v="9"/>
    <s v="NA"/>
    <n v="0"/>
    <s v="NA"/>
    <s v="NA"/>
    <s v="NA"/>
    <s v="NA"/>
    <s v="NA"/>
    <s v="NA"/>
    <s v="NA"/>
  </r>
  <r>
    <n v="35804"/>
    <x v="116"/>
    <n v="7"/>
    <n v="10"/>
    <s v="NA"/>
    <n v="0"/>
    <s v="NA"/>
    <s v="NA"/>
    <s v="NA"/>
    <s v="NA"/>
    <s v="NA"/>
    <s v="NA"/>
    <s v="NA"/>
  </r>
  <r>
    <n v="35805"/>
    <x v="116"/>
    <n v="7"/>
    <s v="NA"/>
    <s v="NA"/>
    <n v="0"/>
    <s v="NA"/>
    <s v="NA"/>
    <s v="NA"/>
    <s v="NA"/>
    <s v="NA"/>
    <s v="NA"/>
    <s v="NA"/>
  </r>
  <r>
    <n v="35806"/>
    <x v="116"/>
    <n v="8"/>
    <n v="1"/>
    <s v="NA"/>
    <n v="0"/>
    <s v="NA"/>
    <s v="NA"/>
    <s v="NA"/>
    <s v="NA"/>
    <s v="NA"/>
    <s v="NA"/>
    <s v="NA"/>
  </r>
  <r>
    <n v="35807"/>
    <x v="116"/>
    <n v="8"/>
    <n v="2"/>
    <s v="NA"/>
    <n v="0"/>
    <s v="NA"/>
    <s v="NA"/>
    <s v="NA"/>
    <s v="NA"/>
    <s v="NA"/>
    <s v="NA"/>
    <s v="NA"/>
  </r>
  <r>
    <n v="35808"/>
    <x v="116"/>
    <n v="8"/>
    <n v="3"/>
    <s v="NA"/>
    <n v="0"/>
    <s v="NA"/>
    <s v="NA"/>
    <s v="NA"/>
    <s v="NA"/>
    <s v="NA"/>
    <s v="NA"/>
    <s v="NA"/>
  </r>
  <r>
    <n v="35809"/>
    <x v="116"/>
    <n v="8"/>
    <n v="4"/>
    <s v="NA"/>
    <n v="0"/>
    <s v="NA"/>
    <s v="NA"/>
    <s v="NA"/>
    <s v="NA"/>
    <s v="NA"/>
    <s v="NA"/>
    <s v="NA"/>
  </r>
  <r>
    <n v="35810"/>
    <x v="116"/>
    <n v="8"/>
    <n v="5"/>
    <s v="NA"/>
    <n v="0"/>
    <s v="NA"/>
    <s v="NA"/>
    <s v="NA"/>
    <s v="NA"/>
    <s v="NA"/>
    <s v="NA"/>
    <s v="NA"/>
  </r>
  <r>
    <n v="35811"/>
    <x v="116"/>
    <n v="8"/>
    <n v="6"/>
    <s v="NA"/>
    <n v="0"/>
    <s v="NA"/>
    <s v="NA"/>
    <s v="NA"/>
    <s v="NA"/>
    <s v="NA"/>
    <s v="NA"/>
    <s v="NA"/>
  </r>
  <r>
    <n v="35812"/>
    <x v="116"/>
    <n v="8"/>
    <n v="7"/>
    <s v="NA"/>
    <n v="0"/>
    <s v="NA"/>
    <s v="NA"/>
    <s v="NA"/>
    <s v="NA"/>
    <s v="NA"/>
    <s v="NA"/>
    <s v="NA"/>
  </r>
  <r>
    <n v="35813"/>
    <x v="116"/>
    <n v="8"/>
    <n v="8"/>
    <s v="NA"/>
    <n v="0"/>
    <s v="NA"/>
    <s v="NA"/>
    <s v="NA"/>
    <s v="NA"/>
    <s v="NA"/>
    <s v="NA"/>
    <s v="NA"/>
  </r>
  <r>
    <n v="35814"/>
    <x v="116"/>
    <n v="8"/>
    <n v="9"/>
    <s v="NA"/>
    <n v="0"/>
    <s v="NA"/>
    <s v="NA"/>
    <s v="NA"/>
    <s v="NA"/>
    <s v="NA"/>
    <s v="NA"/>
    <s v="NA"/>
  </r>
  <r>
    <n v="35815"/>
    <x v="116"/>
    <n v="8"/>
    <n v="10"/>
    <s v="NA"/>
    <n v="0"/>
    <s v="NA"/>
    <s v="NA"/>
    <s v="NA"/>
    <s v="NA"/>
    <s v="NA"/>
    <s v="NA"/>
    <s v="NA"/>
  </r>
  <r>
    <n v="35816"/>
    <x v="116"/>
    <n v="8"/>
    <s v="NA"/>
    <s v="NA"/>
    <n v="0"/>
    <s v="NA"/>
    <s v="NA"/>
    <s v="NA"/>
    <s v="NA"/>
    <s v="NA"/>
    <s v="NA"/>
    <s v="NA"/>
  </r>
  <r>
    <n v="35817"/>
    <x v="116"/>
    <n v="9"/>
    <n v="1"/>
    <s v="NA"/>
    <n v="0"/>
    <s v="NA"/>
    <s v="NA"/>
    <s v="NA"/>
    <s v="NA"/>
    <s v="NA"/>
    <s v="NA"/>
    <s v="NA"/>
  </r>
  <r>
    <n v="35818"/>
    <x v="116"/>
    <n v="9"/>
    <n v="2"/>
    <s v="NA"/>
    <n v="0"/>
    <s v="NA"/>
    <s v="NA"/>
    <s v="NA"/>
    <s v="NA"/>
    <s v="NA"/>
    <s v="NA"/>
    <s v="NA"/>
  </r>
  <r>
    <n v="35819"/>
    <x v="116"/>
    <n v="9"/>
    <n v="3"/>
    <s v="NA"/>
    <n v="0"/>
    <s v="NA"/>
    <s v="NA"/>
    <s v="NA"/>
    <s v="NA"/>
    <s v="NA"/>
    <s v="NA"/>
    <s v="NA"/>
  </r>
  <r>
    <n v="35820"/>
    <x v="116"/>
    <n v="9"/>
    <n v="4"/>
    <s v="NA"/>
    <n v="0"/>
    <s v="NA"/>
    <s v="NA"/>
    <s v="NA"/>
    <s v="NA"/>
    <s v="NA"/>
    <s v="NA"/>
    <s v="NA"/>
  </r>
  <r>
    <n v="35821"/>
    <x v="116"/>
    <n v="9"/>
    <n v="5"/>
    <s v="NA"/>
    <n v="0"/>
    <s v="NA"/>
    <s v="NA"/>
    <s v="NA"/>
    <s v="NA"/>
    <s v="NA"/>
    <s v="NA"/>
    <s v="NA"/>
  </r>
  <r>
    <n v="35822"/>
    <x v="116"/>
    <n v="9"/>
    <n v="6"/>
    <s v="NA"/>
    <n v="0"/>
    <s v="NA"/>
    <s v="NA"/>
    <s v="NA"/>
    <s v="NA"/>
    <s v="NA"/>
    <s v="NA"/>
    <s v="NA"/>
  </r>
  <r>
    <n v="35823"/>
    <x v="116"/>
    <n v="9"/>
    <n v="7"/>
    <s v="NA"/>
    <n v="0"/>
    <s v="NA"/>
    <s v="NA"/>
    <s v="NA"/>
    <s v="NA"/>
    <s v="NA"/>
    <s v="NA"/>
    <s v="NA"/>
  </r>
  <r>
    <n v="35824"/>
    <x v="116"/>
    <n v="9"/>
    <n v="8"/>
    <s v="NA"/>
    <n v="0"/>
    <s v="NA"/>
    <s v="NA"/>
    <s v="NA"/>
    <s v="NA"/>
    <s v="NA"/>
    <s v="NA"/>
    <s v="NA"/>
  </r>
  <r>
    <n v="35825"/>
    <x v="116"/>
    <n v="9"/>
    <n v="9"/>
    <s v="NA"/>
    <n v="0"/>
    <s v="NA"/>
    <s v="NA"/>
    <s v="NA"/>
    <s v="NA"/>
    <s v="NA"/>
    <s v="NA"/>
    <s v="NA"/>
  </r>
  <r>
    <n v="35826"/>
    <x v="116"/>
    <n v="9"/>
    <n v="10"/>
    <s v="NA"/>
    <n v="0"/>
    <s v="NA"/>
    <s v="NA"/>
    <s v="NA"/>
    <s v="NA"/>
    <s v="NA"/>
    <s v="NA"/>
    <s v="NA"/>
  </r>
  <r>
    <n v="35827"/>
    <x v="116"/>
    <n v="9"/>
    <s v="NA"/>
    <s v="NA"/>
    <n v="0"/>
    <s v="NA"/>
    <s v="NA"/>
    <s v="NA"/>
    <s v="NA"/>
    <s v="NA"/>
    <s v="NA"/>
    <s v="NA"/>
  </r>
  <r>
    <n v="35828"/>
    <x v="116"/>
    <n v="10"/>
    <n v="1"/>
    <s v="NA"/>
    <n v="0"/>
    <s v="NA"/>
    <s v="NA"/>
    <s v="NA"/>
    <s v="NA"/>
    <s v="NA"/>
    <s v="NA"/>
    <s v="NA"/>
  </r>
  <r>
    <n v="35829"/>
    <x v="116"/>
    <n v="10"/>
    <n v="2"/>
    <s v="NA"/>
    <n v="0"/>
    <s v="NA"/>
    <s v="NA"/>
    <s v="NA"/>
    <s v="NA"/>
    <s v="NA"/>
    <s v="NA"/>
    <s v="NA"/>
  </r>
  <r>
    <n v="35830"/>
    <x v="116"/>
    <n v="10"/>
    <n v="3"/>
    <s v="NA"/>
    <n v="0"/>
    <s v="NA"/>
    <s v="NA"/>
    <s v="NA"/>
    <s v="NA"/>
    <s v="NA"/>
    <s v="NA"/>
    <s v="NA"/>
  </r>
  <r>
    <n v="35831"/>
    <x v="116"/>
    <n v="10"/>
    <n v="4"/>
    <s v="NA"/>
    <n v="0"/>
    <s v="NA"/>
    <s v="NA"/>
    <s v="NA"/>
    <s v="NA"/>
    <s v="NA"/>
    <s v="NA"/>
    <s v="NA"/>
  </r>
  <r>
    <n v="35832"/>
    <x v="116"/>
    <n v="10"/>
    <n v="5"/>
    <s v="NA"/>
    <n v="0"/>
    <s v="NA"/>
    <s v="NA"/>
    <s v="NA"/>
    <s v="NA"/>
    <s v="NA"/>
    <s v="NA"/>
    <s v="NA"/>
  </r>
  <r>
    <n v="35833"/>
    <x v="116"/>
    <n v="10"/>
    <n v="6"/>
    <s v="NA"/>
    <n v="0"/>
    <s v="NA"/>
    <s v="NA"/>
    <s v="NA"/>
    <s v="NA"/>
    <s v="NA"/>
    <s v="NA"/>
    <s v="NA"/>
  </r>
  <r>
    <n v="35834"/>
    <x v="116"/>
    <n v="10"/>
    <n v="7"/>
    <s v="NA"/>
    <n v="0"/>
    <s v="NA"/>
    <s v="NA"/>
    <s v="NA"/>
    <s v="NA"/>
    <s v="NA"/>
    <s v="NA"/>
    <s v="NA"/>
  </r>
  <r>
    <n v="35835"/>
    <x v="116"/>
    <n v="10"/>
    <n v="8"/>
    <s v="NA"/>
    <n v="0"/>
    <s v="NA"/>
    <s v="NA"/>
    <s v="NA"/>
    <s v="NA"/>
    <s v="NA"/>
    <s v="NA"/>
    <s v="NA"/>
  </r>
  <r>
    <n v="35836"/>
    <x v="116"/>
    <n v="10"/>
    <n v="9"/>
    <s v="NA"/>
    <n v="0"/>
    <s v="NA"/>
    <s v="NA"/>
    <s v="NA"/>
    <s v="NA"/>
    <s v="NA"/>
    <s v="NA"/>
    <s v="NA"/>
  </r>
  <r>
    <n v="35837"/>
    <x v="116"/>
    <n v="10"/>
    <n v="10"/>
    <s v="NA"/>
    <n v="0"/>
    <s v="NA"/>
    <s v="NA"/>
    <s v="NA"/>
    <s v="NA"/>
    <s v="NA"/>
    <s v="NA"/>
    <s v="NA"/>
  </r>
  <r>
    <n v="35838"/>
    <x v="116"/>
    <n v="10"/>
    <s v="NA"/>
    <s v="NA"/>
    <n v="0"/>
    <s v="NA"/>
    <s v="NA"/>
    <s v="NA"/>
    <s v="NA"/>
    <s v="NA"/>
    <s v="NA"/>
    <s v="NA"/>
  </r>
  <r>
    <n v="35883"/>
    <x v="116"/>
    <n v="1"/>
    <n v="1"/>
    <n v="0"/>
    <n v="1"/>
    <n v="3"/>
    <n v="2"/>
    <n v="2"/>
    <n v="2"/>
    <n v="2"/>
    <n v="4"/>
    <n v="45"/>
  </r>
  <r>
    <n v="35884"/>
    <x v="116"/>
    <n v="1"/>
    <n v="2"/>
    <n v="0"/>
    <n v="1"/>
    <n v="3"/>
    <n v="2"/>
    <n v="4"/>
    <n v="1"/>
    <n v="2"/>
    <n v="4"/>
    <n v="45"/>
  </r>
  <r>
    <n v="35885"/>
    <x v="116"/>
    <n v="1"/>
    <n v="3"/>
    <n v="0"/>
    <n v="1"/>
    <n v="3"/>
    <n v="2"/>
    <n v="4"/>
    <n v="3"/>
    <n v="3"/>
    <n v="4"/>
    <n v="45"/>
  </r>
  <r>
    <n v="35886"/>
    <x v="116"/>
    <n v="1"/>
    <n v="4"/>
    <n v="0"/>
    <n v="1"/>
    <n v="3"/>
    <n v="2"/>
    <n v="3"/>
    <n v="2"/>
    <n v="3"/>
    <n v="4"/>
    <n v="45"/>
  </r>
  <r>
    <n v="35887"/>
    <x v="116"/>
    <n v="1"/>
    <n v="5"/>
    <n v="0"/>
    <n v="1"/>
    <n v="3"/>
    <n v="2"/>
    <n v="3"/>
    <n v="2"/>
    <n v="3"/>
    <n v="5"/>
    <n v="45"/>
  </r>
  <r>
    <n v="35888"/>
    <x v="116"/>
    <n v="1"/>
    <n v="6"/>
    <n v="0"/>
    <n v="1"/>
    <n v="3"/>
    <n v="2"/>
    <n v="2"/>
    <n v="2"/>
    <n v="2"/>
    <n v="4"/>
    <n v="45"/>
  </r>
  <r>
    <n v="35889"/>
    <x v="116"/>
    <n v="1"/>
    <n v="7"/>
    <n v="0"/>
    <n v="1"/>
    <n v="2"/>
    <n v="1"/>
    <n v="5"/>
    <n v="2"/>
    <n v="5"/>
    <n v="2"/>
    <n v="45"/>
  </r>
  <r>
    <n v="35890"/>
    <x v="116"/>
    <n v="1"/>
    <n v="8"/>
    <n v="0"/>
    <n v="1"/>
    <n v="3"/>
    <n v="2"/>
    <n v="3"/>
    <n v="2"/>
    <n v="3"/>
    <n v="3"/>
    <n v="45"/>
  </r>
  <r>
    <n v="35891"/>
    <x v="116"/>
    <n v="1"/>
    <n v="9"/>
    <n v="0"/>
    <n v="1"/>
    <n v="4"/>
    <n v="3"/>
    <n v="3"/>
    <n v="2"/>
    <n v="2"/>
    <n v="4"/>
    <n v="45"/>
  </r>
  <r>
    <n v="35892"/>
    <x v="116"/>
    <n v="1"/>
    <n v="10"/>
    <n v="0"/>
    <n v="1"/>
    <n v="5"/>
    <n v="2"/>
    <n v="4"/>
    <n v="2"/>
    <n v="2"/>
    <n v="5"/>
    <n v="45"/>
  </r>
  <r>
    <n v="35893"/>
    <x v="116"/>
    <n v="1"/>
    <s v="NA"/>
    <s v="NA"/>
    <n v="1"/>
    <s v="NA"/>
    <s v="NA"/>
    <s v="NA"/>
    <s v="NA"/>
    <s v="NA"/>
    <s v="NA"/>
    <s v="NA"/>
  </r>
  <r>
    <n v="35894"/>
    <x v="116"/>
    <n v="2"/>
    <n v="1"/>
    <n v="0"/>
    <n v="1"/>
    <n v="5"/>
    <n v="0"/>
    <n v="4"/>
    <n v="2"/>
    <n v="2"/>
    <n v="4"/>
    <n v="45"/>
  </r>
  <r>
    <n v="35895"/>
    <x v="116"/>
    <n v="2"/>
    <n v="2"/>
    <n v="0"/>
    <n v="1"/>
    <n v="5"/>
    <n v="2"/>
    <n v="4"/>
    <n v="1"/>
    <n v="2"/>
    <n v="4"/>
    <n v="45"/>
  </r>
  <r>
    <n v="35896"/>
    <x v="116"/>
    <n v="2"/>
    <n v="3"/>
    <n v="0"/>
    <n v="1"/>
    <n v="5"/>
    <n v="2"/>
    <n v="3"/>
    <n v="2"/>
    <n v="2"/>
    <n v="5"/>
    <n v="45"/>
  </r>
  <r>
    <n v="35897"/>
    <x v="116"/>
    <n v="2"/>
    <n v="4"/>
    <n v="0"/>
    <n v="1"/>
    <n v="5"/>
    <n v="2"/>
    <n v="4"/>
    <n v="1"/>
    <n v="1"/>
    <n v="5"/>
    <n v="45"/>
  </r>
  <r>
    <n v="35898"/>
    <x v="116"/>
    <n v="2"/>
    <n v="5"/>
    <n v="0"/>
    <n v="1"/>
    <n v="3"/>
    <n v="2"/>
    <n v="4"/>
    <n v="2"/>
    <n v="3"/>
    <n v="4"/>
    <n v="45"/>
  </r>
  <r>
    <n v="35899"/>
    <x v="116"/>
    <n v="2"/>
    <n v="6"/>
    <n v="0"/>
    <n v="1"/>
    <n v="2"/>
    <n v="-2"/>
    <n v="6"/>
    <n v="4"/>
    <n v="6"/>
    <n v="2"/>
    <n v="45"/>
  </r>
  <r>
    <n v="35900"/>
    <x v="116"/>
    <n v="2"/>
    <n v="7"/>
    <n v="0"/>
    <n v="1"/>
    <n v="3"/>
    <n v="1"/>
    <n v="5"/>
    <n v="3"/>
    <n v="5"/>
    <n v="2"/>
    <n v="45"/>
  </r>
  <r>
    <n v="35901"/>
    <x v="116"/>
    <n v="2"/>
    <n v="8"/>
    <n v="0"/>
    <n v="1"/>
    <n v="2"/>
    <n v="0"/>
    <n v="5"/>
    <n v="3"/>
    <n v="5"/>
    <n v="2"/>
    <n v="45"/>
  </r>
  <r>
    <n v="35902"/>
    <x v="116"/>
    <n v="2"/>
    <n v="9"/>
    <n v="0"/>
    <n v="1"/>
    <n v="4"/>
    <n v="2"/>
    <n v="5"/>
    <n v="1"/>
    <n v="2"/>
    <n v="4"/>
    <n v="45"/>
  </r>
  <r>
    <n v="35903"/>
    <x v="116"/>
    <n v="2"/>
    <n v="10"/>
    <n v="0"/>
    <n v="1"/>
    <n v="5"/>
    <n v="-2"/>
    <n v="4"/>
    <n v="2"/>
    <n v="2"/>
    <n v="5"/>
    <n v="45"/>
  </r>
  <r>
    <n v="35904"/>
    <x v="116"/>
    <n v="2"/>
    <s v="NA"/>
    <s v="NA"/>
    <n v="1"/>
    <s v="NA"/>
    <s v="NA"/>
    <s v="NA"/>
    <s v="NA"/>
    <s v="NA"/>
    <s v="NA"/>
    <s v="NA"/>
  </r>
  <r>
    <n v="35905"/>
    <x v="116"/>
    <n v="3"/>
    <n v="1"/>
    <n v="0"/>
    <n v="1"/>
    <n v="5"/>
    <n v="2"/>
    <n v="3"/>
    <n v="2"/>
    <n v="2"/>
    <n v="5"/>
    <n v="45"/>
  </r>
  <r>
    <n v="35906"/>
    <x v="116"/>
    <n v="3"/>
    <n v="2"/>
    <n v="0"/>
    <n v="1"/>
    <n v="4"/>
    <n v="2"/>
    <n v="4"/>
    <n v="2"/>
    <n v="3"/>
    <n v="4"/>
    <n v="45"/>
  </r>
  <r>
    <n v="35907"/>
    <x v="116"/>
    <n v="3"/>
    <n v="3"/>
    <n v="0"/>
    <n v="1"/>
    <n v="5"/>
    <n v="1"/>
    <n v="3"/>
    <n v="1"/>
    <n v="1"/>
    <n v="5"/>
    <n v="45"/>
  </r>
  <r>
    <n v="35908"/>
    <x v="116"/>
    <n v="3"/>
    <n v="4"/>
    <n v="0"/>
    <n v="1"/>
    <n v="5"/>
    <n v="3"/>
    <n v="5"/>
    <n v="2"/>
    <n v="2"/>
    <n v="5"/>
    <n v="45"/>
  </r>
  <r>
    <n v="35909"/>
    <x v="116"/>
    <n v="3"/>
    <n v="5"/>
    <n v="0"/>
    <n v="1"/>
    <n v="5"/>
    <n v="2"/>
    <n v="3"/>
    <n v="2"/>
    <n v="2"/>
    <n v="5"/>
    <n v="45"/>
  </r>
  <r>
    <n v="35910"/>
    <x v="116"/>
    <n v="3"/>
    <n v="6"/>
    <n v="0"/>
    <n v="1"/>
    <n v="5"/>
    <n v="1"/>
    <n v="3"/>
    <n v="1"/>
    <n v="2"/>
    <n v="5"/>
    <n v="45"/>
  </r>
  <r>
    <n v="35911"/>
    <x v="116"/>
    <n v="3"/>
    <n v="7"/>
    <n v="0"/>
    <n v="1"/>
    <n v="5"/>
    <n v="2"/>
    <n v="2"/>
    <n v="1"/>
    <n v="1"/>
    <n v="4"/>
    <n v="45"/>
  </r>
  <r>
    <n v="35912"/>
    <x v="116"/>
    <n v="3"/>
    <n v="8"/>
    <n v="0"/>
    <n v="1"/>
    <n v="5"/>
    <n v="3"/>
    <n v="2"/>
    <n v="2"/>
    <n v="1"/>
    <n v="5"/>
    <n v="45"/>
  </r>
  <r>
    <n v="35913"/>
    <x v="116"/>
    <n v="3"/>
    <n v="9"/>
    <n v="0"/>
    <n v="1"/>
    <n v="4"/>
    <n v="2"/>
    <n v="3"/>
    <n v="1"/>
    <n v="1"/>
    <n v="4"/>
    <n v="45"/>
  </r>
  <r>
    <n v="35914"/>
    <x v="116"/>
    <n v="3"/>
    <n v="10"/>
    <n v="0"/>
    <n v="1"/>
    <n v="3"/>
    <n v="0"/>
    <n v="5"/>
    <n v="3"/>
    <n v="4"/>
    <n v="4"/>
    <n v="45"/>
  </r>
  <r>
    <n v="35915"/>
    <x v="116"/>
    <n v="3"/>
    <s v="NA"/>
    <s v="NA"/>
    <n v="1"/>
    <s v="NA"/>
    <s v="NA"/>
    <s v="NA"/>
    <s v="NA"/>
    <s v="NA"/>
    <s v="NA"/>
    <s v="NA"/>
  </r>
  <r>
    <n v="35916"/>
    <x v="116"/>
    <n v="4"/>
    <n v="1"/>
    <n v="0"/>
    <n v="1"/>
    <n v="4"/>
    <n v="1"/>
    <n v="5"/>
    <n v="2"/>
    <n v="2"/>
    <n v="4"/>
    <n v="45"/>
  </r>
  <r>
    <n v="35917"/>
    <x v="116"/>
    <n v="4"/>
    <n v="2"/>
    <n v="0"/>
    <n v="1"/>
    <n v="5"/>
    <n v="2"/>
    <n v="3"/>
    <n v="2"/>
    <n v="2"/>
    <n v="5"/>
    <n v="45"/>
  </r>
  <r>
    <n v="35918"/>
    <x v="116"/>
    <n v="4"/>
    <n v="3"/>
    <n v="0"/>
    <n v="1"/>
    <n v="5"/>
    <n v="2"/>
    <n v="2"/>
    <n v="1"/>
    <n v="2"/>
    <n v="5"/>
    <n v="45"/>
  </r>
  <r>
    <n v="35919"/>
    <x v="116"/>
    <n v="4"/>
    <n v="4"/>
    <n v="0"/>
    <n v="1"/>
    <n v="3"/>
    <s v="NA"/>
    <n v="4"/>
    <n v="2"/>
    <n v="2"/>
    <n v="4"/>
    <n v="45"/>
  </r>
  <r>
    <n v="35920"/>
    <x v="116"/>
    <n v="4"/>
    <n v="5"/>
    <n v="0"/>
    <n v="1"/>
    <n v="3"/>
    <n v="2"/>
    <n v="3"/>
    <n v="2"/>
    <n v="2"/>
    <n v="4"/>
    <n v="45"/>
  </r>
  <r>
    <n v="35921"/>
    <x v="116"/>
    <n v="4"/>
    <n v="6"/>
    <n v="0"/>
    <n v="1"/>
    <n v="5"/>
    <n v="2"/>
    <n v="3"/>
    <n v="2"/>
    <n v="2"/>
    <n v="5"/>
    <n v="45"/>
  </r>
  <r>
    <n v="35922"/>
    <x v="116"/>
    <n v="4"/>
    <n v="7"/>
    <n v="0"/>
    <n v="1"/>
    <n v="5"/>
    <n v="3"/>
    <n v="2"/>
    <n v="1"/>
    <n v="2"/>
    <n v="5"/>
    <n v="45"/>
  </r>
  <r>
    <n v="35923"/>
    <x v="116"/>
    <n v="4"/>
    <n v="8"/>
    <n v="0"/>
    <n v="1"/>
    <n v="5"/>
    <n v="2"/>
    <n v="4"/>
    <n v="1"/>
    <n v="2"/>
    <n v="5"/>
    <n v="45"/>
  </r>
  <r>
    <n v="35924"/>
    <x v="116"/>
    <n v="4"/>
    <n v="9"/>
    <n v="0"/>
    <n v="1"/>
    <n v="3"/>
    <n v="-1"/>
    <n v="2"/>
    <n v="1"/>
    <n v="2"/>
    <n v="4"/>
    <n v="45"/>
  </r>
  <r>
    <n v="35925"/>
    <x v="116"/>
    <n v="4"/>
    <n v="10"/>
    <n v="0"/>
    <n v="1"/>
    <n v="5"/>
    <n v="2"/>
    <n v="2"/>
    <n v="1"/>
    <n v="2"/>
    <n v="5"/>
    <n v="45"/>
  </r>
  <r>
    <n v="35926"/>
    <x v="116"/>
    <n v="4"/>
    <s v="NA"/>
    <s v="NA"/>
    <n v="1"/>
    <s v="NA"/>
    <s v="NA"/>
    <s v="NA"/>
    <s v="NA"/>
    <s v="NA"/>
    <s v="NA"/>
    <s v="NA"/>
  </r>
  <r>
    <n v="35927"/>
    <x v="116"/>
    <n v="5"/>
    <n v="1"/>
    <s v="NA"/>
    <n v="1"/>
    <s v="NA"/>
    <s v="NA"/>
    <s v="NA"/>
    <s v="NA"/>
    <s v="NA"/>
    <s v="NA"/>
    <s v="NA"/>
  </r>
  <r>
    <n v="35928"/>
    <x v="116"/>
    <n v="5"/>
    <n v="2"/>
    <s v="NA"/>
    <n v="1"/>
    <s v="NA"/>
    <s v="NA"/>
    <s v="NA"/>
    <s v="NA"/>
    <s v="NA"/>
    <s v="NA"/>
    <s v="NA"/>
  </r>
  <r>
    <n v="35929"/>
    <x v="116"/>
    <n v="5"/>
    <n v="3"/>
    <n v="0"/>
    <n v="1"/>
    <n v="4"/>
    <n v="2"/>
    <n v="4"/>
    <n v="2"/>
    <n v="2"/>
    <n v="5"/>
    <n v="45"/>
  </r>
  <r>
    <n v="35930"/>
    <x v="116"/>
    <n v="5"/>
    <n v="4"/>
    <n v="0"/>
    <n v="1"/>
    <n v="5"/>
    <n v="2"/>
    <n v="3"/>
    <n v="1"/>
    <n v="1"/>
    <n v="4"/>
    <n v="45"/>
  </r>
  <r>
    <n v="35931"/>
    <x v="116"/>
    <n v="5"/>
    <n v="5"/>
    <n v="0"/>
    <n v="1"/>
    <n v="5"/>
    <n v="3"/>
    <n v="2"/>
    <n v="1"/>
    <n v="2"/>
    <n v="5"/>
    <n v="45"/>
  </r>
  <r>
    <n v="35932"/>
    <x v="116"/>
    <n v="5"/>
    <n v="6"/>
    <n v="0"/>
    <n v="1"/>
    <n v="5"/>
    <n v="2"/>
    <n v="2"/>
    <n v="2"/>
    <n v="2"/>
    <n v="5"/>
    <n v="45"/>
  </r>
  <r>
    <n v="35933"/>
    <x v="116"/>
    <n v="5"/>
    <n v="7"/>
    <n v="0"/>
    <n v="1"/>
    <n v="4"/>
    <n v="2"/>
    <n v="4"/>
    <n v="1"/>
    <n v="3"/>
    <n v="4"/>
    <n v="45"/>
  </r>
  <r>
    <n v="35934"/>
    <x v="116"/>
    <n v="5"/>
    <n v="8"/>
    <n v="0"/>
    <n v="1"/>
    <n v="5"/>
    <n v="2"/>
    <n v="3"/>
    <n v="1"/>
    <n v="1"/>
    <n v="5"/>
    <n v="45"/>
  </r>
  <r>
    <n v="35935"/>
    <x v="116"/>
    <n v="5"/>
    <n v="9"/>
    <n v="0"/>
    <n v="1"/>
    <n v="5"/>
    <n v="2"/>
    <n v="2"/>
    <n v="1"/>
    <n v="1"/>
    <n v="5"/>
    <n v="45"/>
  </r>
  <r>
    <n v="35936"/>
    <x v="116"/>
    <n v="5"/>
    <n v="10"/>
    <n v="0"/>
    <n v="1"/>
    <n v="5"/>
    <n v="1"/>
    <n v="2"/>
    <n v="1"/>
    <n v="3"/>
    <n v="5"/>
    <n v="45"/>
  </r>
  <r>
    <n v="35937"/>
    <x v="116"/>
    <n v="5"/>
    <s v="NA"/>
    <s v="NA"/>
    <n v="1"/>
    <s v="NA"/>
    <s v="NA"/>
    <s v="NA"/>
    <s v="NA"/>
    <s v="NA"/>
    <s v="NA"/>
    <s v="NA"/>
  </r>
  <r>
    <n v="35938"/>
    <x v="116"/>
    <n v="6"/>
    <n v="1"/>
    <s v="NA"/>
    <n v="1"/>
    <s v="NA"/>
    <s v="NA"/>
    <s v="NA"/>
    <s v="NA"/>
    <s v="NA"/>
    <s v="NA"/>
    <s v="NA"/>
  </r>
  <r>
    <n v="35939"/>
    <x v="116"/>
    <n v="6"/>
    <n v="2"/>
    <n v="0"/>
    <n v="1"/>
    <n v="5"/>
    <n v="2"/>
    <n v="2"/>
    <n v="1"/>
    <n v="2"/>
    <n v="5"/>
    <n v="45"/>
  </r>
  <r>
    <n v="35940"/>
    <x v="116"/>
    <n v="6"/>
    <n v="3"/>
    <n v="0"/>
    <n v="1"/>
    <n v="5"/>
    <n v="2"/>
    <n v="3"/>
    <n v="1"/>
    <n v="2"/>
    <n v="5"/>
    <n v="45"/>
  </r>
  <r>
    <n v="35941"/>
    <x v="116"/>
    <n v="6"/>
    <n v="4"/>
    <n v="0"/>
    <n v="1"/>
    <n v="3"/>
    <n v="2"/>
    <n v="4"/>
    <n v="1"/>
    <n v="2"/>
    <n v="3"/>
    <n v="45"/>
  </r>
  <r>
    <n v="35942"/>
    <x v="116"/>
    <n v="6"/>
    <n v="5"/>
    <n v="0"/>
    <n v="1"/>
    <n v="4"/>
    <n v="-1"/>
    <n v="3"/>
    <n v="1"/>
    <n v="2"/>
    <n v="4"/>
    <n v="45"/>
  </r>
  <r>
    <n v="35943"/>
    <x v="116"/>
    <n v="6"/>
    <n v="6"/>
    <n v="0"/>
    <n v="1"/>
    <n v="3"/>
    <n v="2"/>
    <n v="5"/>
    <n v="2"/>
    <n v="2"/>
    <n v="4"/>
    <n v="45"/>
  </r>
  <r>
    <n v="35944"/>
    <x v="116"/>
    <n v="6"/>
    <n v="7"/>
    <n v="0"/>
    <n v="1"/>
    <n v="3"/>
    <n v="-2"/>
    <n v="5"/>
    <n v="1"/>
    <n v="3"/>
    <n v="4"/>
    <n v="45"/>
  </r>
  <r>
    <n v="35945"/>
    <x v="116"/>
    <n v="6"/>
    <n v="8"/>
    <n v="0"/>
    <n v="1"/>
    <n v="3"/>
    <n v="1"/>
    <n v="5"/>
    <n v="1"/>
    <n v="2"/>
    <n v="4"/>
    <n v="45"/>
  </r>
  <r>
    <n v="35946"/>
    <x v="116"/>
    <n v="6"/>
    <n v="9"/>
    <n v="0"/>
    <n v="1"/>
    <n v="4"/>
    <n v="2"/>
    <n v="3"/>
    <n v="1"/>
    <n v="2"/>
    <n v="4"/>
    <n v="45"/>
  </r>
  <r>
    <n v="35947"/>
    <x v="116"/>
    <n v="6"/>
    <n v="10"/>
    <n v="0"/>
    <n v="1"/>
    <n v="4"/>
    <n v="2"/>
    <n v="3"/>
    <n v="2"/>
    <n v="2"/>
    <n v="4"/>
    <n v="45"/>
  </r>
  <r>
    <n v="35948"/>
    <x v="116"/>
    <n v="6"/>
    <s v="NA"/>
    <s v="NA"/>
    <n v="1"/>
    <s v="NA"/>
    <s v="NA"/>
    <s v="NA"/>
    <s v="NA"/>
    <s v="NA"/>
    <s v="NA"/>
    <s v="NA"/>
  </r>
  <r>
    <n v="35949"/>
    <x v="116"/>
    <n v="7"/>
    <n v="1"/>
    <s v="NA"/>
    <n v="1"/>
    <s v="NA"/>
    <s v="NA"/>
    <s v="NA"/>
    <s v="NA"/>
    <s v="NA"/>
    <s v="NA"/>
    <s v="NA"/>
  </r>
  <r>
    <n v="35950"/>
    <x v="116"/>
    <n v="7"/>
    <n v="2"/>
    <s v="NA"/>
    <n v="1"/>
    <s v="NA"/>
    <s v="NA"/>
    <s v="NA"/>
    <s v="NA"/>
    <s v="NA"/>
    <s v="NA"/>
    <s v="NA"/>
  </r>
  <r>
    <n v="35951"/>
    <x v="116"/>
    <n v="7"/>
    <n v="3"/>
    <s v="NA"/>
    <n v="1"/>
    <s v="NA"/>
    <s v="NA"/>
    <s v="NA"/>
    <s v="NA"/>
    <s v="NA"/>
    <s v="NA"/>
    <s v="NA"/>
  </r>
  <r>
    <n v="35952"/>
    <x v="116"/>
    <n v="7"/>
    <n v="4"/>
    <s v="NA"/>
    <n v="1"/>
    <s v="NA"/>
    <s v="NA"/>
    <s v="NA"/>
    <s v="NA"/>
    <s v="NA"/>
    <s v="NA"/>
    <s v="NA"/>
  </r>
  <r>
    <n v="35953"/>
    <x v="116"/>
    <n v="7"/>
    <n v="5"/>
    <s v="NA"/>
    <n v="1"/>
    <s v="NA"/>
    <s v="NA"/>
    <s v="NA"/>
    <s v="NA"/>
    <s v="NA"/>
    <s v="NA"/>
    <s v="NA"/>
  </r>
  <r>
    <n v="35954"/>
    <x v="116"/>
    <n v="7"/>
    <n v="6"/>
    <s v="NA"/>
    <n v="1"/>
    <s v="NA"/>
    <s v="NA"/>
    <s v="NA"/>
    <s v="NA"/>
    <s v="NA"/>
    <s v="NA"/>
    <s v="NA"/>
  </r>
  <r>
    <n v="35955"/>
    <x v="116"/>
    <n v="7"/>
    <n v="7"/>
    <s v="NA"/>
    <n v="1"/>
    <s v="NA"/>
    <s v="NA"/>
    <s v="NA"/>
    <s v="NA"/>
    <s v="NA"/>
    <s v="NA"/>
    <s v="NA"/>
  </r>
  <r>
    <n v="35956"/>
    <x v="116"/>
    <n v="7"/>
    <n v="8"/>
    <s v="NA"/>
    <n v="1"/>
    <s v="NA"/>
    <s v="NA"/>
    <s v="NA"/>
    <s v="NA"/>
    <s v="NA"/>
    <s v="NA"/>
    <s v="NA"/>
  </r>
  <r>
    <n v="35957"/>
    <x v="116"/>
    <n v="7"/>
    <n v="9"/>
    <s v="NA"/>
    <n v="1"/>
    <s v="NA"/>
    <s v="NA"/>
    <s v="NA"/>
    <s v="NA"/>
    <s v="NA"/>
    <s v="NA"/>
    <s v="NA"/>
  </r>
  <r>
    <n v="35958"/>
    <x v="116"/>
    <n v="7"/>
    <n v="10"/>
    <s v="NA"/>
    <n v="1"/>
    <s v="NA"/>
    <s v="NA"/>
    <s v="NA"/>
    <s v="NA"/>
    <s v="NA"/>
    <s v="NA"/>
    <s v="NA"/>
  </r>
  <r>
    <n v="35959"/>
    <x v="116"/>
    <n v="7"/>
    <s v="NA"/>
    <s v="NA"/>
    <n v="1"/>
    <s v="NA"/>
    <s v="NA"/>
    <s v="NA"/>
    <s v="NA"/>
    <s v="NA"/>
    <s v="NA"/>
    <s v="NA"/>
  </r>
  <r>
    <n v="35960"/>
    <x v="116"/>
    <n v="8"/>
    <n v="1"/>
    <s v="NA"/>
    <n v="1"/>
    <s v="NA"/>
    <s v="NA"/>
    <s v="NA"/>
    <s v="NA"/>
    <s v="NA"/>
    <s v="NA"/>
    <s v="NA"/>
  </r>
  <r>
    <n v="35961"/>
    <x v="116"/>
    <n v="8"/>
    <n v="2"/>
    <s v="NA"/>
    <n v="1"/>
    <s v="NA"/>
    <s v="NA"/>
    <s v="NA"/>
    <s v="NA"/>
    <s v="NA"/>
    <s v="NA"/>
    <s v="NA"/>
  </r>
  <r>
    <n v="35962"/>
    <x v="116"/>
    <n v="8"/>
    <n v="3"/>
    <s v="NA"/>
    <n v="1"/>
    <s v="NA"/>
    <s v="NA"/>
    <s v="NA"/>
    <s v="NA"/>
    <s v="NA"/>
    <s v="NA"/>
    <s v="NA"/>
  </r>
  <r>
    <n v="35963"/>
    <x v="116"/>
    <n v="8"/>
    <n v="4"/>
    <s v="NA"/>
    <n v="1"/>
    <s v="NA"/>
    <s v="NA"/>
    <s v="NA"/>
    <s v="NA"/>
    <s v="NA"/>
    <s v="NA"/>
    <s v="NA"/>
  </r>
  <r>
    <n v="35964"/>
    <x v="116"/>
    <n v="8"/>
    <n v="5"/>
    <s v="NA"/>
    <n v="1"/>
    <s v="NA"/>
    <s v="NA"/>
    <s v="NA"/>
    <s v="NA"/>
    <s v="NA"/>
    <s v="NA"/>
    <s v="NA"/>
  </r>
  <r>
    <n v="35965"/>
    <x v="116"/>
    <n v="8"/>
    <n v="6"/>
    <s v="NA"/>
    <n v="1"/>
    <s v="NA"/>
    <s v="NA"/>
    <s v="NA"/>
    <s v="NA"/>
    <s v="NA"/>
    <s v="NA"/>
    <s v="NA"/>
  </r>
  <r>
    <n v="35966"/>
    <x v="116"/>
    <n v="8"/>
    <n v="7"/>
    <s v="NA"/>
    <n v="1"/>
    <s v="NA"/>
    <s v="NA"/>
    <s v="NA"/>
    <s v="NA"/>
    <s v="NA"/>
    <s v="NA"/>
    <s v="NA"/>
  </r>
  <r>
    <n v="35967"/>
    <x v="116"/>
    <n v="8"/>
    <n v="8"/>
    <s v="NA"/>
    <n v="1"/>
    <s v="NA"/>
    <s v="NA"/>
    <s v="NA"/>
    <s v="NA"/>
    <s v="NA"/>
    <s v="NA"/>
    <s v="NA"/>
  </r>
  <r>
    <n v="35968"/>
    <x v="116"/>
    <n v="8"/>
    <n v="9"/>
    <s v="NA"/>
    <n v="1"/>
    <s v="NA"/>
    <s v="NA"/>
    <s v="NA"/>
    <s v="NA"/>
    <s v="NA"/>
    <s v="NA"/>
    <s v="NA"/>
  </r>
  <r>
    <n v="35969"/>
    <x v="116"/>
    <n v="8"/>
    <n v="10"/>
    <s v="NA"/>
    <n v="1"/>
    <s v="NA"/>
    <s v="NA"/>
    <s v="NA"/>
    <s v="NA"/>
    <s v="NA"/>
    <s v="NA"/>
    <s v="NA"/>
  </r>
  <r>
    <n v="35970"/>
    <x v="116"/>
    <n v="8"/>
    <s v="NA"/>
    <s v="NA"/>
    <n v="1"/>
    <s v="NA"/>
    <s v="NA"/>
    <s v="NA"/>
    <s v="NA"/>
    <s v="NA"/>
    <s v="NA"/>
    <s v="NA"/>
  </r>
  <r>
    <n v="35971"/>
    <x v="116"/>
    <n v="9"/>
    <n v="1"/>
    <s v="NA"/>
    <n v="1"/>
    <s v="NA"/>
    <s v="NA"/>
    <s v="NA"/>
    <s v="NA"/>
    <s v="NA"/>
    <s v="NA"/>
    <s v="NA"/>
  </r>
  <r>
    <n v="35972"/>
    <x v="116"/>
    <n v="9"/>
    <n v="2"/>
    <s v="NA"/>
    <n v="1"/>
    <s v="NA"/>
    <s v="NA"/>
    <s v="NA"/>
    <s v="NA"/>
    <s v="NA"/>
    <s v="NA"/>
    <s v="NA"/>
  </r>
  <r>
    <n v="35973"/>
    <x v="116"/>
    <n v="9"/>
    <n v="3"/>
    <s v="NA"/>
    <n v="1"/>
    <s v="NA"/>
    <s v="NA"/>
    <s v="NA"/>
    <s v="NA"/>
    <s v="NA"/>
    <s v="NA"/>
    <s v="NA"/>
  </r>
  <r>
    <n v="35974"/>
    <x v="116"/>
    <n v="9"/>
    <n v="4"/>
    <s v="NA"/>
    <n v="1"/>
    <s v="NA"/>
    <s v="NA"/>
    <s v="NA"/>
    <s v="NA"/>
    <s v="NA"/>
    <s v="NA"/>
    <s v="NA"/>
  </r>
  <r>
    <n v="35975"/>
    <x v="116"/>
    <n v="9"/>
    <n v="5"/>
    <s v="NA"/>
    <n v="1"/>
    <s v="NA"/>
    <s v="NA"/>
    <s v="NA"/>
    <s v="NA"/>
    <s v="NA"/>
    <s v="NA"/>
    <s v="NA"/>
  </r>
  <r>
    <n v="35976"/>
    <x v="116"/>
    <n v="9"/>
    <n v="6"/>
    <s v="NA"/>
    <n v="1"/>
    <s v="NA"/>
    <s v="NA"/>
    <s v="NA"/>
    <s v="NA"/>
    <s v="NA"/>
    <s v="NA"/>
    <s v="NA"/>
  </r>
  <r>
    <n v="35977"/>
    <x v="116"/>
    <n v="9"/>
    <n v="7"/>
    <s v="NA"/>
    <n v="1"/>
    <s v="NA"/>
    <s v="NA"/>
    <s v="NA"/>
    <s v="NA"/>
    <s v="NA"/>
    <s v="NA"/>
    <s v="NA"/>
  </r>
  <r>
    <n v="35978"/>
    <x v="116"/>
    <n v="9"/>
    <n v="8"/>
    <s v="NA"/>
    <n v="1"/>
    <s v="NA"/>
    <s v="NA"/>
    <s v="NA"/>
    <s v="NA"/>
    <s v="NA"/>
    <s v="NA"/>
    <s v="NA"/>
  </r>
  <r>
    <n v="35979"/>
    <x v="116"/>
    <n v="9"/>
    <n v="9"/>
    <s v="NA"/>
    <n v="1"/>
    <s v="NA"/>
    <s v="NA"/>
    <s v="NA"/>
    <s v="NA"/>
    <s v="NA"/>
    <s v="NA"/>
    <s v="NA"/>
  </r>
  <r>
    <n v="35980"/>
    <x v="116"/>
    <n v="9"/>
    <n v="10"/>
    <s v="NA"/>
    <n v="1"/>
    <s v="NA"/>
    <s v="NA"/>
    <s v="NA"/>
    <s v="NA"/>
    <s v="NA"/>
    <s v="NA"/>
    <s v="NA"/>
  </r>
  <r>
    <n v="35981"/>
    <x v="116"/>
    <n v="9"/>
    <s v="NA"/>
    <s v="NA"/>
    <n v="1"/>
    <s v="NA"/>
    <s v="NA"/>
    <s v="NA"/>
    <s v="NA"/>
    <s v="NA"/>
    <s v="NA"/>
    <s v="NA"/>
  </r>
  <r>
    <n v="35982"/>
    <x v="116"/>
    <n v="10"/>
    <n v="1"/>
    <s v="NA"/>
    <n v="1"/>
    <s v="NA"/>
    <s v="NA"/>
    <s v="NA"/>
    <s v="NA"/>
    <s v="NA"/>
    <s v="NA"/>
    <s v="NA"/>
  </r>
  <r>
    <n v="35983"/>
    <x v="116"/>
    <n v="10"/>
    <n v="2"/>
    <s v="NA"/>
    <n v="1"/>
    <s v="NA"/>
    <s v="NA"/>
    <s v="NA"/>
    <s v="NA"/>
    <s v="NA"/>
    <s v="NA"/>
    <s v="NA"/>
  </r>
  <r>
    <n v="35984"/>
    <x v="116"/>
    <n v="10"/>
    <n v="3"/>
    <s v="NA"/>
    <n v="1"/>
    <s v="NA"/>
    <s v="NA"/>
    <s v="NA"/>
    <s v="NA"/>
    <s v="NA"/>
    <s v="NA"/>
    <s v="NA"/>
  </r>
  <r>
    <n v="35985"/>
    <x v="116"/>
    <n v="10"/>
    <n v="4"/>
    <s v="NA"/>
    <n v="1"/>
    <s v="NA"/>
    <s v="NA"/>
    <s v="NA"/>
    <s v="NA"/>
    <s v="NA"/>
    <s v="NA"/>
    <s v="NA"/>
  </r>
  <r>
    <n v="35986"/>
    <x v="116"/>
    <n v="10"/>
    <n v="5"/>
    <s v="NA"/>
    <n v="1"/>
    <s v="NA"/>
    <s v="NA"/>
    <s v="NA"/>
    <s v="NA"/>
    <s v="NA"/>
    <s v="NA"/>
    <s v="NA"/>
  </r>
  <r>
    <n v="35987"/>
    <x v="116"/>
    <n v="10"/>
    <n v="6"/>
    <s v="NA"/>
    <n v="1"/>
    <s v="NA"/>
    <s v="NA"/>
    <s v="NA"/>
    <s v="NA"/>
    <s v="NA"/>
    <s v="NA"/>
    <s v="NA"/>
  </r>
  <r>
    <n v="35988"/>
    <x v="116"/>
    <n v="10"/>
    <n v="7"/>
    <s v="NA"/>
    <n v="1"/>
    <s v="NA"/>
    <s v="NA"/>
    <s v="NA"/>
    <s v="NA"/>
    <s v="NA"/>
    <s v="NA"/>
    <s v="NA"/>
  </r>
  <r>
    <n v="35989"/>
    <x v="116"/>
    <n v="10"/>
    <n v="8"/>
    <s v="NA"/>
    <n v="1"/>
    <s v="NA"/>
    <s v="NA"/>
    <s v="NA"/>
    <s v="NA"/>
    <s v="NA"/>
    <s v="NA"/>
    <s v="NA"/>
  </r>
  <r>
    <n v="35990"/>
    <x v="116"/>
    <n v="10"/>
    <n v="9"/>
    <s v="NA"/>
    <n v="1"/>
    <s v="NA"/>
    <s v="NA"/>
    <s v="NA"/>
    <s v="NA"/>
    <s v="NA"/>
    <s v="NA"/>
    <s v="NA"/>
  </r>
  <r>
    <n v="35991"/>
    <x v="116"/>
    <n v="10"/>
    <n v="10"/>
    <s v="NA"/>
    <n v="1"/>
    <s v="NA"/>
    <s v="NA"/>
    <s v="NA"/>
    <s v="NA"/>
    <s v="NA"/>
    <s v="NA"/>
    <s v="NA"/>
  </r>
  <r>
    <n v="35992"/>
    <x v="116"/>
    <n v="10"/>
    <s v="NA"/>
    <s v="NA"/>
    <n v="1"/>
    <s v="NA"/>
    <s v="NA"/>
    <s v="NA"/>
    <s v="NA"/>
    <s v="NA"/>
    <s v="NA"/>
    <s v="NA"/>
  </r>
  <r>
    <n v="36037"/>
    <x v="117"/>
    <n v="1"/>
    <n v="1"/>
    <n v="1"/>
    <n v="0"/>
    <n v="6"/>
    <n v="2"/>
    <n v="3"/>
    <n v="1"/>
    <n v="1"/>
    <n v="5"/>
    <n v="35"/>
  </r>
  <r>
    <n v="36038"/>
    <x v="117"/>
    <n v="1"/>
    <n v="2"/>
    <n v="1"/>
    <n v="0"/>
    <n v="5"/>
    <n v="2"/>
    <n v="5"/>
    <n v="1"/>
    <n v="1"/>
    <n v="5"/>
    <n v="35"/>
  </r>
  <r>
    <n v="36039"/>
    <x v="117"/>
    <n v="1"/>
    <n v="3"/>
    <n v="1"/>
    <n v="0"/>
    <n v="7"/>
    <n v="0"/>
    <n v="1"/>
    <n v="1"/>
    <n v="1"/>
    <n v="7"/>
    <n v="35"/>
  </r>
  <r>
    <n v="36040"/>
    <x v="117"/>
    <n v="1"/>
    <n v="4"/>
    <n v="1"/>
    <n v="0"/>
    <n v="6"/>
    <n v="3"/>
    <n v="3"/>
    <n v="1"/>
    <n v="1"/>
    <n v="6"/>
    <n v="35"/>
  </r>
  <r>
    <n v="36041"/>
    <x v="117"/>
    <n v="1"/>
    <n v="5"/>
    <n v="1"/>
    <n v="0"/>
    <n v="5"/>
    <n v="1"/>
    <n v="2"/>
    <n v="1"/>
    <n v="1"/>
    <n v="5"/>
    <n v="35"/>
  </r>
  <r>
    <n v="36042"/>
    <x v="117"/>
    <n v="1"/>
    <n v="6"/>
    <n v="1"/>
    <n v="0"/>
    <n v="4"/>
    <n v="1"/>
    <n v="1"/>
    <n v="1"/>
    <n v="1"/>
    <n v="4"/>
    <n v="35"/>
  </r>
  <r>
    <n v="36043"/>
    <x v="117"/>
    <n v="1"/>
    <n v="7"/>
    <n v="1"/>
    <n v="0"/>
    <n v="6"/>
    <n v="0"/>
    <n v="1"/>
    <n v="1"/>
    <n v="1"/>
    <n v="6"/>
    <n v="35"/>
  </r>
  <r>
    <n v="36044"/>
    <x v="117"/>
    <n v="1"/>
    <n v="8"/>
    <n v="1"/>
    <n v="0"/>
    <n v="7"/>
    <n v="2"/>
    <n v="1"/>
    <n v="1"/>
    <n v="1"/>
    <n v="7"/>
    <n v="35"/>
  </r>
  <r>
    <n v="36045"/>
    <x v="117"/>
    <n v="1"/>
    <n v="9"/>
    <n v="1"/>
    <n v="0"/>
    <n v="6"/>
    <n v="2"/>
    <n v="2"/>
    <n v="1"/>
    <n v="1"/>
    <n v="6"/>
    <n v="35"/>
  </r>
  <r>
    <n v="36046"/>
    <x v="117"/>
    <n v="1"/>
    <n v="10"/>
    <n v="1"/>
    <n v="0"/>
    <n v="7"/>
    <n v="3"/>
    <n v="1"/>
    <n v="1"/>
    <n v="1"/>
    <n v="7"/>
    <n v="35"/>
  </r>
  <r>
    <n v="36047"/>
    <x v="117"/>
    <n v="1"/>
    <s v="NA"/>
    <s v="NA"/>
    <n v="0"/>
    <s v="NA"/>
    <s v="NA"/>
    <s v="NA"/>
    <s v="NA"/>
    <s v="NA"/>
    <s v="NA"/>
    <s v="NA"/>
  </r>
  <r>
    <n v="36048"/>
    <x v="117"/>
    <n v="2"/>
    <n v="1"/>
    <n v="1"/>
    <n v="0"/>
    <n v="5"/>
    <n v="-2"/>
    <n v="1"/>
    <n v="1"/>
    <n v="1"/>
    <n v="4"/>
    <n v="35"/>
  </r>
  <r>
    <n v="36049"/>
    <x v="117"/>
    <n v="2"/>
    <n v="2"/>
    <n v="1"/>
    <n v="0"/>
    <n v="3"/>
    <n v="2"/>
    <n v="3"/>
    <n v="6"/>
    <n v="4"/>
    <n v="1"/>
    <n v="35"/>
  </r>
  <r>
    <n v="36050"/>
    <x v="117"/>
    <n v="2"/>
    <n v="3"/>
    <n v="1"/>
    <n v="0"/>
    <n v="3"/>
    <n v="2"/>
    <n v="1"/>
    <n v="1"/>
    <n v="5"/>
    <n v="3"/>
    <n v="35"/>
  </r>
  <r>
    <n v="36051"/>
    <x v="117"/>
    <n v="2"/>
    <n v="4"/>
    <n v="1"/>
    <n v="0"/>
    <n v="6"/>
    <n v="3"/>
    <n v="1"/>
    <n v="1"/>
    <n v="1"/>
    <n v="6"/>
    <n v="35"/>
  </r>
  <r>
    <n v="36052"/>
    <x v="117"/>
    <n v="2"/>
    <n v="5"/>
    <n v="1"/>
    <n v="0"/>
    <n v="6"/>
    <n v="3"/>
    <n v="1"/>
    <n v="1"/>
    <n v="1"/>
    <n v="6"/>
    <n v="35"/>
  </r>
  <r>
    <n v="36053"/>
    <x v="117"/>
    <n v="2"/>
    <n v="6"/>
    <n v="1"/>
    <n v="0"/>
    <n v="7"/>
    <n v="3"/>
    <n v="1"/>
    <n v="1"/>
    <n v="1"/>
    <n v="7"/>
    <n v="35"/>
  </r>
  <r>
    <n v="36054"/>
    <x v="117"/>
    <n v="2"/>
    <n v="7"/>
    <n v="1"/>
    <n v="0"/>
    <n v="5"/>
    <n v="-2"/>
    <n v="1"/>
    <n v="1"/>
    <n v="1"/>
    <n v="7"/>
    <n v="35"/>
  </r>
  <r>
    <n v="36055"/>
    <x v="117"/>
    <n v="2"/>
    <n v="8"/>
    <n v="1"/>
    <n v="0"/>
    <n v="4"/>
    <n v="0"/>
    <n v="4"/>
    <n v="1"/>
    <n v="5"/>
    <n v="4"/>
    <n v="35"/>
  </r>
  <r>
    <n v="36056"/>
    <x v="117"/>
    <n v="2"/>
    <n v="9"/>
    <n v="1"/>
    <n v="0"/>
    <n v="4"/>
    <n v="2"/>
    <n v="2"/>
    <n v="1"/>
    <n v="2"/>
    <n v="5"/>
    <n v="35"/>
  </r>
  <r>
    <n v="36057"/>
    <x v="117"/>
    <n v="2"/>
    <n v="10"/>
    <n v="1"/>
    <n v="0"/>
    <n v="4"/>
    <n v="2"/>
    <n v="2"/>
    <n v="1"/>
    <n v="4"/>
    <n v="4"/>
    <n v="35"/>
  </r>
  <r>
    <n v="36058"/>
    <x v="117"/>
    <n v="2"/>
    <s v="NA"/>
    <s v="NA"/>
    <n v="0"/>
    <s v="NA"/>
    <s v="NA"/>
    <s v="NA"/>
    <s v="NA"/>
    <s v="NA"/>
    <s v="NA"/>
    <s v="NA"/>
  </r>
  <r>
    <n v="36059"/>
    <x v="117"/>
    <n v="3"/>
    <n v="1"/>
    <n v="1"/>
    <n v="0"/>
    <n v="4"/>
    <n v="-1"/>
    <n v="2"/>
    <n v="1"/>
    <n v="1"/>
    <n v="5"/>
    <n v="35"/>
  </r>
  <r>
    <n v="36060"/>
    <x v="117"/>
    <n v="3"/>
    <n v="2"/>
    <n v="1"/>
    <n v="0"/>
    <n v="4"/>
    <n v="-1"/>
    <n v="2"/>
    <n v="1"/>
    <n v="2"/>
    <n v="3"/>
    <n v="35"/>
  </r>
  <r>
    <n v="36061"/>
    <x v="117"/>
    <n v="3"/>
    <n v="3"/>
    <n v="1"/>
    <n v="0"/>
    <n v="4"/>
    <n v="-3"/>
    <n v="2"/>
    <n v="1"/>
    <n v="4"/>
    <n v="3"/>
    <n v="35"/>
  </r>
  <r>
    <n v="36062"/>
    <x v="117"/>
    <n v="3"/>
    <n v="4"/>
    <n v="1"/>
    <n v="0"/>
    <n v="5"/>
    <n v="1"/>
    <n v="3"/>
    <n v="1"/>
    <n v="3"/>
    <n v="5"/>
    <n v="35"/>
  </r>
  <r>
    <n v="36063"/>
    <x v="117"/>
    <n v="3"/>
    <n v="5"/>
    <n v="1"/>
    <n v="0"/>
    <n v="4"/>
    <n v="2"/>
    <n v="1"/>
    <n v="1"/>
    <n v="3"/>
    <n v="3"/>
    <n v="35"/>
  </r>
  <r>
    <n v="36064"/>
    <x v="117"/>
    <n v="3"/>
    <n v="6"/>
    <n v="1"/>
    <n v="0"/>
    <n v="6"/>
    <n v="1"/>
    <n v="1"/>
    <n v="1"/>
    <n v="1"/>
    <n v="6"/>
    <n v="35"/>
  </r>
  <r>
    <n v="36065"/>
    <x v="117"/>
    <n v="3"/>
    <n v="7"/>
    <n v="1"/>
    <n v="0"/>
    <n v="7"/>
    <n v="3"/>
    <n v="1"/>
    <n v="1"/>
    <n v="1"/>
    <n v="6"/>
    <n v="35"/>
  </r>
  <r>
    <n v="36066"/>
    <x v="117"/>
    <n v="3"/>
    <n v="8"/>
    <n v="1"/>
    <n v="0"/>
    <n v="6"/>
    <n v="2"/>
    <n v="1"/>
    <n v="1"/>
    <n v="2"/>
    <n v="7"/>
    <n v="35"/>
  </r>
  <r>
    <n v="36067"/>
    <x v="117"/>
    <n v="3"/>
    <n v="9"/>
    <n v="1"/>
    <n v="0"/>
    <n v="5"/>
    <n v="-3"/>
    <n v="2"/>
    <n v="1"/>
    <n v="2"/>
    <n v="5"/>
    <n v="35"/>
  </r>
  <r>
    <n v="36068"/>
    <x v="117"/>
    <n v="3"/>
    <n v="10"/>
    <n v="1"/>
    <n v="0"/>
    <n v="5"/>
    <n v="1"/>
    <n v="1"/>
    <n v="1"/>
    <n v="1"/>
    <n v="6"/>
    <n v="35"/>
  </r>
  <r>
    <n v="36069"/>
    <x v="117"/>
    <n v="3"/>
    <s v="NA"/>
    <s v="NA"/>
    <n v="0"/>
    <s v="NA"/>
    <s v="NA"/>
    <s v="NA"/>
    <s v="NA"/>
    <s v="NA"/>
    <s v="NA"/>
    <s v="NA"/>
  </r>
  <r>
    <n v="36070"/>
    <x v="117"/>
    <n v="4"/>
    <n v="1"/>
    <n v="1"/>
    <n v="0"/>
    <n v="5"/>
    <n v="-2"/>
    <n v="3"/>
    <n v="2"/>
    <n v="1"/>
    <n v="4"/>
    <n v="35"/>
  </r>
  <r>
    <n v="36071"/>
    <x v="117"/>
    <n v="4"/>
    <n v="2"/>
    <s v="NA"/>
    <n v="0"/>
    <s v="NA"/>
    <s v="NA"/>
    <s v="NA"/>
    <s v="NA"/>
    <s v="NA"/>
    <s v="NA"/>
    <s v="NA"/>
  </r>
  <r>
    <n v="36072"/>
    <x v="117"/>
    <n v="4"/>
    <n v="3"/>
    <n v="1"/>
    <n v="0"/>
    <n v="4"/>
    <n v="2"/>
    <n v="3"/>
    <n v="1"/>
    <n v="3"/>
    <n v="5"/>
    <n v="35"/>
  </r>
  <r>
    <n v="36073"/>
    <x v="117"/>
    <n v="4"/>
    <n v="4"/>
    <n v="1"/>
    <n v="0"/>
    <n v="3"/>
    <n v="2"/>
    <n v="3"/>
    <n v="1"/>
    <n v="5"/>
    <n v="4"/>
    <n v="35"/>
  </r>
  <r>
    <n v="36074"/>
    <x v="117"/>
    <n v="4"/>
    <n v="5"/>
    <n v="1"/>
    <n v="0"/>
    <n v="5"/>
    <n v="0"/>
    <n v="2"/>
    <n v="2"/>
    <n v="3"/>
    <n v="4"/>
    <n v="35"/>
  </r>
  <r>
    <n v="36075"/>
    <x v="117"/>
    <n v="4"/>
    <n v="6"/>
    <n v="1"/>
    <n v="0"/>
    <n v="3"/>
    <n v="2"/>
    <n v="3"/>
    <n v="1"/>
    <n v="5"/>
    <n v="5"/>
    <n v="35"/>
  </r>
  <r>
    <n v="36076"/>
    <x v="117"/>
    <n v="4"/>
    <n v="7"/>
    <n v="1"/>
    <n v="0"/>
    <n v="4"/>
    <n v="2"/>
    <n v="5"/>
    <n v="1"/>
    <n v="5"/>
    <n v="2"/>
    <n v="35"/>
  </r>
  <r>
    <n v="36077"/>
    <x v="117"/>
    <n v="4"/>
    <n v="8"/>
    <n v="1"/>
    <n v="0"/>
    <n v="6"/>
    <n v="3"/>
    <n v="1"/>
    <n v="1"/>
    <n v="1"/>
    <n v="7"/>
    <n v="35"/>
  </r>
  <r>
    <n v="36078"/>
    <x v="117"/>
    <n v="4"/>
    <n v="9"/>
    <n v="1"/>
    <n v="0"/>
    <n v="5"/>
    <n v="2"/>
    <n v="2"/>
    <n v="1"/>
    <n v="2"/>
    <n v="6"/>
    <n v="35"/>
  </r>
  <r>
    <n v="36079"/>
    <x v="117"/>
    <n v="4"/>
    <n v="10"/>
    <n v="1"/>
    <n v="0"/>
    <n v="5"/>
    <n v="2"/>
    <n v="1"/>
    <n v="1"/>
    <n v="1"/>
    <n v="6"/>
    <n v="35"/>
  </r>
  <r>
    <n v="36080"/>
    <x v="117"/>
    <n v="4"/>
    <s v="NA"/>
    <s v="NA"/>
    <n v="0"/>
    <s v="NA"/>
    <s v="NA"/>
    <s v="NA"/>
    <s v="NA"/>
    <s v="NA"/>
    <s v="NA"/>
    <s v="NA"/>
  </r>
  <r>
    <n v="36081"/>
    <x v="117"/>
    <n v="5"/>
    <n v="1"/>
    <n v="1"/>
    <n v="0"/>
    <n v="5"/>
    <n v="2"/>
    <s v="NA"/>
    <n v="1"/>
    <n v="2"/>
    <n v="5"/>
    <n v="35"/>
  </r>
  <r>
    <n v="36082"/>
    <x v="117"/>
    <n v="5"/>
    <n v="2"/>
    <n v="1"/>
    <n v="0"/>
    <n v="6"/>
    <n v="3"/>
    <n v="1"/>
    <n v="1"/>
    <n v="1"/>
    <n v="5"/>
    <n v="35"/>
  </r>
  <r>
    <n v="36083"/>
    <x v="117"/>
    <n v="5"/>
    <n v="3"/>
    <n v="1"/>
    <n v="0"/>
    <n v="6"/>
    <n v="2"/>
    <n v="1"/>
    <n v="1"/>
    <n v="1"/>
    <n v="7"/>
    <n v="35"/>
  </r>
  <r>
    <n v="36084"/>
    <x v="117"/>
    <n v="5"/>
    <n v="4"/>
    <n v="1"/>
    <n v="0"/>
    <n v="6"/>
    <n v="1"/>
    <n v="1"/>
    <n v="1"/>
    <n v="1"/>
    <n v="6"/>
    <n v="35"/>
  </r>
  <r>
    <n v="36085"/>
    <x v="117"/>
    <n v="5"/>
    <n v="5"/>
    <n v="1"/>
    <n v="0"/>
    <n v="5"/>
    <n v="0"/>
    <n v="1"/>
    <n v="1"/>
    <n v="1"/>
    <n v="5"/>
    <n v="35"/>
  </r>
  <r>
    <n v="36086"/>
    <x v="117"/>
    <n v="5"/>
    <n v="6"/>
    <n v="1"/>
    <n v="0"/>
    <n v="6"/>
    <n v="2"/>
    <n v="2"/>
    <n v="1"/>
    <n v="1"/>
    <n v="6"/>
    <n v="35"/>
  </r>
  <r>
    <n v="36087"/>
    <x v="117"/>
    <n v="5"/>
    <n v="7"/>
    <n v="1"/>
    <n v="0"/>
    <n v="5"/>
    <n v="0"/>
    <n v="2"/>
    <n v="1"/>
    <n v="1"/>
    <n v="5"/>
    <n v="35"/>
  </r>
  <r>
    <n v="36088"/>
    <x v="117"/>
    <n v="5"/>
    <n v="8"/>
    <n v="1"/>
    <n v="0"/>
    <n v="6"/>
    <n v="0"/>
    <n v="1"/>
    <n v="1"/>
    <n v="1"/>
    <n v="6"/>
    <n v="35"/>
  </r>
  <r>
    <n v="36089"/>
    <x v="117"/>
    <n v="5"/>
    <n v="9"/>
    <n v="1"/>
    <n v="0"/>
    <n v="5"/>
    <n v="2"/>
    <n v="2"/>
    <n v="1"/>
    <n v="1"/>
    <n v="5"/>
    <n v="35"/>
  </r>
  <r>
    <n v="36090"/>
    <x v="117"/>
    <n v="5"/>
    <n v="10"/>
    <n v="1"/>
    <n v="0"/>
    <n v="5"/>
    <n v="1"/>
    <n v="1"/>
    <n v="1"/>
    <n v="1"/>
    <n v="5"/>
    <n v="35"/>
  </r>
  <r>
    <n v="36091"/>
    <x v="117"/>
    <n v="5"/>
    <s v="NA"/>
    <s v="NA"/>
    <n v="0"/>
    <s v="NA"/>
    <s v="NA"/>
    <s v="NA"/>
    <s v="NA"/>
    <s v="NA"/>
    <s v="NA"/>
    <s v="NA"/>
  </r>
  <r>
    <n v="36092"/>
    <x v="117"/>
    <n v="6"/>
    <n v="1"/>
    <n v="1"/>
    <n v="0"/>
    <n v="5"/>
    <n v="2"/>
    <n v="3"/>
    <n v="2"/>
    <n v="3"/>
    <n v="4"/>
    <n v="35"/>
  </r>
  <r>
    <n v="36093"/>
    <x v="117"/>
    <n v="6"/>
    <n v="2"/>
    <n v="1"/>
    <n v="0"/>
    <n v="5"/>
    <n v="2"/>
    <n v="3"/>
    <n v="1"/>
    <n v="1"/>
    <n v="2"/>
    <n v="35"/>
  </r>
  <r>
    <n v="36094"/>
    <x v="117"/>
    <n v="6"/>
    <n v="3"/>
    <s v="NA"/>
    <n v="0"/>
    <s v="NA"/>
    <s v="NA"/>
    <s v="NA"/>
    <s v="NA"/>
    <s v="NA"/>
    <s v="NA"/>
    <s v="NA"/>
  </r>
  <r>
    <n v="36095"/>
    <x v="117"/>
    <n v="6"/>
    <n v="4"/>
    <n v="1"/>
    <n v="0"/>
    <n v="5"/>
    <n v="1"/>
    <n v="2"/>
    <n v="1"/>
    <n v="1"/>
    <n v="3"/>
    <n v="35"/>
  </r>
  <r>
    <n v="36096"/>
    <x v="117"/>
    <n v="6"/>
    <n v="5"/>
    <n v="1"/>
    <n v="0"/>
    <n v="3"/>
    <n v="-2"/>
    <n v="3"/>
    <n v="2"/>
    <n v="3"/>
    <n v="2"/>
    <n v="35"/>
  </r>
  <r>
    <n v="36097"/>
    <x v="117"/>
    <n v="6"/>
    <n v="6"/>
    <n v="1"/>
    <n v="0"/>
    <n v="5"/>
    <n v="2"/>
    <n v="2"/>
    <n v="1"/>
    <n v="2"/>
    <n v="4"/>
    <n v="35"/>
  </r>
  <r>
    <n v="36098"/>
    <x v="117"/>
    <n v="6"/>
    <n v="7"/>
    <n v="1"/>
    <n v="0"/>
    <n v="5"/>
    <n v="2"/>
    <n v="1"/>
    <n v="1"/>
    <n v="1"/>
    <n v="6"/>
    <n v="35"/>
  </r>
  <r>
    <n v="36099"/>
    <x v="117"/>
    <n v="6"/>
    <n v="8"/>
    <n v="1"/>
    <n v="0"/>
    <n v="6"/>
    <n v="1"/>
    <n v="1"/>
    <n v="1"/>
    <n v="1"/>
    <n v="7"/>
    <n v="35"/>
  </r>
  <r>
    <n v="36100"/>
    <x v="117"/>
    <n v="6"/>
    <n v="9"/>
    <s v="NA"/>
    <n v="0"/>
    <s v="NA"/>
    <s v="NA"/>
    <s v="NA"/>
    <s v="NA"/>
    <s v="NA"/>
    <s v="NA"/>
    <s v="NA"/>
  </r>
  <r>
    <n v="36101"/>
    <x v="117"/>
    <n v="6"/>
    <n v="10"/>
    <n v="1"/>
    <n v="0"/>
    <n v="6"/>
    <n v="3"/>
    <n v="1"/>
    <n v="1"/>
    <n v="1"/>
    <n v="6"/>
    <n v="35"/>
  </r>
  <r>
    <n v="36102"/>
    <x v="117"/>
    <n v="6"/>
    <s v="NA"/>
    <s v="NA"/>
    <n v="0"/>
    <s v="NA"/>
    <s v="NA"/>
    <s v="NA"/>
    <s v="NA"/>
    <s v="NA"/>
    <s v="NA"/>
    <s v="NA"/>
  </r>
  <r>
    <n v="36103"/>
    <x v="117"/>
    <n v="7"/>
    <n v="1"/>
    <s v="NA"/>
    <n v="0"/>
    <s v="NA"/>
    <s v="NA"/>
    <s v="NA"/>
    <s v="NA"/>
    <s v="NA"/>
    <s v="NA"/>
    <s v="NA"/>
  </r>
  <r>
    <n v="36104"/>
    <x v="117"/>
    <n v="7"/>
    <n v="2"/>
    <s v="NA"/>
    <n v="0"/>
    <s v="NA"/>
    <s v="NA"/>
    <s v="NA"/>
    <s v="NA"/>
    <s v="NA"/>
    <s v="NA"/>
    <s v="NA"/>
  </r>
  <r>
    <n v="36105"/>
    <x v="117"/>
    <n v="7"/>
    <n v="3"/>
    <s v="NA"/>
    <n v="0"/>
    <s v="NA"/>
    <s v="NA"/>
    <s v="NA"/>
    <s v="NA"/>
    <s v="NA"/>
    <s v="NA"/>
    <s v="NA"/>
  </r>
  <r>
    <n v="36106"/>
    <x v="117"/>
    <n v="7"/>
    <n v="4"/>
    <s v="NA"/>
    <n v="0"/>
    <s v="NA"/>
    <s v="NA"/>
    <s v="NA"/>
    <s v="NA"/>
    <s v="NA"/>
    <s v="NA"/>
    <s v="NA"/>
  </r>
  <r>
    <n v="36107"/>
    <x v="117"/>
    <n v="7"/>
    <n v="5"/>
    <s v="NA"/>
    <n v="0"/>
    <s v="NA"/>
    <s v="NA"/>
    <s v="NA"/>
    <s v="NA"/>
    <s v="NA"/>
    <s v="NA"/>
    <s v="NA"/>
  </r>
  <r>
    <n v="36108"/>
    <x v="117"/>
    <n v="7"/>
    <n v="6"/>
    <s v="NA"/>
    <n v="0"/>
    <s v="NA"/>
    <s v="NA"/>
    <s v="NA"/>
    <s v="NA"/>
    <s v="NA"/>
    <s v="NA"/>
    <s v="NA"/>
  </r>
  <r>
    <n v="36109"/>
    <x v="117"/>
    <n v="7"/>
    <n v="7"/>
    <s v="NA"/>
    <n v="0"/>
    <s v="NA"/>
    <s v="NA"/>
    <s v="NA"/>
    <s v="NA"/>
    <s v="NA"/>
    <s v="NA"/>
    <s v="NA"/>
  </r>
  <r>
    <n v="36110"/>
    <x v="117"/>
    <n v="7"/>
    <n v="8"/>
    <s v="NA"/>
    <n v="0"/>
    <s v="NA"/>
    <s v="NA"/>
    <s v="NA"/>
    <s v="NA"/>
    <s v="NA"/>
    <s v="NA"/>
    <s v="NA"/>
  </r>
  <r>
    <n v="36111"/>
    <x v="117"/>
    <n v="7"/>
    <n v="9"/>
    <s v="NA"/>
    <n v="0"/>
    <s v="NA"/>
    <s v="NA"/>
    <s v="NA"/>
    <s v="NA"/>
    <s v="NA"/>
    <s v="NA"/>
    <s v="NA"/>
  </r>
  <r>
    <n v="36112"/>
    <x v="117"/>
    <n v="7"/>
    <n v="10"/>
    <s v="NA"/>
    <n v="0"/>
    <s v="NA"/>
    <s v="NA"/>
    <s v="NA"/>
    <s v="NA"/>
    <s v="NA"/>
    <s v="NA"/>
    <s v="NA"/>
  </r>
  <r>
    <n v="36113"/>
    <x v="117"/>
    <n v="7"/>
    <s v="NA"/>
    <s v="NA"/>
    <n v="0"/>
    <s v="NA"/>
    <s v="NA"/>
    <s v="NA"/>
    <s v="NA"/>
    <s v="NA"/>
    <s v="NA"/>
    <s v="NA"/>
  </r>
  <r>
    <n v="36114"/>
    <x v="117"/>
    <n v="8"/>
    <n v="1"/>
    <s v="NA"/>
    <n v="0"/>
    <s v="NA"/>
    <s v="NA"/>
    <s v="NA"/>
    <s v="NA"/>
    <s v="NA"/>
    <s v="NA"/>
    <s v="NA"/>
  </r>
  <r>
    <n v="36115"/>
    <x v="117"/>
    <n v="8"/>
    <n v="2"/>
    <s v="NA"/>
    <n v="0"/>
    <s v="NA"/>
    <s v="NA"/>
    <s v="NA"/>
    <s v="NA"/>
    <s v="NA"/>
    <s v="NA"/>
    <s v="NA"/>
  </r>
  <r>
    <n v="36116"/>
    <x v="117"/>
    <n v="8"/>
    <n v="3"/>
    <s v="NA"/>
    <n v="0"/>
    <s v="NA"/>
    <s v="NA"/>
    <s v="NA"/>
    <s v="NA"/>
    <s v="NA"/>
    <s v="NA"/>
    <s v="NA"/>
  </r>
  <r>
    <n v="36117"/>
    <x v="117"/>
    <n v="8"/>
    <n v="4"/>
    <s v="NA"/>
    <n v="0"/>
    <s v="NA"/>
    <s v="NA"/>
    <s v="NA"/>
    <s v="NA"/>
    <s v="NA"/>
    <s v="NA"/>
    <s v="NA"/>
  </r>
  <r>
    <n v="36118"/>
    <x v="117"/>
    <n v="8"/>
    <n v="5"/>
    <s v="NA"/>
    <n v="0"/>
    <s v="NA"/>
    <s v="NA"/>
    <s v="NA"/>
    <s v="NA"/>
    <s v="NA"/>
    <s v="NA"/>
    <s v="NA"/>
  </r>
  <r>
    <n v="36119"/>
    <x v="117"/>
    <n v="8"/>
    <n v="6"/>
    <s v="NA"/>
    <n v="0"/>
    <s v="NA"/>
    <s v="NA"/>
    <s v="NA"/>
    <s v="NA"/>
    <s v="NA"/>
    <s v="NA"/>
    <s v="NA"/>
  </r>
  <r>
    <n v="36120"/>
    <x v="117"/>
    <n v="8"/>
    <n v="7"/>
    <s v="NA"/>
    <n v="0"/>
    <s v="NA"/>
    <s v="NA"/>
    <s v="NA"/>
    <s v="NA"/>
    <s v="NA"/>
    <s v="NA"/>
    <s v="NA"/>
  </r>
  <r>
    <n v="36121"/>
    <x v="117"/>
    <n v="8"/>
    <n v="8"/>
    <s v="NA"/>
    <n v="0"/>
    <s v="NA"/>
    <s v="NA"/>
    <s v="NA"/>
    <s v="NA"/>
    <s v="NA"/>
    <s v="NA"/>
    <s v="NA"/>
  </r>
  <r>
    <n v="36122"/>
    <x v="117"/>
    <n v="8"/>
    <n v="9"/>
    <s v="NA"/>
    <n v="0"/>
    <s v="NA"/>
    <s v="NA"/>
    <s v="NA"/>
    <s v="NA"/>
    <s v="NA"/>
    <s v="NA"/>
    <s v="NA"/>
  </r>
  <r>
    <n v="36123"/>
    <x v="117"/>
    <n v="8"/>
    <n v="10"/>
    <s v="NA"/>
    <n v="0"/>
    <s v="NA"/>
    <s v="NA"/>
    <s v="NA"/>
    <s v="NA"/>
    <s v="NA"/>
    <s v="NA"/>
    <s v="NA"/>
  </r>
  <r>
    <n v="36124"/>
    <x v="117"/>
    <n v="8"/>
    <s v="NA"/>
    <s v="NA"/>
    <n v="0"/>
    <s v="NA"/>
    <s v="NA"/>
    <s v="NA"/>
    <s v="NA"/>
    <s v="NA"/>
    <s v="NA"/>
    <s v="NA"/>
  </r>
  <r>
    <n v="36125"/>
    <x v="117"/>
    <n v="9"/>
    <n v="1"/>
    <s v="NA"/>
    <n v="0"/>
    <s v="NA"/>
    <s v="NA"/>
    <s v="NA"/>
    <s v="NA"/>
    <s v="NA"/>
    <s v="NA"/>
    <s v="NA"/>
  </r>
  <r>
    <n v="36126"/>
    <x v="117"/>
    <n v="9"/>
    <n v="2"/>
    <s v="NA"/>
    <n v="0"/>
    <s v="NA"/>
    <s v="NA"/>
    <s v="NA"/>
    <s v="NA"/>
    <s v="NA"/>
    <s v="NA"/>
    <s v="NA"/>
  </r>
  <r>
    <n v="36127"/>
    <x v="117"/>
    <n v="9"/>
    <n v="3"/>
    <s v="NA"/>
    <n v="0"/>
    <s v="NA"/>
    <s v="NA"/>
    <s v="NA"/>
    <s v="NA"/>
    <s v="NA"/>
    <s v="NA"/>
    <s v="NA"/>
  </r>
  <r>
    <n v="36128"/>
    <x v="117"/>
    <n v="9"/>
    <n v="4"/>
    <s v="NA"/>
    <n v="0"/>
    <s v="NA"/>
    <s v="NA"/>
    <s v="NA"/>
    <s v="NA"/>
    <s v="NA"/>
    <s v="NA"/>
    <s v="NA"/>
  </r>
  <r>
    <n v="36129"/>
    <x v="117"/>
    <n v="9"/>
    <n v="5"/>
    <s v="NA"/>
    <n v="0"/>
    <s v="NA"/>
    <s v="NA"/>
    <s v="NA"/>
    <s v="NA"/>
    <s v="NA"/>
    <s v="NA"/>
    <s v="NA"/>
  </r>
  <r>
    <n v="36130"/>
    <x v="117"/>
    <n v="9"/>
    <n v="6"/>
    <s v="NA"/>
    <n v="0"/>
    <s v="NA"/>
    <s v="NA"/>
    <s v="NA"/>
    <s v="NA"/>
    <s v="NA"/>
    <s v="NA"/>
    <s v="NA"/>
  </r>
  <r>
    <n v="36131"/>
    <x v="117"/>
    <n v="9"/>
    <n v="7"/>
    <s v="NA"/>
    <n v="0"/>
    <s v="NA"/>
    <s v="NA"/>
    <s v="NA"/>
    <s v="NA"/>
    <s v="NA"/>
    <s v="NA"/>
    <s v="NA"/>
  </r>
  <r>
    <n v="36132"/>
    <x v="117"/>
    <n v="9"/>
    <n v="8"/>
    <s v="NA"/>
    <n v="0"/>
    <s v="NA"/>
    <s v="NA"/>
    <s v="NA"/>
    <s v="NA"/>
    <s v="NA"/>
    <s v="NA"/>
    <s v="NA"/>
  </r>
  <r>
    <n v="36133"/>
    <x v="117"/>
    <n v="9"/>
    <n v="9"/>
    <s v="NA"/>
    <n v="0"/>
    <s v="NA"/>
    <s v="NA"/>
    <s v="NA"/>
    <s v="NA"/>
    <s v="NA"/>
    <s v="NA"/>
    <s v="NA"/>
  </r>
  <r>
    <n v="36134"/>
    <x v="117"/>
    <n v="9"/>
    <n v="10"/>
    <s v="NA"/>
    <n v="0"/>
    <s v="NA"/>
    <s v="NA"/>
    <s v="NA"/>
    <s v="NA"/>
    <s v="NA"/>
    <s v="NA"/>
    <s v="NA"/>
  </r>
  <r>
    <n v="36135"/>
    <x v="117"/>
    <n v="9"/>
    <s v="NA"/>
    <s v="NA"/>
    <n v="0"/>
    <s v="NA"/>
    <s v="NA"/>
    <s v="NA"/>
    <s v="NA"/>
    <s v="NA"/>
    <s v="NA"/>
    <s v="NA"/>
  </r>
  <r>
    <n v="36136"/>
    <x v="117"/>
    <n v="10"/>
    <n v="1"/>
    <s v="NA"/>
    <n v="0"/>
    <s v="NA"/>
    <s v="NA"/>
    <s v="NA"/>
    <s v="NA"/>
    <s v="NA"/>
    <s v="NA"/>
    <s v="NA"/>
  </r>
  <r>
    <n v="36137"/>
    <x v="117"/>
    <n v="10"/>
    <n v="2"/>
    <s v="NA"/>
    <n v="0"/>
    <s v="NA"/>
    <s v="NA"/>
    <s v="NA"/>
    <s v="NA"/>
    <s v="NA"/>
    <s v="NA"/>
    <s v="NA"/>
  </r>
  <r>
    <n v="36138"/>
    <x v="117"/>
    <n v="10"/>
    <n v="3"/>
    <s v="NA"/>
    <n v="0"/>
    <s v="NA"/>
    <s v="NA"/>
    <s v="NA"/>
    <s v="NA"/>
    <s v="NA"/>
    <s v="NA"/>
    <s v="NA"/>
  </r>
  <r>
    <n v="36139"/>
    <x v="117"/>
    <n v="10"/>
    <n v="4"/>
    <s v="NA"/>
    <n v="0"/>
    <s v="NA"/>
    <s v="NA"/>
    <s v="NA"/>
    <s v="NA"/>
    <s v="NA"/>
    <s v="NA"/>
    <s v="NA"/>
  </r>
  <r>
    <n v="36140"/>
    <x v="117"/>
    <n v="10"/>
    <n v="5"/>
    <s v="NA"/>
    <n v="0"/>
    <s v="NA"/>
    <s v="NA"/>
    <s v="NA"/>
    <s v="NA"/>
    <s v="NA"/>
    <s v="NA"/>
    <s v="NA"/>
  </r>
  <r>
    <n v="36141"/>
    <x v="117"/>
    <n v="10"/>
    <n v="6"/>
    <s v="NA"/>
    <n v="0"/>
    <s v="NA"/>
    <s v="NA"/>
    <s v="NA"/>
    <s v="NA"/>
    <s v="NA"/>
    <s v="NA"/>
    <s v="NA"/>
  </r>
  <r>
    <n v="36142"/>
    <x v="117"/>
    <n v="10"/>
    <n v="7"/>
    <s v="NA"/>
    <n v="0"/>
    <s v="NA"/>
    <s v="NA"/>
    <s v="NA"/>
    <s v="NA"/>
    <s v="NA"/>
    <s v="NA"/>
    <s v="NA"/>
  </r>
  <r>
    <n v="36143"/>
    <x v="117"/>
    <n v="10"/>
    <n v="8"/>
    <s v="NA"/>
    <n v="0"/>
    <s v="NA"/>
    <s v="NA"/>
    <s v="NA"/>
    <s v="NA"/>
    <s v="NA"/>
    <s v="NA"/>
    <s v="NA"/>
  </r>
  <r>
    <n v="36144"/>
    <x v="117"/>
    <n v="10"/>
    <n v="9"/>
    <s v="NA"/>
    <n v="0"/>
    <s v="NA"/>
    <s v="NA"/>
    <s v="NA"/>
    <s v="NA"/>
    <s v="NA"/>
    <s v="NA"/>
    <s v="NA"/>
  </r>
  <r>
    <n v="36145"/>
    <x v="117"/>
    <n v="10"/>
    <n v="10"/>
    <s v="NA"/>
    <n v="0"/>
    <s v="NA"/>
    <s v="NA"/>
    <s v="NA"/>
    <s v="NA"/>
    <s v="NA"/>
    <s v="NA"/>
    <s v="NA"/>
  </r>
  <r>
    <n v="36146"/>
    <x v="117"/>
    <n v="10"/>
    <s v="NA"/>
    <s v="NA"/>
    <n v="0"/>
    <s v="NA"/>
    <s v="NA"/>
    <s v="NA"/>
    <s v="NA"/>
    <s v="NA"/>
    <s v="NA"/>
    <s v="NA"/>
  </r>
  <r>
    <n v="36191"/>
    <x v="117"/>
    <n v="1"/>
    <n v="1"/>
    <n v="1"/>
    <n v="1"/>
    <n v="5"/>
    <n v="2"/>
    <n v="3"/>
    <n v="1"/>
    <n v="1"/>
    <n v="4"/>
    <n v="35"/>
  </r>
  <r>
    <n v="36192"/>
    <x v="117"/>
    <n v="1"/>
    <n v="2"/>
    <n v="1"/>
    <n v="1"/>
    <n v="5"/>
    <n v="2"/>
    <n v="4"/>
    <n v="1"/>
    <n v="1"/>
    <n v="4"/>
    <n v="35"/>
  </r>
  <r>
    <n v="36193"/>
    <x v="117"/>
    <n v="1"/>
    <n v="3"/>
    <n v="1"/>
    <n v="1"/>
    <n v="7"/>
    <n v="3"/>
    <n v="2"/>
    <n v="1"/>
    <n v="1"/>
    <n v="4"/>
    <n v="35"/>
  </r>
  <r>
    <n v="36194"/>
    <x v="117"/>
    <n v="1"/>
    <n v="4"/>
    <n v="1"/>
    <n v="1"/>
    <n v="2"/>
    <n v="-2"/>
    <n v="4"/>
    <n v="1"/>
    <n v="5"/>
    <n v="6"/>
    <n v="35"/>
  </r>
  <r>
    <n v="36195"/>
    <x v="117"/>
    <n v="1"/>
    <n v="5"/>
    <n v="1"/>
    <n v="1"/>
    <n v="4"/>
    <n v="3"/>
    <n v="4"/>
    <n v="1"/>
    <n v="2"/>
    <n v="4"/>
    <n v="35"/>
  </r>
  <r>
    <n v="36196"/>
    <x v="117"/>
    <n v="1"/>
    <n v="6"/>
    <n v="1"/>
    <n v="1"/>
    <n v="4"/>
    <n v="2"/>
    <n v="2"/>
    <n v="1"/>
    <n v="1"/>
    <n v="5"/>
    <n v="35"/>
  </r>
  <r>
    <n v="36197"/>
    <x v="117"/>
    <n v="1"/>
    <n v="7"/>
    <n v="1"/>
    <n v="1"/>
    <n v="5"/>
    <n v="2"/>
    <n v="2"/>
    <n v="1"/>
    <n v="1"/>
    <n v="6"/>
    <n v="35"/>
  </r>
  <r>
    <n v="36198"/>
    <x v="117"/>
    <n v="1"/>
    <n v="8"/>
    <n v="1"/>
    <n v="1"/>
    <n v="5"/>
    <n v="2"/>
    <n v="1"/>
    <n v="1"/>
    <n v="1"/>
    <n v="5"/>
    <n v="35"/>
  </r>
  <r>
    <n v="36199"/>
    <x v="117"/>
    <n v="1"/>
    <n v="9"/>
    <n v="1"/>
    <n v="1"/>
    <n v="5"/>
    <n v="1"/>
    <n v="1"/>
    <n v="1"/>
    <n v="1"/>
    <n v="5"/>
    <n v="35"/>
  </r>
  <r>
    <n v="36200"/>
    <x v="117"/>
    <n v="1"/>
    <n v="10"/>
    <n v="1"/>
    <n v="1"/>
    <n v="6"/>
    <n v="2"/>
    <n v="1"/>
    <n v="1"/>
    <n v="1"/>
    <n v="6"/>
    <n v="35"/>
  </r>
  <r>
    <n v="36201"/>
    <x v="117"/>
    <n v="1"/>
    <s v="NA"/>
    <s v="NA"/>
    <n v="1"/>
    <s v="NA"/>
    <s v="NA"/>
    <s v="NA"/>
    <s v="NA"/>
    <s v="NA"/>
    <s v="NA"/>
    <s v="NA"/>
  </r>
  <r>
    <n v="36202"/>
    <x v="117"/>
    <n v="2"/>
    <n v="1"/>
    <n v="1"/>
    <n v="1"/>
    <n v="5"/>
    <n v="2"/>
    <n v="2"/>
    <n v="1"/>
    <n v="1"/>
    <n v="4"/>
    <n v="35"/>
  </r>
  <r>
    <n v="36203"/>
    <x v="117"/>
    <n v="2"/>
    <n v="2"/>
    <n v="1"/>
    <n v="1"/>
    <n v="5"/>
    <n v="3"/>
    <n v="1"/>
    <n v="1"/>
    <n v="1"/>
    <n v="5"/>
    <n v="35"/>
  </r>
  <r>
    <n v="36204"/>
    <x v="117"/>
    <n v="2"/>
    <n v="3"/>
    <s v="NA"/>
    <n v="1"/>
    <s v="NA"/>
    <s v="NA"/>
    <s v="NA"/>
    <s v="NA"/>
    <s v="NA"/>
    <s v="NA"/>
    <s v="NA"/>
  </r>
  <r>
    <n v="36205"/>
    <x v="117"/>
    <n v="2"/>
    <n v="4"/>
    <s v="NA"/>
    <n v="1"/>
    <s v="NA"/>
    <s v="NA"/>
    <s v="NA"/>
    <s v="NA"/>
    <s v="NA"/>
    <s v="NA"/>
    <s v="NA"/>
  </r>
  <r>
    <n v="36206"/>
    <x v="117"/>
    <n v="2"/>
    <n v="5"/>
    <n v="1"/>
    <n v="1"/>
    <n v="6"/>
    <n v="2"/>
    <n v="1"/>
    <n v="1"/>
    <n v="1"/>
    <n v="5"/>
    <n v="35"/>
  </r>
  <r>
    <n v="36207"/>
    <x v="117"/>
    <n v="2"/>
    <n v="6"/>
    <n v="1"/>
    <n v="1"/>
    <n v="5"/>
    <n v="1"/>
    <n v="1"/>
    <n v="1"/>
    <n v="1"/>
    <n v="5"/>
    <n v="35"/>
  </r>
  <r>
    <n v="36208"/>
    <x v="117"/>
    <n v="2"/>
    <n v="7"/>
    <s v="NA"/>
    <n v="1"/>
    <s v="NA"/>
    <s v="NA"/>
    <s v="NA"/>
    <s v="NA"/>
    <s v="NA"/>
    <s v="NA"/>
    <s v="NA"/>
  </r>
  <r>
    <n v="36209"/>
    <x v="117"/>
    <n v="2"/>
    <n v="8"/>
    <n v="1"/>
    <n v="1"/>
    <n v="5"/>
    <s v="NA"/>
    <n v="1"/>
    <n v="1"/>
    <n v="1"/>
    <n v="5"/>
    <n v="35"/>
  </r>
  <r>
    <n v="36210"/>
    <x v="117"/>
    <n v="2"/>
    <n v="9"/>
    <n v="1"/>
    <n v="1"/>
    <n v="5"/>
    <n v="2"/>
    <n v="1"/>
    <n v="1"/>
    <n v="1"/>
    <n v="6"/>
    <n v="35"/>
  </r>
  <r>
    <n v="36211"/>
    <x v="117"/>
    <n v="2"/>
    <n v="10"/>
    <n v="1"/>
    <n v="1"/>
    <n v="4"/>
    <n v="2"/>
    <n v="1"/>
    <n v="1"/>
    <n v="1"/>
    <n v="5"/>
    <n v="35"/>
  </r>
  <r>
    <n v="36212"/>
    <x v="117"/>
    <n v="2"/>
    <s v="NA"/>
    <s v="NA"/>
    <n v="1"/>
    <s v="NA"/>
    <s v="NA"/>
    <s v="NA"/>
    <s v="NA"/>
    <s v="NA"/>
    <s v="NA"/>
    <s v="NA"/>
  </r>
  <r>
    <n v="36213"/>
    <x v="117"/>
    <n v="3"/>
    <n v="1"/>
    <n v="1"/>
    <n v="1"/>
    <n v="4"/>
    <n v="2"/>
    <n v="1"/>
    <n v="1"/>
    <n v="5"/>
    <n v="4"/>
    <n v="35"/>
  </r>
  <r>
    <n v="36214"/>
    <x v="117"/>
    <n v="3"/>
    <n v="2"/>
    <n v="1"/>
    <n v="1"/>
    <n v="5"/>
    <n v="1"/>
    <n v="2"/>
    <n v="1"/>
    <n v="2"/>
    <n v="4"/>
    <n v="35"/>
  </r>
  <r>
    <n v="36215"/>
    <x v="117"/>
    <n v="3"/>
    <n v="3"/>
    <n v="1"/>
    <n v="1"/>
    <n v="4"/>
    <n v="1"/>
    <n v="3"/>
    <n v="1"/>
    <n v="3"/>
    <n v="3"/>
    <n v="35"/>
  </r>
  <r>
    <n v="36216"/>
    <x v="117"/>
    <n v="3"/>
    <n v="4"/>
    <n v="1"/>
    <n v="1"/>
    <n v="3"/>
    <n v="1"/>
    <n v="1"/>
    <n v="1"/>
    <n v="4"/>
    <n v="3"/>
    <n v="35"/>
  </r>
  <r>
    <n v="36217"/>
    <x v="117"/>
    <n v="3"/>
    <n v="5"/>
    <n v="1"/>
    <n v="1"/>
    <n v="2"/>
    <n v="-3"/>
    <n v="2"/>
    <n v="1"/>
    <n v="1"/>
    <n v="3"/>
    <n v="35"/>
  </r>
  <r>
    <n v="36218"/>
    <x v="117"/>
    <n v="3"/>
    <n v="6"/>
    <n v="1"/>
    <n v="1"/>
    <n v="5"/>
    <n v="0"/>
    <n v="3"/>
    <n v="1"/>
    <n v="1"/>
    <n v="4"/>
    <n v="35"/>
  </r>
  <r>
    <n v="36219"/>
    <x v="117"/>
    <n v="3"/>
    <n v="7"/>
    <s v="NA"/>
    <n v="1"/>
    <s v="NA"/>
    <s v="NA"/>
    <s v="NA"/>
    <s v="NA"/>
    <s v="NA"/>
    <s v="NA"/>
    <s v="NA"/>
  </r>
  <r>
    <n v="36220"/>
    <x v="117"/>
    <n v="3"/>
    <n v="8"/>
    <s v="NA"/>
    <n v="1"/>
    <s v="NA"/>
    <s v="NA"/>
    <s v="NA"/>
    <s v="NA"/>
    <s v="NA"/>
    <s v="NA"/>
    <s v="NA"/>
  </r>
  <r>
    <n v="36221"/>
    <x v="117"/>
    <n v="3"/>
    <n v="9"/>
    <n v="1"/>
    <n v="1"/>
    <n v="5"/>
    <n v="2"/>
    <n v="1"/>
    <n v="1"/>
    <n v="1"/>
    <n v="5"/>
    <n v="35"/>
  </r>
  <r>
    <n v="36222"/>
    <x v="117"/>
    <n v="3"/>
    <n v="10"/>
    <n v="1"/>
    <n v="1"/>
    <n v="5"/>
    <n v="2"/>
    <n v="1"/>
    <n v="2"/>
    <n v="1"/>
    <n v="5"/>
    <n v="35"/>
  </r>
  <r>
    <n v="36223"/>
    <x v="117"/>
    <n v="3"/>
    <s v="NA"/>
    <s v="NA"/>
    <n v="1"/>
    <s v="NA"/>
    <s v="NA"/>
    <s v="NA"/>
    <s v="NA"/>
    <s v="NA"/>
    <s v="NA"/>
    <s v="NA"/>
  </r>
  <r>
    <n v="36224"/>
    <x v="117"/>
    <n v="4"/>
    <n v="1"/>
    <s v="NA"/>
    <n v="1"/>
    <s v="NA"/>
    <s v="NA"/>
    <s v="NA"/>
    <s v="NA"/>
    <s v="NA"/>
    <s v="NA"/>
    <s v="NA"/>
  </r>
  <r>
    <n v="36225"/>
    <x v="117"/>
    <n v="4"/>
    <n v="2"/>
    <n v="1"/>
    <n v="1"/>
    <n v="4"/>
    <n v="1"/>
    <n v="2"/>
    <n v="1"/>
    <n v="1"/>
    <n v="4"/>
    <n v="35"/>
  </r>
  <r>
    <n v="36226"/>
    <x v="117"/>
    <n v="4"/>
    <n v="3"/>
    <n v="1"/>
    <n v="1"/>
    <n v="4"/>
    <n v="1"/>
    <n v="1"/>
    <n v="1"/>
    <n v="2"/>
    <n v="4"/>
    <n v="35"/>
  </r>
  <r>
    <n v="36227"/>
    <x v="117"/>
    <n v="4"/>
    <n v="4"/>
    <n v="1"/>
    <n v="1"/>
    <n v="4"/>
    <n v="1"/>
    <n v="1"/>
    <n v="1"/>
    <n v="1"/>
    <n v="4"/>
    <n v="35"/>
  </r>
  <r>
    <n v="36228"/>
    <x v="117"/>
    <n v="4"/>
    <n v="5"/>
    <s v="NA"/>
    <n v="1"/>
    <s v="NA"/>
    <s v="NA"/>
    <s v="NA"/>
    <s v="NA"/>
    <s v="NA"/>
    <s v="NA"/>
    <s v="NA"/>
  </r>
  <r>
    <n v="36229"/>
    <x v="117"/>
    <n v="4"/>
    <n v="6"/>
    <n v="1"/>
    <n v="1"/>
    <n v="5"/>
    <n v="1"/>
    <n v="1"/>
    <n v="1"/>
    <n v="1"/>
    <n v="5"/>
    <n v="35"/>
  </r>
  <r>
    <n v="36230"/>
    <x v="117"/>
    <n v="4"/>
    <n v="7"/>
    <n v="1"/>
    <n v="1"/>
    <n v="5"/>
    <n v="0"/>
    <n v="1"/>
    <n v="1"/>
    <n v="1"/>
    <n v="5"/>
    <n v="35"/>
  </r>
  <r>
    <n v="36231"/>
    <x v="117"/>
    <n v="4"/>
    <n v="8"/>
    <n v="1"/>
    <n v="1"/>
    <n v="5"/>
    <n v="2"/>
    <n v="1"/>
    <n v="1"/>
    <n v="1"/>
    <n v="5"/>
    <n v="35"/>
  </r>
  <r>
    <n v="36232"/>
    <x v="117"/>
    <n v="4"/>
    <n v="9"/>
    <n v="1"/>
    <n v="1"/>
    <n v="5"/>
    <n v="3"/>
    <n v="1"/>
    <n v="1"/>
    <n v="1"/>
    <n v="6"/>
    <n v="35"/>
  </r>
  <r>
    <n v="36233"/>
    <x v="117"/>
    <n v="4"/>
    <n v="10"/>
    <s v="NA"/>
    <n v="1"/>
    <s v="NA"/>
    <s v="NA"/>
    <s v="NA"/>
    <s v="NA"/>
    <s v="NA"/>
    <s v="NA"/>
    <s v="NA"/>
  </r>
  <r>
    <n v="36234"/>
    <x v="117"/>
    <n v="4"/>
    <s v="NA"/>
    <s v="NA"/>
    <n v="1"/>
    <s v="NA"/>
    <s v="NA"/>
    <s v="NA"/>
    <s v="NA"/>
    <s v="NA"/>
    <s v="NA"/>
    <s v="NA"/>
  </r>
  <r>
    <n v="36235"/>
    <x v="117"/>
    <n v="5"/>
    <n v="1"/>
    <n v="1"/>
    <n v="1"/>
    <n v="6"/>
    <n v="2"/>
    <n v="1"/>
    <n v="1"/>
    <n v="1"/>
    <n v="4"/>
    <n v="35"/>
  </r>
  <r>
    <n v="36236"/>
    <x v="117"/>
    <n v="5"/>
    <n v="2"/>
    <n v="1"/>
    <n v="1"/>
    <n v="5"/>
    <n v="1"/>
    <n v="1"/>
    <n v="1"/>
    <n v="1"/>
    <n v="5"/>
    <n v="35"/>
  </r>
  <r>
    <n v="36237"/>
    <x v="117"/>
    <n v="5"/>
    <n v="3"/>
    <n v="1"/>
    <n v="1"/>
    <n v="5"/>
    <n v="2"/>
    <n v="1"/>
    <n v="1"/>
    <n v="1"/>
    <n v="5"/>
    <n v="35"/>
  </r>
  <r>
    <n v="36238"/>
    <x v="117"/>
    <n v="5"/>
    <n v="4"/>
    <n v="1"/>
    <n v="1"/>
    <n v="5"/>
    <n v="1"/>
    <n v="1"/>
    <n v="1"/>
    <n v="1"/>
    <n v="4"/>
    <n v="35"/>
  </r>
  <r>
    <n v="36239"/>
    <x v="117"/>
    <n v="5"/>
    <n v="5"/>
    <n v="1"/>
    <n v="1"/>
    <n v="5"/>
    <n v="2"/>
    <n v="1"/>
    <n v="1"/>
    <n v="1"/>
    <n v="5"/>
    <n v="35"/>
  </r>
  <r>
    <n v="36240"/>
    <x v="117"/>
    <n v="5"/>
    <n v="6"/>
    <s v="NA"/>
    <n v="1"/>
    <s v="NA"/>
    <s v="NA"/>
    <s v="NA"/>
    <s v="NA"/>
    <s v="NA"/>
    <s v="NA"/>
    <s v="NA"/>
  </r>
  <r>
    <n v="36241"/>
    <x v="117"/>
    <n v="5"/>
    <n v="7"/>
    <n v="1"/>
    <n v="1"/>
    <n v="6"/>
    <n v="3"/>
    <n v="1"/>
    <n v="1"/>
    <n v="1"/>
    <n v="6"/>
    <n v="35"/>
  </r>
  <r>
    <n v="36242"/>
    <x v="117"/>
    <n v="5"/>
    <n v="8"/>
    <s v="NA"/>
    <n v="1"/>
    <s v="NA"/>
    <s v="NA"/>
    <s v="NA"/>
    <s v="NA"/>
    <s v="NA"/>
    <s v="NA"/>
    <s v="NA"/>
  </r>
  <r>
    <n v="36243"/>
    <x v="117"/>
    <n v="5"/>
    <n v="9"/>
    <n v="1"/>
    <n v="1"/>
    <n v="5"/>
    <n v="2"/>
    <n v="1"/>
    <n v="1"/>
    <n v="1"/>
    <n v="5"/>
    <n v="35"/>
  </r>
  <r>
    <n v="36244"/>
    <x v="117"/>
    <n v="5"/>
    <n v="10"/>
    <n v="1"/>
    <n v="1"/>
    <n v="5"/>
    <n v="2"/>
    <n v="1"/>
    <n v="1"/>
    <n v="1"/>
    <n v="5"/>
    <n v="35"/>
  </r>
  <r>
    <n v="36245"/>
    <x v="117"/>
    <n v="5"/>
    <s v="NA"/>
    <s v="NA"/>
    <n v="1"/>
    <s v="NA"/>
    <s v="NA"/>
    <s v="NA"/>
    <s v="NA"/>
    <s v="NA"/>
    <s v="NA"/>
    <s v="NA"/>
  </r>
  <r>
    <n v="36246"/>
    <x v="117"/>
    <n v="6"/>
    <n v="1"/>
    <n v="1"/>
    <n v="1"/>
    <n v="6"/>
    <n v="3"/>
    <n v="1"/>
    <n v="1"/>
    <n v="1"/>
    <n v="1"/>
    <n v="35"/>
  </r>
  <r>
    <n v="36247"/>
    <x v="117"/>
    <n v="6"/>
    <n v="2"/>
    <s v="NA"/>
    <n v="1"/>
    <s v="NA"/>
    <s v="NA"/>
    <s v="NA"/>
    <s v="NA"/>
    <s v="NA"/>
    <s v="NA"/>
    <s v="NA"/>
  </r>
  <r>
    <n v="36248"/>
    <x v="117"/>
    <n v="6"/>
    <n v="3"/>
    <s v="NA"/>
    <n v="1"/>
    <s v="NA"/>
    <s v="NA"/>
    <s v="NA"/>
    <s v="NA"/>
    <s v="NA"/>
    <s v="NA"/>
    <s v="NA"/>
  </r>
  <r>
    <n v="36249"/>
    <x v="117"/>
    <n v="6"/>
    <n v="4"/>
    <n v="1"/>
    <n v="1"/>
    <n v="6"/>
    <n v="2"/>
    <n v="1"/>
    <n v="1"/>
    <n v="1"/>
    <n v="5"/>
    <n v="35"/>
  </r>
  <r>
    <n v="36250"/>
    <x v="117"/>
    <n v="6"/>
    <n v="5"/>
    <s v="NA"/>
    <n v="1"/>
    <s v="NA"/>
    <s v="NA"/>
    <s v="NA"/>
    <s v="NA"/>
    <s v="NA"/>
    <s v="NA"/>
    <s v="NA"/>
  </r>
  <r>
    <n v="36251"/>
    <x v="117"/>
    <n v="6"/>
    <n v="6"/>
    <s v="NA"/>
    <n v="1"/>
    <s v="NA"/>
    <s v="NA"/>
    <s v="NA"/>
    <s v="NA"/>
    <s v="NA"/>
    <s v="NA"/>
    <s v="NA"/>
  </r>
  <r>
    <n v="36252"/>
    <x v="117"/>
    <n v="6"/>
    <n v="7"/>
    <s v="NA"/>
    <n v="1"/>
    <s v="NA"/>
    <s v="NA"/>
    <s v="NA"/>
    <s v="NA"/>
    <s v="NA"/>
    <s v="NA"/>
    <s v="NA"/>
  </r>
  <r>
    <n v="36253"/>
    <x v="117"/>
    <n v="6"/>
    <n v="8"/>
    <n v="1"/>
    <n v="1"/>
    <n v="6"/>
    <n v="3"/>
    <n v="1"/>
    <n v="1"/>
    <n v="1"/>
    <n v="6"/>
    <n v="35"/>
  </r>
  <r>
    <n v="36254"/>
    <x v="117"/>
    <n v="6"/>
    <n v="9"/>
    <s v="NA"/>
    <n v="1"/>
    <s v="NA"/>
    <s v="NA"/>
    <s v="NA"/>
    <s v="NA"/>
    <s v="NA"/>
    <s v="NA"/>
    <s v="NA"/>
  </r>
  <r>
    <n v="36255"/>
    <x v="117"/>
    <n v="6"/>
    <n v="10"/>
    <s v="NA"/>
    <n v="1"/>
    <s v="NA"/>
    <s v="NA"/>
    <s v="NA"/>
    <s v="NA"/>
    <s v="NA"/>
    <s v="NA"/>
    <s v="NA"/>
  </r>
  <r>
    <n v="36256"/>
    <x v="117"/>
    <n v="6"/>
    <s v="NA"/>
    <s v="NA"/>
    <n v="1"/>
    <s v="NA"/>
    <s v="NA"/>
    <s v="NA"/>
    <s v="NA"/>
    <s v="NA"/>
    <s v="NA"/>
    <s v="NA"/>
  </r>
  <r>
    <n v="36257"/>
    <x v="117"/>
    <n v="7"/>
    <n v="1"/>
    <s v="NA"/>
    <n v="1"/>
    <s v="NA"/>
    <s v="NA"/>
    <s v="NA"/>
    <s v="NA"/>
    <s v="NA"/>
    <s v="NA"/>
    <s v="NA"/>
  </r>
  <r>
    <n v="36258"/>
    <x v="117"/>
    <n v="7"/>
    <n v="2"/>
    <s v="NA"/>
    <n v="1"/>
    <s v="NA"/>
    <s v="NA"/>
    <s v="NA"/>
    <s v="NA"/>
    <s v="NA"/>
    <s v="NA"/>
    <s v="NA"/>
  </r>
  <r>
    <n v="36259"/>
    <x v="117"/>
    <n v="7"/>
    <n v="3"/>
    <s v="NA"/>
    <n v="1"/>
    <s v="NA"/>
    <s v="NA"/>
    <s v="NA"/>
    <s v="NA"/>
    <s v="NA"/>
    <s v="NA"/>
    <s v="NA"/>
  </r>
  <r>
    <n v="36260"/>
    <x v="117"/>
    <n v="7"/>
    <n v="4"/>
    <s v="NA"/>
    <n v="1"/>
    <s v="NA"/>
    <s v="NA"/>
    <s v="NA"/>
    <s v="NA"/>
    <s v="NA"/>
    <s v="NA"/>
    <s v="NA"/>
  </r>
  <r>
    <n v="36261"/>
    <x v="117"/>
    <n v="7"/>
    <n v="5"/>
    <s v="NA"/>
    <n v="1"/>
    <s v="NA"/>
    <s v="NA"/>
    <s v="NA"/>
    <s v="NA"/>
    <s v="NA"/>
    <s v="NA"/>
    <s v="NA"/>
  </r>
  <r>
    <n v="36262"/>
    <x v="117"/>
    <n v="7"/>
    <n v="6"/>
    <s v="NA"/>
    <n v="1"/>
    <s v="NA"/>
    <s v="NA"/>
    <s v="NA"/>
    <s v="NA"/>
    <s v="NA"/>
    <s v="NA"/>
    <s v="NA"/>
  </r>
  <r>
    <n v="36263"/>
    <x v="117"/>
    <n v="7"/>
    <n v="7"/>
    <s v="NA"/>
    <n v="1"/>
    <s v="NA"/>
    <s v="NA"/>
    <s v="NA"/>
    <s v="NA"/>
    <s v="NA"/>
    <s v="NA"/>
    <s v="NA"/>
  </r>
  <r>
    <n v="36264"/>
    <x v="117"/>
    <n v="7"/>
    <n v="8"/>
    <s v="NA"/>
    <n v="1"/>
    <s v="NA"/>
    <s v="NA"/>
    <s v="NA"/>
    <s v="NA"/>
    <s v="NA"/>
    <s v="NA"/>
    <s v="NA"/>
  </r>
  <r>
    <n v="36265"/>
    <x v="117"/>
    <n v="7"/>
    <n v="9"/>
    <s v="NA"/>
    <n v="1"/>
    <s v="NA"/>
    <s v="NA"/>
    <s v="NA"/>
    <s v="NA"/>
    <s v="NA"/>
    <s v="NA"/>
    <s v="NA"/>
  </r>
  <r>
    <n v="36266"/>
    <x v="117"/>
    <n v="7"/>
    <n v="10"/>
    <s v="NA"/>
    <n v="1"/>
    <s v="NA"/>
    <s v="NA"/>
    <s v="NA"/>
    <s v="NA"/>
    <s v="NA"/>
    <s v="NA"/>
    <s v="NA"/>
  </r>
  <r>
    <n v="36267"/>
    <x v="117"/>
    <n v="7"/>
    <s v="NA"/>
    <s v="NA"/>
    <n v="1"/>
    <s v="NA"/>
    <s v="NA"/>
    <s v="NA"/>
    <s v="NA"/>
    <s v="NA"/>
    <s v="NA"/>
    <s v="NA"/>
  </r>
  <r>
    <n v="36268"/>
    <x v="117"/>
    <n v="8"/>
    <n v="1"/>
    <s v="NA"/>
    <n v="1"/>
    <s v="NA"/>
    <s v="NA"/>
    <s v="NA"/>
    <s v="NA"/>
    <s v="NA"/>
    <s v="NA"/>
    <s v="NA"/>
  </r>
  <r>
    <n v="36269"/>
    <x v="117"/>
    <n v="8"/>
    <n v="2"/>
    <s v="NA"/>
    <n v="1"/>
    <s v="NA"/>
    <s v="NA"/>
    <s v="NA"/>
    <s v="NA"/>
    <s v="NA"/>
    <s v="NA"/>
    <s v="NA"/>
  </r>
  <r>
    <n v="36270"/>
    <x v="117"/>
    <n v="8"/>
    <n v="3"/>
    <s v="NA"/>
    <n v="1"/>
    <s v="NA"/>
    <s v="NA"/>
    <s v="NA"/>
    <s v="NA"/>
    <s v="NA"/>
    <s v="NA"/>
    <s v="NA"/>
  </r>
  <r>
    <n v="36271"/>
    <x v="117"/>
    <n v="8"/>
    <n v="4"/>
    <s v="NA"/>
    <n v="1"/>
    <s v="NA"/>
    <s v="NA"/>
    <s v="NA"/>
    <s v="NA"/>
    <s v="NA"/>
    <s v="NA"/>
    <s v="NA"/>
  </r>
  <r>
    <n v="36272"/>
    <x v="117"/>
    <n v="8"/>
    <n v="5"/>
    <s v="NA"/>
    <n v="1"/>
    <s v="NA"/>
    <s v="NA"/>
    <s v="NA"/>
    <s v="NA"/>
    <s v="NA"/>
    <s v="NA"/>
    <s v="NA"/>
  </r>
  <r>
    <n v="36273"/>
    <x v="117"/>
    <n v="8"/>
    <n v="6"/>
    <s v="NA"/>
    <n v="1"/>
    <s v="NA"/>
    <s v="NA"/>
    <s v="NA"/>
    <s v="NA"/>
    <s v="NA"/>
    <s v="NA"/>
    <s v="NA"/>
  </r>
  <r>
    <n v="36274"/>
    <x v="117"/>
    <n v="8"/>
    <n v="7"/>
    <s v="NA"/>
    <n v="1"/>
    <s v="NA"/>
    <s v="NA"/>
    <s v="NA"/>
    <s v="NA"/>
    <s v="NA"/>
    <s v="NA"/>
    <s v="NA"/>
  </r>
  <r>
    <n v="36275"/>
    <x v="117"/>
    <n v="8"/>
    <n v="8"/>
    <s v="NA"/>
    <n v="1"/>
    <s v="NA"/>
    <s v="NA"/>
    <s v="NA"/>
    <s v="NA"/>
    <s v="NA"/>
    <s v="NA"/>
    <s v="NA"/>
  </r>
  <r>
    <n v="36276"/>
    <x v="117"/>
    <n v="8"/>
    <n v="9"/>
    <s v="NA"/>
    <n v="1"/>
    <s v="NA"/>
    <s v="NA"/>
    <s v="NA"/>
    <s v="NA"/>
    <s v="NA"/>
    <s v="NA"/>
    <s v="NA"/>
  </r>
  <r>
    <n v="36277"/>
    <x v="117"/>
    <n v="8"/>
    <n v="10"/>
    <s v="NA"/>
    <n v="1"/>
    <s v="NA"/>
    <s v="NA"/>
    <s v="NA"/>
    <s v="NA"/>
    <s v="NA"/>
    <s v="NA"/>
    <s v="NA"/>
  </r>
  <r>
    <n v="36278"/>
    <x v="117"/>
    <n v="8"/>
    <s v="NA"/>
    <s v="NA"/>
    <n v="1"/>
    <s v="NA"/>
    <s v="NA"/>
    <s v="NA"/>
    <s v="NA"/>
    <s v="NA"/>
    <s v="NA"/>
    <s v="NA"/>
  </r>
  <r>
    <n v="36279"/>
    <x v="117"/>
    <n v="9"/>
    <n v="1"/>
    <s v="NA"/>
    <n v="1"/>
    <s v="NA"/>
    <s v="NA"/>
    <s v="NA"/>
    <s v="NA"/>
    <s v="NA"/>
    <s v="NA"/>
    <s v="NA"/>
  </r>
  <r>
    <n v="36280"/>
    <x v="117"/>
    <n v="9"/>
    <n v="2"/>
    <s v="NA"/>
    <n v="1"/>
    <s v="NA"/>
    <s v="NA"/>
    <s v="NA"/>
    <s v="NA"/>
    <s v="NA"/>
    <s v="NA"/>
    <s v="NA"/>
  </r>
  <r>
    <n v="36281"/>
    <x v="117"/>
    <n v="9"/>
    <n v="3"/>
    <s v="NA"/>
    <n v="1"/>
    <s v="NA"/>
    <s v="NA"/>
    <s v="NA"/>
    <s v="NA"/>
    <s v="NA"/>
    <s v="NA"/>
    <s v="NA"/>
  </r>
  <r>
    <n v="36282"/>
    <x v="117"/>
    <n v="9"/>
    <n v="4"/>
    <s v="NA"/>
    <n v="1"/>
    <s v="NA"/>
    <s v="NA"/>
    <s v="NA"/>
    <s v="NA"/>
    <s v="NA"/>
    <s v="NA"/>
    <s v="NA"/>
  </r>
  <r>
    <n v="36283"/>
    <x v="117"/>
    <n v="9"/>
    <n v="5"/>
    <s v="NA"/>
    <n v="1"/>
    <s v="NA"/>
    <s v="NA"/>
    <s v="NA"/>
    <s v="NA"/>
    <s v="NA"/>
    <s v="NA"/>
    <s v="NA"/>
  </r>
  <r>
    <n v="36284"/>
    <x v="117"/>
    <n v="9"/>
    <n v="6"/>
    <s v="NA"/>
    <n v="1"/>
    <s v="NA"/>
    <s v="NA"/>
    <s v="NA"/>
    <s v="NA"/>
    <s v="NA"/>
    <s v="NA"/>
    <s v="NA"/>
  </r>
  <r>
    <n v="36285"/>
    <x v="117"/>
    <n v="9"/>
    <n v="7"/>
    <s v="NA"/>
    <n v="1"/>
    <s v="NA"/>
    <s v="NA"/>
    <s v="NA"/>
    <s v="NA"/>
    <s v="NA"/>
    <s v="NA"/>
    <s v="NA"/>
  </r>
  <r>
    <n v="36286"/>
    <x v="117"/>
    <n v="9"/>
    <n v="8"/>
    <s v="NA"/>
    <n v="1"/>
    <s v="NA"/>
    <s v="NA"/>
    <s v="NA"/>
    <s v="NA"/>
    <s v="NA"/>
    <s v="NA"/>
    <s v="NA"/>
  </r>
  <r>
    <n v="36287"/>
    <x v="117"/>
    <n v="9"/>
    <n v="9"/>
    <s v="NA"/>
    <n v="1"/>
    <s v="NA"/>
    <s v="NA"/>
    <s v="NA"/>
    <s v="NA"/>
    <s v="NA"/>
    <s v="NA"/>
    <s v="NA"/>
  </r>
  <r>
    <n v="36288"/>
    <x v="117"/>
    <n v="9"/>
    <n v="10"/>
    <s v="NA"/>
    <n v="1"/>
    <s v="NA"/>
    <s v="NA"/>
    <s v="NA"/>
    <s v="NA"/>
    <s v="NA"/>
    <s v="NA"/>
    <s v="NA"/>
  </r>
  <r>
    <n v="36289"/>
    <x v="117"/>
    <n v="9"/>
    <s v="NA"/>
    <s v="NA"/>
    <n v="1"/>
    <s v="NA"/>
    <s v="NA"/>
    <s v="NA"/>
    <s v="NA"/>
    <s v="NA"/>
    <s v="NA"/>
    <s v="NA"/>
  </r>
  <r>
    <n v="36290"/>
    <x v="117"/>
    <n v="10"/>
    <n v="1"/>
    <s v="NA"/>
    <n v="1"/>
    <s v="NA"/>
    <s v="NA"/>
    <s v="NA"/>
    <s v="NA"/>
    <s v="NA"/>
    <s v="NA"/>
    <s v="NA"/>
  </r>
  <r>
    <n v="36291"/>
    <x v="117"/>
    <n v="10"/>
    <n v="2"/>
    <s v="NA"/>
    <n v="1"/>
    <s v="NA"/>
    <s v="NA"/>
    <s v="NA"/>
    <s v="NA"/>
    <s v="NA"/>
    <s v="NA"/>
    <s v="NA"/>
  </r>
  <r>
    <n v="36292"/>
    <x v="117"/>
    <n v="10"/>
    <n v="3"/>
    <s v="NA"/>
    <n v="1"/>
    <s v="NA"/>
    <s v="NA"/>
    <s v="NA"/>
    <s v="NA"/>
    <s v="NA"/>
    <s v="NA"/>
    <s v="NA"/>
  </r>
  <r>
    <n v="36293"/>
    <x v="117"/>
    <n v="10"/>
    <n v="4"/>
    <s v="NA"/>
    <n v="1"/>
    <s v="NA"/>
    <s v="NA"/>
    <s v="NA"/>
    <s v="NA"/>
    <s v="NA"/>
    <s v="NA"/>
    <s v="NA"/>
  </r>
  <r>
    <n v="36294"/>
    <x v="117"/>
    <n v="10"/>
    <n v="5"/>
    <s v="NA"/>
    <n v="1"/>
    <s v="NA"/>
    <s v="NA"/>
    <s v="NA"/>
    <s v="NA"/>
    <s v="NA"/>
    <s v="NA"/>
    <s v="NA"/>
  </r>
  <r>
    <n v="36295"/>
    <x v="117"/>
    <n v="10"/>
    <n v="6"/>
    <s v="NA"/>
    <n v="1"/>
    <s v="NA"/>
    <s v="NA"/>
    <s v="NA"/>
    <s v="NA"/>
    <s v="NA"/>
    <s v="NA"/>
    <s v="NA"/>
  </r>
  <r>
    <n v="36296"/>
    <x v="117"/>
    <n v="10"/>
    <n v="7"/>
    <s v="NA"/>
    <n v="1"/>
    <s v="NA"/>
    <s v="NA"/>
    <s v="NA"/>
    <s v="NA"/>
    <s v="NA"/>
    <s v="NA"/>
    <s v="NA"/>
  </r>
  <r>
    <n v="36297"/>
    <x v="117"/>
    <n v="10"/>
    <n v="8"/>
    <s v="NA"/>
    <n v="1"/>
    <s v="NA"/>
    <s v="NA"/>
    <s v="NA"/>
    <s v="NA"/>
    <s v="NA"/>
    <s v="NA"/>
    <s v="NA"/>
  </r>
  <r>
    <n v="36298"/>
    <x v="117"/>
    <n v="10"/>
    <n v="9"/>
    <s v="NA"/>
    <n v="1"/>
    <s v="NA"/>
    <s v="NA"/>
    <s v="NA"/>
    <s v="NA"/>
    <s v="NA"/>
    <s v="NA"/>
    <s v="NA"/>
  </r>
  <r>
    <n v="36299"/>
    <x v="117"/>
    <n v="10"/>
    <n v="10"/>
    <s v="NA"/>
    <n v="1"/>
    <s v="NA"/>
    <s v="NA"/>
    <s v="NA"/>
    <s v="NA"/>
    <s v="NA"/>
    <s v="NA"/>
    <s v="NA"/>
  </r>
  <r>
    <n v="36300"/>
    <x v="117"/>
    <n v="10"/>
    <s v="NA"/>
    <s v="NA"/>
    <n v="1"/>
    <s v="NA"/>
    <s v="NA"/>
    <s v="NA"/>
    <s v="NA"/>
    <s v="NA"/>
    <s v="NA"/>
    <s v="NA"/>
  </r>
  <r>
    <n v="36345"/>
    <x v="118"/>
    <n v="1"/>
    <n v="1"/>
    <s v="NA"/>
    <n v="0"/>
    <s v="NA"/>
    <s v="NA"/>
    <s v="NA"/>
    <s v="NA"/>
    <s v="NA"/>
    <s v="NA"/>
    <s v="NA"/>
  </r>
  <r>
    <n v="36346"/>
    <x v="118"/>
    <n v="1"/>
    <n v="2"/>
    <n v="1"/>
    <n v="0"/>
    <n v="5"/>
    <n v="2"/>
    <n v="1"/>
    <n v="1"/>
    <n v="4"/>
    <n v="5"/>
    <n v="37"/>
  </r>
  <r>
    <n v="36347"/>
    <x v="118"/>
    <n v="1"/>
    <n v="3"/>
    <n v="1"/>
    <n v="0"/>
    <n v="2"/>
    <n v="0"/>
    <n v="2"/>
    <n v="1"/>
    <n v="3"/>
    <n v="2"/>
    <n v="37"/>
  </r>
  <r>
    <n v="36348"/>
    <x v="118"/>
    <n v="1"/>
    <n v="4"/>
    <n v="1"/>
    <n v="0"/>
    <n v="6"/>
    <n v="2"/>
    <n v="4"/>
    <n v="1"/>
    <n v="3"/>
    <n v="6"/>
    <n v="37"/>
  </r>
  <r>
    <n v="36349"/>
    <x v="118"/>
    <n v="1"/>
    <n v="5"/>
    <n v="1"/>
    <n v="0"/>
    <n v="6"/>
    <n v="3"/>
    <n v="1"/>
    <n v="1"/>
    <n v="2"/>
    <n v="5"/>
    <n v="37"/>
  </r>
  <r>
    <n v="36350"/>
    <x v="118"/>
    <n v="1"/>
    <n v="6"/>
    <n v="1"/>
    <n v="0"/>
    <n v="6"/>
    <n v="3"/>
    <n v="1"/>
    <n v="1"/>
    <n v="2"/>
    <n v="3"/>
    <n v="37"/>
  </r>
  <r>
    <n v="36351"/>
    <x v="118"/>
    <n v="1"/>
    <n v="7"/>
    <n v="1"/>
    <n v="0"/>
    <n v="5"/>
    <n v="2"/>
    <n v="1"/>
    <n v="1"/>
    <n v="4"/>
    <n v="4"/>
    <n v="37"/>
  </r>
  <r>
    <n v="36352"/>
    <x v="118"/>
    <n v="1"/>
    <n v="8"/>
    <n v="1"/>
    <n v="0"/>
    <n v="5"/>
    <n v="2"/>
    <n v="1"/>
    <n v="1"/>
    <n v="4"/>
    <n v="4"/>
    <n v="37"/>
  </r>
  <r>
    <n v="36353"/>
    <x v="118"/>
    <n v="1"/>
    <n v="9"/>
    <n v="1"/>
    <n v="0"/>
    <n v="4"/>
    <n v="-2"/>
    <n v="1"/>
    <n v="1"/>
    <n v="1"/>
    <n v="6"/>
    <n v="37"/>
  </r>
  <r>
    <n v="36354"/>
    <x v="118"/>
    <n v="1"/>
    <n v="10"/>
    <n v="1"/>
    <n v="0"/>
    <n v="5"/>
    <n v="2"/>
    <n v="1"/>
    <n v="1"/>
    <n v="1"/>
    <n v="6"/>
    <n v="37"/>
  </r>
  <r>
    <n v="36355"/>
    <x v="118"/>
    <n v="1"/>
    <s v="NA"/>
    <s v="NA"/>
    <n v="0"/>
    <s v="NA"/>
    <s v="NA"/>
    <s v="NA"/>
    <s v="NA"/>
    <s v="NA"/>
    <s v="NA"/>
    <s v="NA"/>
  </r>
  <r>
    <n v="36356"/>
    <x v="118"/>
    <n v="2"/>
    <n v="1"/>
    <n v="1"/>
    <n v="0"/>
    <n v="5"/>
    <n v="3"/>
    <n v="1"/>
    <n v="1"/>
    <n v="1"/>
    <n v="5"/>
    <n v="37"/>
  </r>
  <r>
    <n v="36357"/>
    <x v="118"/>
    <n v="2"/>
    <n v="2"/>
    <n v="1"/>
    <n v="0"/>
    <n v="5"/>
    <n v="1"/>
    <n v="1"/>
    <n v="1"/>
    <n v="1"/>
    <n v="4"/>
    <n v="37"/>
  </r>
  <r>
    <n v="36358"/>
    <x v="118"/>
    <n v="2"/>
    <n v="3"/>
    <n v="1"/>
    <n v="0"/>
    <n v="6"/>
    <n v="1"/>
    <n v="5"/>
    <n v="1"/>
    <n v="1"/>
    <n v="5"/>
    <n v="37"/>
  </r>
  <r>
    <n v="36359"/>
    <x v="118"/>
    <n v="2"/>
    <n v="4"/>
    <n v="1"/>
    <n v="0"/>
    <n v="6"/>
    <n v="3"/>
    <n v="1"/>
    <n v="1"/>
    <n v="1"/>
    <n v="5"/>
    <n v="37"/>
  </r>
  <r>
    <n v="36360"/>
    <x v="118"/>
    <n v="2"/>
    <n v="5"/>
    <n v="1"/>
    <n v="0"/>
    <n v="6"/>
    <n v="3"/>
    <n v="1"/>
    <n v="1"/>
    <n v="1"/>
    <n v="6"/>
    <n v="37"/>
  </r>
  <r>
    <n v="36361"/>
    <x v="118"/>
    <n v="2"/>
    <n v="6"/>
    <n v="1"/>
    <n v="0"/>
    <n v="4"/>
    <n v="0"/>
    <n v="1"/>
    <n v="1"/>
    <n v="1"/>
    <n v="3"/>
    <n v="37"/>
  </r>
  <r>
    <n v="36362"/>
    <x v="118"/>
    <n v="2"/>
    <n v="7"/>
    <n v="1"/>
    <n v="0"/>
    <n v="3"/>
    <n v="2"/>
    <n v="5"/>
    <n v="1"/>
    <n v="1"/>
    <n v="3"/>
    <n v="37"/>
  </r>
  <r>
    <n v="36363"/>
    <x v="118"/>
    <n v="2"/>
    <n v="8"/>
    <n v="1"/>
    <n v="0"/>
    <n v="2"/>
    <n v="-3"/>
    <n v="1"/>
    <n v="1"/>
    <n v="4"/>
    <n v="2"/>
    <n v="37"/>
  </r>
  <r>
    <n v="36364"/>
    <x v="118"/>
    <n v="2"/>
    <n v="9"/>
    <n v="1"/>
    <n v="0"/>
    <n v="4"/>
    <n v="2"/>
    <n v="1"/>
    <n v="1"/>
    <n v="1"/>
    <n v="4"/>
    <n v="37"/>
  </r>
  <r>
    <n v="36365"/>
    <x v="118"/>
    <n v="2"/>
    <n v="10"/>
    <n v="1"/>
    <n v="0"/>
    <n v="2"/>
    <n v="2"/>
    <n v="4"/>
    <n v="1"/>
    <n v="2"/>
    <n v="3"/>
    <n v="37"/>
  </r>
  <r>
    <n v="36366"/>
    <x v="118"/>
    <n v="2"/>
    <s v="NA"/>
    <s v="NA"/>
    <n v="0"/>
    <s v="NA"/>
    <s v="NA"/>
    <s v="NA"/>
    <s v="NA"/>
    <s v="NA"/>
    <s v="NA"/>
    <s v="NA"/>
  </r>
  <r>
    <n v="36367"/>
    <x v="118"/>
    <n v="3"/>
    <n v="1"/>
    <n v="1"/>
    <n v="0"/>
    <n v="1"/>
    <n v="-1"/>
    <n v="6"/>
    <n v="3"/>
    <n v="2"/>
    <n v="1"/>
    <n v="37"/>
  </r>
  <r>
    <n v="36368"/>
    <x v="118"/>
    <n v="3"/>
    <n v="2"/>
    <n v="1"/>
    <n v="0"/>
    <n v="4"/>
    <n v="2"/>
    <n v="5"/>
    <n v="1"/>
    <n v="1"/>
    <n v="1"/>
    <n v="37"/>
  </r>
  <r>
    <n v="36369"/>
    <x v="118"/>
    <n v="3"/>
    <n v="3"/>
    <n v="1"/>
    <n v="0"/>
    <n v="1"/>
    <n v="2"/>
    <n v="1"/>
    <n v="1"/>
    <n v="1"/>
    <n v="1"/>
    <n v="37"/>
  </r>
  <r>
    <n v="36370"/>
    <x v="118"/>
    <n v="3"/>
    <n v="4"/>
    <n v="1"/>
    <n v="0"/>
    <n v="4"/>
    <n v="2"/>
    <n v="4"/>
    <n v="1"/>
    <n v="4"/>
    <n v="4"/>
    <n v="37"/>
  </r>
  <r>
    <n v="36371"/>
    <x v="118"/>
    <n v="3"/>
    <n v="5"/>
    <n v="1"/>
    <n v="0"/>
    <n v="5"/>
    <n v="2"/>
    <n v="4"/>
    <n v="1"/>
    <n v="1"/>
    <n v="5"/>
    <n v="37"/>
  </r>
  <r>
    <n v="36372"/>
    <x v="118"/>
    <n v="3"/>
    <n v="6"/>
    <s v="NA"/>
    <n v="0"/>
    <s v="NA"/>
    <s v="NA"/>
    <s v="NA"/>
    <s v="NA"/>
    <s v="NA"/>
    <s v="NA"/>
    <s v="NA"/>
  </r>
  <r>
    <n v="36373"/>
    <x v="118"/>
    <n v="3"/>
    <n v="7"/>
    <n v="1"/>
    <n v="0"/>
    <n v="2"/>
    <n v="2"/>
    <n v="6"/>
    <n v="1"/>
    <n v="1"/>
    <n v="3"/>
    <n v="37"/>
  </r>
  <r>
    <n v="36374"/>
    <x v="118"/>
    <n v="3"/>
    <n v="8"/>
    <n v="1"/>
    <n v="0"/>
    <n v="2"/>
    <n v="-2"/>
    <n v="5"/>
    <n v="1"/>
    <n v="5"/>
    <n v="5"/>
    <n v="37"/>
  </r>
  <r>
    <n v="36375"/>
    <x v="118"/>
    <n v="3"/>
    <n v="9"/>
    <n v="1"/>
    <n v="0"/>
    <n v="4"/>
    <n v="2"/>
    <n v="6"/>
    <n v="5"/>
    <n v="6"/>
    <n v="2"/>
    <n v="37"/>
  </r>
  <r>
    <n v="36376"/>
    <x v="118"/>
    <n v="3"/>
    <n v="10"/>
    <n v="1"/>
    <n v="0"/>
    <n v="2"/>
    <n v="2"/>
    <n v="5"/>
    <n v="1"/>
    <n v="6"/>
    <n v="4"/>
    <n v="37"/>
  </r>
  <r>
    <n v="36377"/>
    <x v="118"/>
    <n v="3"/>
    <s v="NA"/>
    <s v="NA"/>
    <n v="0"/>
    <s v="NA"/>
    <s v="NA"/>
    <s v="NA"/>
    <s v="NA"/>
    <s v="NA"/>
    <s v="NA"/>
    <s v="NA"/>
  </r>
  <r>
    <n v="36378"/>
    <x v="118"/>
    <n v="4"/>
    <n v="1"/>
    <n v="1"/>
    <n v="0"/>
    <n v="4"/>
    <n v="2"/>
    <n v="6"/>
    <n v="1"/>
    <n v="3"/>
    <n v="5"/>
    <n v="37"/>
  </r>
  <r>
    <n v="36379"/>
    <x v="118"/>
    <n v="4"/>
    <n v="2"/>
    <s v="NA"/>
    <n v="0"/>
    <s v="NA"/>
    <s v="NA"/>
    <s v="NA"/>
    <s v="NA"/>
    <s v="NA"/>
    <s v="NA"/>
    <s v="NA"/>
  </r>
  <r>
    <n v="36380"/>
    <x v="118"/>
    <n v="4"/>
    <n v="3"/>
    <n v="1"/>
    <n v="0"/>
    <n v="4"/>
    <n v="2"/>
    <n v="6"/>
    <n v="1"/>
    <n v="2"/>
    <n v="5"/>
    <n v="37"/>
  </r>
  <r>
    <n v="36381"/>
    <x v="118"/>
    <n v="4"/>
    <n v="4"/>
    <n v="1"/>
    <n v="0"/>
    <n v="2"/>
    <n v="2"/>
    <n v="6"/>
    <n v="1"/>
    <n v="3"/>
    <n v="1"/>
    <n v="37"/>
  </r>
  <r>
    <n v="36382"/>
    <x v="118"/>
    <n v="4"/>
    <n v="5"/>
    <n v="1"/>
    <n v="0"/>
    <n v="4"/>
    <n v="-3"/>
    <n v="1"/>
    <n v="1"/>
    <n v="3"/>
    <n v="1"/>
    <n v="37"/>
  </r>
  <r>
    <n v="36383"/>
    <x v="118"/>
    <n v="4"/>
    <n v="6"/>
    <n v="1"/>
    <n v="0"/>
    <n v="2"/>
    <n v="3"/>
    <n v="4"/>
    <n v="1"/>
    <n v="2"/>
    <n v="3"/>
    <n v="37"/>
  </r>
  <r>
    <n v="36384"/>
    <x v="118"/>
    <n v="4"/>
    <n v="7"/>
    <n v="1"/>
    <n v="0"/>
    <n v="4"/>
    <n v="2"/>
    <n v="1"/>
    <n v="1"/>
    <n v="2"/>
    <n v="1"/>
    <n v="37"/>
  </r>
  <r>
    <n v="36385"/>
    <x v="118"/>
    <n v="4"/>
    <n v="8"/>
    <n v="1"/>
    <n v="0"/>
    <n v="4"/>
    <n v="2"/>
    <n v="1"/>
    <n v="1"/>
    <n v="1"/>
    <n v="7"/>
    <n v="37"/>
  </r>
  <r>
    <n v="36386"/>
    <x v="118"/>
    <n v="4"/>
    <n v="9"/>
    <n v="1"/>
    <n v="0"/>
    <n v="6"/>
    <n v="2"/>
    <n v="1"/>
    <n v="1"/>
    <n v="1"/>
    <n v="6"/>
    <n v="37"/>
  </r>
  <r>
    <n v="36387"/>
    <x v="118"/>
    <n v="4"/>
    <n v="10"/>
    <n v="1"/>
    <n v="0"/>
    <n v="1"/>
    <n v="2"/>
    <n v="4"/>
    <n v="1"/>
    <n v="3"/>
    <n v="4"/>
    <n v="37"/>
  </r>
  <r>
    <n v="36388"/>
    <x v="118"/>
    <n v="4"/>
    <s v="NA"/>
    <s v="NA"/>
    <n v="0"/>
    <s v="NA"/>
    <s v="NA"/>
    <s v="NA"/>
    <s v="NA"/>
    <s v="NA"/>
    <s v="NA"/>
    <s v="NA"/>
  </r>
  <r>
    <n v="36389"/>
    <x v="118"/>
    <n v="5"/>
    <n v="1"/>
    <s v="NA"/>
    <n v="0"/>
    <s v="NA"/>
    <s v="NA"/>
    <s v="NA"/>
    <s v="NA"/>
    <s v="NA"/>
    <s v="NA"/>
    <s v="NA"/>
  </r>
  <r>
    <n v="36390"/>
    <x v="118"/>
    <n v="5"/>
    <n v="2"/>
    <n v="1"/>
    <n v="0"/>
    <s v="NA"/>
    <n v="3"/>
    <s v="NA"/>
    <s v="NA"/>
    <s v="NA"/>
    <s v="NA"/>
    <n v="37"/>
  </r>
  <r>
    <n v="36391"/>
    <x v="118"/>
    <n v="5"/>
    <n v="3"/>
    <n v="1"/>
    <n v="0"/>
    <n v="6"/>
    <n v="2"/>
    <n v="1"/>
    <n v="1"/>
    <n v="1"/>
    <n v="4"/>
    <n v="37"/>
  </r>
  <r>
    <n v="36392"/>
    <x v="118"/>
    <n v="5"/>
    <n v="4"/>
    <n v="1"/>
    <n v="0"/>
    <n v="4"/>
    <n v="2"/>
    <n v="1"/>
    <n v="1"/>
    <n v="4"/>
    <n v="3"/>
    <n v="37"/>
  </r>
  <r>
    <n v="36393"/>
    <x v="118"/>
    <n v="5"/>
    <n v="5"/>
    <s v="NA"/>
    <n v="0"/>
    <s v="NA"/>
    <s v="NA"/>
    <s v="NA"/>
    <s v="NA"/>
    <s v="NA"/>
    <s v="NA"/>
    <s v="NA"/>
  </r>
  <r>
    <n v="36394"/>
    <x v="118"/>
    <n v="5"/>
    <n v="6"/>
    <n v="1"/>
    <n v="0"/>
    <n v="4"/>
    <n v="2"/>
    <n v="1"/>
    <n v="1"/>
    <n v="3"/>
    <n v="2"/>
    <n v="37"/>
  </r>
  <r>
    <n v="36395"/>
    <x v="118"/>
    <n v="5"/>
    <n v="7"/>
    <s v="NA"/>
    <n v="0"/>
    <s v="NA"/>
    <s v="NA"/>
    <s v="NA"/>
    <s v="NA"/>
    <s v="NA"/>
    <s v="NA"/>
    <s v="NA"/>
  </r>
  <r>
    <n v="36396"/>
    <x v="118"/>
    <n v="5"/>
    <n v="8"/>
    <n v="1"/>
    <n v="0"/>
    <n v="3"/>
    <n v="-1"/>
    <n v="3"/>
    <n v="1"/>
    <n v="4"/>
    <n v="2"/>
    <n v="37"/>
  </r>
  <r>
    <n v="36397"/>
    <x v="118"/>
    <n v="5"/>
    <n v="9"/>
    <n v="1"/>
    <n v="0"/>
    <n v="5"/>
    <n v="3"/>
    <n v="3"/>
    <n v="1"/>
    <n v="2"/>
    <n v="5"/>
    <n v="37"/>
  </r>
  <r>
    <n v="36398"/>
    <x v="118"/>
    <n v="5"/>
    <n v="10"/>
    <n v="1"/>
    <n v="0"/>
    <n v="4"/>
    <n v="3"/>
    <n v="5"/>
    <n v="1"/>
    <n v="4"/>
    <n v="3"/>
    <n v="37"/>
  </r>
  <r>
    <n v="36399"/>
    <x v="118"/>
    <n v="5"/>
    <s v="NA"/>
    <s v="NA"/>
    <n v="0"/>
    <s v="NA"/>
    <s v="NA"/>
    <s v="NA"/>
    <s v="NA"/>
    <s v="NA"/>
    <s v="NA"/>
    <s v="NA"/>
  </r>
  <r>
    <n v="36400"/>
    <x v="118"/>
    <n v="6"/>
    <n v="1"/>
    <s v="NA"/>
    <n v="0"/>
    <s v="NA"/>
    <s v="NA"/>
    <s v="NA"/>
    <s v="NA"/>
    <s v="NA"/>
    <s v="NA"/>
    <s v="NA"/>
  </r>
  <r>
    <n v="36401"/>
    <x v="118"/>
    <n v="6"/>
    <n v="2"/>
    <n v="1"/>
    <n v="0"/>
    <n v="4"/>
    <n v="2"/>
    <n v="1"/>
    <n v="5"/>
    <n v="2"/>
    <n v="2"/>
    <n v="37"/>
  </r>
  <r>
    <n v="36402"/>
    <x v="118"/>
    <n v="6"/>
    <n v="3"/>
    <n v="1"/>
    <n v="0"/>
    <n v="3"/>
    <n v="2"/>
    <n v="4"/>
    <n v="3"/>
    <n v="5"/>
    <n v="2"/>
    <n v="37"/>
  </r>
  <r>
    <n v="36403"/>
    <x v="118"/>
    <n v="6"/>
    <n v="4"/>
    <n v="1"/>
    <n v="0"/>
    <n v="4"/>
    <n v="1"/>
    <n v="4"/>
    <n v="1"/>
    <n v="6"/>
    <n v="1"/>
    <n v="37"/>
  </r>
  <r>
    <n v="36404"/>
    <x v="118"/>
    <n v="6"/>
    <n v="5"/>
    <n v="1"/>
    <n v="0"/>
    <n v="6"/>
    <n v="3"/>
    <n v="1"/>
    <n v="1"/>
    <n v="1"/>
    <n v="5"/>
    <n v="37"/>
  </r>
  <r>
    <n v="36405"/>
    <x v="118"/>
    <n v="6"/>
    <n v="6"/>
    <n v="1"/>
    <n v="0"/>
    <n v="4"/>
    <n v="1"/>
    <n v="5"/>
    <n v="1"/>
    <n v="1"/>
    <n v="4"/>
    <n v="37"/>
  </r>
  <r>
    <n v="36406"/>
    <x v="118"/>
    <n v="6"/>
    <n v="7"/>
    <n v="1"/>
    <n v="0"/>
    <n v="5"/>
    <n v="2"/>
    <n v="1"/>
    <n v="1"/>
    <n v="1"/>
    <n v="4"/>
    <n v="37"/>
  </r>
  <r>
    <n v="36407"/>
    <x v="118"/>
    <n v="6"/>
    <n v="8"/>
    <n v="1"/>
    <n v="0"/>
    <n v="6"/>
    <n v="3"/>
    <n v="1"/>
    <n v="1"/>
    <n v="1"/>
    <n v="5"/>
    <n v="37"/>
  </r>
  <r>
    <n v="36408"/>
    <x v="118"/>
    <n v="6"/>
    <n v="9"/>
    <n v="1"/>
    <n v="0"/>
    <n v="6"/>
    <n v="3"/>
    <n v="1"/>
    <n v="1"/>
    <n v="1"/>
    <n v="6"/>
    <n v="37"/>
  </r>
  <r>
    <n v="36409"/>
    <x v="118"/>
    <n v="6"/>
    <n v="10"/>
    <n v="1"/>
    <n v="0"/>
    <n v="5"/>
    <n v="3"/>
    <n v="1"/>
    <n v="1"/>
    <n v="5"/>
    <n v="4"/>
    <n v="37"/>
  </r>
  <r>
    <n v="36410"/>
    <x v="118"/>
    <n v="6"/>
    <s v="NA"/>
    <s v="NA"/>
    <n v="0"/>
    <s v="NA"/>
    <s v="NA"/>
    <s v="NA"/>
    <s v="NA"/>
    <s v="NA"/>
    <s v="NA"/>
    <s v="NA"/>
  </r>
  <r>
    <n v="36411"/>
    <x v="118"/>
    <n v="7"/>
    <n v="1"/>
    <s v="NA"/>
    <n v="0"/>
    <s v="NA"/>
    <s v="NA"/>
    <s v="NA"/>
    <s v="NA"/>
    <s v="NA"/>
    <s v="NA"/>
    <s v="NA"/>
  </r>
  <r>
    <n v="36412"/>
    <x v="118"/>
    <n v="7"/>
    <n v="2"/>
    <s v="NA"/>
    <n v="0"/>
    <s v="NA"/>
    <s v="NA"/>
    <s v="NA"/>
    <s v="NA"/>
    <s v="NA"/>
    <s v="NA"/>
    <s v="NA"/>
  </r>
  <r>
    <n v="36413"/>
    <x v="118"/>
    <n v="7"/>
    <n v="3"/>
    <s v="NA"/>
    <n v="0"/>
    <s v="NA"/>
    <s v="NA"/>
    <s v="NA"/>
    <s v="NA"/>
    <s v="NA"/>
    <s v="NA"/>
    <s v="NA"/>
  </r>
  <r>
    <n v="36414"/>
    <x v="118"/>
    <n v="7"/>
    <n v="4"/>
    <s v="NA"/>
    <n v="0"/>
    <s v="NA"/>
    <s v="NA"/>
    <s v="NA"/>
    <s v="NA"/>
    <s v="NA"/>
    <s v="NA"/>
    <s v="NA"/>
  </r>
  <r>
    <n v="36415"/>
    <x v="118"/>
    <n v="7"/>
    <n v="5"/>
    <s v="NA"/>
    <n v="0"/>
    <s v="NA"/>
    <s v="NA"/>
    <s v="NA"/>
    <s v="NA"/>
    <s v="NA"/>
    <s v="NA"/>
    <s v="NA"/>
  </r>
  <r>
    <n v="36416"/>
    <x v="118"/>
    <n v="7"/>
    <n v="6"/>
    <s v="NA"/>
    <n v="0"/>
    <s v="NA"/>
    <s v="NA"/>
    <s v="NA"/>
    <s v="NA"/>
    <s v="NA"/>
    <s v="NA"/>
    <s v="NA"/>
  </r>
  <r>
    <n v="36417"/>
    <x v="118"/>
    <n v="7"/>
    <n v="7"/>
    <s v="NA"/>
    <n v="0"/>
    <s v="NA"/>
    <s v="NA"/>
    <s v="NA"/>
    <s v="NA"/>
    <s v="NA"/>
    <s v="NA"/>
    <s v="NA"/>
  </r>
  <r>
    <n v="36418"/>
    <x v="118"/>
    <n v="7"/>
    <n v="8"/>
    <s v="NA"/>
    <n v="0"/>
    <s v="NA"/>
    <s v="NA"/>
    <s v="NA"/>
    <s v="NA"/>
    <s v="NA"/>
    <s v="NA"/>
    <s v="NA"/>
  </r>
  <r>
    <n v="36419"/>
    <x v="118"/>
    <n v="7"/>
    <n v="9"/>
    <s v="NA"/>
    <n v="0"/>
    <s v="NA"/>
    <s v="NA"/>
    <s v="NA"/>
    <s v="NA"/>
    <s v="NA"/>
    <s v="NA"/>
    <s v="NA"/>
  </r>
  <r>
    <n v="36420"/>
    <x v="118"/>
    <n v="7"/>
    <n v="10"/>
    <s v="NA"/>
    <n v="0"/>
    <s v="NA"/>
    <s v="NA"/>
    <s v="NA"/>
    <s v="NA"/>
    <s v="NA"/>
    <s v="NA"/>
    <s v="NA"/>
  </r>
  <r>
    <n v="36421"/>
    <x v="118"/>
    <n v="7"/>
    <s v="NA"/>
    <s v="NA"/>
    <n v="0"/>
    <s v="NA"/>
    <s v="NA"/>
    <s v="NA"/>
    <s v="NA"/>
    <s v="NA"/>
    <s v="NA"/>
    <s v="NA"/>
  </r>
  <r>
    <n v="36422"/>
    <x v="118"/>
    <n v="8"/>
    <n v="1"/>
    <s v="NA"/>
    <n v="0"/>
    <s v="NA"/>
    <s v="NA"/>
    <s v="NA"/>
    <s v="NA"/>
    <s v="NA"/>
    <s v="NA"/>
    <s v="NA"/>
  </r>
  <r>
    <n v="36423"/>
    <x v="118"/>
    <n v="8"/>
    <n v="2"/>
    <s v="NA"/>
    <n v="0"/>
    <s v="NA"/>
    <s v="NA"/>
    <s v="NA"/>
    <s v="NA"/>
    <s v="NA"/>
    <s v="NA"/>
    <s v="NA"/>
  </r>
  <r>
    <n v="36424"/>
    <x v="118"/>
    <n v="8"/>
    <n v="3"/>
    <s v="NA"/>
    <n v="0"/>
    <s v="NA"/>
    <s v="NA"/>
    <s v="NA"/>
    <s v="NA"/>
    <s v="NA"/>
    <s v="NA"/>
    <s v="NA"/>
  </r>
  <r>
    <n v="36425"/>
    <x v="118"/>
    <n v="8"/>
    <n v="4"/>
    <s v="NA"/>
    <n v="0"/>
    <s v="NA"/>
    <s v="NA"/>
    <s v="NA"/>
    <s v="NA"/>
    <s v="NA"/>
    <s v="NA"/>
    <s v="NA"/>
  </r>
  <r>
    <n v="36426"/>
    <x v="118"/>
    <n v="8"/>
    <n v="5"/>
    <s v="NA"/>
    <n v="0"/>
    <s v="NA"/>
    <s v="NA"/>
    <s v="NA"/>
    <s v="NA"/>
    <s v="NA"/>
    <s v="NA"/>
    <s v="NA"/>
  </r>
  <r>
    <n v="36427"/>
    <x v="118"/>
    <n v="8"/>
    <n v="6"/>
    <s v="NA"/>
    <n v="0"/>
    <s v="NA"/>
    <s v="NA"/>
    <s v="NA"/>
    <s v="NA"/>
    <s v="NA"/>
    <s v="NA"/>
    <s v="NA"/>
  </r>
  <r>
    <n v="36428"/>
    <x v="118"/>
    <n v="8"/>
    <n v="7"/>
    <s v="NA"/>
    <n v="0"/>
    <s v="NA"/>
    <s v="NA"/>
    <s v="NA"/>
    <s v="NA"/>
    <s v="NA"/>
    <s v="NA"/>
    <s v="NA"/>
  </r>
  <r>
    <n v="36429"/>
    <x v="118"/>
    <n v="8"/>
    <n v="8"/>
    <s v="NA"/>
    <n v="0"/>
    <s v="NA"/>
    <s v="NA"/>
    <s v="NA"/>
    <s v="NA"/>
    <s v="NA"/>
    <s v="NA"/>
    <s v="NA"/>
  </r>
  <r>
    <n v="36430"/>
    <x v="118"/>
    <n v="8"/>
    <n v="9"/>
    <s v="NA"/>
    <n v="0"/>
    <s v="NA"/>
    <s v="NA"/>
    <s v="NA"/>
    <s v="NA"/>
    <s v="NA"/>
    <s v="NA"/>
    <s v="NA"/>
  </r>
  <r>
    <n v="36431"/>
    <x v="118"/>
    <n v="8"/>
    <n v="10"/>
    <s v="NA"/>
    <n v="0"/>
    <s v="NA"/>
    <s v="NA"/>
    <s v="NA"/>
    <s v="NA"/>
    <s v="NA"/>
    <s v="NA"/>
    <s v="NA"/>
  </r>
  <r>
    <n v="36432"/>
    <x v="118"/>
    <n v="8"/>
    <s v="NA"/>
    <s v="NA"/>
    <n v="0"/>
    <s v="NA"/>
    <s v="NA"/>
    <s v="NA"/>
    <s v="NA"/>
    <s v="NA"/>
    <s v="NA"/>
    <s v="NA"/>
  </r>
  <r>
    <n v="36433"/>
    <x v="118"/>
    <n v="9"/>
    <n v="1"/>
    <s v="NA"/>
    <n v="0"/>
    <s v="NA"/>
    <s v="NA"/>
    <s v="NA"/>
    <s v="NA"/>
    <s v="NA"/>
    <s v="NA"/>
    <s v="NA"/>
  </r>
  <r>
    <n v="36434"/>
    <x v="118"/>
    <n v="9"/>
    <n v="2"/>
    <s v="NA"/>
    <n v="0"/>
    <s v="NA"/>
    <s v="NA"/>
    <s v="NA"/>
    <s v="NA"/>
    <s v="NA"/>
    <s v="NA"/>
    <s v="NA"/>
  </r>
  <r>
    <n v="36435"/>
    <x v="118"/>
    <n v="9"/>
    <n v="3"/>
    <s v="NA"/>
    <n v="0"/>
    <s v="NA"/>
    <s v="NA"/>
    <s v="NA"/>
    <s v="NA"/>
    <s v="NA"/>
    <s v="NA"/>
    <s v="NA"/>
  </r>
  <r>
    <n v="36436"/>
    <x v="118"/>
    <n v="9"/>
    <n v="4"/>
    <s v="NA"/>
    <n v="0"/>
    <s v="NA"/>
    <s v="NA"/>
    <s v="NA"/>
    <s v="NA"/>
    <s v="NA"/>
    <s v="NA"/>
    <s v="NA"/>
  </r>
  <r>
    <n v="36437"/>
    <x v="118"/>
    <n v="9"/>
    <n v="5"/>
    <s v="NA"/>
    <n v="0"/>
    <s v="NA"/>
    <s v="NA"/>
    <s v="NA"/>
    <s v="NA"/>
    <s v="NA"/>
    <s v="NA"/>
    <s v="NA"/>
  </r>
  <r>
    <n v="36438"/>
    <x v="118"/>
    <n v="9"/>
    <n v="6"/>
    <s v="NA"/>
    <n v="0"/>
    <s v="NA"/>
    <s v="NA"/>
    <s v="NA"/>
    <s v="NA"/>
    <s v="NA"/>
    <s v="NA"/>
    <s v="NA"/>
  </r>
  <r>
    <n v="36439"/>
    <x v="118"/>
    <n v="9"/>
    <n v="7"/>
    <s v="NA"/>
    <n v="0"/>
    <s v="NA"/>
    <s v="NA"/>
    <s v="NA"/>
    <s v="NA"/>
    <s v="NA"/>
    <s v="NA"/>
    <s v="NA"/>
  </r>
  <r>
    <n v="36440"/>
    <x v="118"/>
    <n v="9"/>
    <n v="8"/>
    <s v="NA"/>
    <n v="0"/>
    <s v="NA"/>
    <s v="NA"/>
    <s v="NA"/>
    <s v="NA"/>
    <s v="NA"/>
    <s v="NA"/>
    <s v="NA"/>
  </r>
  <r>
    <n v="36441"/>
    <x v="118"/>
    <n v="9"/>
    <n v="9"/>
    <s v="NA"/>
    <n v="0"/>
    <s v="NA"/>
    <s v="NA"/>
    <s v="NA"/>
    <s v="NA"/>
    <s v="NA"/>
    <s v="NA"/>
    <s v="NA"/>
  </r>
  <r>
    <n v="36442"/>
    <x v="118"/>
    <n v="9"/>
    <n v="10"/>
    <s v="NA"/>
    <n v="0"/>
    <s v="NA"/>
    <s v="NA"/>
    <s v="NA"/>
    <s v="NA"/>
    <s v="NA"/>
    <s v="NA"/>
    <s v="NA"/>
  </r>
  <r>
    <n v="36443"/>
    <x v="118"/>
    <n v="9"/>
    <s v="NA"/>
    <s v="NA"/>
    <n v="0"/>
    <s v="NA"/>
    <s v="NA"/>
    <s v="NA"/>
    <s v="NA"/>
    <s v="NA"/>
    <s v="NA"/>
    <s v="NA"/>
  </r>
  <r>
    <n v="36444"/>
    <x v="118"/>
    <n v="10"/>
    <n v="1"/>
    <s v="NA"/>
    <n v="0"/>
    <s v="NA"/>
    <s v="NA"/>
    <s v="NA"/>
    <s v="NA"/>
    <s v="NA"/>
    <s v="NA"/>
    <s v="NA"/>
  </r>
  <r>
    <n v="36445"/>
    <x v="118"/>
    <n v="10"/>
    <n v="2"/>
    <s v="NA"/>
    <n v="0"/>
    <s v="NA"/>
    <s v="NA"/>
    <s v="NA"/>
    <s v="NA"/>
    <s v="NA"/>
    <s v="NA"/>
    <s v="NA"/>
  </r>
  <r>
    <n v="36446"/>
    <x v="118"/>
    <n v="10"/>
    <n v="3"/>
    <s v="NA"/>
    <n v="0"/>
    <s v="NA"/>
    <s v="NA"/>
    <s v="NA"/>
    <s v="NA"/>
    <s v="NA"/>
    <s v="NA"/>
    <s v="NA"/>
  </r>
  <r>
    <n v="36447"/>
    <x v="118"/>
    <n v="10"/>
    <n v="4"/>
    <s v="NA"/>
    <n v="0"/>
    <s v="NA"/>
    <s v="NA"/>
    <s v="NA"/>
    <s v="NA"/>
    <s v="NA"/>
    <s v="NA"/>
    <s v="NA"/>
  </r>
  <r>
    <n v="36448"/>
    <x v="118"/>
    <n v="10"/>
    <n v="5"/>
    <s v="NA"/>
    <n v="0"/>
    <s v="NA"/>
    <s v="NA"/>
    <s v="NA"/>
    <s v="NA"/>
    <s v="NA"/>
    <s v="NA"/>
    <s v="NA"/>
  </r>
  <r>
    <n v="36449"/>
    <x v="118"/>
    <n v="10"/>
    <n v="6"/>
    <s v="NA"/>
    <n v="0"/>
    <s v="NA"/>
    <s v="NA"/>
    <s v="NA"/>
    <s v="NA"/>
    <s v="NA"/>
    <s v="NA"/>
    <s v="NA"/>
  </r>
  <r>
    <n v="36450"/>
    <x v="118"/>
    <n v="10"/>
    <n v="7"/>
    <s v="NA"/>
    <n v="0"/>
    <s v="NA"/>
    <s v="NA"/>
    <s v="NA"/>
    <s v="NA"/>
    <s v="NA"/>
    <s v="NA"/>
    <s v="NA"/>
  </r>
  <r>
    <n v="36451"/>
    <x v="118"/>
    <n v="10"/>
    <n v="8"/>
    <s v="NA"/>
    <n v="0"/>
    <s v="NA"/>
    <s v="NA"/>
    <s v="NA"/>
    <s v="NA"/>
    <s v="NA"/>
    <s v="NA"/>
    <s v="NA"/>
  </r>
  <r>
    <n v="36452"/>
    <x v="118"/>
    <n v="10"/>
    <n v="9"/>
    <s v="NA"/>
    <n v="0"/>
    <s v="NA"/>
    <s v="NA"/>
    <s v="NA"/>
    <s v="NA"/>
    <s v="NA"/>
    <s v="NA"/>
    <s v="NA"/>
  </r>
  <r>
    <n v="36453"/>
    <x v="118"/>
    <n v="10"/>
    <n v="10"/>
    <s v="NA"/>
    <n v="0"/>
    <s v="NA"/>
    <s v="NA"/>
    <s v="NA"/>
    <s v="NA"/>
    <s v="NA"/>
    <s v="NA"/>
    <s v="NA"/>
  </r>
  <r>
    <n v="36454"/>
    <x v="118"/>
    <n v="10"/>
    <s v="NA"/>
    <s v="NA"/>
    <n v="0"/>
    <s v="NA"/>
    <s v="NA"/>
    <s v="NA"/>
    <s v="NA"/>
    <s v="NA"/>
    <s v="NA"/>
    <s v="NA"/>
  </r>
  <r>
    <n v="36499"/>
    <x v="118"/>
    <n v="1"/>
    <n v="1"/>
    <s v="NA"/>
    <n v="1"/>
    <s v="NA"/>
    <s v="NA"/>
    <s v="NA"/>
    <s v="NA"/>
    <s v="NA"/>
    <s v="NA"/>
    <s v="NA"/>
  </r>
  <r>
    <n v="36500"/>
    <x v="118"/>
    <n v="1"/>
    <n v="2"/>
    <n v="1"/>
    <n v="1"/>
    <n v="6"/>
    <n v="2"/>
    <n v="1"/>
    <n v="1"/>
    <n v="1"/>
    <n v="5"/>
    <n v="37"/>
  </r>
  <r>
    <n v="36501"/>
    <x v="118"/>
    <n v="1"/>
    <n v="3"/>
    <n v="1"/>
    <n v="1"/>
    <n v="7"/>
    <n v="0"/>
    <n v="1"/>
    <n v="1"/>
    <n v="1"/>
    <n v="7"/>
    <n v="37"/>
  </r>
  <r>
    <n v="36502"/>
    <x v="118"/>
    <n v="1"/>
    <n v="4"/>
    <n v="1"/>
    <n v="1"/>
    <n v="4"/>
    <n v="1"/>
    <n v="6"/>
    <n v="4"/>
    <n v="4"/>
    <n v="2"/>
    <n v="37"/>
  </r>
  <r>
    <n v="36503"/>
    <x v="118"/>
    <n v="1"/>
    <n v="5"/>
    <n v="1"/>
    <n v="1"/>
    <n v="7"/>
    <n v="1"/>
    <n v="1"/>
    <n v="1"/>
    <n v="2"/>
    <n v="6"/>
    <n v="37"/>
  </r>
  <r>
    <n v="36504"/>
    <x v="118"/>
    <n v="1"/>
    <n v="6"/>
    <n v="1"/>
    <n v="1"/>
    <n v="6"/>
    <n v="2"/>
    <n v="1"/>
    <n v="1"/>
    <n v="1"/>
    <n v="6"/>
    <n v="37"/>
  </r>
  <r>
    <n v="36505"/>
    <x v="118"/>
    <n v="1"/>
    <n v="7"/>
    <n v="1"/>
    <n v="1"/>
    <n v="6"/>
    <n v="3"/>
    <n v="1"/>
    <n v="1"/>
    <n v="2"/>
    <n v="6"/>
    <n v="37"/>
  </r>
  <r>
    <n v="36506"/>
    <x v="118"/>
    <n v="1"/>
    <n v="8"/>
    <n v="1"/>
    <n v="1"/>
    <n v="6"/>
    <n v="2"/>
    <n v="1"/>
    <n v="1"/>
    <n v="1"/>
    <n v="6"/>
    <n v="37"/>
  </r>
  <r>
    <n v="36507"/>
    <x v="118"/>
    <n v="1"/>
    <n v="9"/>
    <n v="1"/>
    <n v="1"/>
    <n v="5"/>
    <n v="2"/>
    <n v="1"/>
    <n v="1"/>
    <n v="1"/>
    <n v="6"/>
    <n v="37"/>
  </r>
  <r>
    <n v="36508"/>
    <x v="118"/>
    <n v="1"/>
    <n v="10"/>
    <n v="1"/>
    <n v="1"/>
    <n v="4"/>
    <n v="3"/>
    <n v="1"/>
    <n v="1"/>
    <n v="2"/>
    <n v="5"/>
    <n v="37"/>
  </r>
  <r>
    <n v="36509"/>
    <x v="118"/>
    <n v="1"/>
    <s v="NA"/>
    <s v="NA"/>
    <n v="1"/>
    <s v="NA"/>
    <s v="NA"/>
    <s v="NA"/>
    <s v="NA"/>
    <s v="NA"/>
    <s v="NA"/>
    <s v="NA"/>
  </r>
  <r>
    <n v="36510"/>
    <x v="118"/>
    <n v="2"/>
    <n v="1"/>
    <n v="1"/>
    <n v="1"/>
    <n v="4"/>
    <n v="-1"/>
    <n v="4"/>
    <n v="1"/>
    <n v="3"/>
    <n v="5"/>
    <n v="37"/>
  </r>
  <r>
    <n v="36511"/>
    <x v="118"/>
    <n v="2"/>
    <n v="2"/>
    <n v="1"/>
    <n v="1"/>
    <n v="6"/>
    <n v="2"/>
    <n v="1"/>
    <n v="1"/>
    <n v="1"/>
    <n v="6"/>
    <n v="37"/>
  </r>
  <r>
    <n v="36512"/>
    <x v="118"/>
    <n v="2"/>
    <n v="3"/>
    <n v="1"/>
    <n v="1"/>
    <n v="4"/>
    <n v="-2"/>
    <n v="6"/>
    <n v="1"/>
    <n v="2"/>
    <n v="4"/>
    <n v="37"/>
  </r>
  <r>
    <n v="36513"/>
    <x v="118"/>
    <n v="2"/>
    <n v="4"/>
    <n v="1"/>
    <n v="1"/>
    <s v="NA"/>
    <n v="0"/>
    <n v="4"/>
    <n v="1"/>
    <n v="3"/>
    <n v="4"/>
    <n v="37"/>
  </r>
  <r>
    <n v="36514"/>
    <x v="118"/>
    <n v="2"/>
    <n v="5"/>
    <s v="NA"/>
    <n v="1"/>
    <s v="NA"/>
    <s v="NA"/>
    <s v="NA"/>
    <s v="NA"/>
    <s v="NA"/>
    <s v="NA"/>
    <s v="NA"/>
  </r>
  <r>
    <n v="36515"/>
    <x v="118"/>
    <n v="2"/>
    <n v="6"/>
    <n v="1"/>
    <n v="1"/>
    <n v="5"/>
    <n v="3"/>
    <n v="1"/>
    <n v="1"/>
    <n v="2"/>
    <n v="4"/>
    <n v="37"/>
  </r>
  <r>
    <n v="36516"/>
    <x v="118"/>
    <n v="2"/>
    <n v="7"/>
    <n v="1"/>
    <n v="1"/>
    <n v="3"/>
    <n v="2"/>
    <n v="1"/>
    <n v="1"/>
    <n v="6"/>
    <n v="1"/>
    <n v="37"/>
  </r>
  <r>
    <n v="36517"/>
    <x v="118"/>
    <n v="2"/>
    <n v="8"/>
    <s v="NA"/>
    <n v="1"/>
    <s v="NA"/>
    <s v="NA"/>
    <s v="NA"/>
    <s v="NA"/>
    <s v="NA"/>
    <s v="NA"/>
    <s v="NA"/>
  </r>
  <r>
    <n v="36518"/>
    <x v="118"/>
    <n v="2"/>
    <n v="9"/>
    <n v="1"/>
    <n v="1"/>
    <n v="6"/>
    <n v="2"/>
    <n v="1"/>
    <n v="1"/>
    <n v="1"/>
    <n v="6"/>
    <n v="37"/>
  </r>
  <r>
    <n v="36519"/>
    <x v="118"/>
    <n v="2"/>
    <n v="10"/>
    <n v="1"/>
    <n v="1"/>
    <n v="6"/>
    <n v="2"/>
    <n v="1"/>
    <n v="1"/>
    <n v="1"/>
    <n v="6"/>
    <n v="37"/>
  </r>
  <r>
    <n v="36520"/>
    <x v="118"/>
    <n v="2"/>
    <s v="NA"/>
    <s v="NA"/>
    <n v="1"/>
    <s v="NA"/>
    <s v="NA"/>
    <s v="NA"/>
    <s v="NA"/>
    <s v="NA"/>
    <s v="NA"/>
    <s v="NA"/>
  </r>
  <r>
    <n v="36521"/>
    <x v="118"/>
    <n v="3"/>
    <n v="1"/>
    <n v="1"/>
    <n v="1"/>
    <n v="3"/>
    <n v="0"/>
    <n v="5"/>
    <n v="1"/>
    <n v="4"/>
    <n v="4"/>
    <n v="37"/>
  </r>
  <r>
    <n v="36522"/>
    <x v="118"/>
    <n v="3"/>
    <n v="2"/>
    <n v="1"/>
    <n v="1"/>
    <n v="6"/>
    <n v="-3"/>
    <n v="1"/>
    <n v="1"/>
    <n v="1"/>
    <n v="6"/>
    <n v="37"/>
  </r>
  <r>
    <n v="36523"/>
    <x v="118"/>
    <n v="3"/>
    <n v="3"/>
    <s v="NA"/>
    <n v="1"/>
    <s v="NA"/>
    <s v="NA"/>
    <s v="NA"/>
    <s v="NA"/>
    <s v="NA"/>
    <s v="NA"/>
    <s v="NA"/>
  </r>
  <r>
    <n v="36524"/>
    <x v="118"/>
    <n v="3"/>
    <n v="4"/>
    <n v="1"/>
    <n v="1"/>
    <n v="5"/>
    <n v="3"/>
    <n v="1"/>
    <n v="1"/>
    <n v="1"/>
    <n v="5"/>
    <n v="37"/>
  </r>
  <r>
    <n v="36525"/>
    <x v="118"/>
    <n v="3"/>
    <n v="5"/>
    <n v="1"/>
    <n v="1"/>
    <n v="4"/>
    <n v="2"/>
    <n v="1"/>
    <n v="1"/>
    <n v="1"/>
    <n v="4"/>
    <n v="37"/>
  </r>
  <r>
    <n v="36526"/>
    <x v="118"/>
    <n v="3"/>
    <n v="6"/>
    <n v="1"/>
    <n v="1"/>
    <n v="6"/>
    <n v="2"/>
    <n v="1"/>
    <n v="1"/>
    <n v="2"/>
    <n v="6"/>
    <n v="37"/>
  </r>
  <r>
    <n v="36527"/>
    <x v="118"/>
    <n v="3"/>
    <n v="7"/>
    <n v="1"/>
    <n v="1"/>
    <n v="6"/>
    <n v="3"/>
    <n v="1"/>
    <n v="1"/>
    <n v="1"/>
    <n v="6"/>
    <n v="37"/>
  </r>
  <r>
    <n v="36528"/>
    <x v="118"/>
    <n v="3"/>
    <n v="8"/>
    <n v="1"/>
    <n v="1"/>
    <n v="5"/>
    <n v="2"/>
    <n v="1"/>
    <n v="1"/>
    <n v="1"/>
    <n v="4"/>
    <n v="37"/>
  </r>
  <r>
    <n v="36529"/>
    <x v="118"/>
    <n v="3"/>
    <n v="9"/>
    <s v="NA"/>
    <n v="1"/>
    <s v="NA"/>
    <s v="NA"/>
    <s v="NA"/>
    <s v="NA"/>
    <s v="NA"/>
    <s v="NA"/>
    <s v="NA"/>
  </r>
  <r>
    <n v="36530"/>
    <x v="118"/>
    <n v="3"/>
    <n v="10"/>
    <n v="1"/>
    <n v="1"/>
    <n v="6"/>
    <n v="3"/>
    <n v="1"/>
    <n v="1"/>
    <n v="1"/>
    <n v="6"/>
    <n v="37"/>
  </r>
  <r>
    <n v="36531"/>
    <x v="118"/>
    <n v="3"/>
    <s v="NA"/>
    <s v="NA"/>
    <n v="1"/>
    <s v="NA"/>
    <s v="NA"/>
    <s v="NA"/>
    <s v="NA"/>
    <s v="NA"/>
    <s v="NA"/>
    <s v="NA"/>
  </r>
  <r>
    <n v="36532"/>
    <x v="118"/>
    <n v="4"/>
    <n v="1"/>
    <n v="1"/>
    <n v="1"/>
    <s v="NA"/>
    <n v="0"/>
    <s v="NA"/>
    <s v="NA"/>
    <s v="NA"/>
    <s v="NA"/>
    <n v="37"/>
  </r>
  <r>
    <n v="36533"/>
    <x v="118"/>
    <n v="4"/>
    <n v="2"/>
    <n v="1"/>
    <n v="1"/>
    <n v="6"/>
    <n v="2"/>
    <n v="1"/>
    <n v="1"/>
    <n v="1"/>
    <n v="6"/>
    <n v="37"/>
  </r>
  <r>
    <n v="36534"/>
    <x v="118"/>
    <n v="4"/>
    <n v="3"/>
    <n v="1"/>
    <n v="1"/>
    <n v="4"/>
    <s v="NA"/>
    <n v="1"/>
    <n v="1"/>
    <n v="1"/>
    <n v="4"/>
    <n v="37"/>
  </r>
  <r>
    <n v="36535"/>
    <x v="118"/>
    <n v="4"/>
    <n v="4"/>
    <s v="NA"/>
    <n v="1"/>
    <s v="NA"/>
    <s v="NA"/>
    <s v="NA"/>
    <s v="NA"/>
    <s v="NA"/>
    <s v="NA"/>
    <s v="NA"/>
  </r>
  <r>
    <n v="36536"/>
    <x v="118"/>
    <n v="4"/>
    <n v="5"/>
    <s v="NA"/>
    <n v="1"/>
    <s v="NA"/>
    <s v="NA"/>
    <s v="NA"/>
    <s v="NA"/>
    <s v="NA"/>
    <s v="NA"/>
    <s v="NA"/>
  </r>
  <r>
    <n v="36537"/>
    <x v="118"/>
    <n v="4"/>
    <n v="6"/>
    <n v="1"/>
    <n v="1"/>
    <n v="6"/>
    <n v="2"/>
    <n v="1"/>
    <n v="1"/>
    <n v="1"/>
    <n v="6"/>
    <n v="37"/>
  </r>
  <r>
    <n v="36538"/>
    <x v="118"/>
    <n v="4"/>
    <n v="7"/>
    <n v="1"/>
    <n v="1"/>
    <n v="6"/>
    <n v="3"/>
    <n v="1"/>
    <n v="1"/>
    <n v="1"/>
    <n v="5"/>
    <n v="37"/>
  </r>
  <r>
    <n v="36539"/>
    <x v="118"/>
    <n v="4"/>
    <n v="8"/>
    <n v="1"/>
    <n v="1"/>
    <n v="4"/>
    <n v="2"/>
    <n v="1"/>
    <n v="1"/>
    <n v="3"/>
    <n v="5"/>
    <n v="37"/>
  </r>
  <r>
    <n v="36540"/>
    <x v="118"/>
    <n v="4"/>
    <n v="9"/>
    <n v="1"/>
    <n v="1"/>
    <n v="1"/>
    <s v="NA"/>
    <n v="1"/>
    <n v="1"/>
    <n v="7"/>
    <n v="1"/>
    <n v="37"/>
  </r>
  <r>
    <n v="36541"/>
    <x v="118"/>
    <n v="4"/>
    <n v="10"/>
    <n v="1"/>
    <n v="1"/>
    <n v="5"/>
    <n v="-3"/>
    <n v="1"/>
    <n v="1"/>
    <n v="1"/>
    <n v="7"/>
    <n v="37"/>
  </r>
  <r>
    <n v="36542"/>
    <x v="118"/>
    <n v="4"/>
    <s v="NA"/>
    <s v="NA"/>
    <n v="1"/>
    <s v="NA"/>
    <s v="NA"/>
    <s v="NA"/>
    <s v="NA"/>
    <s v="NA"/>
    <s v="NA"/>
    <s v="NA"/>
  </r>
  <r>
    <n v="36543"/>
    <x v="118"/>
    <n v="5"/>
    <n v="1"/>
    <s v="NA"/>
    <n v="1"/>
    <s v="NA"/>
    <s v="NA"/>
    <s v="NA"/>
    <s v="NA"/>
    <s v="NA"/>
    <s v="NA"/>
    <s v="NA"/>
  </r>
  <r>
    <n v="36544"/>
    <x v="118"/>
    <n v="5"/>
    <n v="2"/>
    <n v="1"/>
    <n v="1"/>
    <n v="1"/>
    <n v="2"/>
    <n v="1"/>
    <n v="1"/>
    <n v="6"/>
    <n v="1"/>
    <n v="37"/>
  </r>
  <r>
    <n v="36545"/>
    <x v="118"/>
    <n v="5"/>
    <n v="3"/>
    <n v="1"/>
    <n v="1"/>
    <n v="4"/>
    <n v="3"/>
    <n v="1"/>
    <n v="1"/>
    <n v="1"/>
    <n v="4"/>
    <n v="37"/>
  </r>
  <r>
    <n v="36546"/>
    <x v="118"/>
    <n v="5"/>
    <n v="4"/>
    <n v="1"/>
    <n v="1"/>
    <n v="6"/>
    <n v="3"/>
    <n v="1"/>
    <n v="1"/>
    <n v="1"/>
    <n v="6"/>
    <n v="37"/>
  </r>
  <r>
    <n v="36547"/>
    <x v="118"/>
    <n v="5"/>
    <n v="5"/>
    <s v="NA"/>
    <n v="1"/>
    <s v="NA"/>
    <s v="NA"/>
    <s v="NA"/>
    <s v="NA"/>
    <s v="NA"/>
    <s v="NA"/>
    <s v="NA"/>
  </r>
  <r>
    <n v="36548"/>
    <x v="118"/>
    <n v="5"/>
    <n v="6"/>
    <s v="NA"/>
    <n v="1"/>
    <s v="NA"/>
    <s v="NA"/>
    <s v="NA"/>
    <s v="NA"/>
    <s v="NA"/>
    <s v="NA"/>
    <s v="NA"/>
  </r>
  <r>
    <n v="36549"/>
    <x v="118"/>
    <n v="5"/>
    <n v="7"/>
    <n v="1"/>
    <n v="1"/>
    <n v="6"/>
    <n v="2"/>
    <n v="1"/>
    <n v="1"/>
    <n v="1"/>
    <n v="7"/>
    <n v="37"/>
  </r>
  <r>
    <n v="36550"/>
    <x v="118"/>
    <n v="5"/>
    <n v="8"/>
    <s v="NA"/>
    <n v="1"/>
    <s v="NA"/>
    <s v="NA"/>
    <s v="NA"/>
    <s v="NA"/>
    <s v="NA"/>
    <s v="NA"/>
    <s v="NA"/>
  </r>
  <r>
    <n v="36551"/>
    <x v="118"/>
    <n v="5"/>
    <n v="9"/>
    <s v="NA"/>
    <n v="1"/>
    <s v="NA"/>
    <s v="NA"/>
    <s v="NA"/>
    <s v="NA"/>
    <s v="NA"/>
    <s v="NA"/>
    <s v="NA"/>
  </r>
  <r>
    <n v="36552"/>
    <x v="118"/>
    <n v="5"/>
    <n v="10"/>
    <s v="NA"/>
    <n v="1"/>
    <s v="NA"/>
    <s v="NA"/>
    <s v="NA"/>
    <s v="NA"/>
    <s v="NA"/>
    <s v="NA"/>
    <s v="NA"/>
  </r>
  <r>
    <n v="36553"/>
    <x v="118"/>
    <n v="5"/>
    <s v="NA"/>
    <s v="NA"/>
    <n v="1"/>
    <s v="NA"/>
    <s v="NA"/>
    <s v="NA"/>
    <s v="NA"/>
    <s v="NA"/>
    <s v="NA"/>
    <s v="NA"/>
  </r>
  <r>
    <n v="36554"/>
    <x v="118"/>
    <n v="6"/>
    <n v="1"/>
    <s v="NA"/>
    <n v="1"/>
    <s v="NA"/>
    <s v="NA"/>
    <s v="NA"/>
    <s v="NA"/>
    <s v="NA"/>
    <s v="NA"/>
    <s v="NA"/>
  </r>
  <r>
    <n v="36555"/>
    <x v="118"/>
    <n v="6"/>
    <n v="2"/>
    <s v="NA"/>
    <n v="1"/>
    <s v="NA"/>
    <s v="NA"/>
    <s v="NA"/>
    <s v="NA"/>
    <s v="NA"/>
    <s v="NA"/>
    <s v="NA"/>
  </r>
  <r>
    <n v="36556"/>
    <x v="118"/>
    <n v="6"/>
    <n v="3"/>
    <n v="1"/>
    <n v="1"/>
    <n v="5"/>
    <n v="1"/>
    <n v="1"/>
    <n v="1"/>
    <n v="1"/>
    <n v="5"/>
    <n v="37"/>
  </r>
  <r>
    <n v="36557"/>
    <x v="118"/>
    <n v="6"/>
    <n v="4"/>
    <n v="1"/>
    <n v="1"/>
    <n v="4"/>
    <n v="-3"/>
    <n v="1"/>
    <n v="1"/>
    <n v="3"/>
    <n v="4"/>
    <n v="37"/>
  </r>
  <r>
    <n v="36558"/>
    <x v="118"/>
    <n v="6"/>
    <n v="5"/>
    <n v="1"/>
    <n v="1"/>
    <n v="6"/>
    <n v="3"/>
    <n v="1"/>
    <n v="1"/>
    <n v="1"/>
    <n v="6"/>
    <n v="37"/>
  </r>
  <r>
    <n v="36559"/>
    <x v="118"/>
    <n v="6"/>
    <n v="6"/>
    <n v="1"/>
    <n v="1"/>
    <n v="4"/>
    <n v="2"/>
    <n v="1"/>
    <n v="1"/>
    <n v="1"/>
    <n v="4"/>
    <n v="37"/>
  </r>
  <r>
    <n v="36560"/>
    <x v="118"/>
    <n v="6"/>
    <n v="7"/>
    <n v="1"/>
    <n v="1"/>
    <n v="6"/>
    <n v="3"/>
    <n v="1"/>
    <n v="1"/>
    <n v="1"/>
    <n v="6"/>
    <n v="37"/>
  </r>
  <r>
    <n v="36561"/>
    <x v="118"/>
    <n v="6"/>
    <n v="8"/>
    <n v="1"/>
    <n v="1"/>
    <n v="6"/>
    <n v="2"/>
    <n v="1"/>
    <n v="1"/>
    <n v="1"/>
    <n v="5"/>
    <n v="37"/>
  </r>
  <r>
    <n v="36562"/>
    <x v="118"/>
    <n v="6"/>
    <n v="9"/>
    <n v="1"/>
    <n v="1"/>
    <n v="4"/>
    <n v="1"/>
    <n v="1"/>
    <n v="1"/>
    <n v="1"/>
    <n v="4"/>
    <n v="37"/>
  </r>
  <r>
    <n v="36563"/>
    <x v="118"/>
    <n v="6"/>
    <n v="10"/>
    <n v="1"/>
    <n v="1"/>
    <n v="6"/>
    <n v="3"/>
    <n v="1"/>
    <n v="1"/>
    <n v="1"/>
    <n v="5"/>
    <n v="37"/>
  </r>
  <r>
    <n v="36564"/>
    <x v="118"/>
    <n v="6"/>
    <s v="NA"/>
    <s v="NA"/>
    <n v="1"/>
    <s v="NA"/>
    <s v="NA"/>
    <s v="NA"/>
    <s v="NA"/>
    <s v="NA"/>
    <s v="NA"/>
    <s v="NA"/>
  </r>
  <r>
    <n v="36565"/>
    <x v="118"/>
    <n v="7"/>
    <n v="1"/>
    <s v="NA"/>
    <n v="1"/>
    <s v="NA"/>
    <s v="NA"/>
    <s v="NA"/>
    <s v="NA"/>
    <s v="NA"/>
    <s v="NA"/>
    <s v="NA"/>
  </r>
  <r>
    <n v="36566"/>
    <x v="118"/>
    <n v="7"/>
    <n v="2"/>
    <s v="NA"/>
    <n v="1"/>
    <s v="NA"/>
    <s v="NA"/>
    <s v="NA"/>
    <s v="NA"/>
    <s v="NA"/>
    <s v="NA"/>
    <s v="NA"/>
  </r>
  <r>
    <n v="36567"/>
    <x v="118"/>
    <n v="7"/>
    <n v="3"/>
    <s v="NA"/>
    <n v="1"/>
    <s v="NA"/>
    <s v="NA"/>
    <s v="NA"/>
    <s v="NA"/>
    <s v="NA"/>
    <s v="NA"/>
    <s v="NA"/>
  </r>
  <r>
    <n v="36568"/>
    <x v="118"/>
    <n v="7"/>
    <n v="4"/>
    <s v="NA"/>
    <n v="1"/>
    <s v="NA"/>
    <s v="NA"/>
    <s v="NA"/>
    <s v="NA"/>
    <s v="NA"/>
    <s v="NA"/>
    <s v="NA"/>
  </r>
  <r>
    <n v="36569"/>
    <x v="118"/>
    <n v="7"/>
    <n v="5"/>
    <s v="NA"/>
    <n v="1"/>
    <s v="NA"/>
    <s v="NA"/>
    <s v="NA"/>
    <s v="NA"/>
    <s v="NA"/>
    <s v="NA"/>
    <s v="NA"/>
  </r>
  <r>
    <n v="36570"/>
    <x v="118"/>
    <n v="7"/>
    <n v="6"/>
    <s v="NA"/>
    <n v="1"/>
    <s v="NA"/>
    <s v="NA"/>
    <s v="NA"/>
    <s v="NA"/>
    <s v="NA"/>
    <s v="NA"/>
    <s v="NA"/>
  </r>
  <r>
    <n v="36571"/>
    <x v="118"/>
    <n v="7"/>
    <n v="7"/>
    <s v="NA"/>
    <n v="1"/>
    <s v="NA"/>
    <s v="NA"/>
    <s v="NA"/>
    <s v="NA"/>
    <s v="NA"/>
    <s v="NA"/>
    <s v="NA"/>
  </r>
  <r>
    <n v="36572"/>
    <x v="118"/>
    <n v="7"/>
    <n v="8"/>
    <s v="NA"/>
    <n v="1"/>
    <s v="NA"/>
    <s v="NA"/>
    <s v="NA"/>
    <s v="NA"/>
    <s v="NA"/>
    <s v="NA"/>
    <s v="NA"/>
  </r>
  <r>
    <n v="36573"/>
    <x v="118"/>
    <n v="7"/>
    <n v="9"/>
    <s v="NA"/>
    <n v="1"/>
    <s v="NA"/>
    <s v="NA"/>
    <s v="NA"/>
    <s v="NA"/>
    <s v="NA"/>
    <s v="NA"/>
    <s v="NA"/>
  </r>
  <r>
    <n v="36574"/>
    <x v="118"/>
    <n v="7"/>
    <n v="10"/>
    <s v="NA"/>
    <n v="1"/>
    <s v="NA"/>
    <s v="NA"/>
    <s v="NA"/>
    <s v="NA"/>
    <s v="NA"/>
    <s v="NA"/>
    <s v="NA"/>
  </r>
  <r>
    <n v="36575"/>
    <x v="118"/>
    <n v="7"/>
    <s v="NA"/>
    <s v="NA"/>
    <n v="1"/>
    <s v="NA"/>
    <s v="NA"/>
    <s v="NA"/>
    <s v="NA"/>
    <s v="NA"/>
    <s v="NA"/>
    <s v="NA"/>
  </r>
  <r>
    <n v="36576"/>
    <x v="118"/>
    <n v="8"/>
    <n v="1"/>
    <s v="NA"/>
    <n v="1"/>
    <s v="NA"/>
    <s v="NA"/>
    <s v="NA"/>
    <s v="NA"/>
    <s v="NA"/>
    <s v="NA"/>
    <s v="NA"/>
  </r>
  <r>
    <n v="36577"/>
    <x v="118"/>
    <n v="8"/>
    <n v="2"/>
    <s v="NA"/>
    <n v="1"/>
    <s v="NA"/>
    <s v="NA"/>
    <s v="NA"/>
    <s v="NA"/>
    <s v="NA"/>
    <s v="NA"/>
    <s v="NA"/>
  </r>
  <r>
    <n v="36578"/>
    <x v="118"/>
    <n v="8"/>
    <n v="3"/>
    <s v="NA"/>
    <n v="1"/>
    <s v="NA"/>
    <s v="NA"/>
    <s v="NA"/>
    <s v="NA"/>
    <s v="NA"/>
    <s v="NA"/>
    <s v="NA"/>
  </r>
  <r>
    <n v="36579"/>
    <x v="118"/>
    <n v="8"/>
    <n v="4"/>
    <s v="NA"/>
    <n v="1"/>
    <s v="NA"/>
    <s v="NA"/>
    <s v="NA"/>
    <s v="NA"/>
    <s v="NA"/>
    <s v="NA"/>
    <s v="NA"/>
  </r>
  <r>
    <n v="36580"/>
    <x v="118"/>
    <n v="8"/>
    <n v="5"/>
    <s v="NA"/>
    <n v="1"/>
    <s v="NA"/>
    <s v="NA"/>
    <s v="NA"/>
    <s v="NA"/>
    <s v="NA"/>
    <s v="NA"/>
    <s v="NA"/>
  </r>
  <r>
    <n v="36581"/>
    <x v="118"/>
    <n v="8"/>
    <n v="6"/>
    <s v="NA"/>
    <n v="1"/>
    <s v="NA"/>
    <s v="NA"/>
    <s v="NA"/>
    <s v="NA"/>
    <s v="NA"/>
    <s v="NA"/>
    <s v="NA"/>
  </r>
  <r>
    <n v="36582"/>
    <x v="118"/>
    <n v="8"/>
    <n v="7"/>
    <s v="NA"/>
    <n v="1"/>
    <s v="NA"/>
    <s v="NA"/>
    <s v="NA"/>
    <s v="NA"/>
    <s v="NA"/>
    <s v="NA"/>
    <s v="NA"/>
  </r>
  <r>
    <n v="36583"/>
    <x v="118"/>
    <n v="8"/>
    <n v="8"/>
    <s v="NA"/>
    <n v="1"/>
    <s v="NA"/>
    <s v="NA"/>
    <s v="NA"/>
    <s v="NA"/>
    <s v="NA"/>
    <s v="NA"/>
    <s v="NA"/>
  </r>
  <r>
    <n v="36584"/>
    <x v="118"/>
    <n v="8"/>
    <n v="9"/>
    <s v="NA"/>
    <n v="1"/>
    <s v="NA"/>
    <s v="NA"/>
    <s v="NA"/>
    <s v="NA"/>
    <s v="NA"/>
    <s v="NA"/>
    <s v="NA"/>
  </r>
  <r>
    <n v="36585"/>
    <x v="118"/>
    <n v="8"/>
    <n v="10"/>
    <s v="NA"/>
    <n v="1"/>
    <s v="NA"/>
    <s v="NA"/>
    <s v="NA"/>
    <s v="NA"/>
    <s v="NA"/>
    <s v="NA"/>
    <s v="NA"/>
  </r>
  <r>
    <n v="36586"/>
    <x v="118"/>
    <n v="8"/>
    <s v="NA"/>
    <s v="NA"/>
    <n v="1"/>
    <s v="NA"/>
    <s v="NA"/>
    <s v="NA"/>
    <s v="NA"/>
    <s v="NA"/>
    <s v="NA"/>
    <s v="NA"/>
  </r>
  <r>
    <n v="36587"/>
    <x v="118"/>
    <n v="9"/>
    <n v="1"/>
    <s v="NA"/>
    <n v="1"/>
    <s v="NA"/>
    <s v="NA"/>
    <s v="NA"/>
    <s v="NA"/>
    <s v="NA"/>
    <s v="NA"/>
    <s v="NA"/>
  </r>
  <r>
    <n v="36588"/>
    <x v="118"/>
    <n v="9"/>
    <n v="2"/>
    <s v="NA"/>
    <n v="1"/>
    <s v="NA"/>
    <s v="NA"/>
    <s v="NA"/>
    <s v="NA"/>
    <s v="NA"/>
    <s v="NA"/>
    <s v="NA"/>
  </r>
  <r>
    <n v="36589"/>
    <x v="118"/>
    <n v="9"/>
    <n v="3"/>
    <s v="NA"/>
    <n v="1"/>
    <s v="NA"/>
    <s v="NA"/>
    <s v="NA"/>
    <s v="NA"/>
    <s v="NA"/>
    <s v="NA"/>
    <s v="NA"/>
  </r>
  <r>
    <n v="36590"/>
    <x v="118"/>
    <n v="9"/>
    <n v="4"/>
    <s v="NA"/>
    <n v="1"/>
    <s v="NA"/>
    <s v="NA"/>
    <s v="NA"/>
    <s v="NA"/>
    <s v="NA"/>
    <s v="NA"/>
    <s v="NA"/>
  </r>
  <r>
    <n v="36591"/>
    <x v="118"/>
    <n v="9"/>
    <n v="5"/>
    <s v="NA"/>
    <n v="1"/>
    <s v="NA"/>
    <s v="NA"/>
    <s v="NA"/>
    <s v="NA"/>
    <s v="NA"/>
    <s v="NA"/>
    <s v="NA"/>
  </r>
  <r>
    <n v="36592"/>
    <x v="118"/>
    <n v="9"/>
    <n v="6"/>
    <s v="NA"/>
    <n v="1"/>
    <s v="NA"/>
    <s v="NA"/>
    <s v="NA"/>
    <s v="NA"/>
    <s v="NA"/>
    <s v="NA"/>
    <s v="NA"/>
  </r>
  <r>
    <n v="36593"/>
    <x v="118"/>
    <n v="9"/>
    <n v="7"/>
    <s v="NA"/>
    <n v="1"/>
    <s v="NA"/>
    <s v="NA"/>
    <s v="NA"/>
    <s v="NA"/>
    <s v="NA"/>
    <s v="NA"/>
    <s v="NA"/>
  </r>
  <r>
    <n v="36594"/>
    <x v="118"/>
    <n v="9"/>
    <n v="8"/>
    <s v="NA"/>
    <n v="1"/>
    <s v="NA"/>
    <s v="NA"/>
    <s v="NA"/>
    <s v="NA"/>
    <s v="NA"/>
    <s v="NA"/>
    <s v="NA"/>
  </r>
  <r>
    <n v="36595"/>
    <x v="118"/>
    <n v="9"/>
    <n v="9"/>
    <s v="NA"/>
    <n v="1"/>
    <s v="NA"/>
    <s v="NA"/>
    <s v="NA"/>
    <s v="NA"/>
    <s v="NA"/>
    <s v="NA"/>
    <s v="NA"/>
  </r>
  <r>
    <n v="36596"/>
    <x v="118"/>
    <n v="9"/>
    <n v="10"/>
    <s v="NA"/>
    <n v="1"/>
    <s v="NA"/>
    <s v="NA"/>
    <s v="NA"/>
    <s v="NA"/>
    <s v="NA"/>
    <s v="NA"/>
    <s v="NA"/>
  </r>
  <r>
    <n v="36597"/>
    <x v="118"/>
    <n v="9"/>
    <s v="NA"/>
    <s v="NA"/>
    <n v="1"/>
    <s v="NA"/>
    <s v="NA"/>
    <s v="NA"/>
    <s v="NA"/>
    <s v="NA"/>
    <s v="NA"/>
    <s v="NA"/>
  </r>
  <r>
    <n v="36598"/>
    <x v="118"/>
    <n v="10"/>
    <n v="1"/>
    <s v="NA"/>
    <n v="1"/>
    <s v="NA"/>
    <s v="NA"/>
    <s v="NA"/>
    <s v="NA"/>
    <s v="NA"/>
    <s v="NA"/>
    <s v="NA"/>
  </r>
  <r>
    <n v="36599"/>
    <x v="118"/>
    <n v="10"/>
    <n v="2"/>
    <s v="NA"/>
    <n v="1"/>
    <s v="NA"/>
    <s v="NA"/>
    <s v="NA"/>
    <s v="NA"/>
    <s v="NA"/>
    <s v="NA"/>
    <s v="NA"/>
  </r>
  <r>
    <n v="36600"/>
    <x v="118"/>
    <n v="10"/>
    <n v="3"/>
    <s v="NA"/>
    <n v="1"/>
    <s v="NA"/>
    <s v="NA"/>
    <s v="NA"/>
    <s v="NA"/>
    <s v="NA"/>
    <s v="NA"/>
    <s v="NA"/>
  </r>
  <r>
    <n v="36601"/>
    <x v="118"/>
    <n v="10"/>
    <n v="4"/>
    <s v="NA"/>
    <n v="1"/>
    <s v="NA"/>
    <s v="NA"/>
    <s v="NA"/>
    <s v="NA"/>
    <s v="NA"/>
    <s v="NA"/>
    <s v="NA"/>
  </r>
  <r>
    <n v="36602"/>
    <x v="118"/>
    <n v="10"/>
    <n v="5"/>
    <s v="NA"/>
    <n v="1"/>
    <s v="NA"/>
    <s v="NA"/>
    <s v="NA"/>
    <s v="NA"/>
    <s v="NA"/>
    <s v="NA"/>
    <s v="NA"/>
  </r>
  <r>
    <n v="36603"/>
    <x v="118"/>
    <n v="10"/>
    <n v="6"/>
    <s v="NA"/>
    <n v="1"/>
    <s v="NA"/>
    <s v="NA"/>
    <s v="NA"/>
    <s v="NA"/>
    <s v="NA"/>
    <s v="NA"/>
    <s v="NA"/>
  </r>
  <r>
    <n v="36604"/>
    <x v="118"/>
    <n v="10"/>
    <n v="7"/>
    <s v="NA"/>
    <n v="1"/>
    <s v="NA"/>
    <s v="NA"/>
    <s v="NA"/>
    <s v="NA"/>
    <s v="NA"/>
    <s v="NA"/>
    <s v="NA"/>
  </r>
  <r>
    <n v="36605"/>
    <x v="118"/>
    <n v="10"/>
    <n v="8"/>
    <s v="NA"/>
    <n v="1"/>
    <s v="NA"/>
    <s v="NA"/>
    <s v="NA"/>
    <s v="NA"/>
    <s v="NA"/>
    <s v="NA"/>
    <s v="NA"/>
  </r>
  <r>
    <n v="36606"/>
    <x v="118"/>
    <n v="10"/>
    <n v="9"/>
    <s v="NA"/>
    <n v="1"/>
    <s v="NA"/>
    <s v="NA"/>
    <s v="NA"/>
    <s v="NA"/>
    <s v="NA"/>
    <s v="NA"/>
    <s v="NA"/>
  </r>
  <r>
    <n v="36607"/>
    <x v="118"/>
    <n v="10"/>
    <n v="10"/>
    <s v="NA"/>
    <n v="1"/>
    <s v="NA"/>
    <s v="NA"/>
    <s v="NA"/>
    <s v="NA"/>
    <s v="NA"/>
    <s v="NA"/>
    <s v="NA"/>
  </r>
  <r>
    <n v="36608"/>
    <x v="118"/>
    <n v="10"/>
    <s v="NA"/>
    <s v="NA"/>
    <n v="1"/>
    <s v="NA"/>
    <s v="NA"/>
    <s v="NA"/>
    <s v="NA"/>
    <s v="NA"/>
    <s v="NA"/>
    <s v="NA"/>
  </r>
  <r>
    <n v="36653"/>
    <x v="119"/>
    <n v="1"/>
    <n v="1"/>
    <n v="0"/>
    <n v="0"/>
    <n v="2"/>
    <n v="1"/>
    <n v="7"/>
    <n v="1"/>
    <n v="3"/>
    <n v="6"/>
    <n v="39"/>
  </r>
  <r>
    <n v="36654"/>
    <x v="119"/>
    <n v="1"/>
    <n v="2"/>
    <n v="0"/>
    <n v="0"/>
    <n v="1"/>
    <n v="1"/>
    <n v="6"/>
    <n v="2"/>
    <n v="5"/>
    <n v="4"/>
    <n v="39"/>
  </r>
  <r>
    <n v="36655"/>
    <x v="119"/>
    <n v="1"/>
    <n v="3"/>
    <s v="NA"/>
    <n v="0"/>
    <s v="NA"/>
    <s v="NA"/>
    <s v="NA"/>
    <s v="NA"/>
    <s v="NA"/>
    <s v="NA"/>
    <s v="NA"/>
  </r>
  <r>
    <n v="36656"/>
    <x v="119"/>
    <n v="1"/>
    <n v="4"/>
    <n v="0"/>
    <n v="0"/>
    <n v="1"/>
    <n v="-3"/>
    <n v="7"/>
    <n v="1"/>
    <n v="4"/>
    <n v="1"/>
    <n v="39"/>
  </r>
  <r>
    <n v="36657"/>
    <x v="119"/>
    <n v="1"/>
    <n v="5"/>
    <n v="0"/>
    <n v="0"/>
    <n v="6"/>
    <n v="-2"/>
    <n v="2"/>
    <n v="1"/>
    <n v="1"/>
    <n v="6"/>
    <n v="39"/>
  </r>
  <r>
    <n v="36658"/>
    <x v="119"/>
    <n v="1"/>
    <n v="6"/>
    <n v="0"/>
    <n v="0"/>
    <n v="6"/>
    <n v="3"/>
    <n v="5"/>
    <n v="1"/>
    <n v="1"/>
    <n v="6"/>
    <n v="39"/>
  </r>
  <r>
    <n v="36659"/>
    <x v="119"/>
    <n v="1"/>
    <n v="7"/>
    <s v="NA"/>
    <n v="0"/>
    <s v="NA"/>
    <s v="NA"/>
    <s v="NA"/>
    <s v="NA"/>
    <s v="NA"/>
    <s v="NA"/>
    <s v="NA"/>
  </r>
  <r>
    <n v="36660"/>
    <x v="119"/>
    <n v="1"/>
    <n v="8"/>
    <s v="NA"/>
    <n v="0"/>
    <s v="NA"/>
    <s v="NA"/>
    <s v="NA"/>
    <s v="NA"/>
    <s v="NA"/>
    <s v="NA"/>
    <s v="NA"/>
  </r>
  <r>
    <n v="36661"/>
    <x v="119"/>
    <n v="1"/>
    <n v="9"/>
    <n v="0"/>
    <n v="0"/>
    <n v="2"/>
    <n v="-1"/>
    <n v="7"/>
    <n v="1"/>
    <n v="6"/>
    <n v="1"/>
    <n v="39"/>
  </r>
  <r>
    <n v="36662"/>
    <x v="119"/>
    <n v="1"/>
    <n v="10"/>
    <n v="0"/>
    <n v="0"/>
    <n v="6"/>
    <n v="-3"/>
    <n v="2"/>
    <n v="1"/>
    <n v="1"/>
    <n v="6"/>
    <n v="39"/>
  </r>
  <r>
    <n v="36663"/>
    <x v="119"/>
    <n v="1"/>
    <s v="NA"/>
    <s v="NA"/>
    <n v="0"/>
    <s v="NA"/>
    <s v="NA"/>
    <s v="NA"/>
    <s v="NA"/>
    <s v="NA"/>
    <s v="NA"/>
    <s v="NA"/>
  </r>
  <r>
    <n v="36664"/>
    <x v="119"/>
    <n v="2"/>
    <n v="1"/>
    <n v="0"/>
    <n v="0"/>
    <n v="4"/>
    <n v="-1"/>
    <n v="4"/>
    <n v="1"/>
    <n v="1"/>
    <n v="6"/>
    <n v="39"/>
  </r>
  <r>
    <n v="36665"/>
    <x v="119"/>
    <n v="2"/>
    <n v="2"/>
    <n v="0"/>
    <n v="0"/>
    <n v="7"/>
    <n v="-2"/>
    <n v="1"/>
    <n v="1"/>
    <n v="1"/>
    <n v="7"/>
    <n v="39"/>
  </r>
  <r>
    <n v="36666"/>
    <x v="119"/>
    <n v="2"/>
    <n v="3"/>
    <n v="0"/>
    <n v="0"/>
    <n v="5"/>
    <n v="2"/>
    <n v="1"/>
    <n v="1"/>
    <n v="1"/>
    <n v="5"/>
    <n v="39"/>
  </r>
  <r>
    <n v="36667"/>
    <x v="119"/>
    <n v="2"/>
    <n v="4"/>
    <n v="0"/>
    <n v="0"/>
    <n v="1"/>
    <n v="2"/>
    <n v="4"/>
    <n v="1"/>
    <n v="4"/>
    <n v="4"/>
    <n v="39"/>
  </r>
  <r>
    <n v="36668"/>
    <x v="119"/>
    <n v="2"/>
    <n v="5"/>
    <n v="0"/>
    <n v="0"/>
    <n v="3"/>
    <n v="-3"/>
    <n v="2"/>
    <n v="1"/>
    <n v="3"/>
    <n v="4"/>
    <n v="39"/>
  </r>
  <r>
    <n v="36669"/>
    <x v="119"/>
    <n v="2"/>
    <n v="6"/>
    <n v="0"/>
    <n v="0"/>
    <n v="6"/>
    <n v="2"/>
    <n v="2"/>
    <n v="1"/>
    <n v="2"/>
    <n v="6"/>
    <n v="39"/>
  </r>
  <r>
    <n v="36670"/>
    <x v="119"/>
    <n v="2"/>
    <n v="7"/>
    <n v="0"/>
    <n v="0"/>
    <n v="5"/>
    <n v="2"/>
    <n v="1"/>
    <n v="1"/>
    <n v="3"/>
    <n v="6"/>
    <n v="39"/>
  </r>
  <r>
    <n v="36671"/>
    <x v="119"/>
    <n v="2"/>
    <n v="8"/>
    <n v="0"/>
    <n v="0"/>
    <n v="2"/>
    <n v="-3"/>
    <n v="7"/>
    <n v="1"/>
    <n v="7"/>
    <n v="4"/>
    <n v="39"/>
  </r>
  <r>
    <n v="36672"/>
    <x v="119"/>
    <n v="2"/>
    <n v="9"/>
    <n v="0"/>
    <n v="0"/>
    <n v="5"/>
    <n v="-1"/>
    <n v="4"/>
    <n v="1"/>
    <n v="5"/>
    <n v="6"/>
    <n v="39"/>
  </r>
  <r>
    <n v="36673"/>
    <x v="119"/>
    <n v="2"/>
    <n v="10"/>
    <n v="0"/>
    <n v="0"/>
    <n v="6"/>
    <n v="3"/>
    <n v="2"/>
    <n v="1"/>
    <n v="4"/>
    <n v="6"/>
    <n v="39"/>
  </r>
  <r>
    <n v="36674"/>
    <x v="119"/>
    <n v="2"/>
    <s v="NA"/>
    <s v="NA"/>
    <n v="0"/>
    <s v="NA"/>
    <s v="NA"/>
    <s v="NA"/>
    <s v="NA"/>
    <s v="NA"/>
    <s v="NA"/>
    <s v="NA"/>
  </r>
  <r>
    <n v="36675"/>
    <x v="119"/>
    <n v="3"/>
    <n v="1"/>
    <s v="NA"/>
    <n v="0"/>
    <s v="NA"/>
    <s v="NA"/>
    <s v="NA"/>
    <s v="NA"/>
    <s v="NA"/>
    <s v="NA"/>
    <s v="NA"/>
  </r>
  <r>
    <n v="36676"/>
    <x v="119"/>
    <n v="3"/>
    <n v="2"/>
    <n v="0"/>
    <n v="0"/>
    <n v="1"/>
    <n v="-3"/>
    <n v="6"/>
    <n v="5"/>
    <n v="4"/>
    <n v="2"/>
    <n v="39"/>
  </r>
  <r>
    <n v="36677"/>
    <x v="119"/>
    <n v="3"/>
    <n v="3"/>
    <n v="0"/>
    <n v="0"/>
    <n v="3"/>
    <n v="1"/>
    <n v="6"/>
    <n v="1"/>
    <n v="5"/>
    <n v="4"/>
    <n v="39"/>
  </r>
  <r>
    <n v="36678"/>
    <x v="119"/>
    <n v="3"/>
    <n v="4"/>
    <n v="0"/>
    <n v="0"/>
    <n v="4"/>
    <n v="1"/>
    <n v="7"/>
    <n v="1"/>
    <n v="3"/>
    <n v="4"/>
    <n v="39"/>
  </r>
  <r>
    <n v="36679"/>
    <x v="119"/>
    <n v="3"/>
    <n v="5"/>
    <n v="0"/>
    <n v="0"/>
    <n v="7"/>
    <n v="2"/>
    <n v="2"/>
    <n v="1"/>
    <n v="2"/>
    <n v="6"/>
    <n v="39"/>
  </r>
  <r>
    <n v="36680"/>
    <x v="119"/>
    <n v="3"/>
    <n v="6"/>
    <n v="0"/>
    <n v="0"/>
    <n v="1"/>
    <n v="3"/>
    <n v="4"/>
    <n v="1"/>
    <n v="5"/>
    <n v="7"/>
    <n v="39"/>
  </r>
  <r>
    <n v="36681"/>
    <x v="119"/>
    <n v="3"/>
    <n v="7"/>
    <n v="0"/>
    <n v="0"/>
    <n v="7"/>
    <n v="3"/>
    <n v="1"/>
    <n v="1"/>
    <n v="1"/>
    <n v="7"/>
    <n v="39"/>
  </r>
  <r>
    <n v="36682"/>
    <x v="119"/>
    <n v="3"/>
    <n v="8"/>
    <n v="0"/>
    <n v="0"/>
    <n v="6"/>
    <n v="3"/>
    <n v="1"/>
    <n v="1"/>
    <n v="2"/>
    <n v="6"/>
    <n v="39"/>
  </r>
  <r>
    <n v="36683"/>
    <x v="119"/>
    <n v="3"/>
    <n v="9"/>
    <n v="0"/>
    <n v="0"/>
    <n v="5"/>
    <n v="1"/>
    <n v="6"/>
    <n v="1"/>
    <n v="1"/>
    <n v="5"/>
    <n v="39"/>
  </r>
  <r>
    <n v="36684"/>
    <x v="119"/>
    <n v="3"/>
    <n v="10"/>
    <n v="0"/>
    <n v="0"/>
    <n v="6"/>
    <n v="3"/>
    <n v="3"/>
    <n v="1"/>
    <n v="1"/>
    <n v="7"/>
    <n v="39"/>
  </r>
  <r>
    <n v="36685"/>
    <x v="119"/>
    <n v="3"/>
    <s v="NA"/>
    <s v="NA"/>
    <n v="0"/>
    <s v="NA"/>
    <s v="NA"/>
    <s v="NA"/>
    <s v="NA"/>
    <s v="NA"/>
    <s v="NA"/>
    <s v="NA"/>
  </r>
  <r>
    <n v="36686"/>
    <x v="119"/>
    <n v="4"/>
    <n v="1"/>
    <n v="0"/>
    <n v="0"/>
    <n v="4"/>
    <n v="-3"/>
    <n v="4"/>
    <n v="5"/>
    <n v="5"/>
    <n v="2"/>
    <n v="39"/>
  </r>
  <r>
    <n v="36687"/>
    <x v="119"/>
    <n v="4"/>
    <n v="2"/>
    <n v="0"/>
    <n v="0"/>
    <n v="7"/>
    <n v="2"/>
    <n v="1"/>
    <n v="3"/>
    <n v="1"/>
    <n v="4"/>
    <n v="39"/>
  </r>
  <r>
    <n v="36688"/>
    <x v="119"/>
    <n v="4"/>
    <n v="3"/>
    <n v="0"/>
    <n v="0"/>
    <n v="6"/>
    <n v="3"/>
    <n v="1"/>
    <n v="5"/>
    <n v="1"/>
    <n v="4"/>
    <n v="39"/>
  </r>
  <r>
    <n v="36689"/>
    <x v="119"/>
    <n v="4"/>
    <n v="4"/>
    <n v="0"/>
    <n v="0"/>
    <n v="6"/>
    <n v="-2"/>
    <n v="1"/>
    <n v="1"/>
    <n v="1"/>
    <n v="7"/>
    <n v="39"/>
  </r>
  <r>
    <n v="36690"/>
    <x v="119"/>
    <n v="4"/>
    <n v="5"/>
    <n v="0"/>
    <n v="0"/>
    <n v="7"/>
    <n v="-3"/>
    <n v="1"/>
    <n v="1"/>
    <n v="1"/>
    <n v="7"/>
    <n v="39"/>
  </r>
  <r>
    <n v="36691"/>
    <x v="119"/>
    <n v="4"/>
    <n v="6"/>
    <n v="0"/>
    <n v="0"/>
    <n v="6"/>
    <n v="2"/>
    <n v="1"/>
    <n v="1"/>
    <n v="1"/>
    <n v="5"/>
    <n v="39"/>
  </r>
  <r>
    <n v="36692"/>
    <x v="119"/>
    <n v="4"/>
    <n v="7"/>
    <s v="NA"/>
    <n v="0"/>
    <s v="NA"/>
    <s v="NA"/>
    <s v="NA"/>
    <s v="NA"/>
    <s v="NA"/>
    <s v="NA"/>
    <s v="NA"/>
  </r>
  <r>
    <n v="36693"/>
    <x v="119"/>
    <n v="4"/>
    <n v="8"/>
    <s v="NA"/>
    <n v="0"/>
    <s v="NA"/>
    <s v="NA"/>
    <s v="NA"/>
    <s v="NA"/>
    <s v="NA"/>
    <s v="NA"/>
    <s v="NA"/>
  </r>
  <r>
    <n v="36694"/>
    <x v="119"/>
    <n v="4"/>
    <n v="9"/>
    <n v="0"/>
    <n v="0"/>
    <n v="1"/>
    <n v="1"/>
    <n v="6"/>
    <n v="1"/>
    <n v="5"/>
    <n v="4"/>
    <n v="39"/>
  </r>
  <r>
    <n v="36695"/>
    <x v="119"/>
    <n v="4"/>
    <n v="10"/>
    <n v="0"/>
    <n v="0"/>
    <n v="4"/>
    <n v="2"/>
    <n v="6"/>
    <n v="1"/>
    <n v="6"/>
    <n v="4"/>
    <n v="39"/>
  </r>
  <r>
    <n v="36696"/>
    <x v="119"/>
    <n v="4"/>
    <s v="NA"/>
    <s v="NA"/>
    <n v="0"/>
    <s v="NA"/>
    <s v="NA"/>
    <s v="NA"/>
    <s v="NA"/>
    <s v="NA"/>
    <s v="NA"/>
    <s v="NA"/>
  </r>
  <r>
    <n v="36697"/>
    <x v="119"/>
    <n v="5"/>
    <n v="1"/>
    <n v="0"/>
    <n v="0"/>
    <n v="1"/>
    <n v="-3"/>
    <n v="7"/>
    <n v="1"/>
    <n v="6"/>
    <n v="6"/>
    <n v="39"/>
  </r>
  <r>
    <n v="36698"/>
    <x v="119"/>
    <n v="5"/>
    <n v="2"/>
    <n v="0"/>
    <n v="0"/>
    <n v="1"/>
    <n v="-3"/>
    <n v="7"/>
    <n v="1"/>
    <n v="7"/>
    <n v="5"/>
    <n v="39"/>
  </r>
  <r>
    <n v="36699"/>
    <x v="119"/>
    <n v="5"/>
    <n v="3"/>
    <s v="NA"/>
    <n v="0"/>
    <s v="NA"/>
    <s v="NA"/>
    <s v="NA"/>
    <s v="NA"/>
    <s v="NA"/>
    <s v="NA"/>
    <s v="NA"/>
  </r>
  <r>
    <n v="36700"/>
    <x v="119"/>
    <n v="5"/>
    <n v="4"/>
    <n v="0"/>
    <n v="0"/>
    <n v="6"/>
    <n v="3"/>
    <n v="6"/>
    <n v="1"/>
    <n v="3"/>
    <n v="4"/>
    <n v="39"/>
  </r>
  <r>
    <n v="36701"/>
    <x v="119"/>
    <n v="5"/>
    <n v="5"/>
    <n v="0"/>
    <n v="0"/>
    <n v="1"/>
    <n v="-2"/>
    <n v="2"/>
    <n v="3"/>
    <n v="6"/>
    <n v="4"/>
    <n v="39"/>
  </r>
  <r>
    <n v="36702"/>
    <x v="119"/>
    <n v="5"/>
    <n v="6"/>
    <n v="0"/>
    <n v="0"/>
    <n v="1"/>
    <n v="3"/>
    <n v="7"/>
    <n v="2"/>
    <n v="5"/>
    <n v="4"/>
    <n v="39"/>
  </r>
  <r>
    <n v="36703"/>
    <x v="119"/>
    <n v="5"/>
    <n v="7"/>
    <n v="0"/>
    <n v="0"/>
    <n v="1"/>
    <n v="-2"/>
    <n v="7"/>
    <n v="1"/>
    <n v="7"/>
    <n v="5"/>
    <n v="39"/>
  </r>
  <r>
    <n v="36704"/>
    <x v="119"/>
    <n v="5"/>
    <n v="8"/>
    <n v="0"/>
    <n v="0"/>
    <n v="4"/>
    <n v="3"/>
    <n v="3"/>
    <n v="1"/>
    <n v="6"/>
    <n v="5"/>
    <n v="39"/>
  </r>
  <r>
    <n v="36705"/>
    <x v="119"/>
    <n v="5"/>
    <n v="9"/>
    <n v="0"/>
    <n v="0"/>
    <n v="7"/>
    <n v="2"/>
    <n v="2"/>
    <n v="1"/>
    <n v="1"/>
    <n v="7"/>
    <n v="39"/>
  </r>
  <r>
    <n v="36706"/>
    <x v="119"/>
    <n v="5"/>
    <n v="10"/>
    <n v="0"/>
    <n v="0"/>
    <n v="6"/>
    <n v="3"/>
    <n v="1"/>
    <n v="1"/>
    <n v="1"/>
    <n v="7"/>
    <n v="39"/>
  </r>
  <r>
    <n v="36707"/>
    <x v="119"/>
    <n v="5"/>
    <s v="NA"/>
    <s v="NA"/>
    <n v="0"/>
    <s v="NA"/>
    <s v="NA"/>
    <s v="NA"/>
    <s v="NA"/>
    <s v="NA"/>
    <s v="NA"/>
    <s v="NA"/>
  </r>
  <r>
    <n v="36708"/>
    <x v="119"/>
    <n v="6"/>
    <n v="1"/>
    <n v="0"/>
    <n v="0"/>
    <n v="3"/>
    <n v="2"/>
    <n v="5"/>
    <n v="2"/>
    <n v="1"/>
    <n v="3"/>
    <n v="39"/>
  </r>
  <r>
    <n v="36709"/>
    <x v="119"/>
    <n v="6"/>
    <n v="2"/>
    <n v="0"/>
    <n v="0"/>
    <n v="5"/>
    <n v="1"/>
    <n v="4"/>
    <n v="1"/>
    <n v="1"/>
    <n v="3"/>
    <n v="39"/>
  </r>
  <r>
    <n v="36710"/>
    <x v="119"/>
    <n v="6"/>
    <n v="3"/>
    <n v="0"/>
    <n v="0"/>
    <n v="6"/>
    <n v="3"/>
    <n v="2"/>
    <n v="1"/>
    <n v="1"/>
    <n v="5"/>
    <n v="39"/>
  </r>
  <r>
    <n v="36711"/>
    <x v="119"/>
    <n v="6"/>
    <n v="4"/>
    <n v="0"/>
    <n v="0"/>
    <n v="4"/>
    <n v="-2"/>
    <n v="2"/>
    <n v="1"/>
    <n v="1"/>
    <n v="3"/>
    <n v="39"/>
  </r>
  <r>
    <n v="36712"/>
    <x v="119"/>
    <n v="6"/>
    <n v="5"/>
    <n v="0"/>
    <n v="0"/>
    <n v="4"/>
    <n v="-3"/>
    <n v="7"/>
    <n v="1"/>
    <n v="6"/>
    <n v="5"/>
    <n v="39"/>
  </r>
  <r>
    <n v="36713"/>
    <x v="119"/>
    <n v="6"/>
    <n v="6"/>
    <n v="0"/>
    <n v="0"/>
    <n v="4"/>
    <n v="0"/>
    <n v="4"/>
    <n v="1"/>
    <n v="3"/>
    <n v="3"/>
    <n v="39"/>
  </r>
  <r>
    <n v="36714"/>
    <x v="119"/>
    <n v="6"/>
    <n v="7"/>
    <n v="0"/>
    <n v="0"/>
    <n v="6"/>
    <n v="3"/>
    <n v="2"/>
    <n v="1"/>
    <n v="3"/>
    <n v="6"/>
    <n v="39"/>
  </r>
  <r>
    <n v="36715"/>
    <x v="119"/>
    <n v="6"/>
    <n v="8"/>
    <n v="0"/>
    <n v="0"/>
    <n v="1"/>
    <n v="-2"/>
    <n v="6"/>
    <n v="1"/>
    <n v="5"/>
    <n v="6"/>
    <n v="39"/>
  </r>
  <r>
    <n v="36716"/>
    <x v="119"/>
    <n v="6"/>
    <n v="9"/>
    <s v="NA"/>
    <n v="0"/>
    <s v="NA"/>
    <s v="NA"/>
    <s v="NA"/>
    <s v="NA"/>
    <s v="NA"/>
    <s v="NA"/>
    <s v="NA"/>
  </r>
  <r>
    <n v="36717"/>
    <x v="119"/>
    <n v="6"/>
    <n v="10"/>
    <n v="0"/>
    <n v="0"/>
    <n v="1"/>
    <n v="3"/>
    <n v="1"/>
    <n v="1"/>
    <n v="5"/>
    <n v="6"/>
    <n v="39"/>
  </r>
  <r>
    <n v="36718"/>
    <x v="119"/>
    <n v="6"/>
    <s v="NA"/>
    <s v="NA"/>
    <n v="0"/>
    <s v="NA"/>
    <s v="NA"/>
    <s v="NA"/>
    <s v="NA"/>
    <s v="NA"/>
    <s v="NA"/>
    <s v="NA"/>
  </r>
  <r>
    <n v="36719"/>
    <x v="119"/>
    <n v="7"/>
    <n v="1"/>
    <s v="NA"/>
    <n v="0"/>
    <s v="NA"/>
    <s v="NA"/>
    <s v="NA"/>
    <s v="NA"/>
    <s v="NA"/>
    <s v="NA"/>
    <s v="NA"/>
  </r>
  <r>
    <n v="36720"/>
    <x v="119"/>
    <n v="7"/>
    <n v="2"/>
    <s v="NA"/>
    <n v="0"/>
    <s v="NA"/>
    <s v="NA"/>
    <s v="NA"/>
    <s v="NA"/>
    <s v="NA"/>
    <s v="NA"/>
    <s v="NA"/>
  </r>
  <r>
    <n v="36721"/>
    <x v="119"/>
    <n v="7"/>
    <n v="3"/>
    <s v="NA"/>
    <n v="0"/>
    <s v="NA"/>
    <s v="NA"/>
    <s v="NA"/>
    <s v="NA"/>
    <s v="NA"/>
    <s v="NA"/>
    <s v="NA"/>
  </r>
  <r>
    <n v="36722"/>
    <x v="119"/>
    <n v="7"/>
    <n v="4"/>
    <s v="NA"/>
    <n v="0"/>
    <s v="NA"/>
    <s v="NA"/>
    <s v="NA"/>
    <s v="NA"/>
    <s v="NA"/>
    <s v="NA"/>
    <s v="NA"/>
  </r>
  <r>
    <n v="36723"/>
    <x v="119"/>
    <n v="7"/>
    <n v="5"/>
    <s v="NA"/>
    <n v="0"/>
    <s v="NA"/>
    <s v="NA"/>
    <s v="NA"/>
    <s v="NA"/>
    <s v="NA"/>
    <s v="NA"/>
    <s v="NA"/>
  </r>
  <r>
    <n v="36724"/>
    <x v="119"/>
    <n v="7"/>
    <n v="6"/>
    <s v="NA"/>
    <n v="0"/>
    <s v="NA"/>
    <s v="NA"/>
    <s v="NA"/>
    <s v="NA"/>
    <s v="NA"/>
    <s v="NA"/>
    <s v="NA"/>
  </r>
  <r>
    <n v="36725"/>
    <x v="119"/>
    <n v="7"/>
    <n v="7"/>
    <s v="NA"/>
    <n v="0"/>
    <s v="NA"/>
    <s v="NA"/>
    <s v="NA"/>
    <s v="NA"/>
    <s v="NA"/>
    <s v="NA"/>
    <s v="NA"/>
  </r>
  <r>
    <n v="36726"/>
    <x v="119"/>
    <n v="7"/>
    <n v="8"/>
    <s v="NA"/>
    <n v="0"/>
    <s v="NA"/>
    <s v="NA"/>
    <s v="NA"/>
    <s v="NA"/>
    <s v="NA"/>
    <s v="NA"/>
    <s v="NA"/>
  </r>
  <r>
    <n v="36727"/>
    <x v="119"/>
    <n v="7"/>
    <n v="9"/>
    <s v="NA"/>
    <n v="0"/>
    <s v="NA"/>
    <s v="NA"/>
    <s v="NA"/>
    <s v="NA"/>
    <s v="NA"/>
    <s v="NA"/>
    <s v="NA"/>
  </r>
  <r>
    <n v="36728"/>
    <x v="119"/>
    <n v="7"/>
    <n v="10"/>
    <s v="NA"/>
    <n v="0"/>
    <s v="NA"/>
    <s v="NA"/>
    <s v="NA"/>
    <s v="NA"/>
    <s v="NA"/>
    <s v="NA"/>
    <s v="NA"/>
  </r>
  <r>
    <n v="36729"/>
    <x v="119"/>
    <n v="7"/>
    <s v="NA"/>
    <s v="NA"/>
    <n v="0"/>
    <s v="NA"/>
    <s v="NA"/>
    <s v="NA"/>
    <s v="NA"/>
    <s v="NA"/>
    <s v="NA"/>
    <s v="NA"/>
  </r>
  <r>
    <n v="36730"/>
    <x v="119"/>
    <n v="8"/>
    <n v="1"/>
    <s v="NA"/>
    <n v="0"/>
    <s v="NA"/>
    <s v="NA"/>
    <s v="NA"/>
    <s v="NA"/>
    <s v="NA"/>
    <s v="NA"/>
    <s v="NA"/>
  </r>
  <r>
    <n v="36731"/>
    <x v="119"/>
    <n v="8"/>
    <n v="2"/>
    <s v="NA"/>
    <n v="0"/>
    <s v="NA"/>
    <s v="NA"/>
    <s v="NA"/>
    <s v="NA"/>
    <s v="NA"/>
    <s v="NA"/>
    <s v="NA"/>
  </r>
  <r>
    <n v="36732"/>
    <x v="119"/>
    <n v="8"/>
    <n v="3"/>
    <s v="NA"/>
    <n v="0"/>
    <s v="NA"/>
    <s v="NA"/>
    <s v="NA"/>
    <s v="NA"/>
    <s v="NA"/>
    <s v="NA"/>
    <s v="NA"/>
  </r>
  <r>
    <n v="36733"/>
    <x v="119"/>
    <n v="8"/>
    <n v="4"/>
    <s v="NA"/>
    <n v="0"/>
    <s v="NA"/>
    <s v="NA"/>
    <s v="NA"/>
    <s v="NA"/>
    <s v="NA"/>
    <s v="NA"/>
    <s v="NA"/>
  </r>
  <r>
    <n v="36734"/>
    <x v="119"/>
    <n v="8"/>
    <n v="5"/>
    <s v="NA"/>
    <n v="0"/>
    <s v="NA"/>
    <s v="NA"/>
    <s v="NA"/>
    <s v="NA"/>
    <s v="NA"/>
    <s v="NA"/>
    <s v="NA"/>
  </r>
  <r>
    <n v="36735"/>
    <x v="119"/>
    <n v="8"/>
    <n v="6"/>
    <s v="NA"/>
    <n v="0"/>
    <s v="NA"/>
    <s v="NA"/>
    <s v="NA"/>
    <s v="NA"/>
    <s v="NA"/>
    <s v="NA"/>
    <s v="NA"/>
  </r>
  <r>
    <n v="36736"/>
    <x v="119"/>
    <n v="8"/>
    <n v="7"/>
    <s v="NA"/>
    <n v="0"/>
    <s v="NA"/>
    <s v="NA"/>
    <s v="NA"/>
    <s v="NA"/>
    <s v="NA"/>
    <s v="NA"/>
    <s v="NA"/>
  </r>
  <r>
    <n v="36737"/>
    <x v="119"/>
    <n v="8"/>
    <n v="8"/>
    <s v="NA"/>
    <n v="0"/>
    <s v="NA"/>
    <s v="NA"/>
    <s v="NA"/>
    <s v="NA"/>
    <s v="NA"/>
    <s v="NA"/>
    <s v="NA"/>
  </r>
  <r>
    <n v="36738"/>
    <x v="119"/>
    <n v="8"/>
    <n v="9"/>
    <s v="NA"/>
    <n v="0"/>
    <s v="NA"/>
    <s v="NA"/>
    <s v="NA"/>
    <s v="NA"/>
    <s v="NA"/>
    <s v="NA"/>
    <s v="NA"/>
  </r>
  <r>
    <n v="36739"/>
    <x v="119"/>
    <n v="8"/>
    <n v="10"/>
    <s v="NA"/>
    <n v="0"/>
    <s v="NA"/>
    <s v="NA"/>
    <s v="NA"/>
    <s v="NA"/>
    <s v="NA"/>
    <s v="NA"/>
    <s v="NA"/>
  </r>
  <r>
    <n v="36740"/>
    <x v="119"/>
    <n v="8"/>
    <s v="NA"/>
    <s v="NA"/>
    <n v="0"/>
    <s v="NA"/>
    <s v="NA"/>
    <s v="NA"/>
    <s v="NA"/>
    <s v="NA"/>
    <s v="NA"/>
    <s v="NA"/>
  </r>
  <r>
    <n v="36741"/>
    <x v="119"/>
    <n v="9"/>
    <n v="1"/>
    <s v="NA"/>
    <n v="0"/>
    <s v="NA"/>
    <s v="NA"/>
    <s v="NA"/>
    <s v="NA"/>
    <s v="NA"/>
    <s v="NA"/>
    <s v="NA"/>
  </r>
  <r>
    <n v="36742"/>
    <x v="119"/>
    <n v="9"/>
    <n v="2"/>
    <s v="NA"/>
    <n v="0"/>
    <s v="NA"/>
    <s v="NA"/>
    <s v="NA"/>
    <s v="NA"/>
    <s v="NA"/>
    <s v="NA"/>
    <s v="NA"/>
  </r>
  <r>
    <n v="36743"/>
    <x v="119"/>
    <n v="9"/>
    <n v="3"/>
    <s v="NA"/>
    <n v="0"/>
    <s v="NA"/>
    <s v="NA"/>
    <s v="NA"/>
    <s v="NA"/>
    <s v="NA"/>
    <s v="NA"/>
    <s v="NA"/>
  </r>
  <r>
    <n v="36744"/>
    <x v="119"/>
    <n v="9"/>
    <n v="4"/>
    <s v="NA"/>
    <n v="0"/>
    <s v="NA"/>
    <s v="NA"/>
    <s v="NA"/>
    <s v="NA"/>
    <s v="NA"/>
    <s v="NA"/>
    <s v="NA"/>
  </r>
  <r>
    <n v="36745"/>
    <x v="119"/>
    <n v="9"/>
    <n v="5"/>
    <s v="NA"/>
    <n v="0"/>
    <s v="NA"/>
    <s v="NA"/>
    <s v="NA"/>
    <s v="NA"/>
    <s v="NA"/>
    <s v="NA"/>
    <s v="NA"/>
  </r>
  <r>
    <n v="36746"/>
    <x v="119"/>
    <n v="9"/>
    <n v="6"/>
    <s v="NA"/>
    <n v="0"/>
    <s v="NA"/>
    <s v="NA"/>
    <s v="NA"/>
    <s v="NA"/>
    <s v="NA"/>
    <s v="NA"/>
    <s v="NA"/>
  </r>
  <r>
    <n v="36747"/>
    <x v="119"/>
    <n v="9"/>
    <n v="7"/>
    <s v="NA"/>
    <n v="0"/>
    <s v="NA"/>
    <s v="NA"/>
    <s v="NA"/>
    <s v="NA"/>
    <s v="NA"/>
    <s v="NA"/>
    <s v="NA"/>
  </r>
  <r>
    <n v="36748"/>
    <x v="119"/>
    <n v="9"/>
    <n v="8"/>
    <s v="NA"/>
    <n v="0"/>
    <s v="NA"/>
    <s v="NA"/>
    <s v="NA"/>
    <s v="NA"/>
    <s v="NA"/>
    <s v="NA"/>
    <s v="NA"/>
  </r>
  <r>
    <n v="36749"/>
    <x v="119"/>
    <n v="9"/>
    <n v="9"/>
    <s v="NA"/>
    <n v="0"/>
    <s v="NA"/>
    <s v="NA"/>
    <s v="NA"/>
    <s v="NA"/>
    <s v="NA"/>
    <s v="NA"/>
    <s v="NA"/>
  </r>
  <r>
    <n v="36750"/>
    <x v="119"/>
    <n v="9"/>
    <n v="10"/>
    <s v="NA"/>
    <n v="0"/>
    <s v="NA"/>
    <s v="NA"/>
    <s v="NA"/>
    <s v="NA"/>
    <s v="NA"/>
    <s v="NA"/>
    <s v="NA"/>
  </r>
  <r>
    <n v="36751"/>
    <x v="119"/>
    <n v="9"/>
    <s v="NA"/>
    <s v="NA"/>
    <n v="0"/>
    <s v="NA"/>
    <s v="NA"/>
    <s v="NA"/>
    <s v="NA"/>
    <s v="NA"/>
    <s v="NA"/>
    <s v="NA"/>
  </r>
  <r>
    <n v="36752"/>
    <x v="119"/>
    <n v="10"/>
    <n v="1"/>
    <s v="NA"/>
    <n v="0"/>
    <s v="NA"/>
    <s v="NA"/>
    <s v="NA"/>
    <s v="NA"/>
    <s v="NA"/>
    <s v="NA"/>
    <s v="NA"/>
  </r>
  <r>
    <n v="36753"/>
    <x v="119"/>
    <n v="10"/>
    <n v="2"/>
    <s v="NA"/>
    <n v="0"/>
    <s v="NA"/>
    <s v="NA"/>
    <s v="NA"/>
    <s v="NA"/>
    <s v="NA"/>
    <s v="NA"/>
    <s v="NA"/>
  </r>
  <r>
    <n v="36754"/>
    <x v="119"/>
    <n v="10"/>
    <n v="3"/>
    <s v="NA"/>
    <n v="0"/>
    <s v="NA"/>
    <s v="NA"/>
    <s v="NA"/>
    <s v="NA"/>
    <s v="NA"/>
    <s v="NA"/>
    <s v="NA"/>
  </r>
  <r>
    <n v="36755"/>
    <x v="119"/>
    <n v="10"/>
    <n v="4"/>
    <s v="NA"/>
    <n v="0"/>
    <s v="NA"/>
    <s v="NA"/>
    <s v="NA"/>
    <s v="NA"/>
    <s v="NA"/>
    <s v="NA"/>
    <s v="NA"/>
  </r>
  <r>
    <n v="36756"/>
    <x v="119"/>
    <n v="10"/>
    <n v="5"/>
    <s v="NA"/>
    <n v="0"/>
    <s v="NA"/>
    <s v="NA"/>
    <s v="NA"/>
    <s v="NA"/>
    <s v="NA"/>
    <s v="NA"/>
    <s v="NA"/>
  </r>
  <r>
    <n v="36757"/>
    <x v="119"/>
    <n v="10"/>
    <n v="6"/>
    <s v="NA"/>
    <n v="0"/>
    <s v="NA"/>
    <s v="NA"/>
    <s v="NA"/>
    <s v="NA"/>
    <s v="NA"/>
    <s v="NA"/>
    <s v="NA"/>
  </r>
  <r>
    <n v="36758"/>
    <x v="119"/>
    <n v="10"/>
    <n v="7"/>
    <s v="NA"/>
    <n v="0"/>
    <s v="NA"/>
    <s v="NA"/>
    <s v="NA"/>
    <s v="NA"/>
    <s v="NA"/>
    <s v="NA"/>
    <s v="NA"/>
  </r>
  <r>
    <n v="36759"/>
    <x v="119"/>
    <n v="10"/>
    <n v="8"/>
    <s v="NA"/>
    <n v="0"/>
    <s v="NA"/>
    <s v="NA"/>
    <s v="NA"/>
    <s v="NA"/>
    <s v="NA"/>
    <s v="NA"/>
    <s v="NA"/>
  </r>
  <r>
    <n v="36760"/>
    <x v="119"/>
    <n v="10"/>
    <n v="9"/>
    <s v="NA"/>
    <n v="0"/>
    <s v="NA"/>
    <s v="NA"/>
    <s v="NA"/>
    <s v="NA"/>
    <s v="NA"/>
    <s v="NA"/>
    <s v="NA"/>
  </r>
  <r>
    <n v="36761"/>
    <x v="119"/>
    <n v="10"/>
    <n v="10"/>
    <s v="NA"/>
    <n v="0"/>
    <s v="NA"/>
    <s v="NA"/>
    <s v="NA"/>
    <s v="NA"/>
    <s v="NA"/>
    <s v="NA"/>
    <s v="NA"/>
  </r>
  <r>
    <n v="36762"/>
    <x v="119"/>
    <n v="10"/>
    <s v="NA"/>
    <s v="NA"/>
    <n v="0"/>
    <s v="NA"/>
    <s v="NA"/>
    <s v="NA"/>
    <s v="NA"/>
    <s v="NA"/>
    <s v="NA"/>
    <s v="NA"/>
  </r>
  <r>
    <n v="36807"/>
    <x v="119"/>
    <n v="1"/>
    <n v="1"/>
    <n v="0"/>
    <n v="1"/>
    <n v="4"/>
    <n v="2"/>
    <n v="2"/>
    <n v="1"/>
    <n v="2"/>
    <n v="5"/>
    <n v="39"/>
  </r>
  <r>
    <n v="36808"/>
    <x v="119"/>
    <n v="1"/>
    <n v="2"/>
    <n v="0"/>
    <n v="1"/>
    <n v="6"/>
    <s v="NA"/>
    <n v="2"/>
    <n v="1"/>
    <n v="1"/>
    <n v="6"/>
    <n v="39"/>
  </r>
  <r>
    <n v="36809"/>
    <x v="119"/>
    <n v="1"/>
    <n v="3"/>
    <n v="0"/>
    <n v="1"/>
    <n v="5"/>
    <s v="NA"/>
    <n v="6"/>
    <n v="1"/>
    <n v="2"/>
    <n v="5"/>
    <n v="39"/>
  </r>
  <r>
    <n v="36810"/>
    <x v="119"/>
    <n v="1"/>
    <n v="4"/>
    <n v="0"/>
    <n v="1"/>
    <n v="4"/>
    <s v="NA"/>
    <n v="6"/>
    <n v="1"/>
    <n v="2"/>
    <n v="4"/>
    <n v="39"/>
  </r>
  <r>
    <n v="36811"/>
    <x v="119"/>
    <n v="1"/>
    <n v="5"/>
    <n v="0"/>
    <n v="1"/>
    <n v="4"/>
    <n v="-3"/>
    <n v="4"/>
    <n v="1"/>
    <n v="2"/>
    <n v="5"/>
    <n v="39"/>
  </r>
  <r>
    <n v="36812"/>
    <x v="119"/>
    <n v="1"/>
    <n v="6"/>
    <n v="0"/>
    <n v="1"/>
    <n v="6"/>
    <n v="1"/>
    <n v="2"/>
    <n v="1"/>
    <n v="1"/>
    <n v="7"/>
    <n v="39"/>
  </r>
  <r>
    <n v="36813"/>
    <x v="119"/>
    <n v="1"/>
    <n v="7"/>
    <n v="0"/>
    <n v="1"/>
    <n v="4"/>
    <n v="2"/>
    <n v="2"/>
    <n v="1"/>
    <n v="1"/>
    <n v="1"/>
    <n v="39"/>
  </r>
  <r>
    <n v="36814"/>
    <x v="119"/>
    <n v="1"/>
    <n v="8"/>
    <n v="0"/>
    <n v="1"/>
    <n v="4"/>
    <n v="2"/>
    <n v="2"/>
    <n v="1"/>
    <n v="2"/>
    <n v="4"/>
    <n v="39"/>
  </r>
  <r>
    <n v="36815"/>
    <x v="119"/>
    <n v="1"/>
    <n v="9"/>
    <n v="0"/>
    <n v="1"/>
    <n v="5"/>
    <n v="-4"/>
    <n v="1"/>
    <n v="1"/>
    <n v="1"/>
    <n v="4"/>
    <n v="39"/>
  </r>
  <r>
    <n v="36816"/>
    <x v="119"/>
    <n v="1"/>
    <n v="10"/>
    <n v="0"/>
    <n v="1"/>
    <n v="4"/>
    <n v="-2"/>
    <n v="3"/>
    <n v="1"/>
    <n v="2"/>
    <n v="4"/>
    <n v="39"/>
  </r>
  <r>
    <n v="36817"/>
    <x v="119"/>
    <n v="1"/>
    <s v="NA"/>
    <s v="NA"/>
    <n v="1"/>
    <s v="NA"/>
    <s v="NA"/>
    <s v="NA"/>
    <s v="NA"/>
    <s v="NA"/>
    <s v="NA"/>
    <s v="NA"/>
  </r>
  <r>
    <n v="36818"/>
    <x v="119"/>
    <n v="2"/>
    <n v="1"/>
    <n v="0"/>
    <n v="1"/>
    <n v="5"/>
    <n v="1"/>
    <n v="3"/>
    <n v="1"/>
    <n v="1"/>
    <n v="4"/>
    <n v="39"/>
  </r>
  <r>
    <n v="36819"/>
    <x v="119"/>
    <n v="2"/>
    <n v="2"/>
    <n v="0"/>
    <n v="1"/>
    <n v="6"/>
    <n v="-2"/>
    <n v="1"/>
    <n v="1"/>
    <n v="1"/>
    <n v="6"/>
    <n v="39"/>
  </r>
  <r>
    <n v="36820"/>
    <x v="119"/>
    <n v="2"/>
    <n v="3"/>
    <n v="0"/>
    <n v="1"/>
    <n v="4"/>
    <n v="-3"/>
    <n v="6"/>
    <n v="1"/>
    <n v="1"/>
    <n v="4"/>
    <n v="39"/>
  </r>
  <r>
    <n v="36821"/>
    <x v="119"/>
    <n v="2"/>
    <n v="4"/>
    <n v="0"/>
    <n v="1"/>
    <n v="4"/>
    <n v="-2"/>
    <n v="6"/>
    <n v="1"/>
    <n v="2"/>
    <n v="5"/>
    <n v="39"/>
  </r>
  <r>
    <n v="36822"/>
    <x v="119"/>
    <n v="2"/>
    <n v="5"/>
    <n v="0"/>
    <n v="1"/>
    <n v="5"/>
    <n v="-3"/>
    <n v="4"/>
    <n v="1"/>
    <n v="1"/>
    <n v="6"/>
    <n v="39"/>
  </r>
  <r>
    <n v="36823"/>
    <x v="119"/>
    <n v="2"/>
    <n v="6"/>
    <n v="0"/>
    <n v="1"/>
    <n v="4"/>
    <n v="-2"/>
    <n v="5"/>
    <n v="1"/>
    <n v="1"/>
    <n v="6"/>
    <n v="39"/>
  </r>
  <r>
    <n v="36824"/>
    <x v="119"/>
    <n v="2"/>
    <n v="7"/>
    <n v="0"/>
    <n v="1"/>
    <n v="3"/>
    <n v="1"/>
    <n v="5"/>
    <n v="1"/>
    <n v="1"/>
    <n v="2"/>
    <n v="39"/>
  </r>
  <r>
    <n v="36825"/>
    <x v="119"/>
    <n v="2"/>
    <n v="8"/>
    <n v="0"/>
    <n v="1"/>
    <n v="5"/>
    <n v="3"/>
    <n v="3"/>
    <n v="1"/>
    <n v="1"/>
    <n v="6"/>
    <n v="39"/>
  </r>
  <r>
    <n v="36826"/>
    <x v="119"/>
    <n v="2"/>
    <n v="9"/>
    <n v="0"/>
    <n v="1"/>
    <n v="6"/>
    <n v="3"/>
    <n v="1"/>
    <n v="1"/>
    <n v="1"/>
    <n v="4"/>
    <n v="39"/>
  </r>
  <r>
    <n v="36827"/>
    <x v="119"/>
    <n v="2"/>
    <n v="10"/>
    <s v="NA"/>
    <n v="1"/>
    <s v="NA"/>
    <s v="NA"/>
    <s v="NA"/>
    <s v="NA"/>
    <s v="NA"/>
    <s v="NA"/>
    <s v="NA"/>
  </r>
  <r>
    <n v="36828"/>
    <x v="119"/>
    <n v="2"/>
    <s v="NA"/>
    <s v="NA"/>
    <n v="1"/>
    <s v="NA"/>
    <s v="NA"/>
    <s v="NA"/>
    <s v="NA"/>
    <s v="NA"/>
    <s v="NA"/>
    <s v="NA"/>
  </r>
  <r>
    <n v="36829"/>
    <x v="119"/>
    <n v="3"/>
    <n v="1"/>
    <s v="NA"/>
    <n v="1"/>
    <s v="NA"/>
    <s v="NA"/>
    <s v="NA"/>
    <s v="NA"/>
    <s v="NA"/>
    <s v="NA"/>
    <s v="NA"/>
  </r>
  <r>
    <n v="36830"/>
    <x v="119"/>
    <n v="3"/>
    <n v="2"/>
    <s v="NA"/>
    <n v="1"/>
    <s v="NA"/>
    <s v="NA"/>
    <s v="NA"/>
    <s v="NA"/>
    <s v="NA"/>
    <s v="NA"/>
    <s v="NA"/>
  </r>
  <r>
    <n v="36831"/>
    <x v="119"/>
    <n v="3"/>
    <n v="3"/>
    <n v="0"/>
    <n v="1"/>
    <n v="4"/>
    <n v="-3"/>
    <n v="6"/>
    <n v="1"/>
    <n v="1"/>
    <n v="3"/>
    <n v="39"/>
  </r>
  <r>
    <n v="36832"/>
    <x v="119"/>
    <n v="3"/>
    <n v="4"/>
    <n v="0"/>
    <n v="1"/>
    <n v="6"/>
    <n v="3"/>
    <n v="4"/>
    <n v="1"/>
    <n v="1"/>
    <n v="5"/>
    <n v="39"/>
  </r>
  <r>
    <n v="36833"/>
    <x v="119"/>
    <n v="3"/>
    <n v="5"/>
    <n v="0"/>
    <n v="1"/>
    <n v="4"/>
    <n v="3"/>
    <n v="2"/>
    <n v="1"/>
    <n v="3"/>
    <n v="3"/>
    <n v="39"/>
  </r>
  <r>
    <n v="36834"/>
    <x v="119"/>
    <n v="3"/>
    <n v="6"/>
    <n v="0"/>
    <n v="1"/>
    <n v="5"/>
    <n v="-2"/>
    <n v="2"/>
    <n v="1"/>
    <n v="1"/>
    <n v="5"/>
    <n v="39"/>
  </r>
  <r>
    <n v="36835"/>
    <x v="119"/>
    <n v="3"/>
    <n v="7"/>
    <n v="0"/>
    <n v="1"/>
    <n v="4"/>
    <n v="3"/>
    <n v="2"/>
    <n v="1"/>
    <n v="1"/>
    <n v="4"/>
    <n v="39"/>
  </r>
  <r>
    <n v="36836"/>
    <x v="119"/>
    <n v="3"/>
    <n v="8"/>
    <s v="NA"/>
    <n v="1"/>
    <s v="NA"/>
    <s v="NA"/>
    <s v="NA"/>
    <s v="NA"/>
    <s v="NA"/>
    <s v="NA"/>
    <s v="NA"/>
  </r>
  <r>
    <n v="36837"/>
    <x v="119"/>
    <n v="3"/>
    <n v="9"/>
    <n v="0"/>
    <n v="1"/>
    <n v="6"/>
    <n v="-2"/>
    <n v="1"/>
    <n v="1"/>
    <n v="1"/>
    <n v="7"/>
    <n v="39"/>
  </r>
  <r>
    <n v="36838"/>
    <x v="119"/>
    <n v="3"/>
    <n v="10"/>
    <s v="NA"/>
    <n v="1"/>
    <s v="NA"/>
    <s v="NA"/>
    <s v="NA"/>
    <s v="NA"/>
    <s v="NA"/>
    <s v="NA"/>
    <s v="NA"/>
  </r>
  <r>
    <n v="36839"/>
    <x v="119"/>
    <n v="3"/>
    <s v="NA"/>
    <s v="NA"/>
    <n v="1"/>
    <s v="NA"/>
    <s v="NA"/>
    <s v="NA"/>
    <s v="NA"/>
    <s v="NA"/>
    <s v="NA"/>
    <s v="NA"/>
  </r>
  <r>
    <n v="36840"/>
    <x v="119"/>
    <n v="4"/>
    <n v="1"/>
    <n v="0"/>
    <n v="1"/>
    <n v="5"/>
    <n v="2"/>
    <n v="1"/>
    <n v="2"/>
    <n v="1"/>
    <n v="4"/>
    <n v="39"/>
  </r>
  <r>
    <n v="36841"/>
    <x v="119"/>
    <n v="4"/>
    <n v="2"/>
    <n v="0"/>
    <n v="1"/>
    <n v="6"/>
    <n v="3"/>
    <n v="2"/>
    <n v="1"/>
    <n v="1"/>
    <n v="4"/>
    <n v="39"/>
  </r>
  <r>
    <n v="36842"/>
    <x v="119"/>
    <n v="4"/>
    <n v="3"/>
    <n v="0"/>
    <n v="1"/>
    <n v="5"/>
    <n v="-3"/>
    <n v="1"/>
    <n v="1"/>
    <n v="1"/>
    <n v="4"/>
    <n v="39"/>
  </r>
  <r>
    <n v="36843"/>
    <x v="119"/>
    <n v="4"/>
    <n v="4"/>
    <n v="0"/>
    <n v="1"/>
    <n v="5"/>
    <n v="3"/>
    <n v="1"/>
    <n v="1"/>
    <n v="1"/>
    <n v="3"/>
    <n v="39"/>
  </r>
  <r>
    <n v="36844"/>
    <x v="119"/>
    <n v="4"/>
    <n v="5"/>
    <n v="0"/>
    <n v="1"/>
    <n v="6"/>
    <n v="3"/>
    <n v="1"/>
    <n v="1"/>
    <n v="1"/>
    <n v="7"/>
    <n v="39"/>
  </r>
  <r>
    <n v="36845"/>
    <x v="119"/>
    <n v="4"/>
    <n v="6"/>
    <n v="0"/>
    <n v="1"/>
    <n v="6"/>
    <n v="3"/>
    <n v="1"/>
    <n v="1"/>
    <n v="1"/>
    <n v="7"/>
    <n v="39"/>
  </r>
  <r>
    <n v="36846"/>
    <x v="119"/>
    <n v="4"/>
    <n v="7"/>
    <s v="NA"/>
    <n v="1"/>
    <s v="NA"/>
    <s v="NA"/>
    <s v="NA"/>
    <s v="NA"/>
    <s v="NA"/>
    <s v="NA"/>
    <s v="NA"/>
  </r>
  <r>
    <n v="36847"/>
    <x v="119"/>
    <n v="4"/>
    <n v="8"/>
    <n v="0"/>
    <n v="1"/>
    <n v="7"/>
    <n v="0"/>
    <n v="1"/>
    <n v="1"/>
    <n v="1"/>
    <n v="7"/>
    <n v="39"/>
  </r>
  <r>
    <n v="36848"/>
    <x v="119"/>
    <n v="4"/>
    <n v="9"/>
    <s v="NA"/>
    <n v="1"/>
    <s v="NA"/>
    <s v="NA"/>
    <s v="NA"/>
    <s v="NA"/>
    <s v="NA"/>
    <s v="NA"/>
    <s v="NA"/>
  </r>
  <r>
    <n v="36849"/>
    <x v="119"/>
    <n v="4"/>
    <n v="10"/>
    <n v="0"/>
    <n v="1"/>
    <n v="1"/>
    <n v="-3"/>
    <n v="6"/>
    <n v="6"/>
    <n v="1"/>
    <n v="4"/>
    <n v="39"/>
  </r>
  <r>
    <n v="36850"/>
    <x v="119"/>
    <n v="4"/>
    <s v="NA"/>
    <s v="NA"/>
    <n v="1"/>
    <s v="NA"/>
    <s v="NA"/>
    <s v="NA"/>
    <s v="NA"/>
    <s v="NA"/>
    <s v="NA"/>
    <s v="NA"/>
  </r>
  <r>
    <n v="36851"/>
    <x v="119"/>
    <n v="5"/>
    <n v="1"/>
    <n v="0"/>
    <n v="1"/>
    <n v="1"/>
    <n v="3"/>
    <n v="6"/>
    <n v="1"/>
    <n v="1"/>
    <n v="6"/>
    <n v="39"/>
  </r>
  <r>
    <n v="36852"/>
    <x v="119"/>
    <n v="5"/>
    <n v="2"/>
    <n v="0"/>
    <n v="1"/>
    <n v="5"/>
    <n v="-3"/>
    <n v="3"/>
    <n v="1"/>
    <n v="1"/>
    <n v="4"/>
    <n v="39"/>
  </r>
  <r>
    <n v="36853"/>
    <x v="119"/>
    <n v="5"/>
    <n v="3"/>
    <n v="0"/>
    <n v="1"/>
    <n v="1"/>
    <n v="-3"/>
    <n v="7"/>
    <n v="1"/>
    <n v="5"/>
    <n v="5"/>
    <n v="39"/>
  </r>
  <r>
    <n v="36854"/>
    <x v="119"/>
    <n v="5"/>
    <n v="4"/>
    <n v="0"/>
    <n v="1"/>
    <s v="NA"/>
    <n v="-3"/>
    <n v="7"/>
    <n v="4"/>
    <n v="6"/>
    <n v="4"/>
    <n v="39"/>
  </r>
  <r>
    <n v="36855"/>
    <x v="119"/>
    <n v="5"/>
    <n v="5"/>
    <n v="0"/>
    <n v="1"/>
    <n v="1"/>
    <n v="0"/>
    <n v="4"/>
    <n v="1"/>
    <n v="3"/>
    <n v="4"/>
    <n v="39"/>
  </r>
  <r>
    <n v="36856"/>
    <x v="119"/>
    <n v="5"/>
    <n v="6"/>
    <n v="0"/>
    <n v="1"/>
    <n v="1"/>
    <n v="-3"/>
    <n v="6"/>
    <n v="1"/>
    <n v="6"/>
    <n v="4"/>
    <n v="39"/>
  </r>
  <r>
    <n v="36857"/>
    <x v="119"/>
    <n v="5"/>
    <n v="7"/>
    <n v="0"/>
    <n v="1"/>
    <n v="4"/>
    <n v="-2"/>
    <s v="NA"/>
    <n v="4"/>
    <n v="3"/>
    <n v="4"/>
    <n v="39"/>
  </r>
  <r>
    <n v="36858"/>
    <x v="119"/>
    <n v="5"/>
    <n v="8"/>
    <n v="0"/>
    <n v="1"/>
    <n v="2"/>
    <n v="-1"/>
    <n v="5"/>
    <n v="1"/>
    <n v="3"/>
    <n v="3"/>
    <n v="39"/>
  </r>
  <r>
    <n v="36859"/>
    <x v="119"/>
    <n v="5"/>
    <n v="9"/>
    <n v="0"/>
    <n v="1"/>
    <n v="4"/>
    <n v="3"/>
    <n v="5"/>
    <n v="1"/>
    <n v="2"/>
    <n v="3"/>
    <n v="39"/>
  </r>
  <r>
    <n v="36860"/>
    <x v="119"/>
    <n v="5"/>
    <n v="10"/>
    <n v="0"/>
    <n v="1"/>
    <n v="2"/>
    <n v="2"/>
    <n v="2"/>
    <n v="1"/>
    <n v="2"/>
    <n v="3"/>
    <n v="39"/>
  </r>
  <r>
    <n v="36861"/>
    <x v="119"/>
    <n v="5"/>
    <s v="NA"/>
    <s v="NA"/>
    <n v="1"/>
    <s v="NA"/>
    <s v="NA"/>
    <s v="NA"/>
    <s v="NA"/>
    <s v="NA"/>
    <s v="NA"/>
    <s v="NA"/>
  </r>
  <r>
    <n v="36862"/>
    <x v="119"/>
    <n v="6"/>
    <n v="1"/>
    <n v="0"/>
    <n v="1"/>
    <n v="4"/>
    <n v="-3"/>
    <n v="5"/>
    <n v="1"/>
    <n v="3"/>
    <n v="5"/>
    <n v="39"/>
  </r>
  <r>
    <n v="36863"/>
    <x v="119"/>
    <n v="6"/>
    <n v="2"/>
    <n v="0"/>
    <n v="1"/>
    <n v="6"/>
    <n v="3"/>
    <n v="1"/>
    <n v="1"/>
    <n v="2"/>
    <n v="3"/>
    <n v="39"/>
  </r>
  <r>
    <n v="36864"/>
    <x v="119"/>
    <n v="6"/>
    <n v="3"/>
    <n v="0"/>
    <n v="1"/>
    <n v="5"/>
    <n v="2"/>
    <n v="1"/>
    <n v="1"/>
    <n v="1"/>
    <n v="3"/>
    <n v="39"/>
  </r>
  <r>
    <n v="36865"/>
    <x v="119"/>
    <n v="6"/>
    <n v="4"/>
    <n v="0"/>
    <n v="1"/>
    <n v="4"/>
    <n v="2"/>
    <n v="1"/>
    <n v="1"/>
    <n v="1"/>
    <n v="3"/>
    <n v="39"/>
  </r>
  <r>
    <n v="36866"/>
    <x v="119"/>
    <n v="6"/>
    <n v="5"/>
    <n v="0"/>
    <n v="1"/>
    <n v="5"/>
    <n v="2"/>
    <n v="1"/>
    <n v="1"/>
    <n v="1"/>
    <n v="5"/>
    <n v="39"/>
  </r>
  <r>
    <n v="36867"/>
    <x v="119"/>
    <n v="6"/>
    <n v="6"/>
    <n v="0"/>
    <n v="1"/>
    <n v="6"/>
    <n v="3"/>
    <n v="2"/>
    <n v="1"/>
    <n v="1"/>
    <n v="4"/>
    <n v="39"/>
  </r>
  <r>
    <n v="36868"/>
    <x v="119"/>
    <n v="6"/>
    <n v="7"/>
    <n v="0"/>
    <n v="1"/>
    <n v="4"/>
    <n v="2"/>
    <n v="2"/>
    <n v="1"/>
    <n v="2"/>
    <n v="2"/>
    <n v="39"/>
  </r>
  <r>
    <n v="36869"/>
    <x v="119"/>
    <n v="6"/>
    <n v="8"/>
    <n v="0"/>
    <n v="1"/>
    <n v="6"/>
    <n v="2"/>
    <n v="1"/>
    <n v="1"/>
    <n v="1"/>
    <n v="5"/>
    <n v="39"/>
  </r>
  <r>
    <n v="36870"/>
    <x v="119"/>
    <n v="6"/>
    <n v="9"/>
    <n v="0"/>
    <n v="1"/>
    <n v="5"/>
    <n v="2"/>
    <n v="1"/>
    <n v="1"/>
    <n v="1"/>
    <n v="5"/>
    <n v="39"/>
  </r>
  <r>
    <n v="36871"/>
    <x v="119"/>
    <n v="6"/>
    <n v="10"/>
    <n v="0"/>
    <n v="1"/>
    <n v="1"/>
    <n v="-3"/>
    <n v="2"/>
    <n v="1"/>
    <n v="3"/>
    <n v="4"/>
    <n v="39"/>
  </r>
  <r>
    <n v="36872"/>
    <x v="119"/>
    <n v="6"/>
    <s v="NA"/>
    <s v="NA"/>
    <n v="1"/>
    <s v="NA"/>
    <s v="NA"/>
    <s v="NA"/>
    <s v="NA"/>
    <s v="NA"/>
    <s v="NA"/>
    <s v="NA"/>
  </r>
  <r>
    <n v="36873"/>
    <x v="119"/>
    <n v="7"/>
    <n v="1"/>
    <s v="NA"/>
    <n v="1"/>
    <s v="NA"/>
    <s v="NA"/>
    <s v="NA"/>
    <s v="NA"/>
    <s v="NA"/>
    <s v="NA"/>
    <s v="NA"/>
  </r>
  <r>
    <n v="36874"/>
    <x v="119"/>
    <n v="7"/>
    <n v="2"/>
    <s v="NA"/>
    <n v="1"/>
    <s v="NA"/>
    <s v="NA"/>
    <s v="NA"/>
    <s v="NA"/>
    <s v="NA"/>
    <s v="NA"/>
    <s v="NA"/>
  </r>
  <r>
    <n v="36875"/>
    <x v="119"/>
    <n v="7"/>
    <n v="3"/>
    <s v="NA"/>
    <n v="1"/>
    <s v="NA"/>
    <s v="NA"/>
    <s v="NA"/>
    <s v="NA"/>
    <s v="NA"/>
    <s v="NA"/>
    <s v="NA"/>
  </r>
  <r>
    <n v="36876"/>
    <x v="119"/>
    <n v="7"/>
    <n v="4"/>
    <s v="NA"/>
    <n v="1"/>
    <s v="NA"/>
    <s v="NA"/>
    <s v="NA"/>
    <s v="NA"/>
    <s v="NA"/>
    <s v="NA"/>
    <s v="NA"/>
  </r>
  <r>
    <n v="36877"/>
    <x v="119"/>
    <n v="7"/>
    <n v="5"/>
    <s v="NA"/>
    <n v="1"/>
    <s v="NA"/>
    <s v="NA"/>
    <s v="NA"/>
    <s v="NA"/>
    <s v="NA"/>
    <s v="NA"/>
    <s v="NA"/>
  </r>
  <r>
    <n v="36878"/>
    <x v="119"/>
    <n v="7"/>
    <n v="6"/>
    <s v="NA"/>
    <n v="1"/>
    <s v="NA"/>
    <s v="NA"/>
    <s v="NA"/>
    <s v="NA"/>
    <s v="NA"/>
    <s v="NA"/>
    <s v="NA"/>
  </r>
  <r>
    <n v="36879"/>
    <x v="119"/>
    <n v="7"/>
    <n v="7"/>
    <s v="NA"/>
    <n v="1"/>
    <s v="NA"/>
    <s v="NA"/>
    <s v="NA"/>
    <s v="NA"/>
    <s v="NA"/>
    <s v="NA"/>
    <s v="NA"/>
  </r>
  <r>
    <n v="36880"/>
    <x v="119"/>
    <n v="7"/>
    <n v="8"/>
    <s v="NA"/>
    <n v="1"/>
    <s v="NA"/>
    <s v="NA"/>
    <s v="NA"/>
    <s v="NA"/>
    <s v="NA"/>
    <s v="NA"/>
    <s v="NA"/>
  </r>
  <r>
    <n v="36881"/>
    <x v="119"/>
    <n v="7"/>
    <n v="9"/>
    <s v="NA"/>
    <n v="1"/>
    <s v="NA"/>
    <s v="NA"/>
    <s v="NA"/>
    <s v="NA"/>
    <s v="NA"/>
    <s v="NA"/>
    <s v="NA"/>
  </r>
  <r>
    <n v="36882"/>
    <x v="119"/>
    <n v="7"/>
    <n v="10"/>
    <s v="NA"/>
    <n v="1"/>
    <s v="NA"/>
    <s v="NA"/>
    <s v="NA"/>
    <s v="NA"/>
    <s v="NA"/>
    <s v="NA"/>
    <s v="NA"/>
  </r>
  <r>
    <n v="36883"/>
    <x v="119"/>
    <n v="7"/>
    <s v="NA"/>
    <s v="NA"/>
    <n v="1"/>
    <s v="NA"/>
    <s v="NA"/>
    <s v="NA"/>
    <s v="NA"/>
    <s v="NA"/>
    <s v="NA"/>
    <s v="NA"/>
  </r>
  <r>
    <n v="36884"/>
    <x v="119"/>
    <n v="8"/>
    <n v="1"/>
    <s v="NA"/>
    <n v="1"/>
    <s v="NA"/>
    <s v="NA"/>
    <s v="NA"/>
    <s v="NA"/>
    <s v="NA"/>
    <s v="NA"/>
    <s v="NA"/>
  </r>
  <r>
    <n v="36885"/>
    <x v="119"/>
    <n v="8"/>
    <n v="2"/>
    <s v="NA"/>
    <n v="1"/>
    <s v="NA"/>
    <s v="NA"/>
    <s v="NA"/>
    <s v="NA"/>
    <s v="NA"/>
    <s v="NA"/>
    <s v="NA"/>
  </r>
  <r>
    <n v="36886"/>
    <x v="119"/>
    <n v="8"/>
    <n v="3"/>
    <s v="NA"/>
    <n v="1"/>
    <s v="NA"/>
    <s v="NA"/>
    <s v="NA"/>
    <s v="NA"/>
    <s v="NA"/>
    <s v="NA"/>
    <s v="NA"/>
  </r>
  <r>
    <n v="36887"/>
    <x v="119"/>
    <n v="8"/>
    <n v="4"/>
    <s v="NA"/>
    <n v="1"/>
    <s v="NA"/>
    <s v="NA"/>
    <s v="NA"/>
    <s v="NA"/>
    <s v="NA"/>
    <s v="NA"/>
    <s v="NA"/>
  </r>
  <r>
    <n v="36888"/>
    <x v="119"/>
    <n v="8"/>
    <n v="5"/>
    <s v="NA"/>
    <n v="1"/>
    <s v="NA"/>
    <s v="NA"/>
    <s v="NA"/>
    <s v="NA"/>
    <s v="NA"/>
    <s v="NA"/>
    <s v="NA"/>
  </r>
  <r>
    <n v="36889"/>
    <x v="119"/>
    <n v="8"/>
    <n v="6"/>
    <s v="NA"/>
    <n v="1"/>
    <s v="NA"/>
    <s v="NA"/>
    <s v="NA"/>
    <s v="NA"/>
    <s v="NA"/>
    <s v="NA"/>
    <s v="NA"/>
  </r>
  <r>
    <n v="36890"/>
    <x v="119"/>
    <n v="8"/>
    <n v="7"/>
    <s v="NA"/>
    <n v="1"/>
    <s v="NA"/>
    <s v="NA"/>
    <s v="NA"/>
    <s v="NA"/>
    <s v="NA"/>
    <s v="NA"/>
    <s v="NA"/>
  </r>
  <r>
    <n v="36891"/>
    <x v="119"/>
    <n v="8"/>
    <n v="8"/>
    <s v="NA"/>
    <n v="1"/>
    <s v="NA"/>
    <s v="NA"/>
    <s v="NA"/>
    <s v="NA"/>
    <s v="NA"/>
    <s v="NA"/>
    <s v="NA"/>
  </r>
  <r>
    <n v="36892"/>
    <x v="119"/>
    <n v="8"/>
    <n v="9"/>
    <s v="NA"/>
    <n v="1"/>
    <s v="NA"/>
    <s v="NA"/>
    <s v="NA"/>
    <s v="NA"/>
    <s v="NA"/>
    <s v="NA"/>
    <s v="NA"/>
  </r>
  <r>
    <n v="36893"/>
    <x v="119"/>
    <n v="8"/>
    <n v="10"/>
    <s v="NA"/>
    <n v="1"/>
    <s v="NA"/>
    <s v="NA"/>
    <s v="NA"/>
    <s v="NA"/>
    <s v="NA"/>
    <s v="NA"/>
    <s v="NA"/>
  </r>
  <r>
    <n v="36894"/>
    <x v="119"/>
    <n v="8"/>
    <s v="NA"/>
    <s v="NA"/>
    <n v="1"/>
    <s v="NA"/>
    <s v="NA"/>
    <s v="NA"/>
    <s v="NA"/>
    <s v="NA"/>
    <s v="NA"/>
    <s v="NA"/>
  </r>
  <r>
    <n v="36895"/>
    <x v="119"/>
    <n v="9"/>
    <n v="1"/>
    <s v="NA"/>
    <n v="1"/>
    <s v="NA"/>
    <s v="NA"/>
    <s v="NA"/>
    <s v="NA"/>
    <s v="NA"/>
    <s v="NA"/>
    <s v="NA"/>
  </r>
  <r>
    <n v="36896"/>
    <x v="119"/>
    <n v="9"/>
    <n v="2"/>
    <s v="NA"/>
    <n v="1"/>
    <s v="NA"/>
    <s v="NA"/>
    <s v="NA"/>
    <s v="NA"/>
    <s v="NA"/>
    <s v="NA"/>
    <s v="NA"/>
  </r>
  <r>
    <n v="36897"/>
    <x v="119"/>
    <n v="9"/>
    <n v="3"/>
    <s v="NA"/>
    <n v="1"/>
    <s v="NA"/>
    <s v="NA"/>
    <s v="NA"/>
    <s v="NA"/>
    <s v="NA"/>
    <s v="NA"/>
    <s v="NA"/>
  </r>
  <r>
    <n v="36898"/>
    <x v="119"/>
    <n v="9"/>
    <n v="4"/>
    <s v="NA"/>
    <n v="1"/>
    <s v="NA"/>
    <s v="NA"/>
    <s v="NA"/>
    <s v="NA"/>
    <s v="NA"/>
    <s v="NA"/>
    <s v="NA"/>
  </r>
  <r>
    <n v="36899"/>
    <x v="119"/>
    <n v="9"/>
    <n v="5"/>
    <s v="NA"/>
    <n v="1"/>
    <s v="NA"/>
    <s v="NA"/>
    <s v="NA"/>
    <s v="NA"/>
    <s v="NA"/>
    <s v="NA"/>
    <s v="NA"/>
  </r>
  <r>
    <n v="36900"/>
    <x v="119"/>
    <n v="9"/>
    <n v="6"/>
    <s v="NA"/>
    <n v="1"/>
    <s v="NA"/>
    <s v="NA"/>
    <s v="NA"/>
    <s v="NA"/>
    <s v="NA"/>
    <s v="NA"/>
    <s v="NA"/>
  </r>
  <r>
    <n v="36901"/>
    <x v="119"/>
    <n v="9"/>
    <n v="7"/>
    <s v="NA"/>
    <n v="1"/>
    <s v="NA"/>
    <s v="NA"/>
    <s v="NA"/>
    <s v="NA"/>
    <s v="NA"/>
    <s v="NA"/>
    <s v="NA"/>
  </r>
  <r>
    <n v="36902"/>
    <x v="119"/>
    <n v="9"/>
    <n v="8"/>
    <s v="NA"/>
    <n v="1"/>
    <s v="NA"/>
    <s v="NA"/>
    <s v="NA"/>
    <s v="NA"/>
    <s v="NA"/>
    <s v="NA"/>
    <s v="NA"/>
  </r>
  <r>
    <n v="36903"/>
    <x v="119"/>
    <n v="9"/>
    <n v="9"/>
    <s v="NA"/>
    <n v="1"/>
    <s v="NA"/>
    <s v="NA"/>
    <s v="NA"/>
    <s v="NA"/>
    <s v="NA"/>
    <s v="NA"/>
    <s v="NA"/>
  </r>
  <r>
    <n v="36904"/>
    <x v="119"/>
    <n v="9"/>
    <n v="10"/>
    <s v="NA"/>
    <n v="1"/>
    <s v="NA"/>
    <s v="NA"/>
    <s v="NA"/>
    <s v="NA"/>
    <s v="NA"/>
    <s v="NA"/>
    <s v="NA"/>
  </r>
  <r>
    <n v="36905"/>
    <x v="119"/>
    <n v="9"/>
    <s v="NA"/>
    <s v="NA"/>
    <n v="1"/>
    <s v="NA"/>
    <s v="NA"/>
    <s v="NA"/>
    <s v="NA"/>
    <s v="NA"/>
    <s v="NA"/>
    <s v="NA"/>
  </r>
  <r>
    <n v="36906"/>
    <x v="119"/>
    <n v="10"/>
    <n v="1"/>
    <s v="NA"/>
    <n v="1"/>
    <s v="NA"/>
    <s v="NA"/>
    <s v="NA"/>
    <s v="NA"/>
    <s v="NA"/>
    <s v="NA"/>
    <s v="NA"/>
  </r>
  <r>
    <n v="36907"/>
    <x v="119"/>
    <n v="10"/>
    <n v="2"/>
    <s v="NA"/>
    <n v="1"/>
    <s v="NA"/>
    <s v="NA"/>
    <s v="NA"/>
    <s v="NA"/>
    <s v="NA"/>
    <s v="NA"/>
    <s v="NA"/>
  </r>
  <r>
    <n v="36908"/>
    <x v="119"/>
    <n v="10"/>
    <n v="3"/>
    <s v="NA"/>
    <n v="1"/>
    <s v="NA"/>
    <s v="NA"/>
    <s v="NA"/>
    <s v="NA"/>
    <s v="NA"/>
    <s v="NA"/>
    <s v="NA"/>
  </r>
  <r>
    <n v="36909"/>
    <x v="119"/>
    <n v="10"/>
    <n v="4"/>
    <s v="NA"/>
    <n v="1"/>
    <s v="NA"/>
    <s v="NA"/>
    <s v="NA"/>
    <s v="NA"/>
    <s v="NA"/>
    <s v="NA"/>
    <s v="NA"/>
  </r>
  <r>
    <n v="36910"/>
    <x v="119"/>
    <n v="10"/>
    <n v="5"/>
    <s v="NA"/>
    <n v="1"/>
    <s v="NA"/>
    <s v="NA"/>
    <s v="NA"/>
    <s v="NA"/>
    <s v="NA"/>
    <s v="NA"/>
    <s v="NA"/>
  </r>
  <r>
    <n v="36911"/>
    <x v="119"/>
    <n v="10"/>
    <n v="6"/>
    <s v="NA"/>
    <n v="1"/>
    <s v="NA"/>
    <s v="NA"/>
    <s v="NA"/>
    <s v="NA"/>
    <s v="NA"/>
    <s v="NA"/>
    <s v="NA"/>
  </r>
  <r>
    <n v="36912"/>
    <x v="119"/>
    <n v="10"/>
    <n v="7"/>
    <s v="NA"/>
    <n v="1"/>
    <s v="NA"/>
    <s v="NA"/>
    <s v="NA"/>
    <s v="NA"/>
    <s v="NA"/>
    <s v="NA"/>
    <s v="NA"/>
  </r>
  <r>
    <n v="36913"/>
    <x v="119"/>
    <n v="10"/>
    <n v="8"/>
    <s v="NA"/>
    <n v="1"/>
    <s v="NA"/>
    <s v="NA"/>
    <s v="NA"/>
    <s v="NA"/>
    <s v="NA"/>
    <s v="NA"/>
    <s v="NA"/>
  </r>
  <r>
    <n v="36914"/>
    <x v="119"/>
    <n v="10"/>
    <n v="9"/>
    <s v="NA"/>
    <n v="1"/>
    <s v="NA"/>
    <s v="NA"/>
    <s v="NA"/>
    <s v="NA"/>
    <s v="NA"/>
    <s v="NA"/>
    <s v="NA"/>
  </r>
  <r>
    <n v="36915"/>
    <x v="119"/>
    <n v="10"/>
    <n v="10"/>
    <s v="NA"/>
    <n v="1"/>
    <s v="NA"/>
    <s v="NA"/>
    <s v="NA"/>
    <s v="NA"/>
    <s v="NA"/>
    <s v="NA"/>
    <s v="NA"/>
  </r>
  <r>
    <n v="36916"/>
    <x v="119"/>
    <n v="10"/>
    <s v="NA"/>
    <s v="NA"/>
    <n v="1"/>
    <s v="NA"/>
    <s v="NA"/>
    <s v="NA"/>
    <s v="NA"/>
    <s v="NA"/>
    <s v="NA"/>
    <s v="NA"/>
  </r>
  <r>
    <n v="36961"/>
    <x v="120"/>
    <n v="1"/>
    <n v="1"/>
    <s v="NA"/>
    <n v="0"/>
    <s v="NA"/>
    <s v="NA"/>
    <s v="NA"/>
    <s v="NA"/>
    <s v="NA"/>
    <s v="NA"/>
    <s v="NA"/>
  </r>
  <r>
    <n v="36962"/>
    <x v="120"/>
    <n v="1"/>
    <n v="2"/>
    <n v="0"/>
    <n v="0"/>
    <n v="5"/>
    <n v="3"/>
    <n v="1"/>
    <n v="1"/>
    <n v="2"/>
    <n v="7"/>
    <n v="40"/>
  </r>
  <r>
    <n v="36963"/>
    <x v="120"/>
    <n v="1"/>
    <n v="3"/>
    <n v="0"/>
    <n v="0"/>
    <n v="4"/>
    <n v="3"/>
    <n v="4"/>
    <n v="1"/>
    <n v="1"/>
    <n v="3"/>
    <n v="40"/>
  </r>
  <r>
    <n v="36964"/>
    <x v="120"/>
    <n v="1"/>
    <n v="4"/>
    <n v="0"/>
    <n v="0"/>
    <n v="4"/>
    <n v="0"/>
    <n v="1"/>
    <n v="1"/>
    <n v="1"/>
    <n v="6"/>
    <n v="40"/>
  </r>
  <r>
    <n v="36965"/>
    <x v="120"/>
    <n v="1"/>
    <n v="5"/>
    <n v="0"/>
    <n v="0"/>
    <n v="2"/>
    <n v="3"/>
    <n v="3"/>
    <n v="1"/>
    <n v="1"/>
    <n v="4"/>
    <n v="40"/>
  </r>
  <r>
    <n v="36966"/>
    <x v="120"/>
    <n v="1"/>
    <n v="6"/>
    <s v="NA"/>
    <n v="0"/>
    <s v="NA"/>
    <s v="NA"/>
    <s v="NA"/>
    <s v="NA"/>
    <s v="NA"/>
    <s v="NA"/>
    <s v="NA"/>
  </r>
  <r>
    <n v="36967"/>
    <x v="120"/>
    <n v="1"/>
    <n v="7"/>
    <n v="0"/>
    <n v="0"/>
    <n v="1"/>
    <n v="-1"/>
    <n v="4"/>
    <n v="1"/>
    <n v="4"/>
    <n v="6"/>
    <n v="40"/>
  </r>
  <r>
    <n v="36968"/>
    <x v="120"/>
    <n v="1"/>
    <n v="8"/>
    <n v="0"/>
    <n v="0"/>
    <n v="6"/>
    <n v="3"/>
    <n v="1"/>
    <n v="1"/>
    <n v="1"/>
    <n v="7"/>
    <n v="40"/>
  </r>
  <r>
    <n v="36969"/>
    <x v="120"/>
    <n v="1"/>
    <n v="9"/>
    <s v="NA"/>
    <n v="0"/>
    <s v="NA"/>
    <s v="NA"/>
    <s v="NA"/>
    <s v="NA"/>
    <s v="NA"/>
    <s v="NA"/>
    <s v="NA"/>
  </r>
  <r>
    <n v="36970"/>
    <x v="120"/>
    <n v="1"/>
    <n v="10"/>
    <n v="0"/>
    <n v="0"/>
    <n v="5"/>
    <n v="3"/>
    <n v="1"/>
    <n v="1"/>
    <n v="1"/>
    <n v="7"/>
    <n v="40"/>
  </r>
  <r>
    <n v="36971"/>
    <x v="120"/>
    <n v="1"/>
    <s v="NA"/>
    <s v="NA"/>
    <n v="0"/>
    <s v="NA"/>
    <s v="NA"/>
    <s v="NA"/>
    <s v="NA"/>
    <s v="NA"/>
    <s v="NA"/>
    <s v="NA"/>
  </r>
  <r>
    <n v="36972"/>
    <x v="120"/>
    <n v="2"/>
    <n v="1"/>
    <n v="0"/>
    <n v="0"/>
    <n v="4"/>
    <n v="3"/>
    <n v="1"/>
    <n v="2"/>
    <n v="1"/>
    <n v="2"/>
    <n v="40"/>
  </r>
  <r>
    <n v="36973"/>
    <x v="120"/>
    <n v="2"/>
    <n v="2"/>
    <s v="NA"/>
    <n v="0"/>
    <s v="NA"/>
    <s v="NA"/>
    <s v="NA"/>
    <s v="NA"/>
    <s v="NA"/>
    <s v="NA"/>
    <s v="NA"/>
  </r>
  <r>
    <n v="36974"/>
    <x v="120"/>
    <n v="2"/>
    <n v="3"/>
    <n v="0"/>
    <n v="0"/>
    <n v="1"/>
    <n v="3"/>
    <n v="3"/>
    <n v="1"/>
    <n v="2"/>
    <n v="7"/>
    <n v="40"/>
  </r>
  <r>
    <n v="36975"/>
    <x v="120"/>
    <n v="2"/>
    <n v="4"/>
    <n v="0"/>
    <n v="0"/>
    <n v="1"/>
    <n v="3"/>
    <n v="1"/>
    <n v="1"/>
    <n v="1"/>
    <n v="5"/>
    <n v="40"/>
  </r>
  <r>
    <n v="36976"/>
    <x v="120"/>
    <n v="2"/>
    <n v="5"/>
    <n v="0"/>
    <n v="0"/>
    <n v="2"/>
    <n v="3"/>
    <n v="4"/>
    <n v="1"/>
    <n v="3"/>
    <n v="3"/>
    <n v="40"/>
  </r>
  <r>
    <n v="36977"/>
    <x v="120"/>
    <n v="2"/>
    <n v="6"/>
    <n v="0"/>
    <n v="0"/>
    <n v="3"/>
    <n v="3"/>
    <n v="2"/>
    <n v="1"/>
    <n v="3"/>
    <n v="6"/>
    <n v="40"/>
  </r>
  <r>
    <n v="36978"/>
    <x v="120"/>
    <n v="2"/>
    <n v="7"/>
    <n v="0"/>
    <n v="0"/>
    <n v="1"/>
    <n v="2"/>
    <n v="2"/>
    <n v="1"/>
    <n v="2"/>
    <n v="4"/>
    <n v="40"/>
  </r>
  <r>
    <n v="36979"/>
    <x v="120"/>
    <n v="2"/>
    <n v="8"/>
    <s v="NA"/>
    <n v="0"/>
    <s v="NA"/>
    <s v="NA"/>
    <s v="NA"/>
    <s v="NA"/>
    <s v="NA"/>
    <s v="NA"/>
    <s v="NA"/>
  </r>
  <r>
    <n v="36980"/>
    <x v="120"/>
    <n v="2"/>
    <n v="9"/>
    <n v="0"/>
    <n v="0"/>
    <n v="1"/>
    <n v="-2"/>
    <n v="2"/>
    <n v="1"/>
    <n v="3"/>
    <n v="1"/>
    <n v="40"/>
  </r>
  <r>
    <n v="36981"/>
    <x v="120"/>
    <n v="2"/>
    <n v="10"/>
    <n v="0"/>
    <n v="0"/>
    <n v="3"/>
    <n v="3"/>
    <n v="3"/>
    <n v="1"/>
    <n v="2"/>
    <n v="4"/>
    <n v="40"/>
  </r>
  <r>
    <n v="36982"/>
    <x v="120"/>
    <n v="2"/>
    <s v="NA"/>
    <s v="NA"/>
    <n v="0"/>
    <s v="NA"/>
    <s v="NA"/>
    <s v="NA"/>
    <s v="NA"/>
    <s v="NA"/>
    <s v="NA"/>
    <s v="NA"/>
  </r>
  <r>
    <n v="36983"/>
    <x v="120"/>
    <n v="3"/>
    <n v="1"/>
    <s v="NA"/>
    <n v="0"/>
    <s v="NA"/>
    <s v="NA"/>
    <s v="NA"/>
    <s v="NA"/>
    <s v="NA"/>
    <s v="NA"/>
    <s v="NA"/>
  </r>
  <r>
    <n v="36984"/>
    <x v="120"/>
    <n v="3"/>
    <n v="2"/>
    <n v="0"/>
    <n v="0"/>
    <n v="4"/>
    <n v="3"/>
    <n v="1"/>
    <n v="1"/>
    <n v="1"/>
    <n v="5"/>
    <n v="40"/>
  </r>
  <r>
    <n v="36985"/>
    <x v="120"/>
    <n v="3"/>
    <n v="3"/>
    <n v="0"/>
    <n v="0"/>
    <n v="3"/>
    <n v="0"/>
    <n v="2"/>
    <n v="1"/>
    <n v="1"/>
    <n v="6"/>
    <n v="40"/>
  </r>
  <r>
    <n v="36986"/>
    <x v="120"/>
    <n v="3"/>
    <n v="4"/>
    <n v="0"/>
    <n v="0"/>
    <n v="1"/>
    <n v="2"/>
    <n v="5"/>
    <n v="1"/>
    <n v="3"/>
    <n v="4"/>
    <n v="40"/>
  </r>
  <r>
    <n v="36987"/>
    <x v="120"/>
    <n v="3"/>
    <n v="5"/>
    <n v="0"/>
    <n v="0"/>
    <n v="1"/>
    <n v="3"/>
    <n v="5"/>
    <n v="1"/>
    <n v="4"/>
    <n v="4"/>
    <n v="40"/>
  </r>
  <r>
    <n v="36988"/>
    <x v="120"/>
    <n v="3"/>
    <n v="6"/>
    <n v="0"/>
    <n v="0"/>
    <n v="1"/>
    <n v="0"/>
    <n v="7"/>
    <n v="1"/>
    <n v="4"/>
    <n v="4"/>
    <n v="40"/>
  </r>
  <r>
    <n v="36989"/>
    <x v="120"/>
    <n v="3"/>
    <n v="7"/>
    <s v="NA"/>
    <n v="0"/>
    <s v="NA"/>
    <s v="NA"/>
    <s v="NA"/>
    <s v="NA"/>
    <s v="NA"/>
    <s v="NA"/>
    <s v="NA"/>
  </r>
  <r>
    <n v="36990"/>
    <x v="120"/>
    <n v="3"/>
    <n v="8"/>
    <n v="0"/>
    <n v="0"/>
    <n v="4"/>
    <n v="3"/>
    <n v="1"/>
    <n v="1"/>
    <n v="1"/>
    <n v="5"/>
    <n v="40"/>
  </r>
  <r>
    <n v="36991"/>
    <x v="120"/>
    <n v="3"/>
    <n v="9"/>
    <s v="NA"/>
    <n v="0"/>
    <s v="NA"/>
    <s v="NA"/>
    <s v="NA"/>
    <s v="NA"/>
    <s v="NA"/>
    <s v="NA"/>
    <s v="NA"/>
  </r>
  <r>
    <n v="36992"/>
    <x v="120"/>
    <n v="3"/>
    <n v="10"/>
    <s v="NA"/>
    <n v="0"/>
    <s v="NA"/>
    <s v="NA"/>
    <s v="NA"/>
    <s v="NA"/>
    <s v="NA"/>
    <s v="NA"/>
    <s v="NA"/>
  </r>
  <r>
    <n v="36993"/>
    <x v="120"/>
    <n v="3"/>
    <s v="NA"/>
    <s v="NA"/>
    <n v="0"/>
    <s v="NA"/>
    <s v="NA"/>
    <s v="NA"/>
    <s v="NA"/>
    <s v="NA"/>
    <s v="NA"/>
    <s v="NA"/>
  </r>
  <r>
    <n v="36994"/>
    <x v="120"/>
    <n v="4"/>
    <n v="1"/>
    <s v="NA"/>
    <n v="0"/>
    <s v="NA"/>
    <s v="NA"/>
    <s v="NA"/>
    <s v="NA"/>
    <s v="NA"/>
    <s v="NA"/>
    <s v="NA"/>
  </r>
  <r>
    <n v="36995"/>
    <x v="120"/>
    <n v="4"/>
    <n v="2"/>
    <n v="0"/>
    <n v="0"/>
    <n v="2"/>
    <n v="3"/>
    <n v="4"/>
    <n v="1"/>
    <n v="3"/>
    <n v="5"/>
    <n v="40"/>
  </r>
  <r>
    <n v="36996"/>
    <x v="120"/>
    <n v="4"/>
    <n v="3"/>
    <n v="0"/>
    <n v="0"/>
    <n v="5"/>
    <n v="3"/>
    <n v="2"/>
    <n v="1"/>
    <n v="1"/>
    <n v="6"/>
    <n v="40"/>
  </r>
  <r>
    <n v="36997"/>
    <x v="120"/>
    <n v="4"/>
    <n v="4"/>
    <n v="0"/>
    <n v="0"/>
    <n v="4"/>
    <n v="3"/>
    <n v="4"/>
    <n v="1"/>
    <n v="2"/>
    <n v="6"/>
    <n v="40"/>
  </r>
  <r>
    <n v="36998"/>
    <x v="120"/>
    <n v="4"/>
    <n v="5"/>
    <n v="0"/>
    <n v="0"/>
    <n v="2"/>
    <n v="2"/>
    <n v="6"/>
    <n v="1"/>
    <n v="3"/>
    <n v="4"/>
    <n v="40"/>
  </r>
  <r>
    <n v="36999"/>
    <x v="120"/>
    <n v="4"/>
    <n v="6"/>
    <n v="0"/>
    <n v="0"/>
    <n v="5"/>
    <n v="2"/>
    <n v="1"/>
    <n v="1"/>
    <n v="1"/>
    <n v="6"/>
    <n v="40"/>
  </r>
  <r>
    <n v="37000"/>
    <x v="120"/>
    <n v="4"/>
    <n v="7"/>
    <s v="NA"/>
    <n v="0"/>
    <s v="NA"/>
    <s v="NA"/>
    <s v="NA"/>
    <s v="NA"/>
    <s v="NA"/>
    <s v="NA"/>
    <s v="NA"/>
  </r>
  <r>
    <n v="37001"/>
    <x v="120"/>
    <n v="4"/>
    <n v="8"/>
    <n v="0"/>
    <n v="0"/>
    <n v="1"/>
    <n v="3"/>
    <n v="2"/>
    <n v="1"/>
    <n v="1"/>
    <n v="5"/>
    <n v="40"/>
  </r>
  <r>
    <n v="37002"/>
    <x v="120"/>
    <n v="4"/>
    <n v="9"/>
    <n v="0"/>
    <n v="0"/>
    <n v="3"/>
    <n v="3"/>
    <n v="2"/>
    <n v="1"/>
    <n v="4"/>
    <n v="4"/>
    <n v="40"/>
  </r>
  <r>
    <n v="37003"/>
    <x v="120"/>
    <n v="4"/>
    <n v="10"/>
    <n v="0"/>
    <n v="0"/>
    <n v="2"/>
    <n v="0"/>
    <n v="2"/>
    <n v="1"/>
    <n v="2"/>
    <n v="5"/>
    <n v="40"/>
  </r>
  <r>
    <n v="37004"/>
    <x v="120"/>
    <n v="4"/>
    <s v="NA"/>
    <s v="NA"/>
    <n v="0"/>
    <s v="NA"/>
    <s v="NA"/>
    <s v="NA"/>
    <s v="NA"/>
    <s v="NA"/>
    <s v="NA"/>
    <s v="NA"/>
  </r>
  <r>
    <n v="37005"/>
    <x v="120"/>
    <n v="5"/>
    <n v="1"/>
    <s v="NA"/>
    <n v="0"/>
    <s v="NA"/>
    <s v="NA"/>
    <s v="NA"/>
    <s v="NA"/>
    <s v="NA"/>
    <s v="NA"/>
    <s v="NA"/>
  </r>
  <r>
    <n v="37006"/>
    <x v="120"/>
    <n v="5"/>
    <n v="2"/>
    <n v="0"/>
    <n v="0"/>
    <n v="1"/>
    <n v="0"/>
    <n v="6"/>
    <n v="1"/>
    <n v="3"/>
    <n v="4"/>
    <n v="40"/>
  </r>
  <r>
    <n v="37007"/>
    <x v="120"/>
    <n v="5"/>
    <n v="3"/>
    <s v="NA"/>
    <n v="0"/>
    <s v="NA"/>
    <s v="NA"/>
    <s v="NA"/>
    <s v="NA"/>
    <s v="NA"/>
    <s v="NA"/>
    <s v="NA"/>
  </r>
  <r>
    <n v="37008"/>
    <x v="120"/>
    <n v="5"/>
    <n v="4"/>
    <s v="NA"/>
    <n v="0"/>
    <s v="NA"/>
    <s v="NA"/>
    <s v="NA"/>
    <s v="NA"/>
    <s v="NA"/>
    <s v="NA"/>
    <s v="NA"/>
  </r>
  <r>
    <n v="37009"/>
    <x v="120"/>
    <n v="5"/>
    <n v="5"/>
    <s v="NA"/>
    <n v="0"/>
    <s v="NA"/>
    <s v="NA"/>
    <s v="NA"/>
    <s v="NA"/>
    <s v="NA"/>
    <s v="NA"/>
    <s v="NA"/>
  </r>
  <r>
    <n v="37010"/>
    <x v="120"/>
    <n v="5"/>
    <n v="6"/>
    <s v="NA"/>
    <n v="0"/>
    <s v="NA"/>
    <s v="NA"/>
    <s v="NA"/>
    <s v="NA"/>
    <s v="NA"/>
    <s v="NA"/>
    <s v="NA"/>
  </r>
  <r>
    <n v="37011"/>
    <x v="120"/>
    <n v="5"/>
    <n v="7"/>
    <s v="NA"/>
    <n v="0"/>
    <s v="NA"/>
    <s v="NA"/>
    <s v="NA"/>
    <s v="NA"/>
    <s v="NA"/>
    <s v="NA"/>
    <s v="NA"/>
  </r>
  <r>
    <n v="37012"/>
    <x v="120"/>
    <n v="5"/>
    <n v="8"/>
    <s v="NA"/>
    <n v="0"/>
    <s v="NA"/>
    <s v="NA"/>
    <s v="NA"/>
    <s v="NA"/>
    <s v="NA"/>
    <s v="NA"/>
    <s v="NA"/>
  </r>
  <r>
    <n v="37013"/>
    <x v="120"/>
    <n v="5"/>
    <n v="9"/>
    <s v="NA"/>
    <n v="0"/>
    <s v="NA"/>
    <s v="NA"/>
    <s v="NA"/>
    <s v="NA"/>
    <s v="NA"/>
    <s v="NA"/>
    <s v="NA"/>
  </r>
  <r>
    <n v="37014"/>
    <x v="120"/>
    <n v="5"/>
    <n v="10"/>
    <s v="NA"/>
    <n v="0"/>
    <s v="NA"/>
    <s v="NA"/>
    <s v="NA"/>
    <s v="NA"/>
    <s v="NA"/>
    <s v="NA"/>
    <s v="NA"/>
  </r>
  <r>
    <n v="37015"/>
    <x v="120"/>
    <n v="5"/>
    <s v="NA"/>
    <s v="NA"/>
    <n v="0"/>
    <s v="NA"/>
    <s v="NA"/>
    <s v="NA"/>
    <s v="NA"/>
    <s v="NA"/>
    <s v="NA"/>
    <s v="NA"/>
  </r>
  <r>
    <n v="37016"/>
    <x v="120"/>
    <n v="6"/>
    <n v="1"/>
    <s v="NA"/>
    <n v="0"/>
    <s v="NA"/>
    <s v="NA"/>
    <s v="NA"/>
    <s v="NA"/>
    <s v="NA"/>
    <s v="NA"/>
    <s v="NA"/>
  </r>
  <r>
    <n v="37017"/>
    <x v="120"/>
    <n v="6"/>
    <n v="2"/>
    <s v="NA"/>
    <n v="0"/>
    <s v="NA"/>
    <s v="NA"/>
    <s v="NA"/>
    <s v="NA"/>
    <s v="NA"/>
    <s v="NA"/>
    <s v="NA"/>
  </r>
  <r>
    <n v="37018"/>
    <x v="120"/>
    <n v="6"/>
    <n v="3"/>
    <n v="0"/>
    <n v="0"/>
    <n v="1"/>
    <n v="0"/>
    <n v="1"/>
    <n v="1"/>
    <n v="1"/>
    <n v="3"/>
    <n v="40"/>
  </r>
  <r>
    <n v="37019"/>
    <x v="120"/>
    <n v="6"/>
    <n v="4"/>
    <n v="0"/>
    <n v="0"/>
    <n v="1"/>
    <n v="3"/>
    <n v="4"/>
    <n v="3"/>
    <n v="3"/>
    <n v="4"/>
    <n v="40"/>
  </r>
  <r>
    <n v="37020"/>
    <x v="120"/>
    <n v="6"/>
    <n v="5"/>
    <s v="NA"/>
    <n v="0"/>
    <s v="NA"/>
    <s v="NA"/>
    <s v="NA"/>
    <s v="NA"/>
    <s v="NA"/>
    <s v="NA"/>
    <s v="NA"/>
  </r>
  <r>
    <n v="37021"/>
    <x v="120"/>
    <n v="6"/>
    <n v="6"/>
    <n v="0"/>
    <n v="0"/>
    <n v="1"/>
    <n v="2"/>
    <n v="5"/>
    <n v="2"/>
    <n v="2"/>
    <n v="4"/>
    <n v="40"/>
  </r>
  <r>
    <n v="37022"/>
    <x v="120"/>
    <n v="6"/>
    <n v="7"/>
    <s v="NA"/>
    <n v="0"/>
    <s v="NA"/>
    <s v="NA"/>
    <s v="NA"/>
    <s v="NA"/>
    <s v="NA"/>
    <s v="NA"/>
    <s v="NA"/>
  </r>
  <r>
    <n v="37023"/>
    <x v="120"/>
    <n v="6"/>
    <n v="8"/>
    <n v="0"/>
    <n v="0"/>
    <n v="3"/>
    <n v="2"/>
    <n v="3"/>
    <n v="1"/>
    <n v="3"/>
    <n v="4"/>
    <n v="40"/>
  </r>
  <r>
    <n v="37024"/>
    <x v="120"/>
    <n v="6"/>
    <n v="9"/>
    <n v="0"/>
    <n v="0"/>
    <n v="2"/>
    <n v="3"/>
    <n v="2"/>
    <n v="1"/>
    <n v="1"/>
    <n v="4"/>
    <n v="40"/>
  </r>
  <r>
    <n v="37025"/>
    <x v="120"/>
    <n v="6"/>
    <n v="10"/>
    <n v="0"/>
    <n v="0"/>
    <n v="1"/>
    <n v="2"/>
    <n v="2"/>
    <n v="1"/>
    <n v="6"/>
    <n v="2"/>
    <n v="40"/>
  </r>
  <r>
    <n v="37026"/>
    <x v="120"/>
    <n v="6"/>
    <s v="NA"/>
    <s v="NA"/>
    <n v="0"/>
    <s v="NA"/>
    <s v="NA"/>
    <s v="NA"/>
    <s v="NA"/>
    <s v="NA"/>
    <s v="NA"/>
    <s v="NA"/>
  </r>
  <r>
    <n v="37027"/>
    <x v="120"/>
    <n v="7"/>
    <n v="1"/>
    <s v="NA"/>
    <n v="0"/>
    <s v="NA"/>
    <s v="NA"/>
    <s v="NA"/>
    <s v="NA"/>
    <s v="NA"/>
    <s v="NA"/>
    <s v="NA"/>
  </r>
  <r>
    <n v="37028"/>
    <x v="120"/>
    <n v="7"/>
    <n v="2"/>
    <s v="NA"/>
    <n v="0"/>
    <s v="NA"/>
    <s v="NA"/>
    <s v="NA"/>
    <s v="NA"/>
    <s v="NA"/>
    <s v="NA"/>
    <s v="NA"/>
  </r>
  <r>
    <n v="37029"/>
    <x v="120"/>
    <n v="7"/>
    <n v="3"/>
    <s v="NA"/>
    <n v="0"/>
    <s v="NA"/>
    <s v="NA"/>
    <s v="NA"/>
    <s v="NA"/>
    <s v="NA"/>
    <s v="NA"/>
    <s v="NA"/>
  </r>
  <r>
    <n v="37030"/>
    <x v="120"/>
    <n v="7"/>
    <n v="4"/>
    <s v="NA"/>
    <n v="0"/>
    <s v="NA"/>
    <s v="NA"/>
    <s v="NA"/>
    <s v="NA"/>
    <s v="NA"/>
    <s v="NA"/>
    <s v="NA"/>
  </r>
  <r>
    <n v="37031"/>
    <x v="120"/>
    <n v="7"/>
    <n v="5"/>
    <s v="NA"/>
    <n v="0"/>
    <s v="NA"/>
    <s v="NA"/>
    <s v="NA"/>
    <s v="NA"/>
    <s v="NA"/>
    <s v="NA"/>
    <s v="NA"/>
  </r>
  <r>
    <n v="37032"/>
    <x v="120"/>
    <n v="7"/>
    <n v="6"/>
    <s v="NA"/>
    <n v="0"/>
    <s v="NA"/>
    <s v="NA"/>
    <s v="NA"/>
    <s v="NA"/>
    <s v="NA"/>
    <s v="NA"/>
    <s v="NA"/>
  </r>
  <r>
    <n v="37033"/>
    <x v="120"/>
    <n v="7"/>
    <n v="7"/>
    <s v="NA"/>
    <n v="0"/>
    <s v="NA"/>
    <s v="NA"/>
    <s v="NA"/>
    <s v="NA"/>
    <s v="NA"/>
    <s v="NA"/>
    <s v="NA"/>
  </r>
  <r>
    <n v="37034"/>
    <x v="120"/>
    <n v="7"/>
    <n v="8"/>
    <s v="NA"/>
    <n v="0"/>
    <s v="NA"/>
    <s v="NA"/>
    <s v="NA"/>
    <s v="NA"/>
    <s v="NA"/>
    <s v="NA"/>
    <s v="NA"/>
  </r>
  <r>
    <n v="37035"/>
    <x v="120"/>
    <n v="7"/>
    <n v="9"/>
    <s v="NA"/>
    <n v="0"/>
    <s v="NA"/>
    <s v="NA"/>
    <s v="NA"/>
    <s v="NA"/>
    <s v="NA"/>
    <s v="NA"/>
    <s v="NA"/>
  </r>
  <r>
    <n v="37036"/>
    <x v="120"/>
    <n v="7"/>
    <n v="10"/>
    <s v="NA"/>
    <n v="0"/>
    <s v="NA"/>
    <s v="NA"/>
    <s v="NA"/>
    <s v="NA"/>
    <s v="NA"/>
    <s v="NA"/>
    <s v="NA"/>
  </r>
  <r>
    <n v="37037"/>
    <x v="120"/>
    <n v="7"/>
    <s v="NA"/>
    <s v="NA"/>
    <n v="0"/>
    <s v="NA"/>
    <s v="NA"/>
    <s v="NA"/>
    <s v="NA"/>
    <s v="NA"/>
    <s v="NA"/>
    <s v="NA"/>
  </r>
  <r>
    <n v="37038"/>
    <x v="120"/>
    <n v="8"/>
    <n v="1"/>
    <s v="NA"/>
    <n v="0"/>
    <s v="NA"/>
    <s v="NA"/>
    <s v="NA"/>
    <s v="NA"/>
    <s v="NA"/>
    <s v="NA"/>
    <s v="NA"/>
  </r>
  <r>
    <n v="37039"/>
    <x v="120"/>
    <n v="8"/>
    <n v="2"/>
    <s v="NA"/>
    <n v="0"/>
    <s v="NA"/>
    <s v="NA"/>
    <s v="NA"/>
    <s v="NA"/>
    <s v="NA"/>
    <s v="NA"/>
    <s v="NA"/>
  </r>
  <r>
    <n v="37040"/>
    <x v="120"/>
    <n v="8"/>
    <n v="3"/>
    <s v="NA"/>
    <n v="0"/>
    <s v="NA"/>
    <s v="NA"/>
    <s v="NA"/>
    <s v="NA"/>
    <s v="NA"/>
    <s v="NA"/>
    <s v="NA"/>
  </r>
  <r>
    <n v="37041"/>
    <x v="120"/>
    <n v="8"/>
    <n v="4"/>
    <s v="NA"/>
    <n v="0"/>
    <s v="NA"/>
    <s v="NA"/>
    <s v="NA"/>
    <s v="NA"/>
    <s v="NA"/>
    <s v="NA"/>
    <s v="NA"/>
  </r>
  <r>
    <n v="37042"/>
    <x v="120"/>
    <n v="8"/>
    <n v="5"/>
    <s v="NA"/>
    <n v="0"/>
    <s v="NA"/>
    <s v="NA"/>
    <s v="NA"/>
    <s v="NA"/>
    <s v="NA"/>
    <s v="NA"/>
    <s v="NA"/>
  </r>
  <r>
    <n v="37043"/>
    <x v="120"/>
    <n v="8"/>
    <n v="6"/>
    <s v="NA"/>
    <n v="0"/>
    <s v="NA"/>
    <s v="NA"/>
    <s v="NA"/>
    <s v="NA"/>
    <s v="NA"/>
    <s v="NA"/>
    <s v="NA"/>
  </r>
  <r>
    <n v="37044"/>
    <x v="120"/>
    <n v="8"/>
    <n v="7"/>
    <s v="NA"/>
    <n v="0"/>
    <s v="NA"/>
    <s v="NA"/>
    <s v="NA"/>
    <s v="NA"/>
    <s v="NA"/>
    <s v="NA"/>
    <s v="NA"/>
  </r>
  <r>
    <n v="37045"/>
    <x v="120"/>
    <n v="8"/>
    <n v="8"/>
    <s v="NA"/>
    <n v="0"/>
    <s v="NA"/>
    <s v="NA"/>
    <s v="NA"/>
    <s v="NA"/>
    <s v="NA"/>
    <s v="NA"/>
    <s v="NA"/>
  </r>
  <r>
    <n v="37046"/>
    <x v="120"/>
    <n v="8"/>
    <n v="9"/>
    <s v="NA"/>
    <n v="0"/>
    <s v="NA"/>
    <s v="NA"/>
    <s v="NA"/>
    <s v="NA"/>
    <s v="NA"/>
    <s v="NA"/>
    <s v="NA"/>
  </r>
  <r>
    <n v="37047"/>
    <x v="120"/>
    <n v="8"/>
    <n v="10"/>
    <s v="NA"/>
    <n v="0"/>
    <s v="NA"/>
    <s v="NA"/>
    <s v="NA"/>
    <s v="NA"/>
    <s v="NA"/>
    <s v="NA"/>
    <s v="NA"/>
  </r>
  <r>
    <n v="37048"/>
    <x v="120"/>
    <n v="8"/>
    <s v="NA"/>
    <s v="NA"/>
    <n v="0"/>
    <s v="NA"/>
    <s v="NA"/>
    <s v="NA"/>
    <s v="NA"/>
    <s v="NA"/>
    <s v="NA"/>
    <s v="NA"/>
  </r>
  <r>
    <n v="37049"/>
    <x v="120"/>
    <n v="9"/>
    <n v="1"/>
    <s v="NA"/>
    <n v="0"/>
    <s v="NA"/>
    <s v="NA"/>
    <s v="NA"/>
    <s v="NA"/>
    <s v="NA"/>
    <s v="NA"/>
    <s v="NA"/>
  </r>
  <r>
    <n v="37050"/>
    <x v="120"/>
    <n v="9"/>
    <n v="2"/>
    <s v="NA"/>
    <n v="0"/>
    <s v="NA"/>
    <s v="NA"/>
    <s v="NA"/>
    <s v="NA"/>
    <s v="NA"/>
    <s v="NA"/>
    <s v="NA"/>
  </r>
  <r>
    <n v="37051"/>
    <x v="120"/>
    <n v="9"/>
    <n v="3"/>
    <s v="NA"/>
    <n v="0"/>
    <s v="NA"/>
    <s v="NA"/>
    <s v="NA"/>
    <s v="NA"/>
    <s v="NA"/>
    <s v="NA"/>
    <s v="NA"/>
  </r>
  <r>
    <n v="37052"/>
    <x v="120"/>
    <n v="9"/>
    <n v="4"/>
    <s v="NA"/>
    <n v="0"/>
    <s v="NA"/>
    <s v="NA"/>
    <s v="NA"/>
    <s v="NA"/>
    <s v="NA"/>
    <s v="NA"/>
    <s v="NA"/>
  </r>
  <r>
    <n v="37053"/>
    <x v="120"/>
    <n v="9"/>
    <n v="5"/>
    <s v="NA"/>
    <n v="0"/>
    <s v="NA"/>
    <s v="NA"/>
    <s v="NA"/>
    <s v="NA"/>
    <s v="NA"/>
    <s v="NA"/>
    <s v="NA"/>
  </r>
  <r>
    <n v="37054"/>
    <x v="120"/>
    <n v="9"/>
    <n v="6"/>
    <s v="NA"/>
    <n v="0"/>
    <s v="NA"/>
    <s v="NA"/>
    <s v="NA"/>
    <s v="NA"/>
    <s v="NA"/>
    <s v="NA"/>
    <s v="NA"/>
  </r>
  <r>
    <n v="37055"/>
    <x v="120"/>
    <n v="9"/>
    <n v="7"/>
    <s v="NA"/>
    <n v="0"/>
    <s v="NA"/>
    <s v="NA"/>
    <s v="NA"/>
    <s v="NA"/>
    <s v="NA"/>
    <s v="NA"/>
    <s v="NA"/>
  </r>
  <r>
    <n v="37056"/>
    <x v="120"/>
    <n v="9"/>
    <n v="8"/>
    <s v="NA"/>
    <n v="0"/>
    <s v="NA"/>
    <s v="NA"/>
    <s v="NA"/>
    <s v="NA"/>
    <s v="NA"/>
    <s v="NA"/>
    <s v="NA"/>
  </r>
  <r>
    <n v="37057"/>
    <x v="120"/>
    <n v="9"/>
    <n v="9"/>
    <s v="NA"/>
    <n v="0"/>
    <s v="NA"/>
    <s v="NA"/>
    <s v="NA"/>
    <s v="NA"/>
    <s v="NA"/>
    <s v="NA"/>
    <s v="NA"/>
  </r>
  <r>
    <n v="37058"/>
    <x v="120"/>
    <n v="9"/>
    <n v="10"/>
    <s v="NA"/>
    <n v="0"/>
    <s v="NA"/>
    <s v="NA"/>
    <s v="NA"/>
    <s v="NA"/>
    <s v="NA"/>
    <s v="NA"/>
    <s v="NA"/>
  </r>
  <r>
    <n v="37059"/>
    <x v="120"/>
    <n v="9"/>
    <s v="NA"/>
    <s v="NA"/>
    <n v="0"/>
    <s v="NA"/>
    <s v="NA"/>
    <s v="NA"/>
    <s v="NA"/>
    <s v="NA"/>
    <s v="NA"/>
    <s v="NA"/>
  </r>
  <r>
    <n v="37060"/>
    <x v="120"/>
    <n v="10"/>
    <n v="1"/>
    <s v="NA"/>
    <n v="0"/>
    <s v="NA"/>
    <s v="NA"/>
    <s v="NA"/>
    <s v="NA"/>
    <s v="NA"/>
    <s v="NA"/>
    <s v="NA"/>
  </r>
  <r>
    <n v="37061"/>
    <x v="120"/>
    <n v="10"/>
    <n v="2"/>
    <s v="NA"/>
    <n v="0"/>
    <s v="NA"/>
    <s v="NA"/>
    <s v="NA"/>
    <s v="NA"/>
    <s v="NA"/>
    <s v="NA"/>
    <s v="NA"/>
  </r>
  <r>
    <n v="37062"/>
    <x v="120"/>
    <n v="10"/>
    <n v="3"/>
    <s v="NA"/>
    <n v="0"/>
    <s v="NA"/>
    <s v="NA"/>
    <s v="NA"/>
    <s v="NA"/>
    <s v="NA"/>
    <s v="NA"/>
    <s v="NA"/>
  </r>
  <r>
    <n v="37063"/>
    <x v="120"/>
    <n v="10"/>
    <n v="4"/>
    <s v="NA"/>
    <n v="0"/>
    <s v="NA"/>
    <s v="NA"/>
    <s v="NA"/>
    <s v="NA"/>
    <s v="NA"/>
    <s v="NA"/>
    <s v="NA"/>
  </r>
  <r>
    <n v="37064"/>
    <x v="120"/>
    <n v="10"/>
    <n v="5"/>
    <s v="NA"/>
    <n v="0"/>
    <s v="NA"/>
    <s v="NA"/>
    <s v="NA"/>
    <s v="NA"/>
    <s v="NA"/>
    <s v="NA"/>
    <s v="NA"/>
  </r>
  <r>
    <n v="37065"/>
    <x v="120"/>
    <n v="10"/>
    <n v="6"/>
    <s v="NA"/>
    <n v="0"/>
    <s v="NA"/>
    <s v="NA"/>
    <s v="NA"/>
    <s v="NA"/>
    <s v="NA"/>
    <s v="NA"/>
    <s v="NA"/>
  </r>
  <r>
    <n v="37066"/>
    <x v="120"/>
    <n v="10"/>
    <n v="7"/>
    <s v="NA"/>
    <n v="0"/>
    <s v="NA"/>
    <s v="NA"/>
    <s v="NA"/>
    <s v="NA"/>
    <s v="NA"/>
    <s v="NA"/>
    <s v="NA"/>
  </r>
  <r>
    <n v="37067"/>
    <x v="120"/>
    <n v="10"/>
    <n v="8"/>
    <s v="NA"/>
    <n v="0"/>
    <s v="NA"/>
    <s v="NA"/>
    <s v="NA"/>
    <s v="NA"/>
    <s v="NA"/>
    <s v="NA"/>
    <s v="NA"/>
  </r>
  <r>
    <n v="37068"/>
    <x v="120"/>
    <n v="10"/>
    <n v="9"/>
    <s v="NA"/>
    <n v="0"/>
    <s v="NA"/>
    <s v="NA"/>
    <s v="NA"/>
    <s v="NA"/>
    <s v="NA"/>
    <s v="NA"/>
    <s v="NA"/>
  </r>
  <r>
    <n v="37069"/>
    <x v="120"/>
    <n v="10"/>
    <n v="10"/>
    <s v="NA"/>
    <n v="0"/>
    <s v="NA"/>
    <s v="NA"/>
    <s v="NA"/>
    <s v="NA"/>
    <s v="NA"/>
    <s v="NA"/>
    <s v="NA"/>
  </r>
  <r>
    <n v="37070"/>
    <x v="120"/>
    <n v="10"/>
    <s v="NA"/>
    <s v="NA"/>
    <n v="0"/>
    <s v="NA"/>
    <s v="NA"/>
    <s v="NA"/>
    <s v="NA"/>
    <s v="NA"/>
    <s v="NA"/>
    <s v="NA"/>
  </r>
  <r>
    <n v="37115"/>
    <x v="120"/>
    <n v="1"/>
    <n v="1"/>
    <s v="NA"/>
    <n v="1"/>
    <s v="NA"/>
    <s v="NA"/>
    <s v="NA"/>
    <s v="NA"/>
    <s v="NA"/>
    <s v="NA"/>
    <s v="NA"/>
  </r>
  <r>
    <n v="37116"/>
    <x v="120"/>
    <n v="1"/>
    <n v="2"/>
    <s v="NA"/>
    <n v="1"/>
    <s v="NA"/>
    <s v="NA"/>
    <s v="NA"/>
    <s v="NA"/>
    <s v="NA"/>
    <s v="NA"/>
    <s v="NA"/>
  </r>
  <r>
    <n v="37117"/>
    <x v="120"/>
    <n v="1"/>
    <n v="3"/>
    <n v="0"/>
    <n v="1"/>
    <n v="6"/>
    <n v="3"/>
    <n v="1"/>
    <n v="1"/>
    <n v="1"/>
    <n v="3"/>
    <n v="40"/>
  </r>
  <r>
    <n v="37118"/>
    <x v="120"/>
    <n v="1"/>
    <n v="4"/>
    <s v="NA"/>
    <n v="1"/>
    <s v="NA"/>
    <s v="NA"/>
    <s v="NA"/>
    <s v="NA"/>
    <s v="NA"/>
    <s v="NA"/>
    <s v="NA"/>
  </r>
  <r>
    <n v="37119"/>
    <x v="120"/>
    <n v="1"/>
    <n v="5"/>
    <n v="0"/>
    <n v="1"/>
    <n v="4"/>
    <n v="3"/>
    <n v="3"/>
    <n v="1"/>
    <n v="1"/>
    <n v="7"/>
    <n v="40"/>
  </r>
  <r>
    <n v="37120"/>
    <x v="120"/>
    <n v="1"/>
    <n v="6"/>
    <n v="0"/>
    <n v="1"/>
    <n v="6"/>
    <n v="3"/>
    <n v="1"/>
    <n v="1"/>
    <n v="1"/>
    <n v="7"/>
    <n v="40"/>
  </r>
  <r>
    <n v="37121"/>
    <x v="120"/>
    <n v="1"/>
    <n v="7"/>
    <s v="NA"/>
    <n v="1"/>
    <s v="NA"/>
    <s v="NA"/>
    <s v="NA"/>
    <s v="NA"/>
    <s v="NA"/>
    <s v="NA"/>
    <s v="NA"/>
  </r>
  <r>
    <n v="37122"/>
    <x v="120"/>
    <n v="1"/>
    <n v="8"/>
    <s v="NA"/>
    <n v="1"/>
    <s v="NA"/>
    <s v="NA"/>
    <s v="NA"/>
    <s v="NA"/>
    <s v="NA"/>
    <s v="NA"/>
    <s v="NA"/>
  </r>
  <r>
    <n v="37123"/>
    <x v="120"/>
    <n v="1"/>
    <n v="9"/>
    <n v="0"/>
    <n v="1"/>
    <n v="6"/>
    <n v="2"/>
    <n v="3"/>
    <n v="1"/>
    <n v="1"/>
    <n v="6"/>
    <n v="40"/>
  </r>
  <r>
    <n v="37124"/>
    <x v="120"/>
    <n v="1"/>
    <n v="10"/>
    <n v="0"/>
    <n v="1"/>
    <n v="5"/>
    <n v="3"/>
    <n v="1"/>
    <n v="1"/>
    <n v="2"/>
    <n v="6"/>
    <n v="40"/>
  </r>
  <r>
    <n v="37125"/>
    <x v="120"/>
    <n v="1"/>
    <s v="NA"/>
    <s v="NA"/>
    <n v="1"/>
    <s v="NA"/>
    <s v="NA"/>
    <s v="NA"/>
    <s v="NA"/>
    <s v="NA"/>
    <s v="NA"/>
    <s v="NA"/>
  </r>
  <r>
    <n v="37126"/>
    <x v="120"/>
    <n v="2"/>
    <n v="1"/>
    <n v="0"/>
    <n v="1"/>
    <n v="2"/>
    <n v="3"/>
    <n v="4"/>
    <n v="1"/>
    <n v="1"/>
    <n v="7"/>
    <n v="40"/>
  </r>
  <r>
    <n v="37127"/>
    <x v="120"/>
    <n v="2"/>
    <n v="2"/>
    <s v="NA"/>
    <n v="1"/>
    <s v="NA"/>
    <s v="NA"/>
    <s v="NA"/>
    <s v="NA"/>
    <s v="NA"/>
    <s v="NA"/>
    <s v="NA"/>
  </r>
  <r>
    <n v="37128"/>
    <x v="120"/>
    <n v="2"/>
    <n v="3"/>
    <n v="0"/>
    <n v="1"/>
    <n v="2"/>
    <n v="3"/>
    <n v="3"/>
    <n v="1"/>
    <n v="1"/>
    <n v="1"/>
    <n v="40"/>
  </r>
  <r>
    <n v="37129"/>
    <x v="120"/>
    <n v="2"/>
    <n v="4"/>
    <n v="0"/>
    <n v="1"/>
    <n v="1"/>
    <s v="NA"/>
    <n v="3"/>
    <n v="1"/>
    <n v="1"/>
    <n v="5"/>
    <n v="40"/>
  </r>
  <r>
    <n v="37130"/>
    <x v="120"/>
    <n v="2"/>
    <n v="5"/>
    <n v="0"/>
    <n v="1"/>
    <n v="7"/>
    <n v="3"/>
    <n v="1"/>
    <n v="1"/>
    <n v="1"/>
    <n v="7"/>
    <n v="40"/>
  </r>
  <r>
    <n v="37131"/>
    <x v="120"/>
    <n v="2"/>
    <n v="6"/>
    <n v="0"/>
    <n v="1"/>
    <n v="4"/>
    <n v="3"/>
    <n v="1"/>
    <n v="1"/>
    <n v="1"/>
    <n v="7"/>
    <n v="40"/>
  </r>
  <r>
    <n v="37132"/>
    <x v="120"/>
    <n v="2"/>
    <n v="7"/>
    <n v="0"/>
    <n v="1"/>
    <n v="2"/>
    <n v="3"/>
    <n v="4"/>
    <n v="1"/>
    <n v="1"/>
    <n v="5"/>
    <n v="40"/>
  </r>
  <r>
    <n v="37133"/>
    <x v="120"/>
    <n v="2"/>
    <n v="8"/>
    <n v="0"/>
    <n v="1"/>
    <n v="7"/>
    <n v="3"/>
    <n v="1"/>
    <n v="1"/>
    <n v="1"/>
    <n v="7"/>
    <n v="40"/>
  </r>
  <r>
    <n v="37134"/>
    <x v="120"/>
    <n v="2"/>
    <n v="9"/>
    <s v="NA"/>
    <n v="1"/>
    <s v="NA"/>
    <s v="NA"/>
    <s v="NA"/>
    <s v="NA"/>
    <s v="NA"/>
    <s v="NA"/>
    <s v="NA"/>
  </r>
  <r>
    <n v="37135"/>
    <x v="120"/>
    <n v="2"/>
    <n v="10"/>
    <n v="0"/>
    <n v="1"/>
    <n v="4"/>
    <n v="3"/>
    <n v="3"/>
    <n v="1"/>
    <n v="1"/>
    <n v="6"/>
    <n v="40"/>
  </r>
  <r>
    <n v="37136"/>
    <x v="120"/>
    <n v="2"/>
    <s v="NA"/>
    <s v="NA"/>
    <n v="1"/>
    <s v="NA"/>
    <s v="NA"/>
    <s v="NA"/>
    <s v="NA"/>
    <s v="NA"/>
    <s v="NA"/>
    <s v="NA"/>
  </r>
  <r>
    <n v="37137"/>
    <x v="120"/>
    <n v="3"/>
    <n v="1"/>
    <s v="NA"/>
    <n v="1"/>
    <s v="NA"/>
    <s v="NA"/>
    <s v="NA"/>
    <s v="NA"/>
    <s v="NA"/>
    <s v="NA"/>
    <s v="NA"/>
  </r>
  <r>
    <n v="37138"/>
    <x v="120"/>
    <n v="3"/>
    <n v="2"/>
    <n v="0"/>
    <n v="1"/>
    <n v="2"/>
    <n v="3"/>
    <n v="4"/>
    <n v="1"/>
    <n v="3"/>
    <n v="5"/>
    <n v="40"/>
  </r>
  <r>
    <n v="37139"/>
    <x v="120"/>
    <n v="3"/>
    <n v="3"/>
    <n v="0"/>
    <n v="1"/>
    <n v="2"/>
    <n v="1"/>
    <n v="7"/>
    <n v="1"/>
    <n v="4"/>
    <n v="3"/>
    <n v="40"/>
  </r>
  <r>
    <n v="37140"/>
    <x v="120"/>
    <n v="3"/>
    <n v="4"/>
    <n v="0"/>
    <n v="1"/>
    <n v="7"/>
    <n v="3"/>
    <n v="1"/>
    <n v="1"/>
    <n v="1"/>
    <n v="7"/>
    <n v="40"/>
  </r>
  <r>
    <n v="37141"/>
    <x v="120"/>
    <n v="3"/>
    <n v="5"/>
    <s v="NA"/>
    <n v="1"/>
    <s v="NA"/>
    <s v="NA"/>
    <s v="NA"/>
    <s v="NA"/>
    <s v="NA"/>
    <s v="NA"/>
    <s v="NA"/>
  </r>
  <r>
    <n v="37142"/>
    <x v="120"/>
    <n v="3"/>
    <n v="6"/>
    <n v="0"/>
    <n v="1"/>
    <n v="2"/>
    <n v="3"/>
    <n v="5"/>
    <n v="1"/>
    <n v="2"/>
    <n v="6"/>
    <n v="40"/>
  </r>
  <r>
    <n v="37143"/>
    <x v="120"/>
    <n v="3"/>
    <n v="7"/>
    <n v="0"/>
    <n v="1"/>
    <n v="2"/>
    <n v="-2"/>
    <n v="4"/>
    <n v="1"/>
    <n v="3"/>
    <n v="4"/>
    <n v="40"/>
  </r>
  <r>
    <n v="37144"/>
    <x v="120"/>
    <n v="3"/>
    <n v="8"/>
    <n v="0"/>
    <n v="1"/>
    <n v="4"/>
    <n v="3"/>
    <n v="3"/>
    <n v="1"/>
    <n v="1"/>
    <n v="6"/>
    <n v="40"/>
  </r>
  <r>
    <n v="37145"/>
    <x v="120"/>
    <n v="3"/>
    <n v="9"/>
    <n v="0"/>
    <n v="1"/>
    <n v="6"/>
    <n v="3"/>
    <n v="3"/>
    <n v="1"/>
    <n v="1"/>
    <n v="7"/>
    <n v="40"/>
  </r>
  <r>
    <n v="37146"/>
    <x v="120"/>
    <n v="3"/>
    <n v="10"/>
    <n v="0"/>
    <n v="1"/>
    <n v="6"/>
    <n v="3"/>
    <n v="1"/>
    <n v="1"/>
    <n v="1"/>
    <n v="7"/>
    <n v="40"/>
  </r>
  <r>
    <n v="37147"/>
    <x v="120"/>
    <n v="3"/>
    <s v="NA"/>
    <s v="NA"/>
    <n v="1"/>
    <s v="NA"/>
    <s v="NA"/>
    <s v="NA"/>
    <s v="NA"/>
    <s v="NA"/>
    <s v="NA"/>
    <s v="NA"/>
  </r>
  <r>
    <n v="37148"/>
    <x v="120"/>
    <n v="4"/>
    <n v="1"/>
    <s v="NA"/>
    <n v="1"/>
    <s v="NA"/>
    <s v="NA"/>
    <s v="NA"/>
    <s v="NA"/>
    <s v="NA"/>
    <s v="NA"/>
    <s v="NA"/>
  </r>
  <r>
    <n v="37149"/>
    <x v="120"/>
    <n v="4"/>
    <n v="2"/>
    <s v="NA"/>
    <n v="1"/>
    <s v="NA"/>
    <s v="NA"/>
    <s v="NA"/>
    <s v="NA"/>
    <s v="NA"/>
    <s v="NA"/>
    <s v="NA"/>
  </r>
  <r>
    <n v="37150"/>
    <x v="120"/>
    <n v="4"/>
    <n v="3"/>
    <n v="0"/>
    <n v="1"/>
    <n v="3"/>
    <n v="3"/>
    <n v="2"/>
    <n v="1"/>
    <n v="2"/>
    <n v="6"/>
    <n v="40"/>
  </r>
  <r>
    <n v="37151"/>
    <x v="120"/>
    <n v="4"/>
    <n v="4"/>
    <n v="0"/>
    <n v="1"/>
    <n v="4"/>
    <n v="2"/>
    <n v="1"/>
    <n v="1"/>
    <n v="1"/>
    <n v="4"/>
    <n v="40"/>
  </r>
  <r>
    <n v="37152"/>
    <x v="120"/>
    <n v="4"/>
    <n v="5"/>
    <n v="0"/>
    <n v="1"/>
    <n v="5"/>
    <n v="3"/>
    <n v="1"/>
    <n v="1"/>
    <n v="1"/>
    <n v="6"/>
    <n v="40"/>
  </r>
  <r>
    <n v="37153"/>
    <x v="120"/>
    <n v="4"/>
    <n v="6"/>
    <n v="0"/>
    <n v="1"/>
    <n v="5"/>
    <n v="3"/>
    <n v="3"/>
    <n v="1"/>
    <n v="1"/>
    <n v="6"/>
    <n v="40"/>
  </r>
  <r>
    <n v="37154"/>
    <x v="120"/>
    <n v="4"/>
    <n v="7"/>
    <s v="NA"/>
    <n v="1"/>
    <s v="NA"/>
    <s v="NA"/>
    <s v="NA"/>
    <s v="NA"/>
    <s v="NA"/>
    <s v="NA"/>
    <s v="NA"/>
  </r>
  <r>
    <n v="37155"/>
    <x v="120"/>
    <n v="4"/>
    <n v="8"/>
    <s v="NA"/>
    <n v="1"/>
    <s v="NA"/>
    <s v="NA"/>
    <s v="NA"/>
    <s v="NA"/>
    <s v="NA"/>
    <s v="NA"/>
    <s v="NA"/>
  </r>
  <r>
    <n v="37156"/>
    <x v="120"/>
    <n v="4"/>
    <n v="9"/>
    <n v="0"/>
    <n v="1"/>
    <n v="5"/>
    <n v="3"/>
    <n v="1"/>
    <n v="1"/>
    <n v="1"/>
    <n v="6"/>
    <n v="40"/>
  </r>
  <r>
    <n v="37157"/>
    <x v="120"/>
    <n v="4"/>
    <n v="10"/>
    <s v="NA"/>
    <n v="1"/>
    <s v="NA"/>
    <s v="NA"/>
    <s v="NA"/>
    <s v="NA"/>
    <s v="NA"/>
    <s v="NA"/>
    <s v="NA"/>
  </r>
  <r>
    <n v="37158"/>
    <x v="120"/>
    <n v="4"/>
    <s v="NA"/>
    <s v="NA"/>
    <n v="1"/>
    <s v="NA"/>
    <s v="NA"/>
    <s v="NA"/>
    <s v="NA"/>
    <s v="NA"/>
    <s v="NA"/>
    <s v="NA"/>
  </r>
  <r>
    <n v="37159"/>
    <x v="120"/>
    <n v="5"/>
    <n v="1"/>
    <n v="0"/>
    <n v="1"/>
    <n v="1"/>
    <n v="2"/>
    <n v="3"/>
    <n v="1"/>
    <n v="1"/>
    <n v="5"/>
    <n v="40"/>
  </r>
  <r>
    <n v="37160"/>
    <x v="120"/>
    <n v="5"/>
    <n v="2"/>
    <n v="0"/>
    <n v="1"/>
    <n v="1"/>
    <n v="1"/>
    <n v="5"/>
    <n v="1"/>
    <n v="4"/>
    <n v="4"/>
    <n v="40"/>
  </r>
  <r>
    <n v="37161"/>
    <x v="120"/>
    <n v="5"/>
    <n v="3"/>
    <n v="0"/>
    <n v="1"/>
    <n v="3"/>
    <n v="3"/>
    <n v="4"/>
    <n v="1"/>
    <n v="2"/>
    <n v="2"/>
    <n v="40"/>
  </r>
  <r>
    <n v="37162"/>
    <x v="120"/>
    <n v="5"/>
    <n v="4"/>
    <s v="NA"/>
    <n v="1"/>
    <s v="NA"/>
    <s v="NA"/>
    <s v="NA"/>
    <s v="NA"/>
    <s v="NA"/>
    <s v="NA"/>
    <s v="NA"/>
  </r>
  <r>
    <n v="37163"/>
    <x v="120"/>
    <n v="5"/>
    <n v="5"/>
    <n v="0"/>
    <n v="1"/>
    <n v="6"/>
    <n v="3"/>
    <n v="1"/>
    <n v="1"/>
    <n v="1"/>
    <n v="6"/>
    <n v="40"/>
  </r>
  <r>
    <n v="37164"/>
    <x v="120"/>
    <n v="5"/>
    <n v="6"/>
    <n v="0"/>
    <n v="1"/>
    <n v="5"/>
    <n v="3"/>
    <n v="1"/>
    <n v="1"/>
    <n v="1"/>
    <n v="7"/>
    <n v="40"/>
  </r>
  <r>
    <n v="37165"/>
    <x v="120"/>
    <n v="5"/>
    <n v="7"/>
    <s v="NA"/>
    <n v="1"/>
    <s v="NA"/>
    <s v="NA"/>
    <s v="NA"/>
    <s v="NA"/>
    <s v="NA"/>
    <s v="NA"/>
    <s v="NA"/>
  </r>
  <r>
    <n v="37166"/>
    <x v="120"/>
    <n v="5"/>
    <n v="8"/>
    <n v="0"/>
    <n v="1"/>
    <n v="5"/>
    <n v="3"/>
    <n v="1"/>
    <n v="1"/>
    <n v="1"/>
    <n v="6"/>
    <n v="40"/>
  </r>
  <r>
    <n v="37167"/>
    <x v="120"/>
    <n v="5"/>
    <n v="9"/>
    <s v="NA"/>
    <n v="1"/>
    <s v="NA"/>
    <s v="NA"/>
    <s v="NA"/>
    <s v="NA"/>
    <s v="NA"/>
    <s v="NA"/>
    <s v="NA"/>
  </r>
  <r>
    <n v="37168"/>
    <x v="120"/>
    <n v="5"/>
    <n v="10"/>
    <s v="NA"/>
    <n v="1"/>
    <s v="NA"/>
    <s v="NA"/>
    <s v="NA"/>
    <s v="NA"/>
    <s v="NA"/>
    <s v="NA"/>
    <s v="NA"/>
  </r>
  <r>
    <n v="37169"/>
    <x v="120"/>
    <n v="5"/>
    <s v="NA"/>
    <s v="NA"/>
    <n v="1"/>
    <s v="NA"/>
    <s v="NA"/>
    <s v="NA"/>
    <s v="NA"/>
    <s v="NA"/>
    <s v="NA"/>
    <s v="NA"/>
  </r>
  <r>
    <n v="37170"/>
    <x v="120"/>
    <n v="6"/>
    <n v="1"/>
    <n v="0"/>
    <n v="1"/>
    <n v="4"/>
    <n v="2"/>
    <n v="3"/>
    <n v="1"/>
    <n v="1"/>
    <n v="6"/>
    <n v="40"/>
  </r>
  <r>
    <n v="37171"/>
    <x v="120"/>
    <n v="6"/>
    <n v="2"/>
    <n v="0"/>
    <n v="1"/>
    <n v="4"/>
    <s v="NA"/>
    <n v="3"/>
    <n v="1"/>
    <n v="1"/>
    <n v="7"/>
    <n v="40"/>
  </r>
  <r>
    <n v="37172"/>
    <x v="120"/>
    <n v="6"/>
    <n v="3"/>
    <n v="0"/>
    <n v="1"/>
    <n v="5"/>
    <n v="2"/>
    <n v="4"/>
    <n v="1"/>
    <n v="1"/>
    <n v="7"/>
    <n v="40"/>
  </r>
  <r>
    <n v="37173"/>
    <x v="120"/>
    <n v="6"/>
    <n v="4"/>
    <s v="NA"/>
    <n v="1"/>
    <s v="NA"/>
    <s v="NA"/>
    <s v="NA"/>
    <s v="NA"/>
    <s v="NA"/>
    <s v="NA"/>
    <s v="NA"/>
  </r>
  <r>
    <n v="37174"/>
    <x v="120"/>
    <n v="6"/>
    <n v="5"/>
    <s v="NA"/>
    <n v="1"/>
    <s v="NA"/>
    <s v="NA"/>
    <s v="NA"/>
    <s v="NA"/>
    <s v="NA"/>
    <s v="NA"/>
    <s v="NA"/>
  </r>
  <r>
    <n v="37175"/>
    <x v="120"/>
    <n v="6"/>
    <n v="6"/>
    <n v="0"/>
    <n v="1"/>
    <n v="3"/>
    <n v="3"/>
    <n v="3"/>
    <n v="1"/>
    <n v="1"/>
    <n v="6"/>
    <n v="40"/>
  </r>
  <r>
    <n v="37176"/>
    <x v="120"/>
    <n v="6"/>
    <n v="7"/>
    <n v="0"/>
    <n v="1"/>
    <n v="7"/>
    <n v="2"/>
    <n v="2"/>
    <n v="1"/>
    <n v="1"/>
    <n v="4"/>
    <n v="40"/>
  </r>
  <r>
    <n v="37177"/>
    <x v="120"/>
    <n v="6"/>
    <n v="8"/>
    <n v="0"/>
    <n v="1"/>
    <n v="5"/>
    <n v="3"/>
    <n v="1"/>
    <n v="1"/>
    <n v="1"/>
    <n v="6"/>
    <n v="40"/>
  </r>
  <r>
    <n v="37178"/>
    <x v="120"/>
    <n v="6"/>
    <n v="9"/>
    <n v="0"/>
    <n v="1"/>
    <n v="6"/>
    <n v="3"/>
    <n v="1"/>
    <n v="1"/>
    <n v="1"/>
    <n v="7"/>
    <n v="40"/>
  </r>
  <r>
    <n v="37179"/>
    <x v="120"/>
    <n v="6"/>
    <n v="10"/>
    <n v="0"/>
    <n v="1"/>
    <n v="7"/>
    <n v="3"/>
    <n v="1"/>
    <n v="1"/>
    <n v="1"/>
    <n v="7"/>
    <n v="40"/>
  </r>
  <r>
    <n v="37180"/>
    <x v="120"/>
    <n v="6"/>
    <s v="NA"/>
    <s v="NA"/>
    <n v="1"/>
    <s v="NA"/>
    <s v="NA"/>
    <s v="NA"/>
    <s v="NA"/>
    <s v="NA"/>
    <s v="NA"/>
    <s v="NA"/>
  </r>
  <r>
    <n v="37181"/>
    <x v="120"/>
    <n v="7"/>
    <n v="1"/>
    <s v="NA"/>
    <n v="1"/>
    <s v="NA"/>
    <s v="NA"/>
    <s v="NA"/>
    <s v="NA"/>
    <s v="NA"/>
    <s v="NA"/>
    <s v="NA"/>
  </r>
  <r>
    <n v="37182"/>
    <x v="120"/>
    <n v="7"/>
    <n v="2"/>
    <s v="NA"/>
    <n v="1"/>
    <s v="NA"/>
    <s v="NA"/>
    <s v="NA"/>
    <s v="NA"/>
    <s v="NA"/>
    <s v="NA"/>
    <s v="NA"/>
  </r>
  <r>
    <n v="37183"/>
    <x v="120"/>
    <n v="7"/>
    <n v="3"/>
    <s v="NA"/>
    <n v="1"/>
    <s v="NA"/>
    <s v="NA"/>
    <s v="NA"/>
    <s v="NA"/>
    <s v="NA"/>
    <s v="NA"/>
    <s v="NA"/>
  </r>
  <r>
    <n v="37184"/>
    <x v="120"/>
    <n v="7"/>
    <n v="4"/>
    <s v="NA"/>
    <n v="1"/>
    <s v="NA"/>
    <s v="NA"/>
    <s v="NA"/>
    <s v="NA"/>
    <s v="NA"/>
    <s v="NA"/>
    <s v="NA"/>
  </r>
  <r>
    <n v="37185"/>
    <x v="120"/>
    <n v="7"/>
    <n v="5"/>
    <s v="NA"/>
    <n v="1"/>
    <s v="NA"/>
    <s v="NA"/>
    <s v="NA"/>
    <s v="NA"/>
    <s v="NA"/>
    <s v="NA"/>
    <s v="NA"/>
  </r>
  <r>
    <n v="37186"/>
    <x v="120"/>
    <n v="7"/>
    <n v="6"/>
    <s v="NA"/>
    <n v="1"/>
    <s v="NA"/>
    <s v="NA"/>
    <s v="NA"/>
    <s v="NA"/>
    <s v="NA"/>
    <s v="NA"/>
    <s v="NA"/>
  </r>
  <r>
    <n v="37187"/>
    <x v="120"/>
    <n v="7"/>
    <n v="7"/>
    <s v="NA"/>
    <n v="1"/>
    <s v="NA"/>
    <s v="NA"/>
    <s v="NA"/>
    <s v="NA"/>
    <s v="NA"/>
    <s v="NA"/>
    <s v="NA"/>
  </r>
  <r>
    <n v="37188"/>
    <x v="120"/>
    <n v="7"/>
    <n v="8"/>
    <s v="NA"/>
    <n v="1"/>
    <s v="NA"/>
    <s v="NA"/>
    <s v="NA"/>
    <s v="NA"/>
    <s v="NA"/>
    <s v="NA"/>
    <s v="NA"/>
  </r>
  <r>
    <n v="37189"/>
    <x v="120"/>
    <n v="7"/>
    <n v="9"/>
    <s v="NA"/>
    <n v="1"/>
    <s v="NA"/>
    <s v="NA"/>
    <s v="NA"/>
    <s v="NA"/>
    <s v="NA"/>
    <s v="NA"/>
    <s v="NA"/>
  </r>
  <r>
    <n v="37190"/>
    <x v="120"/>
    <n v="7"/>
    <n v="10"/>
    <s v="NA"/>
    <n v="1"/>
    <s v="NA"/>
    <s v="NA"/>
    <s v="NA"/>
    <s v="NA"/>
    <s v="NA"/>
    <s v="NA"/>
    <s v="NA"/>
  </r>
  <r>
    <n v="37191"/>
    <x v="120"/>
    <n v="7"/>
    <s v="NA"/>
    <s v="NA"/>
    <n v="1"/>
    <s v="NA"/>
    <s v="NA"/>
    <s v="NA"/>
    <s v="NA"/>
    <s v="NA"/>
    <s v="NA"/>
    <s v="NA"/>
  </r>
  <r>
    <n v="37192"/>
    <x v="120"/>
    <n v="8"/>
    <n v="1"/>
    <s v="NA"/>
    <n v="1"/>
    <s v="NA"/>
    <s v="NA"/>
    <s v="NA"/>
    <s v="NA"/>
    <s v="NA"/>
    <s v="NA"/>
    <s v="NA"/>
  </r>
  <r>
    <n v="37193"/>
    <x v="120"/>
    <n v="8"/>
    <n v="2"/>
    <s v="NA"/>
    <n v="1"/>
    <s v="NA"/>
    <s v="NA"/>
    <s v="NA"/>
    <s v="NA"/>
    <s v="NA"/>
    <s v="NA"/>
    <s v="NA"/>
  </r>
  <r>
    <n v="37194"/>
    <x v="120"/>
    <n v="8"/>
    <n v="3"/>
    <s v="NA"/>
    <n v="1"/>
    <s v="NA"/>
    <s v="NA"/>
    <s v="NA"/>
    <s v="NA"/>
    <s v="NA"/>
    <s v="NA"/>
    <s v="NA"/>
  </r>
  <r>
    <n v="37195"/>
    <x v="120"/>
    <n v="8"/>
    <n v="4"/>
    <s v="NA"/>
    <n v="1"/>
    <s v="NA"/>
    <s v="NA"/>
    <s v="NA"/>
    <s v="NA"/>
    <s v="NA"/>
    <s v="NA"/>
    <s v="NA"/>
  </r>
  <r>
    <n v="37196"/>
    <x v="120"/>
    <n v="8"/>
    <n v="5"/>
    <s v="NA"/>
    <n v="1"/>
    <s v="NA"/>
    <s v="NA"/>
    <s v="NA"/>
    <s v="NA"/>
    <s v="NA"/>
    <s v="NA"/>
    <s v="NA"/>
  </r>
  <r>
    <n v="37197"/>
    <x v="120"/>
    <n v="8"/>
    <n v="6"/>
    <s v="NA"/>
    <n v="1"/>
    <s v="NA"/>
    <s v="NA"/>
    <s v="NA"/>
    <s v="NA"/>
    <s v="NA"/>
    <s v="NA"/>
    <s v="NA"/>
  </r>
  <r>
    <n v="37198"/>
    <x v="120"/>
    <n v="8"/>
    <n v="7"/>
    <s v="NA"/>
    <n v="1"/>
    <s v="NA"/>
    <s v="NA"/>
    <s v="NA"/>
    <s v="NA"/>
    <s v="NA"/>
    <s v="NA"/>
    <s v="NA"/>
  </r>
  <r>
    <n v="37199"/>
    <x v="120"/>
    <n v="8"/>
    <n v="8"/>
    <s v="NA"/>
    <n v="1"/>
    <s v="NA"/>
    <s v="NA"/>
    <s v="NA"/>
    <s v="NA"/>
    <s v="NA"/>
    <s v="NA"/>
    <s v="NA"/>
  </r>
  <r>
    <n v="37200"/>
    <x v="120"/>
    <n v="8"/>
    <n v="9"/>
    <s v="NA"/>
    <n v="1"/>
    <s v="NA"/>
    <s v="NA"/>
    <s v="NA"/>
    <s v="NA"/>
    <s v="NA"/>
    <s v="NA"/>
    <s v="NA"/>
  </r>
  <r>
    <n v="37201"/>
    <x v="120"/>
    <n v="8"/>
    <n v="10"/>
    <s v="NA"/>
    <n v="1"/>
    <s v="NA"/>
    <s v="NA"/>
    <s v="NA"/>
    <s v="NA"/>
    <s v="NA"/>
    <s v="NA"/>
    <s v="NA"/>
  </r>
  <r>
    <n v="37202"/>
    <x v="120"/>
    <n v="8"/>
    <s v="NA"/>
    <s v="NA"/>
    <n v="1"/>
    <s v="NA"/>
    <s v="NA"/>
    <s v="NA"/>
    <s v="NA"/>
    <s v="NA"/>
    <s v="NA"/>
    <s v="NA"/>
  </r>
  <r>
    <n v="37203"/>
    <x v="120"/>
    <n v="9"/>
    <n v="1"/>
    <s v="NA"/>
    <n v="1"/>
    <s v="NA"/>
    <s v="NA"/>
    <s v="NA"/>
    <s v="NA"/>
    <s v="NA"/>
    <s v="NA"/>
    <s v="NA"/>
  </r>
  <r>
    <n v="37204"/>
    <x v="120"/>
    <n v="9"/>
    <n v="2"/>
    <s v="NA"/>
    <n v="1"/>
    <s v="NA"/>
    <s v="NA"/>
    <s v="NA"/>
    <s v="NA"/>
    <s v="NA"/>
    <s v="NA"/>
    <s v="NA"/>
  </r>
  <r>
    <n v="37205"/>
    <x v="120"/>
    <n v="9"/>
    <n v="3"/>
    <s v="NA"/>
    <n v="1"/>
    <s v="NA"/>
    <s v="NA"/>
    <s v="NA"/>
    <s v="NA"/>
    <s v="NA"/>
    <s v="NA"/>
    <s v="NA"/>
  </r>
  <r>
    <n v="37206"/>
    <x v="120"/>
    <n v="9"/>
    <n v="4"/>
    <s v="NA"/>
    <n v="1"/>
    <s v="NA"/>
    <s v="NA"/>
    <s v="NA"/>
    <s v="NA"/>
    <s v="NA"/>
    <s v="NA"/>
    <s v="NA"/>
  </r>
  <r>
    <n v="37207"/>
    <x v="120"/>
    <n v="9"/>
    <n v="5"/>
    <s v="NA"/>
    <n v="1"/>
    <s v="NA"/>
    <s v="NA"/>
    <s v="NA"/>
    <s v="NA"/>
    <s v="NA"/>
    <s v="NA"/>
    <s v="NA"/>
  </r>
  <r>
    <n v="37208"/>
    <x v="120"/>
    <n v="9"/>
    <n v="6"/>
    <s v="NA"/>
    <n v="1"/>
    <s v="NA"/>
    <s v="NA"/>
    <s v="NA"/>
    <s v="NA"/>
    <s v="NA"/>
    <s v="NA"/>
    <s v="NA"/>
  </r>
  <r>
    <n v="37209"/>
    <x v="120"/>
    <n v="9"/>
    <n v="7"/>
    <s v="NA"/>
    <n v="1"/>
    <s v="NA"/>
    <s v="NA"/>
    <s v="NA"/>
    <s v="NA"/>
    <s v="NA"/>
    <s v="NA"/>
    <s v="NA"/>
  </r>
  <r>
    <n v="37210"/>
    <x v="120"/>
    <n v="9"/>
    <n v="8"/>
    <s v="NA"/>
    <n v="1"/>
    <s v="NA"/>
    <s v="NA"/>
    <s v="NA"/>
    <s v="NA"/>
    <s v="NA"/>
    <s v="NA"/>
    <s v="NA"/>
  </r>
  <r>
    <n v="37211"/>
    <x v="120"/>
    <n v="9"/>
    <n v="9"/>
    <s v="NA"/>
    <n v="1"/>
    <s v="NA"/>
    <s v="NA"/>
    <s v="NA"/>
    <s v="NA"/>
    <s v="NA"/>
    <s v="NA"/>
    <s v="NA"/>
  </r>
  <r>
    <n v="37212"/>
    <x v="120"/>
    <n v="9"/>
    <n v="10"/>
    <s v="NA"/>
    <n v="1"/>
    <s v="NA"/>
    <s v="NA"/>
    <s v="NA"/>
    <s v="NA"/>
    <s v="NA"/>
    <s v="NA"/>
    <s v="NA"/>
  </r>
  <r>
    <n v="37213"/>
    <x v="120"/>
    <n v="9"/>
    <s v="NA"/>
    <s v="NA"/>
    <n v="1"/>
    <s v="NA"/>
    <s v="NA"/>
    <s v="NA"/>
    <s v="NA"/>
    <s v="NA"/>
    <s v="NA"/>
    <s v="NA"/>
  </r>
  <r>
    <n v="37214"/>
    <x v="120"/>
    <n v="10"/>
    <n v="1"/>
    <s v="NA"/>
    <n v="1"/>
    <s v="NA"/>
    <s v="NA"/>
    <s v="NA"/>
    <s v="NA"/>
    <s v="NA"/>
    <s v="NA"/>
    <s v="NA"/>
  </r>
  <r>
    <n v="37215"/>
    <x v="120"/>
    <n v="10"/>
    <n v="2"/>
    <s v="NA"/>
    <n v="1"/>
    <s v="NA"/>
    <s v="NA"/>
    <s v="NA"/>
    <s v="NA"/>
    <s v="NA"/>
    <s v="NA"/>
    <s v="NA"/>
  </r>
  <r>
    <n v="37216"/>
    <x v="120"/>
    <n v="10"/>
    <n v="3"/>
    <s v="NA"/>
    <n v="1"/>
    <s v="NA"/>
    <s v="NA"/>
    <s v="NA"/>
    <s v="NA"/>
    <s v="NA"/>
    <s v="NA"/>
    <s v="NA"/>
  </r>
  <r>
    <n v="37217"/>
    <x v="120"/>
    <n v="10"/>
    <n v="4"/>
    <s v="NA"/>
    <n v="1"/>
    <s v="NA"/>
    <s v="NA"/>
    <s v="NA"/>
    <s v="NA"/>
    <s v="NA"/>
    <s v="NA"/>
    <s v="NA"/>
  </r>
  <r>
    <n v="37218"/>
    <x v="120"/>
    <n v="10"/>
    <n v="5"/>
    <s v="NA"/>
    <n v="1"/>
    <s v="NA"/>
    <s v="NA"/>
    <s v="NA"/>
    <s v="NA"/>
    <s v="NA"/>
    <s v="NA"/>
    <s v="NA"/>
  </r>
  <r>
    <n v="37219"/>
    <x v="120"/>
    <n v="10"/>
    <n v="6"/>
    <s v="NA"/>
    <n v="1"/>
    <s v="NA"/>
    <s v="NA"/>
    <s v="NA"/>
    <s v="NA"/>
    <s v="NA"/>
    <s v="NA"/>
    <s v="NA"/>
  </r>
  <r>
    <n v="37220"/>
    <x v="120"/>
    <n v="10"/>
    <n v="7"/>
    <s v="NA"/>
    <n v="1"/>
    <s v="NA"/>
    <s v="NA"/>
    <s v="NA"/>
    <s v="NA"/>
    <s v="NA"/>
    <s v="NA"/>
    <s v="NA"/>
  </r>
  <r>
    <n v="37221"/>
    <x v="120"/>
    <n v="10"/>
    <n v="8"/>
    <s v="NA"/>
    <n v="1"/>
    <s v="NA"/>
    <s v="NA"/>
    <s v="NA"/>
    <s v="NA"/>
    <s v="NA"/>
    <s v="NA"/>
    <s v="NA"/>
  </r>
  <r>
    <n v="37222"/>
    <x v="120"/>
    <n v="10"/>
    <n v="9"/>
    <s v="NA"/>
    <n v="1"/>
    <s v="NA"/>
    <s v="NA"/>
    <s v="NA"/>
    <s v="NA"/>
    <s v="NA"/>
    <s v="NA"/>
    <s v="NA"/>
  </r>
  <r>
    <n v="37223"/>
    <x v="120"/>
    <n v="10"/>
    <n v="10"/>
    <s v="NA"/>
    <n v="1"/>
    <s v="NA"/>
    <s v="NA"/>
    <s v="NA"/>
    <s v="NA"/>
    <s v="NA"/>
    <s v="NA"/>
    <s v="NA"/>
  </r>
  <r>
    <n v="37224"/>
    <x v="120"/>
    <n v="10"/>
    <s v="NA"/>
    <s v="NA"/>
    <n v="1"/>
    <s v="NA"/>
    <s v="NA"/>
    <s v="NA"/>
    <s v="NA"/>
    <s v="NA"/>
    <s v="NA"/>
    <s v="NA"/>
  </r>
  <r>
    <n v="37269"/>
    <x v="121"/>
    <n v="1"/>
    <n v="1"/>
    <n v="1"/>
    <n v="0"/>
    <n v="4"/>
    <n v="1"/>
    <n v="1"/>
    <n v="2"/>
    <n v="2"/>
    <n v="2"/>
    <n v="38"/>
  </r>
  <r>
    <n v="37270"/>
    <x v="121"/>
    <n v="1"/>
    <n v="2"/>
    <n v="1"/>
    <n v="0"/>
    <n v="1"/>
    <n v="0"/>
    <n v="6"/>
    <n v="5"/>
    <n v="2"/>
    <n v="1"/>
    <n v="38"/>
  </r>
  <r>
    <n v="37271"/>
    <x v="121"/>
    <n v="1"/>
    <n v="3"/>
    <n v="1"/>
    <n v="0"/>
    <n v="3"/>
    <n v="2"/>
    <n v="2"/>
    <n v="4"/>
    <n v="2"/>
    <n v="2"/>
    <n v="38"/>
  </r>
  <r>
    <n v="37272"/>
    <x v="121"/>
    <n v="1"/>
    <n v="4"/>
    <n v="1"/>
    <n v="0"/>
    <n v="2"/>
    <n v="2"/>
    <n v="4"/>
    <n v="4"/>
    <n v="2"/>
    <n v="2"/>
    <n v="38"/>
  </r>
  <r>
    <n v="37273"/>
    <x v="121"/>
    <n v="1"/>
    <n v="5"/>
    <n v="1"/>
    <n v="0"/>
    <n v="3"/>
    <n v="3"/>
    <n v="2"/>
    <n v="2"/>
    <n v="2"/>
    <n v="3"/>
    <n v="38"/>
  </r>
  <r>
    <n v="37274"/>
    <x v="121"/>
    <n v="1"/>
    <n v="6"/>
    <n v="1"/>
    <n v="0"/>
    <n v="2"/>
    <n v="3"/>
    <n v="2"/>
    <n v="3"/>
    <n v="2"/>
    <n v="4"/>
    <n v="38"/>
  </r>
  <r>
    <n v="37275"/>
    <x v="121"/>
    <n v="1"/>
    <n v="7"/>
    <n v="1"/>
    <n v="0"/>
    <n v="3"/>
    <n v="1"/>
    <n v="3"/>
    <n v="2"/>
    <n v="2"/>
    <n v="3"/>
    <n v="38"/>
  </r>
  <r>
    <n v="37276"/>
    <x v="121"/>
    <n v="1"/>
    <n v="8"/>
    <n v="1"/>
    <n v="0"/>
    <n v="3"/>
    <n v="1"/>
    <n v="2"/>
    <n v="3"/>
    <n v="2"/>
    <n v="2"/>
    <n v="38"/>
  </r>
  <r>
    <n v="37277"/>
    <x v="121"/>
    <n v="1"/>
    <n v="9"/>
    <n v="1"/>
    <n v="0"/>
    <n v="4"/>
    <n v="3"/>
    <n v="4"/>
    <n v="2"/>
    <n v="2"/>
    <n v="3"/>
    <n v="38"/>
  </r>
  <r>
    <n v="37278"/>
    <x v="121"/>
    <n v="1"/>
    <n v="10"/>
    <s v="NA"/>
    <n v="0"/>
    <s v="NA"/>
    <s v="NA"/>
    <s v="NA"/>
    <s v="NA"/>
    <s v="NA"/>
    <s v="NA"/>
    <s v="NA"/>
  </r>
  <r>
    <n v="37279"/>
    <x v="121"/>
    <n v="1"/>
    <s v="NA"/>
    <s v="NA"/>
    <n v="0"/>
    <s v="NA"/>
    <s v="NA"/>
    <s v="NA"/>
    <s v="NA"/>
    <s v="NA"/>
    <s v="NA"/>
    <s v="NA"/>
  </r>
  <r>
    <n v="37280"/>
    <x v="121"/>
    <n v="2"/>
    <n v="1"/>
    <s v="NA"/>
    <n v="0"/>
    <s v="NA"/>
    <s v="NA"/>
    <s v="NA"/>
    <s v="NA"/>
    <s v="NA"/>
    <s v="NA"/>
    <s v="NA"/>
  </r>
  <r>
    <n v="37281"/>
    <x v="121"/>
    <n v="2"/>
    <n v="2"/>
    <n v="1"/>
    <n v="0"/>
    <n v="6"/>
    <n v="3"/>
    <n v="2"/>
    <n v="2"/>
    <n v="2"/>
    <n v="5"/>
    <n v="38"/>
  </r>
  <r>
    <n v="37282"/>
    <x v="121"/>
    <n v="2"/>
    <n v="3"/>
    <n v="1"/>
    <n v="0"/>
    <n v="6"/>
    <n v="2"/>
    <n v="2"/>
    <n v="2"/>
    <n v="2"/>
    <n v="5"/>
    <n v="38"/>
  </r>
  <r>
    <n v="37283"/>
    <x v="121"/>
    <n v="2"/>
    <n v="4"/>
    <n v="1"/>
    <n v="0"/>
    <n v="6"/>
    <n v="2"/>
    <n v="2"/>
    <n v="2"/>
    <n v="2"/>
    <n v="5"/>
    <n v="38"/>
  </r>
  <r>
    <n v="37284"/>
    <x v="121"/>
    <n v="2"/>
    <n v="5"/>
    <n v="1"/>
    <n v="0"/>
    <n v="5"/>
    <n v="2"/>
    <n v="2"/>
    <n v="2"/>
    <n v="2"/>
    <n v="5"/>
    <n v="38"/>
  </r>
  <r>
    <n v="37285"/>
    <x v="121"/>
    <n v="2"/>
    <n v="6"/>
    <n v="1"/>
    <n v="0"/>
    <n v="5"/>
    <n v="2"/>
    <n v="2"/>
    <n v="2"/>
    <n v="2"/>
    <n v="5"/>
    <n v="38"/>
  </r>
  <r>
    <n v="37286"/>
    <x v="121"/>
    <n v="2"/>
    <n v="7"/>
    <n v="1"/>
    <n v="0"/>
    <n v="5"/>
    <n v="2"/>
    <n v="2"/>
    <n v="2"/>
    <n v="2"/>
    <n v="5"/>
    <n v="38"/>
  </r>
  <r>
    <n v="37287"/>
    <x v="121"/>
    <n v="2"/>
    <n v="8"/>
    <s v="NA"/>
    <n v="0"/>
    <s v="NA"/>
    <s v="NA"/>
    <s v="NA"/>
    <s v="NA"/>
    <s v="NA"/>
    <s v="NA"/>
    <s v="NA"/>
  </r>
  <r>
    <n v="37288"/>
    <x v="121"/>
    <n v="2"/>
    <n v="9"/>
    <s v="NA"/>
    <n v="0"/>
    <s v="NA"/>
    <s v="NA"/>
    <s v="NA"/>
    <s v="NA"/>
    <s v="NA"/>
    <s v="NA"/>
    <s v="NA"/>
  </r>
  <r>
    <n v="37289"/>
    <x v="121"/>
    <n v="2"/>
    <n v="10"/>
    <s v="NA"/>
    <n v="0"/>
    <s v="NA"/>
    <s v="NA"/>
    <s v="NA"/>
    <s v="NA"/>
    <s v="NA"/>
    <s v="NA"/>
    <s v="NA"/>
  </r>
  <r>
    <n v="37290"/>
    <x v="121"/>
    <n v="2"/>
    <s v="NA"/>
    <s v="NA"/>
    <n v="0"/>
    <s v="NA"/>
    <s v="NA"/>
    <s v="NA"/>
    <s v="NA"/>
    <s v="NA"/>
    <s v="NA"/>
    <s v="NA"/>
  </r>
  <r>
    <n v="37291"/>
    <x v="121"/>
    <n v="3"/>
    <n v="1"/>
    <n v="1"/>
    <n v="0"/>
    <n v="5"/>
    <n v="2"/>
    <n v="2"/>
    <n v="3"/>
    <n v="2"/>
    <n v="5"/>
    <n v="38"/>
  </r>
  <r>
    <n v="37292"/>
    <x v="121"/>
    <n v="3"/>
    <n v="2"/>
    <n v="1"/>
    <n v="0"/>
    <n v="4"/>
    <n v="1"/>
    <n v="4"/>
    <n v="2"/>
    <n v="3"/>
    <n v="4"/>
    <n v="38"/>
  </r>
  <r>
    <n v="37293"/>
    <x v="121"/>
    <n v="3"/>
    <n v="3"/>
    <n v="1"/>
    <n v="0"/>
    <n v="2"/>
    <n v="-2"/>
    <n v="5"/>
    <n v="2"/>
    <n v="5"/>
    <n v="3"/>
    <n v="38"/>
  </r>
  <r>
    <n v="37294"/>
    <x v="121"/>
    <n v="3"/>
    <n v="4"/>
    <s v="NA"/>
    <n v="0"/>
    <s v="NA"/>
    <s v="NA"/>
    <s v="NA"/>
    <s v="NA"/>
    <s v="NA"/>
    <s v="NA"/>
    <s v="NA"/>
  </r>
  <r>
    <n v="37295"/>
    <x v="121"/>
    <n v="3"/>
    <n v="5"/>
    <s v="NA"/>
    <n v="0"/>
    <s v="NA"/>
    <s v="NA"/>
    <s v="NA"/>
    <s v="NA"/>
    <s v="NA"/>
    <s v="NA"/>
    <s v="NA"/>
  </r>
  <r>
    <n v="37296"/>
    <x v="121"/>
    <n v="3"/>
    <n v="6"/>
    <s v="NA"/>
    <n v="0"/>
    <s v="NA"/>
    <s v="NA"/>
    <s v="NA"/>
    <s v="NA"/>
    <s v="NA"/>
    <s v="NA"/>
    <s v="NA"/>
  </r>
  <r>
    <n v="37297"/>
    <x v="121"/>
    <n v="3"/>
    <n v="7"/>
    <n v="1"/>
    <n v="0"/>
    <n v="4"/>
    <n v="2"/>
    <n v="3"/>
    <n v="2"/>
    <n v="2"/>
    <n v="3"/>
    <n v="38"/>
  </r>
  <r>
    <n v="37298"/>
    <x v="121"/>
    <n v="3"/>
    <n v="8"/>
    <n v="1"/>
    <n v="0"/>
    <n v="2"/>
    <n v="-1"/>
    <n v="2"/>
    <n v="2"/>
    <n v="2"/>
    <n v="3"/>
    <n v="38"/>
  </r>
  <r>
    <n v="37299"/>
    <x v="121"/>
    <n v="3"/>
    <n v="9"/>
    <n v="1"/>
    <n v="0"/>
    <n v="5"/>
    <n v="3"/>
    <n v="2"/>
    <n v="2"/>
    <n v="2"/>
    <n v="4"/>
    <n v="38"/>
  </r>
  <r>
    <n v="37300"/>
    <x v="121"/>
    <n v="3"/>
    <n v="10"/>
    <n v="1"/>
    <n v="0"/>
    <n v="1"/>
    <n v="2"/>
    <n v="2"/>
    <n v="2"/>
    <n v="2"/>
    <n v="5"/>
    <n v="38"/>
  </r>
  <r>
    <n v="37301"/>
    <x v="121"/>
    <n v="3"/>
    <s v="NA"/>
    <s v="NA"/>
    <n v="0"/>
    <s v="NA"/>
    <s v="NA"/>
    <s v="NA"/>
    <s v="NA"/>
    <s v="NA"/>
    <s v="NA"/>
    <s v="NA"/>
  </r>
  <r>
    <n v="37302"/>
    <x v="121"/>
    <n v="4"/>
    <n v="1"/>
    <n v="1"/>
    <n v="0"/>
    <n v="4"/>
    <n v="1"/>
    <n v="4"/>
    <n v="2"/>
    <n v="2"/>
    <n v="5"/>
    <n v="38"/>
  </r>
  <r>
    <n v="37303"/>
    <x v="121"/>
    <n v="4"/>
    <n v="2"/>
    <n v="1"/>
    <n v="0"/>
    <n v="4"/>
    <n v="1"/>
    <n v="3"/>
    <n v="2"/>
    <n v="2"/>
    <n v="5"/>
    <n v="38"/>
  </r>
  <r>
    <n v="37304"/>
    <x v="121"/>
    <n v="4"/>
    <n v="3"/>
    <n v="1"/>
    <n v="0"/>
    <n v="5"/>
    <n v="2"/>
    <n v="4"/>
    <n v="2"/>
    <n v="2"/>
    <n v="4"/>
    <n v="38"/>
  </r>
  <r>
    <n v="37305"/>
    <x v="121"/>
    <n v="4"/>
    <n v="4"/>
    <n v="1"/>
    <n v="0"/>
    <n v="5"/>
    <n v="1"/>
    <n v="2"/>
    <n v="2"/>
    <n v="2"/>
    <n v="5"/>
    <n v="38"/>
  </r>
  <r>
    <n v="37306"/>
    <x v="121"/>
    <n v="4"/>
    <n v="5"/>
    <n v="1"/>
    <n v="0"/>
    <n v="5"/>
    <n v="2"/>
    <n v="2"/>
    <n v="2"/>
    <n v="2"/>
    <n v="6"/>
    <n v="38"/>
  </r>
  <r>
    <n v="37307"/>
    <x v="121"/>
    <n v="4"/>
    <n v="6"/>
    <n v="1"/>
    <n v="0"/>
    <n v="5"/>
    <n v="-1"/>
    <n v="2"/>
    <n v="2"/>
    <n v="1"/>
    <n v="5"/>
    <n v="38"/>
  </r>
  <r>
    <n v="37308"/>
    <x v="121"/>
    <n v="4"/>
    <n v="7"/>
    <n v="1"/>
    <n v="0"/>
    <n v="5"/>
    <n v="3"/>
    <n v="2"/>
    <n v="2"/>
    <n v="1"/>
    <n v="5"/>
    <n v="38"/>
  </r>
  <r>
    <n v="37309"/>
    <x v="121"/>
    <n v="4"/>
    <n v="8"/>
    <n v="1"/>
    <n v="0"/>
    <n v="5"/>
    <n v="2"/>
    <n v="2"/>
    <n v="2"/>
    <n v="1"/>
    <n v="5"/>
    <n v="38"/>
  </r>
  <r>
    <n v="37310"/>
    <x v="121"/>
    <n v="4"/>
    <n v="9"/>
    <n v="1"/>
    <n v="0"/>
    <n v="4"/>
    <n v="1"/>
    <n v="2"/>
    <n v="2"/>
    <n v="2"/>
    <n v="4"/>
    <n v="38"/>
  </r>
  <r>
    <n v="37311"/>
    <x v="121"/>
    <n v="4"/>
    <n v="10"/>
    <n v="1"/>
    <n v="0"/>
    <n v="5"/>
    <n v="3"/>
    <n v="2"/>
    <n v="2"/>
    <n v="1"/>
    <n v="5"/>
    <n v="38"/>
  </r>
  <r>
    <n v="37312"/>
    <x v="121"/>
    <n v="4"/>
    <s v="NA"/>
    <s v="NA"/>
    <n v="0"/>
    <s v="NA"/>
    <s v="NA"/>
    <s v="NA"/>
    <s v="NA"/>
    <s v="NA"/>
    <s v="NA"/>
    <s v="NA"/>
  </r>
  <r>
    <n v="37313"/>
    <x v="121"/>
    <n v="5"/>
    <n v="1"/>
    <n v="1"/>
    <n v="0"/>
    <n v="5"/>
    <n v="2"/>
    <n v="2"/>
    <n v="3"/>
    <n v="1"/>
    <n v="5"/>
    <n v="38"/>
  </r>
  <r>
    <n v="37314"/>
    <x v="121"/>
    <n v="5"/>
    <n v="2"/>
    <n v="1"/>
    <n v="0"/>
    <n v="4"/>
    <n v="-2"/>
    <n v="4"/>
    <n v="2"/>
    <n v="2"/>
    <n v="2"/>
    <n v="38"/>
  </r>
  <r>
    <n v="37315"/>
    <x v="121"/>
    <n v="5"/>
    <n v="3"/>
    <n v="1"/>
    <n v="0"/>
    <n v="4"/>
    <n v="0"/>
    <n v="2"/>
    <n v="3"/>
    <n v="2"/>
    <n v="4"/>
    <n v="38"/>
  </r>
  <r>
    <n v="37316"/>
    <x v="121"/>
    <n v="5"/>
    <n v="4"/>
    <n v="1"/>
    <n v="0"/>
    <n v="4"/>
    <n v="2"/>
    <n v="2"/>
    <n v="2"/>
    <n v="2"/>
    <n v="3"/>
    <n v="38"/>
  </r>
  <r>
    <n v="37317"/>
    <x v="121"/>
    <n v="5"/>
    <n v="5"/>
    <n v="1"/>
    <n v="0"/>
    <n v="4"/>
    <n v="1"/>
    <n v="5"/>
    <n v="3"/>
    <n v="2"/>
    <n v="3"/>
    <n v="38"/>
  </r>
  <r>
    <n v="37318"/>
    <x v="121"/>
    <n v="5"/>
    <n v="6"/>
    <n v="1"/>
    <n v="0"/>
    <n v="1"/>
    <n v="2"/>
    <n v="4"/>
    <n v="1"/>
    <n v="6"/>
    <n v="3"/>
    <n v="38"/>
  </r>
  <r>
    <n v="37319"/>
    <x v="121"/>
    <n v="5"/>
    <n v="7"/>
    <n v="1"/>
    <n v="0"/>
    <n v="2"/>
    <n v="1"/>
    <n v="2"/>
    <n v="2"/>
    <n v="4"/>
    <n v="4"/>
    <n v="38"/>
  </r>
  <r>
    <n v="37320"/>
    <x v="121"/>
    <n v="5"/>
    <n v="8"/>
    <n v="1"/>
    <n v="0"/>
    <n v="3"/>
    <n v="1"/>
    <n v="5"/>
    <n v="2"/>
    <n v="2"/>
    <n v="3"/>
    <n v="38"/>
  </r>
  <r>
    <n v="37321"/>
    <x v="121"/>
    <n v="5"/>
    <n v="9"/>
    <n v="1"/>
    <n v="0"/>
    <n v="5"/>
    <n v="3"/>
    <n v="2"/>
    <n v="2"/>
    <n v="2"/>
    <n v="6"/>
    <n v="38"/>
  </r>
  <r>
    <n v="37322"/>
    <x v="121"/>
    <n v="5"/>
    <n v="10"/>
    <n v="1"/>
    <n v="0"/>
    <n v="1"/>
    <s v="NA"/>
    <n v="6"/>
    <n v="3"/>
    <n v="2"/>
    <n v="1"/>
    <n v="38"/>
  </r>
  <r>
    <n v="37323"/>
    <x v="121"/>
    <n v="5"/>
    <s v="NA"/>
    <s v="NA"/>
    <n v="0"/>
    <s v="NA"/>
    <s v="NA"/>
    <s v="NA"/>
    <s v="NA"/>
    <s v="NA"/>
    <s v="NA"/>
    <s v="NA"/>
  </r>
  <r>
    <n v="37324"/>
    <x v="121"/>
    <n v="6"/>
    <n v="1"/>
    <s v="NA"/>
    <n v="0"/>
    <s v="NA"/>
    <s v="NA"/>
    <s v="NA"/>
    <s v="NA"/>
    <s v="NA"/>
    <s v="NA"/>
    <s v="NA"/>
  </r>
  <r>
    <n v="37325"/>
    <x v="121"/>
    <n v="6"/>
    <n v="2"/>
    <n v="1"/>
    <n v="0"/>
    <n v="6"/>
    <n v="2"/>
    <n v="2"/>
    <n v="2"/>
    <n v="2"/>
    <n v="6"/>
    <n v="38"/>
  </r>
  <r>
    <n v="37326"/>
    <x v="121"/>
    <n v="6"/>
    <n v="3"/>
    <n v="1"/>
    <n v="0"/>
    <n v="6"/>
    <n v="3"/>
    <n v="2"/>
    <n v="2"/>
    <n v="2"/>
    <n v="6"/>
    <n v="38"/>
  </r>
  <r>
    <n v="37327"/>
    <x v="121"/>
    <n v="6"/>
    <n v="4"/>
    <n v="1"/>
    <n v="0"/>
    <n v="6"/>
    <n v="1"/>
    <n v="2"/>
    <n v="2"/>
    <n v="2"/>
    <n v="6"/>
    <n v="38"/>
  </r>
  <r>
    <n v="37328"/>
    <x v="121"/>
    <n v="6"/>
    <n v="5"/>
    <n v="1"/>
    <n v="0"/>
    <n v="6"/>
    <n v="2"/>
    <n v="2"/>
    <n v="2"/>
    <n v="2"/>
    <n v="6"/>
    <n v="38"/>
  </r>
  <r>
    <n v="37329"/>
    <x v="121"/>
    <n v="6"/>
    <n v="6"/>
    <n v="1"/>
    <n v="0"/>
    <n v="6"/>
    <n v="2"/>
    <n v="2"/>
    <n v="2"/>
    <n v="2"/>
    <n v="5"/>
    <n v="38"/>
  </r>
  <r>
    <n v="37330"/>
    <x v="121"/>
    <n v="6"/>
    <n v="7"/>
    <n v="1"/>
    <n v="0"/>
    <n v="6"/>
    <n v="2"/>
    <n v="2"/>
    <n v="2"/>
    <n v="2"/>
    <n v="6"/>
    <n v="38"/>
  </r>
  <r>
    <n v="37331"/>
    <x v="121"/>
    <n v="6"/>
    <n v="8"/>
    <n v="1"/>
    <n v="0"/>
    <n v="6"/>
    <n v="2"/>
    <n v="2"/>
    <n v="2"/>
    <n v="2"/>
    <n v="6"/>
    <n v="38"/>
  </r>
  <r>
    <n v="37332"/>
    <x v="121"/>
    <n v="6"/>
    <n v="9"/>
    <n v="1"/>
    <n v="0"/>
    <n v="6"/>
    <n v="1"/>
    <n v="2"/>
    <n v="2"/>
    <n v="2"/>
    <n v="6"/>
    <n v="38"/>
  </r>
  <r>
    <n v="37333"/>
    <x v="121"/>
    <n v="6"/>
    <n v="10"/>
    <n v="1"/>
    <n v="0"/>
    <n v="6"/>
    <n v="2"/>
    <n v="4"/>
    <n v="2"/>
    <n v="2"/>
    <n v="6"/>
    <n v="38"/>
  </r>
  <r>
    <n v="37334"/>
    <x v="121"/>
    <n v="6"/>
    <s v="NA"/>
    <s v="NA"/>
    <n v="0"/>
    <s v="NA"/>
    <s v="NA"/>
    <s v="NA"/>
    <s v="NA"/>
    <s v="NA"/>
    <s v="NA"/>
    <s v="NA"/>
  </r>
  <r>
    <n v="37335"/>
    <x v="121"/>
    <n v="7"/>
    <n v="1"/>
    <s v="NA"/>
    <n v="0"/>
    <s v="NA"/>
    <s v="NA"/>
    <s v="NA"/>
    <s v="NA"/>
    <s v="NA"/>
    <s v="NA"/>
    <s v="NA"/>
  </r>
  <r>
    <n v="37336"/>
    <x v="121"/>
    <n v="7"/>
    <n v="2"/>
    <s v="NA"/>
    <n v="0"/>
    <s v="NA"/>
    <s v="NA"/>
    <s v="NA"/>
    <s v="NA"/>
    <s v="NA"/>
    <s v="NA"/>
    <s v="NA"/>
  </r>
  <r>
    <n v="37337"/>
    <x v="121"/>
    <n v="7"/>
    <n v="3"/>
    <s v="NA"/>
    <n v="0"/>
    <s v="NA"/>
    <s v="NA"/>
    <s v="NA"/>
    <s v="NA"/>
    <s v="NA"/>
    <s v="NA"/>
    <s v="NA"/>
  </r>
  <r>
    <n v="37338"/>
    <x v="121"/>
    <n v="7"/>
    <n v="4"/>
    <s v="NA"/>
    <n v="0"/>
    <s v="NA"/>
    <s v="NA"/>
    <s v="NA"/>
    <s v="NA"/>
    <s v="NA"/>
    <s v="NA"/>
    <s v="NA"/>
  </r>
  <r>
    <n v="37339"/>
    <x v="121"/>
    <n v="7"/>
    <n v="5"/>
    <s v="NA"/>
    <n v="0"/>
    <s v="NA"/>
    <s v="NA"/>
    <s v="NA"/>
    <s v="NA"/>
    <s v="NA"/>
    <s v="NA"/>
    <s v="NA"/>
  </r>
  <r>
    <n v="37340"/>
    <x v="121"/>
    <n v="7"/>
    <n v="6"/>
    <s v="NA"/>
    <n v="0"/>
    <s v="NA"/>
    <s v="NA"/>
    <s v="NA"/>
    <s v="NA"/>
    <s v="NA"/>
    <s v="NA"/>
    <s v="NA"/>
  </r>
  <r>
    <n v="37341"/>
    <x v="121"/>
    <n v="7"/>
    <n v="7"/>
    <s v="NA"/>
    <n v="0"/>
    <s v="NA"/>
    <s v="NA"/>
    <s v="NA"/>
    <s v="NA"/>
    <s v="NA"/>
    <s v="NA"/>
    <s v="NA"/>
  </r>
  <r>
    <n v="37342"/>
    <x v="121"/>
    <n v="7"/>
    <n v="8"/>
    <s v="NA"/>
    <n v="0"/>
    <s v="NA"/>
    <s v="NA"/>
    <s v="NA"/>
    <s v="NA"/>
    <s v="NA"/>
    <s v="NA"/>
    <s v="NA"/>
  </r>
  <r>
    <n v="37343"/>
    <x v="121"/>
    <n v="7"/>
    <n v="9"/>
    <s v="NA"/>
    <n v="0"/>
    <s v="NA"/>
    <s v="NA"/>
    <s v="NA"/>
    <s v="NA"/>
    <s v="NA"/>
    <s v="NA"/>
    <s v="NA"/>
  </r>
  <r>
    <n v="37344"/>
    <x v="121"/>
    <n v="7"/>
    <n v="10"/>
    <s v="NA"/>
    <n v="0"/>
    <s v="NA"/>
    <s v="NA"/>
    <s v="NA"/>
    <s v="NA"/>
    <s v="NA"/>
    <s v="NA"/>
    <s v="NA"/>
  </r>
  <r>
    <n v="37345"/>
    <x v="121"/>
    <n v="7"/>
    <s v="NA"/>
    <s v="NA"/>
    <n v="0"/>
    <s v="NA"/>
    <s v="NA"/>
    <s v="NA"/>
    <s v="NA"/>
    <s v="NA"/>
    <s v="NA"/>
    <s v="NA"/>
  </r>
  <r>
    <n v="37346"/>
    <x v="121"/>
    <n v="8"/>
    <n v="1"/>
    <s v="NA"/>
    <n v="0"/>
    <s v="NA"/>
    <s v="NA"/>
    <s v="NA"/>
    <s v="NA"/>
    <s v="NA"/>
    <s v="NA"/>
    <s v="NA"/>
  </r>
  <r>
    <n v="37347"/>
    <x v="121"/>
    <n v="8"/>
    <n v="2"/>
    <s v="NA"/>
    <n v="0"/>
    <s v="NA"/>
    <s v="NA"/>
    <s v="NA"/>
    <s v="NA"/>
    <s v="NA"/>
    <s v="NA"/>
    <s v="NA"/>
  </r>
  <r>
    <n v="37348"/>
    <x v="121"/>
    <n v="8"/>
    <n v="3"/>
    <s v="NA"/>
    <n v="0"/>
    <s v="NA"/>
    <s v="NA"/>
    <s v="NA"/>
    <s v="NA"/>
    <s v="NA"/>
    <s v="NA"/>
    <s v="NA"/>
  </r>
  <r>
    <n v="37349"/>
    <x v="121"/>
    <n v="8"/>
    <n v="4"/>
    <s v="NA"/>
    <n v="0"/>
    <s v="NA"/>
    <s v="NA"/>
    <s v="NA"/>
    <s v="NA"/>
    <s v="NA"/>
    <s v="NA"/>
    <s v="NA"/>
  </r>
  <r>
    <n v="37350"/>
    <x v="121"/>
    <n v="8"/>
    <n v="5"/>
    <s v="NA"/>
    <n v="0"/>
    <s v="NA"/>
    <s v="NA"/>
    <s v="NA"/>
    <s v="NA"/>
    <s v="NA"/>
    <s v="NA"/>
    <s v="NA"/>
  </r>
  <r>
    <n v="37351"/>
    <x v="121"/>
    <n v="8"/>
    <n v="6"/>
    <s v="NA"/>
    <n v="0"/>
    <s v="NA"/>
    <s v="NA"/>
    <s v="NA"/>
    <s v="NA"/>
    <s v="NA"/>
    <s v="NA"/>
    <s v="NA"/>
  </r>
  <r>
    <n v="37352"/>
    <x v="121"/>
    <n v="8"/>
    <n v="7"/>
    <s v="NA"/>
    <n v="0"/>
    <s v="NA"/>
    <s v="NA"/>
    <s v="NA"/>
    <s v="NA"/>
    <s v="NA"/>
    <s v="NA"/>
    <s v="NA"/>
  </r>
  <r>
    <n v="37353"/>
    <x v="121"/>
    <n v="8"/>
    <n v="8"/>
    <s v="NA"/>
    <n v="0"/>
    <s v="NA"/>
    <s v="NA"/>
    <s v="NA"/>
    <s v="NA"/>
    <s v="NA"/>
    <s v="NA"/>
    <s v="NA"/>
  </r>
  <r>
    <n v="37354"/>
    <x v="121"/>
    <n v="8"/>
    <n v="9"/>
    <s v="NA"/>
    <n v="0"/>
    <s v="NA"/>
    <s v="NA"/>
    <s v="NA"/>
    <s v="NA"/>
    <s v="NA"/>
    <s v="NA"/>
    <s v="NA"/>
  </r>
  <r>
    <n v="37355"/>
    <x v="121"/>
    <n v="8"/>
    <n v="10"/>
    <s v="NA"/>
    <n v="0"/>
    <s v="NA"/>
    <s v="NA"/>
    <s v="NA"/>
    <s v="NA"/>
    <s v="NA"/>
    <s v="NA"/>
    <s v="NA"/>
  </r>
  <r>
    <n v="37356"/>
    <x v="121"/>
    <n v="8"/>
    <s v="NA"/>
    <s v="NA"/>
    <n v="0"/>
    <s v="NA"/>
    <s v="NA"/>
    <s v="NA"/>
    <s v="NA"/>
    <s v="NA"/>
    <s v="NA"/>
    <s v="NA"/>
  </r>
  <r>
    <n v="37357"/>
    <x v="121"/>
    <n v="9"/>
    <n v="1"/>
    <s v="NA"/>
    <n v="0"/>
    <s v="NA"/>
    <s v="NA"/>
    <s v="NA"/>
    <s v="NA"/>
    <s v="NA"/>
    <s v="NA"/>
    <s v="NA"/>
  </r>
  <r>
    <n v="37358"/>
    <x v="121"/>
    <n v="9"/>
    <n v="2"/>
    <s v="NA"/>
    <n v="0"/>
    <s v="NA"/>
    <s v="NA"/>
    <s v="NA"/>
    <s v="NA"/>
    <s v="NA"/>
    <s v="NA"/>
    <s v="NA"/>
  </r>
  <r>
    <n v="37359"/>
    <x v="121"/>
    <n v="9"/>
    <n v="3"/>
    <s v="NA"/>
    <n v="0"/>
    <s v="NA"/>
    <s v="NA"/>
    <s v="NA"/>
    <s v="NA"/>
    <s v="NA"/>
    <s v="NA"/>
    <s v="NA"/>
  </r>
  <r>
    <n v="37360"/>
    <x v="121"/>
    <n v="9"/>
    <n v="4"/>
    <s v="NA"/>
    <n v="0"/>
    <s v="NA"/>
    <s v="NA"/>
    <s v="NA"/>
    <s v="NA"/>
    <s v="NA"/>
    <s v="NA"/>
    <s v="NA"/>
  </r>
  <r>
    <n v="37361"/>
    <x v="121"/>
    <n v="9"/>
    <n v="5"/>
    <s v="NA"/>
    <n v="0"/>
    <s v="NA"/>
    <s v="NA"/>
    <s v="NA"/>
    <s v="NA"/>
    <s v="NA"/>
    <s v="NA"/>
    <s v="NA"/>
  </r>
  <r>
    <n v="37362"/>
    <x v="121"/>
    <n v="9"/>
    <n v="6"/>
    <s v="NA"/>
    <n v="0"/>
    <s v="NA"/>
    <s v="NA"/>
    <s v="NA"/>
    <s v="NA"/>
    <s v="NA"/>
    <s v="NA"/>
    <s v="NA"/>
  </r>
  <r>
    <n v="37363"/>
    <x v="121"/>
    <n v="9"/>
    <n v="7"/>
    <s v="NA"/>
    <n v="0"/>
    <s v="NA"/>
    <s v="NA"/>
    <s v="NA"/>
    <s v="NA"/>
    <s v="NA"/>
    <s v="NA"/>
    <s v="NA"/>
  </r>
  <r>
    <n v="37364"/>
    <x v="121"/>
    <n v="9"/>
    <n v="8"/>
    <s v="NA"/>
    <n v="0"/>
    <s v="NA"/>
    <s v="NA"/>
    <s v="NA"/>
    <s v="NA"/>
    <s v="NA"/>
    <s v="NA"/>
    <s v="NA"/>
  </r>
  <r>
    <n v="37365"/>
    <x v="121"/>
    <n v="9"/>
    <n v="9"/>
    <s v="NA"/>
    <n v="0"/>
    <s v="NA"/>
    <s v="NA"/>
    <s v="NA"/>
    <s v="NA"/>
    <s v="NA"/>
    <s v="NA"/>
    <s v="NA"/>
  </r>
  <r>
    <n v="37366"/>
    <x v="121"/>
    <n v="9"/>
    <n v="10"/>
    <s v="NA"/>
    <n v="0"/>
    <s v="NA"/>
    <s v="NA"/>
    <s v="NA"/>
    <s v="NA"/>
    <s v="NA"/>
    <s v="NA"/>
    <s v="NA"/>
  </r>
  <r>
    <n v="37367"/>
    <x v="121"/>
    <n v="9"/>
    <s v="NA"/>
    <s v="NA"/>
    <n v="0"/>
    <s v="NA"/>
    <s v="NA"/>
    <s v="NA"/>
    <s v="NA"/>
    <s v="NA"/>
    <s v="NA"/>
    <s v="NA"/>
  </r>
  <r>
    <n v="37368"/>
    <x v="121"/>
    <n v="10"/>
    <n v="1"/>
    <s v="NA"/>
    <n v="0"/>
    <s v="NA"/>
    <s v="NA"/>
    <s v="NA"/>
    <s v="NA"/>
    <s v="NA"/>
    <s v="NA"/>
    <s v="NA"/>
  </r>
  <r>
    <n v="37369"/>
    <x v="121"/>
    <n v="10"/>
    <n v="2"/>
    <s v="NA"/>
    <n v="0"/>
    <s v="NA"/>
    <s v="NA"/>
    <s v="NA"/>
    <s v="NA"/>
    <s v="NA"/>
    <s v="NA"/>
    <s v="NA"/>
  </r>
  <r>
    <n v="37370"/>
    <x v="121"/>
    <n v="10"/>
    <n v="3"/>
    <s v="NA"/>
    <n v="0"/>
    <s v="NA"/>
    <s v="NA"/>
    <s v="NA"/>
    <s v="NA"/>
    <s v="NA"/>
    <s v="NA"/>
    <s v="NA"/>
  </r>
  <r>
    <n v="37371"/>
    <x v="121"/>
    <n v="10"/>
    <n v="4"/>
    <s v="NA"/>
    <n v="0"/>
    <s v="NA"/>
    <s v="NA"/>
    <s v="NA"/>
    <s v="NA"/>
    <s v="NA"/>
    <s v="NA"/>
    <s v="NA"/>
  </r>
  <r>
    <n v="37372"/>
    <x v="121"/>
    <n v="10"/>
    <n v="5"/>
    <s v="NA"/>
    <n v="0"/>
    <s v="NA"/>
    <s v="NA"/>
    <s v="NA"/>
    <s v="NA"/>
    <s v="NA"/>
    <s v="NA"/>
    <s v="NA"/>
  </r>
  <r>
    <n v="37373"/>
    <x v="121"/>
    <n v="10"/>
    <n v="6"/>
    <s v="NA"/>
    <n v="0"/>
    <s v="NA"/>
    <s v="NA"/>
    <s v="NA"/>
    <s v="NA"/>
    <s v="NA"/>
    <s v="NA"/>
    <s v="NA"/>
  </r>
  <r>
    <n v="37374"/>
    <x v="121"/>
    <n v="10"/>
    <n v="7"/>
    <s v="NA"/>
    <n v="0"/>
    <s v="NA"/>
    <s v="NA"/>
    <s v="NA"/>
    <s v="NA"/>
    <s v="NA"/>
    <s v="NA"/>
    <s v="NA"/>
  </r>
  <r>
    <n v="37375"/>
    <x v="121"/>
    <n v="10"/>
    <n v="8"/>
    <s v="NA"/>
    <n v="0"/>
    <s v="NA"/>
    <s v="NA"/>
    <s v="NA"/>
    <s v="NA"/>
    <s v="NA"/>
    <s v="NA"/>
    <s v="NA"/>
  </r>
  <r>
    <n v="37376"/>
    <x v="121"/>
    <n v="10"/>
    <n v="9"/>
    <s v="NA"/>
    <n v="0"/>
    <s v="NA"/>
    <s v="NA"/>
    <s v="NA"/>
    <s v="NA"/>
    <s v="NA"/>
    <s v="NA"/>
    <s v="NA"/>
  </r>
  <r>
    <n v="37377"/>
    <x v="121"/>
    <n v="10"/>
    <n v="10"/>
    <s v="NA"/>
    <n v="0"/>
    <s v="NA"/>
    <s v="NA"/>
    <s v="NA"/>
    <s v="NA"/>
    <s v="NA"/>
    <s v="NA"/>
    <s v="NA"/>
  </r>
  <r>
    <n v="37378"/>
    <x v="121"/>
    <n v="10"/>
    <s v="NA"/>
    <s v="NA"/>
    <n v="0"/>
    <s v="NA"/>
    <s v="NA"/>
    <s v="NA"/>
    <s v="NA"/>
    <s v="NA"/>
    <s v="NA"/>
    <s v="NA"/>
  </r>
  <r>
    <n v="37423"/>
    <x v="121"/>
    <n v="1"/>
    <n v="1"/>
    <n v="1"/>
    <n v="1"/>
    <n v="5"/>
    <n v="3"/>
    <n v="2"/>
    <n v="2"/>
    <n v="2"/>
    <n v="5"/>
    <n v="38"/>
  </r>
  <r>
    <n v="37424"/>
    <x v="121"/>
    <n v="1"/>
    <n v="2"/>
    <n v="1"/>
    <n v="1"/>
    <n v="5"/>
    <n v="3"/>
    <n v="2"/>
    <n v="2"/>
    <n v="2"/>
    <n v="4"/>
    <n v="38"/>
  </r>
  <r>
    <n v="37425"/>
    <x v="121"/>
    <n v="1"/>
    <n v="3"/>
    <n v="1"/>
    <n v="1"/>
    <n v="6"/>
    <n v="3"/>
    <n v="2"/>
    <n v="1"/>
    <n v="1"/>
    <n v="6"/>
    <n v="38"/>
  </r>
  <r>
    <n v="37426"/>
    <x v="121"/>
    <n v="1"/>
    <n v="4"/>
    <n v="1"/>
    <n v="1"/>
    <n v="6"/>
    <n v="2"/>
    <n v="1"/>
    <n v="1"/>
    <n v="1"/>
    <n v="6"/>
    <n v="38"/>
  </r>
  <r>
    <n v="37427"/>
    <x v="121"/>
    <n v="1"/>
    <n v="5"/>
    <n v="1"/>
    <n v="1"/>
    <n v="6"/>
    <n v="2"/>
    <n v="1"/>
    <n v="1"/>
    <n v="2"/>
    <n v="6"/>
    <n v="38"/>
  </r>
  <r>
    <n v="37428"/>
    <x v="121"/>
    <n v="1"/>
    <n v="6"/>
    <n v="1"/>
    <n v="1"/>
    <n v="3"/>
    <n v="-2"/>
    <n v="2"/>
    <n v="2"/>
    <n v="2"/>
    <n v="4"/>
    <n v="38"/>
  </r>
  <r>
    <n v="37429"/>
    <x v="121"/>
    <n v="1"/>
    <n v="7"/>
    <s v="NA"/>
    <n v="1"/>
    <s v="NA"/>
    <s v="NA"/>
    <s v="NA"/>
    <s v="NA"/>
    <s v="NA"/>
    <s v="NA"/>
    <s v="NA"/>
  </r>
  <r>
    <n v="37430"/>
    <x v="121"/>
    <n v="1"/>
    <n v="8"/>
    <n v="1"/>
    <n v="1"/>
    <n v="1"/>
    <n v="-2"/>
    <n v="2"/>
    <n v="4"/>
    <n v="4"/>
    <n v="2"/>
    <n v="38"/>
  </r>
  <r>
    <n v="37431"/>
    <x v="121"/>
    <n v="1"/>
    <n v="9"/>
    <n v="1"/>
    <n v="1"/>
    <n v="3"/>
    <n v="2"/>
    <n v="2"/>
    <n v="1"/>
    <n v="3"/>
    <n v="2"/>
    <n v="38"/>
  </r>
  <r>
    <n v="37432"/>
    <x v="121"/>
    <n v="1"/>
    <n v="10"/>
    <n v="1"/>
    <n v="1"/>
    <n v="3"/>
    <n v="0"/>
    <n v="1"/>
    <n v="3"/>
    <n v="2"/>
    <n v="4"/>
    <n v="38"/>
  </r>
  <r>
    <n v="37433"/>
    <x v="121"/>
    <n v="1"/>
    <s v="NA"/>
    <s v="NA"/>
    <n v="1"/>
    <s v="NA"/>
    <s v="NA"/>
    <s v="NA"/>
    <s v="NA"/>
    <s v="NA"/>
    <s v="NA"/>
    <s v="NA"/>
  </r>
  <r>
    <n v="37434"/>
    <x v="121"/>
    <n v="2"/>
    <n v="1"/>
    <n v="1"/>
    <n v="1"/>
    <n v="4"/>
    <n v="-1"/>
    <n v="2"/>
    <n v="2"/>
    <n v="2"/>
    <n v="4"/>
    <n v="38"/>
  </r>
  <r>
    <n v="37435"/>
    <x v="121"/>
    <n v="2"/>
    <n v="2"/>
    <n v="1"/>
    <n v="1"/>
    <n v="4"/>
    <n v="1"/>
    <n v="2"/>
    <n v="2"/>
    <n v="4"/>
    <n v="4"/>
    <n v="38"/>
  </r>
  <r>
    <n v="37436"/>
    <x v="121"/>
    <n v="2"/>
    <n v="3"/>
    <s v="NA"/>
    <n v="1"/>
    <s v="NA"/>
    <s v="NA"/>
    <s v="NA"/>
    <s v="NA"/>
    <s v="NA"/>
    <s v="NA"/>
    <s v="NA"/>
  </r>
  <r>
    <n v="37437"/>
    <x v="121"/>
    <n v="2"/>
    <n v="4"/>
    <n v="1"/>
    <n v="1"/>
    <n v="6"/>
    <n v="1"/>
    <n v="2"/>
    <n v="1"/>
    <n v="2"/>
    <n v="6"/>
    <n v="38"/>
  </r>
  <r>
    <n v="37438"/>
    <x v="121"/>
    <n v="2"/>
    <n v="5"/>
    <n v="1"/>
    <n v="1"/>
    <n v="5"/>
    <n v="3"/>
    <n v="2"/>
    <n v="1"/>
    <n v="2"/>
    <n v="5"/>
    <n v="38"/>
  </r>
  <r>
    <n v="37439"/>
    <x v="121"/>
    <n v="2"/>
    <n v="6"/>
    <s v="NA"/>
    <n v="1"/>
    <s v="NA"/>
    <s v="NA"/>
    <s v="NA"/>
    <s v="NA"/>
    <s v="NA"/>
    <s v="NA"/>
    <s v="NA"/>
  </r>
  <r>
    <n v="37440"/>
    <x v="121"/>
    <n v="2"/>
    <n v="7"/>
    <s v="NA"/>
    <n v="1"/>
    <s v="NA"/>
    <s v="NA"/>
    <s v="NA"/>
    <s v="NA"/>
    <s v="NA"/>
    <s v="NA"/>
    <s v="NA"/>
  </r>
  <r>
    <n v="37441"/>
    <x v="121"/>
    <n v="2"/>
    <n v="8"/>
    <n v="1"/>
    <n v="1"/>
    <n v="5"/>
    <n v="3"/>
    <n v="2"/>
    <n v="1"/>
    <n v="2"/>
    <n v="5"/>
    <n v="38"/>
  </r>
  <r>
    <n v="37442"/>
    <x v="121"/>
    <n v="2"/>
    <n v="9"/>
    <n v="1"/>
    <n v="1"/>
    <n v="5"/>
    <n v="1"/>
    <n v="2"/>
    <n v="2"/>
    <n v="2"/>
    <n v="5"/>
    <n v="38"/>
  </r>
  <r>
    <n v="37443"/>
    <x v="121"/>
    <n v="2"/>
    <n v="10"/>
    <n v="1"/>
    <n v="1"/>
    <n v="5"/>
    <n v="2"/>
    <n v="2"/>
    <n v="2"/>
    <n v="2"/>
    <n v="4"/>
    <n v="38"/>
  </r>
  <r>
    <n v="37444"/>
    <x v="121"/>
    <n v="2"/>
    <s v="NA"/>
    <s v="NA"/>
    <n v="1"/>
    <s v="NA"/>
    <s v="NA"/>
    <s v="NA"/>
    <s v="NA"/>
    <s v="NA"/>
    <s v="NA"/>
    <s v="NA"/>
  </r>
  <r>
    <n v="37445"/>
    <x v="121"/>
    <n v="3"/>
    <n v="1"/>
    <n v="1"/>
    <n v="1"/>
    <n v="1"/>
    <n v="-2"/>
    <n v="6"/>
    <n v="6"/>
    <n v="5"/>
    <n v="1"/>
    <n v="38"/>
  </r>
  <r>
    <n v="37446"/>
    <x v="121"/>
    <n v="3"/>
    <n v="2"/>
    <n v="1"/>
    <n v="1"/>
    <n v="1"/>
    <n v="-2"/>
    <n v="4"/>
    <n v="5"/>
    <n v="5"/>
    <n v="1"/>
    <n v="38"/>
  </r>
  <r>
    <n v="37447"/>
    <x v="121"/>
    <n v="3"/>
    <n v="3"/>
    <n v="1"/>
    <n v="1"/>
    <n v="2"/>
    <n v="3"/>
    <n v="2"/>
    <n v="2"/>
    <n v="4"/>
    <n v="4"/>
    <n v="38"/>
  </r>
  <r>
    <n v="37448"/>
    <x v="121"/>
    <n v="3"/>
    <n v="4"/>
    <n v="1"/>
    <n v="1"/>
    <n v="3"/>
    <n v="2"/>
    <n v="2"/>
    <n v="2"/>
    <n v="2"/>
    <n v="2"/>
    <n v="38"/>
  </r>
  <r>
    <n v="37449"/>
    <x v="121"/>
    <n v="3"/>
    <n v="5"/>
    <n v="1"/>
    <n v="1"/>
    <n v="4"/>
    <n v="3"/>
    <n v="2"/>
    <n v="2"/>
    <n v="2"/>
    <n v="5"/>
    <n v="38"/>
  </r>
  <r>
    <n v="37450"/>
    <x v="121"/>
    <n v="3"/>
    <n v="6"/>
    <n v="1"/>
    <n v="1"/>
    <n v="5"/>
    <n v="1"/>
    <n v="2"/>
    <n v="1"/>
    <n v="2"/>
    <n v="4"/>
    <n v="38"/>
  </r>
  <r>
    <n v="37451"/>
    <x v="121"/>
    <n v="3"/>
    <n v="7"/>
    <n v="1"/>
    <n v="1"/>
    <n v="4"/>
    <n v="2"/>
    <n v="2"/>
    <n v="2"/>
    <n v="2"/>
    <n v="4"/>
    <n v="38"/>
  </r>
  <r>
    <n v="37452"/>
    <x v="121"/>
    <n v="3"/>
    <n v="8"/>
    <n v="1"/>
    <n v="1"/>
    <n v="4"/>
    <n v="-2"/>
    <n v="2"/>
    <n v="2"/>
    <n v="2"/>
    <n v="4"/>
    <n v="38"/>
  </r>
  <r>
    <n v="37453"/>
    <x v="121"/>
    <n v="3"/>
    <n v="9"/>
    <n v="1"/>
    <n v="1"/>
    <n v="4"/>
    <n v="2"/>
    <n v="2"/>
    <n v="2"/>
    <n v="4"/>
    <n v="2"/>
    <n v="38"/>
  </r>
  <r>
    <n v="37454"/>
    <x v="121"/>
    <n v="3"/>
    <n v="10"/>
    <n v="1"/>
    <n v="1"/>
    <n v="2"/>
    <n v="2"/>
    <n v="2"/>
    <n v="2"/>
    <n v="3"/>
    <n v="2"/>
    <n v="38"/>
  </r>
  <r>
    <n v="37455"/>
    <x v="121"/>
    <n v="3"/>
    <s v="NA"/>
    <s v="NA"/>
    <n v="1"/>
    <s v="NA"/>
    <s v="NA"/>
    <s v="NA"/>
    <s v="NA"/>
    <s v="NA"/>
    <s v="NA"/>
    <s v="NA"/>
  </r>
  <r>
    <n v="37456"/>
    <x v="121"/>
    <n v="4"/>
    <n v="1"/>
    <n v="1"/>
    <n v="1"/>
    <n v="5"/>
    <n v="3"/>
    <n v="2"/>
    <n v="2"/>
    <n v="2"/>
    <n v="5"/>
    <n v="38"/>
  </r>
  <r>
    <n v="37457"/>
    <x v="121"/>
    <n v="4"/>
    <n v="2"/>
    <n v="1"/>
    <n v="1"/>
    <n v="5"/>
    <n v="3"/>
    <n v="2"/>
    <n v="2"/>
    <n v="2"/>
    <n v="5"/>
    <n v="38"/>
  </r>
  <r>
    <n v="37458"/>
    <x v="121"/>
    <n v="4"/>
    <n v="3"/>
    <n v="1"/>
    <n v="1"/>
    <n v="6"/>
    <n v="3"/>
    <n v="2"/>
    <n v="2"/>
    <n v="2"/>
    <n v="6"/>
    <n v="38"/>
  </r>
  <r>
    <n v="37459"/>
    <x v="121"/>
    <n v="4"/>
    <n v="4"/>
    <n v="1"/>
    <n v="1"/>
    <n v="6"/>
    <n v="3"/>
    <n v="2"/>
    <n v="2"/>
    <n v="2"/>
    <n v="6"/>
    <n v="38"/>
  </r>
  <r>
    <n v="37460"/>
    <x v="121"/>
    <n v="4"/>
    <n v="5"/>
    <n v="1"/>
    <n v="1"/>
    <n v="6"/>
    <n v="2"/>
    <n v="2"/>
    <n v="2"/>
    <n v="2"/>
    <n v="6"/>
    <n v="38"/>
  </r>
  <r>
    <n v="37461"/>
    <x v="121"/>
    <n v="4"/>
    <n v="6"/>
    <n v="1"/>
    <n v="1"/>
    <n v="6"/>
    <n v="3"/>
    <n v="2"/>
    <n v="2"/>
    <n v="2"/>
    <n v="6"/>
    <n v="38"/>
  </r>
  <r>
    <n v="37462"/>
    <x v="121"/>
    <n v="4"/>
    <n v="7"/>
    <n v="1"/>
    <n v="1"/>
    <n v="5"/>
    <n v="1"/>
    <n v="2"/>
    <n v="2"/>
    <n v="2"/>
    <n v="5"/>
    <n v="38"/>
  </r>
  <r>
    <n v="37463"/>
    <x v="121"/>
    <n v="4"/>
    <n v="8"/>
    <n v="1"/>
    <n v="1"/>
    <n v="6"/>
    <n v="2"/>
    <n v="2"/>
    <n v="2"/>
    <n v="2"/>
    <n v="6"/>
    <n v="38"/>
  </r>
  <r>
    <n v="37464"/>
    <x v="121"/>
    <n v="4"/>
    <n v="9"/>
    <n v="1"/>
    <n v="1"/>
    <n v="6"/>
    <s v="NA"/>
    <n v="2"/>
    <n v="2"/>
    <n v="2"/>
    <n v="6"/>
    <n v="38"/>
  </r>
  <r>
    <n v="37465"/>
    <x v="121"/>
    <n v="4"/>
    <n v="10"/>
    <n v="1"/>
    <n v="1"/>
    <n v="2"/>
    <n v="-2"/>
    <n v="4"/>
    <n v="2"/>
    <n v="5"/>
    <n v="4"/>
    <n v="38"/>
  </r>
  <r>
    <n v="37466"/>
    <x v="121"/>
    <n v="4"/>
    <s v="NA"/>
    <s v="NA"/>
    <n v="1"/>
    <s v="NA"/>
    <s v="NA"/>
    <s v="NA"/>
    <s v="NA"/>
    <s v="NA"/>
    <s v="NA"/>
    <s v="NA"/>
  </r>
  <r>
    <n v="37467"/>
    <x v="121"/>
    <n v="5"/>
    <n v="1"/>
    <n v="1"/>
    <n v="1"/>
    <n v="2"/>
    <n v="2"/>
    <n v="4"/>
    <n v="4"/>
    <n v="4"/>
    <n v="2"/>
    <n v="38"/>
  </r>
  <r>
    <n v="37468"/>
    <x v="121"/>
    <n v="5"/>
    <n v="2"/>
    <n v="1"/>
    <n v="1"/>
    <n v="3"/>
    <n v="2"/>
    <n v="2"/>
    <n v="3"/>
    <n v="3"/>
    <n v="4"/>
    <n v="38"/>
  </r>
  <r>
    <n v="37469"/>
    <x v="121"/>
    <n v="5"/>
    <n v="3"/>
    <n v="1"/>
    <n v="1"/>
    <n v="5"/>
    <n v="3"/>
    <n v="2"/>
    <n v="2"/>
    <n v="2"/>
    <n v="5"/>
    <n v="38"/>
  </r>
  <r>
    <n v="37470"/>
    <x v="121"/>
    <n v="5"/>
    <n v="4"/>
    <n v="1"/>
    <n v="1"/>
    <n v="5"/>
    <n v="2"/>
    <n v="2"/>
    <n v="2"/>
    <n v="2"/>
    <n v="5"/>
    <n v="38"/>
  </r>
  <r>
    <n v="37471"/>
    <x v="121"/>
    <n v="5"/>
    <n v="5"/>
    <n v="1"/>
    <n v="1"/>
    <n v="5"/>
    <n v="3"/>
    <n v="2"/>
    <n v="2"/>
    <n v="2"/>
    <n v="5"/>
    <n v="38"/>
  </r>
  <r>
    <n v="37472"/>
    <x v="121"/>
    <n v="5"/>
    <n v="6"/>
    <n v="1"/>
    <n v="1"/>
    <n v="6"/>
    <n v="3"/>
    <n v="2"/>
    <n v="2"/>
    <n v="2"/>
    <n v="6"/>
    <n v="38"/>
  </r>
  <r>
    <n v="37473"/>
    <x v="121"/>
    <n v="5"/>
    <n v="7"/>
    <n v="1"/>
    <n v="1"/>
    <n v="5"/>
    <s v="NA"/>
    <n v="2"/>
    <n v="2"/>
    <n v="2"/>
    <n v="4"/>
    <n v="38"/>
  </r>
  <r>
    <n v="37474"/>
    <x v="121"/>
    <n v="5"/>
    <n v="8"/>
    <n v="1"/>
    <n v="1"/>
    <n v="6"/>
    <n v="3"/>
    <n v="2"/>
    <n v="2"/>
    <n v="2"/>
    <n v="6"/>
    <n v="38"/>
  </r>
  <r>
    <n v="37475"/>
    <x v="121"/>
    <n v="5"/>
    <n v="9"/>
    <n v="1"/>
    <n v="1"/>
    <n v="5"/>
    <n v="1"/>
    <n v="2"/>
    <n v="2"/>
    <n v="2"/>
    <n v="6"/>
    <n v="38"/>
  </r>
  <r>
    <n v="37476"/>
    <x v="121"/>
    <n v="5"/>
    <n v="10"/>
    <n v="1"/>
    <n v="1"/>
    <n v="5"/>
    <n v="3"/>
    <n v="2"/>
    <n v="2"/>
    <n v="2"/>
    <n v="6"/>
    <n v="38"/>
  </r>
  <r>
    <n v="37477"/>
    <x v="121"/>
    <n v="5"/>
    <s v="NA"/>
    <s v="NA"/>
    <n v="1"/>
    <s v="NA"/>
    <s v="NA"/>
    <s v="NA"/>
    <s v="NA"/>
    <s v="NA"/>
    <s v="NA"/>
    <s v="NA"/>
  </r>
  <r>
    <n v="37478"/>
    <x v="121"/>
    <n v="6"/>
    <n v="1"/>
    <n v="1"/>
    <n v="1"/>
    <n v="6"/>
    <n v="3"/>
    <n v="2"/>
    <n v="2"/>
    <n v="2"/>
    <n v="6"/>
    <n v="38"/>
  </r>
  <r>
    <n v="37479"/>
    <x v="121"/>
    <n v="6"/>
    <n v="2"/>
    <n v="1"/>
    <n v="1"/>
    <n v="5"/>
    <n v="2"/>
    <n v="2"/>
    <n v="2"/>
    <n v="2"/>
    <n v="6"/>
    <n v="38"/>
  </r>
  <r>
    <n v="37480"/>
    <x v="121"/>
    <n v="6"/>
    <n v="3"/>
    <n v="1"/>
    <n v="1"/>
    <n v="6"/>
    <n v="2"/>
    <n v="2"/>
    <n v="2"/>
    <n v="2"/>
    <n v="5"/>
    <n v="38"/>
  </r>
  <r>
    <n v="37481"/>
    <x v="121"/>
    <n v="6"/>
    <n v="4"/>
    <n v="1"/>
    <n v="1"/>
    <n v="5"/>
    <n v="2"/>
    <n v="2"/>
    <n v="2"/>
    <n v="2"/>
    <n v="5"/>
    <n v="38"/>
  </r>
  <r>
    <n v="37482"/>
    <x v="121"/>
    <n v="6"/>
    <n v="5"/>
    <n v="1"/>
    <n v="1"/>
    <n v="4"/>
    <n v="3"/>
    <n v="2"/>
    <n v="2"/>
    <n v="2"/>
    <n v="4"/>
    <n v="38"/>
  </r>
  <r>
    <n v="37483"/>
    <x v="121"/>
    <n v="6"/>
    <n v="6"/>
    <n v="1"/>
    <n v="1"/>
    <n v="5"/>
    <n v="0"/>
    <n v="2"/>
    <n v="2"/>
    <n v="2"/>
    <n v="6"/>
    <n v="38"/>
  </r>
  <r>
    <n v="37484"/>
    <x v="121"/>
    <n v="6"/>
    <n v="7"/>
    <n v="1"/>
    <n v="1"/>
    <n v="5"/>
    <n v="1"/>
    <n v="2"/>
    <n v="2"/>
    <n v="2"/>
    <n v="6"/>
    <n v="38"/>
  </r>
  <r>
    <n v="37485"/>
    <x v="121"/>
    <n v="6"/>
    <n v="8"/>
    <n v="1"/>
    <n v="1"/>
    <n v="5"/>
    <n v="2"/>
    <n v="2"/>
    <n v="2"/>
    <n v="2"/>
    <n v="6"/>
    <n v="38"/>
  </r>
  <r>
    <n v="37486"/>
    <x v="121"/>
    <n v="6"/>
    <n v="9"/>
    <n v="1"/>
    <n v="1"/>
    <n v="6"/>
    <n v="2"/>
    <n v="2"/>
    <n v="2"/>
    <n v="2"/>
    <n v="6"/>
    <n v="38"/>
  </r>
  <r>
    <n v="37487"/>
    <x v="121"/>
    <n v="6"/>
    <n v="10"/>
    <n v="1"/>
    <n v="1"/>
    <n v="5"/>
    <n v="2"/>
    <n v="2"/>
    <n v="2"/>
    <n v="2"/>
    <n v="6"/>
    <n v="38"/>
  </r>
  <r>
    <n v="37488"/>
    <x v="121"/>
    <n v="6"/>
    <s v="NA"/>
    <s v="NA"/>
    <n v="1"/>
    <s v="NA"/>
    <s v="NA"/>
    <s v="NA"/>
    <s v="NA"/>
    <s v="NA"/>
    <s v="NA"/>
    <s v="NA"/>
  </r>
  <r>
    <n v="37489"/>
    <x v="121"/>
    <n v="7"/>
    <n v="1"/>
    <s v="NA"/>
    <n v="1"/>
    <s v="NA"/>
    <s v="NA"/>
    <s v="NA"/>
    <s v="NA"/>
    <s v="NA"/>
    <s v="NA"/>
    <s v="NA"/>
  </r>
  <r>
    <n v="37490"/>
    <x v="121"/>
    <n v="7"/>
    <n v="2"/>
    <s v="NA"/>
    <n v="1"/>
    <s v="NA"/>
    <s v="NA"/>
    <s v="NA"/>
    <s v="NA"/>
    <s v="NA"/>
    <s v="NA"/>
    <s v="NA"/>
  </r>
  <r>
    <n v="37491"/>
    <x v="121"/>
    <n v="7"/>
    <n v="3"/>
    <s v="NA"/>
    <n v="1"/>
    <s v="NA"/>
    <s v="NA"/>
    <s v="NA"/>
    <s v="NA"/>
    <s v="NA"/>
    <s v="NA"/>
    <s v="NA"/>
  </r>
  <r>
    <n v="37492"/>
    <x v="121"/>
    <n v="7"/>
    <n v="4"/>
    <s v="NA"/>
    <n v="1"/>
    <s v="NA"/>
    <s v="NA"/>
    <s v="NA"/>
    <s v="NA"/>
    <s v="NA"/>
    <s v="NA"/>
    <s v="NA"/>
  </r>
  <r>
    <n v="37493"/>
    <x v="121"/>
    <n v="7"/>
    <n v="5"/>
    <s v="NA"/>
    <n v="1"/>
    <s v="NA"/>
    <s v="NA"/>
    <s v="NA"/>
    <s v="NA"/>
    <s v="NA"/>
    <s v="NA"/>
    <s v="NA"/>
  </r>
  <r>
    <n v="37494"/>
    <x v="121"/>
    <n v="7"/>
    <n v="6"/>
    <s v="NA"/>
    <n v="1"/>
    <s v="NA"/>
    <s v="NA"/>
    <s v="NA"/>
    <s v="NA"/>
    <s v="NA"/>
    <s v="NA"/>
    <s v="NA"/>
  </r>
  <r>
    <n v="37495"/>
    <x v="121"/>
    <n v="7"/>
    <n v="7"/>
    <s v="NA"/>
    <n v="1"/>
    <s v="NA"/>
    <s v="NA"/>
    <s v="NA"/>
    <s v="NA"/>
    <s v="NA"/>
    <s v="NA"/>
    <s v="NA"/>
  </r>
  <r>
    <n v="37496"/>
    <x v="121"/>
    <n v="7"/>
    <n v="8"/>
    <s v="NA"/>
    <n v="1"/>
    <s v="NA"/>
    <s v="NA"/>
    <s v="NA"/>
    <s v="NA"/>
    <s v="NA"/>
    <s v="NA"/>
    <s v="NA"/>
  </r>
  <r>
    <n v="37497"/>
    <x v="121"/>
    <n v="7"/>
    <n v="9"/>
    <s v="NA"/>
    <n v="1"/>
    <s v="NA"/>
    <s v="NA"/>
    <s v="NA"/>
    <s v="NA"/>
    <s v="NA"/>
    <s v="NA"/>
    <s v="NA"/>
  </r>
  <r>
    <n v="37498"/>
    <x v="121"/>
    <n v="7"/>
    <n v="10"/>
    <s v="NA"/>
    <n v="1"/>
    <s v="NA"/>
    <s v="NA"/>
    <s v="NA"/>
    <s v="NA"/>
    <s v="NA"/>
    <s v="NA"/>
    <s v="NA"/>
  </r>
  <r>
    <n v="37499"/>
    <x v="121"/>
    <n v="7"/>
    <s v="NA"/>
    <s v="NA"/>
    <n v="1"/>
    <s v="NA"/>
    <s v="NA"/>
    <s v="NA"/>
    <s v="NA"/>
    <s v="NA"/>
    <s v="NA"/>
    <s v="NA"/>
  </r>
  <r>
    <n v="37500"/>
    <x v="121"/>
    <n v="8"/>
    <n v="1"/>
    <s v="NA"/>
    <n v="1"/>
    <s v="NA"/>
    <s v="NA"/>
    <s v="NA"/>
    <s v="NA"/>
    <s v="NA"/>
    <s v="NA"/>
    <s v="NA"/>
  </r>
  <r>
    <n v="37501"/>
    <x v="121"/>
    <n v="8"/>
    <n v="2"/>
    <s v="NA"/>
    <n v="1"/>
    <s v="NA"/>
    <s v="NA"/>
    <s v="NA"/>
    <s v="NA"/>
    <s v="NA"/>
    <s v="NA"/>
    <s v="NA"/>
  </r>
  <r>
    <n v="37502"/>
    <x v="121"/>
    <n v="8"/>
    <n v="3"/>
    <s v="NA"/>
    <n v="1"/>
    <s v="NA"/>
    <s v="NA"/>
    <s v="NA"/>
    <s v="NA"/>
    <s v="NA"/>
    <s v="NA"/>
    <s v="NA"/>
  </r>
  <r>
    <n v="37503"/>
    <x v="121"/>
    <n v="8"/>
    <n v="4"/>
    <s v="NA"/>
    <n v="1"/>
    <s v="NA"/>
    <s v="NA"/>
    <s v="NA"/>
    <s v="NA"/>
    <s v="NA"/>
    <s v="NA"/>
    <s v="NA"/>
  </r>
  <r>
    <n v="37504"/>
    <x v="121"/>
    <n v="8"/>
    <n v="5"/>
    <s v="NA"/>
    <n v="1"/>
    <s v="NA"/>
    <s v="NA"/>
    <s v="NA"/>
    <s v="NA"/>
    <s v="NA"/>
    <s v="NA"/>
    <s v="NA"/>
  </r>
  <r>
    <n v="37505"/>
    <x v="121"/>
    <n v="8"/>
    <n v="6"/>
    <s v="NA"/>
    <n v="1"/>
    <s v="NA"/>
    <s v="NA"/>
    <s v="NA"/>
    <s v="NA"/>
    <s v="NA"/>
    <s v="NA"/>
    <s v="NA"/>
  </r>
  <r>
    <n v="37506"/>
    <x v="121"/>
    <n v="8"/>
    <n v="7"/>
    <s v="NA"/>
    <n v="1"/>
    <s v="NA"/>
    <s v="NA"/>
    <s v="NA"/>
    <s v="NA"/>
    <s v="NA"/>
    <s v="NA"/>
    <s v="NA"/>
  </r>
  <r>
    <n v="37507"/>
    <x v="121"/>
    <n v="8"/>
    <n v="8"/>
    <s v="NA"/>
    <n v="1"/>
    <s v="NA"/>
    <s v="NA"/>
    <s v="NA"/>
    <s v="NA"/>
    <s v="NA"/>
    <s v="NA"/>
    <s v="NA"/>
  </r>
  <r>
    <n v="37508"/>
    <x v="121"/>
    <n v="8"/>
    <n v="9"/>
    <s v="NA"/>
    <n v="1"/>
    <s v="NA"/>
    <s v="NA"/>
    <s v="NA"/>
    <s v="NA"/>
    <s v="NA"/>
    <s v="NA"/>
    <s v="NA"/>
  </r>
  <r>
    <n v="37509"/>
    <x v="121"/>
    <n v="8"/>
    <n v="10"/>
    <s v="NA"/>
    <n v="1"/>
    <s v="NA"/>
    <s v="NA"/>
    <s v="NA"/>
    <s v="NA"/>
    <s v="NA"/>
    <s v="NA"/>
    <s v="NA"/>
  </r>
  <r>
    <n v="37510"/>
    <x v="121"/>
    <n v="8"/>
    <s v="NA"/>
    <s v="NA"/>
    <n v="1"/>
    <s v="NA"/>
    <s v="NA"/>
    <s v="NA"/>
    <s v="NA"/>
    <s v="NA"/>
    <s v="NA"/>
    <s v="NA"/>
  </r>
  <r>
    <n v="37511"/>
    <x v="121"/>
    <n v="9"/>
    <n v="1"/>
    <s v="NA"/>
    <n v="1"/>
    <s v="NA"/>
    <s v="NA"/>
    <s v="NA"/>
    <s v="NA"/>
    <s v="NA"/>
    <s v="NA"/>
    <s v="NA"/>
  </r>
  <r>
    <n v="37512"/>
    <x v="121"/>
    <n v="9"/>
    <n v="2"/>
    <s v="NA"/>
    <n v="1"/>
    <s v="NA"/>
    <s v="NA"/>
    <s v="NA"/>
    <s v="NA"/>
    <s v="NA"/>
    <s v="NA"/>
    <s v="NA"/>
  </r>
  <r>
    <n v="37513"/>
    <x v="121"/>
    <n v="9"/>
    <n v="3"/>
    <s v="NA"/>
    <n v="1"/>
    <s v="NA"/>
    <s v="NA"/>
    <s v="NA"/>
    <s v="NA"/>
    <s v="NA"/>
    <s v="NA"/>
    <s v="NA"/>
  </r>
  <r>
    <n v="37514"/>
    <x v="121"/>
    <n v="9"/>
    <n v="4"/>
    <s v="NA"/>
    <n v="1"/>
    <s v="NA"/>
    <s v="NA"/>
    <s v="NA"/>
    <s v="NA"/>
    <s v="NA"/>
    <s v="NA"/>
    <s v="NA"/>
  </r>
  <r>
    <n v="37515"/>
    <x v="121"/>
    <n v="9"/>
    <n v="5"/>
    <s v="NA"/>
    <n v="1"/>
    <s v="NA"/>
    <s v="NA"/>
    <s v="NA"/>
    <s v="NA"/>
    <s v="NA"/>
    <s v="NA"/>
    <s v="NA"/>
  </r>
  <r>
    <n v="37516"/>
    <x v="121"/>
    <n v="9"/>
    <n v="6"/>
    <s v="NA"/>
    <n v="1"/>
    <s v="NA"/>
    <s v="NA"/>
    <s v="NA"/>
    <s v="NA"/>
    <s v="NA"/>
    <s v="NA"/>
    <s v="NA"/>
  </r>
  <r>
    <n v="37517"/>
    <x v="121"/>
    <n v="9"/>
    <n v="7"/>
    <s v="NA"/>
    <n v="1"/>
    <s v="NA"/>
    <s v="NA"/>
    <s v="NA"/>
    <s v="NA"/>
    <s v="NA"/>
    <s v="NA"/>
    <s v="NA"/>
  </r>
  <r>
    <n v="37518"/>
    <x v="121"/>
    <n v="9"/>
    <n v="8"/>
    <s v="NA"/>
    <n v="1"/>
    <s v="NA"/>
    <s v="NA"/>
    <s v="NA"/>
    <s v="NA"/>
    <s v="NA"/>
    <s v="NA"/>
    <s v="NA"/>
  </r>
  <r>
    <n v="37519"/>
    <x v="121"/>
    <n v="9"/>
    <n v="9"/>
    <s v="NA"/>
    <n v="1"/>
    <s v="NA"/>
    <s v="NA"/>
    <s v="NA"/>
    <s v="NA"/>
    <s v="NA"/>
    <s v="NA"/>
    <s v="NA"/>
  </r>
  <r>
    <n v="37520"/>
    <x v="121"/>
    <n v="9"/>
    <n v="10"/>
    <s v="NA"/>
    <n v="1"/>
    <s v="NA"/>
    <s v="NA"/>
    <s v="NA"/>
    <s v="NA"/>
    <s v="NA"/>
    <s v="NA"/>
    <s v="NA"/>
  </r>
  <r>
    <n v="37521"/>
    <x v="121"/>
    <n v="9"/>
    <s v="NA"/>
    <s v="NA"/>
    <n v="1"/>
    <s v="NA"/>
    <s v="NA"/>
    <s v="NA"/>
    <s v="NA"/>
    <s v="NA"/>
    <s v="NA"/>
    <s v="NA"/>
  </r>
  <r>
    <n v="37522"/>
    <x v="121"/>
    <n v="10"/>
    <n v="1"/>
    <s v="NA"/>
    <n v="1"/>
    <s v="NA"/>
    <s v="NA"/>
    <s v="NA"/>
    <s v="NA"/>
    <s v="NA"/>
    <s v="NA"/>
    <s v="NA"/>
  </r>
  <r>
    <n v="37523"/>
    <x v="121"/>
    <n v="10"/>
    <n v="2"/>
    <s v="NA"/>
    <n v="1"/>
    <s v="NA"/>
    <s v="NA"/>
    <s v="NA"/>
    <s v="NA"/>
    <s v="NA"/>
    <s v="NA"/>
    <s v="NA"/>
  </r>
  <r>
    <n v="37524"/>
    <x v="121"/>
    <n v="10"/>
    <n v="3"/>
    <s v="NA"/>
    <n v="1"/>
    <s v="NA"/>
    <s v="NA"/>
    <s v="NA"/>
    <s v="NA"/>
    <s v="NA"/>
    <s v="NA"/>
    <s v="NA"/>
  </r>
  <r>
    <n v="37525"/>
    <x v="121"/>
    <n v="10"/>
    <n v="4"/>
    <s v="NA"/>
    <n v="1"/>
    <s v="NA"/>
    <s v="NA"/>
    <s v="NA"/>
    <s v="NA"/>
    <s v="NA"/>
    <s v="NA"/>
    <s v="NA"/>
  </r>
  <r>
    <n v="37526"/>
    <x v="121"/>
    <n v="10"/>
    <n v="5"/>
    <s v="NA"/>
    <n v="1"/>
    <s v="NA"/>
    <s v="NA"/>
    <s v="NA"/>
    <s v="NA"/>
    <s v="NA"/>
    <s v="NA"/>
    <s v="NA"/>
  </r>
  <r>
    <n v="37527"/>
    <x v="121"/>
    <n v="10"/>
    <n v="6"/>
    <s v="NA"/>
    <n v="1"/>
    <s v="NA"/>
    <s v="NA"/>
    <s v="NA"/>
    <s v="NA"/>
    <s v="NA"/>
    <s v="NA"/>
    <s v="NA"/>
  </r>
  <r>
    <n v="37528"/>
    <x v="121"/>
    <n v="10"/>
    <n v="7"/>
    <s v="NA"/>
    <n v="1"/>
    <s v="NA"/>
    <s v="NA"/>
    <s v="NA"/>
    <s v="NA"/>
    <s v="NA"/>
    <s v="NA"/>
    <s v="NA"/>
  </r>
  <r>
    <n v="37529"/>
    <x v="121"/>
    <n v="10"/>
    <n v="8"/>
    <s v="NA"/>
    <n v="1"/>
    <s v="NA"/>
    <s v="NA"/>
    <s v="NA"/>
    <s v="NA"/>
    <s v="NA"/>
    <s v="NA"/>
    <s v="NA"/>
  </r>
  <r>
    <n v="37530"/>
    <x v="121"/>
    <n v="10"/>
    <n v="9"/>
    <s v="NA"/>
    <n v="1"/>
    <s v="NA"/>
    <s v="NA"/>
    <s v="NA"/>
    <s v="NA"/>
    <s v="NA"/>
    <s v="NA"/>
    <s v="NA"/>
  </r>
  <r>
    <n v="37531"/>
    <x v="121"/>
    <n v="10"/>
    <n v="10"/>
    <s v="NA"/>
    <n v="1"/>
    <s v="NA"/>
    <s v="NA"/>
    <s v="NA"/>
    <s v="NA"/>
    <s v="NA"/>
    <s v="NA"/>
    <s v="NA"/>
  </r>
  <r>
    <n v="37532"/>
    <x v="121"/>
    <n v="10"/>
    <s v="NA"/>
    <s v="NA"/>
    <n v="1"/>
    <s v="NA"/>
    <s v="NA"/>
    <s v="NA"/>
    <s v="NA"/>
    <s v="NA"/>
    <s v="NA"/>
    <s v="NA"/>
  </r>
  <r>
    <n v="37577"/>
    <x v="122"/>
    <n v="1"/>
    <n v="1"/>
    <n v="1"/>
    <n v="0"/>
    <n v="6"/>
    <n v="0"/>
    <n v="1"/>
    <n v="1"/>
    <n v="3"/>
    <n v="6"/>
    <n v="32"/>
  </r>
  <r>
    <n v="37578"/>
    <x v="122"/>
    <n v="1"/>
    <n v="2"/>
    <n v="1"/>
    <n v="0"/>
    <n v="4"/>
    <n v="0"/>
    <n v="1"/>
    <n v="2"/>
    <n v="2"/>
    <n v="4"/>
    <n v="32"/>
  </r>
  <r>
    <n v="37579"/>
    <x v="122"/>
    <n v="1"/>
    <n v="3"/>
    <n v="1"/>
    <n v="0"/>
    <n v="6"/>
    <n v="2"/>
    <n v="1"/>
    <n v="2"/>
    <n v="2"/>
    <n v="5"/>
    <n v="32"/>
  </r>
  <r>
    <n v="37580"/>
    <x v="122"/>
    <n v="1"/>
    <n v="4"/>
    <n v="1"/>
    <n v="0"/>
    <n v="5"/>
    <n v="3"/>
    <n v="1"/>
    <n v="1"/>
    <n v="2"/>
    <n v="3"/>
    <n v="32"/>
  </r>
  <r>
    <n v="37581"/>
    <x v="122"/>
    <n v="1"/>
    <n v="5"/>
    <n v="1"/>
    <n v="0"/>
    <n v="4"/>
    <n v="2"/>
    <n v="1"/>
    <n v="1"/>
    <n v="2"/>
    <n v="5"/>
    <n v="32"/>
  </r>
  <r>
    <n v="37582"/>
    <x v="122"/>
    <n v="1"/>
    <n v="6"/>
    <n v="1"/>
    <n v="0"/>
    <n v="4"/>
    <n v="2"/>
    <n v="1"/>
    <n v="1"/>
    <n v="3"/>
    <n v="4"/>
    <n v="32"/>
  </r>
  <r>
    <n v="37583"/>
    <x v="122"/>
    <n v="1"/>
    <n v="7"/>
    <n v="1"/>
    <n v="0"/>
    <n v="4"/>
    <n v="2"/>
    <n v="1"/>
    <n v="1"/>
    <n v="2"/>
    <n v="6"/>
    <n v="32"/>
  </r>
  <r>
    <n v="37584"/>
    <x v="122"/>
    <n v="1"/>
    <n v="8"/>
    <n v="1"/>
    <n v="0"/>
    <n v="5"/>
    <n v="2"/>
    <n v="1"/>
    <n v="1"/>
    <n v="1"/>
    <n v="6"/>
    <n v="32"/>
  </r>
  <r>
    <n v="37585"/>
    <x v="122"/>
    <n v="1"/>
    <n v="9"/>
    <n v="1"/>
    <n v="0"/>
    <n v="4"/>
    <n v="2"/>
    <n v="1"/>
    <n v="2"/>
    <n v="5"/>
    <n v="4"/>
    <n v="32"/>
  </r>
  <r>
    <n v="37586"/>
    <x v="122"/>
    <n v="1"/>
    <n v="10"/>
    <n v="1"/>
    <n v="0"/>
    <n v="5"/>
    <n v="-1"/>
    <n v="1"/>
    <n v="2"/>
    <n v="3"/>
    <n v="5"/>
    <n v="32"/>
  </r>
  <r>
    <n v="37587"/>
    <x v="122"/>
    <n v="1"/>
    <s v="NA"/>
    <s v="NA"/>
    <n v="0"/>
    <s v="NA"/>
    <s v="NA"/>
    <s v="NA"/>
    <s v="NA"/>
    <s v="NA"/>
    <s v="NA"/>
    <s v="NA"/>
  </r>
  <r>
    <n v="37588"/>
    <x v="122"/>
    <n v="2"/>
    <n v="1"/>
    <n v="1"/>
    <n v="0"/>
    <n v="4"/>
    <n v="0"/>
    <n v="1"/>
    <n v="1"/>
    <n v="1"/>
    <n v="4"/>
    <n v="32"/>
  </r>
  <r>
    <n v="37589"/>
    <x v="122"/>
    <n v="2"/>
    <n v="2"/>
    <n v="1"/>
    <n v="0"/>
    <n v="5"/>
    <n v="1"/>
    <n v="1"/>
    <n v="1"/>
    <n v="1"/>
    <n v="6"/>
    <n v="32"/>
  </r>
  <r>
    <n v="37590"/>
    <x v="122"/>
    <n v="2"/>
    <n v="3"/>
    <n v="1"/>
    <n v="0"/>
    <n v="5"/>
    <n v="2"/>
    <n v="1"/>
    <n v="1"/>
    <n v="1"/>
    <n v="7"/>
    <n v="32"/>
  </r>
  <r>
    <n v="37591"/>
    <x v="122"/>
    <n v="2"/>
    <n v="4"/>
    <n v="1"/>
    <n v="0"/>
    <n v="4"/>
    <n v="1"/>
    <n v="1"/>
    <n v="1"/>
    <n v="2"/>
    <n v="3"/>
    <n v="32"/>
  </r>
  <r>
    <n v="37592"/>
    <x v="122"/>
    <n v="2"/>
    <n v="5"/>
    <n v="1"/>
    <n v="0"/>
    <n v="3"/>
    <n v="2"/>
    <n v="2"/>
    <n v="1"/>
    <n v="2"/>
    <n v="3"/>
    <n v="32"/>
  </r>
  <r>
    <n v="37593"/>
    <x v="122"/>
    <n v="2"/>
    <n v="6"/>
    <s v="NA"/>
    <n v="0"/>
    <s v="NA"/>
    <s v="NA"/>
    <s v="NA"/>
    <s v="NA"/>
    <s v="NA"/>
    <s v="NA"/>
    <s v="NA"/>
  </r>
  <r>
    <n v="37594"/>
    <x v="122"/>
    <n v="2"/>
    <n v="7"/>
    <n v="1"/>
    <n v="0"/>
    <n v="5"/>
    <n v="3"/>
    <n v="1"/>
    <n v="1"/>
    <n v="2"/>
    <n v="5"/>
    <n v="32"/>
  </r>
  <r>
    <n v="37595"/>
    <x v="122"/>
    <n v="2"/>
    <n v="8"/>
    <n v="1"/>
    <n v="0"/>
    <n v="5"/>
    <n v="1"/>
    <n v="1"/>
    <n v="1"/>
    <n v="1"/>
    <n v="6"/>
    <n v="32"/>
  </r>
  <r>
    <n v="37596"/>
    <x v="122"/>
    <n v="2"/>
    <n v="9"/>
    <n v="1"/>
    <n v="0"/>
    <n v="6"/>
    <n v="3"/>
    <n v="1"/>
    <n v="1"/>
    <n v="1"/>
    <n v="6"/>
    <n v="32"/>
  </r>
  <r>
    <n v="37597"/>
    <x v="122"/>
    <n v="2"/>
    <n v="10"/>
    <n v="1"/>
    <n v="0"/>
    <n v="4"/>
    <n v="1"/>
    <n v="1"/>
    <n v="1"/>
    <n v="2"/>
    <n v="5"/>
    <n v="32"/>
  </r>
  <r>
    <n v="37598"/>
    <x v="122"/>
    <n v="2"/>
    <s v="NA"/>
    <s v="NA"/>
    <n v="0"/>
    <s v="NA"/>
    <s v="NA"/>
    <s v="NA"/>
    <s v="NA"/>
    <s v="NA"/>
    <s v="NA"/>
    <s v="NA"/>
  </r>
  <r>
    <n v="37599"/>
    <x v="122"/>
    <n v="3"/>
    <n v="1"/>
    <s v="NA"/>
    <n v="0"/>
    <s v="NA"/>
    <s v="NA"/>
    <s v="NA"/>
    <s v="NA"/>
    <s v="NA"/>
    <s v="NA"/>
    <s v="NA"/>
  </r>
  <r>
    <n v="37600"/>
    <x v="122"/>
    <n v="3"/>
    <n v="2"/>
    <n v="1"/>
    <n v="0"/>
    <n v="4"/>
    <n v="1"/>
    <n v="1"/>
    <n v="1"/>
    <n v="2"/>
    <n v="5"/>
    <n v="32"/>
  </r>
  <r>
    <n v="37601"/>
    <x v="122"/>
    <n v="3"/>
    <n v="3"/>
    <n v="1"/>
    <n v="0"/>
    <n v="5"/>
    <n v="1"/>
    <n v="1"/>
    <n v="1"/>
    <n v="1"/>
    <n v="5"/>
    <n v="32"/>
  </r>
  <r>
    <n v="37602"/>
    <x v="122"/>
    <n v="3"/>
    <n v="4"/>
    <n v="1"/>
    <n v="0"/>
    <n v="4"/>
    <n v="1"/>
    <n v="3"/>
    <n v="1"/>
    <n v="3"/>
    <n v="2"/>
    <n v="32"/>
  </r>
  <r>
    <n v="37603"/>
    <x v="122"/>
    <n v="3"/>
    <n v="5"/>
    <n v="1"/>
    <n v="0"/>
    <n v="5"/>
    <n v="2"/>
    <n v="1"/>
    <n v="1"/>
    <n v="2"/>
    <n v="4"/>
    <n v="32"/>
  </r>
  <r>
    <n v="37604"/>
    <x v="122"/>
    <n v="3"/>
    <n v="6"/>
    <n v="1"/>
    <n v="0"/>
    <n v="5"/>
    <s v="NA"/>
    <n v="1"/>
    <n v="1"/>
    <n v="2"/>
    <n v="6"/>
    <n v="32"/>
  </r>
  <r>
    <n v="37605"/>
    <x v="122"/>
    <n v="3"/>
    <n v="7"/>
    <n v="1"/>
    <n v="0"/>
    <n v="5"/>
    <s v="NA"/>
    <n v="1"/>
    <n v="1"/>
    <n v="2"/>
    <n v="5"/>
    <n v="32"/>
  </r>
  <r>
    <n v="37606"/>
    <x v="122"/>
    <n v="3"/>
    <n v="8"/>
    <n v="1"/>
    <n v="0"/>
    <n v="2"/>
    <n v="2"/>
    <n v="1"/>
    <n v="1"/>
    <n v="2"/>
    <n v="2"/>
    <n v="32"/>
  </r>
  <r>
    <n v="37607"/>
    <x v="122"/>
    <n v="3"/>
    <n v="9"/>
    <n v="1"/>
    <n v="0"/>
    <n v="4"/>
    <n v="2"/>
    <n v="1"/>
    <n v="1"/>
    <n v="2"/>
    <n v="5"/>
    <n v="32"/>
  </r>
  <r>
    <n v="37608"/>
    <x v="122"/>
    <n v="3"/>
    <n v="10"/>
    <n v="1"/>
    <n v="0"/>
    <n v="5"/>
    <n v="3"/>
    <n v="1"/>
    <n v="1"/>
    <n v="4"/>
    <n v="7"/>
    <n v="32"/>
  </r>
  <r>
    <n v="37609"/>
    <x v="122"/>
    <n v="3"/>
    <s v="NA"/>
    <s v="NA"/>
    <n v="0"/>
    <s v="NA"/>
    <s v="NA"/>
    <s v="NA"/>
    <s v="NA"/>
    <s v="NA"/>
    <s v="NA"/>
    <s v="NA"/>
  </r>
  <r>
    <n v="37610"/>
    <x v="122"/>
    <n v="4"/>
    <n v="1"/>
    <n v="1"/>
    <n v="0"/>
    <n v="5"/>
    <n v="2"/>
    <n v="1"/>
    <n v="1"/>
    <n v="2"/>
    <n v="2"/>
    <n v="32"/>
  </r>
  <r>
    <n v="37611"/>
    <x v="122"/>
    <n v="4"/>
    <n v="2"/>
    <n v="1"/>
    <n v="0"/>
    <n v="4"/>
    <n v="-2"/>
    <n v="1"/>
    <n v="1"/>
    <n v="2"/>
    <n v="4"/>
    <n v="32"/>
  </r>
  <r>
    <n v="37612"/>
    <x v="122"/>
    <n v="4"/>
    <n v="3"/>
    <n v="1"/>
    <n v="0"/>
    <n v="4"/>
    <s v="NA"/>
    <n v="1"/>
    <n v="1"/>
    <n v="2"/>
    <n v="5"/>
    <n v="32"/>
  </r>
  <r>
    <n v="37613"/>
    <x v="122"/>
    <n v="4"/>
    <n v="4"/>
    <s v="NA"/>
    <n v="0"/>
    <s v="NA"/>
    <s v="NA"/>
    <s v="NA"/>
    <s v="NA"/>
    <s v="NA"/>
    <s v="NA"/>
    <s v="NA"/>
  </r>
  <r>
    <n v="37614"/>
    <x v="122"/>
    <n v="4"/>
    <n v="5"/>
    <n v="1"/>
    <n v="0"/>
    <n v="5"/>
    <n v="1"/>
    <n v="1"/>
    <n v="1"/>
    <n v="2"/>
    <n v="5"/>
    <n v="32"/>
  </r>
  <r>
    <n v="37615"/>
    <x v="122"/>
    <n v="4"/>
    <n v="6"/>
    <n v="1"/>
    <n v="0"/>
    <n v="4"/>
    <n v="1"/>
    <n v="1"/>
    <n v="1"/>
    <n v="3"/>
    <n v="4"/>
    <n v="32"/>
  </r>
  <r>
    <n v="37616"/>
    <x v="122"/>
    <n v="4"/>
    <n v="7"/>
    <n v="1"/>
    <n v="0"/>
    <n v="6"/>
    <n v="1"/>
    <n v="1"/>
    <n v="1"/>
    <n v="2"/>
    <n v="5"/>
    <n v="32"/>
  </r>
  <r>
    <n v="37617"/>
    <x v="122"/>
    <n v="4"/>
    <n v="8"/>
    <n v="1"/>
    <n v="0"/>
    <n v="5"/>
    <n v="2"/>
    <n v="1"/>
    <n v="1"/>
    <n v="2"/>
    <n v="6"/>
    <n v="32"/>
  </r>
  <r>
    <n v="37618"/>
    <x v="122"/>
    <n v="4"/>
    <n v="9"/>
    <s v="NA"/>
    <n v="0"/>
    <s v="NA"/>
    <s v="NA"/>
    <s v="NA"/>
    <s v="NA"/>
    <s v="NA"/>
    <s v="NA"/>
    <s v="NA"/>
  </r>
  <r>
    <n v="37619"/>
    <x v="122"/>
    <n v="4"/>
    <n v="10"/>
    <s v="NA"/>
    <n v="0"/>
    <s v="NA"/>
    <s v="NA"/>
    <s v="NA"/>
    <s v="NA"/>
    <s v="NA"/>
    <s v="NA"/>
    <s v="NA"/>
  </r>
  <r>
    <n v="37620"/>
    <x v="122"/>
    <n v="4"/>
    <s v="NA"/>
    <s v="NA"/>
    <n v="0"/>
    <s v="NA"/>
    <s v="NA"/>
    <s v="NA"/>
    <s v="NA"/>
    <s v="NA"/>
    <s v="NA"/>
    <s v="NA"/>
  </r>
  <r>
    <n v="37621"/>
    <x v="122"/>
    <n v="5"/>
    <n v="1"/>
    <n v="1"/>
    <n v="0"/>
    <n v="2"/>
    <n v="2"/>
    <n v="1"/>
    <n v="1"/>
    <n v="2"/>
    <n v="5"/>
    <n v="32"/>
  </r>
  <r>
    <n v="37622"/>
    <x v="122"/>
    <n v="5"/>
    <n v="2"/>
    <n v="1"/>
    <n v="0"/>
    <n v="3"/>
    <n v="-1"/>
    <n v="2"/>
    <n v="1"/>
    <n v="2"/>
    <n v="4"/>
    <n v="32"/>
  </r>
  <r>
    <n v="37623"/>
    <x v="122"/>
    <n v="5"/>
    <n v="3"/>
    <n v="1"/>
    <n v="0"/>
    <n v="3"/>
    <n v="1"/>
    <n v="4"/>
    <n v="1"/>
    <n v="5"/>
    <n v="4"/>
    <n v="32"/>
  </r>
  <r>
    <n v="37624"/>
    <x v="122"/>
    <n v="5"/>
    <n v="4"/>
    <n v="1"/>
    <n v="0"/>
    <n v="3"/>
    <n v="1"/>
    <n v="1"/>
    <n v="1"/>
    <n v="1"/>
    <n v="5"/>
    <n v="32"/>
  </r>
  <r>
    <n v="37625"/>
    <x v="122"/>
    <n v="5"/>
    <n v="5"/>
    <n v="1"/>
    <n v="0"/>
    <n v="3"/>
    <n v="1"/>
    <n v="2"/>
    <n v="1"/>
    <n v="2"/>
    <n v="3"/>
    <n v="32"/>
  </r>
  <r>
    <n v="37626"/>
    <x v="122"/>
    <n v="5"/>
    <n v="6"/>
    <n v="1"/>
    <n v="0"/>
    <n v="1"/>
    <n v="0"/>
    <n v="1"/>
    <n v="1"/>
    <n v="5"/>
    <n v="4"/>
    <n v="32"/>
  </r>
  <r>
    <n v="37627"/>
    <x v="122"/>
    <n v="5"/>
    <n v="7"/>
    <n v="1"/>
    <n v="0"/>
    <n v="4"/>
    <n v="2"/>
    <n v="1"/>
    <n v="1"/>
    <n v="5"/>
    <n v="5"/>
    <n v="32"/>
  </r>
  <r>
    <n v="37628"/>
    <x v="122"/>
    <n v="5"/>
    <n v="8"/>
    <n v="1"/>
    <n v="0"/>
    <n v="4"/>
    <n v="1"/>
    <n v="1"/>
    <n v="1"/>
    <n v="3"/>
    <n v="5"/>
    <n v="32"/>
  </r>
  <r>
    <n v="37629"/>
    <x v="122"/>
    <n v="5"/>
    <n v="9"/>
    <n v="1"/>
    <n v="0"/>
    <n v="6"/>
    <n v="0"/>
    <n v="2"/>
    <n v="1"/>
    <n v="3"/>
    <n v="6"/>
    <n v="32"/>
  </r>
  <r>
    <n v="37630"/>
    <x v="122"/>
    <n v="5"/>
    <n v="10"/>
    <n v="1"/>
    <n v="0"/>
    <n v="5"/>
    <n v="1"/>
    <n v="1"/>
    <n v="1"/>
    <n v="4"/>
    <n v="6"/>
    <n v="32"/>
  </r>
  <r>
    <n v="37631"/>
    <x v="122"/>
    <n v="5"/>
    <s v="NA"/>
    <s v="NA"/>
    <n v="0"/>
    <s v="NA"/>
    <s v="NA"/>
    <s v="NA"/>
    <s v="NA"/>
    <s v="NA"/>
    <s v="NA"/>
    <s v="NA"/>
  </r>
  <r>
    <n v="37632"/>
    <x v="122"/>
    <n v="6"/>
    <n v="1"/>
    <n v="1"/>
    <n v="0"/>
    <n v="6"/>
    <n v="1"/>
    <n v="1"/>
    <n v="1"/>
    <n v="1"/>
    <n v="6"/>
    <n v="32"/>
  </r>
  <r>
    <n v="37633"/>
    <x v="122"/>
    <n v="6"/>
    <n v="2"/>
    <s v="NA"/>
    <n v="0"/>
    <s v="NA"/>
    <s v="NA"/>
    <s v="NA"/>
    <s v="NA"/>
    <s v="NA"/>
    <s v="NA"/>
    <s v="NA"/>
  </r>
  <r>
    <n v="37634"/>
    <x v="122"/>
    <n v="6"/>
    <n v="3"/>
    <n v="1"/>
    <n v="0"/>
    <n v="6"/>
    <n v="1"/>
    <n v="1"/>
    <n v="1"/>
    <n v="2"/>
    <n v="6"/>
    <n v="32"/>
  </r>
  <r>
    <n v="37635"/>
    <x v="122"/>
    <n v="6"/>
    <n v="4"/>
    <n v="1"/>
    <n v="0"/>
    <n v="5"/>
    <n v="1"/>
    <n v="1"/>
    <n v="1"/>
    <n v="1"/>
    <n v="6"/>
    <n v="32"/>
  </r>
  <r>
    <n v="37636"/>
    <x v="122"/>
    <n v="6"/>
    <n v="5"/>
    <n v="1"/>
    <n v="0"/>
    <n v="5"/>
    <n v="1"/>
    <n v="1"/>
    <n v="1"/>
    <n v="2"/>
    <n v="5"/>
    <n v="32"/>
  </r>
  <r>
    <n v="37637"/>
    <x v="122"/>
    <n v="6"/>
    <n v="6"/>
    <n v="1"/>
    <n v="0"/>
    <n v="6"/>
    <n v="2"/>
    <n v="1"/>
    <n v="1"/>
    <n v="1"/>
    <n v="6"/>
    <n v="32"/>
  </r>
  <r>
    <n v="37638"/>
    <x v="122"/>
    <n v="6"/>
    <n v="7"/>
    <n v="1"/>
    <n v="0"/>
    <n v="6"/>
    <n v="1"/>
    <n v="2"/>
    <n v="1"/>
    <n v="1"/>
    <n v="6"/>
    <n v="32"/>
  </r>
  <r>
    <n v="37639"/>
    <x v="122"/>
    <n v="6"/>
    <n v="8"/>
    <n v="1"/>
    <n v="0"/>
    <n v="6"/>
    <n v="2"/>
    <n v="2"/>
    <n v="1"/>
    <n v="1"/>
    <n v="5"/>
    <n v="32"/>
  </r>
  <r>
    <n v="37640"/>
    <x v="122"/>
    <n v="6"/>
    <n v="9"/>
    <s v="NA"/>
    <n v="0"/>
    <s v="NA"/>
    <s v="NA"/>
    <s v="NA"/>
    <s v="NA"/>
    <s v="NA"/>
    <s v="NA"/>
    <s v="NA"/>
  </r>
  <r>
    <n v="37641"/>
    <x v="122"/>
    <n v="6"/>
    <n v="10"/>
    <s v="NA"/>
    <n v="0"/>
    <s v="NA"/>
    <s v="NA"/>
    <s v="NA"/>
    <s v="NA"/>
    <s v="NA"/>
    <s v="NA"/>
    <s v="NA"/>
  </r>
  <r>
    <n v="37642"/>
    <x v="122"/>
    <n v="6"/>
    <s v="NA"/>
    <s v="NA"/>
    <n v="0"/>
    <s v="NA"/>
    <s v="NA"/>
    <s v="NA"/>
    <s v="NA"/>
    <s v="NA"/>
    <s v="NA"/>
    <s v="NA"/>
  </r>
  <r>
    <n v="37643"/>
    <x v="122"/>
    <n v="7"/>
    <n v="1"/>
    <s v="NA"/>
    <n v="0"/>
    <s v="NA"/>
    <s v="NA"/>
    <s v="NA"/>
    <s v="NA"/>
    <s v="NA"/>
    <s v="NA"/>
    <s v="NA"/>
  </r>
  <r>
    <n v="37644"/>
    <x v="122"/>
    <n v="7"/>
    <n v="2"/>
    <s v="NA"/>
    <n v="0"/>
    <s v="NA"/>
    <s v="NA"/>
    <s v="NA"/>
    <s v="NA"/>
    <s v="NA"/>
    <s v="NA"/>
    <s v="NA"/>
  </r>
  <r>
    <n v="37645"/>
    <x v="122"/>
    <n v="7"/>
    <n v="3"/>
    <s v="NA"/>
    <n v="0"/>
    <s v="NA"/>
    <s v="NA"/>
    <s v="NA"/>
    <s v="NA"/>
    <s v="NA"/>
    <s v="NA"/>
    <s v="NA"/>
  </r>
  <r>
    <n v="37646"/>
    <x v="122"/>
    <n v="7"/>
    <n v="4"/>
    <s v="NA"/>
    <n v="0"/>
    <s v="NA"/>
    <s v="NA"/>
    <s v="NA"/>
    <s v="NA"/>
    <s v="NA"/>
    <s v="NA"/>
    <s v="NA"/>
  </r>
  <r>
    <n v="37647"/>
    <x v="122"/>
    <n v="7"/>
    <n v="5"/>
    <s v="NA"/>
    <n v="0"/>
    <s v="NA"/>
    <s v="NA"/>
    <s v="NA"/>
    <s v="NA"/>
    <s v="NA"/>
    <s v="NA"/>
    <s v="NA"/>
  </r>
  <r>
    <n v="37648"/>
    <x v="122"/>
    <n v="7"/>
    <n v="6"/>
    <s v="NA"/>
    <n v="0"/>
    <s v="NA"/>
    <s v="NA"/>
    <s v="NA"/>
    <s v="NA"/>
    <s v="NA"/>
    <s v="NA"/>
    <s v="NA"/>
  </r>
  <r>
    <n v="37649"/>
    <x v="122"/>
    <n v="7"/>
    <n v="7"/>
    <s v="NA"/>
    <n v="0"/>
    <s v="NA"/>
    <s v="NA"/>
    <s v="NA"/>
    <s v="NA"/>
    <s v="NA"/>
    <s v="NA"/>
    <s v="NA"/>
  </r>
  <r>
    <n v="37650"/>
    <x v="122"/>
    <n v="7"/>
    <n v="8"/>
    <s v="NA"/>
    <n v="0"/>
    <s v="NA"/>
    <s v="NA"/>
    <s v="NA"/>
    <s v="NA"/>
    <s v="NA"/>
    <s v="NA"/>
    <s v="NA"/>
  </r>
  <r>
    <n v="37651"/>
    <x v="122"/>
    <n v="7"/>
    <n v="9"/>
    <s v="NA"/>
    <n v="0"/>
    <s v="NA"/>
    <s v="NA"/>
    <s v="NA"/>
    <s v="NA"/>
    <s v="NA"/>
    <s v="NA"/>
    <s v="NA"/>
  </r>
  <r>
    <n v="37652"/>
    <x v="122"/>
    <n v="7"/>
    <n v="10"/>
    <s v="NA"/>
    <n v="0"/>
    <s v="NA"/>
    <s v="NA"/>
    <s v="NA"/>
    <s v="NA"/>
    <s v="NA"/>
    <s v="NA"/>
    <s v="NA"/>
  </r>
  <r>
    <n v="37653"/>
    <x v="122"/>
    <n v="7"/>
    <s v="NA"/>
    <s v="NA"/>
    <n v="0"/>
    <s v="NA"/>
    <s v="NA"/>
    <s v="NA"/>
    <s v="NA"/>
    <s v="NA"/>
    <s v="NA"/>
    <s v="NA"/>
  </r>
  <r>
    <n v="37654"/>
    <x v="122"/>
    <n v="8"/>
    <n v="1"/>
    <s v="NA"/>
    <n v="0"/>
    <s v="NA"/>
    <s v="NA"/>
    <s v="NA"/>
    <s v="NA"/>
    <s v="NA"/>
    <s v="NA"/>
    <s v="NA"/>
  </r>
  <r>
    <n v="37655"/>
    <x v="122"/>
    <n v="8"/>
    <n v="2"/>
    <s v="NA"/>
    <n v="0"/>
    <s v="NA"/>
    <s v="NA"/>
    <s v="NA"/>
    <s v="NA"/>
    <s v="NA"/>
    <s v="NA"/>
    <s v="NA"/>
  </r>
  <r>
    <n v="37656"/>
    <x v="122"/>
    <n v="8"/>
    <n v="3"/>
    <s v="NA"/>
    <n v="0"/>
    <s v="NA"/>
    <s v="NA"/>
    <s v="NA"/>
    <s v="NA"/>
    <s v="NA"/>
    <s v="NA"/>
    <s v="NA"/>
  </r>
  <r>
    <n v="37657"/>
    <x v="122"/>
    <n v="8"/>
    <n v="4"/>
    <s v="NA"/>
    <n v="0"/>
    <s v="NA"/>
    <s v="NA"/>
    <s v="NA"/>
    <s v="NA"/>
    <s v="NA"/>
    <s v="NA"/>
    <s v="NA"/>
  </r>
  <r>
    <n v="37658"/>
    <x v="122"/>
    <n v="8"/>
    <n v="5"/>
    <s v="NA"/>
    <n v="0"/>
    <s v="NA"/>
    <s v="NA"/>
    <s v="NA"/>
    <s v="NA"/>
    <s v="NA"/>
    <s v="NA"/>
    <s v="NA"/>
  </r>
  <r>
    <n v="37659"/>
    <x v="122"/>
    <n v="8"/>
    <n v="6"/>
    <s v="NA"/>
    <n v="0"/>
    <s v="NA"/>
    <s v="NA"/>
    <s v="NA"/>
    <s v="NA"/>
    <s v="NA"/>
    <s v="NA"/>
    <s v="NA"/>
  </r>
  <r>
    <n v="37660"/>
    <x v="122"/>
    <n v="8"/>
    <n v="7"/>
    <s v="NA"/>
    <n v="0"/>
    <s v="NA"/>
    <s v="NA"/>
    <s v="NA"/>
    <s v="NA"/>
    <s v="NA"/>
    <s v="NA"/>
    <s v="NA"/>
  </r>
  <r>
    <n v="37661"/>
    <x v="122"/>
    <n v="8"/>
    <n v="8"/>
    <s v="NA"/>
    <n v="0"/>
    <s v="NA"/>
    <s v="NA"/>
    <s v="NA"/>
    <s v="NA"/>
    <s v="NA"/>
    <s v="NA"/>
    <s v="NA"/>
  </r>
  <r>
    <n v="37662"/>
    <x v="122"/>
    <n v="8"/>
    <n v="9"/>
    <s v="NA"/>
    <n v="0"/>
    <s v="NA"/>
    <s v="NA"/>
    <s v="NA"/>
    <s v="NA"/>
    <s v="NA"/>
    <s v="NA"/>
    <s v="NA"/>
  </r>
  <r>
    <n v="37663"/>
    <x v="122"/>
    <n v="8"/>
    <n v="10"/>
    <s v="NA"/>
    <n v="0"/>
    <s v="NA"/>
    <s v="NA"/>
    <s v="NA"/>
    <s v="NA"/>
    <s v="NA"/>
    <s v="NA"/>
    <s v="NA"/>
  </r>
  <r>
    <n v="37664"/>
    <x v="122"/>
    <n v="8"/>
    <s v="NA"/>
    <s v="NA"/>
    <n v="0"/>
    <s v="NA"/>
    <s v="NA"/>
    <s v="NA"/>
    <s v="NA"/>
    <s v="NA"/>
    <s v="NA"/>
    <s v="NA"/>
  </r>
  <r>
    <n v="37665"/>
    <x v="122"/>
    <n v="9"/>
    <n v="1"/>
    <s v="NA"/>
    <n v="0"/>
    <s v="NA"/>
    <s v="NA"/>
    <s v="NA"/>
    <s v="NA"/>
    <s v="NA"/>
    <s v="NA"/>
    <s v="NA"/>
  </r>
  <r>
    <n v="37666"/>
    <x v="122"/>
    <n v="9"/>
    <n v="2"/>
    <s v="NA"/>
    <n v="0"/>
    <s v="NA"/>
    <s v="NA"/>
    <s v="NA"/>
    <s v="NA"/>
    <s v="NA"/>
    <s v="NA"/>
    <s v="NA"/>
  </r>
  <r>
    <n v="37667"/>
    <x v="122"/>
    <n v="9"/>
    <n v="3"/>
    <s v="NA"/>
    <n v="0"/>
    <s v="NA"/>
    <s v="NA"/>
    <s v="NA"/>
    <s v="NA"/>
    <s v="NA"/>
    <s v="NA"/>
    <s v="NA"/>
  </r>
  <r>
    <n v="37668"/>
    <x v="122"/>
    <n v="9"/>
    <n v="4"/>
    <s v="NA"/>
    <n v="0"/>
    <s v="NA"/>
    <s v="NA"/>
    <s v="NA"/>
    <s v="NA"/>
    <s v="NA"/>
    <s v="NA"/>
    <s v="NA"/>
  </r>
  <r>
    <n v="37669"/>
    <x v="122"/>
    <n v="9"/>
    <n v="5"/>
    <s v="NA"/>
    <n v="0"/>
    <s v="NA"/>
    <s v="NA"/>
    <s v="NA"/>
    <s v="NA"/>
    <s v="NA"/>
    <s v="NA"/>
    <s v="NA"/>
  </r>
  <r>
    <n v="37670"/>
    <x v="122"/>
    <n v="9"/>
    <n v="6"/>
    <s v="NA"/>
    <n v="0"/>
    <s v="NA"/>
    <s v="NA"/>
    <s v="NA"/>
    <s v="NA"/>
    <s v="NA"/>
    <s v="NA"/>
    <s v="NA"/>
  </r>
  <r>
    <n v="37671"/>
    <x v="122"/>
    <n v="9"/>
    <n v="7"/>
    <s v="NA"/>
    <n v="0"/>
    <s v="NA"/>
    <s v="NA"/>
    <s v="NA"/>
    <s v="NA"/>
    <s v="NA"/>
    <s v="NA"/>
    <s v="NA"/>
  </r>
  <r>
    <n v="37672"/>
    <x v="122"/>
    <n v="9"/>
    <n v="8"/>
    <s v="NA"/>
    <n v="0"/>
    <s v="NA"/>
    <s v="NA"/>
    <s v="NA"/>
    <s v="NA"/>
    <s v="NA"/>
    <s v="NA"/>
    <s v="NA"/>
  </r>
  <r>
    <n v="37673"/>
    <x v="122"/>
    <n v="9"/>
    <n v="9"/>
    <s v="NA"/>
    <n v="0"/>
    <s v="NA"/>
    <s v="NA"/>
    <s v="NA"/>
    <s v="NA"/>
    <s v="NA"/>
    <s v="NA"/>
    <s v="NA"/>
  </r>
  <r>
    <n v="37674"/>
    <x v="122"/>
    <n v="9"/>
    <n v="10"/>
    <s v="NA"/>
    <n v="0"/>
    <s v="NA"/>
    <s v="NA"/>
    <s v="NA"/>
    <s v="NA"/>
    <s v="NA"/>
    <s v="NA"/>
    <s v="NA"/>
  </r>
  <r>
    <n v="37675"/>
    <x v="122"/>
    <n v="9"/>
    <s v="NA"/>
    <s v="NA"/>
    <n v="0"/>
    <s v="NA"/>
    <s v="NA"/>
    <s v="NA"/>
    <s v="NA"/>
    <s v="NA"/>
    <s v="NA"/>
    <s v="NA"/>
  </r>
  <r>
    <n v="37676"/>
    <x v="122"/>
    <n v="10"/>
    <n v="1"/>
    <s v="NA"/>
    <n v="0"/>
    <s v="NA"/>
    <s v="NA"/>
    <s v="NA"/>
    <s v="NA"/>
    <s v="NA"/>
    <s v="NA"/>
    <s v="NA"/>
  </r>
  <r>
    <n v="37677"/>
    <x v="122"/>
    <n v="10"/>
    <n v="2"/>
    <s v="NA"/>
    <n v="0"/>
    <s v="NA"/>
    <s v="NA"/>
    <s v="NA"/>
    <s v="NA"/>
    <s v="NA"/>
    <s v="NA"/>
    <s v="NA"/>
  </r>
  <r>
    <n v="37678"/>
    <x v="122"/>
    <n v="10"/>
    <n v="3"/>
    <s v="NA"/>
    <n v="0"/>
    <s v="NA"/>
    <s v="NA"/>
    <s v="NA"/>
    <s v="NA"/>
    <s v="NA"/>
    <s v="NA"/>
    <s v="NA"/>
  </r>
  <r>
    <n v="37679"/>
    <x v="122"/>
    <n v="10"/>
    <n v="4"/>
    <s v="NA"/>
    <n v="0"/>
    <s v="NA"/>
    <s v="NA"/>
    <s v="NA"/>
    <s v="NA"/>
    <s v="NA"/>
    <s v="NA"/>
    <s v="NA"/>
  </r>
  <r>
    <n v="37680"/>
    <x v="122"/>
    <n v="10"/>
    <n v="5"/>
    <s v="NA"/>
    <n v="0"/>
    <s v="NA"/>
    <s v="NA"/>
    <s v="NA"/>
    <s v="NA"/>
    <s v="NA"/>
    <s v="NA"/>
    <s v="NA"/>
  </r>
  <r>
    <n v="37681"/>
    <x v="122"/>
    <n v="10"/>
    <n v="6"/>
    <s v="NA"/>
    <n v="0"/>
    <s v="NA"/>
    <s v="NA"/>
    <s v="NA"/>
    <s v="NA"/>
    <s v="NA"/>
    <s v="NA"/>
    <s v="NA"/>
  </r>
  <r>
    <n v="37682"/>
    <x v="122"/>
    <n v="10"/>
    <n v="7"/>
    <s v="NA"/>
    <n v="0"/>
    <s v="NA"/>
    <s v="NA"/>
    <s v="NA"/>
    <s v="NA"/>
    <s v="NA"/>
    <s v="NA"/>
    <s v="NA"/>
  </r>
  <r>
    <n v="37683"/>
    <x v="122"/>
    <n v="10"/>
    <n v="8"/>
    <s v="NA"/>
    <n v="0"/>
    <s v="NA"/>
    <s v="NA"/>
    <s v="NA"/>
    <s v="NA"/>
    <s v="NA"/>
    <s v="NA"/>
    <s v="NA"/>
  </r>
  <r>
    <n v="37684"/>
    <x v="122"/>
    <n v="10"/>
    <n v="9"/>
    <s v="NA"/>
    <n v="0"/>
    <s v="NA"/>
    <s v="NA"/>
    <s v="NA"/>
    <s v="NA"/>
    <s v="NA"/>
    <s v="NA"/>
    <s v="NA"/>
  </r>
  <r>
    <n v="37685"/>
    <x v="122"/>
    <n v="10"/>
    <n v="10"/>
    <s v="NA"/>
    <n v="0"/>
    <s v="NA"/>
    <s v="NA"/>
    <s v="NA"/>
    <s v="NA"/>
    <s v="NA"/>
    <s v="NA"/>
    <s v="NA"/>
  </r>
  <r>
    <n v="37686"/>
    <x v="122"/>
    <n v="10"/>
    <s v="NA"/>
    <s v="NA"/>
    <n v="0"/>
    <s v="NA"/>
    <s v="NA"/>
    <s v="NA"/>
    <s v="NA"/>
    <s v="NA"/>
    <s v="NA"/>
    <s v="NA"/>
  </r>
  <r>
    <n v="37731"/>
    <x v="122"/>
    <n v="1"/>
    <n v="1"/>
    <n v="1"/>
    <n v="1"/>
    <n v="5"/>
    <n v="1"/>
    <n v="1"/>
    <n v="1"/>
    <n v="2"/>
    <n v="4"/>
    <n v="32"/>
  </r>
  <r>
    <n v="37732"/>
    <x v="122"/>
    <n v="1"/>
    <n v="2"/>
    <n v="1"/>
    <n v="1"/>
    <n v="5"/>
    <n v="1"/>
    <n v="1"/>
    <n v="1"/>
    <n v="1"/>
    <n v="6"/>
    <n v="32"/>
  </r>
  <r>
    <n v="37733"/>
    <x v="122"/>
    <n v="1"/>
    <n v="3"/>
    <s v="NA"/>
    <n v="1"/>
    <s v="NA"/>
    <s v="NA"/>
    <s v="NA"/>
    <s v="NA"/>
    <s v="NA"/>
    <s v="NA"/>
    <s v="NA"/>
  </r>
  <r>
    <n v="37734"/>
    <x v="122"/>
    <n v="1"/>
    <n v="4"/>
    <n v="1"/>
    <n v="1"/>
    <n v="5"/>
    <n v="2"/>
    <n v="1"/>
    <n v="1"/>
    <n v="1"/>
    <n v="6"/>
    <n v="32"/>
  </r>
  <r>
    <n v="37735"/>
    <x v="122"/>
    <n v="1"/>
    <n v="5"/>
    <n v="1"/>
    <n v="1"/>
    <n v="5"/>
    <n v="2"/>
    <n v="2"/>
    <n v="1"/>
    <n v="4"/>
    <n v="5"/>
    <n v="32"/>
  </r>
  <r>
    <n v="37736"/>
    <x v="122"/>
    <n v="1"/>
    <n v="6"/>
    <n v="1"/>
    <n v="1"/>
    <n v="5"/>
    <n v="2"/>
    <n v="1"/>
    <n v="1"/>
    <n v="2"/>
    <n v="6"/>
    <n v="32"/>
  </r>
  <r>
    <n v="37737"/>
    <x v="122"/>
    <n v="1"/>
    <n v="7"/>
    <n v="1"/>
    <n v="1"/>
    <n v="4"/>
    <n v="1"/>
    <n v="1"/>
    <n v="1"/>
    <n v="3"/>
    <n v="5"/>
    <n v="32"/>
  </r>
  <r>
    <n v="37738"/>
    <x v="122"/>
    <n v="1"/>
    <n v="8"/>
    <n v="1"/>
    <n v="1"/>
    <n v="5"/>
    <n v="2"/>
    <n v="1"/>
    <n v="1"/>
    <n v="1"/>
    <n v="7"/>
    <n v="32"/>
  </r>
  <r>
    <n v="37739"/>
    <x v="122"/>
    <n v="1"/>
    <n v="9"/>
    <n v="1"/>
    <n v="1"/>
    <n v="5"/>
    <n v="2"/>
    <n v="1"/>
    <n v="1"/>
    <n v="2"/>
    <n v="5"/>
    <n v="32"/>
  </r>
  <r>
    <n v="37740"/>
    <x v="122"/>
    <n v="1"/>
    <n v="10"/>
    <n v="1"/>
    <n v="1"/>
    <n v="6"/>
    <n v="3"/>
    <n v="1"/>
    <n v="1"/>
    <n v="1"/>
    <n v="6"/>
    <n v="32"/>
  </r>
  <r>
    <n v="37741"/>
    <x v="122"/>
    <n v="1"/>
    <s v="NA"/>
    <s v="NA"/>
    <n v="1"/>
    <s v="NA"/>
    <s v="NA"/>
    <s v="NA"/>
    <s v="NA"/>
    <s v="NA"/>
    <s v="NA"/>
    <s v="NA"/>
  </r>
  <r>
    <n v="37742"/>
    <x v="122"/>
    <n v="2"/>
    <n v="1"/>
    <n v="1"/>
    <n v="1"/>
    <n v="5"/>
    <n v="1"/>
    <n v="1"/>
    <n v="1"/>
    <n v="1"/>
    <n v="3"/>
    <n v="32"/>
  </r>
  <r>
    <n v="37743"/>
    <x v="122"/>
    <n v="2"/>
    <n v="2"/>
    <n v="1"/>
    <n v="1"/>
    <n v="6"/>
    <n v="2"/>
    <n v="1"/>
    <n v="1"/>
    <n v="1"/>
    <n v="7"/>
    <n v="32"/>
  </r>
  <r>
    <n v="37744"/>
    <x v="122"/>
    <n v="2"/>
    <n v="3"/>
    <n v="1"/>
    <n v="1"/>
    <n v="6"/>
    <n v="0"/>
    <n v="1"/>
    <n v="1"/>
    <n v="1"/>
    <n v="4"/>
    <n v="32"/>
  </r>
  <r>
    <n v="37745"/>
    <x v="122"/>
    <n v="2"/>
    <n v="4"/>
    <n v="1"/>
    <n v="1"/>
    <n v="6"/>
    <n v="2"/>
    <n v="1"/>
    <n v="1"/>
    <n v="1"/>
    <n v="6"/>
    <n v="32"/>
  </r>
  <r>
    <n v="37746"/>
    <x v="122"/>
    <n v="2"/>
    <n v="5"/>
    <n v="1"/>
    <n v="1"/>
    <n v="5"/>
    <n v="2"/>
    <n v="1"/>
    <n v="1"/>
    <n v="2"/>
    <n v="6"/>
    <n v="32"/>
  </r>
  <r>
    <n v="37747"/>
    <x v="122"/>
    <n v="2"/>
    <n v="6"/>
    <n v="1"/>
    <n v="1"/>
    <n v="3"/>
    <n v="1"/>
    <n v="1"/>
    <n v="2"/>
    <n v="1"/>
    <n v="2"/>
    <n v="32"/>
  </r>
  <r>
    <n v="37748"/>
    <x v="122"/>
    <n v="2"/>
    <n v="7"/>
    <n v="1"/>
    <n v="1"/>
    <n v="5"/>
    <n v="1"/>
    <n v="1"/>
    <n v="1"/>
    <n v="1"/>
    <n v="6"/>
    <n v="32"/>
  </r>
  <r>
    <n v="37749"/>
    <x v="122"/>
    <n v="2"/>
    <n v="8"/>
    <n v="1"/>
    <n v="1"/>
    <n v="5"/>
    <n v="2"/>
    <n v="1"/>
    <n v="1"/>
    <n v="2"/>
    <n v="4"/>
    <n v="32"/>
  </r>
  <r>
    <n v="37750"/>
    <x v="122"/>
    <n v="2"/>
    <n v="9"/>
    <n v="1"/>
    <n v="1"/>
    <n v="6"/>
    <n v="2"/>
    <n v="1"/>
    <n v="1"/>
    <n v="1"/>
    <n v="6"/>
    <n v="32"/>
  </r>
  <r>
    <n v="37751"/>
    <x v="122"/>
    <n v="2"/>
    <n v="10"/>
    <n v="1"/>
    <n v="1"/>
    <n v="6"/>
    <n v="2"/>
    <n v="1"/>
    <n v="1"/>
    <n v="1"/>
    <n v="6"/>
    <n v="32"/>
  </r>
  <r>
    <n v="37752"/>
    <x v="122"/>
    <n v="2"/>
    <s v="NA"/>
    <s v="NA"/>
    <n v="1"/>
    <s v="NA"/>
    <s v="NA"/>
    <s v="NA"/>
    <s v="NA"/>
    <s v="NA"/>
    <s v="NA"/>
    <s v="NA"/>
  </r>
  <r>
    <n v="37753"/>
    <x v="122"/>
    <n v="3"/>
    <n v="1"/>
    <n v="1"/>
    <n v="1"/>
    <n v="6"/>
    <n v="1"/>
    <n v="1"/>
    <n v="1"/>
    <n v="1"/>
    <n v="5"/>
    <n v="32"/>
  </r>
  <r>
    <n v="37754"/>
    <x v="122"/>
    <n v="3"/>
    <n v="2"/>
    <n v="1"/>
    <n v="1"/>
    <n v="5"/>
    <n v="2"/>
    <n v="1"/>
    <n v="1"/>
    <n v="1"/>
    <n v="6"/>
    <n v="32"/>
  </r>
  <r>
    <n v="37755"/>
    <x v="122"/>
    <n v="3"/>
    <n v="3"/>
    <n v="1"/>
    <n v="1"/>
    <n v="5"/>
    <n v="3"/>
    <n v="1"/>
    <n v="1"/>
    <n v="1"/>
    <n v="6"/>
    <n v="32"/>
  </r>
  <r>
    <n v="37756"/>
    <x v="122"/>
    <n v="3"/>
    <n v="4"/>
    <n v="1"/>
    <n v="1"/>
    <n v="4"/>
    <n v="0"/>
    <n v="2"/>
    <n v="1"/>
    <n v="3"/>
    <n v="5"/>
    <n v="32"/>
  </r>
  <r>
    <n v="37757"/>
    <x v="122"/>
    <n v="3"/>
    <n v="5"/>
    <n v="1"/>
    <n v="1"/>
    <n v="5"/>
    <n v="2"/>
    <n v="1"/>
    <n v="1"/>
    <n v="1"/>
    <n v="5"/>
    <n v="32"/>
  </r>
  <r>
    <n v="37758"/>
    <x v="122"/>
    <n v="3"/>
    <n v="6"/>
    <n v="1"/>
    <n v="1"/>
    <n v="6"/>
    <n v="2"/>
    <n v="1"/>
    <n v="1"/>
    <n v="1"/>
    <n v="6"/>
    <n v="32"/>
  </r>
  <r>
    <n v="37759"/>
    <x v="122"/>
    <n v="3"/>
    <n v="7"/>
    <n v="1"/>
    <n v="1"/>
    <n v="5"/>
    <n v="1"/>
    <n v="1"/>
    <n v="1"/>
    <n v="1"/>
    <n v="5"/>
    <n v="32"/>
  </r>
  <r>
    <n v="37760"/>
    <x v="122"/>
    <n v="3"/>
    <n v="8"/>
    <n v="1"/>
    <n v="1"/>
    <n v="4"/>
    <n v="2"/>
    <n v="1"/>
    <n v="1"/>
    <n v="1"/>
    <n v="6"/>
    <n v="32"/>
  </r>
  <r>
    <n v="37761"/>
    <x v="122"/>
    <n v="3"/>
    <n v="9"/>
    <s v="NA"/>
    <n v="1"/>
    <s v="NA"/>
    <s v="NA"/>
    <s v="NA"/>
    <s v="NA"/>
    <s v="NA"/>
    <s v="NA"/>
    <s v="NA"/>
  </r>
  <r>
    <n v="37762"/>
    <x v="122"/>
    <n v="3"/>
    <n v="10"/>
    <n v="1"/>
    <n v="1"/>
    <n v="3"/>
    <n v="1"/>
    <n v="1"/>
    <n v="1"/>
    <n v="1"/>
    <n v="4"/>
    <n v="32"/>
  </r>
  <r>
    <n v="37763"/>
    <x v="122"/>
    <n v="3"/>
    <s v="NA"/>
    <s v="NA"/>
    <n v="1"/>
    <s v="NA"/>
    <s v="NA"/>
    <s v="NA"/>
    <s v="NA"/>
    <s v="NA"/>
    <s v="NA"/>
    <s v="NA"/>
  </r>
  <r>
    <n v="37764"/>
    <x v="122"/>
    <n v="4"/>
    <n v="1"/>
    <n v="1"/>
    <n v="1"/>
    <n v="4"/>
    <n v="1"/>
    <n v="1"/>
    <n v="1"/>
    <n v="3"/>
    <n v="5"/>
    <n v="32"/>
  </r>
  <r>
    <n v="37765"/>
    <x v="122"/>
    <n v="4"/>
    <n v="2"/>
    <n v="1"/>
    <n v="1"/>
    <n v="4"/>
    <n v="1"/>
    <n v="1"/>
    <n v="1"/>
    <n v="3"/>
    <n v="5"/>
    <n v="32"/>
  </r>
  <r>
    <n v="37766"/>
    <x v="122"/>
    <n v="4"/>
    <n v="3"/>
    <n v="1"/>
    <n v="1"/>
    <n v="4"/>
    <n v="1"/>
    <n v="1"/>
    <n v="1"/>
    <n v="1"/>
    <n v="6"/>
    <n v="32"/>
  </r>
  <r>
    <n v="37767"/>
    <x v="122"/>
    <n v="4"/>
    <n v="4"/>
    <n v="1"/>
    <n v="1"/>
    <n v="5"/>
    <n v="2"/>
    <n v="1"/>
    <n v="1"/>
    <n v="1"/>
    <n v="5"/>
    <n v="32"/>
  </r>
  <r>
    <n v="37768"/>
    <x v="122"/>
    <n v="4"/>
    <n v="5"/>
    <n v="1"/>
    <n v="1"/>
    <n v="5"/>
    <n v="2"/>
    <n v="1"/>
    <n v="1"/>
    <n v="1"/>
    <n v="6"/>
    <n v="32"/>
  </r>
  <r>
    <n v="37769"/>
    <x v="122"/>
    <n v="4"/>
    <n v="6"/>
    <s v="NA"/>
    <n v="1"/>
    <s v="NA"/>
    <s v="NA"/>
    <s v="NA"/>
    <s v="NA"/>
    <s v="NA"/>
    <s v="NA"/>
    <s v="NA"/>
  </r>
  <r>
    <n v="37770"/>
    <x v="122"/>
    <n v="4"/>
    <n v="7"/>
    <n v="1"/>
    <n v="1"/>
    <n v="2"/>
    <s v="NA"/>
    <n v="1"/>
    <n v="1"/>
    <n v="1"/>
    <n v="4"/>
    <n v="32"/>
  </r>
  <r>
    <n v="37771"/>
    <x v="122"/>
    <n v="4"/>
    <n v="8"/>
    <n v="1"/>
    <n v="1"/>
    <n v="6"/>
    <n v="2"/>
    <n v="1"/>
    <n v="1"/>
    <n v="1"/>
    <n v="6"/>
    <n v="32"/>
  </r>
  <r>
    <n v="37772"/>
    <x v="122"/>
    <n v="4"/>
    <n v="9"/>
    <n v="1"/>
    <n v="1"/>
    <n v="4"/>
    <n v="1"/>
    <n v="1"/>
    <n v="1"/>
    <n v="2"/>
    <n v="5"/>
    <n v="32"/>
  </r>
  <r>
    <n v="37773"/>
    <x v="122"/>
    <n v="4"/>
    <n v="10"/>
    <n v="1"/>
    <n v="1"/>
    <n v="5"/>
    <n v="1"/>
    <n v="1"/>
    <n v="1"/>
    <n v="3"/>
    <n v="6"/>
    <n v="32"/>
  </r>
  <r>
    <n v="37774"/>
    <x v="122"/>
    <n v="4"/>
    <s v="NA"/>
    <s v="NA"/>
    <n v="1"/>
    <s v="NA"/>
    <s v="NA"/>
    <s v="NA"/>
    <s v="NA"/>
    <s v="NA"/>
    <s v="NA"/>
    <s v="NA"/>
  </r>
  <r>
    <n v="37775"/>
    <x v="122"/>
    <n v="5"/>
    <n v="1"/>
    <s v="NA"/>
    <n v="1"/>
    <s v="NA"/>
    <s v="NA"/>
    <s v="NA"/>
    <s v="NA"/>
    <s v="NA"/>
    <s v="NA"/>
    <s v="NA"/>
  </r>
  <r>
    <n v="37776"/>
    <x v="122"/>
    <n v="5"/>
    <n v="2"/>
    <n v="1"/>
    <n v="1"/>
    <n v="5"/>
    <n v="1"/>
    <n v="1"/>
    <n v="1"/>
    <n v="1"/>
    <n v="6"/>
    <n v="32"/>
  </r>
  <r>
    <n v="37777"/>
    <x v="122"/>
    <n v="5"/>
    <n v="3"/>
    <n v="1"/>
    <n v="1"/>
    <n v="5"/>
    <n v="1"/>
    <n v="1"/>
    <n v="1"/>
    <n v="1"/>
    <n v="5"/>
    <n v="32"/>
  </r>
  <r>
    <n v="37778"/>
    <x v="122"/>
    <n v="5"/>
    <n v="4"/>
    <n v="1"/>
    <n v="1"/>
    <n v="6"/>
    <n v="3"/>
    <n v="1"/>
    <n v="1"/>
    <n v="1"/>
    <n v="5"/>
    <n v="32"/>
  </r>
  <r>
    <n v="37779"/>
    <x v="122"/>
    <n v="5"/>
    <n v="5"/>
    <n v="1"/>
    <n v="1"/>
    <n v="5"/>
    <n v="1"/>
    <n v="1"/>
    <n v="1"/>
    <n v="1"/>
    <n v="5"/>
    <n v="32"/>
  </r>
  <r>
    <n v="37780"/>
    <x v="122"/>
    <n v="5"/>
    <n v="6"/>
    <n v="1"/>
    <n v="1"/>
    <n v="6"/>
    <n v="1"/>
    <n v="1"/>
    <n v="1"/>
    <n v="1"/>
    <n v="5"/>
    <n v="32"/>
  </r>
  <r>
    <n v="37781"/>
    <x v="122"/>
    <n v="5"/>
    <n v="7"/>
    <n v="1"/>
    <n v="1"/>
    <n v="5"/>
    <n v="1"/>
    <n v="1"/>
    <n v="1"/>
    <n v="1"/>
    <n v="4"/>
    <n v="32"/>
  </r>
  <r>
    <n v="37782"/>
    <x v="122"/>
    <n v="5"/>
    <n v="8"/>
    <n v="1"/>
    <n v="1"/>
    <n v="5"/>
    <n v="2"/>
    <n v="1"/>
    <n v="1"/>
    <n v="1"/>
    <n v="5"/>
    <n v="32"/>
  </r>
  <r>
    <n v="37783"/>
    <x v="122"/>
    <n v="5"/>
    <n v="9"/>
    <n v="1"/>
    <n v="1"/>
    <n v="5"/>
    <n v="2"/>
    <n v="1"/>
    <n v="1"/>
    <n v="1"/>
    <n v="5"/>
    <n v="32"/>
  </r>
  <r>
    <n v="37784"/>
    <x v="122"/>
    <n v="5"/>
    <n v="10"/>
    <n v="1"/>
    <n v="1"/>
    <n v="6"/>
    <n v="2"/>
    <n v="1"/>
    <n v="1"/>
    <n v="1"/>
    <n v="5"/>
    <n v="32"/>
  </r>
  <r>
    <n v="37785"/>
    <x v="122"/>
    <n v="5"/>
    <s v="NA"/>
    <s v="NA"/>
    <n v="1"/>
    <s v="NA"/>
    <s v="NA"/>
    <s v="NA"/>
    <s v="NA"/>
    <s v="NA"/>
    <s v="NA"/>
    <s v="NA"/>
  </r>
  <r>
    <n v="37786"/>
    <x v="122"/>
    <n v="6"/>
    <n v="1"/>
    <n v="1"/>
    <n v="1"/>
    <n v="6"/>
    <n v="2"/>
    <n v="1"/>
    <n v="1"/>
    <n v="1"/>
    <n v="5"/>
    <n v="32"/>
  </r>
  <r>
    <n v="37787"/>
    <x v="122"/>
    <n v="6"/>
    <n v="2"/>
    <n v="1"/>
    <n v="1"/>
    <n v="6"/>
    <n v="2"/>
    <n v="1"/>
    <n v="1"/>
    <n v="1"/>
    <n v="5"/>
    <n v="32"/>
  </r>
  <r>
    <n v="37788"/>
    <x v="122"/>
    <n v="6"/>
    <n v="3"/>
    <n v="1"/>
    <n v="1"/>
    <n v="5"/>
    <n v="2"/>
    <n v="1"/>
    <n v="1"/>
    <n v="1"/>
    <n v="6"/>
    <n v="32"/>
  </r>
  <r>
    <n v="37789"/>
    <x v="122"/>
    <n v="6"/>
    <n v="4"/>
    <n v="1"/>
    <n v="1"/>
    <n v="5"/>
    <s v="NA"/>
    <n v="2"/>
    <n v="1"/>
    <n v="1"/>
    <n v="6"/>
    <n v="32"/>
  </r>
  <r>
    <n v="37790"/>
    <x v="122"/>
    <n v="6"/>
    <n v="5"/>
    <n v="1"/>
    <n v="1"/>
    <n v="5"/>
    <n v="1"/>
    <n v="1"/>
    <n v="1"/>
    <n v="1"/>
    <n v="5"/>
    <n v="32"/>
  </r>
  <r>
    <n v="37791"/>
    <x v="122"/>
    <n v="6"/>
    <n v="6"/>
    <n v="1"/>
    <n v="1"/>
    <n v="5"/>
    <n v="2"/>
    <n v="1"/>
    <n v="1"/>
    <n v="1"/>
    <n v="5"/>
    <n v="32"/>
  </r>
  <r>
    <n v="37792"/>
    <x v="122"/>
    <n v="6"/>
    <n v="7"/>
    <n v="1"/>
    <n v="1"/>
    <n v="6"/>
    <n v="3"/>
    <n v="1"/>
    <n v="1"/>
    <n v="1"/>
    <n v="5"/>
    <n v="32"/>
  </r>
  <r>
    <n v="37793"/>
    <x v="122"/>
    <n v="6"/>
    <n v="8"/>
    <n v="1"/>
    <n v="1"/>
    <n v="5"/>
    <n v="2"/>
    <n v="1"/>
    <n v="1"/>
    <n v="1"/>
    <n v="6"/>
    <n v="32"/>
  </r>
  <r>
    <n v="37794"/>
    <x v="122"/>
    <n v="6"/>
    <n v="9"/>
    <n v="1"/>
    <n v="1"/>
    <n v="6"/>
    <n v="1"/>
    <n v="1"/>
    <n v="1"/>
    <n v="1"/>
    <n v="7"/>
    <n v="32"/>
  </r>
  <r>
    <n v="37795"/>
    <x v="122"/>
    <n v="6"/>
    <n v="10"/>
    <n v="1"/>
    <n v="1"/>
    <n v="6"/>
    <n v="2"/>
    <n v="1"/>
    <n v="1"/>
    <n v="1"/>
    <n v="7"/>
    <n v="32"/>
  </r>
  <r>
    <n v="37796"/>
    <x v="122"/>
    <n v="6"/>
    <s v="NA"/>
    <s v="NA"/>
    <n v="1"/>
    <s v="NA"/>
    <s v="NA"/>
    <s v="NA"/>
    <s v="NA"/>
    <s v="NA"/>
    <s v="NA"/>
    <s v="NA"/>
  </r>
  <r>
    <n v="37797"/>
    <x v="122"/>
    <n v="7"/>
    <n v="1"/>
    <s v="NA"/>
    <n v="1"/>
    <s v="NA"/>
    <s v="NA"/>
    <s v="NA"/>
    <s v="NA"/>
    <s v="NA"/>
    <s v="NA"/>
    <s v="NA"/>
  </r>
  <r>
    <n v="37798"/>
    <x v="122"/>
    <n v="7"/>
    <n v="2"/>
    <s v="NA"/>
    <n v="1"/>
    <s v="NA"/>
    <s v="NA"/>
    <s v="NA"/>
    <s v="NA"/>
    <s v="NA"/>
    <s v="NA"/>
    <s v="NA"/>
  </r>
  <r>
    <n v="37799"/>
    <x v="122"/>
    <n v="7"/>
    <n v="3"/>
    <s v="NA"/>
    <n v="1"/>
    <s v="NA"/>
    <s v="NA"/>
    <s v="NA"/>
    <s v="NA"/>
    <s v="NA"/>
    <s v="NA"/>
    <s v="NA"/>
  </r>
  <r>
    <n v="37800"/>
    <x v="122"/>
    <n v="7"/>
    <n v="4"/>
    <s v="NA"/>
    <n v="1"/>
    <s v="NA"/>
    <s v="NA"/>
    <s v="NA"/>
    <s v="NA"/>
    <s v="NA"/>
    <s v="NA"/>
    <s v="NA"/>
  </r>
  <r>
    <n v="37801"/>
    <x v="122"/>
    <n v="7"/>
    <n v="5"/>
    <s v="NA"/>
    <n v="1"/>
    <s v="NA"/>
    <s v="NA"/>
    <s v="NA"/>
    <s v="NA"/>
    <s v="NA"/>
    <s v="NA"/>
    <s v="NA"/>
  </r>
  <r>
    <n v="37802"/>
    <x v="122"/>
    <n v="7"/>
    <n v="6"/>
    <s v="NA"/>
    <n v="1"/>
    <s v="NA"/>
    <s v="NA"/>
    <s v="NA"/>
    <s v="NA"/>
    <s v="NA"/>
    <s v="NA"/>
    <s v="NA"/>
  </r>
  <r>
    <n v="37803"/>
    <x v="122"/>
    <n v="7"/>
    <n v="7"/>
    <s v="NA"/>
    <n v="1"/>
    <s v="NA"/>
    <s v="NA"/>
    <s v="NA"/>
    <s v="NA"/>
    <s v="NA"/>
    <s v="NA"/>
    <s v="NA"/>
  </r>
  <r>
    <n v="37804"/>
    <x v="122"/>
    <n v="7"/>
    <n v="8"/>
    <s v="NA"/>
    <n v="1"/>
    <s v="NA"/>
    <s v="NA"/>
    <s v="NA"/>
    <s v="NA"/>
    <s v="NA"/>
    <s v="NA"/>
    <s v="NA"/>
  </r>
  <r>
    <n v="37805"/>
    <x v="122"/>
    <n v="7"/>
    <n v="9"/>
    <s v="NA"/>
    <n v="1"/>
    <s v="NA"/>
    <s v="NA"/>
    <s v="NA"/>
    <s v="NA"/>
    <s v="NA"/>
    <s v="NA"/>
    <s v="NA"/>
  </r>
  <r>
    <n v="37806"/>
    <x v="122"/>
    <n v="7"/>
    <n v="10"/>
    <s v="NA"/>
    <n v="1"/>
    <s v="NA"/>
    <s v="NA"/>
    <s v="NA"/>
    <s v="NA"/>
    <s v="NA"/>
    <s v="NA"/>
    <s v="NA"/>
  </r>
  <r>
    <n v="37807"/>
    <x v="122"/>
    <n v="7"/>
    <s v="NA"/>
    <s v="NA"/>
    <n v="1"/>
    <s v="NA"/>
    <s v="NA"/>
    <s v="NA"/>
    <s v="NA"/>
    <s v="NA"/>
    <s v="NA"/>
    <s v="NA"/>
  </r>
  <r>
    <n v="37808"/>
    <x v="122"/>
    <n v="8"/>
    <n v="1"/>
    <s v="NA"/>
    <n v="1"/>
    <s v="NA"/>
    <s v="NA"/>
    <s v="NA"/>
    <s v="NA"/>
    <s v="NA"/>
    <s v="NA"/>
    <s v="NA"/>
  </r>
  <r>
    <n v="37809"/>
    <x v="122"/>
    <n v="8"/>
    <n v="2"/>
    <s v="NA"/>
    <n v="1"/>
    <s v="NA"/>
    <s v="NA"/>
    <s v="NA"/>
    <s v="NA"/>
    <s v="NA"/>
    <s v="NA"/>
    <s v="NA"/>
  </r>
  <r>
    <n v="37810"/>
    <x v="122"/>
    <n v="8"/>
    <n v="3"/>
    <s v="NA"/>
    <n v="1"/>
    <s v="NA"/>
    <s v="NA"/>
    <s v="NA"/>
    <s v="NA"/>
    <s v="NA"/>
    <s v="NA"/>
    <s v="NA"/>
  </r>
  <r>
    <n v="37811"/>
    <x v="122"/>
    <n v="8"/>
    <n v="4"/>
    <s v="NA"/>
    <n v="1"/>
    <s v="NA"/>
    <s v="NA"/>
    <s v="NA"/>
    <s v="NA"/>
    <s v="NA"/>
    <s v="NA"/>
    <s v="NA"/>
  </r>
  <r>
    <n v="37812"/>
    <x v="122"/>
    <n v="8"/>
    <n v="5"/>
    <s v="NA"/>
    <n v="1"/>
    <s v="NA"/>
    <s v="NA"/>
    <s v="NA"/>
    <s v="NA"/>
    <s v="NA"/>
    <s v="NA"/>
    <s v="NA"/>
  </r>
  <r>
    <n v="37813"/>
    <x v="122"/>
    <n v="8"/>
    <n v="6"/>
    <s v="NA"/>
    <n v="1"/>
    <s v="NA"/>
    <s v="NA"/>
    <s v="NA"/>
    <s v="NA"/>
    <s v="NA"/>
    <s v="NA"/>
    <s v="NA"/>
  </r>
  <r>
    <n v="37814"/>
    <x v="122"/>
    <n v="8"/>
    <n v="7"/>
    <s v="NA"/>
    <n v="1"/>
    <s v="NA"/>
    <s v="NA"/>
    <s v="NA"/>
    <s v="NA"/>
    <s v="NA"/>
    <s v="NA"/>
    <s v="NA"/>
  </r>
  <r>
    <n v="37815"/>
    <x v="122"/>
    <n v="8"/>
    <n v="8"/>
    <s v="NA"/>
    <n v="1"/>
    <s v="NA"/>
    <s v="NA"/>
    <s v="NA"/>
    <s v="NA"/>
    <s v="NA"/>
    <s v="NA"/>
    <s v="NA"/>
  </r>
  <r>
    <n v="37816"/>
    <x v="122"/>
    <n v="8"/>
    <n v="9"/>
    <s v="NA"/>
    <n v="1"/>
    <s v="NA"/>
    <s v="NA"/>
    <s v="NA"/>
    <s v="NA"/>
    <s v="NA"/>
    <s v="NA"/>
    <s v="NA"/>
  </r>
  <r>
    <n v="37817"/>
    <x v="122"/>
    <n v="8"/>
    <n v="10"/>
    <s v="NA"/>
    <n v="1"/>
    <s v="NA"/>
    <s v="NA"/>
    <s v="NA"/>
    <s v="NA"/>
    <s v="NA"/>
    <s v="NA"/>
    <s v="NA"/>
  </r>
  <r>
    <n v="37818"/>
    <x v="122"/>
    <n v="8"/>
    <s v="NA"/>
    <s v="NA"/>
    <n v="1"/>
    <s v="NA"/>
    <s v="NA"/>
    <s v="NA"/>
    <s v="NA"/>
    <s v="NA"/>
    <s v="NA"/>
    <s v="NA"/>
  </r>
  <r>
    <n v="37819"/>
    <x v="122"/>
    <n v="9"/>
    <n v="1"/>
    <s v="NA"/>
    <n v="1"/>
    <s v="NA"/>
    <s v="NA"/>
    <s v="NA"/>
    <s v="NA"/>
    <s v="NA"/>
    <s v="NA"/>
    <s v="NA"/>
  </r>
  <r>
    <n v="37820"/>
    <x v="122"/>
    <n v="9"/>
    <n v="2"/>
    <s v="NA"/>
    <n v="1"/>
    <s v="NA"/>
    <s v="NA"/>
    <s v="NA"/>
    <s v="NA"/>
    <s v="NA"/>
    <s v="NA"/>
    <s v="NA"/>
  </r>
  <r>
    <n v="37821"/>
    <x v="122"/>
    <n v="9"/>
    <n v="3"/>
    <s v="NA"/>
    <n v="1"/>
    <s v="NA"/>
    <s v="NA"/>
    <s v="NA"/>
    <s v="NA"/>
    <s v="NA"/>
    <s v="NA"/>
    <s v="NA"/>
  </r>
  <r>
    <n v="37822"/>
    <x v="122"/>
    <n v="9"/>
    <n v="4"/>
    <s v="NA"/>
    <n v="1"/>
    <s v="NA"/>
    <s v="NA"/>
    <s v="NA"/>
    <s v="NA"/>
    <s v="NA"/>
    <s v="NA"/>
    <s v="NA"/>
  </r>
  <r>
    <n v="37823"/>
    <x v="122"/>
    <n v="9"/>
    <n v="5"/>
    <s v="NA"/>
    <n v="1"/>
    <s v="NA"/>
    <s v="NA"/>
    <s v="NA"/>
    <s v="NA"/>
    <s v="NA"/>
    <s v="NA"/>
    <s v="NA"/>
  </r>
  <r>
    <n v="37824"/>
    <x v="122"/>
    <n v="9"/>
    <n v="6"/>
    <s v="NA"/>
    <n v="1"/>
    <s v="NA"/>
    <s v="NA"/>
    <s v="NA"/>
    <s v="NA"/>
    <s v="NA"/>
    <s v="NA"/>
    <s v="NA"/>
  </r>
  <r>
    <n v="37825"/>
    <x v="122"/>
    <n v="9"/>
    <n v="7"/>
    <s v="NA"/>
    <n v="1"/>
    <s v="NA"/>
    <s v="NA"/>
    <s v="NA"/>
    <s v="NA"/>
    <s v="NA"/>
    <s v="NA"/>
    <s v="NA"/>
  </r>
  <r>
    <n v="37826"/>
    <x v="122"/>
    <n v="9"/>
    <n v="8"/>
    <s v="NA"/>
    <n v="1"/>
    <s v="NA"/>
    <s v="NA"/>
    <s v="NA"/>
    <s v="NA"/>
    <s v="NA"/>
    <s v="NA"/>
    <s v="NA"/>
  </r>
  <r>
    <n v="37827"/>
    <x v="122"/>
    <n v="9"/>
    <n v="9"/>
    <s v="NA"/>
    <n v="1"/>
    <s v="NA"/>
    <s v="NA"/>
    <s v="NA"/>
    <s v="NA"/>
    <s v="NA"/>
    <s v="NA"/>
    <s v="NA"/>
  </r>
  <r>
    <n v="37828"/>
    <x v="122"/>
    <n v="9"/>
    <n v="10"/>
    <s v="NA"/>
    <n v="1"/>
    <s v="NA"/>
    <s v="NA"/>
    <s v="NA"/>
    <s v="NA"/>
    <s v="NA"/>
    <s v="NA"/>
    <s v="NA"/>
  </r>
  <r>
    <n v="37829"/>
    <x v="122"/>
    <n v="9"/>
    <s v="NA"/>
    <s v="NA"/>
    <n v="1"/>
    <s v="NA"/>
    <s v="NA"/>
    <s v="NA"/>
    <s v="NA"/>
    <s v="NA"/>
    <s v="NA"/>
    <s v="NA"/>
  </r>
  <r>
    <n v="37830"/>
    <x v="122"/>
    <n v="10"/>
    <n v="1"/>
    <s v="NA"/>
    <n v="1"/>
    <s v="NA"/>
    <s v="NA"/>
    <s v="NA"/>
    <s v="NA"/>
    <s v="NA"/>
    <s v="NA"/>
    <s v="NA"/>
  </r>
  <r>
    <n v="37831"/>
    <x v="122"/>
    <n v="10"/>
    <n v="2"/>
    <s v="NA"/>
    <n v="1"/>
    <s v="NA"/>
    <s v="NA"/>
    <s v="NA"/>
    <s v="NA"/>
    <s v="NA"/>
    <s v="NA"/>
    <s v="NA"/>
  </r>
  <r>
    <n v="37832"/>
    <x v="122"/>
    <n v="10"/>
    <n v="3"/>
    <s v="NA"/>
    <n v="1"/>
    <s v="NA"/>
    <s v="NA"/>
    <s v="NA"/>
    <s v="NA"/>
    <s v="NA"/>
    <s v="NA"/>
    <s v="NA"/>
  </r>
  <r>
    <n v="37833"/>
    <x v="122"/>
    <n v="10"/>
    <n v="4"/>
    <s v="NA"/>
    <n v="1"/>
    <s v="NA"/>
    <s v="NA"/>
    <s v="NA"/>
    <s v="NA"/>
    <s v="NA"/>
    <s v="NA"/>
    <s v="NA"/>
  </r>
  <r>
    <n v="37834"/>
    <x v="122"/>
    <n v="10"/>
    <n v="5"/>
    <s v="NA"/>
    <n v="1"/>
    <s v="NA"/>
    <s v="NA"/>
    <s v="NA"/>
    <s v="NA"/>
    <s v="NA"/>
    <s v="NA"/>
    <s v="NA"/>
  </r>
  <r>
    <n v="37835"/>
    <x v="122"/>
    <n v="10"/>
    <n v="6"/>
    <s v="NA"/>
    <n v="1"/>
    <s v="NA"/>
    <s v="NA"/>
    <s v="NA"/>
    <s v="NA"/>
    <s v="NA"/>
    <s v="NA"/>
    <s v="NA"/>
  </r>
  <r>
    <n v="37836"/>
    <x v="122"/>
    <n v="10"/>
    <n v="7"/>
    <s v="NA"/>
    <n v="1"/>
    <s v="NA"/>
    <s v="NA"/>
    <s v="NA"/>
    <s v="NA"/>
    <s v="NA"/>
    <s v="NA"/>
    <s v="NA"/>
  </r>
  <r>
    <n v="37837"/>
    <x v="122"/>
    <n v="10"/>
    <n v="8"/>
    <s v="NA"/>
    <n v="1"/>
    <s v="NA"/>
    <s v="NA"/>
    <s v="NA"/>
    <s v="NA"/>
    <s v="NA"/>
    <s v="NA"/>
    <s v="NA"/>
  </r>
  <r>
    <n v="37838"/>
    <x v="122"/>
    <n v="10"/>
    <n v="9"/>
    <s v="NA"/>
    <n v="1"/>
    <s v="NA"/>
    <s v="NA"/>
    <s v="NA"/>
    <s v="NA"/>
    <s v="NA"/>
    <s v="NA"/>
    <s v="NA"/>
  </r>
  <r>
    <n v="37839"/>
    <x v="122"/>
    <n v="10"/>
    <n v="10"/>
    <s v="NA"/>
    <n v="1"/>
    <s v="NA"/>
    <s v="NA"/>
    <s v="NA"/>
    <s v="NA"/>
    <s v="NA"/>
    <s v="NA"/>
    <s v="NA"/>
  </r>
  <r>
    <n v="37840"/>
    <x v="122"/>
    <n v="10"/>
    <s v="NA"/>
    <s v="NA"/>
    <n v="1"/>
    <s v="NA"/>
    <s v="NA"/>
    <s v="NA"/>
    <s v="NA"/>
    <s v="NA"/>
    <s v="NA"/>
    <s v="NA"/>
  </r>
  <r>
    <n v="37885"/>
    <x v="123"/>
    <n v="1"/>
    <n v="1"/>
    <n v="1"/>
    <n v="0"/>
    <n v="5"/>
    <n v="3"/>
    <n v="2"/>
    <n v="2"/>
    <n v="1"/>
    <n v="6"/>
    <n v="42"/>
  </r>
  <r>
    <n v="37886"/>
    <x v="123"/>
    <n v="1"/>
    <n v="2"/>
    <n v="1"/>
    <n v="0"/>
    <n v="5"/>
    <n v="2"/>
    <n v="5"/>
    <n v="1"/>
    <n v="1"/>
    <n v="1"/>
    <n v="42"/>
  </r>
  <r>
    <n v="37887"/>
    <x v="123"/>
    <n v="1"/>
    <n v="3"/>
    <n v="1"/>
    <n v="0"/>
    <n v="6"/>
    <n v="3"/>
    <n v="2"/>
    <n v="2"/>
    <n v="1"/>
    <n v="6"/>
    <n v="42"/>
  </r>
  <r>
    <n v="37888"/>
    <x v="123"/>
    <n v="1"/>
    <n v="4"/>
    <n v="1"/>
    <n v="0"/>
    <n v="2"/>
    <n v="-1"/>
    <n v="7"/>
    <n v="2"/>
    <n v="5"/>
    <n v="2"/>
    <n v="42"/>
  </r>
  <r>
    <n v="37889"/>
    <x v="123"/>
    <n v="1"/>
    <n v="5"/>
    <n v="1"/>
    <n v="0"/>
    <n v="4"/>
    <n v="-3"/>
    <n v="6"/>
    <n v="3"/>
    <n v="3"/>
    <n v="4"/>
    <n v="42"/>
  </r>
  <r>
    <n v="37890"/>
    <x v="123"/>
    <n v="1"/>
    <n v="6"/>
    <n v="1"/>
    <n v="0"/>
    <n v="3"/>
    <n v="2"/>
    <n v="5"/>
    <n v="4"/>
    <n v="4"/>
    <n v="3"/>
    <n v="42"/>
  </r>
  <r>
    <n v="37891"/>
    <x v="123"/>
    <n v="1"/>
    <n v="7"/>
    <n v="1"/>
    <n v="0"/>
    <n v="5"/>
    <n v="1"/>
    <n v="6"/>
    <n v="2"/>
    <n v="3"/>
    <n v="3"/>
    <n v="42"/>
  </r>
  <r>
    <n v="37892"/>
    <x v="123"/>
    <n v="1"/>
    <n v="8"/>
    <n v="1"/>
    <n v="0"/>
    <n v="4"/>
    <n v="3"/>
    <n v="6"/>
    <n v="1"/>
    <n v="3"/>
    <n v="4"/>
    <n v="42"/>
  </r>
  <r>
    <n v="37893"/>
    <x v="123"/>
    <n v="1"/>
    <n v="9"/>
    <n v="1"/>
    <n v="0"/>
    <n v="4"/>
    <n v="3"/>
    <n v="6"/>
    <n v="2"/>
    <n v="4"/>
    <n v="4"/>
    <n v="42"/>
  </r>
  <r>
    <n v="37894"/>
    <x v="123"/>
    <n v="1"/>
    <n v="10"/>
    <n v="1"/>
    <n v="0"/>
    <n v="5"/>
    <n v="3"/>
    <n v="4"/>
    <n v="1"/>
    <n v="2"/>
    <n v="6"/>
    <n v="42"/>
  </r>
  <r>
    <n v="37895"/>
    <x v="123"/>
    <n v="1"/>
    <s v="NA"/>
    <s v="NA"/>
    <n v="0"/>
    <s v="NA"/>
    <s v="NA"/>
    <s v="NA"/>
    <s v="NA"/>
    <s v="NA"/>
    <s v="NA"/>
    <s v="NA"/>
  </r>
  <r>
    <n v="37896"/>
    <x v="123"/>
    <n v="2"/>
    <n v="1"/>
    <n v="1"/>
    <n v="0"/>
    <n v="5"/>
    <n v="3"/>
    <n v="6"/>
    <n v="2"/>
    <n v="1"/>
    <n v="5"/>
    <n v="42"/>
  </r>
  <r>
    <n v="37897"/>
    <x v="123"/>
    <n v="2"/>
    <n v="2"/>
    <n v="1"/>
    <n v="0"/>
    <n v="5"/>
    <n v="3"/>
    <n v="5"/>
    <n v="1"/>
    <n v="1"/>
    <n v="4"/>
    <n v="42"/>
  </r>
  <r>
    <n v="37898"/>
    <x v="123"/>
    <n v="2"/>
    <n v="3"/>
    <n v="1"/>
    <n v="0"/>
    <n v="5"/>
    <n v="-2"/>
    <n v="5"/>
    <n v="2"/>
    <n v="1"/>
    <n v="5"/>
    <n v="42"/>
  </r>
  <r>
    <n v="37899"/>
    <x v="123"/>
    <n v="2"/>
    <n v="4"/>
    <n v="1"/>
    <n v="0"/>
    <n v="4"/>
    <n v="3"/>
    <n v="5"/>
    <n v="3"/>
    <n v="5"/>
    <n v="4"/>
    <n v="42"/>
  </r>
  <r>
    <n v="37900"/>
    <x v="123"/>
    <n v="2"/>
    <n v="5"/>
    <n v="1"/>
    <n v="0"/>
    <n v="3"/>
    <n v="3"/>
    <n v="6"/>
    <n v="2"/>
    <n v="3"/>
    <n v="4"/>
    <n v="42"/>
  </r>
  <r>
    <n v="37901"/>
    <x v="123"/>
    <n v="2"/>
    <n v="6"/>
    <n v="1"/>
    <n v="0"/>
    <n v="4"/>
    <n v="3"/>
    <n v="6"/>
    <n v="1"/>
    <n v="2"/>
    <n v="4"/>
    <n v="42"/>
  </r>
  <r>
    <n v="37902"/>
    <x v="123"/>
    <n v="2"/>
    <n v="7"/>
    <n v="1"/>
    <n v="0"/>
    <n v="1"/>
    <n v="-3"/>
    <n v="7"/>
    <n v="1"/>
    <n v="5"/>
    <n v="1"/>
    <n v="42"/>
  </r>
  <r>
    <n v="37903"/>
    <x v="123"/>
    <n v="2"/>
    <n v="8"/>
    <n v="1"/>
    <n v="0"/>
    <n v="1"/>
    <n v="-3"/>
    <n v="4"/>
    <n v="1"/>
    <n v="6"/>
    <n v="1"/>
    <n v="42"/>
  </r>
  <r>
    <n v="37904"/>
    <x v="123"/>
    <n v="2"/>
    <n v="9"/>
    <n v="1"/>
    <n v="0"/>
    <n v="1"/>
    <n v="2"/>
    <n v="5"/>
    <n v="1"/>
    <n v="6"/>
    <n v="1"/>
    <n v="42"/>
  </r>
  <r>
    <n v="37905"/>
    <x v="123"/>
    <n v="2"/>
    <n v="10"/>
    <n v="1"/>
    <n v="0"/>
    <n v="1"/>
    <n v="3"/>
    <n v="5"/>
    <n v="1"/>
    <n v="5"/>
    <n v="1"/>
    <n v="42"/>
  </r>
  <r>
    <n v="37906"/>
    <x v="123"/>
    <n v="2"/>
    <s v="NA"/>
    <s v="NA"/>
    <n v="0"/>
    <s v="NA"/>
    <s v="NA"/>
    <s v="NA"/>
    <s v="NA"/>
    <s v="NA"/>
    <s v="NA"/>
    <s v="NA"/>
  </r>
  <r>
    <n v="37907"/>
    <x v="123"/>
    <n v="3"/>
    <n v="1"/>
    <n v="1"/>
    <n v="0"/>
    <n v="1"/>
    <n v="3"/>
    <n v="5"/>
    <n v="3"/>
    <n v="4"/>
    <n v="1"/>
    <n v="42"/>
  </r>
  <r>
    <n v="37908"/>
    <x v="123"/>
    <n v="3"/>
    <n v="2"/>
    <n v="1"/>
    <n v="0"/>
    <n v="1"/>
    <n v="3"/>
    <n v="6"/>
    <n v="1"/>
    <n v="4"/>
    <n v="4"/>
    <n v="42"/>
  </r>
  <r>
    <n v="37909"/>
    <x v="123"/>
    <n v="3"/>
    <n v="3"/>
    <n v="1"/>
    <n v="0"/>
    <n v="1"/>
    <n v="3"/>
    <n v="6"/>
    <n v="3"/>
    <n v="5"/>
    <n v="2"/>
    <n v="42"/>
  </r>
  <r>
    <n v="37910"/>
    <x v="123"/>
    <n v="3"/>
    <n v="4"/>
    <n v="1"/>
    <n v="0"/>
    <n v="1"/>
    <n v="2"/>
    <n v="6"/>
    <n v="3"/>
    <n v="4"/>
    <n v="1"/>
    <n v="42"/>
  </r>
  <r>
    <n v="37911"/>
    <x v="123"/>
    <n v="3"/>
    <n v="5"/>
    <n v="1"/>
    <n v="0"/>
    <n v="2"/>
    <n v="3"/>
    <n v="7"/>
    <n v="4"/>
    <n v="6"/>
    <n v="1"/>
    <n v="42"/>
  </r>
  <r>
    <n v="37912"/>
    <x v="123"/>
    <n v="3"/>
    <n v="6"/>
    <n v="1"/>
    <n v="0"/>
    <n v="1"/>
    <n v="2"/>
    <n v="7"/>
    <n v="5"/>
    <n v="5"/>
    <n v="2"/>
    <n v="42"/>
  </r>
  <r>
    <n v="37913"/>
    <x v="123"/>
    <n v="3"/>
    <n v="7"/>
    <n v="1"/>
    <n v="0"/>
    <n v="1"/>
    <n v="-1"/>
    <n v="7"/>
    <n v="6"/>
    <n v="6"/>
    <n v="1"/>
    <n v="42"/>
  </r>
  <r>
    <n v="37914"/>
    <x v="123"/>
    <n v="3"/>
    <n v="8"/>
    <n v="1"/>
    <n v="0"/>
    <n v="2"/>
    <n v="-3"/>
    <n v="7"/>
    <n v="7"/>
    <n v="6"/>
    <n v="1"/>
    <n v="42"/>
  </r>
  <r>
    <n v="37915"/>
    <x v="123"/>
    <n v="3"/>
    <n v="9"/>
    <n v="1"/>
    <n v="0"/>
    <n v="1"/>
    <n v="-1"/>
    <n v="7"/>
    <n v="7"/>
    <n v="7"/>
    <n v="1"/>
    <n v="42"/>
  </r>
  <r>
    <n v="37916"/>
    <x v="123"/>
    <n v="3"/>
    <n v="10"/>
    <n v="1"/>
    <n v="0"/>
    <n v="1"/>
    <n v="-3"/>
    <n v="6"/>
    <n v="4"/>
    <n v="3"/>
    <n v="3"/>
    <n v="42"/>
  </r>
  <r>
    <n v="37917"/>
    <x v="123"/>
    <n v="3"/>
    <s v="NA"/>
    <s v="NA"/>
    <n v="0"/>
    <s v="NA"/>
    <s v="NA"/>
    <s v="NA"/>
    <s v="NA"/>
    <s v="NA"/>
    <s v="NA"/>
    <s v="NA"/>
  </r>
  <r>
    <n v="37918"/>
    <x v="123"/>
    <n v="4"/>
    <n v="1"/>
    <n v="1"/>
    <n v="0"/>
    <n v="2"/>
    <n v="1"/>
    <n v="5"/>
    <n v="4"/>
    <n v="6"/>
    <n v="2"/>
    <n v="42"/>
  </r>
  <r>
    <n v="37919"/>
    <x v="123"/>
    <n v="4"/>
    <n v="2"/>
    <n v="1"/>
    <n v="0"/>
    <n v="3"/>
    <n v="3"/>
    <n v="4"/>
    <n v="2"/>
    <n v="4"/>
    <n v="2"/>
    <n v="42"/>
  </r>
  <r>
    <n v="37920"/>
    <x v="123"/>
    <n v="4"/>
    <n v="3"/>
    <n v="1"/>
    <n v="0"/>
    <n v="5"/>
    <n v="3"/>
    <n v="6"/>
    <n v="1"/>
    <n v="4"/>
    <n v="4"/>
    <n v="42"/>
  </r>
  <r>
    <n v="37921"/>
    <x v="123"/>
    <n v="4"/>
    <n v="4"/>
    <n v="1"/>
    <n v="0"/>
    <n v="4"/>
    <n v="-3"/>
    <n v="6"/>
    <n v="1"/>
    <n v="5"/>
    <n v="4"/>
    <n v="42"/>
  </r>
  <r>
    <n v="37922"/>
    <x v="123"/>
    <n v="4"/>
    <n v="5"/>
    <n v="1"/>
    <n v="0"/>
    <n v="3"/>
    <n v="2"/>
    <n v="6"/>
    <n v="3"/>
    <n v="3"/>
    <n v="3"/>
    <n v="42"/>
  </r>
  <r>
    <n v="37923"/>
    <x v="123"/>
    <n v="4"/>
    <n v="6"/>
    <n v="1"/>
    <n v="0"/>
    <n v="3"/>
    <n v="2"/>
    <n v="6"/>
    <n v="2"/>
    <n v="4"/>
    <n v="3"/>
    <n v="42"/>
  </r>
  <r>
    <n v="37924"/>
    <x v="123"/>
    <n v="4"/>
    <n v="7"/>
    <n v="1"/>
    <n v="0"/>
    <n v="4"/>
    <n v="3"/>
    <n v="5"/>
    <n v="3"/>
    <n v="4"/>
    <n v="4"/>
    <n v="42"/>
  </r>
  <r>
    <n v="37925"/>
    <x v="123"/>
    <n v="4"/>
    <n v="8"/>
    <n v="1"/>
    <n v="0"/>
    <n v="4"/>
    <n v="3"/>
    <n v="6"/>
    <n v="2"/>
    <n v="3"/>
    <n v="4"/>
    <n v="42"/>
  </r>
  <r>
    <n v="37926"/>
    <x v="123"/>
    <n v="4"/>
    <n v="9"/>
    <n v="1"/>
    <n v="0"/>
    <n v="3"/>
    <n v="-3"/>
    <n v="6"/>
    <n v="4"/>
    <n v="5"/>
    <n v="3"/>
    <n v="42"/>
  </r>
  <r>
    <n v="37927"/>
    <x v="123"/>
    <n v="4"/>
    <n v="10"/>
    <n v="1"/>
    <n v="0"/>
    <n v="1"/>
    <n v="1"/>
    <n v="4"/>
    <n v="3"/>
    <n v="4"/>
    <n v="1"/>
    <n v="42"/>
  </r>
  <r>
    <n v="37928"/>
    <x v="123"/>
    <n v="4"/>
    <s v="NA"/>
    <s v="NA"/>
    <n v="0"/>
    <s v="NA"/>
    <s v="NA"/>
    <s v="NA"/>
    <s v="NA"/>
    <s v="NA"/>
    <s v="NA"/>
    <s v="NA"/>
  </r>
  <r>
    <n v="37929"/>
    <x v="123"/>
    <n v="5"/>
    <n v="1"/>
    <n v="1"/>
    <n v="0"/>
    <n v="3"/>
    <n v="2"/>
    <n v="5"/>
    <n v="2"/>
    <n v="4"/>
    <n v="4"/>
    <n v="42"/>
  </r>
  <r>
    <n v="37930"/>
    <x v="123"/>
    <n v="5"/>
    <n v="2"/>
    <n v="1"/>
    <n v="0"/>
    <n v="3"/>
    <n v="3"/>
    <n v="6"/>
    <n v="2"/>
    <n v="1"/>
    <n v="4"/>
    <n v="42"/>
  </r>
  <r>
    <n v="37931"/>
    <x v="123"/>
    <n v="5"/>
    <n v="3"/>
    <n v="1"/>
    <n v="0"/>
    <n v="4"/>
    <n v="3"/>
    <n v="4"/>
    <n v="2"/>
    <n v="4"/>
    <n v="4"/>
    <n v="42"/>
  </r>
  <r>
    <n v="37932"/>
    <x v="123"/>
    <n v="5"/>
    <n v="4"/>
    <n v="1"/>
    <n v="0"/>
    <n v="4"/>
    <n v="3"/>
    <n v="1"/>
    <n v="2"/>
    <n v="4"/>
    <n v="4"/>
    <n v="42"/>
  </r>
  <r>
    <n v="37933"/>
    <x v="123"/>
    <n v="5"/>
    <n v="5"/>
    <n v="1"/>
    <n v="0"/>
    <n v="4"/>
    <n v="3"/>
    <n v="5"/>
    <n v="2"/>
    <n v="3"/>
    <n v="4"/>
    <n v="42"/>
  </r>
  <r>
    <n v="37934"/>
    <x v="123"/>
    <n v="5"/>
    <n v="6"/>
    <n v="1"/>
    <n v="0"/>
    <n v="4"/>
    <n v="3"/>
    <n v="4"/>
    <n v="2"/>
    <n v="2"/>
    <n v="4"/>
    <n v="42"/>
  </r>
  <r>
    <n v="37935"/>
    <x v="123"/>
    <n v="5"/>
    <n v="7"/>
    <n v="1"/>
    <n v="0"/>
    <n v="4"/>
    <n v="3"/>
    <n v="4"/>
    <n v="2"/>
    <n v="4"/>
    <n v="1"/>
    <n v="42"/>
  </r>
  <r>
    <n v="37936"/>
    <x v="123"/>
    <n v="5"/>
    <n v="8"/>
    <n v="1"/>
    <n v="0"/>
    <n v="4"/>
    <n v="-3"/>
    <n v="3"/>
    <n v="2"/>
    <n v="3"/>
    <n v="5"/>
    <n v="42"/>
  </r>
  <r>
    <n v="37937"/>
    <x v="123"/>
    <n v="5"/>
    <n v="9"/>
    <n v="1"/>
    <n v="0"/>
    <s v="NA"/>
    <n v="2"/>
    <n v="4"/>
    <n v="2"/>
    <n v="1"/>
    <n v="5"/>
    <n v="42"/>
  </r>
  <r>
    <n v="37938"/>
    <x v="123"/>
    <n v="5"/>
    <n v="10"/>
    <n v="1"/>
    <n v="0"/>
    <n v="3"/>
    <n v="0"/>
    <n v="4"/>
    <n v="2"/>
    <n v="4"/>
    <n v="3"/>
    <n v="42"/>
  </r>
  <r>
    <n v="37939"/>
    <x v="123"/>
    <n v="5"/>
    <s v="NA"/>
    <s v="NA"/>
    <n v="0"/>
    <s v="NA"/>
    <s v="NA"/>
    <s v="NA"/>
    <s v="NA"/>
    <s v="NA"/>
    <s v="NA"/>
    <s v="NA"/>
  </r>
  <r>
    <n v="37940"/>
    <x v="123"/>
    <n v="6"/>
    <n v="1"/>
    <n v="1"/>
    <n v="0"/>
    <n v="4"/>
    <n v="3"/>
    <n v="5"/>
    <n v="2"/>
    <n v="3"/>
    <n v="4"/>
    <n v="42"/>
  </r>
  <r>
    <n v="37941"/>
    <x v="123"/>
    <n v="6"/>
    <n v="2"/>
    <n v="1"/>
    <n v="0"/>
    <n v="5"/>
    <n v="3"/>
    <n v="4"/>
    <n v="2"/>
    <n v="2"/>
    <n v="4"/>
    <n v="42"/>
  </r>
  <r>
    <n v="37942"/>
    <x v="123"/>
    <n v="6"/>
    <n v="3"/>
    <n v="1"/>
    <n v="0"/>
    <n v="4"/>
    <n v="3"/>
    <n v="3"/>
    <n v="2"/>
    <n v="3"/>
    <n v="5"/>
    <n v="42"/>
  </r>
  <r>
    <n v="37943"/>
    <x v="123"/>
    <n v="6"/>
    <n v="4"/>
    <n v="1"/>
    <n v="0"/>
    <n v="4"/>
    <n v="2"/>
    <n v="3"/>
    <n v="2"/>
    <n v="3"/>
    <n v="2"/>
    <n v="42"/>
  </r>
  <r>
    <n v="37944"/>
    <x v="123"/>
    <n v="6"/>
    <n v="5"/>
    <n v="1"/>
    <n v="0"/>
    <n v="3"/>
    <n v="3"/>
    <n v="4"/>
    <n v="3"/>
    <n v="4"/>
    <n v="2"/>
    <n v="42"/>
  </r>
  <r>
    <n v="37945"/>
    <x v="123"/>
    <n v="6"/>
    <n v="6"/>
    <n v="1"/>
    <n v="0"/>
    <n v="4"/>
    <n v="3"/>
    <n v="5"/>
    <n v="2"/>
    <n v="3"/>
    <n v="2"/>
    <n v="42"/>
  </r>
  <r>
    <n v="37946"/>
    <x v="123"/>
    <n v="6"/>
    <n v="7"/>
    <n v="1"/>
    <n v="0"/>
    <n v="4"/>
    <n v="3"/>
    <n v="2"/>
    <n v="2"/>
    <n v="3"/>
    <n v="4"/>
    <n v="42"/>
  </r>
  <r>
    <n v="37947"/>
    <x v="123"/>
    <n v="6"/>
    <n v="8"/>
    <n v="1"/>
    <n v="0"/>
    <n v="1"/>
    <n v="-2"/>
    <n v="6"/>
    <n v="2"/>
    <n v="6"/>
    <n v="2"/>
    <n v="42"/>
  </r>
  <r>
    <n v="37948"/>
    <x v="123"/>
    <n v="6"/>
    <n v="9"/>
    <n v="1"/>
    <n v="0"/>
    <n v="3"/>
    <n v="1"/>
    <n v="6"/>
    <n v="2"/>
    <n v="5"/>
    <n v="3"/>
    <n v="42"/>
  </r>
  <r>
    <n v="37949"/>
    <x v="123"/>
    <n v="6"/>
    <n v="10"/>
    <n v="1"/>
    <n v="0"/>
    <n v="3"/>
    <n v="-3"/>
    <n v="4"/>
    <n v="2"/>
    <n v="4"/>
    <n v="3"/>
    <n v="42"/>
  </r>
  <r>
    <n v="37950"/>
    <x v="123"/>
    <n v="6"/>
    <s v="NA"/>
    <s v="NA"/>
    <n v="0"/>
    <s v="NA"/>
    <s v="NA"/>
    <s v="NA"/>
    <s v="NA"/>
    <s v="NA"/>
    <s v="NA"/>
    <s v="NA"/>
  </r>
  <r>
    <n v="37951"/>
    <x v="123"/>
    <n v="7"/>
    <n v="1"/>
    <s v="NA"/>
    <n v="0"/>
    <s v="NA"/>
    <s v="NA"/>
    <s v="NA"/>
    <s v="NA"/>
    <s v="NA"/>
    <s v="NA"/>
    <s v="NA"/>
  </r>
  <r>
    <n v="37952"/>
    <x v="123"/>
    <n v="7"/>
    <n v="2"/>
    <s v="NA"/>
    <n v="0"/>
    <s v="NA"/>
    <s v="NA"/>
    <s v="NA"/>
    <s v="NA"/>
    <s v="NA"/>
    <s v="NA"/>
    <s v="NA"/>
  </r>
  <r>
    <n v="37953"/>
    <x v="123"/>
    <n v="7"/>
    <n v="3"/>
    <s v="NA"/>
    <n v="0"/>
    <s v="NA"/>
    <s v="NA"/>
    <s v="NA"/>
    <s v="NA"/>
    <s v="NA"/>
    <s v="NA"/>
    <s v="NA"/>
  </r>
  <r>
    <n v="37954"/>
    <x v="123"/>
    <n v="7"/>
    <n v="4"/>
    <s v="NA"/>
    <n v="0"/>
    <s v="NA"/>
    <s v="NA"/>
    <s v="NA"/>
    <s v="NA"/>
    <s v="NA"/>
    <s v="NA"/>
    <s v="NA"/>
  </r>
  <r>
    <n v="37955"/>
    <x v="123"/>
    <n v="7"/>
    <n v="5"/>
    <s v="NA"/>
    <n v="0"/>
    <s v="NA"/>
    <s v="NA"/>
    <s v="NA"/>
    <s v="NA"/>
    <s v="NA"/>
    <s v="NA"/>
    <s v="NA"/>
  </r>
  <r>
    <n v="37956"/>
    <x v="123"/>
    <n v="7"/>
    <n v="6"/>
    <s v="NA"/>
    <n v="0"/>
    <s v="NA"/>
    <s v="NA"/>
    <s v="NA"/>
    <s v="NA"/>
    <s v="NA"/>
    <s v="NA"/>
    <s v="NA"/>
  </r>
  <r>
    <n v="37957"/>
    <x v="123"/>
    <n v="7"/>
    <n v="7"/>
    <s v="NA"/>
    <n v="0"/>
    <s v="NA"/>
    <s v="NA"/>
    <s v="NA"/>
    <s v="NA"/>
    <s v="NA"/>
    <s v="NA"/>
    <s v="NA"/>
  </r>
  <r>
    <n v="37958"/>
    <x v="123"/>
    <n v="7"/>
    <n v="8"/>
    <s v="NA"/>
    <n v="0"/>
    <s v="NA"/>
    <s v="NA"/>
    <s v="NA"/>
    <s v="NA"/>
    <s v="NA"/>
    <s v="NA"/>
    <s v="NA"/>
  </r>
  <r>
    <n v="37959"/>
    <x v="123"/>
    <n v="7"/>
    <n v="9"/>
    <s v="NA"/>
    <n v="0"/>
    <s v="NA"/>
    <s v="NA"/>
    <s v="NA"/>
    <s v="NA"/>
    <s v="NA"/>
    <s v="NA"/>
    <s v="NA"/>
  </r>
  <r>
    <n v="37960"/>
    <x v="123"/>
    <n v="7"/>
    <n v="10"/>
    <s v="NA"/>
    <n v="0"/>
    <s v="NA"/>
    <s v="NA"/>
    <s v="NA"/>
    <s v="NA"/>
    <s v="NA"/>
    <s v="NA"/>
    <s v="NA"/>
  </r>
  <r>
    <n v="37961"/>
    <x v="123"/>
    <n v="7"/>
    <s v="NA"/>
    <s v="NA"/>
    <n v="0"/>
    <s v="NA"/>
    <s v="NA"/>
    <s v="NA"/>
    <s v="NA"/>
    <s v="NA"/>
    <s v="NA"/>
    <s v="NA"/>
  </r>
  <r>
    <n v="37962"/>
    <x v="123"/>
    <n v="8"/>
    <n v="1"/>
    <s v="NA"/>
    <n v="0"/>
    <s v="NA"/>
    <s v="NA"/>
    <s v="NA"/>
    <s v="NA"/>
    <s v="NA"/>
    <s v="NA"/>
    <s v="NA"/>
  </r>
  <r>
    <n v="37963"/>
    <x v="123"/>
    <n v="8"/>
    <n v="2"/>
    <s v="NA"/>
    <n v="0"/>
    <s v="NA"/>
    <s v="NA"/>
    <s v="NA"/>
    <s v="NA"/>
    <s v="NA"/>
    <s v="NA"/>
    <s v="NA"/>
  </r>
  <r>
    <n v="37964"/>
    <x v="123"/>
    <n v="8"/>
    <n v="3"/>
    <s v="NA"/>
    <n v="0"/>
    <s v="NA"/>
    <s v="NA"/>
    <s v="NA"/>
    <s v="NA"/>
    <s v="NA"/>
    <s v="NA"/>
    <s v="NA"/>
  </r>
  <r>
    <n v="37965"/>
    <x v="123"/>
    <n v="8"/>
    <n v="4"/>
    <s v="NA"/>
    <n v="0"/>
    <s v="NA"/>
    <s v="NA"/>
    <s v="NA"/>
    <s v="NA"/>
    <s v="NA"/>
    <s v="NA"/>
    <s v="NA"/>
  </r>
  <r>
    <n v="37966"/>
    <x v="123"/>
    <n v="8"/>
    <n v="5"/>
    <s v="NA"/>
    <n v="0"/>
    <s v="NA"/>
    <s v="NA"/>
    <s v="NA"/>
    <s v="NA"/>
    <s v="NA"/>
    <s v="NA"/>
    <s v="NA"/>
  </r>
  <r>
    <n v="37967"/>
    <x v="123"/>
    <n v="8"/>
    <n v="6"/>
    <s v="NA"/>
    <n v="0"/>
    <s v="NA"/>
    <s v="NA"/>
    <s v="NA"/>
    <s v="NA"/>
    <s v="NA"/>
    <s v="NA"/>
    <s v="NA"/>
  </r>
  <r>
    <n v="37968"/>
    <x v="123"/>
    <n v="8"/>
    <n v="7"/>
    <s v="NA"/>
    <n v="0"/>
    <s v="NA"/>
    <s v="NA"/>
    <s v="NA"/>
    <s v="NA"/>
    <s v="NA"/>
    <s v="NA"/>
    <s v="NA"/>
  </r>
  <r>
    <n v="37969"/>
    <x v="123"/>
    <n v="8"/>
    <n v="8"/>
    <s v="NA"/>
    <n v="0"/>
    <s v="NA"/>
    <s v="NA"/>
    <s v="NA"/>
    <s v="NA"/>
    <s v="NA"/>
    <s v="NA"/>
    <s v="NA"/>
  </r>
  <r>
    <n v="37970"/>
    <x v="123"/>
    <n v="8"/>
    <n v="9"/>
    <s v="NA"/>
    <n v="0"/>
    <s v="NA"/>
    <s v="NA"/>
    <s v="NA"/>
    <s v="NA"/>
    <s v="NA"/>
    <s v="NA"/>
    <s v="NA"/>
  </r>
  <r>
    <n v="37971"/>
    <x v="123"/>
    <n v="8"/>
    <n v="10"/>
    <s v="NA"/>
    <n v="0"/>
    <s v="NA"/>
    <s v="NA"/>
    <s v="NA"/>
    <s v="NA"/>
    <s v="NA"/>
    <s v="NA"/>
    <s v="NA"/>
  </r>
  <r>
    <n v="37972"/>
    <x v="123"/>
    <n v="8"/>
    <s v="NA"/>
    <s v="NA"/>
    <n v="0"/>
    <s v="NA"/>
    <s v="NA"/>
    <s v="NA"/>
    <s v="NA"/>
    <s v="NA"/>
    <s v="NA"/>
    <s v="NA"/>
  </r>
  <r>
    <n v="37973"/>
    <x v="123"/>
    <n v="9"/>
    <n v="1"/>
    <s v="NA"/>
    <n v="0"/>
    <s v="NA"/>
    <s v="NA"/>
    <s v="NA"/>
    <s v="NA"/>
    <s v="NA"/>
    <s v="NA"/>
    <s v="NA"/>
  </r>
  <r>
    <n v="37974"/>
    <x v="123"/>
    <n v="9"/>
    <n v="2"/>
    <s v="NA"/>
    <n v="0"/>
    <s v="NA"/>
    <s v="NA"/>
    <s v="NA"/>
    <s v="NA"/>
    <s v="NA"/>
    <s v="NA"/>
    <s v="NA"/>
  </r>
  <r>
    <n v="37975"/>
    <x v="123"/>
    <n v="9"/>
    <n v="3"/>
    <s v="NA"/>
    <n v="0"/>
    <s v="NA"/>
    <s v="NA"/>
    <s v="NA"/>
    <s v="NA"/>
    <s v="NA"/>
    <s v="NA"/>
    <s v="NA"/>
  </r>
  <r>
    <n v="37976"/>
    <x v="123"/>
    <n v="9"/>
    <n v="4"/>
    <s v="NA"/>
    <n v="0"/>
    <s v="NA"/>
    <s v="NA"/>
    <s v="NA"/>
    <s v="NA"/>
    <s v="NA"/>
    <s v="NA"/>
    <s v="NA"/>
  </r>
  <r>
    <n v="37977"/>
    <x v="123"/>
    <n v="9"/>
    <n v="5"/>
    <s v="NA"/>
    <n v="0"/>
    <s v="NA"/>
    <s v="NA"/>
    <s v="NA"/>
    <s v="NA"/>
    <s v="NA"/>
    <s v="NA"/>
    <s v="NA"/>
  </r>
  <r>
    <n v="37978"/>
    <x v="123"/>
    <n v="9"/>
    <n v="6"/>
    <s v="NA"/>
    <n v="0"/>
    <s v="NA"/>
    <s v="NA"/>
    <s v="NA"/>
    <s v="NA"/>
    <s v="NA"/>
    <s v="NA"/>
    <s v="NA"/>
  </r>
  <r>
    <n v="37979"/>
    <x v="123"/>
    <n v="9"/>
    <n v="7"/>
    <s v="NA"/>
    <n v="0"/>
    <s v="NA"/>
    <s v="NA"/>
    <s v="NA"/>
    <s v="NA"/>
    <s v="NA"/>
    <s v="NA"/>
    <s v="NA"/>
  </r>
  <r>
    <n v="37980"/>
    <x v="123"/>
    <n v="9"/>
    <n v="8"/>
    <s v="NA"/>
    <n v="0"/>
    <s v="NA"/>
    <s v="NA"/>
    <s v="NA"/>
    <s v="NA"/>
    <s v="NA"/>
    <s v="NA"/>
    <s v="NA"/>
  </r>
  <r>
    <n v="37981"/>
    <x v="123"/>
    <n v="9"/>
    <n v="9"/>
    <s v="NA"/>
    <n v="0"/>
    <s v="NA"/>
    <s v="NA"/>
    <s v="NA"/>
    <s v="NA"/>
    <s v="NA"/>
    <s v="NA"/>
    <s v="NA"/>
  </r>
  <r>
    <n v="37982"/>
    <x v="123"/>
    <n v="9"/>
    <n v="10"/>
    <s v="NA"/>
    <n v="0"/>
    <s v="NA"/>
    <s v="NA"/>
    <s v="NA"/>
    <s v="NA"/>
    <s v="NA"/>
    <s v="NA"/>
    <s v="NA"/>
  </r>
  <r>
    <n v="37983"/>
    <x v="123"/>
    <n v="9"/>
    <s v="NA"/>
    <s v="NA"/>
    <n v="0"/>
    <s v="NA"/>
    <s v="NA"/>
    <s v="NA"/>
    <s v="NA"/>
    <s v="NA"/>
    <s v="NA"/>
    <s v="NA"/>
  </r>
  <r>
    <n v="37984"/>
    <x v="123"/>
    <n v="10"/>
    <n v="1"/>
    <s v="NA"/>
    <n v="0"/>
    <s v="NA"/>
    <s v="NA"/>
    <s v="NA"/>
    <s v="NA"/>
    <s v="NA"/>
    <s v="NA"/>
    <s v="NA"/>
  </r>
  <r>
    <n v="37985"/>
    <x v="123"/>
    <n v="10"/>
    <n v="2"/>
    <s v="NA"/>
    <n v="0"/>
    <s v="NA"/>
    <s v="NA"/>
    <s v="NA"/>
    <s v="NA"/>
    <s v="NA"/>
    <s v="NA"/>
    <s v="NA"/>
  </r>
  <r>
    <n v="37986"/>
    <x v="123"/>
    <n v="10"/>
    <n v="3"/>
    <s v="NA"/>
    <n v="0"/>
    <s v="NA"/>
    <s v="NA"/>
    <s v="NA"/>
    <s v="NA"/>
    <s v="NA"/>
    <s v="NA"/>
    <s v="NA"/>
  </r>
  <r>
    <n v="37987"/>
    <x v="123"/>
    <n v="10"/>
    <n v="4"/>
    <s v="NA"/>
    <n v="0"/>
    <s v="NA"/>
    <s v="NA"/>
    <s v="NA"/>
    <s v="NA"/>
    <s v="NA"/>
    <s v="NA"/>
    <s v="NA"/>
  </r>
  <r>
    <n v="37988"/>
    <x v="123"/>
    <n v="10"/>
    <n v="5"/>
    <s v="NA"/>
    <n v="0"/>
    <s v="NA"/>
    <s v="NA"/>
    <s v="NA"/>
    <s v="NA"/>
    <s v="NA"/>
    <s v="NA"/>
    <s v="NA"/>
  </r>
  <r>
    <n v="37989"/>
    <x v="123"/>
    <n v="10"/>
    <n v="6"/>
    <s v="NA"/>
    <n v="0"/>
    <s v="NA"/>
    <s v="NA"/>
    <s v="NA"/>
    <s v="NA"/>
    <s v="NA"/>
    <s v="NA"/>
    <s v="NA"/>
  </r>
  <r>
    <n v="37990"/>
    <x v="123"/>
    <n v="10"/>
    <n v="7"/>
    <s v="NA"/>
    <n v="0"/>
    <s v="NA"/>
    <s v="NA"/>
    <s v="NA"/>
    <s v="NA"/>
    <s v="NA"/>
    <s v="NA"/>
    <s v="NA"/>
  </r>
  <r>
    <n v="37991"/>
    <x v="123"/>
    <n v="10"/>
    <n v="8"/>
    <s v="NA"/>
    <n v="0"/>
    <s v="NA"/>
    <s v="NA"/>
    <s v="NA"/>
    <s v="NA"/>
    <s v="NA"/>
    <s v="NA"/>
    <s v="NA"/>
  </r>
  <r>
    <n v="37992"/>
    <x v="123"/>
    <n v="10"/>
    <n v="9"/>
    <s v="NA"/>
    <n v="0"/>
    <s v="NA"/>
    <s v="NA"/>
    <s v="NA"/>
    <s v="NA"/>
    <s v="NA"/>
    <s v="NA"/>
    <s v="NA"/>
  </r>
  <r>
    <n v="37993"/>
    <x v="123"/>
    <n v="10"/>
    <n v="10"/>
    <s v="NA"/>
    <n v="0"/>
    <s v="NA"/>
    <s v="NA"/>
    <s v="NA"/>
    <s v="NA"/>
    <s v="NA"/>
    <s v="NA"/>
    <s v="NA"/>
  </r>
  <r>
    <n v="37994"/>
    <x v="123"/>
    <n v="10"/>
    <s v="NA"/>
    <s v="NA"/>
    <n v="0"/>
    <s v="NA"/>
    <s v="NA"/>
    <s v="NA"/>
    <s v="NA"/>
    <s v="NA"/>
    <s v="NA"/>
    <s v="NA"/>
  </r>
  <r>
    <n v="38039"/>
    <x v="123"/>
    <n v="1"/>
    <n v="1"/>
    <n v="1"/>
    <n v="1"/>
    <n v="7"/>
    <n v="1"/>
    <n v="1"/>
    <n v="1"/>
    <n v="1"/>
    <n v="7"/>
    <n v="42"/>
  </r>
  <r>
    <n v="38040"/>
    <x v="123"/>
    <n v="1"/>
    <n v="2"/>
    <n v="1"/>
    <n v="1"/>
    <n v="7"/>
    <n v="3"/>
    <n v="2"/>
    <n v="1"/>
    <n v="1"/>
    <n v="7"/>
    <n v="42"/>
  </r>
  <r>
    <n v="38041"/>
    <x v="123"/>
    <n v="1"/>
    <n v="3"/>
    <n v="1"/>
    <n v="1"/>
    <n v="7"/>
    <n v="3"/>
    <n v="1"/>
    <n v="1"/>
    <n v="1"/>
    <n v="7"/>
    <n v="42"/>
  </r>
  <r>
    <n v="38042"/>
    <x v="123"/>
    <n v="1"/>
    <n v="4"/>
    <n v="1"/>
    <n v="1"/>
    <n v="7"/>
    <n v="3"/>
    <n v="1"/>
    <n v="1"/>
    <n v="1"/>
    <n v="7"/>
    <n v="42"/>
  </r>
  <r>
    <n v="38043"/>
    <x v="123"/>
    <n v="1"/>
    <n v="5"/>
    <n v="1"/>
    <n v="1"/>
    <n v="6"/>
    <n v="3"/>
    <n v="2"/>
    <n v="1"/>
    <n v="1"/>
    <n v="3"/>
    <n v="42"/>
  </r>
  <r>
    <n v="38044"/>
    <x v="123"/>
    <n v="1"/>
    <n v="6"/>
    <n v="1"/>
    <n v="1"/>
    <n v="7"/>
    <n v="3"/>
    <n v="1"/>
    <n v="1"/>
    <n v="1"/>
    <n v="7"/>
    <n v="42"/>
  </r>
  <r>
    <n v="38045"/>
    <x v="123"/>
    <n v="1"/>
    <n v="7"/>
    <n v="1"/>
    <n v="1"/>
    <n v="7"/>
    <n v="3"/>
    <n v="1"/>
    <n v="1"/>
    <n v="1"/>
    <n v="7"/>
    <n v="42"/>
  </r>
  <r>
    <n v="38046"/>
    <x v="123"/>
    <n v="1"/>
    <n v="8"/>
    <n v="1"/>
    <n v="1"/>
    <n v="7"/>
    <n v="3"/>
    <n v="1"/>
    <n v="1"/>
    <n v="1"/>
    <n v="7"/>
    <n v="42"/>
  </r>
  <r>
    <n v="38047"/>
    <x v="123"/>
    <n v="1"/>
    <n v="9"/>
    <n v="1"/>
    <n v="1"/>
    <n v="7"/>
    <n v="2"/>
    <n v="1"/>
    <n v="1"/>
    <n v="1"/>
    <n v="7"/>
    <n v="42"/>
  </r>
  <r>
    <n v="38048"/>
    <x v="123"/>
    <n v="1"/>
    <n v="10"/>
    <n v="1"/>
    <n v="1"/>
    <n v="7"/>
    <n v="2"/>
    <n v="1"/>
    <n v="1"/>
    <n v="1"/>
    <n v="7"/>
    <n v="42"/>
  </r>
  <r>
    <n v="38049"/>
    <x v="123"/>
    <n v="1"/>
    <s v="NA"/>
    <s v="NA"/>
    <n v="1"/>
    <s v="NA"/>
    <s v="NA"/>
    <s v="NA"/>
    <s v="NA"/>
    <s v="NA"/>
    <s v="NA"/>
    <s v="NA"/>
  </r>
  <r>
    <n v="38050"/>
    <x v="123"/>
    <n v="2"/>
    <n v="1"/>
    <n v="1"/>
    <n v="1"/>
    <n v="6"/>
    <s v="NA"/>
    <n v="2"/>
    <n v="1"/>
    <n v="1"/>
    <n v="7"/>
    <n v="42"/>
  </r>
  <r>
    <n v="38051"/>
    <x v="123"/>
    <n v="2"/>
    <n v="2"/>
    <n v="1"/>
    <n v="1"/>
    <n v="7"/>
    <n v="3"/>
    <n v="1"/>
    <n v="1"/>
    <n v="1"/>
    <n v="7"/>
    <n v="42"/>
  </r>
  <r>
    <n v="38052"/>
    <x v="123"/>
    <n v="2"/>
    <n v="3"/>
    <n v="1"/>
    <n v="1"/>
    <n v="6"/>
    <n v="3"/>
    <n v="2"/>
    <n v="1"/>
    <n v="4"/>
    <n v="7"/>
    <n v="42"/>
  </r>
  <r>
    <n v="38053"/>
    <x v="123"/>
    <n v="2"/>
    <n v="4"/>
    <n v="1"/>
    <n v="1"/>
    <n v="7"/>
    <n v="3"/>
    <n v="1"/>
    <n v="1"/>
    <n v="1"/>
    <n v="1"/>
    <n v="42"/>
  </r>
  <r>
    <n v="38054"/>
    <x v="123"/>
    <n v="2"/>
    <n v="5"/>
    <n v="1"/>
    <n v="1"/>
    <n v="7"/>
    <n v="-2"/>
    <n v="1"/>
    <n v="1"/>
    <n v="1"/>
    <n v="7"/>
    <n v="42"/>
  </r>
  <r>
    <n v="38055"/>
    <x v="123"/>
    <n v="2"/>
    <n v="6"/>
    <n v="1"/>
    <n v="1"/>
    <n v="7"/>
    <n v="2"/>
    <n v="1"/>
    <n v="1"/>
    <n v="1"/>
    <n v="2"/>
    <n v="42"/>
  </r>
  <r>
    <n v="38056"/>
    <x v="123"/>
    <n v="2"/>
    <n v="7"/>
    <n v="1"/>
    <n v="1"/>
    <n v="6"/>
    <n v="2"/>
    <n v="1"/>
    <n v="1"/>
    <n v="1"/>
    <n v="7"/>
    <n v="42"/>
  </r>
  <r>
    <n v="38057"/>
    <x v="123"/>
    <n v="2"/>
    <n v="8"/>
    <n v="1"/>
    <n v="1"/>
    <n v="7"/>
    <n v="3"/>
    <n v="1"/>
    <n v="1"/>
    <n v="1"/>
    <n v="6"/>
    <n v="42"/>
  </r>
  <r>
    <n v="38058"/>
    <x v="123"/>
    <n v="2"/>
    <n v="9"/>
    <n v="1"/>
    <n v="1"/>
    <n v="7"/>
    <n v="1"/>
    <n v="2"/>
    <n v="1"/>
    <n v="1"/>
    <n v="7"/>
    <n v="42"/>
  </r>
  <r>
    <n v="38059"/>
    <x v="123"/>
    <n v="2"/>
    <n v="10"/>
    <n v="1"/>
    <n v="1"/>
    <n v="7"/>
    <n v="3"/>
    <n v="1"/>
    <n v="1"/>
    <n v="1"/>
    <n v="7"/>
    <n v="42"/>
  </r>
  <r>
    <n v="38060"/>
    <x v="123"/>
    <n v="2"/>
    <s v="NA"/>
    <s v="NA"/>
    <n v="1"/>
    <s v="NA"/>
    <s v="NA"/>
    <s v="NA"/>
    <s v="NA"/>
    <s v="NA"/>
    <s v="NA"/>
    <s v="NA"/>
  </r>
  <r>
    <n v="38061"/>
    <x v="123"/>
    <n v="3"/>
    <n v="1"/>
    <n v="1"/>
    <n v="1"/>
    <n v="7"/>
    <n v="3"/>
    <n v="1"/>
    <n v="1"/>
    <n v="1"/>
    <n v="7"/>
    <n v="42"/>
  </r>
  <r>
    <n v="38062"/>
    <x v="123"/>
    <n v="3"/>
    <n v="2"/>
    <n v="1"/>
    <n v="1"/>
    <n v="7"/>
    <n v="3"/>
    <n v="1"/>
    <n v="1"/>
    <n v="1"/>
    <n v="2"/>
    <n v="42"/>
  </r>
  <r>
    <n v="38063"/>
    <x v="123"/>
    <n v="3"/>
    <n v="3"/>
    <n v="1"/>
    <n v="1"/>
    <n v="7"/>
    <n v="3"/>
    <n v="2"/>
    <n v="1"/>
    <n v="1"/>
    <n v="6"/>
    <n v="42"/>
  </r>
  <r>
    <n v="38064"/>
    <x v="123"/>
    <n v="3"/>
    <n v="4"/>
    <n v="1"/>
    <n v="1"/>
    <n v="7"/>
    <n v="3"/>
    <n v="1"/>
    <n v="1"/>
    <n v="1"/>
    <n v="7"/>
    <n v="42"/>
  </r>
  <r>
    <n v="38065"/>
    <x v="123"/>
    <n v="3"/>
    <n v="5"/>
    <n v="1"/>
    <n v="1"/>
    <n v="7"/>
    <n v="3"/>
    <n v="2"/>
    <n v="1"/>
    <n v="1"/>
    <n v="7"/>
    <n v="42"/>
  </r>
  <r>
    <n v="38066"/>
    <x v="123"/>
    <n v="3"/>
    <n v="6"/>
    <n v="1"/>
    <n v="1"/>
    <n v="7"/>
    <n v="3"/>
    <n v="2"/>
    <n v="1"/>
    <n v="1"/>
    <n v="2"/>
    <n v="42"/>
  </r>
  <r>
    <n v="38067"/>
    <x v="123"/>
    <n v="3"/>
    <n v="7"/>
    <n v="1"/>
    <n v="1"/>
    <n v="7"/>
    <n v="3"/>
    <n v="1"/>
    <n v="1"/>
    <n v="1"/>
    <n v="7"/>
    <n v="42"/>
  </r>
  <r>
    <n v="38068"/>
    <x v="123"/>
    <n v="3"/>
    <n v="8"/>
    <n v="1"/>
    <n v="1"/>
    <n v="7"/>
    <n v="2"/>
    <n v="2"/>
    <n v="1"/>
    <n v="1"/>
    <n v="7"/>
    <n v="42"/>
  </r>
  <r>
    <n v="38069"/>
    <x v="123"/>
    <n v="3"/>
    <n v="9"/>
    <n v="1"/>
    <n v="1"/>
    <n v="7"/>
    <n v="3"/>
    <n v="1"/>
    <n v="1"/>
    <n v="1"/>
    <n v="7"/>
    <n v="42"/>
  </r>
  <r>
    <n v="38070"/>
    <x v="123"/>
    <n v="3"/>
    <n v="10"/>
    <n v="1"/>
    <n v="1"/>
    <n v="4"/>
    <n v="-2"/>
    <n v="1"/>
    <n v="4"/>
    <n v="2"/>
    <n v="4"/>
    <n v="42"/>
  </r>
  <r>
    <n v="38071"/>
    <x v="123"/>
    <n v="3"/>
    <s v="NA"/>
    <s v="NA"/>
    <n v="1"/>
    <s v="NA"/>
    <s v="NA"/>
    <s v="NA"/>
    <s v="NA"/>
    <s v="NA"/>
    <s v="NA"/>
    <s v="NA"/>
  </r>
  <r>
    <n v="38072"/>
    <x v="123"/>
    <n v="4"/>
    <n v="1"/>
    <n v="1"/>
    <n v="1"/>
    <n v="7"/>
    <n v="3"/>
    <n v="1"/>
    <n v="1"/>
    <n v="1"/>
    <n v="6"/>
    <n v="42"/>
  </r>
  <r>
    <n v="38073"/>
    <x v="123"/>
    <n v="4"/>
    <n v="2"/>
    <n v="1"/>
    <n v="1"/>
    <n v="7"/>
    <n v="3"/>
    <n v="1"/>
    <n v="1"/>
    <n v="1"/>
    <n v="3"/>
    <n v="42"/>
  </r>
  <r>
    <n v="38074"/>
    <x v="123"/>
    <n v="4"/>
    <n v="3"/>
    <n v="1"/>
    <n v="1"/>
    <n v="1"/>
    <n v="3"/>
    <n v="1"/>
    <n v="1"/>
    <n v="1"/>
    <n v="2"/>
    <n v="42"/>
  </r>
  <r>
    <n v="38075"/>
    <x v="123"/>
    <n v="4"/>
    <n v="4"/>
    <n v="1"/>
    <n v="1"/>
    <n v="6"/>
    <n v="3"/>
    <n v="4"/>
    <n v="1"/>
    <n v="1"/>
    <n v="3"/>
    <n v="42"/>
  </r>
  <r>
    <n v="38076"/>
    <x v="123"/>
    <n v="4"/>
    <n v="5"/>
    <n v="1"/>
    <n v="1"/>
    <n v="7"/>
    <n v="-1"/>
    <n v="1"/>
    <n v="1"/>
    <n v="1"/>
    <n v="7"/>
    <n v="42"/>
  </r>
  <r>
    <n v="38077"/>
    <x v="123"/>
    <n v="4"/>
    <n v="6"/>
    <n v="1"/>
    <n v="1"/>
    <n v="6"/>
    <n v="2"/>
    <n v="3"/>
    <n v="1"/>
    <n v="1"/>
    <n v="3"/>
    <n v="42"/>
  </r>
  <r>
    <n v="38078"/>
    <x v="123"/>
    <n v="4"/>
    <n v="7"/>
    <n v="1"/>
    <n v="1"/>
    <n v="6"/>
    <n v="2"/>
    <n v="2"/>
    <n v="1"/>
    <n v="1"/>
    <n v="7"/>
    <n v="42"/>
  </r>
  <r>
    <n v="38079"/>
    <x v="123"/>
    <n v="4"/>
    <n v="8"/>
    <n v="1"/>
    <n v="1"/>
    <n v="7"/>
    <n v="0"/>
    <n v="1"/>
    <n v="1"/>
    <n v="1"/>
    <n v="6"/>
    <n v="42"/>
  </r>
  <r>
    <n v="38080"/>
    <x v="123"/>
    <n v="4"/>
    <n v="9"/>
    <n v="1"/>
    <n v="1"/>
    <n v="7"/>
    <n v="3"/>
    <n v="1"/>
    <n v="1"/>
    <n v="1"/>
    <n v="7"/>
    <n v="42"/>
  </r>
  <r>
    <n v="38081"/>
    <x v="123"/>
    <n v="4"/>
    <n v="10"/>
    <n v="1"/>
    <n v="1"/>
    <n v="7"/>
    <n v="3"/>
    <n v="1"/>
    <n v="1"/>
    <n v="1"/>
    <n v="6"/>
    <n v="42"/>
  </r>
  <r>
    <n v="38082"/>
    <x v="123"/>
    <n v="4"/>
    <s v="NA"/>
    <s v="NA"/>
    <n v="1"/>
    <s v="NA"/>
    <s v="NA"/>
    <s v="NA"/>
    <s v="NA"/>
    <s v="NA"/>
    <s v="NA"/>
    <s v="NA"/>
  </r>
  <r>
    <n v="38083"/>
    <x v="123"/>
    <n v="5"/>
    <n v="1"/>
    <n v="1"/>
    <n v="1"/>
    <n v="6"/>
    <n v="3"/>
    <n v="3"/>
    <n v="1"/>
    <n v="1"/>
    <n v="6"/>
    <n v="42"/>
  </r>
  <r>
    <n v="38084"/>
    <x v="123"/>
    <n v="5"/>
    <n v="2"/>
    <n v="1"/>
    <n v="1"/>
    <n v="7"/>
    <n v="3"/>
    <n v="1"/>
    <n v="1"/>
    <n v="1"/>
    <n v="2"/>
    <n v="42"/>
  </r>
  <r>
    <n v="38085"/>
    <x v="123"/>
    <n v="5"/>
    <n v="3"/>
    <n v="1"/>
    <n v="1"/>
    <n v="7"/>
    <n v="3"/>
    <n v="1"/>
    <n v="1"/>
    <n v="1"/>
    <n v="7"/>
    <n v="42"/>
  </r>
  <r>
    <n v="38086"/>
    <x v="123"/>
    <n v="5"/>
    <n v="4"/>
    <n v="1"/>
    <n v="1"/>
    <n v="7"/>
    <n v="2"/>
    <n v="1"/>
    <n v="1"/>
    <n v="1"/>
    <n v="7"/>
    <n v="42"/>
  </r>
  <r>
    <n v="38087"/>
    <x v="123"/>
    <n v="5"/>
    <n v="5"/>
    <n v="1"/>
    <n v="1"/>
    <n v="6"/>
    <n v="3"/>
    <n v="2"/>
    <n v="1"/>
    <n v="1"/>
    <n v="6"/>
    <n v="42"/>
  </r>
  <r>
    <n v="38088"/>
    <x v="123"/>
    <n v="5"/>
    <n v="6"/>
    <s v="NA"/>
    <n v="1"/>
    <s v="NA"/>
    <s v="NA"/>
    <s v="NA"/>
    <s v="NA"/>
    <s v="NA"/>
    <s v="NA"/>
    <s v="NA"/>
  </r>
  <r>
    <n v="38089"/>
    <x v="123"/>
    <n v="5"/>
    <n v="7"/>
    <n v="1"/>
    <n v="1"/>
    <n v="7"/>
    <n v="3"/>
    <n v="1"/>
    <n v="1"/>
    <n v="1"/>
    <n v="7"/>
    <n v="42"/>
  </r>
  <r>
    <n v="38090"/>
    <x v="123"/>
    <n v="5"/>
    <n v="8"/>
    <n v="1"/>
    <n v="1"/>
    <n v="6"/>
    <n v="3"/>
    <n v="2"/>
    <n v="1"/>
    <n v="1"/>
    <n v="6"/>
    <n v="42"/>
  </r>
  <r>
    <n v="38091"/>
    <x v="123"/>
    <n v="5"/>
    <n v="9"/>
    <n v="1"/>
    <n v="1"/>
    <n v="4"/>
    <n v="-3"/>
    <n v="3"/>
    <n v="4"/>
    <n v="1"/>
    <n v="4"/>
    <n v="42"/>
  </r>
  <r>
    <n v="38092"/>
    <x v="123"/>
    <n v="5"/>
    <n v="10"/>
    <n v="1"/>
    <n v="1"/>
    <n v="6"/>
    <n v="3"/>
    <n v="3"/>
    <n v="2"/>
    <n v="1"/>
    <n v="5"/>
    <n v="42"/>
  </r>
  <r>
    <n v="38093"/>
    <x v="123"/>
    <n v="5"/>
    <s v="NA"/>
    <s v="NA"/>
    <n v="1"/>
    <s v="NA"/>
    <s v="NA"/>
    <s v="NA"/>
    <s v="NA"/>
    <s v="NA"/>
    <s v="NA"/>
    <s v="NA"/>
  </r>
  <r>
    <n v="38094"/>
    <x v="123"/>
    <n v="6"/>
    <n v="1"/>
    <n v="1"/>
    <n v="1"/>
    <n v="6"/>
    <n v="3"/>
    <n v="2"/>
    <n v="2"/>
    <n v="1"/>
    <n v="6"/>
    <n v="42"/>
  </r>
  <r>
    <n v="38095"/>
    <x v="123"/>
    <n v="6"/>
    <n v="2"/>
    <n v="1"/>
    <n v="1"/>
    <n v="7"/>
    <n v="3"/>
    <n v="1"/>
    <n v="1"/>
    <n v="1"/>
    <n v="7"/>
    <n v="42"/>
  </r>
  <r>
    <n v="38096"/>
    <x v="123"/>
    <n v="6"/>
    <n v="3"/>
    <n v="1"/>
    <n v="1"/>
    <n v="6"/>
    <n v="3"/>
    <n v="2"/>
    <n v="1"/>
    <n v="1"/>
    <n v="4"/>
    <n v="42"/>
  </r>
  <r>
    <n v="38097"/>
    <x v="123"/>
    <n v="6"/>
    <n v="4"/>
    <n v="1"/>
    <n v="1"/>
    <n v="6"/>
    <n v="2"/>
    <n v="2"/>
    <n v="1"/>
    <n v="1"/>
    <n v="1"/>
    <n v="42"/>
  </r>
  <r>
    <n v="38098"/>
    <x v="123"/>
    <n v="6"/>
    <n v="5"/>
    <n v="1"/>
    <n v="1"/>
    <n v="6"/>
    <n v="2"/>
    <n v="2"/>
    <n v="1"/>
    <n v="1"/>
    <n v="5"/>
    <n v="42"/>
  </r>
  <r>
    <n v="38099"/>
    <x v="123"/>
    <n v="6"/>
    <n v="6"/>
    <n v="1"/>
    <n v="1"/>
    <n v="4"/>
    <n v="3"/>
    <n v="2"/>
    <n v="1"/>
    <n v="3"/>
    <n v="2"/>
    <n v="42"/>
  </r>
  <r>
    <n v="38100"/>
    <x v="123"/>
    <n v="6"/>
    <n v="7"/>
    <n v="1"/>
    <n v="1"/>
    <n v="7"/>
    <n v="2"/>
    <n v="2"/>
    <n v="1"/>
    <n v="1"/>
    <n v="2"/>
    <n v="42"/>
  </r>
  <r>
    <n v="38101"/>
    <x v="123"/>
    <n v="6"/>
    <n v="8"/>
    <n v="1"/>
    <n v="1"/>
    <n v="6"/>
    <n v="3"/>
    <n v="2"/>
    <n v="1"/>
    <n v="1"/>
    <n v="1"/>
    <n v="42"/>
  </r>
  <r>
    <n v="38102"/>
    <x v="123"/>
    <n v="6"/>
    <n v="9"/>
    <n v="1"/>
    <n v="1"/>
    <n v="6"/>
    <n v="-3"/>
    <n v="2"/>
    <n v="2"/>
    <n v="2"/>
    <n v="2"/>
    <n v="42"/>
  </r>
  <r>
    <n v="38103"/>
    <x v="123"/>
    <n v="6"/>
    <n v="10"/>
    <n v="1"/>
    <n v="1"/>
    <n v="6"/>
    <n v="3"/>
    <n v="1"/>
    <n v="1"/>
    <n v="1"/>
    <n v="2"/>
    <n v="42"/>
  </r>
  <r>
    <n v="38104"/>
    <x v="123"/>
    <n v="6"/>
    <s v="NA"/>
    <s v="NA"/>
    <n v="1"/>
    <s v="NA"/>
    <s v="NA"/>
    <s v="NA"/>
    <s v="NA"/>
    <s v="NA"/>
    <s v="NA"/>
    <s v="NA"/>
  </r>
  <r>
    <n v="38105"/>
    <x v="123"/>
    <n v="7"/>
    <n v="1"/>
    <s v="NA"/>
    <n v="1"/>
    <s v="NA"/>
    <s v="NA"/>
    <s v="NA"/>
    <s v="NA"/>
    <s v="NA"/>
    <s v="NA"/>
    <s v="NA"/>
  </r>
  <r>
    <n v="38106"/>
    <x v="123"/>
    <n v="7"/>
    <n v="2"/>
    <s v="NA"/>
    <n v="1"/>
    <s v="NA"/>
    <s v="NA"/>
    <s v="NA"/>
    <s v="NA"/>
    <s v="NA"/>
    <s v="NA"/>
    <s v="NA"/>
  </r>
  <r>
    <n v="38107"/>
    <x v="123"/>
    <n v="7"/>
    <n v="3"/>
    <s v="NA"/>
    <n v="1"/>
    <s v="NA"/>
    <s v="NA"/>
    <s v="NA"/>
    <s v="NA"/>
    <s v="NA"/>
    <s v="NA"/>
    <s v="NA"/>
  </r>
  <r>
    <n v="38108"/>
    <x v="123"/>
    <n v="7"/>
    <n v="4"/>
    <s v="NA"/>
    <n v="1"/>
    <s v="NA"/>
    <s v="NA"/>
    <s v="NA"/>
    <s v="NA"/>
    <s v="NA"/>
    <s v="NA"/>
    <s v="NA"/>
  </r>
  <r>
    <n v="38109"/>
    <x v="123"/>
    <n v="7"/>
    <n v="5"/>
    <s v="NA"/>
    <n v="1"/>
    <s v="NA"/>
    <s v="NA"/>
    <s v="NA"/>
    <s v="NA"/>
    <s v="NA"/>
    <s v="NA"/>
    <s v="NA"/>
  </r>
  <r>
    <n v="38110"/>
    <x v="123"/>
    <n v="7"/>
    <n v="6"/>
    <s v="NA"/>
    <n v="1"/>
    <s v="NA"/>
    <s v="NA"/>
    <s v="NA"/>
    <s v="NA"/>
    <s v="NA"/>
    <s v="NA"/>
    <s v="NA"/>
  </r>
  <r>
    <n v="38111"/>
    <x v="123"/>
    <n v="7"/>
    <n v="7"/>
    <s v="NA"/>
    <n v="1"/>
    <s v="NA"/>
    <s v="NA"/>
    <s v="NA"/>
    <s v="NA"/>
    <s v="NA"/>
    <s v="NA"/>
    <s v="NA"/>
  </r>
  <r>
    <n v="38112"/>
    <x v="123"/>
    <n v="7"/>
    <n v="8"/>
    <s v="NA"/>
    <n v="1"/>
    <s v="NA"/>
    <s v="NA"/>
    <s v="NA"/>
    <s v="NA"/>
    <s v="NA"/>
    <s v="NA"/>
    <s v="NA"/>
  </r>
  <r>
    <n v="38113"/>
    <x v="123"/>
    <n v="7"/>
    <n v="9"/>
    <s v="NA"/>
    <n v="1"/>
    <s v="NA"/>
    <s v="NA"/>
    <s v="NA"/>
    <s v="NA"/>
    <s v="NA"/>
    <s v="NA"/>
    <s v="NA"/>
  </r>
  <r>
    <n v="38114"/>
    <x v="123"/>
    <n v="7"/>
    <n v="10"/>
    <s v="NA"/>
    <n v="1"/>
    <s v="NA"/>
    <s v="NA"/>
    <s v="NA"/>
    <s v="NA"/>
    <s v="NA"/>
    <s v="NA"/>
    <s v="NA"/>
  </r>
  <r>
    <n v="38115"/>
    <x v="123"/>
    <n v="7"/>
    <s v="NA"/>
    <s v="NA"/>
    <n v="1"/>
    <s v="NA"/>
    <s v="NA"/>
    <s v="NA"/>
    <s v="NA"/>
    <s v="NA"/>
    <s v="NA"/>
    <s v="NA"/>
  </r>
  <r>
    <n v="38116"/>
    <x v="123"/>
    <n v="8"/>
    <n v="1"/>
    <s v="NA"/>
    <n v="1"/>
    <s v="NA"/>
    <s v="NA"/>
    <s v="NA"/>
    <s v="NA"/>
    <s v="NA"/>
    <s v="NA"/>
    <s v="NA"/>
  </r>
  <r>
    <n v="38117"/>
    <x v="123"/>
    <n v="8"/>
    <n v="2"/>
    <s v="NA"/>
    <n v="1"/>
    <s v="NA"/>
    <s v="NA"/>
    <s v="NA"/>
    <s v="NA"/>
    <s v="NA"/>
    <s v="NA"/>
    <s v="NA"/>
  </r>
  <r>
    <n v="38118"/>
    <x v="123"/>
    <n v="8"/>
    <n v="3"/>
    <s v="NA"/>
    <n v="1"/>
    <s v="NA"/>
    <s v="NA"/>
    <s v="NA"/>
    <s v="NA"/>
    <s v="NA"/>
    <s v="NA"/>
    <s v="NA"/>
  </r>
  <r>
    <n v="38119"/>
    <x v="123"/>
    <n v="8"/>
    <n v="4"/>
    <s v="NA"/>
    <n v="1"/>
    <s v="NA"/>
    <s v="NA"/>
    <s v="NA"/>
    <s v="NA"/>
    <s v="NA"/>
    <s v="NA"/>
    <s v="NA"/>
  </r>
  <r>
    <n v="38120"/>
    <x v="123"/>
    <n v="8"/>
    <n v="5"/>
    <s v="NA"/>
    <n v="1"/>
    <s v="NA"/>
    <s v="NA"/>
    <s v="NA"/>
    <s v="NA"/>
    <s v="NA"/>
    <s v="NA"/>
    <s v="NA"/>
  </r>
  <r>
    <n v="38121"/>
    <x v="123"/>
    <n v="8"/>
    <n v="6"/>
    <s v="NA"/>
    <n v="1"/>
    <s v="NA"/>
    <s v="NA"/>
    <s v="NA"/>
    <s v="NA"/>
    <s v="NA"/>
    <s v="NA"/>
    <s v="NA"/>
  </r>
  <r>
    <n v="38122"/>
    <x v="123"/>
    <n v="8"/>
    <n v="7"/>
    <s v="NA"/>
    <n v="1"/>
    <s v="NA"/>
    <s v="NA"/>
    <s v="NA"/>
    <s v="NA"/>
    <s v="NA"/>
    <s v="NA"/>
    <s v="NA"/>
  </r>
  <r>
    <n v="38123"/>
    <x v="123"/>
    <n v="8"/>
    <n v="8"/>
    <s v="NA"/>
    <n v="1"/>
    <s v="NA"/>
    <s v="NA"/>
    <s v="NA"/>
    <s v="NA"/>
    <s v="NA"/>
    <s v="NA"/>
    <s v="NA"/>
  </r>
  <r>
    <n v="38124"/>
    <x v="123"/>
    <n v="8"/>
    <n v="9"/>
    <s v="NA"/>
    <n v="1"/>
    <s v="NA"/>
    <s v="NA"/>
    <s v="NA"/>
    <s v="NA"/>
    <s v="NA"/>
    <s v="NA"/>
    <s v="NA"/>
  </r>
  <r>
    <n v="38125"/>
    <x v="123"/>
    <n v="8"/>
    <n v="10"/>
    <s v="NA"/>
    <n v="1"/>
    <s v="NA"/>
    <s v="NA"/>
    <s v="NA"/>
    <s v="NA"/>
    <s v="NA"/>
    <s v="NA"/>
    <s v="NA"/>
  </r>
  <r>
    <n v="38126"/>
    <x v="123"/>
    <n v="8"/>
    <s v="NA"/>
    <s v="NA"/>
    <n v="1"/>
    <s v="NA"/>
    <s v="NA"/>
    <s v="NA"/>
    <s v="NA"/>
    <s v="NA"/>
    <s v="NA"/>
    <s v="NA"/>
  </r>
  <r>
    <n v="38127"/>
    <x v="123"/>
    <n v="9"/>
    <n v="1"/>
    <s v="NA"/>
    <n v="1"/>
    <s v="NA"/>
    <s v="NA"/>
    <s v="NA"/>
    <s v="NA"/>
    <s v="NA"/>
    <s v="NA"/>
    <s v="NA"/>
  </r>
  <r>
    <n v="38128"/>
    <x v="123"/>
    <n v="9"/>
    <n v="2"/>
    <s v="NA"/>
    <n v="1"/>
    <s v="NA"/>
    <s v="NA"/>
    <s v="NA"/>
    <s v="NA"/>
    <s v="NA"/>
    <s v="NA"/>
    <s v="NA"/>
  </r>
  <r>
    <n v="38129"/>
    <x v="123"/>
    <n v="9"/>
    <n v="3"/>
    <s v="NA"/>
    <n v="1"/>
    <s v="NA"/>
    <s v="NA"/>
    <s v="NA"/>
    <s v="NA"/>
    <s v="NA"/>
    <s v="NA"/>
    <s v="NA"/>
  </r>
  <r>
    <n v="38130"/>
    <x v="123"/>
    <n v="9"/>
    <n v="4"/>
    <s v="NA"/>
    <n v="1"/>
    <s v="NA"/>
    <s v="NA"/>
    <s v="NA"/>
    <s v="NA"/>
    <s v="NA"/>
    <s v="NA"/>
    <s v="NA"/>
  </r>
  <r>
    <n v="38131"/>
    <x v="123"/>
    <n v="9"/>
    <n v="5"/>
    <s v="NA"/>
    <n v="1"/>
    <s v="NA"/>
    <s v="NA"/>
    <s v="NA"/>
    <s v="NA"/>
    <s v="NA"/>
    <s v="NA"/>
    <s v="NA"/>
  </r>
  <r>
    <n v="38132"/>
    <x v="123"/>
    <n v="9"/>
    <n v="6"/>
    <s v="NA"/>
    <n v="1"/>
    <s v="NA"/>
    <s v="NA"/>
    <s v="NA"/>
    <s v="NA"/>
    <s v="NA"/>
    <s v="NA"/>
    <s v="NA"/>
  </r>
  <r>
    <n v="38133"/>
    <x v="123"/>
    <n v="9"/>
    <n v="7"/>
    <s v="NA"/>
    <n v="1"/>
    <s v="NA"/>
    <s v="NA"/>
    <s v="NA"/>
    <s v="NA"/>
    <s v="NA"/>
    <s v="NA"/>
    <s v="NA"/>
  </r>
  <r>
    <n v="38134"/>
    <x v="123"/>
    <n v="9"/>
    <n v="8"/>
    <s v="NA"/>
    <n v="1"/>
    <s v="NA"/>
    <s v="NA"/>
    <s v="NA"/>
    <s v="NA"/>
    <s v="NA"/>
    <s v="NA"/>
    <s v="NA"/>
  </r>
  <r>
    <n v="38135"/>
    <x v="123"/>
    <n v="9"/>
    <n v="9"/>
    <s v="NA"/>
    <n v="1"/>
    <s v="NA"/>
    <s v="NA"/>
    <s v="NA"/>
    <s v="NA"/>
    <s v="NA"/>
    <s v="NA"/>
    <s v="NA"/>
  </r>
  <r>
    <n v="38136"/>
    <x v="123"/>
    <n v="9"/>
    <n v="10"/>
    <s v="NA"/>
    <n v="1"/>
    <s v="NA"/>
    <s v="NA"/>
    <s v="NA"/>
    <s v="NA"/>
    <s v="NA"/>
    <s v="NA"/>
    <s v="NA"/>
  </r>
  <r>
    <n v="38137"/>
    <x v="123"/>
    <n v="9"/>
    <s v="NA"/>
    <s v="NA"/>
    <n v="1"/>
    <s v="NA"/>
    <s v="NA"/>
    <s v="NA"/>
    <s v="NA"/>
    <s v="NA"/>
    <s v="NA"/>
    <s v="NA"/>
  </r>
  <r>
    <n v="38138"/>
    <x v="123"/>
    <n v="10"/>
    <n v="1"/>
    <s v="NA"/>
    <n v="1"/>
    <s v="NA"/>
    <s v="NA"/>
    <s v="NA"/>
    <s v="NA"/>
    <s v="NA"/>
    <s v="NA"/>
    <s v="NA"/>
  </r>
  <r>
    <n v="38139"/>
    <x v="123"/>
    <n v="10"/>
    <n v="2"/>
    <s v="NA"/>
    <n v="1"/>
    <s v="NA"/>
    <s v="NA"/>
    <s v="NA"/>
    <s v="NA"/>
    <s v="NA"/>
    <s v="NA"/>
    <s v="NA"/>
  </r>
  <r>
    <n v="38140"/>
    <x v="123"/>
    <n v="10"/>
    <n v="3"/>
    <s v="NA"/>
    <n v="1"/>
    <s v="NA"/>
    <s v="NA"/>
    <s v="NA"/>
    <s v="NA"/>
    <s v="NA"/>
    <s v="NA"/>
    <s v="NA"/>
  </r>
  <r>
    <n v="38141"/>
    <x v="123"/>
    <n v="10"/>
    <n v="4"/>
    <s v="NA"/>
    <n v="1"/>
    <s v="NA"/>
    <s v="NA"/>
    <s v="NA"/>
    <s v="NA"/>
    <s v="NA"/>
    <s v="NA"/>
    <s v="NA"/>
  </r>
  <r>
    <n v="38142"/>
    <x v="123"/>
    <n v="10"/>
    <n v="5"/>
    <s v="NA"/>
    <n v="1"/>
    <s v="NA"/>
    <s v="NA"/>
    <s v="NA"/>
    <s v="NA"/>
    <s v="NA"/>
    <s v="NA"/>
    <s v="NA"/>
  </r>
  <r>
    <n v="38143"/>
    <x v="123"/>
    <n v="10"/>
    <n v="6"/>
    <s v="NA"/>
    <n v="1"/>
    <s v="NA"/>
    <s v="NA"/>
    <s v="NA"/>
    <s v="NA"/>
    <s v="NA"/>
    <s v="NA"/>
    <s v="NA"/>
  </r>
  <r>
    <n v="38144"/>
    <x v="123"/>
    <n v="10"/>
    <n v="7"/>
    <s v="NA"/>
    <n v="1"/>
    <s v="NA"/>
    <s v="NA"/>
    <s v="NA"/>
    <s v="NA"/>
    <s v="NA"/>
    <s v="NA"/>
    <s v="NA"/>
  </r>
  <r>
    <n v="38145"/>
    <x v="123"/>
    <n v="10"/>
    <n v="8"/>
    <s v="NA"/>
    <n v="1"/>
    <s v="NA"/>
    <s v="NA"/>
    <s v="NA"/>
    <s v="NA"/>
    <s v="NA"/>
    <s v="NA"/>
    <s v="NA"/>
  </r>
  <r>
    <n v="38146"/>
    <x v="123"/>
    <n v="10"/>
    <n v="9"/>
    <s v="NA"/>
    <n v="1"/>
    <s v="NA"/>
    <s v="NA"/>
    <s v="NA"/>
    <s v="NA"/>
    <s v="NA"/>
    <s v="NA"/>
    <s v="NA"/>
  </r>
  <r>
    <n v="38147"/>
    <x v="123"/>
    <n v="10"/>
    <n v="10"/>
    <s v="NA"/>
    <n v="1"/>
    <s v="NA"/>
    <s v="NA"/>
    <s v="NA"/>
    <s v="NA"/>
    <s v="NA"/>
    <s v="NA"/>
    <s v="NA"/>
  </r>
  <r>
    <n v="38148"/>
    <x v="123"/>
    <n v="10"/>
    <s v="NA"/>
    <s v="NA"/>
    <n v="1"/>
    <s v="NA"/>
    <s v="NA"/>
    <s v="NA"/>
    <s v="NA"/>
    <s v="NA"/>
    <s v="NA"/>
    <s v="NA"/>
  </r>
  <r>
    <n v="38193"/>
    <x v="124"/>
    <n v="1"/>
    <n v="1"/>
    <s v="NA"/>
    <n v="0"/>
    <s v="NA"/>
    <s v="NA"/>
    <s v="NA"/>
    <s v="NA"/>
    <s v="NA"/>
    <s v="NA"/>
    <s v="NA"/>
  </r>
  <r>
    <n v="38194"/>
    <x v="124"/>
    <n v="1"/>
    <n v="2"/>
    <s v="NA"/>
    <n v="0"/>
    <s v="NA"/>
    <s v="NA"/>
    <s v="NA"/>
    <s v="NA"/>
    <s v="NA"/>
    <s v="NA"/>
    <s v="NA"/>
  </r>
  <r>
    <n v="38195"/>
    <x v="124"/>
    <n v="1"/>
    <n v="3"/>
    <s v="NA"/>
    <n v="0"/>
    <s v="NA"/>
    <s v="NA"/>
    <s v="NA"/>
    <s v="NA"/>
    <s v="NA"/>
    <s v="NA"/>
    <s v="NA"/>
  </r>
  <r>
    <n v="38196"/>
    <x v="124"/>
    <n v="1"/>
    <n v="4"/>
    <n v="1"/>
    <n v="0"/>
    <n v="2"/>
    <n v="1"/>
    <n v="6"/>
    <n v="4"/>
    <n v="5"/>
    <n v="1"/>
    <n v="33"/>
  </r>
  <r>
    <n v="38197"/>
    <x v="124"/>
    <n v="1"/>
    <n v="5"/>
    <s v="NA"/>
    <n v="0"/>
    <s v="NA"/>
    <s v="NA"/>
    <s v="NA"/>
    <s v="NA"/>
    <s v="NA"/>
    <s v="NA"/>
    <s v="NA"/>
  </r>
  <r>
    <n v="38198"/>
    <x v="124"/>
    <n v="1"/>
    <n v="6"/>
    <n v="1"/>
    <n v="0"/>
    <n v="1"/>
    <n v="3"/>
    <n v="2"/>
    <n v="3"/>
    <n v="6"/>
    <n v="2"/>
    <n v="33"/>
  </r>
  <r>
    <n v="38199"/>
    <x v="124"/>
    <n v="1"/>
    <n v="7"/>
    <n v="1"/>
    <n v="0"/>
    <n v="2"/>
    <n v="-2"/>
    <n v="6"/>
    <n v="2"/>
    <n v="2"/>
    <n v="1"/>
    <n v="33"/>
  </r>
  <r>
    <n v="38200"/>
    <x v="124"/>
    <n v="1"/>
    <n v="8"/>
    <s v="NA"/>
    <n v="0"/>
    <s v="NA"/>
    <s v="NA"/>
    <s v="NA"/>
    <s v="NA"/>
    <s v="NA"/>
    <s v="NA"/>
    <s v="NA"/>
  </r>
  <r>
    <n v="38201"/>
    <x v="124"/>
    <n v="1"/>
    <n v="9"/>
    <n v="1"/>
    <n v="0"/>
    <n v="1"/>
    <n v="-1"/>
    <n v="5"/>
    <n v="3"/>
    <n v="2"/>
    <n v="4"/>
    <n v="33"/>
  </r>
  <r>
    <n v="38202"/>
    <x v="124"/>
    <n v="1"/>
    <n v="10"/>
    <s v="NA"/>
    <n v="0"/>
    <s v="NA"/>
    <s v="NA"/>
    <s v="NA"/>
    <s v="NA"/>
    <s v="NA"/>
    <s v="NA"/>
    <s v="NA"/>
  </r>
  <r>
    <n v="38203"/>
    <x v="124"/>
    <n v="1"/>
    <s v="NA"/>
    <s v="NA"/>
    <n v="0"/>
    <s v="NA"/>
    <s v="NA"/>
    <s v="NA"/>
    <s v="NA"/>
    <s v="NA"/>
    <s v="NA"/>
    <s v="NA"/>
  </r>
  <r>
    <n v="38204"/>
    <x v="124"/>
    <n v="2"/>
    <n v="1"/>
    <s v="NA"/>
    <n v="0"/>
    <s v="NA"/>
    <s v="NA"/>
    <s v="NA"/>
    <s v="NA"/>
    <s v="NA"/>
    <s v="NA"/>
    <s v="NA"/>
  </r>
  <r>
    <n v="38205"/>
    <x v="124"/>
    <n v="2"/>
    <n v="2"/>
    <n v="1"/>
    <n v="0"/>
    <n v="2"/>
    <s v="NA"/>
    <n v="4"/>
    <n v="3"/>
    <n v="3"/>
    <n v="4"/>
    <n v="33"/>
  </r>
  <r>
    <n v="38206"/>
    <x v="124"/>
    <n v="2"/>
    <n v="3"/>
    <n v="1"/>
    <n v="0"/>
    <n v="3"/>
    <n v="0"/>
    <n v="5"/>
    <n v="2"/>
    <n v="4"/>
    <n v="2"/>
    <n v="33"/>
  </r>
  <r>
    <n v="38207"/>
    <x v="124"/>
    <n v="2"/>
    <n v="4"/>
    <n v="1"/>
    <n v="0"/>
    <n v="6"/>
    <n v="3"/>
    <n v="1"/>
    <n v="2"/>
    <n v="2"/>
    <n v="5"/>
    <n v="33"/>
  </r>
  <r>
    <n v="38208"/>
    <x v="124"/>
    <n v="2"/>
    <n v="5"/>
    <n v="1"/>
    <n v="0"/>
    <n v="4"/>
    <n v="3"/>
    <n v="3"/>
    <n v="1"/>
    <n v="3"/>
    <n v="4"/>
    <n v="33"/>
  </r>
  <r>
    <n v="38209"/>
    <x v="124"/>
    <n v="2"/>
    <n v="6"/>
    <n v="1"/>
    <n v="0"/>
    <n v="5"/>
    <n v="3"/>
    <n v="4"/>
    <n v="1"/>
    <n v="4"/>
    <n v="4"/>
    <n v="33"/>
  </r>
  <r>
    <n v="38210"/>
    <x v="124"/>
    <n v="2"/>
    <n v="7"/>
    <n v="1"/>
    <n v="0"/>
    <n v="2"/>
    <s v="NA"/>
    <n v="4"/>
    <n v="2"/>
    <n v="5"/>
    <n v="2"/>
    <n v="33"/>
  </r>
  <r>
    <n v="38211"/>
    <x v="124"/>
    <n v="2"/>
    <n v="8"/>
    <n v="1"/>
    <n v="0"/>
    <n v="2"/>
    <n v="2"/>
    <n v="5"/>
    <n v="2"/>
    <n v="5"/>
    <n v="2"/>
    <n v="33"/>
  </r>
  <r>
    <n v="38212"/>
    <x v="124"/>
    <n v="2"/>
    <n v="9"/>
    <n v="1"/>
    <n v="0"/>
    <n v="2"/>
    <n v="3"/>
    <n v="7"/>
    <n v="1"/>
    <n v="5"/>
    <n v="2"/>
    <n v="33"/>
  </r>
  <r>
    <n v="38213"/>
    <x v="124"/>
    <n v="2"/>
    <n v="10"/>
    <n v="1"/>
    <n v="0"/>
    <n v="4"/>
    <n v="-3"/>
    <n v="6"/>
    <n v="1"/>
    <n v="6"/>
    <n v="4"/>
    <n v="33"/>
  </r>
  <r>
    <n v="38214"/>
    <x v="124"/>
    <n v="2"/>
    <s v="NA"/>
    <s v="NA"/>
    <n v="0"/>
    <s v="NA"/>
    <s v="NA"/>
    <s v="NA"/>
    <s v="NA"/>
    <s v="NA"/>
    <s v="NA"/>
    <s v="NA"/>
  </r>
  <r>
    <n v="38215"/>
    <x v="124"/>
    <n v="3"/>
    <n v="1"/>
    <n v="1"/>
    <n v="0"/>
    <n v="3"/>
    <s v="NA"/>
    <n v="2"/>
    <n v="1"/>
    <n v="4"/>
    <n v="3"/>
    <n v="33"/>
  </r>
  <r>
    <n v="38216"/>
    <x v="124"/>
    <n v="3"/>
    <n v="2"/>
    <n v="1"/>
    <n v="0"/>
    <n v="6"/>
    <n v="3"/>
    <n v="1"/>
    <n v="1"/>
    <n v="1"/>
    <n v="7"/>
    <n v="33"/>
  </r>
  <r>
    <n v="38217"/>
    <x v="124"/>
    <n v="3"/>
    <n v="3"/>
    <s v="NA"/>
    <n v="0"/>
    <s v="NA"/>
    <s v="NA"/>
    <s v="NA"/>
    <s v="NA"/>
    <s v="NA"/>
    <s v="NA"/>
    <s v="NA"/>
  </r>
  <r>
    <n v="38218"/>
    <x v="124"/>
    <n v="3"/>
    <n v="4"/>
    <n v="1"/>
    <n v="0"/>
    <n v="4"/>
    <s v="NA"/>
    <n v="2"/>
    <n v="1"/>
    <n v="3"/>
    <n v="4"/>
    <n v="33"/>
  </r>
  <r>
    <n v="38219"/>
    <x v="124"/>
    <n v="3"/>
    <n v="5"/>
    <s v="NA"/>
    <n v="0"/>
    <s v="NA"/>
    <s v="NA"/>
    <s v="NA"/>
    <s v="NA"/>
    <s v="NA"/>
    <s v="NA"/>
    <s v="NA"/>
  </r>
  <r>
    <n v="38220"/>
    <x v="124"/>
    <n v="3"/>
    <n v="6"/>
    <n v="1"/>
    <n v="0"/>
    <n v="5"/>
    <n v="2"/>
    <n v="3"/>
    <n v="1"/>
    <n v="1"/>
    <n v="2"/>
    <n v="33"/>
  </r>
  <r>
    <n v="38221"/>
    <x v="124"/>
    <n v="3"/>
    <n v="7"/>
    <n v="1"/>
    <n v="0"/>
    <n v="6"/>
    <n v="3"/>
    <n v="2"/>
    <n v="1"/>
    <n v="1"/>
    <n v="6"/>
    <n v="33"/>
  </r>
  <r>
    <n v="38222"/>
    <x v="124"/>
    <n v="3"/>
    <n v="8"/>
    <s v="NA"/>
    <n v="0"/>
    <s v="NA"/>
    <s v="NA"/>
    <s v="NA"/>
    <s v="NA"/>
    <s v="NA"/>
    <s v="NA"/>
    <s v="NA"/>
  </r>
  <r>
    <n v="38223"/>
    <x v="124"/>
    <n v="3"/>
    <n v="9"/>
    <s v="NA"/>
    <n v="0"/>
    <s v="NA"/>
    <s v="NA"/>
    <s v="NA"/>
    <s v="NA"/>
    <s v="NA"/>
    <s v="NA"/>
    <s v="NA"/>
  </r>
  <r>
    <n v="38224"/>
    <x v="124"/>
    <n v="3"/>
    <n v="10"/>
    <n v="1"/>
    <n v="0"/>
    <n v="5"/>
    <n v="3"/>
    <n v="2"/>
    <n v="1"/>
    <n v="1"/>
    <n v="4"/>
    <n v="33"/>
  </r>
  <r>
    <n v="38225"/>
    <x v="124"/>
    <n v="3"/>
    <s v="NA"/>
    <s v="NA"/>
    <n v="0"/>
    <s v="NA"/>
    <s v="NA"/>
    <s v="NA"/>
    <s v="NA"/>
    <s v="NA"/>
    <s v="NA"/>
    <s v="NA"/>
  </r>
  <r>
    <n v="38226"/>
    <x v="124"/>
    <n v="4"/>
    <n v="1"/>
    <n v="1"/>
    <n v="0"/>
    <n v="3"/>
    <n v="-3"/>
    <n v="4"/>
    <n v="1"/>
    <n v="3"/>
    <n v="3"/>
    <n v="33"/>
  </r>
  <r>
    <n v="38227"/>
    <x v="124"/>
    <n v="4"/>
    <n v="2"/>
    <n v="1"/>
    <n v="0"/>
    <n v="5"/>
    <n v="-3"/>
    <n v="5"/>
    <n v="1"/>
    <n v="1"/>
    <n v="2"/>
    <n v="33"/>
  </r>
  <r>
    <n v="38228"/>
    <x v="124"/>
    <n v="4"/>
    <n v="3"/>
    <n v="1"/>
    <n v="0"/>
    <n v="5"/>
    <n v="2"/>
    <n v="3"/>
    <n v="1"/>
    <n v="2"/>
    <n v="4"/>
    <n v="33"/>
  </r>
  <r>
    <n v="38229"/>
    <x v="124"/>
    <n v="4"/>
    <n v="4"/>
    <n v="1"/>
    <n v="0"/>
    <n v="5"/>
    <n v="3"/>
    <n v="2"/>
    <n v="1"/>
    <n v="3"/>
    <n v="4"/>
    <n v="33"/>
  </r>
  <r>
    <n v="38230"/>
    <x v="124"/>
    <n v="4"/>
    <n v="5"/>
    <s v="NA"/>
    <n v="0"/>
    <s v="NA"/>
    <s v="NA"/>
    <s v="NA"/>
    <s v="NA"/>
    <s v="NA"/>
    <s v="NA"/>
    <s v="NA"/>
  </r>
  <r>
    <n v="38231"/>
    <x v="124"/>
    <n v="4"/>
    <n v="6"/>
    <n v="1"/>
    <n v="0"/>
    <n v="6"/>
    <n v="3"/>
    <n v="2"/>
    <n v="1"/>
    <n v="1"/>
    <n v="5"/>
    <n v="33"/>
  </r>
  <r>
    <n v="38232"/>
    <x v="124"/>
    <n v="4"/>
    <n v="7"/>
    <n v="1"/>
    <n v="0"/>
    <n v="5"/>
    <n v="3"/>
    <n v="1"/>
    <n v="1"/>
    <n v="1"/>
    <n v="5"/>
    <n v="33"/>
  </r>
  <r>
    <n v="38233"/>
    <x v="124"/>
    <n v="4"/>
    <n v="8"/>
    <n v="1"/>
    <n v="0"/>
    <n v="6"/>
    <n v="1"/>
    <n v="2"/>
    <n v="1"/>
    <n v="1"/>
    <n v="4"/>
    <n v="33"/>
  </r>
  <r>
    <n v="38234"/>
    <x v="124"/>
    <n v="4"/>
    <n v="9"/>
    <s v="NA"/>
    <n v="0"/>
    <s v="NA"/>
    <s v="NA"/>
    <s v="NA"/>
    <s v="NA"/>
    <s v="NA"/>
    <s v="NA"/>
    <s v="NA"/>
  </r>
  <r>
    <n v="38235"/>
    <x v="124"/>
    <n v="4"/>
    <n v="10"/>
    <n v="1"/>
    <n v="0"/>
    <n v="6"/>
    <n v="3"/>
    <n v="1"/>
    <n v="1"/>
    <n v="1"/>
    <n v="7"/>
    <n v="33"/>
  </r>
  <r>
    <n v="38236"/>
    <x v="124"/>
    <n v="4"/>
    <s v="NA"/>
    <s v="NA"/>
    <n v="0"/>
    <s v="NA"/>
    <s v="NA"/>
    <s v="NA"/>
    <s v="NA"/>
    <s v="NA"/>
    <s v="NA"/>
    <s v="NA"/>
  </r>
  <r>
    <n v="38237"/>
    <x v="124"/>
    <n v="5"/>
    <n v="1"/>
    <n v="1"/>
    <n v="0"/>
    <n v="4"/>
    <n v="3"/>
    <n v="2"/>
    <n v="1"/>
    <n v="2"/>
    <n v="4"/>
    <n v="33"/>
  </r>
  <r>
    <n v="38238"/>
    <x v="124"/>
    <n v="5"/>
    <n v="2"/>
    <s v="NA"/>
    <n v="0"/>
    <s v="NA"/>
    <s v="NA"/>
    <s v="NA"/>
    <s v="NA"/>
    <s v="NA"/>
    <s v="NA"/>
    <s v="NA"/>
  </r>
  <r>
    <n v="38239"/>
    <x v="124"/>
    <n v="5"/>
    <n v="3"/>
    <n v="1"/>
    <n v="0"/>
    <n v="5"/>
    <n v="3"/>
    <n v="4"/>
    <n v="1"/>
    <n v="6"/>
    <n v="4"/>
    <n v="33"/>
  </r>
  <r>
    <n v="38240"/>
    <x v="124"/>
    <n v="5"/>
    <n v="4"/>
    <s v="NA"/>
    <n v="0"/>
    <s v="NA"/>
    <s v="NA"/>
    <s v="NA"/>
    <s v="NA"/>
    <s v="NA"/>
    <s v="NA"/>
    <s v="NA"/>
  </r>
  <r>
    <n v="38241"/>
    <x v="124"/>
    <n v="5"/>
    <n v="5"/>
    <s v="NA"/>
    <n v="0"/>
    <s v="NA"/>
    <s v="NA"/>
    <s v="NA"/>
    <s v="NA"/>
    <s v="NA"/>
    <s v="NA"/>
    <s v="NA"/>
  </r>
  <r>
    <n v="38242"/>
    <x v="124"/>
    <n v="5"/>
    <n v="6"/>
    <n v="1"/>
    <n v="0"/>
    <n v="5"/>
    <n v="3"/>
    <n v="4"/>
    <n v="1"/>
    <n v="1"/>
    <n v="4"/>
    <n v="33"/>
  </r>
  <r>
    <n v="38243"/>
    <x v="124"/>
    <n v="5"/>
    <n v="7"/>
    <n v="1"/>
    <n v="0"/>
    <n v="6"/>
    <s v="NA"/>
    <n v="2"/>
    <n v="1"/>
    <n v="1"/>
    <n v="4"/>
    <n v="33"/>
  </r>
  <r>
    <n v="38244"/>
    <x v="124"/>
    <n v="5"/>
    <n v="8"/>
    <s v="NA"/>
    <n v="0"/>
    <s v="NA"/>
    <s v="NA"/>
    <s v="NA"/>
    <s v="NA"/>
    <s v="NA"/>
    <s v="NA"/>
    <s v="NA"/>
  </r>
  <r>
    <n v="38245"/>
    <x v="124"/>
    <n v="5"/>
    <n v="9"/>
    <s v="NA"/>
    <n v="0"/>
    <s v="NA"/>
    <s v="NA"/>
    <s v="NA"/>
    <s v="NA"/>
    <s v="NA"/>
    <s v="NA"/>
    <s v="NA"/>
  </r>
  <r>
    <n v="38246"/>
    <x v="124"/>
    <n v="5"/>
    <n v="10"/>
    <s v="NA"/>
    <n v="0"/>
    <s v="NA"/>
    <s v="NA"/>
    <s v="NA"/>
    <s v="NA"/>
    <s v="NA"/>
    <s v="NA"/>
    <s v="NA"/>
  </r>
  <r>
    <n v="38247"/>
    <x v="124"/>
    <n v="5"/>
    <s v="NA"/>
    <s v="NA"/>
    <n v="0"/>
    <s v="NA"/>
    <s v="NA"/>
    <s v="NA"/>
    <s v="NA"/>
    <s v="NA"/>
    <s v="NA"/>
    <s v="NA"/>
  </r>
  <r>
    <n v="38248"/>
    <x v="124"/>
    <n v="6"/>
    <n v="1"/>
    <n v="1"/>
    <n v="0"/>
    <n v="6"/>
    <n v="2"/>
    <n v="2"/>
    <n v="1"/>
    <n v="1"/>
    <n v="4"/>
    <n v="33"/>
  </r>
  <r>
    <n v="38249"/>
    <x v="124"/>
    <n v="6"/>
    <n v="2"/>
    <s v="NA"/>
    <n v="0"/>
    <s v="NA"/>
    <s v="NA"/>
    <s v="NA"/>
    <s v="NA"/>
    <s v="NA"/>
    <s v="NA"/>
    <s v="NA"/>
  </r>
  <r>
    <n v="38250"/>
    <x v="124"/>
    <n v="6"/>
    <n v="3"/>
    <n v="1"/>
    <n v="0"/>
    <n v="6"/>
    <n v="3"/>
    <n v="2"/>
    <n v="1"/>
    <n v="1"/>
    <n v="4"/>
    <n v="33"/>
  </r>
  <r>
    <n v="38251"/>
    <x v="124"/>
    <n v="6"/>
    <n v="4"/>
    <n v="1"/>
    <n v="0"/>
    <n v="4"/>
    <n v="-3"/>
    <n v="5"/>
    <n v="3"/>
    <n v="2"/>
    <n v="2"/>
    <n v="33"/>
  </r>
  <r>
    <n v="38252"/>
    <x v="124"/>
    <n v="6"/>
    <n v="5"/>
    <s v="NA"/>
    <n v="0"/>
    <s v="NA"/>
    <s v="NA"/>
    <s v="NA"/>
    <s v="NA"/>
    <s v="NA"/>
    <s v="NA"/>
    <s v="NA"/>
  </r>
  <r>
    <n v="38253"/>
    <x v="124"/>
    <n v="6"/>
    <n v="6"/>
    <s v="NA"/>
    <n v="0"/>
    <s v="NA"/>
    <s v="NA"/>
    <s v="NA"/>
    <s v="NA"/>
    <s v="NA"/>
    <s v="NA"/>
    <s v="NA"/>
  </r>
  <r>
    <n v="38254"/>
    <x v="124"/>
    <n v="6"/>
    <n v="7"/>
    <n v="1"/>
    <n v="0"/>
    <n v="1"/>
    <n v="0"/>
    <n v="7"/>
    <n v="6"/>
    <n v="7"/>
    <n v="1"/>
    <n v="33"/>
  </r>
  <r>
    <n v="38255"/>
    <x v="124"/>
    <n v="6"/>
    <n v="8"/>
    <s v="NA"/>
    <n v="0"/>
    <s v="NA"/>
    <s v="NA"/>
    <s v="NA"/>
    <s v="NA"/>
    <s v="NA"/>
    <s v="NA"/>
    <s v="NA"/>
  </r>
  <r>
    <n v="38256"/>
    <x v="124"/>
    <n v="6"/>
    <n v="9"/>
    <n v="1"/>
    <n v="0"/>
    <n v="5"/>
    <n v="-1"/>
    <n v="2"/>
    <n v="1"/>
    <n v="1"/>
    <n v="4"/>
    <n v="33"/>
  </r>
  <r>
    <n v="38257"/>
    <x v="124"/>
    <n v="6"/>
    <n v="10"/>
    <n v="1"/>
    <n v="0"/>
    <n v="5"/>
    <n v="-2"/>
    <n v="2"/>
    <n v="1"/>
    <n v="3"/>
    <n v="7"/>
    <n v="33"/>
  </r>
  <r>
    <n v="38258"/>
    <x v="124"/>
    <n v="6"/>
    <s v="NA"/>
    <s v="NA"/>
    <n v="0"/>
    <s v="NA"/>
    <s v="NA"/>
    <s v="NA"/>
    <s v="NA"/>
    <s v="NA"/>
    <s v="NA"/>
    <s v="NA"/>
  </r>
  <r>
    <n v="38259"/>
    <x v="124"/>
    <n v="7"/>
    <n v="1"/>
    <s v="NA"/>
    <n v="0"/>
    <s v="NA"/>
    <s v="NA"/>
    <s v="NA"/>
    <s v="NA"/>
    <s v="NA"/>
    <s v="NA"/>
    <s v="NA"/>
  </r>
  <r>
    <n v="38260"/>
    <x v="124"/>
    <n v="7"/>
    <n v="2"/>
    <s v="NA"/>
    <n v="0"/>
    <s v="NA"/>
    <s v="NA"/>
    <s v="NA"/>
    <s v="NA"/>
    <s v="NA"/>
    <s v="NA"/>
    <s v="NA"/>
  </r>
  <r>
    <n v="38261"/>
    <x v="124"/>
    <n v="7"/>
    <n v="3"/>
    <s v="NA"/>
    <n v="0"/>
    <s v="NA"/>
    <s v="NA"/>
    <s v="NA"/>
    <s v="NA"/>
    <s v="NA"/>
    <s v="NA"/>
    <s v="NA"/>
  </r>
  <r>
    <n v="38262"/>
    <x v="124"/>
    <n v="7"/>
    <n v="4"/>
    <s v="NA"/>
    <n v="0"/>
    <s v="NA"/>
    <s v="NA"/>
    <s v="NA"/>
    <s v="NA"/>
    <s v="NA"/>
    <s v="NA"/>
    <s v="NA"/>
  </r>
  <r>
    <n v="38263"/>
    <x v="124"/>
    <n v="7"/>
    <n v="5"/>
    <s v="NA"/>
    <n v="0"/>
    <s v="NA"/>
    <s v="NA"/>
    <s v="NA"/>
    <s v="NA"/>
    <s v="NA"/>
    <s v="NA"/>
    <s v="NA"/>
  </r>
  <r>
    <n v="38264"/>
    <x v="124"/>
    <n v="7"/>
    <n v="6"/>
    <s v="NA"/>
    <n v="0"/>
    <s v="NA"/>
    <s v="NA"/>
    <s v="NA"/>
    <s v="NA"/>
    <s v="NA"/>
    <s v="NA"/>
    <s v="NA"/>
  </r>
  <r>
    <n v="38265"/>
    <x v="124"/>
    <n v="7"/>
    <n v="7"/>
    <s v="NA"/>
    <n v="0"/>
    <s v="NA"/>
    <s v="NA"/>
    <s v="NA"/>
    <s v="NA"/>
    <s v="NA"/>
    <s v="NA"/>
    <s v="NA"/>
  </r>
  <r>
    <n v="38266"/>
    <x v="124"/>
    <n v="7"/>
    <n v="8"/>
    <s v="NA"/>
    <n v="0"/>
    <s v="NA"/>
    <s v="NA"/>
    <s v="NA"/>
    <s v="NA"/>
    <s v="NA"/>
    <s v="NA"/>
    <s v="NA"/>
  </r>
  <r>
    <n v="38267"/>
    <x v="124"/>
    <n v="7"/>
    <n v="9"/>
    <s v="NA"/>
    <n v="0"/>
    <s v="NA"/>
    <s v="NA"/>
    <s v="NA"/>
    <s v="NA"/>
    <s v="NA"/>
    <s v="NA"/>
    <s v="NA"/>
  </r>
  <r>
    <n v="38268"/>
    <x v="124"/>
    <n v="7"/>
    <n v="10"/>
    <s v="NA"/>
    <n v="0"/>
    <s v="NA"/>
    <s v="NA"/>
    <s v="NA"/>
    <s v="NA"/>
    <s v="NA"/>
    <s v="NA"/>
    <s v="NA"/>
  </r>
  <r>
    <n v="38269"/>
    <x v="124"/>
    <n v="7"/>
    <s v="NA"/>
    <s v="NA"/>
    <n v="0"/>
    <s v="NA"/>
    <s v="NA"/>
    <s v="NA"/>
    <s v="NA"/>
    <s v="NA"/>
    <s v="NA"/>
    <s v="NA"/>
  </r>
  <r>
    <n v="38270"/>
    <x v="124"/>
    <n v="8"/>
    <n v="1"/>
    <s v="NA"/>
    <n v="0"/>
    <s v="NA"/>
    <s v="NA"/>
    <s v="NA"/>
    <s v="NA"/>
    <s v="NA"/>
    <s v="NA"/>
    <s v="NA"/>
  </r>
  <r>
    <n v="38271"/>
    <x v="124"/>
    <n v="8"/>
    <n v="2"/>
    <s v="NA"/>
    <n v="0"/>
    <s v="NA"/>
    <s v="NA"/>
    <s v="NA"/>
    <s v="NA"/>
    <s v="NA"/>
    <s v="NA"/>
    <s v="NA"/>
  </r>
  <r>
    <n v="38272"/>
    <x v="124"/>
    <n v="8"/>
    <n v="3"/>
    <s v="NA"/>
    <n v="0"/>
    <s v="NA"/>
    <s v="NA"/>
    <s v="NA"/>
    <s v="NA"/>
    <s v="NA"/>
    <s v="NA"/>
    <s v="NA"/>
  </r>
  <r>
    <n v="38273"/>
    <x v="124"/>
    <n v="8"/>
    <n v="4"/>
    <s v="NA"/>
    <n v="0"/>
    <s v="NA"/>
    <s v="NA"/>
    <s v="NA"/>
    <s v="NA"/>
    <s v="NA"/>
    <s v="NA"/>
    <s v="NA"/>
  </r>
  <r>
    <n v="38274"/>
    <x v="124"/>
    <n v="8"/>
    <n v="5"/>
    <s v="NA"/>
    <n v="0"/>
    <s v="NA"/>
    <s v="NA"/>
    <s v="NA"/>
    <s v="NA"/>
    <s v="NA"/>
    <s v="NA"/>
    <s v="NA"/>
  </r>
  <r>
    <n v="38275"/>
    <x v="124"/>
    <n v="8"/>
    <n v="6"/>
    <s v="NA"/>
    <n v="0"/>
    <s v="NA"/>
    <s v="NA"/>
    <s v="NA"/>
    <s v="NA"/>
    <s v="NA"/>
    <s v="NA"/>
    <s v="NA"/>
  </r>
  <r>
    <n v="38276"/>
    <x v="124"/>
    <n v="8"/>
    <n v="7"/>
    <s v="NA"/>
    <n v="0"/>
    <s v="NA"/>
    <s v="NA"/>
    <s v="NA"/>
    <s v="NA"/>
    <s v="NA"/>
    <s v="NA"/>
    <s v="NA"/>
  </r>
  <r>
    <n v="38277"/>
    <x v="124"/>
    <n v="8"/>
    <n v="8"/>
    <s v="NA"/>
    <n v="0"/>
    <s v="NA"/>
    <s v="NA"/>
    <s v="NA"/>
    <s v="NA"/>
    <s v="NA"/>
    <s v="NA"/>
    <s v="NA"/>
  </r>
  <r>
    <n v="38278"/>
    <x v="124"/>
    <n v="8"/>
    <n v="9"/>
    <s v="NA"/>
    <n v="0"/>
    <s v="NA"/>
    <s v="NA"/>
    <s v="NA"/>
    <s v="NA"/>
    <s v="NA"/>
    <s v="NA"/>
    <s v="NA"/>
  </r>
  <r>
    <n v="38279"/>
    <x v="124"/>
    <n v="8"/>
    <n v="10"/>
    <s v="NA"/>
    <n v="0"/>
    <s v="NA"/>
    <s v="NA"/>
    <s v="NA"/>
    <s v="NA"/>
    <s v="NA"/>
    <s v="NA"/>
    <s v="NA"/>
  </r>
  <r>
    <n v="38280"/>
    <x v="124"/>
    <n v="8"/>
    <s v="NA"/>
    <s v="NA"/>
    <n v="0"/>
    <s v="NA"/>
    <s v="NA"/>
    <s v="NA"/>
    <s v="NA"/>
    <s v="NA"/>
    <s v="NA"/>
    <s v="NA"/>
  </r>
  <r>
    <n v="38281"/>
    <x v="124"/>
    <n v="9"/>
    <n v="1"/>
    <s v="NA"/>
    <n v="0"/>
    <s v="NA"/>
    <s v="NA"/>
    <s v="NA"/>
    <s v="NA"/>
    <s v="NA"/>
    <s v="NA"/>
    <s v="NA"/>
  </r>
  <r>
    <n v="38282"/>
    <x v="124"/>
    <n v="9"/>
    <n v="2"/>
    <s v="NA"/>
    <n v="0"/>
    <s v="NA"/>
    <s v="NA"/>
    <s v="NA"/>
    <s v="NA"/>
    <s v="NA"/>
    <s v="NA"/>
    <s v="NA"/>
  </r>
  <r>
    <n v="38283"/>
    <x v="124"/>
    <n v="9"/>
    <n v="3"/>
    <s v="NA"/>
    <n v="0"/>
    <s v="NA"/>
    <s v="NA"/>
    <s v="NA"/>
    <s v="NA"/>
    <s v="NA"/>
    <s v="NA"/>
    <s v="NA"/>
  </r>
  <r>
    <n v="38284"/>
    <x v="124"/>
    <n v="9"/>
    <n v="4"/>
    <s v="NA"/>
    <n v="0"/>
    <s v="NA"/>
    <s v="NA"/>
    <s v="NA"/>
    <s v="NA"/>
    <s v="NA"/>
    <s v="NA"/>
    <s v="NA"/>
  </r>
  <r>
    <n v="38285"/>
    <x v="124"/>
    <n v="9"/>
    <n v="5"/>
    <s v="NA"/>
    <n v="0"/>
    <s v="NA"/>
    <s v="NA"/>
    <s v="NA"/>
    <s v="NA"/>
    <s v="NA"/>
    <s v="NA"/>
    <s v="NA"/>
  </r>
  <r>
    <n v="38286"/>
    <x v="124"/>
    <n v="9"/>
    <n v="6"/>
    <s v="NA"/>
    <n v="0"/>
    <s v="NA"/>
    <s v="NA"/>
    <s v="NA"/>
    <s v="NA"/>
    <s v="NA"/>
    <s v="NA"/>
    <s v="NA"/>
  </r>
  <r>
    <n v="38287"/>
    <x v="124"/>
    <n v="9"/>
    <n v="7"/>
    <s v="NA"/>
    <n v="0"/>
    <s v="NA"/>
    <s v="NA"/>
    <s v="NA"/>
    <s v="NA"/>
    <s v="NA"/>
    <s v="NA"/>
    <s v="NA"/>
  </r>
  <r>
    <n v="38288"/>
    <x v="124"/>
    <n v="9"/>
    <n v="8"/>
    <s v="NA"/>
    <n v="0"/>
    <s v="NA"/>
    <s v="NA"/>
    <s v="NA"/>
    <s v="NA"/>
    <s v="NA"/>
    <s v="NA"/>
    <s v="NA"/>
  </r>
  <r>
    <n v="38289"/>
    <x v="124"/>
    <n v="9"/>
    <n v="9"/>
    <s v="NA"/>
    <n v="0"/>
    <s v="NA"/>
    <s v="NA"/>
    <s v="NA"/>
    <s v="NA"/>
    <s v="NA"/>
    <s v="NA"/>
    <s v="NA"/>
  </r>
  <r>
    <n v="38290"/>
    <x v="124"/>
    <n v="9"/>
    <n v="10"/>
    <s v="NA"/>
    <n v="0"/>
    <s v="NA"/>
    <s v="NA"/>
    <s v="NA"/>
    <s v="NA"/>
    <s v="NA"/>
    <s v="NA"/>
    <s v="NA"/>
  </r>
  <r>
    <n v="38291"/>
    <x v="124"/>
    <n v="9"/>
    <s v="NA"/>
    <s v="NA"/>
    <n v="0"/>
    <s v="NA"/>
    <s v="NA"/>
    <s v="NA"/>
    <s v="NA"/>
    <s v="NA"/>
    <s v="NA"/>
    <s v="NA"/>
  </r>
  <r>
    <n v="38292"/>
    <x v="124"/>
    <n v="10"/>
    <n v="1"/>
    <s v="NA"/>
    <n v="0"/>
    <s v="NA"/>
    <s v="NA"/>
    <s v="NA"/>
    <s v="NA"/>
    <s v="NA"/>
    <s v="NA"/>
    <s v="NA"/>
  </r>
  <r>
    <n v="38293"/>
    <x v="124"/>
    <n v="10"/>
    <n v="2"/>
    <s v="NA"/>
    <n v="0"/>
    <s v="NA"/>
    <s v="NA"/>
    <s v="NA"/>
    <s v="NA"/>
    <s v="NA"/>
    <s v="NA"/>
    <s v="NA"/>
  </r>
  <r>
    <n v="38294"/>
    <x v="124"/>
    <n v="10"/>
    <n v="3"/>
    <s v="NA"/>
    <n v="0"/>
    <s v="NA"/>
    <s v="NA"/>
    <s v="NA"/>
    <s v="NA"/>
    <s v="NA"/>
    <s v="NA"/>
    <s v="NA"/>
  </r>
  <r>
    <n v="38295"/>
    <x v="124"/>
    <n v="10"/>
    <n v="4"/>
    <s v="NA"/>
    <n v="0"/>
    <s v="NA"/>
    <s v="NA"/>
    <s v="NA"/>
    <s v="NA"/>
    <s v="NA"/>
    <s v="NA"/>
    <s v="NA"/>
  </r>
  <r>
    <n v="38296"/>
    <x v="124"/>
    <n v="10"/>
    <n v="5"/>
    <s v="NA"/>
    <n v="0"/>
    <s v="NA"/>
    <s v="NA"/>
    <s v="NA"/>
    <s v="NA"/>
    <s v="NA"/>
    <s v="NA"/>
    <s v="NA"/>
  </r>
  <r>
    <n v="38297"/>
    <x v="124"/>
    <n v="10"/>
    <n v="6"/>
    <s v="NA"/>
    <n v="0"/>
    <s v="NA"/>
    <s v="NA"/>
    <s v="NA"/>
    <s v="NA"/>
    <s v="NA"/>
    <s v="NA"/>
    <s v="NA"/>
  </r>
  <r>
    <n v="38298"/>
    <x v="124"/>
    <n v="10"/>
    <n v="7"/>
    <s v="NA"/>
    <n v="0"/>
    <s v="NA"/>
    <s v="NA"/>
    <s v="NA"/>
    <s v="NA"/>
    <s v="NA"/>
    <s v="NA"/>
    <s v="NA"/>
  </r>
  <r>
    <n v="38299"/>
    <x v="124"/>
    <n v="10"/>
    <n v="8"/>
    <s v="NA"/>
    <n v="0"/>
    <s v="NA"/>
    <s v="NA"/>
    <s v="NA"/>
    <s v="NA"/>
    <s v="NA"/>
    <s v="NA"/>
    <s v="NA"/>
  </r>
  <r>
    <n v="38300"/>
    <x v="124"/>
    <n v="10"/>
    <n v="9"/>
    <s v="NA"/>
    <n v="0"/>
    <s v="NA"/>
    <s v="NA"/>
    <s v="NA"/>
    <s v="NA"/>
    <s v="NA"/>
    <s v="NA"/>
    <s v="NA"/>
  </r>
  <r>
    <n v="38301"/>
    <x v="124"/>
    <n v="10"/>
    <n v="10"/>
    <s v="NA"/>
    <n v="0"/>
    <s v="NA"/>
    <s v="NA"/>
    <s v="NA"/>
    <s v="NA"/>
    <s v="NA"/>
    <s v="NA"/>
    <s v="NA"/>
  </r>
  <r>
    <n v="38302"/>
    <x v="124"/>
    <n v="10"/>
    <s v="NA"/>
    <s v="NA"/>
    <n v="0"/>
    <s v="NA"/>
    <s v="NA"/>
    <s v="NA"/>
    <s v="NA"/>
    <s v="NA"/>
    <s v="NA"/>
    <s v="NA"/>
  </r>
  <r>
    <n v="38347"/>
    <x v="124"/>
    <n v="1"/>
    <n v="1"/>
    <s v="NA"/>
    <n v="1"/>
    <s v="NA"/>
    <s v="NA"/>
    <s v="NA"/>
    <s v="NA"/>
    <s v="NA"/>
    <s v="NA"/>
    <s v="NA"/>
  </r>
  <r>
    <n v="38348"/>
    <x v="124"/>
    <n v="1"/>
    <n v="2"/>
    <s v="NA"/>
    <n v="1"/>
    <s v="NA"/>
    <s v="NA"/>
    <s v="NA"/>
    <s v="NA"/>
    <s v="NA"/>
    <s v="NA"/>
    <s v="NA"/>
  </r>
  <r>
    <n v="38349"/>
    <x v="124"/>
    <n v="1"/>
    <n v="3"/>
    <s v="NA"/>
    <n v="1"/>
    <s v="NA"/>
    <s v="NA"/>
    <s v="NA"/>
    <s v="NA"/>
    <s v="NA"/>
    <s v="NA"/>
    <s v="NA"/>
  </r>
  <r>
    <n v="38350"/>
    <x v="124"/>
    <n v="1"/>
    <n v="4"/>
    <n v="1"/>
    <n v="1"/>
    <n v="5"/>
    <s v="NA"/>
    <n v="1"/>
    <n v="1"/>
    <n v="1"/>
    <n v="5"/>
    <n v="33"/>
  </r>
  <r>
    <n v="38351"/>
    <x v="124"/>
    <n v="1"/>
    <n v="5"/>
    <n v="1"/>
    <n v="1"/>
    <n v="6"/>
    <n v="3"/>
    <n v="1"/>
    <n v="1"/>
    <n v="1"/>
    <n v="6"/>
    <n v="33"/>
  </r>
  <r>
    <n v="38352"/>
    <x v="124"/>
    <n v="1"/>
    <n v="6"/>
    <n v="1"/>
    <n v="1"/>
    <n v="6"/>
    <n v="2"/>
    <n v="1"/>
    <n v="1"/>
    <n v="1"/>
    <n v="6"/>
    <n v="33"/>
  </r>
  <r>
    <n v="38353"/>
    <x v="124"/>
    <n v="1"/>
    <n v="7"/>
    <n v="1"/>
    <n v="1"/>
    <n v="7"/>
    <n v="2"/>
    <n v="1"/>
    <n v="1"/>
    <n v="1"/>
    <n v="6"/>
    <n v="33"/>
  </r>
  <r>
    <n v="38354"/>
    <x v="124"/>
    <n v="1"/>
    <n v="8"/>
    <n v="1"/>
    <n v="1"/>
    <n v="3"/>
    <n v="3"/>
    <n v="2"/>
    <n v="1"/>
    <n v="3"/>
    <n v="4"/>
    <n v="33"/>
  </r>
  <r>
    <n v="38355"/>
    <x v="124"/>
    <n v="1"/>
    <n v="9"/>
    <s v="NA"/>
    <n v="1"/>
    <s v="NA"/>
    <s v="NA"/>
    <s v="NA"/>
    <s v="NA"/>
    <s v="NA"/>
    <s v="NA"/>
    <s v="NA"/>
  </r>
  <r>
    <n v="38356"/>
    <x v="124"/>
    <n v="1"/>
    <n v="10"/>
    <s v="NA"/>
    <n v="1"/>
    <s v="NA"/>
    <s v="NA"/>
    <s v="NA"/>
    <s v="NA"/>
    <s v="NA"/>
    <s v="NA"/>
    <s v="NA"/>
  </r>
  <r>
    <n v="38357"/>
    <x v="124"/>
    <n v="1"/>
    <s v="NA"/>
    <s v="NA"/>
    <n v="1"/>
    <s v="NA"/>
    <s v="NA"/>
    <s v="NA"/>
    <s v="NA"/>
    <s v="NA"/>
    <s v="NA"/>
    <s v="NA"/>
  </r>
  <r>
    <n v="38358"/>
    <x v="124"/>
    <n v="2"/>
    <n v="1"/>
    <s v="NA"/>
    <n v="1"/>
    <s v="NA"/>
    <s v="NA"/>
    <s v="NA"/>
    <s v="NA"/>
    <s v="NA"/>
    <s v="NA"/>
    <s v="NA"/>
  </r>
  <r>
    <n v="38359"/>
    <x v="124"/>
    <n v="2"/>
    <n v="2"/>
    <s v="NA"/>
    <n v="1"/>
    <s v="NA"/>
    <s v="NA"/>
    <s v="NA"/>
    <s v="NA"/>
    <s v="NA"/>
    <s v="NA"/>
    <s v="NA"/>
  </r>
  <r>
    <n v="38360"/>
    <x v="124"/>
    <n v="2"/>
    <n v="3"/>
    <s v="NA"/>
    <n v="1"/>
    <s v="NA"/>
    <s v="NA"/>
    <s v="NA"/>
    <s v="NA"/>
    <s v="NA"/>
    <s v="NA"/>
    <s v="NA"/>
  </r>
  <r>
    <n v="38361"/>
    <x v="124"/>
    <n v="2"/>
    <n v="4"/>
    <s v="NA"/>
    <n v="1"/>
    <s v="NA"/>
    <s v="NA"/>
    <s v="NA"/>
    <s v="NA"/>
    <s v="NA"/>
    <s v="NA"/>
    <s v="NA"/>
  </r>
  <r>
    <n v="38362"/>
    <x v="124"/>
    <n v="2"/>
    <n v="5"/>
    <s v="NA"/>
    <n v="1"/>
    <s v="NA"/>
    <s v="NA"/>
    <s v="NA"/>
    <s v="NA"/>
    <s v="NA"/>
    <s v="NA"/>
    <s v="NA"/>
  </r>
  <r>
    <n v="38363"/>
    <x v="124"/>
    <n v="2"/>
    <n v="6"/>
    <s v="NA"/>
    <n v="1"/>
    <s v="NA"/>
    <s v="NA"/>
    <s v="NA"/>
    <s v="NA"/>
    <s v="NA"/>
    <s v="NA"/>
    <s v="NA"/>
  </r>
  <r>
    <n v="38364"/>
    <x v="124"/>
    <n v="2"/>
    <n v="7"/>
    <s v="NA"/>
    <n v="1"/>
    <s v="NA"/>
    <s v="NA"/>
    <s v="NA"/>
    <s v="NA"/>
    <s v="NA"/>
    <s v="NA"/>
    <s v="NA"/>
  </r>
  <r>
    <n v="38365"/>
    <x v="124"/>
    <n v="2"/>
    <n v="8"/>
    <s v="NA"/>
    <n v="1"/>
    <s v="NA"/>
    <s v="NA"/>
    <s v="NA"/>
    <s v="NA"/>
    <s v="NA"/>
    <s v="NA"/>
    <s v="NA"/>
  </r>
  <r>
    <n v="38366"/>
    <x v="124"/>
    <n v="2"/>
    <n v="9"/>
    <s v="NA"/>
    <n v="1"/>
    <s v="NA"/>
    <s v="NA"/>
    <s v="NA"/>
    <s v="NA"/>
    <s v="NA"/>
    <s v="NA"/>
    <s v="NA"/>
  </r>
  <r>
    <n v="38367"/>
    <x v="124"/>
    <n v="2"/>
    <n v="10"/>
    <s v="NA"/>
    <n v="1"/>
    <s v="NA"/>
    <s v="NA"/>
    <s v="NA"/>
    <s v="NA"/>
    <s v="NA"/>
    <s v="NA"/>
    <s v="NA"/>
  </r>
  <r>
    <n v="38368"/>
    <x v="124"/>
    <n v="2"/>
    <s v="NA"/>
    <s v="NA"/>
    <n v="1"/>
    <s v="NA"/>
    <s v="NA"/>
    <n v="1"/>
    <s v="NA"/>
    <s v="NA"/>
    <s v="NA"/>
    <s v="NA"/>
  </r>
  <r>
    <n v="38369"/>
    <x v="124"/>
    <n v="3"/>
    <n v="1"/>
    <n v="1"/>
    <n v="1"/>
    <n v="6"/>
    <n v="2"/>
    <n v="1"/>
    <n v="1"/>
    <n v="1"/>
    <n v="6"/>
    <n v="33"/>
  </r>
  <r>
    <n v="38370"/>
    <x v="124"/>
    <n v="3"/>
    <n v="2"/>
    <n v="1"/>
    <n v="1"/>
    <n v="6"/>
    <n v="0"/>
    <n v="1"/>
    <n v="1"/>
    <n v="1"/>
    <n v="6"/>
    <n v="33"/>
  </r>
  <r>
    <n v="38371"/>
    <x v="124"/>
    <n v="3"/>
    <n v="3"/>
    <n v="1"/>
    <n v="1"/>
    <n v="5"/>
    <n v="3"/>
    <n v="1"/>
    <n v="1"/>
    <n v="1"/>
    <n v="3"/>
    <n v="33"/>
  </r>
  <r>
    <n v="38372"/>
    <x v="124"/>
    <n v="3"/>
    <n v="4"/>
    <s v="NA"/>
    <n v="1"/>
    <s v="NA"/>
    <s v="NA"/>
    <s v="NA"/>
    <s v="NA"/>
    <s v="NA"/>
    <s v="NA"/>
    <s v="NA"/>
  </r>
  <r>
    <n v="38373"/>
    <x v="124"/>
    <n v="3"/>
    <n v="5"/>
    <n v="1"/>
    <n v="1"/>
    <n v="5"/>
    <n v="0"/>
    <n v="1"/>
    <n v="1"/>
    <n v="1"/>
    <n v="6"/>
    <n v="33"/>
  </r>
  <r>
    <n v="38374"/>
    <x v="124"/>
    <n v="3"/>
    <n v="6"/>
    <n v="1"/>
    <n v="1"/>
    <n v="5"/>
    <n v="3"/>
    <n v="1"/>
    <n v="1"/>
    <n v="1"/>
    <n v="2"/>
    <n v="33"/>
  </r>
  <r>
    <n v="38375"/>
    <x v="124"/>
    <n v="3"/>
    <n v="7"/>
    <s v="NA"/>
    <n v="1"/>
    <s v="NA"/>
    <s v="NA"/>
    <s v="NA"/>
    <s v="NA"/>
    <s v="NA"/>
    <s v="NA"/>
    <s v="NA"/>
  </r>
  <r>
    <n v="38376"/>
    <x v="124"/>
    <n v="3"/>
    <n v="8"/>
    <s v="NA"/>
    <n v="1"/>
    <s v="NA"/>
    <s v="NA"/>
    <s v="NA"/>
    <s v="NA"/>
    <s v="NA"/>
    <s v="NA"/>
    <s v="NA"/>
  </r>
  <r>
    <n v="38377"/>
    <x v="124"/>
    <n v="3"/>
    <n v="9"/>
    <s v="NA"/>
    <n v="1"/>
    <s v="NA"/>
    <s v="NA"/>
    <s v="NA"/>
    <s v="NA"/>
    <s v="NA"/>
    <s v="NA"/>
    <s v="NA"/>
  </r>
  <r>
    <n v="38378"/>
    <x v="124"/>
    <n v="3"/>
    <n v="10"/>
    <s v="NA"/>
    <n v="1"/>
    <s v="NA"/>
    <s v="NA"/>
    <s v="NA"/>
    <s v="NA"/>
    <s v="NA"/>
    <s v="NA"/>
    <s v="NA"/>
  </r>
  <r>
    <n v="38379"/>
    <x v="124"/>
    <n v="3"/>
    <s v="NA"/>
    <n v="1"/>
    <n v="1"/>
    <n v="5"/>
    <n v="3"/>
    <n v="1"/>
    <n v="1"/>
    <n v="1"/>
    <n v="2"/>
    <n v="33"/>
  </r>
  <r>
    <n v="38380"/>
    <x v="124"/>
    <n v="4"/>
    <n v="1"/>
    <n v="1"/>
    <n v="1"/>
    <n v="6"/>
    <n v="3"/>
    <n v="1"/>
    <n v="1"/>
    <n v="1"/>
    <n v="5"/>
    <n v="33"/>
  </r>
  <r>
    <n v="38381"/>
    <x v="124"/>
    <n v="4"/>
    <n v="2"/>
    <n v="1"/>
    <n v="1"/>
    <n v="5"/>
    <n v="3"/>
    <n v="1"/>
    <n v="1"/>
    <n v="1"/>
    <n v="7"/>
    <n v="33"/>
  </r>
  <r>
    <n v="38382"/>
    <x v="124"/>
    <n v="4"/>
    <n v="3"/>
    <n v="1"/>
    <n v="1"/>
    <n v="6"/>
    <n v="3"/>
    <n v="1"/>
    <n v="1"/>
    <n v="1"/>
    <n v="6"/>
    <n v="33"/>
  </r>
  <r>
    <n v="38383"/>
    <x v="124"/>
    <n v="4"/>
    <n v="4"/>
    <s v="NA"/>
    <n v="1"/>
    <s v="NA"/>
    <s v="NA"/>
    <s v="NA"/>
    <s v="NA"/>
    <s v="NA"/>
    <s v="NA"/>
    <s v="NA"/>
  </r>
  <r>
    <n v="38384"/>
    <x v="124"/>
    <n v="4"/>
    <n v="5"/>
    <n v="1"/>
    <n v="1"/>
    <n v="5"/>
    <n v="3"/>
    <n v="1"/>
    <n v="1"/>
    <n v="1"/>
    <n v="5"/>
    <n v="33"/>
  </r>
  <r>
    <n v="38385"/>
    <x v="124"/>
    <n v="4"/>
    <n v="6"/>
    <n v="1"/>
    <n v="1"/>
    <n v="6"/>
    <n v="3"/>
    <n v="1"/>
    <n v="1"/>
    <n v="1"/>
    <n v="5"/>
    <n v="33"/>
  </r>
  <r>
    <n v="38386"/>
    <x v="124"/>
    <n v="4"/>
    <n v="7"/>
    <n v="1"/>
    <n v="1"/>
    <n v="6"/>
    <n v="3"/>
    <n v="1"/>
    <n v="1"/>
    <n v="1"/>
    <n v="2"/>
    <n v="33"/>
  </r>
  <r>
    <n v="38387"/>
    <x v="124"/>
    <n v="4"/>
    <n v="8"/>
    <n v="1"/>
    <n v="1"/>
    <n v="7"/>
    <n v="3"/>
    <n v="1"/>
    <n v="1"/>
    <n v="1"/>
    <n v="2"/>
    <n v="33"/>
  </r>
  <r>
    <n v="38388"/>
    <x v="124"/>
    <n v="4"/>
    <n v="9"/>
    <s v="NA"/>
    <n v="1"/>
    <s v="NA"/>
    <s v="NA"/>
    <s v="NA"/>
    <s v="NA"/>
    <s v="NA"/>
    <s v="NA"/>
    <s v="NA"/>
  </r>
  <r>
    <n v="38389"/>
    <x v="124"/>
    <n v="4"/>
    <n v="10"/>
    <s v="NA"/>
    <n v="1"/>
    <s v="NA"/>
    <s v="NA"/>
    <s v="NA"/>
    <s v="NA"/>
    <s v="NA"/>
    <s v="NA"/>
    <s v="NA"/>
  </r>
  <r>
    <n v="38390"/>
    <x v="124"/>
    <n v="4"/>
    <s v="NA"/>
    <s v="NA"/>
    <n v="1"/>
    <s v="NA"/>
    <s v="NA"/>
    <s v="NA"/>
    <s v="NA"/>
    <s v="NA"/>
    <s v="NA"/>
    <s v="NA"/>
  </r>
  <r>
    <n v="38391"/>
    <x v="124"/>
    <n v="5"/>
    <n v="1"/>
    <n v="1"/>
    <n v="1"/>
    <n v="5"/>
    <n v="3"/>
    <n v="1"/>
    <n v="1"/>
    <n v="1"/>
    <n v="6"/>
    <n v="33"/>
  </r>
  <r>
    <n v="38392"/>
    <x v="124"/>
    <n v="5"/>
    <n v="2"/>
    <n v="1"/>
    <n v="1"/>
    <n v="6"/>
    <n v="2"/>
    <n v="1"/>
    <n v="1"/>
    <n v="1"/>
    <n v="6"/>
    <n v="33"/>
  </r>
  <r>
    <n v="38393"/>
    <x v="124"/>
    <n v="5"/>
    <n v="3"/>
    <s v="NA"/>
    <n v="1"/>
    <s v="NA"/>
    <s v="NA"/>
    <s v="NA"/>
    <s v="NA"/>
    <s v="NA"/>
    <s v="NA"/>
    <s v="NA"/>
  </r>
  <r>
    <n v="38394"/>
    <x v="124"/>
    <n v="5"/>
    <n v="4"/>
    <n v="1"/>
    <n v="1"/>
    <n v="6"/>
    <n v="3"/>
    <n v="1"/>
    <n v="1"/>
    <n v="1"/>
    <n v="6"/>
    <n v="33"/>
  </r>
  <r>
    <n v="38395"/>
    <x v="124"/>
    <n v="5"/>
    <n v="5"/>
    <s v="NA"/>
    <n v="1"/>
    <s v="NA"/>
    <s v="NA"/>
    <s v="NA"/>
    <s v="NA"/>
    <s v="NA"/>
    <s v="NA"/>
    <s v="NA"/>
  </r>
  <r>
    <n v="38396"/>
    <x v="124"/>
    <n v="5"/>
    <n v="6"/>
    <s v="NA"/>
    <n v="1"/>
    <s v="NA"/>
    <s v="NA"/>
    <s v="NA"/>
    <s v="NA"/>
    <s v="NA"/>
    <s v="NA"/>
    <s v="NA"/>
  </r>
  <r>
    <n v="38397"/>
    <x v="124"/>
    <n v="5"/>
    <n v="7"/>
    <s v="NA"/>
    <n v="1"/>
    <s v="NA"/>
    <s v="NA"/>
    <s v="NA"/>
    <s v="NA"/>
    <s v="NA"/>
    <s v="NA"/>
    <s v="NA"/>
  </r>
  <r>
    <n v="38398"/>
    <x v="124"/>
    <n v="5"/>
    <n v="8"/>
    <s v="NA"/>
    <n v="1"/>
    <s v="NA"/>
    <s v="NA"/>
    <s v="NA"/>
    <s v="NA"/>
    <s v="NA"/>
    <s v="NA"/>
    <s v="NA"/>
  </r>
  <r>
    <n v="38399"/>
    <x v="124"/>
    <n v="5"/>
    <n v="9"/>
    <s v="NA"/>
    <n v="1"/>
    <s v="NA"/>
    <s v="NA"/>
    <s v="NA"/>
    <s v="NA"/>
    <s v="NA"/>
    <s v="NA"/>
    <s v="NA"/>
  </r>
  <r>
    <n v="38400"/>
    <x v="124"/>
    <n v="5"/>
    <n v="10"/>
    <s v="NA"/>
    <n v="1"/>
    <s v="NA"/>
    <s v="NA"/>
    <s v="NA"/>
    <s v="NA"/>
    <s v="NA"/>
    <s v="NA"/>
    <s v="NA"/>
  </r>
  <r>
    <n v="38401"/>
    <x v="124"/>
    <n v="5"/>
    <s v="NA"/>
    <s v="NA"/>
    <n v="1"/>
    <s v="NA"/>
    <s v="NA"/>
    <s v="NA"/>
    <s v="NA"/>
    <s v="NA"/>
    <s v="NA"/>
    <s v="NA"/>
  </r>
  <r>
    <n v="38402"/>
    <x v="124"/>
    <n v="6"/>
    <n v="1"/>
    <n v="1"/>
    <n v="1"/>
    <n v="6"/>
    <n v="3"/>
    <n v="1"/>
    <n v="1"/>
    <n v="1"/>
    <n v="7"/>
    <n v="33"/>
  </r>
  <r>
    <n v="38403"/>
    <x v="124"/>
    <n v="6"/>
    <n v="2"/>
    <s v="NA"/>
    <n v="1"/>
    <s v="NA"/>
    <s v="NA"/>
    <s v="NA"/>
    <s v="NA"/>
    <s v="NA"/>
    <s v="NA"/>
    <s v="NA"/>
  </r>
  <r>
    <n v="38404"/>
    <x v="124"/>
    <n v="6"/>
    <n v="3"/>
    <s v="NA"/>
    <n v="1"/>
    <s v="NA"/>
    <s v="NA"/>
    <s v="NA"/>
    <s v="NA"/>
    <s v="NA"/>
    <s v="NA"/>
    <s v="NA"/>
  </r>
  <r>
    <n v="38405"/>
    <x v="124"/>
    <n v="6"/>
    <n v="4"/>
    <s v="NA"/>
    <n v="1"/>
    <s v="NA"/>
    <s v="NA"/>
    <s v="NA"/>
    <s v="NA"/>
    <s v="NA"/>
    <s v="NA"/>
    <s v="NA"/>
  </r>
  <r>
    <n v="38406"/>
    <x v="124"/>
    <n v="6"/>
    <n v="5"/>
    <s v="NA"/>
    <n v="1"/>
    <s v="NA"/>
    <s v="NA"/>
    <s v="NA"/>
    <s v="NA"/>
    <s v="NA"/>
    <s v="NA"/>
    <s v="NA"/>
  </r>
  <r>
    <n v="38407"/>
    <x v="124"/>
    <n v="6"/>
    <n v="6"/>
    <s v="NA"/>
    <n v="1"/>
    <s v="NA"/>
    <s v="NA"/>
    <s v="NA"/>
    <s v="NA"/>
    <s v="NA"/>
    <s v="NA"/>
    <s v="NA"/>
  </r>
  <r>
    <n v="38408"/>
    <x v="124"/>
    <n v="6"/>
    <n v="7"/>
    <s v="NA"/>
    <n v="1"/>
    <s v="NA"/>
    <s v="NA"/>
    <s v="NA"/>
    <s v="NA"/>
    <s v="NA"/>
    <s v="NA"/>
    <s v="NA"/>
  </r>
  <r>
    <n v="38409"/>
    <x v="124"/>
    <n v="6"/>
    <n v="8"/>
    <s v="NA"/>
    <n v="1"/>
    <s v="NA"/>
    <s v="NA"/>
    <s v="NA"/>
    <s v="NA"/>
    <s v="NA"/>
    <s v="NA"/>
    <s v="NA"/>
  </r>
  <r>
    <n v="38410"/>
    <x v="124"/>
    <n v="6"/>
    <n v="9"/>
    <n v="1"/>
    <n v="1"/>
    <n v="5"/>
    <n v="3"/>
    <n v="1"/>
    <n v="1"/>
    <n v="1"/>
    <n v="5"/>
    <n v="33"/>
  </r>
  <r>
    <n v="38411"/>
    <x v="124"/>
    <n v="6"/>
    <n v="10"/>
    <s v="NA"/>
    <n v="1"/>
    <s v="NA"/>
    <s v="NA"/>
    <s v="NA"/>
    <s v="NA"/>
    <s v="NA"/>
    <s v="NA"/>
    <s v="NA"/>
  </r>
  <r>
    <n v="38412"/>
    <x v="124"/>
    <n v="6"/>
    <s v="NA"/>
    <s v="NA"/>
    <n v="1"/>
    <s v="NA"/>
    <s v="NA"/>
    <s v="NA"/>
    <s v="NA"/>
    <s v="NA"/>
    <s v="NA"/>
    <s v="NA"/>
  </r>
  <r>
    <n v="38413"/>
    <x v="124"/>
    <n v="7"/>
    <n v="1"/>
    <s v="NA"/>
    <n v="1"/>
    <s v="NA"/>
    <s v="NA"/>
    <s v="NA"/>
    <s v="NA"/>
    <s v="NA"/>
    <s v="NA"/>
    <s v="NA"/>
  </r>
  <r>
    <n v="38414"/>
    <x v="124"/>
    <n v="7"/>
    <n v="2"/>
    <s v="NA"/>
    <n v="1"/>
    <s v="NA"/>
    <s v="NA"/>
    <s v="NA"/>
    <s v="NA"/>
    <s v="NA"/>
    <s v="NA"/>
    <s v="NA"/>
  </r>
  <r>
    <n v="38415"/>
    <x v="124"/>
    <n v="7"/>
    <n v="3"/>
    <s v="NA"/>
    <n v="1"/>
    <s v="NA"/>
    <s v="NA"/>
    <s v="NA"/>
    <s v="NA"/>
    <s v="NA"/>
    <s v="NA"/>
    <s v="NA"/>
  </r>
  <r>
    <n v="38416"/>
    <x v="124"/>
    <n v="7"/>
    <n v="4"/>
    <s v="NA"/>
    <n v="1"/>
    <s v="NA"/>
    <s v="NA"/>
    <s v="NA"/>
    <s v="NA"/>
    <s v="NA"/>
    <s v="NA"/>
    <s v="NA"/>
  </r>
  <r>
    <n v="38417"/>
    <x v="124"/>
    <n v="7"/>
    <n v="5"/>
    <s v="NA"/>
    <n v="1"/>
    <s v="NA"/>
    <s v="NA"/>
    <s v="NA"/>
    <s v="NA"/>
    <s v="NA"/>
    <s v="NA"/>
    <s v="NA"/>
  </r>
  <r>
    <n v="38418"/>
    <x v="124"/>
    <n v="7"/>
    <n v="6"/>
    <s v="NA"/>
    <n v="1"/>
    <s v="NA"/>
    <s v="NA"/>
    <s v="NA"/>
    <s v="NA"/>
    <s v="NA"/>
    <s v="NA"/>
    <s v="NA"/>
  </r>
  <r>
    <n v="38419"/>
    <x v="124"/>
    <n v="7"/>
    <n v="7"/>
    <s v="NA"/>
    <n v="1"/>
    <s v="NA"/>
    <s v="NA"/>
    <s v="NA"/>
    <s v="NA"/>
    <s v="NA"/>
    <s v="NA"/>
    <s v="NA"/>
  </r>
  <r>
    <n v="38420"/>
    <x v="124"/>
    <n v="7"/>
    <n v="8"/>
    <s v="NA"/>
    <n v="1"/>
    <s v="NA"/>
    <s v="NA"/>
    <s v="NA"/>
    <s v="NA"/>
    <s v="NA"/>
    <s v="NA"/>
    <s v="NA"/>
  </r>
  <r>
    <n v="38421"/>
    <x v="124"/>
    <n v="7"/>
    <n v="9"/>
    <s v="NA"/>
    <n v="1"/>
    <s v="NA"/>
    <s v="NA"/>
    <s v="NA"/>
    <s v="NA"/>
    <s v="NA"/>
    <s v="NA"/>
    <s v="NA"/>
  </r>
  <r>
    <n v="38422"/>
    <x v="124"/>
    <n v="7"/>
    <n v="10"/>
    <s v="NA"/>
    <n v="1"/>
    <s v="NA"/>
    <s v="NA"/>
    <s v="NA"/>
    <s v="NA"/>
    <s v="NA"/>
    <s v="NA"/>
    <s v="NA"/>
  </r>
  <r>
    <n v="38423"/>
    <x v="124"/>
    <n v="7"/>
    <s v="NA"/>
    <s v="NA"/>
    <n v="1"/>
    <s v="NA"/>
    <s v="NA"/>
    <s v="NA"/>
    <s v="NA"/>
    <s v="NA"/>
    <s v="NA"/>
    <s v="NA"/>
  </r>
  <r>
    <n v="38424"/>
    <x v="124"/>
    <n v="8"/>
    <n v="1"/>
    <s v="NA"/>
    <n v="1"/>
    <s v="NA"/>
    <s v="NA"/>
    <s v="NA"/>
    <s v="NA"/>
    <s v="NA"/>
    <s v="NA"/>
    <s v="NA"/>
  </r>
  <r>
    <n v="38425"/>
    <x v="124"/>
    <n v="8"/>
    <n v="2"/>
    <s v="NA"/>
    <n v="1"/>
    <s v="NA"/>
    <s v="NA"/>
    <s v="NA"/>
    <s v="NA"/>
    <s v="NA"/>
    <s v="NA"/>
    <s v="NA"/>
  </r>
  <r>
    <n v="38426"/>
    <x v="124"/>
    <n v="8"/>
    <n v="3"/>
    <s v="NA"/>
    <n v="1"/>
    <s v="NA"/>
    <s v="NA"/>
    <s v="NA"/>
    <s v="NA"/>
    <s v="NA"/>
    <s v="NA"/>
    <s v="NA"/>
  </r>
  <r>
    <n v="38427"/>
    <x v="124"/>
    <n v="8"/>
    <n v="4"/>
    <s v="NA"/>
    <n v="1"/>
    <s v="NA"/>
    <s v="NA"/>
    <s v="NA"/>
    <s v="NA"/>
    <s v="NA"/>
    <s v="NA"/>
    <s v="NA"/>
  </r>
  <r>
    <n v="38428"/>
    <x v="124"/>
    <n v="8"/>
    <n v="5"/>
    <s v="NA"/>
    <n v="1"/>
    <s v="NA"/>
    <s v="NA"/>
    <s v="NA"/>
    <s v="NA"/>
    <s v="NA"/>
    <s v="NA"/>
    <s v="NA"/>
  </r>
  <r>
    <n v="38429"/>
    <x v="124"/>
    <n v="8"/>
    <n v="6"/>
    <s v="NA"/>
    <n v="1"/>
    <s v="NA"/>
    <s v="NA"/>
    <s v="NA"/>
    <s v="NA"/>
    <s v="NA"/>
    <s v="NA"/>
    <s v="NA"/>
  </r>
  <r>
    <n v="38430"/>
    <x v="124"/>
    <n v="8"/>
    <n v="7"/>
    <s v="NA"/>
    <n v="1"/>
    <s v="NA"/>
    <s v="NA"/>
    <s v="NA"/>
    <s v="NA"/>
    <s v="NA"/>
    <s v="NA"/>
    <s v="NA"/>
  </r>
  <r>
    <n v="38431"/>
    <x v="124"/>
    <n v="8"/>
    <n v="8"/>
    <s v="NA"/>
    <n v="1"/>
    <s v="NA"/>
    <s v="NA"/>
    <s v="NA"/>
    <s v="NA"/>
    <s v="NA"/>
    <s v="NA"/>
    <s v="NA"/>
  </r>
  <r>
    <n v="38432"/>
    <x v="124"/>
    <n v="8"/>
    <n v="9"/>
    <s v="NA"/>
    <n v="1"/>
    <s v="NA"/>
    <s v="NA"/>
    <s v="NA"/>
    <s v="NA"/>
    <s v="NA"/>
    <s v="NA"/>
    <s v="NA"/>
  </r>
  <r>
    <n v="38433"/>
    <x v="124"/>
    <n v="8"/>
    <n v="10"/>
    <s v="NA"/>
    <n v="1"/>
    <s v="NA"/>
    <s v="NA"/>
    <s v="NA"/>
    <s v="NA"/>
    <s v="NA"/>
    <s v="NA"/>
    <s v="NA"/>
  </r>
  <r>
    <n v="38434"/>
    <x v="124"/>
    <n v="8"/>
    <s v="NA"/>
    <s v="NA"/>
    <n v="1"/>
    <s v="NA"/>
    <s v="NA"/>
    <s v="NA"/>
    <s v="NA"/>
    <s v="NA"/>
    <s v="NA"/>
    <s v="NA"/>
  </r>
  <r>
    <n v="38435"/>
    <x v="124"/>
    <n v="9"/>
    <n v="1"/>
    <s v="NA"/>
    <n v="1"/>
    <s v="NA"/>
    <s v="NA"/>
    <s v="NA"/>
    <s v="NA"/>
    <s v="NA"/>
    <s v="NA"/>
    <s v="NA"/>
  </r>
  <r>
    <n v="38436"/>
    <x v="124"/>
    <n v="9"/>
    <n v="2"/>
    <s v="NA"/>
    <n v="1"/>
    <s v="NA"/>
    <s v="NA"/>
    <s v="NA"/>
    <s v="NA"/>
    <s v="NA"/>
    <s v="NA"/>
    <s v="NA"/>
  </r>
  <r>
    <n v="38437"/>
    <x v="124"/>
    <n v="9"/>
    <n v="3"/>
    <s v="NA"/>
    <n v="1"/>
    <s v="NA"/>
    <s v="NA"/>
    <s v="NA"/>
    <s v="NA"/>
    <s v="NA"/>
    <s v="NA"/>
    <s v="NA"/>
  </r>
  <r>
    <n v="38438"/>
    <x v="124"/>
    <n v="9"/>
    <n v="4"/>
    <s v="NA"/>
    <n v="1"/>
    <s v="NA"/>
    <s v="NA"/>
    <s v="NA"/>
    <s v="NA"/>
    <s v="NA"/>
    <s v="NA"/>
    <s v="NA"/>
  </r>
  <r>
    <n v="38439"/>
    <x v="124"/>
    <n v="9"/>
    <n v="5"/>
    <s v="NA"/>
    <n v="1"/>
    <s v="NA"/>
    <s v="NA"/>
    <s v="NA"/>
    <s v="NA"/>
    <s v="NA"/>
    <s v="NA"/>
    <s v="NA"/>
  </r>
  <r>
    <n v="38440"/>
    <x v="124"/>
    <n v="9"/>
    <n v="6"/>
    <s v="NA"/>
    <n v="1"/>
    <s v="NA"/>
    <s v="NA"/>
    <s v="NA"/>
    <s v="NA"/>
    <s v="NA"/>
    <s v="NA"/>
    <s v="NA"/>
  </r>
  <r>
    <n v="38441"/>
    <x v="124"/>
    <n v="9"/>
    <n v="7"/>
    <s v="NA"/>
    <n v="1"/>
    <s v="NA"/>
    <s v="NA"/>
    <s v="NA"/>
    <s v="NA"/>
    <s v="NA"/>
    <s v="NA"/>
    <s v="NA"/>
  </r>
  <r>
    <n v="38442"/>
    <x v="124"/>
    <n v="9"/>
    <n v="8"/>
    <s v="NA"/>
    <n v="1"/>
    <s v="NA"/>
    <s v="NA"/>
    <s v="NA"/>
    <s v="NA"/>
    <s v="NA"/>
    <s v="NA"/>
    <s v="NA"/>
  </r>
  <r>
    <n v="38443"/>
    <x v="124"/>
    <n v="9"/>
    <n v="9"/>
    <s v="NA"/>
    <n v="1"/>
    <s v="NA"/>
    <s v="NA"/>
    <s v="NA"/>
    <s v="NA"/>
    <s v="NA"/>
    <s v="NA"/>
    <s v="NA"/>
  </r>
  <r>
    <n v="38444"/>
    <x v="124"/>
    <n v="9"/>
    <n v="10"/>
    <s v="NA"/>
    <n v="1"/>
    <s v="NA"/>
    <s v="NA"/>
    <s v="NA"/>
    <s v="NA"/>
    <s v="NA"/>
    <s v="NA"/>
    <s v="NA"/>
  </r>
  <r>
    <n v="38445"/>
    <x v="124"/>
    <n v="9"/>
    <s v="NA"/>
    <s v="NA"/>
    <n v="1"/>
    <s v="NA"/>
    <s v="NA"/>
    <s v="NA"/>
    <s v="NA"/>
    <s v="NA"/>
    <s v="NA"/>
    <s v="NA"/>
  </r>
  <r>
    <n v="38446"/>
    <x v="124"/>
    <n v="10"/>
    <n v="1"/>
    <s v="NA"/>
    <n v="1"/>
    <s v="NA"/>
    <s v="NA"/>
    <s v="NA"/>
    <s v="NA"/>
    <s v="NA"/>
    <s v="NA"/>
    <s v="NA"/>
  </r>
  <r>
    <n v="38447"/>
    <x v="124"/>
    <n v="10"/>
    <n v="2"/>
    <s v="NA"/>
    <n v="1"/>
    <s v="NA"/>
    <s v="NA"/>
    <s v="NA"/>
    <s v="NA"/>
    <s v="NA"/>
    <s v="NA"/>
    <s v="NA"/>
  </r>
  <r>
    <n v="38448"/>
    <x v="124"/>
    <n v="10"/>
    <n v="3"/>
    <s v="NA"/>
    <n v="1"/>
    <s v="NA"/>
    <s v="NA"/>
    <s v="NA"/>
    <s v="NA"/>
    <s v="NA"/>
    <s v="NA"/>
    <s v="NA"/>
  </r>
  <r>
    <n v="38449"/>
    <x v="124"/>
    <n v="10"/>
    <n v="4"/>
    <s v="NA"/>
    <n v="1"/>
    <s v="NA"/>
    <s v="NA"/>
    <s v="NA"/>
    <s v="NA"/>
    <s v="NA"/>
    <s v="NA"/>
    <s v="NA"/>
  </r>
  <r>
    <n v="38450"/>
    <x v="124"/>
    <n v="10"/>
    <n v="5"/>
    <s v="NA"/>
    <n v="1"/>
    <s v="NA"/>
    <s v="NA"/>
    <s v="NA"/>
    <s v="NA"/>
    <s v="NA"/>
    <s v="NA"/>
    <s v="NA"/>
  </r>
  <r>
    <n v="38451"/>
    <x v="124"/>
    <n v="10"/>
    <n v="6"/>
    <s v="NA"/>
    <n v="1"/>
    <s v="NA"/>
    <s v="NA"/>
    <s v="NA"/>
    <s v="NA"/>
    <s v="NA"/>
    <s v="NA"/>
    <s v="NA"/>
  </r>
  <r>
    <n v="38452"/>
    <x v="124"/>
    <n v="10"/>
    <n v="7"/>
    <s v="NA"/>
    <n v="1"/>
    <s v="NA"/>
    <s v="NA"/>
    <s v="NA"/>
    <s v="NA"/>
    <s v="NA"/>
    <s v="NA"/>
    <s v="NA"/>
  </r>
  <r>
    <n v="38453"/>
    <x v="124"/>
    <n v="10"/>
    <n v="8"/>
    <s v="NA"/>
    <n v="1"/>
    <s v="NA"/>
    <s v="NA"/>
    <s v="NA"/>
    <s v="NA"/>
    <s v="NA"/>
    <s v="NA"/>
    <s v="NA"/>
  </r>
  <r>
    <n v="38454"/>
    <x v="124"/>
    <n v="10"/>
    <n v="9"/>
    <s v="NA"/>
    <n v="1"/>
    <s v="NA"/>
    <s v="NA"/>
    <s v="NA"/>
    <s v="NA"/>
    <s v="NA"/>
    <s v="NA"/>
    <s v="NA"/>
  </r>
  <r>
    <n v="38455"/>
    <x v="124"/>
    <n v="10"/>
    <n v="10"/>
    <s v="NA"/>
    <n v="1"/>
    <s v="NA"/>
    <s v="NA"/>
    <s v="NA"/>
    <s v="NA"/>
    <s v="NA"/>
    <s v="NA"/>
    <s v="NA"/>
  </r>
  <r>
    <n v="38456"/>
    <x v="124"/>
    <n v="10"/>
    <s v="NA"/>
    <s v="NA"/>
    <n v="1"/>
    <s v="NA"/>
    <s v="NA"/>
    <s v="NA"/>
    <s v="NA"/>
    <s v="NA"/>
    <s v="NA"/>
    <s v="NA"/>
  </r>
  <r>
    <n v="38501"/>
    <x v="125"/>
    <n v="1"/>
    <n v="1"/>
    <n v="0"/>
    <n v="0"/>
    <n v="1"/>
    <n v="-2"/>
    <n v="6"/>
    <n v="2"/>
    <n v="6"/>
    <n v="2"/>
    <n v="37"/>
  </r>
  <r>
    <n v="38502"/>
    <x v="125"/>
    <n v="1"/>
    <n v="2"/>
    <n v="0"/>
    <n v="0"/>
    <n v="3"/>
    <n v="-1"/>
    <n v="2"/>
    <n v="1"/>
    <n v="2"/>
    <n v="5"/>
    <n v="37"/>
  </r>
  <r>
    <n v="38503"/>
    <x v="125"/>
    <n v="1"/>
    <n v="3"/>
    <n v="0"/>
    <n v="0"/>
    <n v="3"/>
    <n v="-1"/>
    <n v="1"/>
    <n v="1"/>
    <n v="2"/>
    <n v="2"/>
    <n v="37"/>
  </r>
  <r>
    <n v="38504"/>
    <x v="125"/>
    <n v="1"/>
    <n v="4"/>
    <n v="0"/>
    <n v="0"/>
    <n v="3"/>
    <n v="0"/>
    <n v="2"/>
    <n v="1"/>
    <n v="4"/>
    <n v="3"/>
    <n v="37"/>
  </r>
  <r>
    <n v="38505"/>
    <x v="125"/>
    <n v="1"/>
    <n v="5"/>
    <n v="0"/>
    <n v="0"/>
    <s v="NA"/>
    <n v="2"/>
    <s v="NA"/>
    <n v="2"/>
    <n v="3"/>
    <n v="6"/>
    <n v="37"/>
  </r>
  <r>
    <n v="38506"/>
    <x v="125"/>
    <n v="1"/>
    <n v="6"/>
    <n v="0"/>
    <n v="0"/>
    <n v="3"/>
    <n v="-2"/>
    <n v="5"/>
    <n v="2"/>
    <n v="5"/>
    <n v="4"/>
    <n v="37"/>
  </r>
  <r>
    <n v="38507"/>
    <x v="125"/>
    <n v="1"/>
    <n v="7"/>
    <s v="NA"/>
    <n v="0"/>
    <s v="NA"/>
    <s v="NA"/>
    <s v="NA"/>
    <s v="NA"/>
    <s v="NA"/>
    <s v="NA"/>
    <s v="NA"/>
  </r>
  <r>
    <n v="38508"/>
    <x v="125"/>
    <n v="1"/>
    <n v="8"/>
    <s v="NA"/>
    <n v="0"/>
    <s v="NA"/>
    <s v="NA"/>
    <s v="NA"/>
    <s v="NA"/>
    <s v="NA"/>
    <s v="NA"/>
    <s v="NA"/>
  </r>
  <r>
    <n v="38509"/>
    <x v="125"/>
    <n v="1"/>
    <n v="9"/>
    <n v="0"/>
    <n v="0"/>
    <n v="2"/>
    <n v="-3"/>
    <n v="7"/>
    <n v="1"/>
    <n v="6"/>
    <n v="2"/>
    <n v="37"/>
  </r>
  <r>
    <n v="38510"/>
    <x v="125"/>
    <n v="1"/>
    <n v="10"/>
    <n v="0"/>
    <n v="0"/>
    <n v="3"/>
    <n v="1"/>
    <n v="5"/>
    <n v="2"/>
    <n v="4"/>
    <n v="3"/>
    <n v="37"/>
  </r>
  <r>
    <n v="38511"/>
    <x v="125"/>
    <n v="1"/>
    <s v="NA"/>
    <s v="NA"/>
    <n v="0"/>
    <s v="NA"/>
    <s v="NA"/>
    <s v="NA"/>
    <s v="NA"/>
    <s v="NA"/>
    <s v="NA"/>
    <s v="NA"/>
  </r>
  <r>
    <n v="38512"/>
    <x v="125"/>
    <n v="2"/>
    <n v="1"/>
    <n v="0"/>
    <n v="0"/>
    <n v="1"/>
    <n v="-2"/>
    <n v="6"/>
    <n v="1"/>
    <n v="5"/>
    <n v="2"/>
    <n v="37"/>
  </r>
  <r>
    <n v="38513"/>
    <x v="125"/>
    <n v="2"/>
    <n v="2"/>
    <n v="0"/>
    <n v="0"/>
    <n v="3"/>
    <n v="1"/>
    <n v="4"/>
    <n v="2"/>
    <n v="2"/>
    <n v="4"/>
    <n v="37"/>
  </r>
  <r>
    <n v="38514"/>
    <x v="125"/>
    <n v="2"/>
    <n v="3"/>
    <n v="0"/>
    <n v="0"/>
    <n v="5"/>
    <n v="-2"/>
    <n v="2"/>
    <n v="2"/>
    <n v="2"/>
    <n v="4"/>
    <n v="37"/>
  </r>
  <r>
    <n v="38515"/>
    <x v="125"/>
    <n v="2"/>
    <n v="4"/>
    <n v="0"/>
    <n v="0"/>
    <n v="4"/>
    <n v="2"/>
    <n v="3"/>
    <n v="2"/>
    <n v="3"/>
    <n v="4"/>
    <n v="37"/>
  </r>
  <r>
    <n v="38516"/>
    <x v="125"/>
    <n v="2"/>
    <n v="5"/>
    <n v="0"/>
    <n v="0"/>
    <n v="2"/>
    <n v="2"/>
    <n v="5"/>
    <n v="2"/>
    <n v="4"/>
    <n v="3"/>
    <n v="37"/>
  </r>
  <r>
    <n v="38517"/>
    <x v="125"/>
    <n v="2"/>
    <n v="6"/>
    <n v="0"/>
    <n v="0"/>
    <n v="3"/>
    <n v="2"/>
    <n v="4"/>
    <n v="1"/>
    <n v="3"/>
    <n v="3"/>
    <n v="37"/>
  </r>
  <r>
    <n v="38518"/>
    <x v="125"/>
    <n v="2"/>
    <n v="7"/>
    <n v="0"/>
    <n v="0"/>
    <n v="2"/>
    <n v="-2"/>
    <n v="4"/>
    <n v="1"/>
    <n v="5"/>
    <n v="3"/>
    <n v="37"/>
  </r>
  <r>
    <n v="38519"/>
    <x v="125"/>
    <n v="2"/>
    <n v="8"/>
    <n v="0"/>
    <n v="0"/>
    <n v="5"/>
    <n v="2"/>
    <n v="2"/>
    <n v="1"/>
    <n v="2"/>
    <n v="5"/>
    <n v="37"/>
  </r>
  <r>
    <n v="38520"/>
    <x v="125"/>
    <n v="2"/>
    <n v="9"/>
    <n v="0"/>
    <n v="0"/>
    <n v="5"/>
    <n v="2"/>
    <n v="4"/>
    <n v="2"/>
    <n v="2"/>
    <n v="5"/>
    <n v="37"/>
  </r>
  <r>
    <n v="38521"/>
    <x v="125"/>
    <n v="2"/>
    <n v="10"/>
    <n v="0"/>
    <n v="0"/>
    <n v="4"/>
    <n v="0"/>
    <n v="2"/>
    <n v="1"/>
    <n v="2"/>
    <n v="6"/>
    <n v="37"/>
  </r>
  <r>
    <n v="38522"/>
    <x v="125"/>
    <n v="2"/>
    <s v="NA"/>
    <s v="NA"/>
    <n v="0"/>
    <s v="NA"/>
    <s v="NA"/>
    <s v="NA"/>
    <s v="NA"/>
    <s v="NA"/>
    <s v="NA"/>
    <s v="NA"/>
  </r>
  <r>
    <n v="38523"/>
    <x v="125"/>
    <n v="3"/>
    <n v="1"/>
    <s v="NA"/>
    <n v="0"/>
    <s v="NA"/>
    <s v="NA"/>
    <s v="NA"/>
    <s v="NA"/>
    <s v="NA"/>
    <s v="NA"/>
    <s v="NA"/>
  </r>
  <r>
    <n v="38524"/>
    <x v="125"/>
    <n v="3"/>
    <n v="2"/>
    <n v="0"/>
    <n v="0"/>
    <n v="5"/>
    <n v="1"/>
    <n v="2"/>
    <n v="2"/>
    <n v="2"/>
    <n v="5"/>
    <n v="37"/>
  </r>
  <r>
    <n v="38525"/>
    <x v="125"/>
    <n v="3"/>
    <n v="3"/>
    <n v="0"/>
    <n v="0"/>
    <n v="5"/>
    <n v="2"/>
    <n v="1"/>
    <n v="1"/>
    <n v="2"/>
    <n v="5"/>
    <n v="37"/>
  </r>
  <r>
    <n v="38526"/>
    <x v="125"/>
    <n v="3"/>
    <n v="4"/>
    <n v="0"/>
    <n v="0"/>
    <n v="3"/>
    <n v="-3"/>
    <n v="2"/>
    <n v="2"/>
    <n v="2"/>
    <n v="4"/>
    <n v="37"/>
  </r>
  <r>
    <n v="38527"/>
    <x v="125"/>
    <n v="3"/>
    <n v="5"/>
    <n v="0"/>
    <n v="0"/>
    <n v="6"/>
    <n v="2"/>
    <n v="1"/>
    <n v="1"/>
    <n v="1"/>
    <n v="6"/>
    <n v="37"/>
  </r>
  <r>
    <n v="38528"/>
    <x v="125"/>
    <n v="3"/>
    <n v="6"/>
    <n v="0"/>
    <n v="0"/>
    <n v="6"/>
    <n v="2"/>
    <n v="1"/>
    <n v="1"/>
    <n v="1"/>
    <n v="6"/>
    <n v="37"/>
  </r>
  <r>
    <n v="38529"/>
    <x v="125"/>
    <n v="3"/>
    <n v="7"/>
    <n v="0"/>
    <n v="0"/>
    <n v="5"/>
    <s v="NA"/>
    <n v="1"/>
    <n v="1"/>
    <n v="1"/>
    <n v="6"/>
    <n v="37"/>
  </r>
  <r>
    <n v="38530"/>
    <x v="125"/>
    <n v="3"/>
    <n v="8"/>
    <s v="NA"/>
    <n v="0"/>
    <s v="NA"/>
    <s v="NA"/>
    <s v="NA"/>
    <s v="NA"/>
    <s v="NA"/>
    <s v="NA"/>
    <s v="NA"/>
  </r>
  <r>
    <n v="38531"/>
    <x v="125"/>
    <n v="3"/>
    <n v="9"/>
    <n v="0"/>
    <n v="0"/>
    <n v="5"/>
    <n v="2"/>
    <n v="1"/>
    <n v="1"/>
    <n v="1"/>
    <n v="5"/>
    <n v="37"/>
  </r>
  <r>
    <n v="38532"/>
    <x v="125"/>
    <n v="3"/>
    <n v="10"/>
    <n v="0"/>
    <n v="0"/>
    <n v="4"/>
    <n v="0"/>
    <n v="2"/>
    <n v="1"/>
    <n v="2"/>
    <n v="4"/>
    <n v="37"/>
  </r>
  <r>
    <n v="38533"/>
    <x v="125"/>
    <n v="3"/>
    <s v="NA"/>
    <s v="NA"/>
    <n v="0"/>
    <s v="NA"/>
    <s v="NA"/>
    <s v="NA"/>
    <s v="NA"/>
    <s v="NA"/>
    <s v="NA"/>
    <s v="NA"/>
  </r>
  <r>
    <n v="38534"/>
    <x v="125"/>
    <n v="4"/>
    <n v="1"/>
    <s v="NA"/>
    <n v="0"/>
    <s v="NA"/>
    <s v="NA"/>
    <s v="NA"/>
    <s v="NA"/>
    <s v="NA"/>
    <s v="NA"/>
    <s v="NA"/>
  </r>
  <r>
    <n v="38535"/>
    <x v="125"/>
    <n v="4"/>
    <n v="2"/>
    <n v="0"/>
    <n v="0"/>
    <n v="3"/>
    <n v="-3"/>
    <n v="5"/>
    <n v="4"/>
    <n v="3"/>
    <n v="3"/>
    <n v="37"/>
  </r>
  <r>
    <n v="38536"/>
    <x v="125"/>
    <n v="4"/>
    <n v="3"/>
    <n v="0"/>
    <n v="0"/>
    <n v="4"/>
    <n v="1"/>
    <n v="2"/>
    <n v="1"/>
    <n v="2"/>
    <n v="4"/>
    <n v="37"/>
  </r>
  <r>
    <n v="38537"/>
    <x v="125"/>
    <n v="4"/>
    <n v="4"/>
    <n v="0"/>
    <n v="0"/>
    <n v="3"/>
    <n v="-3"/>
    <n v="4"/>
    <n v="1"/>
    <n v="2"/>
    <n v="4"/>
    <n v="37"/>
  </r>
  <r>
    <n v="38538"/>
    <x v="125"/>
    <n v="4"/>
    <n v="5"/>
    <n v="0"/>
    <n v="0"/>
    <n v="4"/>
    <n v="2"/>
    <n v="4"/>
    <n v="1"/>
    <n v="2"/>
    <n v="6"/>
    <n v="37"/>
  </r>
  <r>
    <n v="38539"/>
    <x v="125"/>
    <n v="4"/>
    <n v="6"/>
    <n v="0"/>
    <n v="0"/>
    <n v="5"/>
    <n v="3"/>
    <n v="2"/>
    <n v="1"/>
    <n v="1"/>
    <n v="6"/>
    <n v="37"/>
  </r>
  <r>
    <n v="38540"/>
    <x v="125"/>
    <n v="4"/>
    <n v="7"/>
    <n v="0"/>
    <n v="0"/>
    <n v="6"/>
    <n v="2"/>
    <n v="1"/>
    <n v="1"/>
    <n v="1"/>
    <n v="6"/>
    <n v="37"/>
  </r>
  <r>
    <n v="38541"/>
    <x v="125"/>
    <n v="4"/>
    <n v="8"/>
    <n v="0"/>
    <n v="0"/>
    <n v="4"/>
    <n v="-2"/>
    <n v="4"/>
    <n v="1"/>
    <n v="2"/>
    <n v="6"/>
    <n v="37"/>
  </r>
  <r>
    <n v="38542"/>
    <x v="125"/>
    <n v="4"/>
    <n v="9"/>
    <n v="0"/>
    <n v="0"/>
    <n v="2"/>
    <n v="-2"/>
    <n v="5"/>
    <n v="2"/>
    <n v="5"/>
    <n v="3"/>
    <n v="37"/>
  </r>
  <r>
    <n v="38543"/>
    <x v="125"/>
    <n v="4"/>
    <n v="10"/>
    <n v="0"/>
    <n v="0"/>
    <n v="5"/>
    <n v="1"/>
    <n v="2"/>
    <n v="2"/>
    <n v="3"/>
    <n v="5"/>
    <n v="37"/>
  </r>
  <r>
    <n v="38544"/>
    <x v="125"/>
    <n v="4"/>
    <s v="NA"/>
    <s v="NA"/>
    <n v="0"/>
    <s v="NA"/>
    <s v="NA"/>
    <s v="NA"/>
    <s v="NA"/>
    <s v="NA"/>
    <s v="NA"/>
    <s v="NA"/>
  </r>
  <r>
    <n v="38545"/>
    <x v="125"/>
    <n v="5"/>
    <n v="1"/>
    <n v="0"/>
    <n v="0"/>
    <n v="3"/>
    <n v="2"/>
    <n v="1"/>
    <n v="1"/>
    <n v="3"/>
    <n v="5"/>
    <n v="37"/>
  </r>
  <r>
    <n v="38546"/>
    <x v="125"/>
    <n v="5"/>
    <n v="2"/>
    <n v="0"/>
    <n v="0"/>
    <n v="3"/>
    <n v="2"/>
    <n v="1"/>
    <n v="1"/>
    <n v="3"/>
    <n v="6"/>
    <n v="37"/>
  </r>
  <r>
    <n v="38547"/>
    <x v="125"/>
    <n v="5"/>
    <n v="3"/>
    <n v="0"/>
    <n v="0"/>
    <n v="2"/>
    <n v="-1"/>
    <n v="3"/>
    <n v="1"/>
    <n v="5"/>
    <n v="5"/>
    <n v="37"/>
  </r>
  <r>
    <n v="38548"/>
    <x v="125"/>
    <n v="5"/>
    <n v="4"/>
    <n v="0"/>
    <n v="0"/>
    <n v="4"/>
    <n v="-3"/>
    <n v="3"/>
    <n v="1"/>
    <n v="2"/>
    <n v="3"/>
    <n v="37"/>
  </r>
  <r>
    <n v="38549"/>
    <x v="125"/>
    <n v="5"/>
    <n v="5"/>
    <s v="NA"/>
    <n v="0"/>
    <s v="NA"/>
    <s v="NA"/>
    <s v="NA"/>
    <s v="NA"/>
    <s v="NA"/>
    <s v="NA"/>
    <s v="NA"/>
  </r>
  <r>
    <n v="38550"/>
    <x v="125"/>
    <n v="5"/>
    <n v="6"/>
    <s v="NA"/>
    <n v="0"/>
    <s v="NA"/>
    <s v="NA"/>
    <s v="NA"/>
    <s v="NA"/>
    <s v="NA"/>
    <s v="NA"/>
    <s v="NA"/>
  </r>
  <r>
    <n v="38551"/>
    <x v="125"/>
    <n v="5"/>
    <n v="7"/>
    <s v="NA"/>
    <n v="0"/>
    <s v="NA"/>
    <s v="NA"/>
    <s v="NA"/>
    <s v="NA"/>
    <s v="NA"/>
    <s v="NA"/>
    <s v="NA"/>
  </r>
  <r>
    <n v="38552"/>
    <x v="125"/>
    <n v="5"/>
    <n v="8"/>
    <s v="NA"/>
    <n v="0"/>
    <s v="NA"/>
    <s v="NA"/>
    <s v="NA"/>
    <s v="NA"/>
    <s v="NA"/>
    <s v="NA"/>
    <s v="NA"/>
  </r>
  <r>
    <n v="38553"/>
    <x v="125"/>
    <n v="5"/>
    <n v="9"/>
    <s v="NA"/>
    <n v="0"/>
    <s v="NA"/>
    <s v="NA"/>
    <s v="NA"/>
    <s v="NA"/>
    <s v="NA"/>
    <s v="NA"/>
    <s v="NA"/>
  </r>
  <r>
    <n v="38554"/>
    <x v="125"/>
    <n v="5"/>
    <n v="10"/>
    <s v="NA"/>
    <n v="0"/>
    <s v="NA"/>
    <s v="NA"/>
    <s v="NA"/>
    <s v="NA"/>
    <s v="NA"/>
    <s v="NA"/>
    <s v="NA"/>
  </r>
  <r>
    <n v="38555"/>
    <x v="125"/>
    <n v="5"/>
    <s v="NA"/>
    <s v="NA"/>
    <n v="0"/>
    <s v="NA"/>
    <s v="NA"/>
    <s v="NA"/>
    <s v="NA"/>
    <s v="NA"/>
    <s v="NA"/>
    <s v="NA"/>
  </r>
  <r>
    <n v="38556"/>
    <x v="125"/>
    <n v="6"/>
    <n v="1"/>
    <s v="NA"/>
    <n v="0"/>
    <s v="NA"/>
    <s v="NA"/>
    <s v="NA"/>
    <s v="NA"/>
    <s v="NA"/>
    <s v="NA"/>
    <s v="NA"/>
  </r>
  <r>
    <n v="38557"/>
    <x v="125"/>
    <n v="6"/>
    <n v="2"/>
    <s v="NA"/>
    <n v="0"/>
    <s v="NA"/>
    <s v="NA"/>
    <s v="NA"/>
    <s v="NA"/>
    <s v="NA"/>
    <s v="NA"/>
    <s v="NA"/>
  </r>
  <r>
    <n v="38558"/>
    <x v="125"/>
    <n v="6"/>
    <n v="3"/>
    <s v="NA"/>
    <n v="0"/>
    <s v="NA"/>
    <s v="NA"/>
    <s v="NA"/>
    <s v="NA"/>
    <s v="NA"/>
    <s v="NA"/>
    <s v="NA"/>
  </r>
  <r>
    <n v="38559"/>
    <x v="125"/>
    <n v="6"/>
    <n v="4"/>
    <s v="NA"/>
    <n v="0"/>
    <s v="NA"/>
    <s v="NA"/>
    <s v="NA"/>
    <s v="NA"/>
    <s v="NA"/>
    <s v="NA"/>
    <s v="NA"/>
  </r>
  <r>
    <n v="38560"/>
    <x v="125"/>
    <n v="6"/>
    <n v="5"/>
    <s v="NA"/>
    <n v="0"/>
    <s v="NA"/>
    <s v="NA"/>
    <s v="NA"/>
    <s v="NA"/>
    <s v="NA"/>
    <s v="NA"/>
    <s v="NA"/>
  </r>
  <r>
    <n v="38561"/>
    <x v="125"/>
    <n v="6"/>
    <n v="6"/>
    <s v="NA"/>
    <n v="0"/>
    <s v="NA"/>
    <s v="NA"/>
    <s v="NA"/>
    <s v="NA"/>
    <s v="NA"/>
    <s v="NA"/>
    <s v="NA"/>
  </r>
  <r>
    <n v="38562"/>
    <x v="125"/>
    <n v="6"/>
    <n v="7"/>
    <s v="NA"/>
    <n v="0"/>
    <s v="NA"/>
    <s v="NA"/>
    <s v="NA"/>
    <s v="NA"/>
    <s v="NA"/>
    <s v="NA"/>
    <s v="NA"/>
  </r>
  <r>
    <n v="38563"/>
    <x v="125"/>
    <n v="6"/>
    <n v="8"/>
    <s v="NA"/>
    <n v="0"/>
    <s v="NA"/>
    <s v="NA"/>
    <s v="NA"/>
    <s v="NA"/>
    <s v="NA"/>
    <s v="NA"/>
    <s v="NA"/>
  </r>
  <r>
    <n v="38564"/>
    <x v="125"/>
    <n v="6"/>
    <n v="9"/>
    <s v="NA"/>
    <n v="0"/>
    <s v="NA"/>
    <s v="NA"/>
    <s v="NA"/>
    <s v="NA"/>
    <s v="NA"/>
    <s v="NA"/>
    <s v="NA"/>
  </r>
  <r>
    <n v="38565"/>
    <x v="125"/>
    <n v="6"/>
    <n v="10"/>
    <s v="NA"/>
    <n v="0"/>
    <s v="NA"/>
    <s v="NA"/>
    <s v="NA"/>
    <s v="NA"/>
    <s v="NA"/>
    <s v="NA"/>
    <s v="NA"/>
  </r>
  <r>
    <n v="38566"/>
    <x v="125"/>
    <n v="6"/>
    <s v="NA"/>
    <s v="NA"/>
    <n v="0"/>
    <s v="NA"/>
    <s v="NA"/>
    <s v="NA"/>
    <s v="NA"/>
    <s v="NA"/>
    <s v="NA"/>
    <s v="NA"/>
  </r>
  <r>
    <n v="38567"/>
    <x v="125"/>
    <n v="7"/>
    <n v="1"/>
    <s v="NA"/>
    <n v="0"/>
    <s v="NA"/>
    <s v="NA"/>
    <s v="NA"/>
    <s v="NA"/>
    <s v="NA"/>
    <s v="NA"/>
    <s v="NA"/>
  </r>
  <r>
    <n v="38568"/>
    <x v="125"/>
    <n v="7"/>
    <n v="2"/>
    <s v="NA"/>
    <n v="0"/>
    <s v="NA"/>
    <s v="NA"/>
    <s v="NA"/>
    <s v="NA"/>
    <s v="NA"/>
    <s v="NA"/>
    <s v="NA"/>
  </r>
  <r>
    <n v="38569"/>
    <x v="125"/>
    <n v="7"/>
    <n v="3"/>
    <s v="NA"/>
    <n v="0"/>
    <s v="NA"/>
    <s v="NA"/>
    <s v="NA"/>
    <s v="NA"/>
    <s v="NA"/>
    <s v="NA"/>
    <s v="NA"/>
  </r>
  <r>
    <n v="38570"/>
    <x v="125"/>
    <n v="7"/>
    <n v="4"/>
    <s v="NA"/>
    <n v="0"/>
    <s v="NA"/>
    <s v="NA"/>
    <s v="NA"/>
    <s v="NA"/>
    <s v="NA"/>
    <s v="NA"/>
    <s v="NA"/>
  </r>
  <r>
    <n v="38571"/>
    <x v="125"/>
    <n v="7"/>
    <n v="5"/>
    <s v="NA"/>
    <n v="0"/>
    <s v="NA"/>
    <s v="NA"/>
    <s v="NA"/>
    <s v="NA"/>
    <s v="NA"/>
    <s v="NA"/>
    <s v="NA"/>
  </r>
  <r>
    <n v="38572"/>
    <x v="125"/>
    <n v="7"/>
    <n v="6"/>
    <s v="NA"/>
    <n v="0"/>
    <s v="NA"/>
    <s v="NA"/>
    <s v="NA"/>
    <s v="NA"/>
    <s v="NA"/>
    <s v="NA"/>
    <s v="NA"/>
  </r>
  <r>
    <n v="38573"/>
    <x v="125"/>
    <n v="7"/>
    <n v="7"/>
    <s v="NA"/>
    <n v="0"/>
    <s v="NA"/>
    <s v="NA"/>
    <s v="NA"/>
    <s v="NA"/>
    <s v="NA"/>
    <s v="NA"/>
    <s v="NA"/>
  </r>
  <r>
    <n v="38574"/>
    <x v="125"/>
    <n v="7"/>
    <n v="8"/>
    <s v="NA"/>
    <n v="0"/>
    <s v="NA"/>
    <s v="NA"/>
    <s v="NA"/>
    <s v="NA"/>
    <s v="NA"/>
    <s v="NA"/>
    <s v="NA"/>
  </r>
  <r>
    <n v="38575"/>
    <x v="125"/>
    <n v="7"/>
    <n v="9"/>
    <s v="NA"/>
    <n v="0"/>
    <s v="NA"/>
    <s v="NA"/>
    <s v="NA"/>
    <s v="NA"/>
    <s v="NA"/>
    <s v="NA"/>
    <s v="NA"/>
  </r>
  <r>
    <n v="38576"/>
    <x v="125"/>
    <n v="7"/>
    <n v="10"/>
    <s v="NA"/>
    <n v="0"/>
    <s v="NA"/>
    <s v="NA"/>
    <s v="NA"/>
    <s v="NA"/>
    <s v="NA"/>
    <s v="NA"/>
    <s v="NA"/>
  </r>
  <r>
    <n v="38577"/>
    <x v="125"/>
    <n v="7"/>
    <s v="NA"/>
    <s v="NA"/>
    <n v="0"/>
    <s v="NA"/>
    <s v="NA"/>
    <s v="NA"/>
    <s v="NA"/>
    <s v="NA"/>
    <s v="NA"/>
    <s v="NA"/>
  </r>
  <r>
    <n v="38578"/>
    <x v="125"/>
    <n v="8"/>
    <n v="1"/>
    <n v="0"/>
    <n v="0"/>
    <n v="4"/>
    <n v="0"/>
    <n v="2"/>
    <n v="2"/>
    <n v="4"/>
    <n v="2"/>
    <n v="37"/>
  </r>
  <r>
    <n v="38579"/>
    <x v="125"/>
    <n v="8"/>
    <n v="2"/>
    <n v="0"/>
    <n v="0"/>
    <n v="4"/>
    <n v="2"/>
    <n v="4"/>
    <n v="1"/>
    <n v="3"/>
    <n v="5"/>
    <n v="37"/>
  </r>
  <r>
    <n v="38580"/>
    <x v="125"/>
    <n v="8"/>
    <n v="3"/>
    <n v="0"/>
    <n v="0"/>
    <n v="5"/>
    <n v="0"/>
    <n v="3"/>
    <n v="1"/>
    <n v="2"/>
    <n v="5"/>
    <n v="37"/>
  </r>
  <r>
    <n v="38581"/>
    <x v="125"/>
    <n v="8"/>
    <n v="4"/>
    <n v="0"/>
    <n v="0"/>
    <n v="5"/>
    <n v="2"/>
    <n v="2"/>
    <n v="1"/>
    <n v="2"/>
    <n v="5"/>
    <n v="37"/>
  </r>
  <r>
    <n v="38582"/>
    <x v="125"/>
    <n v="8"/>
    <n v="5"/>
    <n v="0"/>
    <n v="0"/>
    <n v="5"/>
    <n v="1"/>
    <n v="1"/>
    <n v="1"/>
    <n v="1"/>
    <n v="5"/>
    <n v="37"/>
  </r>
  <r>
    <n v="38583"/>
    <x v="125"/>
    <n v="8"/>
    <n v="6"/>
    <n v="0"/>
    <n v="0"/>
    <n v="5"/>
    <n v="0"/>
    <n v="1"/>
    <n v="1"/>
    <n v="1"/>
    <n v="5"/>
    <n v="37"/>
  </r>
  <r>
    <n v="38584"/>
    <x v="125"/>
    <n v="8"/>
    <n v="7"/>
    <n v="0"/>
    <n v="0"/>
    <n v="5"/>
    <n v="0"/>
    <n v="1"/>
    <n v="1"/>
    <n v="2"/>
    <n v="5"/>
    <n v="37"/>
  </r>
  <r>
    <n v="38585"/>
    <x v="125"/>
    <n v="8"/>
    <n v="8"/>
    <n v="0"/>
    <n v="0"/>
    <n v="3"/>
    <n v="-1"/>
    <n v="2"/>
    <n v="1"/>
    <n v="2"/>
    <n v="3"/>
    <n v="37"/>
  </r>
  <r>
    <n v="38586"/>
    <x v="125"/>
    <n v="8"/>
    <n v="9"/>
    <n v="0"/>
    <n v="0"/>
    <n v="4"/>
    <n v="2"/>
    <n v="1"/>
    <n v="1"/>
    <n v="2"/>
    <n v="5"/>
    <n v="37"/>
  </r>
  <r>
    <n v="38587"/>
    <x v="125"/>
    <n v="8"/>
    <n v="10"/>
    <n v="0"/>
    <n v="0"/>
    <n v="5"/>
    <n v="0"/>
    <n v="1"/>
    <n v="1"/>
    <n v="2"/>
    <n v="5"/>
    <n v="37"/>
  </r>
  <r>
    <n v="38588"/>
    <x v="125"/>
    <n v="8"/>
    <s v="NA"/>
    <s v="NA"/>
    <n v="0"/>
    <s v="NA"/>
    <s v="NA"/>
    <s v="NA"/>
    <s v="NA"/>
    <s v="NA"/>
    <s v="NA"/>
    <s v="NA"/>
  </r>
  <r>
    <n v="38589"/>
    <x v="125"/>
    <n v="9"/>
    <n v="1"/>
    <s v="NA"/>
    <n v="0"/>
    <s v="NA"/>
    <s v="NA"/>
    <s v="NA"/>
    <s v="NA"/>
    <s v="NA"/>
    <s v="NA"/>
    <s v="NA"/>
  </r>
  <r>
    <n v="38590"/>
    <x v="125"/>
    <n v="9"/>
    <n v="2"/>
    <s v="NA"/>
    <n v="0"/>
    <s v="NA"/>
    <s v="NA"/>
    <s v="NA"/>
    <s v="NA"/>
    <s v="NA"/>
    <s v="NA"/>
    <s v="NA"/>
  </r>
  <r>
    <n v="38591"/>
    <x v="125"/>
    <n v="9"/>
    <n v="3"/>
    <s v="NA"/>
    <n v="0"/>
    <s v="NA"/>
    <s v="NA"/>
    <s v="NA"/>
    <s v="NA"/>
    <s v="NA"/>
    <s v="NA"/>
    <s v="NA"/>
  </r>
  <r>
    <n v="38592"/>
    <x v="125"/>
    <n v="9"/>
    <n v="4"/>
    <s v="NA"/>
    <n v="0"/>
    <s v="NA"/>
    <s v="NA"/>
    <s v="NA"/>
    <s v="NA"/>
    <s v="NA"/>
    <s v="NA"/>
    <s v="NA"/>
  </r>
  <r>
    <n v="38593"/>
    <x v="125"/>
    <n v="9"/>
    <n v="5"/>
    <s v="NA"/>
    <n v="0"/>
    <s v="NA"/>
    <s v="NA"/>
    <s v="NA"/>
    <s v="NA"/>
    <s v="NA"/>
    <s v="NA"/>
    <s v="NA"/>
  </r>
  <r>
    <n v="38594"/>
    <x v="125"/>
    <n v="9"/>
    <n v="6"/>
    <s v="NA"/>
    <n v="0"/>
    <s v="NA"/>
    <s v="NA"/>
    <s v="NA"/>
    <s v="NA"/>
    <s v="NA"/>
    <s v="NA"/>
    <s v="NA"/>
  </r>
  <r>
    <n v="38595"/>
    <x v="125"/>
    <n v="9"/>
    <n v="7"/>
    <s v="NA"/>
    <n v="0"/>
    <s v="NA"/>
    <s v="NA"/>
    <s v="NA"/>
    <s v="NA"/>
    <s v="NA"/>
    <s v="NA"/>
    <s v="NA"/>
  </r>
  <r>
    <n v="38596"/>
    <x v="125"/>
    <n v="9"/>
    <n v="8"/>
    <s v="NA"/>
    <n v="0"/>
    <s v="NA"/>
    <s v="NA"/>
    <s v="NA"/>
    <s v="NA"/>
    <s v="NA"/>
    <s v="NA"/>
    <s v="NA"/>
  </r>
  <r>
    <n v="38597"/>
    <x v="125"/>
    <n v="9"/>
    <n v="9"/>
    <s v="NA"/>
    <n v="0"/>
    <s v="NA"/>
    <s v="NA"/>
    <s v="NA"/>
    <s v="NA"/>
    <s v="NA"/>
    <s v="NA"/>
    <s v="NA"/>
  </r>
  <r>
    <n v="38598"/>
    <x v="125"/>
    <n v="9"/>
    <n v="10"/>
    <s v="NA"/>
    <n v="0"/>
    <s v="NA"/>
    <s v="NA"/>
    <s v="NA"/>
    <s v="NA"/>
    <s v="NA"/>
    <s v="NA"/>
    <s v="NA"/>
  </r>
  <r>
    <n v="38599"/>
    <x v="125"/>
    <n v="9"/>
    <s v="NA"/>
    <s v="NA"/>
    <n v="0"/>
    <s v="NA"/>
    <s v="NA"/>
    <s v="NA"/>
    <s v="NA"/>
    <s v="NA"/>
    <s v="NA"/>
    <s v="NA"/>
  </r>
  <r>
    <n v="38600"/>
    <x v="125"/>
    <n v="10"/>
    <n v="1"/>
    <s v="NA"/>
    <n v="0"/>
    <s v="NA"/>
    <s v="NA"/>
    <s v="NA"/>
    <s v="NA"/>
    <s v="NA"/>
    <s v="NA"/>
    <s v="NA"/>
  </r>
  <r>
    <n v="38601"/>
    <x v="125"/>
    <n v="10"/>
    <n v="2"/>
    <s v="NA"/>
    <n v="0"/>
    <s v="NA"/>
    <s v="NA"/>
    <s v="NA"/>
    <s v="NA"/>
    <s v="NA"/>
    <s v="NA"/>
    <s v="NA"/>
  </r>
  <r>
    <n v="38602"/>
    <x v="125"/>
    <n v="10"/>
    <n v="3"/>
    <s v="NA"/>
    <n v="0"/>
    <s v="NA"/>
    <s v="NA"/>
    <s v="NA"/>
    <s v="NA"/>
    <s v="NA"/>
    <s v="NA"/>
    <s v="NA"/>
  </r>
  <r>
    <n v="38603"/>
    <x v="125"/>
    <n v="10"/>
    <n v="4"/>
    <s v="NA"/>
    <n v="0"/>
    <s v="NA"/>
    <s v="NA"/>
    <s v="NA"/>
    <s v="NA"/>
    <s v="NA"/>
    <s v="NA"/>
    <s v="NA"/>
  </r>
  <r>
    <n v="38604"/>
    <x v="125"/>
    <n v="10"/>
    <n v="5"/>
    <s v="NA"/>
    <n v="0"/>
    <s v="NA"/>
    <s v="NA"/>
    <s v="NA"/>
    <s v="NA"/>
    <s v="NA"/>
    <s v="NA"/>
    <s v="NA"/>
  </r>
  <r>
    <n v="38605"/>
    <x v="125"/>
    <n v="10"/>
    <n v="6"/>
    <s v="NA"/>
    <n v="0"/>
    <s v="NA"/>
    <s v="NA"/>
    <s v="NA"/>
    <s v="NA"/>
    <s v="NA"/>
    <s v="NA"/>
    <s v="NA"/>
  </r>
  <r>
    <n v="38606"/>
    <x v="125"/>
    <n v="10"/>
    <n v="7"/>
    <s v="NA"/>
    <n v="0"/>
    <s v="NA"/>
    <s v="NA"/>
    <s v="NA"/>
    <s v="NA"/>
    <s v="NA"/>
    <s v="NA"/>
    <s v="NA"/>
  </r>
  <r>
    <n v="38607"/>
    <x v="125"/>
    <n v="10"/>
    <n v="8"/>
    <s v="NA"/>
    <n v="0"/>
    <s v="NA"/>
    <s v="NA"/>
    <s v="NA"/>
    <s v="NA"/>
    <s v="NA"/>
    <s v="NA"/>
    <s v="NA"/>
  </r>
  <r>
    <n v="38608"/>
    <x v="125"/>
    <n v="10"/>
    <n v="9"/>
    <s v="NA"/>
    <n v="0"/>
    <s v="NA"/>
    <s v="NA"/>
    <s v="NA"/>
    <s v="NA"/>
    <s v="NA"/>
    <s v="NA"/>
    <s v="NA"/>
  </r>
  <r>
    <n v="38609"/>
    <x v="125"/>
    <n v="10"/>
    <n v="10"/>
    <s v="NA"/>
    <n v="0"/>
    <s v="NA"/>
    <s v="NA"/>
    <s v="NA"/>
    <s v="NA"/>
    <s v="NA"/>
    <s v="NA"/>
    <s v="NA"/>
  </r>
  <r>
    <n v="38610"/>
    <x v="125"/>
    <n v="10"/>
    <s v="NA"/>
    <s v="NA"/>
    <n v="0"/>
    <s v="NA"/>
    <s v="NA"/>
    <s v="NA"/>
    <s v="NA"/>
    <s v="NA"/>
    <s v="NA"/>
    <s v="NA"/>
  </r>
  <r>
    <n v="38655"/>
    <x v="125"/>
    <n v="1"/>
    <n v="1"/>
    <n v="0"/>
    <n v="1"/>
    <n v="3"/>
    <s v="NA"/>
    <n v="4"/>
    <n v="2"/>
    <n v="5"/>
    <n v="5"/>
    <n v="37"/>
  </r>
  <r>
    <n v="38656"/>
    <x v="125"/>
    <n v="1"/>
    <n v="2"/>
    <s v="NA"/>
    <n v="1"/>
    <s v="NA"/>
    <s v="NA"/>
    <s v="NA"/>
    <s v="NA"/>
    <s v="NA"/>
    <s v="NA"/>
    <s v="NA"/>
  </r>
  <r>
    <n v="38657"/>
    <x v="125"/>
    <n v="1"/>
    <n v="3"/>
    <n v="0"/>
    <n v="1"/>
    <n v="2"/>
    <n v="-2"/>
    <n v="2"/>
    <n v="1"/>
    <n v="2"/>
    <n v="3"/>
    <n v="37"/>
  </r>
  <r>
    <n v="38658"/>
    <x v="125"/>
    <n v="1"/>
    <n v="4"/>
    <n v="0"/>
    <n v="1"/>
    <n v="5"/>
    <n v="0"/>
    <n v="3"/>
    <n v="2"/>
    <n v="2"/>
    <n v="5"/>
    <n v="37"/>
  </r>
  <r>
    <n v="38659"/>
    <x v="125"/>
    <n v="1"/>
    <n v="5"/>
    <n v="0"/>
    <n v="1"/>
    <n v="5"/>
    <n v="2"/>
    <n v="4"/>
    <n v="2"/>
    <n v="3"/>
    <n v="4"/>
    <n v="37"/>
  </r>
  <r>
    <n v="38660"/>
    <x v="125"/>
    <n v="1"/>
    <n v="6"/>
    <n v="0"/>
    <n v="1"/>
    <n v="4"/>
    <n v="1"/>
    <n v="2"/>
    <n v="1"/>
    <n v="4"/>
    <n v="5"/>
    <n v="37"/>
  </r>
  <r>
    <n v="38661"/>
    <x v="125"/>
    <n v="1"/>
    <n v="7"/>
    <n v="0"/>
    <n v="1"/>
    <n v="4"/>
    <n v="0"/>
    <n v="3"/>
    <n v="2"/>
    <n v="4"/>
    <n v="5"/>
    <n v="37"/>
  </r>
  <r>
    <n v="38662"/>
    <x v="125"/>
    <n v="1"/>
    <n v="8"/>
    <n v="0"/>
    <n v="1"/>
    <n v="5"/>
    <n v="0"/>
    <n v="4"/>
    <n v="2"/>
    <n v="3"/>
    <n v="4"/>
    <n v="37"/>
  </r>
  <r>
    <n v="38663"/>
    <x v="125"/>
    <n v="1"/>
    <n v="9"/>
    <n v="0"/>
    <n v="1"/>
    <n v="6"/>
    <n v="3"/>
    <n v="1"/>
    <n v="1"/>
    <n v="2"/>
    <n v="6"/>
    <n v="37"/>
  </r>
  <r>
    <n v="38664"/>
    <x v="125"/>
    <n v="1"/>
    <n v="10"/>
    <n v="0"/>
    <n v="1"/>
    <n v="5"/>
    <n v="2"/>
    <n v="2"/>
    <n v="2"/>
    <n v="2"/>
    <n v="6"/>
    <n v="37"/>
  </r>
  <r>
    <n v="38665"/>
    <x v="125"/>
    <n v="1"/>
    <s v="NA"/>
    <s v="NA"/>
    <n v="1"/>
    <s v="NA"/>
    <s v="NA"/>
    <s v="NA"/>
    <s v="NA"/>
    <s v="NA"/>
    <s v="NA"/>
    <s v="NA"/>
  </r>
  <r>
    <n v="38666"/>
    <x v="125"/>
    <n v="2"/>
    <n v="1"/>
    <n v="0"/>
    <n v="1"/>
    <n v="3"/>
    <n v="-2"/>
    <n v="3"/>
    <n v="2"/>
    <n v="5"/>
    <n v="6"/>
    <n v="37"/>
  </r>
  <r>
    <n v="38667"/>
    <x v="125"/>
    <n v="2"/>
    <n v="2"/>
    <n v="0"/>
    <n v="1"/>
    <n v="2"/>
    <n v="2"/>
    <n v="1"/>
    <n v="1"/>
    <n v="2"/>
    <n v="6"/>
    <n v="37"/>
  </r>
  <r>
    <n v="38668"/>
    <x v="125"/>
    <n v="2"/>
    <n v="3"/>
    <n v="0"/>
    <n v="1"/>
    <n v="2"/>
    <s v="NA"/>
    <n v="5"/>
    <n v="2"/>
    <n v="5"/>
    <n v="3"/>
    <n v="37"/>
  </r>
  <r>
    <n v="38669"/>
    <x v="125"/>
    <n v="2"/>
    <n v="4"/>
    <n v="0"/>
    <n v="1"/>
    <n v="3"/>
    <n v="1"/>
    <n v="4"/>
    <n v="1"/>
    <n v="6"/>
    <n v="3"/>
    <n v="37"/>
  </r>
  <r>
    <n v="38670"/>
    <x v="125"/>
    <n v="2"/>
    <n v="5"/>
    <n v="0"/>
    <n v="1"/>
    <n v="4"/>
    <n v="0"/>
    <n v="2"/>
    <n v="2"/>
    <n v="3"/>
    <n v="5"/>
    <n v="37"/>
  </r>
  <r>
    <n v="38671"/>
    <x v="125"/>
    <n v="2"/>
    <n v="6"/>
    <n v="0"/>
    <n v="1"/>
    <n v="5"/>
    <n v="2"/>
    <n v="3"/>
    <n v="2"/>
    <n v="2"/>
    <n v="5"/>
    <n v="37"/>
  </r>
  <r>
    <n v="38672"/>
    <x v="125"/>
    <n v="2"/>
    <n v="7"/>
    <n v="0"/>
    <n v="1"/>
    <n v="5"/>
    <n v="2"/>
    <n v="2"/>
    <n v="2"/>
    <n v="2"/>
    <n v="5"/>
    <n v="37"/>
  </r>
  <r>
    <n v="38673"/>
    <x v="125"/>
    <n v="2"/>
    <n v="8"/>
    <n v="0"/>
    <n v="1"/>
    <n v="5"/>
    <n v="1"/>
    <n v="2"/>
    <n v="2"/>
    <n v="2"/>
    <n v="6"/>
    <n v="37"/>
  </r>
  <r>
    <n v="38674"/>
    <x v="125"/>
    <n v="2"/>
    <n v="9"/>
    <n v="0"/>
    <n v="1"/>
    <n v="5"/>
    <n v="2"/>
    <n v="1"/>
    <n v="1"/>
    <n v="2"/>
    <n v="5"/>
    <n v="37"/>
  </r>
  <r>
    <n v="38675"/>
    <x v="125"/>
    <n v="2"/>
    <n v="10"/>
    <n v="0"/>
    <n v="1"/>
    <n v="5"/>
    <n v="2"/>
    <n v="1"/>
    <n v="1"/>
    <n v="1"/>
    <n v="6"/>
    <n v="37"/>
  </r>
  <r>
    <n v="38676"/>
    <x v="125"/>
    <n v="2"/>
    <s v="NA"/>
    <s v="NA"/>
    <n v="1"/>
    <s v="NA"/>
    <s v="NA"/>
    <s v="NA"/>
    <s v="NA"/>
    <s v="NA"/>
    <s v="NA"/>
    <s v="NA"/>
  </r>
  <r>
    <n v="38677"/>
    <x v="125"/>
    <n v="3"/>
    <n v="1"/>
    <s v="NA"/>
    <n v="1"/>
    <s v="NA"/>
    <s v="NA"/>
    <s v="NA"/>
    <s v="NA"/>
    <s v="NA"/>
    <s v="NA"/>
    <s v="NA"/>
  </r>
  <r>
    <n v="38678"/>
    <x v="125"/>
    <n v="3"/>
    <n v="2"/>
    <s v="NA"/>
    <n v="1"/>
    <s v="NA"/>
    <s v="NA"/>
    <s v="NA"/>
    <s v="NA"/>
    <s v="NA"/>
    <s v="NA"/>
    <s v="NA"/>
  </r>
  <r>
    <n v="38679"/>
    <x v="125"/>
    <n v="3"/>
    <n v="3"/>
    <n v="0"/>
    <n v="1"/>
    <n v="4"/>
    <n v="0"/>
    <n v="3"/>
    <n v="1"/>
    <n v="2"/>
    <n v="6"/>
    <n v="37"/>
  </r>
  <r>
    <n v="38680"/>
    <x v="125"/>
    <n v="3"/>
    <n v="4"/>
    <n v="0"/>
    <n v="1"/>
    <n v="5"/>
    <n v="2"/>
    <n v="1"/>
    <n v="1"/>
    <n v="1"/>
    <n v="5"/>
    <n v="37"/>
  </r>
  <r>
    <n v="38681"/>
    <x v="125"/>
    <n v="3"/>
    <n v="5"/>
    <n v="0"/>
    <n v="1"/>
    <n v="4"/>
    <n v="0"/>
    <n v="1"/>
    <n v="1"/>
    <n v="1"/>
    <n v="4"/>
    <n v="37"/>
  </r>
  <r>
    <n v="38682"/>
    <x v="125"/>
    <n v="3"/>
    <n v="6"/>
    <n v="0"/>
    <n v="1"/>
    <n v="4"/>
    <n v="0"/>
    <n v="5"/>
    <n v="1"/>
    <n v="2"/>
    <n v="5"/>
    <n v="37"/>
  </r>
  <r>
    <n v="38683"/>
    <x v="125"/>
    <n v="3"/>
    <n v="7"/>
    <n v="0"/>
    <n v="1"/>
    <n v="4"/>
    <n v="0"/>
    <n v="3"/>
    <n v="1"/>
    <n v="2"/>
    <n v="6"/>
    <n v="37"/>
  </r>
  <r>
    <n v="38684"/>
    <x v="125"/>
    <n v="3"/>
    <n v="8"/>
    <s v="NA"/>
    <n v="1"/>
    <s v="NA"/>
    <s v="NA"/>
    <s v="NA"/>
    <s v="NA"/>
    <s v="NA"/>
    <s v="NA"/>
    <s v="NA"/>
  </r>
  <r>
    <n v="38685"/>
    <x v="125"/>
    <n v="3"/>
    <n v="9"/>
    <n v="0"/>
    <n v="1"/>
    <n v="4"/>
    <n v="0"/>
    <n v="3"/>
    <n v="1"/>
    <n v="3"/>
    <n v="1"/>
    <n v="37"/>
  </r>
  <r>
    <n v="38686"/>
    <x v="125"/>
    <n v="3"/>
    <n v="10"/>
    <n v="0"/>
    <n v="1"/>
    <n v="4"/>
    <n v="2"/>
    <n v="1"/>
    <n v="1"/>
    <n v="2"/>
    <n v="6"/>
    <n v="37"/>
  </r>
  <r>
    <n v="38687"/>
    <x v="125"/>
    <n v="3"/>
    <s v="NA"/>
    <s v="NA"/>
    <n v="1"/>
    <s v="NA"/>
    <s v="NA"/>
    <s v="NA"/>
    <s v="NA"/>
    <s v="NA"/>
    <s v="NA"/>
    <s v="NA"/>
  </r>
  <r>
    <n v="38688"/>
    <x v="125"/>
    <n v="4"/>
    <n v="1"/>
    <s v="NA"/>
    <n v="1"/>
    <s v="NA"/>
    <s v="NA"/>
    <s v="NA"/>
    <s v="NA"/>
    <s v="NA"/>
    <s v="NA"/>
    <s v="NA"/>
  </r>
  <r>
    <n v="38689"/>
    <x v="125"/>
    <n v="4"/>
    <n v="2"/>
    <n v="0"/>
    <n v="1"/>
    <n v="5"/>
    <n v="2"/>
    <n v="2"/>
    <n v="1"/>
    <n v="2"/>
    <n v="6"/>
    <n v="37"/>
  </r>
  <r>
    <n v="38690"/>
    <x v="125"/>
    <n v="4"/>
    <n v="3"/>
    <n v="0"/>
    <n v="1"/>
    <n v="2"/>
    <n v="1"/>
    <n v="5"/>
    <n v="1"/>
    <n v="2"/>
    <n v="5"/>
    <n v="37"/>
  </r>
  <r>
    <n v="38691"/>
    <x v="125"/>
    <n v="4"/>
    <n v="4"/>
    <n v="0"/>
    <n v="1"/>
    <n v="2"/>
    <n v="-2"/>
    <n v="5"/>
    <n v="1"/>
    <n v="5"/>
    <n v="5"/>
    <n v="37"/>
  </r>
  <r>
    <n v="38692"/>
    <x v="125"/>
    <n v="4"/>
    <n v="5"/>
    <n v="0"/>
    <n v="1"/>
    <n v="4"/>
    <n v="1"/>
    <n v="2"/>
    <n v="1"/>
    <n v="2"/>
    <n v="5"/>
    <n v="37"/>
  </r>
  <r>
    <n v="38693"/>
    <x v="125"/>
    <n v="4"/>
    <n v="6"/>
    <n v="0"/>
    <n v="1"/>
    <n v="4"/>
    <n v="1"/>
    <n v="2"/>
    <n v="1"/>
    <n v="3"/>
    <n v="5"/>
    <n v="37"/>
  </r>
  <r>
    <n v="38694"/>
    <x v="125"/>
    <n v="4"/>
    <n v="7"/>
    <n v="0"/>
    <n v="1"/>
    <n v="3"/>
    <n v="0"/>
    <n v="3"/>
    <n v="1"/>
    <n v="4"/>
    <n v="5"/>
    <n v="37"/>
  </r>
  <r>
    <n v="38695"/>
    <x v="125"/>
    <n v="4"/>
    <n v="8"/>
    <n v="0"/>
    <n v="1"/>
    <n v="3"/>
    <n v="1"/>
    <n v="2"/>
    <n v="1"/>
    <n v="2"/>
    <n v="5"/>
    <n v="37"/>
  </r>
  <r>
    <n v="38696"/>
    <x v="125"/>
    <n v="4"/>
    <n v="9"/>
    <n v="0"/>
    <n v="1"/>
    <n v="2"/>
    <n v="1"/>
    <n v="1"/>
    <n v="1"/>
    <n v="3"/>
    <n v="5"/>
    <n v="37"/>
  </r>
  <r>
    <n v="38697"/>
    <x v="125"/>
    <n v="4"/>
    <n v="10"/>
    <n v="0"/>
    <n v="1"/>
    <n v="4"/>
    <n v="0"/>
    <n v="3"/>
    <n v="1"/>
    <n v="3"/>
    <n v="5"/>
    <n v="37"/>
  </r>
  <r>
    <n v="38698"/>
    <x v="125"/>
    <n v="4"/>
    <s v="NA"/>
    <s v="NA"/>
    <n v="1"/>
    <s v="NA"/>
    <s v="NA"/>
    <s v="NA"/>
    <s v="NA"/>
    <s v="NA"/>
    <s v="NA"/>
    <s v="NA"/>
  </r>
  <r>
    <n v="38699"/>
    <x v="125"/>
    <n v="5"/>
    <n v="1"/>
    <n v="0"/>
    <n v="1"/>
    <n v="2"/>
    <n v="0"/>
    <n v="1"/>
    <n v="1"/>
    <n v="1"/>
    <n v="5"/>
    <n v="37"/>
  </r>
  <r>
    <n v="38700"/>
    <x v="125"/>
    <n v="5"/>
    <n v="2"/>
    <n v="0"/>
    <n v="1"/>
    <n v="4"/>
    <n v="0"/>
    <n v="2"/>
    <n v="1"/>
    <n v="2"/>
    <n v="3"/>
    <n v="37"/>
  </r>
  <r>
    <n v="38701"/>
    <x v="125"/>
    <n v="5"/>
    <n v="3"/>
    <n v="0"/>
    <n v="1"/>
    <n v="4"/>
    <n v="1"/>
    <n v="1"/>
    <n v="1"/>
    <n v="2"/>
    <n v="4"/>
    <n v="37"/>
  </r>
  <r>
    <n v="38702"/>
    <x v="125"/>
    <n v="5"/>
    <n v="4"/>
    <n v="0"/>
    <n v="1"/>
    <n v="4"/>
    <n v="0"/>
    <n v="1"/>
    <n v="1"/>
    <n v="2"/>
    <n v="4"/>
    <n v="37"/>
  </r>
  <r>
    <n v="38703"/>
    <x v="125"/>
    <n v="5"/>
    <n v="5"/>
    <n v="0"/>
    <n v="1"/>
    <n v="4"/>
    <n v="0"/>
    <n v="1"/>
    <n v="1"/>
    <n v="2"/>
    <n v="3"/>
    <n v="37"/>
  </r>
  <r>
    <n v="38704"/>
    <x v="125"/>
    <n v="5"/>
    <n v="6"/>
    <s v="NA"/>
    <n v="1"/>
    <s v="NA"/>
    <s v="NA"/>
    <s v="NA"/>
    <s v="NA"/>
    <s v="NA"/>
    <s v="NA"/>
    <s v="NA"/>
  </r>
  <r>
    <n v="38705"/>
    <x v="125"/>
    <n v="5"/>
    <n v="7"/>
    <n v="0"/>
    <n v="1"/>
    <n v="5"/>
    <n v="0"/>
    <n v="2"/>
    <n v="1"/>
    <n v="2"/>
    <n v="3"/>
    <n v="37"/>
  </r>
  <r>
    <n v="38706"/>
    <x v="125"/>
    <n v="5"/>
    <n v="8"/>
    <n v="0"/>
    <n v="1"/>
    <n v="5"/>
    <n v="2"/>
    <n v="1"/>
    <n v="1"/>
    <n v="2"/>
    <n v="5"/>
    <n v="37"/>
  </r>
  <r>
    <n v="38707"/>
    <x v="125"/>
    <n v="5"/>
    <n v="9"/>
    <n v="0"/>
    <n v="1"/>
    <n v="5"/>
    <n v="2"/>
    <n v="2"/>
    <n v="1"/>
    <n v="2"/>
    <n v="5"/>
    <n v="37"/>
  </r>
  <r>
    <n v="38708"/>
    <x v="125"/>
    <n v="5"/>
    <n v="10"/>
    <n v="0"/>
    <n v="1"/>
    <n v="3"/>
    <n v="0"/>
    <n v="4"/>
    <n v="1"/>
    <n v="5"/>
    <n v="4"/>
    <n v="37"/>
  </r>
  <r>
    <n v="38709"/>
    <x v="125"/>
    <n v="5"/>
    <s v="NA"/>
    <s v="NA"/>
    <n v="1"/>
    <s v="NA"/>
    <s v="NA"/>
    <s v="NA"/>
    <s v="NA"/>
    <s v="NA"/>
    <s v="NA"/>
    <s v="NA"/>
  </r>
  <r>
    <n v="38710"/>
    <x v="125"/>
    <n v="6"/>
    <n v="1"/>
    <s v="NA"/>
    <n v="1"/>
    <s v="NA"/>
    <s v="NA"/>
    <s v="NA"/>
    <s v="NA"/>
    <s v="NA"/>
    <s v="NA"/>
    <s v="NA"/>
  </r>
  <r>
    <n v="38711"/>
    <x v="125"/>
    <n v="6"/>
    <n v="2"/>
    <n v="0"/>
    <n v="1"/>
    <n v="4"/>
    <n v="1"/>
    <n v="2"/>
    <n v="1"/>
    <n v="2"/>
    <n v="4"/>
    <n v="37"/>
  </r>
  <r>
    <n v="38712"/>
    <x v="125"/>
    <n v="6"/>
    <n v="3"/>
    <n v="0"/>
    <n v="1"/>
    <n v="4"/>
    <n v="1"/>
    <n v="1"/>
    <n v="1"/>
    <n v="2"/>
    <n v="4"/>
    <n v="37"/>
  </r>
  <r>
    <n v="38713"/>
    <x v="125"/>
    <n v="6"/>
    <n v="4"/>
    <s v="NA"/>
    <n v="1"/>
    <s v="NA"/>
    <s v="NA"/>
    <s v="NA"/>
    <s v="NA"/>
    <s v="NA"/>
    <s v="NA"/>
    <s v="NA"/>
  </r>
  <r>
    <n v="38714"/>
    <x v="125"/>
    <n v="6"/>
    <n v="5"/>
    <n v="0"/>
    <n v="1"/>
    <n v="4"/>
    <n v="1"/>
    <n v="5"/>
    <n v="1"/>
    <n v="2"/>
    <n v="5"/>
    <n v="37"/>
  </r>
  <r>
    <n v="38715"/>
    <x v="125"/>
    <n v="6"/>
    <n v="6"/>
    <n v="0"/>
    <n v="1"/>
    <n v="4"/>
    <n v="2"/>
    <n v="1"/>
    <n v="1"/>
    <n v="2"/>
    <n v="4"/>
    <n v="37"/>
  </r>
  <r>
    <n v="38716"/>
    <x v="125"/>
    <n v="6"/>
    <n v="7"/>
    <n v="0"/>
    <n v="1"/>
    <n v="4"/>
    <n v="2"/>
    <n v="4"/>
    <n v="1"/>
    <n v="2"/>
    <n v="5"/>
    <n v="37"/>
  </r>
  <r>
    <n v="38717"/>
    <x v="125"/>
    <n v="6"/>
    <n v="8"/>
    <n v="0"/>
    <n v="1"/>
    <n v="4"/>
    <n v="0"/>
    <n v="1"/>
    <n v="1"/>
    <n v="2"/>
    <n v="5"/>
    <n v="37"/>
  </r>
  <r>
    <n v="38718"/>
    <x v="125"/>
    <n v="6"/>
    <n v="9"/>
    <n v="0"/>
    <n v="1"/>
    <n v="1"/>
    <n v="0"/>
    <n v="3"/>
    <n v="1"/>
    <n v="5"/>
    <n v="5"/>
    <n v="37"/>
  </r>
  <r>
    <n v="38719"/>
    <x v="125"/>
    <n v="6"/>
    <n v="10"/>
    <n v="0"/>
    <n v="1"/>
    <n v="4"/>
    <n v="1"/>
    <n v="3"/>
    <n v="1"/>
    <n v="2"/>
    <n v="6"/>
    <n v="37"/>
  </r>
  <r>
    <n v="38720"/>
    <x v="125"/>
    <n v="6"/>
    <s v="NA"/>
    <s v="NA"/>
    <n v="1"/>
    <s v="NA"/>
    <s v="NA"/>
    <s v="NA"/>
    <s v="NA"/>
    <s v="NA"/>
    <s v="NA"/>
    <s v="NA"/>
  </r>
  <r>
    <n v="38721"/>
    <x v="125"/>
    <n v="7"/>
    <n v="1"/>
    <s v="NA"/>
    <n v="1"/>
    <s v="NA"/>
    <s v="NA"/>
    <s v="NA"/>
    <s v="NA"/>
    <s v="NA"/>
    <s v="NA"/>
    <s v="NA"/>
  </r>
  <r>
    <n v="38722"/>
    <x v="125"/>
    <n v="7"/>
    <n v="2"/>
    <s v="NA"/>
    <n v="1"/>
    <s v="NA"/>
    <s v="NA"/>
    <s v="NA"/>
    <s v="NA"/>
    <s v="NA"/>
    <s v="NA"/>
    <s v="NA"/>
  </r>
  <r>
    <n v="38723"/>
    <x v="125"/>
    <n v="7"/>
    <n v="3"/>
    <s v="NA"/>
    <n v="1"/>
    <s v="NA"/>
    <s v="NA"/>
    <s v="NA"/>
    <s v="NA"/>
    <s v="NA"/>
    <s v="NA"/>
    <s v="NA"/>
  </r>
  <r>
    <n v="38724"/>
    <x v="125"/>
    <n v="7"/>
    <n v="4"/>
    <s v="NA"/>
    <n v="1"/>
    <s v="NA"/>
    <s v="NA"/>
    <s v="NA"/>
    <s v="NA"/>
    <s v="NA"/>
    <s v="NA"/>
    <s v="NA"/>
  </r>
  <r>
    <n v="38725"/>
    <x v="125"/>
    <n v="7"/>
    <n v="5"/>
    <s v="NA"/>
    <n v="1"/>
    <s v="NA"/>
    <s v="NA"/>
    <s v="NA"/>
    <s v="NA"/>
    <s v="NA"/>
    <s v="NA"/>
    <s v="NA"/>
  </r>
  <r>
    <n v="38726"/>
    <x v="125"/>
    <n v="7"/>
    <n v="6"/>
    <s v="NA"/>
    <n v="1"/>
    <s v="NA"/>
    <s v="NA"/>
    <s v="NA"/>
    <s v="NA"/>
    <s v="NA"/>
    <s v="NA"/>
    <s v="NA"/>
  </r>
  <r>
    <n v="38727"/>
    <x v="125"/>
    <n v="7"/>
    <n v="7"/>
    <s v="NA"/>
    <n v="1"/>
    <s v="NA"/>
    <s v="NA"/>
    <s v="NA"/>
    <s v="NA"/>
    <s v="NA"/>
    <s v="NA"/>
    <s v="NA"/>
  </r>
  <r>
    <n v="38728"/>
    <x v="125"/>
    <n v="7"/>
    <n v="8"/>
    <s v="NA"/>
    <n v="1"/>
    <s v="NA"/>
    <s v="NA"/>
    <s v="NA"/>
    <s v="NA"/>
    <s v="NA"/>
    <s v="NA"/>
    <s v="NA"/>
  </r>
  <r>
    <n v="38729"/>
    <x v="125"/>
    <n v="7"/>
    <n v="9"/>
    <s v="NA"/>
    <n v="1"/>
    <s v="NA"/>
    <s v="NA"/>
    <s v="NA"/>
    <s v="NA"/>
    <s v="NA"/>
    <s v="NA"/>
    <s v="NA"/>
  </r>
  <r>
    <n v="38730"/>
    <x v="125"/>
    <n v="7"/>
    <n v="10"/>
    <s v="NA"/>
    <n v="1"/>
    <s v="NA"/>
    <s v="NA"/>
    <s v="NA"/>
    <s v="NA"/>
    <s v="NA"/>
    <s v="NA"/>
    <s v="NA"/>
  </r>
  <r>
    <n v="38731"/>
    <x v="125"/>
    <n v="7"/>
    <s v="NA"/>
    <s v="NA"/>
    <n v="1"/>
    <s v="NA"/>
    <s v="NA"/>
    <s v="NA"/>
    <s v="NA"/>
    <s v="NA"/>
    <s v="NA"/>
    <s v="NA"/>
  </r>
  <r>
    <n v="38732"/>
    <x v="125"/>
    <n v="8"/>
    <n v="1"/>
    <s v="NA"/>
    <n v="1"/>
    <s v="NA"/>
    <s v="NA"/>
    <s v="NA"/>
    <s v="NA"/>
    <s v="NA"/>
    <s v="NA"/>
    <s v="NA"/>
  </r>
  <r>
    <n v="38733"/>
    <x v="125"/>
    <n v="8"/>
    <n v="2"/>
    <s v="NA"/>
    <n v="1"/>
    <s v="NA"/>
    <s v="NA"/>
    <s v="NA"/>
    <s v="NA"/>
    <s v="NA"/>
    <s v="NA"/>
    <s v="NA"/>
  </r>
  <r>
    <n v="38734"/>
    <x v="125"/>
    <n v="8"/>
    <n v="3"/>
    <s v="NA"/>
    <n v="1"/>
    <s v="NA"/>
    <s v="NA"/>
    <s v="NA"/>
    <s v="NA"/>
    <s v="NA"/>
    <s v="NA"/>
    <s v="NA"/>
  </r>
  <r>
    <n v="38735"/>
    <x v="125"/>
    <n v="8"/>
    <n v="4"/>
    <s v="NA"/>
    <n v="1"/>
    <s v="NA"/>
    <s v="NA"/>
    <s v="NA"/>
    <s v="NA"/>
    <s v="NA"/>
    <s v="NA"/>
    <s v="NA"/>
  </r>
  <r>
    <n v="38736"/>
    <x v="125"/>
    <n v="8"/>
    <n v="5"/>
    <s v="NA"/>
    <n v="1"/>
    <s v="NA"/>
    <s v="NA"/>
    <s v="NA"/>
    <s v="NA"/>
    <s v="NA"/>
    <s v="NA"/>
    <s v="NA"/>
  </r>
  <r>
    <n v="38737"/>
    <x v="125"/>
    <n v="8"/>
    <n v="6"/>
    <s v="NA"/>
    <n v="1"/>
    <s v="NA"/>
    <s v="NA"/>
    <s v="NA"/>
    <s v="NA"/>
    <s v="NA"/>
    <s v="NA"/>
    <s v="NA"/>
  </r>
  <r>
    <n v="38738"/>
    <x v="125"/>
    <n v="8"/>
    <n v="7"/>
    <s v="NA"/>
    <n v="1"/>
    <s v="NA"/>
    <s v="NA"/>
    <s v="NA"/>
    <s v="NA"/>
    <s v="NA"/>
    <s v="NA"/>
    <s v="NA"/>
  </r>
  <r>
    <n v="38739"/>
    <x v="125"/>
    <n v="8"/>
    <n v="8"/>
    <s v="NA"/>
    <n v="1"/>
    <s v="NA"/>
    <s v="NA"/>
    <s v="NA"/>
    <s v="NA"/>
    <s v="NA"/>
    <s v="NA"/>
    <s v="NA"/>
  </r>
  <r>
    <n v="38740"/>
    <x v="125"/>
    <n v="8"/>
    <n v="9"/>
    <s v="NA"/>
    <n v="1"/>
    <s v="NA"/>
    <s v="NA"/>
    <s v="NA"/>
    <s v="NA"/>
    <s v="NA"/>
    <s v="NA"/>
    <s v="NA"/>
  </r>
  <r>
    <n v="38741"/>
    <x v="125"/>
    <n v="8"/>
    <n v="10"/>
    <s v="NA"/>
    <n v="1"/>
    <s v="NA"/>
    <s v="NA"/>
    <s v="NA"/>
    <s v="NA"/>
    <s v="NA"/>
    <s v="NA"/>
    <s v="NA"/>
  </r>
  <r>
    <n v="38742"/>
    <x v="125"/>
    <n v="8"/>
    <s v="NA"/>
    <s v="NA"/>
    <n v="1"/>
    <s v="NA"/>
    <s v="NA"/>
    <s v="NA"/>
    <s v="NA"/>
    <s v="NA"/>
    <s v="NA"/>
    <s v="NA"/>
  </r>
  <r>
    <n v="38743"/>
    <x v="125"/>
    <n v="9"/>
    <n v="1"/>
    <s v="NA"/>
    <n v="1"/>
    <s v="NA"/>
    <s v="NA"/>
    <s v="NA"/>
    <s v="NA"/>
    <s v="NA"/>
    <s v="NA"/>
    <s v="NA"/>
  </r>
  <r>
    <n v="38744"/>
    <x v="125"/>
    <n v="9"/>
    <n v="2"/>
    <s v="NA"/>
    <n v="1"/>
    <s v="NA"/>
    <s v="NA"/>
    <s v="NA"/>
    <s v="NA"/>
    <s v="NA"/>
    <s v="NA"/>
    <s v="NA"/>
  </r>
  <r>
    <n v="38745"/>
    <x v="125"/>
    <n v="9"/>
    <n v="3"/>
    <s v="NA"/>
    <n v="1"/>
    <s v="NA"/>
    <s v="NA"/>
    <s v="NA"/>
    <s v="NA"/>
    <s v="NA"/>
    <s v="NA"/>
    <s v="NA"/>
  </r>
  <r>
    <n v="38746"/>
    <x v="125"/>
    <n v="9"/>
    <n v="4"/>
    <s v="NA"/>
    <n v="1"/>
    <s v="NA"/>
    <s v="NA"/>
    <s v="NA"/>
    <s v="NA"/>
    <s v="NA"/>
    <s v="NA"/>
    <s v="NA"/>
  </r>
  <r>
    <n v="38747"/>
    <x v="125"/>
    <n v="9"/>
    <n v="5"/>
    <s v="NA"/>
    <n v="1"/>
    <s v="NA"/>
    <s v="NA"/>
    <s v="NA"/>
    <s v="NA"/>
    <s v="NA"/>
    <s v="NA"/>
    <s v="NA"/>
  </r>
  <r>
    <n v="38748"/>
    <x v="125"/>
    <n v="9"/>
    <n v="6"/>
    <s v="NA"/>
    <n v="1"/>
    <s v="NA"/>
    <s v="NA"/>
    <s v="NA"/>
    <s v="NA"/>
    <s v="NA"/>
    <s v="NA"/>
    <s v="NA"/>
  </r>
  <r>
    <n v="38749"/>
    <x v="125"/>
    <n v="9"/>
    <n v="7"/>
    <s v="NA"/>
    <n v="1"/>
    <s v="NA"/>
    <s v="NA"/>
    <s v="NA"/>
    <s v="NA"/>
    <s v="NA"/>
    <s v="NA"/>
    <s v="NA"/>
  </r>
  <r>
    <n v="38750"/>
    <x v="125"/>
    <n v="9"/>
    <n v="8"/>
    <s v="NA"/>
    <n v="1"/>
    <s v="NA"/>
    <s v="NA"/>
    <s v="NA"/>
    <s v="NA"/>
    <s v="NA"/>
    <s v="NA"/>
    <s v="NA"/>
  </r>
  <r>
    <n v="38751"/>
    <x v="125"/>
    <n v="9"/>
    <n v="9"/>
    <s v="NA"/>
    <n v="1"/>
    <s v="NA"/>
    <s v="NA"/>
    <s v="NA"/>
    <s v="NA"/>
    <s v="NA"/>
    <s v="NA"/>
    <s v="NA"/>
  </r>
  <r>
    <n v="38752"/>
    <x v="125"/>
    <n v="9"/>
    <n v="10"/>
    <s v="NA"/>
    <n v="1"/>
    <s v="NA"/>
    <s v="NA"/>
    <s v="NA"/>
    <s v="NA"/>
    <s v="NA"/>
    <s v="NA"/>
    <s v="NA"/>
  </r>
  <r>
    <n v="38753"/>
    <x v="125"/>
    <n v="9"/>
    <s v="NA"/>
    <s v="NA"/>
    <n v="1"/>
    <s v="NA"/>
    <s v="NA"/>
    <s v="NA"/>
    <s v="NA"/>
    <s v="NA"/>
    <s v="NA"/>
    <s v="NA"/>
  </r>
  <r>
    <n v="38754"/>
    <x v="125"/>
    <n v="10"/>
    <n v="1"/>
    <s v="NA"/>
    <n v="1"/>
    <s v="NA"/>
    <s v="NA"/>
    <s v="NA"/>
    <s v="NA"/>
    <s v="NA"/>
    <s v="NA"/>
    <s v="NA"/>
  </r>
  <r>
    <n v="38755"/>
    <x v="125"/>
    <n v="10"/>
    <n v="2"/>
    <s v="NA"/>
    <n v="1"/>
    <s v="NA"/>
    <s v="NA"/>
    <s v="NA"/>
    <s v="NA"/>
    <s v="NA"/>
    <s v="NA"/>
    <s v="NA"/>
  </r>
  <r>
    <n v="38756"/>
    <x v="125"/>
    <n v="10"/>
    <n v="3"/>
    <s v="NA"/>
    <n v="1"/>
    <s v="NA"/>
    <s v="NA"/>
    <s v="NA"/>
    <s v="NA"/>
    <s v="NA"/>
    <s v="NA"/>
    <s v="NA"/>
  </r>
  <r>
    <n v="38757"/>
    <x v="125"/>
    <n v="10"/>
    <n v="4"/>
    <s v="NA"/>
    <n v="1"/>
    <s v="NA"/>
    <s v="NA"/>
    <s v="NA"/>
    <s v="NA"/>
    <s v="NA"/>
    <s v="NA"/>
    <s v="NA"/>
  </r>
  <r>
    <n v="38758"/>
    <x v="125"/>
    <n v="10"/>
    <n v="5"/>
    <s v="NA"/>
    <n v="1"/>
    <s v="NA"/>
    <s v="NA"/>
    <s v="NA"/>
    <s v="NA"/>
    <s v="NA"/>
    <s v="NA"/>
    <s v="NA"/>
  </r>
  <r>
    <n v="38759"/>
    <x v="125"/>
    <n v="10"/>
    <n v="6"/>
    <s v="NA"/>
    <n v="1"/>
    <s v="NA"/>
    <s v="NA"/>
    <s v="NA"/>
    <s v="NA"/>
    <s v="NA"/>
    <s v="NA"/>
    <s v="NA"/>
  </r>
  <r>
    <n v="38760"/>
    <x v="125"/>
    <n v="10"/>
    <n v="7"/>
    <s v="NA"/>
    <n v="1"/>
    <s v="NA"/>
    <s v="NA"/>
    <s v="NA"/>
    <s v="NA"/>
    <s v="NA"/>
    <s v="NA"/>
    <s v="NA"/>
  </r>
  <r>
    <n v="38761"/>
    <x v="125"/>
    <n v="10"/>
    <n v="8"/>
    <s v="NA"/>
    <n v="1"/>
    <s v="NA"/>
    <s v="NA"/>
    <s v="NA"/>
    <s v="NA"/>
    <s v="NA"/>
    <s v="NA"/>
    <s v="NA"/>
  </r>
  <r>
    <n v="38762"/>
    <x v="125"/>
    <n v="10"/>
    <n v="9"/>
    <s v="NA"/>
    <n v="1"/>
    <s v="NA"/>
    <s v="NA"/>
    <s v="NA"/>
    <s v="NA"/>
    <s v="NA"/>
    <s v="NA"/>
    <s v="NA"/>
  </r>
  <r>
    <n v="38763"/>
    <x v="125"/>
    <n v="10"/>
    <n v="10"/>
    <s v="NA"/>
    <n v="1"/>
    <s v="NA"/>
    <s v="NA"/>
    <s v="NA"/>
    <s v="NA"/>
    <s v="NA"/>
    <s v="NA"/>
    <s v="NA"/>
  </r>
  <r>
    <n v="38764"/>
    <x v="125"/>
    <n v="10"/>
    <s v="NA"/>
    <s v="NA"/>
    <n v="1"/>
    <s v="NA"/>
    <s v="NA"/>
    <s v="NA"/>
    <s v="NA"/>
    <s v="NA"/>
    <s v="NA"/>
    <s v="NA"/>
  </r>
  <r>
    <n v="38809"/>
    <x v="126"/>
    <n v="1"/>
    <n v="1"/>
    <n v="1"/>
    <n v="0"/>
    <n v="2"/>
    <n v="-3"/>
    <n v="6"/>
    <n v="4"/>
    <n v="7"/>
    <n v="2"/>
    <n v="23"/>
  </r>
  <r>
    <n v="38810"/>
    <x v="126"/>
    <n v="1"/>
    <n v="2"/>
    <n v="1"/>
    <n v="0"/>
    <n v="2"/>
    <n v="-3"/>
    <n v="5"/>
    <n v="5"/>
    <n v="3"/>
    <n v="3"/>
    <n v="23"/>
  </r>
  <r>
    <n v="38811"/>
    <x v="126"/>
    <n v="1"/>
    <n v="3"/>
    <n v="1"/>
    <n v="0"/>
    <n v="2"/>
    <n v="1"/>
    <n v="6"/>
    <n v="5"/>
    <n v="6"/>
    <n v="4"/>
    <n v="23"/>
  </r>
  <r>
    <n v="38812"/>
    <x v="126"/>
    <n v="1"/>
    <n v="4"/>
    <n v="1"/>
    <n v="0"/>
    <n v="2"/>
    <n v="-3"/>
    <n v="6"/>
    <n v="3"/>
    <n v="5"/>
    <n v="4"/>
    <n v="23"/>
  </r>
  <r>
    <n v="38813"/>
    <x v="126"/>
    <n v="1"/>
    <n v="5"/>
    <s v="NA"/>
    <n v="0"/>
    <s v="NA"/>
    <s v="NA"/>
    <s v="NA"/>
    <s v="NA"/>
    <s v="NA"/>
    <s v="NA"/>
    <s v="NA"/>
  </r>
  <r>
    <n v="38814"/>
    <x v="126"/>
    <n v="1"/>
    <n v="6"/>
    <n v="1"/>
    <n v="0"/>
    <n v="1"/>
    <n v="-3"/>
    <n v="6"/>
    <n v="2"/>
    <n v="7"/>
    <n v="4"/>
    <n v="23"/>
  </r>
  <r>
    <n v="38815"/>
    <x v="126"/>
    <n v="1"/>
    <n v="7"/>
    <s v="NA"/>
    <n v="0"/>
    <s v="NA"/>
    <s v="NA"/>
    <s v="NA"/>
    <s v="NA"/>
    <s v="NA"/>
    <s v="NA"/>
    <s v="NA"/>
  </r>
  <r>
    <n v="38816"/>
    <x v="126"/>
    <n v="1"/>
    <n v="8"/>
    <n v="1"/>
    <n v="0"/>
    <n v="4"/>
    <n v="-2"/>
    <n v="4"/>
    <n v="2"/>
    <n v="3"/>
    <n v="4"/>
    <n v="23"/>
  </r>
  <r>
    <n v="38817"/>
    <x v="126"/>
    <n v="1"/>
    <n v="9"/>
    <n v="1"/>
    <n v="0"/>
    <n v="5"/>
    <n v="3"/>
    <n v="3"/>
    <n v="1"/>
    <n v="2"/>
    <n v="5"/>
    <n v="23"/>
  </r>
  <r>
    <n v="38818"/>
    <x v="126"/>
    <n v="1"/>
    <n v="10"/>
    <n v="1"/>
    <n v="0"/>
    <n v="4"/>
    <n v="1"/>
    <n v="4"/>
    <n v="1"/>
    <n v="3"/>
    <n v="5"/>
    <n v="23"/>
  </r>
  <r>
    <n v="38819"/>
    <x v="126"/>
    <n v="1"/>
    <s v="NA"/>
    <s v="NA"/>
    <n v="0"/>
    <s v="NA"/>
    <s v="NA"/>
    <s v="NA"/>
    <s v="NA"/>
    <s v="NA"/>
    <s v="NA"/>
    <s v="NA"/>
  </r>
  <r>
    <n v="38820"/>
    <x v="126"/>
    <n v="2"/>
    <n v="1"/>
    <n v="1"/>
    <n v="0"/>
    <n v="4"/>
    <n v="-3"/>
    <n v="4"/>
    <n v="1"/>
    <n v="5"/>
    <n v="4"/>
    <n v="23"/>
  </r>
  <r>
    <n v="38821"/>
    <x v="126"/>
    <n v="2"/>
    <n v="2"/>
    <n v="1"/>
    <n v="0"/>
    <n v="5"/>
    <n v="-1"/>
    <n v="3"/>
    <s v="NA"/>
    <n v="4"/>
    <n v="5"/>
    <n v="23"/>
  </r>
  <r>
    <n v="38822"/>
    <x v="126"/>
    <n v="2"/>
    <n v="3"/>
    <n v="1"/>
    <n v="0"/>
    <n v="5"/>
    <n v="2"/>
    <n v="2"/>
    <n v="1"/>
    <n v="5"/>
    <n v="5"/>
    <n v="23"/>
  </r>
  <r>
    <n v="38823"/>
    <x v="126"/>
    <n v="2"/>
    <n v="4"/>
    <n v="1"/>
    <n v="0"/>
    <n v="5"/>
    <n v="2"/>
    <n v="4"/>
    <n v="1"/>
    <n v="2"/>
    <n v="6"/>
    <n v="23"/>
  </r>
  <r>
    <n v="38824"/>
    <x v="126"/>
    <n v="2"/>
    <n v="5"/>
    <n v="1"/>
    <n v="0"/>
    <n v="4"/>
    <n v="2"/>
    <n v="3"/>
    <n v="1"/>
    <n v="1"/>
    <n v="5"/>
    <n v="23"/>
  </r>
  <r>
    <n v="38825"/>
    <x v="126"/>
    <n v="2"/>
    <n v="6"/>
    <n v="1"/>
    <n v="0"/>
    <n v="5"/>
    <n v="3"/>
    <n v="2"/>
    <n v="1"/>
    <n v="2"/>
    <n v="5"/>
    <n v="23"/>
  </r>
  <r>
    <n v="38826"/>
    <x v="126"/>
    <n v="2"/>
    <n v="7"/>
    <n v="1"/>
    <n v="0"/>
    <n v="5"/>
    <n v="-2"/>
    <n v="2"/>
    <n v="1"/>
    <n v="2"/>
    <n v="5"/>
    <n v="23"/>
  </r>
  <r>
    <n v="38827"/>
    <x v="126"/>
    <n v="2"/>
    <n v="8"/>
    <n v="1"/>
    <n v="0"/>
    <n v="5"/>
    <n v="-1"/>
    <n v="1"/>
    <n v="1"/>
    <n v="1"/>
    <n v="5"/>
    <n v="23"/>
  </r>
  <r>
    <n v="38828"/>
    <x v="126"/>
    <n v="2"/>
    <n v="9"/>
    <n v="1"/>
    <n v="0"/>
    <n v="5"/>
    <n v="2"/>
    <n v="2"/>
    <n v="1"/>
    <n v="1"/>
    <n v="5"/>
    <n v="23"/>
  </r>
  <r>
    <n v="38829"/>
    <x v="126"/>
    <n v="2"/>
    <n v="10"/>
    <n v="1"/>
    <n v="0"/>
    <n v="5"/>
    <n v="1"/>
    <n v="2"/>
    <n v="1"/>
    <n v="1"/>
    <n v="6"/>
    <n v="23"/>
  </r>
  <r>
    <n v="38830"/>
    <x v="126"/>
    <n v="2"/>
    <s v="NA"/>
    <s v="NA"/>
    <n v="0"/>
    <s v="NA"/>
    <s v="NA"/>
    <s v="NA"/>
    <s v="NA"/>
    <s v="NA"/>
    <s v="NA"/>
    <s v="NA"/>
  </r>
  <r>
    <n v="38831"/>
    <x v="126"/>
    <n v="3"/>
    <n v="1"/>
    <s v="NA"/>
    <n v="0"/>
    <s v="NA"/>
    <s v="NA"/>
    <s v="NA"/>
    <s v="NA"/>
    <s v="NA"/>
    <s v="NA"/>
    <s v="NA"/>
  </r>
  <r>
    <n v="38832"/>
    <x v="126"/>
    <n v="3"/>
    <n v="2"/>
    <n v="1"/>
    <n v="0"/>
    <n v="5"/>
    <n v="1"/>
    <n v="2"/>
    <n v="1"/>
    <n v="2"/>
    <n v="3"/>
    <n v="23"/>
  </r>
  <r>
    <n v="38833"/>
    <x v="126"/>
    <n v="3"/>
    <n v="3"/>
    <s v="NA"/>
    <n v="0"/>
    <s v="NA"/>
    <s v="NA"/>
    <s v="NA"/>
    <s v="NA"/>
    <s v="NA"/>
    <s v="NA"/>
    <s v="NA"/>
  </r>
  <r>
    <n v="38834"/>
    <x v="126"/>
    <n v="3"/>
    <n v="4"/>
    <n v="1"/>
    <n v="0"/>
    <n v="5"/>
    <n v="1"/>
    <n v="2"/>
    <n v="1"/>
    <n v="1"/>
    <n v="5"/>
    <n v="23"/>
  </r>
  <r>
    <n v="38835"/>
    <x v="126"/>
    <n v="3"/>
    <n v="5"/>
    <n v="1"/>
    <n v="0"/>
    <n v="5"/>
    <n v="1"/>
    <n v="2"/>
    <n v="1"/>
    <n v="2"/>
    <n v="5"/>
    <n v="23"/>
  </r>
  <r>
    <n v="38836"/>
    <x v="126"/>
    <n v="3"/>
    <n v="6"/>
    <s v="NA"/>
    <n v="0"/>
    <s v="NA"/>
    <s v="NA"/>
    <s v="NA"/>
    <s v="NA"/>
    <s v="NA"/>
    <s v="NA"/>
    <s v="NA"/>
  </r>
  <r>
    <n v="38837"/>
    <x v="126"/>
    <n v="3"/>
    <n v="7"/>
    <s v="NA"/>
    <n v="0"/>
    <s v="NA"/>
    <s v="NA"/>
    <s v="NA"/>
    <s v="NA"/>
    <s v="NA"/>
    <s v="NA"/>
    <s v="NA"/>
  </r>
  <r>
    <n v="38838"/>
    <x v="126"/>
    <n v="3"/>
    <n v="8"/>
    <n v="1"/>
    <n v="0"/>
    <n v="6"/>
    <n v="0"/>
    <n v="2"/>
    <n v="1"/>
    <n v="1"/>
    <n v="5"/>
    <n v="23"/>
  </r>
  <r>
    <n v="38839"/>
    <x v="126"/>
    <n v="3"/>
    <n v="9"/>
    <n v="1"/>
    <n v="0"/>
    <n v="5"/>
    <n v="2"/>
    <n v="2"/>
    <n v="1"/>
    <n v="2"/>
    <n v="6"/>
    <n v="23"/>
  </r>
  <r>
    <n v="38840"/>
    <x v="126"/>
    <n v="3"/>
    <n v="10"/>
    <s v="NA"/>
    <n v="0"/>
    <s v="NA"/>
    <s v="NA"/>
    <s v="NA"/>
    <s v="NA"/>
    <s v="NA"/>
    <s v="NA"/>
    <s v="NA"/>
  </r>
  <r>
    <n v="38841"/>
    <x v="126"/>
    <n v="3"/>
    <s v="NA"/>
    <s v="NA"/>
    <n v="0"/>
    <s v="NA"/>
    <s v="NA"/>
    <s v="NA"/>
    <s v="NA"/>
    <s v="NA"/>
    <s v="NA"/>
    <s v="NA"/>
  </r>
  <r>
    <n v="38842"/>
    <x v="126"/>
    <n v="4"/>
    <n v="1"/>
    <s v="NA"/>
    <n v="0"/>
    <s v="NA"/>
    <s v="NA"/>
    <s v="NA"/>
    <s v="NA"/>
    <s v="NA"/>
    <s v="NA"/>
    <s v="NA"/>
  </r>
  <r>
    <n v="38843"/>
    <x v="126"/>
    <n v="4"/>
    <n v="2"/>
    <s v="NA"/>
    <n v="0"/>
    <s v="NA"/>
    <s v="NA"/>
    <s v="NA"/>
    <s v="NA"/>
    <s v="NA"/>
    <s v="NA"/>
    <s v="NA"/>
  </r>
  <r>
    <n v="38844"/>
    <x v="126"/>
    <n v="4"/>
    <n v="3"/>
    <n v="1"/>
    <n v="0"/>
    <n v="5"/>
    <n v="2"/>
    <n v="2"/>
    <n v="1"/>
    <n v="1"/>
    <n v="6"/>
    <n v="23"/>
  </r>
  <r>
    <n v="38845"/>
    <x v="126"/>
    <n v="4"/>
    <n v="4"/>
    <n v="1"/>
    <n v="0"/>
    <n v="4"/>
    <n v="-3"/>
    <n v="3"/>
    <n v="1"/>
    <n v="2"/>
    <n v="5"/>
    <n v="23"/>
  </r>
  <r>
    <n v="38846"/>
    <x v="126"/>
    <n v="4"/>
    <n v="5"/>
    <n v="1"/>
    <n v="0"/>
    <n v="5"/>
    <n v="1"/>
    <n v="2"/>
    <n v="1"/>
    <n v="1"/>
    <n v="6"/>
    <n v="23"/>
  </r>
  <r>
    <n v="38847"/>
    <x v="126"/>
    <n v="4"/>
    <n v="6"/>
    <n v="1"/>
    <n v="0"/>
    <n v="6"/>
    <s v="NA"/>
    <n v="2"/>
    <n v="1"/>
    <n v="1"/>
    <n v="6"/>
    <n v="23"/>
  </r>
  <r>
    <n v="38848"/>
    <x v="126"/>
    <n v="4"/>
    <n v="7"/>
    <n v="1"/>
    <n v="0"/>
    <n v="4"/>
    <n v="2"/>
    <n v="2"/>
    <n v="1"/>
    <n v="1"/>
    <n v="6"/>
    <n v="23"/>
  </r>
  <r>
    <n v="38849"/>
    <x v="126"/>
    <n v="4"/>
    <n v="8"/>
    <s v="NA"/>
    <n v="0"/>
    <s v="NA"/>
    <s v="NA"/>
    <s v="NA"/>
    <s v="NA"/>
    <s v="NA"/>
    <s v="NA"/>
    <s v="NA"/>
  </r>
  <r>
    <n v="38850"/>
    <x v="126"/>
    <n v="4"/>
    <n v="9"/>
    <n v="1"/>
    <n v="0"/>
    <n v="5"/>
    <n v="2"/>
    <n v="2"/>
    <n v="1"/>
    <n v="1"/>
    <n v="6"/>
    <n v="23"/>
  </r>
  <r>
    <n v="38851"/>
    <x v="126"/>
    <n v="4"/>
    <n v="10"/>
    <s v="NA"/>
    <n v="0"/>
    <s v="NA"/>
    <s v="NA"/>
    <s v="NA"/>
    <s v="NA"/>
    <s v="NA"/>
    <s v="NA"/>
    <s v="NA"/>
  </r>
  <r>
    <n v="38852"/>
    <x v="126"/>
    <n v="4"/>
    <s v="NA"/>
    <s v="NA"/>
    <n v="0"/>
    <s v="NA"/>
    <s v="NA"/>
    <s v="NA"/>
    <s v="NA"/>
    <s v="NA"/>
    <s v="NA"/>
    <s v="NA"/>
  </r>
  <r>
    <n v="38853"/>
    <x v="126"/>
    <n v="5"/>
    <n v="1"/>
    <n v="1"/>
    <n v="0"/>
    <n v="5"/>
    <n v="1"/>
    <n v="2"/>
    <n v="1"/>
    <n v="1"/>
    <n v="5"/>
    <n v="23"/>
  </r>
  <r>
    <n v="38854"/>
    <x v="126"/>
    <n v="5"/>
    <n v="2"/>
    <s v="NA"/>
    <n v="0"/>
    <s v="NA"/>
    <s v="NA"/>
    <s v="NA"/>
    <s v="NA"/>
    <s v="NA"/>
    <s v="NA"/>
    <s v="NA"/>
  </r>
  <r>
    <n v="38855"/>
    <x v="126"/>
    <n v="5"/>
    <n v="3"/>
    <n v="1"/>
    <n v="0"/>
    <n v="5"/>
    <n v="-1"/>
    <n v="2"/>
    <n v="1"/>
    <n v="1"/>
    <n v="6"/>
    <n v="23"/>
  </r>
  <r>
    <n v="38856"/>
    <x v="126"/>
    <n v="5"/>
    <n v="4"/>
    <s v="NA"/>
    <n v="0"/>
    <s v="NA"/>
    <s v="NA"/>
    <s v="NA"/>
    <s v="NA"/>
    <s v="NA"/>
    <s v="NA"/>
    <s v="NA"/>
  </r>
  <r>
    <n v="38857"/>
    <x v="126"/>
    <n v="5"/>
    <n v="5"/>
    <n v="1"/>
    <n v="0"/>
    <n v="5"/>
    <n v="1"/>
    <n v="1"/>
    <n v="1"/>
    <n v="1"/>
    <n v="6"/>
    <n v="23"/>
  </r>
  <r>
    <n v="38858"/>
    <x v="126"/>
    <n v="5"/>
    <n v="6"/>
    <n v="1"/>
    <n v="0"/>
    <n v="5"/>
    <n v="0"/>
    <n v="1"/>
    <n v="1"/>
    <n v="1"/>
    <n v="6"/>
    <n v="23"/>
  </r>
  <r>
    <n v="38859"/>
    <x v="126"/>
    <n v="5"/>
    <n v="7"/>
    <n v="1"/>
    <n v="0"/>
    <n v="5"/>
    <n v="0"/>
    <n v="2"/>
    <n v="1"/>
    <n v="1"/>
    <n v="6"/>
    <n v="23"/>
  </r>
  <r>
    <n v="38860"/>
    <x v="126"/>
    <n v="5"/>
    <n v="8"/>
    <n v="1"/>
    <n v="0"/>
    <n v="5"/>
    <n v="2"/>
    <n v="1"/>
    <n v="1"/>
    <n v="1"/>
    <n v="6"/>
    <n v="23"/>
  </r>
  <r>
    <n v="38861"/>
    <x v="126"/>
    <n v="5"/>
    <n v="9"/>
    <n v="1"/>
    <n v="0"/>
    <n v="5"/>
    <n v="0"/>
    <n v="1"/>
    <n v="1"/>
    <n v="1"/>
    <n v="5"/>
    <n v="23"/>
  </r>
  <r>
    <n v="38862"/>
    <x v="126"/>
    <n v="5"/>
    <n v="10"/>
    <n v="1"/>
    <n v="0"/>
    <n v="5"/>
    <n v="2"/>
    <n v="1"/>
    <n v="1"/>
    <n v="1"/>
    <n v="6"/>
    <n v="23"/>
  </r>
  <r>
    <n v="38863"/>
    <x v="126"/>
    <n v="5"/>
    <s v="NA"/>
    <s v="NA"/>
    <n v="0"/>
    <s v="NA"/>
    <s v="NA"/>
    <s v="NA"/>
    <s v="NA"/>
    <s v="NA"/>
    <s v="NA"/>
    <s v="NA"/>
  </r>
  <r>
    <n v="38864"/>
    <x v="126"/>
    <n v="6"/>
    <n v="1"/>
    <n v="1"/>
    <n v="0"/>
    <n v="4"/>
    <n v="-3"/>
    <n v="4"/>
    <n v="1"/>
    <n v="4"/>
    <n v="5"/>
    <n v="23"/>
  </r>
  <r>
    <n v="38865"/>
    <x v="126"/>
    <n v="6"/>
    <n v="2"/>
    <n v="1"/>
    <n v="0"/>
    <n v="4"/>
    <n v="0"/>
    <n v="4"/>
    <n v="1"/>
    <n v="4"/>
    <n v="5"/>
    <n v="23"/>
  </r>
  <r>
    <n v="38866"/>
    <x v="126"/>
    <n v="6"/>
    <n v="3"/>
    <n v="1"/>
    <n v="0"/>
    <n v="5"/>
    <n v="1"/>
    <n v="2"/>
    <n v="1"/>
    <n v="1"/>
    <n v="6"/>
    <n v="23"/>
  </r>
  <r>
    <n v="38867"/>
    <x v="126"/>
    <n v="6"/>
    <n v="4"/>
    <s v="NA"/>
    <n v="0"/>
    <s v="NA"/>
    <s v="NA"/>
    <s v="NA"/>
    <s v="NA"/>
    <s v="NA"/>
    <s v="NA"/>
    <s v="NA"/>
  </r>
  <r>
    <n v="38868"/>
    <x v="126"/>
    <n v="6"/>
    <n v="5"/>
    <n v="1"/>
    <n v="0"/>
    <n v="6"/>
    <n v="1"/>
    <n v="2"/>
    <n v="1"/>
    <n v="1"/>
    <n v="5"/>
    <n v="23"/>
  </r>
  <r>
    <n v="38869"/>
    <x v="126"/>
    <n v="6"/>
    <n v="6"/>
    <n v="1"/>
    <n v="0"/>
    <n v="5"/>
    <n v="0"/>
    <n v="1"/>
    <n v="1"/>
    <n v="1"/>
    <n v="6"/>
    <n v="23"/>
  </r>
  <r>
    <n v="38870"/>
    <x v="126"/>
    <n v="6"/>
    <n v="7"/>
    <s v="NA"/>
    <n v="0"/>
    <s v="NA"/>
    <s v="NA"/>
    <s v="NA"/>
    <s v="NA"/>
    <s v="NA"/>
    <s v="NA"/>
    <s v="NA"/>
  </r>
  <r>
    <n v="38871"/>
    <x v="126"/>
    <n v="6"/>
    <n v="8"/>
    <n v="1"/>
    <n v="0"/>
    <n v="5"/>
    <n v="2"/>
    <n v="2"/>
    <n v="1"/>
    <n v="1"/>
    <n v="5"/>
    <n v="23"/>
  </r>
  <r>
    <n v="38872"/>
    <x v="126"/>
    <n v="6"/>
    <n v="9"/>
    <s v="NA"/>
    <n v="0"/>
    <s v="NA"/>
    <s v="NA"/>
    <s v="NA"/>
    <s v="NA"/>
    <s v="NA"/>
    <s v="NA"/>
    <s v="NA"/>
  </r>
  <r>
    <n v="38873"/>
    <x v="126"/>
    <n v="6"/>
    <n v="10"/>
    <n v="1"/>
    <n v="0"/>
    <n v="5"/>
    <n v="1"/>
    <n v="2"/>
    <n v="1"/>
    <n v="1"/>
    <n v="5"/>
    <n v="23"/>
  </r>
  <r>
    <n v="38874"/>
    <x v="126"/>
    <n v="6"/>
    <s v="NA"/>
    <s v="NA"/>
    <n v="0"/>
    <s v="NA"/>
    <s v="NA"/>
    <s v="NA"/>
    <s v="NA"/>
    <s v="NA"/>
    <s v="NA"/>
    <s v="NA"/>
  </r>
  <r>
    <n v="38875"/>
    <x v="126"/>
    <n v="7"/>
    <n v="1"/>
    <s v="NA"/>
    <n v="0"/>
    <s v="NA"/>
    <s v="NA"/>
    <s v="NA"/>
    <s v="NA"/>
    <s v="NA"/>
    <s v="NA"/>
    <s v="NA"/>
  </r>
  <r>
    <n v="38876"/>
    <x v="126"/>
    <n v="7"/>
    <n v="2"/>
    <s v="NA"/>
    <n v="0"/>
    <s v="NA"/>
    <s v="NA"/>
    <s v="NA"/>
    <s v="NA"/>
    <s v="NA"/>
    <s v="NA"/>
    <s v="NA"/>
  </r>
  <r>
    <n v="38877"/>
    <x v="126"/>
    <n v="7"/>
    <n v="3"/>
    <s v="NA"/>
    <n v="0"/>
    <s v="NA"/>
    <s v="NA"/>
    <s v="NA"/>
    <s v="NA"/>
    <s v="NA"/>
    <s v="NA"/>
    <s v="NA"/>
  </r>
  <r>
    <n v="38878"/>
    <x v="126"/>
    <n v="7"/>
    <n v="4"/>
    <s v="NA"/>
    <n v="0"/>
    <s v="NA"/>
    <s v="NA"/>
    <s v="NA"/>
    <s v="NA"/>
    <s v="NA"/>
    <s v="NA"/>
    <s v="NA"/>
  </r>
  <r>
    <n v="38879"/>
    <x v="126"/>
    <n v="7"/>
    <n v="5"/>
    <s v="NA"/>
    <n v="0"/>
    <s v="NA"/>
    <s v="NA"/>
    <s v="NA"/>
    <s v="NA"/>
    <s v="NA"/>
    <s v="NA"/>
    <s v="NA"/>
  </r>
  <r>
    <n v="38880"/>
    <x v="126"/>
    <n v="7"/>
    <n v="6"/>
    <s v="NA"/>
    <n v="0"/>
    <s v="NA"/>
    <s v="NA"/>
    <s v="NA"/>
    <s v="NA"/>
    <s v="NA"/>
    <s v="NA"/>
    <s v="NA"/>
  </r>
  <r>
    <n v="38881"/>
    <x v="126"/>
    <n v="7"/>
    <n v="7"/>
    <s v="NA"/>
    <n v="0"/>
    <s v="NA"/>
    <s v="NA"/>
    <s v="NA"/>
    <s v="NA"/>
    <s v="NA"/>
    <s v="NA"/>
    <s v="NA"/>
  </r>
  <r>
    <n v="38882"/>
    <x v="126"/>
    <n v="7"/>
    <n v="8"/>
    <s v="NA"/>
    <n v="0"/>
    <s v="NA"/>
    <s v="NA"/>
    <s v="NA"/>
    <s v="NA"/>
    <s v="NA"/>
    <s v="NA"/>
    <s v="NA"/>
  </r>
  <r>
    <n v="38883"/>
    <x v="126"/>
    <n v="7"/>
    <n v="9"/>
    <s v="NA"/>
    <n v="0"/>
    <s v="NA"/>
    <s v="NA"/>
    <s v="NA"/>
    <s v="NA"/>
    <s v="NA"/>
    <s v="NA"/>
    <s v="NA"/>
  </r>
  <r>
    <n v="38884"/>
    <x v="126"/>
    <n v="7"/>
    <n v="10"/>
    <s v="NA"/>
    <n v="0"/>
    <s v="NA"/>
    <s v="NA"/>
    <s v="NA"/>
    <s v="NA"/>
    <s v="NA"/>
    <s v="NA"/>
    <s v="NA"/>
  </r>
  <r>
    <n v="38885"/>
    <x v="126"/>
    <n v="7"/>
    <s v="NA"/>
    <s v="NA"/>
    <n v="0"/>
    <s v="NA"/>
    <s v="NA"/>
    <s v="NA"/>
    <s v="NA"/>
    <s v="NA"/>
    <s v="NA"/>
    <s v="NA"/>
  </r>
  <r>
    <n v="38886"/>
    <x v="126"/>
    <n v="8"/>
    <n v="1"/>
    <s v="NA"/>
    <n v="0"/>
    <s v="NA"/>
    <s v="NA"/>
    <s v="NA"/>
    <s v="NA"/>
    <s v="NA"/>
    <s v="NA"/>
    <s v="NA"/>
  </r>
  <r>
    <n v="38887"/>
    <x v="126"/>
    <n v="8"/>
    <n v="2"/>
    <s v="NA"/>
    <n v="0"/>
    <s v="NA"/>
    <s v="NA"/>
    <s v="NA"/>
    <s v="NA"/>
    <s v="NA"/>
    <s v="NA"/>
    <s v="NA"/>
  </r>
  <r>
    <n v="38888"/>
    <x v="126"/>
    <n v="8"/>
    <n v="3"/>
    <s v="NA"/>
    <n v="0"/>
    <s v="NA"/>
    <s v="NA"/>
    <s v="NA"/>
    <s v="NA"/>
    <s v="NA"/>
    <s v="NA"/>
    <s v="NA"/>
  </r>
  <r>
    <n v="38889"/>
    <x v="126"/>
    <n v="8"/>
    <n v="4"/>
    <s v="NA"/>
    <n v="0"/>
    <s v="NA"/>
    <s v="NA"/>
    <s v="NA"/>
    <s v="NA"/>
    <s v="NA"/>
    <s v="NA"/>
    <s v="NA"/>
  </r>
  <r>
    <n v="38890"/>
    <x v="126"/>
    <n v="8"/>
    <n v="5"/>
    <s v="NA"/>
    <n v="0"/>
    <s v="NA"/>
    <s v="NA"/>
    <s v="NA"/>
    <s v="NA"/>
    <s v="NA"/>
    <s v="NA"/>
    <s v="NA"/>
  </r>
  <r>
    <n v="38891"/>
    <x v="126"/>
    <n v="8"/>
    <n v="6"/>
    <s v="NA"/>
    <n v="0"/>
    <s v="NA"/>
    <s v="NA"/>
    <s v="NA"/>
    <s v="NA"/>
    <s v="NA"/>
    <s v="NA"/>
    <s v="NA"/>
  </r>
  <r>
    <n v="38892"/>
    <x v="126"/>
    <n v="8"/>
    <n v="7"/>
    <s v="NA"/>
    <n v="0"/>
    <s v="NA"/>
    <s v="NA"/>
    <s v="NA"/>
    <s v="NA"/>
    <s v="NA"/>
    <s v="NA"/>
    <s v="NA"/>
  </r>
  <r>
    <n v="38893"/>
    <x v="126"/>
    <n v="8"/>
    <n v="8"/>
    <s v="NA"/>
    <n v="0"/>
    <s v="NA"/>
    <s v="NA"/>
    <s v="NA"/>
    <s v="NA"/>
    <s v="NA"/>
    <s v="NA"/>
    <s v="NA"/>
  </r>
  <r>
    <n v="38894"/>
    <x v="126"/>
    <n v="8"/>
    <n v="9"/>
    <s v="NA"/>
    <n v="0"/>
    <s v="NA"/>
    <s v="NA"/>
    <s v="NA"/>
    <s v="NA"/>
    <s v="NA"/>
    <s v="NA"/>
    <s v="NA"/>
  </r>
  <r>
    <n v="38895"/>
    <x v="126"/>
    <n v="8"/>
    <n v="10"/>
    <s v="NA"/>
    <n v="0"/>
    <s v="NA"/>
    <s v="NA"/>
    <s v="NA"/>
    <s v="NA"/>
    <s v="NA"/>
    <s v="NA"/>
    <s v="NA"/>
  </r>
  <r>
    <n v="38896"/>
    <x v="126"/>
    <n v="8"/>
    <s v="NA"/>
    <s v="NA"/>
    <n v="0"/>
    <s v="NA"/>
    <s v="NA"/>
    <s v="NA"/>
    <s v="NA"/>
    <s v="NA"/>
    <s v="NA"/>
    <s v="NA"/>
  </r>
  <r>
    <n v="38897"/>
    <x v="126"/>
    <n v="9"/>
    <n v="1"/>
    <s v="NA"/>
    <n v="0"/>
    <s v="NA"/>
    <s v="NA"/>
    <s v="NA"/>
    <s v="NA"/>
    <s v="NA"/>
    <s v="NA"/>
    <s v="NA"/>
  </r>
  <r>
    <n v="38898"/>
    <x v="126"/>
    <n v="9"/>
    <n v="2"/>
    <s v="NA"/>
    <n v="0"/>
    <s v="NA"/>
    <s v="NA"/>
    <s v="NA"/>
    <s v="NA"/>
    <s v="NA"/>
    <s v="NA"/>
    <s v="NA"/>
  </r>
  <r>
    <n v="38899"/>
    <x v="126"/>
    <n v="9"/>
    <n v="3"/>
    <s v="NA"/>
    <n v="0"/>
    <s v="NA"/>
    <s v="NA"/>
    <s v="NA"/>
    <s v="NA"/>
    <s v="NA"/>
    <s v="NA"/>
    <s v="NA"/>
  </r>
  <r>
    <n v="38900"/>
    <x v="126"/>
    <n v="9"/>
    <n v="4"/>
    <s v="NA"/>
    <n v="0"/>
    <s v="NA"/>
    <s v="NA"/>
    <s v="NA"/>
    <s v="NA"/>
    <s v="NA"/>
    <s v="NA"/>
    <s v="NA"/>
  </r>
  <r>
    <n v="38901"/>
    <x v="126"/>
    <n v="9"/>
    <n v="5"/>
    <s v="NA"/>
    <n v="0"/>
    <s v="NA"/>
    <s v="NA"/>
    <s v="NA"/>
    <s v="NA"/>
    <s v="NA"/>
    <s v="NA"/>
    <s v="NA"/>
  </r>
  <r>
    <n v="38902"/>
    <x v="126"/>
    <n v="9"/>
    <n v="6"/>
    <n v="1"/>
    <n v="0"/>
    <n v="5"/>
    <n v="0"/>
    <n v="2"/>
    <n v="1"/>
    <n v="1"/>
    <n v="6"/>
    <n v="23"/>
  </r>
  <r>
    <n v="38903"/>
    <x v="126"/>
    <n v="9"/>
    <n v="7"/>
    <s v="NA"/>
    <n v="0"/>
    <s v="NA"/>
    <s v="NA"/>
    <s v="NA"/>
    <s v="NA"/>
    <s v="NA"/>
    <s v="NA"/>
    <s v="NA"/>
  </r>
  <r>
    <n v="38904"/>
    <x v="126"/>
    <n v="9"/>
    <n v="8"/>
    <s v="NA"/>
    <n v="0"/>
    <s v="NA"/>
    <s v="NA"/>
    <s v="NA"/>
    <s v="NA"/>
    <s v="NA"/>
    <s v="NA"/>
    <s v="NA"/>
  </r>
  <r>
    <n v="38905"/>
    <x v="126"/>
    <n v="9"/>
    <n v="9"/>
    <s v="NA"/>
    <n v="0"/>
    <s v="NA"/>
    <s v="NA"/>
    <s v="NA"/>
    <s v="NA"/>
    <s v="NA"/>
    <s v="NA"/>
    <s v="NA"/>
  </r>
  <r>
    <n v="38906"/>
    <x v="126"/>
    <n v="9"/>
    <n v="10"/>
    <s v="NA"/>
    <n v="0"/>
    <s v="NA"/>
    <s v="NA"/>
    <s v="NA"/>
    <s v="NA"/>
    <s v="NA"/>
    <s v="NA"/>
    <s v="NA"/>
  </r>
  <r>
    <n v="38907"/>
    <x v="126"/>
    <n v="9"/>
    <s v="NA"/>
    <s v="NA"/>
    <n v="0"/>
    <s v="NA"/>
    <s v="NA"/>
    <s v="NA"/>
    <s v="NA"/>
    <s v="NA"/>
    <s v="NA"/>
    <s v="NA"/>
  </r>
  <r>
    <n v="38908"/>
    <x v="126"/>
    <n v="10"/>
    <n v="1"/>
    <s v="NA"/>
    <n v="0"/>
    <s v="NA"/>
    <s v="NA"/>
    <s v="NA"/>
    <s v="NA"/>
    <s v="NA"/>
    <s v="NA"/>
    <s v="NA"/>
  </r>
  <r>
    <n v="38909"/>
    <x v="126"/>
    <n v="10"/>
    <n v="2"/>
    <s v="NA"/>
    <n v="0"/>
    <s v="NA"/>
    <s v="NA"/>
    <s v="NA"/>
    <s v="NA"/>
    <s v="NA"/>
    <s v="NA"/>
    <s v="NA"/>
  </r>
  <r>
    <n v="38910"/>
    <x v="126"/>
    <n v="10"/>
    <n v="3"/>
    <s v="NA"/>
    <n v="0"/>
    <s v="NA"/>
    <s v="NA"/>
    <s v="NA"/>
    <s v="NA"/>
    <s v="NA"/>
    <s v="NA"/>
    <s v="NA"/>
  </r>
  <r>
    <n v="38911"/>
    <x v="126"/>
    <n v="10"/>
    <n v="4"/>
    <s v="NA"/>
    <n v="0"/>
    <s v="NA"/>
    <s v="NA"/>
    <s v="NA"/>
    <s v="NA"/>
    <s v="NA"/>
    <s v="NA"/>
    <s v="NA"/>
  </r>
  <r>
    <n v="38912"/>
    <x v="126"/>
    <n v="10"/>
    <n v="5"/>
    <s v="NA"/>
    <n v="0"/>
    <s v="NA"/>
    <s v="NA"/>
    <s v="NA"/>
    <s v="NA"/>
    <s v="NA"/>
    <s v="NA"/>
    <s v="NA"/>
  </r>
  <r>
    <n v="38913"/>
    <x v="126"/>
    <n v="10"/>
    <n v="6"/>
    <s v="NA"/>
    <n v="0"/>
    <s v="NA"/>
    <s v="NA"/>
    <s v="NA"/>
    <s v="NA"/>
    <s v="NA"/>
    <s v="NA"/>
    <s v="NA"/>
  </r>
  <r>
    <n v="38914"/>
    <x v="126"/>
    <n v="10"/>
    <n v="7"/>
    <s v="NA"/>
    <n v="0"/>
    <s v="NA"/>
    <s v="NA"/>
    <s v="NA"/>
    <s v="NA"/>
    <s v="NA"/>
    <s v="NA"/>
    <s v="NA"/>
  </r>
  <r>
    <n v="38915"/>
    <x v="126"/>
    <n v="10"/>
    <n v="8"/>
    <s v="NA"/>
    <n v="0"/>
    <s v="NA"/>
    <s v="NA"/>
    <s v="NA"/>
    <s v="NA"/>
    <s v="NA"/>
    <s v="NA"/>
    <s v="NA"/>
  </r>
  <r>
    <n v="38916"/>
    <x v="126"/>
    <n v="10"/>
    <n v="9"/>
    <s v="NA"/>
    <n v="0"/>
    <s v="NA"/>
    <s v="NA"/>
    <s v="NA"/>
    <s v="NA"/>
    <s v="NA"/>
    <s v="NA"/>
    <s v="NA"/>
  </r>
  <r>
    <n v="38917"/>
    <x v="126"/>
    <n v="10"/>
    <n v="10"/>
    <s v="NA"/>
    <n v="0"/>
    <s v="NA"/>
    <s v="NA"/>
    <s v="NA"/>
    <s v="NA"/>
    <s v="NA"/>
    <s v="NA"/>
    <s v="NA"/>
  </r>
  <r>
    <n v="38918"/>
    <x v="126"/>
    <n v="10"/>
    <s v="NA"/>
    <s v="NA"/>
    <n v="0"/>
    <s v="NA"/>
    <s v="NA"/>
    <s v="NA"/>
    <s v="NA"/>
    <s v="NA"/>
    <s v="NA"/>
    <s v="NA"/>
  </r>
  <r>
    <n v="38963"/>
    <x v="126"/>
    <n v="1"/>
    <n v="1"/>
    <n v="1"/>
    <n v="1"/>
    <n v="6"/>
    <n v="2"/>
    <n v="2"/>
    <n v="1"/>
    <n v="1"/>
    <n v="6"/>
    <n v="23"/>
  </r>
  <r>
    <n v="38964"/>
    <x v="126"/>
    <n v="1"/>
    <n v="2"/>
    <n v="1"/>
    <n v="1"/>
    <n v="6"/>
    <n v="2"/>
    <n v="2"/>
    <n v="1"/>
    <n v="1"/>
    <n v="6"/>
    <n v="23"/>
  </r>
  <r>
    <n v="38965"/>
    <x v="126"/>
    <n v="1"/>
    <n v="3"/>
    <n v="1"/>
    <n v="1"/>
    <n v="6"/>
    <n v="2"/>
    <n v="2"/>
    <n v="1"/>
    <n v="1"/>
    <n v="6"/>
    <n v="23"/>
  </r>
  <r>
    <n v="38966"/>
    <x v="126"/>
    <n v="1"/>
    <n v="4"/>
    <n v="1"/>
    <n v="1"/>
    <n v="6"/>
    <n v="1"/>
    <n v="2"/>
    <n v="1"/>
    <n v="1"/>
    <n v="6"/>
    <n v="23"/>
  </r>
  <r>
    <n v="38967"/>
    <x v="126"/>
    <n v="1"/>
    <n v="5"/>
    <n v="1"/>
    <n v="1"/>
    <n v="5"/>
    <n v="2"/>
    <n v="3"/>
    <n v="1"/>
    <n v="1"/>
    <n v="5"/>
    <n v="23"/>
  </r>
  <r>
    <n v="38968"/>
    <x v="126"/>
    <n v="1"/>
    <n v="6"/>
    <s v="NA"/>
    <n v="1"/>
    <s v="NA"/>
    <s v="NA"/>
    <s v="NA"/>
    <s v="NA"/>
    <s v="NA"/>
    <s v="NA"/>
    <s v="NA"/>
  </r>
  <r>
    <n v="38969"/>
    <x v="126"/>
    <n v="1"/>
    <n v="7"/>
    <n v="1"/>
    <n v="1"/>
    <n v="6"/>
    <n v="1"/>
    <n v="2"/>
    <n v="1"/>
    <n v="1"/>
    <n v="4"/>
    <n v="23"/>
  </r>
  <r>
    <n v="38970"/>
    <x v="126"/>
    <n v="1"/>
    <n v="8"/>
    <n v="1"/>
    <n v="1"/>
    <n v="5"/>
    <n v="2"/>
    <n v="2"/>
    <n v="1"/>
    <n v="1"/>
    <n v="5"/>
    <n v="23"/>
  </r>
  <r>
    <n v="38971"/>
    <x v="126"/>
    <n v="1"/>
    <n v="9"/>
    <n v="1"/>
    <n v="1"/>
    <n v="4"/>
    <n v="2"/>
    <n v="4"/>
    <n v="1"/>
    <n v="2"/>
    <n v="5"/>
    <n v="23"/>
  </r>
  <r>
    <n v="38972"/>
    <x v="126"/>
    <n v="1"/>
    <n v="10"/>
    <n v="1"/>
    <n v="1"/>
    <n v="4"/>
    <n v="2"/>
    <n v="2"/>
    <n v="1"/>
    <n v="1"/>
    <n v="6"/>
    <n v="23"/>
  </r>
  <r>
    <n v="38973"/>
    <x v="126"/>
    <n v="1"/>
    <s v="NA"/>
    <s v="NA"/>
    <n v="1"/>
    <s v="NA"/>
    <s v="NA"/>
    <s v="NA"/>
    <s v="NA"/>
    <s v="NA"/>
    <s v="NA"/>
    <s v="NA"/>
  </r>
  <r>
    <n v="38974"/>
    <x v="126"/>
    <n v="2"/>
    <n v="1"/>
    <n v="1"/>
    <n v="1"/>
    <n v="6"/>
    <n v="2"/>
    <n v="2"/>
    <n v="1"/>
    <n v="1"/>
    <n v="5"/>
    <n v="23"/>
  </r>
  <r>
    <n v="38975"/>
    <x v="126"/>
    <n v="2"/>
    <n v="2"/>
    <n v="1"/>
    <n v="1"/>
    <n v="5"/>
    <n v="1"/>
    <n v="2"/>
    <n v="1"/>
    <n v="1"/>
    <n v="6"/>
    <n v="23"/>
  </r>
  <r>
    <n v="38976"/>
    <x v="126"/>
    <n v="2"/>
    <n v="3"/>
    <n v="1"/>
    <n v="1"/>
    <n v="5"/>
    <n v="2"/>
    <n v="2"/>
    <n v="1"/>
    <n v="1"/>
    <n v="5"/>
    <n v="23"/>
  </r>
  <r>
    <n v="38977"/>
    <x v="126"/>
    <n v="2"/>
    <n v="4"/>
    <n v="1"/>
    <n v="1"/>
    <n v="6"/>
    <n v="2"/>
    <n v="1"/>
    <n v="1"/>
    <n v="1"/>
    <n v="5"/>
    <n v="23"/>
  </r>
  <r>
    <n v="38978"/>
    <x v="126"/>
    <n v="2"/>
    <n v="5"/>
    <s v="NA"/>
    <n v="1"/>
    <s v="NA"/>
    <s v="NA"/>
    <s v="NA"/>
    <s v="NA"/>
    <s v="NA"/>
    <s v="NA"/>
    <s v="NA"/>
  </r>
  <r>
    <n v="38979"/>
    <x v="126"/>
    <n v="2"/>
    <n v="6"/>
    <n v="1"/>
    <n v="1"/>
    <n v="5"/>
    <n v="1"/>
    <n v="2"/>
    <n v="1"/>
    <n v="1"/>
    <n v="4"/>
    <n v="23"/>
  </r>
  <r>
    <n v="38980"/>
    <x v="126"/>
    <n v="2"/>
    <n v="7"/>
    <n v="1"/>
    <n v="1"/>
    <n v="5"/>
    <n v="2"/>
    <n v="2"/>
    <n v="1"/>
    <n v="1"/>
    <n v="4"/>
    <n v="23"/>
  </r>
  <r>
    <n v="38981"/>
    <x v="126"/>
    <n v="2"/>
    <n v="8"/>
    <n v="1"/>
    <n v="1"/>
    <n v="5"/>
    <n v="2"/>
    <n v="2"/>
    <n v="1"/>
    <n v="1"/>
    <n v="5"/>
    <n v="23"/>
  </r>
  <r>
    <n v="38982"/>
    <x v="126"/>
    <n v="2"/>
    <n v="9"/>
    <n v="1"/>
    <n v="1"/>
    <n v="5"/>
    <n v="2"/>
    <n v="3"/>
    <n v="1"/>
    <n v="1"/>
    <n v="5"/>
    <n v="23"/>
  </r>
  <r>
    <n v="38983"/>
    <x v="126"/>
    <n v="2"/>
    <n v="10"/>
    <n v="1"/>
    <n v="1"/>
    <n v="5"/>
    <n v="1"/>
    <n v="2"/>
    <n v="1"/>
    <n v="1"/>
    <n v="6"/>
    <n v="23"/>
  </r>
  <r>
    <n v="38984"/>
    <x v="126"/>
    <n v="2"/>
    <s v="NA"/>
    <s v="NA"/>
    <n v="1"/>
    <s v="NA"/>
    <s v="NA"/>
    <s v="NA"/>
    <s v="NA"/>
    <s v="NA"/>
    <s v="NA"/>
    <s v="NA"/>
  </r>
  <r>
    <n v="38985"/>
    <x v="126"/>
    <n v="3"/>
    <n v="1"/>
    <n v="1"/>
    <n v="1"/>
    <n v="5"/>
    <n v="1"/>
    <n v="2"/>
    <n v="1"/>
    <n v="1"/>
    <n v="6"/>
    <n v="23"/>
  </r>
  <r>
    <n v="38986"/>
    <x v="126"/>
    <n v="3"/>
    <n v="2"/>
    <s v="NA"/>
    <n v="1"/>
    <s v="NA"/>
    <s v="NA"/>
    <s v="NA"/>
    <s v="NA"/>
    <s v="NA"/>
    <s v="NA"/>
    <s v="NA"/>
  </r>
  <r>
    <n v="38987"/>
    <x v="126"/>
    <n v="3"/>
    <n v="3"/>
    <n v="1"/>
    <n v="1"/>
    <n v="6"/>
    <n v="1"/>
    <n v="1"/>
    <n v="1"/>
    <n v="1"/>
    <n v="5"/>
    <n v="23"/>
  </r>
  <r>
    <n v="38988"/>
    <x v="126"/>
    <n v="3"/>
    <n v="4"/>
    <s v="NA"/>
    <n v="1"/>
    <s v="NA"/>
    <s v="NA"/>
    <s v="NA"/>
    <s v="NA"/>
    <s v="NA"/>
    <s v="NA"/>
    <s v="NA"/>
  </r>
  <r>
    <n v="38989"/>
    <x v="126"/>
    <n v="3"/>
    <n v="5"/>
    <n v="1"/>
    <n v="1"/>
    <n v="5"/>
    <n v="2"/>
    <n v="1"/>
    <n v="1"/>
    <n v="1"/>
    <n v="5"/>
    <n v="23"/>
  </r>
  <r>
    <n v="38990"/>
    <x v="126"/>
    <n v="3"/>
    <n v="6"/>
    <n v="1"/>
    <n v="1"/>
    <n v="5"/>
    <n v="1"/>
    <n v="2"/>
    <n v="1"/>
    <n v="1"/>
    <n v="5"/>
    <n v="23"/>
  </r>
  <r>
    <n v="38991"/>
    <x v="126"/>
    <n v="3"/>
    <n v="7"/>
    <n v="1"/>
    <n v="1"/>
    <n v="5"/>
    <n v="0"/>
    <n v="2"/>
    <n v="1"/>
    <n v="1"/>
    <n v="5"/>
    <n v="23"/>
  </r>
  <r>
    <n v="38992"/>
    <x v="126"/>
    <n v="3"/>
    <n v="8"/>
    <n v="1"/>
    <n v="1"/>
    <n v="5"/>
    <n v="0"/>
    <n v="2"/>
    <n v="1"/>
    <n v="1"/>
    <n v="5"/>
    <n v="23"/>
  </r>
  <r>
    <n v="38993"/>
    <x v="126"/>
    <n v="3"/>
    <n v="9"/>
    <s v="NA"/>
    <n v="1"/>
    <s v="NA"/>
    <s v="NA"/>
    <s v="NA"/>
    <s v="NA"/>
    <s v="NA"/>
    <s v="NA"/>
    <s v="NA"/>
  </r>
  <r>
    <n v="38994"/>
    <x v="126"/>
    <n v="3"/>
    <n v="10"/>
    <n v="1"/>
    <n v="1"/>
    <n v="4"/>
    <n v="1"/>
    <n v="1"/>
    <n v="1"/>
    <n v="1"/>
    <n v="6"/>
    <n v="23"/>
  </r>
  <r>
    <n v="38995"/>
    <x v="126"/>
    <n v="3"/>
    <s v="NA"/>
    <s v="NA"/>
    <n v="1"/>
    <s v="NA"/>
    <s v="NA"/>
    <s v="NA"/>
    <s v="NA"/>
    <s v="NA"/>
    <s v="NA"/>
    <s v="NA"/>
  </r>
  <r>
    <n v="38996"/>
    <x v="126"/>
    <n v="4"/>
    <n v="1"/>
    <s v="NA"/>
    <n v="1"/>
    <s v="NA"/>
    <s v="NA"/>
    <s v="NA"/>
    <s v="NA"/>
    <s v="NA"/>
    <s v="NA"/>
    <s v="NA"/>
  </r>
  <r>
    <n v="38997"/>
    <x v="126"/>
    <n v="4"/>
    <n v="2"/>
    <s v="NA"/>
    <n v="1"/>
    <s v="NA"/>
    <s v="NA"/>
    <s v="NA"/>
    <s v="NA"/>
    <s v="NA"/>
    <s v="NA"/>
    <s v="NA"/>
  </r>
  <r>
    <n v="38998"/>
    <x v="126"/>
    <n v="4"/>
    <n v="3"/>
    <n v="1"/>
    <n v="1"/>
    <n v="5"/>
    <n v="2"/>
    <n v="4"/>
    <n v="1"/>
    <n v="1"/>
    <n v="4"/>
    <n v="23"/>
  </r>
  <r>
    <n v="38999"/>
    <x v="126"/>
    <n v="4"/>
    <n v="4"/>
    <n v="1"/>
    <n v="1"/>
    <n v="6"/>
    <n v="-2"/>
    <n v="1"/>
    <n v="1"/>
    <n v="1"/>
    <n v="4"/>
    <n v="23"/>
  </r>
  <r>
    <n v="39000"/>
    <x v="126"/>
    <n v="4"/>
    <n v="5"/>
    <n v="1"/>
    <n v="1"/>
    <n v="5"/>
    <n v="1"/>
    <n v="4"/>
    <n v="1"/>
    <n v="3"/>
    <n v="4"/>
    <n v="23"/>
  </r>
  <r>
    <n v="39001"/>
    <x v="126"/>
    <n v="4"/>
    <n v="6"/>
    <n v="1"/>
    <n v="1"/>
    <n v="4"/>
    <n v="2"/>
    <n v="5"/>
    <n v="1"/>
    <n v="1"/>
    <n v="4"/>
    <n v="23"/>
  </r>
  <r>
    <n v="39002"/>
    <x v="126"/>
    <n v="4"/>
    <n v="7"/>
    <s v="NA"/>
    <n v="1"/>
    <s v="NA"/>
    <s v="NA"/>
    <s v="NA"/>
    <s v="NA"/>
    <s v="NA"/>
    <s v="NA"/>
    <s v="NA"/>
  </r>
  <r>
    <n v="39003"/>
    <x v="126"/>
    <n v="4"/>
    <n v="8"/>
    <s v="NA"/>
    <n v="1"/>
    <s v="NA"/>
    <s v="NA"/>
    <s v="NA"/>
    <s v="NA"/>
    <s v="NA"/>
    <s v="NA"/>
    <s v="NA"/>
  </r>
  <r>
    <n v="39004"/>
    <x v="126"/>
    <n v="4"/>
    <n v="9"/>
    <s v="NA"/>
    <n v="1"/>
    <s v="NA"/>
    <s v="NA"/>
    <s v="NA"/>
    <s v="NA"/>
    <s v="NA"/>
    <s v="NA"/>
    <s v="NA"/>
  </r>
  <r>
    <n v="39005"/>
    <x v="126"/>
    <n v="4"/>
    <n v="10"/>
    <s v="NA"/>
    <n v="1"/>
    <s v="NA"/>
    <s v="NA"/>
    <s v="NA"/>
    <s v="NA"/>
    <s v="NA"/>
    <s v="NA"/>
    <s v="NA"/>
  </r>
  <r>
    <n v="39006"/>
    <x v="126"/>
    <n v="4"/>
    <s v="NA"/>
    <s v="NA"/>
    <n v="1"/>
    <s v="NA"/>
    <s v="NA"/>
    <s v="NA"/>
    <s v="NA"/>
    <s v="NA"/>
    <s v="NA"/>
    <s v="NA"/>
  </r>
  <r>
    <n v="39007"/>
    <x v="126"/>
    <n v="5"/>
    <n v="1"/>
    <s v="NA"/>
    <n v="1"/>
    <s v="NA"/>
    <s v="NA"/>
    <s v="NA"/>
    <s v="NA"/>
    <s v="NA"/>
    <s v="NA"/>
    <s v="NA"/>
  </r>
  <r>
    <n v="39008"/>
    <x v="126"/>
    <n v="5"/>
    <n v="2"/>
    <s v="NA"/>
    <n v="1"/>
    <s v="NA"/>
    <s v="NA"/>
    <s v="NA"/>
    <s v="NA"/>
    <s v="NA"/>
    <s v="NA"/>
    <s v="NA"/>
  </r>
  <r>
    <n v="39009"/>
    <x v="126"/>
    <n v="5"/>
    <n v="3"/>
    <s v="NA"/>
    <n v="1"/>
    <s v="NA"/>
    <s v="NA"/>
    <s v="NA"/>
    <s v="NA"/>
    <s v="NA"/>
    <s v="NA"/>
    <s v="NA"/>
  </r>
  <r>
    <n v="39010"/>
    <x v="126"/>
    <n v="5"/>
    <n v="4"/>
    <n v="1"/>
    <n v="1"/>
    <n v="4"/>
    <n v="0"/>
    <n v="1"/>
    <n v="1"/>
    <n v="1"/>
    <n v="5"/>
    <n v="23"/>
  </r>
  <r>
    <n v="39011"/>
    <x v="126"/>
    <n v="5"/>
    <n v="5"/>
    <n v="1"/>
    <n v="1"/>
    <n v="5"/>
    <n v="2"/>
    <n v="1"/>
    <n v="1"/>
    <n v="1"/>
    <n v="5"/>
    <n v="23"/>
  </r>
  <r>
    <n v="39012"/>
    <x v="126"/>
    <n v="5"/>
    <n v="6"/>
    <n v="1"/>
    <n v="1"/>
    <n v="5"/>
    <n v="2"/>
    <n v="1"/>
    <n v="1"/>
    <n v="1"/>
    <n v="6"/>
    <n v="23"/>
  </r>
  <r>
    <n v="39013"/>
    <x v="126"/>
    <n v="5"/>
    <n v="7"/>
    <n v="1"/>
    <n v="1"/>
    <n v="5"/>
    <n v="0"/>
    <n v="1"/>
    <n v="1"/>
    <n v="1"/>
    <n v="5"/>
    <n v="23"/>
  </r>
  <r>
    <n v="39014"/>
    <x v="126"/>
    <n v="5"/>
    <n v="8"/>
    <n v="1"/>
    <n v="1"/>
    <n v="4"/>
    <n v="2"/>
    <n v="1"/>
    <n v="1"/>
    <n v="1"/>
    <n v="5"/>
    <n v="23"/>
  </r>
  <r>
    <n v="39015"/>
    <x v="126"/>
    <n v="5"/>
    <n v="9"/>
    <n v="1"/>
    <n v="1"/>
    <n v="5"/>
    <n v="2"/>
    <n v="1"/>
    <n v="1"/>
    <n v="1"/>
    <n v="5"/>
    <n v="23"/>
  </r>
  <r>
    <n v="39016"/>
    <x v="126"/>
    <n v="5"/>
    <n v="10"/>
    <s v="NA"/>
    <n v="1"/>
    <s v="NA"/>
    <s v="NA"/>
    <s v="NA"/>
    <s v="NA"/>
    <s v="NA"/>
    <s v="NA"/>
    <s v="NA"/>
  </r>
  <r>
    <n v="39017"/>
    <x v="126"/>
    <n v="5"/>
    <s v="NA"/>
    <s v="NA"/>
    <n v="1"/>
    <s v="NA"/>
    <s v="NA"/>
    <s v="NA"/>
    <s v="NA"/>
    <s v="NA"/>
    <s v="NA"/>
    <s v="NA"/>
  </r>
  <r>
    <n v="39018"/>
    <x v="126"/>
    <n v="6"/>
    <n v="1"/>
    <n v="1"/>
    <n v="1"/>
    <n v="5"/>
    <n v="2"/>
    <n v="1"/>
    <n v="1"/>
    <n v="1"/>
    <n v="5"/>
    <n v="23"/>
  </r>
  <r>
    <n v="39019"/>
    <x v="126"/>
    <n v="6"/>
    <n v="2"/>
    <n v="1"/>
    <n v="1"/>
    <n v="5"/>
    <n v="2"/>
    <n v="1"/>
    <n v="1"/>
    <n v="1"/>
    <n v="5"/>
    <n v="23"/>
  </r>
  <r>
    <n v="39020"/>
    <x v="126"/>
    <n v="6"/>
    <n v="3"/>
    <n v="1"/>
    <n v="1"/>
    <n v="6"/>
    <n v="2"/>
    <n v="1"/>
    <n v="1"/>
    <n v="1"/>
    <n v="5"/>
    <n v="23"/>
  </r>
  <r>
    <n v="39021"/>
    <x v="126"/>
    <n v="6"/>
    <n v="4"/>
    <n v="1"/>
    <n v="1"/>
    <n v="5"/>
    <n v="1"/>
    <n v="1"/>
    <n v="1"/>
    <n v="1"/>
    <n v="5"/>
    <n v="23"/>
  </r>
  <r>
    <n v="39022"/>
    <x v="126"/>
    <n v="6"/>
    <n v="5"/>
    <n v="1"/>
    <n v="1"/>
    <n v="5"/>
    <n v="1"/>
    <n v="1"/>
    <n v="1"/>
    <n v="1"/>
    <n v="5"/>
    <n v="23"/>
  </r>
  <r>
    <n v="39023"/>
    <x v="126"/>
    <n v="6"/>
    <n v="6"/>
    <n v="1"/>
    <n v="1"/>
    <n v="5"/>
    <n v="2"/>
    <n v="1"/>
    <n v="1"/>
    <n v="1"/>
    <n v="4"/>
    <n v="23"/>
  </r>
  <r>
    <n v="39024"/>
    <x v="126"/>
    <n v="6"/>
    <n v="7"/>
    <n v="1"/>
    <n v="1"/>
    <n v="6"/>
    <n v="2"/>
    <n v="1"/>
    <n v="1"/>
    <n v="1"/>
    <n v="6"/>
    <n v="23"/>
  </r>
  <r>
    <n v="39025"/>
    <x v="126"/>
    <n v="6"/>
    <n v="8"/>
    <n v="1"/>
    <n v="1"/>
    <n v="6"/>
    <n v="2"/>
    <n v="1"/>
    <n v="1"/>
    <n v="1"/>
    <n v="6"/>
    <n v="23"/>
  </r>
  <r>
    <n v="39026"/>
    <x v="126"/>
    <n v="6"/>
    <n v="9"/>
    <n v="1"/>
    <n v="1"/>
    <n v="5"/>
    <n v="2"/>
    <n v="1"/>
    <n v="1"/>
    <n v="1"/>
    <n v="6"/>
    <n v="23"/>
  </r>
  <r>
    <n v="39027"/>
    <x v="126"/>
    <n v="6"/>
    <n v="10"/>
    <n v="1"/>
    <n v="1"/>
    <n v="5"/>
    <n v="2"/>
    <n v="1"/>
    <n v="1"/>
    <n v="1"/>
    <n v="6"/>
    <n v="23"/>
  </r>
  <r>
    <n v="39028"/>
    <x v="126"/>
    <n v="6"/>
    <s v="NA"/>
    <s v="NA"/>
    <n v="1"/>
    <s v="NA"/>
    <s v="NA"/>
    <s v="NA"/>
    <s v="NA"/>
    <s v="NA"/>
    <s v="NA"/>
    <s v="NA"/>
  </r>
  <r>
    <n v="39029"/>
    <x v="126"/>
    <n v="7"/>
    <n v="1"/>
    <s v="NA"/>
    <n v="1"/>
    <s v="NA"/>
    <s v="NA"/>
    <s v="NA"/>
    <s v="NA"/>
    <s v="NA"/>
    <s v="NA"/>
    <s v="NA"/>
  </r>
  <r>
    <n v="39030"/>
    <x v="126"/>
    <n v="7"/>
    <n v="2"/>
    <s v="NA"/>
    <n v="1"/>
    <s v="NA"/>
    <s v="NA"/>
    <s v="NA"/>
    <s v="NA"/>
    <s v="NA"/>
    <s v="NA"/>
    <s v="NA"/>
  </r>
  <r>
    <n v="39031"/>
    <x v="126"/>
    <n v="7"/>
    <n v="3"/>
    <s v="NA"/>
    <n v="1"/>
    <s v="NA"/>
    <s v="NA"/>
    <s v="NA"/>
    <s v="NA"/>
    <s v="NA"/>
    <s v="NA"/>
    <s v="NA"/>
  </r>
  <r>
    <n v="39032"/>
    <x v="126"/>
    <n v="7"/>
    <n v="4"/>
    <s v="NA"/>
    <n v="1"/>
    <s v="NA"/>
    <s v="NA"/>
    <s v="NA"/>
    <s v="NA"/>
    <s v="NA"/>
    <s v="NA"/>
    <s v="NA"/>
  </r>
  <r>
    <n v="39033"/>
    <x v="126"/>
    <n v="7"/>
    <n v="5"/>
    <s v="NA"/>
    <n v="1"/>
    <s v="NA"/>
    <s v="NA"/>
    <s v="NA"/>
    <s v="NA"/>
    <s v="NA"/>
    <s v="NA"/>
    <s v="NA"/>
  </r>
  <r>
    <n v="39034"/>
    <x v="126"/>
    <n v="7"/>
    <n v="6"/>
    <s v="NA"/>
    <n v="1"/>
    <s v="NA"/>
    <s v="NA"/>
    <s v="NA"/>
    <s v="NA"/>
    <s v="NA"/>
    <s v="NA"/>
    <s v="NA"/>
  </r>
  <r>
    <n v="39035"/>
    <x v="126"/>
    <n v="7"/>
    <n v="7"/>
    <s v="NA"/>
    <n v="1"/>
    <s v="NA"/>
    <s v="NA"/>
    <s v="NA"/>
    <s v="NA"/>
    <s v="NA"/>
    <s v="NA"/>
    <s v="NA"/>
  </r>
  <r>
    <n v="39036"/>
    <x v="126"/>
    <n v="7"/>
    <n v="8"/>
    <s v="NA"/>
    <n v="1"/>
    <s v="NA"/>
    <s v="NA"/>
    <s v="NA"/>
    <s v="NA"/>
    <s v="NA"/>
    <s v="NA"/>
    <s v="NA"/>
  </r>
  <r>
    <n v="39037"/>
    <x v="126"/>
    <n v="7"/>
    <n v="9"/>
    <s v="NA"/>
    <n v="1"/>
    <s v="NA"/>
    <s v="NA"/>
    <s v="NA"/>
    <s v="NA"/>
    <s v="NA"/>
    <s v="NA"/>
    <s v="NA"/>
  </r>
  <r>
    <n v="39038"/>
    <x v="126"/>
    <n v="7"/>
    <n v="10"/>
    <s v="NA"/>
    <n v="1"/>
    <s v="NA"/>
    <s v="NA"/>
    <s v="NA"/>
    <s v="NA"/>
    <s v="NA"/>
    <s v="NA"/>
    <s v="NA"/>
  </r>
  <r>
    <n v="39039"/>
    <x v="126"/>
    <n v="7"/>
    <s v="NA"/>
    <s v="NA"/>
    <n v="1"/>
    <s v="NA"/>
    <s v="NA"/>
    <s v="NA"/>
    <s v="NA"/>
    <s v="NA"/>
    <s v="NA"/>
    <s v="NA"/>
  </r>
  <r>
    <n v="39040"/>
    <x v="126"/>
    <n v="8"/>
    <n v="1"/>
    <s v="NA"/>
    <n v="1"/>
    <s v="NA"/>
    <s v="NA"/>
    <s v="NA"/>
    <s v="NA"/>
    <s v="NA"/>
    <s v="NA"/>
    <s v="NA"/>
  </r>
  <r>
    <n v="39041"/>
    <x v="126"/>
    <n v="8"/>
    <n v="2"/>
    <s v="NA"/>
    <n v="1"/>
    <s v="NA"/>
    <s v="NA"/>
    <s v="NA"/>
    <s v="NA"/>
    <s v="NA"/>
    <s v="NA"/>
    <s v="NA"/>
  </r>
  <r>
    <n v="39042"/>
    <x v="126"/>
    <n v="8"/>
    <n v="3"/>
    <s v="NA"/>
    <n v="1"/>
    <s v="NA"/>
    <s v="NA"/>
    <s v="NA"/>
    <s v="NA"/>
    <s v="NA"/>
    <s v="NA"/>
    <s v="NA"/>
  </r>
  <r>
    <n v="39043"/>
    <x v="126"/>
    <n v="8"/>
    <n v="4"/>
    <s v="NA"/>
    <n v="1"/>
    <s v="NA"/>
    <s v="NA"/>
    <s v="NA"/>
    <s v="NA"/>
    <s v="NA"/>
    <s v="NA"/>
    <s v="NA"/>
  </r>
  <r>
    <n v="39044"/>
    <x v="126"/>
    <n v="8"/>
    <n v="5"/>
    <s v="NA"/>
    <n v="1"/>
    <s v="NA"/>
    <s v="NA"/>
    <s v="NA"/>
    <s v="NA"/>
    <s v="NA"/>
    <s v="NA"/>
    <s v="NA"/>
  </r>
  <r>
    <n v="39045"/>
    <x v="126"/>
    <n v="8"/>
    <n v="6"/>
    <s v="NA"/>
    <n v="1"/>
    <s v="NA"/>
    <s v="NA"/>
    <s v="NA"/>
    <s v="NA"/>
    <s v="NA"/>
    <s v="NA"/>
    <s v="NA"/>
  </r>
  <r>
    <n v="39046"/>
    <x v="126"/>
    <n v="8"/>
    <n v="7"/>
    <s v="NA"/>
    <n v="1"/>
    <s v="NA"/>
    <s v="NA"/>
    <s v="NA"/>
    <s v="NA"/>
    <s v="NA"/>
    <s v="NA"/>
    <s v="NA"/>
  </r>
  <r>
    <n v="39047"/>
    <x v="126"/>
    <n v="8"/>
    <n v="8"/>
    <s v="NA"/>
    <n v="1"/>
    <s v="NA"/>
    <s v="NA"/>
    <s v="NA"/>
    <s v="NA"/>
    <s v="NA"/>
    <s v="NA"/>
    <s v="NA"/>
  </r>
  <r>
    <n v="39048"/>
    <x v="126"/>
    <n v="8"/>
    <n v="9"/>
    <s v="NA"/>
    <n v="1"/>
    <s v="NA"/>
    <s v="NA"/>
    <s v="NA"/>
    <s v="NA"/>
    <s v="NA"/>
    <s v="NA"/>
    <s v="NA"/>
  </r>
  <r>
    <n v="39049"/>
    <x v="126"/>
    <n v="8"/>
    <n v="10"/>
    <s v="NA"/>
    <n v="1"/>
    <s v="NA"/>
    <s v="NA"/>
    <s v="NA"/>
    <s v="NA"/>
    <s v="NA"/>
    <s v="NA"/>
    <s v="NA"/>
  </r>
  <r>
    <n v="39050"/>
    <x v="126"/>
    <n v="8"/>
    <s v="NA"/>
    <s v="NA"/>
    <n v="1"/>
    <s v="NA"/>
    <s v="NA"/>
    <s v="NA"/>
    <s v="NA"/>
    <s v="NA"/>
    <s v="NA"/>
    <s v="NA"/>
  </r>
  <r>
    <n v="39051"/>
    <x v="126"/>
    <n v="9"/>
    <n v="1"/>
    <s v="NA"/>
    <n v="1"/>
    <s v="NA"/>
    <s v="NA"/>
    <s v="NA"/>
    <s v="NA"/>
    <s v="NA"/>
    <s v="NA"/>
    <s v="NA"/>
  </r>
  <r>
    <n v="39052"/>
    <x v="126"/>
    <n v="9"/>
    <n v="2"/>
    <s v="NA"/>
    <n v="1"/>
    <s v="NA"/>
    <s v="NA"/>
    <s v="NA"/>
    <s v="NA"/>
    <s v="NA"/>
    <s v="NA"/>
    <s v="NA"/>
  </r>
  <r>
    <n v="39053"/>
    <x v="126"/>
    <n v="9"/>
    <n v="3"/>
    <s v="NA"/>
    <n v="1"/>
    <s v="NA"/>
    <s v="NA"/>
    <s v="NA"/>
    <s v="NA"/>
    <s v="NA"/>
    <s v="NA"/>
    <s v="NA"/>
  </r>
  <r>
    <n v="39054"/>
    <x v="126"/>
    <n v="9"/>
    <n v="4"/>
    <s v="NA"/>
    <n v="1"/>
    <s v="NA"/>
    <s v="NA"/>
    <s v="NA"/>
    <s v="NA"/>
    <s v="NA"/>
    <s v="NA"/>
    <s v="NA"/>
  </r>
  <r>
    <n v="39055"/>
    <x v="126"/>
    <n v="9"/>
    <n v="5"/>
    <s v="NA"/>
    <n v="1"/>
    <s v="NA"/>
    <s v="NA"/>
    <s v="NA"/>
    <s v="NA"/>
    <s v="NA"/>
    <s v="NA"/>
    <s v="NA"/>
  </r>
  <r>
    <n v="39056"/>
    <x v="126"/>
    <n v="9"/>
    <n v="6"/>
    <s v="NA"/>
    <n v="1"/>
    <s v="NA"/>
    <s v="NA"/>
    <s v="NA"/>
    <s v="NA"/>
    <s v="NA"/>
    <s v="NA"/>
    <s v="NA"/>
  </r>
  <r>
    <n v="39057"/>
    <x v="126"/>
    <n v="9"/>
    <n v="7"/>
    <s v="NA"/>
    <n v="1"/>
    <s v="NA"/>
    <s v="NA"/>
    <s v="NA"/>
    <s v="NA"/>
    <s v="NA"/>
    <s v="NA"/>
    <s v="NA"/>
  </r>
  <r>
    <n v="39058"/>
    <x v="126"/>
    <n v="9"/>
    <n v="8"/>
    <s v="NA"/>
    <n v="1"/>
    <s v="NA"/>
    <s v="NA"/>
    <s v="NA"/>
    <s v="NA"/>
    <s v="NA"/>
    <s v="NA"/>
    <s v="NA"/>
  </r>
  <r>
    <n v="39059"/>
    <x v="126"/>
    <n v="9"/>
    <n v="9"/>
    <s v="NA"/>
    <n v="1"/>
    <s v="NA"/>
    <s v="NA"/>
    <s v="NA"/>
    <s v="NA"/>
    <s v="NA"/>
    <s v="NA"/>
    <s v="NA"/>
  </r>
  <r>
    <n v="39060"/>
    <x v="126"/>
    <n v="9"/>
    <n v="10"/>
    <s v="NA"/>
    <n v="1"/>
    <s v="NA"/>
    <s v="NA"/>
    <s v="NA"/>
    <s v="NA"/>
    <s v="NA"/>
    <s v="NA"/>
    <s v="NA"/>
  </r>
  <r>
    <n v="39061"/>
    <x v="126"/>
    <n v="9"/>
    <s v="NA"/>
    <s v="NA"/>
    <n v="1"/>
    <s v="NA"/>
    <s v="NA"/>
    <s v="NA"/>
    <s v="NA"/>
    <s v="NA"/>
    <s v="NA"/>
    <s v="NA"/>
  </r>
  <r>
    <n v="39062"/>
    <x v="126"/>
    <n v="10"/>
    <n v="1"/>
    <s v="NA"/>
    <n v="1"/>
    <s v="NA"/>
    <s v="NA"/>
    <s v="NA"/>
    <s v="NA"/>
    <s v="NA"/>
    <s v="NA"/>
    <s v="NA"/>
  </r>
  <r>
    <n v="39063"/>
    <x v="126"/>
    <n v="10"/>
    <n v="2"/>
    <s v="NA"/>
    <n v="1"/>
    <s v="NA"/>
    <s v="NA"/>
    <s v="NA"/>
    <s v="NA"/>
    <s v="NA"/>
    <s v="NA"/>
    <s v="NA"/>
  </r>
  <r>
    <n v="39064"/>
    <x v="126"/>
    <n v="10"/>
    <n v="3"/>
    <s v="NA"/>
    <n v="1"/>
    <s v="NA"/>
    <s v="NA"/>
    <s v="NA"/>
    <s v="NA"/>
    <s v="NA"/>
    <s v="NA"/>
    <s v="NA"/>
  </r>
  <r>
    <n v="39065"/>
    <x v="126"/>
    <n v="10"/>
    <n v="4"/>
    <s v="NA"/>
    <n v="1"/>
    <s v="NA"/>
    <s v="NA"/>
    <s v="NA"/>
    <s v="NA"/>
    <s v="NA"/>
    <s v="NA"/>
    <s v="NA"/>
  </r>
  <r>
    <n v="39066"/>
    <x v="126"/>
    <n v="10"/>
    <n v="5"/>
    <s v="NA"/>
    <n v="1"/>
    <s v="NA"/>
    <s v="NA"/>
    <s v="NA"/>
    <s v="NA"/>
    <s v="NA"/>
    <s v="NA"/>
    <s v="NA"/>
  </r>
  <r>
    <n v="39067"/>
    <x v="126"/>
    <n v="10"/>
    <n v="6"/>
    <s v="NA"/>
    <n v="1"/>
    <s v="NA"/>
    <s v="NA"/>
    <s v="NA"/>
    <s v="NA"/>
    <s v="NA"/>
    <s v="NA"/>
    <s v="NA"/>
  </r>
  <r>
    <n v="39068"/>
    <x v="126"/>
    <n v="10"/>
    <n v="7"/>
    <s v="NA"/>
    <n v="1"/>
    <s v="NA"/>
    <s v="NA"/>
    <s v="NA"/>
    <s v="NA"/>
    <s v="NA"/>
    <s v="NA"/>
    <s v="NA"/>
  </r>
  <r>
    <n v="39069"/>
    <x v="126"/>
    <n v="10"/>
    <n v="8"/>
    <s v="NA"/>
    <n v="1"/>
    <s v="NA"/>
    <s v="NA"/>
    <s v="NA"/>
    <s v="NA"/>
    <s v="NA"/>
    <s v="NA"/>
    <s v="NA"/>
  </r>
  <r>
    <n v="39070"/>
    <x v="126"/>
    <n v="10"/>
    <n v="9"/>
    <s v="NA"/>
    <n v="1"/>
    <s v="NA"/>
    <s v="NA"/>
    <s v="NA"/>
    <s v="NA"/>
    <s v="NA"/>
    <s v="NA"/>
    <s v="NA"/>
  </r>
  <r>
    <n v="39071"/>
    <x v="126"/>
    <n v="10"/>
    <n v="10"/>
    <s v="NA"/>
    <n v="1"/>
    <s v="NA"/>
    <s v="NA"/>
    <s v="NA"/>
    <s v="NA"/>
    <s v="NA"/>
    <s v="NA"/>
    <s v="NA"/>
  </r>
  <r>
    <n v="39072"/>
    <x v="126"/>
    <n v="10"/>
    <s v="NA"/>
    <s v="NA"/>
    <n v="1"/>
    <s v="NA"/>
    <s v="NA"/>
    <s v="NA"/>
    <s v="NA"/>
    <s v="NA"/>
    <s v="NA"/>
    <s v="NA"/>
  </r>
  <r>
    <n v="39117"/>
    <x v="127"/>
    <n v="1"/>
    <n v="1"/>
    <n v="0"/>
    <n v="0"/>
    <n v="5"/>
    <n v="2"/>
    <n v="2"/>
    <n v="1"/>
    <n v="1"/>
    <n v="6"/>
    <n v="32"/>
  </r>
  <r>
    <n v="39118"/>
    <x v="127"/>
    <n v="1"/>
    <n v="2"/>
    <n v="0"/>
    <n v="0"/>
    <n v="4"/>
    <n v="2"/>
    <n v="4"/>
    <n v="1"/>
    <n v="4"/>
    <n v="4"/>
    <n v="32"/>
  </r>
  <r>
    <n v="39119"/>
    <x v="127"/>
    <n v="1"/>
    <n v="3"/>
    <n v="0"/>
    <n v="0"/>
    <n v="4"/>
    <n v="2"/>
    <n v="5"/>
    <n v="1"/>
    <n v="4"/>
    <n v="5"/>
    <n v="32"/>
  </r>
  <r>
    <n v="39120"/>
    <x v="127"/>
    <n v="1"/>
    <n v="4"/>
    <n v="0"/>
    <n v="0"/>
    <n v="6"/>
    <n v="2"/>
    <n v="2"/>
    <n v="1"/>
    <n v="2"/>
    <n v="5"/>
    <n v="32"/>
  </r>
  <r>
    <n v="39121"/>
    <x v="127"/>
    <n v="1"/>
    <n v="5"/>
    <n v="0"/>
    <n v="0"/>
    <n v="6"/>
    <n v="1"/>
    <n v="3"/>
    <n v="1"/>
    <n v="2"/>
    <n v="6"/>
    <n v="32"/>
  </r>
  <r>
    <n v="39122"/>
    <x v="127"/>
    <n v="1"/>
    <n v="6"/>
    <n v="0"/>
    <n v="0"/>
    <n v="6"/>
    <n v="1"/>
    <n v="1"/>
    <n v="1"/>
    <n v="1"/>
    <n v="6"/>
    <n v="32"/>
  </r>
  <r>
    <n v="39123"/>
    <x v="127"/>
    <n v="1"/>
    <n v="7"/>
    <n v="0"/>
    <n v="0"/>
    <n v="6"/>
    <n v="3"/>
    <n v="1"/>
    <n v="1"/>
    <n v="2"/>
    <n v="7"/>
    <n v="32"/>
  </r>
  <r>
    <n v="39124"/>
    <x v="127"/>
    <n v="1"/>
    <n v="8"/>
    <n v="0"/>
    <n v="0"/>
    <n v="4"/>
    <n v="3"/>
    <n v="4"/>
    <n v="1"/>
    <n v="3"/>
    <n v="5"/>
    <n v="32"/>
  </r>
  <r>
    <n v="39125"/>
    <x v="127"/>
    <n v="1"/>
    <n v="9"/>
    <s v="NA"/>
    <n v="0"/>
    <s v="NA"/>
    <s v="NA"/>
    <s v="NA"/>
    <s v="NA"/>
    <s v="NA"/>
    <s v="NA"/>
    <s v="NA"/>
  </r>
  <r>
    <n v="39126"/>
    <x v="127"/>
    <n v="1"/>
    <n v="10"/>
    <n v="0"/>
    <n v="0"/>
    <n v="5"/>
    <n v="-3"/>
    <n v="4"/>
    <n v="1"/>
    <n v="2"/>
    <n v="6"/>
    <n v="32"/>
  </r>
  <r>
    <n v="39127"/>
    <x v="127"/>
    <n v="1"/>
    <s v="NA"/>
    <s v="NA"/>
    <n v="0"/>
    <s v="NA"/>
    <s v="NA"/>
    <s v="NA"/>
    <s v="NA"/>
    <s v="NA"/>
    <s v="NA"/>
    <s v="NA"/>
  </r>
  <r>
    <n v="39128"/>
    <x v="127"/>
    <n v="2"/>
    <n v="1"/>
    <s v="NA"/>
    <n v="0"/>
    <s v="NA"/>
    <s v="NA"/>
    <s v="NA"/>
    <s v="NA"/>
    <s v="NA"/>
    <s v="NA"/>
    <s v="NA"/>
  </r>
  <r>
    <n v="39129"/>
    <x v="127"/>
    <n v="2"/>
    <n v="2"/>
    <n v="0"/>
    <n v="0"/>
    <n v="4"/>
    <n v="-1"/>
    <n v="4"/>
    <n v="1"/>
    <n v="4"/>
    <n v="4"/>
    <n v="32"/>
  </r>
  <r>
    <n v="39130"/>
    <x v="127"/>
    <n v="2"/>
    <n v="3"/>
    <n v="0"/>
    <n v="0"/>
    <n v="5"/>
    <n v="1"/>
    <n v="2"/>
    <n v="1"/>
    <n v="2"/>
    <n v="6"/>
    <n v="32"/>
  </r>
  <r>
    <n v="39131"/>
    <x v="127"/>
    <n v="2"/>
    <n v="4"/>
    <n v="0"/>
    <n v="0"/>
    <n v="6"/>
    <n v="1"/>
    <n v="2"/>
    <n v="1"/>
    <n v="2"/>
    <n v="7"/>
    <n v="32"/>
  </r>
  <r>
    <n v="39132"/>
    <x v="127"/>
    <n v="2"/>
    <n v="5"/>
    <n v="0"/>
    <n v="0"/>
    <n v="4"/>
    <n v="3"/>
    <n v="4"/>
    <n v="1"/>
    <n v="2"/>
    <n v="6"/>
    <n v="32"/>
  </r>
  <r>
    <n v="39133"/>
    <x v="127"/>
    <n v="2"/>
    <n v="6"/>
    <n v="0"/>
    <n v="0"/>
    <n v="3"/>
    <n v="0"/>
    <n v="3"/>
    <n v="1"/>
    <n v="2"/>
    <n v="4"/>
    <n v="32"/>
  </r>
  <r>
    <n v="39134"/>
    <x v="127"/>
    <n v="2"/>
    <n v="7"/>
    <n v="0"/>
    <n v="0"/>
    <n v="3"/>
    <n v="2"/>
    <n v="4"/>
    <n v="1"/>
    <n v="3"/>
    <n v="3"/>
    <n v="32"/>
  </r>
  <r>
    <n v="39135"/>
    <x v="127"/>
    <n v="2"/>
    <n v="8"/>
    <n v="0"/>
    <n v="0"/>
    <n v="5"/>
    <n v="0"/>
    <n v="4"/>
    <n v="1"/>
    <n v="2"/>
    <n v="5"/>
    <n v="32"/>
  </r>
  <r>
    <n v="39136"/>
    <x v="127"/>
    <n v="2"/>
    <n v="9"/>
    <s v="NA"/>
    <n v="0"/>
    <s v="NA"/>
    <s v="NA"/>
    <s v="NA"/>
    <s v="NA"/>
    <s v="NA"/>
    <s v="NA"/>
    <s v="NA"/>
  </r>
  <r>
    <n v="39137"/>
    <x v="127"/>
    <n v="2"/>
    <n v="10"/>
    <n v="0"/>
    <n v="0"/>
    <n v="5"/>
    <n v="2"/>
    <n v="3"/>
    <n v="1"/>
    <n v="3"/>
    <n v="6"/>
    <n v="32"/>
  </r>
  <r>
    <n v="39138"/>
    <x v="127"/>
    <n v="2"/>
    <s v="NA"/>
    <s v="NA"/>
    <n v="0"/>
    <s v="NA"/>
    <s v="NA"/>
    <s v="NA"/>
    <s v="NA"/>
    <s v="NA"/>
    <s v="NA"/>
    <s v="NA"/>
  </r>
  <r>
    <n v="39139"/>
    <x v="127"/>
    <n v="3"/>
    <n v="1"/>
    <n v="0"/>
    <n v="0"/>
    <n v="6"/>
    <n v="3"/>
    <n v="1"/>
    <n v="1"/>
    <n v="1"/>
    <n v="6"/>
    <n v="32"/>
  </r>
  <r>
    <n v="39140"/>
    <x v="127"/>
    <n v="3"/>
    <n v="2"/>
    <n v="0"/>
    <n v="0"/>
    <n v="6"/>
    <n v="3"/>
    <n v="2"/>
    <n v="1"/>
    <n v="1"/>
    <n v="6"/>
    <n v="32"/>
  </r>
  <r>
    <n v="39141"/>
    <x v="127"/>
    <n v="3"/>
    <n v="3"/>
    <n v="0"/>
    <n v="0"/>
    <n v="6"/>
    <s v="NA"/>
    <n v="1"/>
    <n v="1"/>
    <n v="1"/>
    <n v="6"/>
    <n v="32"/>
  </r>
  <r>
    <n v="39142"/>
    <x v="127"/>
    <n v="3"/>
    <n v="4"/>
    <n v="0"/>
    <n v="0"/>
    <n v="6"/>
    <n v="3"/>
    <n v="1"/>
    <n v="1"/>
    <n v="1"/>
    <n v="6"/>
    <n v="32"/>
  </r>
  <r>
    <n v="39143"/>
    <x v="127"/>
    <n v="3"/>
    <n v="5"/>
    <n v="0"/>
    <n v="0"/>
    <n v="6"/>
    <n v="2"/>
    <n v="1"/>
    <n v="1"/>
    <n v="1"/>
    <n v="6"/>
    <n v="32"/>
  </r>
  <r>
    <n v="39144"/>
    <x v="127"/>
    <n v="3"/>
    <n v="6"/>
    <n v="0"/>
    <n v="0"/>
    <n v="5"/>
    <n v="3"/>
    <n v="3"/>
    <n v="1"/>
    <n v="1"/>
    <n v="4"/>
    <n v="32"/>
  </r>
  <r>
    <n v="39145"/>
    <x v="127"/>
    <n v="3"/>
    <n v="7"/>
    <n v="0"/>
    <n v="0"/>
    <n v="6"/>
    <n v="1"/>
    <n v="2"/>
    <n v="1"/>
    <n v="1"/>
    <n v="6"/>
    <n v="32"/>
  </r>
  <r>
    <n v="39146"/>
    <x v="127"/>
    <n v="3"/>
    <n v="8"/>
    <n v="0"/>
    <n v="0"/>
    <n v="4"/>
    <n v="1"/>
    <n v="1"/>
    <n v="1"/>
    <n v="2"/>
    <n v="5"/>
    <n v="32"/>
  </r>
  <r>
    <n v="39147"/>
    <x v="127"/>
    <n v="3"/>
    <n v="9"/>
    <n v="0"/>
    <n v="0"/>
    <n v="6"/>
    <n v="1"/>
    <n v="1"/>
    <n v="1"/>
    <n v="1"/>
    <n v="5"/>
    <n v="32"/>
  </r>
  <r>
    <n v="39148"/>
    <x v="127"/>
    <n v="3"/>
    <n v="10"/>
    <n v="0"/>
    <n v="0"/>
    <n v="4"/>
    <n v="-1"/>
    <n v="4"/>
    <n v="3"/>
    <n v="1"/>
    <n v="4"/>
    <n v="32"/>
  </r>
  <r>
    <n v="39149"/>
    <x v="127"/>
    <n v="3"/>
    <s v="NA"/>
    <s v="NA"/>
    <n v="0"/>
    <s v="NA"/>
    <s v="NA"/>
    <s v="NA"/>
    <s v="NA"/>
    <s v="NA"/>
    <s v="NA"/>
    <s v="NA"/>
  </r>
  <r>
    <n v="39150"/>
    <x v="127"/>
    <n v="4"/>
    <n v="1"/>
    <n v="0"/>
    <n v="0"/>
    <n v="4"/>
    <n v="3"/>
    <n v="1"/>
    <n v="1"/>
    <n v="5"/>
    <n v="5"/>
    <n v="32"/>
  </r>
  <r>
    <n v="39151"/>
    <x v="127"/>
    <n v="4"/>
    <n v="2"/>
    <n v="0"/>
    <n v="0"/>
    <n v="6"/>
    <n v="3"/>
    <n v="1"/>
    <n v="1"/>
    <n v="1"/>
    <n v="6"/>
    <n v="32"/>
  </r>
  <r>
    <n v="39152"/>
    <x v="127"/>
    <n v="4"/>
    <n v="3"/>
    <n v="0"/>
    <n v="0"/>
    <n v="6"/>
    <n v="3"/>
    <n v="1"/>
    <n v="1"/>
    <n v="1"/>
    <n v="5"/>
    <n v="32"/>
  </r>
  <r>
    <n v="39153"/>
    <x v="127"/>
    <n v="4"/>
    <n v="4"/>
    <n v="0"/>
    <n v="0"/>
    <n v="6"/>
    <n v="3"/>
    <n v="1"/>
    <n v="1"/>
    <n v="1"/>
    <n v="5"/>
    <n v="32"/>
  </r>
  <r>
    <n v="39154"/>
    <x v="127"/>
    <n v="4"/>
    <n v="5"/>
    <n v="0"/>
    <n v="0"/>
    <n v="6"/>
    <n v="3"/>
    <n v="1"/>
    <n v="1"/>
    <n v="1"/>
    <n v="6"/>
    <n v="32"/>
  </r>
  <r>
    <n v="39155"/>
    <x v="127"/>
    <n v="4"/>
    <n v="6"/>
    <n v="0"/>
    <n v="0"/>
    <n v="6"/>
    <n v="2"/>
    <n v="1"/>
    <n v="1"/>
    <n v="1"/>
    <n v="6"/>
    <n v="32"/>
  </r>
  <r>
    <n v="39156"/>
    <x v="127"/>
    <n v="4"/>
    <n v="7"/>
    <n v="0"/>
    <n v="0"/>
    <n v="5"/>
    <n v="2"/>
    <n v="1"/>
    <n v="1"/>
    <n v="1"/>
    <n v="6"/>
    <n v="32"/>
  </r>
  <r>
    <n v="39157"/>
    <x v="127"/>
    <n v="4"/>
    <n v="8"/>
    <n v="0"/>
    <n v="0"/>
    <n v="4"/>
    <n v="3"/>
    <n v="4"/>
    <n v="2"/>
    <n v="2"/>
    <n v="4"/>
    <n v="32"/>
  </r>
  <r>
    <n v="39158"/>
    <x v="127"/>
    <n v="4"/>
    <n v="9"/>
    <n v="0"/>
    <n v="0"/>
    <n v="5"/>
    <n v="1"/>
    <n v="1"/>
    <n v="1"/>
    <n v="1"/>
    <n v="6"/>
    <n v="32"/>
  </r>
  <r>
    <n v="39159"/>
    <x v="127"/>
    <n v="4"/>
    <n v="10"/>
    <n v="0"/>
    <n v="0"/>
    <n v="1"/>
    <n v="-3"/>
    <n v="4"/>
    <n v="1"/>
    <n v="5"/>
    <n v="1"/>
    <n v="32"/>
  </r>
  <r>
    <n v="39160"/>
    <x v="127"/>
    <n v="4"/>
    <s v="NA"/>
    <s v="NA"/>
    <n v="0"/>
    <s v="NA"/>
    <s v="NA"/>
    <s v="NA"/>
    <s v="NA"/>
    <s v="NA"/>
    <s v="NA"/>
    <s v="NA"/>
  </r>
  <r>
    <n v="39161"/>
    <x v="127"/>
    <n v="5"/>
    <n v="1"/>
    <n v="0"/>
    <n v="0"/>
    <n v="4"/>
    <n v="1"/>
    <n v="3"/>
    <n v="1"/>
    <n v="2"/>
    <n v="5"/>
    <n v="32"/>
  </r>
  <r>
    <n v="39162"/>
    <x v="127"/>
    <n v="5"/>
    <n v="2"/>
    <n v="0"/>
    <n v="0"/>
    <n v="5"/>
    <n v="2"/>
    <n v="1"/>
    <n v="1"/>
    <n v="1"/>
    <n v="6"/>
    <n v="32"/>
  </r>
  <r>
    <n v="39163"/>
    <x v="127"/>
    <n v="5"/>
    <n v="3"/>
    <n v="0"/>
    <n v="0"/>
    <n v="4"/>
    <n v="2"/>
    <n v="1"/>
    <n v="1"/>
    <n v="1"/>
    <n v="4"/>
    <n v="32"/>
  </r>
  <r>
    <n v="39164"/>
    <x v="127"/>
    <n v="5"/>
    <n v="4"/>
    <n v="0"/>
    <n v="0"/>
    <n v="4"/>
    <n v="0"/>
    <n v="1"/>
    <n v="1"/>
    <n v="1"/>
    <n v="4"/>
    <n v="32"/>
  </r>
  <r>
    <n v="39165"/>
    <x v="127"/>
    <n v="5"/>
    <n v="5"/>
    <n v="0"/>
    <n v="0"/>
    <n v="4"/>
    <n v="1"/>
    <n v="1"/>
    <n v="1"/>
    <n v="1"/>
    <n v="4"/>
    <n v="32"/>
  </r>
  <r>
    <n v="39166"/>
    <x v="127"/>
    <n v="5"/>
    <n v="6"/>
    <n v="0"/>
    <n v="0"/>
    <n v="4"/>
    <n v="2"/>
    <n v="3"/>
    <n v="1"/>
    <n v="1"/>
    <n v="5"/>
    <n v="32"/>
  </r>
  <r>
    <n v="39167"/>
    <x v="127"/>
    <n v="5"/>
    <n v="7"/>
    <n v="0"/>
    <n v="0"/>
    <n v="5"/>
    <n v="2"/>
    <n v="1"/>
    <n v="1"/>
    <n v="1"/>
    <n v="6"/>
    <n v="32"/>
  </r>
  <r>
    <n v="39168"/>
    <x v="127"/>
    <n v="5"/>
    <n v="8"/>
    <n v="0"/>
    <n v="0"/>
    <n v="4"/>
    <n v="1"/>
    <n v="1"/>
    <n v="1"/>
    <n v="1"/>
    <n v="4"/>
    <n v="32"/>
  </r>
  <r>
    <n v="39169"/>
    <x v="127"/>
    <n v="5"/>
    <n v="9"/>
    <n v="0"/>
    <n v="0"/>
    <n v="4"/>
    <n v="1"/>
    <n v="1"/>
    <n v="1"/>
    <n v="2"/>
    <n v="5"/>
    <n v="32"/>
  </r>
  <r>
    <n v="39170"/>
    <x v="127"/>
    <n v="5"/>
    <n v="10"/>
    <n v="0"/>
    <n v="0"/>
    <s v="NA"/>
    <n v="2"/>
    <n v="1"/>
    <n v="1"/>
    <n v="2"/>
    <n v="4"/>
    <n v="32"/>
  </r>
  <r>
    <n v="39171"/>
    <x v="127"/>
    <n v="5"/>
    <s v="NA"/>
    <s v="NA"/>
    <n v="0"/>
    <s v="NA"/>
    <s v="NA"/>
    <s v="NA"/>
    <s v="NA"/>
    <s v="NA"/>
    <s v="NA"/>
    <s v="NA"/>
  </r>
  <r>
    <n v="39172"/>
    <x v="127"/>
    <n v="6"/>
    <n v="1"/>
    <s v="NA"/>
    <n v="0"/>
    <s v="NA"/>
    <s v="NA"/>
    <s v="NA"/>
    <s v="NA"/>
    <s v="NA"/>
    <s v="NA"/>
    <s v="NA"/>
  </r>
  <r>
    <n v="39173"/>
    <x v="127"/>
    <n v="6"/>
    <n v="2"/>
    <n v="0"/>
    <n v="0"/>
    <n v="1"/>
    <n v="-3"/>
    <n v="7"/>
    <n v="6"/>
    <n v="6"/>
    <n v="1"/>
    <n v="32"/>
  </r>
  <r>
    <n v="39174"/>
    <x v="127"/>
    <n v="6"/>
    <n v="3"/>
    <s v="NA"/>
    <n v="0"/>
    <s v="NA"/>
    <s v="NA"/>
    <s v="NA"/>
    <s v="NA"/>
    <s v="NA"/>
    <s v="NA"/>
    <s v="NA"/>
  </r>
  <r>
    <n v="39175"/>
    <x v="127"/>
    <n v="6"/>
    <n v="4"/>
    <n v="0"/>
    <n v="0"/>
    <n v="4"/>
    <n v="2"/>
    <n v="6"/>
    <n v="3"/>
    <n v="4"/>
    <n v="3"/>
    <n v="32"/>
  </r>
  <r>
    <n v="39176"/>
    <x v="127"/>
    <n v="6"/>
    <n v="5"/>
    <n v="0"/>
    <n v="0"/>
    <n v="4"/>
    <n v="3"/>
    <n v="5"/>
    <n v="3"/>
    <n v="1"/>
    <n v="3"/>
    <n v="32"/>
  </r>
  <r>
    <n v="39177"/>
    <x v="127"/>
    <n v="6"/>
    <n v="6"/>
    <n v="0"/>
    <n v="0"/>
    <n v="4"/>
    <n v="2"/>
    <n v="5"/>
    <n v="3"/>
    <n v="4"/>
    <n v="4"/>
    <n v="32"/>
  </r>
  <r>
    <n v="39178"/>
    <x v="127"/>
    <n v="6"/>
    <n v="7"/>
    <n v="0"/>
    <n v="0"/>
    <n v="4"/>
    <n v="2"/>
    <n v="5"/>
    <n v="3"/>
    <n v="3"/>
    <n v="4"/>
    <n v="32"/>
  </r>
  <r>
    <n v="39179"/>
    <x v="127"/>
    <n v="6"/>
    <n v="8"/>
    <n v="0"/>
    <n v="0"/>
    <n v="4"/>
    <n v="-3"/>
    <n v="5"/>
    <n v="3"/>
    <n v="2"/>
    <n v="4"/>
    <n v="32"/>
  </r>
  <r>
    <n v="39180"/>
    <x v="127"/>
    <n v="6"/>
    <n v="9"/>
    <n v="0"/>
    <n v="0"/>
    <n v="4"/>
    <n v="2"/>
    <n v="5"/>
    <n v="3"/>
    <n v="2"/>
    <n v="4"/>
    <n v="32"/>
  </r>
  <r>
    <n v="39181"/>
    <x v="127"/>
    <n v="6"/>
    <n v="10"/>
    <n v="0"/>
    <n v="0"/>
    <n v="4"/>
    <n v="3"/>
    <n v="4"/>
    <n v="3"/>
    <n v="2"/>
    <n v="4"/>
    <n v="32"/>
  </r>
  <r>
    <n v="39182"/>
    <x v="127"/>
    <n v="6"/>
    <s v="NA"/>
    <s v="NA"/>
    <n v="0"/>
    <s v="NA"/>
    <s v="NA"/>
    <s v="NA"/>
    <s v="NA"/>
    <s v="NA"/>
    <s v="NA"/>
    <s v="NA"/>
  </r>
  <r>
    <n v="39183"/>
    <x v="127"/>
    <n v="7"/>
    <n v="1"/>
    <s v="NA"/>
    <n v="0"/>
    <s v="NA"/>
    <s v="NA"/>
    <s v="NA"/>
    <s v="NA"/>
    <s v="NA"/>
    <s v="NA"/>
    <s v="NA"/>
  </r>
  <r>
    <n v="39184"/>
    <x v="127"/>
    <n v="7"/>
    <n v="2"/>
    <s v="NA"/>
    <n v="0"/>
    <s v="NA"/>
    <s v="NA"/>
    <s v="NA"/>
    <s v="NA"/>
    <s v="NA"/>
    <s v="NA"/>
    <s v="NA"/>
  </r>
  <r>
    <n v="39185"/>
    <x v="127"/>
    <n v="7"/>
    <n v="3"/>
    <s v="NA"/>
    <n v="0"/>
    <s v="NA"/>
    <s v="NA"/>
    <s v="NA"/>
    <s v="NA"/>
    <s v="NA"/>
    <s v="NA"/>
    <s v="NA"/>
  </r>
  <r>
    <n v="39186"/>
    <x v="127"/>
    <n v="7"/>
    <n v="4"/>
    <s v="NA"/>
    <n v="0"/>
    <s v="NA"/>
    <s v="NA"/>
    <s v="NA"/>
    <s v="NA"/>
    <s v="NA"/>
    <s v="NA"/>
    <s v="NA"/>
  </r>
  <r>
    <n v="39187"/>
    <x v="127"/>
    <n v="7"/>
    <n v="5"/>
    <s v="NA"/>
    <n v="0"/>
    <s v="NA"/>
    <s v="NA"/>
    <s v="NA"/>
    <s v="NA"/>
    <s v="NA"/>
    <s v="NA"/>
    <s v="NA"/>
  </r>
  <r>
    <n v="39188"/>
    <x v="127"/>
    <n v="7"/>
    <n v="6"/>
    <s v="NA"/>
    <n v="0"/>
    <s v="NA"/>
    <s v="NA"/>
    <s v="NA"/>
    <s v="NA"/>
    <s v="NA"/>
    <s v="NA"/>
    <s v="NA"/>
  </r>
  <r>
    <n v="39189"/>
    <x v="127"/>
    <n v="7"/>
    <n v="7"/>
    <s v="NA"/>
    <n v="0"/>
    <s v="NA"/>
    <s v="NA"/>
    <s v="NA"/>
    <s v="NA"/>
    <s v="NA"/>
    <s v="NA"/>
    <s v="NA"/>
  </r>
  <r>
    <n v="39190"/>
    <x v="127"/>
    <n v="7"/>
    <n v="8"/>
    <s v="NA"/>
    <n v="0"/>
    <s v="NA"/>
    <s v="NA"/>
    <s v="NA"/>
    <s v="NA"/>
    <s v="NA"/>
    <s v="NA"/>
    <s v="NA"/>
  </r>
  <r>
    <n v="39191"/>
    <x v="127"/>
    <n v="7"/>
    <n v="9"/>
    <s v="NA"/>
    <n v="0"/>
    <s v="NA"/>
    <s v="NA"/>
    <s v="NA"/>
    <s v="NA"/>
    <s v="NA"/>
    <s v="NA"/>
    <s v="NA"/>
  </r>
  <r>
    <n v="39192"/>
    <x v="127"/>
    <n v="7"/>
    <n v="10"/>
    <s v="NA"/>
    <n v="0"/>
    <s v="NA"/>
    <s v="NA"/>
    <s v="NA"/>
    <s v="NA"/>
    <s v="NA"/>
    <s v="NA"/>
    <s v="NA"/>
  </r>
  <r>
    <n v="39193"/>
    <x v="127"/>
    <n v="7"/>
    <s v="NA"/>
    <s v="NA"/>
    <n v="0"/>
    <s v="NA"/>
    <s v="NA"/>
    <s v="NA"/>
    <s v="NA"/>
    <s v="NA"/>
    <s v="NA"/>
    <s v="NA"/>
  </r>
  <r>
    <n v="39194"/>
    <x v="127"/>
    <n v="8"/>
    <n v="1"/>
    <s v="NA"/>
    <n v="0"/>
    <s v="NA"/>
    <s v="NA"/>
    <s v="NA"/>
    <s v="NA"/>
    <s v="NA"/>
    <s v="NA"/>
    <s v="NA"/>
  </r>
  <r>
    <n v="39195"/>
    <x v="127"/>
    <n v="8"/>
    <n v="2"/>
    <s v="NA"/>
    <n v="0"/>
    <s v="NA"/>
    <s v="NA"/>
    <s v="NA"/>
    <s v="NA"/>
    <s v="NA"/>
    <s v="NA"/>
    <s v="NA"/>
  </r>
  <r>
    <n v="39196"/>
    <x v="127"/>
    <n v="8"/>
    <n v="3"/>
    <s v="NA"/>
    <n v="0"/>
    <s v="NA"/>
    <s v="NA"/>
    <s v="NA"/>
    <s v="NA"/>
    <s v="NA"/>
    <s v="NA"/>
    <s v="NA"/>
  </r>
  <r>
    <n v="39197"/>
    <x v="127"/>
    <n v="8"/>
    <n v="4"/>
    <s v="NA"/>
    <n v="0"/>
    <s v="NA"/>
    <s v="NA"/>
    <s v="NA"/>
    <s v="NA"/>
    <s v="NA"/>
    <s v="NA"/>
    <s v="NA"/>
  </r>
  <r>
    <n v="39198"/>
    <x v="127"/>
    <n v="8"/>
    <n v="5"/>
    <s v="NA"/>
    <n v="0"/>
    <s v="NA"/>
    <s v="NA"/>
    <s v="NA"/>
    <s v="NA"/>
    <s v="NA"/>
    <s v="NA"/>
    <s v="NA"/>
  </r>
  <r>
    <n v="39199"/>
    <x v="127"/>
    <n v="8"/>
    <n v="6"/>
    <s v="NA"/>
    <n v="0"/>
    <s v="NA"/>
    <s v="NA"/>
    <s v="NA"/>
    <s v="NA"/>
    <s v="NA"/>
    <s v="NA"/>
    <s v="NA"/>
  </r>
  <r>
    <n v="39200"/>
    <x v="127"/>
    <n v="8"/>
    <n v="7"/>
    <s v="NA"/>
    <n v="0"/>
    <s v="NA"/>
    <s v="NA"/>
    <s v="NA"/>
    <s v="NA"/>
    <s v="NA"/>
    <s v="NA"/>
    <s v="NA"/>
  </r>
  <r>
    <n v="39201"/>
    <x v="127"/>
    <n v="8"/>
    <n v="8"/>
    <s v="NA"/>
    <n v="0"/>
    <s v="NA"/>
    <s v="NA"/>
    <s v="NA"/>
    <s v="NA"/>
    <s v="NA"/>
    <s v="NA"/>
    <s v="NA"/>
  </r>
  <r>
    <n v="39202"/>
    <x v="127"/>
    <n v="8"/>
    <n v="9"/>
    <s v="NA"/>
    <n v="0"/>
    <s v="NA"/>
    <s v="NA"/>
    <s v="NA"/>
    <s v="NA"/>
    <s v="NA"/>
    <s v="NA"/>
    <s v="NA"/>
  </r>
  <r>
    <n v="39203"/>
    <x v="127"/>
    <n v="8"/>
    <n v="10"/>
    <s v="NA"/>
    <n v="0"/>
    <s v="NA"/>
    <s v="NA"/>
    <s v="NA"/>
    <s v="NA"/>
    <s v="NA"/>
    <s v="NA"/>
    <s v="NA"/>
  </r>
  <r>
    <n v="39204"/>
    <x v="127"/>
    <n v="8"/>
    <s v="NA"/>
    <s v="NA"/>
    <n v="0"/>
    <s v="NA"/>
    <s v="NA"/>
    <s v="NA"/>
    <s v="NA"/>
    <s v="NA"/>
    <s v="NA"/>
    <s v="NA"/>
  </r>
  <r>
    <n v="39205"/>
    <x v="127"/>
    <n v="9"/>
    <n v="1"/>
    <s v="NA"/>
    <n v="0"/>
    <s v="NA"/>
    <s v="NA"/>
    <s v="NA"/>
    <s v="NA"/>
    <s v="NA"/>
    <s v="NA"/>
    <s v="NA"/>
  </r>
  <r>
    <n v="39206"/>
    <x v="127"/>
    <n v="9"/>
    <n v="2"/>
    <s v="NA"/>
    <n v="0"/>
    <s v="NA"/>
    <s v="NA"/>
    <s v="NA"/>
    <s v="NA"/>
    <s v="NA"/>
    <s v="NA"/>
    <s v="NA"/>
  </r>
  <r>
    <n v="39207"/>
    <x v="127"/>
    <n v="9"/>
    <n v="3"/>
    <s v="NA"/>
    <n v="0"/>
    <s v="NA"/>
    <s v="NA"/>
    <s v="NA"/>
    <s v="NA"/>
    <s v="NA"/>
    <s v="NA"/>
    <s v="NA"/>
  </r>
  <r>
    <n v="39208"/>
    <x v="127"/>
    <n v="9"/>
    <n v="4"/>
    <s v="NA"/>
    <n v="0"/>
    <s v="NA"/>
    <s v="NA"/>
    <s v="NA"/>
    <s v="NA"/>
    <s v="NA"/>
    <s v="NA"/>
    <s v="NA"/>
  </r>
  <r>
    <n v="39209"/>
    <x v="127"/>
    <n v="9"/>
    <n v="5"/>
    <s v="NA"/>
    <n v="0"/>
    <s v="NA"/>
    <s v="NA"/>
    <s v="NA"/>
    <s v="NA"/>
    <s v="NA"/>
    <s v="NA"/>
    <s v="NA"/>
  </r>
  <r>
    <n v="39210"/>
    <x v="127"/>
    <n v="9"/>
    <n v="6"/>
    <s v="NA"/>
    <n v="0"/>
    <s v="NA"/>
    <s v="NA"/>
    <s v="NA"/>
    <s v="NA"/>
    <s v="NA"/>
    <s v="NA"/>
    <s v="NA"/>
  </r>
  <r>
    <n v="39211"/>
    <x v="127"/>
    <n v="9"/>
    <n v="7"/>
    <s v="NA"/>
    <n v="0"/>
    <s v="NA"/>
    <s v="NA"/>
    <s v="NA"/>
    <s v="NA"/>
    <s v="NA"/>
    <s v="NA"/>
    <s v="NA"/>
  </r>
  <r>
    <n v="39212"/>
    <x v="127"/>
    <n v="9"/>
    <n v="8"/>
    <s v="NA"/>
    <n v="0"/>
    <s v="NA"/>
    <s v="NA"/>
    <s v="NA"/>
    <s v="NA"/>
    <s v="NA"/>
    <s v="NA"/>
    <s v="NA"/>
  </r>
  <r>
    <n v="39213"/>
    <x v="127"/>
    <n v="9"/>
    <n v="9"/>
    <s v="NA"/>
    <n v="0"/>
    <s v="NA"/>
    <s v="NA"/>
    <s v="NA"/>
    <s v="NA"/>
    <s v="NA"/>
    <s v="NA"/>
    <s v="NA"/>
  </r>
  <r>
    <n v="39214"/>
    <x v="127"/>
    <n v="9"/>
    <n v="10"/>
    <s v="NA"/>
    <n v="0"/>
    <s v="NA"/>
    <s v="NA"/>
    <s v="NA"/>
    <s v="NA"/>
    <s v="NA"/>
    <s v="NA"/>
    <s v="NA"/>
  </r>
  <r>
    <n v="39215"/>
    <x v="127"/>
    <n v="9"/>
    <s v="NA"/>
    <s v="NA"/>
    <n v="0"/>
    <s v="NA"/>
    <s v="NA"/>
    <s v="NA"/>
    <s v="NA"/>
    <s v="NA"/>
    <s v="NA"/>
    <s v="NA"/>
  </r>
  <r>
    <n v="39216"/>
    <x v="127"/>
    <n v="10"/>
    <n v="1"/>
    <s v="NA"/>
    <n v="0"/>
    <s v="NA"/>
    <s v="NA"/>
    <s v="NA"/>
    <s v="NA"/>
    <s v="NA"/>
    <s v="NA"/>
    <s v="NA"/>
  </r>
  <r>
    <n v="39217"/>
    <x v="127"/>
    <n v="10"/>
    <n v="2"/>
    <s v="NA"/>
    <n v="0"/>
    <s v="NA"/>
    <s v="NA"/>
    <s v="NA"/>
    <s v="NA"/>
    <s v="NA"/>
    <s v="NA"/>
    <s v="NA"/>
  </r>
  <r>
    <n v="39218"/>
    <x v="127"/>
    <n v="10"/>
    <n v="3"/>
    <s v="NA"/>
    <n v="0"/>
    <s v="NA"/>
    <s v="NA"/>
    <s v="NA"/>
    <s v="NA"/>
    <s v="NA"/>
    <s v="NA"/>
    <s v="NA"/>
  </r>
  <r>
    <n v="39219"/>
    <x v="127"/>
    <n v="10"/>
    <n v="4"/>
    <s v="NA"/>
    <n v="0"/>
    <s v="NA"/>
    <s v="NA"/>
    <s v="NA"/>
    <s v="NA"/>
    <s v="NA"/>
    <s v="NA"/>
    <s v="NA"/>
  </r>
  <r>
    <n v="39220"/>
    <x v="127"/>
    <n v="10"/>
    <n v="5"/>
    <s v="NA"/>
    <n v="0"/>
    <s v="NA"/>
    <s v="NA"/>
    <s v="NA"/>
    <s v="NA"/>
    <s v="NA"/>
    <s v="NA"/>
    <s v="NA"/>
  </r>
  <r>
    <n v="39221"/>
    <x v="127"/>
    <n v="10"/>
    <n v="6"/>
    <s v="NA"/>
    <n v="0"/>
    <s v="NA"/>
    <s v="NA"/>
    <s v="NA"/>
    <s v="NA"/>
    <s v="NA"/>
    <s v="NA"/>
    <s v="NA"/>
  </r>
  <r>
    <n v="39222"/>
    <x v="127"/>
    <n v="10"/>
    <n v="7"/>
    <s v="NA"/>
    <n v="0"/>
    <s v="NA"/>
    <s v="NA"/>
    <s v="NA"/>
    <s v="NA"/>
    <s v="NA"/>
    <s v="NA"/>
    <s v="NA"/>
  </r>
  <r>
    <n v="39223"/>
    <x v="127"/>
    <n v="10"/>
    <n v="8"/>
    <s v="NA"/>
    <n v="0"/>
    <s v="NA"/>
    <s v="NA"/>
    <s v="NA"/>
    <s v="NA"/>
    <s v="NA"/>
    <s v="NA"/>
    <s v="NA"/>
  </r>
  <r>
    <n v="39224"/>
    <x v="127"/>
    <n v="10"/>
    <n v="9"/>
    <s v="NA"/>
    <n v="0"/>
    <s v="NA"/>
    <s v="NA"/>
    <s v="NA"/>
    <s v="NA"/>
    <s v="NA"/>
    <s v="NA"/>
    <s v="NA"/>
  </r>
  <r>
    <n v="39225"/>
    <x v="127"/>
    <n v="10"/>
    <n v="10"/>
    <s v="NA"/>
    <n v="0"/>
    <s v="NA"/>
    <s v="NA"/>
    <s v="NA"/>
    <s v="NA"/>
    <s v="NA"/>
    <s v="NA"/>
    <s v="NA"/>
  </r>
  <r>
    <n v="39226"/>
    <x v="127"/>
    <n v="10"/>
    <s v="NA"/>
    <s v="NA"/>
    <n v="0"/>
    <s v="NA"/>
    <s v="NA"/>
    <s v="NA"/>
    <s v="NA"/>
    <s v="NA"/>
    <s v="NA"/>
    <s v="NA"/>
  </r>
  <r>
    <n v="39271"/>
    <x v="127"/>
    <n v="1"/>
    <n v="1"/>
    <n v="0"/>
    <n v="1"/>
    <n v="5"/>
    <n v="2"/>
    <n v="1"/>
    <n v="1"/>
    <n v="1"/>
    <n v="6"/>
    <n v="32"/>
  </r>
  <r>
    <n v="39272"/>
    <x v="127"/>
    <n v="1"/>
    <n v="2"/>
    <n v="0"/>
    <n v="1"/>
    <n v="6"/>
    <n v="2"/>
    <n v="1"/>
    <n v="1"/>
    <n v="1"/>
    <n v="6"/>
    <n v="32"/>
  </r>
  <r>
    <n v="39273"/>
    <x v="127"/>
    <n v="1"/>
    <n v="3"/>
    <n v="0"/>
    <n v="1"/>
    <n v="5"/>
    <n v="2"/>
    <n v="1"/>
    <n v="1"/>
    <n v="1"/>
    <n v="5"/>
    <n v="32"/>
  </r>
  <r>
    <n v="39274"/>
    <x v="127"/>
    <n v="1"/>
    <n v="4"/>
    <n v="0"/>
    <n v="1"/>
    <n v="6"/>
    <n v="2"/>
    <n v="1"/>
    <n v="1"/>
    <n v="1"/>
    <n v="5"/>
    <n v="32"/>
  </r>
  <r>
    <n v="39275"/>
    <x v="127"/>
    <n v="1"/>
    <n v="5"/>
    <n v="0"/>
    <n v="1"/>
    <n v="2"/>
    <n v="2"/>
    <n v="4"/>
    <n v="5"/>
    <n v="3"/>
    <n v="2"/>
    <n v="32"/>
  </r>
  <r>
    <n v="39276"/>
    <x v="127"/>
    <n v="1"/>
    <n v="6"/>
    <n v="0"/>
    <n v="1"/>
    <n v="3"/>
    <n v="1"/>
    <n v="6"/>
    <n v="5"/>
    <n v="4"/>
    <n v="1"/>
    <n v="32"/>
  </r>
  <r>
    <n v="39277"/>
    <x v="127"/>
    <n v="1"/>
    <n v="7"/>
    <n v="0"/>
    <n v="1"/>
    <n v="3"/>
    <n v="3"/>
    <n v="3"/>
    <n v="1"/>
    <n v="4"/>
    <n v="4"/>
    <n v="32"/>
  </r>
  <r>
    <n v="39278"/>
    <x v="127"/>
    <n v="1"/>
    <n v="8"/>
    <n v="0"/>
    <n v="1"/>
    <n v="5"/>
    <n v="3"/>
    <n v="1"/>
    <n v="1"/>
    <n v="2"/>
    <n v="6"/>
    <n v="32"/>
  </r>
  <r>
    <n v="39279"/>
    <x v="127"/>
    <n v="1"/>
    <n v="9"/>
    <n v="0"/>
    <n v="1"/>
    <n v="6"/>
    <n v="2"/>
    <n v="2"/>
    <n v="1"/>
    <n v="1"/>
    <n v="5"/>
    <n v="32"/>
  </r>
  <r>
    <n v="39280"/>
    <x v="127"/>
    <n v="1"/>
    <n v="10"/>
    <n v="0"/>
    <n v="1"/>
    <n v="4"/>
    <n v="1"/>
    <n v="1"/>
    <n v="1"/>
    <n v="1"/>
    <n v="5"/>
    <n v="32"/>
  </r>
  <r>
    <n v="39281"/>
    <x v="127"/>
    <n v="1"/>
    <s v="NA"/>
    <s v="NA"/>
    <n v="1"/>
    <s v="NA"/>
    <s v="NA"/>
    <s v="NA"/>
    <s v="NA"/>
    <s v="NA"/>
    <s v="NA"/>
    <s v="NA"/>
  </r>
  <r>
    <n v="39282"/>
    <x v="127"/>
    <n v="2"/>
    <n v="1"/>
    <n v="0"/>
    <n v="1"/>
    <n v="5"/>
    <n v="0"/>
    <n v="4"/>
    <n v="1"/>
    <n v="1"/>
    <n v="5"/>
    <n v="32"/>
  </r>
  <r>
    <n v="39283"/>
    <x v="127"/>
    <n v="2"/>
    <n v="2"/>
    <n v="0"/>
    <n v="1"/>
    <n v="6"/>
    <n v="3"/>
    <n v="3"/>
    <n v="1"/>
    <n v="1"/>
    <n v="4"/>
    <n v="32"/>
  </r>
  <r>
    <n v="39284"/>
    <x v="127"/>
    <n v="2"/>
    <n v="3"/>
    <s v="NA"/>
    <n v="1"/>
    <s v="NA"/>
    <s v="NA"/>
    <s v="NA"/>
    <s v="NA"/>
    <s v="NA"/>
    <s v="NA"/>
    <s v="NA"/>
  </r>
  <r>
    <n v="39285"/>
    <x v="127"/>
    <n v="2"/>
    <n v="4"/>
    <n v="0"/>
    <n v="1"/>
    <n v="6"/>
    <n v="2"/>
    <n v="1"/>
    <n v="1"/>
    <n v="1"/>
    <n v="6"/>
    <n v="32"/>
  </r>
  <r>
    <n v="39286"/>
    <x v="127"/>
    <n v="2"/>
    <n v="5"/>
    <n v="0"/>
    <n v="1"/>
    <n v="6"/>
    <n v="1"/>
    <n v="1"/>
    <n v="1"/>
    <n v="1"/>
    <n v="6"/>
    <n v="32"/>
  </r>
  <r>
    <n v="39287"/>
    <x v="127"/>
    <n v="2"/>
    <n v="6"/>
    <n v="0"/>
    <n v="1"/>
    <n v="6"/>
    <n v="-2"/>
    <n v="1"/>
    <n v="1"/>
    <n v="1"/>
    <n v="6"/>
    <n v="32"/>
  </r>
  <r>
    <n v="39288"/>
    <x v="127"/>
    <n v="2"/>
    <n v="7"/>
    <n v="0"/>
    <n v="1"/>
    <n v="6"/>
    <n v="2"/>
    <n v="1"/>
    <n v="1"/>
    <n v="1"/>
    <n v="6"/>
    <n v="32"/>
  </r>
  <r>
    <n v="39289"/>
    <x v="127"/>
    <n v="2"/>
    <n v="8"/>
    <n v="0"/>
    <n v="1"/>
    <n v="6"/>
    <n v="2"/>
    <n v="1"/>
    <n v="1"/>
    <n v="1"/>
    <n v="6"/>
    <n v="32"/>
  </r>
  <r>
    <n v="39290"/>
    <x v="127"/>
    <n v="2"/>
    <n v="9"/>
    <n v="0"/>
    <n v="1"/>
    <n v="6"/>
    <n v="3"/>
    <n v="4"/>
    <n v="1"/>
    <n v="1"/>
    <n v="6"/>
    <n v="32"/>
  </r>
  <r>
    <n v="39291"/>
    <x v="127"/>
    <n v="2"/>
    <n v="10"/>
    <n v="0"/>
    <n v="1"/>
    <n v="6"/>
    <n v="1"/>
    <n v="1"/>
    <n v="1"/>
    <n v="1"/>
    <n v="6"/>
    <n v="32"/>
  </r>
  <r>
    <n v="39292"/>
    <x v="127"/>
    <n v="2"/>
    <s v="NA"/>
    <s v="NA"/>
    <n v="1"/>
    <s v="NA"/>
    <s v="NA"/>
    <s v="NA"/>
    <s v="NA"/>
    <s v="NA"/>
    <s v="NA"/>
    <s v="NA"/>
  </r>
  <r>
    <n v="39293"/>
    <x v="127"/>
    <n v="3"/>
    <n v="1"/>
    <n v="0"/>
    <n v="1"/>
    <n v="6"/>
    <n v="3"/>
    <n v="1"/>
    <n v="1"/>
    <n v="1"/>
    <n v="5"/>
    <n v="32"/>
  </r>
  <r>
    <n v="39294"/>
    <x v="127"/>
    <n v="3"/>
    <n v="2"/>
    <n v="0"/>
    <n v="1"/>
    <n v="4"/>
    <n v="3"/>
    <n v="3"/>
    <n v="1"/>
    <n v="3"/>
    <n v="4"/>
    <n v="32"/>
  </r>
  <r>
    <n v="39295"/>
    <x v="127"/>
    <n v="3"/>
    <n v="3"/>
    <n v="0"/>
    <n v="1"/>
    <n v="6"/>
    <n v="3"/>
    <n v="1"/>
    <n v="1"/>
    <n v="1"/>
    <n v="6"/>
    <n v="32"/>
  </r>
  <r>
    <n v="39296"/>
    <x v="127"/>
    <n v="3"/>
    <n v="4"/>
    <n v="0"/>
    <n v="1"/>
    <n v="6"/>
    <n v="3"/>
    <n v="1"/>
    <n v="1"/>
    <n v="1"/>
    <n v="6"/>
    <n v="32"/>
  </r>
  <r>
    <n v="39297"/>
    <x v="127"/>
    <n v="3"/>
    <n v="5"/>
    <n v="0"/>
    <n v="1"/>
    <n v="6"/>
    <n v="3"/>
    <n v="1"/>
    <n v="1"/>
    <n v="1"/>
    <n v="6"/>
    <n v="32"/>
  </r>
  <r>
    <n v="39298"/>
    <x v="127"/>
    <n v="3"/>
    <n v="6"/>
    <n v="0"/>
    <n v="1"/>
    <n v="6"/>
    <n v="3"/>
    <n v="1"/>
    <n v="1"/>
    <n v="1"/>
    <n v="6"/>
    <n v="32"/>
  </r>
  <r>
    <n v="39299"/>
    <x v="127"/>
    <n v="3"/>
    <n v="7"/>
    <n v="0"/>
    <n v="1"/>
    <n v="5"/>
    <n v="3"/>
    <n v="1"/>
    <n v="1"/>
    <n v="1"/>
    <n v="6"/>
    <n v="32"/>
  </r>
  <r>
    <n v="39300"/>
    <x v="127"/>
    <n v="3"/>
    <n v="8"/>
    <n v="0"/>
    <n v="1"/>
    <n v="4"/>
    <n v="0"/>
    <n v="1"/>
    <n v="1"/>
    <n v="1"/>
    <n v="5"/>
    <n v="32"/>
  </r>
  <r>
    <n v="39301"/>
    <x v="127"/>
    <n v="3"/>
    <n v="9"/>
    <n v="0"/>
    <n v="1"/>
    <n v="6"/>
    <n v="1"/>
    <n v="1"/>
    <n v="1"/>
    <n v="1"/>
    <n v="5"/>
    <n v="32"/>
  </r>
  <r>
    <n v="39302"/>
    <x v="127"/>
    <n v="3"/>
    <n v="10"/>
    <n v="0"/>
    <n v="1"/>
    <n v="6"/>
    <n v="-1"/>
    <n v="1"/>
    <n v="1"/>
    <n v="1"/>
    <n v="5"/>
    <n v="32"/>
  </r>
  <r>
    <n v="39303"/>
    <x v="127"/>
    <n v="3"/>
    <s v="NA"/>
    <s v="NA"/>
    <n v="1"/>
    <s v="NA"/>
    <s v="NA"/>
    <s v="NA"/>
    <s v="NA"/>
    <s v="NA"/>
    <s v="NA"/>
    <s v="NA"/>
  </r>
  <r>
    <n v="39304"/>
    <x v="127"/>
    <n v="4"/>
    <n v="1"/>
    <n v="0"/>
    <n v="1"/>
    <n v="6"/>
    <n v="2"/>
    <n v="1"/>
    <n v="1"/>
    <n v="1"/>
    <n v="5"/>
    <n v="32"/>
  </r>
  <r>
    <n v="39305"/>
    <x v="127"/>
    <n v="4"/>
    <n v="2"/>
    <n v="0"/>
    <n v="1"/>
    <n v="5"/>
    <n v="1"/>
    <n v="1"/>
    <n v="1"/>
    <n v="1"/>
    <n v="5"/>
    <n v="32"/>
  </r>
  <r>
    <n v="39306"/>
    <x v="127"/>
    <n v="4"/>
    <n v="3"/>
    <n v="0"/>
    <n v="1"/>
    <n v="6"/>
    <n v="3"/>
    <n v="1"/>
    <n v="1"/>
    <n v="1"/>
    <n v="6"/>
    <n v="32"/>
  </r>
  <r>
    <n v="39307"/>
    <x v="127"/>
    <n v="4"/>
    <n v="4"/>
    <n v="0"/>
    <n v="1"/>
    <n v="6"/>
    <n v="2"/>
    <n v="1"/>
    <n v="1"/>
    <n v="1"/>
    <n v="6"/>
    <n v="32"/>
  </r>
  <r>
    <n v="39308"/>
    <x v="127"/>
    <n v="4"/>
    <n v="5"/>
    <n v="0"/>
    <n v="1"/>
    <n v="5"/>
    <n v="2"/>
    <n v="1"/>
    <n v="1"/>
    <n v="1"/>
    <n v="6"/>
    <n v="32"/>
  </r>
  <r>
    <n v="39309"/>
    <x v="127"/>
    <n v="4"/>
    <n v="6"/>
    <n v="0"/>
    <n v="1"/>
    <n v="5"/>
    <n v="2"/>
    <n v="1"/>
    <n v="1"/>
    <n v="1"/>
    <n v="7"/>
    <n v="32"/>
  </r>
  <r>
    <n v="39310"/>
    <x v="127"/>
    <n v="4"/>
    <n v="7"/>
    <n v="0"/>
    <n v="1"/>
    <n v="6"/>
    <n v="3"/>
    <n v="1"/>
    <n v="1"/>
    <n v="1"/>
    <n v="6"/>
    <n v="32"/>
  </r>
  <r>
    <n v="39311"/>
    <x v="127"/>
    <n v="4"/>
    <n v="8"/>
    <n v="0"/>
    <n v="1"/>
    <n v="5"/>
    <n v="3"/>
    <n v="1"/>
    <n v="1"/>
    <n v="1"/>
    <n v="5"/>
    <n v="32"/>
  </r>
  <r>
    <n v="39312"/>
    <x v="127"/>
    <n v="4"/>
    <n v="9"/>
    <n v="0"/>
    <n v="1"/>
    <n v="5"/>
    <n v="-2"/>
    <n v="1"/>
    <n v="1"/>
    <n v="1"/>
    <n v="5"/>
    <n v="32"/>
  </r>
  <r>
    <n v="39313"/>
    <x v="127"/>
    <n v="4"/>
    <n v="10"/>
    <n v="0"/>
    <n v="1"/>
    <n v="5"/>
    <n v="3"/>
    <n v="1"/>
    <n v="1"/>
    <n v="1"/>
    <n v="5"/>
    <n v="32"/>
  </r>
  <r>
    <n v="39314"/>
    <x v="127"/>
    <n v="4"/>
    <s v="NA"/>
    <s v="NA"/>
    <n v="1"/>
    <s v="NA"/>
    <s v="NA"/>
    <s v="NA"/>
    <s v="NA"/>
    <s v="NA"/>
    <s v="NA"/>
    <s v="NA"/>
  </r>
  <r>
    <n v="39315"/>
    <x v="127"/>
    <n v="5"/>
    <n v="1"/>
    <s v="NA"/>
    <n v="1"/>
    <s v="NA"/>
    <s v="NA"/>
    <s v="NA"/>
    <s v="NA"/>
    <s v="NA"/>
    <s v="NA"/>
    <s v="NA"/>
  </r>
  <r>
    <n v="39316"/>
    <x v="127"/>
    <n v="5"/>
    <n v="2"/>
    <n v="0"/>
    <n v="1"/>
    <n v="5"/>
    <n v="3"/>
    <n v="1"/>
    <n v="1"/>
    <n v="1"/>
    <n v="7"/>
    <n v="32"/>
  </r>
  <r>
    <n v="39317"/>
    <x v="127"/>
    <n v="5"/>
    <n v="3"/>
    <n v="0"/>
    <n v="1"/>
    <n v="4"/>
    <n v="3"/>
    <n v="3"/>
    <n v="1"/>
    <n v="1"/>
    <n v="5"/>
    <n v="32"/>
  </r>
  <r>
    <n v="39318"/>
    <x v="127"/>
    <n v="5"/>
    <n v="4"/>
    <n v="0"/>
    <n v="1"/>
    <n v="5"/>
    <n v="3"/>
    <n v="3"/>
    <n v="1"/>
    <n v="1"/>
    <n v="5"/>
    <n v="32"/>
  </r>
  <r>
    <n v="39319"/>
    <x v="127"/>
    <n v="5"/>
    <n v="5"/>
    <n v="0"/>
    <n v="1"/>
    <n v="6"/>
    <n v="2"/>
    <n v="1"/>
    <n v="1"/>
    <n v="1"/>
    <n v="5"/>
    <n v="32"/>
  </r>
  <r>
    <n v="39320"/>
    <x v="127"/>
    <n v="5"/>
    <n v="6"/>
    <n v="0"/>
    <n v="1"/>
    <n v="4"/>
    <n v="-2"/>
    <n v="4"/>
    <n v="1"/>
    <n v="1"/>
    <n v="5"/>
    <n v="32"/>
  </r>
  <r>
    <n v="39321"/>
    <x v="127"/>
    <n v="5"/>
    <n v="7"/>
    <n v="0"/>
    <n v="1"/>
    <n v="5"/>
    <n v="2"/>
    <n v="1"/>
    <n v="1"/>
    <n v="1"/>
    <n v="5"/>
    <n v="32"/>
  </r>
  <r>
    <n v="39322"/>
    <x v="127"/>
    <n v="5"/>
    <n v="8"/>
    <n v="0"/>
    <n v="1"/>
    <n v="5"/>
    <n v="3"/>
    <n v="1"/>
    <n v="1"/>
    <n v="1"/>
    <n v="4"/>
    <n v="32"/>
  </r>
  <r>
    <n v="39323"/>
    <x v="127"/>
    <n v="5"/>
    <n v="9"/>
    <n v="0"/>
    <n v="1"/>
    <n v="5"/>
    <n v="3"/>
    <n v="1"/>
    <n v="1"/>
    <n v="1"/>
    <n v="4"/>
    <n v="32"/>
  </r>
  <r>
    <n v="39324"/>
    <x v="127"/>
    <n v="5"/>
    <n v="10"/>
    <n v="0"/>
    <n v="1"/>
    <n v="4"/>
    <n v="2"/>
    <n v="1"/>
    <n v="1"/>
    <n v="1"/>
    <n v="5"/>
    <n v="32"/>
  </r>
  <r>
    <n v="39325"/>
    <x v="127"/>
    <n v="5"/>
    <s v="NA"/>
    <s v="NA"/>
    <n v="1"/>
    <s v="NA"/>
    <s v="NA"/>
    <s v="NA"/>
    <s v="NA"/>
    <s v="NA"/>
    <s v="NA"/>
    <s v="NA"/>
  </r>
  <r>
    <n v="39326"/>
    <x v="127"/>
    <n v="6"/>
    <n v="1"/>
    <n v="0"/>
    <n v="1"/>
    <n v="4"/>
    <n v="2"/>
    <n v="1"/>
    <n v="1"/>
    <n v="4"/>
    <n v="4"/>
    <n v="32"/>
  </r>
  <r>
    <n v="39327"/>
    <x v="127"/>
    <n v="6"/>
    <n v="2"/>
    <n v="0"/>
    <n v="1"/>
    <n v="4"/>
    <n v="3"/>
    <n v="3"/>
    <n v="1"/>
    <n v="3"/>
    <n v="4"/>
    <n v="32"/>
  </r>
  <r>
    <n v="39328"/>
    <x v="127"/>
    <n v="6"/>
    <n v="3"/>
    <s v="NA"/>
    <n v="1"/>
    <s v="NA"/>
    <s v="NA"/>
    <s v="NA"/>
    <s v="NA"/>
    <s v="NA"/>
    <s v="NA"/>
    <s v="NA"/>
  </r>
  <r>
    <n v="39329"/>
    <x v="127"/>
    <n v="6"/>
    <n v="4"/>
    <s v="NA"/>
    <n v="1"/>
    <s v="NA"/>
    <s v="NA"/>
    <s v="NA"/>
    <s v="NA"/>
    <s v="NA"/>
    <s v="NA"/>
    <s v="NA"/>
  </r>
  <r>
    <n v="39330"/>
    <x v="127"/>
    <n v="6"/>
    <n v="5"/>
    <n v="0"/>
    <n v="1"/>
    <n v="4"/>
    <n v="2"/>
    <n v="1"/>
    <n v="1"/>
    <n v="3"/>
    <n v="4"/>
    <n v="32"/>
  </r>
  <r>
    <n v="39331"/>
    <x v="127"/>
    <n v="6"/>
    <n v="6"/>
    <n v="0"/>
    <n v="1"/>
    <n v="4"/>
    <n v="1"/>
    <n v="4"/>
    <n v="1"/>
    <n v="3"/>
    <n v="4"/>
    <n v="32"/>
  </r>
  <r>
    <n v="39332"/>
    <x v="127"/>
    <n v="6"/>
    <n v="7"/>
    <n v="0"/>
    <n v="1"/>
    <n v="4"/>
    <n v="0"/>
    <n v="4"/>
    <n v="1"/>
    <n v="3"/>
    <n v="4"/>
    <n v="32"/>
  </r>
  <r>
    <n v="39333"/>
    <x v="127"/>
    <n v="6"/>
    <n v="8"/>
    <n v="0"/>
    <n v="1"/>
    <n v="4"/>
    <n v="2"/>
    <n v="1"/>
    <n v="1"/>
    <n v="3"/>
    <n v="5"/>
    <n v="32"/>
  </r>
  <r>
    <n v="39334"/>
    <x v="127"/>
    <n v="6"/>
    <n v="9"/>
    <n v="0"/>
    <n v="1"/>
    <n v="4"/>
    <n v="2"/>
    <n v="3"/>
    <n v="1"/>
    <n v="1"/>
    <n v="4"/>
    <n v="32"/>
  </r>
  <r>
    <n v="39335"/>
    <x v="127"/>
    <n v="6"/>
    <n v="10"/>
    <n v="0"/>
    <n v="1"/>
    <n v="4"/>
    <n v="2"/>
    <n v="1"/>
    <n v="1"/>
    <n v="1"/>
    <n v="4"/>
    <n v="32"/>
  </r>
  <r>
    <n v="39336"/>
    <x v="127"/>
    <n v="6"/>
    <s v="NA"/>
    <s v="NA"/>
    <n v="1"/>
    <s v="NA"/>
    <s v="NA"/>
    <s v="NA"/>
    <s v="NA"/>
    <s v="NA"/>
    <s v="NA"/>
    <s v="NA"/>
  </r>
  <r>
    <n v="39337"/>
    <x v="127"/>
    <n v="7"/>
    <n v="1"/>
    <s v="NA"/>
    <n v="1"/>
    <s v="NA"/>
    <s v="NA"/>
    <s v="NA"/>
    <s v="NA"/>
    <s v="NA"/>
    <s v="NA"/>
    <s v="NA"/>
  </r>
  <r>
    <n v="39338"/>
    <x v="127"/>
    <n v="7"/>
    <n v="2"/>
    <s v="NA"/>
    <n v="1"/>
    <s v="NA"/>
    <s v="NA"/>
    <s v="NA"/>
    <s v="NA"/>
    <s v="NA"/>
    <s v="NA"/>
    <s v="NA"/>
  </r>
  <r>
    <n v="39339"/>
    <x v="127"/>
    <n v="7"/>
    <n v="3"/>
    <s v="NA"/>
    <n v="1"/>
    <s v="NA"/>
    <s v="NA"/>
    <s v="NA"/>
    <s v="NA"/>
    <s v="NA"/>
    <s v="NA"/>
    <s v="NA"/>
  </r>
  <r>
    <n v="39340"/>
    <x v="127"/>
    <n v="7"/>
    <n v="4"/>
    <s v="NA"/>
    <n v="1"/>
    <s v="NA"/>
    <s v="NA"/>
    <s v="NA"/>
    <s v="NA"/>
    <s v="NA"/>
    <s v="NA"/>
    <s v="NA"/>
  </r>
  <r>
    <n v="39341"/>
    <x v="127"/>
    <n v="7"/>
    <n v="5"/>
    <s v="NA"/>
    <n v="1"/>
    <s v="NA"/>
    <s v="NA"/>
    <s v="NA"/>
    <s v="NA"/>
    <s v="NA"/>
    <s v="NA"/>
    <s v="NA"/>
  </r>
  <r>
    <n v="39342"/>
    <x v="127"/>
    <n v="7"/>
    <n v="6"/>
    <s v="NA"/>
    <n v="1"/>
    <s v="NA"/>
    <s v="NA"/>
    <s v="NA"/>
    <s v="NA"/>
    <s v="NA"/>
    <s v="NA"/>
    <s v="NA"/>
  </r>
  <r>
    <n v="39343"/>
    <x v="127"/>
    <n v="7"/>
    <n v="7"/>
    <s v="NA"/>
    <n v="1"/>
    <s v="NA"/>
    <s v="NA"/>
    <s v="NA"/>
    <s v="NA"/>
    <s v="NA"/>
    <s v="NA"/>
    <s v="NA"/>
  </r>
  <r>
    <n v="39344"/>
    <x v="127"/>
    <n v="7"/>
    <n v="8"/>
    <s v="NA"/>
    <n v="1"/>
    <s v="NA"/>
    <s v="NA"/>
    <s v="NA"/>
    <s v="NA"/>
    <s v="NA"/>
    <s v="NA"/>
    <s v="NA"/>
  </r>
  <r>
    <n v="39345"/>
    <x v="127"/>
    <n v="7"/>
    <n v="9"/>
    <s v="NA"/>
    <n v="1"/>
    <s v="NA"/>
    <s v="NA"/>
    <s v="NA"/>
    <s v="NA"/>
    <s v="NA"/>
    <s v="NA"/>
    <s v="NA"/>
  </r>
  <r>
    <n v="39346"/>
    <x v="127"/>
    <n v="7"/>
    <n v="10"/>
    <s v="NA"/>
    <n v="1"/>
    <s v="NA"/>
    <s v="NA"/>
    <s v="NA"/>
    <s v="NA"/>
    <s v="NA"/>
    <s v="NA"/>
    <s v="NA"/>
  </r>
  <r>
    <n v="39347"/>
    <x v="127"/>
    <n v="7"/>
    <s v="NA"/>
    <s v="NA"/>
    <n v="1"/>
    <s v="NA"/>
    <s v="NA"/>
    <s v="NA"/>
    <s v="NA"/>
    <s v="NA"/>
    <s v="NA"/>
    <s v="NA"/>
  </r>
  <r>
    <n v="39348"/>
    <x v="127"/>
    <n v="8"/>
    <n v="1"/>
    <s v="NA"/>
    <n v="1"/>
    <s v="NA"/>
    <s v="NA"/>
    <s v="NA"/>
    <s v="NA"/>
    <s v="NA"/>
    <s v="NA"/>
    <s v="NA"/>
  </r>
  <r>
    <n v="39349"/>
    <x v="127"/>
    <n v="8"/>
    <n v="2"/>
    <s v="NA"/>
    <n v="1"/>
    <s v="NA"/>
    <s v="NA"/>
    <s v="NA"/>
    <s v="NA"/>
    <s v="NA"/>
    <s v="NA"/>
    <s v="NA"/>
  </r>
  <r>
    <n v="39350"/>
    <x v="127"/>
    <n v="8"/>
    <n v="3"/>
    <s v="NA"/>
    <n v="1"/>
    <s v="NA"/>
    <s v="NA"/>
    <s v="NA"/>
    <s v="NA"/>
    <s v="NA"/>
    <s v="NA"/>
    <s v="NA"/>
  </r>
  <r>
    <n v="39351"/>
    <x v="127"/>
    <n v="8"/>
    <n v="4"/>
    <s v="NA"/>
    <n v="1"/>
    <s v="NA"/>
    <s v="NA"/>
    <s v="NA"/>
    <s v="NA"/>
    <s v="NA"/>
    <s v="NA"/>
    <s v="NA"/>
  </r>
  <r>
    <n v="39352"/>
    <x v="127"/>
    <n v="8"/>
    <n v="5"/>
    <s v="NA"/>
    <n v="1"/>
    <s v="NA"/>
    <s v="NA"/>
    <s v="NA"/>
    <s v="NA"/>
    <s v="NA"/>
    <s v="NA"/>
    <s v="NA"/>
  </r>
  <r>
    <n v="39353"/>
    <x v="127"/>
    <n v="8"/>
    <n v="6"/>
    <s v="NA"/>
    <n v="1"/>
    <s v="NA"/>
    <s v="NA"/>
    <s v="NA"/>
    <s v="NA"/>
    <s v="NA"/>
    <s v="NA"/>
    <s v="NA"/>
  </r>
  <r>
    <n v="39354"/>
    <x v="127"/>
    <n v="8"/>
    <n v="7"/>
    <s v="NA"/>
    <n v="1"/>
    <s v="NA"/>
    <s v="NA"/>
    <s v="NA"/>
    <s v="NA"/>
    <s v="NA"/>
    <s v="NA"/>
    <s v="NA"/>
  </r>
  <r>
    <n v="39355"/>
    <x v="127"/>
    <n v="8"/>
    <n v="8"/>
    <s v="NA"/>
    <n v="1"/>
    <s v="NA"/>
    <s v="NA"/>
    <s v="NA"/>
    <s v="NA"/>
    <s v="NA"/>
    <s v="NA"/>
    <s v="NA"/>
  </r>
  <r>
    <n v="39356"/>
    <x v="127"/>
    <n v="8"/>
    <n v="9"/>
    <s v="NA"/>
    <n v="1"/>
    <s v="NA"/>
    <s v="NA"/>
    <s v="NA"/>
    <s v="NA"/>
    <s v="NA"/>
    <s v="NA"/>
    <s v="NA"/>
  </r>
  <r>
    <n v="39357"/>
    <x v="127"/>
    <n v="8"/>
    <n v="10"/>
    <s v="NA"/>
    <n v="1"/>
    <s v="NA"/>
    <s v="NA"/>
    <s v="NA"/>
    <s v="NA"/>
    <s v="NA"/>
    <s v="NA"/>
    <s v="NA"/>
  </r>
  <r>
    <n v="39358"/>
    <x v="127"/>
    <n v="8"/>
    <s v="NA"/>
    <s v="NA"/>
    <n v="1"/>
    <s v="NA"/>
    <s v="NA"/>
    <s v="NA"/>
    <s v="NA"/>
    <s v="NA"/>
    <s v="NA"/>
    <s v="NA"/>
  </r>
  <r>
    <n v="39359"/>
    <x v="127"/>
    <n v="9"/>
    <n v="1"/>
    <s v="NA"/>
    <n v="1"/>
    <s v="NA"/>
    <s v="NA"/>
    <s v="NA"/>
    <s v="NA"/>
    <s v="NA"/>
    <s v="NA"/>
    <s v="NA"/>
  </r>
  <r>
    <n v="39360"/>
    <x v="127"/>
    <n v="9"/>
    <n v="2"/>
    <s v="NA"/>
    <n v="1"/>
    <s v="NA"/>
    <s v="NA"/>
    <s v="NA"/>
    <s v="NA"/>
    <s v="NA"/>
    <s v="NA"/>
    <s v="NA"/>
  </r>
  <r>
    <n v="39361"/>
    <x v="127"/>
    <n v="9"/>
    <n v="3"/>
    <s v="NA"/>
    <n v="1"/>
    <s v="NA"/>
    <s v="NA"/>
    <s v="NA"/>
    <s v="NA"/>
    <s v="NA"/>
    <s v="NA"/>
    <s v="NA"/>
  </r>
  <r>
    <n v="39362"/>
    <x v="127"/>
    <n v="9"/>
    <n v="4"/>
    <s v="NA"/>
    <n v="1"/>
    <s v="NA"/>
    <s v="NA"/>
    <s v="NA"/>
    <s v="NA"/>
    <s v="NA"/>
    <s v="NA"/>
    <s v="NA"/>
  </r>
  <r>
    <n v="39363"/>
    <x v="127"/>
    <n v="9"/>
    <n v="5"/>
    <s v="NA"/>
    <n v="1"/>
    <s v="NA"/>
    <s v="NA"/>
    <s v="NA"/>
    <s v="NA"/>
    <s v="NA"/>
    <s v="NA"/>
    <s v="NA"/>
  </r>
  <r>
    <n v="39364"/>
    <x v="127"/>
    <n v="9"/>
    <n v="6"/>
    <s v="NA"/>
    <n v="1"/>
    <s v="NA"/>
    <s v="NA"/>
    <s v="NA"/>
    <s v="NA"/>
    <s v="NA"/>
    <s v="NA"/>
    <s v="NA"/>
  </r>
  <r>
    <n v="39365"/>
    <x v="127"/>
    <n v="9"/>
    <n v="7"/>
    <s v="NA"/>
    <n v="1"/>
    <s v="NA"/>
    <s v="NA"/>
    <s v="NA"/>
    <s v="NA"/>
    <s v="NA"/>
    <s v="NA"/>
    <s v="NA"/>
  </r>
  <r>
    <n v="39366"/>
    <x v="127"/>
    <n v="9"/>
    <n v="8"/>
    <s v="NA"/>
    <n v="1"/>
    <s v="NA"/>
    <s v="NA"/>
    <s v="NA"/>
    <s v="NA"/>
    <s v="NA"/>
    <s v="NA"/>
    <s v="NA"/>
  </r>
  <r>
    <n v="39367"/>
    <x v="127"/>
    <n v="9"/>
    <n v="9"/>
    <s v="NA"/>
    <n v="1"/>
    <s v="NA"/>
    <s v="NA"/>
    <s v="NA"/>
    <s v="NA"/>
    <s v="NA"/>
    <s v="NA"/>
    <s v="NA"/>
  </r>
  <r>
    <n v="39368"/>
    <x v="127"/>
    <n v="9"/>
    <n v="10"/>
    <s v="NA"/>
    <n v="1"/>
    <s v="NA"/>
    <s v="NA"/>
    <s v="NA"/>
    <s v="NA"/>
    <s v="NA"/>
    <s v="NA"/>
    <s v="NA"/>
  </r>
  <r>
    <n v="39369"/>
    <x v="127"/>
    <n v="9"/>
    <s v="NA"/>
    <s v="NA"/>
    <n v="1"/>
    <s v="NA"/>
    <s v="NA"/>
    <s v="NA"/>
    <s v="NA"/>
    <s v="NA"/>
    <s v="NA"/>
    <s v="NA"/>
  </r>
  <r>
    <n v="39370"/>
    <x v="127"/>
    <n v="10"/>
    <n v="1"/>
    <s v="NA"/>
    <n v="1"/>
    <s v="NA"/>
    <s v="NA"/>
    <s v="NA"/>
    <s v="NA"/>
    <s v="NA"/>
    <s v="NA"/>
    <s v="NA"/>
  </r>
  <r>
    <n v="39371"/>
    <x v="127"/>
    <n v="10"/>
    <n v="2"/>
    <s v="NA"/>
    <n v="1"/>
    <s v="NA"/>
    <s v="NA"/>
    <s v="NA"/>
    <s v="NA"/>
    <s v="NA"/>
    <s v="NA"/>
    <s v="NA"/>
  </r>
  <r>
    <n v="39372"/>
    <x v="127"/>
    <n v="10"/>
    <n v="3"/>
    <s v="NA"/>
    <n v="1"/>
    <s v="NA"/>
    <s v="NA"/>
    <s v="NA"/>
    <s v="NA"/>
    <s v="NA"/>
    <s v="NA"/>
    <s v="NA"/>
  </r>
  <r>
    <n v="39373"/>
    <x v="127"/>
    <n v="10"/>
    <n v="4"/>
    <s v="NA"/>
    <n v="1"/>
    <s v="NA"/>
    <s v="NA"/>
    <s v="NA"/>
    <s v="NA"/>
    <s v="NA"/>
    <s v="NA"/>
    <s v="NA"/>
  </r>
  <r>
    <n v="39374"/>
    <x v="127"/>
    <n v="10"/>
    <n v="5"/>
    <s v="NA"/>
    <n v="1"/>
    <s v="NA"/>
    <s v="NA"/>
    <s v="NA"/>
    <s v="NA"/>
    <s v="NA"/>
    <s v="NA"/>
    <s v="NA"/>
  </r>
  <r>
    <n v="39375"/>
    <x v="127"/>
    <n v="10"/>
    <n v="6"/>
    <s v="NA"/>
    <n v="1"/>
    <s v="NA"/>
    <s v="NA"/>
    <s v="NA"/>
    <s v="NA"/>
    <s v="NA"/>
    <s v="NA"/>
    <s v="NA"/>
  </r>
  <r>
    <n v="39376"/>
    <x v="127"/>
    <n v="10"/>
    <n v="7"/>
    <s v="NA"/>
    <n v="1"/>
    <s v="NA"/>
    <s v="NA"/>
    <s v="NA"/>
    <s v="NA"/>
    <s v="NA"/>
    <s v="NA"/>
    <s v="NA"/>
  </r>
  <r>
    <n v="39377"/>
    <x v="127"/>
    <n v="10"/>
    <n v="8"/>
    <s v="NA"/>
    <n v="1"/>
    <s v="NA"/>
    <s v="NA"/>
    <s v="NA"/>
    <s v="NA"/>
    <s v="NA"/>
    <s v="NA"/>
    <s v="NA"/>
  </r>
  <r>
    <n v="39378"/>
    <x v="127"/>
    <n v="10"/>
    <n v="9"/>
    <s v="NA"/>
    <n v="1"/>
    <s v="NA"/>
    <s v="NA"/>
    <s v="NA"/>
    <s v="NA"/>
    <s v="NA"/>
    <s v="NA"/>
    <s v="NA"/>
  </r>
  <r>
    <n v="39379"/>
    <x v="127"/>
    <n v="10"/>
    <n v="10"/>
    <s v="NA"/>
    <n v="1"/>
    <s v="NA"/>
    <s v="NA"/>
    <s v="NA"/>
    <s v="NA"/>
    <s v="NA"/>
    <s v="NA"/>
    <s v="NA"/>
  </r>
  <r>
    <n v="39380"/>
    <x v="127"/>
    <n v="10"/>
    <s v="NA"/>
    <s v="NA"/>
    <n v="1"/>
    <s v="NA"/>
    <s v="NA"/>
    <s v="NA"/>
    <s v="NA"/>
    <s v="NA"/>
    <s v="NA"/>
    <s v="NA"/>
  </r>
  <r>
    <n v="39425"/>
    <x v="128"/>
    <n v="1"/>
    <n v="1"/>
    <s v="NA"/>
    <n v="0"/>
    <s v="NA"/>
    <s v="NA"/>
    <s v="NA"/>
    <s v="NA"/>
    <s v="NA"/>
    <s v="NA"/>
    <s v="NA"/>
  </r>
  <r>
    <n v="39426"/>
    <x v="128"/>
    <n v="1"/>
    <n v="2"/>
    <n v="0"/>
    <n v="0"/>
    <n v="5"/>
    <n v="3"/>
    <n v="6"/>
    <n v="1"/>
    <n v="5"/>
    <n v="3"/>
    <n v="39"/>
  </r>
  <r>
    <n v="39427"/>
    <x v="128"/>
    <n v="1"/>
    <n v="3"/>
    <n v="0"/>
    <n v="0"/>
    <n v="3"/>
    <n v="-3"/>
    <n v="6"/>
    <n v="6"/>
    <n v="5"/>
    <n v="3"/>
    <n v="39"/>
  </r>
  <r>
    <n v="39428"/>
    <x v="128"/>
    <n v="1"/>
    <n v="4"/>
    <n v="0"/>
    <n v="0"/>
    <n v="5"/>
    <n v="3"/>
    <n v="3"/>
    <n v="1"/>
    <n v="2"/>
    <n v="5"/>
    <n v="39"/>
  </r>
  <r>
    <n v="39429"/>
    <x v="128"/>
    <n v="1"/>
    <n v="5"/>
    <n v="0"/>
    <n v="0"/>
    <n v="6"/>
    <n v="3"/>
    <n v="2"/>
    <n v="1"/>
    <n v="1"/>
    <n v="6"/>
    <n v="39"/>
  </r>
  <r>
    <n v="39430"/>
    <x v="128"/>
    <n v="1"/>
    <n v="6"/>
    <n v="0"/>
    <n v="0"/>
    <n v="6"/>
    <n v="3"/>
    <n v="1"/>
    <n v="1"/>
    <n v="1"/>
    <n v="3"/>
    <n v="39"/>
  </r>
  <r>
    <n v="39431"/>
    <x v="128"/>
    <n v="1"/>
    <n v="7"/>
    <n v="0"/>
    <n v="0"/>
    <n v="6"/>
    <n v="3"/>
    <n v="3"/>
    <n v="1"/>
    <n v="1"/>
    <n v="6"/>
    <n v="39"/>
  </r>
  <r>
    <n v="39432"/>
    <x v="128"/>
    <n v="1"/>
    <n v="8"/>
    <n v="0"/>
    <n v="0"/>
    <n v="1"/>
    <n v="-3"/>
    <n v="7"/>
    <n v="6"/>
    <n v="7"/>
    <n v="2"/>
    <n v="39"/>
  </r>
  <r>
    <n v="39433"/>
    <x v="128"/>
    <n v="1"/>
    <n v="9"/>
    <n v="0"/>
    <n v="0"/>
    <n v="3"/>
    <n v="2"/>
    <n v="6"/>
    <n v="5"/>
    <n v="7"/>
    <n v="2"/>
    <n v="39"/>
  </r>
  <r>
    <n v="39434"/>
    <x v="128"/>
    <n v="1"/>
    <n v="10"/>
    <n v="0"/>
    <n v="0"/>
    <n v="3"/>
    <n v="3"/>
    <n v="6"/>
    <n v="3"/>
    <n v="3"/>
    <n v="3"/>
    <n v="39"/>
  </r>
  <r>
    <n v="39435"/>
    <x v="128"/>
    <n v="1"/>
    <s v="NA"/>
    <s v="NA"/>
    <n v="0"/>
    <s v="NA"/>
    <s v="NA"/>
    <s v="NA"/>
    <s v="NA"/>
    <s v="NA"/>
    <s v="NA"/>
    <s v="NA"/>
  </r>
  <r>
    <n v="39436"/>
    <x v="128"/>
    <n v="2"/>
    <n v="1"/>
    <n v="0"/>
    <n v="0"/>
    <n v="5"/>
    <n v="3"/>
    <n v="5"/>
    <n v="6"/>
    <n v="1"/>
    <n v="2"/>
    <n v="39"/>
  </r>
  <r>
    <n v="39437"/>
    <x v="128"/>
    <n v="2"/>
    <n v="2"/>
    <n v="0"/>
    <n v="0"/>
    <n v="5"/>
    <n v="3"/>
    <n v="6"/>
    <n v="3"/>
    <n v="3"/>
    <n v="3"/>
    <n v="39"/>
  </r>
  <r>
    <n v="39438"/>
    <x v="128"/>
    <n v="2"/>
    <n v="3"/>
    <n v="0"/>
    <n v="0"/>
    <n v="5"/>
    <n v="3"/>
    <n v="6"/>
    <n v="3"/>
    <n v="3"/>
    <n v="3"/>
    <n v="39"/>
  </r>
  <r>
    <n v="39439"/>
    <x v="128"/>
    <n v="2"/>
    <n v="4"/>
    <n v="0"/>
    <n v="0"/>
    <n v="5"/>
    <n v="3"/>
    <n v="3"/>
    <n v="1"/>
    <n v="1"/>
    <n v="5"/>
    <n v="39"/>
  </r>
  <r>
    <n v="39440"/>
    <x v="128"/>
    <n v="2"/>
    <n v="5"/>
    <n v="0"/>
    <n v="0"/>
    <n v="3"/>
    <n v="-3"/>
    <n v="6"/>
    <n v="3"/>
    <n v="3"/>
    <n v="3"/>
    <n v="39"/>
  </r>
  <r>
    <n v="39441"/>
    <x v="128"/>
    <n v="2"/>
    <n v="6"/>
    <n v="0"/>
    <n v="0"/>
    <n v="5"/>
    <n v="3"/>
    <n v="4"/>
    <n v="1"/>
    <n v="2"/>
    <n v="5"/>
    <n v="39"/>
  </r>
  <r>
    <n v="39442"/>
    <x v="128"/>
    <n v="2"/>
    <n v="7"/>
    <n v="0"/>
    <n v="0"/>
    <n v="5"/>
    <n v="-3"/>
    <n v="5"/>
    <n v="1"/>
    <n v="3"/>
    <n v="3"/>
    <n v="39"/>
  </r>
  <r>
    <n v="39443"/>
    <x v="128"/>
    <n v="2"/>
    <n v="8"/>
    <n v="0"/>
    <n v="0"/>
    <n v="5"/>
    <n v="-3"/>
    <n v="6"/>
    <n v="3"/>
    <n v="1"/>
    <n v="3"/>
    <n v="39"/>
  </r>
  <r>
    <n v="39444"/>
    <x v="128"/>
    <n v="2"/>
    <n v="9"/>
    <n v="0"/>
    <n v="0"/>
    <n v="5"/>
    <n v="3"/>
    <n v="6"/>
    <n v="3"/>
    <n v="3"/>
    <n v="3"/>
    <n v="39"/>
  </r>
  <r>
    <n v="39445"/>
    <x v="128"/>
    <n v="2"/>
    <n v="10"/>
    <n v="0"/>
    <n v="0"/>
    <n v="5"/>
    <n v="-3"/>
    <n v="5"/>
    <n v="3"/>
    <n v="2"/>
    <n v="5"/>
    <n v="39"/>
  </r>
  <r>
    <n v="39446"/>
    <x v="128"/>
    <n v="2"/>
    <s v="NA"/>
    <s v="NA"/>
    <n v="0"/>
    <s v="NA"/>
    <s v="NA"/>
    <s v="NA"/>
    <s v="NA"/>
    <s v="NA"/>
    <s v="NA"/>
    <s v="NA"/>
  </r>
  <r>
    <n v="39447"/>
    <x v="128"/>
    <n v="3"/>
    <n v="1"/>
    <n v="0"/>
    <n v="0"/>
    <n v="5"/>
    <n v="2"/>
    <n v="5"/>
    <n v="2"/>
    <n v="2"/>
    <n v="5"/>
    <n v="39"/>
  </r>
  <r>
    <n v="39448"/>
    <x v="128"/>
    <n v="3"/>
    <n v="2"/>
    <n v="0"/>
    <n v="0"/>
    <n v="5"/>
    <n v="-1"/>
    <n v="5"/>
    <n v="1"/>
    <n v="1"/>
    <n v="3"/>
    <n v="39"/>
  </r>
  <r>
    <n v="39449"/>
    <x v="128"/>
    <n v="3"/>
    <n v="3"/>
    <n v="0"/>
    <n v="0"/>
    <n v="5"/>
    <n v="3"/>
    <n v="5"/>
    <n v="1"/>
    <n v="1"/>
    <n v="5"/>
    <n v="39"/>
  </r>
  <r>
    <n v="39450"/>
    <x v="128"/>
    <n v="3"/>
    <n v="4"/>
    <n v="0"/>
    <n v="0"/>
    <n v="5"/>
    <n v="3"/>
    <n v="5"/>
    <n v="1"/>
    <n v="1"/>
    <n v="2"/>
    <n v="39"/>
  </r>
  <r>
    <n v="39451"/>
    <x v="128"/>
    <n v="3"/>
    <n v="5"/>
    <n v="0"/>
    <n v="0"/>
    <n v="5"/>
    <n v="3"/>
    <n v="3"/>
    <n v="1"/>
    <n v="1"/>
    <n v="5"/>
    <n v="39"/>
  </r>
  <r>
    <n v="39452"/>
    <x v="128"/>
    <n v="3"/>
    <n v="6"/>
    <n v="0"/>
    <n v="0"/>
    <n v="5"/>
    <n v="2"/>
    <n v="3"/>
    <n v="1"/>
    <n v="1"/>
    <n v="5"/>
    <n v="39"/>
  </r>
  <r>
    <n v="39453"/>
    <x v="128"/>
    <n v="3"/>
    <n v="7"/>
    <n v="0"/>
    <n v="0"/>
    <n v="6"/>
    <n v="3"/>
    <n v="3"/>
    <n v="1"/>
    <n v="1"/>
    <n v="5"/>
    <n v="39"/>
  </r>
  <r>
    <n v="39454"/>
    <x v="128"/>
    <n v="3"/>
    <n v="8"/>
    <n v="0"/>
    <n v="0"/>
    <n v="5"/>
    <n v="3"/>
    <n v="3"/>
    <n v="1"/>
    <n v="1"/>
    <n v="5"/>
    <n v="39"/>
  </r>
  <r>
    <n v="39455"/>
    <x v="128"/>
    <n v="3"/>
    <n v="9"/>
    <s v="NA"/>
    <n v="0"/>
    <s v="NA"/>
    <s v="NA"/>
    <s v="NA"/>
    <s v="NA"/>
    <s v="NA"/>
    <s v="NA"/>
    <s v="NA"/>
  </r>
  <r>
    <n v="39456"/>
    <x v="128"/>
    <n v="3"/>
    <n v="10"/>
    <s v="NA"/>
    <n v="0"/>
    <s v="NA"/>
    <s v="NA"/>
    <s v="NA"/>
    <s v="NA"/>
    <s v="NA"/>
    <s v="NA"/>
    <s v="NA"/>
  </r>
  <r>
    <n v="39457"/>
    <x v="128"/>
    <n v="3"/>
    <s v="NA"/>
    <s v="NA"/>
    <n v="0"/>
    <s v="NA"/>
    <s v="NA"/>
    <s v="NA"/>
    <s v="NA"/>
    <s v="NA"/>
    <s v="NA"/>
    <s v="NA"/>
  </r>
  <r>
    <n v="39458"/>
    <x v="128"/>
    <n v="4"/>
    <n v="1"/>
    <n v="0"/>
    <n v="0"/>
    <n v="5"/>
    <n v="-3"/>
    <n v="5"/>
    <n v="1"/>
    <n v="3"/>
    <n v="3"/>
    <n v="39"/>
  </r>
  <r>
    <n v="39459"/>
    <x v="128"/>
    <n v="4"/>
    <n v="2"/>
    <n v="0"/>
    <n v="0"/>
    <n v="5"/>
    <n v="-2"/>
    <n v="5"/>
    <n v="3"/>
    <n v="3"/>
    <n v="3"/>
    <n v="39"/>
  </r>
  <r>
    <n v="39460"/>
    <x v="128"/>
    <n v="4"/>
    <n v="3"/>
    <n v="0"/>
    <n v="0"/>
    <n v="5"/>
    <n v="-3"/>
    <n v="5"/>
    <n v="3"/>
    <n v="1"/>
    <n v="3"/>
    <n v="39"/>
  </r>
  <r>
    <n v="39461"/>
    <x v="128"/>
    <n v="4"/>
    <n v="4"/>
    <n v="0"/>
    <n v="0"/>
    <n v="5"/>
    <n v="3"/>
    <n v="5"/>
    <n v="1"/>
    <n v="1"/>
    <n v="5"/>
    <n v="39"/>
  </r>
  <r>
    <n v="39462"/>
    <x v="128"/>
    <n v="4"/>
    <n v="5"/>
    <n v="0"/>
    <n v="0"/>
    <n v="5"/>
    <n v="3"/>
    <n v="5"/>
    <n v="1"/>
    <n v="1"/>
    <n v="3"/>
    <n v="39"/>
  </r>
  <r>
    <n v="39463"/>
    <x v="128"/>
    <n v="4"/>
    <n v="6"/>
    <n v="0"/>
    <n v="0"/>
    <n v="5"/>
    <n v="-1"/>
    <n v="5"/>
    <n v="1"/>
    <n v="1"/>
    <n v="3"/>
    <n v="39"/>
  </r>
  <r>
    <n v="39464"/>
    <x v="128"/>
    <n v="4"/>
    <n v="7"/>
    <n v="0"/>
    <n v="0"/>
    <n v="5"/>
    <n v="3"/>
    <n v="3"/>
    <n v="1"/>
    <n v="1"/>
    <n v="5"/>
    <n v="39"/>
  </r>
  <r>
    <n v="39465"/>
    <x v="128"/>
    <n v="4"/>
    <n v="8"/>
    <n v="0"/>
    <n v="0"/>
    <n v="5"/>
    <n v="3"/>
    <n v="3"/>
    <n v="1"/>
    <n v="1"/>
    <n v="4"/>
    <n v="39"/>
  </r>
  <r>
    <n v="39466"/>
    <x v="128"/>
    <n v="4"/>
    <n v="9"/>
    <s v="NA"/>
    <n v="0"/>
    <s v="NA"/>
    <s v="NA"/>
    <s v="NA"/>
    <s v="NA"/>
    <s v="NA"/>
    <s v="NA"/>
    <s v="NA"/>
  </r>
  <r>
    <n v="39467"/>
    <x v="128"/>
    <n v="4"/>
    <n v="10"/>
    <s v="NA"/>
    <n v="0"/>
    <s v="NA"/>
    <s v="NA"/>
    <s v="NA"/>
    <s v="NA"/>
    <s v="NA"/>
    <s v="NA"/>
    <s v="NA"/>
  </r>
  <r>
    <n v="39468"/>
    <x v="128"/>
    <n v="4"/>
    <s v="NA"/>
    <s v="NA"/>
    <n v="0"/>
    <s v="NA"/>
    <s v="NA"/>
    <s v="NA"/>
    <s v="NA"/>
    <s v="NA"/>
    <s v="NA"/>
    <s v="NA"/>
  </r>
  <r>
    <n v="39469"/>
    <x v="128"/>
    <n v="5"/>
    <n v="1"/>
    <n v="0"/>
    <n v="0"/>
    <n v="5"/>
    <s v="NA"/>
    <n v="5"/>
    <n v="3"/>
    <n v="1"/>
    <n v="5"/>
    <n v="39"/>
  </r>
  <r>
    <n v="39470"/>
    <x v="128"/>
    <n v="5"/>
    <n v="2"/>
    <n v="0"/>
    <n v="0"/>
    <n v="5"/>
    <n v="-3"/>
    <n v="5"/>
    <n v="3"/>
    <n v="1"/>
    <n v="3"/>
    <n v="39"/>
  </r>
  <r>
    <n v="39471"/>
    <x v="128"/>
    <n v="5"/>
    <n v="3"/>
    <n v="0"/>
    <n v="0"/>
    <n v="5"/>
    <n v="3"/>
    <n v="3"/>
    <n v="1"/>
    <n v="1"/>
    <n v="5"/>
    <n v="39"/>
  </r>
  <r>
    <n v="39472"/>
    <x v="128"/>
    <n v="5"/>
    <n v="4"/>
    <n v="0"/>
    <n v="0"/>
    <n v="5"/>
    <n v="-2"/>
    <n v="5"/>
    <n v="1"/>
    <n v="1"/>
    <n v="3"/>
    <n v="39"/>
  </r>
  <r>
    <n v="39473"/>
    <x v="128"/>
    <n v="5"/>
    <n v="5"/>
    <n v="0"/>
    <n v="0"/>
    <n v="5"/>
    <n v="-3"/>
    <n v="3"/>
    <n v="1"/>
    <n v="1"/>
    <n v="3"/>
    <n v="39"/>
  </r>
  <r>
    <n v="39474"/>
    <x v="128"/>
    <n v="5"/>
    <n v="6"/>
    <n v="0"/>
    <n v="0"/>
    <n v="5"/>
    <n v="3"/>
    <n v="3"/>
    <n v="1"/>
    <n v="1"/>
    <n v="3"/>
    <n v="39"/>
  </r>
  <r>
    <n v="39475"/>
    <x v="128"/>
    <n v="5"/>
    <n v="7"/>
    <n v="0"/>
    <n v="0"/>
    <n v="5"/>
    <n v="3"/>
    <n v="3"/>
    <n v="1"/>
    <n v="1"/>
    <n v="5"/>
    <n v="39"/>
  </r>
  <r>
    <n v="39476"/>
    <x v="128"/>
    <n v="5"/>
    <n v="8"/>
    <n v="0"/>
    <n v="0"/>
    <n v="5"/>
    <n v="1"/>
    <n v="3"/>
    <n v="1"/>
    <n v="1"/>
    <n v="3"/>
    <n v="39"/>
  </r>
  <r>
    <n v="39477"/>
    <x v="128"/>
    <n v="5"/>
    <n v="9"/>
    <n v="0"/>
    <n v="0"/>
    <n v="5"/>
    <n v="3"/>
    <n v="3"/>
    <n v="2"/>
    <n v="1"/>
    <n v="5"/>
    <n v="39"/>
  </r>
  <r>
    <n v="39478"/>
    <x v="128"/>
    <n v="5"/>
    <n v="10"/>
    <s v="NA"/>
    <n v="0"/>
    <s v="NA"/>
    <s v="NA"/>
    <s v="NA"/>
    <s v="NA"/>
    <s v="NA"/>
    <s v="NA"/>
    <s v="NA"/>
  </r>
  <r>
    <n v="39479"/>
    <x v="128"/>
    <n v="5"/>
    <s v="NA"/>
    <s v="NA"/>
    <n v="0"/>
    <s v="NA"/>
    <s v="NA"/>
    <s v="NA"/>
    <s v="NA"/>
    <s v="NA"/>
    <s v="NA"/>
    <s v="NA"/>
  </r>
  <r>
    <n v="39480"/>
    <x v="128"/>
    <n v="6"/>
    <n v="1"/>
    <s v="NA"/>
    <n v="0"/>
    <s v="NA"/>
    <s v="NA"/>
    <s v="NA"/>
    <s v="NA"/>
    <s v="NA"/>
    <s v="NA"/>
    <s v="NA"/>
  </r>
  <r>
    <n v="39481"/>
    <x v="128"/>
    <n v="6"/>
    <n v="2"/>
    <n v="0"/>
    <n v="0"/>
    <n v="5"/>
    <n v="-3"/>
    <n v="3"/>
    <n v="1"/>
    <n v="1"/>
    <n v="3"/>
    <n v="39"/>
  </r>
  <r>
    <n v="39482"/>
    <x v="128"/>
    <n v="6"/>
    <n v="3"/>
    <n v="0"/>
    <n v="0"/>
    <n v="5"/>
    <n v="3"/>
    <n v="3"/>
    <n v="1"/>
    <n v="1"/>
    <n v="3"/>
    <n v="39"/>
  </r>
  <r>
    <n v="39483"/>
    <x v="128"/>
    <n v="6"/>
    <n v="4"/>
    <n v="0"/>
    <n v="0"/>
    <n v="5"/>
    <n v="3"/>
    <n v="5"/>
    <n v="1"/>
    <n v="1"/>
    <n v="2"/>
    <n v="39"/>
  </r>
  <r>
    <n v="39484"/>
    <x v="128"/>
    <n v="6"/>
    <n v="5"/>
    <n v="0"/>
    <n v="0"/>
    <n v="6"/>
    <n v="-3"/>
    <n v="3"/>
    <n v="1"/>
    <n v="1"/>
    <n v="5"/>
    <n v="39"/>
  </r>
  <r>
    <n v="39485"/>
    <x v="128"/>
    <n v="6"/>
    <n v="6"/>
    <n v="0"/>
    <n v="0"/>
    <n v="5"/>
    <n v="-3"/>
    <n v="5"/>
    <n v="1"/>
    <n v="3"/>
    <n v="3"/>
    <n v="39"/>
  </r>
  <r>
    <n v="39486"/>
    <x v="128"/>
    <n v="6"/>
    <n v="7"/>
    <n v="0"/>
    <n v="0"/>
    <n v="5"/>
    <n v="0"/>
    <n v="3"/>
    <n v="1"/>
    <n v="1"/>
    <n v="3"/>
    <n v="39"/>
  </r>
  <r>
    <n v="39487"/>
    <x v="128"/>
    <n v="6"/>
    <n v="8"/>
    <n v="0"/>
    <n v="0"/>
    <n v="5"/>
    <n v="2"/>
    <n v="3"/>
    <n v="1"/>
    <n v="1"/>
    <n v="3"/>
    <n v="39"/>
  </r>
  <r>
    <n v="39488"/>
    <x v="128"/>
    <n v="6"/>
    <n v="9"/>
    <s v="NA"/>
    <n v="0"/>
    <s v="NA"/>
    <s v="NA"/>
    <s v="NA"/>
    <s v="NA"/>
    <s v="NA"/>
    <s v="NA"/>
    <s v="NA"/>
  </r>
  <r>
    <n v="39489"/>
    <x v="128"/>
    <n v="6"/>
    <n v="10"/>
    <s v="NA"/>
    <n v="0"/>
    <s v="NA"/>
    <s v="NA"/>
    <s v="NA"/>
    <s v="NA"/>
    <s v="NA"/>
    <s v="NA"/>
    <s v="NA"/>
  </r>
  <r>
    <n v="39490"/>
    <x v="128"/>
    <n v="6"/>
    <s v="NA"/>
    <s v="NA"/>
    <n v="0"/>
    <s v="NA"/>
    <s v="NA"/>
    <s v="NA"/>
    <s v="NA"/>
    <s v="NA"/>
    <s v="NA"/>
    <s v="NA"/>
  </r>
  <r>
    <n v="39491"/>
    <x v="128"/>
    <n v="7"/>
    <n v="1"/>
    <s v="NA"/>
    <n v="0"/>
    <s v="NA"/>
    <s v="NA"/>
    <s v="NA"/>
    <s v="NA"/>
    <s v="NA"/>
    <s v="NA"/>
    <s v="NA"/>
  </r>
  <r>
    <n v="39492"/>
    <x v="128"/>
    <n v="7"/>
    <n v="2"/>
    <s v="NA"/>
    <n v="0"/>
    <s v="NA"/>
    <s v="NA"/>
    <s v="NA"/>
    <s v="NA"/>
    <s v="NA"/>
    <s v="NA"/>
    <s v="NA"/>
  </r>
  <r>
    <n v="39493"/>
    <x v="128"/>
    <n v="7"/>
    <n v="3"/>
    <s v="NA"/>
    <n v="0"/>
    <s v="NA"/>
    <s v="NA"/>
    <s v="NA"/>
    <s v="NA"/>
    <s v="NA"/>
    <s v="NA"/>
    <s v="NA"/>
  </r>
  <r>
    <n v="39494"/>
    <x v="128"/>
    <n v="7"/>
    <n v="4"/>
    <s v="NA"/>
    <n v="0"/>
    <s v="NA"/>
    <s v="NA"/>
    <s v="NA"/>
    <s v="NA"/>
    <s v="NA"/>
    <s v="NA"/>
    <s v="NA"/>
  </r>
  <r>
    <n v="39495"/>
    <x v="128"/>
    <n v="7"/>
    <n v="5"/>
    <s v="NA"/>
    <n v="0"/>
    <s v="NA"/>
    <s v="NA"/>
    <s v="NA"/>
    <s v="NA"/>
    <s v="NA"/>
    <s v="NA"/>
    <s v="NA"/>
  </r>
  <r>
    <n v="39496"/>
    <x v="128"/>
    <n v="7"/>
    <n v="6"/>
    <s v="NA"/>
    <n v="0"/>
    <s v="NA"/>
    <s v="NA"/>
    <s v="NA"/>
    <s v="NA"/>
    <s v="NA"/>
    <s v="NA"/>
    <s v="NA"/>
  </r>
  <r>
    <n v="39497"/>
    <x v="128"/>
    <n v="7"/>
    <n v="7"/>
    <s v="NA"/>
    <n v="0"/>
    <s v="NA"/>
    <s v="NA"/>
    <s v="NA"/>
    <s v="NA"/>
    <s v="NA"/>
    <s v="NA"/>
    <s v="NA"/>
  </r>
  <r>
    <n v="39498"/>
    <x v="128"/>
    <n v="7"/>
    <n v="8"/>
    <s v="NA"/>
    <n v="0"/>
    <s v="NA"/>
    <s v="NA"/>
    <s v="NA"/>
    <s v="NA"/>
    <s v="NA"/>
    <s v="NA"/>
    <s v="NA"/>
  </r>
  <r>
    <n v="39499"/>
    <x v="128"/>
    <n v="7"/>
    <n v="9"/>
    <s v="NA"/>
    <n v="0"/>
    <s v="NA"/>
    <s v="NA"/>
    <s v="NA"/>
    <s v="NA"/>
    <s v="NA"/>
    <s v="NA"/>
    <s v="NA"/>
  </r>
  <r>
    <n v="39500"/>
    <x v="128"/>
    <n v="7"/>
    <n v="10"/>
    <s v="NA"/>
    <n v="0"/>
    <s v="NA"/>
    <s v="NA"/>
    <s v="NA"/>
    <s v="NA"/>
    <s v="NA"/>
    <s v="NA"/>
    <s v="NA"/>
  </r>
  <r>
    <n v="39501"/>
    <x v="128"/>
    <n v="7"/>
    <s v="NA"/>
    <s v="NA"/>
    <n v="0"/>
    <s v="NA"/>
    <s v="NA"/>
    <s v="NA"/>
    <s v="NA"/>
    <s v="NA"/>
    <s v="NA"/>
    <s v="NA"/>
  </r>
  <r>
    <n v="39502"/>
    <x v="128"/>
    <n v="8"/>
    <n v="1"/>
    <s v="NA"/>
    <n v="0"/>
    <s v="NA"/>
    <s v="NA"/>
    <s v="NA"/>
    <s v="NA"/>
    <s v="NA"/>
    <s v="NA"/>
    <s v="NA"/>
  </r>
  <r>
    <n v="39503"/>
    <x v="128"/>
    <n v="8"/>
    <n v="2"/>
    <s v="NA"/>
    <n v="0"/>
    <s v="NA"/>
    <s v="NA"/>
    <s v="NA"/>
    <s v="NA"/>
    <s v="NA"/>
    <s v="NA"/>
    <s v="NA"/>
  </r>
  <r>
    <n v="39504"/>
    <x v="128"/>
    <n v="8"/>
    <n v="3"/>
    <s v="NA"/>
    <n v="0"/>
    <s v="NA"/>
    <s v="NA"/>
    <s v="NA"/>
    <s v="NA"/>
    <s v="NA"/>
    <s v="NA"/>
    <s v="NA"/>
  </r>
  <r>
    <n v="39505"/>
    <x v="128"/>
    <n v="8"/>
    <n v="4"/>
    <s v="NA"/>
    <n v="0"/>
    <s v="NA"/>
    <s v="NA"/>
    <s v="NA"/>
    <s v="NA"/>
    <s v="NA"/>
    <s v="NA"/>
    <s v="NA"/>
  </r>
  <r>
    <n v="39506"/>
    <x v="128"/>
    <n v="8"/>
    <n v="5"/>
    <s v="NA"/>
    <n v="0"/>
    <s v="NA"/>
    <s v="NA"/>
    <s v="NA"/>
    <s v="NA"/>
    <s v="NA"/>
    <s v="NA"/>
    <s v="NA"/>
  </r>
  <r>
    <n v="39507"/>
    <x v="128"/>
    <n v="8"/>
    <n v="6"/>
    <s v="NA"/>
    <n v="0"/>
    <s v="NA"/>
    <s v="NA"/>
    <s v="NA"/>
    <s v="NA"/>
    <s v="NA"/>
    <s v="NA"/>
    <s v="NA"/>
  </r>
  <r>
    <n v="39508"/>
    <x v="128"/>
    <n v="8"/>
    <n v="7"/>
    <s v="NA"/>
    <n v="0"/>
    <s v="NA"/>
    <s v="NA"/>
    <s v="NA"/>
    <s v="NA"/>
    <s v="NA"/>
    <s v="NA"/>
    <s v="NA"/>
  </r>
  <r>
    <n v="39509"/>
    <x v="128"/>
    <n v="8"/>
    <n v="8"/>
    <s v="NA"/>
    <n v="0"/>
    <s v="NA"/>
    <s v="NA"/>
    <s v="NA"/>
    <s v="NA"/>
    <s v="NA"/>
    <s v="NA"/>
    <s v="NA"/>
  </r>
  <r>
    <n v="39510"/>
    <x v="128"/>
    <n v="8"/>
    <n v="9"/>
    <s v="NA"/>
    <n v="0"/>
    <s v="NA"/>
    <s v="NA"/>
    <s v="NA"/>
    <s v="NA"/>
    <s v="NA"/>
    <s v="NA"/>
    <s v="NA"/>
  </r>
  <r>
    <n v="39511"/>
    <x v="128"/>
    <n v="8"/>
    <n v="10"/>
    <s v="NA"/>
    <n v="0"/>
    <s v="NA"/>
    <s v="NA"/>
    <s v="NA"/>
    <s v="NA"/>
    <s v="NA"/>
    <s v="NA"/>
    <s v="NA"/>
  </r>
  <r>
    <n v="39512"/>
    <x v="128"/>
    <n v="8"/>
    <s v="NA"/>
    <s v="NA"/>
    <n v="0"/>
    <s v="NA"/>
    <s v="NA"/>
    <s v="NA"/>
    <s v="NA"/>
    <s v="NA"/>
    <s v="NA"/>
    <s v="NA"/>
  </r>
  <r>
    <n v="39513"/>
    <x v="128"/>
    <n v="9"/>
    <n v="1"/>
    <s v="NA"/>
    <n v="0"/>
    <s v="NA"/>
    <s v="NA"/>
    <s v="NA"/>
    <s v="NA"/>
    <s v="NA"/>
    <s v="NA"/>
    <s v="NA"/>
  </r>
  <r>
    <n v="39514"/>
    <x v="128"/>
    <n v="9"/>
    <n v="2"/>
    <s v="NA"/>
    <n v="0"/>
    <s v="NA"/>
    <s v="NA"/>
    <s v="NA"/>
    <s v="NA"/>
    <s v="NA"/>
    <s v="NA"/>
    <s v="NA"/>
  </r>
  <r>
    <n v="39515"/>
    <x v="128"/>
    <n v="9"/>
    <n v="3"/>
    <s v="NA"/>
    <n v="0"/>
    <s v="NA"/>
    <s v="NA"/>
    <s v="NA"/>
    <s v="NA"/>
    <s v="NA"/>
    <s v="NA"/>
    <s v="NA"/>
  </r>
  <r>
    <n v="39516"/>
    <x v="128"/>
    <n v="9"/>
    <n v="4"/>
    <s v="NA"/>
    <n v="0"/>
    <s v="NA"/>
    <s v="NA"/>
    <s v="NA"/>
    <s v="NA"/>
    <s v="NA"/>
    <s v="NA"/>
    <s v="NA"/>
  </r>
  <r>
    <n v="39517"/>
    <x v="128"/>
    <n v="9"/>
    <n v="5"/>
    <s v="NA"/>
    <n v="0"/>
    <s v="NA"/>
    <s v="NA"/>
    <s v="NA"/>
    <s v="NA"/>
    <s v="NA"/>
    <s v="NA"/>
    <s v="NA"/>
  </r>
  <r>
    <n v="39518"/>
    <x v="128"/>
    <n v="9"/>
    <n v="6"/>
    <s v="NA"/>
    <n v="0"/>
    <s v="NA"/>
    <s v="NA"/>
    <s v="NA"/>
    <s v="NA"/>
    <s v="NA"/>
    <s v="NA"/>
    <s v="NA"/>
  </r>
  <r>
    <n v="39519"/>
    <x v="128"/>
    <n v="9"/>
    <n v="7"/>
    <s v="NA"/>
    <n v="0"/>
    <s v="NA"/>
    <s v="NA"/>
    <s v="NA"/>
    <s v="NA"/>
    <s v="NA"/>
    <s v="NA"/>
    <s v="NA"/>
  </r>
  <r>
    <n v="39520"/>
    <x v="128"/>
    <n v="9"/>
    <n v="8"/>
    <s v="NA"/>
    <n v="0"/>
    <s v="NA"/>
    <s v="NA"/>
    <s v="NA"/>
    <s v="NA"/>
    <s v="NA"/>
    <s v="NA"/>
    <s v="NA"/>
  </r>
  <r>
    <n v="39521"/>
    <x v="128"/>
    <n v="9"/>
    <n v="9"/>
    <s v="NA"/>
    <n v="0"/>
    <s v="NA"/>
    <s v="NA"/>
    <s v="NA"/>
    <s v="NA"/>
    <s v="NA"/>
    <s v="NA"/>
    <s v="NA"/>
  </r>
  <r>
    <n v="39522"/>
    <x v="128"/>
    <n v="9"/>
    <n v="10"/>
    <s v="NA"/>
    <n v="0"/>
    <s v="NA"/>
    <s v="NA"/>
    <s v="NA"/>
    <s v="NA"/>
    <s v="NA"/>
    <s v="NA"/>
    <s v="NA"/>
  </r>
  <r>
    <n v="39523"/>
    <x v="128"/>
    <n v="9"/>
    <s v="NA"/>
    <s v="NA"/>
    <n v="0"/>
    <s v="NA"/>
    <s v="NA"/>
    <s v="NA"/>
    <s v="NA"/>
    <s v="NA"/>
    <s v="NA"/>
    <s v="NA"/>
  </r>
  <r>
    <n v="39524"/>
    <x v="128"/>
    <n v="10"/>
    <n v="1"/>
    <s v="NA"/>
    <n v="0"/>
    <s v="NA"/>
    <s v="NA"/>
    <s v="NA"/>
    <s v="NA"/>
    <s v="NA"/>
    <s v="NA"/>
    <s v="NA"/>
  </r>
  <r>
    <n v="39525"/>
    <x v="128"/>
    <n v="10"/>
    <n v="2"/>
    <s v="NA"/>
    <n v="0"/>
    <s v="NA"/>
    <s v="NA"/>
    <s v="NA"/>
    <s v="NA"/>
    <s v="NA"/>
    <s v="NA"/>
    <s v="NA"/>
  </r>
  <r>
    <n v="39526"/>
    <x v="128"/>
    <n v="10"/>
    <n v="3"/>
    <s v="NA"/>
    <n v="0"/>
    <s v="NA"/>
    <s v="NA"/>
    <s v="NA"/>
    <s v="NA"/>
    <s v="NA"/>
    <s v="NA"/>
    <s v="NA"/>
  </r>
  <r>
    <n v="39527"/>
    <x v="128"/>
    <n v="10"/>
    <n v="4"/>
    <s v="NA"/>
    <n v="0"/>
    <s v="NA"/>
    <s v="NA"/>
    <s v="NA"/>
    <s v="NA"/>
    <s v="NA"/>
    <s v="NA"/>
    <s v="NA"/>
  </r>
  <r>
    <n v="39528"/>
    <x v="128"/>
    <n v="10"/>
    <n v="5"/>
    <s v="NA"/>
    <n v="0"/>
    <s v="NA"/>
    <s v="NA"/>
    <s v="NA"/>
    <s v="NA"/>
    <s v="NA"/>
    <s v="NA"/>
    <s v="NA"/>
  </r>
  <r>
    <n v="39529"/>
    <x v="128"/>
    <n v="10"/>
    <n v="6"/>
    <s v="NA"/>
    <n v="0"/>
    <s v="NA"/>
    <s v="NA"/>
    <s v="NA"/>
    <s v="NA"/>
    <s v="NA"/>
    <s v="NA"/>
    <s v="NA"/>
  </r>
  <r>
    <n v="39530"/>
    <x v="128"/>
    <n v="10"/>
    <n v="7"/>
    <s v="NA"/>
    <n v="0"/>
    <s v="NA"/>
    <s v="NA"/>
    <s v="NA"/>
    <s v="NA"/>
    <s v="NA"/>
    <s v="NA"/>
    <s v="NA"/>
  </r>
  <r>
    <n v="39531"/>
    <x v="128"/>
    <n v="10"/>
    <n v="8"/>
    <s v="NA"/>
    <n v="0"/>
    <s v="NA"/>
    <s v="NA"/>
    <s v="NA"/>
    <s v="NA"/>
    <s v="NA"/>
    <s v="NA"/>
    <s v="NA"/>
  </r>
  <r>
    <n v="39532"/>
    <x v="128"/>
    <n v="10"/>
    <n v="9"/>
    <s v="NA"/>
    <n v="0"/>
    <s v="NA"/>
    <s v="NA"/>
    <s v="NA"/>
    <s v="NA"/>
    <s v="NA"/>
    <s v="NA"/>
    <s v="NA"/>
  </r>
  <r>
    <n v="39533"/>
    <x v="128"/>
    <n v="10"/>
    <n v="10"/>
    <s v="NA"/>
    <n v="0"/>
    <s v="NA"/>
    <s v="NA"/>
    <s v="NA"/>
    <s v="NA"/>
    <s v="NA"/>
    <s v="NA"/>
    <s v="NA"/>
  </r>
  <r>
    <n v="39534"/>
    <x v="128"/>
    <n v="10"/>
    <s v="NA"/>
    <s v="NA"/>
    <n v="0"/>
    <s v="NA"/>
    <s v="NA"/>
    <s v="NA"/>
    <s v="NA"/>
    <s v="NA"/>
    <s v="NA"/>
    <s v="NA"/>
  </r>
  <r>
    <n v="39579"/>
    <x v="128"/>
    <n v="1"/>
    <n v="1"/>
    <s v="NA"/>
    <n v="1"/>
    <s v="NA"/>
    <s v="NA"/>
    <s v="NA"/>
    <s v="NA"/>
    <s v="NA"/>
    <s v="NA"/>
    <s v="NA"/>
  </r>
  <r>
    <n v="39580"/>
    <x v="128"/>
    <n v="1"/>
    <n v="2"/>
    <s v="NA"/>
    <n v="1"/>
    <s v="NA"/>
    <s v="NA"/>
    <s v="NA"/>
    <s v="NA"/>
    <s v="NA"/>
    <s v="NA"/>
    <s v="NA"/>
  </r>
  <r>
    <n v="39581"/>
    <x v="128"/>
    <n v="1"/>
    <n v="3"/>
    <n v="0"/>
    <n v="1"/>
    <n v="4"/>
    <n v="2"/>
    <n v="4"/>
    <n v="1"/>
    <n v="4"/>
    <n v="4"/>
    <n v="39"/>
  </r>
  <r>
    <n v="39582"/>
    <x v="128"/>
    <n v="1"/>
    <n v="4"/>
    <s v="NA"/>
    <n v="1"/>
    <s v="NA"/>
    <s v="NA"/>
    <s v="NA"/>
    <s v="NA"/>
    <s v="NA"/>
    <s v="NA"/>
    <s v="NA"/>
  </r>
  <r>
    <n v="39583"/>
    <x v="128"/>
    <n v="1"/>
    <n v="5"/>
    <n v="0"/>
    <n v="1"/>
    <n v="3"/>
    <n v="0"/>
    <n v="5"/>
    <n v="2"/>
    <n v="3"/>
    <n v="2"/>
    <n v="39"/>
  </r>
  <r>
    <n v="39584"/>
    <x v="128"/>
    <n v="1"/>
    <n v="6"/>
    <n v="0"/>
    <n v="1"/>
    <n v="3"/>
    <n v="-1"/>
    <n v="4"/>
    <n v="1"/>
    <n v="3"/>
    <n v="3"/>
    <n v="39"/>
  </r>
  <r>
    <n v="39585"/>
    <x v="128"/>
    <n v="1"/>
    <n v="7"/>
    <n v="0"/>
    <n v="1"/>
    <n v="4"/>
    <n v="2"/>
    <n v="4"/>
    <n v="1"/>
    <n v="3"/>
    <n v="3"/>
    <n v="39"/>
  </r>
  <r>
    <n v="39586"/>
    <x v="128"/>
    <n v="1"/>
    <n v="8"/>
    <n v="0"/>
    <n v="1"/>
    <n v="3"/>
    <n v="-2"/>
    <n v="5"/>
    <n v="2"/>
    <n v="5"/>
    <n v="3"/>
    <n v="39"/>
  </r>
  <r>
    <n v="39587"/>
    <x v="128"/>
    <n v="1"/>
    <n v="9"/>
    <n v="0"/>
    <n v="1"/>
    <n v="3"/>
    <n v="-1"/>
    <n v="4"/>
    <n v="3"/>
    <n v="4"/>
    <n v="3"/>
    <n v="39"/>
  </r>
  <r>
    <n v="39588"/>
    <x v="128"/>
    <n v="1"/>
    <n v="10"/>
    <n v="0"/>
    <n v="1"/>
    <n v="3"/>
    <n v="-3"/>
    <n v="5"/>
    <n v="3"/>
    <n v="4"/>
    <n v="3"/>
    <n v="39"/>
  </r>
  <r>
    <n v="39589"/>
    <x v="128"/>
    <n v="1"/>
    <s v="NA"/>
    <s v="NA"/>
    <n v="1"/>
    <s v="NA"/>
    <s v="NA"/>
    <s v="NA"/>
    <s v="NA"/>
    <s v="NA"/>
    <s v="NA"/>
    <s v="NA"/>
  </r>
  <r>
    <n v="39590"/>
    <x v="128"/>
    <n v="2"/>
    <n v="1"/>
    <n v="0"/>
    <n v="1"/>
    <n v="3"/>
    <n v="-3"/>
    <n v="5"/>
    <n v="3"/>
    <n v="5"/>
    <n v="3"/>
    <n v="39"/>
  </r>
  <r>
    <n v="39591"/>
    <x v="128"/>
    <n v="2"/>
    <n v="2"/>
    <n v="0"/>
    <n v="1"/>
    <n v="3"/>
    <n v="-3"/>
    <n v="5"/>
    <n v="3"/>
    <n v="3"/>
    <n v="3"/>
    <n v="39"/>
  </r>
  <r>
    <n v="39592"/>
    <x v="128"/>
    <n v="2"/>
    <n v="3"/>
    <n v="0"/>
    <n v="1"/>
    <n v="3"/>
    <n v="1"/>
    <n v="5"/>
    <n v="3"/>
    <n v="5"/>
    <n v="3"/>
    <n v="39"/>
  </r>
  <r>
    <n v="39593"/>
    <x v="128"/>
    <n v="2"/>
    <n v="4"/>
    <n v="0"/>
    <n v="1"/>
    <n v="3"/>
    <n v="2"/>
    <n v="5"/>
    <n v="3"/>
    <n v="5"/>
    <n v="3"/>
    <n v="39"/>
  </r>
  <r>
    <n v="39594"/>
    <x v="128"/>
    <n v="2"/>
    <n v="5"/>
    <n v="0"/>
    <n v="1"/>
    <n v="5"/>
    <n v="2"/>
    <n v="3"/>
    <n v="3"/>
    <n v="3"/>
    <n v="5"/>
    <n v="39"/>
  </r>
  <r>
    <n v="39595"/>
    <x v="128"/>
    <n v="2"/>
    <n v="6"/>
    <n v="0"/>
    <n v="1"/>
    <n v="5"/>
    <n v="2"/>
    <n v="3"/>
    <n v="1"/>
    <n v="2"/>
    <n v="5"/>
    <n v="39"/>
  </r>
  <r>
    <n v="39596"/>
    <x v="128"/>
    <n v="2"/>
    <n v="7"/>
    <n v="0"/>
    <n v="1"/>
    <n v="3"/>
    <n v="1"/>
    <n v="5"/>
    <n v="3"/>
    <n v="3"/>
    <n v="3"/>
    <n v="39"/>
  </r>
  <r>
    <n v="39597"/>
    <x v="128"/>
    <n v="2"/>
    <n v="8"/>
    <n v="0"/>
    <n v="1"/>
    <n v="3"/>
    <n v="3"/>
    <n v="5"/>
    <n v="3"/>
    <n v="3"/>
    <n v="3"/>
    <n v="39"/>
  </r>
  <r>
    <n v="39598"/>
    <x v="128"/>
    <n v="2"/>
    <n v="9"/>
    <s v="NA"/>
    <n v="1"/>
    <s v="NA"/>
    <s v="NA"/>
    <s v="NA"/>
    <s v="NA"/>
    <s v="NA"/>
    <s v="NA"/>
    <s v="NA"/>
  </r>
  <r>
    <n v="39599"/>
    <x v="128"/>
    <n v="2"/>
    <n v="10"/>
    <n v="0"/>
    <n v="1"/>
    <n v="3"/>
    <n v="-3"/>
    <n v="5"/>
    <n v="3"/>
    <n v="3"/>
    <n v="3"/>
    <n v="39"/>
  </r>
  <r>
    <n v="39600"/>
    <x v="128"/>
    <n v="2"/>
    <s v="NA"/>
    <s v="NA"/>
    <n v="1"/>
    <s v="NA"/>
    <s v="NA"/>
    <s v="NA"/>
    <s v="NA"/>
    <s v="NA"/>
    <s v="NA"/>
    <s v="NA"/>
  </r>
  <r>
    <n v="39601"/>
    <x v="128"/>
    <n v="3"/>
    <n v="1"/>
    <n v="0"/>
    <n v="1"/>
    <n v="3"/>
    <n v="2"/>
    <n v="5"/>
    <n v="3"/>
    <n v="5"/>
    <n v="3"/>
    <n v="39"/>
  </r>
  <r>
    <n v="39602"/>
    <x v="128"/>
    <n v="3"/>
    <n v="2"/>
    <n v="0"/>
    <n v="1"/>
    <n v="3"/>
    <n v="1"/>
    <n v="5"/>
    <n v="3"/>
    <n v="5"/>
    <n v="3"/>
    <n v="39"/>
  </r>
  <r>
    <n v="39603"/>
    <x v="128"/>
    <n v="3"/>
    <n v="3"/>
    <n v="0"/>
    <n v="1"/>
    <n v="3"/>
    <n v="1"/>
    <n v="5"/>
    <n v="2"/>
    <n v="3"/>
    <n v="3"/>
    <n v="39"/>
  </r>
  <r>
    <n v="39604"/>
    <x v="128"/>
    <n v="3"/>
    <n v="4"/>
    <n v="0"/>
    <n v="1"/>
    <n v="3"/>
    <n v="1"/>
    <n v="5"/>
    <n v="3"/>
    <n v="3"/>
    <n v="5"/>
    <n v="39"/>
  </r>
  <r>
    <n v="39605"/>
    <x v="128"/>
    <n v="3"/>
    <n v="5"/>
    <n v="0"/>
    <n v="1"/>
    <n v="3"/>
    <n v="1"/>
    <n v="3"/>
    <n v="2"/>
    <n v="3"/>
    <n v="3"/>
    <n v="39"/>
  </r>
  <r>
    <n v="39606"/>
    <x v="128"/>
    <n v="3"/>
    <n v="6"/>
    <n v="0"/>
    <n v="1"/>
    <n v="3"/>
    <n v="2"/>
    <n v="3"/>
    <n v="2"/>
    <n v="3"/>
    <n v="5"/>
    <n v="39"/>
  </r>
  <r>
    <n v="39607"/>
    <x v="128"/>
    <n v="3"/>
    <n v="7"/>
    <n v="0"/>
    <n v="1"/>
    <n v="3"/>
    <n v="2"/>
    <n v="3"/>
    <n v="2"/>
    <n v="3"/>
    <n v="5"/>
    <n v="39"/>
  </r>
  <r>
    <n v="39608"/>
    <x v="128"/>
    <n v="3"/>
    <n v="8"/>
    <n v="0"/>
    <n v="1"/>
    <n v="5"/>
    <n v="2"/>
    <n v="2"/>
    <n v="2"/>
    <n v="2"/>
    <n v="3"/>
    <n v="39"/>
  </r>
  <r>
    <n v="39609"/>
    <x v="128"/>
    <n v="3"/>
    <n v="9"/>
    <s v="NA"/>
    <n v="1"/>
    <s v="NA"/>
    <s v="NA"/>
    <s v="NA"/>
    <s v="NA"/>
    <s v="NA"/>
    <s v="NA"/>
    <s v="NA"/>
  </r>
  <r>
    <n v="39610"/>
    <x v="128"/>
    <n v="3"/>
    <n v="10"/>
    <s v="NA"/>
    <n v="1"/>
    <s v="NA"/>
    <s v="NA"/>
    <s v="NA"/>
    <s v="NA"/>
    <s v="NA"/>
    <s v="NA"/>
    <s v="NA"/>
  </r>
  <r>
    <n v="39611"/>
    <x v="128"/>
    <n v="3"/>
    <s v="NA"/>
    <s v="NA"/>
    <n v="1"/>
    <s v="NA"/>
    <s v="NA"/>
    <s v="NA"/>
    <s v="NA"/>
    <s v="NA"/>
    <s v="NA"/>
    <s v="NA"/>
  </r>
  <r>
    <n v="39612"/>
    <x v="128"/>
    <n v="4"/>
    <n v="1"/>
    <s v="NA"/>
    <n v="1"/>
    <s v="NA"/>
    <s v="NA"/>
    <s v="NA"/>
    <s v="NA"/>
    <s v="NA"/>
    <s v="NA"/>
    <s v="NA"/>
  </r>
  <r>
    <n v="39613"/>
    <x v="128"/>
    <n v="4"/>
    <n v="2"/>
    <n v="0"/>
    <n v="1"/>
    <n v="5"/>
    <n v="3"/>
    <n v="3"/>
    <n v="2"/>
    <n v="3"/>
    <n v="5"/>
    <n v="39"/>
  </r>
  <r>
    <n v="39614"/>
    <x v="128"/>
    <n v="4"/>
    <n v="3"/>
    <n v="0"/>
    <n v="1"/>
    <n v="5"/>
    <n v="2"/>
    <n v="3"/>
    <n v="2"/>
    <n v="2"/>
    <n v="5"/>
    <n v="39"/>
  </r>
  <r>
    <n v="39615"/>
    <x v="128"/>
    <n v="4"/>
    <n v="4"/>
    <n v="0"/>
    <n v="1"/>
    <n v="5"/>
    <n v="1"/>
    <n v="5"/>
    <n v="2"/>
    <n v="3"/>
    <n v="3"/>
    <n v="39"/>
  </r>
  <r>
    <n v="39616"/>
    <x v="128"/>
    <n v="4"/>
    <n v="5"/>
    <n v="0"/>
    <n v="1"/>
    <n v="5"/>
    <n v="1"/>
    <n v="5"/>
    <n v="2"/>
    <n v="2"/>
    <n v="5"/>
    <n v="39"/>
  </r>
  <r>
    <n v="39617"/>
    <x v="128"/>
    <n v="4"/>
    <n v="6"/>
    <n v="0"/>
    <n v="1"/>
    <n v="5"/>
    <n v="1"/>
    <n v="5"/>
    <n v="2"/>
    <n v="2"/>
    <n v="5"/>
    <n v="39"/>
  </r>
  <r>
    <n v="39618"/>
    <x v="128"/>
    <n v="4"/>
    <n v="7"/>
    <n v="0"/>
    <n v="1"/>
    <n v="5"/>
    <n v="-3"/>
    <n v="5"/>
    <n v="3"/>
    <n v="2"/>
    <n v="5"/>
    <n v="39"/>
  </r>
  <r>
    <n v="39619"/>
    <x v="128"/>
    <n v="4"/>
    <n v="8"/>
    <n v="0"/>
    <n v="1"/>
    <n v="5"/>
    <n v="1"/>
    <n v="3"/>
    <n v="3"/>
    <n v="2"/>
    <n v="5"/>
    <n v="39"/>
  </r>
  <r>
    <n v="39620"/>
    <x v="128"/>
    <n v="4"/>
    <n v="9"/>
    <n v="0"/>
    <n v="1"/>
    <n v="5"/>
    <n v="1"/>
    <n v="2"/>
    <n v="3"/>
    <n v="2"/>
    <n v="5"/>
    <n v="39"/>
  </r>
  <r>
    <n v="39621"/>
    <x v="128"/>
    <n v="4"/>
    <n v="10"/>
    <n v="0"/>
    <n v="1"/>
    <n v="5"/>
    <n v="1"/>
    <n v="2"/>
    <n v="1"/>
    <n v="2"/>
    <n v="5"/>
    <n v="39"/>
  </r>
  <r>
    <n v="39622"/>
    <x v="128"/>
    <n v="4"/>
    <s v="NA"/>
    <s v="NA"/>
    <n v="1"/>
    <s v="NA"/>
    <s v="NA"/>
    <s v="NA"/>
    <s v="NA"/>
    <s v="NA"/>
    <s v="NA"/>
    <s v="NA"/>
  </r>
  <r>
    <n v="39623"/>
    <x v="128"/>
    <n v="5"/>
    <n v="1"/>
    <n v="0"/>
    <n v="1"/>
    <n v="5"/>
    <n v="1"/>
    <n v="3"/>
    <n v="3"/>
    <n v="2"/>
    <n v="5"/>
    <n v="39"/>
  </r>
  <r>
    <n v="39624"/>
    <x v="128"/>
    <n v="5"/>
    <n v="2"/>
    <n v="0"/>
    <n v="1"/>
    <n v="5"/>
    <n v="3"/>
    <n v="5"/>
    <n v="2"/>
    <n v="2"/>
    <n v="5"/>
    <n v="39"/>
  </r>
  <r>
    <n v="39625"/>
    <x v="128"/>
    <n v="5"/>
    <n v="3"/>
    <n v="0"/>
    <n v="1"/>
    <n v="5"/>
    <n v="1"/>
    <n v="5"/>
    <n v="2"/>
    <n v="2"/>
    <n v="5"/>
    <n v="39"/>
  </r>
  <r>
    <n v="39626"/>
    <x v="128"/>
    <n v="5"/>
    <n v="4"/>
    <n v="0"/>
    <n v="1"/>
    <n v="5"/>
    <n v="2"/>
    <n v="5"/>
    <n v="2"/>
    <n v="2"/>
    <n v="5"/>
    <n v="39"/>
  </r>
  <r>
    <n v="39627"/>
    <x v="128"/>
    <n v="5"/>
    <n v="5"/>
    <n v="0"/>
    <n v="1"/>
    <n v="5"/>
    <n v="-2"/>
    <n v="5"/>
    <n v="2"/>
    <n v="2"/>
    <n v="5"/>
    <n v="39"/>
  </r>
  <r>
    <n v="39628"/>
    <x v="128"/>
    <n v="5"/>
    <n v="6"/>
    <s v="NA"/>
    <n v="1"/>
    <s v="NA"/>
    <s v="NA"/>
    <s v="NA"/>
    <s v="NA"/>
    <s v="NA"/>
    <s v="NA"/>
    <s v="NA"/>
  </r>
  <r>
    <n v="39629"/>
    <x v="128"/>
    <n v="5"/>
    <n v="7"/>
    <n v="0"/>
    <n v="1"/>
    <n v="5"/>
    <n v="2"/>
    <n v="3"/>
    <n v="2"/>
    <n v="2"/>
    <n v="5"/>
    <n v="39"/>
  </r>
  <r>
    <n v="39630"/>
    <x v="128"/>
    <n v="5"/>
    <n v="8"/>
    <n v="0"/>
    <n v="1"/>
    <n v="5"/>
    <n v="1"/>
    <n v="3"/>
    <n v="2"/>
    <n v="2"/>
    <n v="5"/>
    <n v="39"/>
  </r>
  <r>
    <n v="39631"/>
    <x v="128"/>
    <n v="5"/>
    <n v="9"/>
    <n v="0"/>
    <n v="1"/>
    <n v="5"/>
    <n v="-1"/>
    <n v="3"/>
    <n v="2"/>
    <n v="2"/>
    <n v="5"/>
    <n v="39"/>
  </r>
  <r>
    <n v="39632"/>
    <x v="128"/>
    <n v="5"/>
    <n v="10"/>
    <n v="0"/>
    <n v="1"/>
    <n v="3"/>
    <n v="1"/>
    <n v="5"/>
    <n v="2"/>
    <n v="2"/>
    <n v="3"/>
    <n v="39"/>
  </r>
  <r>
    <n v="39633"/>
    <x v="128"/>
    <n v="5"/>
    <s v="NA"/>
    <s v="NA"/>
    <n v="1"/>
    <s v="NA"/>
    <s v="NA"/>
    <s v="NA"/>
    <s v="NA"/>
    <s v="NA"/>
    <s v="NA"/>
    <s v="NA"/>
  </r>
  <r>
    <n v="39634"/>
    <x v="128"/>
    <n v="6"/>
    <n v="1"/>
    <n v="0"/>
    <n v="1"/>
    <n v="5"/>
    <n v="0"/>
    <n v="3"/>
    <n v="2"/>
    <n v="3"/>
    <n v="5"/>
    <n v="39"/>
  </r>
  <r>
    <n v="39635"/>
    <x v="128"/>
    <n v="6"/>
    <n v="2"/>
    <n v="0"/>
    <n v="1"/>
    <n v="5"/>
    <n v="-2"/>
    <n v="3"/>
    <n v="2"/>
    <n v="2"/>
    <n v="5"/>
    <n v="39"/>
  </r>
  <r>
    <n v="39636"/>
    <x v="128"/>
    <n v="6"/>
    <n v="3"/>
    <n v="0"/>
    <n v="1"/>
    <n v="5"/>
    <n v="-2"/>
    <n v="3"/>
    <n v="2"/>
    <n v="2"/>
    <n v="5"/>
    <n v="39"/>
  </r>
  <r>
    <n v="39637"/>
    <x v="128"/>
    <n v="6"/>
    <n v="4"/>
    <n v="0"/>
    <n v="1"/>
    <n v="5"/>
    <n v="1"/>
    <n v="5"/>
    <n v="2"/>
    <n v="2"/>
    <n v="5"/>
    <n v="39"/>
  </r>
  <r>
    <n v="39638"/>
    <x v="128"/>
    <n v="6"/>
    <n v="5"/>
    <n v="0"/>
    <n v="1"/>
    <n v="5"/>
    <n v="2"/>
    <n v="3"/>
    <n v="2"/>
    <n v="2"/>
    <n v="5"/>
    <n v="39"/>
  </r>
  <r>
    <n v="39639"/>
    <x v="128"/>
    <n v="6"/>
    <n v="6"/>
    <n v="0"/>
    <n v="1"/>
    <n v="5"/>
    <n v="1"/>
    <n v="3"/>
    <n v="2"/>
    <n v="2"/>
    <n v="5"/>
    <n v="39"/>
  </r>
  <r>
    <n v="39640"/>
    <x v="128"/>
    <n v="6"/>
    <n v="7"/>
    <n v="0"/>
    <n v="1"/>
    <n v="5"/>
    <n v="1"/>
    <n v="3"/>
    <n v="2"/>
    <n v="2"/>
    <n v="5"/>
    <n v="39"/>
  </r>
  <r>
    <n v="39641"/>
    <x v="128"/>
    <n v="6"/>
    <n v="8"/>
    <s v="NA"/>
    <n v="1"/>
    <s v="NA"/>
    <s v="NA"/>
    <s v="NA"/>
    <s v="NA"/>
    <s v="NA"/>
    <s v="NA"/>
    <s v="NA"/>
  </r>
  <r>
    <n v="39642"/>
    <x v="128"/>
    <n v="6"/>
    <n v="9"/>
    <s v="NA"/>
    <n v="1"/>
    <s v="NA"/>
    <s v="NA"/>
    <s v="NA"/>
    <s v="NA"/>
    <s v="NA"/>
    <s v="NA"/>
    <s v="NA"/>
  </r>
  <r>
    <n v="39643"/>
    <x v="128"/>
    <n v="6"/>
    <n v="10"/>
    <s v="NA"/>
    <n v="1"/>
    <s v="NA"/>
    <s v="NA"/>
    <s v="NA"/>
    <s v="NA"/>
    <s v="NA"/>
    <s v="NA"/>
    <s v="NA"/>
  </r>
  <r>
    <n v="39644"/>
    <x v="128"/>
    <n v="6"/>
    <s v="NA"/>
    <s v="NA"/>
    <n v="1"/>
    <s v="NA"/>
    <s v="NA"/>
    <s v="NA"/>
    <s v="NA"/>
    <s v="NA"/>
    <s v="NA"/>
    <s v="NA"/>
  </r>
  <r>
    <n v="39645"/>
    <x v="128"/>
    <n v="7"/>
    <n v="1"/>
    <s v="NA"/>
    <n v="1"/>
    <s v="NA"/>
    <s v="NA"/>
    <s v="NA"/>
    <s v="NA"/>
    <s v="NA"/>
    <s v="NA"/>
    <s v="NA"/>
  </r>
  <r>
    <n v="39646"/>
    <x v="128"/>
    <n v="7"/>
    <n v="2"/>
    <s v="NA"/>
    <n v="1"/>
    <s v="NA"/>
    <s v="NA"/>
    <s v="NA"/>
    <s v="NA"/>
    <s v="NA"/>
    <s v="NA"/>
    <s v="NA"/>
  </r>
  <r>
    <n v="39647"/>
    <x v="128"/>
    <n v="7"/>
    <n v="3"/>
    <s v="NA"/>
    <n v="1"/>
    <s v="NA"/>
    <s v="NA"/>
    <s v="NA"/>
    <s v="NA"/>
    <s v="NA"/>
    <s v="NA"/>
    <s v="NA"/>
  </r>
  <r>
    <n v="39648"/>
    <x v="128"/>
    <n v="7"/>
    <n v="4"/>
    <s v="NA"/>
    <n v="1"/>
    <s v="NA"/>
    <s v="NA"/>
    <s v="NA"/>
    <s v="NA"/>
    <s v="NA"/>
    <s v="NA"/>
    <s v="NA"/>
  </r>
  <r>
    <n v="39649"/>
    <x v="128"/>
    <n v="7"/>
    <n v="5"/>
    <s v="NA"/>
    <n v="1"/>
    <s v="NA"/>
    <s v="NA"/>
    <s v="NA"/>
    <s v="NA"/>
    <s v="NA"/>
    <s v="NA"/>
    <s v="NA"/>
  </r>
  <r>
    <n v="39650"/>
    <x v="128"/>
    <n v="7"/>
    <n v="6"/>
    <s v="NA"/>
    <n v="1"/>
    <s v="NA"/>
    <s v="NA"/>
    <s v="NA"/>
    <s v="NA"/>
    <s v="NA"/>
    <s v="NA"/>
    <s v="NA"/>
  </r>
  <r>
    <n v="39651"/>
    <x v="128"/>
    <n v="7"/>
    <n v="7"/>
    <s v="NA"/>
    <n v="1"/>
    <s v="NA"/>
    <s v="NA"/>
    <s v="NA"/>
    <s v="NA"/>
    <s v="NA"/>
    <s v="NA"/>
    <s v="NA"/>
  </r>
  <r>
    <n v="39652"/>
    <x v="128"/>
    <n v="7"/>
    <n v="8"/>
    <s v="NA"/>
    <n v="1"/>
    <s v="NA"/>
    <s v="NA"/>
    <s v="NA"/>
    <s v="NA"/>
    <s v="NA"/>
    <s v="NA"/>
    <s v="NA"/>
  </r>
  <r>
    <n v="39653"/>
    <x v="128"/>
    <n v="7"/>
    <n v="9"/>
    <s v="NA"/>
    <n v="1"/>
    <s v="NA"/>
    <s v="NA"/>
    <s v="NA"/>
    <s v="NA"/>
    <s v="NA"/>
    <s v="NA"/>
    <s v="NA"/>
  </r>
  <r>
    <n v="39654"/>
    <x v="128"/>
    <n v="7"/>
    <n v="10"/>
    <s v="NA"/>
    <n v="1"/>
    <s v="NA"/>
    <s v="NA"/>
    <s v="NA"/>
    <s v="NA"/>
    <s v="NA"/>
    <s v="NA"/>
    <s v="NA"/>
  </r>
  <r>
    <n v="39655"/>
    <x v="128"/>
    <n v="7"/>
    <s v="NA"/>
    <s v="NA"/>
    <n v="1"/>
    <s v="NA"/>
    <s v="NA"/>
    <s v="NA"/>
    <s v="NA"/>
    <s v="NA"/>
    <s v="NA"/>
    <s v="NA"/>
  </r>
  <r>
    <n v="39656"/>
    <x v="128"/>
    <n v="8"/>
    <n v="1"/>
    <s v="NA"/>
    <n v="1"/>
    <s v="NA"/>
    <s v="NA"/>
    <s v="NA"/>
    <s v="NA"/>
    <s v="NA"/>
    <s v="NA"/>
    <s v="NA"/>
  </r>
  <r>
    <n v="39657"/>
    <x v="128"/>
    <n v="8"/>
    <n v="2"/>
    <s v="NA"/>
    <n v="1"/>
    <s v="NA"/>
    <s v="NA"/>
    <s v="NA"/>
    <s v="NA"/>
    <s v="NA"/>
    <s v="NA"/>
    <s v="NA"/>
  </r>
  <r>
    <n v="39658"/>
    <x v="128"/>
    <n v="8"/>
    <n v="3"/>
    <s v="NA"/>
    <n v="1"/>
    <s v="NA"/>
    <s v="NA"/>
    <s v="NA"/>
    <s v="NA"/>
    <s v="NA"/>
    <s v="NA"/>
    <s v="NA"/>
  </r>
  <r>
    <n v="39659"/>
    <x v="128"/>
    <n v="8"/>
    <n v="4"/>
    <s v="NA"/>
    <n v="1"/>
    <s v="NA"/>
    <s v="NA"/>
    <s v="NA"/>
    <s v="NA"/>
    <s v="NA"/>
    <s v="NA"/>
    <s v="NA"/>
  </r>
  <r>
    <n v="39660"/>
    <x v="128"/>
    <n v="8"/>
    <n v="5"/>
    <s v="NA"/>
    <n v="1"/>
    <s v="NA"/>
    <s v="NA"/>
    <s v="NA"/>
    <s v="NA"/>
    <s v="NA"/>
    <s v="NA"/>
    <s v="NA"/>
  </r>
  <r>
    <n v="39661"/>
    <x v="128"/>
    <n v="8"/>
    <n v="6"/>
    <s v="NA"/>
    <n v="1"/>
    <s v="NA"/>
    <s v="NA"/>
    <s v="NA"/>
    <s v="NA"/>
    <s v="NA"/>
    <s v="NA"/>
    <s v="NA"/>
  </r>
  <r>
    <n v="39662"/>
    <x v="128"/>
    <n v="8"/>
    <n v="7"/>
    <s v="NA"/>
    <n v="1"/>
    <s v="NA"/>
    <s v="NA"/>
    <s v="NA"/>
    <s v="NA"/>
    <s v="NA"/>
    <s v="NA"/>
    <s v="NA"/>
  </r>
  <r>
    <n v="39663"/>
    <x v="128"/>
    <n v="8"/>
    <n v="8"/>
    <s v="NA"/>
    <n v="1"/>
    <s v="NA"/>
    <s v="NA"/>
    <s v="NA"/>
    <s v="NA"/>
    <s v="NA"/>
    <s v="NA"/>
    <s v="NA"/>
  </r>
  <r>
    <n v="39664"/>
    <x v="128"/>
    <n v="8"/>
    <n v="9"/>
    <s v="NA"/>
    <n v="1"/>
    <s v="NA"/>
    <s v="NA"/>
    <s v="NA"/>
    <s v="NA"/>
    <s v="NA"/>
    <s v="NA"/>
    <s v="NA"/>
  </r>
  <r>
    <n v="39665"/>
    <x v="128"/>
    <n v="8"/>
    <n v="10"/>
    <s v="NA"/>
    <n v="1"/>
    <s v="NA"/>
    <s v="NA"/>
    <s v="NA"/>
    <s v="NA"/>
    <s v="NA"/>
    <s v="NA"/>
    <s v="NA"/>
  </r>
  <r>
    <n v="39666"/>
    <x v="128"/>
    <n v="8"/>
    <s v="NA"/>
    <s v="NA"/>
    <n v="1"/>
    <s v="NA"/>
    <s v="NA"/>
    <s v="NA"/>
    <s v="NA"/>
    <s v="NA"/>
    <s v="NA"/>
    <s v="NA"/>
  </r>
  <r>
    <n v="39667"/>
    <x v="128"/>
    <n v="9"/>
    <n v="1"/>
    <s v="NA"/>
    <n v="1"/>
    <s v="NA"/>
    <s v="NA"/>
    <s v="NA"/>
    <s v="NA"/>
    <s v="NA"/>
    <s v="NA"/>
    <s v="NA"/>
  </r>
  <r>
    <n v="39668"/>
    <x v="128"/>
    <n v="9"/>
    <n v="2"/>
    <s v="NA"/>
    <n v="1"/>
    <s v="NA"/>
    <s v="NA"/>
    <s v="NA"/>
    <s v="NA"/>
    <s v="NA"/>
    <s v="NA"/>
    <s v="NA"/>
  </r>
  <r>
    <n v="39669"/>
    <x v="128"/>
    <n v="9"/>
    <n v="3"/>
    <s v="NA"/>
    <n v="1"/>
    <s v="NA"/>
    <s v="NA"/>
    <s v="NA"/>
    <s v="NA"/>
    <s v="NA"/>
    <s v="NA"/>
    <s v="NA"/>
  </r>
  <r>
    <n v="39670"/>
    <x v="128"/>
    <n v="9"/>
    <n v="4"/>
    <s v="NA"/>
    <n v="1"/>
    <s v="NA"/>
    <s v="NA"/>
    <s v="NA"/>
    <s v="NA"/>
    <s v="NA"/>
    <s v="NA"/>
    <s v="NA"/>
  </r>
  <r>
    <n v="39671"/>
    <x v="128"/>
    <n v="9"/>
    <n v="5"/>
    <s v="NA"/>
    <n v="1"/>
    <s v="NA"/>
    <s v="NA"/>
    <s v="NA"/>
    <s v="NA"/>
    <s v="NA"/>
    <s v="NA"/>
    <s v="NA"/>
  </r>
  <r>
    <n v="39672"/>
    <x v="128"/>
    <n v="9"/>
    <n v="6"/>
    <s v="NA"/>
    <n v="1"/>
    <s v="NA"/>
    <s v="NA"/>
    <s v="NA"/>
    <s v="NA"/>
    <s v="NA"/>
    <s v="NA"/>
    <s v="NA"/>
  </r>
  <r>
    <n v="39673"/>
    <x v="128"/>
    <n v="9"/>
    <n v="7"/>
    <s v="NA"/>
    <n v="1"/>
    <s v="NA"/>
    <s v="NA"/>
    <s v="NA"/>
    <s v="NA"/>
    <s v="NA"/>
    <s v="NA"/>
    <s v="NA"/>
  </r>
  <r>
    <n v="39674"/>
    <x v="128"/>
    <n v="9"/>
    <n v="8"/>
    <s v="NA"/>
    <n v="1"/>
    <s v="NA"/>
    <s v="NA"/>
    <s v="NA"/>
    <s v="NA"/>
    <s v="NA"/>
    <s v="NA"/>
    <s v="NA"/>
  </r>
  <r>
    <n v="39675"/>
    <x v="128"/>
    <n v="9"/>
    <n v="9"/>
    <s v="NA"/>
    <n v="1"/>
    <s v="NA"/>
    <s v="NA"/>
    <s v="NA"/>
    <s v="NA"/>
    <s v="NA"/>
    <s v="NA"/>
    <s v="NA"/>
  </r>
  <r>
    <n v="39676"/>
    <x v="128"/>
    <n v="9"/>
    <n v="10"/>
    <s v="NA"/>
    <n v="1"/>
    <s v="NA"/>
    <s v="NA"/>
    <s v="NA"/>
    <s v="NA"/>
    <s v="NA"/>
    <s v="NA"/>
    <s v="NA"/>
  </r>
  <r>
    <n v="39677"/>
    <x v="128"/>
    <n v="9"/>
    <s v="NA"/>
    <s v="NA"/>
    <n v="1"/>
    <s v="NA"/>
    <s v="NA"/>
    <s v="NA"/>
    <s v="NA"/>
    <s v="NA"/>
    <s v="NA"/>
    <s v="NA"/>
  </r>
  <r>
    <n v="39678"/>
    <x v="128"/>
    <n v="10"/>
    <n v="1"/>
    <s v="NA"/>
    <n v="1"/>
    <s v="NA"/>
    <s v="NA"/>
    <s v="NA"/>
    <s v="NA"/>
    <s v="NA"/>
    <s v="NA"/>
    <s v="NA"/>
  </r>
  <r>
    <n v="39679"/>
    <x v="128"/>
    <n v="10"/>
    <n v="2"/>
    <s v="NA"/>
    <n v="1"/>
    <s v="NA"/>
    <s v="NA"/>
    <s v="NA"/>
    <s v="NA"/>
    <s v="NA"/>
    <s v="NA"/>
    <s v="NA"/>
  </r>
  <r>
    <n v="39680"/>
    <x v="128"/>
    <n v="10"/>
    <n v="3"/>
    <s v="NA"/>
    <n v="1"/>
    <s v="NA"/>
    <s v="NA"/>
    <s v="NA"/>
    <s v="NA"/>
    <s v="NA"/>
    <s v="NA"/>
    <s v="NA"/>
  </r>
  <r>
    <n v="39681"/>
    <x v="128"/>
    <n v="10"/>
    <n v="4"/>
    <s v="NA"/>
    <n v="1"/>
    <s v="NA"/>
    <s v="NA"/>
    <s v="NA"/>
    <s v="NA"/>
    <s v="NA"/>
    <s v="NA"/>
    <s v="NA"/>
  </r>
  <r>
    <n v="39682"/>
    <x v="128"/>
    <n v="10"/>
    <n v="5"/>
    <s v="NA"/>
    <n v="1"/>
    <s v="NA"/>
    <s v="NA"/>
    <s v="NA"/>
    <s v="NA"/>
    <s v="NA"/>
    <s v="NA"/>
    <s v="NA"/>
  </r>
  <r>
    <n v="39683"/>
    <x v="128"/>
    <n v="10"/>
    <n v="6"/>
    <s v="NA"/>
    <n v="1"/>
    <s v="NA"/>
    <s v="NA"/>
    <s v="NA"/>
    <s v="NA"/>
    <s v="NA"/>
    <s v="NA"/>
    <s v="NA"/>
  </r>
  <r>
    <n v="39684"/>
    <x v="128"/>
    <n v="10"/>
    <n v="7"/>
    <s v="NA"/>
    <n v="1"/>
    <s v="NA"/>
    <s v="NA"/>
    <s v="NA"/>
    <s v="NA"/>
    <s v="NA"/>
    <s v="NA"/>
    <s v="NA"/>
  </r>
  <r>
    <n v="39685"/>
    <x v="128"/>
    <n v="10"/>
    <n v="8"/>
    <s v="NA"/>
    <n v="1"/>
    <s v="NA"/>
    <s v="NA"/>
    <s v="NA"/>
    <s v="NA"/>
    <s v="NA"/>
    <s v="NA"/>
    <s v="NA"/>
  </r>
  <r>
    <n v="39686"/>
    <x v="128"/>
    <n v="10"/>
    <n v="9"/>
    <s v="NA"/>
    <n v="1"/>
    <s v="NA"/>
    <s v="NA"/>
    <s v="NA"/>
    <s v="NA"/>
    <s v="NA"/>
    <s v="NA"/>
    <s v="NA"/>
  </r>
  <r>
    <n v="39687"/>
    <x v="128"/>
    <n v="10"/>
    <n v="10"/>
    <s v="NA"/>
    <n v="1"/>
    <s v="NA"/>
    <s v="NA"/>
    <s v="NA"/>
    <s v="NA"/>
    <s v="NA"/>
    <s v="NA"/>
    <s v="NA"/>
  </r>
  <r>
    <n v="39688"/>
    <x v="128"/>
    <n v="10"/>
    <s v="NA"/>
    <s v="NA"/>
    <n v="1"/>
    <s v="NA"/>
    <s v="NA"/>
    <s v="NA"/>
    <s v="NA"/>
    <s v="NA"/>
    <s v="NA"/>
    <s v="NA"/>
  </r>
  <r>
    <n v="39733"/>
    <x v="129"/>
    <n v="1"/>
    <n v="1"/>
    <n v="0"/>
    <n v="0"/>
    <n v="6"/>
    <n v="3"/>
    <n v="1"/>
    <n v="1"/>
    <n v="1"/>
    <n v="6"/>
    <n v="26"/>
  </r>
  <r>
    <n v="39734"/>
    <x v="129"/>
    <n v="1"/>
    <n v="2"/>
    <n v="0"/>
    <n v="0"/>
    <n v="6"/>
    <n v="3"/>
    <n v="1"/>
    <n v="1"/>
    <n v="1"/>
    <n v="5"/>
    <n v="26"/>
  </r>
  <r>
    <n v="39735"/>
    <x v="129"/>
    <n v="1"/>
    <n v="3"/>
    <n v="0"/>
    <n v="0"/>
    <n v="6"/>
    <n v="3"/>
    <n v="1"/>
    <n v="1"/>
    <n v="1"/>
    <n v="6"/>
    <n v="26"/>
  </r>
  <r>
    <n v="39736"/>
    <x v="129"/>
    <n v="1"/>
    <n v="4"/>
    <n v="0"/>
    <n v="0"/>
    <n v="6"/>
    <n v="2"/>
    <n v="1"/>
    <n v="1"/>
    <n v="1"/>
    <n v="5"/>
    <n v="26"/>
  </r>
  <r>
    <n v="39737"/>
    <x v="129"/>
    <n v="1"/>
    <n v="5"/>
    <n v="0"/>
    <n v="0"/>
    <n v="6"/>
    <n v="1"/>
    <n v="1"/>
    <n v="1"/>
    <n v="1"/>
    <n v="6"/>
    <n v="26"/>
  </r>
  <r>
    <n v="39738"/>
    <x v="129"/>
    <n v="1"/>
    <n v="6"/>
    <n v="0"/>
    <n v="0"/>
    <n v="1"/>
    <n v="-3"/>
    <n v="5"/>
    <n v="1"/>
    <n v="1"/>
    <n v="3"/>
    <n v="26"/>
  </r>
  <r>
    <n v="39739"/>
    <x v="129"/>
    <n v="1"/>
    <n v="7"/>
    <n v="0"/>
    <n v="0"/>
    <n v="1"/>
    <n v="-3"/>
    <n v="5"/>
    <n v="1"/>
    <n v="5"/>
    <n v="2"/>
    <n v="26"/>
  </r>
  <r>
    <n v="39740"/>
    <x v="129"/>
    <n v="1"/>
    <n v="8"/>
    <n v="0"/>
    <n v="0"/>
    <n v="4"/>
    <n v="0"/>
    <n v="1"/>
    <n v="1"/>
    <n v="4"/>
    <n v="4"/>
    <n v="26"/>
  </r>
  <r>
    <n v="39741"/>
    <x v="129"/>
    <n v="1"/>
    <n v="9"/>
    <n v="0"/>
    <n v="0"/>
    <n v="6"/>
    <n v="2"/>
    <n v="1"/>
    <n v="1"/>
    <n v="4"/>
    <n v="5"/>
    <n v="26"/>
  </r>
  <r>
    <n v="39742"/>
    <x v="129"/>
    <n v="1"/>
    <n v="10"/>
    <n v="0"/>
    <n v="0"/>
    <n v="4"/>
    <n v="-1"/>
    <n v="1"/>
    <n v="1"/>
    <n v="1"/>
    <n v="4"/>
    <n v="26"/>
  </r>
  <r>
    <n v="39743"/>
    <x v="129"/>
    <n v="1"/>
    <s v="NA"/>
    <s v="NA"/>
    <n v="0"/>
    <s v="NA"/>
    <s v="NA"/>
    <s v="NA"/>
    <s v="NA"/>
    <s v="NA"/>
    <s v="NA"/>
    <s v="NA"/>
  </r>
  <r>
    <n v="39744"/>
    <x v="129"/>
    <n v="2"/>
    <n v="1"/>
    <n v="0"/>
    <n v="0"/>
    <n v="1"/>
    <n v="-1"/>
    <n v="1"/>
    <n v="1"/>
    <n v="1"/>
    <n v="4"/>
    <n v="26"/>
  </r>
  <r>
    <n v="39745"/>
    <x v="129"/>
    <n v="2"/>
    <n v="2"/>
    <n v="0"/>
    <n v="0"/>
    <n v="1"/>
    <n v="-1"/>
    <n v="4"/>
    <n v="1"/>
    <n v="4"/>
    <n v="2"/>
    <n v="26"/>
  </r>
  <r>
    <n v="39746"/>
    <x v="129"/>
    <n v="2"/>
    <n v="3"/>
    <n v="0"/>
    <n v="0"/>
    <n v="4"/>
    <n v="1"/>
    <n v="1"/>
    <n v="1"/>
    <n v="4"/>
    <n v="4"/>
    <n v="26"/>
  </r>
  <r>
    <n v="39747"/>
    <x v="129"/>
    <n v="2"/>
    <n v="4"/>
    <n v="0"/>
    <n v="0"/>
    <n v="4"/>
    <n v="1"/>
    <n v="4"/>
    <n v="1"/>
    <n v="1"/>
    <n v="3"/>
    <n v="26"/>
  </r>
  <r>
    <n v="39748"/>
    <x v="129"/>
    <n v="2"/>
    <n v="5"/>
    <n v="0"/>
    <n v="0"/>
    <n v="4"/>
    <n v="1"/>
    <n v="2"/>
    <n v="1"/>
    <n v="2"/>
    <n v="4"/>
    <n v="26"/>
  </r>
  <r>
    <n v="39749"/>
    <x v="129"/>
    <n v="2"/>
    <n v="6"/>
    <n v="0"/>
    <n v="0"/>
    <n v="5"/>
    <n v="2"/>
    <n v="3"/>
    <n v="1"/>
    <n v="2"/>
    <n v="3"/>
    <n v="26"/>
  </r>
  <r>
    <n v="39750"/>
    <x v="129"/>
    <n v="2"/>
    <n v="7"/>
    <n v="0"/>
    <n v="0"/>
    <n v="5"/>
    <n v="2"/>
    <n v="1"/>
    <n v="1"/>
    <n v="1"/>
    <n v="4"/>
    <n v="26"/>
  </r>
  <r>
    <n v="39751"/>
    <x v="129"/>
    <n v="2"/>
    <n v="8"/>
    <n v="0"/>
    <n v="0"/>
    <n v="6"/>
    <n v="2"/>
    <n v="1"/>
    <n v="1"/>
    <n v="1"/>
    <n v="5"/>
    <n v="26"/>
  </r>
  <r>
    <n v="39752"/>
    <x v="129"/>
    <n v="2"/>
    <n v="9"/>
    <n v="0"/>
    <n v="0"/>
    <n v="6"/>
    <n v="2"/>
    <n v="1"/>
    <n v="1"/>
    <n v="1"/>
    <n v="6"/>
    <n v="26"/>
  </r>
  <r>
    <n v="39753"/>
    <x v="129"/>
    <n v="2"/>
    <n v="10"/>
    <n v="0"/>
    <n v="0"/>
    <n v="6"/>
    <n v="3"/>
    <n v="1"/>
    <n v="1"/>
    <n v="1"/>
    <n v="5"/>
    <n v="26"/>
  </r>
  <r>
    <n v="39754"/>
    <x v="129"/>
    <n v="2"/>
    <s v="NA"/>
    <s v="NA"/>
    <n v="0"/>
    <s v="NA"/>
    <s v="NA"/>
    <s v="NA"/>
    <s v="NA"/>
    <s v="NA"/>
    <s v="NA"/>
    <s v="NA"/>
  </r>
  <r>
    <n v="39755"/>
    <x v="129"/>
    <n v="3"/>
    <n v="1"/>
    <n v="0"/>
    <n v="0"/>
    <n v="4"/>
    <n v="1"/>
    <n v="2"/>
    <n v="1"/>
    <n v="1"/>
    <n v="4"/>
    <n v="26"/>
  </r>
  <r>
    <n v="39756"/>
    <x v="129"/>
    <n v="3"/>
    <n v="2"/>
    <n v="0"/>
    <n v="0"/>
    <n v="5"/>
    <n v="2"/>
    <n v="1"/>
    <n v="1"/>
    <n v="1"/>
    <n v="3"/>
    <n v="26"/>
  </r>
  <r>
    <n v="39757"/>
    <x v="129"/>
    <n v="3"/>
    <n v="3"/>
    <n v="0"/>
    <n v="0"/>
    <n v="5"/>
    <n v="1"/>
    <n v="2"/>
    <n v="1"/>
    <n v="1"/>
    <n v="2"/>
    <n v="26"/>
  </r>
  <r>
    <n v="39758"/>
    <x v="129"/>
    <n v="3"/>
    <n v="4"/>
    <n v="0"/>
    <n v="0"/>
    <n v="5"/>
    <n v="1"/>
    <n v="1"/>
    <n v="1"/>
    <n v="1"/>
    <n v="2"/>
    <n v="26"/>
  </r>
  <r>
    <n v="39759"/>
    <x v="129"/>
    <n v="3"/>
    <n v="5"/>
    <n v="0"/>
    <n v="0"/>
    <n v="3"/>
    <n v="1"/>
    <n v="6"/>
    <n v="1"/>
    <n v="1"/>
    <n v="3"/>
    <n v="26"/>
  </r>
  <r>
    <n v="39760"/>
    <x v="129"/>
    <n v="3"/>
    <n v="6"/>
    <n v="0"/>
    <n v="0"/>
    <n v="5"/>
    <n v="0"/>
    <n v="1"/>
    <n v="1"/>
    <n v="1"/>
    <n v="3"/>
    <n v="26"/>
  </r>
  <r>
    <n v="39761"/>
    <x v="129"/>
    <n v="3"/>
    <n v="7"/>
    <n v="0"/>
    <n v="0"/>
    <n v="4"/>
    <n v="2"/>
    <n v="5"/>
    <n v="1"/>
    <n v="1"/>
    <n v="2"/>
    <n v="26"/>
  </r>
  <r>
    <n v="39762"/>
    <x v="129"/>
    <n v="3"/>
    <n v="8"/>
    <n v="0"/>
    <n v="0"/>
    <n v="4"/>
    <n v="2"/>
    <n v="1"/>
    <n v="1"/>
    <n v="1"/>
    <n v="3"/>
    <n v="26"/>
  </r>
  <r>
    <n v="39763"/>
    <x v="129"/>
    <n v="3"/>
    <n v="9"/>
    <n v="0"/>
    <n v="0"/>
    <n v="4"/>
    <n v="2"/>
    <n v="3"/>
    <n v="1"/>
    <n v="4"/>
    <n v="3"/>
    <n v="26"/>
  </r>
  <r>
    <n v="39764"/>
    <x v="129"/>
    <n v="3"/>
    <n v="10"/>
    <n v="0"/>
    <n v="0"/>
    <n v="4"/>
    <n v="1"/>
    <n v="1"/>
    <n v="1"/>
    <n v="1"/>
    <n v="4"/>
    <n v="26"/>
  </r>
  <r>
    <n v="39765"/>
    <x v="129"/>
    <n v="3"/>
    <s v="NA"/>
    <s v="NA"/>
    <n v="0"/>
    <s v="NA"/>
    <s v="NA"/>
    <s v="NA"/>
    <s v="NA"/>
    <s v="NA"/>
    <s v="NA"/>
    <s v="NA"/>
  </r>
  <r>
    <n v="39766"/>
    <x v="129"/>
    <n v="4"/>
    <n v="1"/>
    <n v="0"/>
    <n v="0"/>
    <n v="4"/>
    <n v="1"/>
    <n v="4"/>
    <n v="1"/>
    <n v="1"/>
    <n v="3"/>
    <n v="26"/>
  </r>
  <r>
    <n v="39767"/>
    <x v="129"/>
    <n v="4"/>
    <n v="2"/>
    <n v="0"/>
    <n v="0"/>
    <n v="4"/>
    <n v="1"/>
    <n v="4"/>
    <n v="1"/>
    <n v="1"/>
    <n v="3"/>
    <n v="26"/>
  </r>
  <r>
    <n v="39768"/>
    <x v="129"/>
    <n v="4"/>
    <n v="3"/>
    <n v="0"/>
    <n v="0"/>
    <n v="4"/>
    <n v="3"/>
    <n v="3"/>
    <n v="1"/>
    <n v="1"/>
    <n v="3"/>
    <n v="26"/>
  </r>
  <r>
    <n v="39769"/>
    <x v="129"/>
    <n v="4"/>
    <n v="4"/>
    <n v="0"/>
    <n v="0"/>
    <n v="6"/>
    <n v="3"/>
    <n v="1"/>
    <n v="1"/>
    <n v="1"/>
    <n v="4"/>
    <n v="26"/>
  </r>
  <r>
    <n v="39770"/>
    <x v="129"/>
    <n v="4"/>
    <n v="5"/>
    <n v="0"/>
    <n v="0"/>
    <n v="4"/>
    <n v="1"/>
    <n v="3"/>
    <n v="1"/>
    <n v="1"/>
    <n v="3"/>
    <n v="26"/>
  </r>
  <r>
    <n v="39771"/>
    <x v="129"/>
    <n v="4"/>
    <n v="6"/>
    <n v="0"/>
    <n v="0"/>
    <n v="5"/>
    <n v="3"/>
    <n v="3"/>
    <n v="1"/>
    <n v="1"/>
    <n v="3"/>
    <n v="26"/>
  </r>
  <r>
    <n v="39772"/>
    <x v="129"/>
    <n v="4"/>
    <n v="7"/>
    <n v="0"/>
    <n v="0"/>
    <n v="4"/>
    <n v="2"/>
    <n v="1"/>
    <n v="1"/>
    <n v="1"/>
    <n v="3"/>
    <n v="26"/>
  </r>
  <r>
    <n v="39773"/>
    <x v="129"/>
    <n v="4"/>
    <n v="8"/>
    <n v="0"/>
    <n v="0"/>
    <n v="4"/>
    <n v="3"/>
    <n v="4"/>
    <n v="1"/>
    <n v="1"/>
    <n v="2"/>
    <n v="26"/>
  </r>
  <r>
    <n v="39774"/>
    <x v="129"/>
    <n v="4"/>
    <n v="9"/>
    <n v="0"/>
    <n v="0"/>
    <n v="4"/>
    <n v="2"/>
    <n v="2"/>
    <n v="1"/>
    <n v="1"/>
    <n v="4"/>
    <n v="26"/>
  </r>
  <r>
    <n v="39775"/>
    <x v="129"/>
    <n v="4"/>
    <n v="10"/>
    <n v="0"/>
    <n v="0"/>
    <n v="5"/>
    <n v="3"/>
    <n v="1"/>
    <n v="1"/>
    <n v="1"/>
    <n v="5"/>
    <n v="26"/>
  </r>
  <r>
    <n v="39776"/>
    <x v="129"/>
    <n v="4"/>
    <s v="NA"/>
    <s v="NA"/>
    <n v="0"/>
    <s v="NA"/>
    <s v="NA"/>
    <s v="NA"/>
    <s v="NA"/>
    <s v="NA"/>
    <s v="NA"/>
    <s v="NA"/>
  </r>
  <r>
    <n v="39777"/>
    <x v="129"/>
    <n v="5"/>
    <n v="1"/>
    <n v="0"/>
    <n v="0"/>
    <n v="4"/>
    <n v="1"/>
    <n v="5"/>
    <n v="1"/>
    <n v="4"/>
    <n v="4"/>
    <n v="26"/>
  </r>
  <r>
    <n v="39778"/>
    <x v="129"/>
    <n v="5"/>
    <n v="2"/>
    <n v="0"/>
    <n v="0"/>
    <n v="2"/>
    <n v="2"/>
    <n v="6"/>
    <n v="1"/>
    <n v="4"/>
    <n v="2"/>
    <n v="26"/>
  </r>
  <r>
    <n v="39779"/>
    <x v="129"/>
    <n v="5"/>
    <n v="3"/>
    <s v="NA"/>
    <n v="0"/>
    <s v="NA"/>
    <s v="NA"/>
    <s v="NA"/>
    <s v="NA"/>
    <s v="NA"/>
    <s v="NA"/>
    <s v="NA"/>
  </r>
  <r>
    <n v="39780"/>
    <x v="129"/>
    <n v="5"/>
    <n v="4"/>
    <n v="0"/>
    <n v="0"/>
    <n v="4"/>
    <n v="1"/>
    <n v="5"/>
    <n v="1"/>
    <n v="1"/>
    <n v="3"/>
    <n v="26"/>
  </r>
  <r>
    <n v="39781"/>
    <x v="129"/>
    <n v="5"/>
    <n v="5"/>
    <n v="0"/>
    <n v="0"/>
    <n v="4"/>
    <n v="3"/>
    <n v="1"/>
    <n v="1"/>
    <n v="1"/>
    <n v="3"/>
    <n v="26"/>
  </r>
  <r>
    <n v="39782"/>
    <x v="129"/>
    <n v="5"/>
    <n v="6"/>
    <n v="0"/>
    <n v="0"/>
    <n v="4"/>
    <n v="1"/>
    <n v="3"/>
    <n v="1"/>
    <n v="1"/>
    <n v="3"/>
    <n v="26"/>
  </r>
  <r>
    <n v="39783"/>
    <x v="129"/>
    <n v="5"/>
    <n v="7"/>
    <n v="0"/>
    <n v="0"/>
    <n v="5"/>
    <n v="3"/>
    <n v="3"/>
    <n v="1"/>
    <n v="1"/>
    <n v="3"/>
    <n v="26"/>
  </r>
  <r>
    <n v="39784"/>
    <x v="129"/>
    <n v="5"/>
    <n v="8"/>
    <n v="0"/>
    <n v="0"/>
    <n v="5"/>
    <n v="2"/>
    <n v="4"/>
    <n v="1"/>
    <n v="1"/>
    <n v="4"/>
    <n v="26"/>
  </r>
  <r>
    <n v="39785"/>
    <x v="129"/>
    <n v="5"/>
    <n v="9"/>
    <n v="0"/>
    <n v="0"/>
    <n v="6"/>
    <n v="2"/>
    <n v="3"/>
    <n v="1"/>
    <n v="1"/>
    <n v="6"/>
    <n v="26"/>
  </r>
  <r>
    <n v="39786"/>
    <x v="129"/>
    <n v="5"/>
    <n v="10"/>
    <n v="0"/>
    <n v="0"/>
    <n v="6"/>
    <n v="3"/>
    <n v="1"/>
    <n v="1"/>
    <n v="1"/>
    <n v="6"/>
    <n v="26"/>
  </r>
  <r>
    <n v="39787"/>
    <x v="129"/>
    <n v="5"/>
    <s v="NA"/>
    <s v="NA"/>
    <n v="0"/>
    <s v="NA"/>
    <s v="NA"/>
    <s v="NA"/>
    <s v="NA"/>
    <s v="NA"/>
    <s v="NA"/>
    <s v="NA"/>
  </r>
  <r>
    <n v="39788"/>
    <x v="129"/>
    <n v="6"/>
    <n v="1"/>
    <n v="0"/>
    <n v="0"/>
    <n v="6"/>
    <n v="2"/>
    <n v="1"/>
    <n v="1"/>
    <n v="1"/>
    <n v="6"/>
    <n v="26"/>
  </r>
  <r>
    <n v="39789"/>
    <x v="129"/>
    <n v="6"/>
    <n v="2"/>
    <n v="0"/>
    <n v="0"/>
    <n v="6"/>
    <n v="2"/>
    <n v="1"/>
    <n v="1"/>
    <n v="1"/>
    <n v="6"/>
    <n v="26"/>
  </r>
  <r>
    <n v="39790"/>
    <x v="129"/>
    <n v="6"/>
    <n v="3"/>
    <n v="0"/>
    <n v="0"/>
    <n v="5"/>
    <n v="1"/>
    <n v="2"/>
    <n v="1"/>
    <n v="1"/>
    <n v="4"/>
    <n v="26"/>
  </r>
  <r>
    <n v="39791"/>
    <x v="129"/>
    <n v="6"/>
    <n v="4"/>
    <n v="0"/>
    <n v="0"/>
    <n v="4"/>
    <n v="-1"/>
    <n v="1"/>
    <n v="1"/>
    <n v="3"/>
    <n v="3"/>
    <n v="26"/>
  </r>
  <r>
    <n v="39792"/>
    <x v="129"/>
    <n v="6"/>
    <n v="5"/>
    <n v="0"/>
    <n v="0"/>
    <n v="4"/>
    <n v="2"/>
    <n v="2"/>
    <n v="1"/>
    <n v="1"/>
    <n v="3"/>
    <n v="26"/>
  </r>
  <r>
    <n v="39793"/>
    <x v="129"/>
    <n v="6"/>
    <n v="6"/>
    <n v="0"/>
    <n v="0"/>
    <n v="5"/>
    <n v="0"/>
    <n v="2"/>
    <n v="1"/>
    <n v="1"/>
    <n v="3"/>
    <n v="26"/>
  </r>
  <r>
    <n v="39794"/>
    <x v="129"/>
    <n v="6"/>
    <n v="7"/>
    <n v="0"/>
    <n v="0"/>
    <n v="4"/>
    <n v="0"/>
    <n v="3"/>
    <n v="1"/>
    <n v="4"/>
    <n v="3"/>
    <n v="26"/>
  </r>
  <r>
    <n v="39795"/>
    <x v="129"/>
    <n v="6"/>
    <n v="8"/>
    <n v="0"/>
    <n v="0"/>
    <n v="4"/>
    <n v="2"/>
    <n v="3"/>
    <n v="1"/>
    <n v="3"/>
    <n v="3"/>
    <n v="26"/>
  </r>
  <r>
    <n v="39796"/>
    <x v="129"/>
    <n v="6"/>
    <n v="9"/>
    <n v="0"/>
    <n v="0"/>
    <n v="4"/>
    <n v="1"/>
    <n v="2"/>
    <n v="1"/>
    <n v="3"/>
    <n v="3"/>
    <n v="26"/>
  </r>
  <r>
    <n v="39797"/>
    <x v="129"/>
    <n v="6"/>
    <n v="10"/>
    <n v="0"/>
    <n v="0"/>
    <n v="4"/>
    <n v="0"/>
    <n v="2"/>
    <n v="1"/>
    <n v="1"/>
    <n v="3"/>
    <n v="26"/>
  </r>
  <r>
    <n v="39798"/>
    <x v="129"/>
    <n v="6"/>
    <s v="NA"/>
    <s v="NA"/>
    <n v="0"/>
    <s v="NA"/>
    <s v="NA"/>
    <s v="NA"/>
    <s v="NA"/>
    <s v="NA"/>
    <s v="NA"/>
    <s v="NA"/>
  </r>
  <r>
    <n v="39799"/>
    <x v="129"/>
    <n v="7"/>
    <n v="1"/>
    <s v="NA"/>
    <n v="0"/>
    <s v="NA"/>
    <s v="NA"/>
    <s v="NA"/>
    <s v="NA"/>
    <s v="NA"/>
    <s v="NA"/>
    <s v="NA"/>
  </r>
  <r>
    <n v="39800"/>
    <x v="129"/>
    <n v="7"/>
    <n v="2"/>
    <s v="NA"/>
    <n v="0"/>
    <s v="NA"/>
    <s v="NA"/>
    <s v="NA"/>
    <s v="NA"/>
    <s v="NA"/>
    <s v="NA"/>
    <s v="NA"/>
  </r>
  <r>
    <n v="39801"/>
    <x v="129"/>
    <n v="7"/>
    <n v="3"/>
    <s v="NA"/>
    <n v="0"/>
    <s v="NA"/>
    <s v="NA"/>
    <s v="NA"/>
    <s v="NA"/>
    <s v="NA"/>
    <s v="NA"/>
    <s v="NA"/>
  </r>
  <r>
    <n v="39802"/>
    <x v="129"/>
    <n v="7"/>
    <n v="4"/>
    <s v="NA"/>
    <n v="0"/>
    <s v="NA"/>
    <s v="NA"/>
    <s v="NA"/>
    <s v="NA"/>
    <s v="NA"/>
    <s v="NA"/>
    <s v="NA"/>
  </r>
  <r>
    <n v="39803"/>
    <x v="129"/>
    <n v="7"/>
    <n v="5"/>
    <s v="NA"/>
    <n v="0"/>
    <s v="NA"/>
    <s v="NA"/>
    <s v="NA"/>
    <s v="NA"/>
    <s v="NA"/>
    <s v="NA"/>
    <s v="NA"/>
  </r>
  <r>
    <n v="39804"/>
    <x v="129"/>
    <n v="7"/>
    <n v="6"/>
    <s v="NA"/>
    <n v="0"/>
    <s v="NA"/>
    <s v="NA"/>
    <s v="NA"/>
    <s v="NA"/>
    <s v="NA"/>
    <s v="NA"/>
    <s v="NA"/>
  </r>
  <r>
    <n v="39805"/>
    <x v="129"/>
    <n v="7"/>
    <n v="7"/>
    <s v="NA"/>
    <n v="0"/>
    <s v="NA"/>
    <s v="NA"/>
    <s v="NA"/>
    <s v="NA"/>
    <s v="NA"/>
    <s v="NA"/>
    <s v="NA"/>
  </r>
  <r>
    <n v="39806"/>
    <x v="129"/>
    <n v="7"/>
    <n v="8"/>
    <s v="NA"/>
    <n v="0"/>
    <s v="NA"/>
    <s v="NA"/>
    <s v="NA"/>
    <s v="NA"/>
    <s v="NA"/>
    <s v="NA"/>
    <s v="NA"/>
  </r>
  <r>
    <n v="39807"/>
    <x v="129"/>
    <n v="7"/>
    <n v="9"/>
    <s v="NA"/>
    <n v="0"/>
    <s v="NA"/>
    <s v="NA"/>
    <s v="NA"/>
    <s v="NA"/>
    <s v="NA"/>
    <s v="NA"/>
    <s v="NA"/>
  </r>
  <r>
    <n v="39808"/>
    <x v="129"/>
    <n v="7"/>
    <n v="10"/>
    <s v="NA"/>
    <n v="0"/>
    <s v="NA"/>
    <s v="NA"/>
    <s v="NA"/>
    <s v="NA"/>
    <s v="NA"/>
    <s v="NA"/>
    <s v="NA"/>
  </r>
  <r>
    <n v="39809"/>
    <x v="129"/>
    <n v="7"/>
    <s v="NA"/>
    <s v="NA"/>
    <n v="0"/>
    <s v="NA"/>
    <s v="NA"/>
    <s v="NA"/>
    <s v="NA"/>
    <s v="NA"/>
    <s v="NA"/>
    <s v="NA"/>
  </r>
  <r>
    <n v="39810"/>
    <x v="129"/>
    <n v="8"/>
    <n v="1"/>
    <s v="NA"/>
    <n v="0"/>
    <s v="NA"/>
    <s v="NA"/>
    <s v="NA"/>
    <s v="NA"/>
    <s v="NA"/>
    <s v="NA"/>
    <s v="NA"/>
  </r>
  <r>
    <n v="39811"/>
    <x v="129"/>
    <n v="8"/>
    <n v="2"/>
    <s v="NA"/>
    <n v="0"/>
    <s v="NA"/>
    <s v="NA"/>
    <s v="NA"/>
    <s v="NA"/>
    <s v="NA"/>
    <s v="NA"/>
    <s v="NA"/>
  </r>
  <r>
    <n v="39812"/>
    <x v="129"/>
    <n v="8"/>
    <n v="3"/>
    <s v="NA"/>
    <n v="0"/>
    <s v="NA"/>
    <s v="NA"/>
    <s v="NA"/>
    <s v="NA"/>
    <s v="NA"/>
    <s v="NA"/>
    <s v="NA"/>
  </r>
  <r>
    <n v="39813"/>
    <x v="129"/>
    <n v="8"/>
    <n v="4"/>
    <s v="NA"/>
    <n v="0"/>
    <s v="NA"/>
    <s v="NA"/>
    <s v="NA"/>
    <s v="NA"/>
    <s v="NA"/>
    <s v="NA"/>
    <s v="NA"/>
  </r>
  <r>
    <n v="39814"/>
    <x v="129"/>
    <n v="8"/>
    <n v="5"/>
    <s v="NA"/>
    <n v="0"/>
    <s v="NA"/>
    <s v="NA"/>
    <s v="NA"/>
    <s v="NA"/>
    <s v="NA"/>
    <s v="NA"/>
    <s v="NA"/>
  </r>
  <r>
    <n v="39815"/>
    <x v="129"/>
    <n v="8"/>
    <n v="6"/>
    <s v="NA"/>
    <n v="0"/>
    <s v="NA"/>
    <s v="NA"/>
    <s v="NA"/>
    <s v="NA"/>
    <s v="NA"/>
    <s v="NA"/>
    <s v="NA"/>
  </r>
  <r>
    <n v="39816"/>
    <x v="129"/>
    <n v="8"/>
    <n v="7"/>
    <s v="NA"/>
    <n v="0"/>
    <s v="NA"/>
    <s v="NA"/>
    <s v="NA"/>
    <s v="NA"/>
    <s v="NA"/>
    <s v="NA"/>
    <s v="NA"/>
  </r>
  <r>
    <n v="39817"/>
    <x v="129"/>
    <n v="8"/>
    <n v="8"/>
    <s v="NA"/>
    <n v="0"/>
    <s v="NA"/>
    <s v="NA"/>
    <s v="NA"/>
    <s v="NA"/>
    <s v="NA"/>
    <s v="NA"/>
    <s v="NA"/>
  </r>
  <r>
    <n v="39818"/>
    <x v="129"/>
    <n v="8"/>
    <n v="9"/>
    <s v="NA"/>
    <n v="0"/>
    <s v="NA"/>
    <s v="NA"/>
    <s v="NA"/>
    <s v="NA"/>
    <s v="NA"/>
    <s v="NA"/>
    <s v="NA"/>
  </r>
  <r>
    <n v="39819"/>
    <x v="129"/>
    <n v="8"/>
    <n v="10"/>
    <s v="NA"/>
    <n v="0"/>
    <s v="NA"/>
    <s v="NA"/>
    <s v="NA"/>
    <s v="NA"/>
    <s v="NA"/>
    <s v="NA"/>
    <s v="NA"/>
  </r>
  <r>
    <n v="39820"/>
    <x v="129"/>
    <n v="8"/>
    <s v="NA"/>
    <s v="NA"/>
    <n v="0"/>
    <s v="NA"/>
    <s v="NA"/>
    <s v="NA"/>
    <s v="NA"/>
    <s v="NA"/>
    <s v="NA"/>
    <s v="NA"/>
  </r>
  <r>
    <n v="39821"/>
    <x v="129"/>
    <n v="9"/>
    <n v="1"/>
    <s v="NA"/>
    <n v="0"/>
    <s v="NA"/>
    <s v="NA"/>
    <s v="NA"/>
    <s v="NA"/>
    <s v="NA"/>
    <s v="NA"/>
    <s v="NA"/>
  </r>
  <r>
    <n v="39822"/>
    <x v="129"/>
    <n v="9"/>
    <n v="2"/>
    <s v="NA"/>
    <n v="0"/>
    <s v="NA"/>
    <s v="NA"/>
    <s v="NA"/>
    <s v="NA"/>
    <s v="NA"/>
    <s v="NA"/>
    <s v="NA"/>
  </r>
  <r>
    <n v="39823"/>
    <x v="129"/>
    <n v="9"/>
    <n v="3"/>
    <s v="NA"/>
    <n v="0"/>
    <s v="NA"/>
    <s v="NA"/>
    <s v="NA"/>
    <s v="NA"/>
    <s v="NA"/>
    <s v="NA"/>
    <s v="NA"/>
  </r>
  <r>
    <n v="39824"/>
    <x v="129"/>
    <n v="9"/>
    <n v="4"/>
    <s v="NA"/>
    <n v="0"/>
    <s v="NA"/>
    <s v="NA"/>
    <s v="NA"/>
    <s v="NA"/>
    <s v="NA"/>
    <s v="NA"/>
    <s v="NA"/>
  </r>
  <r>
    <n v="39825"/>
    <x v="129"/>
    <n v="9"/>
    <n v="5"/>
    <s v="NA"/>
    <n v="0"/>
    <s v="NA"/>
    <s v="NA"/>
    <s v="NA"/>
    <s v="NA"/>
    <s v="NA"/>
    <s v="NA"/>
    <s v="NA"/>
  </r>
  <r>
    <n v="39826"/>
    <x v="129"/>
    <n v="9"/>
    <n v="6"/>
    <s v="NA"/>
    <n v="0"/>
    <s v="NA"/>
    <s v="NA"/>
    <s v="NA"/>
    <s v="NA"/>
    <s v="NA"/>
    <s v="NA"/>
    <s v="NA"/>
  </r>
  <r>
    <n v="39827"/>
    <x v="129"/>
    <n v="9"/>
    <n v="7"/>
    <s v="NA"/>
    <n v="0"/>
    <s v="NA"/>
    <s v="NA"/>
    <s v="NA"/>
    <s v="NA"/>
    <s v="NA"/>
    <s v="NA"/>
    <s v="NA"/>
  </r>
  <r>
    <n v="39828"/>
    <x v="129"/>
    <n v="9"/>
    <n v="8"/>
    <s v="NA"/>
    <n v="0"/>
    <s v="NA"/>
    <s v="NA"/>
    <s v="NA"/>
    <s v="NA"/>
    <s v="NA"/>
    <s v="NA"/>
    <s v="NA"/>
  </r>
  <r>
    <n v="39829"/>
    <x v="129"/>
    <n v="9"/>
    <n v="9"/>
    <s v="NA"/>
    <n v="0"/>
    <s v="NA"/>
    <s v="NA"/>
    <s v="NA"/>
    <s v="NA"/>
    <s v="NA"/>
    <s v="NA"/>
    <s v="NA"/>
  </r>
  <r>
    <n v="39830"/>
    <x v="129"/>
    <n v="9"/>
    <n v="10"/>
    <s v="NA"/>
    <n v="0"/>
    <s v="NA"/>
    <s v="NA"/>
    <s v="NA"/>
    <s v="NA"/>
    <s v="NA"/>
    <s v="NA"/>
    <s v="NA"/>
  </r>
  <r>
    <n v="39831"/>
    <x v="129"/>
    <n v="9"/>
    <s v="NA"/>
    <s v="NA"/>
    <n v="0"/>
    <s v="NA"/>
    <s v="NA"/>
    <s v="NA"/>
    <s v="NA"/>
    <s v="NA"/>
    <s v="NA"/>
    <s v="NA"/>
  </r>
  <r>
    <n v="39832"/>
    <x v="129"/>
    <n v="10"/>
    <n v="1"/>
    <s v="NA"/>
    <n v="0"/>
    <s v="NA"/>
    <s v="NA"/>
    <s v="NA"/>
    <s v="NA"/>
    <s v="NA"/>
    <s v="NA"/>
    <s v="NA"/>
  </r>
  <r>
    <n v="39833"/>
    <x v="129"/>
    <n v="10"/>
    <n v="2"/>
    <s v="NA"/>
    <n v="0"/>
    <s v="NA"/>
    <s v="NA"/>
    <s v="NA"/>
    <s v="NA"/>
    <s v="NA"/>
    <s v="NA"/>
    <s v="NA"/>
  </r>
  <r>
    <n v="39834"/>
    <x v="129"/>
    <n v="10"/>
    <n v="3"/>
    <s v="NA"/>
    <n v="0"/>
    <s v="NA"/>
    <s v="NA"/>
    <s v="NA"/>
    <s v="NA"/>
    <s v="NA"/>
    <s v="NA"/>
    <s v="NA"/>
  </r>
  <r>
    <n v="39835"/>
    <x v="129"/>
    <n v="10"/>
    <n v="4"/>
    <s v="NA"/>
    <n v="0"/>
    <s v="NA"/>
    <s v="NA"/>
    <s v="NA"/>
    <s v="NA"/>
    <s v="NA"/>
    <s v="NA"/>
    <s v="NA"/>
  </r>
  <r>
    <n v="39836"/>
    <x v="129"/>
    <n v="10"/>
    <n v="5"/>
    <s v="NA"/>
    <n v="0"/>
    <s v="NA"/>
    <s v="NA"/>
    <s v="NA"/>
    <s v="NA"/>
    <s v="NA"/>
    <s v="NA"/>
    <s v="NA"/>
  </r>
  <r>
    <n v="39837"/>
    <x v="129"/>
    <n v="10"/>
    <n v="6"/>
    <s v="NA"/>
    <n v="0"/>
    <s v="NA"/>
    <s v="NA"/>
    <s v="NA"/>
    <s v="NA"/>
    <s v="NA"/>
    <s v="NA"/>
    <s v="NA"/>
  </r>
  <r>
    <n v="39838"/>
    <x v="129"/>
    <n v="10"/>
    <n v="7"/>
    <s v="NA"/>
    <n v="0"/>
    <s v="NA"/>
    <s v="NA"/>
    <s v="NA"/>
    <s v="NA"/>
    <s v="NA"/>
    <s v="NA"/>
    <s v="NA"/>
  </r>
  <r>
    <n v="39839"/>
    <x v="129"/>
    <n v="10"/>
    <n v="8"/>
    <s v="NA"/>
    <n v="0"/>
    <s v="NA"/>
    <s v="NA"/>
    <s v="NA"/>
    <s v="NA"/>
    <s v="NA"/>
    <s v="NA"/>
    <s v="NA"/>
  </r>
  <r>
    <n v="39840"/>
    <x v="129"/>
    <n v="10"/>
    <n v="9"/>
    <s v="NA"/>
    <n v="0"/>
    <s v="NA"/>
    <s v="NA"/>
    <s v="NA"/>
    <s v="NA"/>
    <s v="NA"/>
    <s v="NA"/>
    <s v="NA"/>
  </r>
  <r>
    <n v="39841"/>
    <x v="129"/>
    <n v="10"/>
    <n v="10"/>
    <s v="NA"/>
    <n v="0"/>
    <s v="NA"/>
    <s v="NA"/>
    <s v="NA"/>
    <s v="NA"/>
    <s v="NA"/>
    <s v="NA"/>
    <s v="NA"/>
  </r>
  <r>
    <n v="39842"/>
    <x v="129"/>
    <n v="10"/>
    <s v="NA"/>
    <s v="NA"/>
    <n v="0"/>
    <s v="NA"/>
    <s v="NA"/>
    <s v="NA"/>
    <s v="NA"/>
    <s v="NA"/>
    <s v="NA"/>
    <s v="NA"/>
  </r>
  <r>
    <n v="39887"/>
    <x v="129"/>
    <n v="1"/>
    <n v="1"/>
    <s v="NA"/>
    <n v="1"/>
    <s v="NA"/>
    <s v="NA"/>
    <s v="NA"/>
    <s v="NA"/>
    <s v="NA"/>
    <s v="NA"/>
    <s v="NA"/>
  </r>
  <r>
    <n v="39888"/>
    <x v="129"/>
    <n v="1"/>
    <n v="2"/>
    <n v="0"/>
    <n v="1"/>
    <n v="6"/>
    <n v="2"/>
    <n v="1"/>
    <n v="1"/>
    <n v="1"/>
    <n v="6"/>
    <n v="26"/>
  </r>
  <r>
    <n v="39889"/>
    <x v="129"/>
    <n v="1"/>
    <n v="3"/>
    <n v="0"/>
    <n v="1"/>
    <n v="6"/>
    <n v="2"/>
    <n v="1"/>
    <n v="1"/>
    <n v="1"/>
    <n v="6"/>
    <n v="26"/>
  </r>
  <r>
    <n v="39890"/>
    <x v="129"/>
    <n v="1"/>
    <n v="4"/>
    <n v="0"/>
    <n v="1"/>
    <n v="6"/>
    <n v="1"/>
    <n v="1"/>
    <n v="1"/>
    <n v="1"/>
    <n v="6"/>
    <n v="26"/>
  </r>
  <r>
    <n v="39891"/>
    <x v="129"/>
    <n v="1"/>
    <n v="5"/>
    <n v="0"/>
    <n v="1"/>
    <n v="6"/>
    <n v="2"/>
    <n v="1"/>
    <n v="1"/>
    <n v="1"/>
    <n v="6"/>
    <n v="26"/>
  </r>
  <r>
    <n v="39892"/>
    <x v="129"/>
    <n v="1"/>
    <n v="6"/>
    <s v="NA"/>
    <n v="1"/>
    <s v="NA"/>
    <s v="NA"/>
    <s v="NA"/>
    <s v="NA"/>
    <s v="NA"/>
    <s v="NA"/>
    <s v="NA"/>
  </r>
  <r>
    <n v="39893"/>
    <x v="129"/>
    <n v="1"/>
    <n v="7"/>
    <n v="0"/>
    <n v="1"/>
    <n v="5"/>
    <n v="3"/>
    <n v="1"/>
    <n v="1"/>
    <n v="1"/>
    <n v="4"/>
    <n v="26"/>
  </r>
  <r>
    <n v="39894"/>
    <x v="129"/>
    <n v="1"/>
    <n v="8"/>
    <s v="NA"/>
    <n v="1"/>
    <s v="NA"/>
    <s v="NA"/>
    <s v="NA"/>
    <s v="NA"/>
    <s v="NA"/>
    <s v="NA"/>
    <s v="NA"/>
  </r>
  <r>
    <n v="39895"/>
    <x v="129"/>
    <n v="1"/>
    <n v="9"/>
    <n v="0"/>
    <n v="1"/>
    <n v="6"/>
    <n v="3"/>
    <n v="1"/>
    <n v="1"/>
    <n v="1"/>
    <n v="5"/>
    <n v="26"/>
  </r>
  <r>
    <n v="39896"/>
    <x v="129"/>
    <n v="1"/>
    <n v="10"/>
    <n v="0"/>
    <n v="1"/>
    <n v="5"/>
    <n v="3"/>
    <n v="1"/>
    <n v="1"/>
    <n v="1"/>
    <n v="5"/>
    <n v="26"/>
  </r>
  <r>
    <n v="39897"/>
    <x v="129"/>
    <n v="1"/>
    <s v="NA"/>
    <s v="NA"/>
    <n v="1"/>
    <s v="NA"/>
    <s v="NA"/>
    <s v="NA"/>
    <s v="NA"/>
    <s v="NA"/>
    <s v="NA"/>
    <s v="NA"/>
  </r>
  <r>
    <n v="39898"/>
    <x v="129"/>
    <n v="2"/>
    <n v="1"/>
    <n v="0"/>
    <n v="1"/>
    <n v="5"/>
    <n v="3"/>
    <n v="1"/>
    <n v="1"/>
    <n v="1"/>
    <n v="5"/>
    <n v="26"/>
  </r>
  <r>
    <n v="39899"/>
    <x v="129"/>
    <n v="2"/>
    <n v="2"/>
    <n v="0"/>
    <n v="1"/>
    <n v="5"/>
    <n v="2"/>
    <n v="1"/>
    <n v="1"/>
    <n v="1"/>
    <n v="5"/>
    <n v="26"/>
  </r>
  <r>
    <n v="39900"/>
    <x v="129"/>
    <n v="2"/>
    <n v="3"/>
    <n v="0"/>
    <n v="1"/>
    <n v="6"/>
    <n v="2"/>
    <n v="1"/>
    <n v="1"/>
    <n v="1"/>
    <n v="4"/>
    <n v="26"/>
  </r>
  <r>
    <n v="39901"/>
    <x v="129"/>
    <n v="2"/>
    <n v="4"/>
    <n v="0"/>
    <n v="1"/>
    <n v="6"/>
    <n v="2"/>
    <n v="1"/>
    <n v="1"/>
    <n v="1"/>
    <n v="6"/>
    <n v="26"/>
  </r>
  <r>
    <n v="39902"/>
    <x v="129"/>
    <n v="2"/>
    <n v="5"/>
    <n v="0"/>
    <n v="1"/>
    <n v="5"/>
    <n v="3"/>
    <n v="1"/>
    <n v="1"/>
    <n v="1"/>
    <n v="5"/>
    <n v="26"/>
  </r>
  <r>
    <n v="39903"/>
    <x v="129"/>
    <n v="2"/>
    <n v="6"/>
    <s v="NA"/>
    <n v="1"/>
    <s v="NA"/>
    <s v="NA"/>
    <s v="NA"/>
    <s v="NA"/>
    <s v="NA"/>
    <s v="NA"/>
    <s v="NA"/>
  </r>
  <r>
    <n v="39904"/>
    <x v="129"/>
    <n v="2"/>
    <n v="7"/>
    <n v="0"/>
    <n v="1"/>
    <n v="6"/>
    <n v="2"/>
    <n v="1"/>
    <n v="1"/>
    <n v="1"/>
    <n v="6"/>
    <n v="26"/>
  </r>
  <r>
    <n v="39905"/>
    <x v="129"/>
    <n v="2"/>
    <n v="8"/>
    <s v="NA"/>
    <n v="1"/>
    <s v="NA"/>
    <s v="NA"/>
    <s v="NA"/>
    <s v="NA"/>
    <s v="NA"/>
    <s v="NA"/>
    <s v="NA"/>
  </r>
  <r>
    <n v="39906"/>
    <x v="129"/>
    <n v="2"/>
    <n v="9"/>
    <n v="0"/>
    <n v="1"/>
    <n v="5"/>
    <n v="3"/>
    <n v="1"/>
    <n v="1"/>
    <n v="1"/>
    <n v="5"/>
    <n v="26"/>
  </r>
  <r>
    <n v="39907"/>
    <x v="129"/>
    <n v="2"/>
    <n v="10"/>
    <n v="0"/>
    <n v="1"/>
    <n v="6"/>
    <n v="3"/>
    <n v="1"/>
    <n v="1"/>
    <n v="1"/>
    <n v="6"/>
    <n v="26"/>
  </r>
  <r>
    <n v="39908"/>
    <x v="129"/>
    <n v="2"/>
    <s v="NA"/>
    <s v="NA"/>
    <n v="1"/>
    <s v="NA"/>
    <s v="NA"/>
    <s v="NA"/>
    <s v="NA"/>
    <s v="NA"/>
    <s v="NA"/>
    <s v="NA"/>
  </r>
  <r>
    <n v="39909"/>
    <x v="129"/>
    <n v="3"/>
    <n v="1"/>
    <n v="0"/>
    <n v="1"/>
    <n v="6"/>
    <n v="3"/>
    <n v="1"/>
    <n v="1"/>
    <n v="1"/>
    <n v="6"/>
    <n v="26"/>
  </r>
  <r>
    <n v="39910"/>
    <x v="129"/>
    <n v="3"/>
    <n v="2"/>
    <n v="0"/>
    <n v="1"/>
    <n v="6"/>
    <n v="3"/>
    <n v="1"/>
    <n v="1"/>
    <n v="1"/>
    <n v="6"/>
    <n v="26"/>
  </r>
  <r>
    <n v="39911"/>
    <x v="129"/>
    <n v="3"/>
    <n v="3"/>
    <n v="0"/>
    <n v="1"/>
    <n v="5"/>
    <n v="3"/>
    <n v="1"/>
    <n v="1"/>
    <n v="1"/>
    <n v="6"/>
    <n v="26"/>
  </r>
  <r>
    <n v="39912"/>
    <x v="129"/>
    <n v="3"/>
    <n v="4"/>
    <n v="0"/>
    <n v="1"/>
    <n v="6"/>
    <n v="2"/>
    <n v="1"/>
    <n v="1"/>
    <n v="1"/>
    <n v="6"/>
    <n v="26"/>
  </r>
  <r>
    <n v="39913"/>
    <x v="129"/>
    <n v="3"/>
    <n v="5"/>
    <n v="0"/>
    <n v="1"/>
    <n v="5"/>
    <n v="2"/>
    <n v="1"/>
    <n v="1"/>
    <n v="1"/>
    <n v="5"/>
    <n v="26"/>
  </r>
  <r>
    <n v="39914"/>
    <x v="129"/>
    <n v="3"/>
    <n v="6"/>
    <n v="0"/>
    <n v="1"/>
    <n v="5"/>
    <n v="0"/>
    <n v="4"/>
    <n v="1"/>
    <n v="1"/>
    <n v="5"/>
    <n v="26"/>
  </r>
  <r>
    <n v="39915"/>
    <x v="129"/>
    <n v="3"/>
    <n v="7"/>
    <n v="0"/>
    <n v="1"/>
    <n v="5"/>
    <n v="1"/>
    <n v="3"/>
    <n v="1"/>
    <n v="1"/>
    <n v="5"/>
    <n v="26"/>
  </r>
  <r>
    <n v="39916"/>
    <x v="129"/>
    <n v="3"/>
    <n v="8"/>
    <n v="0"/>
    <n v="1"/>
    <n v="5"/>
    <n v="1"/>
    <n v="2"/>
    <n v="1"/>
    <n v="1"/>
    <n v="4"/>
    <n v="26"/>
  </r>
  <r>
    <n v="39917"/>
    <x v="129"/>
    <n v="3"/>
    <n v="9"/>
    <n v="0"/>
    <n v="1"/>
    <n v="5"/>
    <n v="1"/>
    <n v="1"/>
    <n v="1"/>
    <n v="1"/>
    <n v="3"/>
    <n v="26"/>
  </r>
  <r>
    <n v="39918"/>
    <x v="129"/>
    <n v="3"/>
    <n v="10"/>
    <n v="0"/>
    <n v="1"/>
    <n v="5"/>
    <n v="2"/>
    <n v="2"/>
    <n v="1"/>
    <n v="1"/>
    <n v="3"/>
    <n v="26"/>
  </r>
  <r>
    <n v="39919"/>
    <x v="129"/>
    <n v="3"/>
    <s v="NA"/>
    <s v="NA"/>
    <n v="1"/>
    <s v="NA"/>
    <s v="NA"/>
    <s v="NA"/>
    <s v="NA"/>
    <s v="NA"/>
    <s v="NA"/>
    <s v="NA"/>
  </r>
  <r>
    <n v="39920"/>
    <x v="129"/>
    <n v="4"/>
    <n v="1"/>
    <n v="0"/>
    <n v="1"/>
    <n v="5"/>
    <n v="3"/>
    <n v="3"/>
    <n v="1"/>
    <n v="1"/>
    <n v="3"/>
    <n v="26"/>
  </r>
  <r>
    <n v="39921"/>
    <x v="129"/>
    <n v="4"/>
    <n v="2"/>
    <n v="0"/>
    <n v="1"/>
    <n v="6"/>
    <n v="3"/>
    <n v="1"/>
    <n v="1"/>
    <n v="1"/>
    <n v="6"/>
    <n v="26"/>
  </r>
  <r>
    <n v="39922"/>
    <x v="129"/>
    <n v="4"/>
    <n v="3"/>
    <n v="0"/>
    <n v="1"/>
    <n v="5"/>
    <n v="3"/>
    <n v="2"/>
    <n v="1"/>
    <n v="1"/>
    <n v="4"/>
    <n v="26"/>
  </r>
  <r>
    <n v="39923"/>
    <x v="129"/>
    <n v="4"/>
    <n v="4"/>
    <n v="0"/>
    <n v="1"/>
    <n v="5"/>
    <n v="1"/>
    <n v="2"/>
    <n v="1"/>
    <n v="1"/>
    <n v="5"/>
    <n v="26"/>
  </r>
  <r>
    <n v="39924"/>
    <x v="129"/>
    <n v="4"/>
    <n v="5"/>
    <n v="0"/>
    <n v="1"/>
    <n v="2"/>
    <n v="-1"/>
    <n v="1"/>
    <n v="1"/>
    <n v="1"/>
    <n v="2"/>
    <n v="26"/>
  </r>
  <r>
    <n v="39925"/>
    <x v="129"/>
    <n v="4"/>
    <n v="6"/>
    <n v="0"/>
    <n v="1"/>
    <n v="4"/>
    <n v="1"/>
    <n v="4"/>
    <n v="1"/>
    <n v="3"/>
    <n v="1"/>
    <n v="26"/>
  </r>
  <r>
    <n v="39926"/>
    <x v="129"/>
    <n v="4"/>
    <n v="7"/>
    <n v="0"/>
    <n v="1"/>
    <n v="4"/>
    <n v="1"/>
    <n v="2"/>
    <n v="1"/>
    <n v="3"/>
    <n v="3"/>
    <n v="26"/>
  </r>
  <r>
    <n v="39927"/>
    <x v="129"/>
    <n v="4"/>
    <n v="8"/>
    <n v="0"/>
    <n v="1"/>
    <n v="4"/>
    <n v="1"/>
    <n v="1"/>
    <n v="1"/>
    <n v="1"/>
    <n v="5"/>
    <n v="26"/>
  </r>
  <r>
    <n v="39928"/>
    <x v="129"/>
    <n v="4"/>
    <n v="9"/>
    <n v="0"/>
    <n v="1"/>
    <n v="6"/>
    <n v="3"/>
    <n v="1"/>
    <n v="1"/>
    <n v="3"/>
    <n v="2"/>
    <n v="26"/>
  </r>
  <r>
    <n v="39929"/>
    <x v="129"/>
    <n v="4"/>
    <n v="10"/>
    <n v="0"/>
    <n v="1"/>
    <n v="4"/>
    <n v="0"/>
    <n v="1"/>
    <n v="1"/>
    <n v="1"/>
    <n v="4"/>
    <n v="26"/>
  </r>
  <r>
    <n v="39930"/>
    <x v="129"/>
    <n v="4"/>
    <s v="NA"/>
    <s v="NA"/>
    <n v="1"/>
    <s v="NA"/>
    <s v="NA"/>
    <s v="NA"/>
    <s v="NA"/>
    <s v="NA"/>
    <s v="NA"/>
    <s v="NA"/>
  </r>
  <r>
    <n v="39931"/>
    <x v="129"/>
    <n v="5"/>
    <n v="1"/>
    <n v="0"/>
    <n v="1"/>
    <n v="4"/>
    <n v="1"/>
    <n v="3"/>
    <n v="1"/>
    <n v="1"/>
    <n v="3"/>
    <n v="26"/>
  </r>
  <r>
    <n v="39932"/>
    <x v="129"/>
    <n v="5"/>
    <n v="2"/>
    <n v="0"/>
    <n v="1"/>
    <n v="5"/>
    <n v="1"/>
    <n v="4"/>
    <n v="1"/>
    <n v="1"/>
    <n v="4"/>
    <n v="26"/>
  </r>
  <r>
    <n v="39933"/>
    <x v="129"/>
    <n v="5"/>
    <n v="3"/>
    <n v="0"/>
    <n v="1"/>
    <n v="4"/>
    <n v="0"/>
    <n v="2"/>
    <n v="1"/>
    <n v="1"/>
    <n v="4"/>
    <n v="26"/>
  </r>
  <r>
    <n v="39934"/>
    <x v="129"/>
    <n v="5"/>
    <n v="4"/>
    <n v="0"/>
    <n v="1"/>
    <n v="5"/>
    <n v="1"/>
    <n v="1"/>
    <n v="1"/>
    <n v="1"/>
    <n v="5"/>
    <n v="26"/>
  </r>
  <r>
    <n v="39935"/>
    <x v="129"/>
    <n v="5"/>
    <n v="5"/>
    <n v="0"/>
    <n v="1"/>
    <n v="5"/>
    <n v="1"/>
    <n v="3"/>
    <n v="1"/>
    <n v="1"/>
    <n v="4"/>
    <n v="26"/>
  </r>
  <r>
    <n v="39936"/>
    <x v="129"/>
    <n v="5"/>
    <n v="6"/>
    <s v="NA"/>
    <n v="1"/>
    <s v="NA"/>
    <s v="NA"/>
    <s v="NA"/>
    <s v="NA"/>
    <s v="NA"/>
    <s v="NA"/>
    <s v="NA"/>
  </r>
  <r>
    <n v="39937"/>
    <x v="129"/>
    <n v="5"/>
    <n v="7"/>
    <n v="0"/>
    <n v="1"/>
    <n v="4"/>
    <n v="0"/>
    <n v="3"/>
    <n v="1"/>
    <n v="1"/>
    <n v="4"/>
    <n v="26"/>
  </r>
  <r>
    <n v="39938"/>
    <x v="129"/>
    <n v="5"/>
    <n v="8"/>
    <n v="0"/>
    <n v="1"/>
    <n v="4"/>
    <n v="2"/>
    <n v="3"/>
    <n v="1"/>
    <n v="1"/>
    <n v="2"/>
    <n v="26"/>
  </r>
  <r>
    <n v="39939"/>
    <x v="129"/>
    <n v="5"/>
    <n v="9"/>
    <n v="0"/>
    <n v="1"/>
    <n v="4"/>
    <n v="2"/>
    <n v="2"/>
    <n v="1"/>
    <n v="1"/>
    <n v="4"/>
    <n v="26"/>
  </r>
  <r>
    <n v="39940"/>
    <x v="129"/>
    <n v="5"/>
    <n v="10"/>
    <n v="0"/>
    <n v="1"/>
    <n v="6"/>
    <n v="1"/>
    <n v="1"/>
    <n v="1"/>
    <n v="1"/>
    <n v="6"/>
    <n v="26"/>
  </r>
  <r>
    <n v="39941"/>
    <x v="129"/>
    <n v="5"/>
    <s v="NA"/>
    <s v="NA"/>
    <n v="1"/>
    <s v="NA"/>
    <s v="NA"/>
    <s v="NA"/>
    <s v="NA"/>
    <s v="NA"/>
    <s v="NA"/>
    <s v="NA"/>
  </r>
  <r>
    <n v="39942"/>
    <x v="129"/>
    <n v="6"/>
    <n v="1"/>
    <n v="0"/>
    <n v="1"/>
    <n v="4"/>
    <n v="0"/>
    <n v="2"/>
    <n v="1"/>
    <n v="4"/>
    <n v="3"/>
    <n v="26"/>
  </r>
  <r>
    <n v="39943"/>
    <x v="129"/>
    <n v="6"/>
    <n v="2"/>
    <n v="0"/>
    <n v="1"/>
    <n v="4"/>
    <n v="1"/>
    <n v="3"/>
    <n v="1"/>
    <n v="4"/>
    <n v="3"/>
    <n v="26"/>
  </r>
  <r>
    <n v="39944"/>
    <x v="129"/>
    <n v="6"/>
    <n v="3"/>
    <n v="0"/>
    <n v="1"/>
    <n v="4"/>
    <n v="0"/>
    <n v="3"/>
    <n v="1"/>
    <n v="1"/>
    <n v="4"/>
    <n v="26"/>
  </r>
  <r>
    <n v="39945"/>
    <x v="129"/>
    <n v="6"/>
    <n v="4"/>
    <n v="0"/>
    <n v="1"/>
    <n v="4"/>
    <n v="0"/>
    <n v="1"/>
    <n v="1"/>
    <n v="1"/>
    <n v="4"/>
    <n v="26"/>
  </r>
  <r>
    <n v="39946"/>
    <x v="129"/>
    <n v="6"/>
    <n v="5"/>
    <n v="0"/>
    <n v="1"/>
    <n v="4"/>
    <n v="0"/>
    <n v="2"/>
    <n v="1"/>
    <n v="4"/>
    <n v="2"/>
    <n v="26"/>
  </r>
  <r>
    <n v="39947"/>
    <x v="129"/>
    <n v="6"/>
    <n v="6"/>
    <n v="0"/>
    <n v="1"/>
    <n v="4"/>
    <n v="0"/>
    <n v="2"/>
    <n v="1"/>
    <n v="1"/>
    <n v="4"/>
    <n v="26"/>
  </r>
  <r>
    <n v="39948"/>
    <x v="129"/>
    <n v="6"/>
    <n v="7"/>
    <n v="0"/>
    <n v="1"/>
    <n v="4"/>
    <n v="0"/>
    <n v="3"/>
    <n v="1"/>
    <n v="1"/>
    <n v="4"/>
    <n v="26"/>
  </r>
  <r>
    <n v="39949"/>
    <x v="129"/>
    <n v="6"/>
    <n v="8"/>
    <n v="0"/>
    <n v="1"/>
    <n v="5"/>
    <n v="1"/>
    <n v="3"/>
    <n v="1"/>
    <n v="1"/>
    <n v="2"/>
    <n v="26"/>
  </r>
  <r>
    <n v="39950"/>
    <x v="129"/>
    <n v="6"/>
    <n v="9"/>
    <n v="0"/>
    <n v="1"/>
    <n v="4"/>
    <n v="1"/>
    <n v="4"/>
    <n v="1"/>
    <n v="1"/>
    <n v="4"/>
    <n v="26"/>
  </r>
  <r>
    <n v="39951"/>
    <x v="129"/>
    <n v="6"/>
    <n v="10"/>
    <n v="0"/>
    <n v="1"/>
    <n v="5"/>
    <n v="0"/>
    <n v="1"/>
    <n v="1"/>
    <n v="1"/>
    <n v="4"/>
    <n v="26"/>
  </r>
  <r>
    <n v="39952"/>
    <x v="129"/>
    <n v="6"/>
    <s v="NA"/>
    <s v="NA"/>
    <n v="1"/>
    <s v="NA"/>
    <s v="NA"/>
    <s v="NA"/>
    <s v="NA"/>
    <s v="NA"/>
    <s v="NA"/>
    <s v="NA"/>
  </r>
  <r>
    <n v="39953"/>
    <x v="129"/>
    <n v="7"/>
    <n v="1"/>
    <s v="NA"/>
    <n v="1"/>
    <s v="NA"/>
    <s v="NA"/>
    <s v="NA"/>
    <s v="NA"/>
    <s v="NA"/>
    <s v="NA"/>
    <s v="NA"/>
  </r>
  <r>
    <n v="39954"/>
    <x v="129"/>
    <n v="7"/>
    <n v="2"/>
    <s v="NA"/>
    <n v="1"/>
    <s v="NA"/>
    <s v="NA"/>
    <s v="NA"/>
    <s v="NA"/>
    <s v="NA"/>
    <s v="NA"/>
    <s v="NA"/>
  </r>
  <r>
    <n v="39955"/>
    <x v="129"/>
    <n v="7"/>
    <n v="3"/>
    <s v="NA"/>
    <n v="1"/>
    <s v="NA"/>
    <s v="NA"/>
    <s v="NA"/>
    <s v="NA"/>
    <s v="NA"/>
    <s v="NA"/>
    <s v="NA"/>
  </r>
  <r>
    <n v="39956"/>
    <x v="129"/>
    <n v="7"/>
    <n v="4"/>
    <s v="NA"/>
    <n v="1"/>
    <s v="NA"/>
    <s v="NA"/>
    <s v="NA"/>
    <s v="NA"/>
    <s v="NA"/>
    <s v="NA"/>
    <s v="NA"/>
  </r>
  <r>
    <n v="39957"/>
    <x v="129"/>
    <n v="7"/>
    <n v="5"/>
    <s v="NA"/>
    <n v="1"/>
    <s v="NA"/>
    <s v="NA"/>
    <s v="NA"/>
    <s v="NA"/>
    <s v="NA"/>
    <s v="NA"/>
    <s v="NA"/>
  </r>
  <r>
    <n v="39958"/>
    <x v="129"/>
    <n v="7"/>
    <n v="6"/>
    <s v="NA"/>
    <n v="1"/>
    <s v="NA"/>
    <s v="NA"/>
    <s v="NA"/>
    <s v="NA"/>
    <s v="NA"/>
    <s v="NA"/>
    <s v="NA"/>
  </r>
  <r>
    <n v="39959"/>
    <x v="129"/>
    <n v="7"/>
    <n v="7"/>
    <s v="NA"/>
    <n v="1"/>
    <s v="NA"/>
    <s v="NA"/>
    <s v="NA"/>
    <s v="NA"/>
    <s v="NA"/>
    <s v="NA"/>
    <s v="NA"/>
  </r>
  <r>
    <n v="39960"/>
    <x v="129"/>
    <n v="7"/>
    <n v="8"/>
    <s v="NA"/>
    <n v="1"/>
    <s v="NA"/>
    <s v="NA"/>
    <s v="NA"/>
    <s v="NA"/>
    <s v="NA"/>
    <s v="NA"/>
    <s v="NA"/>
  </r>
  <r>
    <n v="39961"/>
    <x v="129"/>
    <n v="7"/>
    <n v="9"/>
    <s v="NA"/>
    <n v="1"/>
    <s v="NA"/>
    <s v="NA"/>
    <s v="NA"/>
    <s v="NA"/>
    <s v="NA"/>
    <s v="NA"/>
    <s v="NA"/>
  </r>
  <r>
    <n v="39962"/>
    <x v="129"/>
    <n v="7"/>
    <n v="10"/>
    <s v="NA"/>
    <n v="1"/>
    <s v="NA"/>
    <s v="NA"/>
    <s v="NA"/>
    <s v="NA"/>
    <s v="NA"/>
    <s v="NA"/>
    <s v="NA"/>
  </r>
  <r>
    <n v="39963"/>
    <x v="129"/>
    <n v="7"/>
    <s v="NA"/>
    <s v="NA"/>
    <n v="1"/>
    <s v="NA"/>
    <s v="NA"/>
    <s v="NA"/>
    <s v="NA"/>
    <s v="NA"/>
    <s v="NA"/>
    <s v="NA"/>
  </r>
  <r>
    <n v="39964"/>
    <x v="129"/>
    <n v="8"/>
    <n v="1"/>
    <s v="NA"/>
    <n v="1"/>
    <s v="NA"/>
    <s v="NA"/>
    <s v="NA"/>
    <s v="NA"/>
    <s v="NA"/>
    <s v="NA"/>
    <s v="NA"/>
  </r>
  <r>
    <n v="39965"/>
    <x v="129"/>
    <n v="8"/>
    <n v="2"/>
    <s v="NA"/>
    <n v="1"/>
    <s v="NA"/>
    <s v="NA"/>
    <s v="NA"/>
    <s v="NA"/>
    <s v="NA"/>
    <s v="NA"/>
    <s v="NA"/>
  </r>
  <r>
    <n v="39966"/>
    <x v="129"/>
    <n v="8"/>
    <n v="3"/>
    <s v="NA"/>
    <n v="1"/>
    <s v="NA"/>
    <s v="NA"/>
    <s v="NA"/>
    <s v="NA"/>
    <s v="NA"/>
    <s v="NA"/>
    <s v="NA"/>
  </r>
  <r>
    <n v="39967"/>
    <x v="129"/>
    <n v="8"/>
    <n v="4"/>
    <s v="NA"/>
    <n v="1"/>
    <s v="NA"/>
    <s v="NA"/>
    <s v="NA"/>
    <s v="NA"/>
    <s v="NA"/>
    <s v="NA"/>
    <s v="NA"/>
  </r>
  <r>
    <n v="39968"/>
    <x v="129"/>
    <n v="8"/>
    <n v="5"/>
    <s v="NA"/>
    <n v="1"/>
    <s v="NA"/>
    <s v="NA"/>
    <s v="NA"/>
    <s v="NA"/>
    <s v="NA"/>
    <s v="NA"/>
    <s v="NA"/>
  </r>
  <r>
    <n v="39969"/>
    <x v="129"/>
    <n v="8"/>
    <n v="6"/>
    <s v="NA"/>
    <n v="1"/>
    <s v="NA"/>
    <s v="NA"/>
    <s v="NA"/>
    <s v="NA"/>
    <s v="NA"/>
    <s v="NA"/>
    <s v="NA"/>
  </r>
  <r>
    <n v="39970"/>
    <x v="129"/>
    <n v="8"/>
    <n v="7"/>
    <s v="NA"/>
    <n v="1"/>
    <s v="NA"/>
    <s v="NA"/>
    <s v="NA"/>
    <s v="NA"/>
    <s v="NA"/>
    <s v="NA"/>
    <s v="NA"/>
  </r>
  <r>
    <n v="39971"/>
    <x v="129"/>
    <n v="8"/>
    <n v="8"/>
    <s v="NA"/>
    <n v="1"/>
    <s v="NA"/>
    <s v="NA"/>
    <s v="NA"/>
    <s v="NA"/>
    <s v="NA"/>
    <s v="NA"/>
    <s v="NA"/>
  </r>
  <r>
    <n v="39972"/>
    <x v="129"/>
    <n v="8"/>
    <n v="9"/>
    <s v="NA"/>
    <n v="1"/>
    <s v="NA"/>
    <s v="NA"/>
    <s v="NA"/>
    <s v="NA"/>
    <s v="NA"/>
    <s v="NA"/>
    <s v="NA"/>
  </r>
  <r>
    <n v="39973"/>
    <x v="129"/>
    <n v="8"/>
    <n v="10"/>
    <s v="NA"/>
    <n v="1"/>
    <s v="NA"/>
    <s v="NA"/>
    <s v="NA"/>
    <s v="NA"/>
    <s v="NA"/>
    <s v="NA"/>
    <s v="NA"/>
  </r>
  <r>
    <n v="39974"/>
    <x v="129"/>
    <n v="8"/>
    <s v="NA"/>
    <s v="NA"/>
    <n v="1"/>
    <s v="NA"/>
    <s v="NA"/>
    <s v="NA"/>
    <s v="NA"/>
    <s v="NA"/>
    <s v="NA"/>
    <s v="NA"/>
  </r>
  <r>
    <n v="39975"/>
    <x v="129"/>
    <n v="9"/>
    <n v="1"/>
    <s v="NA"/>
    <n v="1"/>
    <s v="NA"/>
    <s v="NA"/>
    <s v="NA"/>
    <s v="NA"/>
    <s v="NA"/>
    <s v="NA"/>
    <s v="NA"/>
  </r>
  <r>
    <n v="39976"/>
    <x v="129"/>
    <n v="9"/>
    <n v="2"/>
    <s v="NA"/>
    <n v="1"/>
    <s v="NA"/>
    <s v="NA"/>
    <s v="NA"/>
    <s v="NA"/>
    <s v="NA"/>
    <s v="NA"/>
    <s v="NA"/>
  </r>
  <r>
    <n v="39977"/>
    <x v="129"/>
    <n v="9"/>
    <n v="3"/>
    <s v="NA"/>
    <n v="1"/>
    <s v="NA"/>
    <s v="NA"/>
    <s v="NA"/>
    <s v="NA"/>
    <s v="NA"/>
    <s v="NA"/>
    <s v="NA"/>
  </r>
  <r>
    <n v="39978"/>
    <x v="129"/>
    <n v="9"/>
    <n v="4"/>
    <s v="NA"/>
    <n v="1"/>
    <s v="NA"/>
    <s v="NA"/>
    <s v="NA"/>
    <s v="NA"/>
    <s v="NA"/>
    <s v="NA"/>
    <s v="NA"/>
  </r>
  <r>
    <n v="39979"/>
    <x v="129"/>
    <n v="9"/>
    <n v="5"/>
    <s v="NA"/>
    <n v="1"/>
    <s v="NA"/>
    <s v="NA"/>
    <s v="NA"/>
    <s v="NA"/>
    <s v="NA"/>
    <s v="NA"/>
    <s v="NA"/>
  </r>
  <r>
    <n v="39980"/>
    <x v="129"/>
    <n v="9"/>
    <n v="6"/>
    <s v="NA"/>
    <n v="1"/>
    <s v="NA"/>
    <s v="NA"/>
    <s v="NA"/>
    <s v="NA"/>
    <s v="NA"/>
    <s v="NA"/>
    <s v="NA"/>
  </r>
  <r>
    <n v="39981"/>
    <x v="129"/>
    <n v="9"/>
    <n v="7"/>
    <s v="NA"/>
    <n v="1"/>
    <s v="NA"/>
    <s v="NA"/>
    <s v="NA"/>
    <s v="NA"/>
    <s v="NA"/>
    <s v="NA"/>
    <s v="NA"/>
  </r>
  <r>
    <n v="39982"/>
    <x v="129"/>
    <n v="9"/>
    <n v="8"/>
    <s v="NA"/>
    <n v="1"/>
    <s v="NA"/>
    <s v="NA"/>
    <s v="NA"/>
    <s v="NA"/>
    <s v="NA"/>
    <s v="NA"/>
    <s v="NA"/>
  </r>
  <r>
    <n v="39983"/>
    <x v="129"/>
    <n v="9"/>
    <n v="9"/>
    <s v="NA"/>
    <n v="1"/>
    <s v="NA"/>
    <s v="NA"/>
    <s v="NA"/>
    <s v="NA"/>
    <s v="NA"/>
    <s v="NA"/>
    <s v="NA"/>
  </r>
  <r>
    <n v="39984"/>
    <x v="129"/>
    <n v="9"/>
    <n v="10"/>
    <s v="NA"/>
    <n v="1"/>
    <s v="NA"/>
    <s v="NA"/>
    <s v="NA"/>
    <s v="NA"/>
    <s v="NA"/>
    <s v="NA"/>
    <s v="NA"/>
  </r>
  <r>
    <n v="39985"/>
    <x v="129"/>
    <n v="9"/>
    <s v="NA"/>
    <s v="NA"/>
    <n v="1"/>
    <s v="NA"/>
    <s v="NA"/>
    <s v="NA"/>
    <s v="NA"/>
    <s v="NA"/>
    <s v="NA"/>
    <s v="NA"/>
  </r>
  <r>
    <n v="39986"/>
    <x v="129"/>
    <n v="10"/>
    <n v="1"/>
    <s v="NA"/>
    <n v="1"/>
    <s v="NA"/>
    <s v="NA"/>
    <s v="NA"/>
    <s v="NA"/>
    <s v="NA"/>
    <s v="NA"/>
    <s v="NA"/>
  </r>
  <r>
    <n v="39987"/>
    <x v="129"/>
    <n v="10"/>
    <n v="2"/>
    <s v="NA"/>
    <n v="1"/>
    <s v="NA"/>
    <s v="NA"/>
    <s v="NA"/>
    <s v="NA"/>
    <s v="NA"/>
    <s v="NA"/>
    <s v="NA"/>
  </r>
  <r>
    <n v="39988"/>
    <x v="129"/>
    <n v="10"/>
    <n v="3"/>
    <s v="NA"/>
    <n v="1"/>
    <s v="NA"/>
    <s v="NA"/>
    <s v="NA"/>
    <s v="NA"/>
    <s v="NA"/>
    <s v="NA"/>
    <s v="NA"/>
  </r>
  <r>
    <n v="39989"/>
    <x v="129"/>
    <n v="10"/>
    <n v="4"/>
    <s v="NA"/>
    <n v="1"/>
    <s v="NA"/>
    <s v="NA"/>
    <s v="NA"/>
    <s v="NA"/>
    <s v="NA"/>
    <s v="NA"/>
    <s v="NA"/>
  </r>
  <r>
    <n v="39990"/>
    <x v="129"/>
    <n v="10"/>
    <n v="5"/>
    <s v="NA"/>
    <n v="1"/>
    <s v="NA"/>
    <s v="NA"/>
    <s v="NA"/>
    <s v="NA"/>
    <s v="NA"/>
    <s v="NA"/>
    <s v="NA"/>
  </r>
  <r>
    <n v="39991"/>
    <x v="129"/>
    <n v="10"/>
    <n v="6"/>
    <s v="NA"/>
    <n v="1"/>
    <s v="NA"/>
    <s v="NA"/>
    <s v="NA"/>
    <s v="NA"/>
    <s v="NA"/>
    <s v="NA"/>
    <s v="NA"/>
  </r>
  <r>
    <n v="39992"/>
    <x v="129"/>
    <n v="10"/>
    <n v="7"/>
    <s v="NA"/>
    <n v="1"/>
    <s v="NA"/>
    <s v="NA"/>
    <s v="NA"/>
    <s v="NA"/>
    <s v="NA"/>
    <s v="NA"/>
    <s v="NA"/>
  </r>
  <r>
    <n v="39993"/>
    <x v="129"/>
    <n v="10"/>
    <n v="8"/>
    <s v="NA"/>
    <n v="1"/>
    <s v="NA"/>
    <s v="NA"/>
    <s v="NA"/>
    <s v="NA"/>
    <s v="NA"/>
    <s v="NA"/>
    <s v="NA"/>
  </r>
  <r>
    <n v="39994"/>
    <x v="129"/>
    <n v="10"/>
    <n v="9"/>
    <s v="NA"/>
    <n v="1"/>
    <s v="NA"/>
    <s v="NA"/>
    <s v="NA"/>
    <s v="NA"/>
    <s v="NA"/>
    <s v="NA"/>
    <s v="NA"/>
  </r>
  <r>
    <n v="39995"/>
    <x v="129"/>
    <n v="10"/>
    <n v="10"/>
    <s v="NA"/>
    <n v="1"/>
    <s v="NA"/>
    <s v="NA"/>
    <s v="NA"/>
    <s v="NA"/>
    <s v="NA"/>
    <s v="NA"/>
    <s v="NA"/>
  </r>
  <r>
    <n v="39996"/>
    <x v="129"/>
    <n v="10"/>
    <s v="NA"/>
    <s v="NA"/>
    <n v="1"/>
    <s v="NA"/>
    <s v="NA"/>
    <s v="NA"/>
    <s v="NA"/>
    <s v="NA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C20" firstHeaderRow="1" firstDataRow="1" firstDataCol="0"/>
  <pivotFields count="13">
    <pivotField showAll="0"/>
    <pivotField showAll="0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20"/>
  <sheetViews>
    <sheetView workbookViewId="0">
      <selection activeCell="A3" sqref="A3"/>
    </sheetView>
  </sheetViews>
  <sheetFormatPr defaultRowHeight="15"/>
  <cols>
    <col min="1" max="130" width="12.28515625" bestFit="1" customWidth="1"/>
    <col min="131" max="131" width="7.42578125" bestFit="1" customWidth="1"/>
  </cols>
  <sheetData>
    <row r="3" spans="1:3">
      <c r="A3" s="1"/>
      <c r="B3" s="2"/>
      <c r="C3" s="3"/>
    </row>
    <row r="4" spans="1:3">
      <c r="A4" s="4"/>
      <c r="B4" s="5"/>
      <c r="C4" s="6"/>
    </row>
    <row r="5" spans="1:3">
      <c r="A5" s="4"/>
      <c r="B5" s="5"/>
      <c r="C5" s="6"/>
    </row>
    <row r="6" spans="1:3">
      <c r="A6" s="4"/>
      <c r="B6" s="5"/>
      <c r="C6" s="6"/>
    </row>
    <row r="7" spans="1:3">
      <c r="A7" s="4"/>
      <c r="B7" s="5"/>
      <c r="C7" s="6"/>
    </row>
    <row r="8" spans="1:3">
      <c r="A8" s="4"/>
      <c r="B8" s="5"/>
      <c r="C8" s="6"/>
    </row>
    <row r="9" spans="1:3">
      <c r="A9" s="4"/>
      <c r="B9" s="5"/>
      <c r="C9" s="6"/>
    </row>
    <row r="10" spans="1:3">
      <c r="A10" s="4"/>
      <c r="B10" s="5"/>
      <c r="C10" s="6"/>
    </row>
    <row r="11" spans="1:3">
      <c r="A11" s="4"/>
      <c r="B11" s="5"/>
      <c r="C11" s="6"/>
    </row>
    <row r="12" spans="1:3">
      <c r="A12" s="4"/>
      <c r="B12" s="5"/>
      <c r="C12" s="6"/>
    </row>
    <row r="13" spans="1:3">
      <c r="A13" s="4"/>
      <c r="B13" s="5"/>
      <c r="C13" s="6"/>
    </row>
    <row r="14" spans="1:3">
      <c r="A14" s="4"/>
      <c r="B14" s="5"/>
      <c r="C14" s="6"/>
    </row>
    <row r="15" spans="1:3">
      <c r="A15" s="4"/>
      <c r="B15" s="5"/>
      <c r="C15" s="6"/>
    </row>
    <row r="16" spans="1:3">
      <c r="A16" s="4"/>
      <c r="B16" s="5"/>
      <c r="C16" s="6"/>
    </row>
    <row r="17" spans="1:3">
      <c r="A17" s="4"/>
      <c r="B17" s="5"/>
      <c r="C17" s="6"/>
    </row>
    <row r="18" spans="1:3">
      <c r="A18" s="4"/>
      <c r="B18" s="5"/>
      <c r="C18" s="6"/>
    </row>
    <row r="19" spans="1:3">
      <c r="A19" s="4"/>
      <c r="B19" s="5"/>
      <c r="C19" s="6"/>
    </row>
    <row r="20" spans="1:3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8601"/>
  <sheetViews>
    <sheetView tabSelected="1" workbookViewId="0">
      <pane ySplit="1" topLeftCell="A2" activePane="bottomLeft" state="frozen"/>
      <selection pane="bottomLeft" activeCell="Y3" sqref="Y3:Y9"/>
    </sheetView>
  </sheetViews>
  <sheetFormatPr defaultRowHeight="15"/>
  <cols>
    <col min="3" max="3" width="10.42578125" customWidth="1"/>
    <col min="4" max="4" width="12.85546875" customWidth="1"/>
    <col min="5" max="5" width="11.85546875" customWidth="1"/>
    <col min="6" max="6" width="12.28515625" customWidth="1"/>
    <col min="7" max="7" width="11.5703125" customWidth="1"/>
    <col min="8" max="8" width="9.7109375" customWidth="1"/>
    <col min="9" max="9" width="10.7109375" customWidth="1"/>
    <col min="10" max="10" width="12.42578125" customWidth="1"/>
    <col min="11" max="11" width="12.5703125" customWidth="1"/>
    <col min="13" max="13" width="11.140625" customWidth="1"/>
  </cols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5</v>
      </c>
    </row>
    <row r="2" spans="1:13">
      <c r="A2">
        <v>1</v>
      </c>
      <c r="B2">
        <v>10720</v>
      </c>
      <c r="C2">
        <v>1</v>
      </c>
      <c r="D2">
        <v>1</v>
      </c>
      <c r="E2" t="s">
        <v>6</v>
      </c>
      <c r="F2">
        <v>0</v>
      </c>
      <c r="G2" t="s">
        <v>6</v>
      </c>
      <c r="H2" t="s">
        <v>6</v>
      </c>
      <c r="I2" t="s">
        <v>6</v>
      </c>
      <c r="J2" t="s">
        <v>6</v>
      </c>
      <c r="K2" t="s">
        <v>6</v>
      </c>
      <c r="L2" t="s">
        <v>6</v>
      </c>
      <c r="M2" t="s">
        <v>6</v>
      </c>
    </row>
    <row r="3" spans="1:13">
      <c r="A3">
        <v>2</v>
      </c>
      <c r="B3">
        <v>10720</v>
      </c>
      <c r="C3">
        <v>1</v>
      </c>
      <c r="D3">
        <v>2</v>
      </c>
      <c r="E3" t="s">
        <v>6</v>
      </c>
      <c r="F3">
        <v>0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</row>
    <row r="4" spans="1:13">
      <c r="A4">
        <v>3</v>
      </c>
      <c r="B4">
        <v>10720</v>
      </c>
      <c r="C4">
        <v>1</v>
      </c>
      <c r="D4">
        <v>3</v>
      </c>
      <c r="E4" t="s">
        <v>6</v>
      </c>
      <c r="F4">
        <v>0</v>
      </c>
      <c r="G4" t="s">
        <v>6</v>
      </c>
      <c r="H4" t="s">
        <v>6</v>
      </c>
      <c r="I4" t="s">
        <v>6</v>
      </c>
      <c r="J4" t="s">
        <v>6</v>
      </c>
      <c r="K4" t="s">
        <v>6</v>
      </c>
      <c r="L4" t="s">
        <v>6</v>
      </c>
      <c r="M4" t="s">
        <v>6</v>
      </c>
    </row>
    <row r="5" spans="1:13">
      <c r="A5">
        <v>4</v>
      </c>
      <c r="B5">
        <v>10720</v>
      </c>
      <c r="C5">
        <v>1</v>
      </c>
      <c r="D5">
        <v>4</v>
      </c>
      <c r="E5">
        <v>0</v>
      </c>
      <c r="F5">
        <v>0</v>
      </c>
      <c r="G5">
        <v>4</v>
      </c>
      <c r="H5">
        <v>3</v>
      </c>
      <c r="I5">
        <v>6</v>
      </c>
      <c r="J5">
        <v>5</v>
      </c>
      <c r="K5">
        <v>4</v>
      </c>
      <c r="L5">
        <v>2</v>
      </c>
      <c r="M5">
        <v>34</v>
      </c>
    </row>
    <row r="6" spans="1:13">
      <c r="A6">
        <v>5</v>
      </c>
      <c r="B6">
        <v>10720</v>
      </c>
      <c r="C6">
        <v>1</v>
      </c>
      <c r="D6">
        <v>5</v>
      </c>
      <c r="E6">
        <v>0</v>
      </c>
      <c r="F6">
        <v>0</v>
      </c>
      <c r="G6">
        <v>2</v>
      </c>
      <c r="H6">
        <v>1</v>
      </c>
      <c r="I6">
        <v>5</v>
      </c>
      <c r="J6">
        <v>4</v>
      </c>
      <c r="K6">
        <v>4</v>
      </c>
      <c r="L6">
        <v>2</v>
      </c>
      <c r="M6">
        <v>34</v>
      </c>
    </row>
    <row r="7" spans="1:13">
      <c r="A7">
        <v>6</v>
      </c>
      <c r="B7">
        <v>10720</v>
      </c>
      <c r="C7">
        <v>1</v>
      </c>
      <c r="D7">
        <v>6</v>
      </c>
      <c r="E7">
        <v>0</v>
      </c>
      <c r="F7">
        <v>0</v>
      </c>
      <c r="G7">
        <v>3</v>
      </c>
      <c r="H7">
        <v>2</v>
      </c>
      <c r="I7">
        <v>5</v>
      </c>
      <c r="J7">
        <v>3</v>
      </c>
      <c r="K7">
        <v>5</v>
      </c>
      <c r="L7">
        <v>5</v>
      </c>
      <c r="M7">
        <v>34</v>
      </c>
    </row>
    <row r="8" spans="1:13">
      <c r="A8">
        <v>7</v>
      </c>
      <c r="B8">
        <v>10720</v>
      </c>
      <c r="C8">
        <v>1</v>
      </c>
      <c r="D8">
        <v>7</v>
      </c>
      <c r="E8" t="s">
        <v>6</v>
      </c>
      <c r="F8">
        <v>0</v>
      </c>
      <c r="G8" t="s">
        <v>6</v>
      </c>
      <c r="H8" t="s">
        <v>6</v>
      </c>
      <c r="I8" t="s">
        <v>6</v>
      </c>
      <c r="J8" t="s">
        <v>6</v>
      </c>
      <c r="K8" t="s">
        <v>6</v>
      </c>
      <c r="L8" t="s">
        <v>6</v>
      </c>
      <c r="M8" t="s">
        <v>6</v>
      </c>
    </row>
    <row r="9" spans="1:13">
      <c r="A9">
        <v>8</v>
      </c>
      <c r="B9">
        <v>10720</v>
      </c>
      <c r="C9">
        <v>1</v>
      </c>
      <c r="D9">
        <v>8</v>
      </c>
      <c r="E9">
        <v>0</v>
      </c>
      <c r="F9">
        <v>0</v>
      </c>
      <c r="G9">
        <v>2</v>
      </c>
      <c r="H9">
        <v>2</v>
      </c>
      <c r="I9">
        <v>6</v>
      </c>
      <c r="J9">
        <v>5</v>
      </c>
      <c r="K9">
        <v>3</v>
      </c>
      <c r="L9">
        <v>2</v>
      </c>
      <c r="M9">
        <v>34</v>
      </c>
    </row>
    <row r="10" spans="1:13">
      <c r="A10">
        <v>9</v>
      </c>
      <c r="B10">
        <v>10720</v>
      </c>
      <c r="C10">
        <v>1</v>
      </c>
      <c r="D10">
        <v>9</v>
      </c>
      <c r="E10" t="s">
        <v>6</v>
      </c>
      <c r="F10">
        <v>0</v>
      </c>
      <c r="G10" t="s">
        <v>6</v>
      </c>
      <c r="H10" t="s">
        <v>6</v>
      </c>
      <c r="I10" t="s">
        <v>6</v>
      </c>
      <c r="J10" t="s">
        <v>6</v>
      </c>
      <c r="K10" t="s">
        <v>6</v>
      </c>
      <c r="L10" t="s">
        <v>6</v>
      </c>
      <c r="M10" t="s">
        <v>6</v>
      </c>
    </row>
    <row r="11" spans="1:13">
      <c r="A11">
        <v>10</v>
      </c>
      <c r="B11">
        <v>10720</v>
      </c>
      <c r="C11">
        <v>1</v>
      </c>
      <c r="D11">
        <v>10</v>
      </c>
      <c r="E11" t="s">
        <v>6</v>
      </c>
      <c r="F11">
        <v>0</v>
      </c>
      <c r="G11" t="s">
        <v>6</v>
      </c>
      <c r="H11" t="s">
        <v>6</v>
      </c>
      <c r="I11" t="s">
        <v>6</v>
      </c>
      <c r="J11" t="s">
        <v>6</v>
      </c>
      <c r="K11" t="s">
        <v>6</v>
      </c>
      <c r="L11" t="s">
        <v>6</v>
      </c>
      <c r="M11" t="s">
        <v>6</v>
      </c>
    </row>
    <row r="12" spans="1:13">
      <c r="A12">
        <v>11</v>
      </c>
      <c r="B12">
        <v>10720</v>
      </c>
      <c r="C12">
        <v>1</v>
      </c>
      <c r="D12" t="s">
        <v>6</v>
      </c>
      <c r="E12" t="s">
        <v>6</v>
      </c>
      <c r="F12">
        <v>0</v>
      </c>
      <c r="G12" t="s">
        <v>6</v>
      </c>
      <c r="H12" t="s">
        <v>6</v>
      </c>
      <c r="I12" t="s">
        <v>6</v>
      </c>
      <c r="J12" t="s">
        <v>6</v>
      </c>
      <c r="K12" t="s">
        <v>6</v>
      </c>
      <c r="L12" t="s">
        <v>6</v>
      </c>
      <c r="M12" t="s">
        <v>6</v>
      </c>
    </row>
    <row r="13" spans="1:13">
      <c r="A13">
        <v>12</v>
      </c>
      <c r="B13">
        <v>10720</v>
      </c>
      <c r="C13">
        <v>2</v>
      </c>
      <c r="D13">
        <v>1</v>
      </c>
      <c r="E13">
        <v>0</v>
      </c>
      <c r="F13">
        <v>0</v>
      </c>
      <c r="G13">
        <v>5</v>
      </c>
      <c r="H13">
        <v>2</v>
      </c>
      <c r="I13">
        <v>5</v>
      </c>
      <c r="J13">
        <v>3</v>
      </c>
      <c r="K13">
        <v>5</v>
      </c>
      <c r="L13">
        <v>5</v>
      </c>
      <c r="M13">
        <v>34</v>
      </c>
    </row>
    <row r="14" spans="1:13">
      <c r="A14">
        <v>13</v>
      </c>
      <c r="B14">
        <v>10720</v>
      </c>
      <c r="C14">
        <v>2</v>
      </c>
      <c r="D14">
        <v>2</v>
      </c>
      <c r="E14">
        <v>0</v>
      </c>
      <c r="F14">
        <v>0</v>
      </c>
      <c r="G14">
        <v>5</v>
      </c>
      <c r="H14">
        <v>-3</v>
      </c>
      <c r="I14">
        <v>6</v>
      </c>
      <c r="J14">
        <v>2</v>
      </c>
      <c r="K14">
        <v>3</v>
      </c>
      <c r="L14">
        <v>5</v>
      </c>
      <c r="M14">
        <v>34</v>
      </c>
    </row>
    <row r="15" spans="1:13">
      <c r="A15">
        <v>14</v>
      </c>
      <c r="B15">
        <v>10720</v>
      </c>
      <c r="C15">
        <v>2</v>
      </c>
      <c r="D15">
        <v>3</v>
      </c>
      <c r="E15">
        <v>0</v>
      </c>
      <c r="F15">
        <v>0</v>
      </c>
      <c r="G15">
        <v>3</v>
      </c>
      <c r="H15">
        <v>1</v>
      </c>
      <c r="I15">
        <v>6</v>
      </c>
      <c r="J15">
        <v>3</v>
      </c>
      <c r="K15">
        <v>5</v>
      </c>
      <c r="L15">
        <v>3</v>
      </c>
      <c r="M15">
        <v>34</v>
      </c>
    </row>
    <row r="16" spans="1:13">
      <c r="A16">
        <v>15</v>
      </c>
      <c r="B16">
        <v>10720</v>
      </c>
      <c r="C16">
        <v>2</v>
      </c>
      <c r="D16">
        <v>4</v>
      </c>
      <c r="E16">
        <v>0</v>
      </c>
      <c r="F16">
        <v>0</v>
      </c>
      <c r="G16">
        <v>5</v>
      </c>
      <c r="H16">
        <v>-2</v>
      </c>
      <c r="I16">
        <v>5</v>
      </c>
      <c r="J16">
        <v>3</v>
      </c>
      <c r="K16">
        <v>4</v>
      </c>
      <c r="L16">
        <v>4</v>
      </c>
      <c r="M16">
        <v>34</v>
      </c>
    </row>
    <row r="17" spans="1:13">
      <c r="A17">
        <v>16</v>
      </c>
      <c r="B17">
        <v>10720</v>
      </c>
      <c r="C17">
        <v>2</v>
      </c>
      <c r="D17">
        <v>5</v>
      </c>
      <c r="E17" t="s">
        <v>6</v>
      </c>
      <c r="F17">
        <v>0</v>
      </c>
      <c r="G17" t="s">
        <v>6</v>
      </c>
      <c r="H17" t="s">
        <v>6</v>
      </c>
      <c r="I17" t="s">
        <v>6</v>
      </c>
      <c r="J17" t="s">
        <v>6</v>
      </c>
      <c r="K17" t="s">
        <v>6</v>
      </c>
      <c r="L17" t="s">
        <v>6</v>
      </c>
      <c r="M17" t="s">
        <v>6</v>
      </c>
    </row>
    <row r="18" spans="1:13">
      <c r="A18">
        <v>17</v>
      </c>
      <c r="B18">
        <v>10720</v>
      </c>
      <c r="C18">
        <v>2</v>
      </c>
      <c r="D18">
        <v>6</v>
      </c>
      <c r="E18">
        <v>0</v>
      </c>
      <c r="F18">
        <v>0</v>
      </c>
      <c r="G18">
        <v>4</v>
      </c>
      <c r="H18">
        <v>2</v>
      </c>
      <c r="I18">
        <v>4</v>
      </c>
      <c r="J18">
        <v>2</v>
      </c>
      <c r="K18">
        <v>3</v>
      </c>
      <c r="L18">
        <v>5</v>
      </c>
      <c r="M18">
        <v>34</v>
      </c>
    </row>
    <row r="19" spans="1:13">
      <c r="A19">
        <v>18</v>
      </c>
      <c r="B19">
        <v>10720</v>
      </c>
      <c r="C19">
        <v>2</v>
      </c>
      <c r="D19">
        <v>7</v>
      </c>
      <c r="E19" t="s">
        <v>6</v>
      </c>
      <c r="F19">
        <v>0</v>
      </c>
      <c r="G19" t="s">
        <v>6</v>
      </c>
      <c r="H19" t="s">
        <v>6</v>
      </c>
      <c r="I19" t="s">
        <v>6</v>
      </c>
      <c r="J19" t="s">
        <v>6</v>
      </c>
      <c r="K19" t="s">
        <v>6</v>
      </c>
      <c r="L19" t="s">
        <v>6</v>
      </c>
      <c r="M19" t="s">
        <v>6</v>
      </c>
    </row>
    <row r="20" spans="1:13">
      <c r="A20">
        <v>19</v>
      </c>
      <c r="B20">
        <v>10720</v>
      </c>
      <c r="C20">
        <v>2</v>
      </c>
      <c r="D20">
        <v>8</v>
      </c>
      <c r="E20">
        <v>0</v>
      </c>
      <c r="F20">
        <v>0</v>
      </c>
      <c r="G20">
        <v>4</v>
      </c>
      <c r="H20">
        <v>2</v>
      </c>
      <c r="I20">
        <v>5</v>
      </c>
      <c r="J20">
        <v>2</v>
      </c>
      <c r="K20">
        <v>2</v>
      </c>
      <c r="L20">
        <v>5</v>
      </c>
      <c r="M20">
        <v>34</v>
      </c>
    </row>
    <row r="21" spans="1:13">
      <c r="A21">
        <v>20</v>
      </c>
      <c r="B21">
        <v>10720</v>
      </c>
      <c r="C21">
        <v>2</v>
      </c>
      <c r="D21">
        <v>9</v>
      </c>
      <c r="E21">
        <v>0</v>
      </c>
      <c r="F21">
        <v>0</v>
      </c>
      <c r="G21">
        <v>5</v>
      </c>
      <c r="H21">
        <v>3</v>
      </c>
      <c r="I21">
        <v>2</v>
      </c>
      <c r="J21">
        <v>1</v>
      </c>
      <c r="K21">
        <v>2</v>
      </c>
      <c r="L21">
        <v>6</v>
      </c>
      <c r="M21">
        <v>34</v>
      </c>
    </row>
    <row r="22" spans="1:13">
      <c r="A22">
        <v>21</v>
      </c>
      <c r="B22">
        <v>10720</v>
      </c>
      <c r="C22">
        <v>2</v>
      </c>
      <c r="D22">
        <v>10</v>
      </c>
      <c r="E22">
        <v>0</v>
      </c>
      <c r="F22">
        <v>0</v>
      </c>
      <c r="G22">
        <v>6</v>
      </c>
      <c r="H22">
        <v>3</v>
      </c>
      <c r="I22">
        <v>2</v>
      </c>
      <c r="J22">
        <v>1</v>
      </c>
      <c r="K22">
        <v>2</v>
      </c>
      <c r="L22">
        <v>5</v>
      </c>
      <c r="M22">
        <v>34</v>
      </c>
    </row>
    <row r="23" spans="1:13">
      <c r="A23">
        <v>22</v>
      </c>
      <c r="B23">
        <v>10720</v>
      </c>
      <c r="C23">
        <v>2</v>
      </c>
      <c r="D23" t="s">
        <v>6</v>
      </c>
      <c r="E23" t="s">
        <v>6</v>
      </c>
      <c r="F23">
        <v>0</v>
      </c>
      <c r="G23" t="s">
        <v>6</v>
      </c>
      <c r="H23" t="s">
        <v>6</v>
      </c>
      <c r="I23" t="s">
        <v>6</v>
      </c>
      <c r="J23" t="s">
        <v>6</v>
      </c>
      <c r="K23" t="s">
        <v>6</v>
      </c>
      <c r="L23" t="s">
        <v>6</v>
      </c>
      <c r="M23" t="s">
        <v>6</v>
      </c>
    </row>
    <row r="24" spans="1:13">
      <c r="A24">
        <v>23</v>
      </c>
      <c r="B24">
        <v>10720</v>
      </c>
      <c r="C24">
        <v>3</v>
      </c>
      <c r="D24">
        <v>1</v>
      </c>
      <c r="E24" t="s">
        <v>6</v>
      </c>
      <c r="F24">
        <v>0</v>
      </c>
      <c r="G24" t="s">
        <v>6</v>
      </c>
      <c r="H24" t="s">
        <v>6</v>
      </c>
      <c r="I24" t="s">
        <v>6</v>
      </c>
      <c r="J24" t="s">
        <v>6</v>
      </c>
      <c r="K24" t="s">
        <v>6</v>
      </c>
      <c r="L24" t="s">
        <v>6</v>
      </c>
      <c r="M24" t="s">
        <v>6</v>
      </c>
    </row>
    <row r="25" spans="1:13">
      <c r="A25">
        <v>24</v>
      </c>
      <c r="B25">
        <v>10720</v>
      </c>
      <c r="C25">
        <v>3</v>
      </c>
      <c r="D25">
        <v>2</v>
      </c>
      <c r="E25">
        <v>0</v>
      </c>
      <c r="F25">
        <v>0</v>
      </c>
      <c r="G25">
        <v>3</v>
      </c>
      <c r="H25">
        <v>2</v>
      </c>
      <c r="I25">
        <v>5</v>
      </c>
      <c r="J25">
        <v>2</v>
      </c>
      <c r="K25">
        <v>4</v>
      </c>
      <c r="L25">
        <v>3</v>
      </c>
      <c r="M25">
        <v>34</v>
      </c>
    </row>
    <row r="26" spans="1:13">
      <c r="A26">
        <v>25</v>
      </c>
      <c r="B26">
        <v>10720</v>
      </c>
      <c r="C26">
        <v>3</v>
      </c>
      <c r="D26">
        <v>3</v>
      </c>
      <c r="E26">
        <v>0</v>
      </c>
      <c r="F26">
        <v>0</v>
      </c>
      <c r="G26">
        <v>3</v>
      </c>
      <c r="H26">
        <v>-2</v>
      </c>
      <c r="I26">
        <v>5</v>
      </c>
      <c r="J26">
        <v>2</v>
      </c>
      <c r="K26">
        <v>3</v>
      </c>
      <c r="L26">
        <v>2</v>
      </c>
      <c r="M26">
        <v>34</v>
      </c>
    </row>
    <row r="27" spans="1:13">
      <c r="A27">
        <v>26</v>
      </c>
      <c r="B27">
        <v>10720</v>
      </c>
      <c r="C27">
        <v>3</v>
      </c>
      <c r="D27">
        <v>4</v>
      </c>
      <c r="E27">
        <v>0</v>
      </c>
      <c r="F27">
        <v>0</v>
      </c>
      <c r="G27">
        <v>4</v>
      </c>
      <c r="H27">
        <v>-3</v>
      </c>
      <c r="I27">
        <v>5</v>
      </c>
      <c r="J27">
        <v>1</v>
      </c>
      <c r="K27">
        <v>3</v>
      </c>
      <c r="L27">
        <v>4</v>
      </c>
      <c r="M27">
        <v>34</v>
      </c>
    </row>
    <row r="28" spans="1:13">
      <c r="A28">
        <v>27</v>
      </c>
      <c r="B28">
        <v>10720</v>
      </c>
      <c r="C28">
        <v>3</v>
      </c>
      <c r="D28">
        <v>5</v>
      </c>
      <c r="E28">
        <v>0</v>
      </c>
      <c r="F28">
        <v>0</v>
      </c>
      <c r="G28">
        <v>4</v>
      </c>
      <c r="H28">
        <v>2</v>
      </c>
      <c r="I28">
        <v>5</v>
      </c>
      <c r="J28">
        <v>2</v>
      </c>
      <c r="K28">
        <v>3</v>
      </c>
      <c r="L28">
        <v>5</v>
      </c>
      <c r="M28">
        <v>34</v>
      </c>
    </row>
    <row r="29" spans="1:13">
      <c r="A29">
        <v>28</v>
      </c>
      <c r="B29">
        <v>10720</v>
      </c>
      <c r="C29">
        <v>3</v>
      </c>
      <c r="D29">
        <v>6</v>
      </c>
      <c r="E29">
        <v>0</v>
      </c>
      <c r="F29">
        <v>0</v>
      </c>
      <c r="G29">
        <v>5</v>
      </c>
      <c r="H29">
        <v>3</v>
      </c>
      <c r="I29">
        <v>3</v>
      </c>
      <c r="J29">
        <v>2</v>
      </c>
      <c r="K29">
        <v>2</v>
      </c>
      <c r="L29">
        <v>5</v>
      </c>
      <c r="M29">
        <v>34</v>
      </c>
    </row>
    <row r="30" spans="1:13">
      <c r="A30">
        <v>29</v>
      </c>
      <c r="B30">
        <v>10720</v>
      </c>
      <c r="C30">
        <v>3</v>
      </c>
      <c r="D30">
        <v>7</v>
      </c>
      <c r="E30">
        <v>0</v>
      </c>
      <c r="F30">
        <v>0</v>
      </c>
      <c r="G30">
        <v>5</v>
      </c>
      <c r="H30">
        <v>3</v>
      </c>
      <c r="I30">
        <v>5</v>
      </c>
      <c r="J30">
        <v>2</v>
      </c>
      <c r="K30">
        <v>2</v>
      </c>
      <c r="L30">
        <v>5</v>
      </c>
      <c r="M30">
        <v>34</v>
      </c>
    </row>
    <row r="31" spans="1:13">
      <c r="A31">
        <v>30</v>
      </c>
      <c r="B31">
        <v>10720</v>
      </c>
      <c r="C31">
        <v>3</v>
      </c>
      <c r="D31">
        <v>8</v>
      </c>
      <c r="E31">
        <v>0</v>
      </c>
      <c r="F31">
        <v>0</v>
      </c>
      <c r="G31">
        <v>5</v>
      </c>
      <c r="H31">
        <v>3</v>
      </c>
      <c r="I31">
        <v>3</v>
      </c>
      <c r="J31">
        <v>1</v>
      </c>
      <c r="K31">
        <v>2</v>
      </c>
      <c r="L31">
        <v>6</v>
      </c>
      <c r="M31">
        <v>34</v>
      </c>
    </row>
    <row r="32" spans="1:13">
      <c r="A32">
        <v>31</v>
      </c>
      <c r="B32">
        <v>10720</v>
      </c>
      <c r="C32">
        <v>3</v>
      </c>
      <c r="D32">
        <v>9</v>
      </c>
      <c r="E32">
        <v>0</v>
      </c>
      <c r="F32">
        <v>0</v>
      </c>
      <c r="G32">
        <v>4</v>
      </c>
      <c r="H32">
        <v>3</v>
      </c>
      <c r="I32">
        <v>5</v>
      </c>
      <c r="J32">
        <v>2</v>
      </c>
      <c r="K32">
        <v>2</v>
      </c>
      <c r="L32">
        <v>2</v>
      </c>
      <c r="M32">
        <v>34</v>
      </c>
    </row>
    <row r="33" spans="1:13">
      <c r="A33">
        <v>32</v>
      </c>
      <c r="B33">
        <v>10720</v>
      </c>
      <c r="C33">
        <v>3</v>
      </c>
      <c r="D33">
        <v>10</v>
      </c>
      <c r="E33">
        <v>0</v>
      </c>
      <c r="F33">
        <v>0</v>
      </c>
      <c r="G33">
        <v>4</v>
      </c>
      <c r="H33">
        <v>-2</v>
      </c>
      <c r="I33">
        <v>5</v>
      </c>
      <c r="J33">
        <v>1</v>
      </c>
      <c r="K33">
        <v>3</v>
      </c>
      <c r="L33">
        <v>2</v>
      </c>
      <c r="M33">
        <v>34</v>
      </c>
    </row>
    <row r="34" spans="1:13">
      <c r="A34">
        <v>33</v>
      </c>
      <c r="B34">
        <v>10720</v>
      </c>
      <c r="C34">
        <v>3</v>
      </c>
      <c r="D34" t="s">
        <v>6</v>
      </c>
      <c r="E34" t="s">
        <v>6</v>
      </c>
      <c r="F34">
        <v>0</v>
      </c>
      <c r="G34" t="s">
        <v>6</v>
      </c>
      <c r="H34" t="s">
        <v>6</v>
      </c>
      <c r="I34" t="s">
        <v>6</v>
      </c>
      <c r="J34" t="s">
        <v>6</v>
      </c>
      <c r="K34" t="s">
        <v>6</v>
      </c>
      <c r="L34" t="s">
        <v>6</v>
      </c>
      <c r="M34" t="s">
        <v>6</v>
      </c>
    </row>
    <row r="35" spans="1:13">
      <c r="A35">
        <v>34</v>
      </c>
      <c r="B35">
        <v>10720</v>
      </c>
      <c r="C35">
        <v>4</v>
      </c>
      <c r="D35">
        <v>1</v>
      </c>
      <c r="E35">
        <v>0</v>
      </c>
      <c r="F35">
        <v>0</v>
      </c>
      <c r="G35">
        <v>3</v>
      </c>
      <c r="H35">
        <v>2</v>
      </c>
      <c r="I35">
        <v>5</v>
      </c>
      <c r="J35">
        <v>2</v>
      </c>
      <c r="K35">
        <v>5</v>
      </c>
      <c r="L35">
        <v>4</v>
      </c>
      <c r="M35">
        <v>34</v>
      </c>
    </row>
    <row r="36" spans="1:13">
      <c r="A36">
        <v>35</v>
      </c>
      <c r="B36">
        <v>10720</v>
      </c>
      <c r="C36">
        <v>4</v>
      </c>
      <c r="D36">
        <v>2</v>
      </c>
      <c r="E36">
        <v>0</v>
      </c>
      <c r="F36">
        <v>0</v>
      </c>
      <c r="G36">
        <v>3</v>
      </c>
      <c r="H36">
        <v>-3</v>
      </c>
      <c r="I36">
        <v>6</v>
      </c>
      <c r="J36">
        <v>2</v>
      </c>
      <c r="K36">
        <v>5</v>
      </c>
      <c r="L36">
        <v>4</v>
      </c>
      <c r="M36">
        <v>34</v>
      </c>
    </row>
    <row r="37" spans="1:13">
      <c r="A37">
        <v>36</v>
      </c>
      <c r="B37">
        <v>10720</v>
      </c>
      <c r="C37">
        <v>4</v>
      </c>
      <c r="D37">
        <v>3</v>
      </c>
      <c r="E37">
        <v>0</v>
      </c>
      <c r="F37">
        <v>0</v>
      </c>
      <c r="G37">
        <v>5</v>
      </c>
      <c r="H37">
        <v>3</v>
      </c>
      <c r="I37">
        <v>5</v>
      </c>
      <c r="J37">
        <v>2</v>
      </c>
      <c r="K37">
        <v>2</v>
      </c>
      <c r="L37">
        <v>5</v>
      </c>
      <c r="M37">
        <v>34</v>
      </c>
    </row>
    <row r="38" spans="1:13">
      <c r="A38">
        <v>37</v>
      </c>
      <c r="B38">
        <v>10720</v>
      </c>
      <c r="C38">
        <v>4</v>
      </c>
      <c r="D38">
        <v>4</v>
      </c>
      <c r="E38">
        <v>0</v>
      </c>
      <c r="F38">
        <v>0</v>
      </c>
      <c r="G38">
        <v>3</v>
      </c>
      <c r="H38">
        <v>0</v>
      </c>
      <c r="I38">
        <v>6</v>
      </c>
      <c r="J38">
        <v>2</v>
      </c>
      <c r="K38">
        <v>5</v>
      </c>
      <c r="L38">
        <v>5</v>
      </c>
      <c r="M38">
        <v>34</v>
      </c>
    </row>
    <row r="39" spans="1:13">
      <c r="A39">
        <v>38</v>
      </c>
      <c r="B39">
        <v>10720</v>
      </c>
      <c r="C39">
        <v>4</v>
      </c>
      <c r="D39">
        <v>5</v>
      </c>
      <c r="E39">
        <v>0</v>
      </c>
      <c r="F39">
        <v>0</v>
      </c>
      <c r="G39">
        <v>4</v>
      </c>
      <c r="H39">
        <v>2</v>
      </c>
      <c r="I39">
        <v>5</v>
      </c>
      <c r="J39">
        <v>2</v>
      </c>
      <c r="K39">
        <v>3</v>
      </c>
      <c r="L39">
        <v>5</v>
      </c>
      <c r="M39">
        <v>34</v>
      </c>
    </row>
    <row r="40" spans="1:13">
      <c r="A40">
        <v>39</v>
      </c>
      <c r="B40">
        <v>10720</v>
      </c>
      <c r="C40">
        <v>4</v>
      </c>
      <c r="D40">
        <v>6</v>
      </c>
      <c r="E40">
        <v>0</v>
      </c>
      <c r="F40">
        <v>0</v>
      </c>
      <c r="G40">
        <v>5</v>
      </c>
      <c r="H40">
        <v>3</v>
      </c>
      <c r="I40">
        <v>5</v>
      </c>
      <c r="J40">
        <v>2</v>
      </c>
      <c r="K40">
        <v>2</v>
      </c>
      <c r="L40">
        <v>5</v>
      </c>
      <c r="M40">
        <v>34</v>
      </c>
    </row>
    <row r="41" spans="1:13">
      <c r="A41">
        <v>40</v>
      </c>
      <c r="B41">
        <v>10720</v>
      </c>
      <c r="C41">
        <v>4</v>
      </c>
      <c r="D41">
        <v>7</v>
      </c>
      <c r="E41">
        <v>0</v>
      </c>
      <c r="F41">
        <v>0</v>
      </c>
      <c r="G41">
        <v>4</v>
      </c>
      <c r="H41">
        <v>1</v>
      </c>
      <c r="I41">
        <v>5</v>
      </c>
      <c r="J41">
        <v>2</v>
      </c>
      <c r="K41">
        <v>3</v>
      </c>
      <c r="L41">
        <v>4</v>
      </c>
      <c r="M41">
        <v>34</v>
      </c>
    </row>
    <row r="42" spans="1:13">
      <c r="A42">
        <v>41</v>
      </c>
      <c r="B42">
        <v>10720</v>
      </c>
      <c r="C42">
        <v>4</v>
      </c>
      <c r="D42">
        <v>8</v>
      </c>
      <c r="E42">
        <v>0</v>
      </c>
      <c r="F42">
        <v>0</v>
      </c>
      <c r="G42">
        <v>3</v>
      </c>
      <c r="H42">
        <v>-3</v>
      </c>
      <c r="I42">
        <v>5</v>
      </c>
      <c r="J42">
        <v>2</v>
      </c>
      <c r="K42">
        <v>4</v>
      </c>
      <c r="L42">
        <v>3</v>
      </c>
      <c r="M42">
        <v>34</v>
      </c>
    </row>
    <row r="43" spans="1:13">
      <c r="A43">
        <v>42</v>
      </c>
      <c r="B43">
        <v>10720</v>
      </c>
      <c r="C43">
        <v>4</v>
      </c>
      <c r="D43">
        <v>9</v>
      </c>
      <c r="E43">
        <v>0</v>
      </c>
      <c r="F43">
        <v>0</v>
      </c>
      <c r="G43">
        <v>3</v>
      </c>
      <c r="H43">
        <v>0</v>
      </c>
      <c r="I43">
        <v>5</v>
      </c>
      <c r="J43">
        <v>2</v>
      </c>
      <c r="K43">
        <v>5</v>
      </c>
      <c r="L43">
        <v>3</v>
      </c>
      <c r="M43">
        <v>34</v>
      </c>
    </row>
    <row r="44" spans="1:13">
      <c r="A44">
        <v>43</v>
      </c>
      <c r="B44">
        <v>10720</v>
      </c>
      <c r="C44">
        <v>4</v>
      </c>
      <c r="D44">
        <v>10</v>
      </c>
      <c r="E44">
        <v>0</v>
      </c>
      <c r="F44">
        <v>0</v>
      </c>
      <c r="G44">
        <v>3</v>
      </c>
      <c r="H44">
        <v>2</v>
      </c>
      <c r="I44">
        <v>6</v>
      </c>
      <c r="J44">
        <v>4</v>
      </c>
      <c r="K44">
        <v>5</v>
      </c>
      <c r="L44">
        <v>3</v>
      </c>
      <c r="M44">
        <v>34</v>
      </c>
    </row>
    <row r="45" spans="1:13">
      <c r="A45">
        <v>44</v>
      </c>
      <c r="B45">
        <v>10720</v>
      </c>
      <c r="C45">
        <v>4</v>
      </c>
      <c r="D45" t="s">
        <v>6</v>
      </c>
      <c r="E45" t="s">
        <v>6</v>
      </c>
      <c r="F45">
        <v>0</v>
      </c>
      <c r="G45" t="s">
        <v>6</v>
      </c>
      <c r="H45" t="s">
        <v>6</v>
      </c>
      <c r="I45" t="s">
        <v>6</v>
      </c>
      <c r="J45" t="s">
        <v>6</v>
      </c>
      <c r="K45" t="s">
        <v>6</v>
      </c>
      <c r="L45" t="s">
        <v>6</v>
      </c>
      <c r="M45" t="s">
        <v>6</v>
      </c>
    </row>
    <row r="46" spans="1:13">
      <c r="A46">
        <v>45</v>
      </c>
      <c r="B46">
        <v>10720</v>
      </c>
      <c r="C46">
        <v>5</v>
      </c>
      <c r="D46">
        <v>1</v>
      </c>
      <c r="E46" t="s">
        <v>6</v>
      </c>
      <c r="F46">
        <v>0</v>
      </c>
      <c r="G46" t="s">
        <v>6</v>
      </c>
      <c r="H46" t="s">
        <v>6</v>
      </c>
      <c r="I46" t="s">
        <v>6</v>
      </c>
      <c r="J46" t="s">
        <v>6</v>
      </c>
      <c r="K46" t="s">
        <v>6</v>
      </c>
      <c r="L46" t="s">
        <v>6</v>
      </c>
      <c r="M46" t="s">
        <v>6</v>
      </c>
    </row>
    <row r="47" spans="1:13">
      <c r="A47">
        <v>46</v>
      </c>
      <c r="B47">
        <v>10720</v>
      </c>
      <c r="C47">
        <v>5</v>
      </c>
      <c r="D47">
        <v>2</v>
      </c>
      <c r="E47">
        <v>0</v>
      </c>
      <c r="F47">
        <v>0</v>
      </c>
      <c r="G47">
        <v>4</v>
      </c>
      <c r="H47">
        <v>0</v>
      </c>
      <c r="I47">
        <v>6</v>
      </c>
      <c r="J47">
        <v>1</v>
      </c>
      <c r="K47">
        <v>5</v>
      </c>
      <c r="L47">
        <v>2</v>
      </c>
      <c r="M47">
        <v>34</v>
      </c>
    </row>
    <row r="48" spans="1:13">
      <c r="A48">
        <v>47</v>
      </c>
      <c r="B48">
        <v>10720</v>
      </c>
      <c r="C48">
        <v>5</v>
      </c>
      <c r="D48">
        <v>3</v>
      </c>
      <c r="E48">
        <v>0</v>
      </c>
      <c r="F48">
        <v>0</v>
      </c>
      <c r="G48">
        <v>4</v>
      </c>
      <c r="H48">
        <v>1</v>
      </c>
      <c r="I48">
        <v>3</v>
      </c>
      <c r="J48">
        <v>2</v>
      </c>
      <c r="K48">
        <v>3</v>
      </c>
      <c r="L48">
        <v>5</v>
      </c>
      <c r="M48">
        <v>34</v>
      </c>
    </row>
    <row r="49" spans="1:13">
      <c r="A49">
        <v>48</v>
      </c>
      <c r="B49">
        <v>10720</v>
      </c>
      <c r="C49">
        <v>5</v>
      </c>
      <c r="D49">
        <v>4</v>
      </c>
      <c r="E49">
        <v>0</v>
      </c>
      <c r="F49">
        <v>0</v>
      </c>
      <c r="G49">
        <v>4</v>
      </c>
      <c r="H49">
        <v>2</v>
      </c>
      <c r="I49">
        <v>5</v>
      </c>
      <c r="J49">
        <v>2</v>
      </c>
      <c r="K49">
        <v>5</v>
      </c>
      <c r="L49">
        <v>4</v>
      </c>
      <c r="M49">
        <v>34</v>
      </c>
    </row>
    <row r="50" spans="1:13">
      <c r="A50">
        <v>49</v>
      </c>
      <c r="B50">
        <v>10720</v>
      </c>
      <c r="C50">
        <v>5</v>
      </c>
      <c r="D50">
        <v>5</v>
      </c>
      <c r="E50">
        <v>0</v>
      </c>
      <c r="F50">
        <v>0</v>
      </c>
      <c r="G50">
        <v>4</v>
      </c>
      <c r="H50">
        <v>0</v>
      </c>
      <c r="I50">
        <v>5</v>
      </c>
      <c r="J50">
        <v>1</v>
      </c>
      <c r="K50">
        <v>3</v>
      </c>
      <c r="L50">
        <v>4</v>
      </c>
      <c r="M50">
        <v>34</v>
      </c>
    </row>
    <row r="51" spans="1:13">
      <c r="A51">
        <v>50</v>
      </c>
      <c r="B51">
        <v>10720</v>
      </c>
      <c r="C51">
        <v>5</v>
      </c>
      <c r="D51">
        <v>6</v>
      </c>
      <c r="E51">
        <v>0</v>
      </c>
      <c r="F51">
        <v>0</v>
      </c>
      <c r="G51">
        <v>3</v>
      </c>
      <c r="H51">
        <v>1</v>
      </c>
      <c r="I51">
        <v>4</v>
      </c>
      <c r="J51">
        <v>1</v>
      </c>
      <c r="K51">
        <v>4</v>
      </c>
      <c r="L51">
        <v>4</v>
      </c>
      <c r="M51">
        <v>34</v>
      </c>
    </row>
    <row r="52" spans="1:13">
      <c r="A52">
        <v>51</v>
      </c>
      <c r="B52">
        <v>10720</v>
      </c>
      <c r="C52">
        <v>5</v>
      </c>
      <c r="D52">
        <v>7</v>
      </c>
      <c r="E52">
        <v>0</v>
      </c>
      <c r="F52">
        <v>0</v>
      </c>
      <c r="G52">
        <v>4</v>
      </c>
      <c r="H52">
        <v>2</v>
      </c>
      <c r="I52">
        <v>5</v>
      </c>
      <c r="J52">
        <v>1</v>
      </c>
      <c r="K52">
        <v>3</v>
      </c>
      <c r="L52">
        <v>5</v>
      </c>
      <c r="M52">
        <v>34</v>
      </c>
    </row>
    <row r="53" spans="1:13">
      <c r="A53">
        <v>52</v>
      </c>
      <c r="B53">
        <v>10720</v>
      </c>
      <c r="C53">
        <v>5</v>
      </c>
      <c r="D53">
        <v>8</v>
      </c>
      <c r="E53">
        <v>0</v>
      </c>
      <c r="F53">
        <v>0</v>
      </c>
      <c r="G53">
        <v>5</v>
      </c>
      <c r="H53">
        <v>2</v>
      </c>
      <c r="I53">
        <v>4</v>
      </c>
      <c r="J53">
        <v>1</v>
      </c>
      <c r="K53">
        <v>2</v>
      </c>
      <c r="L53">
        <v>5</v>
      </c>
      <c r="M53">
        <v>34</v>
      </c>
    </row>
    <row r="54" spans="1:13">
      <c r="A54">
        <v>53</v>
      </c>
      <c r="B54">
        <v>10720</v>
      </c>
      <c r="C54">
        <v>5</v>
      </c>
      <c r="D54">
        <v>9</v>
      </c>
      <c r="E54">
        <v>0</v>
      </c>
      <c r="F54">
        <v>0</v>
      </c>
      <c r="G54">
        <v>3</v>
      </c>
      <c r="H54">
        <v>3</v>
      </c>
      <c r="I54">
        <v>6</v>
      </c>
      <c r="J54">
        <v>2</v>
      </c>
      <c r="K54">
        <v>5</v>
      </c>
      <c r="L54">
        <v>4</v>
      </c>
      <c r="M54">
        <v>34</v>
      </c>
    </row>
    <row r="55" spans="1:13">
      <c r="A55">
        <v>54</v>
      </c>
      <c r="B55">
        <v>10720</v>
      </c>
      <c r="C55">
        <v>5</v>
      </c>
      <c r="D55">
        <v>10</v>
      </c>
      <c r="E55">
        <v>0</v>
      </c>
      <c r="F55">
        <v>0</v>
      </c>
      <c r="G55">
        <v>5</v>
      </c>
      <c r="H55">
        <v>2</v>
      </c>
      <c r="I55">
        <v>6</v>
      </c>
      <c r="J55">
        <v>2</v>
      </c>
      <c r="K55">
        <v>3</v>
      </c>
      <c r="L55">
        <v>5</v>
      </c>
      <c r="M55">
        <v>34</v>
      </c>
    </row>
    <row r="56" spans="1:13">
      <c r="A56">
        <v>55</v>
      </c>
      <c r="B56">
        <v>10720</v>
      </c>
      <c r="C56">
        <v>5</v>
      </c>
      <c r="D56" t="s">
        <v>6</v>
      </c>
      <c r="E56" t="s">
        <v>6</v>
      </c>
      <c r="F56">
        <v>0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</row>
    <row r="57" spans="1:13">
      <c r="A57">
        <v>56</v>
      </c>
      <c r="B57">
        <v>10720</v>
      </c>
      <c r="C57">
        <v>6</v>
      </c>
      <c r="D57">
        <v>1</v>
      </c>
      <c r="E57" t="s">
        <v>6</v>
      </c>
      <c r="F57">
        <v>0</v>
      </c>
      <c r="G57" t="s">
        <v>6</v>
      </c>
      <c r="H57" t="s">
        <v>6</v>
      </c>
      <c r="I57" t="s">
        <v>6</v>
      </c>
      <c r="J57" t="s">
        <v>6</v>
      </c>
      <c r="K57" t="s">
        <v>6</v>
      </c>
      <c r="L57" t="s">
        <v>6</v>
      </c>
      <c r="M57" t="s">
        <v>6</v>
      </c>
    </row>
    <row r="58" spans="1:13">
      <c r="A58">
        <v>57</v>
      </c>
      <c r="B58">
        <v>10720</v>
      </c>
      <c r="C58">
        <v>6</v>
      </c>
      <c r="D58">
        <v>2</v>
      </c>
      <c r="E58">
        <v>0</v>
      </c>
      <c r="F58">
        <v>0</v>
      </c>
      <c r="G58">
        <v>3</v>
      </c>
      <c r="H58">
        <v>-3</v>
      </c>
      <c r="I58">
        <v>5</v>
      </c>
      <c r="J58">
        <v>2</v>
      </c>
      <c r="K58">
        <v>5</v>
      </c>
      <c r="L58">
        <v>3</v>
      </c>
      <c r="M58">
        <v>34</v>
      </c>
    </row>
    <row r="59" spans="1:13">
      <c r="A59">
        <v>58</v>
      </c>
      <c r="B59">
        <v>10720</v>
      </c>
      <c r="C59">
        <v>6</v>
      </c>
      <c r="D59">
        <v>3</v>
      </c>
      <c r="E59">
        <v>0</v>
      </c>
      <c r="F59">
        <v>0</v>
      </c>
      <c r="G59">
        <v>4</v>
      </c>
      <c r="H59">
        <v>2</v>
      </c>
      <c r="I59">
        <v>5</v>
      </c>
      <c r="J59">
        <v>1</v>
      </c>
      <c r="K59">
        <v>3</v>
      </c>
      <c r="L59">
        <v>4</v>
      </c>
      <c r="M59">
        <v>34</v>
      </c>
    </row>
    <row r="60" spans="1:13">
      <c r="A60">
        <v>59</v>
      </c>
      <c r="B60">
        <v>10720</v>
      </c>
      <c r="C60">
        <v>6</v>
      </c>
      <c r="D60">
        <v>4</v>
      </c>
      <c r="E60">
        <v>0</v>
      </c>
      <c r="F60">
        <v>0</v>
      </c>
      <c r="G60">
        <v>4</v>
      </c>
      <c r="H60">
        <v>2</v>
      </c>
      <c r="I60">
        <v>5</v>
      </c>
      <c r="J60">
        <v>2</v>
      </c>
      <c r="K60">
        <v>3</v>
      </c>
      <c r="L60">
        <v>4</v>
      </c>
      <c r="M60">
        <v>34</v>
      </c>
    </row>
    <row r="61" spans="1:13">
      <c r="A61">
        <v>60</v>
      </c>
      <c r="B61">
        <v>10720</v>
      </c>
      <c r="C61">
        <v>6</v>
      </c>
      <c r="D61">
        <v>5</v>
      </c>
      <c r="E61">
        <v>0</v>
      </c>
      <c r="F61">
        <v>0</v>
      </c>
      <c r="G61">
        <v>4</v>
      </c>
      <c r="H61">
        <v>2</v>
      </c>
      <c r="I61">
        <v>4</v>
      </c>
      <c r="J61">
        <v>2</v>
      </c>
      <c r="K61">
        <v>3</v>
      </c>
      <c r="L61">
        <v>5</v>
      </c>
      <c r="M61">
        <v>34</v>
      </c>
    </row>
    <row r="62" spans="1:13">
      <c r="A62">
        <v>61</v>
      </c>
      <c r="B62">
        <v>10720</v>
      </c>
      <c r="C62">
        <v>6</v>
      </c>
      <c r="D62">
        <v>6</v>
      </c>
      <c r="E62">
        <v>0</v>
      </c>
      <c r="F62">
        <v>0</v>
      </c>
      <c r="G62">
        <v>5</v>
      </c>
      <c r="H62">
        <v>1</v>
      </c>
      <c r="I62">
        <v>4</v>
      </c>
      <c r="J62">
        <v>2</v>
      </c>
      <c r="K62">
        <v>3</v>
      </c>
      <c r="L62">
        <v>5</v>
      </c>
      <c r="M62">
        <v>34</v>
      </c>
    </row>
    <row r="63" spans="1:13">
      <c r="A63">
        <v>62</v>
      </c>
      <c r="B63">
        <v>10720</v>
      </c>
      <c r="C63">
        <v>6</v>
      </c>
      <c r="D63">
        <v>7</v>
      </c>
      <c r="E63" t="s">
        <v>6</v>
      </c>
      <c r="F63">
        <v>0</v>
      </c>
      <c r="G63" t="s">
        <v>6</v>
      </c>
      <c r="H63" t="s">
        <v>6</v>
      </c>
      <c r="I63" t="s">
        <v>6</v>
      </c>
      <c r="J63" t="s">
        <v>6</v>
      </c>
      <c r="K63" t="s">
        <v>6</v>
      </c>
      <c r="L63" t="s">
        <v>6</v>
      </c>
      <c r="M63" t="s">
        <v>6</v>
      </c>
    </row>
    <row r="64" spans="1:13">
      <c r="A64">
        <v>63</v>
      </c>
      <c r="B64">
        <v>10720</v>
      </c>
      <c r="C64">
        <v>6</v>
      </c>
      <c r="D64">
        <v>8</v>
      </c>
      <c r="E64">
        <v>0</v>
      </c>
      <c r="F64">
        <v>0</v>
      </c>
      <c r="G64">
        <v>4</v>
      </c>
      <c r="H64">
        <v>-1</v>
      </c>
      <c r="I64">
        <v>4</v>
      </c>
      <c r="J64">
        <v>2</v>
      </c>
      <c r="K64">
        <v>2</v>
      </c>
      <c r="L64">
        <v>4</v>
      </c>
      <c r="M64">
        <v>34</v>
      </c>
    </row>
    <row r="65" spans="1:13">
      <c r="A65">
        <v>64</v>
      </c>
      <c r="B65">
        <v>10720</v>
      </c>
      <c r="C65">
        <v>6</v>
      </c>
      <c r="D65">
        <v>9</v>
      </c>
      <c r="E65">
        <v>0</v>
      </c>
      <c r="F65">
        <v>0</v>
      </c>
      <c r="G65">
        <v>5</v>
      </c>
      <c r="H65">
        <v>0</v>
      </c>
      <c r="I65">
        <v>3</v>
      </c>
      <c r="J65">
        <v>2</v>
      </c>
      <c r="K65">
        <v>3</v>
      </c>
      <c r="L65">
        <v>4</v>
      </c>
      <c r="M65">
        <v>34</v>
      </c>
    </row>
    <row r="66" spans="1:13">
      <c r="A66">
        <v>65</v>
      </c>
      <c r="B66">
        <v>10720</v>
      </c>
      <c r="C66">
        <v>6</v>
      </c>
      <c r="D66">
        <v>10</v>
      </c>
      <c r="E66">
        <v>0</v>
      </c>
      <c r="F66">
        <v>0</v>
      </c>
      <c r="G66">
        <v>4</v>
      </c>
      <c r="H66">
        <v>1</v>
      </c>
      <c r="I66">
        <v>5</v>
      </c>
      <c r="J66">
        <v>2</v>
      </c>
      <c r="K66">
        <v>4</v>
      </c>
      <c r="L66">
        <v>4</v>
      </c>
      <c r="M66">
        <v>34</v>
      </c>
    </row>
    <row r="67" spans="1:13">
      <c r="A67">
        <v>66</v>
      </c>
      <c r="B67">
        <v>10720</v>
      </c>
      <c r="C67">
        <v>6</v>
      </c>
      <c r="D67" t="s">
        <v>6</v>
      </c>
      <c r="E67" t="s">
        <v>6</v>
      </c>
      <c r="F67">
        <v>0</v>
      </c>
      <c r="G67" t="s">
        <v>6</v>
      </c>
      <c r="H67" t="s">
        <v>6</v>
      </c>
      <c r="I67" t="s">
        <v>6</v>
      </c>
      <c r="J67" t="s">
        <v>6</v>
      </c>
      <c r="K67" t="s">
        <v>6</v>
      </c>
      <c r="L67" t="s">
        <v>6</v>
      </c>
      <c r="M67" t="s">
        <v>6</v>
      </c>
    </row>
    <row r="68" spans="1:13">
      <c r="A68">
        <v>67</v>
      </c>
      <c r="B68">
        <v>10720</v>
      </c>
      <c r="C68">
        <v>7</v>
      </c>
      <c r="D68">
        <v>1</v>
      </c>
      <c r="E68" t="s">
        <v>6</v>
      </c>
      <c r="F68">
        <v>0</v>
      </c>
      <c r="G68" t="s">
        <v>6</v>
      </c>
      <c r="H68" t="s">
        <v>6</v>
      </c>
      <c r="I68" t="s">
        <v>6</v>
      </c>
      <c r="J68" t="s">
        <v>6</v>
      </c>
      <c r="K68" t="s">
        <v>6</v>
      </c>
      <c r="L68" t="s">
        <v>6</v>
      </c>
      <c r="M68" t="s">
        <v>6</v>
      </c>
    </row>
    <row r="69" spans="1:13">
      <c r="A69">
        <v>68</v>
      </c>
      <c r="B69">
        <v>10720</v>
      </c>
      <c r="C69">
        <v>7</v>
      </c>
      <c r="D69">
        <v>2</v>
      </c>
      <c r="E69" t="s">
        <v>6</v>
      </c>
      <c r="F69">
        <v>0</v>
      </c>
      <c r="G69" t="s">
        <v>6</v>
      </c>
      <c r="H69" t="s">
        <v>6</v>
      </c>
      <c r="I69" t="s">
        <v>6</v>
      </c>
      <c r="J69" t="s">
        <v>6</v>
      </c>
      <c r="K69" t="s">
        <v>6</v>
      </c>
      <c r="L69" t="s">
        <v>6</v>
      </c>
      <c r="M69" t="s">
        <v>6</v>
      </c>
    </row>
    <row r="70" spans="1:13">
      <c r="A70">
        <v>69</v>
      </c>
      <c r="B70">
        <v>10720</v>
      </c>
      <c r="C70">
        <v>7</v>
      </c>
      <c r="D70">
        <v>3</v>
      </c>
      <c r="E70" t="s">
        <v>6</v>
      </c>
      <c r="F70">
        <v>0</v>
      </c>
      <c r="G70" t="s">
        <v>6</v>
      </c>
      <c r="H70" t="s">
        <v>6</v>
      </c>
      <c r="I70" t="s">
        <v>6</v>
      </c>
      <c r="J70" t="s">
        <v>6</v>
      </c>
      <c r="K70" t="s">
        <v>6</v>
      </c>
      <c r="L70" t="s">
        <v>6</v>
      </c>
      <c r="M70" t="s">
        <v>6</v>
      </c>
    </row>
    <row r="71" spans="1:13">
      <c r="A71">
        <v>70</v>
      </c>
      <c r="B71">
        <v>10720</v>
      </c>
      <c r="C71">
        <v>7</v>
      </c>
      <c r="D71">
        <v>4</v>
      </c>
      <c r="E71" t="s">
        <v>6</v>
      </c>
      <c r="F71">
        <v>0</v>
      </c>
      <c r="G71" t="s">
        <v>6</v>
      </c>
      <c r="H71" t="s">
        <v>6</v>
      </c>
      <c r="I71" t="s">
        <v>6</v>
      </c>
      <c r="J71" t="s">
        <v>6</v>
      </c>
      <c r="K71" t="s">
        <v>6</v>
      </c>
      <c r="L71" t="s">
        <v>6</v>
      </c>
      <c r="M71" t="s">
        <v>6</v>
      </c>
    </row>
    <row r="72" spans="1:13">
      <c r="A72">
        <v>71</v>
      </c>
      <c r="B72">
        <v>10720</v>
      </c>
      <c r="C72">
        <v>7</v>
      </c>
      <c r="D72">
        <v>5</v>
      </c>
      <c r="E72" t="s">
        <v>6</v>
      </c>
      <c r="F72">
        <v>0</v>
      </c>
      <c r="G72" t="s">
        <v>6</v>
      </c>
      <c r="H72" t="s">
        <v>6</v>
      </c>
      <c r="I72" t="s">
        <v>6</v>
      </c>
      <c r="J72" t="s">
        <v>6</v>
      </c>
      <c r="K72" t="s">
        <v>6</v>
      </c>
      <c r="L72" t="s">
        <v>6</v>
      </c>
      <c r="M72" t="s">
        <v>6</v>
      </c>
    </row>
    <row r="73" spans="1:13">
      <c r="A73">
        <v>72</v>
      </c>
      <c r="B73">
        <v>10720</v>
      </c>
      <c r="C73">
        <v>7</v>
      </c>
      <c r="D73">
        <v>6</v>
      </c>
      <c r="E73" t="s">
        <v>6</v>
      </c>
      <c r="F73">
        <v>0</v>
      </c>
      <c r="G73" t="s">
        <v>6</v>
      </c>
      <c r="H73" t="s">
        <v>6</v>
      </c>
      <c r="I73" t="s">
        <v>6</v>
      </c>
      <c r="J73" t="s">
        <v>6</v>
      </c>
      <c r="K73" t="s">
        <v>6</v>
      </c>
      <c r="L73" t="s">
        <v>6</v>
      </c>
      <c r="M73" t="s">
        <v>6</v>
      </c>
    </row>
    <row r="74" spans="1:13">
      <c r="A74">
        <v>73</v>
      </c>
      <c r="B74">
        <v>10720</v>
      </c>
      <c r="C74">
        <v>7</v>
      </c>
      <c r="D74">
        <v>7</v>
      </c>
      <c r="E74" t="s">
        <v>6</v>
      </c>
      <c r="F74">
        <v>0</v>
      </c>
      <c r="G74" t="s">
        <v>6</v>
      </c>
      <c r="H74" t="s">
        <v>6</v>
      </c>
      <c r="I74" t="s">
        <v>6</v>
      </c>
      <c r="J74" t="s">
        <v>6</v>
      </c>
      <c r="K74" t="s">
        <v>6</v>
      </c>
      <c r="L74" t="s">
        <v>6</v>
      </c>
      <c r="M74" t="s">
        <v>6</v>
      </c>
    </row>
    <row r="75" spans="1:13">
      <c r="A75">
        <v>74</v>
      </c>
      <c r="B75">
        <v>10720</v>
      </c>
      <c r="C75">
        <v>7</v>
      </c>
      <c r="D75">
        <v>8</v>
      </c>
      <c r="E75" t="s">
        <v>6</v>
      </c>
      <c r="F75">
        <v>0</v>
      </c>
      <c r="G75" t="s">
        <v>6</v>
      </c>
      <c r="H75" t="s">
        <v>6</v>
      </c>
      <c r="I75" t="s">
        <v>6</v>
      </c>
      <c r="J75" t="s">
        <v>6</v>
      </c>
      <c r="K75" t="s">
        <v>6</v>
      </c>
      <c r="L75" t="s">
        <v>6</v>
      </c>
      <c r="M75" t="s">
        <v>6</v>
      </c>
    </row>
    <row r="76" spans="1:13">
      <c r="A76">
        <v>75</v>
      </c>
      <c r="B76">
        <v>10720</v>
      </c>
      <c r="C76">
        <v>7</v>
      </c>
      <c r="D76">
        <v>9</v>
      </c>
      <c r="E76" t="s">
        <v>6</v>
      </c>
      <c r="F76">
        <v>0</v>
      </c>
      <c r="G76" t="s">
        <v>6</v>
      </c>
      <c r="H76" t="s">
        <v>6</v>
      </c>
      <c r="I76" t="s">
        <v>6</v>
      </c>
      <c r="J76" t="s">
        <v>6</v>
      </c>
      <c r="K76" t="s">
        <v>6</v>
      </c>
      <c r="L76" t="s">
        <v>6</v>
      </c>
      <c r="M76" t="s">
        <v>6</v>
      </c>
    </row>
    <row r="77" spans="1:13">
      <c r="A77">
        <v>76</v>
      </c>
      <c r="B77">
        <v>10720</v>
      </c>
      <c r="C77">
        <v>7</v>
      </c>
      <c r="D77">
        <v>10</v>
      </c>
      <c r="E77" t="s">
        <v>6</v>
      </c>
      <c r="F77">
        <v>0</v>
      </c>
      <c r="G77" t="s">
        <v>6</v>
      </c>
      <c r="H77" t="s">
        <v>6</v>
      </c>
      <c r="I77" t="s">
        <v>6</v>
      </c>
      <c r="J77" t="s">
        <v>6</v>
      </c>
      <c r="K77" t="s">
        <v>6</v>
      </c>
      <c r="L77" t="s">
        <v>6</v>
      </c>
      <c r="M77" t="s">
        <v>6</v>
      </c>
    </row>
    <row r="78" spans="1:13">
      <c r="A78">
        <v>77</v>
      </c>
      <c r="B78">
        <v>10720</v>
      </c>
      <c r="C78">
        <v>7</v>
      </c>
      <c r="D78" t="s">
        <v>6</v>
      </c>
      <c r="E78" t="s">
        <v>6</v>
      </c>
      <c r="F78">
        <v>0</v>
      </c>
      <c r="G78" t="s">
        <v>6</v>
      </c>
      <c r="H78" t="s">
        <v>6</v>
      </c>
      <c r="I78" t="s">
        <v>6</v>
      </c>
      <c r="J78" t="s">
        <v>6</v>
      </c>
      <c r="K78" t="s">
        <v>6</v>
      </c>
      <c r="L78" t="s">
        <v>6</v>
      </c>
      <c r="M78" t="s">
        <v>6</v>
      </c>
    </row>
    <row r="79" spans="1:13">
      <c r="A79">
        <v>78</v>
      </c>
      <c r="B79">
        <v>10720</v>
      </c>
      <c r="C79">
        <v>8</v>
      </c>
      <c r="D79">
        <v>1</v>
      </c>
      <c r="E79" t="s">
        <v>6</v>
      </c>
      <c r="F79">
        <v>0</v>
      </c>
      <c r="G79" t="s">
        <v>6</v>
      </c>
      <c r="H79" t="s">
        <v>6</v>
      </c>
      <c r="I79" t="s">
        <v>6</v>
      </c>
      <c r="J79" t="s">
        <v>6</v>
      </c>
      <c r="K79" t="s">
        <v>6</v>
      </c>
      <c r="L79" t="s">
        <v>6</v>
      </c>
      <c r="M79" t="s">
        <v>6</v>
      </c>
    </row>
    <row r="80" spans="1:13">
      <c r="A80">
        <v>79</v>
      </c>
      <c r="B80">
        <v>10720</v>
      </c>
      <c r="C80">
        <v>8</v>
      </c>
      <c r="D80">
        <v>2</v>
      </c>
      <c r="E80" t="s">
        <v>6</v>
      </c>
      <c r="F80">
        <v>0</v>
      </c>
      <c r="G80" t="s">
        <v>6</v>
      </c>
      <c r="H80" t="s">
        <v>6</v>
      </c>
      <c r="I80" t="s">
        <v>6</v>
      </c>
      <c r="J80" t="s">
        <v>6</v>
      </c>
      <c r="K80" t="s">
        <v>6</v>
      </c>
      <c r="L80" t="s">
        <v>6</v>
      </c>
      <c r="M80" t="s">
        <v>6</v>
      </c>
    </row>
    <row r="81" spans="1:13">
      <c r="A81">
        <v>80</v>
      </c>
      <c r="B81">
        <v>10720</v>
      </c>
      <c r="C81">
        <v>8</v>
      </c>
      <c r="D81">
        <v>3</v>
      </c>
      <c r="E81" t="s">
        <v>6</v>
      </c>
      <c r="F81">
        <v>0</v>
      </c>
      <c r="G81" t="s">
        <v>6</v>
      </c>
      <c r="H81" t="s">
        <v>6</v>
      </c>
      <c r="I81" t="s">
        <v>6</v>
      </c>
      <c r="J81" t="s">
        <v>6</v>
      </c>
      <c r="K81" t="s">
        <v>6</v>
      </c>
      <c r="L81" t="s">
        <v>6</v>
      </c>
      <c r="M81" t="s">
        <v>6</v>
      </c>
    </row>
    <row r="82" spans="1:13">
      <c r="A82">
        <v>81</v>
      </c>
      <c r="B82">
        <v>10720</v>
      </c>
      <c r="C82">
        <v>8</v>
      </c>
      <c r="D82">
        <v>4</v>
      </c>
      <c r="E82" t="s">
        <v>6</v>
      </c>
      <c r="F82">
        <v>0</v>
      </c>
      <c r="G82" t="s">
        <v>6</v>
      </c>
      <c r="H82" t="s">
        <v>6</v>
      </c>
      <c r="I82" t="s">
        <v>6</v>
      </c>
      <c r="J82" t="s">
        <v>6</v>
      </c>
      <c r="K82" t="s">
        <v>6</v>
      </c>
      <c r="L82" t="s">
        <v>6</v>
      </c>
      <c r="M82" t="s">
        <v>6</v>
      </c>
    </row>
    <row r="83" spans="1:13">
      <c r="A83">
        <v>82</v>
      </c>
      <c r="B83">
        <v>10720</v>
      </c>
      <c r="C83">
        <v>8</v>
      </c>
      <c r="D83">
        <v>5</v>
      </c>
      <c r="E83" t="s">
        <v>6</v>
      </c>
      <c r="F83">
        <v>0</v>
      </c>
      <c r="G83" t="s">
        <v>6</v>
      </c>
      <c r="H83" t="s">
        <v>6</v>
      </c>
      <c r="I83" t="s">
        <v>6</v>
      </c>
      <c r="J83" t="s">
        <v>6</v>
      </c>
      <c r="K83" t="s">
        <v>6</v>
      </c>
      <c r="L83" t="s">
        <v>6</v>
      </c>
      <c r="M83" t="s">
        <v>6</v>
      </c>
    </row>
    <row r="84" spans="1:13">
      <c r="A84">
        <v>83</v>
      </c>
      <c r="B84">
        <v>10720</v>
      </c>
      <c r="C84">
        <v>8</v>
      </c>
      <c r="D84">
        <v>6</v>
      </c>
      <c r="E84" t="s">
        <v>6</v>
      </c>
      <c r="F84">
        <v>0</v>
      </c>
      <c r="G84" t="s">
        <v>6</v>
      </c>
      <c r="H84" t="s">
        <v>6</v>
      </c>
      <c r="I84" t="s">
        <v>6</v>
      </c>
      <c r="J84" t="s">
        <v>6</v>
      </c>
      <c r="K84" t="s">
        <v>6</v>
      </c>
      <c r="L84" t="s">
        <v>6</v>
      </c>
      <c r="M84" t="s">
        <v>6</v>
      </c>
    </row>
    <row r="85" spans="1:13">
      <c r="A85">
        <v>84</v>
      </c>
      <c r="B85">
        <v>10720</v>
      </c>
      <c r="C85">
        <v>8</v>
      </c>
      <c r="D85">
        <v>7</v>
      </c>
      <c r="E85" t="s">
        <v>6</v>
      </c>
      <c r="F85">
        <v>0</v>
      </c>
      <c r="G85" t="s">
        <v>6</v>
      </c>
      <c r="H85" t="s">
        <v>6</v>
      </c>
      <c r="I85" t="s">
        <v>6</v>
      </c>
      <c r="J85" t="s">
        <v>6</v>
      </c>
      <c r="K85" t="s">
        <v>6</v>
      </c>
      <c r="L85" t="s">
        <v>6</v>
      </c>
      <c r="M85" t="s">
        <v>6</v>
      </c>
    </row>
    <row r="86" spans="1:13">
      <c r="A86">
        <v>85</v>
      </c>
      <c r="B86">
        <v>10720</v>
      </c>
      <c r="C86">
        <v>8</v>
      </c>
      <c r="D86">
        <v>8</v>
      </c>
      <c r="E86" t="s">
        <v>6</v>
      </c>
      <c r="F86">
        <v>0</v>
      </c>
      <c r="G86" t="s">
        <v>6</v>
      </c>
      <c r="H86" t="s">
        <v>6</v>
      </c>
      <c r="I86" t="s">
        <v>6</v>
      </c>
      <c r="J86" t="s">
        <v>6</v>
      </c>
      <c r="K86" t="s">
        <v>6</v>
      </c>
      <c r="L86" t="s">
        <v>6</v>
      </c>
      <c r="M86" t="s">
        <v>6</v>
      </c>
    </row>
    <row r="87" spans="1:13">
      <c r="A87">
        <v>86</v>
      </c>
      <c r="B87">
        <v>10720</v>
      </c>
      <c r="C87">
        <v>8</v>
      </c>
      <c r="D87">
        <v>9</v>
      </c>
      <c r="E87" t="s">
        <v>6</v>
      </c>
      <c r="F87">
        <v>0</v>
      </c>
      <c r="G87" t="s">
        <v>6</v>
      </c>
      <c r="H87" t="s">
        <v>6</v>
      </c>
      <c r="I87" t="s">
        <v>6</v>
      </c>
      <c r="J87" t="s">
        <v>6</v>
      </c>
      <c r="K87" t="s">
        <v>6</v>
      </c>
      <c r="L87" t="s">
        <v>6</v>
      </c>
      <c r="M87" t="s">
        <v>6</v>
      </c>
    </row>
    <row r="88" spans="1:13">
      <c r="A88">
        <v>87</v>
      </c>
      <c r="B88">
        <v>10720</v>
      </c>
      <c r="C88">
        <v>8</v>
      </c>
      <c r="D88">
        <v>10</v>
      </c>
      <c r="E88" t="s">
        <v>6</v>
      </c>
      <c r="F88">
        <v>0</v>
      </c>
      <c r="G88" t="s">
        <v>6</v>
      </c>
      <c r="H88" t="s">
        <v>6</v>
      </c>
      <c r="I88" t="s">
        <v>6</v>
      </c>
      <c r="J88" t="s">
        <v>6</v>
      </c>
      <c r="K88" t="s">
        <v>6</v>
      </c>
      <c r="L88" t="s">
        <v>6</v>
      </c>
      <c r="M88" t="s">
        <v>6</v>
      </c>
    </row>
    <row r="89" spans="1:13">
      <c r="A89">
        <v>88</v>
      </c>
      <c r="B89">
        <v>10720</v>
      </c>
      <c r="C89">
        <v>8</v>
      </c>
      <c r="D89" t="s">
        <v>6</v>
      </c>
      <c r="E89" t="s">
        <v>6</v>
      </c>
      <c r="F89">
        <v>0</v>
      </c>
      <c r="G89" t="s">
        <v>6</v>
      </c>
      <c r="H89" t="s">
        <v>6</v>
      </c>
      <c r="I89" t="s">
        <v>6</v>
      </c>
      <c r="J89" t="s">
        <v>6</v>
      </c>
      <c r="K89" t="s">
        <v>6</v>
      </c>
      <c r="L89" t="s">
        <v>6</v>
      </c>
      <c r="M89" t="s">
        <v>6</v>
      </c>
    </row>
    <row r="90" spans="1:13">
      <c r="A90">
        <v>89</v>
      </c>
      <c r="B90">
        <v>10720</v>
      </c>
      <c r="C90">
        <v>9</v>
      </c>
      <c r="D90">
        <v>1</v>
      </c>
      <c r="E90" t="s">
        <v>6</v>
      </c>
      <c r="F90">
        <v>0</v>
      </c>
      <c r="G90" t="s">
        <v>6</v>
      </c>
      <c r="H90" t="s">
        <v>6</v>
      </c>
      <c r="I90" t="s">
        <v>6</v>
      </c>
      <c r="J90" t="s">
        <v>6</v>
      </c>
      <c r="K90" t="s">
        <v>6</v>
      </c>
      <c r="L90" t="s">
        <v>6</v>
      </c>
      <c r="M90" t="s">
        <v>6</v>
      </c>
    </row>
    <row r="91" spans="1:13">
      <c r="A91">
        <v>90</v>
      </c>
      <c r="B91">
        <v>10720</v>
      </c>
      <c r="C91">
        <v>9</v>
      </c>
      <c r="D91">
        <v>2</v>
      </c>
      <c r="E91" t="s">
        <v>6</v>
      </c>
      <c r="F91">
        <v>0</v>
      </c>
      <c r="G91" t="s">
        <v>6</v>
      </c>
      <c r="H91" t="s">
        <v>6</v>
      </c>
      <c r="I91" t="s">
        <v>6</v>
      </c>
      <c r="J91" t="s">
        <v>6</v>
      </c>
      <c r="K91" t="s">
        <v>6</v>
      </c>
      <c r="L91" t="s">
        <v>6</v>
      </c>
      <c r="M91" t="s">
        <v>6</v>
      </c>
    </row>
    <row r="92" spans="1:13">
      <c r="A92">
        <v>91</v>
      </c>
      <c r="B92">
        <v>10720</v>
      </c>
      <c r="C92">
        <v>9</v>
      </c>
      <c r="D92">
        <v>3</v>
      </c>
      <c r="E92" t="s">
        <v>6</v>
      </c>
      <c r="F92">
        <v>0</v>
      </c>
      <c r="G92" t="s">
        <v>6</v>
      </c>
      <c r="H92" t="s">
        <v>6</v>
      </c>
      <c r="I92" t="s">
        <v>6</v>
      </c>
      <c r="J92" t="s">
        <v>6</v>
      </c>
      <c r="K92" t="s">
        <v>6</v>
      </c>
      <c r="L92" t="s">
        <v>6</v>
      </c>
      <c r="M92" t="s">
        <v>6</v>
      </c>
    </row>
    <row r="93" spans="1:13">
      <c r="A93">
        <v>92</v>
      </c>
      <c r="B93">
        <v>10720</v>
      </c>
      <c r="C93">
        <v>9</v>
      </c>
      <c r="D93">
        <v>4</v>
      </c>
      <c r="E93" t="s">
        <v>6</v>
      </c>
      <c r="F93">
        <v>0</v>
      </c>
      <c r="G93" t="s">
        <v>6</v>
      </c>
      <c r="H93" t="s">
        <v>6</v>
      </c>
      <c r="I93" t="s">
        <v>6</v>
      </c>
      <c r="J93" t="s">
        <v>6</v>
      </c>
      <c r="K93" t="s">
        <v>6</v>
      </c>
      <c r="L93" t="s">
        <v>6</v>
      </c>
      <c r="M93" t="s">
        <v>6</v>
      </c>
    </row>
    <row r="94" spans="1:13">
      <c r="A94">
        <v>93</v>
      </c>
      <c r="B94">
        <v>10720</v>
      </c>
      <c r="C94">
        <v>9</v>
      </c>
      <c r="D94">
        <v>5</v>
      </c>
      <c r="E94" t="s">
        <v>6</v>
      </c>
      <c r="F94">
        <v>0</v>
      </c>
      <c r="G94" t="s">
        <v>6</v>
      </c>
      <c r="H94" t="s">
        <v>6</v>
      </c>
      <c r="I94" t="s">
        <v>6</v>
      </c>
      <c r="J94" t="s">
        <v>6</v>
      </c>
      <c r="K94" t="s">
        <v>6</v>
      </c>
      <c r="L94" t="s">
        <v>6</v>
      </c>
      <c r="M94" t="s">
        <v>6</v>
      </c>
    </row>
    <row r="95" spans="1:13">
      <c r="A95">
        <v>94</v>
      </c>
      <c r="B95">
        <v>10720</v>
      </c>
      <c r="C95">
        <v>9</v>
      </c>
      <c r="D95">
        <v>6</v>
      </c>
      <c r="E95" t="s">
        <v>6</v>
      </c>
      <c r="F95">
        <v>0</v>
      </c>
      <c r="G95" t="s">
        <v>6</v>
      </c>
      <c r="H95" t="s">
        <v>6</v>
      </c>
      <c r="I95" t="s">
        <v>6</v>
      </c>
      <c r="J95" t="s">
        <v>6</v>
      </c>
      <c r="K95" t="s">
        <v>6</v>
      </c>
      <c r="L95" t="s">
        <v>6</v>
      </c>
      <c r="M95" t="s">
        <v>6</v>
      </c>
    </row>
    <row r="96" spans="1:13">
      <c r="A96">
        <v>95</v>
      </c>
      <c r="B96">
        <v>10720</v>
      </c>
      <c r="C96">
        <v>9</v>
      </c>
      <c r="D96">
        <v>7</v>
      </c>
      <c r="E96" t="s">
        <v>6</v>
      </c>
      <c r="F96">
        <v>0</v>
      </c>
      <c r="G96" t="s">
        <v>6</v>
      </c>
      <c r="H96" t="s">
        <v>6</v>
      </c>
      <c r="I96" t="s">
        <v>6</v>
      </c>
      <c r="J96" t="s">
        <v>6</v>
      </c>
      <c r="K96" t="s">
        <v>6</v>
      </c>
      <c r="L96" t="s">
        <v>6</v>
      </c>
      <c r="M96" t="s">
        <v>6</v>
      </c>
    </row>
    <row r="97" spans="1:13">
      <c r="A97">
        <v>96</v>
      </c>
      <c r="B97">
        <v>10720</v>
      </c>
      <c r="C97">
        <v>9</v>
      </c>
      <c r="D97">
        <v>8</v>
      </c>
      <c r="E97" t="s">
        <v>6</v>
      </c>
      <c r="F97">
        <v>0</v>
      </c>
      <c r="G97" t="s">
        <v>6</v>
      </c>
      <c r="H97" t="s">
        <v>6</v>
      </c>
      <c r="I97" t="s">
        <v>6</v>
      </c>
      <c r="J97" t="s">
        <v>6</v>
      </c>
      <c r="K97" t="s">
        <v>6</v>
      </c>
      <c r="L97" t="s">
        <v>6</v>
      </c>
      <c r="M97" t="s">
        <v>6</v>
      </c>
    </row>
    <row r="98" spans="1:13">
      <c r="A98">
        <v>97</v>
      </c>
      <c r="B98">
        <v>10720</v>
      </c>
      <c r="C98">
        <v>9</v>
      </c>
      <c r="D98">
        <v>9</v>
      </c>
      <c r="E98" t="s">
        <v>6</v>
      </c>
      <c r="F98">
        <v>0</v>
      </c>
      <c r="G98" t="s">
        <v>6</v>
      </c>
      <c r="H98" t="s">
        <v>6</v>
      </c>
      <c r="I98" t="s">
        <v>6</v>
      </c>
      <c r="J98" t="s">
        <v>6</v>
      </c>
      <c r="K98" t="s">
        <v>6</v>
      </c>
      <c r="L98" t="s">
        <v>6</v>
      </c>
      <c r="M98" t="s">
        <v>6</v>
      </c>
    </row>
    <row r="99" spans="1:13">
      <c r="A99">
        <v>98</v>
      </c>
      <c r="B99">
        <v>10720</v>
      </c>
      <c r="C99">
        <v>9</v>
      </c>
      <c r="D99">
        <v>10</v>
      </c>
      <c r="E99" t="s">
        <v>6</v>
      </c>
      <c r="F99">
        <v>0</v>
      </c>
      <c r="G99" t="s">
        <v>6</v>
      </c>
      <c r="H99" t="s">
        <v>6</v>
      </c>
      <c r="I99" t="s">
        <v>6</v>
      </c>
      <c r="J99" t="s">
        <v>6</v>
      </c>
      <c r="K99" t="s">
        <v>6</v>
      </c>
      <c r="L99" t="s">
        <v>6</v>
      </c>
      <c r="M99" t="s">
        <v>6</v>
      </c>
    </row>
    <row r="100" spans="1:13">
      <c r="A100">
        <v>99</v>
      </c>
      <c r="B100">
        <v>10720</v>
      </c>
      <c r="C100">
        <v>9</v>
      </c>
      <c r="D100" t="s">
        <v>6</v>
      </c>
      <c r="E100" t="s">
        <v>6</v>
      </c>
      <c r="F100">
        <v>0</v>
      </c>
      <c r="G100" t="s">
        <v>6</v>
      </c>
      <c r="H100" t="s">
        <v>6</v>
      </c>
      <c r="I100" t="s">
        <v>6</v>
      </c>
      <c r="J100" t="s">
        <v>6</v>
      </c>
      <c r="K100" t="s">
        <v>6</v>
      </c>
      <c r="L100" t="s">
        <v>6</v>
      </c>
      <c r="M100" t="s">
        <v>6</v>
      </c>
    </row>
    <row r="101" spans="1:13">
      <c r="A101">
        <v>100</v>
      </c>
      <c r="B101">
        <v>10720</v>
      </c>
      <c r="C101">
        <v>10</v>
      </c>
      <c r="D101">
        <v>1</v>
      </c>
      <c r="E101" t="s">
        <v>6</v>
      </c>
      <c r="F101">
        <v>0</v>
      </c>
      <c r="G101" t="s">
        <v>6</v>
      </c>
      <c r="H101" t="s">
        <v>6</v>
      </c>
      <c r="I101" t="s">
        <v>6</v>
      </c>
      <c r="J101" t="s">
        <v>6</v>
      </c>
      <c r="K101" t="s">
        <v>6</v>
      </c>
      <c r="L101" t="s">
        <v>6</v>
      </c>
      <c r="M101" t="s">
        <v>6</v>
      </c>
    </row>
    <row r="102" spans="1:13">
      <c r="A102">
        <v>101</v>
      </c>
      <c r="B102">
        <v>10720</v>
      </c>
      <c r="C102">
        <v>10</v>
      </c>
      <c r="D102">
        <v>2</v>
      </c>
      <c r="E102" t="s">
        <v>6</v>
      </c>
      <c r="F102">
        <v>0</v>
      </c>
      <c r="G102" t="s">
        <v>6</v>
      </c>
      <c r="H102" t="s">
        <v>6</v>
      </c>
      <c r="I102" t="s">
        <v>6</v>
      </c>
      <c r="J102" t="s">
        <v>6</v>
      </c>
      <c r="K102" t="s">
        <v>6</v>
      </c>
      <c r="L102" t="s">
        <v>6</v>
      </c>
      <c r="M102" t="s">
        <v>6</v>
      </c>
    </row>
    <row r="103" spans="1:13">
      <c r="A103">
        <v>102</v>
      </c>
      <c r="B103">
        <v>10720</v>
      </c>
      <c r="C103">
        <v>10</v>
      </c>
      <c r="D103">
        <v>3</v>
      </c>
      <c r="E103" t="s">
        <v>6</v>
      </c>
      <c r="F103">
        <v>0</v>
      </c>
      <c r="G103" t="s">
        <v>6</v>
      </c>
      <c r="H103" t="s">
        <v>6</v>
      </c>
      <c r="I103" t="s">
        <v>6</v>
      </c>
      <c r="J103" t="s">
        <v>6</v>
      </c>
      <c r="K103" t="s">
        <v>6</v>
      </c>
      <c r="L103" t="s">
        <v>6</v>
      </c>
      <c r="M103" t="s">
        <v>6</v>
      </c>
    </row>
    <row r="104" spans="1:13">
      <c r="A104">
        <v>103</v>
      </c>
      <c r="B104">
        <v>10720</v>
      </c>
      <c r="C104">
        <v>10</v>
      </c>
      <c r="D104">
        <v>4</v>
      </c>
      <c r="E104" t="s">
        <v>6</v>
      </c>
      <c r="F104">
        <v>0</v>
      </c>
      <c r="G104" t="s">
        <v>6</v>
      </c>
      <c r="H104" t="s">
        <v>6</v>
      </c>
      <c r="I104" t="s">
        <v>6</v>
      </c>
      <c r="J104" t="s">
        <v>6</v>
      </c>
      <c r="K104" t="s">
        <v>6</v>
      </c>
      <c r="L104" t="s">
        <v>6</v>
      </c>
      <c r="M104" t="s">
        <v>6</v>
      </c>
    </row>
    <row r="105" spans="1:13">
      <c r="A105">
        <v>104</v>
      </c>
      <c r="B105">
        <v>10720</v>
      </c>
      <c r="C105">
        <v>10</v>
      </c>
      <c r="D105">
        <v>5</v>
      </c>
      <c r="E105" t="s">
        <v>6</v>
      </c>
      <c r="F105">
        <v>0</v>
      </c>
      <c r="G105" t="s">
        <v>6</v>
      </c>
      <c r="H105" t="s">
        <v>6</v>
      </c>
      <c r="I105" t="s">
        <v>6</v>
      </c>
      <c r="J105" t="s">
        <v>6</v>
      </c>
      <c r="K105" t="s">
        <v>6</v>
      </c>
      <c r="L105" t="s">
        <v>6</v>
      </c>
      <c r="M105" t="s">
        <v>6</v>
      </c>
    </row>
    <row r="106" spans="1:13">
      <c r="A106">
        <v>105</v>
      </c>
      <c r="B106">
        <v>10720</v>
      </c>
      <c r="C106">
        <v>10</v>
      </c>
      <c r="D106">
        <v>6</v>
      </c>
      <c r="E106" t="s">
        <v>6</v>
      </c>
      <c r="F106">
        <v>0</v>
      </c>
      <c r="G106" t="s">
        <v>6</v>
      </c>
      <c r="H106" t="s">
        <v>6</v>
      </c>
      <c r="I106" t="s">
        <v>6</v>
      </c>
      <c r="J106" t="s">
        <v>6</v>
      </c>
      <c r="K106" t="s">
        <v>6</v>
      </c>
      <c r="L106" t="s">
        <v>6</v>
      </c>
      <c r="M106" t="s">
        <v>6</v>
      </c>
    </row>
    <row r="107" spans="1:13">
      <c r="A107">
        <v>106</v>
      </c>
      <c r="B107">
        <v>10720</v>
      </c>
      <c r="C107">
        <v>10</v>
      </c>
      <c r="D107">
        <v>7</v>
      </c>
      <c r="E107" t="s">
        <v>6</v>
      </c>
      <c r="F107">
        <v>0</v>
      </c>
      <c r="G107" t="s">
        <v>6</v>
      </c>
      <c r="H107" t="s">
        <v>6</v>
      </c>
      <c r="I107" t="s">
        <v>6</v>
      </c>
      <c r="J107" t="s">
        <v>6</v>
      </c>
      <c r="K107" t="s">
        <v>6</v>
      </c>
      <c r="L107" t="s">
        <v>6</v>
      </c>
      <c r="M107" t="s">
        <v>6</v>
      </c>
    </row>
    <row r="108" spans="1:13">
      <c r="A108">
        <v>107</v>
      </c>
      <c r="B108">
        <v>10720</v>
      </c>
      <c r="C108">
        <v>10</v>
      </c>
      <c r="D108">
        <v>8</v>
      </c>
      <c r="E108" t="s">
        <v>6</v>
      </c>
      <c r="F108">
        <v>0</v>
      </c>
      <c r="G108" t="s">
        <v>6</v>
      </c>
      <c r="H108" t="s">
        <v>6</v>
      </c>
      <c r="I108" t="s">
        <v>6</v>
      </c>
      <c r="J108" t="s">
        <v>6</v>
      </c>
      <c r="K108" t="s">
        <v>6</v>
      </c>
      <c r="L108" t="s">
        <v>6</v>
      </c>
      <c r="M108" t="s">
        <v>6</v>
      </c>
    </row>
    <row r="109" spans="1:13">
      <c r="A109">
        <v>108</v>
      </c>
      <c r="B109">
        <v>10720</v>
      </c>
      <c r="C109">
        <v>10</v>
      </c>
      <c r="D109">
        <v>9</v>
      </c>
      <c r="E109" t="s">
        <v>6</v>
      </c>
      <c r="F109">
        <v>0</v>
      </c>
      <c r="G109" t="s">
        <v>6</v>
      </c>
      <c r="H109" t="s">
        <v>6</v>
      </c>
      <c r="I109" t="s">
        <v>6</v>
      </c>
      <c r="J109" t="s">
        <v>6</v>
      </c>
      <c r="K109" t="s">
        <v>6</v>
      </c>
      <c r="L109" t="s">
        <v>6</v>
      </c>
      <c r="M109" t="s">
        <v>6</v>
      </c>
    </row>
    <row r="110" spans="1:13">
      <c r="A110">
        <v>109</v>
      </c>
      <c r="B110">
        <v>10720</v>
      </c>
      <c r="C110">
        <v>10</v>
      </c>
      <c r="D110">
        <v>10</v>
      </c>
      <c r="E110" t="s">
        <v>6</v>
      </c>
      <c r="F110">
        <v>0</v>
      </c>
      <c r="G110" t="s">
        <v>6</v>
      </c>
      <c r="H110" t="s">
        <v>6</v>
      </c>
      <c r="I110" t="s">
        <v>6</v>
      </c>
      <c r="J110" t="s">
        <v>6</v>
      </c>
      <c r="K110" t="s">
        <v>6</v>
      </c>
      <c r="L110" t="s">
        <v>6</v>
      </c>
      <c r="M110" t="s">
        <v>6</v>
      </c>
    </row>
    <row r="111" spans="1:13">
      <c r="A111">
        <v>110</v>
      </c>
      <c r="B111">
        <v>10720</v>
      </c>
      <c r="C111">
        <v>10</v>
      </c>
      <c r="D111" t="s">
        <v>6</v>
      </c>
      <c r="E111" t="s">
        <v>6</v>
      </c>
      <c r="F111">
        <v>0</v>
      </c>
      <c r="G111" t="s">
        <v>6</v>
      </c>
      <c r="H111" t="s">
        <v>6</v>
      </c>
      <c r="I111" t="s">
        <v>6</v>
      </c>
      <c r="J111" t="s">
        <v>6</v>
      </c>
      <c r="K111" t="s">
        <v>6</v>
      </c>
      <c r="L111" t="s">
        <v>6</v>
      </c>
      <c r="M111" t="s">
        <v>6</v>
      </c>
    </row>
    <row r="112" spans="1:13">
      <c r="A112">
        <v>155</v>
      </c>
      <c r="B112">
        <v>10720</v>
      </c>
      <c r="C112">
        <v>1</v>
      </c>
      <c r="D112">
        <v>1</v>
      </c>
      <c r="E112" t="s">
        <v>6</v>
      </c>
      <c r="F112">
        <v>1</v>
      </c>
      <c r="G112" t="s">
        <v>6</v>
      </c>
      <c r="H112" t="s">
        <v>6</v>
      </c>
      <c r="I112" t="s">
        <v>6</v>
      </c>
      <c r="J112" t="s">
        <v>6</v>
      </c>
      <c r="K112" t="s">
        <v>6</v>
      </c>
      <c r="L112" t="s">
        <v>6</v>
      </c>
      <c r="M112" t="s">
        <v>6</v>
      </c>
    </row>
    <row r="113" spans="1:13">
      <c r="A113">
        <v>156</v>
      </c>
      <c r="B113">
        <v>10720</v>
      </c>
      <c r="C113">
        <v>1</v>
      </c>
      <c r="D113">
        <v>2</v>
      </c>
      <c r="E113">
        <v>0</v>
      </c>
      <c r="F113">
        <v>1</v>
      </c>
      <c r="G113">
        <v>6</v>
      </c>
      <c r="H113">
        <v>2</v>
      </c>
      <c r="I113">
        <v>2</v>
      </c>
      <c r="J113">
        <v>2</v>
      </c>
      <c r="K113">
        <v>1</v>
      </c>
      <c r="L113">
        <v>6</v>
      </c>
      <c r="M113">
        <v>34</v>
      </c>
    </row>
    <row r="114" spans="1:13">
      <c r="A114">
        <v>157</v>
      </c>
      <c r="B114">
        <v>10720</v>
      </c>
      <c r="C114">
        <v>1</v>
      </c>
      <c r="D114">
        <v>3</v>
      </c>
      <c r="E114" t="s">
        <v>6</v>
      </c>
      <c r="F114">
        <v>1</v>
      </c>
      <c r="G114" t="s">
        <v>6</v>
      </c>
      <c r="H114" t="s">
        <v>6</v>
      </c>
      <c r="I114" t="s">
        <v>6</v>
      </c>
      <c r="J114" t="s">
        <v>6</v>
      </c>
      <c r="K114" t="s">
        <v>6</v>
      </c>
      <c r="L114" t="s">
        <v>6</v>
      </c>
      <c r="M114" t="s">
        <v>6</v>
      </c>
    </row>
    <row r="115" spans="1:13">
      <c r="A115">
        <v>158</v>
      </c>
      <c r="B115">
        <v>10720</v>
      </c>
      <c r="C115">
        <v>1</v>
      </c>
      <c r="D115">
        <v>4</v>
      </c>
      <c r="E115">
        <v>0</v>
      </c>
      <c r="F115">
        <v>1</v>
      </c>
      <c r="G115">
        <v>5</v>
      </c>
      <c r="H115">
        <v>2</v>
      </c>
      <c r="I115">
        <v>2</v>
      </c>
      <c r="J115">
        <v>1</v>
      </c>
      <c r="K115">
        <v>1</v>
      </c>
      <c r="L115">
        <v>6</v>
      </c>
      <c r="M115">
        <v>34</v>
      </c>
    </row>
    <row r="116" spans="1:13">
      <c r="A116">
        <v>159</v>
      </c>
      <c r="B116">
        <v>10720</v>
      </c>
      <c r="C116">
        <v>1</v>
      </c>
      <c r="D116">
        <v>5</v>
      </c>
      <c r="E116">
        <v>0</v>
      </c>
      <c r="F116">
        <v>1</v>
      </c>
      <c r="G116">
        <v>6</v>
      </c>
      <c r="H116">
        <v>3</v>
      </c>
      <c r="I116">
        <v>1</v>
      </c>
      <c r="J116">
        <v>1</v>
      </c>
      <c r="K116">
        <v>1</v>
      </c>
      <c r="L116">
        <v>6</v>
      </c>
      <c r="M116">
        <v>34</v>
      </c>
    </row>
    <row r="117" spans="1:13">
      <c r="A117">
        <v>160</v>
      </c>
      <c r="B117">
        <v>10720</v>
      </c>
      <c r="C117">
        <v>1</v>
      </c>
      <c r="D117">
        <v>6</v>
      </c>
      <c r="E117">
        <v>0</v>
      </c>
      <c r="F117">
        <v>1</v>
      </c>
      <c r="G117">
        <v>6</v>
      </c>
      <c r="H117">
        <v>3</v>
      </c>
      <c r="I117">
        <v>1</v>
      </c>
      <c r="J117">
        <v>1</v>
      </c>
      <c r="K117">
        <v>1</v>
      </c>
      <c r="L117">
        <v>6</v>
      </c>
      <c r="M117">
        <v>34</v>
      </c>
    </row>
    <row r="118" spans="1:13">
      <c r="A118">
        <v>161</v>
      </c>
      <c r="B118">
        <v>10720</v>
      </c>
      <c r="C118">
        <v>1</v>
      </c>
      <c r="D118">
        <v>7</v>
      </c>
      <c r="E118">
        <v>0</v>
      </c>
      <c r="F118">
        <v>1</v>
      </c>
      <c r="G118">
        <v>6</v>
      </c>
      <c r="H118">
        <v>2</v>
      </c>
      <c r="I118">
        <v>1</v>
      </c>
      <c r="J118">
        <v>1</v>
      </c>
      <c r="K118">
        <v>1</v>
      </c>
      <c r="L118">
        <v>6</v>
      </c>
      <c r="M118">
        <v>34</v>
      </c>
    </row>
    <row r="119" spans="1:13">
      <c r="A119">
        <v>162</v>
      </c>
      <c r="B119">
        <v>10720</v>
      </c>
      <c r="C119">
        <v>1</v>
      </c>
      <c r="D119">
        <v>8</v>
      </c>
      <c r="E119">
        <v>0</v>
      </c>
      <c r="F119">
        <v>1</v>
      </c>
      <c r="G119">
        <v>6</v>
      </c>
      <c r="H119">
        <v>0</v>
      </c>
      <c r="I119">
        <v>2</v>
      </c>
      <c r="J119">
        <v>1</v>
      </c>
      <c r="K119">
        <v>2</v>
      </c>
      <c r="L119">
        <v>6</v>
      </c>
      <c r="M119">
        <v>34</v>
      </c>
    </row>
    <row r="120" spans="1:13">
      <c r="A120">
        <v>163</v>
      </c>
      <c r="B120">
        <v>10720</v>
      </c>
      <c r="C120">
        <v>1</v>
      </c>
      <c r="D120">
        <v>9</v>
      </c>
      <c r="E120" t="s">
        <v>6</v>
      </c>
      <c r="F120">
        <v>1</v>
      </c>
      <c r="G120" t="s">
        <v>6</v>
      </c>
      <c r="H120" t="s">
        <v>6</v>
      </c>
      <c r="I120" t="s">
        <v>6</v>
      </c>
      <c r="J120" t="s">
        <v>6</v>
      </c>
      <c r="K120" t="s">
        <v>6</v>
      </c>
      <c r="L120" t="s">
        <v>6</v>
      </c>
      <c r="M120" t="s">
        <v>6</v>
      </c>
    </row>
    <row r="121" spans="1:13">
      <c r="A121">
        <v>164</v>
      </c>
      <c r="B121">
        <v>10720</v>
      </c>
      <c r="C121">
        <v>1</v>
      </c>
      <c r="D121">
        <v>10</v>
      </c>
      <c r="E121" t="s">
        <v>6</v>
      </c>
      <c r="F121">
        <v>1</v>
      </c>
      <c r="G121" t="s">
        <v>6</v>
      </c>
      <c r="H121" t="s">
        <v>6</v>
      </c>
      <c r="I121" t="s">
        <v>6</v>
      </c>
      <c r="J121" t="s">
        <v>6</v>
      </c>
      <c r="K121" t="s">
        <v>6</v>
      </c>
      <c r="L121" t="s">
        <v>6</v>
      </c>
      <c r="M121" t="s">
        <v>6</v>
      </c>
    </row>
    <row r="122" spans="1:13">
      <c r="A122">
        <v>165</v>
      </c>
      <c r="B122">
        <v>10720</v>
      </c>
      <c r="C122">
        <v>1</v>
      </c>
      <c r="D122" t="s">
        <v>6</v>
      </c>
      <c r="E122" t="s">
        <v>6</v>
      </c>
      <c r="F122">
        <v>1</v>
      </c>
      <c r="G122" t="s">
        <v>6</v>
      </c>
      <c r="H122" t="s">
        <v>6</v>
      </c>
      <c r="I122" t="s">
        <v>6</v>
      </c>
      <c r="J122" t="s">
        <v>6</v>
      </c>
      <c r="K122" t="s">
        <v>6</v>
      </c>
      <c r="L122" t="s">
        <v>6</v>
      </c>
      <c r="M122" t="s">
        <v>6</v>
      </c>
    </row>
    <row r="123" spans="1:13">
      <c r="A123">
        <v>166</v>
      </c>
      <c r="B123">
        <v>10720</v>
      </c>
      <c r="C123">
        <v>2</v>
      </c>
      <c r="D123">
        <v>1</v>
      </c>
      <c r="E123" t="s">
        <v>6</v>
      </c>
      <c r="F123">
        <v>1</v>
      </c>
      <c r="G123" t="s">
        <v>6</v>
      </c>
      <c r="H123" t="s">
        <v>6</v>
      </c>
      <c r="I123" t="s">
        <v>6</v>
      </c>
      <c r="J123" t="s">
        <v>6</v>
      </c>
      <c r="K123" t="s">
        <v>6</v>
      </c>
      <c r="L123" t="s">
        <v>6</v>
      </c>
      <c r="M123" t="s">
        <v>6</v>
      </c>
    </row>
    <row r="124" spans="1:13">
      <c r="A124">
        <v>167</v>
      </c>
      <c r="B124">
        <v>10720</v>
      </c>
      <c r="C124">
        <v>2</v>
      </c>
      <c r="D124">
        <v>2</v>
      </c>
      <c r="E124" t="s">
        <v>6</v>
      </c>
      <c r="F124">
        <v>1</v>
      </c>
      <c r="G124" t="s">
        <v>6</v>
      </c>
      <c r="H124" t="s">
        <v>6</v>
      </c>
      <c r="I124" t="s">
        <v>6</v>
      </c>
      <c r="J124" t="s">
        <v>6</v>
      </c>
      <c r="K124" t="s">
        <v>6</v>
      </c>
      <c r="L124" t="s">
        <v>6</v>
      </c>
      <c r="M124" t="s">
        <v>6</v>
      </c>
    </row>
    <row r="125" spans="1:13">
      <c r="A125">
        <v>168</v>
      </c>
      <c r="B125">
        <v>10720</v>
      </c>
      <c r="C125">
        <v>2</v>
      </c>
      <c r="D125">
        <v>3</v>
      </c>
      <c r="E125">
        <v>0</v>
      </c>
      <c r="F125">
        <v>1</v>
      </c>
      <c r="G125">
        <v>6</v>
      </c>
      <c r="H125">
        <v>3</v>
      </c>
      <c r="I125">
        <v>2</v>
      </c>
      <c r="J125">
        <v>1</v>
      </c>
      <c r="K125">
        <v>1</v>
      </c>
      <c r="L125">
        <v>6</v>
      </c>
      <c r="M125">
        <v>34</v>
      </c>
    </row>
    <row r="126" spans="1:13">
      <c r="A126">
        <v>169</v>
      </c>
      <c r="B126">
        <v>10720</v>
      </c>
      <c r="C126">
        <v>2</v>
      </c>
      <c r="D126">
        <v>4</v>
      </c>
      <c r="E126">
        <v>0</v>
      </c>
      <c r="F126">
        <v>1</v>
      </c>
      <c r="G126">
        <v>6</v>
      </c>
      <c r="H126">
        <v>-2</v>
      </c>
      <c r="I126">
        <v>2</v>
      </c>
      <c r="J126">
        <v>1</v>
      </c>
      <c r="K126">
        <v>1</v>
      </c>
      <c r="L126">
        <v>6</v>
      </c>
      <c r="M126">
        <v>34</v>
      </c>
    </row>
    <row r="127" spans="1:13">
      <c r="A127">
        <v>170</v>
      </c>
      <c r="B127">
        <v>10720</v>
      </c>
      <c r="C127">
        <v>2</v>
      </c>
      <c r="D127">
        <v>5</v>
      </c>
      <c r="E127">
        <v>0</v>
      </c>
      <c r="F127">
        <v>1</v>
      </c>
      <c r="G127">
        <v>6</v>
      </c>
      <c r="H127">
        <v>0</v>
      </c>
      <c r="I127">
        <v>2</v>
      </c>
      <c r="J127">
        <v>1</v>
      </c>
      <c r="K127">
        <v>1</v>
      </c>
      <c r="L127">
        <v>6</v>
      </c>
      <c r="M127">
        <v>34</v>
      </c>
    </row>
    <row r="128" spans="1:13">
      <c r="A128">
        <v>171</v>
      </c>
      <c r="B128">
        <v>10720</v>
      </c>
      <c r="C128">
        <v>2</v>
      </c>
      <c r="D128">
        <v>6</v>
      </c>
      <c r="E128">
        <v>0</v>
      </c>
      <c r="F128">
        <v>1</v>
      </c>
      <c r="G128">
        <v>6</v>
      </c>
      <c r="H128">
        <v>-2</v>
      </c>
      <c r="I128">
        <v>1</v>
      </c>
      <c r="J128">
        <v>1</v>
      </c>
      <c r="K128">
        <v>1</v>
      </c>
      <c r="L128">
        <v>6</v>
      </c>
      <c r="M128">
        <v>34</v>
      </c>
    </row>
    <row r="129" spans="1:13">
      <c r="A129">
        <v>172</v>
      </c>
      <c r="B129">
        <v>10720</v>
      </c>
      <c r="C129">
        <v>2</v>
      </c>
      <c r="D129">
        <v>7</v>
      </c>
      <c r="E129">
        <v>0</v>
      </c>
      <c r="F129">
        <v>1</v>
      </c>
      <c r="G129">
        <v>6</v>
      </c>
      <c r="H129">
        <v>0</v>
      </c>
      <c r="I129">
        <v>1</v>
      </c>
      <c r="J129">
        <v>1</v>
      </c>
      <c r="K129">
        <v>1</v>
      </c>
      <c r="L129">
        <v>6</v>
      </c>
      <c r="M129">
        <v>34</v>
      </c>
    </row>
    <row r="130" spans="1:13">
      <c r="A130">
        <v>173</v>
      </c>
      <c r="B130">
        <v>10720</v>
      </c>
      <c r="C130">
        <v>2</v>
      </c>
      <c r="D130">
        <v>8</v>
      </c>
      <c r="E130">
        <v>0</v>
      </c>
      <c r="F130">
        <v>1</v>
      </c>
      <c r="G130">
        <v>5</v>
      </c>
      <c r="H130">
        <v>0</v>
      </c>
      <c r="I130">
        <v>1</v>
      </c>
      <c r="J130">
        <v>1</v>
      </c>
      <c r="K130">
        <v>1</v>
      </c>
      <c r="L130">
        <v>6</v>
      </c>
      <c r="M130">
        <v>34</v>
      </c>
    </row>
    <row r="131" spans="1:13">
      <c r="A131">
        <v>174</v>
      </c>
      <c r="B131">
        <v>10720</v>
      </c>
      <c r="C131">
        <v>2</v>
      </c>
      <c r="D131">
        <v>9</v>
      </c>
      <c r="E131">
        <v>0</v>
      </c>
      <c r="F131">
        <v>1</v>
      </c>
      <c r="G131">
        <v>6</v>
      </c>
      <c r="H131">
        <v>0</v>
      </c>
      <c r="I131">
        <v>1</v>
      </c>
      <c r="J131">
        <v>1</v>
      </c>
      <c r="K131">
        <v>1</v>
      </c>
      <c r="L131">
        <v>6</v>
      </c>
      <c r="M131">
        <v>34</v>
      </c>
    </row>
    <row r="132" spans="1:13">
      <c r="A132">
        <v>175</v>
      </c>
      <c r="B132">
        <v>10720</v>
      </c>
      <c r="C132">
        <v>2</v>
      </c>
      <c r="D132">
        <v>10</v>
      </c>
      <c r="E132" t="s">
        <v>6</v>
      </c>
      <c r="F132">
        <v>1</v>
      </c>
      <c r="G132" t="s">
        <v>6</v>
      </c>
      <c r="H132" t="s">
        <v>6</v>
      </c>
      <c r="I132" t="s">
        <v>6</v>
      </c>
      <c r="J132" t="s">
        <v>6</v>
      </c>
      <c r="K132" t="s">
        <v>6</v>
      </c>
      <c r="L132" t="s">
        <v>6</v>
      </c>
      <c r="M132" t="s">
        <v>6</v>
      </c>
    </row>
    <row r="133" spans="1:13">
      <c r="A133">
        <v>176</v>
      </c>
      <c r="B133">
        <v>10720</v>
      </c>
      <c r="C133">
        <v>2</v>
      </c>
      <c r="D133" t="s">
        <v>6</v>
      </c>
      <c r="E133" t="s">
        <v>6</v>
      </c>
      <c r="F133">
        <v>1</v>
      </c>
      <c r="G133" t="s">
        <v>6</v>
      </c>
      <c r="H133" t="s">
        <v>6</v>
      </c>
      <c r="I133" t="s">
        <v>6</v>
      </c>
      <c r="J133" t="s">
        <v>6</v>
      </c>
      <c r="K133" t="s">
        <v>6</v>
      </c>
      <c r="L133" t="s">
        <v>6</v>
      </c>
      <c r="M133" t="s">
        <v>6</v>
      </c>
    </row>
    <row r="134" spans="1:13">
      <c r="A134">
        <v>177</v>
      </c>
      <c r="B134">
        <v>10720</v>
      </c>
      <c r="C134">
        <v>3</v>
      </c>
      <c r="D134">
        <v>1</v>
      </c>
      <c r="E134" t="s">
        <v>6</v>
      </c>
      <c r="F134">
        <v>1</v>
      </c>
      <c r="G134" t="s">
        <v>6</v>
      </c>
      <c r="H134" t="s">
        <v>6</v>
      </c>
      <c r="I134" t="s">
        <v>6</v>
      </c>
      <c r="J134" t="s">
        <v>6</v>
      </c>
      <c r="K134" t="s">
        <v>6</v>
      </c>
      <c r="L134" t="s">
        <v>6</v>
      </c>
      <c r="M134" t="s">
        <v>6</v>
      </c>
    </row>
    <row r="135" spans="1:13">
      <c r="A135">
        <v>178</v>
      </c>
      <c r="B135">
        <v>10720</v>
      </c>
      <c r="C135">
        <v>3</v>
      </c>
      <c r="D135">
        <v>2</v>
      </c>
      <c r="E135">
        <v>0</v>
      </c>
      <c r="F135">
        <v>1</v>
      </c>
      <c r="G135">
        <v>6</v>
      </c>
      <c r="H135">
        <v>-1</v>
      </c>
      <c r="I135">
        <v>1</v>
      </c>
      <c r="J135">
        <v>1</v>
      </c>
      <c r="K135">
        <v>1</v>
      </c>
      <c r="L135">
        <v>5</v>
      </c>
      <c r="M135">
        <v>34</v>
      </c>
    </row>
    <row r="136" spans="1:13">
      <c r="A136">
        <v>179</v>
      </c>
      <c r="B136">
        <v>10720</v>
      </c>
      <c r="C136">
        <v>3</v>
      </c>
      <c r="D136">
        <v>3</v>
      </c>
      <c r="E136">
        <v>0</v>
      </c>
      <c r="F136">
        <v>1</v>
      </c>
      <c r="G136">
        <v>5</v>
      </c>
      <c r="H136">
        <v>0</v>
      </c>
      <c r="I136">
        <v>2</v>
      </c>
      <c r="J136">
        <v>2</v>
      </c>
      <c r="K136">
        <v>2</v>
      </c>
      <c r="L136">
        <v>5</v>
      </c>
      <c r="M136">
        <v>34</v>
      </c>
    </row>
    <row r="137" spans="1:13">
      <c r="A137">
        <v>180</v>
      </c>
      <c r="B137">
        <v>10720</v>
      </c>
      <c r="C137">
        <v>3</v>
      </c>
      <c r="D137">
        <v>4</v>
      </c>
      <c r="E137">
        <v>0</v>
      </c>
      <c r="F137">
        <v>1</v>
      </c>
      <c r="G137">
        <v>5</v>
      </c>
      <c r="H137">
        <v>0</v>
      </c>
      <c r="I137">
        <v>1</v>
      </c>
      <c r="J137">
        <v>1</v>
      </c>
      <c r="K137">
        <v>1</v>
      </c>
      <c r="L137">
        <v>6</v>
      </c>
      <c r="M137">
        <v>34</v>
      </c>
    </row>
    <row r="138" spans="1:13">
      <c r="A138">
        <v>181</v>
      </c>
      <c r="B138">
        <v>10720</v>
      </c>
      <c r="C138">
        <v>3</v>
      </c>
      <c r="D138">
        <v>5</v>
      </c>
      <c r="E138" t="s">
        <v>6</v>
      </c>
      <c r="F138">
        <v>1</v>
      </c>
      <c r="G138" t="s">
        <v>6</v>
      </c>
      <c r="H138" t="s">
        <v>6</v>
      </c>
      <c r="I138" t="s">
        <v>6</v>
      </c>
      <c r="J138" t="s">
        <v>6</v>
      </c>
      <c r="K138" t="s">
        <v>6</v>
      </c>
      <c r="L138" t="s">
        <v>6</v>
      </c>
      <c r="M138" t="s">
        <v>6</v>
      </c>
    </row>
    <row r="139" spans="1:13">
      <c r="A139">
        <v>182</v>
      </c>
      <c r="B139">
        <v>10720</v>
      </c>
      <c r="C139">
        <v>3</v>
      </c>
      <c r="D139">
        <v>6</v>
      </c>
      <c r="E139" t="s">
        <v>6</v>
      </c>
      <c r="F139">
        <v>1</v>
      </c>
      <c r="G139" t="s">
        <v>6</v>
      </c>
      <c r="H139" t="s">
        <v>6</v>
      </c>
      <c r="I139" t="s">
        <v>6</v>
      </c>
      <c r="J139" t="s">
        <v>6</v>
      </c>
      <c r="K139" t="s">
        <v>6</v>
      </c>
      <c r="L139" t="s">
        <v>6</v>
      </c>
      <c r="M139" t="s">
        <v>6</v>
      </c>
    </row>
    <row r="140" spans="1:13">
      <c r="A140">
        <v>183</v>
      </c>
      <c r="B140">
        <v>10720</v>
      </c>
      <c r="C140">
        <v>3</v>
      </c>
      <c r="D140">
        <v>7</v>
      </c>
      <c r="E140">
        <v>0</v>
      </c>
      <c r="F140">
        <v>1</v>
      </c>
      <c r="G140">
        <v>6</v>
      </c>
      <c r="H140">
        <v>2</v>
      </c>
      <c r="I140" t="s">
        <v>6</v>
      </c>
      <c r="J140">
        <v>1</v>
      </c>
      <c r="K140">
        <v>1</v>
      </c>
      <c r="L140">
        <v>5</v>
      </c>
      <c r="M140">
        <v>34</v>
      </c>
    </row>
    <row r="141" spans="1:13">
      <c r="A141">
        <v>184</v>
      </c>
      <c r="B141">
        <v>10720</v>
      </c>
      <c r="C141">
        <v>3</v>
      </c>
      <c r="D141">
        <v>8</v>
      </c>
      <c r="E141">
        <v>0</v>
      </c>
      <c r="F141">
        <v>1</v>
      </c>
      <c r="G141">
        <v>6</v>
      </c>
      <c r="H141">
        <v>3</v>
      </c>
      <c r="I141">
        <v>1</v>
      </c>
      <c r="J141">
        <v>1</v>
      </c>
      <c r="K141">
        <v>2</v>
      </c>
      <c r="L141">
        <v>6</v>
      </c>
      <c r="M141">
        <v>34</v>
      </c>
    </row>
    <row r="142" spans="1:13">
      <c r="A142">
        <v>185</v>
      </c>
      <c r="B142">
        <v>10720</v>
      </c>
      <c r="C142">
        <v>3</v>
      </c>
      <c r="D142">
        <v>9</v>
      </c>
      <c r="E142">
        <v>0</v>
      </c>
      <c r="F142">
        <v>1</v>
      </c>
      <c r="G142">
        <v>6</v>
      </c>
      <c r="H142">
        <v>3</v>
      </c>
      <c r="I142">
        <v>1</v>
      </c>
      <c r="J142">
        <v>1</v>
      </c>
      <c r="K142">
        <v>1</v>
      </c>
      <c r="L142">
        <v>6</v>
      </c>
      <c r="M142">
        <v>34</v>
      </c>
    </row>
    <row r="143" spans="1:13">
      <c r="A143">
        <v>186</v>
      </c>
      <c r="B143">
        <v>10720</v>
      </c>
      <c r="C143">
        <v>3</v>
      </c>
      <c r="D143">
        <v>10</v>
      </c>
      <c r="E143">
        <v>0</v>
      </c>
      <c r="F143">
        <v>1</v>
      </c>
      <c r="G143">
        <v>6</v>
      </c>
      <c r="H143">
        <v>2</v>
      </c>
      <c r="I143">
        <v>1</v>
      </c>
      <c r="J143">
        <v>1</v>
      </c>
      <c r="K143">
        <v>1</v>
      </c>
      <c r="L143">
        <v>6</v>
      </c>
      <c r="M143">
        <v>34</v>
      </c>
    </row>
    <row r="144" spans="1:13">
      <c r="A144">
        <v>187</v>
      </c>
      <c r="B144">
        <v>10720</v>
      </c>
      <c r="C144">
        <v>3</v>
      </c>
      <c r="D144" t="s">
        <v>6</v>
      </c>
      <c r="E144" t="s">
        <v>6</v>
      </c>
      <c r="F144">
        <v>1</v>
      </c>
      <c r="G144" t="s">
        <v>6</v>
      </c>
      <c r="H144" t="s">
        <v>6</v>
      </c>
      <c r="I144" t="s">
        <v>6</v>
      </c>
      <c r="J144" t="s">
        <v>6</v>
      </c>
      <c r="K144" t="s">
        <v>6</v>
      </c>
      <c r="L144" t="s">
        <v>6</v>
      </c>
      <c r="M144" t="s">
        <v>6</v>
      </c>
    </row>
    <row r="145" spans="1:13">
      <c r="A145">
        <v>188</v>
      </c>
      <c r="B145">
        <v>10720</v>
      </c>
      <c r="C145">
        <v>4</v>
      </c>
      <c r="D145">
        <v>1</v>
      </c>
      <c r="E145" t="s">
        <v>6</v>
      </c>
      <c r="F145">
        <v>1</v>
      </c>
      <c r="G145" t="s">
        <v>6</v>
      </c>
      <c r="H145" t="s">
        <v>6</v>
      </c>
      <c r="I145" t="s">
        <v>6</v>
      </c>
      <c r="J145" t="s">
        <v>6</v>
      </c>
      <c r="K145" t="s">
        <v>6</v>
      </c>
      <c r="L145" t="s">
        <v>6</v>
      </c>
      <c r="M145" t="s">
        <v>6</v>
      </c>
    </row>
    <row r="146" spans="1:13">
      <c r="A146">
        <v>189</v>
      </c>
      <c r="B146">
        <v>10720</v>
      </c>
      <c r="C146">
        <v>4</v>
      </c>
      <c r="D146">
        <v>2</v>
      </c>
      <c r="E146">
        <v>0</v>
      </c>
      <c r="F146">
        <v>1</v>
      </c>
      <c r="G146">
        <v>5</v>
      </c>
      <c r="H146">
        <v>2</v>
      </c>
      <c r="I146">
        <v>1</v>
      </c>
      <c r="J146">
        <v>1</v>
      </c>
      <c r="K146">
        <v>1</v>
      </c>
      <c r="L146">
        <v>5</v>
      </c>
      <c r="M146">
        <v>34</v>
      </c>
    </row>
    <row r="147" spans="1:13">
      <c r="A147">
        <v>190</v>
      </c>
      <c r="B147">
        <v>10720</v>
      </c>
      <c r="C147">
        <v>4</v>
      </c>
      <c r="D147">
        <v>3</v>
      </c>
      <c r="E147">
        <v>0</v>
      </c>
      <c r="F147">
        <v>1</v>
      </c>
      <c r="G147">
        <v>5</v>
      </c>
      <c r="H147">
        <v>0</v>
      </c>
      <c r="I147">
        <v>1</v>
      </c>
      <c r="J147">
        <v>1</v>
      </c>
      <c r="K147">
        <v>1</v>
      </c>
      <c r="L147">
        <v>5</v>
      </c>
      <c r="M147">
        <v>34</v>
      </c>
    </row>
    <row r="148" spans="1:13">
      <c r="A148">
        <v>191</v>
      </c>
      <c r="B148">
        <v>10720</v>
      </c>
      <c r="C148">
        <v>4</v>
      </c>
      <c r="D148">
        <v>4</v>
      </c>
      <c r="E148">
        <v>0</v>
      </c>
      <c r="F148">
        <v>1</v>
      </c>
      <c r="G148">
        <v>5</v>
      </c>
      <c r="H148">
        <v>2</v>
      </c>
      <c r="I148">
        <v>1</v>
      </c>
      <c r="J148">
        <v>1</v>
      </c>
      <c r="K148">
        <v>1</v>
      </c>
      <c r="L148">
        <v>5</v>
      </c>
      <c r="M148">
        <v>34</v>
      </c>
    </row>
    <row r="149" spans="1:13">
      <c r="A149">
        <v>192</v>
      </c>
      <c r="B149">
        <v>10720</v>
      </c>
      <c r="C149">
        <v>4</v>
      </c>
      <c r="D149">
        <v>5</v>
      </c>
      <c r="E149">
        <v>0</v>
      </c>
      <c r="F149">
        <v>1</v>
      </c>
      <c r="G149">
        <v>6</v>
      </c>
      <c r="H149">
        <v>3</v>
      </c>
      <c r="I149">
        <v>1</v>
      </c>
      <c r="J149">
        <v>1</v>
      </c>
      <c r="K149">
        <v>1</v>
      </c>
      <c r="L149">
        <v>6</v>
      </c>
      <c r="M149">
        <v>34</v>
      </c>
    </row>
    <row r="150" spans="1:13">
      <c r="A150">
        <v>193</v>
      </c>
      <c r="B150">
        <v>10720</v>
      </c>
      <c r="C150">
        <v>4</v>
      </c>
      <c r="D150">
        <v>6</v>
      </c>
      <c r="E150">
        <v>0</v>
      </c>
      <c r="F150">
        <v>1</v>
      </c>
      <c r="G150">
        <v>6</v>
      </c>
      <c r="H150">
        <v>3</v>
      </c>
      <c r="I150">
        <v>1</v>
      </c>
      <c r="J150">
        <v>1</v>
      </c>
      <c r="K150">
        <v>1</v>
      </c>
      <c r="L150">
        <v>6</v>
      </c>
      <c r="M150">
        <v>34</v>
      </c>
    </row>
    <row r="151" spans="1:13">
      <c r="A151">
        <v>194</v>
      </c>
      <c r="B151">
        <v>10720</v>
      </c>
      <c r="C151">
        <v>4</v>
      </c>
      <c r="D151">
        <v>7</v>
      </c>
      <c r="E151">
        <v>0</v>
      </c>
      <c r="F151">
        <v>1</v>
      </c>
      <c r="G151">
        <v>6</v>
      </c>
      <c r="H151">
        <v>3</v>
      </c>
      <c r="I151">
        <v>1</v>
      </c>
      <c r="J151">
        <v>1</v>
      </c>
      <c r="K151">
        <v>1</v>
      </c>
      <c r="L151">
        <v>6</v>
      </c>
      <c r="M151">
        <v>34</v>
      </c>
    </row>
    <row r="152" spans="1:13">
      <c r="A152">
        <v>195</v>
      </c>
      <c r="B152">
        <v>10720</v>
      </c>
      <c r="C152">
        <v>4</v>
      </c>
      <c r="D152">
        <v>8</v>
      </c>
      <c r="E152">
        <v>0</v>
      </c>
      <c r="F152">
        <v>1</v>
      </c>
      <c r="G152">
        <v>6</v>
      </c>
      <c r="H152">
        <v>2</v>
      </c>
      <c r="I152">
        <v>1</v>
      </c>
      <c r="J152">
        <v>1</v>
      </c>
      <c r="K152">
        <v>1</v>
      </c>
      <c r="L152">
        <v>6</v>
      </c>
      <c r="M152">
        <v>34</v>
      </c>
    </row>
    <row r="153" spans="1:13">
      <c r="A153">
        <v>196</v>
      </c>
      <c r="B153">
        <v>10720</v>
      </c>
      <c r="C153">
        <v>4</v>
      </c>
      <c r="D153">
        <v>9</v>
      </c>
      <c r="E153">
        <v>0</v>
      </c>
      <c r="F153">
        <v>1</v>
      </c>
      <c r="G153">
        <v>6</v>
      </c>
      <c r="H153">
        <v>3</v>
      </c>
      <c r="I153">
        <v>1</v>
      </c>
      <c r="J153">
        <v>1</v>
      </c>
      <c r="K153">
        <v>1</v>
      </c>
      <c r="L153">
        <v>6</v>
      </c>
      <c r="M153">
        <v>34</v>
      </c>
    </row>
    <row r="154" spans="1:13">
      <c r="A154">
        <v>197</v>
      </c>
      <c r="B154">
        <v>10720</v>
      </c>
      <c r="C154">
        <v>4</v>
      </c>
      <c r="D154">
        <v>10</v>
      </c>
      <c r="E154">
        <v>0</v>
      </c>
      <c r="F154">
        <v>1</v>
      </c>
      <c r="G154">
        <v>5</v>
      </c>
      <c r="H154">
        <v>3</v>
      </c>
      <c r="I154" t="s">
        <v>6</v>
      </c>
      <c r="J154">
        <v>1</v>
      </c>
      <c r="K154">
        <v>2</v>
      </c>
      <c r="L154">
        <v>4</v>
      </c>
      <c r="M154">
        <v>34</v>
      </c>
    </row>
    <row r="155" spans="1:13">
      <c r="A155">
        <v>198</v>
      </c>
      <c r="B155">
        <v>10720</v>
      </c>
      <c r="C155">
        <v>4</v>
      </c>
      <c r="D155" t="s">
        <v>6</v>
      </c>
      <c r="E155" t="s">
        <v>6</v>
      </c>
      <c r="F155">
        <v>1</v>
      </c>
      <c r="G155" t="s">
        <v>6</v>
      </c>
      <c r="H155" t="s">
        <v>6</v>
      </c>
      <c r="I155" t="s">
        <v>6</v>
      </c>
      <c r="J155" t="s">
        <v>6</v>
      </c>
      <c r="K155" t="s">
        <v>6</v>
      </c>
      <c r="L155" t="s">
        <v>6</v>
      </c>
      <c r="M155" t="s">
        <v>6</v>
      </c>
    </row>
    <row r="156" spans="1:13">
      <c r="A156">
        <v>199</v>
      </c>
      <c r="B156">
        <v>10720</v>
      </c>
      <c r="C156">
        <v>5</v>
      </c>
      <c r="D156">
        <v>1</v>
      </c>
      <c r="E156" t="s">
        <v>6</v>
      </c>
      <c r="F156">
        <v>1</v>
      </c>
      <c r="G156" t="s">
        <v>6</v>
      </c>
      <c r="H156" t="s">
        <v>6</v>
      </c>
      <c r="I156" t="s">
        <v>6</v>
      </c>
      <c r="J156" t="s">
        <v>6</v>
      </c>
      <c r="K156" t="s">
        <v>6</v>
      </c>
      <c r="L156" t="s">
        <v>6</v>
      </c>
      <c r="M156" t="s">
        <v>6</v>
      </c>
    </row>
    <row r="157" spans="1:13">
      <c r="A157">
        <v>200</v>
      </c>
      <c r="B157">
        <v>10720</v>
      </c>
      <c r="C157">
        <v>5</v>
      </c>
      <c r="D157">
        <v>2</v>
      </c>
      <c r="E157">
        <v>0</v>
      </c>
      <c r="F157">
        <v>1</v>
      </c>
      <c r="G157">
        <v>6</v>
      </c>
      <c r="H157">
        <v>2</v>
      </c>
      <c r="I157">
        <v>1</v>
      </c>
      <c r="J157">
        <v>1</v>
      </c>
      <c r="K157">
        <v>1</v>
      </c>
      <c r="L157">
        <v>6</v>
      </c>
      <c r="M157">
        <v>34</v>
      </c>
    </row>
    <row r="158" spans="1:13">
      <c r="A158">
        <v>201</v>
      </c>
      <c r="B158">
        <v>10720</v>
      </c>
      <c r="C158">
        <v>5</v>
      </c>
      <c r="D158">
        <v>3</v>
      </c>
      <c r="E158">
        <v>0</v>
      </c>
      <c r="F158">
        <v>1</v>
      </c>
      <c r="G158">
        <v>6</v>
      </c>
      <c r="H158">
        <v>0</v>
      </c>
      <c r="I158">
        <v>1</v>
      </c>
      <c r="J158">
        <v>1</v>
      </c>
      <c r="K158">
        <v>1</v>
      </c>
      <c r="L158">
        <v>6</v>
      </c>
      <c r="M158">
        <v>34</v>
      </c>
    </row>
    <row r="159" spans="1:13">
      <c r="A159">
        <v>202</v>
      </c>
      <c r="B159">
        <v>10720</v>
      </c>
      <c r="C159">
        <v>5</v>
      </c>
      <c r="D159">
        <v>4</v>
      </c>
      <c r="E159">
        <v>0</v>
      </c>
      <c r="F159">
        <v>1</v>
      </c>
      <c r="G159">
        <v>6</v>
      </c>
      <c r="H159">
        <v>2</v>
      </c>
      <c r="I159">
        <v>1</v>
      </c>
      <c r="J159">
        <v>1</v>
      </c>
      <c r="K159">
        <v>1</v>
      </c>
      <c r="L159">
        <v>6</v>
      </c>
      <c r="M159">
        <v>34</v>
      </c>
    </row>
    <row r="160" spans="1:13">
      <c r="A160">
        <v>203</v>
      </c>
      <c r="B160">
        <v>10720</v>
      </c>
      <c r="C160">
        <v>5</v>
      </c>
      <c r="D160">
        <v>5</v>
      </c>
      <c r="E160">
        <v>0</v>
      </c>
      <c r="F160">
        <v>1</v>
      </c>
      <c r="G160">
        <v>5</v>
      </c>
      <c r="H160">
        <v>0</v>
      </c>
      <c r="I160">
        <v>1</v>
      </c>
      <c r="J160">
        <v>1</v>
      </c>
      <c r="K160">
        <v>1</v>
      </c>
      <c r="L160">
        <v>6</v>
      </c>
      <c r="M160">
        <v>34</v>
      </c>
    </row>
    <row r="161" spans="1:13">
      <c r="A161">
        <v>204</v>
      </c>
      <c r="B161">
        <v>10720</v>
      </c>
      <c r="C161">
        <v>5</v>
      </c>
      <c r="D161">
        <v>6</v>
      </c>
      <c r="E161">
        <v>0</v>
      </c>
      <c r="F161">
        <v>1</v>
      </c>
      <c r="G161">
        <v>6</v>
      </c>
      <c r="H161">
        <v>0</v>
      </c>
      <c r="I161">
        <v>1</v>
      </c>
      <c r="J161">
        <v>1</v>
      </c>
      <c r="K161">
        <v>1</v>
      </c>
      <c r="L161">
        <v>6</v>
      </c>
      <c r="M161">
        <v>34</v>
      </c>
    </row>
    <row r="162" spans="1:13">
      <c r="A162">
        <v>205</v>
      </c>
      <c r="B162">
        <v>10720</v>
      </c>
      <c r="C162">
        <v>5</v>
      </c>
      <c r="D162">
        <v>7</v>
      </c>
      <c r="E162">
        <v>0</v>
      </c>
      <c r="F162">
        <v>1</v>
      </c>
      <c r="G162">
        <v>6</v>
      </c>
      <c r="H162">
        <v>3</v>
      </c>
      <c r="I162">
        <v>1</v>
      </c>
      <c r="J162">
        <v>1</v>
      </c>
      <c r="K162">
        <v>1</v>
      </c>
      <c r="L162">
        <v>6</v>
      </c>
      <c r="M162">
        <v>34</v>
      </c>
    </row>
    <row r="163" spans="1:13">
      <c r="A163">
        <v>206</v>
      </c>
      <c r="B163">
        <v>10720</v>
      </c>
      <c r="C163">
        <v>5</v>
      </c>
      <c r="D163">
        <v>8</v>
      </c>
      <c r="E163">
        <v>0</v>
      </c>
      <c r="F163">
        <v>1</v>
      </c>
      <c r="G163">
        <v>6</v>
      </c>
      <c r="H163">
        <v>2</v>
      </c>
      <c r="I163">
        <v>1</v>
      </c>
      <c r="J163">
        <v>1</v>
      </c>
      <c r="K163">
        <v>1</v>
      </c>
      <c r="L163">
        <v>6</v>
      </c>
      <c r="M163">
        <v>34</v>
      </c>
    </row>
    <row r="164" spans="1:13">
      <c r="A164">
        <v>207</v>
      </c>
      <c r="B164">
        <v>10720</v>
      </c>
      <c r="C164">
        <v>5</v>
      </c>
      <c r="D164">
        <v>9</v>
      </c>
      <c r="E164">
        <v>0</v>
      </c>
      <c r="F164">
        <v>1</v>
      </c>
      <c r="G164">
        <v>7</v>
      </c>
      <c r="H164">
        <v>2</v>
      </c>
      <c r="I164">
        <v>1</v>
      </c>
      <c r="J164">
        <v>1</v>
      </c>
      <c r="K164">
        <v>1</v>
      </c>
      <c r="L164">
        <v>6</v>
      </c>
      <c r="M164">
        <v>34</v>
      </c>
    </row>
    <row r="165" spans="1:13">
      <c r="A165">
        <v>208</v>
      </c>
      <c r="B165">
        <v>10720</v>
      </c>
      <c r="C165">
        <v>5</v>
      </c>
      <c r="D165">
        <v>10</v>
      </c>
      <c r="E165">
        <v>0</v>
      </c>
      <c r="F165">
        <v>1</v>
      </c>
      <c r="G165">
        <v>7</v>
      </c>
      <c r="H165">
        <v>2</v>
      </c>
      <c r="I165">
        <v>1</v>
      </c>
      <c r="J165">
        <v>1</v>
      </c>
      <c r="K165">
        <v>1</v>
      </c>
      <c r="L165">
        <v>6</v>
      </c>
      <c r="M165">
        <v>34</v>
      </c>
    </row>
    <row r="166" spans="1:13">
      <c r="A166">
        <v>209</v>
      </c>
      <c r="B166">
        <v>10720</v>
      </c>
      <c r="C166">
        <v>5</v>
      </c>
      <c r="D166" t="s">
        <v>6</v>
      </c>
      <c r="E166" t="s">
        <v>6</v>
      </c>
      <c r="F166">
        <v>1</v>
      </c>
      <c r="G166" t="s">
        <v>6</v>
      </c>
      <c r="H166" t="s">
        <v>6</v>
      </c>
      <c r="I166" t="s">
        <v>6</v>
      </c>
      <c r="J166" t="s">
        <v>6</v>
      </c>
      <c r="K166" t="s">
        <v>6</v>
      </c>
      <c r="L166" t="s">
        <v>6</v>
      </c>
      <c r="M166" t="s">
        <v>6</v>
      </c>
    </row>
    <row r="167" spans="1:13">
      <c r="A167">
        <v>210</v>
      </c>
      <c r="B167">
        <v>10720</v>
      </c>
      <c r="C167">
        <v>6</v>
      </c>
      <c r="D167">
        <v>1</v>
      </c>
      <c r="E167" t="s">
        <v>6</v>
      </c>
      <c r="F167">
        <v>1</v>
      </c>
      <c r="G167" t="s">
        <v>6</v>
      </c>
      <c r="H167" t="s">
        <v>6</v>
      </c>
      <c r="I167" t="s">
        <v>6</v>
      </c>
      <c r="J167" t="s">
        <v>6</v>
      </c>
      <c r="K167" t="s">
        <v>6</v>
      </c>
      <c r="L167" t="s">
        <v>6</v>
      </c>
      <c r="M167" t="s">
        <v>6</v>
      </c>
    </row>
    <row r="168" spans="1:13">
      <c r="A168">
        <v>211</v>
      </c>
      <c r="B168">
        <v>10720</v>
      </c>
      <c r="C168">
        <v>6</v>
      </c>
      <c r="D168">
        <v>2</v>
      </c>
      <c r="E168">
        <v>0</v>
      </c>
      <c r="F168">
        <v>1</v>
      </c>
      <c r="G168">
        <v>5</v>
      </c>
      <c r="H168">
        <v>0</v>
      </c>
      <c r="I168">
        <v>1</v>
      </c>
      <c r="J168">
        <v>1</v>
      </c>
      <c r="K168">
        <v>1</v>
      </c>
      <c r="L168">
        <v>5</v>
      </c>
      <c r="M168">
        <v>34</v>
      </c>
    </row>
    <row r="169" spans="1:13">
      <c r="A169">
        <v>212</v>
      </c>
      <c r="B169">
        <v>10720</v>
      </c>
      <c r="C169">
        <v>6</v>
      </c>
      <c r="D169">
        <v>3</v>
      </c>
      <c r="E169" t="s">
        <v>6</v>
      </c>
      <c r="F169">
        <v>1</v>
      </c>
      <c r="G169" t="s">
        <v>6</v>
      </c>
      <c r="H169" t="s">
        <v>6</v>
      </c>
      <c r="I169" t="s">
        <v>6</v>
      </c>
      <c r="J169" t="s">
        <v>6</v>
      </c>
      <c r="K169" t="s">
        <v>6</v>
      </c>
      <c r="L169" t="s">
        <v>6</v>
      </c>
      <c r="M169" t="s">
        <v>6</v>
      </c>
    </row>
    <row r="170" spans="1:13">
      <c r="A170">
        <v>213</v>
      </c>
      <c r="B170">
        <v>10720</v>
      </c>
      <c r="C170">
        <v>6</v>
      </c>
      <c r="D170">
        <v>4</v>
      </c>
      <c r="E170">
        <v>0</v>
      </c>
      <c r="F170">
        <v>1</v>
      </c>
      <c r="G170">
        <v>6</v>
      </c>
      <c r="H170">
        <v>2</v>
      </c>
      <c r="I170">
        <v>1</v>
      </c>
      <c r="J170">
        <v>1</v>
      </c>
      <c r="K170">
        <v>1</v>
      </c>
      <c r="L170">
        <v>6</v>
      </c>
      <c r="M170">
        <v>34</v>
      </c>
    </row>
    <row r="171" spans="1:13">
      <c r="A171">
        <v>214</v>
      </c>
      <c r="B171">
        <v>10720</v>
      </c>
      <c r="C171">
        <v>6</v>
      </c>
      <c r="D171">
        <v>5</v>
      </c>
      <c r="E171">
        <v>0</v>
      </c>
      <c r="F171">
        <v>1</v>
      </c>
      <c r="G171">
        <v>6</v>
      </c>
      <c r="H171">
        <v>-1</v>
      </c>
      <c r="I171">
        <v>1</v>
      </c>
      <c r="J171">
        <v>1</v>
      </c>
      <c r="K171">
        <v>1</v>
      </c>
      <c r="L171">
        <v>6</v>
      </c>
      <c r="M171">
        <v>34</v>
      </c>
    </row>
    <row r="172" spans="1:13">
      <c r="A172">
        <v>215</v>
      </c>
      <c r="B172">
        <v>10720</v>
      </c>
      <c r="C172">
        <v>6</v>
      </c>
      <c r="D172">
        <v>6</v>
      </c>
      <c r="E172" t="s">
        <v>6</v>
      </c>
      <c r="F172">
        <v>1</v>
      </c>
      <c r="G172" t="s">
        <v>6</v>
      </c>
      <c r="H172" t="s">
        <v>6</v>
      </c>
      <c r="I172" t="s">
        <v>6</v>
      </c>
      <c r="J172" t="s">
        <v>6</v>
      </c>
      <c r="K172" t="s">
        <v>6</v>
      </c>
      <c r="L172" t="s">
        <v>6</v>
      </c>
      <c r="M172" t="s">
        <v>6</v>
      </c>
    </row>
    <row r="173" spans="1:13">
      <c r="A173">
        <v>216</v>
      </c>
      <c r="B173">
        <v>10720</v>
      </c>
      <c r="C173">
        <v>6</v>
      </c>
      <c r="D173">
        <v>7</v>
      </c>
      <c r="E173">
        <v>0</v>
      </c>
      <c r="F173">
        <v>1</v>
      </c>
      <c r="G173">
        <v>6</v>
      </c>
      <c r="H173">
        <v>2</v>
      </c>
      <c r="I173">
        <v>1</v>
      </c>
      <c r="J173">
        <v>1</v>
      </c>
      <c r="K173">
        <v>1</v>
      </c>
      <c r="L173">
        <v>5</v>
      </c>
      <c r="M173">
        <v>34</v>
      </c>
    </row>
    <row r="174" spans="1:13">
      <c r="A174">
        <v>217</v>
      </c>
      <c r="B174">
        <v>10720</v>
      </c>
      <c r="C174">
        <v>6</v>
      </c>
      <c r="D174">
        <v>8</v>
      </c>
      <c r="E174">
        <v>0</v>
      </c>
      <c r="F174">
        <v>1</v>
      </c>
      <c r="G174">
        <v>6</v>
      </c>
      <c r="H174">
        <v>0</v>
      </c>
      <c r="I174">
        <v>1</v>
      </c>
      <c r="J174">
        <v>1</v>
      </c>
      <c r="K174">
        <v>1</v>
      </c>
      <c r="L174">
        <v>6</v>
      </c>
      <c r="M174">
        <v>34</v>
      </c>
    </row>
    <row r="175" spans="1:13">
      <c r="A175">
        <v>218</v>
      </c>
      <c r="B175">
        <v>10720</v>
      </c>
      <c r="C175">
        <v>6</v>
      </c>
      <c r="D175">
        <v>9</v>
      </c>
      <c r="E175">
        <v>0</v>
      </c>
      <c r="F175">
        <v>1</v>
      </c>
      <c r="G175">
        <v>6</v>
      </c>
      <c r="H175">
        <v>2</v>
      </c>
      <c r="I175">
        <v>1</v>
      </c>
      <c r="J175">
        <v>1</v>
      </c>
      <c r="K175">
        <v>1</v>
      </c>
      <c r="L175">
        <v>6</v>
      </c>
      <c r="M175">
        <v>34</v>
      </c>
    </row>
    <row r="176" spans="1:13">
      <c r="A176">
        <v>219</v>
      </c>
      <c r="B176">
        <v>10720</v>
      </c>
      <c r="C176">
        <v>6</v>
      </c>
      <c r="D176">
        <v>10</v>
      </c>
      <c r="E176">
        <v>0</v>
      </c>
      <c r="F176">
        <v>1</v>
      </c>
      <c r="G176">
        <v>6</v>
      </c>
      <c r="H176">
        <v>2</v>
      </c>
      <c r="I176">
        <v>1</v>
      </c>
      <c r="J176">
        <v>1</v>
      </c>
      <c r="K176">
        <v>1</v>
      </c>
      <c r="L176">
        <v>6</v>
      </c>
      <c r="M176">
        <v>34</v>
      </c>
    </row>
    <row r="177" spans="1:13">
      <c r="A177">
        <v>220</v>
      </c>
      <c r="B177">
        <v>10720</v>
      </c>
      <c r="C177">
        <v>6</v>
      </c>
      <c r="D177" t="s">
        <v>6</v>
      </c>
      <c r="E177" t="s">
        <v>6</v>
      </c>
      <c r="F177">
        <v>1</v>
      </c>
      <c r="G177" t="s">
        <v>6</v>
      </c>
      <c r="H177" t="s">
        <v>6</v>
      </c>
      <c r="I177" t="s">
        <v>6</v>
      </c>
      <c r="J177" t="s">
        <v>6</v>
      </c>
      <c r="K177" t="s">
        <v>6</v>
      </c>
      <c r="L177" t="s">
        <v>6</v>
      </c>
      <c r="M177" t="s">
        <v>6</v>
      </c>
    </row>
    <row r="178" spans="1:13">
      <c r="A178">
        <v>221</v>
      </c>
      <c r="B178">
        <v>10720</v>
      </c>
      <c r="C178">
        <v>7</v>
      </c>
      <c r="D178">
        <v>1</v>
      </c>
      <c r="E178" t="s">
        <v>6</v>
      </c>
      <c r="F178">
        <v>1</v>
      </c>
      <c r="G178" t="s">
        <v>6</v>
      </c>
      <c r="H178" t="s">
        <v>6</v>
      </c>
      <c r="I178" t="s">
        <v>6</v>
      </c>
      <c r="J178" t="s">
        <v>6</v>
      </c>
      <c r="K178" t="s">
        <v>6</v>
      </c>
      <c r="L178" t="s">
        <v>6</v>
      </c>
      <c r="M178" t="s">
        <v>6</v>
      </c>
    </row>
    <row r="179" spans="1:13">
      <c r="A179">
        <v>222</v>
      </c>
      <c r="B179">
        <v>10720</v>
      </c>
      <c r="C179">
        <v>7</v>
      </c>
      <c r="D179">
        <v>2</v>
      </c>
      <c r="E179" t="s">
        <v>6</v>
      </c>
      <c r="F179">
        <v>1</v>
      </c>
      <c r="G179" t="s">
        <v>6</v>
      </c>
      <c r="H179" t="s">
        <v>6</v>
      </c>
      <c r="I179" t="s">
        <v>6</v>
      </c>
      <c r="J179" t="s">
        <v>6</v>
      </c>
      <c r="K179" t="s">
        <v>6</v>
      </c>
      <c r="L179" t="s">
        <v>6</v>
      </c>
      <c r="M179" t="s">
        <v>6</v>
      </c>
    </row>
    <row r="180" spans="1:13">
      <c r="A180">
        <v>223</v>
      </c>
      <c r="B180">
        <v>10720</v>
      </c>
      <c r="C180">
        <v>7</v>
      </c>
      <c r="D180">
        <v>3</v>
      </c>
      <c r="E180" t="s">
        <v>6</v>
      </c>
      <c r="F180">
        <v>1</v>
      </c>
      <c r="G180" t="s">
        <v>6</v>
      </c>
      <c r="H180" t="s">
        <v>6</v>
      </c>
      <c r="I180" t="s">
        <v>6</v>
      </c>
      <c r="J180" t="s">
        <v>6</v>
      </c>
      <c r="K180" t="s">
        <v>6</v>
      </c>
      <c r="L180" t="s">
        <v>6</v>
      </c>
      <c r="M180" t="s">
        <v>6</v>
      </c>
    </row>
    <row r="181" spans="1:13">
      <c r="A181">
        <v>224</v>
      </c>
      <c r="B181">
        <v>10720</v>
      </c>
      <c r="C181">
        <v>7</v>
      </c>
      <c r="D181">
        <v>4</v>
      </c>
      <c r="E181" t="s">
        <v>6</v>
      </c>
      <c r="F181">
        <v>1</v>
      </c>
      <c r="G181" t="s">
        <v>6</v>
      </c>
      <c r="H181" t="s">
        <v>6</v>
      </c>
      <c r="I181" t="s">
        <v>6</v>
      </c>
      <c r="J181" t="s">
        <v>6</v>
      </c>
      <c r="K181" t="s">
        <v>6</v>
      </c>
      <c r="L181" t="s">
        <v>6</v>
      </c>
      <c r="M181" t="s">
        <v>6</v>
      </c>
    </row>
    <row r="182" spans="1:13">
      <c r="A182">
        <v>225</v>
      </c>
      <c r="B182">
        <v>10720</v>
      </c>
      <c r="C182">
        <v>7</v>
      </c>
      <c r="D182">
        <v>5</v>
      </c>
      <c r="E182" t="s">
        <v>6</v>
      </c>
      <c r="F182">
        <v>1</v>
      </c>
      <c r="G182" t="s">
        <v>6</v>
      </c>
      <c r="H182" t="s">
        <v>6</v>
      </c>
      <c r="I182" t="s">
        <v>6</v>
      </c>
      <c r="J182" t="s">
        <v>6</v>
      </c>
      <c r="K182" t="s">
        <v>6</v>
      </c>
      <c r="L182" t="s">
        <v>6</v>
      </c>
      <c r="M182" t="s">
        <v>6</v>
      </c>
    </row>
    <row r="183" spans="1:13">
      <c r="A183">
        <v>226</v>
      </c>
      <c r="B183">
        <v>10720</v>
      </c>
      <c r="C183">
        <v>7</v>
      </c>
      <c r="D183">
        <v>6</v>
      </c>
      <c r="E183" t="s">
        <v>6</v>
      </c>
      <c r="F183">
        <v>1</v>
      </c>
      <c r="G183" t="s">
        <v>6</v>
      </c>
      <c r="H183" t="s">
        <v>6</v>
      </c>
      <c r="I183" t="s">
        <v>6</v>
      </c>
      <c r="J183" t="s">
        <v>6</v>
      </c>
      <c r="K183" t="s">
        <v>6</v>
      </c>
      <c r="L183" t="s">
        <v>6</v>
      </c>
      <c r="M183" t="s">
        <v>6</v>
      </c>
    </row>
    <row r="184" spans="1:13">
      <c r="A184">
        <v>227</v>
      </c>
      <c r="B184">
        <v>10720</v>
      </c>
      <c r="C184">
        <v>7</v>
      </c>
      <c r="D184">
        <v>7</v>
      </c>
      <c r="E184" t="s">
        <v>6</v>
      </c>
      <c r="F184">
        <v>1</v>
      </c>
      <c r="G184" t="s">
        <v>6</v>
      </c>
      <c r="H184" t="s">
        <v>6</v>
      </c>
      <c r="I184" t="s">
        <v>6</v>
      </c>
      <c r="J184" t="s">
        <v>6</v>
      </c>
      <c r="K184" t="s">
        <v>6</v>
      </c>
      <c r="L184" t="s">
        <v>6</v>
      </c>
      <c r="M184" t="s">
        <v>6</v>
      </c>
    </row>
    <row r="185" spans="1:13">
      <c r="A185">
        <v>228</v>
      </c>
      <c r="B185">
        <v>10720</v>
      </c>
      <c r="C185">
        <v>7</v>
      </c>
      <c r="D185">
        <v>8</v>
      </c>
      <c r="E185" t="s">
        <v>6</v>
      </c>
      <c r="F185">
        <v>1</v>
      </c>
      <c r="G185" t="s">
        <v>6</v>
      </c>
      <c r="H185" t="s">
        <v>6</v>
      </c>
      <c r="I185" t="s">
        <v>6</v>
      </c>
      <c r="J185" t="s">
        <v>6</v>
      </c>
      <c r="K185" t="s">
        <v>6</v>
      </c>
      <c r="L185" t="s">
        <v>6</v>
      </c>
      <c r="M185" t="s">
        <v>6</v>
      </c>
    </row>
    <row r="186" spans="1:13">
      <c r="A186">
        <v>229</v>
      </c>
      <c r="B186">
        <v>10720</v>
      </c>
      <c r="C186">
        <v>7</v>
      </c>
      <c r="D186">
        <v>9</v>
      </c>
      <c r="E186" t="s">
        <v>6</v>
      </c>
      <c r="F186">
        <v>1</v>
      </c>
      <c r="G186" t="s">
        <v>6</v>
      </c>
      <c r="H186" t="s">
        <v>6</v>
      </c>
      <c r="I186" t="s">
        <v>6</v>
      </c>
      <c r="J186" t="s">
        <v>6</v>
      </c>
      <c r="K186" t="s">
        <v>6</v>
      </c>
      <c r="L186" t="s">
        <v>6</v>
      </c>
      <c r="M186" t="s">
        <v>6</v>
      </c>
    </row>
    <row r="187" spans="1:13">
      <c r="A187">
        <v>230</v>
      </c>
      <c r="B187">
        <v>10720</v>
      </c>
      <c r="C187">
        <v>7</v>
      </c>
      <c r="D187">
        <v>10</v>
      </c>
      <c r="E187" t="s">
        <v>6</v>
      </c>
      <c r="F187">
        <v>1</v>
      </c>
      <c r="G187" t="s">
        <v>6</v>
      </c>
      <c r="H187" t="s">
        <v>6</v>
      </c>
      <c r="I187" t="s">
        <v>6</v>
      </c>
      <c r="J187" t="s">
        <v>6</v>
      </c>
      <c r="K187" t="s">
        <v>6</v>
      </c>
      <c r="L187" t="s">
        <v>6</v>
      </c>
      <c r="M187" t="s">
        <v>6</v>
      </c>
    </row>
    <row r="188" spans="1:13">
      <c r="A188">
        <v>231</v>
      </c>
      <c r="B188">
        <v>10720</v>
      </c>
      <c r="C188">
        <v>7</v>
      </c>
      <c r="D188" t="s">
        <v>6</v>
      </c>
      <c r="E188" t="s">
        <v>6</v>
      </c>
      <c r="F188">
        <v>1</v>
      </c>
      <c r="G188" t="s">
        <v>6</v>
      </c>
      <c r="H188" t="s">
        <v>6</v>
      </c>
      <c r="I188" t="s">
        <v>6</v>
      </c>
      <c r="J188" t="s">
        <v>6</v>
      </c>
      <c r="K188" t="s">
        <v>6</v>
      </c>
      <c r="L188" t="s">
        <v>6</v>
      </c>
      <c r="M188" t="s">
        <v>6</v>
      </c>
    </row>
    <row r="189" spans="1:13">
      <c r="A189">
        <v>232</v>
      </c>
      <c r="B189">
        <v>10720</v>
      </c>
      <c r="C189">
        <v>8</v>
      </c>
      <c r="D189">
        <v>1</v>
      </c>
      <c r="E189" t="s">
        <v>6</v>
      </c>
      <c r="F189">
        <v>1</v>
      </c>
      <c r="G189" t="s">
        <v>6</v>
      </c>
      <c r="H189" t="s">
        <v>6</v>
      </c>
      <c r="I189" t="s">
        <v>6</v>
      </c>
      <c r="J189" t="s">
        <v>6</v>
      </c>
      <c r="K189" t="s">
        <v>6</v>
      </c>
      <c r="L189" t="s">
        <v>6</v>
      </c>
      <c r="M189" t="s">
        <v>6</v>
      </c>
    </row>
    <row r="190" spans="1:13">
      <c r="A190">
        <v>233</v>
      </c>
      <c r="B190">
        <v>10720</v>
      </c>
      <c r="C190">
        <v>8</v>
      </c>
      <c r="D190">
        <v>2</v>
      </c>
      <c r="E190" t="s">
        <v>6</v>
      </c>
      <c r="F190">
        <v>1</v>
      </c>
      <c r="G190" t="s">
        <v>6</v>
      </c>
      <c r="H190" t="s">
        <v>6</v>
      </c>
      <c r="I190" t="s">
        <v>6</v>
      </c>
      <c r="J190" t="s">
        <v>6</v>
      </c>
      <c r="K190" t="s">
        <v>6</v>
      </c>
      <c r="L190" t="s">
        <v>6</v>
      </c>
      <c r="M190" t="s">
        <v>6</v>
      </c>
    </row>
    <row r="191" spans="1:13">
      <c r="A191">
        <v>234</v>
      </c>
      <c r="B191">
        <v>10720</v>
      </c>
      <c r="C191">
        <v>8</v>
      </c>
      <c r="D191">
        <v>3</v>
      </c>
      <c r="E191" t="s">
        <v>6</v>
      </c>
      <c r="F191">
        <v>1</v>
      </c>
      <c r="G191" t="s">
        <v>6</v>
      </c>
      <c r="H191" t="s">
        <v>6</v>
      </c>
      <c r="I191" t="s">
        <v>6</v>
      </c>
      <c r="J191" t="s">
        <v>6</v>
      </c>
      <c r="K191" t="s">
        <v>6</v>
      </c>
      <c r="L191" t="s">
        <v>6</v>
      </c>
      <c r="M191" t="s">
        <v>6</v>
      </c>
    </row>
    <row r="192" spans="1:13">
      <c r="A192">
        <v>235</v>
      </c>
      <c r="B192">
        <v>10720</v>
      </c>
      <c r="C192">
        <v>8</v>
      </c>
      <c r="D192">
        <v>4</v>
      </c>
      <c r="E192" t="s">
        <v>6</v>
      </c>
      <c r="F192">
        <v>1</v>
      </c>
      <c r="G192" t="s">
        <v>6</v>
      </c>
      <c r="H192" t="s">
        <v>6</v>
      </c>
      <c r="I192" t="s">
        <v>6</v>
      </c>
      <c r="J192" t="s">
        <v>6</v>
      </c>
      <c r="K192" t="s">
        <v>6</v>
      </c>
      <c r="L192" t="s">
        <v>6</v>
      </c>
      <c r="M192" t="s">
        <v>6</v>
      </c>
    </row>
    <row r="193" spans="1:13">
      <c r="A193">
        <v>236</v>
      </c>
      <c r="B193">
        <v>10720</v>
      </c>
      <c r="C193">
        <v>8</v>
      </c>
      <c r="D193">
        <v>5</v>
      </c>
      <c r="E193" t="s">
        <v>6</v>
      </c>
      <c r="F193">
        <v>1</v>
      </c>
      <c r="G193" t="s">
        <v>6</v>
      </c>
      <c r="H193" t="s">
        <v>6</v>
      </c>
      <c r="I193" t="s">
        <v>6</v>
      </c>
      <c r="J193" t="s">
        <v>6</v>
      </c>
      <c r="K193" t="s">
        <v>6</v>
      </c>
      <c r="L193" t="s">
        <v>6</v>
      </c>
      <c r="M193" t="s">
        <v>6</v>
      </c>
    </row>
    <row r="194" spans="1:13">
      <c r="A194">
        <v>237</v>
      </c>
      <c r="B194">
        <v>10720</v>
      </c>
      <c r="C194">
        <v>8</v>
      </c>
      <c r="D194">
        <v>6</v>
      </c>
      <c r="E194" t="s">
        <v>6</v>
      </c>
      <c r="F194">
        <v>1</v>
      </c>
      <c r="G194" t="s">
        <v>6</v>
      </c>
      <c r="H194" t="s">
        <v>6</v>
      </c>
      <c r="I194" t="s">
        <v>6</v>
      </c>
      <c r="J194" t="s">
        <v>6</v>
      </c>
      <c r="K194" t="s">
        <v>6</v>
      </c>
      <c r="L194" t="s">
        <v>6</v>
      </c>
      <c r="M194" t="s">
        <v>6</v>
      </c>
    </row>
    <row r="195" spans="1:13">
      <c r="A195">
        <v>238</v>
      </c>
      <c r="B195">
        <v>10720</v>
      </c>
      <c r="C195">
        <v>8</v>
      </c>
      <c r="D195">
        <v>7</v>
      </c>
      <c r="E195" t="s">
        <v>6</v>
      </c>
      <c r="F195">
        <v>1</v>
      </c>
      <c r="G195" t="s">
        <v>6</v>
      </c>
      <c r="H195" t="s">
        <v>6</v>
      </c>
      <c r="I195" t="s">
        <v>6</v>
      </c>
      <c r="J195" t="s">
        <v>6</v>
      </c>
      <c r="K195" t="s">
        <v>6</v>
      </c>
      <c r="L195" t="s">
        <v>6</v>
      </c>
      <c r="M195" t="s">
        <v>6</v>
      </c>
    </row>
    <row r="196" spans="1:13">
      <c r="A196">
        <v>239</v>
      </c>
      <c r="B196">
        <v>10720</v>
      </c>
      <c r="C196">
        <v>8</v>
      </c>
      <c r="D196">
        <v>8</v>
      </c>
      <c r="E196" t="s">
        <v>6</v>
      </c>
      <c r="F196">
        <v>1</v>
      </c>
      <c r="G196" t="s">
        <v>6</v>
      </c>
      <c r="H196" t="s">
        <v>6</v>
      </c>
      <c r="I196" t="s">
        <v>6</v>
      </c>
      <c r="J196" t="s">
        <v>6</v>
      </c>
      <c r="K196" t="s">
        <v>6</v>
      </c>
      <c r="L196" t="s">
        <v>6</v>
      </c>
      <c r="M196" t="s">
        <v>6</v>
      </c>
    </row>
    <row r="197" spans="1:13">
      <c r="A197">
        <v>240</v>
      </c>
      <c r="B197">
        <v>10720</v>
      </c>
      <c r="C197">
        <v>8</v>
      </c>
      <c r="D197">
        <v>9</v>
      </c>
      <c r="E197" t="s">
        <v>6</v>
      </c>
      <c r="F197">
        <v>1</v>
      </c>
      <c r="G197" t="s">
        <v>6</v>
      </c>
      <c r="H197" t="s">
        <v>6</v>
      </c>
      <c r="I197" t="s">
        <v>6</v>
      </c>
      <c r="J197" t="s">
        <v>6</v>
      </c>
      <c r="K197" t="s">
        <v>6</v>
      </c>
      <c r="L197" t="s">
        <v>6</v>
      </c>
      <c r="M197" t="s">
        <v>6</v>
      </c>
    </row>
    <row r="198" spans="1:13">
      <c r="A198">
        <v>241</v>
      </c>
      <c r="B198">
        <v>10720</v>
      </c>
      <c r="C198">
        <v>8</v>
      </c>
      <c r="D198">
        <v>10</v>
      </c>
      <c r="E198" t="s">
        <v>6</v>
      </c>
      <c r="F198">
        <v>1</v>
      </c>
      <c r="G198" t="s">
        <v>6</v>
      </c>
      <c r="H198" t="s">
        <v>6</v>
      </c>
      <c r="I198" t="s">
        <v>6</v>
      </c>
      <c r="J198" t="s">
        <v>6</v>
      </c>
      <c r="K198" t="s">
        <v>6</v>
      </c>
      <c r="L198" t="s">
        <v>6</v>
      </c>
      <c r="M198" t="s">
        <v>6</v>
      </c>
    </row>
    <row r="199" spans="1:13">
      <c r="A199">
        <v>242</v>
      </c>
      <c r="B199">
        <v>10720</v>
      </c>
      <c r="C199">
        <v>8</v>
      </c>
      <c r="D199" t="s">
        <v>6</v>
      </c>
      <c r="E199" t="s">
        <v>6</v>
      </c>
      <c r="F199">
        <v>1</v>
      </c>
      <c r="G199" t="s">
        <v>6</v>
      </c>
      <c r="H199" t="s">
        <v>6</v>
      </c>
      <c r="I199" t="s">
        <v>6</v>
      </c>
      <c r="J199" t="s">
        <v>6</v>
      </c>
      <c r="K199" t="s">
        <v>6</v>
      </c>
      <c r="L199" t="s">
        <v>6</v>
      </c>
      <c r="M199" t="s">
        <v>6</v>
      </c>
    </row>
    <row r="200" spans="1:13">
      <c r="A200">
        <v>243</v>
      </c>
      <c r="B200">
        <v>10720</v>
      </c>
      <c r="C200">
        <v>9</v>
      </c>
      <c r="D200">
        <v>1</v>
      </c>
      <c r="E200" t="s">
        <v>6</v>
      </c>
      <c r="F200">
        <v>1</v>
      </c>
      <c r="G200" t="s">
        <v>6</v>
      </c>
      <c r="H200" t="s">
        <v>6</v>
      </c>
      <c r="I200" t="s">
        <v>6</v>
      </c>
      <c r="J200" t="s">
        <v>6</v>
      </c>
      <c r="K200" t="s">
        <v>6</v>
      </c>
      <c r="L200" t="s">
        <v>6</v>
      </c>
      <c r="M200" t="s">
        <v>6</v>
      </c>
    </row>
    <row r="201" spans="1:13">
      <c r="A201">
        <v>244</v>
      </c>
      <c r="B201">
        <v>10720</v>
      </c>
      <c r="C201">
        <v>9</v>
      </c>
      <c r="D201">
        <v>2</v>
      </c>
      <c r="E201" t="s">
        <v>6</v>
      </c>
      <c r="F201">
        <v>1</v>
      </c>
      <c r="G201" t="s">
        <v>6</v>
      </c>
      <c r="H201" t="s">
        <v>6</v>
      </c>
      <c r="I201" t="s">
        <v>6</v>
      </c>
      <c r="J201" t="s">
        <v>6</v>
      </c>
      <c r="K201" t="s">
        <v>6</v>
      </c>
      <c r="L201" t="s">
        <v>6</v>
      </c>
      <c r="M201" t="s">
        <v>6</v>
      </c>
    </row>
    <row r="202" spans="1:13">
      <c r="A202">
        <v>245</v>
      </c>
      <c r="B202">
        <v>10720</v>
      </c>
      <c r="C202">
        <v>9</v>
      </c>
      <c r="D202">
        <v>3</v>
      </c>
      <c r="E202" t="s">
        <v>6</v>
      </c>
      <c r="F202">
        <v>1</v>
      </c>
      <c r="G202" t="s">
        <v>6</v>
      </c>
      <c r="H202" t="s">
        <v>6</v>
      </c>
      <c r="I202" t="s">
        <v>6</v>
      </c>
      <c r="J202" t="s">
        <v>6</v>
      </c>
      <c r="K202" t="s">
        <v>6</v>
      </c>
      <c r="L202" t="s">
        <v>6</v>
      </c>
      <c r="M202" t="s">
        <v>6</v>
      </c>
    </row>
    <row r="203" spans="1:13">
      <c r="A203">
        <v>246</v>
      </c>
      <c r="B203">
        <v>10720</v>
      </c>
      <c r="C203">
        <v>9</v>
      </c>
      <c r="D203">
        <v>4</v>
      </c>
      <c r="E203" t="s">
        <v>6</v>
      </c>
      <c r="F203">
        <v>1</v>
      </c>
      <c r="G203" t="s">
        <v>6</v>
      </c>
      <c r="H203" t="s">
        <v>6</v>
      </c>
      <c r="I203" t="s">
        <v>6</v>
      </c>
      <c r="J203" t="s">
        <v>6</v>
      </c>
      <c r="K203" t="s">
        <v>6</v>
      </c>
      <c r="L203" t="s">
        <v>6</v>
      </c>
      <c r="M203" t="s">
        <v>6</v>
      </c>
    </row>
    <row r="204" spans="1:13">
      <c r="A204">
        <v>247</v>
      </c>
      <c r="B204">
        <v>10720</v>
      </c>
      <c r="C204">
        <v>9</v>
      </c>
      <c r="D204">
        <v>5</v>
      </c>
      <c r="E204" t="s">
        <v>6</v>
      </c>
      <c r="F204">
        <v>1</v>
      </c>
      <c r="G204" t="s">
        <v>6</v>
      </c>
      <c r="H204" t="s">
        <v>6</v>
      </c>
      <c r="I204" t="s">
        <v>6</v>
      </c>
      <c r="J204" t="s">
        <v>6</v>
      </c>
      <c r="K204" t="s">
        <v>6</v>
      </c>
      <c r="L204" t="s">
        <v>6</v>
      </c>
      <c r="M204" t="s">
        <v>6</v>
      </c>
    </row>
    <row r="205" spans="1:13">
      <c r="A205">
        <v>248</v>
      </c>
      <c r="B205">
        <v>10720</v>
      </c>
      <c r="C205">
        <v>9</v>
      </c>
      <c r="D205">
        <v>6</v>
      </c>
      <c r="E205" t="s">
        <v>6</v>
      </c>
      <c r="F205">
        <v>1</v>
      </c>
      <c r="G205" t="s">
        <v>6</v>
      </c>
      <c r="H205" t="s">
        <v>6</v>
      </c>
      <c r="I205" t="s">
        <v>6</v>
      </c>
      <c r="J205" t="s">
        <v>6</v>
      </c>
      <c r="K205" t="s">
        <v>6</v>
      </c>
      <c r="L205" t="s">
        <v>6</v>
      </c>
      <c r="M205" t="s">
        <v>6</v>
      </c>
    </row>
    <row r="206" spans="1:13">
      <c r="A206">
        <v>249</v>
      </c>
      <c r="B206">
        <v>10720</v>
      </c>
      <c r="C206">
        <v>9</v>
      </c>
      <c r="D206">
        <v>7</v>
      </c>
      <c r="E206" t="s">
        <v>6</v>
      </c>
      <c r="F206">
        <v>1</v>
      </c>
      <c r="G206" t="s">
        <v>6</v>
      </c>
      <c r="H206" t="s">
        <v>6</v>
      </c>
      <c r="I206" t="s">
        <v>6</v>
      </c>
      <c r="J206" t="s">
        <v>6</v>
      </c>
      <c r="K206" t="s">
        <v>6</v>
      </c>
      <c r="L206" t="s">
        <v>6</v>
      </c>
      <c r="M206" t="s">
        <v>6</v>
      </c>
    </row>
    <row r="207" spans="1:13">
      <c r="A207">
        <v>250</v>
      </c>
      <c r="B207">
        <v>10720</v>
      </c>
      <c r="C207">
        <v>9</v>
      </c>
      <c r="D207">
        <v>8</v>
      </c>
      <c r="E207" t="s">
        <v>6</v>
      </c>
      <c r="F207">
        <v>1</v>
      </c>
      <c r="G207" t="s">
        <v>6</v>
      </c>
      <c r="H207" t="s">
        <v>6</v>
      </c>
      <c r="I207" t="s">
        <v>6</v>
      </c>
      <c r="J207" t="s">
        <v>6</v>
      </c>
      <c r="K207" t="s">
        <v>6</v>
      </c>
      <c r="L207" t="s">
        <v>6</v>
      </c>
      <c r="M207" t="s">
        <v>6</v>
      </c>
    </row>
    <row r="208" spans="1:13">
      <c r="A208">
        <v>251</v>
      </c>
      <c r="B208">
        <v>10720</v>
      </c>
      <c r="C208">
        <v>9</v>
      </c>
      <c r="D208">
        <v>9</v>
      </c>
      <c r="E208" t="s">
        <v>6</v>
      </c>
      <c r="F208">
        <v>1</v>
      </c>
      <c r="G208" t="s">
        <v>6</v>
      </c>
      <c r="H208" t="s">
        <v>6</v>
      </c>
      <c r="I208" t="s">
        <v>6</v>
      </c>
      <c r="J208" t="s">
        <v>6</v>
      </c>
      <c r="K208" t="s">
        <v>6</v>
      </c>
      <c r="L208" t="s">
        <v>6</v>
      </c>
      <c r="M208" t="s">
        <v>6</v>
      </c>
    </row>
    <row r="209" spans="1:13">
      <c r="A209">
        <v>252</v>
      </c>
      <c r="B209">
        <v>10720</v>
      </c>
      <c r="C209">
        <v>9</v>
      </c>
      <c r="D209">
        <v>10</v>
      </c>
      <c r="E209" t="s">
        <v>6</v>
      </c>
      <c r="F209">
        <v>1</v>
      </c>
      <c r="G209" t="s">
        <v>6</v>
      </c>
      <c r="H209" t="s">
        <v>6</v>
      </c>
      <c r="I209" t="s">
        <v>6</v>
      </c>
      <c r="J209" t="s">
        <v>6</v>
      </c>
      <c r="K209" t="s">
        <v>6</v>
      </c>
      <c r="L209" t="s">
        <v>6</v>
      </c>
      <c r="M209" t="s">
        <v>6</v>
      </c>
    </row>
    <row r="210" spans="1:13">
      <c r="A210">
        <v>253</v>
      </c>
      <c r="B210">
        <v>10720</v>
      </c>
      <c r="C210">
        <v>9</v>
      </c>
      <c r="D210" t="s">
        <v>6</v>
      </c>
      <c r="E210" t="s">
        <v>6</v>
      </c>
      <c r="F210">
        <v>1</v>
      </c>
      <c r="G210" t="s">
        <v>6</v>
      </c>
      <c r="H210" t="s">
        <v>6</v>
      </c>
      <c r="I210" t="s">
        <v>6</v>
      </c>
      <c r="J210" t="s">
        <v>6</v>
      </c>
      <c r="K210" t="s">
        <v>6</v>
      </c>
      <c r="L210" t="s">
        <v>6</v>
      </c>
      <c r="M210" t="s">
        <v>6</v>
      </c>
    </row>
    <row r="211" spans="1:13">
      <c r="A211">
        <v>254</v>
      </c>
      <c r="B211">
        <v>10720</v>
      </c>
      <c r="C211">
        <v>10</v>
      </c>
      <c r="D211">
        <v>1</v>
      </c>
      <c r="E211" t="s">
        <v>6</v>
      </c>
      <c r="F211">
        <v>1</v>
      </c>
      <c r="G211" t="s">
        <v>6</v>
      </c>
      <c r="H211" t="s">
        <v>6</v>
      </c>
      <c r="I211" t="s">
        <v>6</v>
      </c>
      <c r="J211" t="s">
        <v>6</v>
      </c>
      <c r="K211" t="s">
        <v>6</v>
      </c>
      <c r="L211" t="s">
        <v>6</v>
      </c>
      <c r="M211" t="s">
        <v>6</v>
      </c>
    </row>
    <row r="212" spans="1:13">
      <c r="A212">
        <v>255</v>
      </c>
      <c r="B212">
        <v>10720</v>
      </c>
      <c r="C212">
        <v>10</v>
      </c>
      <c r="D212">
        <v>2</v>
      </c>
      <c r="E212" t="s">
        <v>6</v>
      </c>
      <c r="F212">
        <v>1</v>
      </c>
      <c r="G212" t="s">
        <v>6</v>
      </c>
      <c r="H212" t="s">
        <v>6</v>
      </c>
      <c r="I212" t="s">
        <v>6</v>
      </c>
      <c r="J212" t="s">
        <v>6</v>
      </c>
      <c r="K212" t="s">
        <v>6</v>
      </c>
      <c r="L212" t="s">
        <v>6</v>
      </c>
      <c r="M212" t="s">
        <v>6</v>
      </c>
    </row>
    <row r="213" spans="1:13">
      <c r="A213">
        <v>256</v>
      </c>
      <c r="B213">
        <v>10720</v>
      </c>
      <c r="C213">
        <v>10</v>
      </c>
      <c r="D213">
        <v>3</v>
      </c>
      <c r="E213" t="s">
        <v>6</v>
      </c>
      <c r="F213">
        <v>1</v>
      </c>
      <c r="G213" t="s">
        <v>6</v>
      </c>
      <c r="H213" t="s">
        <v>6</v>
      </c>
      <c r="I213" t="s">
        <v>6</v>
      </c>
      <c r="J213" t="s">
        <v>6</v>
      </c>
      <c r="K213" t="s">
        <v>6</v>
      </c>
      <c r="L213" t="s">
        <v>6</v>
      </c>
      <c r="M213" t="s">
        <v>6</v>
      </c>
    </row>
    <row r="214" spans="1:13">
      <c r="A214">
        <v>257</v>
      </c>
      <c r="B214">
        <v>10720</v>
      </c>
      <c r="C214">
        <v>10</v>
      </c>
      <c r="D214">
        <v>4</v>
      </c>
      <c r="E214" t="s">
        <v>6</v>
      </c>
      <c r="F214">
        <v>1</v>
      </c>
      <c r="G214" t="s">
        <v>6</v>
      </c>
      <c r="H214" t="s">
        <v>6</v>
      </c>
      <c r="I214" t="s">
        <v>6</v>
      </c>
      <c r="J214" t="s">
        <v>6</v>
      </c>
      <c r="K214" t="s">
        <v>6</v>
      </c>
      <c r="L214" t="s">
        <v>6</v>
      </c>
      <c r="M214" t="s">
        <v>6</v>
      </c>
    </row>
    <row r="215" spans="1:13">
      <c r="A215">
        <v>258</v>
      </c>
      <c r="B215">
        <v>10720</v>
      </c>
      <c r="C215">
        <v>10</v>
      </c>
      <c r="D215">
        <v>5</v>
      </c>
      <c r="E215" t="s">
        <v>6</v>
      </c>
      <c r="F215">
        <v>1</v>
      </c>
      <c r="G215" t="s">
        <v>6</v>
      </c>
      <c r="H215" t="s">
        <v>6</v>
      </c>
      <c r="I215" t="s">
        <v>6</v>
      </c>
      <c r="J215" t="s">
        <v>6</v>
      </c>
      <c r="K215" t="s">
        <v>6</v>
      </c>
      <c r="L215" t="s">
        <v>6</v>
      </c>
      <c r="M215" t="s">
        <v>6</v>
      </c>
    </row>
    <row r="216" spans="1:13">
      <c r="A216">
        <v>259</v>
      </c>
      <c r="B216">
        <v>10720</v>
      </c>
      <c r="C216">
        <v>10</v>
      </c>
      <c r="D216">
        <v>6</v>
      </c>
      <c r="E216" t="s">
        <v>6</v>
      </c>
      <c r="F216">
        <v>1</v>
      </c>
      <c r="G216" t="s">
        <v>6</v>
      </c>
      <c r="H216" t="s">
        <v>6</v>
      </c>
      <c r="I216" t="s">
        <v>6</v>
      </c>
      <c r="J216" t="s">
        <v>6</v>
      </c>
      <c r="K216" t="s">
        <v>6</v>
      </c>
      <c r="L216" t="s">
        <v>6</v>
      </c>
      <c r="M216" t="s">
        <v>6</v>
      </c>
    </row>
    <row r="217" spans="1:13">
      <c r="A217">
        <v>260</v>
      </c>
      <c r="B217">
        <v>10720</v>
      </c>
      <c r="C217">
        <v>10</v>
      </c>
      <c r="D217">
        <v>7</v>
      </c>
      <c r="E217" t="s">
        <v>6</v>
      </c>
      <c r="F217">
        <v>1</v>
      </c>
      <c r="G217" t="s">
        <v>6</v>
      </c>
      <c r="H217" t="s">
        <v>6</v>
      </c>
      <c r="I217" t="s">
        <v>6</v>
      </c>
      <c r="J217" t="s">
        <v>6</v>
      </c>
      <c r="K217" t="s">
        <v>6</v>
      </c>
      <c r="L217" t="s">
        <v>6</v>
      </c>
      <c r="M217" t="s">
        <v>6</v>
      </c>
    </row>
    <row r="218" spans="1:13">
      <c r="A218">
        <v>261</v>
      </c>
      <c r="B218">
        <v>10720</v>
      </c>
      <c r="C218">
        <v>10</v>
      </c>
      <c r="D218">
        <v>8</v>
      </c>
      <c r="E218" t="s">
        <v>6</v>
      </c>
      <c r="F218">
        <v>1</v>
      </c>
      <c r="G218" t="s">
        <v>6</v>
      </c>
      <c r="H218" t="s">
        <v>6</v>
      </c>
      <c r="I218" t="s">
        <v>6</v>
      </c>
      <c r="J218" t="s">
        <v>6</v>
      </c>
      <c r="K218" t="s">
        <v>6</v>
      </c>
      <c r="L218" t="s">
        <v>6</v>
      </c>
      <c r="M218" t="s">
        <v>6</v>
      </c>
    </row>
    <row r="219" spans="1:13">
      <c r="A219">
        <v>262</v>
      </c>
      <c r="B219">
        <v>10720</v>
      </c>
      <c r="C219">
        <v>10</v>
      </c>
      <c r="D219">
        <v>9</v>
      </c>
      <c r="E219" t="s">
        <v>6</v>
      </c>
      <c r="F219">
        <v>1</v>
      </c>
      <c r="G219" t="s">
        <v>6</v>
      </c>
      <c r="H219" t="s">
        <v>6</v>
      </c>
      <c r="I219" t="s">
        <v>6</v>
      </c>
      <c r="J219" t="s">
        <v>6</v>
      </c>
      <c r="K219" t="s">
        <v>6</v>
      </c>
      <c r="L219" t="s">
        <v>6</v>
      </c>
      <c r="M219" t="s">
        <v>6</v>
      </c>
    </row>
    <row r="220" spans="1:13">
      <c r="A220">
        <v>263</v>
      </c>
      <c r="B220">
        <v>10720</v>
      </c>
      <c r="C220">
        <v>10</v>
      </c>
      <c r="D220">
        <v>10</v>
      </c>
      <c r="E220" t="s">
        <v>6</v>
      </c>
      <c r="F220">
        <v>1</v>
      </c>
      <c r="G220" t="s">
        <v>6</v>
      </c>
      <c r="H220" t="s">
        <v>6</v>
      </c>
      <c r="I220" t="s">
        <v>6</v>
      </c>
      <c r="J220" t="s">
        <v>6</v>
      </c>
      <c r="K220" t="s">
        <v>6</v>
      </c>
      <c r="L220" t="s">
        <v>6</v>
      </c>
      <c r="M220" t="s">
        <v>6</v>
      </c>
    </row>
    <row r="221" spans="1:13">
      <c r="A221">
        <v>264</v>
      </c>
      <c r="B221">
        <v>10720</v>
      </c>
      <c r="C221">
        <v>10</v>
      </c>
      <c r="D221" t="s">
        <v>6</v>
      </c>
      <c r="E221" t="s">
        <v>6</v>
      </c>
      <c r="F221">
        <v>1</v>
      </c>
      <c r="G221" t="s">
        <v>6</v>
      </c>
      <c r="H221" t="s">
        <v>6</v>
      </c>
      <c r="I221" t="s">
        <v>6</v>
      </c>
      <c r="J221" t="s">
        <v>6</v>
      </c>
      <c r="K221" t="s">
        <v>6</v>
      </c>
      <c r="L221" t="s">
        <v>6</v>
      </c>
      <c r="M221" t="s">
        <v>6</v>
      </c>
    </row>
    <row r="222" spans="1:13">
      <c r="A222">
        <v>309</v>
      </c>
      <c r="B222">
        <v>10722</v>
      </c>
      <c r="C222">
        <v>1</v>
      </c>
      <c r="D222">
        <v>1</v>
      </c>
      <c r="E222" t="s">
        <v>6</v>
      </c>
      <c r="F222">
        <v>0</v>
      </c>
      <c r="G222" t="s">
        <v>6</v>
      </c>
      <c r="H222" t="s">
        <v>6</v>
      </c>
      <c r="I222" t="s">
        <v>6</v>
      </c>
      <c r="J222" t="s">
        <v>6</v>
      </c>
      <c r="K222" t="s">
        <v>6</v>
      </c>
      <c r="L222" t="s">
        <v>6</v>
      </c>
      <c r="M222" t="s">
        <v>6</v>
      </c>
    </row>
    <row r="223" spans="1:13">
      <c r="A223">
        <v>310</v>
      </c>
      <c r="B223">
        <v>10722</v>
      </c>
      <c r="C223">
        <v>1</v>
      </c>
      <c r="D223">
        <v>2</v>
      </c>
      <c r="E223">
        <v>1</v>
      </c>
      <c r="F223">
        <v>0</v>
      </c>
      <c r="G223">
        <v>2</v>
      </c>
      <c r="H223">
        <v>-2</v>
      </c>
      <c r="I223">
        <v>5</v>
      </c>
      <c r="J223">
        <v>6</v>
      </c>
      <c r="K223">
        <v>6</v>
      </c>
      <c r="L223">
        <v>2</v>
      </c>
      <c r="M223">
        <v>50</v>
      </c>
    </row>
    <row r="224" spans="1:13">
      <c r="A224">
        <v>311</v>
      </c>
      <c r="B224">
        <v>10722</v>
      </c>
      <c r="C224">
        <v>1</v>
      </c>
      <c r="D224">
        <v>3</v>
      </c>
      <c r="E224" t="s">
        <v>6</v>
      </c>
      <c r="F224">
        <v>0</v>
      </c>
      <c r="G224" t="s">
        <v>6</v>
      </c>
      <c r="H224" t="s">
        <v>6</v>
      </c>
      <c r="I224" t="s">
        <v>6</v>
      </c>
      <c r="J224" t="s">
        <v>6</v>
      </c>
      <c r="K224" t="s">
        <v>6</v>
      </c>
      <c r="L224" t="s">
        <v>6</v>
      </c>
      <c r="M224" t="s">
        <v>6</v>
      </c>
    </row>
    <row r="225" spans="1:13">
      <c r="A225">
        <v>312</v>
      </c>
      <c r="B225">
        <v>10722</v>
      </c>
      <c r="C225">
        <v>1</v>
      </c>
      <c r="D225">
        <v>4</v>
      </c>
      <c r="E225" t="s">
        <v>6</v>
      </c>
      <c r="F225">
        <v>0</v>
      </c>
      <c r="G225" t="s">
        <v>6</v>
      </c>
      <c r="H225" t="s">
        <v>6</v>
      </c>
      <c r="I225" t="s">
        <v>6</v>
      </c>
      <c r="J225" t="s">
        <v>6</v>
      </c>
      <c r="K225" t="s">
        <v>6</v>
      </c>
      <c r="L225" t="s">
        <v>6</v>
      </c>
      <c r="M225" t="s">
        <v>6</v>
      </c>
    </row>
    <row r="226" spans="1:13">
      <c r="A226">
        <v>313</v>
      </c>
      <c r="B226">
        <v>10722</v>
      </c>
      <c r="C226">
        <v>1</v>
      </c>
      <c r="D226">
        <v>5</v>
      </c>
      <c r="E226" t="s">
        <v>6</v>
      </c>
      <c r="F226">
        <v>0</v>
      </c>
      <c r="G226" t="s">
        <v>6</v>
      </c>
      <c r="H226" t="s">
        <v>6</v>
      </c>
      <c r="I226" t="s">
        <v>6</v>
      </c>
      <c r="J226" t="s">
        <v>6</v>
      </c>
      <c r="K226" t="s">
        <v>6</v>
      </c>
      <c r="L226" t="s">
        <v>6</v>
      </c>
      <c r="M226" t="s">
        <v>6</v>
      </c>
    </row>
    <row r="227" spans="1:13">
      <c r="A227">
        <v>314</v>
      </c>
      <c r="B227">
        <v>10722</v>
      </c>
      <c r="C227">
        <v>1</v>
      </c>
      <c r="D227">
        <v>6</v>
      </c>
      <c r="E227" t="s">
        <v>6</v>
      </c>
      <c r="F227">
        <v>0</v>
      </c>
      <c r="G227" t="s">
        <v>6</v>
      </c>
      <c r="H227" t="s">
        <v>6</v>
      </c>
      <c r="I227" t="s">
        <v>6</v>
      </c>
      <c r="J227" t="s">
        <v>6</v>
      </c>
      <c r="K227" t="s">
        <v>6</v>
      </c>
      <c r="L227" t="s">
        <v>6</v>
      </c>
      <c r="M227" t="s">
        <v>6</v>
      </c>
    </row>
    <row r="228" spans="1:13">
      <c r="A228">
        <v>315</v>
      </c>
      <c r="B228">
        <v>10722</v>
      </c>
      <c r="C228">
        <v>1</v>
      </c>
      <c r="D228">
        <v>7</v>
      </c>
      <c r="E228" t="s">
        <v>6</v>
      </c>
      <c r="F228">
        <v>0</v>
      </c>
      <c r="G228" t="s">
        <v>6</v>
      </c>
      <c r="H228" t="s">
        <v>6</v>
      </c>
      <c r="I228" t="s">
        <v>6</v>
      </c>
      <c r="J228" t="s">
        <v>6</v>
      </c>
      <c r="K228" t="s">
        <v>6</v>
      </c>
      <c r="L228" t="s">
        <v>6</v>
      </c>
      <c r="M228" t="s">
        <v>6</v>
      </c>
    </row>
    <row r="229" spans="1:13">
      <c r="A229">
        <v>316</v>
      </c>
      <c r="B229">
        <v>10722</v>
      </c>
      <c r="C229">
        <v>1</v>
      </c>
      <c r="D229">
        <v>8</v>
      </c>
      <c r="E229" t="s">
        <v>6</v>
      </c>
      <c r="F229">
        <v>0</v>
      </c>
      <c r="G229" t="s">
        <v>6</v>
      </c>
      <c r="H229" t="s">
        <v>6</v>
      </c>
      <c r="I229" t="s">
        <v>6</v>
      </c>
      <c r="J229" t="s">
        <v>6</v>
      </c>
      <c r="K229" t="s">
        <v>6</v>
      </c>
      <c r="L229" t="s">
        <v>6</v>
      </c>
      <c r="M229" t="s">
        <v>6</v>
      </c>
    </row>
    <row r="230" spans="1:13">
      <c r="A230">
        <v>317</v>
      </c>
      <c r="B230">
        <v>10722</v>
      </c>
      <c r="C230">
        <v>1</v>
      </c>
      <c r="D230">
        <v>9</v>
      </c>
      <c r="E230">
        <v>1</v>
      </c>
      <c r="F230">
        <v>0</v>
      </c>
      <c r="G230">
        <v>6</v>
      </c>
      <c r="H230">
        <v>3</v>
      </c>
      <c r="I230">
        <v>2</v>
      </c>
      <c r="J230">
        <v>2</v>
      </c>
      <c r="K230">
        <v>2</v>
      </c>
      <c r="L230">
        <v>6</v>
      </c>
      <c r="M230">
        <v>50</v>
      </c>
    </row>
    <row r="231" spans="1:13">
      <c r="A231">
        <v>318</v>
      </c>
      <c r="B231">
        <v>10722</v>
      </c>
      <c r="C231">
        <v>1</v>
      </c>
      <c r="D231">
        <v>10</v>
      </c>
      <c r="E231" t="s">
        <v>6</v>
      </c>
      <c r="F231">
        <v>0</v>
      </c>
      <c r="G231" t="s">
        <v>6</v>
      </c>
      <c r="H231" t="s">
        <v>6</v>
      </c>
      <c r="I231" t="s">
        <v>6</v>
      </c>
      <c r="J231" t="s">
        <v>6</v>
      </c>
      <c r="K231" t="s">
        <v>6</v>
      </c>
      <c r="L231" t="s">
        <v>6</v>
      </c>
      <c r="M231" t="s">
        <v>6</v>
      </c>
    </row>
    <row r="232" spans="1:13">
      <c r="A232">
        <v>319</v>
      </c>
      <c r="B232">
        <v>10722</v>
      </c>
      <c r="C232">
        <v>1</v>
      </c>
      <c r="D232" t="s">
        <v>6</v>
      </c>
      <c r="E232" t="s">
        <v>6</v>
      </c>
      <c r="F232">
        <v>0</v>
      </c>
      <c r="G232" t="s">
        <v>6</v>
      </c>
      <c r="H232" t="s">
        <v>6</v>
      </c>
      <c r="I232" t="s">
        <v>6</v>
      </c>
      <c r="J232" t="s">
        <v>6</v>
      </c>
      <c r="K232" t="s">
        <v>6</v>
      </c>
      <c r="L232" t="s">
        <v>6</v>
      </c>
      <c r="M232" t="s">
        <v>6</v>
      </c>
    </row>
    <row r="233" spans="1:13">
      <c r="A233">
        <v>320</v>
      </c>
      <c r="B233">
        <v>10722</v>
      </c>
      <c r="C233">
        <v>2</v>
      </c>
      <c r="D233">
        <v>1</v>
      </c>
      <c r="E233" t="s">
        <v>6</v>
      </c>
      <c r="F233">
        <v>0</v>
      </c>
      <c r="G233" t="s">
        <v>6</v>
      </c>
      <c r="H233" t="s">
        <v>6</v>
      </c>
      <c r="I233" t="s">
        <v>6</v>
      </c>
      <c r="J233" t="s">
        <v>6</v>
      </c>
      <c r="K233" t="s">
        <v>6</v>
      </c>
      <c r="L233" t="s">
        <v>6</v>
      </c>
      <c r="M233" t="s">
        <v>6</v>
      </c>
    </row>
    <row r="234" spans="1:13">
      <c r="A234">
        <v>321</v>
      </c>
      <c r="B234">
        <v>10722</v>
      </c>
      <c r="C234">
        <v>2</v>
      </c>
      <c r="D234">
        <v>2</v>
      </c>
      <c r="E234">
        <v>1</v>
      </c>
      <c r="F234">
        <v>0</v>
      </c>
      <c r="G234">
        <v>6</v>
      </c>
      <c r="H234">
        <v>2</v>
      </c>
      <c r="I234">
        <v>2</v>
      </c>
      <c r="J234">
        <v>2</v>
      </c>
      <c r="K234">
        <v>2</v>
      </c>
      <c r="L234">
        <v>5</v>
      </c>
      <c r="M234">
        <v>50</v>
      </c>
    </row>
    <row r="235" spans="1:13">
      <c r="A235">
        <v>322</v>
      </c>
      <c r="B235">
        <v>10722</v>
      </c>
      <c r="C235">
        <v>2</v>
      </c>
      <c r="D235">
        <v>3</v>
      </c>
      <c r="E235" t="s">
        <v>6</v>
      </c>
      <c r="F235">
        <v>0</v>
      </c>
      <c r="G235" t="s">
        <v>6</v>
      </c>
      <c r="H235" t="s">
        <v>6</v>
      </c>
      <c r="I235" t="s">
        <v>6</v>
      </c>
      <c r="J235" t="s">
        <v>6</v>
      </c>
      <c r="K235" t="s">
        <v>6</v>
      </c>
      <c r="L235" t="s">
        <v>6</v>
      </c>
      <c r="M235" t="s">
        <v>6</v>
      </c>
    </row>
    <row r="236" spans="1:13">
      <c r="A236">
        <v>323</v>
      </c>
      <c r="B236">
        <v>10722</v>
      </c>
      <c r="C236">
        <v>2</v>
      </c>
      <c r="D236">
        <v>4</v>
      </c>
      <c r="E236">
        <v>1</v>
      </c>
      <c r="F236">
        <v>0</v>
      </c>
      <c r="G236">
        <v>6</v>
      </c>
      <c r="H236">
        <v>3</v>
      </c>
      <c r="I236">
        <v>2</v>
      </c>
      <c r="J236">
        <v>4</v>
      </c>
      <c r="K236">
        <v>2</v>
      </c>
      <c r="L236">
        <v>6</v>
      </c>
      <c r="M236">
        <v>50</v>
      </c>
    </row>
    <row r="237" spans="1:13">
      <c r="A237">
        <v>324</v>
      </c>
      <c r="B237">
        <v>10722</v>
      </c>
      <c r="C237">
        <v>2</v>
      </c>
      <c r="D237">
        <v>5</v>
      </c>
      <c r="E237">
        <v>1</v>
      </c>
      <c r="F237">
        <v>0</v>
      </c>
      <c r="G237">
        <v>6</v>
      </c>
      <c r="H237">
        <v>2</v>
      </c>
      <c r="I237">
        <v>2</v>
      </c>
      <c r="J237">
        <v>2</v>
      </c>
      <c r="K237">
        <v>4</v>
      </c>
      <c r="L237">
        <v>6</v>
      </c>
      <c r="M237">
        <v>50</v>
      </c>
    </row>
    <row r="238" spans="1:13">
      <c r="A238">
        <v>325</v>
      </c>
      <c r="B238">
        <v>10722</v>
      </c>
      <c r="C238">
        <v>2</v>
      </c>
      <c r="D238">
        <v>6</v>
      </c>
      <c r="E238" t="s">
        <v>6</v>
      </c>
      <c r="F238">
        <v>0</v>
      </c>
      <c r="G238" t="s">
        <v>6</v>
      </c>
      <c r="H238" t="s">
        <v>6</v>
      </c>
      <c r="I238" t="s">
        <v>6</v>
      </c>
      <c r="J238" t="s">
        <v>6</v>
      </c>
      <c r="K238" t="s">
        <v>6</v>
      </c>
      <c r="L238" t="s">
        <v>6</v>
      </c>
      <c r="M238" t="s">
        <v>6</v>
      </c>
    </row>
    <row r="239" spans="1:13">
      <c r="A239">
        <v>326</v>
      </c>
      <c r="B239">
        <v>10722</v>
      </c>
      <c r="C239">
        <v>2</v>
      </c>
      <c r="D239">
        <v>7</v>
      </c>
      <c r="E239">
        <v>1</v>
      </c>
      <c r="F239">
        <v>0</v>
      </c>
      <c r="G239">
        <v>6</v>
      </c>
      <c r="H239">
        <v>3</v>
      </c>
      <c r="I239">
        <v>5</v>
      </c>
      <c r="J239">
        <v>2</v>
      </c>
      <c r="K239">
        <v>2</v>
      </c>
      <c r="L239">
        <v>6</v>
      </c>
      <c r="M239">
        <v>50</v>
      </c>
    </row>
    <row r="240" spans="1:13">
      <c r="A240">
        <v>327</v>
      </c>
      <c r="B240">
        <v>10722</v>
      </c>
      <c r="C240">
        <v>2</v>
      </c>
      <c r="D240">
        <v>8</v>
      </c>
      <c r="E240">
        <v>1</v>
      </c>
      <c r="F240">
        <v>0</v>
      </c>
      <c r="G240">
        <v>6</v>
      </c>
      <c r="H240">
        <v>0</v>
      </c>
      <c r="I240">
        <v>2</v>
      </c>
      <c r="J240">
        <v>2</v>
      </c>
      <c r="K240">
        <v>2</v>
      </c>
      <c r="L240">
        <v>6</v>
      </c>
      <c r="M240">
        <v>50</v>
      </c>
    </row>
    <row r="241" spans="1:13">
      <c r="A241">
        <v>328</v>
      </c>
      <c r="B241">
        <v>10722</v>
      </c>
      <c r="C241">
        <v>2</v>
      </c>
      <c r="D241">
        <v>9</v>
      </c>
      <c r="E241">
        <v>1</v>
      </c>
      <c r="F241">
        <v>0</v>
      </c>
      <c r="G241">
        <v>6</v>
      </c>
      <c r="H241">
        <v>3</v>
      </c>
      <c r="I241">
        <v>2</v>
      </c>
      <c r="J241">
        <v>2</v>
      </c>
      <c r="K241">
        <v>2</v>
      </c>
      <c r="L241">
        <v>6</v>
      </c>
      <c r="M241">
        <v>50</v>
      </c>
    </row>
    <row r="242" spans="1:13">
      <c r="A242">
        <v>329</v>
      </c>
      <c r="B242">
        <v>10722</v>
      </c>
      <c r="C242">
        <v>2</v>
      </c>
      <c r="D242">
        <v>10</v>
      </c>
      <c r="E242">
        <v>1</v>
      </c>
      <c r="F242">
        <v>0</v>
      </c>
      <c r="G242">
        <v>5</v>
      </c>
      <c r="H242">
        <v>3</v>
      </c>
      <c r="I242">
        <v>2</v>
      </c>
      <c r="J242">
        <v>1</v>
      </c>
      <c r="K242">
        <v>2</v>
      </c>
      <c r="L242">
        <v>6</v>
      </c>
      <c r="M242">
        <v>50</v>
      </c>
    </row>
    <row r="243" spans="1:13">
      <c r="A243">
        <v>330</v>
      </c>
      <c r="B243">
        <v>10722</v>
      </c>
      <c r="C243">
        <v>2</v>
      </c>
      <c r="D243" t="s">
        <v>6</v>
      </c>
      <c r="E243" t="s">
        <v>6</v>
      </c>
      <c r="F243">
        <v>0</v>
      </c>
      <c r="G243" t="s">
        <v>6</v>
      </c>
      <c r="H243" t="s">
        <v>6</v>
      </c>
      <c r="I243" t="s">
        <v>6</v>
      </c>
      <c r="J243" t="s">
        <v>6</v>
      </c>
      <c r="K243" t="s">
        <v>6</v>
      </c>
      <c r="L243" t="s">
        <v>6</v>
      </c>
      <c r="M243" t="s">
        <v>6</v>
      </c>
    </row>
    <row r="244" spans="1:13">
      <c r="A244">
        <v>331</v>
      </c>
      <c r="B244">
        <v>10722</v>
      </c>
      <c r="C244">
        <v>3</v>
      </c>
      <c r="D244">
        <v>1</v>
      </c>
      <c r="E244">
        <v>1</v>
      </c>
      <c r="F244">
        <v>0</v>
      </c>
      <c r="G244">
        <v>5</v>
      </c>
      <c r="H244">
        <v>3</v>
      </c>
      <c r="I244">
        <v>6</v>
      </c>
      <c r="J244">
        <v>4</v>
      </c>
      <c r="K244">
        <v>3</v>
      </c>
      <c r="L244">
        <v>6</v>
      </c>
      <c r="M244">
        <v>50</v>
      </c>
    </row>
    <row r="245" spans="1:13">
      <c r="A245">
        <v>332</v>
      </c>
      <c r="B245">
        <v>10722</v>
      </c>
      <c r="C245">
        <v>3</v>
      </c>
      <c r="D245">
        <v>2</v>
      </c>
      <c r="E245">
        <v>1</v>
      </c>
      <c r="F245">
        <v>0</v>
      </c>
      <c r="G245">
        <v>6</v>
      </c>
      <c r="H245">
        <v>2</v>
      </c>
      <c r="I245">
        <v>2</v>
      </c>
      <c r="J245">
        <v>2</v>
      </c>
      <c r="K245">
        <v>2</v>
      </c>
      <c r="L245">
        <v>6</v>
      </c>
      <c r="M245">
        <v>50</v>
      </c>
    </row>
    <row r="246" spans="1:13">
      <c r="A246">
        <v>333</v>
      </c>
      <c r="B246">
        <v>10722</v>
      </c>
      <c r="C246">
        <v>3</v>
      </c>
      <c r="D246">
        <v>3</v>
      </c>
      <c r="E246" t="s">
        <v>6</v>
      </c>
      <c r="F246">
        <v>0</v>
      </c>
      <c r="G246" t="s">
        <v>6</v>
      </c>
      <c r="H246" t="s">
        <v>6</v>
      </c>
      <c r="I246" t="s">
        <v>6</v>
      </c>
      <c r="J246" t="s">
        <v>6</v>
      </c>
      <c r="K246" t="s">
        <v>6</v>
      </c>
      <c r="L246" t="s">
        <v>6</v>
      </c>
      <c r="M246" t="s">
        <v>6</v>
      </c>
    </row>
    <row r="247" spans="1:13">
      <c r="A247">
        <v>334</v>
      </c>
      <c r="B247">
        <v>10722</v>
      </c>
      <c r="C247">
        <v>3</v>
      </c>
      <c r="D247">
        <v>4</v>
      </c>
      <c r="E247" t="s">
        <v>6</v>
      </c>
      <c r="F247">
        <v>0</v>
      </c>
      <c r="G247" t="s">
        <v>6</v>
      </c>
      <c r="H247" t="s">
        <v>6</v>
      </c>
      <c r="I247" t="s">
        <v>6</v>
      </c>
      <c r="J247" t="s">
        <v>6</v>
      </c>
      <c r="K247" t="s">
        <v>6</v>
      </c>
      <c r="L247" t="s">
        <v>6</v>
      </c>
      <c r="M247" t="s">
        <v>6</v>
      </c>
    </row>
    <row r="248" spans="1:13">
      <c r="A248">
        <v>335</v>
      </c>
      <c r="B248">
        <v>10722</v>
      </c>
      <c r="C248">
        <v>3</v>
      </c>
      <c r="D248">
        <v>5</v>
      </c>
      <c r="E248" t="s">
        <v>6</v>
      </c>
      <c r="F248">
        <v>0</v>
      </c>
      <c r="G248" t="s">
        <v>6</v>
      </c>
      <c r="H248" t="s">
        <v>6</v>
      </c>
      <c r="I248" t="s">
        <v>6</v>
      </c>
      <c r="J248" t="s">
        <v>6</v>
      </c>
      <c r="K248" t="s">
        <v>6</v>
      </c>
      <c r="L248" t="s">
        <v>6</v>
      </c>
      <c r="M248" t="s">
        <v>6</v>
      </c>
    </row>
    <row r="249" spans="1:13">
      <c r="A249">
        <v>336</v>
      </c>
      <c r="B249">
        <v>10722</v>
      </c>
      <c r="C249">
        <v>3</v>
      </c>
      <c r="D249">
        <v>6</v>
      </c>
      <c r="E249" t="s">
        <v>6</v>
      </c>
      <c r="F249">
        <v>0</v>
      </c>
      <c r="G249" t="s">
        <v>6</v>
      </c>
      <c r="H249" t="s">
        <v>6</v>
      </c>
      <c r="I249" t="s">
        <v>6</v>
      </c>
      <c r="J249" t="s">
        <v>6</v>
      </c>
      <c r="K249" t="s">
        <v>6</v>
      </c>
      <c r="L249" t="s">
        <v>6</v>
      </c>
      <c r="M249" t="s">
        <v>6</v>
      </c>
    </row>
    <row r="250" spans="1:13">
      <c r="A250">
        <v>337</v>
      </c>
      <c r="B250">
        <v>10722</v>
      </c>
      <c r="C250">
        <v>3</v>
      </c>
      <c r="D250">
        <v>7</v>
      </c>
      <c r="E250" t="s">
        <v>6</v>
      </c>
      <c r="F250">
        <v>0</v>
      </c>
      <c r="G250" t="s">
        <v>6</v>
      </c>
      <c r="H250" t="s">
        <v>6</v>
      </c>
      <c r="I250" t="s">
        <v>6</v>
      </c>
      <c r="J250" t="s">
        <v>6</v>
      </c>
      <c r="K250" t="s">
        <v>6</v>
      </c>
      <c r="L250" t="s">
        <v>6</v>
      </c>
      <c r="M250" t="s">
        <v>6</v>
      </c>
    </row>
    <row r="251" spans="1:13">
      <c r="A251">
        <v>338</v>
      </c>
      <c r="B251">
        <v>10722</v>
      </c>
      <c r="C251">
        <v>3</v>
      </c>
      <c r="D251">
        <v>8</v>
      </c>
      <c r="E251" t="s">
        <v>6</v>
      </c>
      <c r="F251">
        <v>0</v>
      </c>
      <c r="G251" t="s">
        <v>6</v>
      </c>
      <c r="H251" t="s">
        <v>6</v>
      </c>
      <c r="I251" t="s">
        <v>6</v>
      </c>
      <c r="J251" t="s">
        <v>6</v>
      </c>
      <c r="K251" t="s">
        <v>6</v>
      </c>
      <c r="L251" t="s">
        <v>6</v>
      </c>
      <c r="M251" t="s">
        <v>6</v>
      </c>
    </row>
    <row r="252" spans="1:13">
      <c r="A252">
        <v>339</v>
      </c>
      <c r="B252">
        <v>10722</v>
      </c>
      <c r="C252">
        <v>3</v>
      </c>
      <c r="D252">
        <v>9</v>
      </c>
      <c r="E252" t="s">
        <v>6</v>
      </c>
      <c r="F252">
        <v>0</v>
      </c>
      <c r="G252" t="s">
        <v>6</v>
      </c>
      <c r="H252" t="s">
        <v>6</v>
      </c>
      <c r="I252" t="s">
        <v>6</v>
      </c>
      <c r="J252" t="s">
        <v>6</v>
      </c>
      <c r="K252" t="s">
        <v>6</v>
      </c>
      <c r="L252" t="s">
        <v>6</v>
      </c>
      <c r="M252" t="s">
        <v>6</v>
      </c>
    </row>
    <row r="253" spans="1:13">
      <c r="A253">
        <v>340</v>
      </c>
      <c r="B253">
        <v>10722</v>
      </c>
      <c r="C253">
        <v>3</v>
      </c>
      <c r="D253">
        <v>10</v>
      </c>
      <c r="E253" t="s">
        <v>6</v>
      </c>
      <c r="F253">
        <v>0</v>
      </c>
      <c r="G253" t="s">
        <v>6</v>
      </c>
      <c r="H253" t="s">
        <v>6</v>
      </c>
      <c r="I253" t="s">
        <v>6</v>
      </c>
      <c r="J253" t="s">
        <v>6</v>
      </c>
      <c r="K253" t="s">
        <v>6</v>
      </c>
      <c r="L253" t="s">
        <v>6</v>
      </c>
      <c r="M253" t="s">
        <v>6</v>
      </c>
    </row>
    <row r="254" spans="1:13">
      <c r="A254">
        <v>341</v>
      </c>
      <c r="B254">
        <v>10722</v>
      </c>
      <c r="C254">
        <v>3</v>
      </c>
      <c r="D254" t="s">
        <v>6</v>
      </c>
      <c r="E254" t="s">
        <v>6</v>
      </c>
      <c r="F254">
        <v>0</v>
      </c>
      <c r="G254" t="s">
        <v>6</v>
      </c>
      <c r="H254" t="s">
        <v>6</v>
      </c>
      <c r="I254" t="s">
        <v>6</v>
      </c>
      <c r="J254" t="s">
        <v>6</v>
      </c>
      <c r="K254" t="s">
        <v>6</v>
      </c>
      <c r="L254" t="s">
        <v>6</v>
      </c>
      <c r="M254" t="s">
        <v>6</v>
      </c>
    </row>
    <row r="255" spans="1:13">
      <c r="A255">
        <v>342</v>
      </c>
      <c r="B255">
        <v>10722</v>
      </c>
      <c r="C255">
        <v>4</v>
      </c>
      <c r="D255">
        <v>1</v>
      </c>
      <c r="E255">
        <v>1</v>
      </c>
      <c r="F255">
        <v>0</v>
      </c>
      <c r="G255">
        <v>2</v>
      </c>
      <c r="H255">
        <v>2</v>
      </c>
      <c r="I255">
        <v>6</v>
      </c>
      <c r="J255">
        <v>5</v>
      </c>
      <c r="K255">
        <v>4</v>
      </c>
      <c r="L255">
        <v>2</v>
      </c>
      <c r="M255">
        <v>50</v>
      </c>
    </row>
    <row r="256" spans="1:13">
      <c r="A256">
        <v>343</v>
      </c>
      <c r="B256">
        <v>10722</v>
      </c>
      <c r="C256">
        <v>4</v>
      </c>
      <c r="D256">
        <v>2</v>
      </c>
      <c r="E256">
        <v>1</v>
      </c>
      <c r="F256">
        <v>0</v>
      </c>
      <c r="G256">
        <v>5</v>
      </c>
      <c r="H256">
        <v>2</v>
      </c>
      <c r="I256">
        <v>3</v>
      </c>
      <c r="J256">
        <v>3</v>
      </c>
      <c r="K256">
        <v>2</v>
      </c>
      <c r="L256">
        <v>4</v>
      </c>
      <c r="M256">
        <v>50</v>
      </c>
    </row>
    <row r="257" spans="1:13">
      <c r="A257">
        <v>344</v>
      </c>
      <c r="B257">
        <v>10722</v>
      </c>
      <c r="C257">
        <v>4</v>
      </c>
      <c r="D257">
        <v>3</v>
      </c>
      <c r="E257">
        <v>1</v>
      </c>
      <c r="F257">
        <v>0</v>
      </c>
      <c r="G257">
        <v>5</v>
      </c>
      <c r="H257">
        <v>3</v>
      </c>
      <c r="I257">
        <v>4</v>
      </c>
      <c r="J257">
        <v>3</v>
      </c>
      <c r="K257">
        <v>2</v>
      </c>
      <c r="L257">
        <v>4</v>
      </c>
      <c r="M257">
        <v>50</v>
      </c>
    </row>
    <row r="258" spans="1:13">
      <c r="A258">
        <v>345</v>
      </c>
      <c r="B258">
        <v>10722</v>
      </c>
      <c r="C258">
        <v>4</v>
      </c>
      <c r="D258">
        <v>4</v>
      </c>
      <c r="E258">
        <v>1</v>
      </c>
      <c r="F258">
        <v>0</v>
      </c>
      <c r="G258">
        <v>5</v>
      </c>
      <c r="H258">
        <v>3</v>
      </c>
      <c r="I258">
        <v>5</v>
      </c>
      <c r="J258">
        <v>4</v>
      </c>
      <c r="K258">
        <v>2</v>
      </c>
      <c r="L258">
        <v>5</v>
      </c>
      <c r="M258">
        <v>50</v>
      </c>
    </row>
    <row r="259" spans="1:13">
      <c r="A259">
        <v>346</v>
      </c>
      <c r="B259">
        <v>10722</v>
      </c>
      <c r="C259">
        <v>4</v>
      </c>
      <c r="D259">
        <v>5</v>
      </c>
      <c r="E259">
        <v>1</v>
      </c>
      <c r="F259">
        <v>0</v>
      </c>
      <c r="G259">
        <v>4</v>
      </c>
      <c r="H259">
        <v>3</v>
      </c>
      <c r="I259">
        <v>4</v>
      </c>
      <c r="J259">
        <v>4</v>
      </c>
      <c r="K259">
        <v>6</v>
      </c>
      <c r="L259">
        <v>5</v>
      </c>
      <c r="M259">
        <v>50</v>
      </c>
    </row>
    <row r="260" spans="1:13">
      <c r="A260">
        <v>347</v>
      </c>
      <c r="B260">
        <v>10722</v>
      </c>
      <c r="C260">
        <v>4</v>
      </c>
      <c r="D260">
        <v>6</v>
      </c>
      <c r="E260">
        <v>1</v>
      </c>
      <c r="F260">
        <v>0</v>
      </c>
      <c r="G260">
        <v>6</v>
      </c>
      <c r="H260">
        <v>1</v>
      </c>
      <c r="I260">
        <v>5</v>
      </c>
      <c r="J260">
        <v>2</v>
      </c>
      <c r="K260">
        <v>2</v>
      </c>
      <c r="L260">
        <v>4</v>
      </c>
      <c r="M260">
        <v>50</v>
      </c>
    </row>
    <row r="261" spans="1:13">
      <c r="A261">
        <v>348</v>
      </c>
      <c r="B261">
        <v>10722</v>
      </c>
      <c r="C261">
        <v>4</v>
      </c>
      <c r="D261">
        <v>7</v>
      </c>
      <c r="E261">
        <v>1</v>
      </c>
      <c r="F261">
        <v>0</v>
      </c>
      <c r="G261">
        <v>6</v>
      </c>
      <c r="H261">
        <v>3</v>
      </c>
      <c r="I261">
        <v>2</v>
      </c>
      <c r="J261">
        <v>2</v>
      </c>
      <c r="K261">
        <v>2</v>
      </c>
      <c r="L261">
        <v>6</v>
      </c>
      <c r="M261">
        <v>50</v>
      </c>
    </row>
    <row r="262" spans="1:13">
      <c r="A262">
        <v>349</v>
      </c>
      <c r="B262">
        <v>10722</v>
      </c>
      <c r="C262">
        <v>4</v>
      </c>
      <c r="D262">
        <v>8</v>
      </c>
      <c r="E262">
        <v>1</v>
      </c>
      <c r="F262">
        <v>0</v>
      </c>
      <c r="G262">
        <v>5</v>
      </c>
      <c r="H262">
        <v>3</v>
      </c>
      <c r="I262">
        <v>2</v>
      </c>
      <c r="J262">
        <v>2</v>
      </c>
      <c r="K262">
        <v>2</v>
      </c>
      <c r="L262">
        <v>6</v>
      </c>
      <c r="M262">
        <v>50</v>
      </c>
    </row>
    <row r="263" spans="1:13">
      <c r="A263">
        <v>350</v>
      </c>
      <c r="B263">
        <v>10722</v>
      </c>
      <c r="C263">
        <v>4</v>
      </c>
      <c r="D263">
        <v>9</v>
      </c>
      <c r="E263">
        <v>1</v>
      </c>
      <c r="F263">
        <v>0</v>
      </c>
      <c r="G263">
        <v>2</v>
      </c>
      <c r="H263">
        <v>3</v>
      </c>
      <c r="I263">
        <v>5</v>
      </c>
      <c r="J263">
        <v>5</v>
      </c>
      <c r="K263">
        <v>2</v>
      </c>
      <c r="L263">
        <v>2</v>
      </c>
      <c r="M263">
        <v>50</v>
      </c>
    </row>
    <row r="264" spans="1:13">
      <c r="A264">
        <v>351</v>
      </c>
      <c r="B264">
        <v>10722</v>
      </c>
      <c r="C264">
        <v>4</v>
      </c>
      <c r="D264">
        <v>10</v>
      </c>
      <c r="E264" t="s">
        <v>6</v>
      </c>
      <c r="F264">
        <v>0</v>
      </c>
      <c r="G264" t="s">
        <v>6</v>
      </c>
      <c r="H264" t="s">
        <v>6</v>
      </c>
      <c r="I264" t="s">
        <v>6</v>
      </c>
      <c r="J264" t="s">
        <v>6</v>
      </c>
      <c r="K264" t="s">
        <v>6</v>
      </c>
      <c r="L264" t="s">
        <v>6</v>
      </c>
      <c r="M264" t="s">
        <v>6</v>
      </c>
    </row>
    <row r="265" spans="1:13">
      <c r="A265">
        <v>352</v>
      </c>
      <c r="B265">
        <v>10722</v>
      </c>
      <c r="C265">
        <v>4</v>
      </c>
      <c r="D265" t="s">
        <v>6</v>
      </c>
      <c r="E265" t="s">
        <v>6</v>
      </c>
      <c r="F265">
        <v>0</v>
      </c>
      <c r="G265" t="s">
        <v>6</v>
      </c>
      <c r="H265" t="s">
        <v>6</v>
      </c>
      <c r="I265" t="s">
        <v>6</v>
      </c>
      <c r="J265" t="s">
        <v>6</v>
      </c>
      <c r="K265" t="s">
        <v>6</v>
      </c>
      <c r="L265" t="s">
        <v>6</v>
      </c>
      <c r="M265" t="s">
        <v>6</v>
      </c>
    </row>
    <row r="266" spans="1:13">
      <c r="A266">
        <v>353</v>
      </c>
      <c r="B266">
        <v>10722</v>
      </c>
      <c r="C266">
        <v>5</v>
      </c>
      <c r="D266">
        <v>1</v>
      </c>
      <c r="E266" t="s">
        <v>6</v>
      </c>
      <c r="F266">
        <v>0</v>
      </c>
      <c r="G266" t="s">
        <v>6</v>
      </c>
      <c r="H266" t="s">
        <v>6</v>
      </c>
      <c r="I266" t="s">
        <v>6</v>
      </c>
      <c r="J266" t="s">
        <v>6</v>
      </c>
      <c r="K266" t="s">
        <v>6</v>
      </c>
      <c r="L266" t="s">
        <v>6</v>
      </c>
      <c r="M266" t="s">
        <v>6</v>
      </c>
    </row>
    <row r="267" spans="1:13">
      <c r="A267">
        <v>354</v>
      </c>
      <c r="B267">
        <v>10722</v>
      </c>
      <c r="C267">
        <v>5</v>
      </c>
      <c r="D267">
        <v>2</v>
      </c>
      <c r="E267">
        <v>1</v>
      </c>
      <c r="F267">
        <v>0</v>
      </c>
      <c r="G267">
        <v>5</v>
      </c>
      <c r="H267">
        <v>3</v>
      </c>
      <c r="I267">
        <v>6</v>
      </c>
      <c r="J267">
        <v>5</v>
      </c>
      <c r="K267">
        <v>2</v>
      </c>
      <c r="L267">
        <v>4</v>
      </c>
      <c r="M267">
        <v>50</v>
      </c>
    </row>
    <row r="268" spans="1:13">
      <c r="A268">
        <v>355</v>
      </c>
      <c r="B268">
        <v>10722</v>
      </c>
      <c r="C268">
        <v>5</v>
      </c>
      <c r="D268">
        <v>3</v>
      </c>
      <c r="E268">
        <v>1</v>
      </c>
      <c r="F268">
        <v>0</v>
      </c>
      <c r="G268">
        <v>3</v>
      </c>
      <c r="H268">
        <v>0</v>
      </c>
      <c r="I268">
        <v>6</v>
      </c>
      <c r="J268">
        <v>5</v>
      </c>
      <c r="K268">
        <v>5</v>
      </c>
      <c r="L268">
        <v>2</v>
      </c>
      <c r="M268">
        <v>50</v>
      </c>
    </row>
    <row r="269" spans="1:13">
      <c r="A269">
        <v>356</v>
      </c>
      <c r="B269">
        <v>10722</v>
      </c>
      <c r="C269">
        <v>5</v>
      </c>
      <c r="D269">
        <v>4</v>
      </c>
      <c r="E269">
        <v>1</v>
      </c>
      <c r="F269">
        <v>0</v>
      </c>
      <c r="G269">
        <v>3</v>
      </c>
      <c r="H269">
        <v>-2</v>
      </c>
      <c r="I269">
        <v>6</v>
      </c>
      <c r="J269">
        <v>4</v>
      </c>
      <c r="K269">
        <v>4</v>
      </c>
      <c r="L269">
        <v>3</v>
      </c>
      <c r="M269">
        <v>50</v>
      </c>
    </row>
    <row r="270" spans="1:13">
      <c r="A270">
        <v>357</v>
      </c>
      <c r="B270">
        <v>10722</v>
      </c>
      <c r="C270">
        <v>5</v>
      </c>
      <c r="D270">
        <v>5</v>
      </c>
      <c r="E270">
        <v>1</v>
      </c>
      <c r="F270">
        <v>0</v>
      </c>
      <c r="G270">
        <v>2</v>
      </c>
      <c r="H270">
        <v>2</v>
      </c>
      <c r="I270">
        <v>6</v>
      </c>
      <c r="J270">
        <v>5</v>
      </c>
      <c r="K270">
        <v>4</v>
      </c>
      <c r="L270">
        <v>2</v>
      </c>
      <c r="M270">
        <v>50</v>
      </c>
    </row>
    <row r="271" spans="1:13">
      <c r="A271">
        <v>358</v>
      </c>
      <c r="B271">
        <v>10722</v>
      </c>
      <c r="C271">
        <v>5</v>
      </c>
      <c r="D271">
        <v>6</v>
      </c>
      <c r="E271">
        <v>1</v>
      </c>
      <c r="F271">
        <v>0</v>
      </c>
      <c r="G271">
        <v>2</v>
      </c>
      <c r="H271">
        <v>0</v>
      </c>
      <c r="I271">
        <v>6</v>
      </c>
      <c r="J271">
        <v>5</v>
      </c>
      <c r="K271">
        <v>5</v>
      </c>
      <c r="L271">
        <v>2</v>
      </c>
      <c r="M271">
        <v>50</v>
      </c>
    </row>
    <row r="272" spans="1:13">
      <c r="A272">
        <v>359</v>
      </c>
      <c r="B272">
        <v>10722</v>
      </c>
      <c r="C272">
        <v>5</v>
      </c>
      <c r="D272">
        <v>7</v>
      </c>
      <c r="E272">
        <v>1</v>
      </c>
      <c r="F272">
        <v>0</v>
      </c>
      <c r="G272">
        <v>3</v>
      </c>
      <c r="H272">
        <v>-2</v>
      </c>
      <c r="I272">
        <v>6</v>
      </c>
      <c r="J272">
        <v>6</v>
      </c>
      <c r="K272">
        <v>5</v>
      </c>
      <c r="L272">
        <v>2</v>
      </c>
      <c r="M272">
        <v>50</v>
      </c>
    </row>
    <row r="273" spans="1:13">
      <c r="A273">
        <v>360</v>
      </c>
      <c r="B273">
        <v>10722</v>
      </c>
      <c r="C273">
        <v>5</v>
      </c>
      <c r="D273">
        <v>8</v>
      </c>
      <c r="E273">
        <v>1</v>
      </c>
      <c r="F273">
        <v>0</v>
      </c>
      <c r="G273">
        <v>3</v>
      </c>
      <c r="H273">
        <v>0</v>
      </c>
      <c r="I273">
        <v>6</v>
      </c>
      <c r="J273">
        <v>5</v>
      </c>
      <c r="K273">
        <v>4</v>
      </c>
      <c r="L273">
        <v>3</v>
      </c>
      <c r="M273">
        <v>50</v>
      </c>
    </row>
    <row r="274" spans="1:13">
      <c r="A274">
        <v>361</v>
      </c>
      <c r="B274">
        <v>10722</v>
      </c>
      <c r="C274">
        <v>5</v>
      </c>
      <c r="D274">
        <v>9</v>
      </c>
      <c r="E274" t="s">
        <v>6</v>
      </c>
      <c r="F274">
        <v>0</v>
      </c>
      <c r="G274" t="s">
        <v>6</v>
      </c>
      <c r="H274" t="s">
        <v>6</v>
      </c>
      <c r="I274" t="s">
        <v>6</v>
      </c>
      <c r="J274" t="s">
        <v>6</v>
      </c>
      <c r="K274" t="s">
        <v>6</v>
      </c>
      <c r="L274" t="s">
        <v>6</v>
      </c>
      <c r="M274" t="s">
        <v>6</v>
      </c>
    </row>
    <row r="275" spans="1:13">
      <c r="A275">
        <v>362</v>
      </c>
      <c r="B275">
        <v>10722</v>
      </c>
      <c r="C275">
        <v>5</v>
      </c>
      <c r="D275">
        <v>10</v>
      </c>
      <c r="E275" t="s">
        <v>6</v>
      </c>
      <c r="F275">
        <v>0</v>
      </c>
      <c r="G275" t="s">
        <v>6</v>
      </c>
      <c r="H275" t="s">
        <v>6</v>
      </c>
      <c r="I275" t="s">
        <v>6</v>
      </c>
      <c r="J275" t="s">
        <v>6</v>
      </c>
      <c r="K275" t="s">
        <v>6</v>
      </c>
      <c r="L275" t="s">
        <v>6</v>
      </c>
      <c r="M275" t="s">
        <v>6</v>
      </c>
    </row>
    <row r="276" spans="1:13">
      <c r="A276">
        <v>363</v>
      </c>
      <c r="B276">
        <v>10722</v>
      </c>
      <c r="C276">
        <v>5</v>
      </c>
      <c r="D276" t="s">
        <v>6</v>
      </c>
      <c r="E276" t="s">
        <v>6</v>
      </c>
      <c r="F276">
        <v>0</v>
      </c>
      <c r="G276" t="s">
        <v>6</v>
      </c>
      <c r="H276" t="s">
        <v>6</v>
      </c>
      <c r="I276" t="s">
        <v>6</v>
      </c>
      <c r="J276" t="s">
        <v>6</v>
      </c>
      <c r="K276" t="s">
        <v>6</v>
      </c>
      <c r="L276" t="s">
        <v>6</v>
      </c>
      <c r="M276" t="s">
        <v>6</v>
      </c>
    </row>
    <row r="277" spans="1:13">
      <c r="A277">
        <v>364</v>
      </c>
      <c r="B277">
        <v>10722</v>
      </c>
      <c r="C277">
        <v>6</v>
      </c>
      <c r="D277">
        <v>1</v>
      </c>
      <c r="E277">
        <v>1</v>
      </c>
      <c r="F277">
        <v>0</v>
      </c>
      <c r="G277">
        <v>2</v>
      </c>
      <c r="H277">
        <v>0</v>
      </c>
      <c r="I277">
        <v>6</v>
      </c>
      <c r="J277">
        <v>6</v>
      </c>
      <c r="K277">
        <v>6</v>
      </c>
      <c r="L277">
        <v>2</v>
      </c>
      <c r="M277">
        <v>50</v>
      </c>
    </row>
    <row r="278" spans="1:13">
      <c r="A278">
        <v>365</v>
      </c>
      <c r="B278">
        <v>10722</v>
      </c>
      <c r="C278">
        <v>6</v>
      </c>
      <c r="D278">
        <v>2</v>
      </c>
      <c r="E278">
        <v>1</v>
      </c>
      <c r="F278">
        <v>0</v>
      </c>
      <c r="G278">
        <v>3</v>
      </c>
      <c r="H278">
        <v>0</v>
      </c>
      <c r="I278">
        <v>6</v>
      </c>
      <c r="J278">
        <v>6</v>
      </c>
      <c r="K278">
        <v>5</v>
      </c>
      <c r="L278">
        <v>2</v>
      </c>
      <c r="M278">
        <v>50</v>
      </c>
    </row>
    <row r="279" spans="1:13">
      <c r="A279">
        <v>366</v>
      </c>
      <c r="B279">
        <v>10722</v>
      </c>
      <c r="C279">
        <v>6</v>
      </c>
      <c r="D279">
        <v>3</v>
      </c>
      <c r="E279" t="s">
        <v>6</v>
      </c>
      <c r="F279">
        <v>0</v>
      </c>
      <c r="G279" t="s">
        <v>6</v>
      </c>
      <c r="H279" t="s">
        <v>6</v>
      </c>
      <c r="I279" t="s">
        <v>6</v>
      </c>
      <c r="J279" t="s">
        <v>6</v>
      </c>
      <c r="K279" t="s">
        <v>6</v>
      </c>
      <c r="L279" t="s">
        <v>6</v>
      </c>
      <c r="M279" t="s">
        <v>6</v>
      </c>
    </row>
    <row r="280" spans="1:13">
      <c r="A280">
        <v>367</v>
      </c>
      <c r="B280">
        <v>10722</v>
      </c>
      <c r="C280">
        <v>6</v>
      </c>
      <c r="D280">
        <v>4</v>
      </c>
      <c r="E280" t="s">
        <v>6</v>
      </c>
      <c r="F280">
        <v>0</v>
      </c>
      <c r="G280" t="s">
        <v>6</v>
      </c>
      <c r="H280" t="s">
        <v>6</v>
      </c>
      <c r="I280" t="s">
        <v>6</v>
      </c>
      <c r="J280" t="s">
        <v>6</v>
      </c>
      <c r="K280" t="s">
        <v>6</v>
      </c>
      <c r="L280" t="s">
        <v>6</v>
      </c>
      <c r="M280" t="s">
        <v>6</v>
      </c>
    </row>
    <row r="281" spans="1:13">
      <c r="A281">
        <v>368</v>
      </c>
      <c r="B281">
        <v>10722</v>
      </c>
      <c r="C281">
        <v>6</v>
      </c>
      <c r="D281">
        <v>5</v>
      </c>
      <c r="E281">
        <v>1</v>
      </c>
      <c r="F281">
        <v>0</v>
      </c>
      <c r="G281">
        <v>2</v>
      </c>
      <c r="H281">
        <v>3</v>
      </c>
      <c r="I281">
        <v>7</v>
      </c>
      <c r="J281">
        <v>6</v>
      </c>
      <c r="K281">
        <v>6</v>
      </c>
      <c r="L281">
        <v>2</v>
      </c>
      <c r="M281">
        <v>50</v>
      </c>
    </row>
    <row r="282" spans="1:13">
      <c r="A282">
        <v>369</v>
      </c>
      <c r="B282">
        <v>10722</v>
      </c>
      <c r="C282">
        <v>6</v>
      </c>
      <c r="D282">
        <v>6</v>
      </c>
      <c r="E282" t="s">
        <v>6</v>
      </c>
      <c r="F282">
        <v>0</v>
      </c>
      <c r="G282" t="s">
        <v>6</v>
      </c>
      <c r="H282" t="s">
        <v>6</v>
      </c>
      <c r="I282" t="s">
        <v>6</v>
      </c>
      <c r="J282" t="s">
        <v>6</v>
      </c>
      <c r="K282" t="s">
        <v>6</v>
      </c>
      <c r="L282" t="s">
        <v>6</v>
      </c>
      <c r="M282" t="s">
        <v>6</v>
      </c>
    </row>
    <row r="283" spans="1:13">
      <c r="A283">
        <v>370</v>
      </c>
      <c r="B283">
        <v>10722</v>
      </c>
      <c r="C283">
        <v>6</v>
      </c>
      <c r="D283">
        <v>7</v>
      </c>
      <c r="E283" t="s">
        <v>6</v>
      </c>
      <c r="F283">
        <v>0</v>
      </c>
      <c r="G283" t="s">
        <v>6</v>
      </c>
      <c r="H283" t="s">
        <v>6</v>
      </c>
      <c r="I283" t="s">
        <v>6</v>
      </c>
      <c r="J283" t="s">
        <v>6</v>
      </c>
      <c r="K283" t="s">
        <v>6</v>
      </c>
      <c r="L283" t="s">
        <v>6</v>
      </c>
      <c r="M283" t="s">
        <v>6</v>
      </c>
    </row>
    <row r="284" spans="1:13">
      <c r="A284">
        <v>371</v>
      </c>
      <c r="B284">
        <v>10722</v>
      </c>
      <c r="C284">
        <v>6</v>
      </c>
      <c r="D284">
        <v>8</v>
      </c>
      <c r="E284" t="s">
        <v>6</v>
      </c>
      <c r="F284">
        <v>0</v>
      </c>
      <c r="G284" t="s">
        <v>6</v>
      </c>
      <c r="H284" t="s">
        <v>6</v>
      </c>
      <c r="I284" t="s">
        <v>6</v>
      </c>
      <c r="J284" t="s">
        <v>6</v>
      </c>
      <c r="K284" t="s">
        <v>6</v>
      </c>
      <c r="L284" t="s">
        <v>6</v>
      </c>
      <c r="M284" t="s">
        <v>6</v>
      </c>
    </row>
    <row r="285" spans="1:13">
      <c r="A285">
        <v>372</v>
      </c>
      <c r="B285">
        <v>10722</v>
      </c>
      <c r="C285">
        <v>6</v>
      </c>
      <c r="D285">
        <v>9</v>
      </c>
      <c r="E285" t="s">
        <v>6</v>
      </c>
      <c r="F285">
        <v>0</v>
      </c>
      <c r="G285" t="s">
        <v>6</v>
      </c>
      <c r="H285" t="s">
        <v>6</v>
      </c>
      <c r="I285" t="s">
        <v>6</v>
      </c>
      <c r="J285" t="s">
        <v>6</v>
      </c>
      <c r="K285" t="s">
        <v>6</v>
      </c>
      <c r="L285" t="s">
        <v>6</v>
      </c>
      <c r="M285" t="s">
        <v>6</v>
      </c>
    </row>
    <row r="286" spans="1:13">
      <c r="A286">
        <v>373</v>
      </c>
      <c r="B286">
        <v>10722</v>
      </c>
      <c r="C286">
        <v>6</v>
      </c>
      <c r="D286">
        <v>10</v>
      </c>
      <c r="E286" t="s">
        <v>6</v>
      </c>
      <c r="F286">
        <v>0</v>
      </c>
      <c r="G286" t="s">
        <v>6</v>
      </c>
      <c r="H286" t="s">
        <v>6</v>
      </c>
      <c r="I286" t="s">
        <v>6</v>
      </c>
      <c r="J286" t="s">
        <v>6</v>
      </c>
      <c r="K286" t="s">
        <v>6</v>
      </c>
      <c r="L286" t="s">
        <v>6</v>
      </c>
      <c r="M286" t="s">
        <v>6</v>
      </c>
    </row>
    <row r="287" spans="1:13">
      <c r="A287">
        <v>374</v>
      </c>
      <c r="B287">
        <v>10722</v>
      </c>
      <c r="C287">
        <v>6</v>
      </c>
      <c r="D287" t="s">
        <v>6</v>
      </c>
      <c r="E287" t="s">
        <v>6</v>
      </c>
      <c r="F287">
        <v>0</v>
      </c>
      <c r="G287" t="s">
        <v>6</v>
      </c>
      <c r="H287" t="s">
        <v>6</v>
      </c>
      <c r="I287" t="s">
        <v>6</v>
      </c>
      <c r="J287" t="s">
        <v>6</v>
      </c>
      <c r="K287" t="s">
        <v>6</v>
      </c>
      <c r="L287" t="s">
        <v>6</v>
      </c>
      <c r="M287" t="s">
        <v>6</v>
      </c>
    </row>
    <row r="288" spans="1:13">
      <c r="A288">
        <v>375</v>
      </c>
      <c r="B288">
        <v>10722</v>
      </c>
      <c r="C288">
        <v>7</v>
      </c>
      <c r="D288">
        <v>1</v>
      </c>
      <c r="E288" t="s">
        <v>6</v>
      </c>
      <c r="F288">
        <v>0</v>
      </c>
      <c r="G288" t="s">
        <v>6</v>
      </c>
      <c r="H288" t="s">
        <v>6</v>
      </c>
      <c r="I288" t="s">
        <v>6</v>
      </c>
      <c r="J288" t="s">
        <v>6</v>
      </c>
      <c r="K288" t="s">
        <v>6</v>
      </c>
      <c r="L288" t="s">
        <v>6</v>
      </c>
      <c r="M288" t="s">
        <v>6</v>
      </c>
    </row>
    <row r="289" spans="1:13">
      <c r="A289">
        <v>376</v>
      </c>
      <c r="B289">
        <v>10722</v>
      </c>
      <c r="C289">
        <v>7</v>
      </c>
      <c r="D289">
        <v>2</v>
      </c>
      <c r="E289" t="s">
        <v>6</v>
      </c>
      <c r="F289">
        <v>0</v>
      </c>
      <c r="G289" t="s">
        <v>6</v>
      </c>
      <c r="H289" t="s">
        <v>6</v>
      </c>
      <c r="I289" t="s">
        <v>6</v>
      </c>
      <c r="J289" t="s">
        <v>6</v>
      </c>
      <c r="K289" t="s">
        <v>6</v>
      </c>
      <c r="L289" t="s">
        <v>6</v>
      </c>
      <c r="M289" t="s">
        <v>6</v>
      </c>
    </row>
    <row r="290" spans="1:13">
      <c r="A290">
        <v>377</v>
      </c>
      <c r="B290">
        <v>10722</v>
      </c>
      <c r="C290">
        <v>7</v>
      </c>
      <c r="D290">
        <v>3</v>
      </c>
      <c r="E290" t="s">
        <v>6</v>
      </c>
      <c r="F290">
        <v>0</v>
      </c>
      <c r="G290" t="s">
        <v>6</v>
      </c>
      <c r="H290" t="s">
        <v>6</v>
      </c>
      <c r="I290" t="s">
        <v>6</v>
      </c>
      <c r="J290" t="s">
        <v>6</v>
      </c>
      <c r="K290" t="s">
        <v>6</v>
      </c>
      <c r="L290" t="s">
        <v>6</v>
      </c>
      <c r="M290" t="s">
        <v>6</v>
      </c>
    </row>
    <row r="291" spans="1:13">
      <c r="A291">
        <v>378</v>
      </c>
      <c r="B291">
        <v>10722</v>
      </c>
      <c r="C291">
        <v>7</v>
      </c>
      <c r="D291">
        <v>4</v>
      </c>
      <c r="E291" t="s">
        <v>6</v>
      </c>
      <c r="F291">
        <v>0</v>
      </c>
      <c r="G291" t="s">
        <v>6</v>
      </c>
      <c r="H291" t="s">
        <v>6</v>
      </c>
      <c r="I291" t="s">
        <v>6</v>
      </c>
      <c r="J291" t="s">
        <v>6</v>
      </c>
      <c r="K291" t="s">
        <v>6</v>
      </c>
      <c r="L291" t="s">
        <v>6</v>
      </c>
      <c r="M291" t="s">
        <v>6</v>
      </c>
    </row>
    <row r="292" spans="1:13">
      <c r="A292">
        <v>379</v>
      </c>
      <c r="B292">
        <v>10722</v>
      </c>
      <c r="C292">
        <v>7</v>
      </c>
      <c r="D292">
        <v>5</v>
      </c>
      <c r="E292" t="s">
        <v>6</v>
      </c>
      <c r="F292">
        <v>0</v>
      </c>
      <c r="G292" t="s">
        <v>6</v>
      </c>
      <c r="H292" t="s">
        <v>6</v>
      </c>
      <c r="I292" t="s">
        <v>6</v>
      </c>
      <c r="J292" t="s">
        <v>6</v>
      </c>
      <c r="K292" t="s">
        <v>6</v>
      </c>
      <c r="L292" t="s">
        <v>6</v>
      </c>
      <c r="M292" t="s">
        <v>6</v>
      </c>
    </row>
    <row r="293" spans="1:13">
      <c r="A293">
        <v>380</v>
      </c>
      <c r="B293">
        <v>10722</v>
      </c>
      <c r="C293">
        <v>7</v>
      </c>
      <c r="D293">
        <v>6</v>
      </c>
      <c r="E293" t="s">
        <v>6</v>
      </c>
      <c r="F293">
        <v>0</v>
      </c>
      <c r="G293" t="s">
        <v>6</v>
      </c>
      <c r="H293" t="s">
        <v>6</v>
      </c>
      <c r="I293" t="s">
        <v>6</v>
      </c>
      <c r="J293" t="s">
        <v>6</v>
      </c>
      <c r="K293" t="s">
        <v>6</v>
      </c>
      <c r="L293" t="s">
        <v>6</v>
      </c>
      <c r="M293" t="s">
        <v>6</v>
      </c>
    </row>
    <row r="294" spans="1:13">
      <c r="A294">
        <v>381</v>
      </c>
      <c r="B294">
        <v>10722</v>
      </c>
      <c r="C294">
        <v>7</v>
      </c>
      <c r="D294">
        <v>7</v>
      </c>
      <c r="E294" t="s">
        <v>6</v>
      </c>
      <c r="F294">
        <v>0</v>
      </c>
      <c r="G294" t="s">
        <v>6</v>
      </c>
      <c r="H294" t="s">
        <v>6</v>
      </c>
      <c r="I294" t="s">
        <v>6</v>
      </c>
      <c r="J294" t="s">
        <v>6</v>
      </c>
      <c r="K294" t="s">
        <v>6</v>
      </c>
      <c r="L294" t="s">
        <v>6</v>
      </c>
      <c r="M294" t="s">
        <v>6</v>
      </c>
    </row>
    <row r="295" spans="1:13">
      <c r="A295">
        <v>382</v>
      </c>
      <c r="B295">
        <v>10722</v>
      </c>
      <c r="C295">
        <v>7</v>
      </c>
      <c r="D295">
        <v>8</v>
      </c>
      <c r="E295" t="s">
        <v>6</v>
      </c>
      <c r="F295">
        <v>0</v>
      </c>
      <c r="G295" t="s">
        <v>6</v>
      </c>
      <c r="H295" t="s">
        <v>6</v>
      </c>
      <c r="I295" t="s">
        <v>6</v>
      </c>
      <c r="J295" t="s">
        <v>6</v>
      </c>
      <c r="K295" t="s">
        <v>6</v>
      </c>
      <c r="L295" t="s">
        <v>6</v>
      </c>
      <c r="M295" t="s">
        <v>6</v>
      </c>
    </row>
    <row r="296" spans="1:13">
      <c r="A296">
        <v>383</v>
      </c>
      <c r="B296">
        <v>10722</v>
      </c>
      <c r="C296">
        <v>7</v>
      </c>
      <c r="D296">
        <v>9</v>
      </c>
      <c r="E296" t="s">
        <v>6</v>
      </c>
      <c r="F296">
        <v>0</v>
      </c>
      <c r="G296" t="s">
        <v>6</v>
      </c>
      <c r="H296" t="s">
        <v>6</v>
      </c>
      <c r="I296" t="s">
        <v>6</v>
      </c>
      <c r="J296" t="s">
        <v>6</v>
      </c>
      <c r="K296" t="s">
        <v>6</v>
      </c>
      <c r="L296" t="s">
        <v>6</v>
      </c>
      <c r="M296" t="s">
        <v>6</v>
      </c>
    </row>
    <row r="297" spans="1:13">
      <c r="A297">
        <v>384</v>
      </c>
      <c r="B297">
        <v>10722</v>
      </c>
      <c r="C297">
        <v>7</v>
      </c>
      <c r="D297">
        <v>10</v>
      </c>
      <c r="E297" t="s">
        <v>6</v>
      </c>
      <c r="F297">
        <v>0</v>
      </c>
      <c r="G297" t="s">
        <v>6</v>
      </c>
      <c r="H297" t="s">
        <v>6</v>
      </c>
      <c r="I297" t="s">
        <v>6</v>
      </c>
      <c r="J297" t="s">
        <v>6</v>
      </c>
      <c r="K297" t="s">
        <v>6</v>
      </c>
      <c r="L297" t="s">
        <v>6</v>
      </c>
      <c r="M297" t="s">
        <v>6</v>
      </c>
    </row>
    <row r="298" spans="1:13">
      <c r="A298">
        <v>385</v>
      </c>
      <c r="B298">
        <v>10722</v>
      </c>
      <c r="C298">
        <v>7</v>
      </c>
      <c r="D298" t="s">
        <v>6</v>
      </c>
      <c r="E298" t="s">
        <v>6</v>
      </c>
      <c r="F298">
        <v>0</v>
      </c>
      <c r="G298" t="s">
        <v>6</v>
      </c>
      <c r="H298" t="s">
        <v>6</v>
      </c>
      <c r="I298" t="s">
        <v>6</v>
      </c>
      <c r="J298" t="s">
        <v>6</v>
      </c>
      <c r="K298" t="s">
        <v>6</v>
      </c>
      <c r="L298" t="s">
        <v>6</v>
      </c>
      <c r="M298" t="s">
        <v>6</v>
      </c>
    </row>
    <row r="299" spans="1:13">
      <c r="A299">
        <v>386</v>
      </c>
      <c r="B299">
        <v>10722</v>
      </c>
      <c r="C299">
        <v>8</v>
      </c>
      <c r="D299">
        <v>1</v>
      </c>
      <c r="E299" t="s">
        <v>6</v>
      </c>
      <c r="F299">
        <v>0</v>
      </c>
      <c r="G299" t="s">
        <v>6</v>
      </c>
      <c r="H299" t="s">
        <v>6</v>
      </c>
      <c r="I299" t="s">
        <v>6</v>
      </c>
      <c r="J299" t="s">
        <v>6</v>
      </c>
      <c r="K299" t="s">
        <v>6</v>
      </c>
      <c r="L299" t="s">
        <v>6</v>
      </c>
      <c r="M299" t="s">
        <v>6</v>
      </c>
    </row>
    <row r="300" spans="1:13">
      <c r="A300">
        <v>387</v>
      </c>
      <c r="B300">
        <v>10722</v>
      </c>
      <c r="C300">
        <v>8</v>
      </c>
      <c r="D300">
        <v>2</v>
      </c>
      <c r="E300" t="s">
        <v>6</v>
      </c>
      <c r="F300">
        <v>0</v>
      </c>
      <c r="G300" t="s">
        <v>6</v>
      </c>
      <c r="H300" t="s">
        <v>6</v>
      </c>
      <c r="I300" t="s">
        <v>6</v>
      </c>
      <c r="J300" t="s">
        <v>6</v>
      </c>
      <c r="K300" t="s">
        <v>6</v>
      </c>
      <c r="L300" t="s">
        <v>6</v>
      </c>
      <c r="M300" t="s">
        <v>6</v>
      </c>
    </row>
    <row r="301" spans="1:13">
      <c r="A301">
        <v>388</v>
      </c>
      <c r="B301">
        <v>10722</v>
      </c>
      <c r="C301">
        <v>8</v>
      </c>
      <c r="D301">
        <v>3</v>
      </c>
      <c r="E301" t="s">
        <v>6</v>
      </c>
      <c r="F301">
        <v>0</v>
      </c>
      <c r="G301" t="s">
        <v>6</v>
      </c>
      <c r="H301" t="s">
        <v>6</v>
      </c>
      <c r="I301" t="s">
        <v>6</v>
      </c>
      <c r="J301" t="s">
        <v>6</v>
      </c>
      <c r="K301" t="s">
        <v>6</v>
      </c>
      <c r="L301" t="s">
        <v>6</v>
      </c>
      <c r="M301" t="s">
        <v>6</v>
      </c>
    </row>
    <row r="302" spans="1:13">
      <c r="A302">
        <v>389</v>
      </c>
      <c r="B302">
        <v>10722</v>
      </c>
      <c r="C302">
        <v>8</v>
      </c>
      <c r="D302">
        <v>4</v>
      </c>
      <c r="E302" t="s">
        <v>6</v>
      </c>
      <c r="F302">
        <v>0</v>
      </c>
      <c r="G302" t="s">
        <v>6</v>
      </c>
      <c r="H302" t="s">
        <v>6</v>
      </c>
      <c r="I302" t="s">
        <v>6</v>
      </c>
      <c r="J302" t="s">
        <v>6</v>
      </c>
      <c r="K302" t="s">
        <v>6</v>
      </c>
      <c r="L302" t="s">
        <v>6</v>
      </c>
      <c r="M302" t="s">
        <v>6</v>
      </c>
    </row>
    <row r="303" spans="1:13">
      <c r="A303">
        <v>390</v>
      </c>
      <c r="B303">
        <v>10722</v>
      </c>
      <c r="C303">
        <v>8</v>
      </c>
      <c r="D303">
        <v>5</v>
      </c>
      <c r="E303" t="s">
        <v>6</v>
      </c>
      <c r="F303">
        <v>0</v>
      </c>
      <c r="G303" t="s">
        <v>6</v>
      </c>
      <c r="H303" t="s">
        <v>6</v>
      </c>
      <c r="I303" t="s">
        <v>6</v>
      </c>
      <c r="J303" t="s">
        <v>6</v>
      </c>
      <c r="K303" t="s">
        <v>6</v>
      </c>
      <c r="L303" t="s">
        <v>6</v>
      </c>
      <c r="M303" t="s">
        <v>6</v>
      </c>
    </row>
    <row r="304" spans="1:13">
      <c r="A304">
        <v>391</v>
      </c>
      <c r="B304">
        <v>10722</v>
      </c>
      <c r="C304">
        <v>8</v>
      </c>
      <c r="D304">
        <v>6</v>
      </c>
      <c r="E304" t="s">
        <v>6</v>
      </c>
      <c r="F304">
        <v>0</v>
      </c>
      <c r="G304" t="s">
        <v>6</v>
      </c>
      <c r="H304" t="s">
        <v>6</v>
      </c>
      <c r="I304" t="s">
        <v>6</v>
      </c>
      <c r="J304" t="s">
        <v>6</v>
      </c>
      <c r="K304" t="s">
        <v>6</v>
      </c>
      <c r="L304" t="s">
        <v>6</v>
      </c>
      <c r="M304" t="s">
        <v>6</v>
      </c>
    </row>
    <row r="305" spans="1:13">
      <c r="A305">
        <v>392</v>
      </c>
      <c r="B305">
        <v>10722</v>
      </c>
      <c r="C305">
        <v>8</v>
      </c>
      <c r="D305">
        <v>7</v>
      </c>
      <c r="E305" t="s">
        <v>6</v>
      </c>
      <c r="F305">
        <v>0</v>
      </c>
      <c r="G305" t="s">
        <v>6</v>
      </c>
      <c r="H305" t="s">
        <v>6</v>
      </c>
      <c r="I305" t="s">
        <v>6</v>
      </c>
      <c r="J305" t="s">
        <v>6</v>
      </c>
      <c r="K305" t="s">
        <v>6</v>
      </c>
      <c r="L305" t="s">
        <v>6</v>
      </c>
      <c r="M305" t="s">
        <v>6</v>
      </c>
    </row>
    <row r="306" spans="1:13">
      <c r="A306">
        <v>393</v>
      </c>
      <c r="B306">
        <v>10722</v>
      </c>
      <c r="C306">
        <v>8</v>
      </c>
      <c r="D306">
        <v>8</v>
      </c>
      <c r="E306" t="s">
        <v>6</v>
      </c>
      <c r="F306">
        <v>0</v>
      </c>
      <c r="G306" t="s">
        <v>6</v>
      </c>
      <c r="H306" t="s">
        <v>6</v>
      </c>
      <c r="I306" t="s">
        <v>6</v>
      </c>
      <c r="J306" t="s">
        <v>6</v>
      </c>
      <c r="K306" t="s">
        <v>6</v>
      </c>
      <c r="L306" t="s">
        <v>6</v>
      </c>
      <c r="M306" t="s">
        <v>6</v>
      </c>
    </row>
    <row r="307" spans="1:13">
      <c r="A307">
        <v>394</v>
      </c>
      <c r="B307">
        <v>10722</v>
      </c>
      <c r="C307">
        <v>8</v>
      </c>
      <c r="D307">
        <v>9</v>
      </c>
      <c r="E307" t="s">
        <v>6</v>
      </c>
      <c r="F307">
        <v>0</v>
      </c>
      <c r="G307" t="s">
        <v>6</v>
      </c>
      <c r="H307" t="s">
        <v>6</v>
      </c>
      <c r="I307" t="s">
        <v>6</v>
      </c>
      <c r="J307" t="s">
        <v>6</v>
      </c>
      <c r="K307" t="s">
        <v>6</v>
      </c>
      <c r="L307" t="s">
        <v>6</v>
      </c>
      <c r="M307" t="s">
        <v>6</v>
      </c>
    </row>
    <row r="308" spans="1:13">
      <c r="A308">
        <v>395</v>
      </c>
      <c r="B308">
        <v>10722</v>
      </c>
      <c r="C308">
        <v>8</v>
      </c>
      <c r="D308">
        <v>10</v>
      </c>
      <c r="E308" t="s">
        <v>6</v>
      </c>
      <c r="F308">
        <v>0</v>
      </c>
      <c r="G308" t="s">
        <v>6</v>
      </c>
      <c r="H308" t="s">
        <v>6</v>
      </c>
      <c r="I308" t="s">
        <v>6</v>
      </c>
      <c r="J308" t="s">
        <v>6</v>
      </c>
      <c r="K308" t="s">
        <v>6</v>
      </c>
      <c r="L308" t="s">
        <v>6</v>
      </c>
      <c r="M308" t="s">
        <v>6</v>
      </c>
    </row>
    <row r="309" spans="1:13">
      <c r="A309">
        <v>396</v>
      </c>
      <c r="B309">
        <v>10722</v>
      </c>
      <c r="C309">
        <v>8</v>
      </c>
      <c r="D309" t="s">
        <v>6</v>
      </c>
      <c r="E309" t="s">
        <v>6</v>
      </c>
      <c r="F309">
        <v>0</v>
      </c>
      <c r="G309" t="s">
        <v>6</v>
      </c>
      <c r="H309" t="s">
        <v>6</v>
      </c>
      <c r="I309" t="s">
        <v>6</v>
      </c>
      <c r="J309" t="s">
        <v>6</v>
      </c>
      <c r="K309" t="s">
        <v>6</v>
      </c>
      <c r="L309" t="s">
        <v>6</v>
      </c>
      <c r="M309" t="s">
        <v>6</v>
      </c>
    </row>
    <row r="310" spans="1:13">
      <c r="A310">
        <v>397</v>
      </c>
      <c r="B310">
        <v>10722</v>
      </c>
      <c r="C310">
        <v>9</v>
      </c>
      <c r="D310">
        <v>1</v>
      </c>
      <c r="E310" t="s">
        <v>6</v>
      </c>
      <c r="F310">
        <v>0</v>
      </c>
      <c r="G310" t="s">
        <v>6</v>
      </c>
      <c r="H310" t="s">
        <v>6</v>
      </c>
      <c r="I310" t="s">
        <v>6</v>
      </c>
      <c r="J310" t="s">
        <v>6</v>
      </c>
      <c r="K310" t="s">
        <v>6</v>
      </c>
      <c r="L310" t="s">
        <v>6</v>
      </c>
      <c r="M310" t="s">
        <v>6</v>
      </c>
    </row>
    <row r="311" spans="1:13">
      <c r="A311">
        <v>398</v>
      </c>
      <c r="B311">
        <v>10722</v>
      </c>
      <c r="C311">
        <v>9</v>
      </c>
      <c r="D311">
        <v>2</v>
      </c>
      <c r="E311" t="s">
        <v>6</v>
      </c>
      <c r="F311">
        <v>0</v>
      </c>
      <c r="G311" t="s">
        <v>6</v>
      </c>
      <c r="H311" t="s">
        <v>6</v>
      </c>
      <c r="I311" t="s">
        <v>6</v>
      </c>
      <c r="J311" t="s">
        <v>6</v>
      </c>
      <c r="K311" t="s">
        <v>6</v>
      </c>
      <c r="L311" t="s">
        <v>6</v>
      </c>
      <c r="M311" t="s">
        <v>6</v>
      </c>
    </row>
    <row r="312" spans="1:13">
      <c r="A312">
        <v>399</v>
      </c>
      <c r="B312">
        <v>10722</v>
      </c>
      <c r="C312">
        <v>9</v>
      </c>
      <c r="D312">
        <v>3</v>
      </c>
      <c r="E312" t="s">
        <v>6</v>
      </c>
      <c r="F312">
        <v>0</v>
      </c>
      <c r="G312" t="s">
        <v>6</v>
      </c>
      <c r="H312" t="s">
        <v>6</v>
      </c>
      <c r="I312" t="s">
        <v>6</v>
      </c>
      <c r="J312" t="s">
        <v>6</v>
      </c>
      <c r="K312" t="s">
        <v>6</v>
      </c>
      <c r="L312" t="s">
        <v>6</v>
      </c>
      <c r="M312" t="s">
        <v>6</v>
      </c>
    </row>
    <row r="313" spans="1:13">
      <c r="A313">
        <v>400</v>
      </c>
      <c r="B313">
        <v>10722</v>
      </c>
      <c r="C313">
        <v>9</v>
      </c>
      <c r="D313">
        <v>4</v>
      </c>
      <c r="E313" t="s">
        <v>6</v>
      </c>
      <c r="F313">
        <v>0</v>
      </c>
      <c r="G313" t="s">
        <v>6</v>
      </c>
      <c r="H313" t="s">
        <v>6</v>
      </c>
      <c r="I313" t="s">
        <v>6</v>
      </c>
      <c r="J313" t="s">
        <v>6</v>
      </c>
      <c r="K313" t="s">
        <v>6</v>
      </c>
      <c r="L313" t="s">
        <v>6</v>
      </c>
      <c r="M313" t="s">
        <v>6</v>
      </c>
    </row>
    <row r="314" spans="1:13">
      <c r="A314">
        <v>401</v>
      </c>
      <c r="B314">
        <v>10722</v>
      </c>
      <c r="C314">
        <v>9</v>
      </c>
      <c r="D314">
        <v>5</v>
      </c>
      <c r="E314" t="s">
        <v>6</v>
      </c>
      <c r="F314">
        <v>0</v>
      </c>
      <c r="G314" t="s">
        <v>6</v>
      </c>
      <c r="H314" t="s">
        <v>6</v>
      </c>
      <c r="I314" t="s">
        <v>6</v>
      </c>
      <c r="J314" t="s">
        <v>6</v>
      </c>
      <c r="K314" t="s">
        <v>6</v>
      </c>
      <c r="L314" t="s">
        <v>6</v>
      </c>
      <c r="M314" t="s">
        <v>6</v>
      </c>
    </row>
    <row r="315" spans="1:13">
      <c r="A315">
        <v>402</v>
      </c>
      <c r="B315">
        <v>10722</v>
      </c>
      <c r="C315">
        <v>9</v>
      </c>
      <c r="D315">
        <v>6</v>
      </c>
      <c r="E315" t="s">
        <v>6</v>
      </c>
      <c r="F315">
        <v>0</v>
      </c>
      <c r="G315" t="s">
        <v>6</v>
      </c>
      <c r="H315" t="s">
        <v>6</v>
      </c>
      <c r="I315" t="s">
        <v>6</v>
      </c>
      <c r="J315" t="s">
        <v>6</v>
      </c>
      <c r="K315" t="s">
        <v>6</v>
      </c>
      <c r="L315" t="s">
        <v>6</v>
      </c>
      <c r="M315" t="s">
        <v>6</v>
      </c>
    </row>
    <row r="316" spans="1:13">
      <c r="A316">
        <v>403</v>
      </c>
      <c r="B316">
        <v>10722</v>
      </c>
      <c r="C316">
        <v>9</v>
      </c>
      <c r="D316">
        <v>7</v>
      </c>
      <c r="E316" t="s">
        <v>6</v>
      </c>
      <c r="F316">
        <v>0</v>
      </c>
      <c r="G316" t="s">
        <v>6</v>
      </c>
      <c r="H316" t="s">
        <v>6</v>
      </c>
      <c r="I316" t="s">
        <v>6</v>
      </c>
      <c r="J316" t="s">
        <v>6</v>
      </c>
      <c r="K316" t="s">
        <v>6</v>
      </c>
      <c r="L316" t="s">
        <v>6</v>
      </c>
      <c r="M316" t="s">
        <v>6</v>
      </c>
    </row>
    <row r="317" spans="1:13">
      <c r="A317">
        <v>404</v>
      </c>
      <c r="B317">
        <v>10722</v>
      </c>
      <c r="C317">
        <v>9</v>
      </c>
      <c r="D317">
        <v>8</v>
      </c>
      <c r="E317" t="s">
        <v>6</v>
      </c>
      <c r="F317">
        <v>0</v>
      </c>
      <c r="G317" t="s">
        <v>6</v>
      </c>
      <c r="H317" t="s">
        <v>6</v>
      </c>
      <c r="I317" t="s">
        <v>6</v>
      </c>
      <c r="J317" t="s">
        <v>6</v>
      </c>
      <c r="K317" t="s">
        <v>6</v>
      </c>
      <c r="L317" t="s">
        <v>6</v>
      </c>
      <c r="M317" t="s">
        <v>6</v>
      </c>
    </row>
    <row r="318" spans="1:13">
      <c r="A318">
        <v>405</v>
      </c>
      <c r="B318">
        <v>10722</v>
      </c>
      <c r="C318">
        <v>9</v>
      </c>
      <c r="D318">
        <v>9</v>
      </c>
      <c r="E318" t="s">
        <v>6</v>
      </c>
      <c r="F318">
        <v>0</v>
      </c>
      <c r="G318" t="s">
        <v>6</v>
      </c>
      <c r="H318" t="s">
        <v>6</v>
      </c>
      <c r="I318" t="s">
        <v>6</v>
      </c>
      <c r="J318" t="s">
        <v>6</v>
      </c>
      <c r="K318" t="s">
        <v>6</v>
      </c>
      <c r="L318" t="s">
        <v>6</v>
      </c>
      <c r="M318" t="s">
        <v>6</v>
      </c>
    </row>
    <row r="319" spans="1:13">
      <c r="A319">
        <v>406</v>
      </c>
      <c r="B319">
        <v>10722</v>
      </c>
      <c r="C319">
        <v>9</v>
      </c>
      <c r="D319">
        <v>10</v>
      </c>
      <c r="E319" t="s">
        <v>6</v>
      </c>
      <c r="F319">
        <v>0</v>
      </c>
      <c r="G319" t="s">
        <v>6</v>
      </c>
      <c r="H319" t="s">
        <v>6</v>
      </c>
      <c r="I319" t="s">
        <v>6</v>
      </c>
      <c r="J319" t="s">
        <v>6</v>
      </c>
      <c r="K319" t="s">
        <v>6</v>
      </c>
      <c r="L319" t="s">
        <v>6</v>
      </c>
      <c r="M319" t="s">
        <v>6</v>
      </c>
    </row>
    <row r="320" spans="1:13">
      <c r="A320">
        <v>407</v>
      </c>
      <c r="B320">
        <v>10722</v>
      </c>
      <c r="C320">
        <v>9</v>
      </c>
      <c r="D320" t="s">
        <v>6</v>
      </c>
      <c r="E320" t="s">
        <v>6</v>
      </c>
      <c r="F320">
        <v>0</v>
      </c>
      <c r="G320" t="s">
        <v>6</v>
      </c>
      <c r="H320" t="s">
        <v>6</v>
      </c>
      <c r="I320" t="s">
        <v>6</v>
      </c>
      <c r="J320" t="s">
        <v>6</v>
      </c>
      <c r="K320" t="s">
        <v>6</v>
      </c>
      <c r="L320" t="s">
        <v>6</v>
      </c>
      <c r="M320" t="s">
        <v>6</v>
      </c>
    </row>
    <row r="321" spans="1:13">
      <c r="A321">
        <v>408</v>
      </c>
      <c r="B321">
        <v>10722</v>
      </c>
      <c r="C321">
        <v>10</v>
      </c>
      <c r="D321">
        <v>1</v>
      </c>
      <c r="E321" t="s">
        <v>6</v>
      </c>
      <c r="F321">
        <v>0</v>
      </c>
      <c r="G321" t="s">
        <v>6</v>
      </c>
      <c r="H321" t="s">
        <v>6</v>
      </c>
      <c r="I321" t="s">
        <v>6</v>
      </c>
      <c r="J321" t="s">
        <v>6</v>
      </c>
      <c r="K321" t="s">
        <v>6</v>
      </c>
      <c r="L321" t="s">
        <v>6</v>
      </c>
      <c r="M321" t="s">
        <v>6</v>
      </c>
    </row>
    <row r="322" spans="1:13">
      <c r="A322">
        <v>409</v>
      </c>
      <c r="B322">
        <v>10722</v>
      </c>
      <c r="C322">
        <v>10</v>
      </c>
      <c r="D322">
        <v>2</v>
      </c>
      <c r="E322" t="s">
        <v>6</v>
      </c>
      <c r="F322">
        <v>0</v>
      </c>
      <c r="G322" t="s">
        <v>6</v>
      </c>
      <c r="H322" t="s">
        <v>6</v>
      </c>
      <c r="I322" t="s">
        <v>6</v>
      </c>
      <c r="J322" t="s">
        <v>6</v>
      </c>
      <c r="K322" t="s">
        <v>6</v>
      </c>
      <c r="L322" t="s">
        <v>6</v>
      </c>
      <c r="M322" t="s">
        <v>6</v>
      </c>
    </row>
    <row r="323" spans="1:13">
      <c r="A323">
        <v>410</v>
      </c>
      <c r="B323">
        <v>10722</v>
      </c>
      <c r="C323">
        <v>10</v>
      </c>
      <c r="D323">
        <v>3</v>
      </c>
      <c r="E323" t="s">
        <v>6</v>
      </c>
      <c r="F323">
        <v>0</v>
      </c>
      <c r="G323" t="s">
        <v>6</v>
      </c>
      <c r="H323" t="s">
        <v>6</v>
      </c>
      <c r="I323" t="s">
        <v>6</v>
      </c>
      <c r="J323" t="s">
        <v>6</v>
      </c>
      <c r="K323" t="s">
        <v>6</v>
      </c>
      <c r="L323" t="s">
        <v>6</v>
      </c>
      <c r="M323" t="s">
        <v>6</v>
      </c>
    </row>
    <row r="324" spans="1:13">
      <c r="A324">
        <v>411</v>
      </c>
      <c r="B324">
        <v>10722</v>
      </c>
      <c r="C324">
        <v>10</v>
      </c>
      <c r="D324">
        <v>4</v>
      </c>
      <c r="E324" t="s">
        <v>6</v>
      </c>
      <c r="F324">
        <v>0</v>
      </c>
      <c r="G324" t="s">
        <v>6</v>
      </c>
      <c r="H324" t="s">
        <v>6</v>
      </c>
      <c r="I324" t="s">
        <v>6</v>
      </c>
      <c r="J324" t="s">
        <v>6</v>
      </c>
      <c r="K324" t="s">
        <v>6</v>
      </c>
      <c r="L324" t="s">
        <v>6</v>
      </c>
      <c r="M324" t="s">
        <v>6</v>
      </c>
    </row>
    <row r="325" spans="1:13">
      <c r="A325">
        <v>412</v>
      </c>
      <c r="B325">
        <v>10722</v>
      </c>
      <c r="C325">
        <v>10</v>
      </c>
      <c r="D325">
        <v>5</v>
      </c>
      <c r="E325" t="s">
        <v>6</v>
      </c>
      <c r="F325">
        <v>0</v>
      </c>
      <c r="G325" t="s">
        <v>6</v>
      </c>
      <c r="H325" t="s">
        <v>6</v>
      </c>
      <c r="I325" t="s">
        <v>6</v>
      </c>
      <c r="J325" t="s">
        <v>6</v>
      </c>
      <c r="K325" t="s">
        <v>6</v>
      </c>
      <c r="L325" t="s">
        <v>6</v>
      </c>
      <c r="M325" t="s">
        <v>6</v>
      </c>
    </row>
    <row r="326" spans="1:13">
      <c r="A326">
        <v>413</v>
      </c>
      <c r="B326">
        <v>10722</v>
      </c>
      <c r="C326">
        <v>10</v>
      </c>
      <c r="D326">
        <v>6</v>
      </c>
      <c r="E326" t="s">
        <v>6</v>
      </c>
      <c r="F326">
        <v>0</v>
      </c>
      <c r="G326" t="s">
        <v>6</v>
      </c>
      <c r="H326" t="s">
        <v>6</v>
      </c>
      <c r="I326" t="s">
        <v>6</v>
      </c>
      <c r="J326" t="s">
        <v>6</v>
      </c>
      <c r="K326" t="s">
        <v>6</v>
      </c>
      <c r="L326" t="s">
        <v>6</v>
      </c>
      <c r="M326" t="s">
        <v>6</v>
      </c>
    </row>
    <row r="327" spans="1:13">
      <c r="A327">
        <v>414</v>
      </c>
      <c r="B327">
        <v>10722</v>
      </c>
      <c r="C327">
        <v>10</v>
      </c>
      <c r="D327">
        <v>7</v>
      </c>
      <c r="E327" t="s">
        <v>6</v>
      </c>
      <c r="F327">
        <v>0</v>
      </c>
      <c r="G327" t="s">
        <v>6</v>
      </c>
      <c r="H327" t="s">
        <v>6</v>
      </c>
      <c r="I327" t="s">
        <v>6</v>
      </c>
      <c r="J327" t="s">
        <v>6</v>
      </c>
      <c r="K327" t="s">
        <v>6</v>
      </c>
      <c r="L327" t="s">
        <v>6</v>
      </c>
      <c r="M327" t="s">
        <v>6</v>
      </c>
    </row>
    <row r="328" spans="1:13">
      <c r="A328">
        <v>415</v>
      </c>
      <c r="B328">
        <v>10722</v>
      </c>
      <c r="C328">
        <v>10</v>
      </c>
      <c r="D328">
        <v>8</v>
      </c>
      <c r="E328" t="s">
        <v>6</v>
      </c>
      <c r="F328">
        <v>0</v>
      </c>
      <c r="G328" t="s">
        <v>6</v>
      </c>
      <c r="H328" t="s">
        <v>6</v>
      </c>
      <c r="I328" t="s">
        <v>6</v>
      </c>
      <c r="J328" t="s">
        <v>6</v>
      </c>
      <c r="K328" t="s">
        <v>6</v>
      </c>
      <c r="L328" t="s">
        <v>6</v>
      </c>
      <c r="M328" t="s">
        <v>6</v>
      </c>
    </row>
    <row r="329" spans="1:13">
      <c r="A329">
        <v>416</v>
      </c>
      <c r="B329">
        <v>10722</v>
      </c>
      <c r="C329">
        <v>10</v>
      </c>
      <c r="D329">
        <v>9</v>
      </c>
      <c r="E329" t="s">
        <v>6</v>
      </c>
      <c r="F329">
        <v>0</v>
      </c>
      <c r="G329" t="s">
        <v>6</v>
      </c>
      <c r="H329" t="s">
        <v>6</v>
      </c>
      <c r="I329" t="s">
        <v>6</v>
      </c>
      <c r="J329" t="s">
        <v>6</v>
      </c>
      <c r="K329" t="s">
        <v>6</v>
      </c>
      <c r="L329" t="s">
        <v>6</v>
      </c>
      <c r="M329" t="s">
        <v>6</v>
      </c>
    </row>
    <row r="330" spans="1:13">
      <c r="A330">
        <v>417</v>
      </c>
      <c r="B330">
        <v>10722</v>
      </c>
      <c r="C330">
        <v>10</v>
      </c>
      <c r="D330">
        <v>10</v>
      </c>
      <c r="E330" t="s">
        <v>6</v>
      </c>
      <c r="F330">
        <v>0</v>
      </c>
      <c r="G330" t="s">
        <v>6</v>
      </c>
      <c r="H330" t="s">
        <v>6</v>
      </c>
      <c r="I330" t="s">
        <v>6</v>
      </c>
      <c r="J330" t="s">
        <v>6</v>
      </c>
      <c r="K330" t="s">
        <v>6</v>
      </c>
      <c r="L330" t="s">
        <v>6</v>
      </c>
      <c r="M330" t="s">
        <v>6</v>
      </c>
    </row>
    <row r="331" spans="1:13">
      <c r="A331">
        <v>418</v>
      </c>
      <c r="B331">
        <v>10722</v>
      </c>
      <c r="C331">
        <v>10</v>
      </c>
      <c r="D331" t="s">
        <v>6</v>
      </c>
      <c r="E331" t="s">
        <v>6</v>
      </c>
      <c r="F331">
        <v>0</v>
      </c>
      <c r="G331" t="s">
        <v>6</v>
      </c>
      <c r="H331" t="s">
        <v>6</v>
      </c>
      <c r="I331" t="s">
        <v>6</v>
      </c>
      <c r="J331" t="s">
        <v>6</v>
      </c>
      <c r="K331" t="s">
        <v>6</v>
      </c>
      <c r="L331" t="s">
        <v>6</v>
      </c>
      <c r="M331" t="s">
        <v>6</v>
      </c>
    </row>
    <row r="332" spans="1:13">
      <c r="A332">
        <v>463</v>
      </c>
      <c r="B332">
        <v>10722</v>
      </c>
      <c r="C332">
        <v>1</v>
      </c>
      <c r="D332">
        <v>1</v>
      </c>
      <c r="E332" t="s">
        <v>6</v>
      </c>
      <c r="F332">
        <v>1</v>
      </c>
      <c r="G332" t="s">
        <v>6</v>
      </c>
      <c r="H332" t="s">
        <v>6</v>
      </c>
      <c r="I332" t="s">
        <v>6</v>
      </c>
      <c r="J332" t="s">
        <v>6</v>
      </c>
      <c r="K332" t="s">
        <v>6</v>
      </c>
      <c r="L332" t="s">
        <v>6</v>
      </c>
      <c r="M332" t="s">
        <v>6</v>
      </c>
    </row>
    <row r="333" spans="1:13">
      <c r="A333">
        <v>464</v>
      </c>
      <c r="B333">
        <v>10722</v>
      </c>
      <c r="C333">
        <v>1</v>
      </c>
      <c r="D333">
        <v>2</v>
      </c>
      <c r="E333">
        <v>1</v>
      </c>
      <c r="F333">
        <v>1</v>
      </c>
      <c r="G333">
        <v>2</v>
      </c>
      <c r="H333">
        <v>2</v>
      </c>
      <c r="I333">
        <v>6</v>
      </c>
      <c r="J333">
        <v>7</v>
      </c>
      <c r="K333">
        <v>6</v>
      </c>
      <c r="L333">
        <v>2</v>
      </c>
      <c r="M333">
        <v>50</v>
      </c>
    </row>
    <row r="334" spans="1:13">
      <c r="A334">
        <v>465</v>
      </c>
      <c r="B334">
        <v>10722</v>
      </c>
      <c r="C334">
        <v>1</v>
      </c>
      <c r="D334">
        <v>3</v>
      </c>
      <c r="E334">
        <v>1</v>
      </c>
      <c r="F334">
        <v>1</v>
      </c>
      <c r="G334">
        <v>4</v>
      </c>
      <c r="H334">
        <v>0</v>
      </c>
      <c r="I334">
        <v>1</v>
      </c>
      <c r="J334">
        <v>5</v>
      </c>
      <c r="K334">
        <v>4</v>
      </c>
      <c r="L334">
        <v>4</v>
      </c>
      <c r="M334">
        <v>50</v>
      </c>
    </row>
    <row r="335" spans="1:13">
      <c r="A335">
        <v>466</v>
      </c>
      <c r="B335">
        <v>10722</v>
      </c>
      <c r="C335">
        <v>1</v>
      </c>
      <c r="D335">
        <v>4</v>
      </c>
      <c r="E335">
        <v>1</v>
      </c>
      <c r="F335">
        <v>1</v>
      </c>
      <c r="G335">
        <v>6</v>
      </c>
      <c r="H335">
        <v>3</v>
      </c>
      <c r="I335">
        <v>5</v>
      </c>
      <c r="J335">
        <v>2</v>
      </c>
      <c r="K335">
        <v>4</v>
      </c>
      <c r="L335">
        <v>6</v>
      </c>
      <c r="M335">
        <v>50</v>
      </c>
    </row>
    <row r="336" spans="1:13">
      <c r="A336">
        <v>467</v>
      </c>
      <c r="B336">
        <v>10722</v>
      </c>
      <c r="C336">
        <v>1</v>
      </c>
      <c r="D336">
        <v>5</v>
      </c>
      <c r="E336">
        <v>1</v>
      </c>
      <c r="F336">
        <v>1</v>
      </c>
      <c r="G336">
        <v>4</v>
      </c>
      <c r="H336">
        <v>3</v>
      </c>
      <c r="I336">
        <v>1</v>
      </c>
      <c r="J336">
        <v>5</v>
      </c>
      <c r="K336">
        <v>3</v>
      </c>
      <c r="L336">
        <v>4</v>
      </c>
      <c r="M336">
        <v>50</v>
      </c>
    </row>
    <row r="337" spans="1:13">
      <c r="A337">
        <v>468</v>
      </c>
      <c r="B337">
        <v>10722</v>
      </c>
      <c r="C337">
        <v>1</v>
      </c>
      <c r="D337">
        <v>6</v>
      </c>
      <c r="E337">
        <v>1</v>
      </c>
      <c r="F337">
        <v>1</v>
      </c>
      <c r="G337">
        <v>4</v>
      </c>
      <c r="H337">
        <v>3</v>
      </c>
      <c r="I337">
        <v>4</v>
      </c>
      <c r="J337">
        <v>5</v>
      </c>
      <c r="K337">
        <v>5</v>
      </c>
      <c r="L337">
        <v>3</v>
      </c>
      <c r="M337">
        <v>50</v>
      </c>
    </row>
    <row r="338" spans="1:13">
      <c r="A338">
        <v>469</v>
      </c>
      <c r="B338">
        <v>10722</v>
      </c>
      <c r="C338">
        <v>1</v>
      </c>
      <c r="D338">
        <v>7</v>
      </c>
      <c r="E338">
        <v>1</v>
      </c>
      <c r="F338">
        <v>1</v>
      </c>
      <c r="G338">
        <v>4</v>
      </c>
      <c r="H338">
        <v>2</v>
      </c>
      <c r="I338">
        <v>6</v>
      </c>
      <c r="J338">
        <v>4</v>
      </c>
      <c r="K338">
        <v>5</v>
      </c>
      <c r="L338">
        <v>4</v>
      </c>
      <c r="M338">
        <v>50</v>
      </c>
    </row>
    <row r="339" spans="1:13">
      <c r="A339">
        <v>470</v>
      </c>
      <c r="B339">
        <v>10722</v>
      </c>
      <c r="C339">
        <v>1</v>
      </c>
      <c r="D339">
        <v>8</v>
      </c>
      <c r="E339">
        <v>1</v>
      </c>
      <c r="F339">
        <v>1</v>
      </c>
      <c r="G339">
        <v>4</v>
      </c>
      <c r="H339">
        <v>3</v>
      </c>
      <c r="I339">
        <v>1</v>
      </c>
      <c r="J339">
        <v>4</v>
      </c>
      <c r="K339">
        <v>4</v>
      </c>
      <c r="L339">
        <v>4</v>
      </c>
      <c r="M339">
        <v>50</v>
      </c>
    </row>
    <row r="340" spans="1:13">
      <c r="A340">
        <v>471</v>
      </c>
      <c r="B340">
        <v>10722</v>
      </c>
      <c r="C340">
        <v>1</v>
      </c>
      <c r="D340">
        <v>9</v>
      </c>
      <c r="E340" t="s">
        <v>6</v>
      </c>
      <c r="F340">
        <v>1</v>
      </c>
      <c r="G340" t="s">
        <v>6</v>
      </c>
      <c r="H340" t="s">
        <v>6</v>
      </c>
      <c r="I340" t="s">
        <v>6</v>
      </c>
      <c r="J340" t="s">
        <v>6</v>
      </c>
      <c r="K340" t="s">
        <v>6</v>
      </c>
      <c r="L340" t="s">
        <v>6</v>
      </c>
      <c r="M340" t="s">
        <v>6</v>
      </c>
    </row>
    <row r="341" spans="1:13">
      <c r="A341">
        <v>472</v>
      </c>
      <c r="B341">
        <v>10722</v>
      </c>
      <c r="C341">
        <v>1</v>
      </c>
      <c r="D341">
        <v>10</v>
      </c>
      <c r="E341" t="s">
        <v>6</v>
      </c>
      <c r="F341">
        <v>1</v>
      </c>
      <c r="G341" t="s">
        <v>6</v>
      </c>
      <c r="H341" t="s">
        <v>6</v>
      </c>
      <c r="I341" t="s">
        <v>6</v>
      </c>
      <c r="J341" t="s">
        <v>6</v>
      </c>
      <c r="K341" t="s">
        <v>6</v>
      </c>
      <c r="L341" t="s">
        <v>6</v>
      </c>
      <c r="M341" t="s">
        <v>6</v>
      </c>
    </row>
    <row r="342" spans="1:13">
      <c r="A342">
        <v>473</v>
      </c>
      <c r="B342">
        <v>10722</v>
      </c>
      <c r="C342">
        <v>1</v>
      </c>
      <c r="D342" t="s">
        <v>6</v>
      </c>
      <c r="E342" t="s">
        <v>6</v>
      </c>
      <c r="F342">
        <v>1</v>
      </c>
      <c r="G342" t="s">
        <v>6</v>
      </c>
      <c r="H342" t="s">
        <v>6</v>
      </c>
      <c r="I342" t="s">
        <v>6</v>
      </c>
      <c r="J342" t="s">
        <v>6</v>
      </c>
      <c r="K342" t="s">
        <v>6</v>
      </c>
      <c r="L342" t="s">
        <v>6</v>
      </c>
      <c r="M342" t="s">
        <v>6</v>
      </c>
    </row>
    <row r="343" spans="1:13">
      <c r="A343">
        <v>474</v>
      </c>
      <c r="B343">
        <v>10722</v>
      </c>
      <c r="C343">
        <v>2</v>
      </c>
      <c r="D343">
        <v>1</v>
      </c>
      <c r="E343" t="s">
        <v>6</v>
      </c>
      <c r="F343">
        <v>1</v>
      </c>
      <c r="G343" t="s">
        <v>6</v>
      </c>
      <c r="H343" t="s">
        <v>6</v>
      </c>
      <c r="I343" t="s">
        <v>6</v>
      </c>
      <c r="J343" t="s">
        <v>6</v>
      </c>
      <c r="K343" t="s">
        <v>6</v>
      </c>
      <c r="L343" t="s">
        <v>6</v>
      </c>
      <c r="M343" t="s">
        <v>6</v>
      </c>
    </row>
    <row r="344" spans="1:13">
      <c r="A344">
        <v>475</v>
      </c>
      <c r="B344">
        <v>10722</v>
      </c>
      <c r="C344">
        <v>2</v>
      </c>
      <c r="D344">
        <v>2</v>
      </c>
      <c r="E344" t="s">
        <v>6</v>
      </c>
      <c r="F344">
        <v>1</v>
      </c>
      <c r="G344" t="s">
        <v>6</v>
      </c>
      <c r="H344" t="s">
        <v>6</v>
      </c>
      <c r="I344" t="s">
        <v>6</v>
      </c>
      <c r="J344" t="s">
        <v>6</v>
      </c>
      <c r="K344" t="s">
        <v>6</v>
      </c>
      <c r="L344" t="s">
        <v>6</v>
      </c>
      <c r="M344" t="s">
        <v>6</v>
      </c>
    </row>
    <row r="345" spans="1:13">
      <c r="A345">
        <v>476</v>
      </c>
      <c r="B345">
        <v>10722</v>
      </c>
      <c r="C345">
        <v>2</v>
      </c>
      <c r="D345">
        <v>3</v>
      </c>
      <c r="E345">
        <v>1</v>
      </c>
      <c r="F345">
        <v>1</v>
      </c>
      <c r="G345">
        <v>4</v>
      </c>
      <c r="H345">
        <v>2</v>
      </c>
      <c r="I345">
        <v>1</v>
      </c>
      <c r="J345">
        <v>4</v>
      </c>
      <c r="K345">
        <v>4</v>
      </c>
      <c r="L345">
        <v>4</v>
      </c>
      <c r="M345">
        <v>50</v>
      </c>
    </row>
    <row r="346" spans="1:13">
      <c r="A346">
        <v>477</v>
      </c>
      <c r="B346">
        <v>10722</v>
      </c>
      <c r="C346">
        <v>2</v>
      </c>
      <c r="D346">
        <v>4</v>
      </c>
      <c r="E346">
        <v>1</v>
      </c>
      <c r="F346">
        <v>1</v>
      </c>
      <c r="G346">
        <v>4</v>
      </c>
      <c r="H346">
        <v>-2</v>
      </c>
      <c r="I346">
        <v>1</v>
      </c>
      <c r="J346">
        <v>4</v>
      </c>
      <c r="K346">
        <v>4</v>
      </c>
      <c r="L346">
        <v>4</v>
      </c>
      <c r="M346">
        <v>50</v>
      </c>
    </row>
    <row r="347" spans="1:13">
      <c r="A347">
        <v>478</v>
      </c>
      <c r="B347">
        <v>10722</v>
      </c>
      <c r="C347">
        <v>2</v>
      </c>
      <c r="D347">
        <v>5</v>
      </c>
      <c r="E347">
        <v>1</v>
      </c>
      <c r="F347">
        <v>1</v>
      </c>
      <c r="G347">
        <v>4</v>
      </c>
      <c r="H347">
        <v>3</v>
      </c>
      <c r="I347">
        <v>1</v>
      </c>
      <c r="J347">
        <v>4</v>
      </c>
      <c r="K347">
        <v>4</v>
      </c>
      <c r="L347">
        <v>4</v>
      </c>
      <c r="M347">
        <v>50</v>
      </c>
    </row>
    <row r="348" spans="1:13">
      <c r="A348">
        <v>479</v>
      </c>
      <c r="B348">
        <v>10722</v>
      </c>
      <c r="C348">
        <v>2</v>
      </c>
      <c r="D348">
        <v>6</v>
      </c>
      <c r="E348">
        <v>1</v>
      </c>
      <c r="F348">
        <v>1</v>
      </c>
      <c r="G348">
        <v>4</v>
      </c>
      <c r="H348">
        <v>2</v>
      </c>
      <c r="I348">
        <v>1</v>
      </c>
      <c r="J348">
        <v>4</v>
      </c>
      <c r="K348">
        <v>4</v>
      </c>
      <c r="L348">
        <v>4</v>
      </c>
      <c r="M348">
        <v>50</v>
      </c>
    </row>
    <row r="349" spans="1:13">
      <c r="A349">
        <v>480</v>
      </c>
      <c r="B349">
        <v>10722</v>
      </c>
      <c r="C349">
        <v>2</v>
      </c>
      <c r="D349">
        <v>7</v>
      </c>
      <c r="E349">
        <v>1</v>
      </c>
      <c r="F349">
        <v>1</v>
      </c>
      <c r="G349">
        <v>4</v>
      </c>
      <c r="H349" t="s">
        <v>6</v>
      </c>
      <c r="I349">
        <v>1</v>
      </c>
      <c r="J349">
        <v>4</v>
      </c>
      <c r="K349">
        <v>4</v>
      </c>
      <c r="L349">
        <v>4</v>
      </c>
      <c r="M349">
        <v>50</v>
      </c>
    </row>
    <row r="350" spans="1:13">
      <c r="A350">
        <v>481</v>
      </c>
      <c r="B350">
        <v>10722</v>
      </c>
      <c r="C350">
        <v>2</v>
      </c>
      <c r="D350">
        <v>8</v>
      </c>
      <c r="E350">
        <v>1</v>
      </c>
      <c r="F350">
        <v>1</v>
      </c>
      <c r="G350">
        <v>6</v>
      </c>
      <c r="H350">
        <v>3</v>
      </c>
      <c r="I350">
        <v>1</v>
      </c>
      <c r="J350">
        <v>2</v>
      </c>
      <c r="K350">
        <v>2</v>
      </c>
      <c r="L350">
        <v>6</v>
      </c>
      <c r="M350">
        <v>50</v>
      </c>
    </row>
    <row r="351" spans="1:13">
      <c r="A351">
        <v>482</v>
      </c>
      <c r="B351">
        <v>10722</v>
      </c>
      <c r="C351">
        <v>2</v>
      </c>
      <c r="D351">
        <v>9</v>
      </c>
      <c r="E351">
        <v>1</v>
      </c>
      <c r="F351">
        <v>1</v>
      </c>
      <c r="G351">
        <v>7</v>
      </c>
      <c r="H351">
        <v>3</v>
      </c>
      <c r="I351">
        <v>1</v>
      </c>
      <c r="J351">
        <v>1</v>
      </c>
      <c r="K351">
        <v>2</v>
      </c>
      <c r="L351">
        <v>7</v>
      </c>
      <c r="M351">
        <v>50</v>
      </c>
    </row>
    <row r="352" spans="1:13">
      <c r="A352">
        <v>483</v>
      </c>
      <c r="B352">
        <v>10722</v>
      </c>
      <c r="C352">
        <v>2</v>
      </c>
      <c r="D352">
        <v>10</v>
      </c>
      <c r="E352">
        <v>1</v>
      </c>
      <c r="F352">
        <v>1</v>
      </c>
      <c r="G352">
        <v>6</v>
      </c>
      <c r="H352">
        <v>3</v>
      </c>
      <c r="I352">
        <v>1</v>
      </c>
      <c r="J352">
        <v>2</v>
      </c>
      <c r="K352">
        <v>2</v>
      </c>
      <c r="L352">
        <v>6</v>
      </c>
      <c r="M352">
        <v>50</v>
      </c>
    </row>
    <row r="353" spans="1:13">
      <c r="A353">
        <v>484</v>
      </c>
      <c r="B353">
        <v>10722</v>
      </c>
      <c r="C353">
        <v>2</v>
      </c>
      <c r="D353" t="s">
        <v>6</v>
      </c>
      <c r="E353" t="s">
        <v>6</v>
      </c>
      <c r="F353">
        <v>1</v>
      </c>
      <c r="G353" t="s">
        <v>6</v>
      </c>
      <c r="H353" t="s">
        <v>6</v>
      </c>
      <c r="I353" t="s">
        <v>6</v>
      </c>
      <c r="J353" t="s">
        <v>6</v>
      </c>
      <c r="K353" t="s">
        <v>6</v>
      </c>
      <c r="L353" t="s">
        <v>6</v>
      </c>
      <c r="M353" t="s">
        <v>6</v>
      </c>
    </row>
    <row r="354" spans="1:13">
      <c r="A354">
        <v>485</v>
      </c>
      <c r="B354">
        <v>10722</v>
      </c>
      <c r="C354">
        <v>3</v>
      </c>
      <c r="D354">
        <v>1</v>
      </c>
      <c r="E354">
        <v>1</v>
      </c>
      <c r="F354">
        <v>1</v>
      </c>
      <c r="G354">
        <v>4</v>
      </c>
      <c r="H354">
        <v>3</v>
      </c>
      <c r="I354">
        <v>1</v>
      </c>
      <c r="J354">
        <v>4</v>
      </c>
      <c r="K354">
        <v>4</v>
      </c>
      <c r="L354">
        <v>4</v>
      </c>
      <c r="M354">
        <v>50</v>
      </c>
    </row>
    <row r="355" spans="1:13">
      <c r="A355">
        <v>486</v>
      </c>
      <c r="B355">
        <v>10722</v>
      </c>
      <c r="C355">
        <v>3</v>
      </c>
      <c r="D355">
        <v>2</v>
      </c>
      <c r="E355">
        <v>1</v>
      </c>
      <c r="F355">
        <v>1</v>
      </c>
      <c r="G355">
        <v>4</v>
      </c>
      <c r="H355">
        <v>3</v>
      </c>
      <c r="I355">
        <v>1</v>
      </c>
      <c r="J355">
        <v>4</v>
      </c>
      <c r="K355">
        <v>2</v>
      </c>
      <c r="L355">
        <v>4</v>
      </c>
      <c r="M355">
        <v>50</v>
      </c>
    </row>
    <row r="356" spans="1:13">
      <c r="A356">
        <v>487</v>
      </c>
      <c r="B356">
        <v>10722</v>
      </c>
      <c r="C356">
        <v>3</v>
      </c>
      <c r="D356">
        <v>3</v>
      </c>
      <c r="E356" t="s">
        <v>6</v>
      </c>
      <c r="F356">
        <v>1</v>
      </c>
      <c r="G356" t="s">
        <v>6</v>
      </c>
      <c r="H356" t="s">
        <v>6</v>
      </c>
      <c r="I356" t="s">
        <v>6</v>
      </c>
      <c r="J356" t="s">
        <v>6</v>
      </c>
      <c r="K356" t="s">
        <v>6</v>
      </c>
      <c r="L356" t="s">
        <v>6</v>
      </c>
      <c r="M356" t="s">
        <v>6</v>
      </c>
    </row>
    <row r="357" spans="1:13">
      <c r="A357">
        <v>488</v>
      </c>
      <c r="B357">
        <v>10722</v>
      </c>
      <c r="C357">
        <v>3</v>
      </c>
      <c r="D357">
        <v>4</v>
      </c>
      <c r="E357" t="s">
        <v>6</v>
      </c>
      <c r="F357">
        <v>1</v>
      </c>
      <c r="G357" t="s">
        <v>6</v>
      </c>
      <c r="H357" t="s">
        <v>6</v>
      </c>
      <c r="I357" t="s">
        <v>6</v>
      </c>
      <c r="J357" t="s">
        <v>6</v>
      </c>
      <c r="K357" t="s">
        <v>6</v>
      </c>
      <c r="L357" t="s">
        <v>6</v>
      </c>
      <c r="M357" t="s">
        <v>6</v>
      </c>
    </row>
    <row r="358" spans="1:13">
      <c r="A358">
        <v>489</v>
      </c>
      <c r="B358">
        <v>10722</v>
      </c>
      <c r="C358">
        <v>3</v>
      </c>
      <c r="D358">
        <v>5</v>
      </c>
      <c r="E358" t="s">
        <v>6</v>
      </c>
      <c r="F358">
        <v>1</v>
      </c>
      <c r="G358" t="s">
        <v>6</v>
      </c>
      <c r="H358" t="s">
        <v>6</v>
      </c>
      <c r="I358" t="s">
        <v>6</v>
      </c>
      <c r="J358" t="s">
        <v>6</v>
      </c>
      <c r="K358" t="s">
        <v>6</v>
      </c>
      <c r="L358" t="s">
        <v>6</v>
      </c>
      <c r="M358" t="s">
        <v>6</v>
      </c>
    </row>
    <row r="359" spans="1:13">
      <c r="A359">
        <v>490</v>
      </c>
      <c r="B359">
        <v>10722</v>
      </c>
      <c r="C359">
        <v>3</v>
      </c>
      <c r="D359">
        <v>6</v>
      </c>
      <c r="E359" t="s">
        <v>6</v>
      </c>
      <c r="F359">
        <v>1</v>
      </c>
      <c r="G359" t="s">
        <v>6</v>
      </c>
      <c r="H359" t="s">
        <v>6</v>
      </c>
      <c r="I359" t="s">
        <v>6</v>
      </c>
      <c r="J359" t="s">
        <v>6</v>
      </c>
      <c r="K359" t="s">
        <v>6</v>
      </c>
      <c r="L359" t="s">
        <v>6</v>
      </c>
      <c r="M359" t="s">
        <v>6</v>
      </c>
    </row>
    <row r="360" spans="1:13">
      <c r="A360">
        <v>491</v>
      </c>
      <c r="B360">
        <v>10722</v>
      </c>
      <c r="C360">
        <v>3</v>
      </c>
      <c r="D360">
        <v>7</v>
      </c>
      <c r="E360" t="s">
        <v>6</v>
      </c>
      <c r="F360">
        <v>1</v>
      </c>
      <c r="G360" t="s">
        <v>6</v>
      </c>
      <c r="H360" t="s">
        <v>6</v>
      </c>
      <c r="I360" t="s">
        <v>6</v>
      </c>
      <c r="J360" t="s">
        <v>6</v>
      </c>
      <c r="K360" t="s">
        <v>6</v>
      </c>
      <c r="L360" t="s">
        <v>6</v>
      </c>
      <c r="M360" t="s">
        <v>6</v>
      </c>
    </row>
    <row r="361" spans="1:13">
      <c r="A361">
        <v>492</v>
      </c>
      <c r="B361">
        <v>10722</v>
      </c>
      <c r="C361">
        <v>3</v>
      </c>
      <c r="D361">
        <v>8</v>
      </c>
      <c r="E361">
        <v>1</v>
      </c>
      <c r="F361">
        <v>1</v>
      </c>
      <c r="G361">
        <v>6</v>
      </c>
      <c r="H361">
        <v>3</v>
      </c>
      <c r="I361">
        <v>2</v>
      </c>
      <c r="J361">
        <v>2</v>
      </c>
      <c r="K361">
        <v>2</v>
      </c>
      <c r="L361">
        <v>6</v>
      </c>
      <c r="M361">
        <v>50</v>
      </c>
    </row>
    <row r="362" spans="1:13">
      <c r="A362">
        <v>493</v>
      </c>
      <c r="B362">
        <v>10722</v>
      </c>
      <c r="C362">
        <v>3</v>
      </c>
      <c r="D362">
        <v>9</v>
      </c>
      <c r="E362">
        <v>1</v>
      </c>
      <c r="F362">
        <v>1</v>
      </c>
      <c r="G362">
        <v>6</v>
      </c>
      <c r="H362">
        <v>3</v>
      </c>
      <c r="I362">
        <v>1</v>
      </c>
      <c r="J362">
        <v>2</v>
      </c>
      <c r="K362">
        <v>2</v>
      </c>
      <c r="L362">
        <v>5</v>
      </c>
      <c r="M362">
        <v>50</v>
      </c>
    </row>
    <row r="363" spans="1:13">
      <c r="A363">
        <v>494</v>
      </c>
      <c r="B363">
        <v>10722</v>
      </c>
      <c r="C363">
        <v>3</v>
      </c>
      <c r="D363">
        <v>10</v>
      </c>
      <c r="E363">
        <v>1</v>
      </c>
      <c r="F363">
        <v>1</v>
      </c>
      <c r="G363">
        <v>2</v>
      </c>
      <c r="H363">
        <v>3</v>
      </c>
      <c r="I363">
        <v>2</v>
      </c>
      <c r="J363">
        <v>2</v>
      </c>
      <c r="K363">
        <v>2</v>
      </c>
      <c r="L363">
        <v>2</v>
      </c>
      <c r="M363">
        <v>50</v>
      </c>
    </row>
    <row r="364" spans="1:13">
      <c r="A364">
        <v>495</v>
      </c>
      <c r="B364">
        <v>10722</v>
      </c>
      <c r="C364">
        <v>3</v>
      </c>
      <c r="D364" t="s">
        <v>6</v>
      </c>
      <c r="E364" t="s">
        <v>6</v>
      </c>
      <c r="F364">
        <v>1</v>
      </c>
      <c r="G364" t="s">
        <v>6</v>
      </c>
      <c r="H364" t="s">
        <v>6</v>
      </c>
      <c r="I364" t="s">
        <v>6</v>
      </c>
      <c r="J364" t="s">
        <v>6</v>
      </c>
      <c r="K364" t="s">
        <v>6</v>
      </c>
      <c r="L364" t="s">
        <v>6</v>
      </c>
      <c r="M364" t="s">
        <v>6</v>
      </c>
    </row>
    <row r="365" spans="1:13">
      <c r="A365">
        <v>496</v>
      </c>
      <c r="B365">
        <v>10722</v>
      </c>
      <c r="C365">
        <v>4</v>
      </c>
      <c r="D365">
        <v>1</v>
      </c>
      <c r="E365">
        <v>1</v>
      </c>
      <c r="F365">
        <v>1</v>
      </c>
      <c r="G365">
        <v>4</v>
      </c>
      <c r="H365">
        <v>3</v>
      </c>
      <c r="I365">
        <v>4</v>
      </c>
      <c r="J365">
        <v>4</v>
      </c>
      <c r="K365">
        <v>4</v>
      </c>
      <c r="L365">
        <v>4</v>
      </c>
      <c r="M365">
        <v>50</v>
      </c>
    </row>
    <row r="366" spans="1:13">
      <c r="A366">
        <v>497</v>
      </c>
      <c r="B366">
        <v>10722</v>
      </c>
      <c r="C366">
        <v>4</v>
      </c>
      <c r="D366">
        <v>2</v>
      </c>
      <c r="E366">
        <v>1</v>
      </c>
      <c r="F366">
        <v>1</v>
      </c>
      <c r="G366">
        <v>6</v>
      </c>
      <c r="H366">
        <v>2</v>
      </c>
      <c r="I366">
        <v>1</v>
      </c>
      <c r="J366">
        <v>2</v>
      </c>
      <c r="K366">
        <v>2</v>
      </c>
      <c r="L366">
        <v>6</v>
      </c>
      <c r="M366">
        <v>50</v>
      </c>
    </row>
    <row r="367" spans="1:13">
      <c r="A367">
        <v>498</v>
      </c>
      <c r="B367">
        <v>10722</v>
      </c>
      <c r="C367">
        <v>4</v>
      </c>
      <c r="D367">
        <v>3</v>
      </c>
      <c r="E367">
        <v>1</v>
      </c>
      <c r="F367">
        <v>1</v>
      </c>
      <c r="G367">
        <v>6</v>
      </c>
      <c r="H367">
        <v>3</v>
      </c>
      <c r="I367">
        <v>1</v>
      </c>
      <c r="J367">
        <v>4</v>
      </c>
      <c r="K367">
        <v>2</v>
      </c>
      <c r="L367">
        <v>5</v>
      </c>
      <c r="M367">
        <v>50</v>
      </c>
    </row>
    <row r="368" spans="1:13">
      <c r="A368">
        <v>499</v>
      </c>
      <c r="B368">
        <v>10722</v>
      </c>
      <c r="C368">
        <v>4</v>
      </c>
      <c r="D368">
        <v>4</v>
      </c>
      <c r="E368">
        <v>1</v>
      </c>
      <c r="F368">
        <v>1</v>
      </c>
      <c r="G368">
        <v>6</v>
      </c>
      <c r="H368">
        <v>3</v>
      </c>
      <c r="I368">
        <v>1</v>
      </c>
      <c r="J368">
        <v>1</v>
      </c>
      <c r="K368">
        <v>2</v>
      </c>
      <c r="L368">
        <v>6</v>
      </c>
      <c r="M368">
        <v>50</v>
      </c>
    </row>
    <row r="369" spans="1:13">
      <c r="A369">
        <v>500</v>
      </c>
      <c r="B369">
        <v>10722</v>
      </c>
      <c r="C369">
        <v>4</v>
      </c>
      <c r="D369">
        <v>5</v>
      </c>
      <c r="E369">
        <v>1</v>
      </c>
      <c r="F369">
        <v>1</v>
      </c>
      <c r="G369">
        <v>6</v>
      </c>
      <c r="H369">
        <v>3</v>
      </c>
      <c r="I369">
        <v>1</v>
      </c>
      <c r="J369">
        <v>2</v>
      </c>
      <c r="K369">
        <v>6</v>
      </c>
      <c r="L369">
        <v>6</v>
      </c>
      <c r="M369">
        <v>50</v>
      </c>
    </row>
    <row r="370" spans="1:13">
      <c r="A370">
        <v>501</v>
      </c>
      <c r="B370">
        <v>10722</v>
      </c>
      <c r="C370">
        <v>4</v>
      </c>
      <c r="D370">
        <v>6</v>
      </c>
      <c r="E370" t="s">
        <v>6</v>
      </c>
      <c r="F370">
        <v>1</v>
      </c>
      <c r="G370" t="s">
        <v>6</v>
      </c>
      <c r="H370" t="s">
        <v>6</v>
      </c>
      <c r="I370" t="s">
        <v>6</v>
      </c>
      <c r="J370" t="s">
        <v>6</v>
      </c>
      <c r="K370" t="s">
        <v>6</v>
      </c>
      <c r="L370" t="s">
        <v>6</v>
      </c>
      <c r="M370" t="s">
        <v>6</v>
      </c>
    </row>
    <row r="371" spans="1:13">
      <c r="A371">
        <v>502</v>
      </c>
      <c r="B371">
        <v>10722</v>
      </c>
      <c r="C371">
        <v>4</v>
      </c>
      <c r="D371">
        <v>7</v>
      </c>
      <c r="E371">
        <v>1</v>
      </c>
      <c r="F371">
        <v>1</v>
      </c>
      <c r="G371">
        <v>6</v>
      </c>
      <c r="H371">
        <v>3</v>
      </c>
      <c r="I371">
        <v>1</v>
      </c>
      <c r="J371">
        <v>2</v>
      </c>
      <c r="K371">
        <v>2</v>
      </c>
      <c r="L371">
        <v>6</v>
      </c>
      <c r="M371">
        <v>50</v>
      </c>
    </row>
    <row r="372" spans="1:13">
      <c r="A372">
        <v>503</v>
      </c>
      <c r="B372">
        <v>10722</v>
      </c>
      <c r="C372">
        <v>4</v>
      </c>
      <c r="D372">
        <v>8</v>
      </c>
      <c r="E372" t="s">
        <v>6</v>
      </c>
      <c r="F372">
        <v>1</v>
      </c>
      <c r="G372" t="s">
        <v>6</v>
      </c>
      <c r="H372" t="s">
        <v>6</v>
      </c>
      <c r="I372" t="s">
        <v>6</v>
      </c>
      <c r="J372" t="s">
        <v>6</v>
      </c>
      <c r="K372" t="s">
        <v>6</v>
      </c>
      <c r="L372" t="s">
        <v>6</v>
      </c>
      <c r="M372" t="s">
        <v>6</v>
      </c>
    </row>
    <row r="373" spans="1:13">
      <c r="A373">
        <v>504</v>
      </c>
      <c r="B373">
        <v>10722</v>
      </c>
      <c r="C373">
        <v>4</v>
      </c>
      <c r="D373">
        <v>9</v>
      </c>
      <c r="E373">
        <v>1</v>
      </c>
      <c r="F373">
        <v>1</v>
      </c>
      <c r="G373">
        <v>6</v>
      </c>
      <c r="H373">
        <v>3</v>
      </c>
      <c r="I373">
        <v>1</v>
      </c>
      <c r="J373">
        <v>2</v>
      </c>
      <c r="K373">
        <v>2</v>
      </c>
      <c r="L373">
        <v>6</v>
      </c>
      <c r="M373">
        <v>50</v>
      </c>
    </row>
    <row r="374" spans="1:13">
      <c r="A374">
        <v>505</v>
      </c>
      <c r="B374">
        <v>10722</v>
      </c>
      <c r="C374">
        <v>4</v>
      </c>
      <c r="D374">
        <v>10</v>
      </c>
      <c r="E374">
        <v>1</v>
      </c>
      <c r="F374">
        <v>1</v>
      </c>
      <c r="G374">
        <v>6</v>
      </c>
      <c r="H374">
        <v>3</v>
      </c>
      <c r="I374">
        <v>1</v>
      </c>
      <c r="J374">
        <v>2</v>
      </c>
      <c r="K374">
        <v>2</v>
      </c>
      <c r="L374">
        <v>6</v>
      </c>
      <c r="M374">
        <v>50</v>
      </c>
    </row>
    <row r="375" spans="1:13">
      <c r="A375">
        <v>506</v>
      </c>
      <c r="B375">
        <v>10722</v>
      </c>
      <c r="C375">
        <v>4</v>
      </c>
      <c r="D375" t="s">
        <v>6</v>
      </c>
      <c r="E375" t="s">
        <v>6</v>
      </c>
      <c r="F375">
        <v>1</v>
      </c>
      <c r="G375" t="s">
        <v>6</v>
      </c>
      <c r="H375" t="s">
        <v>6</v>
      </c>
      <c r="I375" t="s">
        <v>6</v>
      </c>
      <c r="J375" t="s">
        <v>6</v>
      </c>
      <c r="K375" t="s">
        <v>6</v>
      </c>
      <c r="L375" t="s">
        <v>6</v>
      </c>
      <c r="M375" t="s">
        <v>6</v>
      </c>
    </row>
    <row r="376" spans="1:13">
      <c r="A376">
        <v>507</v>
      </c>
      <c r="B376">
        <v>10722</v>
      </c>
      <c r="C376">
        <v>5</v>
      </c>
      <c r="D376">
        <v>1</v>
      </c>
      <c r="E376">
        <v>1</v>
      </c>
      <c r="F376">
        <v>1</v>
      </c>
      <c r="G376" t="s">
        <v>6</v>
      </c>
      <c r="H376" t="s">
        <v>6</v>
      </c>
      <c r="I376" t="s">
        <v>6</v>
      </c>
      <c r="J376" t="s">
        <v>6</v>
      </c>
      <c r="K376" t="s">
        <v>6</v>
      </c>
      <c r="L376" t="s">
        <v>6</v>
      </c>
      <c r="M376">
        <v>50</v>
      </c>
    </row>
    <row r="377" spans="1:13">
      <c r="A377">
        <v>508</v>
      </c>
      <c r="B377">
        <v>10722</v>
      </c>
      <c r="C377">
        <v>5</v>
      </c>
      <c r="D377">
        <v>2</v>
      </c>
      <c r="E377">
        <v>1</v>
      </c>
      <c r="F377">
        <v>1</v>
      </c>
      <c r="G377">
        <v>6</v>
      </c>
      <c r="H377">
        <v>3</v>
      </c>
      <c r="I377">
        <v>1</v>
      </c>
      <c r="J377">
        <v>2</v>
      </c>
      <c r="K377">
        <v>2</v>
      </c>
      <c r="L377">
        <v>5</v>
      </c>
      <c r="M377">
        <v>50</v>
      </c>
    </row>
    <row r="378" spans="1:13">
      <c r="A378">
        <v>509</v>
      </c>
      <c r="B378">
        <v>10722</v>
      </c>
      <c r="C378">
        <v>5</v>
      </c>
      <c r="D378">
        <v>3</v>
      </c>
      <c r="E378">
        <v>1</v>
      </c>
      <c r="F378">
        <v>1</v>
      </c>
      <c r="G378">
        <v>6</v>
      </c>
      <c r="H378">
        <v>3</v>
      </c>
      <c r="I378">
        <v>1</v>
      </c>
      <c r="J378">
        <v>2</v>
      </c>
      <c r="K378">
        <v>2</v>
      </c>
      <c r="L378">
        <v>6</v>
      </c>
      <c r="M378">
        <v>50</v>
      </c>
    </row>
    <row r="379" spans="1:13">
      <c r="A379">
        <v>510</v>
      </c>
      <c r="B379">
        <v>10722</v>
      </c>
      <c r="C379">
        <v>5</v>
      </c>
      <c r="D379">
        <v>4</v>
      </c>
      <c r="E379">
        <v>1</v>
      </c>
      <c r="F379">
        <v>1</v>
      </c>
      <c r="G379">
        <v>6</v>
      </c>
      <c r="H379">
        <v>3</v>
      </c>
      <c r="I379">
        <v>1</v>
      </c>
      <c r="J379">
        <v>2</v>
      </c>
      <c r="K379">
        <v>2</v>
      </c>
      <c r="L379">
        <v>6</v>
      </c>
      <c r="M379">
        <v>50</v>
      </c>
    </row>
    <row r="380" spans="1:13">
      <c r="A380">
        <v>511</v>
      </c>
      <c r="B380">
        <v>10722</v>
      </c>
      <c r="C380">
        <v>5</v>
      </c>
      <c r="D380">
        <v>5</v>
      </c>
      <c r="E380" t="s">
        <v>6</v>
      </c>
      <c r="F380">
        <v>1</v>
      </c>
      <c r="G380" t="s">
        <v>6</v>
      </c>
      <c r="H380" t="s">
        <v>6</v>
      </c>
      <c r="I380" t="s">
        <v>6</v>
      </c>
      <c r="J380" t="s">
        <v>6</v>
      </c>
      <c r="K380" t="s">
        <v>6</v>
      </c>
      <c r="L380" t="s">
        <v>6</v>
      </c>
      <c r="M380" t="s">
        <v>6</v>
      </c>
    </row>
    <row r="381" spans="1:13">
      <c r="A381">
        <v>512</v>
      </c>
      <c r="B381">
        <v>10722</v>
      </c>
      <c r="C381">
        <v>5</v>
      </c>
      <c r="D381">
        <v>6</v>
      </c>
      <c r="E381">
        <v>1</v>
      </c>
      <c r="F381">
        <v>1</v>
      </c>
      <c r="G381">
        <v>5</v>
      </c>
      <c r="H381">
        <v>3</v>
      </c>
      <c r="I381">
        <v>1</v>
      </c>
      <c r="J381">
        <v>2</v>
      </c>
      <c r="K381">
        <v>2</v>
      </c>
      <c r="L381">
        <v>6</v>
      </c>
      <c r="M381">
        <v>50</v>
      </c>
    </row>
    <row r="382" spans="1:13">
      <c r="A382">
        <v>513</v>
      </c>
      <c r="B382">
        <v>10722</v>
      </c>
      <c r="C382">
        <v>5</v>
      </c>
      <c r="D382">
        <v>7</v>
      </c>
      <c r="E382">
        <v>1</v>
      </c>
      <c r="F382">
        <v>1</v>
      </c>
      <c r="G382">
        <v>6</v>
      </c>
      <c r="H382">
        <v>3</v>
      </c>
      <c r="I382">
        <v>1</v>
      </c>
      <c r="J382">
        <v>2</v>
      </c>
      <c r="K382">
        <v>2</v>
      </c>
      <c r="L382">
        <v>5</v>
      </c>
      <c r="M382">
        <v>50</v>
      </c>
    </row>
    <row r="383" spans="1:13">
      <c r="A383">
        <v>514</v>
      </c>
      <c r="B383">
        <v>10722</v>
      </c>
      <c r="C383">
        <v>5</v>
      </c>
      <c r="D383">
        <v>8</v>
      </c>
      <c r="E383">
        <v>1</v>
      </c>
      <c r="F383">
        <v>1</v>
      </c>
      <c r="G383">
        <v>6</v>
      </c>
      <c r="H383">
        <v>3</v>
      </c>
      <c r="I383">
        <v>2</v>
      </c>
      <c r="J383">
        <v>2</v>
      </c>
      <c r="K383">
        <v>2</v>
      </c>
      <c r="L383">
        <v>6</v>
      </c>
      <c r="M383">
        <v>50</v>
      </c>
    </row>
    <row r="384" spans="1:13">
      <c r="A384">
        <v>515</v>
      </c>
      <c r="B384">
        <v>10722</v>
      </c>
      <c r="C384">
        <v>5</v>
      </c>
      <c r="D384">
        <v>9</v>
      </c>
      <c r="E384">
        <v>1</v>
      </c>
      <c r="F384">
        <v>1</v>
      </c>
      <c r="G384">
        <v>5</v>
      </c>
      <c r="H384">
        <v>3</v>
      </c>
      <c r="I384">
        <v>1</v>
      </c>
      <c r="J384">
        <v>2</v>
      </c>
      <c r="K384">
        <v>2</v>
      </c>
      <c r="L384">
        <v>5</v>
      </c>
      <c r="M384">
        <v>50</v>
      </c>
    </row>
    <row r="385" spans="1:13">
      <c r="A385">
        <v>516</v>
      </c>
      <c r="B385">
        <v>10722</v>
      </c>
      <c r="C385">
        <v>5</v>
      </c>
      <c r="D385">
        <v>10</v>
      </c>
      <c r="E385" t="s">
        <v>6</v>
      </c>
      <c r="F385">
        <v>1</v>
      </c>
      <c r="G385" t="s">
        <v>6</v>
      </c>
      <c r="H385" t="s">
        <v>6</v>
      </c>
      <c r="I385" t="s">
        <v>6</v>
      </c>
      <c r="J385" t="s">
        <v>6</v>
      </c>
      <c r="K385" t="s">
        <v>6</v>
      </c>
      <c r="L385" t="s">
        <v>6</v>
      </c>
      <c r="M385" t="s">
        <v>6</v>
      </c>
    </row>
    <row r="386" spans="1:13">
      <c r="A386">
        <v>517</v>
      </c>
      <c r="B386">
        <v>10722</v>
      </c>
      <c r="C386">
        <v>5</v>
      </c>
      <c r="D386" t="s">
        <v>6</v>
      </c>
      <c r="E386" t="s">
        <v>6</v>
      </c>
      <c r="F386">
        <v>1</v>
      </c>
      <c r="G386" t="s">
        <v>6</v>
      </c>
      <c r="H386" t="s">
        <v>6</v>
      </c>
      <c r="I386" t="s">
        <v>6</v>
      </c>
      <c r="J386" t="s">
        <v>6</v>
      </c>
      <c r="K386" t="s">
        <v>6</v>
      </c>
      <c r="L386" t="s">
        <v>6</v>
      </c>
      <c r="M386" t="s">
        <v>6</v>
      </c>
    </row>
    <row r="387" spans="1:13">
      <c r="A387">
        <v>518</v>
      </c>
      <c r="B387">
        <v>10722</v>
      </c>
      <c r="C387">
        <v>6</v>
      </c>
      <c r="D387">
        <v>1</v>
      </c>
      <c r="E387" t="s">
        <v>6</v>
      </c>
      <c r="F387">
        <v>1</v>
      </c>
      <c r="G387" t="s">
        <v>6</v>
      </c>
      <c r="H387" t="s">
        <v>6</v>
      </c>
      <c r="I387" t="s">
        <v>6</v>
      </c>
      <c r="J387" t="s">
        <v>6</v>
      </c>
      <c r="K387" t="s">
        <v>6</v>
      </c>
      <c r="L387" t="s">
        <v>6</v>
      </c>
      <c r="M387" t="s">
        <v>6</v>
      </c>
    </row>
    <row r="388" spans="1:13">
      <c r="A388">
        <v>519</v>
      </c>
      <c r="B388">
        <v>10722</v>
      </c>
      <c r="C388">
        <v>6</v>
      </c>
      <c r="D388">
        <v>2</v>
      </c>
      <c r="E388" t="s">
        <v>6</v>
      </c>
      <c r="F388">
        <v>1</v>
      </c>
      <c r="G388" t="s">
        <v>6</v>
      </c>
      <c r="H388" t="s">
        <v>6</v>
      </c>
      <c r="I388" t="s">
        <v>6</v>
      </c>
      <c r="J388" t="s">
        <v>6</v>
      </c>
      <c r="K388" t="s">
        <v>6</v>
      </c>
      <c r="L388" t="s">
        <v>6</v>
      </c>
      <c r="M388" t="s">
        <v>6</v>
      </c>
    </row>
    <row r="389" spans="1:13">
      <c r="A389">
        <v>520</v>
      </c>
      <c r="B389">
        <v>10722</v>
      </c>
      <c r="C389">
        <v>6</v>
      </c>
      <c r="D389">
        <v>3</v>
      </c>
      <c r="E389">
        <v>1</v>
      </c>
      <c r="F389">
        <v>1</v>
      </c>
      <c r="G389">
        <v>5</v>
      </c>
      <c r="H389">
        <v>3</v>
      </c>
      <c r="I389">
        <v>1</v>
      </c>
      <c r="J389">
        <v>3</v>
      </c>
      <c r="K389">
        <v>3</v>
      </c>
      <c r="L389">
        <v>5</v>
      </c>
      <c r="M389">
        <v>50</v>
      </c>
    </row>
    <row r="390" spans="1:13">
      <c r="A390">
        <v>521</v>
      </c>
      <c r="B390">
        <v>10722</v>
      </c>
      <c r="C390">
        <v>6</v>
      </c>
      <c r="D390">
        <v>4</v>
      </c>
      <c r="E390">
        <v>1</v>
      </c>
      <c r="F390">
        <v>1</v>
      </c>
      <c r="G390">
        <v>6</v>
      </c>
      <c r="H390">
        <v>2</v>
      </c>
      <c r="I390">
        <v>2</v>
      </c>
      <c r="J390">
        <v>2</v>
      </c>
      <c r="K390">
        <v>2</v>
      </c>
      <c r="L390">
        <v>6</v>
      </c>
      <c r="M390">
        <v>50</v>
      </c>
    </row>
    <row r="391" spans="1:13">
      <c r="A391">
        <v>522</v>
      </c>
      <c r="B391">
        <v>10722</v>
      </c>
      <c r="C391">
        <v>6</v>
      </c>
      <c r="D391">
        <v>5</v>
      </c>
      <c r="E391" t="s">
        <v>6</v>
      </c>
      <c r="F391">
        <v>1</v>
      </c>
      <c r="G391" t="s">
        <v>6</v>
      </c>
      <c r="H391" t="s">
        <v>6</v>
      </c>
      <c r="I391" t="s">
        <v>6</v>
      </c>
      <c r="J391" t="s">
        <v>6</v>
      </c>
      <c r="K391" t="s">
        <v>6</v>
      </c>
      <c r="L391" t="s">
        <v>6</v>
      </c>
      <c r="M391" t="s">
        <v>6</v>
      </c>
    </row>
    <row r="392" spans="1:13">
      <c r="A392">
        <v>523</v>
      </c>
      <c r="B392">
        <v>10722</v>
      </c>
      <c r="C392">
        <v>6</v>
      </c>
      <c r="D392">
        <v>6</v>
      </c>
      <c r="E392">
        <v>1</v>
      </c>
      <c r="F392">
        <v>1</v>
      </c>
      <c r="G392">
        <v>5</v>
      </c>
      <c r="H392">
        <v>0</v>
      </c>
      <c r="I392">
        <v>1</v>
      </c>
      <c r="J392">
        <v>2</v>
      </c>
      <c r="K392">
        <v>2</v>
      </c>
      <c r="L392">
        <v>6</v>
      </c>
      <c r="M392">
        <v>50</v>
      </c>
    </row>
    <row r="393" spans="1:13">
      <c r="A393">
        <v>524</v>
      </c>
      <c r="B393">
        <v>10722</v>
      </c>
      <c r="C393">
        <v>6</v>
      </c>
      <c r="D393">
        <v>7</v>
      </c>
      <c r="E393">
        <v>1</v>
      </c>
      <c r="F393">
        <v>1</v>
      </c>
      <c r="G393">
        <v>5</v>
      </c>
      <c r="H393">
        <v>3</v>
      </c>
      <c r="I393">
        <v>1</v>
      </c>
      <c r="J393">
        <v>2</v>
      </c>
      <c r="K393">
        <v>2</v>
      </c>
      <c r="L393">
        <v>6</v>
      </c>
      <c r="M393">
        <v>50</v>
      </c>
    </row>
    <row r="394" spans="1:13">
      <c r="A394">
        <v>525</v>
      </c>
      <c r="B394">
        <v>10722</v>
      </c>
      <c r="C394">
        <v>6</v>
      </c>
      <c r="D394">
        <v>8</v>
      </c>
      <c r="E394" t="s">
        <v>6</v>
      </c>
      <c r="F394">
        <v>1</v>
      </c>
      <c r="G394" t="s">
        <v>6</v>
      </c>
      <c r="H394" t="s">
        <v>6</v>
      </c>
      <c r="I394" t="s">
        <v>6</v>
      </c>
      <c r="J394" t="s">
        <v>6</v>
      </c>
      <c r="K394" t="s">
        <v>6</v>
      </c>
      <c r="L394" t="s">
        <v>6</v>
      </c>
      <c r="M394" t="s">
        <v>6</v>
      </c>
    </row>
    <row r="395" spans="1:13">
      <c r="A395">
        <v>526</v>
      </c>
      <c r="B395">
        <v>10722</v>
      </c>
      <c r="C395">
        <v>6</v>
      </c>
      <c r="D395">
        <v>9</v>
      </c>
      <c r="E395">
        <v>1</v>
      </c>
      <c r="F395">
        <v>1</v>
      </c>
      <c r="G395">
        <v>6</v>
      </c>
      <c r="H395">
        <v>3</v>
      </c>
      <c r="I395">
        <v>5</v>
      </c>
      <c r="J395">
        <v>2</v>
      </c>
      <c r="K395">
        <v>2</v>
      </c>
      <c r="L395">
        <v>6</v>
      </c>
      <c r="M395">
        <v>50</v>
      </c>
    </row>
    <row r="396" spans="1:13">
      <c r="A396">
        <v>527</v>
      </c>
      <c r="B396">
        <v>10722</v>
      </c>
      <c r="C396">
        <v>6</v>
      </c>
      <c r="D396">
        <v>10</v>
      </c>
      <c r="E396" t="s">
        <v>6</v>
      </c>
      <c r="F396">
        <v>1</v>
      </c>
      <c r="G396" t="s">
        <v>6</v>
      </c>
      <c r="H396" t="s">
        <v>6</v>
      </c>
      <c r="I396" t="s">
        <v>6</v>
      </c>
      <c r="J396" t="s">
        <v>6</v>
      </c>
      <c r="K396" t="s">
        <v>6</v>
      </c>
      <c r="L396" t="s">
        <v>6</v>
      </c>
      <c r="M396" t="s">
        <v>6</v>
      </c>
    </row>
    <row r="397" spans="1:13">
      <c r="A397">
        <v>528</v>
      </c>
      <c r="B397">
        <v>10722</v>
      </c>
      <c r="C397">
        <v>6</v>
      </c>
      <c r="D397" t="s">
        <v>6</v>
      </c>
      <c r="E397" t="s">
        <v>6</v>
      </c>
      <c r="F397">
        <v>1</v>
      </c>
      <c r="G397" t="s">
        <v>6</v>
      </c>
      <c r="H397" t="s">
        <v>6</v>
      </c>
      <c r="I397" t="s">
        <v>6</v>
      </c>
      <c r="J397" t="s">
        <v>6</v>
      </c>
      <c r="K397" t="s">
        <v>6</v>
      </c>
      <c r="L397" t="s">
        <v>6</v>
      </c>
      <c r="M397" t="s">
        <v>6</v>
      </c>
    </row>
    <row r="398" spans="1:13">
      <c r="A398">
        <v>529</v>
      </c>
      <c r="B398">
        <v>10722</v>
      </c>
      <c r="C398">
        <v>7</v>
      </c>
      <c r="D398">
        <v>1</v>
      </c>
      <c r="E398" t="s">
        <v>6</v>
      </c>
      <c r="F398">
        <v>1</v>
      </c>
      <c r="G398" t="s">
        <v>6</v>
      </c>
      <c r="H398" t="s">
        <v>6</v>
      </c>
      <c r="I398" t="s">
        <v>6</v>
      </c>
      <c r="J398" t="s">
        <v>6</v>
      </c>
      <c r="K398" t="s">
        <v>6</v>
      </c>
      <c r="L398" t="s">
        <v>6</v>
      </c>
      <c r="M398" t="s">
        <v>6</v>
      </c>
    </row>
    <row r="399" spans="1:13">
      <c r="A399">
        <v>530</v>
      </c>
      <c r="B399">
        <v>10722</v>
      </c>
      <c r="C399">
        <v>7</v>
      </c>
      <c r="D399">
        <v>2</v>
      </c>
      <c r="E399" t="s">
        <v>6</v>
      </c>
      <c r="F399">
        <v>1</v>
      </c>
      <c r="G399" t="s">
        <v>6</v>
      </c>
      <c r="H399" t="s">
        <v>6</v>
      </c>
      <c r="I399" t="s">
        <v>6</v>
      </c>
      <c r="J399" t="s">
        <v>6</v>
      </c>
      <c r="K399" t="s">
        <v>6</v>
      </c>
      <c r="L399" t="s">
        <v>6</v>
      </c>
      <c r="M399" t="s">
        <v>6</v>
      </c>
    </row>
    <row r="400" spans="1:13">
      <c r="A400">
        <v>531</v>
      </c>
      <c r="B400">
        <v>10722</v>
      </c>
      <c r="C400">
        <v>7</v>
      </c>
      <c r="D400">
        <v>3</v>
      </c>
      <c r="E400" t="s">
        <v>6</v>
      </c>
      <c r="F400">
        <v>1</v>
      </c>
      <c r="G400" t="s">
        <v>6</v>
      </c>
      <c r="H400" t="s">
        <v>6</v>
      </c>
      <c r="I400" t="s">
        <v>6</v>
      </c>
      <c r="J400" t="s">
        <v>6</v>
      </c>
      <c r="K400" t="s">
        <v>6</v>
      </c>
      <c r="L400" t="s">
        <v>6</v>
      </c>
      <c r="M400" t="s">
        <v>6</v>
      </c>
    </row>
    <row r="401" spans="1:13">
      <c r="A401">
        <v>532</v>
      </c>
      <c r="B401">
        <v>10722</v>
      </c>
      <c r="C401">
        <v>7</v>
      </c>
      <c r="D401">
        <v>4</v>
      </c>
      <c r="E401" t="s">
        <v>6</v>
      </c>
      <c r="F401">
        <v>1</v>
      </c>
      <c r="G401" t="s">
        <v>6</v>
      </c>
      <c r="H401" t="s">
        <v>6</v>
      </c>
      <c r="I401" t="s">
        <v>6</v>
      </c>
      <c r="J401" t="s">
        <v>6</v>
      </c>
      <c r="K401" t="s">
        <v>6</v>
      </c>
      <c r="L401" t="s">
        <v>6</v>
      </c>
      <c r="M401" t="s">
        <v>6</v>
      </c>
    </row>
    <row r="402" spans="1:13">
      <c r="A402">
        <v>533</v>
      </c>
      <c r="B402">
        <v>10722</v>
      </c>
      <c r="C402">
        <v>7</v>
      </c>
      <c r="D402">
        <v>5</v>
      </c>
      <c r="E402" t="s">
        <v>6</v>
      </c>
      <c r="F402">
        <v>1</v>
      </c>
      <c r="G402" t="s">
        <v>6</v>
      </c>
      <c r="H402" t="s">
        <v>6</v>
      </c>
      <c r="I402" t="s">
        <v>6</v>
      </c>
      <c r="J402" t="s">
        <v>6</v>
      </c>
      <c r="K402" t="s">
        <v>6</v>
      </c>
      <c r="L402" t="s">
        <v>6</v>
      </c>
      <c r="M402" t="s">
        <v>6</v>
      </c>
    </row>
    <row r="403" spans="1:13">
      <c r="A403">
        <v>534</v>
      </c>
      <c r="B403">
        <v>10722</v>
      </c>
      <c r="C403">
        <v>7</v>
      </c>
      <c r="D403">
        <v>6</v>
      </c>
      <c r="E403" t="s">
        <v>6</v>
      </c>
      <c r="F403">
        <v>1</v>
      </c>
      <c r="G403" t="s">
        <v>6</v>
      </c>
      <c r="H403" t="s">
        <v>6</v>
      </c>
      <c r="I403" t="s">
        <v>6</v>
      </c>
      <c r="J403" t="s">
        <v>6</v>
      </c>
      <c r="K403" t="s">
        <v>6</v>
      </c>
      <c r="L403" t="s">
        <v>6</v>
      </c>
      <c r="M403" t="s">
        <v>6</v>
      </c>
    </row>
    <row r="404" spans="1:13">
      <c r="A404">
        <v>535</v>
      </c>
      <c r="B404">
        <v>10722</v>
      </c>
      <c r="C404">
        <v>7</v>
      </c>
      <c r="D404">
        <v>7</v>
      </c>
      <c r="E404" t="s">
        <v>6</v>
      </c>
      <c r="F404">
        <v>1</v>
      </c>
      <c r="G404" t="s">
        <v>6</v>
      </c>
      <c r="H404" t="s">
        <v>6</v>
      </c>
      <c r="I404" t="s">
        <v>6</v>
      </c>
      <c r="J404" t="s">
        <v>6</v>
      </c>
      <c r="K404" t="s">
        <v>6</v>
      </c>
      <c r="L404" t="s">
        <v>6</v>
      </c>
      <c r="M404" t="s">
        <v>6</v>
      </c>
    </row>
    <row r="405" spans="1:13">
      <c r="A405">
        <v>536</v>
      </c>
      <c r="B405">
        <v>10722</v>
      </c>
      <c r="C405">
        <v>7</v>
      </c>
      <c r="D405">
        <v>8</v>
      </c>
      <c r="E405" t="s">
        <v>6</v>
      </c>
      <c r="F405">
        <v>1</v>
      </c>
      <c r="G405" t="s">
        <v>6</v>
      </c>
      <c r="H405" t="s">
        <v>6</v>
      </c>
      <c r="I405" t="s">
        <v>6</v>
      </c>
      <c r="J405" t="s">
        <v>6</v>
      </c>
      <c r="K405" t="s">
        <v>6</v>
      </c>
      <c r="L405" t="s">
        <v>6</v>
      </c>
      <c r="M405" t="s">
        <v>6</v>
      </c>
    </row>
    <row r="406" spans="1:13">
      <c r="A406">
        <v>537</v>
      </c>
      <c r="B406">
        <v>10722</v>
      </c>
      <c r="C406">
        <v>7</v>
      </c>
      <c r="D406">
        <v>9</v>
      </c>
      <c r="E406" t="s">
        <v>6</v>
      </c>
      <c r="F406">
        <v>1</v>
      </c>
      <c r="G406" t="s">
        <v>6</v>
      </c>
      <c r="H406" t="s">
        <v>6</v>
      </c>
      <c r="I406" t="s">
        <v>6</v>
      </c>
      <c r="J406" t="s">
        <v>6</v>
      </c>
      <c r="K406" t="s">
        <v>6</v>
      </c>
      <c r="L406" t="s">
        <v>6</v>
      </c>
      <c r="M406" t="s">
        <v>6</v>
      </c>
    </row>
    <row r="407" spans="1:13">
      <c r="A407">
        <v>538</v>
      </c>
      <c r="B407">
        <v>10722</v>
      </c>
      <c r="C407">
        <v>7</v>
      </c>
      <c r="D407">
        <v>10</v>
      </c>
      <c r="E407" t="s">
        <v>6</v>
      </c>
      <c r="F407">
        <v>1</v>
      </c>
      <c r="G407" t="s">
        <v>6</v>
      </c>
      <c r="H407" t="s">
        <v>6</v>
      </c>
      <c r="I407" t="s">
        <v>6</v>
      </c>
      <c r="J407" t="s">
        <v>6</v>
      </c>
      <c r="K407" t="s">
        <v>6</v>
      </c>
      <c r="L407" t="s">
        <v>6</v>
      </c>
      <c r="M407" t="s">
        <v>6</v>
      </c>
    </row>
    <row r="408" spans="1:13">
      <c r="A408">
        <v>539</v>
      </c>
      <c r="B408">
        <v>10722</v>
      </c>
      <c r="C408">
        <v>7</v>
      </c>
      <c r="D408" t="s">
        <v>6</v>
      </c>
      <c r="E408" t="s">
        <v>6</v>
      </c>
      <c r="F408">
        <v>1</v>
      </c>
      <c r="G408" t="s">
        <v>6</v>
      </c>
      <c r="H408" t="s">
        <v>6</v>
      </c>
      <c r="I408" t="s">
        <v>6</v>
      </c>
      <c r="J408" t="s">
        <v>6</v>
      </c>
      <c r="K408" t="s">
        <v>6</v>
      </c>
      <c r="L408" t="s">
        <v>6</v>
      </c>
      <c r="M408" t="s">
        <v>6</v>
      </c>
    </row>
    <row r="409" spans="1:13">
      <c r="A409">
        <v>540</v>
      </c>
      <c r="B409">
        <v>10722</v>
      </c>
      <c r="C409">
        <v>8</v>
      </c>
      <c r="D409">
        <v>1</v>
      </c>
      <c r="E409" t="s">
        <v>6</v>
      </c>
      <c r="F409">
        <v>1</v>
      </c>
      <c r="G409" t="s">
        <v>6</v>
      </c>
      <c r="H409" t="s">
        <v>6</v>
      </c>
      <c r="I409" t="s">
        <v>6</v>
      </c>
      <c r="J409" t="s">
        <v>6</v>
      </c>
      <c r="K409" t="s">
        <v>6</v>
      </c>
      <c r="L409" t="s">
        <v>6</v>
      </c>
      <c r="M409" t="s">
        <v>6</v>
      </c>
    </row>
    <row r="410" spans="1:13">
      <c r="A410">
        <v>541</v>
      </c>
      <c r="B410">
        <v>10722</v>
      </c>
      <c r="C410">
        <v>8</v>
      </c>
      <c r="D410">
        <v>2</v>
      </c>
      <c r="E410" t="s">
        <v>6</v>
      </c>
      <c r="F410">
        <v>1</v>
      </c>
      <c r="G410" t="s">
        <v>6</v>
      </c>
      <c r="H410" t="s">
        <v>6</v>
      </c>
      <c r="I410" t="s">
        <v>6</v>
      </c>
      <c r="J410" t="s">
        <v>6</v>
      </c>
      <c r="K410" t="s">
        <v>6</v>
      </c>
      <c r="L410" t="s">
        <v>6</v>
      </c>
      <c r="M410" t="s">
        <v>6</v>
      </c>
    </row>
    <row r="411" spans="1:13">
      <c r="A411">
        <v>542</v>
      </c>
      <c r="B411">
        <v>10722</v>
      </c>
      <c r="C411">
        <v>8</v>
      </c>
      <c r="D411">
        <v>3</v>
      </c>
      <c r="E411" t="s">
        <v>6</v>
      </c>
      <c r="F411">
        <v>1</v>
      </c>
      <c r="G411" t="s">
        <v>6</v>
      </c>
      <c r="H411" t="s">
        <v>6</v>
      </c>
      <c r="I411" t="s">
        <v>6</v>
      </c>
      <c r="J411" t="s">
        <v>6</v>
      </c>
      <c r="K411" t="s">
        <v>6</v>
      </c>
      <c r="L411" t="s">
        <v>6</v>
      </c>
      <c r="M411" t="s">
        <v>6</v>
      </c>
    </row>
    <row r="412" spans="1:13">
      <c r="A412">
        <v>543</v>
      </c>
      <c r="B412">
        <v>10722</v>
      </c>
      <c r="C412">
        <v>8</v>
      </c>
      <c r="D412">
        <v>4</v>
      </c>
      <c r="E412" t="s">
        <v>6</v>
      </c>
      <c r="F412">
        <v>1</v>
      </c>
      <c r="G412" t="s">
        <v>6</v>
      </c>
      <c r="H412" t="s">
        <v>6</v>
      </c>
      <c r="I412" t="s">
        <v>6</v>
      </c>
      <c r="J412" t="s">
        <v>6</v>
      </c>
      <c r="K412" t="s">
        <v>6</v>
      </c>
      <c r="L412" t="s">
        <v>6</v>
      </c>
      <c r="M412" t="s">
        <v>6</v>
      </c>
    </row>
    <row r="413" spans="1:13">
      <c r="A413">
        <v>544</v>
      </c>
      <c r="B413">
        <v>10722</v>
      </c>
      <c r="C413">
        <v>8</v>
      </c>
      <c r="D413">
        <v>5</v>
      </c>
      <c r="E413" t="s">
        <v>6</v>
      </c>
      <c r="F413">
        <v>1</v>
      </c>
      <c r="G413" t="s">
        <v>6</v>
      </c>
      <c r="H413" t="s">
        <v>6</v>
      </c>
      <c r="I413" t="s">
        <v>6</v>
      </c>
      <c r="J413" t="s">
        <v>6</v>
      </c>
      <c r="K413" t="s">
        <v>6</v>
      </c>
      <c r="L413" t="s">
        <v>6</v>
      </c>
      <c r="M413" t="s">
        <v>6</v>
      </c>
    </row>
    <row r="414" spans="1:13">
      <c r="A414">
        <v>545</v>
      </c>
      <c r="B414">
        <v>10722</v>
      </c>
      <c r="C414">
        <v>8</v>
      </c>
      <c r="D414">
        <v>6</v>
      </c>
      <c r="E414" t="s">
        <v>6</v>
      </c>
      <c r="F414">
        <v>1</v>
      </c>
      <c r="G414" t="s">
        <v>6</v>
      </c>
      <c r="H414" t="s">
        <v>6</v>
      </c>
      <c r="I414" t="s">
        <v>6</v>
      </c>
      <c r="J414" t="s">
        <v>6</v>
      </c>
      <c r="K414" t="s">
        <v>6</v>
      </c>
      <c r="L414" t="s">
        <v>6</v>
      </c>
      <c r="M414" t="s">
        <v>6</v>
      </c>
    </row>
    <row r="415" spans="1:13">
      <c r="A415">
        <v>546</v>
      </c>
      <c r="B415">
        <v>10722</v>
      </c>
      <c r="C415">
        <v>8</v>
      </c>
      <c r="D415">
        <v>7</v>
      </c>
      <c r="E415" t="s">
        <v>6</v>
      </c>
      <c r="F415">
        <v>1</v>
      </c>
      <c r="G415" t="s">
        <v>6</v>
      </c>
      <c r="H415" t="s">
        <v>6</v>
      </c>
      <c r="I415" t="s">
        <v>6</v>
      </c>
      <c r="J415" t="s">
        <v>6</v>
      </c>
      <c r="K415" t="s">
        <v>6</v>
      </c>
      <c r="L415" t="s">
        <v>6</v>
      </c>
      <c r="M415" t="s">
        <v>6</v>
      </c>
    </row>
    <row r="416" spans="1:13">
      <c r="A416">
        <v>547</v>
      </c>
      <c r="B416">
        <v>10722</v>
      </c>
      <c r="C416">
        <v>8</v>
      </c>
      <c r="D416">
        <v>8</v>
      </c>
      <c r="E416" t="s">
        <v>6</v>
      </c>
      <c r="F416">
        <v>1</v>
      </c>
      <c r="G416" t="s">
        <v>6</v>
      </c>
      <c r="H416" t="s">
        <v>6</v>
      </c>
      <c r="I416" t="s">
        <v>6</v>
      </c>
      <c r="J416" t="s">
        <v>6</v>
      </c>
      <c r="K416" t="s">
        <v>6</v>
      </c>
      <c r="L416" t="s">
        <v>6</v>
      </c>
      <c r="M416" t="s">
        <v>6</v>
      </c>
    </row>
    <row r="417" spans="1:13">
      <c r="A417">
        <v>548</v>
      </c>
      <c r="B417">
        <v>10722</v>
      </c>
      <c r="C417">
        <v>8</v>
      </c>
      <c r="D417">
        <v>9</v>
      </c>
      <c r="E417" t="s">
        <v>6</v>
      </c>
      <c r="F417">
        <v>1</v>
      </c>
      <c r="G417" t="s">
        <v>6</v>
      </c>
      <c r="H417" t="s">
        <v>6</v>
      </c>
      <c r="I417" t="s">
        <v>6</v>
      </c>
      <c r="J417" t="s">
        <v>6</v>
      </c>
      <c r="K417" t="s">
        <v>6</v>
      </c>
      <c r="L417" t="s">
        <v>6</v>
      </c>
      <c r="M417" t="s">
        <v>6</v>
      </c>
    </row>
    <row r="418" spans="1:13">
      <c r="A418">
        <v>549</v>
      </c>
      <c r="B418">
        <v>10722</v>
      </c>
      <c r="C418">
        <v>8</v>
      </c>
      <c r="D418">
        <v>10</v>
      </c>
      <c r="E418" t="s">
        <v>6</v>
      </c>
      <c r="F418">
        <v>1</v>
      </c>
      <c r="G418" t="s">
        <v>6</v>
      </c>
      <c r="H418" t="s">
        <v>6</v>
      </c>
      <c r="I418" t="s">
        <v>6</v>
      </c>
      <c r="J418" t="s">
        <v>6</v>
      </c>
      <c r="K418" t="s">
        <v>6</v>
      </c>
      <c r="L418" t="s">
        <v>6</v>
      </c>
      <c r="M418" t="s">
        <v>6</v>
      </c>
    </row>
    <row r="419" spans="1:13">
      <c r="A419">
        <v>550</v>
      </c>
      <c r="B419">
        <v>10722</v>
      </c>
      <c r="C419">
        <v>8</v>
      </c>
      <c r="D419" t="s">
        <v>6</v>
      </c>
      <c r="E419" t="s">
        <v>6</v>
      </c>
      <c r="F419">
        <v>1</v>
      </c>
      <c r="G419" t="s">
        <v>6</v>
      </c>
      <c r="H419" t="s">
        <v>6</v>
      </c>
      <c r="I419" t="s">
        <v>6</v>
      </c>
      <c r="J419" t="s">
        <v>6</v>
      </c>
      <c r="K419" t="s">
        <v>6</v>
      </c>
      <c r="L419" t="s">
        <v>6</v>
      </c>
      <c r="M419" t="s">
        <v>6</v>
      </c>
    </row>
    <row r="420" spans="1:13">
      <c r="A420">
        <v>551</v>
      </c>
      <c r="B420">
        <v>10722</v>
      </c>
      <c r="C420">
        <v>9</v>
      </c>
      <c r="D420">
        <v>1</v>
      </c>
      <c r="E420" t="s">
        <v>6</v>
      </c>
      <c r="F420">
        <v>1</v>
      </c>
      <c r="G420" t="s">
        <v>6</v>
      </c>
      <c r="H420" t="s">
        <v>6</v>
      </c>
      <c r="I420" t="s">
        <v>6</v>
      </c>
      <c r="J420" t="s">
        <v>6</v>
      </c>
      <c r="K420" t="s">
        <v>6</v>
      </c>
      <c r="L420" t="s">
        <v>6</v>
      </c>
      <c r="M420" t="s">
        <v>6</v>
      </c>
    </row>
    <row r="421" spans="1:13">
      <c r="A421">
        <v>552</v>
      </c>
      <c r="B421">
        <v>10722</v>
      </c>
      <c r="C421">
        <v>9</v>
      </c>
      <c r="D421">
        <v>2</v>
      </c>
      <c r="E421" t="s">
        <v>6</v>
      </c>
      <c r="F421">
        <v>1</v>
      </c>
      <c r="G421" t="s">
        <v>6</v>
      </c>
      <c r="H421" t="s">
        <v>6</v>
      </c>
      <c r="I421" t="s">
        <v>6</v>
      </c>
      <c r="J421" t="s">
        <v>6</v>
      </c>
      <c r="K421" t="s">
        <v>6</v>
      </c>
      <c r="L421" t="s">
        <v>6</v>
      </c>
      <c r="M421" t="s">
        <v>6</v>
      </c>
    </row>
    <row r="422" spans="1:13">
      <c r="A422">
        <v>553</v>
      </c>
      <c r="B422">
        <v>10722</v>
      </c>
      <c r="C422">
        <v>9</v>
      </c>
      <c r="D422">
        <v>3</v>
      </c>
      <c r="E422" t="s">
        <v>6</v>
      </c>
      <c r="F422">
        <v>1</v>
      </c>
      <c r="G422" t="s">
        <v>6</v>
      </c>
      <c r="H422" t="s">
        <v>6</v>
      </c>
      <c r="I422" t="s">
        <v>6</v>
      </c>
      <c r="J422" t="s">
        <v>6</v>
      </c>
      <c r="K422" t="s">
        <v>6</v>
      </c>
      <c r="L422" t="s">
        <v>6</v>
      </c>
      <c r="M422" t="s">
        <v>6</v>
      </c>
    </row>
    <row r="423" spans="1:13">
      <c r="A423">
        <v>554</v>
      </c>
      <c r="B423">
        <v>10722</v>
      </c>
      <c r="C423">
        <v>9</v>
      </c>
      <c r="D423">
        <v>4</v>
      </c>
      <c r="E423" t="s">
        <v>6</v>
      </c>
      <c r="F423">
        <v>1</v>
      </c>
      <c r="G423" t="s">
        <v>6</v>
      </c>
      <c r="H423" t="s">
        <v>6</v>
      </c>
      <c r="I423" t="s">
        <v>6</v>
      </c>
      <c r="J423" t="s">
        <v>6</v>
      </c>
      <c r="K423" t="s">
        <v>6</v>
      </c>
      <c r="L423" t="s">
        <v>6</v>
      </c>
      <c r="M423" t="s">
        <v>6</v>
      </c>
    </row>
    <row r="424" spans="1:13">
      <c r="A424">
        <v>555</v>
      </c>
      <c r="B424">
        <v>10722</v>
      </c>
      <c r="C424">
        <v>9</v>
      </c>
      <c r="D424">
        <v>5</v>
      </c>
      <c r="E424" t="s">
        <v>6</v>
      </c>
      <c r="F424">
        <v>1</v>
      </c>
      <c r="G424" t="s">
        <v>6</v>
      </c>
      <c r="H424" t="s">
        <v>6</v>
      </c>
      <c r="I424" t="s">
        <v>6</v>
      </c>
      <c r="J424" t="s">
        <v>6</v>
      </c>
      <c r="K424" t="s">
        <v>6</v>
      </c>
      <c r="L424" t="s">
        <v>6</v>
      </c>
      <c r="M424" t="s">
        <v>6</v>
      </c>
    </row>
    <row r="425" spans="1:13">
      <c r="A425">
        <v>556</v>
      </c>
      <c r="B425">
        <v>10722</v>
      </c>
      <c r="C425">
        <v>9</v>
      </c>
      <c r="D425">
        <v>6</v>
      </c>
      <c r="E425" t="s">
        <v>6</v>
      </c>
      <c r="F425">
        <v>1</v>
      </c>
      <c r="G425" t="s">
        <v>6</v>
      </c>
      <c r="H425" t="s">
        <v>6</v>
      </c>
      <c r="I425" t="s">
        <v>6</v>
      </c>
      <c r="J425" t="s">
        <v>6</v>
      </c>
      <c r="K425" t="s">
        <v>6</v>
      </c>
      <c r="L425" t="s">
        <v>6</v>
      </c>
      <c r="M425" t="s">
        <v>6</v>
      </c>
    </row>
    <row r="426" spans="1:13">
      <c r="A426">
        <v>557</v>
      </c>
      <c r="B426">
        <v>10722</v>
      </c>
      <c r="C426">
        <v>9</v>
      </c>
      <c r="D426">
        <v>7</v>
      </c>
      <c r="E426" t="s">
        <v>6</v>
      </c>
      <c r="F426">
        <v>1</v>
      </c>
      <c r="G426" t="s">
        <v>6</v>
      </c>
      <c r="H426" t="s">
        <v>6</v>
      </c>
      <c r="I426" t="s">
        <v>6</v>
      </c>
      <c r="J426" t="s">
        <v>6</v>
      </c>
      <c r="K426" t="s">
        <v>6</v>
      </c>
      <c r="L426" t="s">
        <v>6</v>
      </c>
      <c r="M426" t="s">
        <v>6</v>
      </c>
    </row>
    <row r="427" spans="1:13">
      <c r="A427">
        <v>558</v>
      </c>
      <c r="B427">
        <v>10722</v>
      </c>
      <c r="C427">
        <v>9</v>
      </c>
      <c r="D427">
        <v>8</v>
      </c>
      <c r="E427" t="s">
        <v>6</v>
      </c>
      <c r="F427">
        <v>1</v>
      </c>
      <c r="G427" t="s">
        <v>6</v>
      </c>
      <c r="H427" t="s">
        <v>6</v>
      </c>
      <c r="I427" t="s">
        <v>6</v>
      </c>
      <c r="J427" t="s">
        <v>6</v>
      </c>
      <c r="K427" t="s">
        <v>6</v>
      </c>
      <c r="L427" t="s">
        <v>6</v>
      </c>
      <c r="M427" t="s">
        <v>6</v>
      </c>
    </row>
    <row r="428" spans="1:13">
      <c r="A428">
        <v>559</v>
      </c>
      <c r="B428">
        <v>10722</v>
      </c>
      <c r="C428">
        <v>9</v>
      </c>
      <c r="D428">
        <v>9</v>
      </c>
      <c r="E428" t="s">
        <v>6</v>
      </c>
      <c r="F428">
        <v>1</v>
      </c>
      <c r="G428" t="s">
        <v>6</v>
      </c>
      <c r="H428" t="s">
        <v>6</v>
      </c>
      <c r="I428" t="s">
        <v>6</v>
      </c>
      <c r="J428" t="s">
        <v>6</v>
      </c>
      <c r="K428" t="s">
        <v>6</v>
      </c>
      <c r="L428" t="s">
        <v>6</v>
      </c>
      <c r="M428" t="s">
        <v>6</v>
      </c>
    </row>
    <row r="429" spans="1:13">
      <c r="A429">
        <v>560</v>
      </c>
      <c r="B429">
        <v>10722</v>
      </c>
      <c r="C429">
        <v>9</v>
      </c>
      <c r="D429">
        <v>10</v>
      </c>
      <c r="E429" t="s">
        <v>6</v>
      </c>
      <c r="F429">
        <v>1</v>
      </c>
      <c r="G429" t="s">
        <v>6</v>
      </c>
      <c r="H429" t="s">
        <v>6</v>
      </c>
      <c r="I429" t="s">
        <v>6</v>
      </c>
      <c r="J429" t="s">
        <v>6</v>
      </c>
      <c r="K429" t="s">
        <v>6</v>
      </c>
      <c r="L429" t="s">
        <v>6</v>
      </c>
      <c r="M429" t="s">
        <v>6</v>
      </c>
    </row>
    <row r="430" spans="1:13">
      <c r="A430">
        <v>561</v>
      </c>
      <c r="B430">
        <v>10722</v>
      </c>
      <c r="C430">
        <v>9</v>
      </c>
      <c r="D430" t="s">
        <v>6</v>
      </c>
      <c r="E430" t="s">
        <v>6</v>
      </c>
      <c r="F430">
        <v>1</v>
      </c>
      <c r="G430" t="s">
        <v>6</v>
      </c>
      <c r="H430" t="s">
        <v>6</v>
      </c>
      <c r="I430" t="s">
        <v>6</v>
      </c>
      <c r="J430" t="s">
        <v>6</v>
      </c>
      <c r="K430" t="s">
        <v>6</v>
      </c>
      <c r="L430" t="s">
        <v>6</v>
      </c>
      <c r="M430" t="s">
        <v>6</v>
      </c>
    </row>
    <row r="431" spans="1:13">
      <c r="A431">
        <v>562</v>
      </c>
      <c r="B431">
        <v>10722</v>
      </c>
      <c r="C431">
        <v>10</v>
      </c>
      <c r="D431">
        <v>1</v>
      </c>
      <c r="E431" t="s">
        <v>6</v>
      </c>
      <c r="F431">
        <v>1</v>
      </c>
      <c r="G431" t="s">
        <v>6</v>
      </c>
      <c r="H431" t="s">
        <v>6</v>
      </c>
      <c r="I431" t="s">
        <v>6</v>
      </c>
      <c r="J431" t="s">
        <v>6</v>
      </c>
      <c r="K431" t="s">
        <v>6</v>
      </c>
      <c r="L431" t="s">
        <v>6</v>
      </c>
      <c r="M431" t="s">
        <v>6</v>
      </c>
    </row>
    <row r="432" spans="1:13">
      <c r="A432">
        <v>563</v>
      </c>
      <c r="B432">
        <v>10722</v>
      </c>
      <c r="C432">
        <v>10</v>
      </c>
      <c r="D432">
        <v>2</v>
      </c>
      <c r="E432" t="s">
        <v>6</v>
      </c>
      <c r="F432">
        <v>1</v>
      </c>
      <c r="G432" t="s">
        <v>6</v>
      </c>
      <c r="H432" t="s">
        <v>6</v>
      </c>
      <c r="I432" t="s">
        <v>6</v>
      </c>
      <c r="J432" t="s">
        <v>6</v>
      </c>
      <c r="K432" t="s">
        <v>6</v>
      </c>
      <c r="L432" t="s">
        <v>6</v>
      </c>
      <c r="M432" t="s">
        <v>6</v>
      </c>
    </row>
    <row r="433" spans="1:13">
      <c r="A433">
        <v>564</v>
      </c>
      <c r="B433">
        <v>10722</v>
      </c>
      <c r="C433">
        <v>10</v>
      </c>
      <c r="D433">
        <v>3</v>
      </c>
      <c r="E433" t="s">
        <v>6</v>
      </c>
      <c r="F433">
        <v>1</v>
      </c>
      <c r="G433" t="s">
        <v>6</v>
      </c>
      <c r="H433" t="s">
        <v>6</v>
      </c>
      <c r="I433" t="s">
        <v>6</v>
      </c>
      <c r="J433" t="s">
        <v>6</v>
      </c>
      <c r="K433" t="s">
        <v>6</v>
      </c>
      <c r="L433" t="s">
        <v>6</v>
      </c>
      <c r="M433" t="s">
        <v>6</v>
      </c>
    </row>
    <row r="434" spans="1:13">
      <c r="A434">
        <v>565</v>
      </c>
      <c r="B434">
        <v>10722</v>
      </c>
      <c r="C434">
        <v>10</v>
      </c>
      <c r="D434">
        <v>4</v>
      </c>
      <c r="E434" t="s">
        <v>6</v>
      </c>
      <c r="F434">
        <v>1</v>
      </c>
      <c r="G434" t="s">
        <v>6</v>
      </c>
      <c r="H434" t="s">
        <v>6</v>
      </c>
      <c r="I434" t="s">
        <v>6</v>
      </c>
      <c r="J434" t="s">
        <v>6</v>
      </c>
      <c r="K434" t="s">
        <v>6</v>
      </c>
      <c r="L434" t="s">
        <v>6</v>
      </c>
      <c r="M434" t="s">
        <v>6</v>
      </c>
    </row>
    <row r="435" spans="1:13">
      <c r="A435">
        <v>566</v>
      </c>
      <c r="B435">
        <v>10722</v>
      </c>
      <c r="C435">
        <v>10</v>
      </c>
      <c r="D435">
        <v>5</v>
      </c>
      <c r="E435" t="s">
        <v>6</v>
      </c>
      <c r="F435">
        <v>1</v>
      </c>
      <c r="G435" t="s">
        <v>6</v>
      </c>
      <c r="H435" t="s">
        <v>6</v>
      </c>
      <c r="I435" t="s">
        <v>6</v>
      </c>
      <c r="J435" t="s">
        <v>6</v>
      </c>
      <c r="K435" t="s">
        <v>6</v>
      </c>
      <c r="L435" t="s">
        <v>6</v>
      </c>
      <c r="M435" t="s">
        <v>6</v>
      </c>
    </row>
    <row r="436" spans="1:13">
      <c r="A436">
        <v>567</v>
      </c>
      <c r="B436">
        <v>10722</v>
      </c>
      <c r="C436">
        <v>10</v>
      </c>
      <c r="D436">
        <v>6</v>
      </c>
      <c r="E436" t="s">
        <v>6</v>
      </c>
      <c r="F436">
        <v>1</v>
      </c>
      <c r="G436" t="s">
        <v>6</v>
      </c>
      <c r="H436" t="s">
        <v>6</v>
      </c>
      <c r="I436" t="s">
        <v>6</v>
      </c>
      <c r="J436" t="s">
        <v>6</v>
      </c>
      <c r="K436" t="s">
        <v>6</v>
      </c>
      <c r="L436" t="s">
        <v>6</v>
      </c>
      <c r="M436" t="s">
        <v>6</v>
      </c>
    </row>
    <row r="437" spans="1:13">
      <c r="A437">
        <v>568</v>
      </c>
      <c r="B437">
        <v>10722</v>
      </c>
      <c r="C437">
        <v>10</v>
      </c>
      <c r="D437">
        <v>7</v>
      </c>
      <c r="E437" t="s">
        <v>6</v>
      </c>
      <c r="F437">
        <v>1</v>
      </c>
      <c r="G437" t="s">
        <v>6</v>
      </c>
      <c r="H437" t="s">
        <v>6</v>
      </c>
      <c r="I437" t="s">
        <v>6</v>
      </c>
      <c r="J437" t="s">
        <v>6</v>
      </c>
      <c r="K437" t="s">
        <v>6</v>
      </c>
      <c r="L437" t="s">
        <v>6</v>
      </c>
      <c r="M437" t="s">
        <v>6</v>
      </c>
    </row>
    <row r="438" spans="1:13">
      <c r="A438">
        <v>569</v>
      </c>
      <c r="B438">
        <v>10722</v>
      </c>
      <c r="C438">
        <v>10</v>
      </c>
      <c r="D438">
        <v>8</v>
      </c>
      <c r="E438" t="s">
        <v>6</v>
      </c>
      <c r="F438">
        <v>1</v>
      </c>
      <c r="G438" t="s">
        <v>6</v>
      </c>
      <c r="H438" t="s">
        <v>6</v>
      </c>
      <c r="I438" t="s">
        <v>6</v>
      </c>
      <c r="J438" t="s">
        <v>6</v>
      </c>
      <c r="K438" t="s">
        <v>6</v>
      </c>
      <c r="L438" t="s">
        <v>6</v>
      </c>
      <c r="M438" t="s">
        <v>6</v>
      </c>
    </row>
    <row r="439" spans="1:13">
      <c r="A439">
        <v>570</v>
      </c>
      <c r="B439">
        <v>10722</v>
      </c>
      <c r="C439">
        <v>10</v>
      </c>
      <c r="D439">
        <v>9</v>
      </c>
      <c r="E439" t="s">
        <v>6</v>
      </c>
      <c r="F439">
        <v>1</v>
      </c>
      <c r="G439" t="s">
        <v>6</v>
      </c>
      <c r="H439" t="s">
        <v>6</v>
      </c>
      <c r="I439" t="s">
        <v>6</v>
      </c>
      <c r="J439" t="s">
        <v>6</v>
      </c>
      <c r="K439" t="s">
        <v>6</v>
      </c>
      <c r="L439" t="s">
        <v>6</v>
      </c>
      <c r="M439" t="s">
        <v>6</v>
      </c>
    </row>
    <row r="440" spans="1:13">
      <c r="A440">
        <v>571</v>
      </c>
      <c r="B440">
        <v>10722</v>
      </c>
      <c r="C440">
        <v>10</v>
      </c>
      <c r="D440">
        <v>10</v>
      </c>
      <c r="E440" t="s">
        <v>6</v>
      </c>
      <c r="F440">
        <v>1</v>
      </c>
      <c r="G440" t="s">
        <v>6</v>
      </c>
      <c r="H440" t="s">
        <v>6</v>
      </c>
      <c r="I440" t="s">
        <v>6</v>
      </c>
      <c r="J440" t="s">
        <v>6</v>
      </c>
      <c r="K440" t="s">
        <v>6</v>
      </c>
      <c r="L440" t="s">
        <v>6</v>
      </c>
      <c r="M440" t="s">
        <v>6</v>
      </c>
    </row>
    <row r="441" spans="1:13">
      <c r="A441">
        <v>572</v>
      </c>
      <c r="B441">
        <v>10722</v>
      </c>
      <c r="C441">
        <v>10</v>
      </c>
      <c r="D441" t="s">
        <v>6</v>
      </c>
      <c r="E441" t="s">
        <v>6</v>
      </c>
      <c r="F441">
        <v>1</v>
      </c>
      <c r="G441" t="s">
        <v>6</v>
      </c>
      <c r="H441" t="s">
        <v>6</v>
      </c>
      <c r="I441" t="s">
        <v>6</v>
      </c>
      <c r="J441" t="s">
        <v>6</v>
      </c>
      <c r="K441" t="s">
        <v>6</v>
      </c>
      <c r="L441" t="s">
        <v>6</v>
      </c>
      <c r="M441" t="s">
        <v>6</v>
      </c>
    </row>
    <row r="442" spans="1:13">
      <c r="A442">
        <v>617</v>
      </c>
      <c r="B442">
        <v>10724</v>
      </c>
      <c r="C442">
        <v>1</v>
      </c>
      <c r="D442">
        <v>1</v>
      </c>
      <c r="E442">
        <v>1</v>
      </c>
      <c r="F442">
        <v>0</v>
      </c>
      <c r="G442">
        <v>6</v>
      </c>
      <c r="H442">
        <v>3</v>
      </c>
      <c r="I442">
        <v>2</v>
      </c>
      <c r="J442">
        <v>3</v>
      </c>
      <c r="K442">
        <v>1</v>
      </c>
      <c r="L442">
        <v>5</v>
      </c>
      <c r="M442">
        <v>43</v>
      </c>
    </row>
    <row r="443" spans="1:13">
      <c r="A443">
        <v>618</v>
      </c>
      <c r="B443">
        <v>10724</v>
      </c>
      <c r="C443">
        <v>1</v>
      </c>
      <c r="D443">
        <v>2</v>
      </c>
      <c r="E443">
        <v>1</v>
      </c>
      <c r="F443">
        <v>0</v>
      </c>
      <c r="G443">
        <v>6</v>
      </c>
      <c r="H443">
        <v>2</v>
      </c>
      <c r="I443">
        <v>2</v>
      </c>
      <c r="J443">
        <v>2</v>
      </c>
      <c r="K443">
        <v>1</v>
      </c>
      <c r="L443">
        <v>5</v>
      </c>
      <c r="M443">
        <v>43</v>
      </c>
    </row>
    <row r="444" spans="1:13">
      <c r="A444">
        <v>619</v>
      </c>
      <c r="B444">
        <v>10724</v>
      </c>
      <c r="C444">
        <v>1</v>
      </c>
      <c r="D444">
        <v>3</v>
      </c>
      <c r="E444" t="s">
        <v>6</v>
      </c>
      <c r="F444">
        <v>0</v>
      </c>
      <c r="G444" t="s">
        <v>6</v>
      </c>
      <c r="H444" t="s">
        <v>6</v>
      </c>
      <c r="I444" t="s">
        <v>6</v>
      </c>
      <c r="J444" t="s">
        <v>6</v>
      </c>
      <c r="K444" t="s">
        <v>6</v>
      </c>
      <c r="L444" t="s">
        <v>6</v>
      </c>
      <c r="M444" t="s">
        <v>6</v>
      </c>
    </row>
    <row r="445" spans="1:13">
      <c r="A445">
        <v>620</v>
      </c>
      <c r="B445">
        <v>10724</v>
      </c>
      <c r="C445">
        <v>1</v>
      </c>
      <c r="D445">
        <v>4</v>
      </c>
      <c r="E445">
        <v>1</v>
      </c>
      <c r="F445">
        <v>0</v>
      </c>
      <c r="G445">
        <v>5</v>
      </c>
      <c r="H445">
        <v>1</v>
      </c>
      <c r="I445">
        <v>2</v>
      </c>
      <c r="J445">
        <v>2</v>
      </c>
      <c r="K445">
        <v>1</v>
      </c>
      <c r="L445">
        <v>4</v>
      </c>
      <c r="M445">
        <v>43</v>
      </c>
    </row>
    <row r="446" spans="1:13">
      <c r="A446">
        <v>621</v>
      </c>
      <c r="B446">
        <v>10724</v>
      </c>
      <c r="C446">
        <v>1</v>
      </c>
      <c r="D446">
        <v>5</v>
      </c>
      <c r="E446">
        <v>1</v>
      </c>
      <c r="F446">
        <v>0</v>
      </c>
      <c r="G446">
        <v>4</v>
      </c>
      <c r="H446">
        <v>2</v>
      </c>
      <c r="I446">
        <v>4</v>
      </c>
      <c r="J446">
        <v>2</v>
      </c>
      <c r="K446">
        <v>1</v>
      </c>
      <c r="L446">
        <v>3</v>
      </c>
      <c r="M446">
        <v>43</v>
      </c>
    </row>
    <row r="447" spans="1:13">
      <c r="A447">
        <v>622</v>
      </c>
      <c r="B447">
        <v>10724</v>
      </c>
      <c r="C447">
        <v>1</v>
      </c>
      <c r="D447">
        <v>6</v>
      </c>
      <c r="E447">
        <v>1</v>
      </c>
      <c r="F447">
        <v>0</v>
      </c>
      <c r="G447">
        <v>4</v>
      </c>
      <c r="H447">
        <v>1</v>
      </c>
      <c r="I447">
        <v>6</v>
      </c>
      <c r="J447">
        <v>4</v>
      </c>
      <c r="K447">
        <v>4</v>
      </c>
      <c r="L447">
        <v>2</v>
      </c>
      <c r="M447">
        <v>43</v>
      </c>
    </row>
    <row r="448" spans="1:13">
      <c r="A448">
        <v>623</v>
      </c>
      <c r="B448">
        <v>10724</v>
      </c>
      <c r="C448">
        <v>1</v>
      </c>
      <c r="D448">
        <v>7</v>
      </c>
      <c r="E448">
        <v>1</v>
      </c>
      <c r="F448">
        <v>0</v>
      </c>
      <c r="G448">
        <v>4</v>
      </c>
      <c r="H448">
        <v>-1</v>
      </c>
      <c r="I448">
        <v>4</v>
      </c>
      <c r="J448">
        <v>3</v>
      </c>
      <c r="K448">
        <v>4</v>
      </c>
      <c r="L448">
        <v>4</v>
      </c>
      <c r="M448">
        <v>43</v>
      </c>
    </row>
    <row r="449" spans="1:13">
      <c r="A449">
        <v>624</v>
      </c>
      <c r="B449">
        <v>10724</v>
      </c>
      <c r="C449">
        <v>1</v>
      </c>
      <c r="D449">
        <v>8</v>
      </c>
      <c r="E449">
        <v>1</v>
      </c>
      <c r="F449">
        <v>0</v>
      </c>
      <c r="G449">
        <v>4</v>
      </c>
      <c r="H449">
        <v>1</v>
      </c>
      <c r="I449">
        <v>3</v>
      </c>
      <c r="J449">
        <v>1</v>
      </c>
      <c r="K449">
        <v>2</v>
      </c>
      <c r="L449">
        <v>4</v>
      </c>
      <c r="M449">
        <v>43</v>
      </c>
    </row>
    <row r="450" spans="1:13">
      <c r="A450">
        <v>625</v>
      </c>
      <c r="B450">
        <v>10724</v>
      </c>
      <c r="C450">
        <v>1</v>
      </c>
      <c r="D450">
        <v>9</v>
      </c>
      <c r="E450">
        <v>1</v>
      </c>
      <c r="F450">
        <v>0</v>
      </c>
      <c r="G450">
        <v>4</v>
      </c>
      <c r="H450">
        <v>2</v>
      </c>
      <c r="I450">
        <v>4</v>
      </c>
      <c r="J450">
        <v>2</v>
      </c>
      <c r="K450">
        <v>4</v>
      </c>
      <c r="L450">
        <v>4</v>
      </c>
      <c r="M450">
        <v>43</v>
      </c>
    </row>
    <row r="451" spans="1:13">
      <c r="A451">
        <v>626</v>
      </c>
      <c r="B451">
        <v>10724</v>
      </c>
      <c r="C451">
        <v>1</v>
      </c>
      <c r="D451">
        <v>10</v>
      </c>
      <c r="E451">
        <v>1</v>
      </c>
      <c r="F451">
        <v>0</v>
      </c>
      <c r="G451">
        <v>3</v>
      </c>
      <c r="H451">
        <v>1</v>
      </c>
      <c r="I451">
        <v>4</v>
      </c>
      <c r="J451">
        <v>3</v>
      </c>
      <c r="K451">
        <v>3</v>
      </c>
      <c r="L451">
        <v>4</v>
      </c>
      <c r="M451">
        <v>43</v>
      </c>
    </row>
    <row r="452" spans="1:13">
      <c r="A452">
        <v>627</v>
      </c>
      <c r="B452">
        <v>10724</v>
      </c>
      <c r="C452">
        <v>1</v>
      </c>
      <c r="D452" t="s">
        <v>6</v>
      </c>
      <c r="E452" t="s">
        <v>6</v>
      </c>
      <c r="F452">
        <v>0</v>
      </c>
      <c r="G452" t="s">
        <v>6</v>
      </c>
      <c r="H452" t="s">
        <v>6</v>
      </c>
      <c r="I452" t="s">
        <v>6</v>
      </c>
      <c r="J452" t="s">
        <v>6</v>
      </c>
      <c r="K452" t="s">
        <v>6</v>
      </c>
      <c r="L452" t="s">
        <v>6</v>
      </c>
      <c r="M452" t="s">
        <v>6</v>
      </c>
    </row>
    <row r="453" spans="1:13">
      <c r="A453">
        <v>628</v>
      </c>
      <c r="B453">
        <v>10724</v>
      </c>
      <c r="C453">
        <v>2</v>
      </c>
      <c r="D453">
        <v>1</v>
      </c>
      <c r="E453">
        <v>1</v>
      </c>
      <c r="F453">
        <v>0</v>
      </c>
      <c r="G453">
        <v>3</v>
      </c>
      <c r="H453">
        <v>1</v>
      </c>
      <c r="I453">
        <v>4</v>
      </c>
      <c r="J453">
        <v>2</v>
      </c>
      <c r="K453">
        <v>3</v>
      </c>
      <c r="L453">
        <v>2</v>
      </c>
      <c r="M453">
        <v>43</v>
      </c>
    </row>
    <row r="454" spans="1:13">
      <c r="A454">
        <v>629</v>
      </c>
      <c r="B454">
        <v>10724</v>
      </c>
      <c r="C454">
        <v>2</v>
      </c>
      <c r="D454">
        <v>2</v>
      </c>
      <c r="E454">
        <v>1</v>
      </c>
      <c r="F454">
        <v>0</v>
      </c>
      <c r="G454">
        <v>4</v>
      </c>
      <c r="H454">
        <v>2</v>
      </c>
      <c r="I454">
        <v>3</v>
      </c>
      <c r="J454">
        <v>3</v>
      </c>
      <c r="K454">
        <v>3</v>
      </c>
      <c r="L454">
        <v>3</v>
      </c>
      <c r="M454">
        <v>43</v>
      </c>
    </row>
    <row r="455" spans="1:13">
      <c r="A455">
        <v>630</v>
      </c>
      <c r="B455">
        <v>10724</v>
      </c>
      <c r="C455">
        <v>2</v>
      </c>
      <c r="D455">
        <v>3</v>
      </c>
      <c r="E455">
        <v>1</v>
      </c>
      <c r="F455">
        <v>0</v>
      </c>
      <c r="G455">
        <v>4</v>
      </c>
      <c r="H455">
        <v>2</v>
      </c>
      <c r="I455">
        <v>4</v>
      </c>
      <c r="J455">
        <v>2</v>
      </c>
      <c r="K455">
        <v>2</v>
      </c>
      <c r="L455">
        <v>4</v>
      </c>
      <c r="M455">
        <v>43</v>
      </c>
    </row>
    <row r="456" spans="1:13">
      <c r="A456">
        <v>631</v>
      </c>
      <c r="B456">
        <v>10724</v>
      </c>
      <c r="C456">
        <v>2</v>
      </c>
      <c r="D456">
        <v>4</v>
      </c>
      <c r="E456">
        <v>1</v>
      </c>
      <c r="F456">
        <v>0</v>
      </c>
      <c r="G456">
        <v>4</v>
      </c>
      <c r="H456">
        <v>1</v>
      </c>
      <c r="I456">
        <v>4</v>
      </c>
      <c r="J456">
        <v>2</v>
      </c>
      <c r="K456">
        <v>3</v>
      </c>
      <c r="L456">
        <v>2</v>
      </c>
      <c r="M456">
        <v>43</v>
      </c>
    </row>
    <row r="457" spans="1:13">
      <c r="A457">
        <v>632</v>
      </c>
      <c r="B457">
        <v>10724</v>
      </c>
      <c r="C457">
        <v>2</v>
      </c>
      <c r="D457">
        <v>5</v>
      </c>
      <c r="E457">
        <v>1</v>
      </c>
      <c r="F457">
        <v>0</v>
      </c>
      <c r="G457">
        <v>3</v>
      </c>
      <c r="H457">
        <v>0</v>
      </c>
      <c r="I457">
        <v>4</v>
      </c>
      <c r="J457">
        <v>3</v>
      </c>
      <c r="K457">
        <v>2</v>
      </c>
      <c r="L457">
        <v>2</v>
      </c>
      <c r="M457">
        <v>43</v>
      </c>
    </row>
    <row r="458" spans="1:13">
      <c r="A458">
        <v>633</v>
      </c>
      <c r="B458">
        <v>10724</v>
      </c>
      <c r="C458">
        <v>2</v>
      </c>
      <c r="D458">
        <v>6</v>
      </c>
      <c r="E458">
        <v>1</v>
      </c>
      <c r="F458">
        <v>0</v>
      </c>
      <c r="G458">
        <v>4</v>
      </c>
      <c r="H458">
        <v>2</v>
      </c>
      <c r="I458">
        <v>5</v>
      </c>
      <c r="J458">
        <v>5</v>
      </c>
      <c r="K458">
        <v>3</v>
      </c>
      <c r="L458">
        <v>4</v>
      </c>
      <c r="M458">
        <v>43</v>
      </c>
    </row>
    <row r="459" spans="1:13">
      <c r="A459">
        <v>634</v>
      </c>
      <c r="B459">
        <v>10724</v>
      </c>
      <c r="C459">
        <v>2</v>
      </c>
      <c r="D459">
        <v>7</v>
      </c>
      <c r="E459">
        <v>1</v>
      </c>
      <c r="F459">
        <v>0</v>
      </c>
      <c r="G459">
        <v>4</v>
      </c>
      <c r="H459">
        <v>-3</v>
      </c>
      <c r="I459">
        <v>4</v>
      </c>
      <c r="J459">
        <v>4</v>
      </c>
      <c r="K459">
        <v>3</v>
      </c>
      <c r="L459">
        <v>4</v>
      </c>
      <c r="M459">
        <v>43</v>
      </c>
    </row>
    <row r="460" spans="1:13">
      <c r="A460">
        <v>635</v>
      </c>
      <c r="B460">
        <v>10724</v>
      </c>
      <c r="C460">
        <v>2</v>
      </c>
      <c r="D460">
        <v>8</v>
      </c>
      <c r="E460">
        <v>1</v>
      </c>
      <c r="F460">
        <v>0</v>
      </c>
      <c r="G460">
        <v>2</v>
      </c>
      <c r="H460">
        <v>-3</v>
      </c>
      <c r="I460">
        <v>6</v>
      </c>
      <c r="J460">
        <v>4</v>
      </c>
      <c r="K460">
        <v>4</v>
      </c>
      <c r="L460">
        <v>4</v>
      </c>
      <c r="M460">
        <v>43</v>
      </c>
    </row>
    <row r="461" spans="1:13">
      <c r="A461">
        <v>636</v>
      </c>
      <c r="B461">
        <v>10724</v>
      </c>
      <c r="C461">
        <v>2</v>
      </c>
      <c r="D461">
        <v>9</v>
      </c>
      <c r="E461">
        <v>1</v>
      </c>
      <c r="F461">
        <v>0</v>
      </c>
      <c r="G461">
        <v>3</v>
      </c>
      <c r="H461">
        <v>2</v>
      </c>
      <c r="I461">
        <v>6</v>
      </c>
      <c r="J461">
        <v>5</v>
      </c>
      <c r="K461">
        <v>4</v>
      </c>
      <c r="L461">
        <v>3</v>
      </c>
      <c r="M461">
        <v>43</v>
      </c>
    </row>
    <row r="462" spans="1:13">
      <c r="A462">
        <v>637</v>
      </c>
      <c r="B462">
        <v>10724</v>
      </c>
      <c r="C462">
        <v>2</v>
      </c>
      <c r="D462">
        <v>10</v>
      </c>
      <c r="E462">
        <v>1</v>
      </c>
      <c r="F462">
        <v>0</v>
      </c>
      <c r="G462">
        <v>3</v>
      </c>
      <c r="H462">
        <v>2</v>
      </c>
      <c r="I462">
        <v>6</v>
      </c>
      <c r="J462">
        <v>6</v>
      </c>
      <c r="K462">
        <v>5</v>
      </c>
      <c r="L462">
        <v>4</v>
      </c>
      <c r="M462">
        <v>43</v>
      </c>
    </row>
    <row r="463" spans="1:13">
      <c r="A463">
        <v>638</v>
      </c>
      <c r="B463">
        <v>10724</v>
      </c>
      <c r="C463">
        <v>2</v>
      </c>
      <c r="D463" t="s">
        <v>6</v>
      </c>
      <c r="E463" t="s">
        <v>6</v>
      </c>
      <c r="F463">
        <v>0</v>
      </c>
      <c r="G463" t="s">
        <v>6</v>
      </c>
      <c r="H463" t="s">
        <v>6</v>
      </c>
      <c r="I463" t="s">
        <v>6</v>
      </c>
      <c r="J463" t="s">
        <v>6</v>
      </c>
      <c r="K463" t="s">
        <v>6</v>
      </c>
      <c r="L463" t="s">
        <v>6</v>
      </c>
      <c r="M463" t="s">
        <v>6</v>
      </c>
    </row>
    <row r="464" spans="1:13">
      <c r="A464">
        <v>639</v>
      </c>
      <c r="B464">
        <v>10724</v>
      </c>
      <c r="C464">
        <v>3</v>
      </c>
      <c r="D464">
        <v>1</v>
      </c>
      <c r="E464" t="s">
        <v>6</v>
      </c>
      <c r="F464">
        <v>0</v>
      </c>
      <c r="G464" t="s">
        <v>6</v>
      </c>
      <c r="H464" t="s">
        <v>6</v>
      </c>
      <c r="I464" t="s">
        <v>6</v>
      </c>
      <c r="J464" t="s">
        <v>6</v>
      </c>
      <c r="K464" t="s">
        <v>6</v>
      </c>
      <c r="L464" t="s">
        <v>6</v>
      </c>
      <c r="M464" t="s">
        <v>6</v>
      </c>
    </row>
    <row r="465" spans="1:13">
      <c r="A465">
        <v>640</v>
      </c>
      <c r="B465">
        <v>10724</v>
      </c>
      <c r="C465">
        <v>3</v>
      </c>
      <c r="D465">
        <v>2</v>
      </c>
      <c r="E465" t="s">
        <v>6</v>
      </c>
      <c r="F465">
        <v>0</v>
      </c>
      <c r="G465" t="s">
        <v>6</v>
      </c>
      <c r="H465" t="s">
        <v>6</v>
      </c>
      <c r="I465" t="s">
        <v>6</v>
      </c>
      <c r="J465" t="s">
        <v>6</v>
      </c>
      <c r="K465" t="s">
        <v>6</v>
      </c>
      <c r="L465" t="s">
        <v>6</v>
      </c>
      <c r="M465" t="s">
        <v>6</v>
      </c>
    </row>
    <row r="466" spans="1:13">
      <c r="A466">
        <v>641</v>
      </c>
      <c r="B466">
        <v>10724</v>
      </c>
      <c r="C466">
        <v>3</v>
      </c>
      <c r="D466">
        <v>3</v>
      </c>
      <c r="E466" t="s">
        <v>6</v>
      </c>
      <c r="F466">
        <v>0</v>
      </c>
      <c r="G466" t="s">
        <v>6</v>
      </c>
      <c r="H466" t="s">
        <v>6</v>
      </c>
      <c r="I466" t="s">
        <v>6</v>
      </c>
      <c r="J466" t="s">
        <v>6</v>
      </c>
      <c r="K466" t="s">
        <v>6</v>
      </c>
      <c r="L466" t="s">
        <v>6</v>
      </c>
      <c r="M466" t="s">
        <v>6</v>
      </c>
    </row>
    <row r="467" spans="1:13">
      <c r="A467">
        <v>642</v>
      </c>
      <c r="B467">
        <v>10724</v>
      </c>
      <c r="C467">
        <v>3</v>
      </c>
      <c r="D467">
        <v>4</v>
      </c>
      <c r="E467">
        <v>1</v>
      </c>
      <c r="F467">
        <v>0</v>
      </c>
      <c r="G467">
        <v>4</v>
      </c>
      <c r="H467">
        <v>1</v>
      </c>
      <c r="I467">
        <v>4</v>
      </c>
      <c r="J467">
        <v>4</v>
      </c>
      <c r="K467">
        <v>3</v>
      </c>
      <c r="L467">
        <v>4</v>
      </c>
      <c r="M467">
        <v>43</v>
      </c>
    </row>
    <row r="468" spans="1:13">
      <c r="A468">
        <v>643</v>
      </c>
      <c r="B468">
        <v>10724</v>
      </c>
      <c r="C468">
        <v>3</v>
      </c>
      <c r="D468">
        <v>5</v>
      </c>
      <c r="E468">
        <v>1</v>
      </c>
      <c r="F468">
        <v>0</v>
      </c>
      <c r="G468">
        <v>4</v>
      </c>
      <c r="H468">
        <v>-2</v>
      </c>
      <c r="I468">
        <v>5</v>
      </c>
      <c r="J468">
        <v>3</v>
      </c>
      <c r="K468">
        <v>4</v>
      </c>
      <c r="L468">
        <v>2</v>
      </c>
      <c r="M468">
        <v>43</v>
      </c>
    </row>
    <row r="469" spans="1:13">
      <c r="A469">
        <v>644</v>
      </c>
      <c r="B469">
        <v>10724</v>
      </c>
      <c r="C469">
        <v>3</v>
      </c>
      <c r="D469">
        <v>6</v>
      </c>
      <c r="E469">
        <v>1</v>
      </c>
      <c r="F469">
        <v>0</v>
      </c>
      <c r="G469">
        <v>5</v>
      </c>
      <c r="H469">
        <v>2</v>
      </c>
      <c r="I469">
        <v>4</v>
      </c>
      <c r="J469">
        <v>3</v>
      </c>
      <c r="K469">
        <v>3</v>
      </c>
      <c r="L469">
        <v>4</v>
      </c>
      <c r="M469">
        <v>43</v>
      </c>
    </row>
    <row r="470" spans="1:13">
      <c r="A470">
        <v>645</v>
      </c>
      <c r="B470">
        <v>10724</v>
      </c>
      <c r="C470">
        <v>3</v>
      </c>
      <c r="D470">
        <v>7</v>
      </c>
      <c r="E470">
        <v>1</v>
      </c>
      <c r="F470">
        <v>0</v>
      </c>
      <c r="G470">
        <v>4</v>
      </c>
      <c r="H470">
        <v>1</v>
      </c>
      <c r="I470">
        <v>4</v>
      </c>
      <c r="J470">
        <v>4</v>
      </c>
      <c r="K470">
        <v>3</v>
      </c>
      <c r="L470">
        <v>2</v>
      </c>
      <c r="M470">
        <v>43</v>
      </c>
    </row>
    <row r="471" spans="1:13">
      <c r="A471">
        <v>646</v>
      </c>
      <c r="B471">
        <v>10724</v>
      </c>
      <c r="C471">
        <v>3</v>
      </c>
      <c r="D471">
        <v>8</v>
      </c>
      <c r="E471">
        <v>1</v>
      </c>
      <c r="F471">
        <v>0</v>
      </c>
      <c r="G471">
        <v>4</v>
      </c>
      <c r="H471">
        <v>0</v>
      </c>
      <c r="I471">
        <v>4</v>
      </c>
      <c r="J471">
        <v>3</v>
      </c>
      <c r="K471">
        <v>3</v>
      </c>
      <c r="L471">
        <v>4</v>
      </c>
      <c r="M471">
        <v>43</v>
      </c>
    </row>
    <row r="472" spans="1:13">
      <c r="A472">
        <v>647</v>
      </c>
      <c r="B472">
        <v>10724</v>
      </c>
      <c r="C472">
        <v>3</v>
      </c>
      <c r="D472">
        <v>9</v>
      </c>
      <c r="E472">
        <v>1</v>
      </c>
      <c r="F472">
        <v>0</v>
      </c>
      <c r="G472">
        <v>4</v>
      </c>
      <c r="H472">
        <v>0</v>
      </c>
      <c r="I472">
        <v>3</v>
      </c>
      <c r="J472">
        <v>2</v>
      </c>
      <c r="K472">
        <v>3</v>
      </c>
      <c r="L472">
        <v>4</v>
      </c>
      <c r="M472">
        <v>43</v>
      </c>
    </row>
    <row r="473" spans="1:13">
      <c r="A473">
        <v>648</v>
      </c>
      <c r="B473">
        <v>10724</v>
      </c>
      <c r="C473">
        <v>3</v>
      </c>
      <c r="D473">
        <v>10</v>
      </c>
      <c r="E473">
        <v>1</v>
      </c>
      <c r="F473">
        <v>0</v>
      </c>
      <c r="G473">
        <v>4</v>
      </c>
      <c r="H473">
        <v>2</v>
      </c>
      <c r="I473">
        <v>3</v>
      </c>
      <c r="J473">
        <v>3</v>
      </c>
      <c r="K473">
        <v>4</v>
      </c>
      <c r="L473">
        <v>4</v>
      </c>
      <c r="M473">
        <v>43</v>
      </c>
    </row>
    <row r="474" spans="1:13">
      <c r="A474">
        <v>649</v>
      </c>
      <c r="B474">
        <v>10724</v>
      </c>
      <c r="C474">
        <v>3</v>
      </c>
      <c r="D474" t="s">
        <v>6</v>
      </c>
      <c r="E474" t="s">
        <v>6</v>
      </c>
      <c r="F474">
        <v>0</v>
      </c>
      <c r="G474" t="s">
        <v>6</v>
      </c>
      <c r="H474" t="s">
        <v>6</v>
      </c>
      <c r="I474" t="s">
        <v>6</v>
      </c>
      <c r="J474" t="s">
        <v>6</v>
      </c>
      <c r="K474" t="s">
        <v>6</v>
      </c>
      <c r="L474" t="s">
        <v>6</v>
      </c>
      <c r="M474" t="s">
        <v>6</v>
      </c>
    </row>
    <row r="475" spans="1:13">
      <c r="A475">
        <v>650</v>
      </c>
      <c r="B475">
        <v>10724</v>
      </c>
      <c r="C475">
        <v>4</v>
      </c>
      <c r="D475">
        <v>1</v>
      </c>
      <c r="E475" t="s">
        <v>6</v>
      </c>
      <c r="F475">
        <v>0</v>
      </c>
      <c r="G475" t="s">
        <v>6</v>
      </c>
      <c r="H475" t="s">
        <v>6</v>
      </c>
      <c r="I475" t="s">
        <v>6</v>
      </c>
      <c r="J475" t="s">
        <v>6</v>
      </c>
      <c r="K475" t="s">
        <v>6</v>
      </c>
      <c r="L475" t="s">
        <v>6</v>
      </c>
      <c r="M475" t="s">
        <v>6</v>
      </c>
    </row>
    <row r="476" spans="1:13">
      <c r="A476">
        <v>651</v>
      </c>
      <c r="B476">
        <v>10724</v>
      </c>
      <c r="C476">
        <v>4</v>
      </c>
      <c r="D476">
        <v>2</v>
      </c>
      <c r="E476" t="s">
        <v>6</v>
      </c>
      <c r="F476">
        <v>0</v>
      </c>
      <c r="G476" t="s">
        <v>6</v>
      </c>
      <c r="H476" t="s">
        <v>6</v>
      </c>
      <c r="I476" t="s">
        <v>6</v>
      </c>
      <c r="J476" t="s">
        <v>6</v>
      </c>
      <c r="K476" t="s">
        <v>6</v>
      </c>
      <c r="L476" t="s">
        <v>6</v>
      </c>
      <c r="M476" t="s">
        <v>6</v>
      </c>
    </row>
    <row r="477" spans="1:13">
      <c r="A477">
        <v>652</v>
      </c>
      <c r="B477">
        <v>10724</v>
      </c>
      <c r="C477">
        <v>4</v>
      </c>
      <c r="D477">
        <v>3</v>
      </c>
      <c r="E477">
        <v>1</v>
      </c>
      <c r="F477">
        <v>0</v>
      </c>
      <c r="G477">
        <v>2</v>
      </c>
      <c r="H477">
        <v>2</v>
      </c>
      <c r="I477" t="s">
        <v>6</v>
      </c>
      <c r="J477">
        <v>3</v>
      </c>
      <c r="K477">
        <v>3</v>
      </c>
      <c r="L477">
        <v>3</v>
      </c>
      <c r="M477">
        <v>43</v>
      </c>
    </row>
    <row r="478" spans="1:13">
      <c r="A478">
        <v>653</v>
      </c>
      <c r="B478">
        <v>10724</v>
      </c>
      <c r="C478">
        <v>4</v>
      </c>
      <c r="D478">
        <v>4</v>
      </c>
      <c r="E478">
        <v>1</v>
      </c>
      <c r="F478">
        <v>0</v>
      </c>
      <c r="G478">
        <v>3</v>
      </c>
      <c r="H478">
        <v>1</v>
      </c>
      <c r="I478">
        <v>4</v>
      </c>
      <c r="J478">
        <v>3</v>
      </c>
      <c r="K478">
        <v>3</v>
      </c>
      <c r="L478">
        <v>4</v>
      </c>
      <c r="M478">
        <v>43</v>
      </c>
    </row>
    <row r="479" spans="1:13">
      <c r="A479">
        <v>654</v>
      </c>
      <c r="B479">
        <v>10724</v>
      </c>
      <c r="C479">
        <v>4</v>
      </c>
      <c r="D479">
        <v>5</v>
      </c>
      <c r="E479">
        <v>1</v>
      </c>
      <c r="F479">
        <v>0</v>
      </c>
      <c r="G479">
        <v>4</v>
      </c>
      <c r="H479">
        <v>2</v>
      </c>
      <c r="I479">
        <v>3</v>
      </c>
      <c r="J479">
        <v>3</v>
      </c>
      <c r="K479">
        <v>3</v>
      </c>
      <c r="L479">
        <v>4</v>
      </c>
      <c r="M479">
        <v>43</v>
      </c>
    </row>
    <row r="480" spans="1:13">
      <c r="A480">
        <v>655</v>
      </c>
      <c r="B480">
        <v>10724</v>
      </c>
      <c r="C480">
        <v>4</v>
      </c>
      <c r="D480">
        <v>6</v>
      </c>
      <c r="E480">
        <v>1</v>
      </c>
      <c r="F480">
        <v>0</v>
      </c>
      <c r="G480">
        <v>3</v>
      </c>
      <c r="H480">
        <v>0</v>
      </c>
      <c r="I480">
        <v>4</v>
      </c>
      <c r="J480">
        <v>3</v>
      </c>
      <c r="K480">
        <v>4</v>
      </c>
      <c r="L480">
        <v>4</v>
      </c>
      <c r="M480">
        <v>43</v>
      </c>
    </row>
    <row r="481" spans="1:13">
      <c r="A481">
        <v>656</v>
      </c>
      <c r="B481">
        <v>10724</v>
      </c>
      <c r="C481">
        <v>4</v>
      </c>
      <c r="D481">
        <v>7</v>
      </c>
      <c r="E481">
        <v>1</v>
      </c>
      <c r="F481">
        <v>0</v>
      </c>
      <c r="G481">
        <v>5</v>
      </c>
      <c r="H481">
        <v>3</v>
      </c>
      <c r="I481">
        <v>4</v>
      </c>
      <c r="J481">
        <v>3</v>
      </c>
      <c r="K481">
        <v>3</v>
      </c>
      <c r="L481">
        <v>5</v>
      </c>
      <c r="M481">
        <v>43</v>
      </c>
    </row>
    <row r="482" spans="1:13">
      <c r="A482">
        <v>657</v>
      </c>
      <c r="B482">
        <v>10724</v>
      </c>
      <c r="C482">
        <v>4</v>
      </c>
      <c r="D482">
        <v>8</v>
      </c>
      <c r="E482">
        <v>1</v>
      </c>
      <c r="F482">
        <v>0</v>
      </c>
      <c r="G482">
        <v>4</v>
      </c>
      <c r="H482">
        <v>0</v>
      </c>
      <c r="I482">
        <v>5</v>
      </c>
      <c r="J482">
        <v>3</v>
      </c>
      <c r="K482">
        <v>3</v>
      </c>
      <c r="L482">
        <v>2</v>
      </c>
      <c r="M482">
        <v>43</v>
      </c>
    </row>
    <row r="483" spans="1:13">
      <c r="A483">
        <v>658</v>
      </c>
      <c r="B483">
        <v>10724</v>
      </c>
      <c r="C483">
        <v>4</v>
      </c>
      <c r="D483">
        <v>9</v>
      </c>
      <c r="E483">
        <v>1</v>
      </c>
      <c r="F483">
        <v>0</v>
      </c>
      <c r="G483">
        <v>4</v>
      </c>
      <c r="H483">
        <v>1</v>
      </c>
      <c r="I483">
        <v>6</v>
      </c>
      <c r="J483">
        <v>3</v>
      </c>
      <c r="K483">
        <v>3</v>
      </c>
      <c r="L483">
        <v>3</v>
      </c>
      <c r="M483">
        <v>43</v>
      </c>
    </row>
    <row r="484" spans="1:13">
      <c r="A484">
        <v>659</v>
      </c>
      <c r="B484">
        <v>10724</v>
      </c>
      <c r="C484">
        <v>4</v>
      </c>
      <c r="D484">
        <v>10</v>
      </c>
      <c r="E484">
        <v>1</v>
      </c>
      <c r="F484">
        <v>0</v>
      </c>
      <c r="G484">
        <v>1</v>
      </c>
      <c r="H484">
        <v>2</v>
      </c>
      <c r="I484">
        <v>4</v>
      </c>
      <c r="J484">
        <v>4</v>
      </c>
      <c r="K484">
        <v>5</v>
      </c>
      <c r="L484">
        <v>3</v>
      </c>
      <c r="M484">
        <v>43</v>
      </c>
    </row>
    <row r="485" spans="1:13">
      <c r="A485">
        <v>660</v>
      </c>
      <c r="B485">
        <v>10724</v>
      </c>
      <c r="C485">
        <v>4</v>
      </c>
      <c r="D485" t="s">
        <v>6</v>
      </c>
      <c r="E485" t="s">
        <v>6</v>
      </c>
      <c r="F485">
        <v>0</v>
      </c>
      <c r="G485" t="s">
        <v>6</v>
      </c>
      <c r="H485" t="s">
        <v>6</v>
      </c>
      <c r="I485" t="s">
        <v>6</v>
      </c>
      <c r="J485" t="s">
        <v>6</v>
      </c>
      <c r="K485" t="s">
        <v>6</v>
      </c>
      <c r="L485" t="s">
        <v>6</v>
      </c>
      <c r="M485" t="s">
        <v>6</v>
      </c>
    </row>
    <row r="486" spans="1:13">
      <c r="A486">
        <v>661</v>
      </c>
      <c r="B486">
        <v>10724</v>
      </c>
      <c r="C486">
        <v>5</v>
      </c>
      <c r="D486">
        <v>1</v>
      </c>
      <c r="E486">
        <v>1</v>
      </c>
      <c r="F486">
        <v>0</v>
      </c>
      <c r="G486">
        <v>4</v>
      </c>
      <c r="H486">
        <v>2</v>
      </c>
      <c r="I486">
        <v>4</v>
      </c>
      <c r="J486">
        <v>4</v>
      </c>
      <c r="K486">
        <v>2</v>
      </c>
      <c r="L486">
        <v>4</v>
      </c>
      <c r="M486">
        <v>43</v>
      </c>
    </row>
    <row r="487" spans="1:13">
      <c r="A487">
        <v>662</v>
      </c>
      <c r="B487">
        <v>10724</v>
      </c>
      <c r="C487">
        <v>5</v>
      </c>
      <c r="D487">
        <v>2</v>
      </c>
      <c r="E487" t="s">
        <v>6</v>
      </c>
      <c r="F487">
        <v>0</v>
      </c>
      <c r="G487" t="s">
        <v>6</v>
      </c>
      <c r="H487" t="s">
        <v>6</v>
      </c>
      <c r="I487" t="s">
        <v>6</v>
      </c>
      <c r="J487" t="s">
        <v>6</v>
      </c>
      <c r="K487" t="s">
        <v>6</v>
      </c>
      <c r="L487" t="s">
        <v>6</v>
      </c>
      <c r="M487" t="s">
        <v>6</v>
      </c>
    </row>
    <row r="488" spans="1:13">
      <c r="A488">
        <v>663</v>
      </c>
      <c r="B488">
        <v>10724</v>
      </c>
      <c r="C488">
        <v>5</v>
      </c>
      <c r="D488">
        <v>3</v>
      </c>
      <c r="E488">
        <v>1</v>
      </c>
      <c r="F488">
        <v>0</v>
      </c>
      <c r="G488">
        <v>4</v>
      </c>
      <c r="H488">
        <v>1</v>
      </c>
      <c r="I488">
        <v>4</v>
      </c>
      <c r="J488">
        <v>3</v>
      </c>
      <c r="K488">
        <v>3</v>
      </c>
      <c r="L488">
        <v>3</v>
      </c>
      <c r="M488">
        <v>43</v>
      </c>
    </row>
    <row r="489" spans="1:13">
      <c r="A489">
        <v>664</v>
      </c>
      <c r="B489">
        <v>10724</v>
      </c>
      <c r="C489">
        <v>5</v>
      </c>
      <c r="D489">
        <v>4</v>
      </c>
      <c r="E489" t="s">
        <v>6</v>
      </c>
      <c r="F489">
        <v>0</v>
      </c>
      <c r="G489" t="s">
        <v>6</v>
      </c>
      <c r="H489" t="s">
        <v>6</v>
      </c>
      <c r="I489" t="s">
        <v>6</v>
      </c>
      <c r="J489" t="s">
        <v>6</v>
      </c>
      <c r="K489" t="s">
        <v>6</v>
      </c>
      <c r="L489" t="s">
        <v>6</v>
      </c>
      <c r="M489" t="s">
        <v>6</v>
      </c>
    </row>
    <row r="490" spans="1:13">
      <c r="A490">
        <v>665</v>
      </c>
      <c r="B490">
        <v>10724</v>
      </c>
      <c r="C490">
        <v>5</v>
      </c>
      <c r="D490">
        <v>5</v>
      </c>
      <c r="E490">
        <v>1</v>
      </c>
      <c r="F490">
        <v>0</v>
      </c>
      <c r="G490">
        <v>2</v>
      </c>
      <c r="H490">
        <v>1</v>
      </c>
      <c r="I490">
        <v>6</v>
      </c>
      <c r="J490">
        <v>5</v>
      </c>
      <c r="K490">
        <v>5</v>
      </c>
      <c r="L490">
        <v>2</v>
      </c>
      <c r="M490">
        <v>43</v>
      </c>
    </row>
    <row r="491" spans="1:13">
      <c r="A491">
        <v>666</v>
      </c>
      <c r="B491">
        <v>10724</v>
      </c>
      <c r="C491">
        <v>5</v>
      </c>
      <c r="D491">
        <v>6</v>
      </c>
      <c r="E491">
        <v>1</v>
      </c>
      <c r="F491">
        <v>0</v>
      </c>
      <c r="G491">
        <v>2</v>
      </c>
      <c r="H491">
        <v>1</v>
      </c>
      <c r="I491">
        <v>5</v>
      </c>
      <c r="J491">
        <v>5</v>
      </c>
      <c r="K491">
        <v>4</v>
      </c>
      <c r="L491">
        <v>2</v>
      </c>
      <c r="M491">
        <v>43</v>
      </c>
    </row>
    <row r="492" spans="1:13">
      <c r="A492">
        <v>667</v>
      </c>
      <c r="B492">
        <v>10724</v>
      </c>
      <c r="C492">
        <v>5</v>
      </c>
      <c r="D492">
        <v>7</v>
      </c>
      <c r="E492">
        <v>1</v>
      </c>
      <c r="F492">
        <v>0</v>
      </c>
      <c r="G492">
        <v>2</v>
      </c>
      <c r="H492">
        <v>0</v>
      </c>
      <c r="I492">
        <v>5</v>
      </c>
      <c r="J492">
        <v>3</v>
      </c>
      <c r="K492">
        <v>5</v>
      </c>
      <c r="L492">
        <v>3</v>
      </c>
      <c r="M492">
        <v>43</v>
      </c>
    </row>
    <row r="493" spans="1:13">
      <c r="A493">
        <v>668</v>
      </c>
      <c r="B493">
        <v>10724</v>
      </c>
      <c r="C493">
        <v>5</v>
      </c>
      <c r="D493">
        <v>8</v>
      </c>
      <c r="E493">
        <v>1</v>
      </c>
      <c r="F493">
        <v>0</v>
      </c>
      <c r="G493">
        <v>2</v>
      </c>
      <c r="H493">
        <v>-1</v>
      </c>
      <c r="I493">
        <v>5</v>
      </c>
      <c r="J493">
        <v>4</v>
      </c>
      <c r="K493">
        <v>3</v>
      </c>
      <c r="L493">
        <v>4</v>
      </c>
      <c r="M493">
        <v>43</v>
      </c>
    </row>
    <row r="494" spans="1:13">
      <c r="A494">
        <v>669</v>
      </c>
      <c r="B494">
        <v>10724</v>
      </c>
      <c r="C494">
        <v>5</v>
      </c>
      <c r="D494">
        <v>9</v>
      </c>
      <c r="E494">
        <v>1</v>
      </c>
      <c r="F494">
        <v>0</v>
      </c>
      <c r="G494">
        <v>3</v>
      </c>
      <c r="H494">
        <v>1</v>
      </c>
      <c r="I494">
        <v>6</v>
      </c>
      <c r="J494">
        <v>4</v>
      </c>
      <c r="K494">
        <v>4</v>
      </c>
      <c r="L494">
        <v>4</v>
      </c>
      <c r="M494">
        <v>43</v>
      </c>
    </row>
    <row r="495" spans="1:13">
      <c r="A495">
        <v>670</v>
      </c>
      <c r="B495">
        <v>10724</v>
      </c>
      <c r="C495">
        <v>5</v>
      </c>
      <c r="D495">
        <v>10</v>
      </c>
      <c r="E495">
        <v>1</v>
      </c>
      <c r="F495">
        <v>0</v>
      </c>
      <c r="G495">
        <v>1</v>
      </c>
      <c r="H495">
        <v>2</v>
      </c>
      <c r="I495">
        <v>4</v>
      </c>
      <c r="J495">
        <v>3</v>
      </c>
      <c r="K495">
        <v>4</v>
      </c>
      <c r="L495">
        <v>4</v>
      </c>
      <c r="M495">
        <v>43</v>
      </c>
    </row>
    <row r="496" spans="1:13">
      <c r="A496">
        <v>671</v>
      </c>
      <c r="B496">
        <v>10724</v>
      </c>
      <c r="C496">
        <v>5</v>
      </c>
      <c r="D496" t="s">
        <v>6</v>
      </c>
      <c r="E496" t="s">
        <v>6</v>
      </c>
      <c r="F496">
        <v>0</v>
      </c>
      <c r="G496" t="s">
        <v>6</v>
      </c>
      <c r="H496" t="s">
        <v>6</v>
      </c>
      <c r="I496" t="s">
        <v>6</v>
      </c>
      <c r="J496" t="s">
        <v>6</v>
      </c>
      <c r="K496" t="s">
        <v>6</v>
      </c>
      <c r="L496" t="s">
        <v>6</v>
      </c>
      <c r="M496" t="s">
        <v>6</v>
      </c>
    </row>
    <row r="497" spans="1:13">
      <c r="A497">
        <v>672</v>
      </c>
      <c r="B497">
        <v>10724</v>
      </c>
      <c r="C497">
        <v>6</v>
      </c>
      <c r="D497">
        <v>1</v>
      </c>
      <c r="E497">
        <v>1</v>
      </c>
      <c r="F497">
        <v>0</v>
      </c>
      <c r="G497">
        <v>4</v>
      </c>
      <c r="H497">
        <v>0</v>
      </c>
      <c r="I497">
        <v>4</v>
      </c>
      <c r="J497">
        <v>4</v>
      </c>
      <c r="K497">
        <v>3</v>
      </c>
      <c r="L497">
        <v>4</v>
      </c>
      <c r="M497">
        <v>43</v>
      </c>
    </row>
    <row r="498" spans="1:13">
      <c r="A498">
        <v>673</v>
      </c>
      <c r="B498">
        <v>10724</v>
      </c>
      <c r="C498">
        <v>6</v>
      </c>
      <c r="D498">
        <v>2</v>
      </c>
      <c r="E498">
        <v>1</v>
      </c>
      <c r="F498">
        <v>0</v>
      </c>
      <c r="G498">
        <v>4</v>
      </c>
      <c r="H498">
        <v>3</v>
      </c>
      <c r="I498">
        <v>4</v>
      </c>
      <c r="J498">
        <v>3</v>
      </c>
      <c r="K498">
        <v>2</v>
      </c>
      <c r="L498">
        <v>4</v>
      </c>
      <c r="M498">
        <v>43</v>
      </c>
    </row>
    <row r="499" spans="1:13">
      <c r="A499">
        <v>674</v>
      </c>
      <c r="B499">
        <v>10724</v>
      </c>
      <c r="C499">
        <v>6</v>
      </c>
      <c r="D499">
        <v>3</v>
      </c>
      <c r="E499">
        <v>1</v>
      </c>
      <c r="F499">
        <v>0</v>
      </c>
      <c r="G499">
        <v>4</v>
      </c>
      <c r="H499">
        <v>3</v>
      </c>
      <c r="I499">
        <v>4</v>
      </c>
      <c r="J499">
        <v>3</v>
      </c>
      <c r="K499">
        <v>3</v>
      </c>
      <c r="L499">
        <v>3</v>
      </c>
      <c r="M499">
        <v>43</v>
      </c>
    </row>
    <row r="500" spans="1:13">
      <c r="A500">
        <v>675</v>
      </c>
      <c r="B500">
        <v>10724</v>
      </c>
      <c r="C500">
        <v>6</v>
      </c>
      <c r="D500">
        <v>4</v>
      </c>
      <c r="E500">
        <v>1</v>
      </c>
      <c r="F500">
        <v>0</v>
      </c>
      <c r="G500">
        <v>4</v>
      </c>
      <c r="H500">
        <v>3</v>
      </c>
      <c r="I500">
        <v>4</v>
      </c>
      <c r="J500">
        <v>3</v>
      </c>
      <c r="K500">
        <v>2</v>
      </c>
      <c r="L500">
        <v>4</v>
      </c>
      <c r="M500">
        <v>43</v>
      </c>
    </row>
    <row r="501" spans="1:13">
      <c r="A501">
        <v>676</v>
      </c>
      <c r="B501">
        <v>10724</v>
      </c>
      <c r="C501">
        <v>6</v>
      </c>
      <c r="D501">
        <v>5</v>
      </c>
      <c r="E501">
        <v>1</v>
      </c>
      <c r="F501">
        <v>0</v>
      </c>
      <c r="G501">
        <v>4</v>
      </c>
      <c r="H501">
        <v>3</v>
      </c>
      <c r="I501">
        <v>5</v>
      </c>
      <c r="J501">
        <v>4</v>
      </c>
      <c r="K501">
        <v>3</v>
      </c>
      <c r="L501">
        <v>3</v>
      </c>
      <c r="M501">
        <v>43</v>
      </c>
    </row>
    <row r="502" spans="1:13">
      <c r="A502">
        <v>677</v>
      </c>
      <c r="B502">
        <v>10724</v>
      </c>
      <c r="C502">
        <v>6</v>
      </c>
      <c r="D502">
        <v>6</v>
      </c>
      <c r="E502">
        <v>1</v>
      </c>
      <c r="F502">
        <v>0</v>
      </c>
      <c r="G502">
        <v>4</v>
      </c>
      <c r="H502">
        <v>0</v>
      </c>
      <c r="I502">
        <v>4</v>
      </c>
      <c r="J502">
        <v>5</v>
      </c>
      <c r="K502">
        <v>3</v>
      </c>
      <c r="L502">
        <v>3</v>
      </c>
      <c r="M502">
        <v>43</v>
      </c>
    </row>
    <row r="503" spans="1:13">
      <c r="A503">
        <v>678</v>
      </c>
      <c r="B503">
        <v>10724</v>
      </c>
      <c r="C503">
        <v>6</v>
      </c>
      <c r="D503">
        <v>7</v>
      </c>
      <c r="E503">
        <v>1</v>
      </c>
      <c r="F503">
        <v>0</v>
      </c>
      <c r="G503">
        <v>4</v>
      </c>
      <c r="H503">
        <v>2</v>
      </c>
      <c r="I503">
        <v>5</v>
      </c>
      <c r="J503">
        <v>2</v>
      </c>
      <c r="K503">
        <v>4</v>
      </c>
      <c r="L503">
        <v>3</v>
      </c>
      <c r="M503">
        <v>43</v>
      </c>
    </row>
    <row r="504" spans="1:13">
      <c r="A504">
        <v>679</v>
      </c>
      <c r="B504">
        <v>10724</v>
      </c>
      <c r="C504">
        <v>6</v>
      </c>
      <c r="D504">
        <v>8</v>
      </c>
      <c r="E504">
        <v>1</v>
      </c>
      <c r="F504">
        <v>0</v>
      </c>
      <c r="G504">
        <v>4</v>
      </c>
      <c r="H504">
        <v>2</v>
      </c>
      <c r="I504">
        <v>4</v>
      </c>
      <c r="J504">
        <v>4</v>
      </c>
      <c r="K504">
        <v>2</v>
      </c>
      <c r="L504">
        <v>3</v>
      </c>
      <c r="M504">
        <v>43</v>
      </c>
    </row>
    <row r="505" spans="1:13">
      <c r="A505">
        <v>680</v>
      </c>
      <c r="B505">
        <v>10724</v>
      </c>
      <c r="C505">
        <v>6</v>
      </c>
      <c r="D505">
        <v>9</v>
      </c>
      <c r="E505">
        <v>1</v>
      </c>
      <c r="F505">
        <v>0</v>
      </c>
      <c r="G505">
        <v>3</v>
      </c>
      <c r="H505">
        <v>1</v>
      </c>
      <c r="I505">
        <v>6</v>
      </c>
      <c r="J505">
        <v>7</v>
      </c>
      <c r="K505">
        <v>2</v>
      </c>
      <c r="L505">
        <v>3</v>
      </c>
      <c r="M505">
        <v>43</v>
      </c>
    </row>
    <row r="506" spans="1:13">
      <c r="A506">
        <v>681</v>
      </c>
      <c r="B506">
        <v>10724</v>
      </c>
      <c r="C506">
        <v>6</v>
      </c>
      <c r="D506">
        <v>10</v>
      </c>
      <c r="E506">
        <v>1</v>
      </c>
      <c r="F506">
        <v>0</v>
      </c>
      <c r="G506">
        <v>3</v>
      </c>
      <c r="H506">
        <v>1</v>
      </c>
      <c r="I506">
        <v>6</v>
      </c>
      <c r="J506">
        <v>4</v>
      </c>
      <c r="K506">
        <v>4</v>
      </c>
      <c r="L506">
        <v>4</v>
      </c>
      <c r="M506">
        <v>43</v>
      </c>
    </row>
    <row r="507" spans="1:13">
      <c r="A507">
        <v>682</v>
      </c>
      <c r="B507">
        <v>10724</v>
      </c>
      <c r="C507">
        <v>6</v>
      </c>
      <c r="D507" t="s">
        <v>6</v>
      </c>
      <c r="E507" t="s">
        <v>6</v>
      </c>
      <c r="F507">
        <v>0</v>
      </c>
      <c r="G507" t="s">
        <v>6</v>
      </c>
      <c r="H507" t="s">
        <v>6</v>
      </c>
      <c r="I507" t="s">
        <v>6</v>
      </c>
      <c r="J507" t="s">
        <v>6</v>
      </c>
      <c r="K507" t="s">
        <v>6</v>
      </c>
      <c r="L507" t="s">
        <v>6</v>
      </c>
      <c r="M507" t="s">
        <v>6</v>
      </c>
    </row>
    <row r="508" spans="1:13">
      <c r="A508">
        <v>683</v>
      </c>
      <c r="B508">
        <v>10724</v>
      </c>
      <c r="C508">
        <v>7</v>
      </c>
      <c r="D508">
        <v>1</v>
      </c>
      <c r="E508" t="s">
        <v>6</v>
      </c>
      <c r="F508">
        <v>0</v>
      </c>
      <c r="G508" t="s">
        <v>6</v>
      </c>
      <c r="H508" t="s">
        <v>6</v>
      </c>
      <c r="I508" t="s">
        <v>6</v>
      </c>
      <c r="J508" t="s">
        <v>6</v>
      </c>
      <c r="K508" t="s">
        <v>6</v>
      </c>
      <c r="L508" t="s">
        <v>6</v>
      </c>
      <c r="M508" t="s">
        <v>6</v>
      </c>
    </row>
    <row r="509" spans="1:13">
      <c r="A509">
        <v>684</v>
      </c>
      <c r="B509">
        <v>10724</v>
      </c>
      <c r="C509">
        <v>7</v>
      </c>
      <c r="D509">
        <v>2</v>
      </c>
      <c r="E509" t="s">
        <v>6</v>
      </c>
      <c r="F509">
        <v>0</v>
      </c>
      <c r="G509" t="s">
        <v>6</v>
      </c>
      <c r="H509" t="s">
        <v>6</v>
      </c>
      <c r="I509" t="s">
        <v>6</v>
      </c>
      <c r="J509" t="s">
        <v>6</v>
      </c>
      <c r="K509" t="s">
        <v>6</v>
      </c>
      <c r="L509" t="s">
        <v>6</v>
      </c>
      <c r="M509" t="s">
        <v>6</v>
      </c>
    </row>
    <row r="510" spans="1:13">
      <c r="A510">
        <v>685</v>
      </c>
      <c r="B510">
        <v>10724</v>
      </c>
      <c r="C510">
        <v>7</v>
      </c>
      <c r="D510">
        <v>3</v>
      </c>
      <c r="E510" t="s">
        <v>6</v>
      </c>
      <c r="F510">
        <v>0</v>
      </c>
      <c r="G510" t="s">
        <v>6</v>
      </c>
      <c r="H510" t="s">
        <v>6</v>
      </c>
      <c r="I510" t="s">
        <v>6</v>
      </c>
      <c r="J510" t="s">
        <v>6</v>
      </c>
      <c r="K510" t="s">
        <v>6</v>
      </c>
      <c r="L510" t="s">
        <v>6</v>
      </c>
      <c r="M510" t="s">
        <v>6</v>
      </c>
    </row>
    <row r="511" spans="1:13">
      <c r="A511">
        <v>686</v>
      </c>
      <c r="B511">
        <v>10724</v>
      </c>
      <c r="C511">
        <v>7</v>
      </c>
      <c r="D511">
        <v>4</v>
      </c>
      <c r="E511" t="s">
        <v>6</v>
      </c>
      <c r="F511">
        <v>0</v>
      </c>
      <c r="G511" t="s">
        <v>6</v>
      </c>
      <c r="H511" t="s">
        <v>6</v>
      </c>
      <c r="I511" t="s">
        <v>6</v>
      </c>
      <c r="J511" t="s">
        <v>6</v>
      </c>
      <c r="K511" t="s">
        <v>6</v>
      </c>
      <c r="L511" t="s">
        <v>6</v>
      </c>
      <c r="M511" t="s">
        <v>6</v>
      </c>
    </row>
    <row r="512" spans="1:13">
      <c r="A512">
        <v>687</v>
      </c>
      <c r="B512">
        <v>10724</v>
      </c>
      <c r="C512">
        <v>7</v>
      </c>
      <c r="D512">
        <v>5</v>
      </c>
      <c r="E512" t="s">
        <v>6</v>
      </c>
      <c r="F512">
        <v>0</v>
      </c>
      <c r="G512" t="s">
        <v>6</v>
      </c>
      <c r="H512" t="s">
        <v>6</v>
      </c>
      <c r="I512" t="s">
        <v>6</v>
      </c>
      <c r="J512" t="s">
        <v>6</v>
      </c>
      <c r="K512" t="s">
        <v>6</v>
      </c>
      <c r="L512" t="s">
        <v>6</v>
      </c>
      <c r="M512" t="s">
        <v>6</v>
      </c>
    </row>
    <row r="513" spans="1:13">
      <c r="A513">
        <v>688</v>
      </c>
      <c r="B513">
        <v>10724</v>
      </c>
      <c r="C513">
        <v>7</v>
      </c>
      <c r="D513">
        <v>6</v>
      </c>
      <c r="E513" t="s">
        <v>6</v>
      </c>
      <c r="F513">
        <v>0</v>
      </c>
      <c r="G513" t="s">
        <v>6</v>
      </c>
      <c r="H513" t="s">
        <v>6</v>
      </c>
      <c r="I513" t="s">
        <v>6</v>
      </c>
      <c r="J513" t="s">
        <v>6</v>
      </c>
      <c r="K513" t="s">
        <v>6</v>
      </c>
      <c r="L513" t="s">
        <v>6</v>
      </c>
      <c r="M513" t="s">
        <v>6</v>
      </c>
    </row>
    <row r="514" spans="1:13">
      <c r="A514">
        <v>689</v>
      </c>
      <c r="B514">
        <v>10724</v>
      </c>
      <c r="C514">
        <v>7</v>
      </c>
      <c r="D514">
        <v>7</v>
      </c>
      <c r="E514" t="s">
        <v>6</v>
      </c>
      <c r="F514">
        <v>0</v>
      </c>
      <c r="G514" t="s">
        <v>6</v>
      </c>
      <c r="H514" t="s">
        <v>6</v>
      </c>
      <c r="I514" t="s">
        <v>6</v>
      </c>
      <c r="J514" t="s">
        <v>6</v>
      </c>
      <c r="K514" t="s">
        <v>6</v>
      </c>
      <c r="L514" t="s">
        <v>6</v>
      </c>
      <c r="M514" t="s">
        <v>6</v>
      </c>
    </row>
    <row r="515" spans="1:13">
      <c r="A515">
        <v>690</v>
      </c>
      <c r="B515">
        <v>10724</v>
      </c>
      <c r="C515">
        <v>7</v>
      </c>
      <c r="D515">
        <v>8</v>
      </c>
      <c r="E515" t="s">
        <v>6</v>
      </c>
      <c r="F515">
        <v>0</v>
      </c>
      <c r="G515" t="s">
        <v>6</v>
      </c>
      <c r="H515" t="s">
        <v>6</v>
      </c>
      <c r="I515" t="s">
        <v>6</v>
      </c>
      <c r="J515" t="s">
        <v>6</v>
      </c>
      <c r="K515" t="s">
        <v>6</v>
      </c>
      <c r="L515" t="s">
        <v>6</v>
      </c>
      <c r="M515" t="s">
        <v>6</v>
      </c>
    </row>
    <row r="516" spans="1:13">
      <c r="A516">
        <v>691</v>
      </c>
      <c r="B516">
        <v>10724</v>
      </c>
      <c r="C516">
        <v>7</v>
      </c>
      <c r="D516">
        <v>9</v>
      </c>
      <c r="E516" t="s">
        <v>6</v>
      </c>
      <c r="F516">
        <v>0</v>
      </c>
      <c r="G516" t="s">
        <v>6</v>
      </c>
      <c r="H516" t="s">
        <v>6</v>
      </c>
      <c r="I516" t="s">
        <v>6</v>
      </c>
      <c r="J516" t="s">
        <v>6</v>
      </c>
      <c r="K516" t="s">
        <v>6</v>
      </c>
      <c r="L516" t="s">
        <v>6</v>
      </c>
      <c r="M516" t="s">
        <v>6</v>
      </c>
    </row>
    <row r="517" spans="1:13">
      <c r="A517">
        <v>692</v>
      </c>
      <c r="B517">
        <v>10724</v>
      </c>
      <c r="C517">
        <v>7</v>
      </c>
      <c r="D517">
        <v>10</v>
      </c>
      <c r="E517" t="s">
        <v>6</v>
      </c>
      <c r="F517">
        <v>0</v>
      </c>
      <c r="G517" t="s">
        <v>6</v>
      </c>
      <c r="H517" t="s">
        <v>6</v>
      </c>
      <c r="I517" t="s">
        <v>6</v>
      </c>
      <c r="J517" t="s">
        <v>6</v>
      </c>
      <c r="K517" t="s">
        <v>6</v>
      </c>
      <c r="L517" t="s">
        <v>6</v>
      </c>
      <c r="M517" t="s">
        <v>6</v>
      </c>
    </row>
    <row r="518" spans="1:13">
      <c r="A518">
        <v>693</v>
      </c>
      <c r="B518">
        <v>10724</v>
      </c>
      <c r="C518">
        <v>7</v>
      </c>
      <c r="D518" t="s">
        <v>6</v>
      </c>
      <c r="E518" t="s">
        <v>6</v>
      </c>
      <c r="F518">
        <v>0</v>
      </c>
      <c r="G518" t="s">
        <v>6</v>
      </c>
      <c r="H518" t="s">
        <v>6</v>
      </c>
      <c r="I518" t="s">
        <v>6</v>
      </c>
      <c r="J518" t="s">
        <v>6</v>
      </c>
      <c r="K518" t="s">
        <v>6</v>
      </c>
      <c r="L518" t="s">
        <v>6</v>
      </c>
      <c r="M518" t="s">
        <v>6</v>
      </c>
    </row>
    <row r="519" spans="1:13">
      <c r="A519">
        <v>694</v>
      </c>
      <c r="B519">
        <v>10724</v>
      </c>
      <c r="C519">
        <v>8</v>
      </c>
      <c r="D519">
        <v>1</v>
      </c>
      <c r="E519" t="s">
        <v>6</v>
      </c>
      <c r="F519">
        <v>0</v>
      </c>
      <c r="G519" t="s">
        <v>6</v>
      </c>
      <c r="H519" t="s">
        <v>6</v>
      </c>
      <c r="I519" t="s">
        <v>6</v>
      </c>
      <c r="J519" t="s">
        <v>6</v>
      </c>
      <c r="K519" t="s">
        <v>6</v>
      </c>
      <c r="L519" t="s">
        <v>6</v>
      </c>
      <c r="M519" t="s">
        <v>6</v>
      </c>
    </row>
    <row r="520" spans="1:13">
      <c r="A520">
        <v>695</v>
      </c>
      <c r="B520">
        <v>10724</v>
      </c>
      <c r="C520">
        <v>8</v>
      </c>
      <c r="D520">
        <v>2</v>
      </c>
      <c r="E520" t="s">
        <v>6</v>
      </c>
      <c r="F520">
        <v>0</v>
      </c>
      <c r="G520" t="s">
        <v>6</v>
      </c>
      <c r="H520" t="s">
        <v>6</v>
      </c>
      <c r="I520" t="s">
        <v>6</v>
      </c>
      <c r="J520" t="s">
        <v>6</v>
      </c>
      <c r="K520" t="s">
        <v>6</v>
      </c>
      <c r="L520" t="s">
        <v>6</v>
      </c>
      <c r="M520" t="s">
        <v>6</v>
      </c>
    </row>
    <row r="521" spans="1:13">
      <c r="A521">
        <v>696</v>
      </c>
      <c r="B521">
        <v>10724</v>
      </c>
      <c r="C521">
        <v>8</v>
      </c>
      <c r="D521">
        <v>3</v>
      </c>
      <c r="E521" t="s">
        <v>6</v>
      </c>
      <c r="F521">
        <v>0</v>
      </c>
      <c r="G521" t="s">
        <v>6</v>
      </c>
      <c r="H521" t="s">
        <v>6</v>
      </c>
      <c r="I521" t="s">
        <v>6</v>
      </c>
      <c r="J521" t="s">
        <v>6</v>
      </c>
      <c r="K521" t="s">
        <v>6</v>
      </c>
      <c r="L521" t="s">
        <v>6</v>
      </c>
      <c r="M521" t="s">
        <v>6</v>
      </c>
    </row>
    <row r="522" spans="1:13">
      <c r="A522">
        <v>697</v>
      </c>
      <c r="B522">
        <v>10724</v>
      </c>
      <c r="C522">
        <v>8</v>
      </c>
      <c r="D522">
        <v>4</v>
      </c>
      <c r="E522" t="s">
        <v>6</v>
      </c>
      <c r="F522">
        <v>0</v>
      </c>
      <c r="G522" t="s">
        <v>6</v>
      </c>
      <c r="H522" t="s">
        <v>6</v>
      </c>
      <c r="I522" t="s">
        <v>6</v>
      </c>
      <c r="J522" t="s">
        <v>6</v>
      </c>
      <c r="K522" t="s">
        <v>6</v>
      </c>
      <c r="L522" t="s">
        <v>6</v>
      </c>
      <c r="M522" t="s">
        <v>6</v>
      </c>
    </row>
    <row r="523" spans="1:13">
      <c r="A523">
        <v>698</v>
      </c>
      <c r="B523">
        <v>10724</v>
      </c>
      <c r="C523">
        <v>8</v>
      </c>
      <c r="D523">
        <v>5</v>
      </c>
      <c r="E523" t="s">
        <v>6</v>
      </c>
      <c r="F523">
        <v>0</v>
      </c>
      <c r="G523" t="s">
        <v>6</v>
      </c>
      <c r="H523" t="s">
        <v>6</v>
      </c>
      <c r="I523" t="s">
        <v>6</v>
      </c>
      <c r="J523" t="s">
        <v>6</v>
      </c>
      <c r="K523" t="s">
        <v>6</v>
      </c>
      <c r="L523" t="s">
        <v>6</v>
      </c>
      <c r="M523" t="s">
        <v>6</v>
      </c>
    </row>
    <row r="524" spans="1:13">
      <c r="A524">
        <v>699</v>
      </c>
      <c r="B524">
        <v>10724</v>
      </c>
      <c r="C524">
        <v>8</v>
      </c>
      <c r="D524">
        <v>6</v>
      </c>
      <c r="E524" t="s">
        <v>6</v>
      </c>
      <c r="F524">
        <v>0</v>
      </c>
      <c r="G524" t="s">
        <v>6</v>
      </c>
      <c r="H524" t="s">
        <v>6</v>
      </c>
      <c r="I524" t="s">
        <v>6</v>
      </c>
      <c r="J524" t="s">
        <v>6</v>
      </c>
      <c r="K524" t="s">
        <v>6</v>
      </c>
      <c r="L524" t="s">
        <v>6</v>
      </c>
      <c r="M524" t="s">
        <v>6</v>
      </c>
    </row>
    <row r="525" spans="1:13">
      <c r="A525">
        <v>700</v>
      </c>
      <c r="B525">
        <v>10724</v>
      </c>
      <c r="C525">
        <v>8</v>
      </c>
      <c r="D525">
        <v>7</v>
      </c>
      <c r="E525" t="s">
        <v>6</v>
      </c>
      <c r="F525">
        <v>0</v>
      </c>
      <c r="G525" t="s">
        <v>6</v>
      </c>
      <c r="H525" t="s">
        <v>6</v>
      </c>
      <c r="I525" t="s">
        <v>6</v>
      </c>
      <c r="J525" t="s">
        <v>6</v>
      </c>
      <c r="K525" t="s">
        <v>6</v>
      </c>
      <c r="L525" t="s">
        <v>6</v>
      </c>
      <c r="M525" t="s">
        <v>6</v>
      </c>
    </row>
    <row r="526" spans="1:13">
      <c r="A526">
        <v>701</v>
      </c>
      <c r="B526">
        <v>10724</v>
      </c>
      <c r="C526">
        <v>8</v>
      </c>
      <c r="D526">
        <v>8</v>
      </c>
      <c r="E526" t="s">
        <v>6</v>
      </c>
      <c r="F526">
        <v>0</v>
      </c>
      <c r="G526" t="s">
        <v>6</v>
      </c>
      <c r="H526" t="s">
        <v>6</v>
      </c>
      <c r="I526" t="s">
        <v>6</v>
      </c>
      <c r="J526" t="s">
        <v>6</v>
      </c>
      <c r="K526" t="s">
        <v>6</v>
      </c>
      <c r="L526" t="s">
        <v>6</v>
      </c>
      <c r="M526" t="s">
        <v>6</v>
      </c>
    </row>
    <row r="527" spans="1:13">
      <c r="A527">
        <v>702</v>
      </c>
      <c r="B527">
        <v>10724</v>
      </c>
      <c r="C527">
        <v>8</v>
      </c>
      <c r="D527">
        <v>9</v>
      </c>
      <c r="E527" t="s">
        <v>6</v>
      </c>
      <c r="F527">
        <v>0</v>
      </c>
      <c r="G527" t="s">
        <v>6</v>
      </c>
      <c r="H527" t="s">
        <v>6</v>
      </c>
      <c r="I527" t="s">
        <v>6</v>
      </c>
      <c r="J527" t="s">
        <v>6</v>
      </c>
      <c r="K527" t="s">
        <v>6</v>
      </c>
      <c r="L527" t="s">
        <v>6</v>
      </c>
      <c r="M527" t="s">
        <v>6</v>
      </c>
    </row>
    <row r="528" spans="1:13">
      <c r="A528">
        <v>703</v>
      </c>
      <c r="B528">
        <v>10724</v>
      </c>
      <c r="C528">
        <v>8</v>
      </c>
      <c r="D528">
        <v>10</v>
      </c>
      <c r="E528" t="s">
        <v>6</v>
      </c>
      <c r="F528">
        <v>0</v>
      </c>
      <c r="G528" t="s">
        <v>6</v>
      </c>
      <c r="H528" t="s">
        <v>6</v>
      </c>
      <c r="I528" t="s">
        <v>6</v>
      </c>
      <c r="J528" t="s">
        <v>6</v>
      </c>
      <c r="K528" t="s">
        <v>6</v>
      </c>
      <c r="L528" t="s">
        <v>6</v>
      </c>
      <c r="M528" t="s">
        <v>6</v>
      </c>
    </row>
    <row r="529" spans="1:13">
      <c r="A529">
        <v>704</v>
      </c>
      <c r="B529">
        <v>10724</v>
      </c>
      <c r="C529">
        <v>8</v>
      </c>
      <c r="D529" t="s">
        <v>6</v>
      </c>
      <c r="E529" t="s">
        <v>6</v>
      </c>
      <c r="F529">
        <v>0</v>
      </c>
      <c r="G529" t="s">
        <v>6</v>
      </c>
      <c r="H529" t="s">
        <v>6</v>
      </c>
      <c r="I529" t="s">
        <v>6</v>
      </c>
      <c r="J529" t="s">
        <v>6</v>
      </c>
      <c r="K529" t="s">
        <v>6</v>
      </c>
      <c r="L529" t="s">
        <v>6</v>
      </c>
      <c r="M529" t="s">
        <v>6</v>
      </c>
    </row>
    <row r="530" spans="1:13">
      <c r="A530">
        <v>705</v>
      </c>
      <c r="B530">
        <v>10724</v>
      </c>
      <c r="C530">
        <v>9</v>
      </c>
      <c r="D530">
        <v>1</v>
      </c>
      <c r="E530" t="s">
        <v>6</v>
      </c>
      <c r="F530">
        <v>0</v>
      </c>
      <c r="G530" t="s">
        <v>6</v>
      </c>
      <c r="H530" t="s">
        <v>6</v>
      </c>
      <c r="I530" t="s">
        <v>6</v>
      </c>
      <c r="J530" t="s">
        <v>6</v>
      </c>
      <c r="K530" t="s">
        <v>6</v>
      </c>
      <c r="L530" t="s">
        <v>6</v>
      </c>
      <c r="M530" t="s">
        <v>6</v>
      </c>
    </row>
    <row r="531" spans="1:13">
      <c r="A531">
        <v>706</v>
      </c>
      <c r="B531">
        <v>10724</v>
      </c>
      <c r="C531">
        <v>9</v>
      </c>
      <c r="D531">
        <v>2</v>
      </c>
      <c r="E531" t="s">
        <v>6</v>
      </c>
      <c r="F531">
        <v>0</v>
      </c>
      <c r="G531" t="s">
        <v>6</v>
      </c>
      <c r="H531" t="s">
        <v>6</v>
      </c>
      <c r="I531" t="s">
        <v>6</v>
      </c>
      <c r="J531" t="s">
        <v>6</v>
      </c>
      <c r="K531" t="s">
        <v>6</v>
      </c>
      <c r="L531" t="s">
        <v>6</v>
      </c>
      <c r="M531" t="s">
        <v>6</v>
      </c>
    </row>
    <row r="532" spans="1:13">
      <c r="A532">
        <v>707</v>
      </c>
      <c r="B532">
        <v>10724</v>
      </c>
      <c r="C532">
        <v>9</v>
      </c>
      <c r="D532">
        <v>3</v>
      </c>
      <c r="E532" t="s">
        <v>6</v>
      </c>
      <c r="F532">
        <v>0</v>
      </c>
      <c r="G532" t="s">
        <v>6</v>
      </c>
      <c r="H532" t="s">
        <v>6</v>
      </c>
      <c r="I532" t="s">
        <v>6</v>
      </c>
      <c r="J532" t="s">
        <v>6</v>
      </c>
      <c r="K532" t="s">
        <v>6</v>
      </c>
      <c r="L532" t="s">
        <v>6</v>
      </c>
      <c r="M532" t="s">
        <v>6</v>
      </c>
    </row>
    <row r="533" spans="1:13">
      <c r="A533">
        <v>708</v>
      </c>
      <c r="B533">
        <v>10724</v>
      </c>
      <c r="C533">
        <v>9</v>
      </c>
      <c r="D533">
        <v>4</v>
      </c>
      <c r="E533" t="s">
        <v>6</v>
      </c>
      <c r="F533">
        <v>0</v>
      </c>
      <c r="G533" t="s">
        <v>6</v>
      </c>
      <c r="H533" t="s">
        <v>6</v>
      </c>
      <c r="I533" t="s">
        <v>6</v>
      </c>
      <c r="J533" t="s">
        <v>6</v>
      </c>
      <c r="K533" t="s">
        <v>6</v>
      </c>
      <c r="L533" t="s">
        <v>6</v>
      </c>
      <c r="M533" t="s">
        <v>6</v>
      </c>
    </row>
    <row r="534" spans="1:13">
      <c r="A534">
        <v>709</v>
      </c>
      <c r="B534">
        <v>10724</v>
      </c>
      <c r="C534">
        <v>9</v>
      </c>
      <c r="D534">
        <v>5</v>
      </c>
      <c r="E534" t="s">
        <v>6</v>
      </c>
      <c r="F534">
        <v>0</v>
      </c>
      <c r="G534" t="s">
        <v>6</v>
      </c>
      <c r="H534" t="s">
        <v>6</v>
      </c>
      <c r="I534" t="s">
        <v>6</v>
      </c>
      <c r="J534" t="s">
        <v>6</v>
      </c>
      <c r="K534" t="s">
        <v>6</v>
      </c>
      <c r="L534" t="s">
        <v>6</v>
      </c>
      <c r="M534" t="s">
        <v>6</v>
      </c>
    </row>
    <row r="535" spans="1:13">
      <c r="A535">
        <v>710</v>
      </c>
      <c r="B535">
        <v>10724</v>
      </c>
      <c r="C535">
        <v>9</v>
      </c>
      <c r="D535">
        <v>6</v>
      </c>
      <c r="E535" t="s">
        <v>6</v>
      </c>
      <c r="F535">
        <v>0</v>
      </c>
      <c r="G535" t="s">
        <v>6</v>
      </c>
      <c r="H535" t="s">
        <v>6</v>
      </c>
      <c r="I535" t="s">
        <v>6</v>
      </c>
      <c r="J535" t="s">
        <v>6</v>
      </c>
      <c r="K535" t="s">
        <v>6</v>
      </c>
      <c r="L535" t="s">
        <v>6</v>
      </c>
      <c r="M535" t="s">
        <v>6</v>
      </c>
    </row>
    <row r="536" spans="1:13">
      <c r="A536">
        <v>711</v>
      </c>
      <c r="B536">
        <v>10724</v>
      </c>
      <c r="C536">
        <v>9</v>
      </c>
      <c r="D536">
        <v>7</v>
      </c>
      <c r="E536" t="s">
        <v>6</v>
      </c>
      <c r="F536">
        <v>0</v>
      </c>
      <c r="G536" t="s">
        <v>6</v>
      </c>
      <c r="H536" t="s">
        <v>6</v>
      </c>
      <c r="I536" t="s">
        <v>6</v>
      </c>
      <c r="J536" t="s">
        <v>6</v>
      </c>
      <c r="K536" t="s">
        <v>6</v>
      </c>
      <c r="L536" t="s">
        <v>6</v>
      </c>
      <c r="M536" t="s">
        <v>6</v>
      </c>
    </row>
    <row r="537" spans="1:13">
      <c r="A537">
        <v>712</v>
      </c>
      <c r="B537">
        <v>10724</v>
      </c>
      <c r="C537">
        <v>9</v>
      </c>
      <c r="D537">
        <v>8</v>
      </c>
      <c r="E537" t="s">
        <v>6</v>
      </c>
      <c r="F537">
        <v>0</v>
      </c>
      <c r="G537" t="s">
        <v>6</v>
      </c>
      <c r="H537" t="s">
        <v>6</v>
      </c>
      <c r="I537" t="s">
        <v>6</v>
      </c>
      <c r="J537" t="s">
        <v>6</v>
      </c>
      <c r="K537" t="s">
        <v>6</v>
      </c>
      <c r="L537" t="s">
        <v>6</v>
      </c>
      <c r="M537" t="s">
        <v>6</v>
      </c>
    </row>
    <row r="538" spans="1:13">
      <c r="A538">
        <v>713</v>
      </c>
      <c r="B538">
        <v>10724</v>
      </c>
      <c r="C538">
        <v>9</v>
      </c>
      <c r="D538">
        <v>9</v>
      </c>
      <c r="E538" t="s">
        <v>6</v>
      </c>
      <c r="F538">
        <v>0</v>
      </c>
      <c r="G538" t="s">
        <v>6</v>
      </c>
      <c r="H538" t="s">
        <v>6</v>
      </c>
      <c r="I538" t="s">
        <v>6</v>
      </c>
      <c r="J538" t="s">
        <v>6</v>
      </c>
      <c r="K538" t="s">
        <v>6</v>
      </c>
      <c r="L538" t="s">
        <v>6</v>
      </c>
      <c r="M538" t="s">
        <v>6</v>
      </c>
    </row>
    <row r="539" spans="1:13">
      <c r="A539">
        <v>714</v>
      </c>
      <c r="B539">
        <v>10724</v>
      </c>
      <c r="C539">
        <v>9</v>
      </c>
      <c r="D539">
        <v>10</v>
      </c>
      <c r="E539" t="s">
        <v>6</v>
      </c>
      <c r="F539">
        <v>0</v>
      </c>
      <c r="G539" t="s">
        <v>6</v>
      </c>
      <c r="H539" t="s">
        <v>6</v>
      </c>
      <c r="I539" t="s">
        <v>6</v>
      </c>
      <c r="J539" t="s">
        <v>6</v>
      </c>
      <c r="K539" t="s">
        <v>6</v>
      </c>
      <c r="L539" t="s">
        <v>6</v>
      </c>
      <c r="M539" t="s">
        <v>6</v>
      </c>
    </row>
    <row r="540" spans="1:13">
      <c r="A540">
        <v>715</v>
      </c>
      <c r="B540">
        <v>10724</v>
      </c>
      <c r="C540">
        <v>9</v>
      </c>
      <c r="D540" t="s">
        <v>6</v>
      </c>
      <c r="E540" t="s">
        <v>6</v>
      </c>
      <c r="F540">
        <v>0</v>
      </c>
      <c r="G540" t="s">
        <v>6</v>
      </c>
      <c r="H540" t="s">
        <v>6</v>
      </c>
      <c r="I540" t="s">
        <v>6</v>
      </c>
      <c r="J540" t="s">
        <v>6</v>
      </c>
      <c r="K540" t="s">
        <v>6</v>
      </c>
      <c r="L540" t="s">
        <v>6</v>
      </c>
      <c r="M540" t="s">
        <v>6</v>
      </c>
    </row>
    <row r="541" spans="1:13">
      <c r="A541">
        <v>716</v>
      </c>
      <c r="B541">
        <v>10724</v>
      </c>
      <c r="C541">
        <v>10</v>
      </c>
      <c r="D541">
        <v>1</v>
      </c>
      <c r="E541" t="s">
        <v>6</v>
      </c>
      <c r="F541">
        <v>0</v>
      </c>
      <c r="G541" t="s">
        <v>6</v>
      </c>
      <c r="H541" t="s">
        <v>6</v>
      </c>
      <c r="I541" t="s">
        <v>6</v>
      </c>
      <c r="J541" t="s">
        <v>6</v>
      </c>
      <c r="K541" t="s">
        <v>6</v>
      </c>
      <c r="L541" t="s">
        <v>6</v>
      </c>
      <c r="M541" t="s">
        <v>6</v>
      </c>
    </row>
    <row r="542" spans="1:13">
      <c r="A542">
        <v>717</v>
      </c>
      <c r="B542">
        <v>10724</v>
      </c>
      <c r="C542">
        <v>10</v>
      </c>
      <c r="D542">
        <v>2</v>
      </c>
      <c r="E542" t="s">
        <v>6</v>
      </c>
      <c r="F542">
        <v>0</v>
      </c>
      <c r="G542" t="s">
        <v>6</v>
      </c>
      <c r="H542" t="s">
        <v>6</v>
      </c>
      <c r="I542" t="s">
        <v>6</v>
      </c>
      <c r="J542" t="s">
        <v>6</v>
      </c>
      <c r="K542" t="s">
        <v>6</v>
      </c>
      <c r="L542" t="s">
        <v>6</v>
      </c>
      <c r="M542" t="s">
        <v>6</v>
      </c>
    </row>
    <row r="543" spans="1:13">
      <c r="A543">
        <v>718</v>
      </c>
      <c r="B543">
        <v>10724</v>
      </c>
      <c r="C543">
        <v>10</v>
      </c>
      <c r="D543">
        <v>3</v>
      </c>
      <c r="E543" t="s">
        <v>6</v>
      </c>
      <c r="F543">
        <v>0</v>
      </c>
      <c r="G543" t="s">
        <v>6</v>
      </c>
      <c r="H543" t="s">
        <v>6</v>
      </c>
      <c r="I543" t="s">
        <v>6</v>
      </c>
      <c r="J543" t="s">
        <v>6</v>
      </c>
      <c r="K543" t="s">
        <v>6</v>
      </c>
      <c r="L543" t="s">
        <v>6</v>
      </c>
      <c r="M543" t="s">
        <v>6</v>
      </c>
    </row>
    <row r="544" spans="1:13">
      <c r="A544">
        <v>719</v>
      </c>
      <c r="B544">
        <v>10724</v>
      </c>
      <c r="C544">
        <v>10</v>
      </c>
      <c r="D544">
        <v>4</v>
      </c>
      <c r="E544" t="s">
        <v>6</v>
      </c>
      <c r="F544">
        <v>0</v>
      </c>
      <c r="G544" t="s">
        <v>6</v>
      </c>
      <c r="H544" t="s">
        <v>6</v>
      </c>
      <c r="I544" t="s">
        <v>6</v>
      </c>
      <c r="J544" t="s">
        <v>6</v>
      </c>
      <c r="K544" t="s">
        <v>6</v>
      </c>
      <c r="L544" t="s">
        <v>6</v>
      </c>
      <c r="M544" t="s">
        <v>6</v>
      </c>
    </row>
    <row r="545" spans="1:13">
      <c r="A545">
        <v>720</v>
      </c>
      <c r="B545">
        <v>10724</v>
      </c>
      <c r="C545">
        <v>10</v>
      </c>
      <c r="D545">
        <v>5</v>
      </c>
      <c r="E545" t="s">
        <v>6</v>
      </c>
      <c r="F545">
        <v>0</v>
      </c>
      <c r="G545" t="s">
        <v>6</v>
      </c>
      <c r="H545" t="s">
        <v>6</v>
      </c>
      <c r="I545" t="s">
        <v>6</v>
      </c>
      <c r="J545" t="s">
        <v>6</v>
      </c>
      <c r="K545" t="s">
        <v>6</v>
      </c>
      <c r="L545" t="s">
        <v>6</v>
      </c>
      <c r="M545" t="s">
        <v>6</v>
      </c>
    </row>
    <row r="546" spans="1:13">
      <c r="A546">
        <v>721</v>
      </c>
      <c r="B546">
        <v>10724</v>
      </c>
      <c r="C546">
        <v>10</v>
      </c>
      <c r="D546">
        <v>6</v>
      </c>
      <c r="E546" t="s">
        <v>6</v>
      </c>
      <c r="F546">
        <v>0</v>
      </c>
      <c r="G546" t="s">
        <v>6</v>
      </c>
      <c r="H546" t="s">
        <v>6</v>
      </c>
      <c r="I546" t="s">
        <v>6</v>
      </c>
      <c r="J546" t="s">
        <v>6</v>
      </c>
      <c r="K546" t="s">
        <v>6</v>
      </c>
      <c r="L546" t="s">
        <v>6</v>
      </c>
      <c r="M546" t="s">
        <v>6</v>
      </c>
    </row>
    <row r="547" spans="1:13">
      <c r="A547">
        <v>722</v>
      </c>
      <c r="B547">
        <v>10724</v>
      </c>
      <c r="C547">
        <v>10</v>
      </c>
      <c r="D547">
        <v>7</v>
      </c>
      <c r="E547" t="s">
        <v>6</v>
      </c>
      <c r="F547">
        <v>0</v>
      </c>
      <c r="G547" t="s">
        <v>6</v>
      </c>
      <c r="H547" t="s">
        <v>6</v>
      </c>
      <c r="I547" t="s">
        <v>6</v>
      </c>
      <c r="J547" t="s">
        <v>6</v>
      </c>
      <c r="K547" t="s">
        <v>6</v>
      </c>
      <c r="L547" t="s">
        <v>6</v>
      </c>
      <c r="M547" t="s">
        <v>6</v>
      </c>
    </row>
    <row r="548" spans="1:13">
      <c r="A548">
        <v>723</v>
      </c>
      <c r="B548">
        <v>10724</v>
      </c>
      <c r="C548">
        <v>10</v>
      </c>
      <c r="D548">
        <v>8</v>
      </c>
      <c r="E548" t="s">
        <v>6</v>
      </c>
      <c r="F548">
        <v>0</v>
      </c>
      <c r="G548" t="s">
        <v>6</v>
      </c>
      <c r="H548" t="s">
        <v>6</v>
      </c>
      <c r="I548" t="s">
        <v>6</v>
      </c>
      <c r="J548" t="s">
        <v>6</v>
      </c>
      <c r="K548" t="s">
        <v>6</v>
      </c>
      <c r="L548" t="s">
        <v>6</v>
      </c>
      <c r="M548" t="s">
        <v>6</v>
      </c>
    </row>
    <row r="549" spans="1:13">
      <c r="A549">
        <v>724</v>
      </c>
      <c r="B549">
        <v>10724</v>
      </c>
      <c r="C549">
        <v>10</v>
      </c>
      <c r="D549">
        <v>9</v>
      </c>
      <c r="E549" t="s">
        <v>6</v>
      </c>
      <c r="F549">
        <v>0</v>
      </c>
      <c r="G549" t="s">
        <v>6</v>
      </c>
      <c r="H549" t="s">
        <v>6</v>
      </c>
      <c r="I549" t="s">
        <v>6</v>
      </c>
      <c r="J549" t="s">
        <v>6</v>
      </c>
      <c r="K549" t="s">
        <v>6</v>
      </c>
      <c r="L549" t="s">
        <v>6</v>
      </c>
      <c r="M549" t="s">
        <v>6</v>
      </c>
    </row>
    <row r="550" spans="1:13">
      <c r="A550">
        <v>725</v>
      </c>
      <c r="B550">
        <v>10724</v>
      </c>
      <c r="C550">
        <v>10</v>
      </c>
      <c r="D550">
        <v>10</v>
      </c>
      <c r="E550" t="s">
        <v>6</v>
      </c>
      <c r="F550">
        <v>0</v>
      </c>
      <c r="G550" t="s">
        <v>6</v>
      </c>
      <c r="H550" t="s">
        <v>6</v>
      </c>
      <c r="I550" t="s">
        <v>6</v>
      </c>
      <c r="J550" t="s">
        <v>6</v>
      </c>
      <c r="K550" t="s">
        <v>6</v>
      </c>
      <c r="L550" t="s">
        <v>6</v>
      </c>
      <c r="M550" t="s">
        <v>6</v>
      </c>
    </row>
    <row r="551" spans="1:13">
      <c r="A551">
        <v>726</v>
      </c>
      <c r="B551">
        <v>10724</v>
      </c>
      <c r="C551">
        <v>10</v>
      </c>
      <c r="D551" t="s">
        <v>6</v>
      </c>
      <c r="E551" t="s">
        <v>6</v>
      </c>
      <c r="F551">
        <v>0</v>
      </c>
      <c r="G551" t="s">
        <v>6</v>
      </c>
      <c r="H551" t="s">
        <v>6</v>
      </c>
      <c r="I551" t="s">
        <v>6</v>
      </c>
      <c r="J551" t="s">
        <v>6</v>
      </c>
      <c r="K551" t="s">
        <v>6</v>
      </c>
      <c r="L551" t="s">
        <v>6</v>
      </c>
      <c r="M551" t="s">
        <v>6</v>
      </c>
    </row>
    <row r="552" spans="1:13">
      <c r="A552">
        <v>771</v>
      </c>
      <c r="B552">
        <v>10724</v>
      </c>
      <c r="C552">
        <v>1</v>
      </c>
      <c r="D552">
        <v>1</v>
      </c>
      <c r="E552" t="s">
        <v>6</v>
      </c>
      <c r="F552">
        <v>1</v>
      </c>
      <c r="G552" t="s">
        <v>6</v>
      </c>
      <c r="H552" t="s">
        <v>6</v>
      </c>
      <c r="I552" t="s">
        <v>6</v>
      </c>
      <c r="J552" t="s">
        <v>6</v>
      </c>
      <c r="K552" t="s">
        <v>6</v>
      </c>
      <c r="L552" t="s">
        <v>6</v>
      </c>
      <c r="M552" t="s">
        <v>6</v>
      </c>
    </row>
    <row r="553" spans="1:13">
      <c r="A553">
        <v>772</v>
      </c>
      <c r="B553">
        <v>10724</v>
      </c>
      <c r="C553">
        <v>1</v>
      </c>
      <c r="D553">
        <v>2</v>
      </c>
      <c r="E553" t="s">
        <v>6</v>
      </c>
      <c r="F553">
        <v>1</v>
      </c>
      <c r="G553" t="s">
        <v>6</v>
      </c>
      <c r="H553" t="s">
        <v>6</v>
      </c>
      <c r="I553" t="s">
        <v>6</v>
      </c>
      <c r="J553" t="s">
        <v>6</v>
      </c>
      <c r="K553" t="s">
        <v>6</v>
      </c>
      <c r="L553" t="s">
        <v>6</v>
      </c>
      <c r="M553" t="s">
        <v>6</v>
      </c>
    </row>
    <row r="554" spans="1:13">
      <c r="A554">
        <v>773</v>
      </c>
      <c r="B554">
        <v>10724</v>
      </c>
      <c r="C554">
        <v>1</v>
      </c>
      <c r="D554">
        <v>3</v>
      </c>
      <c r="E554" t="s">
        <v>6</v>
      </c>
      <c r="F554">
        <v>1</v>
      </c>
      <c r="G554" t="s">
        <v>6</v>
      </c>
      <c r="H554" t="s">
        <v>6</v>
      </c>
      <c r="I554" t="s">
        <v>6</v>
      </c>
      <c r="J554" t="s">
        <v>6</v>
      </c>
      <c r="K554" t="s">
        <v>6</v>
      </c>
      <c r="L554" t="s">
        <v>6</v>
      </c>
      <c r="M554" t="s">
        <v>6</v>
      </c>
    </row>
    <row r="555" spans="1:13">
      <c r="A555">
        <v>774</v>
      </c>
      <c r="B555">
        <v>10724</v>
      </c>
      <c r="C555">
        <v>1</v>
      </c>
      <c r="D555">
        <v>4</v>
      </c>
      <c r="E555">
        <v>1</v>
      </c>
      <c r="F555">
        <v>1</v>
      </c>
      <c r="G555">
        <v>4</v>
      </c>
      <c r="H555">
        <v>2</v>
      </c>
      <c r="I555">
        <v>1</v>
      </c>
      <c r="J555">
        <v>1</v>
      </c>
      <c r="K555">
        <v>2</v>
      </c>
      <c r="L555">
        <v>4</v>
      </c>
      <c r="M555">
        <v>43</v>
      </c>
    </row>
    <row r="556" spans="1:13">
      <c r="A556">
        <v>775</v>
      </c>
      <c r="B556">
        <v>10724</v>
      </c>
      <c r="C556">
        <v>1</v>
      </c>
      <c r="D556">
        <v>5</v>
      </c>
      <c r="E556">
        <v>1</v>
      </c>
      <c r="F556">
        <v>1</v>
      </c>
      <c r="G556">
        <v>5</v>
      </c>
      <c r="H556">
        <v>1</v>
      </c>
      <c r="I556">
        <v>3</v>
      </c>
      <c r="J556">
        <v>1</v>
      </c>
      <c r="K556">
        <v>1</v>
      </c>
      <c r="L556">
        <v>4</v>
      </c>
      <c r="M556">
        <v>43</v>
      </c>
    </row>
    <row r="557" spans="1:13">
      <c r="A557">
        <v>776</v>
      </c>
      <c r="B557">
        <v>10724</v>
      </c>
      <c r="C557">
        <v>1</v>
      </c>
      <c r="D557">
        <v>6</v>
      </c>
      <c r="E557">
        <v>1</v>
      </c>
      <c r="F557">
        <v>1</v>
      </c>
      <c r="G557">
        <v>5</v>
      </c>
      <c r="H557">
        <v>3</v>
      </c>
      <c r="I557">
        <v>2</v>
      </c>
      <c r="J557">
        <v>1</v>
      </c>
      <c r="K557">
        <v>1</v>
      </c>
      <c r="L557">
        <v>4</v>
      </c>
      <c r="M557">
        <v>43</v>
      </c>
    </row>
    <row r="558" spans="1:13">
      <c r="A558">
        <v>777</v>
      </c>
      <c r="B558">
        <v>10724</v>
      </c>
      <c r="C558">
        <v>1</v>
      </c>
      <c r="D558">
        <v>7</v>
      </c>
      <c r="E558">
        <v>1</v>
      </c>
      <c r="F558">
        <v>1</v>
      </c>
      <c r="G558">
        <v>4</v>
      </c>
      <c r="H558">
        <v>2</v>
      </c>
      <c r="I558">
        <v>2</v>
      </c>
      <c r="J558">
        <v>2</v>
      </c>
      <c r="K558">
        <v>2</v>
      </c>
      <c r="L558">
        <v>4</v>
      </c>
      <c r="M558">
        <v>43</v>
      </c>
    </row>
    <row r="559" spans="1:13">
      <c r="A559">
        <v>778</v>
      </c>
      <c r="B559">
        <v>10724</v>
      </c>
      <c r="C559">
        <v>1</v>
      </c>
      <c r="D559">
        <v>8</v>
      </c>
      <c r="E559">
        <v>1</v>
      </c>
      <c r="F559">
        <v>1</v>
      </c>
      <c r="G559">
        <v>4</v>
      </c>
      <c r="H559">
        <v>2</v>
      </c>
      <c r="I559">
        <v>3</v>
      </c>
      <c r="J559">
        <v>1</v>
      </c>
      <c r="K559">
        <v>1</v>
      </c>
      <c r="L559">
        <v>4</v>
      </c>
      <c r="M559">
        <v>43</v>
      </c>
    </row>
    <row r="560" spans="1:13">
      <c r="A560">
        <v>779</v>
      </c>
      <c r="B560">
        <v>10724</v>
      </c>
      <c r="C560">
        <v>1</v>
      </c>
      <c r="D560">
        <v>9</v>
      </c>
      <c r="E560">
        <v>1</v>
      </c>
      <c r="F560">
        <v>1</v>
      </c>
      <c r="G560">
        <v>4</v>
      </c>
      <c r="H560">
        <v>2</v>
      </c>
      <c r="I560">
        <v>1</v>
      </c>
      <c r="J560">
        <v>1</v>
      </c>
      <c r="K560">
        <v>1</v>
      </c>
      <c r="L560">
        <v>4</v>
      </c>
      <c r="M560">
        <v>43</v>
      </c>
    </row>
    <row r="561" spans="1:13">
      <c r="A561">
        <v>780</v>
      </c>
      <c r="B561">
        <v>10724</v>
      </c>
      <c r="C561">
        <v>1</v>
      </c>
      <c r="D561">
        <v>10</v>
      </c>
      <c r="E561">
        <v>1</v>
      </c>
      <c r="F561">
        <v>1</v>
      </c>
      <c r="G561">
        <v>4</v>
      </c>
      <c r="H561">
        <v>2</v>
      </c>
      <c r="I561">
        <v>2</v>
      </c>
      <c r="J561">
        <v>1</v>
      </c>
      <c r="K561">
        <v>3</v>
      </c>
      <c r="L561">
        <v>5</v>
      </c>
      <c r="M561">
        <v>43</v>
      </c>
    </row>
    <row r="562" spans="1:13">
      <c r="A562">
        <v>781</v>
      </c>
      <c r="B562">
        <v>10724</v>
      </c>
      <c r="C562">
        <v>1</v>
      </c>
      <c r="D562" t="s">
        <v>6</v>
      </c>
      <c r="E562" t="s">
        <v>6</v>
      </c>
      <c r="F562">
        <v>1</v>
      </c>
      <c r="G562" t="s">
        <v>6</v>
      </c>
      <c r="H562" t="s">
        <v>6</v>
      </c>
      <c r="I562" t="s">
        <v>6</v>
      </c>
      <c r="J562" t="s">
        <v>6</v>
      </c>
      <c r="K562" t="s">
        <v>6</v>
      </c>
      <c r="L562" t="s">
        <v>6</v>
      </c>
      <c r="M562" t="s">
        <v>6</v>
      </c>
    </row>
    <row r="563" spans="1:13">
      <c r="A563">
        <v>782</v>
      </c>
      <c r="B563">
        <v>10724</v>
      </c>
      <c r="C563">
        <v>2</v>
      </c>
      <c r="D563">
        <v>1</v>
      </c>
      <c r="E563" t="s">
        <v>6</v>
      </c>
      <c r="F563">
        <v>1</v>
      </c>
      <c r="G563" t="s">
        <v>6</v>
      </c>
      <c r="H563" t="s">
        <v>6</v>
      </c>
      <c r="I563" t="s">
        <v>6</v>
      </c>
      <c r="J563" t="s">
        <v>6</v>
      </c>
      <c r="K563" t="s">
        <v>6</v>
      </c>
      <c r="L563" t="s">
        <v>6</v>
      </c>
      <c r="M563" t="s">
        <v>6</v>
      </c>
    </row>
    <row r="564" spans="1:13">
      <c r="A564">
        <v>783</v>
      </c>
      <c r="B564">
        <v>10724</v>
      </c>
      <c r="C564">
        <v>2</v>
      </c>
      <c r="D564">
        <v>2</v>
      </c>
      <c r="E564" t="s">
        <v>6</v>
      </c>
      <c r="F564">
        <v>1</v>
      </c>
      <c r="G564" t="s">
        <v>6</v>
      </c>
      <c r="H564" t="s">
        <v>6</v>
      </c>
      <c r="I564" t="s">
        <v>6</v>
      </c>
      <c r="J564" t="s">
        <v>6</v>
      </c>
      <c r="K564" t="s">
        <v>6</v>
      </c>
      <c r="L564" t="s">
        <v>6</v>
      </c>
      <c r="M564" t="s">
        <v>6</v>
      </c>
    </row>
    <row r="565" spans="1:13">
      <c r="A565">
        <v>784</v>
      </c>
      <c r="B565">
        <v>10724</v>
      </c>
      <c r="C565">
        <v>2</v>
      </c>
      <c r="D565">
        <v>3</v>
      </c>
      <c r="E565">
        <v>1</v>
      </c>
      <c r="F565">
        <v>1</v>
      </c>
      <c r="G565">
        <v>5</v>
      </c>
      <c r="H565">
        <v>-1</v>
      </c>
      <c r="I565">
        <v>3</v>
      </c>
      <c r="J565">
        <v>2</v>
      </c>
      <c r="K565">
        <v>1</v>
      </c>
      <c r="L565">
        <v>4</v>
      </c>
      <c r="M565">
        <v>43</v>
      </c>
    </row>
    <row r="566" spans="1:13">
      <c r="A566">
        <v>785</v>
      </c>
      <c r="B566">
        <v>10724</v>
      </c>
      <c r="C566">
        <v>2</v>
      </c>
      <c r="D566">
        <v>4</v>
      </c>
      <c r="E566" t="s">
        <v>6</v>
      </c>
      <c r="F566">
        <v>1</v>
      </c>
      <c r="G566" t="s">
        <v>6</v>
      </c>
      <c r="H566" t="s">
        <v>6</v>
      </c>
      <c r="I566" t="s">
        <v>6</v>
      </c>
      <c r="J566" t="s">
        <v>6</v>
      </c>
      <c r="K566" t="s">
        <v>6</v>
      </c>
      <c r="L566" t="s">
        <v>6</v>
      </c>
      <c r="M566" t="s">
        <v>6</v>
      </c>
    </row>
    <row r="567" spans="1:13">
      <c r="A567">
        <v>786</v>
      </c>
      <c r="B567">
        <v>10724</v>
      </c>
      <c r="C567">
        <v>2</v>
      </c>
      <c r="D567">
        <v>5</v>
      </c>
      <c r="E567">
        <v>1</v>
      </c>
      <c r="F567">
        <v>1</v>
      </c>
      <c r="G567">
        <v>6</v>
      </c>
      <c r="H567">
        <v>3</v>
      </c>
      <c r="I567">
        <v>4</v>
      </c>
      <c r="J567">
        <v>4</v>
      </c>
      <c r="K567">
        <v>1</v>
      </c>
      <c r="L567">
        <v>4</v>
      </c>
      <c r="M567">
        <v>43</v>
      </c>
    </row>
    <row r="568" spans="1:13">
      <c r="A568">
        <v>787</v>
      </c>
      <c r="B568">
        <v>10724</v>
      </c>
      <c r="C568">
        <v>2</v>
      </c>
      <c r="D568">
        <v>6</v>
      </c>
      <c r="E568">
        <v>1</v>
      </c>
      <c r="F568">
        <v>1</v>
      </c>
      <c r="G568">
        <v>5</v>
      </c>
      <c r="H568">
        <v>1</v>
      </c>
      <c r="I568">
        <v>5</v>
      </c>
      <c r="J568">
        <v>4</v>
      </c>
      <c r="K568">
        <v>1</v>
      </c>
      <c r="L568">
        <v>4</v>
      </c>
      <c r="M568">
        <v>43</v>
      </c>
    </row>
    <row r="569" spans="1:13">
      <c r="A569">
        <v>788</v>
      </c>
      <c r="B569">
        <v>10724</v>
      </c>
      <c r="C569">
        <v>2</v>
      </c>
      <c r="D569">
        <v>7</v>
      </c>
      <c r="E569">
        <v>1</v>
      </c>
      <c r="F569">
        <v>1</v>
      </c>
      <c r="G569">
        <v>7</v>
      </c>
      <c r="H569">
        <v>0</v>
      </c>
      <c r="I569">
        <v>4</v>
      </c>
      <c r="J569">
        <v>4</v>
      </c>
      <c r="K569">
        <v>1</v>
      </c>
      <c r="L569">
        <v>4</v>
      </c>
      <c r="M569">
        <v>43</v>
      </c>
    </row>
    <row r="570" spans="1:13">
      <c r="A570">
        <v>789</v>
      </c>
      <c r="B570">
        <v>10724</v>
      </c>
      <c r="C570">
        <v>2</v>
      </c>
      <c r="D570">
        <v>8</v>
      </c>
      <c r="E570">
        <v>1</v>
      </c>
      <c r="F570">
        <v>1</v>
      </c>
      <c r="G570">
        <v>6</v>
      </c>
      <c r="H570">
        <v>3</v>
      </c>
      <c r="I570">
        <v>2</v>
      </c>
      <c r="J570">
        <v>2</v>
      </c>
      <c r="K570">
        <v>1</v>
      </c>
      <c r="L570">
        <v>4</v>
      </c>
      <c r="M570">
        <v>43</v>
      </c>
    </row>
    <row r="571" spans="1:13">
      <c r="A571">
        <v>790</v>
      </c>
      <c r="B571">
        <v>10724</v>
      </c>
      <c r="C571">
        <v>2</v>
      </c>
      <c r="D571">
        <v>9</v>
      </c>
      <c r="E571">
        <v>1</v>
      </c>
      <c r="F571">
        <v>1</v>
      </c>
      <c r="G571">
        <v>5</v>
      </c>
      <c r="H571">
        <v>3</v>
      </c>
      <c r="I571">
        <v>1</v>
      </c>
      <c r="J571">
        <v>2</v>
      </c>
      <c r="K571">
        <v>1</v>
      </c>
      <c r="L571">
        <v>4</v>
      </c>
      <c r="M571">
        <v>43</v>
      </c>
    </row>
    <row r="572" spans="1:13">
      <c r="A572">
        <v>791</v>
      </c>
      <c r="B572">
        <v>10724</v>
      </c>
      <c r="C572">
        <v>2</v>
      </c>
      <c r="D572">
        <v>10</v>
      </c>
      <c r="E572">
        <v>1</v>
      </c>
      <c r="F572">
        <v>1</v>
      </c>
      <c r="G572">
        <v>6</v>
      </c>
      <c r="H572">
        <v>3</v>
      </c>
      <c r="I572">
        <v>2</v>
      </c>
      <c r="J572">
        <v>1</v>
      </c>
      <c r="K572">
        <v>1</v>
      </c>
      <c r="L572">
        <v>7</v>
      </c>
      <c r="M572">
        <v>43</v>
      </c>
    </row>
    <row r="573" spans="1:13">
      <c r="A573">
        <v>792</v>
      </c>
      <c r="B573">
        <v>10724</v>
      </c>
      <c r="C573">
        <v>2</v>
      </c>
      <c r="D573" t="s">
        <v>6</v>
      </c>
      <c r="E573" t="s">
        <v>6</v>
      </c>
      <c r="F573">
        <v>1</v>
      </c>
      <c r="G573" t="s">
        <v>6</v>
      </c>
      <c r="H573" t="s">
        <v>6</v>
      </c>
      <c r="I573" t="s">
        <v>6</v>
      </c>
      <c r="J573" t="s">
        <v>6</v>
      </c>
      <c r="K573" t="s">
        <v>6</v>
      </c>
      <c r="L573" t="s">
        <v>6</v>
      </c>
      <c r="M573" t="s">
        <v>6</v>
      </c>
    </row>
    <row r="574" spans="1:13">
      <c r="A574">
        <v>793</v>
      </c>
      <c r="B574">
        <v>10724</v>
      </c>
      <c r="C574">
        <v>3</v>
      </c>
      <c r="D574">
        <v>1</v>
      </c>
      <c r="E574">
        <v>1</v>
      </c>
      <c r="F574">
        <v>1</v>
      </c>
      <c r="G574">
        <v>5</v>
      </c>
      <c r="H574">
        <v>2</v>
      </c>
      <c r="I574">
        <v>2</v>
      </c>
      <c r="J574">
        <v>2</v>
      </c>
      <c r="K574">
        <v>1</v>
      </c>
      <c r="L574">
        <v>4</v>
      </c>
      <c r="M574">
        <v>43</v>
      </c>
    </row>
    <row r="575" spans="1:13">
      <c r="A575">
        <v>794</v>
      </c>
      <c r="B575">
        <v>10724</v>
      </c>
      <c r="C575">
        <v>3</v>
      </c>
      <c r="D575">
        <v>2</v>
      </c>
      <c r="E575">
        <v>1</v>
      </c>
      <c r="F575">
        <v>1</v>
      </c>
      <c r="G575">
        <v>5</v>
      </c>
      <c r="H575" t="s">
        <v>6</v>
      </c>
      <c r="I575">
        <v>2</v>
      </c>
      <c r="J575">
        <v>3</v>
      </c>
      <c r="K575">
        <v>1</v>
      </c>
      <c r="L575">
        <v>3</v>
      </c>
      <c r="M575">
        <v>43</v>
      </c>
    </row>
    <row r="576" spans="1:13">
      <c r="A576">
        <v>795</v>
      </c>
      <c r="B576">
        <v>10724</v>
      </c>
      <c r="C576">
        <v>3</v>
      </c>
      <c r="D576">
        <v>3</v>
      </c>
      <c r="E576">
        <v>1</v>
      </c>
      <c r="F576">
        <v>1</v>
      </c>
      <c r="G576">
        <v>3</v>
      </c>
      <c r="H576">
        <v>-3</v>
      </c>
      <c r="I576">
        <v>4</v>
      </c>
      <c r="J576">
        <v>2</v>
      </c>
      <c r="K576">
        <v>3</v>
      </c>
      <c r="L576">
        <v>3</v>
      </c>
      <c r="M576">
        <v>43</v>
      </c>
    </row>
    <row r="577" spans="1:13">
      <c r="A577">
        <v>796</v>
      </c>
      <c r="B577">
        <v>10724</v>
      </c>
      <c r="C577">
        <v>3</v>
      </c>
      <c r="D577">
        <v>4</v>
      </c>
      <c r="E577">
        <v>1</v>
      </c>
      <c r="F577">
        <v>1</v>
      </c>
      <c r="G577">
        <v>4</v>
      </c>
      <c r="H577">
        <v>2</v>
      </c>
      <c r="I577">
        <v>4</v>
      </c>
      <c r="J577">
        <v>3</v>
      </c>
      <c r="K577">
        <v>2</v>
      </c>
      <c r="L577">
        <v>4</v>
      </c>
      <c r="M577">
        <v>43</v>
      </c>
    </row>
    <row r="578" spans="1:13">
      <c r="A578">
        <v>797</v>
      </c>
      <c r="B578">
        <v>10724</v>
      </c>
      <c r="C578">
        <v>3</v>
      </c>
      <c r="D578">
        <v>5</v>
      </c>
      <c r="E578">
        <v>1</v>
      </c>
      <c r="F578">
        <v>1</v>
      </c>
      <c r="G578">
        <v>4</v>
      </c>
      <c r="H578">
        <v>1</v>
      </c>
      <c r="I578">
        <v>1</v>
      </c>
      <c r="J578">
        <v>2</v>
      </c>
      <c r="K578">
        <v>2</v>
      </c>
      <c r="L578">
        <v>4</v>
      </c>
      <c r="M578">
        <v>43</v>
      </c>
    </row>
    <row r="579" spans="1:13">
      <c r="A579">
        <v>798</v>
      </c>
      <c r="B579">
        <v>10724</v>
      </c>
      <c r="C579">
        <v>3</v>
      </c>
      <c r="D579">
        <v>6</v>
      </c>
      <c r="E579">
        <v>1</v>
      </c>
      <c r="F579">
        <v>1</v>
      </c>
      <c r="G579">
        <v>4</v>
      </c>
      <c r="H579">
        <v>2</v>
      </c>
      <c r="I579">
        <v>3</v>
      </c>
      <c r="J579">
        <v>3</v>
      </c>
      <c r="K579">
        <v>1</v>
      </c>
      <c r="L579">
        <v>4</v>
      </c>
      <c r="M579">
        <v>43</v>
      </c>
    </row>
    <row r="580" spans="1:13">
      <c r="A580">
        <v>799</v>
      </c>
      <c r="B580">
        <v>10724</v>
      </c>
      <c r="C580">
        <v>3</v>
      </c>
      <c r="D580">
        <v>7</v>
      </c>
      <c r="E580">
        <v>1</v>
      </c>
      <c r="F580">
        <v>1</v>
      </c>
      <c r="G580">
        <v>4</v>
      </c>
      <c r="H580">
        <v>2</v>
      </c>
      <c r="I580">
        <v>2</v>
      </c>
      <c r="J580">
        <v>4</v>
      </c>
      <c r="K580">
        <v>2</v>
      </c>
      <c r="L580">
        <v>4</v>
      </c>
      <c r="M580">
        <v>43</v>
      </c>
    </row>
    <row r="581" spans="1:13">
      <c r="A581">
        <v>800</v>
      </c>
      <c r="B581">
        <v>10724</v>
      </c>
      <c r="C581">
        <v>3</v>
      </c>
      <c r="D581">
        <v>8</v>
      </c>
      <c r="E581" t="s">
        <v>6</v>
      </c>
      <c r="F581">
        <v>1</v>
      </c>
      <c r="G581" t="s">
        <v>6</v>
      </c>
      <c r="H581" t="s">
        <v>6</v>
      </c>
      <c r="I581" t="s">
        <v>6</v>
      </c>
      <c r="J581" t="s">
        <v>6</v>
      </c>
      <c r="K581" t="s">
        <v>6</v>
      </c>
      <c r="L581" t="s">
        <v>6</v>
      </c>
      <c r="M581" t="s">
        <v>6</v>
      </c>
    </row>
    <row r="582" spans="1:13">
      <c r="A582">
        <v>801</v>
      </c>
      <c r="B582">
        <v>10724</v>
      </c>
      <c r="C582">
        <v>3</v>
      </c>
      <c r="D582">
        <v>9</v>
      </c>
      <c r="E582">
        <v>1</v>
      </c>
      <c r="F582">
        <v>1</v>
      </c>
      <c r="G582">
        <v>5</v>
      </c>
      <c r="H582">
        <v>2</v>
      </c>
      <c r="I582">
        <v>4</v>
      </c>
      <c r="J582">
        <v>3</v>
      </c>
      <c r="K582">
        <v>1</v>
      </c>
      <c r="L582">
        <v>5</v>
      </c>
      <c r="M582">
        <v>43</v>
      </c>
    </row>
    <row r="583" spans="1:13">
      <c r="A583">
        <v>802</v>
      </c>
      <c r="B583">
        <v>10724</v>
      </c>
      <c r="C583">
        <v>3</v>
      </c>
      <c r="D583">
        <v>10</v>
      </c>
      <c r="E583">
        <v>1</v>
      </c>
      <c r="F583">
        <v>1</v>
      </c>
      <c r="G583">
        <v>4</v>
      </c>
      <c r="H583">
        <v>3</v>
      </c>
      <c r="I583">
        <v>4</v>
      </c>
      <c r="J583">
        <v>2</v>
      </c>
      <c r="K583">
        <v>1</v>
      </c>
      <c r="L583">
        <v>4</v>
      </c>
      <c r="M583">
        <v>43</v>
      </c>
    </row>
    <row r="584" spans="1:13">
      <c r="A584">
        <v>803</v>
      </c>
      <c r="B584">
        <v>10724</v>
      </c>
      <c r="C584">
        <v>3</v>
      </c>
      <c r="D584" t="s">
        <v>6</v>
      </c>
      <c r="E584" t="s">
        <v>6</v>
      </c>
      <c r="F584">
        <v>1</v>
      </c>
      <c r="G584" t="s">
        <v>6</v>
      </c>
      <c r="H584" t="s">
        <v>6</v>
      </c>
      <c r="I584" t="s">
        <v>6</v>
      </c>
      <c r="J584" t="s">
        <v>6</v>
      </c>
      <c r="K584" t="s">
        <v>6</v>
      </c>
      <c r="L584" t="s">
        <v>6</v>
      </c>
      <c r="M584" t="s">
        <v>6</v>
      </c>
    </row>
    <row r="585" spans="1:13">
      <c r="A585">
        <v>804</v>
      </c>
      <c r="B585">
        <v>10724</v>
      </c>
      <c r="C585">
        <v>4</v>
      </c>
      <c r="D585">
        <v>1</v>
      </c>
      <c r="E585">
        <v>1</v>
      </c>
      <c r="F585">
        <v>1</v>
      </c>
      <c r="G585">
        <v>6</v>
      </c>
      <c r="H585">
        <v>2</v>
      </c>
      <c r="I585">
        <v>1</v>
      </c>
      <c r="J585">
        <v>2</v>
      </c>
      <c r="K585">
        <v>1</v>
      </c>
      <c r="L585">
        <v>5</v>
      </c>
      <c r="M585">
        <v>43</v>
      </c>
    </row>
    <row r="586" spans="1:13">
      <c r="A586">
        <v>805</v>
      </c>
      <c r="B586">
        <v>10724</v>
      </c>
      <c r="C586">
        <v>4</v>
      </c>
      <c r="D586">
        <v>2</v>
      </c>
      <c r="E586">
        <v>1</v>
      </c>
      <c r="F586">
        <v>1</v>
      </c>
      <c r="G586">
        <v>5</v>
      </c>
      <c r="H586">
        <v>2</v>
      </c>
      <c r="I586">
        <v>1</v>
      </c>
      <c r="J586">
        <v>2</v>
      </c>
      <c r="K586">
        <v>1</v>
      </c>
      <c r="L586">
        <v>4</v>
      </c>
      <c r="M586">
        <v>43</v>
      </c>
    </row>
    <row r="587" spans="1:13">
      <c r="A587">
        <v>806</v>
      </c>
      <c r="B587">
        <v>10724</v>
      </c>
      <c r="C587">
        <v>4</v>
      </c>
      <c r="D587">
        <v>3</v>
      </c>
      <c r="E587">
        <v>1</v>
      </c>
      <c r="F587">
        <v>1</v>
      </c>
      <c r="G587">
        <v>4</v>
      </c>
      <c r="H587">
        <v>1</v>
      </c>
      <c r="I587">
        <v>1</v>
      </c>
      <c r="J587">
        <v>2</v>
      </c>
      <c r="K587">
        <v>1</v>
      </c>
      <c r="L587">
        <v>3</v>
      </c>
      <c r="M587">
        <v>43</v>
      </c>
    </row>
    <row r="588" spans="1:13">
      <c r="A588">
        <v>807</v>
      </c>
      <c r="B588">
        <v>10724</v>
      </c>
      <c r="C588">
        <v>4</v>
      </c>
      <c r="D588">
        <v>4</v>
      </c>
      <c r="E588">
        <v>1</v>
      </c>
      <c r="F588">
        <v>1</v>
      </c>
      <c r="G588">
        <v>2</v>
      </c>
      <c r="H588">
        <v>2</v>
      </c>
      <c r="I588">
        <v>3</v>
      </c>
      <c r="J588">
        <v>4</v>
      </c>
      <c r="K588">
        <v>2</v>
      </c>
      <c r="L588">
        <v>2</v>
      </c>
      <c r="M588">
        <v>43</v>
      </c>
    </row>
    <row r="589" spans="1:13">
      <c r="A589">
        <v>808</v>
      </c>
      <c r="B589">
        <v>10724</v>
      </c>
      <c r="C589">
        <v>4</v>
      </c>
      <c r="D589">
        <v>5</v>
      </c>
      <c r="E589">
        <v>1</v>
      </c>
      <c r="F589">
        <v>1</v>
      </c>
      <c r="G589">
        <v>5</v>
      </c>
      <c r="H589">
        <v>2</v>
      </c>
      <c r="I589">
        <v>3</v>
      </c>
      <c r="J589">
        <v>1</v>
      </c>
      <c r="K589">
        <v>1</v>
      </c>
      <c r="L589">
        <v>4</v>
      </c>
      <c r="M589">
        <v>43</v>
      </c>
    </row>
    <row r="590" spans="1:13">
      <c r="A590">
        <v>809</v>
      </c>
      <c r="B590">
        <v>10724</v>
      </c>
      <c r="C590">
        <v>4</v>
      </c>
      <c r="D590">
        <v>6</v>
      </c>
      <c r="E590">
        <v>1</v>
      </c>
      <c r="F590">
        <v>1</v>
      </c>
      <c r="G590">
        <v>6</v>
      </c>
      <c r="H590">
        <v>2</v>
      </c>
      <c r="I590">
        <v>2</v>
      </c>
      <c r="J590">
        <v>2</v>
      </c>
      <c r="K590">
        <v>1</v>
      </c>
      <c r="L590">
        <v>5</v>
      </c>
      <c r="M590">
        <v>43</v>
      </c>
    </row>
    <row r="591" spans="1:13">
      <c r="A591">
        <v>810</v>
      </c>
      <c r="B591">
        <v>10724</v>
      </c>
      <c r="C591">
        <v>4</v>
      </c>
      <c r="D591">
        <v>7</v>
      </c>
      <c r="E591">
        <v>1</v>
      </c>
      <c r="F591">
        <v>1</v>
      </c>
      <c r="G591">
        <v>5</v>
      </c>
      <c r="H591">
        <v>1</v>
      </c>
      <c r="I591">
        <v>3</v>
      </c>
      <c r="J591">
        <v>3</v>
      </c>
      <c r="K591">
        <v>1</v>
      </c>
      <c r="L591">
        <v>4</v>
      </c>
      <c r="M591">
        <v>43</v>
      </c>
    </row>
    <row r="592" spans="1:13">
      <c r="A592">
        <v>811</v>
      </c>
      <c r="B592">
        <v>10724</v>
      </c>
      <c r="C592">
        <v>4</v>
      </c>
      <c r="D592">
        <v>8</v>
      </c>
      <c r="E592">
        <v>1</v>
      </c>
      <c r="F592">
        <v>1</v>
      </c>
      <c r="G592">
        <v>6</v>
      </c>
      <c r="H592">
        <v>0</v>
      </c>
      <c r="I592">
        <v>1</v>
      </c>
      <c r="J592">
        <v>1</v>
      </c>
      <c r="K592">
        <v>1</v>
      </c>
      <c r="L592">
        <v>5</v>
      </c>
      <c r="M592">
        <v>43</v>
      </c>
    </row>
    <row r="593" spans="1:13">
      <c r="A593">
        <v>812</v>
      </c>
      <c r="B593">
        <v>10724</v>
      </c>
      <c r="C593">
        <v>4</v>
      </c>
      <c r="D593">
        <v>9</v>
      </c>
      <c r="E593">
        <v>1</v>
      </c>
      <c r="F593">
        <v>1</v>
      </c>
      <c r="G593">
        <v>5</v>
      </c>
      <c r="H593">
        <v>2</v>
      </c>
      <c r="I593">
        <v>3</v>
      </c>
      <c r="J593">
        <v>3</v>
      </c>
      <c r="K593">
        <v>1</v>
      </c>
      <c r="L593">
        <v>4</v>
      </c>
      <c r="M593">
        <v>43</v>
      </c>
    </row>
    <row r="594" spans="1:13">
      <c r="A594">
        <v>813</v>
      </c>
      <c r="B594">
        <v>10724</v>
      </c>
      <c r="C594">
        <v>4</v>
      </c>
      <c r="D594">
        <v>10</v>
      </c>
      <c r="E594">
        <v>1</v>
      </c>
      <c r="F594">
        <v>1</v>
      </c>
      <c r="G594">
        <v>5</v>
      </c>
      <c r="H594">
        <v>1</v>
      </c>
      <c r="I594">
        <v>2</v>
      </c>
      <c r="J594">
        <v>3</v>
      </c>
      <c r="K594">
        <v>1</v>
      </c>
      <c r="L594">
        <v>4</v>
      </c>
      <c r="M594">
        <v>43</v>
      </c>
    </row>
    <row r="595" spans="1:13">
      <c r="A595">
        <v>814</v>
      </c>
      <c r="B595">
        <v>10724</v>
      </c>
      <c r="C595">
        <v>4</v>
      </c>
      <c r="D595" t="s">
        <v>6</v>
      </c>
      <c r="E595" t="s">
        <v>6</v>
      </c>
      <c r="F595">
        <v>1</v>
      </c>
      <c r="G595" t="s">
        <v>6</v>
      </c>
      <c r="H595" t="s">
        <v>6</v>
      </c>
      <c r="I595" t="s">
        <v>6</v>
      </c>
      <c r="J595" t="s">
        <v>6</v>
      </c>
      <c r="K595" t="s">
        <v>6</v>
      </c>
      <c r="L595" t="s">
        <v>6</v>
      </c>
      <c r="M595" t="s">
        <v>6</v>
      </c>
    </row>
    <row r="596" spans="1:13">
      <c r="A596">
        <v>815</v>
      </c>
      <c r="B596">
        <v>10724</v>
      </c>
      <c r="C596">
        <v>5</v>
      </c>
      <c r="D596">
        <v>1</v>
      </c>
      <c r="E596">
        <v>1</v>
      </c>
      <c r="F596">
        <v>1</v>
      </c>
      <c r="G596">
        <v>4</v>
      </c>
      <c r="H596">
        <v>2</v>
      </c>
      <c r="I596">
        <v>2</v>
      </c>
      <c r="J596">
        <v>1</v>
      </c>
      <c r="K596">
        <v>1</v>
      </c>
      <c r="L596">
        <v>3</v>
      </c>
      <c r="M596">
        <v>43</v>
      </c>
    </row>
    <row r="597" spans="1:13">
      <c r="A597">
        <v>816</v>
      </c>
      <c r="B597">
        <v>10724</v>
      </c>
      <c r="C597">
        <v>5</v>
      </c>
      <c r="D597">
        <v>2</v>
      </c>
      <c r="E597">
        <v>1</v>
      </c>
      <c r="F597">
        <v>1</v>
      </c>
      <c r="G597">
        <v>4</v>
      </c>
      <c r="H597">
        <v>2</v>
      </c>
      <c r="I597">
        <v>3</v>
      </c>
      <c r="J597">
        <v>2</v>
      </c>
      <c r="K597">
        <v>1</v>
      </c>
      <c r="L597">
        <v>4</v>
      </c>
      <c r="M597">
        <v>43</v>
      </c>
    </row>
    <row r="598" spans="1:13">
      <c r="A598">
        <v>817</v>
      </c>
      <c r="B598">
        <v>10724</v>
      </c>
      <c r="C598">
        <v>5</v>
      </c>
      <c r="D598">
        <v>3</v>
      </c>
      <c r="E598">
        <v>1</v>
      </c>
      <c r="F598">
        <v>1</v>
      </c>
      <c r="G598">
        <v>4</v>
      </c>
      <c r="H598">
        <v>2</v>
      </c>
      <c r="I598">
        <v>2</v>
      </c>
      <c r="J598">
        <v>2</v>
      </c>
      <c r="K598">
        <v>2</v>
      </c>
      <c r="L598">
        <v>3</v>
      </c>
      <c r="M598">
        <v>43</v>
      </c>
    </row>
    <row r="599" spans="1:13">
      <c r="A599">
        <v>818</v>
      </c>
      <c r="B599">
        <v>10724</v>
      </c>
      <c r="C599">
        <v>5</v>
      </c>
      <c r="D599">
        <v>4</v>
      </c>
      <c r="E599">
        <v>1</v>
      </c>
      <c r="F599">
        <v>1</v>
      </c>
      <c r="G599">
        <v>4</v>
      </c>
      <c r="H599">
        <v>2</v>
      </c>
      <c r="I599">
        <v>3</v>
      </c>
      <c r="J599">
        <v>2</v>
      </c>
      <c r="K599">
        <v>2</v>
      </c>
      <c r="L599">
        <v>3</v>
      </c>
      <c r="M599">
        <v>43</v>
      </c>
    </row>
    <row r="600" spans="1:13">
      <c r="A600">
        <v>819</v>
      </c>
      <c r="B600">
        <v>10724</v>
      </c>
      <c r="C600">
        <v>5</v>
      </c>
      <c r="D600">
        <v>5</v>
      </c>
      <c r="E600">
        <v>1</v>
      </c>
      <c r="F600">
        <v>1</v>
      </c>
      <c r="G600">
        <v>2</v>
      </c>
      <c r="H600">
        <v>1</v>
      </c>
      <c r="I600">
        <v>7</v>
      </c>
      <c r="J600">
        <v>7</v>
      </c>
      <c r="K600">
        <v>6</v>
      </c>
      <c r="L600">
        <v>1</v>
      </c>
      <c r="M600">
        <v>43</v>
      </c>
    </row>
    <row r="601" spans="1:13">
      <c r="A601">
        <v>820</v>
      </c>
      <c r="B601">
        <v>10724</v>
      </c>
      <c r="C601">
        <v>5</v>
      </c>
      <c r="D601">
        <v>6</v>
      </c>
      <c r="E601">
        <v>1</v>
      </c>
      <c r="F601">
        <v>1</v>
      </c>
      <c r="G601">
        <v>4</v>
      </c>
      <c r="H601">
        <v>2</v>
      </c>
      <c r="I601">
        <v>5</v>
      </c>
      <c r="J601">
        <v>4</v>
      </c>
      <c r="K601">
        <v>4</v>
      </c>
      <c r="L601">
        <v>4</v>
      </c>
      <c r="M601">
        <v>43</v>
      </c>
    </row>
    <row r="602" spans="1:13">
      <c r="A602">
        <v>821</v>
      </c>
      <c r="B602">
        <v>10724</v>
      </c>
      <c r="C602">
        <v>5</v>
      </c>
      <c r="D602">
        <v>7</v>
      </c>
      <c r="E602">
        <v>1</v>
      </c>
      <c r="F602">
        <v>1</v>
      </c>
      <c r="G602">
        <v>4</v>
      </c>
      <c r="H602">
        <v>1</v>
      </c>
      <c r="I602">
        <v>4</v>
      </c>
      <c r="J602">
        <v>4</v>
      </c>
      <c r="K602">
        <v>3</v>
      </c>
      <c r="L602">
        <v>4</v>
      </c>
      <c r="M602">
        <v>43</v>
      </c>
    </row>
    <row r="603" spans="1:13">
      <c r="A603">
        <v>822</v>
      </c>
      <c r="B603">
        <v>10724</v>
      </c>
      <c r="C603">
        <v>5</v>
      </c>
      <c r="D603">
        <v>8</v>
      </c>
      <c r="E603">
        <v>1</v>
      </c>
      <c r="F603">
        <v>1</v>
      </c>
      <c r="G603">
        <v>4</v>
      </c>
      <c r="H603">
        <v>1</v>
      </c>
      <c r="I603">
        <v>3</v>
      </c>
      <c r="J603">
        <v>3</v>
      </c>
      <c r="K603">
        <v>3</v>
      </c>
      <c r="L603">
        <v>5</v>
      </c>
      <c r="M603">
        <v>43</v>
      </c>
    </row>
    <row r="604" spans="1:13">
      <c r="A604">
        <v>823</v>
      </c>
      <c r="B604">
        <v>10724</v>
      </c>
      <c r="C604">
        <v>5</v>
      </c>
      <c r="D604">
        <v>9</v>
      </c>
      <c r="E604">
        <v>1</v>
      </c>
      <c r="F604">
        <v>1</v>
      </c>
      <c r="G604">
        <v>3</v>
      </c>
      <c r="H604">
        <v>1</v>
      </c>
      <c r="I604">
        <v>6</v>
      </c>
      <c r="J604">
        <v>4</v>
      </c>
      <c r="K604">
        <v>4</v>
      </c>
      <c r="L604">
        <v>3</v>
      </c>
      <c r="M604">
        <v>43</v>
      </c>
    </row>
    <row r="605" spans="1:13">
      <c r="A605">
        <v>824</v>
      </c>
      <c r="B605">
        <v>10724</v>
      </c>
      <c r="C605">
        <v>5</v>
      </c>
      <c r="D605">
        <v>10</v>
      </c>
      <c r="E605">
        <v>1</v>
      </c>
      <c r="F605">
        <v>1</v>
      </c>
      <c r="G605">
        <v>4</v>
      </c>
      <c r="H605">
        <v>1</v>
      </c>
      <c r="I605">
        <v>3</v>
      </c>
      <c r="J605">
        <v>2</v>
      </c>
      <c r="K605">
        <v>3</v>
      </c>
      <c r="L605">
        <v>5</v>
      </c>
      <c r="M605">
        <v>43</v>
      </c>
    </row>
    <row r="606" spans="1:13">
      <c r="A606">
        <v>825</v>
      </c>
      <c r="B606">
        <v>10724</v>
      </c>
      <c r="C606">
        <v>5</v>
      </c>
      <c r="D606" t="s">
        <v>6</v>
      </c>
      <c r="E606" t="s">
        <v>6</v>
      </c>
      <c r="F606">
        <v>1</v>
      </c>
      <c r="G606" t="s">
        <v>6</v>
      </c>
      <c r="H606" t="s">
        <v>6</v>
      </c>
      <c r="I606" t="s">
        <v>6</v>
      </c>
      <c r="J606" t="s">
        <v>6</v>
      </c>
      <c r="K606" t="s">
        <v>6</v>
      </c>
      <c r="L606" t="s">
        <v>6</v>
      </c>
      <c r="M606" t="s">
        <v>6</v>
      </c>
    </row>
    <row r="607" spans="1:13">
      <c r="A607">
        <v>826</v>
      </c>
      <c r="B607">
        <v>10724</v>
      </c>
      <c r="C607">
        <v>6</v>
      </c>
      <c r="D607">
        <v>1</v>
      </c>
      <c r="E607">
        <v>1</v>
      </c>
      <c r="F607">
        <v>1</v>
      </c>
      <c r="G607">
        <v>4</v>
      </c>
      <c r="H607">
        <v>2</v>
      </c>
      <c r="I607" t="s">
        <v>6</v>
      </c>
      <c r="J607">
        <v>3</v>
      </c>
      <c r="K607">
        <v>1</v>
      </c>
      <c r="L607">
        <v>4</v>
      </c>
      <c r="M607">
        <v>43</v>
      </c>
    </row>
    <row r="608" spans="1:13">
      <c r="A608">
        <v>827</v>
      </c>
      <c r="B608">
        <v>10724</v>
      </c>
      <c r="C608">
        <v>6</v>
      </c>
      <c r="D608">
        <v>2</v>
      </c>
      <c r="E608">
        <v>1</v>
      </c>
      <c r="F608">
        <v>1</v>
      </c>
      <c r="G608">
        <v>3</v>
      </c>
      <c r="H608">
        <v>1</v>
      </c>
      <c r="I608">
        <v>4</v>
      </c>
      <c r="J608">
        <v>4</v>
      </c>
      <c r="K608">
        <v>3</v>
      </c>
      <c r="L608">
        <v>3</v>
      </c>
      <c r="M608">
        <v>43</v>
      </c>
    </row>
    <row r="609" spans="1:13">
      <c r="A609">
        <v>828</v>
      </c>
      <c r="B609">
        <v>10724</v>
      </c>
      <c r="C609">
        <v>6</v>
      </c>
      <c r="D609">
        <v>3</v>
      </c>
      <c r="E609">
        <v>1</v>
      </c>
      <c r="F609">
        <v>1</v>
      </c>
      <c r="G609">
        <v>1</v>
      </c>
      <c r="H609">
        <v>2</v>
      </c>
      <c r="I609">
        <v>4</v>
      </c>
      <c r="J609">
        <v>4</v>
      </c>
      <c r="K609">
        <v>4</v>
      </c>
      <c r="L609">
        <v>4</v>
      </c>
      <c r="M609">
        <v>43</v>
      </c>
    </row>
    <row r="610" spans="1:13">
      <c r="A610">
        <v>829</v>
      </c>
      <c r="B610">
        <v>10724</v>
      </c>
      <c r="C610">
        <v>6</v>
      </c>
      <c r="D610">
        <v>4</v>
      </c>
      <c r="E610">
        <v>1</v>
      </c>
      <c r="F610">
        <v>1</v>
      </c>
      <c r="G610">
        <v>3</v>
      </c>
      <c r="H610">
        <v>2</v>
      </c>
      <c r="I610">
        <v>4</v>
      </c>
      <c r="J610">
        <v>4</v>
      </c>
      <c r="K610">
        <v>4</v>
      </c>
      <c r="L610">
        <v>3</v>
      </c>
      <c r="M610">
        <v>43</v>
      </c>
    </row>
    <row r="611" spans="1:13">
      <c r="A611">
        <v>830</v>
      </c>
      <c r="B611">
        <v>10724</v>
      </c>
      <c r="C611">
        <v>6</v>
      </c>
      <c r="D611">
        <v>5</v>
      </c>
      <c r="E611">
        <v>1</v>
      </c>
      <c r="F611">
        <v>1</v>
      </c>
      <c r="G611">
        <v>2</v>
      </c>
      <c r="H611">
        <v>1</v>
      </c>
      <c r="I611">
        <v>5</v>
      </c>
      <c r="J611">
        <v>5</v>
      </c>
      <c r="K611">
        <v>6</v>
      </c>
      <c r="L611">
        <v>3</v>
      </c>
      <c r="M611">
        <v>43</v>
      </c>
    </row>
    <row r="612" spans="1:13">
      <c r="A612">
        <v>831</v>
      </c>
      <c r="B612">
        <v>10724</v>
      </c>
      <c r="C612">
        <v>6</v>
      </c>
      <c r="D612">
        <v>6</v>
      </c>
      <c r="E612">
        <v>1</v>
      </c>
      <c r="F612">
        <v>1</v>
      </c>
      <c r="G612">
        <v>2</v>
      </c>
      <c r="H612">
        <v>-2</v>
      </c>
      <c r="I612">
        <v>7</v>
      </c>
      <c r="J612">
        <v>6</v>
      </c>
      <c r="K612">
        <v>5</v>
      </c>
      <c r="L612">
        <v>3</v>
      </c>
      <c r="M612">
        <v>43</v>
      </c>
    </row>
    <row r="613" spans="1:13">
      <c r="A613">
        <v>832</v>
      </c>
      <c r="B613">
        <v>10724</v>
      </c>
      <c r="C613">
        <v>6</v>
      </c>
      <c r="D613">
        <v>7</v>
      </c>
      <c r="E613" t="s">
        <v>6</v>
      </c>
      <c r="F613">
        <v>1</v>
      </c>
      <c r="G613" t="s">
        <v>6</v>
      </c>
      <c r="H613" t="s">
        <v>6</v>
      </c>
      <c r="I613" t="s">
        <v>6</v>
      </c>
      <c r="J613" t="s">
        <v>6</v>
      </c>
      <c r="K613" t="s">
        <v>6</v>
      </c>
      <c r="L613" t="s">
        <v>6</v>
      </c>
      <c r="M613" t="s">
        <v>6</v>
      </c>
    </row>
    <row r="614" spans="1:13">
      <c r="A614">
        <v>833</v>
      </c>
      <c r="B614">
        <v>10724</v>
      </c>
      <c r="C614">
        <v>6</v>
      </c>
      <c r="D614">
        <v>8</v>
      </c>
      <c r="E614">
        <v>1</v>
      </c>
      <c r="F614">
        <v>1</v>
      </c>
      <c r="G614">
        <v>3</v>
      </c>
      <c r="H614">
        <v>1</v>
      </c>
      <c r="I614">
        <v>4</v>
      </c>
      <c r="J614">
        <v>4</v>
      </c>
      <c r="K614">
        <v>4</v>
      </c>
      <c r="L614">
        <v>4</v>
      </c>
      <c r="M614">
        <v>43</v>
      </c>
    </row>
    <row r="615" spans="1:13">
      <c r="A615">
        <v>834</v>
      </c>
      <c r="B615">
        <v>10724</v>
      </c>
      <c r="C615">
        <v>6</v>
      </c>
      <c r="D615">
        <v>9</v>
      </c>
      <c r="E615" t="s">
        <v>6</v>
      </c>
      <c r="F615">
        <v>1</v>
      </c>
      <c r="G615" t="s">
        <v>6</v>
      </c>
      <c r="H615" t="s">
        <v>6</v>
      </c>
      <c r="I615" t="s">
        <v>6</v>
      </c>
      <c r="J615" t="s">
        <v>6</v>
      </c>
      <c r="K615" t="s">
        <v>6</v>
      </c>
      <c r="L615" t="s">
        <v>6</v>
      </c>
      <c r="M615" t="s">
        <v>6</v>
      </c>
    </row>
    <row r="616" spans="1:13">
      <c r="A616">
        <v>835</v>
      </c>
      <c r="B616">
        <v>10724</v>
      </c>
      <c r="C616">
        <v>6</v>
      </c>
      <c r="D616">
        <v>10</v>
      </c>
      <c r="E616">
        <v>1</v>
      </c>
      <c r="F616">
        <v>1</v>
      </c>
      <c r="G616">
        <v>4</v>
      </c>
      <c r="H616">
        <v>1</v>
      </c>
      <c r="I616">
        <v>2</v>
      </c>
      <c r="J616">
        <v>3</v>
      </c>
      <c r="K616">
        <v>3</v>
      </c>
      <c r="L616">
        <v>4</v>
      </c>
      <c r="M616">
        <v>43</v>
      </c>
    </row>
    <row r="617" spans="1:13">
      <c r="A617">
        <v>836</v>
      </c>
      <c r="B617">
        <v>10724</v>
      </c>
      <c r="C617">
        <v>6</v>
      </c>
      <c r="D617" t="s">
        <v>6</v>
      </c>
      <c r="E617" t="s">
        <v>6</v>
      </c>
      <c r="F617">
        <v>1</v>
      </c>
      <c r="G617" t="s">
        <v>6</v>
      </c>
      <c r="H617" t="s">
        <v>6</v>
      </c>
      <c r="I617" t="s">
        <v>6</v>
      </c>
      <c r="J617" t="s">
        <v>6</v>
      </c>
      <c r="K617" t="s">
        <v>6</v>
      </c>
      <c r="L617" t="s">
        <v>6</v>
      </c>
      <c r="M617" t="s">
        <v>6</v>
      </c>
    </row>
    <row r="618" spans="1:13">
      <c r="A618">
        <v>837</v>
      </c>
      <c r="B618">
        <v>10724</v>
      </c>
      <c r="C618">
        <v>7</v>
      </c>
      <c r="D618">
        <v>1</v>
      </c>
      <c r="E618" t="s">
        <v>6</v>
      </c>
      <c r="F618">
        <v>1</v>
      </c>
      <c r="G618" t="s">
        <v>6</v>
      </c>
      <c r="H618" t="s">
        <v>6</v>
      </c>
      <c r="I618" t="s">
        <v>6</v>
      </c>
      <c r="J618" t="s">
        <v>6</v>
      </c>
      <c r="K618" t="s">
        <v>6</v>
      </c>
      <c r="L618" t="s">
        <v>6</v>
      </c>
      <c r="M618" t="s">
        <v>6</v>
      </c>
    </row>
    <row r="619" spans="1:13">
      <c r="A619">
        <v>838</v>
      </c>
      <c r="B619">
        <v>10724</v>
      </c>
      <c r="C619">
        <v>7</v>
      </c>
      <c r="D619">
        <v>2</v>
      </c>
      <c r="E619" t="s">
        <v>6</v>
      </c>
      <c r="F619">
        <v>1</v>
      </c>
      <c r="G619" t="s">
        <v>6</v>
      </c>
      <c r="H619" t="s">
        <v>6</v>
      </c>
      <c r="I619" t="s">
        <v>6</v>
      </c>
      <c r="J619" t="s">
        <v>6</v>
      </c>
      <c r="K619" t="s">
        <v>6</v>
      </c>
      <c r="L619" t="s">
        <v>6</v>
      </c>
      <c r="M619" t="s">
        <v>6</v>
      </c>
    </row>
    <row r="620" spans="1:13">
      <c r="A620">
        <v>839</v>
      </c>
      <c r="B620">
        <v>10724</v>
      </c>
      <c r="C620">
        <v>7</v>
      </c>
      <c r="D620">
        <v>3</v>
      </c>
      <c r="E620" t="s">
        <v>6</v>
      </c>
      <c r="F620">
        <v>1</v>
      </c>
      <c r="G620" t="s">
        <v>6</v>
      </c>
      <c r="H620" t="s">
        <v>6</v>
      </c>
      <c r="I620" t="s">
        <v>6</v>
      </c>
      <c r="J620" t="s">
        <v>6</v>
      </c>
      <c r="K620" t="s">
        <v>6</v>
      </c>
      <c r="L620" t="s">
        <v>6</v>
      </c>
      <c r="M620" t="s">
        <v>6</v>
      </c>
    </row>
    <row r="621" spans="1:13">
      <c r="A621">
        <v>840</v>
      </c>
      <c r="B621">
        <v>10724</v>
      </c>
      <c r="C621">
        <v>7</v>
      </c>
      <c r="D621">
        <v>4</v>
      </c>
      <c r="E621" t="s">
        <v>6</v>
      </c>
      <c r="F621">
        <v>1</v>
      </c>
      <c r="G621" t="s">
        <v>6</v>
      </c>
      <c r="H621" t="s">
        <v>6</v>
      </c>
      <c r="I621" t="s">
        <v>6</v>
      </c>
      <c r="J621" t="s">
        <v>6</v>
      </c>
      <c r="K621" t="s">
        <v>6</v>
      </c>
      <c r="L621" t="s">
        <v>6</v>
      </c>
      <c r="M621" t="s">
        <v>6</v>
      </c>
    </row>
    <row r="622" spans="1:13">
      <c r="A622">
        <v>841</v>
      </c>
      <c r="B622">
        <v>10724</v>
      </c>
      <c r="C622">
        <v>7</v>
      </c>
      <c r="D622">
        <v>5</v>
      </c>
      <c r="E622" t="s">
        <v>6</v>
      </c>
      <c r="F622">
        <v>1</v>
      </c>
      <c r="G622" t="s">
        <v>6</v>
      </c>
      <c r="H622" t="s">
        <v>6</v>
      </c>
      <c r="I622" t="s">
        <v>6</v>
      </c>
      <c r="J622" t="s">
        <v>6</v>
      </c>
      <c r="K622" t="s">
        <v>6</v>
      </c>
      <c r="L622" t="s">
        <v>6</v>
      </c>
      <c r="M622" t="s">
        <v>6</v>
      </c>
    </row>
    <row r="623" spans="1:13">
      <c r="A623">
        <v>842</v>
      </c>
      <c r="B623">
        <v>10724</v>
      </c>
      <c r="C623">
        <v>7</v>
      </c>
      <c r="D623">
        <v>6</v>
      </c>
      <c r="E623" t="s">
        <v>6</v>
      </c>
      <c r="F623">
        <v>1</v>
      </c>
      <c r="G623" t="s">
        <v>6</v>
      </c>
      <c r="H623" t="s">
        <v>6</v>
      </c>
      <c r="I623" t="s">
        <v>6</v>
      </c>
      <c r="J623" t="s">
        <v>6</v>
      </c>
      <c r="K623" t="s">
        <v>6</v>
      </c>
      <c r="L623" t="s">
        <v>6</v>
      </c>
      <c r="M623" t="s">
        <v>6</v>
      </c>
    </row>
    <row r="624" spans="1:13">
      <c r="A624">
        <v>843</v>
      </c>
      <c r="B624">
        <v>10724</v>
      </c>
      <c r="C624">
        <v>7</v>
      </c>
      <c r="D624">
        <v>7</v>
      </c>
      <c r="E624" t="s">
        <v>6</v>
      </c>
      <c r="F624">
        <v>1</v>
      </c>
      <c r="G624" t="s">
        <v>6</v>
      </c>
      <c r="H624" t="s">
        <v>6</v>
      </c>
      <c r="I624" t="s">
        <v>6</v>
      </c>
      <c r="J624" t="s">
        <v>6</v>
      </c>
      <c r="K624" t="s">
        <v>6</v>
      </c>
      <c r="L624" t="s">
        <v>6</v>
      </c>
      <c r="M624" t="s">
        <v>6</v>
      </c>
    </row>
    <row r="625" spans="1:13">
      <c r="A625">
        <v>844</v>
      </c>
      <c r="B625">
        <v>10724</v>
      </c>
      <c r="C625">
        <v>7</v>
      </c>
      <c r="D625">
        <v>8</v>
      </c>
      <c r="E625" t="s">
        <v>6</v>
      </c>
      <c r="F625">
        <v>1</v>
      </c>
      <c r="G625" t="s">
        <v>6</v>
      </c>
      <c r="H625" t="s">
        <v>6</v>
      </c>
      <c r="I625" t="s">
        <v>6</v>
      </c>
      <c r="J625" t="s">
        <v>6</v>
      </c>
      <c r="K625" t="s">
        <v>6</v>
      </c>
      <c r="L625" t="s">
        <v>6</v>
      </c>
      <c r="M625" t="s">
        <v>6</v>
      </c>
    </row>
    <row r="626" spans="1:13">
      <c r="A626">
        <v>845</v>
      </c>
      <c r="B626">
        <v>10724</v>
      </c>
      <c r="C626">
        <v>7</v>
      </c>
      <c r="D626">
        <v>9</v>
      </c>
      <c r="E626" t="s">
        <v>6</v>
      </c>
      <c r="F626">
        <v>1</v>
      </c>
      <c r="G626" t="s">
        <v>6</v>
      </c>
      <c r="H626" t="s">
        <v>6</v>
      </c>
      <c r="I626" t="s">
        <v>6</v>
      </c>
      <c r="J626" t="s">
        <v>6</v>
      </c>
      <c r="K626" t="s">
        <v>6</v>
      </c>
      <c r="L626" t="s">
        <v>6</v>
      </c>
      <c r="M626" t="s">
        <v>6</v>
      </c>
    </row>
    <row r="627" spans="1:13">
      <c r="A627">
        <v>846</v>
      </c>
      <c r="B627">
        <v>10724</v>
      </c>
      <c r="C627">
        <v>7</v>
      </c>
      <c r="D627">
        <v>10</v>
      </c>
      <c r="E627" t="s">
        <v>6</v>
      </c>
      <c r="F627">
        <v>1</v>
      </c>
      <c r="G627" t="s">
        <v>6</v>
      </c>
      <c r="H627" t="s">
        <v>6</v>
      </c>
      <c r="I627" t="s">
        <v>6</v>
      </c>
      <c r="J627" t="s">
        <v>6</v>
      </c>
      <c r="K627" t="s">
        <v>6</v>
      </c>
      <c r="L627" t="s">
        <v>6</v>
      </c>
      <c r="M627" t="s">
        <v>6</v>
      </c>
    </row>
    <row r="628" spans="1:13">
      <c r="A628">
        <v>847</v>
      </c>
      <c r="B628">
        <v>10724</v>
      </c>
      <c r="C628">
        <v>7</v>
      </c>
      <c r="D628" t="s">
        <v>6</v>
      </c>
      <c r="E628" t="s">
        <v>6</v>
      </c>
      <c r="F628">
        <v>1</v>
      </c>
      <c r="G628" t="s">
        <v>6</v>
      </c>
      <c r="H628" t="s">
        <v>6</v>
      </c>
      <c r="I628" t="s">
        <v>6</v>
      </c>
      <c r="J628" t="s">
        <v>6</v>
      </c>
      <c r="K628" t="s">
        <v>6</v>
      </c>
      <c r="L628" t="s">
        <v>6</v>
      </c>
      <c r="M628" t="s">
        <v>6</v>
      </c>
    </row>
    <row r="629" spans="1:13">
      <c r="A629">
        <v>848</v>
      </c>
      <c r="B629">
        <v>10724</v>
      </c>
      <c r="C629">
        <v>8</v>
      </c>
      <c r="D629">
        <v>1</v>
      </c>
      <c r="E629" t="s">
        <v>6</v>
      </c>
      <c r="F629">
        <v>1</v>
      </c>
      <c r="G629" t="s">
        <v>6</v>
      </c>
      <c r="H629" t="s">
        <v>6</v>
      </c>
      <c r="I629" t="s">
        <v>6</v>
      </c>
      <c r="J629" t="s">
        <v>6</v>
      </c>
      <c r="K629" t="s">
        <v>6</v>
      </c>
      <c r="L629" t="s">
        <v>6</v>
      </c>
      <c r="M629" t="s">
        <v>6</v>
      </c>
    </row>
    <row r="630" spans="1:13">
      <c r="A630">
        <v>849</v>
      </c>
      <c r="B630">
        <v>10724</v>
      </c>
      <c r="C630">
        <v>8</v>
      </c>
      <c r="D630">
        <v>2</v>
      </c>
      <c r="E630" t="s">
        <v>6</v>
      </c>
      <c r="F630">
        <v>1</v>
      </c>
      <c r="G630" t="s">
        <v>6</v>
      </c>
      <c r="H630" t="s">
        <v>6</v>
      </c>
      <c r="I630" t="s">
        <v>6</v>
      </c>
      <c r="J630" t="s">
        <v>6</v>
      </c>
      <c r="K630" t="s">
        <v>6</v>
      </c>
      <c r="L630" t="s">
        <v>6</v>
      </c>
      <c r="M630" t="s">
        <v>6</v>
      </c>
    </row>
    <row r="631" spans="1:13">
      <c r="A631">
        <v>850</v>
      </c>
      <c r="B631">
        <v>10724</v>
      </c>
      <c r="C631">
        <v>8</v>
      </c>
      <c r="D631">
        <v>3</v>
      </c>
      <c r="E631" t="s">
        <v>6</v>
      </c>
      <c r="F631">
        <v>1</v>
      </c>
      <c r="G631" t="s">
        <v>6</v>
      </c>
      <c r="H631" t="s">
        <v>6</v>
      </c>
      <c r="I631" t="s">
        <v>6</v>
      </c>
      <c r="J631" t="s">
        <v>6</v>
      </c>
      <c r="K631" t="s">
        <v>6</v>
      </c>
      <c r="L631" t="s">
        <v>6</v>
      </c>
      <c r="M631" t="s">
        <v>6</v>
      </c>
    </row>
    <row r="632" spans="1:13">
      <c r="A632">
        <v>851</v>
      </c>
      <c r="B632">
        <v>10724</v>
      </c>
      <c r="C632">
        <v>8</v>
      </c>
      <c r="D632">
        <v>4</v>
      </c>
      <c r="E632" t="s">
        <v>6</v>
      </c>
      <c r="F632">
        <v>1</v>
      </c>
      <c r="G632" t="s">
        <v>6</v>
      </c>
      <c r="H632" t="s">
        <v>6</v>
      </c>
      <c r="I632" t="s">
        <v>6</v>
      </c>
      <c r="J632" t="s">
        <v>6</v>
      </c>
      <c r="K632" t="s">
        <v>6</v>
      </c>
      <c r="L632" t="s">
        <v>6</v>
      </c>
      <c r="M632" t="s">
        <v>6</v>
      </c>
    </row>
    <row r="633" spans="1:13">
      <c r="A633">
        <v>852</v>
      </c>
      <c r="B633">
        <v>10724</v>
      </c>
      <c r="C633">
        <v>8</v>
      </c>
      <c r="D633">
        <v>5</v>
      </c>
      <c r="E633" t="s">
        <v>6</v>
      </c>
      <c r="F633">
        <v>1</v>
      </c>
      <c r="G633" t="s">
        <v>6</v>
      </c>
      <c r="H633" t="s">
        <v>6</v>
      </c>
      <c r="I633" t="s">
        <v>6</v>
      </c>
      <c r="J633" t="s">
        <v>6</v>
      </c>
      <c r="K633" t="s">
        <v>6</v>
      </c>
      <c r="L633" t="s">
        <v>6</v>
      </c>
      <c r="M633" t="s">
        <v>6</v>
      </c>
    </row>
    <row r="634" spans="1:13">
      <c r="A634">
        <v>853</v>
      </c>
      <c r="B634">
        <v>10724</v>
      </c>
      <c r="C634">
        <v>8</v>
      </c>
      <c r="D634">
        <v>6</v>
      </c>
      <c r="E634" t="s">
        <v>6</v>
      </c>
      <c r="F634">
        <v>1</v>
      </c>
      <c r="G634" t="s">
        <v>6</v>
      </c>
      <c r="H634" t="s">
        <v>6</v>
      </c>
      <c r="I634" t="s">
        <v>6</v>
      </c>
      <c r="J634" t="s">
        <v>6</v>
      </c>
      <c r="K634" t="s">
        <v>6</v>
      </c>
      <c r="L634" t="s">
        <v>6</v>
      </c>
      <c r="M634" t="s">
        <v>6</v>
      </c>
    </row>
    <row r="635" spans="1:13">
      <c r="A635">
        <v>854</v>
      </c>
      <c r="B635">
        <v>10724</v>
      </c>
      <c r="C635">
        <v>8</v>
      </c>
      <c r="D635">
        <v>7</v>
      </c>
      <c r="E635" t="s">
        <v>6</v>
      </c>
      <c r="F635">
        <v>1</v>
      </c>
      <c r="G635" t="s">
        <v>6</v>
      </c>
      <c r="H635" t="s">
        <v>6</v>
      </c>
      <c r="I635" t="s">
        <v>6</v>
      </c>
      <c r="J635" t="s">
        <v>6</v>
      </c>
      <c r="K635" t="s">
        <v>6</v>
      </c>
      <c r="L635" t="s">
        <v>6</v>
      </c>
      <c r="M635" t="s">
        <v>6</v>
      </c>
    </row>
    <row r="636" spans="1:13">
      <c r="A636">
        <v>855</v>
      </c>
      <c r="B636">
        <v>10724</v>
      </c>
      <c r="C636">
        <v>8</v>
      </c>
      <c r="D636">
        <v>8</v>
      </c>
      <c r="E636" t="s">
        <v>6</v>
      </c>
      <c r="F636">
        <v>1</v>
      </c>
      <c r="G636" t="s">
        <v>6</v>
      </c>
      <c r="H636" t="s">
        <v>6</v>
      </c>
      <c r="I636" t="s">
        <v>6</v>
      </c>
      <c r="J636" t="s">
        <v>6</v>
      </c>
      <c r="K636" t="s">
        <v>6</v>
      </c>
      <c r="L636" t="s">
        <v>6</v>
      </c>
      <c r="M636" t="s">
        <v>6</v>
      </c>
    </row>
    <row r="637" spans="1:13">
      <c r="A637">
        <v>856</v>
      </c>
      <c r="B637">
        <v>10724</v>
      </c>
      <c r="C637">
        <v>8</v>
      </c>
      <c r="D637">
        <v>9</v>
      </c>
      <c r="E637" t="s">
        <v>6</v>
      </c>
      <c r="F637">
        <v>1</v>
      </c>
      <c r="G637" t="s">
        <v>6</v>
      </c>
      <c r="H637" t="s">
        <v>6</v>
      </c>
      <c r="I637" t="s">
        <v>6</v>
      </c>
      <c r="J637" t="s">
        <v>6</v>
      </c>
      <c r="K637" t="s">
        <v>6</v>
      </c>
      <c r="L637" t="s">
        <v>6</v>
      </c>
      <c r="M637" t="s">
        <v>6</v>
      </c>
    </row>
    <row r="638" spans="1:13">
      <c r="A638">
        <v>857</v>
      </c>
      <c r="B638">
        <v>10724</v>
      </c>
      <c r="C638">
        <v>8</v>
      </c>
      <c r="D638">
        <v>10</v>
      </c>
      <c r="E638" t="s">
        <v>6</v>
      </c>
      <c r="F638">
        <v>1</v>
      </c>
      <c r="G638" t="s">
        <v>6</v>
      </c>
      <c r="H638" t="s">
        <v>6</v>
      </c>
      <c r="I638" t="s">
        <v>6</v>
      </c>
      <c r="J638" t="s">
        <v>6</v>
      </c>
      <c r="K638" t="s">
        <v>6</v>
      </c>
      <c r="L638" t="s">
        <v>6</v>
      </c>
      <c r="M638" t="s">
        <v>6</v>
      </c>
    </row>
    <row r="639" spans="1:13">
      <c r="A639">
        <v>858</v>
      </c>
      <c r="B639">
        <v>10724</v>
      </c>
      <c r="C639">
        <v>8</v>
      </c>
      <c r="D639" t="s">
        <v>6</v>
      </c>
      <c r="E639" t="s">
        <v>6</v>
      </c>
      <c r="F639">
        <v>1</v>
      </c>
      <c r="G639" t="s">
        <v>6</v>
      </c>
      <c r="H639" t="s">
        <v>6</v>
      </c>
      <c r="I639" t="s">
        <v>6</v>
      </c>
      <c r="J639" t="s">
        <v>6</v>
      </c>
      <c r="K639" t="s">
        <v>6</v>
      </c>
      <c r="L639" t="s">
        <v>6</v>
      </c>
      <c r="M639" t="s">
        <v>6</v>
      </c>
    </row>
    <row r="640" spans="1:13">
      <c r="A640">
        <v>859</v>
      </c>
      <c r="B640">
        <v>10724</v>
      </c>
      <c r="C640">
        <v>9</v>
      </c>
      <c r="D640">
        <v>1</v>
      </c>
      <c r="E640" t="s">
        <v>6</v>
      </c>
      <c r="F640">
        <v>1</v>
      </c>
      <c r="G640" t="s">
        <v>6</v>
      </c>
      <c r="H640" t="s">
        <v>6</v>
      </c>
      <c r="I640" t="s">
        <v>6</v>
      </c>
      <c r="J640" t="s">
        <v>6</v>
      </c>
      <c r="K640" t="s">
        <v>6</v>
      </c>
      <c r="L640" t="s">
        <v>6</v>
      </c>
      <c r="M640" t="s">
        <v>6</v>
      </c>
    </row>
    <row r="641" spans="1:13">
      <c r="A641">
        <v>860</v>
      </c>
      <c r="B641">
        <v>10724</v>
      </c>
      <c r="C641">
        <v>9</v>
      </c>
      <c r="D641">
        <v>2</v>
      </c>
      <c r="E641" t="s">
        <v>6</v>
      </c>
      <c r="F641">
        <v>1</v>
      </c>
      <c r="G641" t="s">
        <v>6</v>
      </c>
      <c r="H641" t="s">
        <v>6</v>
      </c>
      <c r="I641" t="s">
        <v>6</v>
      </c>
      <c r="J641" t="s">
        <v>6</v>
      </c>
      <c r="K641" t="s">
        <v>6</v>
      </c>
      <c r="L641" t="s">
        <v>6</v>
      </c>
      <c r="M641" t="s">
        <v>6</v>
      </c>
    </row>
    <row r="642" spans="1:13">
      <c r="A642">
        <v>861</v>
      </c>
      <c r="B642">
        <v>10724</v>
      </c>
      <c r="C642">
        <v>9</v>
      </c>
      <c r="D642">
        <v>3</v>
      </c>
      <c r="E642" t="s">
        <v>6</v>
      </c>
      <c r="F642">
        <v>1</v>
      </c>
      <c r="G642" t="s">
        <v>6</v>
      </c>
      <c r="H642" t="s">
        <v>6</v>
      </c>
      <c r="I642" t="s">
        <v>6</v>
      </c>
      <c r="J642" t="s">
        <v>6</v>
      </c>
      <c r="K642" t="s">
        <v>6</v>
      </c>
      <c r="L642" t="s">
        <v>6</v>
      </c>
      <c r="M642" t="s">
        <v>6</v>
      </c>
    </row>
    <row r="643" spans="1:13">
      <c r="A643">
        <v>862</v>
      </c>
      <c r="B643">
        <v>10724</v>
      </c>
      <c r="C643">
        <v>9</v>
      </c>
      <c r="D643">
        <v>4</v>
      </c>
      <c r="E643" t="s">
        <v>6</v>
      </c>
      <c r="F643">
        <v>1</v>
      </c>
      <c r="G643" t="s">
        <v>6</v>
      </c>
      <c r="H643" t="s">
        <v>6</v>
      </c>
      <c r="I643" t="s">
        <v>6</v>
      </c>
      <c r="J643" t="s">
        <v>6</v>
      </c>
      <c r="K643" t="s">
        <v>6</v>
      </c>
      <c r="L643" t="s">
        <v>6</v>
      </c>
      <c r="M643" t="s">
        <v>6</v>
      </c>
    </row>
    <row r="644" spans="1:13">
      <c r="A644">
        <v>863</v>
      </c>
      <c r="B644">
        <v>10724</v>
      </c>
      <c r="C644">
        <v>9</v>
      </c>
      <c r="D644">
        <v>5</v>
      </c>
      <c r="E644" t="s">
        <v>6</v>
      </c>
      <c r="F644">
        <v>1</v>
      </c>
      <c r="G644" t="s">
        <v>6</v>
      </c>
      <c r="H644" t="s">
        <v>6</v>
      </c>
      <c r="I644" t="s">
        <v>6</v>
      </c>
      <c r="J644" t="s">
        <v>6</v>
      </c>
      <c r="K644" t="s">
        <v>6</v>
      </c>
      <c r="L644" t="s">
        <v>6</v>
      </c>
      <c r="M644" t="s">
        <v>6</v>
      </c>
    </row>
    <row r="645" spans="1:13">
      <c r="A645">
        <v>864</v>
      </c>
      <c r="B645">
        <v>10724</v>
      </c>
      <c r="C645">
        <v>9</v>
      </c>
      <c r="D645">
        <v>6</v>
      </c>
      <c r="E645" t="s">
        <v>6</v>
      </c>
      <c r="F645">
        <v>1</v>
      </c>
      <c r="G645" t="s">
        <v>6</v>
      </c>
      <c r="H645" t="s">
        <v>6</v>
      </c>
      <c r="I645" t="s">
        <v>6</v>
      </c>
      <c r="J645" t="s">
        <v>6</v>
      </c>
      <c r="K645" t="s">
        <v>6</v>
      </c>
      <c r="L645" t="s">
        <v>6</v>
      </c>
      <c r="M645" t="s">
        <v>6</v>
      </c>
    </row>
    <row r="646" spans="1:13">
      <c r="A646">
        <v>865</v>
      </c>
      <c r="B646">
        <v>10724</v>
      </c>
      <c r="C646">
        <v>9</v>
      </c>
      <c r="D646">
        <v>7</v>
      </c>
      <c r="E646" t="s">
        <v>6</v>
      </c>
      <c r="F646">
        <v>1</v>
      </c>
      <c r="G646" t="s">
        <v>6</v>
      </c>
      <c r="H646" t="s">
        <v>6</v>
      </c>
      <c r="I646" t="s">
        <v>6</v>
      </c>
      <c r="J646" t="s">
        <v>6</v>
      </c>
      <c r="K646" t="s">
        <v>6</v>
      </c>
      <c r="L646" t="s">
        <v>6</v>
      </c>
      <c r="M646" t="s">
        <v>6</v>
      </c>
    </row>
    <row r="647" spans="1:13">
      <c r="A647">
        <v>866</v>
      </c>
      <c r="B647">
        <v>10724</v>
      </c>
      <c r="C647">
        <v>9</v>
      </c>
      <c r="D647">
        <v>8</v>
      </c>
      <c r="E647" t="s">
        <v>6</v>
      </c>
      <c r="F647">
        <v>1</v>
      </c>
      <c r="G647" t="s">
        <v>6</v>
      </c>
      <c r="H647" t="s">
        <v>6</v>
      </c>
      <c r="I647" t="s">
        <v>6</v>
      </c>
      <c r="J647" t="s">
        <v>6</v>
      </c>
      <c r="K647" t="s">
        <v>6</v>
      </c>
      <c r="L647" t="s">
        <v>6</v>
      </c>
      <c r="M647" t="s">
        <v>6</v>
      </c>
    </row>
    <row r="648" spans="1:13">
      <c r="A648">
        <v>867</v>
      </c>
      <c r="B648">
        <v>10724</v>
      </c>
      <c r="C648">
        <v>9</v>
      </c>
      <c r="D648">
        <v>9</v>
      </c>
      <c r="E648" t="s">
        <v>6</v>
      </c>
      <c r="F648">
        <v>1</v>
      </c>
      <c r="G648" t="s">
        <v>6</v>
      </c>
      <c r="H648" t="s">
        <v>6</v>
      </c>
      <c r="I648" t="s">
        <v>6</v>
      </c>
      <c r="J648" t="s">
        <v>6</v>
      </c>
      <c r="K648" t="s">
        <v>6</v>
      </c>
      <c r="L648" t="s">
        <v>6</v>
      </c>
      <c r="M648" t="s">
        <v>6</v>
      </c>
    </row>
    <row r="649" spans="1:13">
      <c r="A649">
        <v>868</v>
      </c>
      <c r="B649">
        <v>10724</v>
      </c>
      <c r="C649">
        <v>9</v>
      </c>
      <c r="D649">
        <v>10</v>
      </c>
      <c r="E649" t="s">
        <v>6</v>
      </c>
      <c r="F649">
        <v>1</v>
      </c>
      <c r="G649" t="s">
        <v>6</v>
      </c>
      <c r="H649" t="s">
        <v>6</v>
      </c>
      <c r="I649" t="s">
        <v>6</v>
      </c>
      <c r="J649" t="s">
        <v>6</v>
      </c>
      <c r="K649" t="s">
        <v>6</v>
      </c>
      <c r="L649" t="s">
        <v>6</v>
      </c>
      <c r="M649" t="s">
        <v>6</v>
      </c>
    </row>
    <row r="650" spans="1:13">
      <c r="A650">
        <v>869</v>
      </c>
      <c r="B650">
        <v>10724</v>
      </c>
      <c r="C650">
        <v>9</v>
      </c>
      <c r="D650" t="s">
        <v>6</v>
      </c>
      <c r="E650" t="s">
        <v>6</v>
      </c>
      <c r="F650">
        <v>1</v>
      </c>
      <c r="G650" t="s">
        <v>6</v>
      </c>
      <c r="H650" t="s">
        <v>6</v>
      </c>
      <c r="I650" t="s">
        <v>6</v>
      </c>
      <c r="J650" t="s">
        <v>6</v>
      </c>
      <c r="K650" t="s">
        <v>6</v>
      </c>
      <c r="L650" t="s">
        <v>6</v>
      </c>
      <c r="M650" t="s">
        <v>6</v>
      </c>
    </row>
    <row r="651" spans="1:13">
      <c r="A651">
        <v>870</v>
      </c>
      <c r="B651">
        <v>10724</v>
      </c>
      <c r="C651">
        <v>10</v>
      </c>
      <c r="D651">
        <v>1</v>
      </c>
      <c r="E651" t="s">
        <v>6</v>
      </c>
      <c r="F651">
        <v>1</v>
      </c>
      <c r="G651" t="s">
        <v>6</v>
      </c>
      <c r="H651" t="s">
        <v>6</v>
      </c>
      <c r="I651" t="s">
        <v>6</v>
      </c>
      <c r="J651" t="s">
        <v>6</v>
      </c>
      <c r="K651" t="s">
        <v>6</v>
      </c>
      <c r="L651" t="s">
        <v>6</v>
      </c>
      <c r="M651" t="s">
        <v>6</v>
      </c>
    </row>
    <row r="652" spans="1:13">
      <c r="A652">
        <v>871</v>
      </c>
      <c r="B652">
        <v>10724</v>
      </c>
      <c r="C652">
        <v>10</v>
      </c>
      <c r="D652">
        <v>2</v>
      </c>
      <c r="E652" t="s">
        <v>6</v>
      </c>
      <c r="F652">
        <v>1</v>
      </c>
      <c r="G652" t="s">
        <v>6</v>
      </c>
      <c r="H652" t="s">
        <v>6</v>
      </c>
      <c r="I652" t="s">
        <v>6</v>
      </c>
      <c r="J652" t="s">
        <v>6</v>
      </c>
      <c r="K652" t="s">
        <v>6</v>
      </c>
      <c r="L652" t="s">
        <v>6</v>
      </c>
      <c r="M652" t="s">
        <v>6</v>
      </c>
    </row>
    <row r="653" spans="1:13">
      <c r="A653">
        <v>872</v>
      </c>
      <c r="B653">
        <v>10724</v>
      </c>
      <c r="C653">
        <v>10</v>
      </c>
      <c r="D653">
        <v>3</v>
      </c>
      <c r="E653" t="s">
        <v>6</v>
      </c>
      <c r="F653">
        <v>1</v>
      </c>
      <c r="G653" t="s">
        <v>6</v>
      </c>
      <c r="H653" t="s">
        <v>6</v>
      </c>
      <c r="I653" t="s">
        <v>6</v>
      </c>
      <c r="J653" t="s">
        <v>6</v>
      </c>
      <c r="K653" t="s">
        <v>6</v>
      </c>
      <c r="L653" t="s">
        <v>6</v>
      </c>
      <c r="M653" t="s">
        <v>6</v>
      </c>
    </row>
    <row r="654" spans="1:13">
      <c r="A654">
        <v>873</v>
      </c>
      <c r="B654">
        <v>10724</v>
      </c>
      <c r="C654">
        <v>10</v>
      </c>
      <c r="D654">
        <v>4</v>
      </c>
      <c r="E654" t="s">
        <v>6</v>
      </c>
      <c r="F654">
        <v>1</v>
      </c>
      <c r="G654" t="s">
        <v>6</v>
      </c>
      <c r="H654" t="s">
        <v>6</v>
      </c>
      <c r="I654" t="s">
        <v>6</v>
      </c>
      <c r="J654" t="s">
        <v>6</v>
      </c>
      <c r="K654" t="s">
        <v>6</v>
      </c>
      <c r="L654" t="s">
        <v>6</v>
      </c>
      <c r="M654" t="s">
        <v>6</v>
      </c>
    </row>
    <row r="655" spans="1:13">
      <c r="A655">
        <v>874</v>
      </c>
      <c r="B655">
        <v>10724</v>
      </c>
      <c r="C655">
        <v>10</v>
      </c>
      <c r="D655">
        <v>5</v>
      </c>
      <c r="E655" t="s">
        <v>6</v>
      </c>
      <c r="F655">
        <v>1</v>
      </c>
      <c r="G655" t="s">
        <v>6</v>
      </c>
      <c r="H655" t="s">
        <v>6</v>
      </c>
      <c r="I655" t="s">
        <v>6</v>
      </c>
      <c r="J655" t="s">
        <v>6</v>
      </c>
      <c r="K655" t="s">
        <v>6</v>
      </c>
      <c r="L655" t="s">
        <v>6</v>
      </c>
      <c r="M655" t="s">
        <v>6</v>
      </c>
    </row>
    <row r="656" spans="1:13">
      <c r="A656">
        <v>875</v>
      </c>
      <c r="B656">
        <v>10724</v>
      </c>
      <c r="C656">
        <v>10</v>
      </c>
      <c r="D656">
        <v>6</v>
      </c>
      <c r="E656" t="s">
        <v>6</v>
      </c>
      <c r="F656">
        <v>1</v>
      </c>
      <c r="G656" t="s">
        <v>6</v>
      </c>
      <c r="H656" t="s">
        <v>6</v>
      </c>
      <c r="I656" t="s">
        <v>6</v>
      </c>
      <c r="J656" t="s">
        <v>6</v>
      </c>
      <c r="K656" t="s">
        <v>6</v>
      </c>
      <c r="L656" t="s">
        <v>6</v>
      </c>
      <c r="M656" t="s">
        <v>6</v>
      </c>
    </row>
    <row r="657" spans="1:13">
      <c r="A657">
        <v>876</v>
      </c>
      <c r="B657">
        <v>10724</v>
      </c>
      <c r="C657">
        <v>10</v>
      </c>
      <c r="D657">
        <v>7</v>
      </c>
      <c r="E657" t="s">
        <v>6</v>
      </c>
      <c r="F657">
        <v>1</v>
      </c>
      <c r="G657" t="s">
        <v>6</v>
      </c>
      <c r="H657" t="s">
        <v>6</v>
      </c>
      <c r="I657" t="s">
        <v>6</v>
      </c>
      <c r="J657" t="s">
        <v>6</v>
      </c>
      <c r="K657" t="s">
        <v>6</v>
      </c>
      <c r="L657" t="s">
        <v>6</v>
      </c>
      <c r="M657" t="s">
        <v>6</v>
      </c>
    </row>
    <row r="658" spans="1:13">
      <c r="A658">
        <v>877</v>
      </c>
      <c r="B658">
        <v>10724</v>
      </c>
      <c r="C658">
        <v>10</v>
      </c>
      <c r="D658">
        <v>8</v>
      </c>
      <c r="E658" t="s">
        <v>6</v>
      </c>
      <c r="F658">
        <v>1</v>
      </c>
      <c r="G658" t="s">
        <v>6</v>
      </c>
      <c r="H658" t="s">
        <v>6</v>
      </c>
      <c r="I658" t="s">
        <v>6</v>
      </c>
      <c r="J658" t="s">
        <v>6</v>
      </c>
      <c r="K658" t="s">
        <v>6</v>
      </c>
      <c r="L658" t="s">
        <v>6</v>
      </c>
      <c r="M658" t="s">
        <v>6</v>
      </c>
    </row>
    <row r="659" spans="1:13">
      <c r="A659">
        <v>878</v>
      </c>
      <c r="B659">
        <v>10724</v>
      </c>
      <c r="C659">
        <v>10</v>
      </c>
      <c r="D659">
        <v>9</v>
      </c>
      <c r="E659" t="s">
        <v>6</v>
      </c>
      <c r="F659">
        <v>1</v>
      </c>
      <c r="G659" t="s">
        <v>6</v>
      </c>
      <c r="H659" t="s">
        <v>6</v>
      </c>
      <c r="I659" t="s">
        <v>6</v>
      </c>
      <c r="J659" t="s">
        <v>6</v>
      </c>
      <c r="K659" t="s">
        <v>6</v>
      </c>
      <c r="L659" t="s">
        <v>6</v>
      </c>
      <c r="M659" t="s">
        <v>6</v>
      </c>
    </row>
    <row r="660" spans="1:13">
      <c r="A660">
        <v>879</v>
      </c>
      <c r="B660">
        <v>10724</v>
      </c>
      <c r="C660">
        <v>10</v>
      </c>
      <c r="D660">
        <v>10</v>
      </c>
      <c r="E660" t="s">
        <v>6</v>
      </c>
      <c r="F660">
        <v>1</v>
      </c>
      <c r="G660" t="s">
        <v>6</v>
      </c>
      <c r="H660" t="s">
        <v>6</v>
      </c>
      <c r="I660" t="s">
        <v>6</v>
      </c>
      <c r="J660" t="s">
        <v>6</v>
      </c>
      <c r="K660" t="s">
        <v>6</v>
      </c>
      <c r="L660" t="s">
        <v>6</v>
      </c>
      <c r="M660" t="s">
        <v>6</v>
      </c>
    </row>
    <row r="661" spans="1:13">
      <c r="A661">
        <v>880</v>
      </c>
      <c r="B661">
        <v>10724</v>
      </c>
      <c r="C661">
        <v>10</v>
      </c>
      <c r="D661" t="s">
        <v>6</v>
      </c>
      <c r="E661" t="s">
        <v>6</v>
      </c>
      <c r="F661">
        <v>1</v>
      </c>
      <c r="G661" t="s">
        <v>6</v>
      </c>
      <c r="H661" t="s">
        <v>6</v>
      </c>
      <c r="I661" t="s">
        <v>6</v>
      </c>
      <c r="J661" t="s">
        <v>6</v>
      </c>
      <c r="K661" t="s">
        <v>6</v>
      </c>
      <c r="L661" t="s">
        <v>6</v>
      </c>
      <c r="M661" t="s">
        <v>6</v>
      </c>
    </row>
    <row r="662" spans="1:13">
      <c r="A662">
        <v>925</v>
      </c>
      <c r="B662">
        <v>10725</v>
      </c>
      <c r="C662">
        <v>1</v>
      </c>
      <c r="D662">
        <v>1</v>
      </c>
      <c r="E662">
        <v>1</v>
      </c>
      <c r="F662">
        <v>0</v>
      </c>
      <c r="G662">
        <v>2</v>
      </c>
      <c r="H662">
        <v>-2</v>
      </c>
      <c r="I662">
        <v>4</v>
      </c>
      <c r="J662">
        <v>2</v>
      </c>
      <c r="K662">
        <v>4</v>
      </c>
      <c r="L662">
        <v>4</v>
      </c>
      <c r="M662">
        <v>42</v>
      </c>
    </row>
    <row r="663" spans="1:13">
      <c r="A663">
        <v>926</v>
      </c>
      <c r="B663">
        <v>10725</v>
      </c>
      <c r="C663">
        <v>1</v>
      </c>
      <c r="D663">
        <v>2</v>
      </c>
      <c r="E663">
        <v>1</v>
      </c>
      <c r="F663">
        <v>0</v>
      </c>
      <c r="G663">
        <v>3</v>
      </c>
      <c r="H663">
        <v>2</v>
      </c>
      <c r="I663">
        <v>3</v>
      </c>
      <c r="J663">
        <v>2</v>
      </c>
      <c r="K663">
        <v>4</v>
      </c>
      <c r="L663">
        <v>2</v>
      </c>
      <c r="M663">
        <v>42</v>
      </c>
    </row>
    <row r="664" spans="1:13">
      <c r="A664">
        <v>927</v>
      </c>
      <c r="B664">
        <v>10725</v>
      </c>
      <c r="C664">
        <v>1</v>
      </c>
      <c r="D664">
        <v>3</v>
      </c>
      <c r="E664">
        <v>1</v>
      </c>
      <c r="F664">
        <v>0</v>
      </c>
      <c r="G664">
        <v>3</v>
      </c>
      <c r="H664">
        <v>0</v>
      </c>
      <c r="I664">
        <v>3</v>
      </c>
      <c r="J664">
        <v>1</v>
      </c>
      <c r="K664">
        <v>4</v>
      </c>
      <c r="L664">
        <v>3</v>
      </c>
      <c r="M664">
        <v>42</v>
      </c>
    </row>
    <row r="665" spans="1:13">
      <c r="A665">
        <v>928</v>
      </c>
      <c r="B665">
        <v>10725</v>
      </c>
      <c r="C665">
        <v>1</v>
      </c>
      <c r="D665">
        <v>4</v>
      </c>
      <c r="E665">
        <v>1</v>
      </c>
      <c r="F665">
        <v>0</v>
      </c>
      <c r="G665">
        <v>2</v>
      </c>
      <c r="H665">
        <v>2</v>
      </c>
      <c r="I665">
        <v>5</v>
      </c>
      <c r="J665">
        <v>3</v>
      </c>
      <c r="K665">
        <v>3</v>
      </c>
      <c r="L665">
        <v>2</v>
      </c>
      <c r="M665">
        <v>42</v>
      </c>
    </row>
    <row r="666" spans="1:13">
      <c r="A666">
        <v>929</v>
      </c>
      <c r="B666">
        <v>10725</v>
      </c>
      <c r="C666">
        <v>1</v>
      </c>
      <c r="D666">
        <v>5</v>
      </c>
      <c r="E666" t="s">
        <v>6</v>
      </c>
      <c r="F666">
        <v>0</v>
      </c>
      <c r="G666" t="s">
        <v>6</v>
      </c>
      <c r="H666" t="s">
        <v>6</v>
      </c>
      <c r="I666" t="s">
        <v>6</v>
      </c>
      <c r="J666" t="s">
        <v>6</v>
      </c>
      <c r="K666" t="s">
        <v>6</v>
      </c>
      <c r="L666" t="s">
        <v>6</v>
      </c>
      <c r="M666" t="s">
        <v>6</v>
      </c>
    </row>
    <row r="667" spans="1:13">
      <c r="A667">
        <v>930</v>
      </c>
      <c r="B667">
        <v>10725</v>
      </c>
      <c r="C667">
        <v>1</v>
      </c>
      <c r="D667">
        <v>6</v>
      </c>
      <c r="E667">
        <v>1</v>
      </c>
      <c r="F667">
        <v>0</v>
      </c>
      <c r="G667">
        <v>5</v>
      </c>
      <c r="H667">
        <v>3</v>
      </c>
      <c r="I667">
        <v>2</v>
      </c>
      <c r="J667">
        <v>1</v>
      </c>
      <c r="K667">
        <v>2</v>
      </c>
      <c r="L667">
        <v>1</v>
      </c>
      <c r="M667">
        <v>42</v>
      </c>
    </row>
    <row r="668" spans="1:13">
      <c r="A668">
        <v>931</v>
      </c>
      <c r="B668">
        <v>10725</v>
      </c>
      <c r="C668">
        <v>1</v>
      </c>
      <c r="D668">
        <v>7</v>
      </c>
      <c r="E668">
        <v>1</v>
      </c>
      <c r="F668">
        <v>0</v>
      </c>
      <c r="G668">
        <v>2</v>
      </c>
      <c r="H668">
        <v>2</v>
      </c>
      <c r="I668">
        <v>3</v>
      </c>
      <c r="J668">
        <v>4</v>
      </c>
      <c r="K668">
        <v>4</v>
      </c>
      <c r="L668">
        <v>2</v>
      </c>
      <c r="M668">
        <v>42</v>
      </c>
    </row>
    <row r="669" spans="1:13">
      <c r="A669">
        <v>932</v>
      </c>
      <c r="B669">
        <v>10725</v>
      </c>
      <c r="C669">
        <v>1</v>
      </c>
      <c r="D669">
        <v>8</v>
      </c>
      <c r="E669">
        <v>1</v>
      </c>
      <c r="F669">
        <v>0</v>
      </c>
      <c r="G669">
        <v>4</v>
      </c>
      <c r="H669">
        <v>2</v>
      </c>
      <c r="I669">
        <v>2</v>
      </c>
      <c r="J669">
        <v>2</v>
      </c>
      <c r="K669">
        <v>3</v>
      </c>
      <c r="L669">
        <v>5</v>
      </c>
      <c r="M669">
        <v>42</v>
      </c>
    </row>
    <row r="670" spans="1:13">
      <c r="A670">
        <v>933</v>
      </c>
      <c r="B670">
        <v>10725</v>
      </c>
      <c r="C670">
        <v>1</v>
      </c>
      <c r="D670">
        <v>9</v>
      </c>
      <c r="E670">
        <v>1</v>
      </c>
      <c r="F670">
        <v>0</v>
      </c>
      <c r="G670">
        <v>3</v>
      </c>
      <c r="H670">
        <v>2</v>
      </c>
      <c r="I670">
        <v>2</v>
      </c>
      <c r="J670">
        <v>2</v>
      </c>
      <c r="K670">
        <v>3</v>
      </c>
      <c r="L670">
        <v>5</v>
      </c>
      <c r="M670">
        <v>42</v>
      </c>
    </row>
    <row r="671" spans="1:13">
      <c r="A671">
        <v>934</v>
      </c>
      <c r="B671">
        <v>10725</v>
      </c>
      <c r="C671">
        <v>1</v>
      </c>
      <c r="D671">
        <v>10</v>
      </c>
      <c r="E671" t="s">
        <v>6</v>
      </c>
      <c r="F671">
        <v>0</v>
      </c>
      <c r="G671" t="s">
        <v>6</v>
      </c>
      <c r="H671" t="s">
        <v>6</v>
      </c>
      <c r="I671" t="s">
        <v>6</v>
      </c>
      <c r="J671" t="s">
        <v>6</v>
      </c>
      <c r="K671" t="s">
        <v>6</v>
      </c>
      <c r="L671" t="s">
        <v>6</v>
      </c>
      <c r="M671" t="s">
        <v>6</v>
      </c>
    </row>
    <row r="672" spans="1:13">
      <c r="A672">
        <v>935</v>
      </c>
      <c r="B672">
        <v>10725</v>
      </c>
      <c r="C672">
        <v>1</v>
      </c>
      <c r="D672" t="s">
        <v>6</v>
      </c>
      <c r="E672" t="s">
        <v>6</v>
      </c>
      <c r="F672">
        <v>0</v>
      </c>
      <c r="G672" t="s">
        <v>6</v>
      </c>
      <c r="H672" t="s">
        <v>6</v>
      </c>
      <c r="I672" t="s">
        <v>6</v>
      </c>
      <c r="J672" t="s">
        <v>6</v>
      </c>
      <c r="K672" t="s">
        <v>6</v>
      </c>
      <c r="L672" t="s">
        <v>6</v>
      </c>
      <c r="M672" t="s">
        <v>6</v>
      </c>
    </row>
    <row r="673" spans="1:13">
      <c r="A673">
        <v>936</v>
      </c>
      <c r="B673">
        <v>10725</v>
      </c>
      <c r="C673">
        <v>2</v>
      </c>
      <c r="D673">
        <v>1</v>
      </c>
      <c r="E673">
        <v>1</v>
      </c>
      <c r="F673">
        <v>0</v>
      </c>
      <c r="G673">
        <v>2</v>
      </c>
      <c r="H673">
        <v>1</v>
      </c>
      <c r="I673">
        <v>5</v>
      </c>
      <c r="J673">
        <v>5</v>
      </c>
      <c r="K673">
        <v>4</v>
      </c>
      <c r="L673">
        <v>2</v>
      </c>
      <c r="M673">
        <v>42</v>
      </c>
    </row>
    <row r="674" spans="1:13">
      <c r="A674">
        <v>937</v>
      </c>
      <c r="B674">
        <v>10725</v>
      </c>
      <c r="C674">
        <v>2</v>
      </c>
      <c r="D674">
        <v>2</v>
      </c>
      <c r="E674" t="s">
        <v>6</v>
      </c>
      <c r="F674">
        <v>0</v>
      </c>
      <c r="G674" t="s">
        <v>6</v>
      </c>
      <c r="H674" t="s">
        <v>6</v>
      </c>
      <c r="I674" t="s">
        <v>6</v>
      </c>
      <c r="J674" t="s">
        <v>6</v>
      </c>
      <c r="K674" t="s">
        <v>6</v>
      </c>
      <c r="L674" t="s">
        <v>6</v>
      </c>
      <c r="M674" t="s">
        <v>6</v>
      </c>
    </row>
    <row r="675" spans="1:13">
      <c r="A675">
        <v>938</v>
      </c>
      <c r="B675">
        <v>10725</v>
      </c>
      <c r="C675">
        <v>2</v>
      </c>
      <c r="D675">
        <v>3</v>
      </c>
      <c r="E675" t="s">
        <v>6</v>
      </c>
      <c r="F675">
        <v>0</v>
      </c>
      <c r="G675" t="s">
        <v>6</v>
      </c>
      <c r="H675" t="s">
        <v>6</v>
      </c>
      <c r="I675" t="s">
        <v>6</v>
      </c>
      <c r="J675" t="s">
        <v>6</v>
      </c>
      <c r="K675" t="s">
        <v>6</v>
      </c>
      <c r="L675" t="s">
        <v>6</v>
      </c>
      <c r="M675" t="s">
        <v>6</v>
      </c>
    </row>
    <row r="676" spans="1:13">
      <c r="A676">
        <v>939</v>
      </c>
      <c r="B676">
        <v>10725</v>
      </c>
      <c r="C676">
        <v>2</v>
      </c>
      <c r="D676">
        <v>4</v>
      </c>
      <c r="E676">
        <v>1</v>
      </c>
      <c r="F676">
        <v>0</v>
      </c>
      <c r="G676">
        <v>2</v>
      </c>
      <c r="H676">
        <v>-2</v>
      </c>
      <c r="I676">
        <v>5</v>
      </c>
      <c r="J676">
        <v>5</v>
      </c>
      <c r="K676">
        <v>6</v>
      </c>
      <c r="L676">
        <v>2</v>
      </c>
      <c r="M676">
        <v>42</v>
      </c>
    </row>
    <row r="677" spans="1:13">
      <c r="A677">
        <v>940</v>
      </c>
      <c r="B677">
        <v>10725</v>
      </c>
      <c r="C677">
        <v>2</v>
      </c>
      <c r="D677">
        <v>5</v>
      </c>
      <c r="E677">
        <v>1</v>
      </c>
      <c r="F677">
        <v>0</v>
      </c>
      <c r="G677">
        <v>4</v>
      </c>
      <c r="H677">
        <v>1</v>
      </c>
      <c r="I677">
        <v>2</v>
      </c>
      <c r="J677">
        <v>2</v>
      </c>
      <c r="K677">
        <v>3</v>
      </c>
      <c r="L677">
        <v>2</v>
      </c>
      <c r="M677">
        <v>42</v>
      </c>
    </row>
    <row r="678" spans="1:13">
      <c r="A678">
        <v>941</v>
      </c>
      <c r="B678">
        <v>10725</v>
      </c>
      <c r="C678">
        <v>2</v>
      </c>
      <c r="D678">
        <v>6</v>
      </c>
      <c r="E678">
        <v>1</v>
      </c>
      <c r="F678">
        <v>0</v>
      </c>
      <c r="G678">
        <v>2</v>
      </c>
      <c r="H678">
        <v>0</v>
      </c>
      <c r="I678">
        <v>4</v>
      </c>
      <c r="J678">
        <v>2</v>
      </c>
      <c r="K678">
        <v>4</v>
      </c>
      <c r="L678">
        <v>3</v>
      </c>
      <c r="M678">
        <v>42</v>
      </c>
    </row>
    <row r="679" spans="1:13">
      <c r="A679">
        <v>942</v>
      </c>
      <c r="B679">
        <v>10725</v>
      </c>
      <c r="C679">
        <v>2</v>
      </c>
      <c r="D679">
        <v>7</v>
      </c>
      <c r="E679">
        <v>1</v>
      </c>
      <c r="F679">
        <v>0</v>
      </c>
      <c r="G679">
        <v>2</v>
      </c>
      <c r="H679">
        <v>0</v>
      </c>
      <c r="I679">
        <v>5</v>
      </c>
      <c r="J679">
        <v>2</v>
      </c>
      <c r="K679">
        <v>5</v>
      </c>
      <c r="L679">
        <v>2</v>
      </c>
      <c r="M679">
        <v>42</v>
      </c>
    </row>
    <row r="680" spans="1:13">
      <c r="A680">
        <v>943</v>
      </c>
      <c r="B680">
        <v>10725</v>
      </c>
      <c r="C680">
        <v>2</v>
      </c>
      <c r="D680">
        <v>8</v>
      </c>
      <c r="E680">
        <v>1</v>
      </c>
      <c r="F680">
        <v>0</v>
      </c>
      <c r="G680">
        <v>3</v>
      </c>
      <c r="H680">
        <v>-3</v>
      </c>
      <c r="I680">
        <v>4</v>
      </c>
      <c r="J680">
        <v>2</v>
      </c>
      <c r="K680">
        <v>4</v>
      </c>
      <c r="L680">
        <v>2</v>
      </c>
      <c r="M680">
        <v>42</v>
      </c>
    </row>
    <row r="681" spans="1:13">
      <c r="A681">
        <v>944</v>
      </c>
      <c r="B681">
        <v>10725</v>
      </c>
      <c r="C681">
        <v>2</v>
      </c>
      <c r="D681">
        <v>9</v>
      </c>
      <c r="E681" t="s">
        <v>6</v>
      </c>
      <c r="F681">
        <v>0</v>
      </c>
      <c r="G681" t="s">
        <v>6</v>
      </c>
      <c r="H681" t="s">
        <v>6</v>
      </c>
      <c r="I681" t="s">
        <v>6</v>
      </c>
      <c r="J681" t="s">
        <v>6</v>
      </c>
      <c r="K681" t="s">
        <v>6</v>
      </c>
      <c r="L681" t="s">
        <v>6</v>
      </c>
      <c r="M681" t="s">
        <v>6</v>
      </c>
    </row>
    <row r="682" spans="1:13">
      <c r="A682">
        <v>945</v>
      </c>
      <c r="B682">
        <v>10725</v>
      </c>
      <c r="C682">
        <v>2</v>
      </c>
      <c r="D682">
        <v>10</v>
      </c>
      <c r="E682" t="s">
        <v>6</v>
      </c>
      <c r="F682">
        <v>0</v>
      </c>
      <c r="G682" t="s">
        <v>6</v>
      </c>
      <c r="H682" t="s">
        <v>6</v>
      </c>
      <c r="I682" t="s">
        <v>6</v>
      </c>
      <c r="J682" t="s">
        <v>6</v>
      </c>
      <c r="K682" t="s">
        <v>6</v>
      </c>
      <c r="L682" t="s">
        <v>6</v>
      </c>
      <c r="M682" t="s">
        <v>6</v>
      </c>
    </row>
    <row r="683" spans="1:13">
      <c r="A683">
        <v>946</v>
      </c>
      <c r="B683">
        <v>10725</v>
      </c>
      <c r="C683">
        <v>2</v>
      </c>
      <c r="D683" t="s">
        <v>6</v>
      </c>
      <c r="E683" t="s">
        <v>6</v>
      </c>
      <c r="F683">
        <v>0</v>
      </c>
      <c r="G683" t="s">
        <v>6</v>
      </c>
      <c r="H683" t="s">
        <v>6</v>
      </c>
      <c r="I683" t="s">
        <v>6</v>
      </c>
      <c r="J683" t="s">
        <v>6</v>
      </c>
      <c r="K683" t="s">
        <v>6</v>
      </c>
      <c r="L683" t="s">
        <v>6</v>
      </c>
      <c r="M683" t="s">
        <v>6</v>
      </c>
    </row>
    <row r="684" spans="1:13">
      <c r="A684">
        <v>947</v>
      </c>
      <c r="B684">
        <v>10725</v>
      </c>
      <c r="C684">
        <v>3</v>
      </c>
      <c r="D684">
        <v>1</v>
      </c>
      <c r="E684" t="s">
        <v>6</v>
      </c>
      <c r="F684">
        <v>0</v>
      </c>
      <c r="G684" t="s">
        <v>6</v>
      </c>
      <c r="H684" t="s">
        <v>6</v>
      </c>
      <c r="I684" t="s">
        <v>6</v>
      </c>
      <c r="J684" t="s">
        <v>6</v>
      </c>
      <c r="K684" t="s">
        <v>6</v>
      </c>
      <c r="L684" t="s">
        <v>6</v>
      </c>
      <c r="M684" t="s">
        <v>6</v>
      </c>
    </row>
    <row r="685" spans="1:13">
      <c r="A685">
        <v>948</v>
      </c>
      <c r="B685">
        <v>10725</v>
      </c>
      <c r="C685">
        <v>3</v>
      </c>
      <c r="D685">
        <v>2</v>
      </c>
      <c r="E685" t="s">
        <v>6</v>
      </c>
      <c r="F685">
        <v>0</v>
      </c>
      <c r="G685" t="s">
        <v>6</v>
      </c>
      <c r="H685" t="s">
        <v>6</v>
      </c>
      <c r="I685" t="s">
        <v>6</v>
      </c>
      <c r="J685" t="s">
        <v>6</v>
      </c>
      <c r="K685" t="s">
        <v>6</v>
      </c>
      <c r="L685" t="s">
        <v>6</v>
      </c>
      <c r="M685" t="s">
        <v>6</v>
      </c>
    </row>
    <row r="686" spans="1:13">
      <c r="A686">
        <v>949</v>
      </c>
      <c r="B686">
        <v>10725</v>
      </c>
      <c r="C686">
        <v>3</v>
      </c>
      <c r="D686">
        <v>3</v>
      </c>
      <c r="E686" t="s">
        <v>6</v>
      </c>
      <c r="F686">
        <v>0</v>
      </c>
      <c r="G686" t="s">
        <v>6</v>
      </c>
      <c r="H686" t="s">
        <v>6</v>
      </c>
      <c r="I686" t="s">
        <v>6</v>
      </c>
      <c r="J686" t="s">
        <v>6</v>
      </c>
      <c r="K686" t="s">
        <v>6</v>
      </c>
      <c r="L686" t="s">
        <v>6</v>
      </c>
      <c r="M686" t="s">
        <v>6</v>
      </c>
    </row>
    <row r="687" spans="1:13">
      <c r="A687">
        <v>950</v>
      </c>
      <c r="B687">
        <v>10725</v>
      </c>
      <c r="C687">
        <v>3</v>
      </c>
      <c r="D687">
        <v>4</v>
      </c>
      <c r="E687" t="s">
        <v>6</v>
      </c>
      <c r="F687">
        <v>0</v>
      </c>
      <c r="G687" t="s">
        <v>6</v>
      </c>
      <c r="H687" t="s">
        <v>6</v>
      </c>
      <c r="I687" t="s">
        <v>6</v>
      </c>
      <c r="J687" t="s">
        <v>6</v>
      </c>
      <c r="K687" t="s">
        <v>6</v>
      </c>
      <c r="L687" t="s">
        <v>6</v>
      </c>
      <c r="M687" t="s">
        <v>6</v>
      </c>
    </row>
    <row r="688" spans="1:13">
      <c r="A688">
        <v>951</v>
      </c>
      <c r="B688">
        <v>10725</v>
      </c>
      <c r="C688">
        <v>3</v>
      </c>
      <c r="D688">
        <v>5</v>
      </c>
      <c r="E688" t="s">
        <v>6</v>
      </c>
      <c r="F688">
        <v>0</v>
      </c>
      <c r="G688" t="s">
        <v>6</v>
      </c>
      <c r="H688" t="s">
        <v>6</v>
      </c>
      <c r="I688" t="s">
        <v>6</v>
      </c>
      <c r="J688" t="s">
        <v>6</v>
      </c>
      <c r="K688" t="s">
        <v>6</v>
      </c>
      <c r="L688" t="s">
        <v>6</v>
      </c>
      <c r="M688" t="s">
        <v>6</v>
      </c>
    </row>
    <row r="689" spans="1:13">
      <c r="A689">
        <v>952</v>
      </c>
      <c r="B689">
        <v>10725</v>
      </c>
      <c r="C689">
        <v>3</v>
      </c>
      <c r="D689">
        <v>6</v>
      </c>
      <c r="E689" t="s">
        <v>6</v>
      </c>
      <c r="F689">
        <v>0</v>
      </c>
      <c r="G689" t="s">
        <v>6</v>
      </c>
      <c r="H689" t="s">
        <v>6</v>
      </c>
      <c r="I689" t="s">
        <v>6</v>
      </c>
      <c r="J689" t="s">
        <v>6</v>
      </c>
      <c r="K689" t="s">
        <v>6</v>
      </c>
      <c r="L689" t="s">
        <v>6</v>
      </c>
      <c r="M689" t="s">
        <v>6</v>
      </c>
    </row>
    <row r="690" spans="1:13">
      <c r="A690">
        <v>953</v>
      </c>
      <c r="B690">
        <v>10725</v>
      </c>
      <c r="C690">
        <v>3</v>
      </c>
      <c r="D690">
        <v>7</v>
      </c>
      <c r="E690">
        <v>1</v>
      </c>
      <c r="F690">
        <v>0</v>
      </c>
      <c r="G690">
        <v>3</v>
      </c>
      <c r="H690">
        <v>0</v>
      </c>
      <c r="I690">
        <v>4</v>
      </c>
      <c r="J690">
        <v>2</v>
      </c>
      <c r="K690">
        <v>4</v>
      </c>
      <c r="L690">
        <v>2</v>
      </c>
      <c r="M690">
        <v>42</v>
      </c>
    </row>
    <row r="691" spans="1:13">
      <c r="A691">
        <v>954</v>
      </c>
      <c r="B691">
        <v>10725</v>
      </c>
      <c r="C691">
        <v>3</v>
      </c>
      <c r="D691">
        <v>8</v>
      </c>
      <c r="E691">
        <v>1</v>
      </c>
      <c r="F691">
        <v>0</v>
      </c>
      <c r="G691">
        <v>3</v>
      </c>
      <c r="H691">
        <v>1</v>
      </c>
      <c r="I691">
        <v>4</v>
      </c>
      <c r="J691">
        <v>3</v>
      </c>
      <c r="K691">
        <v>4</v>
      </c>
      <c r="L691">
        <v>4</v>
      </c>
      <c r="M691">
        <v>42</v>
      </c>
    </row>
    <row r="692" spans="1:13">
      <c r="A692">
        <v>955</v>
      </c>
      <c r="B692">
        <v>10725</v>
      </c>
      <c r="C692">
        <v>3</v>
      </c>
      <c r="D692">
        <v>9</v>
      </c>
      <c r="E692">
        <v>1</v>
      </c>
      <c r="F692">
        <v>0</v>
      </c>
      <c r="G692">
        <v>3</v>
      </c>
      <c r="H692">
        <v>1</v>
      </c>
      <c r="I692">
        <v>4</v>
      </c>
      <c r="J692">
        <v>2</v>
      </c>
      <c r="K692">
        <v>4</v>
      </c>
      <c r="L692">
        <v>2</v>
      </c>
      <c r="M692">
        <v>42</v>
      </c>
    </row>
    <row r="693" spans="1:13">
      <c r="A693">
        <v>956</v>
      </c>
      <c r="B693">
        <v>10725</v>
      </c>
      <c r="C693">
        <v>3</v>
      </c>
      <c r="D693">
        <v>10</v>
      </c>
      <c r="E693" t="s">
        <v>6</v>
      </c>
      <c r="F693">
        <v>0</v>
      </c>
      <c r="G693" t="s">
        <v>6</v>
      </c>
      <c r="H693" t="s">
        <v>6</v>
      </c>
      <c r="I693" t="s">
        <v>6</v>
      </c>
      <c r="J693" t="s">
        <v>6</v>
      </c>
      <c r="K693" t="s">
        <v>6</v>
      </c>
      <c r="L693" t="s">
        <v>6</v>
      </c>
      <c r="M693" t="s">
        <v>6</v>
      </c>
    </row>
    <row r="694" spans="1:13">
      <c r="A694">
        <v>957</v>
      </c>
      <c r="B694">
        <v>10725</v>
      </c>
      <c r="C694">
        <v>3</v>
      </c>
      <c r="D694" t="s">
        <v>6</v>
      </c>
      <c r="E694" t="s">
        <v>6</v>
      </c>
      <c r="F694">
        <v>0</v>
      </c>
      <c r="G694" t="s">
        <v>6</v>
      </c>
      <c r="H694" t="s">
        <v>6</v>
      </c>
      <c r="I694" t="s">
        <v>6</v>
      </c>
      <c r="J694" t="s">
        <v>6</v>
      </c>
      <c r="K694" t="s">
        <v>6</v>
      </c>
      <c r="L694" t="s">
        <v>6</v>
      </c>
      <c r="M694" t="s">
        <v>6</v>
      </c>
    </row>
    <row r="695" spans="1:13">
      <c r="A695">
        <v>958</v>
      </c>
      <c r="B695">
        <v>10725</v>
      </c>
      <c r="C695">
        <v>4</v>
      </c>
      <c r="D695">
        <v>1</v>
      </c>
      <c r="E695">
        <v>1</v>
      </c>
      <c r="F695">
        <v>0</v>
      </c>
      <c r="G695">
        <v>2</v>
      </c>
      <c r="H695">
        <v>0</v>
      </c>
      <c r="I695">
        <v>4</v>
      </c>
      <c r="J695">
        <v>2</v>
      </c>
      <c r="K695">
        <v>4</v>
      </c>
      <c r="L695">
        <v>2</v>
      </c>
      <c r="M695">
        <v>42</v>
      </c>
    </row>
    <row r="696" spans="1:13">
      <c r="A696">
        <v>959</v>
      </c>
      <c r="B696">
        <v>10725</v>
      </c>
      <c r="C696">
        <v>4</v>
      </c>
      <c r="D696">
        <v>2</v>
      </c>
      <c r="E696">
        <v>1</v>
      </c>
      <c r="F696">
        <v>0</v>
      </c>
      <c r="G696" t="s">
        <v>6</v>
      </c>
      <c r="H696">
        <v>1</v>
      </c>
      <c r="I696">
        <v>4</v>
      </c>
      <c r="J696">
        <v>3</v>
      </c>
      <c r="K696">
        <v>5</v>
      </c>
      <c r="L696">
        <v>2</v>
      </c>
      <c r="M696">
        <v>42</v>
      </c>
    </row>
    <row r="697" spans="1:13">
      <c r="A697">
        <v>960</v>
      </c>
      <c r="B697">
        <v>10725</v>
      </c>
      <c r="C697">
        <v>4</v>
      </c>
      <c r="D697">
        <v>3</v>
      </c>
      <c r="E697">
        <v>1</v>
      </c>
      <c r="F697">
        <v>0</v>
      </c>
      <c r="G697">
        <v>4</v>
      </c>
      <c r="H697">
        <v>1</v>
      </c>
      <c r="I697">
        <v>2</v>
      </c>
      <c r="J697">
        <v>1</v>
      </c>
      <c r="K697">
        <v>4</v>
      </c>
      <c r="L697">
        <v>5</v>
      </c>
      <c r="M697">
        <v>42</v>
      </c>
    </row>
    <row r="698" spans="1:13">
      <c r="A698">
        <v>961</v>
      </c>
      <c r="B698">
        <v>10725</v>
      </c>
      <c r="C698">
        <v>4</v>
      </c>
      <c r="D698">
        <v>4</v>
      </c>
      <c r="E698">
        <v>1</v>
      </c>
      <c r="F698">
        <v>0</v>
      </c>
      <c r="G698">
        <v>2</v>
      </c>
      <c r="H698">
        <v>0</v>
      </c>
      <c r="I698">
        <v>5</v>
      </c>
      <c r="J698">
        <v>5</v>
      </c>
      <c r="K698">
        <v>6</v>
      </c>
      <c r="L698">
        <v>2</v>
      </c>
      <c r="M698">
        <v>42</v>
      </c>
    </row>
    <row r="699" spans="1:13">
      <c r="A699">
        <v>962</v>
      </c>
      <c r="B699">
        <v>10725</v>
      </c>
      <c r="C699">
        <v>4</v>
      </c>
      <c r="D699">
        <v>5</v>
      </c>
      <c r="E699" t="s">
        <v>6</v>
      </c>
      <c r="F699">
        <v>0</v>
      </c>
      <c r="G699" t="s">
        <v>6</v>
      </c>
      <c r="H699" t="s">
        <v>6</v>
      </c>
      <c r="I699" t="s">
        <v>6</v>
      </c>
      <c r="J699" t="s">
        <v>6</v>
      </c>
      <c r="K699" t="s">
        <v>6</v>
      </c>
      <c r="L699" t="s">
        <v>6</v>
      </c>
      <c r="M699" t="s">
        <v>6</v>
      </c>
    </row>
    <row r="700" spans="1:13">
      <c r="A700">
        <v>963</v>
      </c>
      <c r="B700">
        <v>10725</v>
      </c>
      <c r="C700">
        <v>4</v>
      </c>
      <c r="D700">
        <v>6</v>
      </c>
      <c r="E700" t="s">
        <v>6</v>
      </c>
      <c r="F700">
        <v>0</v>
      </c>
      <c r="G700" t="s">
        <v>6</v>
      </c>
      <c r="H700" t="s">
        <v>6</v>
      </c>
      <c r="I700" t="s">
        <v>6</v>
      </c>
      <c r="J700" t="s">
        <v>6</v>
      </c>
      <c r="K700" t="s">
        <v>6</v>
      </c>
      <c r="L700" t="s">
        <v>6</v>
      </c>
      <c r="M700" t="s">
        <v>6</v>
      </c>
    </row>
    <row r="701" spans="1:13">
      <c r="A701">
        <v>964</v>
      </c>
      <c r="B701">
        <v>10725</v>
      </c>
      <c r="C701">
        <v>4</v>
      </c>
      <c r="D701">
        <v>7</v>
      </c>
      <c r="E701">
        <v>1</v>
      </c>
      <c r="F701">
        <v>0</v>
      </c>
      <c r="G701">
        <v>2</v>
      </c>
      <c r="H701">
        <v>0</v>
      </c>
      <c r="I701">
        <v>4</v>
      </c>
      <c r="J701">
        <v>3</v>
      </c>
      <c r="K701">
        <v>4</v>
      </c>
      <c r="L701">
        <v>3</v>
      </c>
      <c r="M701">
        <v>42</v>
      </c>
    </row>
    <row r="702" spans="1:13">
      <c r="A702">
        <v>965</v>
      </c>
      <c r="B702">
        <v>10725</v>
      </c>
      <c r="C702">
        <v>4</v>
      </c>
      <c r="D702">
        <v>8</v>
      </c>
      <c r="E702" t="s">
        <v>6</v>
      </c>
      <c r="F702">
        <v>0</v>
      </c>
      <c r="G702" t="s">
        <v>6</v>
      </c>
      <c r="H702" t="s">
        <v>6</v>
      </c>
      <c r="I702" t="s">
        <v>6</v>
      </c>
      <c r="J702" t="s">
        <v>6</v>
      </c>
      <c r="K702" t="s">
        <v>6</v>
      </c>
      <c r="L702" t="s">
        <v>6</v>
      </c>
      <c r="M702" t="s">
        <v>6</v>
      </c>
    </row>
    <row r="703" spans="1:13">
      <c r="A703">
        <v>966</v>
      </c>
      <c r="B703">
        <v>10725</v>
      </c>
      <c r="C703">
        <v>4</v>
      </c>
      <c r="D703">
        <v>9</v>
      </c>
      <c r="E703" t="s">
        <v>6</v>
      </c>
      <c r="F703">
        <v>0</v>
      </c>
      <c r="G703" t="s">
        <v>6</v>
      </c>
      <c r="H703" t="s">
        <v>6</v>
      </c>
      <c r="I703" t="s">
        <v>6</v>
      </c>
      <c r="J703" t="s">
        <v>6</v>
      </c>
      <c r="K703" t="s">
        <v>6</v>
      </c>
      <c r="L703" t="s">
        <v>6</v>
      </c>
      <c r="M703" t="s">
        <v>6</v>
      </c>
    </row>
    <row r="704" spans="1:13">
      <c r="A704">
        <v>967</v>
      </c>
      <c r="B704">
        <v>10725</v>
      </c>
      <c r="C704">
        <v>4</v>
      </c>
      <c r="D704">
        <v>10</v>
      </c>
      <c r="E704" t="s">
        <v>6</v>
      </c>
      <c r="F704">
        <v>0</v>
      </c>
      <c r="G704" t="s">
        <v>6</v>
      </c>
      <c r="H704" t="s">
        <v>6</v>
      </c>
      <c r="I704" t="s">
        <v>6</v>
      </c>
      <c r="J704" t="s">
        <v>6</v>
      </c>
      <c r="K704" t="s">
        <v>6</v>
      </c>
      <c r="L704" t="s">
        <v>6</v>
      </c>
      <c r="M704" t="s">
        <v>6</v>
      </c>
    </row>
    <row r="705" spans="1:13">
      <c r="A705">
        <v>968</v>
      </c>
      <c r="B705">
        <v>10725</v>
      </c>
      <c r="C705">
        <v>4</v>
      </c>
      <c r="D705" t="s">
        <v>6</v>
      </c>
      <c r="E705" t="s">
        <v>6</v>
      </c>
      <c r="F705">
        <v>0</v>
      </c>
      <c r="G705" t="s">
        <v>6</v>
      </c>
      <c r="H705" t="s">
        <v>6</v>
      </c>
      <c r="I705" t="s">
        <v>6</v>
      </c>
      <c r="J705" t="s">
        <v>6</v>
      </c>
      <c r="K705" t="s">
        <v>6</v>
      </c>
      <c r="L705" t="s">
        <v>6</v>
      </c>
      <c r="M705" t="s">
        <v>6</v>
      </c>
    </row>
    <row r="706" spans="1:13">
      <c r="A706">
        <v>969</v>
      </c>
      <c r="B706">
        <v>10725</v>
      </c>
      <c r="C706">
        <v>5</v>
      </c>
      <c r="D706">
        <v>1</v>
      </c>
      <c r="E706">
        <v>1</v>
      </c>
      <c r="F706">
        <v>0</v>
      </c>
      <c r="G706">
        <v>2</v>
      </c>
      <c r="H706">
        <v>3</v>
      </c>
      <c r="I706">
        <v>3</v>
      </c>
      <c r="J706">
        <v>2</v>
      </c>
      <c r="K706">
        <v>4</v>
      </c>
      <c r="L706">
        <v>3</v>
      </c>
      <c r="M706">
        <v>42</v>
      </c>
    </row>
    <row r="707" spans="1:13">
      <c r="A707">
        <v>970</v>
      </c>
      <c r="B707">
        <v>10725</v>
      </c>
      <c r="C707">
        <v>5</v>
      </c>
      <c r="D707">
        <v>2</v>
      </c>
      <c r="E707" t="s">
        <v>6</v>
      </c>
      <c r="F707">
        <v>0</v>
      </c>
      <c r="G707" t="s">
        <v>6</v>
      </c>
      <c r="H707" t="s">
        <v>6</v>
      </c>
      <c r="I707" t="s">
        <v>6</v>
      </c>
      <c r="J707" t="s">
        <v>6</v>
      </c>
      <c r="K707" t="s">
        <v>6</v>
      </c>
      <c r="L707" t="s">
        <v>6</v>
      </c>
      <c r="M707" t="s">
        <v>6</v>
      </c>
    </row>
    <row r="708" spans="1:13">
      <c r="A708">
        <v>971</v>
      </c>
      <c r="B708">
        <v>10725</v>
      </c>
      <c r="C708">
        <v>5</v>
      </c>
      <c r="D708">
        <v>3</v>
      </c>
      <c r="E708" t="s">
        <v>6</v>
      </c>
      <c r="F708">
        <v>0</v>
      </c>
      <c r="G708" t="s">
        <v>6</v>
      </c>
      <c r="H708" t="s">
        <v>6</v>
      </c>
      <c r="I708" t="s">
        <v>6</v>
      </c>
      <c r="J708" t="s">
        <v>6</v>
      </c>
      <c r="K708" t="s">
        <v>6</v>
      </c>
      <c r="L708" t="s">
        <v>6</v>
      </c>
      <c r="M708" t="s">
        <v>6</v>
      </c>
    </row>
    <row r="709" spans="1:13">
      <c r="A709">
        <v>972</v>
      </c>
      <c r="B709">
        <v>10725</v>
      </c>
      <c r="C709">
        <v>5</v>
      </c>
      <c r="D709">
        <v>4</v>
      </c>
      <c r="E709" t="s">
        <v>6</v>
      </c>
      <c r="F709">
        <v>0</v>
      </c>
      <c r="G709" t="s">
        <v>6</v>
      </c>
      <c r="H709" t="s">
        <v>6</v>
      </c>
      <c r="I709" t="s">
        <v>6</v>
      </c>
      <c r="J709" t="s">
        <v>6</v>
      </c>
      <c r="K709" t="s">
        <v>6</v>
      </c>
      <c r="L709" t="s">
        <v>6</v>
      </c>
      <c r="M709" t="s">
        <v>6</v>
      </c>
    </row>
    <row r="710" spans="1:13">
      <c r="A710">
        <v>973</v>
      </c>
      <c r="B710">
        <v>10725</v>
      </c>
      <c r="C710">
        <v>5</v>
      </c>
      <c r="D710">
        <v>5</v>
      </c>
      <c r="E710">
        <v>1</v>
      </c>
      <c r="F710">
        <v>0</v>
      </c>
      <c r="G710">
        <v>4</v>
      </c>
      <c r="H710">
        <v>1</v>
      </c>
      <c r="I710">
        <v>2</v>
      </c>
      <c r="J710">
        <v>2</v>
      </c>
      <c r="K710">
        <v>3</v>
      </c>
      <c r="L710">
        <v>3</v>
      </c>
      <c r="M710">
        <v>42</v>
      </c>
    </row>
    <row r="711" spans="1:13">
      <c r="A711">
        <v>974</v>
      </c>
      <c r="B711">
        <v>10725</v>
      </c>
      <c r="C711">
        <v>5</v>
      </c>
      <c r="D711">
        <v>6</v>
      </c>
      <c r="E711">
        <v>1</v>
      </c>
      <c r="F711">
        <v>0</v>
      </c>
      <c r="G711">
        <v>2</v>
      </c>
      <c r="H711">
        <v>-1</v>
      </c>
      <c r="I711">
        <v>4</v>
      </c>
      <c r="J711">
        <v>3</v>
      </c>
      <c r="K711">
        <v>3</v>
      </c>
      <c r="L711">
        <v>2</v>
      </c>
      <c r="M711">
        <v>42</v>
      </c>
    </row>
    <row r="712" spans="1:13">
      <c r="A712">
        <v>975</v>
      </c>
      <c r="B712">
        <v>10725</v>
      </c>
      <c r="C712">
        <v>5</v>
      </c>
      <c r="D712">
        <v>7</v>
      </c>
      <c r="E712">
        <v>1</v>
      </c>
      <c r="F712">
        <v>0</v>
      </c>
      <c r="G712">
        <v>5</v>
      </c>
      <c r="H712">
        <v>0</v>
      </c>
      <c r="I712">
        <v>2</v>
      </c>
      <c r="J712">
        <v>2</v>
      </c>
      <c r="K712">
        <v>2</v>
      </c>
      <c r="L712">
        <v>1</v>
      </c>
      <c r="M712">
        <v>42</v>
      </c>
    </row>
    <row r="713" spans="1:13">
      <c r="A713">
        <v>976</v>
      </c>
      <c r="B713">
        <v>10725</v>
      </c>
      <c r="C713">
        <v>5</v>
      </c>
      <c r="D713">
        <v>8</v>
      </c>
      <c r="E713" t="s">
        <v>6</v>
      </c>
      <c r="F713">
        <v>0</v>
      </c>
      <c r="G713" t="s">
        <v>6</v>
      </c>
      <c r="H713" t="s">
        <v>6</v>
      </c>
      <c r="I713" t="s">
        <v>6</v>
      </c>
      <c r="J713" t="s">
        <v>6</v>
      </c>
      <c r="K713" t="s">
        <v>6</v>
      </c>
      <c r="L713" t="s">
        <v>6</v>
      </c>
      <c r="M713" t="s">
        <v>6</v>
      </c>
    </row>
    <row r="714" spans="1:13">
      <c r="A714">
        <v>977</v>
      </c>
      <c r="B714">
        <v>10725</v>
      </c>
      <c r="C714">
        <v>5</v>
      </c>
      <c r="D714">
        <v>9</v>
      </c>
      <c r="E714">
        <v>1</v>
      </c>
      <c r="F714">
        <v>0</v>
      </c>
      <c r="G714">
        <v>3</v>
      </c>
      <c r="H714">
        <v>2</v>
      </c>
      <c r="I714">
        <v>3</v>
      </c>
      <c r="J714">
        <v>4</v>
      </c>
      <c r="K714">
        <v>2</v>
      </c>
      <c r="L714">
        <v>2</v>
      </c>
      <c r="M714">
        <v>42</v>
      </c>
    </row>
    <row r="715" spans="1:13">
      <c r="A715">
        <v>978</v>
      </c>
      <c r="B715">
        <v>10725</v>
      </c>
      <c r="C715">
        <v>5</v>
      </c>
      <c r="D715">
        <v>10</v>
      </c>
      <c r="E715">
        <v>1</v>
      </c>
      <c r="F715">
        <v>0</v>
      </c>
      <c r="G715">
        <v>5</v>
      </c>
      <c r="H715">
        <v>2</v>
      </c>
      <c r="I715">
        <v>3</v>
      </c>
      <c r="J715">
        <v>1</v>
      </c>
      <c r="K715">
        <v>2</v>
      </c>
      <c r="L715">
        <v>5</v>
      </c>
      <c r="M715">
        <v>42</v>
      </c>
    </row>
    <row r="716" spans="1:13">
      <c r="A716">
        <v>979</v>
      </c>
      <c r="B716">
        <v>10725</v>
      </c>
      <c r="C716">
        <v>5</v>
      </c>
      <c r="D716" t="s">
        <v>6</v>
      </c>
      <c r="E716" t="s">
        <v>6</v>
      </c>
      <c r="F716">
        <v>0</v>
      </c>
      <c r="G716" t="s">
        <v>6</v>
      </c>
      <c r="H716" t="s">
        <v>6</v>
      </c>
      <c r="I716" t="s">
        <v>6</v>
      </c>
      <c r="J716" t="s">
        <v>6</v>
      </c>
      <c r="K716" t="s">
        <v>6</v>
      </c>
      <c r="L716" t="s">
        <v>6</v>
      </c>
      <c r="M716" t="s">
        <v>6</v>
      </c>
    </row>
    <row r="717" spans="1:13">
      <c r="A717">
        <v>980</v>
      </c>
      <c r="B717">
        <v>10725</v>
      </c>
      <c r="C717">
        <v>6</v>
      </c>
      <c r="D717">
        <v>1</v>
      </c>
      <c r="E717">
        <v>1</v>
      </c>
      <c r="F717">
        <v>0</v>
      </c>
      <c r="G717">
        <v>3</v>
      </c>
      <c r="H717">
        <v>1</v>
      </c>
      <c r="I717">
        <v>4</v>
      </c>
      <c r="J717">
        <v>4</v>
      </c>
      <c r="K717">
        <v>4</v>
      </c>
      <c r="L717">
        <v>2</v>
      </c>
      <c r="M717">
        <v>42</v>
      </c>
    </row>
    <row r="718" spans="1:13">
      <c r="A718">
        <v>981</v>
      </c>
      <c r="B718">
        <v>10725</v>
      </c>
      <c r="C718">
        <v>6</v>
      </c>
      <c r="D718">
        <v>2</v>
      </c>
      <c r="E718">
        <v>1</v>
      </c>
      <c r="F718">
        <v>0</v>
      </c>
      <c r="G718">
        <v>2</v>
      </c>
      <c r="H718">
        <v>-1</v>
      </c>
      <c r="I718">
        <v>4</v>
      </c>
      <c r="J718">
        <v>2</v>
      </c>
      <c r="K718">
        <v>4</v>
      </c>
      <c r="L718">
        <v>3</v>
      </c>
      <c r="M718">
        <v>42</v>
      </c>
    </row>
    <row r="719" spans="1:13">
      <c r="A719">
        <v>982</v>
      </c>
      <c r="B719">
        <v>10725</v>
      </c>
      <c r="C719">
        <v>6</v>
      </c>
      <c r="D719">
        <v>3</v>
      </c>
      <c r="E719">
        <v>1</v>
      </c>
      <c r="F719">
        <v>0</v>
      </c>
      <c r="G719">
        <v>4</v>
      </c>
      <c r="H719">
        <v>0</v>
      </c>
      <c r="I719">
        <v>5</v>
      </c>
      <c r="J719">
        <v>2</v>
      </c>
      <c r="K719">
        <v>4</v>
      </c>
      <c r="L719">
        <v>3</v>
      </c>
      <c r="M719">
        <v>42</v>
      </c>
    </row>
    <row r="720" spans="1:13">
      <c r="A720">
        <v>983</v>
      </c>
      <c r="B720">
        <v>10725</v>
      </c>
      <c r="C720">
        <v>6</v>
      </c>
      <c r="D720">
        <v>4</v>
      </c>
      <c r="E720">
        <v>1</v>
      </c>
      <c r="F720">
        <v>0</v>
      </c>
      <c r="G720">
        <v>3</v>
      </c>
      <c r="H720">
        <v>1</v>
      </c>
      <c r="I720">
        <v>4</v>
      </c>
      <c r="J720">
        <v>3</v>
      </c>
      <c r="K720">
        <v>5</v>
      </c>
      <c r="L720">
        <v>4</v>
      </c>
      <c r="M720">
        <v>42</v>
      </c>
    </row>
    <row r="721" spans="1:13">
      <c r="A721">
        <v>984</v>
      </c>
      <c r="B721">
        <v>10725</v>
      </c>
      <c r="C721">
        <v>6</v>
      </c>
      <c r="D721">
        <v>5</v>
      </c>
      <c r="E721">
        <v>1</v>
      </c>
      <c r="F721">
        <v>0</v>
      </c>
      <c r="G721">
        <v>3</v>
      </c>
      <c r="H721">
        <v>0</v>
      </c>
      <c r="I721">
        <v>4</v>
      </c>
      <c r="J721">
        <v>3</v>
      </c>
      <c r="K721">
        <v>4</v>
      </c>
      <c r="L721">
        <v>2</v>
      </c>
      <c r="M721">
        <v>42</v>
      </c>
    </row>
    <row r="722" spans="1:13">
      <c r="A722">
        <v>985</v>
      </c>
      <c r="B722">
        <v>10725</v>
      </c>
      <c r="C722">
        <v>6</v>
      </c>
      <c r="D722">
        <v>6</v>
      </c>
      <c r="E722">
        <v>1</v>
      </c>
      <c r="F722">
        <v>0</v>
      </c>
      <c r="G722">
        <v>4</v>
      </c>
      <c r="H722">
        <v>-2</v>
      </c>
      <c r="I722">
        <v>3</v>
      </c>
      <c r="J722">
        <v>4</v>
      </c>
      <c r="K722">
        <v>3</v>
      </c>
      <c r="L722">
        <v>3</v>
      </c>
      <c r="M722">
        <v>42</v>
      </c>
    </row>
    <row r="723" spans="1:13">
      <c r="A723">
        <v>986</v>
      </c>
      <c r="B723">
        <v>10725</v>
      </c>
      <c r="C723">
        <v>6</v>
      </c>
      <c r="D723">
        <v>7</v>
      </c>
      <c r="E723">
        <v>1</v>
      </c>
      <c r="F723">
        <v>0</v>
      </c>
      <c r="G723">
        <v>3</v>
      </c>
      <c r="H723">
        <v>0</v>
      </c>
      <c r="I723">
        <v>3</v>
      </c>
      <c r="J723">
        <v>3</v>
      </c>
      <c r="K723">
        <v>4</v>
      </c>
      <c r="L723">
        <v>3</v>
      </c>
      <c r="M723">
        <v>42</v>
      </c>
    </row>
    <row r="724" spans="1:13">
      <c r="A724">
        <v>987</v>
      </c>
      <c r="B724">
        <v>10725</v>
      </c>
      <c r="C724">
        <v>6</v>
      </c>
      <c r="D724">
        <v>8</v>
      </c>
      <c r="E724" t="s">
        <v>6</v>
      </c>
      <c r="F724">
        <v>0</v>
      </c>
      <c r="G724" t="s">
        <v>6</v>
      </c>
      <c r="H724" t="s">
        <v>6</v>
      </c>
      <c r="I724" t="s">
        <v>6</v>
      </c>
      <c r="J724" t="s">
        <v>6</v>
      </c>
      <c r="K724" t="s">
        <v>6</v>
      </c>
      <c r="L724" t="s">
        <v>6</v>
      </c>
      <c r="M724" t="s">
        <v>6</v>
      </c>
    </row>
    <row r="725" spans="1:13">
      <c r="A725">
        <v>988</v>
      </c>
      <c r="B725">
        <v>10725</v>
      </c>
      <c r="C725">
        <v>6</v>
      </c>
      <c r="D725">
        <v>9</v>
      </c>
      <c r="E725" t="s">
        <v>6</v>
      </c>
      <c r="F725">
        <v>0</v>
      </c>
      <c r="G725" t="s">
        <v>6</v>
      </c>
      <c r="H725" t="s">
        <v>6</v>
      </c>
      <c r="I725" t="s">
        <v>6</v>
      </c>
      <c r="J725" t="s">
        <v>6</v>
      </c>
      <c r="K725" t="s">
        <v>6</v>
      </c>
      <c r="L725" t="s">
        <v>6</v>
      </c>
      <c r="M725" t="s">
        <v>6</v>
      </c>
    </row>
    <row r="726" spans="1:13">
      <c r="A726">
        <v>989</v>
      </c>
      <c r="B726">
        <v>10725</v>
      </c>
      <c r="C726">
        <v>6</v>
      </c>
      <c r="D726">
        <v>10</v>
      </c>
      <c r="E726" t="s">
        <v>6</v>
      </c>
      <c r="F726">
        <v>0</v>
      </c>
      <c r="G726" t="s">
        <v>6</v>
      </c>
      <c r="H726" t="s">
        <v>6</v>
      </c>
      <c r="I726" t="s">
        <v>6</v>
      </c>
      <c r="J726" t="s">
        <v>6</v>
      </c>
      <c r="K726" t="s">
        <v>6</v>
      </c>
      <c r="L726" t="s">
        <v>6</v>
      </c>
      <c r="M726" t="s">
        <v>6</v>
      </c>
    </row>
    <row r="727" spans="1:13">
      <c r="A727">
        <v>990</v>
      </c>
      <c r="B727">
        <v>10725</v>
      </c>
      <c r="C727">
        <v>6</v>
      </c>
      <c r="D727" t="s">
        <v>6</v>
      </c>
      <c r="E727" t="s">
        <v>6</v>
      </c>
      <c r="F727">
        <v>0</v>
      </c>
      <c r="G727" t="s">
        <v>6</v>
      </c>
      <c r="H727" t="s">
        <v>6</v>
      </c>
      <c r="I727" t="s">
        <v>6</v>
      </c>
      <c r="J727" t="s">
        <v>6</v>
      </c>
      <c r="K727" t="s">
        <v>6</v>
      </c>
      <c r="L727" t="s">
        <v>6</v>
      </c>
      <c r="M727" t="s">
        <v>6</v>
      </c>
    </row>
    <row r="728" spans="1:13">
      <c r="A728">
        <v>991</v>
      </c>
      <c r="B728">
        <v>10725</v>
      </c>
      <c r="C728">
        <v>7</v>
      </c>
      <c r="D728">
        <v>1</v>
      </c>
      <c r="E728" t="s">
        <v>6</v>
      </c>
      <c r="F728">
        <v>0</v>
      </c>
      <c r="G728" t="s">
        <v>6</v>
      </c>
      <c r="H728" t="s">
        <v>6</v>
      </c>
      <c r="I728" t="s">
        <v>6</v>
      </c>
      <c r="J728" t="s">
        <v>6</v>
      </c>
      <c r="K728" t="s">
        <v>6</v>
      </c>
      <c r="L728" t="s">
        <v>6</v>
      </c>
      <c r="M728" t="s">
        <v>6</v>
      </c>
    </row>
    <row r="729" spans="1:13">
      <c r="A729">
        <v>992</v>
      </c>
      <c r="B729">
        <v>10725</v>
      </c>
      <c r="C729">
        <v>7</v>
      </c>
      <c r="D729">
        <v>2</v>
      </c>
      <c r="E729" t="s">
        <v>6</v>
      </c>
      <c r="F729">
        <v>0</v>
      </c>
      <c r="G729" t="s">
        <v>6</v>
      </c>
      <c r="H729" t="s">
        <v>6</v>
      </c>
      <c r="I729" t="s">
        <v>6</v>
      </c>
      <c r="J729" t="s">
        <v>6</v>
      </c>
      <c r="K729" t="s">
        <v>6</v>
      </c>
      <c r="L729" t="s">
        <v>6</v>
      </c>
      <c r="M729" t="s">
        <v>6</v>
      </c>
    </row>
    <row r="730" spans="1:13">
      <c r="A730">
        <v>993</v>
      </c>
      <c r="B730">
        <v>10725</v>
      </c>
      <c r="C730">
        <v>7</v>
      </c>
      <c r="D730">
        <v>3</v>
      </c>
      <c r="E730" t="s">
        <v>6</v>
      </c>
      <c r="F730">
        <v>0</v>
      </c>
      <c r="G730" t="s">
        <v>6</v>
      </c>
      <c r="H730" t="s">
        <v>6</v>
      </c>
      <c r="I730" t="s">
        <v>6</v>
      </c>
      <c r="J730" t="s">
        <v>6</v>
      </c>
      <c r="K730" t="s">
        <v>6</v>
      </c>
      <c r="L730" t="s">
        <v>6</v>
      </c>
      <c r="M730" t="s">
        <v>6</v>
      </c>
    </row>
    <row r="731" spans="1:13">
      <c r="A731">
        <v>994</v>
      </c>
      <c r="B731">
        <v>10725</v>
      </c>
      <c r="C731">
        <v>7</v>
      </c>
      <c r="D731">
        <v>4</v>
      </c>
      <c r="E731" t="s">
        <v>6</v>
      </c>
      <c r="F731">
        <v>0</v>
      </c>
      <c r="G731" t="s">
        <v>6</v>
      </c>
      <c r="H731" t="s">
        <v>6</v>
      </c>
      <c r="I731" t="s">
        <v>6</v>
      </c>
      <c r="J731" t="s">
        <v>6</v>
      </c>
      <c r="K731" t="s">
        <v>6</v>
      </c>
      <c r="L731" t="s">
        <v>6</v>
      </c>
      <c r="M731" t="s">
        <v>6</v>
      </c>
    </row>
    <row r="732" spans="1:13">
      <c r="A732">
        <v>995</v>
      </c>
      <c r="B732">
        <v>10725</v>
      </c>
      <c r="C732">
        <v>7</v>
      </c>
      <c r="D732">
        <v>5</v>
      </c>
      <c r="E732" t="s">
        <v>6</v>
      </c>
      <c r="F732">
        <v>0</v>
      </c>
      <c r="G732" t="s">
        <v>6</v>
      </c>
      <c r="H732" t="s">
        <v>6</v>
      </c>
      <c r="I732" t="s">
        <v>6</v>
      </c>
      <c r="J732" t="s">
        <v>6</v>
      </c>
      <c r="K732" t="s">
        <v>6</v>
      </c>
      <c r="L732" t="s">
        <v>6</v>
      </c>
      <c r="M732" t="s">
        <v>6</v>
      </c>
    </row>
    <row r="733" spans="1:13">
      <c r="A733">
        <v>996</v>
      </c>
      <c r="B733">
        <v>10725</v>
      </c>
      <c r="C733">
        <v>7</v>
      </c>
      <c r="D733">
        <v>6</v>
      </c>
      <c r="E733" t="s">
        <v>6</v>
      </c>
      <c r="F733">
        <v>0</v>
      </c>
      <c r="G733" t="s">
        <v>6</v>
      </c>
      <c r="H733" t="s">
        <v>6</v>
      </c>
      <c r="I733" t="s">
        <v>6</v>
      </c>
      <c r="J733" t="s">
        <v>6</v>
      </c>
      <c r="K733" t="s">
        <v>6</v>
      </c>
      <c r="L733" t="s">
        <v>6</v>
      </c>
      <c r="M733" t="s">
        <v>6</v>
      </c>
    </row>
    <row r="734" spans="1:13">
      <c r="A734">
        <v>997</v>
      </c>
      <c r="B734">
        <v>10725</v>
      </c>
      <c r="C734">
        <v>7</v>
      </c>
      <c r="D734">
        <v>7</v>
      </c>
      <c r="E734" t="s">
        <v>6</v>
      </c>
      <c r="F734">
        <v>0</v>
      </c>
      <c r="G734" t="s">
        <v>6</v>
      </c>
      <c r="H734" t="s">
        <v>6</v>
      </c>
      <c r="I734" t="s">
        <v>6</v>
      </c>
      <c r="J734" t="s">
        <v>6</v>
      </c>
      <c r="K734" t="s">
        <v>6</v>
      </c>
      <c r="L734" t="s">
        <v>6</v>
      </c>
      <c r="M734" t="s">
        <v>6</v>
      </c>
    </row>
    <row r="735" spans="1:13">
      <c r="A735">
        <v>998</v>
      </c>
      <c r="B735">
        <v>10725</v>
      </c>
      <c r="C735">
        <v>7</v>
      </c>
      <c r="D735">
        <v>8</v>
      </c>
      <c r="E735" t="s">
        <v>6</v>
      </c>
      <c r="F735">
        <v>0</v>
      </c>
      <c r="G735" t="s">
        <v>6</v>
      </c>
      <c r="H735" t="s">
        <v>6</v>
      </c>
      <c r="I735" t="s">
        <v>6</v>
      </c>
      <c r="J735" t="s">
        <v>6</v>
      </c>
      <c r="K735" t="s">
        <v>6</v>
      </c>
      <c r="L735" t="s">
        <v>6</v>
      </c>
      <c r="M735" t="s">
        <v>6</v>
      </c>
    </row>
    <row r="736" spans="1:13">
      <c r="A736">
        <v>999</v>
      </c>
      <c r="B736">
        <v>10725</v>
      </c>
      <c r="C736">
        <v>7</v>
      </c>
      <c r="D736">
        <v>9</v>
      </c>
      <c r="E736" t="s">
        <v>6</v>
      </c>
      <c r="F736">
        <v>0</v>
      </c>
      <c r="G736" t="s">
        <v>6</v>
      </c>
      <c r="H736" t="s">
        <v>6</v>
      </c>
      <c r="I736" t="s">
        <v>6</v>
      </c>
      <c r="J736" t="s">
        <v>6</v>
      </c>
      <c r="K736" t="s">
        <v>6</v>
      </c>
      <c r="L736" t="s">
        <v>6</v>
      </c>
      <c r="M736" t="s">
        <v>6</v>
      </c>
    </row>
    <row r="737" spans="1:13">
      <c r="A737">
        <v>1000</v>
      </c>
      <c r="B737">
        <v>10725</v>
      </c>
      <c r="C737">
        <v>7</v>
      </c>
      <c r="D737">
        <v>10</v>
      </c>
      <c r="E737" t="s">
        <v>6</v>
      </c>
      <c r="F737">
        <v>0</v>
      </c>
      <c r="G737" t="s">
        <v>6</v>
      </c>
      <c r="H737" t="s">
        <v>6</v>
      </c>
      <c r="I737" t="s">
        <v>6</v>
      </c>
      <c r="J737" t="s">
        <v>6</v>
      </c>
      <c r="K737" t="s">
        <v>6</v>
      </c>
      <c r="L737" t="s">
        <v>6</v>
      </c>
      <c r="M737" t="s">
        <v>6</v>
      </c>
    </row>
    <row r="738" spans="1:13">
      <c r="A738">
        <v>1001</v>
      </c>
      <c r="B738">
        <v>10725</v>
      </c>
      <c r="C738">
        <v>7</v>
      </c>
      <c r="D738" t="s">
        <v>6</v>
      </c>
      <c r="E738" t="s">
        <v>6</v>
      </c>
      <c r="F738">
        <v>0</v>
      </c>
      <c r="G738" t="s">
        <v>6</v>
      </c>
      <c r="H738" t="s">
        <v>6</v>
      </c>
      <c r="I738" t="s">
        <v>6</v>
      </c>
      <c r="J738" t="s">
        <v>6</v>
      </c>
      <c r="K738" t="s">
        <v>6</v>
      </c>
      <c r="L738" t="s">
        <v>6</v>
      </c>
      <c r="M738" t="s">
        <v>6</v>
      </c>
    </row>
    <row r="739" spans="1:13">
      <c r="A739">
        <v>1002</v>
      </c>
      <c r="B739">
        <v>10725</v>
      </c>
      <c r="C739">
        <v>8</v>
      </c>
      <c r="D739">
        <v>1</v>
      </c>
      <c r="E739" t="s">
        <v>6</v>
      </c>
      <c r="F739">
        <v>0</v>
      </c>
      <c r="G739" t="s">
        <v>6</v>
      </c>
      <c r="H739" t="s">
        <v>6</v>
      </c>
      <c r="I739" t="s">
        <v>6</v>
      </c>
      <c r="J739" t="s">
        <v>6</v>
      </c>
      <c r="K739" t="s">
        <v>6</v>
      </c>
      <c r="L739" t="s">
        <v>6</v>
      </c>
      <c r="M739" t="s">
        <v>6</v>
      </c>
    </row>
    <row r="740" spans="1:13">
      <c r="A740">
        <v>1003</v>
      </c>
      <c r="B740">
        <v>10725</v>
      </c>
      <c r="C740">
        <v>8</v>
      </c>
      <c r="D740">
        <v>2</v>
      </c>
      <c r="E740" t="s">
        <v>6</v>
      </c>
      <c r="F740">
        <v>0</v>
      </c>
      <c r="G740" t="s">
        <v>6</v>
      </c>
      <c r="H740" t="s">
        <v>6</v>
      </c>
      <c r="I740" t="s">
        <v>6</v>
      </c>
      <c r="J740" t="s">
        <v>6</v>
      </c>
      <c r="K740" t="s">
        <v>6</v>
      </c>
      <c r="L740" t="s">
        <v>6</v>
      </c>
      <c r="M740" t="s">
        <v>6</v>
      </c>
    </row>
    <row r="741" spans="1:13">
      <c r="A741">
        <v>1004</v>
      </c>
      <c r="B741">
        <v>10725</v>
      </c>
      <c r="C741">
        <v>8</v>
      </c>
      <c r="D741">
        <v>3</v>
      </c>
      <c r="E741" t="s">
        <v>6</v>
      </c>
      <c r="F741">
        <v>0</v>
      </c>
      <c r="G741" t="s">
        <v>6</v>
      </c>
      <c r="H741" t="s">
        <v>6</v>
      </c>
      <c r="I741" t="s">
        <v>6</v>
      </c>
      <c r="J741" t="s">
        <v>6</v>
      </c>
      <c r="K741" t="s">
        <v>6</v>
      </c>
      <c r="L741" t="s">
        <v>6</v>
      </c>
      <c r="M741" t="s">
        <v>6</v>
      </c>
    </row>
    <row r="742" spans="1:13">
      <c r="A742">
        <v>1005</v>
      </c>
      <c r="B742">
        <v>10725</v>
      </c>
      <c r="C742">
        <v>8</v>
      </c>
      <c r="D742">
        <v>4</v>
      </c>
      <c r="E742" t="s">
        <v>6</v>
      </c>
      <c r="F742">
        <v>0</v>
      </c>
      <c r="G742" t="s">
        <v>6</v>
      </c>
      <c r="H742" t="s">
        <v>6</v>
      </c>
      <c r="I742" t="s">
        <v>6</v>
      </c>
      <c r="J742" t="s">
        <v>6</v>
      </c>
      <c r="K742" t="s">
        <v>6</v>
      </c>
      <c r="L742" t="s">
        <v>6</v>
      </c>
      <c r="M742" t="s">
        <v>6</v>
      </c>
    </row>
    <row r="743" spans="1:13">
      <c r="A743">
        <v>1006</v>
      </c>
      <c r="B743">
        <v>10725</v>
      </c>
      <c r="C743">
        <v>8</v>
      </c>
      <c r="D743">
        <v>5</v>
      </c>
      <c r="E743" t="s">
        <v>6</v>
      </c>
      <c r="F743">
        <v>0</v>
      </c>
      <c r="G743" t="s">
        <v>6</v>
      </c>
      <c r="H743" t="s">
        <v>6</v>
      </c>
      <c r="I743" t="s">
        <v>6</v>
      </c>
      <c r="J743" t="s">
        <v>6</v>
      </c>
      <c r="K743" t="s">
        <v>6</v>
      </c>
      <c r="L743" t="s">
        <v>6</v>
      </c>
      <c r="M743" t="s">
        <v>6</v>
      </c>
    </row>
    <row r="744" spans="1:13">
      <c r="A744">
        <v>1007</v>
      </c>
      <c r="B744">
        <v>10725</v>
      </c>
      <c r="C744">
        <v>8</v>
      </c>
      <c r="D744">
        <v>6</v>
      </c>
      <c r="E744" t="s">
        <v>6</v>
      </c>
      <c r="F744">
        <v>0</v>
      </c>
      <c r="G744" t="s">
        <v>6</v>
      </c>
      <c r="H744" t="s">
        <v>6</v>
      </c>
      <c r="I744" t="s">
        <v>6</v>
      </c>
      <c r="J744" t="s">
        <v>6</v>
      </c>
      <c r="K744" t="s">
        <v>6</v>
      </c>
      <c r="L744" t="s">
        <v>6</v>
      </c>
      <c r="M744" t="s">
        <v>6</v>
      </c>
    </row>
    <row r="745" spans="1:13">
      <c r="A745">
        <v>1008</v>
      </c>
      <c r="B745">
        <v>10725</v>
      </c>
      <c r="C745">
        <v>8</v>
      </c>
      <c r="D745">
        <v>7</v>
      </c>
      <c r="E745" t="s">
        <v>6</v>
      </c>
      <c r="F745">
        <v>0</v>
      </c>
      <c r="G745" t="s">
        <v>6</v>
      </c>
      <c r="H745" t="s">
        <v>6</v>
      </c>
      <c r="I745" t="s">
        <v>6</v>
      </c>
      <c r="J745" t="s">
        <v>6</v>
      </c>
      <c r="K745" t="s">
        <v>6</v>
      </c>
      <c r="L745" t="s">
        <v>6</v>
      </c>
      <c r="M745" t="s">
        <v>6</v>
      </c>
    </row>
    <row r="746" spans="1:13">
      <c r="A746">
        <v>1009</v>
      </c>
      <c r="B746">
        <v>10725</v>
      </c>
      <c r="C746">
        <v>8</v>
      </c>
      <c r="D746">
        <v>8</v>
      </c>
      <c r="E746" t="s">
        <v>6</v>
      </c>
      <c r="F746">
        <v>0</v>
      </c>
      <c r="G746" t="s">
        <v>6</v>
      </c>
      <c r="H746" t="s">
        <v>6</v>
      </c>
      <c r="I746" t="s">
        <v>6</v>
      </c>
      <c r="J746" t="s">
        <v>6</v>
      </c>
      <c r="K746" t="s">
        <v>6</v>
      </c>
      <c r="L746" t="s">
        <v>6</v>
      </c>
      <c r="M746" t="s">
        <v>6</v>
      </c>
    </row>
    <row r="747" spans="1:13">
      <c r="A747">
        <v>1010</v>
      </c>
      <c r="B747">
        <v>10725</v>
      </c>
      <c r="C747">
        <v>8</v>
      </c>
      <c r="D747">
        <v>9</v>
      </c>
      <c r="E747" t="s">
        <v>6</v>
      </c>
      <c r="F747">
        <v>0</v>
      </c>
      <c r="G747" t="s">
        <v>6</v>
      </c>
      <c r="H747" t="s">
        <v>6</v>
      </c>
      <c r="I747" t="s">
        <v>6</v>
      </c>
      <c r="J747" t="s">
        <v>6</v>
      </c>
      <c r="K747" t="s">
        <v>6</v>
      </c>
      <c r="L747" t="s">
        <v>6</v>
      </c>
      <c r="M747" t="s">
        <v>6</v>
      </c>
    </row>
    <row r="748" spans="1:13">
      <c r="A748">
        <v>1011</v>
      </c>
      <c r="B748">
        <v>10725</v>
      </c>
      <c r="C748">
        <v>8</v>
      </c>
      <c r="D748">
        <v>10</v>
      </c>
      <c r="E748" t="s">
        <v>6</v>
      </c>
      <c r="F748">
        <v>0</v>
      </c>
      <c r="G748" t="s">
        <v>6</v>
      </c>
      <c r="H748" t="s">
        <v>6</v>
      </c>
      <c r="I748" t="s">
        <v>6</v>
      </c>
      <c r="J748" t="s">
        <v>6</v>
      </c>
      <c r="K748" t="s">
        <v>6</v>
      </c>
      <c r="L748" t="s">
        <v>6</v>
      </c>
      <c r="M748" t="s">
        <v>6</v>
      </c>
    </row>
    <row r="749" spans="1:13">
      <c r="A749">
        <v>1012</v>
      </c>
      <c r="B749">
        <v>10725</v>
      </c>
      <c r="C749">
        <v>8</v>
      </c>
      <c r="D749" t="s">
        <v>6</v>
      </c>
      <c r="E749" t="s">
        <v>6</v>
      </c>
      <c r="F749">
        <v>0</v>
      </c>
      <c r="G749" t="s">
        <v>6</v>
      </c>
      <c r="H749" t="s">
        <v>6</v>
      </c>
      <c r="I749" t="s">
        <v>6</v>
      </c>
      <c r="J749" t="s">
        <v>6</v>
      </c>
      <c r="K749" t="s">
        <v>6</v>
      </c>
      <c r="L749" t="s">
        <v>6</v>
      </c>
      <c r="M749" t="s">
        <v>6</v>
      </c>
    </row>
    <row r="750" spans="1:13">
      <c r="A750">
        <v>1013</v>
      </c>
      <c r="B750">
        <v>10725</v>
      </c>
      <c r="C750">
        <v>9</v>
      </c>
      <c r="D750">
        <v>1</v>
      </c>
      <c r="E750" t="s">
        <v>6</v>
      </c>
      <c r="F750">
        <v>0</v>
      </c>
      <c r="G750" t="s">
        <v>6</v>
      </c>
      <c r="H750" t="s">
        <v>6</v>
      </c>
      <c r="I750" t="s">
        <v>6</v>
      </c>
      <c r="J750" t="s">
        <v>6</v>
      </c>
      <c r="K750" t="s">
        <v>6</v>
      </c>
      <c r="L750" t="s">
        <v>6</v>
      </c>
      <c r="M750" t="s">
        <v>6</v>
      </c>
    </row>
    <row r="751" spans="1:13">
      <c r="A751">
        <v>1014</v>
      </c>
      <c r="B751">
        <v>10725</v>
      </c>
      <c r="C751">
        <v>9</v>
      </c>
      <c r="D751">
        <v>2</v>
      </c>
      <c r="E751" t="s">
        <v>6</v>
      </c>
      <c r="F751">
        <v>0</v>
      </c>
      <c r="G751" t="s">
        <v>6</v>
      </c>
      <c r="H751" t="s">
        <v>6</v>
      </c>
      <c r="I751" t="s">
        <v>6</v>
      </c>
      <c r="J751" t="s">
        <v>6</v>
      </c>
      <c r="K751" t="s">
        <v>6</v>
      </c>
      <c r="L751" t="s">
        <v>6</v>
      </c>
      <c r="M751" t="s">
        <v>6</v>
      </c>
    </row>
    <row r="752" spans="1:13">
      <c r="A752">
        <v>1015</v>
      </c>
      <c r="B752">
        <v>10725</v>
      </c>
      <c r="C752">
        <v>9</v>
      </c>
      <c r="D752">
        <v>3</v>
      </c>
      <c r="E752" t="s">
        <v>6</v>
      </c>
      <c r="F752">
        <v>0</v>
      </c>
      <c r="G752" t="s">
        <v>6</v>
      </c>
      <c r="H752" t="s">
        <v>6</v>
      </c>
      <c r="I752" t="s">
        <v>6</v>
      </c>
      <c r="J752" t="s">
        <v>6</v>
      </c>
      <c r="K752" t="s">
        <v>6</v>
      </c>
      <c r="L752" t="s">
        <v>6</v>
      </c>
      <c r="M752" t="s">
        <v>6</v>
      </c>
    </row>
    <row r="753" spans="1:13">
      <c r="A753">
        <v>1016</v>
      </c>
      <c r="B753">
        <v>10725</v>
      </c>
      <c r="C753">
        <v>9</v>
      </c>
      <c r="D753">
        <v>4</v>
      </c>
      <c r="E753" t="s">
        <v>6</v>
      </c>
      <c r="F753">
        <v>0</v>
      </c>
      <c r="G753" t="s">
        <v>6</v>
      </c>
      <c r="H753" t="s">
        <v>6</v>
      </c>
      <c r="I753" t="s">
        <v>6</v>
      </c>
      <c r="J753" t="s">
        <v>6</v>
      </c>
      <c r="K753" t="s">
        <v>6</v>
      </c>
      <c r="L753" t="s">
        <v>6</v>
      </c>
      <c r="M753" t="s">
        <v>6</v>
      </c>
    </row>
    <row r="754" spans="1:13">
      <c r="A754">
        <v>1017</v>
      </c>
      <c r="B754">
        <v>10725</v>
      </c>
      <c r="C754">
        <v>9</v>
      </c>
      <c r="D754">
        <v>5</v>
      </c>
      <c r="E754" t="s">
        <v>6</v>
      </c>
      <c r="F754">
        <v>0</v>
      </c>
      <c r="G754" t="s">
        <v>6</v>
      </c>
      <c r="H754" t="s">
        <v>6</v>
      </c>
      <c r="I754" t="s">
        <v>6</v>
      </c>
      <c r="J754" t="s">
        <v>6</v>
      </c>
      <c r="K754" t="s">
        <v>6</v>
      </c>
      <c r="L754" t="s">
        <v>6</v>
      </c>
      <c r="M754" t="s">
        <v>6</v>
      </c>
    </row>
    <row r="755" spans="1:13">
      <c r="A755">
        <v>1018</v>
      </c>
      <c r="B755">
        <v>10725</v>
      </c>
      <c r="C755">
        <v>9</v>
      </c>
      <c r="D755">
        <v>6</v>
      </c>
      <c r="E755" t="s">
        <v>6</v>
      </c>
      <c r="F755">
        <v>0</v>
      </c>
      <c r="G755" t="s">
        <v>6</v>
      </c>
      <c r="H755" t="s">
        <v>6</v>
      </c>
      <c r="I755" t="s">
        <v>6</v>
      </c>
      <c r="J755" t="s">
        <v>6</v>
      </c>
      <c r="K755" t="s">
        <v>6</v>
      </c>
      <c r="L755" t="s">
        <v>6</v>
      </c>
      <c r="M755" t="s">
        <v>6</v>
      </c>
    </row>
    <row r="756" spans="1:13">
      <c r="A756">
        <v>1019</v>
      </c>
      <c r="B756">
        <v>10725</v>
      </c>
      <c r="C756">
        <v>9</v>
      </c>
      <c r="D756">
        <v>7</v>
      </c>
      <c r="E756" t="s">
        <v>6</v>
      </c>
      <c r="F756">
        <v>0</v>
      </c>
      <c r="G756" t="s">
        <v>6</v>
      </c>
      <c r="H756" t="s">
        <v>6</v>
      </c>
      <c r="I756" t="s">
        <v>6</v>
      </c>
      <c r="J756" t="s">
        <v>6</v>
      </c>
      <c r="K756" t="s">
        <v>6</v>
      </c>
      <c r="L756" t="s">
        <v>6</v>
      </c>
      <c r="M756" t="s">
        <v>6</v>
      </c>
    </row>
    <row r="757" spans="1:13">
      <c r="A757">
        <v>1020</v>
      </c>
      <c r="B757">
        <v>10725</v>
      </c>
      <c r="C757">
        <v>9</v>
      </c>
      <c r="D757">
        <v>8</v>
      </c>
      <c r="E757" t="s">
        <v>6</v>
      </c>
      <c r="F757">
        <v>0</v>
      </c>
      <c r="G757" t="s">
        <v>6</v>
      </c>
      <c r="H757" t="s">
        <v>6</v>
      </c>
      <c r="I757" t="s">
        <v>6</v>
      </c>
      <c r="J757" t="s">
        <v>6</v>
      </c>
      <c r="K757" t="s">
        <v>6</v>
      </c>
      <c r="L757" t="s">
        <v>6</v>
      </c>
      <c r="M757" t="s">
        <v>6</v>
      </c>
    </row>
    <row r="758" spans="1:13">
      <c r="A758">
        <v>1021</v>
      </c>
      <c r="B758">
        <v>10725</v>
      </c>
      <c r="C758">
        <v>9</v>
      </c>
      <c r="D758">
        <v>9</v>
      </c>
      <c r="E758" t="s">
        <v>6</v>
      </c>
      <c r="F758">
        <v>0</v>
      </c>
      <c r="G758" t="s">
        <v>6</v>
      </c>
      <c r="H758" t="s">
        <v>6</v>
      </c>
      <c r="I758" t="s">
        <v>6</v>
      </c>
      <c r="J758" t="s">
        <v>6</v>
      </c>
      <c r="K758" t="s">
        <v>6</v>
      </c>
      <c r="L758" t="s">
        <v>6</v>
      </c>
      <c r="M758" t="s">
        <v>6</v>
      </c>
    </row>
    <row r="759" spans="1:13">
      <c r="A759">
        <v>1022</v>
      </c>
      <c r="B759">
        <v>10725</v>
      </c>
      <c r="C759">
        <v>9</v>
      </c>
      <c r="D759">
        <v>10</v>
      </c>
      <c r="E759" t="s">
        <v>6</v>
      </c>
      <c r="F759">
        <v>0</v>
      </c>
      <c r="G759" t="s">
        <v>6</v>
      </c>
      <c r="H759" t="s">
        <v>6</v>
      </c>
      <c r="I759" t="s">
        <v>6</v>
      </c>
      <c r="J759" t="s">
        <v>6</v>
      </c>
      <c r="K759" t="s">
        <v>6</v>
      </c>
      <c r="L759" t="s">
        <v>6</v>
      </c>
      <c r="M759" t="s">
        <v>6</v>
      </c>
    </row>
    <row r="760" spans="1:13">
      <c r="A760">
        <v>1023</v>
      </c>
      <c r="B760">
        <v>10725</v>
      </c>
      <c r="C760">
        <v>9</v>
      </c>
      <c r="D760" t="s">
        <v>6</v>
      </c>
      <c r="E760" t="s">
        <v>6</v>
      </c>
      <c r="F760">
        <v>0</v>
      </c>
      <c r="G760" t="s">
        <v>6</v>
      </c>
      <c r="H760" t="s">
        <v>6</v>
      </c>
      <c r="I760" t="s">
        <v>6</v>
      </c>
      <c r="J760" t="s">
        <v>6</v>
      </c>
      <c r="K760" t="s">
        <v>6</v>
      </c>
      <c r="L760" t="s">
        <v>6</v>
      </c>
      <c r="M760" t="s">
        <v>6</v>
      </c>
    </row>
    <row r="761" spans="1:13">
      <c r="A761">
        <v>1024</v>
      </c>
      <c r="B761">
        <v>10725</v>
      </c>
      <c r="C761">
        <v>10</v>
      </c>
      <c r="D761">
        <v>1</v>
      </c>
      <c r="E761" t="s">
        <v>6</v>
      </c>
      <c r="F761">
        <v>0</v>
      </c>
      <c r="G761" t="s">
        <v>6</v>
      </c>
      <c r="H761" t="s">
        <v>6</v>
      </c>
      <c r="I761" t="s">
        <v>6</v>
      </c>
      <c r="J761" t="s">
        <v>6</v>
      </c>
      <c r="K761" t="s">
        <v>6</v>
      </c>
      <c r="L761" t="s">
        <v>6</v>
      </c>
      <c r="M761" t="s">
        <v>6</v>
      </c>
    </row>
    <row r="762" spans="1:13">
      <c r="A762">
        <v>1025</v>
      </c>
      <c r="B762">
        <v>10725</v>
      </c>
      <c r="C762">
        <v>10</v>
      </c>
      <c r="D762">
        <v>2</v>
      </c>
      <c r="E762" t="s">
        <v>6</v>
      </c>
      <c r="F762">
        <v>0</v>
      </c>
      <c r="G762" t="s">
        <v>6</v>
      </c>
      <c r="H762" t="s">
        <v>6</v>
      </c>
      <c r="I762" t="s">
        <v>6</v>
      </c>
      <c r="J762" t="s">
        <v>6</v>
      </c>
      <c r="K762" t="s">
        <v>6</v>
      </c>
      <c r="L762" t="s">
        <v>6</v>
      </c>
      <c r="M762" t="s">
        <v>6</v>
      </c>
    </row>
    <row r="763" spans="1:13">
      <c r="A763">
        <v>1026</v>
      </c>
      <c r="B763">
        <v>10725</v>
      </c>
      <c r="C763">
        <v>10</v>
      </c>
      <c r="D763">
        <v>3</v>
      </c>
      <c r="E763" t="s">
        <v>6</v>
      </c>
      <c r="F763">
        <v>0</v>
      </c>
      <c r="G763" t="s">
        <v>6</v>
      </c>
      <c r="H763" t="s">
        <v>6</v>
      </c>
      <c r="I763" t="s">
        <v>6</v>
      </c>
      <c r="J763" t="s">
        <v>6</v>
      </c>
      <c r="K763" t="s">
        <v>6</v>
      </c>
      <c r="L763" t="s">
        <v>6</v>
      </c>
      <c r="M763" t="s">
        <v>6</v>
      </c>
    </row>
    <row r="764" spans="1:13">
      <c r="A764">
        <v>1027</v>
      </c>
      <c r="B764">
        <v>10725</v>
      </c>
      <c r="C764">
        <v>10</v>
      </c>
      <c r="D764">
        <v>4</v>
      </c>
      <c r="E764" t="s">
        <v>6</v>
      </c>
      <c r="F764">
        <v>0</v>
      </c>
      <c r="G764" t="s">
        <v>6</v>
      </c>
      <c r="H764" t="s">
        <v>6</v>
      </c>
      <c r="I764" t="s">
        <v>6</v>
      </c>
      <c r="J764" t="s">
        <v>6</v>
      </c>
      <c r="K764" t="s">
        <v>6</v>
      </c>
      <c r="L764" t="s">
        <v>6</v>
      </c>
      <c r="M764" t="s">
        <v>6</v>
      </c>
    </row>
    <row r="765" spans="1:13">
      <c r="A765">
        <v>1028</v>
      </c>
      <c r="B765">
        <v>10725</v>
      </c>
      <c r="C765">
        <v>10</v>
      </c>
      <c r="D765">
        <v>5</v>
      </c>
      <c r="E765" t="s">
        <v>6</v>
      </c>
      <c r="F765">
        <v>0</v>
      </c>
      <c r="G765" t="s">
        <v>6</v>
      </c>
      <c r="H765" t="s">
        <v>6</v>
      </c>
      <c r="I765" t="s">
        <v>6</v>
      </c>
      <c r="J765" t="s">
        <v>6</v>
      </c>
      <c r="K765" t="s">
        <v>6</v>
      </c>
      <c r="L765" t="s">
        <v>6</v>
      </c>
      <c r="M765" t="s">
        <v>6</v>
      </c>
    </row>
    <row r="766" spans="1:13">
      <c r="A766">
        <v>1029</v>
      </c>
      <c r="B766">
        <v>10725</v>
      </c>
      <c r="C766">
        <v>10</v>
      </c>
      <c r="D766">
        <v>6</v>
      </c>
      <c r="E766" t="s">
        <v>6</v>
      </c>
      <c r="F766">
        <v>0</v>
      </c>
      <c r="G766" t="s">
        <v>6</v>
      </c>
      <c r="H766" t="s">
        <v>6</v>
      </c>
      <c r="I766" t="s">
        <v>6</v>
      </c>
      <c r="J766" t="s">
        <v>6</v>
      </c>
      <c r="K766" t="s">
        <v>6</v>
      </c>
      <c r="L766" t="s">
        <v>6</v>
      </c>
      <c r="M766" t="s">
        <v>6</v>
      </c>
    </row>
    <row r="767" spans="1:13">
      <c r="A767">
        <v>1030</v>
      </c>
      <c r="B767">
        <v>10725</v>
      </c>
      <c r="C767">
        <v>10</v>
      </c>
      <c r="D767">
        <v>7</v>
      </c>
      <c r="E767" t="s">
        <v>6</v>
      </c>
      <c r="F767">
        <v>0</v>
      </c>
      <c r="G767" t="s">
        <v>6</v>
      </c>
      <c r="H767" t="s">
        <v>6</v>
      </c>
      <c r="I767" t="s">
        <v>6</v>
      </c>
      <c r="J767" t="s">
        <v>6</v>
      </c>
      <c r="K767" t="s">
        <v>6</v>
      </c>
      <c r="L767" t="s">
        <v>6</v>
      </c>
      <c r="M767" t="s">
        <v>6</v>
      </c>
    </row>
    <row r="768" spans="1:13">
      <c r="A768">
        <v>1031</v>
      </c>
      <c r="B768">
        <v>10725</v>
      </c>
      <c r="C768">
        <v>10</v>
      </c>
      <c r="D768">
        <v>8</v>
      </c>
      <c r="E768" t="s">
        <v>6</v>
      </c>
      <c r="F768">
        <v>0</v>
      </c>
      <c r="G768" t="s">
        <v>6</v>
      </c>
      <c r="H768" t="s">
        <v>6</v>
      </c>
      <c r="I768" t="s">
        <v>6</v>
      </c>
      <c r="J768" t="s">
        <v>6</v>
      </c>
      <c r="K768" t="s">
        <v>6</v>
      </c>
      <c r="L768" t="s">
        <v>6</v>
      </c>
      <c r="M768" t="s">
        <v>6</v>
      </c>
    </row>
    <row r="769" spans="1:13">
      <c r="A769">
        <v>1032</v>
      </c>
      <c r="B769">
        <v>10725</v>
      </c>
      <c r="C769">
        <v>10</v>
      </c>
      <c r="D769">
        <v>9</v>
      </c>
      <c r="E769" t="s">
        <v>6</v>
      </c>
      <c r="F769">
        <v>0</v>
      </c>
      <c r="G769" t="s">
        <v>6</v>
      </c>
      <c r="H769" t="s">
        <v>6</v>
      </c>
      <c r="I769" t="s">
        <v>6</v>
      </c>
      <c r="J769" t="s">
        <v>6</v>
      </c>
      <c r="K769" t="s">
        <v>6</v>
      </c>
      <c r="L769" t="s">
        <v>6</v>
      </c>
      <c r="M769" t="s">
        <v>6</v>
      </c>
    </row>
    <row r="770" spans="1:13">
      <c r="A770">
        <v>1033</v>
      </c>
      <c r="B770">
        <v>10725</v>
      </c>
      <c r="C770">
        <v>10</v>
      </c>
      <c r="D770">
        <v>10</v>
      </c>
      <c r="E770" t="s">
        <v>6</v>
      </c>
      <c r="F770">
        <v>0</v>
      </c>
      <c r="G770" t="s">
        <v>6</v>
      </c>
      <c r="H770" t="s">
        <v>6</v>
      </c>
      <c r="I770" t="s">
        <v>6</v>
      </c>
      <c r="J770" t="s">
        <v>6</v>
      </c>
      <c r="K770" t="s">
        <v>6</v>
      </c>
      <c r="L770" t="s">
        <v>6</v>
      </c>
      <c r="M770" t="s">
        <v>6</v>
      </c>
    </row>
    <row r="771" spans="1:13">
      <c r="A771">
        <v>1034</v>
      </c>
      <c r="B771">
        <v>10725</v>
      </c>
      <c r="C771">
        <v>10</v>
      </c>
      <c r="D771" t="s">
        <v>6</v>
      </c>
      <c r="E771" t="s">
        <v>6</v>
      </c>
      <c r="F771">
        <v>0</v>
      </c>
      <c r="G771" t="s">
        <v>6</v>
      </c>
      <c r="H771" t="s">
        <v>6</v>
      </c>
      <c r="I771" t="s">
        <v>6</v>
      </c>
      <c r="J771" t="s">
        <v>6</v>
      </c>
      <c r="K771" t="s">
        <v>6</v>
      </c>
      <c r="L771" t="s">
        <v>6</v>
      </c>
      <c r="M771" t="s">
        <v>6</v>
      </c>
    </row>
    <row r="772" spans="1:13">
      <c r="A772">
        <v>1079</v>
      </c>
      <c r="B772">
        <v>10725</v>
      </c>
      <c r="C772">
        <v>1</v>
      </c>
      <c r="D772">
        <v>1</v>
      </c>
      <c r="E772" t="s">
        <v>6</v>
      </c>
      <c r="F772">
        <v>1</v>
      </c>
      <c r="G772" t="s">
        <v>6</v>
      </c>
      <c r="H772" t="s">
        <v>6</v>
      </c>
      <c r="I772" t="s">
        <v>6</v>
      </c>
      <c r="J772" t="s">
        <v>6</v>
      </c>
      <c r="K772" t="s">
        <v>6</v>
      </c>
      <c r="L772" t="s">
        <v>6</v>
      </c>
      <c r="M772" t="s">
        <v>6</v>
      </c>
    </row>
    <row r="773" spans="1:13">
      <c r="A773">
        <v>1080</v>
      </c>
      <c r="B773">
        <v>10725</v>
      </c>
      <c r="C773">
        <v>1</v>
      </c>
      <c r="D773">
        <v>2</v>
      </c>
      <c r="E773" t="s">
        <v>6</v>
      </c>
      <c r="F773">
        <v>1</v>
      </c>
      <c r="G773" t="s">
        <v>6</v>
      </c>
      <c r="H773" t="s">
        <v>6</v>
      </c>
      <c r="I773" t="s">
        <v>6</v>
      </c>
      <c r="J773" t="s">
        <v>6</v>
      </c>
      <c r="K773" t="s">
        <v>6</v>
      </c>
      <c r="L773" t="s">
        <v>6</v>
      </c>
      <c r="M773" t="s">
        <v>6</v>
      </c>
    </row>
    <row r="774" spans="1:13">
      <c r="A774">
        <v>1081</v>
      </c>
      <c r="B774">
        <v>10725</v>
      </c>
      <c r="C774">
        <v>1</v>
      </c>
      <c r="D774">
        <v>3</v>
      </c>
      <c r="E774" t="s">
        <v>6</v>
      </c>
      <c r="F774">
        <v>1</v>
      </c>
      <c r="G774" t="s">
        <v>6</v>
      </c>
      <c r="H774" t="s">
        <v>6</v>
      </c>
      <c r="I774" t="s">
        <v>6</v>
      </c>
      <c r="J774" t="s">
        <v>6</v>
      </c>
      <c r="K774" t="s">
        <v>6</v>
      </c>
      <c r="L774" t="s">
        <v>6</v>
      </c>
      <c r="M774" t="s">
        <v>6</v>
      </c>
    </row>
    <row r="775" spans="1:13">
      <c r="A775">
        <v>1082</v>
      </c>
      <c r="B775">
        <v>10725</v>
      </c>
      <c r="C775">
        <v>1</v>
      </c>
      <c r="D775">
        <v>4</v>
      </c>
      <c r="E775" t="s">
        <v>6</v>
      </c>
      <c r="F775">
        <v>1</v>
      </c>
      <c r="G775" t="s">
        <v>6</v>
      </c>
      <c r="H775" t="s">
        <v>6</v>
      </c>
      <c r="I775" t="s">
        <v>6</v>
      </c>
      <c r="J775" t="s">
        <v>6</v>
      </c>
      <c r="K775" t="s">
        <v>6</v>
      </c>
      <c r="L775" t="s">
        <v>6</v>
      </c>
      <c r="M775" t="s">
        <v>6</v>
      </c>
    </row>
    <row r="776" spans="1:13">
      <c r="A776">
        <v>1083</v>
      </c>
      <c r="B776">
        <v>10725</v>
      </c>
      <c r="C776">
        <v>1</v>
      </c>
      <c r="D776">
        <v>5</v>
      </c>
      <c r="E776" t="s">
        <v>6</v>
      </c>
      <c r="F776">
        <v>1</v>
      </c>
      <c r="G776" t="s">
        <v>6</v>
      </c>
      <c r="H776" t="s">
        <v>6</v>
      </c>
      <c r="I776" t="s">
        <v>6</v>
      </c>
      <c r="J776" t="s">
        <v>6</v>
      </c>
      <c r="K776" t="s">
        <v>6</v>
      </c>
      <c r="L776" t="s">
        <v>6</v>
      </c>
      <c r="M776" t="s">
        <v>6</v>
      </c>
    </row>
    <row r="777" spans="1:13">
      <c r="A777">
        <v>1084</v>
      </c>
      <c r="B777">
        <v>10725</v>
      </c>
      <c r="C777">
        <v>1</v>
      </c>
      <c r="D777">
        <v>6</v>
      </c>
      <c r="E777" t="s">
        <v>6</v>
      </c>
      <c r="F777">
        <v>1</v>
      </c>
      <c r="G777" t="s">
        <v>6</v>
      </c>
      <c r="H777" t="s">
        <v>6</v>
      </c>
      <c r="I777" t="s">
        <v>6</v>
      </c>
      <c r="J777" t="s">
        <v>6</v>
      </c>
      <c r="K777" t="s">
        <v>6</v>
      </c>
      <c r="L777" t="s">
        <v>6</v>
      </c>
      <c r="M777" t="s">
        <v>6</v>
      </c>
    </row>
    <row r="778" spans="1:13">
      <c r="A778">
        <v>1085</v>
      </c>
      <c r="B778">
        <v>10725</v>
      </c>
      <c r="C778">
        <v>1</v>
      </c>
      <c r="D778">
        <v>7</v>
      </c>
      <c r="E778" t="s">
        <v>6</v>
      </c>
      <c r="F778">
        <v>1</v>
      </c>
      <c r="G778" t="s">
        <v>6</v>
      </c>
      <c r="H778" t="s">
        <v>6</v>
      </c>
      <c r="I778" t="s">
        <v>6</v>
      </c>
      <c r="J778" t="s">
        <v>6</v>
      </c>
      <c r="K778" t="s">
        <v>6</v>
      </c>
      <c r="L778" t="s">
        <v>6</v>
      </c>
      <c r="M778" t="s">
        <v>6</v>
      </c>
    </row>
    <row r="779" spans="1:13">
      <c r="A779">
        <v>1086</v>
      </c>
      <c r="B779">
        <v>10725</v>
      </c>
      <c r="C779">
        <v>1</v>
      </c>
      <c r="D779">
        <v>8</v>
      </c>
      <c r="E779" t="s">
        <v>6</v>
      </c>
      <c r="F779">
        <v>1</v>
      </c>
      <c r="G779" t="s">
        <v>6</v>
      </c>
      <c r="H779" t="s">
        <v>6</v>
      </c>
      <c r="I779" t="s">
        <v>6</v>
      </c>
      <c r="J779" t="s">
        <v>6</v>
      </c>
      <c r="K779" t="s">
        <v>6</v>
      </c>
      <c r="L779" t="s">
        <v>6</v>
      </c>
      <c r="M779" t="s">
        <v>6</v>
      </c>
    </row>
    <row r="780" spans="1:13">
      <c r="A780">
        <v>1087</v>
      </c>
      <c r="B780">
        <v>10725</v>
      </c>
      <c r="C780">
        <v>1</v>
      </c>
      <c r="D780">
        <v>9</v>
      </c>
      <c r="E780" t="s">
        <v>6</v>
      </c>
      <c r="F780">
        <v>1</v>
      </c>
      <c r="G780" t="s">
        <v>6</v>
      </c>
      <c r="H780" t="s">
        <v>6</v>
      </c>
      <c r="I780" t="s">
        <v>6</v>
      </c>
      <c r="J780" t="s">
        <v>6</v>
      </c>
      <c r="K780" t="s">
        <v>6</v>
      </c>
      <c r="L780" t="s">
        <v>6</v>
      </c>
      <c r="M780" t="s">
        <v>6</v>
      </c>
    </row>
    <row r="781" spans="1:13">
      <c r="A781">
        <v>1088</v>
      </c>
      <c r="B781">
        <v>10725</v>
      </c>
      <c r="C781">
        <v>1</v>
      </c>
      <c r="D781">
        <v>10</v>
      </c>
      <c r="E781" t="s">
        <v>6</v>
      </c>
      <c r="F781">
        <v>1</v>
      </c>
      <c r="G781" t="s">
        <v>6</v>
      </c>
      <c r="H781" t="s">
        <v>6</v>
      </c>
      <c r="I781" t="s">
        <v>6</v>
      </c>
      <c r="J781" t="s">
        <v>6</v>
      </c>
      <c r="K781" t="s">
        <v>6</v>
      </c>
      <c r="L781" t="s">
        <v>6</v>
      </c>
      <c r="M781" t="s">
        <v>6</v>
      </c>
    </row>
    <row r="782" spans="1:13">
      <c r="A782">
        <v>1089</v>
      </c>
      <c r="B782">
        <v>10725</v>
      </c>
      <c r="C782">
        <v>1</v>
      </c>
      <c r="D782" t="s">
        <v>6</v>
      </c>
      <c r="E782" t="s">
        <v>6</v>
      </c>
      <c r="F782">
        <v>1</v>
      </c>
      <c r="G782" t="s">
        <v>6</v>
      </c>
      <c r="H782" t="s">
        <v>6</v>
      </c>
      <c r="I782">
        <v>1</v>
      </c>
      <c r="J782" t="s">
        <v>6</v>
      </c>
      <c r="K782" t="s">
        <v>6</v>
      </c>
      <c r="L782" t="s">
        <v>6</v>
      </c>
      <c r="M782" t="s">
        <v>6</v>
      </c>
    </row>
    <row r="783" spans="1:13">
      <c r="A783">
        <v>1090</v>
      </c>
      <c r="B783">
        <v>10725</v>
      </c>
      <c r="C783">
        <v>2</v>
      </c>
      <c r="D783">
        <v>1</v>
      </c>
      <c r="E783" t="s">
        <v>6</v>
      </c>
      <c r="F783">
        <v>1</v>
      </c>
      <c r="G783" t="s">
        <v>6</v>
      </c>
      <c r="H783" t="s">
        <v>6</v>
      </c>
      <c r="I783" t="s">
        <v>6</v>
      </c>
      <c r="J783" t="s">
        <v>6</v>
      </c>
      <c r="K783" t="s">
        <v>6</v>
      </c>
      <c r="L783" t="s">
        <v>6</v>
      </c>
      <c r="M783" t="s">
        <v>6</v>
      </c>
    </row>
    <row r="784" spans="1:13">
      <c r="A784">
        <v>1091</v>
      </c>
      <c r="B784">
        <v>10725</v>
      </c>
      <c r="C784">
        <v>2</v>
      </c>
      <c r="D784">
        <v>2</v>
      </c>
      <c r="E784" t="s">
        <v>6</v>
      </c>
      <c r="F784">
        <v>1</v>
      </c>
      <c r="G784" t="s">
        <v>6</v>
      </c>
      <c r="H784" t="s">
        <v>6</v>
      </c>
      <c r="I784" t="s">
        <v>6</v>
      </c>
      <c r="J784" t="s">
        <v>6</v>
      </c>
      <c r="K784" t="s">
        <v>6</v>
      </c>
      <c r="L784" t="s">
        <v>6</v>
      </c>
      <c r="M784" t="s">
        <v>6</v>
      </c>
    </row>
    <row r="785" spans="1:13">
      <c r="A785">
        <v>1092</v>
      </c>
      <c r="B785">
        <v>10725</v>
      </c>
      <c r="C785">
        <v>2</v>
      </c>
      <c r="D785">
        <v>3</v>
      </c>
      <c r="E785" t="s">
        <v>6</v>
      </c>
      <c r="F785">
        <v>1</v>
      </c>
      <c r="G785" t="s">
        <v>6</v>
      </c>
      <c r="H785" t="s">
        <v>6</v>
      </c>
      <c r="I785" t="s">
        <v>6</v>
      </c>
      <c r="J785" t="s">
        <v>6</v>
      </c>
      <c r="K785" t="s">
        <v>6</v>
      </c>
      <c r="L785" t="s">
        <v>6</v>
      </c>
      <c r="M785" t="s">
        <v>6</v>
      </c>
    </row>
    <row r="786" spans="1:13">
      <c r="A786">
        <v>1093</v>
      </c>
      <c r="B786">
        <v>10725</v>
      </c>
      <c r="C786">
        <v>2</v>
      </c>
      <c r="D786">
        <v>4</v>
      </c>
      <c r="E786" t="s">
        <v>6</v>
      </c>
      <c r="F786">
        <v>1</v>
      </c>
      <c r="G786" t="s">
        <v>6</v>
      </c>
      <c r="H786" t="s">
        <v>6</v>
      </c>
      <c r="I786" t="s">
        <v>6</v>
      </c>
      <c r="J786" t="s">
        <v>6</v>
      </c>
      <c r="K786" t="s">
        <v>6</v>
      </c>
      <c r="L786" t="s">
        <v>6</v>
      </c>
      <c r="M786" t="s">
        <v>6</v>
      </c>
    </row>
    <row r="787" spans="1:13">
      <c r="A787">
        <v>1094</v>
      </c>
      <c r="B787">
        <v>10725</v>
      </c>
      <c r="C787">
        <v>2</v>
      </c>
      <c r="D787">
        <v>5</v>
      </c>
      <c r="E787" t="s">
        <v>6</v>
      </c>
      <c r="F787">
        <v>1</v>
      </c>
      <c r="G787" t="s">
        <v>6</v>
      </c>
      <c r="H787" t="s">
        <v>6</v>
      </c>
      <c r="I787" t="s">
        <v>6</v>
      </c>
      <c r="J787" t="s">
        <v>6</v>
      </c>
      <c r="K787" t="s">
        <v>6</v>
      </c>
      <c r="L787" t="s">
        <v>6</v>
      </c>
      <c r="M787" t="s">
        <v>6</v>
      </c>
    </row>
    <row r="788" spans="1:13">
      <c r="A788">
        <v>1095</v>
      </c>
      <c r="B788">
        <v>10725</v>
      </c>
      <c r="C788">
        <v>2</v>
      </c>
      <c r="D788">
        <v>6</v>
      </c>
      <c r="E788" t="s">
        <v>6</v>
      </c>
      <c r="F788">
        <v>1</v>
      </c>
      <c r="G788" t="s">
        <v>6</v>
      </c>
      <c r="H788" t="s">
        <v>6</v>
      </c>
      <c r="I788" t="s">
        <v>6</v>
      </c>
      <c r="J788" t="s">
        <v>6</v>
      </c>
      <c r="K788" t="s">
        <v>6</v>
      </c>
      <c r="L788" t="s">
        <v>6</v>
      </c>
      <c r="M788" t="s">
        <v>6</v>
      </c>
    </row>
    <row r="789" spans="1:13">
      <c r="A789">
        <v>1096</v>
      </c>
      <c r="B789">
        <v>10725</v>
      </c>
      <c r="C789">
        <v>2</v>
      </c>
      <c r="D789">
        <v>7</v>
      </c>
      <c r="E789" t="s">
        <v>6</v>
      </c>
      <c r="F789">
        <v>1</v>
      </c>
      <c r="G789" t="s">
        <v>6</v>
      </c>
      <c r="H789" t="s">
        <v>6</v>
      </c>
      <c r="I789" t="s">
        <v>6</v>
      </c>
      <c r="J789" t="s">
        <v>6</v>
      </c>
      <c r="K789" t="s">
        <v>6</v>
      </c>
      <c r="L789" t="s">
        <v>6</v>
      </c>
      <c r="M789" t="s">
        <v>6</v>
      </c>
    </row>
    <row r="790" spans="1:13">
      <c r="A790">
        <v>1097</v>
      </c>
      <c r="B790">
        <v>10725</v>
      </c>
      <c r="C790">
        <v>2</v>
      </c>
      <c r="D790">
        <v>8</v>
      </c>
      <c r="E790" t="s">
        <v>6</v>
      </c>
      <c r="F790">
        <v>1</v>
      </c>
      <c r="G790" t="s">
        <v>6</v>
      </c>
      <c r="H790" t="s">
        <v>6</v>
      </c>
      <c r="I790" t="s">
        <v>6</v>
      </c>
      <c r="J790" t="s">
        <v>6</v>
      </c>
      <c r="K790" t="s">
        <v>6</v>
      </c>
      <c r="L790" t="s">
        <v>6</v>
      </c>
      <c r="M790" t="s">
        <v>6</v>
      </c>
    </row>
    <row r="791" spans="1:13">
      <c r="A791">
        <v>1098</v>
      </c>
      <c r="B791">
        <v>10725</v>
      </c>
      <c r="C791">
        <v>2</v>
      </c>
      <c r="D791">
        <v>9</v>
      </c>
      <c r="E791" t="s">
        <v>6</v>
      </c>
      <c r="F791">
        <v>1</v>
      </c>
      <c r="G791" t="s">
        <v>6</v>
      </c>
      <c r="H791" t="s">
        <v>6</v>
      </c>
      <c r="I791" t="s">
        <v>6</v>
      </c>
      <c r="J791" t="s">
        <v>6</v>
      </c>
      <c r="K791" t="s">
        <v>6</v>
      </c>
      <c r="L791" t="s">
        <v>6</v>
      </c>
      <c r="M791" t="s">
        <v>6</v>
      </c>
    </row>
    <row r="792" spans="1:13">
      <c r="A792">
        <v>1099</v>
      </c>
      <c r="B792">
        <v>10725</v>
      </c>
      <c r="C792">
        <v>2</v>
      </c>
      <c r="D792">
        <v>10</v>
      </c>
      <c r="E792" t="s">
        <v>6</v>
      </c>
      <c r="F792">
        <v>1</v>
      </c>
      <c r="G792" t="s">
        <v>6</v>
      </c>
      <c r="H792" t="s">
        <v>6</v>
      </c>
      <c r="I792" t="s">
        <v>6</v>
      </c>
      <c r="J792" t="s">
        <v>6</v>
      </c>
      <c r="K792" t="s">
        <v>6</v>
      </c>
      <c r="L792" t="s">
        <v>6</v>
      </c>
      <c r="M792" t="s">
        <v>6</v>
      </c>
    </row>
    <row r="793" spans="1:13">
      <c r="A793">
        <v>1100</v>
      </c>
      <c r="B793">
        <v>10725</v>
      </c>
      <c r="C793">
        <v>2</v>
      </c>
      <c r="D793" t="s">
        <v>6</v>
      </c>
      <c r="E793" t="s">
        <v>6</v>
      </c>
      <c r="F793">
        <v>1</v>
      </c>
      <c r="G793" t="s">
        <v>6</v>
      </c>
      <c r="H793" t="s">
        <v>6</v>
      </c>
      <c r="I793">
        <v>1</v>
      </c>
      <c r="J793" t="s">
        <v>6</v>
      </c>
      <c r="K793" t="s">
        <v>6</v>
      </c>
      <c r="L793" t="s">
        <v>6</v>
      </c>
      <c r="M793" t="s">
        <v>6</v>
      </c>
    </row>
    <row r="794" spans="1:13">
      <c r="A794">
        <v>1101</v>
      </c>
      <c r="B794">
        <v>10725</v>
      </c>
      <c r="C794">
        <v>3</v>
      </c>
      <c r="D794">
        <v>1</v>
      </c>
      <c r="E794" t="s">
        <v>6</v>
      </c>
      <c r="F794">
        <v>1</v>
      </c>
      <c r="G794" t="s">
        <v>6</v>
      </c>
      <c r="H794" t="s">
        <v>6</v>
      </c>
      <c r="I794" t="s">
        <v>6</v>
      </c>
      <c r="J794" t="s">
        <v>6</v>
      </c>
      <c r="K794" t="s">
        <v>6</v>
      </c>
      <c r="L794" t="s">
        <v>6</v>
      </c>
      <c r="M794" t="s">
        <v>6</v>
      </c>
    </row>
    <row r="795" spans="1:13">
      <c r="A795">
        <v>1102</v>
      </c>
      <c r="B795">
        <v>10725</v>
      </c>
      <c r="C795">
        <v>3</v>
      </c>
      <c r="D795">
        <v>2</v>
      </c>
      <c r="E795" t="s">
        <v>6</v>
      </c>
      <c r="F795">
        <v>1</v>
      </c>
      <c r="G795" t="s">
        <v>6</v>
      </c>
      <c r="H795" t="s">
        <v>6</v>
      </c>
      <c r="I795" t="s">
        <v>6</v>
      </c>
      <c r="J795" t="s">
        <v>6</v>
      </c>
      <c r="K795" t="s">
        <v>6</v>
      </c>
      <c r="L795" t="s">
        <v>6</v>
      </c>
      <c r="M795" t="s">
        <v>6</v>
      </c>
    </row>
    <row r="796" spans="1:13">
      <c r="A796">
        <v>1103</v>
      </c>
      <c r="B796">
        <v>10725</v>
      </c>
      <c r="C796">
        <v>3</v>
      </c>
      <c r="D796">
        <v>3</v>
      </c>
      <c r="E796" t="s">
        <v>6</v>
      </c>
      <c r="F796">
        <v>1</v>
      </c>
      <c r="G796" t="s">
        <v>6</v>
      </c>
      <c r="H796" t="s">
        <v>6</v>
      </c>
      <c r="I796" t="s">
        <v>6</v>
      </c>
      <c r="J796" t="s">
        <v>6</v>
      </c>
      <c r="K796" t="s">
        <v>6</v>
      </c>
      <c r="L796" t="s">
        <v>6</v>
      </c>
      <c r="M796" t="s">
        <v>6</v>
      </c>
    </row>
    <row r="797" spans="1:13">
      <c r="A797">
        <v>1104</v>
      </c>
      <c r="B797">
        <v>10725</v>
      </c>
      <c r="C797">
        <v>3</v>
      </c>
      <c r="D797">
        <v>4</v>
      </c>
      <c r="E797" t="s">
        <v>6</v>
      </c>
      <c r="F797">
        <v>1</v>
      </c>
      <c r="G797" t="s">
        <v>6</v>
      </c>
      <c r="H797" t="s">
        <v>6</v>
      </c>
      <c r="I797" t="s">
        <v>6</v>
      </c>
      <c r="J797" t="s">
        <v>6</v>
      </c>
      <c r="K797" t="s">
        <v>6</v>
      </c>
      <c r="L797" t="s">
        <v>6</v>
      </c>
      <c r="M797" t="s">
        <v>6</v>
      </c>
    </row>
    <row r="798" spans="1:13">
      <c r="A798">
        <v>1105</v>
      </c>
      <c r="B798">
        <v>10725</v>
      </c>
      <c r="C798">
        <v>3</v>
      </c>
      <c r="D798">
        <v>5</v>
      </c>
      <c r="E798" t="s">
        <v>6</v>
      </c>
      <c r="F798">
        <v>1</v>
      </c>
      <c r="G798" t="s">
        <v>6</v>
      </c>
      <c r="H798" t="s">
        <v>6</v>
      </c>
      <c r="I798" t="s">
        <v>6</v>
      </c>
      <c r="J798" t="s">
        <v>6</v>
      </c>
      <c r="K798" t="s">
        <v>6</v>
      </c>
      <c r="L798" t="s">
        <v>6</v>
      </c>
      <c r="M798" t="s">
        <v>6</v>
      </c>
    </row>
    <row r="799" spans="1:13">
      <c r="A799">
        <v>1106</v>
      </c>
      <c r="B799">
        <v>10725</v>
      </c>
      <c r="C799">
        <v>3</v>
      </c>
      <c r="D799">
        <v>6</v>
      </c>
      <c r="E799" t="s">
        <v>6</v>
      </c>
      <c r="F799">
        <v>1</v>
      </c>
      <c r="G799" t="s">
        <v>6</v>
      </c>
      <c r="H799" t="s">
        <v>6</v>
      </c>
      <c r="I799" t="s">
        <v>6</v>
      </c>
      <c r="J799" t="s">
        <v>6</v>
      </c>
      <c r="K799" t="s">
        <v>6</v>
      </c>
      <c r="L799" t="s">
        <v>6</v>
      </c>
      <c r="M799" t="s">
        <v>6</v>
      </c>
    </row>
    <row r="800" spans="1:13">
      <c r="A800">
        <v>1107</v>
      </c>
      <c r="B800">
        <v>10725</v>
      </c>
      <c r="C800">
        <v>3</v>
      </c>
      <c r="D800">
        <v>7</v>
      </c>
      <c r="E800" t="s">
        <v>6</v>
      </c>
      <c r="F800">
        <v>1</v>
      </c>
      <c r="G800" t="s">
        <v>6</v>
      </c>
      <c r="H800" t="s">
        <v>6</v>
      </c>
      <c r="I800" t="s">
        <v>6</v>
      </c>
      <c r="J800" t="s">
        <v>6</v>
      </c>
      <c r="K800" t="s">
        <v>6</v>
      </c>
      <c r="L800" t="s">
        <v>6</v>
      </c>
      <c r="M800" t="s">
        <v>6</v>
      </c>
    </row>
    <row r="801" spans="1:13">
      <c r="A801">
        <v>1108</v>
      </c>
      <c r="B801">
        <v>10725</v>
      </c>
      <c r="C801">
        <v>3</v>
      </c>
      <c r="D801">
        <v>8</v>
      </c>
      <c r="E801" t="s">
        <v>6</v>
      </c>
      <c r="F801">
        <v>1</v>
      </c>
      <c r="G801" t="s">
        <v>6</v>
      </c>
      <c r="H801" t="s">
        <v>6</v>
      </c>
      <c r="I801" t="s">
        <v>6</v>
      </c>
      <c r="J801" t="s">
        <v>6</v>
      </c>
      <c r="K801" t="s">
        <v>6</v>
      </c>
      <c r="L801" t="s">
        <v>6</v>
      </c>
      <c r="M801" t="s">
        <v>6</v>
      </c>
    </row>
    <row r="802" spans="1:13">
      <c r="A802">
        <v>1109</v>
      </c>
      <c r="B802">
        <v>10725</v>
      </c>
      <c r="C802">
        <v>3</v>
      </c>
      <c r="D802">
        <v>9</v>
      </c>
      <c r="E802" t="s">
        <v>6</v>
      </c>
      <c r="F802">
        <v>1</v>
      </c>
      <c r="G802" t="s">
        <v>6</v>
      </c>
      <c r="H802" t="s">
        <v>6</v>
      </c>
      <c r="I802" t="s">
        <v>6</v>
      </c>
      <c r="J802" t="s">
        <v>6</v>
      </c>
      <c r="K802" t="s">
        <v>6</v>
      </c>
      <c r="L802" t="s">
        <v>6</v>
      </c>
      <c r="M802" t="s">
        <v>6</v>
      </c>
    </row>
    <row r="803" spans="1:13">
      <c r="A803">
        <v>1110</v>
      </c>
      <c r="B803">
        <v>10725</v>
      </c>
      <c r="C803">
        <v>3</v>
      </c>
      <c r="D803">
        <v>10</v>
      </c>
      <c r="E803" t="s">
        <v>6</v>
      </c>
      <c r="F803">
        <v>1</v>
      </c>
      <c r="G803" t="s">
        <v>6</v>
      </c>
      <c r="H803" t="s">
        <v>6</v>
      </c>
      <c r="I803" t="s">
        <v>6</v>
      </c>
      <c r="J803" t="s">
        <v>6</v>
      </c>
      <c r="K803" t="s">
        <v>6</v>
      </c>
      <c r="L803" t="s">
        <v>6</v>
      </c>
      <c r="M803" t="s">
        <v>6</v>
      </c>
    </row>
    <row r="804" spans="1:13">
      <c r="A804">
        <v>1111</v>
      </c>
      <c r="B804">
        <v>10725</v>
      </c>
      <c r="C804">
        <v>3</v>
      </c>
      <c r="D804" t="s">
        <v>6</v>
      </c>
      <c r="E804" t="s">
        <v>6</v>
      </c>
      <c r="F804">
        <v>1</v>
      </c>
      <c r="G804" t="s">
        <v>6</v>
      </c>
      <c r="H804" t="s">
        <v>6</v>
      </c>
      <c r="I804">
        <v>1</v>
      </c>
      <c r="J804" t="s">
        <v>6</v>
      </c>
      <c r="K804" t="s">
        <v>6</v>
      </c>
      <c r="L804" t="s">
        <v>6</v>
      </c>
      <c r="M804" t="s">
        <v>6</v>
      </c>
    </row>
    <row r="805" spans="1:13">
      <c r="A805">
        <v>1112</v>
      </c>
      <c r="B805">
        <v>10725</v>
      </c>
      <c r="C805">
        <v>4</v>
      </c>
      <c r="D805">
        <v>1</v>
      </c>
      <c r="E805" t="s">
        <v>6</v>
      </c>
      <c r="F805">
        <v>1</v>
      </c>
      <c r="G805" t="s">
        <v>6</v>
      </c>
      <c r="H805" t="s">
        <v>6</v>
      </c>
      <c r="I805" t="s">
        <v>6</v>
      </c>
      <c r="J805" t="s">
        <v>6</v>
      </c>
      <c r="K805" t="s">
        <v>6</v>
      </c>
      <c r="L805" t="s">
        <v>6</v>
      </c>
      <c r="M805" t="s">
        <v>6</v>
      </c>
    </row>
    <row r="806" spans="1:13">
      <c r="A806">
        <v>1113</v>
      </c>
      <c r="B806">
        <v>10725</v>
      </c>
      <c r="C806">
        <v>4</v>
      </c>
      <c r="D806">
        <v>2</v>
      </c>
      <c r="E806" t="s">
        <v>6</v>
      </c>
      <c r="F806">
        <v>1</v>
      </c>
      <c r="G806" t="s">
        <v>6</v>
      </c>
      <c r="H806" t="s">
        <v>6</v>
      </c>
      <c r="I806" t="s">
        <v>6</v>
      </c>
      <c r="J806" t="s">
        <v>6</v>
      </c>
      <c r="K806" t="s">
        <v>6</v>
      </c>
      <c r="L806" t="s">
        <v>6</v>
      </c>
      <c r="M806" t="s">
        <v>6</v>
      </c>
    </row>
    <row r="807" spans="1:13">
      <c r="A807">
        <v>1114</v>
      </c>
      <c r="B807">
        <v>10725</v>
      </c>
      <c r="C807">
        <v>4</v>
      </c>
      <c r="D807">
        <v>3</v>
      </c>
      <c r="E807" t="s">
        <v>6</v>
      </c>
      <c r="F807">
        <v>1</v>
      </c>
      <c r="G807" t="s">
        <v>6</v>
      </c>
      <c r="H807" t="s">
        <v>6</v>
      </c>
      <c r="I807" t="s">
        <v>6</v>
      </c>
      <c r="J807" t="s">
        <v>6</v>
      </c>
      <c r="K807" t="s">
        <v>6</v>
      </c>
      <c r="L807" t="s">
        <v>6</v>
      </c>
      <c r="M807" t="s">
        <v>6</v>
      </c>
    </row>
    <row r="808" spans="1:13">
      <c r="A808">
        <v>1115</v>
      </c>
      <c r="B808">
        <v>10725</v>
      </c>
      <c r="C808">
        <v>4</v>
      </c>
      <c r="D808">
        <v>4</v>
      </c>
      <c r="E808" t="s">
        <v>6</v>
      </c>
      <c r="F808">
        <v>1</v>
      </c>
      <c r="G808" t="s">
        <v>6</v>
      </c>
      <c r="H808" t="s">
        <v>6</v>
      </c>
      <c r="I808" t="s">
        <v>6</v>
      </c>
      <c r="J808" t="s">
        <v>6</v>
      </c>
      <c r="K808" t="s">
        <v>6</v>
      </c>
      <c r="L808" t="s">
        <v>6</v>
      </c>
      <c r="M808" t="s">
        <v>6</v>
      </c>
    </row>
    <row r="809" spans="1:13">
      <c r="A809">
        <v>1116</v>
      </c>
      <c r="B809">
        <v>10725</v>
      </c>
      <c r="C809">
        <v>4</v>
      </c>
      <c r="D809">
        <v>5</v>
      </c>
      <c r="E809" t="s">
        <v>6</v>
      </c>
      <c r="F809">
        <v>1</v>
      </c>
      <c r="G809" t="s">
        <v>6</v>
      </c>
      <c r="H809" t="s">
        <v>6</v>
      </c>
      <c r="I809" t="s">
        <v>6</v>
      </c>
      <c r="J809" t="s">
        <v>6</v>
      </c>
      <c r="K809" t="s">
        <v>6</v>
      </c>
      <c r="L809" t="s">
        <v>6</v>
      </c>
      <c r="M809" t="s">
        <v>6</v>
      </c>
    </row>
    <row r="810" spans="1:13">
      <c r="A810">
        <v>1117</v>
      </c>
      <c r="B810">
        <v>10725</v>
      </c>
      <c r="C810">
        <v>4</v>
      </c>
      <c r="D810">
        <v>6</v>
      </c>
      <c r="E810" t="s">
        <v>6</v>
      </c>
      <c r="F810">
        <v>1</v>
      </c>
      <c r="G810" t="s">
        <v>6</v>
      </c>
      <c r="H810" t="s">
        <v>6</v>
      </c>
      <c r="I810" t="s">
        <v>6</v>
      </c>
      <c r="J810" t="s">
        <v>6</v>
      </c>
      <c r="K810" t="s">
        <v>6</v>
      </c>
      <c r="L810" t="s">
        <v>6</v>
      </c>
      <c r="M810" t="s">
        <v>6</v>
      </c>
    </row>
    <row r="811" spans="1:13">
      <c r="A811">
        <v>1118</v>
      </c>
      <c r="B811">
        <v>10725</v>
      </c>
      <c r="C811">
        <v>4</v>
      </c>
      <c r="D811">
        <v>7</v>
      </c>
      <c r="E811" t="s">
        <v>6</v>
      </c>
      <c r="F811">
        <v>1</v>
      </c>
      <c r="G811" t="s">
        <v>6</v>
      </c>
      <c r="H811" t="s">
        <v>6</v>
      </c>
      <c r="I811" t="s">
        <v>6</v>
      </c>
      <c r="J811" t="s">
        <v>6</v>
      </c>
      <c r="K811" t="s">
        <v>6</v>
      </c>
      <c r="L811" t="s">
        <v>6</v>
      </c>
      <c r="M811" t="s">
        <v>6</v>
      </c>
    </row>
    <row r="812" spans="1:13">
      <c r="A812">
        <v>1119</v>
      </c>
      <c r="B812">
        <v>10725</v>
      </c>
      <c r="C812">
        <v>4</v>
      </c>
      <c r="D812">
        <v>8</v>
      </c>
      <c r="E812" t="s">
        <v>6</v>
      </c>
      <c r="F812">
        <v>1</v>
      </c>
      <c r="G812" t="s">
        <v>6</v>
      </c>
      <c r="H812" t="s">
        <v>6</v>
      </c>
      <c r="I812" t="s">
        <v>6</v>
      </c>
      <c r="J812" t="s">
        <v>6</v>
      </c>
      <c r="K812" t="s">
        <v>6</v>
      </c>
      <c r="L812" t="s">
        <v>6</v>
      </c>
      <c r="M812" t="s">
        <v>6</v>
      </c>
    </row>
    <row r="813" spans="1:13">
      <c r="A813">
        <v>1120</v>
      </c>
      <c r="B813">
        <v>10725</v>
      </c>
      <c r="C813">
        <v>4</v>
      </c>
      <c r="D813">
        <v>9</v>
      </c>
      <c r="E813" t="s">
        <v>6</v>
      </c>
      <c r="F813">
        <v>1</v>
      </c>
      <c r="G813" t="s">
        <v>6</v>
      </c>
      <c r="H813" t="s">
        <v>6</v>
      </c>
      <c r="I813" t="s">
        <v>6</v>
      </c>
      <c r="J813" t="s">
        <v>6</v>
      </c>
      <c r="K813" t="s">
        <v>6</v>
      </c>
      <c r="L813" t="s">
        <v>6</v>
      </c>
      <c r="M813" t="s">
        <v>6</v>
      </c>
    </row>
    <row r="814" spans="1:13">
      <c r="A814">
        <v>1121</v>
      </c>
      <c r="B814">
        <v>10725</v>
      </c>
      <c r="C814">
        <v>4</v>
      </c>
      <c r="D814">
        <v>10</v>
      </c>
      <c r="E814" t="s">
        <v>6</v>
      </c>
      <c r="F814">
        <v>1</v>
      </c>
      <c r="G814" t="s">
        <v>6</v>
      </c>
      <c r="H814" t="s">
        <v>6</v>
      </c>
      <c r="I814" t="s">
        <v>6</v>
      </c>
      <c r="J814" t="s">
        <v>6</v>
      </c>
      <c r="K814" t="s">
        <v>6</v>
      </c>
      <c r="L814" t="s">
        <v>6</v>
      </c>
      <c r="M814" t="s">
        <v>6</v>
      </c>
    </row>
    <row r="815" spans="1:13">
      <c r="A815">
        <v>1122</v>
      </c>
      <c r="B815">
        <v>10725</v>
      </c>
      <c r="C815">
        <v>4</v>
      </c>
      <c r="D815" t="s">
        <v>6</v>
      </c>
      <c r="E815" t="s">
        <v>6</v>
      </c>
      <c r="F815">
        <v>1</v>
      </c>
      <c r="G815" t="s">
        <v>6</v>
      </c>
      <c r="H815" t="s">
        <v>6</v>
      </c>
      <c r="I815">
        <v>1</v>
      </c>
      <c r="J815" t="s">
        <v>6</v>
      </c>
      <c r="K815" t="s">
        <v>6</v>
      </c>
      <c r="L815" t="s">
        <v>6</v>
      </c>
      <c r="M815" t="s">
        <v>6</v>
      </c>
    </row>
    <row r="816" spans="1:13">
      <c r="A816">
        <v>1123</v>
      </c>
      <c r="B816">
        <v>10725</v>
      </c>
      <c r="C816">
        <v>5</v>
      </c>
      <c r="D816">
        <v>1</v>
      </c>
      <c r="E816" t="s">
        <v>6</v>
      </c>
      <c r="F816">
        <v>1</v>
      </c>
      <c r="G816" t="s">
        <v>6</v>
      </c>
      <c r="H816" t="s">
        <v>6</v>
      </c>
      <c r="I816" t="s">
        <v>6</v>
      </c>
      <c r="J816" t="s">
        <v>6</v>
      </c>
      <c r="K816" t="s">
        <v>6</v>
      </c>
      <c r="L816" t="s">
        <v>6</v>
      </c>
      <c r="M816" t="s">
        <v>6</v>
      </c>
    </row>
    <row r="817" spans="1:13">
      <c r="A817">
        <v>1124</v>
      </c>
      <c r="B817">
        <v>10725</v>
      </c>
      <c r="C817">
        <v>5</v>
      </c>
      <c r="D817">
        <v>2</v>
      </c>
      <c r="E817" t="s">
        <v>6</v>
      </c>
      <c r="F817">
        <v>1</v>
      </c>
      <c r="G817" t="s">
        <v>6</v>
      </c>
      <c r="H817" t="s">
        <v>6</v>
      </c>
      <c r="I817" t="s">
        <v>6</v>
      </c>
      <c r="J817" t="s">
        <v>6</v>
      </c>
      <c r="K817" t="s">
        <v>6</v>
      </c>
      <c r="L817" t="s">
        <v>6</v>
      </c>
      <c r="M817" t="s">
        <v>6</v>
      </c>
    </row>
    <row r="818" spans="1:13">
      <c r="A818">
        <v>1125</v>
      </c>
      <c r="B818">
        <v>10725</v>
      </c>
      <c r="C818">
        <v>5</v>
      </c>
      <c r="D818">
        <v>3</v>
      </c>
      <c r="E818" t="s">
        <v>6</v>
      </c>
      <c r="F818">
        <v>1</v>
      </c>
      <c r="G818" t="s">
        <v>6</v>
      </c>
      <c r="H818" t="s">
        <v>6</v>
      </c>
      <c r="I818" t="s">
        <v>6</v>
      </c>
      <c r="J818" t="s">
        <v>6</v>
      </c>
      <c r="K818" t="s">
        <v>6</v>
      </c>
      <c r="L818" t="s">
        <v>6</v>
      </c>
      <c r="M818" t="s">
        <v>6</v>
      </c>
    </row>
    <row r="819" spans="1:13">
      <c r="A819">
        <v>1126</v>
      </c>
      <c r="B819">
        <v>10725</v>
      </c>
      <c r="C819">
        <v>5</v>
      </c>
      <c r="D819">
        <v>4</v>
      </c>
      <c r="E819" t="s">
        <v>6</v>
      </c>
      <c r="F819">
        <v>1</v>
      </c>
      <c r="G819" t="s">
        <v>6</v>
      </c>
      <c r="H819" t="s">
        <v>6</v>
      </c>
      <c r="I819" t="s">
        <v>6</v>
      </c>
      <c r="J819" t="s">
        <v>6</v>
      </c>
      <c r="K819" t="s">
        <v>6</v>
      </c>
      <c r="L819" t="s">
        <v>6</v>
      </c>
      <c r="M819" t="s">
        <v>6</v>
      </c>
    </row>
    <row r="820" spans="1:13">
      <c r="A820">
        <v>1127</v>
      </c>
      <c r="B820">
        <v>10725</v>
      </c>
      <c r="C820">
        <v>5</v>
      </c>
      <c r="D820">
        <v>5</v>
      </c>
      <c r="E820" t="s">
        <v>6</v>
      </c>
      <c r="F820">
        <v>1</v>
      </c>
      <c r="G820" t="s">
        <v>6</v>
      </c>
      <c r="H820" t="s">
        <v>6</v>
      </c>
      <c r="I820" t="s">
        <v>6</v>
      </c>
      <c r="J820" t="s">
        <v>6</v>
      </c>
      <c r="K820" t="s">
        <v>6</v>
      </c>
      <c r="L820" t="s">
        <v>6</v>
      </c>
      <c r="M820" t="s">
        <v>6</v>
      </c>
    </row>
    <row r="821" spans="1:13">
      <c r="A821">
        <v>1128</v>
      </c>
      <c r="B821">
        <v>10725</v>
      </c>
      <c r="C821">
        <v>5</v>
      </c>
      <c r="D821">
        <v>6</v>
      </c>
      <c r="E821" t="s">
        <v>6</v>
      </c>
      <c r="F821">
        <v>1</v>
      </c>
      <c r="G821" t="s">
        <v>6</v>
      </c>
      <c r="H821" t="s">
        <v>6</v>
      </c>
      <c r="I821" t="s">
        <v>6</v>
      </c>
      <c r="J821" t="s">
        <v>6</v>
      </c>
      <c r="K821" t="s">
        <v>6</v>
      </c>
      <c r="L821" t="s">
        <v>6</v>
      </c>
      <c r="M821" t="s">
        <v>6</v>
      </c>
    </row>
    <row r="822" spans="1:13">
      <c r="A822">
        <v>1129</v>
      </c>
      <c r="B822">
        <v>10725</v>
      </c>
      <c r="C822">
        <v>5</v>
      </c>
      <c r="D822">
        <v>7</v>
      </c>
      <c r="E822" t="s">
        <v>6</v>
      </c>
      <c r="F822">
        <v>1</v>
      </c>
      <c r="G822" t="s">
        <v>6</v>
      </c>
      <c r="H822" t="s">
        <v>6</v>
      </c>
      <c r="I822" t="s">
        <v>6</v>
      </c>
      <c r="J822" t="s">
        <v>6</v>
      </c>
      <c r="K822" t="s">
        <v>6</v>
      </c>
      <c r="L822" t="s">
        <v>6</v>
      </c>
      <c r="M822" t="s">
        <v>6</v>
      </c>
    </row>
    <row r="823" spans="1:13">
      <c r="A823">
        <v>1130</v>
      </c>
      <c r="B823">
        <v>10725</v>
      </c>
      <c r="C823">
        <v>5</v>
      </c>
      <c r="D823">
        <v>8</v>
      </c>
      <c r="E823" t="s">
        <v>6</v>
      </c>
      <c r="F823">
        <v>1</v>
      </c>
      <c r="G823" t="s">
        <v>6</v>
      </c>
      <c r="H823" t="s">
        <v>6</v>
      </c>
      <c r="I823" t="s">
        <v>6</v>
      </c>
      <c r="J823" t="s">
        <v>6</v>
      </c>
      <c r="K823" t="s">
        <v>6</v>
      </c>
      <c r="L823" t="s">
        <v>6</v>
      </c>
      <c r="M823" t="s">
        <v>6</v>
      </c>
    </row>
    <row r="824" spans="1:13">
      <c r="A824">
        <v>1131</v>
      </c>
      <c r="B824">
        <v>10725</v>
      </c>
      <c r="C824">
        <v>5</v>
      </c>
      <c r="D824">
        <v>9</v>
      </c>
      <c r="E824" t="s">
        <v>6</v>
      </c>
      <c r="F824">
        <v>1</v>
      </c>
      <c r="G824" t="s">
        <v>6</v>
      </c>
      <c r="H824" t="s">
        <v>6</v>
      </c>
      <c r="I824" t="s">
        <v>6</v>
      </c>
      <c r="J824" t="s">
        <v>6</v>
      </c>
      <c r="K824" t="s">
        <v>6</v>
      </c>
      <c r="L824" t="s">
        <v>6</v>
      </c>
      <c r="M824" t="s">
        <v>6</v>
      </c>
    </row>
    <row r="825" spans="1:13">
      <c r="A825">
        <v>1132</v>
      </c>
      <c r="B825">
        <v>10725</v>
      </c>
      <c r="C825">
        <v>5</v>
      </c>
      <c r="D825">
        <v>10</v>
      </c>
      <c r="E825" t="s">
        <v>6</v>
      </c>
      <c r="F825">
        <v>1</v>
      </c>
      <c r="G825" t="s">
        <v>6</v>
      </c>
      <c r="H825" t="s">
        <v>6</v>
      </c>
      <c r="I825" t="s">
        <v>6</v>
      </c>
      <c r="J825" t="s">
        <v>6</v>
      </c>
      <c r="K825" t="s">
        <v>6</v>
      </c>
      <c r="L825" t="s">
        <v>6</v>
      </c>
      <c r="M825" t="s">
        <v>6</v>
      </c>
    </row>
    <row r="826" spans="1:13">
      <c r="A826">
        <v>1133</v>
      </c>
      <c r="B826">
        <v>10725</v>
      </c>
      <c r="C826">
        <v>5</v>
      </c>
      <c r="D826" t="s">
        <v>6</v>
      </c>
      <c r="E826" t="s">
        <v>6</v>
      </c>
      <c r="F826">
        <v>1</v>
      </c>
      <c r="G826" t="s">
        <v>6</v>
      </c>
      <c r="H826" t="s">
        <v>6</v>
      </c>
      <c r="I826">
        <v>1</v>
      </c>
      <c r="J826" t="s">
        <v>6</v>
      </c>
      <c r="K826" t="s">
        <v>6</v>
      </c>
      <c r="L826" t="s">
        <v>6</v>
      </c>
      <c r="M826" t="s">
        <v>6</v>
      </c>
    </row>
    <row r="827" spans="1:13">
      <c r="A827">
        <v>1134</v>
      </c>
      <c r="B827">
        <v>10725</v>
      </c>
      <c r="C827">
        <v>6</v>
      </c>
      <c r="D827">
        <v>1</v>
      </c>
      <c r="E827" t="s">
        <v>6</v>
      </c>
      <c r="F827">
        <v>1</v>
      </c>
      <c r="G827" t="s">
        <v>6</v>
      </c>
      <c r="H827" t="s">
        <v>6</v>
      </c>
      <c r="I827" t="s">
        <v>6</v>
      </c>
      <c r="J827" t="s">
        <v>6</v>
      </c>
      <c r="K827" t="s">
        <v>6</v>
      </c>
      <c r="L827" t="s">
        <v>6</v>
      </c>
      <c r="M827" t="s">
        <v>6</v>
      </c>
    </row>
    <row r="828" spans="1:13">
      <c r="A828">
        <v>1135</v>
      </c>
      <c r="B828">
        <v>10725</v>
      </c>
      <c r="C828">
        <v>6</v>
      </c>
      <c r="D828">
        <v>2</v>
      </c>
      <c r="E828" t="s">
        <v>6</v>
      </c>
      <c r="F828">
        <v>1</v>
      </c>
      <c r="G828" t="s">
        <v>6</v>
      </c>
      <c r="H828" t="s">
        <v>6</v>
      </c>
      <c r="I828" t="s">
        <v>6</v>
      </c>
      <c r="J828" t="s">
        <v>6</v>
      </c>
      <c r="K828" t="s">
        <v>6</v>
      </c>
      <c r="L828" t="s">
        <v>6</v>
      </c>
      <c r="M828" t="s">
        <v>6</v>
      </c>
    </row>
    <row r="829" spans="1:13">
      <c r="A829">
        <v>1136</v>
      </c>
      <c r="B829">
        <v>10725</v>
      </c>
      <c r="C829">
        <v>6</v>
      </c>
      <c r="D829">
        <v>3</v>
      </c>
      <c r="E829" t="s">
        <v>6</v>
      </c>
      <c r="F829">
        <v>1</v>
      </c>
      <c r="G829" t="s">
        <v>6</v>
      </c>
      <c r="H829" t="s">
        <v>6</v>
      </c>
      <c r="I829" t="s">
        <v>6</v>
      </c>
      <c r="J829" t="s">
        <v>6</v>
      </c>
      <c r="K829" t="s">
        <v>6</v>
      </c>
      <c r="L829" t="s">
        <v>6</v>
      </c>
      <c r="M829" t="s">
        <v>6</v>
      </c>
    </row>
    <row r="830" spans="1:13">
      <c r="A830">
        <v>1137</v>
      </c>
      <c r="B830">
        <v>10725</v>
      </c>
      <c r="C830">
        <v>6</v>
      </c>
      <c r="D830">
        <v>4</v>
      </c>
      <c r="E830" t="s">
        <v>6</v>
      </c>
      <c r="F830">
        <v>1</v>
      </c>
      <c r="G830" t="s">
        <v>6</v>
      </c>
      <c r="H830" t="s">
        <v>6</v>
      </c>
      <c r="I830" t="s">
        <v>6</v>
      </c>
      <c r="J830" t="s">
        <v>6</v>
      </c>
      <c r="K830" t="s">
        <v>6</v>
      </c>
      <c r="L830" t="s">
        <v>6</v>
      </c>
      <c r="M830" t="s">
        <v>6</v>
      </c>
    </row>
    <row r="831" spans="1:13">
      <c r="A831">
        <v>1138</v>
      </c>
      <c r="B831">
        <v>10725</v>
      </c>
      <c r="C831">
        <v>6</v>
      </c>
      <c r="D831">
        <v>5</v>
      </c>
      <c r="E831" t="s">
        <v>6</v>
      </c>
      <c r="F831">
        <v>1</v>
      </c>
      <c r="G831" t="s">
        <v>6</v>
      </c>
      <c r="H831" t="s">
        <v>6</v>
      </c>
      <c r="I831" t="s">
        <v>6</v>
      </c>
      <c r="J831" t="s">
        <v>6</v>
      </c>
      <c r="K831" t="s">
        <v>6</v>
      </c>
      <c r="L831" t="s">
        <v>6</v>
      </c>
      <c r="M831" t="s">
        <v>6</v>
      </c>
    </row>
    <row r="832" spans="1:13">
      <c r="A832">
        <v>1139</v>
      </c>
      <c r="B832">
        <v>10725</v>
      </c>
      <c r="C832">
        <v>6</v>
      </c>
      <c r="D832">
        <v>6</v>
      </c>
      <c r="E832" t="s">
        <v>6</v>
      </c>
      <c r="F832">
        <v>1</v>
      </c>
      <c r="G832" t="s">
        <v>6</v>
      </c>
      <c r="H832" t="s">
        <v>6</v>
      </c>
      <c r="I832" t="s">
        <v>6</v>
      </c>
      <c r="J832" t="s">
        <v>6</v>
      </c>
      <c r="K832" t="s">
        <v>6</v>
      </c>
      <c r="L832" t="s">
        <v>6</v>
      </c>
      <c r="M832" t="s">
        <v>6</v>
      </c>
    </row>
    <row r="833" spans="1:13">
      <c r="A833">
        <v>1140</v>
      </c>
      <c r="B833">
        <v>10725</v>
      </c>
      <c r="C833">
        <v>6</v>
      </c>
      <c r="D833">
        <v>7</v>
      </c>
      <c r="E833" t="s">
        <v>6</v>
      </c>
      <c r="F833">
        <v>1</v>
      </c>
      <c r="G833" t="s">
        <v>6</v>
      </c>
      <c r="H833" t="s">
        <v>6</v>
      </c>
      <c r="I833" t="s">
        <v>6</v>
      </c>
      <c r="J833" t="s">
        <v>6</v>
      </c>
      <c r="K833" t="s">
        <v>6</v>
      </c>
      <c r="L833" t="s">
        <v>6</v>
      </c>
      <c r="M833" t="s">
        <v>6</v>
      </c>
    </row>
    <row r="834" spans="1:13">
      <c r="A834">
        <v>1141</v>
      </c>
      <c r="B834">
        <v>10725</v>
      </c>
      <c r="C834">
        <v>6</v>
      </c>
      <c r="D834">
        <v>8</v>
      </c>
      <c r="E834" t="s">
        <v>6</v>
      </c>
      <c r="F834">
        <v>1</v>
      </c>
      <c r="G834" t="s">
        <v>6</v>
      </c>
      <c r="H834" t="s">
        <v>6</v>
      </c>
      <c r="I834" t="s">
        <v>6</v>
      </c>
      <c r="J834" t="s">
        <v>6</v>
      </c>
      <c r="K834" t="s">
        <v>6</v>
      </c>
      <c r="L834" t="s">
        <v>6</v>
      </c>
      <c r="M834" t="s">
        <v>6</v>
      </c>
    </row>
    <row r="835" spans="1:13">
      <c r="A835">
        <v>1142</v>
      </c>
      <c r="B835">
        <v>10725</v>
      </c>
      <c r="C835">
        <v>6</v>
      </c>
      <c r="D835">
        <v>9</v>
      </c>
      <c r="E835" t="s">
        <v>6</v>
      </c>
      <c r="F835">
        <v>1</v>
      </c>
      <c r="G835" t="s">
        <v>6</v>
      </c>
      <c r="H835" t="s">
        <v>6</v>
      </c>
      <c r="I835" t="s">
        <v>6</v>
      </c>
      <c r="J835" t="s">
        <v>6</v>
      </c>
      <c r="K835" t="s">
        <v>6</v>
      </c>
      <c r="L835" t="s">
        <v>6</v>
      </c>
      <c r="M835" t="s">
        <v>6</v>
      </c>
    </row>
    <row r="836" spans="1:13">
      <c r="A836">
        <v>1143</v>
      </c>
      <c r="B836">
        <v>10725</v>
      </c>
      <c r="C836">
        <v>6</v>
      </c>
      <c r="D836">
        <v>10</v>
      </c>
      <c r="E836" t="s">
        <v>6</v>
      </c>
      <c r="F836">
        <v>1</v>
      </c>
      <c r="G836" t="s">
        <v>6</v>
      </c>
      <c r="H836" t="s">
        <v>6</v>
      </c>
      <c r="I836" t="s">
        <v>6</v>
      </c>
      <c r="J836" t="s">
        <v>6</v>
      </c>
      <c r="K836" t="s">
        <v>6</v>
      </c>
      <c r="L836" t="s">
        <v>6</v>
      </c>
      <c r="M836" t="s">
        <v>6</v>
      </c>
    </row>
    <row r="837" spans="1:13">
      <c r="A837">
        <v>1144</v>
      </c>
      <c r="B837">
        <v>10725</v>
      </c>
      <c r="C837">
        <v>6</v>
      </c>
      <c r="D837" t="s">
        <v>6</v>
      </c>
      <c r="E837" t="s">
        <v>6</v>
      </c>
      <c r="F837">
        <v>1</v>
      </c>
      <c r="G837" t="s">
        <v>6</v>
      </c>
      <c r="H837" t="s">
        <v>6</v>
      </c>
      <c r="I837">
        <v>1</v>
      </c>
      <c r="J837" t="s">
        <v>6</v>
      </c>
      <c r="K837" t="s">
        <v>6</v>
      </c>
      <c r="L837" t="s">
        <v>6</v>
      </c>
      <c r="M837" t="s">
        <v>6</v>
      </c>
    </row>
    <row r="838" spans="1:13">
      <c r="A838">
        <v>1145</v>
      </c>
      <c r="B838">
        <v>10725</v>
      </c>
      <c r="C838">
        <v>7</v>
      </c>
      <c r="D838">
        <v>1</v>
      </c>
      <c r="E838" t="s">
        <v>6</v>
      </c>
      <c r="F838">
        <v>1</v>
      </c>
      <c r="G838" t="s">
        <v>6</v>
      </c>
      <c r="H838" t="s">
        <v>6</v>
      </c>
      <c r="I838" t="s">
        <v>6</v>
      </c>
      <c r="J838" t="s">
        <v>6</v>
      </c>
      <c r="K838" t="s">
        <v>6</v>
      </c>
      <c r="L838" t="s">
        <v>6</v>
      </c>
      <c r="M838" t="s">
        <v>6</v>
      </c>
    </row>
    <row r="839" spans="1:13">
      <c r="A839">
        <v>1146</v>
      </c>
      <c r="B839">
        <v>10725</v>
      </c>
      <c r="C839">
        <v>7</v>
      </c>
      <c r="D839">
        <v>2</v>
      </c>
      <c r="E839" t="s">
        <v>6</v>
      </c>
      <c r="F839">
        <v>1</v>
      </c>
      <c r="G839" t="s">
        <v>6</v>
      </c>
      <c r="H839" t="s">
        <v>6</v>
      </c>
      <c r="I839" t="s">
        <v>6</v>
      </c>
      <c r="J839" t="s">
        <v>6</v>
      </c>
      <c r="K839" t="s">
        <v>6</v>
      </c>
      <c r="L839" t="s">
        <v>6</v>
      </c>
      <c r="M839" t="s">
        <v>6</v>
      </c>
    </row>
    <row r="840" spans="1:13">
      <c r="A840">
        <v>1147</v>
      </c>
      <c r="B840">
        <v>10725</v>
      </c>
      <c r="C840">
        <v>7</v>
      </c>
      <c r="D840">
        <v>3</v>
      </c>
      <c r="E840" t="s">
        <v>6</v>
      </c>
      <c r="F840">
        <v>1</v>
      </c>
      <c r="G840" t="s">
        <v>6</v>
      </c>
      <c r="H840" t="s">
        <v>6</v>
      </c>
      <c r="I840" t="s">
        <v>6</v>
      </c>
      <c r="J840" t="s">
        <v>6</v>
      </c>
      <c r="K840" t="s">
        <v>6</v>
      </c>
      <c r="L840" t="s">
        <v>6</v>
      </c>
      <c r="M840" t="s">
        <v>6</v>
      </c>
    </row>
    <row r="841" spans="1:13">
      <c r="A841">
        <v>1148</v>
      </c>
      <c r="B841">
        <v>10725</v>
      </c>
      <c r="C841">
        <v>7</v>
      </c>
      <c r="D841">
        <v>4</v>
      </c>
      <c r="E841" t="s">
        <v>6</v>
      </c>
      <c r="F841">
        <v>1</v>
      </c>
      <c r="G841" t="s">
        <v>6</v>
      </c>
      <c r="H841" t="s">
        <v>6</v>
      </c>
      <c r="I841" t="s">
        <v>6</v>
      </c>
      <c r="J841" t="s">
        <v>6</v>
      </c>
      <c r="K841" t="s">
        <v>6</v>
      </c>
      <c r="L841" t="s">
        <v>6</v>
      </c>
      <c r="M841" t="s">
        <v>6</v>
      </c>
    </row>
    <row r="842" spans="1:13">
      <c r="A842">
        <v>1149</v>
      </c>
      <c r="B842">
        <v>10725</v>
      </c>
      <c r="C842">
        <v>7</v>
      </c>
      <c r="D842">
        <v>5</v>
      </c>
      <c r="E842" t="s">
        <v>6</v>
      </c>
      <c r="F842">
        <v>1</v>
      </c>
      <c r="G842" t="s">
        <v>6</v>
      </c>
      <c r="H842" t="s">
        <v>6</v>
      </c>
      <c r="I842" t="s">
        <v>6</v>
      </c>
      <c r="J842" t="s">
        <v>6</v>
      </c>
      <c r="K842" t="s">
        <v>6</v>
      </c>
      <c r="L842" t="s">
        <v>6</v>
      </c>
      <c r="M842" t="s">
        <v>6</v>
      </c>
    </row>
    <row r="843" spans="1:13">
      <c r="A843">
        <v>1150</v>
      </c>
      <c r="B843">
        <v>10725</v>
      </c>
      <c r="C843">
        <v>7</v>
      </c>
      <c r="D843">
        <v>6</v>
      </c>
      <c r="E843" t="s">
        <v>6</v>
      </c>
      <c r="F843">
        <v>1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</row>
    <row r="844" spans="1:13">
      <c r="A844">
        <v>1151</v>
      </c>
      <c r="B844">
        <v>10725</v>
      </c>
      <c r="C844">
        <v>7</v>
      </c>
      <c r="D844">
        <v>7</v>
      </c>
      <c r="E844" t="s">
        <v>6</v>
      </c>
      <c r="F844">
        <v>1</v>
      </c>
      <c r="G844" t="s">
        <v>6</v>
      </c>
      <c r="H844" t="s">
        <v>6</v>
      </c>
      <c r="I844" t="s">
        <v>6</v>
      </c>
      <c r="J844" t="s">
        <v>6</v>
      </c>
      <c r="K844" t="s">
        <v>6</v>
      </c>
      <c r="L844" t="s">
        <v>6</v>
      </c>
      <c r="M844" t="s">
        <v>6</v>
      </c>
    </row>
    <row r="845" spans="1:13">
      <c r="A845">
        <v>1152</v>
      </c>
      <c r="B845">
        <v>10725</v>
      </c>
      <c r="C845">
        <v>7</v>
      </c>
      <c r="D845">
        <v>8</v>
      </c>
      <c r="E845" t="s">
        <v>6</v>
      </c>
      <c r="F845">
        <v>1</v>
      </c>
      <c r="G845" t="s">
        <v>6</v>
      </c>
      <c r="H845" t="s">
        <v>6</v>
      </c>
      <c r="I845" t="s">
        <v>6</v>
      </c>
      <c r="J845" t="s">
        <v>6</v>
      </c>
      <c r="K845" t="s">
        <v>6</v>
      </c>
      <c r="L845" t="s">
        <v>6</v>
      </c>
      <c r="M845" t="s">
        <v>6</v>
      </c>
    </row>
    <row r="846" spans="1:13">
      <c r="A846">
        <v>1153</v>
      </c>
      <c r="B846">
        <v>10725</v>
      </c>
      <c r="C846">
        <v>7</v>
      </c>
      <c r="D846">
        <v>9</v>
      </c>
      <c r="E846" t="s">
        <v>6</v>
      </c>
      <c r="F846">
        <v>1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</row>
    <row r="847" spans="1:13">
      <c r="A847">
        <v>1154</v>
      </c>
      <c r="B847">
        <v>10725</v>
      </c>
      <c r="C847">
        <v>7</v>
      </c>
      <c r="D847">
        <v>10</v>
      </c>
      <c r="E847" t="s">
        <v>6</v>
      </c>
      <c r="F847">
        <v>1</v>
      </c>
      <c r="G847" t="s">
        <v>6</v>
      </c>
      <c r="H847" t="s">
        <v>6</v>
      </c>
      <c r="I847" t="s">
        <v>6</v>
      </c>
      <c r="J847" t="s">
        <v>6</v>
      </c>
      <c r="K847" t="s">
        <v>6</v>
      </c>
      <c r="L847" t="s">
        <v>6</v>
      </c>
      <c r="M847" t="s">
        <v>6</v>
      </c>
    </row>
    <row r="848" spans="1:13">
      <c r="A848">
        <v>1155</v>
      </c>
      <c r="B848">
        <v>10725</v>
      </c>
      <c r="C848">
        <v>7</v>
      </c>
      <c r="D848" t="s">
        <v>6</v>
      </c>
      <c r="E848" t="s">
        <v>6</v>
      </c>
      <c r="F848">
        <v>1</v>
      </c>
      <c r="G848" t="s">
        <v>6</v>
      </c>
      <c r="H848" t="s">
        <v>6</v>
      </c>
      <c r="I848" t="s">
        <v>6</v>
      </c>
      <c r="J848" t="s">
        <v>6</v>
      </c>
      <c r="K848" t="s">
        <v>6</v>
      </c>
      <c r="L848" t="s">
        <v>6</v>
      </c>
      <c r="M848" t="s">
        <v>6</v>
      </c>
    </row>
    <row r="849" spans="1:13">
      <c r="A849">
        <v>1156</v>
      </c>
      <c r="B849">
        <v>10725</v>
      </c>
      <c r="C849">
        <v>8</v>
      </c>
      <c r="D849">
        <v>1</v>
      </c>
      <c r="E849" t="s">
        <v>6</v>
      </c>
      <c r="F849">
        <v>1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</row>
    <row r="850" spans="1:13">
      <c r="A850">
        <v>1157</v>
      </c>
      <c r="B850">
        <v>10725</v>
      </c>
      <c r="C850">
        <v>8</v>
      </c>
      <c r="D850">
        <v>2</v>
      </c>
      <c r="E850" t="s">
        <v>6</v>
      </c>
      <c r="F850">
        <v>1</v>
      </c>
      <c r="G850" t="s">
        <v>6</v>
      </c>
      <c r="H850" t="s">
        <v>6</v>
      </c>
      <c r="I850" t="s">
        <v>6</v>
      </c>
      <c r="J850" t="s">
        <v>6</v>
      </c>
      <c r="K850" t="s">
        <v>6</v>
      </c>
      <c r="L850" t="s">
        <v>6</v>
      </c>
      <c r="M850" t="s">
        <v>6</v>
      </c>
    </row>
    <row r="851" spans="1:13">
      <c r="A851">
        <v>1158</v>
      </c>
      <c r="B851">
        <v>10725</v>
      </c>
      <c r="C851">
        <v>8</v>
      </c>
      <c r="D851">
        <v>3</v>
      </c>
      <c r="E851" t="s">
        <v>6</v>
      </c>
      <c r="F851">
        <v>1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</row>
    <row r="852" spans="1:13">
      <c r="A852">
        <v>1159</v>
      </c>
      <c r="B852">
        <v>10725</v>
      </c>
      <c r="C852">
        <v>8</v>
      </c>
      <c r="D852">
        <v>4</v>
      </c>
      <c r="E852" t="s">
        <v>6</v>
      </c>
      <c r="F852">
        <v>1</v>
      </c>
      <c r="G852" t="s">
        <v>6</v>
      </c>
      <c r="H852" t="s">
        <v>6</v>
      </c>
      <c r="I852" t="s">
        <v>6</v>
      </c>
      <c r="J852" t="s">
        <v>6</v>
      </c>
      <c r="K852" t="s">
        <v>6</v>
      </c>
      <c r="L852" t="s">
        <v>6</v>
      </c>
      <c r="M852" t="s">
        <v>6</v>
      </c>
    </row>
    <row r="853" spans="1:13">
      <c r="A853">
        <v>1160</v>
      </c>
      <c r="B853">
        <v>10725</v>
      </c>
      <c r="C853">
        <v>8</v>
      </c>
      <c r="D853">
        <v>5</v>
      </c>
      <c r="E853" t="s">
        <v>6</v>
      </c>
      <c r="F853">
        <v>1</v>
      </c>
      <c r="G853" t="s">
        <v>6</v>
      </c>
      <c r="H853" t="s">
        <v>6</v>
      </c>
      <c r="I853" t="s">
        <v>6</v>
      </c>
      <c r="J853" t="s">
        <v>6</v>
      </c>
      <c r="K853" t="s">
        <v>6</v>
      </c>
      <c r="L853" t="s">
        <v>6</v>
      </c>
      <c r="M853" t="s">
        <v>6</v>
      </c>
    </row>
    <row r="854" spans="1:13">
      <c r="A854">
        <v>1161</v>
      </c>
      <c r="B854">
        <v>10725</v>
      </c>
      <c r="C854">
        <v>8</v>
      </c>
      <c r="D854">
        <v>6</v>
      </c>
      <c r="E854" t="s">
        <v>6</v>
      </c>
      <c r="F854">
        <v>1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</row>
    <row r="855" spans="1:13">
      <c r="A855">
        <v>1162</v>
      </c>
      <c r="B855">
        <v>10725</v>
      </c>
      <c r="C855">
        <v>8</v>
      </c>
      <c r="D855">
        <v>7</v>
      </c>
      <c r="E855" t="s">
        <v>6</v>
      </c>
      <c r="F855">
        <v>1</v>
      </c>
      <c r="G855" t="s">
        <v>6</v>
      </c>
      <c r="H855" t="s">
        <v>6</v>
      </c>
      <c r="I855" t="s">
        <v>6</v>
      </c>
      <c r="J855" t="s">
        <v>6</v>
      </c>
      <c r="K855" t="s">
        <v>6</v>
      </c>
      <c r="L855" t="s">
        <v>6</v>
      </c>
      <c r="M855" t="s">
        <v>6</v>
      </c>
    </row>
    <row r="856" spans="1:13">
      <c r="A856">
        <v>1163</v>
      </c>
      <c r="B856">
        <v>10725</v>
      </c>
      <c r="C856">
        <v>8</v>
      </c>
      <c r="D856">
        <v>8</v>
      </c>
      <c r="E856" t="s">
        <v>6</v>
      </c>
      <c r="F856">
        <v>1</v>
      </c>
      <c r="G856" t="s">
        <v>6</v>
      </c>
      <c r="H856" t="s">
        <v>6</v>
      </c>
      <c r="I856" t="s">
        <v>6</v>
      </c>
      <c r="J856" t="s">
        <v>6</v>
      </c>
      <c r="K856" t="s">
        <v>6</v>
      </c>
      <c r="L856" t="s">
        <v>6</v>
      </c>
      <c r="M856" t="s">
        <v>6</v>
      </c>
    </row>
    <row r="857" spans="1:13">
      <c r="A857">
        <v>1164</v>
      </c>
      <c r="B857">
        <v>10725</v>
      </c>
      <c r="C857">
        <v>8</v>
      </c>
      <c r="D857">
        <v>9</v>
      </c>
      <c r="E857" t="s">
        <v>6</v>
      </c>
      <c r="F857">
        <v>1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</row>
    <row r="858" spans="1:13">
      <c r="A858">
        <v>1165</v>
      </c>
      <c r="B858">
        <v>10725</v>
      </c>
      <c r="C858">
        <v>8</v>
      </c>
      <c r="D858">
        <v>10</v>
      </c>
      <c r="E858" t="s">
        <v>6</v>
      </c>
      <c r="F858">
        <v>1</v>
      </c>
      <c r="G858" t="s">
        <v>6</v>
      </c>
      <c r="H858" t="s">
        <v>6</v>
      </c>
      <c r="I858" t="s">
        <v>6</v>
      </c>
      <c r="J858" t="s">
        <v>6</v>
      </c>
      <c r="K858" t="s">
        <v>6</v>
      </c>
      <c r="L858" t="s">
        <v>6</v>
      </c>
      <c r="M858" t="s">
        <v>6</v>
      </c>
    </row>
    <row r="859" spans="1:13">
      <c r="A859">
        <v>1166</v>
      </c>
      <c r="B859">
        <v>10725</v>
      </c>
      <c r="C859">
        <v>8</v>
      </c>
      <c r="D859" t="s">
        <v>6</v>
      </c>
      <c r="E859" t="s">
        <v>6</v>
      </c>
      <c r="F859">
        <v>1</v>
      </c>
      <c r="G859" t="s">
        <v>6</v>
      </c>
      <c r="H859" t="s">
        <v>6</v>
      </c>
      <c r="I859" t="s">
        <v>6</v>
      </c>
      <c r="J859" t="s">
        <v>6</v>
      </c>
      <c r="K859" t="s">
        <v>6</v>
      </c>
      <c r="L859" t="s">
        <v>6</v>
      </c>
      <c r="M859" t="s">
        <v>6</v>
      </c>
    </row>
    <row r="860" spans="1:13">
      <c r="A860">
        <v>1167</v>
      </c>
      <c r="B860">
        <v>10725</v>
      </c>
      <c r="C860">
        <v>9</v>
      </c>
      <c r="D860">
        <v>1</v>
      </c>
      <c r="E860" t="s">
        <v>6</v>
      </c>
      <c r="F860">
        <v>1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</row>
    <row r="861" spans="1:13">
      <c r="A861">
        <v>1168</v>
      </c>
      <c r="B861">
        <v>10725</v>
      </c>
      <c r="C861">
        <v>9</v>
      </c>
      <c r="D861">
        <v>2</v>
      </c>
      <c r="E861" t="s">
        <v>6</v>
      </c>
      <c r="F861">
        <v>1</v>
      </c>
      <c r="G861" t="s">
        <v>6</v>
      </c>
      <c r="H861" t="s">
        <v>6</v>
      </c>
      <c r="I861" t="s">
        <v>6</v>
      </c>
      <c r="J861" t="s">
        <v>6</v>
      </c>
      <c r="K861" t="s">
        <v>6</v>
      </c>
      <c r="L861" t="s">
        <v>6</v>
      </c>
      <c r="M861" t="s">
        <v>6</v>
      </c>
    </row>
    <row r="862" spans="1:13">
      <c r="A862">
        <v>1169</v>
      </c>
      <c r="B862">
        <v>10725</v>
      </c>
      <c r="C862">
        <v>9</v>
      </c>
      <c r="D862">
        <v>3</v>
      </c>
      <c r="E862" t="s">
        <v>6</v>
      </c>
      <c r="F862">
        <v>1</v>
      </c>
      <c r="G862" t="s">
        <v>6</v>
      </c>
      <c r="H862" t="s">
        <v>6</v>
      </c>
      <c r="I862" t="s">
        <v>6</v>
      </c>
      <c r="J862" t="s">
        <v>6</v>
      </c>
      <c r="K862" t="s">
        <v>6</v>
      </c>
      <c r="L862" t="s">
        <v>6</v>
      </c>
      <c r="M862" t="s">
        <v>6</v>
      </c>
    </row>
    <row r="863" spans="1:13">
      <c r="A863">
        <v>1170</v>
      </c>
      <c r="B863">
        <v>10725</v>
      </c>
      <c r="C863">
        <v>9</v>
      </c>
      <c r="D863">
        <v>4</v>
      </c>
      <c r="E863" t="s">
        <v>6</v>
      </c>
      <c r="F863">
        <v>1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</row>
    <row r="864" spans="1:13">
      <c r="A864">
        <v>1171</v>
      </c>
      <c r="B864">
        <v>10725</v>
      </c>
      <c r="C864">
        <v>9</v>
      </c>
      <c r="D864">
        <v>5</v>
      </c>
      <c r="E864" t="s">
        <v>6</v>
      </c>
      <c r="F864">
        <v>1</v>
      </c>
      <c r="G864" t="s">
        <v>6</v>
      </c>
      <c r="H864" t="s">
        <v>6</v>
      </c>
      <c r="I864" t="s">
        <v>6</v>
      </c>
      <c r="J864" t="s">
        <v>6</v>
      </c>
      <c r="K864" t="s">
        <v>6</v>
      </c>
      <c r="L864" t="s">
        <v>6</v>
      </c>
      <c r="M864" t="s">
        <v>6</v>
      </c>
    </row>
    <row r="865" spans="1:13">
      <c r="A865">
        <v>1172</v>
      </c>
      <c r="B865">
        <v>10725</v>
      </c>
      <c r="C865">
        <v>9</v>
      </c>
      <c r="D865">
        <v>6</v>
      </c>
      <c r="E865" t="s">
        <v>6</v>
      </c>
      <c r="F865">
        <v>1</v>
      </c>
      <c r="G865" t="s">
        <v>6</v>
      </c>
      <c r="H865" t="s">
        <v>6</v>
      </c>
      <c r="I865" t="s">
        <v>6</v>
      </c>
      <c r="J865" t="s">
        <v>6</v>
      </c>
      <c r="K865" t="s">
        <v>6</v>
      </c>
      <c r="L865" t="s">
        <v>6</v>
      </c>
      <c r="M865" t="s">
        <v>6</v>
      </c>
    </row>
    <row r="866" spans="1:13">
      <c r="A866">
        <v>1173</v>
      </c>
      <c r="B866">
        <v>10725</v>
      </c>
      <c r="C866">
        <v>9</v>
      </c>
      <c r="D866">
        <v>7</v>
      </c>
      <c r="E866" t="s">
        <v>6</v>
      </c>
      <c r="F866">
        <v>1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</row>
    <row r="867" spans="1:13">
      <c r="A867">
        <v>1174</v>
      </c>
      <c r="B867">
        <v>10725</v>
      </c>
      <c r="C867">
        <v>9</v>
      </c>
      <c r="D867">
        <v>8</v>
      </c>
      <c r="E867" t="s">
        <v>6</v>
      </c>
      <c r="F867">
        <v>1</v>
      </c>
      <c r="G867" t="s">
        <v>6</v>
      </c>
      <c r="H867" t="s">
        <v>6</v>
      </c>
      <c r="I867" t="s">
        <v>6</v>
      </c>
      <c r="J867" t="s">
        <v>6</v>
      </c>
      <c r="K867" t="s">
        <v>6</v>
      </c>
      <c r="L867" t="s">
        <v>6</v>
      </c>
      <c r="M867" t="s">
        <v>6</v>
      </c>
    </row>
    <row r="868" spans="1:13">
      <c r="A868">
        <v>1175</v>
      </c>
      <c r="B868">
        <v>10725</v>
      </c>
      <c r="C868">
        <v>9</v>
      </c>
      <c r="D868">
        <v>9</v>
      </c>
      <c r="E868" t="s">
        <v>6</v>
      </c>
      <c r="F868">
        <v>1</v>
      </c>
      <c r="G868" t="s">
        <v>6</v>
      </c>
      <c r="H868" t="s">
        <v>6</v>
      </c>
      <c r="I868" t="s">
        <v>6</v>
      </c>
      <c r="J868" t="s">
        <v>6</v>
      </c>
      <c r="K868" t="s">
        <v>6</v>
      </c>
      <c r="L868" t="s">
        <v>6</v>
      </c>
      <c r="M868" t="s">
        <v>6</v>
      </c>
    </row>
    <row r="869" spans="1:13">
      <c r="A869">
        <v>1176</v>
      </c>
      <c r="B869">
        <v>10725</v>
      </c>
      <c r="C869">
        <v>9</v>
      </c>
      <c r="D869">
        <v>10</v>
      </c>
      <c r="E869" t="s">
        <v>6</v>
      </c>
      <c r="F869">
        <v>1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</row>
    <row r="870" spans="1:13">
      <c r="A870">
        <v>1177</v>
      </c>
      <c r="B870">
        <v>10725</v>
      </c>
      <c r="C870">
        <v>9</v>
      </c>
      <c r="D870" t="s">
        <v>6</v>
      </c>
      <c r="E870" t="s">
        <v>6</v>
      </c>
      <c r="F870">
        <v>1</v>
      </c>
      <c r="G870" t="s">
        <v>6</v>
      </c>
      <c r="H870" t="s">
        <v>6</v>
      </c>
      <c r="I870" t="s">
        <v>6</v>
      </c>
      <c r="J870" t="s">
        <v>6</v>
      </c>
      <c r="K870" t="s">
        <v>6</v>
      </c>
      <c r="L870" t="s">
        <v>6</v>
      </c>
      <c r="M870" t="s">
        <v>6</v>
      </c>
    </row>
    <row r="871" spans="1:13">
      <c r="A871">
        <v>1178</v>
      </c>
      <c r="B871">
        <v>10725</v>
      </c>
      <c r="C871">
        <v>10</v>
      </c>
      <c r="D871">
        <v>1</v>
      </c>
      <c r="E871" t="s">
        <v>6</v>
      </c>
      <c r="F871">
        <v>1</v>
      </c>
      <c r="G871" t="s">
        <v>6</v>
      </c>
      <c r="H871" t="s">
        <v>6</v>
      </c>
      <c r="I871" t="s">
        <v>6</v>
      </c>
      <c r="J871" t="s">
        <v>6</v>
      </c>
      <c r="K871" t="s">
        <v>6</v>
      </c>
      <c r="L871" t="s">
        <v>6</v>
      </c>
      <c r="M871" t="s">
        <v>6</v>
      </c>
    </row>
    <row r="872" spans="1:13">
      <c r="A872">
        <v>1179</v>
      </c>
      <c r="B872">
        <v>10725</v>
      </c>
      <c r="C872">
        <v>10</v>
      </c>
      <c r="D872">
        <v>2</v>
      </c>
      <c r="E872" t="s">
        <v>6</v>
      </c>
      <c r="F872">
        <v>1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</row>
    <row r="873" spans="1:13">
      <c r="A873">
        <v>1180</v>
      </c>
      <c r="B873">
        <v>10725</v>
      </c>
      <c r="C873">
        <v>10</v>
      </c>
      <c r="D873">
        <v>3</v>
      </c>
      <c r="E873" t="s">
        <v>6</v>
      </c>
      <c r="F873">
        <v>1</v>
      </c>
      <c r="G873" t="s">
        <v>6</v>
      </c>
      <c r="H873" t="s">
        <v>6</v>
      </c>
      <c r="I873" t="s">
        <v>6</v>
      </c>
      <c r="J873" t="s">
        <v>6</v>
      </c>
      <c r="K873" t="s">
        <v>6</v>
      </c>
      <c r="L873" t="s">
        <v>6</v>
      </c>
      <c r="M873" t="s">
        <v>6</v>
      </c>
    </row>
    <row r="874" spans="1:13">
      <c r="A874">
        <v>1181</v>
      </c>
      <c r="B874">
        <v>10725</v>
      </c>
      <c r="C874">
        <v>10</v>
      </c>
      <c r="D874">
        <v>4</v>
      </c>
      <c r="E874" t="s">
        <v>6</v>
      </c>
      <c r="F874">
        <v>1</v>
      </c>
      <c r="G874" t="s">
        <v>6</v>
      </c>
      <c r="H874" t="s">
        <v>6</v>
      </c>
      <c r="I874" t="s">
        <v>6</v>
      </c>
      <c r="J874" t="s">
        <v>6</v>
      </c>
      <c r="K874" t="s">
        <v>6</v>
      </c>
      <c r="L874" t="s">
        <v>6</v>
      </c>
      <c r="M874" t="s">
        <v>6</v>
      </c>
    </row>
    <row r="875" spans="1:13">
      <c r="A875">
        <v>1182</v>
      </c>
      <c r="B875">
        <v>10725</v>
      </c>
      <c r="C875">
        <v>10</v>
      </c>
      <c r="D875">
        <v>5</v>
      </c>
      <c r="E875" t="s">
        <v>6</v>
      </c>
      <c r="F875">
        <v>1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</row>
    <row r="876" spans="1:13">
      <c r="A876">
        <v>1183</v>
      </c>
      <c r="B876">
        <v>10725</v>
      </c>
      <c r="C876">
        <v>10</v>
      </c>
      <c r="D876">
        <v>6</v>
      </c>
      <c r="E876" t="s">
        <v>6</v>
      </c>
      <c r="F876">
        <v>1</v>
      </c>
      <c r="G876" t="s">
        <v>6</v>
      </c>
      <c r="H876" t="s">
        <v>6</v>
      </c>
      <c r="I876" t="s">
        <v>6</v>
      </c>
      <c r="J876" t="s">
        <v>6</v>
      </c>
      <c r="K876" t="s">
        <v>6</v>
      </c>
      <c r="L876" t="s">
        <v>6</v>
      </c>
      <c r="M876" t="s">
        <v>6</v>
      </c>
    </row>
    <row r="877" spans="1:13">
      <c r="A877">
        <v>1184</v>
      </c>
      <c r="B877">
        <v>10725</v>
      </c>
      <c r="C877">
        <v>10</v>
      </c>
      <c r="D877">
        <v>7</v>
      </c>
      <c r="E877" t="s">
        <v>6</v>
      </c>
      <c r="F877">
        <v>1</v>
      </c>
      <c r="G877" t="s">
        <v>6</v>
      </c>
      <c r="H877" t="s">
        <v>6</v>
      </c>
      <c r="I877" t="s">
        <v>6</v>
      </c>
      <c r="J877" t="s">
        <v>6</v>
      </c>
      <c r="K877" t="s">
        <v>6</v>
      </c>
      <c r="L877" t="s">
        <v>6</v>
      </c>
      <c r="M877" t="s">
        <v>6</v>
      </c>
    </row>
    <row r="878" spans="1:13">
      <c r="A878">
        <v>1185</v>
      </c>
      <c r="B878">
        <v>10725</v>
      </c>
      <c r="C878">
        <v>10</v>
      </c>
      <c r="D878">
        <v>8</v>
      </c>
      <c r="E878" t="s">
        <v>6</v>
      </c>
      <c r="F878">
        <v>1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</row>
    <row r="879" spans="1:13">
      <c r="A879">
        <v>1186</v>
      </c>
      <c r="B879">
        <v>10725</v>
      </c>
      <c r="C879">
        <v>10</v>
      </c>
      <c r="D879">
        <v>9</v>
      </c>
      <c r="E879" t="s">
        <v>6</v>
      </c>
      <c r="F879">
        <v>1</v>
      </c>
      <c r="G879" t="s">
        <v>6</v>
      </c>
      <c r="H879" t="s">
        <v>6</v>
      </c>
      <c r="I879" t="s">
        <v>6</v>
      </c>
      <c r="J879" t="s">
        <v>6</v>
      </c>
      <c r="K879" t="s">
        <v>6</v>
      </c>
      <c r="L879" t="s">
        <v>6</v>
      </c>
      <c r="M879" t="s">
        <v>6</v>
      </c>
    </row>
    <row r="880" spans="1:13">
      <c r="A880">
        <v>1187</v>
      </c>
      <c r="B880">
        <v>10725</v>
      </c>
      <c r="C880">
        <v>10</v>
      </c>
      <c r="D880">
        <v>10</v>
      </c>
      <c r="E880" t="s">
        <v>6</v>
      </c>
      <c r="F880">
        <v>1</v>
      </c>
      <c r="G880" t="s">
        <v>6</v>
      </c>
      <c r="H880" t="s">
        <v>6</v>
      </c>
      <c r="I880" t="s">
        <v>6</v>
      </c>
      <c r="J880" t="s">
        <v>6</v>
      </c>
      <c r="K880" t="s">
        <v>6</v>
      </c>
      <c r="L880" t="s">
        <v>6</v>
      </c>
      <c r="M880" t="s">
        <v>6</v>
      </c>
    </row>
    <row r="881" spans="1:13">
      <c r="A881">
        <v>1188</v>
      </c>
      <c r="B881">
        <v>10725</v>
      </c>
      <c r="C881">
        <v>10</v>
      </c>
      <c r="D881" t="s">
        <v>6</v>
      </c>
      <c r="E881" t="s">
        <v>6</v>
      </c>
      <c r="F881">
        <v>1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</row>
    <row r="882" spans="1:13">
      <c r="A882">
        <v>1233</v>
      </c>
      <c r="B882">
        <v>10726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-2</v>
      </c>
      <c r="I882">
        <v>6</v>
      </c>
      <c r="J882">
        <v>2</v>
      </c>
      <c r="K882">
        <v>6</v>
      </c>
      <c r="L882">
        <v>2</v>
      </c>
      <c r="M882">
        <v>40</v>
      </c>
    </row>
    <row r="883" spans="1:13">
      <c r="A883">
        <v>1234</v>
      </c>
      <c r="B883">
        <v>10726</v>
      </c>
      <c r="C883">
        <v>1</v>
      </c>
      <c r="D883">
        <v>2</v>
      </c>
      <c r="E883">
        <v>0</v>
      </c>
      <c r="F883">
        <v>0</v>
      </c>
      <c r="G883">
        <v>2</v>
      </c>
      <c r="H883">
        <v>0</v>
      </c>
      <c r="I883">
        <v>6</v>
      </c>
      <c r="J883">
        <v>2</v>
      </c>
      <c r="K883">
        <v>6</v>
      </c>
      <c r="L883">
        <v>2</v>
      </c>
      <c r="M883">
        <v>40</v>
      </c>
    </row>
    <row r="884" spans="1:13">
      <c r="A884">
        <v>1235</v>
      </c>
      <c r="B884">
        <v>10726</v>
      </c>
      <c r="C884">
        <v>1</v>
      </c>
      <c r="D884">
        <v>3</v>
      </c>
      <c r="E884">
        <v>0</v>
      </c>
      <c r="F884">
        <v>0</v>
      </c>
      <c r="G884">
        <v>2</v>
      </c>
      <c r="H884">
        <v>1</v>
      </c>
      <c r="I884">
        <v>6</v>
      </c>
      <c r="J884">
        <v>4</v>
      </c>
      <c r="K884">
        <v>6</v>
      </c>
      <c r="L884">
        <v>2</v>
      </c>
      <c r="M884">
        <v>40</v>
      </c>
    </row>
    <row r="885" spans="1:13">
      <c r="A885">
        <v>1236</v>
      </c>
      <c r="B885">
        <v>10726</v>
      </c>
      <c r="C885">
        <v>1</v>
      </c>
      <c r="D885">
        <v>4</v>
      </c>
      <c r="E885">
        <v>0</v>
      </c>
      <c r="F885">
        <v>0</v>
      </c>
      <c r="G885">
        <v>2</v>
      </c>
      <c r="H885">
        <v>0</v>
      </c>
      <c r="I885">
        <v>6</v>
      </c>
      <c r="J885">
        <v>2</v>
      </c>
      <c r="K885">
        <v>2</v>
      </c>
      <c r="L885">
        <v>2</v>
      </c>
      <c r="M885">
        <v>40</v>
      </c>
    </row>
    <row r="886" spans="1:13">
      <c r="A886">
        <v>1237</v>
      </c>
      <c r="B886">
        <v>10726</v>
      </c>
      <c r="C886">
        <v>1</v>
      </c>
      <c r="D886">
        <v>5</v>
      </c>
      <c r="E886">
        <v>0</v>
      </c>
      <c r="F886">
        <v>0</v>
      </c>
      <c r="G886">
        <v>2</v>
      </c>
      <c r="H886">
        <v>1</v>
      </c>
      <c r="I886">
        <v>5</v>
      </c>
      <c r="J886">
        <v>2</v>
      </c>
      <c r="K886">
        <v>3</v>
      </c>
      <c r="L886">
        <v>2</v>
      </c>
      <c r="M886">
        <v>40</v>
      </c>
    </row>
    <row r="887" spans="1:13">
      <c r="A887">
        <v>1238</v>
      </c>
      <c r="B887">
        <v>10726</v>
      </c>
      <c r="C887">
        <v>1</v>
      </c>
      <c r="D887">
        <v>6</v>
      </c>
      <c r="E887">
        <v>0</v>
      </c>
      <c r="F887">
        <v>0</v>
      </c>
      <c r="G887">
        <v>1</v>
      </c>
      <c r="H887">
        <v>1</v>
      </c>
      <c r="I887">
        <v>6</v>
      </c>
      <c r="J887">
        <v>2</v>
      </c>
      <c r="K887">
        <v>7</v>
      </c>
      <c r="L887">
        <v>2</v>
      </c>
      <c r="M887">
        <v>40</v>
      </c>
    </row>
    <row r="888" spans="1:13">
      <c r="A888">
        <v>1239</v>
      </c>
      <c r="B888">
        <v>10726</v>
      </c>
      <c r="C888">
        <v>1</v>
      </c>
      <c r="D888">
        <v>7</v>
      </c>
      <c r="E888" t="s">
        <v>6</v>
      </c>
      <c r="F888">
        <v>0</v>
      </c>
      <c r="G888" t="s">
        <v>6</v>
      </c>
      <c r="H888" t="s">
        <v>6</v>
      </c>
      <c r="I888" t="s">
        <v>6</v>
      </c>
      <c r="J888" t="s">
        <v>6</v>
      </c>
      <c r="K888" t="s">
        <v>6</v>
      </c>
      <c r="L888" t="s">
        <v>6</v>
      </c>
      <c r="M888" t="s">
        <v>6</v>
      </c>
    </row>
    <row r="889" spans="1:13">
      <c r="A889">
        <v>1240</v>
      </c>
      <c r="B889">
        <v>10726</v>
      </c>
      <c r="C889">
        <v>1</v>
      </c>
      <c r="D889">
        <v>8</v>
      </c>
      <c r="E889">
        <v>0</v>
      </c>
      <c r="F889">
        <v>0</v>
      </c>
      <c r="G889">
        <v>2</v>
      </c>
      <c r="H889">
        <v>2</v>
      </c>
      <c r="I889">
        <v>2</v>
      </c>
      <c r="J889">
        <v>2</v>
      </c>
      <c r="K889">
        <v>2</v>
      </c>
      <c r="L889">
        <v>4</v>
      </c>
      <c r="M889">
        <v>40</v>
      </c>
    </row>
    <row r="890" spans="1:13">
      <c r="A890">
        <v>1241</v>
      </c>
      <c r="B890">
        <v>10726</v>
      </c>
      <c r="C890">
        <v>1</v>
      </c>
      <c r="D890">
        <v>9</v>
      </c>
      <c r="E890">
        <v>0</v>
      </c>
      <c r="F890">
        <v>0</v>
      </c>
      <c r="G890">
        <v>3</v>
      </c>
      <c r="H890">
        <v>1</v>
      </c>
      <c r="I890">
        <v>2</v>
      </c>
      <c r="J890">
        <v>2</v>
      </c>
      <c r="K890">
        <v>4</v>
      </c>
      <c r="L890">
        <v>4</v>
      </c>
      <c r="M890">
        <v>40</v>
      </c>
    </row>
    <row r="891" spans="1:13">
      <c r="A891">
        <v>1242</v>
      </c>
      <c r="B891">
        <v>10726</v>
      </c>
      <c r="C891">
        <v>1</v>
      </c>
      <c r="D891">
        <v>10</v>
      </c>
      <c r="E891">
        <v>0</v>
      </c>
      <c r="F891">
        <v>0</v>
      </c>
      <c r="G891">
        <v>4</v>
      </c>
      <c r="H891">
        <v>2</v>
      </c>
      <c r="I891">
        <v>2</v>
      </c>
      <c r="J891">
        <v>1</v>
      </c>
      <c r="K891">
        <v>2</v>
      </c>
      <c r="L891">
        <v>4</v>
      </c>
      <c r="M891">
        <v>40</v>
      </c>
    </row>
    <row r="892" spans="1:13">
      <c r="A892">
        <v>1243</v>
      </c>
      <c r="B892">
        <v>10726</v>
      </c>
      <c r="C892">
        <v>1</v>
      </c>
      <c r="D892" t="s">
        <v>6</v>
      </c>
      <c r="E892" t="s">
        <v>6</v>
      </c>
      <c r="F892">
        <v>0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</row>
    <row r="893" spans="1:13">
      <c r="A893">
        <v>1244</v>
      </c>
      <c r="B893">
        <v>10726</v>
      </c>
      <c r="C893">
        <v>2</v>
      </c>
      <c r="D893">
        <v>1</v>
      </c>
      <c r="E893" t="s">
        <v>6</v>
      </c>
      <c r="F893">
        <v>0</v>
      </c>
      <c r="G893" t="s">
        <v>6</v>
      </c>
      <c r="H893" t="s">
        <v>6</v>
      </c>
      <c r="I893" t="s">
        <v>6</v>
      </c>
      <c r="J893" t="s">
        <v>6</v>
      </c>
      <c r="K893" t="s">
        <v>6</v>
      </c>
      <c r="L893" t="s">
        <v>6</v>
      </c>
      <c r="M893" t="s">
        <v>6</v>
      </c>
    </row>
    <row r="894" spans="1:13">
      <c r="A894">
        <v>1245</v>
      </c>
      <c r="B894">
        <v>10726</v>
      </c>
      <c r="C894">
        <v>2</v>
      </c>
      <c r="D894">
        <v>2</v>
      </c>
      <c r="E894" t="s">
        <v>6</v>
      </c>
      <c r="F894">
        <v>0</v>
      </c>
      <c r="G894" t="s">
        <v>6</v>
      </c>
      <c r="H894" t="s">
        <v>6</v>
      </c>
      <c r="I894" t="s">
        <v>6</v>
      </c>
      <c r="J894" t="s">
        <v>6</v>
      </c>
      <c r="K894" t="s">
        <v>6</v>
      </c>
      <c r="L894" t="s">
        <v>6</v>
      </c>
      <c r="M894" t="s">
        <v>6</v>
      </c>
    </row>
    <row r="895" spans="1:13">
      <c r="A895">
        <v>1246</v>
      </c>
      <c r="B895">
        <v>10726</v>
      </c>
      <c r="C895">
        <v>2</v>
      </c>
      <c r="D895">
        <v>3</v>
      </c>
      <c r="E895" t="s">
        <v>6</v>
      </c>
      <c r="F895">
        <v>0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</row>
    <row r="896" spans="1:13">
      <c r="A896">
        <v>1247</v>
      </c>
      <c r="B896">
        <v>10726</v>
      </c>
      <c r="C896">
        <v>2</v>
      </c>
      <c r="D896">
        <v>4</v>
      </c>
      <c r="E896">
        <v>0</v>
      </c>
      <c r="F896">
        <v>0</v>
      </c>
      <c r="G896">
        <v>2</v>
      </c>
      <c r="H896">
        <v>1</v>
      </c>
      <c r="I896">
        <v>4</v>
      </c>
      <c r="J896">
        <v>2</v>
      </c>
      <c r="K896">
        <v>6</v>
      </c>
      <c r="L896">
        <v>2</v>
      </c>
      <c r="M896">
        <v>40</v>
      </c>
    </row>
    <row r="897" spans="1:13">
      <c r="A897">
        <v>1248</v>
      </c>
      <c r="B897">
        <v>10726</v>
      </c>
      <c r="C897">
        <v>2</v>
      </c>
      <c r="D897">
        <v>5</v>
      </c>
      <c r="E897">
        <v>0</v>
      </c>
      <c r="F897">
        <v>0</v>
      </c>
      <c r="G897">
        <v>4</v>
      </c>
      <c r="H897">
        <v>1</v>
      </c>
      <c r="I897">
        <v>4</v>
      </c>
      <c r="J897">
        <v>1</v>
      </c>
      <c r="K897">
        <v>4</v>
      </c>
      <c r="L897">
        <v>4</v>
      </c>
      <c r="M897">
        <v>40</v>
      </c>
    </row>
    <row r="898" spans="1:13">
      <c r="A898">
        <v>1249</v>
      </c>
      <c r="B898">
        <v>10726</v>
      </c>
      <c r="C898">
        <v>2</v>
      </c>
      <c r="D898">
        <v>6</v>
      </c>
      <c r="E898">
        <v>0</v>
      </c>
      <c r="F898">
        <v>0</v>
      </c>
      <c r="G898">
        <v>2</v>
      </c>
      <c r="H898">
        <v>1</v>
      </c>
      <c r="I898">
        <v>6</v>
      </c>
      <c r="J898">
        <v>3</v>
      </c>
      <c r="K898">
        <v>7</v>
      </c>
      <c r="L898">
        <v>2</v>
      </c>
      <c r="M898">
        <v>40</v>
      </c>
    </row>
    <row r="899" spans="1:13">
      <c r="A899">
        <v>1250</v>
      </c>
      <c r="B899">
        <v>10726</v>
      </c>
      <c r="C899">
        <v>2</v>
      </c>
      <c r="D899">
        <v>7</v>
      </c>
      <c r="E899">
        <v>0</v>
      </c>
      <c r="F899">
        <v>0</v>
      </c>
      <c r="G899">
        <v>1</v>
      </c>
      <c r="H899">
        <v>1</v>
      </c>
      <c r="I899">
        <v>4</v>
      </c>
      <c r="J899">
        <v>2</v>
      </c>
      <c r="K899">
        <v>4</v>
      </c>
      <c r="L899">
        <v>3</v>
      </c>
      <c r="M899">
        <v>40</v>
      </c>
    </row>
    <row r="900" spans="1:13">
      <c r="A900">
        <v>1251</v>
      </c>
      <c r="B900">
        <v>10726</v>
      </c>
      <c r="C900">
        <v>2</v>
      </c>
      <c r="D900">
        <v>8</v>
      </c>
      <c r="E900">
        <v>0</v>
      </c>
      <c r="F900">
        <v>0</v>
      </c>
      <c r="G900">
        <v>2</v>
      </c>
      <c r="H900">
        <v>2</v>
      </c>
      <c r="I900">
        <v>6</v>
      </c>
      <c r="J900">
        <v>5</v>
      </c>
      <c r="K900">
        <v>5</v>
      </c>
      <c r="L900">
        <v>2</v>
      </c>
      <c r="M900">
        <v>40</v>
      </c>
    </row>
    <row r="901" spans="1:13">
      <c r="A901">
        <v>1252</v>
      </c>
      <c r="B901">
        <v>10726</v>
      </c>
      <c r="C901">
        <v>2</v>
      </c>
      <c r="D901">
        <v>9</v>
      </c>
      <c r="E901">
        <v>0</v>
      </c>
      <c r="F901">
        <v>0</v>
      </c>
      <c r="G901">
        <v>4</v>
      </c>
      <c r="H901">
        <v>1</v>
      </c>
      <c r="I901">
        <v>4</v>
      </c>
      <c r="J901">
        <v>2</v>
      </c>
      <c r="K901">
        <v>4</v>
      </c>
      <c r="L901">
        <v>4</v>
      </c>
      <c r="M901">
        <v>40</v>
      </c>
    </row>
    <row r="902" spans="1:13">
      <c r="A902">
        <v>1253</v>
      </c>
      <c r="B902">
        <v>10726</v>
      </c>
      <c r="C902">
        <v>2</v>
      </c>
      <c r="D902">
        <v>10</v>
      </c>
      <c r="E902">
        <v>0</v>
      </c>
      <c r="F902">
        <v>0</v>
      </c>
      <c r="G902">
        <v>2</v>
      </c>
      <c r="H902">
        <v>1</v>
      </c>
      <c r="I902">
        <v>4</v>
      </c>
      <c r="J902">
        <v>2</v>
      </c>
      <c r="K902">
        <v>2</v>
      </c>
      <c r="L902">
        <v>2</v>
      </c>
      <c r="M902">
        <v>40</v>
      </c>
    </row>
    <row r="903" spans="1:13">
      <c r="A903">
        <v>1254</v>
      </c>
      <c r="B903">
        <v>10726</v>
      </c>
      <c r="C903">
        <v>2</v>
      </c>
      <c r="D903" t="s">
        <v>6</v>
      </c>
      <c r="E903" t="s">
        <v>6</v>
      </c>
      <c r="F903">
        <v>0</v>
      </c>
      <c r="G903" t="s">
        <v>6</v>
      </c>
      <c r="H903" t="s">
        <v>6</v>
      </c>
      <c r="I903" t="s">
        <v>6</v>
      </c>
      <c r="J903" t="s">
        <v>6</v>
      </c>
      <c r="K903" t="s">
        <v>6</v>
      </c>
      <c r="L903" t="s">
        <v>6</v>
      </c>
      <c r="M903" t="s">
        <v>6</v>
      </c>
    </row>
    <row r="904" spans="1:13">
      <c r="A904">
        <v>1255</v>
      </c>
      <c r="B904">
        <v>10726</v>
      </c>
      <c r="C904">
        <v>3</v>
      </c>
      <c r="D904">
        <v>1</v>
      </c>
      <c r="E904">
        <v>0</v>
      </c>
      <c r="F904">
        <v>0</v>
      </c>
      <c r="G904">
        <v>2</v>
      </c>
      <c r="H904">
        <v>2</v>
      </c>
      <c r="I904">
        <v>3</v>
      </c>
      <c r="J904">
        <v>2</v>
      </c>
      <c r="K904">
        <v>4</v>
      </c>
      <c r="L904">
        <v>2</v>
      </c>
      <c r="M904">
        <v>40</v>
      </c>
    </row>
    <row r="905" spans="1:13">
      <c r="A905">
        <v>1256</v>
      </c>
      <c r="B905">
        <v>10726</v>
      </c>
      <c r="C905">
        <v>3</v>
      </c>
      <c r="D905">
        <v>2</v>
      </c>
      <c r="E905">
        <v>0</v>
      </c>
      <c r="F905">
        <v>0</v>
      </c>
      <c r="G905">
        <v>2</v>
      </c>
      <c r="H905">
        <v>1</v>
      </c>
      <c r="I905">
        <v>3</v>
      </c>
      <c r="J905">
        <v>2</v>
      </c>
      <c r="K905">
        <v>5</v>
      </c>
      <c r="L905">
        <v>2</v>
      </c>
      <c r="M905">
        <v>40</v>
      </c>
    </row>
    <row r="906" spans="1:13">
      <c r="A906">
        <v>1257</v>
      </c>
      <c r="B906">
        <v>10726</v>
      </c>
      <c r="C906">
        <v>3</v>
      </c>
      <c r="D906">
        <v>3</v>
      </c>
      <c r="E906">
        <v>0</v>
      </c>
      <c r="F906">
        <v>0</v>
      </c>
      <c r="G906">
        <v>2</v>
      </c>
      <c r="H906">
        <v>1</v>
      </c>
      <c r="I906">
        <v>3</v>
      </c>
      <c r="J906">
        <v>2</v>
      </c>
      <c r="K906">
        <v>4</v>
      </c>
      <c r="L906">
        <v>2</v>
      </c>
      <c r="M906">
        <v>40</v>
      </c>
    </row>
    <row r="907" spans="1:13">
      <c r="A907">
        <v>1258</v>
      </c>
      <c r="B907">
        <v>10726</v>
      </c>
      <c r="C907">
        <v>3</v>
      </c>
      <c r="D907">
        <v>4</v>
      </c>
      <c r="E907">
        <v>0</v>
      </c>
      <c r="F907">
        <v>0</v>
      </c>
      <c r="G907">
        <v>2</v>
      </c>
      <c r="H907">
        <v>2</v>
      </c>
      <c r="I907">
        <v>2</v>
      </c>
      <c r="J907">
        <v>2</v>
      </c>
      <c r="K907">
        <v>3</v>
      </c>
      <c r="L907">
        <v>2</v>
      </c>
      <c r="M907">
        <v>40</v>
      </c>
    </row>
    <row r="908" spans="1:13">
      <c r="A908">
        <v>1259</v>
      </c>
      <c r="B908">
        <v>10726</v>
      </c>
      <c r="C908">
        <v>3</v>
      </c>
      <c r="D908">
        <v>5</v>
      </c>
      <c r="E908">
        <v>0</v>
      </c>
      <c r="F908">
        <v>0</v>
      </c>
      <c r="G908">
        <v>2</v>
      </c>
      <c r="H908">
        <v>-1</v>
      </c>
      <c r="I908">
        <v>5</v>
      </c>
      <c r="J908">
        <v>2</v>
      </c>
      <c r="K908">
        <v>7</v>
      </c>
      <c r="L908">
        <v>2</v>
      </c>
      <c r="M908">
        <v>40</v>
      </c>
    </row>
    <row r="909" spans="1:13">
      <c r="A909">
        <v>1260</v>
      </c>
      <c r="B909">
        <v>10726</v>
      </c>
      <c r="C909">
        <v>3</v>
      </c>
      <c r="D909">
        <v>6</v>
      </c>
      <c r="E909">
        <v>0</v>
      </c>
      <c r="F909">
        <v>0</v>
      </c>
      <c r="G909">
        <v>2</v>
      </c>
      <c r="H909">
        <v>0</v>
      </c>
      <c r="I909">
        <v>5</v>
      </c>
      <c r="J909">
        <v>2</v>
      </c>
      <c r="K909">
        <v>6</v>
      </c>
      <c r="L909">
        <v>2</v>
      </c>
      <c r="M909">
        <v>40</v>
      </c>
    </row>
    <row r="910" spans="1:13">
      <c r="A910">
        <v>1261</v>
      </c>
      <c r="B910">
        <v>10726</v>
      </c>
      <c r="C910">
        <v>3</v>
      </c>
      <c r="D910">
        <v>7</v>
      </c>
      <c r="E910">
        <v>0</v>
      </c>
      <c r="F910">
        <v>0</v>
      </c>
      <c r="G910">
        <v>2</v>
      </c>
      <c r="H910">
        <v>2</v>
      </c>
      <c r="I910">
        <v>3</v>
      </c>
      <c r="J910">
        <v>2</v>
      </c>
      <c r="K910">
        <v>2</v>
      </c>
      <c r="L910">
        <v>3</v>
      </c>
      <c r="M910">
        <v>40</v>
      </c>
    </row>
    <row r="911" spans="1:13">
      <c r="A911">
        <v>1262</v>
      </c>
      <c r="B911">
        <v>10726</v>
      </c>
      <c r="C911">
        <v>3</v>
      </c>
      <c r="D911">
        <v>8</v>
      </c>
      <c r="E911">
        <v>0</v>
      </c>
      <c r="F911">
        <v>0</v>
      </c>
      <c r="G911">
        <v>4</v>
      </c>
      <c r="H911">
        <v>2</v>
      </c>
      <c r="I911">
        <v>2</v>
      </c>
      <c r="J911">
        <v>2</v>
      </c>
      <c r="K911">
        <v>5</v>
      </c>
      <c r="L911">
        <v>4</v>
      </c>
      <c r="M911">
        <v>40</v>
      </c>
    </row>
    <row r="912" spans="1:13">
      <c r="A912">
        <v>1263</v>
      </c>
      <c r="B912">
        <v>10726</v>
      </c>
      <c r="C912">
        <v>3</v>
      </c>
      <c r="D912">
        <v>9</v>
      </c>
      <c r="E912">
        <v>0</v>
      </c>
      <c r="F912">
        <v>0</v>
      </c>
      <c r="G912">
        <v>2</v>
      </c>
      <c r="H912">
        <v>2</v>
      </c>
      <c r="I912">
        <v>5</v>
      </c>
      <c r="J912">
        <v>2</v>
      </c>
      <c r="K912">
        <v>6</v>
      </c>
      <c r="L912">
        <v>2</v>
      </c>
      <c r="M912">
        <v>40</v>
      </c>
    </row>
    <row r="913" spans="1:13">
      <c r="A913">
        <v>1264</v>
      </c>
      <c r="B913">
        <v>10726</v>
      </c>
      <c r="C913">
        <v>3</v>
      </c>
      <c r="D913">
        <v>10</v>
      </c>
      <c r="E913">
        <v>0</v>
      </c>
      <c r="F913">
        <v>0</v>
      </c>
      <c r="G913">
        <v>2</v>
      </c>
      <c r="H913">
        <v>2</v>
      </c>
      <c r="I913">
        <v>5</v>
      </c>
      <c r="J913">
        <v>2</v>
      </c>
      <c r="K913">
        <v>4</v>
      </c>
      <c r="L913">
        <v>3</v>
      </c>
      <c r="M913">
        <v>40</v>
      </c>
    </row>
    <row r="914" spans="1:13">
      <c r="A914">
        <v>1265</v>
      </c>
      <c r="B914">
        <v>10726</v>
      </c>
      <c r="C914">
        <v>3</v>
      </c>
      <c r="D914" t="s">
        <v>6</v>
      </c>
      <c r="E914" t="s">
        <v>6</v>
      </c>
      <c r="F914">
        <v>0</v>
      </c>
      <c r="G914" t="s">
        <v>6</v>
      </c>
      <c r="H914" t="s">
        <v>6</v>
      </c>
      <c r="I914" t="s">
        <v>6</v>
      </c>
      <c r="J914" t="s">
        <v>6</v>
      </c>
      <c r="K914" t="s">
        <v>6</v>
      </c>
      <c r="L914" t="s">
        <v>6</v>
      </c>
      <c r="M914" t="s">
        <v>6</v>
      </c>
    </row>
    <row r="915" spans="1:13">
      <c r="A915">
        <v>1266</v>
      </c>
      <c r="B915">
        <v>10726</v>
      </c>
      <c r="C915">
        <v>4</v>
      </c>
      <c r="D915">
        <v>1</v>
      </c>
      <c r="E915" t="s">
        <v>6</v>
      </c>
      <c r="F915">
        <v>0</v>
      </c>
      <c r="G915" t="s">
        <v>6</v>
      </c>
      <c r="H915" t="s">
        <v>6</v>
      </c>
      <c r="I915" t="s">
        <v>6</v>
      </c>
      <c r="J915" t="s">
        <v>6</v>
      </c>
      <c r="K915" t="s">
        <v>6</v>
      </c>
      <c r="L915" t="s">
        <v>6</v>
      </c>
      <c r="M915" t="s">
        <v>6</v>
      </c>
    </row>
    <row r="916" spans="1:13">
      <c r="A916">
        <v>1267</v>
      </c>
      <c r="B916">
        <v>10726</v>
      </c>
      <c r="C916">
        <v>4</v>
      </c>
      <c r="D916">
        <v>2</v>
      </c>
      <c r="E916" t="s">
        <v>6</v>
      </c>
      <c r="F916">
        <v>0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</row>
    <row r="917" spans="1:13">
      <c r="A917">
        <v>1268</v>
      </c>
      <c r="B917">
        <v>10726</v>
      </c>
      <c r="C917">
        <v>4</v>
      </c>
      <c r="D917">
        <v>3</v>
      </c>
      <c r="E917">
        <v>0</v>
      </c>
      <c r="F917">
        <v>0</v>
      </c>
      <c r="G917">
        <v>2</v>
      </c>
      <c r="H917">
        <v>1</v>
      </c>
      <c r="I917">
        <v>5</v>
      </c>
      <c r="J917">
        <v>4</v>
      </c>
      <c r="K917">
        <v>6</v>
      </c>
      <c r="L917">
        <v>2</v>
      </c>
      <c r="M917">
        <v>40</v>
      </c>
    </row>
    <row r="918" spans="1:13">
      <c r="A918">
        <v>1269</v>
      </c>
      <c r="B918">
        <v>10726</v>
      </c>
      <c r="C918">
        <v>4</v>
      </c>
      <c r="D918">
        <v>4</v>
      </c>
      <c r="E918">
        <v>0</v>
      </c>
      <c r="F918">
        <v>0</v>
      </c>
      <c r="G918">
        <v>2</v>
      </c>
      <c r="H918">
        <v>1</v>
      </c>
      <c r="I918">
        <v>4</v>
      </c>
      <c r="J918">
        <v>3</v>
      </c>
      <c r="K918">
        <v>4</v>
      </c>
      <c r="L918">
        <v>2</v>
      </c>
      <c r="M918">
        <v>40</v>
      </c>
    </row>
    <row r="919" spans="1:13">
      <c r="A919">
        <v>1270</v>
      </c>
      <c r="B919">
        <v>10726</v>
      </c>
      <c r="C919">
        <v>4</v>
      </c>
      <c r="D919">
        <v>5</v>
      </c>
      <c r="E919">
        <v>0</v>
      </c>
      <c r="F919">
        <v>0</v>
      </c>
      <c r="G919">
        <v>3</v>
      </c>
      <c r="H919">
        <v>1</v>
      </c>
      <c r="I919">
        <v>6</v>
      </c>
      <c r="J919">
        <v>2</v>
      </c>
      <c r="K919">
        <v>4</v>
      </c>
      <c r="L919">
        <v>2</v>
      </c>
      <c r="M919">
        <v>40</v>
      </c>
    </row>
    <row r="920" spans="1:13">
      <c r="A920">
        <v>1271</v>
      </c>
      <c r="B920">
        <v>10726</v>
      </c>
      <c r="C920">
        <v>4</v>
      </c>
      <c r="D920">
        <v>6</v>
      </c>
      <c r="E920">
        <v>0</v>
      </c>
      <c r="F920">
        <v>0</v>
      </c>
      <c r="G920">
        <v>2</v>
      </c>
      <c r="H920">
        <v>-1</v>
      </c>
      <c r="I920">
        <v>5</v>
      </c>
      <c r="J920">
        <v>2</v>
      </c>
      <c r="K920">
        <v>6</v>
      </c>
      <c r="L920">
        <v>2</v>
      </c>
      <c r="M920">
        <v>40</v>
      </c>
    </row>
    <row r="921" spans="1:13">
      <c r="A921">
        <v>1272</v>
      </c>
      <c r="B921">
        <v>10726</v>
      </c>
      <c r="C921">
        <v>4</v>
      </c>
      <c r="D921">
        <v>7</v>
      </c>
      <c r="E921">
        <v>0</v>
      </c>
      <c r="F921">
        <v>0</v>
      </c>
      <c r="G921" t="s">
        <v>6</v>
      </c>
      <c r="H921">
        <v>0</v>
      </c>
      <c r="I921" t="s">
        <v>6</v>
      </c>
      <c r="J921" t="s">
        <v>6</v>
      </c>
      <c r="K921" t="s">
        <v>6</v>
      </c>
      <c r="L921" t="s">
        <v>6</v>
      </c>
      <c r="M921">
        <v>40</v>
      </c>
    </row>
    <row r="922" spans="1:13">
      <c r="A922">
        <v>1273</v>
      </c>
      <c r="B922">
        <v>10726</v>
      </c>
      <c r="C922">
        <v>4</v>
      </c>
      <c r="D922">
        <v>8</v>
      </c>
      <c r="E922">
        <v>0</v>
      </c>
      <c r="F922">
        <v>0</v>
      </c>
      <c r="G922">
        <v>2</v>
      </c>
      <c r="H922">
        <v>2</v>
      </c>
      <c r="I922">
        <v>4</v>
      </c>
      <c r="J922">
        <v>2</v>
      </c>
      <c r="K922">
        <v>5</v>
      </c>
      <c r="L922">
        <v>2</v>
      </c>
      <c r="M922">
        <v>40</v>
      </c>
    </row>
    <row r="923" spans="1:13">
      <c r="A923">
        <v>1274</v>
      </c>
      <c r="B923">
        <v>10726</v>
      </c>
      <c r="C923">
        <v>4</v>
      </c>
      <c r="D923">
        <v>9</v>
      </c>
      <c r="E923">
        <v>0</v>
      </c>
      <c r="F923">
        <v>0</v>
      </c>
      <c r="G923">
        <v>3</v>
      </c>
      <c r="H923">
        <v>2</v>
      </c>
      <c r="I923">
        <v>3</v>
      </c>
      <c r="J923">
        <v>2</v>
      </c>
      <c r="K923">
        <v>4</v>
      </c>
      <c r="L923">
        <v>5</v>
      </c>
      <c r="M923">
        <v>40</v>
      </c>
    </row>
    <row r="924" spans="1:13">
      <c r="A924">
        <v>1275</v>
      </c>
      <c r="B924">
        <v>10726</v>
      </c>
      <c r="C924">
        <v>4</v>
      </c>
      <c r="D924">
        <v>10</v>
      </c>
      <c r="E924">
        <v>0</v>
      </c>
      <c r="F924">
        <v>0</v>
      </c>
      <c r="G924">
        <v>4</v>
      </c>
      <c r="H924">
        <v>2</v>
      </c>
      <c r="I924">
        <v>3</v>
      </c>
      <c r="J924">
        <v>2</v>
      </c>
      <c r="K924">
        <v>2</v>
      </c>
      <c r="L924">
        <v>4</v>
      </c>
      <c r="M924">
        <v>40</v>
      </c>
    </row>
    <row r="925" spans="1:13">
      <c r="A925">
        <v>1276</v>
      </c>
      <c r="B925">
        <v>10726</v>
      </c>
      <c r="C925">
        <v>4</v>
      </c>
      <c r="D925" t="s">
        <v>6</v>
      </c>
      <c r="E925" t="s">
        <v>6</v>
      </c>
      <c r="F925">
        <v>0</v>
      </c>
      <c r="G925" t="s">
        <v>6</v>
      </c>
      <c r="H925" t="s">
        <v>6</v>
      </c>
      <c r="I925" t="s">
        <v>6</v>
      </c>
      <c r="J925" t="s">
        <v>6</v>
      </c>
      <c r="K925" t="s">
        <v>6</v>
      </c>
      <c r="L925" t="s">
        <v>6</v>
      </c>
      <c r="M925" t="s">
        <v>6</v>
      </c>
    </row>
    <row r="926" spans="1:13">
      <c r="A926">
        <v>1277</v>
      </c>
      <c r="B926">
        <v>10726</v>
      </c>
      <c r="C926">
        <v>5</v>
      </c>
      <c r="D926">
        <v>1</v>
      </c>
      <c r="E926" t="s">
        <v>6</v>
      </c>
      <c r="F926">
        <v>0</v>
      </c>
      <c r="G926" t="s">
        <v>6</v>
      </c>
      <c r="H926" t="s">
        <v>6</v>
      </c>
      <c r="I926" t="s">
        <v>6</v>
      </c>
      <c r="J926" t="s">
        <v>6</v>
      </c>
      <c r="K926" t="s">
        <v>6</v>
      </c>
      <c r="L926" t="s">
        <v>6</v>
      </c>
      <c r="M926" t="s">
        <v>6</v>
      </c>
    </row>
    <row r="927" spans="1:13">
      <c r="A927">
        <v>1278</v>
      </c>
      <c r="B927">
        <v>10726</v>
      </c>
      <c r="C927">
        <v>5</v>
      </c>
      <c r="D927">
        <v>2</v>
      </c>
      <c r="E927">
        <v>0</v>
      </c>
      <c r="F927">
        <v>0</v>
      </c>
      <c r="G927">
        <v>2</v>
      </c>
      <c r="H927">
        <v>1</v>
      </c>
      <c r="I927">
        <v>3</v>
      </c>
      <c r="J927">
        <v>2</v>
      </c>
      <c r="K927">
        <v>4</v>
      </c>
      <c r="L927">
        <v>2</v>
      </c>
      <c r="M927">
        <v>40</v>
      </c>
    </row>
    <row r="928" spans="1:13">
      <c r="A928">
        <v>1279</v>
      </c>
      <c r="B928">
        <v>10726</v>
      </c>
      <c r="C928">
        <v>5</v>
      </c>
      <c r="D928">
        <v>3</v>
      </c>
      <c r="E928" t="s">
        <v>6</v>
      </c>
      <c r="F928">
        <v>0</v>
      </c>
      <c r="G928" t="s">
        <v>6</v>
      </c>
      <c r="H928" t="s">
        <v>6</v>
      </c>
      <c r="I928" t="s">
        <v>6</v>
      </c>
      <c r="J928" t="s">
        <v>6</v>
      </c>
      <c r="K928" t="s">
        <v>6</v>
      </c>
      <c r="L928" t="s">
        <v>6</v>
      </c>
      <c r="M928" t="s">
        <v>6</v>
      </c>
    </row>
    <row r="929" spans="1:13">
      <c r="A929">
        <v>1280</v>
      </c>
      <c r="B929">
        <v>10726</v>
      </c>
      <c r="C929">
        <v>5</v>
      </c>
      <c r="D929">
        <v>4</v>
      </c>
      <c r="E929">
        <v>0</v>
      </c>
      <c r="F929">
        <v>0</v>
      </c>
      <c r="G929">
        <v>2</v>
      </c>
      <c r="H929">
        <v>1</v>
      </c>
      <c r="I929">
        <v>3</v>
      </c>
      <c r="J929">
        <v>2</v>
      </c>
      <c r="K929">
        <v>4</v>
      </c>
      <c r="L929">
        <v>2</v>
      </c>
      <c r="M929">
        <v>40</v>
      </c>
    </row>
    <row r="930" spans="1:13">
      <c r="A930">
        <v>1281</v>
      </c>
      <c r="B930">
        <v>10726</v>
      </c>
      <c r="C930">
        <v>5</v>
      </c>
      <c r="D930">
        <v>5</v>
      </c>
      <c r="E930">
        <v>0</v>
      </c>
      <c r="F930">
        <v>0</v>
      </c>
      <c r="G930">
        <v>3</v>
      </c>
      <c r="H930">
        <v>0</v>
      </c>
      <c r="I930">
        <v>5</v>
      </c>
      <c r="J930">
        <v>2</v>
      </c>
      <c r="K930">
        <v>4</v>
      </c>
      <c r="L930">
        <v>2</v>
      </c>
      <c r="M930">
        <v>40</v>
      </c>
    </row>
    <row r="931" spans="1:13">
      <c r="A931">
        <v>1282</v>
      </c>
      <c r="B931">
        <v>10726</v>
      </c>
      <c r="C931">
        <v>5</v>
      </c>
      <c r="D931">
        <v>6</v>
      </c>
      <c r="E931">
        <v>0</v>
      </c>
      <c r="F931">
        <v>0</v>
      </c>
      <c r="G931">
        <v>4</v>
      </c>
      <c r="H931">
        <v>2</v>
      </c>
      <c r="I931">
        <v>2</v>
      </c>
      <c r="J931">
        <v>2</v>
      </c>
      <c r="K931">
        <v>3</v>
      </c>
      <c r="L931">
        <v>4</v>
      </c>
      <c r="M931">
        <v>40</v>
      </c>
    </row>
    <row r="932" spans="1:13">
      <c r="A932">
        <v>1283</v>
      </c>
      <c r="B932">
        <v>10726</v>
      </c>
      <c r="C932">
        <v>5</v>
      </c>
      <c r="D932">
        <v>7</v>
      </c>
      <c r="E932">
        <v>0</v>
      </c>
      <c r="F932">
        <v>0</v>
      </c>
      <c r="G932">
        <v>4</v>
      </c>
      <c r="H932">
        <v>2</v>
      </c>
      <c r="I932">
        <v>2</v>
      </c>
      <c r="J932">
        <v>2</v>
      </c>
      <c r="K932">
        <v>2</v>
      </c>
      <c r="L932">
        <v>4</v>
      </c>
      <c r="M932">
        <v>40</v>
      </c>
    </row>
    <row r="933" spans="1:13">
      <c r="A933">
        <v>1284</v>
      </c>
      <c r="B933">
        <v>10726</v>
      </c>
      <c r="C933">
        <v>5</v>
      </c>
      <c r="D933">
        <v>8</v>
      </c>
      <c r="E933" t="s">
        <v>6</v>
      </c>
      <c r="F933">
        <v>0</v>
      </c>
      <c r="G933" t="s">
        <v>6</v>
      </c>
      <c r="H933" t="s">
        <v>6</v>
      </c>
      <c r="I933" t="s">
        <v>6</v>
      </c>
      <c r="J933" t="s">
        <v>6</v>
      </c>
      <c r="K933" t="s">
        <v>6</v>
      </c>
      <c r="L933" t="s">
        <v>6</v>
      </c>
      <c r="M933" t="s">
        <v>6</v>
      </c>
    </row>
    <row r="934" spans="1:13">
      <c r="A934">
        <v>1285</v>
      </c>
      <c r="B934">
        <v>10726</v>
      </c>
      <c r="C934">
        <v>5</v>
      </c>
      <c r="D934">
        <v>9</v>
      </c>
      <c r="E934">
        <v>0</v>
      </c>
      <c r="F934">
        <v>0</v>
      </c>
      <c r="G934">
        <v>2</v>
      </c>
      <c r="H934">
        <v>1</v>
      </c>
      <c r="I934">
        <v>4</v>
      </c>
      <c r="J934">
        <v>5</v>
      </c>
      <c r="K934">
        <v>5</v>
      </c>
      <c r="L934">
        <v>3</v>
      </c>
      <c r="M934">
        <v>40</v>
      </c>
    </row>
    <row r="935" spans="1:13">
      <c r="A935">
        <v>1286</v>
      </c>
      <c r="B935">
        <v>10726</v>
      </c>
      <c r="C935">
        <v>5</v>
      </c>
      <c r="D935">
        <v>10</v>
      </c>
      <c r="E935">
        <v>0</v>
      </c>
      <c r="F935">
        <v>0</v>
      </c>
      <c r="G935">
        <v>2</v>
      </c>
      <c r="H935">
        <v>2</v>
      </c>
      <c r="I935">
        <v>3</v>
      </c>
      <c r="J935">
        <v>2</v>
      </c>
      <c r="K935">
        <v>2</v>
      </c>
      <c r="L935">
        <v>5</v>
      </c>
      <c r="M935">
        <v>40</v>
      </c>
    </row>
    <row r="936" spans="1:13">
      <c r="A936">
        <v>1287</v>
      </c>
      <c r="B936">
        <v>10726</v>
      </c>
      <c r="C936">
        <v>5</v>
      </c>
      <c r="D936" t="s">
        <v>6</v>
      </c>
      <c r="E936" t="s">
        <v>6</v>
      </c>
      <c r="F936">
        <v>0</v>
      </c>
      <c r="G936" t="s">
        <v>6</v>
      </c>
      <c r="H936" t="s">
        <v>6</v>
      </c>
      <c r="I936" t="s">
        <v>6</v>
      </c>
      <c r="J936" t="s">
        <v>6</v>
      </c>
      <c r="K936" t="s">
        <v>6</v>
      </c>
      <c r="L936" t="s">
        <v>6</v>
      </c>
      <c r="M936" t="s">
        <v>6</v>
      </c>
    </row>
    <row r="937" spans="1:13">
      <c r="A937">
        <v>1288</v>
      </c>
      <c r="B937">
        <v>10726</v>
      </c>
      <c r="C937">
        <v>6</v>
      </c>
      <c r="D937">
        <v>1</v>
      </c>
      <c r="E937">
        <v>0</v>
      </c>
      <c r="F937">
        <v>0</v>
      </c>
      <c r="G937">
        <v>2</v>
      </c>
      <c r="H937">
        <v>1</v>
      </c>
      <c r="I937">
        <v>2</v>
      </c>
      <c r="J937">
        <v>2</v>
      </c>
      <c r="K937">
        <v>5</v>
      </c>
      <c r="L937">
        <v>2</v>
      </c>
      <c r="M937">
        <v>40</v>
      </c>
    </row>
    <row r="938" spans="1:13">
      <c r="A938">
        <v>1289</v>
      </c>
      <c r="B938">
        <v>10726</v>
      </c>
      <c r="C938">
        <v>6</v>
      </c>
      <c r="D938">
        <v>2</v>
      </c>
      <c r="E938">
        <v>0</v>
      </c>
      <c r="F938">
        <v>0</v>
      </c>
      <c r="G938">
        <v>1</v>
      </c>
      <c r="H938">
        <v>0</v>
      </c>
      <c r="I938">
        <v>4</v>
      </c>
      <c r="J938">
        <v>1</v>
      </c>
      <c r="K938">
        <v>4</v>
      </c>
      <c r="L938">
        <v>4</v>
      </c>
      <c r="M938">
        <v>40</v>
      </c>
    </row>
    <row r="939" spans="1:13">
      <c r="A939">
        <v>1290</v>
      </c>
      <c r="B939">
        <v>10726</v>
      </c>
      <c r="C939">
        <v>6</v>
      </c>
      <c r="D939">
        <v>3</v>
      </c>
      <c r="E939">
        <v>0</v>
      </c>
      <c r="F939">
        <v>0</v>
      </c>
      <c r="G939">
        <v>4</v>
      </c>
      <c r="H939">
        <v>1</v>
      </c>
      <c r="I939">
        <v>4</v>
      </c>
      <c r="J939">
        <v>2</v>
      </c>
      <c r="K939">
        <v>3</v>
      </c>
      <c r="L939">
        <v>3</v>
      </c>
      <c r="M939">
        <v>40</v>
      </c>
    </row>
    <row r="940" spans="1:13">
      <c r="A940">
        <v>1291</v>
      </c>
      <c r="B940">
        <v>10726</v>
      </c>
      <c r="C940">
        <v>6</v>
      </c>
      <c r="D940">
        <v>4</v>
      </c>
      <c r="E940">
        <v>0</v>
      </c>
      <c r="F940">
        <v>0</v>
      </c>
      <c r="G940">
        <v>2</v>
      </c>
      <c r="H940">
        <v>2</v>
      </c>
      <c r="I940">
        <v>2</v>
      </c>
      <c r="J940">
        <v>2</v>
      </c>
      <c r="K940">
        <v>2</v>
      </c>
      <c r="L940">
        <v>4</v>
      </c>
      <c r="M940">
        <v>40</v>
      </c>
    </row>
    <row r="941" spans="1:13">
      <c r="A941">
        <v>1292</v>
      </c>
      <c r="B941">
        <v>10726</v>
      </c>
      <c r="C941">
        <v>6</v>
      </c>
      <c r="D941">
        <v>5</v>
      </c>
      <c r="E941">
        <v>0</v>
      </c>
      <c r="F941">
        <v>0</v>
      </c>
      <c r="G941">
        <v>1</v>
      </c>
      <c r="H941">
        <v>2</v>
      </c>
      <c r="I941">
        <v>3</v>
      </c>
      <c r="J941">
        <v>2</v>
      </c>
      <c r="K941">
        <v>2</v>
      </c>
      <c r="L941">
        <v>4</v>
      </c>
      <c r="M941">
        <v>40</v>
      </c>
    </row>
    <row r="942" spans="1:13">
      <c r="A942">
        <v>1293</v>
      </c>
      <c r="B942">
        <v>10726</v>
      </c>
      <c r="C942">
        <v>6</v>
      </c>
      <c r="D942">
        <v>6</v>
      </c>
      <c r="E942">
        <v>0</v>
      </c>
      <c r="F942">
        <v>0</v>
      </c>
      <c r="G942">
        <v>3</v>
      </c>
      <c r="H942">
        <v>2</v>
      </c>
      <c r="I942">
        <v>4</v>
      </c>
      <c r="J942">
        <v>2</v>
      </c>
      <c r="K942">
        <v>2</v>
      </c>
      <c r="L942">
        <v>4</v>
      </c>
      <c r="M942">
        <v>40</v>
      </c>
    </row>
    <row r="943" spans="1:13">
      <c r="A943">
        <v>1294</v>
      </c>
      <c r="B943">
        <v>10726</v>
      </c>
      <c r="C943">
        <v>6</v>
      </c>
      <c r="D943">
        <v>7</v>
      </c>
      <c r="E943">
        <v>0</v>
      </c>
      <c r="F943">
        <v>0</v>
      </c>
      <c r="G943">
        <v>2</v>
      </c>
      <c r="H943">
        <v>2</v>
      </c>
      <c r="I943">
        <v>3</v>
      </c>
      <c r="J943">
        <v>1</v>
      </c>
      <c r="K943">
        <v>3</v>
      </c>
      <c r="L943">
        <v>4</v>
      </c>
      <c r="M943">
        <v>40</v>
      </c>
    </row>
    <row r="944" spans="1:13">
      <c r="A944">
        <v>1295</v>
      </c>
      <c r="B944">
        <v>10726</v>
      </c>
      <c r="C944">
        <v>6</v>
      </c>
      <c r="D944">
        <v>8</v>
      </c>
      <c r="E944">
        <v>0</v>
      </c>
      <c r="F944">
        <v>0</v>
      </c>
      <c r="G944">
        <v>2</v>
      </c>
      <c r="H944">
        <v>1</v>
      </c>
      <c r="I944">
        <v>6</v>
      </c>
      <c r="J944">
        <v>2</v>
      </c>
      <c r="K944">
        <v>2</v>
      </c>
      <c r="L944">
        <v>3</v>
      </c>
      <c r="M944">
        <v>40</v>
      </c>
    </row>
    <row r="945" spans="1:13">
      <c r="A945">
        <v>1296</v>
      </c>
      <c r="B945">
        <v>10726</v>
      </c>
      <c r="C945">
        <v>6</v>
      </c>
      <c r="D945">
        <v>9</v>
      </c>
      <c r="E945">
        <v>0</v>
      </c>
      <c r="F945">
        <v>0</v>
      </c>
      <c r="G945">
        <v>2</v>
      </c>
      <c r="H945">
        <v>2</v>
      </c>
      <c r="I945">
        <v>2</v>
      </c>
      <c r="J945">
        <v>2</v>
      </c>
      <c r="K945">
        <v>4</v>
      </c>
      <c r="L945">
        <v>5</v>
      </c>
      <c r="M945">
        <v>40</v>
      </c>
    </row>
    <row r="946" spans="1:13">
      <c r="A946">
        <v>1297</v>
      </c>
      <c r="B946">
        <v>10726</v>
      </c>
      <c r="C946">
        <v>6</v>
      </c>
      <c r="D946">
        <v>10</v>
      </c>
      <c r="E946">
        <v>0</v>
      </c>
      <c r="F946">
        <v>0</v>
      </c>
      <c r="G946" t="s">
        <v>6</v>
      </c>
      <c r="H946" t="s">
        <v>6</v>
      </c>
      <c r="I946" t="s">
        <v>6</v>
      </c>
      <c r="J946" t="s">
        <v>6</v>
      </c>
      <c r="K946" t="s">
        <v>6</v>
      </c>
      <c r="L946" t="s">
        <v>6</v>
      </c>
      <c r="M946">
        <v>40</v>
      </c>
    </row>
    <row r="947" spans="1:13">
      <c r="A947">
        <v>1298</v>
      </c>
      <c r="B947">
        <v>10726</v>
      </c>
      <c r="C947">
        <v>6</v>
      </c>
      <c r="D947" t="s">
        <v>6</v>
      </c>
      <c r="E947" t="s">
        <v>6</v>
      </c>
      <c r="F947">
        <v>0</v>
      </c>
      <c r="G947" t="s">
        <v>6</v>
      </c>
      <c r="H947" t="s">
        <v>6</v>
      </c>
      <c r="I947" t="s">
        <v>6</v>
      </c>
      <c r="J947" t="s">
        <v>6</v>
      </c>
      <c r="K947" t="s">
        <v>6</v>
      </c>
      <c r="L947" t="s">
        <v>6</v>
      </c>
      <c r="M947" t="s">
        <v>6</v>
      </c>
    </row>
    <row r="948" spans="1:13">
      <c r="A948">
        <v>1299</v>
      </c>
      <c r="B948">
        <v>10726</v>
      </c>
      <c r="C948">
        <v>7</v>
      </c>
      <c r="D948">
        <v>1</v>
      </c>
      <c r="E948" t="s">
        <v>6</v>
      </c>
      <c r="F948">
        <v>0</v>
      </c>
      <c r="G948" t="s">
        <v>6</v>
      </c>
      <c r="H948" t="s">
        <v>6</v>
      </c>
      <c r="I948" t="s">
        <v>6</v>
      </c>
      <c r="J948" t="s">
        <v>6</v>
      </c>
      <c r="K948" t="s">
        <v>6</v>
      </c>
      <c r="L948" t="s">
        <v>6</v>
      </c>
      <c r="M948" t="s">
        <v>6</v>
      </c>
    </row>
    <row r="949" spans="1:13">
      <c r="A949">
        <v>1300</v>
      </c>
      <c r="B949">
        <v>10726</v>
      </c>
      <c r="C949">
        <v>7</v>
      </c>
      <c r="D949">
        <v>2</v>
      </c>
      <c r="E949" t="s">
        <v>6</v>
      </c>
      <c r="F949">
        <v>0</v>
      </c>
      <c r="G949" t="s">
        <v>6</v>
      </c>
      <c r="H949" t="s">
        <v>6</v>
      </c>
      <c r="I949" t="s">
        <v>6</v>
      </c>
      <c r="J949" t="s">
        <v>6</v>
      </c>
      <c r="K949" t="s">
        <v>6</v>
      </c>
      <c r="L949" t="s">
        <v>6</v>
      </c>
      <c r="M949" t="s">
        <v>6</v>
      </c>
    </row>
    <row r="950" spans="1:13">
      <c r="A950">
        <v>1301</v>
      </c>
      <c r="B950">
        <v>10726</v>
      </c>
      <c r="C950">
        <v>7</v>
      </c>
      <c r="D950">
        <v>3</v>
      </c>
      <c r="E950" t="s">
        <v>6</v>
      </c>
      <c r="F950">
        <v>0</v>
      </c>
      <c r="G950" t="s">
        <v>6</v>
      </c>
      <c r="H950" t="s">
        <v>6</v>
      </c>
      <c r="I950" t="s">
        <v>6</v>
      </c>
      <c r="J950" t="s">
        <v>6</v>
      </c>
      <c r="K950" t="s">
        <v>6</v>
      </c>
      <c r="L950" t="s">
        <v>6</v>
      </c>
      <c r="M950" t="s">
        <v>6</v>
      </c>
    </row>
    <row r="951" spans="1:13">
      <c r="A951">
        <v>1302</v>
      </c>
      <c r="B951">
        <v>10726</v>
      </c>
      <c r="C951">
        <v>7</v>
      </c>
      <c r="D951">
        <v>4</v>
      </c>
      <c r="E951" t="s">
        <v>6</v>
      </c>
      <c r="F951">
        <v>0</v>
      </c>
      <c r="G951" t="s">
        <v>6</v>
      </c>
      <c r="H951" t="s">
        <v>6</v>
      </c>
      <c r="I951" t="s">
        <v>6</v>
      </c>
      <c r="J951" t="s">
        <v>6</v>
      </c>
      <c r="K951" t="s">
        <v>6</v>
      </c>
      <c r="L951" t="s">
        <v>6</v>
      </c>
      <c r="M951" t="s">
        <v>6</v>
      </c>
    </row>
    <row r="952" spans="1:13">
      <c r="A952">
        <v>1303</v>
      </c>
      <c r="B952">
        <v>10726</v>
      </c>
      <c r="C952">
        <v>7</v>
      </c>
      <c r="D952">
        <v>5</v>
      </c>
      <c r="E952" t="s">
        <v>6</v>
      </c>
      <c r="F952">
        <v>0</v>
      </c>
      <c r="G952" t="s">
        <v>6</v>
      </c>
      <c r="H952" t="s">
        <v>6</v>
      </c>
      <c r="I952" t="s">
        <v>6</v>
      </c>
      <c r="J952" t="s">
        <v>6</v>
      </c>
      <c r="K952" t="s">
        <v>6</v>
      </c>
      <c r="L952" t="s">
        <v>6</v>
      </c>
      <c r="M952" t="s">
        <v>6</v>
      </c>
    </row>
    <row r="953" spans="1:13">
      <c r="A953">
        <v>1304</v>
      </c>
      <c r="B953">
        <v>10726</v>
      </c>
      <c r="C953">
        <v>7</v>
      </c>
      <c r="D953">
        <v>6</v>
      </c>
      <c r="E953" t="s">
        <v>6</v>
      </c>
      <c r="F953">
        <v>0</v>
      </c>
      <c r="G953" t="s">
        <v>6</v>
      </c>
      <c r="H953" t="s">
        <v>6</v>
      </c>
      <c r="I953" t="s">
        <v>6</v>
      </c>
      <c r="J953" t="s">
        <v>6</v>
      </c>
      <c r="K953" t="s">
        <v>6</v>
      </c>
      <c r="L953" t="s">
        <v>6</v>
      </c>
      <c r="M953" t="s">
        <v>6</v>
      </c>
    </row>
    <row r="954" spans="1:13">
      <c r="A954">
        <v>1305</v>
      </c>
      <c r="B954">
        <v>10726</v>
      </c>
      <c r="C954">
        <v>7</v>
      </c>
      <c r="D954">
        <v>7</v>
      </c>
      <c r="E954" t="s">
        <v>6</v>
      </c>
      <c r="F954">
        <v>0</v>
      </c>
      <c r="G954" t="s">
        <v>6</v>
      </c>
      <c r="H954" t="s">
        <v>6</v>
      </c>
      <c r="I954" t="s">
        <v>6</v>
      </c>
      <c r="J954" t="s">
        <v>6</v>
      </c>
      <c r="K954" t="s">
        <v>6</v>
      </c>
      <c r="L954" t="s">
        <v>6</v>
      </c>
      <c r="M954" t="s">
        <v>6</v>
      </c>
    </row>
    <row r="955" spans="1:13">
      <c r="A955">
        <v>1306</v>
      </c>
      <c r="B955">
        <v>10726</v>
      </c>
      <c r="C955">
        <v>7</v>
      </c>
      <c r="D955">
        <v>8</v>
      </c>
      <c r="E955" t="s">
        <v>6</v>
      </c>
      <c r="F955">
        <v>0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</row>
    <row r="956" spans="1:13">
      <c r="A956">
        <v>1307</v>
      </c>
      <c r="B956">
        <v>10726</v>
      </c>
      <c r="C956">
        <v>7</v>
      </c>
      <c r="D956">
        <v>9</v>
      </c>
      <c r="E956" t="s">
        <v>6</v>
      </c>
      <c r="F956">
        <v>0</v>
      </c>
      <c r="G956" t="s">
        <v>6</v>
      </c>
      <c r="H956" t="s">
        <v>6</v>
      </c>
      <c r="I956" t="s">
        <v>6</v>
      </c>
      <c r="J956" t="s">
        <v>6</v>
      </c>
      <c r="K956" t="s">
        <v>6</v>
      </c>
      <c r="L956" t="s">
        <v>6</v>
      </c>
      <c r="M956" t="s">
        <v>6</v>
      </c>
    </row>
    <row r="957" spans="1:13">
      <c r="A957">
        <v>1308</v>
      </c>
      <c r="B957">
        <v>10726</v>
      </c>
      <c r="C957">
        <v>7</v>
      </c>
      <c r="D957">
        <v>10</v>
      </c>
      <c r="E957" t="s">
        <v>6</v>
      </c>
      <c r="F957">
        <v>0</v>
      </c>
      <c r="G957" t="s">
        <v>6</v>
      </c>
      <c r="H957" t="s">
        <v>6</v>
      </c>
      <c r="I957" t="s">
        <v>6</v>
      </c>
      <c r="J957" t="s">
        <v>6</v>
      </c>
      <c r="K957" t="s">
        <v>6</v>
      </c>
      <c r="L957" t="s">
        <v>6</v>
      </c>
      <c r="M957" t="s">
        <v>6</v>
      </c>
    </row>
    <row r="958" spans="1:13">
      <c r="A958">
        <v>1309</v>
      </c>
      <c r="B958">
        <v>10726</v>
      </c>
      <c r="C958">
        <v>7</v>
      </c>
      <c r="D958" t="s">
        <v>6</v>
      </c>
      <c r="E958" t="s">
        <v>6</v>
      </c>
      <c r="F958">
        <v>0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</row>
    <row r="959" spans="1:13">
      <c r="A959">
        <v>1310</v>
      </c>
      <c r="B959">
        <v>10726</v>
      </c>
      <c r="C959">
        <v>8</v>
      </c>
      <c r="D959">
        <v>1</v>
      </c>
      <c r="E959" t="s">
        <v>6</v>
      </c>
      <c r="F959">
        <v>0</v>
      </c>
      <c r="G959" t="s">
        <v>6</v>
      </c>
      <c r="H959" t="s">
        <v>6</v>
      </c>
      <c r="I959" t="s">
        <v>6</v>
      </c>
      <c r="J959" t="s">
        <v>6</v>
      </c>
      <c r="K959" t="s">
        <v>6</v>
      </c>
      <c r="L959" t="s">
        <v>6</v>
      </c>
      <c r="M959" t="s">
        <v>6</v>
      </c>
    </row>
    <row r="960" spans="1:13">
      <c r="A960">
        <v>1311</v>
      </c>
      <c r="B960">
        <v>10726</v>
      </c>
      <c r="C960">
        <v>8</v>
      </c>
      <c r="D960">
        <v>2</v>
      </c>
      <c r="E960" t="s">
        <v>6</v>
      </c>
      <c r="F960">
        <v>0</v>
      </c>
      <c r="G960" t="s">
        <v>6</v>
      </c>
      <c r="H960" t="s">
        <v>6</v>
      </c>
      <c r="I960" t="s">
        <v>6</v>
      </c>
      <c r="J960" t="s">
        <v>6</v>
      </c>
      <c r="K960" t="s">
        <v>6</v>
      </c>
      <c r="L960" t="s">
        <v>6</v>
      </c>
      <c r="M960" t="s">
        <v>6</v>
      </c>
    </row>
    <row r="961" spans="1:13">
      <c r="A961">
        <v>1312</v>
      </c>
      <c r="B961">
        <v>10726</v>
      </c>
      <c r="C961">
        <v>8</v>
      </c>
      <c r="D961">
        <v>3</v>
      </c>
      <c r="E961" t="s">
        <v>6</v>
      </c>
      <c r="F961">
        <v>0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</row>
    <row r="962" spans="1:13">
      <c r="A962">
        <v>1313</v>
      </c>
      <c r="B962">
        <v>10726</v>
      </c>
      <c r="C962">
        <v>8</v>
      </c>
      <c r="D962">
        <v>4</v>
      </c>
      <c r="E962" t="s">
        <v>6</v>
      </c>
      <c r="F962">
        <v>0</v>
      </c>
      <c r="G962" t="s">
        <v>6</v>
      </c>
      <c r="H962" t="s">
        <v>6</v>
      </c>
      <c r="I962" t="s">
        <v>6</v>
      </c>
      <c r="J962" t="s">
        <v>6</v>
      </c>
      <c r="K962" t="s">
        <v>6</v>
      </c>
      <c r="L962" t="s">
        <v>6</v>
      </c>
      <c r="M962" t="s">
        <v>6</v>
      </c>
    </row>
    <row r="963" spans="1:13">
      <c r="A963">
        <v>1314</v>
      </c>
      <c r="B963">
        <v>10726</v>
      </c>
      <c r="C963">
        <v>8</v>
      </c>
      <c r="D963">
        <v>5</v>
      </c>
      <c r="E963" t="s">
        <v>6</v>
      </c>
      <c r="F963">
        <v>0</v>
      </c>
      <c r="G963" t="s">
        <v>6</v>
      </c>
      <c r="H963" t="s">
        <v>6</v>
      </c>
      <c r="I963" t="s">
        <v>6</v>
      </c>
      <c r="J963" t="s">
        <v>6</v>
      </c>
      <c r="K963" t="s">
        <v>6</v>
      </c>
      <c r="L963" t="s">
        <v>6</v>
      </c>
      <c r="M963" t="s">
        <v>6</v>
      </c>
    </row>
    <row r="964" spans="1:13">
      <c r="A964">
        <v>1315</v>
      </c>
      <c r="B964">
        <v>10726</v>
      </c>
      <c r="C964">
        <v>8</v>
      </c>
      <c r="D964">
        <v>6</v>
      </c>
      <c r="E964" t="s">
        <v>6</v>
      </c>
      <c r="F964">
        <v>0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</row>
    <row r="965" spans="1:13">
      <c r="A965">
        <v>1316</v>
      </c>
      <c r="B965">
        <v>10726</v>
      </c>
      <c r="C965">
        <v>8</v>
      </c>
      <c r="D965">
        <v>7</v>
      </c>
      <c r="E965" t="s">
        <v>6</v>
      </c>
      <c r="F965">
        <v>0</v>
      </c>
      <c r="G965" t="s">
        <v>6</v>
      </c>
      <c r="H965" t="s">
        <v>6</v>
      </c>
      <c r="I965" t="s">
        <v>6</v>
      </c>
      <c r="J965" t="s">
        <v>6</v>
      </c>
      <c r="K965" t="s">
        <v>6</v>
      </c>
      <c r="L965" t="s">
        <v>6</v>
      </c>
      <c r="M965" t="s">
        <v>6</v>
      </c>
    </row>
    <row r="966" spans="1:13">
      <c r="A966">
        <v>1317</v>
      </c>
      <c r="B966">
        <v>10726</v>
      </c>
      <c r="C966">
        <v>8</v>
      </c>
      <c r="D966">
        <v>8</v>
      </c>
      <c r="E966" t="s">
        <v>6</v>
      </c>
      <c r="F966">
        <v>0</v>
      </c>
      <c r="G966" t="s">
        <v>6</v>
      </c>
      <c r="H966" t="s">
        <v>6</v>
      </c>
      <c r="I966" t="s">
        <v>6</v>
      </c>
      <c r="J966" t="s">
        <v>6</v>
      </c>
      <c r="K966" t="s">
        <v>6</v>
      </c>
      <c r="L966" t="s">
        <v>6</v>
      </c>
      <c r="M966" t="s">
        <v>6</v>
      </c>
    </row>
    <row r="967" spans="1:13">
      <c r="A967">
        <v>1318</v>
      </c>
      <c r="B967">
        <v>10726</v>
      </c>
      <c r="C967">
        <v>8</v>
      </c>
      <c r="D967">
        <v>9</v>
      </c>
      <c r="E967" t="s">
        <v>6</v>
      </c>
      <c r="F967">
        <v>0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</row>
    <row r="968" spans="1:13">
      <c r="A968">
        <v>1319</v>
      </c>
      <c r="B968">
        <v>10726</v>
      </c>
      <c r="C968">
        <v>8</v>
      </c>
      <c r="D968">
        <v>10</v>
      </c>
      <c r="E968" t="s">
        <v>6</v>
      </c>
      <c r="F968">
        <v>0</v>
      </c>
      <c r="G968" t="s">
        <v>6</v>
      </c>
      <c r="H968" t="s">
        <v>6</v>
      </c>
      <c r="I968" t="s">
        <v>6</v>
      </c>
      <c r="J968" t="s">
        <v>6</v>
      </c>
      <c r="K968" t="s">
        <v>6</v>
      </c>
      <c r="L968" t="s">
        <v>6</v>
      </c>
      <c r="M968" t="s">
        <v>6</v>
      </c>
    </row>
    <row r="969" spans="1:13">
      <c r="A969">
        <v>1320</v>
      </c>
      <c r="B969">
        <v>10726</v>
      </c>
      <c r="C969">
        <v>8</v>
      </c>
      <c r="D969" t="s">
        <v>6</v>
      </c>
      <c r="E969" t="s">
        <v>6</v>
      </c>
      <c r="F969">
        <v>0</v>
      </c>
      <c r="G969" t="s">
        <v>6</v>
      </c>
      <c r="H969" t="s">
        <v>6</v>
      </c>
      <c r="I969" t="s">
        <v>6</v>
      </c>
      <c r="J969" t="s">
        <v>6</v>
      </c>
      <c r="K969" t="s">
        <v>6</v>
      </c>
      <c r="L969" t="s">
        <v>6</v>
      </c>
      <c r="M969" t="s">
        <v>6</v>
      </c>
    </row>
    <row r="970" spans="1:13">
      <c r="A970">
        <v>1321</v>
      </c>
      <c r="B970">
        <v>10726</v>
      </c>
      <c r="C970">
        <v>9</v>
      </c>
      <c r="D970">
        <v>1</v>
      </c>
      <c r="E970" t="s">
        <v>6</v>
      </c>
      <c r="F970">
        <v>0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</row>
    <row r="971" spans="1:13">
      <c r="A971">
        <v>1322</v>
      </c>
      <c r="B971">
        <v>10726</v>
      </c>
      <c r="C971">
        <v>9</v>
      </c>
      <c r="D971">
        <v>2</v>
      </c>
      <c r="E971" t="s">
        <v>6</v>
      </c>
      <c r="F971">
        <v>0</v>
      </c>
      <c r="G971" t="s">
        <v>6</v>
      </c>
      <c r="H971" t="s">
        <v>6</v>
      </c>
      <c r="I971" t="s">
        <v>6</v>
      </c>
      <c r="J971" t="s">
        <v>6</v>
      </c>
      <c r="K971" t="s">
        <v>6</v>
      </c>
      <c r="L971" t="s">
        <v>6</v>
      </c>
      <c r="M971" t="s">
        <v>6</v>
      </c>
    </row>
    <row r="972" spans="1:13">
      <c r="A972">
        <v>1323</v>
      </c>
      <c r="B972">
        <v>10726</v>
      </c>
      <c r="C972">
        <v>9</v>
      </c>
      <c r="D972">
        <v>3</v>
      </c>
      <c r="E972" t="s">
        <v>6</v>
      </c>
      <c r="F972">
        <v>0</v>
      </c>
      <c r="G972" t="s">
        <v>6</v>
      </c>
      <c r="H972" t="s">
        <v>6</v>
      </c>
      <c r="I972" t="s">
        <v>6</v>
      </c>
      <c r="J972" t="s">
        <v>6</v>
      </c>
      <c r="K972" t="s">
        <v>6</v>
      </c>
      <c r="L972" t="s">
        <v>6</v>
      </c>
      <c r="M972" t="s">
        <v>6</v>
      </c>
    </row>
    <row r="973" spans="1:13">
      <c r="A973">
        <v>1324</v>
      </c>
      <c r="B973">
        <v>10726</v>
      </c>
      <c r="C973">
        <v>9</v>
      </c>
      <c r="D973">
        <v>4</v>
      </c>
      <c r="E973" t="s">
        <v>6</v>
      </c>
      <c r="F973">
        <v>0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</row>
    <row r="974" spans="1:13">
      <c r="A974">
        <v>1325</v>
      </c>
      <c r="B974">
        <v>10726</v>
      </c>
      <c r="C974">
        <v>9</v>
      </c>
      <c r="D974">
        <v>5</v>
      </c>
      <c r="E974" t="s">
        <v>6</v>
      </c>
      <c r="F974">
        <v>0</v>
      </c>
      <c r="G974" t="s">
        <v>6</v>
      </c>
      <c r="H974" t="s">
        <v>6</v>
      </c>
      <c r="I974" t="s">
        <v>6</v>
      </c>
      <c r="J974" t="s">
        <v>6</v>
      </c>
      <c r="K974" t="s">
        <v>6</v>
      </c>
      <c r="L974" t="s">
        <v>6</v>
      </c>
      <c r="M974" t="s">
        <v>6</v>
      </c>
    </row>
    <row r="975" spans="1:13">
      <c r="A975">
        <v>1326</v>
      </c>
      <c r="B975">
        <v>10726</v>
      </c>
      <c r="C975">
        <v>9</v>
      </c>
      <c r="D975">
        <v>6</v>
      </c>
      <c r="E975" t="s">
        <v>6</v>
      </c>
      <c r="F975">
        <v>0</v>
      </c>
      <c r="G975" t="s">
        <v>6</v>
      </c>
      <c r="H975" t="s">
        <v>6</v>
      </c>
      <c r="I975" t="s">
        <v>6</v>
      </c>
      <c r="J975" t="s">
        <v>6</v>
      </c>
      <c r="K975" t="s">
        <v>6</v>
      </c>
      <c r="L975" t="s">
        <v>6</v>
      </c>
      <c r="M975" t="s">
        <v>6</v>
      </c>
    </row>
    <row r="976" spans="1:13">
      <c r="A976">
        <v>1327</v>
      </c>
      <c r="B976">
        <v>10726</v>
      </c>
      <c r="C976">
        <v>9</v>
      </c>
      <c r="D976">
        <v>7</v>
      </c>
      <c r="E976" t="s">
        <v>6</v>
      </c>
      <c r="F976">
        <v>0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</row>
    <row r="977" spans="1:13">
      <c r="A977">
        <v>1328</v>
      </c>
      <c r="B977">
        <v>10726</v>
      </c>
      <c r="C977">
        <v>9</v>
      </c>
      <c r="D977">
        <v>8</v>
      </c>
      <c r="E977" t="s">
        <v>6</v>
      </c>
      <c r="F977">
        <v>0</v>
      </c>
      <c r="G977" t="s">
        <v>6</v>
      </c>
      <c r="H977" t="s">
        <v>6</v>
      </c>
      <c r="I977" t="s">
        <v>6</v>
      </c>
      <c r="J977" t="s">
        <v>6</v>
      </c>
      <c r="K977" t="s">
        <v>6</v>
      </c>
      <c r="L977" t="s">
        <v>6</v>
      </c>
      <c r="M977" t="s">
        <v>6</v>
      </c>
    </row>
    <row r="978" spans="1:13">
      <c r="A978">
        <v>1329</v>
      </c>
      <c r="B978">
        <v>10726</v>
      </c>
      <c r="C978">
        <v>9</v>
      </c>
      <c r="D978">
        <v>9</v>
      </c>
      <c r="E978" t="s">
        <v>6</v>
      </c>
      <c r="F978">
        <v>0</v>
      </c>
      <c r="G978" t="s">
        <v>6</v>
      </c>
      <c r="H978" t="s">
        <v>6</v>
      </c>
      <c r="I978" t="s">
        <v>6</v>
      </c>
      <c r="J978" t="s">
        <v>6</v>
      </c>
      <c r="K978" t="s">
        <v>6</v>
      </c>
      <c r="L978" t="s">
        <v>6</v>
      </c>
      <c r="M978" t="s">
        <v>6</v>
      </c>
    </row>
    <row r="979" spans="1:13">
      <c r="A979">
        <v>1330</v>
      </c>
      <c r="B979">
        <v>10726</v>
      </c>
      <c r="C979">
        <v>9</v>
      </c>
      <c r="D979">
        <v>10</v>
      </c>
      <c r="E979" t="s">
        <v>6</v>
      </c>
      <c r="F979">
        <v>0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</row>
    <row r="980" spans="1:13">
      <c r="A980">
        <v>1331</v>
      </c>
      <c r="B980">
        <v>10726</v>
      </c>
      <c r="C980">
        <v>9</v>
      </c>
      <c r="D980" t="s">
        <v>6</v>
      </c>
      <c r="E980" t="s">
        <v>6</v>
      </c>
      <c r="F980">
        <v>0</v>
      </c>
      <c r="G980" t="s">
        <v>6</v>
      </c>
      <c r="H980" t="s">
        <v>6</v>
      </c>
      <c r="I980" t="s">
        <v>6</v>
      </c>
      <c r="J980" t="s">
        <v>6</v>
      </c>
      <c r="K980" t="s">
        <v>6</v>
      </c>
      <c r="L980" t="s">
        <v>6</v>
      </c>
      <c r="M980" t="s">
        <v>6</v>
      </c>
    </row>
    <row r="981" spans="1:13">
      <c r="A981">
        <v>1332</v>
      </c>
      <c r="B981">
        <v>10726</v>
      </c>
      <c r="C981">
        <v>10</v>
      </c>
      <c r="D981">
        <v>1</v>
      </c>
      <c r="E981" t="s">
        <v>6</v>
      </c>
      <c r="F981">
        <v>0</v>
      </c>
      <c r="G981" t="s">
        <v>6</v>
      </c>
      <c r="H981" t="s">
        <v>6</v>
      </c>
      <c r="I981" t="s">
        <v>6</v>
      </c>
      <c r="J981" t="s">
        <v>6</v>
      </c>
      <c r="K981" t="s">
        <v>6</v>
      </c>
      <c r="L981" t="s">
        <v>6</v>
      </c>
      <c r="M981" t="s">
        <v>6</v>
      </c>
    </row>
    <row r="982" spans="1:13">
      <c r="A982">
        <v>1333</v>
      </c>
      <c r="B982">
        <v>10726</v>
      </c>
      <c r="C982">
        <v>10</v>
      </c>
      <c r="D982">
        <v>2</v>
      </c>
      <c r="E982" t="s">
        <v>6</v>
      </c>
      <c r="F982">
        <v>0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</row>
    <row r="983" spans="1:13">
      <c r="A983">
        <v>1334</v>
      </c>
      <c r="B983">
        <v>10726</v>
      </c>
      <c r="C983">
        <v>10</v>
      </c>
      <c r="D983">
        <v>3</v>
      </c>
      <c r="E983" t="s">
        <v>6</v>
      </c>
      <c r="F983">
        <v>0</v>
      </c>
      <c r="G983" t="s">
        <v>6</v>
      </c>
      <c r="H983" t="s">
        <v>6</v>
      </c>
      <c r="I983" t="s">
        <v>6</v>
      </c>
      <c r="J983" t="s">
        <v>6</v>
      </c>
      <c r="K983" t="s">
        <v>6</v>
      </c>
      <c r="L983" t="s">
        <v>6</v>
      </c>
      <c r="M983" t="s">
        <v>6</v>
      </c>
    </row>
    <row r="984" spans="1:13">
      <c r="A984">
        <v>1335</v>
      </c>
      <c r="B984">
        <v>10726</v>
      </c>
      <c r="C984">
        <v>10</v>
      </c>
      <c r="D984">
        <v>4</v>
      </c>
      <c r="E984" t="s">
        <v>6</v>
      </c>
      <c r="F984">
        <v>0</v>
      </c>
      <c r="G984" t="s">
        <v>6</v>
      </c>
      <c r="H984" t="s">
        <v>6</v>
      </c>
      <c r="I984" t="s">
        <v>6</v>
      </c>
      <c r="J984" t="s">
        <v>6</v>
      </c>
      <c r="K984" t="s">
        <v>6</v>
      </c>
      <c r="L984" t="s">
        <v>6</v>
      </c>
      <c r="M984" t="s">
        <v>6</v>
      </c>
    </row>
    <row r="985" spans="1:13">
      <c r="A985">
        <v>1336</v>
      </c>
      <c r="B985">
        <v>10726</v>
      </c>
      <c r="C985">
        <v>10</v>
      </c>
      <c r="D985">
        <v>5</v>
      </c>
      <c r="E985" t="s">
        <v>6</v>
      </c>
      <c r="F985">
        <v>0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</row>
    <row r="986" spans="1:13">
      <c r="A986">
        <v>1337</v>
      </c>
      <c r="B986">
        <v>10726</v>
      </c>
      <c r="C986">
        <v>10</v>
      </c>
      <c r="D986">
        <v>6</v>
      </c>
      <c r="E986" t="s">
        <v>6</v>
      </c>
      <c r="F986">
        <v>0</v>
      </c>
      <c r="G986" t="s">
        <v>6</v>
      </c>
      <c r="H986" t="s">
        <v>6</v>
      </c>
      <c r="I986" t="s">
        <v>6</v>
      </c>
      <c r="J986" t="s">
        <v>6</v>
      </c>
      <c r="K986" t="s">
        <v>6</v>
      </c>
      <c r="L986" t="s">
        <v>6</v>
      </c>
      <c r="M986" t="s">
        <v>6</v>
      </c>
    </row>
    <row r="987" spans="1:13">
      <c r="A987">
        <v>1338</v>
      </c>
      <c r="B987">
        <v>10726</v>
      </c>
      <c r="C987">
        <v>10</v>
      </c>
      <c r="D987">
        <v>7</v>
      </c>
      <c r="E987" t="s">
        <v>6</v>
      </c>
      <c r="F987">
        <v>0</v>
      </c>
      <c r="G987" t="s">
        <v>6</v>
      </c>
      <c r="H987" t="s">
        <v>6</v>
      </c>
      <c r="I987" t="s">
        <v>6</v>
      </c>
      <c r="J987" t="s">
        <v>6</v>
      </c>
      <c r="K987" t="s">
        <v>6</v>
      </c>
      <c r="L987" t="s">
        <v>6</v>
      </c>
      <c r="M987" t="s">
        <v>6</v>
      </c>
    </row>
    <row r="988" spans="1:13">
      <c r="A988">
        <v>1339</v>
      </c>
      <c r="B988">
        <v>10726</v>
      </c>
      <c r="C988">
        <v>10</v>
      </c>
      <c r="D988">
        <v>8</v>
      </c>
      <c r="E988" t="s">
        <v>6</v>
      </c>
      <c r="F988">
        <v>0</v>
      </c>
      <c r="G988" t="s">
        <v>6</v>
      </c>
      <c r="H988" t="s">
        <v>6</v>
      </c>
      <c r="I988" t="s">
        <v>6</v>
      </c>
      <c r="J988" t="s">
        <v>6</v>
      </c>
      <c r="K988" t="s">
        <v>6</v>
      </c>
      <c r="L988" t="s">
        <v>6</v>
      </c>
      <c r="M988" t="s">
        <v>6</v>
      </c>
    </row>
    <row r="989" spans="1:13">
      <c r="A989">
        <v>1340</v>
      </c>
      <c r="B989">
        <v>10726</v>
      </c>
      <c r="C989">
        <v>10</v>
      </c>
      <c r="D989">
        <v>9</v>
      </c>
      <c r="E989" t="s">
        <v>6</v>
      </c>
      <c r="F989">
        <v>0</v>
      </c>
      <c r="G989" t="s">
        <v>6</v>
      </c>
      <c r="H989" t="s">
        <v>6</v>
      </c>
      <c r="I989" t="s">
        <v>6</v>
      </c>
      <c r="J989" t="s">
        <v>6</v>
      </c>
      <c r="K989" t="s">
        <v>6</v>
      </c>
      <c r="L989" t="s">
        <v>6</v>
      </c>
      <c r="M989" t="s">
        <v>6</v>
      </c>
    </row>
    <row r="990" spans="1:13">
      <c r="A990">
        <v>1341</v>
      </c>
      <c r="B990">
        <v>10726</v>
      </c>
      <c r="C990">
        <v>10</v>
      </c>
      <c r="D990">
        <v>10</v>
      </c>
      <c r="E990" t="s">
        <v>6</v>
      </c>
      <c r="F990">
        <v>0</v>
      </c>
      <c r="G990" t="s">
        <v>6</v>
      </c>
      <c r="H990" t="s">
        <v>6</v>
      </c>
      <c r="I990" t="s">
        <v>6</v>
      </c>
      <c r="J990" t="s">
        <v>6</v>
      </c>
      <c r="K990" t="s">
        <v>6</v>
      </c>
      <c r="L990" t="s">
        <v>6</v>
      </c>
      <c r="M990" t="s">
        <v>6</v>
      </c>
    </row>
    <row r="991" spans="1:13">
      <c r="A991">
        <v>1342</v>
      </c>
      <c r="B991">
        <v>10726</v>
      </c>
      <c r="C991">
        <v>10</v>
      </c>
      <c r="D991" t="s">
        <v>6</v>
      </c>
      <c r="E991" t="s">
        <v>6</v>
      </c>
      <c r="F991">
        <v>0</v>
      </c>
      <c r="G991" t="s">
        <v>6</v>
      </c>
      <c r="H991" t="s">
        <v>6</v>
      </c>
      <c r="I991" t="s">
        <v>6</v>
      </c>
      <c r="J991" t="s">
        <v>6</v>
      </c>
      <c r="K991" t="s">
        <v>6</v>
      </c>
      <c r="L991" t="s">
        <v>6</v>
      </c>
      <c r="M991" t="s">
        <v>6</v>
      </c>
    </row>
    <row r="992" spans="1:13">
      <c r="A992">
        <v>1387</v>
      </c>
      <c r="B992">
        <v>10726</v>
      </c>
      <c r="C992">
        <v>1</v>
      </c>
      <c r="D992">
        <v>1</v>
      </c>
      <c r="E992">
        <v>0</v>
      </c>
      <c r="F992">
        <v>1</v>
      </c>
      <c r="G992">
        <v>1</v>
      </c>
      <c r="H992">
        <v>2</v>
      </c>
      <c r="I992">
        <v>2</v>
      </c>
      <c r="J992">
        <v>1</v>
      </c>
      <c r="K992">
        <v>2</v>
      </c>
      <c r="L992">
        <v>4</v>
      </c>
      <c r="M992">
        <v>40</v>
      </c>
    </row>
    <row r="993" spans="1:13">
      <c r="A993">
        <v>1388</v>
      </c>
      <c r="B993">
        <v>10726</v>
      </c>
      <c r="C993">
        <v>1</v>
      </c>
      <c r="D993">
        <v>2</v>
      </c>
      <c r="E993">
        <v>0</v>
      </c>
      <c r="F993">
        <v>1</v>
      </c>
      <c r="G993">
        <v>1</v>
      </c>
      <c r="H993">
        <v>1</v>
      </c>
      <c r="I993">
        <v>4</v>
      </c>
      <c r="J993">
        <v>1</v>
      </c>
      <c r="K993">
        <v>4</v>
      </c>
      <c r="L993">
        <v>4</v>
      </c>
      <c r="M993">
        <v>40</v>
      </c>
    </row>
    <row r="994" spans="1:13">
      <c r="A994">
        <v>1389</v>
      </c>
      <c r="B994">
        <v>10726</v>
      </c>
      <c r="C994">
        <v>1</v>
      </c>
      <c r="D994">
        <v>3</v>
      </c>
      <c r="E994" t="s">
        <v>6</v>
      </c>
      <c r="F994">
        <v>1</v>
      </c>
      <c r="G994" t="s">
        <v>6</v>
      </c>
      <c r="H994" t="s">
        <v>6</v>
      </c>
      <c r="I994" t="s">
        <v>6</v>
      </c>
      <c r="J994" t="s">
        <v>6</v>
      </c>
      <c r="K994" t="s">
        <v>6</v>
      </c>
      <c r="L994" t="s">
        <v>6</v>
      </c>
      <c r="M994" t="s">
        <v>6</v>
      </c>
    </row>
    <row r="995" spans="1:13">
      <c r="A995">
        <v>1390</v>
      </c>
      <c r="B995">
        <v>10726</v>
      </c>
      <c r="C995">
        <v>1</v>
      </c>
      <c r="D995">
        <v>4</v>
      </c>
      <c r="E995" t="s">
        <v>6</v>
      </c>
      <c r="F995">
        <v>1</v>
      </c>
      <c r="G995" t="s">
        <v>6</v>
      </c>
      <c r="H995" t="s">
        <v>6</v>
      </c>
      <c r="I995" t="s">
        <v>6</v>
      </c>
      <c r="J995" t="s">
        <v>6</v>
      </c>
      <c r="K995" t="s">
        <v>6</v>
      </c>
      <c r="L995" t="s">
        <v>6</v>
      </c>
      <c r="M995" t="s">
        <v>6</v>
      </c>
    </row>
    <row r="996" spans="1:13">
      <c r="A996">
        <v>1391</v>
      </c>
      <c r="B996">
        <v>10726</v>
      </c>
      <c r="C996">
        <v>1</v>
      </c>
      <c r="D996">
        <v>5</v>
      </c>
      <c r="E996">
        <v>0</v>
      </c>
      <c r="F996">
        <v>1</v>
      </c>
      <c r="G996">
        <v>1</v>
      </c>
      <c r="H996">
        <v>2</v>
      </c>
      <c r="I996">
        <v>7</v>
      </c>
      <c r="J996">
        <v>1</v>
      </c>
      <c r="K996">
        <v>4</v>
      </c>
      <c r="L996">
        <v>3</v>
      </c>
      <c r="M996">
        <v>40</v>
      </c>
    </row>
    <row r="997" spans="1:13">
      <c r="A997">
        <v>1392</v>
      </c>
      <c r="B997">
        <v>10726</v>
      </c>
      <c r="C997">
        <v>1</v>
      </c>
      <c r="D997">
        <v>6</v>
      </c>
      <c r="E997">
        <v>0</v>
      </c>
      <c r="F997">
        <v>1</v>
      </c>
      <c r="G997">
        <v>1</v>
      </c>
      <c r="H997">
        <v>0</v>
      </c>
      <c r="I997">
        <v>6</v>
      </c>
      <c r="J997">
        <v>1</v>
      </c>
      <c r="K997">
        <v>3</v>
      </c>
      <c r="L997">
        <v>4</v>
      </c>
      <c r="M997">
        <v>40</v>
      </c>
    </row>
    <row r="998" spans="1:13">
      <c r="A998">
        <v>1393</v>
      </c>
      <c r="B998">
        <v>10726</v>
      </c>
      <c r="C998">
        <v>1</v>
      </c>
      <c r="D998">
        <v>7</v>
      </c>
      <c r="E998">
        <v>0</v>
      </c>
      <c r="F998">
        <v>1</v>
      </c>
      <c r="G998">
        <v>3</v>
      </c>
      <c r="H998">
        <v>2</v>
      </c>
      <c r="I998">
        <v>2</v>
      </c>
      <c r="J998">
        <v>1</v>
      </c>
      <c r="K998">
        <v>2</v>
      </c>
      <c r="L998">
        <v>4</v>
      </c>
      <c r="M998">
        <v>40</v>
      </c>
    </row>
    <row r="999" spans="1:13">
      <c r="A999">
        <v>1394</v>
      </c>
      <c r="B999">
        <v>10726</v>
      </c>
      <c r="C999">
        <v>1</v>
      </c>
      <c r="D999">
        <v>8</v>
      </c>
      <c r="E999">
        <v>0</v>
      </c>
      <c r="F999">
        <v>1</v>
      </c>
      <c r="G999">
        <v>2</v>
      </c>
      <c r="H999">
        <v>2</v>
      </c>
      <c r="I999">
        <v>4</v>
      </c>
      <c r="J999">
        <v>1</v>
      </c>
      <c r="K999">
        <v>2</v>
      </c>
      <c r="L999">
        <v>5</v>
      </c>
      <c r="M999">
        <v>40</v>
      </c>
    </row>
    <row r="1000" spans="1:13">
      <c r="A1000">
        <v>1395</v>
      </c>
      <c r="B1000">
        <v>10726</v>
      </c>
      <c r="C1000">
        <v>1</v>
      </c>
      <c r="D1000">
        <v>9</v>
      </c>
      <c r="E1000">
        <v>0</v>
      </c>
      <c r="F1000">
        <v>1</v>
      </c>
      <c r="G1000">
        <v>1</v>
      </c>
      <c r="H1000">
        <v>2</v>
      </c>
      <c r="I1000">
        <v>4</v>
      </c>
      <c r="J1000">
        <v>1</v>
      </c>
      <c r="K1000">
        <v>2</v>
      </c>
      <c r="L1000">
        <v>4</v>
      </c>
      <c r="M1000">
        <v>40</v>
      </c>
    </row>
    <row r="1001" spans="1:13">
      <c r="A1001">
        <v>1396</v>
      </c>
      <c r="B1001">
        <v>10726</v>
      </c>
      <c r="C1001">
        <v>1</v>
      </c>
      <c r="D1001">
        <v>10</v>
      </c>
      <c r="E1001">
        <v>0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3</v>
      </c>
      <c r="L1001">
        <v>6</v>
      </c>
      <c r="M1001">
        <v>40</v>
      </c>
    </row>
    <row r="1002" spans="1:13">
      <c r="A1002">
        <v>1397</v>
      </c>
      <c r="B1002">
        <v>10726</v>
      </c>
      <c r="C1002">
        <v>1</v>
      </c>
      <c r="D1002" t="s">
        <v>6</v>
      </c>
      <c r="E1002" t="s">
        <v>6</v>
      </c>
      <c r="F1002">
        <v>1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</row>
    <row r="1003" spans="1:13">
      <c r="A1003">
        <v>1398</v>
      </c>
      <c r="B1003">
        <v>10726</v>
      </c>
      <c r="C1003">
        <v>2</v>
      </c>
      <c r="D1003">
        <v>1</v>
      </c>
      <c r="E1003" t="s">
        <v>6</v>
      </c>
      <c r="F1003">
        <v>1</v>
      </c>
      <c r="G1003" t="s">
        <v>6</v>
      </c>
      <c r="H1003" t="s">
        <v>6</v>
      </c>
      <c r="I1003" t="s">
        <v>6</v>
      </c>
      <c r="J1003" t="s">
        <v>6</v>
      </c>
      <c r="K1003" t="s">
        <v>6</v>
      </c>
      <c r="L1003" t="s">
        <v>6</v>
      </c>
      <c r="M1003" t="s">
        <v>6</v>
      </c>
    </row>
    <row r="1004" spans="1:13">
      <c r="A1004">
        <v>1399</v>
      </c>
      <c r="B1004">
        <v>10726</v>
      </c>
      <c r="C1004">
        <v>2</v>
      </c>
      <c r="D1004">
        <v>2</v>
      </c>
      <c r="E1004" t="s">
        <v>6</v>
      </c>
      <c r="F1004">
        <v>1</v>
      </c>
      <c r="G1004" t="s">
        <v>6</v>
      </c>
      <c r="H1004" t="s">
        <v>6</v>
      </c>
      <c r="I1004" t="s">
        <v>6</v>
      </c>
      <c r="J1004" t="s">
        <v>6</v>
      </c>
      <c r="K1004" t="s">
        <v>6</v>
      </c>
      <c r="L1004" t="s">
        <v>6</v>
      </c>
      <c r="M1004" t="s">
        <v>6</v>
      </c>
    </row>
    <row r="1005" spans="1:13">
      <c r="A1005">
        <v>1400</v>
      </c>
      <c r="B1005">
        <v>10726</v>
      </c>
      <c r="C1005">
        <v>2</v>
      </c>
      <c r="D1005">
        <v>3</v>
      </c>
      <c r="E1005" t="s">
        <v>6</v>
      </c>
      <c r="F1005">
        <v>1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</row>
    <row r="1006" spans="1:13">
      <c r="A1006">
        <v>1401</v>
      </c>
      <c r="B1006">
        <v>10726</v>
      </c>
      <c r="C1006">
        <v>2</v>
      </c>
      <c r="D1006">
        <v>4</v>
      </c>
      <c r="E1006">
        <v>0</v>
      </c>
      <c r="F1006">
        <v>1</v>
      </c>
      <c r="G1006">
        <v>5</v>
      </c>
      <c r="H1006">
        <v>2</v>
      </c>
      <c r="I1006">
        <v>2</v>
      </c>
      <c r="J1006">
        <v>1</v>
      </c>
      <c r="K1006">
        <v>2</v>
      </c>
      <c r="L1006">
        <v>5</v>
      </c>
      <c r="M1006">
        <v>40</v>
      </c>
    </row>
    <row r="1007" spans="1:13">
      <c r="A1007">
        <v>1402</v>
      </c>
      <c r="B1007">
        <v>10726</v>
      </c>
      <c r="C1007">
        <v>2</v>
      </c>
      <c r="D1007">
        <v>5</v>
      </c>
      <c r="E1007">
        <v>0</v>
      </c>
      <c r="F1007">
        <v>1</v>
      </c>
      <c r="G1007">
        <v>3</v>
      </c>
      <c r="H1007">
        <v>3</v>
      </c>
      <c r="I1007">
        <v>3</v>
      </c>
      <c r="J1007">
        <v>1</v>
      </c>
      <c r="K1007">
        <v>1</v>
      </c>
      <c r="L1007">
        <v>4</v>
      </c>
      <c r="M1007">
        <v>40</v>
      </c>
    </row>
    <row r="1008" spans="1:13">
      <c r="A1008">
        <v>1403</v>
      </c>
      <c r="B1008">
        <v>10726</v>
      </c>
      <c r="C1008">
        <v>2</v>
      </c>
      <c r="D1008">
        <v>6</v>
      </c>
      <c r="E1008">
        <v>0</v>
      </c>
      <c r="F1008">
        <v>1</v>
      </c>
      <c r="G1008">
        <v>2</v>
      </c>
      <c r="H1008">
        <v>2</v>
      </c>
      <c r="I1008">
        <v>5</v>
      </c>
      <c r="J1008">
        <v>1</v>
      </c>
      <c r="K1008">
        <v>3</v>
      </c>
      <c r="L1008">
        <v>5</v>
      </c>
      <c r="M1008">
        <v>40</v>
      </c>
    </row>
    <row r="1009" spans="1:13">
      <c r="A1009">
        <v>1404</v>
      </c>
      <c r="B1009">
        <v>10726</v>
      </c>
      <c r="C1009">
        <v>2</v>
      </c>
      <c r="D1009">
        <v>7</v>
      </c>
      <c r="E1009">
        <v>0</v>
      </c>
      <c r="F1009">
        <v>1</v>
      </c>
      <c r="G1009">
        <v>4</v>
      </c>
      <c r="H1009">
        <v>1</v>
      </c>
      <c r="I1009">
        <v>4</v>
      </c>
      <c r="J1009">
        <v>1</v>
      </c>
      <c r="K1009">
        <v>2</v>
      </c>
      <c r="L1009">
        <v>4</v>
      </c>
      <c r="M1009">
        <v>40</v>
      </c>
    </row>
    <row r="1010" spans="1:13">
      <c r="A1010">
        <v>1405</v>
      </c>
      <c r="B1010">
        <v>10726</v>
      </c>
      <c r="C1010">
        <v>2</v>
      </c>
      <c r="D1010">
        <v>8</v>
      </c>
      <c r="E1010">
        <v>0</v>
      </c>
      <c r="F1010">
        <v>1</v>
      </c>
      <c r="G1010">
        <v>1</v>
      </c>
      <c r="H1010">
        <v>1</v>
      </c>
      <c r="I1010">
        <v>4</v>
      </c>
      <c r="J1010">
        <v>1</v>
      </c>
      <c r="K1010">
        <v>5</v>
      </c>
      <c r="L1010">
        <v>3</v>
      </c>
      <c r="M1010">
        <v>40</v>
      </c>
    </row>
    <row r="1011" spans="1:13">
      <c r="A1011">
        <v>1406</v>
      </c>
      <c r="B1011">
        <v>10726</v>
      </c>
      <c r="C1011">
        <v>2</v>
      </c>
      <c r="D1011">
        <v>9</v>
      </c>
      <c r="E1011">
        <v>0</v>
      </c>
      <c r="F1011">
        <v>1</v>
      </c>
      <c r="G1011">
        <v>4</v>
      </c>
      <c r="H1011">
        <v>2</v>
      </c>
      <c r="I1011">
        <v>1</v>
      </c>
      <c r="J1011">
        <v>1</v>
      </c>
      <c r="K1011">
        <v>1</v>
      </c>
      <c r="L1011">
        <v>6</v>
      </c>
      <c r="M1011">
        <v>40</v>
      </c>
    </row>
    <row r="1012" spans="1:13">
      <c r="A1012">
        <v>1407</v>
      </c>
      <c r="B1012">
        <v>10726</v>
      </c>
      <c r="C1012">
        <v>2</v>
      </c>
      <c r="D1012">
        <v>10</v>
      </c>
      <c r="E1012">
        <v>0</v>
      </c>
      <c r="F1012">
        <v>1</v>
      </c>
      <c r="G1012">
        <v>3</v>
      </c>
      <c r="H1012">
        <v>2</v>
      </c>
      <c r="I1012">
        <v>1</v>
      </c>
      <c r="J1012">
        <v>1</v>
      </c>
      <c r="K1012">
        <v>2</v>
      </c>
      <c r="L1012">
        <v>6</v>
      </c>
      <c r="M1012">
        <v>40</v>
      </c>
    </row>
    <row r="1013" spans="1:13">
      <c r="A1013">
        <v>1408</v>
      </c>
      <c r="B1013">
        <v>10726</v>
      </c>
      <c r="C1013">
        <v>2</v>
      </c>
      <c r="D1013" t="s">
        <v>6</v>
      </c>
      <c r="E1013" t="s">
        <v>6</v>
      </c>
      <c r="F1013">
        <v>1</v>
      </c>
      <c r="G1013" t="s">
        <v>6</v>
      </c>
      <c r="H1013" t="s">
        <v>6</v>
      </c>
      <c r="I1013" t="s">
        <v>6</v>
      </c>
      <c r="J1013" t="s">
        <v>6</v>
      </c>
      <c r="K1013" t="s">
        <v>6</v>
      </c>
      <c r="L1013" t="s">
        <v>6</v>
      </c>
      <c r="M1013" t="s">
        <v>6</v>
      </c>
    </row>
    <row r="1014" spans="1:13">
      <c r="A1014">
        <v>1409</v>
      </c>
      <c r="B1014">
        <v>10726</v>
      </c>
      <c r="C1014">
        <v>3</v>
      </c>
      <c r="D1014">
        <v>1</v>
      </c>
      <c r="E1014" t="s">
        <v>6</v>
      </c>
      <c r="F1014">
        <v>1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</row>
    <row r="1015" spans="1:13">
      <c r="A1015">
        <v>1410</v>
      </c>
      <c r="B1015">
        <v>10726</v>
      </c>
      <c r="C1015">
        <v>3</v>
      </c>
      <c r="D1015">
        <v>2</v>
      </c>
      <c r="E1015">
        <v>0</v>
      </c>
      <c r="F1015">
        <v>1</v>
      </c>
      <c r="G1015">
        <v>1</v>
      </c>
      <c r="H1015">
        <v>0</v>
      </c>
      <c r="I1015">
        <v>5</v>
      </c>
      <c r="J1015">
        <v>1</v>
      </c>
      <c r="K1015">
        <v>1</v>
      </c>
      <c r="L1015">
        <v>5</v>
      </c>
      <c r="M1015">
        <v>40</v>
      </c>
    </row>
    <row r="1016" spans="1:13">
      <c r="A1016">
        <v>1411</v>
      </c>
      <c r="B1016">
        <v>10726</v>
      </c>
      <c r="C1016">
        <v>3</v>
      </c>
      <c r="D1016">
        <v>3</v>
      </c>
      <c r="E1016">
        <v>0</v>
      </c>
      <c r="F1016">
        <v>1</v>
      </c>
      <c r="G1016">
        <v>1</v>
      </c>
      <c r="H1016">
        <v>0</v>
      </c>
      <c r="I1016">
        <v>5</v>
      </c>
      <c r="J1016">
        <v>1</v>
      </c>
      <c r="K1016">
        <v>5</v>
      </c>
      <c r="L1016">
        <v>4</v>
      </c>
      <c r="M1016">
        <v>40</v>
      </c>
    </row>
    <row r="1017" spans="1:13">
      <c r="A1017">
        <v>1412</v>
      </c>
      <c r="B1017">
        <v>10726</v>
      </c>
      <c r="C1017">
        <v>3</v>
      </c>
      <c r="D1017">
        <v>4</v>
      </c>
      <c r="E1017">
        <v>0</v>
      </c>
      <c r="F1017">
        <v>1</v>
      </c>
      <c r="G1017">
        <v>1</v>
      </c>
      <c r="H1017">
        <v>0</v>
      </c>
      <c r="I1017">
        <v>7</v>
      </c>
      <c r="J1017">
        <v>1</v>
      </c>
      <c r="K1017">
        <v>4</v>
      </c>
      <c r="L1017">
        <v>4</v>
      </c>
      <c r="M1017">
        <v>40</v>
      </c>
    </row>
    <row r="1018" spans="1:13">
      <c r="A1018">
        <v>1413</v>
      </c>
      <c r="B1018">
        <v>10726</v>
      </c>
      <c r="C1018">
        <v>3</v>
      </c>
      <c r="D1018">
        <v>5</v>
      </c>
      <c r="E1018">
        <v>0</v>
      </c>
      <c r="F1018">
        <v>1</v>
      </c>
      <c r="G1018">
        <v>1</v>
      </c>
      <c r="H1018">
        <v>2</v>
      </c>
      <c r="I1018">
        <v>4</v>
      </c>
      <c r="J1018">
        <v>1</v>
      </c>
      <c r="K1018">
        <v>1</v>
      </c>
      <c r="L1018">
        <v>4</v>
      </c>
      <c r="M1018">
        <v>40</v>
      </c>
    </row>
    <row r="1019" spans="1:13">
      <c r="A1019">
        <v>1414</v>
      </c>
      <c r="B1019">
        <v>10726</v>
      </c>
      <c r="C1019">
        <v>3</v>
      </c>
      <c r="D1019">
        <v>6</v>
      </c>
      <c r="E1019" t="s">
        <v>6</v>
      </c>
      <c r="F1019">
        <v>1</v>
      </c>
      <c r="G1019" t="s">
        <v>6</v>
      </c>
      <c r="H1019" t="s">
        <v>6</v>
      </c>
      <c r="I1019" t="s">
        <v>6</v>
      </c>
      <c r="J1019" t="s">
        <v>6</v>
      </c>
      <c r="K1019" t="s">
        <v>6</v>
      </c>
      <c r="L1019" t="s">
        <v>6</v>
      </c>
      <c r="M1019" t="s">
        <v>6</v>
      </c>
    </row>
    <row r="1020" spans="1:13">
      <c r="A1020">
        <v>1415</v>
      </c>
      <c r="B1020">
        <v>10726</v>
      </c>
      <c r="C1020">
        <v>3</v>
      </c>
      <c r="D1020">
        <v>7</v>
      </c>
      <c r="E1020">
        <v>0</v>
      </c>
      <c r="F1020">
        <v>1</v>
      </c>
      <c r="G1020">
        <v>1</v>
      </c>
      <c r="H1020">
        <v>0</v>
      </c>
      <c r="I1020">
        <v>6</v>
      </c>
      <c r="J1020">
        <v>1</v>
      </c>
      <c r="K1020">
        <v>5</v>
      </c>
      <c r="L1020">
        <v>3</v>
      </c>
      <c r="M1020">
        <v>40</v>
      </c>
    </row>
    <row r="1021" spans="1:13">
      <c r="A1021">
        <v>1416</v>
      </c>
      <c r="B1021">
        <v>10726</v>
      </c>
      <c r="C1021">
        <v>3</v>
      </c>
      <c r="D1021">
        <v>8</v>
      </c>
      <c r="E1021">
        <v>0</v>
      </c>
      <c r="F1021">
        <v>1</v>
      </c>
      <c r="G1021">
        <v>1</v>
      </c>
      <c r="H1021">
        <v>-1</v>
      </c>
      <c r="I1021">
        <v>5</v>
      </c>
      <c r="J1021">
        <v>1</v>
      </c>
      <c r="K1021">
        <v>5</v>
      </c>
      <c r="L1021">
        <v>3</v>
      </c>
      <c r="M1021">
        <v>40</v>
      </c>
    </row>
    <row r="1022" spans="1:13">
      <c r="A1022">
        <v>1417</v>
      </c>
      <c r="B1022">
        <v>10726</v>
      </c>
      <c r="C1022">
        <v>3</v>
      </c>
      <c r="D1022">
        <v>9</v>
      </c>
      <c r="E1022">
        <v>0</v>
      </c>
      <c r="F1022">
        <v>1</v>
      </c>
      <c r="G1022">
        <v>1</v>
      </c>
      <c r="H1022">
        <v>0</v>
      </c>
      <c r="I1022">
        <v>4</v>
      </c>
      <c r="J1022">
        <v>1</v>
      </c>
      <c r="K1022">
        <v>3</v>
      </c>
      <c r="L1022">
        <v>5</v>
      </c>
      <c r="M1022">
        <v>40</v>
      </c>
    </row>
    <row r="1023" spans="1:13">
      <c r="A1023">
        <v>1418</v>
      </c>
      <c r="B1023">
        <v>10726</v>
      </c>
      <c r="C1023">
        <v>3</v>
      </c>
      <c r="D1023">
        <v>10</v>
      </c>
      <c r="E1023" t="s">
        <v>6</v>
      </c>
      <c r="F1023">
        <v>1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</row>
    <row r="1024" spans="1:13">
      <c r="A1024">
        <v>1419</v>
      </c>
      <c r="B1024">
        <v>10726</v>
      </c>
      <c r="C1024">
        <v>3</v>
      </c>
      <c r="D1024" t="s">
        <v>6</v>
      </c>
      <c r="E1024" t="s">
        <v>6</v>
      </c>
      <c r="F1024">
        <v>1</v>
      </c>
      <c r="G1024" t="s">
        <v>6</v>
      </c>
      <c r="H1024" t="s">
        <v>6</v>
      </c>
      <c r="I1024" t="s">
        <v>6</v>
      </c>
      <c r="J1024" t="s">
        <v>6</v>
      </c>
      <c r="K1024" t="s">
        <v>6</v>
      </c>
      <c r="L1024" t="s">
        <v>6</v>
      </c>
      <c r="M1024" t="s">
        <v>6</v>
      </c>
    </row>
    <row r="1025" spans="1:13">
      <c r="A1025">
        <v>1420</v>
      </c>
      <c r="B1025">
        <v>10726</v>
      </c>
      <c r="C1025">
        <v>4</v>
      </c>
      <c r="D1025">
        <v>1</v>
      </c>
      <c r="E1025" t="s">
        <v>6</v>
      </c>
      <c r="F1025">
        <v>1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 t="s">
        <v>6</v>
      </c>
    </row>
    <row r="1026" spans="1:13">
      <c r="A1026">
        <v>1421</v>
      </c>
      <c r="B1026">
        <v>10726</v>
      </c>
      <c r="C1026">
        <v>4</v>
      </c>
      <c r="D1026">
        <v>2</v>
      </c>
      <c r="E1026">
        <v>0</v>
      </c>
      <c r="F1026">
        <v>1</v>
      </c>
      <c r="G1026">
        <v>1</v>
      </c>
      <c r="H1026">
        <v>2</v>
      </c>
      <c r="I1026">
        <v>3</v>
      </c>
      <c r="J1026">
        <v>1</v>
      </c>
      <c r="K1026">
        <v>1</v>
      </c>
      <c r="L1026">
        <v>4</v>
      </c>
      <c r="M1026">
        <v>40</v>
      </c>
    </row>
    <row r="1027" spans="1:13">
      <c r="A1027">
        <v>1422</v>
      </c>
      <c r="B1027">
        <v>10726</v>
      </c>
      <c r="C1027">
        <v>4</v>
      </c>
      <c r="D1027">
        <v>3</v>
      </c>
      <c r="E1027">
        <v>0</v>
      </c>
      <c r="F1027">
        <v>1</v>
      </c>
      <c r="G1027">
        <v>1</v>
      </c>
      <c r="H1027">
        <v>1</v>
      </c>
      <c r="I1027">
        <v>4</v>
      </c>
      <c r="J1027">
        <v>1</v>
      </c>
      <c r="K1027">
        <v>4</v>
      </c>
      <c r="L1027">
        <v>5</v>
      </c>
      <c r="M1027">
        <v>40</v>
      </c>
    </row>
    <row r="1028" spans="1:13">
      <c r="A1028">
        <v>1423</v>
      </c>
      <c r="B1028">
        <v>10726</v>
      </c>
      <c r="C1028">
        <v>4</v>
      </c>
      <c r="D1028">
        <v>4</v>
      </c>
      <c r="E1028">
        <v>0</v>
      </c>
      <c r="F1028">
        <v>1</v>
      </c>
      <c r="G1028">
        <v>1</v>
      </c>
      <c r="H1028">
        <v>2</v>
      </c>
      <c r="I1028">
        <v>5</v>
      </c>
      <c r="J1028">
        <v>1</v>
      </c>
      <c r="K1028">
        <v>1</v>
      </c>
      <c r="L1028">
        <v>4</v>
      </c>
      <c r="M1028">
        <v>40</v>
      </c>
    </row>
    <row r="1029" spans="1:13">
      <c r="A1029">
        <v>1424</v>
      </c>
      <c r="B1029">
        <v>10726</v>
      </c>
      <c r="C1029">
        <v>4</v>
      </c>
      <c r="D1029">
        <v>5</v>
      </c>
      <c r="E1029">
        <v>0</v>
      </c>
      <c r="F1029">
        <v>1</v>
      </c>
      <c r="G1029">
        <v>1</v>
      </c>
      <c r="H1029">
        <v>0</v>
      </c>
      <c r="I1029">
        <v>4</v>
      </c>
      <c r="J1029">
        <v>1</v>
      </c>
      <c r="K1029">
        <v>1</v>
      </c>
      <c r="L1029">
        <v>4</v>
      </c>
      <c r="M1029">
        <v>40</v>
      </c>
    </row>
    <row r="1030" spans="1:13">
      <c r="A1030">
        <v>1425</v>
      </c>
      <c r="B1030">
        <v>10726</v>
      </c>
      <c r="C1030">
        <v>4</v>
      </c>
      <c r="D1030">
        <v>6</v>
      </c>
      <c r="E1030">
        <v>0</v>
      </c>
      <c r="F1030">
        <v>1</v>
      </c>
      <c r="G1030">
        <v>1</v>
      </c>
      <c r="H1030">
        <v>2</v>
      </c>
      <c r="I1030">
        <v>4</v>
      </c>
      <c r="J1030">
        <v>1</v>
      </c>
      <c r="K1030">
        <v>4</v>
      </c>
      <c r="L1030">
        <v>4</v>
      </c>
      <c r="M1030">
        <v>40</v>
      </c>
    </row>
    <row r="1031" spans="1:13">
      <c r="A1031">
        <v>1426</v>
      </c>
      <c r="B1031">
        <v>10726</v>
      </c>
      <c r="C1031">
        <v>4</v>
      </c>
      <c r="D1031">
        <v>7</v>
      </c>
      <c r="E1031">
        <v>0</v>
      </c>
      <c r="F1031">
        <v>1</v>
      </c>
      <c r="G1031">
        <v>1</v>
      </c>
      <c r="H1031">
        <v>-3</v>
      </c>
      <c r="I1031">
        <v>7</v>
      </c>
      <c r="J1031">
        <v>4</v>
      </c>
      <c r="K1031">
        <v>6</v>
      </c>
      <c r="L1031">
        <v>1</v>
      </c>
      <c r="M1031">
        <v>40</v>
      </c>
    </row>
    <row r="1032" spans="1:13">
      <c r="A1032">
        <v>1427</v>
      </c>
      <c r="B1032">
        <v>10726</v>
      </c>
      <c r="C1032">
        <v>4</v>
      </c>
      <c r="D1032">
        <v>8</v>
      </c>
      <c r="E1032" t="s">
        <v>6</v>
      </c>
      <c r="F1032">
        <v>1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</row>
    <row r="1033" spans="1:13">
      <c r="A1033">
        <v>1428</v>
      </c>
      <c r="B1033">
        <v>10726</v>
      </c>
      <c r="C1033">
        <v>4</v>
      </c>
      <c r="D1033">
        <v>9</v>
      </c>
      <c r="E1033">
        <v>0</v>
      </c>
      <c r="F1033">
        <v>1</v>
      </c>
      <c r="G1033">
        <v>1</v>
      </c>
      <c r="H1033">
        <v>0</v>
      </c>
      <c r="I1033">
        <v>6</v>
      </c>
      <c r="J1033">
        <v>3</v>
      </c>
      <c r="K1033">
        <v>4</v>
      </c>
      <c r="L1033">
        <v>6</v>
      </c>
      <c r="M1033">
        <v>40</v>
      </c>
    </row>
    <row r="1034" spans="1:13">
      <c r="A1034">
        <v>1429</v>
      </c>
      <c r="B1034">
        <v>10726</v>
      </c>
      <c r="C1034">
        <v>4</v>
      </c>
      <c r="D1034">
        <v>10</v>
      </c>
      <c r="E1034">
        <v>0</v>
      </c>
      <c r="F1034">
        <v>1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>
        <v>40</v>
      </c>
    </row>
    <row r="1035" spans="1:13">
      <c r="A1035">
        <v>1430</v>
      </c>
      <c r="B1035">
        <v>10726</v>
      </c>
      <c r="C1035">
        <v>4</v>
      </c>
      <c r="D1035" t="s">
        <v>6</v>
      </c>
      <c r="E1035" t="s">
        <v>6</v>
      </c>
      <c r="F1035">
        <v>1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</row>
    <row r="1036" spans="1:13">
      <c r="A1036">
        <v>1431</v>
      </c>
      <c r="B1036">
        <v>10726</v>
      </c>
      <c r="C1036">
        <v>5</v>
      </c>
      <c r="D1036">
        <v>1</v>
      </c>
      <c r="E1036">
        <v>0</v>
      </c>
      <c r="F1036">
        <v>1</v>
      </c>
      <c r="G1036">
        <v>4</v>
      </c>
      <c r="H1036">
        <v>2</v>
      </c>
      <c r="I1036">
        <v>3</v>
      </c>
      <c r="J1036">
        <v>1</v>
      </c>
      <c r="K1036">
        <v>2</v>
      </c>
      <c r="L1036">
        <v>4</v>
      </c>
      <c r="M1036">
        <v>40</v>
      </c>
    </row>
    <row r="1037" spans="1:13">
      <c r="A1037">
        <v>1432</v>
      </c>
      <c r="B1037">
        <v>10726</v>
      </c>
      <c r="C1037">
        <v>5</v>
      </c>
      <c r="D1037">
        <v>2</v>
      </c>
      <c r="E1037">
        <v>0</v>
      </c>
      <c r="F1037">
        <v>1</v>
      </c>
      <c r="G1037">
        <v>4</v>
      </c>
      <c r="H1037">
        <v>2</v>
      </c>
      <c r="I1037">
        <v>2</v>
      </c>
      <c r="J1037">
        <v>1</v>
      </c>
      <c r="K1037">
        <v>2</v>
      </c>
      <c r="L1037">
        <v>4</v>
      </c>
      <c r="M1037">
        <v>40</v>
      </c>
    </row>
    <row r="1038" spans="1:13">
      <c r="A1038">
        <v>1433</v>
      </c>
      <c r="B1038">
        <v>10726</v>
      </c>
      <c r="C1038">
        <v>5</v>
      </c>
      <c r="D1038">
        <v>3</v>
      </c>
      <c r="E1038">
        <v>0</v>
      </c>
      <c r="F1038">
        <v>1</v>
      </c>
      <c r="G1038">
        <v>2</v>
      </c>
      <c r="H1038">
        <v>2</v>
      </c>
      <c r="I1038">
        <v>7</v>
      </c>
      <c r="J1038">
        <v>1</v>
      </c>
      <c r="K1038">
        <v>5</v>
      </c>
      <c r="L1038">
        <v>2</v>
      </c>
      <c r="M1038">
        <v>40</v>
      </c>
    </row>
    <row r="1039" spans="1:13">
      <c r="A1039">
        <v>1434</v>
      </c>
      <c r="B1039">
        <v>10726</v>
      </c>
      <c r="C1039">
        <v>5</v>
      </c>
      <c r="D1039">
        <v>4</v>
      </c>
      <c r="E1039" t="s">
        <v>6</v>
      </c>
      <c r="F1039">
        <v>1</v>
      </c>
      <c r="G1039" t="s">
        <v>6</v>
      </c>
      <c r="H1039" t="s">
        <v>6</v>
      </c>
      <c r="I1039" t="s">
        <v>6</v>
      </c>
      <c r="J1039" t="s">
        <v>6</v>
      </c>
      <c r="K1039" t="s">
        <v>6</v>
      </c>
      <c r="L1039" t="s">
        <v>6</v>
      </c>
      <c r="M1039" t="s">
        <v>6</v>
      </c>
    </row>
    <row r="1040" spans="1:13">
      <c r="A1040">
        <v>1435</v>
      </c>
      <c r="B1040">
        <v>10726</v>
      </c>
      <c r="C1040">
        <v>5</v>
      </c>
      <c r="D1040">
        <v>5</v>
      </c>
      <c r="E1040">
        <v>0</v>
      </c>
      <c r="F1040">
        <v>1</v>
      </c>
      <c r="G1040">
        <v>1</v>
      </c>
      <c r="H1040">
        <v>-1</v>
      </c>
      <c r="I1040">
        <v>7</v>
      </c>
      <c r="J1040">
        <v>1</v>
      </c>
      <c r="K1040">
        <v>7</v>
      </c>
      <c r="L1040">
        <v>5</v>
      </c>
      <c r="M1040">
        <v>40</v>
      </c>
    </row>
    <row r="1041" spans="1:13">
      <c r="A1041">
        <v>1436</v>
      </c>
      <c r="B1041">
        <v>10726</v>
      </c>
      <c r="C1041">
        <v>5</v>
      </c>
      <c r="D1041">
        <v>6</v>
      </c>
      <c r="E1041">
        <v>0</v>
      </c>
      <c r="F1041">
        <v>1</v>
      </c>
      <c r="G1041">
        <v>2</v>
      </c>
      <c r="H1041">
        <v>2</v>
      </c>
      <c r="I1041">
        <v>5</v>
      </c>
      <c r="J1041">
        <v>2</v>
      </c>
      <c r="K1041">
        <v>5</v>
      </c>
      <c r="L1041">
        <v>2</v>
      </c>
      <c r="M1041">
        <v>40</v>
      </c>
    </row>
    <row r="1042" spans="1:13">
      <c r="A1042">
        <v>1437</v>
      </c>
      <c r="B1042">
        <v>10726</v>
      </c>
      <c r="C1042">
        <v>5</v>
      </c>
      <c r="D1042">
        <v>7</v>
      </c>
      <c r="E1042">
        <v>0</v>
      </c>
      <c r="F1042">
        <v>1</v>
      </c>
      <c r="G1042">
        <v>4</v>
      </c>
      <c r="H1042">
        <v>-2</v>
      </c>
      <c r="I1042">
        <v>5</v>
      </c>
      <c r="J1042">
        <v>1</v>
      </c>
      <c r="K1042">
        <v>1</v>
      </c>
      <c r="L1042">
        <v>3</v>
      </c>
      <c r="M1042">
        <v>40</v>
      </c>
    </row>
    <row r="1043" spans="1:13">
      <c r="A1043">
        <v>1438</v>
      </c>
      <c r="B1043">
        <v>10726</v>
      </c>
      <c r="C1043">
        <v>5</v>
      </c>
      <c r="D1043">
        <v>8</v>
      </c>
      <c r="E1043">
        <v>0</v>
      </c>
      <c r="F1043">
        <v>1</v>
      </c>
      <c r="G1043">
        <v>3</v>
      </c>
      <c r="H1043">
        <v>3</v>
      </c>
      <c r="I1043">
        <v>3</v>
      </c>
      <c r="J1043">
        <v>3</v>
      </c>
      <c r="K1043">
        <v>2</v>
      </c>
      <c r="L1043">
        <v>4</v>
      </c>
      <c r="M1043">
        <v>40</v>
      </c>
    </row>
    <row r="1044" spans="1:13">
      <c r="A1044">
        <v>1439</v>
      </c>
      <c r="B1044">
        <v>10726</v>
      </c>
      <c r="C1044">
        <v>5</v>
      </c>
      <c r="D1044">
        <v>9</v>
      </c>
      <c r="E1044">
        <v>0</v>
      </c>
      <c r="F1044">
        <v>1</v>
      </c>
      <c r="G1044">
        <v>2</v>
      </c>
      <c r="H1044">
        <v>-1</v>
      </c>
      <c r="I1044">
        <v>6</v>
      </c>
      <c r="J1044">
        <v>4</v>
      </c>
      <c r="K1044">
        <v>4</v>
      </c>
      <c r="L1044">
        <v>1</v>
      </c>
      <c r="M1044">
        <v>40</v>
      </c>
    </row>
    <row r="1045" spans="1:13">
      <c r="A1045">
        <v>1440</v>
      </c>
      <c r="B1045">
        <v>10726</v>
      </c>
      <c r="C1045">
        <v>5</v>
      </c>
      <c r="D1045">
        <v>10</v>
      </c>
      <c r="E1045">
        <v>0</v>
      </c>
      <c r="F1045">
        <v>1</v>
      </c>
      <c r="G1045">
        <v>1</v>
      </c>
      <c r="H1045">
        <v>2</v>
      </c>
      <c r="I1045">
        <v>1</v>
      </c>
      <c r="J1045">
        <v>1</v>
      </c>
      <c r="K1045">
        <v>1</v>
      </c>
      <c r="L1045">
        <v>6</v>
      </c>
      <c r="M1045">
        <v>40</v>
      </c>
    </row>
    <row r="1046" spans="1:13">
      <c r="A1046">
        <v>1441</v>
      </c>
      <c r="B1046">
        <v>10726</v>
      </c>
      <c r="C1046">
        <v>5</v>
      </c>
      <c r="D1046" t="s">
        <v>6</v>
      </c>
      <c r="E1046" t="s">
        <v>6</v>
      </c>
      <c r="F1046">
        <v>1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 t="s">
        <v>6</v>
      </c>
    </row>
    <row r="1047" spans="1:13">
      <c r="A1047">
        <v>1442</v>
      </c>
      <c r="B1047">
        <v>10726</v>
      </c>
      <c r="C1047">
        <v>6</v>
      </c>
      <c r="D1047">
        <v>1</v>
      </c>
      <c r="E1047">
        <v>0</v>
      </c>
      <c r="F1047">
        <v>1</v>
      </c>
      <c r="G1047">
        <v>1</v>
      </c>
      <c r="H1047">
        <v>2</v>
      </c>
      <c r="I1047">
        <v>6</v>
      </c>
      <c r="J1047">
        <v>1</v>
      </c>
      <c r="K1047">
        <v>4</v>
      </c>
      <c r="L1047">
        <v>3</v>
      </c>
      <c r="M1047">
        <v>40</v>
      </c>
    </row>
    <row r="1048" spans="1:13">
      <c r="A1048">
        <v>1443</v>
      </c>
      <c r="B1048">
        <v>10726</v>
      </c>
      <c r="C1048">
        <v>6</v>
      </c>
      <c r="D1048">
        <v>2</v>
      </c>
      <c r="E1048">
        <v>0</v>
      </c>
      <c r="F1048">
        <v>1</v>
      </c>
      <c r="G1048">
        <v>3</v>
      </c>
      <c r="H1048">
        <v>2</v>
      </c>
      <c r="I1048">
        <v>4</v>
      </c>
      <c r="J1048">
        <v>1</v>
      </c>
      <c r="K1048">
        <v>1</v>
      </c>
      <c r="L1048">
        <v>4</v>
      </c>
      <c r="M1048">
        <v>40</v>
      </c>
    </row>
    <row r="1049" spans="1:13">
      <c r="A1049">
        <v>1444</v>
      </c>
      <c r="B1049">
        <v>10726</v>
      </c>
      <c r="C1049">
        <v>6</v>
      </c>
      <c r="D1049">
        <v>3</v>
      </c>
      <c r="E1049">
        <v>0</v>
      </c>
      <c r="F1049">
        <v>1</v>
      </c>
      <c r="G1049">
        <v>4</v>
      </c>
      <c r="H1049">
        <v>2</v>
      </c>
      <c r="I1049">
        <v>1</v>
      </c>
      <c r="J1049">
        <v>1</v>
      </c>
      <c r="K1049">
        <v>1</v>
      </c>
      <c r="L1049">
        <v>3</v>
      </c>
      <c r="M1049">
        <v>40</v>
      </c>
    </row>
    <row r="1050" spans="1:13">
      <c r="A1050">
        <v>1445</v>
      </c>
      <c r="B1050">
        <v>10726</v>
      </c>
      <c r="C1050">
        <v>6</v>
      </c>
      <c r="D1050">
        <v>4</v>
      </c>
      <c r="E1050">
        <v>0</v>
      </c>
      <c r="F1050">
        <v>1</v>
      </c>
      <c r="G1050" t="s">
        <v>6</v>
      </c>
      <c r="H1050">
        <v>2</v>
      </c>
      <c r="I1050">
        <v>5</v>
      </c>
      <c r="J1050">
        <v>1</v>
      </c>
      <c r="K1050">
        <v>2</v>
      </c>
      <c r="L1050">
        <v>4</v>
      </c>
      <c r="M1050">
        <v>40</v>
      </c>
    </row>
    <row r="1051" spans="1:13">
      <c r="A1051">
        <v>1446</v>
      </c>
      <c r="B1051">
        <v>10726</v>
      </c>
      <c r="C1051">
        <v>6</v>
      </c>
      <c r="D1051">
        <v>5</v>
      </c>
      <c r="E1051">
        <v>0</v>
      </c>
      <c r="F1051">
        <v>1</v>
      </c>
      <c r="G1051">
        <v>4</v>
      </c>
      <c r="H1051" t="s">
        <v>6</v>
      </c>
      <c r="I1051">
        <v>6</v>
      </c>
      <c r="J1051">
        <v>1</v>
      </c>
      <c r="K1051">
        <v>1</v>
      </c>
      <c r="L1051">
        <v>5</v>
      </c>
      <c r="M1051">
        <v>40</v>
      </c>
    </row>
    <row r="1052" spans="1:13">
      <c r="A1052">
        <v>1447</v>
      </c>
      <c r="B1052">
        <v>10726</v>
      </c>
      <c r="C1052">
        <v>6</v>
      </c>
      <c r="D1052">
        <v>6</v>
      </c>
      <c r="E1052">
        <v>0</v>
      </c>
      <c r="F1052">
        <v>1</v>
      </c>
      <c r="G1052">
        <v>4</v>
      </c>
      <c r="H1052">
        <v>2</v>
      </c>
      <c r="I1052">
        <v>1</v>
      </c>
      <c r="J1052">
        <v>1</v>
      </c>
      <c r="K1052">
        <v>1</v>
      </c>
      <c r="L1052">
        <v>5</v>
      </c>
      <c r="M1052">
        <v>40</v>
      </c>
    </row>
    <row r="1053" spans="1:13">
      <c r="A1053">
        <v>1448</v>
      </c>
      <c r="B1053">
        <v>10726</v>
      </c>
      <c r="C1053">
        <v>6</v>
      </c>
      <c r="D1053">
        <v>7</v>
      </c>
      <c r="E1053">
        <v>0</v>
      </c>
      <c r="F1053">
        <v>1</v>
      </c>
      <c r="G1053">
        <v>1</v>
      </c>
      <c r="H1053">
        <v>2</v>
      </c>
      <c r="I1053">
        <v>3</v>
      </c>
      <c r="J1053">
        <v>1</v>
      </c>
      <c r="K1053">
        <v>5</v>
      </c>
      <c r="L1053">
        <v>4</v>
      </c>
      <c r="M1053">
        <v>40</v>
      </c>
    </row>
    <row r="1054" spans="1:13">
      <c r="A1054">
        <v>1449</v>
      </c>
      <c r="B1054">
        <v>10726</v>
      </c>
      <c r="C1054">
        <v>6</v>
      </c>
      <c r="D1054">
        <v>8</v>
      </c>
      <c r="E1054">
        <v>0</v>
      </c>
      <c r="F1054">
        <v>1</v>
      </c>
      <c r="G1054">
        <v>1</v>
      </c>
      <c r="H1054">
        <v>2</v>
      </c>
      <c r="I1054">
        <v>7</v>
      </c>
      <c r="J1054">
        <v>3</v>
      </c>
      <c r="K1054">
        <v>7</v>
      </c>
      <c r="L1054">
        <v>3</v>
      </c>
      <c r="M1054">
        <v>40</v>
      </c>
    </row>
    <row r="1055" spans="1:13">
      <c r="A1055">
        <v>1450</v>
      </c>
      <c r="B1055">
        <v>10726</v>
      </c>
      <c r="C1055">
        <v>6</v>
      </c>
      <c r="D1055">
        <v>9</v>
      </c>
      <c r="E1055">
        <v>0</v>
      </c>
      <c r="F1055">
        <v>1</v>
      </c>
      <c r="G1055">
        <v>4</v>
      </c>
      <c r="H1055">
        <v>2</v>
      </c>
      <c r="I1055">
        <v>4</v>
      </c>
      <c r="J1055">
        <v>1</v>
      </c>
      <c r="K1055">
        <v>2</v>
      </c>
      <c r="L1055">
        <v>5</v>
      </c>
      <c r="M1055">
        <v>40</v>
      </c>
    </row>
    <row r="1056" spans="1:13">
      <c r="A1056">
        <v>1451</v>
      </c>
      <c r="B1056">
        <v>10726</v>
      </c>
      <c r="C1056">
        <v>6</v>
      </c>
      <c r="D1056">
        <v>10</v>
      </c>
      <c r="E1056">
        <v>0</v>
      </c>
      <c r="F1056">
        <v>1</v>
      </c>
      <c r="G1056">
        <v>1</v>
      </c>
      <c r="H1056">
        <v>2</v>
      </c>
      <c r="I1056">
        <v>4</v>
      </c>
      <c r="J1056">
        <v>1</v>
      </c>
      <c r="K1056">
        <v>2</v>
      </c>
      <c r="L1056">
        <v>5</v>
      </c>
      <c r="M1056">
        <v>40</v>
      </c>
    </row>
    <row r="1057" spans="1:13">
      <c r="A1057">
        <v>1452</v>
      </c>
      <c r="B1057">
        <v>10726</v>
      </c>
      <c r="C1057">
        <v>6</v>
      </c>
      <c r="D1057" t="s">
        <v>6</v>
      </c>
      <c r="E1057" t="s">
        <v>6</v>
      </c>
      <c r="F1057">
        <v>1</v>
      </c>
      <c r="G1057" t="s">
        <v>6</v>
      </c>
      <c r="H1057" t="s">
        <v>6</v>
      </c>
      <c r="I1057" t="s">
        <v>6</v>
      </c>
      <c r="J1057" t="s">
        <v>6</v>
      </c>
      <c r="K1057" t="s">
        <v>6</v>
      </c>
      <c r="L1057" t="s">
        <v>6</v>
      </c>
      <c r="M1057" t="s">
        <v>6</v>
      </c>
    </row>
    <row r="1058" spans="1:13">
      <c r="A1058">
        <v>1453</v>
      </c>
      <c r="B1058">
        <v>10726</v>
      </c>
      <c r="C1058">
        <v>7</v>
      </c>
      <c r="D1058">
        <v>1</v>
      </c>
      <c r="E1058" t="s">
        <v>6</v>
      </c>
      <c r="F1058">
        <v>1</v>
      </c>
      <c r="G1058" t="s">
        <v>6</v>
      </c>
      <c r="H1058" t="s">
        <v>6</v>
      </c>
      <c r="I1058" t="s">
        <v>6</v>
      </c>
      <c r="J1058" t="s">
        <v>6</v>
      </c>
      <c r="K1058" t="s">
        <v>6</v>
      </c>
      <c r="L1058" t="s">
        <v>6</v>
      </c>
      <c r="M1058" t="s">
        <v>6</v>
      </c>
    </row>
    <row r="1059" spans="1:13">
      <c r="A1059">
        <v>1454</v>
      </c>
      <c r="B1059">
        <v>10726</v>
      </c>
      <c r="C1059">
        <v>7</v>
      </c>
      <c r="D1059">
        <v>2</v>
      </c>
      <c r="E1059" t="s">
        <v>6</v>
      </c>
      <c r="F1059">
        <v>1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</row>
    <row r="1060" spans="1:13">
      <c r="A1060">
        <v>1455</v>
      </c>
      <c r="B1060">
        <v>10726</v>
      </c>
      <c r="C1060">
        <v>7</v>
      </c>
      <c r="D1060">
        <v>3</v>
      </c>
      <c r="E1060" t="s">
        <v>6</v>
      </c>
      <c r="F1060">
        <v>1</v>
      </c>
      <c r="G1060" t="s">
        <v>6</v>
      </c>
      <c r="H1060" t="s">
        <v>6</v>
      </c>
      <c r="I1060" t="s">
        <v>6</v>
      </c>
      <c r="J1060" t="s">
        <v>6</v>
      </c>
      <c r="K1060" t="s">
        <v>6</v>
      </c>
      <c r="L1060" t="s">
        <v>6</v>
      </c>
      <c r="M1060" t="s">
        <v>6</v>
      </c>
    </row>
    <row r="1061" spans="1:13">
      <c r="A1061">
        <v>1456</v>
      </c>
      <c r="B1061">
        <v>10726</v>
      </c>
      <c r="C1061">
        <v>7</v>
      </c>
      <c r="D1061">
        <v>4</v>
      </c>
      <c r="E1061" t="s">
        <v>6</v>
      </c>
      <c r="F1061">
        <v>1</v>
      </c>
      <c r="G1061" t="s">
        <v>6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 t="s">
        <v>6</v>
      </c>
    </row>
    <row r="1062" spans="1:13">
      <c r="A1062">
        <v>1457</v>
      </c>
      <c r="B1062">
        <v>10726</v>
      </c>
      <c r="C1062">
        <v>7</v>
      </c>
      <c r="D1062">
        <v>5</v>
      </c>
      <c r="E1062" t="s">
        <v>6</v>
      </c>
      <c r="F1062">
        <v>1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</row>
    <row r="1063" spans="1:13">
      <c r="A1063">
        <v>1458</v>
      </c>
      <c r="B1063">
        <v>10726</v>
      </c>
      <c r="C1063">
        <v>7</v>
      </c>
      <c r="D1063">
        <v>6</v>
      </c>
      <c r="E1063" t="s">
        <v>6</v>
      </c>
      <c r="F1063">
        <v>1</v>
      </c>
      <c r="G1063" t="s">
        <v>6</v>
      </c>
      <c r="H1063" t="s">
        <v>6</v>
      </c>
      <c r="I1063" t="s">
        <v>6</v>
      </c>
      <c r="J1063" t="s">
        <v>6</v>
      </c>
      <c r="K1063" t="s">
        <v>6</v>
      </c>
      <c r="L1063" t="s">
        <v>6</v>
      </c>
      <c r="M1063" t="s">
        <v>6</v>
      </c>
    </row>
    <row r="1064" spans="1:13">
      <c r="A1064">
        <v>1459</v>
      </c>
      <c r="B1064">
        <v>10726</v>
      </c>
      <c r="C1064">
        <v>7</v>
      </c>
      <c r="D1064">
        <v>7</v>
      </c>
      <c r="E1064" t="s">
        <v>6</v>
      </c>
      <c r="F1064">
        <v>1</v>
      </c>
      <c r="G1064" t="s">
        <v>6</v>
      </c>
      <c r="H1064" t="s">
        <v>6</v>
      </c>
      <c r="I1064" t="s">
        <v>6</v>
      </c>
      <c r="J1064" t="s">
        <v>6</v>
      </c>
      <c r="K1064" t="s">
        <v>6</v>
      </c>
      <c r="L1064" t="s">
        <v>6</v>
      </c>
      <c r="M1064" t="s">
        <v>6</v>
      </c>
    </row>
    <row r="1065" spans="1:13">
      <c r="A1065">
        <v>1460</v>
      </c>
      <c r="B1065">
        <v>10726</v>
      </c>
      <c r="C1065">
        <v>7</v>
      </c>
      <c r="D1065">
        <v>8</v>
      </c>
      <c r="E1065" t="s">
        <v>6</v>
      </c>
      <c r="F1065">
        <v>1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</row>
    <row r="1066" spans="1:13">
      <c r="A1066">
        <v>1461</v>
      </c>
      <c r="B1066">
        <v>10726</v>
      </c>
      <c r="C1066">
        <v>7</v>
      </c>
      <c r="D1066">
        <v>9</v>
      </c>
      <c r="E1066" t="s">
        <v>6</v>
      </c>
      <c r="F1066">
        <v>1</v>
      </c>
      <c r="G1066" t="s">
        <v>6</v>
      </c>
      <c r="H1066" t="s">
        <v>6</v>
      </c>
      <c r="I1066" t="s">
        <v>6</v>
      </c>
      <c r="J1066" t="s">
        <v>6</v>
      </c>
      <c r="K1066" t="s">
        <v>6</v>
      </c>
      <c r="L1066" t="s">
        <v>6</v>
      </c>
      <c r="M1066" t="s">
        <v>6</v>
      </c>
    </row>
    <row r="1067" spans="1:13">
      <c r="A1067">
        <v>1462</v>
      </c>
      <c r="B1067">
        <v>10726</v>
      </c>
      <c r="C1067">
        <v>7</v>
      </c>
      <c r="D1067">
        <v>10</v>
      </c>
      <c r="E1067" t="s">
        <v>6</v>
      </c>
      <c r="F1067">
        <v>1</v>
      </c>
      <c r="G1067" t="s">
        <v>6</v>
      </c>
      <c r="H1067" t="s">
        <v>6</v>
      </c>
      <c r="I1067" t="s">
        <v>6</v>
      </c>
      <c r="J1067" t="s">
        <v>6</v>
      </c>
      <c r="K1067" t="s">
        <v>6</v>
      </c>
      <c r="L1067" t="s">
        <v>6</v>
      </c>
      <c r="M1067" t="s">
        <v>6</v>
      </c>
    </row>
    <row r="1068" spans="1:13">
      <c r="A1068">
        <v>1463</v>
      </c>
      <c r="B1068">
        <v>10726</v>
      </c>
      <c r="C1068">
        <v>7</v>
      </c>
      <c r="D1068" t="s">
        <v>6</v>
      </c>
      <c r="E1068" t="s">
        <v>6</v>
      </c>
      <c r="F1068">
        <v>1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</row>
    <row r="1069" spans="1:13">
      <c r="A1069">
        <v>1464</v>
      </c>
      <c r="B1069">
        <v>10726</v>
      </c>
      <c r="C1069">
        <v>8</v>
      </c>
      <c r="D1069">
        <v>1</v>
      </c>
      <c r="E1069" t="s">
        <v>6</v>
      </c>
      <c r="F1069">
        <v>1</v>
      </c>
      <c r="G1069" t="s">
        <v>6</v>
      </c>
      <c r="H1069" t="s">
        <v>6</v>
      </c>
      <c r="I1069" t="s">
        <v>6</v>
      </c>
      <c r="J1069" t="s">
        <v>6</v>
      </c>
      <c r="K1069" t="s">
        <v>6</v>
      </c>
      <c r="L1069" t="s">
        <v>6</v>
      </c>
      <c r="M1069" t="s">
        <v>6</v>
      </c>
    </row>
    <row r="1070" spans="1:13">
      <c r="A1070">
        <v>1465</v>
      </c>
      <c r="B1070">
        <v>10726</v>
      </c>
      <c r="C1070">
        <v>8</v>
      </c>
      <c r="D1070">
        <v>2</v>
      </c>
      <c r="E1070" t="s">
        <v>6</v>
      </c>
      <c r="F1070">
        <v>1</v>
      </c>
      <c r="G1070" t="s">
        <v>6</v>
      </c>
      <c r="H1070" t="s">
        <v>6</v>
      </c>
      <c r="I1070" t="s">
        <v>6</v>
      </c>
      <c r="J1070" t="s">
        <v>6</v>
      </c>
      <c r="K1070" t="s">
        <v>6</v>
      </c>
      <c r="L1070" t="s">
        <v>6</v>
      </c>
      <c r="M1070" t="s">
        <v>6</v>
      </c>
    </row>
    <row r="1071" spans="1:13">
      <c r="A1071">
        <v>1466</v>
      </c>
      <c r="B1071">
        <v>10726</v>
      </c>
      <c r="C1071">
        <v>8</v>
      </c>
      <c r="D1071">
        <v>3</v>
      </c>
      <c r="E1071" t="s">
        <v>6</v>
      </c>
      <c r="F1071">
        <v>1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</row>
    <row r="1072" spans="1:13">
      <c r="A1072">
        <v>1467</v>
      </c>
      <c r="B1072">
        <v>10726</v>
      </c>
      <c r="C1072">
        <v>8</v>
      </c>
      <c r="D1072">
        <v>4</v>
      </c>
      <c r="E1072" t="s">
        <v>6</v>
      </c>
      <c r="F1072">
        <v>1</v>
      </c>
      <c r="G1072" t="s">
        <v>6</v>
      </c>
      <c r="H1072" t="s">
        <v>6</v>
      </c>
      <c r="I1072" t="s">
        <v>6</v>
      </c>
      <c r="J1072" t="s">
        <v>6</v>
      </c>
      <c r="K1072" t="s">
        <v>6</v>
      </c>
      <c r="L1072" t="s">
        <v>6</v>
      </c>
      <c r="M1072" t="s">
        <v>6</v>
      </c>
    </row>
    <row r="1073" spans="1:13">
      <c r="A1073">
        <v>1468</v>
      </c>
      <c r="B1073">
        <v>10726</v>
      </c>
      <c r="C1073">
        <v>8</v>
      </c>
      <c r="D1073">
        <v>5</v>
      </c>
      <c r="E1073" t="s">
        <v>6</v>
      </c>
      <c r="F1073">
        <v>1</v>
      </c>
      <c r="G1073" t="s">
        <v>6</v>
      </c>
      <c r="H1073" t="s">
        <v>6</v>
      </c>
      <c r="I1073" t="s">
        <v>6</v>
      </c>
      <c r="J1073" t="s">
        <v>6</v>
      </c>
      <c r="K1073" t="s">
        <v>6</v>
      </c>
      <c r="L1073" t="s">
        <v>6</v>
      </c>
      <c r="M1073" t="s">
        <v>6</v>
      </c>
    </row>
    <row r="1074" spans="1:13">
      <c r="A1074">
        <v>1469</v>
      </c>
      <c r="B1074">
        <v>10726</v>
      </c>
      <c r="C1074">
        <v>8</v>
      </c>
      <c r="D1074">
        <v>6</v>
      </c>
      <c r="E1074" t="s">
        <v>6</v>
      </c>
      <c r="F1074">
        <v>1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</row>
    <row r="1075" spans="1:13">
      <c r="A1075">
        <v>1470</v>
      </c>
      <c r="B1075">
        <v>10726</v>
      </c>
      <c r="C1075">
        <v>8</v>
      </c>
      <c r="D1075">
        <v>7</v>
      </c>
      <c r="E1075" t="s">
        <v>6</v>
      </c>
      <c r="F1075">
        <v>1</v>
      </c>
      <c r="G1075" t="s">
        <v>6</v>
      </c>
      <c r="H1075" t="s">
        <v>6</v>
      </c>
      <c r="I1075" t="s">
        <v>6</v>
      </c>
      <c r="J1075" t="s">
        <v>6</v>
      </c>
      <c r="K1075" t="s">
        <v>6</v>
      </c>
      <c r="L1075" t="s">
        <v>6</v>
      </c>
      <c r="M1075" t="s">
        <v>6</v>
      </c>
    </row>
    <row r="1076" spans="1:13">
      <c r="A1076">
        <v>1471</v>
      </c>
      <c r="B1076">
        <v>10726</v>
      </c>
      <c r="C1076">
        <v>8</v>
      </c>
      <c r="D1076">
        <v>8</v>
      </c>
      <c r="E1076" t="s">
        <v>6</v>
      </c>
      <c r="F1076">
        <v>1</v>
      </c>
      <c r="G1076" t="s">
        <v>6</v>
      </c>
      <c r="H1076" t="s">
        <v>6</v>
      </c>
      <c r="I1076" t="s">
        <v>6</v>
      </c>
      <c r="J1076" t="s">
        <v>6</v>
      </c>
      <c r="K1076" t="s">
        <v>6</v>
      </c>
      <c r="L1076" t="s">
        <v>6</v>
      </c>
      <c r="M1076" t="s">
        <v>6</v>
      </c>
    </row>
    <row r="1077" spans="1:13">
      <c r="A1077">
        <v>1472</v>
      </c>
      <c r="B1077">
        <v>10726</v>
      </c>
      <c r="C1077">
        <v>8</v>
      </c>
      <c r="D1077">
        <v>9</v>
      </c>
      <c r="E1077" t="s">
        <v>6</v>
      </c>
      <c r="F1077">
        <v>1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</row>
    <row r="1078" spans="1:13">
      <c r="A1078">
        <v>1473</v>
      </c>
      <c r="B1078">
        <v>10726</v>
      </c>
      <c r="C1078">
        <v>8</v>
      </c>
      <c r="D1078">
        <v>10</v>
      </c>
      <c r="E1078" t="s">
        <v>6</v>
      </c>
      <c r="F1078">
        <v>1</v>
      </c>
      <c r="G1078" t="s">
        <v>6</v>
      </c>
      <c r="H1078" t="s">
        <v>6</v>
      </c>
      <c r="I1078" t="s">
        <v>6</v>
      </c>
      <c r="J1078" t="s">
        <v>6</v>
      </c>
      <c r="K1078" t="s">
        <v>6</v>
      </c>
      <c r="L1078" t="s">
        <v>6</v>
      </c>
      <c r="M1078" t="s">
        <v>6</v>
      </c>
    </row>
    <row r="1079" spans="1:13">
      <c r="A1079">
        <v>1474</v>
      </c>
      <c r="B1079">
        <v>10726</v>
      </c>
      <c r="C1079">
        <v>8</v>
      </c>
      <c r="D1079" t="s">
        <v>6</v>
      </c>
      <c r="E1079" t="s">
        <v>6</v>
      </c>
      <c r="F1079">
        <v>1</v>
      </c>
      <c r="G1079" t="s">
        <v>6</v>
      </c>
      <c r="H1079" t="s">
        <v>6</v>
      </c>
      <c r="I1079" t="s">
        <v>6</v>
      </c>
      <c r="J1079" t="s">
        <v>6</v>
      </c>
      <c r="K1079" t="s">
        <v>6</v>
      </c>
      <c r="L1079" t="s">
        <v>6</v>
      </c>
      <c r="M1079" t="s">
        <v>6</v>
      </c>
    </row>
    <row r="1080" spans="1:13">
      <c r="A1080">
        <v>1475</v>
      </c>
      <c r="B1080">
        <v>10726</v>
      </c>
      <c r="C1080">
        <v>9</v>
      </c>
      <c r="D1080">
        <v>1</v>
      </c>
      <c r="E1080" t="s">
        <v>6</v>
      </c>
      <c r="F1080">
        <v>1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</row>
    <row r="1081" spans="1:13">
      <c r="A1081">
        <v>1476</v>
      </c>
      <c r="B1081">
        <v>10726</v>
      </c>
      <c r="C1081">
        <v>9</v>
      </c>
      <c r="D1081">
        <v>2</v>
      </c>
      <c r="E1081" t="s">
        <v>6</v>
      </c>
      <c r="F1081">
        <v>1</v>
      </c>
      <c r="G1081" t="s">
        <v>6</v>
      </c>
      <c r="H1081" t="s">
        <v>6</v>
      </c>
      <c r="I1081" t="s">
        <v>6</v>
      </c>
      <c r="J1081" t="s">
        <v>6</v>
      </c>
      <c r="K1081" t="s">
        <v>6</v>
      </c>
      <c r="L1081" t="s">
        <v>6</v>
      </c>
      <c r="M1081" t="s">
        <v>6</v>
      </c>
    </row>
    <row r="1082" spans="1:13">
      <c r="A1082">
        <v>1477</v>
      </c>
      <c r="B1082">
        <v>10726</v>
      </c>
      <c r="C1082">
        <v>9</v>
      </c>
      <c r="D1082">
        <v>3</v>
      </c>
      <c r="E1082" t="s">
        <v>6</v>
      </c>
      <c r="F1082">
        <v>1</v>
      </c>
      <c r="G1082" t="s">
        <v>6</v>
      </c>
      <c r="H1082" t="s">
        <v>6</v>
      </c>
      <c r="I1082" t="s">
        <v>6</v>
      </c>
      <c r="J1082" t="s">
        <v>6</v>
      </c>
      <c r="K1082" t="s">
        <v>6</v>
      </c>
      <c r="L1082" t="s">
        <v>6</v>
      </c>
      <c r="M1082" t="s">
        <v>6</v>
      </c>
    </row>
    <row r="1083" spans="1:13">
      <c r="A1083">
        <v>1478</v>
      </c>
      <c r="B1083">
        <v>10726</v>
      </c>
      <c r="C1083">
        <v>9</v>
      </c>
      <c r="D1083">
        <v>4</v>
      </c>
      <c r="E1083" t="s">
        <v>6</v>
      </c>
      <c r="F1083">
        <v>1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</row>
    <row r="1084" spans="1:13">
      <c r="A1084">
        <v>1479</v>
      </c>
      <c r="B1084">
        <v>10726</v>
      </c>
      <c r="C1084">
        <v>9</v>
      </c>
      <c r="D1084">
        <v>5</v>
      </c>
      <c r="E1084" t="s">
        <v>6</v>
      </c>
      <c r="F1084">
        <v>1</v>
      </c>
      <c r="G1084" t="s">
        <v>6</v>
      </c>
      <c r="H1084" t="s">
        <v>6</v>
      </c>
      <c r="I1084" t="s">
        <v>6</v>
      </c>
      <c r="J1084" t="s">
        <v>6</v>
      </c>
      <c r="K1084" t="s">
        <v>6</v>
      </c>
      <c r="L1084" t="s">
        <v>6</v>
      </c>
      <c r="M1084" t="s">
        <v>6</v>
      </c>
    </row>
    <row r="1085" spans="1:13">
      <c r="A1085">
        <v>1480</v>
      </c>
      <c r="B1085">
        <v>10726</v>
      </c>
      <c r="C1085">
        <v>9</v>
      </c>
      <c r="D1085">
        <v>6</v>
      </c>
      <c r="E1085" t="s">
        <v>6</v>
      </c>
      <c r="F1085">
        <v>1</v>
      </c>
      <c r="G1085" t="s">
        <v>6</v>
      </c>
      <c r="H1085" t="s">
        <v>6</v>
      </c>
      <c r="I1085" t="s">
        <v>6</v>
      </c>
      <c r="J1085" t="s">
        <v>6</v>
      </c>
      <c r="K1085" t="s">
        <v>6</v>
      </c>
      <c r="L1085" t="s">
        <v>6</v>
      </c>
      <c r="M1085" t="s">
        <v>6</v>
      </c>
    </row>
    <row r="1086" spans="1:13">
      <c r="A1086">
        <v>1481</v>
      </c>
      <c r="B1086">
        <v>10726</v>
      </c>
      <c r="C1086">
        <v>9</v>
      </c>
      <c r="D1086">
        <v>7</v>
      </c>
      <c r="E1086" t="s">
        <v>6</v>
      </c>
      <c r="F1086">
        <v>1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</row>
    <row r="1087" spans="1:13">
      <c r="A1087">
        <v>1482</v>
      </c>
      <c r="B1087">
        <v>10726</v>
      </c>
      <c r="C1087">
        <v>9</v>
      </c>
      <c r="D1087">
        <v>8</v>
      </c>
      <c r="E1087" t="s">
        <v>6</v>
      </c>
      <c r="F1087">
        <v>1</v>
      </c>
      <c r="G1087" t="s">
        <v>6</v>
      </c>
      <c r="H1087" t="s">
        <v>6</v>
      </c>
      <c r="I1087" t="s">
        <v>6</v>
      </c>
      <c r="J1087" t="s">
        <v>6</v>
      </c>
      <c r="K1087" t="s">
        <v>6</v>
      </c>
      <c r="L1087" t="s">
        <v>6</v>
      </c>
      <c r="M1087" t="s">
        <v>6</v>
      </c>
    </row>
    <row r="1088" spans="1:13">
      <c r="A1088">
        <v>1483</v>
      </c>
      <c r="B1088">
        <v>10726</v>
      </c>
      <c r="C1088">
        <v>9</v>
      </c>
      <c r="D1088">
        <v>9</v>
      </c>
      <c r="E1088" t="s">
        <v>6</v>
      </c>
      <c r="F1088">
        <v>1</v>
      </c>
      <c r="G1088" t="s">
        <v>6</v>
      </c>
      <c r="H1088" t="s">
        <v>6</v>
      </c>
      <c r="I1088" t="s">
        <v>6</v>
      </c>
      <c r="J1088" t="s">
        <v>6</v>
      </c>
      <c r="K1088" t="s">
        <v>6</v>
      </c>
      <c r="L1088" t="s">
        <v>6</v>
      </c>
      <c r="M1088" t="s">
        <v>6</v>
      </c>
    </row>
    <row r="1089" spans="1:13">
      <c r="A1089">
        <v>1484</v>
      </c>
      <c r="B1089">
        <v>10726</v>
      </c>
      <c r="C1089">
        <v>9</v>
      </c>
      <c r="D1089">
        <v>10</v>
      </c>
      <c r="E1089" t="s">
        <v>6</v>
      </c>
      <c r="F1089">
        <v>1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</row>
    <row r="1090" spans="1:13">
      <c r="A1090">
        <v>1485</v>
      </c>
      <c r="B1090">
        <v>10726</v>
      </c>
      <c r="C1090">
        <v>9</v>
      </c>
      <c r="D1090" t="s">
        <v>6</v>
      </c>
      <c r="E1090" t="s">
        <v>6</v>
      </c>
      <c r="F1090">
        <v>1</v>
      </c>
      <c r="G1090" t="s">
        <v>6</v>
      </c>
      <c r="H1090" t="s">
        <v>6</v>
      </c>
      <c r="I1090" t="s">
        <v>6</v>
      </c>
      <c r="J1090" t="s">
        <v>6</v>
      </c>
      <c r="K1090" t="s">
        <v>6</v>
      </c>
      <c r="L1090" t="s">
        <v>6</v>
      </c>
      <c r="M1090" t="s">
        <v>6</v>
      </c>
    </row>
    <row r="1091" spans="1:13">
      <c r="A1091">
        <v>1486</v>
      </c>
      <c r="B1091">
        <v>10726</v>
      </c>
      <c r="C1091">
        <v>10</v>
      </c>
      <c r="D1091">
        <v>1</v>
      </c>
      <c r="E1091" t="s">
        <v>6</v>
      </c>
      <c r="F1091">
        <v>1</v>
      </c>
      <c r="G1091" t="s">
        <v>6</v>
      </c>
      <c r="H1091" t="s">
        <v>6</v>
      </c>
      <c r="I1091" t="s">
        <v>6</v>
      </c>
      <c r="J1091" t="s">
        <v>6</v>
      </c>
      <c r="K1091" t="s">
        <v>6</v>
      </c>
      <c r="L1091" t="s">
        <v>6</v>
      </c>
      <c r="M1091" t="s">
        <v>6</v>
      </c>
    </row>
    <row r="1092" spans="1:13">
      <c r="A1092">
        <v>1487</v>
      </c>
      <c r="B1092">
        <v>10726</v>
      </c>
      <c r="C1092">
        <v>10</v>
      </c>
      <c r="D1092">
        <v>2</v>
      </c>
      <c r="E1092" t="s">
        <v>6</v>
      </c>
      <c r="F1092">
        <v>1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</row>
    <row r="1093" spans="1:13">
      <c r="A1093">
        <v>1488</v>
      </c>
      <c r="B1093">
        <v>10726</v>
      </c>
      <c r="C1093">
        <v>10</v>
      </c>
      <c r="D1093">
        <v>3</v>
      </c>
      <c r="E1093" t="s">
        <v>6</v>
      </c>
      <c r="F1093">
        <v>1</v>
      </c>
      <c r="G1093" t="s">
        <v>6</v>
      </c>
      <c r="H1093" t="s">
        <v>6</v>
      </c>
      <c r="I1093" t="s">
        <v>6</v>
      </c>
      <c r="J1093" t="s">
        <v>6</v>
      </c>
      <c r="K1093" t="s">
        <v>6</v>
      </c>
      <c r="L1093" t="s">
        <v>6</v>
      </c>
      <c r="M1093" t="s">
        <v>6</v>
      </c>
    </row>
    <row r="1094" spans="1:13">
      <c r="A1094">
        <v>1489</v>
      </c>
      <c r="B1094">
        <v>10726</v>
      </c>
      <c r="C1094">
        <v>10</v>
      </c>
      <c r="D1094">
        <v>4</v>
      </c>
      <c r="E1094" t="s">
        <v>6</v>
      </c>
      <c r="F1094">
        <v>1</v>
      </c>
      <c r="G1094" t="s">
        <v>6</v>
      </c>
      <c r="H1094" t="s">
        <v>6</v>
      </c>
      <c r="I1094" t="s">
        <v>6</v>
      </c>
      <c r="J1094" t="s">
        <v>6</v>
      </c>
      <c r="K1094" t="s">
        <v>6</v>
      </c>
      <c r="L1094" t="s">
        <v>6</v>
      </c>
      <c r="M1094" t="s">
        <v>6</v>
      </c>
    </row>
    <row r="1095" spans="1:13">
      <c r="A1095">
        <v>1490</v>
      </c>
      <c r="B1095">
        <v>10726</v>
      </c>
      <c r="C1095">
        <v>10</v>
      </c>
      <c r="D1095">
        <v>5</v>
      </c>
      <c r="E1095" t="s">
        <v>6</v>
      </c>
      <c r="F1095">
        <v>1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</row>
    <row r="1096" spans="1:13">
      <c r="A1096">
        <v>1491</v>
      </c>
      <c r="B1096">
        <v>10726</v>
      </c>
      <c r="C1096">
        <v>10</v>
      </c>
      <c r="D1096">
        <v>6</v>
      </c>
      <c r="E1096" t="s">
        <v>6</v>
      </c>
      <c r="F1096">
        <v>1</v>
      </c>
      <c r="G1096" t="s">
        <v>6</v>
      </c>
      <c r="H1096" t="s">
        <v>6</v>
      </c>
      <c r="I1096" t="s">
        <v>6</v>
      </c>
      <c r="J1096" t="s">
        <v>6</v>
      </c>
      <c r="K1096" t="s">
        <v>6</v>
      </c>
      <c r="L1096" t="s">
        <v>6</v>
      </c>
      <c r="M1096" t="s">
        <v>6</v>
      </c>
    </row>
    <row r="1097" spans="1:13">
      <c r="A1097">
        <v>1492</v>
      </c>
      <c r="B1097">
        <v>10726</v>
      </c>
      <c r="C1097">
        <v>10</v>
      </c>
      <c r="D1097">
        <v>7</v>
      </c>
      <c r="E1097" t="s">
        <v>6</v>
      </c>
      <c r="F1097">
        <v>1</v>
      </c>
      <c r="G1097" t="s">
        <v>6</v>
      </c>
      <c r="H1097" t="s">
        <v>6</v>
      </c>
      <c r="I1097" t="s">
        <v>6</v>
      </c>
      <c r="J1097" t="s">
        <v>6</v>
      </c>
      <c r="K1097" t="s">
        <v>6</v>
      </c>
      <c r="L1097" t="s">
        <v>6</v>
      </c>
      <c r="M1097" t="s">
        <v>6</v>
      </c>
    </row>
    <row r="1098" spans="1:13">
      <c r="A1098">
        <v>1493</v>
      </c>
      <c r="B1098">
        <v>10726</v>
      </c>
      <c r="C1098">
        <v>10</v>
      </c>
      <c r="D1098">
        <v>8</v>
      </c>
      <c r="E1098" t="s">
        <v>6</v>
      </c>
      <c r="F1098">
        <v>1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</row>
    <row r="1099" spans="1:13">
      <c r="A1099">
        <v>1494</v>
      </c>
      <c r="B1099">
        <v>10726</v>
      </c>
      <c r="C1099">
        <v>10</v>
      </c>
      <c r="D1099">
        <v>9</v>
      </c>
      <c r="E1099" t="s">
        <v>6</v>
      </c>
      <c r="F1099">
        <v>1</v>
      </c>
      <c r="G1099" t="s">
        <v>6</v>
      </c>
      <c r="H1099" t="s">
        <v>6</v>
      </c>
      <c r="I1099" t="s">
        <v>6</v>
      </c>
      <c r="J1099" t="s">
        <v>6</v>
      </c>
      <c r="K1099" t="s">
        <v>6</v>
      </c>
      <c r="L1099" t="s">
        <v>6</v>
      </c>
      <c r="M1099" t="s">
        <v>6</v>
      </c>
    </row>
    <row r="1100" spans="1:13">
      <c r="A1100">
        <v>1495</v>
      </c>
      <c r="B1100">
        <v>10726</v>
      </c>
      <c r="C1100">
        <v>10</v>
      </c>
      <c r="D1100">
        <v>10</v>
      </c>
      <c r="E1100" t="s">
        <v>6</v>
      </c>
      <c r="F1100">
        <v>1</v>
      </c>
      <c r="G1100" t="s">
        <v>6</v>
      </c>
      <c r="H1100" t="s">
        <v>6</v>
      </c>
      <c r="I1100" t="s">
        <v>6</v>
      </c>
      <c r="J1100" t="s">
        <v>6</v>
      </c>
      <c r="K1100" t="s">
        <v>6</v>
      </c>
      <c r="L1100" t="s">
        <v>6</v>
      </c>
      <c r="M1100" t="s">
        <v>6</v>
      </c>
    </row>
    <row r="1101" spans="1:13">
      <c r="A1101">
        <v>1496</v>
      </c>
      <c r="B1101">
        <v>10726</v>
      </c>
      <c r="C1101">
        <v>10</v>
      </c>
      <c r="D1101" t="s">
        <v>6</v>
      </c>
      <c r="E1101" t="s">
        <v>6</v>
      </c>
      <c r="F1101">
        <v>1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</row>
    <row r="1102" spans="1:13">
      <c r="A1102">
        <v>1541</v>
      </c>
      <c r="B1102">
        <v>10727</v>
      </c>
      <c r="C1102">
        <v>1</v>
      </c>
      <c r="D1102">
        <v>1</v>
      </c>
      <c r="E1102">
        <v>0</v>
      </c>
      <c r="F1102">
        <v>0</v>
      </c>
      <c r="G1102">
        <v>3</v>
      </c>
      <c r="H1102">
        <v>3</v>
      </c>
      <c r="I1102">
        <v>1</v>
      </c>
      <c r="J1102">
        <v>3</v>
      </c>
      <c r="K1102">
        <v>1</v>
      </c>
      <c r="L1102">
        <v>4</v>
      </c>
      <c r="M1102">
        <v>50</v>
      </c>
    </row>
    <row r="1103" spans="1:13">
      <c r="A1103">
        <v>1542</v>
      </c>
      <c r="B1103">
        <v>10727</v>
      </c>
      <c r="C1103">
        <v>1</v>
      </c>
      <c r="D1103">
        <v>2</v>
      </c>
      <c r="E1103">
        <v>0</v>
      </c>
      <c r="F1103">
        <v>0</v>
      </c>
      <c r="G1103">
        <v>5</v>
      </c>
      <c r="H1103">
        <v>3</v>
      </c>
      <c r="I1103">
        <v>1</v>
      </c>
      <c r="J1103">
        <v>1</v>
      </c>
      <c r="K1103">
        <v>1</v>
      </c>
      <c r="L1103">
        <v>6</v>
      </c>
      <c r="M1103">
        <v>50</v>
      </c>
    </row>
    <row r="1104" spans="1:13">
      <c r="A1104">
        <v>1543</v>
      </c>
      <c r="B1104">
        <v>10727</v>
      </c>
      <c r="C1104">
        <v>1</v>
      </c>
      <c r="D1104">
        <v>3</v>
      </c>
      <c r="E1104">
        <v>0</v>
      </c>
      <c r="F1104">
        <v>0</v>
      </c>
      <c r="G1104">
        <v>5</v>
      </c>
      <c r="H1104">
        <v>-3</v>
      </c>
      <c r="I1104">
        <v>1</v>
      </c>
      <c r="J1104">
        <v>1</v>
      </c>
      <c r="K1104">
        <v>1</v>
      </c>
      <c r="L1104">
        <v>5</v>
      </c>
      <c r="M1104">
        <v>50</v>
      </c>
    </row>
    <row r="1105" spans="1:13">
      <c r="A1105">
        <v>1544</v>
      </c>
      <c r="B1105">
        <v>10727</v>
      </c>
      <c r="C1105">
        <v>1</v>
      </c>
      <c r="D1105">
        <v>4</v>
      </c>
      <c r="E1105">
        <v>0</v>
      </c>
      <c r="F1105">
        <v>0</v>
      </c>
      <c r="G1105">
        <v>4</v>
      </c>
      <c r="H1105">
        <v>3</v>
      </c>
      <c r="I1105">
        <v>1</v>
      </c>
      <c r="J1105">
        <v>1</v>
      </c>
      <c r="K1105">
        <v>2</v>
      </c>
      <c r="L1105">
        <v>5</v>
      </c>
      <c r="M1105">
        <v>50</v>
      </c>
    </row>
    <row r="1106" spans="1:13">
      <c r="A1106">
        <v>1545</v>
      </c>
      <c r="B1106">
        <v>10727</v>
      </c>
      <c r="C1106">
        <v>1</v>
      </c>
      <c r="D1106">
        <v>5</v>
      </c>
      <c r="E1106">
        <v>0</v>
      </c>
      <c r="F1106">
        <v>0</v>
      </c>
      <c r="G1106">
        <v>5</v>
      </c>
      <c r="H1106">
        <v>3</v>
      </c>
      <c r="I1106">
        <v>1</v>
      </c>
      <c r="J1106">
        <v>1</v>
      </c>
      <c r="K1106">
        <v>1</v>
      </c>
      <c r="L1106">
        <v>6</v>
      </c>
      <c r="M1106">
        <v>50</v>
      </c>
    </row>
    <row r="1107" spans="1:13">
      <c r="A1107">
        <v>1546</v>
      </c>
      <c r="B1107">
        <v>10727</v>
      </c>
      <c r="C1107">
        <v>1</v>
      </c>
      <c r="D1107">
        <v>6</v>
      </c>
      <c r="E1107">
        <v>0</v>
      </c>
      <c r="F1107">
        <v>0</v>
      </c>
      <c r="G1107">
        <v>4</v>
      </c>
      <c r="H1107">
        <v>3</v>
      </c>
      <c r="I1107">
        <v>1</v>
      </c>
      <c r="J1107">
        <v>2</v>
      </c>
      <c r="K1107">
        <v>1</v>
      </c>
      <c r="L1107">
        <v>5</v>
      </c>
      <c r="M1107">
        <v>50</v>
      </c>
    </row>
    <row r="1108" spans="1:13">
      <c r="A1108">
        <v>1547</v>
      </c>
      <c r="B1108">
        <v>10727</v>
      </c>
      <c r="C1108">
        <v>1</v>
      </c>
      <c r="D1108">
        <v>7</v>
      </c>
      <c r="E1108" t="s">
        <v>6</v>
      </c>
      <c r="F1108">
        <v>0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 t="s">
        <v>6</v>
      </c>
    </row>
    <row r="1109" spans="1:13">
      <c r="A1109">
        <v>1548</v>
      </c>
      <c r="B1109">
        <v>10727</v>
      </c>
      <c r="C1109">
        <v>1</v>
      </c>
      <c r="D1109">
        <v>8</v>
      </c>
      <c r="E1109">
        <v>0</v>
      </c>
      <c r="F1109">
        <v>0</v>
      </c>
      <c r="G1109">
        <v>4</v>
      </c>
      <c r="H1109">
        <v>3</v>
      </c>
      <c r="I1109">
        <v>1</v>
      </c>
      <c r="J1109">
        <v>1</v>
      </c>
      <c r="K1109">
        <v>1</v>
      </c>
      <c r="L1109">
        <v>6</v>
      </c>
      <c r="M1109">
        <v>50</v>
      </c>
    </row>
    <row r="1110" spans="1:13">
      <c r="A1110">
        <v>1549</v>
      </c>
      <c r="B1110">
        <v>10727</v>
      </c>
      <c r="C1110">
        <v>1</v>
      </c>
      <c r="D1110">
        <v>9</v>
      </c>
      <c r="E1110">
        <v>0</v>
      </c>
      <c r="F1110">
        <v>0</v>
      </c>
      <c r="G1110">
        <v>4</v>
      </c>
      <c r="H1110">
        <v>3</v>
      </c>
      <c r="I1110">
        <v>1</v>
      </c>
      <c r="J1110">
        <v>1</v>
      </c>
      <c r="K1110">
        <v>1</v>
      </c>
      <c r="L1110">
        <v>6</v>
      </c>
      <c r="M1110">
        <v>50</v>
      </c>
    </row>
    <row r="1111" spans="1:13">
      <c r="A1111">
        <v>1550</v>
      </c>
      <c r="B1111">
        <v>10727</v>
      </c>
      <c r="C1111">
        <v>1</v>
      </c>
      <c r="D1111">
        <v>10</v>
      </c>
      <c r="E1111">
        <v>0</v>
      </c>
      <c r="F1111">
        <v>0</v>
      </c>
      <c r="G1111">
        <v>4</v>
      </c>
      <c r="H1111">
        <v>1</v>
      </c>
      <c r="I1111">
        <v>1</v>
      </c>
      <c r="J1111">
        <v>2</v>
      </c>
      <c r="K1111">
        <v>1</v>
      </c>
      <c r="L1111">
        <v>5</v>
      </c>
      <c r="M1111">
        <v>50</v>
      </c>
    </row>
    <row r="1112" spans="1:13">
      <c r="A1112">
        <v>1551</v>
      </c>
      <c r="B1112">
        <v>10727</v>
      </c>
      <c r="C1112">
        <v>1</v>
      </c>
      <c r="D1112" t="s">
        <v>6</v>
      </c>
      <c r="E1112" t="s">
        <v>6</v>
      </c>
      <c r="F1112">
        <v>0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</row>
    <row r="1113" spans="1:13">
      <c r="A1113">
        <v>1552</v>
      </c>
      <c r="B1113">
        <v>10727</v>
      </c>
      <c r="C1113">
        <v>2</v>
      </c>
      <c r="D1113">
        <v>1</v>
      </c>
      <c r="E1113">
        <v>0</v>
      </c>
      <c r="F1113">
        <v>0</v>
      </c>
      <c r="G1113">
        <v>3</v>
      </c>
      <c r="H1113">
        <v>3</v>
      </c>
      <c r="I1113">
        <v>3</v>
      </c>
      <c r="J1113">
        <v>2</v>
      </c>
      <c r="K1113">
        <v>3</v>
      </c>
      <c r="L1113">
        <v>4</v>
      </c>
      <c r="M1113">
        <v>50</v>
      </c>
    </row>
    <row r="1114" spans="1:13">
      <c r="A1114">
        <v>1553</v>
      </c>
      <c r="B1114">
        <v>10727</v>
      </c>
      <c r="C1114">
        <v>2</v>
      </c>
      <c r="D1114">
        <v>2</v>
      </c>
      <c r="E1114">
        <v>0</v>
      </c>
      <c r="F1114">
        <v>0</v>
      </c>
      <c r="G1114">
        <v>1</v>
      </c>
      <c r="H1114">
        <v>2</v>
      </c>
      <c r="I1114">
        <v>2</v>
      </c>
      <c r="J1114">
        <v>1</v>
      </c>
      <c r="K1114">
        <v>3</v>
      </c>
      <c r="L1114">
        <v>4</v>
      </c>
      <c r="M1114">
        <v>50</v>
      </c>
    </row>
    <row r="1115" spans="1:13">
      <c r="A1115">
        <v>1554</v>
      </c>
      <c r="B1115">
        <v>10727</v>
      </c>
      <c r="C1115">
        <v>2</v>
      </c>
      <c r="D1115">
        <v>3</v>
      </c>
      <c r="E1115" t="s">
        <v>6</v>
      </c>
      <c r="F1115">
        <v>0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</row>
    <row r="1116" spans="1:13">
      <c r="A1116">
        <v>1555</v>
      </c>
      <c r="B1116">
        <v>10727</v>
      </c>
      <c r="C1116">
        <v>2</v>
      </c>
      <c r="D1116">
        <v>4</v>
      </c>
      <c r="E1116" t="s">
        <v>6</v>
      </c>
      <c r="F1116">
        <v>0</v>
      </c>
      <c r="G1116" t="s">
        <v>6</v>
      </c>
      <c r="H1116" t="s">
        <v>6</v>
      </c>
      <c r="I1116" t="s">
        <v>6</v>
      </c>
      <c r="J1116" t="s">
        <v>6</v>
      </c>
      <c r="K1116" t="s">
        <v>6</v>
      </c>
      <c r="L1116" t="s">
        <v>6</v>
      </c>
      <c r="M1116" t="s">
        <v>6</v>
      </c>
    </row>
    <row r="1117" spans="1:13">
      <c r="A1117">
        <v>1556</v>
      </c>
      <c r="B1117">
        <v>10727</v>
      </c>
      <c r="C1117">
        <v>2</v>
      </c>
      <c r="D1117">
        <v>5</v>
      </c>
      <c r="E1117">
        <v>0</v>
      </c>
      <c r="F1117">
        <v>0</v>
      </c>
      <c r="G1117">
        <v>4</v>
      </c>
      <c r="H1117">
        <v>2</v>
      </c>
      <c r="I1117">
        <v>1</v>
      </c>
      <c r="J1117">
        <v>1</v>
      </c>
      <c r="K1117">
        <v>2</v>
      </c>
      <c r="L1117">
        <v>5</v>
      </c>
      <c r="M1117">
        <v>50</v>
      </c>
    </row>
    <row r="1118" spans="1:13">
      <c r="A1118">
        <v>1557</v>
      </c>
      <c r="B1118">
        <v>10727</v>
      </c>
      <c r="C1118">
        <v>2</v>
      </c>
      <c r="D1118">
        <v>6</v>
      </c>
      <c r="E1118">
        <v>0</v>
      </c>
      <c r="F1118">
        <v>0</v>
      </c>
      <c r="G1118">
        <v>1</v>
      </c>
      <c r="H1118" t="s">
        <v>6</v>
      </c>
      <c r="I1118">
        <v>3</v>
      </c>
      <c r="J1118">
        <v>2</v>
      </c>
      <c r="K1118">
        <v>6</v>
      </c>
      <c r="L1118">
        <v>3</v>
      </c>
      <c r="M1118">
        <v>50</v>
      </c>
    </row>
    <row r="1119" spans="1:13">
      <c r="A1119">
        <v>1558</v>
      </c>
      <c r="B1119">
        <v>10727</v>
      </c>
      <c r="C1119">
        <v>2</v>
      </c>
      <c r="D1119">
        <v>7</v>
      </c>
      <c r="E1119">
        <v>0</v>
      </c>
      <c r="F1119">
        <v>0</v>
      </c>
      <c r="G1119">
        <v>3</v>
      </c>
      <c r="H1119">
        <v>3</v>
      </c>
      <c r="I1119">
        <v>1</v>
      </c>
      <c r="J1119">
        <v>2</v>
      </c>
      <c r="K1119">
        <v>2</v>
      </c>
      <c r="L1119">
        <v>5</v>
      </c>
      <c r="M1119">
        <v>50</v>
      </c>
    </row>
    <row r="1120" spans="1:13">
      <c r="A1120">
        <v>1559</v>
      </c>
      <c r="B1120">
        <v>10727</v>
      </c>
      <c r="C1120">
        <v>2</v>
      </c>
      <c r="D1120">
        <v>8</v>
      </c>
      <c r="E1120">
        <v>0</v>
      </c>
      <c r="F1120">
        <v>0</v>
      </c>
      <c r="G1120">
        <v>4</v>
      </c>
      <c r="H1120">
        <v>3</v>
      </c>
      <c r="I1120">
        <v>1</v>
      </c>
      <c r="J1120">
        <v>1</v>
      </c>
      <c r="K1120">
        <v>2</v>
      </c>
      <c r="L1120">
        <v>5</v>
      </c>
      <c r="M1120">
        <v>50</v>
      </c>
    </row>
    <row r="1121" spans="1:13">
      <c r="A1121">
        <v>1560</v>
      </c>
      <c r="B1121">
        <v>10727</v>
      </c>
      <c r="C1121">
        <v>2</v>
      </c>
      <c r="D1121">
        <v>9</v>
      </c>
      <c r="E1121">
        <v>0</v>
      </c>
      <c r="F1121">
        <v>0</v>
      </c>
      <c r="G1121">
        <v>4</v>
      </c>
      <c r="H1121">
        <v>3</v>
      </c>
      <c r="I1121">
        <v>1</v>
      </c>
      <c r="J1121">
        <v>1</v>
      </c>
      <c r="K1121">
        <v>1</v>
      </c>
      <c r="L1121">
        <v>6</v>
      </c>
      <c r="M1121">
        <v>50</v>
      </c>
    </row>
    <row r="1122" spans="1:13">
      <c r="A1122">
        <v>1561</v>
      </c>
      <c r="B1122">
        <v>10727</v>
      </c>
      <c r="C1122">
        <v>2</v>
      </c>
      <c r="D1122">
        <v>10</v>
      </c>
      <c r="E1122">
        <v>0</v>
      </c>
      <c r="F1122">
        <v>0</v>
      </c>
      <c r="G1122">
        <v>4</v>
      </c>
      <c r="H1122">
        <v>1</v>
      </c>
      <c r="I1122">
        <v>1</v>
      </c>
      <c r="J1122">
        <v>1</v>
      </c>
      <c r="K1122">
        <v>1</v>
      </c>
      <c r="L1122">
        <v>6</v>
      </c>
      <c r="M1122">
        <v>50</v>
      </c>
    </row>
    <row r="1123" spans="1:13">
      <c r="A1123">
        <v>1562</v>
      </c>
      <c r="B1123">
        <v>10727</v>
      </c>
      <c r="C1123">
        <v>2</v>
      </c>
      <c r="D1123" t="s">
        <v>6</v>
      </c>
      <c r="E1123" t="s">
        <v>6</v>
      </c>
      <c r="F1123">
        <v>0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 t="s">
        <v>6</v>
      </c>
    </row>
    <row r="1124" spans="1:13">
      <c r="A1124">
        <v>1563</v>
      </c>
      <c r="B1124">
        <v>10727</v>
      </c>
      <c r="C1124">
        <v>3</v>
      </c>
      <c r="D1124">
        <v>1</v>
      </c>
      <c r="E1124">
        <v>0</v>
      </c>
      <c r="F1124">
        <v>0</v>
      </c>
      <c r="G1124">
        <v>3</v>
      </c>
      <c r="H1124">
        <v>1</v>
      </c>
      <c r="I1124">
        <v>2</v>
      </c>
      <c r="J1124">
        <v>2</v>
      </c>
      <c r="K1124">
        <v>2</v>
      </c>
      <c r="L1124">
        <v>5</v>
      </c>
      <c r="M1124">
        <v>50</v>
      </c>
    </row>
    <row r="1125" spans="1:13">
      <c r="A1125">
        <v>1564</v>
      </c>
      <c r="B1125">
        <v>10727</v>
      </c>
      <c r="C1125">
        <v>3</v>
      </c>
      <c r="D1125">
        <v>2</v>
      </c>
      <c r="E1125">
        <v>0</v>
      </c>
      <c r="F1125">
        <v>0</v>
      </c>
      <c r="G1125">
        <v>4</v>
      </c>
      <c r="H1125">
        <v>2</v>
      </c>
      <c r="I1125">
        <v>1</v>
      </c>
      <c r="J1125">
        <v>2</v>
      </c>
      <c r="K1125">
        <v>2</v>
      </c>
      <c r="L1125">
        <v>3</v>
      </c>
      <c r="M1125">
        <v>50</v>
      </c>
    </row>
    <row r="1126" spans="1:13">
      <c r="A1126">
        <v>1565</v>
      </c>
      <c r="B1126">
        <v>10727</v>
      </c>
      <c r="C1126">
        <v>3</v>
      </c>
      <c r="D1126">
        <v>3</v>
      </c>
      <c r="E1126">
        <v>0</v>
      </c>
      <c r="F1126">
        <v>0</v>
      </c>
      <c r="G1126">
        <v>5</v>
      </c>
      <c r="H1126">
        <v>2</v>
      </c>
      <c r="I1126">
        <v>1</v>
      </c>
      <c r="J1126">
        <v>1</v>
      </c>
      <c r="K1126">
        <v>1</v>
      </c>
      <c r="L1126">
        <v>5</v>
      </c>
      <c r="M1126">
        <v>50</v>
      </c>
    </row>
    <row r="1127" spans="1:13">
      <c r="A1127">
        <v>1566</v>
      </c>
      <c r="B1127">
        <v>10727</v>
      </c>
      <c r="C1127">
        <v>3</v>
      </c>
      <c r="D1127">
        <v>4</v>
      </c>
      <c r="E1127">
        <v>0</v>
      </c>
      <c r="F1127">
        <v>0</v>
      </c>
      <c r="G1127">
        <v>4</v>
      </c>
      <c r="H1127">
        <v>3</v>
      </c>
      <c r="I1127">
        <v>2</v>
      </c>
      <c r="J1127">
        <v>1</v>
      </c>
      <c r="K1127">
        <v>2</v>
      </c>
      <c r="L1127">
        <v>3</v>
      </c>
      <c r="M1127">
        <v>50</v>
      </c>
    </row>
    <row r="1128" spans="1:13">
      <c r="A1128">
        <v>1567</v>
      </c>
      <c r="B1128">
        <v>10727</v>
      </c>
      <c r="C1128">
        <v>3</v>
      </c>
      <c r="D1128">
        <v>5</v>
      </c>
      <c r="E1128">
        <v>0</v>
      </c>
      <c r="F1128">
        <v>0</v>
      </c>
      <c r="G1128">
        <v>3</v>
      </c>
      <c r="H1128">
        <v>-1</v>
      </c>
      <c r="I1128">
        <v>2</v>
      </c>
      <c r="J1128">
        <v>2</v>
      </c>
      <c r="K1128">
        <v>1</v>
      </c>
      <c r="L1128">
        <v>4</v>
      </c>
      <c r="M1128">
        <v>50</v>
      </c>
    </row>
    <row r="1129" spans="1:13">
      <c r="A1129">
        <v>1568</v>
      </c>
      <c r="B1129">
        <v>10727</v>
      </c>
      <c r="C1129">
        <v>3</v>
      </c>
      <c r="D1129">
        <v>6</v>
      </c>
      <c r="E1129">
        <v>0</v>
      </c>
      <c r="F1129">
        <v>0</v>
      </c>
      <c r="G1129">
        <v>3</v>
      </c>
      <c r="H1129">
        <v>3</v>
      </c>
      <c r="I1129">
        <v>2</v>
      </c>
      <c r="J1129">
        <v>1</v>
      </c>
      <c r="K1129">
        <v>2</v>
      </c>
      <c r="L1129">
        <v>4</v>
      </c>
      <c r="M1129">
        <v>50</v>
      </c>
    </row>
    <row r="1130" spans="1:13">
      <c r="A1130">
        <v>1569</v>
      </c>
      <c r="B1130">
        <v>10727</v>
      </c>
      <c r="C1130">
        <v>3</v>
      </c>
      <c r="D1130">
        <v>7</v>
      </c>
      <c r="E1130">
        <v>0</v>
      </c>
      <c r="F1130">
        <v>0</v>
      </c>
      <c r="G1130">
        <v>4</v>
      </c>
      <c r="H1130">
        <v>-1</v>
      </c>
      <c r="I1130">
        <v>2</v>
      </c>
      <c r="J1130">
        <v>1</v>
      </c>
      <c r="K1130">
        <v>2</v>
      </c>
      <c r="L1130">
        <v>5</v>
      </c>
      <c r="M1130">
        <v>50</v>
      </c>
    </row>
    <row r="1131" spans="1:13">
      <c r="A1131">
        <v>1570</v>
      </c>
      <c r="B1131">
        <v>10727</v>
      </c>
      <c r="C1131">
        <v>3</v>
      </c>
      <c r="D1131">
        <v>8</v>
      </c>
      <c r="E1131">
        <v>0</v>
      </c>
      <c r="F1131">
        <v>0</v>
      </c>
      <c r="G1131">
        <v>5</v>
      </c>
      <c r="H1131">
        <v>2</v>
      </c>
      <c r="I1131">
        <v>1</v>
      </c>
      <c r="J1131">
        <v>1</v>
      </c>
      <c r="K1131">
        <v>1</v>
      </c>
      <c r="L1131">
        <v>4</v>
      </c>
      <c r="M1131">
        <v>50</v>
      </c>
    </row>
    <row r="1132" spans="1:13">
      <c r="A1132">
        <v>1571</v>
      </c>
      <c r="B1132">
        <v>10727</v>
      </c>
      <c r="C1132">
        <v>3</v>
      </c>
      <c r="D1132">
        <v>9</v>
      </c>
      <c r="E1132">
        <v>0</v>
      </c>
      <c r="F1132">
        <v>0</v>
      </c>
      <c r="G1132">
        <v>5</v>
      </c>
      <c r="H1132">
        <v>2</v>
      </c>
      <c r="I1132">
        <v>1</v>
      </c>
      <c r="J1132">
        <v>1</v>
      </c>
      <c r="K1132">
        <v>1</v>
      </c>
      <c r="L1132">
        <v>5</v>
      </c>
      <c r="M1132">
        <v>50</v>
      </c>
    </row>
    <row r="1133" spans="1:13">
      <c r="A1133">
        <v>1572</v>
      </c>
      <c r="B1133">
        <v>10727</v>
      </c>
      <c r="C1133">
        <v>3</v>
      </c>
      <c r="D1133">
        <v>10</v>
      </c>
      <c r="E1133" t="s">
        <v>6</v>
      </c>
      <c r="F1133">
        <v>0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</row>
    <row r="1134" spans="1:13">
      <c r="A1134">
        <v>1573</v>
      </c>
      <c r="B1134">
        <v>10727</v>
      </c>
      <c r="C1134">
        <v>3</v>
      </c>
      <c r="D1134" t="s">
        <v>6</v>
      </c>
      <c r="E1134" t="s">
        <v>6</v>
      </c>
      <c r="F1134">
        <v>0</v>
      </c>
      <c r="G1134" t="s">
        <v>6</v>
      </c>
      <c r="H1134" t="s">
        <v>6</v>
      </c>
      <c r="I1134" t="s">
        <v>6</v>
      </c>
      <c r="J1134" t="s">
        <v>6</v>
      </c>
      <c r="K1134" t="s">
        <v>6</v>
      </c>
      <c r="L1134" t="s">
        <v>6</v>
      </c>
      <c r="M1134" t="s">
        <v>6</v>
      </c>
    </row>
    <row r="1135" spans="1:13">
      <c r="A1135">
        <v>1574</v>
      </c>
      <c r="B1135">
        <v>10727</v>
      </c>
      <c r="C1135">
        <v>4</v>
      </c>
      <c r="D1135">
        <v>1</v>
      </c>
      <c r="E1135" t="s">
        <v>6</v>
      </c>
      <c r="F1135">
        <v>0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 t="s">
        <v>6</v>
      </c>
    </row>
    <row r="1136" spans="1:13">
      <c r="A1136">
        <v>1575</v>
      </c>
      <c r="B1136">
        <v>10727</v>
      </c>
      <c r="C1136">
        <v>4</v>
      </c>
      <c r="D1136">
        <v>2</v>
      </c>
      <c r="E1136">
        <v>0</v>
      </c>
      <c r="F1136">
        <v>0</v>
      </c>
      <c r="G1136">
        <v>2</v>
      </c>
      <c r="H1136">
        <v>-1</v>
      </c>
      <c r="I1136">
        <v>3</v>
      </c>
      <c r="J1136">
        <v>2</v>
      </c>
      <c r="K1136">
        <v>4</v>
      </c>
      <c r="L1136">
        <v>3</v>
      </c>
      <c r="M1136">
        <v>50</v>
      </c>
    </row>
    <row r="1137" spans="1:13">
      <c r="A1137">
        <v>1576</v>
      </c>
      <c r="B1137">
        <v>10727</v>
      </c>
      <c r="C1137">
        <v>4</v>
      </c>
      <c r="D1137">
        <v>3</v>
      </c>
      <c r="E1137">
        <v>0</v>
      </c>
      <c r="F1137">
        <v>0</v>
      </c>
      <c r="G1137">
        <v>2</v>
      </c>
      <c r="H1137">
        <v>-2</v>
      </c>
      <c r="I1137">
        <v>3</v>
      </c>
      <c r="J1137">
        <v>2</v>
      </c>
      <c r="K1137">
        <v>5</v>
      </c>
      <c r="L1137">
        <v>3</v>
      </c>
      <c r="M1137">
        <v>50</v>
      </c>
    </row>
    <row r="1138" spans="1:13">
      <c r="A1138">
        <v>1577</v>
      </c>
      <c r="B1138">
        <v>10727</v>
      </c>
      <c r="C1138">
        <v>4</v>
      </c>
      <c r="D1138">
        <v>4</v>
      </c>
      <c r="E1138">
        <v>0</v>
      </c>
      <c r="F1138">
        <v>0</v>
      </c>
      <c r="G1138">
        <v>5</v>
      </c>
      <c r="H1138">
        <v>3</v>
      </c>
      <c r="I1138">
        <v>1</v>
      </c>
      <c r="J1138">
        <v>2</v>
      </c>
      <c r="K1138">
        <v>2</v>
      </c>
      <c r="L1138">
        <v>4</v>
      </c>
      <c r="M1138">
        <v>50</v>
      </c>
    </row>
    <row r="1139" spans="1:13">
      <c r="A1139">
        <v>1578</v>
      </c>
      <c r="B1139">
        <v>10727</v>
      </c>
      <c r="C1139">
        <v>4</v>
      </c>
      <c r="D1139">
        <v>5</v>
      </c>
      <c r="E1139">
        <v>0</v>
      </c>
      <c r="F1139">
        <v>0</v>
      </c>
      <c r="G1139">
        <v>1</v>
      </c>
      <c r="H1139">
        <v>-1</v>
      </c>
      <c r="I1139">
        <v>6</v>
      </c>
      <c r="J1139">
        <v>7</v>
      </c>
      <c r="K1139">
        <v>7</v>
      </c>
      <c r="L1139">
        <v>2</v>
      </c>
      <c r="M1139">
        <v>50</v>
      </c>
    </row>
    <row r="1140" spans="1:13">
      <c r="A1140">
        <v>1579</v>
      </c>
      <c r="B1140">
        <v>10727</v>
      </c>
      <c r="C1140">
        <v>4</v>
      </c>
      <c r="D1140">
        <v>6</v>
      </c>
      <c r="E1140" t="s">
        <v>6</v>
      </c>
      <c r="F1140">
        <v>0</v>
      </c>
      <c r="G1140" t="s">
        <v>6</v>
      </c>
      <c r="H1140" t="s">
        <v>6</v>
      </c>
      <c r="I1140" t="s">
        <v>6</v>
      </c>
      <c r="J1140" t="s">
        <v>6</v>
      </c>
      <c r="K1140" t="s">
        <v>6</v>
      </c>
      <c r="L1140" t="s">
        <v>6</v>
      </c>
      <c r="M1140" t="s">
        <v>6</v>
      </c>
    </row>
    <row r="1141" spans="1:13">
      <c r="A1141">
        <v>1580</v>
      </c>
      <c r="B1141">
        <v>10727</v>
      </c>
      <c r="C1141">
        <v>4</v>
      </c>
      <c r="D1141">
        <v>7</v>
      </c>
      <c r="E1141">
        <v>0</v>
      </c>
      <c r="F1141">
        <v>0</v>
      </c>
      <c r="G1141">
        <v>3</v>
      </c>
      <c r="H1141">
        <v>3</v>
      </c>
      <c r="I1141">
        <v>2</v>
      </c>
      <c r="J1141">
        <v>2</v>
      </c>
      <c r="K1141">
        <v>3</v>
      </c>
      <c r="L1141">
        <v>4</v>
      </c>
      <c r="M1141">
        <v>50</v>
      </c>
    </row>
    <row r="1142" spans="1:13">
      <c r="A1142">
        <v>1581</v>
      </c>
      <c r="B1142">
        <v>10727</v>
      </c>
      <c r="C1142">
        <v>4</v>
      </c>
      <c r="D1142">
        <v>8</v>
      </c>
      <c r="E1142" t="s">
        <v>6</v>
      </c>
      <c r="F1142">
        <v>0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</row>
    <row r="1143" spans="1:13">
      <c r="A1143">
        <v>1582</v>
      </c>
      <c r="B1143">
        <v>10727</v>
      </c>
      <c r="C1143">
        <v>4</v>
      </c>
      <c r="D1143">
        <v>9</v>
      </c>
      <c r="E1143">
        <v>0</v>
      </c>
      <c r="F1143">
        <v>0</v>
      </c>
      <c r="G1143">
        <v>1</v>
      </c>
      <c r="H1143">
        <v>3</v>
      </c>
      <c r="I1143">
        <v>1</v>
      </c>
      <c r="J1143">
        <v>1</v>
      </c>
      <c r="K1143">
        <v>1</v>
      </c>
      <c r="L1143">
        <v>5</v>
      </c>
      <c r="M1143">
        <v>50</v>
      </c>
    </row>
    <row r="1144" spans="1:13">
      <c r="A1144">
        <v>1583</v>
      </c>
      <c r="B1144">
        <v>10727</v>
      </c>
      <c r="C1144">
        <v>4</v>
      </c>
      <c r="D1144">
        <v>10</v>
      </c>
      <c r="E1144" t="s">
        <v>6</v>
      </c>
      <c r="F1144">
        <v>0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 t="s">
        <v>6</v>
      </c>
    </row>
    <row r="1145" spans="1:13">
      <c r="A1145">
        <v>1584</v>
      </c>
      <c r="B1145">
        <v>10727</v>
      </c>
      <c r="C1145">
        <v>4</v>
      </c>
      <c r="D1145" t="s">
        <v>6</v>
      </c>
      <c r="E1145" t="s">
        <v>6</v>
      </c>
      <c r="F1145">
        <v>0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</row>
    <row r="1146" spans="1:13">
      <c r="A1146">
        <v>1585</v>
      </c>
      <c r="B1146">
        <v>10727</v>
      </c>
      <c r="C1146">
        <v>5</v>
      </c>
      <c r="D1146">
        <v>1</v>
      </c>
      <c r="E1146">
        <v>0</v>
      </c>
      <c r="F1146">
        <v>0</v>
      </c>
      <c r="G1146">
        <v>3</v>
      </c>
      <c r="H1146">
        <v>-1</v>
      </c>
      <c r="I1146">
        <v>2</v>
      </c>
      <c r="J1146">
        <v>2</v>
      </c>
      <c r="K1146">
        <v>3</v>
      </c>
      <c r="L1146">
        <v>5</v>
      </c>
      <c r="M1146">
        <v>50</v>
      </c>
    </row>
    <row r="1147" spans="1:13">
      <c r="A1147">
        <v>1586</v>
      </c>
      <c r="B1147">
        <v>10727</v>
      </c>
      <c r="C1147">
        <v>5</v>
      </c>
      <c r="D1147">
        <v>2</v>
      </c>
      <c r="E1147">
        <v>0</v>
      </c>
      <c r="F1147">
        <v>0</v>
      </c>
      <c r="G1147">
        <v>3</v>
      </c>
      <c r="H1147">
        <v>-1</v>
      </c>
      <c r="I1147">
        <v>1</v>
      </c>
      <c r="J1147">
        <v>1</v>
      </c>
      <c r="K1147">
        <v>4</v>
      </c>
      <c r="L1147">
        <v>5</v>
      </c>
      <c r="M1147">
        <v>50</v>
      </c>
    </row>
    <row r="1148" spans="1:13">
      <c r="A1148">
        <v>1587</v>
      </c>
      <c r="B1148">
        <v>10727</v>
      </c>
      <c r="C1148">
        <v>5</v>
      </c>
      <c r="D1148">
        <v>3</v>
      </c>
      <c r="E1148">
        <v>0</v>
      </c>
      <c r="F1148">
        <v>0</v>
      </c>
      <c r="G1148">
        <v>3</v>
      </c>
      <c r="H1148">
        <v>-1</v>
      </c>
      <c r="I1148">
        <v>4</v>
      </c>
      <c r="J1148">
        <v>2</v>
      </c>
      <c r="K1148">
        <v>3</v>
      </c>
      <c r="L1148">
        <v>4</v>
      </c>
      <c r="M1148">
        <v>50</v>
      </c>
    </row>
    <row r="1149" spans="1:13">
      <c r="A1149">
        <v>1588</v>
      </c>
      <c r="B1149">
        <v>10727</v>
      </c>
      <c r="C1149">
        <v>5</v>
      </c>
      <c r="D1149">
        <v>4</v>
      </c>
      <c r="E1149">
        <v>0</v>
      </c>
      <c r="F1149">
        <v>0</v>
      </c>
      <c r="G1149">
        <v>2</v>
      </c>
      <c r="H1149">
        <v>-1</v>
      </c>
      <c r="I1149">
        <v>3</v>
      </c>
      <c r="J1149">
        <v>2</v>
      </c>
      <c r="K1149">
        <v>5</v>
      </c>
      <c r="L1149">
        <v>4</v>
      </c>
      <c r="M1149">
        <v>50</v>
      </c>
    </row>
    <row r="1150" spans="1:13">
      <c r="A1150">
        <v>1589</v>
      </c>
      <c r="B1150">
        <v>10727</v>
      </c>
      <c r="C1150">
        <v>5</v>
      </c>
      <c r="D1150">
        <v>5</v>
      </c>
      <c r="E1150">
        <v>0</v>
      </c>
      <c r="F1150">
        <v>0</v>
      </c>
      <c r="G1150">
        <v>3</v>
      </c>
      <c r="H1150">
        <v>0</v>
      </c>
      <c r="I1150">
        <v>3</v>
      </c>
      <c r="J1150">
        <v>1</v>
      </c>
      <c r="K1150">
        <v>5</v>
      </c>
      <c r="L1150">
        <v>4</v>
      </c>
      <c r="M1150">
        <v>50</v>
      </c>
    </row>
    <row r="1151" spans="1:13">
      <c r="A1151">
        <v>1590</v>
      </c>
      <c r="B1151">
        <v>10727</v>
      </c>
      <c r="C1151">
        <v>5</v>
      </c>
      <c r="D1151">
        <v>6</v>
      </c>
      <c r="E1151">
        <v>0</v>
      </c>
      <c r="F1151">
        <v>0</v>
      </c>
      <c r="G1151">
        <v>2</v>
      </c>
      <c r="H1151">
        <v>1</v>
      </c>
      <c r="I1151">
        <v>1</v>
      </c>
      <c r="J1151">
        <v>2</v>
      </c>
      <c r="K1151">
        <v>4</v>
      </c>
      <c r="L1151">
        <v>4</v>
      </c>
      <c r="M1151">
        <v>50</v>
      </c>
    </row>
    <row r="1152" spans="1:13">
      <c r="A1152">
        <v>1591</v>
      </c>
      <c r="B1152">
        <v>10727</v>
      </c>
      <c r="C1152">
        <v>5</v>
      </c>
      <c r="D1152">
        <v>7</v>
      </c>
      <c r="E1152">
        <v>0</v>
      </c>
      <c r="F1152">
        <v>0</v>
      </c>
      <c r="G1152">
        <v>3</v>
      </c>
      <c r="H1152">
        <v>1</v>
      </c>
      <c r="I1152">
        <v>1</v>
      </c>
      <c r="J1152">
        <v>1</v>
      </c>
      <c r="K1152">
        <v>2</v>
      </c>
      <c r="L1152">
        <v>4</v>
      </c>
      <c r="M1152">
        <v>50</v>
      </c>
    </row>
    <row r="1153" spans="1:13">
      <c r="A1153">
        <v>1592</v>
      </c>
      <c r="B1153">
        <v>10727</v>
      </c>
      <c r="C1153">
        <v>5</v>
      </c>
      <c r="D1153">
        <v>8</v>
      </c>
      <c r="E1153">
        <v>0</v>
      </c>
      <c r="F1153">
        <v>0</v>
      </c>
      <c r="G1153">
        <v>4</v>
      </c>
      <c r="H1153">
        <v>3</v>
      </c>
      <c r="I1153">
        <v>1</v>
      </c>
      <c r="J1153">
        <v>1</v>
      </c>
      <c r="K1153">
        <v>2</v>
      </c>
      <c r="L1153">
        <v>5</v>
      </c>
      <c r="M1153">
        <v>50</v>
      </c>
    </row>
    <row r="1154" spans="1:13">
      <c r="A1154">
        <v>1593</v>
      </c>
      <c r="B1154">
        <v>10727</v>
      </c>
      <c r="C1154">
        <v>5</v>
      </c>
      <c r="D1154">
        <v>9</v>
      </c>
      <c r="E1154">
        <v>0</v>
      </c>
      <c r="F1154">
        <v>0</v>
      </c>
      <c r="G1154">
        <v>4</v>
      </c>
      <c r="H1154">
        <v>-1</v>
      </c>
      <c r="I1154">
        <v>3</v>
      </c>
      <c r="J1154">
        <v>1</v>
      </c>
      <c r="K1154">
        <v>5</v>
      </c>
      <c r="L1154">
        <v>4</v>
      </c>
      <c r="M1154">
        <v>50</v>
      </c>
    </row>
    <row r="1155" spans="1:13">
      <c r="A1155">
        <v>1594</v>
      </c>
      <c r="B1155">
        <v>10727</v>
      </c>
      <c r="C1155">
        <v>5</v>
      </c>
      <c r="D1155">
        <v>10</v>
      </c>
      <c r="E1155">
        <v>0</v>
      </c>
      <c r="F1155">
        <v>0</v>
      </c>
      <c r="G1155">
        <v>3</v>
      </c>
      <c r="H1155">
        <v>-1</v>
      </c>
      <c r="I1155">
        <v>1</v>
      </c>
      <c r="J1155">
        <v>1</v>
      </c>
      <c r="K1155">
        <v>2</v>
      </c>
      <c r="L1155">
        <v>4</v>
      </c>
      <c r="M1155">
        <v>50</v>
      </c>
    </row>
    <row r="1156" spans="1:13">
      <c r="A1156">
        <v>1595</v>
      </c>
      <c r="B1156">
        <v>10727</v>
      </c>
      <c r="C1156">
        <v>5</v>
      </c>
      <c r="D1156" t="s">
        <v>6</v>
      </c>
      <c r="E1156" t="s">
        <v>6</v>
      </c>
      <c r="F1156">
        <v>0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 t="s">
        <v>6</v>
      </c>
    </row>
    <row r="1157" spans="1:13">
      <c r="A1157">
        <v>1596</v>
      </c>
      <c r="B1157">
        <v>10727</v>
      </c>
      <c r="C1157">
        <v>6</v>
      </c>
      <c r="D1157">
        <v>1</v>
      </c>
      <c r="E1157" t="s">
        <v>6</v>
      </c>
      <c r="F1157">
        <v>0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</row>
    <row r="1158" spans="1:13">
      <c r="A1158">
        <v>1597</v>
      </c>
      <c r="B1158">
        <v>10727</v>
      </c>
      <c r="C1158">
        <v>6</v>
      </c>
      <c r="D1158">
        <v>2</v>
      </c>
      <c r="E1158" t="s">
        <v>6</v>
      </c>
      <c r="F1158">
        <v>0</v>
      </c>
      <c r="G1158" t="s">
        <v>6</v>
      </c>
      <c r="H1158" t="s">
        <v>6</v>
      </c>
      <c r="I1158" t="s">
        <v>6</v>
      </c>
      <c r="J1158" t="s">
        <v>6</v>
      </c>
      <c r="K1158" t="s">
        <v>6</v>
      </c>
      <c r="L1158" t="s">
        <v>6</v>
      </c>
      <c r="M1158" t="s">
        <v>6</v>
      </c>
    </row>
    <row r="1159" spans="1:13">
      <c r="A1159">
        <v>1598</v>
      </c>
      <c r="B1159">
        <v>10727</v>
      </c>
      <c r="C1159">
        <v>6</v>
      </c>
      <c r="D1159">
        <v>3</v>
      </c>
      <c r="E1159">
        <v>0</v>
      </c>
      <c r="F1159">
        <v>0</v>
      </c>
      <c r="G1159">
        <v>4</v>
      </c>
      <c r="H1159">
        <v>3</v>
      </c>
      <c r="I1159">
        <v>1</v>
      </c>
      <c r="J1159">
        <v>2</v>
      </c>
      <c r="K1159">
        <v>2</v>
      </c>
      <c r="L1159">
        <v>5</v>
      </c>
      <c r="M1159">
        <v>50</v>
      </c>
    </row>
    <row r="1160" spans="1:13">
      <c r="A1160">
        <v>1599</v>
      </c>
      <c r="B1160">
        <v>10727</v>
      </c>
      <c r="C1160">
        <v>6</v>
      </c>
      <c r="D1160">
        <v>4</v>
      </c>
      <c r="E1160">
        <v>0</v>
      </c>
      <c r="F1160">
        <v>0</v>
      </c>
      <c r="G1160">
        <v>2</v>
      </c>
      <c r="H1160">
        <v>3</v>
      </c>
      <c r="I1160">
        <v>2</v>
      </c>
      <c r="J1160">
        <v>4</v>
      </c>
      <c r="K1160">
        <v>4</v>
      </c>
      <c r="L1160">
        <v>3</v>
      </c>
      <c r="M1160">
        <v>50</v>
      </c>
    </row>
    <row r="1161" spans="1:13">
      <c r="A1161">
        <v>1600</v>
      </c>
      <c r="B1161">
        <v>10727</v>
      </c>
      <c r="C1161">
        <v>6</v>
      </c>
      <c r="D1161">
        <v>5</v>
      </c>
      <c r="E1161">
        <v>0</v>
      </c>
      <c r="F1161">
        <v>0</v>
      </c>
      <c r="G1161">
        <v>4</v>
      </c>
      <c r="H1161">
        <v>1</v>
      </c>
      <c r="I1161">
        <v>1</v>
      </c>
      <c r="J1161">
        <v>2</v>
      </c>
      <c r="K1161">
        <v>2</v>
      </c>
      <c r="L1161">
        <v>5</v>
      </c>
      <c r="M1161">
        <v>50</v>
      </c>
    </row>
    <row r="1162" spans="1:13">
      <c r="A1162">
        <v>1601</v>
      </c>
      <c r="B1162">
        <v>10727</v>
      </c>
      <c r="C1162">
        <v>6</v>
      </c>
      <c r="D1162">
        <v>6</v>
      </c>
      <c r="E1162">
        <v>0</v>
      </c>
      <c r="F1162">
        <v>0</v>
      </c>
      <c r="G1162">
        <v>5</v>
      </c>
      <c r="H1162">
        <v>3</v>
      </c>
      <c r="I1162">
        <v>1</v>
      </c>
      <c r="J1162">
        <v>1</v>
      </c>
      <c r="K1162">
        <v>2</v>
      </c>
      <c r="L1162">
        <v>4</v>
      </c>
      <c r="M1162">
        <v>50</v>
      </c>
    </row>
    <row r="1163" spans="1:13">
      <c r="A1163">
        <v>1602</v>
      </c>
      <c r="B1163">
        <v>10727</v>
      </c>
      <c r="C1163">
        <v>6</v>
      </c>
      <c r="D1163">
        <v>7</v>
      </c>
      <c r="E1163">
        <v>0</v>
      </c>
      <c r="F1163">
        <v>0</v>
      </c>
      <c r="G1163">
        <v>2</v>
      </c>
      <c r="H1163">
        <v>1</v>
      </c>
      <c r="I1163">
        <v>1</v>
      </c>
      <c r="J1163">
        <v>2</v>
      </c>
      <c r="K1163">
        <v>3</v>
      </c>
      <c r="L1163">
        <v>2</v>
      </c>
      <c r="M1163">
        <v>50</v>
      </c>
    </row>
    <row r="1164" spans="1:13">
      <c r="A1164">
        <v>1603</v>
      </c>
      <c r="B1164">
        <v>10727</v>
      </c>
      <c r="C1164">
        <v>6</v>
      </c>
      <c r="D1164">
        <v>8</v>
      </c>
      <c r="E1164">
        <v>0</v>
      </c>
      <c r="F1164">
        <v>0</v>
      </c>
      <c r="G1164">
        <v>4</v>
      </c>
      <c r="H1164">
        <v>2</v>
      </c>
      <c r="I1164">
        <v>1</v>
      </c>
      <c r="J1164">
        <v>1</v>
      </c>
      <c r="K1164">
        <v>2</v>
      </c>
      <c r="L1164">
        <v>5</v>
      </c>
      <c r="M1164">
        <v>50</v>
      </c>
    </row>
    <row r="1165" spans="1:13">
      <c r="A1165">
        <v>1604</v>
      </c>
      <c r="B1165">
        <v>10727</v>
      </c>
      <c r="C1165">
        <v>6</v>
      </c>
      <c r="D1165">
        <v>9</v>
      </c>
      <c r="E1165">
        <v>0</v>
      </c>
      <c r="F1165">
        <v>0</v>
      </c>
      <c r="G1165">
        <v>3</v>
      </c>
      <c r="H1165">
        <v>-1</v>
      </c>
      <c r="I1165">
        <v>1</v>
      </c>
      <c r="J1165">
        <v>1</v>
      </c>
      <c r="K1165">
        <v>3</v>
      </c>
      <c r="L1165">
        <v>5</v>
      </c>
      <c r="M1165">
        <v>50</v>
      </c>
    </row>
    <row r="1166" spans="1:13">
      <c r="A1166">
        <v>1605</v>
      </c>
      <c r="B1166">
        <v>10727</v>
      </c>
      <c r="C1166">
        <v>6</v>
      </c>
      <c r="D1166">
        <v>10</v>
      </c>
      <c r="E1166">
        <v>0</v>
      </c>
      <c r="F1166">
        <v>0</v>
      </c>
      <c r="G1166">
        <v>4</v>
      </c>
      <c r="H1166">
        <v>3</v>
      </c>
      <c r="I1166">
        <v>1</v>
      </c>
      <c r="J1166">
        <v>1</v>
      </c>
      <c r="K1166">
        <v>2</v>
      </c>
      <c r="L1166">
        <v>5</v>
      </c>
      <c r="M1166">
        <v>50</v>
      </c>
    </row>
    <row r="1167" spans="1:13">
      <c r="A1167">
        <v>1606</v>
      </c>
      <c r="B1167">
        <v>10727</v>
      </c>
      <c r="C1167">
        <v>6</v>
      </c>
      <c r="D1167" t="s">
        <v>6</v>
      </c>
      <c r="E1167" t="s">
        <v>6</v>
      </c>
      <c r="F1167">
        <v>0</v>
      </c>
      <c r="G1167" t="s">
        <v>6</v>
      </c>
      <c r="H1167" t="s">
        <v>6</v>
      </c>
      <c r="I1167" t="s">
        <v>6</v>
      </c>
      <c r="J1167" t="s">
        <v>6</v>
      </c>
      <c r="K1167" t="s">
        <v>6</v>
      </c>
      <c r="L1167" t="s">
        <v>6</v>
      </c>
      <c r="M1167" t="s">
        <v>6</v>
      </c>
    </row>
    <row r="1168" spans="1:13">
      <c r="A1168">
        <v>1607</v>
      </c>
      <c r="B1168">
        <v>10727</v>
      </c>
      <c r="C1168">
        <v>7</v>
      </c>
      <c r="D1168">
        <v>1</v>
      </c>
      <c r="E1168" t="s">
        <v>6</v>
      </c>
      <c r="F1168">
        <v>0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 t="s">
        <v>6</v>
      </c>
    </row>
    <row r="1169" spans="1:13">
      <c r="A1169">
        <v>1608</v>
      </c>
      <c r="B1169">
        <v>10727</v>
      </c>
      <c r="C1169">
        <v>7</v>
      </c>
      <c r="D1169">
        <v>2</v>
      </c>
      <c r="E1169" t="s">
        <v>6</v>
      </c>
      <c r="F1169">
        <v>0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</row>
    <row r="1170" spans="1:13">
      <c r="A1170">
        <v>1609</v>
      </c>
      <c r="B1170">
        <v>10727</v>
      </c>
      <c r="C1170">
        <v>7</v>
      </c>
      <c r="D1170">
        <v>3</v>
      </c>
      <c r="E1170" t="s">
        <v>6</v>
      </c>
      <c r="F1170">
        <v>0</v>
      </c>
      <c r="G1170" t="s">
        <v>6</v>
      </c>
      <c r="H1170" t="s">
        <v>6</v>
      </c>
      <c r="I1170" t="s">
        <v>6</v>
      </c>
      <c r="J1170" t="s">
        <v>6</v>
      </c>
      <c r="K1170" t="s">
        <v>6</v>
      </c>
      <c r="L1170" t="s">
        <v>6</v>
      </c>
      <c r="M1170" t="s">
        <v>6</v>
      </c>
    </row>
    <row r="1171" spans="1:13">
      <c r="A1171">
        <v>1610</v>
      </c>
      <c r="B1171">
        <v>10727</v>
      </c>
      <c r="C1171">
        <v>7</v>
      </c>
      <c r="D1171">
        <v>4</v>
      </c>
      <c r="E1171" t="s">
        <v>6</v>
      </c>
      <c r="F1171">
        <v>0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  <c r="L1171" t="s">
        <v>6</v>
      </c>
      <c r="M1171" t="s">
        <v>6</v>
      </c>
    </row>
    <row r="1172" spans="1:13">
      <c r="A1172">
        <v>1611</v>
      </c>
      <c r="B1172">
        <v>10727</v>
      </c>
      <c r="C1172">
        <v>7</v>
      </c>
      <c r="D1172">
        <v>5</v>
      </c>
      <c r="E1172" t="s">
        <v>6</v>
      </c>
      <c r="F1172">
        <v>0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</row>
    <row r="1173" spans="1:13">
      <c r="A1173">
        <v>1612</v>
      </c>
      <c r="B1173">
        <v>10727</v>
      </c>
      <c r="C1173">
        <v>7</v>
      </c>
      <c r="D1173">
        <v>6</v>
      </c>
      <c r="E1173" t="s">
        <v>6</v>
      </c>
      <c r="F1173">
        <v>0</v>
      </c>
      <c r="G1173" t="s">
        <v>6</v>
      </c>
      <c r="H1173" t="s">
        <v>6</v>
      </c>
      <c r="I1173" t="s">
        <v>6</v>
      </c>
      <c r="J1173" t="s">
        <v>6</v>
      </c>
      <c r="K1173" t="s">
        <v>6</v>
      </c>
      <c r="L1173" t="s">
        <v>6</v>
      </c>
      <c r="M1173" t="s">
        <v>6</v>
      </c>
    </row>
    <row r="1174" spans="1:13">
      <c r="A1174">
        <v>1613</v>
      </c>
      <c r="B1174">
        <v>10727</v>
      </c>
      <c r="C1174">
        <v>7</v>
      </c>
      <c r="D1174">
        <v>7</v>
      </c>
      <c r="E1174" t="s">
        <v>6</v>
      </c>
      <c r="F1174">
        <v>0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 t="s">
        <v>6</v>
      </c>
    </row>
    <row r="1175" spans="1:13">
      <c r="A1175">
        <v>1614</v>
      </c>
      <c r="B1175">
        <v>10727</v>
      </c>
      <c r="C1175">
        <v>7</v>
      </c>
      <c r="D1175">
        <v>8</v>
      </c>
      <c r="E1175" t="s">
        <v>6</v>
      </c>
      <c r="F1175">
        <v>0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</row>
    <row r="1176" spans="1:13">
      <c r="A1176">
        <v>1615</v>
      </c>
      <c r="B1176">
        <v>10727</v>
      </c>
      <c r="C1176">
        <v>7</v>
      </c>
      <c r="D1176">
        <v>9</v>
      </c>
      <c r="E1176" t="s">
        <v>6</v>
      </c>
      <c r="F1176">
        <v>0</v>
      </c>
      <c r="G1176" t="s">
        <v>6</v>
      </c>
      <c r="H1176" t="s">
        <v>6</v>
      </c>
      <c r="I1176" t="s">
        <v>6</v>
      </c>
      <c r="J1176" t="s">
        <v>6</v>
      </c>
      <c r="K1176" t="s">
        <v>6</v>
      </c>
      <c r="L1176" t="s">
        <v>6</v>
      </c>
      <c r="M1176" t="s">
        <v>6</v>
      </c>
    </row>
    <row r="1177" spans="1:13">
      <c r="A1177">
        <v>1616</v>
      </c>
      <c r="B1177">
        <v>10727</v>
      </c>
      <c r="C1177">
        <v>7</v>
      </c>
      <c r="D1177">
        <v>10</v>
      </c>
      <c r="E1177" t="s">
        <v>6</v>
      </c>
      <c r="F1177">
        <v>0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  <c r="L1177" t="s">
        <v>6</v>
      </c>
      <c r="M1177" t="s">
        <v>6</v>
      </c>
    </row>
    <row r="1178" spans="1:13">
      <c r="A1178">
        <v>1617</v>
      </c>
      <c r="B1178">
        <v>10727</v>
      </c>
      <c r="C1178">
        <v>7</v>
      </c>
      <c r="D1178" t="s">
        <v>6</v>
      </c>
      <c r="E1178" t="s">
        <v>6</v>
      </c>
      <c r="F1178">
        <v>0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</row>
    <row r="1179" spans="1:13">
      <c r="A1179">
        <v>1618</v>
      </c>
      <c r="B1179">
        <v>10727</v>
      </c>
      <c r="C1179">
        <v>8</v>
      </c>
      <c r="D1179">
        <v>1</v>
      </c>
      <c r="E1179" t="s">
        <v>6</v>
      </c>
      <c r="F1179">
        <v>0</v>
      </c>
      <c r="G1179" t="s">
        <v>6</v>
      </c>
      <c r="H1179" t="s">
        <v>6</v>
      </c>
      <c r="I1179" t="s">
        <v>6</v>
      </c>
      <c r="J1179" t="s">
        <v>6</v>
      </c>
      <c r="K1179" t="s">
        <v>6</v>
      </c>
      <c r="L1179" t="s">
        <v>6</v>
      </c>
      <c r="M1179" t="s">
        <v>6</v>
      </c>
    </row>
    <row r="1180" spans="1:13">
      <c r="A1180">
        <v>1619</v>
      </c>
      <c r="B1180">
        <v>10727</v>
      </c>
      <c r="C1180">
        <v>8</v>
      </c>
      <c r="D1180">
        <v>2</v>
      </c>
      <c r="E1180" t="s">
        <v>6</v>
      </c>
      <c r="F1180">
        <v>0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  <c r="L1180" t="s">
        <v>6</v>
      </c>
      <c r="M1180" t="s">
        <v>6</v>
      </c>
    </row>
    <row r="1181" spans="1:13">
      <c r="A1181">
        <v>1620</v>
      </c>
      <c r="B1181">
        <v>10727</v>
      </c>
      <c r="C1181">
        <v>8</v>
      </c>
      <c r="D1181">
        <v>3</v>
      </c>
      <c r="E1181" t="s">
        <v>6</v>
      </c>
      <c r="F1181">
        <v>0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</row>
    <row r="1182" spans="1:13">
      <c r="A1182">
        <v>1621</v>
      </c>
      <c r="B1182">
        <v>10727</v>
      </c>
      <c r="C1182">
        <v>8</v>
      </c>
      <c r="D1182">
        <v>4</v>
      </c>
      <c r="E1182" t="s">
        <v>6</v>
      </c>
      <c r="F1182">
        <v>0</v>
      </c>
      <c r="G1182" t="s">
        <v>6</v>
      </c>
      <c r="H1182" t="s">
        <v>6</v>
      </c>
      <c r="I1182" t="s">
        <v>6</v>
      </c>
      <c r="J1182" t="s">
        <v>6</v>
      </c>
      <c r="K1182" t="s">
        <v>6</v>
      </c>
      <c r="L1182" t="s">
        <v>6</v>
      </c>
      <c r="M1182" t="s">
        <v>6</v>
      </c>
    </row>
    <row r="1183" spans="1:13">
      <c r="A1183">
        <v>1622</v>
      </c>
      <c r="B1183">
        <v>10727</v>
      </c>
      <c r="C1183">
        <v>8</v>
      </c>
      <c r="D1183">
        <v>5</v>
      </c>
      <c r="E1183" t="s">
        <v>6</v>
      </c>
      <c r="F1183">
        <v>0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  <c r="L1183" t="s">
        <v>6</v>
      </c>
      <c r="M1183" t="s">
        <v>6</v>
      </c>
    </row>
    <row r="1184" spans="1:13">
      <c r="A1184">
        <v>1623</v>
      </c>
      <c r="B1184">
        <v>10727</v>
      </c>
      <c r="C1184">
        <v>8</v>
      </c>
      <c r="D1184">
        <v>6</v>
      </c>
      <c r="E1184" t="s">
        <v>6</v>
      </c>
      <c r="F1184">
        <v>0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</row>
    <row r="1185" spans="1:13">
      <c r="A1185">
        <v>1624</v>
      </c>
      <c r="B1185">
        <v>10727</v>
      </c>
      <c r="C1185">
        <v>8</v>
      </c>
      <c r="D1185">
        <v>7</v>
      </c>
      <c r="E1185" t="s">
        <v>6</v>
      </c>
      <c r="F1185">
        <v>0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</row>
    <row r="1186" spans="1:13">
      <c r="A1186">
        <v>1625</v>
      </c>
      <c r="B1186">
        <v>10727</v>
      </c>
      <c r="C1186">
        <v>8</v>
      </c>
      <c r="D1186">
        <v>8</v>
      </c>
      <c r="E1186" t="s">
        <v>6</v>
      </c>
      <c r="F1186">
        <v>0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</row>
    <row r="1187" spans="1:13">
      <c r="A1187">
        <v>1626</v>
      </c>
      <c r="B1187">
        <v>10727</v>
      </c>
      <c r="C1187">
        <v>8</v>
      </c>
      <c r="D1187">
        <v>9</v>
      </c>
      <c r="E1187" t="s">
        <v>6</v>
      </c>
      <c r="F1187">
        <v>0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</row>
    <row r="1188" spans="1:13">
      <c r="A1188">
        <v>1627</v>
      </c>
      <c r="B1188">
        <v>10727</v>
      </c>
      <c r="C1188">
        <v>8</v>
      </c>
      <c r="D1188">
        <v>10</v>
      </c>
      <c r="E1188" t="s">
        <v>6</v>
      </c>
      <c r="F1188">
        <v>0</v>
      </c>
      <c r="G1188" t="s">
        <v>6</v>
      </c>
      <c r="H1188" t="s">
        <v>6</v>
      </c>
      <c r="I1188" t="s">
        <v>6</v>
      </c>
      <c r="J1188" t="s">
        <v>6</v>
      </c>
      <c r="K1188" t="s">
        <v>6</v>
      </c>
      <c r="L1188" t="s">
        <v>6</v>
      </c>
      <c r="M1188" t="s">
        <v>6</v>
      </c>
    </row>
    <row r="1189" spans="1:13">
      <c r="A1189">
        <v>1628</v>
      </c>
      <c r="B1189">
        <v>10727</v>
      </c>
      <c r="C1189">
        <v>8</v>
      </c>
      <c r="D1189" t="s">
        <v>6</v>
      </c>
      <c r="E1189" t="s">
        <v>6</v>
      </c>
      <c r="F1189">
        <v>0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  <c r="L1189" t="s">
        <v>6</v>
      </c>
      <c r="M1189" t="s">
        <v>6</v>
      </c>
    </row>
    <row r="1190" spans="1:13">
      <c r="A1190">
        <v>1629</v>
      </c>
      <c r="B1190">
        <v>10727</v>
      </c>
      <c r="C1190">
        <v>9</v>
      </c>
      <c r="D1190">
        <v>1</v>
      </c>
      <c r="E1190" t="s">
        <v>6</v>
      </c>
      <c r="F1190">
        <v>0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</row>
    <row r="1191" spans="1:13">
      <c r="A1191">
        <v>1630</v>
      </c>
      <c r="B1191">
        <v>10727</v>
      </c>
      <c r="C1191">
        <v>9</v>
      </c>
      <c r="D1191">
        <v>2</v>
      </c>
      <c r="E1191" t="s">
        <v>6</v>
      </c>
      <c r="F1191">
        <v>0</v>
      </c>
      <c r="G1191" t="s">
        <v>6</v>
      </c>
      <c r="H1191" t="s">
        <v>6</v>
      </c>
      <c r="I1191" t="s">
        <v>6</v>
      </c>
      <c r="J1191" t="s">
        <v>6</v>
      </c>
      <c r="K1191" t="s">
        <v>6</v>
      </c>
      <c r="L1191" t="s">
        <v>6</v>
      </c>
      <c r="M1191" t="s">
        <v>6</v>
      </c>
    </row>
    <row r="1192" spans="1:13">
      <c r="A1192">
        <v>1631</v>
      </c>
      <c r="B1192">
        <v>10727</v>
      </c>
      <c r="C1192">
        <v>9</v>
      </c>
      <c r="D1192">
        <v>3</v>
      </c>
      <c r="E1192" t="s">
        <v>6</v>
      </c>
      <c r="F1192">
        <v>0</v>
      </c>
      <c r="G1192" t="s">
        <v>6</v>
      </c>
      <c r="H1192" t="s">
        <v>6</v>
      </c>
      <c r="I1192" t="s">
        <v>6</v>
      </c>
      <c r="J1192" t="s">
        <v>6</v>
      </c>
      <c r="K1192" t="s">
        <v>6</v>
      </c>
      <c r="L1192" t="s">
        <v>6</v>
      </c>
      <c r="M1192" t="s">
        <v>6</v>
      </c>
    </row>
    <row r="1193" spans="1:13">
      <c r="A1193">
        <v>1632</v>
      </c>
      <c r="B1193">
        <v>10727</v>
      </c>
      <c r="C1193">
        <v>9</v>
      </c>
      <c r="D1193">
        <v>4</v>
      </c>
      <c r="E1193" t="s">
        <v>6</v>
      </c>
      <c r="F1193">
        <v>0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</row>
    <row r="1194" spans="1:13">
      <c r="A1194">
        <v>1633</v>
      </c>
      <c r="B1194">
        <v>10727</v>
      </c>
      <c r="C1194">
        <v>9</v>
      </c>
      <c r="D1194">
        <v>5</v>
      </c>
      <c r="E1194" t="s">
        <v>6</v>
      </c>
      <c r="F1194">
        <v>0</v>
      </c>
      <c r="G1194" t="s">
        <v>6</v>
      </c>
      <c r="H1194" t="s">
        <v>6</v>
      </c>
      <c r="I1194" t="s">
        <v>6</v>
      </c>
      <c r="J1194" t="s">
        <v>6</v>
      </c>
      <c r="K1194" t="s">
        <v>6</v>
      </c>
      <c r="L1194" t="s">
        <v>6</v>
      </c>
      <c r="M1194" t="s">
        <v>6</v>
      </c>
    </row>
    <row r="1195" spans="1:13">
      <c r="A1195">
        <v>1634</v>
      </c>
      <c r="B1195">
        <v>10727</v>
      </c>
      <c r="C1195">
        <v>9</v>
      </c>
      <c r="D1195">
        <v>6</v>
      </c>
      <c r="E1195" t="s">
        <v>6</v>
      </c>
      <c r="F1195">
        <v>0</v>
      </c>
      <c r="G1195" t="s">
        <v>6</v>
      </c>
      <c r="H1195" t="s">
        <v>6</v>
      </c>
      <c r="I1195" t="s">
        <v>6</v>
      </c>
      <c r="J1195" t="s">
        <v>6</v>
      </c>
      <c r="K1195" t="s">
        <v>6</v>
      </c>
      <c r="L1195" t="s">
        <v>6</v>
      </c>
      <c r="M1195" t="s">
        <v>6</v>
      </c>
    </row>
    <row r="1196" spans="1:13">
      <c r="A1196">
        <v>1635</v>
      </c>
      <c r="B1196">
        <v>10727</v>
      </c>
      <c r="C1196">
        <v>9</v>
      </c>
      <c r="D1196">
        <v>7</v>
      </c>
      <c r="E1196" t="s">
        <v>6</v>
      </c>
      <c r="F1196">
        <v>0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</row>
    <row r="1197" spans="1:13">
      <c r="A1197">
        <v>1636</v>
      </c>
      <c r="B1197">
        <v>10727</v>
      </c>
      <c r="C1197">
        <v>9</v>
      </c>
      <c r="D1197">
        <v>8</v>
      </c>
      <c r="E1197" t="s">
        <v>6</v>
      </c>
      <c r="F1197">
        <v>0</v>
      </c>
      <c r="G1197" t="s">
        <v>6</v>
      </c>
      <c r="H1197" t="s">
        <v>6</v>
      </c>
      <c r="I1197" t="s">
        <v>6</v>
      </c>
      <c r="J1197" t="s">
        <v>6</v>
      </c>
      <c r="K1197" t="s">
        <v>6</v>
      </c>
      <c r="L1197" t="s">
        <v>6</v>
      </c>
      <c r="M1197" t="s">
        <v>6</v>
      </c>
    </row>
    <row r="1198" spans="1:13">
      <c r="A1198">
        <v>1637</v>
      </c>
      <c r="B1198">
        <v>10727</v>
      </c>
      <c r="C1198">
        <v>9</v>
      </c>
      <c r="D1198">
        <v>9</v>
      </c>
      <c r="E1198" t="s">
        <v>6</v>
      </c>
      <c r="F1198">
        <v>0</v>
      </c>
      <c r="G1198" t="s">
        <v>6</v>
      </c>
      <c r="H1198" t="s">
        <v>6</v>
      </c>
      <c r="I1198" t="s">
        <v>6</v>
      </c>
      <c r="J1198" t="s">
        <v>6</v>
      </c>
      <c r="K1198" t="s">
        <v>6</v>
      </c>
      <c r="L1198" t="s">
        <v>6</v>
      </c>
      <c r="M1198" t="s">
        <v>6</v>
      </c>
    </row>
    <row r="1199" spans="1:13">
      <c r="A1199">
        <v>1638</v>
      </c>
      <c r="B1199">
        <v>10727</v>
      </c>
      <c r="C1199">
        <v>9</v>
      </c>
      <c r="D1199">
        <v>10</v>
      </c>
      <c r="E1199" t="s">
        <v>6</v>
      </c>
      <c r="F1199">
        <v>0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</row>
    <row r="1200" spans="1:13">
      <c r="A1200">
        <v>1639</v>
      </c>
      <c r="B1200">
        <v>10727</v>
      </c>
      <c r="C1200">
        <v>9</v>
      </c>
      <c r="D1200" t="s">
        <v>6</v>
      </c>
      <c r="E1200" t="s">
        <v>6</v>
      </c>
      <c r="F1200">
        <v>0</v>
      </c>
      <c r="G1200" t="s">
        <v>6</v>
      </c>
      <c r="H1200" t="s">
        <v>6</v>
      </c>
      <c r="I1200" t="s">
        <v>6</v>
      </c>
      <c r="J1200" t="s">
        <v>6</v>
      </c>
      <c r="K1200" t="s">
        <v>6</v>
      </c>
      <c r="L1200" t="s">
        <v>6</v>
      </c>
      <c r="M1200" t="s">
        <v>6</v>
      </c>
    </row>
    <row r="1201" spans="1:13">
      <c r="A1201">
        <v>1640</v>
      </c>
      <c r="B1201">
        <v>10727</v>
      </c>
      <c r="C1201">
        <v>10</v>
      </c>
      <c r="D1201">
        <v>1</v>
      </c>
      <c r="E1201" t="s">
        <v>6</v>
      </c>
      <c r="F1201">
        <v>0</v>
      </c>
      <c r="G1201" t="s">
        <v>6</v>
      </c>
      <c r="H1201" t="s">
        <v>6</v>
      </c>
      <c r="I1201" t="s">
        <v>6</v>
      </c>
      <c r="J1201" t="s">
        <v>6</v>
      </c>
      <c r="K1201" t="s">
        <v>6</v>
      </c>
      <c r="L1201" t="s">
        <v>6</v>
      </c>
      <c r="M1201" t="s">
        <v>6</v>
      </c>
    </row>
    <row r="1202" spans="1:13">
      <c r="A1202">
        <v>1641</v>
      </c>
      <c r="B1202">
        <v>10727</v>
      </c>
      <c r="C1202">
        <v>10</v>
      </c>
      <c r="D1202">
        <v>2</v>
      </c>
      <c r="E1202" t="s">
        <v>6</v>
      </c>
      <c r="F1202">
        <v>0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</row>
    <row r="1203" spans="1:13">
      <c r="A1203">
        <v>1642</v>
      </c>
      <c r="B1203">
        <v>10727</v>
      </c>
      <c r="C1203">
        <v>10</v>
      </c>
      <c r="D1203">
        <v>3</v>
      </c>
      <c r="E1203" t="s">
        <v>6</v>
      </c>
      <c r="F1203">
        <v>0</v>
      </c>
      <c r="G1203" t="s">
        <v>6</v>
      </c>
      <c r="H1203" t="s">
        <v>6</v>
      </c>
      <c r="I1203" t="s">
        <v>6</v>
      </c>
      <c r="J1203" t="s">
        <v>6</v>
      </c>
      <c r="K1203" t="s">
        <v>6</v>
      </c>
      <c r="L1203" t="s">
        <v>6</v>
      </c>
      <c r="M1203" t="s">
        <v>6</v>
      </c>
    </row>
    <row r="1204" spans="1:13">
      <c r="A1204">
        <v>1643</v>
      </c>
      <c r="B1204">
        <v>10727</v>
      </c>
      <c r="C1204">
        <v>10</v>
      </c>
      <c r="D1204">
        <v>4</v>
      </c>
      <c r="E1204" t="s">
        <v>6</v>
      </c>
      <c r="F1204">
        <v>0</v>
      </c>
      <c r="G1204" t="s">
        <v>6</v>
      </c>
      <c r="H1204" t="s">
        <v>6</v>
      </c>
      <c r="I1204" t="s">
        <v>6</v>
      </c>
      <c r="J1204" t="s">
        <v>6</v>
      </c>
      <c r="K1204" t="s">
        <v>6</v>
      </c>
      <c r="L1204" t="s">
        <v>6</v>
      </c>
      <c r="M1204" t="s">
        <v>6</v>
      </c>
    </row>
    <row r="1205" spans="1:13">
      <c r="A1205">
        <v>1644</v>
      </c>
      <c r="B1205">
        <v>10727</v>
      </c>
      <c r="C1205">
        <v>10</v>
      </c>
      <c r="D1205">
        <v>5</v>
      </c>
      <c r="E1205" t="s">
        <v>6</v>
      </c>
      <c r="F1205">
        <v>0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</row>
    <row r="1206" spans="1:13">
      <c r="A1206">
        <v>1645</v>
      </c>
      <c r="B1206">
        <v>10727</v>
      </c>
      <c r="C1206">
        <v>10</v>
      </c>
      <c r="D1206">
        <v>6</v>
      </c>
      <c r="E1206" t="s">
        <v>6</v>
      </c>
      <c r="F1206">
        <v>0</v>
      </c>
      <c r="G1206" t="s">
        <v>6</v>
      </c>
      <c r="H1206" t="s">
        <v>6</v>
      </c>
      <c r="I1206" t="s">
        <v>6</v>
      </c>
      <c r="J1206" t="s">
        <v>6</v>
      </c>
      <c r="K1206" t="s">
        <v>6</v>
      </c>
      <c r="L1206" t="s">
        <v>6</v>
      </c>
      <c r="M1206" t="s">
        <v>6</v>
      </c>
    </row>
    <row r="1207" spans="1:13">
      <c r="A1207">
        <v>1646</v>
      </c>
      <c r="B1207">
        <v>10727</v>
      </c>
      <c r="C1207">
        <v>10</v>
      </c>
      <c r="D1207">
        <v>7</v>
      </c>
      <c r="E1207" t="s">
        <v>6</v>
      </c>
      <c r="F1207">
        <v>0</v>
      </c>
      <c r="G1207" t="s">
        <v>6</v>
      </c>
      <c r="H1207" t="s">
        <v>6</v>
      </c>
      <c r="I1207" t="s">
        <v>6</v>
      </c>
      <c r="J1207" t="s">
        <v>6</v>
      </c>
      <c r="K1207" t="s">
        <v>6</v>
      </c>
      <c r="L1207" t="s">
        <v>6</v>
      </c>
      <c r="M1207" t="s">
        <v>6</v>
      </c>
    </row>
    <row r="1208" spans="1:13">
      <c r="A1208">
        <v>1647</v>
      </c>
      <c r="B1208">
        <v>10727</v>
      </c>
      <c r="C1208">
        <v>10</v>
      </c>
      <c r="D1208">
        <v>8</v>
      </c>
      <c r="E1208" t="s">
        <v>6</v>
      </c>
      <c r="F1208">
        <v>0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</row>
    <row r="1209" spans="1:13">
      <c r="A1209">
        <v>1648</v>
      </c>
      <c r="B1209">
        <v>10727</v>
      </c>
      <c r="C1209">
        <v>10</v>
      </c>
      <c r="D1209">
        <v>9</v>
      </c>
      <c r="E1209" t="s">
        <v>6</v>
      </c>
      <c r="F1209">
        <v>0</v>
      </c>
      <c r="G1209" t="s">
        <v>6</v>
      </c>
      <c r="H1209" t="s">
        <v>6</v>
      </c>
      <c r="I1209" t="s">
        <v>6</v>
      </c>
      <c r="J1209" t="s">
        <v>6</v>
      </c>
      <c r="K1209" t="s">
        <v>6</v>
      </c>
      <c r="L1209" t="s">
        <v>6</v>
      </c>
      <c r="M1209" t="s">
        <v>6</v>
      </c>
    </row>
    <row r="1210" spans="1:13">
      <c r="A1210">
        <v>1649</v>
      </c>
      <c r="B1210">
        <v>10727</v>
      </c>
      <c r="C1210">
        <v>10</v>
      </c>
      <c r="D1210">
        <v>10</v>
      </c>
      <c r="E1210" t="s">
        <v>6</v>
      </c>
      <c r="F1210">
        <v>0</v>
      </c>
      <c r="G1210" t="s">
        <v>6</v>
      </c>
      <c r="H1210" t="s">
        <v>6</v>
      </c>
      <c r="I1210" t="s">
        <v>6</v>
      </c>
      <c r="J1210" t="s">
        <v>6</v>
      </c>
      <c r="K1210" t="s">
        <v>6</v>
      </c>
      <c r="L1210" t="s">
        <v>6</v>
      </c>
      <c r="M1210" t="s">
        <v>6</v>
      </c>
    </row>
    <row r="1211" spans="1:13">
      <c r="A1211">
        <v>1650</v>
      </c>
      <c r="B1211">
        <v>10727</v>
      </c>
      <c r="C1211">
        <v>10</v>
      </c>
      <c r="D1211" t="s">
        <v>6</v>
      </c>
      <c r="E1211" t="s">
        <v>6</v>
      </c>
      <c r="F1211">
        <v>0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</row>
    <row r="1212" spans="1:13">
      <c r="A1212">
        <v>1695</v>
      </c>
      <c r="B1212">
        <v>10727</v>
      </c>
      <c r="C1212">
        <v>1</v>
      </c>
      <c r="D1212">
        <v>1</v>
      </c>
      <c r="E1212">
        <v>0</v>
      </c>
      <c r="F1212">
        <v>1</v>
      </c>
      <c r="G1212">
        <v>2</v>
      </c>
      <c r="H1212">
        <v>-1</v>
      </c>
      <c r="I1212">
        <v>6</v>
      </c>
      <c r="J1212">
        <v>5</v>
      </c>
      <c r="K1212">
        <v>5</v>
      </c>
      <c r="L1212">
        <v>2</v>
      </c>
      <c r="M1212">
        <v>50</v>
      </c>
    </row>
    <row r="1213" spans="1:13">
      <c r="A1213">
        <v>1696</v>
      </c>
      <c r="B1213">
        <v>10727</v>
      </c>
      <c r="C1213">
        <v>1</v>
      </c>
      <c r="D1213">
        <v>2</v>
      </c>
      <c r="E1213">
        <v>0</v>
      </c>
      <c r="F1213">
        <v>1</v>
      </c>
      <c r="G1213">
        <v>3</v>
      </c>
      <c r="H1213">
        <v>3</v>
      </c>
      <c r="I1213">
        <v>4</v>
      </c>
      <c r="J1213">
        <v>3</v>
      </c>
      <c r="K1213">
        <v>4</v>
      </c>
      <c r="L1213">
        <v>4</v>
      </c>
      <c r="M1213">
        <v>50</v>
      </c>
    </row>
    <row r="1214" spans="1:13">
      <c r="A1214">
        <v>1697</v>
      </c>
      <c r="B1214">
        <v>10727</v>
      </c>
      <c r="C1214">
        <v>1</v>
      </c>
      <c r="D1214">
        <v>3</v>
      </c>
      <c r="E1214" t="s">
        <v>6</v>
      </c>
      <c r="F1214">
        <v>1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</row>
    <row r="1215" spans="1:13">
      <c r="A1215">
        <v>1698</v>
      </c>
      <c r="B1215">
        <v>10727</v>
      </c>
      <c r="C1215">
        <v>1</v>
      </c>
      <c r="D1215">
        <v>4</v>
      </c>
      <c r="E1215">
        <v>0</v>
      </c>
      <c r="F1215">
        <v>1</v>
      </c>
      <c r="G1215">
        <v>3</v>
      </c>
      <c r="H1215">
        <v>3</v>
      </c>
      <c r="I1215">
        <v>5</v>
      </c>
      <c r="J1215">
        <v>2</v>
      </c>
      <c r="K1215">
        <v>4</v>
      </c>
      <c r="L1215">
        <v>1</v>
      </c>
      <c r="M1215">
        <v>50</v>
      </c>
    </row>
    <row r="1216" spans="1:13">
      <c r="A1216">
        <v>1699</v>
      </c>
      <c r="B1216">
        <v>10727</v>
      </c>
      <c r="C1216">
        <v>1</v>
      </c>
      <c r="D1216">
        <v>5</v>
      </c>
      <c r="E1216">
        <v>0</v>
      </c>
      <c r="F1216">
        <v>1</v>
      </c>
      <c r="G1216">
        <v>1</v>
      </c>
      <c r="H1216">
        <v>-1</v>
      </c>
      <c r="I1216">
        <v>5</v>
      </c>
      <c r="J1216">
        <v>3</v>
      </c>
      <c r="K1216">
        <v>7</v>
      </c>
      <c r="L1216">
        <v>3</v>
      </c>
      <c r="M1216">
        <v>50</v>
      </c>
    </row>
    <row r="1217" spans="1:13">
      <c r="A1217">
        <v>1700</v>
      </c>
      <c r="B1217">
        <v>10727</v>
      </c>
      <c r="C1217">
        <v>1</v>
      </c>
      <c r="D1217">
        <v>6</v>
      </c>
      <c r="E1217">
        <v>0</v>
      </c>
      <c r="F1217">
        <v>1</v>
      </c>
      <c r="G1217">
        <v>2</v>
      </c>
      <c r="H1217">
        <v>-1</v>
      </c>
      <c r="I1217">
        <v>5</v>
      </c>
      <c r="J1217">
        <v>2</v>
      </c>
      <c r="K1217">
        <v>5</v>
      </c>
      <c r="L1217">
        <v>1</v>
      </c>
      <c r="M1217">
        <v>50</v>
      </c>
    </row>
    <row r="1218" spans="1:13">
      <c r="A1218">
        <v>1701</v>
      </c>
      <c r="B1218">
        <v>10727</v>
      </c>
      <c r="C1218">
        <v>1</v>
      </c>
      <c r="D1218">
        <v>7</v>
      </c>
      <c r="E1218" t="s">
        <v>6</v>
      </c>
      <c r="F1218">
        <v>1</v>
      </c>
      <c r="G1218" t="s">
        <v>6</v>
      </c>
      <c r="H1218" t="s">
        <v>6</v>
      </c>
      <c r="I1218" t="s">
        <v>6</v>
      </c>
      <c r="J1218" t="s">
        <v>6</v>
      </c>
      <c r="K1218" t="s">
        <v>6</v>
      </c>
      <c r="L1218" t="s">
        <v>6</v>
      </c>
      <c r="M1218" t="s">
        <v>6</v>
      </c>
    </row>
    <row r="1219" spans="1:13">
      <c r="A1219">
        <v>1702</v>
      </c>
      <c r="B1219">
        <v>10727</v>
      </c>
      <c r="C1219">
        <v>1</v>
      </c>
      <c r="D1219">
        <v>8</v>
      </c>
      <c r="E1219" t="s">
        <v>6</v>
      </c>
      <c r="F1219">
        <v>1</v>
      </c>
      <c r="G1219" t="s">
        <v>6</v>
      </c>
      <c r="H1219" t="s">
        <v>6</v>
      </c>
      <c r="I1219" t="s">
        <v>6</v>
      </c>
      <c r="J1219" t="s">
        <v>6</v>
      </c>
      <c r="K1219" t="s">
        <v>6</v>
      </c>
      <c r="L1219" t="s">
        <v>6</v>
      </c>
      <c r="M1219" t="s">
        <v>6</v>
      </c>
    </row>
    <row r="1220" spans="1:13">
      <c r="A1220">
        <v>1703</v>
      </c>
      <c r="B1220">
        <v>10727</v>
      </c>
      <c r="C1220">
        <v>1</v>
      </c>
      <c r="D1220">
        <v>9</v>
      </c>
      <c r="E1220" t="s">
        <v>6</v>
      </c>
      <c r="F1220">
        <v>1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</row>
    <row r="1221" spans="1:13">
      <c r="A1221">
        <v>1704</v>
      </c>
      <c r="B1221">
        <v>10727</v>
      </c>
      <c r="C1221">
        <v>1</v>
      </c>
      <c r="D1221">
        <v>10</v>
      </c>
      <c r="E1221" t="s">
        <v>6</v>
      </c>
      <c r="F1221">
        <v>1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 t="s">
        <v>6</v>
      </c>
    </row>
    <row r="1222" spans="1:13">
      <c r="A1222">
        <v>1705</v>
      </c>
      <c r="B1222">
        <v>10727</v>
      </c>
      <c r="C1222">
        <v>1</v>
      </c>
      <c r="D1222" t="s">
        <v>6</v>
      </c>
      <c r="E1222" t="s">
        <v>6</v>
      </c>
      <c r="F1222">
        <v>1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</row>
    <row r="1223" spans="1:13">
      <c r="A1223">
        <v>1706</v>
      </c>
      <c r="B1223">
        <v>10727</v>
      </c>
      <c r="C1223">
        <v>2</v>
      </c>
      <c r="D1223">
        <v>1</v>
      </c>
      <c r="E1223" t="s">
        <v>6</v>
      </c>
      <c r="F1223">
        <v>1</v>
      </c>
      <c r="G1223" t="s">
        <v>6</v>
      </c>
      <c r="H1223" t="s">
        <v>6</v>
      </c>
      <c r="I1223" t="s">
        <v>6</v>
      </c>
      <c r="J1223" t="s">
        <v>6</v>
      </c>
      <c r="K1223" t="s">
        <v>6</v>
      </c>
      <c r="L1223" t="s">
        <v>6</v>
      </c>
      <c r="M1223" t="s">
        <v>6</v>
      </c>
    </row>
    <row r="1224" spans="1:13">
      <c r="A1224">
        <v>1707</v>
      </c>
      <c r="B1224">
        <v>10727</v>
      </c>
      <c r="C1224">
        <v>2</v>
      </c>
      <c r="D1224">
        <v>2</v>
      </c>
      <c r="E1224">
        <v>0</v>
      </c>
      <c r="F1224">
        <v>1</v>
      </c>
      <c r="G1224">
        <v>1</v>
      </c>
      <c r="H1224">
        <v>-3</v>
      </c>
      <c r="I1224">
        <v>7</v>
      </c>
      <c r="J1224">
        <v>4</v>
      </c>
      <c r="K1224">
        <v>7</v>
      </c>
      <c r="L1224">
        <v>2</v>
      </c>
      <c r="M1224">
        <v>50</v>
      </c>
    </row>
    <row r="1225" spans="1:13">
      <c r="A1225">
        <v>1708</v>
      </c>
      <c r="B1225">
        <v>10727</v>
      </c>
      <c r="C1225">
        <v>2</v>
      </c>
      <c r="D1225">
        <v>3</v>
      </c>
      <c r="E1225" t="s">
        <v>6</v>
      </c>
      <c r="F1225">
        <v>1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</row>
    <row r="1226" spans="1:13">
      <c r="A1226">
        <v>1709</v>
      </c>
      <c r="B1226">
        <v>10727</v>
      </c>
      <c r="C1226">
        <v>2</v>
      </c>
      <c r="D1226">
        <v>4</v>
      </c>
      <c r="E1226">
        <v>0</v>
      </c>
      <c r="F1226">
        <v>1</v>
      </c>
      <c r="G1226">
        <v>1</v>
      </c>
      <c r="H1226">
        <v>-3</v>
      </c>
      <c r="I1226">
        <v>6</v>
      </c>
      <c r="J1226">
        <v>5</v>
      </c>
      <c r="K1226">
        <v>7</v>
      </c>
      <c r="L1226">
        <v>1</v>
      </c>
      <c r="M1226">
        <v>50</v>
      </c>
    </row>
    <row r="1227" spans="1:13">
      <c r="A1227">
        <v>1710</v>
      </c>
      <c r="B1227">
        <v>10727</v>
      </c>
      <c r="C1227">
        <v>2</v>
      </c>
      <c r="D1227">
        <v>5</v>
      </c>
      <c r="E1227">
        <v>0</v>
      </c>
      <c r="F1227">
        <v>1</v>
      </c>
      <c r="G1227">
        <v>1</v>
      </c>
      <c r="H1227">
        <v>1</v>
      </c>
      <c r="I1227">
        <v>6</v>
      </c>
      <c r="J1227">
        <v>3</v>
      </c>
      <c r="K1227">
        <v>7</v>
      </c>
      <c r="L1227">
        <v>2</v>
      </c>
      <c r="M1227">
        <v>50</v>
      </c>
    </row>
    <row r="1228" spans="1:13">
      <c r="A1228">
        <v>1711</v>
      </c>
      <c r="B1228">
        <v>10727</v>
      </c>
      <c r="C1228">
        <v>2</v>
      </c>
      <c r="D1228">
        <v>6</v>
      </c>
      <c r="E1228">
        <v>0</v>
      </c>
      <c r="F1228">
        <v>1</v>
      </c>
      <c r="G1228">
        <v>2</v>
      </c>
      <c r="H1228">
        <v>2</v>
      </c>
      <c r="I1228">
        <v>5</v>
      </c>
      <c r="J1228">
        <v>3</v>
      </c>
      <c r="K1228">
        <v>6</v>
      </c>
      <c r="L1228">
        <v>2</v>
      </c>
      <c r="M1228">
        <v>50</v>
      </c>
    </row>
    <row r="1229" spans="1:13">
      <c r="A1229">
        <v>1712</v>
      </c>
      <c r="B1229">
        <v>10727</v>
      </c>
      <c r="C1229">
        <v>2</v>
      </c>
      <c r="D1229">
        <v>7</v>
      </c>
      <c r="E1229" t="s">
        <v>6</v>
      </c>
      <c r="F1229">
        <v>1</v>
      </c>
      <c r="G1229" t="s">
        <v>6</v>
      </c>
      <c r="H1229" t="s">
        <v>6</v>
      </c>
      <c r="I1229" t="s">
        <v>6</v>
      </c>
      <c r="J1229" t="s">
        <v>6</v>
      </c>
      <c r="K1229" t="s">
        <v>6</v>
      </c>
      <c r="L1229" t="s">
        <v>6</v>
      </c>
      <c r="M1229" t="s">
        <v>6</v>
      </c>
    </row>
    <row r="1230" spans="1:13">
      <c r="A1230">
        <v>1713</v>
      </c>
      <c r="B1230">
        <v>10727</v>
      </c>
      <c r="C1230">
        <v>2</v>
      </c>
      <c r="D1230">
        <v>8</v>
      </c>
      <c r="E1230">
        <v>0</v>
      </c>
      <c r="F1230">
        <v>1</v>
      </c>
      <c r="G1230">
        <v>2</v>
      </c>
      <c r="H1230">
        <v>-3</v>
      </c>
      <c r="I1230">
        <v>4</v>
      </c>
      <c r="J1230">
        <v>4</v>
      </c>
      <c r="K1230">
        <v>6</v>
      </c>
      <c r="L1230" t="s">
        <v>6</v>
      </c>
      <c r="M1230">
        <v>50</v>
      </c>
    </row>
    <row r="1231" spans="1:13">
      <c r="A1231">
        <v>1714</v>
      </c>
      <c r="B1231">
        <v>10727</v>
      </c>
      <c r="C1231">
        <v>2</v>
      </c>
      <c r="D1231">
        <v>9</v>
      </c>
      <c r="E1231">
        <v>0</v>
      </c>
      <c r="F1231">
        <v>1</v>
      </c>
      <c r="G1231">
        <v>2</v>
      </c>
      <c r="H1231">
        <v>-3</v>
      </c>
      <c r="I1231">
        <v>4</v>
      </c>
      <c r="J1231">
        <v>3</v>
      </c>
      <c r="K1231">
        <v>6</v>
      </c>
      <c r="L1231">
        <v>1</v>
      </c>
      <c r="M1231">
        <v>50</v>
      </c>
    </row>
    <row r="1232" spans="1:13">
      <c r="A1232">
        <v>1715</v>
      </c>
      <c r="B1232">
        <v>10727</v>
      </c>
      <c r="C1232">
        <v>2</v>
      </c>
      <c r="D1232">
        <v>10</v>
      </c>
      <c r="E1232" t="s">
        <v>6</v>
      </c>
      <c r="F1232">
        <v>1</v>
      </c>
      <c r="G1232" t="s">
        <v>6</v>
      </c>
      <c r="H1232" t="s">
        <v>6</v>
      </c>
      <c r="I1232" t="s">
        <v>6</v>
      </c>
      <c r="J1232" t="s">
        <v>6</v>
      </c>
      <c r="K1232" t="s">
        <v>6</v>
      </c>
      <c r="L1232" t="s">
        <v>6</v>
      </c>
      <c r="M1232" t="s">
        <v>6</v>
      </c>
    </row>
    <row r="1233" spans="1:13">
      <c r="A1233">
        <v>1716</v>
      </c>
      <c r="B1233">
        <v>10727</v>
      </c>
      <c r="C1233">
        <v>2</v>
      </c>
      <c r="D1233" t="s">
        <v>6</v>
      </c>
      <c r="E1233" t="s">
        <v>6</v>
      </c>
      <c r="F1233">
        <v>1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 t="s">
        <v>6</v>
      </c>
    </row>
    <row r="1234" spans="1:13">
      <c r="A1234">
        <v>1717</v>
      </c>
      <c r="B1234">
        <v>10727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-1</v>
      </c>
      <c r="I1234">
        <v>3</v>
      </c>
      <c r="J1234">
        <v>3</v>
      </c>
      <c r="K1234">
        <v>3</v>
      </c>
      <c r="L1234">
        <v>3</v>
      </c>
      <c r="M1234">
        <v>50</v>
      </c>
    </row>
    <row r="1235" spans="1:13">
      <c r="A1235">
        <v>1718</v>
      </c>
      <c r="B1235">
        <v>10727</v>
      </c>
      <c r="C1235">
        <v>3</v>
      </c>
      <c r="D1235">
        <v>2</v>
      </c>
      <c r="E1235">
        <v>0</v>
      </c>
      <c r="F1235">
        <v>1</v>
      </c>
      <c r="G1235">
        <v>4</v>
      </c>
      <c r="H1235">
        <v>3</v>
      </c>
      <c r="I1235">
        <v>1</v>
      </c>
      <c r="J1235">
        <v>2</v>
      </c>
      <c r="K1235">
        <v>3</v>
      </c>
      <c r="L1235">
        <v>3</v>
      </c>
      <c r="M1235">
        <v>50</v>
      </c>
    </row>
    <row r="1236" spans="1:13">
      <c r="A1236">
        <v>1719</v>
      </c>
      <c r="B1236">
        <v>10727</v>
      </c>
      <c r="C1236">
        <v>3</v>
      </c>
      <c r="D1236">
        <v>3</v>
      </c>
      <c r="E1236">
        <v>0</v>
      </c>
      <c r="F1236">
        <v>1</v>
      </c>
      <c r="G1236">
        <v>5</v>
      </c>
      <c r="H1236">
        <v>2</v>
      </c>
      <c r="I1236">
        <v>1</v>
      </c>
      <c r="J1236">
        <v>2</v>
      </c>
      <c r="K1236">
        <v>2</v>
      </c>
      <c r="L1236">
        <v>4</v>
      </c>
      <c r="M1236">
        <v>50</v>
      </c>
    </row>
    <row r="1237" spans="1:13">
      <c r="A1237">
        <v>1720</v>
      </c>
      <c r="B1237">
        <v>10727</v>
      </c>
      <c r="C1237">
        <v>3</v>
      </c>
      <c r="D1237">
        <v>4</v>
      </c>
      <c r="E1237" t="s">
        <v>6</v>
      </c>
      <c r="F1237">
        <v>1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</row>
    <row r="1238" spans="1:13">
      <c r="A1238">
        <v>1721</v>
      </c>
      <c r="B1238">
        <v>10727</v>
      </c>
      <c r="C1238">
        <v>3</v>
      </c>
      <c r="D1238">
        <v>5</v>
      </c>
      <c r="E1238">
        <v>0</v>
      </c>
      <c r="F1238">
        <v>1</v>
      </c>
      <c r="G1238">
        <v>4</v>
      </c>
      <c r="H1238">
        <v>3</v>
      </c>
      <c r="I1238">
        <v>1</v>
      </c>
      <c r="J1238">
        <v>2</v>
      </c>
      <c r="K1238">
        <v>1</v>
      </c>
      <c r="L1238">
        <v>4</v>
      </c>
      <c r="M1238">
        <v>50</v>
      </c>
    </row>
    <row r="1239" spans="1:13">
      <c r="A1239">
        <v>1722</v>
      </c>
      <c r="B1239">
        <v>10727</v>
      </c>
      <c r="C1239">
        <v>3</v>
      </c>
      <c r="D1239">
        <v>6</v>
      </c>
      <c r="E1239" t="s">
        <v>6</v>
      </c>
      <c r="F1239">
        <v>1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</row>
    <row r="1240" spans="1:13">
      <c r="A1240">
        <v>1723</v>
      </c>
      <c r="B1240">
        <v>10727</v>
      </c>
      <c r="C1240">
        <v>3</v>
      </c>
      <c r="D1240">
        <v>7</v>
      </c>
      <c r="E1240" t="s">
        <v>6</v>
      </c>
      <c r="F1240">
        <v>1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</row>
    <row r="1241" spans="1:13">
      <c r="A1241">
        <v>1724</v>
      </c>
      <c r="B1241">
        <v>10727</v>
      </c>
      <c r="C1241">
        <v>3</v>
      </c>
      <c r="D1241">
        <v>8</v>
      </c>
      <c r="E1241" t="s">
        <v>6</v>
      </c>
      <c r="F1241">
        <v>1</v>
      </c>
      <c r="G1241" t="s">
        <v>6</v>
      </c>
      <c r="H1241" t="s">
        <v>6</v>
      </c>
      <c r="I1241" t="s">
        <v>6</v>
      </c>
      <c r="J1241" t="s">
        <v>6</v>
      </c>
      <c r="K1241" t="s">
        <v>6</v>
      </c>
      <c r="L1241" t="s">
        <v>6</v>
      </c>
      <c r="M1241" t="s">
        <v>6</v>
      </c>
    </row>
    <row r="1242" spans="1:13">
      <c r="A1242">
        <v>1725</v>
      </c>
      <c r="B1242">
        <v>10727</v>
      </c>
      <c r="C1242">
        <v>3</v>
      </c>
      <c r="D1242">
        <v>9</v>
      </c>
      <c r="E1242">
        <v>0</v>
      </c>
      <c r="F1242">
        <v>1</v>
      </c>
      <c r="G1242">
        <v>4</v>
      </c>
      <c r="H1242">
        <v>3</v>
      </c>
      <c r="I1242">
        <v>1</v>
      </c>
      <c r="J1242">
        <v>1</v>
      </c>
      <c r="K1242">
        <v>2</v>
      </c>
      <c r="L1242">
        <v>2</v>
      </c>
      <c r="M1242">
        <v>50</v>
      </c>
    </row>
    <row r="1243" spans="1:13">
      <c r="A1243">
        <v>1726</v>
      </c>
      <c r="B1243">
        <v>10727</v>
      </c>
      <c r="C1243">
        <v>3</v>
      </c>
      <c r="D1243">
        <v>10</v>
      </c>
      <c r="E1243">
        <v>0</v>
      </c>
      <c r="F1243">
        <v>1</v>
      </c>
      <c r="G1243">
        <v>2</v>
      </c>
      <c r="H1243">
        <v>3</v>
      </c>
      <c r="I1243">
        <v>2</v>
      </c>
      <c r="J1243">
        <v>2</v>
      </c>
      <c r="K1243">
        <v>2</v>
      </c>
      <c r="L1243">
        <v>3</v>
      </c>
      <c r="M1243">
        <v>50</v>
      </c>
    </row>
    <row r="1244" spans="1:13">
      <c r="A1244">
        <v>1727</v>
      </c>
      <c r="B1244">
        <v>10727</v>
      </c>
      <c r="C1244">
        <v>3</v>
      </c>
      <c r="D1244" t="s">
        <v>6</v>
      </c>
      <c r="E1244" t="s">
        <v>6</v>
      </c>
      <c r="F1244">
        <v>1</v>
      </c>
      <c r="G1244" t="s">
        <v>6</v>
      </c>
      <c r="H1244" t="s">
        <v>6</v>
      </c>
      <c r="I1244" t="s">
        <v>6</v>
      </c>
      <c r="J1244" t="s">
        <v>6</v>
      </c>
      <c r="K1244" t="s">
        <v>6</v>
      </c>
      <c r="L1244" t="s">
        <v>6</v>
      </c>
      <c r="M1244" t="s">
        <v>6</v>
      </c>
    </row>
    <row r="1245" spans="1:13">
      <c r="A1245">
        <v>1728</v>
      </c>
      <c r="B1245">
        <v>10727</v>
      </c>
      <c r="C1245">
        <v>4</v>
      </c>
      <c r="D1245">
        <v>1</v>
      </c>
      <c r="E1245" t="s">
        <v>6</v>
      </c>
      <c r="F1245">
        <v>1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 t="s">
        <v>6</v>
      </c>
    </row>
    <row r="1246" spans="1:13">
      <c r="A1246">
        <v>1729</v>
      </c>
      <c r="B1246">
        <v>10727</v>
      </c>
      <c r="C1246">
        <v>4</v>
      </c>
      <c r="D1246">
        <v>2</v>
      </c>
      <c r="E1246" t="s">
        <v>6</v>
      </c>
      <c r="F1246">
        <v>1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</row>
    <row r="1247" spans="1:13">
      <c r="A1247">
        <v>1730</v>
      </c>
      <c r="B1247">
        <v>10727</v>
      </c>
      <c r="C1247">
        <v>4</v>
      </c>
      <c r="D1247">
        <v>3</v>
      </c>
      <c r="E1247">
        <v>0</v>
      </c>
      <c r="F1247">
        <v>1</v>
      </c>
      <c r="G1247">
        <v>2</v>
      </c>
      <c r="H1247">
        <v>2</v>
      </c>
      <c r="I1247">
        <v>3</v>
      </c>
      <c r="J1247">
        <v>3</v>
      </c>
      <c r="K1247">
        <v>3</v>
      </c>
      <c r="L1247">
        <v>4</v>
      </c>
      <c r="M1247">
        <v>50</v>
      </c>
    </row>
    <row r="1248" spans="1:13">
      <c r="A1248">
        <v>1731</v>
      </c>
      <c r="B1248">
        <v>10727</v>
      </c>
      <c r="C1248">
        <v>4</v>
      </c>
      <c r="D1248">
        <v>4</v>
      </c>
      <c r="E1248" t="s">
        <v>6</v>
      </c>
      <c r="F1248">
        <v>1</v>
      </c>
      <c r="G1248" t="s">
        <v>6</v>
      </c>
      <c r="H1248" t="s">
        <v>6</v>
      </c>
      <c r="I1248" t="s">
        <v>6</v>
      </c>
      <c r="J1248" t="s">
        <v>6</v>
      </c>
      <c r="K1248" t="s">
        <v>6</v>
      </c>
      <c r="L1248" t="s">
        <v>6</v>
      </c>
      <c r="M1248" t="s">
        <v>6</v>
      </c>
    </row>
    <row r="1249" spans="1:13">
      <c r="A1249">
        <v>1732</v>
      </c>
      <c r="B1249">
        <v>10727</v>
      </c>
      <c r="C1249">
        <v>4</v>
      </c>
      <c r="D1249">
        <v>5</v>
      </c>
      <c r="E1249" t="s">
        <v>6</v>
      </c>
      <c r="F1249">
        <v>1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</row>
    <row r="1250" spans="1:13">
      <c r="A1250">
        <v>1733</v>
      </c>
      <c r="B1250">
        <v>10727</v>
      </c>
      <c r="C1250">
        <v>4</v>
      </c>
      <c r="D1250">
        <v>6</v>
      </c>
      <c r="E1250">
        <v>0</v>
      </c>
      <c r="F1250">
        <v>1</v>
      </c>
      <c r="G1250">
        <v>2</v>
      </c>
      <c r="H1250">
        <v>3</v>
      </c>
      <c r="I1250">
        <v>3</v>
      </c>
      <c r="J1250">
        <v>1</v>
      </c>
      <c r="K1250">
        <v>2</v>
      </c>
      <c r="L1250">
        <v>3</v>
      </c>
      <c r="M1250">
        <v>50</v>
      </c>
    </row>
    <row r="1251" spans="1:13">
      <c r="A1251">
        <v>1734</v>
      </c>
      <c r="B1251">
        <v>10727</v>
      </c>
      <c r="C1251">
        <v>4</v>
      </c>
      <c r="D1251">
        <v>7</v>
      </c>
      <c r="E1251">
        <v>0</v>
      </c>
      <c r="F1251">
        <v>1</v>
      </c>
      <c r="G1251">
        <v>2</v>
      </c>
      <c r="H1251">
        <v>2</v>
      </c>
      <c r="I1251">
        <v>4</v>
      </c>
      <c r="J1251">
        <v>2</v>
      </c>
      <c r="K1251">
        <v>3</v>
      </c>
      <c r="L1251">
        <v>2</v>
      </c>
      <c r="M1251">
        <v>50</v>
      </c>
    </row>
    <row r="1252" spans="1:13">
      <c r="A1252">
        <v>1735</v>
      </c>
      <c r="B1252">
        <v>10727</v>
      </c>
      <c r="C1252">
        <v>4</v>
      </c>
      <c r="D1252">
        <v>8</v>
      </c>
      <c r="E1252">
        <v>0</v>
      </c>
      <c r="F1252">
        <v>1</v>
      </c>
      <c r="G1252">
        <v>2</v>
      </c>
      <c r="H1252">
        <v>1</v>
      </c>
      <c r="I1252">
        <v>2</v>
      </c>
      <c r="J1252">
        <v>2</v>
      </c>
      <c r="K1252">
        <v>2</v>
      </c>
      <c r="L1252">
        <v>3</v>
      </c>
      <c r="M1252">
        <v>50</v>
      </c>
    </row>
    <row r="1253" spans="1:13">
      <c r="A1253">
        <v>1736</v>
      </c>
      <c r="B1253">
        <v>10727</v>
      </c>
      <c r="C1253">
        <v>4</v>
      </c>
      <c r="D1253">
        <v>9</v>
      </c>
      <c r="E1253" t="s">
        <v>6</v>
      </c>
      <c r="F1253">
        <v>1</v>
      </c>
      <c r="G1253" t="s">
        <v>6</v>
      </c>
      <c r="H1253" t="s">
        <v>6</v>
      </c>
      <c r="I1253" t="s">
        <v>6</v>
      </c>
      <c r="J1253" t="s">
        <v>6</v>
      </c>
      <c r="K1253" t="s">
        <v>6</v>
      </c>
      <c r="L1253" t="s">
        <v>6</v>
      </c>
      <c r="M1253" t="s">
        <v>6</v>
      </c>
    </row>
    <row r="1254" spans="1:13">
      <c r="A1254">
        <v>1737</v>
      </c>
      <c r="B1254">
        <v>10727</v>
      </c>
      <c r="C1254">
        <v>4</v>
      </c>
      <c r="D1254">
        <v>10</v>
      </c>
      <c r="E1254">
        <v>0</v>
      </c>
      <c r="F1254">
        <v>1</v>
      </c>
      <c r="G1254">
        <v>3</v>
      </c>
      <c r="H1254">
        <v>2</v>
      </c>
      <c r="I1254">
        <v>2</v>
      </c>
      <c r="J1254">
        <v>1</v>
      </c>
      <c r="K1254">
        <v>1</v>
      </c>
      <c r="L1254">
        <v>3</v>
      </c>
      <c r="M1254">
        <v>50</v>
      </c>
    </row>
    <row r="1255" spans="1:13">
      <c r="A1255">
        <v>1738</v>
      </c>
      <c r="B1255">
        <v>10727</v>
      </c>
      <c r="C1255">
        <v>4</v>
      </c>
      <c r="D1255" t="s">
        <v>6</v>
      </c>
      <c r="E1255" t="s">
        <v>6</v>
      </c>
      <c r="F1255">
        <v>1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</row>
    <row r="1256" spans="1:13">
      <c r="A1256">
        <v>1739</v>
      </c>
      <c r="B1256">
        <v>10727</v>
      </c>
      <c r="C1256">
        <v>5</v>
      </c>
      <c r="D1256">
        <v>1</v>
      </c>
      <c r="E1256" t="s">
        <v>6</v>
      </c>
      <c r="F1256">
        <v>1</v>
      </c>
      <c r="G1256" t="s">
        <v>6</v>
      </c>
      <c r="H1256" t="s">
        <v>6</v>
      </c>
      <c r="I1256" t="s">
        <v>6</v>
      </c>
      <c r="J1256" t="s">
        <v>6</v>
      </c>
      <c r="K1256" t="s">
        <v>6</v>
      </c>
      <c r="L1256" t="s">
        <v>6</v>
      </c>
      <c r="M1256" t="s">
        <v>6</v>
      </c>
    </row>
    <row r="1257" spans="1:13">
      <c r="A1257">
        <v>1740</v>
      </c>
      <c r="B1257">
        <v>10727</v>
      </c>
      <c r="C1257">
        <v>5</v>
      </c>
      <c r="D1257">
        <v>2</v>
      </c>
      <c r="E1257">
        <v>0</v>
      </c>
      <c r="F1257">
        <v>1</v>
      </c>
      <c r="G1257">
        <v>2</v>
      </c>
      <c r="H1257">
        <v>2</v>
      </c>
      <c r="I1257">
        <v>3</v>
      </c>
      <c r="J1257">
        <v>3</v>
      </c>
      <c r="K1257">
        <v>3</v>
      </c>
      <c r="L1257">
        <v>3</v>
      </c>
      <c r="M1257">
        <v>50</v>
      </c>
    </row>
    <row r="1258" spans="1:13">
      <c r="A1258">
        <v>1741</v>
      </c>
      <c r="B1258">
        <v>10727</v>
      </c>
      <c r="C1258">
        <v>5</v>
      </c>
      <c r="D1258">
        <v>3</v>
      </c>
      <c r="E1258">
        <v>0</v>
      </c>
      <c r="F1258">
        <v>1</v>
      </c>
      <c r="G1258">
        <v>2</v>
      </c>
      <c r="H1258">
        <v>3</v>
      </c>
      <c r="I1258">
        <v>3</v>
      </c>
      <c r="J1258">
        <v>3</v>
      </c>
      <c r="K1258">
        <v>3</v>
      </c>
      <c r="L1258">
        <v>2</v>
      </c>
      <c r="M1258">
        <v>50</v>
      </c>
    </row>
    <row r="1259" spans="1:13">
      <c r="A1259">
        <v>1742</v>
      </c>
      <c r="B1259">
        <v>10727</v>
      </c>
      <c r="C1259">
        <v>5</v>
      </c>
      <c r="D1259">
        <v>4</v>
      </c>
      <c r="E1259" t="s">
        <v>6</v>
      </c>
      <c r="F1259">
        <v>1</v>
      </c>
      <c r="G1259" t="s">
        <v>6</v>
      </c>
      <c r="H1259" t="s">
        <v>6</v>
      </c>
      <c r="I1259" t="s">
        <v>6</v>
      </c>
      <c r="J1259" t="s">
        <v>6</v>
      </c>
      <c r="K1259" t="s">
        <v>6</v>
      </c>
      <c r="L1259" t="s">
        <v>6</v>
      </c>
      <c r="M1259" t="s">
        <v>6</v>
      </c>
    </row>
    <row r="1260" spans="1:13">
      <c r="A1260">
        <v>1743</v>
      </c>
      <c r="B1260">
        <v>10727</v>
      </c>
      <c r="C1260">
        <v>5</v>
      </c>
      <c r="D1260">
        <v>5</v>
      </c>
      <c r="E1260" t="s">
        <v>6</v>
      </c>
      <c r="F1260">
        <v>1</v>
      </c>
      <c r="G1260" t="s">
        <v>6</v>
      </c>
      <c r="H1260" t="s">
        <v>6</v>
      </c>
      <c r="I1260" t="s">
        <v>6</v>
      </c>
      <c r="J1260" t="s">
        <v>6</v>
      </c>
      <c r="K1260" t="s">
        <v>6</v>
      </c>
      <c r="L1260" t="s">
        <v>6</v>
      </c>
      <c r="M1260" t="s">
        <v>6</v>
      </c>
    </row>
    <row r="1261" spans="1:13">
      <c r="A1261">
        <v>1744</v>
      </c>
      <c r="B1261">
        <v>10727</v>
      </c>
      <c r="C1261">
        <v>5</v>
      </c>
      <c r="D1261">
        <v>6</v>
      </c>
      <c r="E1261">
        <v>0</v>
      </c>
      <c r="F1261">
        <v>1</v>
      </c>
      <c r="G1261">
        <v>3</v>
      </c>
      <c r="H1261">
        <v>3</v>
      </c>
      <c r="I1261">
        <v>2</v>
      </c>
      <c r="J1261">
        <v>4</v>
      </c>
      <c r="K1261">
        <v>2</v>
      </c>
      <c r="L1261">
        <v>3</v>
      </c>
      <c r="M1261">
        <v>50</v>
      </c>
    </row>
    <row r="1262" spans="1:13">
      <c r="A1262">
        <v>1745</v>
      </c>
      <c r="B1262">
        <v>10727</v>
      </c>
      <c r="C1262">
        <v>5</v>
      </c>
      <c r="D1262">
        <v>7</v>
      </c>
      <c r="E1262" t="s">
        <v>6</v>
      </c>
      <c r="F1262">
        <v>1</v>
      </c>
      <c r="G1262" t="s">
        <v>6</v>
      </c>
      <c r="H1262" t="s">
        <v>6</v>
      </c>
      <c r="I1262" t="s">
        <v>6</v>
      </c>
      <c r="J1262" t="s">
        <v>6</v>
      </c>
      <c r="K1262" t="s">
        <v>6</v>
      </c>
      <c r="L1262" t="s">
        <v>6</v>
      </c>
      <c r="M1262" t="s">
        <v>6</v>
      </c>
    </row>
    <row r="1263" spans="1:13">
      <c r="A1263">
        <v>1746</v>
      </c>
      <c r="B1263">
        <v>10727</v>
      </c>
      <c r="C1263">
        <v>5</v>
      </c>
      <c r="D1263">
        <v>8</v>
      </c>
      <c r="E1263">
        <v>0</v>
      </c>
      <c r="F1263">
        <v>1</v>
      </c>
      <c r="G1263">
        <v>3</v>
      </c>
      <c r="H1263">
        <v>3</v>
      </c>
      <c r="I1263">
        <v>3</v>
      </c>
      <c r="J1263">
        <v>2</v>
      </c>
      <c r="K1263">
        <v>2</v>
      </c>
      <c r="L1263">
        <v>2</v>
      </c>
      <c r="M1263">
        <v>50</v>
      </c>
    </row>
    <row r="1264" spans="1:13">
      <c r="A1264">
        <v>1747</v>
      </c>
      <c r="B1264">
        <v>10727</v>
      </c>
      <c r="C1264">
        <v>5</v>
      </c>
      <c r="D1264">
        <v>9</v>
      </c>
      <c r="E1264">
        <v>0</v>
      </c>
      <c r="F1264">
        <v>1</v>
      </c>
      <c r="G1264">
        <v>2</v>
      </c>
      <c r="H1264">
        <v>3</v>
      </c>
      <c r="I1264">
        <v>2</v>
      </c>
      <c r="J1264">
        <v>2</v>
      </c>
      <c r="K1264">
        <v>2</v>
      </c>
      <c r="L1264">
        <v>3</v>
      </c>
      <c r="M1264">
        <v>50</v>
      </c>
    </row>
    <row r="1265" spans="1:13">
      <c r="A1265">
        <v>1748</v>
      </c>
      <c r="B1265">
        <v>10727</v>
      </c>
      <c r="C1265">
        <v>5</v>
      </c>
      <c r="D1265">
        <v>10</v>
      </c>
      <c r="E1265">
        <v>0</v>
      </c>
      <c r="F1265">
        <v>1</v>
      </c>
      <c r="G1265">
        <v>2</v>
      </c>
      <c r="H1265">
        <v>3</v>
      </c>
      <c r="I1265">
        <v>2</v>
      </c>
      <c r="J1265">
        <v>2</v>
      </c>
      <c r="K1265">
        <v>2</v>
      </c>
      <c r="L1265">
        <v>2</v>
      </c>
      <c r="M1265">
        <v>50</v>
      </c>
    </row>
    <row r="1266" spans="1:13">
      <c r="A1266">
        <v>1749</v>
      </c>
      <c r="B1266">
        <v>10727</v>
      </c>
      <c r="C1266">
        <v>5</v>
      </c>
      <c r="D1266" t="s">
        <v>6</v>
      </c>
      <c r="E1266" t="s">
        <v>6</v>
      </c>
      <c r="F1266">
        <v>1</v>
      </c>
      <c r="G1266" t="s">
        <v>6</v>
      </c>
      <c r="H1266" t="s">
        <v>6</v>
      </c>
      <c r="I1266" t="s">
        <v>6</v>
      </c>
      <c r="J1266" t="s">
        <v>6</v>
      </c>
      <c r="K1266" t="s">
        <v>6</v>
      </c>
      <c r="L1266" t="s">
        <v>6</v>
      </c>
      <c r="M1266" t="s">
        <v>6</v>
      </c>
    </row>
    <row r="1267" spans="1:13">
      <c r="A1267">
        <v>1750</v>
      </c>
      <c r="B1267">
        <v>10727</v>
      </c>
      <c r="C1267">
        <v>6</v>
      </c>
      <c r="D1267">
        <v>1</v>
      </c>
      <c r="E1267" t="s">
        <v>6</v>
      </c>
      <c r="F1267">
        <v>1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</row>
    <row r="1268" spans="1:13">
      <c r="A1268">
        <v>1751</v>
      </c>
      <c r="B1268">
        <v>10727</v>
      </c>
      <c r="C1268">
        <v>6</v>
      </c>
      <c r="D1268">
        <v>2</v>
      </c>
      <c r="E1268" t="s">
        <v>6</v>
      </c>
      <c r="F1268">
        <v>1</v>
      </c>
      <c r="G1268" t="s">
        <v>6</v>
      </c>
      <c r="H1268" t="s">
        <v>6</v>
      </c>
      <c r="I1268" t="s">
        <v>6</v>
      </c>
      <c r="J1268" t="s">
        <v>6</v>
      </c>
      <c r="K1268" t="s">
        <v>6</v>
      </c>
      <c r="L1268" t="s">
        <v>6</v>
      </c>
      <c r="M1268" t="s">
        <v>6</v>
      </c>
    </row>
    <row r="1269" spans="1:13">
      <c r="A1269">
        <v>1752</v>
      </c>
      <c r="B1269">
        <v>10727</v>
      </c>
      <c r="C1269">
        <v>6</v>
      </c>
      <c r="D1269">
        <v>3</v>
      </c>
      <c r="E1269">
        <v>0</v>
      </c>
      <c r="F1269">
        <v>1</v>
      </c>
      <c r="G1269">
        <v>2</v>
      </c>
      <c r="H1269">
        <v>-2</v>
      </c>
      <c r="I1269">
        <v>3</v>
      </c>
      <c r="J1269">
        <v>2</v>
      </c>
      <c r="K1269">
        <v>2</v>
      </c>
      <c r="L1269">
        <v>4</v>
      </c>
      <c r="M1269">
        <v>50</v>
      </c>
    </row>
    <row r="1270" spans="1:13">
      <c r="A1270">
        <v>1753</v>
      </c>
      <c r="B1270">
        <v>10727</v>
      </c>
      <c r="C1270">
        <v>6</v>
      </c>
      <c r="D1270">
        <v>4</v>
      </c>
      <c r="E1270">
        <v>0</v>
      </c>
      <c r="F1270">
        <v>1</v>
      </c>
      <c r="G1270">
        <v>4</v>
      </c>
      <c r="H1270">
        <v>-2</v>
      </c>
      <c r="I1270">
        <v>2</v>
      </c>
      <c r="J1270">
        <v>2</v>
      </c>
      <c r="K1270">
        <v>2</v>
      </c>
      <c r="L1270">
        <v>5</v>
      </c>
      <c r="M1270">
        <v>50</v>
      </c>
    </row>
    <row r="1271" spans="1:13">
      <c r="A1271">
        <v>1754</v>
      </c>
      <c r="B1271">
        <v>10727</v>
      </c>
      <c r="C1271">
        <v>6</v>
      </c>
      <c r="D1271">
        <v>5</v>
      </c>
      <c r="E1271">
        <v>0</v>
      </c>
      <c r="F1271">
        <v>1</v>
      </c>
      <c r="G1271">
        <v>3</v>
      </c>
      <c r="H1271">
        <v>-1</v>
      </c>
      <c r="I1271">
        <v>2</v>
      </c>
      <c r="J1271">
        <v>2</v>
      </c>
      <c r="K1271">
        <v>2</v>
      </c>
      <c r="L1271">
        <v>5</v>
      </c>
      <c r="M1271">
        <v>50</v>
      </c>
    </row>
    <row r="1272" spans="1:13">
      <c r="A1272">
        <v>1755</v>
      </c>
      <c r="B1272">
        <v>10727</v>
      </c>
      <c r="C1272">
        <v>6</v>
      </c>
      <c r="D1272">
        <v>6</v>
      </c>
      <c r="E1272">
        <v>0</v>
      </c>
      <c r="F1272">
        <v>1</v>
      </c>
      <c r="G1272">
        <v>2</v>
      </c>
      <c r="H1272">
        <v>3</v>
      </c>
      <c r="I1272">
        <v>2</v>
      </c>
      <c r="J1272">
        <v>2</v>
      </c>
      <c r="K1272">
        <v>1</v>
      </c>
      <c r="L1272">
        <v>4</v>
      </c>
      <c r="M1272">
        <v>50</v>
      </c>
    </row>
    <row r="1273" spans="1:13">
      <c r="A1273">
        <v>1756</v>
      </c>
      <c r="B1273">
        <v>10727</v>
      </c>
      <c r="C1273">
        <v>6</v>
      </c>
      <c r="D1273">
        <v>7</v>
      </c>
      <c r="E1273">
        <v>0</v>
      </c>
      <c r="F1273">
        <v>1</v>
      </c>
      <c r="G1273">
        <v>4</v>
      </c>
      <c r="H1273">
        <v>3</v>
      </c>
      <c r="I1273">
        <v>2</v>
      </c>
      <c r="J1273">
        <v>1</v>
      </c>
      <c r="K1273">
        <v>2</v>
      </c>
      <c r="L1273">
        <v>3</v>
      </c>
      <c r="M1273">
        <v>50</v>
      </c>
    </row>
    <row r="1274" spans="1:13">
      <c r="A1274">
        <v>1757</v>
      </c>
      <c r="B1274">
        <v>10727</v>
      </c>
      <c r="C1274">
        <v>6</v>
      </c>
      <c r="D1274">
        <v>8</v>
      </c>
      <c r="E1274">
        <v>0</v>
      </c>
      <c r="F1274">
        <v>1</v>
      </c>
      <c r="G1274">
        <v>3</v>
      </c>
      <c r="H1274">
        <v>3</v>
      </c>
      <c r="I1274">
        <v>2</v>
      </c>
      <c r="J1274">
        <v>3</v>
      </c>
      <c r="K1274">
        <v>1</v>
      </c>
      <c r="L1274">
        <v>3</v>
      </c>
      <c r="M1274">
        <v>50</v>
      </c>
    </row>
    <row r="1275" spans="1:13">
      <c r="A1275">
        <v>1758</v>
      </c>
      <c r="B1275">
        <v>10727</v>
      </c>
      <c r="C1275">
        <v>6</v>
      </c>
      <c r="D1275">
        <v>9</v>
      </c>
      <c r="E1275">
        <v>0</v>
      </c>
      <c r="F1275">
        <v>1</v>
      </c>
      <c r="G1275">
        <v>3</v>
      </c>
      <c r="H1275">
        <v>3</v>
      </c>
      <c r="I1275">
        <v>2</v>
      </c>
      <c r="J1275">
        <v>2</v>
      </c>
      <c r="K1275">
        <v>2</v>
      </c>
      <c r="L1275">
        <v>3</v>
      </c>
      <c r="M1275">
        <v>50</v>
      </c>
    </row>
    <row r="1276" spans="1:13">
      <c r="A1276">
        <v>1759</v>
      </c>
      <c r="B1276">
        <v>10727</v>
      </c>
      <c r="C1276">
        <v>6</v>
      </c>
      <c r="D1276">
        <v>10</v>
      </c>
      <c r="E1276">
        <v>0</v>
      </c>
      <c r="F1276">
        <v>1</v>
      </c>
      <c r="G1276">
        <v>2</v>
      </c>
      <c r="H1276">
        <v>-3</v>
      </c>
      <c r="I1276">
        <v>2</v>
      </c>
      <c r="J1276">
        <v>3</v>
      </c>
      <c r="K1276">
        <v>1</v>
      </c>
      <c r="L1276">
        <v>2</v>
      </c>
      <c r="M1276">
        <v>50</v>
      </c>
    </row>
    <row r="1277" spans="1:13">
      <c r="A1277">
        <v>1760</v>
      </c>
      <c r="B1277">
        <v>10727</v>
      </c>
      <c r="C1277">
        <v>6</v>
      </c>
      <c r="D1277" t="s">
        <v>6</v>
      </c>
      <c r="E1277" t="s">
        <v>6</v>
      </c>
      <c r="F1277">
        <v>1</v>
      </c>
      <c r="G1277" t="s">
        <v>6</v>
      </c>
      <c r="H1277" t="s">
        <v>6</v>
      </c>
      <c r="I1277" t="s">
        <v>6</v>
      </c>
      <c r="J1277" t="s">
        <v>6</v>
      </c>
      <c r="K1277" t="s">
        <v>6</v>
      </c>
      <c r="L1277" t="s">
        <v>6</v>
      </c>
      <c r="M1277" t="s">
        <v>6</v>
      </c>
    </row>
    <row r="1278" spans="1:13">
      <c r="A1278">
        <v>1761</v>
      </c>
      <c r="B1278">
        <v>10727</v>
      </c>
      <c r="C1278">
        <v>7</v>
      </c>
      <c r="D1278">
        <v>1</v>
      </c>
      <c r="E1278" t="s">
        <v>6</v>
      </c>
      <c r="F1278">
        <v>1</v>
      </c>
      <c r="G1278" t="s">
        <v>6</v>
      </c>
      <c r="H1278" t="s">
        <v>6</v>
      </c>
      <c r="I1278" t="s">
        <v>6</v>
      </c>
      <c r="J1278" t="s">
        <v>6</v>
      </c>
      <c r="K1278" t="s">
        <v>6</v>
      </c>
      <c r="L1278" t="s">
        <v>6</v>
      </c>
      <c r="M1278" t="s">
        <v>6</v>
      </c>
    </row>
    <row r="1279" spans="1:13">
      <c r="A1279">
        <v>1762</v>
      </c>
      <c r="B1279">
        <v>10727</v>
      </c>
      <c r="C1279">
        <v>7</v>
      </c>
      <c r="D1279">
        <v>2</v>
      </c>
      <c r="E1279" t="s">
        <v>6</v>
      </c>
      <c r="F1279">
        <v>1</v>
      </c>
      <c r="G1279" t="s">
        <v>6</v>
      </c>
      <c r="H1279" t="s">
        <v>6</v>
      </c>
      <c r="I1279" t="s">
        <v>6</v>
      </c>
      <c r="J1279" t="s">
        <v>6</v>
      </c>
      <c r="K1279" t="s">
        <v>6</v>
      </c>
      <c r="L1279" t="s">
        <v>6</v>
      </c>
      <c r="M1279" t="s">
        <v>6</v>
      </c>
    </row>
    <row r="1280" spans="1:13">
      <c r="A1280">
        <v>1763</v>
      </c>
      <c r="B1280">
        <v>10727</v>
      </c>
      <c r="C1280">
        <v>7</v>
      </c>
      <c r="D1280">
        <v>3</v>
      </c>
      <c r="E1280" t="s">
        <v>6</v>
      </c>
      <c r="F1280">
        <v>1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 t="s">
        <v>6</v>
      </c>
    </row>
    <row r="1281" spans="1:13">
      <c r="A1281">
        <v>1764</v>
      </c>
      <c r="B1281">
        <v>10727</v>
      </c>
      <c r="C1281">
        <v>7</v>
      </c>
      <c r="D1281">
        <v>4</v>
      </c>
      <c r="E1281" t="s">
        <v>6</v>
      </c>
      <c r="F1281">
        <v>1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</row>
    <row r="1282" spans="1:13">
      <c r="A1282">
        <v>1765</v>
      </c>
      <c r="B1282">
        <v>10727</v>
      </c>
      <c r="C1282">
        <v>7</v>
      </c>
      <c r="D1282">
        <v>5</v>
      </c>
      <c r="E1282" t="s">
        <v>6</v>
      </c>
      <c r="F1282">
        <v>1</v>
      </c>
      <c r="G1282" t="s">
        <v>6</v>
      </c>
      <c r="H1282" t="s">
        <v>6</v>
      </c>
      <c r="I1282" t="s">
        <v>6</v>
      </c>
      <c r="J1282" t="s">
        <v>6</v>
      </c>
      <c r="K1282" t="s">
        <v>6</v>
      </c>
      <c r="L1282" t="s">
        <v>6</v>
      </c>
      <c r="M1282" t="s">
        <v>6</v>
      </c>
    </row>
    <row r="1283" spans="1:13">
      <c r="A1283">
        <v>1766</v>
      </c>
      <c r="B1283">
        <v>10727</v>
      </c>
      <c r="C1283">
        <v>7</v>
      </c>
      <c r="D1283">
        <v>6</v>
      </c>
      <c r="E1283" t="s">
        <v>6</v>
      </c>
      <c r="F1283">
        <v>1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  <c r="L1283" t="s">
        <v>6</v>
      </c>
      <c r="M1283" t="s">
        <v>6</v>
      </c>
    </row>
    <row r="1284" spans="1:13">
      <c r="A1284">
        <v>1767</v>
      </c>
      <c r="B1284">
        <v>10727</v>
      </c>
      <c r="C1284">
        <v>7</v>
      </c>
      <c r="D1284">
        <v>7</v>
      </c>
      <c r="E1284" t="s">
        <v>6</v>
      </c>
      <c r="F1284">
        <v>1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</row>
    <row r="1285" spans="1:13">
      <c r="A1285">
        <v>1768</v>
      </c>
      <c r="B1285">
        <v>10727</v>
      </c>
      <c r="C1285">
        <v>7</v>
      </c>
      <c r="D1285">
        <v>8</v>
      </c>
      <c r="E1285" t="s">
        <v>6</v>
      </c>
      <c r="F1285">
        <v>1</v>
      </c>
      <c r="G1285" t="s">
        <v>6</v>
      </c>
      <c r="H1285" t="s">
        <v>6</v>
      </c>
      <c r="I1285" t="s">
        <v>6</v>
      </c>
      <c r="J1285" t="s">
        <v>6</v>
      </c>
      <c r="K1285" t="s">
        <v>6</v>
      </c>
      <c r="L1285" t="s">
        <v>6</v>
      </c>
      <c r="M1285" t="s">
        <v>6</v>
      </c>
    </row>
    <row r="1286" spans="1:13">
      <c r="A1286">
        <v>1769</v>
      </c>
      <c r="B1286">
        <v>10727</v>
      </c>
      <c r="C1286">
        <v>7</v>
      </c>
      <c r="D1286">
        <v>9</v>
      </c>
      <c r="E1286" t="s">
        <v>6</v>
      </c>
      <c r="F1286">
        <v>1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  <c r="L1286" t="s">
        <v>6</v>
      </c>
      <c r="M1286" t="s">
        <v>6</v>
      </c>
    </row>
    <row r="1287" spans="1:13">
      <c r="A1287">
        <v>1770</v>
      </c>
      <c r="B1287">
        <v>10727</v>
      </c>
      <c r="C1287">
        <v>7</v>
      </c>
      <c r="D1287">
        <v>10</v>
      </c>
      <c r="E1287" t="s">
        <v>6</v>
      </c>
      <c r="F1287">
        <v>1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</row>
    <row r="1288" spans="1:13">
      <c r="A1288">
        <v>1771</v>
      </c>
      <c r="B1288">
        <v>10727</v>
      </c>
      <c r="C1288">
        <v>7</v>
      </c>
      <c r="D1288" t="s">
        <v>6</v>
      </c>
      <c r="E1288" t="s">
        <v>6</v>
      </c>
      <c r="F1288">
        <v>1</v>
      </c>
      <c r="G1288" t="s">
        <v>6</v>
      </c>
      <c r="H1288" t="s">
        <v>6</v>
      </c>
      <c r="I1288" t="s">
        <v>6</v>
      </c>
      <c r="J1288" t="s">
        <v>6</v>
      </c>
      <c r="K1288" t="s">
        <v>6</v>
      </c>
      <c r="L1288" t="s">
        <v>6</v>
      </c>
      <c r="M1288" t="s">
        <v>6</v>
      </c>
    </row>
    <row r="1289" spans="1:13">
      <c r="A1289">
        <v>1772</v>
      </c>
      <c r="B1289">
        <v>10727</v>
      </c>
      <c r="C1289">
        <v>8</v>
      </c>
      <c r="D1289">
        <v>1</v>
      </c>
      <c r="E1289" t="s">
        <v>6</v>
      </c>
      <c r="F1289">
        <v>1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 t="s">
        <v>6</v>
      </c>
    </row>
    <row r="1290" spans="1:13">
      <c r="A1290">
        <v>1773</v>
      </c>
      <c r="B1290">
        <v>10727</v>
      </c>
      <c r="C1290">
        <v>8</v>
      </c>
      <c r="D1290">
        <v>2</v>
      </c>
      <c r="E1290" t="s">
        <v>6</v>
      </c>
      <c r="F1290">
        <v>1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</row>
    <row r="1291" spans="1:13">
      <c r="A1291">
        <v>1774</v>
      </c>
      <c r="B1291">
        <v>10727</v>
      </c>
      <c r="C1291">
        <v>8</v>
      </c>
      <c r="D1291">
        <v>3</v>
      </c>
      <c r="E1291" t="s">
        <v>6</v>
      </c>
      <c r="F1291">
        <v>1</v>
      </c>
      <c r="G1291" t="s">
        <v>6</v>
      </c>
      <c r="H1291" t="s">
        <v>6</v>
      </c>
      <c r="I1291" t="s">
        <v>6</v>
      </c>
      <c r="J1291" t="s">
        <v>6</v>
      </c>
      <c r="K1291" t="s">
        <v>6</v>
      </c>
      <c r="L1291" t="s">
        <v>6</v>
      </c>
      <c r="M1291" t="s">
        <v>6</v>
      </c>
    </row>
    <row r="1292" spans="1:13">
      <c r="A1292">
        <v>1775</v>
      </c>
      <c r="B1292">
        <v>10727</v>
      </c>
      <c r="C1292">
        <v>8</v>
      </c>
      <c r="D1292">
        <v>4</v>
      </c>
      <c r="E1292" t="s">
        <v>6</v>
      </c>
      <c r="F1292">
        <v>1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 t="s">
        <v>6</v>
      </c>
    </row>
    <row r="1293" spans="1:13">
      <c r="A1293">
        <v>1776</v>
      </c>
      <c r="B1293">
        <v>10727</v>
      </c>
      <c r="C1293">
        <v>8</v>
      </c>
      <c r="D1293">
        <v>5</v>
      </c>
      <c r="E1293" t="s">
        <v>6</v>
      </c>
      <c r="F1293">
        <v>1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</row>
    <row r="1294" spans="1:13">
      <c r="A1294">
        <v>1777</v>
      </c>
      <c r="B1294">
        <v>10727</v>
      </c>
      <c r="C1294">
        <v>8</v>
      </c>
      <c r="D1294">
        <v>6</v>
      </c>
      <c r="E1294" t="s">
        <v>6</v>
      </c>
      <c r="F1294">
        <v>1</v>
      </c>
      <c r="G1294" t="s">
        <v>6</v>
      </c>
      <c r="H1294" t="s">
        <v>6</v>
      </c>
      <c r="I1294" t="s">
        <v>6</v>
      </c>
      <c r="J1294" t="s">
        <v>6</v>
      </c>
      <c r="K1294" t="s">
        <v>6</v>
      </c>
      <c r="L1294" t="s">
        <v>6</v>
      </c>
      <c r="M1294" t="s">
        <v>6</v>
      </c>
    </row>
    <row r="1295" spans="1:13">
      <c r="A1295">
        <v>1778</v>
      </c>
      <c r="B1295">
        <v>10727</v>
      </c>
      <c r="C1295">
        <v>8</v>
      </c>
      <c r="D1295">
        <v>7</v>
      </c>
      <c r="E1295" t="s">
        <v>6</v>
      </c>
      <c r="F1295">
        <v>1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 t="s">
        <v>6</v>
      </c>
    </row>
    <row r="1296" spans="1:13">
      <c r="A1296">
        <v>1779</v>
      </c>
      <c r="B1296">
        <v>10727</v>
      </c>
      <c r="C1296">
        <v>8</v>
      </c>
      <c r="D1296">
        <v>8</v>
      </c>
      <c r="E1296" t="s">
        <v>6</v>
      </c>
      <c r="F1296">
        <v>1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</row>
    <row r="1297" spans="1:13">
      <c r="A1297">
        <v>1780</v>
      </c>
      <c r="B1297">
        <v>10727</v>
      </c>
      <c r="C1297">
        <v>8</v>
      </c>
      <c r="D1297">
        <v>9</v>
      </c>
      <c r="E1297" t="s">
        <v>6</v>
      </c>
      <c r="F1297">
        <v>1</v>
      </c>
      <c r="G1297" t="s">
        <v>6</v>
      </c>
      <c r="H1297" t="s">
        <v>6</v>
      </c>
      <c r="I1297" t="s">
        <v>6</v>
      </c>
      <c r="J1297" t="s">
        <v>6</v>
      </c>
      <c r="K1297" t="s">
        <v>6</v>
      </c>
      <c r="L1297" t="s">
        <v>6</v>
      </c>
      <c r="M1297" t="s">
        <v>6</v>
      </c>
    </row>
    <row r="1298" spans="1:13">
      <c r="A1298">
        <v>1781</v>
      </c>
      <c r="B1298">
        <v>10727</v>
      </c>
      <c r="C1298">
        <v>8</v>
      </c>
      <c r="D1298">
        <v>10</v>
      </c>
      <c r="E1298" t="s">
        <v>6</v>
      </c>
      <c r="F1298">
        <v>1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 t="s">
        <v>6</v>
      </c>
    </row>
    <row r="1299" spans="1:13">
      <c r="A1299">
        <v>1782</v>
      </c>
      <c r="B1299">
        <v>10727</v>
      </c>
      <c r="C1299">
        <v>8</v>
      </c>
      <c r="D1299" t="s">
        <v>6</v>
      </c>
      <c r="E1299" t="s">
        <v>6</v>
      </c>
      <c r="F1299">
        <v>1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</row>
    <row r="1300" spans="1:13">
      <c r="A1300">
        <v>1783</v>
      </c>
      <c r="B1300">
        <v>10727</v>
      </c>
      <c r="C1300">
        <v>9</v>
      </c>
      <c r="D1300">
        <v>1</v>
      </c>
      <c r="E1300" t="s">
        <v>6</v>
      </c>
      <c r="F1300">
        <v>1</v>
      </c>
      <c r="G1300" t="s">
        <v>6</v>
      </c>
      <c r="H1300" t="s">
        <v>6</v>
      </c>
      <c r="I1300" t="s">
        <v>6</v>
      </c>
      <c r="J1300" t="s">
        <v>6</v>
      </c>
      <c r="K1300" t="s">
        <v>6</v>
      </c>
      <c r="L1300" t="s">
        <v>6</v>
      </c>
      <c r="M1300" t="s">
        <v>6</v>
      </c>
    </row>
    <row r="1301" spans="1:13">
      <c r="A1301">
        <v>1784</v>
      </c>
      <c r="B1301">
        <v>10727</v>
      </c>
      <c r="C1301">
        <v>9</v>
      </c>
      <c r="D1301">
        <v>2</v>
      </c>
      <c r="E1301" t="s">
        <v>6</v>
      </c>
      <c r="F1301">
        <v>1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 t="s">
        <v>6</v>
      </c>
    </row>
    <row r="1302" spans="1:13">
      <c r="A1302">
        <v>1785</v>
      </c>
      <c r="B1302">
        <v>10727</v>
      </c>
      <c r="C1302">
        <v>9</v>
      </c>
      <c r="D1302">
        <v>3</v>
      </c>
      <c r="E1302" t="s">
        <v>6</v>
      </c>
      <c r="F1302">
        <v>1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</row>
    <row r="1303" spans="1:13">
      <c r="A1303">
        <v>1786</v>
      </c>
      <c r="B1303">
        <v>10727</v>
      </c>
      <c r="C1303">
        <v>9</v>
      </c>
      <c r="D1303">
        <v>4</v>
      </c>
      <c r="E1303" t="s">
        <v>6</v>
      </c>
      <c r="F1303">
        <v>1</v>
      </c>
      <c r="G1303" t="s">
        <v>6</v>
      </c>
      <c r="H1303" t="s">
        <v>6</v>
      </c>
      <c r="I1303" t="s">
        <v>6</v>
      </c>
      <c r="J1303" t="s">
        <v>6</v>
      </c>
      <c r="K1303" t="s">
        <v>6</v>
      </c>
      <c r="L1303" t="s">
        <v>6</v>
      </c>
      <c r="M1303" t="s">
        <v>6</v>
      </c>
    </row>
    <row r="1304" spans="1:13">
      <c r="A1304">
        <v>1787</v>
      </c>
      <c r="B1304">
        <v>10727</v>
      </c>
      <c r="C1304">
        <v>9</v>
      </c>
      <c r="D1304">
        <v>5</v>
      </c>
      <c r="E1304" t="s">
        <v>6</v>
      </c>
      <c r="F1304">
        <v>1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 t="s">
        <v>6</v>
      </c>
    </row>
    <row r="1305" spans="1:13">
      <c r="A1305">
        <v>1788</v>
      </c>
      <c r="B1305">
        <v>10727</v>
      </c>
      <c r="C1305">
        <v>9</v>
      </c>
      <c r="D1305">
        <v>6</v>
      </c>
      <c r="E1305" t="s">
        <v>6</v>
      </c>
      <c r="F1305">
        <v>1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</row>
    <row r="1306" spans="1:13">
      <c r="A1306">
        <v>1789</v>
      </c>
      <c r="B1306">
        <v>10727</v>
      </c>
      <c r="C1306">
        <v>9</v>
      </c>
      <c r="D1306">
        <v>7</v>
      </c>
      <c r="E1306" t="s">
        <v>6</v>
      </c>
      <c r="F1306">
        <v>1</v>
      </c>
      <c r="G1306" t="s">
        <v>6</v>
      </c>
      <c r="H1306" t="s">
        <v>6</v>
      </c>
      <c r="I1306" t="s">
        <v>6</v>
      </c>
      <c r="J1306" t="s">
        <v>6</v>
      </c>
      <c r="K1306" t="s">
        <v>6</v>
      </c>
      <c r="L1306" t="s">
        <v>6</v>
      </c>
      <c r="M1306" t="s">
        <v>6</v>
      </c>
    </row>
    <row r="1307" spans="1:13">
      <c r="A1307">
        <v>1790</v>
      </c>
      <c r="B1307">
        <v>10727</v>
      </c>
      <c r="C1307">
        <v>9</v>
      </c>
      <c r="D1307">
        <v>8</v>
      </c>
      <c r="E1307" t="s">
        <v>6</v>
      </c>
      <c r="F1307">
        <v>1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 t="s">
        <v>6</v>
      </c>
    </row>
    <row r="1308" spans="1:13">
      <c r="A1308">
        <v>1791</v>
      </c>
      <c r="B1308">
        <v>10727</v>
      </c>
      <c r="C1308">
        <v>9</v>
      </c>
      <c r="D1308">
        <v>9</v>
      </c>
      <c r="E1308" t="s">
        <v>6</v>
      </c>
      <c r="F1308">
        <v>1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</row>
    <row r="1309" spans="1:13">
      <c r="A1309">
        <v>1792</v>
      </c>
      <c r="B1309">
        <v>10727</v>
      </c>
      <c r="C1309">
        <v>9</v>
      </c>
      <c r="D1309">
        <v>10</v>
      </c>
      <c r="E1309" t="s">
        <v>6</v>
      </c>
      <c r="F1309">
        <v>1</v>
      </c>
      <c r="G1309" t="s">
        <v>6</v>
      </c>
      <c r="H1309" t="s">
        <v>6</v>
      </c>
      <c r="I1309" t="s">
        <v>6</v>
      </c>
      <c r="J1309" t="s">
        <v>6</v>
      </c>
      <c r="K1309" t="s">
        <v>6</v>
      </c>
      <c r="L1309" t="s">
        <v>6</v>
      </c>
      <c r="M1309" t="s">
        <v>6</v>
      </c>
    </row>
    <row r="1310" spans="1:13">
      <c r="A1310">
        <v>1793</v>
      </c>
      <c r="B1310">
        <v>10727</v>
      </c>
      <c r="C1310">
        <v>9</v>
      </c>
      <c r="D1310" t="s">
        <v>6</v>
      </c>
      <c r="E1310" t="s">
        <v>6</v>
      </c>
      <c r="F1310">
        <v>1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 t="s">
        <v>6</v>
      </c>
    </row>
    <row r="1311" spans="1:13">
      <c r="A1311">
        <v>1794</v>
      </c>
      <c r="B1311">
        <v>10727</v>
      </c>
      <c r="C1311">
        <v>10</v>
      </c>
      <c r="D1311">
        <v>1</v>
      </c>
      <c r="E1311" t="s">
        <v>6</v>
      </c>
      <c r="F1311">
        <v>1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</row>
    <row r="1312" spans="1:13">
      <c r="A1312">
        <v>1795</v>
      </c>
      <c r="B1312">
        <v>10727</v>
      </c>
      <c r="C1312">
        <v>10</v>
      </c>
      <c r="D1312">
        <v>2</v>
      </c>
      <c r="E1312" t="s">
        <v>6</v>
      </c>
      <c r="F1312">
        <v>1</v>
      </c>
      <c r="G1312" t="s">
        <v>6</v>
      </c>
      <c r="H1312" t="s">
        <v>6</v>
      </c>
      <c r="I1312" t="s">
        <v>6</v>
      </c>
      <c r="J1312" t="s">
        <v>6</v>
      </c>
      <c r="K1312" t="s">
        <v>6</v>
      </c>
      <c r="L1312" t="s">
        <v>6</v>
      </c>
      <c r="M1312" t="s">
        <v>6</v>
      </c>
    </row>
    <row r="1313" spans="1:13">
      <c r="A1313">
        <v>1796</v>
      </c>
      <c r="B1313">
        <v>10727</v>
      </c>
      <c r="C1313">
        <v>10</v>
      </c>
      <c r="D1313">
        <v>3</v>
      </c>
      <c r="E1313" t="s">
        <v>6</v>
      </c>
      <c r="F1313">
        <v>1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 t="s">
        <v>6</v>
      </c>
    </row>
    <row r="1314" spans="1:13">
      <c r="A1314">
        <v>1797</v>
      </c>
      <c r="B1314">
        <v>10727</v>
      </c>
      <c r="C1314">
        <v>10</v>
      </c>
      <c r="D1314">
        <v>4</v>
      </c>
      <c r="E1314" t="s">
        <v>6</v>
      </c>
      <c r="F1314">
        <v>1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</row>
    <row r="1315" spans="1:13">
      <c r="A1315">
        <v>1798</v>
      </c>
      <c r="B1315">
        <v>10727</v>
      </c>
      <c r="C1315">
        <v>10</v>
      </c>
      <c r="D1315">
        <v>5</v>
      </c>
      <c r="E1315" t="s">
        <v>6</v>
      </c>
      <c r="F1315">
        <v>1</v>
      </c>
      <c r="G1315" t="s">
        <v>6</v>
      </c>
      <c r="H1315" t="s">
        <v>6</v>
      </c>
      <c r="I1315" t="s">
        <v>6</v>
      </c>
      <c r="J1315" t="s">
        <v>6</v>
      </c>
      <c r="K1315" t="s">
        <v>6</v>
      </c>
      <c r="L1315" t="s">
        <v>6</v>
      </c>
      <c r="M1315" t="s">
        <v>6</v>
      </c>
    </row>
    <row r="1316" spans="1:13">
      <c r="A1316">
        <v>1799</v>
      </c>
      <c r="B1316">
        <v>10727</v>
      </c>
      <c r="C1316">
        <v>10</v>
      </c>
      <c r="D1316">
        <v>6</v>
      </c>
      <c r="E1316" t="s">
        <v>6</v>
      </c>
      <c r="F1316">
        <v>1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</row>
    <row r="1317" spans="1:13">
      <c r="A1317">
        <v>1800</v>
      </c>
      <c r="B1317">
        <v>10727</v>
      </c>
      <c r="C1317">
        <v>10</v>
      </c>
      <c r="D1317">
        <v>7</v>
      </c>
      <c r="E1317" t="s">
        <v>6</v>
      </c>
      <c r="F1317">
        <v>1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</row>
    <row r="1318" spans="1:13">
      <c r="A1318">
        <v>1801</v>
      </c>
      <c r="B1318">
        <v>10727</v>
      </c>
      <c r="C1318">
        <v>10</v>
      </c>
      <c r="D1318">
        <v>8</v>
      </c>
      <c r="E1318" t="s">
        <v>6</v>
      </c>
      <c r="F1318">
        <v>1</v>
      </c>
      <c r="G1318" t="s">
        <v>6</v>
      </c>
      <c r="H1318" t="s">
        <v>6</v>
      </c>
      <c r="I1318" t="s">
        <v>6</v>
      </c>
      <c r="J1318" t="s">
        <v>6</v>
      </c>
      <c r="K1318" t="s">
        <v>6</v>
      </c>
      <c r="L1318" t="s">
        <v>6</v>
      </c>
      <c r="M1318" t="s">
        <v>6</v>
      </c>
    </row>
    <row r="1319" spans="1:13">
      <c r="A1319">
        <v>1802</v>
      </c>
      <c r="B1319">
        <v>10727</v>
      </c>
      <c r="C1319">
        <v>10</v>
      </c>
      <c r="D1319">
        <v>9</v>
      </c>
      <c r="E1319" t="s">
        <v>6</v>
      </c>
      <c r="F1319">
        <v>1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 t="s">
        <v>6</v>
      </c>
    </row>
    <row r="1320" spans="1:13">
      <c r="A1320">
        <v>1803</v>
      </c>
      <c r="B1320">
        <v>10727</v>
      </c>
      <c r="C1320">
        <v>10</v>
      </c>
      <c r="D1320">
        <v>10</v>
      </c>
      <c r="E1320" t="s">
        <v>6</v>
      </c>
      <c r="F1320">
        <v>1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</row>
    <row r="1321" spans="1:13">
      <c r="A1321">
        <v>1804</v>
      </c>
      <c r="B1321">
        <v>10727</v>
      </c>
      <c r="C1321">
        <v>10</v>
      </c>
      <c r="D1321" t="s">
        <v>6</v>
      </c>
      <c r="E1321" t="s">
        <v>6</v>
      </c>
      <c r="F1321">
        <v>1</v>
      </c>
      <c r="G1321" t="s">
        <v>6</v>
      </c>
      <c r="H1321" t="s">
        <v>6</v>
      </c>
      <c r="I1321" t="s">
        <v>6</v>
      </c>
      <c r="J1321" t="s">
        <v>6</v>
      </c>
      <c r="K1321" t="s">
        <v>6</v>
      </c>
      <c r="L1321" t="s">
        <v>6</v>
      </c>
      <c r="M1321" t="s">
        <v>6</v>
      </c>
    </row>
    <row r="1322" spans="1:13">
      <c r="A1322">
        <v>1849</v>
      </c>
      <c r="B1322">
        <v>10728</v>
      </c>
      <c r="C1322">
        <v>1</v>
      </c>
      <c r="D1322">
        <v>1</v>
      </c>
      <c r="E1322" t="s">
        <v>6</v>
      </c>
      <c r="F1322">
        <v>0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 t="s">
        <v>6</v>
      </c>
    </row>
    <row r="1323" spans="1:13">
      <c r="A1323">
        <v>1850</v>
      </c>
      <c r="B1323">
        <v>10728</v>
      </c>
      <c r="C1323">
        <v>1</v>
      </c>
      <c r="D1323">
        <v>2</v>
      </c>
      <c r="E1323" t="s">
        <v>6</v>
      </c>
      <c r="F1323">
        <v>0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</row>
    <row r="1324" spans="1:13">
      <c r="A1324">
        <v>1851</v>
      </c>
      <c r="B1324">
        <v>10728</v>
      </c>
      <c r="C1324">
        <v>1</v>
      </c>
      <c r="D1324">
        <v>3</v>
      </c>
      <c r="E1324" t="s">
        <v>6</v>
      </c>
      <c r="F1324">
        <v>0</v>
      </c>
      <c r="G1324" t="s">
        <v>6</v>
      </c>
      <c r="H1324" t="s">
        <v>6</v>
      </c>
      <c r="I1324" t="s">
        <v>6</v>
      </c>
      <c r="J1324" t="s">
        <v>6</v>
      </c>
      <c r="K1324" t="s">
        <v>6</v>
      </c>
      <c r="L1324" t="s">
        <v>6</v>
      </c>
      <c r="M1324" t="s">
        <v>6</v>
      </c>
    </row>
    <row r="1325" spans="1:13">
      <c r="A1325">
        <v>1852</v>
      </c>
      <c r="B1325">
        <v>10728</v>
      </c>
      <c r="C1325">
        <v>1</v>
      </c>
      <c r="D1325">
        <v>4</v>
      </c>
      <c r="E1325" t="s">
        <v>6</v>
      </c>
      <c r="F1325">
        <v>0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 t="s">
        <v>6</v>
      </c>
    </row>
    <row r="1326" spans="1:13">
      <c r="A1326">
        <v>1853</v>
      </c>
      <c r="B1326">
        <v>10728</v>
      </c>
      <c r="C1326">
        <v>1</v>
      </c>
      <c r="D1326">
        <v>5</v>
      </c>
      <c r="E1326">
        <v>1</v>
      </c>
      <c r="F1326">
        <v>0</v>
      </c>
      <c r="G1326">
        <v>3</v>
      </c>
      <c r="H1326">
        <v>-2</v>
      </c>
      <c r="I1326">
        <v>3</v>
      </c>
      <c r="J1326">
        <v>3</v>
      </c>
      <c r="K1326">
        <v>5</v>
      </c>
      <c r="L1326">
        <v>4</v>
      </c>
      <c r="M1326">
        <v>40</v>
      </c>
    </row>
    <row r="1327" spans="1:13">
      <c r="A1327">
        <v>1854</v>
      </c>
      <c r="B1327">
        <v>10728</v>
      </c>
      <c r="C1327">
        <v>1</v>
      </c>
      <c r="D1327">
        <v>6</v>
      </c>
      <c r="E1327">
        <v>1</v>
      </c>
      <c r="F1327">
        <v>0</v>
      </c>
      <c r="G1327">
        <v>4</v>
      </c>
      <c r="H1327">
        <v>2</v>
      </c>
      <c r="I1327">
        <v>3</v>
      </c>
      <c r="J1327">
        <v>2</v>
      </c>
      <c r="K1327">
        <v>3</v>
      </c>
      <c r="L1327">
        <v>5</v>
      </c>
      <c r="M1327">
        <v>40</v>
      </c>
    </row>
    <row r="1328" spans="1:13">
      <c r="A1328">
        <v>1855</v>
      </c>
      <c r="B1328">
        <v>10728</v>
      </c>
      <c r="C1328">
        <v>1</v>
      </c>
      <c r="D1328">
        <v>7</v>
      </c>
      <c r="E1328" t="s">
        <v>6</v>
      </c>
      <c r="F1328">
        <v>0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 t="s">
        <v>6</v>
      </c>
    </row>
    <row r="1329" spans="1:13">
      <c r="A1329">
        <v>1856</v>
      </c>
      <c r="B1329">
        <v>10728</v>
      </c>
      <c r="C1329">
        <v>1</v>
      </c>
      <c r="D1329">
        <v>8</v>
      </c>
      <c r="E1329" t="s">
        <v>6</v>
      </c>
      <c r="F1329">
        <v>0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</row>
    <row r="1330" spans="1:13">
      <c r="A1330">
        <v>1857</v>
      </c>
      <c r="B1330">
        <v>10728</v>
      </c>
      <c r="C1330">
        <v>1</v>
      </c>
      <c r="D1330">
        <v>9</v>
      </c>
      <c r="E1330">
        <v>1</v>
      </c>
      <c r="F1330">
        <v>0</v>
      </c>
      <c r="G1330">
        <v>2</v>
      </c>
      <c r="H1330">
        <v>2</v>
      </c>
      <c r="I1330">
        <v>6</v>
      </c>
      <c r="J1330">
        <v>2</v>
      </c>
      <c r="K1330">
        <v>5</v>
      </c>
      <c r="L1330">
        <v>4</v>
      </c>
      <c r="M1330">
        <v>40</v>
      </c>
    </row>
    <row r="1331" spans="1:13">
      <c r="A1331">
        <v>1858</v>
      </c>
      <c r="B1331">
        <v>10728</v>
      </c>
      <c r="C1331">
        <v>1</v>
      </c>
      <c r="D1331">
        <v>10</v>
      </c>
      <c r="E1331">
        <v>1</v>
      </c>
      <c r="F1331">
        <v>0</v>
      </c>
      <c r="G1331">
        <v>2</v>
      </c>
      <c r="H1331">
        <v>0</v>
      </c>
      <c r="I1331">
        <v>6</v>
      </c>
      <c r="J1331">
        <v>3</v>
      </c>
      <c r="K1331">
        <v>6</v>
      </c>
      <c r="L1331">
        <v>4</v>
      </c>
      <c r="M1331">
        <v>40</v>
      </c>
    </row>
    <row r="1332" spans="1:13">
      <c r="A1332">
        <v>1859</v>
      </c>
      <c r="B1332">
        <v>10728</v>
      </c>
      <c r="C1332">
        <v>1</v>
      </c>
      <c r="D1332" t="s">
        <v>6</v>
      </c>
      <c r="E1332" t="s">
        <v>6</v>
      </c>
      <c r="F1332">
        <v>0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</row>
    <row r="1333" spans="1:13">
      <c r="A1333">
        <v>1860</v>
      </c>
      <c r="B1333">
        <v>10728</v>
      </c>
      <c r="C1333">
        <v>2</v>
      </c>
      <c r="D1333">
        <v>1</v>
      </c>
      <c r="E1333" t="s">
        <v>6</v>
      </c>
      <c r="F1333">
        <v>0</v>
      </c>
      <c r="G1333" t="s">
        <v>6</v>
      </c>
      <c r="H1333" t="s">
        <v>6</v>
      </c>
      <c r="I1333" t="s">
        <v>6</v>
      </c>
      <c r="J1333" t="s">
        <v>6</v>
      </c>
      <c r="K1333" t="s">
        <v>6</v>
      </c>
      <c r="L1333" t="s">
        <v>6</v>
      </c>
      <c r="M1333" t="s">
        <v>6</v>
      </c>
    </row>
    <row r="1334" spans="1:13">
      <c r="A1334">
        <v>1861</v>
      </c>
      <c r="B1334">
        <v>10728</v>
      </c>
      <c r="C1334">
        <v>2</v>
      </c>
      <c r="D1334">
        <v>2</v>
      </c>
      <c r="E1334" t="s">
        <v>6</v>
      </c>
      <c r="F1334">
        <v>0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 t="s">
        <v>6</v>
      </c>
    </row>
    <row r="1335" spans="1:13">
      <c r="A1335">
        <v>1862</v>
      </c>
      <c r="B1335">
        <v>10728</v>
      </c>
      <c r="C1335">
        <v>2</v>
      </c>
      <c r="D1335">
        <v>3</v>
      </c>
      <c r="E1335" t="s">
        <v>6</v>
      </c>
      <c r="F1335">
        <v>0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</row>
    <row r="1336" spans="1:13">
      <c r="A1336">
        <v>1863</v>
      </c>
      <c r="B1336">
        <v>10728</v>
      </c>
      <c r="C1336">
        <v>2</v>
      </c>
      <c r="D1336">
        <v>4</v>
      </c>
      <c r="E1336" t="s">
        <v>6</v>
      </c>
      <c r="F1336">
        <v>0</v>
      </c>
      <c r="G1336" t="s">
        <v>6</v>
      </c>
      <c r="H1336" t="s">
        <v>6</v>
      </c>
      <c r="I1336" t="s">
        <v>6</v>
      </c>
      <c r="J1336" t="s">
        <v>6</v>
      </c>
      <c r="K1336" t="s">
        <v>6</v>
      </c>
      <c r="L1336" t="s">
        <v>6</v>
      </c>
      <c r="M1336" t="s">
        <v>6</v>
      </c>
    </row>
    <row r="1337" spans="1:13">
      <c r="A1337">
        <v>1864</v>
      </c>
      <c r="B1337">
        <v>10728</v>
      </c>
      <c r="C1337">
        <v>2</v>
      </c>
      <c r="D1337">
        <v>5</v>
      </c>
      <c r="E1337">
        <v>1</v>
      </c>
      <c r="F1337">
        <v>0</v>
      </c>
      <c r="G1337">
        <v>5</v>
      </c>
      <c r="H1337">
        <v>2</v>
      </c>
      <c r="I1337">
        <v>2</v>
      </c>
      <c r="J1337">
        <v>2</v>
      </c>
      <c r="K1337">
        <v>3</v>
      </c>
      <c r="L1337">
        <v>5</v>
      </c>
      <c r="M1337">
        <v>40</v>
      </c>
    </row>
    <row r="1338" spans="1:13">
      <c r="A1338">
        <v>1865</v>
      </c>
      <c r="B1338">
        <v>10728</v>
      </c>
      <c r="C1338">
        <v>2</v>
      </c>
      <c r="D1338">
        <v>6</v>
      </c>
      <c r="E1338">
        <v>1</v>
      </c>
      <c r="F1338">
        <v>0</v>
      </c>
      <c r="G1338">
        <v>4</v>
      </c>
      <c r="H1338">
        <v>1</v>
      </c>
      <c r="I1338">
        <v>3</v>
      </c>
      <c r="J1338">
        <v>2</v>
      </c>
      <c r="K1338">
        <v>2</v>
      </c>
      <c r="L1338">
        <v>5</v>
      </c>
      <c r="M1338">
        <v>40</v>
      </c>
    </row>
    <row r="1339" spans="1:13">
      <c r="A1339">
        <v>1866</v>
      </c>
      <c r="B1339">
        <v>10728</v>
      </c>
      <c r="C1339">
        <v>2</v>
      </c>
      <c r="D1339">
        <v>7</v>
      </c>
      <c r="E1339">
        <v>1</v>
      </c>
      <c r="F1339">
        <v>0</v>
      </c>
      <c r="G1339">
        <v>4</v>
      </c>
      <c r="H1339">
        <v>1</v>
      </c>
      <c r="I1339">
        <v>2</v>
      </c>
      <c r="J1339">
        <v>2</v>
      </c>
      <c r="K1339">
        <v>3</v>
      </c>
      <c r="L1339">
        <v>5</v>
      </c>
      <c r="M1339">
        <v>40</v>
      </c>
    </row>
    <row r="1340" spans="1:13">
      <c r="A1340">
        <v>1867</v>
      </c>
      <c r="B1340">
        <v>10728</v>
      </c>
      <c r="C1340">
        <v>2</v>
      </c>
      <c r="D1340">
        <v>8</v>
      </c>
      <c r="E1340">
        <v>1</v>
      </c>
      <c r="F1340">
        <v>0</v>
      </c>
      <c r="G1340">
        <v>5</v>
      </c>
      <c r="H1340">
        <v>2</v>
      </c>
      <c r="I1340">
        <v>2</v>
      </c>
      <c r="J1340">
        <v>2</v>
      </c>
      <c r="K1340">
        <v>2</v>
      </c>
      <c r="L1340">
        <v>5</v>
      </c>
      <c r="M1340">
        <v>40</v>
      </c>
    </row>
    <row r="1341" spans="1:13">
      <c r="A1341">
        <v>1868</v>
      </c>
      <c r="B1341">
        <v>10728</v>
      </c>
      <c r="C1341">
        <v>2</v>
      </c>
      <c r="D1341">
        <v>9</v>
      </c>
      <c r="E1341">
        <v>1</v>
      </c>
      <c r="F1341">
        <v>0</v>
      </c>
      <c r="G1341">
        <v>4</v>
      </c>
      <c r="H1341">
        <v>1</v>
      </c>
      <c r="I1341">
        <v>3</v>
      </c>
      <c r="J1341">
        <v>2</v>
      </c>
      <c r="K1341">
        <v>4</v>
      </c>
      <c r="L1341">
        <v>4</v>
      </c>
      <c r="M1341">
        <v>40</v>
      </c>
    </row>
    <row r="1342" spans="1:13">
      <c r="A1342">
        <v>1869</v>
      </c>
      <c r="B1342">
        <v>10728</v>
      </c>
      <c r="C1342">
        <v>2</v>
      </c>
      <c r="D1342">
        <v>10</v>
      </c>
      <c r="E1342" t="s">
        <v>6</v>
      </c>
      <c r="F1342">
        <v>0</v>
      </c>
      <c r="G1342" t="s">
        <v>6</v>
      </c>
      <c r="H1342" t="s">
        <v>6</v>
      </c>
      <c r="I1342" t="s">
        <v>6</v>
      </c>
      <c r="J1342" t="s">
        <v>6</v>
      </c>
      <c r="K1342" t="s">
        <v>6</v>
      </c>
      <c r="L1342" t="s">
        <v>6</v>
      </c>
      <c r="M1342" t="s">
        <v>6</v>
      </c>
    </row>
    <row r="1343" spans="1:13">
      <c r="A1343">
        <v>1870</v>
      </c>
      <c r="B1343">
        <v>10728</v>
      </c>
      <c r="C1343">
        <v>2</v>
      </c>
      <c r="D1343" t="s">
        <v>6</v>
      </c>
      <c r="E1343" t="s">
        <v>6</v>
      </c>
      <c r="F1343">
        <v>0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 t="s">
        <v>6</v>
      </c>
    </row>
    <row r="1344" spans="1:13">
      <c r="A1344">
        <v>1871</v>
      </c>
      <c r="B1344">
        <v>10728</v>
      </c>
      <c r="C1344">
        <v>3</v>
      </c>
      <c r="D1344">
        <v>1</v>
      </c>
      <c r="E1344" t="s">
        <v>6</v>
      </c>
      <c r="F1344">
        <v>0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</row>
    <row r="1345" spans="1:13">
      <c r="A1345">
        <v>1872</v>
      </c>
      <c r="B1345">
        <v>10728</v>
      </c>
      <c r="C1345">
        <v>3</v>
      </c>
      <c r="D1345">
        <v>2</v>
      </c>
      <c r="E1345" t="s">
        <v>6</v>
      </c>
      <c r="F1345">
        <v>0</v>
      </c>
      <c r="G1345" t="s">
        <v>6</v>
      </c>
      <c r="H1345" t="s">
        <v>6</v>
      </c>
      <c r="I1345" t="s">
        <v>6</v>
      </c>
      <c r="J1345" t="s">
        <v>6</v>
      </c>
      <c r="K1345" t="s">
        <v>6</v>
      </c>
      <c r="L1345" t="s">
        <v>6</v>
      </c>
      <c r="M1345" t="s">
        <v>6</v>
      </c>
    </row>
    <row r="1346" spans="1:13">
      <c r="A1346">
        <v>1873</v>
      </c>
      <c r="B1346">
        <v>10728</v>
      </c>
      <c r="C1346">
        <v>3</v>
      </c>
      <c r="D1346">
        <v>3</v>
      </c>
      <c r="E1346" t="s">
        <v>6</v>
      </c>
      <c r="F1346">
        <v>0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  <c r="L1346" t="s">
        <v>6</v>
      </c>
      <c r="M1346" t="s">
        <v>6</v>
      </c>
    </row>
    <row r="1347" spans="1:13">
      <c r="A1347">
        <v>1874</v>
      </c>
      <c r="B1347">
        <v>10728</v>
      </c>
      <c r="C1347">
        <v>3</v>
      </c>
      <c r="D1347">
        <v>4</v>
      </c>
      <c r="E1347">
        <v>1</v>
      </c>
      <c r="F1347">
        <v>0</v>
      </c>
      <c r="G1347">
        <v>2</v>
      </c>
      <c r="H1347">
        <v>-1</v>
      </c>
      <c r="I1347">
        <v>4</v>
      </c>
      <c r="J1347">
        <v>4</v>
      </c>
      <c r="K1347">
        <v>5</v>
      </c>
      <c r="L1347">
        <v>3</v>
      </c>
      <c r="M1347">
        <v>40</v>
      </c>
    </row>
    <row r="1348" spans="1:13">
      <c r="A1348">
        <v>1875</v>
      </c>
      <c r="B1348">
        <v>10728</v>
      </c>
      <c r="C1348">
        <v>3</v>
      </c>
      <c r="D1348">
        <v>5</v>
      </c>
      <c r="E1348" t="s">
        <v>6</v>
      </c>
      <c r="F1348">
        <v>0</v>
      </c>
      <c r="G1348" t="s">
        <v>6</v>
      </c>
      <c r="H1348" t="s">
        <v>6</v>
      </c>
      <c r="I1348" t="s">
        <v>6</v>
      </c>
      <c r="J1348" t="s">
        <v>6</v>
      </c>
      <c r="K1348" t="s">
        <v>6</v>
      </c>
      <c r="L1348" t="s">
        <v>6</v>
      </c>
      <c r="M1348" t="s">
        <v>6</v>
      </c>
    </row>
    <row r="1349" spans="1:13">
      <c r="A1349">
        <v>1876</v>
      </c>
      <c r="B1349">
        <v>10728</v>
      </c>
      <c r="C1349">
        <v>3</v>
      </c>
      <c r="D1349">
        <v>6</v>
      </c>
      <c r="E1349" t="s">
        <v>6</v>
      </c>
      <c r="F1349">
        <v>0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  <c r="L1349" t="s">
        <v>6</v>
      </c>
      <c r="M1349" t="s">
        <v>6</v>
      </c>
    </row>
    <row r="1350" spans="1:13">
      <c r="A1350">
        <v>1877</v>
      </c>
      <c r="B1350">
        <v>10728</v>
      </c>
      <c r="C1350">
        <v>3</v>
      </c>
      <c r="D1350">
        <v>7</v>
      </c>
      <c r="E1350">
        <v>1</v>
      </c>
      <c r="F1350">
        <v>0</v>
      </c>
      <c r="G1350">
        <v>5</v>
      </c>
      <c r="H1350">
        <v>2</v>
      </c>
      <c r="I1350">
        <v>4</v>
      </c>
      <c r="J1350">
        <v>2</v>
      </c>
      <c r="K1350">
        <v>3</v>
      </c>
      <c r="L1350">
        <v>4</v>
      </c>
      <c r="M1350">
        <v>40</v>
      </c>
    </row>
    <row r="1351" spans="1:13">
      <c r="A1351">
        <v>1878</v>
      </c>
      <c r="B1351">
        <v>10728</v>
      </c>
      <c r="C1351">
        <v>3</v>
      </c>
      <c r="D1351">
        <v>8</v>
      </c>
      <c r="E1351">
        <v>1</v>
      </c>
      <c r="F1351">
        <v>0</v>
      </c>
      <c r="G1351">
        <v>5</v>
      </c>
      <c r="H1351">
        <v>2</v>
      </c>
      <c r="I1351">
        <v>3</v>
      </c>
      <c r="J1351">
        <v>2</v>
      </c>
      <c r="K1351">
        <v>4</v>
      </c>
      <c r="L1351">
        <v>5</v>
      </c>
      <c r="M1351">
        <v>40</v>
      </c>
    </row>
    <row r="1352" spans="1:13">
      <c r="A1352">
        <v>1879</v>
      </c>
      <c r="B1352">
        <v>10728</v>
      </c>
      <c r="C1352">
        <v>3</v>
      </c>
      <c r="D1352">
        <v>9</v>
      </c>
      <c r="E1352">
        <v>1</v>
      </c>
      <c r="F1352">
        <v>0</v>
      </c>
      <c r="G1352">
        <v>2</v>
      </c>
      <c r="H1352">
        <v>0</v>
      </c>
      <c r="I1352">
        <v>6</v>
      </c>
      <c r="J1352">
        <v>3</v>
      </c>
      <c r="K1352">
        <v>4</v>
      </c>
      <c r="L1352">
        <v>4</v>
      </c>
      <c r="M1352">
        <v>40</v>
      </c>
    </row>
    <row r="1353" spans="1:13">
      <c r="A1353">
        <v>1880</v>
      </c>
      <c r="B1353">
        <v>10728</v>
      </c>
      <c r="C1353">
        <v>3</v>
      </c>
      <c r="D1353">
        <v>10</v>
      </c>
      <c r="E1353">
        <v>1</v>
      </c>
      <c r="F1353">
        <v>0</v>
      </c>
      <c r="G1353">
        <v>5</v>
      </c>
      <c r="H1353">
        <v>1</v>
      </c>
      <c r="I1353" t="s">
        <v>6</v>
      </c>
      <c r="J1353">
        <v>1</v>
      </c>
      <c r="K1353">
        <v>4</v>
      </c>
      <c r="L1353">
        <v>5</v>
      </c>
      <c r="M1353">
        <v>40</v>
      </c>
    </row>
    <row r="1354" spans="1:13">
      <c r="A1354">
        <v>1881</v>
      </c>
      <c r="B1354">
        <v>10728</v>
      </c>
      <c r="C1354">
        <v>3</v>
      </c>
      <c r="D1354" t="s">
        <v>6</v>
      </c>
      <c r="E1354" t="s">
        <v>6</v>
      </c>
      <c r="F1354">
        <v>0</v>
      </c>
      <c r="G1354" t="s">
        <v>6</v>
      </c>
      <c r="H1354" t="s">
        <v>6</v>
      </c>
      <c r="I1354" t="s">
        <v>6</v>
      </c>
      <c r="J1354" t="s">
        <v>6</v>
      </c>
      <c r="K1354" t="s">
        <v>6</v>
      </c>
      <c r="L1354" t="s">
        <v>6</v>
      </c>
      <c r="M1354" t="s">
        <v>6</v>
      </c>
    </row>
    <row r="1355" spans="1:13">
      <c r="A1355">
        <v>1882</v>
      </c>
      <c r="B1355">
        <v>10728</v>
      </c>
      <c r="C1355">
        <v>4</v>
      </c>
      <c r="D1355">
        <v>1</v>
      </c>
      <c r="E1355" t="s">
        <v>6</v>
      </c>
      <c r="F1355">
        <v>0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  <c r="L1355" t="s">
        <v>6</v>
      </c>
      <c r="M1355" t="s">
        <v>6</v>
      </c>
    </row>
    <row r="1356" spans="1:13">
      <c r="A1356">
        <v>1883</v>
      </c>
      <c r="B1356">
        <v>10728</v>
      </c>
      <c r="C1356">
        <v>4</v>
      </c>
      <c r="D1356">
        <v>2</v>
      </c>
      <c r="E1356" t="s">
        <v>6</v>
      </c>
      <c r="F1356">
        <v>0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</row>
    <row r="1357" spans="1:13">
      <c r="A1357">
        <v>1884</v>
      </c>
      <c r="B1357">
        <v>10728</v>
      </c>
      <c r="C1357">
        <v>4</v>
      </c>
      <c r="D1357">
        <v>3</v>
      </c>
      <c r="E1357" t="s">
        <v>6</v>
      </c>
      <c r="F1357">
        <v>0</v>
      </c>
      <c r="G1357" t="s">
        <v>6</v>
      </c>
      <c r="H1357" t="s">
        <v>6</v>
      </c>
      <c r="I1357" t="s">
        <v>6</v>
      </c>
      <c r="J1357" t="s">
        <v>6</v>
      </c>
      <c r="K1357" t="s">
        <v>6</v>
      </c>
      <c r="L1357" t="s">
        <v>6</v>
      </c>
      <c r="M1357" t="s">
        <v>6</v>
      </c>
    </row>
    <row r="1358" spans="1:13">
      <c r="A1358">
        <v>1885</v>
      </c>
      <c r="B1358">
        <v>10728</v>
      </c>
      <c r="C1358">
        <v>4</v>
      </c>
      <c r="D1358">
        <v>4</v>
      </c>
      <c r="E1358" t="s">
        <v>6</v>
      </c>
      <c r="F1358">
        <v>0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  <c r="L1358" t="s">
        <v>6</v>
      </c>
      <c r="M1358" t="s">
        <v>6</v>
      </c>
    </row>
    <row r="1359" spans="1:13">
      <c r="A1359">
        <v>1886</v>
      </c>
      <c r="B1359">
        <v>10728</v>
      </c>
      <c r="C1359">
        <v>4</v>
      </c>
      <c r="D1359">
        <v>5</v>
      </c>
      <c r="E1359">
        <v>1</v>
      </c>
      <c r="F1359">
        <v>0</v>
      </c>
      <c r="G1359">
        <v>5</v>
      </c>
      <c r="H1359">
        <v>2</v>
      </c>
      <c r="I1359">
        <v>2</v>
      </c>
      <c r="J1359">
        <v>1</v>
      </c>
      <c r="K1359">
        <v>3</v>
      </c>
      <c r="L1359">
        <v>6</v>
      </c>
      <c r="M1359">
        <v>40</v>
      </c>
    </row>
    <row r="1360" spans="1:13">
      <c r="A1360">
        <v>1887</v>
      </c>
      <c r="B1360">
        <v>10728</v>
      </c>
      <c r="C1360">
        <v>4</v>
      </c>
      <c r="D1360">
        <v>6</v>
      </c>
      <c r="E1360">
        <v>1</v>
      </c>
      <c r="F1360">
        <v>0</v>
      </c>
      <c r="G1360">
        <v>4</v>
      </c>
      <c r="H1360">
        <v>-2</v>
      </c>
      <c r="I1360">
        <v>2</v>
      </c>
      <c r="J1360">
        <v>2</v>
      </c>
      <c r="K1360">
        <v>2</v>
      </c>
      <c r="L1360">
        <v>3</v>
      </c>
      <c r="M1360">
        <v>40</v>
      </c>
    </row>
    <row r="1361" spans="1:13">
      <c r="A1361">
        <v>1888</v>
      </c>
      <c r="B1361">
        <v>10728</v>
      </c>
      <c r="C1361">
        <v>4</v>
      </c>
      <c r="D1361">
        <v>7</v>
      </c>
      <c r="E1361" t="s">
        <v>6</v>
      </c>
      <c r="F1361">
        <v>0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  <c r="L1361" t="s">
        <v>6</v>
      </c>
      <c r="M1361" t="s">
        <v>6</v>
      </c>
    </row>
    <row r="1362" spans="1:13">
      <c r="A1362">
        <v>1889</v>
      </c>
      <c r="B1362">
        <v>10728</v>
      </c>
      <c r="C1362">
        <v>4</v>
      </c>
      <c r="D1362">
        <v>8</v>
      </c>
      <c r="E1362">
        <v>1</v>
      </c>
      <c r="F1362">
        <v>0</v>
      </c>
      <c r="G1362">
        <v>4</v>
      </c>
      <c r="H1362">
        <v>2</v>
      </c>
      <c r="I1362">
        <v>4</v>
      </c>
      <c r="J1362">
        <v>3</v>
      </c>
      <c r="K1362">
        <v>4</v>
      </c>
      <c r="L1362">
        <v>4</v>
      </c>
      <c r="M1362">
        <v>40</v>
      </c>
    </row>
    <row r="1363" spans="1:13">
      <c r="A1363">
        <v>1890</v>
      </c>
      <c r="B1363">
        <v>10728</v>
      </c>
      <c r="C1363">
        <v>4</v>
      </c>
      <c r="D1363">
        <v>9</v>
      </c>
      <c r="E1363">
        <v>1</v>
      </c>
      <c r="F1363">
        <v>0</v>
      </c>
      <c r="G1363">
        <v>3</v>
      </c>
      <c r="H1363">
        <v>-2</v>
      </c>
      <c r="I1363">
        <v>4</v>
      </c>
      <c r="J1363">
        <v>2</v>
      </c>
      <c r="K1363">
        <v>4</v>
      </c>
      <c r="L1363">
        <v>2</v>
      </c>
      <c r="M1363">
        <v>40</v>
      </c>
    </row>
    <row r="1364" spans="1:13">
      <c r="A1364">
        <v>1891</v>
      </c>
      <c r="B1364">
        <v>10728</v>
      </c>
      <c r="C1364">
        <v>4</v>
      </c>
      <c r="D1364">
        <v>10</v>
      </c>
      <c r="E1364">
        <v>1</v>
      </c>
      <c r="F1364">
        <v>0</v>
      </c>
      <c r="G1364">
        <v>3</v>
      </c>
      <c r="H1364">
        <v>2</v>
      </c>
      <c r="I1364">
        <v>2</v>
      </c>
      <c r="J1364">
        <v>2</v>
      </c>
      <c r="K1364">
        <v>2</v>
      </c>
      <c r="L1364">
        <v>5</v>
      </c>
      <c r="M1364">
        <v>40</v>
      </c>
    </row>
    <row r="1365" spans="1:13">
      <c r="A1365">
        <v>1892</v>
      </c>
      <c r="B1365">
        <v>10728</v>
      </c>
      <c r="C1365">
        <v>4</v>
      </c>
      <c r="D1365" t="s">
        <v>6</v>
      </c>
      <c r="E1365" t="s">
        <v>6</v>
      </c>
      <c r="F1365">
        <v>0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</row>
    <row r="1366" spans="1:13">
      <c r="A1366">
        <v>1893</v>
      </c>
      <c r="B1366">
        <v>10728</v>
      </c>
      <c r="C1366">
        <v>5</v>
      </c>
      <c r="D1366">
        <v>1</v>
      </c>
      <c r="E1366" t="s">
        <v>6</v>
      </c>
      <c r="F1366">
        <v>0</v>
      </c>
      <c r="G1366" t="s">
        <v>6</v>
      </c>
      <c r="H1366" t="s">
        <v>6</v>
      </c>
      <c r="I1366" t="s">
        <v>6</v>
      </c>
      <c r="J1366" t="s">
        <v>6</v>
      </c>
      <c r="K1366" t="s">
        <v>6</v>
      </c>
      <c r="L1366" t="s">
        <v>6</v>
      </c>
      <c r="M1366" t="s">
        <v>6</v>
      </c>
    </row>
    <row r="1367" spans="1:13">
      <c r="A1367">
        <v>1894</v>
      </c>
      <c r="B1367">
        <v>10728</v>
      </c>
      <c r="C1367">
        <v>5</v>
      </c>
      <c r="D1367">
        <v>2</v>
      </c>
      <c r="E1367" t="s">
        <v>6</v>
      </c>
      <c r="F1367">
        <v>0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 t="s">
        <v>6</v>
      </c>
    </row>
    <row r="1368" spans="1:13">
      <c r="A1368">
        <v>1895</v>
      </c>
      <c r="B1368">
        <v>10728</v>
      </c>
      <c r="C1368">
        <v>5</v>
      </c>
      <c r="D1368">
        <v>3</v>
      </c>
      <c r="E1368" t="s">
        <v>6</v>
      </c>
      <c r="F1368">
        <v>0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</row>
    <row r="1369" spans="1:13">
      <c r="A1369">
        <v>1896</v>
      </c>
      <c r="B1369">
        <v>10728</v>
      </c>
      <c r="C1369">
        <v>5</v>
      </c>
      <c r="D1369">
        <v>4</v>
      </c>
      <c r="E1369" t="s">
        <v>6</v>
      </c>
      <c r="F1369">
        <v>0</v>
      </c>
      <c r="G1369" t="s">
        <v>6</v>
      </c>
      <c r="H1369" t="s">
        <v>6</v>
      </c>
      <c r="I1369" t="s">
        <v>6</v>
      </c>
      <c r="J1369" t="s">
        <v>6</v>
      </c>
      <c r="K1369" t="s">
        <v>6</v>
      </c>
      <c r="L1369" t="s">
        <v>6</v>
      </c>
      <c r="M1369" t="s">
        <v>6</v>
      </c>
    </row>
    <row r="1370" spans="1:13">
      <c r="A1370">
        <v>1897</v>
      </c>
      <c r="B1370">
        <v>10728</v>
      </c>
      <c r="C1370">
        <v>5</v>
      </c>
      <c r="D1370">
        <v>5</v>
      </c>
      <c r="E1370" t="s">
        <v>6</v>
      </c>
      <c r="F1370">
        <v>0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 t="s">
        <v>6</v>
      </c>
    </row>
    <row r="1371" spans="1:13">
      <c r="A1371">
        <v>1898</v>
      </c>
      <c r="B1371">
        <v>10728</v>
      </c>
      <c r="C1371">
        <v>5</v>
      </c>
      <c r="D1371">
        <v>6</v>
      </c>
      <c r="E1371">
        <v>1</v>
      </c>
      <c r="F1371">
        <v>0</v>
      </c>
      <c r="G1371">
        <v>5</v>
      </c>
      <c r="H1371">
        <v>2</v>
      </c>
      <c r="I1371">
        <v>2</v>
      </c>
      <c r="J1371">
        <v>1</v>
      </c>
      <c r="K1371">
        <v>2</v>
      </c>
      <c r="L1371">
        <v>6</v>
      </c>
      <c r="M1371">
        <v>40</v>
      </c>
    </row>
    <row r="1372" spans="1:13">
      <c r="A1372">
        <v>1899</v>
      </c>
      <c r="B1372">
        <v>10728</v>
      </c>
      <c r="C1372">
        <v>5</v>
      </c>
      <c r="D1372">
        <v>7</v>
      </c>
      <c r="E1372">
        <v>1</v>
      </c>
      <c r="F1372">
        <v>0</v>
      </c>
      <c r="G1372">
        <v>6</v>
      </c>
      <c r="H1372">
        <v>2</v>
      </c>
      <c r="I1372">
        <v>1</v>
      </c>
      <c r="J1372">
        <v>1</v>
      </c>
      <c r="K1372">
        <v>2</v>
      </c>
      <c r="L1372">
        <v>5</v>
      </c>
      <c r="M1372">
        <v>40</v>
      </c>
    </row>
    <row r="1373" spans="1:13">
      <c r="A1373">
        <v>1900</v>
      </c>
      <c r="B1373">
        <v>10728</v>
      </c>
      <c r="C1373">
        <v>5</v>
      </c>
      <c r="D1373">
        <v>8</v>
      </c>
      <c r="E1373">
        <v>1</v>
      </c>
      <c r="F1373">
        <v>0</v>
      </c>
      <c r="G1373">
        <v>5</v>
      </c>
      <c r="H1373">
        <v>1</v>
      </c>
      <c r="I1373">
        <v>2</v>
      </c>
      <c r="J1373">
        <v>2</v>
      </c>
      <c r="K1373">
        <v>2</v>
      </c>
      <c r="L1373">
        <v>5</v>
      </c>
      <c r="M1373">
        <v>40</v>
      </c>
    </row>
    <row r="1374" spans="1:13">
      <c r="A1374">
        <v>1901</v>
      </c>
      <c r="B1374">
        <v>10728</v>
      </c>
      <c r="C1374">
        <v>5</v>
      </c>
      <c r="D1374">
        <v>9</v>
      </c>
      <c r="E1374">
        <v>1</v>
      </c>
      <c r="F1374">
        <v>0</v>
      </c>
      <c r="G1374">
        <v>5</v>
      </c>
      <c r="H1374">
        <v>2</v>
      </c>
      <c r="I1374">
        <v>3</v>
      </c>
      <c r="J1374">
        <v>2</v>
      </c>
      <c r="K1374">
        <v>3</v>
      </c>
      <c r="L1374">
        <v>5</v>
      </c>
      <c r="M1374">
        <v>40</v>
      </c>
    </row>
    <row r="1375" spans="1:13">
      <c r="A1375">
        <v>1902</v>
      </c>
      <c r="B1375">
        <v>10728</v>
      </c>
      <c r="C1375">
        <v>5</v>
      </c>
      <c r="D1375">
        <v>10</v>
      </c>
      <c r="E1375">
        <v>1</v>
      </c>
      <c r="F1375">
        <v>0</v>
      </c>
      <c r="G1375">
        <v>5</v>
      </c>
      <c r="H1375">
        <v>2</v>
      </c>
      <c r="I1375">
        <v>1</v>
      </c>
      <c r="J1375">
        <v>2</v>
      </c>
      <c r="K1375">
        <v>2</v>
      </c>
      <c r="L1375">
        <v>5</v>
      </c>
      <c r="M1375">
        <v>40</v>
      </c>
    </row>
    <row r="1376" spans="1:13">
      <c r="A1376">
        <v>1903</v>
      </c>
      <c r="B1376">
        <v>10728</v>
      </c>
      <c r="C1376">
        <v>5</v>
      </c>
      <c r="D1376" t="s">
        <v>6</v>
      </c>
      <c r="E1376" t="s">
        <v>6</v>
      </c>
      <c r="F1376">
        <v>0</v>
      </c>
      <c r="G1376" t="s">
        <v>6</v>
      </c>
      <c r="H1376" t="s">
        <v>6</v>
      </c>
      <c r="I1376" t="s">
        <v>6</v>
      </c>
      <c r="J1376" t="s">
        <v>6</v>
      </c>
      <c r="K1376" t="s">
        <v>6</v>
      </c>
      <c r="L1376" t="s">
        <v>6</v>
      </c>
      <c r="M1376" t="s">
        <v>6</v>
      </c>
    </row>
    <row r="1377" spans="1:13">
      <c r="A1377">
        <v>1904</v>
      </c>
      <c r="B1377">
        <v>10728</v>
      </c>
      <c r="C1377">
        <v>6</v>
      </c>
      <c r="D1377">
        <v>1</v>
      </c>
      <c r="E1377" t="s">
        <v>6</v>
      </c>
      <c r="F1377">
        <v>0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</row>
    <row r="1378" spans="1:13">
      <c r="A1378">
        <v>1905</v>
      </c>
      <c r="B1378">
        <v>10728</v>
      </c>
      <c r="C1378">
        <v>6</v>
      </c>
      <c r="D1378">
        <v>2</v>
      </c>
      <c r="E1378" t="s">
        <v>6</v>
      </c>
      <c r="F1378">
        <v>0</v>
      </c>
      <c r="G1378" t="s">
        <v>6</v>
      </c>
      <c r="H1378" t="s">
        <v>6</v>
      </c>
      <c r="I1378" t="s">
        <v>6</v>
      </c>
      <c r="J1378" t="s">
        <v>6</v>
      </c>
      <c r="K1378" t="s">
        <v>6</v>
      </c>
      <c r="L1378" t="s">
        <v>6</v>
      </c>
      <c r="M1378" t="s">
        <v>6</v>
      </c>
    </row>
    <row r="1379" spans="1:13">
      <c r="A1379">
        <v>1906</v>
      </c>
      <c r="B1379">
        <v>10728</v>
      </c>
      <c r="C1379">
        <v>6</v>
      </c>
      <c r="D1379">
        <v>3</v>
      </c>
      <c r="E1379" t="s">
        <v>6</v>
      </c>
      <c r="F1379">
        <v>0</v>
      </c>
      <c r="G1379" t="s">
        <v>6</v>
      </c>
      <c r="H1379" t="s">
        <v>6</v>
      </c>
      <c r="I1379" t="s">
        <v>6</v>
      </c>
      <c r="J1379" t="s">
        <v>6</v>
      </c>
      <c r="K1379" t="s">
        <v>6</v>
      </c>
      <c r="L1379" t="s">
        <v>6</v>
      </c>
      <c r="M1379" t="s">
        <v>6</v>
      </c>
    </row>
    <row r="1380" spans="1:13">
      <c r="A1380">
        <v>1907</v>
      </c>
      <c r="B1380">
        <v>10728</v>
      </c>
      <c r="C1380">
        <v>6</v>
      </c>
      <c r="D1380">
        <v>4</v>
      </c>
      <c r="E1380">
        <v>1</v>
      </c>
      <c r="F1380">
        <v>0</v>
      </c>
      <c r="G1380">
        <v>5</v>
      </c>
      <c r="H1380">
        <v>1</v>
      </c>
      <c r="I1380">
        <v>2</v>
      </c>
      <c r="J1380">
        <v>2</v>
      </c>
      <c r="K1380">
        <v>1</v>
      </c>
      <c r="L1380">
        <v>5</v>
      </c>
      <c r="M1380">
        <v>40</v>
      </c>
    </row>
    <row r="1381" spans="1:13">
      <c r="A1381">
        <v>1908</v>
      </c>
      <c r="B1381">
        <v>10728</v>
      </c>
      <c r="C1381">
        <v>6</v>
      </c>
      <c r="D1381">
        <v>5</v>
      </c>
      <c r="E1381">
        <v>1</v>
      </c>
      <c r="F1381">
        <v>0</v>
      </c>
      <c r="G1381">
        <v>5</v>
      </c>
      <c r="H1381">
        <v>-1</v>
      </c>
      <c r="I1381">
        <v>1</v>
      </c>
      <c r="J1381">
        <v>2</v>
      </c>
      <c r="K1381">
        <v>2</v>
      </c>
      <c r="L1381">
        <v>4</v>
      </c>
      <c r="M1381">
        <v>40</v>
      </c>
    </row>
    <row r="1382" spans="1:13">
      <c r="A1382">
        <v>1909</v>
      </c>
      <c r="B1382">
        <v>10728</v>
      </c>
      <c r="C1382">
        <v>6</v>
      </c>
      <c r="D1382">
        <v>6</v>
      </c>
      <c r="E1382">
        <v>1</v>
      </c>
      <c r="F1382">
        <v>0</v>
      </c>
      <c r="G1382">
        <v>5</v>
      </c>
      <c r="H1382">
        <v>2</v>
      </c>
      <c r="I1382">
        <v>2</v>
      </c>
      <c r="J1382">
        <v>2</v>
      </c>
      <c r="K1382">
        <v>2</v>
      </c>
      <c r="L1382">
        <v>5</v>
      </c>
      <c r="M1382">
        <v>40</v>
      </c>
    </row>
    <row r="1383" spans="1:13">
      <c r="A1383">
        <v>1910</v>
      </c>
      <c r="B1383">
        <v>10728</v>
      </c>
      <c r="C1383">
        <v>6</v>
      </c>
      <c r="D1383">
        <v>7</v>
      </c>
      <c r="E1383" t="s">
        <v>6</v>
      </c>
      <c r="F1383">
        <v>0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</row>
    <row r="1384" spans="1:13">
      <c r="A1384">
        <v>1911</v>
      </c>
      <c r="B1384">
        <v>10728</v>
      </c>
      <c r="C1384">
        <v>6</v>
      </c>
      <c r="D1384">
        <v>8</v>
      </c>
      <c r="E1384">
        <v>1</v>
      </c>
      <c r="F1384">
        <v>0</v>
      </c>
      <c r="G1384">
        <v>5</v>
      </c>
      <c r="H1384">
        <v>2</v>
      </c>
      <c r="I1384">
        <v>1</v>
      </c>
      <c r="J1384">
        <v>1</v>
      </c>
      <c r="K1384">
        <v>1</v>
      </c>
      <c r="L1384">
        <v>5</v>
      </c>
      <c r="M1384">
        <v>40</v>
      </c>
    </row>
    <row r="1385" spans="1:13">
      <c r="A1385">
        <v>1912</v>
      </c>
      <c r="B1385">
        <v>10728</v>
      </c>
      <c r="C1385">
        <v>6</v>
      </c>
      <c r="D1385">
        <v>9</v>
      </c>
      <c r="E1385">
        <v>1</v>
      </c>
      <c r="F1385">
        <v>0</v>
      </c>
      <c r="G1385">
        <v>4</v>
      </c>
      <c r="H1385">
        <v>2</v>
      </c>
      <c r="I1385">
        <v>2</v>
      </c>
      <c r="J1385">
        <v>1</v>
      </c>
      <c r="K1385">
        <v>1</v>
      </c>
      <c r="L1385">
        <v>5</v>
      </c>
      <c r="M1385">
        <v>40</v>
      </c>
    </row>
    <row r="1386" spans="1:13">
      <c r="A1386">
        <v>1913</v>
      </c>
      <c r="B1386">
        <v>10728</v>
      </c>
      <c r="C1386">
        <v>6</v>
      </c>
      <c r="D1386">
        <v>10</v>
      </c>
      <c r="E1386" t="s">
        <v>6</v>
      </c>
      <c r="F1386">
        <v>0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</row>
    <row r="1387" spans="1:13">
      <c r="A1387">
        <v>1914</v>
      </c>
      <c r="B1387">
        <v>10728</v>
      </c>
      <c r="C1387">
        <v>6</v>
      </c>
      <c r="D1387" t="s">
        <v>6</v>
      </c>
      <c r="E1387" t="s">
        <v>6</v>
      </c>
      <c r="F1387">
        <v>0</v>
      </c>
      <c r="G1387" t="s">
        <v>6</v>
      </c>
      <c r="H1387" t="s">
        <v>6</v>
      </c>
      <c r="I1387" t="s">
        <v>6</v>
      </c>
      <c r="J1387" t="s">
        <v>6</v>
      </c>
      <c r="K1387" t="s">
        <v>6</v>
      </c>
      <c r="L1387" t="s">
        <v>6</v>
      </c>
      <c r="M1387" t="s">
        <v>6</v>
      </c>
    </row>
    <row r="1388" spans="1:13">
      <c r="A1388">
        <v>1915</v>
      </c>
      <c r="B1388">
        <v>10728</v>
      </c>
      <c r="C1388">
        <v>7</v>
      </c>
      <c r="D1388">
        <v>1</v>
      </c>
      <c r="E1388" t="s">
        <v>6</v>
      </c>
      <c r="F1388">
        <v>0</v>
      </c>
      <c r="G1388" t="s">
        <v>6</v>
      </c>
      <c r="H1388" t="s">
        <v>6</v>
      </c>
      <c r="I1388" t="s">
        <v>6</v>
      </c>
      <c r="J1388" t="s">
        <v>6</v>
      </c>
      <c r="K1388" t="s">
        <v>6</v>
      </c>
      <c r="L1388" t="s">
        <v>6</v>
      </c>
      <c r="M1388" t="s">
        <v>6</v>
      </c>
    </row>
    <row r="1389" spans="1:13">
      <c r="A1389">
        <v>1916</v>
      </c>
      <c r="B1389">
        <v>10728</v>
      </c>
      <c r="C1389">
        <v>7</v>
      </c>
      <c r="D1389">
        <v>2</v>
      </c>
      <c r="E1389" t="s">
        <v>6</v>
      </c>
      <c r="F1389">
        <v>0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</row>
    <row r="1390" spans="1:13">
      <c r="A1390">
        <v>1917</v>
      </c>
      <c r="B1390">
        <v>10728</v>
      </c>
      <c r="C1390">
        <v>7</v>
      </c>
      <c r="D1390">
        <v>3</v>
      </c>
      <c r="E1390" t="s">
        <v>6</v>
      </c>
      <c r="F1390">
        <v>0</v>
      </c>
      <c r="G1390" t="s">
        <v>6</v>
      </c>
      <c r="H1390" t="s">
        <v>6</v>
      </c>
      <c r="I1390" t="s">
        <v>6</v>
      </c>
      <c r="J1390" t="s">
        <v>6</v>
      </c>
      <c r="K1390" t="s">
        <v>6</v>
      </c>
      <c r="L1390" t="s">
        <v>6</v>
      </c>
      <c r="M1390" t="s">
        <v>6</v>
      </c>
    </row>
    <row r="1391" spans="1:13">
      <c r="A1391">
        <v>1918</v>
      </c>
      <c r="B1391">
        <v>10728</v>
      </c>
      <c r="C1391">
        <v>7</v>
      </c>
      <c r="D1391">
        <v>4</v>
      </c>
      <c r="E1391" t="s">
        <v>6</v>
      </c>
      <c r="F1391">
        <v>0</v>
      </c>
      <c r="G1391" t="s">
        <v>6</v>
      </c>
      <c r="H1391" t="s">
        <v>6</v>
      </c>
      <c r="I1391" t="s">
        <v>6</v>
      </c>
      <c r="J1391" t="s">
        <v>6</v>
      </c>
      <c r="K1391" t="s">
        <v>6</v>
      </c>
      <c r="L1391" t="s">
        <v>6</v>
      </c>
      <c r="M1391" t="s">
        <v>6</v>
      </c>
    </row>
    <row r="1392" spans="1:13">
      <c r="A1392">
        <v>1919</v>
      </c>
      <c r="B1392">
        <v>10728</v>
      </c>
      <c r="C1392">
        <v>7</v>
      </c>
      <c r="D1392">
        <v>5</v>
      </c>
      <c r="E1392" t="s">
        <v>6</v>
      </c>
      <c r="F1392">
        <v>0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</row>
    <row r="1393" spans="1:13">
      <c r="A1393">
        <v>1920</v>
      </c>
      <c r="B1393">
        <v>10728</v>
      </c>
      <c r="C1393">
        <v>7</v>
      </c>
      <c r="D1393">
        <v>6</v>
      </c>
      <c r="E1393" t="s">
        <v>6</v>
      </c>
      <c r="F1393">
        <v>0</v>
      </c>
      <c r="G1393" t="s">
        <v>6</v>
      </c>
      <c r="H1393" t="s">
        <v>6</v>
      </c>
      <c r="I1393" t="s">
        <v>6</v>
      </c>
      <c r="J1393" t="s">
        <v>6</v>
      </c>
      <c r="K1393" t="s">
        <v>6</v>
      </c>
      <c r="L1393" t="s">
        <v>6</v>
      </c>
      <c r="M1393" t="s">
        <v>6</v>
      </c>
    </row>
    <row r="1394" spans="1:13">
      <c r="A1394">
        <v>1921</v>
      </c>
      <c r="B1394">
        <v>10728</v>
      </c>
      <c r="C1394">
        <v>7</v>
      </c>
      <c r="D1394">
        <v>7</v>
      </c>
      <c r="E1394" t="s">
        <v>6</v>
      </c>
      <c r="F1394">
        <v>0</v>
      </c>
      <c r="G1394" t="s">
        <v>6</v>
      </c>
      <c r="H1394" t="s">
        <v>6</v>
      </c>
      <c r="I1394" t="s">
        <v>6</v>
      </c>
      <c r="J1394" t="s">
        <v>6</v>
      </c>
      <c r="K1394" t="s">
        <v>6</v>
      </c>
      <c r="L1394" t="s">
        <v>6</v>
      </c>
      <c r="M1394" t="s">
        <v>6</v>
      </c>
    </row>
    <row r="1395" spans="1:13">
      <c r="A1395">
        <v>1922</v>
      </c>
      <c r="B1395">
        <v>10728</v>
      </c>
      <c r="C1395">
        <v>7</v>
      </c>
      <c r="D1395">
        <v>8</v>
      </c>
      <c r="E1395" t="s">
        <v>6</v>
      </c>
      <c r="F1395">
        <v>0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</row>
    <row r="1396" spans="1:13">
      <c r="A1396">
        <v>1923</v>
      </c>
      <c r="B1396">
        <v>10728</v>
      </c>
      <c r="C1396">
        <v>7</v>
      </c>
      <c r="D1396">
        <v>9</v>
      </c>
      <c r="E1396" t="s">
        <v>6</v>
      </c>
      <c r="F1396">
        <v>0</v>
      </c>
      <c r="G1396" t="s">
        <v>6</v>
      </c>
      <c r="H1396" t="s">
        <v>6</v>
      </c>
      <c r="I1396" t="s">
        <v>6</v>
      </c>
      <c r="J1396" t="s">
        <v>6</v>
      </c>
      <c r="K1396" t="s">
        <v>6</v>
      </c>
      <c r="L1396" t="s">
        <v>6</v>
      </c>
      <c r="M1396" t="s">
        <v>6</v>
      </c>
    </row>
    <row r="1397" spans="1:13">
      <c r="A1397">
        <v>1924</v>
      </c>
      <c r="B1397">
        <v>10728</v>
      </c>
      <c r="C1397">
        <v>7</v>
      </c>
      <c r="D1397">
        <v>10</v>
      </c>
      <c r="E1397" t="s">
        <v>6</v>
      </c>
      <c r="F1397">
        <v>0</v>
      </c>
      <c r="G1397" t="s">
        <v>6</v>
      </c>
      <c r="H1397" t="s">
        <v>6</v>
      </c>
      <c r="I1397" t="s">
        <v>6</v>
      </c>
      <c r="J1397" t="s">
        <v>6</v>
      </c>
      <c r="K1397" t="s">
        <v>6</v>
      </c>
      <c r="L1397" t="s">
        <v>6</v>
      </c>
      <c r="M1397" t="s">
        <v>6</v>
      </c>
    </row>
    <row r="1398" spans="1:13">
      <c r="A1398">
        <v>1925</v>
      </c>
      <c r="B1398">
        <v>10728</v>
      </c>
      <c r="C1398">
        <v>7</v>
      </c>
      <c r="D1398" t="s">
        <v>6</v>
      </c>
      <c r="E1398" t="s">
        <v>6</v>
      </c>
      <c r="F1398">
        <v>0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</row>
    <row r="1399" spans="1:13">
      <c r="A1399">
        <v>1926</v>
      </c>
      <c r="B1399">
        <v>10728</v>
      </c>
      <c r="C1399">
        <v>8</v>
      </c>
      <c r="D1399">
        <v>1</v>
      </c>
      <c r="E1399" t="s">
        <v>6</v>
      </c>
      <c r="F1399">
        <v>0</v>
      </c>
      <c r="G1399" t="s">
        <v>6</v>
      </c>
      <c r="H1399" t="s">
        <v>6</v>
      </c>
      <c r="I1399" t="s">
        <v>6</v>
      </c>
      <c r="J1399" t="s">
        <v>6</v>
      </c>
      <c r="K1399" t="s">
        <v>6</v>
      </c>
      <c r="L1399" t="s">
        <v>6</v>
      </c>
      <c r="M1399" t="s">
        <v>6</v>
      </c>
    </row>
    <row r="1400" spans="1:13">
      <c r="A1400">
        <v>1927</v>
      </c>
      <c r="B1400">
        <v>10728</v>
      </c>
      <c r="C1400">
        <v>8</v>
      </c>
      <c r="D1400">
        <v>2</v>
      </c>
      <c r="E1400" t="s">
        <v>6</v>
      </c>
      <c r="F1400">
        <v>0</v>
      </c>
      <c r="G1400" t="s">
        <v>6</v>
      </c>
      <c r="H1400" t="s">
        <v>6</v>
      </c>
      <c r="I1400" t="s">
        <v>6</v>
      </c>
      <c r="J1400" t="s">
        <v>6</v>
      </c>
      <c r="K1400" t="s">
        <v>6</v>
      </c>
      <c r="L1400" t="s">
        <v>6</v>
      </c>
      <c r="M1400" t="s">
        <v>6</v>
      </c>
    </row>
    <row r="1401" spans="1:13">
      <c r="A1401">
        <v>1928</v>
      </c>
      <c r="B1401">
        <v>10728</v>
      </c>
      <c r="C1401">
        <v>8</v>
      </c>
      <c r="D1401">
        <v>3</v>
      </c>
      <c r="E1401" t="s">
        <v>6</v>
      </c>
      <c r="F1401">
        <v>0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</row>
    <row r="1402" spans="1:13">
      <c r="A1402">
        <v>1929</v>
      </c>
      <c r="B1402">
        <v>10728</v>
      </c>
      <c r="C1402">
        <v>8</v>
      </c>
      <c r="D1402">
        <v>4</v>
      </c>
      <c r="E1402" t="s">
        <v>6</v>
      </c>
      <c r="F1402">
        <v>0</v>
      </c>
      <c r="G1402" t="s">
        <v>6</v>
      </c>
      <c r="H1402" t="s">
        <v>6</v>
      </c>
      <c r="I1402" t="s">
        <v>6</v>
      </c>
      <c r="J1402" t="s">
        <v>6</v>
      </c>
      <c r="K1402" t="s">
        <v>6</v>
      </c>
      <c r="L1402" t="s">
        <v>6</v>
      </c>
      <c r="M1402" t="s">
        <v>6</v>
      </c>
    </row>
    <row r="1403" spans="1:13">
      <c r="A1403">
        <v>1930</v>
      </c>
      <c r="B1403">
        <v>10728</v>
      </c>
      <c r="C1403">
        <v>8</v>
      </c>
      <c r="D1403">
        <v>5</v>
      </c>
      <c r="E1403" t="s">
        <v>6</v>
      </c>
      <c r="F1403">
        <v>0</v>
      </c>
      <c r="G1403" t="s">
        <v>6</v>
      </c>
      <c r="H1403" t="s">
        <v>6</v>
      </c>
      <c r="I1403" t="s">
        <v>6</v>
      </c>
      <c r="J1403" t="s">
        <v>6</v>
      </c>
      <c r="K1403" t="s">
        <v>6</v>
      </c>
      <c r="L1403" t="s">
        <v>6</v>
      </c>
      <c r="M1403" t="s">
        <v>6</v>
      </c>
    </row>
    <row r="1404" spans="1:13">
      <c r="A1404">
        <v>1931</v>
      </c>
      <c r="B1404">
        <v>10728</v>
      </c>
      <c r="C1404">
        <v>8</v>
      </c>
      <c r="D1404">
        <v>6</v>
      </c>
      <c r="E1404" t="s">
        <v>6</v>
      </c>
      <c r="F1404">
        <v>0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</row>
    <row r="1405" spans="1:13">
      <c r="A1405">
        <v>1932</v>
      </c>
      <c r="B1405">
        <v>10728</v>
      </c>
      <c r="C1405">
        <v>8</v>
      </c>
      <c r="D1405">
        <v>7</v>
      </c>
      <c r="E1405" t="s">
        <v>6</v>
      </c>
      <c r="F1405">
        <v>0</v>
      </c>
      <c r="G1405" t="s">
        <v>6</v>
      </c>
      <c r="H1405" t="s">
        <v>6</v>
      </c>
      <c r="I1405" t="s">
        <v>6</v>
      </c>
      <c r="J1405" t="s">
        <v>6</v>
      </c>
      <c r="K1405" t="s">
        <v>6</v>
      </c>
      <c r="L1405" t="s">
        <v>6</v>
      </c>
      <c r="M1405" t="s">
        <v>6</v>
      </c>
    </row>
    <row r="1406" spans="1:13">
      <c r="A1406">
        <v>1933</v>
      </c>
      <c r="B1406">
        <v>10728</v>
      </c>
      <c r="C1406">
        <v>8</v>
      </c>
      <c r="D1406">
        <v>8</v>
      </c>
      <c r="E1406" t="s">
        <v>6</v>
      </c>
      <c r="F1406">
        <v>0</v>
      </c>
      <c r="G1406" t="s">
        <v>6</v>
      </c>
      <c r="H1406" t="s">
        <v>6</v>
      </c>
      <c r="I1406" t="s">
        <v>6</v>
      </c>
      <c r="J1406" t="s">
        <v>6</v>
      </c>
      <c r="K1406" t="s">
        <v>6</v>
      </c>
      <c r="L1406" t="s">
        <v>6</v>
      </c>
      <c r="M1406" t="s">
        <v>6</v>
      </c>
    </row>
    <row r="1407" spans="1:13">
      <c r="A1407">
        <v>1934</v>
      </c>
      <c r="B1407">
        <v>10728</v>
      </c>
      <c r="C1407">
        <v>8</v>
      </c>
      <c r="D1407">
        <v>9</v>
      </c>
      <c r="E1407" t="s">
        <v>6</v>
      </c>
      <c r="F1407">
        <v>0</v>
      </c>
      <c r="G1407" t="s">
        <v>6</v>
      </c>
      <c r="H1407" t="s">
        <v>6</v>
      </c>
      <c r="I1407" t="s">
        <v>6</v>
      </c>
      <c r="J1407" t="s">
        <v>6</v>
      </c>
      <c r="K1407" t="s">
        <v>6</v>
      </c>
      <c r="L1407" t="s">
        <v>6</v>
      </c>
      <c r="M1407" t="s">
        <v>6</v>
      </c>
    </row>
    <row r="1408" spans="1:13">
      <c r="A1408">
        <v>1935</v>
      </c>
      <c r="B1408">
        <v>10728</v>
      </c>
      <c r="C1408">
        <v>8</v>
      </c>
      <c r="D1408">
        <v>10</v>
      </c>
      <c r="E1408" t="s">
        <v>6</v>
      </c>
      <c r="F1408">
        <v>0</v>
      </c>
      <c r="G1408" t="s">
        <v>6</v>
      </c>
      <c r="H1408" t="s">
        <v>6</v>
      </c>
      <c r="I1408" t="s">
        <v>6</v>
      </c>
      <c r="J1408" t="s">
        <v>6</v>
      </c>
      <c r="K1408" t="s">
        <v>6</v>
      </c>
      <c r="L1408" t="s">
        <v>6</v>
      </c>
      <c r="M1408" t="s">
        <v>6</v>
      </c>
    </row>
    <row r="1409" spans="1:13">
      <c r="A1409">
        <v>1936</v>
      </c>
      <c r="B1409">
        <v>10728</v>
      </c>
      <c r="C1409">
        <v>8</v>
      </c>
      <c r="D1409" t="s">
        <v>6</v>
      </c>
      <c r="E1409" t="s">
        <v>6</v>
      </c>
      <c r="F1409">
        <v>0</v>
      </c>
      <c r="G1409" t="s">
        <v>6</v>
      </c>
      <c r="H1409" t="s">
        <v>6</v>
      </c>
      <c r="I1409" t="s">
        <v>6</v>
      </c>
      <c r="J1409" t="s">
        <v>6</v>
      </c>
      <c r="K1409" t="s">
        <v>6</v>
      </c>
      <c r="L1409" t="s">
        <v>6</v>
      </c>
      <c r="M1409" t="s">
        <v>6</v>
      </c>
    </row>
    <row r="1410" spans="1:13">
      <c r="A1410">
        <v>1937</v>
      </c>
      <c r="B1410">
        <v>10728</v>
      </c>
      <c r="C1410">
        <v>9</v>
      </c>
      <c r="D1410">
        <v>1</v>
      </c>
      <c r="E1410" t="s">
        <v>6</v>
      </c>
      <c r="F1410">
        <v>0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  <c r="L1410" t="s">
        <v>6</v>
      </c>
      <c r="M1410" t="s">
        <v>6</v>
      </c>
    </row>
    <row r="1411" spans="1:13">
      <c r="A1411">
        <v>1938</v>
      </c>
      <c r="B1411">
        <v>10728</v>
      </c>
      <c r="C1411">
        <v>9</v>
      </c>
      <c r="D1411">
        <v>2</v>
      </c>
      <c r="E1411" t="s">
        <v>6</v>
      </c>
      <c r="F1411">
        <v>0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</row>
    <row r="1412" spans="1:13">
      <c r="A1412">
        <v>1939</v>
      </c>
      <c r="B1412">
        <v>10728</v>
      </c>
      <c r="C1412">
        <v>9</v>
      </c>
      <c r="D1412">
        <v>3</v>
      </c>
      <c r="E1412" t="s">
        <v>6</v>
      </c>
      <c r="F1412">
        <v>0</v>
      </c>
      <c r="G1412" t="s">
        <v>6</v>
      </c>
      <c r="H1412" t="s">
        <v>6</v>
      </c>
      <c r="I1412" t="s">
        <v>6</v>
      </c>
      <c r="J1412" t="s">
        <v>6</v>
      </c>
      <c r="K1412" t="s">
        <v>6</v>
      </c>
      <c r="L1412" t="s">
        <v>6</v>
      </c>
      <c r="M1412" t="s">
        <v>6</v>
      </c>
    </row>
    <row r="1413" spans="1:13">
      <c r="A1413">
        <v>1940</v>
      </c>
      <c r="B1413">
        <v>10728</v>
      </c>
      <c r="C1413">
        <v>9</v>
      </c>
      <c r="D1413">
        <v>4</v>
      </c>
      <c r="E1413" t="s">
        <v>6</v>
      </c>
      <c r="F1413">
        <v>0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  <c r="L1413" t="s">
        <v>6</v>
      </c>
      <c r="M1413" t="s">
        <v>6</v>
      </c>
    </row>
    <row r="1414" spans="1:13">
      <c r="A1414">
        <v>1941</v>
      </c>
      <c r="B1414">
        <v>10728</v>
      </c>
      <c r="C1414">
        <v>9</v>
      </c>
      <c r="D1414">
        <v>5</v>
      </c>
      <c r="E1414" t="s">
        <v>6</v>
      </c>
      <c r="F1414">
        <v>0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</row>
    <row r="1415" spans="1:13">
      <c r="A1415">
        <v>1942</v>
      </c>
      <c r="B1415">
        <v>10728</v>
      </c>
      <c r="C1415">
        <v>9</v>
      </c>
      <c r="D1415">
        <v>6</v>
      </c>
      <c r="E1415" t="s">
        <v>6</v>
      </c>
      <c r="F1415">
        <v>0</v>
      </c>
      <c r="G1415" t="s">
        <v>6</v>
      </c>
      <c r="H1415" t="s">
        <v>6</v>
      </c>
      <c r="I1415" t="s">
        <v>6</v>
      </c>
      <c r="J1415" t="s">
        <v>6</v>
      </c>
      <c r="K1415" t="s">
        <v>6</v>
      </c>
      <c r="L1415" t="s">
        <v>6</v>
      </c>
      <c r="M1415" t="s">
        <v>6</v>
      </c>
    </row>
    <row r="1416" spans="1:13">
      <c r="A1416">
        <v>1943</v>
      </c>
      <c r="B1416">
        <v>10728</v>
      </c>
      <c r="C1416">
        <v>9</v>
      </c>
      <c r="D1416">
        <v>7</v>
      </c>
      <c r="E1416" t="s">
        <v>6</v>
      </c>
      <c r="F1416">
        <v>0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  <c r="L1416" t="s">
        <v>6</v>
      </c>
      <c r="M1416" t="s">
        <v>6</v>
      </c>
    </row>
    <row r="1417" spans="1:13">
      <c r="A1417">
        <v>1944</v>
      </c>
      <c r="B1417">
        <v>10728</v>
      </c>
      <c r="C1417">
        <v>9</v>
      </c>
      <c r="D1417">
        <v>8</v>
      </c>
      <c r="E1417" t="s">
        <v>6</v>
      </c>
      <c r="F1417">
        <v>0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</row>
    <row r="1418" spans="1:13">
      <c r="A1418">
        <v>1945</v>
      </c>
      <c r="B1418">
        <v>10728</v>
      </c>
      <c r="C1418">
        <v>9</v>
      </c>
      <c r="D1418">
        <v>9</v>
      </c>
      <c r="E1418" t="s">
        <v>6</v>
      </c>
      <c r="F1418">
        <v>0</v>
      </c>
      <c r="G1418" t="s">
        <v>6</v>
      </c>
      <c r="H1418" t="s">
        <v>6</v>
      </c>
      <c r="I1418" t="s">
        <v>6</v>
      </c>
      <c r="J1418" t="s">
        <v>6</v>
      </c>
      <c r="K1418" t="s">
        <v>6</v>
      </c>
      <c r="L1418" t="s">
        <v>6</v>
      </c>
      <c r="M1418" t="s">
        <v>6</v>
      </c>
    </row>
    <row r="1419" spans="1:13">
      <c r="A1419">
        <v>1946</v>
      </c>
      <c r="B1419">
        <v>10728</v>
      </c>
      <c r="C1419">
        <v>9</v>
      </c>
      <c r="D1419">
        <v>10</v>
      </c>
      <c r="E1419" t="s">
        <v>6</v>
      </c>
      <c r="F1419">
        <v>0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 t="s">
        <v>6</v>
      </c>
    </row>
    <row r="1420" spans="1:13">
      <c r="A1420">
        <v>1947</v>
      </c>
      <c r="B1420">
        <v>10728</v>
      </c>
      <c r="C1420">
        <v>9</v>
      </c>
      <c r="D1420" t="s">
        <v>6</v>
      </c>
      <c r="E1420" t="s">
        <v>6</v>
      </c>
      <c r="F1420">
        <v>0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</row>
    <row r="1421" spans="1:13">
      <c r="A1421">
        <v>1948</v>
      </c>
      <c r="B1421">
        <v>10728</v>
      </c>
      <c r="C1421">
        <v>10</v>
      </c>
      <c r="D1421">
        <v>1</v>
      </c>
      <c r="E1421" t="s">
        <v>6</v>
      </c>
      <c r="F1421">
        <v>0</v>
      </c>
      <c r="G1421" t="s">
        <v>6</v>
      </c>
      <c r="H1421" t="s">
        <v>6</v>
      </c>
      <c r="I1421" t="s">
        <v>6</v>
      </c>
      <c r="J1421" t="s">
        <v>6</v>
      </c>
      <c r="K1421" t="s">
        <v>6</v>
      </c>
      <c r="L1421" t="s">
        <v>6</v>
      </c>
      <c r="M1421" t="s">
        <v>6</v>
      </c>
    </row>
    <row r="1422" spans="1:13">
      <c r="A1422">
        <v>1949</v>
      </c>
      <c r="B1422">
        <v>10728</v>
      </c>
      <c r="C1422">
        <v>10</v>
      </c>
      <c r="D1422">
        <v>2</v>
      </c>
      <c r="E1422" t="s">
        <v>6</v>
      </c>
      <c r="F1422">
        <v>0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  <c r="L1422" t="s">
        <v>6</v>
      </c>
      <c r="M1422" t="s">
        <v>6</v>
      </c>
    </row>
    <row r="1423" spans="1:13">
      <c r="A1423">
        <v>1950</v>
      </c>
      <c r="B1423">
        <v>10728</v>
      </c>
      <c r="C1423">
        <v>10</v>
      </c>
      <c r="D1423">
        <v>3</v>
      </c>
      <c r="E1423" t="s">
        <v>6</v>
      </c>
      <c r="F1423">
        <v>0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</row>
    <row r="1424" spans="1:13">
      <c r="A1424">
        <v>1951</v>
      </c>
      <c r="B1424">
        <v>10728</v>
      </c>
      <c r="C1424">
        <v>10</v>
      </c>
      <c r="D1424">
        <v>4</v>
      </c>
      <c r="E1424" t="s">
        <v>6</v>
      </c>
      <c r="F1424">
        <v>0</v>
      </c>
      <c r="G1424" t="s">
        <v>6</v>
      </c>
      <c r="H1424" t="s">
        <v>6</v>
      </c>
      <c r="I1424" t="s">
        <v>6</v>
      </c>
      <c r="J1424" t="s">
        <v>6</v>
      </c>
      <c r="K1424" t="s">
        <v>6</v>
      </c>
      <c r="L1424" t="s">
        <v>6</v>
      </c>
      <c r="M1424" t="s">
        <v>6</v>
      </c>
    </row>
    <row r="1425" spans="1:13">
      <c r="A1425">
        <v>1952</v>
      </c>
      <c r="B1425">
        <v>10728</v>
      </c>
      <c r="C1425">
        <v>10</v>
      </c>
      <c r="D1425">
        <v>5</v>
      </c>
      <c r="E1425" t="s">
        <v>6</v>
      </c>
      <c r="F1425">
        <v>0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  <c r="L1425" t="s">
        <v>6</v>
      </c>
      <c r="M1425" t="s">
        <v>6</v>
      </c>
    </row>
    <row r="1426" spans="1:13">
      <c r="A1426">
        <v>1953</v>
      </c>
      <c r="B1426">
        <v>10728</v>
      </c>
      <c r="C1426">
        <v>10</v>
      </c>
      <c r="D1426">
        <v>6</v>
      </c>
      <c r="E1426" t="s">
        <v>6</v>
      </c>
      <c r="F1426">
        <v>0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</row>
    <row r="1427" spans="1:13">
      <c r="A1427">
        <v>1954</v>
      </c>
      <c r="B1427">
        <v>10728</v>
      </c>
      <c r="C1427">
        <v>10</v>
      </c>
      <c r="D1427">
        <v>7</v>
      </c>
      <c r="E1427" t="s">
        <v>6</v>
      </c>
      <c r="F1427">
        <v>0</v>
      </c>
      <c r="G1427" t="s">
        <v>6</v>
      </c>
      <c r="H1427" t="s">
        <v>6</v>
      </c>
      <c r="I1427" t="s">
        <v>6</v>
      </c>
      <c r="J1427" t="s">
        <v>6</v>
      </c>
      <c r="K1427" t="s">
        <v>6</v>
      </c>
      <c r="L1427" t="s">
        <v>6</v>
      </c>
      <c r="M1427" t="s">
        <v>6</v>
      </c>
    </row>
    <row r="1428" spans="1:13">
      <c r="A1428">
        <v>1955</v>
      </c>
      <c r="B1428">
        <v>10728</v>
      </c>
      <c r="C1428">
        <v>10</v>
      </c>
      <c r="D1428">
        <v>8</v>
      </c>
      <c r="E1428" t="s">
        <v>6</v>
      </c>
      <c r="F1428">
        <v>0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  <c r="L1428" t="s">
        <v>6</v>
      </c>
      <c r="M1428" t="s">
        <v>6</v>
      </c>
    </row>
    <row r="1429" spans="1:13">
      <c r="A1429">
        <v>1956</v>
      </c>
      <c r="B1429">
        <v>10728</v>
      </c>
      <c r="C1429">
        <v>10</v>
      </c>
      <c r="D1429">
        <v>9</v>
      </c>
      <c r="E1429" t="s">
        <v>6</v>
      </c>
      <c r="F1429">
        <v>0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</row>
    <row r="1430" spans="1:13">
      <c r="A1430">
        <v>1957</v>
      </c>
      <c r="B1430">
        <v>10728</v>
      </c>
      <c r="C1430">
        <v>10</v>
      </c>
      <c r="D1430">
        <v>10</v>
      </c>
      <c r="E1430" t="s">
        <v>6</v>
      </c>
      <c r="F1430">
        <v>0</v>
      </c>
      <c r="G1430" t="s">
        <v>6</v>
      </c>
      <c r="H1430" t="s">
        <v>6</v>
      </c>
      <c r="I1430" t="s">
        <v>6</v>
      </c>
      <c r="J1430" t="s">
        <v>6</v>
      </c>
      <c r="K1430" t="s">
        <v>6</v>
      </c>
      <c r="L1430" t="s">
        <v>6</v>
      </c>
      <c r="M1430" t="s">
        <v>6</v>
      </c>
    </row>
    <row r="1431" spans="1:13">
      <c r="A1431">
        <v>1958</v>
      </c>
      <c r="B1431">
        <v>10728</v>
      </c>
      <c r="C1431">
        <v>10</v>
      </c>
      <c r="D1431" t="s">
        <v>6</v>
      </c>
      <c r="E1431" t="s">
        <v>6</v>
      </c>
      <c r="F1431">
        <v>0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 t="s">
        <v>6</v>
      </c>
    </row>
    <row r="1432" spans="1:13">
      <c r="A1432">
        <v>2003</v>
      </c>
      <c r="B1432">
        <v>10728</v>
      </c>
      <c r="C1432">
        <v>1</v>
      </c>
      <c r="D1432">
        <v>1</v>
      </c>
      <c r="E1432" t="s">
        <v>6</v>
      </c>
      <c r="F1432">
        <v>1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</row>
    <row r="1433" spans="1:13">
      <c r="A1433">
        <v>2004</v>
      </c>
      <c r="B1433">
        <v>10728</v>
      </c>
      <c r="C1433">
        <v>1</v>
      </c>
      <c r="D1433">
        <v>2</v>
      </c>
      <c r="E1433" t="s">
        <v>6</v>
      </c>
      <c r="F1433">
        <v>1</v>
      </c>
      <c r="G1433" t="s">
        <v>6</v>
      </c>
      <c r="H1433" t="s">
        <v>6</v>
      </c>
      <c r="I1433" t="s">
        <v>6</v>
      </c>
      <c r="J1433" t="s">
        <v>6</v>
      </c>
      <c r="K1433" t="s">
        <v>6</v>
      </c>
      <c r="L1433" t="s">
        <v>6</v>
      </c>
      <c r="M1433" t="s">
        <v>6</v>
      </c>
    </row>
    <row r="1434" spans="1:13">
      <c r="A1434">
        <v>2005</v>
      </c>
      <c r="B1434">
        <v>10728</v>
      </c>
      <c r="C1434">
        <v>1</v>
      </c>
      <c r="D1434">
        <v>3</v>
      </c>
      <c r="E1434" t="s">
        <v>6</v>
      </c>
      <c r="F1434">
        <v>1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 t="s">
        <v>6</v>
      </c>
    </row>
    <row r="1435" spans="1:13">
      <c r="A1435">
        <v>2006</v>
      </c>
      <c r="B1435">
        <v>10728</v>
      </c>
      <c r="C1435">
        <v>1</v>
      </c>
      <c r="D1435">
        <v>4</v>
      </c>
      <c r="E1435" t="s">
        <v>6</v>
      </c>
      <c r="F1435">
        <v>1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</row>
    <row r="1436" spans="1:13">
      <c r="A1436">
        <v>2007</v>
      </c>
      <c r="B1436">
        <v>10728</v>
      </c>
      <c r="C1436">
        <v>1</v>
      </c>
      <c r="D1436">
        <v>5</v>
      </c>
      <c r="E1436">
        <v>1</v>
      </c>
      <c r="F1436">
        <v>1</v>
      </c>
      <c r="G1436">
        <v>5</v>
      </c>
      <c r="H1436">
        <v>2</v>
      </c>
      <c r="I1436">
        <v>2</v>
      </c>
      <c r="J1436">
        <v>2</v>
      </c>
      <c r="K1436">
        <v>3</v>
      </c>
      <c r="L1436">
        <v>5</v>
      </c>
      <c r="M1436">
        <v>40</v>
      </c>
    </row>
    <row r="1437" spans="1:13">
      <c r="A1437">
        <v>2008</v>
      </c>
      <c r="B1437">
        <v>10728</v>
      </c>
      <c r="C1437">
        <v>1</v>
      </c>
      <c r="D1437">
        <v>6</v>
      </c>
      <c r="E1437">
        <v>1</v>
      </c>
      <c r="F1437">
        <v>1</v>
      </c>
      <c r="G1437">
        <v>5</v>
      </c>
      <c r="H1437">
        <v>2</v>
      </c>
      <c r="I1437">
        <v>1</v>
      </c>
      <c r="J1437">
        <v>1</v>
      </c>
      <c r="K1437">
        <v>2</v>
      </c>
      <c r="L1437">
        <v>5</v>
      </c>
      <c r="M1437">
        <v>40</v>
      </c>
    </row>
    <row r="1438" spans="1:13">
      <c r="A1438">
        <v>2009</v>
      </c>
      <c r="B1438">
        <v>10728</v>
      </c>
      <c r="C1438">
        <v>1</v>
      </c>
      <c r="D1438">
        <v>7</v>
      </c>
      <c r="E1438">
        <v>1</v>
      </c>
      <c r="F1438">
        <v>1</v>
      </c>
      <c r="G1438">
        <v>5</v>
      </c>
      <c r="H1438">
        <v>3</v>
      </c>
      <c r="I1438">
        <v>2</v>
      </c>
      <c r="J1438">
        <v>1</v>
      </c>
      <c r="K1438">
        <v>1</v>
      </c>
      <c r="L1438">
        <v>6</v>
      </c>
      <c r="M1438">
        <v>40</v>
      </c>
    </row>
    <row r="1439" spans="1:13">
      <c r="A1439">
        <v>2010</v>
      </c>
      <c r="B1439">
        <v>10728</v>
      </c>
      <c r="C1439">
        <v>1</v>
      </c>
      <c r="D1439">
        <v>8</v>
      </c>
      <c r="E1439">
        <v>1</v>
      </c>
      <c r="F1439">
        <v>1</v>
      </c>
      <c r="G1439">
        <v>5</v>
      </c>
      <c r="H1439">
        <v>2</v>
      </c>
      <c r="I1439">
        <v>1</v>
      </c>
      <c r="J1439">
        <v>1</v>
      </c>
      <c r="K1439">
        <v>1</v>
      </c>
      <c r="L1439">
        <v>5</v>
      </c>
      <c r="M1439">
        <v>40</v>
      </c>
    </row>
    <row r="1440" spans="1:13">
      <c r="A1440">
        <v>2011</v>
      </c>
      <c r="B1440">
        <v>10728</v>
      </c>
      <c r="C1440">
        <v>1</v>
      </c>
      <c r="D1440">
        <v>9</v>
      </c>
      <c r="E1440">
        <v>1</v>
      </c>
      <c r="F1440">
        <v>1</v>
      </c>
      <c r="G1440">
        <v>4</v>
      </c>
      <c r="H1440">
        <v>2</v>
      </c>
      <c r="I1440">
        <v>2</v>
      </c>
      <c r="J1440">
        <v>1</v>
      </c>
      <c r="K1440">
        <v>2</v>
      </c>
      <c r="L1440">
        <v>6</v>
      </c>
      <c r="M1440">
        <v>40</v>
      </c>
    </row>
    <row r="1441" spans="1:13">
      <c r="A1441">
        <v>2012</v>
      </c>
      <c r="B1441">
        <v>10728</v>
      </c>
      <c r="C1441">
        <v>1</v>
      </c>
      <c r="D1441">
        <v>10</v>
      </c>
      <c r="E1441">
        <v>1</v>
      </c>
      <c r="F1441">
        <v>1</v>
      </c>
      <c r="G1441">
        <v>5</v>
      </c>
      <c r="H1441">
        <v>2</v>
      </c>
      <c r="I1441">
        <v>1</v>
      </c>
      <c r="J1441">
        <v>1</v>
      </c>
      <c r="K1441">
        <v>1</v>
      </c>
      <c r="L1441">
        <v>6</v>
      </c>
      <c r="M1441">
        <v>40</v>
      </c>
    </row>
    <row r="1442" spans="1:13">
      <c r="A1442">
        <v>2013</v>
      </c>
      <c r="B1442">
        <v>10728</v>
      </c>
      <c r="C1442">
        <v>1</v>
      </c>
      <c r="D1442" t="s">
        <v>6</v>
      </c>
      <c r="E1442" t="s">
        <v>6</v>
      </c>
      <c r="F1442">
        <v>1</v>
      </c>
      <c r="G1442" t="s">
        <v>6</v>
      </c>
      <c r="H1442" t="s">
        <v>6</v>
      </c>
      <c r="I1442" t="s">
        <v>6</v>
      </c>
      <c r="J1442" t="s">
        <v>6</v>
      </c>
      <c r="K1442" t="s">
        <v>6</v>
      </c>
      <c r="L1442" t="s">
        <v>6</v>
      </c>
      <c r="M1442" t="s">
        <v>6</v>
      </c>
    </row>
    <row r="1443" spans="1:13">
      <c r="A1443">
        <v>2014</v>
      </c>
      <c r="B1443">
        <v>10728</v>
      </c>
      <c r="C1443">
        <v>2</v>
      </c>
      <c r="D1443">
        <v>1</v>
      </c>
      <c r="E1443" t="s">
        <v>6</v>
      </c>
      <c r="F1443">
        <v>1</v>
      </c>
      <c r="G1443" t="s">
        <v>6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 t="s">
        <v>6</v>
      </c>
    </row>
    <row r="1444" spans="1:13">
      <c r="A1444">
        <v>2015</v>
      </c>
      <c r="B1444">
        <v>10728</v>
      </c>
      <c r="C1444">
        <v>2</v>
      </c>
      <c r="D1444">
        <v>2</v>
      </c>
      <c r="E1444" t="s">
        <v>6</v>
      </c>
      <c r="F1444">
        <v>1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</row>
    <row r="1445" spans="1:13">
      <c r="A1445">
        <v>2016</v>
      </c>
      <c r="B1445">
        <v>10728</v>
      </c>
      <c r="C1445">
        <v>2</v>
      </c>
      <c r="D1445">
        <v>3</v>
      </c>
      <c r="E1445" t="s">
        <v>6</v>
      </c>
      <c r="F1445">
        <v>1</v>
      </c>
      <c r="G1445" t="s">
        <v>6</v>
      </c>
      <c r="H1445" t="s">
        <v>6</v>
      </c>
      <c r="I1445" t="s">
        <v>6</v>
      </c>
      <c r="J1445" t="s">
        <v>6</v>
      </c>
      <c r="K1445" t="s">
        <v>6</v>
      </c>
      <c r="L1445" t="s">
        <v>6</v>
      </c>
      <c r="M1445" t="s">
        <v>6</v>
      </c>
    </row>
    <row r="1446" spans="1:13">
      <c r="A1446">
        <v>2017</v>
      </c>
      <c r="B1446">
        <v>10728</v>
      </c>
      <c r="C1446">
        <v>2</v>
      </c>
      <c r="D1446">
        <v>4</v>
      </c>
      <c r="E1446">
        <v>1</v>
      </c>
      <c r="F1446">
        <v>1</v>
      </c>
      <c r="G1446">
        <v>5</v>
      </c>
      <c r="H1446">
        <v>1</v>
      </c>
      <c r="I1446">
        <v>2</v>
      </c>
      <c r="J1446">
        <v>2</v>
      </c>
      <c r="K1446">
        <v>2</v>
      </c>
      <c r="L1446">
        <v>5</v>
      </c>
      <c r="M1446">
        <v>40</v>
      </c>
    </row>
    <row r="1447" spans="1:13">
      <c r="A1447">
        <v>2018</v>
      </c>
      <c r="B1447">
        <v>10728</v>
      </c>
      <c r="C1447">
        <v>2</v>
      </c>
      <c r="D1447">
        <v>5</v>
      </c>
      <c r="E1447">
        <v>1</v>
      </c>
      <c r="F1447">
        <v>1</v>
      </c>
      <c r="G1447">
        <v>5</v>
      </c>
      <c r="H1447">
        <v>1</v>
      </c>
      <c r="I1447">
        <v>3</v>
      </c>
      <c r="J1447">
        <v>2</v>
      </c>
      <c r="K1447">
        <v>2</v>
      </c>
      <c r="L1447">
        <v>5</v>
      </c>
      <c r="M1447">
        <v>40</v>
      </c>
    </row>
    <row r="1448" spans="1:13">
      <c r="A1448">
        <v>2019</v>
      </c>
      <c r="B1448">
        <v>10728</v>
      </c>
      <c r="C1448">
        <v>2</v>
      </c>
      <c r="D1448">
        <v>6</v>
      </c>
      <c r="E1448">
        <v>1</v>
      </c>
      <c r="F1448">
        <v>1</v>
      </c>
      <c r="G1448">
        <v>5</v>
      </c>
      <c r="H1448">
        <v>2</v>
      </c>
      <c r="I1448">
        <v>1</v>
      </c>
      <c r="J1448">
        <v>1</v>
      </c>
      <c r="K1448">
        <v>2</v>
      </c>
      <c r="L1448">
        <v>5</v>
      </c>
      <c r="M1448">
        <v>40</v>
      </c>
    </row>
    <row r="1449" spans="1:13">
      <c r="A1449">
        <v>2020</v>
      </c>
      <c r="B1449">
        <v>10728</v>
      </c>
      <c r="C1449">
        <v>2</v>
      </c>
      <c r="D1449">
        <v>7</v>
      </c>
      <c r="E1449" t="s">
        <v>6</v>
      </c>
      <c r="F1449">
        <v>1</v>
      </c>
      <c r="G1449" t="s">
        <v>6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 t="s">
        <v>6</v>
      </c>
    </row>
    <row r="1450" spans="1:13">
      <c r="A1450">
        <v>2021</v>
      </c>
      <c r="B1450">
        <v>10728</v>
      </c>
      <c r="C1450">
        <v>2</v>
      </c>
      <c r="D1450">
        <v>8</v>
      </c>
      <c r="E1450">
        <v>1</v>
      </c>
      <c r="F1450">
        <v>1</v>
      </c>
      <c r="G1450">
        <v>5</v>
      </c>
      <c r="H1450">
        <v>2</v>
      </c>
      <c r="I1450">
        <v>1</v>
      </c>
      <c r="J1450">
        <v>1</v>
      </c>
      <c r="K1450">
        <v>1</v>
      </c>
      <c r="L1450">
        <v>5</v>
      </c>
      <c r="M1450">
        <v>40</v>
      </c>
    </row>
    <row r="1451" spans="1:13">
      <c r="A1451">
        <v>2022</v>
      </c>
      <c r="B1451">
        <v>10728</v>
      </c>
      <c r="C1451">
        <v>2</v>
      </c>
      <c r="D1451">
        <v>9</v>
      </c>
      <c r="E1451">
        <v>1</v>
      </c>
      <c r="F1451">
        <v>1</v>
      </c>
      <c r="G1451">
        <v>6</v>
      </c>
      <c r="H1451">
        <v>2</v>
      </c>
      <c r="I1451">
        <v>1</v>
      </c>
      <c r="J1451">
        <v>1</v>
      </c>
      <c r="K1451">
        <v>1</v>
      </c>
      <c r="L1451">
        <v>5</v>
      </c>
      <c r="M1451">
        <v>40</v>
      </c>
    </row>
    <row r="1452" spans="1:13">
      <c r="A1452">
        <v>2023</v>
      </c>
      <c r="B1452">
        <v>10728</v>
      </c>
      <c r="C1452">
        <v>2</v>
      </c>
      <c r="D1452">
        <v>10</v>
      </c>
      <c r="E1452" t="s">
        <v>6</v>
      </c>
      <c r="F1452">
        <v>1</v>
      </c>
      <c r="G1452" t="s">
        <v>6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 t="s">
        <v>6</v>
      </c>
    </row>
    <row r="1453" spans="1:13">
      <c r="A1453">
        <v>2024</v>
      </c>
      <c r="B1453">
        <v>10728</v>
      </c>
      <c r="C1453">
        <v>2</v>
      </c>
      <c r="D1453" t="s">
        <v>6</v>
      </c>
      <c r="E1453" t="s">
        <v>6</v>
      </c>
      <c r="F1453">
        <v>1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</row>
    <row r="1454" spans="1:13">
      <c r="A1454">
        <v>2025</v>
      </c>
      <c r="B1454">
        <v>10728</v>
      </c>
      <c r="C1454">
        <v>3</v>
      </c>
      <c r="D1454">
        <v>1</v>
      </c>
      <c r="E1454" t="s">
        <v>6</v>
      </c>
      <c r="F1454">
        <v>1</v>
      </c>
      <c r="G1454" t="s">
        <v>6</v>
      </c>
      <c r="H1454" t="s">
        <v>6</v>
      </c>
      <c r="I1454" t="s">
        <v>6</v>
      </c>
      <c r="J1454" t="s">
        <v>6</v>
      </c>
      <c r="K1454" t="s">
        <v>6</v>
      </c>
      <c r="L1454" t="s">
        <v>6</v>
      </c>
      <c r="M1454" t="s">
        <v>6</v>
      </c>
    </row>
    <row r="1455" spans="1:13">
      <c r="A1455">
        <v>2026</v>
      </c>
      <c r="B1455">
        <v>10728</v>
      </c>
      <c r="C1455">
        <v>3</v>
      </c>
      <c r="D1455">
        <v>2</v>
      </c>
      <c r="E1455" t="s">
        <v>6</v>
      </c>
      <c r="F1455">
        <v>1</v>
      </c>
      <c r="G1455" t="s">
        <v>6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 t="s">
        <v>6</v>
      </c>
    </row>
    <row r="1456" spans="1:13">
      <c r="A1456">
        <v>2027</v>
      </c>
      <c r="B1456">
        <v>10728</v>
      </c>
      <c r="C1456">
        <v>3</v>
      </c>
      <c r="D1456">
        <v>3</v>
      </c>
      <c r="E1456" t="s">
        <v>6</v>
      </c>
      <c r="F1456">
        <v>1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</row>
    <row r="1457" spans="1:13">
      <c r="A1457">
        <v>2028</v>
      </c>
      <c r="B1457">
        <v>10728</v>
      </c>
      <c r="C1457">
        <v>3</v>
      </c>
      <c r="D1457">
        <v>4</v>
      </c>
      <c r="E1457" t="s">
        <v>6</v>
      </c>
      <c r="F1457">
        <v>1</v>
      </c>
      <c r="G1457" t="s">
        <v>6</v>
      </c>
      <c r="H1457" t="s">
        <v>6</v>
      </c>
      <c r="I1457" t="s">
        <v>6</v>
      </c>
      <c r="J1457" t="s">
        <v>6</v>
      </c>
      <c r="K1457" t="s">
        <v>6</v>
      </c>
      <c r="L1457" t="s">
        <v>6</v>
      </c>
      <c r="M1457" t="s">
        <v>6</v>
      </c>
    </row>
    <row r="1458" spans="1:13">
      <c r="A1458">
        <v>2029</v>
      </c>
      <c r="B1458">
        <v>10728</v>
      </c>
      <c r="C1458">
        <v>3</v>
      </c>
      <c r="D1458">
        <v>5</v>
      </c>
      <c r="E1458" t="s">
        <v>6</v>
      </c>
      <c r="F1458">
        <v>1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</row>
    <row r="1459" spans="1:13">
      <c r="A1459">
        <v>2030</v>
      </c>
      <c r="B1459">
        <v>10728</v>
      </c>
      <c r="C1459">
        <v>3</v>
      </c>
      <c r="D1459">
        <v>6</v>
      </c>
      <c r="E1459">
        <v>1</v>
      </c>
      <c r="F1459">
        <v>1</v>
      </c>
      <c r="G1459">
        <v>4</v>
      </c>
      <c r="H1459">
        <v>1</v>
      </c>
      <c r="I1459">
        <v>5</v>
      </c>
      <c r="J1459">
        <v>3</v>
      </c>
      <c r="K1459">
        <v>4</v>
      </c>
      <c r="L1459">
        <v>3</v>
      </c>
      <c r="M1459">
        <v>40</v>
      </c>
    </row>
    <row r="1460" spans="1:13">
      <c r="A1460">
        <v>2031</v>
      </c>
      <c r="B1460">
        <v>10728</v>
      </c>
      <c r="C1460">
        <v>3</v>
      </c>
      <c r="D1460">
        <v>7</v>
      </c>
      <c r="E1460">
        <v>1</v>
      </c>
      <c r="F1460">
        <v>1</v>
      </c>
      <c r="G1460">
        <v>5</v>
      </c>
      <c r="H1460">
        <v>2</v>
      </c>
      <c r="I1460">
        <v>1</v>
      </c>
      <c r="J1460">
        <v>1</v>
      </c>
      <c r="K1460">
        <v>1</v>
      </c>
      <c r="L1460">
        <v>6</v>
      </c>
      <c r="M1460">
        <v>40</v>
      </c>
    </row>
    <row r="1461" spans="1:13">
      <c r="A1461">
        <v>2032</v>
      </c>
      <c r="B1461">
        <v>10728</v>
      </c>
      <c r="C1461">
        <v>3</v>
      </c>
      <c r="D1461">
        <v>8</v>
      </c>
      <c r="E1461">
        <v>1</v>
      </c>
      <c r="F1461">
        <v>1</v>
      </c>
      <c r="G1461">
        <v>6</v>
      </c>
      <c r="H1461">
        <v>2</v>
      </c>
      <c r="I1461">
        <v>1</v>
      </c>
      <c r="J1461">
        <v>1</v>
      </c>
      <c r="K1461">
        <v>1</v>
      </c>
      <c r="L1461">
        <v>5</v>
      </c>
      <c r="M1461">
        <v>40</v>
      </c>
    </row>
    <row r="1462" spans="1:13">
      <c r="A1462">
        <v>2033</v>
      </c>
      <c r="B1462">
        <v>10728</v>
      </c>
      <c r="C1462">
        <v>3</v>
      </c>
      <c r="D1462">
        <v>9</v>
      </c>
      <c r="E1462">
        <v>1</v>
      </c>
      <c r="F1462">
        <v>1</v>
      </c>
      <c r="G1462">
        <v>5</v>
      </c>
      <c r="H1462">
        <v>2</v>
      </c>
      <c r="I1462">
        <v>2</v>
      </c>
      <c r="J1462">
        <v>1</v>
      </c>
      <c r="K1462">
        <v>2</v>
      </c>
      <c r="L1462">
        <v>4</v>
      </c>
      <c r="M1462">
        <v>40</v>
      </c>
    </row>
    <row r="1463" spans="1:13">
      <c r="A1463">
        <v>2034</v>
      </c>
      <c r="B1463">
        <v>10728</v>
      </c>
      <c r="C1463">
        <v>3</v>
      </c>
      <c r="D1463">
        <v>10</v>
      </c>
      <c r="E1463" t="s">
        <v>6</v>
      </c>
      <c r="F1463">
        <v>1</v>
      </c>
      <c r="G1463" t="s">
        <v>6</v>
      </c>
      <c r="H1463" t="s">
        <v>6</v>
      </c>
      <c r="I1463" t="s">
        <v>6</v>
      </c>
      <c r="J1463" t="s">
        <v>6</v>
      </c>
      <c r="K1463" t="s">
        <v>6</v>
      </c>
      <c r="L1463" t="s">
        <v>6</v>
      </c>
      <c r="M1463" t="s">
        <v>6</v>
      </c>
    </row>
    <row r="1464" spans="1:13">
      <c r="A1464">
        <v>2035</v>
      </c>
      <c r="B1464">
        <v>10728</v>
      </c>
      <c r="C1464">
        <v>3</v>
      </c>
      <c r="D1464" t="s">
        <v>6</v>
      </c>
      <c r="E1464" t="s">
        <v>6</v>
      </c>
      <c r="F1464">
        <v>1</v>
      </c>
      <c r="G1464" t="s">
        <v>6</v>
      </c>
      <c r="H1464" t="s">
        <v>6</v>
      </c>
      <c r="I1464" t="s">
        <v>6</v>
      </c>
      <c r="J1464" t="s">
        <v>6</v>
      </c>
      <c r="K1464" t="s">
        <v>6</v>
      </c>
      <c r="L1464" t="s">
        <v>6</v>
      </c>
      <c r="M1464" t="s">
        <v>6</v>
      </c>
    </row>
    <row r="1465" spans="1:13">
      <c r="A1465">
        <v>2036</v>
      </c>
      <c r="B1465">
        <v>10728</v>
      </c>
      <c r="C1465">
        <v>4</v>
      </c>
      <c r="D1465">
        <v>1</v>
      </c>
      <c r="E1465" t="s">
        <v>6</v>
      </c>
      <c r="F1465">
        <v>1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</row>
    <row r="1466" spans="1:13">
      <c r="A1466">
        <v>2037</v>
      </c>
      <c r="B1466">
        <v>10728</v>
      </c>
      <c r="C1466">
        <v>4</v>
      </c>
      <c r="D1466">
        <v>2</v>
      </c>
      <c r="E1466" t="s">
        <v>6</v>
      </c>
      <c r="F1466">
        <v>1</v>
      </c>
      <c r="G1466" t="s">
        <v>6</v>
      </c>
      <c r="H1466" t="s">
        <v>6</v>
      </c>
      <c r="I1466" t="s">
        <v>6</v>
      </c>
      <c r="J1466" t="s">
        <v>6</v>
      </c>
      <c r="K1466" t="s">
        <v>6</v>
      </c>
      <c r="L1466" t="s">
        <v>6</v>
      </c>
      <c r="M1466" t="s">
        <v>6</v>
      </c>
    </row>
    <row r="1467" spans="1:13">
      <c r="A1467">
        <v>2038</v>
      </c>
      <c r="B1467">
        <v>10728</v>
      </c>
      <c r="C1467">
        <v>4</v>
      </c>
      <c r="D1467">
        <v>3</v>
      </c>
      <c r="E1467" t="s">
        <v>6</v>
      </c>
      <c r="F1467">
        <v>1</v>
      </c>
      <c r="G1467" t="s">
        <v>6</v>
      </c>
      <c r="H1467" t="s">
        <v>6</v>
      </c>
      <c r="I1467" t="s">
        <v>6</v>
      </c>
      <c r="J1467" t="s">
        <v>6</v>
      </c>
      <c r="K1467" t="s">
        <v>6</v>
      </c>
      <c r="L1467" t="s">
        <v>6</v>
      </c>
      <c r="M1467" t="s">
        <v>6</v>
      </c>
    </row>
    <row r="1468" spans="1:13">
      <c r="A1468">
        <v>2039</v>
      </c>
      <c r="B1468">
        <v>10728</v>
      </c>
      <c r="C1468">
        <v>4</v>
      </c>
      <c r="D1468">
        <v>4</v>
      </c>
      <c r="E1468" t="s">
        <v>6</v>
      </c>
      <c r="F1468">
        <v>1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</row>
    <row r="1469" spans="1:13">
      <c r="A1469">
        <v>2040</v>
      </c>
      <c r="B1469">
        <v>10728</v>
      </c>
      <c r="C1469">
        <v>4</v>
      </c>
      <c r="D1469">
        <v>5</v>
      </c>
      <c r="E1469">
        <v>1</v>
      </c>
      <c r="F1469">
        <v>1</v>
      </c>
      <c r="G1469">
        <v>4</v>
      </c>
      <c r="H1469">
        <v>2</v>
      </c>
      <c r="I1469">
        <v>2</v>
      </c>
      <c r="J1469">
        <v>1</v>
      </c>
      <c r="K1469">
        <v>2</v>
      </c>
      <c r="L1469">
        <v>4</v>
      </c>
      <c r="M1469">
        <v>40</v>
      </c>
    </row>
    <row r="1470" spans="1:13">
      <c r="A1470">
        <v>2041</v>
      </c>
      <c r="B1470">
        <v>10728</v>
      </c>
      <c r="C1470">
        <v>4</v>
      </c>
      <c r="D1470">
        <v>6</v>
      </c>
      <c r="E1470">
        <v>1</v>
      </c>
      <c r="F1470">
        <v>1</v>
      </c>
      <c r="G1470">
        <v>5</v>
      </c>
      <c r="H1470">
        <v>3</v>
      </c>
      <c r="I1470">
        <v>2</v>
      </c>
      <c r="J1470">
        <v>2</v>
      </c>
      <c r="K1470">
        <v>2</v>
      </c>
      <c r="L1470">
        <v>5</v>
      </c>
      <c r="M1470">
        <v>40</v>
      </c>
    </row>
    <row r="1471" spans="1:13">
      <c r="A1471">
        <v>2042</v>
      </c>
      <c r="B1471">
        <v>10728</v>
      </c>
      <c r="C1471">
        <v>4</v>
      </c>
      <c r="D1471">
        <v>7</v>
      </c>
      <c r="E1471">
        <v>1</v>
      </c>
      <c r="F1471">
        <v>1</v>
      </c>
      <c r="G1471">
        <v>4</v>
      </c>
      <c r="H1471">
        <v>2</v>
      </c>
      <c r="I1471">
        <v>4</v>
      </c>
      <c r="J1471">
        <v>2</v>
      </c>
      <c r="K1471">
        <v>3</v>
      </c>
      <c r="L1471">
        <v>5</v>
      </c>
      <c r="M1471">
        <v>40</v>
      </c>
    </row>
    <row r="1472" spans="1:13">
      <c r="A1472">
        <v>2043</v>
      </c>
      <c r="B1472">
        <v>10728</v>
      </c>
      <c r="C1472">
        <v>4</v>
      </c>
      <c r="D1472">
        <v>8</v>
      </c>
      <c r="E1472">
        <v>1</v>
      </c>
      <c r="F1472">
        <v>1</v>
      </c>
      <c r="G1472">
        <v>5</v>
      </c>
      <c r="H1472">
        <v>2</v>
      </c>
      <c r="I1472">
        <v>2</v>
      </c>
      <c r="J1472">
        <v>2</v>
      </c>
      <c r="K1472">
        <v>2</v>
      </c>
      <c r="L1472">
        <v>5</v>
      </c>
      <c r="M1472">
        <v>40</v>
      </c>
    </row>
    <row r="1473" spans="1:13">
      <c r="A1473">
        <v>2044</v>
      </c>
      <c r="B1473">
        <v>10728</v>
      </c>
      <c r="C1473">
        <v>4</v>
      </c>
      <c r="D1473">
        <v>9</v>
      </c>
      <c r="E1473">
        <v>1</v>
      </c>
      <c r="F1473">
        <v>1</v>
      </c>
      <c r="G1473">
        <v>4</v>
      </c>
      <c r="H1473">
        <v>2</v>
      </c>
      <c r="I1473">
        <v>2</v>
      </c>
      <c r="J1473">
        <v>1</v>
      </c>
      <c r="K1473">
        <v>2</v>
      </c>
      <c r="L1473">
        <v>5</v>
      </c>
      <c r="M1473">
        <v>40</v>
      </c>
    </row>
    <row r="1474" spans="1:13">
      <c r="A1474">
        <v>2045</v>
      </c>
      <c r="B1474">
        <v>10728</v>
      </c>
      <c r="C1474">
        <v>4</v>
      </c>
      <c r="D1474">
        <v>10</v>
      </c>
      <c r="E1474">
        <v>1</v>
      </c>
      <c r="F1474">
        <v>1</v>
      </c>
      <c r="G1474">
        <v>5</v>
      </c>
      <c r="H1474">
        <v>2</v>
      </c>
      <c r="I1474">
        <v>2</v>
      </c>
      <c r="J1474">
        <v>1</v>
      </c>
      <c r="K1474">
        <v>2</v>
      </c>
      <c r="L1474">
        <v>6</v>
      </c>
      <c r="M1474">
        <v>40</v>
      </c>
    </row>
    <row r="1475" spans="1:13">
      <c r="A1475">
        <v>2046</v>
      </c>
      <c r="B1475">
        <v>10728</v>
      </c>
      <c r="C1475">
        <v>4</v>
      </c>
      <c r="D1475" t="s">
        <v>6</v>
      </c>
      <c r="E1475" t="s">
        <v>6</v>
      </c>
      <c r="F1475">
        <v>1</v>
      </c>
      <c r="G1475" t="s">
        <v>6</v>
      </c>
      <c r="H1475" t="s">
        <v>6</v>
      </c>
      <c r="I1475" t="s">
        <v>6</v>
      </c>
      <c r="J1475" t="s">
        <v>6</v>
      </c>
      <c r="K1475" t="s">
        <v>6</v>
      </c>
      <c r="L1475" t="s">
        <v>6</v>
      </c>
      <c r="M1475" t="s">
        <v>6</v>
      </c>
    </row>
    <row r="1476" spans="1:13">
      <c r="A1476">
        <v>2047</v>
      </c>
      <c r="B1476">
        <v>10728</v>
      </c>
      <c r="C1476">
        <v>5</v>
      </c>
      <c r="D1476">
        <v>1</v>
      </c>
      <c r="E1476" t="s">
        <v>6</v>
      </c>
      <c r="F1476">
        <v>1</v>
      </c>
      <c r="G1476" t="s">
        <v>6</v>
      </c>
      <c r="H1476" t="s">
        <v>6</v>
      </c>
      <c r="I1476" t="s">
        <v>6</v>
      </c>
      <c r="J1476" t="s">
        <v>6</v>
      </c>
      <c r="K1476" t="s">
        <v>6</v>
      </c>
      <c r="L1476" t="s">
        <v>6</v>
      </c>
      <c r="M1476" t="s">
        <v>6</v>
      </c>
    </row>
    <row r="1477" spans="1:13">
      <c r="A1477">
        <v>2048</v>
      </c>
      <c r="B1477">
        <v>10728</v>
      </c>
      <c r="C1477">
        <v>5</v>
      </c>
      <c r="D1477">
        <v>2</v>
      </c>
      <c r="E1477" t="s">
        <v>6</v>
      </c>
      <c r="F1477">
        <v>1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</row>
    <row r="1478" spans="1:13">
      <c r="A1478">
        <v>2049</v>
      </c>
      <c r="B1478">
        <v>10728</v>
      </c>
      <c r="C1478">
        <v>5</v>
      </c>
      <c r="D1478">
        <v>3</v>
      </c>
      <c r="E1478" t="s">
        <v>6</v>
      </c>
      <c r="F1478">
        <v>1</v>
      </c>
      <c r="G1478" t="s">
        <v>6</v>
      </c>
      <c r="H1478" t="s">
        <v>6</v>
      </c>
      <c r="I1478" t="s">
        <v>6</v>
      </c>
      <c r="J1478" t="s">
        <v>6</v>
      </c>
      <c r="K1478" t="s">
        <v>6</v>
      </c>
      <c r="L1478" t="s">
        <v>6</v>
      </c>
      <c r="M1478" t="s">
        <v>6</v>
      </c>
    </row>
    <row r="1479" spans="1:13">
      <c r="A1479">
        <v>2050</v>
      </c>
      <c r="B1479">
        <v>10728</v>
      </c>
      <c r="C1479">
        <v>5</v>
      </c>
      <c r="D1479">
        <v>4</v>
      </c>
      <c r="E1479">
        <v>1</v>
      </c>
      <c r="F1479">
        <v>1</v>
      </c>
      <c r="G1479">
        <v>4</v>
      </c>
      <c r="H1479">
        <v>3</v>
      </c>
      <c r="I1479">
        <v>2</v>
      </c>
      <c r="J1479">
        <v>2</v>
      </c>
      <c r="K1479">
        <v>3</v>
      </c>
      <c r="L1479">
        <v>5</v>
      </c>
      <c r="M1479">
        <v>40</v>
      </c>
    </row>
    <row r="1480" spans="1:13">
      <c r="A1480">
        <v>2051</v>
      </c>
      <c r="B1480">
        <v>10728</v>
      </c>
      <c r="C1480">
        <v>5</v>
      </c>
      <c r="D1480">
        <v>5</v>
      </c>
      <c r="E1480">
        <v>1</v>
      </c>
      <c r="F1480">
        <v>1</v>
      </c>
      <c r="G1480">
        <v>4</v>
      </c>
      <c r="H1480">
        <v>1</v>
      </c>
      <c r="I1480">
        <v>2</v>
      </c>
      <c r="J1480">
        <v>2</v>
      </c>
      <c r="K1480">
        <v>2</v>
      </c>
      <c r="L1480">
        <v>5</v>
      </c>
      <c r="M1480">
        <v>40</v>
      </c>
    </row>
    <row r="1481" spans="1:13">
      <c r="A1481">
        <v>2052</v>
      </c>
      <c r="B1481">
        <v>10728</v>
      </c>
      <c r="C1481">
        <v>5</v>
      </c>
      <c r="D1481">
        <v>6</v>
      </c>
      <c r="E1481" t="s">
        <v>6</v>
      </c>
      <c r="F1481">
        <v>1</v>
      </c>
      <c r="G1481" t="s">
        <v>6</v>
      </c>
      <c r="H1481" t="s">
        <v>6</v>
      </c>
      <c r="I1481" t="s">
        <v>6</v>
      </c>
      <c r="J1481" t="s">
        <v>6</v>
      </c>
      <c r="K1481" t="s">
        <v>6</v>
      </c>
      <c r="L1481" t="s">
        <v>6</v>
      </c>
      <c r="M1481" t="s">
        <v>6</v>
      </c>
    </row>
    <row r="1482" spans="1:13">
      <c r="A1482">
        <v>2053</v>
      </c>
      <c r="B1482">
        <v>10728</v>
      </c>
      <c r="C1482">
        <v>5</v>
      </c>
      <c r="D1482">
        <v>7</v>
      </c>
      <c r="E1482">
        <v>1</v>
      </c>
      <c r="F1482">
        <v>1</v>
      </c>
      <c r="G1482">
        <v>5</v>
      </c>
      <c r="H1482">
        <v>-1</v>
      </c>
      <c r="I1482">
        <v>2</v>
      </c>
      <c r="J1482">
        <v>1</v>
      </c>
      <c r="K1482">
        <v>2</v>
      </c>
      <c r="L1482">
        <v>5</v>
      </c>
      <c r="M1482">
        <v>40</v>
      </c>
    </row>
    <row r="1483" spans="1:13">
      <c r="A1483">
        <v>2054</v>
      </c>
      <c r="B1483">
        <v>10728</v>
      </c>
      <c r="C1483">
        <v>5</v>
      </c>
      <c r="D1483">
        <v>8</v>
      </c>
      <c r="E1483">
        <v>1</v>
      </c>
      <c r="F1483">
        <v>1</v>
      </c>
      <c r="G1483">
        <v>6</v>
      </c>
      <c r="H1483">
        <v>3</v>
      </c>
      <c r="I1483">
        <v>1</v>
      </c>
      <c r="J1483">
        <v>1</v>
      </c>
      <c r="K1483">
        <v>1</v>
      </c>
      <c r="L1483">
        <v>6</v>
      </c>
      <c r="M1483">
        <v>40</v>
      </c>
    </row>
    <row r="1484" spans="1:13">
      <c r="A1484">
        <v>2055</v>
      </c>
      <c r="B1484">
        <v>10728</v>
      </c>
      <c r="C1484">
        <v>5</v>
      </c>
      <c r="D1484">
        <v>9</v>
      </c>
      <c r="E1484">
        <v>1</v>
      </c>
      <c r="F1484">
        <v>1</v>
      </c>
      <c r="G1484">
        <v>5</v>
      </c>
      <c r="H1484">
        <v>1</v>
      </c>
      <c r="I1484">
        <v>1</v>
      </c>
      <c r="J1484">
        <v>1</v>
      </c>
      <c r="K1484">
        <v>2</v>
      </c>
      <c r="L1484">
        <v>5</v>
      </c>
      <c r="M1484">
        <v>40</v>
      </c>
    </row>
    <row r="1485" spans="1:13">
      <c r="A1485">
        <v>2056</v>
      </c>
      <c r="B1485">
        <v>10728</v>
      </c>
      <c r="C1485">
        <v>5</v>
      </c>
      <c r="D1485">
        <v>10</v>
      </c>
      <c r="E1485">
        <v>1</v>
      </c>
      <c r="F1485">
        <v>1</v>
      </c>
      <c r="G1485">
        <v>5</v>
      </c>
      <c r="H1485">
        <v>2</v>
      </c>
      <c r="I1485">
        <v>3</v>
      </c>
      <c r="J1485">
        <v>3</v>
      </c>
      <c r="K1485">
        <v>2</v>
      </c>
      <c r="L1485">
        <v>4</v>
      </c>
      <c r="M1485">
        <v>40</v>
      </c>
    </row>
    <row r="1486" spans="1:13">
      <c r="A1486">
        <v>2057</v>
      </c>
      <c r="B1486">
        <v>10728</v>
      </c>
      <c r="C1486">
        <v>5</v>
      </c>
      <c r="D1486" t="s">
        <v>6</v>
      </c>
      <c r="E1486" t="s">
        <v>6</v>
      </c>
      <c r="F1486">
        <v>1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</row>
    <row r="1487" spans="1:13">
      <c r="A1487">
        <v>2058</v>
      </c>
      <c r="B1487">
        <v>10728</v>
      </c>
      <c r="C1487">
        <v>6</v>
      </c>
      <c r="D1487">
        <v>1</v>
      </c>
      <c r="E1487" t="s">
        <v>6</v>
      </c>
      <c r="F1487">
        <v>1</v>
      </c>
      <c r="G1487" t="s">
        <v>6</v>
      </c>
      <c r="H1487" t="s">
        <v>6</v>
      </c>
      <c r="I1487" t="s">
        <v>6</v>
      </c>
      <c r="J1487" t="s">
        <v>6</v>
      </c>
      <c r="K1487" t="s">
        <v>6</v>
      </c>
      <c r="L1487" t="s">
        <v>6</v>
      </c>
      <c r="M1487" t="s">
        <v>6</v>
      </c>
    </row>
    <row r="1488" spans="1:13">
      <c r="A1488">
        <v>2059</v>
      </c>
      <c r="B1488">
        <v>10728</v>
      </c>
      <c r="C1488">
        <v>6</v>
      </c>
      <c r="D1488">
        <v>2</v>
      </c>
      <c r="E1488" t="s">
        <v>6</v>
      </c>
      <c r="F1488">
        <v>1</v>
      </c>
      <c r="G1488" t="s">
        <v>6</v>
      </c>
      <c r="H1488" t="s">
        <v>6</v>
      </c>
      <c r="I1488" t="s">
        <v>6</v>
      </c>
      <c r="J1488" t="s">
        <v>6</v>
      </c>
      <c r="K1488" t="s">
        <v>6</v>
      </c>
      <c r="L1488" t="s">
        <v>6</v>
      </c>
      <c r="M1488" t="s">
        <v>6</v>
      </c>
    </row>
    <row r="1489" spans="1:13">
      <c r="A1489">
        <v>2060</v>
      </c>
      <c r="B1489">
        <v>10728</v>
      </c>
      <c r="C1489">
        <v>6</v>
      </c>
      <c r="D1489">
        <v>3</v>
      </c>
      <c r="E1489" t="s">
        <v>6</v>
      </c>
      <c r="F1489">
        <v>1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</row>
    <row r="1490" spans="1:13">
      <c r="A1490">
        <v>2061</v>
      </c>
      <c r="B1490">
        <v>10728</v>
      </c>
      <c r="C1490">
        <v>6</v>
      </c>
      <c r="D1490">
        <v>4</v>
      </c>
      <c r="E1490" t="s">
        <v>6</v>
      </c>
      <c r="F1490">
        <v>1</v>
      </c>
      <c r="G1490" t="s">
        <v>6</v>
      </c>
      <c r="H1490" t="s">
        <v>6</v>
      </c>
      <c r="I1490" t="s">
        <v>6</v>
      </c>
      <c r="J1490" t="s">
        <v>6</v>
      </c>
      <c r="K1490" t="s">
        <v>6</v>
      </c>
      <c r="L1490" t="s">
        <v>6</v>
      </c>
      <c r="M1490" t="s">
        <v>6</v>
      </c>
    </row>
    <row r="1491" spans="1:13">
      <c r="A1491">
        <v>2062</v>
      </c>
      <c r="B1491">
        <v>10728</v>
      </c>
      <c r="C1491">
        <v>6</v>
      </c>
      <c r="D1491">
        <v>5</v>
      </c>
      <c r="E1491">
        <v>1</v>
      </c>
      <c r="F1491">
        <v>1</v>
      </c>
      <c r="G1491">
        <v>4</v>
      </c>
      <c r="H1491">
        <v>-2</v>
      </c>
      <c r="I1491">
        <v>3</v>
      </c>
      <c r="J1491">
        <v>2</v>
      </c>
      <c r="K1491">
        <v>4</v>
      </c>
      <c r="L1491">
        <v>4</v>
      </c>
      <c r="M1491">
        <v>40</v>
      </c>
    </row>
    <row r="1492" spans="1:13">
      <c r="A1492">
        <v>2063</v>
      </c>
      <c r="B1492">
        <v>10728</v>
      </c>
      <c r="C1492">
        <v>6</v>
      </c>
      <c r="D1492">
        <v>6</v>
      </c>
      <c r="E1492">
        <v>1</v>
      </c>
      <c r="F1492">
        <v>1</v>
      </c>
      <c r="G1492">
        <v>4</v>
      </c>
      <c r="H1492">
        <v>-2</v>
      </c>
      <c r="I1492">
        <v>2</v>
      </c>
      <c r="J1492">
        <v>2</v>
      </c>
      <c r="K1492">
        <v>3</v>
      </c>
      <c r="L1492">
        <v>4</v>
      </c>
      <c r="M1492">
        <v>40</v>
      </c>
    </row>
    <row r="1493" spans="1:13">
      <c r="A1493">
        <v>2064</v>
      </c>
      <c r="B1493">
        <v>10728</v>
      </c>
      <c r="C1493">
        <v>6</v>
      </c>
      <c r="D1493">
        <v>7</v>
      </c>
      <c r="E1493">
        <v>1</v>
      </c>
      <c r="F1493">
        <v>1</v>
      </c>
      <c r="G1493">
        <v>5</v>
      </c>
      <c r="H1493">
        <v>2</v>
      </c>
      <c r="I1493">
        <v>1</v>
      </c>
      <c r="J1493">
        <v>1</v>
      </c>
      <c r="K1493">
        <v>2</v>
      </c>
      <c r="L1493">
        <v>5</v>
      </c>
      <c r="M1493">
        <v>40</v>
      </c>
    </row>
    <row r="1494" spans="1:13">
      <c r="A1494">
        <v>2065</v>
      </c>
      <c r="B1494">
        <v>10728</v>
      </c>
      <c r="C1494">
        <v>6</v>
      </c>
      <c r="D1494">
        <v>8</v>
      </c>
      <c r="E1494">
        <v>1</v>
      </c>
      <c r="F1494">
        <v>1</v>
      </c>
      <c r="G1494">
        <v>4</v>
      </c>
      <c r="H1494">
        <v>-1</v>
      </c>
      <c r="I1494">
        <v>3</v>
      </c>
      <c r="J1494">
        <v>2</v>
      </c>
      <c r="K1494">
        <v>3</v>
      </c>
      <c r="L1494">
        <v>5</v>
      </c>
      <c r="M1494">
        <v>40</v>
      </c>
    </row>
    <row r="1495" spans="1:13">
      <c r="A1495">
        <v>2066</v>
      </c>
      <c r="B1495">
        <v>10728</v>
      </c>
      <c r="C1495">
        <v>6</v>
      </c>
      <c r="D1495">
        <v>9</v>
      </c>
      <c r="E1495">
        <v>1</v>
      </c>
      <c r="F1495">
        <v>1</v>
      </c>
      <c r="G1495">
        <v>4</v>
      </c>
      <c r="H1495">
        <v>2</v>
      </c>
      <c r="I1495">
        <v>2</v>
      </c>
      <c r="J1495">
        <v>1</v>
      </c>
      <c r="K1495">
        <v>2</v>
      </c>
      <c r="L1495">
        <v>6</v>
      </c>
      <c r="M1495">
        <v>40</v>
      </c>
    </row>
    <row r="1496" spans="1:13">
      <c r="A1496">
        <v>2067</v>
      </c>
      <c r="B1496">
        <v>10728</v>
      </c>
      <c r="C1496">
        <v>6</v>
      </c>
      <c r="D1496">
        <v>10</v>
      </c>
      <c r="E1496" t="s">
        <v>6</v>
      </c>
      <c r="F1496">
        <v>1</v>
      </c>
      <c r="G1496" t="s">
        <v>6</v>
      </c>
      <c r="H1496" t="s">
        <v>6</v>
      </c>
      <c r="I1496" t="s">
        <v>6</v>
      </c>
      <c r="J1496" t="s">
        <v>6</v>
      </c>
      <c r="K1496" t="s">
        <v>6</v>
      </c>
      <c r="L1496" t="s">
        <v>6</v>
      </c>
      <c r="M1496" t="s">
        <v>6</v>
      </c>
    </row>
    <row r="1497" spans="1:13">
      <c r="A1497">
        <v>2068</v>
      </c>
      <c r="B1497">
        <v>10728</v>
      </c>
      <c r="C1497">
        <v>6</v>
      </c>
      <c r="D1497" t="s">
        <v>6</v>
      </c>
      <c r="E1497" t="s">
        <v>6</v>
      </c>
      <c r="F1497">
        <v>1</v>
      </c>
      <c r="G1497" t="s">
        <v>6</v>
      </c>
      <c r="H1497" t="s">
        <v>6</v>
      </c>
      <c r="I1497" t="s">
        <v>6</v>
      </c>
      <c r="J1497" t="s">
        <v>6</v>
      </c>
      <c r="K1497" t="s">
        <v>6</v>
      </c>
      <c r="L1497" t="s">
        <v>6</v>
      </c>
      <c r="M1497" t="s">
        <v>6</v>
      </c>
    </row>
    <row r="1498" spans="1:13">
      <c r="A1498">
        <v>2069</v>
      </c>
      <c r="B1498">
        <v>10728</v>
      </c>
      <c r="C1498">
        <v>7</v>
      </c>
      <c r="D1498">
        <v>1</v>
      </c>
      <c r="E1498" t="s">
        <v>6</v>
      </c>
      <c r="F1498">
        <v>1</v>
      </c>
      <c r="G1498" t="s">
        <v>6</v>
      </c>
      <c r="H1498" t="s">
        <v>6</v>
      </c>
      <c r="I1498" t="s">
        <v>6</v>
      </c>
      <c r="J1498" t="s">
        <v>6</v>
      </c>
      <c r="K1498" t="s">
        <v>6</v>
      </c>
      <c r="L1498" t="s">
        <v>6</v>
      </c>
      <c r="M1498" t="s">
        <v>6</v>
      </c>
    </row>
    <row r="1499" spans="1:13">
      <c r="A1499">
        <v>2070</v>
      </c>
      <c r="B1499">
        <v>10728</v>
      </c>
      <c r="C1499">
        <v>7</v>
      </c>
      <c r="D1499">
        <v>2</v>
      </c>
      <c r="E1499" t="s">
        <v>6</v>
      </c>
      <c r="F1499">
        <v>1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</row>
    <row r="1500" spans="1:13">
      <c r="A1500">
        <v>2071</v>
      </c>
      <c r="B1500">
        <v>10728</v>
      </c>
      <c r="C1500">
        <v>7</v>
      </c>
      <c r="D1500">
        <v>3</v>
      </c>
      <c r="E1500" t="s">
        <v>6</v>
      </c>
      <c r="F1500">
        <v>1</v>
      </c>
      <c r="G1500" t="s">
        <v>6</v>
      </c>
      <c r="H1500" t="s">
        <v>6</v>
      </c>
      <c r="I1500" t="s">
        <v>6</v>
      </c>
      <c r="J1500" t="s">
        <v>6</v>
      </c>
      <c r="K1500" t="s">
        <v>6</v>
      </c>
      <c r="L1500" t="s">
        <v>6</v>
      </c>
      <c r="M1500" t="s">
        <v>6</v>
      </c>
    </row>
    <row r="1501" spans="1:13">
      <c r="A1501">
        <v>2072</v>
      </c>
      <c r="B1501">
        <v>10728</v>
      </c>
      <c r="C1501">
        <v>7</v>
      </c>
      <c r="D1501">
        <v>4</v>
      </c>
      <c r="E1501" t="s">
        <v>6</v>
      </c>
      <c r="F1501">
        <v>1</v>
      </c>
      <c r="G1501" t="s">
        <v>6</v>
      </c>
      <c r="H1501" t="s">
        <v>6</v>
      </c>
      <c r="I1501" t="s">
        <v>6</v>
      </c>
      <c r="J1501" t="s">
        <v>6</v>
      </c>
      <c r="K1501" t="s">
        <v>6</v>
      </c>
      <c r="L1501" t="s">
        <v>6</v>
      </c>
      <c r="M1501" t="s">
        <v>6</v>
      </c>
    </row>
    <row r="1502" spans="1:13">
      <c r="A1502">
        <v>2073</v>
      </c>
      <c r="B1502">
        <v>10728</v>
      </c>
      <c r="C1502">
        <v>7</v>
      </c>
      <c r="D1502">
        <v>5</v>
      </c>
      <c r="E1502" t="s">
        <v>6</v>
      </c>
      <c r="F1502">
        <v>1</v>
      </c>
      <c r="G1502" t="s">
        <v>6</v>
      </c>
      <c r="H1502" t="s">
        <v>6</v>
      </c>
      <c r="I1502" t="s">
        <v>6</v>
      </c>
      <c r="J1502" t="s">
        <v>6</v>
      </c>
      <c r="K1502" t="s">
        <v>6</v>
      </c>
      <c r="L1502" t="s">
        <v>6</v>
      </c>
      <c r="M1502" t="s">
        <v>6</v>
      </c>
    </row>
    <row r="1503" spans="1:13">
      <c r="A1503">
        <v>2074</v>
      </c>
      <c r="B1503">
        <v>10728</v>
      </c>
      <c r="C1503">
        <v>7</v>
      </c>
      <c r="D1503">
        <v>6</v>
      </c>
      <c r="E1503" t="s">
        <v>6</v>
      </c>
      <c r="F1503">
        <v>1</v>
      </c>
      <c r="G1503" t="s">
        <v>6</v>
      </c>
      <c r="H1503" t="s">
        <v>6</v>
      </c>
      <c r="I1503" t="s">
        <v>6</v>
      </c>
      <c r="J1503" t="s">
        <v>6</v>
      </c>
      <c r="K1503" t="s">
        <v>6</v>
      </c>
      <c r="L1503" t="s">
        <v>6</v>
      </c>
      <c r="M1503" t="s">
        <v>6</v>
      </c>
    </row>
    <row r="1504" spans="1:13">
      <c r="A1504">
        <v>2075</v>
      </c>
      <c r="B1504">
        <v>10728</v>
      </c>
      <c r="C1504">
        <v>7</v>
      </c>
      <c r="D1504">
        <v>7</v>
      </c>
      <c r="E1504" t="s">
        <v>6</v>
      </c>
      <c r="F1504">
        <v>1</v>
      </c>
      <c r="G1504" t="s">
        <v>6</v>
      </c>
      <c r="H1504" t="s">
        <v>6</v>
      </c>
      <c r="I1504" t="s">
        <v>6</v>
      </c>
      <c r="J1504" t="s">
        <v>6</v>
      </c>
      <c r="K1504" t="s">
        <v>6</v>
      </c>
      <c r="L1504" t="s">
        <v>6</v>
      </c>
      <c r="M1504" t="s">
        <v>6</v>
      </c>
    </row>
    <row r="1505" spans="1:13">
      <c r="A1505">
        <v>2076</v>
      </c>
      <c r="B1505">
        <v>10728</v>
      </c>
      <c r="C1505">
        <v>7</v>
      </c>
      <c r="D1505">
        <v>8</v>
      </c>
      <c r="E1505" t="s">
        <v>6</v>
      </c>
      <c r="F1505">
        <v>1</v>
      </c>
      <c r="G1505" t="s">
        <v>6</v>
      </c>
      <c r="H1505" t="s">
        <v>6</v>
      </c>
      <c r="I1505" t="s">
        <v>6</v>
      </c>
      <c r="J1505" t="s">
        <v>6</v>
      </c>
      <c r="K1505" t="s">
        <v>6</v>
      </c>
      <c r="L1505" t="s">
        <v>6</v>
      </c>
      <c r="M1505" t="s">
        <v>6</v>
      </c>
    </row>
    <row r="1506" spans="1:13">
      <c r="A1506">
        <v>2077</v>
      </c>
      <c r="B1506">
        <v>10728</v>
      </c>
      <c r="C1506">
        <v>7</v>
      </c>
      <c r="D1506">
        <v>9</v>
      </c>
      <c r="E1506" t="s">
        <v>6</v>
      </c>
      <c r="F1506">
        <v>1</v>
      </c>
      <c r="G1506" t="s">
        <v>6</v>
      </c>
      <c r="H1506" t="s">
        <v>6</v>
      </c>
      <c r="I1506" t="s">
        <v>6</v>
      </c>
      <c r="J1506" t="s">
        <v>6</v>
      </c>
      <c r="K1506" t="s">
        <v>6</v>
      </c>
      <c r="L1506" t="s">
        <v>6</v>
      </c>
      <c r="M1506" t="s">
        <v>6</v>
      </c>
    </row>
    <row r="1507" spans="1:13">
      <c r="A1507">
        <v>2078</v>
      </c>
      <c r="B1507">
        <v>10728</v>
      </c>
      <c r="C1507">
        <v>7</v>
      </c>
      <c r="D1507">
        <v>10</v>
      </c>
      <c r="E1507" t="s">
        <v>6</v>
      </c>
      <c r="F1507">
        <v>1</v>
      </c>
      <c r="G1507" t="s">
        <v>6</v>
      </c>
      <c r="H1507" t="s">
        <v>6</v>
      </c>
      <c r="I1507" t="s">
        <v>6</v>
      </c>
      <c r="J1507" t="s">
        <v>6</v>
      </c>
      <c r="K1507" t="s">
        <v>6</v>
      </c>
      <c r="L1507" t="s">
        <v>6</v>
      </c>
      <c r="M1507" t="s">
        <v>6</v>
      </c>
    </row>
    <row r="1508" spans="1:13">
      <c r="A1508">
        <v>2079</v>
      </c>
      <c r="B1508">
        <v>10728</v>
      </c>
      <c r="C1508">
        <v>7</v>
      </c>
      <c r="D1508" t="s">
        <v>6</v>
      </c>
      <c r="E1508" t="s">
        <v>6</v>
      </c>
      <c r="F1508">
        <v>1</v>
      </c>
      <c r="G1508" t="s">
        <v>6</v>
      </c>
      <c r="H1508" t="s">
        <v>6</v>
      </c>
      <c r="I1508" t="s">
        <v>6</v>
      </c>
      <c r="J1508" t="s">
        <v>6</v>
      </c>
      <c r="K1508" t="s">
        <v>6</v>
      </c>
      <c r="L1508" t="s">
        <v>6</v>
      </c>
      <c r="M1508" t="s">
        <v>6</v>
      </c>
    </row>
    <row r="1509" spans="1:13">
      <c r="A1509">
        <v>2080</v>
      </c>
      <c r="B1509">
        <v>10728</v>
      </c>
      <c r="C1509">
        <v>8</v>
      </c>
      <c r="D1509">
        <v>1</v>
      </c>
      <c r="E1509" t="s">
        <v>6</v>
      </c>
      <c r="F1509">
        <v>1</v>
      </c>
      <c r="G1509" t="s">
        <v>6</v>
      </c>
      <c r="H1509" t="s">
        <v>6</v>
      </c>
      <c r="I1509" t="s">
        <v>6</v>
      </c>
      <c r="J1509" t="s">
        <v>6</v>
      </c>
      <c r="K1509" t="s">
        <v>6</v>
      </c>
      <c r="L1509" t="s">
        <v>6</v>
      </c>
      <c r="M1509" t="s">
        <v>6</v>
      </c>
    </row>
    <row r="1510" spans="1:13">
      <c r="A1510">
        <v>2081</v>
      </c>
      <c r="B1510">
        <v>10728</v>
      </c>
      <c r="C1510">
        <v>8</v>
      </c>
      <c r="D1510">
        <v>2</v>
      </c>
      <c r="E1510" t="s">
        <v>6</v>
      </c>
      <c r="F1510">
        <v>1</v>
      </c>
      <c r="G1510" t="s">
        <v>6</v>
      </c>
      <c r="H1510" t="s">
        <v>6</v>
      </c>
      <c r="I1510" t="s">
        <v>6</v>
      </c>
      <c r="J1510" t="s">
        <v>6</v>
      </c>
      <c r="K1510" t="s">
        <v>6</v>
      </c>
      <c r="L1510" t="s">
        <v>6</v>
      </c>
      <c r="M1510" t="s">
        <v>6</v>
      </c>
    </row>
    <row r="1511" spans="1:13">
      <c r="A1511">
        <v>2082</v>
      </c>
      <c r="B1511">
        <v>10728</v>
      </c>
      <c r="C1511">
        <v>8</v>
      </c>
      <c r="D1511">
        <v>3</v>
      </c>
      <c r="E1511" t="s">
        <v>6</v>
      </c>
      <c r="F1511">
        <v>1</v>
      </c>
      <c r="G1511" t="s">
        <v>6</v>
      </c>
      <c r="H1511" t="s">
        <v>6</v>
      </c>
      <c r="I1511" t="s">
        <v>6</v>
      </c>
      <c r="J1511" t="s">
        <v>6</v>
      </c>
      <c r="K1511" t="s">
        <v>6</v>
      </c>
      <c r="L1511" t="s">
        <v>6</v>
      </c>
      <c r="M1511" t="s">
        <v>6</v>
      </c>
    </row>
    <row r="1512" spans="1:13">
      <c r="A1512">
        <v>2083</v>
      </c>
      <c r="B1512">
        <v>10728</v>
      </c>
      <c r="C1512">
        <v>8</v>
      </c>
      <c r="D1512">
        <v>4</v>
      </c>
      <c r="E1512" t="s">
        <v>6</v>
      </c>
      <c r="F1512">
        <v>1</v>
      </c>
      <c r="G1512" t="s">
        <v>6</v>
      </c>
      <c r="H1512" t="s">
        <v>6</v>
      </c>
      <c r="I1512" t="s">
        <v>6</v>
      </c>
      <c r="J1512" t="s">
        <v>6</v>
      </c>
      <c r="K1512" t="s">
        <v>6</v>
      </c>
      <c r="L1512" t="s">
        <v>6</v>
      </c>
      <c r="M1512" t="s">
        <v>6</v>
      </c>
    </row>
    <row r="1513" spans="1:13">
      <c r="A1513">
        <v>2084</v>
      </c>
      <c r="B1513">
        <v>10728</v>
      </c>
      <c r="C1513">
        <v>8</v>
      </c>
      <c r="D1513">
        <v>5</v>
      </c>
      <c r="E1513" t="s">
        <v>6</v>
      </c>
      <c r="F1513">
        <v>1</v>
      </c>
      <c r="G1513" t="s">
        <v>6</v>
      </c>
      <c r="H1513" t="s">
        <v>6</v>
      </c>
      <c r="I1513" t="s">
        <v>6</v>
      </c>
      <c r="J1513" t="s">
        <v>6</v>
      </c>
      <c r="K1513" t="s">
        <v>6</v>
      </c>
      <c r="L1513" t="s">
        <v>6</v>
      </c>
      <c r="M1513" t="s">
        <v>6</v>
      </c>
    </row>
    <row r="1514" spans="1:13">
      <c r="A1514">
        <v>2085</v>
      </c>
      <c r="B1514">
        <v>10728</v>
      </c>
      <c r="C1514">
        <v>8</v>
      </c>
      <c r="D1514">
        <v>6</v>
      </c>
      <c r="E1514" t="s">
        <v>6</v>
      </c>
      <c r="F1514">
        <v>1</v>
      </c>
      <c r="G1514" t="s">
        <v>6</v>
      </c>
      <c r="H1514" t="s">
        <v>6</v>
      </c>
      <c r="I1514" t="s">
        <v>6</v>
      </c>
      <c r="J1514" t="s">
        <v>6</v>
      </c>
      <c r="K1514" t="s">
        <v>6</v>
      </c>
      <c r="L1514" t="s">
        <v>6</v>
      </c>
      <c r="M1514" t="s">
        <v>6</v>
      </c>
    </row>
    <row r="1515" spans="1:13">
      <c r="A1515">
        <v>2086</v>
      </c>
      <c r="B1515">
        <v>10728</v>
      </c>
      <c r="C1515">
        <v>8</v>
      </c>
      <c r="D1515">
        <v>7</v>
      </c>
      <c r="E1515" t="s">
        <v>6</v>
      </c>
      <c r="F1515">
        <v>1</v>
      </c>
      <c r="G1515" t="s">
        <v>6</v>
      </c>
      <c r="H1515" t="s">
        <v>6</v>
      </c>
      <c r="I1515" t="s">
        <v>6</v>
      </c>
      <c r="J1515" t="s">
        <v>6</v>
      </c>
      <c r="K1515" t="s">
        <v>6</v>
      </c>
      <c r="L1515" t="s">
        <v>6</v>
      </c>
      <c r="M1515" t="s">
        <v>6</v>
      </c>
    </row>
    <row r="1516" spans="1:13">
      <c r="A1516">
        <v>2087</v>
      </c>
      <c r="B1516">
        <v>10728</v>
      </c>
      <c r="C1516">
        <v>8</v>
      </c>
      <c r="D1516">
        <v>8</v>
      </c>
      <c r="E1516" t="s">
        <v>6</v>
      </c>
      <c r="F1516">
        <v>1</v>
      </c>
      <c r="G1516" t="s">
        <v>6</v>
      </c>
      <c r="H1516" t="s">
        <v>6</v>
      </c>
      <c r="I1516" t="s">
        <v>6</v>
      </c>
      <c r="J1516" t="s">
        <v>6</v>
      </c>
      <c r="K1516" t="s">
        <v>6</v>
      </c>
      <c r="L1516" t="s">
        <v>6</v>
      </c>
      <c r="M1516" t="s">
        <v>6</v>
      </c>
    </row>
    <row r="1517" spans="1:13">
      <c r="A1517">
        <v>2088</v>
      </c>
      <c r="B1517">
        <v>10728</v>
      </c>
      <c r="C1517">
        <v>8</v>
      </c>
      <c r="D1517">
        <v>9</v>
      </c>
      <c r="E1517" t="s">
        <v>6</v>
      </c>
      <c r="F1517">
        <v>1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</row>
    <row r="1518" spans="1:13">
      <c r="A1518">
        <v>2089</v>
      </c>
      <c r="B1518">
        <v>10728</v>
      </c>
      <c r="C1518">
        <v>8</v>
      </c>
      <c r="D1518">
        <v>10</v>
      </c>
      <c r="E1518" t="s">
        <v>6</v>
      </c>
      <c r="F1518">
        <v>1</v>
      </c>
      <c r="G1518" t="s">
        <v>6</v>
      </c>
      <c r="H1518" t="s">
        <v>6</v>
      </c>
      <c r="I1518" t="s">
        <v>6</v>
      </c>
      <c r="J1518" t="s">
        <v>6</v>
      </c>
      <c r="K1518" t="s">
        <v>6</v>
      </c>
      <c r="L1518" t="s">
        <v>6</v>
      </c>
      <c r="M1518" t="s">
        <v>6</v>
      </c>
    </row>
    <row r="1519" spans="1:13">
      <c r="A1519">
        <v>2090</v>
      </c>
      <c r="B1519">
        <v>10728</v>
      </c>
      <c r="C1519">
        <v>8</v>
      </c>
      <c r="D1519" t="s">
        <v>6</v>
      </c>
      <c r="E1519" t="s">
        <v>6</v>
      </c>
      <c r="F1519">
        <v>1</v>
      </c>
      <c r="G1519" t="s">
        <v>6</v>
      </c>
      <c r="H1519" t="s">
        <v>6</v>
      </c>
      <c r="I1519" t="s">
        <v>6</v>
      </c>
      <c r="J1519" t="s">
        <v>6</v>
      </c>
      <c r="K1519" t="s">
        <v>6</v>
      </c>
      <c r="L1519" t="s">
        <v>6</v>
      </c>
      <c r="M1519" t="s">
        <v>6</v>
      </c>
    </row>
    <row r="1520" spans="1:13">
      <c r="A1520">
        <v>2091</v>
      </c>
      <c r="B1520">
        <v>10728</v>
      </c>
      <c r="C1520">
        <v>9</v>
      </c>
      <c r="D1520">
        <v>1</v>
      </c>
      <c r="E1520" t="s">
        <v>6</v>
      </c>
      <c r="F1520">
        <v>1</v>
      </c>
      <c r="G1520" t="s">
        <v>6</v>
      </c>
      <c r="H1520" t="s">
        <v>6</v>
      </c>
      <c r="I1520" t="s">
        <v>6</v>
      </c>
      <c r="J1520" t="s">
        <v>6</v>
      </c>
      <c r="K1520" t="s">
        <v>6</v>
      </c>
      <c r="L1520" t="s">
        <v>6</v>
      </c>
      <c r="M1520" t="s">
        <v>6</v>
      </c>
    </row>
    <row r="1521" spans="1:13">
      <c r="A1521">
        <v>2092</v>
      </c>
      <c r="B1521">
        <v>10728</v>
      </c>
      <c r="C1521">
        <v>9</v>
      </c>
      <c r="D1521">
        <v>2</v>
      </c>
      <c r="E1521" t="s">
        <v>6</v>
      </c>
      <c r="F1521">
        <v>1</v>
      </c>
      <c r="G1521" t="s">
        <v>6</v>
      </c>
      <c r="H1521" t="s">
        <v>6</v>
      </c>
      <c r="I1521" t="s">
        <v>6</v>
      </c>
      <c r="J1521" t="s">
        <v>6</v>
      </c>
      <c r="K1521" t="s">
        <v>6</v>
      </c>
      <c r="L1521" t="s">
        <v>6</v>
      </c>
      <c r="M1521" t="s">
        <v>6</v>
      </c>
    </row>
    <row r="1522" spans="1:13">
      <c r="A1522">
        <v>2093</v>
      </c>
      <c r="B1522">
        <v>10728</v>
      </c>
      <c r="C1522">
        <v>9</v>
      </c>
      <c r="D1522">
        <v>3</v>
      </c>
      <c r="E1522" t="s">
        <v>6</v>
      </c>
      <c r="F1522">
        <v>1</v>
      </c>
      <c r="G1522" t="s">
        <v>6</v>
      </c>
      <c r="H1522" t="s">
        <v>6</v>
      </c>
      <c r="I1522" t="s">
        <v>6</v>
      </c>
      <c r="J1522" t="s">
        <v>6</v>
      </c>
      <c r="K1522" t="s">
        <v>6</v>
      </c>
      <c r="L1522" t="s">
        <v>6</v>
      </c>
      <c r="M1522" t="s">
        <v>6</v>
      </c>
    </row>
    <row r="1523" spans="1:13">
      <c r="A1523">
        <v>2094</v>
      </c>
      <c r="B1523">
        <v>10728</v>
      </c>
      <c r="C1523">
        <v>9</v>
      </c>
      <c r="D1523">
        <v>4</v>
      </c>
      <c r="E1523" t="s">
        <v>6</v>
      </c>
      <c r="F1523">
        <v>1</v>
      </c>
      <c r="G1523" t="s">
        <v>6</v>
      </c>
      <c r="H1523" t="s">
        <v>6</v>
      </c>
      <c r="I1523" t="s">
        <v>6</v>
      </c>
      <c r="J1523" t="s">
        <v>6</v>
      </c>
      <c r="K1523" t="s">
        <v>6</v>
      </c>
      <c r="L1523" t="s">
        <v>6</v>
      </c>
      <c r="M1523" t="s">
        <v>6</v>
      </c>
    </row>
    <row r="1524" spans="1:13">
      <c r="A1524">
        <v>2095</v>
      </c>
      <c r="B1524">
        <v>10728</v>
      </c>
      <c r="C1524">
        <v>9</v>
      </c>
      <c r="D1524">
        <v>5</v>
      </c>
      <c r="E1524" t="s">
        <v>6</v>
      </c>
      <c r="F1524">
        <v>1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</row>
    <row r="1525" spans="1:13">
      <c r="A1525">
        <v>2096</v>
      </c>
      <c r="B1525">
        <v>10728</v>
      </c>
      <c r="C1525">
        <v>9</v>
      </c>
      <c r="D1525">
        <v>6</v>
      </c>
      <c r="E1525" t="s">
        <v>6</v>
      </c>
      <c r="F1525">
        <v>1</v>
      </c>
      <c r="G1525" t="s">
        <v>6</v>
      </c>
      <c r="H1525" t="s">
        <v>6</v>
      </c>
      <c r="I1525" t="s">
        <v>6</v>
      </c>
      <c r="J1525" t="s">
        <v>6</v>
      </c>
      <c r="K1525" t="s">
        <v>6</v>
      </c>
      <c r="L1525" t="s">
        <v>6</v>
      </c>
      <c r="M1525" t="s">
        <v>6</v>
      </c>
    </row>
    <row r="1526" spans="1:13">
      <c r="A1526">
        <v>2097</v>
      </c>
      <c r="B1526">
        <v>10728</v>
      </c>
      <c r="C1526">
        <v>9</v>
      </c>
      <c r="D1526">
        <v>7</v>
      </c>
      <c r="E1526" t="s">
        <v>6</v>
      </c>
      <c r="F1526">
        <v>1</v>
      </c>
      <c r="G1526" t="s">
        <v>6</v>
      </c>
      <c r="H1526" t="s">
        <v>6</v>
      </c>
      <c r="I1526" t="s">
        <v>6</v>
      </c>
      <c r="J1526" t="s">
        <v>6</v>
      </c>
      <c r="K1526" t="s">
        <v>6</v>
      </c>
      <c r="L1526" t="s">
        <v>6</v>
      </c>
      <c r="M1526" t="s">
        <v>6</v>
      </c>
    </row>
    <row r="1527" spans="1:13">
      <c r="A1527">
        <v>2098</v>
      </c>
      <c r="B1527">
        <v>10728</v>
      </c>
      <c r="C1527">
        <v>9</v>
      </c>
      <c r="D1527">
        <v>8</v>
      </c>
      <c r="E1527" t="s">
        <v>6</v>
      </c>
      <c r="F1527">
        <v>1</v>
      </c>
      <c r="G1527" t="s">
        <v>6</v>
      </c>
      <c r="H1527" t="s">
        <v>6</v>
      </c>
      <c r="I1527" t="s">
        <v>6</v>
      </c>
      <c r="J1527" t="s">
        <v>6</v>
      </c>
      <c r="K1527" t="s">
        <v>6</v>
      </c>
      <c r="L1527" t="s">
        <v>6</v>
      </c>
      <c r="M1527" t="s">
        <v>6</v>
      </c>
    </row>
    <row r="1528" spans="1:13">
      <c r="A1528">
        <v>2099</v>
      </c>
      <c r="B1528">
        <v>10728</v>
      </c>
      <c r="C1528">
        <v>9</v>
      </c>
      <c r="D1528">
        <v>9</v>
      </c>
      <c r="E1528" t="s">
        <v>6</v>
      </c>
      <c r="F1528">
        <v>1</v>
      </c>
      <c r="G1528" t="s">
        <v>6</v>
      </c>
      <c r="H1528" t="s">
        <v>6</v>
      </c>
      <c r="I1528" t="s">
        <v>6</v>
      </c>
      <c r="J1528" t="s">
        <v>6</v>
      </c>
      <c r="K1528" t="s">
        <v>6</v>
      </c>
      <c r="L1528" t="s">
        <v>6</v>
      </c>
      <c r="M1528" t="s">
        <v>6</v>
      </c>
    </row>
    <row r="1529" spans="1:13">
      <c r="A1529">
        <v>2100</v>
      </c>
      <c r="B1529">
        <v>10728</v>
      </c>
      <c r="C1529">
        <v>9</v>
      </c>
      <c r="D1529">
        <v>10</v>
      </c>
      <c r="E1529" t="s">
        <v>6</v>
      </c>
      <c r="F1529">
        <v>1</v>
      </c>
      <c r="G1529" t="s">
        <v>6</v>
      </c>
      <c r="H1529" t="s">
        <v>6</v>
      </c>
      <c r="I1529" t="s">
        <v>6</v>
      </c>
      <c r="J1529" t="s">
        <v>6</v>
      </c>
      <c r="K1529" t="s">
        <v>6</v>
      </c>
      <c r="L1529" t="s">
        <v>6</v>
      </c>
      <c r="M1529" t="s">
        <v>6</v>
      </c>
    </row>
    <row r="1530" spans="1:13">
      <c r="A1530">
        <v>2101</v>
      </c>
      <c r="B1530">
        <v>10728</v>
      </c>
      <c r="C1530">
        <v>9</v>
      </c>
      <c r="D1530" t="s">
        <v>6</v>
      </c>
      <c r="E1530" t="s">
        <v>6</v>
      </c>
      <c r="F1530">
        <v>1</v>
      </c>
      <c r="G1530" t="s">
        <v>6</v>
      </c>
      <c r="H1530" t="s">
        <v>6</v>
      </c>
      <c r="I1530" t="s">
        <v>6</v>
      </c>
      <c r="J1530" t="s">
        <v>6</v>
      </c>
      <c r="K1530" t="s">
        <v>6</v>
      </c>
      <c r="L1530" t="s">
        <v>6</v>
      </c>
      <c r="M1530" t="s">
        <v>6</v>
      </c>
    </row>
    <row r="1531" spans="1:13">
      <c r="A1531">
        <v>2102</v>
      </c>
      <c r="B1531">
        <v>10728</v>
      </c>
      <c r="C1531">
        <v>10</v>
      </c>
      <c r="D1531">
        <v>1</v>
      </c>
      <c r="E1531" t="s">
        <v>6</v>
      </c>
      <c r="F1531">
        <v>1</v>
      </c>
      <c r="G1531" t="s">
        <v>6</v>
      </c>
      <c r="H1531" t="s">
        <v>6</v>
      </c>
      <c r="I1531" t="s">
        <v>6</v>
      </c>
      <c r="J1531" t="s">
        <v>6</v>
      </c>
      <c r="K1531" t="s">
        <v>6</v>
      </c>
      <c r="L1531" t="s">
        <v>6</v>
      </c>
      <c r="M1531" t="s">
        <v>6</v>
      </c>
    </row>
    <row r="1532" spans="1:13">
      <c r="A1532">
        <v>2103</v>
      </c>
      <c r="B1532">
        <v>10728</v>
      </c>
      <c r="C1532">
        <v>10</v>
      </c>
      <c r="D1532">
        <v>2</v>
      </c>
      <c r="E1532" t="s">
        <v>6</v>
      </c>
      <c r="F1532">
        <v>1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</row>
    <row r="1533" spans="1:13">
      <c r="A1533">
        <v>2104</v>
      </c>
      <c r="B1533">
        <v>10728</v>
      </c>
      <c r="C1533">
        <v>10</v>
      </c>
      <c r="D1533">
        <v>3</v>
      </c>
      <c r="E1533" t="s">
        <v>6</v>
      </c>
      <c r="F1533">
        <v>1</v>
      </c>
      <c r="G1533" t="s">
        <v>6</v>
      </c>
      <c r="H1533" t="s">
        <v>6</v>
      </c>
      <c r="I1533" t="s">
        <v>6</v>
      </c>
      <c r="J1533" t="s">
        <v>6</v>
      </c>
      <c r="K1533" t="s">
        <v>6</v>
      </c>
      <c r="L1533" t="s">
        <v>6</v>
      </c>
      <c r="M1533" t="s">
        <v>6</v>
      </c>
    </row>
    <row r="1534" spans="1:13">
      <c r="A1534">
        <v>2105</v>
      </c>
      <c r="B1534">
        <v>10728</v>
      </c>
      <c r="C1534">
        <v>10</v>
      </c>
      <c r="D1534">
        <v>4</v>
      </c>
      <c r="E1534" t="s">
        <v>6</v>
      </c>
      <c r="F1534">
        <v>1</v>
      </c>
      <c r="G1534" t="s">
        <v>6</v>
      </c>
      <c r="H1534" t="s">
        <v>6</v>
      </c>
      <c r="I1534" t="s">
        <v>6</v>
      </c>
      <c r="J1534" t="s">
        <v>6</v>
      </c>
      <c r="K1534" t="s">
        <v>6</v>
      </c>
      <c r="L1534" t="s">
        <v>6</v>
      </c>
      <c r="M1534" t="s">
        <v>6</v>
      </c>
    </row>
    <row r="1535" spans="1:13">
      <c r="A1535">
        <v>2106</v>
      </c>
      <c r="B1535">
        <v>10728</v>
      </c>
      <c r="C1535">
        <v>10</v>
      </c>
      <c r="D1535">
        <v>5</v>
      </c>
      <c r="E1535" t="s">
        <v>6</v>
      </c>
      <c r="F1535">
        <v>1</v>
      </c>
      <c r="G1535" t="s">
        <v>6</v>
      </c>
      <c r="H1535" t="s">
        <v>6</v>
      </c>
      <c r="I1535" t="s">
        <v>6</v>
      </c>
      <c r="J1535" t="s">
        <v>6</v>
      </c>
      <c r="K1535" t="s">
        <v>6</v>
      </c>
      <c r="L1535" t="s">
        <v>6</v>
      </c>
      <c r="M1535" t="s">
        <v>6</v>
      </c>
    </row>
    <row r="1536" spans="1:13">
      <c r="A1536">
        <v>2107</v>
      </c>
      <c r="B1536">
        <v>10728</v>
      </c>
      <c r="C1536">
        <v>10</v>
      </c>
      <c r="D1536">
        <v>6</v>
      </c>
      <c r="E1536" t="s">
        <v>6</v>
      </c>
      <c r="F1536">
        <v>1</v>
      </c>
      <c r="G1536" t="s">
        <v>6</v>
      </c>
      <c r="H1536" t="s">
        <v>6</v>
      </c>
      <c r="I1536" t="s">
        <v>6</v>
      </c>
      <c r="J1536" t="s">
        <v>6</v>
      </c>
      <c r="K1536" t="s">
        <v>6</v>
      </c>
      <c r="L1536" t="s">
        <v>6</v>
      </c>
      <c r="M1536" t="s">
        <v>6</v>
      </c>
    </row>
    <row r="1537" spans="1:13">
      <c r="A1537">
        <v>2108</v>
      </c>
      <c r="B1537">
        <v>10728</v>
      </c>
      <c r="C1537">
        <v>10</v>
      </c>
      <c r="D1537">
        <v>7</v>
      </c>
      <c r="E1537" t="s">
        <v>6</v>
      </c>
      <c r="F1537">
        <v>1</v>
      </c>
      <c r="G1537" t="s">
        <v>6</v>
      </c>
      <c r="H1537" t="s">
        <v>6</v>
      </c>
      <c r="I1537" t="s">
        <v>6</v>
      </c>
      <c r="J1537" t="s">
        <v>6</v>
      </c>
      <c r="K1537" t="s">
        <v>6</v>
      </c>
      <c r="L1537" t="s">
        <v>6</v>
      </c>
      <c r="M1537" t="s">
        <v>6</v>
      </c>
    </row>
    <row r="1538" spans="1:13">
      <c r="A1538">
        <v>2109</v>
      </c>
      <c r="B1538">
        <v>10728</v>
      </c>
      <c r="C1538">
        <v>10</v>
      </c>
      <c r="D1538">
        <v>8</v>
      </c>
      <c r="E1538" t="s">
        <v>6</v>
      </c>
      <c r="F1538">
        <v>1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</row>
    <row r="1539" spans="1:13">
      <c r="A1539">
        <v>2110</v>
      </c>
      <c r="B1539">
        <v>10728</v>
      </c>
      <c r="C1539">
        <v>10</v>
      </c>
      <c r="D1539">
        <v>9</v>
      </c>
      <c r="E1539" t="s">
        <v>6</v>
      </c>
      <c r="F1539">
        <v>1</v>
      </c>
      <c r="G1539" t="s">
        <v>6</v>
      </c>
      <c r="H1539" t="s">
        <v>6</v>
      </c>
      <c r="I1539" t="s">
        <v>6</v>
      </c>
      <c r="J1539" t="s">
        <v>6</v>
      </c>
      <c r="K1539" t="s">
        <v>6</v>
      </c>
      <c r="L1539" t="s">
        <v>6</v>
      </c>
      <c r="M1539" t="s">
        <v>6</v>
      </c>
    </row>
    <row r="1540" spans="1:13">
      <c r="A1540">
        <v>2111</v>
      </c>
      <c r="B1540">
        <v>10728</v>
      </c>
      <c r="C1540">
        <v>10</v>
      </c>
      <c r="D1540">
        <v>10</v>
      </c>
      <c r="E1540" t="s">
        <v>6</v>
      </c>
      <c r="F1540">
        <v>1</v>
      </c>
      <c r="G1540" t="s">
        <v>6</v>
      </c>
      <c r="H1540" t="s">
        <v>6</v>
      </c>
      <c r="I1540" t="s">
        <v>6</v>
      </c>
      <c r="J1540" t="s">
        <v>6</v>
      </c>
      <c r="K1540" t="s">
        <v>6</v>
      </c>
      <c r="L1540" t="s">
        <v>6</v>
      </c>
      <c r="M1540" t="s">
        <v>6</v>
      </c>
    </row>
    <row r="1541" spans="1:13">
      <c r="A1541">
        <v>2112</v>
      </c>
      <c r="B1541">
        <v>10728</v>
      </c>
      <c r="C1541">
        <v>10</v>
      </c>
      <c r="D1541" t="s">
        <v>6</v>
      </c>
      <c r="E1541" t="s">
        <v>6</v>
      </c>
      <c r="F1541">
        <v>1</v>
      </c>
      <c r="G1541" t="s">
        <v>6</v>
      </c>
      <c r="H1541" t="s">
        <v>6</v>
      </c>
      <c r="I1541" t="s">
        <v>6</v>
      </c>
      <c r="J1541" t="s">
        <v>6</v>
      </c>
      <c r="K1541" t="s">
        <v>6</v>
      </c>
      <c r="L1541" t="s">
        <v>6</v>
      </c>
      <c r="M1541" t="s">
        <v>6</v>
      </c>
    </row>
    <row r="1542" spans="1:13">
      <c r="A1542">
        <v>2157</v>
      </c>
      <c r="B1542">
        <v>10729</v>
      </c>
      <c r="C1542">
        <v>1</v>
      </c>
      <c r="D1542">
        <v>1</v>
      </c>
      <c r="E1542" t="s">
        <v>6</v>
      </c>
      <c r="F1542">
        <v>0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</row>
    <row r="1543" spans="1:13">
      <c r="A1543">
        <v>2158</v>
      </c>
      <c r="B1543">
        <v>10729</v>
      </c>
      <c r="C1543">
        <v>1</v>
      </c>
      <c r="D1543">
        <v>2</v>
      </c>
      <c r="E1543">
        <v>0</v>
      </c>
      <c r="F1543">
        <v>0</v>
      </c>
      <c r="G1543">
        <v>4</v>
      </c>
      <c r="H1543">
        <v>1</v>
      </c>
      <c r="I1543">
        <v>3</v>
      </c>
      <c r="J1543">
        <v>1</v>
      </c>
      <c r="K1543">
        <v>2</v>
      </c>
      <c r="L1543">
        <v>3</v>
      </c>
      <c r="M1543">
        <v>49</v>
      </c>
    </row>
    <row r="1544" spans="1:13">
      <c r="A1544">
        <v>2159</v>
      </c>
      <c r="B1544">
        <v>10729</v>
      </c>
      <c r="C1544">
        <v>1</v>
      </c>
      <c r="D1544">
        <v>3</v>
      </c>
      <c r="E1544">
        <v>0</v>
      </c>
      <c r="F1544">
        <v>0</v>
      </c>
      <c r="G1544">
        <v>2</v>
      </c>
      <c r="H1544">
        <v>2</v>
      </c>
      <c r="I1544">
        <v>5</v>
      </c>
      <c r="J1544">
        <v>2</v>
      </c>
      <c r="K1544">
        <v>2</v>
      </c>
      <c r="L1544">
        <v>3</v>
      </c>
      <c r="M1544">
        <v>49</v>
      </c>
    </row>
    <row r="1545" spans="1:13">
      <c r="A1545">
        <v>2160</v>
      </c>
      <c r="B1545">
        <v>10729</v>
      </c>
      <c r="C1545">
        <v>1</v>
      </c>
      <c r="D1545">
        <v>4</v>
      </c>
      <c r="E1545">
        <v>0</v>
      </c>
      <c r="F1545">
        <v>0</v>
      </c>
      <c r="G1545">
        <v>4</v>
      </c>
      <c r="H1545">
        <v>2</v>
      </c>
      <c r="I1545">
        <v>4</v>
      </c>
      <c r="J1545">
        <v>1</v>
      </c>
      <c r="K1545">
        <v>1</v>
      </c>
      <c r="L1545">
        <v>3</v>
      </c>
      <c r="M1545">
        <v>49</v>
      </c>
    </row>
    <row r="1546" spans="1:13">
      <c r="A1546">
        <v>2161</v>
      </c>
      <c r="B1546">
        <v>10729</v>
      </c>
      <c r="C1546">
        <v>1</v>
      </c>
      <c r="D1546">
        <v>5</v>
      </c>
      <c r="E1546">
        <v>0</v>
      </c>
      <c r="F1546">
        <v>0</v>
      </c>
      <c r="G1546">
        <v>1</v>
      </c>
      <c r="H1546">
        <v>-3</v>
      </c>
      <c r="I1546">
        <v>6</v>
      </c>
      <c r="J1546">
        <v>2</v>
      </c>
      <c r="K1546">
        <v>6</v>
      </c>
      <c r="L1546">
        <v>1</v>
      </c>
      <c r="M1546">
        <v>49</v>
      </c>
    </row>
    <row r="1547" spans="1:13">
      <c r="A1547">
        <v>2162</v>
      </c>
      <c r="B1547">
        <v>10729</v>
      </c>
      <c r="C1547">
        <v>1</v>
      </c>
      <c r="D1547">
        <v>6</v>
      </c>
      <c r="E1547">
        <v>0</v>
      </c>
      <c r="F1547">
        <v>0</v>
      </c>
      <c r="G1547">
        <v>3</v>
      </c>
      <c r="H1547">
        <v>2</v>
      </c>
      <c r="I1547">
        <v>3</v>
      </c>
      <c r="J1547">
        <v>1</v>
      </c>
      <c r="K1547">
        <v>3</v>
      </c>
      <c r="L1547">
        <v>3</v>
      </c>
      <c r="M1547">
        <v>49</v>
      </c>
    </row>
    <row r="1548" spans="1:13">
      <c r="A1548">
        <v>2163</v>
      </c>
      <c r="B1548">
        <v>10729</v>
      </c>
      <c r="C1548">
        <v>1</v>
      </c>
      <c r="D1548">
        <v>7</v>
      </c>
      <c r="E1548">
        <v>0</v>
      </c>
      <c r="F1548">
        <v>0</v>
      </c>
      <c r="G1548">
        <v>3</v>
      </c>
      <c r="H1548">
        <v>1</v>
      </c>
      <c r="I1548">
        <v>2</v>
      </c>
      <c r="J1548">
        <v>1</v>
      </c>
      <c r="K1548">
        <v>2</v>
      </c>
      <c r="L1548">
        <v>3</v>
      </c>
      <c r="M1548">
        <v>49</v>
      </c>
    </row>
    <row r="1549" spans="1:13">
      <c r="A1549">
        <v>2164</v>
      </c>
      <c r="B1549">
        <v>10729</v>
      </c>
      <c r="C1549">
        <v>1</v>
      </c>
      <c r="D1549">
        <v>8</v>
      </c>
      <c r="E1549" t="s">
        <v>6</v>
      </c>
      <c r="F1549">
        <v>0</v>
      </c>
      <c r="G1549" t="s">
        <v>6</v>
      </c>
      <c r="H1549" t="s">
        <v>6</v>
      </c>
      <c r="I1549" t="s">
        <v>6</v>
      </c>
      <c r="J1549" t="s">
        <v>6</v>
      </c>
      <c r="K1549" t="s">
        <v>6</v>
      </c>
      <c r="L1549" t="s">
        <v>6</v>
      </c>
      <c r="M1549" t="s">
        <v>6</v>
      </c>
    </row>
    <row r="1550" spans="1:13">
      <c r="A1550">
        <v>2165</v>
      </c>
      <c r="B1550">
        <v>10729</v>
      </c>
      <c r="C1550">
        <v>1</v>
      </c>
      <c r="D1550">
        <v>9</v>
      </c>
      <c r="E1550">
        <v>0</v>
      </c>
      <c r="F1550">
        <v>0</v>
      </c>
      <c r="G1550">
        <v>6</v>
      </c>
      <c r="H1550">
        <v>2</v>
      </c>
      <c r="I1550">
        <v>1</v>
      </c>
      <c r="J1550">
        <v>1</v>
      </c>
      <c r="K1550">
        <v>2</v>
      </c>
      <c r="L1550">
        <v>4</v>
      </c>
      <c r="M1550">
        <v>49</v>
      </c>
    </row>
    <row r="1551" spans="1:13">
      <c r="A1551">
        <v>2166</v>
      </c>
      <c r="B1551">
        <v>10729</v>
      </c>
      <c r="C1551">
        <v>1</v>
      </c>
      <c r="D1551">
        <v>10</v>
      </c>
      <c r="E1551">
        <v>0</v>
      </c>
      <c r="F1551">
        <v>0</v>
      </c>
      <c r="G1551">
        <v>6</v>
      </c>
      <c r="H1551">
        <v>2</v>
      </c>
      <c r="I1551">
        <v>4</v>
      </c>
      <c r="J1551">
        <v>1</v>
      </c>
      <c r="K1551">
        <v>1</v>
      </c>
      <c r="L1551">
        <v>6</v>
      </c>
      <c r="M1551">
        <v>49</v>
      </c>
    </row>
    <row r="1552" spans="1:13">
      <c r="A1552">
        <v>2167</v>
      </c>
      <c r="B1552">
        <v>10729</v>
      </c>
      <c r="C1552">
        <v>1</v>
      </c>
      <c r="D1552" t="s">
        <v>6</v>
      </c>
      <c r="E1552" t="s">
        <v>6</v>
      </c>
      <c r="F1552">
        <v>0</v>
      </c>
      <c r="G1552" t="s">
        <v>6</v>
      </c>
      <c r="H1552" t="s">
        <v>6</v>
      </c>
      <c r="I1552" t="s">
        <v>6</v>
      </c>
      <c r="J1552" t="s">
        <v>6</v>
      </c>
      <c r="K1552" t="s">
        <v>6</v>
      </c>
      <c r="L1552" t="s">
        <v>6</v>
      </c>
      <c r="M1552" t="s">
        <v>6</v>
      </c>
    </row>
    <row r="1553" spans="1:13">
      <c r="A1553">
        <v>2168</v>
      </c>
      <c r="B1553">
        <v>10729</v>
      </c>
      <c r="C1553">
        <v>2</v>
      </c>
      <c r="D1553">
        <v>1</v>
      </c>
      <c r="E1553" t="s">
        <v>6</v>
      </c>
      <c r="F1553">
        <v>0</v>
      </c>
      <c r="G1553" t="s">
        <v>6</v>
      </c>
      <c r="H1553" t="s">
        <v>6</v>
      </c>
      <c r="I1553" t="s">
        <v>6</v>
      </c>
      <c r="J1553" t="s">
        <v>6</v>
      </c>
      <c r="K1553" t="s">
        <v>6</v>
      </c>
      <c r="L1553" t="s">
        <v>6</v>
      </c>
      <c r="M1553" t="s">
        <v>6</v>
      </c>
    </row>
    <row r="1554" spans="1:13">
      <c r="A1554">
        <v>2169</v>
      </c>
      <c r="B1554">
        <v>10729</v>
      </c>
      <c r="C1554">
        <v>2</v>
      </c>
      <c r="D1554">
        <v>2</v>
      </c>
      <c r="E1554" t="s">
        <v>6</v>
      </c>
      <c r="F1554">
        <v>0</v>
      </c>
      <c r="G1554" t="s">
        <v>6</v>
      </c>
      <c r="H1554" t="s">
        <v>6</v>
      </c>
      <c r="I1554" t="s">
        <v>6</v>
      </c>
      <c r="J1554" t="s">
        <v>6</v>
      </c>
      <c r="K1554" t="s">
        <v>6</v>
      </c>
      <c r="L1554" t="s">
        <v>6</v>
      </c>
      <c r="M1554" t="s">
        <v>6</v>
      </c>
    </row>
    <row r="1555" spans="1:13">
      <c r="A1555">
        <v>2170</v>
      </c>
      <c r="B1555">
        <v>10729</v>
      </c>
      <c r="C1555">
        <v>2</v>
      </c>
      <c r="D1555">
        <v>3</v>
      </c>
      <c r="E1555" t="s">
        <v>6</v>
      </c>
      <c r="F1555">
        <v>0</v>
      </c>
      <c r="G1555" t="s">
        <v>6</v>
      </c>
      <c r="H1555" t="s">
        <v>6</v>
      </c>
      <c r="I1555" t="s">
        <v>6</v>
      </c>
      <c r="J1555" t="s">
        <v>6</v>
      </c>
      <c r="K1555" t="s">
        <v>6</v>
      </c>
      <c r="L1555" t="s">
        <v>6</v>
      </c>
      <c r="M1555" t="s">
        <v>6</v>
      </c>
    </row>
    <row r="1556" spans="1:13">
      <c r="A1556">
        <v>2171</v>
      </c>
      <c r="B1556">
        <v>10729</v>
      </c>
      <c r="C1556">
        <v>2</v>
      </c>
      <c r="D1556">
        <v>4</v>
      </c>
      <c r="E1556">
        <v>0</v>
      </c>
      <c r="F1556">
        <v>0</v>
      </c>
      <c r="G1556">
        <v>4</v>
      </c>
      <c r="H1556">
        <v>3</v>
      </c>
      <c r="I1556">
        <v>3</v>
      </c>
      <c r="J1556">
        <v>1</v>
      </c>
      <c r="K1556">
        <v>1</v>
      </c>
      <c r="L1556">
        <v>5</v>
      </c>
      <c r="M1556">
        <v>49</v>
      </c>
    </row>
    <row r="1557" spans="1:13">
      <c r="A1557">
        <v>2172</v>
      </c>
      <c r="B1557">
        <v>10729</v>
      </c>
      <c r="C1557">
        <v>2</v>
      </c>
      <c r="D1557">
        <v>5</v>
      </c>
      <c r="E1557" t="s">
        <v>6</v>
      </c>
      <c r="F1557">
        <v>0</v>
      </c>
      <c r="G1557" t="s">
        <v>6</v>
      </c>
      <c r="H1557" t="s">
        <v>6</v>
      </c>
      <c r="I1557" t="s">
        <v>6</v>
      </c>
      <c r="J1557" t="s">
        <v>6</v>
      </c>
      <c r="K1557" t="s">
        <v>6</v>
      </c>
      <c r="L1557" t="s">
        <v>6</v>
      </c>
      <c r="M1557" t="s">
        <v>6</v>
      </c>
    </row>
    <row r="1558" spans="1:13">
      <c r="A1558">
        <v>2173</v>
      </c>
      <c r="B1558">
        <v>10729</v>
      </c>
      <c r="C1558">
        <v>2</v>
      </c>
      <c r="D1558">
        <v>6</v>
      </c>
      <c r="E1558">
        <v>0</v>
      </c>
      <c r="F1558">
        <v>0</v>
      </c>
      <c r="G1558">
        <v>4</v>
      </c>
      <c r="H1558">
        <v>1</v>
      </c>
      <c r="I1558">
        <v>4</v>
      </c>
      <c r="J1558">
        <v>1</v>
      </c>
      <c r="K1558">
        <v>1</v>
      </c>
      <c r="L1558">
        <v>4</v>
      </c>
      <c r="M1558">
        <v>49</v>
      </c>
    </row>
    <row r="1559" spans="1:13">
      <c r="A1559">
        <v>2174</v>
      </c>
      <c r="B1559">
        <v>10729</v>
      </c>
      <c r="C1559">
        <v>2</v>
      </c>
      <c r="D1559">
        <v>7</v>
      </c>
      <c r="E1559">
        <v>0</v>
      </c>
      <c r="F1559">
        <v>0</v>
      </c>
      <c r="G1559">
        <v>4</v>
      </c>
      <c r="H1559">
        <v>-2</v>
      </c>
      <c r="I1559">
        <v>5</v>
      </c>
      <c r="J1559">
        <v>1</v>
      </c>
      <c r="K1559">
        <v>2</v>
      </c>
      <c r="L1559">
        <v>3</v>
      </c>
      <c r="M1559">
        <v>49</v>
      </c>
    </row>
    <row r="1560" spans="1:13">
      <c r="A1560">
        <v>2175</v>
      </c>
      <c r="B1560">
        <v>10729</v>
      </c>
      <c r="C1560">
        <v>2</v>
      </c>
      <c r="D1560">
        <v>8</v>
      </c>
      <c r="E1560">
        <v>0</v>
      </c>
      <c r="F1560">
        <v>0</v>
      </c>
      <c r="G1560">
        <v>6</v>
      </c>
      <c r="H1560">
        <v>3</v>
      </c>
      <c r="I1560">
        <v>1</v>
      </c>
      <c r="J1560">
        <v>1</v>
      </c>
      <c r="K1560">
        <v>1</v>
      </c>
      <c r="L1560">
        <v>5</v>
      </c>
      <c r="M1560">
        <v>49</v>
      </c>
    </row>
    <row r="1561" spans="1:13">
      <c r="A1561">
        <v>2176</v>
      </c>
      <c r="B1561">
        <v>10729</v>
      </c>
      <c r="C1561">
        <v>2</v>
      </c>
      <c r="D1561">
        <v>9</v>
      </c>
      <c r="E1561">
        <v>0</v>
      </c>
      <c r="F1561">
        <v>0</v>
      </c>
      <c r="G1561">
        <v>4</v>
      </c>
      <c r="H1561">
        <v>2</v>
      </c>
      <c r="I1561">
        <v>3</v>
      </c>
      <c r="J1561">
        <v>1</v>
      </c>
      <c r="K1561">
        <v>1</v>
      </c>
      <c r="L1561">
        <v>4</v>
      </c>
      <c r="M1561">
        <v>49</v>
      </c>
    </row>
    <row r="1562" spans="1:13">
      <c r="A1562">
        <v>2177</v>
      </c>
      <c r="B1562">
        <v>10729</v>
      </c>
      <c r="C1562">
        <v>2</v>
      </c>
      <c r="D1562">
        <v>10</v>
      </c>
      <c r="E1562" t="s">
        <v>6</v>
      </c>
      <c r="F1562">
        <v>0</v>
      </c>
      <c r="G1562" t="s">
        <v>6</v>
      </c>
      <c r="H1562" t="s">
        <v>6</v>
      </c>
      <c r="I1562" t="s">
        <v>6</v>
      </c>
      <c r="J1562" t="s">
        <v>6</v>
      </c>
      <c r="K1562" t="s">
        <v>6</v>
      </c>
      <c r="L1562" t="s">
        <v>6</v>
      </c>
      <c r="M1562" t="s">
        <v>6</v>
      </c>
    </row>
    <row r="1563" spans="1:13">
      <c r="A1563">
        <v>2178</v>
      </c>
      <c r="B1563">
        <v>10729</v>
      </c>
      <c r="C1563">
        <v>2</v>
      </c>
      <c r="D1563" t="s">
        <v>6</v>
      </c>
      <c r="E1563" t="s">
        <v>6</v>
      </c>
      <c r="F1563">
        <v>0</v>
      </c>
      <c r="G1563" t="s">
        <v>6</v>
      </c>
      <c r="H1563" t="s">
        <v>6</v>
      </c>
      <c r="I1563" t="s">
        <v>6</v>
      </c>
      <c r="J1563" t="s">
        <v>6</v>
      </c>
      <c r="K1563" t="s">
        <v>6</v>
      </c>
      <c r="L1563" t="s">
        <v>6</v>
      </c>
      <c r="M1563" t="s">
        <v>6</v>
      </c>
    </row>
    <row r="1564" spans="1:13">
      <c r="A1564">
        <v>2179</v>
      </c>
      <c r="B1564">
        <v>10729</v>
      </c>
      <c r="C1564">
        <v>3</v>
      </c>
      <c r="D1564">
        <v>1</v>
      </c>
      <c r="E1564" t="s">
        <v>6</v>
      </c>
      <c r="F1564">
        <v>0</v>
      </c>
      <c r="G1564" t="s">
        <v>6</v>
      </c>
      <c r="H1564" t="s">
        <v>6</v>
      </c>
      <c r="I1564" t="s">
        <v>6</v>
      </c>
      <c r="J1564" t="s">
        <v>6</v>
      </c>
      <c r="K1564" t="s">
        <v>6</v>
      </c>
      <c r="L1564" t="s">
        <v>6</v>
      </c>
      <c r="M1564" t="s">
        <v>6</v>
      </c>
    </row>
    <row r="1565" spans="1:13">
      <c r="A1565">
        <v>2180</v>
      </c>
      <c r="B1565">
        <v>10729</v>
      </c>
      <c r="C1565">
        <v>3</v>
      </c>
      <c r="D1565">
        <v>2</v>
      </c>
      <c r="E1565">
        <v>0</v>
      </c>
      <c r="F1565">
        <v>0</v>
      </c>
      <c r="G1565">
        <v>3</v>
      </c>
      <c r="H1565">
        <v>3</v>
      </c>
      <c r="I1565">
        <v>2</v>
      </c>
      <c r="J1565">
        <v>1</v>
      </c>
      <c r="K1565">
        <v>2</v>
      </c>
      <c r="L1565">
        <v>3</v>
      </c>
      <c r="M1565">
        <v>49</v>
      </c>
    </row>
    <row r="1566" spans="1:13">
      <c r="A1566">
        <v>2181</v>
      </c>
      <c r="B1566">
        <v>10729</v>
      </c>
      <c r="C1566">
        <v>3</v>
      </c>
      <c r="D1566">
        <v>3</v>
      </c>
      <c r="E1566">
        <v>0</v>
      </c>
      <c r="F1566">
        <v>0</v>
      </c>
      <c r="G1566">
        <v>5</v>
      </c>
      <c r="H1566">
        <v>2</v>
      </c>
      <c r="I1566">
        <v>1</v>
      </c>
      <c r="J1566">
        <v>1</v>
      </c>
      <c r="K1566">
        <v>1</v>
      </c>
      <c r="L1566">
        <v>5</v>
      </c>
      <c r="M1566">
        <v>49</v>
      </c>
    </row>
    <row r="1567" spans="1:13">
      <c r="A1567">
        <v>2182</v>
      </c>
      <c r="B1567">
        <v>10729</v>
      </c>
      <c r="C1567">
        <v>3</v>
      </c>
      <c r="D1567">
        <v>4</v>
      </c>
      <c r="E1567">
        <v>0</v>
      </c>
      <c r="F1567">
        <v>0</v>
      </c>
      <c r="G1567">
        <v>3</v>
      </c>
      <c r="H1567">
        <v>2</v>
      </c>
      <c r="I1567">
        <v>4</v>
      </c>
      <c r="J1567">
        <v>1</v>
      </c>
      <c r="K1567">
        <v>1</v>
      </c>
      <c r="L1567">
        <v>4</v>
      </c>
      <c r="M1567">
        <v>49</v>
      </c>
    </row>
    <row r="1568" spans="1:13">
      <c r="A1568">
        <v>2183</v>
      </c>
      <c r="B1568">
        <v>10729</v>
      </c>
      <c r="C1568">
        <v>3</v>
      </c>
      <c r="D1568">
        <v>5</v>
      </c>
      <c r="E1568">
        <v>0</v>
      </c>
      <c r="F1568">
        <v>0</v>
      </c>
      <c r="G1568">
        <v>4</v>
      </c>
      <c r="H1568">
        <v>2</v>
      </c>
      <c r="I1568">
        <v>6</v>
      </c>
      <c r="J1568">
        <v>1</v>
      </c>
      <c r="K1568">
        <v>1</v>
      </c>
      <c r="L1568">
        <v>3</v>
      </c>
      <c r="M1568">
        <v>49</v>
      </c>
    </row>
    <row r="1569" spans="1:13">
      <c r="A1569">
        <v>2184</v>
      </c>
      <c r="B1569">
        <v>10729</v>
      </c>
      <c r="C1569">
        <v>3</v>
      </c>
      <c r="D1569">
        <v>6</v>
      </c>
      <c r="E1569">
        <v>0</v>
      </c>
      <c r="F1569">
        <v>0</v>
      </c>
      <c r="G1569">
        <v>3</v>
      </c>
      <c r="H1569">
        <v>0</v>
      </c>
      <c r="I1569">
        <v>3</v>
      </c>
      <c r="J1569">
        <v>1</v>
      </c>
      <c r="K1569">
        <v>2</v>
      </c>
      <c r="L1569">
        <v>2</v>
      </c>
      <c r="M1569">
        <v>49</v>
      </c>
    </row>
    <row r="1570" spans="1:13">
      <c r="A1570">
        <v>2185</v>
      </c>
      <c r="B1570">
        <v>10729</v>
      </c>
      <c r="C1570">
        <v>3</v>
      </c>
      <c r="D1570">
        <v>7</v>
      </c>
      <c r="E1570">
        <v>0</v>
      </c>
      <c r="F1570">
        <v>0</v>
      </c>
      <c r="G1570">
        <v>5</v>
      </c>
      <c r="H1570">
        <v>0</v>
      </c>
      <c r="I1570">
        <v>4</v>
      </c>
      <c r="J1570">
        <v>1</v>
      </c>
      <c r="K1570">
        <v>1</v>
      </c>
      <c r="L1570">
        <v>5</v>
      </c>
      <c r="M1570">
        <v>49</v>
      </c>
    </row>
    <row r="1571" spans="1:13">
      <c r="A1571">
        <v>2186</v>
      </c>
      <c r="B1571">
        <v>10729</v>
      </c>
      <c r="C1571">
        <v>3</v>
      </c>
      <c r="D1571">
        <v>8</v>
      </c>
      <c r="E1571">
        <v>0</v>
      </c>
      <c r="F1571">
        <v>0</v>
      </c>
      <c r="G1571">
        <v>5</v>
      </c>
      <c r="H1571">
        <v>-2</v>
      </c>
      <c r="I1571">
        <v>3</v>
      </c>
      <c r="J1571">
        <v>1</v>
      </c>
      <c r="K1571">
        <v>1</v>
      </c>
      <c r="L1571">
        <v>5</v>
      </c>
      <c r="M1571">
        <v>49</v>
      </c>
    </row>
    <row r="1572" spans="1:13">
      <c r="A1572">
        <v>2187</v>
      </c>
      <c r="B1572">
        <v>10729</v>
      </c>
      <c r="C1572">
        <v>3</v>
      </c>
      <c r="D1572">
        <v>9</v>
      </c>
      <c r="E1572">
        <v>0</v>
      </c>
      <c r="F1572">
        <v>0</v>
      </c>
      <c r="G1572">
        <v>5</v>
      </c>
      <c r="H1572">
        <v>3</v>
      </c>
      <c r="I1572">
        <v>2</v>
      </c>
      <c r="J1572">
        <v>2</v>
      </c>
      <c r="K1572">
        <v>1</v>
      </c>
      <c r="L1572">
        <v>5</v>
      </c>
      <c r="M1572">
        <v>49</v>
      </c>
    </row>
    <row r="1573" spans="1:13">
      <c r="A1573">
        <v>2188</v>
      </c>
      <c r="B1573">
        <v>10729</v>
      </c>
      <c r="C1573">
        <v>3</v>
      </c>
      <c r="D1573">
        <v>10</v>
      </c>
      <c r="E1573">
        <v>0</v>
      </c>
      <c r="F1573">
        <v>0</v>
      </c>
      <c r="G1573">
        <v>6</v>
      </c>
      <c r="H1573">
        <v>3</v>
      </c>
      <c r="I1573">
        <v>2</v>
      </c>
      <c r="J1573">
        <v>1</v>
      </c>
      <c r="K1573">
        <v>1</v>
      </c>
      <c r="L1573">
        <v>5</v>
      </c>
      <c r="M1573">
        <v>49</v>
      </c>
    </row>
    <row r="1574" spans="1:13">
      <c r="A1574">
        <v>2189</v>
      </c>
      <c r="B1574">
        <v>10729</v>
      </c>
      <c r="C1574">
        <v>3</v>
      </c>
      <c r="D1574" t="s">
        <v>6</v>
      </c>
      <c r="E1574" t="s">
        <v>6</v>
      </c>
      <c r="F1574">
        <v>0</v>
      </c>
      <c r="G1574" t="s">
        <v>6</v>
      </c>
      <c r="H1574" t="s">
        <v>6</v>
      </c>
      <c r="I1574" t="s">
        <v>6</v>
      </c>
      <c r="J1574" t="s">
        <v>6</v>
      </c>
      <c r="K1574" t="s">
        <v>6</v>
      </c>
      <c r="L1574" t="s">
        <v>6</v>
      </c>
      <c r="M1574" t="s">
        <v>6</v>
      </c>
    </row>
    <row r="1575" spans="1:13">
      <c r="A1575">
        <v>2190</v>
      </c>
      <c r="B1575">
        <v>10729</v>
      </c>
      <c r="C1575">
        <v>4</v>
      </c>
      <c r="D1575">
        <v>1</v>
      </c>
      <c r="E1575" t="s">
        <v>6</v>
      </c>
      <c r="F1575">
        <v>0</v>
      </c>
      <c r="G1575" t="s">
        <v>6</v>
      </c>
      <c r="H1575" t="s">
        <v>6</v>
      </c>
      <c r="I1575" t="s">
        <v>6</v>
      </c>
      <c r="J1575" t="s">
        <v>6</v>
      </c>
      <c r="K1575" t="s">
        <v>6</v>
      </c>
      <c r="L1575" t="s">
        <v>6</v>
      </c>
      <c r="M1575" t="s">
        <v>6</v>
      </c>
    </row>
    <row r="1576" spans="1:13">
      <c r="A1576">
        <v>2191</v>
      </c>
      <c r="B1576">
        <v>10729</v>
      </c>
      <c r="C1576">
        <v>4</v>
      </c>
      <c r="D1576">
        <v>2</v>
      </c>
      <c r="E1576" t="s">
        <v>6</v>
      </c>
      <c r="F1576">
        <v>0</v>
      </c>
      <c r="G1576" t="s">
        <v>6</v>
      </c>
      <c r="H1576" t="s">
        <v>6</v>
      </c>
      <c r="I1576" t="s">
        <v>6</v>
      </c>
      <c r="J1576" t="s">
        <v>6</v>
      </c>
      <c r="K1576" t="s">
        <v>6</v>
      </c>
      <c r="L1576" t="s">
        <v>6</v>
      </c>
      <c r="M1576" t="s">
        <v>6</v>
      </c>
    </row>
    <row r="1577" spans="1:13">
      <c r="A1577">
        <v>2192</v>
      </c>
      <c r="B1577">
        <v>10729</v>
      </c>
      <c r="C1577">
        <v>4</v>
      </c>
      <c r="D1577">
        <v>3</v>
      </c>
      <c r="E1577">
        <v>0</v>
      </c>
      <c r="F1577">
        <v>0</v>
      </c>
      <c r="G1577">
        <v>4</v>
      </c>
      <c r="H1577">
        <v>-2</v>
      </c>
      <c r="I1577">
        <v>1</v>
      </c>
      <c r="J1577">
        <v>1</v>
      </c>
      <c r="K1577">
        <v>1</v>
      </c>
      <c r="L1577">
        <v>4</v>
      </c>
      <c r="M1577">
        <v>49</v>
      </c>
    </row>
    <row r="1578" spans="1:13">
      <c r="A1578">
        <v>2193</v>
      </c>
      <c r="B1578">
        <v>10729</v>
      </c>
      <c r="C1578">
        <v>4</v>
      </c>
      <c r="D1578">
        <v>4</v>
      </c>
      <c r="E1578">
        <v>0</v>
      </c>
      <c r="F1578">
        <v>0</v>
      </c>
      <c r="G1578">
        <v>5</v>
      </c>
      <c r="H1578">
        <v>3</v>
      </c>
      <c r="I1578">
        <v>2</v>
      </c>
      <c r="J1578">
        <v>1</v>
      </c>
      <c r="K1578">
        <v>1</v>
      </c>
      <c r="L1578">
        <v>4</v>
      </c>
      <c r="M1578">
        <v>49</v>
      </c>
    </row>
    <row r="1579" spans="1:13">
      <c r="A1579">
        <v>2194</v>
      </c>
      <c r="B1579">
        <v>10729</v>
      </c>
      <c r="C1579">
        <v>4</v>
      </c>
      <c r="D1579">
        <v>5</v>
      </c>
      <c r="E1579" t="s">
        <v>6</v>
      </c>
      <c r="F1579">
        <v>0</v>
      </c>
      <c r="G1579" t="s">
        <v>6</v>
      </c>
      <c r="H1579" t="s">
        <v>6</v>
      </c>
      <c r="I1579" t="s">
        <v>6</v>
      </c>
      <c r="J1579" t="s">
        <v>6</v>
      </c>
      <c r="K1579" t="s">
        <v>6</v>
      </c>
      <c r="L1579" t="s">
        <v>6</v>
      </c>
      <c r="M1579" t="s">
        <v>6</v>
      </c>
    </row>
    <row r="1580" spans="1:13">
      <c r="A1580">
        <v>2195</v>
      </c>
      <c r="B1580">
        <v>10729</v>
      </c>
      <c r="C1580">
        <v>4</v>
      </c>
      <c r="D1580">
        <v>6</v>
      </c>
      <c r="E1580" t="s">
        <v>6</v>
      </c>
      <c r="F1580">
        <v>0</v>
      </c>
      <c r="G1580" t="s">
        <v>6</v>
      </c>
      <c r="H1580" t="s">
        <v>6</v>
      </c>
      <c r="I1580" t="s">
        <v>6</v>
      </c>
      <c r="J1580" t="s">
        <v>6</v>
      </c>
      <c r="K1580" t="s">
        <v>6</v>
      </c>
      <c r="L1580" t="s">
        <v>6</v>
      </c>
      <c r="M1580" t="s">
        <v>6</v>
      </c>
    </row>
    <row r="1581" spans="1:13">
      <c r="A1581">
        <v>2196</v>
      </c>
      <c r="B1581">
        <v>10729</v>
      </c>
      <c r="C1581">
        <v>4</v>
      </c>
      <c r="D1581">
        <v>7</v>
      </c>
      <c r="E1581">
        <v>0</v>
      </c>
      <c r="F1581">
        <v>0</v>
      </c>
      <c r="G1581">
        <v>4</v>
      </c>
      <c r="H1581">
        <v>1</v>
      </c>
      <c r="I1581">
        <v>3</v>
      </c>
      <c r="J1581">
        <v>3</v>
      </c>
      <c r="K1581">
        <v>2</v>
      </c>
      <c r="L1581">
        <v>4</v>
      </c>
      <c r="M1581">
        <v>49</v>
      </c>
    </row>
    <row r="1582" spans="1:13">
      <c r="A1582">
        <v>2197</v>
      </c>
      <c r="B1582">
        <v>10729</v>
      </c>
      <c r="C1582">
        <v>4</v>
      </c>
      <c r="D1582">
        <v>8</v>
      </c>
      <c r="E1582">
        <v>0</v>
      </c>
      <c r="F1582">
        <v>0</v>
      </c>
      <c r="G1582">
        <v>4</v>
      </c>
      <c r="H1582">
        <v>2</v>
      </c>
      <c r="I1582">
        <v>4</v>
      </c>
      <c r="J1582">
        <v>1</v>
      </c>
      <c r="K1582">
        <v>1</v>
      </c>
      <c r="L1582">
        <v>3</v>
      </c>
      <c r="M1582">
        <v>49</v>
      </c>
    </row>
    <row r="1583" spans="1:13">
      <c r="A1583">
        <v>2198</v>
      </c>
      <c r="B1583">
        <v>10729</v>
      </c>
      <c r="C1583">
        <v>4</v>
      </c>
      <c r="D1583">
        <v>9</v>
      </c>
      <c r="E1583">
        <v>0</v>
      </c>
      <c r="F1583">
        <v>0</v>
      </c>
      <c r="G1583">
        <v>4</v>
      </c>
      <c r="H1583">
        <v>2</v>
      </c>
      <c r="I1583">
        <v>5</v>
      </c>
      <c r="J1583">
        <v>1</v>
      </c>
      <c r="K1583">
        <v>1</v>
      </c>
      <c r="L1583">
        <v>4</v>
      </c>
      <c r="M1583">
        <v>49</v>
      </c>
    </row>
    <row r="1584" spans="1:13">
      <c r="A1584">
        <v>2199</v>
      </c>
      <c r="B1584">
        <v>10729</v>
      </c>
      <c r="C1584">
        <v>4</v>
      </c>
      <c r="D1584">
        <v>10</v>
      </c>
      <c r="E1584">
        <v>0</v>
      </c>
      <c r="F1584">
        <v>0</v>
      </c>
      <c r="G1584">
        <v>4</v>
      </c>
      <c r="H1584">
        <v>3</v>
      </c>
      <c r="I1584">
        <v>4</v>
      </c>
      <c r="J1584">
        <v>1</v>
      </c>
      <c r="K1584">
        <v>1</v>
      </c>
      <c r="L1584">
        <v>5</v>
      </c>
      <c r="M1584">
        <v>49</v>
      </c>
    </row>
    <row r="1585" spans="1:13">
      <c r="A1585">
        <v>2200</v>
      </c>
      <c r="B1585">
        <v>10729</v>
      </c>
      <c r="C1585">
        <v>4</v>
      </c>
      <c r="D1585" t="s">
        <v>6</v>
      </c>
      <c r="E1585" t="s">
        <v>6</v>
      </c>
      <c r="F1585">
        <v>0</v>
      </c>
      <c r="G1585" t="s">
        <v>6</v>
      </c>
      <c r="H1585" t="s">
        <v>6</v>
      </c>
      <c r="I1585" t="s">
        <v>6</v>
      </c>
      <c r="J1585" t="s">
        <v>6</v>
      </c>
      <c r="K1585" t="s">
        <v>6</v>
      </c>
      <c r="L1585" t="s">
        <v>6</v>
      </c>
      <c r="M1585" t="s">
        <v>6</v>
      </c>
    </row>
    <row r="1586" spans="1:13">
      <c r="A1586">
        <v>2201</v>
      </c>
      <c r="B1586">
        <v>10729</v>
      </c>
      <c r="C1586">
        <v>5</v>
      </c>
      <c r="D1586">
        <v>1</v>
      </c>
      <c r="E1586">
        <v>0</v>
      </c>
      <c r="F1586">
        <v>0</v>
      </c>
      <c r="G1586">
        <v>3</v>
      </c>
      <c r="H1586">
        <v>1</v>
      </c>
      <c r="I1586">
        <v>3</v>
      </c>
      <c r="J1586">
        <v>1</v>
      </c>
      <c r="K1586">
        <v>1</v>
      </c>
      <c r="L1586">
        <v>4</v>
      </c>
      <c r="M1586">
        <v>49</v>
      </c>
    </row>
    <row r="1587" spans="1:13">
      <c r="A1587">
        <v>2202</v>
      </c>
      <c r="B1587">
        <v>10729</v>
      </c>
      <c r="C1587">
        <v>5</v>
      </c>
      <c r="D1587">
        <v>2</v>
      </c>
      <c r="E1587">
        <v>0</v>
      </c>
      <c r="F1587">
        <v>0</v>
      </c>
      <c r="G1587">
        <v>4</v>
      </c>
      <c r="H1587">
        <v>3</v>
      </c>
      <c r="I1587">
        <v>3</v>
      </c>
      <c r="J1587">
        <v>1</v>
      </c>
      <c r="K1587">
        <v>2</v>
      </c>
      <c r="L1587">
        <v>3</v>
      </c>
      <c r="M1587">
        <v>49</v>
      </c>
    </row>
    <row r="1588" spans="1:13">
      <c r="A1588">
        <v>2203</v>
      </c>
      <c r="B1588">
        <v>10729</v>
      </c>
      <c r="C1588">
        <v>5</v>
      </c>
      <c r="D1588">
        <v>3</v>
      </c>
      <c r="E1588">
        <v>0</v>
      </c>
      <c r="F1588">
        <v>0</v>
      </c>
      <c r="G1588">
        <v>3</v>
      </c>
      <c r="H1588">
        <v>2</v>
      </c>
      <c r="I1588">
        <v>2</v>
      </c>
      <c r="J1588">
        <v>1</v>
      </c>
      <c r="K1588">
        <v>1</v>
      </c>
      <c r="L1588">
        <v>4</v>
      </c>
      <c r="M1588">
        <v>49</v>
      </c>
    </row>
    <row r="1589" spans="1:13">
      <c r="A1589">
        <v>2204</v>
      </c>
      <c r="B1589">
        <v>10729</v>
      </c>
      <c r="C1589">
        <v>5</v>
      </c>
      <c r="D1589">
        <v>4</v>
      </c>
      <c r="E1589">
        <v>0</v>
      </c>
      <c r="F1589">
        <v>0</v>
      </c>
      <c r="G1589">
        <v>5</v>
      </c>
      <c r="H1589">
        <v>2</v>
      </c>
      <c r="I1589">
        <v>3</v>
      </c>
      <c r="J1589">
        <v>1</v>
      </c>
      <c r="K1589">
        <v>1</v>
      </c>
      <c r="L1589">
        <v>4</v>
      </c>
      <c r="M1589">
        <v>49</v>
      </c>
    </row>
    <row r="1590" spans="1:13">
      <c r="A1590">
        <v>2205</v>
      </c>
      <c r="B1590">
        <v>10729</v>
      </c>
      <c r="C1590">
        <v>5</v>
      </c>
      <c r="D1590">
        <v>5</v>
      </c>
      <c r="E1590">
        <v>0</v>
      </c>
      <c r="F1590">
        <v>0</v>
      </c>
      <c r="G1590">
        <v>4</v>
      </c>
      <c r="H1590">
        <v>2</v>
      </c>
      <c r="I1590">
        <v>2</v>
      </c>
      <c r="J1590">
        <v>1</v>
      </c>
      <c r="K1590">
        <v>1</v>
      </c>
      <c r="L1590">
        <v>4</v>
      </c>
      <c r="M1590">
        <v>49</v>
      </c>
    </row>
    <row r="1591" spans="1:13">
      <c r="A1591">
        <v>2206</v>
      </c>
      <c r="B1591">
        <v>10729</v>
      </c>
      <c r="C1591">
        <v>5</v>
      </c>
      <c r="D1591">
        <v>6</v>
      </c>
      <c r="E1591">
        <v>0</v>
      </c>
      <c r="F1591">
        <v>0</v>
      </c>
      <c r="G1591">
        <v>5</v>
      </c>
      <c r="H1591">
        <v>3</v>
      </c>
      <c r="I1591">
        <v>3</v>
      </c>
      <c r="J1591">
        <v>1</v>
      </c>
      <c r="K1591">
        <v>1</v>
      </c>
      <c r="L1591">
        <v>5</v>
      </c>
      <c r="M1591">
        <v>49</v>
      </c>
    </row>
    <row r="1592" spans="1:13">
      <c r="A1592">
        <v>2207</v>
      </c>
      <c r="B1592">
        <v>10729</v>
      </c>
      <c r="C1592">
        <v>5</v>
      </c>
      <c r="D1592">
        <v>7</v>
      </c>
      <c r="E1592">
        <v>0</v>
      </c>
      <c r="F1592">
        <v>0</v>
      </c>
      <c r="G1592">
        <v>4</v>
      </c>
      <c r="H1592">
        <v>1</v>
      </c>
      <c r="I1592">
        <v>5</v>
      </c>
      <c r="J1592">
        <v>1</v>
      </c>
      <c r="K1592">
        <v>1</v>
      </c>
      <c r="L1592">
        <v>5</v>
      </c>
      <c r="M1592">
        <v>49</v>
      </c>
    </row>
    <row r="1593" spans="1:13">
      <c r="A1593">
        <v>2208</v>
      </c>
      <c r="B1593">
        <v>10729</v>
      </c>
      <c r="C1593">
        <v>5</v>
      </c>
      <c r="D1593">
        <v>8</v>
      </c>
      <c r="E1593">
        <v>0</v>
      </c>
      <c r="F1593">
        <v>0</v>
      </c>
      <c r="G1593">
        <v>6</v>
      </c>
      <c r="H1593">
        <v>3</v>
      </c>
      <c r="I1593">
        <v>3</v>
      </c>
      <c r="J1593">
        <v>1</v>
      </c>
      <c r="K1593">
        <v>1</v>
      </c>
      <c r="L1593">
        <v>6</v>
      </c>
      <c r="M1593">
        <v>49</v>
      </c>
    </row>
    <row r="1594" spans="1:13">
      <c r="A1594">
        <v>2209</v>
      </c>
      <c r="B1594">
        <v>10729</v>
      </c>
      <c r="C1594">
        <v>5</v>
      </c>
      <c r="D1594">
        <v>9</v>
      </c>
      <c r="E1594">
        <v>0</v>
      </c>
      <c r="F1594">
        <v>0</v>
      </c>
      <c r="G1594">
        <v>5</v>
      </c>
      <c r="H1594">
        <v>3</v>
      </c>
      <c r="I1594">
        <v>3</v>
      </c>
      <c r="J1594">
        <v>1</v>
      </c>
      <c r="K1594">
        <v>1</v>
      </c>
      <c r="L1594">
        <v>6</v>
      </c>
      <c r="M1594">
        <v>49</v>
      </c>
    </row>
    <row r="1595" spans="1:13">
      <c r="A1595">
        <v>2210</v>
      </c>
      <c r="B1595">
        <v>10729</v>
      </c>
      <c r="C1595">
        <v>5</v>
      </c>
      <c r="D1595">
        <v>10</v>
      </c>
      <c r="E1595">
        <v>0</v>
      </c>
      <c r="F1595">
        <v>0</v>
      </c>
      <c r="G1595">
        <v>4</v>
      </c>
      <c r="H1595">
        <v>2</v>
      </c>
      <c r="I1595">
        <v>3</v>
      </c>
      <c r="J1595">
        <v>1</v>
      </c>
      <c r="K1595">
        <v>1</v>
      </c>
      <c r="L1595">
        <v>5</v>
      </c>
      <c r="M1595">
        <v>49</v>
      </c>
    </row>
    <row r="1596" spans="1:13">
      <c r="A1596">
        <v>2211</v>
      </c>
      <c r="B1596">
        <v>10729</v>
      </c>
      <c r="C1596">
        <v>5</v>
      </c>
      <c r="D1596" t="s">
        <v>6</v>
      </c>
      <c r="E1596" t="s">
        <v>6</v>
      </c>
      <c r="F1596">
        <v>0</v>
      </c>
      <c r="G1596" t="s">
        <v>6</v>
      </c>
      <c r="H1596" t="s">
        <v>6</v>
      </c>
      <c r="I1596" t="s">
        <v>6</v>
      </c>
      <c r="J1596" t="s">
        <v>6</v>
      </c>
      <c r="K1596" t="s">
        <v>6</v>
      </c>
      <c r="L1596" t="s">
        <v>6</v>
      </c>
      <c r="M1596" t="s">
        <v>6</v>
      </c>
    </row>
    <row r="1597" spans="1:13">
      <c r="A1597">
        <v>2212</v>
      </c>
      <c r="B1597">
        <v>10729</v>
      </c>
      <c r="C1597">
        <v>6</v>
      </c>
      <c r="D1597">
        <v>1</v>
      </c>
      <c r="E1597">
        <v>0</v>
      </c>
      <c r="F1597">
        <v>0</v>
      </c>
      <c r="G1597">
        <v>3</v>
      </c>
      <c r="H1597">
        <v>2</v>
      </c>
      <c r="I1597">
        <v>5</v>
      </c>
      <c r="J1597">
        <v>1</v>
      </c>
      <c r="K1597">
        <v>1</v>
      </c>
      <c r="L1597">
        <v>5</v>
      </c>
      <c r="M1597">
        <v>49</v>
      </c>
    </row>
    <row r="1598" spans="1:13">
      <c r="A1598">
        <v>2213</v>
      </c>
      <c r="B1598">
        <v>10729</v>
      </c>
      <c r="C1598">
        <v>6</v>
      </c>
      <c r="D1598">
        <v>2</v>
      </c>
      <c r="E1598" t="s">
        <v>6</v>
      </c>
      <c r="F1598">
        <v>0</v>
      </c>
      <c r="G1598" t="s">
        <v>6</v>
      </c>
      <c r="H1598" t="s">
        <v>6</v>
      </c>
      <c r="I1598" t="s">
        <v>6</v>
      </c>
      <c r="J1598" t="s">
        <v>6</v>
      </c>
      <c r="K1598" t="s">
        <v>6</v>
      </c>
      <c r="L1598" t="s">
        <v>6</v>
      </c>
      <c r="M1598" t="s">
        <v>6</v>
      </c>
    </row>
    <row r="1599" spans="1:13">
      <c r="A1599">
        <v>2214</v>
      </c>
      <c r="B1599">
        <v>10729</v>
      </c>
      <c r="C1599">
        <v>6</v>
      </c>
      <c r="D1599">
        <v>3</v>
      </c>
      <c r="E1599">
        <v>0</v>
      </c>
      <c r="F1599">
        <v>0</v>
      </c>
      <c r="G1599">
        <v>2</v>
      </c>
      <c r="H1599">
        <v>2</v>
      </c>
      <c r="I1599">
        <v>7</v>
      </c>
      <c r="J1599">
        <v>2</v>
      </c>
      <c r="K1599">
        <v>3</v>
      </c>
      <c r="L1599">
        <v>3</v>
      </c>
      <c r="M1599">
        <v>49</v>
      </c>
    </row>
    <row r="1600" spans="1:13">
      <c r="A1600">
        <v>2215</v>
      </c>
      <c r="B1600">
        <v>10729</v>
      </c>
      <c r="C1600">
        <v>6</v>
      </c>
      <c r="D1600">
        <v>4</v>
      </c>
      <c r="E1600">
        <v>0</v>
      </c>
      <c r="F1600">
        <v>0</v>
      </c>
      <c r="G1600">
        <v>3</v>
      </c>
      <c r="H1600">
        <v>-2</v>
      </c>
      <c r="I1600">
        <v>7</v>
      </c>
      <c r="J1600">
        <v>4</v>
      </c>
      <c r="K1600">
        <v>4</v>
      </c>
      <c r="L1600">
        <v>2</v>
      </c>
      <c r="M1600">
        <v>49</v>
      </c>
    </row>
    <row r="1601" spans="1:13">
      <c r="A1601">
        <v>2216</v>
      </c>
      <c r="B1601">
        <v>10729</v>
      </c>
      <c r="C1601">
        <v>6</v>
      </c>
      <c r="D1601">
        <v>5</v>
      </c>
      <c r="E1601" t="s">
        <v>6</v>
      </c>
      <c r="F1601">
        <v>0</v>
      </c>
      <c r="G1601" t="s">
        <v>6</v>
      </c>
      <c r="H1601" t="s">
        <v>6</v>
      </c>
      <c r="I1601" t="s">
        <v>6</v>
      </c>
      <c r="J1601" t="s">
        <v>6</v>
      </c>
      <c r="K1601" t="s">
        <v>6</v>
      </c>
      <c r="L1601" t="s">
        <v>6</v>
      </c>
      <c r="M1601" t="s">
        <v>6</v>
      </c>
    </row>
    <row r="1602" spans="1:13">
      <c r="A1602">
        <v>2217</v>
      </c>
      <c r="B1602">
        <v>10729</v>
      </c>
      <c r="C1602">
        <v>6</v>
      </c>
      <c r="D1602">
        <v>6</v>
      </c>
      <c r="E1602" t="s">
        <v>6</v>
      </c>
      <c r="F1602">
        <v>0</v>
      </c>
      <c r="G1602" t="s">
        <v>6</v>
      </c>
      <c r="H1602" t="s">
        <v>6</v>
      </c>
      <c r="I1602" t="s">
        <v>6</v>
      </c>
      <c r="J1602" t="s">
        <v>6</v>
      </c>
      <c r="K1602" t="s">
        <v>6</v>
      </c>
      <c r="L1602" t="s">
        <v>6</v>
      </c>
      <c r="M1602" t="s">
        <v>6</v>
      </c>
    </row>
    <row r="1603" spans="1:13">
      <c r="A1603">
        <v>2218</v>
      </c>
      <c r="B1603">
        <v>10729</v>
      </c>
      <c r="C1603">
        <v>6</v>
      </c>
      <c r="D1603">
        <v>7</v>
      </c>
      <c r="E1603" t="s">
        <v>6</v>
      </c>
      <c r="F1603">
        <v>0</v>
      </c>
      <c r="G1603" t="s">
        <v>6</v>
      </c>
      <c r="H1603" t="s">
        <v>6</v>
      </c>
      <c r="I1603" t="s">
        <v>6</v>
      </c>
      <c r="J1603" t="s">
        <v>6</v>
      </c>
      <c r="K1603" t="s">
        <v>6</v>
      </c>
      <c r="L1603" t="s">
        <v>6</v>
      </c>
      <c r="M1603" t="s">
        <v>6</v>
      </c>
    </row>
    <row r="1604" spans="1:13">
      <c r="A1604">
        <v>2219</v>
      </c>
      <c r="B1604">
        <v>10729</v>
      </c>
      <c r="C1604">
        <v>6</v>
      </c>
      <c r="D1604">
        <v>8</v>
      </c>
      <c r="E1604">
        <v>0</v>
      </c>
      <c r="F1604">
        <v>0</v>
      </c>
      <c r="G1604">
        <v>5</v>
      </c>
      <c r="H1604">
        <v>2</v>
      </c>
      <c r="I1604">
        <v>2</v>
      </c>
      <c r="J1604">
        <v>1</v>
      </c>
      <c r="K1604">
        <v>1</v>
      </c>
      <c r="L1604">
        <v>6</v>
      </c>
      <c r="M1604">
        <v>49</v>
      </c>
    </row>
    <row r="1605" spans="1:13">
      <c r="A1605">
        <v>2220</v>
      </c>
      <c r="B1605">
        <v>10729</v>
      </c>
      <c r="C1605">
        <v>6</v>
      </c>
      <c r="D1605">
        <v>9</v>
      </c>
      <c r="E1605">
        <v>0</v>
      </c>
      <c r="F1605">
        <v>0</v>
      </c>
      <c r="G1605">
        <v>5</v>
      </c>
      <c r="H1605">
        <v>3</v>
      </c>
      <c r="I1605">
        <v>4</v>
      </c>
      <c r="J1605">
        <v>1</v>
      </c>
      <c r="K1605">
        <v>1</v>
      </c>
      <c r="L1605">
        <v>6</v>
      </c>
      <c r="M1605">
        <v>49</v>
      </c>
    </row>
    <row r="1606" spans="1:13">
      <c r="A1606">
        <v>2221</v>
      </c>
      <c r="B1606">
        <v>10729</v>
      </c>
      <c r="C1606">
        <v>6</v>
      </c>
      <c r="D1606">
        <v>10</v>
      </c>
      <c r="E1606">
        <v>0</v>
      </c>
      <c r="F1606">
        <v>0</v>
      </c>
      <c r="G1606">
        <v>5</v>
      </c>
      <c r="H1606">
        <v>3</v>
      </c>
      <c r="I1606">
        <v>5</v>
      </c>
      <c r="J1606">
        <v>1</v>
      </c>
      <c r="K1606">
        <v>1</v>
      </c>
      <c r="L1606">
        <v>5</v>
      </c>
      <c r="M1606">
        <v>49</v>
      </c>
    </row>
    <row r="1607" spans="1:13">
      <c r="A1607">
        <v>2222</v>
      </c>
      <c r="B1607">
        <v>10729</v>
      </c>
      <c r="C1607">
        <v>6</v>
      </c>
      <c r="D1607" t="s">
        <v>6</v>
      </c>
      <c r="E1607" t="s">
        <v>6</v>
      </c>
      <c r="F1607">
        <v>0</v>
      </c>
      <c r="G1607" t="s">
        <v>6</v>
      </c>
      <c r="H1607" t="s">
        <v>6</v>
      </c>
      <c r="I1607" t="s">
        <v>6</v>
      </c>
      <c r="J1607" t="s">
        <v>6</v>
      </c>
      <c r="K1607" t="s">
        <v>6</v>
      </c>
      <c r="L1607" t="s">
        <v>6</v>
      </c>
      <c r="M1607" t="s">
        <v>6</v>
      </c>
    </row>
    <row r="1608" spans="1:13">
      <c r="A1608">
        <v>2223</v>
      </c>
      <c r="B1608">
        <v>10729</v>
      </c>
      <c r="C1608">
        <v>7</v>
      </c>
      <c r="D1608">
        <v>1</v>
      </c>
      <c r="E1608" t="s">
        <v>6</v>
      </c>
      <c r="F1608">
        <v>0</v>
      </c>
      <c r="G1608" t="s">
        <v>6</v>
      </c>
      <c r="H1608" t="s">
        <v>6</v>
      </c>
      <c r="I1608" t="s">
        <v>6</v>
      </c>
      <c r="J1608" t="s">
        <v>6</v>
      </c>
      <c r="K1608" t="s">
        <v>6</v>
      </c>
      <c r="L1608" t="s">
        <v>6</v>
      </c>
      <c r="M1608" t="s">
        <v>6</v>
      </c>
    </row>
    <row r="1609" spans="1:13">
      <c r="A1609">
        <v>2224</v>
      </c>
      <c r="B1609">
        <v>10729</v>
      </c>
      <c r="C1609">
        <v>7</v>
      </c>
      <c r="D1609">
        <v>2</v>
      </c>
      <c r="E1609" t="s">
        <v>6</v>
      </c>
      <c r="F1609">
        <v>0</v>
      </c>
      <c r="G1609" t="s">
        <v>6</v>
      </c>
      <c r="H1609" t="s">
        <v>6</v>
      </c>
      <c r="I1609" t="s">
        <v>6</v>
      </c>
      <c r="J1609" t="s">
        <v>6</v>
      </c>
      <c r="K1609" t="s">
        <v>6</v>
      </c>
      <c r="L1609" t="s">
        <v>6</v>
      </c>
      <c r="M1609" t="s">
        <v>6</v>
      </c>
    </row>
    <row r="1610" spans="1:13">
      <c r="A1610">
        <v>2225</v>
      </c>
      <c r="B1610">
        <v>10729</v>
      </c>
      <c r="C1610">
        <v>7</v>
      </c>
      <c r="D1610">
        <v>3</v>
      </c>
      <c r="E1610" t="s">
        <v>6</v>
      </c>
      <c r="F1610">
        <v>0</v>
      </c>
      <c r="G1610" t="s">
        <v>6</v>
      </c>
      <c r="H1610" t="s">
        <v>6</v>
      </c>
      <c r="I1610" t="s">
        <v>6</v>
      </c>
      <c r="J1610" t="s">
        <v>6</v>
      </c>
      <c r="K1610" t="s">
        <v>6</v>
      </c>
      <c r="L1610" t="s">
        <v>6</v>
      </c>
      <c r="M1610" t="s">
        <v>6</v>
      </c>
    </row>
    <row r="1611" spans="1:13">
      <c r="A1611">
        <v>2226</v>
      </c>
      <c r="B1611">
        <v>10729</v>
      </c>
      <c r="C1611">
        <v>7</v>
      </c>
      <c r="D1611">
        <v>4</v>
      </c>
      <c r="E1611" t="s">
        <v>6</v>
      </c>
      <c r="F1611">
        <v>0</v>
      </c>
      <c r="G1611" t="s">
        <v>6</v>
      </c>
      <c r="H1611" t="s">
        <v>6</v>
      </c>
      <c r="I1611" t="s">
        <v>6</v>
      </c>
      <c r="J1611" t="s">
        <v>6</v>
      </c>
      <c r="K1611" t="s">
        <v>6</v>
      </c>
      <c r="L1611" t="s">
        <v>6</v>
      </c>
      <c r="M1611" t="s">
        <v>6</v>
      </c>
    </row>
    <row r="1612" spans="1:13">
      <c r="A1612">
        <v>2227</v>
      </c>
      <c r="B1612">
        <v>10729</v>
      </c>
      <c r="C1612">
        <v>7</v>
      </c>
      <c r="D1612">
        <v>5</v>
      </c>
      <c r="E1612" t="s">
        <v>6</v>
      </c>
      <c r="F1612">
        <v>0</v>
      </c>
      <c r="G1612" t="s">
        <v>6</v>
      </c>
      <c r="H1612" t="s">
        <v>6</v>
      </c>
      <c r="I1612" t="s">
        <v>6</v>
      </c>
      <c r="J1612" t="s">
        <v>6</v>
      </c>
      <c r="K1612" t="s">
        <v>6</v>
      </c>
      <c r="L1612" t="s">
        <v>6</v>
      </c>
      <c r="M1612" t="s">
        <v>6</v>
      </c>
    </row>
    <row r="1613" spans="1:13">
      <c r="A1613">
        <v>2228</v>
      </c>
      <c r="B1613">
        <v>10729</v>
      </c>
      <c r="C1613">
        <v>7</v>
      </c>
      <c r="D1613">
        <v>6</v>
      </c>
      <c r="E1613" t="s">
        <v>6</v>
      </c>
      <c r="F1613">
        <v>0</v>
      </c>
      <c r="G1613" t="s">
        <v>6</v>
      </c>
      <c r="H1613" t="s">
        <v>6</v>
      </c>
      <c r="I1613" t="s">
        <v>6</v>
      </c>
      <c r="J1613" t="s">
        <v>6</v>
      </c>
      <c r="K1613" t="s">
        <v>6</v>
      </c>
      <c r="L1613" t="s">
        <v>6</v>
      </c>
      <c r="M1613" t="s">
        <v>6</v>
      </c>
    </row>
    <row r="1614" spans="1:13">
      <c r="A1614">
        <v>2229</v>
      </c>
      <c r="B1614">
        <v>10729</v>
      </c>
      <c r="C1614">
        <v>7</v>
      </c>
      <c r="D1614">
        <v>7</v>
      </c>
      <c r="E1614" t="s">
        <v>6</v>
      </c>
      <c r="F1614">
        <v>0</v>
      </c>
      <c r="G1614" t="s">
        <v>6</v>
      </c>
      <c r="H1614" t="s">
        <v>6</v>
      </c>
      <c r="I1614" t="s">
        <v>6</v>
      </c>
      <c r="J1614" t="s">
        <v>6</v>
      </c>
      <c r="K1614" t="s">
        <v>6</v>
      </c>
      <c r="L1614" t="s">
        <v>6</v>
      </c>
      <c r="M1614" t="s">
        <v>6</v>
      </c>
    </row>
    <row r="1615" spans="1:13">
      <c r="A1615">
        <v>2230</v>
      </c>
      <c r="B1615">
        <v>10729</v>
      </c>
      <c r="C1615">
        <v>7</v>
      </c>
      <c r="D1615">
        <v>8</v>
      </c>
      <c r="E1615" t="s">
        <v>6</v>
      </c>
      <c r="F1615">
        <v>0</v>
      </c>
      <c r="G1615" t="s">
        <v>6</v>
      </c>
      <c r="H1615" t="s">
        <v>6</v>
      </c>
      <c r="I1615" t="s">
        <v>6</v>
      </c>
      <c r="J1615" t="s">
        <v>6</v>
      </c>
      <c r="K1615" t="s">
        <v>6</v>
      </c>
      <c r="L1615" t="s">
        <v>6</v>
      </c>
      <c r="M1615" t="s">
        <v>6</v>
      </c>
    </row>
    <row r="1616" spans="1:13">
      <c r="A1616">
        <v>2231</v>
      </c>
      <c r="B1616">
        <v>10729</v>
      </c>
      <c r="C1616">
        <v>7</v>
      </c>
      <c r="D1616">
        <v>9</v>
      </c>
      <c r="E1616" t="s">
        <v>6</v>
      </c>
      <c r="F1616">
        <v>0</v>
      </c>
      <c r="G1616" t="s">
        <v>6</v>
      </c>
      <c r="H1616" t="s">
        <v>6</v>
      </c>
      <c r="I1616" t="s">
        <v>6</v>
      </c>
      <c r="J1616" t="s">
        <v>6</v>
      </c>
      <c r="K1616" t="s">
        <v>6</v>
      </c>
      <c r="L1616" t="s">
        <v>6</v>
      </c>
      <c r="M1616" t="s">
        <v>6</v>
      </c>
    </row>
    <row r="1617" spans="1:13">
      <c r="A1617">
        <v>2232</v>
      </c>
      <c r="B1617">
        <v>10729</v>
      </c>
      <c r="C1617">
        <v>7</v>
      </c>
      <c r="D1617">
        <v>10</v>
      </c>
      <c r="E1617" t="s">
        <v>6</v>
      </c>
      <c r="F1617">
        <v>0</v>
      </c>
      <c r="G1617" t="s">
        <v>6</v>
      </c>
      <c r="H1617" t="s">
        <v>6</v>
      </c>
      <c r="I1617" t="s">
        <v>6</v>
      </c>
      <c r="J1617" t="s">
        <v>6</v>
      </c>
      <c r="K1617" t="s">
        <v>6</v>
      </c>
      <c r="L1617" t="s">
        <v>6</v>
      </c>
      <c r="M1617" t="s">
        <v>6</v>
      </c>
    </row>
    <row r="1618" spans="1:13">
      <c r="A1618">
        <v>2233</v>
      </c>
      <c r="B1618">
        <v>10729</v>
      </c>
      <c r="C1618">
        <v>7</v>
      </c>
      <c r="D1618" t="s">
        <v>6</v>
      </c>
      <c r="E1618" t="s">
        <v>6</v>
      </c>
      <c r="F1618">
        <v>0</v>
      </c>
      <c r="G1618" t="s">
        <v>6</v>
      </c>
      <c r="H1618" t="s">
        <v>6</v>
      </c>
      <c r="I1618" t="s">
        <v>6</v>
      </c>
      <c r="J1618" t="s">
        <v>6</v>
      </c>
      <c r="K1618" t="s">
        <v>6</v>
      </c>
      <c r="L1618" t="s">
        <v>6</v>
      </c>
      <c r="M1618" t="s">
        <v>6</v>
      </c>
    </row>
    <row r="1619" spans="1:13">
      <c r="A1619">
        <v>2234</v>
      </c>
      <c r="B1619">
        <v>10729</v>
      </c>
      <c r="C1619">
        <v>8</v>
      </c>
      <c r="D1619">
        <v>1</v>
      </c>
      <c r="E1619" t="s">
        <v>6</v>
      </c>
      <c r="F1619">
        <v>0</v>
      </c>
      <c r="G1619" t="s">
        <v>6</v>
      </c>
      <c r="H1619" t="s">
        <v>6</v>
      </c>
      <c r="I1619" t="s">
        <v>6</v>
      </c>
      <c r="J1619" t="s">
        <v>6</v>
      </c>
      <c r="K1619" t="s">
        <v>6</v>
      </c>
      <c r="L1619" t="s">
        <v>6</v>
      </c>
      <c r="M1619" t="s">
        <v>6</v>
      </c>
    </row>
    <row r="1620" spans="1:13">
      <c r="A1620">
        <v>2235</v>
      </c>
      <c r="B1620">
        <v>10729</v>
      </c>
      <c r="C1620">
        <v>8</v>
      </c>
      <c r="D1620">
        <v>2</v>
      </c>
      <c r="E1620" t="s">
        <v>6</v>
      </c>
      <c r="F1620">
        <v>0</v>
      </c>
      <c r="G1620" t="s">
        <v>6</v>
      </c>
      <c r="H1620" t="s">
        <v>6</v>
      </c>
      <c r="I1620" t="s">
        <v>6</v>
      </c>
      <c r="J1620" t="s">
        <v>6</v>
      </c>
      <c r="K1620" t="s">
        <v>6</v>
      </c>
      <c r="L1620" t="s">
        <v>6</v>
      </c>
      <c r="M1620" t="s">
        <v>6</v>
      </c>
    </row>
    <row r="1621" spans="1:13">
      <c r="A1621">
        <v>2236</v>
      </c>
      <c r="B1621">
        <v>10729</v>
      </c>
      <c r="C1621">
        <v>8</v>
      </c>
      <c r="D1621">
        <v>3</v>
      </c>
      <c r="E1621" t="s">
        <v>6</v>
      </c>
      <c r="F1621">
        <v>0</v>
      </c>
      <c r="G1621" t="s">
        <v>6</v>
      </c>
      <c r="H1621" t="s">
        <v>6</v>
      </c>
      <c r="I1621" t="s">
        <v>6</v>
      </c>
      <c r="J1621" t="s">
        <v>6</v>
      </c>
      <c r="K1621" t="s">
        <v>6</v>
      </c>
      <c r="L1621" t="s">
        <v>6</v>
      </c>
      <c r="M1621" t="s">
        <v>6</v>
      </c>
    </row>
    <row r="1622" spans="1:13">
      <c r="A1622">
        <v>2237</v>
      </c>
      <c r="B1622">
        <v>10729</v>
      </c>
      <c r="C1622">
        <v>8</v>
      </c>
      <c r="D1622">
        <v>4</v>
      </c>
      <c r="E1622" t="s">
        <v>6</v>
      </c>
      <c r="F1622">
        <v>0</v>
      </c>
      <c r="G1622" t="s">
        <v>6</v>
      </c>
      <c r="H1622" t="s">
        <v>6</v>
      </c>
      <c r="I1622" t="s">
        <v>6</v>
      </c>
      <c r="J1622" t="s">
        <v>6</v>
      </c>
      <c r="K1622" t="s">
        <v>6</v>
      </c>
      <c r="L1622" t="s">
        <v>6</v>
      </c>
      <c r="M1622" t="s">
        <v>6</v>
      </c>
    </row>
    <row r="1623" spans="1:13">
      <c r="A1623">
        <v>2238</v>
      </c>
      <c r="B1623">
        <v>10729</v>
      </c>
      <c r="C1623">
        <v>8</v>
      </c>
      <c r="D1623">
        <v>5</v>
      </c>
      <c r="E1623" t="s">
        <v>6</v>
      </c>
      <c r="F1623">
        <v>0</v>
      </c>
      <c r="G1623" t="s">
        <v>6</v>
      </c>
      <c r="H1623" t="s">
        <v>6</v>
      </c>
      <c r="I1623" t="s">
        <v>6</v>
      </c>
      <c r="J1623" t="s">
        <v>6</v>
      </c>
      <c r="K1623" t="s">
        <v>6</v>
      </c>
      <c r="L1623" t="s">
        <v>6</v>
      </c>
      <c r="M1623" t="s">
        <v>6</v>
      </c>
    </row>
    <row r="1624" spans="1:13">
      <c r="A1624">
        <v>2239</v>
      </c>
      <c r="B1624">
        <v>10729</v>
      </c>
      <c r="C1624">
        <v>8</v>
      </c>
      <c r="D1624">
        <v>6</v>
      </c>
      <c r="E1624" t="s">
        <v>6</v>
      </c>
      <c r="F1624">
        <v>0</v>
      </c>
      <c r="G1624" t="s">
        <v>6</v>
      </c>
      <c r="H1624" t="s">
        <v>6</v>
      </c>
      <c r="I1624" t="s">
        <v>6</v>
      </c>
      <c r="J1624" t="s">
        <v>6</v>
      </c>
      <c r="K1624" t="s">
        <v>6</v>
      </c>
      <c r="L1624" t="s">
        <v>6</v>
      </c>
      <c r="M1624" t="s">
        <v>6</v>
      </c>
    </row>
    <row r="1625" spans="1:13">
      <c r="A1625">
        <v>2240</v>
      </c>
      <c r="B1625">
        <v>10729</v>
      </c>
      <c r="C1625">
        <v>8</v>
      </c>
      <c r="D1625">
        <v>7</v>
      </c>
      <c r="E1625" t="s">
        <v>6</v>
      </c>
      <c r="F1625">
        <v>0</v>
      </c>
      <c r="G1625" t="s">
        <v>6</v>
      </c>
      <c r="H1625" t="s">
        <v>6</v>
      </c>
      <c r="I1625" t="s">
        <v>6</v>
      </c>
      <c r="J1625" t="s">
        <v>6</v>
      </c>
      <c r="K1625" t="s">
        <v>6</v>
      </c>
      <c r="L1625" t="s">
        <v>6</v>
      </c>
      <c r="M1625" t="s">
        <v>6</v>
      </c>
    </row>
    <row r="1626" spans="1:13">
      <c r="A1626">
        <v>2241</v>
      </c>
      <c r="B1626">
        <v>10729</v>
      </c>
      <c r="C1626">
        <v>8</v>
      </c>
      <c r="D1626">
        <v>8</v>
      </c>
      <c r="E1626" t="s">
        <v>6</v>
      </c>
      <c r="F1626">
        <v>0</v>
      </c>
      <c r="G1626" t="s">
        <v>6</v>
      </c>
      <c r="H1626" t="s">
        <v>6</v>
      </c>
      <c r="I1626" t="s">
        <v>6</v>
      </c>
      <c r="J1626" t="s">
        <v>6</v>
      </c>
      <c r="K1626" t="s">
        <v>6</v>
      </c>
      <c r="L1626" t="s">
        <v>6</v>
      </c>
      <c r="M1626" t="s">
        <v>6</v>
      </c>
    </row>
    <row r="1627" spans="1:13">
      <c r="A1627">
        <v>2242</v>
      </c>
      <c r="B1627">
        <v>10729</v>
      </c>
      <c r="C1627">
        <v>8</v>
      </c>
      <c r="D1627">
        <v>9</v>
      </c>
      <c r="E1627" t="s">
        <v>6</v>
      </c>
      <c r="F1627">
        <v>0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</row>
    <row r="1628" spans="1:13">
      <c r="A1628">
        <v>2243</v>
      </c>
      <c r="B1628">
        <v>10729</v>
      </c>
      <c r="C1628">
        <v>8</v>
      </c>
      <c r="D1628">
        <v>10</v>
      </c>
      <c r="E1628" t="s">
        <v>6</v>
      </c>
      <c r="F1628">
        <v>0</v>
      </c>
      <c r="G1628" t="s">
        <v>6</v>
      </c>
      <c r="H1628" t="s">
        <v>6</v>
      </c>
      <c r="I1628" t="s">
        <v>6</v>
      </c>
      <c r="J1628" t="s">
        <v>6</v>
      </c>
      <c r="K1628" t="s">
        <v>6</v>
      </c>
      <c r="L1628" t="s">
        <v>6</v>
      </c>
      <c r="M1628" t="s">
        <v>6</v>
      </c>
    </row>
    <row r="1629" spans="1:13">
      <c r="A1629">
        <v>2244</v>
      </c>
      <c r="B1629">
        <v>10729</v>
      </c>
      <c r="C1629">
        <v>8</v>
      </c>
      <c r="D1629" t="s">
        <v>6</v>
      </c>
      <c r="E1629" t="s">
        <v>6</v>
      </c>
      <c r="F1629">
        <v>0</v>
      </c>
      <c r="G1629" t="s">
        <v>6</v>
      </c>
      <c r="H1629" t="s">
        <v>6</v>
      </c>
      <c r="I1629" t="s">
        <v>6</v>
      </c>
      <c r="J1629" t="s">
        <v>6</v>
      </c>
      <c r="K1629" t="s">
        <v>6</v>
      </c>
      <c r="L1629" t="s">
        <v>6</v>
      </c>
      <c r="M1629" t="s">
        <v>6</v>
      </c>
    </row>
    <row r="1630" spans="1:13">
      <c r="A1630">
        <v>2245</v>
      </c>
      <c r="B1630">
        <v>10729</v>
      </c>
      <c r="C1630">
        <v>9</v>
      </c>
      <c r="D1630">
        <v>1</v>
      </c>
      <c r="E1630" t="s">
        <v>6</v>
      </c>
      <c r="F1630">
        <v>0</v>
      </c>
      <c r="G1630" t="s">
        <v>6</v>
      </c>
      <c r="H1630" t="s">
        <v>6</v>
      </c>
      <c r="I1630" t="s">
        <v>6</v>
      </c>
      <c r="J1630" t="s">
        <v>6</v>
      </c>
      <c r="K1630" t="s">
        <v>6</v>
      </c>
      <c r="L1630" t="s">
        <v>6</v>
      </c>
      <c r="M1630" t="s">
        <v>6</v>
      </c>
    </row>
    <row r="1631" spans="1:13">
      <c r="A1631">
        <v>2246</v>
      </c>
      <c r="B1631">
        <v>10729</v>
      </c>
      <c r="C1631">
        <v>9</v>
      </c>
      <c r="D1631">
        <v>2</v>
      </c>
      <c r="E1631" t="s">
        <v>6</v>
      </c>
      <c r="F1631">
        <v>0</v>
      </c>
      <c r="G1631" t="s">
        <v>6</v>
      </c>
      <c r="H1631" t="s">
        <v>6</v>
      </c>
      <c r="I1631" t="s">
        <v>6</v>
      </c>
      <c r="J1631" t="s">
        <v>6</v>
      </c>
      <c r="K1631" t="s">
        <v>6</v>
      </c>
      <c r="L1631" t="s">
        <v>6</v>
      </c>
      <c r="M1631" t="s">
        <v>6</v>
      </c>
    </row>
    <row r="1632" spans="1:13">
      <c r="A1632">
        <v>2247</v>
      </c>
      <c r="B1632">
        <v>10729</v>
      </c>
      <c r="C1632">
        <v>9</v>
      </c>
      <c r="D1632">
        <v>3</v>
      </c>
      <c r="E1632" t="s">
        <v>6</v>
      </c>
      <c r="F1632">
        <v>0</v>
      </c>
      <c r="G1632" t="s">
        <v>6</v>
      </c>
      <c r="H1632" t="s">
        <v>6</v>
      </c>
      <c r="I1632" t="s">
        <v>6</v>
      </c>
      <c r="J1632" t="s">
        <v>6</v>
      </c>
      <c r="K1632" t="s">
        <v>6</v>
      </c>
      <c r="L1632" t="s">
        <v>6</v>
      </c>
      <c r="M1632" t="s">
        <v>6</v>
      </c>
    </row>
    <row r="1633" spans="1:13">
      <c r="A1633">
        <v>2248</v>
      </c>
      <c r="B1633">
        <v>10729</v>
      </c>
      <c r="C1633">
        <v>9</v>
      </c>
      <c r="D1633">
        <v>4</v>
      </c>
      <c r="E1633" t="s">
        <v>6</v>
      </c>
      <c r="F1633">
        <v>0</v>
      </c>
      <c r="G1633" t="s">
        <v>6</v>
      </c>
      <c r="H1633" t="s">
        <v>6</v>
      </c>
      <c r="I1633" t="s">
        <v>6</v>
      </c>
      <c r="J1633" t="s">
        <v>6</v>
      </c>
      <c r="K1633" t="s">
        <v>6</v>
      </c>
      <c r="L1633" t="s">
        <v>6</v>
      </c>
      <c r="M1633" t="s">
        <v>6</v>
      </c>
    </row>
    <row r="1634" spans="1:13">
      <c r="A1634">
        <v>2249</v>
      </c>
      <c r="B1634">
        <v>10729</v>
      </c>
      <c r="C1634">
        <v>9</v>
      </c>
      <c r="D1634">
        <v>5</v>
      </c>
      <c r="E1634" t="s">
        <v>6</v>
      </c>
      <c r="F1634">
        <v>0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</row>
    <row r="1635" spans="1:13">
      <c r="A1635">
        <v>2250</v>
      </c>
      <c r="B1635">
        <v>10729</v>
      </c>
      <c r="C1635">
        <v>9</v>
      </c>
      <c r="D1635">
        <v>6</v>
      </c>
      <c r="E1635" t="s">
        <v>6</v>
      </c>
      <c r="F1635">
        <v>0</v>
      </c>
      <c r="G1635" t="s">
        <v>6</v>
      </c>
      <c r="H1635" t="s">
        <v>6</v>
      </c>
      <c r="I1635" t="s">
        <v>6</v>
      </c>
      <c r="J1635" t="s">
        <v>6</v>
      </c>
      <c r="K1635" t="s">
        <v>6</v>
      </c>
      <c r="L1635" t="s">
        <v>6</v>
      </c>
      <c r="M1635" t="s">
        <v>6</v>
      </c>
    </row>
    <row r="1636" spans="1:13">
      <c r="A1636">
        <v>2251</v>
      </c>
      <c r="B1636">
        <v>10729</v>
      </c>
      <c r="C1636">
        <v>9</v>
      </c>
      <c r="D1636">
        <v>7</v>
      </c>
      <c r="E1636" t="s">
        <v>6</v>
      </c>
      <c r="F1636">
        <v>0</v>
      </c>
      <c r="G1636" t="s">
        <v>6</v>
      </c>
      <c r="H1636" t="s">
        <v>6</v>
      </c>
      <c r="I1636" t="s">
        <v>6</v>
      </c>
      <c r="J1636" t="s">
        <v>6</v>
      </c>
      <c r="K1636" t="s">
        <v>6</v>
      </c>
      <c r="L1636" t="s">
        <v>6</v>
      </c>
      <c r="M1636" t="s">
        <v>6</v>
      </c>
    </row>
    <row r="1637" spans="1:13">
      <c r="A1637">
        <v>2252</v>
      </c>
      <c r="B1637">
        <v>10729</v>
      </c>
      <c r="C1637">
        <v>9</v>
      </c>
      <c r="D1637">
        <v>8</v>
      </c>
      <c r="E1637" t="s">
        <v>6</v>
      </c>
      <c r="F1637">
        <v>0</v>
      </c>
      <c r="G1637" t="s">
        <v>6</v>
      </c>
      <c r="H1637" t="s">
        <v>6</v>
      </c>
      <c r="I1637" t="s">
        <v>6</v>
      </c>
      <c r="J1637" t="s">
        <v>6</v>
      </c>
      <c r="K1637" t="s">
        <v>6</v>
      </c>
      <c r="L1637" t="s">
        <v>6</v>
      </c>
      <c r="M1637" t="s">
        <v>6</v>
      </c>
    </row>
    <row r="1638" spans="1:13">
      <c r="A1638">
        <v>2253</v>
      </c>
      <c r="B1638">
        <v>10729</v>
      </c>
      <c r="C1638">
        <v>9</v>
      </c>
      <c r="D1638">
        <v>9</v>
      </c>
      <c r="E1638" t="s">
        <v>6</v>
      </c>
      <c r="F1638">
        <v>0</v>
      </c>
      <c r="G1638" t="s">
        <v>6</v>
      </c>
      <c r="H1638" t="s">
        <v>6</v>
      </c>
      <c r="I1638" t="s">
        <v>6</v>
      </c>
      <c r="J1638" t="s">
        <v>6</v>
      </c>
      <c r="K1638" t="s">
        <v>6</v>
      </c>
      <c r="L1638" t="s">
        <v>6</v>
      </c>
      <c r="M1638" t="s">
        <v>6</v>
      </c>
    </row>
    <row r="1639" spans="1:13">
      <c r="A1639">
        <v>2254</v>
      </c>
      <c r="B1639">
        <v>10729</v>
      </c>
      <c r="C1639">
        <v>9</v>
      </c>
      <c r="D1639">
        <v>10</v>
      </c>
      <c r="E1639" t="s">
        <v>6</v>
      </c>
      <c r="F1639">
        <v>0</v>
      </c>
      <c r="G1639" t="s">
        <v>6</v>
      </c>
      <c r="H1639" t="s">
        <v>6</v>
      </c>
      <c r="I1639" t="s">
        <v>6</v>
      </c>
      <c r="J1639" t="s">
        <v>6</v>
      </c>
      <c r="K1639" t="s">
        <v>6</v>
      </c>
      <c r="L1639" t="s">
        <v>6</v>
      </c>
      <c r="M1639" t="s">
        <v>6</v>
      </c>
    </row>
    <row r="1640" spans="1:13">
      <c r="A1640">
        <v>2255</v>
      </c>
      <c r="B1640">
        <v>10729</v>
      </c>
      <c r="C1640">
        <v>9</v>
      </c>
      <c r="D1640" t="s">
        <v>6</v>
      </c>
      <c r="E1640" t="s">
        <v>6</v>
      </c>
      <c r="F1640">
        <v>0</v>
      </c>
      <c r="G1640" t="s">
        <v>6</v>
      </c>
      <c r="H1640" t="s">
        <v>6</v>
      </c>
      <c r="I1640" t="s">
        <v>6</v>
      </c>
      <c r="J1640" t="s">
        <v>6</v>
      </c>
      <c r="K1640" t="s">
        <v>6</v>
      </c>
      <c r="L1640" t="s">
        <v>6</v>
      </c>
      <c r="M1640" t="s">
        <v>6</v>
      </c>
    </row>
    <row r="1641" spans="1:13">
      <c r="A1641">
        <v>2256</v>
      </c>
      <c r="B1641">
        <v>10729</v>
      </c>
      <c r="C1641">
        <v>10</v>
      </c>
      <c r="D1641">
        <v>1</v>
      </c>
      <c r="E1641" t="s">
        <v>6</v>
      </c>
      <c r="F1641">
        <v>0</v>
      </c>
      <c r="G1641" t="s">
        <v>6</v>
      </c>
      <c r="H1641" t="s">
        <v>6</v>
      </c>
      <c r="I1641" t="s">
        <v>6</v>
      </c>
      <c r="J1641" t="s">
        <v>6</v>
      </c>
      <c r="K1641" t="s">
        <v>6</v>
      </c>
      <c r="L1641" t="s">
        <v>6</v>
      </c>
      <c r="M1641" t="s">
        <v>6</v>
      </c>
    </row>
    <row r="1642" spans="1:13">
      <c r="A1642">
        <v>2257</v>
      </c>
      <c r="B1642">
        <v>10729</v>
      </c>
      <c r="C1642">
        <v>10</v>
      </c>
      <c r="D1642">
        <v>2</v>
      </c>
      <c r="E1642" t="s">
        <v>6</v>
      </c>
      <c r="F1642">
        <v>0</v>
      </c>
      <c r="G1642" t="s">
        <v>6</v>
      </c>
      <c r="H1642" t="s">
        <v>6</v>
      </c>
      <c r="I1642" t="s">
        <v>6</v>
      </c>
      <c r="J1642" t="s">
        <v>6</v>
      </c>
      <c r="K1642" t="s">
        <v>6</v>
      </c>
      <c r="L1642" t="s">
        <v>6</v>
      </c>
      <c r="M1642" t="s">
        <v>6</v>
      </c>
    </row>
    <row r="1643" spans="1:13">
      <c r="A1643">
        <v>2258</v>
      </c>
      <c r="B1643">
        <v>10729</v>
      </c>
      <c r="C1643">
        <v>10</v>
      </c>
      <c r="D1643">
        <v>3</v>
      </c>
      <c r="E1643" t="s">
        <v>6</v>
      </c>
      <c r="F1643">
        <v>0</v>
      </c>
      <c r="G1643" t="s">
        <v>6</v>
      </c>
      <c r="H1643" t="s">
        <v>6</v>
      </c>
      <c r="I1643" t="s">
        <v>6</v>
      </c>
      <c r="J1643" t="s">
        <v>6</v>
      </c>
      <c r="K1643" t="s">
        <v>6</v>
      </c>
      <c r="L1643" t="s">
        <v>6</v>
      </c>
      <c r="M1643" t="s">
        <v>6</v>
      </c>
    </row>
    <row r="1644" spans="1:13">
      <c r="A1644">
        <v>2259</v>
      </c>
      <c r="B1644">
        <v>10729</v>
      </c>
      <c r="C1644">
        <v>10</v>
      </c>
      <c r="D1644">
        <v>4</v>
      </c>
      <c r="E1644" t="s">
        <v>6</v>
      </c>
      <c r="F1644">
        <v>0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</row>
    <row r="1645" spans="1:13">
      <c r="A1645">
        <v>2260</v>
      </c>
      <c r="B1645">
        <v>10729</v>
      </c>
      <c r="C1645">
        <v>10</v>
      </c>
      <c r="D1645">
        <v>5</v>
      </c>
      <c r="E1645" t="s">
        <v>6</v>
      </c>
      <c r="F1645">
        <v>0</v>
      </c>
      <c r="G1645" t="s">
        <v>6</v>
      </c>
      <c r="H1645" t="s">
        <v>6</v>
      </c>
      <c r="I1645" t="s">
        <v>6</v>
      </c>
      <c r="J1645" t="s">
        <v>6</v>
      </c>
      <c r="K1645" t="s">
        <v>6</v>
      </c>
      <c r="L1645" t="s">
        <v>6</v>
      </c>
      <c r="M1645" t="s">
        <v>6</v>
      </c>
    </row>
    <row r="1646" spans="1:13">
      <c r="A1646">
        <v>2261</v>
      </c>
      <c r="B1646">
        <v>10729</v>
      </c>
      <c r="C1646">
        <v>10</v>
      </c>
      <c r="D1646">
        <v>6</v>
      </c>
      <c r="E1646" t="s">
        <v>6</v>
      </c>
      <c r="F1646">
        <v>0</v>
      </c>
      <c r="G1646" t="s">
        <v>6</v>
      </c>
      <c r="H1646" t="s">
        <v>6</v>
      </c>
      <c r="I1646" t="s">
        <v>6</v>
      </c>
      <c r="J1646" t="s">
        <v>6</v>
      </c>
      <c r="K1646" t="s">
        <v>6</v>
      </c>
      <c r="L1646" t="s">
        <v>6</v>
      </c>
      <c r="M1646" t="s">
        <v>6</v>
      </c>
    </row>
    <row r="1647" spans="1:13">
      <c r="A1647">
        <v>2262</v>
      </c>
      <c r="B1647">
        <v>10729</v>
      </c>
      <c r="C1647">
        <v>10</v>
      </c>
      <c r="D1647">
        <v>7</v>
      </c>
      <c r="E1647" t="s">
        <v>6</v>
      </c>
      <c r="F1647">
        <v>0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</row>
    <row r="1648" spans="1:13">
      <c r="A1648">
        <v>2263</v>
      </c>
      <c r="B1648">
        <v>10729</v>
      </c>
      <c r="C1648">
        <v>10</v>
      </c>
      <c r="D1648">
        <v>8</v>
      </c>
      <c r="E1648" t="s">
        <v>6</v>
      </c>
      <c r="F1648">
        <v>0</v>
      </c>
      <c r="G1648" t="s">
        <v>6</v>
      </c>
      <c r="H1648" t="s">
        <v>6</v>
      </c>
      <c r="I1648" t="s">
        <v>6</v>
      </c>
      <c r="J1648" t="s">
        <v>6</v>
      </c>
      <c r="K1648" t="s">
        <v>6</v>
      </c>
      <c r="L1648" t="s">
        <v>6</v>
      </c>
      <c r="M1648" t="s">
        <v>6</v>
      </c>
    </row>
    <row r="1649" spans="1:13">
      <c r="A1649">
        <v>2264</v>
      </c>
      <c r="B1649">
        <v>10729</v>
      </c>
      <c r="C1649">
        <v>10</v>
      </c>
      <c r="D1649">
        <v>9</v>
      </c>
      <c r="E1649" t="s">
        <v>6</v>
      </c>
      <c r="F1649">
        <v>0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</row>
    <row r="1650" spans="1:13">
      <c r="A1650">
        <v>2265</v>
      </c>
      <c r="B1650">
        <v>10729</v>
      </c>
      <c r="C1650">
        <v>10</v>
      </c>
      <c r="D1650">
        <v>10</v>
      </c>
      <c r="E1650" t="s">
        <v>6</v>
      </c>
      <c r="F1650">
        <v>0</v>
      </c>
      <c r="G1650" t="s">
        <v>6</v>
      </c>
      <c r="H1650" t="s">
        <v>6</v>
      </c>
      <c r="I1650" t="s">
        <v>6</v>
      </c>
      <c r="J1650" t="s">
        <v>6</v>
      </c>
      <c r="K1650" t="s">
        <v>6</v>
      </c>
      <c r="L1650" t="s">
        <v>6</v>
      </c>
      <c r="M1650" t="s">
        <v>6</v>
      </c>
    </row>
    <row r="1651" spans="1:13">
      <c r="A1651">
        <v>2266</v>
      </c>
      <c r="B1651">
        <v>10729</v>
      </c>
      <c r="C1651">
        <v>10</v>
      </c>
      <c r="D1651" t="s">
        <v>6</v>
      </c>
      <c r="E1651" t="s">
        <v>6</v>
      </c>
      <c r="F1651">
        <v>0</v>
      </c>
      <c r="G1651" t="s">
        <v>6</v>
      </c>
      <c r="H1651" t="s">
        <v>6</v>
      </c>
      <c r="I1651" t="s">
        <v>6</v>
      </c>
      <c r="J1651" t="s">
        <v>6</v>
      </c>
      <c r="K1651" t="s">
        <v>6</v>
      </c>
      <c r="L1651" t="s">
        <v>6</v>
      </c>
      <c r="M1651" t="s">
        <v>6</v>
      </c>
    </row>
    <row r="1652" spans="1:13">
      <c r="A1652">
        <v>2311</v>
      </c>
      <c r="B1652">
        <v>10729</v>
      </c>
      <c r="C1652">
        <v>1</v>
      </c>
      <c r="D1652">
        <v>1</v>
      </c>
      <c r="E1652">
        <v>0</v>
      </c>
      <c r="F1652">
        <v>1</v>
      </c>
      <c r="G1652">
        <v>3</v>
      </c>
      <c r="H1652">
        <v>-1</v>
      </c>
      <c r="I1652">
        <v>2</v>
      </c>
      <c r="J1652">
        <v>1</v>
      </c>
      <c r="K1652">
        <v>2</v>
      </c>
      <c r="L1652">
        <v>2</v>
      </c>
      <c r="M1652">
        <v>49</v>
      </c>
    </row>
    <row r="1653" spans="1:13">
      <c r="A1653">
        <v>2312</v>
      </c>
      <c r="B1653">
        <v>10729</v>
      </c>
      <c r="C1653">
        <v>1</v>
      </c>
      <c r="D1653">
        <v>2</v>
      </c>
      <c r="E1653">
        <v>0</v>
      </c>
      <c r="F1653">
        <v>1</v>
      </c>
      <c r="G1653">
        <v>5</v>
      </c>
      <c r="H1653">
        <v>-1</v>
      </c>
      <c r="I1653">
        <v>2</v>
      </c>
      <c r="J1653">
        <v>1</v>
      </c>
      <c r="K1653">
        <v>1</v>
      </c>
      <c r="L1653">
        <v>4</v>
      </c>
      <c r="M1653">
        <v>49</v>
      </c>
    </row>
    <row r="1654" spans="1:13">
      <c r="A1654">
        <v>2313</v>
      </c>
      <c r="B1654">
        <v>10729</v>
      </c>
      <c r="C1654">
        <v>1</v>
      </c>
      <c r="D1654">
        <v>3</v>
      </c>
      <c r="E1654">
        <v>0</v>
      </c>
      <c r="F1654">
        <v>1</v>
      </c>
      <c r="G1654">
        <v>1</v>
      </c>
      <c r="H1654">
        <v>1</v>
      </c>
      <c r="I1654">
        <v>2</v>
      </c>
      <c r="J1654">
        <v>2</v>
      </c>
      <c r="K1654">
        <v>2</v>
      </c>
      <c r="L1654">
        <v>4</v>
      </c>
      <c r="M1654">
        <v>49</v>
      </c>
    </row>
    <row r="1655" spans="1:13">
      <c r="A1655">
        <v>2314</v>
      </c>
      <c r="B1655">
        <v>10729</v>
      </c>
      <c r="C1655">
        <v>1</v>
      </c>
      <c r="D1655">
        <v>4</v>
      </c>
      <c r="E1655">
        <v>0</v>
      </c>
      <c r="F1655">
        <v>1</v>
      </c>
      <c r="G1655">
        <v>5</v>
      </c>
      <c r="H1655">
        <v>2</v>
      </c>
      <c r="I1655">
        <v>5</v>
      </c>
      <c r="J1655">
        <v>1</v>
      </c>
      <c r="K1655">
        <v>2</v>
      </c>
      <c r="L1655">
        <v>4</v>
      </c>
      <c r="M1655">
        <v>49</v>
      </c>
    </row>
    <row r="1656" spans="1:13">
      <c r="A1656">
        <v>2315</v>
      </c>
      <c r="B1656">
        <v>10729</v>
      </c>
      <c r="C1656">
        <v>1</v>
      </c>
      <c r="D1656">
        <v>5</v>
      </c>
      <c r="E1656">
        <v>0</v>
      </c>
      <c r="F1656">
        <v>1</v>
      </c>
      <c r="G1656">
        <v>2</v>
      </c>
      <c r="H1656">
        <v>-3</v>
      </c>
      <c r="I1656">
        <v>5</v>
      </c>
      <c r="J1656">
        <v>1</v>
      </c>
      <c r="K1656">
        <v>4</v>
      </c>
      <c r="L1656">
        <v>2</v>
      </c>
      <c r="M1656">
        <v>49</v>
      </c>
    </row>
    <row r="1657" spans="1:13">
      <c r="A1657">
        <v>2316</v>
      </c>
      <c r="B1657">
        <v>10729</v>
      </c>
      <c r="C1657">
        <v>1</v>
      </c>
      <c r="D1657">
        <v>6</v>
      </c>
      <c r="E1657">
        <v>0</v>
      </c>
      <c r="F1657">
        <v>1</v>
      </c>
      <c r="G1657">
        <v>4</v>
      </c>
      <c r="H1657">
        <v>-3</v>
      </c>
      <c r="I1657">
        <v>3</v>
      </c>
      <c r="J1657">
        <v>1</v>
      </c>
      <c r="K1657">
        <v>3</v>
      </c>
      <c r="L1657">
        <v>3</v>
      </c>
      <c r="M1657">
        <v>49</v>
      </c>
    </row>
    <row r="1658" spans="1:13">
      <c r="A1658">
        <v>2317</v>
      </c>
      <c r="B1658">
        <v>10729</v>
      </c>
      <c r="C1658">
        <v>1</v>
      </c>
      <c r="D1658">
        <v>7</v>
      </c>
      <c r="E1658" t="s">
        <v>6</v>
      </c>
      <c r="F1658">
        <v>1</v>
      </c>
      <c r="G1658" t="s">
        <v>6</v>
      </c>
      <c r="H1658" t="s">
        <v>6</v>
      </c>
      <c r="I1658" t="s">
        <v>6</v>
      </c>
      <c r="J1658" t="s">
        <v>6</v>
      </c>
      <c r="K1658" t="s">
        <v>6</v>
      </c>
      <c r="L1658" t="s">
        <v>6</v>
      </c>
      <c r="M1658" t="s">
        <v>6</v>
      </c>
    </row>
    <row r="1659" spans="1:13">
      <c r="A1659">
        <v>2318</v>
      </c>
      <c r="B1659">
        <v>10729</v>
      </c>
      <c r="C1659">
        <v>1</v>
      </c>
      <c r="D1659">
        <v>8</v>
      </c>
      <c r="E1659">
        <v>0</v>
      </c>
      <c r="F1659">
        <v>1</v>
      </c>
      <c r="G1659">
        <v>5</v>
      </c>
      <c r="H1659">
        <v>2</v>
      </c>
      <c r="I1659">
        <v>3</v>
      </c>
      <c r="J1659">
        <v>1</v>
      </c>
      <c r="K1659">
        <v>1</v>
      </c>
      <c r="L1659">
        <v>5</v>
      </c>
      <c r="M1659">
        <v>49</v>
      </c>
    </row>
    <row r="1660" spans="1:13">
      <c r="A1660">
        <v>2319</v>
      </c>
      <c r="B1660">
        <v>10729</v>
      </c>
      <c r="C1660">
        <v>1</v>
      </c>
      <c r="D1660">
        <v>9</v>
      </c>
      <c r="E1660">
        <v>0</v>
      </c>
      <c r="F1660">
        <v>1</v>
      </c>
      <c r="G1660">
        <v>5</v>
      </c>
      <c r="H1660">
        <v>2</v>
      </c>
      <c r="I1660">
        <v>1</v>
      </c>
      <c r="J1660">
        <v>1</v>
      </c>
      <c r="K1660">
        <v>1</v>
      </c>
      <c r="L1660">
        <v>5</v>
      </c>
      <c r="M1660">
        <v>49</v>
      </c>
    </row>
    <row r="1661" spans="1:13">
      <c r="A1661">
        <v>2320</v>
      </c>
      <c r="B1661">
        <v>10729</v>
      </c>
      <c r="C1661">
        <v>1</v>
      </c>
      <c r="D1661">
        <v>10</v>
      </c>
      <c r="E1661">
        <v>0</v>
      </c>
      <c r="F1661">
        <v>1</v>
      </c>
      <c r="G1661">
        <v>6</v>
      </c>
      <c r="H1661">
        <v>3</v>
      </c>
      <c r="I1661">
        <v>1</v>
      </c>
      <c r="J1661">
        <v>1</v>
      </c>
      <c r="K1661">
        <v>1</v>
      </c>
      <c r="L1661">
        <v>5</v>
      </c>
      <c r="M1661">
        <v>49</v>
      </c>
    </row>
    <row r="1662" spans="1:13">
      <c r="A1662">
        <v>2321</v>
      </c>
      <c r="B1662">
        <v>10729</v>
      </c>
      <c r="C1662">
        <v>1</v>
      </c>
      <c r="D1662" t="s">
        <v>6</v>
      </c>
      <c r="E1662" t="s">
        <v>6</v>
      </c>
      <c r="F1662">
        <v>1</v>
      </c>
      <c r="G1662" t="s">
        <v>6</v>
      </c>
      <c r="H1662" t="s">
        <v>6</v>
      </c>
      <c r="I1662" t="s">
        <v>6</v>
      </c>
      <c r="J1662" t="s">
        <v>6</v>
      </c>
      <c r="K1662" t="s">
        <v>6</v>
      </c>
      <c r="L1662" t="s">
        <v>6</v>
      </c>
      <c r="M1662" t="s">
        <v>6</v>
      </c>
    </row>
    <row r="1663" spans="1:13">
      <c r="A1663">
        <v>2322</v>
      </c>
      <c r="B1663">
        <v>10729</v>
      </c>
      <c r="C1663">
        <v>2</v>
      </c>
      <c r="D1663">
        <v>1</v>
      </c>
      <c r="E1663" t="s">
        <v>6</v>
      </c>
      <c r="F1663">
        <v>1</v>
      </c>
      <c r="G1663" t="s">
        <v>6</v>
      </c>
      <c r="H1663" t="s">
        <v>6</v>
      </c>
      <c r="I1663" t="s">
        <v>6</v>
      </c>
      <c r="J1663" t="s">
        <v>6</v>
      </c>
      <c r="K1663" t="s">
        <v>6</v>
      </c>
      <c r="L1663" t="s">
        <v>6</v>
      </c>
      <c r="M1663" t="s">
        <v>6</v>
      </c>
    </row>
    <row r="1664" spans="1:13">
      <c r="A1664">
        <v>2323</v>
      </c>
      <c r="B1664">
        <v>10729</v>
      </c>
      <c r="C1664">
        <v>2</v>
      </c>
      <c r="D1664">
        <v>2</v>
      </c>
      <c r="E1664">
        <v>0</v>
      </c>
      <c r="F1664">
        <v>1</v>
      </c>
      <c r="G1664">
        <v>1</v>
      </c>
      <c r="H1664">
        <v>2</v>
      </c>
      <c r="I1664">
        <v>2</v>
      </c>
      <c r="J1664">
        <v>1</v>
      </c>
      <c r="K1664">
        <v>1</v>
      </c>
      <c r="L1664">
        <v>4</v>
      </c>
      <c r="M1664">
        <v>49</v>
      </c>
    </row>
    <row r="1665" spans="1:13">
      <c r="A1665">
        <v>2324</v>
      </c>
      <c r="B1665">
        <v>10729</v>
      </c>
      <c r="C1665">
        <v>2</v>
      </c>
      <c r="D1665">
        <v>3</v>
      </c>
      <c r="E1665" t="s">
        <v>6</v>
      </c>
      <c r="F1665">
        <v>1</v>
      </c>
      <c r="G1665" t="s">
        <v>6</v>
      </c>
      <c r="H1665" t="s">
        <v>6</v>
      </c>
      <c r="I1665" t="s">
        <v>6</v>
      </c>
      <c r="J1665" t="s">
        <v>6</v>
      </c>
      <c r="K1665" t="s">
        <v>6</v>
      </c>
      <c r="L1665" t="s">
        <v>6</v>
      </c>
      <c r="M1665" t="s">
        <v>6</v>
      </c>
    </row>
    <row r="1666" spans="1:13">
      <c r="A1666">
        <v>2325</v>
      </c>
      <c r="B1666">
        <v>10729</v>
      </c>
      <c r="C1666">
        <v>2</v>
      </c>
      <c r="D1666">
        <v>4</v>
      </c>
      <c r="E1666" t="s">
        <v>6</v>
      </c>
      <c r="F1666">
        <v>1</v>
      </c>
      <c r="G1666" t="s">
        <v>6</v>
      </c>
      <c r="H1666" t="s">
        <v>6</v>
      </c>
      <c r="I1666" t="s">
        <v>6</v>
      </c>
      <c r="J1666" t="s">
        <v>6</v>
      </c>
      <c r="K1666" t="s">
        <v>6</v>
      </c>
      <c r="L1666" t="s">
        <v>6</v>
      </c>
      <c r="M1666" t="s">
        <v>6</v>
      </c>
    </row>
    <row r="1667" spans="1:13">
      <c r="A1667">
        <v>2326</v>
      </c>
      <c r="B1667">
        <v>10729</v>
      </c>
      <c r="C1667">
        <v>2</v>
      </c>
      <c r="D1667">
        <v>5</v>
      </c>
      <c r="E1667">
        <v>0</v>
      </c>
      <c r="F1667">
        <v>1</v>
      </c>
      <c r="G1667">
        <v>1</v>
      </c>
      <c r="H1667">
        <v>0</v>
      </c>
      <c r="I1667">
        <v>6</v>
      </c>
      <c r="J1667">
        <v>5</v>
      </c>
      <c r="K1667">
        <v>6</v>
      </c>
      <c r="L1667">
        <v>2</v>
      </c>
      <c r="M1667">
        <v>49</v>
      </c>
    </row>
    <row r="1668" spans="1:13">
      <c r="A1668">
        <v>2327</v>
      </c>
      <c r="B1668">
        <v>10729</v>
      </c>
      <c r="C1668">
        <v>2</v>
      </c>
      <c r="D1668">
        <v>6</v>
      </c>
      <c r="E1668">
        <v>0</v>
      </c>
      <c r="F1668">
        <v>1</v>
      </c>
      <c r="G1668">
        <v>3</v>
      </c>
      <c r="H1668">
        <v>2</v>
      </c>
      <c r="I1668">
        <v>4</v>
      </c>
      <c r="J1668">
        <v>1</v>
      </c>
      <c r="K1668">
        <v>3</v>
      </c>
      <c r="L1668">
        <v>4</v>
      </c>
      <c r="M1668">
        <v>49</v>
      </c>
    </row>
    <row r="1669" spans="1:13">
      <c r="A1669">
        <v>2328</v>
      </c>
      <c r="B1669">
        <v>10729</v>
      </c>
      <c r="C1669">
        <v>2</v>
      </c>
      <c r="D1669">
        <v>7</v>
      </c>
      <c r="E1669">
        <v>0</v>
      </c>
      <c r="F1669">
        <v>1</v>
      </c>
      <c r="G1669">
        <v>2</v>
      </c>
      <c r="H1669">
        <v>2</v>
      </c>
      <c r="I1669">
        <v>5</v>
      </c>
      <c r="J1669">
        <v>3</v>
      </c>
      <c r="K1669">
        <v>2</v>
      </c>
      <c r="L1669">
        <v>4</v>
      </c>
      <c r="M1669">
        <v>49</v>
      </c>
    </row>
    <row r="1670" spans="1:13">
      <c r="A1670">
        <v>2329</v>
      </c>
      <c r="B1670">
        <v>10729</v>
      </c>
      <c r="C1670">
        <v>2</v>
      </c>
      <c r="D1670">
        <v>8</v>
      </c>
      <c r="E1670">
        <v>0</v>
      </c>
      <c r="F1670">
        <v>1</v>
      </c>
      <c r="G1670">
        <v>4</v>
      </c>
      <c r="H1670">
        <v>2</v>
      </c>
      <c r="I1670">
        <v>4</v>
      </c>
      <c r="J1670">
        <v>1</v>
      </c>
      <c r="K1670">
        <v>2</v>
      </c>
      <c r="L1670">
        <v>5</v>
      </c>
      <c r="M1670">
        <v>49</v>
      </c>
    </row>
    <row r="1671" spans="1:13">
      <c r="A1671">
        <v>2330</v>
      </c>
      <c r="B1671">
        <v>10729</v>
      </c>
      <c r="C1671">
        <v>2</v>
      </c>
      <c r="D1671">
        <v>9</v>
      </c>
      <c r="E1671">
        <v>0</v>
      </c>
      <c r="F1671">
        <v>1</v>
      </c>
      <c r="G1671">
        <v>4</v>
      </c>
      <c r="H1671">
        <v>3</v>
      </c>
      <c r="I1671">
        <v>4</v>
      </c>
      <c r="J1671">
        <v>1</v>
      </c>
      <c r="K1671">
        <v>2</v>
      </c>
      <c r="L1671">
        <v>5</v>
      </c>
      <c r="M1671">
        <v>49</v>
      </c>
    </row>
    <row r="1672" spans="1:13">
      <c r="A1672">
        <v>2331</v>
      </c>
      <c r="B1672">
        <v>10729</v>
      </c>
      <c r="C1672">
        <v>2</v>
      </c>
      <c r="D1672">
        <v>10</v>
      </c>
      <c r="E1672">
        <v>0</v>
      </c>
      <c r="F1672">
        <v>1</v>
      </c>
      <c r="G1672">
        <v>4</v>
      </c>
      <c r="H1672">
        <v>3</v>
      </c>
      <c r="I1672">
        <v>1</v>
      </c>
      <c r="J1672">
        <v>1</v>
      </c>
      <c r="K1672">
        <v>2</v>
      </c>
      <c r="L1672">
        <v>5</v>
      </c>
      <c r="M1672">
        <v>49</v>
      </c>
    </row>
    <row r="1673" spans="1:13">
      <c r="A1673">
        <v>2332</v>
      </c>
      <c r="B1673">
        <v>10729</v>
      </c>
      <c r="C1673">
        <v>2</v>
      </c>
      <c r="D1673" t="s">
        <v>6</v>
      </c>
      <c r="E1673" t="s">
        <v>6</v>
      </c>
      <c r="F1673">
        <v>1</v>
      </c>
      <c r="G1673" t="s">
        <v>6</v>
      </c>
      <c r="H1673" t="s">
        <v>6</v>
      </c>
      <c r="I1673" t="s">
        <v>6</v>
      </c>
      <c r="J1673" t="s">
        <v>6</v>
      </c>
      <c r="K1673" t="s">
        <v>6</v>
      </c>
      <c r="L1673" t="s">
        <v>6</v>
      </c>
      <c r="M1673" t="s">
        <v>6</v>
      </c>
    </row>
    <row r="1674" spans="1:13">
      <c r="A1674">
        <v>2333</v>
      </c>
      <c r="B1674">
        <v>10729</v>
      </c>
      <c r="C1674">
        <v>3</v>
      </c>
      <c r="D1674">
        <v>1</v>
      </c>
      <c r="E1674">
        <v>0</v>
      </c>
      <c r="F1674">
        <v>1</v>
      </c>
      <c r="G1674">
        <v>2</v>
      </c>
      <c r="H1674">
        <v>2</v>
      </c>
      <c r="I1674">
        <v>5</v>
      </c>
      <c r="J1674">
        <v>1</v>
      </c>
      <c r="K1674">
        <v>2</v>
      </c>
      <c r="L1674">
        <v>4</v>
      </c>
      <c r="M1674">
        <v>49</v>
      </c>
    </row>
    <row r="1675" spans="1:13">
      <c r="A1675">
        <v>2334</v>
      </c>
      <c r="B1675">
        <v>10729</v>
      </c>
      <c r="C1675">
        <v>3</v>
      </c>
      <c r="D1675">
        <v>2</v>
      </c>
      <c r="E1675">
        <v>0</v>
      </c>
      <c r="F1675">
        <v>1</v>
      </c>
      <c r="G1675">
        <v>5</v>
      </c>
      <c r="H1675">
        <v>2</v>
      </c>
      <c r="I1675">
        <v>3</v>
      </c>
      <c r="J1675">
        <v>1</v>
      </c>
      <c r="K1675">
        <v>2</v>
      </c>
      <c r="L1675">
        <v>5</v>
      </c>
      <c r="M1675">
        <v>49</v>
      </c>
    </row>
    <row r="1676" spans="1:13">
      <c r="A1676">
        <v>2335</v>
      </c>
      <c r="B1676">
        <v>10729</v>
      </c>
      <c r="C1676">
        <v>3</v>
      </c>
      <c r="D1676">
        <v>3</v>
      </c>
      <c r="E1676" t="s">
        <v>6</v>
      </c>
      <c r="F1676">
        <v>1</v>
      </c>
      <c r="G1676" t="s">
        <v>6</v>
      </c>
      <c r="H1676" t="s">
        <v>6</v>
      </c>
      <c r="I1676" t="s">
        <v>6</v>
      </c>
      <c r="J1676" t="s">
        <v>6</v>
      </c>
      <c r="K1676" t="s">
        <v>6</v>
      </c>
      <c r="L1676" t="s">
        <v>6</v>
      </c>
      <c r="M1676" t="s">
        <v>6</v>
      </c>
    </row>
    <row r="1677" spans="1:13">
      <c r="A1677">
        <v>2336</v>
      </c>
      <c r="B1677">
        <v>10729</v>
      </c>
      <c r="C1677">
        <v>3</v>
      </c>
      <c r="D1677">
        <v>4</v>
      </c>
      <c r="E1677">
        <v>0</v>
      </c>
      <c r="F1677">
        <v>1</v>
      </c>
      <c r="G1677">
        <v>4</v>
      </c>
      <c r="H1677">
        <v>2</v>
      </c>
      <c r="I1677">
        <v>2</v>
      </c>
      <c r="J1677">
        <v>2</v>
      </c>
      <c r="K1677">
        <v>2</v>
      </c>
      <c r="L1677">
        <v>3</v>
      </c>
      <c r="M1677">
        <v>49</v>
      </c>
    </row>
    <row r="1678" spans="1:13">
      <c r="A1678">
        <v>2337</v>
      </c>
      <c r="B1678">
        <v>10729</v>
      </c>
      <c r="C1678">
        <v>3</v>
      </c>
      <c r="D1678">
        <v>5</v>
      </c>
      <c r="E1678">
        <v>0</v>
      </c>
      <c r="F1678">
        <v>1</v>
      </c>
      <c r="G1678">
        <v>5</v>
      </c>
      <c r="H1678">
        <v>3</v>
      </c>
      <c r="I1678">
        <v>1</v>
      </c>
      <c r="J1678">
        <v>1</v>
      </c>
      <c r="K1678">
        <v>1</v>
      </c>
      <c r="L1678">
        <v>5</v>
      </c>
      <c r="M1678">
        <v>49</v>
      </c>
    </row>
    <row r="1679" spans="1:13">
      <c r="A1679">
        <v>2338</v>
      </c>
      <c r="B1679">
        <v>10729</v>
      </c>
      <c r="C1679">
        <v>3</v>
      </c>
      <c r="D1679">
        <v>6</v>
      </c>
      <c r="E1679">
        <v>0</v>
      </c>
      <c r="F1679">
        <v>1</v>
      </c>
      <c r="G1679">
        <v>5</v>
      </c>
      <c r="H1679">
        <v>2</v>
      </c>
      <c r="I1679">
        <v>2</v>
      </c>
      <c r="J1679">
        <v>1</v>
      </c>
      <c r="K1679">
        <v>1</v>
      </c>
      <c r="L1679">
        <v>6</v>
      </c>
      <c r="M1679">
        <v>49</v>
      </c>
    </row>
    <row r="1680" spans="1:13">
      <c r="A1680">
        <v>2339</v>
      </c>
      <c r="B1680">
        <v>10729</v>
      </c>
      <c r="C1680">
        <v>3</v>
      </c>
      <c r="D1680">
        <v>7</v>
      </c>
      <c r="E1680">
        <v>0</v>
      </c>
      <c r="F1680">
        <v>1</v>
      </c>
      <c r="G1680">
        <v>5</v>
      </c>
      <c r="H1680">
        <v>3</v>
      </c>
      <c r="I1680">
        <v>1</v>
      </c>
      <c r="J1680">
        <v>1</v>
      </c>
      <c r="K1680">
        <v>1</v>
      </c>
      <c r="L1680">
        <v>5</v>
      </c>
      <c r="M1680">
        <v>49</v>
      </c>
    </row>
    <row r="1681" spans="1:13">
      <c r="A1681">
        <v>2340</v>
      </c>
      <c r="B1681">
        <v>10729</v>
      </c>
      <c r="C1681">
        <v>3</v>
      </c>
      <c r="D1681">
        <v>8</v>
      </c>
      <c r="E1681" t="s">
        <v>6</v>
      </c>
      <c r="F1681">
        <v>1</v>
      </c>
      <c r="G1681" t="s">
        <v>6</v>
      </c>
      <c r="H1681" t="s">
        <v>6</v>
      </c>
      <c r="I1681" t="s">
        <v>6</v>
      </c>
      <c r="J1681" t="s">
        <v>6</v>
      </c>
      <c r="K1681" t="s">
        <v>6</v>
      </c>
      <c r="L1681" t="s">
        <v>6</v>
      </c>
      <c r="M1681" t="s">
        <v>6</v>
      </c>
    </row>
    <row r="1682" spans="1:13">
      <c r="A1682">
        <v>2341</v>
      </c>
      <c r="B1682">
        <v>10729</v>
      </c>
      <c r="C1682">
        <v>3</v>
      </c>
      <c r="D1682">
        <v>9</v>
      </c>
      <c r="E1682" t="s">
        <v>6</v>
      </c>
      <c r="F1682">
        <v>1</v>
      </c>
      <c r="G1682" t="s">
        <v>6</v>
      </c>
      <c r="H1682" t="s">
        <v>6</v>
      </c>
      <c r="I1682" t="s">
        <v>6</v>
      </c>
      <c r="J1682" t="s">
        <v>6</v>
      </c>
      <c r="K1682" t="s">
        <v>6</v>
      </c>
      <c r="L1682" t="s">
        <v>6</v>
      </c>
      <c r="M1682" t="s">
        <v>6</v>
      </c>
    </row>
    <row r="1683" spans="1:13">
      <c r="A1683">
        <v>2342</v>
      </c>
      <c r="B1683">
        <v>10729</v>
      </c>
      <c r="C1683">
        <v>3</v>
      </c>
      <c r="D1683">
        <v>10</v>
      </c>
      <c r="E1683" t="s">
        <v>6</v>
      </c>
      <c r="F1683">
        <v>1</v>
      </c>
      <c r="G1683" t="s">
        <v>6</v>
      </c>
      <c r="H1683" t="s">
        <v>6</v>
      </c>
      <c r="I1683" t="s">
        <v>6</v>
      </c>
      <c r="J1683" t="s">
        <v>6</v>
      </c>
      <c r="K1683" t="s">
        <v>6</v>
      </c>
      <c r="L1683" t="s">
        <v>6</v>
      </c>
      <c r="M1683" t="s">
        <v>6</v>
      </c>
    </row>
    <row r="1684" spans="1:13">
      <c r="A1684">
        <v>2343</v>
      </c>
      <c r="B1684">
        <v>10729</v>
      </c>
      <c r="C1684">
        <v>3</v>
      </c>
      <c r="D1684" t="s">
        <v>6</v>
      </c>
      <c r="E1684" t="s">
        <v>6</v>
      </c>
      <c r="F1684">
        <v>1</v>
      </c>
      <c r="G1684" t="s">
        <v>6</v>
      </c>
      <c r="H1684" t="s">
        <v>6</v>
      </c>
      <c r="I1684" t="s">
        <v>6</v>
      </c>
      <c r="J1684" t="s">
        <v>6</v>
      </c>
      <c r="K1684" t="s">
        <v>6</v>
      </c>
      <c r="L1684" t="s">
        <v>6</v>
      </c>
      <c r="M1684" t="s">
        <v>6</v>
      </c>
    </row>
    <row r="1685" spans="1:13">
      <c r="A1685">
        <v>2344</v>
      </c>
      <c r="B1685">
        <v>10729</v>
      </c>
      <c r="C1685">
        <v>4</v>
      </c>
      <c r="D1685">
        <v>1</v>
      </c>
      <c r="E1685" t="s">
        <v>6</v>
      </c>
      <c r="F1685">
        <v>1</v>
      </c>
      <c r="G1685" t="s">
        <v>6</v>
      </c>
      <c r="H1685" t="s">
        <v>6</v>
      </c>
      <c r="I1685" t="s">
        <v>6</v>
      </c>
      <c r="J1685" t="s">
        <v>6</v>
      </c>
      <c r="K1685" t="s">
        <v>6</v>
      </c>
      <c r="L1685" t="s">
        <v>6</v>
      </c>
      <c r="M1685" t="s">
        <v>6</v>
      </c>
    </row>
    <row r="1686" spans="1:13">
      <c r="A1686">
        <v>2345</v>
      </c>
      <c r="B1686">
        <v>10729</v>
      </c>
      <c r="C1686">
        <v>4</v>
      </c>
      <c r="D1686">
        <v>2</v>
      </c>
      <c r="E1686" t="s">
        <v>6</v>
      </c>
      <c r="F1686">
        <v>1</v>
      </c>
      <c r="G1686" t="s">
        <v>6</v>
      </c>
      <c r="H1686" t="s">
        <v>6</v>
      </c>
      <c r="I1686" t="s">
        <v>6</v>
      </c>
      <c r="J1686" t="s">
        <v>6</v>
      </c>
      <c r="K1686" t="s">
        <v>6</v>
      </c>
      <c r="L1686" t="s">
        <v>6</v>
      </c>
      <c r="M1686" t="s">
        <v>6</v>
      </c>
    </row>
    <row r="1687" spans="1:13">
      <c r="A1687">
        <v>2346</v>
      </c>
      <c r="B1687">
        <v>10729</v>
      </c>
      <c r="C1687">
        <v>4</v>
      </c>
      <c r="D1687">
        <v>3</v>
      </c>
      <c r="E1687" t="s">
        <v>6</v>
      </c>
      <c r="F1687">
        <v>1</v>
      </c>
      <c r="G1687" t="s">
        <v>6</v>
      </c>
      <c r="H1687" t="s">
        <v>6</v>
      </c>
      <c r="I1687" t="s">
        <v>6</v>
      </c>
      <c r="J1687" t="s">
        <v>6</v>
      </c>
      <c r="K1687" t="s">
        <v>6</v>
      </c>
      <c r="L1687" t="s">
        <v>6</v>
      </c>
      <c r="M1687" t="s">
        <v>6</v>
      </c>
    </row>
    <row r="1688" spans="1:13">
      <c r="A1688">
        <v>2347</v>
      </c>
      <c r="B1688">
        <v>10729</v>
      </c>
      <c r="C1688">
        <v>4</v>
      </c>
      <c r="D1688">
        <v>4</v>
      </c>
      <c r="E1688">
        <v>0</v>
      </c>
      <c r="F1688">
        <v>1</v>
      </c>
      <c r="G1688">
        <v>5</v>
      </c>
      <c r="H1688">
        <v>2</v>
      </c>
      <c r="I1688">
        <v>5</v>
      </c>
      <c r="J1688">
        <v>1</v>
      </c>
      <c r="K1688">
        <v>1</v>
      </c>
      <c r="L1688">
        <v>5</v>
      </c>
      <c r="M1688">
        <v>49</v>
      </c>
    </row>
    <row r="1689" spans="1:13">
      <c r="A1689">
        <v>2348</v>
      </c>
      <c r="B1689">
        <v>10729</v>
      </c>
      <c r="C1689">
        <v>4</v>
      </c>
      <c r="D1689">
        <v>5</v>
      </c>
      <c r="E1689">
        <v>0</v>
      </c>
      <c r="F1689">
        <v>1</v>
      </c>
      <c r="G1689">
        <v>3</v>
      </c>
      <c r="H1689">
        <v>3</v>
      </c>
      <c r="I1689">
        <v>2</v>
      </c>
      <c r="J1689">
        <v>1</v>
      </c>
      <c r="K1689">
        <v>1</v>
      </c>
      <c r="L1689">
        <v>4</v>
      </c>
      <c r="M1689">
        <v>49</v>
      </c>
    </row>
    <row r="1690" spans="1:13">
      <c r="A1690">
        <v>2349</v>
      </c>
      <c r="B1690">
        <v>10729</v>
      </c>
      <c r="C1690">
        <v>4</v>
      </c>
      <c r="D1690">
        <v>6</v>
      </c>
      <c r="E1690">
        <v>0</v>
      </c>
      <c r="F1690">
        <v>1</v>
      </c>
      <c r="G1690">
        <v>1</v>
      </c>
      <c r="H1690">
        <v>3</v>
      </c>
      <c r="I1690">
        <v>2</v>
      </c>
      <c r="J1690">
        <v>1</v>
      </c>
      <c r="K1690">
        <v>1</v>
      </c>
      <c r="L1690">
        <v>4</v>
      </c>
      <c r="M1690">
        <v>49</v>
      </c>
    </row>
    <row r="1691" spans="1:13">
      <c r="A1691">
        <v>2350</v>
      </c>
      <c r="B1691">
        <v>10729</v>
      </c>
      <c r="C1691">
        <v>4</v>
      </c>
      <c r="D1691">
        <v>7</v>
      </c>
      <c r="E1691" t="s">
        <v>6</v>
      </c>
      <c r="F1691">
        <v>1</v>
      </c>
      <c r="G1691" t="s">
        <v>6</v>
      </c>
      <c r="H1691" t="s">
        <v>6</v>
      </c>
      <c r="I1691" t="s">
        <v>6</v>
      </c>
      <c r="J1691" t="s">
        <v>6</v>
      </c>
      <c r="K1691" t="s">
        <v>6</v>
      </c>
      <c r="L1691" t="s">
        <v>6</v>
      </c>
      <c r="M1691" t="s">
        <v>6</v>
      </c>
    </row>
    <row r="1692" spans="1:13">
      <c r="A1692">
        <v>2351</v>
      </c>
      <c r="B1692">
        <v>10729</v>
      </c>
      <c r="C1692">
        <v>4</v>
      </c>
      <c r="D1692">
        <v>8</v>
      </c>
      <c r="E1692">
        <v>0</v>
      </c>
      <c r="F1692">
        <v>1</v>
      </c>
      <c r="G1692">
        <v>1</v>
      </c>
      <c r="H1692">
        <v>2</v>
      </c>
      <c r="I1692">
        <v>4</v>
      </c>
      <c r="J1692">
        <v>1</v>
      </c>
      <c r="K1692">
        <v>3</v>
      </c>
      <c r="L1692">
        <v>4</v>
      </c>
      <c r="M1692">
        <v>49</v>
      </c>
    </row>
    <row r="1693" spans="1:13">
      <c r="A1693">
        <v>2352</v>
      </c>
      <c r="B1693">
        <v>10729</v>
      </c>
      <c r="C1693">
        <v>4</v>
      </c>
      <c r="D1693">
        <v>9</v>
      </c>
      <c r="E1693">
        <v>0</v>
      </c>
      <c r="F1693">
        <v>1</v>
      </c>
      <c r="G1693">
        <v>1</v>
      </c>
      <c r="H1693">
        <v>-3</v>
      </c>
      <c r="I1693">
        <v>5</v>
      </c>
      <c r="J1693">
        <v>1</v>
      </c>
      <c r="K1693">
        <v>5</v>
      </c>
      <c r="L1693">
        <v>2</v>
      </c>
      <c r="M1693">
        <v>49</v>
      </c>
    </row>
    <row r="1694" spans="1:13">
      <c r="A1694">
        <v>2353</v>
      </c>
      <c r="B1694">
        <v>10729</v>
      </c>
      <c r="C1694">
        <v>4</v>
      </c>
      <c r="D1694">
        <v>10</v>
      </c>
      <c r="E1694">
        <v>0</v>
      </c>
      <c r="F1694">
        <v>1</v>
      </c>
      <c r="G1694">
        <v>3</v>
      </c>
      <c r="H1694">
        <v>2</v>
      </c>
      <c r="I1694">
        <v>3</v>
      </c>
      <c r="J1694">
        <v>1</v>
      </c>
      <c r="K1694">
        <v>1</v>
      </c>
      <c r="L1694">
        <v>4</v>
      </c>
      <c r="M1694">
        <v>49</v>
      </c>
    </row>
    <row r="1695" spans="1:13">
      <c r="A1695">
        <v>2354</v>
      </c>
      <c r="B1695">
        <v>10729</v>
      </c>
      <c r="C1695">
        <v>4</v>
      </c>
      <c r="D1695" t="s">
        <v>6</v>
      </c>
      <c r="E1695" t="s">
        <v>6</v>
      </c>
      <c r="F1695">
        <v>1</v>
      </c>
      <c r="G1695" t="s">
        <v>6</v>
      </c>
      <c r="H1695" t="s">
        <v>6</v>
      </c>
      <c r="I1695" t="s">
        <v>6</v>
      </c>
      <c r="J1695" t="s">
        <v>6</v>
      </c>
      <c r="K1695" t="s">
        <v>6</v>
      </c>
      <c r="L1695" t="s">
        <v>6</v>
      </c>
      <c r="M1695" t="s">
        <v>6</v>
      </c>
    </row>
    <row r="1696" spans="1:13">
      <c r="A1696">
        <v>2355</v>
      </c>
      <c r="B1696">
        <v>10729</v>
      </c>
      <c r="C1696">
        <v>5</v>
      </c>
      <c r="D1696">
        <v>1</v>
      </c>
      <c r="E1696">
        <v>0</v>
      </c>
      <c r="F1696">
        <v>1</v>
      </c>
      <c r="G1696">
        <v>2</v>
      </c>
      <c r="H1696">
        <v>3</v>
      </c>
      <c r="I1696">
        <v>2</v>
      </c>
      <c r="J1696">
        <v>1</v>
      </c>
      <c r="K1696">
        <v>2</v>
      </c>
      <c r="L1696">
        <v>2</v>
      </c>
      <c r="M1696">
        <v>49</v>
      </c>
    </row>
    <row r="1697" spans="1:13">
      <c r="A1697">
        <v>2356</v>
      </c>
      <c r="B1697">
        <v>10729</v>
      </c>
      <c r="C1697">
        <v>5</v>
      </c>
      <c r="D1697">
        <v>2</v>
      </c>
      <c r="E1697" t="s">
        <v>6</v>
      </c>
      <c r="F1697">
        <v>1</v>
      </c>
      <c r="G1697" t="s">
        <v>6</v>
      </c>
      <c r="H1697" t="s">
        <v>6</v>
      </c>
      <c r="I1697" t="s">
        <v>6</v>
      </c>
      <c r="J1697" t="s">
        <v>6</v>
      </c>
      <c r="K1697" t="s">
        <v>6</v>
      </c>
      <c r="L1697" t="s">
        <v>6</v>
      </c>
      <c r="M1697" t="s">
        <v>6</v>
      </c>
    </row>
    <row r="1698" spans="1:13">
      <c r="A1698">
        <v>2357</v>
      </c>
      <c r="B1698">
        <v>10729</v>
      </c>
      <c r="C1698">
        <v>5</v>
      </c>
      <c r="D1698">
        <v>3</v>
      </c>
      <c r="E1698">
        <v>0</v>
      </c>
      <c r="F1698">
        <v>1</v>
      </c>
      <c r="G1698">
        <v>2</v>
      </c>
      <c r="H1698">
        <v>-3</v>
      </c>
      <c r="I1698">
        <v>5</v>
      </c>
      <c r="J1698">
        <v>1</v>
      </c>
      <c r="K1698">
        <v>3</v>
      </c>
      <c r="L1698">
        <v>1</v>
      </c>
      <c r="M1698">
        <v>49</v>
      </c>
    </row>
    <row r="1699" spans="1:13">
      <c r="A1699">
        <v>2358</v>
      </c>
      <c r="B1699">
        <v>10729</v>
      </c>
      <c r="C1699">
        <v>5</v>
      </c>
      <c r="D1699">
        <v>4</v>
      </c>
      <c r="E1699">
        <v>0</v>
      </c>
      <c r="F1699">
        <v>1</v>
      </c>
      <c r="G1699">
        <v>2</v>
      </c>
      <c r="H1699">
        <v>-3</v>
      </c>
      <c r="I1699">
        <v>6</v>
      </c>
      <c r="J1699">
        <v>1</v>
      </c>
      <c r="K1699">
        <v>4</v>
      </c>
      <c r="L1699">
        <v>2</v>
      </c>
      <c r="M1699">
        <v>49</v>
      </c>
    </row>
    <row r="1700" spans="1:13">
      <c r="A1700">
        <v>2359</v>
      </c>
      <c r="B1700">
        <v>10729</v>
      </c>
      <c r="C1700">
        <v>5</v>
      </c>
      <c r="D1700">
        <v>5</v>
      </c>
      <c r="E1700">
        <v>0</v>
      </c>
      <c r="F1700">
        <v>1</v>
      </c>
      <c r="G1700">
        <v>3</v>
      </c>
      <c r="H1700">
        <v>1</v>
      </c>
      <c r="I1700">
        <v>5</v>
      </c>
      <c r="J1700">
        <v>1</v>
      </c>
      <c r="K1700">
        <v>2</v>
      </c>
      <c r="L1700">
        <v>5</v>
      </c>
      <c r="M1700">
        <v>49</v>
      </c>
    </row>
    <row r="1701" spans="1:13">
      <c r="A1701">
        <v>2360</v>
      </c>
      <c r="B1701">
        <v>10729</v>
      </c>
      <c r="C1701">
        <v>5</v>
      </c>
      <c r="D1701">
        <v>6</v>
      </c>
      <c r="E1701">
        <v>0</v>
      </c>
      <c r="F1701">
        <v>1</v>
      </c>
      <c r="G1701">
        <v>4</v>
      </c>
      <c r="H1701">
        <v>3</v>
      </c>
      <c r="I1701">
        <v>3</v>
      </c>
      <c r="J1701">
        <v>1</v>
      </c>
      <c r="K1701">
        <v>2</v>
      </c>
      <c r="L1701">
        <v>5</v>
      </c>
      <c r="M1701">
        <v>49</v>
      </c>
    </row>
    <row r="1702" spans="1:13">
      <c r="A1702">
        <v>2361</v>
      </c>
      <c r="B1702">
        <v>10729</v>
      </c>
      <c r="C1702">
        <v>5</v>
      </c>
      <c r="D1702">
        <v>7</v>
      </c>
      <c r="E1702">
        <v>0</v>
      </c>
      <c r="F1702">
        <v>1</v>
      </c>
      <c r="G1702">
        <v>4</v>
      </c>
      <c r="H1702">
        <v>3</v>
      </c>
      <c r="I1702">
        <v>3</v>
      </c>
      <c r="J1702">
        <v>1</v>
      </c>
      <c r="K1702">
        <v>2</v>
      </c>
      <c r="L1702">
        <v>4</v>
      </c>
      <c r="M1702">
        <v>49</v>
      </c>
    </row>
    <row r="1703" spans="1:13">
      <c r="A1703">
        <v>2362</v>
      </c>
      <c r="B1703">
        <v>10729</v>
      </c>
      <c r="C1703">
        <v>5</v>
      </c>
      <c r="D1703">
        <v>8</v>
      </c>
      <c r="E1703">
        <v>0</v>
      </c>
      <c r="F1703">
        <v>1</v>
      </c>
      <c r="G1703">
        <v>4</v>
      </c>
      <c r="H1703">
        <v>1</v>
      </c>
      <c r="I1703">
        <v>6</v>
      </c>
      <c r="J1703">
        <v>1</v>
      </c>
      <c r="K1703">
        <v>1</v>
      </c>
      <c r="L1703">
        <v>4</v>
      </c>
      <c r="M1703">
        <v>49</v>
      </c>
    </row>
    <row r="1704" spans="1:13">
      <c r="A1704">
        <v>2363</v>
      </c>
      <c r="B1704">
        <v>10729</v>
      </c>
      <c r="C1704">
        <v>5</v>
      </c>
      <c r="D1704">
        <v>9</v>
      </c>
      <c r="E1704" t="s">
        <v>6</v>
      </c>
      <c r="F1704">
        <v>1</v>
      </c>
      <c r="G1704" t="s">
        <v>6</v>
      </c>
      <c r="H1704" t="s">
        <v>6</v>
      </c>
      <c r="I1704" t="s">
        <v>6</v>
      </c>
      <c r="J1704" t="s">
        <v>6</v>
      </c>
      <c r="K1704" t="s">
        <v>6</v>
      </c>
      <c r="L1704" t="s">
        <v>6</v>
      </c>
      <c r="M1704" t="s">
        <v>6</v>
      </c>
    </row>
    <row r="1705" spans="1:13">
      <c r="A1705">
        <v>2364</v>
      </c>
      <c r="B1705">
        <v>10729</v>
      </c>
      <c r="C1705">
        <v>5</v>
      </c>
      <c r="D1705">
        <v>10</v>
      </c>
      <c r="E1705" t="s">
        <v>6</v>
      </c>
      <c r="F1705">
        <v>1</v>
      </c>
      <c r="G1705" t="s">
        <v>6</v>
      </c>
      <c r="H1705" t="s">
        <v>6</v>
      </c>
      <c r="I1705" t="s">
        <v>6</v>
      </c>
      <c r="J1705" t="s">
        <v>6</v>
      </c>
      <c r="K1705" t="s">
        <v>6</v>
      </c>
      <c r="L1705" t="s">
        <v>6</v>
      </c>
      <c r="M1705" t="s">
        <v>6</v>
      </c>
    </row>
    <row r="1706" spans="1:13">
      <c r="A1706">
        <v>2365</v>
      </c>
      <c r="B1706">
        <v>10729</v>
      </c>
      <c r="C1706">
        <v>5</v>
      </c>
      <c r="D1706" t="s">
        <v>6</v>
      </c>
      <c r="E1706" t="s">
        <v>6</v>
      </c>
      <c r="F1706">
        <v>1</v>
      </c>
      <c r="G1706" t="s">
        <v>6</v>
      </c>
      <c r="H1706" t="s">
        <v>6</v>
      </c>
      <c r="I1706" t="s">
        <v>6</v>
      </c>
      <c r="J1706" t="s">
        <v>6</v>
      </c>
      <c r="K1706" t="s">
        <v>6</v>
      </c>
      <c r="L1706" t="s">
        <v>6</v>
      </c>
      <c r="M1706" t="s">
        <v>6</v>
      </c>
    </row>
    <row r="1707" spans="1:13">
      <c r="A1707">
        <v>2366</v>
      </c>
      <c r="B1707">
        <v>10729</v>
      </c>
      <c r="C1707">
        <v>6</v>
      </c>
      <c r="D1707">
        <v>1</v>
      </c>
      <c r="E1707" t="s">
        <v>6</v>
      </c>
      <c r="F1707">
        <v>1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</row>
    <row r="1708" spans="1:13">
      <c r="A1708">
        <v>2367</v>
      </c>
      <c r="B1708">
        <v>10729</v>
      </c>
      <c r="C1708">
        <v>6</v>
      </c>
      <c r="D1708">
        <v>2</v>
      </c>
      <c r="E1708" t="s">
        <v>6</v>
      </c>
      <c r="F1708">
        <v>1</v>
      </c>
      <c r="G1708" t="s">
        <v>6</v>
      </c>
      <c r="H1708" t="s">
        <v>6</v>
      </c>
      <c r="I1708" t="s">
        <v>6</v>
      </c>
      <c r="J1708" t="s">
        <v>6</v>
      </c>
      <c r="K1708" t="s">
        <v>6</v>
      </c>
      <c r="L1708" t="s">
        <v>6</v>
      </c>
      <c r="M1708" t="s">
        <v>6</v>
      </c>
    </row>
    <row r="1709" spans="1:13">
      <c r="A1709">
        <v>2368</v>
      </c>
      <c r="B1709">
        <v>10729</v>
      </c>
      <c r="C1709">
        <v>6</v>
      </c>
      <c r="D1709">
        <v>3</v>
      </c>
      <c r="E1709">
        <v>0</v>
      </c>
      <c r="F1709">
        <v>1</v>
      </c>
      <c r="G1709">
        <v>4</v>
      </c>
      <c r="H1709">
        <v>3</v>
      </c>
      <c r="I1709">
        <v>2</v>
      </c>
      <c r="J1709">
        <v>1</v>
      </c>
      <c r="K1709">
        <v>1</v>
      </c>
      <c r="L1709">
        <v>6</v>
      </c>
      <c r="M1709">
        <v>49</v>
      </c>
    </row>
    <row r="1710" spans="1:13">
      <c r="A1710">
        <v>2369</v>
      </c>
      <c r="B1710">
        <v>10729</v>
      </c>
      <c r="C1710">
        <v>6</v>
      </c>
      <c r="D1710">
        <v>4</v>
      </c>
      <c r="E1710">
        <v>0</v>
      </c>
      <c r="F1710">
        <v>1</v>
      </c>
      <c r="G1710">
        <v>6</v>
      </c>
      <c r="H1710">
        <v>3</v>
      </c>
      <c r="I1710">
        <v>2</v>
      </c>
      <c r="J1710">
        <v>1</v>
      </c>
      <c r="K1710">
        <v>1</v>
      </c>
      <c r="L1710">
        <v>6</v>
      </c>
      <c r="M1710">
        <v>49</v>
      </c>
    </row>
    <row r="1711" spans="1:13">
      <c r="A1711">
        <v>2370</v>
      </c>
      <c r="B1711">
        <v>10729</v>
      </c>
      <c r="C1711">
        <v>6</v>
      </c>
      <c r="D1711">
        <v>5</v>
      </c>
      <c r="E1711" t="s">
        <v>6</v>
      </c>
      <c r="F1711">
        <v>1</v>
      </c>
      <c r="G1711" t="s">
        <v>6</v>
      </c>
      <c r="H1711" t="s">
        <v>6</v>
      </c>
      <c r="I1711" t="s">
        <v>6</v>
      </c>
      <c r="J1711" t="s">
        <v>6</v>
      </c>
      <c r="K1711" t="s">
        <v>6</v>
      </c>
      <c r="L1711" t="s">
        <v>6</v>
      </c>
      <c r="M1711" t="s">
        <v>6</v>
      </c>
    </row>
    <row r="1712" spans="1:13">
      <c r="A1712">
        <v>2371</v>
      </c>
      <c r="B1712">
        <v>10729</v>
      </c>
      <c r="C1712">
        <v>6</v>
      </c>
      <c r="D1712">
        <v>6</v>
      </c>
      <c r="E1712">
        <v>0</v>
      </c>
      <c r="F1712">
        <v>1</v>
      </c>
      <c r="G1712">
        <v>3</v>
      </c>
      <c r="H1712">
        <v>2</v>
      </c>
      <c r="I1712">
        <v>4</v>
      </c>
      <c r="J1712">
        <v>1</v>
      </c>
      <c r="K1712">
        <v>1</v>
      </c>
      <c r="L1712">
        <v>4</v>
      </c>
      <c r="M1712">
        <v>49</v>
      </c>
    </row>
    <row r="1713" spans="1:13">
      <c r="A1713">
        <v>2372</v>
      </c>
      <c r="B1713">
        <v>10729</v>
      </c>
      <c r="C1713">
        <v>6</v>
      </c>
      <c r="D1713">
        <v>7</v>
      </c>
      <c r="E1713">
        <v>0</v>
      </c>
      <c r="F1713">
        <v>1</v>
      </c>
      <c r="G1713">
        <v>2</v>
      </c>
      <c r="H1713">
        <v>1</v>
      </c>
      <c r="I1713">
        <v>3</v>
      </c>
      <c r="J1713">
        <v>1</v>
      </c>
      <c r="K1713">
        <v>1</v>
      </c>
      <c r="L1713">
        <v>3</v>
      </c>
      <c r="M1713">
        <v>49</v>
      </c>
    </row>
    <row r="1714" spans="1:13">
      <c r="A1714">
        <v>2373</v>
      </c>
      <c r="B1714">
        <v>10729</v>
      </c>
      <c r="C1714">
        <v>6</v>
      </c>
      <c r="D1714">
        <v>8</v>
      </c>
      <c r="E1714">
        <v>0</v>
      </c>
      <c r="F1714">
        <v>1</v>
      </c>
      <c r="G1714">
        <v>4</v>
      </c>
      <c r="H1714">
        <v>1</v>
      </c>
      <c r="I1714">
        <v>2</v>
      </c>
      <c r="J1714">
        <v>1</v>
      </c>
      <c r="K1714">
        <v>1</v>
      </c>
      <c r="L1714">
        <v>4</v>
      </c>
      <c r="M1714">
        <v>49</v>
      </c>
    </row>
    <row r="1715" spans="1:13">
      <c r="A1715">
        <v>2374</v>
      </c>
      <c r="B1715">
        <v>10729</v>
      </c>
      <c r="C1715">
        <v>6</v>
      </c>
      <c r="D1715">
        <v>9</v>
      </c>
      <c r="E1715">
        <v>0</v>
      </c>
      <c r="F1715">
        <v>1</v>
      </c>
      <c r="G1715">
        <v>5</v>
      </c>
      <c r="H1715">
        <v>2</v>
      </c>
      <c r="I1715">
        <v>1</v>
      </c>
      <c r="J1715">
        <v>1</v>
      </c>
      <c r="K1715">
        <v>1</v>
      </c>
      <c r="L1715">
        <v>5</v>
      </c>
      <c r="M1715">
        <v>49</v>
      </c>
    </row>
    <row r="1716" spans="1:13">
      <c r="A1716">
        <v>2375</v>
      </c>
      <c r="B1716">
        <v>10729</v>
      </c>
      <c r="C1716">
        <v>6</v>
      </c>
      <c r="D1716">
        <v>10</v>
      </c>
      <c r="E1716" t="s">
        <v>6</v>
      </c>
      <c r="F1716">
        <v>1</v>
      </c>
      <c r="G1716" t="s">
        <v>6</v>
      </c>
      <c r="H1716" t="s">
        <v>6</v>
      </c>
      <c r="I1716" t="s">
        <v>6</v>
      </c>
      <c r="J1716" t="s">
        <v>6</v>
      </c>
      <c r="K1716" t="s">
        <v>6</v>
      </c>
      <c r="L1716" t="s">
        <v>6</v>
      </c>
      <c r="M1716" t="s">
        <v>6</v>
      </c>
    </row>
    <row r="1717" spans="1:13">
      <c r="A1717">
        <v>2376</v>
      </c>
      <c r="B1717">
        <v>10729</v>
      </c>
      <c r="C1717">
        <v>6</v>
      </c>
      <c r="D1717" t="s">
        <v>6</v>
      </c>
      <c r="E1717" t="s">
        <v>6</v>
      </c>
      <c r="F1717">
        <v>1</v>
      </c>
      <c r="G1717" t="s">
        <v>6</v>
      </c>
      <c r="H1717" t="s">
        <v>6</v>
      </c>
      <c r="I1717" t="s">
        <v>6</v>
      </c>
      <c r="J1717" t="s">
        <v>6</v>
      </c>
      <c r="K1717" t="s">
        <v>6</v>
      </c>
      <c r="L1717" t="s">
        <v>6</v>
      </c>
      <c r="M1717" t="s">
        <v>6</v>
      </c>
    </row>
    <row r="1718" spans="1:13">
      <c r="A1718">
        <v>2377</v>
      </c>
      <c r="B1718">
        <v>10729</v>
      </c>
      <c r="C1718">
        <v>7</v>
      </c>
      <c r="D1718">
        <v>1</v>
      </c>
      <c r="E1718" t="s">
        <v>6</v>
      </c>
      <c r="F1718">
        <v>1</v>
      </c>
      <c r="G1718" t="s">
        <v>6</v>
      </c>
      <c r="H1718" t="s">
        <v>6</v>
      </c>
      <c r="I1718" t="s">
        <v>6</v>
      </c>
      <c r="J1718" t="s">
        <v>6</v>
      </c>
      <c r="K1718" t="s">
        <v>6</v>
      </c>
      <c r="L1718" t="s">
        <v>6</v>
      </c>
      <c r="M1718" t="s">
        <v>6</v>
      </c>
    </row>
    <row r="1719" spans="1:13">
      <c r="A1719">
        <v>2378</v>
      </c>
      <c r="B1719">
        <v>10729</v>
      </c>
      <c r="C1719">
        <v>7</v>
      </c>
      <c r="D1719">
        <v>2</v>
      </c>
      <c r="E1719" t="s">
        <v>6</v>
      </c>
      <c r="F1719">
        <v>1</v>
      </c>
      <c r="G1719" t="s">
        <v>6</v>
      </c>
      <c r="H1719" t="s">
        <v>6</v>
      </c>
      <c r="I1719" t="s">
        <v>6</v>
      </c>
      <c r="J1719" t="s">
        <v>6</v>
      </c>
      <c r="K1719" t="s">
        <v>6</v>
      </c>
      <c r="L1719" t="s">
        <v>6</v>
      </c>
      <c r="M1719" t="s">
        <v>6</v>
      </c>
    </row>
    <row r="1720" spans="1:13">
      <c r="A1720">
        <v>2379</v>
      </c>
      <c r="B1720">
        <v>10729</v>
      </c>
      <c r="C1720">
        <v>7</v>
      </c>
      <c r="D1720">
        <v>3</v>
      </c>
      <c r="E1720" t="s">
        <v>6</v>
      </c>
      <c r="F1720">
        <v>1</v>
      </c>
      <c r="G1720" t="s">
        <v>6</v>
      </c>
      <c r="H1720" t="s">
        <v>6</v>
      </c>
      <c r="I1720" t="s">
        <v>6</v>
      </c>
      <c r="J1720" t="s">
        <v>6</v>
      </c>
      <c r="K1720" t="s">
        <v>6</v>
      </c>
      <c r="L1720" t="s">
        <v>6</v>
      </c>
      <c r="M1720" t="s">
        <v>6</v>
      </c>
    </row>
    <row r="1721" spans="1:13">
      <c r="A1721">
        <v>2380</v>
      </c>
      <c r="B1721">
        <v>10729</v>
      </c>
      <c r="C1721">
        <v>7</v>
      </c>
      <c r="D1721">
        <v>4</v>
      </c>
      <c r="E1721" t="s">
        <v>6</v>
      </c>
      <c r="F1721">
        <v>1</v>
      </c>
      <c r="G1721" t="s">
        <v>6</v>
      </c>
      <c r="H1721" t="s">
        <v>6</v>
      </c>
      <c r="I1721" t="s">
        <v>6</v>
      </c>
      <c r="J1721" t="s">
        <v>6</v>
      </c>
      <c r="K1721" t="s">
        <v>6</v>
      </c>
      <c r="L1721" t="s">
        <v>6</v>
      </c>
      <c r="M1721" t="s">
        <v>6</v>
      </c>
    </row>
    <row r="1722" spans="1:13">
      <c r="A1722">
        <v>2381</v>
      </c>
      <c r="B1722">
        <v>10729</v>
      </c>
      <c r="C1722">
        <v>7</v>
      </c>
      <c r="D1722">
        <v>5</v>
      </c>
      <c r="E1722" t="s">
        <v>6</v>
      </c>
      <c r="F1722">
        <v>1</v>
      </c>
      <c r="G1722" t="s">
        <v>6</v>
      </c>
      <c r="H1722" t="s">
        <v>6</v>
      </c>
      <c r="I1722" t="s">
        <v>6</v>
      </c>
      <c r="J1722" t="s">
        <v>6</v>
      </c>
      <c r="K1722" t="s">
        <v>6</v>
      </c>
      <c r="L1722" t="s">
        <v>6</v>
      </c>
      <c r="M1722" t="s">
        <v>6</v>
      </c>
    </row>
    <row r="1723" spans="1:13">
      <c r="A1723">
        <v>2382</v>
      </c>
      <c r="B1723">
        <v>10729</v>
      </c>
      <c r="C1723">
        <v>7</v>
      </c>
      <c r="D1723">
        <v>6</v>
      </c>
      <c r="E1723" t="s">
        <v>6</v>
      </c>
      <c r="F1723">
        <v>1</v>
      </c>
      <c r="G1723" t="s">
        <v>6</v>
      </c>
      <c r="H1723" t="s">
        <v>6</v>
      </c>
      <c r="I1723" t="s">
        <v>6</v>
      </c>
      <c r="J1723" t="s">
        <v>6</v>
      </c>
      <c r="K1723" t="s">
        <v>6</v>
      </c>
      <c r="L1723" t="s">
        <v>6</v>
      </c>
      <c r="M1723" t="s">
        <v>6</v>
      </c>
    </row>
    <row r="1724" spans="1:13">
      <c r="A1724">
        <v>2383</v>
      </c>
      <c r="B1724">
        <v>10729</v>
      </c>
      <c r="C1724">
        <v>7</v>
      </c>
      <c r="D1724">
        <v>7</v>
      </c>
      <c r="E1724" t="s">
        <v>6</v>
      </c>
      <c r="F1724">
        <v>1</v>
      </c>
      <c r="G1724" t="s">
        <v>6</v>
      </c>
      <c r="H1724" t="s">
        <v>6</v>
      </c>
      <c r="I1724" t="s">
        <v>6</v>
      </c>
      <c r="J1724" t="s">
        <v>6</v>
      </c>
      <c r="K1724" t="s">
        <v>6</v>
      </c>
      <c r="L1724" t="s">
        <v>6</v>
      </c>
      <c r="M1724" t="s">
        <v>6</v>
      </c>
    </row>
    <row r="1725" spans="1:13">
      <c r="A1725">
        <v>2384</v>
      </c>
      <c r="B1725">
        <v>10729</v>
      </c>
      <c r="C1725">
        <v>7</v>
      </c>
      <c r="D1725">
        <v>8</v>
      </c>
      <c r="E1725" t="s">
        <v>6</v>
      </c>
      <c r="F1725">
        <v>1</v>
      </c>
      <c r="G1725" t="s">
        <v>6</v>
      </c>
      <c r="H1725" t="s">
        <v>6</v>
      </c>
      <c r="I1725" t="s">
        <v>6</v>
      </c>
      <c r="J1725" t="s">
        <v>6</v>
      </c>
      <c r="K1725" t="s">
        <v>6</v>
      </c>
      <c r="L1725" t="s">
        <v>6</v>
      </c>
      <c r="M1725" t="s">
        <v>6</v>
      </c>
    </row>
    <row r="1726" spans="1:13">
      <c r="A1726">
        <v>2385</v>
      </c>
      <c r="B1726">
        <v>10729</v>
      </c>
      <c r="C1726">
        <v>7</v>
      </c>
      <c r="D1726">
        <v>9</v>
      </c>
      <c r="E1726" t="s">
        <v>6</v>
      </c>
      <c r="F1726">
        <v>1</v>
      </c>
      <c r="G1726" t="s">
        <v>6</v>
      </c>
      <c r="H1726" t="s">
        <v>6</v>
      </c>
      <c r="I1726" t="s">
        <v>6</v>
      </c>
      <c r="J1726" t="s">
        <v>6</v>
      </c>
      <c r="K1726" t="s">
        <v>6</v>
      </c>
      <c r="L1726" t="s">
        <v>6</v>
      </c>
      <c r="M1726" t="s">
        <v>6</v>
      </c>
    </row>
    <row r="1727" spans="1:13">
      <c r="A1727">
        <v>2386</v>
      </c>
      <c r="B1727">
        <v>10729</v>
      </c>
      <c r="C1727">
        <v>7</v>
      </c>
      <c r="D1727">
        <v>10</v>
      </c>
      <c r="E1727" t="s">
        <v>6</v>
      </c>
      <c r="F1727">
        <v>1</v>
      </c>
      <c r="G1727" t="s">
        <v>6</v>
      </c>
      <c r="H1727" t="s">
        <v>6</v>
      </c>
      <c r="I1727" t="s">
        <v>6</v>
      </c>
      <c r="J1727" t="s">
        <v>6</v>
      </c>
      <c r="K1727" t="s">
        <v>6</v>
      </c>
      <c r="L1727" t="s">
        <v>6</v>
      </c>
      <c r="M1727" t="s">
        <v>6</v>
      </c>
    </row>
    <row r="1728" spans="1:13">
      <c r="A1728">
        <v>2387</v>
      </c>
      <c r="B1728">
        <v>10729</v>
      </c>
      <c r="C1728">
        <v>7</v>
      </c>
      <c r="D1728" t="s">
        <v>6</v>
      </c>
      <c r="E1728" t="s">
        <v>6</v>
      </c>
      <c r="F1728">
        <v>1</v>
      </c>
      <c r="G1728" t="s">
        <v>6</v>
      </c>
      <c r="H1728" t="s">
        <v>6</v>
      </c>
      <c r="I1728" t="s">
        <v>6</v>
      </c>
      <c r="J1728" t="s">
        <v>6</v>
      </c>
      <c r="K1728" t="s">
        <v>6</v>
      </c>
      <c r="L1728" t="s">
        <v>6</v>
      </c>
      <c r="M1728" t="s">
        <v>6</v>
      </c>
    </row>
    <row r="1729" spans="1:13">
      <c r="A1729">
        <v>2388</v>
      </c>
      <c r="B1729">
        <v>10729</v>
      </c>
      <c r="C1729">
        <v>8</v>
      </c>
      <c r="D1729">
        <v>1</v>
      </c>
      <c r="E1729" t="s">
        <v>6</v>
      </c>
      <c r="F1729">
        <v>1</v>
      </c>
      <c r="G1729" t="s">
        <v>6</v>
      </c>
      <c r="H1729" t="s">
        <v>6</v>
      </c>
      <c r="I1729" t="s">
        <v>6</v>
      </c>
      <c r="J1729" t="s">
        <v>6</v>
      </c>
      <c r="K1729" t="s">
        <v>6</v>
      </c>
      <c r="L1729" t="s">
        <v>6</v>
      </c>
      <c r="M1729" t="s">
        <v>6</v>
      </c>
    </row>
    <row r="1730" spans="1:13">
      <c r="A1730">
        <v>2389</v>
      </c>
      <c r="B1730">
        <v>10729</v>
      </c>
      <c r="C1730">
        <v>8</v>
      </c>
      <c r="D1730">
        <v>2</v>
      </c>
      <c r="E1730" t="s">
        <v>6</v>
      </c>
      <c r="F1730">
        <v>1</v>
      </c>
      <c r="G1730" t="s">
        <v>6</v>
      </c>
      <c r="H1730" t="s">
        <v>6</v>
      </c>
      <c r="I1730" t="s">
        <v>6</v>
      </c>
      <c r="J1730" t="s">
        <v>6</v>
      </c>
      <c r="K1730" t="s">
        <v>6</v>
      </c>
      <c r="L1730" t="s">
        <v>6</v>
      </c>
      <c r="M1730" t="s">
        <v>6</v>
      </c>
    </row>
    <row r="1731" spans="1:13">
      <c r="A1731">
        <v>2390</v>
      </c>
      <c r="B1731">
        <v>10729</v>
      </c>
      <c r="C1731">
        <v>8</v>
      </c>
      <c r="D1731">
        <v>3</v>
      </c>
      <c r="E1731" t="s">
        <v>6</v>
      </c>
      <c r="F1731">
        <v>1</v>
      </c>
      <c r="G1731" t="s">
        <v>6</v>
      </c>
      <c r="H1731" t="s">
        <v>6</v>
      </c>
      <c r="I1731" t="s">
        <v>6</v>
      </c>
      <c r="J1731" t="s">
        <v>6</v>
      </c>
      <c r="K1731" t="s">
        <v>6</v>
      </c>
      <c r="L1731" t="s">
        <v>6</v>
      </c>
      <c r="M1731" t="s">
        <v>6</v>
      </c>
    </row>
    <row r="1732" spans="1:13">
      <c r="A1732">
        <v>2391</v>
      </c>
      <c r="B1732">
        <v>10729</v>
      </c>
      <c r="C1732">
        <v>8</v>
      </c>
      <c r="D1732">
        <v>4</v>
      </c>
      <c r="E1732" t="s">
        <v>6</v>
      </c>
      <c r="F1732">
        <v>1</v>
      </c>
      <c r="G1732" t="s">
        <v>6</v>
      </c>
      <c r="H1732" t="s">
        <v>6</v>
      </c>
      <c r="I1732" t="s">
        <v>6</v>
      </c>
      <c r="J1732" t="s">
        <v>6</v>
      </c>
      <c r="K1732" t="s">
        <v>6</v>
      </c>
      <c r="L1732" t="s">
        <v>6</v>
      </c>
      <c r="M1732" t="s">
        <v>6</v>
      </c>
    </row>
    <row r="1733" spans="1:13">
      <c r="A1733">
        <v>2392</v>
      </c>
      <c r="B1733">
        <v>10729</v>
      </c>
      <c r="C1733">
        <v>8</v>
      </c>
      <c r="D1733">
        <v>5</v>
      </c>
      <c r="E1733" t="s">
        <v>6</v>
      </c>
      <c r="F1733">
        <v>1</v>
      </c>
      <c r="G1733" t="s">
        <v>6</v>
      </c>
      <c r="H1733" t="s">
        <v>6</v>
      </c>
      <c r="I1733" t="s">
        <v>6</v>
      </c>
      <c r="J1733" t="s">
        <v>6</v>
      </c>
      <c r="K1733" t="s">
        <v>6</v>
      </c>
      <c r="L1733" t="s">
        <v>6</v>
      </c>
      <c r="M1733" t="s">
        <v>6</v>
      </c>
    </row>
    <row r="1734" spans="1:13">
      <c r="A1734">
        <v>2393</v>
      </c>
      <c r="B1734">
        <v>10729</v>
      </c>
      <c r="C1734">
        <v>8</v>
      </c>
      <c r="D1734">
        <v>6</v>
      </c>
      <c r="E1734" t="s">
        <v>6</v>
      </c>
      <c r="F1734">
        <v>1</v>
      </c>
      <c r="G1734" t="s">
        <v>6</v>
      </c>
      <c r="H1734" t="s">
        <v>6</v>
      </c>
      <c r="I1734" t="s">
        <v>6</v>
      </c>
      <c r="J1734" t="s">
        <v>6</v>
      </c>
      <c r="K1734" t="s">
        <v>6</v>
      </c>
      <c r="L1734" t="s">
        <v>6</v>
      </c>
      <c r="M1734" t="s">
        <v>6</v>
      </c>
    </row>
    <row r="1735" spans="1:13">
      <c r="A1735">
        <v>2394</v>
      </c>
      <c r="B1735">
        <v>10729</v>
      </c>
      <c r="C1735">
        <v>8</v>
      </c>
      <c r="D1735">
        <v>7</v>
      </c>
      <c r="E1735" t="s">
        <v>6</v>
      </c>
      <c r="F1735">
        <v>1</v>
      </c>
      <c r="G1735" t="s">
        <v>6</v>
      </c>
      <c r="H1735" t="s">
        <v>6</v>
      </c>
      <c r="I1735" t="s">
        <v>6</v>
      </c>
      <c r="J1735" t="s">
        <v>6</v>
      </c>
      <c r="K1735" t="s">
        <v>6</v>
      </c>
      <c r="L1735" t="s">
        <v>6</v>
      </c>
      <c r="M1735" t="s">
        <v>6</v>
      </c>
    </row>
    <row r="1736" spans="1:13">
      <c r="A1736">
        <v>2395</v>
      </c>
      <c r="B1736">
        <v>10729</v>
      </c>
      <c r="C1736">
        <v>8</v>
      </c>
      <c r="D1736">
        <v>8</v>
      </c>
      <c r="E1736" t="s">
        <v>6</v>
      </c>
      <c r="F1736">
        <v>1</v>
      </c>
      <c r="G1736" t="s">
        <v>6</v>
      </c>
      <c r="H1736" t="s">
        <v>6</v>
      </c>
      <c r="I1736" t="s">
        <v>6</v>
      </c>
      <c r="J1736" t="s">
        <v>6</v>
      </c>
      <c r="K1736" t="s">
        <v>6</v>
      </c>
      <c r="L1736" t="s">
        <v>6</v>
      </c>
      <c r="M1736" t="s">
        <v>6</v>
      </c>
    </row>
    <row r="1737" spans="1:13">
      <c r="A1737">
        <v>2396</v>
      </c>
      <c r="B1737">
        <v>10729</v>
      </c>
      <c r="C1737">
        <v>8</v>
      </c>
      <c r="D1737">
        <v>9</v>
      </c>
      <c r="E1737" t="s">
        <v>6</v>
      </c>
      <c r="F1737">
        <v>1</v>
      </c>
      <c r="G1737" t="s">
        <v>6</v>
      </c>
      <c r="H1737" t="s">
        <v>6</v>
      </c>
      <c r="I1737" t="s">
        <v>6</v>
      </c>
      <c r="J1737" t="s">
        <v>6</v>
      </c>
      <c r="K1737" t="s">
        <v>6</v>
      </c>
      <c r="L1737" t="s">
        <v>6</v>
      </c>
      <c r="M1737" t="s">
        <v>6</v>
      </c>
    </row>
    <row r="1738" spans="1:13">
      <c r="A1738">
        <v>2397</v>
      </c>
      <c r="B1738">
        <v>10729</v>
      </c>
      <c r="C1738">
        <v>8</v>
      </c>
      <c r="D1738">
        <v>10</v>
      </c>
      <c r="E1738" t="s">
        <v>6</v>
      </c>
      <c r="F1738">
        <v>1</v>
      </c>
      <c r="G1738" t="s">
        <v>6</v>
      </c>
      <c r="H1738" t="s">
        <v>6</v>
      </c>
      <c r="I1738" t="s">
        <v>6</v>
      </c>
      <c r="J1738" t="s">
        <v>6</v>
      </c>
      <c r="K1738" t="s">
        <v>6</v>
      </c>
      <c r="L1738" t="s">
        <v>6</v>
      </c>
      <c r="M1738" t="s">
        <v>6</v>
      </c>
    </row>
    <row r="1739" spans="1:13">
      <c r="A1739">
        <v>2398</v>
      </c>
      <c r="B1739">
        <v>10729</v>
      </c>
      <c r="C1739">
        <v>8</v>
      </c>
      <c r="D1739" t="s">
        <v>6</v>
      </c>
      <c r="E1739" t="s">
        <v>6</v>
      </c>
      <c r="F1739">
        <v>1</v>
      </c>
      <c r="G1739" t="s">
        <v>6</v>
      </c>
      <c r="H1739" t="s">
        <v>6</v>
      </c>
      <c r="I1739" t="s">
        <v>6</v>
      </c>
      <c r="J1739" t="s">
        <v>6</v>
      </c>
      <c r="K1739" t="s">
        <v>6</v>
      </c>
      <c r="L1739" t="s">
        <v>6</v>
      </c>
      <c r="M1739" t="s">
        <v>6</v>
      </c>
    </row>
    <row r="1740" spans="1:13">
      <c r="A1740">
        <v>2399</v>
      </c>
      <c r="B1740">
        <v>10729</v>
      </c>
      <c r="C1740">
        <v>9</v>
      </c>
      <c r="D1740">
        <v>1</v>
      </c>
      <c r="E1740" t="s">
        <v>6</v>
      </c>
      <c r="F1740">
        <v>1</v>
      </c>
      <c r="G1740" t="s">
        <v>6</v>
      </c>
      <c r="H1740" t="s">
        <v>6</v>
      </c>
      <c r="I1740" t="s">
        <v>6</v>
      </c>
      <c r="J1740" t="s">
        <v>6</v>
      </c>
      <c r="K1740" t="s">
        <v>6</v>
      </c>
      <c r="L1740" t="s">
        <v>6</v>
      </c>
      <c r="M1740" t="s">
        <v>6</v>
      </c>
    </row>
    <row r="1741" spans="1:13">
      <c r="A1741">
        <v>2400</v>
      </c>
      <c r="B1741">
        <v>10729</v>
      </c>
      <c r="C1741">
        <v>9</v>
      </c>
      <c r="D1741">
        <v>2</v>
      </c>
      <c r="E1741" t="s">
        <v>6</v>
      </c>
      <c r="F1741">
        <v>1</v>
      </c>
      <c r="G1741" t="s">
        <v>6</v>
      </c>
      <c r="H1741" t="s">
        <v>6</v>
      </c>
      <c r="I1741" t="s">
        <v>6</v>
      </c>
      <c r="J1741" t="s">
        <v>6</v>
      </c>
      <c r="K1741" t="s">
        <v>6</v>
      </c>
      <c r="L1741" t="s">
        <v>6</v>
      </c>
      <c r="M1741" t="s">
        <v>6</v>
      </c>
    </row>
    <row r="1742" spans="1:13">
      <c r="A1742">
        <v>2401</v>
      </c>
      <c r="B1742">
        <v>10729</v>
      </c>
      <c r="C1742">
        <v>9</v>
      </c>
      <c r="D1742">
        <v>3</v>
      </c>
      <c r="E1742" t="s">
        <v>6</v>
      </c>
      <c r="F1742">
        <v>1</v>
      </c>
      <c r="G1742" t="s">
        <v>6</v>
      </c>
      <c r="H1742" t="s">
        <v>6</v>
      </c>
      <c r="I1742" t="s">
        <v>6</v>
      </c>
      <c r="J1742" t="s">
        <v>6</v>
      </c>
      <c r="K1742" t="s">
        <v>6</v>
      </c>
      <c r="L1742" t="s">
        <v>6</v>
      </c>
      <c r="M1742" t="s">
        <v>6</v>
      </c>
    </row>
    <row r="1743" spans="1:13">
      <c r="A1743">
        <v>2402</v>
      </c>
      <c r="B1743">
        <v>10729</v>
      </c>
      <c r="C1743">
        <v>9</v>
      </c>
      <c r="D1743">
        <v>4</v>
      </c>
      <c r="E1743" t="s">
        <v>6</v>
      </c>
      <c r="F1743">
        <v>1</v>
      </c>
      <c r="G1743" t="s">
        <v>6</v>
      </c>
      <c r="H1743" t="s">
        <v>6</v>
      </c>
      <c r="I1743" t="s">
        <v>6</v>
      </c>
      <c r="J1743" t="s">
        <v>6</v>
      </c>
      <c r="K1743" t="s">
        <v>6</v>
      </c>
      <c r="L1743" t="s">
        <v>6</v>
      </c>
      <c r="M1743" t="s">
        <v>6</v>
      </c>
    </row>
    <row r="1744" spans="1:13">
      <c r="A1744">
        <v>2403</v>
      </c>
      <c r="B1744">
        <v>10729</v>
      </c>
      <c r="C1744">
        <v>9</v>
      </c>
      <c r="D1744">
        <v>5</v>
      </c>
      <c r="E1744" t="s">
        <v>6</v>
      </c>
      <c r="F1744">
        <v>1</v>
      </c>
      <c r="G1744" t="s">
        <v>6</v>
      </c>
      <c r="H1744" t="s">
        <v>6</v>
      </c>
      <c r="I1744" t="s">
        <v>6</v>
      </c>
      <c r="J1744" t="s">
        <v>6</v>
      </c>
      <c r="K1744" t="s">
        <v>6</v>
      </c>
      <c r="L1744" t="s">
        <v>6</v>
      </c>
      <c r="M1744" t="s">
        <v>6</v>
      </c>
    </row>
    <row r="1745" spans="1:13">
      <c r="A1745">
        <v>2404</v>
      </c>
      <c r="B1745">
        <v>10729</v>
      </c>
      <c r="C1745">
        <v>9</v>
      </c>
      <c r="D1745">
        <v>6</v>
      </c>
      <c r="E1745" t="s">
        <v>6</v>
      </c>
      <c r="F1745">
        <v>1</v>
      </c>
      <c r="G1745" t="s">
        <v>6</v>
      </c>
      <c r="H1745" t="s">
        <v>6</v>
      </c>
      <c r="I1745" t="s">
        <v>6</v>
      </c>
      <c r="J1745" t="s">
        <v>6</v>
      </c>
      <c r="K1745" t="s">
        <v>6</v>
      </c>
      <c r="L1745" t="s">
        <v>6</v>
      </c>
      <c r="M1745" t="s">
        <v>6</v>
      </c>
    </row>
    <row r="1746" spans="1:13">
      <c r="A1746">
        <v>2405</v>
      </c>
      <c r="B1746">
        <v>10729</v>
      </c>
      <c r="C1746">
        <v>9</v>
      </c>
      <c r="D1746">
        <v>7</v>
      </c>
      <c r="E1746" t="s">
        <v>6</v>
      </c>
      <c r="F1746">
        <v>1</v>
      </c>
      <c r="G1746" t="s">
        <v>6</v>
      </c>
      <c r="H1746" t="s">
        <v>6</v>
      </c>
      <c r="I1746" t="s">
        <v>6</v>
      </c>
      <c r="J1746" t="s">
        <v>6</v>
      </c>
      <c r="K1746" t="s">
        <v>6</v>
      </c>
      <c r="L1746" t="s">
        <v>6</v>
      </c>
      <c r="M1746" t="s">
        <v>6</v>
      </c>
    </row>
    <row r="1747" spans="1:13">
      <c r="A1747">
        <v>2406</v>
      </c>
      <c r="B1747">
        <v>10729</v>
      </c>
      <c r="C1747">
        <v>9</v>
      </c>
      <c r="D1747">
        <v>8</v>
      </c>
      <c r="E1747" t="s">
        <v>6</v>
      </c>
      <c r="F1747">
        <v>1</v>
      </c>
      <c r="G1747" t="s">
        <v>6</v>
      </c>
      <c r="H1747" t="s">
        <v>6</v>
      </c>
      <c r="I1747" t="s">
        <v>6</v>
      </c>
      <c r="J1747" t="s">
        <v>6</v>
      </c>
      <c r="K1747" t="s">
        <v>6</v>
      </c>
      <c r="L1747" t="s">
        <v>6</v>
      </c>
      <c r="M1747" t="s">
        <v>6</v>
      </c>
    </row>
    <row r="1748" spans="1:13">
      <c r="A1748">
        <v>2407</v>
      </c>
      <c r="B1748">
        <v>10729</v>
      </c>
      <c r="C1748">
        <v>9</v>
      </c>
      <c r="D1748">
        <v>9</v>
      </c>
      <c r="E1748" t="s">
        <v>6</v>
      </c>
      <c r="F1748">
        <v>1</v>
      </c>
      <c r="G1748" t="s">
        <v>6</v>
      </c>
      <c r="H1748" t="s">
        <v>6</v>
      </c>
      <c r="I1748" t="s">
        <v>6</v>
      </c>
      <c r="J1748" t="s">
        <v>6</v>
      </c>
      <c r="K1748" t="s">
        <v>6</v>
      </c>
      <c r="L1748" t="s">
        <v>6</v>
      </c>
      <c r="M1748" t="s">
        <v>6</v>
      </c>
    </row>
    <row r="1749" spans="1:13">
      <c r="A1749">
        <v>2408</v>
      </c>
      <c r="B1749">
        <v>10729</v>
      </c>
      <c r="C1749">
        <v>9</v>
      </c>
      <c r="D1749">
        <v>10</v>
      </c>
      <c r="E1749" t="s">
        <v>6</v>
      </c>
      <c r="F1749">
        <v>1</v>
      </c>
      <c r="G1749" t="s">
        <v>6</v>
      </c>
      <c r="H1749" t="s">
        <v>6</v>
      </c>
      <c r="I1749" t="s">
        <v>6</v>
      </c>
      <c r="J1749" t="s">
        <v>6</v>
      </c>
      <c r="K1749" t="s">
        <v>6</v>
      </c>
      <c r="L1749" t="s">
        <v>6</v>
      </c>
      <c r="M1749" t="s">
        <v>6</v>
      </c>
    </row>
    <row r="1750" spans="1:13">
      <c r="A1750">
        <v>2409</v>
      </c>
      <c r="B1750">
        <v>10729</v>
      </c>
      <c r="C1750">
        <v>9</v>
      </c>
      <c r="D1750" t="s">
        <v>6</v>
      </c>
      <c r="E1750" t="s">
        <v>6</v>
      </c>
      <c r="F1750">
        <v>1</v>
      </c>
      <c r="G1750" t="s">
        <v>6</v>
      </c>
      <c r="H1750" t="s">
        <v>6</v>
      </c>
      <c r="I1750" t="s">
        <v>6</v>
      </c>
      <c r="J1750" t="s">
        <v>6</v>
      </c>
      <c r="K1750" t="s">
        <v>6</v>
      </c>
      <c r="L1750" t="s">
        <v>6</v>
      </c>
      <c r="M1750" t="s">
        <v>6</v>
      </c>
    </row>
    <row r="1751" spans="1:13">
      <c r="A1751">
        <v>2410</v>
      </c>
      <c r="B1751">
        <v>10729</v>
      </c>
      <c r="C1751">
        <v>10</v>
      </c>
      <c r="D1751">
        <v>1</v>
      </c>
      <c r="E1751" t="s">
        <v>6</v>
      </c>
      <c r="F1751">
        <v>1</v>
      </c>
      <c r="G1751" t="s">
        <v>6</v>
      </c>
      <c r="H1751" t="s">
        <v>6</v>
      </c>
      <c r="I1751" t="s">
        <v>6</v>
      </c>
      <c r="J1751" t="s">
        <v>6</v>
      </c>
      <c r="K1751" t="s">
        <v>6</v>
      </c>
      <c r="L1751" t="s">
        <v>6</v>
      </c>
      <c r="M1751" t="s">
        <v>6</v>
      </c>
    </row>
    <row r="1752" spans="1:13">
      <c r="A1752">
        <v>2411</v>
      </c>
      <c r="B1752">
        <v>10729</v>
      </c>
      <c r="C1752">
        <v>10</v>
      </c>
      <c r="D1752">
        <v>2</v>
      </c>
      <c r="E1752" t="s">
        <v>6</v>
      </c>
      <c r="F1752">
        <v>1</v>
      </c>
      <c r="G1752" t="s">
        <v>6</v>
      </c>
      <c r="H1752" t="s">
        <v>6</v>
      </c>
      <c r="I1752" t="s">
        <v>6</v>
      </c>
      <c r="J1752" t="s">
        <v>6</v>
      </c>
      <c r="K1752" t="s">
        <v>6</v>
      </c>
      <c r="L1752" t="s">
        <v>6</v>
      </c>
      <c r="M1752" t="s">
        <v>6</v>
      </c>
    </row>
    <row r="1753" spans="1:13">
      <c r="A1753">
        <v>2412</v>
      </c>
      <c r="B1753">
        <v>10729</v>
      </c>
      <c r="C1753">
        <v>10</v>
      </c>
      <c r="D1753">
        <v>3</v>
      </c>
      <c r="E1753" t="s">
        <v>6</v>
      </c>
      <c r="F1753">
        <v>1</v>
      </c>
      <c r="G1753" t="s">
        <v>6</v>
      </c>
      <c r="H1753" t="s">
        <v>6</v>
      </c>
      <c r="I1753" t="s">
        <v>6</v>
      </c>
      <c r="J1753" t="s">
        <v>6</v>
      </c>
      <c r="K1753" t="s">
        <v>6</v>
      </c>
      <c r="L1753" t="s">
        <v>6</v>
      </c>
      <c r="M1753" t="s">
        <v>6</v>
      </c>
    </row>
    <row r="1754" spans="1:13">
      <c r="A1754">
        <v>2413</v>
      </c>
      <c r="B1754">
        <v>10729</v>
      </c>
      <c r="C1754">
        <v>10</v>
      </c>
      <c r="D1754">
        <v>4</v>
      </c>
      <c r="E1754" t="s">
        <v>6</v>
      </c>
      <c r="F1754">
        <v>1</v>
      </c>
      <c r="G1754" t="s">
        <v>6</v>
      </c>
      <c r="H1754" t="s">
        <v>6</v>
      </c>
      <c r="I1754" t="s">
        <v>6</v>
      </c>
      <c r="J1754" t="s">
        <v>6</v>
      </c>
      <c r="K1754" t="s">
        <v>6</v>
      </c>
      <c r="L1754" t="s">
        <v>6</v>
      </c>
      <c r="M1754" t="s">
        <v>6</v>
      </c>
    </row>
    <row r="1755" spans="1:13">
      <c r="A1755">
        <v>2414</v>
      </c>
      <c r="B1755">
        <v>10729</v>
      </c>
      <c r="C1755">
        <v>10</v>
      </c>
      <c r="D1755">
        <v>5</v>
      </c>
      <c r="E1755" t="s">
        <v>6</v>
      </c>
      <c r="F1755">
        <v>1</v>
      </c>
      <c r="G1755" t="s">
        <v>6</v>
      </c>
      <c r="H1755" t="s">
        <v>6</v>
      </c>
      <c r="I1755" t="s">
        <v>6</v>
      </c>
      <c r="J1755" t="s">
        <v>6</v>
      </c>
      <c r="K1755" t="s">
        <v>6</v>
      </c>
      <c r="L1755" t="s">
        <v>6</v>
      </c>
      <c r="M1755" t="s">
        <v>6</v>
      </c>
    </row>
    <row r="1756" spans="1:13">
      <c r="A1756">
        <v>2415</v>
      </c>
      <c r="B1756">
        <v>10729</v>
      </c>
      <c r="C1756">
        <v>10</v>
      </c>
      <c r="D1756">
        <v>6</v>
      </c>
      <c r="E1756" t="s">
        <v>6</v>
      </c>
      <c r="F1756">
        <v>1</v>
      </c>
      <c r="G1756" t="s">
        <v>6</v>
      </c>
      <c r="H1756" t="s">
        <v>6</v>
      </c>
      <c r="I1756" t="s">
        <v>6</v>
      </c>
      <c r="J1756" t="s">
        <v>6</v>
      </c>
      <c r="K1756" t="s">
        <v>6</v>
      </c>
      <c r="L1756" t="s">
        <v>6</v>
      </c>
      <c r="M1756" t="s">
        <v>6</v>
      </c>
    </row>
    <row r="1757" spans="1:13">
      <c r="A1757">
        <v>2416</v>
      </c>
      <c r="B1757">
        <v>10729</v>
      </c>
      <c r="C1757">
        <v>10</v>
      </c>
      <c r="D1757">
        <v>7</v>
      </c>
      <c r="E1757" t="s">
        <v>6</v>
      </c>
      <c r="F1757">
        <v>1</v>
      </c>
      <c r="G1757" t="s">
        <v>6</v>
      </c>
      <c r="H1757" t="s">
        <v>6</v>
      </c>
      <c r="I1757" t="s">
        <v>6</v>
      </c>
      <c r="J1757" t="s">
        <v>6</v>
      </c>
      <c r="K1757" t="s">
        <v>6</v>
      </c>
      <c r="L1757" t="s">
        <v>6</v>
      </c>
      <c r="M1757" t="s">
        <v>6</v>
      </c>
    </row>
    <row r="1758" spans="1:13">
      <c r="A1758">
        <v>2417</v>
      </c>
      <c r="B1758">
        <v>10729</v>
      </c>
      <c r="C1758">
        <v>10</v>
      </c>
      <c r="D1758">
        <v>8</v>
      </c>
      <c r="E1758" t="s">
        <v>6</v>
      </c>
      <c r="F1758">
        <v>1</v>
      </c>
      <c r="G1758" t="s">
        <v>6</v>
      </c>
      <c r="H1758" t="s">
        <v>6</v>
      </c>
      <c r="I1758" t="s">
        <v>6</v>
      </c>
      <c r="J1758" t="s">
        <v>6</v>
      </c>
      <c r="K1758" t="s">
        <v>6</v>
      </c>
      <c r="L1758" t="s">
        <v>6</v>
      </c>
      <c r="M1758" t="s">
        <v>6</v>
      </c>
    </row>
    <row r="1759" spans="1:13">
      <c r="A1759">
        <v>2418</v>
      </c>
      <c r="B1759">
        <v>10729</v>
      </c>
      <c r="C1759">
        <v>10</v>
      </c>
      <c r="D1759">
        <v>9</v>
      </c>
      <c r="E1759" t="s">
        <v>6</v>
      </c>
      <c r="F1759">
        <v>1</v>
      </c>
      <c r="G1759" t="s">
        <v>6</v>
      </c>
      <c r="H1759" t="s">
        <v>6</v>
      </c>
      <c r="I1759" t="s">
        <v>6</v>
      </c>
      <c r="J1759" t="s">
        <v>6</v>
      </c>
      <c r="K1759" t="s">
        <v>6</v>
      </c>
      <c r="L1759" t="s">
        <v>6</v>
      </c>
      <c r="M1759" t="s">
        <v>6</v>
      </c>
    </row>
    <row r="1760" spans="1:13">
      <c r="A1760">
        <v>2419</v>
      </c>
      <c r="B1760">
        <v>10729</v>
      </c>
      <c r="C1760">
        <v>10</v>
      </c>
      <c r="D1760">
        <v>10</v>
      </c>
      <c r="E1760" t="s">
        <v>6</v>
      </c>
      <c r="F1760">
        <v>1</v>
      </c>
      <c r="G1760" t="s">
        <v>6</v>
      </c>
      <c r="H1760" t="s">
        <v>6</v>
      </c>
      <c r="I1760" t="s">
        <v>6</v>
      </c>
      <c r="J1760" t="s">
        <v>6</v>
      </c>
      <c r="K1760" t="s">
        <v>6</v>
      </c>
      <c r="L1760" t="s">
        <v>6</v>
      </c>
      <c r="M1760" t="s">
        <v>6</v>
      </c>
    </row>
    <row r="1761" spans="1:13">
      <c r="A1761">
        <v>2420</v>
      </c>
      <c r="B1761">
        <v>10729</v>
      </c>
      <c r="C1761">
        <v>10</v>
      </c>
      <c r="D1761" t="s">
        <v>6</v>
      </c>
      <c r="E1761" t="s">
        <v>6</v>
      </c>
      <c r="F1761">
        <v>1</v>
      </c>
      <c r="G1761" t="s">
        <v>6</v>
      </c>
      <c r="H1761" t="s">
        <v>6</v>
      </c>
      <c r="I1761" t="s">
        <v>6</v>
      </c>
      <c r="J1761" t="s">
        <v>6</v>
      </c>
      <c r="K1761" t="s">
        <v>6</v>
      </c>
      <c r="L1761" t="s">
        <v>6</v>
      </c>
      <c r="M1761" t="s">
        <v>6</v>
      </c>
    </row>
    <row r="1762" spans="1:13">
      <c r="A1762">
        <v>2465</v>
      </c>
      <c r="B1762">
        <v>10732</v>
      </c>
      <c r="C1762">
        <v>1</v>
      </c>
      <c r="D1762">
        <v>1</v>
      </c>
      <c r="E1762">
        <v>1</v>
      </c>
      <c r="F1762">
        <v>0</v>
      </c>
      <c r="G1762">
        <v>1</v>
      </c>
      <c r="H1762" t="s">
        <v>6</v>
      </c>
      <c r="I1762">
        <v>6</v>
      </c>
      <c r="J1762">
        <v>2</v>
      </c>
      <c r="K1762">
        <v>2</v>
      </c>
      <c r="L1762">
        <v>2</v>
      </c>
      <c r="M1762">
        <v>43</v>
      </c>
    </row>
    <row r="1763" spans="1:13">
      <c r="A1763">
        <v>2466</v>
      </c>
      <c r="B1763">
        <v>10732</v>
      </c>
      <c r="C1763">
        <v>1</v>
      </c>
      <c r="D1763">
        <v>2</v>
      </c>
      <c r="E1763">
        <v>1</v>
      </c>
      <c r="F1763">
        <v>0</v>
      </c>
      <c r="G1763">
        <v>1</v>
      </c>
      <c r="H1763">
        <v>3</v>
      </c>
      <c r="I1763">
        <v>1</v>
      </c>
      <c r="J1763">
        <v>4</v>
      </c>
      <c r="K1763">
        <v>6</v>
      </c>
      <c r="L1763">
        <v>5</v>
      </c>
      <c r="M1763">
        <v>43</v>
      </c>
    </row>
    <row r="1764" spans="1:13">
      <c r="A1764">
        <v>2467</v>
      </c>
      <c r="B1764">
        <v>10732</v>
      </c>
      <c r="C1764">
        <v>1</v>
      </c>
      <c r="D1764">
        <v>3</v>
      </c>
      <c r="E1764">
        <v>1</v>
      </c>
      <c r="F1764">
        <v>0</v>
      </c>
      <c r="G1764">
        <v>1</v>
      </c>
      <c r="H1764">
        <v>1</v>
      </c>
      <c r="I1764">
        <v>5</v>
      </c>
      <c r="J1764">
        <v>5</v>
      </c>
      <c r="K1764">
        <v>4</v>
      </c>
      <c r="L1764">
        <v>3</v>
      </c>
      <c r="M1764">
        <v>43</v>
      </c>
    </row>
    <row r="1765" spans="1:13">
      <c r="A1765">
        <v>2468</v>
      </c>
      <c r="B1765">
        <v>10732</v>
      </c>
      <c r="C1765">
        <v>1</v>
      </c>
      <c r="D1765">
        <v>4</v>
      </c>
      <c r="E1765">
        <v>1</v>
      </c>
      <c r="F1765">
        <v>0</v>
      </c>
      <c r="G1765">
        <v>3</v>
      </c>
      <c r="H1765">
        <v>1</v>
      </c>
      <c r="I1765">
        <v>4</v>
      </c>
      <c r="J1765">
        <v>5</v>
      </c>
      <c r="K1765">
        <v>4</v>
      </c>
      <c r="L1765">
        <v>2</v>
      </c>
      <c r="M1765">
        <v>43</v>
      </c>
    </row>
    <row r="1766" spans="1:13">
      <c r="A1766">
        <v>2469</v>
      </c>
      <c r="B1766">
        <v>10732</v>
      </c>
      <c r="C1766">
        <v>1</v>
      </c>
      <c r="D1766">
        <v>5</v>
      </c>
      <c r="E1766">
        <v>1</v>
      </c>
      <c r="F1766">
        <v>0</v>
      </c>
      <c r="G1766">
        <v>2</v>
      </c>
      <c r="H1766">
        <v>0</v>
      </c>
      <c r="I1766">
        <v>5</v>
      </c>
      <c r="J1766">
        <v>5</v>
      </c>
      <c r="K1766">
        <v>3</v>
      </c>
      <c r="L1766">
        <v>3</v>
      </c>
      <c r="M1766">
        <v>43</v>
      </c>
    </row>
    <row r="1767" spans="1:13">
      <c r="A1767">
        <v>2470</v>
      </c>
      <c r="B1767">
        <v>10732</v>
      </c>
      <c r="C1767">
        <v>1</v>
      </c>
      <c r="D1767">
        <v>6</v>
      </c>
      <c r="E1767">
        <v>1</v>
      </c>
      <c r="F1767">
        <v>0</v>
      </c>
      <c r="G1767">
        <v>4</v>
      </c>
      <c r="H1767">
        <v>1</v>
      </c>
      <c r="I1767">
        <v>3</v>
      </c>
      <c r="J1767">
        <v>4</v>
      </c>
      <c r="K1767">
        <v>4</v>
      </c>
      <c r="L1767">
        <v>4</v>
      </c>
      <c r="M1767">
        <v>43</v>
      </c>
    </row>
    <row r="1768" spans="1:13">
      <c r="A1768">
        <v>2471</v>
      </c>
      <c r="B1768">
        <v>10732</v>
      </c>
      <c r="C1768">
        <v>1</v>
      </c>
      <c r="D1768">
        <v>7</v>
      </c>
      <c r="E1768" t="s">
        <v>6</v>
      </c>
      <c r="F1768">
        <v>0</v>
      </c>
      <c r="G1768" t="s">
        <v>6</v>
      </c>
      <c r="H1768" t="s">
        <v>6</v>
      </c>
      <c r="I1768" t="s">
        <v>6</v>
      </c>
      <c r="J1768" t="s">
        <v>6</v>
      </c>
      <c r="K1768" t="s">
        <v>6</v>
      </c>
      <c r="L1768" t="s">
        <v>6</v>
      </c>
      <c r="M1768" t="s">
        <v>6</v>
      </c>
    </row>
    <row r="1769" spans="1:13">
      <c r="A1769">
        <v>2472</v>
      </c>
      <c r="B1769">
        <v>10732</v>
      </c>
      <c r="C1769">
        <v>1</v>
      </c>
      <c r="D1769">
        <v>8</v>
      </c>
      <c r="E1769" t="s">
        <v>6</v>
      </c>
      <c r="F1769">
        <v>0</v>
      </c>
      <c r="G1769" t="s">
        <v>6</v>
      </c>
      <c r="H1769" t="s">
        <v>6</v>
      </c>
      <c r="I1769" t="s">
        <v>6</v>
      </c>
      <c r="J1769" t="s">
        <v>6</v>
      </c>
      <c r="K1769" t="s">
        <v>6</v>
      </c>
      <c r="L1769" t="s">
        <v>6</v>
      </c>
      <c r="M1769" t="s">
        <v>6</v>
      </c>
    </row>
    <row r="1770" spans="1:13">
      <c r="A1770">
        <v>2473</v>
      </c>
      <c r="B1770">
        <v>10732</v>
      </c>
      <c r="C1770">
        <v>1</v>
      </c>
      <c r="D1770">
        <v>9</v>
      </c>
      <c r="E1770">
        <v>1</v>
      </c>
      <c r="F1770">
        <v>0</v>
      </c>
      <c r="G1770">
        <v>2</v>
      </c>
      <c r="H1770">
        <v>2</v>
      </c>
      <c r="I1770">
        <v>2</v>
      </c>
      <c r="J1770">
        <v>5</v>
      </c>
      <c r="K1770">
        <v>4</v>
      </c>
      <c r="L1770">
        <v>3</v>
      </c>
      <c r="M1770">
        <v>43</v>
      </c>
    </row>
    <row r="1771" spans="1:13">
      <c r="A1771">
        <v>2474</v>
      </c>
      <c r="B1771">
        <v>10732</v>
      </c>
      <c r="C1771">
        <v>1</v>
      </c>
      <c r="D1771">
        <v>10</v>
      </c>
      <c r="E1771">
        <v>1</v>
      </c>
      <c r="F1771">
        <v>0</v>
      </c>
      <c r="G1771">
        <v>4</v>
      </c>
      <c r="H1771">
        <v>2</v>
      </c>
      <c r="I1771">
        <v>2</v>
      </c>
      <c r="J1771">
        <v>3</v>
      </c>
      <c r="K1771">
        <v>5</v>
      </c>
      <c r="L1771">
        <v>5</v>
      </c>
      <c r="M1771">
        <v>43</v>
      </c>
    </row>
    <row r="1772" spans="1:13">
      <c r="A1772">
        <v>2475</v>
      </c>
      <c r="B1772">
        <v>10732</v>
      </c>
      <c r="C1772">
        <v>1</v>
      </c>
      <c r="D1772" t="s">
        <v>6</v>
      </c>
      <c r="E1772" t="s">
        <v>6</v>
      </c>
      <c r="F1772">
        <v>0</v>
      </c>
      <c r="G1772" t="s">
        <v>6</v>
      </c>
      <c r="H1772" t="s">
        <v>6</v>
      </c>
      <c r="I1772" t="s">
        <v>6</v>
      </c>
      <c r="J1772" t="s">
        <v>6</v>
      </c>
      <c r="K1772" t="s">
        <v>6</v>
      </c>
      <c r="L1772" t="s">
        <v>6</v>
      </c>
      <c r="M1772" t="s">
        <v>6</v>
      </c>
    </row>
    <row r="1773" spans="1:13">
      <c r="A1773">
        <v>2476</v>
      </c>
      <c r="B1773">
        <v>10732</v>
      </c>
      <c r="C1773">
        <v>2</v>
      </c>
      <c r="D1773">
        <v>1</v>
      </c>
      <c r="E1773" t="s">
        <v>6</v>
      </c>
      <c r="F1773">
        <v>0</v>
      </c>
      <c r="G1773" t="s">
        <v>6</v>
      </c>
      <c r="H1773" t="s">
        <v>6</v>
      </c>
      <c r="I1773" t="s">
        <v>6</v>
      </c>
      <c r="J1773" t="s">
        <v>6</v>
      </c>
      <c r="K1773" t="s">
        <v>6</v>
      </c>
      <c r="L1773" t="s">
        <v>6</v>
      </c>
      <c r="M1773" t="s">
        <v>6</v>
      </c>
    </row>
    <row r="1774" spans="1:13">
      <c r="A1774">
        <v>2477</v>
      </c>
      <c r="B1774">
        <v>10732</v>
      </c>
      <c r="C1774">
        <v>2</v>
      </c>
      <c r="D1774">
        <v>2</v>
      </c>
      <c r="E1774" t="s">
        <v>6</v>
      </c>
      <c r="F1774">
        <v>0</v>
      </c>
      <c r="G1774" t="s">
        <v>6</v>
      </c>
      <c r="H1774" t="s">
        <v>6</v>
      </c>
      <c r="I1774" t="s">
        <v>6</v>
      </c>
      <c r="J1774" t="s">
        <v>6</v>
      </c>
      <c r="K1774" t="s">
        <v>6</v>
      </c>
      <c r="L1774" t="s">
        <v>6</v>
      </c>
      <c r="M1774" t="s">
        <v>6</v>
      </c>
    </row>
    <row r="1775" spans="1:13">
      <c r="A1775">
        <v>2478</v>
      </c>
      <c r="B1775">
        <v>10732</v>
      </c>
      <c r="C1775">
        <v>2</v>
      </c>
      <c r="D1775">
        <v>3</v>
      </c>
      <c r="E1775">
        <v>1</v>
      </c>
      <c r="F1775">
        <v>0</v>
      </c>
      <c r="G1775">
        <v>5</v>
      </c>
      <c r="H1775">
        <v>2</v>
      </c>
      <c r="I1775">
        <v>2</v>
      </c>
      <c r="J1775">
        <v>2</v>
      </c>
      <c r="K1775">
        <v>2</v>
      </c>
      <c r="L1775">
        <v>5</v>
      </c>
      <c r="M1775">
        <v>43</v>
      </c>
    </row>
    <row r="1776" spans="1:13">
      <c r="A1776">
        <v>2479</v>
      </c>
      <c r="B1776">
        <v>10732</v>
      </c>
      <c r="C1776">
        <v>2</v>
      </c>
      <c r="D1776">
        <v>4</v>
      </c>
      <c r="E1776">
        <v>1</v>
      </c>
      <c r="F1776">
        <v>0</v>
      </c>
      <c r="G1776">
        <v>3</v>
      </c>
      <c r="H1776">
        <v>2</v>
      </c>
      <c r="I1776">
        <v>4</v>
      </c>
      <c r="J1776">
        <v>4</v>
      </c>
      <c r="K1776">
        <v>4</v>
      </c>
      <c r="L1776">
        <v>4</v>
      </c>
      <c r="M1776">
        <v>43</v>
      </c>
    </row>
    <row r="1777" spans="1:13">
      <c r="A1777">
        <v>2480</v>
      </c>
      <c r="B1777">
        <v>10732</v>
      </c>
      <c r="C1777">
        <v>2</v>
      </c>
      <c r="D1777">
        <v>5</v>
      </c>
      <c r="E1777">
        <v>1</v>
      </c>
      <c r="F1777">
        <v>0</v>
      </c>
      <c r="G1777">
        <v>4</v>
      </c>
      <c r="H1777">
        <v>1</v>
      </c>
      <c r="I1777">
        <v>2</v>
      </c>
      <c r="J1777">
        <v>4</v>
      </c>
      <c r="K1777">
        <v>4</v>
      </c>
      <c r="L1777">
        <v>4</v>
      </c>
      <c r="M1777">
        <v>43</v>
      </c>
    </row>
    <row r="1778" spans="1:13">
      <c r="A1778">
        <v>2481</v>
      </c>
      <c r="B1778">
        <v>10732</v>
      </c>
      <c r="C1778">
        <v>2</v>
      </c>
      <c r="D1778">
        <v>6</v>
      </c>
      <c r="E1778">
        <v>1</v>
      </c>
      <c r="F1778">
        <v>0</v>
      </c>
      <c r="G1778">
        <v>3</v>
      </c>
      <c r="H1778">
        <v>2</v>
      </c>
      <c r="I1778">
        <v>4</v>
      </c>
      <c r="J1778">
        <v>4</v>
      </c>
      <c r="K1778">
        <v>5</v>
      </c>
      <c r="L1778">
        <v>4</v>
      </c>
      <c r="M1778">
        <v>43</v>
      </c>
    </row>
    <row r="1779" spans="1:13">
      <c r="A1779">
        <v>2482</v>
      </c>
      <c r="B1779">
        <v>10732</v>
      </c>
      <c r="C1779">
        <v>2</v>
      </c>
      <c r="D1779">
        <v>7</v>
      </c>
      <c r="E1779">
        <v>1</v>
      </c>
      <c r="F1779">
        <v>0</v>
      </c>
      <c r="G1779">
        <v>2</v>
      </c>
      <c r="H1779" t="s">
        <v>6</v>
      </c>
      <c r="I1779">
        <v>2</v>
      </c>
      <c r="J1779">
        <v>5</v>
      </c>
      <c r="K1779">
        <v>2</v>
      </c>
      <c r="L1779">
        <v>1</v>
      </c>
      <c r="M1779">
        <v>43</v>
      </c>
    </row>
    <row r="1780" spans="1:13">
      <c r="A1780">
        <v>2483</v>
      </c>
      <c r="B1780">
        <v>10732</v>
      </c>
      <c r="C1780">
        <v>2</v>
      </c>
      <c r="D1780">
        <v>8</v>
      </c>
      <c r="E1780">
        <v>1</v>
      </c>
      <c r="F1780">
        <v>0</v>
      </c>
      <c r="G1780">
        <v>2</v>
      </c>
      <c r="H1780">
        <v>0</v>
      </c>
      <c r="I1780">
        <v>4</v>
      </c>
      <c r="J1780">
        <v>2</v>
      </c>
      <c r="K1780">
        <v>4</v>
      </c>
      <c r="L1780">
        <v>5</v>
      </c>
      <c r="M1780">
        <v>43</v>
      </c>
    </row>
    <row r="1781" spans="1:13">
      <c r="A1781">
        <v>2484</v>
      </c>
      <c r="B1781">
        <v>10732</v>
      </c>
      <c r="C1781">
        <v>2</v>
      </c>
      <c r="D1781">
        <v>9</v>
      </c>
      <c r="E1781">
        <v>1</v>
      </c>
      <c r="F1781">
        <v>0</v>
      </c>
      <c r="G1781">
        <v>2</v>
      </c>
      <c r="H1781">
        <v>1</v>
      </c>
      <c r="I1781">
        <v>2</v>
      </c>
      <c r="J1781">
        <v>4</v>
      </c>
      <c r="K1781">
        <v>4</v>
      </c>
      <c r="L1781">
        <v>5</v>
      </c>
      <c r="M1781">
        <v>43</v>
      </c>
    </row>
    <row r="1782" spans="1:13">
      <c r="A1782">
        <v>2485</v>
      </c>
      <c r="B1782">
        <v>10732</v>
      </c>
      <c r="C1782">
        <v>2</v>
      </c>
      <c r="D1782">
        <v>10</v>
      </c>
      <c r="E1782">
        <v>1</v>
      </c>
      <c r="F1782">
        <v>0</v>
      </c>
      <c r="G1782">
        <v>2</v>
      </c>
      <c r="H1782">
        <v>1</v>
      </c>
      <c r="I1782">
        <v>1</v>
      </c>
      <c r="J1782">
        <v>3</v>
      </c>
      <c r="K1782">
        <v>4</v>
      </c>
      <c r="L1782">
        <v>4</v>
      </c>
      <c r="M1782">
        <v>43</v>
      </c>
    </row>
    <row r="1783" spans="1:13">
      <c r="A1783">
        <v>2486</v>
      </c>
      <c r="B1783">
        <v>10732</v>
      </c>
      <c r="C1783">
        <v>2</v>
      </c>
      <c r="D1783" t="s">
        <v>6</v>
      </c>
      <c r="E1783" t="s">
        <v>6</v>
      </c>
      <c r="F1783">
        <v>0</v>
      </c>
      <c r="G1783" t="s">
        <v>6</v>
      </c>
      <c r="H1783" t="s">
        <v>6</v>
      </c>
      <c r="I1783" t="s">
        <v>6</v>
      </c>
      <c r="J1783" t="s">
        <v>6</v>
      </c>
      <c r="K1783" t="s">
        <v>6</v>
      </c>
      <c r="L1783" t="s">
        <v>6</v>
      </c>
      <c r="M1783" t="s">
        <v>6</v>
      </c>
    </row>
    <row r="1784" spans="1:13">
      <c r="A1784">
        <v>2487</v>
      </c>
      <c r="B1784">
        <v>10732</v>
      </c>
      <c r="C1784">
        <v>3</v>
      </c>
      <c r="D1784">
        <v>1</v>
      </c>
      <c r="E1784">
        <v>1</v>
      </c>
      <c r="F1784">
        <v>0</v>
      </c>
      <c r="G1784">
        <v>2</v>
      </c>
      <c r="H1784">
        <v>-2</v>
      </c>
      <c r="I1784">
        <v>5</v>
      </c>
      <c r="J1784">
        <v>4</v>
      </c>
      <c r="K1784">
        <v>4</v>
      </c>
      <c r="L1784">
        <v>3</v>
      </c>
      <c r="M1784">
        <v>43</v>
      </c>
    </row>
    <row r="1785" spans="1:13">
      <c r="A1785">
        <v>2488</v>
      </c>
      <c r="B1785">
        <v>10732</v>
      </c>
      <c r="C1785">
        <v>3</v>
      </c>
      <c r="D1785">
        <v>2</v>
      </c>
      <c r="E1785">
        <v>1</v>
      </c>
      <c r="F1785">
        <v>0</v>
      </c>
      <c r="G1785">
        <v>3</v>
      </c>
      <c r="H1785">
        <v>1</v>
      </c>
      <c r="I1785">
        <v>4</v>
      </c>
      <c r="J1785">
        <v>5</v>
      </c>
      <c r="K1785">
        <v>5</v>
      </c>
      <c r="L1785">
        <v>2</v>
      </c>
      <c r="M1785">
        <v>43</v>
      </c>
    </row>
    <row r="1786" spans="1:13">
      <c r="A1786">
        <v>2489</v>
      </c>
      <c r="B1786">
        <v>10732</v>
      </c>
      <c r="C1786">
        <v>3</v>
      </c>
      <c r="D1786">
        <v>3</v>
      </c>
      <c r="E1786">
        <v>1</v>
      </c>
      <c r="F1786">
        <v>0</v>
      </c>
      <c r="G1786">
        <v>3</v>
      </c>
      <c r="H1786">
        <v>0</v>
      </c>
      <c r="I1786">
        <v>5</v>
      </c>
      <c r="J1786">
        <v>4</v>
      </c>
      <c r="K1786">
        <v>5</v>
      </c>
      <c r="L1786">
        <v>4</v>
      </c>
      <c r="M1786">
        <v>43</v>
      </c>
    </row>
    <row r="1787" spans="1:13">
      <c r="A1787">
        <v>2490</v>
      </c>
      <c r="B1787">
        <v>10732</v>
      </c>
      <c r="C1787">
        <v>3</v>
      </c>
      <c r="D1787">
        <v>4</v>
      </c>
      <c r="E1787">
        <v>1</v>
      </c>
      <c r="F1787">
        <v>0</v>
      </c>
      <c r="G1787">
        <v>4</v>
      </c>
      <c r="H1787">
        <v>2</v>
      </c>
      <c r="I1787">
        <v>2</v>
      </c>
      <c r="J1787">
        <v>4</v>
      </c>
      <c r="K1787">
        <v>3</v>
      </c>
      <c r="L1787">
        <v>4</v>
      </c>
      <c r="M1787">
        <v>43</v>
      </c>
    </row>
    <row r="1788" spans="1:13">
      <c r="A1788">
        <v>2491</v>
      </c>
      <c r="B1788">
        <v>10732</v>
      </c>
      <c r="C1788">
        <v>3</v>
      </c>
      <c r="D1788">
        <v>5</v>
      </c>
      <c r="E1788">
        <v>1</v>
      </c>
      <c r="F1788">
        <v>0</v>
      </c>
      <c r="G1788">
        <v>3</v>
      </c>
      <c r="H1788">
        <v>2</v>
      </c>
      <c r="I1788">
        <v>2</v>
      </c>
      <c r="J1788">
        <v>4</v>
      </c>
      <c r="K1788">
        <v>5</v>
      </c>
      <c r="L1788">
        <v>5</v>
      </c>
      <c r="M1788">
        <v>43</v>
      </c>
    </row>
    <row r="1789" spans="1:13">
      <c r="A1789">
        <v>2492</v>
      </c>
      <c r="B1789">
        <v>10732</v>
      </c>
      <c r="C1789">
        <v>3</v>
      </c>
      <c r="D1789">
        <v>6</v>
      </c>
      <c r="E1789" t="s">
        <v>6</v>
      </c>
      <c r="F1789">
        <v>0</v>
      </c>
      <c r="G1789" t="s">
        <v>6</v>
      </c>
      <c r="H1789" t="s">
        <v>6</v>
      </c>
      <c r="I1789" t="s">
        <v>6</v>
      </c>
      <c r="J1789" t="s">
        <v>6</v>
      </c>
      <c r="K1789" t="s">
        <v>6</v>
      </c>
      <c r="L1789" t="s">
        <v>6</v>
      </c>
      <c r="M1789" t="s">
        <v>6</v>
      </c>
    </row>
    <row r="1790" spans="1:13">
      <c r="A1790">
        <v>2493</v>
      </c>
      <c r="B1790">
        <v>10732</v>
      </c>
      <c r="C1790">
        <v>3</v>
      </c>
      <c r="D1790">
        <v>7</v>
      </c>
      <c r="E1790">
        <v>1</v>
      </c>
      <c r="F1790">
        <v>0</v>
      </c>
      <c r="G1790">
        <v>2</v>
      </c>
      <c r="H1790">
        <v>0</v>
      </c>
      <c r="I1790">
        <v>1</v>
      </c>
      <c r="J1790">
        <v>3</v>
      </c>
      <c r="K1790">
        <v>3</v>
      </c>
      <c r="L1790">
        <v>3</v>
      </c>
      <c r="M1790">
        <v>43</v>
      </c>
    </row>
    <row r="1791" spans="1:13">
      <c r="A1791">
        <v>2494</v>
      </c>
      <c r="B1791">
        <v>10732</v>
      </c>
      <c r="C1791">
        <v>3</v>
      </c>
      <c r="D1791">
        <v>8</v>
      </c>
      <c r="E1791">
        <v>1</v>
      </c>
      <c r="F1791">
        <v>0</v>
      </c>
      <c r="G1791">
        <v>3</v>
      </c>
      <c r="H1791">
        <v>1</v>
      </c>
      <c r="I1791">
        <v>2</v>
      </c>
      <c r="J1791">
        <v>2</v>
      </c>
      <c r="K1791">
        <v>4</v>
      </c>
      <c r="L1791">
        <v>3</v>
      </c>
      <c r="M1791">
        <v>43</v>
      </c>
    </row>
    <row r="1792" spans="1:13">
      <c r="A1792">
        <v>2495</v>
      </c>
      <c r="B1792">
        <v>10732</v>
      </c>
      <c r="C1792">
        <v>3</v>
      </c>
      <c r="D1792">
        <v>9</v>
      </c>
      <c r="E1792" t="s">
        <v>6</v>
      </c>
      <c r="F1792">
        <v>0</v>
      </c>
      <c r="G1792" t="s">
        <v>6</v>
      </c>
      <c r="H1792" t="s">
        <v>6</v>
      </c>
      <c r="I1792" t="s">
        <v>6</v>
      </c>
      <c r="J1792" t="s">
        <v>6</v>
      </c>
      <c r="K1792" t="s">
        <v>6</v>
      </c>
      <c r="L1792" t="s">
        <v>6</v>
      </c>
      <c r="M1792" t="s">
        <v>6</v>
      </c>
    </row>
    <row r="1793" spans="1:13">
      <c r="A1793">
        <v>2496</v>
      </c>
      <c r="B1793">
        <v>10732</v>
      </c>
      <c r="C1793">
        <v>3</v>
      </c>
      <c r="D1793">
        <v>10</v>
      </c>
      <c r="E1793">
        <v>1</v>
      </c>
      <c r="F1793">
        <v>0</v>
      </c>
      <c r="G1793">
        <v>2</v>
      </c>
      <c r="H1793">
        <v>1</v>
      </c>
      <c r="I1793">
        <v>4</v>
      </c>
      <c r="J1793">
        <v>3</v>
      </c>
      <c r="K1793">
        <v>2</v>
      </c>
      <c r="L1793">
        <v>4</v>
      </c>
      <c r="M1793">
        <v>43</v>
      </c>
    </row>
    <row r="1794" spans="1:13">
      <c r="A1794">
        <v>2497</v>
      </c>
      <c r="B1794">
        <v>10732</v>
      </c>
      <c r="C1794">
        <v>3</v>
      </c>
      <c r="D1794" t="s">
        <v>6</v>
      </c>
      <c r="E1794" t="s">
        <v>6</v>
      </c>
      <c r="F1794">
        <v>0</v>
      </c>
      <c r="G1794" t="s">
        <v>6</v>
      </c>
      <c r="H1794" t="s">
        <v>6</v>
      </c>
      <c r="I1794" t="s">
        <v>6</v>
      </c>
      <c r="J1794" t="s">
        <v>6</v>
      </c>
      <c r="K1794" t="s">
        <v>6</v>
      </c>
      <c r="L1794" t="s">
        <v>6</v>
      </c>
      <c r="M1794" t="s">
        <v>6</v>
      </c>
    </row>
    <row r="1795" spans="1:13">
      <c r="A1795">
        <v>2498</v>
      </c>
      <c r="B1795">
        <v>10732</v>
      </c>
      <c r="C1795">
        <v>4</v>
      </c>
      <c r="D1795">
        <v>1</v>
      </c>
      <c r="E1795">
        <v>1</v>
      </c>
      <c r="F1795">
        <v>0</v>
      </c>
      <c r="G1795">
        <v>4</v>
      </c>
      <c r="H1795">
        <v>0</v>
      </c>
      <c r="I1795">
        <v>4</v>
      </c>
      <c r="J1795">
        <v>3</v>
      </c>
      <c r="K1795">
        <v>4</v>
      </c>
      <c r="L1795">
        <v>4</v>
      </c>
      <c r="M1795">
        <v>43</v>
      </c>
    </row>
    <row r="1796" spans="1:13">
      <c r="A1796">
        <v>2499</v>
      </c>
      <c r="B1796">
        <v>10732</v>
      </c>
      <c r="C1796">
        <v>4</v>
      </c>
      <c r="D1796">
        <v>2</v>
      </c>
      <c r="E1796">
        <v>1</v>
      </c>
      <c r="F1796">
        <v>0</v>
      </c>
      <c r="G1796">
        <v>3</v>
      </c>
      <c r="H1796">
        <v>2</v>
      </c>
      <c r="I1796">
        <v>2</v>
      </c>
      <c r="J1796">
        <v>4</v>
      </c>
      <c r="K1796">
        <v>2</v>
      </c>
      <c r="L1796">
        <v>4</v>
      </c>
      <c r="M1796">
        <v>43</v>
      </c>
    </row>
    <row r="1797" spans="1:13">
      <c r="A1797">
        <v>2500</v>
      </c>
      <c r="B1797">
        <v>10732</v>
      </c>
      <c r="C1797">
        <v>4</v>
      </c>
      <c r="D1797">
        <v>3</v>
      </c>
      <c r="E1797">
        <v>1</v>
      </c>
      <c r="F1797">
        <v>0</v>
      </c>
      <c r="G1797">
        <v>2</v>
      </c>
      <c r="H1797">
        <v>2</v>
      </c>
      <c r="I1797">
        <v>2</v>
      </c>
      <c r="J1797">
        <v>4</v>
      </c>
      <c r="K1797">
        <v>3</v>
      </c>
      <c r="L1797">
        <v>3</v>
      </c>
      <c r="M1797">
        <v>43</v>
      </c>
    </row>
    <row r="1798" spans="1:13">
      <c r="A1798">
        <v>2501</v>
      </c>
      <c r="B1798">
        <v>10732</v>
      </c>
      <c r="C1798">
        <v>4</v>
      </c>
      <c r="D1798">
        <v>4</v>
      </c>
      <c r="E1798" t="s">
        <v>6</v>
      </c>
      <c r="F1798">
        <v>0</v>
      </c>
      <c r="G1798" t="s">
        <v>6</v>
      </c>
      <c r="H1798" t="s">
        <v>6</v>
      </c>
      <c r="I1798" t="s">
        <v>6</v>
      </c>
      <c r="J1798" t="s">
        <v>6</v>
      </c>
      <c r="K1798" t="s">
        <v>6</v>
      </c>
      <c r="L1798" t="s">
        <v>6</v>
      </c>
      <c r="M1798" t="s">
        <v>6</v>
      </c>
    </row>
    <row r="1799" spans="1:13">
      <c r="A1799">
        <v>2502</v>
      </c>
      <c r="B1799">
        <v>10732</v>
      </c>
      <c r="C1799">
        <v>4</v>
      </c>
      <c r="D1799">
        <v>5</v>
      </c>
      <c r="E1799">
        <v>1</v>
      </c>
      <c r="F1799">
        <v>0</v>
      </c>
      <c r="G1799">
        <v>4</v>
      </c>
      <c r="H1799">
        <v>2</v>
      </c>
      <c r="I1799">
        <v>2</v>
      </c>
      <c r="J1799">
        <v>3</v>
      </c>
      <c r="K1799">
        <v>3</v>
      </c>
      <c r="L1799">
        <v>4</v>
      </c>
      <c r="M1799">
        <v>43</v>
      </c>
    </row>
    <row r="1800" spans="1:13">
      <c r="A1800">
        <v>2503</v>
      </c>
      <c r="B1800">
        <v>10732</v>
      </c>
      <c r="C1800">
        <v>4</v>
      </c>
      <c r="D1800">
        <v>6</v>
      </c>
      <c r="E1800">
        <v>1</v>
      </c>
      <c r="F1800">
        <v>0</v>
      </c>
      <c r="G1800">
        <v>2</v>
      </c>
      <c r="H1800">
        <v>2</v>
      </c>
      <c r="I1800">
        <v>4</v>
      </c>
      <c r="J1800">
        <v>5</v>
      </c>
      <c r="K1800">
        <v>4</v>
      </c>
      <c r="L1800">
        <v>3</v>
      </c>
      <c r="M1800">
        <v>43</v>
      </c>
    </row>
    <row r="1801" spans="1:13">
      <c r="A1801">
        <v>2504</v>
      </c>
      <c r="B1801">
        <v>10732</v>
      </c>
      <c r="C1801">
        <v>4</v>
      </c>
      <c r="D1801">
        <v>7</v>
      </c>
      <c r="E1801">
        <v>1</v>
      </c>
      <c r="F1801">
        <v>0</v>
      </c>
      <c r="G1801">
        <v>3</v>
      </c>
      <c r="H1801">
        <v>1</v>
      </c>
      <c r="I1801">
        <v>1</v>
      </c>
      <c r="J1801">
        <v>2</v>
      </c>
      <c r="K1801">
        <v>3</v>
      </c>
      <c r="L1801">
        <v>5</v>
      </c>
      <c r="M1801">
        <v>43</v>
      </c>
    </row>
    <row r="1802" spans="1:13">
      <c r="A1802">
        <v>2505</v>
      </c>
      <c r="B1802">
        <v>10732</v>
      </c>
      <c r="C1802">
        <v>4</v>
      </c>
      <c r="D1802">
        <v>8</v>
      </c>
      <c r="E1802">
        <v>1</v>
      </c>
      <c r="F1802">
        <v>0</v>
      </c>
      <c r="G1802">
        <v>4</v>
      </c>
      <c r="H1802">
        <v>2</v>
      </c>
      <c r="I1802">
        <v>1</v>
      </c>
      <c r="J1802">
        <v>2</v>
      </c>
      <c r="K1802">
        <v>4</v>
      </c>
      <c r="L1802">
        <v>5</v>
      </c>
      <c r="M1802">
        <v>43</v>
      </c>
    </row>
    <row r="1803" spans="1:13">
      <c r="A1803">
        <v>2506</v>
      </c>
      <c r="B1803">
        <v>10732</v>
      </c>
      <c r="C1803">
        <v>4</v>
      </c>
      <c r="D1803">
        <v>9</v>
      </c>
      <c r="E1803">
        <v>1</v>
      </c>
      <c r="F1803">
        <v>0</v>
      </c>
      <c r="G1803">
        <v>4</v>
      </c>
      <c r="H1803">
        <v>1</v>
      </c>
      <c r="I1803">
        <v>2</v>
      </c>
      <c r="J1803">
        <v>2</v>
      </c>
      <c r="K1803">
        <v>3</v>
      </c>
      <c r="L1803">
        <v>5</v>
      </c>
      <c r="M1803">
        <v>43</v>
      </c>
    </row>
    <row r="1804" spans="1:13">
      <c r="A1804">
        <v>2507</v>
      </c>
      <c r="B1804">
        <v>10732</v>
      </c>
      <c r="C1804">
        <v>4</v>
      </c>
      <c r="D1804">
        <v>10</v>
      </c>
      <c r="E1804">
        <v>1</v>
      </c>
      <c r="F1804">
        <v>0</v>
      </c>
      <c r="G1804">
        <v>2</v>
      </c>
      <c r="H1804">
        <v>0</v>
      </c>
      <c r="I1804">
        <v>2</v>
      </c>
      <c r="J1804">
        <v>3</v>
      </c>
      <c r="K1804">
        <v>4</v>
      </c>
      <c r="L1804">
        <v>5</v>
      </c>
      <c r="M1804">
        <v>43</v>
      </c>
    </row>
    <row r="1805" spans="1:13">
      <c r="A1805">
        <v>2508</v>
      </c>
      <c r="B1805">
        <v>10732</v>
      </c>
      <c r="C1805">
        <v>4</v>
      </c>
      <c r="D1805" t="s">
        <v>6</v>
      </c>
      <c r="E1805" t="s">
        <v>6</v>
      </c>
      <c r="F1805">
        <v>0</v>
      </c>
      <c r="G1805" t="s">
        <v>6</v>
      </c>
      <c r="H1805" t="s">
        <v>6</v>
      </c>
      <c r="I1805" t="s">
        <v>6</v>
      </c>
      <c r="J1805" t="s">
        <v>6</v>
      </c>
      <c r="K1805" t="s">
        <v>6</v>
      </c>
      <c r="L1805" t="s">
        <v>6</v>
      </c>
      <c r="M1805" t="s">
        <v>6</v>
      </c>
    </row>
    <row r="1806" spans="1:13">
      <c r="A1806">
        <v>2509</v>
      </c>
      <c r="B1806">
        <v>10732</v>
      </c>
      <c r="C1806">
        <v>5</v>
      </c>
      <c r="D1806">
        <v>1</v>
      </c>
      <c r="E1806" t="s">
        <v>6</v>
      </c>
      <c r="F1806">
        <v>0</v>
      </c>
      <c r="G1806" t="s">
        <v>6</v>
      </c>
      <c r="H1806" t="s">
        <v>6</v>
      </c>
      <c r="I1806" t="s">
        <v>6</v>
      </c>
      <c r="J1806" t="s">
        <v>6</v>
      </c>
      <c r="K1806" t="s">
        <v>6</v>
      </c>
      <c r="L1806" t="s">
        <v>6</v>
      </c>
      <c r="M1806" t="s">
        <v>6</v>
      </c>
    </row>
    <row r="1807" spans="1:13">
      <c r="A1807">
        <v>2510</v>
      </c>
      <c r="B1807">
        <v>10732</v>
      </c>
      <c r="C1807">
        <v>5</v>
      </c>
      <c r="D1807">
        <v>2</v>
      </c>
      <c r="E1807" t="s">
        <v>6</v>
      </c>
      <c r="F1807">
        <v>0</v>
      </c>
      <c r="G1807" t="s">
        <v>6</v>
      </c>
      <c r="H1807" t="s">
        <v>6</v>
      </c>
      <c r="I1807" t="s">
        <v>6</v>
      </c>
      <c r="J1807" t="s">
        <v>6</v>
      </c>
      <c r="K1807" t="s">
        <v>6</v>
      </c>
      <c r="L1807" t="s">
        <v>6</v>
      </c>
      <c r="M1807" t="s">
        <v>6</v>
      </c>
    </row>
    <row r="1808" spans="1:13">
      <c r="A1808">
        <v>2511</v>
      </c>
      <c r="B1808">
        <v>10732</v>
      </c>
      <c r="C1808">
        <v>5</v>
      </c>
      <c r="D1808">
        <v>3</v>
      </c>
      <c r="E1808">
        <v>1</v>
      </c>
      <c r="F1808">
        <v>0</v>
      </c>
      <c r="G1808">
        <v>3</v>
      </c>
      <c r="H1808">
        <v>2</v>
      </c>
      <c r="I1808">
        <v>3</v>
      </c>
      <c r="J1808">
        <v>1</v>
      </c>
      <c r="K1808">
        <v>4</v>
      </c>
      <c r="L1808">
        <v>3</v>
      </c>
      <c r="M1808">
        <v>43</v>
      </c>
    </row>
    <row r="1809" spans="1:13">
      <c r="A1809">
        <v>2512</v>
      </c>
      <c r="B1809">
        <v>10732</v>
      </c>
      <c r="C1809">
        <v>5</v>
      </c>
      <c r="D1809">
        <v>4</v>
      </c>
      <c r="E1809">
        <v>1</v>
      </c>
      <c r="F1809">
        <v>0</v>
      </c>
      <c r="G1809">
        <v>4</v>
      </c>
      <c r="H1809">
        <v>2</v>
      </c>
      <c r="I1809">
        <v>1</v>
      </c>
      <c r="J1809">
        <v>1</v>
      </c>
      <c r="K1809">
        <v>3</v>
      </c>
      <c r="L1809">
        <v>4</v>
      </c>
      <c r="M1809">
        <v>43</v>
      </c>
    </row>
    <row r="1810" spans="1:13">
      <c r="A1810">
        <v>2513</v>
      </c>
      <c r="B1810">
        <v>10732</v>
      </c>
      <c r="C1810">
        <v>5</v>
      </c>
      <c r="D1810">
        <v>5</v>
      </c>
      <c r="E1810">
        <v>1</v>
      </c>
      <c r="F1810">
        <v>0</v>
      </c>
      <c r="G1810">
        <v>3</v>
      </c>
      <c r="H1810">
        <v>0</v>
      </c>
      <c r="I1810">
        <v>2</v>
      </c>
      <c r="J1810">
        <v>4</v>
      </c>
      <c r="K1810">
        <v>3</v>
      </c>
      <c r="L1810">
        <v>3</v>
      </c>
      <c r="M1810">
        <v>43</v>
      </c>
    </row>
    <row r="1811" spans="1:13">
      <c r="A1811">
        <v>2514</v>
      </c>
      <c r="B1811">
        <v>10732</v>
      </c>
      <c r="C1811">
        <v>5</v>
      </c>
      <c r="D1811">
        <v>6</v>
      </c>
      <c r="E1811">
        <v>1</v>
      </c>
      <c r="F1811">
        <v>0</v>
      </c>
      <c r="G1811">
        <v>4</v>
      </c>
      <c r="H1811">
        <v>1</v>
      </c>
      <c r="I1811">
        <v>1</v>
      </c>
      <c r="J1811">
        <v>5</v>
      </c>
      <c r="K1811">
        <v>3</v>
      </c>
      <c r="L1811">
        <v>4</v>
      </c>
      <c r="M1811">
        <v>43</v>
      </c>
    </row>
    <row r="1812" spans="1:13">
      <c r="A1812">
        <v>2515</v>
      </c>
      <c r="B1812">
        <v>10732</v>
      </c>
      <c r="C1812">
        <v>5</v>
      </c>
      <c r="D1812">
        <v>7</v>
      </c>
      <c r="E1812">
        <v>1</v>
      </c>
      <c r="F1812">
        <v>0</v>
      </c>
      <c r="G1812">
        <v>4</v>
      </c>
      <c r="H1812">
        <v>2</v>
      </c>
      <c r="I1812">
        <v>2</v>
      </c>
      <c r="J1812">
        <v>5</v>
      </c>
      <c r="K1812">
        <v>3</v>
      </c>
      <c r="L1812">
        <v>4</v>
      </c>
      <c r="M1812">
        <v>43</v>
      </c>
    </row>
    <row r="1813" spans="1:13">
      <c r="A1813">
        <v>2516</v>
      </c>
      <c r="B1813">
        <v>10732</v>
      </c>
      <c r="C1813">
        <v>5</v>
      </c>
      <c r="D1813">
        <v>8</v>
      </c>
      <c r="E1813">
        <v>1</v>
      </c>
      <c r="F1813">
        <v>0</v>
      </c>
      <c r="G1813">
        <v>3</v>
      </c>
      <c r="H1813">
        <v>1</v>
      </c>
      <c r="I1813">
        <v>3</v>
      </c>
      <c r="J1813">
        <v>2</v>
      </c>
      <c r="K1813">
        <v>3</v>
      </c>
      <c r="L1813">
        <v>4</v>
      </c>
      <c r="M1813">
        <v>43</v>
      </c>
    </row>
    <row r="1814" spans="1:13">
      <c r="A1814">
        <v>2517</v>
      </c>
      <c r="B1814">
        <v>10732</v>
      </c>
      <c r="C1814">
        <v>5</v>
      </c>
      <c r="D1814">
        <v>9</v>
      </c>
      <c r="E1814">
        <v>1</v>
      </c>
      <c r="F1814">
        <v>0</v>
      </c>
      <c r="G1814">
        <v>2</v>
      </c>
      <c r="H1814">
        <v>-1</v>
      </c>
      <c r="I1814">
        <v>2</v>
      </c>
      <c r="J1814">
        <v>5</v>
      </c>
      <c r="K1814">
        <v>4</v>
      </c>
      <c r="L1814">
        <v>4</v>
      </c>
      <c r="M1814">
        <v>43</v>
      </c>
    </row>
    <row r="1815" spans="1:13">
      <c r="A1815">
        <v>2518</v>
      </c>
      <c r="B1815">
        <v>10732</v>
      </c>
      <c r="C1815">
        <v>5</v>
      </c>
      <c r="D1815">
        <v>10</v>
      </c>
      <c r="E1815">
        <v>1</v>
      </c>
      <c r="F1815">
        <v>0</v>
      </c>
      <c r="G1815">
        <v>6</v>
      </c>
      <c r="H1815">
        <v>2</v>
      </c>
      <c r="I1815">
        <v>1</v>
      </c>
      <c r="J1815">
        <v>4</v>
      </c>
      <c r="K1815">
        <v>2</v>
      </c>
      <c r="L1815">
        <v>5</v>
      </c>
      <c r="M1815">
        <v>43</v>
      </c>
    </row>
    <row r="1816" spans="1:13">
      <c r="A1816">
        <v>2519</v>
      </c>
      <c r="B1816">
        <v>10732</v>
      </c>
      <c r="C1816">
        <v>5</v>
      </c>
      <c r="D1816" t="s">
        <v>6</v>
      </c>
      <c r="E1816" t="s">
        <v>6</v>
      </c>
      <c r="F1816">
        <v>0</v>
      </c>
      <c r="G1816" t="s">
        <v>6</v>
      </c>
      <c r="H1816" t="s">
        <v>6</v>
      </c>
      <c r="I1816" t="s">
        <v>6</v>
      </c>
      <c r="J1816" t="s">
        <v>6</v>
      </c>
      <c r="K1816" t="s">
        <v>6</v>
      </c>
      <c r="L1816" t="s">
        <v>6</v>
      </c>
      <c r="M1816" t="s">
        <v>6</v>
      </c>
    </row>
    <row r="1817" spans="1:13">
      <c r="A1817">
        <v>2520</v>
      </c>
      <c r="B1817">
        <v>10732</v>
      </c>
      <c r="C1817">
        <v>6</v>
      </c>
      <c r="D1817">
        <v>1</v>
      </c>
      <c r="E1817">
        <v>1</v>
      </c>
      <c r="F1817">
        <v>0</v>
      </c>
      <c r="G1817">
        <v>3</v>
      </c>
      <c r="H1817">
        <v>0</v>
      </c>
      <c r="I1817">
        <v>4</v>
      </c>
      <c r="J1817">
        <v>5</v>
      </c>
      <c r="K1817">
        <v>5</v>
      </c>
      <c r="L1817">
        <v>4</v>
      </c>
      <c r="M1817">
        <v>43</v>
      </c>
    </row>
    <row r="1818" spans="1:13">
      <c r="A1818">
        <v>2521</v>
      </c>
      <c r="B1818">
        <v>10732</v>
      </c>
      <c r="C1818">
        <v>6</v>
      </c>
      <c r="D1818">
        <v>2</v>
      </c>
      <c r="E1818">
        <v>1</v>
      </c>
      <c r="F1818">
        <v>0</v>
      </c>
      <c r="G1818">
        <v>3</v>
      </c>
      <c r="H1818">
        <v>2</v>
      </c>
      <c r="I1818">
        <v>4</v>
      </c>
      <c r="J1818">
        <v>5</v>
      </c>
      <c r="K1818">
        <v>3</v>
      </c>
      <c r="L1818">
        <v>4</v>
      </c>
      <c r="M1818">
        <v>43</v>
      </c>
    </row>
    <row r="1819" spans="1:13">
      <c r="A1819">
        <v>2522</v>
      </c>
      <c r="B1819">
        <v>10732</v>
      </c>
      <c r="C1819">
        <v>6</v>
      </c>
      <c r="D1819">
        <v>3</v>
      </c>
      <c r="E1819">
        <v>1</v>
      </c>
      <c r="F1819">
        <v>0</v>
      </c>
      <c r="G1819">
        <v>4</v>
      </c>
      <c r="H1819">
        <v>2</v>
      </c>
      <c r="I1819">
        <v>2</v>
      </c>
      <c r="J1819">
        <v>5</v>
      </c>
      <c r="K1819">
        <v>4</v>
      </c>
      <c r="L1819">
        <v>3</v>
      </c>
      <c r="M1819">
        <v>43</v>
      </c>
    </row>
    <row r="1820" spans="1:13">
      <c r="A1820">
        <v>2523</v>
      </c>
      <c r="B1820">
        <v>10732</v>
      </c>
      <c r="C1820">
        <v>6</v>
      </c>
      <c r="D1820">
        <v>4</v>
      </c>
      <c r="E1820">
        <v>1</v>
      </c>
      <c r="F1820">
        <v>0</v>
      </c>
      <c r="G1820">
        <v>2</v>
      </c>
      <c r="H1820">
        <v>1</v>
      </c>
      <c r="I1820">
        <v>4</v>
      </c>
      <c r="J1820">
        <v>5</v>
      </c>
      <c r="K1820">
        <v>5</v>
      </c>
      <c r="L1820">
        <v>3</v>
      </c>
      <c r="M1820">
        <v>43</v>
      </c>
    </row>
    <row r="1821" spans="1:13">
      <c r="A1821">
        <v>2524</v>
      </c>
      <c r="B1821">
        <v>10732</v>
      </c>
      <c r="C1821">
        <v>6</v>
      </c>
      <c r="D1821">
        <v>5</v>
      </c>
      <c r="E1821" t="s">
        <v>6</v>
      </c>
      <c r="F1821">
        <v>0</v>
      </c>
      <c r="G1821" t="s">
        <v>6</v>
      </c>
      <c r="H1821" t="s">
        <v>6</v>
      </c>
      <c r="I1821" t="s">
        <v>6</v>
      </c>
      <c r="J1821" t="s">
        <v>6</v>
      </c>
      <c r="K1821" t="s">
        <v>6</v>
      </c>
      <c r="L1821" t="s">
        <v>6</v>
      </c>
      <c r="M1821" t="s">
        <v>6</v>
      </c>
    </row>
    <row r="1822" spans="1:13">
      <c r="A1822">
        <v>2525</v>
      </c>
      <c r="B1822">
        <v>10732</v>
      </c>
      <c r="C1822">
        <v>6</v>
      </c>
      <c r="D1822">
        <v>6</v>
      </c>
      <c r="E1822" t="s">
        <v>6</v>
      </c>
      <c r="F1822">
        <v>0</v>
      </c>
      <c r="G1822" t="s">
        <v>6</v>
      </c>
      <c r="H1822" t="s">
        <v>6</v>
      </c>
      <c r="I1822" t="s">
        <v>6</v>
      </c>
      <c r="J1822" t="s">
        <v>6</v>
      </c>
      <c r="K1822" t="s">
        <v>6</v>
      </c>
      <c r="L1822" t="s">
        <v>6</v>
      </c>
      <c r="M1822" t="s">
        <v>6</v>
      </c>
    </row>
    <row r="1823" spans="1:13">
      <c r="A1823">
        <v>2526</v>
      </c>
      <c r="B1823">
        <v>10732</v>
      </c>
      <c r="C1823">
        <v>6</v>
      </c>
      <c r="D1823">
        <v>7</v>
      </c>
      <c r="E1823">
        <v>1</v>
      </c>
      <c r="F1823">
        <v>0</v>
      </c>
      <c r="G1823">
        <v>2</v>
      </c>
      <c r="H1823">
        <v>2</v>
      </c>
      <c r="I1823">
        <v>4</v>
      </c>
      <c r="J1823">
        <v>5</v>
      </c>
      <c r="K1823">
        <v>5</v>
      </c>
      <c r="L1823">
        <v>3</v>
      </c>
      <c r="M1823">
        <v>43</v>
      </c>
    </row>
    <row r="1824" spans="1:13">
      <c r="A1824">
        <v>2527</v>
      </c>
      <c r="B1824">
        <v>10732</v>
      </c>
      <c r="C1824">
        <v>6</v>
      </c>
      <c r="D1824">
        <v>8</v>
      </c>
      <c r="E1824">
        <v>1</v>
      </c>
      <c r="F1824">
        <v>0</v>
      </c>
      <c r="G1824">
        <v>2</v>
      </c>
      <c r="H1824" t="s">
        <v>6</v>
      </c>
      <c r="I1824">
        <v>2</v>
      </c>
      <c r="J1824">
        <v>2</v>
      </c>
      <c r="K1824">
        <v>3</v>
      </c>
      <c r="L1824">
        <v>4</v>
      </c>
      <c r="M1824">
        <v>43</v>
      </c>
    </row>
    <row r="1825" spans="1:13">
      <c r="A1825">
        <v>2528</v>
      </c>
      <c r="B1825">
        <v>10732</v>
      </c>
      <c r="C1825">
        <v>6</v>
      </c>
      <c r="D1825">
        <v>9</v>
      </c>
      <c r="E1825">
        <v>1</v>
      </c>
      <c r="F1825">
        <v>0</v>
      </c>
      <c r="G1825">
        <v>2</v>
      </c>
      <c r="H1825">
        <v>0</v>
      </c>
      <c r="I1825">
        <v>4</v>
      </c>
      <c r="J1825">
        <v>5</v>
      </c>
      <c r="K1825">
        <v>4</v>
      </c>
      <c r="L1825">
        <v>2</v>
      </c>
      <c r="M1825">
        <v>43</v>
      </c>
    </row>
    <row r="1826" spans="1:13">
      <c r="A1826">
        <v>2529</v>
      </c>
      <c r="B1826">
        <v>10732</v>
      </c>
      <c r="C1826">
        <v>6</v>
      </c>
      <c r="D1826">
        <v>10</v>
      </c>
      <c r="E1826">
        <v>1</v>
      </c>
      <c r="F1826">
        <v>0</v>
      </c>
      <c r="G1826">
        <v>3</v>
      </c>
      <c r="H1826">
        <v>0</v>
      </c>
      <c r="I1826">
        <v>3</v>
      </c>
      <c r="J1826">
        <v>4</v>
      </c>
      <c r="K1826">
        <v>5</v>
      </c>
      <c r="L1826">
        <v>4</v>
      </c>
      <c r="M1826">
        <v>43</v>
      </c>
    </row>
    <row r="1827" spans="1:13">
      <c r="A1827">
        <v>2530</v>
      </c>
      <c r="B1827">
        <v>10732</v>
      </c>
      <c r="C1827">
        <v>6</v>
      </c>
      <c r="D1827" t="s">
        <v>6</v>
      </c>
      <c r="E1827" t="s">
        <v>6</v>
      </c>
      <c r="F1827">
        <v>0</v>
      </c>
      <c r="G1827" t="s">
        <v>6</v>
      </c>
      <c r="H1827" t="s">
        <v>6</v>
      </c>
      <c r="I1827" t="s">
        <v>6</v>
      </c>
      <c r="J1827" t="s">
        <v>6</v>
      </c>
      <c r="K1827" t="s">
        <v>6</v>
      </c>
      <c r="L1827" t="s">
        <v>6</v>
      </c>
      <c r="M1827" t="s">
        <v>6</v>
      </c>
    </row>
    <row r="1828" spans="1:13">
      <c r="A1828">
        <v>2531</v>
      </c>
      <c r="B1828">
        <v>10732</v>
      </c>
      <c r="C1828">
        <v>7</v>
      </c>
      <c r="D1828">
        <v>1</v>
      </c>
      <c r="E1828" t="s">
        <v>6</v>
      </c>
      <c r="F1828">
        <v>0</v>
      </c>
      <c r="G1828" t="s">
        <v>6</v>
      </c>
      <c r="H1828" t="s">
        <v>6</v>
      </c>
      <c r="I1828" t="s">
        <v>6</v>
      </c>
      <c r="J1828" t="s">
        <v>6</v>
      </c>
      <c r="K1828" t="s">
        <v>6</v>
      </c>
      <c r="L1828" t="s">
        <v>6</v>
      </c>
      <c r="M1828" t="s">
        <v>6</v>
      </c>
    </row>
    <row r="1829" spans="1:13">
      <c r="A1829">
        <v>2532</v>
      </c>
      <c r="B1829">
        <v>10732</v>
      </c>
      <c r="C1829">
        <v>7</v>
      </c>
      <c r="D1829">
        <v>2</v>
      </c>
      <c r="E1829" t="s">
        <v>6</v>
      </c>
      <c r="F1829">
        <v>0</v>
      </c>
      <c r="G1829" t="s">
        <v>6</v>
      </c>
      <c r="H1829" t="s">
        <v>6</v>
      </c>
      <c r="I1829" t="s">
        <v>6</v>
      </c>
      <c r="J1829" t="s">
        <v>6</v>
      </c>
      <c r="K1829" t="s">
        <v>6</v>
      </c>
      <c r="L1829" t="s">
        <v>6</v>
      </c>
      <c r="M1829" t="s">
        <v>6</v>
      </c>
    </row>
    <row r="1830" spans="1:13">
      <c r="A1830">
        <v>2533</v>
      </c>
      <c r="B1830">
        <v>10732</v>
      </c>
      <c r="C1830">
        <v>7</v>
      </c>
      <c r="D1830">
        <v>3</v>
      </c>
      <c r="E1830" t="s">
        <v>6</v>
      </c>
      <c r="F1830">
        <v>0</v>
      </c>
      <c r="G1830" t="s">
        <v>6</v>
      </c>
      <c r="H1830" t="s">
        <v>6</v>
      </c>
      <c r="I1830" t="s">
        <v>6</v>
      </c>
      <c r="J1830" t="s">
        <v>6</v>
      </c>
      <c r="K1830" t="s">
        <v>6</v>
      </c>
      <c r="L1830" t="s">
        <v>6</v>
      </c>
      <c r="M1830" t="s">
        <v>6</v>
      </c>
    </row>
    <row r="1831" spans="1:13">
      <c r="A1831">
        <v>2534</v>
      </c>
      <c r="B1831">
        <v>10732</v>
      </c>
      <c r="C1831">
        <v>7</v>
      </c>
      <c r="D1831">
        <v>4</v>
      </c>
      <c r="E1831" t="s">
        <v>6</v>
      </c>
      <c r="F1831">
        <v>0</v>
      </c>
      <c r="G1831" t="s">
        <v>6</v>
      </c>
      <c r="H1831" t="s">
        <v>6</v>
      </c>
      <c r="I1831" t="s">
        <v>6</v>
      </c>
      <c r="J1831" t="s">
        <v>6</v>
      </c>
      <c r="K1831" t="s">
        <v>6</v>
      </c>
      <c r="L1831" t="s">
        <v>6</v>
      </c>
      <c r="M1831" t="s">
        <v>6</v>
      </c>
    </row>
    <row r="1832" spans="1:13">
      <c r="A1832">
        <v>2535</v>
      </c>
      <c r="B1832">
        <v>10732</v>
      </c>
      <c r="C1832">
        <v>7</v>
      </c>
      <c r="D1832">
        <v>5</v>
      </c>
      <c r="E1832" t="s">
        <v>6</v>
      </c>
      <c r="F1832">
        <v>0</v>
      </c>
      <c r="G1832" t="s">
        <v>6</v>
      </c>
      <c r="H1832" t="s">
        <v>6</v>
      </c>
      <c r="I1832" t="s">
        <v>6</v>
      </c>
      <c r="J1832" t="s">
        <v>6</v>
      </c>
      <c r="K1832" t="s">
        <v>6</v>
      </c>
      <c r="L1832" t="s">
        <v>6</v>
      </c>
      <c r="M1832" t="s">
        <v>6</v>
      </c>
    </row>
    <row r="1833" spans="1:13">
      <c r="A1833">
        <v>2536</v>
      </c>
      <c r="B1833">
        <v>10732</v>
      </c>
      <c r="C1833">
        <v>7</v>
      </c>
      <c r="D1833">
        <v>6</v>
      </c>
      <c r="E1833" t="s">
        <v>6</v>
      </c>
      <c r="F1833">
        <v>0</v>
      </c>
      <c r="G1833" t="s">
        <v>6</v>
      </c>
      <c r="H1833" t="s">
        <v>6</v>
      </c>
      <c r="I1833" t="s">
        <v>6</v>
      </c>
      <c r="J1833" t="s">
        <v>6</v>
      </c>
      <c r="K1833" t="s">
        <v>6</v>
      </c>
      <c r="L1833" t="s">
        <v>6</v>
      </c>
      <c r="M1833" t="s">
        <v>6</v>
      </c>
    </row>
    <row r="1834" spans="1:13">
      <c r="A1834">
        <v>2537</v>
      </c>
      <c r="B1834">
        <v>10732</v>
      </c>
      <c r="C1834">
        <v>7</v>
      </c>
      <c r="D1834">
        <v>7</v>
      </c>
      <c r="E1834" t="s">
        <v>6</v>
      </c>
      <c r="F1834">
        <v>0</v>
      </c>
      <c r="G1834" t="s">
        <v>6</v>
      </c>
      <c r="H1834" t="s">
        <v>6</v>
      </c>
      <c r="I1834" t="s">
        <v>6</v>
      </c>
      <c r="J1834" t="s">
        <v>6</v>
      </c>
      <c r="K1834" t="s">
        <v>6</v>
      </c>
      <c r="L1834" t="s">
        <v>6</v>
      </c>
      <c r="M1834" t="s">
        <v>6</v>
      </c>
    </row>
    <row r="1835" spans="1:13">
      <c r="A1835">
        <v>2538</v>
      </c>
      <c r="B1835">
        <v>10732</v>
      </c>
      <c r="C1835">
        <v>7</v>
      </c>
      <c r="D1835">
        <v>8</v>
      </c>
      <c r="E1835" t="s">
        <v>6</v>
      </c>
      <c r="F1835">
        <v>0</v>
      </c>
      <c r="G1835" t="s">
        <v>6</v>
      </c>
      <c r="H1835" t="s">
        <v>6</v>
      </c>
      <c r="I1835" t="s">
        <v>6</v>
      </c>
      <c r="J1835" t="s">
        <v>6</v>
      </c>
      <c r="K1835" t="s">
        <v>6</v>
      </c>
      <c r="L1835" t="s">
        <v>6</v>
      </c>
      <c r="M1835" t="s">
        <v>6</v>
      </c>
    </row>
    <row r="1836" spans="1:13">
      <c r="A1836">
        <v>2539</v>
      </c>
      <c r="B1836">
        <v>10732</v>
      </c>
      <c r="C1836">
        <v>7</v>
      </c>
      <c r="D1836">
        <v>9</v>
      </c>
      <c r="E1836" t="s">
        <v>6</v>
      </c>
      <c r="F1836">
        <v>0</v>
      </c>
      <c r="G1836" t="s">
        <v>6</v>
      </c>
      <c r="H1836" t="s">
        <v>6</v>
      </c>
      <c r="I1836" t="s">
        <v>6</v>
      </c>
      <c r="J1836" t="s">
        <v>6</v>
      </c>
      <c r="K1836" t="s">
        <v>6</v>
      </c>
      <c r="L1836" t="s">
        <v>6</v>
      </c>
      <c r="M1836" t="s">
        <v>6</v>
      </c>
    </row>
    <row r="1837" spans="1:13">
      <c r="A1837">
        <v>2540</v>
      </c>
      <c r="B1837">
        <v>10732</v>
      </c>
      <c r="C1837">
        <v>7</v>
      </c>
      <c r="D1837">
        <v>10</v>
      </c>
      <c r="E1837" t="s">
        <v>6</v>
      </c>
      <c r="F1837">
        <v>0</v>
      </c>
      <c r="G1837" t="s">
        <v>6</v>
      </c>
      <c r="H1837" t="s">
        <v>6</v>
      </c>
      <c r="I1837" t="s">
        <v>6</v>
      </c>
      <c r="J1837" t="s">
        <v>6</v>
      </c>
      <c r="K1837" t="s">
        <v>6</v>
      </c>
      <c r="L1837" t="s">
        <v>6</v>
      </c>
      <c r="M1837" t="s">
        <v>6</v>
      </c>
    </row>
    <row r="1838" spans="1:13">
      <c r="A1838">
        <v>2541</v>
      </c>
      <c r="B1838">
        <v>10732</v>
      </c>
      <c r="C1838">
        <v>7</v>
      </c>
      <c r="D1838" t="s">
        <v>6</v>
      </c>
      <c r="E1838" t="s">
        <v>6</v>
      </c>
      <c r="F1838">
        <v>0</v>
      </c>
      <c r="G1838" t="s">
        <v>6</v>
      </c>
      <c r="H1838" t="s">
        <v>6</v>
      </c>
      <c r="I1838" t="s">
        <v>6</v>
      </c>
      <c r="J1838" t="s">
        <v>6</v>
      </c>
      <c r="K1838" t="s">
        <v>6</v>
      </c>
      <c r="L1838" t="s">
        <v>6</v>
      </c>
      <c r="M1838" t="s">
        <v>6</v>
      </c>
    </row>
    <row r="1839" spans="1:13">
      <c r="A1839">
        <v>2542</v>
      </c>
      <c r="B1839">
        <v>10732</v>
      </c>
      <c r="C1839">
        <v>8</v>
      </c>
      <c r="D1839">
        <v>1</v>
      </c>
      <c r="E1839" t="s">
        <v>6</v>
      </c>
      <c r="F1839">
        <v>0</v>
      </c>
      <c r="G1839" t="s">
        <v>6</v>
      </c>
      <c r="H1839" t="s">
        <v>6</v>
      </c>
      <c r="I1839" t="s">
        <v>6</v>
      </c>
      <c r="J1839" t="s">
        <v>6</v>
      </c>
      <c r="K1839" t="s">
        <v>6</v>
      </c>
      <c r="L1839" t="s">
        <v>6</v>
      </c>
      <c r="M1839" t="s">
        <v>6</v>
      </c>
    </row>
    <row r="1840" spans="1:13">
      <c r="A1840">
        <v>2543</v>
      </c>
      <c r="B1840">
        <v>10732</v>
      </c>
      <c r="C1840">
        <v>8</v>
      </c>
      <c r="D1840">
        <v>2</v>
      </c>
      <c r="E1840" t="s">
        <v>6</v>
      </c>
      <c r="F1840">
        <v>0</v>
      </c>
      <c r="G1840" t="s">
        <v>6</v>
      </c>
      <c r="H1840" t="s">
        <v>6</v>
      </c>
      <c r="I1840" t="s">
        <v>6</v>
      </c>
      <c r="J1840" t="s">
        <v>6</v>
      </c>
      <c r="K1840" t="s">
        <v>6</v>
      </c>
      <c r="L1840" t="s">
        <v>6</v>
      </c>
      <c r="M1840" t="s">
        <v>6</v>
      </c>
    </row>
    <row r="1841" spans="1:13">
      <c r="A1841">
        <v>2544</v>
      </c>
      <c r="B1841">
        <v>10732</v>
      </c>
      <c r="C1841">
        <v>8</v>
      </c>
      <c r="D1841">
        <v>3</v>
      </c>
      <c r="E1841" t="s">
        <v>6</v>
      </c>
      <c r="F1841">
        <v>0</v>
      </c>
      <c r="G1841" t="s">
        <v>6</v>
      </c>
      <c r="H1841" t="s">
        <v>6</v>
      </c>
      <c r="I1841" t="s">
        <v>6</v>
      </c>
      <c r="J1841" t="s">
        <v>6</v>
      </c>
      <c r="K1841" t="s">
        <v>6</v>
      </c>
      <c r="L1841" t="s">
        <v>6</v>
      </c>
      <c r="M1841" t="s">
        <v>6</v>
      </c>
    </row>
    <row r="1842" spans="1:13">
      <c r="A1842">
        <v>2545</v>
      </c>
      <c r="B1842">
        <v>10732</v>
      </c>
      <c r="C1842">
        <v>8</v>
      </c>
      <c r="D1842">
        <v>4</v>
      </c>
      <c r="E1842" t="s">
        <v>6</v>
      </c>
      <c r="F1842">
        <v>0</v>
      </c>
      <c r="G1842" t="s">
        <v>6</v>
      </c>
      <c r="H1842" t="s">
        <v>6</v>
      </c>
      <c r="I1842" t="s">
        <v>6</v>
      </c>
      <c r="J1842" t="s">
        <v>6</v>
      </c>
      <c r="K1842" t="s">
        <v>6</v>
      </c>
      <c r="L1842" t="s">
        <v>6</v>
      </c>
      <c r="M1842" t="s">
        <v>6</v>
      </c>
    </row>
    <row r="1843" spans="1:13">
      <c r="A1843">
        <v>2546</v>
      </c>
      <c r="B1843">
        <v>10732</v>
      </c>
      <c r="C1843">
        <v>8</v>
      </c>
      <c r="D1843">
        <v>5</v>
      </c>
      <c r="E1843" t="s">
        <v>6</v>
      </c>
      <c r="F1843">
        <v>0</v>
      </c>
      <c r="G1843" t="s">
        <v>6</v>
      </c>
      <c r="H1843" t="s">
        <v>6</v>
      </c>
      <c r="I1843" t="s">
        <v>6</v>
      </c>
      <c r="J1843" t="s">
        <v>6</v>
      </c>
      <c r="K1843" t="s">
        <v>6</v>
      </c>
      <c r="L1843" t="s">
        <v>6</v>
      </c>
      <c r="M1843" t="s">
        <v>6</v>
      </c>
    </row>
    <row r="1844" spans="1:13">
      <c r="A1844">
        <v>2547</v>
      </c>
      <c r="B1844">
        <v>10732</v>
      </c>
      <c r="C1844">
        <v>8</v>
      </c>
      <c r="D1844">
        <v>6</v>
      </c>
      <c r="E1844" t="s">
        <v>6</v>
      </c>
      <c r="F1844">
        <v>0</v>
      </c>
      <c r="G1844" t="s">
        <v>6</v>
      </c>
      <c r="H1844" t="s">
        <v>6</v>
      </c>
      <c r="I1844" t="s">
        <v>6</v>
      </c>
      <c r="J1844" t="s">
        <v>6</v>
      </c>
      <c r="K1844" t="s">
        <v>6</v>
      </c>
      <c r="L1844" t="s">
        <v>6</v>
      </c>
      <c r="M1844" t="s">
        <v>6</v>
      </c>
    </row>
    <row r="1845" spans="1:13">
      <c r="A1845">
        <v>2548</v>
      </c>
      <c r="B1845">
        <v>10732</v>
      </c>
      <c r="C1845">
        <v>8</v>
      </c>
      <c r="D1845">
        <v>7</v>
      </c>
      <c r="E1845" t="s">
        <v>6</v>
      </c>
      <c r="F1845">
        <v>0</v>
      </c>
      <c r="G1845" t="s">
        <v>6</v>
      </c>
      <c r="H1845" t="s">
        <v>6</v>
      </c>
      <c r="I1845" t="s">
        <v>6</v>
      </c>
      <c r="J1845" t="s">
        <v>6</v>
      </c>
      <c r="K1845" t="s">
        <v>6</v>
      </c>
      <c r="L1845" t="s">
        <v>6</v>
      </c>
      <c r="M1845" t="s">
        <v>6</v>
      </c>
    </row>
    <row r="1846" spans="1:13">
      <c r="A1846">
        <v>2549</v>
      </c>
      <c r="B1846">
        <v>10732</v>
      </c>
      <c r="C1846">
        <v>8</v>
      </c>
      <c r="D1846">
        <v>8</v>
      </c>
      <c r="E1846" t="s">
        <v>6</v>
      </c>
      <c r="F1846">
        <v>0</v>
      </c>
      <c r="G1846" t="s">
        <v>6</v>
      </c>
      <c r="H1846" t="s">
        <v>6</v>
      </c>
      <c r="I1846" t="s">
        <v>6</v>
      </c>
      <c r="J1846" t="s">
        <v>6</v>
      </c>
      <c r="K1846" t="s">
        <v>6</v>
      </c>
      <c r="L1846" t="s">
        <v>6</v>
      </c>
      <c r="M1846" t="s">
        <v>6</v>
      </c>
    </row>
    <row r="1847" spans="1:13">
      <c r="A1847">
        <v>2550</v>
      </c>
      <c r="B1847">
        <v>10732</v>
      </c>
      <c r="C1847">
        <v>8</v>
      </c>
      <c r="D1847">
        <v>9</v>
      </c>
      <c r="E1847" t="s">
        <v>6</v>
      </c>
      <c r="F1847">
        <v>0</v>
      </c>
      <c r="G1847" t="s">
        <v>6</v>
      </c>
      <c r="H1847" t="s">
        <v>6</v>
      </c>
      <c r="I1847" t="s">
        <v>6</v>
      </c>
      <c r="J1847" t="s">
        <v>6</v>
      </c>
      <c r="K1847" t="s">
        <v>6</v>
      </c>
      <c r="L1847" t="s">
        <v>6</v>
      </c>
      <c r="M1847" t="s">
        <v>6</v>
      </c>
    </row>
    <row r="1848" spans="1:13">
      <c r="A1848">
        <v>2551</v>
      </c>
      <c r="B1848">
        <v>10732</v>
      </c>
      <c r="C1848">
        <v>8</v>
      </c>
      <c r="D1848">
        <v>10</v>
      </c>
      <c r="E1848" t="s">
        <v>6</v>
      </c>
      <c r="F1848">
        <v>0</v>
      </c>
      <c r="G1848" t="s">
        <v>6</v>
      </c>
      <c r="H1848" t="s">
        <v>6</v>
      </c>
      <c r="I1848" t="s">
        <v>6</v>
      </c>
      <c r="J1848" t="s">
        <v>6</v>
      </c>
      <c r="K1848" t="s">
        <v>6</v>
      </c>
      <c r="L1848" t="s">
        <v>6</v>
      </c>
      <c r="M1848" t="s">
        <v>6</v>
      </c>
    </row>
    <row r="1849" spans="1:13">
      <c r="A1849">
        <v>2552</v>
      </c>
      <c r="B1849">
        <v>10732</v>
      </c>
      <c r="C1849">
        <v>8</v>
      </c>
      <c r="D1849" t="s">
        <v>6</v>
      </c>
      <c r="E1849" t="s">
        <v>6</v>
      </c>
      <c r="F1849">
        <v>0</v>
      </c>
      <c r="G1849" t="s">
        <v>6</v>
      </c>
      <c r="H1849" t="s">
        <v>6</v>
      </c>
      <c r="I1849" t="s">
        <v>6</v>
      </c>
      <c r="J1849" t="s">
        <v>6</v>
      </c>
      <c r="K1849" t="s">
        <v>6</v>
      </c>
      <c r="L1849" t="s">
        <v>6</v>
      </c>
      <c r="M1849" t="s">
        <v>6</v>
      </c>
    </row>
    <row r="1850" spans="1:13">
      <c r="A1850">
        <v>2553</v>
      </c>
      <c r="B1850">
        <v>10732</v>
      </c>
      <c r="C1850">
        <v>9</v>
      </c>
      <c r="D1850">
        <v>1</v>
      </c>
      <c r="E1850" t="s">
        <v>6</v>
      </c>
      <c r="F1850">
        <v>0</v>
      </c>
      <c r="G1850" t="s">
        <v>6</v>
      </c>
      <c r="H1850" t="s">
        <v>6</v>
      </c>
      <c r="I1850" t="s">
        <v>6</v>
      </c>
      <c r="J1850" t="s">
        <v>6</v>
      </c>
      <c r="K1850" t="s">
        <v>6</v>
      </c>
      <c r="L1850" t="s">
        <v>6</v>
      </c>
      <c r="M1850" t="s">
        <v>6</v>
      </c>
    </row>
    <row r="1851" spans="1:13">
      <c r="A1851">
        <v>2554</v>
      </c>
      <c r="B1851">
        <v>10732</v>
      </c>
      <c r="C1851">
        <v>9</v>
      </c>
      <c r="D1851">
        <v>2</v>
      </c>
      <c r="E1851" t="s">
        <v>6</v>
      </c>
      <c r="F1851">
        <v>0</v>
      </c>
      <c r="G1851" t="s">
        <v>6</v>
      </c>
      <c r="H1851" t="s">
        <v>6</v>
      </c>
      <c r="I1851" t="s">
        <v>6</v>
      </c>
      <c r="J1851" t="s">
        <v>6</v>
      </c>
      <c r="K1851" t="s">
        <v>6</v>
      </c>
      <c r="L1851" t="s">
        <v>6</v>
      </c>
      <c r="M1851" t="s">
        <v>6</v>
      </c>
    </row>
    <row r="1852" spans="1:13">
      <c r="A1852">
        <v>2555</v>
      </c>
      <c r="B1852">
        <v>10732</v>
      </c>
      <c r="C1852">
        <v>9</v>
      </c>
      <c r="D1852">
        <v>3</v>
      </c>
      <c r="E1852" t="s">
        <v>6</v>
      </c>
      <c r="F1852">
        <v>0</v>
      </c>
      <c r="G1852" t="s">
        <v>6</v>
      </c>
      <c r="H1852" t="s">
        <v>6</v>
      </c>
      <c r="I1852" t="s">
        <v>6</v>
      </c>
      <c r="J1852" t="s">
        <v>6</v>
      </c>
      <c r="K1852" t="s">
        <v>6</v>
      </c>
      <c r="L1852" t="s">
        <v>6</v>
      </c>
      <c r="M1852" t="s">
        <v>6</v>
      </c>
    </row>
    <row r="1853" spans="1:13">
      <c r="A1853">
        <v>2556</v>
      </c>
      <c r="B1853">
        <v>10732</v>
      </c>
      <c r="C1853">
        <v>9</v>
      </c>
      <c r="D1853">
        <v>4</v>
      </c>
      <c r="E1853" t="s">
        <v>6</v>
      </c>
      <c r="F1853">
        <v>0</v>
      </c>
      <c r="G1853" t="s">
        <v>6</v>
      </c>
      <c r="H1853" t="s">
        <v>6</v>
      </c>
      <c r="I1853" t="s">
        <v>6</v>
      </c>
      <c r="J1853" t="s">
        <v>6</v>
      </c>
      <c r="K1853" t="s">
        <v>6</v>
      </c>
      <c r="L1853" t="s">
        <v>6</v>
      </c>
      <c r="M1853" t="s">
        <v>6</v>
      </c>
    </row>
    <row r="1854" spans="1:13">
      <c r="A1854">
        <v>2557</v>
      </c>
      <c r="B1854">
        <v>10732</v>
      </c>
      <c r="C1854">
        <v>9</v>
      </c>
      <c r="D1854">
        <v>5</v>
      </c>
      <c r="E1854" t="s">
        <v>6</v>
      </c>
      <c r="F1854">
        <v>0</v>
      </c>
      <c r="G1854" t="s">
        <v>6</v>
      </c>
      <c r="H1854" t="s">
        <v>6</v>
      </c>
      <c r="I1854" t="s">
        <v>6</v>
      </c>
      <c r="J1854" t="s">
        <v>6</v>
      </c>
      <c r="K1854" t="s">
        <v>6</v>
      </c>
      <c r="L1854" t="s">
        <v>6</v>
      </c>
      <c r="M1854" t="s">
        <v>6</v>
      </c>
    </row>
    <row r="1855" spans="1:13">
      <c r="A1855">
        <v>2558</v>
      </c>
      <c r="B1855">
        <v>10732</v>
      </c>
      <c r="C1855">
        <v>9</v>
      </c>
      <c r="D1855">
        <v>6</v>
      </c>
      <c r="E1855" t="s">
        <v>6</v>
      </c>
      <c r="F1855">
        <v>0</v>
      </c>
      <c r="G1855" t="s">
        <v>6</v>
      </c>
      <c r="H1855" t="s">
        <v>6</v>
      </c>
      <c r="I1855" t="s">
        <v>6</v>
      </c>
      <c r="J1855" t="s">
        <v>6</v>
      </c>
      <c r="K1855" t="s">
        <v>6</v>
      </c>
      <c r="L1855" t="s">
        <v>6</v>
      </c>
      <c r="M1855" t="s">
        <v>6</v>
      </c>
    </row>
    <row r="1856" spans="1:13">
      <c r="A1856">
        <v>2559</v>
      </c>
      <c r="B1856">
        <v>10732</v>
      </c>
      <c r="C1856">
        <v>9</v>
      </c>
      <c r="D1856">
        <v>7</v>
      </c>
      <c r="E1856" t="s">
        <v>6</v>
      </c>
      <c r="F1856">
        <v>0</v>
      </c>
      <c r="G1856" t="s">
        <v>6</v>
      </c>
      <c r="H1856" t="s">
        <v>6</v>
      </c>
      <c r="I1856" t="s">
        <v>6</v>
      </c>
      <c r="J1856" t="s">
        <v>6</v>
      </c>
      <c r="K1856" t="s">
        <v>6</v>
      </c>
      <c r="L1856" t="s">
        <v>6</v>
      </c>
      <c r="M1856" t="s">
        <v>6</v>
      </c>
    </row>
    <row r="1857" spans="1:13">
      <c r="A1857">
        <v>2560</v>
      </c>
      <c r="B1857">
        <v>10732</v>
      </c>
      <c r="C1857">
        <v>9</v>
      </c>
      <c r="D1857">
        <v>8</v>
      </c>
      <c r="E1857" t="s">
        <v>6</v>
      </c>
      <c r="F1857">
        <v>0</v>
      </c>
      <c r="G1857" t="s">
        <v>6</v>
      </c>
      <c r="H1857" t="s">
        <v>6</v>
      </c>
      <c r="I1857" t="s">
        <v>6</v>
      </c>
      <c r="J1857" t="s">
        <v>6</v>
      </c>
      <c r="K1857" t="s">
        <v>6</v>
      </c>
      <c r="L1857" t="s">
        <v>6</v>
      </c>
      <c r="M1857" t="s">
        <v>6</v>
      </c>
    </row>
    <row r="1858" spans="1:13">
      <c r="A1858">
        <v>2561</v>
      </c>
      <c r="B1858">
        <v>10732</v>
      </c>
      <c r="C1858">
        <v>9</v>
      </c>
      <c r="D1858">
        <v>9</v>
      </c>
      <c r="E1858" t="s">
        <v>6</v>
      </c>
      <c r="F1858">
        <v>0</v>
      </c>
      <c r="G1858" t="s">
        <v>6</v>
      </c>
      <c r="H1858" t="s">
        <v>6</v>
      </c>
      <c r="I1858" t="s">
        <v>6</v>
      </c>
      <c r="J1858" t="s">
        <v>6</v>
      </c>
      <c r="K1858" t="s">
        <v>6</v>
      </c>
      <c r="L1858" t="s">
        <v>6</v>
      </c>
      <c r="M1858" t="s">
        <v>6</v>
      </c>
    </row>
    <row r="1859" spans="1:13">
      <c r="A1859">
        <v>2562</v>
      </c>
      <c r="B1859">
        <v>10732</v>
      </c>
      <c r="C1859">
        <v>9</v>
      </c>
      <c r="D1859">
        <v>10</v>
      </c>
      <c r="E1859" t="s">
        <v>6</v>
      </c>
      <c r="F1859">
        <v>0</v>
      </c>
      <c r="G1859" t="s">
        <v>6</v>
      </c>
      <c r="H1859" t="s">
        <v>6</v>
      </c>
      <c r="I1859" t="s">
        <v>6</v>
      </c>
      <c r="J1859" t="s">
        <v>6</v>
      </c>
      <c r="K1859" t="s">
        <v>6</v>
      </c>
      <c r="L1859" t="s">
        <v>6</v>
      </c>
      <c r="M1859" t="s">
        <v>6</v>
      </c>
    </row>
    <row r="1860" spans="1:13">
      <c r="A1860">
        <v>2563</v>
      </c>
      <c r="B1860">
        <v>10732</v>
      </c>
      <c r="C1860">
        <v>9</v>
      </c>
      <c r="D1860" t="s">
        <v>6</v>
      </c>
      <c r="E1860" t="s">
        <v>6</v>
      </c>
      <c r="F1860">
        <v>0</v>
      </c>
      <c r="G1860" t="s">
        <v>6</v>
      </c>
      <c r="H1860" t="s">
        <v>6</v>
      </c>
      <c r="I1860" t="s">
        <v>6</v>
      </c>
      <c r="J1860" t="s">
        <v>6</v>
      </c>
      <c r="K1860" t="s">
        <v>6</v>
      </c>
      <c r="L1860" t="s">
        <v>6</v>
      </c>
      <c r="M1860" t="s">
        <v>6</v>
      </c>
    </row>
    <row r="1861" spans="1:13">
      <c r="A1861">
        <v>2564</v>
      </c>
      <c r="B1861">
        <v>10732</v>
      </c>
      <c r="C1861">
        <v>10</v>
      </c>
      <c r="D1861">
        <v>1</v>
      </c>
      <c r="E1861" t="s">
        <v>6</v>
      </c>
      <c r="F1861">
        <v>0</v>
      </c>
      <c r="G1861" t="s">
        <v>6</v>
      </c>
      <c r="H1861" t="s">
        <v>6</v>
      </c>
      <c r="I1861" t="s">
        <v>6</v>
      </c>
      <c r="J1861" t="s">
        <v>6</v>
      </c>
      <c r="K1861" t="s">
        <v>6</v>
      </c>
      <c r="L1861" t="s">
        <v>6</v>
      </c>
      <c r="M1861" t="s">
        <v>6</v>
      </c>
    </row>
    <row r="1862" spans="1:13">
      <c r="A1862">
        <v>2565</v>
      </c>
      <c r="B1862">
        <v>10732</v>
      </c>
      <c r="C1862">
        <v>10</v>
      </c>
      <c r="D1862">
        <v>2</v>
      </c>
      <c r="E1862" t="s">
        <v>6</v>
      </c>
      <c r="F1862">
        <v>0</v>
      </c>
      <c r="G1862" t="s">
        <v>6</v>
      </c>
      <c r="H1862" t="s">
        <v>6</v>
      </c>
      <c r="I1862" t="s">
        <v>6</v>
      </c>
      <c r="J1862" t="s">
        <v>6</v>
      </c>
      <c r="K1862" t="s">
        <v>6</v>
      </c>
      <c r="L1862" t="s">
        <v>6</v>
      </c>
      <c r="M1862" t="s">
        <v>6</v>
      </c>
    </row>
    <row r="1863" spans="1:13">
      <c r="A1863">
        <v>2566</v>
      </c>
      <c r="B1863">
        <v>10732</v>
      </c>
      <c r="C1863">
        <v>10</v>
      </c>
      <c r="D1863">
        <v>3</v>
      </c>
      <c r="E1863" t="s">
        <v>6</v>
      </c>
      <c r="F1863">
        <v>0</v>
      </c>
      <c r="G1863" t="s">
        <v>6</v>
      </c>
      <c r="H1863" t="s">
        <v>6</v>
      </c>
      <c r="I1863" t="s">
        <v>6</v>
      </c>
      <c r="J1863" t="s">
        <v>6</v>
      </c>
      <c r="K1863" t="s">
        <v>6</v>
      </c>
      <c r="L1863" t="s">
        <v>6</v>
      </c>
      <c r="M1863" t="s">
        <v>6</v>
      </c>
    </row>
    <row r="1864" spans="1:13">
      <c r="A1864">
        <v>2567</v>
      </c>
      <c r="B1864">
        <v>10732</v>
      </c>
      <c r="C1864">
        <v>10</v>
      </c>
      <c r="D1864">
        <v>4</v>
      </c>
      <c r="E1864" t="s">
        <v>6</v>
      </c>
      <c r="F1864">
        <v>0</v>
      </c>
      <c r="G1864" t="s">
        <v>6</v>
      </c>
      <c r="H1864" t="s">
        <v>6</v>
      </c>
      <c r="I1864" t="s">
        <v>6</v>
      </c>
      <c r="J1864" t="s">
        <v>6</v>
      </c>
      <c r="K1864" t="s">
        <v>6</v>
      </c>
      <c r="L1864" t="s">
        <v>6</v>
      </c>
      <c r="M1864" t="s">
        <v>6</v>
      </c>
    </row>
    <row r="1865" spans="1:13">
      <c r="A1865">
        <v>2568</v>
      </c>
      <c r="B1865">
        <v>10732</v>
      </c>
      <c r="C1865">
        <v>10</v>
      </c>
      <c r="D1865">
        <v>5</v>
      </c>
      <c r="E1865" t="s">
        <v>6</v>
      </c>
      <c r="F1865">
        <v>0</v>
      </c>
      <c r="G1865" t="s">
        <v>6</v>
      </c>
      <c r="H1865" t="s">
        <v>6</v>
      </c>
      <c r="I1865" t="s">
        <v>6</v>
      </c>
      <c r="J1865" t="s">
        <v>6</v>
      </c>
      <c r="K1865" t="s">
        <v>6</v>
      </c>
      <c r="L1865" t="s">
        <v>6</v>
      </c>
      <c r="M1865" t="s">
        <v>6</v>
      </c>
    </row>
    <row r="1866" spans="1:13">
      <c r="A1866">
        <v>2569</v>
      </c>
      <c r="B1866">
        <v>10732</v>
      </c>
      <c r="C1866">
        <v>10</v>
      </c>
      <c r="D1866">
        <v>6</v>
      </c>
      <c r="E1866" t="s">
        <v>6</v>
      </c>
      <c r="F1866">
        <v>0</v>
      </c>
      <c r="G1866" t="s">
        <v>6</v>
      </c>
      <c r="H1866" t="s">
        <v>6</v>
      </c>
      <c r="I1866" t="s">
        <v>6</v>
      </c>
      <c r="J1866" t="s">
        <v>6</v>
      </c>
      <c r="K1866" t="s">
        <v>6</v>
      </c>
      <c r="L1866" t="s">
        <v>6</v>
      </c>
      <c r="M1866" t="s">
        <v>6</v>
      </c>
    </row>
    <row r="1867" spans="1:13">
      <c r="A1867">
        <v>2570</v>
      </c>
      <c r="B1867">
        <v>10732</v>
      </c>
      <c r="C1867">
        <v>10</v>
      </c>
      <c r="D1867">
        <v>7</v>
      </c>
      <c r="E1867" t="s">
        <v>6</v>
      </c>
      <c r="F1867">
        <v>0</v>
      </c>
      <c r="G1867" t="s">
        <v>6</v>
      </c>
      <c r="H1867" t="s">
        <v>6</v>
      </c>
      <c r="I1867" t="s">
        <v>6</v>
      </c>
      <c r="J1867" t="s">
        <v>6</v>
      </c>
      <c r="K1867" t="s">
        <v>6</v>
      </c>
      <c r="L1867" t="s">
        <v>6</v>
      </c>
      <c r="M1867" t="s">
        <v>6</v>
      </c>
    </row>
    <row r="1868" spans="1:13">
      <c r="A1868">
        <v>2571</v>
      </c>
      <c r="B1868">
        <v>10732</v>
      </c>
      <c r="C1868">
        <v>10</v>
      </c>
      <c r="D1868">
        <v>8</v>
      </c>
      <c r="E1868" t="s">
        <v>6</v>
      </c>
      <c r="F1868">
        <v>0</v>
      </c>
      <c r="G1868" t="s">
        <v>6</v>
      </c>
      <c r="H1868" t="s">
        <v>6</v>
      </c>
      <c r="I1868" t="s">
        <v>6</v>
      </c>
      <c r="J1868" t="s">
        <v>6</v>
      </c>
      <c r="K1868" t="s">
        <v>6</v>
      </c>
      <c r="L1868" t="s">
        <v>6</v>
      </c>
      <c r="M1868" t="s">
        <v>6</v>
      </c>
    </row>
    <row r="1869" spans="1:13">
      <c r="A1869">
        <v>2572</v>
      </c>
      <c r="B1869">
        <v>10732</v>
      </c>
      <c r="C1869">
        <v>10</v>
      </c>
      <c r="D1869">
        <v>9</v>
      </c>
      <c r="E1869" t="s">
        <v>6</v>
      </c>
      <c r="F1869">
        <v>0</v>
      </c>
      <c r="G1869" t="s">
        <v>6</v>
      </c>
      <c r="H1869" t="s">
        <v>6</v>
      </c>
      <c r="I1869" t="s">
        <v>6</v>
      </c>
      <c r="J1869" t="s">
        <v>6</v>
      </c>
      <c r="K1869" t="s">
        <v>6</v>
      </c>
      <c r="L1869" t="s">
        <v>6</v>
      </c>
      <c r="M1869" t="s">
        <v>6</v>
      </c>
    </row>
    <row r="1870" spans="1:13">
      <c r="A1870">
        <v>2573</v>
      </c>
      <c r="B1870">
        <v>10732</v>
      </c>
      <c r="C1870">
        <v>10</v>
      </c>
      <c r="D1870">
        <v>10</v>
      </c>
      <c r="E1870" t="s">
        <v>6</v>
      </c>
      <c r="F1870">
        <v>0</v>
      </c>
      <c r="G1870" t="s">
        <v>6</v>
      </c>
      <c r="H1870" t="s">
        <v>6</v>
      </c>
      <c r="I1870" t="s">
        <v>6</v>
      </c>
      <c r="J1870" t="s">
        <v>6</v>
      </c>
      <c r="K1870" t="s">
        <v>6</v>
      </c>
      <c r="L1870" t="s">
        <v>6</v>
      </c>
      <c r="M1870" t="s">
        <v>6</v>
      </c>
    </row>
    <row r="1871" spans="1:13">
      <c r="A1871">
        <v>2574</v>
      </c>
      <c r="B1871">
        <v>10732</v>
      </c>
      <c r="C1871">
        <v>10</v>
      </c>
      <c r="D1871" t="s">
        <v>6</v>
      </c>
      <c r="E1871" t="s">
        <v>6</v>
      </c>
      <c r="F1871">
        <v>0</v>
      </c>
      <c r="G1871" t="s">
        <v>6</v>
      </c>
      <c r="H1871" t="s">
        <v>6</v>
      </c>
      <c r="I1871" t="s">
        <v>6</v>
      </c>
      <c r="J1871" t="s">
        <v>6</v>
      </c>
      <c r="K1871" t="s">
        <v>6</v>
      </c>
      <c r="L1871" t="s">
        <v>6</v>
      </c>
      <c r="M1871" t="s">
        <v>6</v>
      </c>
    </row>
    <row r="1872" spans="1:13">
      <c r="A1872">
        <v>2619</v>
      </c>
      <c r="B1872">
        <v>10732</v>
      </c>
      <c r="C1872">
        <v>1</v>
      </c>
      <c r="D1872">
        <v>1</v>
      </c>
      <c r="E1872" t="s">
        <v>6</v>
      </c>
      <c r="F1872">
        <v>1</v>
      </c>
      <c r="G1872" t="s">
        <v>6</v>
      </c>
      <c r="H1872" t="s">
        <v>6</v>
      </c>
      <c r="I1872" t="s">
        <v>6</v>
      </c>
      <c r="J1872" t="s">
        <v>6</v>
      </c>
      <c r="K1872" t="s">
        <v>6</v>
      </c>
      <c r="L1872" t="s">
        <v>6</v>
      </c>
      <c r="M1872" t="s">
        <v>6</v>
      </c>
    </row>
    <row r="1873" spans="1:13">
      <c r="A1873">
        <v>2620</v>
      </c>
      <c r="B1873">
        <v>10732</v>
      </c>
      <c r="C1873">
        <v>1</v>
      </c>
      <c r="D1873">
        <v>2</v>
      </c>
      <c r="E1873" t="s">
        <v>6</v>
      </c>
      <c r="F1873">
        <v>1</v>
      </c>
      <c r="G1873" t="s">
        <v>6</v>
      </c>
      <c r="H1873" t="s">
        <v>6</v>
      </c>
      <c r="I1873" t="s">
        <v>6</v>
      </c>
      <c r="J1873" t="s">
        <v>6</v>
      </c>
      <c r="K1873" t="s">
        <v>6</v>
      </c>
      <c r="L1873" t="s">
        <v>6</v>
      </c>
      <c r="M1873" t="s">
        <v>6</v>
      </c>
    </row>
    <row r="1874" spans="1:13">
      <c r="A1874">
        <v>2621</v>
      </c>
      <c r="B1874">
        <v>10732</v>
      </c>
      <c r="C1874">
        <v>1</v>
      </c>
      <c r="D1874">
        <v>3</v>
      </c>
      <c r="E1874">
        <v>1</v>
      </c>
      <c r="F1874">
        <v>1</v>
      </c>
      <c r="G1874">
        <v>4</v>
      </c>
      <c r="H1874">
        <v>3</v>
      </c>
      <c r="I1874">
        <v>2</v>
      </c>
      <c r="J1874">
        <v>1</v>
      </c>
      <c r="K1874">
        <v>2</v>
      </c>
      <c r="L1874">
        <v>5</v>
      </c>
      <c r="M1874">
        <v>43</v>
      </c>
    </row>
    <row r="1875" spans="1:13">
      <c r="A1875">
        <v>2622</v>
      </c>
      <c r="B1875">
        <v>10732</v>
      </c>
      <c r="C1875">
        <v>1</v>
      </c>
      <c r="D1875">
        <v>4</v>
      </c>
      <c r="E1875">
        <v>1</v>
      </c>
      <c r="F1875">
        <v>1</v>
      </c>
      <c r="G1875">
        <v>4</v>
      </c>
      <c r="H1875">
        <v>2</v>
      </c>
      <c r="I1875">
        <v>1</v>
      </c>
      <c r="J1875">
        <v>1</v>
      </c>
      <c r="K1875">
        <v>1</v>
      </c>
      <c r="L1875">
        <v>4</v>
      </c>
      <c r="M1875">
        <v>43</v>
      </c>
    </row>
    <row r="1876" spans="1:13">
      <c r="A1876">
        <v>2623</v>
      </c>
      <c r="B1876">
        <v>10732</v>
      </c>
      <c r="C1876">
        <v>1</v>
      </c>
      <c r="D1876">
        <v>5</v>
      </c>
      <c r="E1876">
        <v>1</v>
      </c>
      <c r="F1876">
        <v>1</v>
      </c>
      <c r="G1876">
        <v>4</v>
      </c>
      <c r="H1876">
        <v>2</v>
      </c>
      <c r="I1876">
        <v>4</v>
      </c>
      <c r="J1876">
        <v>2</v>
      </c>
      <c r="K1876">
        <v>2</v>
      </c>
      <c r="L1876">
        <v>4</v>
      </c>
      <c r="M1876">
        <v>43</v>
      </c>
    </row>
    <row r="1877" spans="1:13">
      <c r="A1877">
        <v>2624</v>
      </c>
      <c r="B1877">
        <v>10732</v>
      </c>
      <c r="C1877">
        <v>1</v>
      </c>
      <c r="D1877">
        <v>6</v>
      </c>
      <c r="E1877">
        <v>1</v>
      </c>
      <c r="F1877">
        <v>1</v>
      </c>
      <c r="G1877">
        <v>2</v>
      </c>
      <c r="H1877">
        <v>1</v>
      </c>
      <c r="I1877">
        <v>1</v>
      </c>
      <c r="J1877">
        <v>4</v>
      </c>
      <c r="K1877">
        <v>4</v>
      </c>
      <c r="L1877">
        <v>2</v>
      </c>
      <c r="M1877">
        <v>43</v>
      </c>
    </row>
    <row r="1878" spans="1:13">
      <c r="A1878">
        <v>2625</v>
      </c>
      <c r="B1878">
        <v>10732</v>
      </c>
      <c r="C1878">
        <v>1</v>
      </c>
      <c r="D1878">
        <v>7</v>
      </c>
      <c r="E1878">
        <v>1</v>
      </c>
      <c r="F1878">
        <v>1</v>
      </c>
      <c r="G1878">
        <v>2</v>
      </c>
      <c r="H1878">
        <v>2</v>
      </c>
      <c r="I1878">
        <v>4</v>
      </c>
      <c r="J1878">
        <v>2</v>
      </c>
      <c r="K1878">
        <v>4</v>
      </c>
      <c r="L1878">
        <v>2</v>
      </c>
      <c r="M1878">
        <v>43</v>
      </c>
    </row>
    <row r="1879" spans="1:13">
      <c r="A1879">
        <v>2626</v>
      </c>
      <c r="B1879">
        <v>10732</v>
      </c>
      <c r="C1879">
        <v>1</v>
      </c>
      <c r="D1879">
        <v>8</v>
      </c>
      <c r="E1879">
        <v>1</v>
      </c>
      <c r="F1879">
        <v>1</v>
      </c>
      <c r="G1879">
        <v>4</v>
      </c>
      <c r="H1879">
        <v>3</v>
      </c>
      <c r="I1879">
        <v>4</v>
      </c>
      <c r="J1879">
        <v>1</v>
      </c>
      <c r="K1879">
        <v>2</v>
      </c>
      <c r="L1879">
        <v>4</v>
      </c>
      <c r="M1879">
        <v>43</v>
      </c>
    </row>
    <row r="1880" spans="1:13">
      <c r="A1880">
        <v>2627</v>
      </c>
      <c r="B1880">
        <v>10732</v>
      </c>
      <c r="C1880">
        <v>1</v>
      </c>
      <c r="D1880">
        <v>9</v>
      </c>
      <c r="E1880">
        <v>1</v>
      </c>
      <c r="F1880">
        <v>1</v>
      </c>
      <c r="G1880">
        <v>4</v>
      </c>
      <c r="H1880">
        <v>2</v>
      </c>
      <c r="I1880">
        <v>4</v>
      </c>
      <c r="J1880">
        <v>4</v>
      </c>
      <c r="K1880">
        <v>2</v>
      </c>
      <c r="L1880">
        <v>4</v>
      </c>
      <c r="M1880">
        <v>43</v>
      </c>
    </row>
    <row r="1881" spans="1:13">
      <c r="A1881">
        <v>2628</v>
      </c>
      <c r="B1881">
        <v>10732</v>
      </c>
      <c r="C1881">
        <v>1</v>
      </c>
      <c r="D1881">
        <v>10</v>
      </c>
      <c r="E1881" t="s">
        <v>6</v>
      </c>
      <c r="F1881">
        <v>1</v>
      </c>
      <c r="G1881" t="s">
        <v>6</v>
      </c>
      <c r="H1881" t="s">
        <v>6</v>
      </c>
      <c r="I1881" t="s">
        <v>6</v>
      </c>
      <c r="J1881" t="s">
        <v>6</v>
      </c>
      <c r="K1881" t="s">
        <v>6</v>
      </c>
      <c r="L1881" t="s">
        <v>6</v>
      </c>
      <c r="M1881" t="s">
        <v>6</v>
      </c>
    </row>
    <row r="1882" spans="1:13">
      <c r="A1882">
        <v>2629</v>
      </c>
      <c r="B1882">
        <v>10732</v>
      </c>
      <c r="C1882">
        <v>1</v>
      </c>
      <c r="D1882" t="s">
        <v>6</v>
      </c>
      <c r="E1882" t="s">
        <v>6</v>
      </c>
      <c r="F1882">
        <v>1</v>
      </c>
      <c r="G1882" t="s">
        <v>6</v>
      </c>
      <c r="H1882" t="s">
        <v>6</v>
      </c>
      <c r="I1882" t="s">
        <v>6</v>
      </c>
      <c r="J1882" t="s">
        <v>6</v>
      </c>
      <c r="K1882" t="s">
        <v>6</v>
      </c>
      <c r="L1882" t="s">
        <v>6</v>
      </c>
      <c r="M1882" t="s">
        <v>6</v>
      </c>
    </row>
    <row r="1883" spans="1:13">
      <c r="A1883">
        <v>2630</v>
      </c>
      <c r="B1883">
        <v>10732</v>
      </c>
      <c r="C1883">
        <v>2</v>
      </c>
      <c r="D1883">
        <v>1</v>
      </c>
      <c r="E1883">
        <v>1</v>
      </c>
      <c r="F1883">
        <v>1</v>
      </c>
      <c r="G1883">
        <v>4</v>
      </c>
      <c r="H1883">
        <v>2</v>
      </c>
      <c r="I1883">
        <v>2</v>
      </c>
      <c r="J1883">
        <v>1</v>
      </c>
      <c r="K1883">
        <v>1</v>
      </c>
      <c r="L1883">
        <v>4</v>
      </c>
      <c r="M1883">
        <v>43</v>
      </c>
    </row>
    <row r="1884" spans="1:13">
      <c r="A1884">
        <v>2631</v>
      </c>
      <c r="B1884">
        <v>10732</v>
      </c>
      <c r="C1884">
        <v>2</v>
      </c>
      <c r="D1884">
        <v>2</v>
      </c>
      <c r="E1884">
        <v>1</v>
      </c>
      <c r="F1884">
        <v>1</v>
      </c>
      <c r="G1884" t="s">
        <v>6</v>
      </c>
      <c r="H1884" t="s">
        <v>6</v>
      </c>
      <c r="I1884" t="s">
        <v>6</v>
      </c>
      <c r="J1884" t="s">
        <v>6</v>
      </c>
      <c r="K1884" t="s">
        <v>6</v>
      </c>
      <c r="L1884" t="s">
        <v>6</v>
      </c>
      <c r="M1884">
        <v>43</v>
      </c>
    </row>
    <row r="1885" spans="1:13">
      <c r="A1885">
        <v>2632</v>
      </c>
      <c r="B1885">
        <v>10732</v>
      </c>
      <c r="C1885">
        <v>2</v>
      </c>
      <c r="D1885">
        <v>3</v>
      </c>
      <c r="E1885">
        <v>1</v>
      </c>
      <c r="F1885">
        <v>1</v>
      </c>
      <c r="G1885" t="s">
        <v>6</v>
      </c>
      <c r="H1885" t="s">
        <v>6</v>
      </c>
      <c r="I1885" t="s">
        <v>6</v>
      </c>
      <c r="J1885" t="s">
        <v>6</v>
      </c>
      <c r="K1885" t="s">
        <v>6</v>
      </c>
      <c r="L1885" t="s">
        <v>6</v>
      </c>
      <c r="M1885">
        <v>43</v>
      </c>
    </row>
    <row r="1886" spans="1:13">
      <c r="A1886">
        <v>2633</v>
      </c>
      <c r="B1886">
        <v>10732</v>
      </c>
      <c r="C1886">
        <v>2</v>
      </c>
      <c r="D1886">
        <v>4</v>
      </c>
      <c r="E1886">
        <v>1</v>
      </c>
      <c r="F1886">
        <v>1</v>
      </c>
      <c r="G1886">
        <v>4</v>
      </c>
      <c r="H1886">
        <v>3</v>
      </c>
      <c r="I1886">
        <v>1</v>
      </c>
      <c r="J1886">
        <v>2</v>
      </c>
      <c r="K1886">
        <v>3</v>
      </c>
      <c r="L1886">
        <v>4</v>
      </c>
      <c r="M1886">
        <v>43</v>
      </c>
    </row>
    <row r="1887" spans="1:13">
      <c r="A1887">
        <v>2634</v>
      </c>
      <c r="B1887">
        <v>10732</v>
      </c>
      <c r="C1887">
        <v>2</v>
      </c>
      <c r="D1887">
        <v>5</v>
      </c>
      <c r="E1887" t="s">
        <v>6</v>
      </c>
      <c r="F1887">
        <v>1</v>
      </c>
      <c r="G1887" t="s">
        <v>6</v>
      </c>
      <c r="H1887" t="s">
        <v>6</v>
      </c>
      <c r="I1887" t="s">
        <v>6</v>
      </c>
      <c r="J1887" t="s">
        <v>6</v>
      </c>
      <c r="K1887" t="s">
        <v>6</v>
      </c>
      <c r="L1887" t="s">
        <v>6</v>
      </c>
      <c r="M1887" t="s">
        <v>6</v>
      </c>
    </row>
    <row r="1888" spans="1:13">
      <c r="A1888">
        <v>2635</v>
      </c>
      <c r="B1888">
        <v>10732</v>
      </c>
      <c r="C1888">
        <v>2</v>
      </c>
      <c r="D1888">
        <v>6</v>
      </c>
      <c r="E1888" t="s">
        <v>6</v>
      </c>
      <c r="F1888">
        <v>1</v>
      </c>
      <c r="G1888" t="s">
        <v>6</v>
      </c>
      <c r="H1888" t="s">
        <v>6</v>
      </c>
      <c r="I1888" t="s">
        <v>6</v>
      </c>
      <c r="J1888" t="s">
        <v>6</v>
      </c>
      <c r="K1888" t="s">
        <v>6</v>
      </c>
      <c r="L1888" t="s">
        <v>6</v>
      </c>
      <c r="M1888" t="s">
        <v>6</v>
      </c>
    </row>
    <row r="1889" spans="1:13">
      <c r="A1889">
        <v>2636</v>
      </c>
      <c r="B1889">
        <v>10732</v>
      </c>
      <c r="C1889">
        <v>2</v>
      </c>
      <c r="D1889">
        <v>7</v>
      </c>
      <c r="E1889">
        <v>1</v>
      </c>
      <c r="F1889">
        <v>1</v>
      </c>
      <c r="G1889">
        <v>5</v>
      </c>
      <c r="H1889">
        <v>2</v>
      </c>
      <c r="I1889">
        <v>1</v>
      </c>
      <c r="J1889">
        <v>3</v>
      </c>
      <c r="K1889">
        <v>2</v>
      </c>
      <c r="L1889">
        <v>4</v>
      </c>
      <c r="M1889">
        <v>43</v>
      </c>
    </row>
    <row r="1890" spans="1:13">
      <c r="A1890">
        <v>2637</v>
      </c>
      <c r="B1890">
        <v>10732</v>
      </c>
      <c r="C1890">
        <v>2</v>
      </c>
      <c r="D1890">
        <v>8</v>
      </c>
      <c r="E1890">
        <v>1</v>
      </c>
      <c r="F1890">
        <v>1</v>
      </c>
      <c r="G1890">
        <v>2</v>
      </c>
      <c r="H1890">
        <v>2</v>
      </c>
      <c r="I1890">
        <v>4</v>
      </c>
      <c r="J1890">
        <v>4</v>
      </c>
      <c r="K1890">
        <v>4</v>
      </c>
      <c r="L1890">
        <v>4</v>
      </c>
      <c r="M1890">
        <v>43</v>
      </c>
    </row>
    <row r="1891" spans="1:13">
      <c r="A1891">
        <v>2638</v>
      </c>
      <c r="B1891">
        <v>10732</v>
      </c>
      <c r="C1891">
        <v>2</v>
      </c>
      <c r="D1891">
        <v>9</v>
      </c>
      <c r="E1891">
        <v>1</v>
      </c>
      <c r="F1891">
        <v>1</v>
      </c>
      <c r="G1891">
        <v>2</v>
      </c>
      <c r="H1891">
        <v>3</v>
      </c>
      <c r="I1891">
        <v>5</v>
      </c>
      <c r="J1891">
        <v>4</v>
      </c>
      <c r="K1891">
        <v>4</v>
      </c>
      <c r="L1891">
        <v>3</v>
      </c>
      <c r="M1891">
        <v>43</v>
      </c>
    </row>
    <row r="1892" spans="1:13">
      <c r="A1892">
        <v>2639</v>
      </c>
      <c r="B1892">
        <v>10732</v>
      </c>
      <c r="C1892">
        <v>2</v>
      </c>
      <c r="D1892">
        <v>10</v>
      </c>
      <c r="E1892">
        <v>1</v>
      </c>
      <c r="F1892">
        <v>1</v>
      </c>
      <c r="G1892">
        <v>1</v>
      </c>
      <c r="H1892">
        <v>1</v>
      </c>
      <c r="I1892">
        <v>3</v>
      </c>
      <c r="J1892">
        <v>1</v>
      </c>
      <c r="K1892">
        <v>4</v>
      </c>
      <c r="L1892">
        <v>4</v>
      </c>
      <c r="M1892">
        <v>43</v>
      </c>
    </row>
    <row r="1893" spans="1:13">
      <c r="A1893">
        <v>2640</v>
      </c>
      <c r="B1893">
        <v>10732</v>
      </c>
      <c r="C1893">
        <v>2</v>
      </c>
      <c r="D1893" t="s">
        <v>6</v>
      </c>
      <c r="E1893" t="s">
        <v>6</v>
      </c>
      <c r="F1893">
        <v>1</v>
      </c>
      <c r="G1893" t="s">
        <v>6</v>
      </c>
      <c r="H1893" t="s">
        <v>6</v>
      </c>
      <c r="I1893" t="s">
        <v>6</v>
      </c>
      <c r="J1893" t="s">
        <v>6</v>
      </c>
      <c r="K1893" t="s">
        <v>6</v>
      </c>
      <c r="L1893" t="s">
        <v>6</v>
      </c>
      <c r="M1893" t="s">
        <v>6</v>
      </c>
    </row>
    <row r="1894" spans="1:13">
      <c r="A1894">
        <v>2641</v>
      </c>
      <c r="B1894">
        <v>10732</v>
      </c>
      <c r="C1894">
        <v>3</v>
      </c>
      <c r="D1894">
        <v>1</v>
      </c>
      <c r="E1894" t="s">
        <v>6</v>
      </c>
      <c r="F1894">
        <v>1</v>
      </c>
      <c r="G1894" t="s">
        <v>6</v>
      </c>
      <c r="H1894" t="s">
        <v>6</v>
      </c>
      <c r="I1894" t="s">
        <v>6</v>
      </c>
      <c r="J1894" t="s">
        <v>6</v>
      </c>
      <c r="K1894" t="s">
        <v>6</v>
      </c>
      <c r="L1894" t="s">
        <v>6</v>
      </c>
      <c r="M1894" t="s">
        <v>6</v>
      </c>
    </row>
    <row r="1895" spans="1:13">
      <c r="A1895">
        <v>2642</v>
      </c>
      <c r="B1895">
        <v>10732</v>
      </c>
      <c r="C1895">
        <v>3</v>
      </c>
      <c r="D1895">
        <v>2</v>
      </c>
      <c r="E1895" t="s">
        <v>6</v>
      </c>
      <c r="F1895">
        <v>1</v>
      </c>
      <c r="G1895" t="s">
        <v>6</v>
      </c>
      <c r="H1895" t="s">
        <v>6</v>
      </c>
      <c r="I1895" t="s">
        <v>6</v>
      </c>
      <c r="J1895" t="s">
        <v>6</v>
      </c>
      <c r="K1895" t="s">
        <v>6</v>
      </c>
      <c r="L1895" t="s">
        <v>6</v>
      </c>
      <c r="M1895" t="s">
        <v>6</v>
      </c>
    </row>
    <row r="1896" spans="1:13">
      <c r="A1896">
        <v>2643</v>
      </c>
      <c r="B1896">
        <v>10732</v>
      </c>
      <c r="C1896">
        <v>3</v>
      </c>
      <c r="D1896">
        <v>3</v>
      </c>
      <c r="E1896">
        <v>1</v>
      </c>
      <c r="F1896">
        <v>1</v>
      </c>
      <c r="G1896">
        <v>1</v>
      </c>
      <c r="H1896">
        <v>2</v>
      </c>
      <c r="I1896">
        <v>4</v>
      </c>
      <c r="J1896">
        <v>2</v>
      </c>
      <c r="K1896">
        <v>4</v>
      </c>
      <c r="L1896">
        <v>2</v>
      </c>
      <c r="M1896">
        <v>43</v>
      </c>
    </row>
    <row r="1897" spans="1:13">
      <c r="A1897">
        <v>2644</v>
      </c>
      <c r="B1897">
        <v>10732</v>
      </c>
      <c r="C1897">
        <v>3</v>
      </c>
      <c r="D1897">
        <v>4</v>
      </c>
      <c r="E1897" t="s">
        <v>6</v>
      </c>
      <c r="F1897">
        <v>1</v>
      </c>
      <c r="G1897" t="s">
        <v>6</v>
      </c>
      <c r="H1897" t="s">
        <v>6</v>
      </c>
      <c r="I1897" t="s">
        <v>6</v>
      </c>
      <c r="J1897" t="s">
        <v>6</v>
      </c>
      <c r="K1897" t="s">
        <v>6</v>
      </c>
      <c r="L1897" t="s">
        <v>6</v>
      </c>
      <c r="M1897" t="s">
        <v>6</v>
      </c>
    </row>
    <row r="1898" spans="1:13">
      <c r="A1898">
        <v>2645</v>
      </c>
      <c r="B1898">
        <v>10732</v>
      </c>
      <c r="C1898">
        <v>3</v>
      </c>
      <c r="D1898">
        <v>5</v>
      </c>
      <c r="E1898" t="s">
        <v>6</v>
      </c>
      <c r="F1898">
        <v>1</v>
      </c>
      <c r="G1898" t="s">
        <v>6</v>
      </c>
      <c r="H1898" t="s">
        <v>6</v>
      </c>
      <c r="I1898" t="s">
        <v>6</v>
      </c>
      <c r="J1898" t="s">
        <v>6</v>
      </c>
      <c r="K1898" t="s">
        <v>6</v>
      </c>
      <c r="L1898" t="s">
        <v>6</v>
      </c>
      <c r="M1898" t="s">
        <v>6</v>
      </c>
    </row>
    <row r="1899" spans="1:13">
      <c r="A1899">
        <v>2646</v>
      </c>
      <c r="B1899">
        <v>10732</v>
      </c>
      <c r="C1899">
        <v>3</v>
      </c>
      <c r="D1899">
        <v>6</v>
      </c>
      <c r="E1899" t="s">
        <v>6</v>
      </c>
      <c r="F1899">
        <v>1</v>
      </c>
      <c r="G1899" t="s">
        <v>6</v>
      </c>
      <c r="H1899" t="s">
        <v>6</v>
      </c>
      <c r="I1899" t="s">
        <v>6</v>
      </c>
      <c r="J1899" t="s">
        <v>6</v>
      </c>
      <c r="K1899" t="s">
        <v>6</v>
      </c>
      <c r="L1899" t="s">
        <v>6</v>
      </c>
      <c r="M1899" t="s">
        <v>6</v>
      </c>
    </row>
    <row r="1900" spans="1:13">
      <c r="A1900">
        <v>2647</v>
      </c>
      <c r="B1900">
        <v>10732</v>
      </c>
      <c r="C1900">
        <v>3</v>
      </c>
      <c r="D1900">
        <v>7</v>
      </c>
      <c r="E1900" t="s">
        <v>6</v>
      </c>
      <c r="F1900">
        <v>1</v>
      </c>
      <c r="G1900" t="s">
        <v>6</v>
      </c>
      <c r="H1900" t="s">
        <v>6</v>
      </c>
      <c r="I1900" t="s">
        <v>6</v>
      </c>
      <c r="J1900" t="s">
        <v>6</v>
      </c>
      <c r="K1900" t="s">
        <v>6</v>
      </c>
      <c r="L1900" t="s">
        <v>6</v>
      </c>
      <c r="M1900" t="s">
        <v>6</v>
      </c>
    </row>
    <row r="1901" spans="1:13">
      <c r="A1901">
        <v>2648</v>
      </c>
      <c r="B1901">
        <v>10732</v>
      </c>
      <c r="C1901">
        <v>3</v>
      </c>
      <c r="D1901">
        <v>8</v>
      </c>
      <c r="E1901">
        <v>1</v>
      </c>
      <c r="F1901">
        <v>1</v>
      </c>
      <c r="G1901">
        <v>1</v>
      </c>
      <c r="H1901">
        <v>2</v>
      </c>
      <c r="I1901">
        <v>2</v>
      </c>
      <c r="J1901">
        <v>2</v>
      </c>
      <c r="K1901">
        <v>4</v>
      </c>
      <c r="L1901">
        <v>4</v>
      </c>
      <c r="M1901">
        <v>43</v>
      </c>
    </row>
    <row r="1902" spans="1:13">
      <c r="A1902">
        <v>2649</v>
      </c>
      <c r="B1902">
        <v>10732</v>
      </c>
      <c r="C1902">
        <v>3</v>
      </c>
      <c r="D1902">
        <v>9</v>
      </c>
      <c r="E1902">
        <v>1</v>
      </c>
      <c r="F1902">
        <v>1</v>
      </c>
      <c r="G1902">
        <v>1</v>
      </c>
      <c r="H1902">
        <v>0</v>
      </c>
      <c r="I1902">
        <v>2</v>
      </c>
      <c r="J1902">
        <v>1</v>
      </c>
      <c r="K1902">
        <v>4</v>
      </c>
      <c r="L1902">
        <v>4</v>
      </c>
      <c r="M1902">
        <v>43</v>
      </c>
    </row>
    <row r="1903" spans="1:13">
      <c r="A1903">
        <v>2650</v>
      </c>
      <c r="B1903">
        <v>10732</v>
      </c>
      <c r="C1903">
        <v>3</v>
      </c>
      <c r="D1903">
        <v>10</v>
      </c>
      <c r="E1903">
        <v>1</v>
      </c>
      <c r="F1903">
        <v>1</v>
      </c>
      <c r="G1903">
        <v>1</v>
      </c>
      <c r="H1903">
        <v>0</v>
      </c>
      <c r="I1903">
        <v>5</v>
      </c>
      <c r="J1903">
        <v>3</v>
      </c>
      <c r="K1903">
        <v>5</v>
      </c>
      <c r="L1903">
        <v>3</v>
      </c>
      <c r="M1903">
        <v>43</v>
      </c>
    </row>
    <row r="1904" spans="1:13">
      <c r="A1904">
        <v>2651</v>
      </c>
      <c r="B1904">
        <v>10732</v>
      </c>
      <c r="C1904">
        <v>3</v>
      </c>
      <c r="D1904" t="s">
        <v>6</v>
      </c>
      <c r="E1904" t="s">
        <v>6</v>
      </c>
      <c r="F1904">
        <v>1</v>
      </c>
      <c r="G1904" t="s">
        <v>6</v>
      </c>
      <c r="H1904" t="s">
        <v>6</v>
      </c>
      <c r="I1904" t="s">
        <v>6</v>
      </c>
      <c r="J1904" t="s">
        <v>6</v>
      </c>
      <c r="K1904" t="s">
        <v>6</v>
      </c>
      <c r="L1904" t="s">
        <v>6</v>
      </c>
      <c r="M1904" t="s">
        <v>6</v>
      </c>
    </row>
    <row r="1905" spans="1:13">
      <c r="A1905">
        <v>2652</v>
      </c>
      <c r="B1905">
        <v>10732</v>
      </c>
      <c r="C1905">
        <v>4</v>
      </c>
      <c r="D1905">
        <v>1</v>
      </c>
      <c r="E1905" t="s">
        <v>6</v>
      </c>
      <c r="F1905">
        <v>1</v>
      </c>
      <c r="G1905" t="s">
        <v>6</v>
      </c>
      <c r="H1905" t="s">
        <v>6</v>
      </c>
      <c r="I1905" t="s">
        <v>6</v>
      </c>
      <c r="J1905" t="s">
        <v>6</v>
      </c>
      <c r="K1905" t="s">
        <v>6</v>
      </c>
      <c r="L1905" t="s">
        <v>6</v>
      </c>
      <c r="M1905" t="s">
        <v>6</v>
      </c>
    </row>
    <row r="1906" spans="1:13">
      <c r="A1906">
        <v>2653</v>
      </c>
      <c r="B1906">
        <v>10732</v>
      </c>
      <c r="C1906">
        <v>4</v>
      </c>
      <c r="D1906">
        <v>2</v>
      </c>
      <c r="E1906" t="s">
        <v>6</v>
      </c>
      <c r="F1906">
        <v>1</v>
      </c>
      <c r="G1906" t="s">
        <v>6</v>
      </c>
      <c r="H1906" t="s">
        <v>6</v>
      </c>
      <c r="I1906" t="s">
        <v>6</v>
      </c>
      <c r="J1906" t="s">
        <v>6</v>
      </c>
      <c r="K1906" t="s">
        <v>6</v>
      </c>
      <c r="L1906" t="s">
        <v>6</v>
      </c>
      <c r="M1906" t="s">
        <v>6</v>
      </c>
    </row>
    <row r="1907" spans="1:13">
      <c r="A1907">
        <v>2654</v>
      </c>
      <c r="B1907">
        <v>10732</v>
      </c>
      <c r="C1907">
        <v>4</v>
      </c>
      <c r="D1907">
        <v>3</v>
      </c>
      <c r="E1907">
        <v>1</v>
      </c>
      <c r="F1907">
        <v>1</v>
      </c>
      <c r="G1907">
        <v>2</v>
      </c>
      <c r="H1907">
        <v>2</v>
      </c>
      <c r="I1907">
        <v>5</v>
      </c>
      <c r="J1907">
        <v>4</v>
      </c>
      <c r="K1907">
        <v>3</v>
      </c>
      <c r="L1907">
        <v>3</v>
      </c>
      <c r="M1907">
        <v>43</v>
      </c>
    </row>
    <row r="1908" spans="1:13">
      <c r="A1908">
        <v>2655</v>
      </c>
      <c r="B1908">
        <v>10732</v>
      </c>
      <c r="C1908">
        <v>4</v>
      </c>
      <c r="D1908">
        <v>4</v>
      </c>
      <c r="E1908" t="s">
        <v>6</v>
      </c>
      <c r="F1908">
        <v>1</v>
      </c>
      <c r="G1908" t="s">
        <v>6</v>
      </c>
      <c r="H1908" t="s">
        <v>6</v>
      </c>
      <c r="I1908" t="s">
        <v>6</v>
      </c>
      <c r="J1908" t="s">
        <v>6</v>
      </c>
      <c r="K1908" t="s">
        <v>6</v>
      </c>
      <c r="L1908" t="s">
        <v>6</v>
      </c>
      <c r="M1908" t="s">
        <v>6</v>
      </c>
    </row>
    <row r="1909" spans="1:13">
      <c r="A1909">
        <v>2656</v>
      </c>
      <c r="B1909">
        <v>10732</v>
      </c>
      <c r="C1909">
        <v>4</v>
      </c>
      <c r="D1909">
        <v>5</v>
      </c>
      <c r="E1909" t="s">
        <v>6</v>
      </c>
      <c r="F1909">
        <v>1</v>
      </c>
      <c r="G1909" t="s">
        <v>6</v>
      </c>
      <c r="H1909" t="s">
        <v>6</v>
      </c>
      <c r="I1909" t="s">
        <v>6</v>
      </c>
      <c r="J1909" t="s">
        <v>6</v>
      </c>
      <c r="K1909" t="s">
        <v>6</v>
      </c>
      <c r="L1909" t="s">
        <v>6</v>
      </c>
      <c r="M1909" t="s">
        <v>6</v>
      </c>
    </row>
    <row r="1910" spans="1:13">
      <c r="A1910">
        <v>2657</v>
      </c>
      <c r="B1910">
        <v>10732</v>
      </c>
      <c r="C1910">
        <v>4</v>
      </c>
      <c r="D1910">
        <v>6</v>
      </c>
      <c r="E1910">
        <v>1</v>
      </c>
      <c r="F1910">
        <v>1</v>
      </c>
      <c r="G1910">
        <v>2</v>
      </c>
      <c r="H1910">
        <v>2</v>
      </c>
      <c r="I1910">
        <v>5</v>
      </c>
      <c r="J1910">
        <v>4</v>
      </c>
      <c r="K1910">
        <v>5</v>
      </c>
      <c r="L1910">
        <v>3</v>
      </c>
      <c r="M1910">
        <v>43</v>
      </c>
    </row>
    <row r="1911" spans="1:13">
      <c r="A1911">
        <v>2658</v>
      </c>
      <c r="B1911">
        <v>10732</v>
      </c>
      <c r="C1911">
        <v>4</v>
      </c>
      <c r="D1911">
        <v>7</v>
      </c>
      <c r="E1911">
        <v>1</v>
      </c>
      <c r="F1911">
        <v>1</v>
      </c>
      <c r="G1911">
        <v>1</v>
      </c>
      <c r="H1911">
        <v>2</v>
      </c>
      <c r="I1911">
        <v>4</v>
      </c>
      <c r="J1911">
        <v>4</v>
      </c>
      <c r="K1911">
        <v>4</v>
      </c>
      <c r="L1911">
        <v>3</v>
      </c>
      <c r="M1911">
        <v>43</v>
      </c>
    </row>
    <row r="1912" spans="1:13">
      <c r="A1912">
        <v>2659</v>
      </c>
      <c r="B1912">
        <v>10732</v>
      </c>
      <c r="C1912">
        <v>4</v>
      </c>
      <c r="D1912">
        <v>8</v>
      </c>
      <c r="E1912">
        <v>1</v>
      </c>
      <c r="F1912">
        <v>1</v>
      </c>
      <c r="G1912">
        <v>1</v>
      </c>
      <c r="H1912">
        <v>1</v>
      </c>
      <c r="I1912">
        <v>4</v>
      </c>
      <c r="J1912">
        <v>1</v>
      </c>
      <c r="K1912">
        <v>4</v>
      </c>
      <c r="L1912">
        <v>3</v>
      </c>
      <c r="M1912">
        <v>43</v>
      </c>
    </row>
    <row r="1913" spans="1:13">
      <c r="A1913">
        <v>2660</v>
      </c>
      <c r="B1913">
        <v>10732</v>
      </c>
      <c r="C1913">
        <v>4</v>
      </c>
      <c r="D1913">
        <v>9</v>
      </c>
      <c r="E1913">
        <v>1</v>
      </c>
      <c r="F1913">
        <v>1</v>
      </c>
      <c r="G1913">
        <v>1</v>
      </c>
      <c r="H1913">
        <v>2</v>
      </c>
      <c r="I1913">
        <v>3</v>
      </c>
      <c r="J1913">
        <v>1</v>
      </c>
      <c r="K1913">
        <v>4</v>
      </c>
      <c r="L1913">
        <v>4</v>
      </c>
      <c r="M1913">
        <v>43</v>
      </c>
    </row>
    <row r="1914" spans="1:13">
      <c r="A1914">
        <v>2661</v>
      </c>
      <c r="B1914">
        <v>10732</v>
      </c>
      <c r="C1914">
        <v>4</v>
      </c>
      <c r="D1914">
        <v>10</v>
      </c>
      <c r="E1914">
        <v>1</v>
      </c>
      <c r="F1914">
        <v>1</v>
      </c>
      <c r="G1914">
        <v>4</v>
      </c>
      <c r="H1914">
        <v>3</v>
      </c>
      <c r="I1914">
        <v>3</v>
      </c>
      <c r="J1914">
        <v>1</v>
      </c>
      <c r="K1914">
        <v>2</v>
      </c>
      <c r="L1914">
        <v>4</v>
      </c>
      <c r="M1914">
        <v>43</v>
      </c>
    </row>
    <row r="1915" spans="1:13">
      <c r="A1915">
        <v>2662</v>
      </c>
      <c r="B1915">
        <v>10732</v>
      </c>
      <c r="C1915">
        <v>4</v>
      </c>
      <c r="D1915" t="s">
        <v>6</v>
      </c>
      <c r="E1915" t="s">
        <v>6</v>
      </c>
      <c r="F1915">
        <v>1</v>
      </c>
      <c r="G1915" t="s">
        <v>6</v>
      </c>
      <c r="H1915" t="s">
        <v>6</v>
      </c>
      <c r="I1915" t="s">
        <v>6</v>
      </c>
      <c r="J1915" t="s">
        <v>6</v>
      </c>
      <c r="K1915" t="s">
        <v>6</v>
      </c>
      <c r="L1915" t="s">
        <v>6</v>
      </c>
      <c r="M1915" t="s">
        <v>6</v>
      </c>
    </row>
    <row r="1916" spans="1:13">
      <c r="A1916">
        <v>2663</v>
      </c>
      <c r="B1916">
        <v>10732</v>
      </c>
      <c r="C1916">
        <v>5</v>
      </c>
      <c r="D1916">
        <v>1</v>
      </c>
      <c r="E1916" t="s">
        <v>6</v>
      </c>
      <c r="F1916">
        <v>1</v>
      </c>
      <c r="G1916" t="s">
        <v>6</v>
      </c>
      <c r="H1916" t="s">
        <v>6</v>
      </c>
      <c r="I1916" t="s">
        <v>6</v>
      </c>
      <c r="J1916" t="s">
        <v>6</v>
      </c>
      <c r="K1916" t="s">
        <v>6</v>
      </c>
      <c r="L1916" t="s">
        <v>6</v>
      </c>
      <c r="M1916" t="s">
        <v>6</v>
      </c>
    </row>
    <row r="1917" spans="1:13">
      <c r="A1917">
        <v>2664</v>
      </c>
      <c r="B1917">
        <v>10732</v>
      </c>
      <c r="C1917">
        <v>5</v>
      </c>
      <c r="D1917">
        <v>2</v>
      </c>
      <c r="E1917" t="s">
        <v>6</v>
      </c>
      <c r="F1917">
        <v>1</v>
      </c>
      <c r="G1917" t="s">
        <v>6</v>
      </c>
      <c r="H1917" t="s">
        <v>6</v>
      </c>
      <c r="I1917" t="s">
        <v>6</v>
      </c>
      <c r="J1917" t="s">
        <v>6</v>
      </c>
      <c r="K1917" t="s">
        <v>6</v>
      </c>
      <c r="L1917" t="s">
        <v>6</v>
      </c>
      <c r="M1917" t="s">
        <v>6</v>
      </c>
    </row>
    <row r="1918" spans="1:13">
      <c r="A1918">
        <v>2665</v>
      </c>
      <c r="B1918">
        <v>10732</v>
      </c>
      <c r="C1918">
        <v>5</v>
      </c>
      <c r="D1918">
        <v>3</v>
      </c>
      <c r="E1918">
        <v>1</v>
      </c>
      <c r="F1918">
        <v>1</v>
      </c>
      <c r="G1918">
        <v>5</v>
      </c>
      <c r="H1918">
        <v>2</v>
      </c>
      <c r="I1918">
        <v>4</v>
      </c>
      <c r="J1918">
        <v>4</v>
      </c>
      <c r="K1918">
        <v>2</v>
      </c>
      <c r="L1918">
        <v>4</v>
      </c>
      <c r="M1918">
        <v>43</v>
      </c>
    </row>
    <row r="1919" spans="1:13">
      <c r="A1919">
        <v>2666</v>
      </c>
      <c r="B1919">
        <v>10732</v>
      </c>
      <c r="C1919">
        <v>5</v>
      </c>
      <c r="D1919">
        <v>4</v>
      </c>
      <c r="E1919">
        <v>1</v>
      </c>
      <c r="F1919">
        <v>1</v>
      </c>
      <c r="G1919">
        <v>4</v>
      </c>
      <c r="H1919">
        <v>3</v>
      </c>
      <c r="I1919">
        <v>3</v>
      </c>
      <c r="J1919">
        <v>2</v>
      </c>
      <c r="K1919">
        <v>2</v>
      </c>
      <c r="L1919">
        <v>4</v>
      </c>
      <c r="M1919">
        <v>43</v>
      </c>
    </row>
    <row r="1920" spans="1:13">
      <c r="A1920">
        <v>2667</v>
      </c>
      <c r="B1920">
        <v>10732</v>
      </c>
      <c r="C1920">
        <v>5</v>
      </c>
      <c r="D1920">
        <v>5</v>
      </c>
      <c r="E1920">
        <v>1</v>
      </c>
      <c r="F1920">
        <v>1</v>
      </c>
      <c r="G1920">
        <v>3</v>
      </c>
      <c r="H1920">
        <v>3</v>
      </c>
      <c r="I1920">
        <v>3</v>
      </c>
      <c r="J1920">
        <v>1</v>
      </c>
      <c r="K1920">
        <v>4</v>
      </c>
      <c r="L1920">
        <v>4</v>
      </c>
      <c r="M1920">
        <v>43</v>
      </c>
    </row>
    <row r="1921" spans="1:13">
      <c r="A1921">
        <v>2668</v>
      </c>
      <c r="B1921">
        <v>10732</v>
      </c>
      <c r="C1921">
        <v>5</v>
      </c>
      <c r="D1921">
        <v>6</v>
      </c>
      <c r="E1921">
        <v>1</v>
      </c>
      <c r="F1921">
        <v>1</v>
      </c>
      <c r="G1921">
        <v>1</v>
      </c>
      <c r="H1921">
        <v>2</v>
      </c>
      <c r="I1921">
        <v>4</v>
      </c>
      <c r="J1921">
        <v>3</v>
      </c>
      <c r="K1921">
        <v>4</v>
      </c>
      <c r="L1921">
        <v>4</v>
      </c>
      <c r="M1921">
        <v>43</v>
      </c>
    </row>
    <row r="1922" spans="1:13">
      <c r="A1922">
        <v>2669</v>
      </c>
      <c r="B1922">
        <v>10732</v>
      </c>
      <c r="C1922">
        <v>5</v>
      </c>
      <c r="D1922">
        <v>7</v>
      </c>
      <c r="E1922">
        <v>1</v>
      </c>
      <c r="F1922">
        <v>1</v>
      </c>
      <c r="G1922">
        <v>2</v>
      </c>
      <c r="H1922">
        <v>2</v>
      </c>
      <c r="I1922">
        <v>3</v>
      </c>
      <c r="J1922">
        <v>1</v>
      </c>
      <c r="K1922">
        <v>3</v>
      </c>
      <c r="L1922">
        <v>3</v>
      </c>
      <c r="M1922">
        <v>43</v>
      </c>
    </row>
    <row r="1923" spans="1:13">
      <c r="A1923">
        <v>2670</v>
      </c>
      <c r="B1923">
        <v>10732</v>
      </c>
      <c r="C1923">
        <v>5</v>
      </c>
      <c r="D1923">
        <v>8</v>
      </c>
      <c r="E1923">
        <v>1</v>
      </c>
      <c r="F1923">
        <v>1</v>
      </c>
      <c r="G1923">
        <v>4</v>
      </c>
      <c r="H1923">
        <v>2</v>
      </c>
      <c r="I1923">
        <v>2</v>
      </c>
      <c r="J1923">
        <v>2</v>
      </c>
      <c r="K1923">
        <v>2</v>
      </c>
      <c r="L1923">
        <v>5</v>
      </c>
      <c r="M1923">
        <v>43</v>
      </c>
    </row>
    <row r="1924" spans="1:13">
      <c r="A1924">
        <v>2671</v>
      </c>
      <c r="B1924">
        <v>10732</v>
      </c>
      <c r="C1924">
        <v>5</v>
      </c>
      <c r="D1924">
        <v>9</v>
      </c>
      <c r="E1924">
        <v>1</v>
      </c>
      <c r="F1924">
        <v>1</v>
      </c>
      <c r="G1924">
        <v>4</v>
      </c>
      <c r="H1924">
        <v>2</v>
      </c>
      <c r="I1924">
        <v>1</v>
      </c>
      <c r="J1924">
        <v>3</v>
      </c>
      <c r="K1924">
        <v>1</v>
      </c>
      <c r="L1924">
        <v>4</v>
      </c>
      <c r="M1924">
        <v>43</v>
      </c>
    </row>
    <row r="1925" spans="1:13">
      <c r="A1925">
        <v>2672</v>
      </c>
      <c r="B1925">
        <v>10732</v>
      </c>
      <c r="C1925">
        <v>5</v>
      </c>
      <c r="D1925">
        <v>10</v>
      </c>
      <c r="E1925">
        <v>1</v>
      </c>
      <c r="F1925">
        <v>1</v>
      </c>
      <c r="G1925">
        <v>4</v>
      </c>
      <c r="H1925">
        <v>-1</v>
      </c>
      <c r="I1925">
        <v>2</v>
      </c>
      <c r="J1925">
        <v>1</v>
      </c>
      <c r="K1925">
        <v>4</v>
      </c>
      <c r="L1925">
        <v>4</v>
      </c>
      <c r="M1925">
        <v>43</v>
      </c>
    </row>
    <row r="1926" spans="1:13">
      <c r="A1926">
        <v>2673</v>
      </c>
      <c r="B1926">
        <v>10732</v>
      </c>
      <c r="C1926">
        <v>5</v>
      </c>
      <c r="D1926" t="s">
        <v>6</v>
      </c>
      <c r="E1926" t="s">
        <v>6</v>
      </c>
      <c r="F1926">
        <v>1</v>
      </c>
      <c r="G1926" t="s">
        <v>6</v>
      </c>
      <c r="H1926" t="s">
        <v>6</v>
      </c>
      <c r="I1926" t="s">
        <v>6</v>
      </c>
      <c r="J1926" t="s">
        <v>6</v>
      </c>
      <c r="K1926" t="s">
        <v>6</v>
      </c>
      <c r="L1926" t="s">
        <v>6</v>
      </c>
      <c r="M1926" t="s">
        <v>6</v>
      </c>
    </row>
    <row r="1927" spans="1:13">
      <c r="A1927">
        <v>2674</v>
      </c>
      <c r="B1927">
        <v>10732</v>
      </c>
      <c r="C1927">
        <v>6</v>
      </c>
      <c r="D1927">
        <v>1</v>
      </c>
      <c r="E1927" t="s">
        <v>6</v>
      </c>
      <c r="F1927">
        <v>1</v>
      </c>
      <c r="G1927" t="s">
        <v>6</v>
      </c>
      <c r="H1927" t="s">
        <v>6</v>
      </c>
      <c r="I1927" t="s">
        <v>6</v>
      </c>
      <c r="J1927" t="s">
        <v>6</v>
      </c>
      <c r="K1927" t="s">
        <v>6</v>
      </c>
      <c r="L1927" t="s">
        <v>6</v>
      </c>
      <c r="M1927" t="s">
        <v>6</v>
      </c>
    </row>
    <row r="1928" spans="1:13">
      <c r="A1928">
        <v>2675</v>
      </c>
      <c r="B1928">
        <v>10732</v>
      </c>
      <c r="C1928">
        <v>6</v>
      </c>
      <c r="D1928">
        <v>2</v>
      </c>
      <c r="E1928" t="s">
        <v>6</v>
      </c>
      <c r="F1928">
        <v>1</v>
      </c>
      <c r="G1928" t="s">
        <v>6</v>
      </c>
      <c r="H1928" t="s">
        <v>6</v>
      </c>
      <c r="I1928" t="s">
        <v>6</v>
      </c>
      <c r="J1928" t="s">
        <v>6</v>
      </c>
      <c r="K1928" t="s">
        <v>6</v>
      </c>
      <c r="L1928" t="s">
        <v>6</v>
      </c>
      <c r="M1928" t="s">
        <v>6</v>
      </c>
    </row>
    <row r="1929" spans="1:13">
      <c r="A1929">
        <v>2676</v>
      </c>
      <c r="B1929">
        <v>10732</v>
      </c>
      <c r="C1929">
        <v>6</v>
      </c>
      <c r="D1929">
        <v>3</v>
      </c>
      <c r="E1929">
        <v>1</v>
      </c>
      <c r="F1929">
        <v>1</v>
      </c>
      <c r="G1929">
        <v>2</v>
      </c>
      <c r="H1929">
        <v>2</v>
      </c>
      <c r="I1929">
        <v>2</v>
      </c>
      <c r="J1929">
        <v>4</v>
      </c>
      <c r="K1929">
        <v>4</v>
      </c>
      <c r="L1929">
        <v>4</v>
      </c>
      <c r="M1929">
        <v>43</v>
      </c>
    </row>
    <row r="1930" spans="1:13">
      <c r="A1930">
        <v>2677</v>
      </c>
      <c r="B1930">
        <v>10732</v>
      </c>
      <c r="C1930">
        <v>6</v>
      </c>
      <c r="D1930">
        <v>4</v>
      </c>
      <c r="E1930">
        <v>1</v>
      </c>
      <c r="F1930">
        <v>1</v>
      </c>
      <c r="G1930">
        <v>2</v>
      </c>
      <c r="H1930">
        <v>2</v>
      </c>
      <c r="I1930">
        <v>4</v>
      </c>
      <c r="J1930">
        <v>2</v>
      </c>
      <c r="K1930">
        <v>4</v>
      </c>
      <c r="L1930">
        <v>4</v>
      </c>
      <c r="M1930">
        <v>43</v>
      </c>
    </row>
    <row r="1931" spans="1:13">
      <c r="A1931">
        <v>2678</v>
      </c>
      <c r="B1931">
        <v>10732</v>
      </c>
      <c r="C1931">
        <v>6</v>
      </c>
      <c r="D1931">
        <v>5</v>
      </c>
      <c r="E1931">
        <v>1</v>
      </c>
      <c r="F1931">
        <v>1</v>
      </c>
      <c r="G1931">
        <v>3</v>
      </c>
      <c r="H1931">
        <v>2</v>
      </c>
      <c r="I1931">
        <v>4</v>
      </c>
      <c r="J1931">
        <v>4</v>
      </c>
      <c r="K1931">
        <v>5</v>
      </c>
      <c r="L1931">
        <v>4</v>
      </c>
      <c r="M1931">
        <v>43</v>
      </c>
    </row>
    <row r="1932" spans="1:13">
      <c r="A1932">
        <v>2679</v>
      </c>
      <c r="B1932">
        <v>10732</v>
      </c>
      <c r="C1932">
        <v>6</v>
      </c>
      <c r="D1932">
        <v>6</v>
      </c>
      <c r="E1932">
        <v>1</v>
      </c>
      <c r="F1932">
        <v>1</v>
      </c>
      <c r="G1932">
        <v>2</v>
      </c>
      <c r="H1932">
        <v>3</v>
      </c>
      <c r="I1932">
        <v>5</v>
      </c>
      <c r="J1932">
        <v>4</v>
      </c>
      <c r="K1932">
        <v>4</v>
      </c>
      <c r="L1932">
        <v>4</v>
      </c>
      <c r="M1932">
        <v>43</v>
      </c>
    </row>
    <row r="1933" spans="1:13">
      <c r="A1933">
        <v>2680</v>
      </c>
      <c r="B1933">
        <v>10732</v>
      </c>
      <c r="C1933">
        <v>6</v>
      </c>
      <c r="D1933">
        <v>7</v>
      </c>
      <c r="E1933">
        <v>1</v>
      </c>
      <c r="F1933">
        <v>1</v>
      </c>
      <c r="G1933">
        <v>2</v>
      </c>
      <c r="H1933">
        <v>2</v>
      </c>
      <c r="I1933">
        <v>5</v>
      </c>
      <c r="J1933">
        <v>3</v>
      </c>
      <c r="K1933">
        <v>5</v>
      </c>
      <c r="L1933">
        <v>4</v>
      </c>
      <c r="M1933">
        <v>43</v>
      </c>
    </row>
    <row r="1934" spans="1:13">
      <c r="A1934">
        <v>2681</v>
      </c>
      <c r="B1934">
        <v>10732</v>
      </c>
      <c r="C1934">
        <v>6</v>
      </c>
      <c r="D1934">
        <v>8</v>
      </c>
      <c r="E1934">
        <v>1</v>
      </c>
      <c r="F1934">
        <v>1</v>
      </c>
      <c r="G1934">
        <v>1</v>
      </c>
      <c r="H1934">
        <v>3</v>
      </c>
      <c r="I1934">
        <v>5</v>
      </c>
      <c r="J1934">
        <v>4</v>
      </c>
      <c r="K1934">
        <v>5</v>
      </c>
      <c r="L1934">
        <v>2</v>
      </c>
      <c r="M1934">
        <v>43</v>
      </c>
    </row>
    <row r="1935" spans="1:13">
      <c r="A1935">
        <v>2682</v>
      </c>
      <c r="B1935">
        <v>10732</v>
      </c>
      <c r="C1935">
        <v>6</v>
      </c>
      <c r="D1935">
        <v>9</v>
      </c>
      <c r="E1935">
        <v>1</v>
      </c>
      <c r="F1935">
        <v>1</v>
      </c>
      <c r="G1935">
        <v>2</v>
      </c>
      <c r="H1935">
        <v>2</v>
      </c>
      <c r="I1935">
        <v>5</v>
      </c>
      <c r="J1935">
        <v>3</v>
      </c>
      <c r="K1935">
        <v>4</v>
      </c>
      <c r="L1935">
        <v>3</v>
      </c>
      <c r="M1935">
        <v>43</v>
      </c>
    </row>
    <row r="1936" spans="1:13">
      <c r="A1936">
        <v>2683</v>
      </c>
      <c r="B1936">
        <v>10732</v>
      </c>
      <c r="C1936">
        <v>6</v>
      </c>
      <c r="D1936">
        <v>10</v>
      </c>
      <c r="E1936">
        <v>1</v>
      </c>
      <c r="F1936">
        <v>1</v>
      </c>
      <c r="G1936">
        <v>3</v>
      </c>
      <c r="H1936">
        <v>3</v>
      </c>
      <c r="I1936">
        <v>4</v>
      </c>
      <c r="J1936">
        <v>4</v>
      </c>
      <c r="K1936">
        <v>3</v>
      </c>
      <c r="L1936">
        <v>4</v>
      </c>
      <c r="M1936">
        <v>43</v>
      </c>
    </row>
    <row r="1937" spans="1:13">
      <c r="A1937">
        <v>2684</v>
      </c>
      <c r="B1937">
        <v>10732</v>
      </c>
      <c r="C1937">
        <v>6</v>
      </c>
      <c r="D1937" t="s">
        <v>6</v>
      </c>
      <c r="E1937" t="s">
        <v>6</v>
      </c>
      <c r="F1937">
        <v>1</v>
      </c>
      <c r="G1937" t="s">
        <v>6</v>
      </c>
      <c r="H1937" t="s">
        <v>6</v>
      </c>
      <c r="I1937" t="s">
        <v>6</v>
      </c>
      <c r="J1937" t="s">
        <v>6</v>
      </c>
      <c r="K1937" t="s">
        <v>6</v>
      </c>
      <c r="L1937" t="s">
        <v>6</v>
      </c>
      <c r="M1937" t="s">
        <v>6</v>
      </c>
    </row>
    <row r="1938" spans="1:13">
      <c r="A1938">
        <v>2685</v>
      </c>
      <c r="B1938">
        <v>10732</v>
      </c>
      <c r="C1938">
        <v>7</v>
      </c>
      <c r="D1938">
        <v>1</v>
      </c>
      <c r="E1938" t="s">
        <v>6</v>
      </c>
      <c r="F1938">
        <v>1</v>
      </c>
      <c r="G1938" t="s">
        <v>6</v>
      </c>
      <c r="H1938" t="s">
        <v>6</v>
      </c>
      <c r="I1938" t="s">
        <v>6</v>
      </c>
      <c r="J1938" t="s">
        <v>6</v>
      </c>
      <c r="K1938" t="s">
        <v>6</v>
      </c>
      <c r="L1938" t="s">
        <v>6</v>
      </c>
      <c r="M1938" t="s">
        <v>6</v>
      </c>
    </row>
    <row r="1939" spans="1:13">
      <c r="A1939">
        <v>2686</v>
      </c>
      <c r="B1939">
        <v>10732</v>
      </c>
      <c r="C1939">
        <v>7</v>
      </c>
      <c r="D1939">
        <v>2</v>
      </c>
      <c r="E1939" t="s">
        <v>6</v>
      </c>
      <c r="F1939">
        <v>1</v>
      </c>
      <c r="G1939" t="s">
        <v>6</v>
      </c>
      <c r="H1939" t="s">
        <v>6</v>
      </c>
      <c r="I1939" t="s">
        <v>6</v>
      </c>
      <c r="J1939" t="s">
        <v>6</v>
      </c>
      <c r="K1939" t="s">
        <v>6</v>
      </c>
      <c r="L1939" t="s">
        <v>6</v>
      </c>
      <c r="M1939" t="s">
        <v>6</v>
      </c>
    </row>
    <row r="1940" spans="1:13">
      <c r="A1940">
        <v>2687</v>
      </c>
      <c r="B1940">
        <v>10732</v>
      </c>
      <c r="C1940">
        <v>7</v>
      </c>
      <c r="D1940">
        <v>3</v>
      </c>
      <c r="E1940" t="s">
        <v>6</v>
      </c>
      <c r="F1940">
        <v>1</v>
      </c>
      <c r="G1940" t="s">
        <v>6</v>
      </c>
      <c r="H1940" t="s">
        <v>6</v>
      </c>
      <c r="I1940" t="s">
        <v>6</v>
      </c>
      <c r="J1940" t="s">
        <v>6</v>
      </c>
      <c r="K1940" t="s">
        <v>6</v>
      </c>
      <c r="L1940" t="s">
        <v>6</v>
      </c>
      <c r="M1940" t="s">
        <v>6</v>
      </c>
    </row>
    <row r="1941" spans="1:13">
      <c r="A1941">
        <v>2688</v>
      </c>
      <c r="B1941">
        <v>10732</v>
      </c>
      <c r="C1941">
        <v>7</v>
      </c>
      <c r="D1941">
        <v>4</v>
      </c>
      <c r="E1941" t="s">
        <v>6</v>
      </c>
      <c r="F1941">
        <v>1</v>
      </c>
      <c r="G1941" t="s">
        <v>6</v>
      </c>
      <c r="H1941" t="s">
        <v>6</v>
      </c>
      <c r="I1941" t="s">
        <v>6</v>
      </c>
      <c r="J1941" t="s">
        <v>6</v>
      </c>
      <c r="K1941" t="s">
        <v>6</v>
      </c>
      <c r="L1941" t="s">
        <v>6</v>
      </c>
      <c r="M1941" t="s">
        <v>6</v>
      </c>
    </row>
    <row r="1942" spans="1:13">
      <c r="A1942">
        <v>2689</v>
      </c>
      <c r="B1942">
        <v>10732</v>
      </c>
      <c r="C1942">
        <v>7</v>
      </c>
      <c r="D1942">
        <v>5</v>
      </c>
      <c r="E1942" t="s">
        <v>6</v>
      </c>
      <c r="F1942">
        <v>1</v>
      </c>
      <c r="G1942" t="s">
        <v>6</v>
      </c>
      <c r="H1942" t="s">
        <v>6</v>
      </c>
      <c r="I1942" t="s">
        <v>6</v>
      </c>
      <c r="J1942" t="s">
        <v>6</v>
      </c>
      <c r="K1942" t="s">
        <v>6</v>
      </c>
      <c r="L1942" t="s">
        <v>6</v>
      </c>
      <c r="M1942" t="s">
        <v>6</v>
      </c>
    </row>
    <row r="1943" spans="1:13">
      <c r="A1943">
        <v>2690</v>
      </c>
      <c r="B1943">
        <v>10732</v>
      </c>
      <c r="C1943">
        <v>7</v>
      </c>
      <c r="D1943">
        <v>6</v>
      </c>
      <c r="E1943" t="s">
        <v>6</v>
      </c>
      <c r="F1943">
        <v>1</v>
      </c>
      <c r="G1943" t="s">
        <v>6</v>
      </c>
      <c r="H1943" t="s">
        <v>6</v>
      </c>
      <c r="I1943" t="s">
        <v>6</v>
      </c>
      <c r="J1943" t="s">
        <v>6</v>
      </c>
      <c r="K1943" t="s">
        <v>6</v>
      </c>
      <c r="L1943" t="s">
        <v>6</v>
      </c>
      <c r="M1943" t="s">
        <v>6</v>
      </c>
    </row>
    <row r="1944" spans="1:13">
      <c r="A1944">
        <v>2691</v>
      </c>
      <c r="B1944">
        <v>10732</v>
      </c>
      <c r="C1944">
        <v>7</v>
      </c>
      <c r="D1944">
        <v>7</v>
      </c>
      <c r="E1944" t="s">
        <v>6</v>
      </c>
      <c r="F1944">
        <v>1</v>
      </c>
      <c r="G1944" t="s">
        <v>6</v>
      </c>
      <c r="H1944" t="s">
        <v>6</v>
      </c>
      <c r="I1944" t="s">
        <v>6</v>
      </c>
      <c r="J1944" t="s">
        <v>6</v>
      </c>
      <c r="K1944" t="s">
        <v>6</v>
      </c>
      <c r="L1944" t="s">
        <v>6</v>
      </c>
      <c r="M1944" t="s">
        <v>6</v>
      </c>
    </row>
    <row r="1945" spans="1:13">
      <c r="A1945">
        <v>2692</v>
      </c>
      <c r="B1945">
        <v>10732</v>
      </c>
      <c r="C1945">
        <v>7</v>
      </c>
      <c r="D1945">
        <v>8</v>
      </c>
      <c r="E1945" t="s">
        <v>6</v>
      </c>
      <c r="F1945">
        <v>1</v>
      </c>
      <c r="G1945" t="s">
        <v>6</v>
      </c>
      <c r="H1945" t="s">
        <v>6</v>
      </c>
      <c r="I1945" t="s">
        <v>6</v>
      </c>
      <c r="J1945" t="s">
        <v>6</v>
      </c>
      <c r="K1945" t="s">
        <v>6</v>
      </c>
      <c r="L1945" t="s">
        <v>6</v>
      </c>
      <c r="M1945" t="s">
        <v>6</v>
      </c>
    </row>
    <row r="1946" spans="1:13">
      <c r="A1946">
        <v>2693</v>
      </c>
      <c r="B1946">
        <v>10732</v>
      </c>
      <c r="C1946">
        <v>7</v>
      </c>
      <c r="D1946">
        <v>9</v>
      </c>
      <c r="E1946" t="s">
        <v>6</v>
      </c>
      <c r="F1946">
        <v>1</v>
      </c>
      <c r="G1946" t="s">
        <v>6</v>
      </c>
      <c r="H1946" t="s">
        <v>6</v>
      </c>
      <c r="I1946" t="s">
        <v>6</v>
      </c>
      <c r="J1946" t="s">
        <v>6</v>
      </c>
      <c r="K1946" t="s">
        <v>6</v>
      </c>
      <c r="L1946" t="s">
        <v>6</v>
      </c>
      <c r="M1946" t="s">
        <v>6</v>
      </c>
    </row>
    <row r="1947" spans="1:13">
      <c r="A1947">
        <v>2694</v>
      </c>
      <c r="B1947">
        <v>10732</v>
      </c>
      <c r="C1947">
        <v>7</v>
      </c>
      <c r="D1947">
        <v>10</v>
      </c>
      <c r="E1947" t="s">
        <v>6</v>
      </c>
      <c r="F1947">
        <v>1</v>
      </c>
      <c r="G1947" t="s">
        <v>6</v>
      </c>
      <c r="H1947" t="s">
        <v>6</v>
      </c>
      <c r="I1947" t="s">
        <v>6</v>
      </c>
      <c r="J1947" t="s">
        <v>6</v>
      </c>
      <c r="K1947" t="s">
        <v>6</v>
      </c>
      <c r="L1947" t="s">
        <v>6</v>
      </c>
      <c r="M1947" t="s">
        <v>6</v>
      </c>
    </row>
    <row r="1948" spans="1:13">
      <c r="A1948">
        <v>2695</v>
      </c>
      <c r="B1948">
        <v>10732</v>
      </c>
      <c r="C1948">
        <v>7</v>
      </c>
      <c r="D1948" t="s">
        <v>6</v>
      </c>
      <c r="E1948" t="s">
        <v>6</v>
      </c>
      <c r="F1948">
        <v>1</v>
      </c>
      <c r="G1948" t="s">
        <v>6</v>
      </c>
      <c r="H1948" t="s">
        <v>6</v>
      </c>
      <c r="I1948" t="s">
        <v>6</v>
      </c>
      <c r="J1948" t="s">
        <v>6</v>
      </c>
      <c r="K1948" t="s">
        <v>6</v>
      </c>
      <c r="L1948" t="s">
        <v>6</v>
      </c>
      <c r="M1948" t="s">
        <v>6</v>
      </c>
    </row>
    <row r="1949" spans="1:13">
      <c r="A1949">
        <v>2696</v>
      </c>
      <c r="B1949">
        <v>10732</v>
      </c>
      <c r="C1949">
        <v>8</v>
      </c>
      <c r="D1949">
        <v>1</v>
      </c>
      <c r="E1949" t="s">
        <v>6</v>
      </c>
      <c r="F1949">
        <v>1</v>
      </c>
      <c r="G1949" t="s">
        <v>6</v>
      </c>
      <c r="H1949" t="s">
        <v>6</v>
      </c>
      <c r="I1949" t="s">
        <v>6</v>
      </c>
      <c r="J1949" t="s">
        <v>6</v>
      </c>
      <c r="K1949" t="s">
        <v>6</v>
      </c>
      <c r="L1949" t="s">
        <v>6</v>
      </c>
      <c r="M1949" t="s">
        <v>6</v>
      </c>
    </row>
    <row r="1950" spans="1:13">
      <c r="A1950">
        <v>2697</v>
      </c>
      <c r="B1950">
        <v>10732</v>
      </c>
      <c r="C1950">
        <v>8</v>
      </c>
      <c r="D1950">
        <v>2</v>
      </c>
      <c r="E1950" t="s">
        <v>6</v>
      </c>
      <c r="F1950">
        <v>1</v>
      </c>
      <c r="G1950" t="s">
        <v>6</v>
      </c>
      <c r="H1950" t="s">
        <v>6</v>
      </c>
      <c r="I1950" t="s">
        <v>6</v>
      </c>
      <c r="J1950" t="s">
        <v>6</v>
      </c>
      <c r="K1950" t="s">
        <v>6</v>
      </c>
      <c r="L1950" t="s">
        <v>6</v>
      </c>
      <c r="M1950" t="s">
        <v>6</v>
      </c>
    </row>
    <row r="1951" spans="1:13">
      <c r="A1951">
        <v>2698</v>
      </c>
      <c r="B1951">
        <v>10732</v>
      </c>
      <c r="C1951">
        <v>8</v>
      </c>
      <c r="D1951">
        <v>3</v>
      </c>
      <c r="E1951" t="s">
        <v>6</v>
      </c>
      <c r="F1951">
        <v>1</v>
      </c>
      <c r="G1951" t="s">
        <v>6</v>
      </c>
      <c r="H1951" t="s">
        <v>6</v>
      </c>
      <c r="I1951" t="s">
        <v>6</v>
      </c>
      <c r="J1951" t="s">
        <v>6</v>
      </c>
      <c r="K1951" t="s">
        <v>6</v>
      </c>
      <c r="L1951" t="s">
        <v>6</v>
      </c>
      <c r="M1951" t="s">
        <v>6</v>
      </c>
    </row>
    <row r="1952" spans="1:13">
      <c r="A1952">
        <v>2699</v>
      </c>
      <c r="B1952">
        <v>10732</v>
      </c>
      <c r="C1952">
        <v>8</v>
      </c>
      <c r="D1952">
        <v>4</v>
      </c>
      <c r="E1952" t="s">
        <v>6</v>
      </c>
      <c r="F1952">
        <v>1</v>
      </c>
      <c r="G1952" t="s">
        <v>6</v>
      </c>
      <c r="H1952" t="s">
        <v>6</v>
      </c>
      <c r="I1952" t="s">
        <v>6</v>
      </c>
      <c r="J1952" t="s">
        <v>6</v>
      </c>
      <c r="K1952" t="s">
        <v>6</v>
      </c>
      <c r="L1952" t="s">
        <v>6</v>
      </c>
      <c r="M1952" t="s">
        <v>6</v>
      </c>
    </row>
    <row r="1953" spans="1:13">
      <c r="A1953">
        <v>2700</v>
      </c>
      <c r="B1953">
        <v>10732</v>
      </c>
      <c r="C1953">
        <v>8</v>
      </c>
      <c r="D1953">
        <v>5</v>
      </c>
      <c r="E1953" t="s">
        <v>6</v>
      </c>
      <c r="F1953">
        <v>1</v>
      </c>
      <c r="G1953" t="s">
        <v>6</v>
      </c>
      <c r="H1953" t="s">
        <v>6</v>
      </c>
      <c r="I1953" t="s">
        <v>6</v>
      </c>
      <c r="J1953" t="s">
        <v>6</v>
      </c>
      <c r="K1953" t="s">
        <v>6</v>
      </c>
      <c r="L1953" t="s">
        <v>6</v>
      </c>
      <c r="M1953" t="s">
        <v>6</v>
      </c>
    </row>
    <row r="1954" spans="1:13">
      <c r="A1954">
        <v>2701</v>
      </c>
      <c r="B1954">
        <v>10732</v>
      </c>
      <c r="C1954">
        <v>8</v>
      </c>
      <c r="D1954">
        <v>6</v>
      </c>
      <c r="E1954" t="s">
        <v>6</v>
      </c>
      <c r="F1954">
        <v>1</v>
      </c>
      <c r="G1954" t="s">
        <v>6</v>
      </c>
      <c r="H1954" t="s">
        <v>6</v>
      </c>
      <c r="I1954" t="s">
        <v>6</v>
      </c>
      <c r="J1954" t="s">
        <v>6</v>
      </c>
      <c r="K1954" t="s">
        <v>6</v>
      </c>
      <c r="L1954" t="s">
        <v>6</v>
      </c>
      <c r="M1954" t="s">
        <v>6</v>
      </c>
    </row>
    <row r="1955" spans="1:13">
      <c r="A1955">
        <v>2702</v>
      </c>
      <c r="B1955">
        <v>10732</v>
      </c>
      <c r="C1955">
        <v>8</v>
      </c>
      <c r="D1955">
        <v>7</v>
      </c>
      <c r="E1955" t="s">
        <v>6</v>
      </c>
      <c r="F1955">
        <v>1</v>
      </c>
      <c r="G1955" t="s">
        <v>6</v>
      </c>
      <c r="H1955" t="s">
        <v>6</v>
      </c>
      <c r="I1955" t="s">
        <v>6</v>
      </c>
      <c r="J1955" t="s">
        <v>6</v>
      </c>
      <c r="K1955" t="s">
        <v>6</v>
      </c>
      <c r="L1955" t="s">
        <v>6</v>
      </c>
      <c r="M1955" t="s">
        <v>6</v>
      </c>
    </row>
    <row r="1956" spans="1:13">
      <c r="A1956">
        <v>2703</v>
      </c>
      <c r="B1956">
        <v>10732</v>
      </c>
      <c r="C1956">
        <v>8</v>
      </c>
      <c r="D1956">
        <v>8</v>
      </c>
      <c r="E1956" t="s">
        <v>6</v>
      </c>
      <c r="F1956">
        <v>1</v>
      </c>
      <c r="G1956" t="s">
        <v>6</v>
      </c>
      <c r="H1956" t="s">
        <v>6</v>
      </c>
      <c r="I1956" t="s">
        <v>6</v>
      </c>
      <c r="J1956" t="s">
        <v>6</v>
      </c>
      <c r="K1956" t="s">
        <v>6</v>
      </c>
      <c r="L1956" t="s">
        <v>6</v>
      </c>
      <c r="M1956" t="s">
        <v>6</v>
      </c>
    </row>
    <row r="1957" spans="1:13">
      <c r="A1957">
        <v>2704</v>
      </c>
      <c r="B1957">
        <v>10732</v>
      </c>
      <c r="C1957">
        <v>8</v>
      </c>
      <c r="D1957">
        <v>9</v>
      </c>
      <c r="E1957" t="s">
        <v>6</v>
      </c>
      <c r="F1957">
        <v>1</v>
      </c>
      <c r="G1957" t="s">
        <v>6</v>
      </c>
      <c r="H1957" t="s">
        <v>6</v>
      </c>
      <c r="I1957" t="s">
        <v>6</v>
      </c>
      <c r="J1957" t="s">
        <v>6</v>
      </c>
      <c r="K1957" t="s">
        <v>6</v>
      </c>
      <c r="L1957" t="s">
        <v>6</v>
      </c>
      <c r="M1957" t="s">
        <v>6</v>
      </c>
    </row>
    <row r="1958" spans="1:13">
      <c r="A1958">
        <v>2705</v>
      </c>
      <c r="B1958">
        <v>10732</v>
      </c>
      <c r="C1958">
        <v>8</v>
      </c>
      <c r="D1958">
        <v>10</v>
      </c>
      <c r="E1958" t="s">
        <v>6</v>
      </c>
      <c r="F1958">
        <v>1</v>
      </c>
      <c r="G1958" t="s">
        <v>6</v>
      </c>
      <c r="H1958" t="s">
        <v>6</v>
      </c>
      <c r="I1958" t="s">
        <v>6</v>
      </c>
      <c r="J1958" t="s">
        <v>6</v>
      </c>
      <c r="K1958" t="s">
        <v>6</v>
      </c>
      <c r="L1958" t="s">
        <v>6</v>
      </c>
      <c r="M1958" t="s">
        <v>6</v>
      </c>
    </row>
    <row r="1959" spans="1:13">
      <c r="A1959">
        <v>2706</v>
      </c>
      <c r="B1959">
        <v>10732</v>
      </c>
      <c r="C1959">
        <v>8</v>
      </c>
      <c r="D1959" t="s">
        <v>6</v>
      </c>
      <c r="E1959" t="s">
        <v>6</v>
      </c>
      <c r="F1959">
        <v>1</v>
      </c>
      <c r="G1959" t="s">
        <v>6</v>
      </c>
      <c r="H1959" t="s">
        <v>6</v>
      </c>
      <c r="I1959" t="s">
        <v>6</v>
      </c>
      <c r="J1959" t="s">
        <v>6</v>
      </c>
      <c r="K1959" t="s">
        <v>6</v>
      </c>
      <c r="L1959" t="s">
        <v>6</v>
      </c>
      <c r="M1959" t="s">
        <v>6</v>
      </c>
    </row>
    <row r="1960" spans="1:13">
      <c r="A1960">
        <v>2707</v>
      </c>
      <c r="B1960">
        <v>10732</v>
      </c>
      <c r="C1960">
        <v>9</v>
      </c>
      <c r="D1960">
        <v>1</v>
      </c>
      <c r="E1960" t="s">
        <v>6</v>
      </c>
      <c r="F1960">
        <v>1</v>
      </c>
      <c r="G1960" t="s">
        <v>6</v>
      </c>
      <c r="H1960" t="s">
        <v>6</v>
      </c>
      <c r="I1960" t="s">
        <v>6</v>
      </c>
      <c r="J1960" t="s">
        <v>6</v>
      </c>
      <c r="K1960" t="s">
        <v>6</v>
      </c>
      <c r="L1960" t="s">
        <v>6</v>
      </c>
      <c r="M1960" t="s">
        <v>6</v>
      </c>
    </row>
    <row r="1961" spans="1:13">
      <c r="A1961">
        <v>2708</v>
      </c>
      <c r="B1961">
        <v>10732</v>
      </c>
      <c r="C1961">
        <v>9</v>
      </c>
      <c r="D1961">
        <v>2</v>
      </c>
      <c r="E1961" t="s">
        <v>6</v>
      </c>
      <c r="F1961">
        <v>1</v>
      </c>
      <c r="G1961" t="s">
        <v>6</v>
      </c>
      <c r="H1961" t="s">
        <v>6</v>
      </c>
      <c r="I1961" t="s">
        <v>6</v>
      </c>
      <c r="J1961" t="s">
        <v>6</v>
      </c>
      <c r="K1961" t="s">
        <v>6</v>
      </c>
      <c r="L1961" t="s">
        <v>6</v>
      </c>
      <c r="M1961" t="s">
        <v>6</v>
      </c>
    </row>
    <row r="1962" spans="1:13">
      <c r="A1962">
        <v>2709</v>
      </c>
      <c r="B1962">
        <v>10732</v>
      </c>
      <c r="C1962">
        <v>9</v>
      </c>
      <c r="D1962">
        <v>3</v>
      </c>
      <c r="E1962" t="s">
        <v>6</v>
      </c>
      <c r="F1962">
        <v>1</v>
      </c>
      <c r="G1962" t="s">
        <v>6</v>
      </c>
      <c r="H1962" t="s">
        <v>6</v>
      </c>
      <c r="I1962" t="s">
        <v>6</v>
      </c>
      <c r="J1962" t="s">
        <v>6</v>
      </c>
      <c r="K1962" t="s">
        <v>6</v>
      </c>
      <c r="L1962" t="s">
        <v>6</v>
      </c>
      <c r="M1962" t="s">
        <v>6</v>
      </c>
    </row>
    <row r="1963" spans="1:13">
      <c r="A1963">
        <v>2710</v>
      </c>
      <c r="B1963">
        <v>10732</v>
      </c>
      <c r="C1963">
        <v>9</v>
      </c>
      <c r="D1963">
        <v>4</v>
      </c>
      <c r="E1963" t="s">
        <v>6</v>
      </c>
      <c r="F1963">
        <v>1</v>
      </c>
      <c r="G1963" t="s">
        <v>6</v>
      </c>
      <c r="H1963" t="s">
        <v>6</v>
      </c>
      <c r="I1963" t="s">
        <v>6</v>
      </c>
      <c r="J1963" t="s">
        <v>6</v>
      </c>
      <c r="K1963" t="s">
        <v>6</v>
      </c>
      <c r="L1963" t="s">
        <v>6</v>
      </c>
      <c r="M1963" t="s">
        <v>6</v>
      </c>
    </row>
    <row r="1964" spans="1:13">
      <c r="A1964">
        <v>2711</v>
      </c>
      <c r="B1964">
        <v>10732</v>
      </c>
      <c r="C1964">
        <v>9</v>
      </c>
      <c r="D1964">
        <v>5</v>
      </c>
      <c r="E1964" t="s">
        <v>6</v>
      </c>
      <c r="F1964">
        <v>1</v>
      </c>
      <c r="G1964" t="s">
        <v>6</v>
      </c>
      <c r="H1964" t="s">
        <v>6</v>
      </c>
      <c r="I1964" t="s">
        <v>6</v>
      </c>
      <c r="J1964" t="s">
        <v>6</v>
      </c>
      <c r="K1964" t="s">
        <v>6</v>
      </c>
      <c r="L1964" t="s">
        <v>6</v>
      </c>
      <c r="M1964" t="s">
        <v>6</v>
      </c>
    </row>
    <row r="1965" spans="1:13">
      <c r="A1965">
        <v>2712</v>
      </c>
      <c r="B1965">
        <v>10732</v>
      </c>
      <c r="C1965">
        <v>9</v>
      </c>
      <c r="D1965">
        <v>6</v>
      </c>
      <c r="E1965" t="s">
        <v>6</v>
      </c>
      <c r="F1965">
        <v>1</v>
      </c>
      <c r="G1965" t="s">
        <v>6</v>
      </c>
      <c r="H1965" t="s">
        <v>6</v>
      </c>
      <c r="I1965" t="s">
        <v>6</v>
      </c>
      <c r="J1965" t="s">
        <v>6</v>
      </c>
      <c r="K1965" t="s">
        <v>6</v>
      </c>
      <c r="L1965" t="s">
        <v>6</v>
      </c>
      <c r="M1965" t="s">
        <v>6</v>
      </c>
    </row>
    <row r="1966" spans="1:13">
      <c r="A1966">
        <v>2713</v>
      </c>
      <c r="B1966">
        <v>10732</v>
      </c>
      <c r="C1966">
        <v>9</v>
      </c>
      <c r="D1966">
        <v>7</v>
      </c>
      <c r="E1966" t="s">
        <v>6</v>
      </c>
      <c r="F1966">
        <v>1</v>
      </c>
      <c r="G1966" t="s">
        <v>6</v>
      </c>
      <c r="H1966" t="s">
        <v>6</v>
      </c>
      <c r="I1966" t="s">
        <v>6</v>
      </c>
      <c r="J1966" t="s">
        <v>6</v>
      </c>
      <c r="K1966" t="s">
        <v>6</v>
      </c>
      <c r="L1966" t="s">
        <v>6</v>
      </c>
      <c r="M1966" t="s">
        <v>6</v>
      </c>
    </row>
    <row r="1967" spans="1:13">
      <c r="A1967">
        <v>2714</v>
      </c>
      <c r="B1967">
        <v>10732</v>
      </c>
      <c r="C1967">
        <v>9</v>
      </c>
      <c r="D1967">
        <v>8</v>
      </c>
      <c r="E1967" t="s">
        <v>6</v>
      </c>
      <c r="F1967">
        <v>1</v>
      </c>
      <c r="G1967" t="s">
        <v>6</v>
      </c>
      <c r="H1967" t="s">
        <v>6</v>
      </c>
      <c r="I1967" t="s">
        <v>6</v>
      </c>
      <c r="J1967" t="s">
        <v>6</v>
      </c>
      <c r="K1967" t="s">
        <v>6</v>
      </c>
      <c r="L1967" t="s">
        <v>6</v>
      </c>
      <c r="M1967" t="s">
        <v>6</v>
      </c>
    </row>
    <row r="1968" spans="1:13">
      <c r="A1968">
        <v>2715</v>
      </c>
      <c r="B1968">
        <v>10732</v>
      </c>
      <c r="C1968">
        <v>9</v>
      </c>
      <c r="D1968">
        <v>9</v>
      </c>
      <c r="E1968" t="s">
        <v>6</v>
      </c>
      <c r="F1968">
        <v>1</v>
      </c>
      <c r="G1968" t="s">
        <v>6</v>
      </c>
      <c r="H1968" t="s">
        <v>6</v>
      </c>
      <c r="I1968" t="s">
        <v>6</v>
      </c>
      <c r="J1968" t="s">
        <v>6</v>
      </c>
      <c r="K1968" t="s">
        <v>6</v>
      </c>
      <c r="L1968" t="s">
        <v>6</v>
      </c>
      <c r="M1968" t="s">
        <v>6</v>
      </c>
    </row>
    <row r="1969" spans="1:13">
      <c r="A1969">
        <v>2716</v>
      </c>
      <c r="B1969">
        <v>10732</v>
      </c>
      <c r="C1969">
        <v>9</v>
      </c>
      <c r="D1969">
        <v>10</v>
      </c>
      <c r="E1969" t="s">
        <v>6</v>
      </c>
      <c r="F1969">
        <v>1</v>
      </c>
      <c r="G1969" t="s">
        <v>6</v>
      </c>
      <c r="H1969" t="s">
        <v>6</v>
      </c>
      <c r="I1969" t="s">
        <v>6</v>
      </c>
      <c r="J1969" t="s">
        <v>6</v>
      </c>
      <c r="K1969" t="s">
        <v>6</v>
      </c>
      <c r="L1969" t="s">
        <v>6</v>
      </c>
      <c r="M1969" t="s">
        <v>6</v>
      </c>
    </row>
    <row r="1970" spans="1:13">
      <c r="A1970">
        <v>2717</v>
      </c>
      <c r="B1970">
        <v>10732</v>
      </c>
      <c r="C1970">
        <v>9</v>
      </c>
      <c r="D1970" t="s">
        <v>6</v>
      </c>
      <c r="E1970" t="s">
        <v>6</v>
      </c>
      <c r="F1970">
        <v>1</v>
      </c>
      <c r="G1970" t="s">
        <v>6</v>
      </c>
      <c r="H1970" t="s">
        <v>6</v>
      </c>
      <c r="I1970" t="s">
        <v>6</v>
      </c>
      <c r="J1970" t="s">
        <v>6</v>
      </c>
      <c r="K1970" t="s">
        <v>6</v>
      </c>
      <c r="L1970" t="s">
        <v>6</v>
      </c>
      <c r="M1970" t="s">
        <v>6</v>
      </c>
    </row>
    <row r="1971" spans="1:13">
      <c r="A1971">
        <v>2718</v>
      </c>
      <c r="B1971">
        <v>10732</v>
      </c>
      <c r="C1971">
        <v>10</v>
      </c>
      <c r="D1971">
        <v>1</v>
      </c>
      <c r="E1971" t="s">
        <v>6</v>
      </c>
      <c r="F1971">
        <v>1</v>
      </c>
      <c r="G1971" t="s">
        <v>6</v>
      </c>
      <c r="H1971" t="s">
        <v>6</v>
      </c>
      <c r="I1971" t="s">
        <v>6</v>
      </c>
      <c r="J1971" t="s">
        <v>6</v>
      </c>
      <c r="K1971" t="s">
        <v>6</v>
      </c>
      <c r="L1971" t="s">
        <v>6</v>
      </c>
      <c r="M1971" t="s">
        <v>6</v>
      </c>
    </row>
    <row r="1972" spans="1:13">
      <c r="A1972">
        <v>2719</v>
      </c>
      <c r="B1972">
        <v>10732</v>
      </c>
      <c r="C1972">
        <v>10</v>
      </c>
      <c r="D1972">
        <v>2</v>
      </c>
      <c r="E1972" t="s">
        <v>6</v>
      </c>
      <c r="F1972">
        <v>1</v>
      </c>
      <c r="G1972" t="s">
        <v>6</v>
      </c>
      <c r="H1972" t="s">
        <v>6</v>
      </c>
      <c r="I1972" t="s">
        <v>6</v>
      </c>
      <c r="J1972" t="s">
        <v>6</v>
      </c>
      <c r="K1972" t="s">
        <v>6</v>
      </c>
      <c r="L1972" t="s">
        <v>6</v>
      </c>
      <c r="M1972" t="s">
        <v>6</v>
      </c>
    </row>
    <row r="1973" spans="1:13">
      <c r="A1973">
        <v>2720</v>
      </c>
      <c r="B1973">
        <v>10732</v>
      </c>
      <c r="C1973">
        <v>10</v>
      </c>
      <c r="D1973">
        <v>3</v>
      </c>
      <c r="E1973" t="s">
        <v>6</v>
      </c>
      <c r="F1973">
        <v>1</v>
      </c>
      <c r="G1973" t="s">
        <v>6</v>
      </c>
      <c r="H1973" t="s">
        <v>6</v>
      </c>
      <c r="I1973" t="s">
        <v>6</v>
      </c>
      <c r="J1973" t="s">
        <v>6</v>
      </c>
      <c r="K1973" t="s">
        <v>6</v>
      </c>
      <c r="L1973" t="s">
        <v>6</v>
      </c>
      <c r="M1973" t="s">
        <v>6</v>
      </c>
    </row>
    <row r="1974" spans="1:13">
      <c r="A1974">
        <v>2721</v>
      </c>
      <c r="B1974">
        <v>10732</v>
      </c>
      <c r="C1974">
        <v>10</v>
      </c>
      <c r="D1974">
        <v>4</v>
      </c>
      <c r="E1974" t="s">
        <v>6</v>
      </c>
      <c r="F1974">
        <v>1</v>
      </c>
      <c r="G1974" t="s">
        <v>6</v>
      </c>
      <c r="H1974" t="s">
        <v>6</v>
      </c>
      <c r="I1974" t="s">
        <v>6</v>
      </c>
      <c r="J1974" t="s">
        <v>6</v>
      </c>
      <c r="K1974" t="s">
        <v>6</v>
      </c>
      <c r="L1974" t="s">
        <v>6</v>
      </c>
      <c r="M1974" t="s">
        <v>6</v>
      </c>
    </row>
    <row r="1975" spans="1:13">
      <c r="A1975">
        <v>2722</v>
      </c>
      <c r="B1975">
        <v>10732</v>
      </c>
      <c r="C1975">
        <v>10</v>
      </c>
      <c r="D1975">
        <v>5</v>
      </c>
      <c r="E1975" t="s">
        <v>6</v>
      </c>
      <c r="F1975">
        <v>1</v>
      </c>
      <c r="G1975" t="s">
        <v>6</v>
      </c>
      <c r="H1975" t="s">
        <v>6</v>
      </c>
      <c r="I1975" t="s">
        <v>6</v>
      </c>
      <c r="J1975" t="s">
        <v>6</v>
      </c>
      <c r="K1975" t="s">
        <v>6</v>
      </c>
      <c r="L1975" t="s">
        <v>6</v>
      </c>
      <c r="M1975" t="s">
        <v>6</v>
      </c>
    </row>
    <row r="1976" spans="1:13">
      <c r="A1976">
        <v>2723</v>
      </c>
      <c r="B1976">
        <v>10732</v>
      </c>
      <c r="C1976">
        <v>10</v>
      </c>
      <c r="D1976">
        <v>6</v>
      </c>
      <c r="E1976" t="s">
        <v>6</v>
      </c>
      <c r="F1976">
        <v>1</v>
      </c>
      <c r="G1976" t="s">
        <v>6</v>
      </c>
      <c r="H1976" t="s">
        <v>6</v>
      </c>
      <c r="I1976" t="s">
        <v>6</v>
      </c>
      <c r="J1976" t="s">
        <v>6</v>
      </c>
      <c r="K1976" t="s">
        <v>6</v>
      </c>
      <c r="L1976" t="s">
        <v>6</v>
      </c>
      <c r="M1976" t="s">
        <v>6</v>
      </c>
    </row>
    <row r="1977" spans="1:13">
      <c r="A1977">
        <v>2724</v>
      </c>
      <c r="B1977">
        <v>10732</v>
      </c>
      <c r="C1977">
        <v>10</v>
      </c>
      <c r="D1977">
        <v>7</v>
      </c>
      <c r="E1977" t="s">
        <v>6</v>
      </c>
      <c r="F1977">
        <v>1</v>
      </c>
      <c r="G1977" t="s">
        <v>6</v>
      </c>
      <c r="H1977" t="s">
        <v>6</v>
      </c>
      <c r="I1977" t="s">
        <v>6</v>
      </c>
      <c r="J1977" t="s">
        <v>6</v>
      </c>
      <c r="K1977" t="s">
        <v>6</v>
      </c>
      <c r="L1977" t="s">
        <v>6</v>
      </c>
      <c r="M1977" t="s">
        <v>6</v>
      </c>
    </row>
    <row r="1978" spans="1:13">
      <c r="A1978">
        <v>2725</v>
      </c>
      <c r="B1978">
        <v>10732</v>
      </c>
      <c r="C1978">
        <v>10</v>
      </c>
      <c r="D1978">
        <v>8</v>
      </c>
      <c r="E1978" t="s">
        <v>6</v>
      </c>
      <c r="F1978">
        <v>1</v>
      </c>
      <c r="G1978" t="s">
        <v>6</v>
      </c>
      <c r="H1978" t="s">
        <v>6</v>
      </c>
      <c r="I1978" t="s">
        <v>6</v>
      </c>
      <c r="J1978" t="s">
        <v>6</v>
      </c>
      <c r="K1978" t="s">
        <v>6</v>
      </c>
      <c r="L1978" t="s">
        <v>6</v>
      </c>
      <c r="M1978" t="s">
        <v>6</v>
      </c>
    </row>
    <row r="1979" spans="1:13">
      <c r="A1979">
        <v>2726</v>
      </c>
      <c r="B1979">
        <v>10732</v>
      </c>
      <c r="C1979">
        <v>10</v>
      </c>
      <c r="D1979">
        <v>9</v>
      </c>
      <c r="E1979" t="s">
        <v>6</v>
      </c>
      <c r="F1979">
        <v>1</v>
      </c>
      <c r="G1979" t="s">
        <v>6</v>
      </c>
      <c r="H1979" t="s">
        <v>6</v>
      </c>
      <c r="I1979" t="s">
        <v>6</v>
      </c>
      <c r="J1979" t="s">
        <v>6</v>
      </c>
      <c r="K1979" t="s">
        <v>6</v>
      </c>
      <c r="L1979" t="s">
        <v>6</v>
      </c>
      <c r="M1979" t="s">
        <v>6</v>
      </c>
    </row>
    <row r="1980" spans="1:13">
      <c r="A1980">
        <v>2727</v>
      </c>
      <c r="B1980">
        <v>10732</v>
      </c>
      <c r="C1980">
        <v>10</v>
      </c>
      <c r="D1980">
        <v>10</v>
      </c>
      <c r="E1980" t="s">
        <v>6</v>
      </c>
      <c r="F1980">
        <v>1</v>
      </c>
      <c r="G1980" t="s">
        <v>6</v>
      </c>
      <c r="H1980" t="s">
        <v>6</v>
      </c>
      <c r="I1980" t="s">
        <v>6</v>
      </c>
      <c r="J1980" t="s">
        <v>6</v>
      </c>
      <c r="K1980" t="s">
        <v>6</v>
      </c>
      <c r="L1980" t="s">
        <v>6</v>
      </c>
      <c r="M1980" t="s">
        <v>6</v>
      </c>
    </row>
    <row r="1981" spans="1:13">
      <c r="A1981">
        <v>2728</v>
      </c>
      <c r="B1981">
        <v>10732</v>
      </c>
      <c r="C1981">
        <v>10</v>
      </c>
      <c r="D1981" t="s">
        <v>6</v>
      </c>
      <c r="E1981" t="s">
        <v>6</v>
      </c>
      <c r="F1981">
        <v>1</v>
      </c>
      <c r="G1981" t="s">
        <v>6</v>
      </c>
      <c r="H1981" t="s">
        <v>6</v>
      </c>
      <c r="I1981" t="s">
        <v>6</v>
      </c>
      <c r="J1981" t="s">
        <v>6</v>
      </c>
      <c r="K1981" t="s">
        <v>6</v>
      </c>
      <c r="L1981" t="s">
        <v>6</v>
      </c>
      <c r="M1981" t="s">
        <v>6</v>
      </c>
    </row>
    <row r="1982" spans="1:13">
      <c r="A1982">
        <v>2773</v>
      </c>
      <c r="B1982">
        <v>10734</v>
      </c>
      <c r="C1982">
        <v>1</v>
      </c>
      <c r="D1982">
        <v>1</v>
      </c>
      <c r="E1982">
        <v>0</v>
      </c>
      <c r="F1982">
        <v>0</v>
      </c>
      <c r="G1982">
        <v>2</v>
      </c>
      <c r="H1982">
        <v>2</v>
      </c>
      <c r="I1982">
        <v>4</v>
      </c>
      <c r="J1982">
        <v>4</v>
      </c>
      <c r="K1982">
        <v>3</v>
      </c>
      <c r="L1982">
        <v>1</v>
      </c>
      <c r="M1982">
        <v>35</v>
      </c>
    </row>
    <row r="1983" spans="1:13">
      <c r="A1983">
        <v>2774</v>
      </c>
      <c r="B1983">
        <v>10734</v>
      </c>
      <c r="C1983">
        <v>1</v>
      </c>
      <c r="D1983">
        <v>2</v>
      </c>
      <c r="E1983">
        <v>0</v>
      </c>
      <c r="F1983">
        <v>0</v>
      </c>
      <c r="G1983">
        <v>2</v>
      </c>
      <c r="H1983">
        <v>-1</v>
      </c>
      <c r="I1983">
        <v>1</v>
      </c>
      <c r="J1983">
        <v>3</v>
      </c>
      <c r="K1983">
        <v>3</v>
      </c>
      <c r="L1983">
        <v>2</v>
      </c>
      <c r="M1983">
        <v>35</v>
      </c>
    </row>
    <row r="1984" spans="1:13">
      <c r="A1984">
        <v>2775</v>
      </c>
      <c r="B1984">
        <v>10734</v>
      </c>
      <c r="C1984">
        <v>1</v>
      </c>
      <c r="D1984">
        <v>3</v>
      </c>
      <c r="E1984">
        <v>0</v>
      </c>
      <c r="F1984">
        <v>0</v>
      </c>
      <c r="G1984">
        <v>5</v>
      </c>
      <c r="H1984">
        <v>3</v>
      </c>
      <c r="I1984">
        <v>2</v>
      </c>
      <c r="J1984">
        <v>2</v>
      </c>
      <c r="K1984">
        <v>2</v>
      </c>
      <c r="L1984">
        <v>3</v>
      </c>
      <c r="M1984">
        <v>35</v>
      </c>
    </row>
    <row r="1985" spans="1:13">
      <c r="A1985">
        <v>2776</v>
      </c>
      <c r="B1985">
        <v>10734</v>
      </c>
      <c r="C1985">
        <v>1</v>
      </c>
      <c r="D1985">
        <v>4</v>
      </c>
      <c r="E1985">
        <v>0</v>
      </c>
      <c r="F1985">
        <v>0</v>
      </c>
      <c r="G1985">
        <v>4</v>
      </c>
      <c r="H1985">
        <v>2</v>
      </c>
      <c r="I1985">
        <v>2</v>
      </c>
      <c r="J1985">
        <v>2</v>
      </c>
      <c r="K1985">
        <v>3</v>
      </c>
      <c r="L1985">
        <v>2</v>
      </c>
      <c r="M1985">
        <v>35</v>
      </c>
    </row>
    <row r="1986" spans="1:13">
      <c r="A1986">
        <v>2777</v>
      </c>
      <c r="B1986">
        <v>10734</v>
      </c>
      <c r="C1986">
        <v>1</v>
      </c>
      <c r="D1986">
        <v>5</v>
      </c>
      <c r="E1986">
        <v>0</v>
      </c>
      <c r="F1986">
        <v>0</v>
      </c>
      <c r="G1986">
        <v>3</v>
      </c>
      <c r="H1986">
        <v>2</v>
      </c>
      <c r="I1986">
        <v>2</v>
      </c>
      <c r="J1986">
        <v>2</v>
      </c>
      <c r="K1986">
        <v>3</v>
      </c>
      <c r="L1986">
        <v>4</v>
      </c>
      <c r="M1986">
        <v>35</v>
      </c>
    </row>
    <row r="1987" spans="1:13">
      <c r="A1987">
        <v>2778</v>
      </c>
      <c r="B1987">
        <v>10734</v>
      </c>
      <c r="C1987">
        <v>1</v>
      </c>
      <c r="D1987">
        <v>6</v>
      </c>
      <c r="E1987">
        <v>0</v>
      </c>
      <c r="F1987">
        <v>0</v>
      </c>
      <c r="G1987">
        <v>4</v>
      </c>
      <c r="H1987">
        <v>1</v>
      </c>
      <c r="I1987">
        <v>2</v>
      </c>
      <c r="J1987">
        <v>3</v>
      </c>
      <c r="K1987">
        <v>3</v>
      </c>
      <c r="L1987">
        <v>3</v>
      </c>
      <c r="M1987">
        <v>35</v>
      </c>
    </row>
    <row r="1988" spans="1:13">
      <c r="A1988">
        <v>2779</v>
      </c>
      <c r="B1988">
        <v>10734</v>
      </c>
      <c r="C1988">
        <v>1</v>
      </c>
      <c r="D1988">
        <v>7</v>
      </c>
      <c r="E1988">
        <v>0</v>
      </c>
      <c r="F1988">
        <v>0</v>
      </c>
      <c r="G1988">
        <v>3</v>
      </c>
      <c r="H1988">
        <v>0</v>
      </c>
      <c r="I1988">
        <v>1</v>
      </c>
      <c r="J1988">
        <v>3</v>
      </c>
      <c r="K1988">
        <v>3</v>
      </c>
      <c r="L1988">
        <v>2</v>
      </c>
      <c r="M1988">
        <v>35</v>
      </c>
    </row>
    <row r="1989" spans="1:13">
      <c r="A1989">
        <v>2780</v>
      </c>
      <c r="B1989">
        <v>10734</v>
      </c>
      <c r="C1989">
        <v>1</v>
      </c>
      <c r="D1989">
        <v>8</v>
      </c>
      <c r="E1989">
        <v>0</v>
      </c>
      <c r="F1989">
        <v>0</v>
      </c>
      <c r="G1989">
        <v>5</v>
      </c>
      <c r="H1989">
        <v>1</v>
      </c>
      <c r="I1989">
        <v>1</v>
      </c>
      <c r="J1989">
        <v>2</v>
      </c>
      <c r="K1989">
        <v>2</v>
      </c>
      <c r="L1989">
        <v>3</v>
      </c>
      <c r="M1989">
        <v>35</v>
      </c>
    </row>
    <row r="1990" spans="1:13">
      <c r="A1990">
        <v>2781</v>
      </c>
      <c r="B1990">
        <v>10734</v>
      </c>
      <c r="C1990">
        <v>1</v>
      </c>
      <c r="D1990">
        <v>9</v>
      </c>
      <c r="E1990">
        <v>0</v>
      </c>
      <c r="F1990">
        <v>0</v>
      </c>
      <c r="G1990">
        <v>2</v>
      </c>
      <c r="H1990">
        <v>-2</v>
      </c>
      <c r="I1990">
        <v>3</v>
      </c>
      <c r="J1990">
        <v>2</v>
      </c>
      <c r="K1990">
        <v>4</v>
      </c>
      <c r="L1990">
        <v>1</v>
      </c>
      <c r="M1990">
        <v>35</v>
      </c>
    </row>
    <row r="1991" spans="1:13">
      <c r="A1991">
        <v>2782</v>
      </c>
      <c r="B1991">
        <v>10734</v>
      </c>
      <c r="C1991">
        <v>1</v>
      </c>
      <c r="D1991">
        <v>10</v>
      </c>
      <c r="E1991">
        <v>0</v>
      </c>
      <c r="F1991">
        <v>0</v>
      </c>
      <c r="G1991">
        <v>4</v>
      </c>
      <c r="H1991">
        <v>1</v>
      </c>
      <c r="I1991">
        <v>2</v>
      </c>
      <c r="J1991">
        <v>2</v>
      </c>
      <c r="K1991">
        <v>2</v>
      </c>
      <c r="L1991">
        <v>2</v>
      </c>
      <c r="M1991">
        <v>35</v>
      </c>
    </row>
    <row r="1992" spans="1:13">
      <c r="A1992">
        <v>2783</v>
      </c>
      <c r="B1992">
        <v>10734</v>
      </c>
      <c r="C1992">
        <v>1</v>
      </c>
      <c r="D1992" t="s">
        <v>6</v>
      </c>
      <c r="E1992" t="s">
        <v>6</v>
      </c>
      <c r="F1992">
        <v>0</v>
      </c>
      <c r="G1992" t="s">
        <v>6</v>
      </c>
      <c r="H1992" t="s">
        <v>6</v>
      </c>
      <c r="I1992" t="s">
        <v>6</v>
      </c>
      <c r="J1992" t="s">
        <v>6</v>
      </c>
      <c r="K1992" t="s">
        <v>6</v>
      </c>
      <c r="L1992" t="s">
        <v>6</v>
      </c>
      <c r="M1992" t="s">
        <v>6</v>
      </c>
    </row>
    <row r="1993" spans="1:13">
      <c r="A1993">
        <v>2784</v>
      </c>
      <c r="B1993">
        <v>10734</v>
      </c>
      <c r="C1993">
        <v>2</v>
      </c>
      <c r="D1993">
        <v>1</v>
      </c>
      <c r="E1993" t="s">
        <v>6</v>
      </c>
      <c r="F1993">
        <v>0</v>
      </c>
      <c r="G1993" t="s">
        <v>6</v>
      </c>
      <c r="H1993" t="s">
        <v>6</v>
      </c>
      <c r="I1993" t="s">
        <v>6</v>
      </c>
      <c r="J1993" t="s">
        <v>6</v>
      </c>
      <c r="K1993" t="s">
        <v>6</v>
      </c>
      <c r="L1993" t="s">
        <v>6</v>
      </c>
      <c r="M1993" t="s">
        <v>6</v>
      </c>
    </row>
    <row r="1994" spans="1:13">
      <c r="A1994">
        <v>2785</v>
      </c>
      <c r="B1994">
        <v>10734</v>
      </c>
      <c r="C1994">
        <v>2</v>
      </c>
      <c r="D1994">
        <v>2</v>
      </c>
      <c r="E1994" t="s">
        <v>6</v>
      </c>
      <c r="F1994">
        <v>0</v>
      </c>
      <c r="G1994" t="s">
        <v>6</v>
      </c>
      <c r="H1994" t="s">
        <v>6</v>
      </c>
      <c r="I1994" t="s">
        <v>6</v>
      </c>
      <c r="J1994" t="s">
        <v>6</v>
      </c>
      <c r="K1994" t="s">
        <v>6</v>
      </c>
      <c r="L1994" t="s">
        <v>6</v>
      </c>
      <c r="M1994" t="s">
        <v>6</v>
      </c>
    </row>
    <row r="1995" spans="1:13">
      <c r="A1995">
        <v>2786</v>
      </c>
      <c r="B1995">
        <v>10734</v>
      </c>
      <c r="C1995">
        <v>2</v>
      </c>
      <c r="D1995">
        <v>3</v>
      </c>
      <c r="E1995" t="s">
        <v>6</v>
      </c>
      <c r="F1995">
        <v>0</v>
      </c>
      <c r="G1995" t="s">
        <v>6</v>
      </c>
      <c r="H1995" t="s">
        <v>6</v>
      </c>
      <c r="I1995" t="s">
        <v>6</v>
      </c>
      <c r="J1995" t="s">
        <v>6</v>
      </c>
      <c r="K1995" t="s">
        <v>6</v>
      </c>
      <c r="L1995" t="s">
        <v>6</v>
      </c>
      <c r="M1995" t="s">
        <v>6</v>
      </c>
    </row>
    <row r="1996" spans="1:13">
      <c r="A1996">
        <v>2787</v>
      </c>
      <c r="B1996">
        <v>10734</v>
      </c>
      <c r="C1996">
        <v>2</v>
      </c>
      <c r="D1996">
        <v>4</v>
      </c>
      <c r="E1996" t="s">
        <v>6</v>
      </c>
      <c r="F1996">
        <v>0</v>
      </c>
      <c r="G1996" t="s">
        <v>6</v>
      </c>
      <c r="H1996" t="s">
        <v>6</v>
      </c>
      <c r="I1996" t="s">
        <v>6</v>
      </c>
      <c r="J1996" t="s">
        <v>6</v>
      </c>
      <c r="K1996" t="s">
        <v>6</v>
      </c>
      <c r="L1996" t="s">
        <v>6</v>
      </c>
      <c r="M1996" t="s">
        <v>6</v>
      </c>
    </row>
    <row r="1997" spans="1:13">
      <c r="A1997">
        <v>2788</v>
      </c>
      <c r="B1997">
        <v>10734</v>
      </c>
      <c r="C1997">
        <v>2</v>
      </c>
      <c r="D1997">
        <v>5</v>
      </c>
      <c r="E1997" t="s">
        <v>6</v>
      </c>
      <c r="F1997">
        <v>0</v>
      </c>
      <c r="G1997" t="s">
        <v>6</v>
      </c>
      <c r="H1997" t="s">
        <v>6</v>
      </c>
      <c r="I1997" t="s">
        <v>6</v>
      </c>
      <c r="J1997" t="s">
        <v>6</v>
      </c>
      <c r="K1997" t="s">
        <v>6</v>
      </c>
      <c r="L1997" t="s">
        <v>6</v>
      </c>
      <c r="M1997" t="s">
        <v>6</v>
      </c>
    </row>
    <row r="1998" spans="1:13">
      <c r="A1998">
        <v>2789</v>
      </c>
      <c r="B1998">
        <v>10734</v>
      </c>
      <c r="C1998">
        <v>2</v>
      </c>
      <c r="D1998">
        <v>6</v>
      </c>
      <c r="E1998" t="s">
        <v>6</v>
      </c>
      <c r="F1998">
        <v>0</v>
      </c>
      <c r="G1998" t="s">
        <v>6</v>
      </c>
      <c r="H1998" t="s">
        <v>6</v>
      </c>
      <c r="I1998" t="s">
        <v>6</v>
      </c>
      <c r="J1998" t="s">
        <v>6</v>
      </c>
      <c r="K1998" t="s">
        <v>6</v>
      </c>
      <c r="L1998" t="s">
        <v>6</v>
      </c>
      <c r="M1998" t="s">
        <v>6</v>
      </c>
    </row>
    <row r="1999" spans="1:13">
      <c r="A1999">
        <v>2790</v>
      </c>
      <c r="B1999">
        <v>10734</v>
      </c>
      <c r="C1999">
        <v>2</v>
      </c>
      <c r="D1999">
        <v>7</v>
      </c>
      <c r="E1999" t="s">
        <v>6</v>
      </c>
      <c r="F1999">
        <v>0</v>
      </c>
      <c r="G1999" t="s">
        <v>6</v>
      </c>
      <c r="H1999" t="s">
        <v>6</v>
      </c>
      <c r="I1999" t="s">
        <v>6</v>
      </c>
      <c r="J1999" t="s">
        <v>6</v>
      </c>
      <c r="K1999" t="s">
        <v>6</v>
      </c>
      <c r="L1999" t="s">
        <v>6</v>
      </c>
      <c r="M1999" t="s">
        <v>6</v>
      </c>
    </row>
    <row r="2000" spans="1:13">
      <c r="A2000">
        <v>2791</v>
      </c>
      <c r="B2000">
        <v>10734</v>
      </c>
      <c r="C2000">
        <v>2</v>
      </c>
      <c r="D2000">
        <v>8</v>
      </c>
      <c r="E2000" t="s">
        <v>6</v>
      </c>
      <c r="F2000">
        <v>0</v>
      </c>
      <c r="G2000" t="s">
        <v>6</v>
      </c>
      <c r="H2000" t="s">
        <v>6</v>
      </c>
      <c r="I2000" t="s">
        <v>6</v>
      </c>
      <c r="J2000" t="s">
        <v>6</v>
      </c>
      <c r="K2000" t="s">
        <v>6</v>
      </c>
      <c r="L2000" t="s">
        <v>6</v>
      </c>
      <c r="M2000" t="s">
        <v>6</v>
      </c>
    </row>
    <row r="2001" spans="1:13">
      <c r="A2001">
        <v>2792</v>
      </c>
      <c r="B2001">
        <v>10734</v>
      </c>
      <c r="C2001">
        <v>2</v>
      </c>
      <c r="D2001">
        <v>9</v>
      </c>
      <c r="E2001" t="s">
        <v>6</v>
      </c>
      <c r="F2001">
        <v>0</v>
      </c>
      <c r="G2001" t="s">
        <v>6</v>
      </c>
      <c r="H2001" t="s">
        <v>6</v>
      </c>
      <c r="I2001" t="s">
        <v>6</v>
      </c>
      <c r="J2001" t="s">
        <v>6</v>
      </c>
      <c r="K2001" t="s">
        <v>6</v>
      </c>
      <c r="L2001" t="s">
        <v>6</v>
      </c>
      <c r="M2001" t="s">
        <v>6</v>
      </c>
    </row>
    <row r="2002" spans="1:13">
      <c r="A2002">
        <v>2793</v>
      </c>
      <c r="B2002">
        <v>10734</v>
      </c>
      <c r="C2002">
        <v>2</v>
      </c>
      <c r="D2002">
        <v>10</v>
      </c>
      <c r="E2002" t="s">
        <v>6</v>
      </c>
      <c r="F2002">
        <v>0</v>
      </c>
      <c r="G2002" t="s">
        <v>6</v>
      </c>
      <c r="H2002" t="s">
        <v>6</v>
      </c>
      <c r="I2002" t="s">
        <v>6</v>
      </c>
      <c r="J2002" t="s">
        <v>6</v>
      </c>
      <c r="K2002" t="s">
        <v>6</v>
      </c>
      <c r="L2002" t="s">
        <v>6</v>
      </c>
      <c r="M2002" t="s">
        <v>6</v>
      </c>
    </row>
    <row r="2003" spans="1:13">
      <c r="A2003">
        <v>2794</v>
      </c>
      <c r="B2003">
        <v>10734</v>
      </c>
      <c r="C2003">
        <v>2</v>
      </c>
      <c r="D2003" t="s">
        <v>6</v>
      </c>
      <c r="E2003" t="s">
        <v>6</v>
      </c>
      <c r="F2003">
        <v>0</v>
      </c>
      <c r="G2003" t="s">
        <v>6</v>
      </c>
      <c r="H2003" t="s">
        <v>6</v>
      </c>
      <c r="I2003" t="s">
        <v>6</v>
      </c>
      <c r="J2003" t="s">
        <v>6</v>
      </c>
      <c r="K2003" t="s">
        <v>6</v>
      </c>
      <c r="L2003" t="s">
        <v>6</v>
      </c>
      <c r="M2003" t="s">
        <v>6</v>
      </c>
    </row>
    <row r="2004" spans="1:13">
      <c r="A2004">
        <v>2795</v>
      </c>
      <c r="B2004">
        <v>10734</v>
      </c>
      <c r="C2004">
        <v>3</v>
      </c>
      <c r="D2004">
        <v>1</v>
      </c>
      <c r="E2004" t="s">
        <v>6</v>
      </c>
      <c r="F2004">
        <v>0</v>
      </c>
      <c r="G2004" t="s">
        <v>6</v>
      </c>
      <c r="H2004" t="s">
        <v>6</v>
      </c>
      <c r="I2004" t="s">
        <v>6</v>
      </c>
      <c r="J2004" t="s">
        <v>6</v>
      </c>
      <c r="K2004" t="s">
        <v>6</v>
      </c>
      <c r="L2004" t="s">
        <v>6</v>
      </c>
      <c r="M2004" t="s">
        <v>6</v>
      </c>
    </row>
    <row r="2005" spans="1:13">
      <c r="A2005">
        <v>2796</v>
      </c>
      <c r="B2005">
        <v>10734</v>
      </c>
      <c r="C2005">
        <v>3</v>
      </c>
      <c r="D2005">
        <v>2</v>
      </c>
      <c r="E2005">
        <v>0</v>
      </c>
      <c r="F2005">
        <v>0</v>
      </c>
      <c r="G2005">
        <v>2</v>
      </c>
      <c r="H2005">
        <v>-1</v>
      </c>
      <c r="I2005">
        <v>1</v>
      </c>
      <c r="J2005">
        <v>2</v>
      </c>
      <c r="K2005">
        <v>3</v>
      </c>
      <c r="L2005">
        <v>2</v>
      </c>
      <c r="M2005">
        <v>35</v>
      </c>
    </row>
    <row r="2006" spans="1:13">
      <c r="A2006">
        <v>2797</v>
      </c>
      <c r="B2006">
        <v>10734</v>
      </c>
      <c r="C2006">
        <v>3</v>
      </c>
      <c r="D2006">
        <v>3</v>
      </c>
      <c r="E2006">
        <v>0</v>
      </c>
      <c r="F2006">
        <v>0</v>
      </c>
      <c r="G2006">
        <v>6</v>
      </c>
      <c r="H2006">
        <v>0</v>
      </c>
      <c r="I2006">
        <v>6</v>
      </c>
      <c r="J2006">
        <v>4</v>
      </c>
      <c r="K2006">
        <v>4</v>
      </c>
      <c r="L2006">
        <v>2</v>
      </c>
      <c r="M2006">
        <v>35</v>
      </c>
    </row>
    <row r="2007" spans="1:13">
      <c r="A2007">
        <v>2798</v>
      </c>
      <c r="B2007">
        <v>10734</v>
      </c>
      <c r="C2007">
        <v>3</v>
      </c>
      <c r="D2007">
        <v>4</v>
      </c>
      <c r="E2007">
        <v>0</v>
      </c>
      <c r="F2007">
        <v>0</v>
      </c>
      <c r="G2007">
        <v>5</v>
      </c>
      <c r="H2007">
        <v>0</v>
      </c>
      <c r="I2007">
        <v>5</v>
      </c>
      <c r="J2007">
        <v>5</v>
      </c>
      <c r="K2007">
        <v>4</v>
      </c>
      <c r="L2007">
        <v>2</v>
      </c>
      <c r="M2007">
        <v>35</v>
      </c>
    </row>
    <row r="2008" spans="1:13">
      <c r="A2008">
        <v>2799</v>
      </c>
      <c r="B2008">
        <v>10734</v>
      </c>
      <c r="C2008">
        <v>3</v>
      </c>
      <c r="D2008">
        <v>5</v>
      </c>
      <c r="E2008">
        <v>0</v>
      </c>
      <c r="F2008">
        <v>0</v>
      </c>
      <c r="G2008">
        <v>5</v>
      </c>
      <c r="H2008">
        <v>0</v>
      </c>
      <c r="I2008">
        <v>3</v>
      </c>
      <c r="J2008">
        <v>2</v>
      </c>
      <c r="K2008">
        <v>3</v>
      </c>
      <c r="L2008">
        <v>2</v>
      </c>
      <c r="M2008">
        <v>35</v>
      </c>
    </row>
    <row r="2009" spans="1:13">
      <c r="A2009">
        <v>2800</v>
      </c>
      <c r="B2009">
        <v>10734</v>
      </c>
      <c r="C2009">
        <v>3</v>
      </c>
      <c r="D2009">
        <v>6</v>
      </c>
      <c r="E2009">
        <v>0</v>
      </c>
      <c r="F2009">
        <v>0</v>
      </c>
      <c r="G2009">
        <v>4</v>
      </c>
      <c r="H2009">
        <v>3</v>
      </c>
      <c r="I2009">
        <v>1</v>
      </c>
      <c r="J2009">
        <v>3</v>
      </c>
      <c r="K2009">
        <v>3</v>
      </c>
      <c r="L2009">
        <v>3</v>
      </c>
      <c r="M2009">
        <v>35</v>
      </c>
    </row>
    <row r="2010" spans="1:13">
      <c r="A2010">
        <v>2801</v>
      </c>
      <c r="B2010">
        <v>10734</v>
      </c>
      <c r="C2010">
        <v>3</v>
      </c>
      <c r="D2010">
        <v>7</v>
      </c>
      <c r="E2010">
        <v>0</v>
      </c>
      <c r="F2010">
        <v>0</v>
      </c>
      <c r="G2010">
        <v>3</v>
      </c>
      <c r="H2010" t="s">
        <v>6</v>
      </c>
      <c r="I2010">
        <v>5</v>
      </c>
      <c r="J2010">
        <v>1</v>
      </c>
      <c r="K2010">
        <v>5</v>
      </c>
      <c r="L2010">
        <v>4</v>
      </c>
      <c r="M2010">
        <v>35</v>
      </c>
    </row>
    <row r="2011" spans="1:13">
      <c r="A2011">
        <v>2802</v>
      </c>
      <c r="B2011">
        <v>10734</v>
      </c>
      <c r="C2011">
        <v>3</v>
      </c>
      <c r="D2011">
        <v>8</v>
      </c>
      <c r="E2011">
        <v>0</v>
      </c>
      <c r="F2011">
        <v>0</v>
      </c>
      <c r="G2011">
        <v>4</v>
      </c>
      <c r="H2011">
        <v>2</v>
      </c>
      <c r="I2011">
        <v>1</v>
      </c>
      <c r="J2011">
        <v>2</v>
      </c>
      <c r="K2011">
        <v>4</v>
      </c>
      <c r="L2011">
        <v>3</v>
      </c>
      <c r="M2011">
        <v>35</v>
      </c>
    </row>
    <row r="2012" spans="1:13">
      <c r="A2012">
        <v>2803</v>
      </c>
      <c r="B2012">
        <v>10734</v>
      </c>
      <c r="C2012">
        <v>3</v>
      </c>
      <c r="D2012">
        <v>9</v>
      </c>
      <c r="E2012">
        <v>0</v>
      </c>
      <c r="F2012">
        <v>0</v>
      </c>
      <c r="G2012">
        <v>5</v>
      </c>
      <c r="H2012">
        <v>0</v>
      </c>
      <c r="I2012">
        <v>1</v>
      </c>
      <c r="J2012">
        <v>1</v>
      </c>
      <c r="K2012">
        <v>3</v>
      </c>
      <c r="L2012">
        <v>5</v>
      </c>
      <c r="M2012">
        <v>35</v>
      </c>
    </row>
    <row r="2013" spans="1:13">
      <c r="A2013">
        <v>2804</v>
      </c>
      <c r="B2013">
        <v>10734</v>
      </c>
      <c r="C2013">
        <v>3</v>
      </c>
      <c r="D2013">
        <v>10</v>
      </c>
      <c r="E2013">
        <v>0</v>
      </c>
      <c r="F2013">
        <v>0</v>
      </c>
      <c r="G2013">
        <v>2</v>
      </c>
      <c r="H2013">
        <v>-2</v>
      </c>
      <c r="I2013">
        <v>1</v>
      </c>
      <c r="J2013">
        <v>5</v>
      </c>
      <c r="K2013">
        <v>3</v>
      </c>
      <c r="L2013">
        <v>2</v>
      </c>
      <c r="M2013">
        <v>35</v>
      </c>
    </row>
    <row r="2014" spans="1:13">
      <c r="A2014">
        <v>2805</v>
      </c>
      <c r="B2014">
        <v>10734</v>
      </c>
      <c r="C2014">
        <v>3</v>
      </c>
      <c r="D2014" t="s">
        <v>6</v>
      </c>
      <c r="E2014" t="s">
        <v>6</v>
      </c>
      <c r="F2014">
        <v>0</v>
      </c>
      <c r="G2014" t="s">
        <v>6</v>
      </c>
      <c r="H2014" t="s">
        <v>6</v>
      </c>
      <c r="I2014" t="s">
        <v>6</v>
      </c>
      <c r="J2014" t="s">
        <v>6</v>
      </c>
      <c r="K2014" t="s">
        <v>6</v>
      </c>
      <c r="L2014" t="s">
        <v>6</v>
      </c>
      <c r="M2014" t="s">
        <v>6</v>
      </c>
    </row>
    <row r="2015" spans="1:13">
      <c r="A2015">
        <v>2806</v>
      </c>
      <c r="B2015">
        <v>10734</v>
      </c>
      <c r="C2015">
        <v>4</v>
      </c>
      <c r="D2015">
        <v>1</v>
      </c>
      <c r="E2015" t="s">
        <v>6</v>
      </c>
      <c r="F2015">
        <v>0</v>
      </c>
      <c r="G2015" t="s">
        <v>6</v>
      </c>
      <c r="H2015" t="s">
        <v>6</v>
      </c>
      <c r="I2015" t="s">
        <v>6</v>
      </c>
      <c r="J2015" t="s">
        <v>6</v>
      </c>
      <c r="K2015" t="s">
        <v>6</v>
      </c>
      <c r="L2015" t="s">
        <v>6</v>
      </c>
      <c r="M2015" t="s">
        <v>6</v>
      </c>
    </row>
    <row r="2016" spans="1:13">
      <c r="A2016">
        <v>2807</v>
      </c>
      <c r="B2016">
        <v>10734</v>
      </c>
      <c r="C2016">
        <v>4</v>
      </c>
      <c r="D2016">
        <v>2</v>
      </c>
      <c r="E2016" t="s">
        <v>6</v>
      </c>
      <c r="F2016">
        <v>0</v>
      </c>
      <c r="G2016" t="s">
        <v>6</v>
      </c>
      <c r="H2016" t="s">
        <v>6</v>
      </c>
      <c r="I2016" t="s">
        <v>6</v>
      </c>
      <c r="J2016" t="s">
        <v>6</v>
      </c>
      <c r="K2016" t="s">
        <v>6</v>
      </c>
      <c r="L2016" t="s">
        <v>6</v>
      </c>
      <c r="M2016" t="s">
        <v>6</v>
      </c>
    </row>
    <row r="2017" spans="1:13">
      <c r="A2017">
        <v>2808</v>
      </c>
      <c r="B2017">
        <v>10734</v>
      </c>
      <c r="C2017">
        <v>4</v>
      </c>
      <c r="D2017">
        <v>3</v>
      </c>
      <c r="E2017" t="s">
        <v>6</v>
      </c>
      <c r="F2017">
        <v>0</v>
      </c>
      <c r="G2017" t="s">
        <v>6</v>
      </c>
      <c r="H2017" t="s">
        <v>6</v>
      </c>
      <c r="I2017" t="s">
        <v>6</v>
      </c>
      <c r="J2017" t="s">
        <v>6</v>
      </c>
      <c r="K2017" t="s">
        <v>6</v>
      </c>
      <c r="L2017" t="s">
        <v>6</v>
      </c>
      <c r="M2017" t="s">
        <v>6</v>
      </c>
    </row>
    <row r="2018" spans="1:13">
      <c r="A2018">
        <v>2809</v>
      </c>
      <c r="B2018">
        <v>10734</v>
      </c>
      <c r="C2018">
        <v>4</v>
      </c>
      <c r="D2018">
        <v>4</v>
      </c>
      <c r="E2018">
        <v>0</v>
      </c>
      <c r="F2018">
        <v>0</v>
      </c>
      <c r="G2018">
        <v>2</v>
      </c>
      <c r="H2018">
        <v>1</v>
      </c>
      <c r="I2018">
        <v>3</v>
      </c>
      <c r="J2018">
        <v>4</v>
      </c>
      <c r="K2018">
        <v>4</v>
      </c>
      <c r="L2018">
        <v>2</v>
      </c>
      <c r="M2018">
        <v>35</v>
      </c>
    </row>
    <row r="2019" spans="1:13">
      <c r="A2019">
        <v>2810</v>
      </c>
      <c r="B2019">
        <v>10734</v>
      </c>
      <c r="C2019">
        <v>4</v>
      </c>
      <c r="D2019">
        <v>5</v>
      </c>
      <c r="E2019">
        <v>0</v>
      </c>
      <c r="F2019">
        <v>0</v>
      </c>
      <c r="G2019">
        <v>5</v>
      </c>
      <c r="H2019">
        <v>1</v>
      </c>
      <c r="I2019">
        <v>2</v>
      </c>
      <c r="J2019">
        <v>4</v>
      </c>
      <c r="K2019">
        <v>3</v>
      </c>
      <c r="L2019">
        <v>2</v>
      </c>
      <c r="M2019">
        <v>35</v>
      </c>
    </row>
    <row r="2020" spans="1:13">
      <c r="A2020">
        <v>2811</v>
      </c>
      <c r="B2020">
        <v>10734</v>
      </c>
      <c r="C2020">
        <v>4</v>
      </c>
      <c r="D2020">
        <v>6</v>
      </c>
      <c r="E2020">
        <v>0</v>
      </c>
      <c r="F2020">
        <v>0</v>
      </c>
      <c r="G2020">
        <v>4</v>
      </c>
      <c r="H2020">
        <v>1</v>
      </c>
      <c r="I2020">
        <v>1</v>
      </c>
      <c r="J2020">
        <v>2</v>
      </c>
      <c r="K2020">
        <v>2</v>
      </c>
      <c r="L2020">
        <v>4</v>
      </c>
      <c r="M2020">
        <v>35</v>
      </c>
    </row>
    <row r="2021" spans="1:13">
      <c r="A2021">
        <v>2812</v>
      </c>
      <c r="B2021">
        <v>10734</v>
      </c>
      <c r="C2021">
        <v>4</v>
      </c>
      <c r="D2021">
        <v>7</v>
      </c>
      <c r="E2021">
        <v>0</v>
      </c>
      <c r="F2021">
        <v>0</v>
      </c>
      <c r="G2021">
        <v>4</v>
      </c>
      <c r="H2021">
        <v>1</v>
      </c>
      <c r="I2021">
        <v>1</v>
      </c>
      <c r="J2021">
        <v>1</v>
      </c>
      <c r="K2021">
        <v>2</v>
      </c>
      <c r="L2021">
        <v>4</v>
      </c>
      <c r="M2021">
        <v>35</v>
      </c>
    </row>
    <row r="2022" spans="1:13">
      <c r="A2022">
        <v>2813</v>
      </c>
      <c r="B2022">
        <v>10734</v>
      </c>
      <c r="C2022">
        <v>4</v>
      </c>
      <c r="D2022">
        <v>8</v>
      </c>
      <c r="E2022">
        <v>0</v>
      </c>
      <c r="F2022">
        <v>0</v>
      </c>
      <c r="G2022">
        <v>5</v>
      </c>
      <c r="H2022">
        <v>-2</v>
      </c>
      <c r="I2022">
        <v>1</v>
      </c>
      <c r="J2022">
        <v>1</v>
      </c>
      <c r="K2022">
        <v>2</v>
      </c>
      <c r="L2022">
        <v>5</v>
      </c>
      <c r="M2022">
        <v>35</v>
      </c>
    </row>
    <row r="2023" spans="1:13">
      <c r="A2023">
        <v>2814</v>
      </c>
      <c r="B2023">
        <v>10734</v>
      </c>
      <c r="C2023">
        <v>4</v>
      </c>
      <c r="D2023">
        <v>9</v>
      </c>
      <c r="E2023">
        <v>0</v>
      </c>
      <c r="F2023">
        <v>0</v>
      </c>
      <c r="G2023">
        <v>4</v>
      </c>
      <c r="H2023">
        <v>3</v>
      </c>
      <c r="I2023">
        <v>2</v>
      </c>
      <c r="J2023">
        <v>2</v>
      </c>
      <c r="K2023">
        <v>4</v>
      </c>
      <c r="L2023">
        <v>4</v>
      </c>
      <c r="M2023">
        <v>35</v>
      </c>
    </row>
    <row r="2024" spans="1:13">
      <c r="A2024">
        <v>2815</v>
      </c>
      <c r="B2024">
        <v>10734</v>
      </c>
      <c r="C2024">
        <v>4</v>
      </c>
      <c r="D2024">
        <v>10</v>
      </c>
      <c r="E2024">
        <v>0</v>
      </c>
      <c r="F2024">
        <v>0</v>
      </c>
      <c r="G2024">
        <v>3</v>
      </c>
      <c r="H2024">
        <v>-1</v>
      </c>
      <c r="I2024">
        <v>3</v>
      </c>
      <c r="J2024">
        <v>2</v>
      </c>
      <c r="K2024">
        <v>2</v>
      </c>
      <c r="L2024">
        <v>2</v>
      </c>
      <c r="M2024">
        <v>35</v>
      </c>
    </row>
    <row r="2025" spans="1:13">
      <c r="A2025">
        <v>2816</v>
      </c>
      <c r="B2025">
        <v>10734</v>
      </c>
      <c r="C2025">
        <v>4</v>
      </c>
      <c r="D2025" t="s">
        <v>6</v>
      </c>
      <c r="E2025" t="s">
        <v>6</v>
      </c>
      <c r="F2025">
        <v>0</v>
      </c>
      <c r="G2025" t="s">
        <v>6</v>
      </c>
      <c r="H2025" t="s">
        <v>6</v>
      </c>
      <c r="I2025" t="s">
        <v>6</v>
      </c>
      <c r="J2025" t="s">
        <v>6</v>
      </c>
      <c r="K2025" t="s">
        <v>6</v>
      </c>
      <c r="L2025" t="s">
        <v>6</v>
      </c>
      <c r="M2025" t="s">
        <v>6</v>
      </c>
    </row>
    <row r="2026" spans="1:13">
      <c r="A2026">
        <v>2817</v>
      </c>
      <c r="B2026">
        <v>10734</v>
      </c>
      <c r="C2026">
        <v>5</v>
      </c>
      <c r="D2026">
        <v>1</v>
      </c>
      <c r="E2026" t="s">
        <v>6</v>
      </c>
      <c r="F2026">
        <v>0</v>
      </c>
      <c r="G2026" t="s">
        <v>6</v>
      </c>
      <c r="H2026" t="s">
        <v>6</v>
      </c>
      <c r="I2026" t="s">
        <v>6</v>
      </c>
      <c r="J2026" t="s">
        <v>6</v>
      </c>
      <c r="K2026" t="s">
        <v>6</v>
      </c>
      <c r="L2026" t="s">
        <v>6</v>
      </c>
      <c r="M2026" t="s">
        <v>6</v>
      </c>
    </row>
    <row r="2027" spans="1:13">
      <c r="A2027">
        <v>2818</v>
      </c>
      <c r="B2027">
        <v>10734</v>
      </c>
      <c r="C2027">
        <v>5</v>
      </c>
      <c r="D2027">
        <v>2</v>
      </c>
      <c r="E2027" t="s">
        <v>6</v>
      </c>
      <c r="F2027">
        <v>0</v>
      </c>
      <c r="G2027" t="s">
        <v>6</v>
      </c>
      <c r="H2027" t="s">
        <v>6</v>
      </c>
      <c r="I2027" t="s">
        <v>6</v>
      </c>
      <c r="J2027" t="s">
        <v>6</v>
      </c>
      <c r="K2027" t="s">
        <v>6</v>
      </c>
      <c r="L2027" t="s">
        <v>6</v>
      </c>
      <c r="M2027" t="s">
        <v>6</v>
      </c>
    </row>
    <row r="2028" spans="1:13">
      <c r="A2028">
        <v>2819</v>
      </c>
      <c r="B2028">
        <v>10734</v>
      </c>
      <c r="C2028">
        <v>5</v>
      </c>
      <c r="D2028">
        <v>3</v>
      </c>
      <c r="E2028">
        <v>0</v>
      </c>
      <c r="F2028">
        <v>0</v>
      </c>
      <c r="G2028">
        <v>4</v>
      </c>
      <c r="H2028">
        <v>2</v>
      </c>
      <c r="I2028">
        <v>2</v>
      </c>
      <c r="J2028">
        <v>2</v>
      </c>
      <c r="K2028">
        <v>4</v>
      </c>
      <c r="L2028">
        <v>3</v>
      </c>
      <c r="M2028">
        <v>35</v>
      </c>
    </row>
    <row r="2029" spans="1:13">
      <c r="A2029">
        <v>2820</v>
      </c>
      <c r="B2029">
        <v>10734</v>
      </c>
      <c r="C2029">
        <v>5</v>
      </c>
      <c r="D2029">
        <v>4</v>
      </c>
      <c r="E2029">
        <v>0</v>
      </c>
      <c r="F2029">
        <v>0</v>
      </c>
      <c r="G2029">
        <v>4</v>
      </c>
      <c r="H2029">
        <v>1</v>
      </c>
      <c r="I2029">
        <v>1</v>
      </c>
      <c r="J2029">
        <v>3</v>
      </c>
      <c r="K2029">
        <v>3</v>
      </c>
      <c r="L2029">
        <v>3</v>
      </c>
      <c r="M2029">
        <v>35</v>
      </c>
    </row>
    <row r="2030" spans="1:13">
      <c r="A2030">
        <v>2821</v>
      </c>
      <c r="B2030">
        <v>10734</v>
      </c>
      <c r="C2030">
        <v>5</v>
      </c>
      <c r="D2030">
        <v>5</v>
      </c>
      <c r="E2030">
        <v>0</v>
      </c>
      <c r="F2030">
        <v>0</v>
      </c>
      <c r="G2030">
        <v>5</v>
      </c>
      <c r="H2030">
        <v>2</v>
      </c>
      <c r="I2030">
        <v>2</v>
      </c>
      <c r="J2030">
        <v>2</v>
      </c>
      <c r="K2030">
        <v>2</v>
      </c>
      <c r="L2030">
        <v>4</v>
      </c>
      <c r="M2030">
        <v>35</v>
      </c>
    </row>
    <row r="2031" spans="1:13">
      <c r="A2031">
        <v>2822</v>
      </c>
      <c r="B2031">
        <v>10734</v>
      </c>
      <c r="C2031">
        <v>5</v>
      </c>
      <c r="D2031">
        <v>6</v>
      </c>
      <c r="E2031">
        <v>0</v>
      </c>
      <c r="F2031">
        <v>0</v>
      </c>
      <c r="G2031">
        <v>4</v>
      </c>
      <c r="H2031">
        <v>2</v>
      </c>
      <c r="I2031">
        <v>2</v>
      </c>
      <c r="J2031">
        <v>1</v>
      </c>
      <c r="K2031">
        <v>2</v>
      </c>
      <c r="L2031">
        <v>5</v>
      </c>
      <c r="M2031">
        <v>35</v>
      </c>
    </row>
    <row r="2032" spans="1:13">
      <c r="A2032">
        <v>2823</v>
      </c>
      <c r="B2032">
        <v>10734</v>
      </c>
      <c r="C2032">
        <v>5</v>
      </c>
      <c r="D2032">
        <v>7</v>
      </c>
      <c r="E2032">
        <v>0</v>
      </c>
      <c r="F2032">
        <v>0</v>
      </c>
      <c r="G2032">
        <v>4</v>
      </c>
      <c r="H2032">
        <v>1</v>
      </c>
      <c r="I2032">
        <v>1</v>
      </c>
      <c r="J2032">
        <v>2</v>
      </c>
      <c r="K2032">
        <v>3</v>
      </c>
      <c r="L2032">
        <v>5</v>
      </c>
      <c r="M2032">
        <v>35</v>
      </c>
    </row>
    <row r="2033" spans="1:13">
      <c r="A2033">
        <v>2824</v>
      </c>
      <c r="B2033">
        <v>10734</v>
      </c>
      <c r="C2033">
        <v>5</v>
      </c>
      <c r="D2033">
        <v>8</v>
      </c>
      <c r="E2033">
        <v>0</v>
      </c>
      <c r="F2033">
        <v>0</v>
      </c>
      <c r="G2033">
        <v>4</v>
      </c>
      <c r="H2033">
        <v>1</v>
      </c>
      <c r="I2033">
        <v>1</v>
      </c>
      <c r="J2033">
        <v>2</v>
      </c>
      <c r="K2033">
        <v>3</v>
      </c>
      <c r="L2033">
        <v>4</v>
      </c>
      <c r="M2033">
        <v>35</v>
      </c>
    </row>
    <row r="2034" spans="1:13">
      <c r="A2034">
        <v>2825</v>
      </c>
      <c r="B2034">
        <v>10734</v>
      </c>
      <c r="C2034">
        <v>5</v>
      </c>
      <c r="D2034">
        <v>9</v>
      </c>
      <c r="E2034">
        <v>0</v>
      </c>
      <c r="F2034">
        <v>0</v>
      </c>
      <c r="G2034">
        <v>5</v>
      </c>
      <c r="H2034">
        <v>1</v>
      </c>
      <c r="I2034">
        <v>1</v>
      </c>
      <c r="J2034">
        <v>2</v>
      </c>
      <c r="K2034">
        <v>3</v>
      </c>
      <c r="L2034">
        <v>5</v>
      </c>
      <c r="M2034">
        <v>35</v>
      </c>
    </row>
    <row r="2035" spans="1:13">
      <c r="A2035">
        <v>2826</v>
      </c>
      <c r="B2035">
        <v>10734</v>
      </c>
      <c r="C2035">
        <v>5</v>
      </c>
      <c r="D2035">
        <v>10</v>
      </c>
      <c r="E2035">
        <v>0</v>
      </c>
      <c r="F2035">
        <v>0</v>
      </c>
      <c r="G2035">
        <v>4</v>
      </c>
      <c r="H2035">
        <v>1</v>
      </c>
      <c r="I2035">
        <v>1</v>
      </c>
      <c r="J2035">
        <v>2</v>
      </c>
      <c r="K2035">
        <v>3</v>
      </c>
      <c r="L2035">
        <v>4</v>
      </c>
      <c r="M2035">
        <v>35</v>
      </c>
    </row>
    <row r="2036" spans="1:13">
      <c r="A2036">
        <v>2827</v>
      </c>
      <c r="B2036">
        <v>10734</v>
      </c>
      <c r="C2036">
        <v>5</v>
      </c>
      <c r="D2036" t="s">
        <v>6</v>
      </c>
      <c r="E2036" t="s">
        <v>6</v>
      </c>
      <c r="F2036">
        <v>0</v>
      </c>
      <c r="G2036" t="s">
        <v>6</v>
      </c>
      <c r="H2036" t="s">
        <v>6</v>
      </c>
      <c r="I2036" t="s">
        <v>6</v>
      </c>
      <c r="J2036" t="s">
        <v>6</v>
      </c>
      <c r="K2036" t="s">
        <v>6</v>
      </c>
      <c r="L2036" t="s">
        <v>6</v>
      </c>
      <c r="M2036" t="s">
        <v>6</v>
      </c>
    </row>
    <row r="2037" spans="1:13">
      <c r="A2037">
        <v>2828</v>
      </c>
      <c r="B2037">
        <v>10734</v>
      </c>
      <c r="C2037">
        <v>6</v>
      </c>
      <c r="D2037">
        <v>1</v>
      </c>
      <c r="E2037">
        <v>0</v>
      </c>
      <c r="F2037">
        <v>0</v>
      </c>
      <c r="G2037">
        <v>4</v>
      </c>
      <c r="H2037" t="s">
        <v>6</v>
      </c>
      <c r="I2037">
        <v>2</v>
      </c>
      <c r="J2037">
        <v>3</v>
      </c>
      <c r="K2037">
        <v>3</v>
      </c>
      <c r="L2037">
        <v>3</v>
      </c>
      <c r="M2037">
        <v>35</v>
      </c>
    </row>
    <row r="2038" spans="1:13">
      <c r="A2038">
        <v>2829</v>
      </c>
      <c r="B2038">
        <v>10734</v>
      </c>
      <c r="C2038">
        <v>6</v>
      </c>
      <c r="D2038">
        <v>2</v>
      </c>
      <c r="E2038">
        <v>0</v>
      </c>
      <c r="F2038">
        <v>0</v>
      </c>
      <c r="G2038">
        <v>4</v>
      </c>
      <c r="H2038" t="s">
        <v>6</v>
      </c>
      <c r="I2038">
        <v>1</v>
      </c>
      <c r="J2038">
        <v>3</v>
      </c>
      <c r="K2038">
        <v>3</v>
      </c>
      <c r="L2038">
        <v>3</v>
      </c>
      <c r="M2038">
        <v>35</v>
      </c>
    </row>
    <row r="2039" spans="1:13">
      <c r="A2039">
        <v>2830</v>
      </c>
      <c r="B2039">
        <v>10734</v>
      </c>
      <c r="C2039">
        <v>6</v>
      </c>
      <c r="D2039">
        <v>3</v>
      </c>
      <c r="E2039">
        <v>0</v>
      </c>
      <c r="F2039">
        <v>0</v>
      </c>
      <c r="G2039">
        <v>4</v>
      </c>
      <c r="H2039">
        <v>1</v>
      </c>
      <c r="I2039">
        <v>2</v>
      </c>
      <c r="J2039">
        <v>3</v>
      </c>
      <c r="K2039">
        <v>3</v>
      </c>
      <c r="L2039">
        <v>2</v>
      </c>
      <c r="M2039">
        <v>35</v>
      </c>
    </row>
    <row r="2040" spans="1:13">
      <c r="A2040">
        <v>2831</v>
      </c>
      <c r="B2040">
        <v>10734</v>
      </c>
      <c r="C2040">
        <v>6</v>
      </c>
      <c r="D2040">
        <v>4</v>
      </c>
      <c r="E2040">
        <v>0</v>
      </c>
      <c r="F2040">
        <v>0</v>
      </c>
      <c r="G2040">
        <v>4</v>
      </c>
      <c r="H2040">
        <v>1</v>
      </c>
      <c r="I2040">
        <v>2</v>
      </c>
      <c r="J2040">
        <v>4</v>
      </c>
      <c r="K2040">
        <v>3</v>
      </c>
      <c r="L2040">
        <v>2</v>
      </c>
      <c r="M2040">
        <v>35</v>
      </c>
    </row>
    <row r="2041" spans="1:13">
      <c r="A2041">
        <v>2832</v>
      </c>
      <c r="B2041">
        <v>10734</v>
      </c>
      <c r="C2041">
        <v>6</v>
      </c>
      <c r="D2041">
        <v>5</v>
      </c>
      <c r="E2041">
        <v>0</v>
      </c>
      <c r="F2041">
        <v>0</v>
      </c>
      <c r="G2041">
        <v>4</v>
      </c>
      <c r="H2041">
        <v>-1</v>
      </c>
      <c r="I2041">
        <v>1</v>
      </c>
      <c r="J2041">
        <v>2</v>
      </c>
      <c r="K2041">
        <v>4</v>
      </c>
      <c r="L2041">
        <v>2</v>
      </c>
      <c r="M2041">
        <v>35</v>
      </c>
    </row>
    <row r="2042" spans="1:13">
      <c r="A2042">
        <v>2833</v>
      </c>
      <c r="B2042">
        <v>10734</v>
      </c>
      <c r="C2042">
        <v>6</v>
      </c>
      <c r="D2042">
        <v>6</v>
      </c>
      <c r="E2042">
        <v>0</v>
      </c>
      <c r="F2042">
        <v>0</v>
      </c>
      <c r="G2042">
        <v>4</v>
      </c>
      <c r="H2042">
        <v>1</v>
      </c>
      <c r="I2042">
        <v>2</v>
      </c>
      <c r="J2042">
        <v>4</v>
      </c>
      <c r="K2042">
        <v>4</v>
      </c>
      <c r="L2042">
        <v>2</v>
      </c>
      <c r="M2042">
        <v>35</v>
      </c>
    </row>
    <row r="2043" spans="1:13">
      <c r="A2043">
        <v>2834</v>
      </c>
      <c r="B2043">
        <v>10734</v>
      </c>
      <c r="C2043">
        <v>6</v>
      </c>
      <c r="D2043">
        <v>7</v>
      </c>
      <c r="E2043">
        <v>0</v>
      </c>
      <c r="F2043">
        <v>0</v>
      </c>
      <c r="G2043">
        <v>2</v>
      </c>
      <c r="H2043">
        <v>1</v>
      </c>
      <c r="I2043">
        <v>1</v>
      </c>
      <c r="J2043">
        <v>2</v>
      </c>
      <c r="K2043">
        <v>5</v>
      </c>
      <c r="L2043">
        <v>1</v>
      </c>
      <c r="M2043">
        <v>35</v>
      </c>
    </row>
    <row r="2044" spans="1:13">
      <c r="A2044">
        <v>2835</v>
      </c>
      <c r="B2044">
        <v>10734</v>
      </c>
      <c r="C2044">
        <v>6</v>
      </c>
      <c r="D2044">
        <v>8</v>
      </c>
      <c r="E2044">
        <v>0</v>
      </c>
      <c r="F2044">
        <v>0</v>
      </c>
      <c r="G2044">
        <v>4</v>
      </c>
      <c r="H2044">
        <v>1</v>
      </c>
      <c r="I2044">
        <v>2</v>
      </c>
      <c r="J2044">
        <v>4</v>
      </c>
      <c r="K2044">
        <v>4</v>
      </c>
      <c r="L2044">
        <v>2</v>
      </c>
      <c r="M2044">
        <v>35</v>
      </c>
    </row>
    <row r="2045" spans="1:13">
      <c r="A2045">
        <v>2836</v>
      </c>
      <c r="B2045">
        <v>10734</v>
      </c>
      <c r="C2045">
        <v>6</v>
      </c>
      <c r="D2045">
        <v>9</v>
      </c>
      <c r="E2045">
        <v>0</v>
      </c>
      <c r="F2045">
        <v>0</v>
      </c>
      <c r="G2045">
        <v>4</v>
      </c>
      <c r="H2045">
        <v>2</v>
      </c>
      <c r="I2045">
        <v>2</v>
      </c>
      <c r="J2045">
        <v>3</v>
      </c>
      <c r="K2045">
        <v>4</v>
      </c>
      <c r="L2045">
        <v>2</v>
      </c>
      <c r="M2045">
        <v>35</v>
      </c>
    </row>
    <row r="2046" spans="1:13">
      <c r="A2046">
        <v>2837</v>
      </c>
      <c r="B2046">
        <v>10734</v>
      </c>
      <c r="C2046">
        <v>6</v>
      </c>
      <c r="D2046">
        <v>10</v>
      </c>
      <c r="E2046">
        <v>0</v>
      </c>
      <c r="F2046">
        <v>0</v>
      </c>
      <c r="G2046">
        <v>3</v>
      </c>
      <c r="H2046">
        <v>1</v>
      </c>
      <c r="I2046">
        <v>1</v>
      </c>
      <c r="J2046">
        <v>2</v>
      </c>
      <c r="K2046">
        <v>3</v>
      </c>
      <c r="L2046">
        <v>3</v>
      </c>
      <c r="M2046">
        <v>35</v>
      </c>
    </row>
    <row r="2047" spans="1:13">
      <c r="A2047">
        <v>2838</v>
      </c>
      <c r="B2047">
        <v>10734</v>
      </c>
      <c r="C2047">
        <v>6</v>
      </c>
      <c r="D2047" t="s">
        <v>6</v>
      </c>
      <c r="E2047" t="s">
        <v>6</v>
      </c>
      <c r="F2047">
        <v>0</v>
      </c>
      <c r="G2047" t="s">
        <v>6</v>
      </c>
      <c r="H2047" t="s">
        <v>6</v>
      </c>
      <c r="I2047" t="s">
        <v>6</v>
      </c>
      <c r="J2047" t="s">
        <v>6</v>
      </c>
      <c r="K2047" t="s">
        <v>6</v>
      </c>
      <c r="L2047" t="s">
        <v>6</v>
      </c>
      <c r="M2047" t="s">
        <v>6</v>
      </c>
    </row>
    <row r="2048" spans="1:13">
      <c r="A2048">
        <v>2839</v>
      </c>
      <c r="B2048">
        <v>10734</v>
      </c>
      <c r="C2048">
        <v>7</v>
      </c>
      <c r="D2048">
        <v>1</v>
      </c>
      <c r="E2048">
        <v>0</v>
      </c>
      <c r="F2048">
        <v>0</v>
      </c>
      <c r="G2048">
        <v>3</v>
      </c>
      <c r="H2048">
        <v>1</v>
      </c>
      <c r="I2048">
        <v>2</v>
      </c>
      <c r="J2048">
        <v>3</v>
      </c>
      <c r="K2048">
        <v>4</v>
      </c>
      <c r="L2048">
        <v>2</v>
      </c>
      <c r="M2048">
        <v>35</v>
      </c>
    </row>
    <row r="2049" spans="1:13">
      <c r="A2049">
        <v>2840</v>
      </c>
      <c r="B2049">
        <v>10734</v>
      </c>
      <c r="C2049">
        <v>7</v>
      </c>
      <c r="D2049">
        <v>2</v>
      </c>
      <c r="E2049">
        <v>0</v>
      </c>
      <c r="F2049">
        <v>0</v>
      </c>
      <c r="G2049">
        <v>4</v>
      </c>
      <c r="H2049">
        <v>-1</v>
      </c>
      <c r="I2049">
        <v>2</v>
      </c>
      <c r="J2049">
        <v>4</v>
      </c>
      <c r="K2049">
        <v>4</v>
      </c>
      <c r="L2049">
        <v>3</v>
      </c>
      <c r="M2049">
        <v>35</v>
      </c>
    </row>
    <row r="2050" spans="1:13">
      <c r="A2050">
        <v>2841</v>
      </c>
      <c r="B2050">
        <v>10734</v>
      </c>
      <c r="C2050">
        <v>7</v>
      </c>
      <c r="D2050">
        <v>3</v>
      </c>
      <c r="E2050">
        <v>0</v>
      </c>
      <c r="F2050">
        <v>0</v>
      </c>
      <c r="G2050">
        <v>4</v>
      </c>
      <c r="H2050">
        <v>1</v>
      </c>
      <c r="I2050">
        <v>2</v>
      </c>
      <c r="J2050">
        <v>2</v>
      </c>
      <c r="K2050">
        <v>4</v>
      </c>
      <c r="L2050">
        <v>4</v>
      </c>
      <c r="M2050">
        <v>35</v>
      </c>
    </row>
    <row r="2051" spans="1:13">
      <c r="A2051">
        <v>2842</v>
      </c>
      <c r="B2051">
        <v>10734</v>
      </c>
      <c r="C2051">
        <v>7</v>
      </c>
      <c r="D2051">
        <v>4</v>
      </c>
      <c r="E2051">
        <v>0</v>
      </c>
      <c r="F2051">
        <v>0</v>
      </c>
      <c r="G2051">
        <v>4</v>
      </c>
      <c r="H2051">
        <v>-2</v>
      </c>
      <c r="I2051">
        <v>1</v>
      </c>
      <c r="J2051">
        <v>1</v>
      </c>
      <c r="K2051">
        <v>4</v>
      </c>
      <c r="L2051">
        <v>4</v>
      </c>
      <c r="M2051">
        <v>35</v>
      </c>
    </row>
    <row r="2052" spans="1:13">
      <c r="A2052">
        <v>2843</v>
      </c>
      <c r="B2052">
        <v>10734</v>
      </c>
      <c r="C2052">
        <v>7</v>
      </c>
      <c r="D2052">
        <v>5</v>
      </c>
      <c r="E2052">
        <v>0</v>
      </c>
      <c r="F2052">
        <v>0</v>
      </c>
      <c r="G2052">
        <v>4</v>
      </c>
      <c r="H2052" t="s">
        <v>6</v>
      </c>
      <c r="I2052">
        <v>2</v>
      </c>
      <c r="J2052">
        <v>2</v>
      </c>
      <c r="K2052">
        <v>4</v>
      </c>
      <c r="L2052">
        <v>3</v>
      </c>
      <c r="M2052">
        <v>35</v>
      </c>
    </row>
    <row r="2053" spans="1:13">
      <c r="A2053">
        <v>2844</v>
      </c>
      <c r="B2053">
        <v>10734</v>
      </c>
      <c r="C2053">
        <v>7</v>
      </c>
      <c r="D2053">
        <v>6</v>
      </c>
      <c r="E2053">
        <v>0</v>
      </c>
      <c r="F2053">
        <v>0</v>
      </c>
      <c r="G2053">
        <v>4</v>
      </c>
      <c r="H2053" t="s">
        <v>6</v>
      </c>
      <c r="I2053">
        <v>2</v>
      </c>
      <c r="J2053">
        <v>3</v>
      </c>
      <c r="K2053">
        <v>4</v>
      </c>
      <c r="L2053">
        <v>3</v>
      </c>
      <c r="M2053">
        <v>35</v>
      </c>
    </row>
    <row r="2054" spans="1:13">
      <c r="A2054">
        <v>2845</v>
      </c>
      <c r="B2054">
        <v>10734</v>
      </c>
      <c r="C2054">
        <v>7</v>
      </c>
      <c r="D2054">
        <v>7</v>
      </c>
      <c r="E2054">
        <v>0</v>
      </c>
      <c r="F2054">
        <v>0</v>
      </c>
      <c r="G2054">
        <v>4</v>
      </c>
      <c r="H2054">
        <v>1</v>
      </c>
      <c r="I2054">
        <v>2</v>
      </c>
      <c r="J2054">
        <v>3</v>
      </c>
      <c r="K2054">
        <v>4</v>
      </c>
      <c r="L2054">
        <v>2</v>
      </c>
      <c r="M2054">
        <v>35</v>
      </c>
    </row>
    <row r="2055" spans="1:13">
      <c r="A2055">
        <v>2846</v>
      </c>
      <c r="B2055">
        <v>10734</v>
      </c>
      <c r="C2055">
        <v>7</v>
      </c>
      <c r="D2055">
        <v>8</v>
      </c>
      <c r="E2055">
        <v>0</v>
      </c>
      <c r="F2055">
        <v>0</v>
      </c>
      <c r="G2055">
        <v>4</v>
      </c>
      <c r="H2055">
        <v>1</v>
      </c>
      <c r="I2055">
        <v>1</v>
      </c>
      <c r="J2055">
        <v>4</v>
      </c>
      <c r="K2055">
        <v>4</v>
      </c>
      <c r="L2055">
        <v>3</v>
      </c>
      <c r="M2055">
        <v>35</v>
      </c>
    </row>
    <row r="2056" spans="1:13">
      <c r="A2056">
        <v>2847</v>
      </c>
      <c r="B2056">
        <v>10734</v>
      </c>
      <c r="C2056">
        <v>7</v>
      </c>
      <c r="D2056">
        <v>9</v>
      </c>
      <c r="E2056">
        <v>0</v>
      </c>
      <c r="F2056">
        <v>0</v>
      </c>
      <c r="G2056">
        <v>4</v>
      </c>
      <c r="H2056">
        <v>-2</v>
      </c>
      <c r="I2056">
        <v>2</v>
      </c>
      <c r="J2056">
        <v>2</v>
      </c>
      <c r="K2056">
        <v>4</v>
      </c>
      <c r="L2056">
        <v>3</v>
      </c>
      <c r="M2056">
        <v>35</v>
      </c>
    </row>
    <row r="2057" spans="1:13">
      <c r="A2057">
        <v>2848</v>
      </c>
      <c r="B2057">
        <v>10734</v>
      </c>
      <c r="C2057">
        <v>7</v>
      </c>
      <c r="D2057">
        <v>10</v>
      </c>
      <c r="E2057">
        <v>0</v>
      </c>
      <c r="F2057">
        <v>0</v>
      </c>
      <c r="G2057">
        <v>3</v>
      </c>
      <c r="H2057">
        <v>1</v>
      </c>
      <c r="I2057">
        <v>3</v>
      </c>
      <c r="J2057">
        <v>4</v>
      </c>
      <c r="K2057">
        <v>4</v>
      </c>
      <c r="L2057">
        <v>3</v>
      </c>
      <c r="M2057">
        <v>35</v>
      </c>
    </row>
    <row r="2058" spans="1:13">
      <c r="A2058">
        <v>2849</v>
      </c>
      <c r="B2058">
        <v>10734</v>
      </c>
      <c r="C2058">
        <v>7</v>
      </c>
      <c r="D2058" t="s">
        <v>6</v>
      </c>
      <c r="E2058" t="s">
        <v>6</v>
      </c>
      <c r="F2058">
        <v>0</v>
      </c>
      <c r="G2058" t="s">
        <v>6</v>
      </c>
      <c r="H2058" t="s">
        <v>6</v>
      </c>
      <c r="I2058" t="s">
        <v>6</v>
      </c>
      <c r="J2058" t="s">
        <v>6</v>
      </c>
      <c r="K2058" t="s">
        <v>6</v>
      </c>
      <c r="L2058" t="s">
        <v>6</v>
      </c>
      <c r="M2058" t="s">
        <v>6</v>
      </c>
    </row>
    <row r="2059" spans="1:13">
      <c r="A2059">
        <v>2850</v>
      </c>
      <c r="B2059">
        <v>10734</v>
      </c>
      <c r="C2059">
        <v>8</v>
      </c>
      <c r="D2059">
        <v>1</v>
      </c>
      <c r="E2059" t="s">
        <v>6</v>
      </c>
      <c r="F2059">
        <v>0</v>
      </c>
      <c r="G2059" t="s">
        <v>6</v>
      </c>
      <c r="H2059" t="s">
        <v>6</v>
      </c>
      <c r="I2059" t="s">
        <v>6</v>
      </c>
      <c r="J2059" t="s">
        <v>6</v>
      </c>
      <c r="K2059" t="s">
        <v>6</v>
      </c>
      <c r="L2059" t="s">
        <v>6</v>
      </c>
      <c r="M2059" t="s">
        <v>6</v>
      </c>
    </row>
    <row r="2060" spans="1:13">
      <c r="A2060">
        <v>2851</v>
      </c>
      <c r="B2060">
        <v>10734</v>
      </c>
      <c r="C2060">
        <v>8</v>
      </c>
      <c r="D2060">
        <v>2</v>
      </c>
      <c r="E2060" t="s">
        <v>6</v>
      </c>
      <c r="F2060">
        <v>0</v>
      </c>
      <c r="G2060" t="s">
        <v>6</v>
      </c>
      <c r="H2060" t="s">
        <v>6</v>
      </c>
      <c r="I2060" t="s">
        <v>6</v>
      </c>
      <c r="J2060" t="s">
        <v>6</v>
      </c>
      <c r="K2060" t="s">
        <v>6</v>
      </c>
      <c r="L2060" t="s">
        <v>6</v>
      </c>
      <c r="M2060" t="s">
        <v>6</v>
      </c>
    </row>
    <row r="2061" spans="1:13">
      <c r="A2061">
        <v>2852</v>
      </c>
      <c r="B2061">
        <v>10734</v>
      </c>
      <c r="C2061">
        <v>8</v>
      </c>
      <c r="D2061">
        <v>3</v>
      </c>
      <c r="E2061" t="s">
        <v>6</v>
      </c>
      <c r="F2061">
        <v>0</v>
      </c>
      <c r="G2061" t="s">
        <v>6</v>
      </c>
      <c r="H2061" t="s">
        <v>6</v>
      </c>
      <c r="I2061" t="s">
        <v>6</v>
      </c>
      <c r="J2061" t="s">
        <v>6</v>
      </c>
      <c r="K2061" t="s">
        <v>6</v>
      </c>
      <c r="L2061" t="s">
        <v>6</v>
      </c>
      <c r="M2061" t="s">
        <v>6</v>
      </c>
    </row>
    <row r="2062" spans="1:13">
      <c r="A2062">
        <v>2853</v>
      </c>
      <c r="B2062">
        <v>10734</v>
      </c>
      <c r="C2062">
        <v>8</v>
      </c>
      <c r="D2062">
        <v>4</v>
      </c>
      <c r="E2062" t="s">
        <v>6</v>
      </c>
      <c r="F2062">
        <v>0</v>
      </c>
      <c r="G2062" t="s">
        <v>6</v>
      </c>
      <c r="H2062" t="s">
        <v>6</v>
      </c>
      <c r="I2062" t="s">
        <v>6</v>
      </c>
      <c r="J2062" t="s">
        <v>6</v>
      </c>
      <c r="K2062" t="s">
        <v>6</v>
      </c>
      <c r="L2062" t="s">
        <v>6</v>
      </c>
      <c r="M2062" t="s">
        <v>6</v>
      </c>
    </row>
    <row r="2063" spans="1:13">
      <c r="A2063">
        <v>2854</v>
      </c>
      <c r="B2063">
        <v>10734</v>
      </c>
      <c r="C2063">
        <v>8</v>
      </c>
      <c r="D2063">
        <v>5</v>
      </c>
      <c r="E2063" t="s">
        <v>6</v>
      </c>
      <c r="F2063">
        <v>0</v>
      </c>
      <c r="G2063" t="s">
        <v>6</v>
      </c>
      <c r="H2063" t="s">
        <v>6</v>
      </c>
      <c r="I2063" t="s">
        <v>6</v>
      </c>
      <c r="J2063" t="s">
        <v>6</v>
      </c>
      <c r="K2063" t="s">
        <v>6</v>
      </c>
      <c r="L2063" t="s">
        <v>6</v>
      </c>
      <c r="M2063" t="s">
        <v>6</v>
      </c>
    </row>
    <row r="2064" spans="1:13">
      <c r="A2064">
        <v>2855</v>
      </c>
      <c r="B2064">
        <v>10734</v>
      </c>
      <c r="C2064">
        <v>8</v>
      </c>
      <c r="D2064">
        <v>6</v>
      </c>
      <c r="E2064" t="s">
        <v>6</v>
      </c>
      <c r="F2064">
        <v>0</v>
      </c>
      <c r="G2064" t="s">
        <v>6</v>
      </c>
      <c r="H2064" t="s">
        <v>6</v>
      </c>
      <c r="I2064" t="s">
        <v>6</v>
      </c>
      <c r="J2064" t="s">
        <v>6</v>
      </c>
      <c r="K2064" t="s">
        <v>6</v>
      </c>
      <c r="L2064" t="s">
        <v>6</v>
      </c>
      <c r="M2064" t="s">
        <v>6</v>
      </c>
    </row>
    <row r="2065" spans="1:13">
      <c r="A2065">
        <v>2856</v>
      </c>
      <c r="B2065">
        <v>10734</v>
      </c>
      <c r="C2065">
        <v>8</v>
      </c>
      <c r="D2065">
        <v>7</v>
      </c>
      <c r="E2065" t="s">
        <v>6</v>
      </c>
      <c r="F2065">
        <v>0</v>
      </c>
      <c r="G2065" t="s">
        <v>6</v>
      </c>
      <c r="H2065" t="s">
        <v>6</v>
      </c>
      <c r="I2065" t="s">
        <v>6</v>
      </c>
      <c r="J2065" t="s">
        <v>6</v>
      </c>
      <c r="K2065" t="s">
        <v>6</v>
      </c>
      <c r="L2065" t="s">
        <v>6</v>
      </c>
      <c r="M2065" t="s">
        <v>6</v>
      </c>
    </row>
    <row r="2066" spans="1:13">
      <c r="A2066">
        <v>2857</v>
      </c>
      <c r="B2066">
        <v>10734</v>
      </c>
      <c r="C2066">
        <v>8</v>
      </c>
      <c r="D2066">
        <v>8</v>
      </c>
      <c r="E2066" t="s">
        <v>6</v>
      </c>
      <c r="F2066">
        <v>0</v>
      </c>
      <c r="G2066" t="s">
        <v>6</v>
      </c>
      <c r="H2066" t="s">
        <v>6</v>
      </c>
      <c r="I2066" t="s">
        <v>6</v>
      </c>
      <c r="J2066" t="s">
        <v>6</v>
      </c>
      <c r="K2066" t="s">
        <v>6</v>
      </c>
      <c r="L2066" t="s">
        <v>6</v>
      </c>
      <c r="M2066" t="s">
        <v>6</v>
      </c>
    </row>
    <row r="2067" spans="1:13">
      <c r="A2067">
        <v>2858</v>
      </c>
      <c r="B2067">
        <v>10734</v>
      </c>
      <c r="C2067">
        <v>8</v>
      </c>
      <c r="D2067">
        <v>9</v>
      </c>
      <c r="E2067" t="s">
        <v>6</v>
      </c>
      <c r="F2067">
        <v>0</v>
      </c>
      <c r="G2067" t="s">
        <v>6</v>
      </c>
      <c r="H2067" t="s">
        <v>6</v>
      </c>
      <c r="I2067" t="s">
        <v>6</v>
      </c>
      <c r="J2067" t="s">
        <v>6</v>
      </c>
      <c r="K2067" t="s">
        <v>6</v>
      </c>
      <c r="L2067" t="s">
        <v>6</v>
      </c>
      <c r="M2067" t="s">
        <v>6</v>
      </c>
    </row>
    <row r="2068" spans="1:13">
      <c r="A2068">
        <v>2859</v>
      </c>
      <c r="B2068">
        <v>10734</v>
      </c>
      <c r="C2068">
        <v>8</v>
      </c>
      <c r="D2068">
        <v>10</v>
      </c>
      <c r="E2068" t="s">
        <v>6</v>
      </c>
      <c r="F2068">
        <v>0</v>
      </c>
      <c r="G2068" t="s">
        <v>6</v>
      </c>
      <c r="H2068" t="s">
        <v>6</v>
      </c>
      <c r="I2068" t="s">
        <v>6</v>
      </c>
      <c r="J2068" t="s">
        <v>6</v>
      </c>
      <c r="K2068" t="s">
        <v>6</v>
      </c>
      <c r="L2068" t="s">
        <v>6</v>
      </c>
      <c r="M2068" t="s">
        <v>6</v>
      </c>
    </row>
    <row r="2069" spans="1:13">
      <c r="A2069">
        <v>2860</v>
      </c>
      <c r="B2069">
        <v>10734</v>
      </c>
      <c r="C2069">
        <v>8</v>
      </c>
      <c r="D2069" t="s">
        <v>6</v>
      </c>
      <c r="E2069" t="s">
        <v>6</v>
      </c>
      <c r="F2069">
        <v>0</v>
      </c>
      <c r="G2069" t="s">
        <v>6</v>
      </c>
      <c r="H2069" t="s">
        <v>6</v>
      </c>
      <c r="I2069" t="s">
        <v>6</v>
      </c>
      <c r="J2069" t="s">
        <v>6</v>
      </c>
      <c r="K2069" t="s">
        <v>6</v>
      </c>
      <c r="L2069" t="s">
        <v>6</v>
      </c>
      <c r="M2069" t="s">
        <v>6</v>
      </c>
    </row>
    <row r="2070" spans="1:13">
      <c r="A2070">
        <v>2861</v>
      </c>
      <c r="B2070">
        <v>10734</v>
      </c>
      <c r="C2070">
        <v>9</v>
      </c>
      <c r="D2070">
        <v>1</v>
      </c>
      <c r="E2070" t="s">
        <v>6</v>
      </c>
      <c r="F2070">
        <v>0</v>
      </c>
      <c r="G2070" t="s">
        <v>6</v>
      </c>
      <c r="H2070" t="s">
        <v>6</v>
      </c>
      <c r="I2070" t="s">
        <v>6</v>
      </c>
      <c r="J2070" t="s">
        <v>6</v>
      </c>
      <c r="K2070" t="s">
        <v>6</v>
      </c>
      <c r="L2070" t="s">
        <v>6</v>
      </c>
      <c r="M2070" t="s">
        <v>6</v>
      </c>
    </row>
    <row r="2071" spans="1:13">
      <c r="A2071">
        <v>2862</v>
      </c>
      <c r="B2071">
        <v>10734</v>
      </c>
      <c r="C2071">
        <v>9</v>
      </c>
      <c r="D2071">
        <v>2</v>
      </c>
      <c r="E2071" t="s">
        <v>6</v>
      </c>
      <c r="F2071">
        <v>0</v>
      </c>
      <c r="G2071" t="s">
        <v>6</v>
      </c>
      <c r="H2071" t="s">
        <v>6</v>
      </c>
      <c r="I2071" t="s">
        <v>6</v>
      </c>
      <c r="J2071" t="s">
        <v>6</v>
      </c>
      <c r="K2071" t="s">
        <v>6</v>
      </c>
      <c r="L2071" t="s">
        <v>6</v>
      </c>
      <c r="M2071" t="s">
        <v>6</v>
      </c>
    </row>
    <row r="2072" spans="1:13">
      <c r="A2072">
        <v>2863</v>
      </c>
      <c r="B2072">
        <v>10734</v>
      </c>
      <c r="C2072">
        <v>9</v>
      </c>
      <c r="D2072">
        <v>3</v>
      </c>
      <c r="E2072" t="s">
        <v>6</v>
      </c>
      <c r="F2072">
        <v>0</v>
      </c>
      <c r="G2072" t="s">
        <v>6</v>
      </c>
      <c r="H2072" t="s">
        <v>6</v>
      </c>
      <c r="I2072" t="s">
        <v>6</v>
      </c>
      <c r="J2072" t="s">
        <v>6</v>
      </c>
      <c r="K2072" t="s">
        <v>6</v>
      </c>
      <c r="L2072" t="s">
        <v>6</v>
      </c>
      <c r="M2072" t="s">
        <v>6</v>
      </c>
    </row>
    <row r="2073" spans="1:13">
      <c r="A2073">
        <v>2864</v>
      </c>
      <c r="B2073">
        <v>10734</v>
      </c>
      <c r="C2073">
        <v>9</v>
      </c>
      <c r="D2073">
        <v>4</v>
      </c>
      <c r="E2073" t="s">
        <v>6</v>
      </c>
      <c r="F2073">
        <v>0</v>
      </c>
      <c r="G2073" t="s">
        <v>6</v>
      </c>
      <c r="H2073" t="s">
        <v>6</v>
      </c>
      <c r="I2073" t="s">
        <v>6</v>
      </c>
      <c r="J2073" t="s">
        <v>6</v>
      </c>
      <c r="K2073" t="s">
        <v>6</v>
      </c>
      <c r="L2073" t="s">
        <v>6</v>
      </c>
      <c r="M2073" t="s">
        <v>6</v>
      </c>
    </row>
    <row r="2074" spans="1:13">
      <c r="A2074">
        <v>2865</v>
      </c>
      <c r="B2074">
        <v>10734</v>
      </c>
      <c r="C2074">
        <v>9</v>
      </c>
      <c r="D2074">
        <v>5</v>
      </c>
      <c r="E2074" t="s">
        <v>6</v>
      </c>
      <c r="F2074">
        <v>0</v>
      </c>
      <c r="G2074" t="s">
        <v>6</v>
      </c>
      <c r="H2074" t="s">
        <v>6</v>
      </c>
      <c r="I2074" t="s">
        <v>6</v>
      </c>
      <c r="J2074" t="s">
        <v>6</v>
      </c>
      <c r="K2074" t="s">
        <v>6</v>
      </c>
      <c r="L2074" t="s">
        <v>6</v>
      </c>
      <c r="M2074" t="s">
        <v>6</v>
      </c>
    </row>
    <row r="2075" spans="1:13">
      <c r="A2075">
        <v>2866</v>
      </c>
      <c r="B2075">
        <v>10734</v>
      </c>
      <c r="C2075">
        <v>9</v>
      </c>
      <c r="D2075">
        <v>6</v>
      </c>
      <c r="E2075" t="s">
        <v>6</v>
      </c>
      <c r="F2075">
        <v>0</v>
      </c>
      <c r="G2075" t="s">
        <v>6</v>
      </c>
      <c r="H2075" t="s">
        <v>6</v>
      </c>
      <c r="I2075" t="s">
        <v>6</v>
      </c>
      <c r="J2075" t="s">
        <v>6</v>
      </c>
      <c r="K2075" t="s">
        <v>6</v>
      </c>
      <c r="L2075" t="s">
        <v>6</v>
      </c>
      <c r="M2075" t="s">
        <v>6</v>
      </c>
    </row>
    <row r="2076" spans="1:13">
      <c r="A2076">
        <v>2867</v>
      </c>
      <c r="B2076">
        <v>10734</v>
      </c>
      <c r="C2076">
        <v>9</v>
      </c>
      <c r="D2076">
        <v>7</v>
      </c>
      <c r="E2076" t="s">
        <v>6</v>
      </c>
      <c r="F2076">
        <v>0</v>
      </c>
      <c r="G2076" t="s">
        <v>6</v>
      </c>
      <c r="H2076" t="s">
        <v>6</v>
      </c>
      <c r="I2076" t="s">
        <v>6</v>
      </c>
      <c r="J2076" t="s">
        <v>6</v>
      </c>
      <c r="K2076" t="s">
        <v>6</v>
      </c>
      <c r="L2076" t="s">
        <v>6</v>
      </c>
      <c r="M2076" t="s">
        <v>6</v>
      </c>
    </row>
    <row r="2077" spans="1:13">
      <c r="A2077">
        <v>2868</v>
      </c>
      <c r="B2077">
        <v>10734</v>
      </c>
      <c r="C2077">
        <v>9</v>
      </c>
      <c r="D2077">
        <v>8</v>
      </c>
      <c r="E2077" t="s">
        <v>6</v>
      </c>
      <c r="F2077">
        <v>0</v>
      </c>
      <c r="G2077" t="s">
        <v>6</v>
      </c>
      <c r="H2077" t="s">
        <v>6</v>
      </c>
      <c r="I2077" t="s">
        <v>6</v>
      </c>
      <c r="J2077" t="s">
        <v>6</v>
      </c>
      <c r="K2077" t="s">
        <v>6</v>
      </c>
      <c r="L2077" t="s">
        <v>6</v>
      </c>
      <c r="M2077" t="s">
        <v>6</v>
      </c>
    </row>
    <row r="2078" spans="1:13">
      <c r="A2078">
        <v>2869</v>
      </c>
      <c r="B2078">
        <v>10734</v>
      </c>
      <c r="C2078">
        <v>9</v>
      </c>
      <c r="D2078">
        <v>9</v>
      </c>
      <c r="E2078" t="s">
        <v>6</v>
      </c>
      <c r="F2078">
        <v>0</v>
      </c>
      <c r="G2078" t="s">
        <v>6</v>
      </c>
      <c r="H2078" t="s">
        <v>6</v>
      </c>
      <c r="I2078" t="s">
        <v>6</v>
      </c>
      <c r="J2078" t="s">
        <v>6</v>
      </c>
      <c r="K2078" t="s">
        <v>6</v>
      </c>
      <c r="L2078" t="s">
        <v>6</v>
      </c>
      <c r="M2078" t="s">
        <v>6</v>
      </c>
    </row>
    <row r="2079" spans="1:13">
      <c r="A2079">
        <v>2870</v>
      </c>
      <c r="B2079">
        <v>10734</v>
      </c>
      <c r="C2079">
        <v>9</v>
      </c>
      <c r="D2079">
        <v>10</v>
      </c>
      <c r="E2079" t="s">
        <v>6</v>
      </c>
      <c r="F2079">
        <v>0</v>
      </c>
      <c r="G2079" t="s">
        <v>6</v>
      </c>
      <c r="H2079" t="s">
        <v>6</v>
      </c>
      <c r="I2079" t="s">
        <v>6</v>
      </c>
      <c r="J2079" t="s">
        <v>6</v>
      </c>
      <c r="K2079" t="s">
        <v>6</v>
      </c>
      <c r="L2079" t="s">
        <v>6</v>
      </c>
      <c r="M2079" t="s">
        <v>6</v>
      </c>
    </row>
    <row r="2080" spans="1:13">
      <c r="A2080">
        <v>2871</v>
      </c>
      <c r="B2080">
        <v>10734</v>
      </c>
      <c r="C2080">
        <v>9</v>
      </c>
      <c r="D2080" t="s">
        <v>6</v>
      </c>
      <c r="E2080" t="s">
        <v>6</v>
      </c>
      <c r="F2080">
        <v>0</v>
      </c>
      <c r="G2080" t="s">
        <v>6</v>
      </c>
      <c r="H2080" t="s">
        <v>6</v>
      </c>
      <c r="I2080" t="s">
        <v>6</v>
      </c>
      <c r="J2080" t="s">
        <v>6</v>
      </c>
      <c r="K2080" t="s">
        <v>6</v>
      </c>
      <c r="L2080" t="s">
        <v>6</v>
      </c>
      <c r="M2080" t="s">
        <v>6</v>
      </c>
    </row>
    <row r="2081" spans="1:13">
      <c r="A2081">
        <v>2872</v>
      </c>
      <c r="B2081">
        <v>10734</v>
      </c>
      <c r="C2081">
        <v>10</v>
      </c>
      <c r="D2081">
        <v>1</v>
      </c>
      <c r="E2081" t="s">
        <v>6</v>
      </c>
      <c r="F2081">
        <v>0</v>
      </c>
      <c r="G2081" t="s">
        <v>6</v>
      </c>
      <c r="H2081" t="s">
        <v>6</v>
      </c>
      <c r="I2081" t="s">
        <v>6</v>
      </c>
      <c r="J2081" t="s">
        <v>6</v>
      </c>
      <c r="K2081" t="s">
        <v>6</v>
      </c>
      <c r="L2081" t="s">
        <v>6</v>
      </c>
      <c r="M2081" t="s">
        <v>6</v>
      </c>
    </row>
    <row r="2082" spans="1:13">
      <c r="A2082">
        <v>2873</v>
      </c>
      <c r="B2082">
        <v>10734</v>
      </c>
      <c r="C2082">
        <v>10</v>
      </c>
      <c r="D2082">
        <v>2</v>
      </c>
      <c r="E2082" t="s">
        <v>6</v>
      </c>
      <c r="F2082">
        <v>0</v>
      </c>
      <c r="G2082" t="s">
        <v>6</v>
      </c>
      <c r="H2082" t="s">
        <v>6</v>
      </c>
      <c r="I2082" t="s">
        <v>6</v>
      </c>
      <c r="J2082" t="s">
        <v>6</v>
      </c>
      <c r="K2082" t="s">
        <v>6</v>
      </c>
      <c r="L2082" t="s">
        <v>6</v>
      </c>
      <c r="M2082" t="s">
        <v>6</v>
      </c>
    </row>
    <row r="2083" spans="1:13">
      <c r="A2083">
        <v>2874</v>
      </c>
      <c r="B2083">
        <v>10734</v>
      </c>
      <c r="C2083">
        <v>10</v>
      </c>
      <c r="D2083">
        <v>3</v>
      </c>
      <c r="E2083" t="s">
        <v>6</v>
      </c>
      <c r="F2083">
        <v>0</v>
      </c>
      <c r="G2083" t="s">
        <v>6</v>
      </c>
      <c r="H2083" t="s">
        <v>6</v>
      </c>
      <c r="I2083" t="s">
        <v>6</v>
      </c>
      <c r="J2083" t="s">
        <v>6</v>
      </c>
      <c r="K2083" t="s">
        <v>6</v>
      </c>
      <c r="L2083" t="s">
        <v>6</v>
      </c>
      <c r="M2083" t="s">
        <v>6</v>
      </c>
    </row>
    <row r="2084" spans="1:13">
      <c r="A2084">
        <v>2875</v>
      </c>
      <c r="B2084">
        <v>10734</v>
      </c>
      <c r="C2084">
        <v>10</v>
      </c>
      <c r="D2084">
        <v>4</v>
      </c>
      <c r="E2084" t="s">
        <v>6</v>
      </c>
      <c r="F2084">
        <v>0</v>
      </c>
      <c r="G2084" t="s">
        <v>6</v>
      </c>
      <c r="H2084" t="s">
        <v>6</v>
      </c>
      <c r="I2084" t="s">
        <v>6</v>
      </c>
      <c r="J2084" t="s">
        <v>6</v>
      </c>
      <c r="K2084" t="s">
        <v>6</v>
      </c>
      <c r="L2084" t="s">
        <v>6</v>
      </c>
      <c r="M2084" t="s">
        <v>6</v>
      </c>
    </row>
    <row r="2085" spans="1:13">
      <c r="A2085">
        <v>2876</v>
      </c>
      <c r="B2085">
        <v>10734</v>
      </c>
      <c r="C2085">
        <v>10</v>
      </c>
      <c r="D2085">
        <v>5</v>
      </c>
      <c r="E2085" t="s">
        <v>6</v>
      </c>
      <c r="F2085">
        <v>0</v>
      </c>
      <c r="G2085" t="s">
        <v>6</v>
      </c>
      <c r="H2085" t="s">
        <v>6</v>
      </c>
      <c r="I2085" t="s">
        <v>6</v>
      </c>
      <c r="J2085" t="s">
        <v>6</v>
      </c>
      <c r="K2085" t="s">
        <v>6</v>
      </c>
      <c r="L2085" t="s">
        <v>6</v>
      </c>
      <c r="M2085" t="s">
        <v>6</v>
      </c>
    </row>
    <row r="2086" spans="1:13">
      <c r="A2086">
        <v>2877</v>
      </c>
      <c r="B2086">
        <v>10734</v>
      </c>
      <c r="C2086">
        <v>10</v>
      </c>
      <c r="D2086">
        <v>6</v>
      </c>
      <c r="E2086" t="s">
        <v>6</v>
      </c>
      <c r="F2086">
        <v>0</v>
      </c>
      <c r="G2086" t="s">
        <v>6</v>
      </c>
      <c r="H2086" t="s">
        <v>6</v>
      </c>
      <c r="I2086" t="s">
        <v>6</v>
      </c>
      <c r="J2086" t="s">
        <v>6</v>
      </c>
      <c r="K2086" t="s">
        <v>6</v>
      </c>
      <c r="L2086" t="s">
        <v>6</v>
      </c>
      <c r="M2086" t="s">
        <v>6</v>
      </c>
    </row>
    <row r="2087" spans="1:13">
      <c r="A2087">
        <v>2878</v>
      </c>
      <c r="B2087">
        <v>10734</v>
      </c>
      <c r="C2087">
        <v>10</v>
      </c>
      <c r="D2087">
        <v>7</v>
      </c>
      <c r="E2087" t="s">
        <v>6</v>
      </c>
      <c r="F2087">
        <v>0</v>
      </c>
      <c r="G2087" t="s">
        <v>6</v>
      </c>
      <c r="H2087" t="s">
        <v>6</v>
      </c>
      <c r="I2087" t="s">
        <v>6</v>
      </c>
      <c r="J2087" t="s">
        <v>6</v>
      </c>
      <c r="K2087" t="s">
        <v>6</v>
      </c>
      <c r="L2087" t="s">
        <v>6</v>
      </c>
      <c r="M2087" t="s">
        <v>6</v>
      </c>
    </row>
    <row r="2088" spans="1:13">
      <c r="A2088">
        <v>2879</v>
      </c>
      <c r="B2088">
        <v>10734</v>
      </c>
      <c r="C2088">
        <v>10</v>
      </c>
      <c r="D2088">
        <v>8</v>
      </c>
      <c r="E2088" t="s">
        <v>6</v>
      </c>
      <c r="F2088">
        <v>0</v>
      </c>
      <c r="G2088" t="s">
        <v>6</v>
      </c>
      <c r="H2088" t="s">
        <v>6</v>
      </c>
      <c r="I2088" t="s">
        <v>6</v>
      </c>
      <c r="J2088" t="s">
        <v>6</v>
      </c>
      <c r="K2088" t="s">
        <v>6</v>
      </c>
      <c r="L2088" t="s">
        <v>6</v>
      </c>
      <c r="M2088" t="s">
        <v>6</v>
      </c>
    </row>
    <row r="2089" spans="1:13">
      <c r="A2089">
        <v>2880</v>
      </c>
      <c r="B2089">
        <v>10734</v>
      </c>
      <c r="C2089">
        <v>10</v>
      </c>
      <c r="D2089">
        <v>9</v>
      </c>
      <c r="E2089" t="s">
        <v>6</v>
      </c>
      <c r="F2089">
        <v>0</v>
      </c>
      <c r="G2089" t="s">
        <v>6</v>
      </c>
      <c r="H2089" t="s">
        <v>6</v>
      </c>
      <c r="I2089" t="s">
        <v>6</v>
      </c>
      <c r="J2089" t="s">
        <v>6</v>
      </c>
      <c r="K2089" t="s">
        <v>6</v>
      </c>
      <c r="L2089" t="s">
        <v>6</v>
      </c>
      <c r="M2089" t="s">
        <v>6</v>
      </c>
    </row>
    <row r="2090" spans="1:13">
      <c r="A2090">
        <v>2881</v>
      </c>
      <c r="B2090">
        <v>10734</v>
      </c>
      <c r="C2090">
        <v>10</v>
      </c>
      <c r="D2090">
        <v>10</v>
      </c>
      <c r="E2090" t="s">
        <v>6</v>
      </c>
      <c r="F2090">
        <v>0</v>
      </c>
      <c r="G2090" t="s">
        <v>6</v>
      </c>
      <c r="H2090" t="s">
        <v>6</v>
      </c>
      <c r="I2090" t="s">
        <v>6</v>
      </c>
      <c r="J2090" t="s">
        <v>6</v>
      </c>
      <c r="K2090" t="s">
        <v>6</v>
      </c>
      <c r="L2090" t="s">
        <v>6</v>
      </c>
      <c r="M2090" t="s">
        <v>6</v>
      </c>
    </row>
    <row r="2091" spans="1:13">
      <c r="A2091">
        <v>2882</v>
      </c>
      <c r="B2091">
        <v>10734</v>
      </c>
      <c r="C2091">
        <v>10</v>
      </c>
      <c r="D2091" t="s">
        <v>6</v>
      </c>
      <c r="E2091" t="s">
        <v>6</v>
      </c>
      <c r="F2091">
        <v>0</v>
      </c>
      <c r="G2091" t="s">
        <v>6</v>
      </c>
      <c r="H2091" t="s">
        <v>6</v>
      </c>
      <c r="I2091" t="s">
        <v>6</v>
      </c>
      <c r="J2091" t="s">
        <v>6</v>
      </c>
      <c r="K2091" t="s">
        <v>6</v>
      </c>
      <c r="L2091" t="s">
        <v>6</v>
      </c>
      <c r="M2091" t="s">
        <v>6</v>
      </c>
    </row>
    <row r="2092" spans="1:13">
      <c r="A2092">
        <v>2927</v>
      </c>
      <c r="B2092">
        <v>10734</v>
      </c>
      <c r="C2092">
        <v>1</v>
      </c>
      <c r="D2092">
        <v>1</v>
      </c>
      <c r="E2092" t="s">
        <v>6</v>
      </c>
      <c r="F2092">
        <v>1</v>
      </c>
      <c r="G2092" t="s">
        <v>6</v>
      </c>
      <c r="H2092" t="s">
        <v>6</v>
      </c>
      <c r="I2092" t="s">
        <v>6</v>
      </c>
      <c r="J2092" t="s">
        <v>6</v>
      </c>
      <c r="K2092" t="s">
        <v>6</v>
      </c>
      <c r="L2092" t="s">
        <v>6</v>
      </c>
      <c r="M2092" t="s">
        <v>6</v>
      </c>
    </row>
    <row r="2093" spans="1:13">
      <c r="A2093">
        <v>2928</v>
      </c>
      <c r="B2093">
        <v>10734</v>
      </c>
      <c r="C2093">
        <v>1</v>
      </c>
      <c r="D2093">
        <v>2</v>
      </c>
      <c r="E2093">
        <v>0</v>
      </c>
      <c r="F2093">
        <v>1</v>
      </c>
      <c r="G2093">
        <v>2</v>
      </c>
      <c r="H2093">
        <v>2</v>
      </c>
      <c r="I2093">
        <v>2</v>
      </c>
      <c r="J2093">
        <v>4</v>
      </c>
      <c r="K2093">
        <v>3</v>
      </c>
      <c r="L2093">
        <v>4</v>
      </c>
      <c r="M2093">
        <v>35</v>
      </c>
    </row>
    <row r="2094" spans="1:13">
      <c r="A2094">
        <v>2929</v>
      </c>
      <c r="B2094">
        <v>10734</v>
      </c>
      <c r="C2094">
        <v>1</v>
      </c>
      <c r="D2094">
        <v>3</v>
      </c>
      <c r="E2094">
        <v>0</v>
      </c>
      <c r="F2094">
        <v>1</v>
      </c>
      <c r="G2094">
        <v>4</v>
      </c>
      <c r="H2094">
        <v>3</v>
      </c>
      <c r="I2094">
        <v>2</v>
      </c>
      <c r="J2094">
        <v>2</v>
      </c>
      <c r="K2094">
        <v>2</v>
      </c>
      <c r="L2094">
        <v>4</v>
      </c>
      <c r="M2094">
        <v>35</v>
      </c>
    </row>
    <row r="2095" spans="1:13">
      <c r="A2095">
        <v>2930</v>
      </c>
      <c r="B2095">
        <v>10734</v>
      </c>
      <c r="C2095">
        <v>1</v>
      </c>
      <c r="D2095">
        <v>4</v>
      </c>
      <c r="E2095">
        <v>0</v>
      </c>
      <c r="F2095">
        <v>1</v>
      </c>
      <c r="G2095">
        <v>4</v>
      </c>
      <c r="H2095">
        <v>-1</v>
      </c>
      <c r="I2095">
        <v>2</v>
      </c>
      <c r="J2095">
        <v>3</v>
      </c>
      <c r="K2095">
        <v>2</v>
      </c>
      <c r="L2095">
        <v>3</v>
      </c>
      <c r="M2095">
        <v>35</v>
      </c>
    </row>
    <row r="2096" spans="1:13">
      <c r="A2096">
        <v>2931</v>
      </c>
      <c r="B2096">
        <v>10734</v>
      </c>
      <c r="C2096">
        <v>1</v>
      </c>
      <c r="D2096">
        <v>5</v>
      </c>
      <c r="E2096">
        <v>0</v>
      </c>
      <c r="F2096">
        <v>1</v>
      </c>
      <c r="G2096">
        <v>3</v>
      </c>
      <c r="H2096">
        <v>0</v>
      </c>
      <c r="I2096">
        <v>2</v>
      </c>
      <c r="J2096">
        <v>2</v>
      </c>
      <c r="K2096">
        <v>4</v>
      </c>
      <c r="L2096">
        <v>3</v>
      </c>
      <c r="M2096">
        <v>35</v>
      </c>
    </row>
    <row r="2097" spans="1:13">
      <c r="A2097">
        <v>2932</v>
      </c>
      <c r="B2097">
        <v>10734</v>
      </c>
      <c r="C2097">
        <v>1</v>
      </c>
      <c r="D2097">
        <v>6</v>
      </c>
      <c r="E2097">
        <v>0</v>
      </c>
      <c r="F2097">
        <v>1</v>
      </c>
      <c r="G2097">
        <v>2</v>
      </c>
      <c r="H2097">
        <v>2</v>
      </c>
      <c r="I2097">
        <v>2</v>
      </c>
      <c r="J2097">
        <v>3</v>
      </c>
      <c r="K2097">
        <v>5</v>
      </c>
      <c r="L2097">
        <v>2</v>
      </c>
      <c r="M2097">
        <v>35</v>
      </c>
    </row>
    <row r="2098" spans="1:13">
      <c r="A2098">
        <v>2933</v>
      </c>
      <c r="B2098">
        <v>10734</v>
      </c>
      <c r="C2098">
        <v>1</v>
      </c>
      <c r="D2098">
        <v>7</v>
      </c>
      <c r="E2098">
        <v>0</v>
      </c>
      <c r="F2098">
        <v>1</v>
      </c>
      <c r="G2098">
        <v>2</v>
      </c>
      <c r="H2098">
        <v>1</v>
      </c>
      <c r="I2098">
        <v>1</v>
      </c>
      <c r="J2098">
        <v>2</v>
      </c>
      <c r="K2098">
        <v>3</v>
      </c>
      <c r="L2098">
        <v>3</v>
      </c>
      <c r="M2098">
        <v>35</v>
      </c>
    </row>
    <row r="2099" spans="1:13">
      <c r="A2099">
        <v>2934</v>
      </c>
      <c r="B2099">
        <v>10734</v>
      </c>
      <c r="C2099">
        <v>1</v>
      </c>
      <c r="D2099">
        <v>8</v>
      </c>
      <c r="E2099">
        <v>0</v>
      </c>
      <c r="F2099">
        <v>1</v>
      </c>
      <c r="G2099">
        <v>4</v>
      </c>
      <c r="H2099">
        <v>1</v>
      </c>
      <c r="I2099">
        <v>1</v>
      </c>
      <c r="J2099">
        <v>3</v>
      </c>
      <c r="K2099">
        <v>4</v>
      </c>
      <c r="L2099">
        <v>4</v>
      </c>
      <c r="M2099">
        <v>35</v>
      </c>
    </row>
    <row r="2100" spans="1:13">
      <c r="A2100">
        <v>2935</v>
      </c>
      <c r="B2100">
        <v>10734</v>
      </c>
      <c r="C2100">
        <v>1</v>
      </c>
      <c r="D2100">
        <v>9</v>
      </c>
      <c r="E2100">
        <v>0</v>
      </c>
      <c r="F2100">
        <v>1</v>
      </c>
      <c r="G2100">
        <v>2</v>
      </c>
      <c r="H2100" t="s">
        <v>6</v>
      </c>
      <c r="I2100">
        <v>1</v>
      </c>
      <c r="J2100">
        <v>3</v>
      </c>
      <c r="K2100">
        <v>4</v>
      </c>
      <c r="L2100">
        <v>4</v>
      </c>
      <c r="M2100">
        <v>35</v>
      </c>
    </row>
    <row r="2101" spans="1:13">
      <c r="A2101">
        <v>2936</v>
      </c>
      <c r="B2101">
        <v>10734</v>
      </c>
      <c r="C2101">
        <v>1</v>
      </c>
      <c r="D2101">
        <v>10</v>
      </c>
      <c r="E2101">
        <v>0</v>
      </c>
      <c r="F2101">
        <v>1</v>
      </c>
      <c r="G2101">
        <v>3</v>
      </c>
      <c r="H2101">
        <v>-1</v>
      </c>
      <c r="I2101">
        <v>1</v>
      </c>
      <c r="J2101">
        <v>3</v>
      </c>
      <c r="K2101">
        <v>4</v>
      </c>
      <c r="L2101">
        <v>3</v>
      </c>
      <c r="M2101">
        <v>35</v>
      </c>
    </row>
    <row r="2102" spans="1:13">
      <c r="A2102">
        <v>2937</v>
      </c>
      <c r="B2102">
        <v>10734</v>
      </c>
      <c r="C2102">
        <v>1</v>
      </c>
      <c r="D2102" t="s">
        <v>6</v>
      </c>
      <c r="E2102" t="s">
        <v>6</v>
      </c>
      <c r="F2102">
        <v>1</v>
      </c>
      <c r="G2102" t="s">
        <v>6</v>
      </c>
      <c r="H2102" t="s">
        <v>6</v>
      </c>
      <c r="I2102" t="s">
        <v>6</v>
      </c>
      <c r="J2102" t="s">
        <v>6</v>
      </c>
      <c r="K2102" t="s">
        <v>6</v>
      </c>
      <c r="L2102" t="s">
        <v>6</v>
      </c>
      <c r="M2102" t="s">
        <v>6</v>
      </c>
    </row>
    <row r="2103" spans="1:13">
      <c r="A2103">
        <v>2938</v>
      </c>
      <c r="B2103">
        <v>10734</v>
      </c>
      <c r="C2103">
        <v>2</v>
      </c>
      <c r="D2103">
        <v>1</v>
      </c>
      <c r="E2103">
        <v>0</v>
      </c>
      <c r="F2103">
        <v>1</v>
      </c>
      <c r="G2103">
        <v>2</v>
      </c>
      <c r="H2103">
        <v>1</v>
      </c>
      <c r="I2103">
        <v>1</v>
      </c>
      <c r="J2103">
        <v>3</v>
      </c>
      <c r="K2103">
        <v>3</v>
      </c>
      <c r="L2103">
        <v>2</v>
      </c>
      <c r="M2103">
        <v>35</v>
      </c>
    </row>
    <row r="2104" spans="1:13">
      <c r="A2104">
        <v>2939</v>
      </c>
      <c r="B2104">
        <v>10734</v>
      </c>
      <c r="C2104">
        <v>2</v>
      </c>
      <c r="D2104">
        <v>2</v>
      </c>
      <c r="E2104">
        <v>0</v>
      </c>
      <c r="F2104">
        <v>1</v>
      </c>
      <c r="G2104">
        <v>4</v>
      </c>
      <c r="H2104">
        <v>2</v>
      </c>
      <c r="I2104">
        <v>1</v>
      </c>
      <c r="J2104">
        <v>2</v>
      </c>
      <c r="K2104">
        <v>3</v>
      </c>
      <c r="L2104">
        <v>4</v>
      </c>
      <c r="M2104">
        <v>35</v>
      </c>
    </row>
    <row r="2105" spans="1:13">
      <c r="A2105">
        <v>2940</v>
      </c>
      <c r="B2105">
        <v>10734</v>
      </c>
      <c r="C2105">
        <v>2</v>
      </c>
      <c r="D2105">
        <v>3</v>
      </c>
      <c r="E2105">
        <v>0</v>
      </c>
      <c r="F2105">
        <v>1</v>
      </c>
      <c r="G2105">
        <v>4</v>
      </c>
      <c r="H2105">
        <v>2</v>
      </c>
      <c r="I2105">
        <v>2</v>
      </c>
      <c r="J2105">
        <v>4</v>
      </c>
      <c r="K2105">
        <v>4</v>
      </c>
      <c r="L2105">
        <v>3</v>
      </c>
      <c r="M2105">
        <v>35</v>
      </c>
    </row>
    <row r="2106" spans="1:13">
      <c r="A2106">
        <v>2941</v>
      </c>
      <c r="B2106">
        <v>10734</v>
      </c>
      <c r="C2106">
        <v>2</v>
      </c>
      <c r="D2106">
        <v>4</v>
      </c>
      <c r="E2106">
        <v>0</v>
      </c>
      <c r="F2106">
        <v>1</v>
      </c>
      <c r="G2106">
        <v>3</v>
      </c>
      <c r="H2106">
        <v>0</v>
      </c>
      <c r="I2106">
        <v>2</v>
      </c>
      <c r="J2106">
        <v>3</v>
      </c>
      <c r="K2106">
        <v>3</v>
      </c>
      <c r="L2106">
        <v>1</v>
      </c>
      <c r="M2106">
        <v>35</v>
      </c>
    </row>
    <row r="2107" spans="1:13">
      <c r="A2107">
        <v>2942</v>
      </c>
      <c r="B2107">
        <v>10734</v>
      </c>
      <c r="C2107">
        <v>2</v>
      </c>
      <c r="D2107">
        <v>5</v>
      </c>
      <c r="E2107">
        <v>0</v>
      </c>
      <c r="F2107">
        <v>1</v>
      </c>
      <c r="G2107">
        <v>4</v>
      </c>
      <c r="H2107" t="s">
        <v>6</v>
      </c>
      <c r="I2107">
        <v>1</v>
      </c>
      <c r="J2107">
        <v>3</v>
      </c>
      <c r="K2107">
        <v>3</v>
      </c>
      <c r="L2107">
        <v>2</v>
      </c>
      <c r="M2107">
        <v>35</v>
      </c>
    </row>
    <row r="2108" spans="1:13">
      <c r="A2108">
        <v>2943</v>
      </c>
      <c r="B2108">
        <v>10734</v>
      </c>
      <c r="C2108">
        <v>2</v>
      </c>
      <c r="D2108">
        <v>6</v>
      </c>
      <c r="E2108">
        <v>0</v>
      </c>
      <c r="F2108">
        <v>1</v>
      </c>
      <c r="G2108">
        <v>4</v>
      </c>
      <c r="H2108">
        <v>2</v>
      </c>
      <c r="I2108">
        <v>1</v>
      </c>
      <c r="J2108">
        <v>2</v>
      </c>
      <c r="K2108">
        <v>3</v>
      </c>
      <c r="L2108">
        <v>3</v>
      </c>
      <c r="M2108">
        <v>35</v>
      </c>
    </row>
    <row r="2109" spans="1:13">
      <c r="A2109">
        <v>2944</v>
      </c>
      <c r="B2109">
        <v>10734</v>
      </c>
      <c r="C2109">
        <v>2</v>
      </c>
      <c r="D2109">
        <v>7</v>
      </c>
      <c r="E2109">
        <v>0</v>
      </c>
      <c r="F2109">
        <v>1</v>
      </c>
      <c r="G2109">
        <v>5</v>
      </c>
      <c r="H2109">
        <v>2</v>
      </c>
      <c r="I2109">
        <v>4</v>
      </c>
      <c r="J2109">
        <v>2</v>
      </c>
      <c r="K2109">
        <v>3</v>
      </c>
      <c r="L2109">
        <v>4</v>
      </c>
      <c r="M2109">
        <v>35</v>
      </c>
    </row>
    <row r="2110" spans="1:13">
      <c r="A2110">
        <v>2945</v>
      </c>
      <c r="B2110">
        <v>10734</v>
      </c>
      <c r="C2110">
        <v>2</v>
      </c>
      <c r="D2110">
        <v>8</v>
      </c>
      <c r="E2110">
        <v>0</v>
      </c>
      <c r="F2110">
        <v>1</v>
      </c>
      <c r="G2110">
        <v>3</v>
      </c>
      <c r="H2110">
        <v>1</v>
      </c>
      <c r="I2110">
        <v>1</v>
      </c>
      <c r="J2110">
        <v>3</v>
      </c>
      <c r="K2110">
        <v>4</v>
      </c>
      <c r="L2110">
        <v>4</v>
      </c>
      <c r="M2110">
        <v>35</v>
      </c>
    </row>
    <row r="2111" spans="1:13">
      <c r="A2111">
        <v>2946</v>
      </c>
      <c r="B2111">
        <v>10734</v>
      </c>
      <c r="C2111">
        <v>2</v>
      </c>
      <c r="D2111">
        <v>9</v>
      </c>
      <c r="E2111">
        <v>0</v>
      </c>
      <c r="F2111">
        <v>1</v>
      </c>
      <c r="G2111">
        <v>3</v>
      </c>
      <c r="H2111">
        <v>0</v>
      </c>
      <c r="I2111">
        <v>2</v>
      </c>
      <c r="J2111">
        <v>1</v>
      </c>
      <c r="K2111">
        <v>3</v>
      </c>
      <c r="L2111">
        <v>4</v>
      </c>
      <c r="M2111">
        <v>35</v>
      </c>
    </row>
    <row r="2112" spans="1:13">
      <c r="A2112">
        <v>2947</v>
      </c>
      <c r="B2112">
        <v>10734</v>
      </c>
      <c r="C2112">
        <v>2</v>
      </c>
      <c r="D2112">
        <v>10</v>
      </c>
      <c r="E2112">
        <v>0</v>
      </c>
      <c r="F2112">
        <v>1</v>
      </c>
      <c r="G2112">
        <v>3</v>
      </c>
      <c r="H2112">
        <v>1</v>
      </c>
      <c r="I2112">
        <v>1</v>
      </c>
      <c r="J2112">
        <v>2</v>
      </c>
      <c r="K2112">
        <v>3</v>
      </c>
      <c r="L2112">
        <v>4</v>
      </c>
      <c r="M2112">
        <v>35</v>
      </c>
    </row>
    <row r="2113" spans="1:13">
      <c r="A2113">
        <v>2948</v>
      </c>
      <c r="B2113">
        <v>10734</v>
      </c>
      <c r="C2113">
        <v>2</v>
      </c>
      <c r="D2113" t="s">
        <v>6</v>
      </c>
      <c r="E2113" t="s">
        <v>6</v>
      </c>
      <c r="F2113">
        <v>1</v>
      </c>
      <c r="G2113" t="s">
        <v>6</v>
      </c>
      <c r="H2113" t="s">
        <v>6</v>
      </c>
      <c r="I2113" t="s">
        <v>6</v>
      </c>
      <c r="J2113" t="s">
        <v>6</v>
      </c>
      <c r="K2113" t="s">
        <v>6</v>
      </c>
      <c r="L2113" t="s">
        <v>6</v>
      </c>
      <c r="M2113" t="s">
        <v>6</v>
      </c>
    </row>
    <row r="2114" spans="1:13">
      <c r="A2114">
        <v>2949</v>
      </c>
      <c r="B2114">
        <v>10734</v>
      </c>
      <c r="C2114">
        <v>3</v>
      </c>
      <c r="D2114">
        <v>1</v>
      </c>
      <c r="E2114" t="s">
        <v>6</v>
      </c>
      <c r="F2114">
        <v>1</v>
      </c>
      <c r="G2114" t="s">
        <v>6</v>
      </c>
      <c r="H2114" t="s">
        <v>6</v>
      </c>
      <c r="I2114" t="s">
        <v>6</v>
      </c>
      <c r="J2114" t="s">
        <v>6</v>
      </c>
      <c r="K2114" t="s">
        <v>6</v>
      </c>
      <c r="L2114" t="s">
        <v>6</v>
      </c>
      <c r="M2114" t="s">
        <v>6</v>
      </c>
    </row>
    <row r="2115" spans="1:13">
      <c r="A2115">
        <v>2950</v>
      </c>
      <c r="B2115">
        <v>10734</v>
      </c>
      <c r="C2115">
        <v>3</v>
      </c>
      <c r="D2115">
        <v>2</v>
      </c>
      <c r="E2115" t="s">
        <v>6</v>
      </c>
      <c r="F2115">
        <v>1</v>
      </c>
      <c r="G2115" t="s">
        <v>6</v>
      </c>
      <c r="H2115" t="s">
        <v>6</v>
      </c>
      <c r="I2115" t="s">
        <v>6</v>
      </c>
      <c r="J2115" t="s">
        <v>6</v>
      </c>
      <c r="K2115" t="s">
        <v>6</v>
      </c>
      <c r="L2115" t="s">
        <v>6</v>
      </c>
      <c r="M2115" t="s">
        <v>6</v>
      </c>
    </row>
    <row r="2116" spans="1:13">
      <c r="A2116">
        <v>2951</v>
      </c>
      <c r="B2116">
        <v>10734</v>
      </c>
      <c r="C2116">
        <v>3</v>
      </c>
      <c r="D2116">
        <v>3</v>
      </c>
      <c r="E2116">
        <v>0</v>
      </c>
      <c r="F2116">
        <v>1</v>
      </c>
      <c r="G2116">
        <v>4</v>
      </c>
      <c r="H2116">
        <v>2</v>
      </c>
      <c r="I2116">
        <v>2</v>
      </c>
      <c r="J2116">
        <v>2</v>
      </c>
      <c r="K2116">
        <v>2</v>
      </c>
      <c r="L2116">
        <v>3</v>
      </c>
      <c r="M2116">
        <v>35</v>
      </c>
    </row>
    <row r="2117" spans="1:13">
      <c r="A2117">
        <v>2952</v>
      </c>
      <c r="B2117">
        <v>10734</v>
      </c>
      <c r="C2117">
        <v>3</v>
      </c>
      <c r="D2117">
        <v>4</v>
      </c>
      <c r="E2117">
        <v>0</v>
      </c>
      <c r="F2117">
        <v>1</v>
      </c>
      <c r="G2117">
        <v>2</v>
      </c>
      <c r="H2117">
        <v>-3</v>
      </c>
      <c r="I2117">
        <v>2</v>
      </c>
      <c r="J2117">
        <v>1</v>
      </c>
      <c r="K2117">
        <v>4</v>
      </c>
      <c r="L2117">
        <v>2</v>
      </c>
      <c r="M2117">
        <v>35</v>
      </c>
    </row>
    <row r="2118" spans="1:13">
      <c r="A2118">
        <v>2953</v>
      </c>
      <c r="B2118">
        <v>10734</v>
      </c>
      <c r="C2118">
        <v>3</v>
      </c>
      <c r="D2118">
        <v>5</v>
      </c>
      <c r="E2118">
        <v>0</v>
      </c>
      <c r="F2118">
        <v>1</v>
      </c>
      <c r="G2118">
        <v>5</v>
      </c>
      <c r="H2118">
        <v>0</v>
      </c>
      <c r="I2118">
        <v>2</v>
      </c>
      <c r="J2118">
        <v>3</v>
      </c>
      <c r="K2118">
        <v>3</v>
      </c>
      <c r="L2118">
        <v>2</v>
      </c>
      <c r="M2118">
        <v>35</v>
      </c>
    </row>
    <row r="2119" spans="1:13">
      <c r="A2119">
        <v>2954</v>
      </c>
      <c r="B2119">
        <v>10734</v>
      </c>
      <c r="C2119">
        <v>3</v>
      </c>
      <c r="D2119">
        <v>6</v>
      </c>
      <c r="E2119">
        <v>0</v>
      </c>
      <c r="F2119">
        <v>1</v>
      </c>
      <c r="G2119">
        <v>4</v>
      </c>
      <c r="H2119">
        <v>1</v>
      </c>
      <c r="I2119">
        <v>1</v>
      </c>
      <c r="J2119">
        <v>2</v>
      </c>
      <c r="K2119">
        <v>4</v>
      </c>
      <c r="L2119">
        <v>4</v>
      </c>
      <c r="M2119">
        <v>35</v>
      </c>
    </row>
    <row r="2120" spans="1:13">
      <c r="A2120">
        <v>2955</v>
      </c>
      <c r="B2120">
        <v>10734</v>
      </c>
      <c r="C2120">
        <v>3</v>
      </c>
      <c r="D2120">
        <v>7</v>
      </c>
      <c r="E2120">
        <v>0</v>
      </c>
      <c r="F2120">
        <v>1</v>
      </c>
      <c r="G2120">
        <v>3</v>
      </c>
      <c r="H2120">
        <v>1</v>
      </c>
      <c r="I2120">
        <v>2</v>
      </c>
      <c r="J2120">
        <v>2</v>
      </c>
      <c r="K2120">
        <v>3</v>
      </c>
      <c r="L2120">
        <v>3</v>
      </c>
      <c r="M2120">
        <v>35</v>
      </c>
    </row>
    <row r="2121" spans="1:13">
      <c r="A2121">
        <v>2956</v>
      </c>
      <c r="B2121">
        <v>10734</v>
      </c>
      <c r="C2121">
        <v>3</v>
      </c>
      <c r="D2121">
        <v>8</v>
      </c>
      <c r="E2121">
        <v>0</v>
      </c>
      <c r="F2121">
        <v>1</v>
      </c>
      <c r="G2121">
        <v>5</v>
      </c>
      <c r="H2121">
        <v>3</v>
      </c>
      <c r="I2121">
        <v>2</v>
      </c>
      <c r="J2121">
        <v>2</v>
      </c>
      <c r="K2121">
        <v>3</v>
      </c>
      <c r="L2121">
        <v>3</v>
      </c>
      <c r="M2121">
        <v>35</v>
      </c>
    </row>
    <row r="2122" spans="1:13">
      <c r="A2122">
        <v>2957</v>
      </c>
      <c r="B2122">
        <v>10734</v>
      </c>
      <c r="C2122">
        <v>3</v>
      </c>
      <c r="D2122">
        <v>9</v>
      </c>
      <c r="E2122">
        <v>0</v>
      </c>
      <c r="F2122">
        <v>1</v>
      </c>
      <c r="G2122">
        <v>3</v>
      </c>
      <c r="H2122">
        <v>-1</v>
      </c>
      <c r="I2122">
        <v>1</v>
      </c>
      <c r="J2122">
        <v>2</v>
      </c>
      <c r="K2122">
        <v>4</v>
      </c>
      <c r="L2122">
        <v>4</v>
      </c>
      <c r="M2122">
        <v>35</v>
      </c>
    </row>
    <row r="2123" spans="1:13">
      <c r="A2123">
        <v>2958</v>
      </c>
      <c r="B2123">
        <v>10734</v>
      </c>
      <c r="C2123">
        <v>3</v>
      </c>
      <c r="D2123">
        <v>10</v>
      </c>
      <c r="E2123">
        <v>0</v>
      </c>
      <c r="F2123">
        <v>1</v>
      </c>
      <c r="G2123">
        <v>4</v>
      </c>
      <c r="H2123">
        <v>1</v>
      </c>
      <c r="I2123">
        <v>2</v>
      </c>
      <c r="J2123">
        <v>2</v>
      </c>
      <c r="K2123">
        <v>4</v>
      </c>
      <c r="L2123">
        <v>3</v>
      </c>
      <c r="M2123">
        <v>35</v>
      </c>
    </row>
    <row r="2124" spans="1:13">
      <c r="A2124">
        <v>2959</v>
      </c>
      <c r="B2124">
        <v>10734</v>
      </c>
      <c r="C2124">
        <v>3</v>
      </c>
      <c r="D2124" t="s">
        <v>6</v>
      </c>
      <c r="E2124" t="s">
        <v>6</v>
      </c>
      <c r="F2124">
        <v>1</v>
      </c>
      <c r="G2124" t="s">
        <v>6</v>
      </c>
      <c r="H2124" t="s">
        <v>6</v>
      </c>
      <c r="I2124" t="s">
        <v>6</v>
      </c>
      <c r="J2124" t="s">
        <v>6</v>
      </c>
      <c r="K2124" t="s">
        <v>6</v>
      </c>
      <c r="L2124" t="s">
        <v>6</v>
      </c>
      <c r="M2124" t="s">
        <v>6</v>
      </c>
    </row>
    <row r="2125" spans="1:13">
      <c r="A2125">
        <v>2960</v>
      </c>
      <c r="B2125">
        <v>10734</v>
      </c>
      <c r="C2125">
        <v>4</v>
      </c>
      <c r="D2125">
        <v>1</v>
      </c>
      <c r="E2125" t="s">
        <v>6</v>
      </c>
      <c r="F2125">
        <v>1</v>
      </c>
      <c r="G2125" t="s">
        <v>6</v>
      </c>
      <c r="H2125" t="s">
        <v>6</v>
      </c>
      <c r="I2125" t="s">
        <v>6</v>
      </c>
      <c r="J2125" t="s">
        <v>6</v>
      </c>
      <c r="K2125" t="s">
        <v>6</v>
      </c>
      <c r="L2125" t="s">
        <v>6</v>
      </c>
      <c r="M2125" t="s">
        <v>6</v>
      </c>
    </row>
    <row r="2126" spans="1:13">
      <c r="A2126">
        <v>2961</v>
      </c>
      <c r="B2126">
        <v>10734</v>
      </c>
      <c r="C2126">
        <v>4</v>
      </c>
      <c r="D2126">
        <v>2</v>
      </c>
      <c r="E2126">
        <v>0</v>
      </c>
      <c r="F2126">
        <v>1</v>
      </c>
      <c r="G2126">
        <v>2</v>
      </c>
      <c r="H2126">
        <v>1</v>
      </c>
      <c r="I2126">
        <v>2</v>
      </c>
      <c r="J2126">
        <v>2</v>
      </c>
      <c r="K2126">
        <v>3</v>
      </c>
      <c r="L2126">
        <v>1</v>
      </c>
      <c r="M2126">
        <v>35</v>
      </c>
    </row>
    <row r="2127" spans="1:13">
      <c r="A2127">
        <v>2962</v>
      </c>
      <c r="B2127">
        <v>10734</v>
      </c>
      <c r="C2127">
        <v>4</v>
      </c>
      <c r="D2127">
        <v>3</v>
      </c>
      <c r="E2127">
        <v>0</v>
      </c>
      <c r="F2127">
        <v>1</v>
      </c>
      <c r="G2127">
        <v>5</v>
      </c>
      <c r="H2127">
        <v>2</v>
      </c>
      <c r="I2127">
        <v>2</v>
      </c>
      <c r="J2127">
        <v>1</v>
      </c>
      <c r="K2127">
        <v>2</v>
      </c>
      <c r="L2127">
        <v>3</v>
      </c>
      <c r="M2127">
        <v>35</v>
      </c>
    </row>
    <row r="2128" spans="1:13">
      <c r="A2128">
        <v>2963</v>
      </c>
      <c r="B2128">
        <v>10734</v>
      </c>
      <c r="C2128">
        <v>4</v>
      </c>
      <c r="D2128">
        <v>4</v>
      </c>
      <c r="E2128">
        <v>0</v>
      </c>
      <c r="F2128">
        <v>1</v>
      </c>
      <c r="G2128">
        <v>3</v>
      </c>
      <c r="H2128">
        <v>2</v>
      </c>
      <c r="I2128">
        <v>4</v>
      </c>
      <c r="J2128">
        <v>2</v>
      </c>
      <c r="K2128">
        <v>4</v>
      </c>
      <c r="L2128">
        <v>2</v>
      </c>
      <c r="M2128">
        <v>35</v>
      </c>
    </row>
    <row r="2129" spans="1:13">
      <c r="A2129">
        <v>2964</v>
      </c>
      <c r="B2129">
        <v>10734</v>
      </c>
      <c r="C2129">
        <v>4</v>
      </c>
      <c r="D2129">
        <v>5</v>
      </c>
      <c r="E2129">
        <v>0</v>
      </c>
      <c r="F2129">
        <v>1</v>
      </c>
      <c r="G2129">
        <v>3</v>
      </c>
      <c r="H2129">
        <v>1</v>
      </c>
      <c r="I2129">
        <v>2</v>
      </c>
      <c r="J2129">
        <v>2</v>
      </c>
      <c r="K2129">
        <v>2</v>
      </c>
      <c r="L2129">
        <v>2</v>
      </c>
      <c r="M2129">
        <v>35</v>
      </c>
    </row>
    <row r="2130" spans="1:13">
      <c r="A2130">
        <v>2965</v>
      </c>
      <c r="B2130">
        <v>10734</v>
      </c>
      <c r="C2130">
        <v>4</v>
      </c>
      <c r="D2130">
        <v>6</v>
      </c>
      <c r="E2130">
        <v>0</v>
      </c>
      <c r="F2130">
        <v>1</v>
      </c>
      <c r="G2130">
        <v>3</v>
      </c>
      <c r="H2130">
        <v>0</v>
      </c>
      <c r="I2130">
        <v>2</v>
      </c>
      <c r="J2130">
        <v>2</v>
      </c>
      <c r="K2130">
        <v>2</v>
      </c>
      <c r="L2130">
        <v>3</v>
      </c>
      <c r="M2130">
        <v>35</v>
      </c>
    </row>
    <row r="2131" spans="1:13">
      <c r="A2131">
        <v>2966</v>
      </c>
      <c r="B2131">
        <v>10734</v>
      </c>
      <c r="C2131">
        <v>4</v>
      </c>
      <c r="D2131">
        <v>7</v>
      </c>
      <c r="E2131">
        <v>0</v>
      </c>
      <c r="F2131">
        <v>1</v>
      </c>
      <c r="G2131">
        <v>5</v>
      </c>
      <c r="H2131">
        <v>-1</v>
      </c>
      <c r="I2131">
        <v>2</v>
      </c>
      <c r="J2131">
        <v>1</v>
      </c>
      <c r="K2131">
        <v>2</v>
      </c>
      <c r="L2131">
        <v>5</v>
      </c>
      <c r="M2131">
        <v>35</v>
      </c>
    </row>
    <row r="2132" spans="1:13">
      <c r="A2132">
        <v>2967</v>
      </c>
      <c r="B2132">
        <v>10734</v>
      </c>
      <c r="C2132">
        <v>4</v>
      </c>
      <c r="D2132">
        <v>8</v>
      </c>
      <c r="E2132">
        <v>0</v>
      </c>
      <c r="F2132">
        <v>1</v>
      </c>
      <c r="G2132">
        <v>3</v>
      </c>
      <c r="H2132">
        <v>2</v>
      </c>
      <c r="I2132">
        <v>1</v>
      </c>
      <c r="J2132">
        <v>2</v>
      </c>
      <c r="K2132">
        <v>2</v>
      </c>
      <c r="L2132">
        <v>3</v>
      </c>
      <c r="M2132">
        <v>35</v>
      </c>
    </row>
    <row r="2133" spans="1:13">
      <c r="A2133">
        <v>2968</v>
      </c>
      <c r="B2133">
        <v>10734</v>
      </c>
      <c r="C2133">
        <v>4</v>
      </c>
      <c r="D2133">
        <v>9</v>
      </c>
      <c r="E2133">
        <v>0</v>
      </c>
      <c r="F2133">
        <v>1</v>
      </c>
      <c r="G2133">
        <v>3</v>
      </c>
      <c r="H2133">
        <v>1</v>
      </c>
      <c r="I2133">
        <v>2</v>
      </c>
      <c r="J2133">
        <v>2</v>
      </c>
      <c r="K2133">
        <v>2</v>
      </c>
      <c r="L2133">
        <v>2</v>
      </c>
      <c r="M2133">
        <v>35</v>
      </c>
    </row>
    <row r="2134" spans="1:13">
      <c r="A2134">
        <v>2969</v>
      </c>
      <c r="B2134">
        <v>10734</v>
      </c>
      <c r="C2134">
        <v>4</v>
      </c>
      <c r="D2134">
        <v>10</v>
      </c>
      <c r="E2134">
        <v>0</v>
      </c>
      <c r="F2134">
        <v>1</v>
      </c>
      <c r="G2134">
        <v>3</v>
      </c>
      <c r="H2134">
        <v>2</v>
      </c>
      <c r="I2134">
        <v>3</v>
      </c>
      <c r="J2134">
        <v>2</v>
      </c>
      <c r="K2134">
        <v>3</v>
      </c>
      <c r="L2134">
        <v>3</v>
      </c>
      <c r="M2134">
        <v>35</v>
      </c>
    </row>
    <row r="2135" spans="1:13">
      <c r="A2135">
        <v>2970</v>
      </c>
      <c r="B2135">
        <v>10734</v>
      </c>
      <c r="C2135">
        <v>4</v>
      </c>
      <c r="D2135" t="s">
        <v>6</v>
      </c>
      <c r="E2135" t="s">
        <v>6</v>
      </c>
      <c r="F2135">
        <v>1</v>
      </c>
      <c r="G2135" t="s">
        <v>6</v>
      </c>
      <c r="H2135" t="s">
        <v>6</v>
      </c>
      <c r="I2135" t="s">
        <v>6</v>
      </c>
      <c r="J2135" t="s">
        <v>6</v>
      </c>
      <c r="K2135" t="s">
        <v>6</v>
      </c>
      <c r="L2135" t="s">
        <v>6</v>
      </c>
      <c r="M2135" t="s">
        <v>6</v>
      </c>
    </row>
    <row r="2136" spans="1:13">
      <c r="A2136">
        <v>2971</v>
      </c>
      <c r="B2136">
        <v>10734</v>
      </c>
      <c r="C2136">
        <v>5</v>
      </c>
      <c r="D2136">
        <v>1</v>
      </c>
      <c r="E2136">
        <v>0</v>
      </c>
      <c r="F2136">
        <v>1</v>
      </c>
      <c r="G2136">
        <v>3</v>
      </c>
      <c r="H2136">
        <v>-3</v>
      </c>
      <c r="I2136">
        <v>2</v>
      </c>
      <c r="J2136">
        <v>3</v>
      </c>
      <c r="K2136">
        <v>3</v>
      </c>
      <c r="L2136">
        <v>2</v>
      </c>
      <c r="M2136">
        <v>35</v>
      </c>
    </row>
    <row r="2137" spans="1:13">
      <c r="A2137">
        <v>2972</v>
      </c>
      <c r="B2137">
        <v>10734</v>
      </c>
      <c r="C2137">
        <v>5</v>
      </c>
      <c r="D2137">
        <v>2</v>
      </c>
      <c r="E2137">
        <v>0</v>
      </c>
      <c r="F2137">
        <v>1</v>
      </c>
      <c r="G2137">
        <v>3</v>
      </c>
      <c r="H2137">
        <v>2</v>
      </c>
      <c r="I2137">
        <v>4</v>
      </c>
      <c r="J2137">
        <v>2</v>
      </c>
      <c r="K2137">
        <v>3</v>
      </c>
      <c r="L2137">
        <v>3</v>
      </c>
      <c r="M2137">
        <v>35</v>
      </c>
    </row>
    <row r="2138" spans="1:13">
      <c r="A2138">
        <v>2973</v>
      </c>
      <c r="B2138">
        <v>10734</v>
      </c>
      <c r="C2138">
        <v>5</v>
      </c>
      <c r="D2138">
        <v>3</v>
      </c>
      <c r="E2138">
        <v>0</v>
      </c>
      <c r="F2138">
        <v>1</v>
      </c>
      <c r="G2138">
        <v>3</v>
      </c>
      <c r="H2138">
        <v>0</v>
      </c>
      <c r="I2138">
        <v>2</v>
      </c>
      <c r="J2138">
        <v>4</v>
      </c>
      <c r="K2138">
        <v>3</v>
      </c>
      <c r="L2138">
        <v>2</v>
      </c>
      <c r="M2138">
        <v>35</v>
      </c>
    </row>
    <row r="2139" spans="1:13">
      <c r="A2139">
        <v>2974</v>
      </c>
      <c r="B2139">
        <v>10734</v>
      </c>
      <c r="C2139">
        <v>5</v>
      </c>
      <c r="D2139">
        <v>4</v>
      </c>
      <c r="E2139">
        <v>0</v>
      </c>
      <c r="F2139">
        <v>1</v>
      </c>
      <c r="G2139">
        <v>4</v>
      </c>
      <c r="H2139">
        <v>3</v>
      </c>
      <c r="I2139">
        <v>4</v>
      </c>
      <c r="J2139">
        <v>4</v>
      </c>
      <c r="K2139">
        <v>4</v>
      </c>
      <c r="L2139">
        <v>2</v>
      </c>
      <c r="M2139">
        <v>35</v>
      </c>
    </row>
    <row r="2140" spans="1:13">
      <c r="A2140">
        <v>2975</v>
      </c>
      <c r="B2140">
        <v>10734</v>
      </c>
      <c r="C2140">
        <v>5</v>
      </c>
      <c r="D2140">
        <v>5</v>
      </c>
      <c r="E2140" t="s">
        <v>6</v>
      </c>
      <c r="F2140">
        <v>1</v>
      </c>
      <c r="G2140" t="s">
        <v>6</v>
      </c>
      <c r="H2140" t="s">
        <v>6</v>
      </c>
      <c r="I2140" t="s">
        <v>6</v>
      </c>
      <c r="J2140" t="s">
        <v>6</v>
      </c>
      <c r="K2140" t="s">
        <v>6</v>
      </c>
      <c r="L2140" t="s">
        <v>6</v>
      </c>
      <c r="M2140" t="s">
        <v>6</v>
      </c>
    </row>
    <row r="2141" spans="1:13">
      <c r="A2141">
        <v>2976</v>
      </c>
      <c r="B2141">
        <v>10734</v>
      </c>
      <c r="C2141">
        <v>5</v>
      </c>
      <c r="D2141">
        <v>6</v>
      </c>
      <c r="E2141">
        <v>0</v>
      </c>
      <c r="F2141">
        <v>1</v>
      </c>
      <c r="G2141">
        <v>4</v>
      </c>
      <c r="H2141">
        <v>1</v>
      </c>
      <c r="I2141">
        <v>4</v>
      </c>
      <c r="J2141">
        <v>3</v>
      </c>
      <c r="K2141">
        <v>4</v>
      </c>
      <c r="L2141">
        <v>2</v>
      </c>
      <c r="M2141">
        <v>35</v>
      </c>
    </row>
    <row r="2142" spans="1:13">
      <c r="A2142">
        <v>2977</v>
      </c>
      <c r="B2142">
        <v>10734</v>
      </c>
      <c r="C2142">
        <v>5</v>
      </c>
      <c r="D2142">
        <v>7</v>
      </c>
      <c r="E2142">
        <v>0</v>
      </c>
      <c r="F2142">
        <v>1</v>
      </c>
      <c r="G2142">
        <v>4</v>
      </c>
      <c r="H2142">
        <v>-1</v>
      </c>
      <c r="I2142">
        <v>6</v>
      </c>
      <c r="J2142">
        <v>4</v>
      </c>
      <c r="K2142">
        <v>4</v>
      </c>
      <c r="L2142">
        <v>2</v>
      </c>
      <c r="M2142">
        <v>35</v>
      </c>
    </row>
    <row r="2143" spans="1:13">
      <c r="A2143">
        <v>2978</v>
      </c>
      <c r="B2143">
        <v>10734</v>
      </c>
      <c r="C2143">
        <v>5</v>
      </c>
      <c r="D2143">
        <v>8</v>
      </c>
      <c r="E2143">
        <v>0</v>
      </c>
      <c r="F2143">
        <v>1</v>
      </c>
      <c r="G2143">
        <v>4</v>
      </c>
      <c r="H2143" t="s">
        <v>6</v>
      </c>
      <c r="I2143">
        <v>4</v>
      </c>
      <c r="J2143">
        <v>3</v>
      </c>
      <c r="K2143">
        <v>4</v>
      </c>
      <c r="L2143">
        <v>2</v>
      </c>
      <c r="M2143">
        <v>35</v>
      </c>
    </row>
    <row r="2144" spans="1:13">
      <c r="A2144">
        <v>2979</v>
      </c>
      <c r="B2144">
        <v>10734</v>
      </c>
      <c r="C2144">
        <v>5</v>
      </c>
      <c r="D2144">
        <v>9</v>
      </c>
      <c r="E2144">
        <v>0</v>
      </c>
      <c r="F2144">
        <v>1</v>
      </c>
      <c r="G2144">
        <v>3</v>
      </c>
      <c r="H2144">
        <v>1</v>
      </c>
      <c r="I2144">
        <v>3</v>
      </c>
      <c r="J2144">
        <v>4</v>
      </c>
      <c r="K2144">
        <v>5</v>
      </c>
      <c r="L2144">
        <v>2</v>
      </c>
      <c r="M2144">
        <v>35</v>
      </c>
    </row>
    <row r="2145" spans="1:13">
      <c r="A2145">
        <v>2980</v>
      </c>
      <c r="B2145">
        <v>10734</v>
      </c>
      <c r="C2145">
        <v>5</v>
      </c>
      <c r="D2145">
        <v>10</v>
      </c>
      <c r="E2145">
        <v>0</v>
      </c>
      <c r="F2145">
        <v>1</v>
      </c>
      <c r="G2145">
        <v>4</v>
      </c>
      <c r="H2145">
        <v>0</v>
      </c>
      <c r="I2145">
        <v>4</v>
      </c>
      <c r="J2145">
        <v>4</v>
      </c>
      <c r="K2145">
        <v>4</v>
      </c>
      <c r="L2145">
        <v>2</v>
      </c>
      <c r="M2145">
        <v>35</v>
      </c>
    </row>
    <row r="2146" spans="1:13">
      <c r="A2146">
        <v>2981</v>
      </c>
      <c r="B2146">
        <v>10734</v>
      </c>
      <c r="C2146">
        <v>5</v>
      </c>
      <c r="D2146" t="s">
        <v>6</v>
      </c>
      <c r="E2146" t="s">
        <v>6</v>
      </c>
      <c r="F2146">
        <v>1</v>
      </c>
      <c r="G2146" t="s">
        <v>6</v>
      </c>
      <c r="H2146" t="s">
        <v>6</v>
      </c>
      <c r="I2146" t="s">
        <v>6</v>
      </c>
      <c r="J2146" t="s">
        <v>6</v>
      </c>
      <c r="K2146" t="s">
        <v>6</v>
      </c>
      <c r="L2146" t="s">
        <v>6</v>
      </c>
      <c r="M2146" t="s">
        <v>6</v>
      </c>
    </row>
    <row r="2147" spans="1:13">
      <c r="A2147">
        <v>2982</v>
      </c>
      <c r="B2147">
        <v>10734</v>
      </c>
      <c r="C2147">
        <v>6</v>
      </c>
      <c r="D2147">
        <v>1</v>
      </c>
      <c r="E2147" t="s">
        <v>6</v>
      </c>
      <c r="F2147">
        <v>1</v>
      </c>
      <c r="G2147" t="s">
        <v>6</v>
      </c>
      <c r="H2147" t="s">
        <v>6</v>
      </c>
      <c r="I2147" t="s">
        <v>6</v>
      </c>
      <c r="J2147" t="s">
        <v>6</v>
      </c>
      <c r="K2147" t="s">
        <v>6</v>
      </c>
      <c r="L2147" t="s">
        <v>6</v>
      </c>
      <c r="M2147" t="s">
        <v>6</v>
      </c>
    </row>
    <row r="2148" spans="1:13">
      <c r="A2148">
        <v>2983</v>
      </c>
      <c r="B2148">
        <v>10734</v>
      </c>
      <c r="C2148">
        <v>6</v>
      </c>
      <c r="D2148">
        <v>2</v>
      </c>
      <c r="E2148">
        <v>0</v>
      </c>
      <c r="F2148">
        <v>1</v>
      </c>
      <c r="G2148">
        <v>3</v>
      </c>
      <c r="H2148">
        <v>0</v>
      </c>
      <c r="I2148">
        <v>4</v>
      </c>
      <c r="J2148">
        <v>4</v>
      </c>
      <c r="K2148">
        <v>4</v>
      </c>
      <c r="L2148">
        <v>3</v>
      </c>
      <c r="M2148">
        <v>35</v>
      </c>
    </row>
    <row r="2149" spans="1:13">
      <c r="A2149">
        <v>2984</v>
      </c>
      <c r="B2149">
        <v>10734</v>
      </c>
      <c r="C2149">
        <v>6</v>
      </c>
      <c r="D2149">
        <v>3</v>
      </c>
      <c r="E2149">
        <v>0</v>
      </c>
      <c r="F2149">
        <v>1</v>
      </c>
      <c r="G2149">
        <v>4</v>
      </c>
      <c r="H2149">
        <v>-1</v>
      </c>
      <c r="I2149">
        <v>3</v>
      </c>
      <c r="J2149">
        <v>4</v>
      </c>
      <c r="K2149">
        <v>4</v>
      </c>
      <c r="L2149">
        <v>1</v>
      </c>
      <c r="M2149">
        <v>35</v>
      </c>
    </row>
    <row r="2150" spans="1:13">
      <c r="A2150">
        <v>2985</v>
      </c>
      <c r="B2150">
        <v>10734</v>
      </c>
      <c r="C2150">
        <v>6</v>
      </c>
      <c r="D2150">
        <v>4</v>
      </c>
      <c r="E2150">
        <v>0</v>
      </c>
      <c r="F2150">
        <v>1</v>
      </c>
      <c r="G2150">
        <v>4</v>
      </c>
      <c r="H2150">
        <v>-1</v>
      </c>
      <c r="I2150">
        <v>4</v>
      </c>
      <c r="J2150">
        <v>4</v>
      </c>
      <c r="K2150">
        <v>4</v>
      </c>
      <c r="L2150">
        <v>2</v>
      </c>
      <c r="M2150">
        <v>35</v>
      </c>
    </row>
    <row r="2151" spans="1:13">
      <c r="A2151">
        <v>2986</v>
      </c>
      <c r="B2151">
        <v>10734</v>
      </c>
      <c r="C2151">
        <v>6</v>
      </c>
      <c r="D2151">
        <v>5</v>
      </c>
      <c r="E2151">
        <v>0</v>
      </c>
      <c r="F2151">
        <v>1</v>
      </c>
      <c r="G2151">
        <v>3</v>
      </c>
      <c r="H2151">
        <v>-3</v>
      </c>
      <c r="I2151">
        <v>4</v>
      </c>
      <c r="J2151">
        <v>4</v>
      </c>
      <c r="K2151">
        <v>4</v>
      </c>
      <c r="L2151">
        <v>1</v>
      </c>
      <c r="M2151">
        <v>35</v>
      </c>
    </row>
    <row r="2152" spans="1:13">
      <c r="A2152">
        <v>2987</v>
      </c>
      <c r="B2152">
        <v>10734</v>
      </c>
      <c r="C2152">
        <v>6</v>
      </c>
      <c r="D2152">
        <v>6</v>
      </c>
      <c r="E2152">
        <v>0</v>
      </c>
      <c r="F2152">
        <v>1</v>
      </c>
      <c r="G2152">
        <v>4</v>
      </c>
      <c r="H2152">
        <v>2</v>
      </c>
      <c r="I2152">
        <v>3</v>
      </c>
      <c r="J2152">
        <v>2</v>
      </c>
      <c r="K2152">
        <v>3</v>
      </c>
      <c r="L2152">
        <v>2</v>
      </c>
      <c r="M2152">
        <v>35</v>
      </c>
    </row>
    <row r="2153" spans="1:13">
      <c r="A2153">
        <v>2988</v>
      </c>
      <c r="B2153">
        <v>10734</v>
      </c>
      <c r="C2153">
        <v>6</v>
      </c>
      <c r="D2153">
        <v>7</v>
      </c>
      <c r="E2153">
        <v>0</v>
      </c>
      <c r="F2153">
        <v>1</v>
      </c>
      <c r="G2153">
        <v>4</v>
      </c>
      <c r="H2153" t="s">
        <v>6</v>
      </c>
      <c r="I2153">
        <v>2</v>
      </c>
      <c r="J2153">
        <v>2</v>
      </c>
      <c r="K2153">
        <v>3</v>
      </c>
      <c r="L2153">
        <v>2</v>
      </c>
      <c r="M2153">
        <v>35</v>
      </c>
    </row>
    <row r="2154" spans="1:13">
      <c r="A2154">
        <v>2989</v>
      </c>
      <c r="B2154">
        <v>10734</v>
      </c>
      <c r="C2154">
        <v>6</v>
      </c>
      <c r="D2154">
        <v>8</v>
      </c>
      <c r="E2154">
        <v>0</v>
      </c>
      <c r="F2154">
        <v>1</v>
      </c>
      <c r="G2154">
        <v>4</v>
      </c>
      <c r="H2154">
        <v>2</v>
      </c>
      <c r="I2154">
        <v>3</v>
      </c>
      <c r="J2154">
        <v>4</v>
      </c>
      <c r="K2154">
        <v>4</v>
      </c>
      <c r="L2154">
        <v>2</v>
      </c>
      <c r="M2154">
        <v>35</v>
      </c>
    </row>
    <row r="2155" spans="1:13">
      <c r="A2155">
        <v>2990</v>
      </c>
      <c r="B2155">
        <v>10734</v>
      </c>
      <c r="C2155">
        <v>6</v>
      </c>
      <c r="D2155">
        <v>9</v>
      </c>
      <c r="E2155">
        <v>0</v>
      </c>
      <c r="F2155">
        <v>1</v>
      </c>
      <c r="G2155">
        <v>4</v>
      </c>
      <c r="H2155">
        <v>1</v>
      </c>
      <c r="I2155">
        <v>3</v>
      </c>
      <c r="J2155">
        <v>3</v>
      </c>
      <c r="K2155">
        <v>4</v>
      </c>
      <c r="L2155">
        <v>3</v>
      </c>
      <c r="M2155">
        <v>35</v>
      </c>
    </row>
    <row r="2156" spans="1:13">
      <c r="A2156">
        <v>2991</v>
      </c>
      <c r="B2156">
        <v>10734</v>
      </c>
      <c r="C2156">
        <v>6</v>
      </c>
      <c r="D2156">
        <v>10</v>
      </c>
      <c r="E2156">
        <v>0</v>
      </c>
      <c r="F2156">
        <v>1</v>
      </c>
      <c r="G2156">
        <v>3</v>
      </c>
      <c r="H2156">
        <v>-1</v>
      </c>
      <c r="I2156">
        <v>4</v>
      </c>
      <c r="J2156">
        <v>3</v>
      </c>
      <c r="K2156">
        <v>4</v>
      </c>
      <c r="L2156">
        <v>2</v>
      </c>
      <c r="M2156">
        <v>35</v>
      </c>
    </row>
    <row r="2157" spans="1:13">
      <c r="A2157">
        <v>2992</v>
      </c>
      <c r="B2157">
        <v>10734</v>
      </c>
      <c r="C2157">
        <v>6</v>
      </c>
      <c r="D2157" t="s">
        <v>6</v>
      </c>
      <c r="E2157" t="s">
        <v>6</v>
      </c>
      <c r="F2157">
        <v>1</v>
      </c>
      <c r="G2157" t="s">
        <v>6</v>
      </c>
      <c r="H2157" t="s">
        <v>6</v>
      </c>
      <c r="I2157" t="s">
        <v>6</v>
      </c>
      <c r="J2157" t="s">
        <v>6</v>
      </c>
      <c r="K2157" t="s">
        <v>6</v>
      </c>
      <c r="L2157" t="s">
        <v>6</v>
      </c>
      <c r="M2157" t="s">
        <v>6</v>
      </c>
    </row>
    <row r="2158" spans="1:13">
      <c r="A2158">
        <v>2993</v>
      </c>
      <c r="B2158">
        <v>10734</v>
      </c>
      <c r="C2158">
        <v>7</v>
      </c>
      <c r="D2158">
        <v>1</v>
      </c>
      <c r="E2158" t="s">
        <v>6</v>
      </c>
      <c r="F2158">
        <v>1</v>
      </c>
      <c r="G2158" t="s">
        <v>6</v>
      </c>
      <c r="H2158" t="s">
        <v>6</v>
      </c>
      <c r="I2158" t="s">
        <v>6</v>
      </c>
      <c r="J2158" t="s">
        <v>6</v>
      </c>
      <c r="K2158" t="s">
        <v>6</v>
      </c>
      <c r="L2158" t="s">
        <v>6</v>
      </c>
      <c r="M2158" t="s">
        <v>6</v>
      </c>
    </row>
    <row r="2159" spans="1:13">
      <c r="A2159">
        <v>2994</v>
      </c>
      <c r="B2159">
        <v>10734</v>
      </c>
      <c r="C2159">
        <v>7</v>
      </c>
      <c r="D2159">
        <v>2</v>
      </c>
      <c r="E2159" t="s">
        <v>6</v>
      </c>
      <c r="F2159">
        <v>1</v>
      </c>
      <c r="G2159" t="s">
        <v>6</v>
      </c>
      <c r="H2159" t="s">
        <v>6</v>
      </c>
      <c r="I2159" t="s">
        <v>6</v>
      </c>
      <c r="J2159" t="s">
        <v>6</v>
      </c>
      <c r="K2159" t="s">
        <v>6</v>
      </c>
      <c r="L2159" t="s">
        <v>6</v>
      </c>
      <c r="M2159" t="s">
        <v>6</v>
      </c>
    </row>
    <row r="2160" spans="1:13">
      <c r="A2160">
        <v>2995</v>
      </c>
      <c r="B2160">
        <v>10734</v>
      </c>
      <c r="C2160">
        <v>7</v>
      </c>
      <c r="D2160">
        <v>3</v>
      </c>
      <c r="E2160" t="s">
        <v>6</v>
      </c>
      <c r="F2160">
        <v>1</v>
      </c>
      <c r="G2160" t="s">
        <v>6</v>
      </c>
      <c r="H2160" t="s">
        <v>6</v>
      </c>
      <c r="I2160" t="s">
        <v>6</v>
      </c>
      <c r="J2160" t="s">
        <v>6</v>
      </c>
      <c r="K2160" t="s">
        <v>6</v>
      </c>
      <c r="L2160" t="s">
        <v>6</v>
      </c>
      <c r="M2160" t="s">
        <v>6</v>
      </c>
    </row>
    <row r="2161" spans="1:13">
      <c r="A2161">
        <v>2996</v>
      </c>
      <c r="B2161">
        <v>10734</v>
      </c>
      <c r="C2161">
        <v>7</v>
      </c>
      <c r="D2161">
        <v>4</v>
      </c>
      <c r="E2161" t="s">
        <v>6</v>
      </c>
      <c r="F2161">
        <v>1</v>
      </c>
      <c r="G2161" t="s">
        <v>6</v>
      </c>
      <c r="H2161" t="s">
        <v>6</v>
      </c>
      <c r="I2161" t="s">
        <v>6</v>
      </c>
      <c r="J2161" t="s">
        <v>6</v>
      </c>
      <c r="K2161" t="s">
        <v>6</v>
      </c>
      <c r="L2161" t="s">
        <v>6</v>
      </c>
      <c r="M2161" t="s">
        <v>6</v>
      </c>
    </row>
    <row r="2162" spans="1:13">
      <c r="A2162">
        <v>2997</v>
      </c>
      <c r="B2162">
        <v>10734</v>
      </c>
      <c r="C2162">
        <v>7</v>
      </c>
      <c r="D2162">
        <v>5</v>
      </c>
      <c r="E2162" t="s">
        <v>6</v>
      </c>
      <c r="F2162">
        <v>1</v>
      </c>
      <c r="G2162" t="s">
        <v>6</v>
      </c>
      <c r="H2162" t="s">
        <v>6</v>
      </c>
      <c r="I2162" t="s">
        <v>6</v>
      </c>
      <c r="J2162" t="s">
        <v>6</v>
      </c>
      <c r="K2162" t="s">
        <v>6</v>
      </c>
      <c r="L2162" t="s">
        <v>6</v>
      </c>
      <c r="M2162" t="s">
        <v>6</v>
      </c>
    </row>
    <row r="2163" spans="1:13">
      <c r="A2163">
        <v>2998</v>
      </c>
      <c r="B2163">
        <v>10734</v>
      </c>
      <c r="C2163">
        <v>7</v>
      </c>
      <c r="D2163">
        <v>6</v>
      </c>
      <c r="E2163" t="s">
        <v>6</v>
      </c>
      <c r="F2163">
        <v>1</v>
      </c>
      <c r="G2163" t="s">
        <v>6</v>
      </c>
      <c r="H2163" t="s">
        <v>6</v>
      </c>
      <c r="I2163" t="s">
        <v>6</v>
      </c>
      <c r="J2163" t="s">
        <v>6</v>
      </c>
      <c r="K2163" t="s">
        <v>6</v>
      </c>
      <c r="L2163" t="s">
        <v>6</v>
      </c>
      <c r="M2163" t="s">
        <v>6</v>
      </c>
    </row>
    <row r="2164" spans="1:13">
      <c r="A2164">
        <v>2999</v>
      </c>
      <c r="B2164">
        <v>10734</v>
      </c>
      <c r="C2164">
        <v>7</v>
      </c>
      <c r="D2164">
        <v>7</v>
      </c>
      <c r="E2164" t="s">
        <v>6</v>
      </c>
      <c r="F2164">
        <v>1</v>
      </c>
      <c r="G2164" t="s">
        <v>6</v>
      </c>
      <c r="H2164" t="s">
        <v>6</v>
      </c>
      <c r="I2164" t="s">
        <v>6</v>
      </c>
      <c r="J2164" t="s">
        <v>6</v>
      </c>
      <c r="K2164" t="s">
        <v>6</v>
      </c>
      <c r="L2164" t="s">
        <v>6</v>
      </c>
      <c r="M2164" t="s">
        <v>6</v>
      </c>
    </row>
    <row r="2165" spans="1:13">
      <c r="A2165">
        <v>3000</v>
      </c>
      <c r="B2165">
        <v>10734</v>
      </c>
      <c r="C2165">
        <v>7</v>
      </c>
      <c r="D2165">
        <v>8</v>
      </c>
      <c r="E2165" t="s">
        <v>6</v>
      </c>
      <c r="F2165">
        <v>1</v>
      </c>
      <c r="G2165" t="s">
        <v>6</v>
      </c>
      <c r="H2165" t="s">
        <v>6</v>
      </c>
      <c r="I2165" t="s">
        <v>6</v>
      </c>
      <c r="J2165" t="s">
        <v>6</v>
      </c>
      <c r="K2165" t="s">
        <v>6</v>
      </c>
      <c r="L2165" t="s">
        <v>6</v>
      </c>
      <c r="M2165" t="s">
        <v>6</v>
      </c>
    </row>
    <row r="2166" spans="1:13">
      <c r="A2166">
        <v>3001</v>
      </c>
      <c r="B2166">
        <v>10734</v>
      </c>
      <c r="C2166">
        <v>7</v>
      </c>
      <c r="D2166">
        <v>9</v>
      </c>
      <c r="E2166" t="s">
        <v>6</v>
      </c>
      <c r="F2166">
        <v>1</v>
      </c>
      <c r="G2166" t="s">
        <v>6</v>
      </c>
      <c r="H2166" t="s">
        <v>6</v>
      </c>
      <c r="I2166" t="s">
        <v>6</v>
      </c>
      <c r="J2166" t="s">
        <v>6</v>
      </c>
      <c r="K2166" t="s">
        <v>6</v>
      </c>
      <c r="L2166" t="s">
        <v>6</v>
      </c>
      <c r="M2166" t="s">
        <v>6</v>
      </c>
    </row>
    <row r="2167" spans="1:13">
      <c r="A2167">
        <v>3002</v>
      </c>
      <c r="B2167">
        <v>10734</v>
      </c>
      <c r="C2167">
        <v>7</v>
      </c>
      <c r="D2167">
        <v>10</v>
      </c>
      <c r="E2167" t="s">
        <v>6</v>
      </c>
      <c r="F2167">
        <v>1</v>
      </c>
      <c r="G2167" t="s">
        <v>6</v>
      </c>
      <c r="H2167" t="s">
        <v>6</v>
      </c>
      <c r="I2167" t="s">
        <v>6</v>
      </c>
      <c r="J2167" t="s">
        <v>6</v>
      </c>
      <c r="K2167" t="s">
        <v>6</v>
      </c>
      <c r="L2167" t="s">
        <v>6</v>
      </c>
      <c r="M2167" t="s">
        <v>6</v>
      </c>
    </row>
    <row r="2168" spans="1:13">
      <c r="A2168">
        <v>3003</v>
      </c>
      <c r="B2168">
        <v>10734</v>
      </c>
      <c r="C2168">
        <v>7</v>
      </c>
      <c r="D2168" t="s">
        <v>6</v>
      </c>
      <c r="E2168" t="s">
        <v>6</v>
      </c>
      <c r="F2168">
        <v>1</v>
      </c>
      <c r="G2168" t="s">
        <v>6</v>
      </c>
      <c r="H2168" t="s">
        <v>6</v>
      </c>
      <c r="I2168" t="s">
        <v>6</v>
      </c>
      <c r="J2168" t="s">
        <v>6</v>
      </c>
      <c r="K2168" t="s">
        <v>6</v>
      </c>
      <c r="L2168" t="s">
        <v>6</v>
      </c>
      <c r="M2168" t="s">
        <v>6</v>
      </c>
    </row>
    <row r="2169" spans="1:13">
      <c r="A2169">
        <v>3004</v>
      </c>
      <c r="B2169">
        <v>10734</v>
      </c>
      <c r="C2169">
        <v>8</v>
      </c>
      <c r="D2169">
        <v>1</v>
      </c>
      <c r="E2169" t="s">
        <v>6</v>
      </c>
      <c r="F2169">
        <v>1</v>
      </c>
      <c r="G2169" t="s">
        <v>6</v>
      </c>
      <c r="H2169" t="s">
        <v>6</v>
      </c>
      <c r="I2169" t="s">
        <v>6</v>
      </c>
      <c r="J2169" t="s">
        <v>6</v>
      </c>
      <c r="K2169" t="s">
        <v>6</v>
      </c>
      <c r="L2169" t="s">
        <v>6</v>
      </c>
      <c r="M2169" t="s">
        <v>6</v>
      </c>
    </row>
    <row r="2170" spans="1:13">
      <c r="A2170">
        <v>3005</v>
      </c>
      <c r="B2170">
        <v>10734</v>
      </c>
      <c r="C2170">
        <v>8</v>
      </c>
      <c r="D2170">
        <v>2</v>
      </c>
      <c r="E2170" t="s">
        <v>6</v>
      </c>
      <c r="F2170">
        <v>1</v>
      </c>
      <c r="G2170" t="s">
        <v>6</v>
      </c>
      <c r="H2170" t="s">
        <v>6</v>
      </c>
      <c r="I2170" t="s">
        <v>6</v>
      </c>
      <c r="J2170" t="s">
        <v>6</v>
      </c>
      <c r="K2170" t="s">
        <v>6</v>
      </c>
      <c r="L2170" t="s">
        <v>6</v>
      </c>
      <c r="M2170" t="s">
        <v>6</v>
      </c>
    </row>
    <row r="2171" spans="1:13">
      <c r="A2171">
        <v>3006</v>
      </c>
      <c r="B2171">
        <v>10734</v>
      </c>
      <c r="C2171">
        <v>8</v>
      </c>
      <c r="D2171">
        <v>3</v>
      </c>
      <c r="E2171" t="s">
        <v>6</v>
      </c>
      <c r="F2171">
        <v>1</v>
      </c>
      <c r="G2171" t="s">
        <v>6</v>
      </c>
      <c r="H2171" t="s">
        <v>6</v>
      </c>
      <c r="I2171" t="s">
        <v>6</v>
      </c>
      <c r="J2171" t="s">
        <v>6</v>
      </c>
      <c r="K2171" t="s">
        <v>6</v>
      </c>
      <c r="L2171" t="s">
        <v>6</v>
      </c>
      <c r="M2171" t="s">
        <v>6</v>
      </c>
    </row>
    <row r="2172" spans="1:13">
      <c r="A2172">
        <v>3007</v>
      </c>
      <c r="B2172">
        <v>10734</v>
      </c>
      <c r="C2172">
        <v>8</v>
      </c>
      <c r="D2172">
        <v>4</v>
      </c>
      <c r="E2172" t="s">
        <v>6</v>
      </c>
      <c r="F2172">
        <v>1</v>
      </c>
      <c r="G2172" t="s">
        <v>6</v>
      </c>
      <c r="H2172" t="s">
        <v>6</v>
      </c>
      <c r="I2172" t="s">
        <v>6</v>
      </c>
      <c r="J2172" t="s">
        <v>6</v>
      </c>
      <c r="K2172" t="s">
        <v>6</v>
      </c>
      <c r="L2172" t="s">
        <v>6</v>
      </c>
      <c r="M2172" t="s">
        <v>6</v>
      </c>
    </row>
    <row r="2173" spans="1:13">
      <c r="A2173">
        <v>3008</v>
      </c>
      <c r="B2173">
        <v>10734</v>
      </c>
      <c r="C2173">
        <v>8</v>
      </c>
      <c r="D2173">
        <v>5</v>
      </c>
      <c r="E2173" t="s">
        <v>6</v>
      </c>
      <c r="F2173">
        <v>1</v>
      </c>
      <c r="G2173" t="s">
        <v>6</v>
      </c>
      <c r="H2173" t="s">
        <v>6</v>
      </c>
      <c r="I2173" t="s">
        <v>6</v>
      </c>
      <c r="J2173" t="s">
        <v>6</v>
      </c>
      <c r="K2173" t="s">
        <v>6</v>
      </c>
      <c r="L2173" t="s">
        <v>6</v>
      </c>
      <c r="M2173" t="s">
        <v>6</v>
      </c>
    </row>
    <row r="2174" spans="1:13">
      <c r="A2174">
        <v>3009</v>
      </c>
      <c r="B2174">
        <v>10734</v>
      </c>
      <c r="C2174">
        <v>8</v>
      </c>
      <c r="D2174">
        <v>6</v>
      </c>
      <c r="E2174" t="s">
        <v>6</v>
      </c>
      <c r="F2174">
        <v>1</v>
      </c>
      <c r="G2174" t="s">
        <v>6</v>
      </c>
      <c r="H2174" t="s">
        <v>6</v>
      </c>
      <c r="I2174" t="s">
        <v>6</v>
      </c>
      <c r="J2174" t="s">
        <v>6</v>
      </c>
      <c r="K2174" t="s">
        <v>6</v>
      </c>
      <c r="L2174" t="s">
        <v>6</v>
      </c>
      <c r="M2174" t="s">
        <v>6</v>
      </c>
    </row>
    <row r="2175" spans="1:13">
      <c r="A2175">
        <v>3010</v>
      </c>
      <c r="B2175">
        <v>10734</v>
      </c>
      <c r="C2175">
        <v>8</v>
      </c>
      <c r="D2175">
        <v>7</v>
      </c>
      <c r="E2175" t="s">
        <v>6</v>
      </c>
      <c r="F2175">
        <v>1</v>
      </c>
      <c r="G2175" t="s">
        <v>6</v>
      </c>
      <c r="H2175" t="s">
        <v>6</v>
      </c>
      <c r="I2175" t="s">
        <v>6</v>
      </c>
      <c r="J2175" t="s">
        <v>6</v>
      </c>
      <c r="K2175" t="s">
        <v>6</v>
      </c>
      <c r="L2175" t="s">
        <v>6</v>
      </c>
      <c r="M2175" t="s">
        <v>6</v>
      </c>
    </row>
    <row r="2176" spans="1:13">
      <c r="A2176">
        <v>3011</v>
      </c>
      <c r="B2176">
        <v>10734</v>
      </c>
      <c r="C2176">
        <v>8</v>
      </c>
      <c r="D2176">
        <v>8</v>
      </c>
      <c r="E2176" t="s">
        <v>6</v>
      </c>
      <c r="F2176">
        <v>1</v>
      </c>
      <c r="G2176" t="s">
        <v>6</v>
      </c>
      <c r="H2176" t="s">
        <v>6</v>
      </c>
      <c r="I2176" t="s">
        <v>6</v>
      </c>
      <c r="J2176" t="s">
        <v>6</v>
      </c>
      <c r="K2176" t="s">
        <v>6</v>
      </c>
      <c r="L2176" t="s">
        <v>6</v>
      </c>
      <c r="M2176" t="s">
        <v>6</v>
      </c>
    </row>
    <row r="2177" spans="1:13">
      <c r="A2177">
        <v>3012</v>
      </c>
      <c r="B2177">
        <v>10734</v>
      </c>
      <c r="C2177">
        <v>8</v>
      </c>
      <c r="D2177">
        <v>9</v>
      </c>
      <c r="E2177" t="s">
        <v>6</v>
      </c>
      <c r="F2177">
        <v>1</v>
      </c>
      <c r="G2177" t="s">
        <v>6</v>
      </c>
      <c r="H2177" t="s">
        <v>6</v>
      </c>
      <c r="I2177" t="s">
        <v>6</v>
      </c>
      <c r="J2177" t="s">
        <v>6</v>
      </c>
      <c r="K2177" t="s">
        <v>6</v>
      </c>
      <c r="L2177" t="s">
        <v>6</v>
      </c>
      <c r="M2177" t="s">
        <v>6</v>
      </c>
    </row>
    <row r="2178" spans="1:13">
      <c r="A2178">
        <v>3013</v>
      </c>
      <c r="B2178">
        <v>10734</v>
      </c>
      <c r="C2178">
        <v>8</v>
      </c>
      <c r="D2178">
        <v>10</v>
      </c>
      <c r="E2178" t="s">
        <v>6</v>
      </c>
      <c r="F2178">
        <v>1</v>
      </c>
      <c r="G2178" t="s">
        <v>6</v>
      </c>
      <c r="H2178" t="s">
        <v>6</v>
      </c>
      <c r="I2178" t="s">
        <v>6</v>
      </c>
      <c r="J2178" t="s">
        <v>6</v>
      </c>
      <c r="K2178" t="s">
        <v>6</v>
      </c>
      <c r="L2178" t="s">
        <v>6</v>
      </c>
      <c r="M2178" t="s">
        <v>6</v>
      </c>
    </row>
    <row r="2179" spans="1:13">
      <c r="A2179">
        <v>3014</v>
      </c>
      <c r="B2179">
        <v>10734</v>
      </c>
      <c r="C2179">
        <v>8</v>
      </c>
      <c r="D2179" t="s">
        <v>6</v>
      </c>
      <c r="E2179" t="s">
        <v>6</v>
      </c>
      <c r="F2179">
        <v>1</v>
      </c>
      <c r="G2179" t="s">
        <v>6</v>
      </c>
      <c r="H2179" t="s">
        <v>6</v>
      </c>
      <c r="I2179" t="s">
        <v>6</v>
      </c>
      <c r="J2179" t="s">
        <v>6</v>
      </c>
      <c r="K2179" t="s">
        <v>6</v>
      </c>
      <c r="L2179" t="s">
        <v>6</v>
      </c>
      <c r="M2179" t="s">
        <v>6</v>
      </c>
    </row>
    <row r="2180" spans="1:13">
      <c r="A2180">
        <v>3015</v>
      </c>
      <c r="B2180">
        <v>10734</v>
      </c>
      <c r="C2180">
        <v>9</v>
      </c>
      <c r="D2180">
        <v>1</v>
      </c>
      <c r="E2180" t="s">
        <v>6</v>
      </c>
      <c r="F2180">
        <v>1</v>
      </c>
      <c r="G2180" t="s">
        <v>6</v>
      </c>
      <c r="H2180" t="s">
        <v>6</v>
      </c>
      <c r="I2180" t="s">
        <v>6</v>
      </c>
      <c r="J2180" t="s">
        <v>6</v>
      </c>
      <c r="K2180" t="s">
        <v>6</v>
      </c>
      <c r="L2180" t="s">
        <v>6</v>
      </c>
      <c r="M2180" t="s">
        <v>6</v>
      </c>
    </row>
    <row r="2181" spans="1:13">
      <c r="A2181">
        <v>3016</v>
      </c>
      <c r="B2181">
        <v>10734</v>
      </c>
      <c r="C2181">
        <v>9</v>
      </c>
      <c r="D2181">
        <v>2</v>
      </c>
      <c r="E2181" t="s">
        <v>6</v>
      </c>
      <c r="F2181">
        <v>1</v>
      </c>
      <c r="G2181" t="s">
        <v>6</v>
      </c>
      <c r="H2181" t="s">
        <v>6</v>
      </c>
      <c r="I2181" t="s">
        <v>6</v>
      </c>
      <c r="J2181" t="s">
        <v>6</v>
      </c>
      <c r="K2181" t="s">
        <v>6</v>
      </c>
      <c r="L2181" t="s">
        <v>6</v>
      </c>
      <c r="M2181" t="s">
        <v>6</v>
      </c>
    </row>
    <row r="2182" spans="1:13">
      <c r="A2182">
        <v>3017</v>
      </c>
      <c r="B2182">
        <v>10734</v>
      </c>
      <c r="C2182">
        <v>9</v>
      </c>
      <c r="D2182">
        <v>3</v>
      </c>
      <c r="E2182" t="s">
        <v>6</v>
      </c>
      <c r="F2182">
        <v>1</v>
      </c>
      <c r="G2182" t="s">
        <v>6</v>
      </c>
      <c r="H2182" t="s">
        <v>6</v>
      </c>
      <c r="I2182" t="s">
        <v>6</v>
      </c>
      <c r="J2182" t="s">
        <v>6</v>
      </c>
      <c r="K2182" t="s">
        <v>6</v>
      </c>
      <c r="L2182" t="s">
        <v>6</v>
      </c>
      <c r="M2182" t="s">
        <v>6</v>
      </c>
    </row>
    <row r="2183" spans="1:13">
      <c r="A2183">
        <v>3018</v>
      </c>
      <c r="B2183">
        <v>10734</v>
      </c>
      <c r="C2183">
        <v>9</v>
      </c>
      <c r="D2183">
        <v>4</v>
      </c>
      <c r="E2183" t="s">
        <v>6</v>
      </c>
      <c r="F2183">
        <v>1</v>
      </c>
      <c r="G2183" t="s">
        <v>6</v>
      </c>
      <c r="H2183" t="s">
        <v>6</v>
      </c>
      <c r="I2183" t="s">
        <v>6</v>
      </c>
      <c r="J2183" t="s">
        <v>6</v>
      </c>
      <c r="K2183" t="s">
        <v>6</v>
      </c>
      <c r="L2183" t="s">
        <v>6</v>
      </c>
      <c r="M2183" t="s">
        <v>6</v>
      </c>
    </row>
    <row r="2184" spans="1:13">
      <c r="A2184">
        <v>3019</v>
      </c>
      <c r="B2184">
        <v>10734</v>
      </c>
      <c r="C2184">
        <v>9</v>
      </c>
      <c r="D2184">
        <v>5</v>
      </c>
      <c r="E2184" t="s">
        <v>6</v>
      </c>
      <c r="F2184">
        <v>1</v>
      </c>
      <c r="G2184" t="s">
        <v>6</v>
      </c>
      <c r="H2184" t="s">
        <v>6</v>
      </c>
      <c r="I2184" t="s">
        <v>6</v>
      </c>
      <c r="J2184" t="s">
        <v>6</v>
      </c>
      <c r="K2184" t="s">
        <v>6</v>
      </c>
      <c r="L2184" t="s">
        <v>6</v>
      </c>
      <c r="M2184" t="s">
        <v>6</v>
      </c>
    </row>
    <row r="2185" spans="1:13">
      <c r="A2185">
        <v>3020</v>
      </c>
      <c r="B2185">
        <v>10734</v>
      </c>
      <c r="C2185">
        <v>9</v>
      </c>
      <c r="D2185">
        <v>6</v>
      </c>
      <c r="E2185" t="s">
        <v>6</v>
      </c>
      <c r="F2185">
        <v>1</v>
      </c>
      <c r="G2185" t="s">
        <v>6</v>
      </c>
      <c r="H2185" t="s">
        <v>6</v>
      </c>
      <c r="I2185" t="s">
        <v>6</v>
      </c>
      <c r="J2185" t="s">
        <v>6</v>
      </c>
      <c r="K2185" t="s">
        <v>6</v>
      </c>
      <c r="L2185" t="s">
        <v>6</v>
      </c>
      <c r="M2185" t="s">
        <v>6</v>
      </c>
    </row>
    <row r="2186" spans="1:13">
      <c r="A2186">
        <v>3021</v>
      </c>
      <c r="B2186">
        <v>10734</v>
      </c>
      <c r="C2186">
        <v>9</v>
      </c>
      <c r="D2186">
        <v>7</v>
      </c>
      <c r="E2186" t="s">
        <v>6</v>
      </c>
      <c r="F2186">
        <v>1</v>
      </c>
      <c r="G2186" t="s">
        <v>6</v>
      </c>
      <c r="H2186" t="s">
        <v>6</v>
      </c>
      <c r="I2186" t="s">
        <v>6</v>
      </c>
      <c r="J2186" t="s">
        <v>6</v>
      </c>
      <c r="K2186" t="s">
        <v>6</v>
      </c>
      <c r="L2186" t="s">
        <v>6</v>
      </c>
      <c r="M2186" t="s">
        <v>6</v>
      </c>
    </row>
    <row r="2187" spans="1:13">
      <c r="A2187">
        <v>3022</v>
      </c>
      <c r="B2187">
        <v>10734</v>
      </c>
      <c r="C2187">
        <v>9</v>
      </c>
      <c r="D2187">
        <v>8</v>
      </c>
      <c r="E2187" t="s">
        <v>6</v>
      </c>
      <c r="F2187">
        <v>1</v>
      </c>
      <c r="G2187" t="s">
        <v>6</v>
      </c>
      <c r="H2187" t="s">
        <v>6</v>
      </c>
      <c r="I2187" t="s">
        <v>6</v>
      </c>
      <c r="J2187" t="s">
        <v>6</v>
      </c>
      <c r="K2187" t="s">
        <v>6</v>
      </c>
      <c r="L2187" t="s">
        <v>6</v>
      </c>
      <c r="M2187" t="s">
        <v>6</v>
      </c>
    </row>
    <row r="2188" spans="1:13">
      <c r="A2188">
        <v>3023</v>
      </c>
      <c r="B2188">
        <v>10734</v>
      </c>
      <c r="C2188">
        <v>9</v>
      </c>
      <c r="D2188">
        <v>9</v>
      </c>
      <c r="E2188" t="s">
        <v>6</v>
      </c>
      <c r="F2188">
        <v>1</v>
      </c>
      <c r="G2188" t="s">
        <v>6</v>
      </c>
      <c r="H2188" t="s">
        <v>6</v>
      </c>
      <c r="I2188" t="s">
        <v>6</v>
      </c>
      <c r="J2188" t="s">
        <v>6</v>
      </c>
      <c r="K2188" t="s">
        <v>6</v>
      </c>
      <c r="L2188" t="s">
        <v>6</v>
      </c>
      <c r="M2188" t="s">
        <v>6</v>
      </c>
    </row>
    <row r="2189" spans="1:13">
      <c r="A2189">
        <v>3024</v>
      </c>
      <c r="B2189">
        <v>10734</v>
      </c>
      <c r="C2189">
        <v>9</v>
      </c>
      <c r="D2189">
        <v>10</v>
      </c>
      <c r="E2189" t="s">
        <v>6</v>
      </c>
      <c r="F2189">
        <v>1</v>
      </c>
      <c r="G2189" t="s">
        <v>6</v>
      </c>
      <c r="H2189" t="s">
        <v>6</v>
      </c>
      <c r="I2189" t="s">
        <v>6</v>
      </c>
      <c r="J2189" t="s">
        <v>6</v>
      </c>
      <c r="K2189" t="s">
        <v>6</v>
      </c>
      <c r="L2189" t="s">
        <v>6</v>
      </c>
      <c r="M2189" t="s">
        <v>6</v>
      </c>
    </row>
    <row r="2190" spans="1:13">
      <c r="A2190">
        <v>3025</v>
      </c>
      <c r="B2190">
        <v>10734</v>
      </c>
      <c r="C2190">
        <v>9</v>
      </c>
      <c r="D2190" t="s">
        <v>6</v>
      </c>
      <c r="E2190" t="s">
        <v>6</v>
      </c>
      <c r="F2190">
        <v>1</v>
      </c>
      <c r="G2190" t="s">
        <v>6</v>
      </c>
      <c r="H2190" t="s">
        <v>6</v>
      </c>
      <c r="I2190" t="s">
        <v>6</v>
      </c>
      <c r="J2190" t="s">
        <v>6</v>
      </c>
      <c r="K2190" t="s">
        <v>6</v>
      </c>
      <c r="L2190" t="s">
        <v>6</v>
      </c>
      <c r="M2190" t="s">
        <v>6</v>
      </c>
    </row>
    <row r="2191" spans="1:13">
      <c r="A2191">
        <v>3026</v>
      </c>
      <c r="B2191">
        <v>10734</v>
      </c>
      <c r="C2191">
        <v>10</v>
      </c>
      <c r="D2191">
        <v>1</v>
      </c>
      <c r="E2191" t="s">
        <v>6</v>
      </c>
      <c r="F2191">
        <v>1</v>
      </c>
      <c r="G2191" t="s">
        <v>6</v>
      </c>
      <c r="H2191" t="s">
        <v>6</v>
      </c>
      <c r="I2191" t="s">
        <v>6</v>
      </c>
      <c r="J2191" t="s">
        <v>6</v>
      </c>
      <c r="K2191" t="s">
        <v>6</v>
      </c>
      <c r="L2191" t="s">
        <v>6</v>
      </c>
      <c r="M2191" t="s">
        <v>6</v>
      </c>
    </row>
    <row r="2192" spans="1:13">
      <c r="A2192">
        <v>3027</v>
      </c>
      <c r="B2192">
        <v>10734</v>
      </c>
      <c r="C2192">
        <v>10</v>
      </c>
      <c r="D2192">
        <v>2</v>
      </c>
      <c r="E2192" t="s">
        <v>6</v>
      </c>
      <c r="F2192">
        <v>1</v>
      </c>
      <c r="G2192" t="s">
        <v>6</v>
      </c>
      <c r="H2192" t="s">
        <v>6</v>
      </c>
      <c r="I2192" t="s">
        <v>6</v>
      </c>
      <c r="J2192" t="s">
        <v>6</v>
      </c>
      <c r="K2192" t="s">
        <v>6</v>
      </c>
      <c r="L2192" t="s">
        <v>6</v>
      </c>
      <c r="M2192" t="s">
        <v>6</v>
      </c>
    </row>
    <row r="2193" spans="1:13">
      <c r="A2193">
        <v>3028</v>
      </c>
      <c r="B2193">
        <v>10734</v>
      </c>
      <c r="C2193">
        <v>10</v>
      </c>
      <c r="D2193">
        <v>3</v>
      </c>
      <c r="E2193" t="s">
        <v>6</v>
      </c>
      <c r="F2193">
        <v>1</v>
      </c>
      <c r="G2193" t="s">
        <v>6</v>
      </c>
      <c r="H2193" t="s">
        <v>6</v>
      </c>
      <c r="I2193" t="s">
        <v>6</v>
      </c>
      <c r="J2193" t="s">
        <v>6</v>
      </c>
      <c r="K2193" t="s">
        <v>6</v>
      </c>
      <c r="L2193" t="s">
        <v>6</v>
      </c>
      <c r="M2193" t="s">
        <v>6</v>
      </c>
    </row>
    <row r="2194" spans="1:13">
      <c r="A2194">
        <v>3029</v>
      </c>
      <c r="B2194">
        <v>10734</v>
      </c>
      <c r="C2194">
        <v>10</v>
      </c>
      <c r="D2194">
        <v>4</v>
      </c>
      <c r="E2194" t="s">
        <v>6</v>
      </c>
      <c r="F2194">
        <v>1</v>
      </c>
      <c r="G2194" t="s">
        <v>6</v>
      </c>
      <c r="H2194" t="s">
        <v>6</v>
      </c>
      <c r="I2194" t="s">
        <v>6</v>
      </c>
      <c r="J2194" t="s">
        <v>6</v>
      </c>
      <c r="K2194" t="s">
        <v>6</v>
      </c>
      <c r="L2194" t="s">
        <v>6</v>
      </c>
      <c r="M2194" t="s">
        <v>6</v>
      </c>
    </row>
    <row r="2195" spans="1:13">
      <c r="A2195">
        <v>3030</v>
      </c>
      <c r="B2195">
        <v>10734</v>
      </c>
      <c r="C2195">
        <v>10</v>
      </c>
      <c r="D2195">
        <v>5</v>
      </c>
      <c r="E2195" t="s">
        <v>6</v>
      </c>
      <c r="F2195">
        <v>1</v>
      </c>
      <c r="G2195" t="s">
        <v>6</v>
      </c>
      <c r="H2195" t="s">
        <v>6</v>
      </c>
      <c r="I2195" t="s">
        <v>6</v>
      </c>
      <c r="J2195" t="s">
        <v>6</v>
      </c>
      <c r="K2195" t="s">
        <v>6</v>
      </c>
      <c r="L2195" t="s">
        <v>6</v>
      </c>
      <c r="M2195" t="s">
        <v>6</v>
      </c>
    </row>
    <row r="2196" spans="1:13">
      <c r="A2196">
        <v>3031</v>
      </c>
      <c r="B2196">
        <v>10734</v>
      </c>
      <c r="C2196">
        <v>10</v>
      </c>
      <c r="D2196">
        <v>6</v>
      </c>
      <c r="E2196" t="s">
        <v>6</v>
      </c>
      <c r="F2196">
        <v>1</v>
      </c>
      <c r="G2196" t="s">
        <v>6</v>
      </c>
      <c r="H2196" t="s">
        <v>6</v>
      </c>
      <c r="I2196" t="s">
        <v>6</v>
      </c>
      <c r="J2196" t="s">
        <v>6</v>
      </c>
      <c r="K2196" t="s">
        <v>6</v>
      </c>
      <c r="L2196" t="s">
        <v>6</v>
      </c>
      <c r="M2196" t="s">
        <v>6</v>
      </c>
    </row>
    <row r="2197" spans="1:13">
      <c r="A2197">
        <v>3032</v>
      </c>
      <c r="B2197">
        <v>10734</v>
      </c>
      <c r="C2197">
        <v>10</v>
      </c>
      <c r="D2197">
        <v>7</v>
      </c>
      <c r="E2197" t="s">
        <v>6</v>
      </c>
      <c r="F2197">
        <v>1</v>
      </c>
      <c r="G2197" t="s">
        <v>6</v>
      </c>
      <c r="H2197" t="s">
        <v>6</v>
      </c>
      <c r="I2197" t="s">
        <v>6</v>
      </c>
      <c r="J2197" t="s">
        <v>6</v>
      </c>
      <c r="K2197" t="s">
        <v>6</v>
      </c>
      <c r="L2197" t="s">
        <v>6</v>
      </c>
      <c r="M2197" t="s">
        <v>6</v>
      </c>
    </row>
    <row r="2198" spans="1:13">
      <c r="A2198">
        <v>3033</v>
      </c>
      <c r="B2198">
        <v>10734</v>
      </c>
      <c r="C2198">
        <v>10</v>
      </c>
      <c r="D2198">
        <v>8</v>
      </c>
      <c r="E2198" t="s">
        <v>6</v>
      </c>
      <c r="F2198">
        <v>1</v>
      </c>
      <c r="G2198" t="s">
        <v>6</v>
      </c>
      <c r="H2198" t="s">
        <v>6</v>
      </c>
      <c r="I2198" t="s">
        <v>6</v>
      </c>
      <c r="J2198" t="s">
        <v>6</v>
      </c>
      <c r="K2198" t="s">
        <v>6</v>
      </c>
      <c r="L2198" t="s">
        <v>6</v>
      </c>
      <c r="M2198" t="s">
        <v>6</v>
      </c>
    </row>
    <row r="2199" spans="1:13">
      <c r="A2199">
        <v>3034</v>
      </c>
      <c r="B2199">
        <v>10734</v>
      </c>
      <c r="C2199">
        <v>10</v>
      </c>
      <c r="D2199">
        <v>9</v>
      </c>
      <c r="E2199" t="s">
        <v>6</v>
      </c>
      <c r="F2199">
        <v>1</v>
      </c>
      <c r="G2199" t="s">
        <v>6</v>
      </c>
      <c r="H2199" t="s">
        <v>6</v>
      </c>
      <c r="I2199" t="s">
        <v>6</v>
      </c>
      <c r="J2199" t="s">
        <v>6</v>
      </c>
      <c r="K2199" t="s">
        <v>6</v>
      </c>
      <c r="L2199" t="s">
        <v>6</v>
      </c>
      <c r="M2199" t="s">
        <v>6</v>
      </c>
    </row>
    <row r="2200" spans="1:13">
      <c r="A2200">
        <v>3035</v>
      </c>
      <c r="B2200">
        <v>10734</v>
      </c>
      <c r="C2200">
        <v>10</v>
      </c>
      <c r="D2200">
        <v>10</v>
      </c>
      <c r="E2200" t="s">
        <v>6</v>
      </c>
      <c r="F2200">
        <v>1</v>
      </c>
      <c r="G2200" t="s">
        <v>6</v>
      </c>
      <c r="H2200" t="s">
        <v>6</v>
      </c>
      <c r="I2200" t="s">
        <v>6</v>
      </c>
      <c r="J2200" t="s">
        <v>6</v>
      </c>
      <c r="K2200" t="s">
        <v>6</v>
      </c>
      <c r="L2200" t="s">
        <v>6</v>
      </c>
      <c r="M2200" t="s">
        <v>6</v>
      </c>
    </row>
    <row r="2201" spans="1:13">
      <c r="A2201">
        <v>3036</v>
      </c>
      <c r="B2201">
        <v>10734</v>
      </c>
      <c r="C2201">
        <v>10</v>
      </c>
      <c r="D2201" t="s">
        <v>6</v>
      </c>
      <c r="E2201" t="s">
        <v>6</v>
      </c>
      <c r="F2201">
        <v>1</v>
      </c>
      <c r="G2201" t="s">
        <v>6</v>
      </c>
      <c r="H2201" t="s">
        <v>6</v>
      </c>
      <c r="I2201" t="s">
        <v>6</v>
      </c>
      <c r="J2201" t="s">
        <v>6</v>
      </c>
      <c r="K2201" t="s">
        <v>6</v>
      </c>
      <c r="L2201" t="s">
        <v>6</v>
      </c>
      <c r="M2201" t="s">
        <v>6</v>
      </c>
    </row>
    <row r="2202" spans="1:13">
      <c r="A2202">
        <v>3081</v>
      </c>
      <c r="B2202">
        <v>10735</v>
      </c>
      <c r="C2202">
        <v>1</v>
      </c>
      <c r="D2202">
        <v>1</v>
      </c>
      <c r="E2202" t="s">
        <v>6</v>
      </c>
      <c r="F2202">
        <v>0</v>
      </c>
      <c r="G2202" t="s">
        <v>6</v>
      </c>
      <c r="H2202" t="s">
        <v>6</v>
      </c>
      <c r="I2202" t="s">
        <v>6</v>
      </c>
      <c r="J2202" t="s">
        <v>6</v>
      </c>
      <c r="K2202" t="s">
        <v>6</v>
      </c>
      <c r="L2202" t="s">
        <v>6</v>
      </c>
      <c r="M2202" t="s">
        <v>6</v>
      </c>
    </row>
    <row r="2203" spans="1:13">
      <c r="A2203">
        <v>3082</v>
      </c>
      <c r="B2203">
        <v>10735</v>
      </c>
      <c r="C2203">
        <v>1</v>
      </c>
      <c r="D2203">
        <v>2</v>
      </c>
      <c r="E2203">
        <v>1</v>
      </c>
      <c r="F2203">
        <v>0</v>
      </c>
      <c r="G2203">
        <v>2</v>
      </c>
      <c r="H2203">
        <v>0</v>
      </c>
      <c r="I2203">
        <v>6</v>
      </c>
      <c r="J2203">
        <v>1</v>
      </c>
      <c r="K2203">
        <v>3</v>
      </c>
      <c r="L2203">
        <v>2</v>
      </c>
      <c r="M2203">
        <v>35</v>
      </c>
    </row>
    <row r="2204" spans="1:13">
      <c r="A2204">
        <v>3083</v>
      </c>
      <c r="B2204">
        <v>10735</v>
      </c>
      <c r="C2204">
        <v>1</v>
      </c>
      <c r="D2204">
        <v>3</v>
      </c>
      <c r="E2204">
        <v>1</v>
      </c>
      <c r="F2204">
        <v>0</v>
      </c>
      <c r="G2204">
        <v>2</v>
      </c>
      <c r="H2204">
        <v>2</v>
      </c>
      <c r="I2204">
        <v>2</v>
      </c>
      <c r="J2204">
        <v>1</v>
      </c>
      <c r="K2204">
        <v>3</v>
      </c>
      <c r="L2204">
        <v>1</v>
      </c>
      <c r="M2204">
        <v>35</v>
      </c>
    </row>
    <row r="2205" spans="1:13">
      <c r="A2205">
        <v>3084</v>
      </c>
      <c r="B2205">
        <v>10735</v>
      </c>
      <c r="C2205">
        <v>1</v>
      </c>
      <c r="D2205">
        <v>4</v>
      </c>
      <c r="E2205">
        <v>1</v>
      </c>
      <c r="F2205">
        <v>0</v>
      </c>
      <c r="G2205">
        <v>5</v>
      </c>
      <c r="H2205">
        <v>-2</v>
      </c>
      <c r="I2205">
        <v>2</v>
      </c>
      <c r="J2205">
        <v>2</v>
      </c>
      <c r="K2205">
        <v>2</v>
      </c>
      <c r="L2205">
        <v>4</v>
      </c>
      <c r="M2205">
        <v>35</v>
      </c>
    </row>
    <row r="2206" spans="1:13">
      <c r="A2206">
        <v>3085</v>
      </c>
      <c r="B2206">
        <v>10735</v>
      </c>
      <c r="C2206">
        <v>1</v>
      </c>
      <c r="D2206">
        <v>5</v>
      </c>
      <c r="E2206">
        <v>1</v>
      </c>
      <c r="F2206">
        <v>0</v>
      </c>
      <c r="G2206">
        <v>3</v>
      </c>
      <c r="H2206">
        <v>-1</v>
      </c>
      <c r="I2206">
        <v>6</v>
      </c>
      <c r="J2206">
        <v>1</v>
      </c>
      <c r="K2206">
        <v>2</v>
      </c>
      <c r="L2206">
        <v>2</v>
      </c>
      <c r="M2206">
        <v>35</v>
      </c>
    </row>
    <row r="2207" spans="1:13">
      <c r="A2207">
        <v>3086</v>
      </c>
      <c r="B2207">
        <v>10735</v>
      </c>
      <c r="C2207">
        <v>1</v>
      </c>
      <c r="D2207">
        <v>6</v>
      </c>
      <c r="E2207">
        <v>1</v>
      </c>
      <c r="F2207">
        <v>0</v>
      </c>
      <c r="G2207">
        <v>2</v>
      </c>
      <c r="H2207">
        <v>1</v>
      </c>
      <c r="I2207">
        <v>2</v>
      </c>
      <c r="J2207">
        <v>1</v>
      </c>
      <c r="K2207">
        <v>2</v>
      </c>
      <c r="L2207">
        <v>3</v>
      </c>
      <c r="M2207">
        <v>35</v>
      </c>
    </row>
    <row r="2208" spans="1:13">
      <c r="A2208">
        <v>3087</v>
      </c>
      <c r="B2208">
        <v>10735</v>
      </c>
      <c r="C2208">
        <v>1</v>
      </c>
      <c r="D2208">
        <v>7</v>
      </c>
      <c r="E2208">
        <v>1</v>
      </c>
      <c r="F2208">
        <v>0</v>
      </c>
      <c r="G2208">
        <v>5</v>
      </c>
      <c r="H2208">
        <v>3</v>
      </c>
      <c r="I2208">
        <v>1</v>
      </c>
      <c r="J2208">
        <v>1</v>
      </c>
      <c r="K2208">
        <v>2</v>
      </c>
      <c r="L2208">
        <v>4</v>
      </c>
      <c r="M2208">
        <v>35</v>
      </c>
    </row>
    <row r="2209" spans="1:13">
      <c r="A2209">
        <v>3088</v>
      </c>
      <c r="B2209">
        <v>10735</v>
      </c>
      <c r="C2209">
        <v>1</v>
      </c>
      <c r="D2209">
        <v>8</v>
      </c>
      <c r="E2209">
        <v>1</v>
      </c>
      <c r="F2209">
        <v>0</v>
      </c>
      <c r="G2209">
        <v>3</v>
      </c>
      <c r="H2209">
        <v>2</v>
      </c>
      <c r="I2209">
        <v>3</v>
      </c>
      <c r="J2209">
        <v>1</v>
      </c>
      <c r="K2209">
        <v>3</v>
      </c>
      <c r="L2209">
        <v>3</v>
      </c>
      <c r="M2209">
        <v>35</v>
      </c>
    </row>
    <row r="2210" spans="1:13">
      <c r="A2210">
        <v>3089</v>
      </c>
      <c r="B2210">
        <v>10735</v>
      </c>
      <c r="C2210">
        <v>1</v>
      </c>
      <c r="D2210">
        <v>9</v>
      </c>
      <c r="E2210">
        <v>1</v>
      </c>
      <c r="F2210">
        <v>0</v>
      </c>
      <c r="G2210">
        <v>3</v>
      </c>
      <c r="H2210">
        <v>-2</v>
      </c>
      <c r="I2210">
        <v>4</v>
      </c>
      <c r="J2210">
        <v>2</v>
      </c>
      <c r="K2210">
        <v>3</v>
      </c>
      <c r="L2210">
        <v>2</v>
      </c>
      <c r="M2210">
        <v>35</v>
      </c>
    </row>
    <row r="2211" spans="1:13">
      <c r="A2211">
        <v>3090</v>
      </c>
      <c r="B2211">
        <v>10735</v>
      </c>
      <c r="C2211">
        <v>1</v>
      </c>
      <c r="D2211">
        <v>10</v>
      </c>
      <c r="E2211" t="s">
        <v>6</v>
      </c>
      <c r="F2211">
        <v>0</v>
      </c>
      <c r="G2211" t="s">
        <v>6</v>
      </c>
      <c r="H2211" t="s">
        <v>6</v>
      </c>
      <c r="I2211" t="s">
        <v>6</v>
      </c>
      <c r="J2211" t="s">
        <v>6</v>
      </c>
      <c r="K2211" t="s">
        <v>6</v>
      </c>
      <c r="L2211" t="s">
        <v>6</v>
      </c>
      <c r="M2211" t="s">
        <v>6</v>
      </c>
    </row>
    <row r="2212" spans="1:13">
      <c r="A2212">
        <v>3091</v>
      </c>
      <c r="B2212">
        <v>10735</v>
      </c>
      <c r="C2212">
        <v>1</v>
      </c>
      <c r="D2212" t="s">
        <v>6</v>
      </c>
      <c r="E2212" t="s">
        <v>6</v>
      </c>
      <c r="F2212">
        <v>0</v>
      </c>
      <c r="G2212" t="s">
        <v>6</v>
      </c>
      <c r="H2212" t="s">
        <v>6</v>
      </c>
      <c r="I2212" t="s">
        <v>6</v>
      </c>
      <c r="J2212" t="s">
        <v>6</v>
      </c>
      <c r="K2212" t="s">
        <v>6</v>
      </c>
      <c r="L2212" t="s">
        <v>6</v>
      </c>
      <c r="M2212" t="s">
        <v>6</v>
      </c>
    </row>
    <row r="2213" spans="1:13">
      <c r="A2213">
        <v>3092</v>
      </c>
      <c r="B2213">
        <v>10735</v>
      </c>
      <c r="C2213">
        <v>2</v>
      </c>
      <c r="D2213">
        <v>1</v>
      </c>
      <c r="E2213" t="s">
        <v>6</v>
      </c>
      <c r="F2213">
        <v>0</v>
      </c>
      <c r="G2213" t="s">
        <v>6</v>
      </c>
      <c r="H2213" t="s">
        <v>6</v>
      </c>
      <c r="I2213" t="s">
        <v>6</v>
      </c>
      <c r="J2213" t="s">
        <v>6</v>
      </c>
      <c r="K2213" t="s">
        <v>6</v>
      </c>
      <c r="L2213" t="s">
        <v>6</v>
      </c>
      <c r="M2213" t="s">
        <v>6</v>
      </c>
    </row>
    <row r="2214" spans="1:13">
      <c r="A2214">
        <v>3093</v>
      </c>
      <c r="B2214">
        <v>10735</v>
      </c>
      <c r="C2214">
        <v>2</v>
      </c>
      <c r="D2214">
        <v>2</v>
      </c>
      <c r="E2214">
        <v>1</v>
      </c>
      <c r="F2214">
        <v>0</v>
      </c>
      <c r="G2214">
        <v>2</v>
      </c>
      <c r="H2214">
        <v>0</v>
      </c>
      <c r="I2214">
        <v>5</v>
      </c>
      <c r="J2214">
        <v>2</v>
      </c>
      <c r="K2214">
        <v>2</v>
      </c>
      <c r="L2214">
        <v>1</v>
      </c>
      <c r="M2214">
        <v>35</v>
      </c>
    </row>
    <row r="2215" spans="1:13">
      <c r="A2215">
        <v>3094</v>
      </c>
      <c r="B2215">
        <v>10735</v>
      </c>
      <c r="C2215">
        <v>2</v>
      </c>
      <c r="D2215">
        <v>3</v>
      </c>
      <c r="E2215">
        <v>1</v>
      </c>
      <c r="F2215">
        <v>0</v>
      </c>
      <c r="G2215">
        <v>2</v>
      </c>
      <c r="H2215">
        <v>0</v>
      </c>
      <c r="I2215">
        <v>5</v>
      </c>
      <c r="J2215">
        <v>2</v>
      </c>
      <c r="K2215">
        <v>2</v>
      </c>
      <c r="L2215">
        <v>1</v>
      </c>
      <c r="M2215">
        <v>35</v>
      </c>
    </row>
    <row r="2216" spans="1:13">
      <c r="A2216">
        <v>3095</v>
      </c>
      <c r="B2216">
        <v>10735</v>
      </c>
      <c r="C2216">
        <v>2</v>
      </c>
      <c r="D2216">
        <v>4</v>
      </c>
      <c r="E2216">
        <v>1</v>
      </c>
      <c r="F2216">
        <v>0</v>
      </c>
      <c r="G2216">
        <v>2</v>
      </c>
      <c r="H2216">
        <v>2</v>
      </c>
      <c r="I2216">
        <v>6</v>
      </c>
      <c r="J2216">
        <v>2</v>
      </c>
      <c r="K2216">
        <v>2</v>
      </c>
      <c r="L2216">
        <v>2</v>
      </c>
      <c r="M2216">
        <v>35</v>
      </c>
    </row>
    <row r="2217" spans="1:13">
      <c r="A2217">
        <v>3096</v>
      </c>
      <c r="B2217">
        <v>10735</v>
      </c>
      <c r="C2217">
        <v>2</v>
      </c>
      <c r="D2217">
        <v>5</v>
      </c>
      <c r="E2217" t="s">
        <v>6</v>
      </c>
      <c r="F2217">
        <v>0</v>
      </c>
      <c r="G2217" t="s">
        <v>6</v>
      </c>
      <c r="H2217" t="s">
        <v>6</v>
      </c>
      <c r="I2217" t="s">
        <v>6</v>
      </c>
      <c r="J2217" t="s">
        <v>6</v>
      </c>
      <c r="K2217" t="s">
        <v>6</v>
      </c>
      <c r="L2217" t="s">
        <v>6</v>
      </c>
      <c r="M2217" t="s">
        <v>6</v>
      </c>
    </row>
    <row r="2218" spans="1:13">
      <c r="A2218">
        <v>3097</v>
      </c>
      <c r="B2218">
        <v>10735</v>
      </c>
      <c r="C2218">
        <v>2</v>
      </c>
      <c r="D2218">
        <v>6</v>
      </c>
      <c r="E2218">
        <v>1</v>
      </c>
      <c r="F2218">
        <v>0</v>
      </c>
      <c r="G2218">
        <v>4</v>
      </c>
      <c r="H2218">
        <v>2</v>
      </c>
      <c r="I2218">
        <v>1</v>
      </c>
      <c r="J2218">
        <v>1</v>
      </c>
      <c r="K2218">
        <v>2</v>
      </c>
      <c r="L2218">
        <v>6</v>
      </c>
      <c r="M2218">
        <v>35</v>
      </c>
    </row>
    <row r="2219" spans="1:13">
      <c r="A2219">
        <v>3098</v>
      </c>
      <c r="B2219">
        <v>10735</v>
      </c>
      <c r="C2219">
        <v>2</v>
      </c>
      <c r="D2219">
        <v>7</v>
      </c>
      <c r="E2219">
        <v>1</v>
      </c>
      <c r="F2219">
        <v>0</v>
      </c>
      <c r="G2219">
        <v>4</v>
      </c>
      <c r="H2219">
        <v>3</v>
      </c>
      <c r="I2219">
        <v>1</v>
      </c>
      <c r="J2219">
        <v>1</v>
      </c>
      <c r="K2219">
        <v>2</v>
      </c>
      <c r="L2219">
        <v>6</v>
      </c>
      <c r="M2219">
        <v>35</v>
      </c>
    </row>
    <row r="2220" spans="1:13">
      <c r="A2220">
        <v>3099</v>
      </c>
      <c r="B2220">
        <v>10735</v>
      </c>
      <c r="C2220">
        <v>2</v>
      </c>
      <c r="D2220">
        <v>8</v>
      </c>
      <c r="E2220">
        <v>1</v>
      </c>
      <c r="F2220">
        <v>0</v>
      </c>
      <c r="G2220">
        <v>3</v>
      </c>
      <c r="H2220">
        <v>3</v>
      </c>
      <c r="I2220">
        <v>2</v>
      </c>
      <c r="J2220">
        <v>1</v>
      </c>
      <c r="K2220">
        <v>2</v>
      </c>
      <c r="L2220">
        <v>4</v>
      </c>
      <c r="M2220">
        <v>35</v>
      </c>
    </row>
    <row r="2221" spans="1:13">
      <c r="A2221">
        <v>3100</v>
      </c>
      <c r="B2221">
        <v>10735</v>
      </c>
      <c r="C2221">
        <v>2</v>
      </c>
      <c r="D2221">
        <v>9</v>
      </c>
      <c r="E2221">
        <v>1</v>
      </c>
      <c r="F2221">
        <v>0</v>
      </c>
      <c r="G2221">
        <v>4</v>
      </c>
      <c r="H2221">
        <v>2</v>
      </c>
      <c r="I2221">
        <v>2</v>
      </c>
      <c r="J2221">
        <v>1</v>
      </c>
      <c r="K2221">
        <v>3</v>
      </c>
      <c r="L2221">
        <v>5</v>
      </c>
      <c r="M2221">
        <v>35</v>
      </c>
    </row>
    <row r="2222" spans="1:13">
      <c r="A2222">
        <v>3101</v>
      </c>
      <c r="B2222">
        <v>10735</v>
      </c>
      <c r="C2222">
        <v>2</v>
      </c>
      <c r="D2222">
        <v>10</v>
      </c>
      <c r="E2222">
        <v>1</v>
      </c>
      <c r="F2222">
        <v>0</v>
      </c>
      <c r="G2222">
        <v>2</v>
      </c>
      <c r="H2222">
        <v>3</v>
      </c>
      <c r="I2222">
        <v>1</v>
      </c>
      <c r="J2222">
        <v>1</v>
      </c>
      <c r="K2222">
        <v>2</v>
      </c>
      <c r="L2222">
        <v>6</v>
      </c>
      <c r="M2222">
        <v>35</v>
      </c>
    </row>
    <row r="2223" spans="1:13">
      <c r="A2223">
        <v>3102</v>
      </c>
      <c r="B2223">
        <v>10735</v>
      </c>
      <c r="C2223">
        <v>2</v>
      </c>
      <c r="D2223" t="s">
        <v>6</v>
      </c>
      <c r="E2223" t="s">
        <v>6</v>
      </c>
      <c r="F2223">
        <v>0</v>
      </c>
      <c r="G2223" t="s">
        <v>6</v>
      </c>
      <c r="H2223" t="s">
        <v>6</v>
      </c>
      <c r="I2223" t="s">
        <v>6</v>
      </c>
      <c r="J2223" t="s">
        <v>6</v>
      </c>
      <c r="K2223" t="s">
        <v>6</v>
      </c>
      <c r="L2223" t="s">
        <v>6</v>
      </c>
      <c r="M2223" t="s">
        <v>6</v>
      </c>
    </row>
    <row r="2224" spans="1:13">
      <c r="A2224">
        <v>3103</v>
      </c>
      <c r="B2224">
        <v>10735</v>
      </c>
      <c r="C2224">
        <v>3</v>
      </c>
      <c r="D2224">
        <v>1</v>
      </c>
      <c r="E2224" t="s">
        <v>6</v>
      </c>
      <c r="F2224">
        <v>0</v>
      </c>
      <c r="G2224" t="s">
        <v>6</v>
      </c>
      <c r="H2224" t="s">
        <v>6</v>
      </c>
      <c r="I2224" t="s">
        <v>6</v>
      </c>
      <c r="J2224" t="s">
        <v>6</v>
      </c>
      <c r="K2224" t="s">
        <v>6</v>
      </c>
      <c r="L2224" t="s">
        <v>6</v>
      </c>
      <c r="M2224" t="s">
        <v>6</v>
      </c>
    </row>
    <row r="2225" spans="1:13">
      <c r="A2225">
        <v>3104</v>
      </c>
      <c r="B2225">
        <v>10735</v>
      </c>
      <c r="C2225">
        <v>3</v>
      </c>
      <c r="D2225">
        <v>2</v>
      </c>
      <c r="E2225">
        <v>1</v>
      </c>
      <c r="F2225">
        <v>0</v>
      </c>
      <c r="G2225">
        <v>4</v>
      </c>
      <c r="H2225">
        <v>3</v>
      </c>
      <c r="I2225">
        <v>2</v>
      </c>
      <c r="J2225">
        <v>2</v>
      </c>
      <c r="K2225">
        <v>2</v>
      </c>
      <c r="L2225">
        <v>3</v>
      </c>
      <c r="M2225">
        <v>35</v>
      </c>
    </row>
    <row r="2226" spans="1:13">
      <c r="A2226">
        <v>3105</v>
      </c>
      <c r="B2226">
        <v>10735</v>
      </c>
      <c r="C2226">
        <v>3</v>
      </c>
      <c r="D2226">
        <v>3</v>
      </c>
      <c r="E2226">
        <v>1</v>
      </c>
      <c r="F2226">
        <v>0</v>
      </c>
      <c r="G2226">
        <v>4</v>
      </c>
      <c r="H2226">
        <v>2</v>
      </c>
      <c r="I2226">
        <v>6</v>
      </c>
      <c r="J2226">
        <v>2</v>
      </c>
      <c r="K2226">
        <v>6</v>
      </c>
      <c r="L2226">
        <v>2</v>
      </c>
      <c r="M2226">
        <v>35</v>
      </c>
    </row>
    <row r="2227" spans="1:13">
      <c r="A2227">
        <v>3106</v>
      </c>
      <c r="B2227">
        <v>10735</v>
      </c>
      <c r="C2227">
        <v>3</v>
      </c>
      <c r="D2227">
        <v>4</v>
      </c>
      <c r="E2227">
        <v>1</v>
      </c>
      <c r="F2227">
        <v>0</v>
      </c>
      <c r="G2227">
        <v>4</v>
      </c>
      <c r="H2227">
        <v>2</v>
      </c>
      <c r="I2227">
        <v>2</v>
      </c>
      <c r="J2227">
        <v>2</v>
      </c>
      <c r="K2227">
        <v>2</v>
      </c>
      <c r="L2227">
        <v>6</v>
      </c>
      <c r="M2227">
        <v>35</v>
      </c>
    </row>
    <row r="2228" spans="1:13">
      <c r="A2228">
        <v>3107</v>
      </c>
      <c r="B2228">
        <v>10735</v>
      </c>
      <c r="C2228">
        <v>3</v>
      </c>
      <c r="D2228">
        <v>5</v>
      </c>
      <c r="E2228">
        <v>1</v>
      </c>
      <c r="F2228">
        <v>0</v>
      </c>
      <c r="G2228">
        <v>5</v>
      </c>
      <c r="H2228">
        <v>2</v>
      </c>
      <c r="I2228">
        <v>2</v>
      </c>
      <c r="J2228">
        <v>1</v>
      </c>
      <c r="K2228">
        <v>1</v>
      </c>
      <c r="L2228">
        <v>6</v>
      </c>
      <c r="M2228">
        <v>35</v>
      </c>
    </row>
    <row r="2229" spans="1:13">
      <c r="A2229">
        <v>3108</v>
      </c>
      <c r="B2229">
        <v>10735</v>
      </c>
      <c r="C2229">
        <v>3</v>
      </c>
      <c r="D2229">
        <v>6</v>
      </c>
      <c r="E2229" t="s">
        <v>6</v>
      </c>
      <c r="F2229">
        <v>0</v>
      </c>
      <c r="G2229" t="s">
        <v>6</v>
      </c>
      <c r="H2229" t="s">
        <v>6</v>
      </c>
      <c r="I2229" t="s">
        <v>6</v>
      </c>
      <c r="J2229" t="s">
        <v>6</v>
      </c>
      <c r="K2229" t="s">
        <v>6</v>
      </c>
      <c r="L2229" t="s">
        <v>6</v>
      </c>
      <c r="M2229" t="s">
        <v>6</v>
      </c>
    </row>
    <row r="2230" spans="1:13">
      <c r="A2230">
        <v>3109</v>
      </c>
      <c r="B2230">
        <v>10735</v>
      </c>
      <c r="C2230">
        <v>3</v>
      </c>
      <c r="D2230">
        <v>7</v>
      </c>
      <c r="E2230">
        <v>1</v>
      </c>
      <c r="F2230">
        <v>0</v>
      </c>
      <c r="G2230">
        <v>3</v>
      </c>
      <c r="H2230">
        <v>3</v>
      </c>
      <c r="I2230">
        <v>1</v>
      </c>
      <c r="J2230">
        <v>1</v>
      </c>
      <c r="K2230">
        <v>5</v>
      </c>
      <c r="L2230">
        <v>2</v>
      </c>
      <c r="M2230">
        <v>35</v>
      </c>
    </row>
    <row r="2231" spans="1:13">
      <c r="A2231">
        <v>3110</v>
      </c>
      <c r="B2231">
        <v>10735</v>
      </c>
      <c r="C2231">
        <v>3</v>
      </c>
      <c r="D2231">
        <v>8</v>
      </c>
      <c r="E2231">
        <v>1</v>
      </c>
      <c r="F2231">
        <v>0</v>
      </c>
      <c r="G2231">
        <v>5</v>
      </c>
      <c r="H2231">
        <v>2</v>
      </c>
      <c r="I2231">
        <v>4</v>
      </c>
      <c r="J2231">
        <v>1</v>
      </c>
      <c r="K2231">
        <v>2</v>
      </c>
      <c r="L2231">
        <v>5</v>
      </c>
      <c r="M2231">
        <v>35</v>
      </c>
    </row>
    <row r="2232" spans="1:13">
      <c r="A2232">
        <v>3111</v>
      </c>
      <c r="B2232">
        <v>10735</v>
      </c>
      <c r="C2232">
        <v>3</v>
      </c>
      <c r="D2232">
        <v>9</v>
      </c>
      <c r="E2232" t="s">
        <v>6</v>
      </c>
      <c r="F2232">
        <v>0</v>
      </c>
      <c r="G2232" t="s">
        <v>6</v>
      </c>
      <c r="H2232" t="s">
        <v>6</v>
      </c>
      <c r="I2232" t="s">
        <v>6</v>
      </c>
      <c r="J2232" t="s">
        <v>6</v>
      </c>
      <c r="K2232" t="s">
        <v>6</v>
      </c>
      <c r="L2232" t="s">
        <v>6</v>
      </c>
      <c r="M2232" t="s">
        <v>6</v>
      </c>
    </row>
    <row r="2233" spans="1:13">
      <c r="A2233">
        <v>3112</v>
      </c>
      <c r="B2233">
        <v>10735</v>
      </c>
      <c r="C2233">
        <v>3</v>
      </c>
      <c r="D2233">
        <v>10</v>
      </c>
      <c r="E2233">
        <v>1</v>
      </c>
      <c r="F2233">
        <v>0</v>
      </c>
      <c r="G2233">
        <v>5</v>
      </c>
      <c r="H2233">
        <v>3</v>
      </c>
      <c r="I2233">
        <v>2</v>
      </c>
      <c r="J2233">
        <v>1</v>
      </c>
      <c r="K2233">
        <v>2</v>
      </c>
      <c r="L2233">
        <v>5</v>
      </c>
      <c r="M2233">
        <v>35</v>
      </c>
    </row>
    <row r="2234" spans="1:13">
      <c r="A2234">
        <v>3113</v>
      </c>
      <c r="B2234">
        <v>10735</v>
      </c>
      <c r="C2234">
        <v>3</v>
      </c>
      <c r="D2234" t="s">
        <v>6</v>
      </c>
      <c r="E2234" t="s">
        <v>6</v>
      </c>
      <c r="F2234">
        <v>0</v>
      </c>
      <c r="G2234" t="s">
        <v>6</v>
      </c>
      <c r="H2234" t="s">
        <v>6</v>
      </c>
      <c r="I2234" t="s">
        <v>6</v>
      </c>
      <c r="J2234" t="s">
        <v>6</v>
      </c>
      <c r="K2234" t="s">
        <v>6</v>
      </c>
      <c r="L2234" t="s">
        <v>6</v>
      </c>
      <c r="M2234" t="s">
        <v>6</v>
      </c>
    </row>
    <row r="2235" spans="1:13">
      <c r="A2235">
        <v>3114</v>
      </c>
      <c r="B2235">
        <v>10735</v>
      </c>
      <c r="C2235">
        <v>4</v>
      </c>
      <c r="D2235">
        <v>1</v>
      </c>
      <c r="E2235" t="s">
        <v>6</v>
      </c>
      <c r="F2235">
        <v>0</v>
      </c>
      <c r="G2235" t="s">
        <v>6</v>
      </c>
      <c r="H2235" t="s">
        <v>6</v>
      </c>
      <c r="I2235" t="s">
        <v>6</v>
      </c>
      <c r="J2235" t="s">
        <v>6</v>
      </c>
      <c r="K2235" t="s">
        <v>6</v>
      </c>
      <c r="L2235" t="s">
        <v>6</v>
      </c>
      <c r="M2235" t="s">
        <v>6</v>
      </c>
    </row>
    <row r="2236" spans="1:13">
      <c r="A2236">
        <v>3115</v>
      </c>
      <c r="B2236">
        <v>10735</v>
      </c>
      <c r="C2236">
        <v>4</v>
      </c>
      <c r="D2236">
        <v>2</v>
      </c>
      <c r="E2236">
        <v>1</v>
      </c>
      <c r="F2236">
        <v>0</v>
      </c>
      <c r="G2236">
        <v>2</v>
      </c>
      <c r="H2236">
        <v>0</v>
      </c>
      <c r="I2236">
        <v>6</v>
      </c>
      <c r="J2236">
        <v>2</v>
      </c>
      <c r="K2236">
        <v>5</v>
      </c>
      <c r="L2236">
        <v>1</v>
      </c>
      <c r="M2236">
        <v>35</v>
      </c>
    </row>
    <row r="2237" spans="1:13">
      <c r="A2237">
        <v>3116</v>
      </c>
      <c r="B2237">
        <v>10735</v>
      </c>
      <c r="C2237">
        <v>4</v>
      </c>
      <c r="D2237">
        <v>3</v>
      </c>
      <c r="E2237">
        <v>1</v>
      </c>
      <c r="F2237">
        <v>0</v>
      </c>
      <c r="G2237">
        <v>4</v>
      </c>
      <c r="H2237">
        <v>2</v>
      </c>
      <c r="I2237">
        <v>3</v>
      </c>
      <c r="J2237">
        <v>2</v>
      </c>
      <c r="K2237">
        <v>4</v>
      </c>
      <c r="L2237">
        <v>2</v>
      </c>
      <c r="M2237">
        <v>35</v>
      </c>
    </row>
    <row r="2238" spans="1:13">
      <c r="A2238">
        <v>3117</v>
      </c>
      <c r="B2238">
        <v>10735</v>
      </c>
      <c r="C2238">
        <v>4</v>
      </c>
      <c r="D2238">
        <v>4</v>
      </c>
      <c r="E2238">
        <v>1</v>
      </c>
      <c r="F2238">
        <v>0</v>
      </c>
      <c r="G2238">
        <v>3</v>
      </c>
      <c r="H2238">
        <v>2</v>
      </c>
      <c r="I2238">
        <v>2</v>
      </c>
      <c r="J2238">
        <v>1</v>
      </c>
      <c r="K2238">
        <v>1</v>
      </c>
      <c r="L2238">
        <v>4</v>
      </c>
      <c r="M2238">
        <v>35</v>
      </c>
    </row>
    <row r="2239" spans="1:13">
      <c r="A2239">
        <v>3118</v>
      </c>
      <c r="B2239">
        <v>10735</v>
      </c>
      <c r="C2239">
        <v>4</v>
      </c>
      <c r="D2239">
        <v>5</v>
      </c>
      <c r="E2239">
        <v>1</v>
      </c>
      <c r="F2239">
        <v>0</v>
      </c>
      <c r="G2239">
        <v>4</v>
      </c>
      <c r="H2239">
        <v>0</v>
      </c>
      <c r="I2239">
        <v>2</v>
      </c>
      <c r="J2239">
        <v>2</v>
      </c>
      <c r="K2239">
        <v>2</v>
      </c>
      <c r="L2239">
        <v>4</v>
      </c>
      <c r="M2239">
        <v>35</v>
      </c>
    </row>
    <row r="2240" spans="1:13">
      <c r="A2240">
        <v>3119</v>
      </c>
      <c r="B2240">
        <v>10735</v>
      </c>
      <c r="C2240">
        <v>4</v>
      </c>
      <c r="D2240">
        <v>6</v>
      </c>
      <c r="E2240">
        <v>1</v>
      </c>
      <c r="F2240">
        <v>0</v>
      </c>
      <c r="G2240">
        <v>5</v>
      </c>
      <c r="H2240">
        <v>2</v>
      </c>
      <c r="I2240">
        <v>2</v>
      </c>
      <c r="J2240">
        <v>2</v>
      </c>
      <c r="K2240">
        <v>2</v>
      </c>
      <c r="L2240">
        <v>2</v>
      </c>
      <c r="M2240">
        <v>35</v>
      </c>
    </row>
    <row r="2241" spans="1:13">
      <c r="A2241">
        <v>3120</v>
      </c>
      <c r="B2241">
        <v>10735</v>
      </c>
      <c r="C2241">
        <v>4</v>
      </c>
      <c r="D2241">
        <v>7</v>
      </c>
      <c r="E2241">
        <v>1</v>
      </c>
      <c r="F2241">
        <v>0</v>
      </c>
      <c r="G2241">
        <v>2</v>
      </c>
      <c r="H2241">
        <v>2</v>
      </c>
      <c r="I2241">
        <v>5</v>
      </c>
      <c r="J2241">
        <v>2</v>
      </c>
      <c r="K2241">
        <v>6</v>
      </c>
      <c r="L2241">
        <v>1</v>
      </c>
      <c r="M2241">
        <v>35</v>
      </c>
    </row>
    <row r="2242" spans="1:13">
      <c r="A2242">
        <v>3121</v>
      </c>
      <c r="B2242">
        <v>10735</v>
      </c>
      <c r="C2242">
        <v>4</v>
      </c>
      <c r="D2242">
        <v>8</v>
      </c>
      <c r="E2242">
        <v>1</v>
      </c>
      <c r="F2242">
        <v>0</v>
      </c>
      <c r="G2242">
        <v>4</v>
      </c>
      <c r="H2242">
        <v>3</v>
      </c>
      <c r="I2242">
        <v>2</v>
      </c>
      <c r="J2242">
        <v>1</v>
      </c>
      <c r="K2242">
        <v>2</v>
      </c>
      <c r="L2242">
        <v>5</v>
      </c>
      <c r="M2242">
        <v>35</v>
      </c>
    </row>
    <row r="2243" spans="1:13">
      <c r="A2243">
        <v>3122</v>
      </c>
      <c r="B2243">
        <v>10735</v>
      </c>
      <c r="C2243">
        <v>4</v>
      </c>
      <c r="D2243">
        <v>9</v>
      </c>
      <c r="E2243">
        <v>1</v>
      </c>
      <c r="F2243">
        <v>0</v>
      </c>
      <c r="G2243">
        <v>5</v>
      </c>
      <c r="H2243" t="s">
        <v>6</v>
      </c>
      <c r="I2243">
        <v>2</v>
      </c>
      <c r="J2243">
        <v>1</v>
      </c>
      <c r="K2243">
        <v>3</v>
      </c>
      <c r="L2243">
        <v>3</v>
      </c>
      <c r="M2243">
        <v>35</v>
      </c>
    </row>
    <row r="2244" spans="1:13">
      <c r="A2244">
        <v>3123</v>
      </c>
      <c r="B2244">
        <v>10735</v>
      </c>
      <c r="C2244">
        <v>4</v>
      </c>
      <c r="D2244">
        <v>10</v>
      </c>
      <c r="E2244">
        <v>1</v>
      </c>
      <c r="F2244">
        <v>0</v>
      </c>
      <c r="G2244">
        <v>4</v>
      </c>
      <c r="H2244">
        <v>0</v>
      </c>
      <c r="I2244">
        <v>1</v>
      </c>
      <c r="J2244">
        <v>1</v>
      </c>
      <c r="K2244">
        <v>2</v>
      </c>
      <c r="L2244">
        <v>6</v>
      </c>
      <c r="M2244">
        <v>35</v>
      </c>
    </row>
    <row r="2245" spans="1:13">
      <c r="A2245">
        <v>3124</v>
      </c>
      <c r="B2245">
        <v>10735</v>
      </c>
      <c r="C2245">
        <v>4</v>
      </c>
      <c r="D2245" t="s">
        <v>6</v>
      </c>
      <c r="E2245" t="s">
        <v>6</v>
      </c>
      <c r="F2245">
        <v>0</v>
      </c>
      <c r="G2245" t="s">
        <v>6</v>
      </c>
      <c r="H2245" t="s">
        <v>6</v>
      </c>
      <c r="I2245" t="s">
        <v>6</v>
      </c>
      <c r="J2245" t="s">
        <v>6</v>
      </c>
      <c r="K2245" t="s">
        <v>6</v>
      </c>
      <c r="L2245" t="s">
        <v>6</v>
      </c>
      <c r="M2245" t="s">
        <v>6</v>
      </c>
    </row>
    <row r="2246" spans="1:13">
      <c r="A2246">
        <v>3125</v>
      </c>
      <c r="B2246">
        <v>10735</v>
      </c>
      <c r="C2246">
        <v>5</v>
      </c>
      <c r="D2246">
        <v>1</v>
      </c>
      <c r="E2246" t="s">
        <v>6</v>
      </c>
      <c r="F2246">
        <v>0</v>
      </c>
      <c r="G2246" t="s">
        <v>6</v>
      </c>
      <c r="H2246" t="s">
        <v>6</v>
      </c>
      <c r="I2246" t="s">
        <v>6</v>
      </c>
      <c r="J2246" t="s">
        <v>6</v>
      </c>
      <c r="K2246" t="s">
        <v>6</v>
      </c>
      <c r="L2246" t="s">
        <v>6</v>
      </c>
      <c r="M2246" t="s">
        <v>6</v>
      </c>
    </row>
    <row r="2247" spans="1:13">
      <c r="A2247">
        <v>3126</v>
      </c>
      <c r="B2247">
        <v>10735</v>
      </c>
      <c r="C2247">
        <v>5</v>
      </c>
      <c r="D2247">
        <v>2</v>
      </c>
      <c r="E2247">
        <v>1</v>
      </c>
      <c r="F2247">
        <v>0</v>
      </c>
      <c r="G2247">
        <v>3</v>
      </c>
      <c r="H2247">
        <v>2</v>
      </c>
      <c r="I2247">
        <v>5</v>
      </c>
      <c r="J2247">
        <v>1</v>
      </c>
      <c r="K2247">
        <v>2</v>
      </c>
      <c r="L2247">
        <v>3</v>
      </c>
      <c r="M2247">
        <v>35</v>
      </c>
    </row>
    <row r="2248" spans="1:13">
      <c r="A2248">
        <v>3127</v>
      </c>
      <c r="B2248">
        <v>10735</v>
      </c>
      <c r="C2248">
        <v>5</v>
      </c>
      <c r="D2248">
        <v>3</v>
      </c>
      <c r="E2248">
        <v>1</v>
      </c>
      <c r="F2248">
        <v>0</v>
      </c>
      <c r="G2248">
        <v>3</v>
      </c>
      <c r="H2248" t="s">
        <v>6</v>
      </c>
      <c r="I2248">
        <v>4</v>
      </c>
      <c r="J2248">
        <v>1</v>
      </c>
      <c r="K2248">
        <v>5</v>
      </c>
      <c r="L2248">
        <v>3</v>
      </c>
      <c r="M2248">
        <v>35</v>
      </c>
    </row>
    <row r="2249" spans="1:13">
      <c r="A2249">
        <v>3128</v>
      </c>
      <c r="B2249">
        <v>10735</v>
      </c>
      <c r="C2249">
        <v>5</v>
      </c>
      <c r="D2249">
        <v>4</v>
      </c>
      <c r="E2249" t="s">
        <v>6</v>
      </c>
      <c r="F2249">
        <v>0</v>
      </c>
      <c r="G2249" t="s">
        <v>6</v>
      </c>
      <c r="H2249" t="s">
        <v>6</v>
      </c>
      <c r="I2249" t="s">
        <v>6</v>
      </c>
      <c r="J2249" t="s">
        <v>6</v>
      </c>
      <c r="K2249" t="s">
        <v>6</v>
      </c>
      <c r="L2249" t="s">
        <v>6</v>
      </c>
      <c r="M2249" t="s">
        <v>6</v>
      </c>
    </row>
    <row r="2250" spans="1:13">
      <c r="A2250">
        <v>3129</v>
      </c>
      <c r="B2250">
        <v>10735</v>
      </c>
      <c r="C2250">
        <v>5</v>
      </c>
      <c r="D2250">
        <v>5</v>
      </c>
      <c r="E2250">
        <v>1</v>
      </c>
      <c r="F2250">
        <v>0</v>
      </c>
      <c r="G2250">
        <v>5</v>
      </c>
      <c r="H2250">
        <v>2</v>
      </c>
      <c r="I2250">
        <v>2</v>
      </c>
      <c r="J2250">
        <v>2</v>
      </c>
      <c r="K2250">
        <v>2</v>
      </c>
      <c r="L2250">
        <v>4</v>
      </c>
      <c r="M2250">
        <v>35</v>
      </c>
    </row>
    <row r="2251" spans="1:13">
      <c r="A2251">
        <v>3130</v>
      </c>
      <c r="B2251">
        <v>10735</v>
      </c>
      <c r="C2251">
        <v>5</v>
      </c>
      <c r="D2251">
        <v>6</v>
      </c>
      <c r="E2251" t="s">
        <v>6</v>
      </c>
      <c r="F2251">
        <v>0</v>
      </c>
      <c r="G2251" t="s">
        <v>6</v>
      </c>
      <c r="H2251" t="s">
        <v>6</v>
      </c>
      <c r="I2251" t="s">
        <v>6</v>
      </c>
      <c r="J2251" t="s">
        <v>6</v>
      </c>
      <c r="K2251" t="s">
        <v>6</v>
      </c>
      <c r="L2251" t="s">
        <v>6</v>
      </c>
      <c r="M2251" t="s">
        <v>6</v>
      </c>
    </row>
    <row r="2252" spans="1:13">
      <c r="A2252">
        <v>3131</v>
      </c>
      <c r="B2252">
        <v>10735</v>
      </c>
      <c r="C2252">
        <v>5</v>
      </c>
      <c r="D2252">
        <v>7</v>
      </c>
      <c r="E2252">
        <v>1</v>
      </c>
      <c r="F2252">
        <v>0</v>
      </c>
      <c r="G2252">
        <v>5</v>
      </c>
      <c r="H2252">
        <v>3</v>
      </c>
      <c r="I2252">
        <v>2</v>
      </c>
      <c r="J2252">
        <v>1</v>
      </c>
      <c r="K2252">
        <v>1</v>
      </c>
      <c r="L2252">
        <v>5</v>
      </c>
      <c r="M2252">
        <v>35</v>
      </c>
    </row>
    <row r="2253" spans="1:13">
      <c r="A2253">
        <v>3132</v>
      </c>
      <c r="B2253">
        <v>10735</v>
      </c>
      <c r="C2253">
        <v>5</v>
      </c>
      <c r="D2253">
        <v>8</v>
      </c>
      <c r="E2253">
        <v>1</v>
      </c>
      <c r="F2253">
        <v>0</v>
      </c>
      <c r="G2253">
        <v>2</v>
      </c>
      <c r="H2253">
        <v>2</v>
      </c>
      <c r="I2253">
        <v>3</v>
      </c>
      <c r="J2253">
        <v>2</v>
      </c>
      <c r="K2253">
        <v>3</v>
      </c>
      <c r="L2253">
        <v>2</v>
      </c>
      <c r="M2253">
        <v>35</v>
      </c>
    </row>
    <row r="2254" spans="1:13">
      <c r="A2254">
        <v>3133</v>
      </c>
      <c r="B2254">
        <v>10735</v>
      </c>
      <c r="C2254">
        <v>5</v>
      </c>
      <c r="D2254">
        <v>9</v>
      </c>
      <c r="E2254">
        <v>1</v>
      </c>
      <c r="F2254">
        <v>0</v>
      </c>
      <c r="G2254">
        <v>6</v>
      </c>
      <c r="H2254">
        <v>2</v>
      </c>
      <c r="I2254">
        <v>4</v>
      </c>
      <c r="J2254">
        <v>1</v>
      </c>
      <c r="K2254">
        <v>2</v>
      </c>
      <c r="L2254">
        <v>5</v>
      </c>
      <c r="M2254">
        <v>35</v>
      </c>
    </row>
    <row r="2255" spans="1:13">
      <c r="A2255">
        <v>3134</v>
      </c>
      <c r="B2255">
        <v>10735</v>
      </c>
      <c r="C2255">
        <v>5</v>
      </c>
      <c r="D2255">
        <v>10</v>
      </c>
      <c r="E2255">
        <v>1</v>
      </c>
      <c r="F2255">
        <v>0</v>
      </c>
      <c r="G2255">
        <v>1</v>
      </c>
      <c r="H2255">
        <v>0</v>
      </c>
      <c r="I2255">
        <v>7</v>
      </c>
      <c r="J2255">
        <v>5</v>
      </c>
      <c r="K2255">
        <v>6</v>
      </c>
      <c r="L2255">
        <v>1</v>
      </c>
      <c r="M2255">
        <v>35</v>
      </c>
    </row>
    <row r="2256" spans="1:13">
      <c r="A2256">
        <v>3135</v>
      </c>
      <c r="B2256">
        <v>10735</v>
      </c>
      <c r="C2256">
        <v>5</v>
      </c>
      <c r="D2256" t="s">
        <v>6</v>
      </c>
      <c r="E2256" t="s">
        <v>6</v>
      </c>
      <c r="F2256">
        <v>0</v>
      </c>
      <c r="G2256" t="s">
        <v>6</v>
      </c>
      <c r="H2256" t="s">
        <v>6</v>
      </c>
      <c r="I2256" t="s">
        <v>6</v>
      </c>
      <c r="J2256" t="s">
        <v>6</v>
      </c>
      <c r="K2256" t="s">
        <v>6</v>
      </c>
      <c r="L2256" t="s">
        <v>6</v>
      </c>
      <c r="M2256" t="s">
        <v>6</v>
      </c>
    </row>
    <row r="2257" spans="1:13">
      <c r="A2257">
        <v>3136</v>
      </c>
      <c r="B2257">
        <v>10735</v>
      </c>
      <c r="C2257">
        <v>6</v>
      </c>
      <c r="D2257">
        <v>1</v>
      </c>
      <c r="E2257" t="s">
        <v>6</v>
      </c>
      <c r="F2257">
        <v>0</v>
      </c>
      <c r="G2257" t="s">
        <v>6</v>
      </c>
      <c r="H2257" t="s">
        <v>6</v>
      </c>
      <c r="I2257" t="s">
        <v>6</v>
      </c>
      <c r="J2257" t="s">
        <v>6</v>
      </c>
      <c r="K2257" t="s">
        <v>6</v>
      </c>
      <c r="L2257" t="s">
        <v>6</v>
      </c>
      <c r="M2257" t="s">
        <v>6</v>
      </c>
    </row>
    <row r="2258" spans="1:13">
      <c r="A2258">
        <v>3137</v>
      </c>
      <c r="B2258">
        <v>10735</v>
      </c>
      <c r="C2258">
        <v>6</v>
      </c>
      <c r="D2258">
        <v>2</v>
      </c>
      <c r="E2258">
        <v>1</v>
      </c>
      <c r="F2258">
        <v>0</v>
      </c>
      <c r="G2258">
        <v>5</v>
      </c>
      <c r="H2258">
        <v>1</v>
      </c>
      <c r="I2258">
        <v>2</v>
      </c>
      <c r="J2258">
        <v>1</v>
      </c>
      <c r="K2258">
        <v>2</v>
      </c>
      <c r="L2258">
        <v>2</v>
      </c>
      <c r="M2258">
        <v>35</v>
      </c>
    </row>
    <row r="2259" spans="1:13">
      <c r="A2259">
        <v>3138</v>
      </c>
      <c r="B2259">
        <v>10735</v>
      </c>
      <c r="C2259">
        <v>6</v>
      </c>
      <c r="D2259">
        <v>3</v>
      </c>
      <c r="E2259">
        <v>1</v>
      </c>
      <c r="F2259">
        <v>0</v>
      </c>
      <c r="G2259">
        <v>6</v>
      </c>
      <c r="H2259">
        <v>3</v>
      </c>
      <c r="I2259">
        <v>2</v>
      </c>
      <c r="J2259">
        <v>1</v>
      </c>
      <c r="K2259">
        <v>2</v>
      </c>
      <c r="L2259">
        <v>5</v>
      </c>
      <c r="M2259">
        <v>35</v>
      </c>
    </row>
    <row r="2260" spans="1:13">
      <c r="A2260">
        <v>3139</v>
      </c>
      <c r="B2260">
        <v>10735</v>
      </c>
      <c r="C2260">
        <v>6</v>
      </c>
      <c r="D2260">
        <v>4</v>
      </c>
      <c r="E2260">
        <v>1</v>
      </c>
      <c r="F2260">
        <v>0</v>
      </c>
      <c r="G2260">
        <v>5</v>
      </c>
      <c r="H2260">
        <v>3</v>
      </c>
      <c r="I2260">
        <v>2</v>
      </c>
      <c r="J2260">
        <v>1</v>
      </c>
      <c r="K2260">
        <v>2</v>
      </c>
      <c r="L2260">
        <v>6</v>
      </c>
      <c r="M2260">
        <v>35</v>
      </c>
    </row>
    <row r="2261" spans="1:13">
      <c r="A2261">
        <v>3140</v>
      </c>
      <c r="B2261">
        <v>10735</v>
      </c>
      <c r="C2261">
        <v>6</v>
      </c>
      <c r="D2261">
        <v>5</v>
      </c>
      <c r="E2261">
        <v>1</v>
      </c>
      <c r="F2261">
        <v>0</v>
      </c>
      <c r="G2261">
        <v>4</v>
      </c>
      <c r="H2261">
        <v>2</v>
      </c>
      <c r="I2261">
        <v>4</v>
      </c>
      <c r="J2261">
        <v>1</v>
      </c>
      <c r="K2261">
        <v>2</v>
      </c>
      <c r="L2261">
        <v>4</v>
      </c>
      <c r="M2261">
        <v>35</v>
      </c>
    </row>
    <row r="2262" spans="1:13">
      <c r="A2262">
        <v>3141</v>
      </c>
      <c r="B2262">
        <v>10735</v>
      </c>
      <c r="C2262">
        <v>6</v>
      </c>
      <c r="D2262">
        <v>6</v>
      </c>
      <c r="E2262">
        <v>1</v>
      </c>
      <c r="F2262">
        <v>0</v>
      </c>
      <c r="G2262">
        <v>5</v>
      </c>
      <c r="H2262">
        <v>2</v>
      </c>
      <c r="I2262">
        <v>1</v>
      </c>
      <c r="J2262">
        <v>1</v>
      </c>
      <c r="K2262">
        <v>1</v>
      </c>
      <c r="L2262">
        <v>6</v>
      </c>
      <c r="M2262">
        <v>35</v>
      </c>
    </row>
    <row r="2263" spans="1:13">
      <c r="A2263">
        <v>3142</v>
      </c>
      <c r="B2263">
        <v>10735</v>
      </c>
      <c r="C2263">
        <v>6</v>
      </c>
      <c r="D2263">
        <v>7</v>
      </c>
      <c r="E2263">
        <v>1</v>
      </c>
      <c r="F2263">
        <v>0</v>
      </c>
      <c r="G2263">
        <v>3</v>
      </c>
      <c r="H2263">
        <v>1</v>
      </c>
      <c r="I2263">
        <v>5</v>
      </c>
      <c r="J2263">
        <v>1</v>
      </c>
      <c r="K2263">
        <v>4</v>
      </c>
      <c r="L2263">
        <v>2</v>
      </c>
      <c r="M2263">
        <v>35</v>
      </c>
    </row>
    <row r="2264" spans="1:13">
      <c r="A2264">
        <v>3143</v>
      </c>
      <c r="B2264">
        <v>10735</v>
      </c>
      <c r="C2264">
        <v>6</v>
      </c>
      <c r="D2264">
        <v>8</v>
      </c>
      <c r="E2264">
        <v>1</v>
      </c>
      <c r="F2264">
        <v>0</v>
      </c>
      <c r="G2264">
        <v>3</v>
      </c>
      <c r="H2264">
        <v>-2</v>
      </c>
      <c r="I2264">
        <v>7</v>
      </c>
      <c r="J2264">
        <v>4</v>
      </c>
      <c r="K2264">
        <v>1</v>
      </c>
      <c r="L2264">
        <v>2</v>
      </c>
      <c r="M2264">
        <v>35</v>
      </c>
    </row>
    <row r="2265" spans="1:13">
      <c r="A2265">
        <v>3144</v>
      </c>
      <c r="B2265">
        <v>10735</v>
      </c>
      <c r="C2265">
        <v>6</v>
      </c>
      <c r="D2265">
        <v>9</v>
      </c>
      <c r="E2265">
        <v>1</v>
      </c>
      <c r="F2265">
        <v>0</v>
      </c>
      <c r="G2265">
        <v>5</v>
      </c>
      <c r="H2265">
        <v>3</v>
      </c>
      <c r="I2265">
        <v>2</v>
      </c>
      <c r="J2265">
        <v>1</v>
      </c>
      <c r="K2265">
        <v>2</v>
      </c>
      <c r="L2265">
        <v>5</v>
      </c>
      <c r="M2265">
        <v>35</v>
      </c>
    </row>
    <row r="2266" spans="1:13">
      <c r="A2266">
        <v>3145</v>
      </c>
      <c r="B2266">
        <v>10735</v>
      </c>
      <c r="C2266">
        <v>6</v>
      </c>
      <c r="D2266">
        <v>10</v>
      </c>
      <c r="E2266">
        <v>1</v>
      </c>
      <c r="F2266">
        <v>0</v>
      </c>
      <c r="G2266">
        <v>4</v>
      </c>
      <c r="H2266">
        <v>1</v>
      </c>
      <c r="I2266">
        <v>2</v>
      </c>
      <c r="J2266">
        <v>1</v>
      </c>
      <c r="K2266">
        <v>2</v>
      </c>
      <c r="L2266">
        <v>4</v>
      </c>
      <c r="M2266">
        <v>35</v>
      </c>
    </row>
    <row r="2267" spans="1:13">
      <c r="A2267">
        <v>3146</v>
      </c>
      <c r="B2267">
        <v>10735</v>
      </c>
      <c r="C2267">
        <v>6</v>
      </c>
      <c r="D2267" t="s">
        <v>6</v>
      </c>
      <c r="E2267" t="s">
        <v>6</v>
      </c>
      <c r="F2267">
        <v>0</v>
      </c>
      <c r="G2267" t="s">
        <v>6</v>
      </c>
      <c r="H2267" t="s">
        <v>6</v>
      </c>
      <c r="I2267" t="s">
        <v>6</v>
      </c>
      <c r="J2267" t="s">
        <v>6</v>
      </c>
      <c r="K2267" t="s">
        <v>6</v>
      </c>
      <c r="L2267" t="s">
        <v>6</v>
      </c>
      <c r="M2267" t="s">
        <v>6</v>
      </c>
    </row>
    <row r="2268" spans="1:13">
      <c r="A2268">
        <v>3147</v>
      </c>
      <c r="B2268">
        <v>10735</v>
      </c>
      <c r="C2268">
        <v>7</v>
      </c>
      <c r="D2268">
        <v>1</v>
      </c>
      <c r="E2268" t="s">
        <v>6</v>
      </c>
      <c r="F2268">
        <v>0</v>
      </c>
      <c r="G2268" t="s">
        <v>6</v>
      </c>
      <c r="H2268" t="s">
        <v>6</v>
      </c>
      <c r="I2268" t="s">
        <v>6</v>
      </c>
      <c r="J2268" t="s">
        <v>6</v>
      </c>
      <c r="K2268" t="s">
        <v>6</v>
      </c>
      <c r="L2268" t="s">
        <v>6</v>
      </c>
      <c r="M2268" t="s">
        <v>6</v>
      </c>
    </row>
    <row r="2269" spans="1:13">
      <c r="A2269">
        <v>3148</v>
      </c>
      <c r="B2269">
        <v>10735</v>
      </c>
      <c r="C2269">
        <v>7</v>
      </c>
      <c r="D2269">
        <v>2</v>
      </c>
      <c r="E2269" t="s">
        <v>6</v>
      </c>
      <c r="F2269">
        <v>0</v>
      </c>
      <c r="G2269" t="s">
        <v>6</v>
      </c>
      <c r="H2269" t="s">
        <v>6</v>
      </c>
      <c r="I2269" t="s">
        <v>6</v>
      </c>
      <c r="J2269" t="s">
        <v>6</v>
      </c>
      <c r="K2269" t="s">
        <v>6</v>
      </c>
      <c r="L2269" t="s">
        <v>6</v>
      </c>
      <c r="M2269" t="s">
        <v>6</v>
      </c>
    </row>
    <row r="2270" spans="1:13">
      <c r="A2270">
        <v>3149</v>
      </c>
      <c r="B2270">
        <v>10735</v>
      </c>
      <c r="C2270">
        <v>7</v>
      </c>
      <c r="D2270">
        <v>3</v>
      </c>
      <c r="E2270" t="s">
        <v>6</v>
      </c>
      <c r="F2270">
        <v>0</v>
      </c>
      <c r="G2270" t="s">
        <v>6</v>
      </c>
      <c r="H2270" t="s">
        <v>6</v>
      </c>
      <c r="I2270" t="s">
        <v>6</v>
      </c>
      <c r="J2270" t="s">
        <v>6</v>
      </c>
      <c r="K2270" t="s">
        <v>6</v>
      </c>
      <c r="L2270" t="s">
        <v>6</v>
      </c>
      <c r="M2270" t="s">
        <v>6</v>
      </c>
    </row>
    <row r="2271" spans="1:13">
      <c r="A2271">
        <v>3150</v>
      </c>
      <c r="B2271">
        <v>10735</v>
      </c>
      <c r="C2271">
        <v>7</v>
      </c>
      <c r="D2271">
        <v>4</v>
      </c>
      <c r="E2271" t="s">
        <v>6</v>
      </c>
      <c r="F2271">
        <v>0</v>
      </c>
      <c r="G2271" t="s">
        <v>6</v>
      </c>
      <c r="H2271" t="s">
        <v>6</v>
      </c>
      <c r="I2271" t="s">
        <v>6</v>
      </c>
      <c r="J2271" t="s">
        <v>6</v>
      </c>
      <c r="K2271" t="s">
        <v>6</v>
      </c>
      <c r="L2271" t="s">
        <v>6</v>
      </c>
      <c r="M2271" t="s">
        <v>6</v>
      </c>
    </row>
    <row r="2272" spans="1:13">
      <c r="A2272">
        <v>3151</v>
      </c>
      <c r="B2272">
        <v>10735</v>
      </c>
      <c r="C2272">
        <v>7</v>
      </c>
      <c r="D2272">
        <v>5</v>
      </c>
      <c r="E2272" t="s">
        <v>6</v>
      </c>
      <c r="F2272">
        <v>0</v>
      </c>
      <c r="G2272" t="s">
        <v>6</v>
      </c>
      <c r="H2272" t="s">
        <v>6</v>
      </c>
      <c r="I2272" t="s">
        <v>6</v>
      </c>
      <c r="J2272" t="s">
        <v>6</v>
      </c>
      <c r="K2272" t="s">
        <v>6</v>
      </c>
      <c r="L2272" t="s">
        <v>6</v>
      </c>
      <c r="M2272" t="s">
        <v>6</v>
      </c>
    </row>
    <row r="2273" spans="1:13">
      <c r="A2273">
        <v>3152</v>
      </c>
      <c r="B2273">
        <v>10735</v>
      </c>
      <c r="C2273">
        <v>7</v>
      </c>
      <c r="D2273">
        <v>6</v>
      </c>
      <c r="E2273" t="s">
        <v>6</v>
      </c>
      <c r="F2273">
        <v>0</v>
      </c>
      <c r="G2273" t="s">
        <v>6</v>
      </c>
      <c r="H2273" t="s">
        <v>6</v>
      </c>
      <c r="I2273" t="s">
        <v>6</v>
      </c>
      <c r="J2273" t="s">
        <v>6</v>
      </c>
      <c r="K2273" t="s">
        <v>6</v>
      </c>
      <c r="L2273" t="s">
        <v>6</v>
      </c>
      <c r="M2273" t="s">
        <v>6</v>
      </c>
    </row>
    <row r="2274" spans="1:13">
      <c r="A2274">
        <v>3153</v>
      </c>
      <c r="B2274">
        <v>10735</v>
      </c>
      <c r="C2274">
        <v>7</v>
      </c>
      <c r="D2274">
        <v>7</v>
      </c>
      <c r="E2274" t="s">
        <v>6</v>
      </c>
      <c r="F2274">
        <v>0</v>
      </c>
      <c r="G2274" t="s">
        <v>6</v>
      </c>
      <c r="H2274" t="s">
        <v>6</v>
      </c>
      <c r="I2274" t="s">
        <v>6</v>
      </c>
      <c r="J2274" t="s">
        <v>6</v>
      </c>
      <c r="K2274" t="s">
        <v>6</v>
      </c>
      <c r="L2274" t="s">
        <v>6</v>
      </c>
      <c r="M2274" t="s">
        <v>6</v>
      </c>
    </row>
    <row r="2275" spans="1:13">
      <c r="A2275">
        <v>3154</v>
      </c>
      <c r="B2275">
        <v>10735</v>
      </c>
      <c r="C2275">
        <v>7</v>
      </c>
      <c r="D2275">
        <v>8</v>
      </c>
      <c r="E2275" t="s">
        <v>6</v>
      </c>
      <c r="F2275">
        <v>0</v>
      </c>
      <c r="G2275" t="s">
        <v>6</v>
      </c>
      <c r="H2275" t="s">
        <v>6</v>
      </c>
      <c r="I2275" t="s">
        <v>6</v>
      </c>
      <c r="J2275" t="s">
        <v>6</v>
      </c>
      <c r="K2275" t="s">
        <v>6</v>
      </c>
      <c r="L2275" t="s">
        <v>6</v>
      </c>
      <c r="M2275" t="s">
        <v>6</v>
      </c>
    </row>
    <row r="2276" spans="1:13">
      <c r="A2276">
        <v>3155</v>
      </c>
      <c r="B2276">
        <v>10735</v>
      </c>
      <c r="C2276">
        <v>7</v>
      </c>
      <c r="D2276">
        <v>9</v>
      </c>
      <c r="E2276" t="s">
        <v>6</v>
      </c>
      <c r="F2276">
        <v>0</v>
      </c>
      <c r="G2276" t="s">
        <v>6</v>
      </c>
      <c r="H2276" t="s">
        <v>6</v>
      </c>
      <c r="I2276" t="s">
        <v>6</v>
      </c>
      <c r="J2276" t="s">
        <v>6</v>
      </c>
      <c r="K2276" t="s">
        <v>6</v>
      </c>
      <c r="L2276" t="s">
        <v>6</v>
      </c>
      <c r="M2276" t="s">
        <v>6</v>
      </c>
    </row>
    <row r="2277" spans="1:13">
      <c r="A2277">
        <v>3156</v>
      </c>
      <c r="B2277">
        <v>10735</v>
      </c>
      <c r="C2277">
        <v>7</v>
      </c>
      <c r="D2277">
        <v>10</v>
      </c>
      <c r="E2277" t="s">
        <v>6</v>
      </c>
      <c r="F2277">
        <v>0</v>
      </c>
      <c r="G2277" t="s">
        <v>6</v>
      </c>
      <c r="H2277" t="s">
        <v>6</v>
      </c>
      <c r="I2277" t="s">
        <v>6</v>
      </c>
      <c r="J2277" t="s">
        <v>6</v>
      </c>
      <c r="K2277" t="s">
        <v>6</v>
      </c>
      <c r="L2277" t="s">
        <v>6</v>
      </c>
      <c r="M2277" t="s">
        <v>6</v>
      </c>
    </row>
    <row r="2278" spans="1:13">
      <c r="A2278">
        <v>3157</v>
      </c>
      <c r="B2278">
        <v>10735</v>
      </c>
      <c r="C2278">
        <v>7</v>
      </c>
      <c r="D2278" t="s">
        <v>6</v>
      </c>
      <c r="E2278" t="s">
        <v>6</v>
      </c>
      <c r="F2278">
        <v>0</v>
      </c>
      <c r="G2278" t="s">
        <v>6</v>
      </c>
      <c r="H2278" t="s">
        <v>6</v>
      </c>
      <c r="I2278" t="s">
        <v>6</v>
      </c>
      <c r="J2278" t="s">
        <v>6</v>
      </c>
      <c r="K2278" t="s">
        <v>6</v>
      </c>
      <c r="L2278" t="s">
        <v>6</v>
      </c>
      <c r="M2278" t="s">
        <v>6</v>
      </c>
    </row>
    <row r="2279" spans="1:13">
      <c r="A2279">
        <v>3158</v>
      </c>
      <c r="B2279">
        <v>10735</v>
      </c>
      <c r="C2279">
        <v>8</v>
      </c>
      <c r="D2279">
        <v>1</v>
      </c>
      <c r="E2279" t="s">
        <v>6</v>
      </c>
      <c r="F2279">
        <v>0</v>
      </c>
      <c r="G2279" t="s">
        <v>6</v>
      </c>
      <c r="H2279" t="s">
        <v>6</v>
      </c>
      <c r="I2279" t="s">
        <v>6</v>
      </c>
      <c r="J2279" t="s">
        <v>6</v>
      </c>
      <c r="K2279" t="s">
        <v>6</v>
      </c>
      <c r="L2279" t="s">
        <v>6</v>
      </c>
      <c r="M2279" t="s">
        <v>6</v>
      </c>
    </row>
    <row r="2280" spans="1:13">
      <c r="A2280">
        <v>3159</v>
      </c>
      <c r="B2280">
        <v>10735</v>
      </c>
      <c r="C2280">
        <v>8</v>
      </c>
      <c r="D2280">
        <v>2</v>
      </c>
      <c r="E2280" t="s">
        <v>6</v>
      </c>
      <c r="F2280">
        <v>0</v>
      </c>
      <c r="G2280" t="s">
        <v>6</v>
      </c>
      <c r="H2280" t="s">
        <v>6</v>
      </c>
      <c r="I2280" t="s">
        <v>6</v>
      </c>
      <c r="J2280" t="s">
        <v>6</v>
      </c>
      <c r="K2280" t="s">
        <v>6</v>
      </c>
      <c r="L2280" t="s">
        <v>6</v>
      </c>
      <c r="M2280" t="s">
        <v>6</v>
      </c>
    </row>
    <row r="2281" spans="1:13">
      <c r="A2281">
        <v>3160</v>
      </c>
      <c r="B2281">
        <v>10735</v>
      </c>
      <c r="C2281">
        <v>8</v>
      </c>
      <c r="D2281">
        <v>3</v>
      </c>
      <c r="E2281" t="s">
        <v>6</v>
      </c>
      <c r="F2281">
        <v>0</v>
      </c>
      <c r="G2281" t="s">
        <v>6</v>
      </c>
      <c r="H2281" t="s">
        <v>6</v>
      </c>
      <c r="I2281" t="s">
        <v>6</v>
      </c>
      <c r="J2281" t="s">
        <v>6</v>
      </c>
      <c r="K2281" t="s">
        <v>6</v>
      </c>
      <c r="L2281" t="s">
        <v>6</v>
      </c>
      <c r="M2281" t="s">
        <v>6</v>
      </c>
    </row>
    <row r="2282" spans="1:13">
      <c r="A2282">
        <v>3161</v>
      </c>
      <c r="B2282">
        <v>10735</v>
      </c>
      <c r="C2282">
        <v>8</v>
      </c>
      <c r="D2282">
        <v>4</v>
      </c>
      <c r="E2282" t="s">
        <v>6</v>
      </c>
      <c r="F2282">
        <v>0</v>
      </c>
      <c r="G2282" t="s">
        <v>6</v>
      </c>
      <c r="H2282" t="s">
        <v>6</v>
      </c>
      <c r="I2282" t="s">
        <v>6</v>
      </c>
      <c r="J2282" t="s">
        <v>6</v>
      </c>
      <c r="K2282" t="s">
        <v>6</v>
      </c>
      <c r="L2282" t="s">
        <v>6</v>
      </c>
      <c r="M2282" t="s">
        <v>6</v>
      </c>
    </row>
    <row r="2283" spans="1:13">
      <c r="A2283">
        <v>3162</v>
      </c>
      <c r="B2283">
        <v>10735</v>
      </c>
      <c r="C2283">
        <v>8</v>
      </c>
      <c r="D2283">
        <v>5</v>
      </c>
      <c r="E2283" t="s">
        <v>6</v>
      </c>
      <c r="F2283">
        <v>0</v>
      </c>
      <c r="G2283" t="s">
        <v>6</v>
      </c>
      <c r="H2283" t="s">
        <v>6</v>
      </c>
      <c r="I2283" t="s">
        <v>6</v>
      </c>
      <c r="J2283" t="s">
        <v>6</v>
      </c>
      <c r="K2283" t="s">
        <v>6</v>
      </c>
      <c r="L2283" t="s">
        <v>6</v>
      </c>
      <c r="M2283" t="s">
        <v>6</v>
      </c>
    </row>
    <row r="2284" spans="1:13">
      <c r="A2284">
        <v>3163</v>
      </c>
      <c r="B2284">
        <v>10735</v>
      </c>
      <c r="C2284">
        <v>8</v>
      </c>
      <c r="D2284">
        <v>6</v>
      </c>
      <c r="E2284" t="s">
        <v>6</v>
      </c>
      <c r="F2284">
        <v>0</v>
      </c>
      <c r="G2284" t="s">
        <v>6</v>
      </c>
      <c r="H2284" t="s">
        <v>6</v>
      </c>
      <c r="I2284" t="s">
        <v>6</v>
      </c>
      <c r="J2284" t="s">
        <v>6</v>
      </c>
      <c r="K2284" t="s">
        <v>6</v>
      </c>
      <c r="L2284" t="s">
        <v>6</v>
      </c>
      <c r="M2284" t="s">
        <v>6</v>
      </c>
    </row>
    <row r="2285" spans="1:13">
      <c r="A2285">
        <v>3164</v>
      </c>
      <c r="B2285">
        <v>10735</v>
      </c>
      <c r="C2285">
        <v>8</v>
      </c>
      <c r="D2285">
        <v>7</v>
      </c>
      <c r="E2285" t="s">
        <v>6</v>
      </c>
      <c r="F2285">
        <v>0</v>
      </c>
      <c r="G2285" t="s">
        <v>6</v>
      </c>
      <c r="H2285" t="s">
        <v>6</v>
      </c>
      <c r="I2285" t="s">
        <v>6</v>
      </c>
      <c r="J2285" t="s">
        <v>6</v>
      </c>
      <c r="K2285" t="s">
        <v>6</v>
      </c>
      <c r="L2285" t="s">
        <v>6</v>
      </c>
      <c r="M2285" t="s">
        <v>6</v>
      </c>
    </row>
    <row r="2286" spans="1:13">
      <c r="A2286">
        <v>3165</v>
      </c>
      <c r="B2286">
        <v>10735</v>
      </c>
      <c r="C2286">
        <v>8</v>
      </c>
      <c r="D2286">
        <v>8</v>
      </c>
      <c r="E2286" t="s">
        <v>6</v>
      </c>
      <c r="F2286">
        <v>0</v>
      </c>
      <c r="G2286" t="s">
        <v>6</v>
      </c>
      <c r="H2286" t="s">
        <v>6</v>
      </c>
      <c r="I2286" t="s">
        <v>6</v>
      </c>
      <c r="J2286" t="s">
        <v>6</v>
      </c>
      <c r="K2286" t="s">
        <v>6</v>
      </c>
      <c r="L2286" t="s">
        <v>6</v>
      </c>
      <c r="M2286" t="s">
        <v>6</v>
      </c>
    </row>
    <row r="2287" spans="1:13">
      <c r="A2287">
        <v>3166</v>
      </c>
      <c r="B2287">
        <v>10735</v>
      </c>
      <c r="C2287">
        <v>8</v>
      </c>
      <c r="D2287">
        <v>9</v>
      </c>
      <c r="E2287" t="s">
        <v>6</v>
      </c>
      <c r="F2287">
        <v>0</v>
      </c>
      <c r="G2287" t="s">
        <v>6</v>
      </c>
      <c r="H2287" t="s">
        <v>6</v>
      </c>
      <c r="I2287" t="s">
        <v>6</v>
      </c>
      <c r="J2287" t="s">
        <v>6</v>
      </c>
      <c r="K2287" t="s">
        <v>6</v>
      </c>
      <c r="L2287" t="s">
        <v>6</v>
      </c>
      <c r="M2287" t="s">
        <v>6</v>
      </c>
    </row>
    <row r="2288" spans="1:13">
      <c r="A2288">
        <v>3167</v>
      </c>
      <c r="B2288">
        <v>10735</v>
      </c>
      <c r="C2288">
        <v>8</v>
      </c>
      <c r="D2288">
        <v>10</v>
      </c>
      <c r="E2288" t="s">
        <v>6</v>
      </c>
      <c r="F2288">
        <v>0</v>
      </c>
      <c r="G2288" t="s">
        <v>6</v>
      </c>
      <c r="H2288" t="s">
        <v>6</v>
      </c>
      <c r="I2288" t="s">
        <v>6</v>
      </c>
      <c r="J2288" t="s">
        <v>6</v>
      </c>
      <c r="K2288" t="s">
        <v>6</v>
      </c>
      <c r="L2288" t="s">
        <v>6</v>
      </c>
      <c r="M2288" t="s">
        <v>6</v>
      </c>
    </row>
    <row r="2289" spans="1:13">
      <c r="A2289">
        <v>3168</v>
      </c>
      <c r="B2289">
        <v>10735</v>
      </c>
      <c r="C2289">
        <v>8</v>
      </c>
      <c r="D2289" t="s">
        <v>6</v>
      </c>
      <c r="E2289" t="s">
        <v>6</v>
      </c>
      <c r="F2289">
        <v>0</v>
      </c>
      <c r="G2289" t="s">
        <v>6</v>
      </c>
      <c r="H2289" t="s">
        <v>6</v>
      </c>
      <c r="I2289" t="s">
        <v>6</v>
      </c>
      <c r="J2289" t="s">
        <v>6</v>
      </c>
      <c r="K2289" t="s">
        <v>6</v>
      </c>
      <c r="L2289" t="s">
        <v>6</v>
      </c>
      <c r="M2289" t="s">
        <v>6</v>
      </c>
    </row>
    <row r="2290" spans="1:13">
      <c r="A2290">
        <v>3169</v>
      </c>
      <c r="B2290">
        <v>10735</v>
      </c>
      <c r="C2290">
        <v>9</v>
      </c>
      <c r="D2290">
        <v>1</v>
      </c>
      <c r="E2290" t="s">
        <v>6</v>
      </c>
      <c r="F2290">
        <v>0</v>
      </c>
      <c r="G2290" t="s">
        <v>6</v>
      </c>
      <c r="H2290" t="s">
        <v>6</v>
      </c>
      <c r="I2290" t="s">
        <v>6</v>
      </c>
      <c r="J2290" t="s">
        <v>6</v>
      </c>
      <c r="K2290" t="s">
        <v>6</v>
      </c>
      <c r="L2290" t="s">
        <v>6</v>
      </c>
      <c r="M2290" t="s">
        <v>6</v>
      </c>
    </row>
    <row r="2291" spans="1:13">
      <c r="A2291">
        <v>3170</v>
      </c>
      <c r="B2291">
        <v>10735</v>
      </c>
      <c r="C2291">
        <v>9</v>
      </c>
      <c r="D2291">
        <v>2</v>
      </c>
      <c r="E2291" t="s">
        <v>6</v>
      </c>
      <c r="F2291">
        <v>0</v>
      </c>
      <c r="G2291" t="s">
        <v>6</v>
      </c>
      <c r="H2291" t="s">
        <v>6</v>
      </c>
      <c r="I2291" t="s">
        <v>6</v>
      </c>
      <c r="J2291" t="s">
        <v>6</v>
      </c>
      <c r="K2291" t="s">
        <v>6</v>
      </c>
      <c r="L2291" t="s">
        <v>6</v>
      </c>
      <c r="M2291" t="s">
        <v>6</v>
      </c>
    </row>
    <row r="2292" spans="1:13">
      <c r="A2292">
        <v>3171</v>
      </c>
      <c r="B2292">
        <v>10735</v>
      </c>
      <c r="C2292">
        <v>9</v>
      </c>
      <c r="D2292">
        <v>3</v>
      </c>
      <c r="E2292" t="s">
        <v>6</v>
      </c>
      <c r="F2292">
        <v>0</v>
      </c>
      <c r="G2292" t="s">
        <v>6</v>
      </c>
      <c r="H2292" t="s">
        <v>6</v>
      </c>
      <c r="I2292" t="s">
        <v>6</v>
      </c>
      <c r="J2292" t="s">
        <v>6</v>
      </c>
      <c r="K2292" t="s">
        <v>6</v>
      </c>
      <c r="L2292" t="s">
        <v>6</v>
      </c>
      <c r="M2292" t="s">
        <v>6</v>
      </c>
    </row>
    <row r="2293" spans="1:13">
      <c r="A2293">
        <v>3172</v>
      </c>
      <c r="B2293">
        <v>10735</v>
      </c>
      <c r="C2293">
        <v>9</v>
      </c>
      <c r="D2293">
        <v>4</v>
      </c>
      <c r="E2293" t="s">
        <v>6</v>
      </c>
      <c r="F2293">
        <v>0</v>
      </c>
      <c r="G2293" t="s">
        <v>6</v>
      </c>
      <c r="H2293" t="s">
        <v>6</v>
      </c>
      <c r="I2293" t="s">
        <v>6</v>
      </c>
      <c r="J2293" t="s">
        <v>6</v>
      </c>
      <c r="K2293" t="s">
        <v>6</v>
      </c>
      <c r="L2293" t="s">
        <v>6</v>
      </c>
      <c r="M2293" t="s">
        <v>6</v>
      </c>
    </row>
    <row r="2294" spans="1:13">
      <c r="A2294">
        <v>3173</v>
      </c>
      <c r="B2294">
        <v>10735</v>
      </c>
      <c r="C2294">
        <v>9</v>
      </c>
      <c r="D2294">
        <v>5</v>
      </c>
      <c r="E2294" t="s">
        <v>6</v>
      </c>
      <c r="F2294">
        <v>0</v>
      </c>
      <c r="G2294" t="s">
        <v>6</v>
      </c>
      <c r="H2294" t="s">
        <v>6</v>
      </c>
      <c r="I2294" t="s">
        <v>6</v>
      </c>
      <c r="J2294" t="s">
        <v>6</v>
      </c>
      <c r="K2294" t="s">
        <v>6</v>
      </c>
      <c r="L2294" t="s">
        <v>6</v>
      </c>
      <c r="M2294" t="s">
        <v>6</v>
      </c>
    </row>
    <row r="2295" spans="1:13">
      <c r="A2295">
        <v>3174</v>
      </c>
      <c r="B2295">
        <v>10735</v>
      </c>
      <c r="C2295">
        <v>9</v>
      </c>
      <c r="D2295">
        <v>6</v>
      </c>
      <c r="E2295" t="s">
        <v>6</v>
      </c>
      <c r="F2295">
        <v>0</v>
      </c>
      <c r="G2295" t="s">
        <v>6</v>
      </c>
      <c r="H2295" t="s">
        <v>6</v>
      </c>
      <c r="I2295" t="s">
        <v>6</v>
      </c>
      <c r="J2295" t="s">
        <v>6</v>
      </c>
      <c r="K2295" t="s">
        <v>6</v>
      </c>
      <c r="L2295" t="s">
        <v>6</v>
      </c>
      <c r="M2295" t="s">
        <v>6</v>
      </c>
    </row>
    <row r="2296" spans="1:13">
      <c r="A2296">
        <v>3175</v>
      </c>
      <c r="B2296">
        <v>10735</v>
      </c>
      <c r="C2296">
        <v>9</v>
      </c>
      <c r="D2296">
        <v>7</v>
      </c>
      <c r="E2296" t="s">
        <v>6</v>
      </c>
      <c r="F2296">
        <v>0</v>
      </c>
      <c r="G2296" t="s">
        <v>6</v>
      </c>
      <c r="H2296" t="s">
        <v>6</v>
      </c>
      <c r="I2296" t="s">
        <v>6</v>
      </c>
      <c r="J2296" t="s">
        <v>6</v>
      </c>
      <c r="K2296" t="s">
        <v>6</v>
      </c>
      <c r="L2296" t="s">
        <v>6</v>
      </c>
      <c r="M2296" t="s">
        <v>6</v>
      </c>
    </row>
    <row r="2297" spans="1:13">
      <c r="A2297">
        <v>3176</v>
      </c>
      <c r="B2297">
        <v>10735</v>
      </c>
      <c r="C2297">
        <v>9</v>
      </c>
      <c r="D2297">
        <v>8</v>
      </c>
      <c r="E2297" t="s">
        <v>6</v>
      </c>
      <c r="F2297">
        <v>0</v>
      </c>
      <c r="G2297" t="s">
        <v>6</v>
      </c>
      <c r="H2297" t="s">
        <v>6</v>
      </c>
      <c r="I2297" t="s">
        <v>6</v>
      </c>
      <c r="J2297" t="s">
        <v>6</v>
      </c>
      <c r="K2297" t="s">
        <v>6</v>
      </c>
      <c r="L2297" t="s">
        <v>6</v>
      </c>
      <c r="M2297" t="s">
        <v>6</v>
      </c>
    </row>
    <row r="2298" spans="1:13">
      <c r="A2298">
        <v>3177</v>
      </c>
      <c r="B2298">
        <v>10735</v>
      </c>
      <c r="C2298">
        <v>9</v>
      </c>
      <c r="D2298">
        <v>9</v>
      </c>
      <c r="E2298" t="s">
        <v>6</v>
      </c>
      <c r="F2298">
        <v>0</v>
      </c>
      <c r="G2298" t="s">
        <v>6</v>
      </c>
      <c r="H2298" t="s">
        <v>6</v>
      </c>
      <c r="I2298" t="s">
        <v>6</v>
      </c>
      <c r="J2298" t="s">
        <v>6</v>
      </c>
      <c r="K2298" t="s">
        <v>6</v>
      </c>
      <c r="L2298" t="s">
        <v>6</v>
      </c>
      <c r="M2298" t="s">
        <v>6</v>
      </c>
    </row>
    <row r="2299" spans="1:13">
      <c r="A2299">
        <v>3178</v>
      </c>
      <c r="B2299">
        <v>10735</v>
      </c>
      <c r="C2299">
        <v>9</v>
      </c>
      <c r="D2299">
        <v>10</v>
      </c>
      <c r="E2299" t="s">
        <v>6</v>
      </c>
      <c r="F2299">
        <v>0</v>
      </c>
      <c r="G2299" t="s">
        <v>6</v>
      </c>
      <c r="H2299" t="s">
        <v>6</v>
      </c>
      <c r="I2299" t="s">
        <v>6</v>
      </c>
      <c r="J2299" t="s">
        <v>6</v>
      </c>
      <c r="K2299" t="s">
        <v>6</v>
      </c>
      <c r="L2299" t="s">
        <v>6</v>
      </c>
      <c r="M2299" t="s">
        <v>6</v>
      </c>
    </row>
    <row r="2300" spans="1:13">
      <c r="A2300">
        <v>3179</v>
      </c>
      <c r="B2300">
        <v>10735</v>
      </c>
      <c r="C2300">
        <v>9</v>
      </c>
      <c r="D2300" t="s">
        <v>6</v>
      </c>
      <c r="E2300" t="s">
        <v>6</v>
      </c>
      <c r="F2300">
        <v>0</v>
      </c>
      <c r="G2300" t="s">
        <v>6</v>
      </c>
      <c r="H2300" t="s">
        <v>6</v>
      </c>
      <c r="I2300" t="s">
        <v>6</v>
      </c>
      <c r="J2300" t="s">
        <v>6</v>
      </c>
      <c r="K2300" t="s">
        <v>6</v>
      </c>
      <c r="L2300" t="s">
        <v>6</v>
      </c>
      <c r="M2300" t="s">
        <v>6</v>
      </c>
    </row>
    <row r="2301" spans="1:13">
      <c r="A2301">
        <v>3180</v>
      </c>
      <c r="B2301">
        <v>10735</v>
      </c>
      <c r="C2301">
        <v>10</v>
      </c>
      <c r="D2301">
        <v>1</v>
      </c>
      <c r="E2301" t="s">
        <v>6</v>
      </c>
      <c r="F2301">
        <v>0</v>
      </c>
      <c r="G2301" t="s">
        <v>6</v>
      </c>
      <c r="H2301" t="s">
        <v>6</v>
      </c>
      <c r="I2301" t="s">
        <v>6</v>
      </c>
      <c r="J2301" t="s">
        <v>6</v>
      </c>
      <c r="K2301" t="s">
        <v>6</v>
      </c>
      <c r="L2301" t="s">
        <v>6</v>
      </c>
      <c r="M2301" t="s">
        <v>6</v>
      </c>
    </row>
    <row r="2302" spans="1:13">
      <c r="A2302">
        <v>3181</v>
      </c>
      <c r="B2302">
        <v>10735</v>
      </c>
      <c r="C2302">
        <v>10</v>
      </c>
      <c r="D2302">
        <v>2</v>
      </c>
      <c r="E2302" t="s">
        <v>6</v>
      </c>
      <c r="F2302">
        <v>0</v>
      </c>
      <c r="G2302" t="s">
        <v>6</v>
      </c>
      <c r="H2302" t="s">
        <v>6</v>
      </c>
      <c r="I2302" t="s">
        <v>6</v>
      </c>
      <c r="J2302" t="s">
        <v>6</v>
      </c>
      <c r="K2302" t="s">
        <v>6</v>
      </c>
      <c r="L2302" t="s">
        <v>6</v>
      </c>
      <c r="M2302" t="s">
        <v>6</v>
      </c>
    </row>
    <row r="2303" spans="1:13">
      <c r="A2303">
        <v>3182</v>
      </c>
      <c r="B2303">
        <v>10735</v>
      </c>
      <c r="C2303">
        <v>10</v>
      </c>
      <c r="D2303">
        <v>3</v>
      </c>
      <c r="E2303" t="s">
        <v>6</v>
      </c>
      <c r="F2303">
        <v>0</v>
      </c>
      <c r="G2303" t="s">
        <v>6</v>
      </c>
      <c r="H2303" t="s">
        <v>6</v>
      </c>
      <c r="I2303" t="s">
        <v>6</v>
      </c>
      <c r="J2303" t="s">
        <v>6</v>
      </c>
      <c r="K2303" t="s">
        <v>6</v>
      </c>
      <c r="L2303" t="s">
        <v>6</v>
      </c>
      <c r="M2303" t="s">
        <v>6</v>
      </c>
    </row>
    <row r="2304" spans="1:13">
      <c r="A2304">
        <v>3183</v>
      </c>
      <c r="B2304">
        <v>10735</v>
      </c>
      <c r="C2304">
        <v>10</v>
      </c>
      <c r="D2304">
        <v>4</v>
      </c>
      <c r="E2304" t="s">
        <v>6</v>
      </c>
      <c r="F2304">
        <v>0</v>
      </c>
      <c r="G2304" t="s">
        <v>6</v>
      </c>
      <c r="H2304" t="s">
        <v>6</v>
      </c>
      <c r="I2304" t="s">
        <v>6</v>
      </c>
      <c r="J2304" t="s">
        <v>6</v>
      </c>
      <c r="K2304" t="s">
        <v>6</v>
      </c>
      <c r="L2304" t="s">
        <v>6</v>
      </c>
      <c r="M2304" t="s">
        <v>6</v>
      </c>
    </row>
    <row r="2305" spans="1:13">
      <c r="A2305">
        <v>3184</v>
      </c>
      <c r="B2305">
        <v>10735</v>
      </c>
      <c r="C2305">
        <v>10</v>
      </c>
      <c r="D2305">
        <v>5</v>
      </c>
      <c r="E2305" t="s">
        <v>6</v>
      </c>
      <c r="F2305">
        <v>0</v>
      </c>
      <c r="G2305" t="s">
        <v>6</v>
      </c>
      <c r="H2305" t="s">
        <v>6</v>
      </c>
      <c r="I2305" t="s">
        <v>6</v>
      </c>
      <c r="J2305" t="s">
        <v>6</v>
      </c>
      <c r="K2305" t="s">
        <v>6</v>
      </c>
      <c r="L2305" t="s">
        <v>6</v>
      </c>
      <c r="M2305" t="s">
        <v>6</v>
      </c>
    </row>
    <row r="2306" spans="1:13">
      <c r="A2306">
        <v>3185</v>
      </c>
      <c r="B2306">
        <v>10735</v>
      </c>
      <c r="C2306">
        <v>10</v>
      </c>
      <c r="D2306">
        <v>6</v>
      </c>
      <c r="E2306" t="s">
        <v>6</v>
      </c>
      <c r="F2306">
        <v>0</v>
      </c>
      <c r="G2306" t="s">
        <v>6</v>
      </c>
      <c r="H2306" t="s">
        <v>6</v>
      </c>
      <c r="I2306" t="s">
        <v>6</v>
      </c>
      <c r="J2306" t="s">
        <v>6</v>
      </c>
      <c r="K2306" t="s">
        <v>6</v>
      </c>
      <c r="L2306" t="s">
        <v>6</v>
      </c>
      <c r="M2306" t="s">
        <v>6</v>
      </c>
    </row>
    <row r="2307" spans="1:13">
      <c r="A2307">
        <v>3186</v>
      </c>
      <c r="B2307">
        <v>10735</v>
      </c>
      <c r="C2307">
        <v>10</v>
      </c>
      <c r="D2307">
        <v>7</v>
      </c>
      <c r="E2307" t="s">
        <v>6</v>
      </c>
      <c r="F2307">
        <v>0</v>
      </c>
      <c r="G2307" t="s">
        <v>6</v>
      </c>
      <c r="H2307" t="s">
        <v>6</v>
      </c>
      <c r="I2307" t="s">
        <v>6</v>
      </c>
      <c r="J2307" t="s">
        <v>6</v>
      </c>
      <c r="K2307" t="s">
        <v>6</v>
      </c>
      <c r="L2307" t="s">
        <v>6</v>
      </c>
      <c r="M2307" t="s">
        <v>6</v>
      </c>
    </row>
    <row r="2308" spans="1:13">
      <c r="A2308">
        <v>3187</v>
      </c>
      <c r="B2308">
        <v>10735</v>
      </c>
      <c r="C2308">
        <v>10</v>
      </c>
      <c r="D2308">
        <v>8</v>
      </c>
      <c r="E2308" t="s">
        <v>6</v>
      </c>
      <c r="F2308">
        <v>0</v>
      </c>
      <c r="G2308" t="s">
        <v>6</v>
      </c>
      <c r="H2308" t="s">
        <v>6</v>
      </c>
      <c r="I2308" t="s">
        <v>6</v>
      </c>
      <c r="J2308" t="s">
        <v>6</v>
      </c>
      <c r="K2308" t="s">
        <v>6</v>
      </c>
      <c r="L2308" t="s">
        <v>6</v>
      </c>
      <c r="M2308" t="s">
        <v>6</v>
      </c>
    </row>
    <row r="2309" spans="1:13">
      <c r="A2309">
        <v>3188</v>
      </c>
      <c r="B2309">
        <v>10735</v>
      </c>
      <c r="C2309">
        <v>10</v>
      </c>
      <c r="D2309">
        <v>9</v>
      </c>
      <c r="E2309" t="s">
        <v>6</v>
      </c>
      <c r="F2309">
        <v>0</v>
      </c>
      <c r="G2309" t="s">
        <v>6</v>
      </c>
      <c r="H2309" t="s">
        <v>6</v>
      </c>
      <c r="I2309" t="s">
        <v>6</v>
      </c>
      <c r="J2309" t="s">
        <v>6</v>
      </c>
      <c r="K2309" t="s">
        <v>6</v>
      </c>
      <c r="L2309" t="s">
        <v>6</v>
      </c>
      <c r="M2309" t="s">
        <v>6</v>
      </c>
    </row>
    <row r="2310" spans="1:13">
      <c r="A2310">
        <v>3189</v>
      </c>
      <c r="B2310">
        <v>10735</v>
      </c>
      <c r="C2310">
        <v>10</v>
      </c>
      <c r="D2310">
        <v>10</v>
      </c>
      <c r="E2310" t="s">
        <v>6</v>
      </c>
      <c r="F2310">
        <v>0</v>
      </c>
      <c r="G2310" t="s">
        <v>6</v>
      </c>
      <c r="H2310" t="s">
        <v>6</v>
      </c>
      <c r="I2310" t="s">
        <v>6</v>
      </c>
      <c r="J2310" t="s">
        <v>6</v>
      </c>
      <c r="K2310" t="s">
        <v>6</v>
      </c>
      <c r="L2310" t="s">
        <v>6</v>
      </c>
      <c r="M2310" t="s">
        <v>6</v>
      </c>
    </row>
    <row r="2311" spans="1:13">
      <c r="A2311">
        <v>3190</v>
      </c>
      <c r="B2311">
        <v>10735</v>
      </c>
      <c r="C2311">
        <v>10</v>
      </c>
      <c r="D2311" t="s">
        <v>6</v>
      </c>
      <c r="E2311" t="s">
        <v>6</v>
      </c>
      <c r="F2311">
        <v>0</v>
      </c>
      <c r="G2311" t="s">
        <v>6</v>
      </c>
      <c r="H2311" t="s">
        <v>6</v>
      </c>
      <c r="I2311" t="s">
        <v>6</v>
      </c>
      <c r="J2311" t="s">
        <v>6</v>
      </c>
      <c r="K2311" t="s">
        <v>6</v>
      </c>
      <c r="L2311" t="s">
        <v>6</v>
      </c>
      <c r="M2311" t="s">
        <v>6</v>
      </c>
    </row>
    <row r="2312" spans="1:13">
      <c r="A2312">
        <v>3235</v>
      </c>
      <c r="B2312">
        <v>10735</v>
      </c>
      <c r="C2312">
        <v>1</v>
      </c>
      <c r="D2312">
        <v>1</v>
      </c>
      <c r="E2312" t="s">
        <v>6</v>
      </c>
      <c r="F2312">
        <v>1</v>
      </c>
      <c r="G2312" t="s">
        <v>6</v>
      </c>
      <c r="H2312" t="s">
        <v>6</v>
      </c>
      <c r="I2312" t="s">
        <v>6</v>
      </c>
      <c r="J2312" t="s">
        <v>6</v>
      </c>
      <c r="K2312" t="s">
        <v>6</v>
      </c>
      <c r="L2312" t="s">
        <v>6</v>
      </c>
      <c r="M2312" t="s">
        <v>6</v>
      </c>
    </row>
    <row r="2313" spans="1:13">
      <c r="A2313">
        <v>3236</v>
      </c>
      <c r="B2313">
        <v>10735</v>
      </c>
      <c r="C2313">
        <v>1</v>
      </c>
      <c r="D2313">
        <v>2</v>
      </c>
      <c r="E2313">
        <v>1</v>
      </c>
      <c r="F2313">
        <v>1</v>
      </c>
      <c r="G2313">
        <v>4</v>
      </c>
      <c r="H2313">
        <v>2</v>
      </c>
      <c r="I2313">
        <v>5</v>
      </c>
      <c r="J2313">
        <v>2</v>
      </c>
      <c r="K2313">
        <v>2</v>
      </c>
      <c r="L2313">
        <v>2</v>
      </c>
      <c r="M2313">
        <v>35</v>
      </c>
    </row>
    <row r="2314" spans="1:13">
      <c r="A2314">
        <v>3237</v>
      </c>
      <c r="B2314">
        <v>10735</v>
      </c>
      <c r="C2314">
        <v>1</v>
      </c>
      <c r="D2314">
        <v>3</v>
      </c>
      <c r="E2314">
        <v>1</v>
      </c>
      <c r="F2314">
        <v>1</v>
      </c>
      <c r="G2314">
        <v>4</v>
      </c>
      <c r="H2314">
        <v>2</v>
      </c>
      <c r="I2314">
        <v>2</v>
      </c>
      <c r="J2314">
        <v>1</v>
      </c>
      <c r="K2314">
        <v>2</v>
      </c>
      <c r="L2314">
        <v>5</v>
      </c>
      <c r="M2314">
        <v>35</v>
      </c>
    </row>
    <row r="2315" spans="1:13">
      <c r="A2315">
        <v>3238</v>
      </c>
      <c r="B2315">
        <v>10735</v>
      </c>
      <c r="C2315">
        <v>1</v>
      </c>
      <c r="D2315">
        <v>4</v>
      </c>
      <c r="E2315">
        <v>1</v>
      </c>
      <c r="F2315">
        <v>1</v>
      </c>
      <c r="G2315">
        <v>5</v>
      </c>
      <c r="H2315">
        <v>2</v>
      </c>
      <c r="I2315">
        <v>1</v>
      </c>
      <c r="J2315">
        <v>1</v>
      </c>
      <c r="K2315">
        <v>2</v>
      </c>
      <c r="L2315">
        <v>5</v>
      </c>
      <c r="M2315">
        <v>35</v>
      </c>
    </row>
    <row r="2316" spans="1:13">
      <c r="A2316">
        <v>3239</v>
      </c>
      <c r="B2316">
        <v>10735</v>
      </c>
      <c r="C2316">
        <v>1</v>
      </c>
      <c r="D2316">
        <v>5</v>
      </c>
      <c r="E2316" t="s">
        <v>6</v>
      </c>
      <c r="F2316">
        <v>1</v>
      </c>
      <c r="G2316" t="s">
        <v>6</v>
      </c>
      <c r="H2316" t="s">
        <v>6</v>
      </c>
      <c r="I2316" t="s">
        <v>6</v>
      </c>
      <c r="J2316" t="s">
        <v>6</v>
      </c>
      <c r="K2316" t="s">
        <v>6</v>
      </c>
      <c r="L2316" t="s">
        <v>6</v>
      </c>
      <c r="M2316" t="s">
        <v>6</v>
      </c>
    </row>
    <row r="2317" spans="1:13">
      <c r="A2317">
        <v>3240</v>
      </c>
      <c r="B2317">
        <v>10735</v>
      </c>
      <c r="C2317">
        <v>1</v>
      </c>
      <c r="D2317">
        <v>6</v>
      </c>
      <c r="E2317">
        <v>1</v>
      </c>
      <c r="F2317">
        <v>1</v>
      </c>
      <c r="G2317">
        <v>3</v>
      </c>
      <c r="H2317">
        <v>3</v>
      </c>
      <c r="I2317">
        <v>4</v>
      </c>
      <c r="J2317">
        <v>1</v>
      </c>
      <c r="K2317">
        <v>2</v>
      </c>
      <c r="L2317">
        <v>4</v>
      </c>
      <c r="M2317">
        <v>35</v>
      </c>
    </row>
    <row r="2318" spans="1:13">
      <c r="A2318">
        <v>3241</v>
      </c>
      <c r="B2318">
        <v>10735</v>
      </c>
      <c r="C2318">
        <v>1</v>
      </c>
      <c r="D2318">
        <v>7</v>
      </c>
      <c r="E2318">
        <v>1</v>
      </c>
      <c r="F2318">
        <v>1</v>
      </c>
      <c r="G2318">
        <v>2</v>
      </c>
      <c r="H2318">
        <v>2</v>
      </c>
      <c r="I2318">
        <v>7</v>
      </c>
      <c r="J2318">
        <v>2</v>
      </c>
      <c r="K2318">
        <v>7</v>
      </c>
      <c r="L2318">
        <v>1</v>
      </c>
      <c r="M2318">
        <v>35</v>
      </c>
    </row>
    <row r="2319" spans="1:13">
      <c r="A2319">
        <v>3242</v>
      </c>
      <c r="B2319">
        <v>10735</v>
      </c>
      <c r="C2319">
        <v>1</v>
      </c>
      <c r="D2319">
        <v>8</v>
      </c>
      <c r="E2319">
        <v>1</v>
      </c>
      <c r="F2319">
        <v>1</v>
      </c>
      <c r="G2319">
        <v>4</v>
      </c>
      <c r="H2319">
        <v>2</v>
      </c>
      <c r="I2319">
        <v>2</v>
      </c>
      <c r="J2319">
        <v>1</v>
      </c>
      <c r="K2319">
        <v>2</v>
      </c>
      <c r="L2319">
        <v>3</v>
      </c>
      <c r="M2319">
        <v>35</v>
      </c>
    </row>
    <row r="2320" spans="1:13">
      <c r="A2320">
        <v>3243</v>
      </c>
      <c r="B2320">
        <v>10735</v>
      </c>
      <c r="C2320">
        <v>1</v>
      </c>
      <c r="D2320">
        <v>9</v>
      </c>
      <c r="E2320">
        <v>1</v>
      </c>
      <c r="F2320">
        <v>1</v>
      </c>
      <c r="G2320">
        <v>3</v>
      </c>
      <c r="H2320">
        <v>3</v>
      </c>
      <c r="I2320">
        <v>3</v>
      </c>
      <c r="J2320">
        <v>1</v>
      </c>
      <c r="K2320">
        <v>2</v>
      </c>
      <c r="L2320">
        <v>3</v>
      </c>
      <c r="M2320">
        <v>35</v>
      </c>
    </row>
    <row r="2321" spans="1:13">
      <c r="A2321">
        <v>3244</v>
      </c>
      <c r="B2321">
        <v>10735</v>
      </c>
      <c r="C2321">
        <v>1</v>
      </c>
      <c r="D2321">
        <v>10</v>
      </c>
      <c r="E2321">
        <v>1</v>
      </c>
      <c r="F2321">
        <v>1</v>
      </c>
      <c r="G2321">
        <v>5</v>
      </c>
      <c r="H2321">
        <v>2</v>
      </c>
      <c r="I2321">
        <v>2</v>
      </c>
      <c r="J2321">
        <v>2</v>
      </c>
      <c r="K2321">
        <v>2</v>
      </c>
      <c r="L2321">
        <v>5</v>
      </c>
      <c r="M2321">
        <v>35</v>
      </c>
    </row>
    <row r="2322" spans="1:13">
      <c r="A2322">
        <v>3245</v>
      </c>
      <c r="B2322">
        <v>10735</v>
      </c>
      <c r="C2322">
        <v>1</v>
      </c>
      <c r="D2322" t="s">
        <v>6</v>
      </c>
      <c r="E2322" t="s">
        <v>6</v>
      </c>
      <c r="F2322">
        <v>1</v>
      </c>
      <c r="G2322" t="s">
        <v>6</v>
      </c>
      <c r="H2322" t="s">
        <v>6</v>
      </c>
      <c r="I2322" t="s">
        <v>6</v>
      </c>
      <c r="J2322" t="s">
        <v>6</v>
      </c>
      <c r="K2322" t="s">
        <v>6</v>
      </c>
      <c r="L2322" t="s">
        <v>6</v>
      </c>
      <c r="M2322" t="s">
        <v>6</v>
      </c>
    </row>
    <row r="2323" spans="1:13">
      <c r="A2323">
        <v>3246</v>
      </c>
      <c r="B2323">
        <v>10735</v>
      </c>
      <c r="C2323">
        <v>2</v>
      </c>
      <c r="D2323">
        <v>1</v>
      </c>
      <c r="E2323" t="s">
        <v>6</v>
      </c>
      <c r="F2323">
        <v>1</v>
      </c>
      <c r="G2323" t="s">
        <v>6</v>
      </c>
      <c r="H2323" t="s">
        <v>6</v>
      </c>
      <c r="I2323" t="s">
        <v>6</v>
      </c>
      <c r="J2323" t="s">
        <v>6</v>
      </c>
      <c r="K2323" t="s">
        <v>6</v>
      </c>
      <c r="L2323" t="s">
        <v>6</v>
      </c>
      <c r="M2323" t="s">
        <v>6</v>
      </c>
    </row>
    <row r="2324" spans="1:13">
      <c r="A2324">
        <v>3247</v>
      </c>
      <c r="B2324">
        <v>10735</v>
      </c>
      <c r="C2324">
        <v>2</v>
      </c>
      <c r="D2324">
        <v>2</v>
      </c>
      <c r="E2324">
        <v>1</v>
      </c>
      <c r="F2324">
        <v>1</v>
      </c>
      <c r="G2324">
        <v>5</v>
      </c>
      <c r="H2324">
        <v>2</v>
      </c>
      <c r="I2324">
        <v>2</v>
      </c>
      <c r="J2324">
        <v>1</v>
      </c>
      <c r="K2324">
        <v>1</v>
      </c>
      <c r="L2324">
        <v>5</v>
      </c>
      <c r="M2324">
        <v>35</v>
      </c>
    </row>
    <row r="2325" spans="1:13">
      <c r="A2325">
        <v>3248</v>
      </c>
      <c r="B2325">
        <v>10735</v>
      </c>
      <c r="C2325">
        <v>2</v>
      </c>
      <c r="D2325">
        <v>3</v>
      </c>
      <c r="E2325">
        <v>1</v>
      </c>
      <c r="F2325">
        <v>1</v>
      </c>
      <c r="G2325">
        <v>5</v>
      </c>
      <c r="H2325">
        <v>3</v>
      </c>
      <c r="I2325">
        <v>4</v>
      </c>
      <c r="J2325">
        <v>1</v>
      </c>
      <c r="K2325">
        <v>2</v>
      </c>
      <c r="L2325">
        <v>4</v>
      </c>
      <c r="M2325">
        <v>35</v>
      </c>
    </row>
    <row r="2326" spans="1:13">
      <c r="A2326">
        <v>3249</v>
      </c>
      <c r="B2326">
        <v>10735</v>
      </c>
      <c r="C2326">
        <v>2</v>
      </c>
      <c r="D2326">
        <v>4</v>
      </c>
      <c r="E2326">
        <v>1</v>
      </c>
      <c r="F2326">
        <v>1</v>
      </c>
      <c r="G2326">
        <v>2</v>
      </c>
      <c r="H2326">
        <v>2</v>
      </c>
      <c r="I2326">
        <v>6</v>
      </c>
      <c r="J2326">
        <v>2</v>
      </c>
      <c r="K2326">
        <v>5</v>
      </c>
      <c r="L2326">
        <v>2</v>
      </c>
      <c r="M2326">
        <v>35</v>
      </c>
    </row>
    <row r="2327" spans="1:13">
      <c r="A2327">
        <v>3250</v>
      </c>
      <c r="B2327">
        <v>10735</v>
      </c>
      <c r="C2327">
        <v>2</v>
      </c>
      <c r="D2327">
        <v>5</v>
      </c>
      <c r="E2327" t="s">
        <v>6</v>
      </c>
      <c r="F2327">
        <v>1</v>
      </c>
      <c r="G2327" t="s">
        <v>6</v>
      </c>
      <c r="H2327" t="s">
        <v>6</v>
      </c>
      <c r="I2327" t="s">
        <v>6</v>
      </c>
      <c r="J2327" t="s">
        <v>6</v>
      </c>
      <c r="K2327" t="s">
        <v>6</v>
      </c>
      <c r="L2327" t="s">
        <v>6</v>
      </c>
      <c r="M2327" t="s">
        <v>6</v>
      </c>
    </row>
    <row r="2328" spans="1:13">
      <c r="A2328">
        <v>3251</v>
      </c>
      <c r="B2328">
        <v>10735</v>
      </c>
      <c r="C2328">
        <v>2</v>
      </c>
      <c r="D2328">
        <v>6</v>
      </c>
      <c r="E2328">
        <v>1</v>
      </c>
      <c r="F2328">
        <v>1</v>
      </c>
      <c r="G2328">
        <v>4</v>
      </c>
      <c r="H2328">
        <v>3</v>
      </c>
      <c r="I2328">
        <v>3</v>
      </c>
      <c r="J2328">
        <v>1</v>
      </c>
      <c r="K2328">
        <v>6</v>
      </c>
      <c r="L2328">
        <v>3</v>
      </c>
      <c r="M2328">
        <v>35</v>
      </c>
    </row>
    <row r="2329" spans="1:13">
      <c r="A2329">
        <v>3252</v>
      </c>
      <c r="B2329">
        <v>10735</v>
      </c>
      <c r="C2329">
        <v>2</v>
      </c>
      <c r="D2329">
        <v>7</v>
      </c>
      <c r="E2329">
        <v>1</v>
      </c>
      <c r="F2329">
        <v>1</v>
      </c>
      <c r="G2329">
        <v>2</v>
      </c>
      <c r="H2329">
        <v>3</v>
      </c>
      <c r="I2329">
        <v>2</v>
      </c>
      <c r="J2329">
        <v>2</v>
      </c>
      <c r="K2329">
        <v>2</v>
      </c>
      <c r="L2329">
        <v>2</v>
      </c>
      <c r="M2329">
        <v>35</v>
      </c>
    </row>
    <row r="2330" spans="1:13">
      <c r="A2330">
        <v>3253</v>
      </c>
      <c r="B2330">
        <v>10735</v>
      </c>
      <c r="C2330">
        <v>2</v>
      </c>
      <c r="D2330">
        <v>8</v>
      </c>
      <c r="E2330">
        <v>1</v>
      </c>
      <c r="F2330">
        <v>1</v>
      </c>
      <c r="G2330">
        <v>5</v>
      </c>
      <c r="H2330">
        <v>3</v>
      </c>
      <c r="I2330">
        <v>1</v>
      </c>
      <c r="J2330">
        <v>1</v>
      </c>
      <c r="K2330">
        <v>2</v>
      </c>
      <c r="L2330">
        <v>6</v>
      </c>
      <c r="M2330">
        <v>35</v>
      </c>
    </row>
    <row r="2331" spans="1:13">
      <c r="A2331">
        <v>3254</v>
      </c>
      <c r="B2331">
        <v>10735</v>
      </c>
      <c r="C2331">
        <v>2</v>
      </c>
      <c r="D2331">
        <v>9</v>
      </c>
      <c r="E2331">
        <v>1</v>
      </c>
      <c r="F2331">
        <v>1</v>
      </c>
      <c r="G2331">
        <v>3</v>
      </c>
      <c r="H2331">
        <v>3</v>
      </c>
      <c r="I2331">
        <v>2</v>
      </c>
      <c r="J2331">
        <v>1</v>
      </c>
      <c r="K2331">
        <v>2</v>
      </c>
      <c r="L2331">
        <v>4</v>
      </c>
      <c r="M2331">
        <v>35</v>
      </c>
    </row>
    <row r="2332" spans="1:13">
      <c r="A2332">
        <v>3255</v>
      </c>
      <c r="B2332">
        <v>10735</v>
      </c>
      <c r="C2332">
        <v>2</v>
      </c>
      <c r="D2332">
        <v>10</v>
      </c>
      <c r="E2332">
        <v>1</v>
      </c>
      <c r="F2332">
        <v>1</v>
      </c>
      <c r="G2332">
        <v>4</v>
      </c>
      <c r="H2332">
        <v>3</v>
      </c>
      <c r="I2332">
        <v>6</v>
      </c>
      <c r="J2332">
        <v>1</v>
      </c>
      <c r="K2332">
        <v>1</v>
      </c>
      <c r="L2332">
        <v>2</v>
      </c>
      <c r="M2332">
        <v>35</v>
      </c>
    </row>
    <row r="2333" spans="1:13">
      <c r="A2333">
        <v>3256</v>
      </c>
      <c r="B2333">
        <v>10735</v>
      </c>
      <c r="C2333">
        <v>2</v>
      </c>
      <c r="D2333" t="s">
        <v>6</v>
      </c>
      <c r="E2333" t="s">
        <v>6</v>
      </c>
      <c r="F2333">
        <v>1</v>
      </c>
      <c r="G2333" t="s">
        <v>6</v>
      </c>
      <c r="H2333" t="s">
        <v>6</v>
      </c>
      <c r="I2333" t="s">
        <v>6</v>
      </c>
      <c r="J2333" t="s">
        <v>6</v>
      </c>
      <c r="K2333" t="s">
        <v>6</v>
      </c>
      <c r="L2333" t="s">
        <v>6</v>
      </c>
      <c r="M2333" t="s">
        <v>6</v>
      </c>
    </row>
    <row r="2334" spans="1:13">
      <c r="A2334">
        <v>3257</v>
      </c>
      <c r="B2334">
        <v>10735</v>
      </c>
      <c r="C2334">
        <v>3</v>
      </c>
      <c r="D2334">
        <v>1</v>
      </c>
      <c r="E2334" t="s">
        <v>6</v>
      </c>
      <c r="F2334">
        <v>1</v>
      </c>
      <c r="G2334" t="s">
        <v>6</v>
      </c>
      <c r="H2334" t="s">
        <v>6</v>
      </c>
      <c r="I2334" t="s">
        <v>6</v>
      </c>
      <c r="J2334" t="s">
        <v>6</v>
      </c>
      <c r="K2334" t="s">
        <v>6</v>
      </c>
      <c r="L2334" t="s">
        <v>6</v>
      </c>
      <c r="M2334" t="s">
        <v>6</v>
      </c>
    </row>
    <row r="2335" spans="1:13">
      <c r="A2335">
        <v>3258</v>
      </c>
      <c r="B2335">
        <v>10735</v>
      </c>
      <c r="C2335">
        <v>3</v>
      </c>
      <c r="D2335">
        <v>2</v>
      </c>
      <c r="E2335" t="s">
        <v>6</v>
      </c>
      <c r="F2335">
        <v>1</v>
      </c>
      <c r="G2335" t="s">
        <v>6</v>
      </c>
      <c r="H2335" t="s">
        <v>6</v>
      </c>
      <c r="I2335" t="s">
        <v>6</v>
      </c>
      <c r="J2335" t="s">
        <v>6</v>
      </c>
      <c r="K2335" t="s">
        <v>6</v>
      </c>
      <c r="L2335" t="s">
        <v>6</v>
      </c>
      <c r="M2335" t="s">
        <v>6</v>
      </c>
    </row>
    <row r="2336" spans="1:13">
      <c r="A2336">
        <v>3259</v>
      </c>
      <c r="B2336">
        <v>10735</v>
      </c>
      <c r="C2336">
        <v>3</v>
      </c>
      <c r="D2336">
        <v>3</v>
      </c>
      <c r="E2336">
        <v>1</v>
      </c>
      <c r="F2336">
        <v>1</v>
      </c>
      <c r="G2336">
        <v>6</v>
      </c>
      <c r="H2336">
        <v>3</v>
      </c>
      <c r="I2336">
        <v>5</v>
      </c>
      <c r="J2336">
        <v>1</v>
      </c>
      <c r="K2336">
        <v>2</v>
      </c>
      <c r="L2336">
        <v>6</v>
      </c>
      <c r="M2336">
        <v>35</v>
      </c>
    </row>
    <row r="2337" spans="1:13">
      <c r="A2337">
        <v>3260</v>
      </c>
      <c r="B2337">
        <v>10735</v>
      </c>
      <c r="C2337">
        <v>3</v>
      </c>
      <c r="D2337">
        <v>4</v>
      </c>
      <c r="E2337" t="s">
        <v>6</v>
      </c>
      <c r="F2337">
        <v>1</v>
      </c>
      <c r="G2337" t="s">
        <v>6</v>
      </c>
      <c r="H2337" t="s">
        <v>6</v>
      </c>
      <c r="I2337" t="s">
        <v>6</v>
      </c>
      <c r="J2337" t="s">
        <v>6</v>
      </c>
      <c r="K2337" t="s">
        <v>6</v>
      </c>
      <c r="L2337" t="s">
        <v>6</v>
      </c>
      <c r="M2337" t="s">
        <v>6</v>
      </c>
    </row>
    <row r="2338" spans="1:13">
      <c r="A2338">
        <v>3261</v>
      </c>
      <c r="B2338">
        <v>10735</v>
      </c>
      <c r="C2338">
        <v>3</v>
      </c>
      <c r="D2338">
        <v>5</v>
      </c>
      <c r="E2338">
        <v>1</v>
      </c>
      <c r="F2338">
        <v>1</v>
      </c>
      <c r="G2338">
        <v>3</v>
      </c>
      <c r="H2338">
        <v>2</v>
      </c>
      <c r="I2338">
        <v>6</v>
      </c>
      <c r="J2338">
        <v>1</v>
      </c>
      <c r="K2338">
        <v>3</v>
      </c>
      <c r="L2338">
        <v>4</v>
      </c>
      <c r="M2338">
        <v>35</v>
      </c>
    </row>
    <row r="2339" spans="1:13">
      <c r="A2339">
        <v>3262</v>
      </c>
      <c r="B2339">
        <v>10735</v>
      </c>
      <c r="C2339">
        <v>3</v>
      </c>
      <c r="D2339">
        <v>6</v>
      </c>
      <c r="E2339" t="s">
        <v>6</v>
      </c>
      <c r="F2339">
        <v>1</v>
      </c>
      <c r="G2339" t="s">
        <v>6</v>
      </c>
      <c r="H2339" t="s">
        <v>6</v>
      </c>
      <c r="I2339" t="s">
        <v>6</v>
      </c>
      <c r="J2339" t="s">
        <v>6</v>
      </c>
      <c r="K2339" t="s">
        <v>6</v>
      </c>
      <c r="L2339" t="s">
        <v>6</v>
      </c>
      <c r="M2339" t="s">
        <v>6</v>
      </c>
    </row>
    <row r="2340" spans="1:13">
      <c r="A2340">
        <v>3263</v>
      </c>
      <c r="B2340">
        <v>10735</v>
      </c>
      <c r="C2340">
        <v>3</v>
      </c>
      <c r="D2340">
        <v>7</v>
      </c>
      <c r="E2340">
        <v>1</v>
      </c>
      <c r="F2340">
        <v>1</v>
      </c>
      <c r="G2340">
        <v>5</v>
      </c>
      <c r="H2340">
        <v>3</v>
      </c>
      <c r="I2340">
        <v>2</v>
      </c>
      <c r="J2340">
        <v>1</v>
      </c>
      <c r="K2340">
        <v>2</v>
      </c>
      <c r="L2340">
        <v>6</v>
      </c>
      <c r="M2340">
        <v>35</v>
      </c>
    </row>
    <row r="2341" spans="1:13">
      <c r="A2341">
        <v>3264</v>
      </c>
      <c r="B2341">
        <v>10735</v>
      </c>
      <c r="C2341">
        <v>3</v>
      </c>
      <c r="D2341">
        <v>8</v>
      </c>
      <c r="E2341">
        <v>1</v>
      </c>
      <c r="F2341">
        <v>1</v>
      </c>
      <c r="G2341">
        <v>5</v>
      </c>
      <c r="H2341">
        <v>2</v>
      </c>
      <c r="I2341">
        <v>2</v>
      </c>
      <c r="J2341">
        <v>1</v>
      </c>
      <c r="K2341">
        <v>2</v>
      </c>
      <c r="L2341">
        <v>5</v>
      </c>
      <c r="M2341">
        <v>35</v>
      </c>
    </row>
    <row r="2342" spans="1:13">
      <c r="A2342">
        <v>3265</v>
      </c>
      <c r="B2342">
        <v>10735</v>
      </c>
      <c r="C2342">
        <v>3</v>
      </c>
      <c r="D2342">
        <v>9</v>
      </c>
      <c r="E2342">
        <v>1</v>
      </c>
      <c r="F2342">
        <v>1</v>
      </c>
      <c r="G2342">
        <v>4</v>
      </c>
      <c r="H2342">
        <v>3</v>
      </c>
      <c r="I2342">
        <v>5</v>
      </c>
      <c r="J2342">
        <v>1</v>
      </c>
      <c r="K2342">
        <v>2</v>
      </c>
      <c r="L2342">
        <v>2</v>
      </c>
      <c r="M2342">
        <v>35</v>
      </c>
    </row>
    <row r="2343" spans="1:13">
      <c r="A2343">
        <v>3266</v>
      </c>
      <c r="B2343">
        <v>10735</v>
      </c>
      <c r="C2343">
        <v>3</v>
      </c>
      <c r="D2343">
        <v>10</v>
      </c>
      <c r="E2343">
        <v>1</v>
      </c>
      <c r="F2343">
        <v>1</v>
      </c>
      <c r="G2343">
        <v>6</v>
      </c>
      <c r="H2343">
        <v>3</v>
      </c>
      <c r="I2343">
        <v>2</v>
      </c>
      <c r="J2343">
        <v>1</v>
      </c>
      <c r="K2343">
        <v>1</v>
      </c>
      <c r="L2343">
        <v>6</v>
      </c>
      <c r="M2343">
        <v>35</v>
      </c>
    </row>
    <row r="2344" spans="1:13">
      <c r="A2344">
        <v>3267</v>
      </c>
      <c r="B2344">
        <v>10735</v>
      </c>
      <c r="C2344">
        <v>3</v>
      </c>
      <c r="D2344" t="s">
        <v>6</v>
      </c>
      <c r="E2344" t="s">
        <v>6</v>
      </c>
      <c r="F2344">
        <v>1</v>
      </c>
      <c r="G2344" t="s">
        <v>6</v>
      </c>
      <c r="H2344" t="s">
        <v>6</v>
      </c>
      <c r="I2344" t="s">
        <v>6</v>
      </c>
      <c r="J2344" t="s">
        <v>6</v>
      </c>
      <c r="K2344" t="s">
        <v>6</v>
      </c>
      <c r="L2344" t="s">
        <v>6</v>
      </c>
      <c r="M2344" t="s">
        <v>6</v>
      </c>
    </row>
    <row r="2345" spans="1:13">
      <c r="A2345">
        <v>3268</v>
      </c>
      <c r="B2345">
        <v>10735</v>
      </c>
      <c r="C2345">
        <v>4</v>
      </c>
      <c r="D2345">
        <v>1</v>
      </c>
      <c r="E2345" t="s">
        <v>6</v>
      </c>
      <c r="F2345">
        <v>1</v>
      </c>
      <c r="G2345" t="s">
        <v>6</v>
      </c>
      <c r="H2345" t="s">
        <v>6</v>
      </c>
      <c r="I2345" t="s">
        <v>6</v>
      </c>
      <c r="J2345" t="s">
        <v>6</v>
      </c>
      <c r="K2345" t="s">
        <v>6</v>
      </c>
      <c r="L2345" t="s">
        <v>6</v>
      </c>
      <c r="M2345" t="s">
        <v>6</v>
      </c>
    </row>
    <row r="2346" spans="1:13">
      <c r="A2346">
        <v>3269</v>
      </c>
      <c r="B2346">
        <v>10735</v>
      </c>
      <c r="C2346">
        <v>4</v>
      </c>
      <c r="D2346">
        <v>2</v>
      </c>
      <c r="E2346">
        <v>1</v>
      </c>
      <c r="F2346">
        <v>1</v>
      </c>
      <c r="G2346">
        <v>4</v>
      </c>
      <c r="H2346">
        <v>3</v>
      </c>
      <c r="I2346">
        <v>2</v>
      </c>
      <c r="J2346">
        <v>1</v>
      </c>
      <c r="K2346">
        <v>2</v>
      </c>
      <c r="L2346">
        <v>5</v>
      </c>
      <c r="M2346">
        <v>35</v>
      </c>
    </row>
    <row r="2347" spans="1:13">
      <c r="A2347">
        <v>3270</v>
      </c>
      <c r="B2347">
        <v>10735</v>
      </c>
      <c r="C2347">
        <v>4</v>
      </c>
      <c r="D2347">
        <v>3</v>
      </c>
      <c r="E2347" t="s">
        <v>6</v>
      </c>
      <c r="F2347">
        <v>1</v>
      </c>
      <c r="G2347" t="s">
        <v>6</v>
      </c>
      <c r="H2347" t="s">
        <v>6</v>
      </c>
      <c r="I2347" t="s">
        <v>6</v>
      </c>
      <c r="J2347" t="s">
        <v>6</v>
      </c>
      <c r="K2347" t="s">
        <v>6</v>
      </c>
      <c r="L2347" t="s">
        <v>6</v>
      </c>
      <c r="M2347" t="s">
        <v>6</v>
      </c>
    </row>
    <row r="2348" spans="1:13">
      <c r="A2348">
        <v>3271</v>
      </c>
      <c r="B2348">
        <v>10735</v>
      </c>
      <c r="C2348">
        <v>4</v>
      </c>
      <c r="D2348">
        <v>4</v>
      </c>
      <c r="E2348">
        <v>1</v>
      </c>
      <c r="F2348">
        <v>1</v>
      </c>
      <c r="G2348">
        <v>2</v>
      </c>
      <c r="H2348">
        <v>2</v>
      </c>
      <c r="I2348">
        <v>7</v>
      </c>
      <c r="J2348">
        <v>2</v>
      </c>
      <c r="K2348">
        <v>7</v>
      </c>
      <c r="L2348">
        <v>1</v>
      </c>
      <c r="M2348">
        <v>35</v>
      </c>
    </row>
    <row r="2349" spans="1:13">
      <c r="A2349">
        <v>3272</v>
      </c>
      <c r="B2349">
        <v>10735</v>
      </c>
      <c r="C2349">
        <v>4</v>
      </c>
      <c r="D2349">
        <v>5</v>
      </c>
      <c r="E2349">
        <v>1</v>
      </c>
      <c r="F2349">
        <v>1</v>
      </c>
      <c r="G2349">
        <v>3</v>
      </c>
      <c r="H2349">
        <v>2</v>
      </c>
      <c r="I2349">
        <v>6</v>
      </c>
      <c r="J2349">
        <v>4</v>
      </c>
      <c r="K2349">
        <v>6</v>
      </c>
      <c r="L2349">
        <v>2</v>
      </c>
      <c r="M2349">
        <v>35</v>
      </c>
    </row>
    <row r="2350" spans="1:13">
      <c r="A2350">
        <v>3273</v>
      </c>
      <c r="B2350">
        <v>10735</v>
      </c>
      <c r="C2350">
        <v>4</v>
      </c>
      <c r="D2350">
        <v>6</v>
      </c>
      <c r="E2350">
        <v>1</v>
      </c>
      <c r="F2350">
        <v>1</v>
      </c>
      <c r="G2350">
        <v>2</v>
      </c>
      <c r="H2350">
        <v>2</v>
      </c>
      <c r="I2350">
        <v>6</v>
      </c>
      <c r="J2350">
        <v>4</v>
      </c>
      <c r="K2350">
        <v>6</v>
      </c>
      <c r="L2350">
        <v>2</v>
      </c>
      <c r="M2350">
        <v>35</v>
      </c>
    </row>
    <row r="2351" spans="1:13">
      <c r="A2351">
        <v>3274</v>
      </c>
      <c r="B2351">
        <v>10735</v>
      </c>
      <c r="C2351">
        <v>4</v>
      </c>
      <c r="D2351">
        <v>7</v>
      </c>
      <c r="E2351">
        <v>1</v>
      </c>
      <c r="F2351">
        <v>1</v>
      </c>
      <c r="G2351">
        <v>6</v>
      </c>
      <c r="H2351">
        <v>1</v>
      </c>
      <c r="I2351">
        <v>1</v>
      </c>
      <c r="J2351">
        <v>1</v>
      </c>
      <c r="K2351">
        <v>2</v>
      </c>
      <c r="L2351">
        <v>6</v>
      </c>
      <c r="M2351">
        <v>35</v>
      </c>
    </row>
    <row r="2352" spans="1:13">
      <c r="A2352">
        <v>3275</v>
      </c>
      <c r="B2352">
        <v>10735</v>
      </c>
      <c r="C2352">
        <v>4</v>
      </c>
      <c r="D2352">
        <v>8</v>
      </c>
      <c r="E2352">
        <v>1</v>
      </c>
      <c r="F2352">
        <v>1</v>
      </c>
      <c r="G2352">
        <v>5</v>
      </c>
      <c r="H2352">
        <v>3</v>
      </c>
      <c r="I2352">
        <v>2</v>
      </c>
      <c r="J2352">
        <v>1</v>
      </c>
      <c r="K2352">
        <v>2</v>
      </c>
      <c r="L2352">
        <v>5</v>
      </c>
      <c r="M2352">
        <v>35</v>
      </c>
    </row>
    <row r="2353" spans="1:13">
      <c r="A2353">
        <v>3276</v>
      </c>
      <c r="B2353">
        <v>10735</v>
      </c>
      <c r="C2353">
        <v>4</v>
      </c>
      <c r="D2353">
        <v>9</v>
      </c>
      <c r="E2353" t="s">
        <v>6</v>
      </c>
      <c r="F2353">
        <v>1</v>
      </c>
      <c r="G2353" t="s">
        <v>6</v>
      </c>
      <c r="H2353" t="s">
        <v>6</v>
      </c>
      <c r="I2353" t="s">
        <v>6</v>
      </c>
      <c r="J2353" t="s">
        <v>6</v>
      </c>
      <c r="K2353" t="s">
        <v>6</v>
      </c>
      <c r="L2353" t="s">
        <v>6</v>
      </c>
      <c r="M2353" t="s">
        <v>6</v>
      </c>
    </row>
    <row r="2354" spans="1:13">
      <c r="A2354">
        <v>3277</v>
      </c>
      <c r="B2354">
        <v>10735</v>
      </c>
      <c r="C2354">
        <v>4</v>
      </c>
      <c r="D2354">
        <v>10</v>
      </c>
      <c r="E2354">
        <v>1</v>
      </c>
      <c r="F2354">
        <v>1</v>
      </c>
      <c r="G2354">
        <v>6</v>
      </c>
      <c r="H2354">
        <v>3</v>
      </c>
      <c r="I2354">
        <v>1</v>
      </c>
      <c r="J2354">
        <v>2</v>
      </c>
      <c r="K2354">
        <v>1</v>
      </c>
      <c r="L2354">
        <v>7</v>
      </c>
      <c r="M2354">
        <v>35</v>
      </c>
    </row>
    <row r="2355" spans="1:13">
      <c r="A2355">
        <v>3278</v>
      </c>
      <c r="B2355">
        <v>10735</v>
      </c>
      <c r="C2355">
        <v>4</v>
      </c>
      <c r="D2355" t="s">
        <v>6</v>
      </c>
      <c r="E2355" t="s">
        <v>6</v>
      </c>
      <c r="F2355">
        <v>1</v>
      </c>
      <c r="G2355" t="s">
        <v>6</v>
      </c>
      <c r="H2355" t="s">
        <v>6</v>
      </c>
      <c r="I2355" t="s">
        <v>6</v>
      </c>
      <c r="J2355" t="s">
        <v>6</v>
      </c>
      <c r="K2355" t="s">
        <v>6</v>
      </c>
      <c r="L2355" t="s">
        <v>6</v>
      </c>
      <c r="M2355" t="s">
        <v>6</v>
      </c>
    </row>
    <row r="2356" spans="1:13">
      <c r="A2356">
        <v>3279</v>
      </c>
      <c r="B2356">
        <v>10735</v>
      </c>
      <c r="C2356">
        <v>5</v>
      </c>
      <c r="D2356">
        <v>1</v>
      </c>
      <c r="E2356" t="s">
        <v>6</v>
      </c>
      <c r="F2356">
        <v>1</v>
      </c>
      <c r="G2356" t="s">
        <v>6</v>
      </c>
      <c r="H2356" t="s">
        <v>6</v>
      </c>
      <c r="I2356" t="s">
        <v>6</v>
      </c>
      <c r="J2356" t="s">
        <v>6</v>
      </c>
      <c r="K2356" t="s">
        <v>6</v>
      </c>
      <c r="L2356" t="s">
        <v>6</v>
      </c>
      <c r="M2356" t="s">
        <v>6</v>
      </c>
    </row>
    <row r="2357" spans="1:13">
      <c r="A2357">
        <v>3280</v>
      </c>
      <c r="B2357">
        <v>10735</v>
      </c>
      <c r="C2357">
        <v>5</v>
      </c>
      <c r="D2357">
        <v>2</v>
      </c>
      <c r="E2357" t="s">
        <v>6</v>
      </c>
      <c r="F2357">
        <v>1</v>
      </c>
      <c r="G2357" t="s">
        <v>6</v>
      </c>
      <c r="H2357" t="s">
        <v>6</v>
      </c>
      <c r="I2357" t="s">
        <v>6</v>
      </c>
      <c r="J2357" t="s">
        <v>6</v>
      </c>
      <c r="K2357" t="s">
        <v>6</v>
      </c>
      <c r="L2357" t="s">
        <v>6</v>
      </c>
      <c r="M2357" t="s">
        <v>6</v>
      </c>
    </row>
    <row r="2358" spans="1:13">
      <c r="A2358">
        <v>3281</v>
      </c>
      <c r="B2358">
        <v>10735</v>
      </c>
      <c r="C2358">
        <v>5</v>
      </c>
      <c r="D2358">
        <v>3</v>
      </c>
      <c r="E2358">
        <v>1</v>
      </c>
      <c r="F2358">
        <v>1</v>
      </c>
      <c r="G2358">
        <v>5</v>
      </c>
      <c r="H2358">
        <v>3</v>
      </c>
      <c r="I2358">
        <v>2</v>
      </c>
      <c r="J2358">
        <v>1</v>
      </c>
      <c r="K2358">
        <v>2</v>
      </c>
      <c r="L2358">
        <v>6</v>
      </c>
      <c r="M2358">
        <v>35</v>
      </c>
    </row>
    <row r="2359" spans="1:13">
      <c r="A2359">
        <v>3282</v>
      </c>
      <c r="B2359">
        <v>10735</v>
      </c>
      <c r="C2359">
        <v>5</v>
      </c>
      <c r="D2359">
        <v>4</v>
      </c>
      <c r="E2359" t="s">
        <v>6</v>
      </c>
      <c r="F2359">
        <v>1</v>
      </c>
      <c r="G2359" t="s">
        <v>6</v>
      </c>
      <c r="H2359" t="s">
        <v>6</v>
      </c>
      <c r="I2359" t="s">
        <v>6</v>
      </c>
      <c r="J2359" t="s">
        <v>6</v>
      </c>
      <c r="K2359" t="s">
        <v>6</v>
      </c>
      <c r="L2359" t="s">
        <v>6</v>
      </c>
      <c r="M2359" t="s">
        <v>6</v>
      </c>
    </row>
    <row r="2360" spans="1:13">
      <c r="A2360">
        <v>3283</v>
      </c>
      <c r="B2360">
        <v>10735</v>
      </c>
      <c r="C2360">
        <v>5</v>
      </c>
      <c r="D2360">
        <v>5</v>
      </c>
      <c r="E2360">
        <v>1</v>
      </c>
      <c r="F2360">
        <v>1</v>
      </c>
      <c r="G2360">
        <v>2</v>
      </c>
      <c r="H2360">
        <v>2</v>
      </c>
      <c r="I2360">
        <v>3</v>
      </c>
      <c r="J2360">
        <v>2</v>
      </c>
      <c r="K2360">
        <v>6</v>
      </c>
      <c r="L2360">
        <v>1</v>
      </c>
      <c r="M2360">
        <v>35</v>
      </c>
    </row>
    <row r="2361" spans="1:13">
      <c r="A2361">
        <v>3284</v>
      </c>
      <c r="B2361">
        <v>10735</v>
      </c>
      <c r="C2361">
        <v>5</v>
      </c>
      <c r="D2361">
        <v>6</v>
      </c>
      <c r="E2361">
        <v>1</v>
      </c>
      <c r="F2361">
        <v>1</v>
      </c>
      <c r="G2361">
        <v>3</v>
      </c>
      <c r="H2361">
        <v>2</v>
      </c>
      <c r="I2361">
        <v>5</v>
      </c>
      <c r="J2361">
        <v>2</v>
      </c>
      <c r="K2361">
        <v>3</v>
      </c>
      <c r="L2361">
        <v>4</v>
      </c>
      <c r="M2361">
        <v>35</v>
      </c>
    </row>
    <row r="2362" spans="1:13">
      <c r="A2362">
        <v>3285</v>
      </c>
      <c r="B2362">
        <v>10735</v>
      </c>
      <c r="C2362">
        <v>5</v>
      </c>
      <c r="D2362">
        <v>7</v>
      </c>
      <c r="E2362">
        <v>1</v>
      </c>
      <c r="F2362">
        <v>1</v>
      </c>
      <c r="G2362">
        <v>5</v>
      </c>
      <c r="H2362">
        <v>1</v>
      </c>
      <c r="I2362">
        <v>3</v>
      </c>
      <c r="J2362">
        <v>2</v>
      </c>
      <c r="K2362">
        <v>2</v>
      </c>
      <c r="L2362">
        <v>5</v>
      </c>
      <c r="M2362">
        <v>35</v>
      </c>
    </row>
    <row r="2363" spans="1:13">
      <c r="A2363">
        <v>3286</v>
      </c>
      <c r="B2363">
        <v>10735</v>
      </c>
      <c r="C2363">
        <v>5</v>
      </c>
      <c r="D2363">
        <v>8</v>
      </c>
      <c r="E2363" t="s">
        <v>6</v>
      </c>
      <c r="F2363">
        <v>1</v>
      </c>
      <c r="G2363" t="s">
        <v>6</v>
      </c>
      <c r="H2363" t="s">
        <v>6</v>
      </c>
      <c r="I2363" t="s">
        <v>6</v>
      </c>
      <c r="J2363" t="s">
        <v>6</v>
      </c>
      <c r="K2363" t="s">
        <v>6</v>
      </c>
      <c r="L2363" t="s">
        <v>6</v>
      </c>
      <c r="M2363" t="s">
        <v>6</v>
      </c>
    </row>
    <row r="2364" spans="1:13">
      <c r="A2364">
        <v>3287</v>
      </c>
      <c r="B2364">
        <v>10735</v>
      </c>
      <c r="C2364">
        <v>5</v>
      </c>
      <c r="D2364">
        <v>9</v>
      </c>
      <c r="E2364" t="s">
        <v>6</v>
      </c>
      <c r="F2364">
        <v>1</v>
      </c>
      <c r="G2364" t="s">
        <v>6</v>
      </c>
      <c r="H2364" t="s">
        <v>6</v>
      </c>
      <c r="I2364" t="s">
        <v>6</v>
      </c>
      <c r="J2364" t="s">
        <v>6</v>
      </c>
      <c r="K2364" t="s">
        <v>6</v>
      </c>
      <c r="L2364" t="s">
        <v>6</v>
      </c>
      <c r="M2364" t="s">
        <v>6</v>
      </c>
    </row>
    <row r="2365" spans="1:13">
      <c r="A2365">
        <v>3288</v>
      </c>
      <c r="B2365">
        <v>10735</v>
      </c>
      <c r="C2365">
        <v>5</v>
      </c>
      <c r="D2365">
        <v>10</v>
      </c>
      <c r="E2365" t="s">
        <v>6</v>
      </c>
      <c r="F2365">
        <v>1</v>
      </c>
      <c r="G2365" t="s">
        <v>6</v>
      </c>
      <c r="H2365" t="s">
        <v>6</v>
      </c>
      <c r="I2365" t="s">
        <v>6</v>
      </c>
      <c r="J2365" t="s">
        <v>6</v>
      </c>
      <c r="K2365" t="s">
        <v>6</v>
      </c>
      <c r="L2365" t="s">
        <v>6</v>
      </c>
      <c r="M2365" t="s">
        <v>6</v>
      </c>
    </row>
    <row r="2366" spans="1:13">
      <c r="A2366">
        <v>3289</v>
      </c>
      <c r="B2366">
        <v>10735</v>
      </c>
      <c r="C2366">
        <v>5</v>
      </c>
      <c r="D2366" t="s">
        <v>6</v>
      </c>
      <c r="E2366" t="s">
        <v>6</v>
      </c>
      <c r="F2366">
        <v>1</v>
      </c>
      <c r="G2366" t="s">
        <v>6</v>
      </c>
      <c r="H2366" t="s">
        <v>6</v>
      </c>
      <c r="I2366" t="s">
        <v>6</v>
      </c>
      <c r="J2366" t="s">
        <v>6</v>
      </c>
      <c r="K2366" t="s">
        <v>6</v>
      </c>
      <c r="L2366" t="s">
        <v>6</v>
      </c>
      <c r="M2366" t="s">
        <v>6</v>
      </c>
    </row>
    <row r="2367" spans="1:13">
      <c r="A2367">
        <v>3290</v>
      </c>
      <c r="B2367">
        <v>10735</v>
      </c>
      <c r="C2367">
        <v>6</v>
      </c>
      <c r="D2367">
        <v>1</v>
      </c>
      <c r="E2367" t="s">
        <v>6</v>
      </c>
      <c r="F2367">
        <v>1</v>
      </c>
      <c r="G2367" t="s">
        <v>6</v>
      </c>
      <c r="H2367" t="s">
        <v>6</v>
      </c>
      <c r="I2367" t="s">
        <v>6</v>
      </c>
      <c r="J2367" t="s">
        <v>6</v>
      </c>
      <c r="K2367" t="s">
        <v>6</v>
      </c>
      <c r="L2367" t="s">
        <v>6</v>
      </c>
      <c r="M2367" t="s">
        <v>6</v>
      </c>
    </row>
    <row r="2368" spans="1:13">
      <c r="A2368">
        <v>3291</v>
      </c>
      <c r="B2368">
        <v>10735</v>
      </c>
      <c r="C2368">
        <v>6</v>
      </c>
      <c r="D2368">
        <v>2</v>
      </c>
      <c r="E2368">
        <v>1</v>
      </c>
      <c r="F2368">
        <v>1</v>
      </c>
      <c r="G2368">
        <v>4</v>
      </c>
      <c r="H2368">
        <v>3</v>
      </c>
      <c r="I2368">
        <v>2</v>
      </c>
      <c r="J2368">
        <v>1</v>
      </c>
      <c r="K2368">
        <v>2</v>
      </c>
      <c r="L2368">
        <v>2</v>
      </c>
      <c r="M2368">
        <v>35</v>
      </c>
    </row>
    <row r="2369" spans="1:13">
      <c r="A2369">
        <v>3292</v>
      </c>
      <c r="B2369">
        <v>10735</v>
      </c>
      <c r="C2369">
        <v>6</v>
      </c>
      <c r="D2369">
        <v>3</v>
      </c>
      <c r="E2369">
        <v>1</v>
      </c>
      <c r="F2369">
        <v>1</v>
      </c>
      <c r="G2369">
        <v>5</v>
      </c>
      <c r="H2369">
        <v>1</v>
      </c>
      <c r="I2369">
        <v>4</v>
      </c>
      <c r="J2369">
        <v>1</v>
      </c>
      <c r="K2369">
        <v>2</v>
      </c>
      <c r="L2369">
        <v>2</v>
      </c>
      <c r="M2369">
        <v>35</v>
      </c>
    </row>
    <row r="2370" spans="1:13">
      <c r="A2370">
        <v>3293</v>
      </c>
      <c r="B2370">
        <v>10735</v>
      </c>
      <c r="C2370">
        <v>6</v>
      </c>
      <c r="D2370">
        <v>4</v>
      </c>
      <c r="E2370" t="s">
        <v>6</v>
      </c>
      <c r="F2370">
        <v>1</v>
      </c>
      <c r="G2370" t="s">
        <v>6</v>
      </c>
      <c r="H2370" t="s">
        <v>6</v>
      </c>
      <c r="I2370" t="s">
        <v>6</v>
      </c>
      <c r="J2370" t="s">
        <v>6</v>
      </c>
      <c r="K2370" t="s">
        <v>6</v>
      </c>
      <c r="L2370" t="s">
        <v>6</v>
      </c>
      <c r="M2370" t="s">
        <v>6</v>
      </c>
    </row>
    <row r="2371" spans="1:13">
      <c r="A2371">
        <v>3294</v>
      </c>
      <c r="B2371">
        <v>10735</v>
      </c>
      <c r="C2371">
        <v>6</v>
      </c>
      <c r="D2371">
        <v>5</v>
      </c>
      <c r="E2371">
        <v>1</v>
      </c>
      <c r="F2371">
        <v>1</v>
      </c>
      <c r="G2371" t="s">
        <v>6</v>
      </c>
      <c r="H2371">
        <v>3</v>
      </c>
      <c r="I2371" t="s">
        <v>6</v>
      </c>
      <c r="J2371">
        <v>2</v>
      </c>
      <c r="K2371">
        <v>6</v>
      </c>
      <c r="L2371">
        <v>1</v>
      </c>
      <c r="M2371">
        <v>35</v>
      </c>
    </row>
    <row r="2372" spans="1:13">
      <c r="A2372">
        <v>3295</v>
      </c>
      <c r="B2372">
        <v>10735</v>
      </c>
      <c r="C2372">
        <v>6</v>
      </c>
      <c r="D2372">
        <v>6</v>
      </c>
      <c r="E2372" t="s">
        <v>6</v>
      </c>
      <c r="F2372">
        <v>1</v>
      </c>
      <c r="G2372" t="s">
        <v>6</v>
      </c>
      <c r="H2372" t="s">
        <v>6</v>
      </c>
      <c r="I2372" t="s">
        <v>6</v>
      </c>
      <c r="J2372" t="s">
        <v>6</v>
      </c>
      <c r="K2372" t="s">
        <v>6</v>
      </c>
      <c r="L2372" t="s">
        <v>6</v>
      </c>
      <c r="M2372" t="s">
        <v>6</v>
      </c>
    </row>
    <row r="2373" spans="1:13">
      <c r="A2373">
        <v>3296</v>
      </c>
      <c r="B2373">
        <v>10735</v>
      </c>
      <c r="C2373">
        <v>6</v>
      </c>
      <c r="D2373">
        <v>7</v>
      </c>
      <c r="E2373">
        <v>1</v>
      </c>
      <c r="F2373">
        <v>1</v>
      </c>
      <c r="G2373" t="s">
        <v>6</v>
      </c>
      <c r="H2373">
        <v>3</v>
      </c>
      <c r="I2373">
        <v>2</v>
      </c>
      <c r="J2373">
        <v>1</v>
      </c>
      <c r="K2373">
        <v>1</v>
      </c>
      <c r="L2373">
        <v>2</v>
      </c>
      <c r="M2373">
        <v>35</v>
      </c>
    </row>
    <row r="2374" spans="1:13">
      <c r="A2374">
        <v>3297</v>
      </c>
      <c r="B2374">
        <v>10735</v>
      </c>
      <c r="C2374">
        <v>6</v>
      </c>
      <c r="D2374">
        <v>8</v>
      </c>
      <c r="E2374">
        <v>1</v>
      </c>
      <c r="F2374">
        <v>1</v>
      </c>
      <c r="G2374">
        <v>4</v>
      </c>
      <c r="H2374">
        <v>3</v>
      </c>
      <c r="I2374">
        <v>3</v>
      </c>
      <c r="J2374">
        <v>2</v>
      </c>
      <c r="K2374">
        <v>2</v>
      </c>
      <c r="L2374">
        <v>3</v>
      </c>
      <c r="M2374">
        <v>35</v>
      </c>
    </row>
    <row r="2375" spans="1:13">
      <c r="A2375">
        <v>3298</v>
      </c>
      <c r="B2375">
        <v>10735</v>
      </c>
      <c r="C2375">
        <v>6</v>
      </c>
      <c r="D2375">
        <v>9</v>
      </c>
      <c r="E2375" t="s">
        <v>6</v>
      </c>
      <c r="F2375">
        <v>1</v>
      </c>
      <c r="G2375" t="s">
        <v>6</v>
      </c>
      <c r="H2375" t="s">
        <v>6</v>
      </c>
      <c r="I2375" t="s">
        <v>6</v>
      </c>
      <c r="J2375" t="s">
        <v>6</v>
      </c>
      <c r="K2375" t="s">
        <v>6</v>
      </c>
      <c r="L2375" t="s">
        <v>6</v>
      </c>
      <c r="M2375" t="s">
        <v>6</v>
      </c>
    </row>
    <row r="2376" spans="1:13">
      <c r="A2376">
        <v>3299</v>
      </c>
      <c r="B2376">
        <v>10735</v>
      </c>
      <c r="C2376">
        <v>6</v>
      </c>
      <c r="D2376">
        <v>10</v>
      </c>
      <c r="E2376">
        <v>1</v>
      </c>
      <c r="F2376">
        <v>1</v>
      </c>
      <c r="G2376">
        <v>4</v>
      </c>
      <c r="H2376">
        <v>2</v>
      </c>
      <c r="I2376">
        <v>1</v>
      </c>
      <c r="J2376">
        <v>1</v>
      </c>
      <c r="K2376">
        <v>1</v>
      </c>
      <c r="L2376">
        <v>4</v>
      </c>
      <c r="M2376">
        <v>35</v>
      </c>
    </row>
    <row r="2377" spans="1:13">
      <c r="A2377">
        <v>3300</v>
      </c>
      <c r="B2377">
        <v>10735</v>
      </c>
      <c r="C2377">
        <v>6</v>
      </c>
      <c r="D2377" t="s">
        <v>6</v>
      </c>
      <c r="E2377" t="s">
        <v>6</v>
      </c>
      <c r="F2377">
        <v>1</v>
      </c>
      <c r="G2377" t="s">
        <v>6</v>
      </c>
      <c r="H2377" t="s">
        <v>6</v>
      </c>
      <c r="I2377" t="s">
        <v>6</v>
      </c>
      <c r="J2377" t="s">
        <v>6</v>
      </c>
      <c r="K2377" t="s">
        <v>6</v>
      </c>
      <c r="L2377" t="s">
        <v>6</v>
      </c>
      <c r="M2377" t="s">
        <v>6</v>
      </c>
    </row>
    <row r="2378" spans="1:13">
      <c r="A2378">
        <v>3301</v>
      </c>
      <c r="B2378">
        <v>10735</v>
      </c>
      <c r="C2378">
        <v>7</v>
      </c>
      <c r="D2378">
        <v>1</v>
      </c>
      <c r="E2378" t="s">
        <v>6</v>
      </c>
      <c r="F2378">
        <v>1</v>
      </c>
      <c r="G2378" t="s">
        <v>6</v>
      </c>
      <c r="H2378" t="s">
        <v>6</v>
      </c>
      <c r="I2378" t="s">
        <v>6</v>
      </c>
      <c r="J2378" t="s">
        <v>6</v>
      </c>
      <c r="K2378" t="s">
        <v>6</v>
      </c>
      <c r="L2378" t="s">
        <v>6</v>
      </c>
      <c r="M2378" t="s">
        <v>6</v>
      </c>
    </row>
    <row r="2379" spans="1:13">
      <c r="A2379">
        <v>3302</v>
      </c>
      <c r="B2379">
        <v>10735</v>
      </c>
      <c r="C2379">
        <v>7</v>
      </c>
      <c r="D2379">
        <v>2</v>
      </c>
      <c r="E2379" t="s">
        <v>6</v>
      </c>
      <c r="F2379">
        <v>1</v>
      </c>
      <c r="G2379" t="s">
        <v>6</v>
      </c>
      <c r="H2379" t="s">
        <v>6</v>
      </c>
      <c r="I2379" t="s">
        <v>6</v>
      </c>
      <c r="J2379" t="s">
        <v>6</v>
      </c>
      <c r="K2379" t="s">
        <v>6</v>
      </c>
      <c r="L2379" t="s">
        <v>6</v>
      </c>
      <c r="M2379" t="s">
        <v>6</v>
      </c>
    </row>
    <row r="2380" spans="1:13">
      <c r="A2380">
        <v>3303</v>
      </c>
      <c r="B2380">
        <v>10735</v>
      </c>
      <c r="C2380">
        <v>7</v>
      </c>
      <c r="D2380">
        <v>3</v>
      </c>
      <c r="E2380" t="s">
        <v>6</v>
      </c>
      <c r="F2380">
        <v>1</v>
      </c>
      <c r="G2380" t="s">
        <v>6</v>
      </c>
      <c r="H2380" t="s">
        <v>6</v>
      </c>
      <c r="I2380" t="s">
        <v>6</v>
      </c>
      <c r="J2380" t="s">
        <v>6</v>
      </c>
      <c r="K2380" t="s">
        <v>6</v>
      </c>
      <c r="L2380" t="s">
        <v>6</v>
      </c>
      <c r="M2380" t="s">
        <v>6</v>
      </c>
    </row>
    <row r="2381" spans="1:13">
      <c r="A2381">
        <v>3304</v>
      </c>
      <c r="B2381">
        <v>10735</v>
      </c>
      <c r="C2381">
        <v>7</v>
      </c>
      <c r="D2381">
        <v>4</v>
      </c>
      <c r="E2381" t="s">
        <v>6</v>
      </c>
      <c r="F2381">
        <v>1</v>
      </c>
      <c r="G2381" t="s">
        <v>6</v>
      </c>
      <c r="H2381" t="s">
        <v>6</v>
      </c>
      <c r="I2381" t="s">
        <v>6</v>
      </c>
      <c r="J2381" t="s">
        <v>6</v>
      </c>
      <c r="K2381" t="s">
        <v>6</v>
      </c>
      <c r="L2381" t="s">
        <v>6</v>
      </c>
      <c r="M2381" t="s">
        <v>6</v>
      </c>
    </row>
    <row r="2382" spans="1:13">
      <c r="A2382">
        <v>3305</v>
      </c>
      <c r="B2382">
        <v>10735</v>
      </c>
      <c r="C2382">
        <v>7</v>
      </c>
      <c r="D2382">
        <v>5</v>
      </c>
      <c r="E2382" t="s">
        <v>6</v>
      </c>
      <c r="F2382">
        <v>1</v>
      </c>
      <c r="G2382" t="s">
        <v>6</v>
      </c>
      <c r="H2382" t="s">
        <v>6</v>
      </c>
      <c r="I2382" t="s">
        <v>6</v>
      </c>
      <c r="J2382" t="s">
        <v>6</v>
      </c>
      <c r="K2382" t="s">
        <v>6</v>
      </c>
      <c r="L2382" t="s">
        <v>6</v>
      </c>
      <c r="M2382" t="s">
        <v>6</v>
      </c>
    </row>
    <row r="2383" spans="1:13">
      <c r="A2383">
        <v>3306</v>
      </c>
      <c r="B2383">
        <v>10735</v>
      </c>
      <c r="C2383">
        <v>7</v>
      </c>
      <c r="D2383">
        <v>6</v>
      </c>
      <c r="E2383" t="s">
        <v>6</v>
      </c>
      <c r="F2383">
        <v>1</v>
      </c>
      <c r="G2383" t="s">
        <v>6</v>
      </c>
      <c r="H2383" t="s">
        <v>6</v>
      </c>
      <c r="I2383" t="s">
        <v>6</v>
      </c>
      <c r="J2383" t="s">
        <v>6</v>
      </c>
      <c r="K2383" t="s">
        <v>6</v>
      </c>
      <c r="L2383" t="s">
        <v>6</v>
      </c>
      <c r="M2383" t="s">
        <v>6</v>
      </c>
    </row>
    <row r="2384" spans="1:13">
      <c r="A2384">
        <v>3307</v>
      </c>
      <c r="B2384">
        <v>10735</v>
      </c>
      <c r="C2384">
        <v>7</v>
      </c>
      <c r="D2384">
        <v>7</v>
      </c>
      <c r="E2384" t="s">
        <v>6</v>
      </c>
      <c r="F2384">
        <v>1</v>
      </c>
      <c r="G2384" t="s">
        <v>6</v>
      </c>
      <c r="H2384" t="s">
        <v>6</v>
      </c>
      <c r="I2384" t="s">
        <v>6</v>
      </c>
      <c r="J2384" t="s">
        <v>6</v>
      </c>
      <c r="K2384" t="s">
        <v>6</v>
      </c>
      <c r="L2384" t="s">
        <v>6</v>
      </c>
      <c r="M2384" t="s">
        <v>6</v>
      </c>
    </row>
    <row r="2385" spans="1:13">
      <c r="A2385">
        <v>3308</v>
      </c>
      <c r="B2385">
        <v>10735</v>
      </c>
      <c r="C2385">
        <v>7</v>
      </c>
      <c r="D2385">
        <v>8</v>
      </c>
      <c r="E2385" t="s">
        <v>6</v>
      </c>
      <c r="F2385">
        <v>1</v>
      </c>
      <c r="G2385" t="s">
        <v>6</v>
      </c>
      <c r="H2385" t="s">
        <v>6</v>
      </c>
      <c r="I2385" t="s">
        <v>6</v>
      </c>
      <c r="J2385" t="s">
        <v>6</v>
      </c>
      <c r="K2385" t="s">
        <v>6</v>
      </c>
      <c r="L2385" t="s">
        <v>6</v>
      </c>
      <c r="M2385" t="s">
        <v>6</v>
      </c>
    </row>
    <row r="2386" spans="1:13">
      <c r="A2386">
        <v>3309</v>
      </c>
      <c r="B2386">
        <v>10735</v>
      </c>
      <c r="C2386">
        <v>7</v>
      </c>
      <c r="D2386">
        <v>9</v>
      </c>
      <c r="E2386" t="s">
        <v>6</v>
      </c>
      <c r="F2386">
        <v>1</v>
      </c>
      <c r="G2386" t="s">
        <v>6</v>
      </c>
      <c r="H2386" t="s">
        <v>6</v>
      </c>
      <c r="I2386" t="s">
        <v>6</v>
      </c>
      <c r="J2386" t="s">
        <v>6</v>
      </c>
      <c r="K2386" t="s">
        <v>6</v>
      </c>
      <c r="L2386" t="s">
        <v>6</v>
      </c>
      <c r="M2386" t="s">
        <v>6</v>
      </c>
    </row>
    <row r="2387" spans="1:13">
      <c r="A2387">
        <v>3310</v>
      </c>
      <c r="B2387">
        <v>10735</v>
      </c>
      <c r="C2387">
        <v>7</v>
      </c>
      <c r="D2387">
        <v>10</v>
      </c>
      <c r="E2387" t="s">
        <v>6</v>
      </c>
      <c r="F2387">
        <v>1</v>
      </c>
      <c r="G2387" t="s">
        <v>6</v>
      </c>
      <c r="H2387" t="s">
        <v>6</v>
      </c>
      <c r="I2387" t="s">
        <v>6</v>
      </c>
      <c r="J2387" t="s">
        <v>6</v>
      </c>
      <c r="K2387" t="s">
        <v>6</v>
      </c>
      <c r="L2387" t="s">
        <v>6</v>
      </c>
      <c r="M2387" t="s">
        <v>6</v>
      </c>
    </row>
    <row r="2388" spans="1:13">
      <c r="A2388">
        <v>3311</v>
      </c>
      <c r="B2388">
        <v>10735</v>
      </c>
      <c r="C2388">
        <v>7</v>
      </c>
      <c r="D2388" t="s">
        <v>6</v>
      </c>
      <c r="E2388" t="s">
        <v>6</v>
      </c>
      <c r="F2388">
        <v>1</v>
      </c>
      <c r="G2388" t="s">
        <v>6</v>
      </c>
      <c r="H2388" t="s">
        <v>6</v>
      </c>
      <c r="I2388" t="s">
        <v>6</v>
      </c>
      <c r="J2388" t="s">
        <v>6</v>
      </c>
      <c r="K2388" t="s">
        <v>6</v>
      </c>
      <c r="L2388" t="s">
        <v>6</v>
      </c>
      <c r="M2388" t="s">
        <v>6</v>
      </c>
    </row>
    <row r="2389" spans="1:13">
      <c r="A2389">
        <v>3312</v>
      </c>
      <c r="B2389">
        <v>10735</v>
      </c>
      <c r="C2389">
        <v>8</v>
      </c>
      <c r="D2389">
        <v>1</v>
      </c>
      <c r="E2389" t="s">
        <v>6</v>
      </c>
      <c r="F2389">
        <v>1</v>
      </c>
      <c r="G2389" t="s">
        <v>6</v>
      </c>
      <c r="H2389" t="s">
        <v>6</v>
      </c>
      <c r="I2389" t="s">
        <v>6</v>
      </c>
      <c r="J2389" t="s">
        <v>6</v>
      </c>
      <c r="K2389" t="s">
        <v>6</v>
      </c>
      <c r="L2389" t="s">
        <v>6</v>
      </c>
      <c r="M2389" t="s">
        <v>6</v>
      </c>
    </row>
    <row r="2390" spans="1:13">
      <c r="A2390">
        <v>3313</v>
      </c>
      <c r="B2390">
        <v>10735</v>
      </c>
      <c r="C2390">
        <v>8</v>
      </c>
      <c r="D2390">
        <v>2</v>
      </c>
      <c r="E2390" t="s">
        <v>6</v>
      </c>
      <c r="F2390">
        <v>1</v>
      </c>
      <c r="G2390" t="s">
        <v>6</v>
      </c>
      <c r="H2390" t="s">
        <v>6</v>
      </c>
      <c r="I2390" t="s">
        <v>6</v>
      </c>
      <c r="J2390" t="s">
        <v>6</v>
      </c>
      <c r="K2390" t="s">
        <v>6</v>
      </c>
      <c r="L2390" t="s">
        <v>6</v>
      </c>
      <c r="M2390" t="s">
        <v>6</v>
      </c>
    </row>
    <row r="2391" spans="1:13">
      <c r="A2391">
        <v>3314</v>
      </c>
      <c r="B2391">
        <v>10735</v>
      </c>
      <c r="C2391">
        <v>8</v>
      </c>
      <c r="D2391">
        <v>3</v>
      </c>
      <c r="E2391" t="s">
        <v>6</v>
      </c>
      <c r="F2391">
        <v>1</v>
      </c>
      <c r="G2391" t="s">
        <v>6</v>
      </c>
      <c r="H2391" t="s">
        <v>6</v>
      </c>
      <c r="I2391" t="s">
        <v>6</v>
      </c>
      <c r="J2391" t="s">
        <v>6</v>
      </c>
      <c r="K2391" t="s">
        <v>6</v>
      </c>
      <c r="L2391" t="s">
        <v>6</v>
      </c>
      <c r="M2391" t="s">
        <v>6</v>
      </c>
    </row>
    <row r="2392" spans="1:13">
      <c r="A2392">
        <v>3315</v>
      </c>
      <c r="B2392">
        <v>10735</v>
      </c>
      <c r="C2392">
        <v>8</v>
      </c>
      <c r="D2392">
        <v>4</v>
      </c>
      <c r="E2392" t="s">
        <v>6</v>
      </c>
      <c r="F2392">
        <v>1</v>
      </c>
      <c r="G2392" t="s">
        <v>6</v>
      </c>
      <c r="H2392" t="s">
        <v>6</v>
      </c>
      <c r="I2392" t="s">
        <v>6</v>
      </c>
      <c r="J2392" t="s">
        <v>6</v>
      </c>
      <c r="K2392" t="s">
        <v>6</v>
      </c>
      <c r="L2392" t="s">
        <v>6</v>
      </c>
      <c r="M2392" t="s">
        <v>6</v>
      </c>
    </row>
    <row r="2393" spans="1:13">
      <c r="A2393">
        <v>3316</v>
      </c>
      <c r="B2393">
        <v>10735</v>
      </c>
      <c r="C2393">
        <v>8</v>
      </c>
      <c r="D2393">
        <v>5</v>
      </c>
      <c r="E2393" t="s">
        <v>6</v>
      </c>
      <c r="F2393">
        <v>1</v>
      </c>
      <c r="G2393" t="s">
        <v>6</v>
      </c>
      <c r="H2393" t="s">
        <v>6</v>
      </c>
      <c r="I2393" t="s">
        <v>6</v>
      </c>
      <c r="J2393" t="s">
        <v>6</v>
      </c>
      <c r="K2393" t="s">
        <v>6</v>
      </c>
      <c r="L2393" t="s">
        <v>6</v>
      </c>
      <c r="M2393" t="s">
        <v>6</v>
      </c>
    </row>
    <row r="2394" spans="1:13">
      <c r="A2394">
        <v>3317</v>
      </c>
      <c r="B2394">
        <v>10735</v>
      </c>
      <c r="C2394">
        <v>8</v>
      </c>
      <c r="D2394">
        <v>6</v>
      </c>
      <c r="E2394" t="s">
        <v>6</v>
      </c>
      <c r="F2394">
        <v>1</v>
      </c>
      <c r="G2394" t="s">
        <v>6</v>
      </c>
      <c r="H2394" t="s">
        <v>6</v>
      </c>
      <c r="I2394" t="s">
        <v>6</v>
      </c>
      <c r="J2394" t="s">
        <v>6</v>
      </c>
      <c r="K2394" t="s">
        <v>6</v>
      </c>
      <c r="L2394" t="s">
        <v>6</v>
      </c>
      <c r="M2394" t="s">
        <v>6</v>
      </c>
    </row>
    <row r="2395" spans="1:13">
      <c r="A2395">
        <v>3318</v>
      </c>
      <c r="B2395">
        <v>10735</v>
      </c>
      <c r="C2395">
        <v>8</v>
      </c>
      <c r="D2395">
        <v>7</v>
      </c>
      <c r="E2395" t="s">
        <v>6</v>
      </c>
      <c r="F2395">
        <v>1</v>
      </c>
      <c r="G2395" t="s">
        <v>6</v>
      </c>
      <c r="H2395" t="s">
        <v>6</v>
      </c>
      <c r="I2395" t="s">
        <v>6</v>
      </c>
      <c r="J2395" t="s">
        <v>6</v>
      </c>
      <c r="K2395" t="s">
        <v>6</v>
      </c>
      <c r="L2395" t="s">
        <v>6</v>
      </c>
      <c r="M2395" t="s">
        <v>6</v>
      </c>
    </row>
    <row r="2396" spans="1:13">
      <c r="A2396">
        <v>3319</v>
      </c>
      <c r="B2396">
        <v>10735</v>
      </c>
      <c r="C2396">
        <v>8</v>
      </c>
      <c r="D2396">
        <v>8</v>
      </c>
      <c r="E2396" t="s">
        <v>6</v>
      </c>
      <c r="F2396">
        <v>1</v>
      </c>
      <c r="G2396" t="s">
        <v>6</v>
      </c>
      <c r="H2396" t="s">
        <v>6</v>
      </c>
      <c r="I2396" t="s">
        <v>6</v>
      </c>
      <c r="J2396" t="s">
        <v>6</v>
      </c>
      <c r="K2396" t="s">
        <v>6</v>
      </c>
      <c r="L2396" t="s">
        <v>6</v>
      </c>
      <c r="M2396" t="s">
        <v>6</v>
      </c>
    </row>
    <row r="2397" spans="1:13">
      <c r="A2397">
        <v>3320</v>
      </c>
      <c r="B2397">
        <v>10735</v>
      </c>
      <c r="C2397">
        <v>8</v>
      </c>
      <c r="D2397">
        <v>9</v>
      </c>
      <c r="E2397" t="s">
        <v>6</v>
      </c>
      <c r="F2397">
        <v>1</v>
      </c>
      <c r="G2397" t="s">
        <v>6</v>
      </c>
      <c r="H2397" t="s">
        <v>6</v>
      </c>
      <c r="I2397" t="s">
        <v>6</v>
      </c>
      <c r="J2397" t="s">
        <v>6</v>
      </c>
      <c r="K2397" t="s">
        <v>6</v>
      </c>
      <c r="L2397" t="s">
        <v>6</v>
      </c>
      <c r="M2397" t="s">
        <v>6</v>
      </c>
    </row>
    <row r="2398" spans="1:13">
      <c r="A2398">
        <v>3321</v>
      </c>
      <c r="B2398">
        <v>10735</v>
      </c>
      <c r="C2398">
        <v>8</v>
      </c>
      <c r="D2398">
        <v>10</v>
      </c>
      <c r="E2398" t="s">
        <v>6</v>
      </c>
      <c r="F2398">
        <v>1</v>
      </c>
      <c r="G2398" t="s">
        <v>6</v>
      </c>
      <c r="H2398" t="s">
        <v>6</v>
      </c>
      <c r="I2398" t="s">
        <v>6</v>
      </c>
      <c r="J2398" t="s">
        <v>6</v>
      </c>
      <c r="K2398" t="s">
        <v>6</v>
      </c>
      <c r="L2398" t="s">
        <v>6</v>
      </c>
      <c r="M2398" t="s">
        <v>6</v>
      </c>
    </row>
    <row r="2399" spans="1:13">
      <c r="A2399">
        <v>3322</v>
      </c>
      <c r="B2399">
        <v>10735</v>
      </c>
      <c r="C2399">
        <v>8</v>
      </c>
      <c r="D2399" t="s">
        <v>6</v>
      </c>
      <c r="E2399" t="s">
        <v>6</v>
      </c>
      <c r="F2399">
        <v>1</v>
      </c>
      <c r="G2399" t="s">
        <v>6</v>
      </c>
      <c r="H2399" t="s">
        <v>6</v>
      </c>
      <c r="I2399" t="s">
        <v>6</v>
      </c>
      <c r="J2399" t="s">
        <v>6</v>
      </c>
      <c r="K2399" t="s">
        <v>6</v>
      </c>
      <c r="L2399" t="s">
        <v>6</v>
      </c>
      <c r="M2399" t="s">
        <v>6</v>
      </c>
    </row>
    <row r="2400" spans="1:13">
      <c r="A2400">
        <v>3323</v>
      </c>
      <c r="B2400">
        <v>10735</v>
      </c>
      <c r="C2400">
        <v>9</v>
      </c>
      <c r="D2400">
        <v>1</v>
      </c>
      <c r="E2400" t="s">
        <v>6</v>
      </c>
      <c r="F2400">
        <v>1</v>
      </c>
      <c r="G2400" t="s">
        <v>6</v>
      </c>
      <c r="H2400" t="s">
        <v>6</v>
      </c>
      <c r="I2400" t="s">
        <v>6</v>
      </c>
      <c r="J2400" t="s">
        <v>6</v>
      </c>
      <c r="K2400" t="s">
        <v>6</v>
      </c>
      <c r="L2400" t="s">
        <v>6</v>
      </c>
      <c r="M2400" t="s">
        <v>6</v>
      </c>
    </row>
    <row r="2401" spans="1:13">
      <c r="A2401">
        <v>3324</v>
      </c>
      <c r="B2401">
        <v>10735</v>
      </c>
      <c r="C2401">
        <v>9</v>
      </c>
      <c r="D2401">
        <v>2</v>
      </c>
      <c r="E2401" t="s">
        <v>6</v>
      </c>
      <c r="F2401">
        <v>1</v>
      </c>
      <c r="G2401" t="s">
        <v>6</v>
      </c>
      <c r="H2401" t="s">
        <v>6</v>
      </c>
      <c r="I2401" t="s">
        <v>6</v>
      </c>
      <c r="J2401" t="s">
        <v>6</v>
      </c>
      <c r="K2401" t="s">
        <v>6</v>
      </c>
      <c r="L2401" t="s">
        <v>6</v>
      </c>
      <c r="M2401" t="s">
        <v>6</v>
      </c>
    </row>
    <row r="2402" spans="1:13">
      <c r="A2402">
        <v>3325</v>
      </c>
      <c r="B2402">
        <v>10735</v>
      </c>
      <c r="C2402">
        <v>9</v>
      </c>
      <c r="D2402">
        <v>3</v>
      </c>
      <c r="E2402" t="s">
        <v>6</v>
      </c>
      <c r="F2402">
        <v>1</v>
      </c>
      <c r="G2402" t="s">
        <v>6</v>
      </c>
      <c r="H2402" t="s">
        <v>6</v>
      </c>
      <c r="I2402" t="s">
        <v>6</v>
      </c>
      <c r="J2402" t="s">
        <v>6</v>
      </c>
      <c r="K2402" t="s">
        <v>6</v>
      </c>
      <c r="L2402" t="s">
        <v>6</v>
      </c>
      <c r="M2402" t="s">
        <v>6</v>
      </c>
    </row>
    <row r="2403" spans="1:13">
      <c r="A2403">
        <v>3326</v>
      </c>
      <c r="B2403">
        <v>10735</v>
      </c>
      <c r="C2403">
        <v>9</v>
      </c>
      <c r="D2403">
        <v>4</v>
      </c>
      <c r="E2403" t="s">
        <v>6</v>
      </c>
      <c r="F2403">
        <v>1</v>
      </c>
      <c r="G2403" t="s">
        <v>6</v>
      </c>
      <c r="H2403" t="s">
        <v>6</v>
      </c>
      <c r="I2403" t="s">
        <v>6</v>
      </c>
      <c r="J2403" t="s">
        <v>6</v>
      </c>
      <c r="K2403" t="s">
        <v>6</v>
      </c>
      <c r="L2403" t="s">
        <v>6</v>
      </c>
      <c r="M2403" t="s">
        <v>6</v>
      </c>
    </row>
    <row r="2404" spans="1:13">
      <c r="A2404">
        <v>3327</v>
      </c>
      <c r="B2404">
        <v>10735</v>
      </c>
      <c r="C2404">
        <v>9</v>
      </c>
      <c r="D2404">
        <v>5</v>
      </c>
      <c r="E2404" t="s">
        <v>6</v>
      </c>
      <c r="F2404">
        <v>1</v>
      </c>
      <c r="G2404" t="s">
        <v>6</v>
      </c>
      <c r="H2404" t="s">
        <v>6</v>
      </c>
      <c r="I2404" t="s">
        <v>6</v>
      </c>
      <c r="J2404" t="s">
        <v>6</v>
      </c>
      <c r="K2404" t="s">
        <v>6</v>
      </c>
      <c r="L2404" t="s">
        <v>6</v>
      </c>
      <c r="M2404" t="s">
        <v>6</v>
      </c>
    </row>
    <row r="2405" spans="1:13">
      <c r="A2405">
        <v>3328</v>
      </c>
      <c r="B2405">
        <v>10735</v>
      </c>
      <c r="C2405">
        <v>9</v>
      </c>
      <c r="D2405">
        <v>6</v>
      </c>
      <c r="E2405" t="s">
        <v>6</v>
      </c>
      <c r="F2405">
        <v>1</v>
      </c>
      <c r="G2405" t="s">
        <v>6</v>
      </c>
      <c r="H2405" t="s">
        <v>6</v>
      </c>
      <c r="I2405" t="s">
        <v>6</v>
      </c>
      <c r="J2405" t="s">
        <v>6</v>
      </c>
      <c r="K2405" t="s">
        <v>6</v>
      </c>
      <c r="L2405" t="s">
        <v>6</v>
      </c>
      <c r="M2405" t="s">
        <v>6</v>
      </c>
    </row>
    <row r="2406" spans="1:13">
      <c r="A2406">
        <v>3329</v>
      </c>
      <c r="B2406">
        <v>10735</v>
      </c>
      <c r="C2406">
        <v>9</v>
      </c>
      <c r="D2406">
        <v>7</v>
      </c>
      <c r="E2406" t="s">
        <v>6</v>
      </c>
      <c r="F2406">
        <v>1</v>
      </c>
      <c r="G2406" t="s">
        <v>6</v>
      </c>
      <c r="H2406" t="s">
        <v>6</v>
      </c>
      <c r="I2406" t="s">
        <v>6</v>
      </c>
      <c r="J2406" t="s">
        <v>6</v>
      </c>
      <c r="K2406" t="s">
        <v>6</v>
      </c>
      <c r="L2406" t="s">
        <v>6</v>
      </c>
      <c r="M2406" t="s">
        <v>6</v>
      </c>
    </row>
    <row r="2407" spans="1:13">
      <c r="A2407">
        <v>3330</v>
      </c>
      <c r="B2407">
        <v>10735</v>
      </c>
      <c r="C2407">
        <v>9</v>
      </c>
      <c r="D2407">
        <v>8</v>
      </c>
      <c r="E2407" t="s">
        <v>6</v>
      </c>
      <c r="F2407">
        <v>1</v>
      </c>
      <c r="G2407" t="s">
        <v>6</v>
      </c>
      <c r="H2407" t="s">
        <v>6</v>
      </c>
      <c r="I2407" t="s">
        <v>6</v>
      </c>
      <c r="J2407" t="s">
        <v>6</v>
      </c>
      <c r="K2407" t="s">
        <v>6</v>
      </c>
      <c r="L2407" t="s">
        <v>6</v>
      </c>
      <c r="M2407" t="s">
        <v>6</v>
      </c>
    </row>
    <row r="2408" spans="1:13">
      <c r="A2408">
        <v>3331</v>
      </c>
      <c r="B2408">
        <v>10735</v>
      </c>
      <c r="C2408">
        <v>9</v>
      </c>
      <c r="D2408">
        <v>9</v>
      </c>
      <c r="E2408" t="s">
        <v>6</v>
      </c>
      <c r="F2408">
        <v>1</v>
      </c>
      <c r="G2408" t="s">
        <v>6</v>
      </c>
      <c r="H2408" t="s">
        <v>6</v>
      </c>
      <c r="I2408" t="s">
        <v>6</v>
      </c>
      <c r="J2408" t="s">
        <v>6</v>
      </c>
      <c r="K2408" t="s">
        <v>6</v>
      </c>
      <c r="L2408" t="s">
        <v>6</v>
      </c>
      <c r="M2408" t="s">
        <v>6</v>
      </c>
    </row>
    <row r="2409" spans="1:13">
      <c r="A2409">
        <v>3332</v>
      </c>
      <c r="B2409">
        <v>10735</v>
      </c>
      <c r="C2409">
        <v>9</v>
      </c>
      <c r="D2409">
        <v>10</v>
      </c>
      <c r="E2409" t="s">
        <v>6</v>
      </c>
      <c r="F2409">
        <v>1</v>
      </c>
      <c r="G2409" t="s">
        <v>6</v>
      </c>
      <c r="H2409" t="s">
        <v>6</v>
      </c>
      <c r="I2409" t="s">
        <v>6</v>
      </c>
      <c r="J2409" t="s">
        <v>6</v>
      </c>
      <c r="K2409" t="s">
        <v>6</v>
      </c>
      <c r="L2409" t="s">
        <v>6</v>
      </c>
      <c r="M2409" t="s">
        <v>6</v>
      </c>
    </row>
    <row r="2410" spans="1:13">
      <c r="A2410">
        <v>3333</v>
      </c>
      <c r="B2410">
        <v>10735</v>
      </c>
      <c r="C2410">
        <v>9</v>
      </c>
      <c r="D2410" t="s">
        <v>6</v>
      </c>
      <c r="E2410" t="s">
        <v>6</v>
      </c>
      <c r="F2410">
        <v>1</v>
      </c>
      <c r="G2410" t="s">
        <v>6</v>
      </c>
      <c r="H2410" t="s">
        <v>6</v>
      </c>
      <c r="I2410" t="s">
        <v>6</v>
      </c>
      <c r="J2410" t="s">
        <v>6</v>
      </c>
      <c r="K2410" t="s">
        <v>6</v>
      </c>
      <c r="L2410" t="s">
        <v>6</v>
      </c>
      <c r="M2410" t="s">
        <v>6</v>
      </c>
    </row>
    <row r="2411" spans="1:13">
      <c r="A2411">
        <v>3334</v>
      </c>
      <c r="B2411">
        <v>10735</v>
      </c>
      <c r="C2411">
        <v>10</v>
      </c>
      <c r="D2411">
        <v>1</v>
      </c>
      <c r="E2411" t="s">
        <v>6</v>
      </c>
      <c r="F2411">
        <v>1</v>
      </c>
      <c r="G2411" t="s">
        <v>6</v>
      </c>
      <c r="H2411" t="s">
        <v>6</v>
      </c>
      <c r="I2411" t="s">
        <v>6</v>
      </c>
      <c r="J2411" t="s">
        <v>6</v>
      </c>
      <c r="K2411" t="s">
        <v>6</v>
      </c>
      <c r="L2411" t="s">
        <v>6</v>
      </c>
      <c r="M2411" t="s">
        <v>6</v>
      </c>
    </row>
    <row r="2412" spans="1:13">
      <c r="A2412">
        <v>3335</v>
      </c>
      <c r="B2412">
        <v>10735</v>
      </c>
      <c r="C2412">
        <v>10</v>
      </c>
      <c r="D2412">
        <v>2</v>
      </c>
      <c r="E2412" t="s">
        <v>6</v>
      </c>
      <c r="F2412">
        <v>1</v>
      </c>
      <c r="G2412" t="s">
        <v>6</v>
      </c>
      <c r="H2412" t="s">
        <v>6</v>
      </c>
      <c r="I2412" t="s">
        <v>6</v>
      </c>
      <c r="J2412" t="s">
        <v>6</v>
      </c>
      <c r="K2412" t="s">
        <v>6</v>
      </c>
      <c r="L2412" t="s">
        <v>6</v>
      </c>
      <c r="M2412" t="s">
        <v>6</v>
      </c>
    </row>
    <row r="2413" spans="1:13">
      <c r="A2413">
        <v>3336</v>
      </c>
      <c r="B2413">
        <v>10735</v>
      </c>
      <c r="C2413">
        <v>10</v>
      </c>
      <c r="D2413">
        <v>3</v>
      </c>
      <c r="E2413" t="s">
        <v>6</v>
      </c>
      <c r="F2413">
        <v>1</v>
      </c>
      <c r="G2413" t="s">
        <v>6</v>
      </c>
      <c r="H2413" t="s">
        <v>6</v>
      </c>
      <c r="I2413" t="s">
        <v>6</v>
      </c>
      <c r="J2413" t="s">
        <v>6</v>
      </c>
      <c r="K2413" t="s">
        <v>6</v>
      </c>
      <c r="L2413" t="s">
        <v>6</v>
      </c>
      <c r="M2413" t="s">
        <v>6</v>
      </c>
    </row>
    <row r="2414" spans="1:13">
      <c r="A2414">
        <v>3337</v>
      </c>
      <c r="B2414">
        <v>10735</v>
      </c>
      <c r="C2414">
        <v>10</v>
      </c>
      <c r="D2414">
        <v>4</v>
      </c>
      <c r="E2414" t="s">
        <v>6</v>
      </c>
      <c r="F2414">
        <v>1</v>
      </c>
      <c r="G2414" t="s">
        <v>6</v>
      </c>
      <c r="H2414" t="s">
        <v>6</v>
      </c>
      <c r="I2414" t="s">
        <v>6</v>
      </c>
      <c r="J2414" t="s">
        <v>6</v>
      </c>
      <c r="K2414" t="s">
        <v>6</v>
      </c>
      <c r="L2414" t="s">
        <v>6</v>
      </c>
      <c r="M2414" t="s">
        <v>6</v>
      </c>
    </row>
    <row r="2415" spans="1:13">
      <c r="A2415">
        <v>3338</v>
      </c>
      <c r="B2415">
        <v>10735</v>
      </c>
      <c r="C2415">
        <v>10</v>
      </c>
      <c r="D2415">
        <v>5</v>
      </c>
      <c r="E2415" t="s">
        <v>6</v>
      </c>
      <c r="F2415">
        <v>1</v>
      </c>
      <c r="G2415" t="s">
        <v>6</v>
      </c>
      <c r="H2415" t="s">
        <v>6</v>
      </c>
      <c r="I2415" t="s">
        <v>6</v>
      </c>
      <c r="J2415" t="s">
        <v>6</v>
      </c>
      <c r="K2415" t="s">
        <v>6</v>
      </c>
      <c r="L2415" t="s">
        <v>6</v>
      </c>
      <c r="M2415" t="s">
        <v>6</v>
      </c>
    </row>
    <row r="2416" spans="1:13">
      <c r="A2416">
        <v>3339</v>
      </c>
      <c r="B2416">
        <v>10735</v>
      </c>
      <c r="C2416">
        <v>10</v>
      </c>
      <c r="D2416">
        <v>6</v>
      </c>
      <c r="E2416" t="s">
        <v>6</v>
      </c>
      <c r="F2416">
        <v>1</v>
      </c>
      <c r="G2416" t="s">
        <v>6</v>
      </c>
      <c r="H2416" t="s">
        <v>6</v>
      </c>
      <c r="I2416" t="s">
        <v>6</v>
      </c>
      <c r="J2416" t="s">
        <v>6</v>
      </c>
      <c r="K2416" t="s">
        <v>6</v>
      </c>
      <c r="L2416" t="s">
        <v>6</v>
      </c>
      <c r="M2416" t="s">
        <v>6</v>
      </c>
    </row>
    <row r="2417" spans="1:13">
      <c r="A2417">
        <v>3340</v>
      </c>
      <c r="B2417">
        <v>10735</v>
      </c>
      <c r="C2417">
        <v>10</v>
      </c>
      <c r="D2417">
        <v>7</v>
      </c>
      <c r="E2417" t="s">
        <v>6</v>
      </c>
      <c r="F2417">
        <v>1</v>
      </c>
      <c r="G2417" t="s">
        <v>6</v>
      </c>
      <c r="H2417" t="s">
        <v>6</v>
      </c>
      <c r="I2417" t="s">
        <v>6</v>
      </c>
      <c r="J2417" t="s">
        <v>6</v>
      </c>
      <c r="K2417" t="s">
        <v>6</v>
      </c>
      <c r="L2417" t="s">
        <v>6</v>
      </c>
      <c r="M2417" t="s">
        <v>6</v>
      </c>
    </row>
    <row r="2418" spans="1:13">
      <c r="A2418">
        <v>3341</v>
      </c>
      <c r="B2418">
        <v>10735</v>
      </c>
      <c r="C2418">
        <v>10</v>
      </c>
      <c r="D2418">
        <v>8</v>
      </c>
      <c r="E2418" t="s">
        <v>6</v>
      </c>
      <c r="F2418">
        <v>1</v>
      </c>
      <c r="G2418" t="s">
        <v>6</v>
      </c>
      <c r="H2418" t="s">
        <v>6</v>
      </c>
      <c r="I2418" t="s">
        <v>6</v>
      </c>
      <c r="J2418" t="s">
        <v>6</v>
      </c>
      <c r="K2418" t="s">
        <v>6</v>
      </c>
      <c r="L2418" t="s">
        <v>6</v>
      </c>
      <c r="M2418" t="s">
        <v>6</v>
      </c>
    </row>
    <row r="2419" spans="1:13">
      <c r="A2419">
        <v>3342</v>
      </c>
      <c r="B2419">
        <v>10735</v>
      </c>
      <c r="C2419">
        <v>10</v>
      </c>
      <c r="D2419">
        <v>9</v>
      </c>
      <c r="E2419" t="s">
        <v>6</v>
      </c>
      <c r="F2419">
        <v>1</v>
      </c>
      <c r="G2419" t="s">
        <v>6</v>
      </c>
      <c r="H2419" t="s">
        <v>6</v>
      </c>
      <c r="I2419" t="s">
        <v>6</v>
      </c>
      <c r="J2419" t="s">
        <v>6</v>
      </c>
      <c r="K2419" t="s">
        <v>6</v>
      </c>
      <c r="L2419" t="s">
        <v>6</v>
      </c>
      <c r="M2419" t="s">
        <v>6</v>
      </c>
    </row>
    <row r="2420" spans="1:13">
      <c r="A2420">
        <v>3343</v>
      </c>
      <c r="B2420">
        <v>10735</v>
      </c>
      <c r="C2420">
        <v>10</v>
      </c>
      <c r="D2420">
        <v>10</v>
      </c>
      <c r="E2420" t="s">
        <v>6</v>
      </c>
      <c r="F2420">
        <v>1</v>
      </c>
      <c r="G2420" t="s">
        <v>6</v>
      </c>
      <c r="H2420" t="s">
        <v>6</v>
      </c>
      <c r="I2420" t="s">
        <v>6</v>
      </c>
      <c r="J2420" t="s">
        <v>6</v>
      </c>
      <c r="K2420" t="s">
        <v>6</v>
      </c>
      <c r="L2420" t="s">
        <v>6</v>
      </c>
      <c r="M2420" t="s">
        <v>6</v>
      </c>
    </row>
    <row r="2421" spans="1:13">
      <c r="A2421">
        <v>3344</v>
      </c>
      <c r="B2421">
        <v>10735</v>
      </c>
      <c r="C2421">
        <v>10</v>
      </c>
      <c r="D2421" t="s">
        <v>6</v>
      </c>
      <c r="E2421" t="s">
        <v>6</v>
      </c>
      <c r="F2421">
        <v>1</v>
      </c>
      <c r="G2421" t="s">
        <v>6</v>
      </c>
      <c r="H2421" t="s">
        <v>6</v>
      </c>
      <c r="I2421" t="s">
        <v>6</v>
      </c>
      <c r="J2421" t="s">
        <v>6</v>
      </c>
      <c r="K2421" t="s">
        <v>6</v>
      </c>
      <c r="L2421" t="s">
        <v>6</v>
      </c>
      <c r="M2421" t="s">
        <v>6</v>
      </c>
    </row>
    <row r="2422" spans="1:13">
      <c r="A2422">
        <v>3389</v>
      </c>
      <c r="B2422">
        <v>10736</v>
      </c>
      <c r="C2422">
        <v>1</v>
      </c>
      <c r="D2422">
        <v>1</v>
      </c>
      <c r="E2422">
        <v>0</v>
      </c>
      <c r="F2422">
        <v>0</v>
      </c>
      <c r="G2422">
        <v>1</v>
      </c>
      <c r="H2422">
        <v>2</v>
      </c>
      <c r="I2422">
        <v>3</v>
      </c>
      <c r="J2422">
        <v>1</v>
      </c>
      <c r="K2422">
        <v>4</v>
      </c>
      <c r="L2422">
        <v>1</v>
      </c>
      <c r="M2422">
        <v>37</v>
      </c>
    </row>
    <row r="2423" spans="1:13">
      <c r="A2423">
        <v>3390</v>
      </c>
      <c r="B2423">
        <v>10736</v>
      </c>
      <c r="C2423">
        <v>1</v>
      </c>
      <c r="D2423">
        <v>2</v>
      </c>
      <c r="E2423">
        <v>0</v>
      </c>
      <c r="F2423">
        <v>0</v>
      </c>
      <c r="G2423">
        <v>1</v>
      </c>
      <c r="H2423">
        <v>3</v>
      </c>
      <c r="I2423">
        <v>4</v>
      </c>
      <c r="J2423">
        <v>1</v>
      </c>
      <c r="K2423">
        <v>4</v>
      </c>
      <c r="L2423">
        <v>1</v>
      </c>
      <c r="M2423">
        <v>37</v>
      </c>
    </row>
    <row r="2424" spans="1:13">
      <c r="A2424">
        <v>3391</v>
      </c>
      <c r="B2424">
        <v>10736</v>
      </c>
      <c r="C2424">
        <v>1</v>
      </c>
      <c r="D2424">
        <v>3</v>
      </c>
      <c r="E2424">
        <v>0</v>
      </c>
      <c r="F2424">
        <v>0</v>
      </c>
      <c r="G2424">
        <v>4</v>
      </c>
      <c r="H2424">
        <v>-3</v>
      </c>
      <c r="I2424">
        <v>1</v>
      </c>
      <c r="J2424">
        <v>1</v>
      </c>
      <c r="K2424">
        <v>1</v>
      </c>
      <c r="L2424">
        <v>3</v>
      </c>
      <c r="M2424">
        <v>37</v>
      </c>
    </row>
    <row r="2425" spans="1:13">
      <c r="A2425">
        <v>3392</v>
      </c>
      <c r="B2425">
        <v>10736</v>
      </c>
      <c r="C2425">
        <v>1</v>
      </c>
      <c r="D2425">
        <v>4</v>
      </c>
      <c r="E2425">
        <v>0</v>
      </c>
      <c r="F2425">
        <v>0</v>
      </c>
      <c r="G2425">
        <v>1</v>
      </c>
      <c r="H2425">
        <v>2</v>
      </c>
      <c r="I2425">
        <v>4</v>
      </c>
      <c r="J2425">
        <v>1</v>
      </c>
      <c r="K2425">
        <v>1</v>
      </c>
      <c r="L2425">
        <v>1</v>
      </c>
      <c r="M2425">
        <v>37</v>
      </c>
    </row>
    <row r="2426" spans="1:13">
      <c r="A2426">
        <v>3393</v>
      </c>
      <c r="B2426">
        <v>10736</v>
      </c>
      <c r="C2426">
        <v>1</v>
      </c>
      <c r="D2426">
        <v>5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1</v>
      </c>
      <c r="L2426">
        <v>1</v>
      </c>
      <c r="M2426">
        <v>37</v>
      </c>
    </row>
    <row r="2427" spans="1:13">
      <c r="A2427">
        <v>3394</v>
      </c>
      <c r="B2427">
        <v>10736</v>
      </c>
      <c r="C2427">
        <v>1</v>
      </c>
      <c r="D2427">
        <v>6</v>
      </c>
      <c r="E2427">
        <v>0</v>
      </c>
      <c r="F2427">
        <v>0</v>
      </c>
      <c r="G2427">
        <v>1</v>
      </c>
      <c r="H2427">
        <v>0</v>
      </c>
      <c r="I2427">
        <v>6</v>
      </c>
      <c r="J2427">
        <v>1</v>
      </c>
      <c r="K2427">
        <v>1</v>
      </c>
      <c r="L2427">
        <v>1</v>
      </c>
      <c r="M2427">
        <v>37</v>
      </c>
    </row>
    <row r="2428" spans="1:13">
      <c r="A2428">
        <v>3395</v>
      </c>
      <c r="B2428">
        <v>10736</v>
      </c>
      <c r="C2428">
        <v>1</v>
      </c>
      <c r="D2428">
        <v>7</v>
      </c>
      <c r="E2428">
        <v>0</v>
      </c>
      <c r="F2428">
        <v>0</v>
      </c>
      <c r="G2428">
        <v>1</v>
      </c>
      <c r="H2428">
        <v>2</v>
      </c>
      <c r="I2428">
        <v>4</v>
      </c>
      <c r="J2428">
        <v>1</v>
      </c>
      <c r="K2428">
        <v>1</v>
      </c>
      <c r="L2428">
        <v>5</v>
      </c>
      <c r="M2428">
        <v>37</v>
      </c>
    </row>
    <row r="2429" spans="1:13">
      <c r="A2429">
        <v>3396</v>
      </c>
      <c r="B2429">
        <v>10736</v>
      </c>
      <c r="C2429">
        <v>1</v>
      </c>
      <c r="D2429">
        <v>8</v>
      </c>
      <c r="E2429">
        <v>0</v>
      </c>
      <c r="F2429">
        <v>0</v>
      </c>
      <c r="G2429">
        <v>5</v>
      </c>
      <c r="H2429">
        <v>3</v>
      </c>
      <c r="I2429">
        <v>1</v>
      </c>
      <c r="J2429">
        <v>1</v>
      </c>
      <c r="K2429">
        <v>1</v>
      </c>
      <c r="L2429">
        <v>5</v>
      </c>
      <c r="M2429">
        <v>37</v>
      </c>
    </row>
    <row r="2430" spans="1:13">
      <c r="A2430">
        <v>3397</v>
      </c>
      <c r="B2430">
        <v>10736</v>
      </c>
      <c r="C2430">
        <v>1</v>
      </c>
      <c r="D2430">
        <v>9</v>
      </c>
      <c r="E2430" t="s">
        <v>6</v>
      </c>
      <c r="F2430">
        <v>0</v>
      </c>
      <c r="G2430" t="s">
        <v>6</v>
      </c>
      <c r="H2430" t="s">
        <v>6</v>
      </c>
      <c r="I2430" t="s">
        <v>6</v>
      </c>
      <c r="J2430" t="s">
        <v>6</v>
      </c>
      <c r="K2430" t="s">
        <v>6</v>
      </c>
      <c r="L2430" t="s">
        <v>6</v>
      </c>
      <c r="M2430" t="s">
        <v>6</v>
      </c>
    </row>
    <row r="2431" spans="1:13">
      <c r="A2431">
        <v>3398</v>
      </c>
      <c r="B2431">
        <v>10736</v>
      </c>
      <c r="C2431">
        <v>1</v>
      </c>
      <c r="D2431">
        <v>10</v>
      </c>
      <c r="E2431">
        <v>0</v>
      </c>
      <c r="F2431">
        <v>0</v>
      </c>
      <c r="G2431">
        <v>1</v>
      </c>
      <c r="H2431" t="s">
        <v>6</v>
      </c>
      <c r="I2431">
        <v>3</v>
      </c>
      <c r="J2431">
        <v>3</v>
      </c>
      <c r="K2431">
        <v>1</v>
      </c>
      <c r="L2431">
        <v>3</v>
      </c>
      <c r="M2431">
        <v>37</v>
      </c>
    </row>
    <row r="2432" spans="1:13">
      <c r="A2432">
        <v>3399</v>
      </c>
      <c r="B2432">
        <v>10736</v>
      </c>
      <c r="C2432">
        <v>1</v>
      </c>
      <c r="D2432" t="s">
        <v>6</v>
      </c>
      <c r="E2432" t="s">
        <v>6</v>
      </c>
      <c r="F2432">
        <v>0</v>
      </c>
      <c r="G2432" t="s">
        <v>6</v>
      </c>
      <c r="H2432" t="s">
        <v>6</v>
      </c>
      <c r="I2432" t="s">
        <v>6</v>
      </c>
      <c r="J2432" t="s">
        <v>6</v>
      </c>
      <c r="K2432" t="s">
        <v>6</v>
      </c>
      <c r="L2432" t="s">
        <v>6</v>
      </c>
      <c r="M2432" t="s">
        <v>6</v>
      </c>
    </row>
    <row r="2433" spans="1:13">
      <c r="A2433">
        <v>3400</v>
      </c>
      <c r="B2433">
        <v>10736</v>
      </c>
      <c r="C2433">
        <v>2</v>
      </c>
      <c r="D2433">
        <v>1</v>
      </c>
      <c r="E2433" t="s">
        <v>6</v>
      </c>
      <c r="F2433">
        <v>0</v>
      </c>
      <c r="G2433" t="s">
        <v>6</v>
      </c>
      <c r="H2433" t="s">
        <v>6</v>
      </c>
      <c r="I2433" t="s">
        <v>6</v>
      </c>
      <c r="J2433" t="s">
        <v>6</v>
      </c>
      <c r="K2433" t="s">
        <v>6</v>
      </c>
      <c r="L2433" t="s">
        <v>6</v>
      </c>
      <c r="M2433" t="s">
        <v>6</v>
      </c>
    </row>
    <row r="2434" spans="1:13">
      <c r="A2434">
        <v>3401</v>
      </c>
      <c r="B2434">
        <v>10736</v>
      </c>
      <c r="C2434">
        <v>2</v>
      </c>
      <c r="D2434">
        <v>2</v>
      </c>
      <c r="E2434">
        <v>0</v>
      </c>
      <c r="F2434">
        <v>0</v>
      </c>
      <c r="G2434">
        <v>1</v>
      </c>
      <c r="H2434">
        <v>3</v>
      </c>
      <c r="I2434">
        <v>3</v>
      </c>
      <c r="J2434">
        <v>1</v>
      </c>
      <c r="K2434">
        <v>1</v>
      </c>
      <c r="L2434">
        <v>1</v>
      </c>
      <c r="M2434">
        <v>37</v>
      </c>
    </row>
    <row r="2435" spans="1:13">
      <c r="A2435">
        <v>3402</v>
      </c>
      <c r="B2435">
        <v>10736</v>
      </c>
      <c r="C2435">
        <v>2</v>
      </c>
      <c r="D2435">
        <v>3</v>
      </c>
      <c r="E2435">
        <v>0</v>
      </c>
      <c r="F2435">
        <v>0</v>
      </c>
      <c r="G2435">
        <v>1</v>
      </c>
      <c r="H2435">
        <v>0</v>
      </c>
      <c r="I2435">
        <v>5</v>
      </c>
      <c r="J2435">
        <v>1</v>
      </c>
      <c r="K2435">
        <v>1</v>
      </c>
      <c r="L2435">
        <v>1</v>
      </c>
      <c r="M2435">
        <v>37</v>
      </c>
    </row>
    <row r="2436" spans="1:13">
      <c r="A2436">
        <v>3403</v>
      </c>
      <c r="B2436">
        <v>10736</v>
      </c>
      <c r="C2436">
        <v>2</v>
      </c>
      <c r="D2436">
        <v>4</v>
      </c>
      <c r="E2436">
        <v>0</v>
      </c>
      <c r="F2436">
        <v>0</v>
      </c>
      <c r="G2436">
        <v>1</v>
      </c>
      <c r="H2436">
        <v>0</v>
      </c>
      <c r="I2436">
        <v>5</v>
      </c>
      <c r="J2436">
        <v>1</v>
      </c>
      <c r="K2436">
        <v>4</v>
      </c>
      <c r="L2436">
        <v>1</v>
      </c>
      <c r="M2436">
        <v>37</v>
      </c>
    </row>
    <row r="2437" spans="1:13">
      <c r="A2437">
        <v>3404</v>
      </c>
      <c r="B2437">
        <v>10736</v>
      </c>
      <c r="C2437">
        <v>2</v>
      </c>
      <c r="D2437">
        <v>5</v>
      </c>
      <c r="E2437">
        <v>0</v>
      </c>
      <c r="F2437">
        <v>0</v>
      </c>
      <c r="G2437">
        <v>1</v>
      </c>
      <c r="H2437">
        <v>1</v>
      </c>
      <c r="I2437">
        <v>5</v>
      </c>
      <c r="J2437">
        <v>1</v>
      </c>
      <c r="K2437">
        <v>3</v>
      </c>
      <c r="L2437">
        <v>1</v>
      </c>
      <c r="M2437">
        <v>37</v>
      </c>
    </row>
    <row r="2438" spans="1:13">
      <c r="A2438">
        <v>3405</v>
      </c>
      <c r="B2438">
        <v>10736</v>
      </c>
      <c r="C2438">
        <v>2</v>
      </c>
      <c r="D2438">
        <v>6</v>
      </c>
      <c r="E2438" t="s">
        <v>6</v>
      </c>
      <c r="F2438">
        <v>0</v>
      </c>
      <c r="G2438" t="s">
        <v>6</v>
      </c>
      <c r="H2438" t="s">
        <v>6</v>
      </c>
      <c r="I2438" t="s">
        <v>6</v>
      </c>
      <c r="J2438" t="s">
        <v>6</v>
      </c>
      <c r="K2438" t="s">
        <v>6</v>
      </c>
      <c r="L2438" t="s">
        <v>6</v>
      </c>
      <c r="M2438" t="s">
        <v>6</v>
      </c>
    </row>
    <row r="2439" spans="1:13">
      <c r="A2439">
        <v>3406</v>
      </c>
      <c r="B2439">
        <v>10736</v>
      </c>
      <c r="C2439">
        <v>2</v>
      </c>
      <c r="D2439">
        <v>7</v>
      </c>
      <c r="E2439">
        <v>0</v>
      </c>
      <c r="F2439">
        <v>0</v>
      </c>
      <c r="G2439">
        <v>1</v>
      </c>
      <c r="H2439">
        <v>3</v>
      </c>
      <c r="I2439">
        <v>5</v>
      </c>
      <c r="J2439">
        <v>1</v>
      </c>
      <c r="K2439">
        <v>1</v>
      </c>
      <c r="L2439">
        <v>1</v>
      </c>
      <c r="M2439">
        <v>37</v>
      </c>
    </row>
    <row r="2440" spans="1:13">
      <c r="A2440">
        <v>3407</v>
      </c>
      <c r="B2440">
        <v>10736</v>
      </c>
      <c r="C2440">
        <v>2</v>
      </c>
      <c r="D2440">
        <v>8</v>
      </c>
      <c r="E2440">
        <v>0</v>
      </c>
      <c r="F2440">
        <v>0</v>
      </c>
      <c r="G2440">
        <v>1</v>
      </c>
      <c r="H2440">
        <v>3</v>
      </c>
      <c r="I2440">
        <v>4</v>
      </c>
      <c r="J2440">
        <v>1</v>
      </c>
      <c r="K2440">
        <v>1</v>
      </c>
      <c r="L2440">
        <v>4</v>
      </c>
      <c r="M2440">
        <v>37</v>
      </c>
    </row>
    <row r="2441" spans="1:13">
      <c r="A2441">
        <v>3408</v>
      </c>
      <c r="B2441">
        <v>10736</v>
      </c>
      <c r="C2441">
        <v>2</v>
      </c>
      <c r="D2441">
        <v>9</v>
      </c>
      <c r="E2441">
        <v>0</v>
      </c>
      <c r="F2441">
        <v>0</v>
      </c>
      <c r="G2441">
        <v>4</v>
      </c>
      <c r="H2441">
        <v>2</v>
      </c>
      <c r="I2441">
        <v>2</v>
      </c>
      <c r="J2441">
        <v>1</v>
      </c>
      <c r="K2441">
        <v>1</v>
      </c>
      <c r="L2441">
        <v>6</v>
      </c>
      <c r="M2441">
        <v>37</v>
      </c>
    </row>
    <row r="2442" spans="1:13">
      <c r="A2442">
        <v>3409</v>
      </c>
      <c r="B2442">
        <v>10736</v>
      </c>
      <c r="C2442">
        <v>2</v>
      </c>
      <c r="D2442">
        <v>10</v>
      </c>
      <c r="E2442">
        <v>0</v>
      </c>
      <c r="F2442">
        <v>0</v>
      </c>
      <c r="G2442">
        <v>1</v>
      </c>
      <c r="H2442">
        <v>0</v>
      </c>
      <c r="I2442">
        <v>4</v>
      </c>
      <c r="J2442">
        <v>1</v>
      </c>
      <c r="K2442">
        <v>1</v>
      </c>
      <c r="L2442">
        <v>4</v>
      </c>
      <c r="M2442">
        <v>37</v>
      </c>
    </row>
    <row r="2443" spans="1:13">
      <c r="A2443">
        <v>3410</v>
      </c>
      <c r="B2443">
        <v>10736</v>
      </c>
      <c r="C2443">
        <v>2</v>
      </c>
      <c r="D2443" t="s">
        <v>6</v>
      </c>
      <c r="E2443" t="s">
        <v>6</v>
      </c>
      <c r="F2443">
        <v>0</v>
      </c>
      <c r="G2443" t="s">
        <v>6</v>
      </c>
      <c r="H2443" t="s">
        <v>6</v>
      </c>
      <c r="I2443" t="s">
        <v>6</v>
      </c>
      <c r="J2443" t="s">
        <v>6</v>
      </c>
      <c r="K2443" t="s">
        <v>6</v>
      </c>
      <c r="L2443" t="s">
        <v>6</v>
      </c>
      <c r="M2443" t="s">
        <v>6</v>
      </c>
    </row>
    <row r="2444" spans="1:13">
      <c r="A2444">
        <v>3411</v>
      </c>
      <c r="B2444">
        <v>10736</v>
      </c>
      <c r="C2444">
        <v>3</v>
      </c>
      <c r="D2444">
        <v>1</v>
      </c>
      <c r="E2444">
        <v>0</v>
      </c>
      <c r="F2444">
        <v>0</v>
      </c>
      <c r="G2444">
        <v>4</v>
      </c>
      <c r="H2444">
        <v>3</v>
      </c>
      <c r="I2444">
        <v>2</v>
      </c>
      <c r="J2444">
        <v>1</v>
      </c>
      <c r="K2444">
        <v>1</v>
      </c>
      <c r="L2444">
        <v>3</v>
      </c>
      <c r="M2444">
        <v>37</v>
      </c>
    </row>
    <row r="2445" spans="1:13">
      <c r="A2445">
        <v>3412</v>
      </c>
      <c r="B2445">
        <v>10736</v>
      </c>
      <c r="C2445">
        <v>3</v>
      </c>
      <c r="D2445">
        <v>2</v>
      </c>
      <c r="E2445">
        <v>0</v>
      </c>
      <c r="F2445">
        <v>0</v>
      </c>
      <c r="G2445">
        <v>6</v>
      </c>
      <c r="H2445">
        <v>0</v>
      </c>
      <c r="I2445">
        <v>3</v>
      </c>
      <c r="J2445">
        <v>1</v>
      </c>
      <c r="K2445">
        <v>1</v>
      </c>
      <c r="L2445">
        <v>1</v>
      </c>
      <c r="M2445">
        <v>37</v>
      </c>
    </row>
    <row r="2446" spans="1:13">
      <c r="A2446">
        <v>3413</v>
      </c>
      <c r="B2446">
        <v>10736</v>
      </c>
      <c r="C2446">
        <v>3</v>
      </c>
      <c r="D2446">
        <v>3</v>
      </c>
      <c r="E2446" t="s">
        <v>6</v>
      </c>
      <c r="F2446">
        <v>0</v>
      </c>
      <c r="G2446" t="s">
        <v>6</v>
      </c>
      <c r="H2446" t="s">
        <v>6</v>
      </c>
      <c r="I2446" t="s">
        <v>6</v>
      </c>
      <c r="J2446" t="s">
        <v>6</v>
      </c>
      <c r="K2446" t="s">
        <v>6</v>
      </c>
      <c r="L2446" t="s">
        <v>6</v>
      </c>
      <c r="M2446" t="s">
        <v>6</v>
      </c>
    </row>
    <row r="2447" spans="1:13">
      <c r="A2447">
        <v>3414</v>
      </c>
      <c r="B2447">
        <v>10736</v>
      </c>
      <c r="C2447">
        <v>3</v>
      </c>
      <c r="D2447">
        <v>4</v>
      </c>
      <c r="E2447">
        <v>0</v>
      </c>
      <c r="F2447">
        <v>0</v>
      </c>
      <c r="G2447">
        <v>4</v>
      </c>
      <c r="H2447">
        <v>-3</v>
      </c>
      <c r="I2447">
        <v>5</v>
      </c>
      <c r="J2447">
        <v>1</v>
      </c>
      <c r="K2447">
        <v>1</v>
      </c>
      <c r="L2447">
        <v>2</v>
      </c>
      <c r="M2447">
        <v>37</v>
      </c>
    </row>
    <row r="2448" spans="1:13">
      <c r="A2448">
        <v>3415</v>
      </c>
      <c r="B2448">
        <v>10736</v>
      </c>
      <c r="C2448">
        <v>3</v>
      </c>
      <c r="D2448">
        <v>5</v>
      </c>
      <c r="E2448">
        <v>0</v>
      </c>
      <c r="F2448">
        <v>0</v>
      </c>
      <c r="G2448">
        <v>5</v>
      </c>
      <c r="H2448">
        <v>2</v>
      </c>
      <c r="I2448">
        <v>3</v>
      </c>
      <c r="J2448">
        <v>1</v>
      </c>
      <c r="K2448">
        <v>1</v>
      </c>
      <c r="L2448">
        <v>6</v>
      </c>
      <c r="M2448">
        <v>37</v>
      </c>
    </row>
    <row r="2449" spans="1:13">
      <c r="A2449">
        <v>3416</v>
      </c>
      <c r="B2449">
        <v>10736</v>
      </c>
      <c r="C2449">
        <v>3</v>
      </c>
      <c r="D2449">
        <v>6</v>
      </c>
      <c r="E2449" t="s">
        <v>6</v>
      </c>
      <c r="F2449">
        <v>0</v>
      </c>
      <c r="G2449" t="s">
        <v>6</v>
      </c>
      <c r="H2449" t="s">
        <v>6</v>
      </c>
      <c r="I2449" t="s">
        <v>6</v>
      </c>
      <c r="J2449" t="s">
        <v>6</v>
      </c>
      <c r="K2449" t="s">
        <v>6</v>
      </c>
      <c r="L2449" t="s">
        <v>6</v>
      </c>
      <c r="M2449" t="s">
        <v>6</v>
      </c>
    </row>
    <row r="2450" spans="1:13">
      <c r="A2450">
        <v>3417</v>
      </c>
      <c r="B2450">
        <v>10736</v>
      </c>
      <c r="C2450">
        <v>3</v>
      </c>
      <c r="D2450">
        <v>7</v>
      </c>
      <c r="E2450" t="s">
        <v>6</v>
      </c>
      <c r="F2450">
        <v>0</v>
      </c>
      <c r="G2450" t="s">
        <v>6</v>
      </c>
      <c r="H2450" t="s">
        <v>6</v>
      </c>
      <c r="I2450" t="s">
        <v>6</v>
      </c>
      <c r="J2450" t="s">
        <v>6</v>
      </c>
      <c r="K2450" t="s">
        <v>6</v>
      </c>
      <c r="L2450" t="s">
        <v>6</v>
      </c>
      <c r="M2450" t="s">
        <v>6</v>
      </c>
    </row>
    <row r="2451" spans="1:13">
      <c r="A2451">
        <v>3418</v>
      </c>
      <c r="B2451">
        <v>10736</v>
      </c>
      <c r="C2451">
        <v>3</v>
      </c>
      <c r="D2451">
        <v>8</v>
      </c>
      <c r="E2451">
        <v>0</v>
      </c>
      <c r="F2451">
        <v>0</v>
      </c>
      <c r="G2451">
        <v>5</v>
      </c>
      <c r="H2451">
        <v>3</v>
      </c>
      <c r="I2451">
        <v>1</v>
      </c>
      <c r="J2451">
        <v>1</v>
      </c>
      <c r="K2451">
        <v>1</v>
      </c>
      <c r="L2451">
        <v>6</v>
      </c>
      <c r="M2451">
        <v>37</v>
      </c>
    </row>
    <row r="2452" spans="1:13">
      <c r="A2452">
        <v>3419</v>
      </c>
      <c r="B2452">
        <v>10736</v>
      </c>
      <c r="C2452">
        <v>3</v>
      </c>
      <c r="D2452">
        <v>9</v>
      </c>
      <c r="E2452" t="s">
        <v>6</v>
      </c>
      <c r="F2452">
        <v>0</v>
      </c>
      <c r="G2452" t="s">
        <v>6</v>
      </c>
      <c r="H2452" t="s">
        <v>6</v>
      </c>
      <c r="I2452" t="s">
        <v>6</v>
      </c>
      <c r="J2452" t="s">
        <v>6</v>
      </c>
      <c r="K2452" t="s">
        <v>6</v>
      </c>
      <c r="L2452" t="s">
        <v>6</v>
      </c>
      <c r="M2452" t="s">
        <v>6</v>
      </c>
    </row>
    <row r="2453" spans="1:13">
      <c r="A2453">
        <v>3420</v>
      </c>
      <c r="B2453">
        <v>10736</v>
      </c>
      <c r="C2453">
        <v>3</v>
      </c>
      <c r="D2453">
        <v>10</v>
      </c>
      <c r="E2453">
        <v>0</v>
      </c>
      <c r="F2453">
        <v>0</v>
      </c>
      <c r="G2453">
        <v>5</v>
      </c>
      <c r="H2453">
        <v>1</v>
      </c>
      <c r="I2453">
        <v>4</v>
      </c>
      <c r="J2453">
        <v>1</v>
      </c>
      <c r="K2453">
        <v>1</v>
      </c>
      <c r="L2453">
        <v>6</v>
      </c>
      <c r="M2453">
        <v>37</v>
      </c>
    </row>
    <row r="2454" spans="1:13">
      <c r="A2454">
        <v>3421</v>
      </c>
      <c r="B2454">
        <v>10736</v>
      </c>
      <c r="C2454">
        <v>3</v>
      </c>
      <c r="D2454" t="s">
        <v>6</v>
      </c>
      <c r="E2454" t="s">
        <v>6</v>
      </c>
      <c r="F2454">
        <v>0</v>
      </c>
      <c r="G2454" t="s">
        <v>6</v>
      </c>
      <c r="H2454" t="s">
        <v>6</v>
      </c>
      <c r="I2454" t="s">
        <v>6</v>
      </c>
      <c r="J2454" t="s">
        <v>6</v>
      </c>
      <c r="K2454" t="s">
        <v>6</v>
      </c>
      <c r="L2454" t="s">
        <v>6</v>
      </c>
      <c r="M2454" t="s">
        <v>6</v>
      </c>
    </row>
    <row r="2455" spans="1:13">
      <c r="A2455">
        <v>3422</v>
      </c>
      <c r="B2455">
        <v>10736</v>
      </c>
      <c r="C2455">
        <v>4</v>
      </c>
      <c r="D2455">
        <v>1</v>
      </c>
      <c r="E2455">
        <v>0</v>
      </c>
      <c r="F2455">
        <v>0</v>
      </c>
      <c r="G2455">
        <v>5</v>
      </c>
      <c r="H2455">
        <v>3</v>
      </c>
      <c r="I2455">
        <v>1</v>
      </c>
      <c r="J2455">
        <v>1</v>
      </c>
      <c r="K2455">
        <v>1</v>
      </c>
      <c r="L2455">
        <v>4</v>
      </c>
      <c r="M2455">
        <v>37</v>
      </c>
    </row>
    <row r="2456" spans="1:13">
      <c r="A2456">
        <v>3423</v>
      </c>
      <c r="B2456">
        <v>10736</v>
      </c>
      <c r="C2456">
        <v>4</v>
      </c>
      <c r="D2456">
        <v>2</v>
      </c>
      <c r="E2456">
        <v>0</v>
      </c>
      <c r="F2456">
        <v>0</v>
      </c>
      <c r="G2456">
        <v>5</v>
      </c>
      <c r="H2456">
        <v>0</v>
      </c>
      <c r="I2456">
        <v>3</v>
      </c>
      <c r="J2456">
        <v>1</v>
      </c>
      <c r="K2456">
        <v>1</v>
      </c>
      <c r="L2456">
        <v>4</v>
      </c>
      <c r="M2456">
        <v>37</v>
      </c>
    </row>
    <row r="2457" spans="1:13">
      <c r="A2457">
        <v>3424</v>
      </c>
      <c r="B2457">
        <v>10736</v>
      </c>
      <c r="C2457">
        <v>4</v>
      </c>
      <c r="D2457">
        <v>3</v>
      </c>
      <c r="E2457">
        <v>0</v>
      </c>
      <c r="F2457">
        <v>0</v>
      </c>
      <c r="G2457">
        <v>4</v>
      </c>
      <c r="H2457">
        <v>3</v>
      </c>
      <c r="I2457">
        <v>1</v>
      </c>
      <c r="J2457">
        <v>1</v>
      </c>
      <c r="K2457">
        <v>1</v>
      </c>
      <c r="L2457">
        <v>4</v>
      </c>
      <c r="M2457">
        <v>37</v>
      </c>
    </row>
    <row r="2458" spans="1:13">
      <c r="A2458">
        <v>3425</v>
      </c>
      <c r="B2458">
        <v>10736</v>
      </c>
      <c r="C2458">
        <v>4</v>
      </c>
      <c r="D2458">
        <v>4</v>
      </c>
      <c r="E2458" t="s">
        <v>6</v>
      </c>
      <c r="F2458">
        <v>0</v>
      </c>
      <c r="G2458" t="s">
        <v>6</v>
      </c>
      <c r="H2458" t="s">
        <v>6</v>
      </c>
      <c r="I2458" t="s">
        <v>6</v>
      </c>
      <c r="J2458" t="s">
        <v>6</v>
      </c>
      <c r="K2458" t="s">
        <v>6</v>
      </c>
      <c r="L2458" t="s">
        <v>6</v>
      </c>
      <c r="M2458" t="s">
        <v>6</v>
      </c>
    </row>
    <row r="2459" spans="1:13">
      <c r="A2459">
        <v>3426</v>
      </c>
      <c r="B2459">
        <v>10736</v>
      </c>
      <c r="C2459">
        <v>4</v>
      </c>
      <c r="D2459">
        <v>5</v>
      </c>
      <c r="E2459" t="s">
        <v>6</v>
      </c>
      <c r="F2459">
        <v>0</v>
      </c>
      <c r="G2459" t="s">
        <v>6</v>
      </c>
      <c r="H2459" t="s">
        <v>6</v>
      </c>
      <c r="I2459" t="s">
        <v>6</v>
      </c>
      <c r="J2459" t="s">
        <v>6</v>
      </c>
      <c r="K2459" t="s">
        <v>6</v>
      </c>
      <c r="L2459" t="s">
        <v>6</v>
      </c>
      <c r="M2459" t="s">
        <v>6</v>
      </c>
    </row>
    <row r="2460" spans="1:13">
      <c r="A2460">
        <v>3427</v>
      </c>
      <c r="B2460">
        <v>10736</v>
      </c>
      <c r="C2460">
        <v>4</v>
      </c>
      <c r="D2460">
        <v>6</v>
      </c>
      <c r="E2460">
        <v>0</v>
      </c>
      <c r="F2460">
        <v>0</v>
      </c>
      <c r="G2460">
        <v>4</v>
      </c>
      <c r="H2460">
        <v>3</v>
      </c>
      <c r="I2460">
        <v>4</v>
      </c>
      <c r="J2460">
        <v>1</v>
      </c>
      <c r="K2460">
        <v>1</v>
      </c>
      <c r="L2460">
        <v>4</v>
      </c>
      <c r="M2460">
        <v>37</v>
      </c>
    </row>
    <row r="2461" spans="1:13">
      <c r="A2461">
        <v>3428</v>
      </c>
      <c r="B2461">
        <v>10736</v>
      </c>
      <c r="C2461">
        <v>4</v>
      </c>
      <c r="D2461">
        <v>7</v>
      </c>
      <c r="E2461">
        <v>0</v>
      </c>
      <c r="F2461">
        <v>0</v>
      </c>
      <c r="G2461">
        <v>6</v>
      </c>
      <c r="H2461" t="s">
        <v>6</v>
      </c>
      <c r="I2461">
        <v>1</v>
      </c>
      <c r="J2461">
        <v>1</v>
      </c>
      <c r="K2461">
        <v>1</v>
      </c>
      <c r="L2461">
        <v>6</v>
      </c>
      <c r="M2461">
        <v>37</v>
      </c>
    </row>
    <row r="2462" spans="1:13">
      <c r="A2462">
        <v>3429</v>
      </c>
      <c r="B2462">
        <v>10736</v>
      </c>
      <c r="C2462">
        <v>4</v>
      </c>
      <c r="D2462">
        <v>8</v>
      </c>
      <c r="E2462">
        <v>0</v>
      </c>
      <c r="F2462">
        <v>0</v>
      </c>
      <c r="G2462">
        <v>4</v>
      </c>
      <c r="H2462">
        <v>2</v>
      </c>
      <c r="I2462">
        <v>3</v>
      </c>
      <c r="J2462">
        <v>1</v>
      </c>
      <c r="K2462">
        <v>1</v>
      </c>
      <c r="L2462">
        <v>6</v>
      </c>
      <c r="M2462">
        <v>37</v>
      </c>
    </row>
    <row r="2463" spans="1:13">
      <c r="A2463">
        <v>3430</v>
      </c>
      <c r="B2463">
        <v>10736</v>
      </c>
      <c r="C2463">
        <v>4</v>
      </c>
      <c r="D2463">
        <v>9</v>
      </c>
      <c r="E2463">
        <v>0</v>
      </c>
      <c r="F2463">
        <v>0</v>
      </c>
      <c r="G2463">
        <v>6</v>
      </c>
      <c r="H2463" t="s">
        <v>6</v>
      </c>
      <c r="I2463">
        <v>1</v>
      </c>
      <c r="J2463">
        <v>1</v>
      </c>
      <c r="K2463">
        <v>1</v>
      </c>
      <c r="L2463">
        <v>6</v>
      </c>
      <c r="M2463">
        <v>37</v>
      </c>
    </row>
    <row r="2464" spans="1:13">
      <c r="A2464">
        <v>3431</v>
      </c>
      <c r="B2464">
        <v>10736</v>
      </c>
      <c r="C2464">
        <v>4</v>
      </c>
      <c r="D2464">
        <v>10</v>
      </c>
      <c r="E2464">
        <v>0</v>
      </c>
      <c r="F2464">
        <v>0</v>
      </c>
      <c r="G2464">
        <v>5</v>
      </c>
      <c r="H2464">
        <v>0</v>
      </c>
      <c r="I2464">
        <v>1</v>
      </c>
      <c r="J2464">
        <v>1</v>
      </c>
      <c r="K2464">
        <v>1</v>
      </c>
      <c r="L2464">
        <v>6</v>
      </c>
      <c r="M2464">
        <v>37</v>
      </c>
    </row>
    <row r="2465" spans="1:13">
      <c r="A2465">
        <v>3432</v>
      </c>
      <c r="B2465">
        <v>10736</v>
      </c>
      <c r="C2465">
        <v>4</v>
      </c>
      <c r="D2465" t="s">
        <v>6</v>
      </c>
      <c r="E2465" t="s">
        <v>6</v>
      </c>
      <c r="F2465">
        <v>0</v>
      </c>
      <c r="G2465" t="s">
        <v>6</v>
      </c>
      <c r="H2465" t="s">
        <v>6</v>
      </c>
      <c r="I2465" t="s">
        <v>6</v>
      </c>
      <c r="J2465" t="s">
        <v>6</v>
      </c>
      <c r="K2465" t="s">
        <v>6</v>
      </c>
      <c r="L2465" t="s">
        <v>6</v>
      </c>
      <c r="M2465" t="s">
        <v>6</v>
      </c>
    </row>
    <row r="2466" spans="1:13">
      <c r="A2466">
        <v>3433</v>
      </c>
      <c r="B2466">
        <v>10736</v>
      </c>
      <c r="C2466">
        <v>5</v>
      </c>
      <c r="D2466">
        <v>1</v>
      </c>
      <c r="E2466" t="s">
        <v>6</v>
      </c>
      <c r="F2466">
        <v>0</v>
      </c>
      <c r="G2466" t="s">
        <v>6</v>
      </c>
      <c r="H2466" t="s">
        <v>6</v>
      </c>
      <c r="I2466" t="s">
        <v>6</v>
      </c>
      <c r="J2466" t="s">
        <v>6</v>
      </c>
      <c r="K2466" t="s">
        <v>6</v>
      </c>
      <c r="L2466" t="s">
        <v>6</v>
      </c>
      <c r="M2466" t="s">
        <v>6</v>
      </c>
    </row>
    <row r="2467" spans="1:13">
      <c r="A2467">
        <v>3434</v>
      </c>
      <c r="B2467">
        <v>10736</v>
      </c>
      <c r="C2467">
        <v>5</v>
      </c>
      <c r="D2467">
        <v>2</v>
      </c>
      <c r="E2467">
        <v>0</v>
      </c>
      <c r="F2467">
        <v>0</v>
      </c>
      <c r="G2467">
        <v>6</v>
      </c>
      <c r="H2467" t="s">
        <v>6</v>
      </c>
      <c r="I2467">
        <v>1</v>
      </c>
      <c r="J2467">
        <v>1</v>
      </c>
      <c r="K2467">
        <v>1</v>
      </c>
      <c r="L2467">
        <v>6</v>
      </c>
      <c r="M2467">
        <v>37</v>
      </c>
    </row>
    <row r="2468" spans="1:13">
      <c r="A2468">
        <v>3435</v>
      </c>
      <c r="B2468">
        <v>10736</v>
      </c>
      <c r="C2468">
        <v>5</v>
      </c>
      <c r="D2468">
        <v>3</v>
      </c>
      <c r="E2468">
        <v>0</v>
      </c>
      <c r="F2468">
        <v>0</v>
      </c>
      <c r="G2468">
        <v>6</v>
      </c>
      <c r="H2468">
        <v>3</v>
      </c>
      <c r="I2468">
        <v>1</v>
      </c>
      <c r="J2468">
        <v>1</v>
      </c>
      <c r="K2468">
        <v>1</v>
      </c>
      <c r="L2468">
        <v>6</v>
      </c>
      <c r="M2468">
        <v>37</v>
      </c>
    </row>
    <row r="2469" spans="1:13">
      <c r="A2469">
        <v>3436</v>
      </c>
      <c r="B2469">
        <v>10736</v>
      </c>
      <c r="C2469">
        <v>5</v>
      </c>
      <c r="D2469">
        <v>4</v>
      </c>
      <c r="E2469">
        <v>0</v>
      </c>
      <c r="F2469">
        <v>0</v>
      </c>
      <c r="G2469">
        <v>5</v>
      </c>
      <c r="H2469">
        <v>2</v>
      </c>
      <c r="I2469">
        <v>1</v>
      </c>
      <c r="J2469">
        <v>1</v>
      </c>
      <c r="K2469">
        <v>1</v>
      </c>
      <c r="L2469">
        <v>5</v>
      </c>
      <c r="M2469">
        <v>37</v>
      </c>
    </row>
    <row r="2470" spans="1:13">
      <c r="A2470">
        <v>3437</v>
      </c>
      <c r="B2470">
        <v>10736</v>
      </c>
      <c r="C2470">
        <v>5</v>
      </c>
      <c r="D2470">
        <v>5</v>
      </c>
      <c r="E2470">
        <v>0</v>
      </c>
      <c r="F2470">
        <v>0</v>
      </c>
      <c r="G2470">
        <v>6</v>
      </c>
      <c r="H2470">
        <v>3</v>
      </c>
      <c r="I2470">
        <v>1</v>
      </c>
      <c r="J2470">
        <v>1</v>
      </c>
      <c r="K2470">
        <v>1</v>
      </c>
      <c r="L2470">
        <v>6</v>
      </c>
      <c r="M2470">
        <v>37</v>
      </c>
    </row>
    <row r="2471" spans="1:13">
      <c r="A2471">
        <v>3438</v>
      </c>
      <c r="B2471">
        <v>10736</v>
      </c>
      <c r="C2471">
        <v>5</v>
      </c>
      <c r="D2471">
        <v>6</v>
      </c>
      <c r="E2471">
        <v>0</v>
      </c>
      <c r="F2471">
        <v>0</v>
      </c>
      <c r="G2471">
        <v>4</v>
      </c>
      <c r="H2471">
        <v>3</v>
      </c>
      <c r="I2471">
        <v>1</v>
      </c>
      <c r="J2471">
        <v>1</v>
      </c>
      <c r="K2471">
        <v>1</v>
      </c>
      <c r="L2471">
        <v>6</v>
      </c>
      <c r="M2471">
        <v>37</v>
      </c>
    </row>
    <row r="2472" spans="1:13">
      <c r="A2472">
        <v>3439</v>
      </c>
      <c r="B2472">
        <v>10736</v>
      </c>
      <c r="C2472">
        <v>5</v>
      </c>
      <c r="D2472">
        <v>7</v>
      </c>
      <c r="E2472">
        <v>0</v>
      </c>
      <c r="F2472">
        <v>0</v>
      </c>
      <c r="G2472">
        <v>4</v>
      </c>
      <c r="H2472">
        <v>2</v>
      </c>
      <c r="I2472">
        <v>1</v>
      </c>
      <c r="J2472">
        <v>1</v>
      </c>
      <c r="K2472">
        <v>1</v>
      </c>
      <c r="L2472">
        <v>4</v>
      </c>
      <c r="M2472">
        <v>37</v>
      </c>
    </row>
    <row r="2473" spans="1:13">
      <c r="A2473">
        <v>3440</v>
      </c>
      <c r="B2473">
        <v>10736</v>
      </c>
      <c r="C2473">
        <v>5</v>
      </c>
      <c r="D2473">
        <v>8</v>
      </c>
      <c r="E2473">
        <v>0</v>
      </c>
      <c r="F2473">
        <v>0</v>
      </c>
      <c r="G2473">
        <v>4</v>
      </c>
      <c r="H2473">
        <v>2</v>
      </c>
      <c r="I2473">
        <v>4</v>
      </c>
      <c r="J2473">
        <v>1</v>
      </c>
      <c r="K2473">
        <v>1</v>
      </c>
      <c r="L2473">
        <v>5</v>
      </c>
      <c r="M2473">
        <v>37</v>
      </c>
    </row>
    <row r="2474" spans="1:13">
      <c r="A2474">
        <v>3441</v>
      </c>
      <c r="B2474">
        <v>10736</v>
      </c>
      <c r="C2474">
        <v>5</v>
      </c>
      <c r="D2474">
        <v>9</v>
      </c>
      <c r="E2474">
        <v>0</v>
      </c>
      <c r="F2474">
        <v>0</v>
      </c>
      <c r="G2474">
        <v>1</v>
      </c>
      <c r="H2474">
        <v>-3</v>
      </c>
      <c r="I2474">
        <v>4</v>
      </c>
      <c r="J2474">
        <v>4</v>
      </c>
      <c r="K2474">
        <v>1</v>
      </c>
      <c r="L2474">
        <v>1</v>
      </c>
      <c r="M2474">
        <v>37</v>
      </c>
    </row>
    <row r="2475" spans="1:13">
      <c r="A2475">
        <v>3442</v>
      </c>
      <c r="B2475">
        <v>10736</v>
      </c>
      <c r="C2475">
        <v>5</v>
      </c>
      <c r="D2475">
        <v>10</v>
      </c>
      <c r="E2475">
        <v>0</v>
      </c>
      <c r="F2475">
        <v>0</v>
      </c>
      <c r="G2475">
        <v>1</v>
      </c>
      <c r="H2475">
        <v>0</v>
      </c>
      <c r="I2475">
        <v>1</v>
      </c>
      <c r="J2475">
        <v>1</v>
      </c>
      <c r="K2475">
        <v>4</v>
      </c>
      <c r="L2475">
        <v>1</v>
      </c>
      <c r="M2475">
        <v>37</v>
      </c>
    </row>
    <row r="2476" spans="1:13">
      <c r="A2476">
        <v>3443</v>
      </c>
      <c r="B2476">
        <v>10736</v>
      </c>
      <c r="C2476">
        <v>5</v>
      </c>
      <c r="D2476" t="s">
        <v>6</v>
      </c>
      <c r="E2476" t="s">
        <v>6</v>
      </c>
      <c r="F2476">
        <v>0</v>
      </c>
      <c r="G2476" t="s">
        <v>6</v>
      </c>
      <c r="H2476" t="s">
        <v>6</v>
      </c>
      <c r="I2476" t="s">
        <v>6</v>
      </c>
      <c r="J2476" t="s">
        <v>6</v>
      </c>
      <c r="K2476" t="s">
        <v>6</v>
      </c>
      <c r="L2476" t="s">
        <v>6</v>
      </c>
      <c r="M2476" t="s">
        <v>6</v>
      </c>
    </row>
    <row r="2477" spans="1:13">
      <c r="A2477">
        <v>3444</v>
      </c>
      <c r="B2477">
        <v>10736</v>
      </c>
      <c r="C2477">
        <v>6</v>
      </c>
      <c r="D2477">
        <v>1</v>
      </c>
      <c r="E2477" t="s">
        <v>6</v>
      </c>
      <c r="F2477">
        <v>0</v>
      </c>
      <c r="G2477" t="s">
        <v>6</v>
      </c>
      <c r="H2477" t="s">
        <v>6</v>
      </c>
      <c r="I2477" t="s">
        <v>6</v>
      </c>
      <c r="J2477" t="s">
        <v>6</v>
      </c>
      <c r="K2477" t="s">
        <v>6</v>
      </c>
      <c r="L2477" t="s">
        <v>6</v>
      </c>
      <c r="M2477" t="s">
        <v>6</v>
      </c>
    </row>
    <row r="2478" spans="1:13">
      <c r="A2478">
        <v>3445</v>
      </c>
      <c r="B2478">
        <v>10736</v>
      </c>
      <c r="C2478">
        <v>6</v>
      </c>
      <c r="D2478">
        <v>2</v>
      </c>
      <c r="E2478">
        <v>0</v>
      </c>
      <c r="F2478">
        <v>0</v>
      </c>
      <c r="G2478">
        <v>1</v>
      </c>
      <c r="H2478" t="s">
        <v>6</v>
      </c>
      <c r="I2478">
        <v>2</v>
      </c>
      <c r="J2478">
        <v>1</v>
      </c>
      <c r="K2478">
        <v>5</v>
      </c>
      <c r="L2478">
        <v>3</v>
      </c>
      <c r="M2478">
        <v>37</v>
      </c>
    </row>
    <row r="2479" spans="1:13">
      <c r="A2479">
        <v>3446</v>
      </c>
      <c r="B2479">
        <v>10736</v>
      </c>
      <c r="C2479">
        <v>6</v>
      </c>
      <c r="D2479">
        <v>3</v>
      </c>
      <c r="E2479">
        <v>0</v>
      </c>
      <c r="F2479">
        <v>0</v>
      </c>
      <c r="G2479">
        <v>4</v>
      </c>
      <c r="H2479" t="s">
        <v>6</v>
      </c>
      <c r="I2479">
        <v>4</v>
      </c>
      <c r="J2479">
        <v>1</v>
      </c>
      <c r="K2479">
        <v>4</v>
      </c>
      <c r="L2479">
        <v>1</v>
      </c>
      <c r="M2479">
        <v>37</v>
      </c>
    </row>
    <row r="2480" spans="1:13">
      <c r="A2480">
        <v>3447</v>
      </c>
      <c r="B2480">
        <v>10736</v>
      </c>
      <c r="C2480">
        <v>6</v>
      </c>
      <c r="D2480">
        <v>4</v>
      </c>
      <c r="E2480">
        <v>0</v>
      </c>
      <c r="F2480">
        <v>0</v>
      </c>
      <c r="G2480">
        <v>5</v>
      </c>
      <c r="H2480">
        <v>3</v>
      </c>
      <c r="I2480">
        <v>1</v>
      </c>
      <c r="J2480">
        <v>1</v>
      </c>
      <c r="K2480">
        <v>1</v>
      </c>
      <c r="L2480">
        <v>5</v>
      </c>
      <c r="M2480">
        <v>37</v>
      </c>
    </row>
    <row r="2481" spans="1:13">
      <c r="A2481">
        <v>3448</v>
      </c>
      <c r="B2481">
        <v>10736</v>
      </c>
      <c r="C2481">
        <v>6</v>
      </c>
      <c r="D2481">
        <v>5</v>
      </c>
      <c r="E2481">
        <v>0</v>
      </c>
      <c r="F2481">
        <v>0</v>
      </c>
      <c r="G2481">
        <v>4</v>
      </c>
      <c r="H2481">
        <v>3</v>
      </c>
      <c r="I2481">
        <v>4</v>
      </c>
      <c r="J2481">
        <v>1</v>
      </c>
      <c r="K2481">
        <v>1</v>
      </c>
      <c r="L2481">
        <v>4</v>
      </c>
      <c r="M2481">
        <v>37</v>
      </c>
    </row>
    <row r="2482" spans="1:13">
      <c r="A2482">
        <v>3449</v>
      </c>
      <c r="B2482">
        <v>10736</v>
      </c>
      <c r="C2482">
        <v>6</v>
      </c>
      <c r="D2482">
        <v>6</v>
      </c>
      <c r="E2482">
        <v>0</v>
      </c>
      <c r="F2482">
        <v>0</v>
      </c>
      <c r="G2482">
        <v>1</v>
      </c>
      <c r="H2482">
        <v>2</v>
      </c>
      <c r="I2482">
        <v>2</v>
      </c>
      <c r="J2482">
        <v>1</v>
      </c>
      <c r="K2482">
        <v>1</v>
      </c>
      <c r="L2482">
        <v>1</v>
      </c>
      <c r="M2482">
        <v>37</v>
      </c>
    </row>
    <row r="2483" spans="1:13">
      <c r="A2483">
        <v>3450</v>
      </c>
      <c r="B2483">
        <v>10736</v>
      </c>
      <c r="C2483">
        <v>6</v>
      </c>
      <c r="D2483">
        <v>7</v>
      </c>
      <c r="E2483" t="s">
        <v>6</v>
      </c>
      <c r="F2483">
        <v>0</v>
      </c>
      <c r="G2483" t="s">
        <v>6</v>
      </c>
      <c r="H2483" t="s">
        <v>6</v>
      </c>
      <c r="I2483" t="s">
        <v>6</v>
      </c>
      <c r="J2483" t="s">
        <v>6</v>
      </c>
      <c r="K2483" t="s">
        <v>6</v>
      </c>
      <c r="L2483" t="s">
        <v>6</v>
      </c>
      <c r="M2483" t="s">
        <v>6</v>
      </c>
    </row>
    <row r="2484" spans="1:13">
      <c r="A2484">
        <v>3451</v>
      </c>
      <c r="B2484">
        <v>10736</v>
      </c>
      <c r="C2484">
        <v>6</v>
      </c>
      <c r="D2484">
        <v>8</v>
      </c>
      <c r="E2484">
        <v>0</v>
      </c>
      <c r="F2484">
        <v>0</v>
      </c>
      <c r="G2484">
        <v>5</v>
      </c>
      <c r="H2484">
        <v>2</v>
      </c>
      <c r="I2484">
        <v>2</v>
      </c>
      <c r="J2484">
        <v>1</v>
      </c>
      <c r="K2484">
        <v>1</v>
      </c>
      <c r="L2484">
        <v>6</v>
      </c>
      <c r="M2484">
        <v>37</v>
      </c>
    </row>
    <row r="2485" spans="1:13">
      <c r="A2485">
        <v>3452</v>
      </c>
      <c r="B2485">
        <v>10736</v>
      </c>
      <c r="C2485">
        <v>6</v>
      </c>
      <c r="D2485">
        <v>9</v>
      </c>
      <c r="E2485" t="s">
        <v>6</v>
      </c>
      <c r="F2485">
        <v>0</v>
      </c>
      <c r="G2485" t="s">
        <v>6</v>
      </c>
      <c r="H2485" t="s">
        <v>6</v>
      </c>
      <c r="I2485" t="s">
        <v>6</v>
      </c>
      <c r="J2485" t="s">
        <v>6</v>
      </c>
      <c r="K2485" t="s">
        <v>6</v>
      </c>
      <c r="L2485" t="s">
        <v>6</v>
      </c>
      <c r="M2485" t="s">
        <v>6</v>
      </c>
    </row>
    <row r="2486" spans="1:13">
      <c r="A2486">
        <v>3453</v>
      </c>
      <c r="B2486">
        <v>10736</v>
      </c>
      <c r="C2486">
        <v>6</v>
      </c>
      <c r="D2486">
        <v>10</v>
      </c>
      <c r="E2486">
        <v>0</v>
      </c>
      <c r="F2486">
        <v>0</v>
      </c>
      <c r="G2486">
        <v>4</v>
      </c>
      <c r="H2486">
        <v>1</v>
      </c>
      <c r="I2486">
        <v>2</v>
      </c>
      <c r="J2486">
        <v>1</v>
      </c>
      <c r="K2486">
        <v>1</v>
      </c>
      <c r="L2486">
        <v>5</v>
      </c>
      <c r="M2486">
        <v>37</v>
      </c>
    </row>
    <row r="2487" spans="1:13">
      <c r="A2487">
        <v>3454</v>
      </c>
      <c r="B2487">
        <v>10736</v>
      </c>
      <c r="C2487">
        <v>6</v>
      </c>
      <c r="D2487" t="s">
        <v>6</v>
      </c>
      <c r="E2487" t="s">
        <v>6</v>
      </c>
      <c r="F2487">
        <v>0</v>
      </c>
      <c r="G2487" t="s">
        <v>6</v>
      </c>
      <c r="H2487" t="s">
        <v>6</v>
      </c>
      <c r="I2487" t="s">
        <v>6</v>
      </c>
      <c r="J2487" t="s">
        <v>6</v>
      </c>
      <c r="K2487" t="s">
        <v>6</v>
      </c>
      <c r="L2487" t="s">
        <v>6</v>
      </c>
      <c r="M2487" t="s">
        <v>6</v>
      </c>
    </row>
    <row r="2488" spans="1:13">
      <c r="A2488">
        <v>3455</v>
      </c>
      <c r="B2488">
        <v>10736</v>
      </c>
      <c r="C2488">
        <v>7</v>
      </c>
      <c r="D2488">
        <v>1</v>
      </c>
      <c r="E2488" t="s">
        <v>6</v>
      </c>
      <c r="F2488">
        <v>0</v>
      </c>
      <c r="G2488" t="s">
        <v>6</v>
      </c>
      <c r="H2488" t="s">
        <v>6</v>
      </c>
      <c r="I2488" t="s">
        <v>6</v>
      </c>
      <c r="J2488" t="s">
        <v>6</v>
      </c>
      <c r="K2488" t="s">
        <v>6</v>
      </c>
      <c r="L2488" t="s">
        <v>6</v>
      </c>
      <c r="M2488" t="s">
        <v>6</v>
      </c>
    </row>
    <row r="2489" spans="1:13">
      <c r="A2489">
        <v>3456</v>
      </c>
      <c r="B2489">
        <v>10736</v>
      </c>
      <c r="C2489">
        <v>7</v>
      </c>
      <c r="D2489">
        <v>2</v>
      </c>
      <c r="E2489" t="s">
        <v>6</v>
      </c>
      <c r="F2489">
        <v>0</v>
      </c>
      <c r="G2489" t="s">
        <v>6</v>
      </c>
      <c r="H2489" t="s">
        <v>6</v>
      </c>
      <c r="I2489" t="s">
        <v>6</v>
      </c>
      <c r="J2489" t="s">
        <v>6</v>
      </c>
      <c r="K2489" t="s">
        <v>6</v>
      </c>
      <c r="L2489" t="s">
        <v>6</v>
      </c>
      <c r="M2489" t="s">
        <v>6</v>
      </c>
    </row>
    <row r="2490" spans="1:13">
      <c r="A2490">
        <v>3457</v>
      </c>
      <c r="B2490">
        <v>10736</v>
      </c>
      <c r="C2490">
        <v>7</v>
      </c>
      <c r="D2490">
        <v>3</v>
      </c>
      <c r="E2490" t="s">
        <v>6</v>
      </c>
      <c r="F2490">
        <v>0</v>
      </c>
      <c r="G2490" t="s">
        <v>6</v>
      </c>
      <c r="H2490" t="s">
        <v>6</v>
      </c>
      <c r="I2490" t="s">
        <v>6</v>
      </c>
      <c r="J2490" t="s">
        <v>6</v>
      </c>
      <c r="K2490" t="s">
        <v>6</v>
      </c>
      <c r="L2490" t="s">
        <v>6</v>
      </c>
      <c r="M2490" t="s">
        <v>6</v>
      </c>
    </row>
    <row r="2491" spans="1:13">
      <c r="A2491">
        <v>3458</v>
      </c>
      <c r="B2491">
        <v>10736</v>
      </c>
      <c r="C2491">
        <v>7</v>
      </c>
      <c r="D2491">
        <v>4</v>
      </c>
      <c r="E2491" t="s">
        <v>6</v>
      </c>
      <c r="F2491">
        <v>0</v>
      </c>
      <c r="G2491" t="s">
        <v>6</v>
      </c>
      <c r="H2491" t="s">
        <v>6</v>
      </c>
      <c r="I2491" t="s">
        <v>6</v>
      </c>
      <c r="J2491" t="s">
        <v>6</v>
      </c>
      <c r="K2491" t="s">
        <v>6</v>
      </c>
      <c r="L2491" t="s">
        <v>6</v>
      </c>
      <c r="M2491" t="s">
        <v>6</v>
      </c>
    </row>
    <row r="2492" spans="1:13">
      <c r="A2492">
        <v>3459</v>
      </c>
      <c r="B2492">
        <v>10736</v>
      </c>
      <c r="C2492">
        <v>7</v>
      </c>
      <c r="D2492">
        <v>5</v>
      </c>
      <c r="E2492" t="s">
        <v>6</v>
      </c>
      <c r="F2492">
        <v>0</v>
      </c>
      <c r="G2492" t="s">
        <v>6</v>
      </c>
      <c r="H2492" t="s">
        <v>6</v>
      </c>
      <c r="I2492" t="s">
        <v>6</v>
      </c>
      <c r="J2492" t="s">
        <v>6</v>
      </c>
      <c r="K2492" t="s">
        <v>6</v>
      </c>
      <c r="L2492" t="s">
        <v>6</v>
      </c>
      <c r="M2492" t="s">
        <v>6</v>
      </c>
    </row>
    <row r="2493" spans="1:13">
      <c r="A2493">
        <v>3460</v>
      </c>
      <c r="B2493">
        <v>10736</v>
      </c>
      <c r="C2493">
        <v>7</v>
      </c>
      <c r="D2493">
        <v>6</v>
      </c>
      <c r="E2493" t="s">
        <v>6</v>
      </c>
      <c r="F2493">
        <v>0</v>
      </c>
      <c r="G2493" t="s">
        <v>6</v>
      </c>
      <c r="H2493" t="s">
        <v>6</v>
      </c>
      <c r="I2493" t="s">
        <v>6</v>
      </c>
      <c r="J2493" t="s">
        <v>6</v>
      </c>
      <c r="K2493" t="s">
        <v>6</v>
      </c>
      <c r="L2493" t="s">
        <v>6</v>
      </c>
      <c r="M2493" t="s">
        <v>6</v>
      </c>
    </row>
    <row r="2494" spans="1:13">
      <c r="A2494">
        <v>3461</v>
      </c>
      <c r="B2494">
        <v>10736</v>
      </c>
      <c r="C2494">
        <v>7</v>
      </c>
      <c r="D2494">
        <v>7</v>
      </c>
      <c r="E2494" t="s">
        <v>6</v>
      </c>
      <c r="F2494">
        <v>0</v>
      </c>
      <c r="G2494" t="s">
        <v>6</v>
      </c>
      <c r="H2494" t="s">
        <v>6</v>
      </c>
      <c r="I2494" t="s">
        <v>6</v>
      </c>
      <c r="J2494" t="s">
        <v>6</v>
      </c>
      <c r="K2494" t="s">
        <v>6</v>
      </c>
      <c r="L2494" t="s">
        <v>6</v>
      </c>
      <c r="M2494" t="s">
        <v>6</v>
      </c>
    </row>
    <row r="2495" spans="1:13">
      <c r="A2495">
        <v>3462</v>
      </c>
      <c r="B2495">
        <v>10736</v>
      </c>
      <c r="C2495">
        <v>7</v>
      </c>
      <c r="D2495">
        <v>8</v>
      </c>
      <c r="E2495" t="s">
        <v>6</v>
      </c>
      <c r="F2495">
        <v>0</v>
      </c>
      <c r="G2495" t="s">
        <v>6</v>
      </c>
      <c r="H2495" t="s">
        <v>6</v>
      </c>
      <c r="I2495" t="s">
        <v>6</v>
      </c>
      <c r="J2495" t="s">
        <v>6</v>
      </c>
      <c r="K2495" t="s">
        <v>6</v>
      </c>
      <c r="L2495" t="s">
        <v>6</v>
      </c>
      <c r="M2495" t="s">
        <v>6</v>
      </c>
    </row>
    <row r="2496" spans="1:13">
      <c r="A2496">
        <v>3463</v>
      </c>
      <c r="B2496">
        <v>10736</v>
      </c>
      <c r="C2496">
        <v>7</v>
      </c>
      <c r="D2496">
        <v>9</v>
      </c>
      <c r="E2496" t="s">
        <v>6</v>
      </c>
      <c r="F2496">
        <v>0</v>
      </c>
      <c r="G2496" t="s">
        <v>6</v>
      </c>
      <c r="H2496" t="s">
        <v>6</v>
      </c>
      <c r="I2496" t="s">
        <v>6</v>
      </c>
      <c r="J2496" t="s">
        <v>6</v>
      </c>
      <c r="K2496" t="s">
        <v>6</v>
      </c>
      <c r="L2496" t="s">
        <v>6</v>
      </c>
      <c r="M2496" t="s">
        <v>6</v>
      </c>
    </row>
    <row r="2497" spans="1:13">
      <c r="A2497">
        <v>3464</v>
      </c>
      <c r="B2497">
        <v>10736</v>
      </c>
      <c r="C2497">
        <v>7</v>
      </c>
      <c r="D2497">
        <v>10</v>
      </c>
      <c r="E2497" t="s">
        <v>6</v>
      </c>
      <c r="F2497">
        <v>0</v>
      </c>
      <c r="G2497" t="s">
        <v>6</v>
      </c>
      <c r="H2497" t="s">
        <v>6</v>
      </c>
      <c r="I2497" t="s">
        <v>6</v>
      </c>
      <c r="J2497" t="s">
        <v>6</v>
      </c>
      <c r="K2497" t="s">
        <v>6</v>
      </c>
      <c r="L2497" t="s">
        <v>6</v>
      </c>
      <c r="M2497" t="s">
        <v>6</v>
      </c>
    </row>
    <row r="2498" spans="1:13">
      <c r="A2498">
        <v>3465</v>
      </c>
      <c r="B2498">
        <v>10736</v>
      </c>
      <c r="C2498">
        <v>7</v>
      </c>
      <c r="D2498" t="s">
        <v>6</v>
      </c>
      <c r="E2498" t="s">
        <v>6</v>
      </c>
      <c r="F2498">
        <v>0</v>
      </c>
      <c r="G2498" t="s">
        <v>6</v>
      </c>
      <c r="H2498" t="s">
        <v>6</v>
      </c>
      <c r="I2498" t="s">
        <v>6</v>
      </c>
      <c r="J2498" t="s">
        <v>6</v>
      </c>
      <c r="K2498" t="s">
        <v>6</v>
      </c>
      <c r="L2498" t="s">
        <v>6</v>
      </c>
      <c r="M2498" t="s">
        <v>6</v>
      </c>
    </row>
    <row r="2499" spans="1:13">
      <c r="A2499">
        <v>3466</v>
      </c>
      <c r="B2499">
        <v>10736</v>
      </c>
      <c r="C2499">
        <v>8</v>
      </c>
      <c r="D2499">
        <v>1</v>
      </c>
      <c r="E2499" t="s">
        <v>6</v>
      </c>
      <c r="F2499">
        <v>0</v>
      </c>
      <c r="G2499" t="s">
        <v>6</v>
      </c>
      <c r="H2499" t="s">
        <v>6</v>
      </c>
      <c r="I2499" t="s">
        <v>6</v>
      </c>
      <c r="J2499" t="s">
        <v>6</v>
      </c>
      <c r="K2499" t="s">
        <v>6</v>
      </c>
      <c r="L2499" t="s">
        <v>6</v>
      </c>
      <c r="M2499" t="s">
        <v>6</v>
      </c>
    </row>
    <row r="2500" spans="1:13">
      <c r="A2500">
        <v>3467</v>
      </c>
      <c r="B2500">
        <v>10736</v>
      </c>
      <c r="C2500">
        <v>8</v>
      </c>
      <c r="D2500">
        <v>2</v>
      </c>
      <c r="E2500" t="s">
        <v>6</v>
      </c>
      <c r="F2500">
        <v>0</v>
      </c>
      <c r="G2500" t="s">
        <v>6</v>
      </c>
      <c r="H2500" t="s">
        <v>6</v>
      </c>
      <c r="I2500" t="s">
        <v>6</v>
      </c>
      <c r="J2500" t="s">
        <v>6</v>
      </c>
      <c r="K2500" t="s">
        <v>6</v>
      </c>
      <c r="L2500" t="s">
        <v>6</v>
      </c>
      <c r="M2500" t="s">
        <v>6</v>
      </c>
    </row>
    <row r="2501" spans="1:13">
      <c r="A2501">
        <v>3468</v>
      </c>
      <c r="B2501">
        <v>10736</v>
      </c>
      <c r="C2501">
        <v>8</v>
      </c>
      <c r="D2501">
        <v>3</v>
      </c>
      <c r="E2501" t="s">
        <v>6</v>
      </c>
      <c r="F2501">
        <v>0</v>
      </c>
      <c r="G2501" t="s">
        <v>6</v>
      </c>
      <c r="H2501" t="s">
        <v>6</v>
      </c>
      <c r="I2501" t="s">
        <v>6</v>
      </c>
      <c r="J2501" t="s">
        <v>6</v>
      </c>
      <c r="K2501" t="s">
        <v>6</v>
      </c>
      <c r="L2501" t="s">
        <v>6</v>
      </c>
      <c r="M2501" t="s">
        <v>6</v>
      </c>
    </row>
    <row r="2502" spans="1:13">
      <c r="A2502">
        <v>3469</v>
      </c>
      <c r="B2502">
        <v>10736</v>
      </c>
      <c r="C2502">
        <v>8</v>
      </c>
      <c r="D2502">
        <v>4</v>
      </c>
      <c r="E2502" t="s">
        <v>6</v>
      </c>
      <c r="F2502">
        <v>0</v>
      </c>
      <c r="G2502" t="s">
        <v>6</v>
      </c>
      <c r="H2502" t="s">
        <v>6</v>
      </c>
      <c r="I2502" t="s">
        <v>6</v>
      </c>
      <c r="J2502" t="s">
        <v>6</v>
      </c>
      <c r="K2502" t="s">
        <v>6</v>
      </c>
      <c r="L2502" t="s">
        <v>6</v>
      </c>
      <c r="M2502" t="s">
        <v>6</v>
      </c>
    </row>
    <row r="2503" spans="1:13">
      <c r="A2503">
        <v>3470</v>
      </c>
      <c r="B2503">
        <v>10736</v>
      </c>
      <c r="C2503">
        <v>8</v>
      </c>
      <c r="D2503">
        <v>5</v>
      </c>
      <c r="E2503" t="s">
        <v>6</v>
      </c>
      <c r="F2503">
        <v>0</v>
      </c>
      <c r="G2503" t="s">
        <v>6</v>
      </c>
      <c r="H2503" t="s">
        <v>6</v>
      </c>
      <c r="I2503" t="s">
        <v>6</v>
      </c>
      <c r="J2503" t="s">
        <v>6</v>
      </c>
      <c r="K2503" t="s">
        <v>6</v>
      </c>
      <c r="L2503" t="s">
        <v>6</v>
      </c>
      <c r="M2503" t="s">
        <v>6</v>
      </c>
    </row>
    <row r="2504" spans="1:13">
      <c r="A2504">
        <v>3471</v>
      </c>
      <c r="B2504">
        <v>10736</v>
      </c>
      <c r="C2504">
        <v>8</v>
      </c>
      <c r="D2504">
        <v>6</v>
      </c>
      <c r="E2504" t="s">
        <v>6</v>
      </c>
      <c r="F2504">
        <v>0</v>
      </c>
      <c r="G2504" t="s">
        <v>6</v>
      </c>
      <c r="H2504" t="s">
        <v>6</v>
      </c>
      <c r="I2504" t="s">
        <v>6</v>
      </c>
      <c r="J2504" t="s">
        <v>6</v>
      </c>
      <c r="K2504" t="s">
        <v>6</v>
      </c>
      <c r="L2504" t="s">
        <v>6</v>
      </c>
      <c r="M2504" t="s">
        <v>6</v>
      </c>
    </row>
    <row r="2505" spans="1:13">
      <c r="A2505">
        <v>3472</v>
      </c>
      <c r="B2505">
        <v>10736</v>
      </c>
      <c r="C2505">
        <v>8</v>
      </c>
      <c r="D2505">
        <v>7</v>
      </c>
      <c r="E2505" t="s">
        <v>6</v>
      </c>
      <c r="F2505">
        <v>0</v>
      </c>
      <c r="G2505" t="s">
        <v>6</v>
      </c>
      <c r="H2505" t="s">
        <v>6</v>
      </c>
      <c r="I2505" t="s">
        <v>6</v>
      </c>
      <c r="J2505" t="s">
        <v>6</v>
      </c>
      <c r="K2505" t="s">
        <v>6</v>
      </c>
      <c r="L2505" t="s">
        <v>6</v>
      </c>
      <c r="M2505" t="s">
        <v>6</v>
      </c>
    </row>
    <row r="2506" spans="1:13">
      <c r="A2506">
        <v>3473</v>
      </c>
      <c r="B2506">
        <v>10736</v>
      </c>
      <c r="C2506">
        <v>8</v>
      </c>
      <c r="D2506">
        <v>8</v>
      </c>
      <c r="E2506" t="s">
        <v>6</v>
      </c>
      <c r="F2506">
        <v>0</v>
      </c>
      <c r="G2506" t="s">
        <v>6</v>
      </c>
      <c r="H2506" t="s">
        <v>6</v>
      </c>
      <c r="I2506" t="s">
        <v>6</v>
      </c>
      <c r="J2506" t="s">
        <v>6</v>
      </c>
      <c r="K2506" t="s">
        <v>6</v>
      </c>
      <c r="L2506" t="s">
        <v>6</v>
      </c>
      <c r="M2506" t="s">
        <v>6</v>
      </c>
    </row>
    <row r="2507" spans="1:13">
      <c r="A2507">
        <v>3474</v>
      </c>
      <c r="B2507">
        <v>10736</v>
      </c>
      <c r="C2507">
        <v>8</v>
      </c>
      <c r="D2507">
        <v>9</v>
      </c>
      <c r="E2507" t="s">
        <v>6</v>
      </c>
      <c r="F2507">
        <v>0</v>
      </c>
      <c r="G2507" t="s">
        <v>6</v>
      </c>
      <c r="H2507" t="s">
        <v>6</v>
      </c>
      <c r="I2507" t="s">
        <v>6</v>
      </c>
      <c r="J2507" t="s">
        <v>6</v>
      </c>
      <c r="K2507" t="s">
        <v>6</v>
      </c>
      <c r="L2507" t="s">
        <v>6</v>
      </c>
      <c r="M2507" t="s">
        <v>6</v>
      </c>
    </row>
    <row r="2508" spans="1:13">
      <c r="A2508">
        <v>3475</v>
      </c>
      <c r="B2508">
        <v>10736</v>
      </c>
      <c r="C2508">
        <v>8</v>
      </c>
      <c r="D2508">
        <v>10</v>
      </c>
      <c r="E2508" t="s">
        <v>6</v>
      </c>
      <c r="F2508">
        <v>0</v>
      </c>
      <c r="G2508" t="s">
        <v>6</v>
      </c>
      <c r="H2508" t="s">
        <v>6</v>
      </c>
      <c r="I2508" t="s">
        <v>6</v>
      </c>
      <c r="J2508" t="s">
        <v>6</v>
      </c>
      <c r="K2508" t="s">
        <v>6</v>
      </c>
      <c r="L2508" t="s">
        <v>6</v>
      </c>
      <c r="M2508" t="s">
        <v>6</v>
      </c>
    </row>
    <row r="2509" spans="1:13">
      <c r="A2509">
        <v>3476</v>
      </c>
      <c r="B2509">
        <v>10736</v>
      </c>
      <c r="C2509">
        <v>8</v>
      </c>
      <c r="D2509" t="s">
        <v>6</v>
      </c>
      <c r="E2509" t="s">
        <v>6</v>
      </c>
      <c r="F2509">
        <v>0</v>
      </c>
      <c r="G2509" t="s">
        <v>6</v>
      </c>
      <c r="H2509" t="s">
        <v>6</v>
      </c>
      <c r="I2509" t="s">
        <v>6</v>
      </c>
      <c r="J2509" t="s">
        <v>6</v>
      </c>
      <c r="K2509" t="s">
        <v>6</v>
      </c>
      <c r="L2509" t="s">
        <v>6</v>
      </c>
      <c r="M2509" t="s">
        <v>6</v>
      </c>
    </row>
    <row r="2510" spans="1:13">
      <c r="A2510">
        <v>3477</v>
      </c>
      <c r="B2510">
        <v>10736</v>
      </c>
      <c r="C2510">
        <v>9</v>
      </c>
      <c r="D2510">
        <v>1</v>
      </c>
      <c r="E2510" t="s">
        <v>6</v>
      </c>
      <c r="F2510">
        <v>0</v>
      </c>
      <c r="G2510" t="s">
        <v>6</v>
      </c>
      <c r="H2510" t="s">
        <v>6</v>
      </c>
      <c r="I2510" t="s">
        <v>6</v>
      </c>
      <c r="J2510" t="s">
        <v>6</v>
      </c>
      <c r="K2510" t="s">
        <v>6</v>
      </c>
      <c r="L2510" t="s">
        <v>6</v>
      </c>
      <c r="M2510" t="s">
        <v>6</v>
      </c>
    </row>
    <row r="2511" spans="1:13">
      <c r="A2511">
        <v>3478</v>
      </c>
      <c r="B2511">
        <v>10736</v>
      </c>
      <c r="C2511">
        <v>9</v>
      </c>
      <c r="D2511">
        <v>2</v>
      </c>
      <c r="E2511" t="s">
        <v>6</v>
      </c>
      <c r="F2511">
        <v>0</v>
      </c>
      <c r="G2511" t="s">
        <v>6</v>
      </c>
      <c r="H2511" t="s">
        <v>6</v>
      </c>
      <c r="I2511" t="s">
        <v>6</v>
      </c>
      <c r="J2511" t="s">
        <v>6</v>
      </c>
      <c r="K2511" t="s">
        <v>6</v>
      </c>
      <c r="L2511" t="s">
        <v>6</v>
      </c>
      <c r="M2511" t="s">
        <v>6</v>
      </c>
    </row>
    <row r="2512" spans="1:13">
      <c r="A2512">
        <v>3479</v>
      </c>
      <c r="B2512">
        <v>10736</v>
      </c>
      <c r="C2512">
        <v>9</v>
      </c>
      <c r="D2512">
        <v>3</v>
      </c>
      <c r="E2512" t="s">
        <v>6</v>
      </c>
      <c r="F2512">
        <v>0</v>
      </c>
      <c r="G2512" t="s">
        <v>6</v>
      </c>
      <c r="H2512" t="s">
        <v>6</v>
      </c>
      <c r="I2512" t="s">
        <v>6</v>
      </c>
      <c r="J2512" t="s">
        <v>6</v>
      </c>
      <c r="K2512" t="s">
        <v>6</v>
      </c>
      <c r="L2512" t="s">
        <v>6</v>
      </c>
      <c r="M2512" t="s">
        <v>6</v>
      </c>
    </row>
    <row r="2513" spans="1:13">
      <c r="A2513">
        <v>3480</v>
      </c>
      <c r="B2513">
        <v>10736</v>
      </c>
      <c r="C2513">
        <v>9</v>
      </c>
      <c r="D2513">
        <v>4</v>
      </c>
      <c r="E2513" t="s">
        <v>6</v>
      </c>
      <c r="F2513">
        <v>0</v>
      </c>
      <c r="G2513" t="s">
        <v>6</v>
      </c>
      <c r="H2513" t="s">
        <v>6</v>
      </c>
      <c r="I2513" t="s">
        <v>6</v>
      </c>
      <c r="J2513" t="s">
        <v>6</v>
      </c>
      <c r="K2513" t="s">
        <v>6</v>
      </c>
      <c r="L2513" t="s">
        <v>6</v>
      </c>
      <c r="M2513" t="s">
        <v>6</v>
      </c>
    </row>
    <row r="2514" spans="1:13">
      <c r="A2514">
        <v>3481</v>
      </c>
      <c r="B2514">
        <v>10736</v>
      </c>
      <c r="C2514">
        <v>9</v>
      </c>
      <c r="D2514">
        <v>5</v>
      </c>
      <c r="E2514" t="s">
        <v>6</v>
      </c>
      <c r="F2514">
        <v>0</v>
      </c>
      <c r="G2514" t="s">
        <v>6</v>
      </c>
      <c r="H2514" t="s">
        <v>6</v>
      </c>
      <c r="I2514" t="s">
        <v>6</v>
      </c>
      <c r="J2514" t="s">
        <v>6</v>
      </c>
      <c r="K2514" t="s">
        <v>6</v>
      </c>
      <c r="L2514" t="s">
        <v>6</v>
      </c>
      <c r="M2514" t="s">
        <v>6</v>
      </c>
    </row>
    <row r="2515" spans="1:13">
      <c r="A2515">
        <v>3482</v>
      </c>
      <c r="B2515">
        <v>10736</v>
      </c>
      <c r="C2515">
        <v>9</v>
      </c>
      <c r="D2515">
        <v>6</v>
      </c>
      <c r="E2515" t="s">
        <v>6</v>
      </c>
      <c r="F2515">
        <v>0</v>
      </c>
      <c r="G2515" t="s">
        <v>6</v>
      </c>
      <c r="H2515" t="s">
        <v>6</v>
      </c>
      <c r="I2515" t="s">
        <v>6</v>
      </c>
      <c r="J2515" t="s">
        <v>6</v>
      </c>
      <c r="K2515" t="s">
        <v>6</v>
      </c>
      <c r="L2515" t="s">
        <v>6</v>
      </c>
      <c r="M2515" t="s">
        <v>6</v>
      </c>
    </row>
    <row r="2516" spans="1:13">
      <c r="A2516">
        <v>3483</v>
      </c>
      <c r="B2516">
        <v>10736</v>
      </c>
      <c r="C2516">
        <v>9</v>
      </c>
      <c r="D2516">
        <v>7</v>
      </c>
      <c r="E2516" t="s">
        <v>6</v>
      </c>
      <c r="F2516">
        <v>0</v>
      </c>
      <c r="G2516" t="s">
        <v>6</v>
      </c>
      <c r="H2516" t="s">
        <v>6</v>
      </c>
      <c r="I2516" t="s">
        <v>6</v>
      </c>
      <c r="J2516" t="s">
        <v>6</v>
      </c>
      <c r="K2516" t="s">
        <v>6</v>
      </c>
      <c r="L2516" t="s">
        <v>6</v>
      </c>
      <c r="M2516" t="s">
        <v>6</v>
      </c>
    </row>
    <row r="2517" spans="1:13">
      <c r="A2517">
        <v>3484</v>
      </c>
      <c r="B2517">
        <v>10736</v>
      </c>
      <c r="C2517">
        <v>9</v>
      </c>
      <c r="D2517">
        <v>8</v>
      </c>
      <c r="E2517" t="s">
        <v>6</v>
      </c>
      <c r="F2517">
        <v>0</v>
      </c>
      <c r="G2517" t="s">
        <v>6</v>
      </c>
      <c r="H2517" t="s">
        <v>6</v>
      </c>
      <c r="I2517" t="s">
        <v>6</v>
      </c>
      <c r="J2517" t="s">
        <v>6</v>
      </c>
      <c r="K2517" t="s">
        <v>6</v>
      </c>
      <c r="L2517" t="s">
        <v>6</v>
      </c>
      <c r="M2517" t="s">
        <v>6</v>
      </c>
    </row>
    <row r="2518" spans="1:13">
      <c r="A2518">
        <v>3485</v>
      </c>
      <c r="B2518">
        <v>10736</v>
      </c>
      <c r="C2518">
        <v>9</v>
      </c>
      <c r="D2518">
        <v>9</v>
      </c>
      <c r="E2518" t="s">
        <v>6</v>
      </c>
      <c r="F2518">
        <v>0</v>
      </c>
      <c r="G2518" t="s">
        <v>6</v>
      </c>
      <c r="H2518" t="s">
        <v>6</v>
      </c>
      <c r="I2518" t="s">
        <v>6</v>
      </c>
      <c r="J2518" t="s">
        <v>6</v>
      </c>
      <c r="K2518" t="s">
        <v>6</v>
      </c>
      <c r="L2518" t="s">
        <v>6</v>
      </c>
      <c r="M2518" t="s">
        <v>6</v>
      </c>
    </row>
    <row r="2519" spans="1:13">
      <c r="A2519">
        <v>3486</v>
      </c>
      <c r="B2519">
        <v>10736</v>
      </c>
      <c r="C2519">
        <v>9</v>
      </c>
      <c r="D2519">
        <v>10</v>
      </c>
      <c r="E2519" t="s">
        <v>6</v>
      </c>
      <c r="F2519">
        <v>0</v>
      </c>
      <c r="G2519" t="s">
        <v>6</v>
      </c>
      <c r="H2519" t="s">
        <v>6</v>
      </c>
      <c r="I2519" t="s">
        <v>6</v>
      </c>
      <c r="J2519" t="s">
        <v>6</v>
      </c>
      <c r="K2519" t="s">
        <v>6</v>
      </c>
      <c r="L2519" t="s">
        <v>6</v>
      </c>
      <c r="M2519" t="s">
        <v>6</v>
      </c>
    </row>
    <row r="2520" spans="1:13">
      <c r="A2520">
        <v>3487</v>
      </c>
      <c r="B2520">
        <v>10736</v>
      </c>
      <c r="C2520">
        <v>9</v>
      </c>
      <c r="D2520" t="s">
        <v>6</v>
      </c>
      <c r="E2520" t="s">
        <v>6</v>
      </c>
      <c r="F2520">
        <v>0</v>
      </c>
      <c r="G2520" t="s">
        <v>6</v>
      </c>
      <c r="H2520" t="s">
        <v>6</v>
      </c>
      <c r="I2520" t="s">
        <v>6</v>
      </c>
      <c r="J2520" t="s">
        <v>6</v>
      </c>
      <c r="K2520" t="s">
        <v>6</v>
      </c>
      <c r="L2520" t="s">
        <v>6</v>
      </c>
      <c r="M2520" t="s">
        <v>6</v>
      </c>
    </row>
    <row r="2521" spans="1:13">
      <c r="A2521">
        <v>3488</v>
      </c>
      <c r="B2521">
        <v>10736</v>
      </c>
      <c r="C2521">
        <v>10</v>
      </c>
      <c r="D2521">
        <v>1</v>
      </c>
      <c r="E2521" t="s">
        <v>6</v>
      </c>
      <c r="F2521">
        <v>0</v>
      </c>
      <c r="G2521" t="s">
        <v>6</v>
      </c>
      <c r="H2521" t="s">
        <v>6</v>
      </c>
      <c r="I2521" t="s">
        <v>6</v>
      </c>
      <c r="J2521" t="s">
        <v>6</v>
      </c>
      <c r="K2521" t="s">
        <v>6</v>
      </c>
      <c r="L2521" t="s">
        <v>6</v>
      </c>
      <c r="M2521" t="s">
        <v>6</v>
      </c>
    </row>
    <row r="2522" spans="1:13">
      <c r="A2522">
        <v>3489</v>
      </c>
      <c r="B2522">
        <v>10736</v>
      </c>
      <c r="C2522">
        <v>10</v>
      </c>
      <c r="D2522">
        <v>2</v>
      </c>
      <c r="E2522" t="s">
        <v>6</v>
      </c>
      <c r="F2522">
        <v>0</v>
      </c>
      <c r="G2522" t="s">
        <v>6</v>
      </c>
      <c r="H2522" t="s">
        <v>6</v>
      </c>
      <c r="I2522" t="s">
        <v>6</v>
      </c>
      <c r="J2522" t="s">
        <v>6</v>
      </c>
      <c r="K2522" t="s">
        <v>6</v>
      </c>
      <c r="L2522" t="s">
        <v>6</v>
      </c>
      <c r="M2522" t="s">
        <v>6</v>
      </c>
    </row>
    <row r="2523" spans="1:13">
      <c r="A2523">
        <v>3490</v>
      </c>
      <c r="B2523">
        <v>10736</v>
      </c>
      <c r="C2523">
        <v>10</v>
      </c>
      <c r="D2523">
        <v>3</v>
      </c>
      <c r="E2523" t="s">
        <v>6</v>
      </c>
      <c r="F2523">
        <v>0</v>
      </c>
      <c r="G2523" t="s">
        <v>6</v>
      </c>
      <c r="H2523" t="s">
        <v>6</v>
      </c>
      <c r="I2523" t="s">
        <v>6</v>
      </c>
      <c r="J2523" t="s">
        <v>6</v>
      </c>
      <c r="K2523" t="s">
        <v>6</v>
      </c>
      <c r="L2523" t="s">
        <v>6</v>
      </c>
      <c r="M2523" t="s">
        <v>6</v>
      </c>
    </row>
    <row r="2524" spans="1:13">
      <c r="A2524">
        <v>3491</v>
      </c>
      <c r="B2524">
        <v>10736</v>
      </c>
      <c r="C2524">
        <v>10</v>
      </c>
      <c r="D2524">
        <v>4</v>
      </c>
      <c r="E2524" t="s">
        <v>6</v>
      </c>
      <c r="F2524">
        <v>0</v>
      </c>
      <c r="G2524" t="s">
        <v>6</v>
      </c>
      <c r="H2524" t="s">
        <v>6</v>
      </c>
      <c r="I2524" t="s">
        <v>6</v>
      </c>
      <c r="J2524" t="s">
        <v>6</v>
      </c>
      <c r="K2524" t="s">
        <v>6</v>
      </c>
      <c r="L2524" t="s">
        <v>6</v>
      </c>
      <c r="M2524" t="s">
        <v>6</v>
      </c>
    </row>
    <row r="2525" spans="1:13">
      <c r="A2525">
        <v>3492</v>
      </c>
      <c r="B2525">
        <v>10736</v>
      </c>
      <c r="C2525">
        <v>10</v>
      </c>
      <c r="D2525">
        <v>5</v>
      </c>
      <c r="E2525" t="s">
        <v>6</v>
      </c>
      <c r="F2525">
        <v>0</v>
      </c>
      <c r="G2525" t="s">
        <v>6</v>
      </c>
      <c r="H2525" t="s">
        <v>6</v>
      </c>
      <c r="I2525" t="s">
        <v>6</v>
      </c>
      <c r="J2525" t="s">
        <v>6</v>
      </c>
      <c r="K2525" t="s">
        <v>6</v>
      </c>
      <c r="L2525" t="s">
        <v>6</v>
      </c>
      <c r="M2525" t="s">
        <v>6</v>
      </c>
    </row>
    <row r="2526" spans="1:13">
      <c r="A2526">
        <v>3493</v>
      </c>
      <c r="B2526">
        <v>10736</v>
      </c>
      <c r="C2526">
        <v>10</v>
      </c>
      <c r="D2526">
        <v>6</v>
      </c>
      <c r="E2526" t="s">
        <v>6</v>
      </c>
      <c r="F2526">
        <v>0</v>
      </c>
      <c r="G2526" t="s">
        <v>6</v>
      </c>
      <c r="H2526" t="s">
        <v>6</v>
      </c>
      <c r="I2526" t="s">
        <v>6</v>
      </c>
      <c r="J2526" t="s">
        <v>6</v>
      </c>
      <c r="K2526" t="s">
        <v>6</v>
      </c>
      <c r="L2526" t="s">
        <v>6</v>
      </c>
      <c r="M2526" t="s">
        <v>6</v>
      </c>
    </row>
    <row r="2527" spans="1:13">
      <c r="A2527">
        <v>3494</v>
      </c>
      <c r="B2527">
        <v>10736</v>
      </c>
      <c r="C2527">
        <v>10</v>
      </c>
      <c r="D2527">
        <v>7</v>
      </c>
      <c r="E2527" t="s">
        <v>6</v>
      </c>
      <c r="F2527">
        <v>0</v>
      </c>
      <c r="G2527" t="s">
        <v>6</v>
      </c>
      <c r="H2527" t="s">
        <v>6</v>
      </c>
      <c r="I2527" t="s">
        <v>6</v>
      </c>
      <c r="J2527" t="s">
        <v>6</v>
      </c>
      <c r="K2527" t="s">
        <v>6</v>
      </c>
      <c r="L2527" t="s">
        <v>6</v>
      </c>
      <c r="M2527" t="s">
        <v>6</v>
      </c>
    </row>
    <row r="2528" spans="1:13">
      <c r="A2528">
        <v>3495</v>
      </c>
      <c r="B2528">
        <v>10736</v>
      </c>
      <c r="C2528">
        <v>10</v>
      </c>
      <c r="D2528">
        <v>8</v>
      </c>
      <c r="E2528" t="s">
        <v>6</v>
      </c>
      <c r="F2528">
        <v>0</v>
      </c>
      <c r="G2528" t="s">
        <v>6</v>
      </c>
      <c r="H2528" t="s">
        <v>6</v>
      </c>
      <c r="I2528" t="s">
        <v>6</v>
      </c>
      <c r="J2528" t="s">
        <v>6</v>
      </c>
      <c r="K2528" t="s">
        <v>6</v>
      </c>
      <c r="L2528" t="s">
        <v>6</v>
      </c>
      <c r="M2528" t="s">
        <v>6</v>
      </c>
    </row>
    <row r="2529" spans="1:13">
      <c r="A2529">
        <v>3496</v>
      </c>
      <c r="B2529">
        <v>10736</v>
      </c>
      <c r="C2529">
        <v>10</v>
      </c>
      <c r="D2529">
        <v>9</v>
      </c>
      <c r="E2529" t="s">
        <v>6</v>
      </c>
      <c r="F2529">
        <v>0</v>
      </c>
      <c r="G2529" t="s">
        <v>6</v>
      </c>
      <c r="H2529" t="s">
        <v>6</v>
      </c>
      <c r="I2529" t="s">
        <v>6</v>
      </c>
      <c r="J2529" t="s">
        <v>6</v>
      </c>
      <c r="K2529" t="s">
        <v>6</v>
      </c>
      <c r="L2529" t="s">
        <v>6</v>
      </c>
      <c r="M2529" t="s">
        <v>6</v>
      </c>
    </row>
    <row r="2530" spans="1:13">
      <c r="A2530">
        <v>3497</v>
      </c>
      <c r="B2530">
        <v>10736</v>
      </c>
      <c r="C2530">
        <v>10</v>
      </c>
      <c r="D2530">
        <v>10</v>
      </c>
      <c r="E2530" t="s">
        <v>6</v>
      </c>
      <c r="F2530">
        <v>0</v>
      </c>
      <c r="G2530" t="s">
        <v>6</v>
      </c>
      <c r="H2530" t="s">
        <v>6</v>
      </c>
      <c r="I2530" t="s">
        <v>6</v>
      </c>
      <c r="J2530" t="s">
        <v>6</v>
      </c>
      <c r="K2530" t="s">
        <v>6</v>
      </c>
      <c r="L2530" t="s">
        <v>6</v>
      </c>
      <c r="M2530" t="s">
        <v>6</v>
      </c>
    </row>
    <row r="2531" spans="1:13">
      <c r="A2531">
        <v>3498</v>
      </c>
      <c r="B2531">
        <v>10736</v>
      </c>
      <c r="C2531">
        <v>10</v>
      </c>
      <c r="D2531" t="s">
        <v>6</v>
      </c>
      <c r="E2531" t="s">
        <v>6</v>
      </c>
      <c r="F2531">
        <v>0</v>
      </c>
      <c r="G2531" t="s">
        <v>6</v>
      </c>
      <c r="H2531" t="s">
        <v>6</v>
      </c>
      <c r="I2531" t="s">
        <v>6</v>
      </c>
      <c r="J2531" t="s">
        <v>6</v>
      </c>
      <c r="K2531" t="s">
        <v>6</v>
      </c>
      <c r="L2531" t="s">
        <v>6</v>
      </c>
      <c r="M2531" t="s">
        <v>6</v>
      </c>
    </row>
    <row r="2532" spans="1:13">
      <c r="A2532">
        <v>3543</v>
      </c>
      <c r="B2532">
        <v>10736</v>
      </c>
      <c r="C2532">
        <v>1</v>
      </c>
      <c r="D2532">
        <v>1</v>
      </c>
      <c r="E2532" t="s">
        <v>6</v>
      </c>
      <c r="F2532">
        <v>1</v>
      </c>
      <c r="G2532" t="s">
        <v>6</v>
      </c>
      <c r="H2532" t="s">
        <v>6</v>
      </c>
      <c r="I2532" t="s">
        <v>6</v>
      </c>
      <c r="J2532" t="s">
        <v>6</v>
      </c>
      <c r="K2532" t="s">
        <v>6</v>
      </c>
      <c r="L2532" t="s">
        <v>6</v>
      </c>
      <c r="M2532" t="s">
        <v>6</v>
      </c>
    </row>
    <row r="2533" spans="1:13">
      <c r="A2533">
        <v>3544</v>
      </c>
      <c r="B2533">
        <v>10736</v>
      </c>
      <c r="C2533">
        <v>1</v>
      </c>
      <c r="D2533">
        <v>2</v>
      </c>
      <c r="E2533">
        <v>0</v>
      </c>
      <c r="F2533">
        <v>1</v>
      </c>
      <c r="G2533">
        <v>1</v>
      </c>
      <c r="H2533">
        <v>-3</v>
      </c>
      <c r="I2533">
        <v>1</v>
      </c>
      <c r="J2533">
        <v>1</v>
      </c>
      <c r="K2533">
        <v>1</v>
      </c>
      <c r="L2533">
        <v>1</v>
      </c>
      <c r="M2533">
        <v>37</v>
      </c>
    </row>
    <row r="2534" spans="1:13">
      <c r="A2534">
        <v>3545</v>
      </c>
      <c r="B2534">
        <v>10736</v>
      </c>
      <c r="C2534">
        <v>1</v>
      </c>
      <c r="D2534">
        <v>3</v>
      </c>
      <c r="E2534">
        <v>0</v>
      </c>
      <c r="F2534">
        <v>1</v>
      </c>
      <c r="G2534">
        <v>4</v>
      </c>
      <c r="H2534">
        <v>3</v>
      </c>
      <c r="I2534">
        <v>4</v>
      </c>
      <c r="J2534">
        <v>1</v>
      </c>
      <c r="K2534">
        <v>1</v>
      </c>
      <c r="L2534">
        <v>1</v>
      </c>
      <c r="M2534">
        <v>37</v>
      </c>
    </row>
    <row r="2535" spans="1:13">
      <c r="A2535">
        <v>3546</v>
      </c>
      <c r="B2535">
        <v>10736</v>
      </c>
      <c r="C2535">
        <v>1</v>
      </c>
      <c r="D2535">
        <v>4</v>
      </c>
      <c r="E2535">
        <v>0</v>
      </c>
      <c r="F2535">
        <v>1</v>
      </c>
      <c r="G2535">
        <v>1</v>
      </c>
      <c r="H2535">
        <v>3</v>
      </c>
      <c r="I2535">
        <v>3</v>
      </c>
      <c r="J2535">
        <v>1</v>
      </c>
      <c r="K2535">
        <v>1</v>
      </c>
      <c r="L2535">
        <v>4</v>
      </c>
      <c r="M2535">
        <v>37</v>
      </c>
    </row>
    <row r="2536" spans="1:13">
      <c r="A2536">
        <v>3547</v>
      </c>
      <c r="B2536">
        <v>10736</v>
      </c>
      <c r="C2536">
        <v>1</v>
      </c>
      <c r="D2536">
        <v>5</v>
      </c>
      <c r="E2536">
        <v>0</v>
      </c>
      <c r="F2536">
        <v>1</v>
      </c>
      <c r="G2536">
        <v>3</v>
      </c>
      <c r="H2536" t="s">
        <v>6</v>
      </c>
      <c r="I2536">
        <v>3</v>
      </c>
      <c r="J2536">
        <v>1</v>
      </c>
      <c r="K2536">
        <v>1</v>
      </c>
      <c r="L2536">
        <v>1</v>
      </c>
      <c r="M2536">
        <v>37</v>
      </c>
    </row>
    <row r="2537" spans="1:13">
      <c r="A2537">
        <v>3548</v>
      </c>
      <c r="B2537">
        <v>10736</v>
      </c>
      <c r="C2537">
        <v>1</v>
      </c>
      <c r="D2537">
        <v>6</v>
      </c>
      <c r="E2537">
        <v>0</v>
      </c>
      <c r="F2537">
        <v>1</v>
      </c>
      <c r="G2537">
        <v>4</v>
      </c>
      <c r="H2537">
        <v>1</v>
      </c>
      <c r="I2537">
        <v>1</v>
      </c>
      <c r="J2537">
        <v>1</v>
      </c>
      <c r="K2537">
        <v>1</v>
      </c>
      <c r="L2537">
        <v>4</v>
      </c>
      <c r="M2537">
        <v>37</v>
      </c>
    </row>
    <row r="2538" spans="1:13">
      <c r="A2538">
        <v>3549</v>
      </c>
      <c r="B2538">
        <v>10736</v>
      </c>
      <c r="C2538">
        <v>1</v>
      </c>
      <c r="D2538">
        <v>7</v>
      </c>
      <c r="E2538">
        <v>0</v>
      </c>
      <c r="F2538">
        <v>1</v>
      </c>
      <c r="G2538">
        <v>4</v>
      </c>
      <c r="H2538">
        <v>3</v>
      </c>
      <c r="I2538">
        <v>4</v>
      </c>
      <c r="J2538">
        <v>1</v>
      </c>
      <c r="K2538">
        <v>1</v>
      </c>
      <c r="L2538">
        <v>4</v>
      </c>
      <c r="M2538">
        <v>37</v>
      </c>
    </row>
    <row r="2539" spans="1:13">
      <c r="A2539">
        <v>3550</v>
      </c>
      <c r="B2539">
        <v>10736</v>
      </c>
      <c r="C2539">
        <v>1</v>
      </c>
      <c r="D2539">
        <v>8</v>
      </c>
      <c r="E2539">
        <v>0</v>
      </c>
      <c r="F2539">
        <v>1</v>
      </c>
      <c r="G2539">
        <v>4</v>
      </c>
      <c r="H2539">
        <v>3</v>
      </c>
      <c r="I2539">
        <v>4</v>
      </c>
      <c r="J2539">
        <v>1</v>
      </c>
      <c r="K2539">
        <v>1</v>
      </c>
      <c r="L2539">
        <v>4</v>
      </c>
      <c r="M2539">
        <v>37</v>
      </c>
    </row>
    <row r="2540" spans="1:13">
      <c r="A2540">
        <v>3551</v>
      </c>
      <c r="B2540">
        <v>10736</v>
      </c>
      <c r="C2540">
        <v>1</v>
      </c>
      <c r="D2540">
        <v>9</v>
      </c>
      <c r="E2540">
        <v>0</v>
      </c>
      <c r="F2540">
        <v>1</v>
      </c>
      <c r="G2540">
        <v>6</v>
      </c>
      <c r="H2540">
        <v>2</v>
      </c>
      <c r="I2540">
        <v>1</v>
      </c>
      <c r="J2540">
        <v>1</v>
      </c>
      <c r="K2540">
        <v>1</v>
      </c>
      <c r="L2540">
        <v>6</v>
      </c>
      <c r="M2540">
        <v>37</v>
      </c>
    </row>
    <row r="2541" spans="1:13">
      <c r="A2541">
        <v>3552</v>
      </c>
      <c r="B2541">
        <v>10736</v>
      </c>
      <c r="C2541">
        <v>1</v>
      </c>
      <c r="D2541">
        <v>10</v>
      </c>
      <c r="E2541">
        <v>0</v>
      </c>
      <c r="F2541">
        <v>1</v>
      </c>
      <c r="G2541">
        <v>4</v>
      </c>
      <c r="H2541">
        <v>3</v>
      </c>
      <c r="I2541">
        <v>1</v>
      </c>
      <c r="J2541">
        <v>1</v>
      </c>
      <c r="K2541">
        <v>1</v>
      </c>
      <c r="L2541">
        <v>5</v>
      </c>
      <c r="M2541">
        <v>37</v>
      </c>
    </row>
    <row r="2542" spans="1:13">
      <c r="A2542">
        <v>3553</v>
      </c>
      <c r="B2542">
        <v>10736</v>
      </c>
      <c r="C2542">
        <v>1</v>
      </c>
      <c r="D2542" t="s">
        <v>6</v>
      </c>
      <c r="E2542" t="s">
        <v>6</v>
      </c>
      <c r="F2542">
        <v>1</v>
      </c>
      <c r="G2542" t="s">
        <v>6</v>
      </c>
      <c r="H2542" t="s">
        <v>6</v>
      </c>
      <c r="I2542" t="s">
        <v>6</v>
      </c>
      <c r="J2542" t="s">
        <v>6</v>
      </c>
      <c r="K2542" t="s">
        <v>6</v>
      </c>
      <c r="L2542" t="s">
        <v>6</v>
      </c>
      <c r="M2542" t="s">
        <v>6</v>
      </c>
    </row>
    <row r="2543" spans="1:13">
      <c r="A2543">
        <v>3554</v>
      </c>
      <c r="B2543">
        <v>10736</v>
      </c>
      <c r="C2543">
        <v>2</v>
      </c>
      <c r="D2543">
        <v>1</v>
      </c>
      <c r="E2543">
        <v>0</v>
      </c>
      <c r="F2543">
        <v>1</v>
      </c>
      <c r="G2543">
        <v>4</v>
      </c>
      <c r="H2543">
        <v>3</v>
      </c>
      <c r="I2543">
        <v>1</v>
      </c>
      <c r="J2543">
        <v>1</v>
      </c>
      <c r="K2543">
        <v>1</v>
      </c>
      <c r="L2543">
        <v>4</v>
      </c>
      <c r="M2543">
        <v>37</v>
      </c>
    </row>
    <row r="2544" spans="1:13">
      <c r="A2544">
        <v>3555</v>
      </c>
      <c r="B2544">
        <v>10736</v>
      </c>
      <c r="C2544">
        <v>2</v>
      </c>
      <c r="D2544">
        <v>2</v>
      </c>
      <c r="E2544">
        <v>0</v>
      </c>
      <c r="F2544">
        <v>1</v>
      </c>
      <c r="G2544">
        <v>4</v>
      </c>
      <c r="H2544">
        <v>3</v>
      </c>
      <c r="I2544">
        <v>1</v>
      </c>
      <c r="J2544">
        <v>1</v>
      </c>
      <c r="K2544">
        <v>1</v>
      </c>
      <c r="L2544">
        <v>4</v>
      </c>
      <c r="M2544">
        <v>37</v>
      </c>
    </row>
    <row r="2545" spans="1:13">
      <c r="A2545">
        <v>3556</v>
      </c>
      <c r="B2545">
        <v>10736</v>
      </c>
      <c r="C2545">
        <v>2</v>
      </c>
      <c r="D2545">
        <v>3</v>
      </c>
      <c r="E2545">
        <v>0</v>
      </c>
      <c r="F2545">
        <v>1</v>
      </c>
      <c r="G2545">
        <v>5</v>
      </c>
      <c r="H2545">
        <v>3</v>
      </c>
      <c r="I2545">
        <v>1</v>
      </c>
      <c r="J2545">
        <v>1</v>
      </c>
      <c r="K2545">
        <v>1</v>
      </c>
      <c r="L2545">
        <v>3</v>
      </c>
      <c r="M2545">
        <v>37</v>
      </c>
    </row>
    <row r="2546" spans="1:13">
      <c r="A2546">
        <v>3557</v>
      </c>
      <c r="B2546">
        <v>10736</v>
      </c>
      <c r="C2546">
        <v>2</v>
      </c>
      <c r="D2546">
        <v>4</v>
      </c>
      <c r="E2546">
        <v>0</v>
      </c>
      <c r="F2546">
        <v>1</v>
      </c>
      <c r="G2546">
        <v>6</v>
      </c>
      <c r="H2546">
        <v>2</v>
      </c>
      <c r="I2546">
        <v>1</v>
      </c>
      <c r="J2546">
        <v>1</v>
      </c>
      <c r="K2546">
        <v>1</v>
      </c>
      <c r="L2546">
        <v>5</v>
      </c>
      <c r="M2546">
        <v>37</v>
      </c>
    </row>
    <row r="2547" spans="1:13">
      <c r="A2547">
        <v>3558</v>
      </c>
      <c r="B2547">
        <v>10736</v>
      </c>
      <c r="C2547">
        <v>2</v>
      </c>
      <c r="D2547">
        <v>5</v>
      </c>
      <c r="E2547" t="s">
        <v>6</v>
      </c>
      <c r="F2547">
        <v>1</v>
      </c>
      <c r="G2547" t="s">
        <v>6</v>
      </c>
      <c r="H2547" t="s">
        <v>6</v>
      </c>
      <c r="I2547" t="s">
        <v>6</v>
      </c>
      <c r="J2547" t="s">
        <v>6</v>
      </c>
      <c r="K2547" t="s">
        <v>6</v>
      </c>
      <c r="L2547" t="s">
        <v>6</v>
      </c>
      <c r="M2547" t="s">
        <v>6</v>
      </c>
    </row>
    <row r="2548" spans="1:13">
      <c r="A2548">
        <v>3559</v>
      </c>
      <c r="B2548">
        <v>10736</v>
      </c>
      <c r="C2548">
        <v>2</v>
      </c>
      <c r="D2548">
        <v>6</v>
      </c>
      <c r="E2548" t="s">
        <v>6</v>
      </c>
      <c r="F2548">
        <v>1</v>
      </c>
      <c r="G2548" t="s">
        <v>6</v>
      </c>
      <c r="H2548" t="s">
        <v>6</v>
      </c>
      <c r="I2548" t="s">
        <v>6</v>
      </c>
      <c r="J2548" t="s">
        <v>6</v>
      </c>
      <c r="K2548" t="s">
        <v>6</v>
      </c>
      <c r="L2548" t="s">
        <v>6</v>
      </c>
      <c r="M2548" t="s">
        <v>6</v>
      </c>
    </row>
    <row r="2549" spans="1:13">
      <c r="A2549">
        <v>3560</v>
      </c>
      <c r="B2549">
        <v>10736</v>
      </c>
      <c r="C2549">
        <v>2</v>
      </c>
      <c r="D2549">
        <v>7</v>
      </c>
      <c r="E2549">
        <v>0</v>
      </c>
      <c r="F2549">
        <v>1</v>
      </c>
      <c r="G2549">
        <v>4</v>
      </c>
      <c r="H2549">
        <v>2</v>
      </c>
      <c r="I2549">
        <v>2</v>
      </c>
      <c r="J2549">
        <v>1</v>
      </c>
      <c r="K2549">
        <v>1</v>
      </c>
      <c r="L2549">
        <v>4</v>
      </c>
      <c r="M2549">
        <v>37</v>
      </c>
    </row>
    <row r="2550" spans="1:13">
      <c r="A2550">
        <v>3561</v>
      </c>
      <c r="B2550">
        <v>10736</v>
      </c>
      <c r="C2550">
        <v>2</v>
      </c>
      <c r="D2550">
        <v>8</v>
      </c>
      <c r="E2550">
        <v>0</v>
      </c>
      <c r="F2550">
        <v>1</v>
      </c>
      <c r="G2550">
        <v>1</v>
      </c>
      <c r="H2550">
        <v>-3</v>
      </c>
      <c r="I2550">
        <v>4</v>
      </c>
      <c r="J2550">
        <v>1</v>
      </c>
      <c r="K2550">
        <v>3</v>
      </c>
      <c r="L2550">
        <v>1</v>
      </c>
      <c r="M2550">
        <v>37</v>
      </c>
    </row>
    <row r="2551" spans="1:13">
      <c r="A2551">
        <v>3562</v>
      </c>
      <c r="B2551">
        <v>10736</v>
      </c>
      <c r="C2551">
        <v>2</v>
      </c>
      <c r="D2551">
        <v>9</v>
      </c>
      <c r="E2551">
        <v>0</v>
      </c>
      <c r="F2551">
        <v>1</v>
      </c>
      <c r="G2551">
        <v>1</v>
      </c>
      <c r="H2551">
        <v>3</v>
      </c>
      <c r="I2551">
        <v>1</v>
      </c>
      <c r="J2551">
        <v>1</v>
      </c>
      <c r="K2551">
        <v>3</v>
      </c>
      <c r="L2551">
        <v>1</v>
      </c>
      <c r="M2551">
        <v>37</v>
      </c>
    </row>
    <row r="2552" spans="1:13">
      <c r="A2552">
        <v>3563</v>
      </c>
      <c r="B2552">
        <v>10736</v>
      </c>
      <c r="C2552">
        <v>2</v>
      </c>
      <c r="D2552">
        <v>10</v>
      </c>
      <c r="E2552">
        <v>0</v>
      </c>
      <c r="F2552">
        <v>1</v>
      </c>
      <c r="G2552">
        <v>3</v>
      </c>
      <c r="H2552">
        <v>2</v>
      </c>
      <c r="I2552">
        <v>1</v>
      </c>
      <c r="J2552">
        <v>1</v>
      </c>
      <c r="K2552">
        <v>1</v>
      </c>
      <c r="L2552">
        <v>4</v>
      </c>
      <c r="M2552">
        <v>37</v>
      </c>
    </row>
    <row r="2553" spans="1:13">
      <c r="A2553">
        <v>3564</v>
      </c>
      <c r="B2553">
        <v>10736</v>
      </c>
      <c r="C2553">
        <v>2</v>
      </c>
      <c r="D2553" t="s">
        <v>6</v>
      </c>
      <c r="E2553" t="s">
        <v>6</v>
      </c>
      <c r="F2553">
        <v>1</v>
      </c>
      <c r="G2553" t="s">
        <v>6</v>
      </c>
      <c r="H2553" t="s">
        <v>6</v>
      </c>
      <c r="I2553" t="s">
        <v>6</v>
      </c>
      <c r="J2553" t="s">
        <v>6</v>
      </c>
      <c r="K2553" t="s">
        <v>6</v>
      </c>
      <c r="L2553" t="s">
        <v>6</v>
      </c>
      <c r="M2553" t="s">
        <v>6</v>
      </c>
    </row>
    <row r="2554" spans="1:13">
      <c r="A2554">
        <v>3565</v>
      </c>
      <c r="B2554">
        <v>10736</v>
      </c>
      <c r="C2554">
        <v>3</v>
      </c>
      <c r="D2554">
        <v>1</v>
      </c>
      <c r="E2554">
        <v>0</v>
      </c>
      <c r="F2554">
        <v>1</v>
      </c>
      <c r="G2554">
        <v>4</v>
      </c>
      <c r="H2554">
        <v>2</v>
      </c>
      <c r="I2554">
        <v>2</v>
      </c>
      <c r="J2554">
        <v>1</v>
      </c>
      <c r="K2554">
        <v>1</v>
      </c>
      <c r="L2554">
        <v>4</v>
      </c>
      <c r="M2554">
        <v>37</v>
      </c>
    </row>
    <row r="2555" spans="1:13">
      <c r="A2555">
        <v>3566</v>
      </c>
      <c r="B2555">
        <v>10736</v>
      </c>
      <c r="C2555">
        <v>3</v>
      </c>
      <c r="D2555">
        <v>2</v>
      </c>
      <c r="E2555">
        <v>0</v>
      </c>
      <c r="F2555">
        <v>1</v>
      </c>
      <c r="G2555">
        <v>4</v>
      </c>
      <c r="H2555" t="s">
        <v>6</v>
      </c>
      <c r="I2555">
        <v>2</v>
      </c>
      <c r="J2555">
        <v>1</v>
      </c>
      <c r="K2555">
        <v>1</v>
      </c>
      <c r="L2555">
        <v>4</v>
      </c>
      <c r="M2555">
        <v>37</v>
      </c>
    </row>
    <row r="2556" spans="1:13">
      <c r="A2556">
        <v>3567</v>
      </c>
      <c r="B2556">
        <v>10736</v>
      </c>
      <c r="C2556">
        <v>3</v>
      </c>
      <c r="D2556">
        <v>3</v>
      </c>
      <c r="E2556">
        <v>0</v>
      </c>
      <c r="F2556">
        <v>1</v>
      </c>
      <c r="G2556">
        <v>4</v>
      </c>
      <c r="H2556">
        <v>0</v>
      </c>
      <c r="I2556">
        <v>1</v>
      </c>
      <c r="J2556">
        <v>1</v>
      </c>
      <c r="K2556">
        <v>1</v>
      </c>
      <c r="L2556">
        <v>3</v>
      </c>
      <c r="M2556">
        <v>37</v>
      </c>
    </row>
    <row r="2557" spans="1:13">
      <c r="A2557">
        <v>3568</v>
      </c>
      <c r="B2557">
        <v>10736</v>
      </c>
      <c r="C2557">
        <v>3</v>
      </c>
      <c r="D2557">
        <v>4</v>
      </c>
      <c r="E2557">
        <v>0</v>
      </c>
      <c r="F2557">
        <v>1</v>
      </c>
      <c r="G2557">
        <v>5</v>
      </c>
      <c r="H2557">
        <v>-2</v>
      </c>
      <c r="I2557">
        <v>2</v>
      </c>
      <c r="J2557">
        <v>1</v>
      </c>
      <c r="K2557">
        <v>1</v>
      </c>
      <c r="L2557">
        <v>4</v>
      </c>
      <c r="M2557">
        <v>37</v>
      </c>
    </row>
    <row r="2558" spans="1:13">
      <c r="A2558">
        <v>3569</v>
      </c>
      <c r="B2558">
        <v>10736</v>
      </c>
      <c r="C2558">
        <v>3</v>
      </c>
      <c r="D2558">
        <v>5</v>
      </c>
      <c r="E2558">
        <v>0</v>
      </c>
      <c r="F2558">
        <v>1</v>
      </c>
      <c r="G2558">
        <v>4</v>
      </c>
      <c r="H2558">
        <v>2</v>
      </c>
      <c r="I2558">
        <v>2</v>
      </c>
      <c r="J2558">
        <v>1</v>
      </c>
      <c r="K2558">
        <v>1</v>
      </c>
      <c r="L2558">
        <v>3</v>
      </c>
      <c r="M2558">
        <v>37</v>
      </c>
    </row>
    <row r="2559" spans="1:13">
      <c r="A2559">
        <v>3570</v>
      </c>
      <c r="B2559">
        <v>10736</v>
      </c>
      <c r="C2559">
        <v>3</v>
      </c>
      <c r="D2559">
        <v>6</v>
      </c>
      <c r="E2559">
        <v>0</v>
      </c>
      <c r="F2559">
        <v>1</v>
      </c>
      <c r="G2559">
        <v>3</v>
      </c>
      <c r="H2559">
        <v>2</v>
      </c>
      <c r="I2559">
        <v>2</v>
      </c>
      <c r="J2559">
        <v>1</v>
      </c>
      <c r="K2559">
        <v>1</v>
      </c>
      <c r="L2559">
        <v>6</v>
      </c>
      <c r="M2559">
        <v>37</v>
      </c>
    </row>
    <row r="2560" spans="1:13">
      <c r="A2560">
        <v>3571</v>
      </c>
      <c r="B2560">
        <v>10736</v>
      </c>
      <c r="C2560">
        <v>3</v>
      </c>
      <c r="D2560">
        <v>7</v>
      </c>
      <c r="E2560">
        <v>0</v>
      </c>
      <c r="F2560">
        <v>1</v>
      </c>
      <c r="G2560">
        <v>1</v>
      </c>
      <c r="H2560">
        <v>2</v>
      </c>
      <c r="I2560">
        <v>3</v>
      </c>
      <c r="J2560">
        <v>1</v>
      </c>
      <c r="K2560">
        <v>1</v>
      </c>
      <c r="L2560">
        <v>4</v>
      </c>
      <c r="M2560">
        <v>37</v>
      </c>
    </row>
    <row r="2561" spans="1:13">
      <c r="A2561">
        <v>3572</v>
      </c>
      <c r="B2561">
        <v>10736</v>
      </c>
      <c r="C2561">
        <v>3</v>
      </c>
      <c r="D2561">
        <v>8</v>
      </c>
      <c r="E2561">
        <v>0</v>
      </c>
      <c r="F2561">
        <v>1</v>
      </c>
      <c r="G2561">
        <v>3</v>
      </c>
      <c r="H2561" t="s">
        <v>6</v>
      </c>
      <c r="I2561">
        <v>1</v>
      </c>
      <c r="J2561">
        <v>1</v>
      </c>
      <c r="K2561">
        <v>1</v>
      </c>
      <c r="L2561">
        <v>4</v>
      </c>
      <c r="M2561">
        <v>37</v>
      </c>
    </row>
    <row r="2562" spans="1:13">
      <c r="A2562">
        <v>3573</v>
      </c>
      <c r="B2562">
        <v>10736</v>
      </c>
      <c r="C2562">
        <v>3</v>
      </c>
      <c r="D2562">
        <v>9</v>
      </c>
      <c r="E2562">
        <v>0</v>
      </c>
      <c r="F2562">
        <v>1</v>
      </c>
      <c r="G2562">
        <v>4</v>
      </c>
      <c r="H2562">
        <v>2</v>
      </c>
      <c r="I2562">
        <v>1</v>
      </c>
      <c r="J2562">
        <v>1</v>
      </c>
      <c r="K2562">
        <v>1</v>
      </c>
      <c r="L2562">
        <v>4</v>
      </c>
      <c r="M2562">
        <v>37</v>
      </c>
    </row>
    <row r="2563" spans="1:13">
      <c r="A2563">
        <v>3574</v>
      </c>
      <c r="B2563">
        <v>10736</v>
      </c>
      <c r="C2563">
        <v>3</v>
      </c>
      <c r="D2563">
        <v>10</v>
      </c>
      <c r="E2563">
        <v>0</v>
      </c>
      <c r="F2563">
        <v>1</v>
      </c>
      <c r="G2563">
        <v>4</v>
      </c>
      <c r="H2563">
        <v>3</v>
      </c>
      <c r="I2563">
        <v>1</v>
      </c>
      <c r="J2563">
        <v>1</v>
      </c>
      <c r="K2563">
        <v>1</v>
      </c>
      <c r="L2563">
        <v>5</v>
      </c>
      <c r="M2563">
        <v>37</v>
      </c>
    </row>
    <row r="2564" spans="1:13">
      <c r="A2564">
        <v>3575</v>
      </c>
      <c r="B2564">
        <v>10736</v>
      </c>
      <c r="C2564">
        <v>3</v>
      </c>
      <c r="D2564" t="s">
        <v>6</v>
      </c>
      <c r="E2564" t="s">
        <v>6</v>
      </c>
      <c r="F2564">
        <v>1</v>
      </c>
      <c r="G2564" t="s">
        <v>6</v>
      </c>
      <c r="H2564" t="s">
        <v>6</v>
      </c>
      <c r="I2564" t="s">
        <v>6</v>
      </c>
      <c r="J2564" t="s">
        <v>6</v>
      </c>
      <c r="K2564" t="s">
        <v>6</v>
      </c>
      <c r="L2564" t="s">
        <v>6</v>
      </c>
      <c r="M2564" t="s">
        <v>6</v>
      </c>
    </row>
    <row r="2565" spans="1:13">
      <c r="A2565">
        <v>3576</v>
      </c>
      <c r="B2565">
        <v>10736</v>
      </c>
      <c r="C2565">
        <v>4</v>
      </c>
      <c r="D2565">
        <v>1</v>
      </c>
      <c r="E2565">
        <v>0</v>
      </c>
      <c r="F2565">
        <v>1</v>
      </c>
      <c r="G2565">
        <v>5</v>
      </c>
      <c r="H2565">
        <v>2</v>
      </c>
      <c r="I2565">
        <v>1</v>
      </c>
      <c r="J2565">
        <v>1</v>
      </c>
      <c r="K2565">
        <v>1</v>
      </c>
      <c r="L2565">
        <v>4</v>
      </c>
      <c r="M2565">
        <v>37</v>
      </c>
    </row>
    <row r="2566" spans="1:13">
      <c r="A2566">
        <v>3577</v>
      </c>
      <c r="B2566">
        <v>10736</v>
      </c>
      <c r="C2566">
        <v>4</v>
      </c>
      <c r="D2566">
        <v>2</v>
      </c>
      <c r="E2566">
        <v>0</v>
      </c>
      <c r="F2566">
        <v>1</v>
      </c>
      <c r="G2566">
        <v>6</v>
      </c>
      <c r="H2566">
        <v>3</v>
      </c>
      <c r="I2566">
        <v>2</v>
      </c>
      <c r="J2566">
        <v>1</v>
      </c>
      <c r="K2566">
        <v>1</v>
      </c>
      <c r="L2566">
        <v>1</v>
      </c>
      <c r="M2566">
        <v>37</v>
      </c>
    </row>
    <row r="2567" spans="1:13">
      <c r="A2567">
        <v>3578</v>
      </c>
      <c r="B2567">
        <v>10736</v>
      </c>
      <c r="C2567">
        <v>4</v>
      </c>
      <c r="D2567">
        <v>3</v>
      </c>
      <c r="E2567">
        <v>0</v>
      </c>
      <c r="F2567">
        <v>1</v>
      </c>
      <c r="G2567">
        <v>6</v>
      </c>
      <c r="H2567" t="s">
        <v>6</v>
      </c>
      <c r="I2567">
        <v>2</v>
      </c>
      <c r="J2567">
        <v>1</v>
      </c>
      <c r="K2567">
        <v>1</v>
      </c>
      <c r="L2567">
        <v>5</v>
      </c>
      <c r="M2567">
        <v>37</v>
      </c>
    </row>
    <row r="2568" spans="1:13">
      <c r="A2568">
        <v>3579</v>
      </c>
      <c r="B2568">
        <v>10736</v>
      </c>
      <c r="C2568">
        <v>4</v>
      </c>
      <c r="D2568">
        <v>4</v>
      </c>
      <c r="E2568">
        <v>0</v>
      </c>
      <c r="F2568">
        <v>1</v>
      </c>
      <c r="G2568">
        <v>6</v>
      </c>
      <c r="H2568">
        <v>2</v>
      </c>
      <c r="I2568">
        <v>1</v>
      </c>
      <c r="J2568">
        <v>1</v>
      </c>
      <c r="K2568">
        <v>1</v>
      </c>
      <c r="L2568">
        <v>4</v>
      </c>
      <c r="M2568">
        <v>37</v>
      </c>
    </row>
    <row r="2569" spans="1:13">
      <c r="A2569">
        <v>3580</v>
      </c>
      <c r="B2569">
        <v>10736</v>
      </c>
      <c r="C2569">
        <v>4</v>
      </c>
      <c r="D2569">
        <v>5</v>
      </c>
      <c r="E2569">
        <v>0</v>
      </c>
      <c r="F2569">
        <v>1</v>
      </c>
      <c r="G2569">
        <v>5</v>
      </c>
      <c r="H2569">
        <v>0</v>
      </c>
      <c r="I2569">
        <v>1</v>
      </c>
      <c r="J2569">
        <v>1</v>
      </c>
      <c r="K2569">
        <v>1</v>
      </c>
      <c r="L2569">
        <v>5</v>
      </c>
      <c r="M2569">
        <v>37</v>
      </c>
    </row>
    <row r="2570" spans="1:13">
      <c r="A2570">
        <v>3581</v>
      </c>
      <c r="B2570">
        <v>10736</v>
      </c>
      <c r="C2570">
        <v>4</v>
      </c>
      <c r="D2570">
        <v>6</v>
      </c>
      <c r="E2570">
        <v>0</v>
      </c>
      <c r="F2570">
        <v>1</v>
      </c>
      <c r="G2570">
        <v>5</v>
      </c>
      <c r="H2570">
        <v>0</v>
      </c>
      <c r="I2570">
        <v>1</v>
      </c>
      <c r="J2570">
        <v>1</v>
      </c>
      <c r="K2570">
        <v>1</v>
      </c>
      <c r="L2570">
        <v>5</v>
      </c>
      <c r="M2570">
        <v>37</v>
      </c>
    </row>
    <row r="2571" spans="1:13">
      <c r="A2571">
        <v>3582</v>
      </c>
      <c r="B2571">
        <v>10736</v>
      </c>
      <c r="C2571">
        <v>4</v>
      </c>
      <c r="D2571">
        <v>7</v>
      </c>
      <c r="E2571">
        <v>0</v>
      </c>
      <c r="F2571">
        <v>1</v>
      </c>
      <c r="G2571">
        <v>5</v>
      </c>
      <c r="H2571">
        <v>3</v>
      </c>
      <c r="I2571">
        <v>2</v>
      </c>
      <c r="J2571">
        <v>1</v>
      </c>
      <c r="K2571">
        <v>1</v>
      </c>
      <c r="L2571">
        <v>4</v>
      </c>
      <c r="M2571">
        <v>37</v>
      </c>
    </row>
    <row r="2572" spans="1:13">
      <c r="A2572">
        <v>3583</v>
      </c>
      <c r="B2572">
        <v>10736</v>
      </c>
      <c r="C2572">
        <v>4</v>
      </c>
      <c r="D2572">
        <v>8</v>
      </c>
      <c r="E2572">
        <v>0</v>
      </c>
      <c r="F2572">
        <v>1</v>
      </c>
      <c r="G2572">
        <v>1</v>
      </c>
      <c r="H2572">
        <v>3</v>
      </c>
      <c r="I2572">
        <v>2</v>
      </c>
      <c r="J2572">
        <v>1</v>
      </c>
      <c r="K2572">
        <v>2</v>
      </c>
      <c r="L2572">
        <v>1</v>
      </c>
      <c r="M2572">
        <v>37</v>
      </c>
    </row>
    <row r="2573" spans="1:13">
      <c r="A2573">
        <v>3584</v>
      </c>
      <c r="B2573">
        <v>10736</v>
      </c>
      <c r="C2573">
        <v>4</v>
      </c>
      <c r="D2573">
        <v>9</v>
      </c>
      <c r="E2573">
        <v>0</v>
      </c>
      <c r="F2573">
        <v>1</v>
      </c>
      <c r="G2573">
        <v>1</v>
      </c>
      <c r="H2573">
        <v>-1</v>
      </c>
      <c r="I2573">
        <v>3</v>
      </c>
      <c r="J2573">
        <v>1</v>
      </c>
      <c r="K2573">
        <v>1</v>
      </c>
      <c r="L2573">
        <v>4</v>
      </c>
      <c r="M2573">
        <v>37</v>
      </c>
    </row>
    <row r="2574" spans="1:13">
      <c r="A2574">
        <v>3585</v>
      </c>
      <c r="B2574">
        <v>10736</v>
      </c>
      <c r="C2574">
        <v>4</v>
      </c>
      <c r="D2574">
        <v>10</v>
      </c>
      <c r="E2574">
        <v>0</v>
      </c>
      <c r="F2574">
        <v>1</v>
      </c>
      <c r="G2574">
        <v>4</v>
      </c>
      <c r="H2574">
        <v>2</v>
      </c>
      <c r="I2574">
        <v>1</v>
      </c>
      <c r="J2574">
        <v>1</v>
      </c>
      <c r="K2574">
        <v>1</v>
      </c>
      <c r="L2574">
        <v>6</v>
      </c>
      <c r="M2574">
        <v>37</v>
      </c>
    </row>
    <row r="2575" spans="1:13">
      <c r="A2575">
        <v>3586</v>
      </c>
      <c r="B2575">
        <v>10736</v>
      </c>
      <c r="C2575">
        <v>4</v>
      </c>
      <c r="D2575" t="s">
        <v>6</v>
      </c>
      <c r="E2575" t="s">
        <v>6</v>
      </c>
      <c r="F2575">
        <v>1</v>
      </c>
      <c r="G2575" t="s">
        <v>6</v>
      </c>
      <c r="H2575" t="s">
        <v>6</v>
      </c>
      <c r="I2575" t="s">
        <v>6</v>
      </c>
      <c r="J2575" t="s">
        <v>6</v>
      </c>
      <c r="K2575" t="s">
        <v>6</v>
      </c>
      <c r="L2575" t="s">
        <v>6</v>
      </c>
      <c r="M2575" t="s">
        <v>6</v>
      </c>
    </row>
    <row r="2576" spans="1:13">
      <c r="A2576">
        <v>3587</v>
      </c>
      <c r="B2576">
        <v>10736</v>
      </c>
      <c r="C2576">
        <v>5</v>
      </c>
      <c r="D2576">
        <v>1</v>
      </c>
      <c r="E2576">
        <v>0</v>
      </c>
      <c r="F2576">
        <v>1</v>
      </c>
      <c r="G2576">
        <v>5</v>
      </c>
      <c r="H2576">
        <v>2</v>
      </c>
      <c r="I2576">
        <v>1</v>
      </c>
      <c r="J2576">
        <v>1</v>
      </c>
      <c r="K2576">
        <v>1</v>
      </c>
      <c r="L2576">
        <v>5</v>
      </c>
      <c r="M2576">
        <v>37</v>
      </c>
    </row>
    <row r="2577" spans="1:13">
      <c r="A2577">
        <v>3588</v>
      </c>
      <c r="B2577">
        <v>10736</v>
      </c>
      <c r="C2577">
        <v>5</v>
      </c>
      <c r="D2577">
        <v>2</v>
      </c>
      <c r="E2577">
        <v>0</v>
      </c>
      <c r="F2577">
        <v>1</v>
      </c>
      <c r="G2577">
        <v>5</v>
      </c>
      <c r="H2577" t="s">
        <v>6</v>
      </c>
      <c r="I2577">
        <v>1</v>
      </c>
      <c r="J2577">
        <v>1</v>
      </c>
      <c r="K2577">
        <v>1</v>
      </c>
      <c r="L2577">
        <v>4</v>
      </c>
      <c r="M2577">
        <v>37</v>
      </c>
    </row>
    <row r="2578" spans="1:13">
      <c r="A2578">
        <v>3589</v>
      </c>
      <c r="B2578">
        <v>10736</v>
      </c>
      <c r="C2578">
        <v>5</v>
      </c>
      <c r="D2578">
        <v>3</v>
      </c>
      <c r="E2578">
        <v>0</v>
      </c>
      <c r="F2578">
        <v>1</v>
      </c>
      <c r="G2578">
        <v>6</v>
      </c>
      <c r="H2578">
        <v>-2</v>
      </c>
      <c r="I2578">
        <v>1</v>
      </c>
      <c r="J2578">
        <v>1</v>
      </c>
      <c r="K2578">
        <v>1</v>
      </c>
      <c r="L2578">
        <v>6</v>
      </c>
      <c r="M2578">
        <v>37</v>
      </c>
    </row>
    <row r="2579" spans="1:13">
      <c r="A2579">
        <v>3590</v>
      </c>
      <c r="B2579">
        <v>10736</v>
      </c>
      <c r="C2579">
        <v>5</v>
      </c>
      <c r="D2579">
        <v>4</v>
      </c>
      <c r="E2579">
        <v>0</v>
      </c>
      <c r="F2579">
        <v>1</v>
      </c>
      <c r="G2579">
        <v>6</v>
      </c>
      <c r="H2579">
        <v>1</v>
      </c>
      <c r="I2579">
        <v>2</v>
      </c>
      <c r="J2579">
        <v>1</v>
      </c>
      <c r="K2579">
        <v>1</v>
      </c>
      <c r="L2579">
        <v>6</v>
      </c>
      <c r="M2579">
        <v>37</v>
      </c>
    </row>
    <row r="2580" spans="1:13">
      <c r="A2580">
        <v>3591</v>
      </c>
      <c r="B2580">
        <v>10736</v>
      </c>
      <c r="C2580">
        <v>5</v>
      </c>
      <c r="D2580">
        <v>5</v>
      </c>
      <c r="E2580">
        <v>0</v>
      </c>
      <c r="F2580">
        <v>1</v>
      </c>
      <c r="G2580">
        <v>6</v>
      </c>
      <c r="H2580">
        <v>2</v>
      </c>
      <c r="I2580">
        <v>1</v>
      </c>
      <c r="J2580">
        <v>1</v>
      </c>
      <c r="K2580">
        <v>1</v>
      </c>
      <c r="L2580">
        <v>6</v>
      </c>
      <c r="M2580">
        <v>37</v>
      </c>
    </row>
    <row r="2581" spans="1:13">
      <c r="A2581">
        <v>3592</v>
      </c>
      <c r="B2581">
        <v>10736</v>
      </c>
      <c r="C2581">
        <v>5</v>
      </c>
      <c r="D2581">
        <v>6</v>
      </c>
      <c r="E2581">
        <v>0</v>
      </c>
      <c r="F2581">
        <v>1</v>
      </c>
      <c r="G2581">
        <v>6</v>
      </c>
      <c r="H2581">
        <v>3</v>
      </c>
      <c r="I2581">
        <v>1</v>
      </c>
      <c r="J2581">
        <v>1</v>
      </c>
      <c r="K2581">
        <v>1</v>
      </c>
      <c r="L2581">
        <v>6</v>
      </c>
      <c r="M2581">
        <v>37</v>
      </c>
    </row>
    <row r="2582" spans="1:13">
      <c r="A2582">
        <v>3593</v>
      </c>
      <c r="B2582">
        <v>10736</v>
      </c>
      <c r="C2582">
        <v>5</v>
      </c>
      <c r="D2582">
        <v>7</v>
      </c>
      <c r="E2582" t="s">
        <v>6</v>
      </c>
      <c r="F2582">
        <v>1</v>
      </c>
      <c r="G2582" t="s">
        <v>6</v>
      </c>
      <c r="H2582" t="s">
        <v>6</v>
      </c>
      <c r="I2582" t="s">
        <v>6</v>
      </c>
      <c r="J2582" t="s">
        <v>6</v>
      </c>
      <c r="K2582" t="s">
        <v>6</v>
      </c>
      <c r="L2582" t="s">
        <v>6</v>
      </c>
      <c r="M2582" t="s">
        <v>6</v>
      </c>
    </row>
    <row r="2583" spans="1:13">
      <c r="A2583">
        <v>3594</v>
      </c>
      <c r="B2583">
        <v>10736</v>
      </c>
      <c r="C2583">
        <v>5</v>
      </c>
      <c r="D2583">
        <v>8</v>
      </c>
      <c r="E2583">
        <v>0</v>
      </c>
      <c r="F2583">
        <v>1</v>
      </c>
      <c r="G2583">
        <v>6</v>
      </c>
      <c r="H2583">
        <v>2</v>
      </c>
      <c r="I2583">
        <v>1</v>
      </c>
      <c r="J2583">
        <v>1</v>
      </c>
      <c r="K2583">
        <v>1</v>
      </c>
      <c r="L2583">
        <v>6</v>
      </c>
      <c r="M2583">
        <v>37</v>
      </c>
    </row>
    <row r="2584" spans="1:13">
      <c r="A2584">
        <v>3595</v>
      </c>
      <c r="B2584">
        <v>10736</v>
      </c>
      <c r="C2584">
        <v>5</v>
      </c>
      <c r="D2584">
        <v>9</v>
      </c>
      <c r="E2584" t="s">
        <v>6</v>
      </c>
      <c r="F2584">
        <v>1</v>
      </c>
      <c r="G2584" t="s">
        <v>6</v>
      </c>
      <c r="H2584" t="s">
        <v>6</v>
      </c>
      <c r="I2584" t="s">
        <v>6</v>
      </c>
      <c r="J2584" t="s">
        <v>6</v>
      </c>
      <c r="K2584" t="s">
        <v>6</v>
      </c>
      <c r="L2584" t="s">
        <v>6</v>
      </c>
      <c r="M2584" t="s">
        <v>6</v>
      </c>
    </row>
    <row r="2585" spans="1:13">
      <c r="A2585">
        <v>3596</v>
      </c>
      <c r="B2585">
        <v>10736</v>
      </c>
      <c r="C2585">
        <v>5</v>
      </c>
      <c r="D2585">
        <v>10</v>
      </c>
      <c r="E2585">
        <v>0</v>
      </c>
      <c r="F2585">
        <v>1</v>
      </c>
      <c r="G2585">
        <v>6</v>
      </c>
      <c r="H2585">
        <v>2</v>
      </c>
      <c r="I2585">
        <v>1</v>
      </c>
      <c r="J2585">
        <v>1</v>
      </c>
      <c r="K2585">
        <v>1</v>
      </c>
      <c r="L2585">
        <v>6</v>
      </c>
      <c r="M2585">
        <v>37</v>
      </c>
    </row>
    <row r="2586" spans="1:13">
      <c r="A2586">
        <v>3597</v>
      </c>
      <c r="B2586">
        <v>10736</v>
      </c>
      <c r="C2586">
        <v>5</v>
      </c>
      <c r="D2586" t="s">
        <v>6</v>
      </c>
      <c r="E2586" t="s">
        <v>6</v>
      </c>
      <c r="F2586">
        <v>1</v>
      </c>
      <c r="G2586" t="s">
        <v>6</v>
      </c>
      <c r="H2586" t="s">
        <v>6</v>
      </c>
      <c r="I2586" t="s">
        <v>6</v>
      </c>
      <c r="J2586" t="s">
        <v>6</v>
      </c>
      <c r="K2586" t="s">
        <v>6</v>
      </c>
      <c r="L2586" t="s">
        <v>6</v>
      </c>
      <c r="M2586" t="s">
        <v>6</v>
      </c>
    </row>
    <row r="2587" spans="1:13">
      <c r="A2587">
        <v>3598</v>
      </c>
      <c r="B2587">
        <v>10736</v>
      </c>
      <c r="C2587">
        <v>6</v>
      </c>
      <c r="D2587">
        <v>1</v>
      </c>
      <c r="E2587" t="s">
        <v>6</v>
      </c>
      <c r="F2587">
        <v>1</v>
      </c>
      <c r="G2587" t="s">
        <v>6</v>
      </c>
      <c r="H2587" t="s">
        <v>6</v>
      </c>
      <c r="I2587" t="s">
        <v>6</v>
      </c>
      <c r="J2587" t="s">
        <v>6</v>
      </c>
      <c r="K2587" t="s">
        <v>6</v>
      </c>
      <c r="L2587" t="s">
        <v>6</v>
      </c>
      <c r="M2587" t="s">
        <v>6</v>
      </c>
    </row>
    <row r="2588" spans="1:13">
      <c r="A2588">
        <v>3599</v>
      </c>
      <c r="B2588">
        <v>10736</v>
      </c>
      <c r="C2588">
        <v>6</v>
      </c>
      <c r="D2588">
        <v>2</v>
      </c>
      <c r="E2588">
        <v>0</v>
      </c>
      <c r="F2588">
        <v>1</v>
      </c>
      <c r="G2588">
        <v>1</v>
      </c>
      <c r="H2588">
        <v>2</v>
      </c>
      <c r="I2588">
        <v>2</v>
      </c>
      <c r="J2588">
        <v>1</v>
      </c>
      <c r="K2588">
        <v>3</v>
      </c>
      <c r="L2588">
        <v>3</v>
      </c>
      <c r="M2588">
        <v>37</v>
      </c>
    </row>
    <row r="2589" spans="1:13">
      <c r="A2589">
        <v>3600</v>
      </c>
      <c r="B2589">
        <v>10736</v>
      </c>
      <c r="C2589">
        <v>6</v>
      </c>
      <c r="D2589">
        <v>3</v>
      </c>
      <c r="E2589" t="s">
        <v>6</v>
      </c>
      <c r="F2589">
        <v>1</v>
      </c>
      <c r="G2589" t="s">
        <v>6</v>
      </c>
      <c r="H2589" t="s">
        <v>6</v>
      </c>
      <c r="I2589" t="s">
        <v>6</v>
      </c>
      <c r="J2589" t="s">
        <v>6</v>
      </c>
      <c r="K2589" t="s">
        <v>6</v>
      </c>
      <c r="L2589" t="s">
        <v>6</v>
      </c>
      <c r="M2589" t="s">
        <v>6</v>
      </c>
    </row>
    <row r="2590" spans="1:13">
      <c r="A2590">
        <v>3601</v>
      </c>
      <c r="B2590">
        <v>10736</v>
      </c>
      <c r="C2590">
        <v>6</v>
      </c>
      <c r="D2590">
        <v>4</v>
      </c>
      <c r="E2590">
        <v>0</v>
      </c>
      <c r="F2590">
        <v>1</v>
      </c>
      <c r="G2590">
        <v>6</v>
      </c>
      <c r="H2590">
        <v>2</v>
      </c>
      <c r="I2590">
        <v>1</v>
      </c>
      <c r="J2590">
        <v>1</v>
      </c>
      <c r="K2590">
        <v>1</v>
      </c>
      <c r="L2590">
        <v>6</v>
      </c>
      <c r="M2590">
        <v>37</v>
      </c>
    </row>
    <row r="2591" spans="1:13">
      <c r="A2591">
        <v>3602</v>
      </c>
      <c r="B2591">
        <v>10736</v>
      </c>
      <c r="C2591">
        <v>6</v>
      </c>
      <c r="D2591">
        <v>5</v>
      </c>
      <c r="E2591">
        <v>0</v>
      </c>
      <c r="F2591">
        <v>1</v>
      </c>
      <c r="G2591">
        <v>6</v>
      </c>
      <c r="H2591">
        <v>2</v>
      </c>
      <c r="I2591">
        <v>1</v>
      </c>
      <c r="J2591">
        <v>1</v>
      </c>
      <c r="K2591">
        <v>1</v>
      </c>
      <c r="L2591">
        <v>6</v>
      </c>
      <c r="M2591">
        <v>37</v>
      </c>
    </row>
    <row r="2592" spans="1:13">
      <c r="A2592">
        <v>3603</v>
      </c>
      <c r="B2592">
        <v>10736</v>
      </c>
      <c r="C2592">
        <v>6</v>
      </c>
      <c r="D2592">
        <v>6</v>
      </c>
      <c r="E2592" t="s">
        <v>6</v>
      </c>
      <c r="F2592">
        <v>1</v>
      </c>
      <c r="G2592" t="s">
        <v>6</v>
      </c>
      <c r="H2592" t="s">
        <v>6</v>
      </c>
      <c r="I2592" t="s">
        <v>6</v>
      </c>
      <c r="J2592" t="s">
        <v>6</v>
      </c>
      <c r="K2592" t="s">
        <v>6</v>
      </c>
      <c r="L2592" t="s">
        <v>6</v>
      </c>
      <c r="M2592" t="s">
        <v>6</v>
      </c>
    </row>
    <row r="2593" spans="1:13">
      <c r="A2593">
        <v>3604</v>
      </c>
      <c r="B2593">
        <v>10736</v>
      </c>
      <c r="C2593">
        <v>6</v>
      </c>
      <c r="D2593">
        <v>7</v>
      </c>
      <c r="E2593" t="s">
        <v>6</v>
      </c>
      <c r="F2593">
        <v>1</v>
      </c>
      <c r="G2593" t="s">
        <v>6</v>
      </c>
      <c r="H2593" t="s">
        <v>6</v>
      </c>
      <c r="I2593" t="s">
        <v>6</v>
      </c>
      <c r="J2593" t="s">
        <v>6</v>
      </c>
      <c r="K2593" t="s">
        <v>6</v>
      </c>
      <c r="L2593" t="s">
        <v>6</v>
      </c>
      <c r="M2593" t="s">
        <v>6</v>
      </c>
    </row>
    <row r="2594" spans="1:13">
      <c r="A2594">
        <v>3605</v>
      </c>
      <c r="B2594">
        <v>10736</v>
      </c>
      <c r="C2594">
        <v>6</v>
      </c>
      <c r="D2594">
        <v>8</v>
      </c>
      <c r="E2594">
        <v>0</v>
      </c>
      <c r="F2594">
        <v>1</v>
      </c>
      <c r="G2594">
        <v>4</v>
      </c>
      <c r="H2594">
        <v>-3</v>
      </c>
      <c r="I2594">
        <v>2</v>
      </c>
      <c r="J2594">
        <v>1</v>
      </c>
      <c r="K2594">
        <v>1</v>
      </c>
      <c r="L2594">
        <v>6</v>
      </c>
      <c r="M2594">
        <v>37</v>
      </c>
    </row>
    <row r="2595" spans="1:13">
      <c r="A2595">
        <v>3606</v>
      </c>
      <c r="B2595">
        <v>10736</v>
      </c>
      <c r="C2595">
        <v>6</v>
      </c>
      <c r="D2595">
        <v>9</v>
      </c>
      <c r="E2595">
        <v>0</v>
      </c>
      <c r="F2595">
        <v>1</v>
      </c>
      <c r="G2595">
        <v>4</v>
      </c>
      <c r="H2595">
        <v>-1</v>
      </c>
      <c r="I2595">
        <v>1</v>
      </c>
      <c r="J2595">
        <v>1</v>
      </c>
      <c r="K2595">
        <v>1</v>
      </c>
      <c r="L2595">
        <v>5</v>
      </c>
      <c r="M2595">
        <v>37</v>
      </c>
    </row>
    <row r="2596" spans="1:13">
      <c r="A2596">
        <v>3607</v>
      </c>
      <c r="B2596">
        <v>10736</v>
      </c>
      <c r="C2596">
        <v>6</v>
      </c>
      <c r="D2596">
        <v>10</v>
      </c>
      <c r="E2596">
        <v>0</v>
      </c>
      <c r="F2596">
        <v>1</v>
      </c>
      <c r="G2596">
        <v>5</v>
      </c>
      <c r="H2596">
        <v>2</v>
      </c>
      <c r="I2596">
        <v>1</v>
      </c>
      <c r="J2596">
        <v>1</v>
      </c>
      <c r="K2596">
        <v>1</v>
      </c>
      <c r="L2596">
        <v>5</v>
      </c>
      <c r="M2596">
        <v>37</v>
      </c>
    </row>
    <row r="2597" spans="1:13">
      <c r="A2597">
        <v>3608</v>
      </c>
      <c r="B2597">
        <v>10736</v>
      </c>
      <c r="C2597">
        <v>6</v>
      </c>
      <c r="D2597" t="s">
        <v>6</v>
      </c>
      <c r="E2597" t="s">
        <v>6</v>
      </c>
      <c r="F2597">
        <v>1</v>
      </c>
      <c r="G2597" t="s">
        <v>6</v>
      </c>
      <c r="H2597" t="s">
        <v>6</v>
      </c>
      <c r="I2597" t="s">
        <v>6</v>
      </c>
      <c r="J2597" t="s">
        <v>6</v>
      </c>
      <c r="K2597" t="s">
        <v>6</v>
      </c>
      <c r="L2597" t="s">
        <v>6</v>
      </c>
      <c r="M2597" t="s">
        <v>6</v>
      </c>
    </row>
    <row r="2598" spans="1:13">
      <c r="A2598">
        <v>3609</v>
      </c>
      <c r="B2598">
        <v>10736</v>
      </c>
      <c r="C2598">
        <v>7</v>
      </c>
      <c r="D2598">
        <v>1</v>
      </c>
      <c r="E2598" t="s">
        <v>6</v>
      </c>
      <c r="F2598">
        <v>1</v>
      </c>
      <c r="G2598" t="s">
        <v>6</v>
      </c>
      <c r="H2598" t="s">
        <v>6</v>
      </c>
      <c r="I2598" t="s">
        <v>6</v>
      </c>
      <c r="J2598" t="s">
        <v>6</v>
      </c>
      <c r="K2598" t="s">
        <v>6</v>
      </c>
      <c r="L2598" t="s">
        <v>6</v>
      </c>
      <c r="M2598" t="s">
        <v>6</v>
      </c>
    </row>
    <row r="2599" spans="1:13">
      <c r="A2599">
        <v>3610</v>
      </c>
      <c r="B2599">
        <v>10736</v>
      </c>
      <c r="C2599">
        <v>7</v>
      </c>
      <c r="D2599">
        <v>2</v>
      </c>
      <c r="E2599" t="s">
        <v>6</v>
      </c>
      <c r="F2599">
        <v>1</v>
      </c>
      <c r="G2599" t="s">
        <v>6</v>
      </c>
      <c r="H2599" t="s">
        <v>6</v>
      </c>
      <c r="I2599" t="s">
        <v>6</v>
      </c>
      <c r="J2599" t="s">
        <v>6</v>
      </c>
      <c r="K2599" t="s">
        <v>6</v>
      </c>
      <c r="L2599" t="s">
        <v>6</v>
      </c>
      <c r="M2599" t="s">
        <v>6</v>
      </c>
    </row>
    <row r="2600" spans="1:13">
      <c r="A2600">
        <v>3611</v>
      </c>
      <c r="B2600">
        <v>10736</v>
      </c>
      <c r="C2600">
        <v>7</v>
      </c>
      <c r="D2600">
        <v>3</v>
      </c>
      <c r="E2600" t="s">
        <v>6</v>
      </c>
      <c r="F2600">
        <v>1</v>
      </c>
      <c r="G2600" t="s">
        <v>6</v>
      </c>
      <c r="H2600" t="s">
        <v>6</v>
      </c>
      <c r="I2600" t="s">
        <v>6</v>
      </c>
      <c r="J2600" t="s">
        <v>6</v>
      </c>
      <c r="K2600" t="s">
        <v>6</v>
      </c>
      <c r="L2600" t="s">
        <v>6</v>
      </c>
      <c r="M2600" t="s">
        <v>6</v>
      </c>
    </row>
    <row r="2601" spans="1:13">
      <c r="A2601">
        <v>3612</v>
      </c>
      <c r="B2601">
        <v>10736</v>
      </c>
      <c r="C2601">
        <v>7</v>
      </c>
      <c r="D2601">
        <v>4</v>
      </c>
      <c r="E2601" t="s">
        <v>6</v>
      </c>
      <c r="F2601">
        <v>1</v>
      </c>
      <c r="G2601" t="s">
        <v>6</v>
      </c>
      <c r="H2601" t="s">
        <v>6</v>
      </c>
      <c r="I2601" t="s">
        <v>6</v>
      </c>
      <c r="J2601" t="s">
        <v>6</v>
      </c>
      <c r="K2601" t="s">
        <v>6</v>
      </c>
      <c r="L2601" t="s">
        <v>6</v>
      </c>
      <c r="M2601" t="s">
        <v>6</v>
      </c>
    </row>
    <row r="2602" spans="1:13">
      <c r="A2602">
        <v>3613</v>
      </c>
      <c r="B2602">
        <v>10736</v>
      </c>
      <c r="C2602">
        <v>7</v>
      </c>
      <c r="D2602">
        <v>5</v>
      </c>
      <c r="E2602" t="s">
        <v>6</v>
      </c>
      <c r="F2602">
        <v>1</v>
      </c>
      <c r="G2602" t="s">
        <v>6</v>
      </c>
      <c r="H2602" t="s">
        <v>6</v>
      </c>
      <c r="I2602" t="s">
        <v>6</v>
      </c>
      <c r="J2602" t="s">
        <v>6</v>
      </c>
      <c r="K2602" t="s">
        <v>6</v>
      </c>
      <c r="L2602" t="s">
        <v>6</v>
      </c>
      <c r="M2602" t="s">
        <v>6</v>
      </c>
    </row>
    <row r="2603" spans="1:13">
      <c r="A2603">
        <v>3614</v>
      </c>
      <c r="B2603">
        <v>10736</v>
      </c>
      <c r="C2603">
        <v>7</v>
      </c>
      <c r="D2603">
        <v>6</v>
      </c>
      <c r="E2603" t="s">
        <v>6</v>
      </c>
      <c r="F2603">
        <v>1</v>
      </c>
      <c r="G2603" t="s">
        <v>6</v>
      </c>
      <c r="H2603" t="s">
        <v>6</v>
      </c>
      <c r="I2603" t="s">
        <v>6</v>
      </c>
      <c r="J2603" t="s">
        <v>6</v>
      </c>
      <c r="K2603" t="s">
        <v>6</v>
      </c>
      <c r="L2603" t="s">
        <v>6</v>
      </c>
      <c r="M2603" t="s">
        <v>6</v>
      </c>
    </row>
    <row r="2604" spans="1:13">
      <c r="A2604">
        <v>3615</v>
      </c>
      <c r="B2604">
        <v>10736</v>
      </c>
      <c r="C2604">
        <v>7</v>
      </c>
      <c r="D2604">
        <v>7</v>
      </c>
      <c r="E2604" t="s">
        <v>6</v>
      </c>
      <c r="F2604">
        <v>1</v>
      </c>
      <c r="G2604" t="s">
        <v>6</v>
      </c>
      <c r="H2604" t="s">
        <v>6</v>
      </c>
      <c r="I2604" t="s">
        <v>6</v>
      </c>
      <c r="J2604" t="s">
        <v>6</v>
      </c>
      <c r="K2604" t="s">
        <v>6</v>
      </c>
      <c r="L2604" t="s">
        <v>6</v>
      </c>
      <c r="M2604" t="s">
        <v>6</v>
      </c>
    </row>
    <row r="2605" spans="1:13">
      <c r="A2605">
        <v>3616</v>
      </c>
      <c r="B2605">
        <v>10736</v>
      </c>
      <c r="C2605">
        <v>7</v>
      </c>
      <c r="D2605">
        <v>8</v>
      </c>
      <c r="E2605" t="s">
        <v>6</v>
      </c>
      <c r="F2605">
        <v>1</v>
      </c>
      <c r="G2605" t="s">
        <v>6</v>
      </c>
      <c r="H2605" t="s">
        <v>6</v>
      </c>
      <c r="I2605" t="s">
        <v>6</v>
      </c>
      <c r="J2605" t="s">
        <v>6</v>
      </c>
      <c r="K2605" t="s">
        <v>6</v>
      </c>
      <c r="L2605" t="s">
        <v>6</v>
      </c>
      <c r="M2605" t="s">
        <v>6</v>
      </c>
    </row>
    <row r="2606" spans="1:13">
      <c r="A2606">
        <v>3617</v>
      </c>
      <c r="B2606">
        <v>10736</v>
      </c>
      <c r="C2606">
        <v>7</v>
      </c>
      <c r="D2606">
        <v>9</v>
      </c>
      <c r="E2606" t="s">
        <v>6</v>
      </c>
      <c r="F2606">
        <v>1</v>
      </c>
      <c r="G2606" t="s">
        <v>6</v>
      </c>
      <c r="H2606" t="s">
        <v>6</v>
      </c>
      <c r="I2606" t="s">
        <v>6</v>
      </c>
      <c r="J2606" t="s">
        <v>6</v>
      </c>
      <c r="K2606" t="s">
        <v>6</v>
      </c>
      <c r="L2606" t="s">
        <v>6</v>
      </c>
      <c r="M2606" t="s">
        <v>6</v>
      </c>
    </row>
    <row r="2607" spans="1:13">
      <c r="A2607">
        <v>3618</v>
      </c>
      <c r="B2607">
        <v>10736</v>
      </c>
      <c r="C2607">
        <v>7</v>
      </c>
      <c r="D2607">
        <v>10</v>
      </c>
      <c r="E2607" t="s">
        <v>6</v>
      </c>
      <c r="F2607">
        <v>1</v>
      </c>
      <c r="G2607" t="s">
        <v>6</v>
      </c>
      <c r="H2607" t="s">
        <v>6</v>
      </c>
      <c r="I2607" t="s">
        <v>6</v>
      </c>
      <c r="J2607" t="s">
        <v>6</v>
      </c>
      <c r="K2607" t="s">
        <v>6</v>
      </c>
      <c r="L2607" t="s">
        <v>6</v>
      </c>
      <c r="M2607" t="s">
        <v>6</v>
      </c>
    </row>
    <row r="2608" spans="1:13">
      <c r="A2608">
        <v>3619</v>
      </c>
      <c r="B2608">
        <v>10736</v>
      </c>
      <c r="C2608">
        <v>7</v>
      </c>
      <c r="D2608" t="s">
        <v>6</v>
      </c>
      <c r="E2608" t="s">
        <v>6</v>
      </c>
      <c r="F2608">
        <v>1</v>
      </c>
      <c r="G2608" t="s">
        <v>6</v>
      </c>
      <c r="H2608" t="s">
        <v>6</v>
      </c>
      <c r="I2608" t="s">
        <v>6</v>
      </c>
      <c r="J2608" t="s">
        <v>6</v>
      </c>
      <c r="K2608" t="s">
        <v>6</v>
      </c>
      <c r="L2608" t="s">
        <v>6</v>
      </c>
      <c r="M2608" t="s">
        <v>6</v>
      </c>
    </row>
    <row r="2609" spans="1:13">
      <c r="A2609">
        <v>3620</v>
      </c>
      <c r="B2609">
        <v>10736</v>
      </c>
      <c r="C2609">
        <v>8</v>
      </c>
      <c r="D2609">
        <v>1</v>
      </c>
      <c r="E2609" t="s">
        <v>6</v>
      </c>
      <c r="F2609">
        <v>1</v>
      </c>
      <c r="G2609" t="s">
        <v>6</v>
      </c>
      <c r="H2609" t="s">
        <v>6</v>
      </c>
      <c r="I2609" t="s">
        <v>6</v>
      </c>
      <c r="J2609" t="s">
        <v>6</v>
      </c>
      <c r="K2609" t="s">
        <v>6</v>
      </c>
      <c r="L2609" t="s">
        <v>6</v>
      </c>
      <c r="M2609" t="s">
        <v>6</v>
      </c>
    </row>
    <row r="2610" spans="1:13">
      <c r="A2610">
        <v>3621</v>
      </c>
      <c r="B2610">
        <v>10736</v>
      </c>
      <c r="C2610">
        <v>8</v>
      </c>
      <c r="D2610">
        <v>2</v>
      </c>
      <c r="E2610" t="s">
        <v>6</v>
      </c>
      <c r="F2610">
        <v>1</v>
      </c>
      <c r="G2610" t="s">
        <v>6</v>
      </c>
      <c r="H2610" t="s">
        <v>6</v>
      </c>
      <c r="I2610" t="s">
        <v>6</v>
      </c>
      <c r="J2610" t="s">
        <v>6</v>
      </c>
      <c r="K2610" t="s">
        <v>6</v>
      </c>
      <c r="L2610" t="s">
        <v>6</v>
      </c>
      <c r="M2610" t="s">
        <v>6</v>
      </c>
    </row>
    <row r="2611" spans="1:13">
      <c r="A2611">
        <v>3622</v>
      </c>
      <c r="B2611">
        <v>10736</v>
      </c>
      <c r="C2611">
        <v>8</v>
      </c>
      <c r="D2611">
        <v>3</v>
      </c>
      <c r="E2611" t="s">
        <v>6</v>
      </c>
      <c r="F2611">
        <v>1</v>
      </c>
      <c r="G2611" t="s">
        <v>6</v>
      </c>
      <c r="H2611" t="s">
        <v>6</v>
      </c>
      <c r="I2611" t="s">
        <v>6</v>
      </c>
      <c r="J2611" t="s">
        <v>6</v>
      </c>
      <c r="K2611" t="s">
        <v>6</v>
      </c>
      <c r="L2611" t="s">
        <v>6</v>
      </c>
      <c r="M2611" t="s">
        <v>6</v>
      </c>
    </row>
    <row r="2612" spans="1:13">
      <c r="A2612">
        <v>3623</v>
      </c>
      <c r="B2612">
        <v>10736</v>
      </c>
      <c r="C2612">
        <v>8</v>
      </c>
      <c r="D2612">
        <v>4</v>
      </c>
      <c r="E2612" t="s">
        <v>6</v>
      </c>
      <c r="F2612">
        <v>1</v>
      </c>
      <c r="G2612" t="s">
        <v>6</v>
      </c>
      <c r="H2612" t="s">
        <v>6</v>
      </c>
      <c r="I2612" t="s">
        <v>6</v>
      </c>
      <c r="J2612" t="s">
        <v>6</v>
      </c>
      <c r="K2612" t="s">
        <v>6</v>
      </c>
      <c r="L2612" t="s">
        <v>6</v>
      </c>
      <c r="M2612" t="s">
        <v>6</v>
      </c>
    </row>
    <row r="2613" spans="1:13">
      <c r="A2613">
        <v>3624</v>
      </c>
      <c r="B2613">
        <v>10736</v>
      </c>
      <c r="C2613">
        <v>8</v>
      </c>
      <c r="D2613">
        <v>5</v>
      </c>
      <c r="E2613" t="s">
        <v>6</v>
      </c>
      <c r="F2613">
        <v>1</v>
      </c>
      <c r="G2613" t="s">
        <v>6</v>
      </c>
      <c r="H2613" t="s">
        <v>6</v>
      </c>
      <c r="I2613" t="s">
        <v>6</v>
      </c>
      <c r="J2613" t="s">
        <v>6</v>
      </c>
      <c r="K2613" t="s">
        <v>6</v>
      </c>
      <c r="L2613" t="s">
        <v>6</v>
      </c>
      <c r="M2613" t="s">
        <v>6</v>
      </c>
    </row>
    <row r="2614" spans="1:13">
      <c r="A2614">
        <v>3625</v>
      </c>
      <c r="B2614">
        <v>10736</v>
      </c>
      <c r="C2614">
        <v>8</v>
      </c>
      <c r="D2614">
        <v>6</v>
      </c>
      <c r="E2614" t="s">
        <v>6</v>
      </c>
      <c r="F2614">
        <v>1</v>
      </c>
      <c r="G2614" t="s">
        <v>6</v>
      </c>
      <c r="H2614" t="s">
        <v>6</v>
      </c>
      <c r="I2614" t="s">
        <v>6</v>
      </c>
      <c r="J2614" t="s">
        <v>6</v>
      </c>
      <c r="K2614" t="s">
        <v>6</v>
      </c>
      <c r="L2614" t="s">
        <v>6</v>
      </c>
      <c r="M2614" t="s">
        <v>6</v>
      </c>
    </row>
    <row r="2615" spans="1:13">
      <c r="A2615">
        <v>3626</v>
      </c>
      <c r="B2615">
        <v>10736</v>
      </c>
      <c r="C2615">
        <v>8</v>
      </c>
      <c r="D2615">
        <v>7</v>
      </c>
      <c r="E2615" t="s">
        <v>6</v>
      </c>
      <c r="F2615">
        <v>1</v>
      </c>
      <c r="G2615" t="s">
        <v>6</v>
      </c>
      <c r="H2615" t="s">
        <v>6</v>
      </c>
      <c r="I2615" t="s">
        <v>6</v>
      </c>
      <c r="J2615" t="s">
        <v>6</v>
      </c>
      <c r="K2615" t="s">
        <v>6</v>
      </c>
      <c r="L2615" t="s">
        <v>6</v>
      </c>
      <c r="M2615" t="s">
        <v>6</v>
      </c>
    </row>
    <row r="2616" spans="1:13">
      <c r="A2616">
        <v>3627</v>
      </c>
      <c r="B2616">
        <v>10736</v>
      </c>
      <c r="C2616">
        <v>8</v>
      </c>
      <c r="D2616">
        <v>8</v>
      </c>
      <c r="E2616" t="s">
        <v>6</v>
      </c>
      <c r="F2616">
        <v>1</v>
      </c>
      <c r="G2616" t="s">
        <v>6</v>
      </c>
      <c r="H2616" t="s">
        <v>6</v>
      </c>
      <c r="I2616" t="s">
        <v>6</v>
      </c>
      <c r="J2616" t="s">
        <v>6</v>
      </c>
      <c r="K2616" t="s">
        <v>6</v>
      </c>
      <c r="L2616" t="s">
        <v>6</v>
      </c>
      <c r="M2616" t="s">
        <v>6</v>
      </c>
    </row>
    <row r="2617" spans="1:13">
      <c r="A2617">
        <v>3628</v>
      </c>
      <c r="B2617">
        <v>10736</v>
      </c>
      <c r="C2617">
        <v>8</v>
      </c>
      <c r="D2617">
        <v>9</v>
      </c>
      <c r="E2617" t="s">
        <v>6</v>
      </c>
      <c r="F2617">
        <v>1</v>
      </c>
      <c r="G2617" t="s">
        <v>6</v>
      </c>
      <c r="H2617" t="s">
        <v>6</v>
      </c>
      <c r="I2617" t="s">
        <v>6</v>
      </c>
      <c r="J2617" t="s">
        <v>6</v>
      </c>
      <c r="K2617" t="s">
        <v>6</v>
      </c>
      <c r="L2617" t="s">
        <v>6</v>
      </c>
      <c r="M2617" t="s">
        <v>6</v>
      </c>
    </row>
    <row r="2618" spans="1:13">
      <c r="A2618">
        <v>3629</v>
      </c>
      <c r="B2618">
        <v>10736</v>
      </c>
      <c r="C2618">
        <v>8</v>
      </c>
      <c r="D2618">
        <v>10</v>
      </c>
      <c r="E2618" t="s">
        <v>6</v>
      </c>
      <c r="F2618">
        <v>1</v>
      </c>
      <c r="G2618" t="s">
        <v>6</v>
      </c>
      <c r="H2618" t="s">
        <v>6</v>
      </c>
      <c r="I2618" t="s">
        <v>6</v>
      </c>
      <c r="J2618" t="s">
        <v>6</v>
      </c>
      <c r="K2618" t="s">
        <v>6</v>
      </c>
      <c r="L2618" t="s">
        <v>6</v>
      </c>
      <c r="M2618" t="s">
        <v>6</v>
      </c>
    </row>
    <row r="2619" spans="1:13">
      <c r="A2619">
        <v>3630</v>
      </c>
      <c r="B2619">
        <v>10736</v>
      </c>
      <c r="C2619">
        <v>8</v>
      </c>
      <c r="D2619" t="s">
        <v>6</v>
      </c>
      <c r="E2619" t="s">
        <v>6</v>
      </c>
      <c r="F2619">
        <v>1</v>
      </c>
      <c r="G2619" t="s">
        <v>6</v>
      </c>
      <c r="H2619" t="s">
        <v>6</v>
      </c>
      <c r="I2619" t="s">
        <v>6</v>
      </c>
      <c r="J2619" t="s">
        <v>6</v>
      </c>
      <c r="K2619" t="s">
        <v>6</v>
      </c>
      <c r="L2619" t="s">
        <v>6</v>
      </c>
      <c r="M2619" t="s">
        <v>6</v>
      </c>
    </row>
    <row r="2620" spans="1:13">
      <c r="A2620">
        <v>3631</v>
      </c>
      <c r="B2620">
        <v>10736</v>
      </c>
      <c r="C2620">
        <v>9</v>
      </c>
      <c r="D2620">
        <v>1</v>
      </c>
      <c r="E2620" t="s">
        <v>6</v>
      </c>
      <c r="F2620">
        <v>1</v>
      </c>
      <c r="G2620" t="s">
        <v>6</v>
      </c>
      <c r="H2620" t="s">
        <v>6</v>
      </c>
      <c r="I2620" t="s">
        <v>6</v>
      </c>
      <c r="J2620" t="s">
        <v>6</v>
      </c>
      <c r="K2620" t="s">
        <v>6</v>
      </c>
      <c r="L2620" t="s">
        <v>6</v>
      </c>
      <c r="M2620" t="s">
        <v>6</v>
      </c>
    </row>
    <row r="2621" spans="1:13">
      <c r="A2621">
        <v>3632</v>
      </c>
      <c r="B2621">
        <v>10736</v>
      </c>
      <c r="C2621">
        <v>9</v>
      </c>
      <c r="D2621">
        <v>2</v>
      </c>
      <c r="E2621" t="s">
        <v>6</v>
      </c>
      <c r="F2621">
        <v>1</v>
      </c>
      <c r="G2621" t="s">
        <v>6</v>
      </c>
      <c r="H2621" t="s">
        <v>6</v>
      </c>
      <c r="I2621" t="s">
        <v>6</v>
      </c>
      <c r="J2621" t="s">
        <v>6</v>
      </c>
      <c r="K2621" t="s">
        <v>6</v>
      </c>
      <c r="L2621" t="s">
        <v>6</v>
      </c>
      <c r="M2621" t="s">
        <v>6</v>
      </c>
    </row>
    <row r="2622" spans="1:13">
      <c r="A2622">
        <v>3633</v>
      </c>
      <c r="B2622">
        <v>10736</v>
      </c>
      <c r="C2622">
        <v>9</v>
      </c>
      <c r="D2622">
        <v>3</v>
      </c>
      <c r="E2622" t="s">
        <v>6</v>
      </c>
      <c r="F2622">
        <v>1</v>
      </c>
      <c r="G2622" t="s">
        <v>6</v>
      </c>
      <c r="H2622" t="s">
        <v>6</v>
      </c>
      <c r="I2622" t="s">
        <v>6</v>
      </c>
      <c r="J2622" t="s">
        <v>6</v>
      </c>
      <c r="K2622" t="s">
        <v>6</v>
      </c>
      <c r="L2622" t="s">
        <v>6</v>
      </c>
      <c r="M2622" t="s">
        <v>6</v>
      </c>
    </row>
    <row r="2623" spans="1:13">
      <c r="A2623">
        <v>3634</v>
      </c>
      <c r="B2623">
        <v>10736</v>
      </c>
      <c r="C2623">
        <v>9</v>
      </c>
      <c r="D2623">
        <v>4</v>
      </c>
      <c r="E2623" t="s">
        <v>6</v>
      </c>
      <c r="F2623">
        <v>1</v>
      </c>
      <c r="G2623" t="s">
        <v>6</v>
      </c>
      <c r="H2623" t="s">
        <v>6</v>
      </c>
      <c r="I2623" t="s">
        <v>6</v>
      </c>
      <c r="J2623" t="s">
        <v>6</v>
      </c>
      <c r="K2623" t="s">
        <v>6</v>
      </c>
      <c r="L2623" t="s">
        <v>6</v>
      </c>
      <c r="M2623" t="s">
        <v>6</v>
      </c>
    </row>
    <row r="2624" spans="1:13">
      <c r="A2624">
        <v>3635</v>
      </c>
      <c r="B2624">
        <v>10736</v>
      </c>
      <c r="C2624">
        <v>9</v>
      </c>
      <c r="D2624">
        <v>5</v>
      </c>
      <c r="E2624" t="s">
        <v>6</v>
      </c>
      <c r="F2624">
        <v>1</v>
      </c>
      <c r="G2624" t="s">
        <v>6</v>
      </c>
      <c r="H2624" t="s">
        <v>6</v>
      </c>
      <c r="I2624" t="s">
        <v>6</v>
      </c>
      <c r="J2624" t="s">
        <v>6</v>
      </c>
      <c r="K2624" t="s">
        <v>6</v>
      </c>
      <c r="L2624" t="s">
        <v>6</v>
      </c>
      <c r="M2624" t="s">
        <v>6</v>
      </c>
    </row>
    <row r="2625" spans="1:13">
      <c r="A2625">
        <v>3636</v>
      </c>
      <c r="B2625">
        <v>10736</v>
      </c>
      <c r="C2625">
        <v>9</v>
      </c>
      <c r="D2625">
        <v>6</v>
      </c>
      <c r="E2625" t="s">
        <v>6</v>
      </c>
      <c r="F2625">
        <v>1</v>
      </c>
      <c r="G2625" t="s">
        <v>6</v>
      </c>
      <c r="H2625" t="s">
        <v>6</v>
      </c>
      <c r="I2625" t="s">
        <v>6</v>
      </c>
      <c r="J2625" t="s">
        <v>6</v>
      </c>
      <c r="K2625" t="s">
        <v>6</v>
      </c>
      <c r="L2625" t="s">
        <v>6</v>
      </c>
      <c r="M2625" t="s">
        <v>6</v>
      </c>
    </row>
    <row r="2626" spans="1:13">
      <c r="A2626">
        <v>3637</v>
      </c>
      <c r="B2626">
        <v>10736</v>
      </c>
      <c r="C2626">
        <v>9</v>
      </c>
      <c r="D2626">
        <v>7</v>
      </c>
      <c r="E2626" t="s">
        <v>6</v>
      </c>
      <c r="F2626">
        <v>1</v>
      </c>
      <c r="G2626" t="s">
        <v>6</v>
      </c>
      <c r="H2626" t="s">
        <v>6</v>
      </c>
      <c r="I2626" t="s">
        <v>6</v>
      </c>
      <c r="J2626" t="s">
        <v>6</v>
      </c>
      <c r="K2626" t="s">
        <v>6</v>
      </c>
      <c r="L2626" t="s">
        <v>6</v>
      </c>
      <c r="M2626" t="s">
        <v>6</v>
      </c>
    </row>
    <row r="2627" spans="1:13">
      <c r="A2627">
        <v>3638</v>
      </c>
      <c r="B2627">
        <v>10736</v>
      </c>
      <c r="C2627">
        <v>9</v>
      </c>
      <c r="D2627">
        <v>8</v>
      </c>
      <c r="E2627" t="s">
        <v>6</v>
      </c>
      <c r="F2627">
        <v>1</v>
      </c>
      <c r="G2627" t="s">
        <v>6</v>
      </c>
      <c r="H2627" t="s">
        <v>6</v>
      </c>
      <c r="I2627" t="s">
        <v>6</v>
      </c>
      <c r="J2627" t="s">
        <v>6</v>
      </c>
      <c r="K2627" t="s">
        <v>6</v>
      </c>
      <c r="L2627" t="s">
        <v>6</v>
      </c>
      <c r="M2627" t="s">
        <v>6</v>
      </c>
    </row>
    <row r="2628" spans="1:13">
      <c r="A2628">
        <v>3639</v>
      </c>
      <c r="B2628">
        <v>10736</v>
      </c>
      <c r="C2628">
        <v>9</v>
      </c>
      <c r="D2628">
        <v>9</v>
      </c>
      <c r="E2628" t="s">
        <v>6</v>
      </c>
      <c r="F2628">
        <v>1</v>
      </c>
      <c r="G2628" t="s">
        <v>6</v>
      </c>
      <c r="H2628" t="s">
        <v>6</v>
      </c>
      <c r="I2628" t="s">
        <v>6</v>
      </c>
      <c r="J2628" t="s">
        <v>6</v>
      </c>
      <c r="K2628" t="s">
        <v>6</v>
      </c>
      <c r="L2628" t="s">
        <v>6</v>
      </c>
      <c r="M2628" t="s">
        <v>6</v>
      </c>
    </row>
    <row r="2629" spans="1:13">
      <c r="A2629">
        <v>3640</v>
      </c>
      <c r="B2629">
        <v>10736</v>
      </c>
      <c r="C2629">
        <v>9</v>
      </c>
      <c r="D2629">
        <v>10</v>
      </c>
      <c r="E2629" t="s">
        <v>6</v>
      </c>
      <c r="F2629">
        <v>1</v>
      </c>
      <c r="G2629" t="s">
        <v>6</v>
      </c>
      <c r="H2629" t="s">
        <v>6</v>
      </c>
      <c r="I2629" t="s">
        <v>6</v>
      </c>
      <c r="J2629" t="s">
        <v>6</v>
      </c>
      <c r="K2629" t="s">
        <v>6</v>
      </c>
      <c r="L2629" t="s">
        <v>6</v>
      </c>
      <c r="M2629" t="s">
        <v>6</v>
      </c>
    </row>
    <row r="2630" spans="1:13">
      <c r="A2630">
        <v>3641</v>
      </c>
      <c r="B2630">
        <v>10736</v>
      </c>
      <c r="C2630">
        <v>9</v>
      </c>
      <c r="D2630" t="s">
        <v>6</v>
      </c>
      <c r="E2630" t="s">
        <v>6</v>
      </c>
      <c r="F2630">
        <v>1</v>
      </c>
      <c r="G2630" t="s">
        <v>6</v>
      </c>
      <c r="H2630" t="s">
        <v>6</v>
      </c>
      <c r="I2630" t="s">
        <v>6</v>
      </c>
      <c r="J2630" t="s">
        <v>6</v>
      </c>
      <c r="K2630" t="s">
        <v>6</v>
      </c>
      <c r="L2630" t="s">
        <v>6</v>
      </c>
      <c r="M2630" t="s">
        <v>6</v>
      </c>
    </row>
    <row r="2631" spans="1:13">
      <c r="A2631">
        <v>3642</v>
      </c>
      <c r="B2631">
        <v>10736</v>
      </c>
      <c r="C2631">
        <v>10</v>
      </c>
      <c r="D2631">
        <v>1</v>
      </c>
      <c r="E2631" t="s">
        <v>6</v>
      </c>
      <c r="F2631">
        <v>1</v>
      </c>
      <c r="G2631" t="s">
        <v>6</v>
      </c>
      <c r="H2631" t="s">
        <v>6</v>
      </c>
      <c r="I2631" t="s">
        <v>6</v>
      </c>
      <c r="J2631" t="s">
        <v>6</v>
      </c>
      <c r="K2631" t="s">
        <v>6</v>
      </c>
      <c r="L2631" t="s">
        <v>6</v>
      </c>
      <c r="M2631" t="s">
        <v>6</v>
      </c>
    </row>
    <row r="2632" spans="1:13">
      <c r="A2632">
        <v>3643</v>
      </c>
      <c r="B2632">
        <v>10736</v>
      </c>
      <c r="C2632">
        <v>10</v>
      </c>
      <c r="D2632">
        <v>2</v>
      </c>
      <c r="E2632" t="s">
        <v>6</v>
      </c>
      <c r="F2632">
        <v>1</v>
      </c>
      <c r="G2632" t="s">
        <v>6</v>
      </c>
      <c r="H2632" t="s">
        <v>6</v>
      </c>
      <c r="I2632" t="s">
        <v>6</v>
      </c>
      <c r="J2632" t="s">
        <v>6</v>
      </c>
      <c r="K2632" t="s">
        <v>6</v>
      </c>
      <c r="L2632" t="s">
        <v>6</v>
      </c>
      <c r="M2632" t="s">
        <v>6</v>
      </c>
    </row>
    <row r="2633" spans="1:13">
      <c r="A2633">
        <v>3644</v>
      </c>
      <c r="B2633">
        <v>10736</v>
      </c>
      <c r="C2633">
        <v>10</v>
      </c>
      <c r="D2633">
        <v>3</v>
      </c>
      <c r="E2633" t="s">
        <v>6</v>
      </c>
      <c r="F2633">
        <v>1</v>
      </c>
      <c r="G2633" t="s">
        <v>6</v>
      </c>
      <c r="H2633" t="s">
        <v>6</v>
      </c>
      <c r="I2633" t="s">
        <v>6</v>
      </c>
      <c r="J2633" t="s">
        <v>6</v>
      </c>
      <c r="K2633" t="s">
        <v>6</v>
      </c>
      <c r="L2633" t="s">
        <v>6</v>
      </c>
      <c r="M2633" t="s">
        <v>6</v>
      </c>
    </row>
    <row r="2634" spans="1:13">
      <c r="A2634">
        <v>3645</v>
      </c>
      <c r="B2634">
        <v>10736</v>
      </c>
      <c r="C2634">
        <v>10</v>
      </c>
      <c r="D2634">
        <v>4</v>
      </c>
      <c r="E2634" t="s">
        <v>6</v>
      </c>
      <c r="F2634">
        <v>1</v>
      </c>
      <c r="G2634" t="s">
        <v>6</v>
      </c>
      <c r="H2634" t="s">
        <v>6</v>
      </c>
      <c r="I2634" t="s">
        <v>6</v>
      </c>
      <c r="J2634" t="s">
        <v>6</v>
      </c>
      <c r="K2634" t="s">
        <v>6</v>
      </c>
      <c r="L2634" t="s">
        <v>6</v>
      </c>
      <c r="M2634" t="s">
        <v>6</v>
      </c>
    </row>
    <row r="2635" spans="1:13">
      <c r="A2635">
        <v>3646</v>
      </c>
      <c r="B2635">
        <v>10736</v>
      </c>
      <c r="C2635">
        <v>10</v>
      </c>
      <c r="D2635">
        <v>5</v>
      </c>
      <c r="E2635" t="s">
        <v>6</v>
      </c>
      <c r="F2635">
        <v>1</v>
      </c>
      <c r="G2635" t="s">
        <v>6</v>
      </c>
      <c r="H2635" t="s">
        <v>6</v>
      </c>
      <c r="I2635" t="s">
        <v>6</v>
      </c>
      <c r="J2635" t="s">
        <v>6</v>
      </c>
      <c r="K2635" t="s">
        <v>6</v>
      </c>
      <c r="L2635" t="s">
        <v>6</v>
      </c>
      <c r="M2635" t="s">
        <v>6</v>
      </c>
    </row>
    <row r="2636" spans="1:13">
      <c r="A2636">
        <v>3647</v>
      </c>
      <c r="B2636">
        <v>10736</v>
      </c>
      <c r="C2636">
        <v>10</v>
      </c>
      <c r="D2636">
        <v>6</v>
      </c>
      <c r="E2636" t="s">
        <v>6</v>
      </c>
      <c r="F2636">
        <v>1</v>
      </c>
      <c r="G2636" t="s">
        <v>6</v>
      </c>
      <c r="H2636" t="s">
        <v>6</v>
      </c>
      <c r="I2636" t="s">
        <v>6</v>
      </c>
      <c r="J2636" t="s">
        <v>6</v>
      </c>
      <c r="K2636" t="s">
        <v>6</v>
      </c>
      <c r="L2636" t="s">
        <v>6</v>
      </c>
      <c r="M2636" t="s">
        <v>6</v>
      </c>
    </row>
    <row r="2637" spans="1:13">
      <c r="A2637">
        <v>3648</v>
      </c>
      <c r="B2637">
        <v>10736</v>
      </c>
      <c r="C2637">
        <v>10</v>
      </c>
      <c r="D2637">
        <v>7</v>
      </c>
      <c r="E2637" t="s">
        <v>6</v>
      </c>
      <c r="F2637">
        <v>1</v>
      </c>
      <c r="G2637" t="s">
        <v>6</v>
      </c>
      <c r="H2637" t="s">
        <v>6</v>
      </c>
      <c r="I2637" t="s">
        <v>6</v>
      </c>
      <c r="J2637" t="s">
        <v>6</v>
      </c>
      <c r="K2637" t="s">
        <v>6</v>
      </c>
      <c r="L2637" t="s">
        <v>6</v>
      </c>
      <c r="M2637" t="s">
        <v>6</v>
      </c>
    </row>
    <row r="2638" spans="1:13">
      <c r="A2638">
        <v>3649</v>
      </c>
      <c r="B2638">
        <v>10736</v>
      </c>
      <c r="C2638">
        <v>10</v>
      </c>
      <c r="D2638">
        <v>8</v>
      </c>
      <c r="E2638" t="s">
        <v>6</v>
      </c>
      <c r="F2638">
        <v>1</v>
      </c>
      <c r="G2638" t="s">
        <v>6</v>
      </c>
      <c r="H2638" t="s">
        <v>6</v>
      </c>
      <c r="I2638" t="s">
        <v>6</v>
      </c>
      <c r="J2638" t="s">
        <v>6</v>
      </c>
      <c r="K2638" t="s">
        <v>6</v>
      </c>
      <c r="L2638" t="s">
        <v>6</v>
      </c>
      <c r="M2638" t="s">
        <v>6</v>
      </c>
    </row>
    <row r="2639" spans="1:13">
      <c r="A2639">
        <v>3650</v>
      </c>
      <c r="B2639">
        <v>10736</v>
      </c>
      <c r="C2639">
        <v>10</v>
      </c>
      <c r="D2639">
        <v>9</v>
      </c>
      <c r="E2639" t="s">
        <v>6</v>
      </c>
      <c r="F2639">
        <v>1</v>
      </c>
      <c r="G2639" t="s">
        <v>6</v>
      </c>
      <c r="H2639" t="s">
        <v>6</v>
      </c>
      <c r="I2639" t="s">
        <v>6</v>
      </c>
      <c r="J2639" t="s">
        <v>6</v>
      </c>
      <c r="K2639" t="s">
        <v>6</v>
      </c>
      <c r="L2639" t="s">
        <v>6</v>
      </c>
      <c r="M2639" t="s">
        <v>6</v>
      </c>
    </row>
    <row r="2640" spans="1:13">
      <c r="A2640">
        <v>3651</v>
      </c>
      <c r="B2640">
        <v>10736</v>
      </c>
      <c r="C2640">
        <v>10</v>
      </c>
      <c r="D2640">
        <v>10</v>
      </c>
      <c r="E2640" t="s">
        <v>6</v>
      </c>
      <c r="F2640">
        <v>1</v>
      </c>
      <c r="G2640" t="s">
        <v>6</v>
      </c>
      <c r="H2640" t="s">
        <v>6</v>
      </c>
      <c r="I2640" t="s">
        <v>6</v>
      </c>
      <c r="J2640" t="s">
        <v>6</v>
      </c>
      <c r="K2640" t="s">
        <v>6</v>
      </c>
      <c r="L2640" t="s">
        <v>6</v>
      </c>
      <c r="M2640" t="s">
        <v>6</v>
      </c>
    </row>
    <row r="2641" spans="1:13">
      <c r="A2641">
        <v>3652</v>
      </c>
      <c r="B2641">
        <v>10736</v>
      </c>
      <c r="C2641">
        <v>10</v>
      </c>
      <c r="D2641" t="s">
        <v>6</v>
      </c>
      <c r="E2641" t="s">
        <v>6</v>
      </c>
      <c r="F2641">
        <v>1</v>
      </c>
      <c r="G2641" t="s">
        <v>6</v>
      </c>
      <c r="H2641" t="s">
        <v>6</v>
      </c>
      <c r="I2641" t="s">
        <v>6</v>
      </c>
      <c r="J2641" t="s">
        <v>6</v>
      </c>
      <c r="K2641" t="s">
        <v>6</v>
      </c>
      <c r="L2641" t="s">
        <v>6</v>
      </c>
      <c r="M2641" t="s">
        <v>6</v>
      </c>
    </row>
    <row r="2642" spans="1:13">
      <c r="A2642">
        <v>3697</v>
      </c>
      <c r="B2642">
        <v>10737</v>
      </c>
      <c r="C2642">
        <v>1</v>
      </c>
      <c r="D2642">
        <v>1</v>
      </c>
      <c r="E2642">
        <v>1</v>
      </c>
      <c r="F2642">
        <v>0</v>
      </c>
      <c r="G2642">
        <v>2</v>
      </c>
      <c r="H2642">
        <v>-1</v>
      </c>
      <c r="I2642">
        <v>5</v>
      </c>
      <c r="J2642">
        <v>2</v>
      </c>
      <c r="K2642">
        <v>6</v>
      </c>
      <c r="L2642">
        <v>3</v>
      </c>
      <c r="M2642">
        <v>47</v>
      </c>
    </row>
    <row r="2643" spans="1:13">
      <c r="A2643">
        <v>3698</v>
      </c>
      <c r="B2643">
        <v>10737</v>
      </c>
      <c r="C2643">
        <v>1</v>
      </c>
      <c r="D2643">
        <v>2</v>
      </c>
      <c r="E2643">
        <v>1</v>
      </c>
      <c r="F2643">
        <v>0</v>
      </c>
      <c r="G2643">
        <v>2</v>
      </c>
      <c r="H2643">
        <v>-3</v>
      </c>
      <c r="I2643">
        <v>5</v>
      </c>
      <c r="J2643">
        <v>2</v>
      </c>
      <c r="K2643">
        <v>5</v>
      </c>
      <c r="L2643">
        <v>4</v>
      </c>
      <c r="M2643">
        <v>47</v>
      </c>
    </row>
    <row r="2644" spans="1:13">
      <c r="A2644">
        <v>3699</v>
      </c>
      <c r="B2644">
        <v>10737</v>
      </c>
      <c r="C2644">
        <v>1</v>
      </c>
      <c r="D2644">
        <v>3</v>
      </c>
      <c r="E2644">
        <v>1</v>
      </c>
      <c r="F2644">
        <v>0</v>
      </c>
      <c r="G2644">
        <v>3</v>
      </c>
      <c r="H2644">
        <v>1</v>
      </c>
      <c r="I2644">
        <v>4</v>
      </c>
      <c r="J2644">
        <v>2</v>
      </c>
      <c r="K2644">
        <v>4</v>
      </c>
      <c r="L2644">
        <v>2</v>
      </c>
      <c r="M2644">
        <v>47</v>
      </c>
    </row>
    <row r="2645" spans="1:13">
      <c r="A2645">
        <v>3700</v>
      </c>
      <c r="B2645">
        <v>10737</v>
      </c>
      <c r="C2645">
        <v>1</v>
      </c>
      <c r="D2645">
        <v>4</v>
      </c>
      <c r="E2645">
        <v>1</v>
      </c>
      <c r="F2645">
        <v>0</v>
      </c>
      <c r="G2645">
        <v>2</v>
      </c>
      <c r="H2645">
        <v>0</v>
      </c>
      <c r="I2645">
        <v>4</v>
      </c>
      <c r="J2645">
        <v>1</v>
      </c>
      <c r="K2645">
        <v>4</v>
      </c>
      <c r="L2645">
        <v>3</v>
      </c>
      <c r="M2645">
        <v>47</v>
      </c>
    </row>
    <row r="2646" spans="1:13">
      <c r="A2646">
        <v>3701</v>
      </c>
      <c r="B2646">
        <v>10737</v>
      </c>
      <c r="C2646">
        <v>1</v>
      </c>
      <c r="D2646">
        <v>5</v>
      </c>
      <c r="E2646">
        <v>1</v>
      </c>
      <c r="F2646">
        <v>0</v>
      </c>
      <c r="G2646">
        <v>4</v>
      </c>
      <c r="H2646">
        <v>1</v>
      </c>
      <c r="I2646">
        <v>4</v>
      </c>
      <c r="J2646">
        <v>2</v>
      </c>
      <c r="K2646">
        <v>3</v>
      </c>
      <c r="L2646">
        <v>4</v>
      </c>
      <c r="M2646">
        <v>47</v>
      </c>
    </row>
    <row r="2647" spans="1:13">
      <c r="A2647">
        <v>3702</v>
      </c>
      <c r="B2647">
        <v>10737</v>
      </c>
      <c r="C2647">
        <v>1</v>
      </c>
      <c r="D2647">
        <v>6</v>
      </c>
      <c r="E2647">
        <v>1</v>
      </c>
      <c r="F2647">
        <v>0</v>
      </c>
      <c r="G2647">
        <v>3</v>
      </c>
      <c r="H2647" t="s">
        <v>6</v>
      </c>
      <c r="I2647">
        <v>3</v>
      </c>
      <c r="J2647">
        <v>4</v>
      </c>
      <c r="K2647">
        <v>3</v>
      </c>
      <c r="L2647">
        <v>2</v>
      </c>
      <c r="M2647">
        <v>47</v>
      </c>
    </row>
    <row r="2648" spans="1:13">
      <c r="A2648">
        <v>3703</v>
      </c>
      <c r="B2648">
        <v>10737</v>
      </c>
      <c r="C2648">
        <v>1</v>
      </c>
      <c r="D2648">
        <v>7</v>
      </c>
      <c r="E2648">
        <v>1</v>
      </c>
      <c r="F2648">
        <v>0</v>
      </c>
      <c r="G2648">
        <v>4</v>
      </c>
      <c r="H2648">
        <v>2</v>
      </c>
      <c r="I2648">
        <v>4</v>
      </c>
      <c r="J2648">
        <v>1</v>
      </c>
      <c r="K2648">
        <v>5</v>
      </c>
      <c r="L2648">
        <v>4</v>
      </c>
      <c r="M2648">
        <v>47</v>
      </c>
    </row>
    <row r="2649" spans="1:13">
      <c r="A2649">
        <v>3704</v>
      </c>
      <c r="B2649">
        <v>10737</v>
      </c>
      <c r="C2649">
        <v>1</v>
      </c>
      <c r="D2649">
        <v>8</v>
      </c>
      <c r="E2649" t="s">
        <v>6</v>
      </c>
      <c r="F2649">
        <v>0</v>
      </c>
      <c r="G2649" t="s">
        <v>6</v>
      </c>
      <c r="H2649" t="s">
        <v>6</v>
      </c>
      <c r="I2649" t="s">
        <v>6</v>
      </c>
      <c r="J2649" t="s">
        <v>6</v>
      </c>
      <c r="K2649" t="s">
        <v>6</v>
      </c>
      <c r="L2649" t="s">
        <v>6</v>
      </c>
      <c r="M2649" t="s">
        <v>6</v>
      </c>
    </row>
    <row r="2650" spans="1:13">
      <c r="A2650">
        <v>3705</v>
      </c>
      <c r="B2650">
        <v>10737</v>
      </c>
      <c r="C2650">
        <v>1</v>
      </c>
      <c r="D2650">
        <v>9</v>
      </c>
      <c r="E2650">
        <v>1</v>
      </c>
      <c r="F2650">
        <v>0</v>
      </c>
      <c r="G2650">
        <v>4</v>
      </c>
      <c r="H2650">
        <v>1</v>
      </c>
      <c r="I2650">
        <v>2</v>
      </c>
      <c r="J2650">
        <v>1</v>
      </c>
      <c r="K2650">
        <v>2</v>
      </c>
      <c r="L2650">
        <v>5</v>
      </c>
      <c r="M2650">
        <v>47</v>
      </c>
    </row>
    <row r="2651" spans="1:13">
      <c r="A2651">
        <v>3706</v>
      </c>
      <c r="B2651">
        <v>10737</v>
      </c>
      <c r="C2651">
        <v>1</v>
      </c>
      <c r="D2651">
        <v>10</v>
      </c>
      <c r="E2651">
        <v>1</v>
      </c>
      <c r="F2651">
        <v>0</v>
      </c>
      <c r="G2651">
        <v>5</v>
      </c>
      <c r="H2651">
        <v>1</v>
      </c>
      <c r="I2651">
        <v>1</v>
      </c>
      <c r="J2651">
        <v>1</v>
      </c>
      <c r="K2651">
        <v>2</v>
      </c>
      <c r="L2651">
        <v>3</v>
      </c>
      <c r="M2651">
        <v>47</v>
      </c>
    </row>
    <row r="2652" spans="1:13">
      <c r="A2652">
        <v>3707</v>
      </c>
      <c r="B2652">
        <v>10737</v>
      </c>
      <c r="C2652">
        <v>1</v>
      </c>
      <c r="D2652" t="s">
        <v>6</v>
      </c>
      <c r="E2652" t="s">
        <v>6</v>
      </c>
      <c r="F2652">
        <v>0</v>
      </c>
      <c r="G2652" t="s">
        <v>6</v>
      </c>
      <c r="H2652" t="s">
        <v>6</v>
      </c>
      <c r="I2652" t="s">
        <v>6</v>
      </c>
      <c r="J2652" t="s">
        <v>6</v>
      </c>
      <c r="K2652" t="s">
        <v>6</v>
      </c>
      <c r="L2652" t="s">
        <v>6</v>
      </c>
      <c r="M2652" t="s">
        <v>6</v>
      </c>
    </row>
    <row r="2653" spans="1:13">
      <c r="A2653">
        <v>3708</v>
      </c>
      <c r="B2653">
        <v>10737</v>
      </c>
      <c r="C2653">
        <v>2</v>
      </c>
      <c r="D2653">
        <v>1</v>
      </c>
      <c r="E2653" t="s">
        <v>6</v>
      </c>
      <c r="F2653">
        <v>0</v>
      </c>
      <c r="G2653" t="s">
        <v>6</v>
      </c>
      <c r="H2653" t="s">
        <v>6</v>
      </c>
      <c r="I2653" t="s">
        <v>6</v>
      </c>
      <c r="J2653" t="s">
        <v>6</v>
      </c>
      <c r="K2653" t="s">
        <v>6</v>
      </c>
      <c r="L2653" t="s">
        <v>6</v>
      </c>
      <c r="M2653" t="s">
        <v>6</v>
      </c>
    </row>
    <row r="2654" spans="1:13">
      <c r="A2654">
        <v>3709</v>
      </c>
      <c r="B2654">
        <v>10737</v>
      </c>
      <c r="C2654">
        <v>2</v>
      </c>
      <c r="D2654">
        <v>2</v>
      </c>
      <c r="E2654">
        <v>1</v>
      </c>
      <c r="F2654">
        <v>0</v>
      </c>
      <c r="G2654">
        <v>3</v>
      </c>
      <c r="H2654">
        <v>-2</v>
      </c>
      <c r="I2654">
        <v>3</v>
      </c>
      <c r="J2654">
        <v>2</v>
      </c>
      <c r="K2654">
        <v>4</v>
      </c>
      <c r="L2654">
        <v>1</v>
      </c>
      <c r="M2654">
        <v>47</v>
      </c>
    </row>
    <row r="2655" spans="1:13">
      <c r="A2655">
        <v>3710</v>
      </c>
      <c r="B2655">
        <v>10737</v>
      </c>
      <c r="C2655">
        <v>2</v>
      </c>
      <c r="D2655">
        <v>3</v>
      </c>
      <c r="E2655">
        <v>1</v>
      </c>
      <c r="F2655">
        <v>0</v>
      </c>
      <c r="G2655">
        <v>4</v>
      </c>
      <c r="H2655">
        <v>1</v>
      </c>
      <c r="I2655">
        <v>3</v>
      </c>
      <c r="J2655">
        <v>4</v>
      </c>
      <c r="K2655">
        <v>4</v>
      </c>
      <c r="L2655">
        <v>1</v>
      </c>
      <c r="M2655">
        <v>47</v>
      </c>
    </row>
    <row r="2656" spans="1:13">
      <c r="A2656">
        <v>3711</v>
      </c>
      <c r="B2656">
        <v>10737</v>
      </c>
      <c r="C2656">
        <v>2</v>
      </c>
      <c r="D2656">
        <v>4</v>
      </c>
      <c r="E2656" t="s">
        <v>6</v>
      </c>
      <c r="F2656">
        <v>0</v>
      </c>
      <c r="G2656" t="s">
        <v>6</v>
      </c>
      <c r="H2656" t="s">
        <v>6</v>
      </c>
      <c r="I2656" t="s">
        <v>6</v>
      </c>
      <c r="J2656" t="s">
        <v>6</v>
      </c>
      <c r="K2656" t="s">
        <v>6</v>
      </c>
      <c r="L2656" t="s">
        <v>6</v>
      </c>
      <c r="M2656" t="s">
        <v>6</v>
      </c>
    </row>
    <row r="2657" spans="1:13">
      <c r="A2657">
        <v>3712</v>
      </c>
      <c r="B2657">
        <v>10737</v>
      </c>
      <c r="C2657">
        <v>2</v>
      </c>
      <c r="D2657">
        <v>5</v>
      </c>
      <c r="E2657" t="s">
        <v>6</v>
      </c>
      <c r="F2657">
        <v>0</v>
      </c>
      <c r="G2657" t="s">
        <v>6</v>
      </c>
      <c r="H2657" t="s">
        <v>6</v>
      </c>
      <c r="I2657" t="s">
        <v>6</v>
      </c>
      <c r="J2657" t="s">
        <v>6</v>
      </c>
      <c r="K2657" t="s">
        <v>6</v>
      </c>
      <c r="L2657" t="s">
        <v>6</v>
      </c>
      <c r="M2657" t="s">
        <v>6</v>
      </c>
    </row>
    <row r="2658" spans="1:13">
      <c r="A2658">
        <v>3713</v>
      </c>
      <c r="B2658">
        <v>10737</v>
      </c>
      <c r="C2658">
        <v>2</v>
      </c>
      <c r="D2658">
        <v>6</v>
      </c>
      <c r="E2658">
        <v>1</v>
      </c>
      <c r="F2658">
        <v>0</v>
      </c>
      <c r="G2658">
        <v>4</v>
      </c>
      <c r="H2658">
        <v>0</v>
      </c>
      <c r="I2658">
        <v>3</v>
      </c>
      <c r="J2658">
        <v>1</v>
      </c>
      <c r="K2658">
        <v>2</v>
      </c>
      <c r="L2658">
        <v>4</v>
      </c>
      <c r="M2658">
        <v>47</v>
      </c>
    </row>
    <row r="2659" spans="1:13">
      <c r="A2659">
        <v>3714</v>
      </c>
      <c r="B2659">
        <v>10737</v>
      </c>
      <c r="C2659">
        <v>2</v>
      </c>
      <c r="D2659">
        <v>7</v>
      </c>
      <c r="E2659">
        <v>1</v>
      </c>
      <c r="F2659">
        <v>0</v>
      </c>
      <c r="G2659">
        <v>3</v>
      </c>
      <c r="H2659">
        <v>-1</v>
      </c>
      <c r="I2659">
        <v>5</v>
      </c>
      <c r="J2659">
        <v>1</v>
      </c>
      <c r="K2659">
        <v>4</v>
      </c>
      <c r="L2659">
        <v>3</v>
      </c>
      <c r="M2659">
        <v>47</v>
      </c>
    </row>
    <row r="2660" spans="1:13">
      <c r="A2660">
        <v>3715</v>
      </c>
      <c r="B2660">
        <v>10737</v>
      </c>
      <c r="C2660">
        <v>2</v>
      </c>
      <c r="D2660">
        <v>8</v>
      </c>
      <c r="E2660">
        <v>1</v>
      </c>
      <c r="F2660">
        <v>0</v>
      </c>
      <c r="G2660">
        <v>4</v>
      </c>
      <c r="H2660">
        <v>1</v>
      </c>
      <c r="I2660">
        <v>4</v>
      </c>
      <c r="J2660">
        <v>1</v>
      </c>
      <c r="K2660">
        <v>5</v>
      </c>
      <c r="L2660">
        <v>4</v>
      </c>
      <c r="M2660">
        <v>47</v>
      </c>
    </row>
    <row r="2661" spans="1:13">
      <c r="A2661">
        <v>3716</v>
      </c>
      <c r="B2661">
        <v>10737</v>
      </c>
      <c r="C2661">
        <v>2</v>
      </c>
      <c r="D2661">
        <v>9</v>
      </c>
      <c r="E2661">
        <v>1</v>
      </c>
      <c r="F2661">
        <v>0</v>
      </c>
      <c r="G2661">
        <v>5</v>
      </c>
      <c r="H2661">
        <v>2</v>
      </c>
      <c r="I2661">
        <v>3</v>
      </c>
      <c r="J2661">
        <v>1</v>
      </c>
      <c r="K2661">
        <v>2</v>
      </c>
      <c r="L2661">
        <v>5</v>
      </c>
      <c r="M2661">
        <v>47</v>
      </c>
    </row>
    <row r="2662" spans="1:13">
      <c r="A2662">
        <v>3717</v>
      </c>
      <c r="B2662">
        <v>10737</v>
      </c>
      <c r="C2662">
        <v>2</v>
      </c>
      <c r="D2662">
        <v>10</v>
      </c>
      <c r="E2662" t="s">
        <v>6</v>
      </c>
      <c r="F2662">
        <v>0</v>
      </c>
      <c r="G2662" t="s">
        <v>6</v>
      </c>
      <c r="H2662" t="s">
        <v>6</v>
      </c>
      <c r="I2662" t="s">
        <v>6</v>
      </c>
      <c r="J2662" t="s">
        <v>6</v>
      </c>
      <c r="K2662" t="s">
        <v>6</v>
      </c>
      <c r="L2662" t="s">
        <v>6</v>
      </c>
      <c r="M2662" t="s">
        <v>6</v>
      </c>
    </row>
    <row r="2663" spans="1:13">
      <c r="A2663">
        <v>3718</v>
      </c>
      <c r="B2663">
        <v>10737</v>
      </c>
      <c r="C2663">
        <v>2</v>
      </c>
      <c r="D2663" t="s">
        <v>6</v>
      </c>
      <c r="E2663" t="s">
        <v>6</v>
      </c>
      <c r="F2663">
        <v>0</v>
      </c>
      <c r="G2663" t="s">
        <v>6</v>
      </c>
      <c r="H2663" t="s">
        <v>6</v>
      </c>
      <c r="I2663" t="s">
        <v>6</v>
      </c>
      <c r="J2663" t="s">
        <v>6</v>
      </c>
      <c r="K2663" t="s">
        <v>6</v>
      </c>
      <c r="L2663" t="s">
        <v>6</v>
      </c>
      <c r="M2663" t="s">
        <v>6</v>
      </c>
    </row>
    <row r="2664" spans="1:13">
      <c r="A2664">
        <v>3719</v>
      </c>
      <c r="B2664">
        <v>10737</v>
      </c>
      <c r="C2664">
        <v>3</v>
      </c>
      <c r="D2664">
        <v>1</v>
      </c>
      <c r="E2664" t="s">
        <v>6</v>
      </c>
      <c r="F2664">
        <v>0</v>
      </c>
      <c r="G2664" t="s">
        <v>6</v>
      </c>
      <c r="H2664" t="s">
        <v>6</v>
      </c>
      <c r="I2664" t="s">
        <v>6</v>
      </c>
      <c r="J2664" t="s">
        <v>6</v>
      </c>
      <c r="K2664" t="s">
        <v>6</v>
      </c>
      <c r="L2664" t="s">
        <v>6</v>
      </c>
      <c r="M2664" t="s">
        <v>6</v>
      </c>
    </row>
    <row r="2665" spans="1:13">
      <c r="A2665">
        <v>3720</v>
      </c>
      <c r="B2665">
        <v>10737</v>
      </c>
      <c r="C2665">
        <v>3</v>
      </c>
      <c r="D2665">
        <v>2</v>
      </c>
      <c r="E2665">
        <v>1</v>
      </c>
      <c r="F2665">
        <v>0</v>
      </c>
      <c r="G2665">
        <v>4</v>
      </c>
      <c r="H2665">
        <v>2</v>
      </c>
      <c r="I2665">
        <v>1</v>
      </c>
      <c r="J2665">
        <v>1</v>
      </c>
      <c r="K2665">
        <v>3</v>
      </c>
      <c r="L2665">
        <v>4</v>
      </c>
      <c r="M2665">
        <v>47</v>
      </c>
    </row>
    <row r="2666" spans="1:13">
      <c r="A2666">
        <v>3721</v>
      </c>
      <c r="B2666">
        <v>10737</v>
      </c>
      <c r="C2666">
        <v>3</v>
      </c>
      <c r="D2666">
        <v>3</v>
      </c>
      <c r="E2666" t="s">
        <v>6</v>
      </c>
      <c r="F2666">
        <v>0</v>
      </c>
      <c r="G2666" t="s">
        <v>6</v>
      </c>
      <c r="H2666" t="s">
        <v>6</v>
      </c>
      <c r="I2666" t="s">
        <v>6</v>
      </c>
      <c r="J2666" t="s">
        <v>6</v>
      </c>
      <c r="K2666" t="s">
        <v>6</v>
      </c>
      <c r="L2666" t="s">
        <v>6</v>
      </c>
      <c r="M2666" t="s">
        <v>6</v>
      </c>
    </row>
    <row r="2667" spans="1:13">
      <c r="A2667">
        <v>3722</v>
      </c>
      <c r="B2667">
        <v>10737</v>
      </c>
      <c r="C2667">
        <v>3</v>
      </c>
      <c r="D2667">
        <v>4</v>
      </c>
      <c r="E2667">
        <v>1</v>
      </c>
      <c r="F2667">
        <v>0</v>
      </c>
      <c r="G2667">
        <v>2</v>
      </c>
      <c r="H2667">
        <v>1</v>
      </c>
      <c r="I2667">
        <v>3</v>
      </c>
      <c r="J2667">
        <v>1</v>
      </c>
      <c r="K2667">
        <v>2</v>
      </c>
      <c r="L2667">
        <v>3</v>
      </c>
      <c r="M2667">
        <v>47</v>
      </c>
    </row>
    <row r="2668" spans="1:13">
      <c r="A2668">
        <v>3723</v>
      </c>
      <c r="B2668">
        <v>10737</v>
      </c>
      <c r="C2668">
        <v>3</v>
      </c>
      <c r="D2668">
        <v>5</v>
      </c>
      <c r="E2668">
        <v>1</v>
      </c>
      <c r="F2668">
        <v>0</v>
      </c>
      <c r="G2668">
        <v>2</v>
      </c>
      <c r="H2668">
        <v>-2</v>
      </c>
      <c r="I2668">
        <v>6</v>
      </c>
      <c r="J2668">
        <v>1</v>
      </c>
      <c r="K2668">
        <v>5</v>
      </c>
      <c r="L2668">
        <v>2</v>
      </c>
      <c r="M2668">
        <v>47</v>
      </c>
    </row>
    <row r="2669" spans="1:13">
      <c r="A2669">
        <v>3724</v>
      </c>
      <c r="B2669">
        <v>10737</v>
      </c>
      <c r="C2669">
        <v>3</v>
      </c>
      <c r="D2669">
        <v>6</v>
      </c>
      <c r="E2669">
        <v>1</v>
      </c>
      <c r="F2669">
        <v>0</v>
      </c>
      <c r="G2669">
        <v>2</v>
      </c>
      <c r="H2669">
        <v>1</v>
      </c>
      <c r="I2669">
        <v>5</v>
      </c>
      <c r="J2669">
        <v>2</v>
      </c>
      <c r="K2669">
        <v>6</v>
      </c>
      <c r="L2669">
        <v>3</v>
      </c>
      <c r="M2669">
        <v>47</v>
      </c>
    </row>
    <row r="2670" spans="1:13">
      <c r="A2670">
        <v>3725</v>
      </c>
      <c r="B2670">
        <v>10737</v>
      </c>
      <c r="C2670">
        <v>3</v>
      </c>
      <c r="D2670">
        <v>7</v>
      </c>
      <c r="E2670">
        <v>1</v>
      </c>
      <c r="F2670">
        <v>0</v>
      </c>
      <c r="G2670">
        <v>1</v>
      </c>
      <c r="H2670">
        <v>-2</v>
      </c>
      <c r="I2670">
        <v>3</v>
      </c>
      <c r="J2670">
        <v>2</v>
      </c>
      <c r="K2670">
        <v>5</v>
      </c>
      <c r="L2670">
        <v>2</v>
      </c>
      <c r="M2670">
        <v>47</v>
      </c>
    </row>
    <row r="2671" spans="1:13">
      <c r="A2671">
        <v>3726</v>
      </c>
      <c r="B2671">
        <v>10737</v>
      </c>
      <c r="C2671">
        <v>3</v>
      </c>
      <c r="D2671">
        <v>8</v>
      </c>
      <c r="E2671">
        <v>1</v>
      </c>
      <c r="F2671">
        <v>0</v>
      </c>
      <c r="G2671">
        <v>2</v>
      </c>
      <c r="H2671">
        <v>1</v>
      </c>
      <c r="I2671">
        <v>4</v>
      </c>
      <c r="J2671">
        <v>1</v>
      </c>
      <c r="K2671">
        <v>5</v>
      </c>
      <c r="L2671">
        <v>4</v>
      </c>
      <c r="M2671">
        <v>47</v>
      </c>
    </row>
    <row r="2672" spans="1:13">
      <c r="A2672">
        <v>3727</v>
      </c>
      <c r="B2672">
        <v>10737</v>
      </c>
      <c r="C2672">
        <v>3</v>
      </c>
      <c r="D2672">
        <v>9</v>
      </c>
      <c r="E2672">
        <v>1</v>
      </c>
      <c r="F2672">
        <v>0</v>
      </c>
      <c r="G2672">
        <v>3</v>
      </c>
      <c r="H2672">
        <v>0</v>
      </c>
      <c r="I2672">
        <v>3</v>
      </c>
      <c r="J2672">
        <v>1</v>
      </c>
      <c r="K2672">
        <v>3</v>
      </c>
      <c r="L2672">
        <v>4</v>
      </c>
      <c r="M2672">
        <v>47</v>
      </c>
    </row>
    <row r="2673" spans="1:13">
      <c r="A2673">
        <v>3728</v>
      </c>
      <c r="B2673">
        <v>10737</v>
      </c>
      <c r="C2673">
        <v>3</v>
      </c>
      <c r="D2673">
        <v>10</v>
      </c>
      <c r="E2673">
        <v>1</v>
      </c>
      <c r="F2673">
        <v>0</v>
      </c>
      <c r="G2673">
        <v>2</v>
      </c>
      <c r="H2673">
        <v>1</v>
      </c>
      <c r="I2673">
        <v>3</v>
      </c>
      <c r="J2673">
        <v>1</v>
      </c>
      <c r="K2673">
        <v>4</v>
      </c>
      <c r="L2673">
        <v>4</v>
      </c>
      <c r="M2673">
        <v>47</v>
      </c>
    </row>
    <row r="2674" spans="1:13">
      <c r="A2674">
        <v>3729</v>
      </c>
      <c r="B2674">
        <v>10737</v>
      </c>
      <c r="C2674">
        <v>3</v>
      </c>
      <c r="D2674" t="s">
        <v>6</v>
      </c>
      <c r="E2674" t="s">
        <v>6</v>
      </c>
      <c r="F2674">
        <v>0</v>
      </c>
      <c r="G2674" t="s">
        <v>6</v>
      </c>
      <c r="H2674" t="s">
        <v>6</v>
      </c>
      <c r="I2674" t="s">
        <v>6</v>
      </c>
      <c r="J2674" t="s">
        <v>6</v>
      </c>
      <c r="K2674" t="s">
        <v>6</v>
      </c>
      <c r="L2674" t="s">
        <v>6</v>
      </c>
      <c r="M2674" t="s">
        <v>6</v>
      </c>
    </row>
    <row r="2675" spans="1:13">
      <c r="A2675">
        <v>3730</v>
      </c>
      <c r="B2675">
        <v>10737</v>
      </c>
      <c r="C2675">
        <v>4</v>
      </c>
      <c r="D2675">
        <v>1</v>
      </c>
      <c r="E2675">
        <v>1</v>
      </c>
      <c r="F2675">
        <v>0</v>
      </c>
      <c r="G2675">
        <v>3</v>
      </c>
      <c r="H2675">
        <v>0</v>
      </c>
      <c r="I2675">
        <v>5</v>
      </c>
      <c r="J2675">
        <v>1</v>
      </c>
      <c r="K2675">
        <v>2</v>
      </c>
      <c r="L2675">
        <v>5</v>
      </c>
      <c r="M2675">
        <v>47</v>
      </c>
    </row>
    <row r="2676" spans="1:13">
      <c r="A2676">
        <v>3731</v>
      </c>
      <c r="B2676">
        <v>10737</v>
      </c>
      <c r="C2676">
        <v>4</v>
      </c>
      <c r="D2676">
        <v>2</v>
      </c>
      <c r="E2676">
        <v>1</v>
      </c>
      <c r="F2676">
        <v>0</v>
      </c>
      <c r="G2676">
        <v>3</v>
      </c>
      <c r="H2676">
        <v>-2</v>
      </c>
      <c r="I2676">
        <v>3</v>
      </c>
      <c r="J2676">
        <v>2</v>
      </c>
      <c r="K2676">
        <v>4</v>
      </c>
      <c r="L2676">
        <v>3</v>
      </c>
      <c r="M2676">
        <v>47</v>
      </c>
    </row>
    <row r="2677" spans="1:13">
      <c r="A2677">
        <v>3732</v>
      </c>
      <c r="B2677">
        <v>10737</v>
      </c>
      <c r="C2677">
        <v>4</v>
      </c>
      <c r="D2677">
        <v>3</v>
      </c>
      <c r="E2677">
        <v>1</v>
      </c>
      <c r="F2677">
        <v>0</v>
      </c>
      <c r="G2677">
        <v>3</v>
      </c>
      <c r="H2677">
        <v>-3</v>
      </c>
      <c r="I2677">
        <v>3</v>
      </c>
      <c r="J2677">
        <v>1</v>
      </c>
      <c r="K2677">
        <v>4</v>
      </c>
      <c r="L2677">
        <v>3</v>
      </c>
      <c r="M2677">
        <v>47</v>
      </c>
    </row>
    <row r="2678" spans="1:13">
      <c r="A2678">
        <v>3733</v>
      </c>
      <c r="B2678">
        <v>10737</v>
      </c>
      <c r="C2678">
        <v>4</v>
      </c>
      <c r="D2678">
        <v>4</v>
      </c>
      <c r="E2678">
        <v>1</v>
      </c>
      <c r="F2678">
        <v>0</v>
      </c>
      <c r="G2678">
        <v>3</v>
      </c>
      <c r="H2678">
        <v>1</v>
      </c>
      <c r="I2678">
        <v>4</v>
      </c>
      <c r="J2678">
        <v>1</v>
      </c>
      <c r="K2678">
        <v>3</v>
      </c>
      <c r="L2678">
        <v>2</v>
      </c>
      <c r="M2678">
        <v>47</v>
      </c>
    </row>
    <row r="2679" spans="1:13">
      <c r="A2679">
        <v>3734</v>
      </c>
      <c r="B2679">
        <v>10737</v>
      </c>
      <c r="C2679">
        <v>4</v>
      </c>
      <c r="D2679">
        <v>5</v>
      </c>
      <c r="E2679">
        <v>1</v>
      </c>
      <c r="F2679">
        <v>0</v>
      </c>
      <c r="G2679">
        <v>2</v>
      </c>
      <c r="H2679">
        <v>0</v>
      </c>
      <c r="I2679">
        <v>3</v>
      </c>
      <c r="J2679">
        <v>2</v>
      </c>
      <c r="K2679">
        <v>4</v>
      </c>
      <c r="L2679">
        <v>1</v>
      </c>
      <c r="M2679">
        <v>47</v>
      </c>
    </row>
    <row r="2680" spans="1:13">
      <c r="A2680">
        <v>3735</v>
      </c>
      <c r="B2680">
        <v>10737</v>
      </c>
      <c r="C2680">
        <v>4</v>
      </c>
      <c r="D2680">
        <v>6</v>
      </c>
      <c r="E2680">
        <v>1</v>
      </c>
      <c r="F2680">
        <v>0</v>
      </c>
      <c r="G2680">
        <v>2</v>
      </c>
      <c r="H2680">
        <v>1</v>
      </c>
      <c r="I2680">
        <v>3</v>
      </c>
      <c r="J2680">
        <v>2</v>
      </c>
      <c r="K2680">
        <v>3</v>
      </c>
      <c r="L2680">
        <v>3</v>
      </c>
      <c r="M2680">
        <v>47</v>
      </c>
    </row>
    <row r="2681" spans="1:13">
      <c r="A2681">
        <v>3736</v>
      </c>
      <c r="B2681">
        <v>10737</v>
      </c>
      <c r="C2681">
        <v>4</v>
      </c>
      <c r="D2681">
        <v>7</v>
      </c>
      <c r="E2681">
        <v>1</v>
      </c>
      <c r="F2681">
        <v>0</v>
      </c>
      <c r="G2681">
        <v>4</v>
      </c>
      <c r="H2681">
        <v>2</v>
      </c>
      <c r="I2681">
        <v>4</v>
      </c>
      <c r="J2681">
        <v>3</v>
      </c>
      <c r="K2681">
        <v>3</v>
      </c>
      <c r="L2681">
        <v>3</v>
      </c>
      <c r="M2681">
        <v>47</v>
      </c>
    </row>
    <row r="2682" spans="1:13">
      <c r="A2682">
        <v>3737</v>
      </c>
      <c r="B2682">
        <v>10737</v>
      </c>
      <c r="C2682">
        <v>4</v>
      </c>
      <c r="D2682">
        <v>8</v>
      </c>
      <c r="E2682">
        <v>1</v>
      </c>
      <c r="F2682">
        <v>0</v>
      </c>
      <c r="G2682">
        <v>4</v>
      </c>
      <c r="H2682">
        <v>3</v>
      </c>
      <c r="I2682">
        <v>3</v>
      </c>
      <c r="J2682">
        <v>1</v>
      </c>
      <c r="K2682">
        <v>2</v>
      </c>
      <c r="L2682">
        <v>4</v>
      </c>
      <c r="M2682">
        <v>47</v>
      </c>
    </row>
    <row r="2683" spans="1:13">
      <c r="A2683">
        <v>3738</v>
      </c>
      <c r="B2683">
        <v>10737</v>
      </c>
      <c r="C2683">
        <v>4</v>
      </c>
      <c r="D2683">
        <v>9</v>
      </c>
      <c r="E2683" t="s">
        <v>6</v>
      </c>
      <c r="F2683">
        <v>0</v>
      </c>
      <c r="G2683" t="s">
        <v>6</v>
      </c>
      <c r="H2683" t="s">
        <v>6</v>
      </c>
      <c r="I2683" t="s">
        <v>6</v>
      </c>
      <c r="J2683" t="s">
        <v>6</v>
      </c>
      <c r="K2683" t="s">
        <v>6</v>
      </c>
      <c r="L2683" t="s">
        <v>6</v>
      </c>
      <c r="M2683" t="s">
        <v>6</v>
      </c>
    </row>
    <row r="2684" spans="1:13">
      <c r="A2684">
        <v>3739</v>
      </c>
      <c r="B2684">
        <v>10737</v>
      </c>
      <c r="C2684">
        <v>4</v>
      </c>
      <c r="D2684">
        <v>10</v>
      </c>
      <c r="E2684">
        <v>1</v>
      </c>
      <c r="F2684">
        <v>0</v>
      </c>
      <c r="G2684">
        <v>4</v>
      </c>
      <c r="H2684">
        <v>2</v>
      </c>
      <c r="I2684">
        <v>4</v>
      </c>
      <c r="J2684">
        <v>1</v>
      </c>
      <c r="K2684">
        <v>3</v>
      </c>
      <c r="L2684">
        <v>4</v>
      </c>
      <c r="M2684">
        <v>47</v>
      </c>
    </row>
    <row r="2685" spans="1:13">
      <c r="A2685">
        <v>3740</v>
      </c>
      <c r="B2685">
        <v>10737</v>
      </c>
      <c r="C2685">
        <v>4</v>
      </c>
      <c r="D2685" t="s">
        <v>6</v>
      </c>
      <c r="E2685" t="s">
        <v>6</v>
      </c>
      <c r="F2685">
        <v>0</v>
      </c>
      <c r="G2685" t="s">
        <v>6</v>
      </c>
      <c r="H2685" t="s">
        <v>6</v>
      </c>
      <c r="I2685" t="s">
        <v>6</v>
      </c>
      <c r="J2685" t="s">
        <v>6</v>
      </c>
      <c r="K2685" t="s">
        <v>6</v>
      </c>
      <c r="L2685" t="s">
        <v>6</v>
      </c>
      <c r="M2685" t="s">
        <v>6</v>
      </c>
    </row>
    <row r="2686" spans="1:13">
      <c r="A2686">
        <v>3741</v>
      </c>
      <c r="B2686">
        <v>10737</v>
      </c>
      <c r="C2686">
        <v>5</v>
      </c>
      <c r="D2686">
        <v>1</v>
      </c>
      <c r="E2686" t="s">
        <v>6</v>
      </c>
      <c r="F2686">
        <v>0</v>
      </c>
      <c r="G2686" t="s">
        <v>6</v>
      </c>
      <c r="H2686" t="s">
        <v>6</v>
      </c>
      <c r="I2686" t="s">
        <v>6</v>
      </c>
      <c r="J2686" t="s">
        <v>6</v>
      </c>
      <c r="K2686" t="s">
        <v>6</v>
      </c>
      <c r="L2686" t="s">
        <v>6</v>
      </c>
      <c r="M2686" t="s">
        <v>6</v>
      </c>
    </row>
    <row r="2687" spans="1:13">
      <c r="A2687">
        <v>3742</v>
      </c>
      <c r="B2687">
        <v>10737</v>
      </c>
      <c r="C2687">
        <v>5</v>
      </c>
      <c r="D2687">
        <v>2</v>
      </c>
      <c r="E2687">
        <v>1</v>
      </c>
      <c r="F2687">
        <v>0</v>
      </c>
      <c r="G2687">
        <v>3</v>
      </c>
      <c r="H2687">
        <v>1</v>
      </c>
      <c r="I2687">
        <v>4</v>
      </c>
      <c r="J2687">
        <v>1</v>
      </c>
      <c r="K2687">
        <v>2</v>
      </c>
      <c r="L2687">
        <v>3</v>
      </c>
      <c r="M2687">
        <v>47</v>
      </c>
    </row>
    <row r="2688" spans="1:13">
      <c r="A2688">
        <v>3743</v>
      </c>
      <c r="B2688">
        <v>10737</v>
      </c>
      <c r="C2688">
        <v>5</v>
      </c>
      <c r="D2688">
        <v>3</v>
      </c>
      <c r="E2688">
        <v>1</v>
      </c>
      <c r="F2688">
        <v>0</v>
      </c>
      <c r="G2688">
        <v>4</v>
      </c>
      <c r="H2688">
        <v>2</v>
      </c>
      <c r="I2688">
        <v>3</v>
      </c>
      <c r="J2688">
        <v>1</v>
      </c>
      <c r="K2688">
        <v>2</v>
      </c>
      <c r="L2688">
        <v>4</v>
      </c>
      <c r="M2688">
        <v>47</v>
      </c>
    </row>
    <row r="2689" spans="1:13">
      <c r="A2689">
        <v>3744</v>
      </c>
      <c r="B2689">
        <v>10737</v>
      </c>
      <c r="C2689">
        <v>5</v>
      </c>
      <c r="D2689">
        <v>4</v>
      </c>
      <c r="E2689">
        <v>1</v>
      </c>
      <c r="F2689">
        <v>0</v>
      </c>
      <c r="G2689">
        <v>1</v>
      </c>
      <c r="H2689">
        <v>-3</v>
      </c>
      <c r="I2689">
        <v>6</v>
      </c>
      <c r="J2689">
        <v>2</v>
      </c>
      <c r="K2689">
        <v>6</v>
      </c>
      <c r="L2689">
        <v>2</v>
      </c>
      <c r="M2689">
        <v>47</v>
      </c>
    </row>
    <row r="2690" spans="1:13">
      <c r="A2690">
        <v>3745</v>
      </c>
      <c r="B2690">
        <v>10737</v>
      </c>
      <c r="C2690">
        <v>5</v>
      </c>
      <c r="D2690">
        <v>5</v>
      </c>
      <c r="E2690" t="s">
        <v>6</v>
      </c>
      <c r="F2690">
        <v>0</v>
      </c>
      <c r="G2690" t="s">
        <v>6</v>
      </c>
      <c r="H2690" t="s">
        <v>6</v>
      </c>
      <c r="I2690" t="s">
        <v>6</v>
      </c>
      <c r="J2690" t="s">
        <v>6</v>
      </c>
      <c r="K2690" t="s">
        <v>6</v>
      </c>
      <c r="L2690" t="s">
        <v>6</v>
      </c>
      <c r="M2690" t="s">
        <v>6</v>
      </c>
    </row>
    <row r="2691" spans="1:13">
      <c r="A2691">
        <v>3746</v>
      </c>
      <c r="B2691">
        <v>10737</v>
      </c>
      <c r="C2691">
        <v>5</v>
      </c>
      <c r="D2691">
        <v>6</v>
      </c>
      <c r="E2691" t="s">
        <v>6</v>
      </c>
      <c r="F2691">
        <v>0</v>
      </c>
      <c r="G2691" t="s">
        <v>6</v>
      </c>
      <c r="H2691" t="s">
        <v>6</v>
      </c>
      <c r="I2691" t="s">
        <v>6</v>
      </c>
      <c r="J2691" t="s">
        <v>6</v>
      </c>
      <c r="K2691" t="s">
        <v>6</v>
      </c>
      <c r="L2691" t="s">
        <v>6</v>
      </c>
      <c r="M2691" t="s">
        <v>6</v>
      </c>
    </row>
    <row r="2692" spans="1:13">
      <c r="A2692">
        <v>3747</v>
      </c>
      <c r="B2692">
        <v>10737</v>
      </c>
      <c r="C2692">
        <v>5</v>
      </c>
      <c r="D2692">
        <v>7</v>
      </c>
      <c r="E2692" t="s">
        <v>6</v>
      </c>
      <c r="F2692">
        <v>0</v>
      </c>
      <c r="G2692" t="s">
        <v>6</v>
      </c>
      <c r="H2692" t="s">
        <v>6</v>
      </c>
      <c r="I2692" t="s">
        <v>6</v>
      </c>
      <c r="J2692" t="s">
        <v>6</v>
      </c>
      <c r="K2692" t="s">
        <v>6</v>
      </c>
      <c r="L2692" t="s">
        <v>6</v>
      </c>
      <c r="M2692" t="s">
        <v>6</v>
      </c>
    </row>
    <row r="2693" spans="1:13">
      <c r="A2693">
        <v>3748</v>
      </c>
      <c r="B2693">
        <v>10737</v>
      </c>
      <c r="C2693">
        <v>5</v>
      </c>
      <c r="D2693">
        <v>8</v>
      </c>
      <c r="E2693">
        <v>1</v>
      </c>
      <c r="F2693">
        <v>0</v>
      </c>
      <c r="G2693">
        <v>2</v>
      </c>
      <c r="H2693">
        <v>1</v>
      </c>
      <c r="I2693">
        <v>4</v>
      </c>
      <c r="J2693">
        <v>1</v>
      </c>
      <c r="K2693">
        <v>4</v>
      </c>
      <c r="L2693">
        <v>2</v>
      </c>
      <c r="M2693">
        <v>47</v>
      </c>
    </row>
    <row r="2694" spans="1:13">
      <c r="A2694">
        <v>3749</v>
      </c>
      <c r="B2694">
        <v>10737</v>
      </c>
      <c r="C2694">
        <v>5</v>
      </c>
      <c r="D2694">
        <v>9</v>
      </c>
      <c r="E2694">
        <v>1</v>
      </c>
      <c r="F2694">
        <v>0</v>
      </c>
      <c r="G2694">
        <v>1</v>
      </c>
      <c r="H2694">
        <v>-3</v>
      </c>
      <c r="I2694">
        <v>4</v>
      </c>
      <c r="J2694">
        <v>3</v>
      </c>
      <c r="K2694">
        <v>7</v>
      </c>
      <c r="L2694">
        <v>1</v>
      </c>
      <c r="M2694">
        <v>47</v>
      </c>
    </row>
    <row r="2695" spans="1:13">
      <c r="A2695">
        <v>3750</v>
      </c>
      <c r="B2695">
        <v>10737</v>
      </c>
      <c r="C2695">
        <v>5</v>
      </c>
      <c r="D2695">
        <v>10</v>
      </c>
      <c r="E2695">
        <v>1</v>
      </c>
      <c r="F2695">
        <v>0</v>
      </c>
      <c r="G2695">
        <v>1</v>
      </c>
      <c r="H2695">
        <v>-3</v>
      </c>
      <c r="I2695">
        <v>3</v>
      </c>
      <c r="J2695">
        <v>2</v>
      </c>
      <c r="K2695">
        <v>6</v>
      </c>
      <c r="L2695">
        <v>1</v>
      </c>
      <c r="M2695">
        <v>47</v>
      </c>
    </row>
    <row r="2696" spans="1:13">
      <c r="A2696">
        <v>3751</v>
      </c>
      <c r="B2696">
        <v>10737</v>
      </c>
      <c r="C2696">
        <v>5</v>
      </c>
      <c r="D2696" t="s">
        <v>6</v>
      </c>
      <c r="E2696" t="s">
        <v>6</v>
      </c>
      <c r="F2696">
        <v>0</v>
      </c>
      <c r="G2696" t="s">
        <v>6</v>
      </c>
      <c r="H2696" t="s">
        <v>6</v>
      </c>
      <c r="I2696" t="s">
        <v>6</v>
      </c>
      <c r="J2696" t="s">
        <v>6</v>
      </c>
      <c r="K2696" t="s">
        <v>6</v>
      </c>
      <c r="L2696" t="s">
        <v>6</v>
      </c>
      <c r="M2696" t="s">
        <v>6</v>
      </c>
    </row>
    <row r="2697" spans="1:13">
      <c r="A2697">
        <v>3752</v>
      </c>
      <c r="B2697">
        <v>10737</v>
      </c>
      <c r="C2697">
        <v>6</v>
      </c>
      <c r="D2697">
        <v>1</v>
      </c>
      <c r="E2697" t="s">
        <v>6</v>
      </c>
      <c r="F2697">
        <v>0</v>
      </c>
      <c r="G2697" t="s">
        <v>6</v>
      </c>
      <c r="H2697" t="s">
        <v>6</v>
      </c>
      <c r="I2697" t="s">
        <v>6</v>
      </c>
      <c r="J2697" t="s">
        <v>6</v>
      </c>
      <c r="K2697" t="s">
        <v>6</v>
      </c>
      <c r="L2697" t="s">
        <v>6</v>
      </c>
      <c r="M2697" t="s">
        <v>6</v>
      </c>
    </row>
    <row r="2698" spans="1:13">
      <c r="A2698">
        <v>3753</v>
      </c>
      <c r="B2698">
        <v>10737</v>
      </c>
      <c r="C2698">
        <v>6</v>
      </c>
      <c r="D2698">
        <v>2</v>
      </c>
      <c r="E2698">
        <v>1</v>
      </c>
      <c r="F2698">
        <v>0</v>
      </c>
      <c r="G2698">
        <v>4</v>
      </c>
      <c r="H2698">
        <v>1</v>
      </c>
      <c r="I2698">
        <v>5</v>
      </c>
      <c r="J2698">
        <v>1</v>
      </c>
      <c r="K2698">
        <v>3</v>
      </c>
      <c r="L2698">
        <v>4</v>
      </c>
      <c r="M2698">
        <v>47</v>
      </c>
    </row>
    <row r="2699" spans="1:13">
      <c r="A2699">
        <v>3754</v>
      </c>
      <c r="B2699">
        <v>10737</v>
      </c>
      <c r="C2699">
        <v>6</v>
      </c>
      <c r="D2699">
        <v>3</v>
      </c>
      <c r="E2699">
        <v>1</v>
      </c>
      <c r="F2699">
        <v>0</v>
      </c>
      <c r="G2699">
        <v>2</v>
      </c>
      <c r="H2699">
        <v>-2</v>
      </c>
      <c r="I2699">
        <v>3</v>
      </c>
      <c r="J2699">
        <v>2</v>
      </c>
      <c r="K2699">
        <v>5</v>
      </c>
      <c r="L2699">
        <v>2</v>
      </c>
      <c r="M2699">
        <v>47</v>
      </c>
    </row>
    <row r="2700" spans="1:13">
      <c r="A2700">
        <v>3755</v>
      </c>
      <c r="B2700">
        <v>10737</v>
      </c>
      <c r="C2700">
        <v>6</v>
      </c>
      <c r="D2700">
        <v>4</v>
      </c>
      <c r="E2700">
        <v>1</v>
      </c>
      <c r="F2700">
        <v>0</v>
      </c>
      <c r="G2700">
        <v>4</v>
      </c>
      <c r="H2700">
        <v>1</v>
      </c>
      <c r="I2700">
        <v>4</v>
      </c>
      <c r="J2700">
        <v>1</v>
      </c>
      <c r="K2700">
        <v>3</v>
      </c>
      <c r="L2700">
        <v>4</v>
      </c>
      <c r="M2700">
        <v>47</v>
      </c>
    </row>
    <row r="2701" spans="1:13">
      <c r="A2701">
        <v>3756</v>
      </c>
      <c r="B2701">
        <v>10737</v>
      </c>
      <c r="C2701">
        <v>6</v>
      </c>
      <c r="D2701">
        <v>5</v>
      </c>
      <c r="E2701">
        <v>1</v>
      </c>
      <c r="F2701">
        <v>0</v>
      </c>
      <c r="G2701">
        <v>4</v>
      </c>
      <c r="H2701">
        <v>1</v>
      </c>
      <c r="I2701">
        <v>3</v>
      </c>
      <c r="J2701">
        <v>1</v>
      </c>
      <c r="K2701">
        <v>3</v>
      </c>
      <c r="L2701">
        <v>5</v>
      </c>
      <c r="M2701">
        <v>47</v>
      </c>
    </row>
    <row r="2702" spans="1:13">
      <c r="A2702">
        <v>3757</v>
      </c>
      <c r="B2702">
        <v>10737</v>
      </c>
      <c r="C2702">
        <v>6</v>
      </c>
      <c r="D2702">
        <v>6</v>
      </c>
      <c r="E2702" t="s">
        <v>6</v>
      </c>
      <c r="F2702">
        <v>0</v>
      </c>
      <c r="G2702" t="s">
        <v>6</v>
      </c>
      <c r="H2702" t="s">
        <v>6</v>
      </c>
      <c r="I2702" t="s">
        <v>6</v>
      </c>
      <c r="J2702" t="s">
        <v>6</v>
      </c>
      <c r="K2702" t="s">
        <v>6</v>
      </c>
      <c r="L2702" t="s">
        <v>6</v>
      </c>
      <c r="M2702" t="s">
        <v>6</v>
      </c>
    </row>
    <row r="2703" spans="1:13">
      <c r="A2703">
        <v>3758</v>
      </c>
      <c r="B2703">
        <v>10737</v>
      </c>
      <c r="C2703">
        <v>6</v>
      </c>
      <c r="D2703">
        <v>7</v>
      </c>
      <c r="E2703">
        <v>1</v>
      </c>
      <c r="F2703">
        <v>0</v>
      </c>
      <c r="G2703">
        <v>3</v>
      </c>
      <c r="H2703">
        <v>-3</v>
      </c>
      <c r="I2703">
        <v>4</v>
      </c>
      <c r="J2703">
        <v>1</v>
      </c>
      <c r="K2703">
        <v>5</v>
      </c>
      <c r="L2703">
        <v>3</v>
      </c>
      <c r="M2703">
        <v>47</v>
      </c>
    </row>
    <row r="2704" spans="1:13">
      <c r="A2704">
        <v>3759</v>
      </c>
      <c r="B2704">
        <v>10737</v>
      </c>
      <c r="C2704">
        <v>6</v>
      </c>
      <c r="D2704">
        <v>8</v>
      </c>
      <c r="E2704">
        <v>1</v>
      </c>
      <c r="F2704">
        <v>0</v>
      </c>
      <c r="G2704">
        <v>2</v>
      </c>
      <c r="H2704">
        <v>-3</v>
      </c>
      <c r="I2704">
        <v>4</v>
      </c>
      <c r="J2704">
        <v>2</v>
      </c>
      <c r="K2704">
        <v>5</v>
      </c>
      <c r="L2704">
        <v>3</v>
      </c>
      <c r="M2704">
        <v>47</v>
      </c>
    </row>
    <row r="2705" spans="1:13">
      <c r="A2705">
        <v>3760</v>
      </c>
      <c r="B2705">
        <v>10737</v>
      </c>
      <c r="C2705">
        <v>6</v>
      </c>
      <c r="D2705">
        <v>9</v>
      </c>
      <c r="E2705">
        <v>1</v>
      </c>
      <c r="F2705">
        <v>0</v>
      </c>
      <c r="G2705">
        <v>3</v>
      </c>
      <c r="H2705">
        <v>1</v>
      </c>
      <c r="I2705">
        <v>3</v>
      </c>
      <c r="J2705">
        <v>1</v>
      </c>
      <c r="K2705">
        <v>5</v>
      </c>
      <c r="L2705">
        <v>4</v>
      </c>
      <c r="M2705">
        <v>47</v>
      </c>
    </row>
    <row r="2706" spans="1:13">
      <c r="A2706">
        <v>3761</v>
      </c>
      <c r="B2706">
        <v>10737</v>
      </c>
      <c r="C2706">
        <v>6</v>
      </c>
      <c r="D2706">
        <v>10</v>
      </c>
      <c r="E2706">
        <v>1</v>
      </c>
      <c r="F2706">
        <v>0</v>
      </c>
      <c r="G2706">
        <v>4</v>
      </c>
      <c r="H2706">
        <v>1</v>
      </c>
      <c r="I2706">
        <v>4</v>
      </c>
      <c r="J2706">
        <v>1</v>
      </c>
      <c r="K2706">
        <v>3</v>
      </c>
      <c r="L2706">
        <v>4</v>
      </c>
      <c r="M2706">
        <v>47</v>
      </c>
    </row>
    <row r="2707" spans="1:13">
      <c r="A2707">
        <v>3762</v>
      </c>
      <c r="B2707">
        <v>10737</v>
      </c>
      <c r="C2707">
        <v>6</v>
      </c>
      <c r="D2707" t="s">
        <v>6</v>
      </c>
      <c r="E2707" t="s">
        <v>6</v>
      </c>
      <c r="F2707">
        <v>0</v>
      </c>
      <c r="G2707" t="s">
        <v>6</v>
      </c>
      <c r="H2707" t="s">
        <v>6</v>
      </c>
      <c r="I2707" t="s">
        <v>6</v>
      </c>
      <c r="J2707" t="s">
        <v>6</v>
      </c>
      <c r="K2707" t="s">
        <v>6</v>
      </c>
      <c r="L2707" t="s">
        <v>6</v>
      </c>
      <c r="M2707" t="s">
        <v>6</v>
      </c>
    </row>
    <row r="2708" spans="1:13">
      <c r="A2708">
        <v>3763</v>
      </c>
      <c r="B2708">
        <v>10737</v>
      </c>
      <c r="C2708">
        <v>7</v>
      </c>
      <c r="D2708">
        <v>1</v>
      </c>
      <c r="E2708" t="s">
        <v>6</v>
      </c>
      <c r="F2708">
        <v>0</v>
      </c>
      <c r="G2708" t="s">
        <v>6</v>
      </c>
      <c r="H2708" t="s">
        <v>6</v>
      </c>
      <c r="I2708" t="s">
        <v>6</v>
      </c>
      <c r="J2708" t="s">
        <v>6</v>
      </c>
      <c r="K2708" t="s">
        <v>6</v>
      </c>
      <c r="L2708" t="s">
        <v>6</v>
      </c>
      <c r="M2708" t="s">
        <v>6</v>
      </c>
    </row>
    <row r="2709" spans="1:13">
      <c r="A2709">
        <v>3764</v>
      </c>
      <c r="B2709">
        <v>10737</v>
      </c>
      <c r="C2709">
        <v>7</v>
      </c>
      <c r="D2709">
        <v>2</v>
      </c>
      <c r="E2709" t="s">
        <v>6</v>
      </c>
      <c r="F2709">
        <v>0</v>
      </c>
      <c r="G2709" t="s">
        <v>6</v>
      </c>
      <c r="H2709" t="s">
        <v>6</v>
      </c>
      <c r="I2709" t="s">
        <v>6</v>
      </c>
      <c r="J2709" t="s">
        <v>6</v>
      </c>
      <c r="K2709" t="s">
        <v>6</v>
      </c>
      <c r="L2709" t="s">
        <v>6</v>
      </c>
      <c r="M2709" t="s">
        <v>6</v>
      </c>
    </row>
    <row r="2710" spans="1:13">
      <c r="A2710">
        <v>3765</v>
      </c>
      <c r="B2710">
        <v>10737</v>
      </c>
      <c r="C2710">
        <v>7</v>
      </c>
      <c r="D2710">
        <v>3</v>
      </c>
      <c r="E2710" t="s">
        <v>6</v>
      </c>
      <c r="F2710">
        <v>0</v>
      </c>
      <c r="G2710" t="s">
        <v>6</v>
      </c>
      <c r="H2710" t="s">
        <v>6</v>
      </c>
      <c r="I2710" t="s">
        <v>6</v>
      </c>
      <c r="J2710" t="s">
        <v>6</v>
      </c>
      <c r="K2710" t="s">
        <v>6</v>
      </c>
      <c r="L2710" t="s">
        <v>6</v>
      </c>
      <c r="M2710" t="s">
        <v>6</v>
      </c>
    </row>
    <row r="2711" spans="1:13">
      <c r="A2711">
        <v>3766</v>
      </c>
      <c r="B2711">
        <v>10737</v>
      </c>
      <c r="C2711">
        <v>7</v>
      </c>
      <c r="D2711">
        <v>4</v>
      </c>
      <c r="E2711" t="s">
        <v>6</v>
      </c>
      <c r="F2711">
        <v>0</v>
      </c>
      <c r="G2711" t="s">
        <v>6</v>
      </c>
      <c r="H2711" t="s">
        <v>6</v>
      </c>
      <c r="I2711" t="s">
        <v>6</v>
      </c>
      <c r="J2711" t="s">
        <v>6</v>
      </c>
      <c r="K2711" t="s">
        <v>6</v>
      </c>
      <c r="L2711" t="s">
        <v>6</v>
      </c>
      <c r="M2711" t="s">
        <v>6</v>
      </c>
    </row>
    <row r="2712" spans="1:13">
      <c r="A2712">
        <v>3767</v>
      </c>
      <c r="B2712">
        <v>10737</v>
      </c>
      <c r="C2712">
        <v>7</v>
      </c>
      <c r="D2712">
        <v>5</v>
      </c>
      <c r="E2712" t="s">
        <v>6</v>
      </c>
      <c r="F2712">
        <v>0</v>
      </c>
      <c r="G2712" t="s">
        <v>6</v>
      </c>
      <c r="H2712" t="s">
        <v>6</v>
      </c>
      <c r="I2712" t="s">
        <v>6</v>
      </c>
      <c r="J2712" t="s">
        <v>6</v>
      </c>
      <c r="K2712" t="s">
        <v>6</v>
      </c>
      <c r="L2712" t="s">
        <v>6</v>
      </c>
      <c r="M2712" t="s">
        <v>6</v>
      </c>
    </row>
    <row r="2713" spans="1:13">
      <c r="A2713">
        <v>3768</v>
      </c>
      <c r="B2713">
        <v>10737</v>
      </c>
      <c r="C2713">
        <v>7</v>
      </c>
      <c r="D2713">
        <v>6</v>
      </c>
      <c r="E2713" t="s">
        <v>6</v>
      </c>
      <c r="F2713">
        <v>0</v>
      </c>
      <c r="G2713" t="s">
        <v>6</v>
      </c>
      <c r="H2713" t="s">
        <v>6</v>
      </c>
      <c r="I2713" t="s">
        <v>6</v>
      </c>
      <c r="J2713" t="s">
        <v>6</v>
      </c>
      <c r="K2713" t="s">
        <v>6</v>
      </c>
      <c r="L2713" t="s">
        <v>6</v>
      </c>
      <c r="M2713" t="s">
        <v>6</v>
      </c>
    </row>
    <row r="2714" spans="1:13">
      <c r="A2714">
        <v>3769</v>
      </c>
      <c r="B2714">
        <v>10737</v>
      </c>
      <c r="C2714">
        <v>7</v>
      </c>
      <c r="D2714">
        <v>7</v>
      </c>
      <c r="E2714" t="s">
        <v>6</v>
      </c>
      <c r="F2714">
        <v>0</v>
      </c>
      <c r="G2714" t="s">
        <v>6</v>
      </c>
      <c r="H2714" t="s">
        <v>6</v>
      </c>
      <c r="I2714" t="s">
        <v>6</v>
      </c>
      <c r="J2714" t="s">
        <v>6</v>
      </c>
      <c r="K2714" t="s">
        <v>6</v>
      </c>
      <c r="L2714" t="s">
        <v>6</v>
      </c>
      <c r="M2714" t="s">
        <v>6</v>
      </c>
    </row>
    <row r="2715" spans="1:13">
      <c r="A2715">
        <v>3770</v>
      </c>
      <c r="B2715">
        <v>10737</v>
      </c>
      <c r="C2715">
        <v>7</v>
      </c>
      <c r="D2715">
        <v>8</v>
      </c>
      <c r="E2715" t="s">
        <v>6</v>
      </c>
      <c r="F2715">
        <v>0</v>
      </c>
      <c r="G2715" t="s">
        <v>6</v>
      </c>
      <c r="H2715" t="s">
        <v>6</v>
      </c>
      <c r="I2715" t="s">
        <v>6</v>
      </c>
      <c r="J2715" t="s">
        <v>6</v>
      </c>
      <c r="K2715" t="s">
        <v>6</v>
      </c>
      <c r="L2715" t="s">
        <v>6</v>
      </c>
      <c r="M2715" t="s">
        <v>6</v>
      </c>
    </row>
    <row r="2716" spans="1:13">
      <c r="A2716">
        <v>3771</v>
      </c>
      <c r="B2716">
        <v>10737</v>
      </c>
      <c r="C2716">
        <v>7</v>
      </c>
      <c r="D2716">
        <v>9</v>
      </c>
      <c r="E2716" t="s">
        <v>6</v>
      </c>
      <c r="F2716">
        <v>0</v>
      </c>
      <c r="G2716" t="s">
        <v>6</v>
      </c>
      <c r="H2716" t="s">
        <v>6</v>
      </c>
      <c r="I2716" t="s">
        <v>6</v>
      </c>
      <c r="J2716" t="s">
        <v>6</v>
      </c>
      <c r="K2716" t="s">
        <v>6</v>
      </c>
      <c r="L2716" t="s">
        <v>6</v>
      </c>
      <c r="M2716" t="s">
        <v>6</v>
      </c>
    </row>
    <row r="2717" spans="1:13">
      <c r="A2717">
        <v>3772</v>
      </c>
      <c r="B2717">
        <v>10737</v>
      </c>
      <c r="C2717">
        <v>7</v>
      </c>
      <c r="D2717">
        <v>10</v>
      </c>
      <c r="E2717" t="s">
        <v>6</v>
      </c>
      <c r="F2717">
        <v>0</v>
      </c>
      <c r="G2717" t="s">
        <v>6</v>
      </c>
      <c r="H2717" t="s">
        <v>6</v>
      </c>
      <c r="I2717" t="s">
        <v>6</v>
      </c>
      <c r="J2717" t="s">
        <v>6</v>
      </c>
      <c r="K2717" t="s">
        <v>6</v>
      </c>
      <c r="L2717" t="s">
        <v>6</v>
      </c>
      <c r="M2717" t="s">
        <v>6</v>
      </c>
    </row>
    <row r="2718" spans="1:13">
      <c r="A2718">
        <v>3773</v>
      </c>
      <c r="B2718">
        <v>10737</v>
      </c>
      <c r="C2718">
        <v>7</v>
      </c>
      <c r="D2718" t="s">
        <v>6</v>
      </c>
      <c r="E2718" t="s">
        <v>6</v>
      </c>
      <c r="F2718">
        <v>0</v>
      </c>
      <c r="G2718" t="s">
        <v>6</v>
      </c>
      <c r="H2718" t="s">
        <v>6</v>
      </c>
      <c r="I2718" t="s">
        <v>6</v>
      </c>
      <c r="J2718" t="s">
        <v>6</v>
      </c>
      <c r="K2718" t="s">
        <v>6</v>
      </c>
      <c r="L2718" t="s">
        <v>6</v>
      </c>
      <c r="M2718" t="s">
        <v>6</v>
      </c>
    </row>
    <row r="2719" spans="1:13">
      <c r="A2719">
        <v>3774</v>
      </c>
      <c r="B2719">
        <v>10737</v>
      </c>
      <c r="C2719">
        <v>8</v>
      </c>
      <c r="D2719">
        <v>1</v>
      </c>
      <c r="E2719" t="s">
        <v>6</v>
      </c>
      <c r="F2719">
        <v>0</v>
      </c>
      <c r="G2719" t="s">
        <v>6</v>
      </c>
      <c r="H2719" t="s">
        <v>6</v>
      </c>
      <c r="I2719" t="s">
        <v>6</v>
      </c>
      <c r="J2719" t="s">
        <v>6</v>
      </c>
      <c r="K2719" t="s">
        <v>6</v>
      </c>
      <c r="L2719" t="s">
        <v>6</v>
      </c>
      <c r="M2719" t="s">
        <v>6</v>
      </c>
    </row>
    <row r="2720" spans="1:13">
      <c r="A2720">
        <v>3775</v>
      </c>
      <c r="B2720">
        <v>10737</v>
      </c>
      <c r="C2720">
        <v>8</v>
      </c>
      <c r="D2720">
        <v>2</v>
      </c>
      <c r="E2720" t="s">
        <v>6</v>
      </c>
      <c r="F2720">
        <v>0</v>
      </c>
      <c r="G2720" t="s">
        <v>6</v>
      </c>
      <c r="H2720" t="s">
        <v>6</v>
      </c>
      <c r="I2720" t="s">
        <v>6</v>
      </c>
      <c r="J2720" t="s">
        <v>6</v>
      </c>
      <c r="K2720" t="s">
        <v>6</v>
      </c>
      <c r="L2720" t="s">
        <v>6</v>
      </c>
      <c r="M2720" t="s">
        <v>6</v>
      </c>
    </row>
    <row r="2721" spans="1:13">
      <c r="A2721">
        <v>3776</v>
      </c>
      <c r="B2721">
        <v>10737</v>
      </c>
      <c r="C2721">
        <v>8</v>
      </c>
      <c r="D2721">
        <v>3</v>
      </c>
      <c r="E2721" t="s">
        <v>6</v>
      </c>
      <c r="F2721">
        <v>0</v>
      </c>
      <c r="G2721" t="s">
        <v>6</v>
      </c>
      <c r="H2721" t="s">
        <v>6</v>
      </c>
      <c r="I2721" t="s">
        <v>6</v>
      </c>
      <c r="J2721" t="s">
        <v>6</v>
      </c>
      <c r="K2721" t="s">
        <v>6</v>
      </c>
      <c r="L2721" t="s">
        <v>6</v>
      </c>
      <c r="M2721" t="s">
        <v>6</v>
      </c>
    </row>
    <row r="2722" spans="1:13">
      <c r="A2722">
        <v>3777</v>
      </c>
      <c r="B2722">
        <v>10737</v>
      </c>
      <c r="C2722">
        <v>8</v>
      </c>
      <c r="D2722">
        <v>4</v>
      </c>
      <c r="E2722" t="s">
        <v>6</v>
      </c>
      <c r="F2722">
        <v>0</v>
      </c>
      <c r="G2722" t="s">
        <v>6</v>
      </c>
      <c r="H2722" t="s">
        <v>6</v>
      </c>
      <c r="I2722" t="s">
        <v>6</v>
      </c>
      <c r="J2722" t="s">
        <v>6</v>
      </c>
      <c r="K2722" t="s">
        <v>6</v>
      </c>
      <c r="L2722" t="s">
        <v>6</v>
      </c>
      <c r="M2722" t="s">
        <v>6</v>
      </c>
    </row>
    <row r="2723" spans="1:13">
      <c r="A2723">
        <v>3778</v>
      </c>
      <c r="B2723">
        <v>10737</v>
      </c>
      <c r="C2723">
        <v>8</v>
      </c>
      <c r="D2723">
        <v>5</v>
      </c>
      <c r="E2723" t="s">
        <v>6</v>
      </c>
      <c r="F2723">
        <v>0</v>
      </c>
      <c r="G2723" t="s">
        <v>6</v>
      </c>
      <c r="H2723" t="s">
        <v>6</v>
      </c>
      <c r="I2723" t="s">
        <v>6</v>
      </c>
      <c r="J2723" t="s">
        <v>6</v>
      </c>
      <c r="K2723" t="s">
        <v>6</v>
      </c>
      <c r="L2723" t="s">
        <v>6</v>
      </c>
      <c r="M2723" t="s">
        <v>6</v>
      </c>
    </row>
    <row r="2724" spans="1:13">
      <c r="A2724">
        <v>3779</v>
      </c>
      <c r="B2724">
        <v>10737</v>
      </c>
      <c r="C2724">
        <v>8</v>
      </c>
      <c r="D2724">
        <v>6</v>
      </c>
      <c r="E2724" t="s">
        <v>6</v>
      </c>
      <c r="F2724">
        <v>0</v>
      </c>
      <c r="G2724" t="s">
        <v>6</v>
      </c>
      <c r="H2724" t="s">
        <v>6</v>
      </c>
      <c r="I2724" t="s">
        <v>6</v>
      </c>
      <c r="J2724" t="s">
        <v>6</v>
      </c>
      <c r="K2724" t="s">
        <v>6</v>
      </c>
      <c r="L2724" t="s">
        <v>6</v>
      </c>
      <c r="M2724" t="s">
        <v>6</v>
      </c>
    </row>
    <row r="2725" spans="1:13">
      <c r="A2725">
        <v>3780</v>
      </c>
      <c r="B2725">
        <v>10737</v>
      </c>
      <c r="C2725">
        <v>8</v>
      </c>
      <c r="D2725">
        <v>7</v>
      </c>
      <c r="E2725" t="s">
        <v>6</v>
      </c>
      <c r="F2725">
        <v>0</v>
      </c>
      <c r="G2725" t="s">
        <v>6</v>
      </c>
      <c r="H2725" t="s">
        <v>6</v>
      </c>
      <c r="I2725" t="s">
        <v>6</v>
      </c>
      <c r="J2725" t="s">
        <v>6</v>
      </c>
      <c r="K2725" t="s">
        <v>6</v>
      </c>
      <c r="L2725" t="s">
        <v>6</v>
      </c>
      <c r="M2725" t="s">
        <v>6</v>
      </c>
    </row>
    <row r="2726" spans="1:13">
      <c r="A2726">
        <v>3781</v>
      </c>
      <c r="B2726">
        <v>10737</v>
      </c>
      <c r="C2726">
        <v>8</v>
      </c>
      <c r="D2726">
        <v>8</v>
      </c>
      <c r="E2726" t="s">
        <v>6</v>
      </c>
      <c r="F2726">
        <v>0</v>
      </c>
      <c r="G2726" t="s">
        <v>6</v>
      </c>
      <c r="H2726" t="s">
        <v>6</v>
      </c>
      <c r="I2726" t="s">
        <v>6</v>
      </c>
      <c r="J2726" t="s">
        <v>6</v>
      </c>
      <c r="K2726" t="s">
        <v>6</v>
      </c>
      <c r="L2726" t="s">
        <v>6</v>
      </c>
      <c r="M2726" t="s">
        <v>6</v>
      </c>
    </row>
    <row r="2727" spans="1:13">
      <c r="A2727">
        <v>3782</v>
      </c>
      <c r="B2727">
        <v>10737</v>
      </c>
      <c r="C2727">
        <v>8</v>
      </c>
      <c r="D2727">
        <v>9</v>
      </c>
      <c r="E2727" t="s">
        <v>6</v>
      </c>
      <c r="F2727">
        <v>0</v>
      </c>
      <c r="G2727" t="s">
        <v>6</v>
      </c>
      <c r="H2727" t="s">
        <v>6</v>
      </c>
      <c r="I2727" t="s">
        <v>6</v>
      </c>
      <c r="J2727" t="s">
        <v>6</v>
      </c>
      <c r="K2727" t="s">
        <v>6</v>
      </c>
      <c r="L2727" t="s">
        <v>6</v>
      </c>
      <c r="M2727" t="s">
        <v>6</v>
      </c>
    </row>
    <row r="2728" spans="1:13">
      <c r="A2728">
        <v>3783</v>
      </c>
      <c r="B2728">
        <v>10737</v>
      </c>
      <c r="C2728">
        <v>8</v>
      </c>
      <c r="D2728">
        <v>10</v>
      </c>
      <c r="E2728" t="s">
        <v>6</v>
      </c>
      <c r="F2728">
        <v>0</v>
      </c>
      <c r="G2728" t="s">
        <v>6</v>
      </c>
      <c r="H2728" t="s">
        <v>6</v>
      </c>
      <c r="I2728" t="s">
        <v>6</v>
      </c>
      <c r="J2728" t="s">
        <v>6</v>
      </c>
      <c r="K2728" t="s">
        <v>6</v>
      </c>
      <c r="L2728" t="s">
        <v>6</v>
      </c>
      <c r="M2728" t="s">
        <v>6</v>
      </c>
    </row>
    <row r="2729" spans="1:13">
      <c r="A2729">
        <v>3784</v>
      </c>
      <c r="B2729">
        <v>10737</v>
      </c>
      <c r="C2729">
        <v>8</v>
      </c>
      <c r="D2729" t="s">
        <v>6</v>
      </c>
      <c r="E2729" t="s">
        <v>6</v>
      </c>
      <c r="F2729">
        <v>0</v>
      </c>
      <c r="G2729" t="s">
        <v>6</v>
      </c>
      <c r="H2729" t="s">
        <v>6</v>
      </c>
      <c r="I2729" t="s">
        <v>6</v>
      </c>
      <c r="J2729" t="s">
        <v>6</v>
      </c>
      <c r="K2729" t="s">
        <v>6</v>
      </c>
      <c r="L2729" t="s">
        <v>6</v>
      </c>
      <c r="M2729" t="s">
        <v>6</v>
      </c>
    </row>
    <row r="2730" spans="1:13">
      <c r="A2730">
        <v>3785</v>
      </c>
      <c r="B2730">
        <v>10737</v>
      </c>
      <c r="C2730">
        <v>9</v>
      </c>
      <c r="D2730">
        <v>1</v>
      </c>
      <c r="E2730" t="s">
        <v>6</v>
      </c>
      <c r="F2730">
        <v>0</v>
      </c>
      <c r="G2730" t="s">
        <v>6</v>
      </c>
      <c r="H2730" t="s">
        <v>6</v>
      </c>
      <c r="I2730" t="s">
        <v>6</v>
      </c>
      <c r="J2730" t="s">
        <v>6</v>
      </c>
      <c r="K2730" t="s">
        <v>6</v>
      </c>
      <c r="L2730" t="s">
        <v>6</v>
      </c>
      <c r="M2730" t="s">
        <v>6</v>
      </c>
    </row>
    <row r="2731" spans="1:13">
      <c r="A2731">
        <v>3786</v>
      </c>
      <c r="B2731">
        <v>10737</v>
      </c>
      <c r="C2731">
        <v>9</v>
      </c>
      <c r="D2731">
        <v>2</v>
      </c>
      <c r="E2731" t="s">
        <v>6</v>
      </c>
      <c r="F2731">
        <v>0</v>
      </c>
      <c r="G2731" t="s">
        <v>6</v>
      </c>
      <c r="H2731" t="s">
        <v>6</v>
      </c>
      <c r="I2731" t="s">
        <v>6</v>
      </c>
      <c r="J2731" t="s">
        <v>6</v>
      </c>
      <c r="K2731" t="s">
        <v>6</v>
      </c>
      <c r="L2731" t="s">
        <v>6</v>
      </c>
      <c r="M2731" t="s">
        <v>6</v>
      </c>
    </row>
    <row r="2732" spans="1:13">
      <c r="A2732">
        <v>3787</v>
      </c>
      <c r="B2732">
        <v>10737</v>
      </c>
      <c r="C2732">
        <v>9</v>
      </c>
      <c r="D2732">
        <v>3</v>
      </c>
      <c r="E2732" t="s">
        <v>6</v>
      </c>
      <c r="F2732">
        <v>0</v>
      </c>
      <c r="G2732" t="s">
        <v>6</v>
      </c>
      <c r="H2732" t="s">
        <v>6</v>
      </c>
      <c r="I2732" t="s">
        <v>6</v>
      </c>
      <c r="J2732" t="s">
        <v>6</v>
      </c>
      <c r="K2732" t="s">
        <v>6</v>
      </c>
      <c r="L2732" t="s">
        <v>6</v>
      </c>
      <c r="M2732" t="s">
        <v>6</v>
      </c>
    </row>
    <row r="2733" spans="1:13">
      <c r="A2733">
        <v>3788</v>
      </c>
      <c r="B2733">
        <v>10737</v>
      </c>
      <c r="C2733">
        <v>9</v>
      </c>
      <c r="D2733">
        <v>4</v>
      </c>
      <c r="E2733" t="s">
        <v>6</v>
      </c>
      <c r="F2733">
        <v>0</v>
      </c>
      <c r="G2733" t="s">
        <v>6</v>
      </c>
      <c r="H2733" t="s">
        <v>6</v>
      </c>
      <c r="I2733" t="s">
        <v>6</v>
      </c>
      <c r="J2733" t="s">
        <v>6</v>
      </c>
      <c r="K2733" t="s">
        <v>6</v>
      </c>
      <c r="L2733" t="s">
        <v>6</v>
      </c>
      <c r="M2733" t="s">
        <v>6</v>
      </c>
    </row>
    <row r="2734" spans="1:13">
      <c r="A2734">
        <v>3789</v>
      </c>
      <c r="B2734">
        <v>10737</v>
      </c>
      <c r="C2734">
        <v>9</v>
      </c>
      <c r="D2734">
        <v>5</v>
      </c>
      <c r="E2734" t="s">
        <v>6</v>
      </c>
      <c r="F2734">
        <v>0</v>
      </c>
      <c r="G2734" t="s">
        <v>6</v>
      </c>
      <c r="H2734" t="s">
        <v>6</v>
      </c>
      <c r="I2734" t="s">
        <v>6</v>
      </c>
      <c r="J2734" t="s">
        <v>6</v>
      </c>
      <c r="K2734" t="s">
        <v>6</v>
      </c>
      <c r="L2734" t="s">
        <v>6</v>
      </c>
      <c r="M2734" t="s">
        <v>6</v>
      </c>
    </row>
    <row r="2735" spans="1:13">
      <c r="A2735">
        <v>3790</v>
      </c>
      <c r="B2735">
        <v>10737</v>
      </c>
      <c r="C2735">
        <v>9</v>
      </c>
      <c r="D2735">
        <v>6</v>
      </c>
      <c r="E2735" t="s">
        <v>6</v>
      </c>
      <c r="F2735">
        <v>0</v>
      </c>
      <c r="G2735" t="s">
        <v>6</v>
      </c>
      <c r="H2735" t="s">
        <v>6</v>
      </c>
      <c r="I2735" t="s">
        <v>6</v>
      </c>
      <c r="J2735" t="s">
        <v>6</v>
      </c>
      <c r="K2735" t="s">
        <v>6</v>
      </c>
      <c r="L2735" t="s">
        <v>6</v>
      </c>
      <c r="M2735" t="s">
        <v>6</v>
      </c>
    </row>
    <row r="2736" spans="1:13">
      <c r="A2736">
        <v>3791</v>
      </c>
      <c r="B2736">
        <v>10737</v>
      </c>
      <c r="C2736">
        <v>9</v>
      </c>
      <c r="D2736">
        <v>7</v>
      </c>
      <c r="E2736" t="s">
        <v>6</v>
      </c>
      <c r="F2736">
        <v>0</v>
      </c>
      <c r="G2736" t="s">
        <v>6</v>
      </c>
      <c r="H2736" t="s">
        <v>6</v>
      </c>
      <c r="I2736" t="s">
        <v>6</v>
      </c>
      <c r="J2736" t="s">
        <v>6</v>
      </c>
      <c r="K2736" t="s">
        <v>6</v>
      </c>
      <c r="L2736" t="s">
        <v>6</v>
      </c>
      <c r="M2736" t="s">
        <v>6</v>
      </c>
    </row>
    <row r="2737" spans="1:13">
      <c r="A2737">
        <v>3792</v>
      </c>
      <c r="B2737">
        <v>10737</v>
      </c>
      <c r="C2737">
        <v>9</v>
      </c>
      <c r="D2737">
        <v>8</v>
      </c>
      <c r="E2737" t="s">
        <v>6</v>
      </c>
      <c r="F2737">
        <v>0</v>
      </c>
      <c r="G2737" t="s">
        <v>6</v>
      </c>
      <c r="H2737" t="s">
        <v>6</v>
      </c>
      <c r="I2737" t="s">
        <v>6</v>
      </c>
      <c r="J2737" t="s">
        <v>6</v>
      </c>
      <c r="K2737" t="s">
        <v>6</v>
      </c>
      <c r="L2737" t="s">
        <v>6</v>
      </c>
      <c r="M2737" t="s">
        <v>6</v>
      </c>
    </row>
    <row r="2738" spans="1:13">
      <c r="A2738">
        <v>3793</v>
      </c>
      <c r="B2738">
        <v>10737</v>
      </c>
      <c r="C2738">
        <v>9</v>
      </c>
      <c r="D2738">
        <v>9</v>
      </c>
      <c r="E2738" t="s">
        <v>6</v>
      </c>
      <c r="F2738">
        <v>0</v>
      </c>
      <c r="G2738" t="s">
        <v>6</v>
      </c>
      <c r="H2738" t="s">
        <v>6</v>
      </c>
      <c r="I2738" t="s">
        <v>6</v>
      </c>
      <c r="J2738" t="s">
        <v>6</v>
      </c>
      <c r="K2738" t="s">
        <v>6</v>
      </c>
      <c r="L2738" t="s">
        <v>6</v>
      </c>
      <c r="M2738" t="s">
        <v>6</v>
      </c>
    </row>
    <row r="2739" spans="1:13">
      <c r="A2739">
        <v>3794</v>
      </c>
      <c r="B2739">
        <v>10737</v>
      </c>
      <c r="C2739">
        <v>9</v>
      </c>
      <c r="D2739">
        <v>10</v>
      </c>
      <c r="E2739" t="s">
        <v>6</v>
      </c>
      <c r="F2739">
        <v>0</v>
      </c>
      <c r="G2739" t="s">
        <v>6</v>
      </c>
      <c r="H2739" t="s">
        <v>6</v>
      </c>
      <c r="I2739" t="s">
        <v>6</v>
      </c>
      <c r="J2739" t="s">
        <v>6</v>
      </c>
      <c r="K2739" t="s">
        <v>6</v>
      </c>
      <c r="L2739" t="s">
        <v>6</v>
      </c>
      <c r="M2739" t="s">
        <v>6</v>
      </c>
    </row>
    <row r="2740" spans="1:13">
      <c r="A2740">
        <v>3795</v>
      </c>
      <c r="B2740">
        <v>10737</v>
      </c>
      <c r="C2740">
        <v>9</v>
      </c>
      <c r="D2740" t="s">
        <v>6</v>
      </c>
      <c r="E2740" t="s">
        <v>6</v>
      </c>
      <c r="F2740">
        <v>0</v>
      </c>
      <c r="G2740" t="s">
        <v>6</v>
      </c>
      <c r="H2740" t="s">
        <v>6</v>
      </c>
      <c r="I2740" t="s">
        <v>6</v>
      </c>
      <c r="J2740" t="s">
        <v>6</v>
      </c>
      <c r="K2740" t="s">
        <v>6</v>
      </c>
      <c r="L2740" t="s">
        <v>6</v>
      </c>
      <c r="M2740" t="s">
        <v>6</v>
      </c>
    </row>
    <row r="2741" spans="1:13">
      <c r="A2741">
        <v>3796</v>
      </c>
      <c r="B2741">
        <v>10737</v>
      </c>
      <c r="C2741">
        <v>10</v>
      </c>
      <c r="D2741">
        <v>1</v>
      </c>
      <c r="E2741" t="s">
        <v>6</v>
      </c>
      <c r="F2741">
        <v>0</v>
      </c>
      <c r="G2741" t="s">
        <v>6</v>
      </c>
      <c r="H2741" t="s">
        <v>6</v>
      </c>
      <c r="I2741" t="s">
        <v>6</v>
      </c>
      <c r="J2741" t="s">
        <v>6</v>
      </c>
      <c r="K2741" t="s">
        <v>6</v>
      </c>
      <c r="L2741" t="s">
        <v>6</v>
      </c>
      <c r="M2741" t="s">
        <v>6</v>
      </c>
    </row>
    <row r="2742" spans="1:13">
      <c r="A2742">
        <v>3797</v>
      </c>
      <c r="B2742">
        <v>10737</v>
      </c>
      <c r="C2742">
        <v>10</v>
      </c>
      <c r="D2742">
        <v>2</v>
      </c>
      <c r="E2742" t="s">
        <v>6</v>
      </c>
      <c r="F2742">
        <v>0</v>
      </c>
      <c r="G2742" t="s">
        <v>6</v>
      </c>
      <c r="H2742" t="s">
        <v>6</v>
      </c>
      <c r="I2742" t="s">
        <v>6</v>
      </c>
      <c r="J2742" t="s">
        <v>6</v>
      </c>
      <c r="K2742" t="s">
        <v>6</v>
      </c>
      <c r="L2742" t="s">
        <v>6</v>
      </c>
      <c r="M2742" t="s">
        <v>6</v>
      </c>
    </row>
    <row r="2743" spans="1:13">
      <c r="A2743">
        <v>3798</v>
      </c>
      <c r="B2743">
        <v>10737</v>
      </c>
      <c r="C2743">
        <v>10</v>
      </c>
      <c r="D2743">
        <v>3</v>
      </c>
      <c r="E2743" t="s">
        <v>6</v>
      </c>
      <c r="F2743">
        <v>0</v>
      </c>
      <c r="G2743" t="s">
        <v>6</v>
      </c>
      <c r="H2743" t="s">
        <v>6</v>
      </c>
      <c r="I2743" t="s">
        <v>6</v>
      </c>
      <c r="J2743" t="s">
        <v>6</v>
      </c>
      <c r="K2743" t="s">
        <v>6</v>
      </c>
      <c r="L2743" t="s">
        <v>6</v>
      </c>
      <c r="M2743" t="s">
        <v>6</v>
      </c>
    </row>
    <row r="2744" spans="1:13">
      <c r="A2744">
        <v>3799</v>
      </c>
      <c r="B2744">
        <v>10737</v>
      </c>
      <c r="C2744">
        <v>10</v>
      </c>
      <c r="D2744">
        <v>4</v>
      </c>
      <c r="E2744" t="s">
        <v>6</v>
      </c>
      <c r="F2744">
        <v>0</v>
      </c>
      <c r="G2744" t="s">
        <v>6</v>
      </c>
      <c r="H2744" t="s">
        <v>6</v>
      </c>
      <c r="I2744" t="s">
        <v>6</v>
      </c>
      <c r="J2744" t="s">
        <v>6</v>
      </c>
      <c r="K2744" t="s">
        <v>6</v>
      </c>
      <c r="L2744" t="s">
        <v>6</v>
      </c>
      <c r="M2744" t="s">
        <v>6</v>
      </c>
    </row>
    <row r="2745" spans="1:13">
      <c r="A2745">
        <v>3800</v>
      </c>
      <c r="B2745">
        <v>10737</v>
      </c>
      <c r="C2745">
        <v>10</v>
      </c>
      <c r="D2745">
        <v>5</v>
      </c>
      <c r="E2745" t="s">
        <v>6</v>
      </c>
      <c r="F2745">
        <v>0</v>
      </c>
      <c r="G2745" t="s">
        <v>6</v>
      </c>
      <c r="H2745" t="s">
        <v>6</v>
      </c>
      <c r="I2745" t="s">
        <v>6</v>
      </c>
      <c r="J2745" t="s">
        <v>6</v>
      </c>
      <c r="K2745" t="s">
        <v>6</v>
      </c>
      <c r="L2745" t="s">
        <v>6</v>
      </c>
      <c r="M2745" t="s">
        <v>6</v>
      </c>
    </row>
    <row r="2746" spans="1:13">
      <c r="A2746">
        <v>3801</v>
      </c>
      <c r="B2746">
        <v>10737</v>
      </c>
      <c r="C2746">
        <v>10</v>
      </c>
      <c r="D2746">
        <v>6</v>
      </c>
      <c r="E2746" t="s">
        <v>6</v>
      </c>
      <c r="F2746">
        <v>0</v>
      </c>
      <c r="G2746" t="s">
        <v>6</v>
      </c>
      <c r="H2746" t="s">
        <v>6</v>
      </c>
      <c r="I2746" t="s">
        <v>6</v>
      </c>
      <c r="J2746" t="s">
        <v>6</v>
      </c>
      <c r="K2746" t="s">
        <v>6</v>
      </c>
      <c r="L2746" t="s">
        <v>6</v>
      </c>
      <c r="M2746" t="s">
        <v>6</v>
      </c>
    </row>
    <row r="2747" spans="1:13">
      <c r="A2747">
        <v>3802</v>
      </c>
      <c r="B2747">
        <v>10737</v>
      </c>
      <c r="C2747">
        <v>10</v>
      </c>
      <c r="D2747">
        <v>7</v>
      </c>
      <c r="E2747" t="s">
        <v>6</v>
      </c>
      <c r="F2747">
        <v>0</v>
      </c>
      <c r="G2747" t="s">
        <v>6</v>
      </c>
      <c r="H2747" t="s">
        <v>6</v>
      </c>
      <c r="I2747" t="s">
        <v>6</v>
      </c>
      <c r="J2747" t="s">
        <v>6</v>
      </c>
      <c r="K2747" t="s">
        <v>6</v>
      </c>
      <c r="L2747" t="s">
        <v>6</v>
      </c>
      <c r="M2747" t="s">
        <v>6</v>
      </c>
    </row>
    <row r="2748" spans="1:13">
      <c r="A2748">
        <v>3803</v>
      </c>
      <c r="B2748">
        <v>10737</v>
      </c>
      <c r="C2748">
        <v>10</v>
      </c>
      <c r="D2748">
        <v>8</v>
      </c>
      <c r="E2748" t="s">
        <v>6</v>
      </c>
      <c r="F2748">
        <v>0</v>
      </c>
      <c r="G2748" t="s">
        <v>6</v>
      </c>
      <c r="H2748" t="s">
        <v>6</v>
      </c>
      <c r="I2748" t="s">
        <v>6</v>
      </c>
      <c r="J2748" t="s">
        <v>6</v>
      </c>
      <c r="K2748" t="s">
        <v>6</v>
      </c>
      <c r="L2748" t="s">
        <v>6</v>
      </c>
      <c r="M2748" t="s">
        <v>6</v>
      </c>
    </row>
    <row r="2749" spans="1:13">
      <c r="A2749">
        <v>3804</v>
      </c>
      <c r="B2749">
        <v>10737</v>
      </c>
      <c r="C2749">
        <v>10</v>
      </c>
      <c r="D2749">
        <v>9</v>
      </c>
      <c r="E2749" t="s">
        <v>6</v>
      </c>
      <c r="F2749">
        <v>0</v>
      </c>
      <c r="G2749" t="s">
        <v>6</v>
      </c>
      <c r="H2749" t="s">
        <v>6</v>
      </c>
      <c r="I2749" t="s">
        <v>6</v>
      </c>
      <c r="J2749" t="s">
        <v>6</v>
      </c>
      <c r="K2749" t="s">
        <v>6</v>
      </c>
      <c r="L2749" t="s">
        <v>6</v>
      </c>
      <c r="M2749" t="s">
        <v>6</v>
      </c>
    </row>
    <row r="2750" spans="1:13">
      <c r="A2750">
        <v>3805</v>
      </c>
      <c r="B2750">
        <v>10737</v>
      </c>
      <c r="C2750">
        <v>10</v>
      </c>
      <c r="D2750">
        <v>10</v>
      </c>
      <c r="E2750" t="s">
        <v>6</v>
      </c>
      <c r="F2750">
        <v>0</v>
      </c>
      <c r="G2750" t="s">
        <v>6</v>
      </c>
      <c r="H2750" t="s">
        <v>6</v>
      </c>
      <c r="I2750" t="s">
        <v>6</v>
      </c>
      <c r="J2750" t="s">
        <v>6</v>
      </c>
      <c r="K2750" t="s">
        <v>6</v>
      </c>
      <c r="L2750" t="s">
        <v>6</v>
      </c>
      <c r="M2750" t="s">
        <v>6</v>
      </c>
    </row>
    <row r="2751" spans="1:13">
      <c r="A2751">
        <v>3806</v>
      </c>
      <c r="B2751">
        <v>10737</v>
      </c>
      <c r="C2751">
        <v>10</v>
      </c>
      <c r="D2751" t="s">
        <v>6</v>
      </c>
      <c r="E2751" t="s">
        <v>6</v>
      </c>
      <c r="F2751">
        <v>0</v>
      </c>
      <c r="G2751" t="s">
        <v>6</v>
      </c>
      <c r="H2751" t="s">
        <v>6</v>
      </c>
      <c r="I2751" t="s">
        <v>6</v>
      </c>
      <c r="J2751" t="s">
        <v>6</v>
      </c>
      <c r="K2751" t="s">
        <v>6</v>
      </c>
      <c r="L2751" t="s">
        <v>6</v>
      </c>
      <c r="M2751" t="s">
        <v>6</v>
      </c>
    </row>
    <row r="2752" spans="1:13">
      <c r="A2752">
        <v>3851</v>
      </c>
      <c r="B2752">
        <v>10737</v>
      </c>
      <c r="C2752">
        <v>1</v>
      </c>
      <c r="D2752">
        <v>1</v>
      </c>
      <c r="E2752">
        <v>1</v>
      </c>
      <c r="F2752">
        <v>1</v>
      </c>
      <c r="G2752">
        <v>4</v>
      </c>
      <c r="H2752">
        <v>1</v>
      </c>
      <c r="I2752">
        <v>1</v>
      </c>
      <c r="J2752">
        <v>2</v>
      </c>
      <c r="K2752">
        <v>2</v>
      </c>
      <c r="L2752">
        <v>4</v>
      </c>
      <c r="M2752">
        <v>47</v>
      </c>
    </row>
    <row r="2753" spans="1:13">
      <c r="A2753">
        <v>3852</v>
      </c>
      <c r="B2753">
        <v>10737</v>
      </c>
      <c r="C2753">
        <v>1</v>
      </c>
      <c r="D2753">
        <v>2</v>
      </c>
      <c r="E2753" t="s">
        <v>6</v>
      </c>
      <c r="F2753">
        <v>1</v>
      </c>
      <c r="G2753" t="s">
        <v>6</v>
      </c>
      <c r="H2753" t="s">
        <v>6</v>
      </c>
      <c r="I2753" t="s">
        <v>6</v>
      </c>
      <c r="J2753" t="s">
        <v>6</v>
      </c>
      <c r="K2753" t="s">
        <v>6</v>
      </c>
      <c r="L2753" t="s">
        <v>6</v>
      </c>
      <c r="M2753" t="s">
        <v>6</v>
      </c>
    </row>
    <row r="2754" spans="1:13">
      <c r="A2754">
        <v>3853</v>
      </c>
      <c r="B2754">
        <v>10737</v>
      </c>
      <c r="C2754">
        <v>1</v>
      </c>
      <c r="D2754">
        <v>3</v>
      </c>
      <c r="E2754">
        <v>1</v>
      </c>
      <c r="F2754">
        <v>1</v>
      </c>
      <c r="G2754">
        <v>3</v>
      </c>
      <c r="H2754">
        <v>2</v>
      </c>
      <c r="I2754">
        <v>2</v>
      </c>
      <c r="J2754">
        <v>4</v>
      </c>
      <c r="K2754">
        <v>4</v>
      </c>
      <c r="L2754">
        <v>2</v>
      </c>
      <c r="M2754">
        <v>47</v>
      </c>
    </row>
    <row r="2755" spans="1:13">
      <c r="A2755">
        <v>3854</v>
      </c>
      <c r="B2755">
        <v>10737</v>
      </c>
      <c r="C2755">
        <v>1</v>
      </c>
      <c r="D2755">
        <v>4</v>
      </c>
      <c r="E2755">
        <v>1</v>
      </c>
      <c r="F2755">
        <v>1</v>
      </c>
      <c r="G2755">
        <v>3</v>
      </c>
      <c r="H2755">
        <v>-2</v>
      </c>
      <c r="I2755">
        <v>5</v>
      </c>
      <c r="J2755">
        <v>2</v>
      </c>
      <c r="K2755">
        <v>6</v>
      </c>
      <c r="L2755">
        <v>2</v>
      </c>
      <c r="M2755">
        <v>47</v>
      </c>
    </row>
    <row r="2756" spans="1:13">
      <c r="A2756">
        <v>3855</v>
      </c>
      <c r="B2756">
        <v>10737</v>
      </c>
      <c r="C2756">
        <v>1</v>
      </c>
      <c r="D2756">
        <v>5</v>
      </c>
      <c r="E2756">
        <v>1</v>
      </c>
      <c r="F2756">
        <v>1</v>
      </c>
      <c r="G2756">
        <v>3</v>
      </c>
      <c r="H2756">
        <v>1</v>
      </c>
      <c r="I2756">
        <v>4</v>
      </c>
      <c r="J2756">
        <v>1</v>
      </c>
      <c r="K2756">
        <v>3</v>
      </c>
      <c r="L2756">
        <v>3</v>
      </c>
      <c r="M2756">
        <v>47</v>
      </c>
    </row>
    <row r="2757" spans="1:13">
      <c r="A2757">
        <v>3856</v>
      </c>
      <c r="B2757">
        <v>10737</v>
      </c>
      <c r="C2757">
        <v>1</v>
      </c>
      <c r="D2757">
        <v>6</v>
      </c>
      <c r="E2757">
        <v>1</v>
      </c>
      <c r="F2757">
        <v>1</v>
      </c>
      <c r="G2757">
        <v>5</v>
      </c>
      <c r="H2757">
        <v>2</v>
      </c>
      <c r="I2757">
        <v>3</v>
      </c>
      <c r="J2757">
        <v>1</v>
      </c>
      <c r="K2757">
        <v>2</v>
      </c>
      <c r="L2757">
        <v>5</v>
      </c>
      <c r="M2757">
        <v>47</v>
      </c>
    </row>
    <row r="2758" spans="1:13">
      <c r="A2758">
        <v>3857</v>
      </c>
      <c r="B2758">
        <v>10737</v>
      </c>
      <c r="C2758">
        <v>1</v>
      </c>
      <c r="D2758">
        <v>7</v>
      </c>
      <c r="E2758">
        <v>1</v>
      </c>
      <c r="F2758">
        <v>1</v>
      </c>
      <c r="G2758">
        <v>3</v>
      </c>
      <c r="H2758">
        <v>-2</v>
      </c>
      <c r="I2758">
        <v>2</v>
      </c>
      <c r="J2758">
        <v>1</v>
      </c>
      <c r="K2758">
        <v>3</v>
      </c>
      <c r="L2758">
        <v>4</v>
      </c>
      <c r="M2758">
        <v>47</v>
      </c>
    </row>
    <row r="2759" spans="1:13">
      <c r="A2759">
        <v>3858</v>
      </c>
      <c r="B2759">
        <v>10737</v>
      </c>
      <c r="C2759">
        <v>1</v>
      </c>
      <c r="D2759">
        <v>8</v>
      </c>
      <c r="E2759" t="s">
        <v>6</v>
      </c>
      <c r="F2759">
        <v>1</v>
      </c>
      <c r="G2759" t="s">
        <v>6</v>
      </c>
      <c r="H2759" t="s">
        <v>6</v>
      </c>
      <c r="I2759" t="s">
        <v>6</v>
      </c>
      <c r="J2759" t="s">
        <v>6</v>
      </c>
      <c r="K2759" t="s">
        <v>6</v>
      </c>
      <c r="L2759" t="s">
        <v>6</v>
      </c>
      <c r="M2759" t="s">
        <v>6</v>
      </c>
    </row>
    <row r="2760" spans="1:13">
      <c r="A2760">
        <v>3859</v>
      </c>
      <c r="B2760">
        <v>10737</v>
      </c>
      <c r="C2760">
        <v>1</v>
      </c>
      <c r="D2760">
        <v>9</v>
      </c>
      <c r="E2760" t="s">
        <v>6</v>
      </c>
      <c r="F2760">
        <v>1</v>
      </c>
      <c r="G2760" t="s">
        <v>6</v>
      </c>
      <c r="H2760" t="s">
        <v>6</v>
      </c>
      <c r="I2760" t="s">
        <v>6</v>
      </c>
      <c r="J2760" t="s">
        <v>6</v>
      </c>
      <c r="K2760" t="s">
        <v>6</v>
      </c>
      <c r="L2760" t="s">
        <v>6</v>
      </c>
      <c r="M2760" t="s">
        <v>6</v>
      </c>
    </row>
    <row r="2761" spans="1:13">
      <c r="A2761">
        <v>3860</v>
      </c>
      <c r="B2761">
        <v>10737</v>
      </c>
      <c r="C2761">
        <v>1</v>
      </c>
      <c r="D2761">
        <v>10</v>
      </c>
      <c r="E2761">
        <v>1</v>
      </c>
      <c r="F2761">
        <v>1</v>
      </c>
      <c r="G2761">
        <v>5</v>
      </c>
      <c r="H2761">
        <v>2</v>
      </c>
      <c r="I2761">
        <v>2</v>
      </c>
      <c r="J2761">
        <v>1</v>
      </c>
      <c r="K2761">
        <v>3</v>
      </c>
      <c r="L2761">
        <v>5</v>
      </c>
      <c r="M2761">
        <v>47</v>
      </c>
    </row>
    <row r="2762" spans="1:13">
      <c r="A2762">
        <v>3861</v>
      </c>
      <c r="B2762">
        <v>10737</v>
      </c>
      <c r="C2762">
        <v>1</v>
      </c>
      <c r="D2762" t="s">
        <v>6</v>
      </c>
      <c r="E2762" t="s">
        <v>6</v>
      </c>
      <c r="F2762">
        <v>1</v>
      </c>
      <c r="G2762" t="s">
        <v>6</v>
      </c>
      <c r="H2762" t="s">
        <v>6</v>
      </c>
      <c r="I2762" t="s">
        <v>6</v>
      </c>
      <c r="J2762" t="s">
        <v>6</v>
      </c>
      <c r="K2762" t="s">
        <v>6</v>
      </c>
      <c r="L2762" t="s">
        <v>6</v>
      </c>
      <c r="M2762" t="s">
        <v>6</v>
      </c>
    </row>
    <row r="2763" spans="1:13">
      <c r="A2763">
        <v>3862</v>
      </c>
      <c r="B2763">
        <v>10737</v>
      </c>
      <c r="C2763">
        <v>2</v>
      </c>
      <c r="D2763">
        <v>1</v>
      </c>
      <c r="E2763" t="s">
        <v>6</v>
      </c>
      <c r="F2763">
        <v>1</v>
      </c>
      <c r="G2763" t="s">
        <v>6</v>
      </c>
      <c r="H2763" t="s">
        <v>6</v>
      </c>
      <c r="I2763" t="s">
        <v>6</v>
      </c>
      <c r="J2763" t="s">
        <v>6</v>
      </c>
      <c r="K2763" t="s">
        <v>6</v>
      </c>
      <c r="L2763" t="s">
        <v>6</v>
      </c>
      <c r="M2763" t="s">
        <v>6</v>
      </c>
    </row>
    <row r="2764" spans="1:13">
      <c r="A2764">
        <v>3863</v>
      </c>
      <c r="B2764">
        <v>10737</v>
      </c>
      <c r="C2764">
        <v>2</v>
      </c>
      <c r="D2764">
        <v>2</v>
      </c>
      <c r="E2764">
        <v>1</v>
      </c>
      <c r="F2764">
        <v>1</v>
      </c>
      <c r="G2764">
        <v>1</v>
      </c>
      <c r="H2764">
        <v>-3</v>
      </c>
      <c r="I2764">
        <v>6</v>
      </c>
      <c r="J2764">
        <v>3</v>
      </c>
      <c r="K2764">
        <v>6</v>
      </c>
      <c r="L2764">
        <v>2</v>
      </c>
      <c r="M2764">
        <v>47</v>
      </c>
    </row>
    <row r="2765" spans="1:13">
      <c r="A2765">
        <v>3864</v>
      </c>
      <c r="B2765">
        <v>10737</v>
      </c>
      <c r="C2765">
        <v>2</v>
      </c>
      <c r="D2765">
        <v>3</v>
      </c>
      <c r="E2765">
        <v>1</v>
      </c>
      <c r="F2765">
        <v>1</v>
      </c>
      <c r="G2765">
        <v>2</v>
      </c>
      <c r="H2765">
        <v>-2</v>
      </c>
      <c r="I2765">
        <v>4</v>
      </c>
      <c r="J2765">
        <v>1</v>
      </c>
      <c r="K2765">
        <v>5</v>
      </c>
      <c r="L2765">
        <v>2</v>
      </c>
      <c r="M2765">
        <v>47</v>
      </c>
    </row>
    <row r="2766" spans="1:13">
      <c r="A2766">
        <v>3865</v>
      </c>
      <c r="B2766">
        <v>10737</v>
      </c>
      <c r="C2766">
        <v>2</v>
      </c>
      <c r="D2766">
        <v>4</v>
      </c>
      <c r="E2766" t="s">
        <v>6</v>
      </c>
      <c r="F2766">
        <v>1</v>
      </c>
      <c r="G2766" t="s">
        <v>6</v>
      </c>
      <c r="H2766" t="s">
        <v>6</v>
      </c>
      <c r="I2766" t="s">
        <v>6</v>
      </c>
      <c r="J2766" t="s">
        <v>6</v>
      </c>
      <c r="K2766" t="s">
        <v>6</v>
      </c>
      <c r="L2766" t="s">
        <v>6</v>
      </c>
      <c r="M2766" t="s">
        <v>6</v>
      </c>
    </row>
    <row r="2767" spans="1:13">
      <c r="A2767">
        <v>3866</v>
      </c>
      <c r="B2767">
        <v>10737</v>
      </c>
      <c r="C2767">
        <v>2</v>
      </c>
      <c r="D2767">
        <v>5</v>
      </c>
      <c r="E2767">
        <v>1</v>
      </c>
      <c r="F2767">
        <v>1</v>
      </c>
      <c r="G2767">
        <v>2</v>
      </c>
      <c r="H2767">
        <v>1</v>
      </c>
      <c r="I2767">
        <v>4</v>
      </c>
      <c r="J2767">
        <v>2</v>
      </c>
      <c r="K2767">
        <v>4</v>
      </c>
      <c r="L2767">
        <v>2</v>
      </c>
      <c r="M2767">
        <v>47</v>
      </c>
    </row>
    <row r="2768" spans="1:13">
      <c r="A2768">
        <v>3867</v>
      </c>
      <c r="B2768">
        <v>10737</v>
      </c>
      <c r="C2768">
        <v>2</v>
      </c>
      <c r="D2768">
        <v>6</v>
      </c>
      <c r="E2768" t="s">
        <v>6</v>
      </c>
      <c r="F2768">
        <v>1</v>
      </c>
      <c r="G2768" t="s">
        <v>6</v>
      </c>
      <c r="H2768" t="s">
        <v>6</v>
      </c>
      <c r="I2768" t="s">
        <v>6</v>
      </c>
      <c r="J2768" t="s">
        <v>6</v>
      </c>
      <c r="K2768" t="s">
        <v>6</v>
      </c>
      <c r="L2768" t="s">
        <v>6</v>
      </c>
      <c r="M2768" t="s">
        <v>6</v>
      </c>
    </row>
    <row r="2769" spans="1:13">
      <c r="A2769">
        <v>3868</v>
      </c>
      <c r="B2769">
        <v>10737</v>
      </c>
      <c r="C2769">
        <v>2</v>
      </c>
      <c r="D2769">
        <v>7</v>
      </c>
      <c r="E2769" t="s">
        <v>6</v>
      </c>
      <c r="F2769">
        <v>1</v>
      </c>
      <c r="G2769" t="s">
        <v>6</v>
      </c>
      <c r="H2769" t="s">
        <v>6</v>
      </c>
      <c r="I2769" t="s">
        <v>6</v>
      </c>
      <c r="J2769" t="s">
        <v>6</v>
      </c>
      <c r="K2769" t="s">
        <v>6</v>
      </c>
      <c r="L2769" t="s">
        <v>6</v>
      </c>
      <c r="M2769" t="s">
        <v>6</v>
      </c>
    </row>
    <row r="2770" spans="1:13">
      <c r="A2770">
        <v>3869</v>
      </c>
      <c r="B2770">
        <v>10737</v>
      </c>
      <c r="C2770">
        <v>2</v>
      </c>
      <c r="D2770">
        <v>8</v>
      </c>
      <c r="E2770">
        <v>1</v>
      </c>
      <c r="F2770">
        <v>1</v>
      </c>
      <c r="G2770">
        <v>1</v>
      </c>
      <c r="H2770">
        <v>-3</v>
      </c>
      <c r="I2770">
        <v>3</v>
      </c>
      <c r="J2770">
        <v>2</v>
      </c>
      <c r="K2770">
        <v>5</v>
      </c>
      <c r="L2770">
        <v>1</v>
      </c>
      <c r="M2770">
        <v>47</v>
      </c>
    </row>
    <row r="2771" spans="1:13">
      <c r="A2771">
        <v>3870</v>
      </c>
      <c r="B2771">
        <v>10737</v>
      </c>
      <c r="C2771">
        <v>2</v>
      </c>
      <c r="D2771">
        <v>9</v>
      </c>
      <c r="E2771">
        <v>1</v>
      </c>
      <c r="F2771">
        <v>1</v>
      </c>
      <c r="G2771">
        <v>5</v>
      </c>
      <c r="H2771">
        <v>2</v>
      </c>
      <c r="I2771">
        <v>1</v>
      </c>
      <c r="J2771">
        <v>1</v>
      </c>
      <c r="K2771">
        <v>2</v>
      </c>
      <c r="L2771">
        <v>5</v>
      </c>
      <c r="M2771">
        <v>47</v>
      </c>
    </row>
    <row r="2772" spans="1:13">
      <c r="A2772">
        <v>3871</v>
      </c>
      <c r="B2772">
        <v>10737</v>
      </c>
      <c r="C2772">
        <v>2</v>
      </c>
      <c r="D2772">
        <v>10</v>
      </c>
      <c r="E2772">
        <v>1</v>
      </c>
      <c r="F2772">
        <v>1</v>
      </c>
      <c r="G2772">
        <v>6</v>
      </c>
      <c r="H2772">
        <v>3</v>
      </c>
      <c r="I2772">
        <v>1</v>
      </c>
      <c r="J2772">
        <v>1</v>
      </c>
      <c r="K2772">
        <v>1</v>
      </c>
      <c r="L2772">
        <v>5</v>
      </c>
      <c r="M2772">
        <v>47</v>
      </c>
    </row>
    <row r="2773" spans="1:13">
      <c r="A2773">
        <v>3872</v>
      </c>
      <c r="B2773">
        <v>10737</v>
      </c>
      <c r="C2773">
        <v>2</v>
      </c>
      <c r="D2773" t="s">
        <v>6</v>
      </c>
      <c r="E2773" t="s">
        <v>6</v>
      </c>
      <c r="F2773">
        <v>1</v>
      </c>
      <c r="G2773" t="s">
        <v>6</v>
      </c>
      <c r="H2773" t="s">
        <v>6</v>
      </c>
      <c r="I2773" t="s">
        <v>6</v>
      </c>
      <c r="J2773" t="s">
        <v>6</v>
      </c>
      <c r="K2773" t="s">
        <v>6</v>
      </c>
      <c r="L2773" t="s">
        <v>6</v>
      </c>
      <c r="M2773" t="s">
        <v>6</v>
      </c>
    </row>
    <row r="2774" spans="1:13">
      <c r="A2774">
        <v>3873</v>
      </c>
      <c r="B2774">
        <v>10737</v>
      </c>
      <c r="C2774">
        <v>3</v>
      </c>
      <c r="D2774">
        <v>1</v>
      </c>
      <c r="E2774" t="s">
        <v>6</v>
      </c>
      <c r="F2774">
        <v>1</v>
      </c>
      <c r="G2774" t="s">
        <v>6</v>
      </c>
      <c r="H2774" t="s">
        <v>6</v>
      </c>
      <c r="I2774" t="s">
        <v>6</v>
      </c>
      <c r="J2774" t="s">
        <v>6</v>
      </c>
      <c r="K2774" t="s">
        <v>6</v>
      </c>
      <c r="L2774" t="s">
        <v>6</v>
      </c>
      <c r="M2774" t="s">
        <v>6</v>
      </c>
    </row>
    <row r="2775" spans="1:13">
      <c r="A2775">
        <v>3874</v>
      </c>
      <c r="B2775">
        <v>10737</v>
      </c>
      <c r="C2775">
        <v>3</v>
      </c>
      <c r="D2775">
        <v>2</v>
      </c>
      <c r="E2775">
        <v>1</v>
      </c>
      <c r="F2775">
        <v>1</v>
      </c>
      <c r="G2775">
        <v>5</v>
      </c>
      <c r="H2775">
        <v>1</v>
      </c>
      <c r="I2775">
        <v>3</v>
      </c>
      <c r="J2775">
        <v>1</v>
      </c>
      <c r="K2775">
        <v>2</v>
      </c>
      <c r="L2775">
        <v>4</v>
      </c>
      <c r="M2775">
        <v>47</v>
      </c>
    </row>
    <row r="2776" spans="1:13">
      <c r="A2776">
        <v>3875</v>
      </c>
      <c r="B2776">
        <v>10737</v>
      </c>
      <c r="C2776">
        <v>3</v>
      </c>
      <c r="D2776">
        <v>3</v>
      </c>
      <c r="E2776">
        <v>1</v>
      </c>
      <c r="F2776">
        <v>1</v>
      </c>
      <c r="G2776">
        <v>4</v>
      </c>
      <c r="H2776">
        <v>2</v>
      </c>
      <c r="I2776">
        <v>3</v>
      </c>
      <c r="J2776">
        <v>1</v>
      </c>
      <c r="K2776">
        <v>1</v>
      </c>
      <c r="L2776">
        <v>4</v>
      </c>
      <c r="M2776">
        <v>47</v>
      </c>
    </row>
    <row r="2777" spans="1:13">
      <c r="A2777">
        <v>3876</v>
      </c>
      <c r="B2777">
        <v>10737</v>
      </c>
      <c r="C2777">
        <v>3</v>
      </c>
      <c r="D2777">
        <v>4</v>
      </c>
      <c r="E2777">
        <v>1</v>
      </c>
      <c r="F2777">
        <v>1</v>
      </c>
      <c r="G2777">
        <v>4</v>
      </c>
      <c r="H2777">
        <v>-2</v>
      </c>
      <c r="I2777">
        <v>3</v>
      </c>
      <c r="J2777">
        <v>1</v>
      </c>
      <c r="K2777">
        <v>4</v>
      </c>
      <c r="L2777">
        <v>4</v>
      </c>
      <c r="M2777">
        <v>47</v>
      </c>
    </row>
    <row r="2778" spans="1:13">
      <c r="A2778">
        <v>3877</v>
      </c>
      <c r="B2778">
        <v>10737</v>
      </c>
      <c r="C2778">
        <v>3</v>
      </c>
      <c r="D2778">
        <v>5</v>
      </c>
      <c r="E2778" t="s">
        <v>6</v>
      </c>
      <c r="F2778">
        <v>1</v>
      </c>
      <c r="G2778" t="s">
        <v>6</v>
      </c>
      <c r="H2778" t="s">
        <v>6</v>
      </c>
      <c r="I2778" t="s">
        <v>6</v>
      </c>
      <c r="J2778" t="s">
        <v>6</v>
      </c>
      <c r="K2778" t="s">
        <v>6</v>
      </c>
      <c r="L2778" t="s">
        <v>6</v>
      </c>
      <c r="M2778" t="s">
        <v>6</v>
      </c>
    </row>
    <row r="2779" spans="1:13">
      <c r="A2779">
        <v>3878</v>
      </c>
      <c r="B2779">
        <v>10737</v>
      </c>
      <c r="C2779">
        <v>3</v>
      </c>
      <c r="D2779">
        <v>6</v>
      </c>
      <c r="E2779">
        <v>1</v>
      </c>
      <c r="F2779">
        <v>1</v>
      </c>
      <c r="G2779">
        <v>3</v>
      </c>
      <c r="H2779">
        <v>0</v>
      </c>
      <c r="I2779">
        <v>3</v>
      </c>
      <c r="J2779">
        <v>1</v>
      </c>
      <c r="K2779">
        <v>3</v>
      </c>
      <c r="L2779">
        <v>4</v>
      </c>
      <c r="M2779">
        <v>47</v>
      </c>
    </row>
    <row r="2780" spans="1:13">
      <c r="A2780">
        <v>3879</v>
      </c>
      <c r="B2780">
        <v>10737</v>
      </c>
      <c r="C2780">
        <v>3</v>
      </c>
      <c r="D2780">
        <v>7</v>
      </c>
      <c r="E2780">
        <v>1</v>
      </c>
      <c r="F2780">
        <v>1</v>
      </c>
      <c r="G2780">
        <v>4</v>
      </c>
      <c r="H2780">
        <v>2</v>
      </c>
      <c r="I2780">
        <v>2</v>
      </c>
      <c r="J2780">
        <v>1</v>
      </c>
      <c r="K2780">
        <v>1</v>
      </c>
      <c r="L2780">
        <v>5</v>
      </c>
      <c r="M2780">
        <v>47</v>
      </c>
    </row>
    <row r="2781" spans="1:13">
      <c r="A2781">
        <v>3880</v>
      </c>
      <c r="B2781">
        <v>10737</v>
      </c>
      <c r="C2781">
        <v>3</v>
      </c>
      <c r="D2781">
        <v>8</v>
      </c>
      <c r="E2781" t="s">
        <v>6</v>
      </c>
      <c r="F2781">
        <v>1</v>
      </c>
      <c r="G2781" t="s">
        <v>6</v>
      </c>
      <c r="H2781" t="s">
        <v>6</v>
      </c>
      <c r="I2781" t="s">
        <v>6</v>
      </c>
      <c r="J2781" t="s">
        <v>6</v>
      </c>
      <c r="K2781" t="s">
        <v>6</v>
      </c>
      <c r="L2781" t="s">
        <v>6</v>
      </c>
      <c r="M2781" t="s">
        <v>6</v>
      </c>
    </row>
    <row r="2782" spans="1:13">
      <c r="A2782">
        <v>3881</v>
      </c>
      <c r="B2782">
        <v>10737</v>
      </c>
      <c r="C2782">
        <v>3</v>
      </c>
      <c r="D2782">
        <v>9</v>
      </c>
      <c r="E2782">
        <v>1</v>
      </c>
      <c r="F2782">
        <v>1</v>
      </c>
      <c r="G2782">
        <v>2</v>
      </c>
      <c r="H2782">
        <v>-2</v>
      </c>
      <c r="I2782">
        <v>4</v>
      </c>
      <c r="J2782">
        <v>3</v>
      </c>
      <c r="K2782">
        <v>3</v>
      </c>
      <c r="L2782">
        <v>2</v>
      </c>
      <c r="M2782">
        <v>47</v>
      </c>
    </row>
    <row r="2783" spans="1:13">
      <c r="A2783">
        <v>3882</v>
      </c>
      <c r="B2783">
        <v>10737</v>
      </c>
      <c r="C2783">
        <v>3</v>
      </c>
      <c r="D2783">
        <v>10</v>
      </c>
      <c r="E2783">
        <v>1</v>
      </c>
      <c r="F2783">
        <v>1</v>
      </c>
      <c r="G2783">
        <v>4</v>
      </c>
      <c r="H2783">
        <v>0</v>
      </c>
      <c r="I2783">
        <v>4</v>
      </c>
      <c r="J2783">
        <v>3</v>
      </c>
      <c r="K2783">
        <v>2</v>
      </c>
      <c r="L2783">
        <v>3</v>
      </c>
      <c r="M2783">
        <v>47</v>
      </c>
    </row>
    <row r="2784" spans="1:13">
      <c r="A2784">
        <v>3883</v>
      </c>
      <c r="B2784">
        <v>10737</v>
      </c>
      <c r="C2784">
        <v>3</v>
      </c>
      <c r="D2784" t="s">
        <v>6</v>
      </c>
      <c r="E2784" t="s">
        <v>6</v>
      </c>
      <c r="F2784">
        <v>1</v>
      </c>
      <c r="G2784" t="s">
        <v>6</v>
      </c>
      <c r="H2784" t="s">
        <v>6</v>
      </c>
      <c r="I2784" t="s">
        <v>6</v>
      </c>
      <c r="J2784" t="s">
        <v>6</v>
      </c>
      <c r="K2784" t="s">
        <v>6</v>
      </c>
      <c r="L2784" t="s">
        <v>6</v>
      </c>
      <c r="M2784" t="s">
        <v>6</v>
      </c>
    </row>
    <row r="2785" spans="1:13">
      <c r="A2785">
        <v>3884</v>
      </c>
      <c r="B2785">
        <v>10737</v>
      </c>
      <c r="C2785">
        <v>4</v>
      </c>
      <c r="D2785">
        <v>1</v>
      </c>
      <c r="E2785" t="s">
        <v>6</v>
      </c>
      <c r="F2785">
        <v>1</v>
      </c>
      <c r="G2785" t="s">
        <v>6</v>
      </c>
      <c r="H2785" t="s">
        <v>6</v>
      </c>
      <c r="I2785" t="s">
        <v>6</v>
      </c>
      <c r="J2785" t="s">
        <v>6</v>
      </c>
      <c r="K2785" t="s">
        <v>6</v>
      </c>
      <c r="L2785" t="s">
        <v>6</v>
      </c>
      <c r="M2785" t="s">
        <v>6</v>
      </c>
    </row>
    <row r="2786" spans="1:13">
      <c r="A2786">
        <v>3885</v>
      </c>
      <c r="B2786">
        <v>10737</v>
      </c>
      <c r="C2786">
        <v>4</v>
      </c>
      <c r="D2786">
        <v>2</v>
      </c>
      <c r="E2786" t="s">
        <v>6</v>
      </c>
      <c r="F2786">
        <v>1</v>
      </c>
      <c r="G2786" t="s">
        <v>6</v>
      </c>
      <c r="H2786" t="s">
        <v>6</v>
      </c>
      <c r="I2786" t="s">
        <v>6</v>
      </c>
      <c r="J2786" t="s">
        <v>6</v>
      </c>
      <c r="K2786" t="s">
        <v>6</v>
      </c>
      <c r="L2786" t="s">
        <v>6</v>
      </c>
      <c r="M2786" t="s">
        <v>6</v>
      </c>
    </row>
    <row r="2787" spans="1:13">
      <c r="A2787">
        <v>3886</v>
      </c>
      <c r="B2787">
        <v>10737</v>
      </c>
      <c r="C2787">
        <v>4</v>
      </c>
      <c r="D2787">
        <v>3</v>
      </c>
      <c r="E2787">
        <v>1</v>
      </c>
      <c r="F2787">
        <v>1</v>
      </c>
      <c r="G2787">
        <v>3</v>
      </c>
      <c r="H2787">
        <v>-2</v>
      </c>
      <c r="I2787">
        <v>5</v>
      </c>
      <c r="J2787">
        <v>1</v>
      </c>
      <c r="K2787">
        <v>3</v>
      </c>
      <c r="L2787">
        <v>4</v>
      </c>
      <c r="M2787">
        <v>47</v>
      </c>
    </row>
    <row r="2788" spans="1:13">
      <c r="A2788">
        <v>3887</v>
      </c>
      <c r="B2788">
        <v>10737</v>
      </c>
      <c r="C2788">
        <v>4</v>
      </c>
      <c r="D2788">
        <v>4</v>
      </c>
      <c r="E2788">
        <v>1</v>
      </c>
      <c r="F2788">
        <v>1</v>
      </c>
      <c r="G2788">
        <v>2</v>
      </c>
      <c r="H2788">
        <v>-2</v>
      </c>
      <c r="I2788">
        <v>5</v>
      </c>
      <c r="J2788">
        <v>1</v>
      </c>
      <c r="K2788">
        <v>4</v>
      </c>
      <c r="L2788">
        <v>3</v>
      </c>
      <c r="M2788">
        <v>47</v>
      </c>
    </row>
    <row r="2789" spans="1:13">
      <c r="A2789">
        <v>3888</v>
      </c>
      <c r="B2789">
        <v>10737</v>
      </c>
      <c r="C2789">
        <v>4</v>
      </c>
      <c r="D2789">
        <v>5</v>
      </c>
      <c r="E2789">
        <v>1</v>
      </c>
      <c r="F2789">
        <v>1</v>
      </c>
      <c r="G2789">
        <v>4</v>
      </c>
      <c r="H2789">
        <v>-3</v>
      </c>
      <c r="I2789">
        <v>5</v>
      </c>
      <c r="J2789">
        <v>1</v>
      </c>
      <c r="K2789">
        <v>2</v>
      </c>
      <c r="L2789">
        <v>4</v>
      </c>
      <c r="M2789">
        <v>47</v>
      </c>
    </row>
    <row r="2790" spans="1:13">
      <c r="A2790">
        <v>3889</v>
      </c>
      <c r="B2790">
        <v>10737</v>
      </c>
      <c r="C2790">
        <v>4</v>
      </c>
      <c r="D2790">
        <v>6</v>
      </c>
      <c r="E2790">
        <v>1</v>
      </c>
      <c r="F2790">
        <v>1</v>
      </c>
      <c r="G2790">
        <v>4</v>
      </c>
      <c r="H2790">
        <v>2</v>
      </c>
      <c r="I2790">
        <v>2</v>
      </c>
      <c r="J2790">
        <v>1</v>
      </c>
      <c r="K2790">
        <v>1</v>
      </c>
      <c r="L2790">
        <v>6</v>
      </c>
      <c r="M2790">
        <v>47</v>
      </c>
    </row>
    <row r="2791" spans="1:13">
      <c r="A2791">
        <v>3890</v>
      </c>
      <c r="B2791">
        <v>10737</v>
      </c>
      <c r="C2791">
        <v>4</v>
      </c>
      <c r="D2791">
        <v>7</v>
      </c>
      <c r="E2791">
        <v>1</v>
      </c>
      <c r="F2791">
        <v>1</v>
      </c>
      <c r="G2791">
        <v>6</v>
      </c>
      <c r="H2791">
        <v>2</v>
      </c>
      <c r="I2791">
        <v>2</v>
      </c>
      <c r="J2791">
        <v>1</v>
      </c>
      <c r="K2791">
        <v>1</v>
      </c>
      <c r="L2791">
        <v>5</v>
      </c>
      <c r="M2791">
        <v>47</v>
      </c>
    </row>
    <row r="2792" spans="1:13">
      <c r="A2792">
        <v>3891</v>
      </c>
      <c r="B2792">
        <v>10737</v>
      </c>
      <c r="C2792">
        <v>4</v>
      </c>
      <c r="D2792">
        <v>8</v>
      </c>
      <c r="E2792" t="s">
        <v>6</v>
      </c>
      <c r="F2792">
        <v>1</v>
      </c>
      <c r="G2792" t="s">
        <v>6</v>
      </c>
      <c r="H2792" t="s">
        <v>6</v>
      </c>
      <c r="I2792" t="s">
        <v>6</v>
      </c>
      <c r="J2792" t="s">
        <v>6</v>
      </c>
      <c r="K2792" t="s">
        <v>6</v>
      </c>
      <c r="L2792" t="s">
        <v>6</v>
      </c>
      <c r="M2792" t="s">
        <v>6</v>
      </c>
    </row>
    <row r="2793" spans="1:13">
      <c r="A2793">
        <v>3892</v>
      </c>
      <c r="B2793">
        <v>10737</v>
      </c>
      <c r="C2793">
        <v>4</v>
      </c>
      <c r="D2793">
        <v>9</v>
      </c>
      <c r="E2793" t="s">
        <v>6</v>
      </c>
      <c r="F2793">
        <v>1</v>
      </c>
      <c r="G2793" t="s">
        <v>6</v>
      </c>
      <c r="H2793" t="s">
        <v>6</v>
      </c>
      <c r="I2793" t="s">
        <v>6</v>
      </c>
      <c r="J2793" t="s">
        <v>6</v>
      </c>
      <c r="K2793" t="s">
        <v>6</v>
      </c>
      <c r="L2793" t="s">
        <v>6</v>
      </c>
      <c r="M2793" t="s">
        <v>6</v>
      </c>
    </row>
    <row r="2794" spans="1:13">
      <c r="A2794">
        <v>3893</v>
      </c>
      <c r="B2794">
        <v>10737</v>
      </c>
      <c r="C2794">
        <v>4</v>
      </c>
      <c r="D2794">
        <v>10</v>
      </c>
      <c r="E2794">
        <v>1</v>
      </c>
      <c r="F2794">
        <v>1</v>
      </c>
      <c r="G2794">
        <v>6</v>
      </c>
      <c r="H2794">
        <v>2</v>
      </c>
      <c r="I2794">
        <v>2</v>
      </c>
      <c r="J2794">
        <v>1</v>
      </c>
      <c r="K2794">
        <v>1</v>
      </c>
      <c r="L2794">
        <v>5</v>
      </c>
      <c r="M2794">
        <v>47</v>
      </c>
    </row>
    <row r="2795" spans="1:13">
      <c r="A2795">
        <v>3894</v>
      </c>
      <c r="B2795">
        <v>10737</v>
      </c>
      <c r="C2795">
        <v>4</v>
      </c>
      <c r="D2795" t="s">
        <v>6</v>
      </c>
      <c r="E2795" t="s">
        <v>6</v>
      </c>
      <c r="F2795">
        <v>1</v>
      </c>
      <c r="G2795" t="s">
        <v>6</v>
      </c>
      <c r="H2795" t="s">
        <v>6</v>
      </c>
      <c r="I2795" t="s">
        <v>6</v>
      </c>
      <c r="J2795" t="s">
        <v>6</v>
      </c>
      <c r="K2795" t="s">
        <v>6</v>
      </c>
      <c r="L2795" t="s">
        <v>6</v>
      </c>
      <c r="M2795" t="s">
        <v>6</v>
      </c>
    </row>
    <row r="2796" spans="1:13">
      <c r="A2796">
        <v>3895</v>
      </c>
      <c r="B2796">
        <v>10737</v>
      </c>
      <c r="C2796">
        <v>5</v>
      </c>
      <c r="D2796">
        <v>1</v>
      </c>
      <c r="E2796" t="s">
        <v>6</v>
      </c>
      <c r="F2796">
        <v>1</v>
      </c>
      <c r="G2796" t="s">
        <v>6</v>
      </c>
      <c r="H2796" t="s">
        <v>6</v>
      </c>
      <c r="I2796" t="s">
        <v>6</v>
      </c>
      <c r="J2796" t="s">
        <v>6</v>
      </c>
      <c r="K2796" t="s">
        <v>6</v>
      </c>
      <c r="L2796" t="s">
        <v>6</v>
      </c>
      <c r="M2796" t="s">
        <v>6</v>
      </c>
    </row>
    <row r="2797" spans="1:13">
      <c r="A2797">
        <v>3896</v>
      </c>
      <c r="B2797">
        <v>10737</v>
      </c>
      <c r="C2797">
        <v>5</v>
      </c>
      <c r="D2797">
        <v>2</v>
      </c>
      <c r="E2797" t="s">
        <v>6</v>
      </c>
      <c r="F2797">
        <v>1</v>
      </c>
      <c r="G2797" t="s">
        <v>6</v>
      </c>
      <c r="H2797" t="s">
        <v>6</v>
      </c>
      <c r="I2797" t="s">
        <v>6</v>
      </c>
      <c r="J2797" t="s">
        <v>6</v>
      </c>
      <c r="K2797" t="s">
        <v>6</v>
      </c>
      <c r="L2797" t="s">
        <v>6</v>
      </c>
      <c r="M2797" t="s">
        <v>6</v>
      </c>
    </row>
    <row r="2798" spans="1:13">
      <c r="A2798">
        <v>3897</v>
      </c>
      <c r="B2798">
        <v>10737</v>
      </c>
      <c r="C2798">
        <v>5</v>
      </c>
      <c r="D2798">
        <v>3</v>
      </c>
      <c r="E2798">
        <v>1</v>
      </c>
      <c r="F2798">
        <v>1</v>
      </c>
      <c r="G2798">
        <v>5</v>
      </c>
      <c r="H2798">
        <v>1</v>
      </c>
      <c r="I2798">
        <v>3</v>
      </c>
      <c r="J2798">
        <v>1</v>
      </c>
      <c r="K2798">
        <v>1</v>
      </c>
      <c r="L2798">
        <v>6</v>
      </c>
      <c r="M2798">
        <v>47</v>
      </c>
    </row>
    <row r="2799" spans="1:13">
      <c r="A2799">
        <v>3898</v>
      </c>
      <c r="B2799">
        <v>10737</v>
      </c>
      <c r="C2799">
        <v>5</v>
      </c>
      <c r="D2799">
        <v>4</v>
      </c>
      <c r="E2799">
        <v>1</v>
      </c>
      <c r="F2799">
        <v>1</v>
      </c>
      <c r="G2799">
        <v>5</v>
      </c>
      <c r="H2799">
        <v>-1</v>
      </c>
      <c r="I2799">
        <v>2</v>
      </c>
      <c r="J2799">
        <v>1</v>
      </c>
      <c r="K2799">
        <v>1</v>
      </c>
      <c r="L2799">
        <v>5</v>
      </c>
      <c r="M2799">
        <v>47</v>
      </c>
    </row>
    <row r="2800" spans="1:13">
      <c r="A2800">
        <v>3899</v>
      </c>
      <c r="B2800">
        <v>10737</v>
      </c>
      <c r="C2800">
        <v>5</v>
      </c>
      <c r="D2800">
        <v>5</v>
      </c>
      <c r="E2800">
        <v>1</v>
      </c>
      <c r="F2800">
        <v>1</v>
      </c>
      <c r="G2800">
        <v>4</v>
      </c>
      <c r="H2800">
        <v>2</v>
      </c>
      <c r="I2800">
        <v>2</v>
      </c>
      <c r="J2800">
        <v>1</v>
      </c>
      <c r="K2800">
        <v>1</v>
      </c>
      <c r="L2800">
        <v>4</v>
      </c>
      <c r="M2800">
        <v>47</v>
      </c>
    </row>
    <row r="2801" spans="1:13">
      <c r="A2801">
        <v>3900</v>
      </c>
      <c r="B2801">
        <v>10737</v>
      </c>
      <c r="C2801">
        <v>5</v>
      </c>
      <c r="D2801">
        <v>6</v>
      </c>
      <c r="E2801">
        <v>1</v>
      </c>
      <c r="F2801">
        <v>1</v>
      </c>
      <c r="G2801">
        <v>4</v>
      </c>
      <c r="H2801">
        <v>2</v>
      </c>
      <c r="I2801">
        <v>2</v>
      </c>
      <c r="J2801">
        <v>1</v>
      </c>
      <c r="K2801">
        <v>1</v>
      </c>
      <c r="L2801">
        <v>4</v>
      </c>
      <c r="M2801">
        <v>47</v>
      </c>
    </row>
    <row r="2802" spans="1:13">
      <c r="A2802">
        <v>3901</v>
      </c>
      <c r="B2802">
        <v>10737</v>
      </c>
      <c r="C2802">
        <v>5</v>
      </c>
      <c r="D2802">
        <v>7</v>
      </c>
      <c r="E2802">
        <v>1</v>
      </c>
      <c r="F2802">
        <v>1</v>
      </c>
      <c r="G2802">
        <v>4</v>
      </c>
      <c r="H2802">
        <v>-3</v>
      </c>
      <c r="I2802">
        <v>2</v>
      </c>
      <c r="J2802">
        <v>1</v>
      </c>
      <c r="K2802">
        <v>2</v>
      </c>
      <c r="L2802">
        <v>4</v>
      </c>
      <c r="M2802">
        <v>47</v>
      </c>
    </row>
    <row r="2803" spans="1:13">
      <c r="A2803">
        <v>3902</v>
      </c>
      <c r="B2803">
        <v>10737</v>
      </c>
      <c r="C2803">
        <v>5</v>
      </c>
      <c r="D2803">
        <v>8</v>
      </c>
      <c r="E2803">
        <v>1</v>
      </c>
      <c r="F2803">
        <v>1</v>
      </c>
      <c r="G2803">
        <v>3</v>
      </c>
      <c r="H2803">
        <v>0</v>
      </c>
      <c r="I2803">
        <v>3</v>
      </c>
      <c r="J2803">
        <v>1</v>
      </c>
      <c r="K2803">
        <v>3</v>
      </c>
      <c r="L2803">
        <v>4</v>
      </c>
      <c r="M2803">
        <v>47</v>
      </c>
    </row>
    <row r="2804" spans="1:13">
      <c r="A2804">
        <v>3903</v>
      </c>
      <c r="B2804">
        <v>10737</v>
      </c>
      <c r="C2804">
        <v>5</v>
      </c>
      <c r="D2804">
        <v>9</v>
      </c>
      <c r="E2804">
        <v>1</v>
      </c>
      <c r="F2804">
        <v>1</v>
      </c>
      <c r="G2804">
        <v>4</v>
      </c>
      <c r="H2804">
        <v>2</v>
      </c>
      <c r="I2804">
        <v>2</v>
      </c>
      <c r="J2804">
        <v>1</v>
      </c>
      <c r="K2804">
        <v>1</v>
      </c>
      <c r="L2804">
        <v>5</v>
      </c>
      <c r="M2804">
        <v>47</v>
      </c>
    </row>
    <row r="2805" spans="1:13">
      <c r="A2805">
        <v>3904</v>
      </c>
      <c r="B2805">
        <v>10737</v>
      </c>
      <c r="C2805">
        <v>5</v>
      </c>
      <c r="D2805">
        <v>10</v>
      </c>
      <c r="E2805" t="s">
        <v>6</v>
      </c>
      <c r="F2805">
        <v>1</v>
      </c>
      <c r="G2805" t="s">
        <v>6</v>
      </c>
      <c r="H2805" t="s">
        <v>6</v>
      </c>
      <c r="I2805" t="s">
        <v>6</v>
      </c>
      <c r="J2805" t="s">
        <v>6</v>
      </c>
      <c r="K2805" t="s">
        <v>6</v>
      </c>
      <c r="L2805" t="s">
        <v>6</v>
      </c>
      <c r="M2805" t="s">
        <v>6</v>
      </c>
    </row>
    <row r="2806" spans="1:13">
      <c r="A2806">
        <v>3905</v>
      </c>
      <c r="B2806">
        <v>10737</v>
      </c>
      <c r="C2806">
        <v>5</v>
      </c>
      <c r="D2806" t="s">
        <v>6</v>
      </c>
      <c r="E2806" t="s">
        <v>6</v>
      </c>
      <c r="F2806">
        <v>1</v>
      </c>
      <c r="G2806" t="s">
        <v>6</v>
      </c>
      <c r="H2806" t="s">
        <v>6</v>
      </c>
      <c r="I2806" t="s">
        <v>6</v>
      </c>
      <c r="J2806" t="s">
        <v>6</v>
      </c>
      <c r="K2806" t="s">
        <v>6</v>
      </c>
      <c r="L2806" t="s">
        <v>6</v>
      </c>
      <c r="M2806" t="s">
        <v>6</v>
      </c>
    </row>
    <row r="2807" spans="1:13">
      <c r="A2807">
        <v>3906</v>
      </c>
      <c r="B2807">
        <v>10737</v>
      </c>
      <c r="C2807">
        <v>6</v>
      </c>
      <c r="D2807">
        <v>1</v>
      </c>
      <c r="E2807">
        <v>1</v>
      </c>
      <c r="F2807">
        <v>1</v>
      </c>
      <c r="G2807">
        <v>1</v>
      </c>
      <c r="H2807">
        <v>-3</v>
      </c>
      <c r="I2807">
        <v>5</v>
      </c>
      <c r="J2807">
        <v>1</v>
      </c>
      <c r="K2807">
        <v>6</v>
      </c>
      <c r="L2807">
        <v>2</v>
      </c>
      <c r="M2807">
        <v>47</v>
      </c>
    </row>
    <row r="2808" spans="1:13">
      <c r="A2808">
        <v>3907</v>
      </c>
      <c r="B2808">
        <v>10737</v>
      </c>
      <c r="C2808">
        <v>6</v>
      </c>
      <c r="D2808">
        <v>2</v>
      </c>
      <c r="E2808">
        <v>1</v>
      </c>
      <c r="F2808">
        <v>1</v>
      </c>
      <c r="G2808">
        <v>4</v>
      </c>
      <c r="H2808">
        <v>-3</v>
      </c>
      <c r="I2808">
        <v>4</v>
      </c>
      <c r="J2808">
        <v>1</v>
      </c>
      <c r="K2808">
        <v>2</v>
      </c>
      <c r="L2808">
        <v>4</v>
      </c>
      <c r="M2808">
        <v>47</v>
      </c>
    </row>
    <row r="2809" spans="1:13">
      <c r="A2809">
        <v>3908</v>
      </c>
      <c r="B2809">
        <v>10737</v>
      </c>
      <c r="C2809">
        <v>6</v>
      </c>
      <c r="D2809">
        <v>3</v>
      </c>
      <c r="E2809">
        <v>1</v>
      </c>
      <c r="F2809">
        <v>1</v>
      </c>
      <c r="G2809">
        <v>2</v>
      </c>
      <c r="H2809">
        <v>-3</v>
      </c>
      <c r="I2809">
        <v>4</v>
      </c>
      <c r="J2809">
        <v>2</v>
      </c>
      <c r="K2809">
        <v>4</v>
      </c>
      <c r="L2809">
        <v>3</v>
      </c>
      <c r="M2809">
        <v>47</v>
      </c>
    </row>
    <row r="2810" spans="1:13">
      <c r="A2810">
        <v>3909</v>
      </c>
      <c r="B2810">
        <v>10737</v>
      </c>
      <c r="C2810">
        <v>6</v>
      </c>
      <c r="D2810">
        <v>4</v>
      </c>
      <c r="E2810">
        <v>1</v>
      </c>
      <c r="F2810">
        <v>1</v>
      </c>
      <c r="G2810">
        <v>4</v>
      </c>
      <c r="H2810">
        <v>2</v>
      </c>
      <c r="I2810">
        <v>2</v>
      </c>
      <c r="J2810">
        <v>1</v>
      </c>
      <c r="K2810">
        <v>2</v>
      </c>
      <c r="L2810">
        <v>6</v>
      </c>
      <c r="M2810">
        <v>47</v>
      </c>
    </row>
    <row r="2811" spans="1:13">
      <c r="A2811">
        <v>3910</v>
      </c>
      <c r="B2811">
        <v>10737</v>
      </c>
      <c r="C2811">
        <v>6</v>
      </c>
      <c r="D2811">
        <v>5</v>
      </c>
      <c r="E2811">
        <v>1</v>
      </c>
      <c r="F2811">
        <v>1</v>
      </c>
      <c r="G2811">
        <v>3</v>
      </c>
      <c r="H2811">
        <v>2</v>
      </c>
      <c r="I2811">
        <v>3</v>
      </c>
      <c r="J2811">
        <v>1</v>
      </c>
      <c r="K2811">
        <v>2</v>
      </c>
      <c r="L2811">
        <v>5</v>
      </c>
      <c r="M2811">
        <v>47</v>
      </c>
    </row>
    <row r="2812" spans="1:13">
      <c r="A2812">
        <v>3911</v>
      </c>
      <c r="B2812">
        <v>10737</v>
      </c>
      <c r="C2812">
        <v>6</v>
      </c>
      <c r="D2812">
        <v>6</v>
      </c>
      <c r="E2812">
        <v>1</v>
      </c>
      <c r="F2812">
        <v>1</v>
      </c>
      <c r="G2812">
        <v>4</v>
      </c>
      <c r="H2812">
        <v>-2</v>
      </c>
      <c r="I2812">
        <v>3</v>
      </c>
      <c r="J2812">
        <v>1</v>
      </c>
      <c r="K2812">
        <v>2</v>
      </c>
      <c r="L2812">
        <v>4</v>
      </c>
      <c r="M2812">
        <v>47</v>
      </c>
    </row>
    <row r="2813" spans="1:13">
      <c r="A2813">
        <v>3912</v>
      </c>
      <c r="B2813">
        <v>10737</v>
      </c>
      <c r="C2813">
        <v>6</v>
      </c>
      <c r="D2813">
        <v>7</v>
      </c>
      <c r="E2813">
        <v>1</v>
      </c>
      <c r="F2813">
        <v>1</v>
      </c>
      <c r="G2813">
        <v>4</v>
      </c>
      <c r="H2813">
        <v>3</v>
      </c>
      <c r="I2813">
        <v>3</v>
      </c>
      <c r="J2813">
        <v>1</v>
      </c>
      <c r="K2813">
        <v>1</v>
      </c>
      <c r="L2813">
        <v>4</v>
      </c>
      <c r="M2813">
        <v>47</v>
      </c>
    </row>
    <row r="2814" spans="1:13">
      <c r="A2814">
        <v>3913</v>
      </c>
      <c r="B2814">
        <v>10737</v>
      </c>
      <c r="C2814">
        <v>6</v>
      </c>
      <c r="D2814">
        <v>8</v>
      </c>
      <c r="E2814" t="s">
        <v>6</v>
      </c>
      <c r="F2814">
        <v>1</v>
      </c>
      <c r="G2814" t="s">
        <v>6</v>
      </c>
      <c r="H2814" t="s">
        <v>6</v>
      </c>
      <c r="I2814" t="s">
        <v>6</v>
      </c>
      <c r="J2814" t="s">
        <v>6</v>
      </c>
      <c r="K2814" t="s">
        <v>6</v>
      </c>
      <c r="L2814" t="s">
        <v>6</v>
      </c>
      <c r="M2814" t="s">
        <v>6</v>
      </c>
    </row>
    <row r="2815" spans="1:13">
      <c r="A2815">
        <v>3914</v>
      </c>
      <c r="B2815">
        <v>10737</v>
      </c>
      <c r="C2815">
        <v>6</v>
      </c>
      <c r="D2815">
        <v>9</v>
      </c>
      <c r="E2815" t="s">
        <v>6</v>
      </c>
      <c r="F2815">
        <v>1</v>
      </c>
      <c r="G2815" t="s">
        <v>6</v>
      </c>
      <c r="H2815" t="s">
        <v>6</v>
      </c>
      <c r="I2815" t="s">
        <v>6</v>
      </c>
      <c r="J2815" t="s">
        <v>6</v>
      </c>
      <c r="K2815" t="s">
        <v>6</v>
      </c>
      <c r="L2815" t="s">
        <v>6</v>
      </c>
      <c r="M2815" t="s">
        <v>6</v>
      </c>
    </row>
    <row r="2816" spans="1:13">
      <c r="A2816">
        <v>3915</v>
      </c>
      <c r="B2816">
        <v>10737</v>
      </c>
      <c r="C2816">
        <v>6</v>
      </c>
      <c r="D2816">
        <v>10</v>
      </c>
      <c r="E2816">
        <v>1</v>
      </c>
      <c r="F2816">
        <v>1</v>
      </c>
      <c r="G2816">
        <v>4</v>
      </c>
      <c r="H2816">
        <v>-3</v>
      </c>
      <c r="I2816">
        <v>3</v>
      </c>
      <c r="J2816">
        <v>1</v>
      </c>
      <c r="K2816">
        <v>1</v>
      </c>
      <c r="L2816">
        <v>5</v>
      </c>
      <c r="M2816">
        <v>47</v>
      </c>
    </row>
    <row r="2817" spans="1:13">
      <c r="A2817">
        <v>3916</v>
      </c>
      <c r="B2817">
        <v>10737</v>
      </c>
      <c r="C2817">
        <v>6</v>
      </c>
      <c r="D2817" t="s">
        <v>6</v>
      </c>
      <c r="E2817" t="s">
        <v>6</v>
      </c>
      <c r="F2817">
        <v>1</v>
      </c>
      <c r="G2817" t="s">
        <v>6</v>
      </c>
      <c r="H2817" t="s">
        <v>6</v>
      </c>
      <c r="I2817" t="s">
        <v>6</v>
      </c>
      <c r="J2817" t="s">
        <v>6</v>
      </c>
      <c r="K2817" t="s">
        <v>6</v>
      </c>
      <c r="L2817" t="s">
        <v>6</v>
      </c>
      <c r="M2817" t="s">
        <v>6</v>
      </c>
    </row>
    <row r="2818" spans="1:13">
      <c r="A2818">
        <v>3917</v>
      </c>
      <c r="B2818">
        <v>10737</v>
      </c>
      <c r="C2818">
        <v>7</v>
      </c>
      <c r="D2818">
        <v>1</v>
      </c>
      <c r="E2818" t="s">
        <v>6</v>
      </c>
      <c r="F2818">
        <v>1</v>
      </c>
      <c r="G2818" t="s">
        <v>6</v>
      </c>
      <c r="H2818" t="s">
        <v>6</v>
      </c>
      <c r="I2818" t="s">
        <v>6</v>
      </c>
      <c r="J2818" t="s">
        <v>6</v>
      </c>
      <c r="K2818" t="s">
        <v>6</v>
      </c>
      <c r="L2818" t="s">
        <v>6</v>
      </c>
      <c r="M2818" t="s">
        <v>6</v>
      </c>
    </row>
    <row r="2819" spans="1:13">
      <c r="A2819">
        <v>3918</v>
      </c>
      <c r="B2819">
        <v>10737</v>
      </c>
      <c r="C2819">
        <v>7</v>
      </c>
      <c r="D2819">
        <v>2</v>
      </c>
      <c r="E2819" t="s">
        <v>6</v>
      </c>
      <c r="F2819">
        <v>1</v>
      </c>
      <c r="G2819" t="s">
        <v>6</v>
      </c>
      <c r="H2819" t="s">
        <v>6</v>
      </c>
      <c r="I2819" t="s">
        <v>6</v>
      </c>
      <c r="J2819" t="s">
        <v>6</v>
      </c>
      <c r="K2819" t="s">
        <v>6</v>
      </c>
      <c r="L2819" t="s">
        <v>6</v>
      </c>
      <c r="M2819" t="s">
        <v>6</v>
      </c>
    </row>
    <row r="2820" spans="1:13">
      <c r="A2820">
        <v>3919</v>
      </c>
      <c r="B2820">
        <v>10737</v>
      </c>
      <c r="C2820">
        <v>7</v>
      </c>
      <c r="D2820">
        <v>3</v>
      </c>
      <c r="E2820" t="s">
        <v>6</v>
      </c>
      <c r="F2820">
        <v>1</v>
      </c>
      <c r="G2820" t="s">
        <v>6</v>
      </c>
      <c r="H2820" t="s">
        <v>6</v>
      </c>
      <c r="I2820" t="s">
        <v>6</v>
      </c>
      <c r="J2820" t="s">
        <v>6</v>
      </c>
      <c r="K2820" t="s">
        <v>6</v>
      </c>
      <c r="L2820" t="s">
        <v>6</v>
      </c>
      <c r="M2820" t="s">
        <v>6</v>
      </c>
    </row>
    <row r="2821" spans="1:13">
      <c r="A2821">
        <v>3920</v>
      </c>
      <c r="B2821">
        <v>10737</v>
      </c>
      <c r="C2821">
        <v>7</v>
      </c>
      <c r="D2821">
        <v>4</v>
      </c>
      <c r="E2821" t="s">
        <v>6</v>
      </c>
      <c r="F2821">
        <v>1</v>
      </c>
      <c r="G2821" t="s">
        <v>6</v>
      </c>
      <c r="H2821" t="s">
        <v>6</v>
      </c>
      <c r="I2821" t="s">
        <v>6</v>
      </c>
      <c r="J2821" t="s">
        <v>6</v>
      </c>
      <c r="K2821" t="s">
        <v>6</v>
      </c>
      <c r="L2821" t="s">
        <v>6</v>
      </c>
      <c r="M2821" t="s">
        <v>6</v>
      </c>
    </row>
    <row r="2822" spans="1:13">
      <c r="A2822">
        <v>3921</v>
      </c>
      <c r="B2822">
        <v>10737</v>
      </c>
      <c r="C2822">
        <v>7</v>
      </c>
      <c r="D2822">
        <v>5</v>
      </c>
      <c r="E2822" t="s">
        <v>6</v>
      </c>
      <c r="F2822">
        <v>1</v>
      </c>
      <c r="G2822" t="s">
        <v>6</v>
      </c>
      <c r="H2822" t="s">
        <v>6</v>
      </c>
      <c r="I2822" t="s">
        <v>6</v>
      </c>
      <c r="J2822" t="s">
        <v>6</v>
      </c>
      <c r="K2822" t="s">
        <v>6</v>
      </c>
      <c r="L2822" t="s">
        <v>6</v>
      </c>
      <c r="M2822" t="s">
        <v>6</v>
      </c>
    </row>
    <row r="2823" spans="1:13">
      <c r="A2823">
        <v>3922</v>
      </c>
      <c r="B2823">
        <v>10737</v>
      </c>
      <c r="C2823">
        <v>7</v>
      </c>
      <c r="D2823">
        <v>6</v>
      </c>
      <c r="E2823" t="s">
        <v>6</v>
      </c>
      <c r="F2823">
        <v>1</v>
      </c>
      <c r="G2823" t="s">
        <v>6</v>
      </c>
      <c r="H2823" t="s">
        <v>6</v>
      </c>
      <c r="I2823" t="s">
        <v>6</v>
      </c>
      <c r="J2823" t="s">
        <v>6</v>
      </c>
      <c r="K2823" t="s">
        <v>6</v>
      </c>
      <c r="L2823" t="s">
        <v>6</v>
      </c>
      <c r="M2823" t="s">
        <v>6</v>
      </c>
    </row>
    <row r="2824" spans="1:13">
      <c r="A2824">
        <v>3923</v>
      </c>
      <c r="B2824">
        <v>10737</v>
      </c>
      <c r="C2824">
        <v>7</v>
      </c>
      <c r="D2824">
        <v>7</v>
      </c>
      <c r="E2824" t="s">
        <v>6</v>
      </c>
      <c r="F2824">
        <v>1</v>
      </c>
      <c r="G2824" t="s">
        <v>6</v>
      </c>
      <c r="H2824" t="s">
        <v>6</v>
      </c>
      <c r="I2824" t="s">
        <v>6</v>
      </c>
      <c r="J2824" t="s">
        <v>6</v>
      </c>
      <c r="K2824" t="s">
        <v>6</v>
      </c>
      <c r="L2824" t="s">
        <v>6</v>
      </c>
      <c r="M2824" t="s">
        <v>6</v>
      </c>
    </row>
    <row r="2825" spans="1:13">
      <c r="A2825">
        <v>3924</v>
      </c>
      <c r="B2825">
        <v>10737</v>
      </c>
      <c r="C2825">
        <v>7</v>
      </c>
      <c r="D2825">
        <v>8</v>
      </c>
      <c r="E2825" t="s">
        <v>6</v>
      </c>
      <c r="F2825">
        <v>1</v>
      </c>
      <c r="G2825" t="s">
        <v>6</v>
      </c>
      <c r="H2825" t="s">
        <v>6</v>
      </c>
      <c r="I2825" t="s">
        <v>6</v>
      </c>
      <c r="J2825" t="s">
        <v>6</v>
      </c>
      <c r="K2825" t="s">
        <v>6</v>
      </c>
      <c r="L2825" t="s">
        <v>6</v>
      </c>
      <c r="M2825" t="s">
        <v>6</v>
      </c>
    </row>
    <row r="2826" spans="1:13">
      <c r="A2826">
        <v>3925</v>
      </c>
      <c r="B2826">
        <v>10737</v>
      </c>
      <c r="C2826">
        <v>7</v>
      </c>
      <c r="D2826">
        <v>9</v>
      </c>
      <c r="E2826" t="s">
        <v>6</v>
      </c>
      <c r="F2826">
        <v>1</v>
      </c>
      <c r="G2826" t="s">
        <v>6</v>
      </c>
      <c r="H2826" t="s">
        <v>6</v>
      </c>
      <c r="I2826" t="s">
        <v>6</v>
      </c>
      <c r="J2826" t="s">
        <v>6</v>
      </c>
      <c r="K2826" t="s">
        <v>6</v>
      </c>
      <c r="L2826" t="s">
        <v>6</v>
      </c>
      <c r="M2826" t="s">
        <v>6</v>
      </c>
    </row>
    <row r="2827" spans="1:13">
      <c r="A2827">
        <v>3926</v>
      </c>
      <c r="B2827">
        <v>10737</v>
      </c>
      <c r="C2827">
        <v>7</v>
      </c>
      <c r="D2827">
        <v>10</v>
      </c>
      <c r="E2827" t="s">
        <v>6</v>
      </c>
      <c r="F2827">
        <v>1</v>
      </c>
      <c r="G2827" t="s">
        <v>6</v>
      </c>
      <c r="H2827" t="s">
        <v>6</v>
      </c>
      <c r="I2827" t="s">
        <v>6</v>
      </c>
      <c r="J2827" t="s">
        <v>6</v>
      </c>
      <c r="K2827" t="s">
        <v>6</v>
      </c>
      <c r="L2827" t="s">
        <v>6</v>
      </c>
      <c r="M2827" t="s">
        <v>6</v>
      </c>
    </row>
    <row r="2828" spans="1:13">
      <c r="A2828">
        <v>3927</v>
      </c>
      <c r="B2828">
        <v>10737</v>
      </c>
      <c r="C2828">
        <v>7</v>
      </c>
      <c r="D2828" t="s">
        <v>6</v>
      </c>
      <c r="E2828" t="s">
        <v>6</v>
      </c>
      <c r="F2828">
        <v>1</v>
      </c>
      <c r="G2828" t="s">
        <v>6</v>
      </c>
      <c r="H2828" t="s">
        <v>6</v>
      </c>
      <c r="I2828" t="s">
        <v>6</v>
      </c>
      <c r="J2828" t="s">
        <v>6</v>
      </c>
      <c r="K2828" t="s">
        <v>6</v>
      </c>
      <c r="L2828" t="s">
        <v>6</v>
      </c>
      <c r="M2828" t="s">
        <v>6</v>
      </c>
    </row>
    <row r="2829" spans="1:13">
      <c r="A2829">
        <v>3928</v>
      </c>
      <c r="B2829">
        <v>10737</v>
      </c>
      <c r="C2829">
        <v>8</v>
      </c>
      <c r="D2829">
        <v>1</v>
      </c>
      <c r="E2829" t="s">
        <v>6</v>
      </c>
      <c r="F2829">
        <v>1</v>
      </c>
      <c r="G2829" t="s">
        <v>6</v>
      </c>
      <c r="H2829" t="s">
        <v>6</v>
      </c>
      <c r="I2829" t="s">
        <v>6</v>
      </c>
      <c r="J2829" t="s">
        <v>6</v>
      </c>
      <c r="K2829" t="s">
        <v>6</v>
      </c>
      <c r="L2829" t="s">
        <v>6</v>
      </c>
      <c r="M2829" t="s">
        <v>6</v>
      </c>
    </row>
    <row r="2830" spans="1:13">
      <c r="A2830">
        <v>3929</v>
      </c>
      <c r="B2830">
        <v>10737</v>
      </c>
      <c r="C2830">
        <v>8</v>
      </c>
      <c r="D2830">
        <v>2</v>
      </c>
      <c r="E2830" t="s">
        <v>6</v>
      </c>
      <c r="F2830">
        <v>1</v>
      </c>
      <c r="G2830" t="s">
        <v>6</v>
      </c>
      <c r="H2830" t="s">
        <v>6</v>
      </c>
      <c r="I2830" t="s">
        <v>6</v>
      </c>
      <c r="J2830" t="s">
        <v>6</v>
      </c>
      <c r="K2830" t="s">
        <v>6</v>
      </c>
      <c r="L2830" t="s">
        <v>6</v>
      </c>
      <c r="M2830" t="s">
        <v>6</v>
      </c>
    </row>
    <row r="2831" spans="1:13">
      <c r="A2831">
        <v>3930</v>
      </c>
      <c r="B2831">
        <v>10737</v>
      </c>
      <c r="C2831">
        <v>8</v>
      </c>
      <c r="D2831">
        <v>3</v>
      </c>
      <c r="E2831" t="s">
        <v>6</v>
      </c>
      <c r="F2831">
        <v>1</v>
      </c>
      <c r="G2831" t="s">
        <v>6</v>
      </c>
      <c r="H2831" t="s">
        <v>6</v>
      </c>
      <c r="I2831" t="s">
        <v>6</v>
      </c>
      <c r="J2831" t="s">
        <v>6</v>
      </c>
      <c r="K2831" t="s">
        <v>6</v>
      </c>
      <c r="L2831" t="s">
        <v>6</v>
      </c>
      <c r="M2831" t="s">
        <v>6</v>
      </c>
    </row>
    <row r="2832" spans="1:13">
      <c r="A2832">
        <v>3931</v>
      </c>
      <c r="B2832">
        <v>10737</v>
      </c>
      <c r="C2832">
        <v>8</v>
      </c>
      <c r="D2832">
        <v>4</v>
      </c>
      <c r="E2832" t="s">
        <v>6</v>
      </c>
      <c r="F2832">
        <v>1</v>
      </c>
      <c r="G2832" t="s">
        <v>6</v>
      </c>
      <c r="H2832" t="s">
        <v>6</v>
      </c>
      <c r="I2832" t="s">
        <v>6</v>
      </c>
      <c r="J2832" t="s">
        <v>6</v>
      </c>
      <c r="K2832" t="s">
        <v>6</v>
      </c>
      <c r="L2832" t="s">
        <v>6</v>
      </c>
      <c r="M2832" t="s">
        <v>6</v>
      </c>
    </row>
    <row r="2833" spans="1:13">
      <c r="A2833">
        <v>3932</v>
      </c>
      <c r="B2833">
        <v>10737</v>
      </c>
      <c r="C2833">
        <v>8</v>
      </c>
      <c r="D2833">
        <v>5</v>
      </c>
      <c r="E2833" t="s">
        <v>6</v>
      </c>
      <c r="F2833">
        <v>1</v>
      </c>
      <c r="G2833" t="s">
        <v>6</v>
      </c>
      <c r="H2833" t="s">
        <v>6</v>
      </c>
      <c r="I2833" t="s">
        <v>6</v>
      </c>
      <c r="J2833" t="s">
        <v>6</v>
      </c>
      <c r="K2833" t="s">
        <v>6</v>
      </c>
      <c r="L2833" t="s">
        <v>6</v>
      </c>
      <c r="M2833" t="s">
        <v>6</v>
      </c>
    </row>
    <row r="2834" spans="1:13">
      <c r="A2834">
        <v>3933</v>
      </c>
      <c r="B2834">
        <v>10737</v>
      </c>
      <c r="C2834">
        <v>8</v>
      </c>
      <c r="D2834">
        <v>6</v>
      </c>
      <c r="E2834" t="s">
        <v>6</v>
      </c>
      <c r="F2834">
        <v>1</v>
      </c>
      <c r="G2834" t="s">
        <v>6</v>
      </c>
      <c r="H2834" t="s">
        <v>6</v>
      </c>
      <c r="I2834" t="s">
        <v>6</v>
      </c>
      <c r="J2834" t="s">
        <v>6</v>
      </c>
      <c r="K2834" t="s">
        <v>6</v>
      </c>
      <c r="L2834" t="s">
        <v>6</v>
      </c>
      <c r="M2834" t="s">
        <v>6</v>
      </c>
    </row>
    <row r="2835" spans="1:13">
      <c r="A2835">
        <v>3934</v>
      </c>
      <c r="B2835">
        <v>10737</v>
      </c>
      <c r="C2835">
        <v>8</v>
      </c>
      <c r="D2835">
        <v>7</v>
      </c>
      <c r="E2835" t="s">
        <v>6</v>
      </c>
      <c r="F2835">
        <v>1</v>
      </c>
      <c r="G2835" t="s">
        <v>6</v>
      </c>
      <c r="H2835" t="s">
        <v>6</v>
      </c>
      <c r="I2835" t="s">
        <v>6</v>
      </c>
      <c r="J2835" t="s">
        <v>6</v>
      </c>
      <c r="K2835" t="s">
        <v>6</v>
      </c>
      <c r="L2835" t="s">
        <v>6</v>
      </c>
      <c r="M2835" t="s">
        <v>6</v>
      </c>
    </row>
    <row r="2836" spans="1:13">
      <c r="A2836">
        <v>3935</v>
      </c>
      <c r="B2836">
        <v>10737</v>
      </c>
      <c r="C2836">
        <v>8</v>
      </c>
      <c r="D2836">
        <v>8</v>
      </c>
      <c r="E2836" t="s">
        <v>6</v>
      </c>
      <c r="F2836">
        <v>1</v>
      </c>
      <c r="G2836" t="s">
        <v>6</v>
      </c>
      <c r="H2836" t="s">
        <v>6</v>
      </c>
      <c r="I2836" t="s">
        <v>6</v>
      </c>
      <c r="J2836" t="s">
        <v>6</v>
      </c>
      <c r="K2836" t="s">
        <v>6</v>
      </c>
      <c r="L2836" t="s">
        <v>6</v>
      </c>
      <c r="M2836" t="s">
        <v>6</v>
      </c>
    </row>
    <row r="2837" spans="1:13">
      <c r="A2837">
        <v>3936</v>
      </c>
      <c r="B2837">
        <v>10737</v>
      </c>
      <c r="C2837">
        <v>8</v>
      </c>
      <c r="D2837">
        <v>9</v>
      </c>
      <c r="E2837" t="s">
        <v>6</v>
      </c>
      <c r="F2837">
        <v>1</v>
      </c>
      <c r="G2837" t="s">
        <v>6</v>
      </c>
      <c r="H2837" t="s">
        <v>6</v>
      </c>
      <c r="I2837" t="s">
        <v>6</v>
      </c>
      <c r="J2837" t="s">
        <v>6</v>
      </c>
      <c r="K2837" t="s">
        <v>6</v>
      </c>
      <c r="L2837" t="s">
        <v>6</v>
      </c>
      <c r="M2837" t="s">
        <v>6</v>
      </c>
    </row>
    <row r="2838" spans="1:13">
      <c r="A2838">
        <v>3937</v>
      </c>
      <c r="B2838">
        <v>10737</v>
      </c>
      <c r="C2838">
        <v>8</v>
      </c>
      <c r="D2838">
        <v>10</v>
      </c>
      <c r="E2838" t="s">
        <v>6</v>
      </c>
      <c r="F2838">
        <v>1</v>
      </c>
      <c r="G2838" t="s">
        <v>6</v>
      </c>
      <c r="H2838" t="s">
        <v>6</v>
      </c>
      <c r="I2838" t="s">
        <v>6</v>
      </c>
      <c r="J2838" t="s">
        <v>6</v>
      </c>
      <c r="K2838" t="s">
        <v>6</v>
      </c>
      <c r="L2838" t="s">
        <v>6</v>
      </c>
      <c r="M2838" t="s">
        <v>6</v>
      </c>
    </row>
    <row r="2839" spans="1:13">
      <c r="A2839">
        <v>3938</v>
      </c>
      <c r="B2839">
        <v>10737</v>
      </c>
      <c r="C2839">
        <v>8</v>
      </c>
      <c r="D2839" t="s">
        <v>6</v>
      </c>
      <c r="E2839" t="s">
        <v>6</v>
      </c>
      <c r="F2839">
        <v>1</v>
      </c>
      <c r="G2839" t="s">
        <v>6</v>
      </c>
      <c r="H2839" t="s">
        <v>6</v>
      </c>
      <c r="I2839" t="s">
        <v>6</v>
      </c>
      <c r="J2839" t="s">
        <v>6</v>
      </c>
      <c r="K2839" t="s">
        <v>6</v>
      </c>
      <c r="L2839" t="s">
        <v>6</v>
      </c>
      <c r="M2839" t="s">
        <v>6</v>
      </c>
    </row>
    <row r="2840" spans="1:13">
      <c r="A2840">
        <v>3939</v>
      </c>
      <c r="B2840">
        <v>10737</v>
      </c>
      <c r="C2840">
        <v>9</v>
      </c>
      <c r="D2840">
        <v>1</v>
      </c>
      <c r="E2840" t="s">
        <v>6</v>
      </c>
      <c r="F2840">
        <v>1</v>
      </c>
      <c r="G2840" t="s">
        <v>6</v>
      </c>
      <c r="H2840" t="s">
        <v>6</v>
      </c>
      <c r="I2840" t="s">
        <v>6</v>
      </c>
      <c r="J2840" t="s">
        <v>6</v>
      </c>
      <c r="K2840" t="s">
        <v>6</v>
      </c>
      <c r="L2840" t="s">
        <v>6</v>
      </c>
      <c r="M2840" t="s">
        <v>6</v>
      </c>
    </row>
    <row r="2841" spans="1:13">
      <c r="A2841">
        <v>3940</v>
      </c>
      <c r="B2841">
        <v>10737</v>
      </c>
      <c r="C2841">
        <v>9</v>
      </c>
      <c r="D2841">
        <v>2</v>
      </c>
      <c r="E2841" t="s">
        <v>6</v>
      </c>
      <c r="F2841">
        <v>1</v>
      </c>
      <c r="G2841" t="s">
        <v>6</v>
      </c>
      <c r="H2841" t="s">
        <v>6</v>
      </c>
      <c r="I2841" t="s">
        <v>6</v>
      </c>
      <c r="J2841" t="s">
        <v>6</v>
      </c>
      <c r="K2841" t="s">
        <v>6</v>
      </c>
      <c r="L2841" t="s">
        <v>6</v>
      </c>
      <c r="M2841" t="s">
        <v>6</v>
      </c>
    </row>
    <row r="2842" spans="1:13">
      <c r="A2842">
        <v>3941</v>
      </c>
      <c r="B2842">
        <v>10737</v>
      </c>
      <c r="C2842">
        <v>9</v>
      </c>
      <c r="D2842">
        <v>3</v>
      </c>
      <c r="E2842" t="s">
        <v>6</v>
      </c>
      <c r="F2842">
        <v>1</v>
      </c>
      <c r="G2842" t="s">
        <v>6</v>
      </c>
      <c r="H2842" t="s">
        <v>6</v>
      </c>
      <c r="I2842" t="s">
        <v>6</v>
      </c>
      <c r="J2842" t="s">
        <v>6</v>
      </c>
      <c r="K2842" t="s">
        <v>6</v>
      </c>
      <c r="L2842" t="s">
        <v>6</v>
      </c>
      <c r="M2842" t="s">
        <v>6</v>
      </c>
    </row>
    <row r="2843" spans="1:13">
      <c r="A2843">
        <v>3942</v>
      </c>
      <c r="B2843">
        <v>10737</v>
      </c>
      <c r="C2843">
        <v>9</v>
      </c>
      <c r="D2843">
        <v>4</v>
      </c>
      <c r="E2843" t="s">
        <v>6</v>
      </c>
      <c r="F2843">
        <v>1</v>
      </c>
      <c r="G2843" t="s">
        <v>6</v>
      </c>
      <c r="H2843" t="s">
        <v>6</v>
      </c>
      <c r="I2843" t="s">
        <v>6</v>
      </c>
      <c r="J2843" t="s">
        <v>6</v>
      </c>
      <c r="K2843" t="s">
        <v>6</v>
      </c>
      <c r="L2843" t="s">
        <v>6</v>
      </c>
      <c r="M2843" t="s">
        <v>6</v>
      </c>
    </row>
    <row r="2844" spans="1:13">
      <c r="A2844">
        <v>3943</v>
      </c>
      <c r="B2844">
        <v>10737</v>
      </c>
      <c r="C2844">
        <v>9</v>
      </c>
      <c r="D2844">
        <v>5</v>
      </c>
      <c r="E2844" t="s">
        <v>6</v>
      </c>
      <c r="F2844">
        <v>1</v>
      </c>
      <c r="G2844" t="s">
        <v>6</v>
      </c>
      <c r="H2844" t="s">
        <v>6</v>
      </c>
      <c r="I2844" t="s">
        <v>6</v>
      </c>
      <c r="J2844" t="s">
        <v>6</v>
      </c>
      <c r="K2844" t="s">
        <v>6</v>
      </c>
      <c r="L2844" t="s">
        <v>6</v>
      </c>
      <c r="M2844" t="s">
        <v>6</v>
      </c>
    </row>
    <row r="2845" spans="1:13">
      <c r="A2845">
        <v>3944</v>
      </c>
      <c r="B2845">
        <v>10737</v>
      </c>
      <c r="C2845">
        <v>9</v>
      </c>
      <c r="D2845">
        <v>6</v>
      </c>
      <c r="E2845" t="s">
        <v>6</v>
      </c>
      <c r="F2845">
        <v>1</v>
      </c>
      <c r="G2845" t="s">
        <v>6</v>
      </c>
      <c r="H2845" t="s">
        <v>6</v>
      </c>
      <c r="I2845" t="s">
        <v>6</v>
      </c>
      <c r="J2845" t="s">
        <v>6</v>
      </c>
      <c r="K2845" t="s">
        <v>6</v>
      </c>
      <c r="L2845" t="s">
        <v>6</v>
      </c>
      <c r="M2845" t="s">
        <v>6</v>
      </c>
    </row>
    <row r="2846" spans="1:13">
      <c r="A2846">
        <v>3945</v>
      </c>
      <c r="B2846">
        <v>10737</v>
      </c>
      <c r="C2846">
        <v>9</v>
      </c>
      <c r="D2846">
        <v>7</v>
      </c>
      <c r="E2846" t="s">
        <v>6</v>
      </c>
      <c r="F2846">
        <v>1</v>
      </c>
      <c r="G2846" t="s">
        <v>6</v>
      </c>
      <c r="H2846" t="s">
        <v>6</v>
      </c>
      <c r="I2846" t="s">
        <v>6</v>
      </c>
      <c r="J2846" t="s">
        <v>6</v>
      </c>
      <c r="K2846" t="s">
        <v>6</v>
      </c>
      <c r="L2846" t="s">
        <v>6</v>
      </c>
      <c r="M2846" t="s">
        <v>6</v>
      </c>
    </row>
    <row r="2847" spans="1:13">
      <c r="A2847">
        <v>3946</v>
      </c>
      <c r="B2847">
        <v>10737</v>
      </c>
      <c r="C2847">
        <v>9</v>
      </c>
      <c r="D2847">
        <v>8</v>
      </c>
      <c r="E2847" t="s">
        <v>6</v>
      </c>
      <c r="F2847">
        <v>1</v>
      </c>
      <c r="G2847" t="s">
        <v>6</v>
      </c>
      <c r="H2847" t="s">
        <v>6</v>
      </c>
      <c r="I2847" t="s">
        <v>6</v>
      </c>
      <c r="J2847" t="s">
        <v>6</v>
      </c>
      <c r="K2847" t="s">
        <v>6</v>
      </c>
      <c r="L2847" t="s">
        <v>6</v>
      </c>
      <c r="M2847" t="s">
        <v>6</v>
      </c>
    </row>
    <row r="2848" spans="1:13">
      <c r="A2848">
        <v>3947</v>
      </c>
      <c r="B2848">
        <v>10737</v>
      </c>
      <c r="C2848">
        <v>9</v>
      </c>
      <c r="D2848">
        <v>9</v>
      </c>
      <c r="E2848" t="s">
        <v>6</v>
      </c>
      <c r="F2848">
        <v>1</v>
      </c>
      <c r="G2848" t="s">
        <v>6</v>
      </c>
      <c r="H2848" t="s">
        <v>6</v>
      </c>
      <c r="I2848" t="s">
        <v>6</v>
      </c>
      <c r="J2848" t="s">
        <v>6</v>
      </c>
      <c r="K2848" t="s">
        <v>6</v>
      </c>
      <c r="L2848" t="s">
        <v>6</v>
      </c>
      <c r="M2848" t="s">
        <v>6</v>
      </c>
    </row>
    <row r="2849" spans="1:13">
      <c r="A2849">
        <v>3948</v>
      </c>
      <c r="B2849">
        <v>10737</v>
      </c>
      <c r="C2849">
        <v>9</v>
      </c>
      <c r="D2849">
        <v>10</v>
      </c>
      <c r="E2849" t="s">
        <v>6</v>
      </c>
      <c r="F2849">
        <v>1</v>
      </c>
      <c r="G2849" t="s">
        <v>6</v>
      </c>
      <c r="H2849" t="s">
        <v>6</v>
      </c>
      <c r="I2849" t="s">
        <v>6</v>
      </c>
      <c r="J2849" t="s">
        <v>6</v>
      </c>
      <c r="K2849" t="s">
        <v>6</v>
      </c>
      <c r="L2849" t="s">
        <v>6</v>
      </c>
      <c r="M2849" t="s">
        <v>6</v>
      </c>
    </row>
    <row r="2850" spans="1:13">
      <c r="A2850">
        <v>3949</v>
      </c>
      <c r="B2850">
        <v>10737</v>
      </c>
      <c r="C2850">
        <v>9</v>
      </c>
      <c r="D2850" t="s">
        <v>6</v>
      </c>
      <c r="E2850" t="s">
        <v>6</v>
      </c>
      <c r="F2850">
        <v>1</v>
      </c>
      <c r="G2850" t="s">
        <v>6</v>
      </c>
      <c r="H2850" t="s">
        <v>6</v>
      </c>
      <c r="I2850" t="s">
        <v>6</v>
      </c>
      <c r="J2850" t="s">
        <v>6</v>
      </c>
      <c r="K2850" t="s">
        <v>6</v>
      </c>
      <c r="L2850" t="s">
        <v>6</v>
      </c>
      <c r="M2850" t="s">
        <v>6</v>
      </c>
    </row>
    <row r="2851" spans="1:13">
      <c r="A2851">
        <v>3950</v>
      </c>
      <c r="B2851">
        <v>10737</v>
      </c>
      <c r="C2851">
        <v>10</v>
      </c>
      <c r="D2851">
        <v>1</v>
      </c>
      <c r="E2851" t="s">
        <v>6</v>
      </c>
      <c r="F2851">
        <v>1</v>
      </c>
      <c r="G2851" t="s">
        <v>6</v>
      </c>
      <c r="H2851" t="s">
        <v>6</v>
      </c>
      <c r="I2851" t="s">
        <v>6</v>
      </c>
      <c r="J2851" t="s">
        <v>6</v>
      </c>
      <c r="K2851" t="s">
        <v>6</v>
      </c>
      <c r="L2851" t="s">
        <v>6</v>
      </c>
      <c r="M2851" t="s">
        <v>6</v>
      </c>
    </row>
    <row r="2852" spans="1:13">
      <c r="A2852">
        <v>3951</v>
      </c>
      <c r="B2852">
        <v>10737</v>
      </c>
      <c r="C2852">
        <v>10</v>
      </c>
      <c r="D2852">
        <v>2</v>
      </c>
      <c r="E2852" t="s">
        <v>6</v>
      </c>
      <c r="F2852">
        <v>1</v>
      </c>
      <c r="G2852" t="s">
        <v>6</v>
      </c>
      <c r="H2852" t="s">
        <v>6</v>
      </c>
      <c r="I2852" t="s">
        <v>6</v>
      </c>
      <c r="J2852" t="s">
        <v>6</v>
      </c>
      <c r="K2852" t="s">
        <v>6</v>
      </c>
      <c r="L2852" t="s">
        <v>6</v>
      </c>
      <c r="M2852" t="s">
        <v>6</v>
      </c>
    </row>
    <row r="2853" spans="1:13">
      <c r="A2853">
        <v>3952</v>
      </c>
      <c r="B2853">
        <v>10737</v>
      </c>
      <c r="C2853">
        <v>10</v>
      </c>
      <c r="D2853">
        <v>3</v>
      </c>
      <c r="E2853" t="s">
        <v>6</v>
      </c>
      <c r="F2853">
        <v>1</v>
      </c>
      <c r="G2853" t="s">
        <v>6</v>
      </c>
      <c r="H2853" t="s">
        <v>6</v>
      </c>
      <c r="I2853" t="s">
        <v>6</v>
      </c>
      <c r="J2853" t="s">
        <v>6</v>
      </c>
      <c r="K2853" t="s">
        <v>6</v>
      </c>
      <c r="L2853" t="s">
        <v>6</v>
      </c>
      <c r="M2853" t="s">
        <v>6</v>
      </c>
    </row>
    <row r="2854" spans="1:13">
      <c r="A2854">
        <v>3953</v>
      </c>
      <c r="B2854">
        <v>10737</v>
      </c>
      <c r="C2854">
        <v>10</v>
      </c>
      <c r="D2854">
        <v>4</v>
      </c>
      <c r="E2854" t="s">
        <v>6</v>
      </c>
      <c r="F2854">
        <v>1</v>
      </c>
      <c r="G2854" t="s">
        <v>6</v>
      </c>
      <c r="H2854" t="s">
        <v>6</v>
      </c>
      <c r="I2854" t="s">
        <v>6</v>
      </c>
      <c r="J2854" t="s">
        <v>6</v>
      </c>
      <c r="K2854" t="s">
        <v>6</v>
      </c>
      <c r="L2854" t="s">
        <v>6</v>
      </c>
      <c r="M2854" t="s">
        <v>6</v>
      </c>
    </row>
    <row r="2855" spans="1:13">
      <c r="A2855">
        <v>3954</v>
      </c>
      <c r="B2855">
        <v>10737</v>
      </c>
      <c r="C2855">
        <v>10</v>
      </c>
      <c r="D2855">
        <v>5</v>
      </c>
      <c r="E2855" t="s">
        <v>6</v>
      </c>
      <c r="F2855">
        <v>1</v>
      </c>
      <c r="G2855" t="s">
        <v>6</v>
      </c>
      <c r="H2855" t="s">
        <v>6</v>
      </c>
      <c r="I2855" t="s">
        <v>6</v>
      </c>
      <c r="J2855" t="s">
        <v>6</v>
      </c>
      <c r="K2855" t="s">
        <v>6</v>
      </c>
      <c r="L2855" t="s">
        <v>6</v>
      </c>
      <c r="M2855" t="s">
        <v>6</v>
      </c>
    </row>
    <row r="2856" spans="1:13">
      <c r="A2856">
        <v>3955</v>
      </c>
      <c r="B2856">
        <v>10737</v>
      </c>
      <c r="C2856">
        <v>10</v>
      </c>
      <c r="D2856">
        <v>6</v>
      </c>
      <c r="E2856" t="s">
        <v>6</v>
      </c>
      <c r="F2856">
        <v>1</v>
      </c>
      <c r="G2856" t="s">
        <v>6</v>
      </c>
      <c r="H2856" t="s">
        <v>6</v>
      </c>
      <c r="I2856" t="s">
        <v>6</v>
      </c>
      <c r="J2856" t="s">
        <v>6</v>
      </c>
      <c r="K2856" t="s">
        <v>6</v>
      </c>
      <c r="L2856" t="s">
        <v>6</v>
      </c>
      <c r="M2856" t="s">
        <v>6</v>
      </c>
    </row>
    <row r="2857" spans="1:13">
      <c r="A2857">
        <v>3956</v>
      </c>
      <c r="B2857">
        <v>10737</v>
      </c>
      <c r="C2857">
        <v>10</v>
      </c>
      <c r="D2857">
        <v>7</v>
      </c>
      <c r="E2857" t="s">
        <v>6</v>
      </c>
      <c r="F2857">
        <v>1</v>
      </c>
      <c r="G2857" t="s">
        <v>6</v>
      </c>
      <c r="H2857" t="s">
        <v>6</v>
      </c>
      <c r="I2857" t="s">
        <v>6</v>
      </c>
      <c r="J2857" t="s">
        <v>6</v>
      </c>
      <c r="K2857" t="s">
        <v>6</v>
      </c>
      <c r="L2857" t="s">
        <v>6</v>
      </c>
      <c r="M2857" t="s">
        <v>6</v>
      </c>
    </row>
    <row r="2858" spans="1:13">
      <c r="A2858">
        <v>3957</v>
      </c>
      <c r="B2858">
        <v>10737</v>
      </c>
      <c r="C2858">
        <v>10</v>
      </c>
      <c r="D2858">
        <v>8</v>
      </c>
      <c r="E2858" t="s">
        <v>6</v>
      </c>
      <c r="F2858">
        <v>1</v>
      </c>
      <c r="G2858" t="s">
        <v>6</v>
      </c>
      <c r="H2858" t="s">
        <v>6</v>
      </c>
      <c r="I2858" t="s">
        <v>6</v>
      </c>
      <c r="J2858" t="s">
        <v>6</v>
      </c>
      <c r="K2858" t="s">
        <v>6</v>
      </c>
      <c r="L2858" t="s">
        <v>6</v>
      </c>
      <c r="M2858" t="s">
        <v>6</v>
      </c>
    </row>
    <row r="2859" spans="1:13">
      <c r="A2859">
        <v>3958</v>
      </c>
      <c r="B2859">
        <v>10737</v>
      </c>
      <c r="C2859">
        <v>10</v>
      </c>
      <c r="D2859">
        <v>9</v>
      </c>
      <c r="E2859" t="s">
        <v>6</v>
      </c>
      <c r="F2859">
        <v>1</v>
      </c>
      <c r="G2859" t="s">
        <v>6</v>
      </c>
      <c r="H2859" t="s">
        <v>6</v>
      </c>
      <c r="I2859" t="s">
        <v>6</v>
      </c>
      <c r="J2859" t="s">
        <v>6</v>
      </c>
      <c r="K2859" t="s">
        <v>6</v>
      </c>
      <c r="L2859" t="s">
        <v>6</v>
      </c>
      <c r="M2859" t="s">
        <v>6</v>
      </c>
    </row>
    <row r="2860" spans="1:13">
      <c r="A2860">
        <v>3959</v>
      </c>
      <c r="B2860">
        <v>10737</v>
      </c>
      <c r="C2860">
        <v>10</v>
      </c>
      <c r="D2860">
        <v>10</v>
      </c>
      <c r="E2860" t="s">
        <v>6</v>
      </c>
      <c r="F2860">
        <v>1</v>
      </c>
      <c r="G2860" t="s">
        <v>6</v>
      </c>
      <c r="H2860" t="s">
        <v>6</v>
      </c>
      <c r="I2860" t="s">
        <v>6</v>
      </c>
      <c r="J2860" t="s">
        <v>6</v>
      </c>
      <c r="K2860" t="s">
        <v>6</v>
      </c>
      <c r="L2860" t="s">
        <v>6</v>
      </c>
      <c r="M2860" t="s">
        <v>6</v>
      </c>
    </row>
    <row r="2861" spans="1:13">
      <c r="A2861">
        <v>3960</v>
      </c>
      <c r="B2861">
        <v>10737</v>
      </c>
      <c r="C2861">
        <v>10</v>
      </c>
      <c r="D2861" t="s">
        <v>6</v>
      </c>
      <c r="E2861" t="s">
        <v>6</v>
      </c>
      <c r="F2861">
        <v>1</v>
      </c>
      <c r="G2861" t="s">
        <v>6</v>
      </c>
      <c r="H2861" t="s">
        <v>6</v>
      </c>
      <c r="I2861" t="s">
        <v>6</v>
      </c>
      <c r="J2861" t="s">
        <v>6</v>
      </c>
      <c r="K2861" t="s">
        <v>6</v>
      </c>
      <c r="L2861" t="s">
        <v>6</v>
      </c>
      <c r="M2861" t="s">
        <v>6</v>
      </c>
    </row>
    <row r="2862" spans="1:13">
      <c r="A2862">
        <v>4005</v>
      </c>
      <c r="B2862">
        <v>10738</v>
      </c>
      <c r="C2862">
        <v>1</v>
      </c>
      <c r="D2862">
        <v>1</v>
      </c>
      <c r="E2862" t="s">
        <v>6</v>
      </c>
      <c r="F2862">
        <v>0</v>
      </c>
      <c r="G2862" t="s">
        <v>6</v>
      </c>
      <c r="H2862" t="s">
        <v>6</v>
      </c>
      <c r="I2862" t="s">
        <v>6</v>
      </c>
      <c r="J2862" t="s">
        <v>6</v>
      </c>
      <c r="K2862" t="s">
        <v>6</v>
      </c>
      <c r="L2862" t="s">
        <v>6</v>
      </c>
      <c r="M2862" t="s">
        <v>6</v>
      </c>
    </row>
    <row r="2863" spans="1:13">
      <c r="A2863">
        <v>4006</v>
      </c>
      <c r="B2863">
        <v>10738</v>
      </c>
      <c r="C2863">
        <v>1</v>
      </c>
      <c r="D2863">
        <v>2</v>
      </c>
      <c r="E2863">
        <v>1</v>
      </c>
      <c r="F2863">
        <v>0</v>
      </c>
      <c r="G2863">
        <v>1</v>
      </c>
      <c r="H2863">
        <v>3</v>
      </c>
      <c r="I2863">
        <v>5</v>
      </c>
      <c r="J2863">
        <v>1</v>
      </c>
      <c r="K2863">
        <v>7</v>
      </c>
      <c r="L2863">
        <v>1</v>
      </c>
      <c r="M2863">
        <v>50</v>
      </c>
    </row>
    <row r="2864" spans="1:13">
      <c r="A2864">
        <v>4007</v>
      </c>
      <c r="B2864">
        <v>10738</v>
      </c>
      <c r="C2864">
        <v>1</v>
      </c>
      <c r="D2864">
        <v>3</v>
      </c>
      <c r="E2864">
        <v>1</v>
      </c>
      <c r="F2864">
        <v>0</v>
      </c>
      <c r="G2864">
        <v>1</v>
      </c>
      <c r="H2864">
        <v>-3</v>
      </c>
      <c r="I2864">
        <v>7</v>
      </c>
      <c r="J2864">
        <v>5</v>
      </c>
      <c r="K2864">
        <v>7</v>
      </c>
      <c r="L2864">
        <v>1</v>
      </c>
      <c r="M2864">
        <v>50</v>
      </c>
    </row>
    <row r="2865" spans="1:13">
      <c r="A2865">
        <v>4008</v>
      </c>
      <c r="B2865">
        <v>10738</v>
      </c>
      <c r="C2865">
        <v>1</v>
      </c>
      <c r="D2865">
        <v>4</v>
      </c>
      <c r="E2865" t="s">
        <v>6</v>
      </c>
      <c r="F2865">
        <v>0</v>
      </c>
      <c r="G2865" t="s">
        <v>6</v>
      </c>
      <c r="H2865" t="s">
        <v>6</v>
      </c>
      <c r="I2865" t="s">
        <v>6</v>
      </c>
      <c r="J2865" t="s">
        <v>6</v>
      </c>
      <c r="K2865" t="s">
        <v>6</v>
      </c>
      <c r="L2865" t="s">
        <v>6</v>
      </c>
      <c r="M2865" t="s">
        <v>6</v>
      </c>
    </row>
    <row r="2866" spans="1:13">
      <c r="A2866">
        <v>4009</v>
      </c>
      <c r="B2866">
        <v>10738</v>
      </c>
      <c r="C2866">
        <v>1</v>
      </c>
      <c r="D2866">
        <v>5</v>
      </c>
      <c r="E2866">
        <v>1</v>
      </c>
      <c r="F2866">
        <v>0</v>
      </c>
      <c r="G2866">
        <v>1</v>
      </c>
      <c r="H2866">
        <v>-3</v>
      </c>
      <c r="I2866">
        <v>1</v>
      </c>
      <c r="J2866">
        <v>4</v>
      </c>
      <c r="K2866">
        <v>3</v>
      </c>
      <c r="L2866">
        <v>1</v>
      </c>
      <c r="M2866">
        <v>50</v>
      </c>
    </row>
    <row r="2867" spans="1:13">
      <c r="A2867">
        <v>4010</v>
      </c>
      <c r="B2867">
        <v>10738</v>
      </c>
      <c r="C2867">
        <v>1</v>
      </c>
      <c r="D2867">
        <v>6</v>
      </c>
      <c r="E2867">
        <v>1</v>
      </c>
      <c r="F2867">
        <v>0</v>
      </c>
      <c r="G2867">
        <v>1</v>
      </c>
      <c r="H2867">
        <v>1</v>
      </c>
      <c r="I2867">
        <v>5</v>
      </c>
      <c r="J2867">
        <v>4</v>
      </c>
      <c r="K2867">
        <v>7</v>
      </c>
      <c r="L2867">
        <v>1</v>
      </c>
      <c r="M2867">
        <v>50</v>
      </c>
    </row>
    <row r="2868" spans="1:13">
      <c r="A2868">
        <v>4011</v>
      </c>
      <c r="B2868">
        <v>10738</v>
      </c>
      <c r="C2868">
        <v>1</v>
      </c>
      <c r="D2868">
        <v>7</v>
      </c>
      <c r="E2868">
        <v>1</v>
      </c>
      <c r="F2868">
        <v>0</v>
      </c>
      <c r="G2868">
        <v>1</v>
      </c>
      <c r="H2868">
        <v>3</v>
      </c>
      <c r="I2868">
        <v>7</v>
      </c>
      <c r="J2868">
        <v>6</v>
      </c>
      <c r="K2868">
        <v>5</v>
      </c>
      <c r="L2868">
        <v>1</v>
      </c>
      <c r="M2868">
        <v>50</v>
      </c>
    </row>
    <row r="2869" spans="1:13">
      <c r="A2869">
        <v>4012</v>
      </c>
      <c r="B2869">
        <v>10738</v>
      </c>
      <c r="C2869">
        <v>1</v>
      </c>
      <c r="D2869">
        <v>8</v>
      </c>
      <c r="E2869">
        <v>1</v>
      </c>
      <c r="F2869">
        <v>0</v>
      </c>
      <c r="G2869">
        <v>1</v>
      </c>
      <c r="H2869">
        <v>2</v>
      </c>
      <c r="I2869">
        <v>1</v>
      </c>
      <c r="J2869">
        <v>1</v>
      </c>
      <c r="K2869">
        <v>5</v>
      </c>
      <c r="L2869">
        <v>4</v>
      </c>
      <c r="M2869">
        <v>50</v>
      </c>
    </row>
    <row r="2870" spans="1:13">
      <c r="A2870">
        <v>4013</v>
      </c>
      <c r="B2870">
        <v>10738</v>
      </c>
      <c r="C2870">
        <v>1</v>
      </c>
      <c r="D2870">
        <v>9</v>
      </c>
      <c r="E2870" t="s">
        <v>6</v>
      </c>
      <c r="F2870">
        <v>0</v>
      </c>
      <c r="G2870" t="s">
        <v>6</v>
      </c>
      <c r="H2870" t="s">
        <v>6</v>
      </c>
      <c r="I2870" t="s">
        <v>6</v>
      </c>
      <c r="J2870" t="s">
        <v>6</v>
      </c>
      <c r="K2870" t="s">
        <v>6</v>
      </c>
      <c r="L2870" t="s">
        <v>6</v>
      </c>
      <c r="M2870" t="s">
        <v>6</v>
      </c>
    </row>
    <row r="2871" spans="1:13">
      <c r="A2871">
        <v>4014</v>
      </c>
      <c r="B2871">
        <v>10738</v>
      </c>
      <c r="C2871">
        <v>1</v>
      </c>
      <c r="D2871">
        <v>10</v>
      </c>
      <c r="E2871">
        <v>1</v>
      </c>
      <c r="F2871">
        <v>0</v>
      </c>
      <c r="G2871">
        <v>5</v>
      </c>
      <c r="H2871">
        <v>3</v>
      </c>
      <c r="I2871">
        <v>3</v>
      </c>
      <c r="J2871">
        <v>1</v>
      </c>
      <c r="K2871">
        <v>1</v>
      </c>
      <c r="L2871">
        <v>4</v>
      </c>
      <c r="M2871">
        <v>50</v>
      </c>
    </row>
    <row r="2872" spans="1:13">
      <c r="A2872">
        <v>4015</v>
      </c>
      <c r="B2872">
        <v>10738</v>
      </c>
      <c r="C2872">
        <v>1</v>
      </c>
      <c r="D2872" t="s">
        <v>6</v>
      </c>
      <c r="E2872" t="s">
        <v>6</v>
      </c>
      <c r="F2872">
        <v>0</v>
      </c>
      <c r="G2872" t="s">
        <v>6</v>
      </c>
      <c r="H2872" t="s">
        <v>6</v>
      </c>
      <c r="I2872" t="s">
        <v>6</v>
      </c>
      <c r="J2872" t="s">
        <v>6</v>
      </c>
      <c r="K2872" t="s">
        <v>6</v>
      </c>
      <c r="L2872" t="s">
        <v>6</v>
      </c>
      <c r="M2872" t="s">
        <v>6</v>
      </c>
    </row>
    <row r="2873" spans="1:13">
      <c r="A2873">
        <v>4016</v>
      </c>
      <c r="B2873">
        <v>10738</v>
      </c>
      <c r="C2873">
        <v>2</v>
      </c>
      <c r="D2873">
        <v>1</v>
      </c>
      <c r="E2873" t="s">
        <v>6</v>
      </c>
      <c r="F2873">
        <v>0</v>
      </c>
      <c r="G2873" t="s">
        <v>6</v>
      </c>
      <c r="H2873" t="s">
        <v>6</v>
      </c>
      <c r="I2873" t="s">
        <v>6</v>
      </c>
      <c r="J2873" t="s">
        <v>6</v>
      </c>
      <c r="K2873" t="s">
        <v>6</v>
      </c>
      <c r="L2873" t="s">
        <v>6</v>
      </c>
      <c r="M2873" t="s">
        <v>6</v>
      </c>
    </row>
    <row r="2874" spans="1:13">
      <c r="A2874">
        <v>4017</v>
      </c>
      <c r="B2874">
        <v>10738</v>
      </c>
      <c r="C2874">
        <v>2</v>
      </c>
      <c r="D2874">
        <v>2</v>
      </c>
      <c r="E2874" t="s">
        <v>6</v>
      </c>
      <c r="F2874">
        <v>0</v>
      </c>
      <c r="G2874" t="s">
        <v>6</v>
      </c>
      <c r="H2874" t="s">
        <v>6</v>
      </c>
      <c r="I2874" t="s">
        <v>6</v>
      </c>
      <c r="J2874" t="s">
        <v>6</v>
      </c>
      <c r="K2874" t="s">
        <v>6</v>
      </c>
      <c r="L2874" t="s">
        <v>6</v>
      </c>
      <c r="M2874" t="s">
        <v>6</v>
      </c>
    </row>
    <row r="2875" spans="1:13">
      <c r="A2875">
        <v>4018</v>
      </c>
      <c r="B2875">
        <v>10738</v>
      </c>
      <c r="C2875">
        <v>2</v>
      </c>
      <c r="D2875">
        <v>3</v>
      </c>
      <c r="E2875">
        <v>1</v>
      </c>
      <c r="F2875">
        <v>0</v>
      </c>
      <c r="G2875">
        <v>1</v>
      </c>
      <c r="H2875">
        <v>3</v>
      </c>
      <c r="I2875">
        <v>7</v>
      </c>
      <c r="J2875">
        <v>4</v>
      </c>
      <c r="K2875">
        <v>6</v>
      </c>
      <c r="L2875">
        <v>1</v>
      </c>
      <c r="M2875">
        <v>50</v>
      </c>
    </row>
    <row r="2876" spans="1:13">
      <c r="A2876">
        <v>4019</v>
      </c>
      <c r="B2876">
        <v>10738</v>
      </c>
      <c r="C2876">
        <v>2</v>
      </c>
      <c r="D2876">
        <v>4</v>
      </c>
      <c r="E2876">
        <v>1</v>
      </c>
      <c r="F2876">
        <v>0</v>
      </c>
      <c r="G2876">
        <v>1</v>
      </c>
      <c r="H2876">
        <v>3</v>
      </c>
      <c r="I2876">
        <v>7</v>
      </c>
      <c r="J2876">
        <v>3</v>
      </c>
      <c r="K2876">
        <v>6</v>
      </c>
      <c r="L2876">
        <v>4</v>
      </c>
      <c r="M2876">
        <v>50</v>
      </c>
    </row>
    <row r="2877" spans="1:13">
      <c r="A2877">
        <v>4020</v>
      </c>
      <c r="B2877">
        <v>10738</v>
      </c>
      <c r="C2877">
        <v>2</v>
      </c>
      <c r="D2877">
        <v>5</v>
      </c>
      <c r="E2877" t="s">
        <v>6</v>
      </c>
      <c r="F2877">
        <v>0</v>
      </c>
      <c r="G2877" t="s">
        <v>6</v>
      </c>
      <c r="H2877" t="s">
        <v>6</v>
      </c>
      <c r="I2877" t="s">
        <v>6</v>
      </c>
      <c r="J2877" t="s">
        <v>6</v>
      </c>
      <c r="K2877" t="s">
        <v>6</v>
      </c>
      <c r="L2877" t="s">
        <v>6</v>
      </c>
      <c r="M2877" t="s">
        <v>6</v>
      </c>
    </row>
    <row r="2878" spans="1:13">
      <c r="A2878">
        <v>4021</v>
      </c>
      <c r="B2878">
        <v>10738</v>
      </c>
      <c r="C2878">
        <v>2</v>
      </c>
      <c r="D2878">
        <v>6</v>
      </c>
      <c r="E2878">
        <v>1</v>
      </c>
      <c r="F2878">
        <v>0</v>
      </c>
      <c r="G2878">
        <v>1</v>
      </c>
      <c r="H2878">
        <v>3</v>
      </c>
      <c r="I2878">
        <v>7</v>
      </c>
      <c r="J2878">
        <v>5</v>
      </c>
      <c r="K2878">
        <v>6</v>
      </c>
      <c r="L2878">
        <v>1</v>
      </c>
      <c r="M2878">
        <v>50</v>
      </c>
    </row>
    <row r="2879" spans="1:13">
      <c r="A2879">
        <v>4022</v>
      </c>
      <c r="B2879">
        <v>10738</v>
      </c>
      <c r="C2879">
        <v>2</v>
      </c>
      <c r="D2879">
        <v>7</v>
      </c>
      <c r="E2879">
        <v>1</v>
      </c>
      <c r="F2879">
        <v>0</v>
      </c>
      <c r="G2879">
        <v>1</v>
      </c>
      <c r="H2879" t="s">
        <v>6</v>
      </c>
      <c r="I2879">
        <v>7</v>
      </c>
      <c r="J2879">
        <v>4</v>
      </c>
      <c r="K2879">
        <v>7</v>
      </c>
      <c r="L2879">
        <v>1</v>
      </c>
      <c r="M2879">
        <v>50</v>
      </c>
    </row>
    <row r="2880" spans="1:13">
      <c r="A2880">
        <v>4023</v>
      </c>
      <c r="B2880">
        <v>10738</v>
      </c>
      <c r="C2880">
        <v>2</v>
      </c>
      <c r="D2880">
        <v>8</v>
      </c>
      <c r="E2880">
        <v>1</v>
      </c>
      <c r="F2880">
        <v>0</v>
      </c>
      <c r="G2880">
        <v>6</v>
      </c>
      <c r="H2880">
        <v>3</v>
      </c>
      <c r="I2880">
        <v>1</v>
      </c>
      <c r="J2880">
        <v>1</v>
      </c>
      <c r="K2880">
        <v>1</v>
      </c>
      <c r="L2880">
        <v>5</v>
      </c>
      <c r="M2880">
        <v>50</v>
      </c>
    </row>
    <row r="2881" spans="1:13">
      <c r="A2881">
        <v>4024</v>
      </c>
      <c r="B2881">
        <v>10738</v>
      </c>
      <c r="C2881">
        <v>2</v>
      </c>
      <c r="D2881">
        <v>9</v>
      </c>
      <c r="E2881">
        <v>1</v>
      </c>
      <c r="F2881">
        <v>0</v>
      </c>
      <c r="G2881">
        <v>6</v>
      </c>
      <c r="H2881">
        <v>3</v>
      </c>
      <c r="I2881">
        <v>5</v>
      </c>
      <c r="J2881">
        <v>3</v>
      </c>
      <c r="K2881">
        <v>1</v>
      </c>
      <c r="L2881">
        <v>5</v>
      </c>
      <c r="M2881">
        <v>50</v>
      </c>
    </row>
    <row r="2882" spans="1:13">
      <c r="A2882">
        <v>4025</v>
      </c>
      <c r="B2882">
        <v>10738</v>
      </c>
      <c r="C2882">
        <v>2</v>
      </c>
      <c r="D2882">
        <v>10</v>
      </c>
      <c r="E2882">
        <v>1</v>
      </c>
      <c r="F2882">
        <v>0</v>
      </c>
      <c r="G2882">
        <v>6</v>
      </c>
      <c r="H2882">
        <v>2</v>
      </c>
      <c r="I2882">
        <v>5</v>
      </c>
      <c r="J2882">
        <v>1</v>
      </c>
      <c r="K2882">
        <v>1</v>
      </c>
      <c r="L2882">
        <v>3</v>
      </c>
      <c r="M2882">
        <v>50</v>
      </c>
    </row>
    <row r="2883" spans="1:13">
      <c r="A2883">
        <v>4026</v>
      </c>
      <c r="B2883">
        <v>10738</v>
      </c>
      <c r="C2883">
        <v>2</v>
      </c>
      <c r="D2883" t="s">
        <v>6</v>
      </c>
      <c r="E2883" t="s">
        <v>6</v>
      </c>
      <c r="F2883">
        <v>0</v>
      </c>
      <c r="G2883" t="s">
        <v>6</v>
      </c>
      <c r="H2883" t="s">
        <v>6</v>
      </c>
      <c r="I2883" t="s">
        <v>6</v>
      </c>
      <c r="J2883" t="s">
        <v>6</v>
      </c>
      <c r="K2883" t="s">
        <v>6</v>
      </c>
      <c r="L2883" t="s">
        <v>6</v>
      </c>
      <c r="M2883" t="s">
        <v>6</v>
      </c>
    </row>
    <row r="2884" spans="1:13">
      <c r="A2884">
        <v>4027</v>
      </c>
      <c r="B2884">
        <v>10738</v>
      </c>
      <c r="C2884">
        <v>3</v>
      </c>
      <c r="D2884">
        <v>1</v>
      </c>
      <c r="E2884" t="s">
        <v>6</v>
      </c>
      <c r="F2884">
        <v>0</v>
      </c>
      <c r="G2884" t="s">
        <v>6</v>
      </c>
      <c r="H2884" t="s">
        <v>6</v>
      </c>
      <c r="I2884" t="s">
        <v>6</v>
      </c>
      <c r="J2884" t="s">
        <v>6</v>
      </c>
      <c r="K2884" t="s">
        <v>6</v>
      </c>
      <c r="L2884" t="s">
        <v>6</v>
      </c>
      <c r="M2884" t="s">
        <v>6</v>
      </c>
    </row>
    <row r="2885" spans="1:13">
      <c r="A2885">
        <v>4028</v>
      </c>
      <c r="B2885">
        <v>10738</v>
      </c>
      <c r="C2885">
        <v>3</v>
      </c>
      <c r="D2885">
        <v>2</v>
      </c>
      <c r="E2885" t="s">
        <v>6</v>
      </c>
      <c r="F2885">
        <v>0</v>
      </c>
      <c r="G2885" t="s">
        <v>6</v>
      </c>
      <c r="H2885" t="s">
        <v>6</v>
      </c>
      <c r="I2885" t="s">
        <v>6</v>
      </c>
      <c r="J2885" t="s">
        <v>6</v>
      </c>
      <c r="K2885" t="s">
        <v>6</v>
      </c>
      <c r="L2885" t="s">
        <v>6</v>
      </c>
      <c r="M2885" t="s">
        <v>6</v>
      </c>
    </row>
    <row r="2886" spans="1:13">
      <c r="A2886">
        <v>4029</v>
      </c>
      <c r="B2886">
        <v>10738</v>
      </c>
      <c r="C2886">
        <v>3</v>
      </c>
      <c r="D2886">
        <v>3</v>
      </c>
      <c r="E2886">
        <v>1</v>
      </c>
      <c r="F2886">
        <v>0</v>
      </c>
      <c r="G2886">
        <v>6</v>
      </c>
      <c r="H2886">
        <v>-1</v>
      </c>
      <c r="I2886">
        <v>6</v>
      </c>
      <c r="J2886">
        <v>2</v>
      </c>
      <c r="K2886">
        <v>1</v>
      </c>
      <c r="L2886">
        <v>3</v>
      </c>
      <c r="M2886">
        <v>50</v>
      </c>
    </row>
    <row r="2887" spans="1:13">
      <c r="A2887">
        <v>4030</v>
      </c>
      <c r="B2887">
        <v>10738</v>
      </c>
      <c r="C2887">
        <v>3</v>
      </c>
      <c r="D2887">
        <v>4</v>
      </c>
      <c r="E2887" t="s">
        <v>6</v>
      </c>
      <c r="F2887">
        <v>0</v>
      </c>
      <c r="G2887" t="s">
        <v>6</v>
      </c>
      <c r="H2887" t="s">
        <v>6</v>
      </c>
      <c r="I2887" t="s">
        <v>6</v>
      </c>
      <c r="J2887" t="s">
        <v>6</v>
      </c>
      <c r="K2887" t="s">
        <v>6</v>
      </c>
      <c r="L2887" t="s">
        <v>6</v>
      </c>
      <c r="M2887" t="s">
        <v>6</v>
      </c>
    </row>
    <row r="2888" spans="1:13">
      <c r="A2888">
        <v>4031</v>
      </c>
      <c r="B2888">
        <v>10738</v>
      </c>
      <c r="C2888">
        <v>3</v>
      </c>
      <c r="D2888">
        <v>5</v>
      </c>
      <c r="E2888">
        <v>1</v>
      </c>
      <c r="F2888">
        <v>0</v>
      </c>
      <c r="G2888">
        <v>1</v>
      </c>
      <c r="H2888">
        <v>-3</v>
      </c>
      <c r="I2888">
        <v>5</v>
      </c>
      <c r="J2888">
        <v>4</v>
      </c>
      <c r="K2888">
        <v>3</v>
      </c>
      <c r="L2888">
        <v>1</v>
      </c>
      <c r="M2888">
        <v>50</v>
      </c>
    </row>
    <row r="2889" spans="1:13">
      <c r="A2889">
        <v>4032</v>
      </c>
      <c r="B2889">
        <v>10738</v>
      </c>
      <c r="C2889">
        <v>3</v>
      </c>
      <c r="D2889">
        <v>6</v>
      </c>
      <c r="E2889">
        <v>1</v>
      </c>
      <c r="F2889">
        <v>0</v>
      </c>
      <c r="G2889">
        <v>1</v>
      </c>
      <c r="H2889">
        <v>-3</v>
      </c>
      <c r="I2889">
        <v>7</v>
      </c>
      <c r="J2889">
        <v>3</v>
      </c>
      <c r="K2889">
        <v>4</v>
      </c>
      <c r="L2889">
        <v>1</v>
      </c>
      <c r="M2889">
        <v>50</v>
      </c>
    </row>
    <row r="2890" spans="1:13">
      <c r="A2890">
        <v>4033</v>
      </c>
      <c r="B2890">
        <v>10738</v>
      </c>
      <c r="C2890">
        <v>3</v>
      </c>
      <c r="D2890">
        <v>7</v>
      </c>
      <c r="E2890">
        <v>1</v>
      </c>
      <c r="F2890">
        <v>0</v>
      </c>
      <c r="G2890">
        <v>1</v>
      </c>
      <c r="H2890">
        <v>-3</v>
      </c>
      <c r="I2890">
        <v>1</v>
      </c>
      <c r="J2890">
        <v>1</v>
      </c>
      <c r="K2890">
        <v>3</v>
      </c>
      <c r="L2890">
        <v>1</v>
      </c>
      <c r="M2890">
        <v>50</v>
      </c>
    </row>
    <row r="2891" spans="1:13">
      <c r="A2891">
        <v>4034</v>
      </c>
      <c r="B2891">
        <v>10738</v>
      </c>
      <c r="C2891">
        <v>3</v>
      </c>
      <c r="D2891">
        <v>8</v>
      </c>
      <c r="E2891">
        <v>1</v>
      </c>
      <c r="F2891">
        <v>0</v>
      </c>
      <c r="G2891">
        <v>1</v>
      </c>
      <c r="H2891">
        <v>-1</v>
      </c>
      <c r="I2891">
        <v>7</v>
      </c>
      <c r="J2891">
        <v>6</v>
      </c>
      <c r="K2891">
        <v>6</v>
      </c>
      <c r="L2891">
        <v>3</v>
      </c>
      <c r="M2891">
        <v>50</v>
      </c>
    </row>
    <row r="2892" spans="1:13">
      <c r="A2892">
        <v>4035</v>
      </c>
      <c r="B2892">
        <v>10738</v>
      </c>
      <c r="C2892">
        <v>3</v>
      </c>
      <c r="D2892">
        <v>9</v>
      </c>
      <c r="E2892" t="s">
        <v>6</v>
      </c>
      <c r="F2892">
        <v>0</v>
      </c>
      <c r="G2892" t="s">
        <v>6</v>
      </c>
      <c r="H2892" t="s">
        <v>6</v>
      </c>
      <c r="I2892" t="s">
        <v>6</v>
      </c>
      <c r="J2892" t="s">
        <v>6</v>
      </c>
      <c r="K2892" t="s">
        <v>6</v>
      </c>
      <c r="L2892" t="s">
        <v>6</v>
      </c>
      <c r="M2892" t="s">
        <v>6</v>
      </c>
    </row>
    <row r="2893" spans="1:13">
      <c r="A2893">
        <v>4036</v>
      </c>
      <c r="B2893">
        <v>10738</v>
      </c>
      <c r="C2893">
        <v>3</v>
      </c>
      <c r="D2893">
        <v>10</v>
      </c>
      <c r="E2893">
        <v>1</v>
      </c>
      <c r="F2893">
        <v>0</v>
      </c>
      <c r="G2893">
        <v>1</v>
      </c>
      <c r="H2893">
        <v>-3</v>
      </c>
      <c r="I2893">
        <v>6</v>
      </c>
      <c r="J2893">
        <v>1</v>
      </c>
      <c r="K2893">
        <v>6</v>
      </c>
      <c r="L2893">
        <v>1</v>
      </c>
      <c r="M2893">
        <v>50</v>
      </c>
    </row>
    <row r="2894" spans="1:13">
      <c r="A2894">
        <v>4037</v>
      </c>
      <c r="B2894">
        <v>10738</v>
      </c>
      <c r="C2894">
        <v>3</v>
      </c>
      <c r="D2894" t="s">
        <v>6</v>
      </c>
      <c r="E2894" t="s">
        <v>6</v>
      </c>
      <c r="F2894">
        <v>0</v>
      </c>
      <c r="G2894" t="s">
        <v>6</v>
      </c>
      <c r="H2894" t="s">
        <v>6</v>
      </c>
      <c r="I2894" t="s">
        <v>6</v>
      </c>
      <c r="J2894" t="s">
        <v>6</v>
      </c>
      <c r="K2894" t="s">
        <v>6</v>
      </c>
      <c r="L2894" t="s">
        <v>6</v>
      </c>
      <c r="M2894" t="s">
        <v>6</v>
      </c>
    </row>
    <row r="2895" spans="1:13">
      <c r="A2895">
        <v>4038</v>
      </c>
      <c r="B2895">
        <v>10738</v>
      </c>
      <c r="C2895">
        <v>4</v>
      </c>
      <c r="D2895">
        <v>1</v>
      </c>
      <c r="E2895">
        <v>1</v>
      </c>
      <c r="F2895">
        <v>0</v>
      </c>
      <c r="G2895">
        <v>4</v>
      </c>
      <c r="H2895">
        <v>-3</v>
      </c>
      <c r="I2895">
        <v>7</v>
      </c>
      <c r="J2895">
        <v>1</v>
      </c>
      <c r="K2895">
        <v>3</v>
      </c>
      <c r="L2895">
        <v>5</v>
      </c>
      <c r="M2895">
        <v>50</v>
      </c>
    </row>
    <row r="2896" spans="1:13">
      <c r="A2896">
        <v>4039</v>
      </c>
      <c r="B2896">
        <v>10738</v>
      </c>
      <c r="C2896">
        <v>4</v>
      </c>
      <c r="D2896">
        <v>2</v>
      </c>
      <c r="E2896">
        <v>1</v>
      </c>
      <c r="F2896">
        <v>0</v>
      </c>
      <c r="G2896">
        <v>1</v>
      </c>
      <c r="H2896">
        <v>-3</v>
      </c>
      <c r="I2896">
        <v>5</v>
      </c>
      <c r="J2896">
        <v>6</v>
      </c>
      <c r="K2896">
        <v>7</v>
      </c>
      <c r="L2896">
        <v>1</v>
      </c>
      <c r="M2896">
        <v>50</v>
      </c>
    </row>
    <row r="2897" spans="1:13">
      <c r="A2897">
        <v>4040</v>
      </c>
      <c r="B2897">
        <v>10738</v>
      </c>
      <c r="C2897">
        <v>4</v>
      </c>
      <c r="D2897">
        <v>3</v>
      </c>
      <c r="E2897">
        <v>1</v>
      </c>
      <c r="F2897">
        <v>0</v>
      </c>
      <c r="G2897">
        <v>1</v>
      </c>
      <c r="H2897">
        <v>-3</v>
      </c>
      <c r="I2897">
        <v>6</v>
      </c>
      <c r="J2897">
        <v>1</v>
      </c>
      <c r="K2897">
        <v>6</v>
      </c>
      <c r="L2897">
        <v>5</v>
      </c>
      <c r="M2897">
        <v>50</v>
      </c>
    </row>
    <row r="2898" spans="1:13">
      <c r="A2898">
        <v>4041</v>
      </c>
      <c r="B2898">
        <v>10738</v>
      </c>
      <c r="C2898">
        <v>4</v>
      </c>
      <c r="D2898">
        <v>4</v>
      </c>
      <c r="E2898">
        <v>1</v>
      </c>
      <c r="F2898">
        <v>0</v>
      </c>
      <c r="G2898">
        <v>1</v>
      </c>
      <c r="H2898">
        <v>-3</v>
      </c>
      <c r="I2898">
        <v>7</v>
      </c>
      <c r="J2898">
        <v>6</v>
      </c>
      <c r="K2898">
        <v>6</v>
      </c>
      <c r="L2898">
        <v>1</v>
      </c>
      <c r="M2898">
        <v>50</v>
      </c>
    </row>
    <row r="2899" spans="1:13">
      <c r="A2899">
        <v>4042</v>
      </c>
      <c r="B2899">
        <v>10738</v>
      </c>
      <c r="C2899">
        <v>4</v>
      </c>
      <c r="D2899">
        <v>5</v>
      </c>
      <c r="E2899">
        <v>1</v>
      </c>
      <c r="F2899">
        <v>0</v>
      </c>
      <c r="G2899">
        <v>1</v>
      </c>
      <c r="H2899">
        <v>3</v>
      </c>
      <c r="I2899">
        <v>7</v>
      </c>
      <c r="J2899">
        <v>5</v>
      </c>
      <c r="K2899">
        <v>7</v>
      </c>
      <c r="L2899">
        <v>4</v>
      </c>
      <c r="M2899">
        <v>50</v>
      </c>
    </row>
    <row r="2900" spans="1:13">
      <c r="A2900">
        <v>4043</v>
      </c>
      <c r="B2900">
        <v>10738</v>
      </c>
      <c r="C2900">
        <v>4</v>
      </c>
      <c r="D2900">
        <v>6</v>
      </c>
      <c r="E2900">
        <v>1</v>
      </c>
      <c r="F2900">
        <v>0</v>
      </c>
      <c r="G2900">
        <v>5</v>
      </c>
      <c r="H2900">
        <v>1</v>
      </c>
      <c r="I2900">
        <v>1</v>
      </c>
      <c r="J2900">
        <v>1</v>
      </c>
      <c r="K2900">
        <v>1</v>
      </c>
      <c r="L2900">
        <v>4</v>
      </c>
      <c r="M2900">
        <v>50</v>
      </c>
    </row>
    <row r="2901" spans="1:13">
      <c r="A2901">
        <v>4044</v>
      </c>
      <c r="B2901">
        <v>10738</v>
      </c>
      <c r="C2901">
        <v>4</v>
      </c>
      <c r="D2901">
        <v>7</v>
      </c>
      <c r="E2901">
        <v>1</v>
      </c>
      <c r="F2901">
        <v>0</v>
      </c>
      <c r="G2901">
        <v>1</v>
      </c>
      <c r="H2901">
        <v>0</v>
      </c>
      <c r="I2901">
        <v>1</v>
      </c>
      <c r="J2901">
        <v>6</v>
      </c>
      <c r="K2901">
        <v>6</v>
      </c>
      <c r="L2901">
        <v>1</v>
      </c>
      <c r="M2901">
        <v>50</v>
      </c>
    </row>
    <row r="2902" spans="1:13">
      <c r="A2902">
        <v>4045</v>
      </c>
      <c r="B2902">
        <v>10738</v>
      </c>
      <c r="C2902">
        <v>4</v>
      </c>
      <c r="D2902">
        <v>8</v>
      </c>
      <c r="E2902">
        <v>1</v>
      </c>
      <c r="F2902">
        <v>0</v>
      </c>
      <c r="G2902">
        <v>6</v>
      </c>
      <c r="H2902">
        <v>2</v>
      </c>
      <c r="I2902">
        <v>1</v>
      </c>
      <c r="J2902">
        <v>1</v>
      </c>
      <c r="K2902">
        <v>5</v>
      </c>
      <c r="L2902">
        <v>1</v>
      </c>
      <c r="M2902">
        <v>50</v>
      </c>
    </row>
    <row r="2903" spans="1:13">
      <c r="A2903">
        <v>4046</v>
      </c>
      <c r="B2903">
        <v>10738</v>
      </c>
      <c r="C2903">
        <v>4</v>
      </c>
      <c r="D2903">
        <v>9</v>
      </c>
      <c r="E2903" t="s">
        <v>6</v>
      </c>
      <c r="F2903">
        <v>0</v>
      </c>
      <c r="G2903" t="s">
        <v>6</v>
      </c>
      <c r="H2903" t="s">
        <v>6</v>
      </c>
      <c r="I2903" t="s">
        <v>6</v>
      </c>
      <c r="J2903" t="s">
        <v>6</v>
      </c>
      <c r="K2903" t="s">
        <v>6</v>
      </c>
      <c r="L2903" t="s">
        <v>6</v>
      </c>
      <c r="M2903" t="s">
        <v>6</v>
      </c>
    </row>
    <row r="2904" spans="1:13">
      <c r="A2904">
        <v>4047</v>
      </c>
      <c r="B2904">
        <v>10738</v>
      </c>
      <c r="C2904">
        <v>4</v>
      </c>
      <c r="D2904">
        <v>10</v>
      </c>
      <c r="E2904">
        <v>1</v>
      </c>
      <c r="F2904">
        <v>0</v>
      </c>
      <c r="G2904">
        <v>5</v>
      </c>
      <c r="H2904">
        <v>3</v>
      </c>
      <c r="I2904">
        <v>5</v>
      </c>
      <c r="J2904">
        <v>1</v>
      </c>
      <c r="K2904">
        <v>6</v>
      </c>
      <c r="L2904">
        <v>4</v>
      </c>
      <c r="M2904">
        <v>50</v>
      </c>
    </row>
    <row r="2905" spans="1:13">
      <c r="A2905">
        <v>4048</v>
      </c>
      <c r="B2905">
        <v>10738</v>
      </c>
      <c r="C2905">
        <v>4</v>
      </c>
      <c r="D2905" t="s">
        <v>6</v>
      </c>
      <c r="E2905" t="s">
        <v>6</v>
      </c>
      <c r="F2905">
        <v>0</v>
      </c>
      <c r="G2905" t="s">
        <v>6</v>
      </c>
      <c r="H2905" t="s">
        <v>6</v>
      </c>
      <c r="I2905" t="s">
        <v>6</v>
      </c>
      <c r="J2905" t="s">
        <v>6</v>
      </c>
      <c r="K2905" t="s">
        <v>6</v>
      </c>
      <c r="L2905" t="s">
        <v>6</v>
      </c>
      <c r="M2905" t="s">
        <v>6</v>
      </c>
    </row>
    <row r="2906" spans="1:13">
      <c r="A2906">
        <v>4049</v>
      </c>
      <c r="B2906">
        <v>10738</v>
      </c>
      <c r="C2906">
        <v>5</v>
      </c>
      <c r="D2906">
        <v>1</v>
      </c>
      <c r="E2906" t="s">
        <v>6</v>
      </c>
      <c r="F2906">
        <v>0</v>
      </c>
      <c r="G2906" t="s">
        <v>6</v>
      </c>
      <c r="H2906" t="s">
        <v>6</v>
      </c>
      <c r="I2906" t="s">
        <v>6</v>
      </c>
      <c r="J2906" t="s">
        <v>6</v>
      </c>
      <c r="K2906" t="s">
        <v>6</v>
      </c>
      <c r="L2906" t="s">
        <v>6</v>
      </c>
      <c r="M2906" t="s">
        <v>6</v>
      </c>
    </row>
    <row r="2907" spans="1:13">
      <c r="A2907">
        <v>4050</v>
      </c>
      <c r="B2907">
        <v>10738</v>
      </c>
      <c r="C2907">
        <v>5</v>
      </c>
      <c r="D2907">
        <v>2</v>
      </c>
      <c r="E2907" t="s">
        <v>6</v>
      </c>
      <c r="F2907">
        <v>0</v>
      </c>
      <c r="G2907" t="s">
        <v>6</v>
      </c>
      <c r="H2907" t="s">
        <v>6</v>
      </c>
      <c r="I2907" t="s">
        <v>6</v>
      </c>
      <c r="J2907" t="s">
        <v>6</v>
      </c>
      <c r="K2907" t="s">
        <v>6</v>
      </c>
      <c r="L2907" t="s">
        <v>6</v>
      </c>
      <c r="M2907" t="s">
        <v>6</v>
      </c>
    </row>
    <row r="2908" spans="1:13">
      <c r="A2908">
        <v>4051</v>
      </c>
      <c r="B2908">
        <v>10738</v>
      </c>
      <c r="C2908">
        <v>5</v>
      </c>
      <c r="D2908">
        <v>3</v>
      </c>
      <c r="E2908">
        <v>1</v>
      </c>
      <c r="F2908">
        <v>0</v>
      </c>
      <c r="G2908">
        <v>1</v>
      </c>
      <c r="H2908">
        <v>0</v>
      </c>
      <c r="I2908">
        <v>5</v>
      </c>
      <c r="J2908">
        <v>1</v>
      </c>
      <c r="K2908">
        <v>5</v>
      </c>
      <c r="L2908">
        <v>1</v>
      </c>
      <c r="M2908">
        <v>50</v>
      </c>
    </row>
    <row r="2909" spans="1:13">
      <c r="A2909">
        <v>4052</v>
      </c>
      <c r="B2909">
        <v>10738</v>
      </c>
      <c r="C2909">
        <v>5</v>
      </c>
      <c r="D2909">
        <v>4</v>
      </c>
      <c r="E2909" t="s">
        <v>6</v>
      </c>
      <c r="F2909">
        <v>0</v>
      </c>
      <c r="G2909" t="s">
        <v>6</v>
      </c>
      <c r="H2909" t="s">
        <v>6</v>
      </c>
      <c r="I2909" t="s">
        <v>6</v>
      </c>
      <c r="J2909" t="s">
        <v>6</v>
      </c>
      <c r="K2909" t="s">
        <v>6</v>
      </c>
      <c r="L2909" t="s">
        <v>6</v>
      </c>
      <c r="M2909" t="s">
        <v>6</v>
      </c>
    </row>
    <row r="2910" spans="1:13">
      <c r="A2910">
        <v>4053</v>
      </c>
      <c r="B2910">
        <v>10738</v>
      </c>
      <c r="C2910">
        <v>5</v>
      </c>
      <c r="D2910">
        <v>5</v>
      </c>
      <c r="E2910">
        <v>1</v>
      </c>
      <c r="F2910">
        <v>0</v>
      </c>
      <c r="G2910">
        <v>1</v>
      </c>
      <c r="H2910">
        <v>2</v>
      </c>
      <c r="I2910">
        <v>2</v>
      </c>
      <c r="J2910">
        <v>1</v>
      </c>
      <c r="K2910">
        <v>4</v>
      </c>
      <c r="L2910">
        <v>1</v>
      </c>
      <c r="M2910">
        <v>50</v>
      </c>
    </row>
    <row r="2911" spans="1:13">
      <c r="A2911">
        <v>4054</v>
      </c>
      <c r="B2911">
        <v>10738</v>
      </c>
      <c r="C2911">
        <v>5</v>
      </c>
      <c r="D2911">
        <v>6</v>
      </c>
      <c r="E2911" t="s">
        <v>6</v>
      </c>
      <c r="F2911">
        <v>0</v>
      </c>
      <c r="G2911" t="s">
        <v>6</v>
      </c>
      <c r="H2911" t="s">
        <v>6</v>
      </c>
      <c r="I2911" t="s">
        <v>6</v>
      </c>
      <c r="J2911" t="s">
        <v>6</v>
      </c>
      <c r="K2911" t="s">
        <v>6</v>
      </c>
      <c r="L2911" t="s">
        <v>6</v>
      </c>
      <c r="M2911" t="s">
        <v>6</v>
      </c>
    </row>
    <row r="2912" spans="1:13">
      <c r="A2912">
        <v>4055</v>
      </c>
      <c r="B2912">
        <v>10738</v>
      </c>
      <c r="C2912">
        <v>5</v>
      </c>
      <c r="D2912">
        <v>7</v>
      </c>
      <c r="E2912">
        <v>1</v>
      </c>
      <c r="F2912">
        <v>0</v>
      </c>
      <c r="G2912">
        <v>1</v>
      </c>
      <c r="H2912">
        <v>-3</v>
      </c>
      <c r="I2912">
        <v>7</v>
      </c>
      <c r="J2912">
        <v>1</v>
      </c>
      <c r="K2912">
        <v>5</v>
      </c>
      <c r="L2912">
        <v>1</v>
      </c>
      <c r="M2912">
        <v>50</v>
      </c>
    </row>
    <row r="2913" spans="1:13">
      <c r="A2913">
        <v>4056</v>
      </c>
      <c r="B2913">
        <v>10738</v>
      </c>
      <c r="C2913">
        <v>5</v>
      </c>
      <c r="D2913">
        <v>8</v>
      </c>
      <c r="E2913">
        <v>1</v>
      </c>
      <c r="F2913">
        <v>0</v>
      </c>
      <c r="G2913">
        <v>1</v>
      </c>
      <c r="H2913">
        <v>-3</v>
      </c>
      <c r="I2913">
        <v>6</v>
      </c>
      <c r="J2913">
        <v>1</v>
      </c>
      <c r="K2913">
        <v>7</v>
      </c>
      <c r="L2913">
        <v>1</v>
      </c>
      <c r="M2913">
        <v>50</v>
      </c>
    </row>
    <row r="2914" spans="1:13">
      <c r="A2914">
        <v>4057</v>
      </c>
      <c r="B2914">
        <v>10738</v>
      </c>
      <c r="C2914">
        <v>5</v>
      </c>
      <c r="D2914">
        <v>9</v>
      </c>
      <c r="E2914">
        <v>1</v>
      </c>
      <c r="F2914">
        <v>0</v>
      </c>
      <c r="G2914">
        <v>3</v>
      </c>
      <c r="H2914">
        <v>0</v>
      </c>
      <c r="I2914">
        <v>6</v>
      </c>
      <c r="J2914">
        <v>1</v>
      </c>
      <c r="K2914">
        <v>4</v>
      </c>
      <c r="L2914">
        <v>4</v>
      </c>
      <c r="M2914">
        <v>50</v>
      </c>
    </row>
    <row r="2915" spans="1:13">
      <c r="A2915">
        <v>4058</v>
      </c>
      <c r="B2915">
        <v>10738</v>
      </c>
      <c r="C2915">
        <v>5</v>
      </c>
      <c r="D2915">
        <v>10</v>
      </c>
      <c r="E2915">
        <v>1</v>
      </c>
      <c r="F2915">
        <v>0</v>
      </c>
      <c r="G2915">
        <v>1</v>
      </c>
      <c r="H2915">
        <v>1</v>
      </c>
      <c r="I2915">
        <v>5</v>
      </c>
      <c r="J2915">
        <v>1</v>
      </c>
      <c r="K2915">
        <v>6</v>
      </c>
      <c r="L2915">
        <v>4</v>
      </c>
      <c r="M2915">
        <v>50</v>
      </c>
    </row>
    <row r="2916" spans="1:13">
      <c r="A2916">
        <v>4059</v>
      </c>
      <c r="B2916">
        <v>10738</v>
      </c>
      <c r="C2916">
        <v>5</v>
      </c>
      <c r="D2916" t="s">
        <v>6</v>
      </c>
      <c r="E2916" t="s">
        <v>6</v>
      </c>
      <c r="F2916">
        <v>0</v>
      </c>
      <c r="G2916" t="s">
        <v>6</v>
      </c>
      <c r="H2916" t="s">
        <v>6</v>
      </c>
      <c r="I2916" t="s">
        <v>6</v>
      </c>
      <c r="J2916" t="s">
        <v>6</v>
      </c>
      <c r="K2916" t="s">
        <v>6</v>
      </c>
      <c r="L2916" t="s">
        <v>6</v>
      </c>
      <c r="M2916" t="s">
        <v>6</v>
      </c>
    </row>
    <row r="2917" spans="1:13">
      <c r="A2917">
        <v>4060</v>
      </c>
      <c r="B2917">
        <v>10738</v>
      </c>
      <c r="C2917">
        <v>6</v>
      </c>
      <c r="D2917">
        <v>1</v>
      </c>
      <c r="E2917" t="s">
        <v>6</v>
      </c>
      <c r="F2917">
        <v>0</v>
      </c>
      <c r="G2917" t="s">
        <v>6</v>
      </c>
      <c r="H2917" t="s">
        <v>6</v>
      </c>
      <c r="I2917" t="s">
        <v>6</v>
      </c>
      <c r="J2917" t="s">
        <v>6</v>
      </c>
      <c r="K2917" t="s">
        <v>6</v>
      </c>
      <c r="L2917" t="s">
        <v>6</v>
      </c>
      <c r="M2917" t="s">
        <v>6</v>
      </c>
    </row>
    <row r="2918" spans="1:13">
      <c r="A2918">
        <v>4061</v>
      </c>
      <c r="B2918">
        <v>10738</v>
      </c>
      <c r="C2918">
        <v>6</v>
      </c>
      <c r="D2918">
        <v>2</v>
      </c>
      <c r="E2918" t="s">
        <v>6</v>
      </c>
      <c r="F2918">
        <v>0</v>
      </c>
      <c r="G2918" t="s">
        <v>6</v>
      </c>
      <c r="H2918" t="s">
        <v>6</v>
      </c>
      <c r="I2918" t="s">
        <v>6</v>
      </c>
      <c r="J2918" t="s">
        <v>6</v>
      </c>
      <c r="K2918" t="s">
        <v>6</v>
      </c>
      <c r="L2918" t="s">
        <v>6</v>
      </c>
      <c r="M2918" t="s">
        <v>6</v>
      </c>
    </row>
    <row r="2919" spans="1:13">
      <c r="A2919">
        <v>4062</v>
      </c>
      <c r="B2919">
        <v>10738</v>
      </c>
      <c r="C2919">
        <v>6</v>
      </c>
      <c r="D2919">
        <v>3</v>
      </c>
      <c r="E2919">
        <v>1</v>
      </c>
      <c r="F2919">
        <v>0</v>
      </c>
      <c r="G2919">
        <v>2</v>
      </c>
      <c r="H2919">
        <v>0</v>
      </c>
      <c r="I2919">
        <v>6</v>
      </c>
      <c r="J2919">
        <v>1</v>
      </c>
      <c r="K2919">
        <v>5</v>
      </c>
      <c r="L2919">
        <v>4</v>
      </c>
      <c r="M2919">
        <v>50</v>
      </c>
    </row>
    <row r="2920" spans="1:13">
      <c r="A2920">
        <v>4063</v>
      </c>
      <c r="B2920">
        <v>10738</v>
      </c>
      <c r="C2920">
        <v>6</v>
      </c>
      <c r="D2920">
        <v>4</v>
      </c>
      <c r="E2920">
        <v>1</v>
      </c>
      <c r="F2920">
        <v>0</v>
      </c>
      <c r="G2920">
        <v>1</v>
      </c>
      <c r="H2920">
        <v>-3</v>
      </c>
      <c r="I2920">
        <v>6</v>
      </c>
      <c r="J2920">
        <v>1</v>
      </c>
      <c r="K2920">
        <v>6</v>
      </c>
      <c r="L2920">
        <v>4</v>
      </c>
      <c r="M2920">
        <v>50</v>
      </c>
    </row>
    <row r="2921" spans="1:13">
      <c r="A2921">
        <v>4064</v>
      </c>
      <c r="B2921">
        <v>10738</v>
      </c>
      <c r="C2921">
        <v>6</v>
      </c>
      <c r="D2921">
        <v>5</v>
      </c>
      <c r="E2921">
        <v>1</v>
      </c>
      <c r="F2921">
        <v>0</v>
      </c>
      <c r="G2921">
        <v>1</v>
      </c>
      <c r="H2921">
        <v>-1</v>
      </c>
      <c r="I2921">
        <v>7</v>
      </c>
      <c r="J2921">
        <v>1</v>
      </c>
      <c r="K2921">
        <v>7</v>
      </c>
      <c r="L2921">
        <v>1</v>
      </c>
      <c r="M2921">
        <v>50</v>
      </c>
    </row>
    <row r="2922" spans="1:13">
      <c r="A2922">
        <v>4065</v>
      </c>
      <c r="B2922">
        <v>10738</v>
      </c>
      <c r="C2922">
        <v>6</v>
      </c>
      <c r="D2922">
        <v>6</v>
      </c>
      <c r="E2922">
        <v>1</v>
      </c>
      <c r="F2922">
        <v>0</v>
      </c>
      <c r="G2922">
        <v>3</v>
      </c>
      <c r="H2922">
        <v>0</v>
      </c>
      <c r="I2922">
        <v>6</v>
      </c>
      <c r="J2922">
        <v>1</v>
      </c>
      <c r="K2922">
        <v>7</v>
      </c>
      <c r="L2922">
        <v>1</v>
      </c>
      <c r="M2922">
        <v>50</v>
      </c>
    </row>
    <row r="2923" spans="1:13">
      <c r="A2923">
        <v>4066</v>
      </c>
      <c r="B2923">
        <v>10738</v>
      </c>
      <c r="C2923">
        <v>6</v>
      </c>
      <c r="D2923">
        <v>7</v>
      </c>
      <c r="E2923" t="s">
        <v>6</v>
      </c>
      <c r="F2923">
        <v>0</v>
      </c>
      <c r="G2923" t="s">
        <v>6</v>
      </c>
      <c r="H2923" t="s">
        <v>6</v>
      </c>
      <c r="I2923" t="s">
        <v>6</v>
      </c>
      <c r="J2923" t="s">
        <v>6</v>
      </c>
      <c r="K2923" t="s">
        <v>6</v>
      </c>
      <c r="L2923" t="s">
        <v>6</v>
      </c>
      <c r="M2923" t="s">
        <v>6</v>
      </c>
    </row>
    <row r="2924" spans="1:13">
      <c r="A2924">
        <v>4067</v>
      </c>
      <c r="B2924">
        <v>10738</v>
      </c>
      <c r="C2924">
        <v>6</v>
      </c>
      <c r="D2924">
        <v>8</v>
      </c>
      <c r="E2924">
        <v>1</v>
      </c>
      <c r="F2924">
        <v>0</v>
      </c>
      <c r="G2924">
        <v>5</v>
      </c>
      <c r="H2924">
        <v>1</v>
      </c>
      <c r="I2924">
        <v>3</v>
      </c>
      <c r="J2924">
        <v>1</v>
      </c>
      <c r="K2924">
        <v>3</v>
      </c>
      <c r="L2924">
        <v>3</v>
      </c>
      <c r="M2924">
        <v>50</v>
      </c>
    </row>
    <row r="2925" spans="1:13">
      <c r="A2925">
        <v>4068</v>
      </c>
      <c r="B2925">
        <v>10738</v>
      </c>
      <c r="C2925">
        <v>6</v>
      </c>
      <c r="D2925">
        <v>9</v>
      </c>
      <c r="E2925">
        <v>1</v>
      </c>
      <c r="F2925">
        <v>0</v>
      </c>
      <c r="G2925">
        <v>4</v>
      </c>
      <c r="H2925">
        <v>2</v>
      </c>
      <c r="I2925">
        <v>4</v>
      </c>
      <c r="J2925">
        <v>3</v>
      </c>
      <c r="K2925">
        <v>4</v>
      </c>
      <c r="L2925">
        <v>2</v>
      </c>
      <c r="M2925">
        <v>50</v>
      </c>
    </row>
    <row r="2926" spans="1:13">
      <c r="A2926">
        <v>4069</v>
      </c>
      <c r="B2926">
        <v>10738</v>
      </c>
      <c r="C2926">
        <v>6</v>
      </c>
      <c r="D2926">
        <v>10</v>
      </c>
      <c r="E2926">
        <v>1</v>
      </c>
      <c r="F2926">
        <v>0</v>
      </c>
      <c r="G2926">
        <v>1</v>
      </c>
      <c r="H2926">
        <v>-2</v>
      </c>
      <c r="I2926">
        <v>5</v>
      </c>
      <c r="J2926">
        <v>1</v>
      </c>
      <c r="K2926">
        <v>7</v>
      </c>
      <c r="L2926">
        <v>1</v>
      </c>
      <c r="M2926">
        <v>50</v>
      </c>
    </row>
    <row r="2927" spans="1:13">
      <c r="A2927">
        <v>4070</v>
      </c>
      <c r="B2927">
        <v>10738</v>
      </c>
      <c r="C2927">
        <v>6</v>
      </c>
      <c r="D2927" t="s">
        <v>6</v>
      </c>
      <c r="E2927" t="s">
        <v>6</v>
      </c>
      <c r="F2927">
        <v>0</v>
      </c>
      <c r="G2927" t="s">
        <v>6</v>
      </c>
      <c r="H2927" t="s">
        <v>6</v>
      </c>
      <c r="I2927" t="s">
        <v>6</v>
      </c>
      <c r="J2927" t="s">
        <v>6</v>
      </c>
      <c r="K2927" t="s">
        <v>6</v>
      </c>
      <c r="L2927" t="s">
        <v>6</v>
      </c>
      <c r="M2927" t="s">
        <v>6</v>
      </c>
    </row>
    <row r="2928" spans="1:13">
      <c r="A2928">
        <v>4071</v>
      </c>
      <c r="B2928">
        <v>10738</v>
      </c>
      <c r="C2928">
        <v>7</v>
      </c>
      <c r="D2928">
        <v>1</v>
      </c>
      <c r="E2928" t="s">
        <v>6</v>
      </c>
      <c r="F2928">
        <v>0</v>
      </c>
      <c r="G2928" t="s">
        <v>6</v>
      </c>
      <c r="H2928" t="s">
        <v>6</v>
      </c>
      <c r="I2928" t="s">
        <v>6</v>
      </c>
      <c r="J2928" t="s">
        <v>6</v>
      </c>
      <c r="K2928" t="s">
        <v>6</v>
      </c>
      <c r="L2928" t="s">
        <v>6</v>
      </c>
      <c r="M2928" t="s">
        <v>6</v>
      </c>
    </row>
    <row r="2929" spans="1:13">
      <c r="A2929">
        <v>4072</v>
      </c>
      <c r="B2929">
        <v>10738</v>
      </c>
      <c r="C2929">
        <v>7</v>
      </c>
      <c r="D2929">
        <v>2</v>
      </c>
      <c r="E2929" t="s">
        <v>6</v>
      </c>
      <c r="F2929">
        <v>0</v>
      </c>
      <c r="G2929" t="s">
        <v>6</v>
      </c>
      <c r="H2929" t="s">
        <v>6</v>
      </c>
      <c r="I2929" t="s">
        <v>6</v>
      </c>
      <c r="J2929" t="s">
        <v>6</v>
      </c>
      <c r="K2929" t="s">
        <v>6</v>
      </c>
      <c r="L2929" t="s">
        <v>6</v>
      </c>
      <c r="M2929" t="s">
        <v>6</v>
      </c>
    </row>
    <row r="2930" spans="1:13">
      <c r="A2930">
        <v>4073</v>
      </c>
      <c r="B2930">
        <v>10738</v>
      </c>
      <c r="C2930">
        <v>7</v>
      </c>
      <c r="D2930">
        <v>3</v>
      </c>
      <c r="E2930" t="s">
        <v>6</v>
      </c>
      <c r="F2930">
        <v>0</v>
      </c>
      <c r="G2930" t="s">
        <v>6</v>
      </c>
      <c r="H2930" t="s">
        <v>6</v>
      </c>
      <c r="I2930" t="s">
        <v>6</v>
      </c>
      <c r="J2930" t="s">
        <v>6</v>
      </c>
      <c r="K2930" t="s">
        <v>6</v>
      </c>
      <c r="L2930" t="s">
        <v>6</v>
      </c>
      <c r="M2930" t="s">
        <v>6</v>
      </c>
    </row>
    <row r="2931" spans="1:13">
      <c r="A2931">
        <v>4074</v>
      </c>
      <c r="B2931">
        <v>10738</v>
      </c>
      <c r="C2931">
        <v>7</v>
      </c>
      <c r="D2931">
        <v>4</v>
      </c>
      <c r="E2931" t="s">
        <v>6</v>
      </c>
      <c r="F2931">
        <v>0</v>
      </c>
      <c r="G2931" t="s">
        <v>6</v>
      </c>
      <c r="H2931" t="s">
        <v>6</v>
      </c>
      <c r="I2931" t="s">
        <v>6</v>
      </c>
      <c r="J2931" t="s">
        <v>6</v>
      </c>
      <c r="K2931" t="s">
        <v>6</v>
      </c>
      <c r="L2931" t="s">
        <v>6</v>
      </c>
      <c r="M2931" t="s">
        <v>6</v>
      </c>
    </row>
    <row r="2932" spans="1:13">
      <c r="A2932">
        <v>4075</v>
      </c>
      <c r="B2932">
        <v>10738</v>
      </c>
      <c r="C2932">
        <v>7</v>
      </c>
      <c r="D2932">
        <v>5</v>
      </c>
      <c r="E2932" t="s">
        <v>6</v>
      </c>
      <c r="F2932">
        <v>0</v>
      </c>
      <c r="G2932" t="s">
        <v>6</v>
      </c>
      <c r="H2932" t="s">
        <v>6</v>
      </c>
      <c r="I2932" t="s">
        <v>6</v>
      </c>
      <c r="J2932" t="s">
        <v>6</v>
      </c>
      <c r="K2932" t="s">
        <v>6</v>
      </c>
      <c r="L2932" t="s">
        <v>6</v>
      </c>
      <c r="M2932" t="s">
        <v>6</v>
      </c>
    </row>
    <row r="2933" spans="1:13">
      <c r="A2933">
        <v>4076</v>
      </c>
      <c r="B2933">
        <v>10738</v>
      </c>
      <c r="C2933">
        <v>7</v>
      </c>
      <c r="D2933">
        <v>6</v>
      </c>
      <c r="E2933" t="s">
        <v>6</v>
      </c>
      <c r="F2933">
        <v>0</v>
      </c>
      <c r="G2933" t="s">
        <v>6</v>
      </c>
      <c r="H2933" t="s">
        <v>6</v>
      </c>
      <c r="I2933" t="s">
        <v>6</v>
      </c>
      <c r="J2933" t="s">
        <v>6</v>
      </c>
      <c r="K2933" t="s">
        <v>6</v>
      </c>
      <c r="L2933" t="s">
        <v>6</v>
      </c>
      <c r="M2933" t="s">
        <v>6</v>
      </c>
    </row>
    <row r="2934" spans="1:13">
      <c r="A2934">
        <v>4077</v>
      </c>
      <c r="B2934">
        <v>10738</v>
      </c>
      <c r="C2934">
        <v>7</v>
      </c>
      <c r="D2934">
        <v>7</v>
      </c>
      <c r="E2934" t="s">
        <v>6</v>
      </c>
      <c r="F2934">
        <v>0</v>
      </c>
      <c r="G2934" t="s">
        <v>6</v>
      </c>
      <c r="H2934" t="s">
        <v>6</v>
      </c>
      <c r="I2934" t="s">
        <v>6</v>
      </c>
      <c r="J2934" t="s">
        <v>6</v>
      </c>
      <c r="K2934" t="s">
        <v>6</v>
      </c>
      <c r="L2934" t="s">
        <v>6</v>
      </c>
      <c r="M2934" t="s">
        <v>6</v>
      </c>
    </row>
    <row r="2935" spans="1:13">
      <c r="A2935">
        <v>4078</v>
      </c>
      <c r="B2935">
        <v>10738</v>
      </c>
      <c r="C2935">
        <v>7</v>
      </c>
      <c r="D2935">
        <v>8</v>
      </c>
      <c r="E2935" t="s">
        <v>6</v>
      </c>
      <c r="F2935">
        <v>0</v>
      </c>
      <c r="G2935" t="s">
        <v>6</v>
      </c>
      <c r="H2935" t="s">
        <v>6</v>
      </c>
      <c r="I2935" t="s">
        <v>6</v>
      </c>
      <c r="J2935" t="s">
        <v>6</v>
      </c>
      <c r="K2935" t="s">
        <v>6</v>
      </c>
      <c r="L2935" t="s">
        <v>6</v>
      </c>
      <c r="M2935" t="s">
        <v>6</v>
      </c>
    </row>
    <row r="2936" spans="1:13">
      <c r="A2936">
        <v>4079</v>
      </c>
      <c r="B2936">
        <v>10738</v>
      </c>
      <c r="C2936">
        <v>7</v>
      </c>
      <c r="D2936">
        <v>9</v>
      </c>
      <c r="E2936" t="s">
        <v>6</v>
      </c>
      <c r="F2936">
        <v>0</v>
      </c>
      <c r="G2936" t="s">
        <v>6</v>
      </c>
      <c r="H2936" t="s">
        <v>6</v>
      </c>
      <c r="I2936" t="s">
        <v>6</v>
      </c>
      <c r="J2936" t="s">
        <v>6</v>
      </c>
      <c r="K2936" t="s">
        <v>6</v>
      </c>
      <c r="L2936" t="s">
        <v>6</v>
      </c>
      <c r="M2936" t="s">
        <v>6</v>
      </c>
    </row>
    <row r="2937" spans="1:13">
      <c r="A2937">
        <v>4080</v>
      </c>
      <c r="B2937">
        <v>10738</v>
      </c>
      <c r="C2937">
        <v>7</v>
      </c>
      <c r="D2937">
        <v>10</v>
      </c>
      <c r="E2937" t="s">
        <v>6</v>
      </c>
      <c r="F2937">
        <v>0</v>
      </c>
      <c r="G2937" t="s">
        <v>6</v>
      </c>
      <c r="H2937" t="s">
        <v>6</v>
      </c>
      <c r="I2937" t="s">
        <v>6</v>
      </c>
      <c r="J2937" t="s">
        <v>6</v>
      </c>
      <c r="K2937" t="s">
        <v>6</v>
      </c>
      <c r="L2937" t="s">
        <v>6</v>
      </c>
      <c r="M2937" t="s">
        <v>6</v>
      </c>
    </row>
    <row r="2938" spans="1:13">
      <c r="A2938">
        <v>4081</v>
      </c>
      <c r="B2938">
        <v>10738</v>
      </c>
      <c r="C2938">
        <v>7</v>
      </c>
      <c r="D2938" t="s">
        <v>6</v>
      </c>
      <c r="E2938" t="s">
        <v>6</v>
      </c>
      <c r="F2938">
        <v>0</v>
      </c>
      <c r="G2938" t="s">
        <v>6</v>
      </c>
      <c r="H2938" t="s">
        <v>6</v>
      </c>
      <c r="I2938" t="s">
        <v>6</v>
      </c>
      <c r="J2938" t="s">
        <v>6</v>
      </c>
      <c r="K2938" t="s">
        <v>6</v>
      </c>
      <c r="L2938" t="s">
        <v>6</v>
      </c>
      <c r="M2938" t="s">
        <v>6</v>
      </c>
    </row>
    <row r="2939" spans="1:13">
      <c r="A2939">
        <v>4082</v>
      </c>
      <c r="B2939">
        <v>10738</v>
      </c>
      <c r="C2939">
        <v>8</v>
      </c>
      <c r="D2939">
        <v>1</v>
      </c>
      <c r="E2939" t="s">
        <v>6</v>
      </c>
      <c r="F2939">
        <v>0</v>
      </c>
      <c r="G2939" t="s">
        <v>6</v>
      </c>
      <c r="H2939" t="s">
        <v>6</v>
      </c>
      <c r="I2939" t="s">
        <v>6</v>
      </c>
      <c r="J2939" t="s">
        <v>6</v>
      </c>
      <c r="K2939" t="s">
        <v>6</v>
      </c>
      <c r="L2939" t="s">
        <v>6</v>
      </c>
      <c r="M2939" t="s">
        <v>6</v>
      </c>
    </row>
    <row r="2940" spans="1:13">
      <c r="A2940">
        <v>4083</v>
      </c>
      <c r="B2940">
        <v>10738</v>
      </c>
      <c r="C2940">
        <v>8</v>
      </c>
      <c r="D2940">
        <v>2</v>
      </c>
      <c r="E2940" t="s">
        <v>6</v>
      </c>
      <c r="F2940">
        <v>0</v>
      </c>
      <c r="G2940" t="s">
        <v>6</v>
      </c>
      <c r="H2940" t="s">
        <v>6</v>
      </c>
      <c r="I2940" t="s">
        <v>6</v>
      </c>
      <c r="J2940" t="s">
        <v>6</v>
      </c>
      <c r="K2940" t="s">
        <v>6</v>
      </c>
      <c r="L2940" t="s">
        <v>6</v>
      </c>
      <c r="M2940" t="s">
        <v>6</v>
      </c>
    </row>
    <row r="2941" spans="1:13">
      <c r="A2941">
        <v>4084</v>
      </c>
      <c r="B2941">
        <v>10738</v>
      </c>
      <c r="C2941">
        <v>8</v>
      </c>
      <c r="D2941">
        <v>3</v>
      </c>
      <c r="E2941" t="s">
        <v>6</v>
      </c>
      <c r="F2941">
        <v>0</v>
      </c>
      <c r="G2941" t="s">
        <v>6</v>
      </c>
      <c r="H2941" t="s">
        <v>6</v>
      </c>
      <c r="I2941" t="s">
        <v>6</v>
      </c>
      <c r="J2941" t="s">
        <v>6</v>
      </c>
      <c r="K2941" t="s">
        <v>6</v>
      </c>
      <c r="L2941" t="s">
        <v>6</v>
      </c>
      <c r="M2941" t="s">
        <v>6</v>
      </c>
    </row>
    <row r="2942" spans="1:13">
      <c r="A2942">
        <v>4085</v>
      </c>
      <c r="B2942">
        <v>10738</v>
      </c>
      <c r="C2942">
        <v>8</v>
      </c>
      <c r="D2942">
        <v>4</v>
      </c>
      <c r="E2942" t="s">
        <v>6</v>
      </c>
      <c r="F2942">
        <v>0</v>
      </c>
      <c r="G2942" t="s">
        <v>6</v>
      </c>
      <c r="H2942" t="s">
        <v>6</v>
      </c>
      <c r="I2942" t="s">
        <v>6</v>
      </c>
      <c r="J2942" t="s">
        <v>6</v>
      </c>
      <c r="K2942" t="s">
        <v>6</v>
      </c>
      <c r="L2942" t="s">
        <v>6</v>
      </c>
      <c r="M2942" t="s">
        <v>6</v>
      </c>
    </row>
    <row r="2943" spans="1:13">
      <c r="A2943">
        <v>4086</v>
      </c>
      <c r="B2943">
        <v>10738</v>
      </c>
      <c r="C2943">
        <v>8</v>
      </c>
      <c r="D2943">
        <v>5</v>
      </c>
      <c r="E2943" t="s">
        <v>6</v>
      </c>
      <c r="F2943">
        <v>0</v>
      </c>
      <c r="G2943" t="s">
        <v>6</v>
      </c>
      <c r="H2943" t="s">
        <v>6</v>
      </c>
      <c r="I2943" t="s">
        <v>6</v>
      </c>
      <c r="J2943" t="s">
        <v>6</v>
      </c>
      <c r="K2943" t="s">
        <v>6</v>
      </c>
      <c r="L2943" t="s">
        <v>6</v>
      </c>
      <c r="M2943" t="s">
        <v>6</v>
      </c>
    </row>
    <row r="2944" spans="1:13">
      <c r="A2944">
        <v>4087</v>
      </c>
      <c r="B2944">
        <v>10738</v>
      </c>
      <c r="C2944">
        <v>8</v>
      </c>
      <c r="D2944">
        <v>6</v>
      </c>
      <c r="E2944" t="s">
        <v>6</v>
      </c>
      <c r="F2944">
        <v>0</v>
      </c>
      <c r="G2944" t="s">
        <v>6</v>
      </c>
      <c r="H2944" t="s">
        <v>6</v>
      </c>
      <c r="I2944" t="s">
        <v>6</v>
      </c>
      <c r="J2944" t="s">
        <v>6</v>
      </c>
      <c r="K2944" t="s">
        <v>6</v>
      </c>
      <c r="L2944" t="s">
        <v>6</v>
      </c>
      <c r="M2944" t="s">
        <v>6</v>
      </c>
    </row>
    <row r="2945" spans="1:13">
      <c r="A2945">
        <v>4088</v>
      </c>
      <c r="B2945">
        <v>10738</v>
      </c>
      <c r="C2945">
        <v>8</v>
      </c>
      <c r="D2945">
        <v>7</v>
      </c>
      <c r="E2945" t="s">
        <v>6</v>
      </c>
      <c r="F2945">
        <v>0</v>
      </c>
      <c r="G2945" t="s">
        <v>6</v>
      </c>
      <c r="H2945" t="s">
        <v>6</v>
      </c>
      <c r="I2945" t="s">
        <v>6</v>
      </c>
      <c r="J2945" t="s">
        <v>6</v>
      </c>
      <c r="K2945" t="s">
        <v>6</v>
      </c>
      <c r="L2945" t="s">
        <v>6</v>
      </c>
      <c r="M2945" t="s">
        <v>6</v>
      </c>
    </row>
    <row r="2946" spans="1:13">
      <c r="A2946">
        <v>4089</v>
      </c>
      <c r="B2946">
        <v>10738</v>
      </c>
      <c r="C2946">
        <v>8</v>
      </c>
      <c r="D2946">
        <v>8</v>
      </c>
      <c r="E2946" t="s">
        <v>6</v>
      </c>
      <c r="F2946">
        <v>0</v>
      </c>
      <c r="G2946" t="s">
        <v>6</v>
      </c>
      <c r="H2946" t="s">
        <v>6</v>
      </c>
      <c r="I2946" t="s">
        <v>6</v>
      </c>
      <c r="J2946" t="s">
        <v>6</v>
      </c>
      <c r="K2946" t="s">
        <v>6</v>
      </c>
      <c r="L2946" t="s">
        <v>6</v>
      </c>
      <c r="M2946" t="s">
        <v>6</v>
      </c>
    </row>
    <row r="2947" spans="1:13">
      <c r="A2947">
        <v>4090</v>
      </c>
      <c r="B2947">
        <v>10738</v>
      </c>
      <c r="C2947">
        <v>8</v>
      </c>
      <c r="D2947">
        <v>9</v>
      </c>
      <c r="E2947" t="s">
        <v>6</v>
      </c>
      <c r="F2947">
        <v>0</v>
      </c>
      <c r="G2947" t="s">
        <v>6</v>
      </c>
      <c r="H2947" t="s">
        <v>6</v>
      </c>
      <c r="I2947" t="s">
        <v>6</v>
      </c>
      <c r="J2947" t="s">
        <v>6</v>
      </c>
      <c r="K2947" t="s">
        <v>6</v>
      </c>
      <c r="L2947" t="s">
        <v>6</v>
      </c>
      <c r="M2947" t="s">
        <v>6</v>
      </c>
    </row>
    <row r="2948" spans="1:13">
      <c r="A2948">
        <v>4091</v>
      </c>
      <c r="B2948">
        <v>10738</v>
      </c>
      <c r="C2948">
        <v>8</v>
      </c>
      <c r="D2948">
        <v>10</v>
      </c>
      <c r="E2948" t="s">
        <v>6</v>
      </c>
      <c r="F2948">
        <v>0</v>
      </c>
      <c r="G2948" t="s">
        <v>6</v>
      </c>
      <c r="H2948" t="s">
        <v>6</v>
      </c>
      <c r="I2948" t="s">
        <v>6</v>
      </c>
      <c r="J2948" t="s">
        <v>6</v>
      </c>
      <c r="K2948" t="s">
        <v>6</v>
      </c>
      <c r="L2948" t="s">
        <v>6</v>
      </c>
      <c r="M2948" t="s">
        <v>6</v>
      </c>
    </row>
    <row r="2949" spans="1:13">
      <c r="A2949">
        <v>4092</v>
      </c>
      <c r="B2949">
        <v>10738</v>
      </c>
      <c r="C2949">
        <v>8</v>
      </c>
      <c r="D2949" t="s">
        <v>6</v>
      </c>
      <c r="E2949" t="s">
        <v>6</v>
      </c>
      <c r="F2949">
        <v>0</v>
      </c>
      <c r="G2949" t="s">
        <v>6</v>
      </c>
      <c r="H2949" t="s">
        <v>6</v>
      </c>
      <c r="I2949" t="s">
        <v>6</v>
      </c>
      <c r="J2949" t="s">
        <v>6</v>
      </c>
      <c r="K2949" t="s">
        <v>6</v>
      </c>
      <c r="L2949" t="s">
        <v>6</v>
      </c>
      <c r="M2949" t="s">
        <v>6</v>
      </c>
    </row>
    <row r="2950" spans="1:13">
      <c r="A2950">
        <v>4093</v>
      </c>
      <c r="B2950">
        <v>10738</v>
      </c>
      <c r="C2950">
        <v>9</v>
      </c>
      <c r="D2950">
        <v>1</v>
      </c>
      <c r="E2950" t="s">
        <v>6</v>
      </c>
      <c r="F2950">
        <v>0</v>
      </c>
      <c r="G2950" t="s">
        <v>6</v>
      </c>
      <c r="H2950" t="s">
        <v>6</v>
      </c>
      <c r="I2950" t="s">
        <v>6</v>
      </c>
      <c r="J2950" t="s">
        <v>6</v>
      </c>
      <c r="K2950" t="s">
        <v>6</v>
      </c>
      <c r="L2950" t="s">
        <v>6</v>
      </c>
      <c r="M2950" t="s">
        <v>6</v>
      </c>
    </row>
    <row r="2951" spans="1:13">
      <c r="A2951">
        <v>4094</v>
      </c>
      <c r="B2951">
        <v>10738</v>
      </c>
      <c r="C2951">
        <v>9</v>
      </c>
      <c r="D2951">
        <v>2</v>
      </c>
      <c r="E2951" t="s">
        <v>6</v>
      </c>
      <c r="F2951">
        <v>0</v>
      </c>
      <c r="G2951" t="s">
        <v>6</v>
      </c>
      <c r="H2951" t="s">
        <v>6</v>
      </c>
      <c r="I2951" t="s">
        <v>6</v>
      </c>
      <c r="J2951" t="s">
        <v>6</v>
      </c>
      <c r="K2951" t="s">
        <v>6</v>
      </c>
      <c r="L2951" t="s">
        <v>6</v>
      </c>
      <c r="M2951" t="s">
        <v>6</v>
      </c>
    </row>
    <row r="2952" spans="1:13">
      <c r="A2952">
        <v>4095</v>
      </c>
      <c r="B2952">
        <v>10738</v>
      </c>
      <c r="C2952">
        <v>9</v>
      </c>
      <c r="D2952">
        <v>3</v>
      </c>
      <c r="E2952" t="s">
        <v>6</v>
      </c>
      <c r="F2952">
        <v>0</v>
      </c>
      <c r="G2952" t="s">
        <v>6</v>
      </c>
      <c r="H2952" t="s">
        <v>6</v>
      </c>
      <c r="I2952" t="s">
        <v>6</v>
      </c>
      <c r="J2952" t="s">
        <v>6</v>
      </c>
      <c r="K2952" t="s">
        <v>6</v>
      </c>
      <c r="L2952" t="s">
        <v>6</v>
      </c>
      <c r="M2952" t="s">
        <v>6</v>
      </c>
    </row>
    <row r="2953" spans="1:13">
      <c r="A2953">
        <v>4096</v>
      </c>
      <c r="B2953">
        <v>10738</v>
      </c>
      <c r="C2953">
        <v>9</v>
      </c>
      <c r="D2953">
        <v>4</v>
      </c>
      <c r="E2953" t="s">
        <v>6</v>
      </c>
      <c r="F2953">
        <v>0</v>
      </c>
      <c r="G2953" t="s">
        <v>6</v>
      </c>
      <c r="H2953" t="s">
        <v>6</v>
      </c>
      <c r="I2953" t="s">
        <v>6</v>
      </c>
      <c r="J2953" t="s">
        <v>6</v>
      </c>
      <c r="K2953" t="s">
        <v>6</v>
      </c>
      <c r="L2953" t="s">
        <v>6</v>
      </c>
      <c r="M2953" t="s">
        <v>6</v>
      </c>
    </row>
    <row r="2954" spans="1:13">
      <c r="A2954">
        <v>4097</v>
      </c>
      <c r="B2954">
        <v>10738</v>
      </c>
      <c r="C2954">
        <v>9</v>
      </c>
      <c r="D2954">
        <v>5</v>
      </c>
      <c r="E2954" t="s">
        <v>6</v>
      </c>
      <c r="F2954">
        <v>0</v>
      </c>
      <c r="G2954" t="s">
        <v>6</v>
      </c>
      <c r="H2954" t="s">
        <v>6</v>
      </c>
      <c r="I2954" t="s">
        <v>6</v>
      </c>
      <c r="J2954" t="s">
        <v>6</v>
      </c>
      <c r="K2954" t="s">
        <v>6</v>
      </c>
      <c r="L2954" t="s">
        <v>6</v>
      </c>
      <c r="M2954" t="s">
        <v>6</v>
      </c>
    </row>
    <row r="2955" spans="1:13">
      <c r="A2955">
        <v>4098</v>
      </c>
      <c r="B2955">
        <v>10738</v>
      </c>
      <c r="C2955">
        <v>9</v>
      </c>
      <c r="D2955">
        <v>6</v>
      </c>
      <c r="E2955" t="s">
        <v>6</v>
      </c>
      <c r="F2955">
        <v>0</v>
      </c>
      <c r="G2955" t="s">
        <v>6</v>
      </c>
      <c r="H2955" t="s">
        <v>6</v>
      </c>
      <c r="I2955" t="s">
        <v>6</v>
      </c>
      <c r="J2955" t="s">
        <v>6</v>
      </c>
      <c r="K2955" t="s">
        <v>6</v>
      </c>
      <c r="L2955" t="s">
        <v>6</v>
      </c>
      <c r="M2955" t="s">
        <v>6</v>
      </c>
    </row>
    <row r="2956" spans="1:13">
      <c r="A2956">
        <v>4099</v>
      </c>
      <c r="B2956">
        <v>10738</v>
      </c>
      <c r="C2956">
        <v>9</v>
      </c>
      <c r="D2956">
        <v>7</v>
      </c>
      <c r="E2956" t="s">
        <v>6</v>
      </c>
      <c r="F2956">
        <v>0</v>
      </c>
      <c r="G2956" t="s">
        <v>6</v>
      </c>
      <c r="H2956" t="s">
        <v>6</v>
      </c>
      <c r="I2956" t="s">
        <v>6</v>
      </c>
      <c r="J2956" t="s">
        <v>6</v>
      </c>
      <c r="K2956" t="s">
        <v>6</v>
      </c>
      <c r="L2956" t="s">
        <v>6</v>
      </c>
      <c r="M2956" t="s">
        <v>6</v>
      </c>
    </row>
    <row r="2957" spans="1:13">
      <c r="A2957">
        <v>4100</v>
      </c>
      <c r="B2957">
        <v>10738</v>
      </c>
      <c r="C2957">
        <v>9</v>
      </c>
      <c r="D2957">
        <v>8</v>
      </c>
      <c r="E2957" t="s">
        <v>6</v>
      </c>
      <c r="F2957">
        <v>0</v>
      </c>
      <c r="G2957" t="s">
        <v>6</v>
      </c>
      <c r="H2957" t="s">
        <v>6</v>
      </c>
      <c r="I2957" t="s">
        <v>6</v>
      </c>
      <c r="J2957" t="s">
        <v>6</v>
      </c>
      <c r="K2957" t="s">
        <v>6</v>
      </c>
      <c r="L2957" t="s">
        <v>6</v>
      </c>
      <c r="M2957" t="s">
        <v>6</v>
      </c>
    </row>
    <row r="2958" spans="1:13">
      <c r="A2958">
        <v>4101</v>
      </c>
      <c r="B2958">
        <v>10738</v>
      </c>
      <c r="C2958">
        <v>9</v>
      </c>
      <c r="D2958">
        <v>9</v>
      </c>
      <c r="E2958" t="s">
        <v>6</v>
      </c>
      <c r="F2958">
        <v>0</v>
      </c>
      <c r="G2958" t="s">
        <v>6</v>
      </c>
      <c r="H2958" t="s">
        <v>6</v>
      </c>
      <c r="I2958" t="s">
        <v>6</v>
      </c>
      <c r="J2958" t="s">
        <v>6</v>
      </c>
      <c r="K2958" t="s">
        <v>6</v>
      </c>
      <c r="L2958" t="s">
        <v>6</v>
      </c>
      <c r="M2958" t="s">
        <v>6</v>
      </c>
    </row>
    <row r="2959" spans="1:13">
      <c r="A2959">
        <v>4102</v>
      </c>
      <c r="B2959">
        <v>10738</v>
      </c>
      <c r="C2959">
        <v>9</v>
      </c>
      <c r="D2959">
        <v>10</v>
      </c>
      <c r="E2959" t="s">
        <v>6</v>
      </c>
      <c r="F2959">
        <v>0</v>
      </c>
      <c r="G2959" t="s">
        <v>6</v>
      </c>
      <c r="H2959" t="s">
        <v>6</v>
      </c>
      <c r="I2959" t="s">
        <v>6</v>
      </c>
      <c r="J2959" t="s">
        <v>6</v>
      </c>
      <c r="K2959" t="s">
        <v>6</v>
      </c>
      <c r="L2959" t="s">
        <v>6</v>
      </c>
      <c r="M2959" t="s">
        <v>6</v>
      </c>
    </row>
    <row r="2960" spans="1:13">
      <c r="A2960">
        <v>4103</v>
      </c>
      <c r="B2960">
        <v>10738</v>
      </c>
      <c r="C2960">
        <v>9</v>
      </c>
      <c r="D2960" t="s">
        <v>6</v>
      </c>
      <c r="E2960" t="s">
        <v>6</v>
      </c>
      <c r="F2960">
        <v>0</v>
      </c>
      <c r="G2960" t="s">
        <v>6</v>
      </c>
      <c r="H2960" t="s">
        <v>6</v>
      </c>
      <c r="I2960" t="s">
        <v>6</v>
      </c>
      <c r="J2960" t="s">
        <v>6</v>
      </c>
      <c r="K2960" t="s">
        <v>6</v>
      </c>
      <c r="L2960" t="s">
        <v>6</v>
      </c>
      <c r="M2960" t="s">
        <v>6</v>
      </c>
    </row>
    <row r="2961" spans="1:13">
      <c r="A2961">
        <v>4104</v>
      </c>
      <c r="B2961">
        <v>10738</v>
      </c>
      <c r="C2961">
        <v>10</v>
      </c>
      <c r="D2961">
        <v>1</v>
      </c>
      <c r="E2961" t="s">
        <v>6</v>
      </c>
      <c r="F2961">
        <v>0</v>
      </c>
      <c r="G2961" t="s">
        <v>6</v>
      </c>
      <c r="H2961" t="s">
        <v>6</v>
      </c>
      <c r="I2961" t="s">
        <v>6</v>
      </c>
      <c r="J2961" t="s">
        <v>6</v>
      </c>
      <c r="K2961" t="s">
        <v>6</v>
      </c>
      <c r="L2961" t="s">
        <v>6</v>
      </c>
      <c r="M2961" t="s">
        <v>6</v>
      </c>
    </row>
    <row r="2962" spans="1:13">
      <c r="A2962">
        <v>4105</v>
      </c>
      <c r="B2962">
        <v>10738</v>
      </c>
      <c r="C2962">
        <v>10</v>
      </c>
      <c r="D2962">
        <v>2</v>
      </c>
      <c r="E2962" t="s">
        <v>6</v>
      </c>
      <c r="F2962">
        <v>0</v>
      </c>
      <c r="G2962" t="s">
        <v>6</v>
      </c>
      <c r="H2962" t="s">
        <v>6</v>
      </c>
      <c r="I2962" t="s">
        <v>6</v>
      </c>
      <c r="J2962" t="s">
        <v>6</v>
      </c>
      <c r="K2962" t="s">
        <v>6</v>
      </c>
      <c r="L2962" t="s">
        <v>6</v>
      </c>
      <c r="M2962" t="s">
        <v>6</v>
      </c>
    </row>
    <row r="2963" spans="1:13">
      <c r="A2963">
        <v>4106</v>
      </c>
      <c r="B2963">
        <v>10738</v>
      </c>
      <c r="C2963">
        <v>10</v>
      </c>
      <c r="D2963">
        <v>3</v>
      </c>
      <c r="E2963" t="s">
        <v>6</v>
      </c>
      <c r="F2963">
        <v>0</v>
      </c>
      <c r="G2963" t="s">
        <v>6</v>
      </c>
      <c r="H2963" t="s">
        <v>6</v>
      </c>
      <c r="I2963" t="s">
        <v>6</v>
      </c>
      <c r="J2963" t="s">
        <v>6</v>
      </c>
      <c r="K2963" t="s">
        <v>6</v>
      </c>
      <c r="L2963" t="s">
        <v>6</v>
      </c>
      <c r="M2963" t="s">
        <v>6</v>
      </c>
    </row>
    <row r="2964" spans="1:13">
      <c r="A2964">
        <v>4107</v>
      </c>
      <c r="B2964">
        <v>10738</v>
      </c>
      <c r="C2964">
        <v>10</v>
      </c>
      <c r="D2964">
        <v>4</v>
      </c>
      <c r="E2964" t="s">
        <v>6</v>
      </c>
      <c r="F2964">
        <v>0</v>
      </c>
      <c r="G2964" t="s">
        <v>6</v>
      </c>
      <c r="H2964" t="s">
        <v>6</v>
      </c>
      <c r="I2964" t="s">
        <v>6</v>
      </c>
      <c r="J2964" t="s">
        <v>6</v>
      </c>
      <c r="K2964" t="s">
        <v>6</v>
      </c>
      <c r="L2964" t="s">
        <v>6</v>
      </c>
      <c r="M2964" t="s">
        <v>6</v>
      </c>
    </row>
    <row r="2965" spans="1:13">
      <c r="A2965">
        <v>4108</v>
      </c>
      <c r="B2965">
        <v>10738</v>
      </c>
      <c r="C2965">
        <v>10</v>
      </c>
      <c r="D2965">
        <v>5</v>
      </c>
      <c r="E2965" t="s">
        <v>6</v>
      </c>
      <c r="F2965">
        <v>0</v>
      </c>
      <c r="G2965" t="s">
        <v>6</v>
      </c>
      <c r="H2965" t="s">
        <v>6</v>
      </c>
      <c r="I2965" t="s">
        <v>6</v>
      </c>
      <c r="J2965" t="s">
        <v>6</v>
      </c>
      <c r="K2965" t="s">
        <v>6</v>
      </c>
      <c r="L2965" t="s">
        <v>6</v>
      </c>
      <c r="M2965" t="s">
        <v>6</v>
      </c>
    </row>
    <row r="2966" spans="1:13">
      <c r="A2966">
        <v>4109</v>
      </c>
      <c r="B2966">
        <v>10738</v>
      </c>
      <c r="C2966">
        <v>10</v>
      </c>
      <c r="D2966">
        <v>6</v>
      </c>
      <c r="E2966" t="s">
        <v>6</v>
      </c>
      <c r="F2966">
        <v>0</v>
      </c>
      <c r="G2966" t="s">
        <v>6</v>
      </c>
      <c r="H2966" t="s">
        <v>6</v>
      </c>
      <c r="I2966" t="s">
        <v>6</v>
      </c>
      <c r="J2966" t="s">
        <v>6</v>
      </c>
      <c r="K2966" t="s">
        <v>6</v>
      </c>
      <c r="L2966" t="s">
        <v>6</v>
      </c>
      <c r="M2966" t="s">
        <v>6</v>
      </c>
    </row>
    <row r="2967" spans="1:13">
      <c r="A2967">
        <v>4110</v>
      </c>
      <c r="B2967">
        <v>10738</v>
      </c>
      <c r="C2967">
        <v>10</v>
      </c>
      <c r="D2967">
        <v>7</v>
      </c>
      <c r="E2967" t="s">
        <v>6</v>
      </c>
      <c r="F2967">
        <v>0</v>
      </c>
      <c r="G2967" t="s">
        <v>6</v>
      </c>
      <c r="H2967" t="s">
        <v>6</v>
      </c>
      <c r="I2967" t="s">
        <v>6</v>
      </c>
      <c r="J2967" t="s">
        <v>6</v>
      </c>
      <c r="K2967" t="s">
        <v>6</v>
      </c>
      <c r="L2967" t="s">
        <v>6</v>
      </c>
      <c r="M2967" t="s">
        <v>6</v>
      </c>
    </row>
    <row r="2968" spans="1:13">
      <c r="A2968">
        <v>4111</v>
      </c>
      <c r="B2968">
        <v>10738</v>
      </c>
      <c r="C2968">
        <v>10</v>
      </c>
      <c r="D2968">
        <v>8</v>
      </c>
      <c r="E2968" t="s">
        <v>6</v>
      </c>
      <c r="F2968">
        <v>0</v>
      </c>
      <c r="G2968" t="s">
        <v>6</v>
      </c>
      <c r="H2968" t="s">
        <v>6</v>
      </c>
      <c r="I2968" t="s">
        <v>6</v>
      </c>
      <c r="J2968" t="s">
        <v>6</v>
      </c>
      <c r="K2968" t="s">
        <v>6</v>
      </c>
      <c r="L2968" t="s">
        <v>6</v>
      </c>
      <c r="M2968" t="s">
        <v>6</v>
      </c>
    </row>
    <row r="2969" spans="1:13">
      <c r="A2969">
        <v>4112</v>
      </c>
      <c r="B2969">
        <v>10738</v>
      </c>
      <c r="C2969">
        <v>10</v>
      </c>
      <c r="D2969">
        <v>9</v>
      </c>
      <c r="E2969" t="s">
        <v>6</v>
      </c>
      <c r="F2969">
        <v>0</v>
      </c>
      <c r="G2969" t="s">
        <v>6</v>
      </c>
      <c r="H2969" t="s">
        <v>6</v>
      </c>
      <c r="I2969" t="s">
        <v>6</v>
      </c>
      <c r="J2969" t="s">
        <v>6</v>
      </c>
      <c r="K2969" t="s">
        <v>6</v>
      </c>
      <c r="L2969" t="s">
        <v>6</v>
      </c>
      <c r="M2969" t="s">
        <v>6</v>
      </c>
    </row>
    <row r="2970" spans="1:13">
      <c r="A2970">
        <v>4113</v>
      </c>
      <c r="B2970">
        <v>10738</v>
      </c>
      <c r="C2970">
        <v>10</v>
      </c>
      <c r="D2970">
        <v>10</v>
      </c>
      <c r="E2970" t="s">
        <v>6</v>
      </c>
      <c r="F2970">
        <v>0</v>
      </c>
      <c r="G2970" t="s">
        <v>6</v>
      </c>
      <c r="H2970" t="s">
        <v>6</v>
      </c>
      <c r="I2970" t="s">
        <v>6</v>
      </c>
      <c r="J2970" t="s">
        <v>6</v>
      </c>
      <c r="K2970" t="s">
        <v>6</v>
      </c>
      <c r="L2970" t="s">
        <v>6</v>
      </c>
      <c r="M2970" t="s">
        <v>6</v>
      </c>
    </row>
    <row r="2971" spans="1:13">
      <c r="A2971">
        <v>4114</v>
      </c>
      <c r="B2971">
        <v>10738</v>
      </c>
      <c r="C2971">
        <v>10</v>
      </c>
      <c r="D2971" t="s">
        <v>6</v>
      </c>
      <c r="E2971" t="s">
        <v>6</v>
      </c>
      <c r="F2971">
        <v>0</v>
      </c>
      <c r="G2971" t="s">
        <v>6</v>
      </c>
      <c r="H2971" t="s">
        <v>6</v>
      </c>
      <c r="I2971" t="s">
        <v>6</v>
      </c>
      <c r="J2971" t="s">
        <v>6</v>
      </c>
      <c r="K2971" t="s">
        <v>6</v>
      </c>
      <c r="L2971" t="s">
        <v>6</v>
      </c>
      <c r="M2971" t="s">
        <v>6</v>
      </c>
    </row>
    <row r="2972" spans="1:13">
      <c r="A2972">
        <v>4159</v>
      </c>
      <c r="B2972">
        <v>10738</v>
      </c>
      <c r="C2972">
        <v>1</v>
      </c>
      <c r="D2972">
        <v>1</v>
      </c>
      <c r="E2972" t="s">
        <v>6</v>
      </c>
      <c r="F2972">
        <v>1</v>
      </c>
      <c r="G2972" t="s">
        <v>6</v>
      </c>
      <c r="H2972" t="s">
        <v>6</v>
      </c>
      <c r="I2972" t="s">
        <v>6</v>
      </c>
      <c r="J2972" t="s">
        <v>6</v>
      </c>
      <c r="K2972" t="s">
        <v>6</v>
      </c>
      <c r="L2972" t="s">
        <v>6</v>
      </c>
      <c r="M2972" t="s">
        <v>6</v>
      </c>
    </row>
    <row r="2973" spans="1:13">
      <c r="A2973">
        <v>4160</v>
      </c>
      <c r="B2973">
        <v>10738</v>
      </c>
      <c r="C2973">
        <v>1</v>
      </c>
      <c r="D2973">
        <v>2</v>
      </c>
      <c r="E2973" t="s">
        <v>6</v>
      </c>
      <c r="F2973">
        <v>1</v>
      </c>
      <c r="G2973" t="s">
        <v>6</v>
      </c>
      <c r="H2973" t="s">
        <v>6</v>
      </c>
      <c r="I2973" t="s">
        <v>6</v>
      </c>
      <c r="J2973" t="s">
        <v>6</v>
      </c>
      <c r="K2973" t="s">
        <v>6</v>
      </c>
      <c r="L2973" t="s">
        <v>6</v>
      </c>
      <c r="M2973" t="s">
        <v>6</v>
      </c>
    </row>
    <row r="2974" spans="1:13">
      <c r="A2974">
        <v>4161</v>
      </c>
      <c r="B2974">
        <v>10738</v>
      </c>
      <c r="C2974">
        <v>1</v>
      </c>
      <c r="D2974">
        <v>3</v>
      </c>
      <c r="E2974" t="s">
        <v>6</v>
      </c>
      <c r="F2974">
        <v>1</v>
      </c>
      <c r="G2974" t="s">
        <v>6</v>
      </c>
      <c r="H2974" t="s">
        <v>6</v>
      </c>
      <c r="I2974" t="s">
        <v>6</v>
      </c>
      <c r="J2974" t="s">
        <v>6</v>
      </c>
      <c r="K2974" t="s">
        <v>6</v>
      </c>
      <c r="L2974" t="s">
        <v>6</v>
      </c>
      <c r="M2974" t="s">
        <v>6</v>
      </c>
    </row>
    <row r="2975" spans="1:13">
      <c r="A2975">
        <v>4162</v>
      </c>
      <c r="B2975">
        <v>10738</v>
      </c>
      <c r="C2975">
        <v>1</v>
      </c>
      <c r="D2975">
        <v>4</v>
      </c>
      <c r="E2975" t="s">
        <v>6</v>
      </c>
      <c r="F2975">
        <v>1</v>
      </c>
      <c r="G2975" t="s">
        <v>6</v>
      </c>
      <c r="H2975" t="s">
        <v>6</v>
      </c>
      <c r="I2975" t="s">
        <v>6</v>
      </c>
      <c r="J2975" t="s">
        <v>6</v>
      </c>
      <c r="K2975" t="s">
        <v>6</v>
      </c>
      <c r="L2975" t="s">
        <v>6</v>
      </c>
      <c r="M2975" t="s">
        <v>6</v>
      </c>
    </row>
    <row r="2976" spans="1:13">
      <c r="A2976">
        <v>4163</v>
      </c>
      <c r="B2976">
        <v>10738</v>
      </c>
      <c r="C2976">
        <v>1</v>
      </c>
      <c r="D2976">
        <v>5</v>
      </c>
      <c r="E2976" t="s">
        <v>6</v>
      </c>
      <c r="F2976">
        <v>1</v>
      </c>
      <c r="G2976" t="s">
        <v>6</v>
      </c>
      <c r="H2976" t="s">
        <v>6</v>
      </c>
      <c r="I2976" t="s">
        <v>6</v>
      </c>
      <c r="J2976" t="s">
        <v>6</v>
      </c>
      <c r="K2976" t="s">
        <v>6</v>
      </c>
      <c r="L2976" t="s">
        <v>6</v>
      </c>
      <c r="M2976" t="s">
        <v>6</v>
      </c>
    </row>
    <row r="2977" spans="1:13">
      <c r="A2977">
        <v>4164</v>
      </c>
      <c r="B2977">
        <v>10738</v>
      </c>
      <c r="C2977">
        <v>1</v>
      </c>
      <c r="D2977">
        <v>6</v>
      </c>
      <c r="E2977">
        <v>1</v>
      </c>
      <c r="F2977">
        <v>1</v>
      </c>
      <c r="G2977">
        <v>5</v>
      </c>
      <c r="H2977">
        <v>3</v>
      </c>
      <c r="I2977">
        <v>1</v>
      </c>
      <c r="J2977">
        <v>1</v>
      </c>
      <c r="K2977">
        <v>1</v>
      </c>
      <c r="L2977">
        <v>5</v>
      </c>
      <c r="M2977">
        <v>50</v>
      </c>
    </row>
    <row r="2978" spans="1:13">
      <c r="A2978">
        <v>4165</v>
      </c>
      <c r="B2978">
        <v>10738</v>
      </c>
      <c r="C2978">
        <v>1</v>
      </c>
      <c r="D2978">
        <v>7</v>
      </c>
      <c r="E2978">
        <v>1</v>
      </c>
      <c r="F2978">
        <v>1</v>
      </c>
      <c r="G2978">
        <v>4</v>
      </c>
      <c r="H2978">
        <v>0</v>
      </c>
      <c r="I2978">
        <v>6</v>
      </c>
      <c r="J2978">
        <v>6</v>
      </c>
      <c r="K2978">
        <v>5</v>
      </c>
      <c r="L2978">
        <v>1</v>
      </c>
      <c r="M2978">
        <v>50</v>
      </c>
    </row>
    <row r="2979" spans="1:13">
      <c r="A2979">
        <v>4166</v>
      </c>
      <c r="B2979">
        <v>10738</v>
      </c>
      <c r="C2979">
        <v>1</v>
      </c>
      <c r="D2979">
        <v>8</v>
      </c>
      <c r="E2979">
        <v>1</v>
      </c>
      <c r="F2979">
        <v>1</v>
      </c>
      <c r="G2979">
        <v>5</v>
      </c>
      <c r="H2979">
        <v>2</v>
      </c>
      <c r="I2979">
        <v>1</v>
      </c>
      <c r="J2979">
        <v>1</v>
      </c>
      <c r="K2979">
        <v>1</v>
      </c>
      <c r="L2979">
        <v>4</v>
      </c>
      <c r="M2979">
        <v>50</v>
      </c>
    </row>
    <row r="2980" spans="1:13">
      <c r="A2980">
        <v>4167</v>
      </c>
      <c r="B2980">
        <v>10738</v>
      </c>
      <c r="C2980">
        <v>1</v>
      </c>
      <c r="D2980">
        <v>9</v>
      </c>
      <c r="E2980">
        <v>1</v>
      </c>
      <c r="F2980">
        <v>1</v>
      </c>
      <c r="G2980">
        <v>3</v>
      </c>
      <c r="H2980">
        <v>-1</v>
      </c>
      <c r="I2980">
        <v>1</v>
      </c>
      <c r="J2980">
        <v>1</v>
      </c>
      <c r="K2980">
        <v>4</v>
      </c>
      <c r="L2980">
        <v>1</v>
      </c>
      <c r="M2980">
        <v>50</v>
      </c>
    </row>
    <row r="2981" spans="1:13">
      <c r="A2981">
        <v>4168</v>
      </c>
      <c r="B2981">
        <v>10738</v>
      </c>
      <c r="C2981">
        <v>1</v>
      </c>
      <c r="D2981">
        <v>10</v>
      </c>
      <c r="E2981" t="s">
        <v>6</v>
      </c>
      <c r="F2981">
        <v>1</v>
      </c>
      <c r="G2981" t="s">
        <v>6</v>
      </c>
      <c r="H2981" t="s">
        <v>6</v>
      </c>
      <c r="I2981" t="s">
        <v>6</v>
      </c>
      <c r="J2981" t="s">
        <v>6</v>
      </c>
      <c r="K2981" t="s">
        <v>6</v>
      </c>
      <c r="L2981" t="s">
        <v>6</v>
      </c>
      <c r="M2981" t="s">
        <v>6</v>
      </c>
    </row>
    <row r="2982" spans="1:13">
      <c r="A2982">
        <v>4169</v>
      </c>
      <c r="B2982">
        <v>10738</v>
      </c>
      <c r="C2982">
        <v>1</v>
      </c>
      <c r="D2982" t="s">
        <v>6</v>
      </c>
      <c r="E2982" t="s">
        <v>6</v>
      </c>
      <c r="F2982">
        <v>1</v>
      </c>
      <c r="G2982" t="s">
        <v>6</v>
      </c>
      <c r="H2982" t="s">
        <v>6</v>
      </c>
      <c r="I2982" t="s">
        <v>6</v>
      </c>
      <c r="J2982" t="s">
        <v>6</v>
      </c>
      <c r="K2982" t="s">
        <v>6</v>
      </c>
      <c r="L2982" t="s">
        <v>6</v>
      </c>
      <c r="M2982" t="s">
        <v>6</v>
      </c>
    </row>
    <row r="2983" spans="1:13">
      <c r="A2983">
        <v>4170</v>
      </c>
      <c r="B2983">
        <v>10738</v>
      </c>
      <c r="C2983">
        <v>2</v>
      </c>
      <c r="D2983">
        <v>1</v>
      </c>
      <c r="E2983" t="s">
        <v>6</v>
      </c>
      <c r="F2983">
        <v>1</v>
      </c>
      <c r="G2983" t="s">
        <v>6</v>
      </c>
      <c r="H2983" t="s">
        <v>6</v>
      </c>
      <c r="I2983" t="s">
        <v>6</v>
      </c>
      <c r="J2983" t="s">
        <v>6</v>
      </c>
      <c r="K2983" t="s">
        <v>6</v>
      </c>
      <c r="L2983" t="s">
        <v>6</v>
      </c>
      <c r="M2983" t="s">
        <v>6</v>
      </c>
    </row>
    <row r="2984" spans="1:13">
      <c r="A2984">
        <v>4171</v>
      </c>
      <c r="B2984">
        <v>10738</v>
      </c>
      <c r="C2984">
        <v>2</v>
      </c>
      <c r="D2984">
        <v>2</v>
      </c>
      <c r="E2984" t="s">
        <v>6</v>
      </c>
      <c r="F2984">
        <v>1</v>
      </c>
      <c r="G2984" t="s">
        <v>6</v>
      </c>
      <c r="H2984" t="s">
        <v>6</v>
      </c>
      <c r="I2984" t="s">
        <v>6</v>
      </c>
      <c r="J2984" t="s">
        <v>6</v>
      </c>
      <c r="K2984" t="s">
        <v>6</v>
      </c>
      <c r="L2984" t="s">
        <v>6</v>
      </c>
      <c r="M2984" t="s">
        <v>6</v>
      </c>
    </row>
    <row r="2985" spans="1:13">
      <c r="A2985">
        <v>4172</v>
      </c>
      <c r="B2985">
        <v>10738</v>
      </c>
      <c r="C2985">
        <v>2</v>
      </c>
      <c r="D2985">
        <v>3</v>
      </c>
      <c r="E2985">
        <v>1</v>
      </c>
      <c r="F2985">
        <v>1</v>
      </c>
      <c r="G2985">
        <v>1</v>
      </c>
      <c r="H2985">
        <v>0</v>
      </c>
      <c r="I2985">
        <v>6</v>
      </c>
      <c r="J2985">
        <v>3</v>
      </c>
      <c r="K2985">
        <v>6</v>
      </c>
      <c r="L2985">
        <v>4</v>
      </c>
      <c r="M2985">
        <v>50</v>
      </c>
    </row>
    <row r="2986" spans="1:13">
      <c r="A2986">
        <v>4173</v>
      </c>
      <c r="B2986">
        <v>10738</v>
      </c>
      <c r="C2986">
        <v>2</v>
      </c>
      <c r="D2986">
        <v>4</v>
      </c>
      <c r="E2986">
        <v>1</v>
      </c>
      <c r="F2986">
        <v>1</v>
      </c>
      <c r="G2986">
        <v>1</v>
      </c>
      <c r="H2986">
        <v>-3</v>
      </c>
      <c r="I2986">
        <v>5</v>
      </c>
      <c r="J2986">
        <v>4</v>
      </c>
      <c r="K2986">
        <v>5</v>
      </c>
      <c r="L2986">
        <v>3</v>
      </c>
      <c r="M2986">
        <v>50</v>
      </c>
    </row>
    <row r="2987" spans="1:13">
      <c r="A2987">
        <v>4174</v>
      </c>
      <c r="B2987">
        <v>10738</v>
      </c>
      <c r="C2987">
        <v>2</v>
      </c>
      <c r="D2987">
        <v>5</v>
      </c>
      <c r="E2987">
        <v>1</v>
      </c>
      <c r="F2987">
        <v>1</v>
      </c>
      <c r="G2987">
        <v>1</v>
      </c>
      <c r="H2987">
        <v>0</v>
      </c>
      <c r="I2987">
        <v>6</v>
      </c>
      <c r="J2987">
        <v>3</v>
      </c>
      <c r="K2987">
        <v>5</v>
      </c>
      <c r="L2987">
        <v>2</v>
      </c>
      <c r="M2987">
        <v>50</v>
      </c>
    </row>
    <row r="2988" spans="1:13">
      <c r="A2988">
        <v>4175</v>
      </c>
      <c r="B2988">
        <v>10738</v>
      </c>
      <c r="C2988">
        <v>2</v>
      </c>
      <c r="D2988">
        <v>6</v>
      </c>
      <c r="E2988">
        <v>1</v>
      </c>
      <c r="F2988">
        <v>1</v>
      </c>
      <c r="G2988">
        <v>3</v>
      </c>
      <c r="H2988">
        <v>2</v>
      </c>
      <c r="I2988">
        <v>7</v>
      </c>
      <c r="J2988">
        <v>4</v>
      </c>
      <c r="K2988">
        <v>7</v>
      </c>
      <c r="L2988">
        <v>1</v>
      </c>
      <c r="M2988">
        <v>50</v>
      </c>
    </row>
    <row r="2989" spans="1:13">
      <c r="A2989">
        <v>4176</v>
      </c>
      <c r="B2989">
        <v>10738</v>
      </c>
      <c r="C2989">
        <v>2</v>
      </c>
      <c r="D2989">
        <v>7</v>
      </c>
      <c r="E2989">
        <v>1</v>
      </c>
      <c r="F2989">
        <v>1</v>
      </c>
      <c r="G2989">
        <v>1</v>
      </c>
      <c r="H2989">
        <v>-3</v>
      </c>
      <c r="I2989">
        <v>5</v>
      </c>
      <c r="J2989">
        <v>1</v>
      </c>
      <c r="K2989">
        <v>6</v>
      </c>
      <c r="L2989">
        <v>4</v>
      </c>
      <c r="M2989">
        <v>50</v>
      </c>
    </row>
    <row r="2990" spans="1:13">
      <c r="A2990">
        <v>4177</v>
      </c>
      <c r="B2990">
        <v>10738</v>
      </c>
      <c r="C2990">
        <v>2</v>
      </c>
      <c r="D2990">
        <v>8</v>
      </c>
      <c r="E2990">
        <v>1</v>
      </c>
      <c r="F2990">
        <v>1</v>
      </c>
      <c r="G2990">
        <v>4</v>
      </c>
      <c r="H2990">
        <v>2</v>
      </c>
      <c r="I2990">
        <v>6</v>
      </c>
      <c r="J2990">
        <v>1</v>
      </c>
      <c r="K2990">
        <v>4</v>
      </c>
      <c r="L2990">
        <v>5</v>
      </c>
      <c r="M2990">
        <v>50</v>
      </c>
    </row>
    <row r="2991" spans="1:13">
      <c r="A2991">
        <v>4178</v>
      </c>
      <c r="B2991">
        <v>10738</v>
      </c>
      <c r="C2991">
        <v>2</v>
      </c>
      <c r="D2991">
        <v>9</v>
      </c>
      <c r="E2991">
        <v>1</v>
      </c>
      <c r="F2991">
        <v>1</v>
      </c>
      <c r="G2991">
        <v>4</v>
      </c>
      <c r="H2991">
        <v>0</v>
      </c>
      <c r="I2991">
        <v>5</v>
      </c>
      <c r="J2991">
        <v>3</v>
      </c>
      <c r="K2991">
        <v>1</v>
      </c>
      <c r="L2991">
        <v>2</v>
      </c>
      <c r="M2991">
        <v>50</v>
      </c>
    </row>
    <row r="2992" spans="1:13">
      <c r="A2992">
        <v>4179</v>
      </c>
      <c r="B2992">
        <v>10738</v>
      </c>
      <c r="C2992">
        <v>2</v>
      </c>
      <c r="D2992">
        <v>10</v>
      </c>
      <c r="E2992">
        <v>1</v>
      </c>
      <c r="F2992">
        <v>1</v>
      </c>
      <c r="G2992">
        <v>7</v>
      </c>
      <c r="H2992">
        <v>2</v>
      </c>
      <c r="I2992">
        <v>1</v>
      </c>
      <c r="J2992">
        <v>1</v>
      </c>
      <c r="K2992">
        <v>1</v>
      </c>
      <c r="L2992">
        <v>4</v>
      </c>
      <c r="M2992">
        <v>50</v>
      </c>
    </row>
    <row r="2993" spans="1:13">
      <c r="A2993">
        <v>4180</v>
      </c>
      <c r="B2993">
        <v>10738</v>
      </c>
      <c r="C2993">
        <v>2</v>
      </c>
      <c r="D2993" t="s">
        <v>6</v>
      </c>
      <c r="E2993" t="s">
        <v>6</v>
      </c>
      <c r="F2993">
        <v>1</v>
      </c>
      <c r="G2993" t="s">
        <v>6</v>
      </c>
      <c r="H2993" t="s">
        <v>6</v>
      </c>
      <c r="I2993" t="s">
        <v>6</v>
      </c>
      <c r="J2993" t="s">
        <v>6</v>
      </c>
      <c r="K2993" t="s">
        <v>6</v>
      </c>
      <c r="L2993" t="s">
        <v>6</v>
      </c>
      <c r="M2993" t="s">
        <v>6</v>
      </c>
    </row>
    <row r="2994" spans="1:13">
      <c r="A2994">
        <v>4181</v>
      </c>
      <c r="B2994">
        <v>10738</v>
      </c>
      <c r="C2994">
        <v>3</v>
      </c>
      <c r="D2994">
        <v>1</v>
      </c>
      <c r="E2994" t="s">
        <v>6</v>
      </c>
      <c r="F2994">
        <v>1</v>
      </c>
      <c r="G2994" t="s">
        <v>6</v>
      </c>
      <c r="H2994" t="s">
        <v>6</v>
      </c>
      <c r="I2994" t="s">
        <v>6</v>
      </c>
      <c r="J2994" t="s">
        <v>6</v>
      </c>
      <c r="K2994" t="s">
        <v>6</v>
      </c>
      <c r="L2994" t="s">
        <v>6</v>
      </c>
      <c r="M2994" t="s">
        <v>6</v>
      </c>
    </row>
    <row r="2995" spans="1:13">
      <c r="A2995">
        <v>4182</v>
      </c>
      <c r="B2995">
        <v>10738</v>
      </c>
      <c r="C2995">
        <v>3</v>
      </c>
      <c r="D2995">
        <v>2</v>
      </c>
      <c r="E2995" t="s">
        <v>6</v>
      </c>
      <c r="F2995">
        <v>1</v>
      </c>
      <c r="G2995" t="s">
        <v>6</v>
      </c>
      <c r="H2995" t="s">
        <v>6</v>
      </c>
      <c r="I2995" t="s">
        <v>6</v>
      </c>
      <c r="J2995" t="s">
        <v>6</v>
      </c>
      <c r="K2995" t="s">
        <v>6</v>
      </c>
      <c r="L2995" t="s">
        <v>6</v>
      </c>
      <c r="M2995" t="s">
        <v>6</v>
      </c>
    </row>
    <row r="2996" spans="1:13">
      <c r="A2996">
        <v>4183</v>
      </c>
      <c r="B2996">
        <v>10738</v>
      </c>
      <c r="C2996">
        <v>3</v>
      </c>
      <c r="D2996">
        <v>3</v>
      </c>
      <c r="E2996">
        <v>1</v>
      </c>
      <c r="F2996">
        <v>1</v>
      </c>
      <c r="G2996">
        <v>5</v>
      </c>
      <c r="H2996">
        <v>1</v>
      </c>
      <c r="I2996">
        <v>6</v>
      </c>
      <c r="J2996">
        <v>3</v>
      </c>
      <c r="K2996">
        <v>1</v>
      </c>
      <c r="L2996">
        <v>2</v>
      </c>
      <c r="M2996">
        <v>50</v>
      </c>
    </row>
    <row r="2997" spans="1:13">
      <c r="A2997">
        <v>4184</v>
      </c>
      <c r="B2997">
        <v>10738</v>
      </c>
      <c r="C2997">
        <v>3</v>
      </c>
      <c r="D2997">
        <v>4</v>
      </c>
      <c r="E2997" t="s">
        <v>6</v>
      </c>
      <c r="F2997">
        <v>1</v>
      </c>
      <c r="G2997" t="s">
        <v>6</v>
      </c>
      <c r="H2997" t="s">
        <v>6</v>
      </c>
      <c r="I2997" t="s">
        <v>6</v>
      </c>
      <c r="J2997" t="s">
        <v>6</v>
      </c>
      <c r="K2997" t="s">
        <v>6</v>
      </c>
      <c r="L2997" t="s">
        <v>6</v>
      </c>
      <c r="M2997" t="s">
        <v>6</v>
      </c>
    </row>
    <row r="2998" spans="1:13">
      <c r="A2998">
        <v>4185</v>
      </c>
      <c r="B2998">
        <v>10738</v>
      </c>
      <c r="C2998">
        <v>3</v>
      </c>
      <c r="D2998">
        <v>5</v>
      </c>
      <c r="E2998">
        <v>1</v>
      </c>
      <c r="F2998">
        <v>1</v>
      </c>
      <c r="G2998">
        <v>6</v>
      </c>
      <c r="H2998">
        <v>3</v>
      </c>
      <c r="I2998">
        <v>6</v>
      </c>
      <c r="J2998">
        <v>1</v>
      </c>
      <c r="K2998">
        <v>1</v>
      </c>
      <c r="L2998">
        <v>5</v>
      </c>
      <c r="M2998">
        <v>50</v>
      </c>
    </row>
    <row r="2999" spans="1:13">
      <c r="A2999">
        <v>4186</v>
      </c>
      <c r="B2999">
        <v>10738</v>
      </c>
      <c r="C2999">
        <v>3</v>
      </c>
      <c r="D2999">
        <v>6</v>
      </c>
      <c r="E2999">
        <v>1</v>
      </c>
      <c r="F2999">
        <v>1</v>
      </c>
      <c r="G2999">
        <v>4</v>
      </c>
      <c r="H2999">
        <v>-1</v>
      </c>
      <c r="I2999">
        <v>6</v>
      </c>
      <c r="J2999">
        <v>1</v>
      </c>
      <c r="K2999">
        <v>7</v>
      </c>
      <c r="L2999">
        <v>3</v>
      </c>
      <c r="M2999">
        <v>50</v>
      </c>
    </row>
    <row r="3000" spans="1:13">
      <c r="A3000">
        <v>4187</v>
      </c>
      <c r="B3000">
        <v>10738</v>
      </c>
      <c r="C3000">
        <v>3</v>
      </c>
      <c r="D3000">
        <v>7</v>
      </c>
      <c r="E3000">
        <v>1</v>
      </c>
      <c r="F3000">
        <v>1</v>
      </c>
      <c r="G3000">
        <v>7</v>
      </c>
      <c r="H3000">
        <v>3</v>
      </c>
      <c r="I3000">
        <v>5</v>
      </c>
      <c r="J3000">
        <v>1</v>
      </c>
      <c r="K3000">
        <v>1</v>
      </c>
      <c r="L3000">
        <v>5</v>
      </c>
      <c r="M3000">
        <v>50</v>
      </c>
    </row>
    <row r="3001" spans="1:13">
      <c r="A3001">
        <v>4188</v>
      </c>
      <c r="B3001">
        <v>10738</v>
      </c>
      <c r="C3001">
        <v>3</v>
      </c>
      <c r="D3001">
        <v>8</v>
      </c>
      <c r="E3001">
        <v>1</v>
      </c>
      <c r="F3001">
        <v>1</v>
      </c>
      <c r="G3001">
        <v>6</v>
      </c>
      <c r="H3001">
        <v>2</v>
      </c>
      <c r="I3001">
        <v>6</v>
      </c>
      <c r="J3001">
        <v>1</v>
      </c>
      <c r="K3001">
        <v>1</v>
      </c>
      <c r="L3001">
        <v>4</v>
      </c>
      <c r="M3001">
        <v>50</v>
      </c>
    </row>
    <row r="3002" spans="1:13">
      <c r="A3002">
        <v>4189</v>
      </c>
      <c r="B3002">
        <v>10738</v>
      </c>
      <c r="C3002">
        <v>3</v>
      </c>
      <c r="D3002">
        <v>9</v>
      </c>
      <c r="E3002">
        <v>1</v>
      </c>
      <c r="F3002">
        <v>1</v>
      </c>
      <c r="G3002">
        <v>6</v>
      </c>
      <c r="H3002">
        <v>1</v>
      </c>
      <c r="I3002">
        <v>1</v>
      </c>
      <c r="J3002">
        <v>3</v>
      </c>
      <c r="K3002">
        <v>1</v>
      </c>
      <c r="L3002">
        <v>2</v>
      </c>
      <c r="M3002">
        <v>50</v>
      </c>
    </row>
    <row r="3003" spans="1:13">
      <c r="A3003">
        <v>4190</v>
      </c>
      <c r="B3003">
        <v>10738</v>
      </c>
      <c r="C3003">
        <v>3</v>
      </c>
      <c r="D3003">
        <v>10</v>
      </c>
      <c r="E3003">
        <v>1</v>
      </c>
      <c r="F3003">
        <v>1</v>
      </c>
      <c r="G3003">
        <v>3</v>
      </c>
      <c r="H3003">
        <v>2</v>
      </c>
      <c r="I3003">
        <v>5</v>
      </c>
      <c r="J3003">
        <v>5</v>
      </c>
      <c r="K3003">
        <v>5</v>
      </c>
      <c r="L3003">
        <v>1</v>
      </c>
      <c r="M3003">
        <v>50</v>
      </c>
    </row>
    <row r="3004" spans="1:13">
      <c r="A3004">
        <v>4191</v>
      </c>
      <c r="B3004">
        <v>10738</v>
      </c>
      <c r="C3004">
        <v>3</v>
      </c>
      <c r="D3004" t="s">
        <v>6</v>
      </c>
      <c r="E3004" t="s">
        <v>6</v>
      </c>
      <c r="F3004">
        <v>1</v>
      </c>
      <c r="G3004" t="s">
        <v>6</v>
      </c>
      <c r="H3004" t="s">
        <v>6</v>
      </c>
      <c r="I3004" t="s">
        <v>6</v>
      </c>
      <c r="J3004" t="s">
        <v>6</v>
      </c>
      <c r="K3004" t="s">
        <v>6</v>
      </c>
      <c r="L3004" t="s">
        <v>6</v>
      </c>
      <c r="M3004" t="s">
        <v>6</v>
      </c>
    </row>
    <row r="3005" spans="1:13">
      <c r="A3005">
        <v>4192</v>
      </c>
      <c r="B3005">
        <v>10738</v>
      </c>
      <c r="C3005">
        <v>4</v>
      </c>
      <c r="D3005">
        <v>1</v>
      </c>
      <c r="E3005" t="s">
        <v>6</v>
      </c>
      <c r="F3005">
        <v>1</v>
      </c>
      <c r="G3005" t="s">
        <v>6</v>
      </c>
      <c r="H3005" t="s">
        <v>6</v>
      </c>
      <c r="I3005" t="s">
        <v>6</v>
      </c>
      <c r="J3005" t="s">
        <v>6</v>
      </c>
      <c r="K3005" t="s">
        <v>6</v>
      </c>
      <c r="L3005" t="s">
        <v>6</v>
      </c>
      <c r="M3005" t="s">
        <v>6</v>
      </c>
    </row>
    <row r="3006" spans="1:13">
      <c r="A3006">
        <v>4193</v>
      </c>
      <c r="B3006">
        <v>10738</v>
      </c>
      <c r="C3006">
        <v>4</v>
      </c>
      <c r="D3006">
        <v>2</v>
      </c>
      <c r="E3006" t="s">
        <v>6</v>
      </c>
      <c r="F3006">
        <v>1</v>
      </c>
      <c r="G3006" t="s">
        <v>6</v>
      </c>
      <c r="H3006" t="s">
        <v>6</v>
      </c>
      <c r="I3006" t="s">
        <v>6</v>
      </c>
      <c r="J3006" t="s">
        <v>6</v>
      </c>
      <c r="K3006" t="s">
        <v>6</v>
      </c>
      <c r="L3006" t="s">
        <v>6</v>
      </c>
      <c r="M3006" t="s">
        <v>6</v>
      </c>
    </row>
    <row r="3007" spans="1:13">
      <c r="A3007">
        <v>4194</v>
      </c>
      <c r="B3007">
        <v>10738</v>
      </c>
      <c r="C3007">
        <v>4</v>
      </c>
      <c r="D3007">
        <v>3</v>
      </c>
      <c r="E3007">
        <v>1</v>
      </c>
      <c r="F3007">
        <v>1</v>
      </c>
      <c r="G3007">
        <v>4</v>
      </c>
      <c r="H3007">
        <v>3</v>
      </c>
      <c r="I3007">
        <v>7</v>
      </c>
      <c r="J3007">
        <v>3</v>
      </c>
      <c r="K3007">
        <v>1</v>
      </c>
      <c r="L3007">
        <v>3</v>
      </c>
      <c r="M3007">
        <v>50</v>
      </c>
    </row>
    <row r="3008" spans="1:13">
      <c r="A3008">
        <v>4195</v>
      </c>
      <c r="B3008">
        <v>10738</v>
      </c>
      <c r="C3008">
        <v>4</v>
      </c>
      <c r="D3008">
        <v>4</v>
      </c>
      <c r="E3008">
        <v>1</v>
      </c>
      <c r="F3008">
        <v>1</v>
      </c>
      <c r="G3008">
        <v>4</v>
      </c>
      <c r="H3008">
        <v>-2</v>
      </c>
      <c r="I3008">
        <v>5</v>
      </c>
      <c r="J3008">
        <v>4</v>
      </c>
      <c r="K3008">
        <v>5</v>
      </c>
      <c r="L3008">
        <v>1</v>
      </c>
      <c r="M3008">
        <v>50</v>
      </c>
    </row>
    <row r="3009" spans="1:13">
      <c r="A3009">
        <v>4196</v>
      </c>
      <c r="B3009">
        <v>10738</v>
      </c>
      <c r="C3009">
        <v>4</v>
      </c>
      <c r="D3009">
        <v>5</v>
      </c>
      <c r="E3009">
        <v>1</v>
      </c>
      <c r="F3009">
        <v>1</v>
      </c>
      <c r="G3009">
        <v>3</v>
      </c>
      <c r="H3009">
        <v>-2</v>
      </c>
      <c r="I3009">
        <v>7</v>
      </c>
      <c r="J3009">
        <v>3</v>
      </c>
      <c r="K3009">
        <v>6</v>
      </c>
      <c r="L3009">
        <v>2</v>
      </c>
      <c r="M3009">
        <v>50</v>
      </c>
    </row>
    <row r="3010" spans="1:13">
      <c r="A3010">
        <v>4197</v>
      </c>
      <c r="B3010">
        <v>10738</v>
      </c>
      <c r="C3010">
        <v>4</v>
      </c>
      <c r="D3010">
        <v>6</v>
      </c>
      <c r="E3010">
        <v>1</v>
      </c>
      <c r="F3010">
        <v>1</v>
      </c>
      <c r="G3010">
        <v>3</v>
      </c>
      <c r="H3010">
        <v>2</v>
      </c>
      <c r="I3010">
        <v>1</v>
      </c>
      <c r="J3010">
        <v>1</v>
      </c>
      <c r="K3010">
        <v>6</v>
      </c>
      <c r="L3010">
        <v>4</v>
      </c>
      <c r="M3010">
        <v>50</v>
      </c>
    </row>
    <row r="3011" spans="1:13">
      <c r="A3011">
        <v>4198</v>
      </c>
      <c r="B3011">
        <v>10738</v>
      </c>
      <c r="C3011">
        <v>4</v>
      </c>
      <c r="D3011">
        <v>7</v>
      </c>
      <c r="E3011">
        <v>1</v>
      </c>
      <c r="F3011">
        <v>1</v>
      </c>
      <c r="G3011">
        <v>6</v>
      </c>
      <c r="H3011">
        <v>3</v>
      </c>
      <c r="I3011">
        <v>2</v>
      </c>
      <c r="J3011">
        <v>1</v>
      </c>
      <c r="K3011">
        <v>1</v>
      </c>
      <c r="L3011">
        <v>4</v>
      </c>
      <c r="M3011">
        <v>50</v>
      </c>
    </row>
    <row r="3012" spans="1:13">
      <c r="A3012">
        <v>4199</v>
      </c>
      <c r="B3012">
        <v>10738</v>
      </c>
      <c r="C3012">
        <v>4</v>
      </c>
      <c r="D3012">
        <v>8</v>
      </c>
      <c r="E3012">
        <v>1</v>
      </c>
      <c r="F3012">
        <v>1</v>
      </c>
      <c r="G3012">
        <v>4</v>
      </c>
      <c r="H3012">
        <v>3</v>
      </c>
      <c r="I3012">
        <v>5</v>
      </c>
      <c r="J3012">
        <v>1</v>
      </c>
      <c r="K3012">
        <v>2</v>
      </c>
      <c r="L3012">
        <v>4</v>
      </c>
      <c r="M3012">
        <v>50</v>
      </c>
    </row>
    <row r="3013" spans="1:13">
      <c r="A3013">
        <v>4200</v>
      </c>
      <c r="B3013">
        <v>10738</v>
      </c>
      <c r="C3013">
        <v>4</v>
      </c>
      <c r="D3013">
        <v>9</v>
      </c>
      <c r="E3013">
        <v>1</v>
      </c>
      <c r="F3013">
        <v>1</v>
      </c>
      <c r="G3013">
        <v>2</v>
      </c>
      <c r="H3013">
        <v>-3</v>
      </c>
      <c r="I3013">
        <v>6</v>
      </c>
      <c r="J3013">
        <v>1</v>
      </c>
      <c r="K3013">
        <v>1</v>
      </c>
      <c r="L3013">
        <v>3</v>
      </c>
      <c r="M3013">
        <v>50</v>
      </c>
    </row>
    <row r="3014" spans="1:13">
      <c r="A3014">
        <v>4201</v>
      </c>
      <c r="B3014">
        <v>10738</v>
      </c>
      <c r="C3014">
        <v>4</v>
      </c>
      <c r="D3014">
        <v>10</v>
      </c>
      <c r="E3014">
        <v>1</v>
      </c>
      <c r="F3014">
        <v>1</v>
      </c>
      <c r="G3014">
        <v>4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50</v>
      </c>
    </row>
    <row r="3015" spans="1:13">
      <c r="A3015">
        <v>4202</v>
      </c>
      <c r="B3015">
        <v>10738</v>
      </c>
      <c r="C3015">
        <v>4</v>
      </c>
      <c r="D3015" t="s">
        <v>6</v>
      </c>
      <c r="E3015" t="s">
        <v>6</v>
      </c>
      <c r="F3015">
        <v>1</v>
      </c>
      <c r="G3015" t="s">
        <v>6</v>
      </c>
      <c r="H3015" t="s">
        <v>6</v>
      </c>
      <c r="I3015" t="s">
        <v>6</v>
      </c>
      <c r="J3015" t="s">
        <v>6</v>
      </c>
      <c r="K3015" t="s">
        <v>6</v>
      </c>
      <c r="L3015" t="s">
        <v>6</v>
      </c>
      <c r="M3015" t="s">
        <v>6</v>
      </c>
    </row>
    <row r="3016" spans="1:13">
      <c r="A3016">
        <v>4203</v>
      </c>
      <c r="B3016">
        <v>10738</v>
      </c>
      <c r="C3016">
        <v>5</v>
      </c>
      <c r="D3016">
        <v>1</v>
      </c>
      <c r="E3016" t="s">
        <v>6</v>
      </c>
      <c r="F3016">
        <v>1</v>
      </c>
      <c r="G3016" t="s">
        <v>6</v>
      </c>
      <c r="H3016" t="s">
        <v>6</v>
      </c>
      <c r="I3016" t="s">
        <v>6</v>
      </c>
      <c r="J3016" t="s">
        <v>6</v>
      </c>
      <c r="K3016" t="s">
        <v>6</v>
      </c>
      <c r="L3016" t="s">
        <v>6</v>
      </c>
      <c r="M3016" t="s">
        <v>6</v>
      </c>
    </row>
    <row r="3017" spans="1:13">
      <c r="A3017">
        <v>4204</v>
      </c>
      <c r="B3017">
        <v>10738</v>
      </c>
      <c r="C3017">
        <v>5</v>
      </c>
      <c r="D3017">
        <v>2</v>
      </c>
      <c r="E3017">
        <v>1</v>
      </c>
      <c r="F3017">
        <v>1</v>
      </c>
      <c r="G3017">
        <v>6</v>
      </c>
      <c r="H3017">
        <v>2</v>
      </c>
      <c r="I3017">
        <v>6</v>
      </c>
      <c r="J3017">
        <v>4</v>
      </c>
      <c r="K3017">
        <v>1</v>
      </c>
      <c r="L3017">
        <v>2</v>
      </c>
      <c r="M3017">
        <v>50</v>
      </c>
    </row>
    <row r="3018" spans="1:13">
      <c r="A3018">
        <v>4205</v>
      </c>
      <c r="B3018">
        <v>10738</v>
      </c>
      <c r="C3018">
        <v>5</v>
      </c>
      <c r="D3018">
        <v>3</v>
      </c>
      <c r="E3018">
        <v>1</v>
      </c>
      <c r="F3018">
        <v>1</v>
      </c>
      <c r="G3018">
        <v>6</v>
      </c>
      <c r="H3018">
        <v>3</v>
      </c>
      <c r="I3018">
        <v>6</v>
      </c>
      <c r="J3018">
        <v>3</v>
      </c>
      <c r="K3018">
        <v>1</v>
      </c>
      <c r="L3018">
        <v>2</v>
      </c>
      <c r="M3018">
        <v>50</v>
      </c>
    </row>
    <row r="3019" spans="1:13">
      <c r="A3019">
        <v>4206</v>
      </c>
      <c r="B3019">
        <v>10738</v>
      </c>
      <c r="C3019">
        <v>5</v>
      </c>
      <c r="D3019">
        <v>4</v>
      </c>
      <c r="E3019">
        <v>1</v>
      </c>
      <c r="F3019">
        <v>1</v>
      </c>
      <c r="G3019">
        <v>4</v>
      </c>
      <c r="H3019">
        <v>-1</v>
      </c>
      <c r="I3019">
        <v>6</v>
      </c>
      <c r="J3019">
        <v>4</v>
      </c>
      <c r="K3019">
        <v>4</v>
      </c>
      <c r="L3019">
        <v>1</v>
      </c>
      <c r="M3019">
        <v>50</v>
      </c>
    </row>
    <row r="3020" spans="1:13">
      <c r="A3020">
        <v>4207</v>
      </c>
      <c r="B3020">
        <v>10738</v>
      </c>
      <c r="C3020">
        <v>5</v>
      </c>
      <c r="D3020">
        <v>5</v>
      </c>
      <c r="E3020">
        <v>1</v>
      </c>
      <c r="F3020">
        <v>1</v>
      </c>
      <c r="G3020">
        <v>3</v>
      </c>
      <c r="H3020">
        <v>-1</v>
      </c>
      <c r="I3020">
        <v>6</v>
      </c>
      <c r="J3020">
        <v>3</v>
      </c>
      <c r="K3020">
        <v>3</v>
      </c>
      <c r="L3020">
        <v>1</v>
      </c>
      <c r="M3020">
        <v>50</v>
      </c>
    </row>
    <row r="3021" spans="1:13">
      <c r="A3021">
        <v>4208</v>
      </c>
      <c r="B3021">
        <v>10738</v>
      </c>
      <c r="C3021">
        <v>5</v>
      </c>
      <c r="D3021">
        <v>6</v>
      </c>
      <c r="E3021">
        <v>1</v>
      </c>
      <c r="F3021">
        <v>1</v>
      </c>
      <c r="G3021">
        <v>3</v>
      </c>
      <c r="H3021">
        <v>1</v>
      </c>
      <c r="I3021">
        <v>7</v>
      </c>
      <c r="J3021">
        <v>5</v>
      </c>
      <c r="K3021">
        <v>6</v>
      </c>
      <c r="L3021">
        <v>1</v>
      </c>
      <c r="M3021">
        <v>50</v>
      </c>
    </row>
    <row r="3022" spans="1:13">
      <c r="A3022">
        <v>4209</v>
      </c>
      <c r="B3022">
        <v>10738</v>
      </c>
      <c r="C3022">
        <v>5</v>
      </c>
      <c r="D3022">
        <v>7</v>
      </c>
      <c r="E3022">
        <v>1</v>
      </c>
      <c r="F3022">
        <v>1</v>
      </c>
      <c r="G3022">
        <v>4</v>
      </c>
      <c r="H3022">
        <v>0</v>
      </c>
      <c r="I3022">
        <v>7</v>
      </c>
      <c r="J3022">
        <v>7</v>
      </c>
      <c r="K3022">
        <v>7</v>
      </c>
      <c r="L3022">
        <v>1</v>
      </c>
      <c r="M3022">
        <v>50</v>
      </c>
    </row>
    <row r="3023" spans="1:13">
      <c r="A3023">
        <v>4210</v>
      </c>
      <c r="B3023">
        <v>10738</v>
      </c>
      <c r="C3023">
        <v>5</v>
      </c>
      <c r="D3023">
        <v>8</v>
      </c>
      <c r="E3023">
        <v>1</v>
      </c>
      <c r="F3023">
        <v>1</v>
      </c>
      <c r="G3023">
        <v>4</v>
      </c>
      <c r="H3023">
        <v>-3</v>
      </c>
      <c r="I3023">
        <v>6</v>
      </c>
      <c r="J3023">
        <v>5</v>
      </c>
      <c r="K3023">
        <v>6</v>
      </c>
      <c r="L3023">
        <v>1</v>
      </c>
      <c r="M3023">
        <v>50</v>
      </c>
    </row>
    <row r="3024" spans="1:13">
      <c r="A3024">
        <v>4211</v>
      </c>
      <c r="B3024">
        <v>10738</v>
      </c>
      <c r="C3024">
        <v>5</v>
      </c>
      <c r="D3024">
        <v>9</v>
      </c>
      <c r="E3024">
        <v>1</v>
      </c>
      <c r="F3024">
        <v>1</v>
      </c>
      <c r="G3024">
        <v>4</v>
      </c>
      <c r="H3024">
        <v>3</v>
      </c>
      <c r="I3024">
        <v>6</v>
      </c>
      <c r="J3024">
        <v>5</v>
      </c>
      <c r="K3024">
        <v>3</v>
      </c>
      <c r="L3024">
        <v>4</v>
      </c>
      <c r="M3024">
        <v>50</v>
      </c>
    </row>
    <row r="3025" spans="1:13">
      <c r="A3025">
        <v>4212</v>
      </c>
      <c r="B3025">
        <v>10738</v>
      </c>
      <c r="C3025">
        <v>5</v>
      </c>
      <c r="D3025">
        <v>10</v>
      </c>
      <c r="E3025">
        <v>1</v>
      </c>
      <c r="F3025">
        <v>1</v>
      </c>
      <c r="G3025">
        <v>4</v>
      </c>
      <c r="H3025">
        <v>0</v>
      </c>
      <c r="I3025">
        <v>1</v>
      </c>
      <c r="J3025">
        <v>1</v>
      </c>
      <c r="K3025">
        <v>3</v>
      </c>
      <c r="L3025">
        <v>3</v>
      </c>
      <c r="M3025">
        <v>50</v>
      </c>
    </row>
    <row r="3026" spans="1:13">
      <c r="A3026">
        <v>4213</v>
      </c>
      <c r="B3026">
        <v>10738</v>
      </c>
      <c r="C3026">
        <v>5</v>
      </c>
      <c r="D3026" t="s">
        <v>6</v>
      </c>
      <c r="E3026" t="s">
        <v>6</v>
      </c>
      <c r="F3026">
        <v>1</v>
      </c>
      <c r="G3026" t="s">
        <v>6</v>
      </c>
      <c r="H3026" t="s">
        <v>6</v>
      </c>
      <c r="I3026" t="s">
        <v>6</v>
      </c>
      <c r="J3026" t="s">
        <v>6</v>
      </c>
      <c r="K3026" t="s">
        <v>6</v>
      </c>
      <c r="L3026" t="s">
        <v>6</v>
      </c>
      <c r="M3026" t="s">
        <v>6</v>
      </c>
    </row>
    <row r="3027" spans="1:13">
      <c r="A3027">
        <v>4214</v>
      </c>
      <c r="B3027">
        <v>10738</v>
      </c>
      <c r="C3027">
        <v>6</v>
      </c>
      <c r="D3027">
        <v>1</v>
      </c>
      <c r="E3027" t="s">
        <v>6</v>
      </c>
      <c r="F3027">
        <v>1</v>
      </c>
      <c r="G3027" t="s">
        <v>6</v>
      </c>
      <c r="H3027" t="s">
        <v>6</v>
      </c>
      <c r="I3027" t="s">
        <v>6</v>
      </c>
      <c r="J3027" t="s">
        <v>6</v>
      </c>
      <c r="K3027" t="s">
        <v>6</v>
      </c>
      <c r="L3027" t="s">
        <v>6</v>
      </c>
      <c r="M3027" t="s">
        <v>6</v>
      </c>
    </row>
    <row r="3028" spans="1:13">
      <c r="A3028">
        <v>4215</v>
      </c>
      <c r="B3028">
        <v>10738</v>
      </c>
      <c r="C3028">
        <v>6</v>
      </c>
      <c r="D3028">
        <v>2</v>
      </c>
      <c r="E3028">
        <v>1</v>
      </c>
      <c r="F3028">
        <v>1</v>
      </c>
      <c r="G3028">
        <v>6</v>
      </c>
      <c r="H3028">
        <v>2</v>
      </c>
      <c r="I3028">
        <v>1</v>
      </c>
      <c r="J3028">
        <v>2</v>
      </c>
      <c r="K3028">
        <v>1</v>
      </c>
      <c r="L3028">
        <v>4</v>
      </c>
      <c r="M3028">
        <v>50</v>
      </c>
    </row>
    <row r="3029" spans="1:13">
      <c r="A3029">
        <v>4216</v>
      </c>
      <c r="B3029">
        <v>10738</v>
      </c>
      <c r="C3029">
        <v>6</v>
      </c>
      <c r="D3029">
        <v>3</v>
      </c>
      <c r="E3029">
        <v>1</v>
      </c>
      <c r="F3029">
        <v>1</v>
      </c>
      <c r="G3029">
        <v>5</v>
      </c>
      <c r="H3029">
        <v>-1</v>
      </c>
      <c r="I3029">
        <v>5</v>
      </c>
      <c r="J3029">
        <v>5</v>
      </c>
      <c r="K3029">
        <v>6</v>
      </c>
      <c r="L3029">
        <v>2</v>
      </c>
      <c r="M3029">
        <v>50</v>
      </c>
    </row>
    <row r="3030" spans="1:13">
      <c r="A3030">
        <v>4217</v>
      </c>
      <c r="B3030">
        <v>10738</v>
      </c>
      <c r="C3030">
        <v>6</v>
      </c>
      <c r="D3030">
        <v>4</v>
      </c>
      <c r="E3030">
        <v>1</v>
      </c>
      <c r="F3030">
        <v>1</v>
      </c>
      <c r="G3030">
        <v>1</v>
      </c>
      <c r="H3030">
        <v>1</v>
      </c>
      <c r="I3030">
        <v>6</v>
      </c>
      <c r="J3030">
        <v>1</v>
      </c>
      <c r="K3030">
        <v>3</v>
      </c>
      <c r="L3030">
        <v>4</v>
      </c>
      <c r="M3030">
        <v>50</v>
      </c>
    </row>
    <row r="3031" spans="1:13">
      <c r="A3031">
        <v>4218</v>
      </c>
      <c r="B3031">
        <v>10738</v>
      </c>
      <c r="C3031">
        <v>6</v>
      </c>
      <c r="D3031">
        <v>5</v>
      </c>
      <c r="E3031">
        <v>1</v>
      </c>
      <c r="F3031">
        <v>1</v>
      </c>
      <c r="G3031">
        <v>4</v>
      </c>
      <c r="H3031">
        <v>-1</v>
      </c>
      <c r="I3031">
        <v>5</v>
      </c>
      <c r="J3031">
        <v>2</v>
      </c>
      <c r="K3031">
        <v>3</v>
      </c>
      <c r="L3031">
        <v>4</v>
      </c>
      <c r="M3031">
        <v>50</v>
      </c>
    </row>
    <row r="3032" spans="1:13">
      <c r="A3032">
        <v>4219</v>
      </c>
      <c r="B3032">
        <v>10738</v>
      </c>
      <c r="C3032">
        <v>6</v>
      </c>
      <c r="D3032">
        <v>6</v>
      </c>
      <c r="E3032" t="s">
        <v>6</v>
      </c>
      <c r="F3032">
        <v>1</v>
      </c>
      <c r="G3032" t="s">
        <v>6</v>
      </c>
      <c r="H3032" t="s">
        <v>6</v>
      </c>
      <c r="I3032" t="s">
        <v>6</v>
      </c>
      <c r="J3032" t="s">
        <v>6</v>
      </c>
      <c r="K3032" t="s">
        <v>6</v>
      </c>
      <c r="L3032" t="s">
        <v>6</v>
      </c>
      <c r="M3032" t="s">
        <v>6</v>
      </c>
    </row>
    <row r="3033" spans="1:13">
      <c r="A3033">
        <v>4220</v>
      </c>
      <c r="B3033">
        <v>10738</v>
      </c>
      <c r="C3033">
        <v>6</v>
      </c>
      <c r="D3033">
        <v>7</v>
      </c>
      <c r="E3033">
        <v>1</v>
      </c>
      <c r="F3033">
        <v>1</v>
      </c>
      <c r="G3033">
        <v>6</v>
      </c>
      <c r="H3033">
        <v>-3</v>
      </c>
      <c r="I3033">
        <v>5</v>
      </c>
      <c r="J3033">
        <v>3</v>
      </c>
      <c r="K3033">
        <v>2</v>
      </c>
      <c r="L3033">
        <v>1</v>
      </c>
      <c r="M3033">
        <v>50</v>
      </c>
    </row>
    <row r="3034" spans="1:13">
      <c r="A3034">
        <v>4221</v>
      </c>
      <c r="B3034">
        <v>10738</v>
      </c>
      <c r="C3034">
        <v>6</v>
      </c>
      <c r="D3034">
        <v>8</v>
      </c>
      <c r="E3034">
        <v>1</v>
      </c>
      <c r="F3034">
        <v>1</v>
      </c>
      <c r="G3034">
        <v>6</v>
      </c>
      <c r="H3034">
        <v>-1</v>
      </c>
      <c r="I3034">
        <v>5</v>
      </c>
      <c r="J3034">
        <v>2</v>
      </c>
      <c r="K3034">
        <v>2</v>
      </c>
      <c r="L3034">
        <v>4</v>
      </c>
      <c r="M3034">
        <v>50</v>
      </c>
    </row>
    <row r="3035" spans="1:13">
      <c r="A3035">
        <v>4222</v>
      </c>
      <c r="B3035">
        <v>10738</v>
      </c>
      <c r="C3035">
        <v>6</v>
      </c>
      <c r="D3035">
        <v>9</v>
      </c>
      <c r="E3035">
        <v>1</v>
      </c>
      <c r="F3035">
        <v>1</v>
      </c>
      <c r="G3035">
        <v>6</v>
      </c>
      <c r="H3035">
        <v>0</v>
      </c>
      <c r="I3035">
        <v>5</v>
      </c>
      <c r="J3035">
        <v>1</v>
      </c>
      <c r="K3035">
        <v>1</v>
      </c>
      <c r="L3035">
        <v>3</v>
      </c>
      <c r="M3035">
        <v>50</v>
      </c>
    </row>
    <row r="3036" spans="1:13">
      <c r="A3036">
        <v>4223</v>
      </c>
      <c r="B3036">
        <v>10738</v>
      </c>
      <c r="C3036">
        <v>6</v>
      </c>
      <c r="D3036">
        <v>10</v>
      </c>
      <c r="E3036" t="s">
        <v>6</v>
      </c>
      <c r="F3036">
        <v>1</v>
      </c>
      <c r="G3036" t="s">
        <v>6</v>
      </c>
      <c r="H3036" t="s">
        <v>6</v>
      </c>
      <c r="I3036" t="s">
        <v>6</v>
      </c>
      <c r="J3036" t="s">
        <v>6</v>
      </c>
      <c r="K3036" t="s">
        <v>6</v>
      </c>
      <c r="L3036" t="s">
        <v>6</v>
      </c>
      <c r="M3036" t="s">
        <v>6</v>
      </c>
    </row>
    <row r="3037" spans="1:13">
      <c r="A3037">
        <v>4224</v>
      </c>
      <c r="B3037">
        <v>10738</v>
      </c>
      <c r="C3037">
        <v>6</v>
      </c>
      <c r="D3037" t="s">
        <v>6</v>
      </c>
      <c r="E3037" t="s">
        <v>6</v>
      </c>
      <c r="F3037">
        <v>1</v>
      </c>
      <c r="G3037" t="s">
        <v>6</v>
      </c>
      <c r="H3037" t="s">
        <v>6</v>
      </c>
      <c r="I3037" t="s">
        <v>6</v>
      </c>
      <c r="J3037" t="s">
        <v>6</v>
      </c>
      <c r="K3037" t="s">
        <v>6</v>
      </c>
      <c r="L3037" t="s">
        <v>6</v>
      </c>
      <c r="M3037" t="s">
        <v>6</v>
      </c>
    </row>
    <row r="3038" spans="1:13">
      <c r="A3038">
        <v>4225</v>
      </c>
      <c r="B3038">
        <v>10738</v>
      </c>
      <c r="C3038">
        <v>7</v>
      </c>
      <c r="D3038">
        <v>1</v>
      </c>
      <c r="E3038" t="s">
        <v>6</v>
      </c>
      <c r="F3038">
        <v>1</v>
      </c>
      <c r="G3038" t="s">
        <v>6</v>
      </c>
      <c r="H3038" t="s">
        <v>6</v>
      </c>
      <c r="I3038" t="s">
        <v>6</v>
      </c>
      <c r="J3038" t="s">
        <v>6</v>
      </c>
      <c r="K3038" t="s">
        <v>6</v>
      </c>
      <c r="L3038" t="s">
        <v>6</v>
      </c>
      <c r="M3038" t="s">
        <v>6</v>
      </c>
    </row>
    <row r="3039" spans="1:13">
      <c r="A3039">
        <v>4226</v>
      </c>
      <c r="B3039">
        <v>10738</v>
      </c>
      <c r="C3039">
        <v>7</v>
      </c>
      <c r="D3039">
        <v>2</v>
      </c>
      <c r="E3039" t="s">
        <v>6</v>
      </c>
      <c r="F3039">
        <v>1</v>
      </c>
      <c r="G3039" t="s">
        <v>6</v>
      </c>
      <c r="H3039" t="s">
        <v>6</v>
      </c>
      <c r="I3039" t="s">
        <v>6</v>
      </c>
      <c r="J3039" t="s">
        <v>6</v>
      </c>
      <c r="K3039" t="s">
        <v>6</v>
      </c>
      <c r="L3039" t="s">
        <v>6</v>
      </c>
      <c r="M3039" t="s">
        <v>6</v>
      </c>
    </row>
    <row r="3040" spans="1:13">
      <c r="A3040">
        <v>4227</v>
      </c>
      <c r="B3040">
        <v>10738</v>
      </c>
      <c r="C3040">
        <v>7</v>
      </c>
      <c r="D3040">
        <v>3</v>
      </c>
      <c r="E3040" t="s">
        <v>6</v>
      </c>
      <c r="F3040">
        <v>1</v>
      </c>
      <c r="G3040" t="s">
        <v>6</v>
      </c>
      <c r="H3040" t="s">
        <v>6</v>
      </c>
      <c r="I3040" t="s">
        <v>6</v>
      </c>
      <c r="J3040" t="s">
        <v>6</v>
      </c>
      <c r="K3040" t="s">
        <v>6</v>
      </c>
      <c r="L3040" t="s">
        <v>6</v>
      </c>
      <c r="M3040" t="s">
        <v>6</v>
      </c>
    </row>
    <row r="3041" spans="1:13">
      <c r="A3041">
        <v>4228</v>
      </c>
      <c r="B3041">
        <v>10738</v>
      </c>
      <c r="C3041">
        <v>7</v>
      </c>
      <c r="D3041">
        <v>4</v>
      </c>
      <c r="E3041" t="s">
        <v>6</v>
      </c>
      <c r="F3041">
        <v>1</v>
      </c>
      <c r="G3041" t="s">
        <v>6</v>
      </c>
      <c r="H3041" t="s">
        <v>6</v>
      </c>
      <c r="I3041" t="s">
        <v>6</v>
      </c>
      <c r="J3041" t="s">
        <v>6</v>
      </c>
      <c r="K3041" t="s">
        <v>6</v>
      </c>
      <c r="L3041" t="s">
        <v>6</v>
      </c>
      <c r="M3041" t="s">
        <v>6</v>
      </c>
    </row>
    <row r="3042" spans="1:13">
      <c r="A3042">
        <v>4229</v>
      </c>
      <c r="B3042">
        <v>10738</v>
      </c>
      <c r="C3042">
        <v>7</v>
      </c>
      <c r="D3042">
        <v>5</v>
      </c>
      <c r="E3042" t="s">
        <v>6</v>
      </c>
      <c r="F3042">
        <v>1</v>
      </c>
      <c r="G3042" t="s">
        <v>6</v>
      </c>
      <c r="H3042" t="s">
        <v>6</v>
      </c>
      <c r="I3042" t="s">
        <v>6</v>
      </c>
      <c r="J3042" t="s">
        <v>6</v>
      </c>
      <c r="K3042" t="s">
        <v>6</v>
      </c>
      <c r="L3042" t="s">
        <v>6</v>
      </c>
      <c r="M3042" t="s">
        <v>6</v>
      </c>
    </row>
    <row r="3043" spans="1:13">
      <c r="A3043">
        <v>4230</v>
      </c>
      <c r="B3043">
        <v>10738</v>
      </c>
      <c r="C3043">
        <v>7</v>
      </c>
      <c r="D3043">
        <v>6</v>
      </c>
      <c r="E3043" t="s">
        <v>6</v>
      </c>
      <c r="F3043">
        <v>1</v>
      </c>
      <c r="G3043" t="s">
        <v>6</v>
      </c>
      <c r="H3043" t="s">
        <v>6</v>
      </c>
      <c r="I3043" t="s">
        <v>6</v>
      </c>
      <c r="J3043" t="s">
        <v>6</v>
      </c>
      <c r="K3043" t="s">
        <v>6</v>
      </c>
      <c r="L3043" t="s">
        <v>6</v>
      </c>
      <c r="M3043" t="s">
        <v>6</v>
      </c>
    </row>
    <row r="3044" spans="1:13">
      <c r="A3044">
        <v>4231</v>
      </c>
      <c r="B3044">
        <v>10738</v>
      </c>
      <c r="C3044">
        <v>7</v>
      </c>
      <c r="D3044">
        <v>7</v>
      </c>
      <c r="E3044" t="s">
        <v>6</v>
      </c>
      <c r="F3044">
        <v>1</v>
      </c>
      <c r="G3044" t="s">
        <v>6</v>
      </c>
      <c r="H3044" t="s">
        <v>6</v>
      </c>
      <c r="I3044" t="s">
        <v>6</v>
      </c>
      <c r="J3044" t="s">
        <v>6</v>
      </c>
      <c r="K3044" t="s">
        <v>6</v>
      </c>
      <c r="L3044" t="s">
        <v>6</v>
      </c>
      <c r="M3044" t="s">
        <v>6</v>
      </c>
    </row>
    <row r="3045" spans="1:13">
      <c r="A3045">
        <v>4232</v>
      </c>
      <c r="B3045">
        <v>10738</v>
      </c>
      <c r="C3045">
        <v>7</v>
      </c>
      <c r="D3045">
        <v>8</v>
      </c>
      <c r="E3045" t="s">
        <v>6</v>
      </c>
      <c r="F3045">
        <v>1</v>
      </c>
      <c r="G3045" t="s">
        <v>6</v>
      </c>
      <c r="H3045" t="s">
        <v>6</v>
      </c>
      <c r="I3045" t="s">
        <v>6</v>
      </c>
      <c r="J3045" t="s">
        <v>6</v>
      </c>
      <c r="K3045" t="s">
        <v>6</v>
      </c>
      <c r="L3045" t="s">
        <v>6</v>
      </c>
      <c r="M3045" t="s">
        <v>6</v>
      </c>
    </row>
    <row r="3046" spans="1:13">
      <c r="A3046">
        <v>4233</v>
      </c>
      <c r="B3046">
        <v>10738</v>
      </c>
      <c r="C3046">
        <v>7</v>
      </c>
      <c r="D3046">
        <v>9</v>
      </c>
      <c r="E3046" t="s">
        <v>6</v>
      </c>
      <c r="F3046">
        <v>1</v>
      </c>
      <c r="G3046" t="s">
        <v>6</v>
      </c>
      <c r="H3046" t="s">
        <v>6</v>
      </c>
      <c r="I3046" t="s">
        <v>6</v>
      </c>
      <c r="J3046" t="s">
        <v>6</v>
      </c>
      <c r="K3046" t="s">
        <v>6</v>
      </c>
      <c r="L3046" t="s">
        <v>6</v>
      </c>
      <c r="M3046" t="s">
        <v>6</v>
      </c>
    </row>
    <row r="3047" spans="1:13">
      <c r="A3047">
        <v>4234</v>
      </c>
      <c r="B3047">
        <v>10738</v>
      </c>
      <c r="C3047">
        <v>7</v>
      </c>
      <c r="D3047">
        <v>10</v>
      </c>
      <c r="E3047" t="s">
        <v>6</v>
      </c>
      <c r="F3047">
        <v>1</v>
      </c>
      <c r="G3047" t="s">
        <v>6</v>
      </c>
      <c r="H3047" t="s">
        <v>6</v>
      </c>
      <c r="I3047" t="s">
        <v>6</v>
      </c>
      <c r="J3047" t="s">
        <v>6</v>
      </c>
      <c r="K3047" t="s">
        <v>6</v>
      </c>
      <c r="L3047" t="s">
        <v>6</v>
      </c>
      <c r="M3047" t="s">
        <v>6</v>
      </c>
    </row>
    <row r="3048" spans="1:13">
      <c r="A3048">
        <v>4235</v>
      </c>
      <c r="B3048">
        <v>10738</v>
      </c>
      <c r="C3048">
        <v>7</v>
      </c>
      <c r="D3048" t="s">
        <v>6</v>
      </c>
      <c r="E3048" t="s">
        <v>6</v>
      </c>
      <c r="F3048">
        <v>1</v>
      </c>
      <c r="G3048" t="s">
        <v>6</v>
      </c>
      <c r="H3048" t="s">
        <v>6</v>
      </c>
      <c r="I3048" t="s">
        <v>6</v>
      </c>
      <c r="J3048" t="s">
        <v>6</v>
      </c>
      <c r="K3048" t="s">
        <v>6</v>
      </c>
      <c r="L3048" t="s">
        <v>6</v>
      </c>
      <c r="M3048" t="s">
        <v>6</v>
      </c>
    </row>
    <row r="3049" spans="1:13">
      <c r="A3049">
        <v>4236</v>
      </c>
      <c r="B3049">
        <v>10738</v>
      </c>
      <c r="C3049">
        <v>8</v>
      </c>
      <c r="D3049">
        <v>1</v>
      </c>
      <c r="E3049" t="s">
        <v>6</v>
      </c>
      <c r="F3049">
        <v>1</v>
      </c>
      <c r="G3049" t="s">
        <v>6</v>
      </c>
      <c r="H3049" t="s">
        <v>6</v>
      </c>
      <c r="I3049" t="s">
        <v>6</v>
      </c>
      <c r="J3049" t="s">
        <v>6</v>
      </c>
      <c r="K3049" t="s">
        <v>6</v>
      </c>
      <c r="L3049" t="s">
        <v>6</v>
      </c>
      <c r="M3049" t="s">
        <v>6</v>
      </c>
    </row>
    <row r="3050" spans="1:13">
      <c r="A3050">
        <v>4237</v>
      </c>
      <c r="B3050">
        <v>10738</v>
      </c>
      <c r="C3050">
        <v>8</v>
      </c>
      <c r="D3050">
        <v>2</v>
      </c>
      <c r="E3050" t="s">
        <v>6</v>
      </c>
      <c r="F3050">
        <v>1</v>
      </c>
      <c r="G3050" t="s">
        <v>6</v>
      </c>
      <c r="H3050" t="s">
        <v>6</v>
      </c>
      <c r="I3050" t="s">
        <v>6</v>
      </c>
      <c r="J3050" t="s">
        <v>6</v>
      </c>
      <c r="K3050" t="s">
        <v>6</v>
      </c>
      <c r="L3050" t="s">
        <v>6</v>
      </c>
      <c r="M3050" t="s">
        <v>6</v>
      </c>
    </row>
    <row r="3051" spans="1:13">
      <c r="A3051">
        <v>4238</v>
      </c>
      <c r="B3051">
        <v>10738</v>
      </c>
      <c r="C3051">
        <v>8</v>
      </c>
      <c r="D3051">
        <v>3</v>
      </c>
      <c r="E3051" t="s">
        <v>6</v>
      </c>
      <c r="F3051">
        <v>1</v>
      </c>
      <c r="G3051" t="s">
        <v>6</v>
      </c>
      <c r="H3051" t="s">
        <v>6</v>
      </c>
      <c r="I3051" t="s">
        <v>6</v>
      </c>
      <c r="J3051" t="s">
        <v>6</v>
      </c>
      <c r="K3051" t="s">
        <v>6</v>
      </c>
      <c r="L3051" t="s">
        <v>6</v>
      </c>
      <c r="M3051" t="s">
        <v>6</v>
      </c>
    </row>
    <row r="3052" spans="1:13">
      <c r="A3052">
        <v>4239</v>
      </c>
      <c r="B3052">
        <v>10738</v>
      </c>
      <c r="C3052">
        <v>8</v>
      </c>
      <c r="D3052">
        <v>4</v>
      </c>
      <c r="E3052" t="s">
        <v>6</v>
      </c>
      <c r="F3052">
        <v>1</v>
      </c>
      <c r="G3052" t="s">
        <v>6</v>
      </c>
      <c r="H3052" t="s">
        <v>6</v>
      </c>
      <c r="I3052" t="s">
        <v>6</v>
      </c>
      <c r="J3052" t="s">
        <v>6</v>
      </c>
      <c r="K3052" t="s">
        <v>6</v>
      </c>
      <c r="L3052" t="s">
        <v>6</v>
      </c>
      <c r="M3052" t="s">
        <v>6</v>
      </c>
    </row>
    <row r="3053" spans="1:13">
      <c r="A3053">
        <v>4240</v>
      </c>
      <c r="B3053">
        <v>10738</v>
      </c>
      <c r="C3053">
        <v>8</v>
      </c>
      <c r="D3053">
        <v>5</v>
      </c>
      <c r="E3053" t="s">
        <v>6</v>
      </c>
      <c r="F3053">
        <v>1</v>
      </c>
      <c r="G3053" t="s">
        <v>6</v>
      </c>
      <c r="H3053" t="s">
        <v>6</v>
      </c>
      <c r="I3053" t="s">
        <v>6</v>
      </c>
      <c r="J3053" t="s">
        <v>6</v>
      </c>
      <c r="K3053" t="s">
        <v>6</v>
      </c>
      <c r="L3053" t="s">
        <v>6</v>
      </c>
      <c r="M3053" t="s">
        <v>6</v>
      </c>
    </row>
    <row r="3054" spans="1:13">
      <c r="A3054">
        <v>4241</v>
      </c>
      <c r="B3054">
        <v>10738</v>
      </c>
      <c r="C3054">
        <v>8</v>
      </c>
      <c r="D3054">
        <v>6</v>
      </c>
      <c r="E3054" t="s">
        <v>6</v>
      </c>
      <c r="F3054">
        <v>1</v>
      </c>
      <c r="G3054" t="s">
        <v>6</v>
      </c>
      <c r="H3054" t="s">
        <v>6</v>
      </c>
      <c r="I3054" t="s">
        <v>6</v>
      </c>
      <c r="J3054" t="s">
        <v>6</v>
      </c>
      <c r="K3054" t="s">
        <v>6</v>
      </c>
      <c r="L3054" t="s">
        <v>6</v>
      </c>
      <c r="M3054" t="s">
        <v>6</v>
      </c>
    </row>
    <row r="3055" spans="1:13">
      <c r="A3055">
        <v>4242</v>
      </c>
      <c r="B3055">
        <v>10738</v>
      </c>
      <c r="C3055">
        <v>8</v>
      </c>
      <c r="D3055">
        <v>7</v>
      </c>
      <c r="E3055" t="s">
        <v>6</v>
      </c>
      <c r="F3055">
        <v>1</v>
      </c>
      <c r="G3055" t="s">
        <v>6</v>
      </c>
      <c r="H3055" t="s">
        <v>6</v>
      </c>
      <c r="I3055" t="s">
        <v>6</v>
      </c>
      <c r="J3055" t="s">
        <v>6</v>
      </c>
      <c r="K3055" t="s">
        <v>6</v>
      </c>
      <c r="L3055" t="s">
        <v>6</v>
      </c>
      <c r="M3055" t="s">
        <v>6</v>
      </c>
    </row>
    <row r="3056" spans="1:13">
      <c r="A3056">
        <v>4243</v>
      </c>
      <c r="B3056">
        <v>10738</v>
      </c>
      <c r="C3056">
        <v>8</v>
      </c>
      <c r="D3056">
        <v>8</v>
      </c>
      <c r="E3056" t="s">
        <v>6</v>
      </c>
      <c r="F3056">
        <v>1</v>
      </c>
      <c r="G3056" t="s">
        <v>6</v>
      </c>
      <c r="H3056" t="s">
        <v>6</v>
      </c>
      <c r="I3056" t="s">
        <v>6</v>
      </c>
      <c r="J3056" t="s">
        <v>6</v>
      </c>
      <c r="K3056" t="s">
        <v>6</v>
      </c>
      <c r="L3056" t="s">
        <v>6</v>
      </c>
      <c r="M3056" t="s">
        <v>6</v>
      </c>
    </row>
    <row r="3057" spans="1:13">
      <c r="A3057">
        <v>4244</v>
      </c>
      <c r="B3057">
        <v>10738</v>
      </c>
      <c r="C3057">
        <v>8</v>
      </c>
      <c r="D3057">
        <v>9</v>
      </c>
      <c r="E3057" t="s">
        <v>6</v>
      </c>
      <c r="F3057">
        <v>1</v>
      </c>
      <c r="G3057" t="s">
        <v>6</v>
      </c>
      <c r="H3057" t="s">
        <v>6</v>
      </c>
      <c r="I3057" t="s">
        <v>6</v>
      </c>
      <c r="J3057" t="s">
        <v>6</v>
      </c>
      <c r="K3057" t="s">
        <v>6</v>
      </c>
      <c r="L3057" t="s">
        <v>6</v>
      </c>
      <c r="M3057" t="s">
        <v>6</v>
      </c>
    </row>
    <row r="3058" spans="1:13">
      <c r="A3058">
        <v>4245</v>
      </c>
      <c r="B3058">
        <v>10738</v>
      </c>
      <c r="C3058">
        <v>8</v>
      </c>
      <c r="D3058">
        <v>10</v>
      </c>
      <c r="E3058" t="s">
        <v>6</v>
      </c>
      <c r="F3058">
        <v>1</v>
      </c>
      <c r="G3058" t="s">
        <v>6</v>
      </c>
      <c r="H3058" t="s">
        <v>6</v>
      </c>
      <c r="I3058" t="s">
        <v>6</v>
      </c>
      <c r="J3058" t="s">
        <v>6</v>
      </c>
      <c r="K3058" t="s">
        <v>6</v>
      </c>
      <c r="L3058" t="s">
        <v>6</v>
      </c>
      <c r="M3058" t="s">
        <v>6</v>
      </c>
    </row>
    <row r="3059" spans="1:13">
      <c r="A3059">
        <v>4246</v>
      </c>
      <c r="B3059">
        <v>10738</v>
      </c>
      <c r="C3059">
        <v>8</v>
      </c>
      <c r="D3059" t="s">
        <v>6</v>
      </c>
      <c r="E3059" t="s">
        <v>6</v>
      </c>
      <c r="F3059">
        <v>1</v>
      </c>
      <c r="G3059" t="s">
        <v>6</v>
      </c>
      <c r="H3059" t="s">
        <v>6</v>
      </c>
      <c r="I3059" t="s">
        <v>6</v>
      </c>
      <c r="J3059" t="s">
        <v>6</v>
      </c>
      <c r="K3059" t="s">
        <v>6</v>
      </c>
      <c r="L3059" t="s">
        <v>6</v>
      </c>
      <c r="M3059" t="s">
        <v>6</v>
      </c>
    </row>
    <row r="3060" spans="1:13">
      <c r="A3060">
        <v>4247</v>
      </c>
      <c r="B3060">
        <v>10738</v>
      </c>
      <c r="C3060">
        <v>9</v>
      </c>
      <c r="D3060">
        <v>1</v>
      </c>
      <c r="E3060" t="s">
        <v>6</v>
      </c>
      <c r="F3060">
        <v>1</v>
      </c>
      <c r="G3060" t="s">
        <v>6</v>
      </c>
      <c r="H3060" t="s">
        <v>6</v>
      </c>
      <c r="I3060" t="s">
        <v>6</v>
      </c>
      <c r="J3060" t="s">
        <v>6</v>
      </c>
      <c r="K3060" t="s">
        <v>6</v>
      </c>
      <c r="L3060" t="s">
        <v>6</v>
      </c>
      <c r="M3060" t="s">
        <v>6</v>
      </c>
    </row>
    <row r="3061" spans="1:13">
      <c r="A3061">
        <v>4248</v>
      </c>
      <c r="B3061">
        <v>10738</v>
      </c>
      <c r="C3061">
        <v>9</v>
      </c>
      <c r="D3061">
        <v>2</v>
      </c>
      <c r="E3061" t="s">
        <v>6</v>
      </c>
      <c r="F3061">
        <v>1</v>
      </c>
      <c r="G3061" t="s">
        <v>6</v>
      </c>
      <c r="H3061" t="s">
        <v>6</v>
      </c>
      <c r="I3061" t="s">
        <v>6</v>
      </c>
      <c r="J3061" t="s">
        <v>6</v>
      </c>
      <c r="K3061" t="s">
        <v>6</v>
      </c>
      <c r="L3061" t="s">
        <v>6</v>
      </c>
      <c r="M3061" t="s">
        <v>6</v>
      </c>
    </row>
    <row r="3062" spans="1:13">
      <c r="A3062">
        <v>4249</v>
      </c>
      <c r="B3062">
        <v>10738</v>
      </c>
      <c r="C3062">
        <v>9</v>
      </c>
      <c r="D3062">
        <v>3</v>
      </c>
      <c r="E3062" t="s">
        <v>6</v>
      </c>
      <c r="F3062">
        <v>1</v>
      </c>
      <c r="G3062" t="s">
        <v>6</v>
      </c>
      <c r="H3062" t="s">
        <v>6</v>
      </c>
      <c r="I3062" t="s">
        <v>6</v>
      </c>
      <c r="J3062" t="s">
        <v>6</v>
      </c>
      <c r="K3062" t="s">
        <v>6</v>
      </c>
      <c r="L3062" t="s">
        <v>6</v>
      </c>
      <c r="M3062" t="s">
        <v>6</v>
      </c>
    </row>
    <row r="3063" spans="1:13">
      <c r="A3063">
        <v>4250</v>
      </c>
      <c r="B3063">
        <v>10738</v>
      </c>
      <c r="C3063">
        <v>9</v>
      </c>
      <c r="D3063">
        <v>4</v>
      </c>
      <c r="E3063" t="s">
        <v>6</v>
      </c>
      <c r="F3063">
        <v>1</v>
      </c>
      <c r="G3063" t="s">
        <v>6</v>
      </c>
      <c r="H3063" t="s">
        <v>6</v>
      </c>
      <c r="I3063" t="s">
        <v>6</v>
      </c>
      <c r="J3063" t="s">
        <v>6</v>
      </c>
      <c r="K3063" t="s">
        <v>6</v>
      </c>
      <c r="L3063" t="s">
        <v>6</v>
      </c>
      <c r="M3063" t="s">
        <v>6</v>
      </c>
    </row>
    <row r="3064" spans="1:13">
      <c r="A3064">
        <v>4251</v>
      </c>
      <c r="B3064">
        <v>10738</v>
      </c>
      <c r="C3064">
        <v>9</v>
      </c>
      <c r="D3064">
        <v>5</v>
      </c>
      <c r="E3064" t="s">
        <v>6</v>
      </c>
      <c r="F3064">
        <v>1</v>
      </c>
      <c r="G3064" t="s">
        <v>6</v>
      </c>
      <c r="H3064" t="s">
        <v>6</v>
      </c>
      <c r="I3064" t="s">
        <v>6</v>
      </c>
      <c r="J3064" t="s">
        <v>6</v>
      </c>
      <c r="K3064" t="s">
        <v>6</v>
      </c>
      <c r="L3064" t="s">
        <v>6</v>
      </c>
      <c r="M3064" t="s">
        <v>6</v>
      </c>
    </row>
    <row r="3065" spans="1:13">
      <c r="A3065">
        <v>4252</v>
      </c>
      <c r="B3065">
        <v>10738</v>
      </c>
      <c r="C3065">
        <v>9</v>
      </c>
      <c r="D3065">
        <v>6</v>
      </c>
      <c r="E3065" t="s">
        <v>6</v>
      </c>
      <c r="F3065">
        <v>1</v>
      </c>
      <c r="G3065" t="s">
        <v>6</v>
      </c>
      <c r="H3065" t="s">
        <v>6</v>
      </c>
      <c r="I3065" t="s">
        <v>6</v>
      </c>
      <c r="J3065" t="s">
        <v>6</v>
      </c>
      <c r="K3065" t="s">
        <v>6</v>
      </c>
      <c r="L3065" t="s">
        <v>6</v>
      </c>
      <c r="M3065" t="s">
        <v>6</v>
      </c>
    </row>
    <row r="3066" spans="1:13">
      <c r="A3066">
        <v>4253</v>
      </c>
      <c r="B3066">
        <v>10738</v>
      </c>
      <c r="C3066">
        <v>9</v>
      </c>
      <c r="D3066">
        <v>7</v>
      </c>
      <c r="E3066" t="s">
        <v>6</v>
      </c>
      <c r="F3066">
        <v>1</v>
      </c>
      <c r="G3066" t="s">
        <v>6</v>
      </c>
      <c r="H3066" t="s">
        <v>6</v>
      </c>
      <c r="I3066" t="s">
        <v>6</v>
      </c>
      <c r="J3066" t="s">
        <v>6</v>
      </c>
      <c r="K3066" t="s">
        <v>6</v>
      </c>
      <c r="L3066" t="s">
        <v>6</v>
      </c>
      <c r="M3066" t="s">
        <v>6</v>
      </c>
    </row>
    <row r="3067" spans="1:13">
      <c r="A3067">
        <v>4254</v>
      </c>
      <c r="B3067">
        <v>10738</v>
      </c>
      <c r="C3067">
        <v>9</v>
      </c>
      <c r="D3067">
        <v>8</v>
      </c>
      <c r="E3067" t="s">
        <v>6</v>
      </c>
      <c r="F3067">
        <v>1</v>
      </c>
      <c r="G3067" t="s">
        <v>6</v>
      </c>
      <c r="H3067" t="s">
        <v>6</v>
      </c>
      <c r="I3067" t="s">
        <v>6</v>
      </c>
      <c r="J3067" t="s">
        <v>6</v>
      </c>
      <c r="K3067" t="s">
        <v>6</v>
      </c>
      <c r="L3067" t="s">
        <v>6</v>
      </c>
      <c r="M3067" t="s">
        <v>6</v>
      </c>
    </row>
    <row r="3068" spans="1:13">
      <c r="A3068">
        <v>4255</v>
      </c>
      <c r="B3068">
        <v>10738</v>
      </c>
      <c r="C3068">
        <v>9</v>
      </c>
      <c r="D3068">
        <v>9</v>
      </c>
      <c r="E3068" t="s">
        <v>6</v>
      </c>
      <c r="F3068">
        <v>1</v>
      </c>
      <c r="G3068" t="s">
        <v>6</v>
      </c>
      <c r="H3068" t="s">
        <v>6</v>
      </c>
      <c r="I3068" t="s">
        <v>6</v>
      </c>
      <c r="J3068" t="s">
        <v>6</v>
      </c>
      <c r="K3068" t="s">
        <v>6</v>
      </c>
      <c r="L3068" t="s">
        <v>6</v>
      </c>
      <c r="M3068" t="s">
        <v>6</v>
      </c>
    </row>
    <row r="3069" spans="1:13">
      <c r="A3069">
        <v>4256</v>
      </c>
      <c r="B3069">
        <v>10738</v>
      </c>
      <c r="C3069">
        <v>9</v>
      </c>
      <c r="D3069">
        <v>10</v>
      </c>
      <c r="E3069" t="s">
        <v>6</v>
      </c>
      <c r="F3069">
        <v>1</v>
      </c>
      <c r="G3069" t="s">
        <v>6</v>
      </c>
      <c r="H3069" t="s">
        <v>6</v>
      </c>
      <c r="I3069" t="s">
        <v>6</v>
      </c>
      <c r="J3069" t="s">
        <v>6</v>
      </c>
      <c r="K3069" t="s">
        <v>6</v>
      </c>
      <c r="L3069" t="s">
        <v>6</v>
      </c>
      <c r="M3069" t="s">
        <v>6</v>
      </c>
    </row>
    <row r="3070" spans="1:13">
      <c r="A3070">
        <v>4257</v>
      </c>
      <c r="B3070">
        <v>10738</v>
      </c>
      <c r="C3070">
        <v>9</v>
      </c>
      <c r="D3070" t="s">
        <v>6</v>
      </c>
      <c r="E3070" t="s">
        <v>6</v>
      </c>
      <c r="F3070">
        <v>1</v>
      </c>
      <c r="G3070" t="s">
        <v>6</v>
      </c>
      <c r="H3070" t="s">
        <v>6</v>
      </c>
      <c r="I3070" t="s">
        <v>6</v>
      </c>
      <c r="J3070" t="s">
        <v>6</v>
      </c>
      <c r="K3070" t="s">
        <v>6</v>
      </c>
      <c r="L3070" t="s">
        <v>6</v>
      </c>
      <c r="M3070" t="s">
        <v>6</v>
      </c>
    </row>
    <row r="3071" spans="1:13">
      <c r="A3071">
        <v>4258</v>
      </c>
      <c r="B3071">
        <v>10738</v>
      </c>
      <c r="C3071">
        <v>10</v>
      </c>
      <c r="D3071">
        <v>1</v>
      </c>
      <c r="E3071" t="s">
        <v>6</v>
      </c>
      <c r="F3071">
        <v>1</v>
      </c>
      <c r="G3071" t="s">
        <v>6</v>
      </c>
      <c r="H3071" t="s">
        <v>6</v>
      </c>
      <c r="I3071" t="s">
        <v>6</v>
      </c>
      <c r="J3071" t="s">
        <v>6</v>
      </c>
      <c r="K3071" t="s">
        <v>6</v>
      </c>
      <c r="L3071" t="s">
        <v>6</v>
      </c>
      <c r="M3071" t="s">
        <v>6</v>
      </c>
    </row>
    <row r="3072" spans="1:13">
      <c r="A3072">
        <v>4259</v>
      </c>
      <c r="B3072">
        <v>10738</v>
      </c>
      <c r="C3072">
        <v>10</v>
      </c>
      <c r="D3072">
        <v>2</v>
      </c>
      <c r="E3072" t="s">
        <v>6</v>
      </c>
      <c r="F3072">
        <v>1</v>
      </c>
      <c r="G3072" t="s">
        <v>6</v>
      </c>
      <c r="H3072" t="s">
        <v>6</v>
      </c>
      <c r="I3072" t="s">
        <v>6</v>
      </c>
      <c r="J3072" t="s">
        <v>6</v>
      </c>
      <c r="K3072" t="s">
        <v>6</v>
      </c>
      <c r="L3072" t="s">
        <v>6</v>
      </c>
      <c r="M3072" t="s">
        <v>6</v>
      </c>
    </row>
    <row r="3073" spans="1:13">
      <c r="A3073">
        <v>4260</v>
      </c>
      <c r="B3073">
        <v>10738</v>
      </c>
      <c r="C3073">
        <v>10</v>
      </c>
      <c r="D3073">
        <v>3</v>
      </c>
      <c r="E3073" t="s">
        <v>6</v>
      </c>
      <c r="F3073">
        <v>1</v>
      </c>
      <c r="G3073" t="s">
        <v>6</v>
      </c>
      <c r="H3073" t="s">
        <v>6</v>
      </c>
      <c r="I3073" t="s">
        <v>6</v>
      </c>
      <c r="J3073" t="s">
        <v>6</v>
      </c>
      <c r="K3073" t="s">
        <v>6</v>
      </c>
      <c r="L3073" t="s">
        <v>6</v>
      </c>
      <c r="M3073" t="s">
        <v>6</v>
      </c>
    </row>
    <row r="3074" spans="1:13">
      <c r="A3074">
        <v>4261</v>
      </c>
      <c r="B3074">
        <v>10738</v>
      </c>
      <c r="C3074">
        <v>10</v>
      </c>
      <c r="D3074">
        <v>4</v>
      </c>
      <c r="E3074" t="s">
        <v>6</v>
      </c>
      <c r="F3074">
        <v>1</v>
      </c>
      <c r="G3074" t="s">
        <v>6</v>
      </c>
      <c r="H3074" t="s">
        <v>6</v>
      </c>
      <c r="I3074" t="s">
        <v>6</v>
      </c>
      <c r="J3074" t="s">
        <v>6</v>
      </c>
      <c r="K3074" t="s">
        <v>6</v>
      </c>
      <c r="L3074" t="s">
        <v>6</v>
      </c>
      <c r="M3074" t="s">
        <v>6</v>
      </c>
    </row>
    <row r="3075" spans="1:13">
      <c r="A3075">
        <v>4262</v>
      </c>
      <c r="B3075">
        <v>10738</v>
      </c>
      <c r="C3075">
        <v>10</v>
      </c>
      <c r="D3075">
        <v>5</v>
      </c>
      <c r="E3075" t="s">
        <v>6</v>
      </c>
      <c r="F3075">
        <v>1</v>
      </c>
      <c r="G3075" t="s">
        <v>6</v>
      </c>
      <c r="H3075" t="s">
        <v>6</v>
      </c>
      <c r="I3075" t="s">
        <v>6</v>
      </c>
      <c r="J3075" t="s">
        <v>6</v>
      </c>
      <c r="K3075" t="s">
        <v>6</v>
      </c>
      <c r="L3075" t="s">
        <v>6</v>
      </c>
      <c r="M3075" t="s">
        <v>6</v>
      </c>
    </row>
    <row r="3076" spans="1:13">
      <c r="A3076">
        <v>4263</v>
      </c>
      <c r="B3076">
        <v>10738</v>
      </c>
      <c r="C3076">
        <v>10</v>
      </c>
      <c r="D3076">
        <v>6</v>
      </c>
      <c r="E3076" t="s">
        <v>6</v>
      </c>
      <c r="F3076">
        <v>1</v>
      </c>
      <c r="G3076" t="s">
        <v>6</v>
      </c>
      <c r="H3076" t="s">
        <v>6</v>
      </c>
      <c r="I3076" t="s">
        <v>6</v>
      </c>
      <c r="J3076" t="s">
        <v>6</v>
      </c>
      <c r="K3076" t="s">
        <v>6</v>
      </c>
      <c r="L3076" t="s">
        <v>6</v>
      </c>
      <c r="M3076" t="s">
        <v>6</v>
      </c>
    </row>
    <row r="3077" spans="1:13">
      <c r="A3077">
        <v>4264</v>
      </c>
      <c r="B3077">
        <v>10738</v>
      </c>
      <c r="C3077">
        <v>10</v>
      </c>
      <c r="D3077">
        <v>7</v>
      </c>
      <c r="E3077" t="s">
        <v>6</v>
      </c>
      <c r="F3077">
        <v>1</v>
      </c>
      <c r="G3077" t="s">
        <v>6</v>
      </c>
      <c r="H3077" t="s">
        <v>6</v>
      </c>
      <c r="I3077" t="s">
        <v>6</v>
      </c>
      <c r="J3077" t="s">
        <v>6</v>
      </c>
      <c r="K3077" t="s">
        <v>6</v>
      </c>
      <c r="L3077" t="s">
        <v>6</v>
      </c>
      <c r="M3077" t="s">
        <v>6</v>
      </c>
    </row>
    <row r="3078" spans="1:13">
      <c r="A3078">
        <v>4265</v>
      </c>
      <c r="B3078">
        <v>10738</v>
      </c>
      <c r="C3078">
        <v>10</v>
      </c>
      <c r="D3078">
        <v>8</v>
      </c>
      <c r="E3078" t="s">
        <v>6</v>
      </c>
      <c r="F3078">
        <v>1</v>
      </c>
      <c r="G3078" t="s">
        <v>6</v>
      </c>
      <c r="H3078" t="s">
        <v>6</v>
      </c>
      <c r="I3078" t="s">
        <v>6</v>
      </c>
      <c r="J3078" t="s">
        <v>6</v>
      </c>
      <c r="K3078" t="s">
        <v>6</v>
      </c>
      <c r="L3078" t="s">
        <v>6</v>
      </c>
      <c r="M3078" t="s">
        <v>6</v>
      </c>
    </row>
    <row r="3079" spans="1:13">
      <c r="A3079">
        <v>4266</v>
      </c>
      <c r="B3079">
        <v>10738</v>
      </c>
      <c r="C3079">
        <v>10</v>
      </c>
      <c r="D3079">
        <v>9</v>
      </c>
      <c r="E3079" t="s">
        <v>6</v>
      </c>
      <c r="F3079">
        <v>1</v>
      </c>
      <c r="G3079" t="s">
        <v>6</v>
      </c>
      <c r="H3079" t="s">
        <v>6</v>
      </c>
      <c r="I3079" t="s">
        <v>6</v>
      </c>
      <c r="J3079" t="s">
        <v>6</v>
      </c>
      <c r="K3079" t="s">
        <v>6</v>
      </c>
      <c r="L3079" t="s">
        <v>6</v>
      </c>
      <c r="M3079" t="s">
        <v>6</v>
      </c>
    </row>
    <row r="3080" spans="1:13">
      <c r="A3080">
        <v>4267</v>
      </c>
      <c r="B3080">
        <v>10738</v>
      </c>
      <c r="C3080">
        <v>10</v>
      </c>
      <c r="D3080">
        <v>10</v>
      </c>
      <c r="E3080" t="s">
        <v>6</v>
      </c>
      <c r="F3080">
        <v>1</v>
      </c>
      <c r="G3080" t="s">
        <v>6</v>
      </c>
      <c r="H3080" t="s">
        <v>6</v>
      </c>
      <c r="I3080" t="s">
        <v>6</v>
      </c>
      <c r="J3080" t="s">
        <v>6</v>
      </c>
      <c r="K3080" t="s">
        <v>6</v>
      </c>
      <c r="L3080" t="s">
        <v>6</v>
      </c>
      <c r="M3080" t="s">
        <v>6</v>
      </c>
    </row>
    <row r="3081" spans="1:13">
      <c r="A3081">
        <v>4268</v>
      </c>
      <c r="B3081">
        <v>10738</v>
      </c>
      <c r="C3081">
        <v>10</v>
      </c>
      <c r="D3081" t="s">
        <v>6</v>
      </c>
      <c r="E3081" t="s">
        <v>6</v>
      </c>
      <c r="F3081">
        <v>1</v>
      </c>
      <c r="G3081" t="s">
        <v>6</v>
      </c>
      <c r="H3081" t="s">
        <v>6</v>
      </c>
      <c r="I3081" t="s">
        <v>6</v>
      </c>
      <c r="J3081" t="s">
        <v>6</v>
      </c>
      <c r="K3081" t="s">
        <v>6</v>
      </c>
      <c r="L3081" t="s">
        <v>6</v>
      </c>
      <c r="M3081" t="s">
        <v>6</v>
      </c>
    </row>
    <row r="3082" spans="1:13">
      <c r="A3082">
        <v>4313</v>
      </c>
      <c r="B3082">
        <v>10739</v>
      </c>
      <c r="C3082">
        <v>1</v>
      </c>
      <c r="D3082">
        <v>1</v>
      </c>
      <c r="E3082">
        <v>0</v>
      </c>
      <c r="F3082">
        <v>0</v>
      </c>
      <c r="G3082">
        <v>6</v>
      </c>
      <c r="H3082">
        <v>2</v>
      </c>
      <c r="I3082">
        <v>1</v>
      </c>
      <c r="J3082">
        <v>1</v>
      </c>
      <c r="K3082">
        <v>1</v>
      </c>
      <c r="L3082">
        <v>6</v>
      </c>
      <c r="M3082">
        <v>37</v>
      </c>
    </row>
    <row r="3083" spans="1:13">
      <c r="A3083">
        <v>4314</v>
      </c>
      <c r="B3083">
        <v>10739</v>
      </c>
      <c r="C3083">
        <v>1</v>
      </c>
      <c r="D3083">
        <v>2</v>
      </c>
      <c r="E3083">
        <v>0</v>
      </c>
      <c r="F3083">
        <v>0</v>
      </c>
      <c r="G3083">
        <v>4</v>
      </c>
      <c r="H3083">
        <v>1</v>
      </c>
      <c r="I3083">
        <v>2</v>
      </c>
      <c r="J3083">
        <v>3</v>
      </c>
      <c r="K3083">
        <v>1</v>
      </c>
      <c r="L3083">
        <v>4</v>
      </c>
      <c r="M3083">
        <v>37</v>
      </c>
    </row>
    <row r="3084" spans="1:13">
      <c r="A3084">
        <v>4315</v>
      </c>
      <c r="B3084">
        <v>10739</v>
      </c>
      <c r="C3084">
        <v>1</v>
      </c>
      <c r="D3084">
        <v>3</v>
      </c>
      <c r="E3084">
        <v>0</v>
      </c>
      <c r="F3084">
        <v>0</v>
      </c>
      <c r="G3084">
        <v>4</v>
      </c>
      <c r="H3084">
        <v>1</v>
      </c>
      <c r="I3084">
        <v>4</v>
      </c>
      <c r="J3084">
        <v>3</v>
      </c>
      <c r="K3084">
        <v>2</v>
      </c>
      <c r="L3084">
        <v>5</v>
      </c>
      <c r="M3084">
        <v>37</v>
      </c>
    </row>
    <row r="3085" spans="1:13">
      <c r="A3085">
        <v>4316</v>
      </c>
      <c r="B3085">
        <v>10739</v>
      </c>
      <c r="C3085">
        <v>1</v>
      </c>
      <c r="D3085">
        <v>4</v>
      </c>
      <c r="E3085">
        <v>0</v>
      </c>
      <c r="F3085">
        <v>0</v>
      </c>
      <c r="G3085">
        <v>1</v>
      </c>
      <c r="H3085" t="s">
        <v>6</v>
      </c>
      <c r="I3085">
        <v>5</v>
      </c>
      <c r="J3085">
        <v>4</v>
      </c>
      <c r="K3085">
        <v>4</v>
      </c>
      <c r="L3085">
        <v>4</v>
      </c>
      <c r="M3085">
        <v>37</v>
      </c>
    </row>
    <row r="3086" spans="1:13">
      <c r="A3086">
        <v>4317</v>
      </c>
      <c r="B3086">
        <v>10739</v>
      </c>
      <c r="C3086">
        <v>1</v>
      </c>
      <c r="D3086">
        <v>5</v>
      </c>
      <c r="E3086">
        <v>0</v>
      </c>
      <c r="F3086">
        <v>0</v>
      </c>
      <c r="G3086">
        <v>1</v>
      </c>
      <c r="H3086">
        <v>3</v>
      </c>
      <c r="I3086">
        <v>5</v>
      </c>
      <c r="J3086">
        <v>5</v>
      </c>
      <c r="K3086">
        <v>4</v>
      </c>
      <c r="L3086">
        <v>3</v>
      </c>
      <c r="M3086">
        <v>37</v>
      </c>
    </row>
    <row r="3087" spans="1:13">
      <c r="A3087">
        <v>4318</v>
      </c>
      <c r="B3087">
        <v>10739</v>
      </c>
      <c r="C3087">
        <v>1</v>
      </c>
      <c r="D3087">
        <v>6</v>
      </c>
      <c r="E3087">
        <v>0</v>
      </c>
      <c r="F3087">
        <v>0</v>
      </c>
      <c r="G3087">
        <v>3</v>
      </c>
      <c r="H3087">
        <v>2</v>
      </c>
      <c r="I3087">
        <v>5</v>
      </c>
      <c r="J3087">
        <v>5</v>
      </c>
      <c r="K3087">
        <v>5</v>
      </c>
      <c r="L3087">
        <v>3</v>
      </c>
      <c r="M3087">
        <v>37</v>
      </c>
    </row>
    <row r="3088" spans="1:13">
      <c r="A3088">
        <v>4319</v>
      </c>
      <c r="B3088">
        <v>10739</v>
      </c>
      <c r="C3088">
        <v>1</v>
      </c>
      <c r="D3088">
        <v>7</v>
      </c>
      <c r="E3088">
        <v>0</v>
      </c>
      <c r="F3088">
        <v>0</v>
      </c>
      <c r="G3088">
        <v>4</v>
      </c>
      <c r="H3088">
        <v>3</v>
      </c>
      <c r="I3088">
        <v>1</v>
      </c>
      <c r="J3088">
        <v>2</v>
      </c>
      <c r="K3088">
        <v>2</v>
      </c>
      <c r="L3088">
        <v>5</v>
      </c>
      <c r="M3088">
        <v>37</v>
      </c>
    </row>
    <row r="3089" spans="1:13">
      <c r="A3089">
        <v>4320</v>
      </c>
      <c r="B3089">
        <v>10739</v>
      </c>
      <c r="C3089">
        <v>1</v>
      </c>
      <c r="D3089">
        <v>8</v>
      </c>
      <c r="E3089">
        <v>0</v>
      </c>
      <c r="F3089">
        <v>0</v>
      </c>
      <c r="G3089">
        <v>5</v>
      </c>
      <c r="H3089">
        <v>3</v>
      </c>
      <c r="I3089">
        <v>1</v>
      </c>
      <c r="J3089">
        <v>1</v>
      </c>
      <c r="K3089">
        <v>1</v>
      </c>
      <c r="L3089">
        <v>5</v>
      </c>
      <c r="M3089">
        <v>37</v>
      </c>
    </row>
    <row r="3090" spans="1:13">
      <c r="A3090">
        <v>4321</v>
      </c>
      <c r="B3090">
        <v>10739</v>
      </c>
      <c r="C3090">
        <v>1</v>
      </c>
      <c r="D3090">
        <v>9</v>
      </c>
      <c r="E3090">
        <v>0</v>
      </c>
      <c r="F3090">
        <v>0</v>
      </c>
      <c r="G3090">
        <v>4</v>
      </c>
      <c r="H3090">
        <v>2</v>
      </c>
      <c r="I3090">
        <v>1</v>
      </c>
      <c r="J3090">
        <v>1</v>
      </c>
      <c r="K3090">
        <v>2</v>
      </c>
      <c r="L3090">
        <v>6</v>
      </c>
      <c r="M3090">
        <v>37</v>
      </c>
    </row>
    <row r="3091" spans="1:13">
      <c r="A3091">
        <v>4322</v>
      </c>
      <c r="B3091">
        <v>10739</v>
      </c>
      <c r="C3091">
        <v>1</v>
      </c>
      <c r="D3091">
        <v>10</v>
      </c>
      <c r="E3091" t="s">
        <v>6</v>
      </c>
      <c r="F3091">
        <v>0</v>
      </c>
      <c r="G3091" t="s">
        <v>6</v>
      </c>
      <c r="H3091" t="s">
        <v>6</v>
      </c>
      <c r="I3091" t="s">
        <v>6</v>
      </c>
      <c r="J3091" t="s">
        <v>6</v>
      </c>
      <c r="K3091" t="s">
        <v>6</v>
      </c>
      <c r="L3091" t="s">
        <v>6</v>
      </c>
      <c r="M3091" t="s">
        <v>6</v>
      </c>
    </row>
    <row r="3092" spans="1:13">
      <c r="A3092">
        <v>4323</v>
      </c>
      <c r="B3092">
        <v>10739</v>
      </c>
      <c r="C3092">
        <v>1</v>
      </c>
      <c r="D3092" t="s">
        <v>6</v>
      </c>
      <c r="E3092" t="s">
        <v>6</v>
      </c>
      <c r="F3092">
        <v>0</v>
      </c>
      <c r="G3092" t="s">
        <v>6</v>
      </c>
      <c r="H3092" t="s">
        <v>6</v>
      </c>
      <c r="I3092" t="s">
        <v>6</v>
      </c>
      <c r="J3092" t="s">
        <v>6</v>
      </c>
      <c r="K3092" t="s">
        <v>6</v>
      </c>
      <c r="L3092" t="s">
        <v>6</v>
      </c>
      <c r="M3092" t="s">
        <v>6</v>
      </c>
    </row>
    <row r="3093" spans="1:13">
      <c r="A3093">
        <v>4324</v>
      </c>
      <c r="B3093">
        <v>10739</v>
      </c>
      <c r="C3093">
        <v>2</v>
      </c>
      <c r="D3093">
        <v>1</v>
      </c>
      <c r="E3093">
        <v>0</v>
      </c>
      <c r="F3093">
        <v>0</v>
      </c>
      <c r="G3093">
        <v>2</v>
      </c>
      <c r="H3093">
        <v>3</v>
      </c>
      <c r="I3093">
        <v>3</v>
      </c>
      <c r="J3093">
        <v>2</v>
      </c>
      <c r="K3093">
        <v>2</v>
      </c>
      <c r="L3093">
        <v>4</v>
      </c>
      <c r="M3093">
        <v>37</v>
      </c>
    </row>
    <row r="3094" spans="1:13">
      <c r="A3094">
        <v>4325</v>
      </c>
      <c r="B3094">
        <v>10739</v>
      </c>
      <c r="C3094">
        <v>2</v>
      </c>
      <c r="D3094">
        <v>2</v>
      </c>
      <c r="E3094" t="s">
        <v>6</v>
      </c>
      <c r="F3094">
        <v>0</v>
      </c>
      <c r="G3094" t="s">
        <v>6</v>
      </c>
      <c r="H3094" t="s">
        <v>6</v>
      </c>
      <c r="I3094" t="s">
        <v>6</v>
      </c>
      <c r="J3094" t="s">
        <v>6</v>
      </c>
      <c r="K3094" t="s">
        <v>6</v>
      </c>
      <c r="L3094" t="s">
        <v>6</v>
      </c>
      <c r="M3094" t="s">
        <v>6</v>
      </c>
    </row>
    <row r="3095" spans="1:13">
      <c r="A3095">
        <v>4326</v>
      </c>
      <c r="B3095">
        <v>10739</v>
      </c>
      <c r="C3095">
        <v>2</v>
      </c>
      <c r="D3095">
        <v>3</v>
      </c>
      <c r="E3095" t="s">
        <v>6</v>
      </c>
      <c r="F3095">
        <v>0</v>
      </c>
      <c r="G3095" t="s">
        <v>6</v>
      </c>
      <c r="H3095" t="s">
        <v>6</v>
      </c>
      <c r="I3095" t="s">
        <v>6</v>
      </c>
      <c r="J3095" t="s">
        <v>6</v>
      </c>
      <c r="K3095" t="s">
        <v>6</v>
      </c>
      <c r="L3095" t="s">
        <v>6</v>
      </c>
      <c r="M3095" t="s">
        <v>6</v>
      </c>
    </row>
    <row r="3096" spans="1:13">
      <c r="A3096">
        <v>4327</v>
      </c>
      <c r="B3096">
        <v>10739</v>
      </c>
      <c r="C3096">
        <v>2</v>
      </c>
      <c r="D3096">
        <v>4</v>
      </c>
      <c r="E3096">
        <v>0</v>
      </c>
      <c r="F3096">
        <v>0</v>
      </c>
      <c r="G3096">
        <v>3</v>
      </c>
      <c r="H3096">
        <v>3</v>
      </c>
      <c r="I3096">
        <v>1</v>
      </c>
      <c r="J3096">
        <v>4</v>
      </c>
      <c r="K3096">
        <v>1</v>
      </c>
      <c r="L3096">
        <v>4</v>
      </c>
      <c r="M3096">
        <v>37</v>
      </c>
    </row>
    <row r="3097" spans="1:13">
      <c r="A3097">
        <v>4328</v>
      </c>
      <c r="B3097">
        <v>10739</v>
      </c>
      <c r="C3097">
        <v>2</v>
      </c>
      <c r="D3097">
        <v>5</v>
      </c>
      <c r="E3097">
        <v>0</v>
      </c>
      <c r="F3097">
        <v>0</v>
      </c>
      <c r="G3097">
        <v>6</v>
      </c>
      <c r="H3097">
        <v>2</v>
      </c>
      <c r="I3097">
        <v>1</v>
      </c>
      <c r="J3097">
        <v>1</v>
      </c>
      <c r="K3097">
        <v>1</v>
      </c>
      <c r="L3097">
        <v>6</v>
      </c>
      <c r="M3097">
        <v>37</v>
      </c>
    </row>
    <row r="3098" spans="1:13">
      <c r="A3098">
        <v>4329</v>
      </c>
      <c r="B3098">
        <v>10739</v>
      </c>
      <c r="C3098">
        <v>2</v>
      </c>
      <c r="D3098">
        <v>6</v>
      </c>
      <c r="E3098">
        <v>0</v>
      </c>
      <c r="F3098">
        <v>0</v>
      </c>
      <c r="G3098">
        <v>6</v>
      </c>
      <c r="H3098">
        <v>3</v>
      </c>
      <c r="I3098">
        <v>1</v>
      </c>
      <c r="J3098">
        <v>1</v>
      </c>
      <c r="K3098">
        <v>1</v>
      </c>
      <c r="L3098">
        <v>6</v>
      </c>
      <c r="M3098">
        <v>37</v>
      </c>
    </row>
    <row r="3099" spans="1:13">
      <c r="A3099">
        <v>4330</v>
      </c>
      <c r="B3099">
        <v>10739</v>
      </c>
      <c r="C3099">
        <v>2</v>
      </c>
      <c r="D3099">
        <v>7</v>
      </c>
      <c r="E3099">
        <v>0</v>
      </c>
      <c r="F3099">
        <v>0</v>
      </c>
      <c r="G3099">
        <v>6</v>
      </c>
      <c r="H3099">
        <v>3</v>
      </c>
      <c r="I3099">
        <v>1</v>
      </c>
      <c r="J3099">
        <v>1</v>
      </c>
      <c r="K3099">
        <v>1</v>
      </c>
      <c r="L3099">
        <v>6</v>
      </c>
      <c r="M3099">
        <v>37</v>
      </c>
    </row>
    <row r="3100" spans="1:13">
      <c r="A3100">
        <v>4331</v>
      </c>
      <c r="B3100">
        <v>10739</v>
      </c>
      <c r="C3100">
        <v>2</v>
      </c>
      <c r="D3100">
        <v>8</v>
      </c>
      <c r="E3100" t="s">
        <v>6</v>
      </c>
      <c r="F3100">
        <v>0</v>
      </c>
      <c r="G3100" t="s">
        <v>6</v>
      </c>
      <c r="H3100" t="s">
        <v>6</v>
      </c>
      <c r="I3100" t="s">
        <v>6</v>
      </c>
      <c r="J3100" t="s">
        <v>6</v>
      </c>
      <c r="K3100" t="s">
        <v>6</v>
      </c>
      <c r="L3100" t="s">
        <v>6</v>
      </c>
      <c r="M3100" t="s">
        <v>6</v>
      </c>
    </row>
    <row r="3101" spans="1:13">
      <c r="A3101">
        <v>4332</v>
      </c>
      <c r="B3101">
        <v>10739</v>
      </c>
      <c r="C3101">
        <v>2</v>
      </c>
      <c r="D3101">
        <v>9</v>
      </c>
      <c r="E3101">
        <v>0</v>
      </c>
      <c r="F3101">
        <v>0</v>
      </c>
      <c r="G3101">
        <v>6</v>
      </c>
      <c r="H3101">
        <v>3</v>
      </c>
      <c r="I3101">
        <v>1</v>
      </c>
      <c r="J3101">
        <v>1</v>
      </c>
      <c r="K3101">
        <v>1</v>
      </c>
      <c r="L3101">
        <v>6</v>
      </c>
      <c r="M3101">
        <v>37</v>
      </c>
    </row>
    <row r="3102" spans="1:13">
      <c r="A3102">
        <v>4333</v>
      </c>
      <c r="B3102">
        <v>10739</v>
      </c>
      <c r="C3102">
        <v>2</v>
      </c>
      <c r="D3102">
        <v>10</v>
      </c>
      <c r="E3102" t="s">
        <v>6</v>
      </c>
      <c r="F3102">
        <v>0</v>
      </c>
      <c r="G3102" t="s">
        <v>6</v>
      </c>
      <c r="H3102" t="s">
        <v>6</v>
      </c>
      <c r="I3102" t="s">
        <v>6</v>
      </c>
      <c r="J3102" t="s">
        <v>6</v>
      </c>
      <c r="K3102" t="s">
        <v>6</v>
      </c>
      <c r="L3102" t="s">
        <v>6</v>
      </c>
      <c r="M3102" t="s">
        <v>6</v>
      </c>
    </row>
    <row r="3103" spans="1:13">
      <c r="A3103">
        <v>4334</v>
      </c>
      <c r="B3103">
        <v>10739</v>
      </c>
      <c r="C3103">
        <v>2</v>
      </c>
      <c r="D3103" t="s">
        <v>6</v>
      </c>
      <c r="E3103" t="s">
        <v>6</v>
      </c>
      <c r="F3103">
        <v>0</v>
      </c>
      <c r="G3103" t="s">
        <v>6</v>
      </c>
      <c r="H3103" t="s">
        <v>6</v>
      </c>
      <c r="I3103" t="s">
        <v>6</v>
      </c>
      <c r="J3103" t="s">
        <v>6</v>
      </c>
      <c r="K3103" t="s">
        <v>6</v>
      </c>
      <c r="L3103" t="s">
        <v>6</v>
      </c>
      <c r="M3103" t="s">
        <v>6</v>
      </c>
    </row>
    <row r="3104" spans="1:13">
      <c r="A3104">
        <v>4335</v>
      </c>
      <c r="B3104">
        <v>10739</v>
      </c>
      <c r="C3104">
        <v>3</v>
      </c>
      <c r="D3104">
        <v>1</v>
      </c>
      <c r="E3104" t="s">
        <v>6</v>
      </c>
      <c r="F3104">
        <v>0</v>
      </c>
      <c r="G3104" t="s">
        <v>6</v>
      </c>
      <c r="H3104" t="s">
        <v>6</v>
      </c>
      <c r="I3104" t="s">
        <v>6</v>
      </c>
      <c r="J3104" t="s">
        <v>6</v>
      </c>
      <c r="K3104" t="s">
        <v>6</v>
      </c>
      <c r="L3104" t="s">
        <v>6</v>
      </c>
      <c r="M3104" t="s">
        <v>6</v>
      </c>
    </row>
    <row r="3105" spans="1:13">
      <c r="A3105">
        <v>4336</v>
      </c>
      <c r="B3105">
        <v>10739</v>
      </c>
      <c r="C3105">
        <v>3</v>
      </c>
      <c r="D3105">
        <v>2</v>
      </c>
      <c r="E3105">
        <v>0</v>
      </c>
      <c r="F3105">
        <v>0</v>
      </c>
      <c r="G3105">
        <v>5</v>
      </c>
      <c r="H3105">
        <v>2</v>
      </c>
      <c r="I3105">
        <v>1</v>
      </c>
      <c r="J3105">
        <v>1</v>
      </c>
      <c r="K3105">
        <v>1</v>
      </c>
      <c r="L3105">
        <v>5</v>
      </c>
      <c r="M3105">
        <v>37</v>
      </c>
    </row>
    <row r="3106" spans="1:13">
      <c r="A3106">
        <v>4337</v>
      </c>
      <c r="B3106">
        <v>10739</v>
      </c>
      <c r="C3106">
        <v>3</v>
      </c>
      <c r="D3106">
        <v>3</v>
      </c>
      <c r="E3106">
        <v>0</v>
      </c>
      <c r="F3106">
        <v>0</v>
      </c>
      <c r="G3106">
        <v>6</v>
      </c>
      <c r="H3106">
        <v>2</v>
      </c>
      <c r="I3106">
        <v>1</v>
      </c>
      <c r="J3106">
        <v>1</v>
      </c>
      <c r="K3106">
        <v>1</v>
      </c>
      <c r="L3106">
        <v>6</v>
      </c>
      <c r="M3106">
        <v>37</v>
      </c>
    </row>
    <row r="3107" spans="1:13">
      <c r="A3107">
        <v>4338</v>
      </c>
      <c r="B3107">
        <v>10739</v>
      </c>
      <c r="C3107">
        <v>3</v>
      </c>
      <c r="D3107">
        <v>4</v>
      </c>
      <c r="E3107">
        <v>0</v>
      </c>
      <c r="F3107">
        <v>0</v>
      </c>
      <c r="G3107">
        <v>1</v>
      </c>
      <c r="H3107">
        <v>-3</v>
      </c>
      <c r="I3107">
        <v>5</v>
      </c>
      <c r="J3107">
        <v>5</v>
      </c>
      <c r="K3107">
        <v>1</v>
      </c>
      <c r="L3107">
        <v>3</v>
      </c>
      <c r="M3107">
        <v>37</v>
      </c>
    </row>
    <row r="3108" spans="1:13">
      <c r="A3108">
        <v>4339</v>
      </c>
      <c r="B3108">
        <v>10739</v>
      </c>
      <c r="C3108">
        <v>3</v>
      </c>
      <c r="D3108">
        <v>5</v>
      </c>
      <c r="E3108">
        <v>0</v>
      </c>
      <c r="F3108">
        <v>0</v>
      </c>
      <c r="G3108">
        <v>6</v>
      </c>
      <c r="H3108">
        <v>3</v>
      </c>
      <c r="I3108">
        <v>1</v>
      </c>
      <c r="J3108">
        <v>1</v>
      </c>
      <c r="K3108">
        <v>1</v>
      </c>
      <c r="L3108">
        <v>5</v>
      </c>
      <c r="M3108">
        <v>37</v>
      </c>
    </row>
    <row r="3109" spans="1:13">
      <c r="A3109">
        <v>4340</v>
      </c>
      <c r="B3109">
        <v>10739</v>
      </c>
      <c r="C3109">
        <v>3</v>
      </c>
      <c r="D3109">
        <v>6</v>
      </c>
      <c r="E3109">
        <v>0</v>
      </c>
      <c r="F3109">
        <v>0</v>
      </c>
      <c r="G3109">
        <v>5</v>
      </c>
      <c r="H3109">
        <v>3</v>
      </c>
      <c r="I3109">
        <v>1</v>
      </c>
      <c r="J3109">
        <v>1</v>
      </c>
      <c r="K3109">
        <v>1</v>
      </c>
      <c r="L3109">
        <v>5</v>
      </c>
      <c r="M3109">
        <v>37</v>
      </c>
    </row>
    <row r="3110" spans="1:13">
      <c r="A3110">
        <v>4341</v>
      </c>
      <c r="B3110">
        <v>10739</v>
      </c>
      <c r="C3110">
        <v>3</v>
      </c>
      <c r="D3110">
        <v>7</v>
      </c>
      <c r="E3110">
        <v>0</v>
      </c>
      <c r="F3110">
        <v>0</v>
      </c>
      <c r="G3110">
        <v>6</v>
      </c>
      <c r="H3110">
        <v>3</v>
      </c>
      <c r="I3110">
        <v>1</v>
      </c>
      <c r="J3110">
        <v>1</v>
      </c>
      <c r="K3110">
        <v>1</v>
      </c>
      <c r="L3110">
        <v>5</v>
      </c>
      <c r="M3110">
        <v>37</v>
      </c>
    </row>
    <row r="3111" spans="1:13">
      <c r="A3111">
        <v>4342</v>
      </c>
      <c r="B3111">
        <v>10739</v>
      </c>
      <c r="C3111">
        <v>3</v>
      </c>
      <c r="D3111">
        <v>8</v>
      </c>
      <c r="E3111">
        <v>0</v>
      </c>
      <c r="F3111">
        <v>0</v>
      </c>
      <c r="G3111">
        <v>4</v>
      </c>
      <c r="H3111">
        <v>2</v>
      </c>
      <c r="I3111">
        <v>1</v>
      </c>
      <c r="J3111">
        <v>1</v>
      </c>
      <c r="K3111">
        <v>1</v>
      </c>
      <c r="L3111">
        <v>6</v>
      </c>
      <c r="M3111">
        <v>37</v>
      </c>
    </row>
    <row r="3112" spans="1:13">
      <c r="A3112">
        <v>4343</v>
      </c>
      <c r="B3112">
        <v>10739</v>
      </c>
      <c r="C3112">
        <v>3</v>
      </c>
      <c r="D3112">
        <v>9</v>
      </c>
      <c r="E3112">
        <v>0</v>
      </c>
      <c r="F3112">
        <v>0</v>
      </c>
      <c r="G3112">
        <v>5</v>
      </c>
      <c r="H3112">
        <v>3</v>
      </c>
      <c r="I3112">
        <v>1</v>
      </c>
      <c r="J3112">
        <v>1</v>
      </c>
      <c r="K3112">
        <v>1</v>
      </c>
      <c r="L3112">
        <v>5</v>
      </c>
      <c r="M3112">
        <v>37</v>
      </c>
    </row>
    <row r="3113" spans="1:13">
      <c r="A3113">
        <v>4344</v>
      </c>
      <c r="B3113">
        <v>10739</v>
      </c>
      <c r="C3113">
        <v>3</v>
      </c>
      <c r="D3113">
        <v>10</v>
      </c>
      <c r="E3113">
        <v>0</v>
      </c>
      <c r="F3113">
        <v>0</v>
      </c>
      <c r="G3113">
        <v>5</v>
      </c>
      <c r="H3113">
        <v>2</v>
      </c>
      <c r="I3113">
        <v>1</v>
      </c>
      <c r="J3113">
        <v>1</v>
      </c>
      <c r="K3113">
        <v>1</v>
      </c>
      <c r="L3113">
        <v>5</v>
      </c>
      <c r="M3113">
        <v>37</v>
      </c>
    </row>
    <row r="3114" spans="1:13">
      <c r="A3114">
        <v>4345</v>
      </c>
      <c r="B3114">
        <v>10739</v>
      </c>
      <c r="C3114">
        <v>3</v>
      </c>
      <c r="D3114" t="s">
        <v>6</v>
      </c>
      <c r="E3114" t="s">
        <v>6</v>
      </c>
      <c r="F3114">
        <v>0</v>
      </c>
      <c r="G3114" t="s">
        <v>6</v>
      </c>
      <c r="H3114" t="s">
        <v>6</v>
      </c>
      <c r="I3114" t="s">
        <v>6</v>
      </c>
      <c r="J3114" t="s">
        <v>6</v>
      </c>
      <c r="K3114" t="s">
        <v>6</v>
      </c>
      <c r="L3114" t="s">
        <v>6</v>
      </c>
      <c r="M3114" t="s">
        <v>6</v>
      </c>
    </row>
    <row r="3115" spans="1:13">
      <c r="A3115">
        <v>4346</v>
      </c>
      <c r="B3115">
        <v>10739</v>
      </c>
      <c r="C3115">
        <v>4</v>
      </c>
      <c r="D3115">
        <v>1</v>
      </c>
      <c r="E3115">
        <v>0</v>
      </c>
      <c r="F3115">
        <v>0</v>
      </c>
      <c r="G3115">
        <v>1</v>
      </c>
      <c r="H3115">
        <v>2</v>
      </c>
      <c r="I3115">
        <v>1</v>
      </c>
      <c r="J3115">
        <v>1</v>
      </c>
      <c r="K3115">
        <v>1</v>
      </c>
      <c r="L3115">
        <v>6</v>
      </c>
      <c r="M3115">
        <v>37</v>
      </c>
    </row>
    <row r="3116" spans="1:13">
      <c r="A3116">
        <v>4347</v>
      </c>
      <c r="B3116">
        <v>10739</v>
      </c>
      <c r="C3116">
        <v>4</v>
      </c>
      <c r="D3116">
        <v>2</v>
      </c>
      <c r="E3116">
        <v>0</v>
      </c>
      <c r="F3116">
        <v>0</v>
      </c>
      <c r="G3116">
        <v>6</v>
      </c>
      <c r="H3116">
        <v>3</v>
      </c>
      <c r="I3116">
        <v>1</v>
      </c>
      <c r="J3116">
        <v>1</v>
      </c>
      <c r="K3116">
        <v>1</v>
      </c>
      <c r="L3116">
        <v>6</v>
      </c>
      <c r="M3116">
        <v>37</v>
      </c>
    </row>
    <row r="3117" spans="1:13">
      <c r="A3117">
        <v>4348</v>
      </c>
      <c r="B3117">
        <v>10739</v>
      </c>
      <c r="C3117">
        <v>4</v>
      </c>
      <c r="D3117">
        <v>3</v>
      </c>
      <c r="E3117" t="s">
        <v>6</v>
      </c>
      <c r="F3117">
        <v>0</v>
      </c>
      <c r="G3117" t="s">
        <v>6</v>
      </c>
      <c r="H3117" t="s">
        <v>6</v>
      </c>
      <c r="I3117" t="s">
        <v>6</v>
      </c>
      <c r="J3117" t="s">
        <v>6</v>
      </c>
      <c r="K3117" t="s">
        <v>6</v>
      </c>
      <c r="L3117" t="s">
        <v>6</v>
      </c>
      <c r="M3117" t="s">
        <v>6</v>
      </c>
    </row>
    <row r="3118" spans="1:13">
      <c r="A3118">
        <v>4349</v>
      </c>
      <c r="B3118">
        <v>10739</v>
      </c>
      <c r="C3118">
        <v>4</v>
      </c>
      <c r="D3118">
        <v>4</v>
      </c>
      <c r="E3118">
        <v>0</v>
      </c>
      <c r="F3118">
        <v>0</v>
      </c>
      <c r="G3118">
        <v>5</v>
      </c>
      <c r="H3118">
        <v>3</v>
      </c>
      <c r="I3118">
        <v>1</v>
      </c>
      <c r="J3118">
        <v>1</v>
      </c>
      <c r="K3118">
        <v>1</v>
      </c>
      <c r="L3118">
        <v>6</v>
      </c>
      <c r="M3118">
        <v>37</v>
      </c>
    </row>
    <row r="3119" spans="1:13">
      <c r="A3119">
        <v>4350</v>
      </c>
      <c r="B3119">
        <v>10739</v>
      </c>
      <c r="C3119">
        <v>4</v>
      </c>
      <c r="D3119">
        <v>5</v>
      </c>
      <c r="E3119">
        <v>0</v>
      </c>
      <c r="F3119">
        <v>0</v>
      </c>
      <c r="G3119">
        <v>6</v>
      </c>
      <c r="H3119">
        <v>3</v>
      </c>
      <c r="I3119">
        <v>1</v>
      </c>
      <c r="J3119">
        <v>1</v>
      </c>
      <c r="K3119">
        <v>1</v>
      </c>
      <c r="L3119">
        <v>6</v>
      </c>
      <c r="M3119">
        <v>37</v>
      </c>
    </row>
    <row r="3120" spans="1:13">
      <c r="A3120">
        <v>4351</v>
      </c>
      <c r="B3120">
        <v>10739</v>
      </c>
      <c r="C3120">
        <v>4</v>
      </c>
      <c r="D3120">
        <v>6</v>
      </c>
      <c r="E3120">
        <v>0</v>
      </c>
      <c r="F3120">
        <v>0</v>
      </c>
      <c r="G3120">
        <v>6</v>
      </c>
      <c r="H3120">
        <v>1</v>
      </c>
      <c r="I3120">
        <v>1</v>
      </c>
      <c r="J3120">
        <v>1</v>
      </c>
      <c r="K3120">
        <v>1</v>
      </c>
      <c r="L3120">
        <v>6</v>
      </c>
      <c r="M3120">
        <v>37</v>
      </c>
    </row>
    <row r="3121" spans="1:13">
      <c r="A3121">
        <v>4352</v>
      </c>
      <c r="B3121">
        <v>10739</v>
      </c>
      <c r="C3121">
        <v>4</v>
      </c>
      <c r="D3121">
        <v>7</v>
      </c>
      <c r="E3121">
        <v>0</v>
      </c>
      <c r="F3121">
        <v>0</v>
      </c>
      <c r="G3121">
        <v>6</v>
      </c>
      <c r="H3121">
        <v>2</v>
      </c>
      <c r="I3121">
        <v>1</v>
      </c>
      <c r="J3121">
        <v>1</v>
      </c>
      <c r="K3121">
        <v>1</v>
      </c>
      <c r="L3121">
        <v>6</v>
      </c>
      <c r="M3121">
        <v>37</v>
      </c>
    </row>
    <row r="3122" spans="1:13">
      <c r="A3122">
        <v>4353</v>
      </c>
      <c r="B3122">
        <v>10739</v>
      </c>
      <c r="C3122">
        <v>4</v>
      </c>
      <c r="D3122">
        <v>8</v>
      </c>
      <c r="E3122">
        <v>0</v>
      </c>
      <c r="F3122">
        <v>0</v>
      </c>
      <c r="G3122">
        <v>5</v>
      </c>
      <c r="H3122">
        <v>3</v>
      </c>
      <c r="I3122">
        <v>1</v>
      </c>
      <c r="J3122">
        <v>1</v>
      </c>
      <c r="K3122">
        <v>1</v>
      </c>
      <c r="L3122">
        <v>6</v>
      </c>
      <c r="M3122">
        <v>37</v>
      </c>
    </row>
    <row r="3123" spans="1:13">
      <c r="A3123">
        <v>4354</v>
      </c>
      <c r="B3123">
        <v>10739</v>
      </c>
      <c r="C3123">
        <v>4</v>
      </c>
      <c r="D3123">
        <v>9</v>
      </c>
      <c r="E3123" t="s">
        <v>6</v>
      </c>
      <c r="F3123">
        <v>0</v>
      </c>
      <c r="G3123" t="s">
        <v>6</v>
      </c>
      <c r="H3123" t="s">
        <v>6</v>
      </c>
      <c r="I3123" t="s">
        <v>6</v>
      </c>
      <c r="J3123" t="s">
        <v>6</v>
      </c>
      <c r="K3123" t="s">
        <v>6</v>
      </c>
      <c r="L3123" t="s">
        <v>6</v>
      </c>
      <c r="M3123" t="s">
        <v>6</v>
      </c>
    </row>
    <row r="3124" spans="1:13">
      <c r="A3124">
        <v>4355</v>
      </c>
      <c r="B3124">
        <v>10739</v>
      </c>
      <c r="C3124">
        <v>4</v>
      </c>
      <c r="D3124">
        <v>10</v>
      </c>
      <c r="E3124" t="s">
        <v>6</v>
      </c>
      <c r="F3124">
        <v>0</v>
      </c>
      <c r="G3124" t="s">
        <v>6</v>
      </c>
      <c r="H3124" t="s">
        <v>6</v>
      </c>
      <c r="I3124" t="s">
        <v>6</v>
      </c>
      <c r="J3124" t="s">
        <v>6</v>
      </c>
      <c r="K3124" t="s">
        <v>6</v>
      </c>
      <c r="L3124" t="s">
        <v>6</v>
      </c>
      <c r="M3124" t="s">
        <v>6</v>
      </c>
    </row>
    <row r="3125" spans="1:13">
      <c r="A3125">
        <v>4356</v>
      </c>
      <c r="B3125">
        <v>10739</v>
      </c>
      <c r="C3125">
        <v>4</v>
      </c>
      <c r="D3125" t="s">
        <v>6</v>
      </c>
      <c r="E3125" t="s">
        <v>6</v>
      </c>
      <c r="F3125">
        <v>0</v>
      </c>
      <c r="G3125" t="s">
        <v>6</v>
      </c>
      <c r="H3125" t="s">
        <v>6</v>
      </c>
      <c r="I3125" t="s">
        <v>6</v>
      </c>
      <c r="J3125" t="s">
        <v>6</v>
      </c>
      <c r="K3125" t="s">
        <v>6</v>
      </c>
      <c r="L3125" t="s">
        <v>6</v>
      </c>
      <c r="M3125" t="s">
        <v>6</v>
      </c>
    </row>
    <row r="3126" spans="1:13">
      <c r="A3126">
        <v>4357</v>
      </c>
      <c r="B3126">
        <v>10739</v>
      </c>
      <c r="C3126">
        <v>5</v>
      </c>
      <c r="D3126">
        <v>1</v>
      </c>
      <c r="E3126">
        <v>0</v>
      </c>
      <c r="F3126">
        <v>0</v>
      </c>
      <c r="G3126">
        <v>1</v>
      </c>
      <c r="H3126">
        <v>2</v>
      </c>
      <c r="I3126">
        <v>1</v>
      </c>
      <c r="J3126">
        <v>1</v>
      </c>
      <c r="K3126">
        <v>1</v>
      </c>
      <c r="L3126">
        <v>7</v>
      </c>
      <c r="M3126">
        <v>37</v>
      </c>
    </row>
    <row r="3127" spans="1:13">
      <c r="A3127">
        <v>4358</v>
      </c>
      <c r="B3127">
        <v>10739</v>
      </c>
      <c r="C3127">
        <v>5</v>
      </c>
      <c r="D3127">
        <v>2</v>
      </c>
      <c r="E3127">
        <v>0</v>
      </c>
      <c r="F3127">
        <v>0</v>
      </c>
      <c r="G3127">
        <v>5</v>
      </c>
      <c r="H3127">
        <v>2</v>
      </c>
      <c r="I3127">
        <v>1</v>
      </c>
      <c r="J3127">
        <v>1</v>
      </c>
      <c r="K3127">
        <v>1</v>
      </c>
      <c r="L3127">
        <v>5</v>
      </c>
      <c r="M3127">
        <v>37</v>
      </c>
    </row>
    <row r="3128" spans="1:13">
      <c r="A3128">
        <v>4359</v>
      </c>
      <c r="B3128">
        <v>10739</v>
      </c>
      <c r="C3128">
        <v>5</v>
      </c>
      <c r="D3128">
        <v>3</v>
      </c>
      <c r="E3128">
        <v>0</v>
      </c>
      <c r="F3128">
        <v>0</v>
      </c>
      <c r="G3128">
        <v>5</v>
      </c>
      <c r="H3128">
        <v>2</v>
      </c>
      <c r="I3128">
        <v>1</v>
      </c>
      <c r="J3128">
        <v>1</v>
      </c>
      <c r="K3128">
        <v>1</v>
      </c>
      <c r="L3128">
        <v>6</v>
      </c>
      <c r="M3128">
        <v>37</v>
      </c>
    </row>
    <row r="3129" spans="1:13">
      <c r="A3129">
        <v>4360</v>
      </c>
      <c r="B3129">
        <v>10739</v>
      </c>
      <c r="C3129">
        <v>5</v>
      </c>
      <c r="D3129">
        <v>4</v>
      </c>
      <c r="E3129" t="s">
        <v>6</v>
      </c>
      <c r="F3129">
        <v>0</v>
      </c>
      <c r="G3129" t="s">
        <v>6</v>
      </c>
      <c r="H3129" t="s">
        <v>6</v>
      </c>
      <c r="I3129" t="s">
        <v>6</v>
      </c>
      <c r="J3129" t="s">
        <v>6</v>
      </c>
      <c r="K3129" t="s">
        <v>6</v>
      </c>
      <c r="L3129" t="s">
        <v>6</v>
      </c>
      <c r="M3129" t="s">
        <v>6</v>
      </c>
    </row>
    <row r="3130" spans="1:13">
      <c r="A3130">
        <v>4361</v>
      </c>
      <c r="B3130">
        <v>10739</v>
      </c>
      <c r="C3130">
        <v>5</v>
      </c>
      <c r="D3130">
        <v>5</v>
      </c>
      <c r="E3130">
        <v>0</v>
      </c>
      <c r="F3130">
        <v>0</v>
      </c>
      <c r="G3130">
        <v>3</v>
      </c>
      <c r="H3130">
        <v>1</v>
      </c>
      <c r="I3130">
        <v>1</v>
      </c>
      <c r="J3130">
        <v>1</v>
      </c>
      <c r="K3130">
        <v>1</v>
      </c>
      <c r="L3130">
        <v>5</v>
      </c>
      <c r="M3130">
        <v>37</v>
      </c>
    </row>
    <row r="3131" spans="1:13">
      <c r="A3131">
        <v>4362</v>
      </c>
      <c r="B3131">
        <v>10739</v>
      </c>
      <c r="C3131">
        <v>5</v>
      </c>
      <c r="D3131">
        <v>6</v>
      </c>
      <c r="E3131" t="s">
        <v>6</v>
      </c>
      <c r="F3131">
        <v>0</v>
      </c>
      <c r="G3131" t="s">
        <v>6</v>
      </c>
      <c r="H3131" t="s">
        <v>6</v>
      </c>
      <c r="I3131" t="s">
        <v>6</v>
      </c>
      <c r="J3131" t="s">
        <v>6</v>
      </c>
      <c r="K3131" t="s">
        <v>6</v>
      </c>
      <c r="L3131" t="s">
        <v>6</v>
      </c>
      <c r="M3131" t="s">
        <v>6</v>
      </c>
    </row>
    <row r="3132" spans="1:13">
      <c r="A3132">
        <v>4363</v>
      </c>
      <c r="B3132">
        <v>10739</v>
      </c>
      <c r="C3132">
        <v>5</v>
      </c>
      <c r="D3132">
        <v>7</v>
      </c>
      <c r="E3132">
        <v>0</v>
      </c>
      <c r="F3132">
        <v>0</v>
      </c>
      <c r="G3132">
        <v>4</v>
      </c>
      <c r="H3132">
        <v>2</v>
      </c>
      <c r="I3132">
        <v>1</v>
      </c>
      <c r="J3132">
        <v>1</v>
      </c>
      <c r="K3132">
        <v>1</v>
      </c>
      <c r="L3132">
        <v>4</v>
      </c>
      <c r="M3132">
        <v>37</v>
      </c>
    </row>
    <row r="3133" spans="1:13">
      <c r="A3133">
        <v>4364</v>
      </c>
      <c r="B3133">
        <v>10739</v>
      </c>
      <c r="C3133">
        <v>5</v>
      </c>
      <c r="D3133">
        <v>8</v>
      </c>
      <c r="E3133">
        <v>0</v>
      </c>
      <c r="F3133">
        <v>0</v>
      </c>
      <c r="G3133">
        <v>1</v>
      </c>
      <c r="H3133">
        <v>3</v>
      </c>
      <c r="I3133">
        <v>1</v>
      </c>
      <c r="J3133">
        <v>1</v>
      </c>
      <c r="K3133">
        <v>2</v>
      </c>
      <c r="L3133">
        <v>4</v>
      </c>
      <c r="M3133">
        <v>37</v>
      </c>
    </row>
    <row r="3134" spans="1:13">
      <c r="A3134">
        <v>4365</v>
      </c>
      <c r="B3134">
        <v>10739</v>
      </c>
      <c r="C3134">
        <v>5</v>
      </c>
      <c r="D3134">
        <v>9</v>
      </c>
      <c r="E3134">
        <v>0</v>
      </c>
      <c r="F3134">
        <v>0</v>
      </c>
      <c r="G3134">
        <v>1</v>
      </c>
      <c r="H3134">
        <v>2</v>
      </c>
      <c r="I3134">
        <v>1</v>
      </c>
      <c r="J3134">
        <v>1</v>
      </c>
      <c r="K3134">
        <v>1</v>
      </c>
      <c r="L3134">
        <v>4</v>
      </c>
      <c r="M3134">
        <v>37</v>
      </c>
    </row>
    <row r="3135" spans="1:13">
      <c r="A3135">
        <v>4366</v>
      </c>
      <c r="B3135">
        <v>10739</v>
      </c>
      <c r="C3135">
        <v>5</v>
      </c>
      <c r="D3135">
        <v>10</v>
      </c>
      <c r="E3135" t="s">
        <v>6</v>
      </c>
      <c r="F3135">
        <v>0</v>
      </c>
      <c r="G3135" t="s">
        <v>6</v>
      </c>
      <c r="H3135" t="s">
        <v>6</v>
      </c>
      <c r="I3135" t="s">
        <v>6</v>
      </c>
      <c r="J3135" t="s">
        <v>6</v>
      </c>
      <c r="K3135" t="s">
        <v>6</v>
      </c>
      <c r="L3135" t="s">
        <v>6</v>
      </c>
      <c r="M3135" t="s">
        <v>6</v>
      </c>
    </row>
    <row r="3136" spans="1:13">
      <c r="A3136">
        <v>4367</v>
      </c>
      <c r="B3136">
        <v>10739</v>
      </c>
      <c r="C3136">
        <v>5</v>
      </c>
      <c r="D3136" t="s">
        <v>6</v>
      </c>
      <c r="E3136" t="s">
        <v>6</v>
      </c>
      <c r="F3136">
        <v>0</v>
      </c>
      <c r="G3136" t="s">
        <v>6</v>
      </c>
      <c r="H3136" t="s">
        <v>6</v>
      </c>
      <c r="I3136" t="s">
        <v>6</v>
      </c>
      <c r="J3136" t="s">
        <v>6</v>
      </c>
      <c r="K3136" t="s">
        <v>6</v>
      </c>
      <c r="L3136" t="s">
        <v>6</v>
      </c>
      <c r="M3136" t="s">
        <v>6</v>
      </c>
    </row>
    <row r="3137" spans="1:13">
      <c r="A3137">
        <v>4368</v>
      </c>
      <c r="B3137">
        <v>10739</v>
      </c>
      <c r="C3137">
        <v>6</v>
      </c>
      <c r="D3137">
        <v>1</v>
      </c>
      <c r="E3137">
        <v>0</v>
      </c>
      <c r="F3137">
        <v>0</v>
      </c>
      <c r="G3137">
        <v>4</v>
      </c>
      <c r="H3137">
        <v>2</v>
      </c>
      <c r="I3137">
        <v>1</v>
      </c>
      <c r="J3137">
        <v>1</v>
      </c>
      <c r="K3137">
        <v>1</v>
      </c>
      <c r="L3137">
        <v>7</v>
      </c>
      <c r="M3137">
        <v>37</v>
      </c>
    </row>
    <row r="3138" spans="1:13">
      <c r="A3138">
        <v>4369</v>
      </c>
      <c r="B3138">
        <v>10739</v>
      </c>
      <c r="C3138">
        <v>6</v>
      </c>
      <c r="D3138">
        <v>2</v>
      </c>
      <c r="E3138">
        <v>0</v>
      </c>
      <c r="F3138">
        <v>0</v>
      </c>
      <c r="G3138">
        <v>5</v>
      </c>
      <c r="H3138">
        <v>2</v>
      </c>
      <c r="I3138">
        <v>1</v>
      </c>
      <c r="J3138">
        <v>1</v>
      </c>
      <c r="K3138">
        <v>1</v>
      </c>
      <c r="L3138">
        <v>6</v>
      </c>
      <c r="M3138">
        <v>37</v>
      </c>
    </row>
    <row r="3139" spans="1:13">
      <c r="A3139">
        <v>4370</v>
      </c>
      <c r="B3139">
        <v>10739</v>
      </c>
      <c r="C3139">
        <v>6</v>
      </c>
      <c r="D3139">
        <v>3</v>
      </c>
      <c r="E3139" t="s">
        <v>6</v>
      </c>
      <c r="F3139">
        <v>0</v>
      </c>
      <c r="G3139" t="s">
        <v>6</v>
      </c>
      <c r="H3139" t="s">
        <v>6</v>
      </c>
      <c r="I3139" t="s">
        <v>6</v>
      </c>
      <c r="J3139" t="s">
        <v>6</v>
      </c>
      <c r="K3139" t="s">
        <v>6</v>
      </c>
      <c r="L3139" t="s">
        <v>6</v>
      </c>
      <c r="M3139" t="s">
        <v>6</v>
      </c>
    </row>
    <row r="3140" spans="1:13">
      <c r="A3140">
        <v>4371</v>
      </c>
      <c r="B3140">
        <v>10739</v>
      </c>
      <c r="C3140">
        <v>6</v>
      </c>
      <c r="D3140">
        <v>4</v>
      </c>
      <c r="E3140">
        <v>0</v>
      </c>
      <c r="F3140">
        <v>0</v>
      </c>
      <c r="G3140">
        <v>6</v>
      </c>
      <c r="H3140" t="s">
        <v>6</v>
      </c>
      <c r="I3140">
        <v>1</v>
      </c>
      <c r="J3140">
        <v>1</v>
      </c>
      <c r="K3140">
        <v>1</v>
      </c>
      <c r="L3140">
        <v>6</v>
      </c>
      <c r="M3140">
        <v>37</v>
      </c>
    </row>
    <row r="3141" spans="1:13">
      <c r="A3141">
        <v>4372</v>
      </c>
      <c r="B3141">
        <v>10739</v>
      </c>
      <c r="C3141">
        <v>6</v>
      </c>
      <c r="D3141">
        <v>5</v>
      </c>
      <c r="E3141" t="s">
        <v>6</v>
      </c>
      <c r="F3141">
        <v>0</v>
      </c>
      <c r="G3141" t="s">
        <v>6</v>
      </c>
      <c r="H3141" t="s">
        <v>6</v>
      </c>
      <c r="I3141" t="s">
        <v>6</v>
      </c>
      <c r="J3141" t="s">
        <v>6</v>
      </c>
      <c r="K3141" t="s">
        <v>6</v>
      </c>
      <c r="L3141" t="s">
        <v>6</v>
      </c>
      <c r="M3141" t="s">
        <v>6</v>
      </c>
    </row>
    <row r="3142" spans="1:13">
      <c r="A3142">
        <v>4373</v>
      </c>
      <c r="B3142">
        <v>10739</v>
      </c>
      <c r="C3142">
        <v>6</v>
      </c>
      <c r="D3142">
        <v>6</v>
      </c>
      <c r="E3142" t="s">
        <v>6</v>
      </c>
      <c r="F3142">
        <v>0</v>
      </c>
      <c r="G3142" t="s">
        <v>6</v>
      </c>
      <c r="H3142" t="s">
        <v>6</v>
      </c>
      <c r="I3142" t="s">
        <v>6</v>
      </c>
      <c r="J3142" t="s">
        <v>6</v>
      </c>
      <c r="K3142" t="s">
        <v>6</v>
      </c>
      <c r="L3142" t="s">
        <v>6</v>
      </c>
      <c r="M3142" t="s">
        <v>6</v>
      </c>
    </row>
    <row r="3143" spans="1:13">
      <c r="A3143">
        <v>4374</v>
      </c>
      <c r="B3143">
        <v>10739</v>
      </c>
      <c r="C3143">
        <v>6</v>
      </c>
      <c r="D3143">
        <v>7</v>
      </c>
      <c r="E3143">
        <v>0</v>
      </c>
      <c r="F3143">
        <v>0</v>
      </c>
      <c r="G3143">
        <v>6</v>
      </c>
      <c r="H3143">
        <v>3</v>
      </c>
      <c r="I3143">
        <v>1</v>
      </c>
      <c r="J3143">
        <v>1</v>
      </c>
      <c r="K3143">
        <v>1</v>
      </c>
      <c r="L3143">
        <v>5</v>
      </c>
      <c r="M3143">
        <v>37</v>
      </c>
    </row>
    <row r="3144" spans="1:13">
      <c r="A3144">
        <v>4375</v>
      </c>
      <c r="B3144">
        <v>10739</v>
      </c>
      <c r="C3144">
        <v>6</v>
      </c>
      <c r="D3144">
        <v>8</v>
      </c>
      <c r="E3144">
        <v>0</v>
      </c>
      <c r="F3144">
        <v>0</v>
      </c>
      <c r="G3144">
        <v>5</v>
      </c>
      <c r="H3144">
        <v>2</v>
      </c>
      <c r="I3144">
        <v>1</v>
      </c>
      <c r="J3144">
        <v>1</v>
      </c>
      <c r="K3144">
        <v>1</v>
      </c>
      <c r="L3144">
        <v>6</v>
      </c>
      <c r="M3144">
        <v>37</v>
      </c>
    </row>
    <row r="3145" spans="1:13">
      <c r="A3145">
        <v>4376</v>
      </c>
      <c r="B3145">
        <v>10739</v>
      </c>
      <c r="C3145">
        <v>6</v>
      </c>
      <c r="D3145">
        <v>9</v>
      </c>
      <c r="E3145" t="s">
        <v>6</v>
      </c>
      <c r="F3145">
        <v>0</v>
      </c>
      <c r="G3145" t="s">
        <v>6</v>
      </c>
      <c r="H3145" t="s">
        <v>6</v>
      </c>
      <c r="I3145" t="s">
        <v>6</v>
      </c>
      <c r="J3145" t="s">
        <v>6</v>
      </c>
      <c r="K3145" t="s">
        <v>6</v>
      </c>
      <c r="L3145" t="s">
        <v>6</v>
      </c>
      <c r="M3145" t="s">
        <v>6</v>
      </c>
    </row>
    <row r="3146" spans="1:13">
      <c r="A3146">
        <v>4377</v>
      </c>
      <c r="B3146">
        <v>10739</v>
      </c>
      <c r="C3146">
        <v>6</v>
      </c>
      <c r="D3146">
        <v>10</v>
      </c>
      <c r="E3146">
        <v>0</v>
      </c>
      <c r="F3146">
        <v>0</v>
      </c>
      <c r="G3146">
        <v>5</v>
      </c>
      <c r="H3146">
        <v>2</v>
      </c>
      <c r="I3146">
        <v>1</v>
      </c>
      <c r="J3146">
        <v>1</v>
      </c>
      <c r="K3146">
        <v>1</v>
      </c>
      <c r="L3146">
        <v>6</v>
      </c>
      <c r="M3146">
        <v>37</v>
      </c>
    </row>
    <row r="3147" spans="1:13">
      <c r="A3147">
        <v>4378</v>
      </c>
      <c r="B3147">
        <v>10739</v>
      </c>
      <c r="C3147">
        <v>6</v>
      </c>
      <c r="D3147" t="s">
        <v>6</v>
      </c>
      <c r="E3147" t="s">
        <v>6</v>
      </c>
      <c r="F3147">
        <v>0</v>
      </c>
      <c r="G3147" t="s">
        <v>6</v>
      </c>
      <c r="H3147" t="s">
        <v>6</v>
      </c>
      <c r="I3147" t="s">
        <v>6</v>
      </c>
      <c r="J3147" t="s">
        <v>6</v>
      </c>
      <c r="K3147" t="s">
        <v>6</v>
      </c>
      <c r="L3147" t="s">
        <v>6</v>
      </c>
      <c r="M3147" t="s">
        <v>6</v>
      </c>
    </row>
    <row r="3148" spans="1:13">
      <c r="A3148">
        <v>4379</v>
      </c>
      <c r="B3148">
        <v>10739</v>
      </c>
      <c r="C3148">
        <v>7</v>
      </c>
      <c r="D3148">
        <v>1</v>
      </c>
      <c r="E3148" t="s">
        <v>6</v>
      </c>
      <c r="F3148">
        <v>0</v>
      </c>
      <c r="G3148" t="s">
        <v>6</v>
      </c>
      <c r="H3148" t="s">
        <v>6</v>
      </c>
      <c r="I3148" t="s">
        <v>6</v>
      </c>
      <c r="J3148" t="s">
        <v>6</v>
      </c>
      <c r="K3148" t="s">
        <v>6</v>
      </c>
      <c r="L3148" t="s">
        <v>6</v>
      </c>
      <c r="M3148" t="s">
        <v>6</v>
      </c>
    </row>
    <row r="3149" spans="1:13">
      <c r="A3149">
        <v>4380</v>
      </c>
      <c r="B3149">
        <v>10739</v>
      </c>
      <c r="C3149">
        <v>7</v>
      </c>
      <c r="D3149">
        <v>2</v>
      </c>
      <c r="E3149" t="s">
        <v>6</v>
      </c>
      <c r="F3149">
        <v>0</v>
      </c>
      <c r="G3149" t="s">
        <v>6</v>
      </c>
      <c r="H3149" t="s">
        <v>6</v>
      </c>
      <c r="I3149" t="s">
        <v>6</v>
      </c>
      <c r="J3149" t="s">
        <v>6</v>
      </c>
      <c r="K3149" t="s">
        <v>6</v>
      </c>
      <c r="L3149" t="s">
        <v>6</v>
      </c>
      <c r="M3149" t="s">
        <v>6</v>
      </c>
    </row>
    <row r="3150" spans="1:13">
      <c r="A3150">
        <v>4381</v>
      </c>
      <c r="B3150">
        <v>10739</v>
      </c>
      <c r="C3150">
        <v>7</v>
      </c>
      <c r="D3150">
        <v>3</v>
      </c>
      <c r="E3150" t="s">
        <v>6</v>
      </c>
      <c r="F3150">
        <v>0</v>
      </c>
      <c r="G3150" t="s">
        <v>6</v>
      </c>
      <c r="H3150" t="s">
        <v>6</v>
      </c>
      <c r="I3150" t="s">
        <v>6</v>
      </c>
      <c r="J3150" t="s">
        <v>6</v>
      </c>
      <c r="K3150" t="s">
        <v>6</v>
      </c>
      <c r="L3150" t="s">
        <v>6</v>
      </c>
      <c r="M3150" t="s">
        <v>6</v>
      </c>
    </row>
    <row r="3151" spans="1:13">
      <c r="A3151">
        <v>4382</v>
      </c>
      <c r="B3151">
        <v>10739</v>
      </c>
      <c r="C3151">
        <v>7</v>
      </c>
      <c r="D3151">
        <v>4</v>
      </c>
      <c r="E3151" t="s">
        <v>6</v>
      </c>
      <c r="F3151">
        <v>0</v>
      </c>
      <c r="G3151" t="s">
        <v>6</v>
      </c>
      <c r="H3151" t="s">
        <v>6</v>
      </c>
      <c r="I3151" t="s">
        <v>6</v>
      </c>
      <c r="J3151" t="s">
        <v>6</v>
      </c>
      <c r="K3151" t="s">
        <v>6</v>
      </c>
      <c r="L3151" t="s">
        <v>6</v>
      </c>
      <c r="M3151" t="s">
        <v>6</v>
      </c>
    </row>
    <row r="3152" spans="1:13">
      <c r="A3152">
        <v>4383</v>
      </c>
      <c r="B3152">
        <v>10739</v>
      </c>
      <c r="C3152">
        <v>7</v>
      </c>
      <c r="D3152">
        <v>5</v>
      </c>
      <c r="E3152" t="s">
        <v>6</v>
      </c>
      <c r="F3152">
        <v>0</v>
      </c>
      <c r="G3152" t="s">
        <v>6</v>
      </c>
      <c r="H3152" t="s">
        <v>6</v>
      </c>
      <c r="I3152" t="s">
        <v>6</v>
      </c>
      <c r="J3152" t="s">
        <v>6</v>
      </c>
      <c r="K3152" t="s">
        <v>6</v>
      </c>
      <c r="L3152" t="s">
        <v>6</v>
      </c>
      <c r="M3152" t="s">
        <v>6</v>
      </c>
    </row>
    <row r="3153" spans="1:13">
      <c r="A3153">
        <v>4384</v>
      </c>
      <c r="B3153">
        <v>10739</v>
      </c>
      <c r="C3153">
        <v>7</v>
      </c>
      <c r="D3153">
        <v>6</v>
      </c>
      <c r="E3153" t="s">
        <v>6</v>
      </c>
      <c r="F3153">
        <v>0</v>
      </c>
      <c r="G3153" t="s">
        <v>6</v>
      </c>
      <c r="H3153" t="s">
        <v>6</v>
      </c>
      <c r="I3153" t="s">
        <v>6</v>
      </c>
      <c r="J3153" t="s">
        <v>6</v>
      </c>
      <c r="K3153" t="s">
        <v>6</v>
      </c>
      <c r="L3153" t="s">
        <v>6</v>
      </c>
      <c r="M3153" t="s">
        <v>6</v>
      </c>
    </row>
    <row r="3154" spans="1:13">
      <c r="A3154">
        <v>4385</v>
      </c>
      <c r="B3154">
        <v>10739</v>
      </c>
      <c r="C3154">
        <v>7</v>
      </c>
      <c r="D3154">
        <v>7</v>
      </c>
      <c r="E3154" t="s">
        <v>6</v>
      </c>
      <c r="F3154">
        <v>0</v>
      </c>
      <c r="G3154" t="s">
        <v>6</v>
      </c>
      <c r="H3154" t="s">
        <v>6</v>
      </c>
      <c r="I3154" t="s">
        <v>6</v>
      </c>
      <c r="J3154" t="s">
        <v>6</v>
      </c>
      <c r="K3154" t="s">
        <v>6</v>
      </c>
      <c r="L3154" t="s">
        <v>6</v>
      </c>
      <c r="M3154" t="s">
        <v>6</v>
      </c>
    </row>
    <row r="3155" spans="1:13">
      <c r="A3155">
        <v>4386</v>
      </c>
      <c r="B3155">
        <v>10739</v>
      </c>
      <c r="C3155">
        <v>7</v>
      </c>
      <c r="D3155">
        <v>8</v>
      </c>
      <c r="E3155" t="s">
        <v>6</v>
      </c>
      <c r="F3155">
        <v>0</v>
      </c>
      <c r="G3155" t="s">
        <v>6</v>
      </c>
      <c r="H3155" t="s">
        <v>6</v>
      </c>
      <c r="I3155" t="s">
        <v>6</v>
      </c>
      <c r="J3155" t="s">
        <v>6</v>
      </c>
      <c r="K3155" t="s">
        <v>6</v>
      </c>
      <c r="L3155" t="s">
        <v>6</v>
      </c>
      <c r="M3155" t="s">
        <v>6</v>
      </c>
    </row>
    <row r="3156" spans="1:13">
      <c r="A3156">
        <v>4387</v>
      </c>
      <c r="B3156">
        <v>10739</v>
      </c>
      <c r="C3156">
        <v>7</v>
      </c>
      <c r="D3156">
        <v>9</v>
      </c>
      <c r="E3156" t="s">
        <v>6</v>
      </c>
      <c r="F3156">
        <v>0</v>
      </c>
      <c r="G3156" t="s">
        <v>6</v>
      </c>
      <c r="H3156" t="s">
        <v>6</v>
      </c>
      <c r="I3156" t="s">
        <v>6</v>
      </c>
      <c r="J3156" t="s">
        <v>6</v>
      </c>
      <c r="K3156" t="s">
        <v>6</v>
      </c>
      <c r="L3156" t="s">
        <v>6</v>
      </c>
      <c r="M3156" t="s">
        <v>6</v>
      </c>
    </row>
    <row r="3157" spans="1:13">
      <c r="A3157">
        <v>4388</v>
      </c>
      <c r="B3157">
        <v>10739</v>
      </c>
      <c r="C3157">
        <v>7</v>
      </c>
      <c r="D3157">
        <v>10</v>
      </c>
      <c r="E3157" t="s">
        <v>6</v>
      </c>
      <c r="F3157">
        <v>0</v>
      </c>
      <c r="G3157" t="s">
        <v>6</v>
      </c>
      <c r="H3157" t="s">
        <v>6</v>
      </c>
      <c r="I3157" t="s">
        <v>6</v>
      </c>
      <c r="J3157" t="s">
        <v>6</v>
      </c>
      <c r="K3157" t="s">
        <v>6</v>
      </c>
      <c r="L3157" t="s">
        <v>6</v>
      </c>
      <c r="M3157" t="s">
        <v>6</v>
      </c>
    </row>
    <row r="3158" spans="1:13">
      <c r="A3158">
        <v>4389</v>
      </c>
      <c r="B3158">
        <v>10739</v>
      </c>
      <c r="C3158">
        <v>7</v>
      </c>
      <c r="D3158" t="s">
        <v>6</v>
      </c>
      <c r="E3158" t="s">
        <v>6</v>
      </c>
      <c r="F3158">
        <v>0</v>
      </c>
      <c r="G3158" t="s">
        <v>6</v>
      </c>
      <c r="H3158" t="s">
        <v>6</v>
      </c>
      <c r="I3158" t="s">
        <v>6</v>
      </c>
      <c r="J3158" t="s">
        <v>6</v>
      </c>
      <c r="K3158" t="s">
        <v>6</v>
      </c>
      <c r="L3158" t="s">
        <v>6</v>
      </c>
      <c r="M3158" t="s">
        <v>6</v>
      </c>
    </row>
    <row r="3159" spans="1:13">
      <c r="A3159">
        <v>4390</v>
      </c>
      <c r="B3159">
        <v>10739</v>
      </c>
      <c r="C3159">
        <v>8</v>
      </c>
      <c r="D3159">
        <v>1</v>
      </c>
      <c r="E3159" t="s">
        <v>6</v>
      </c>
      <c r="F3159">
        <v>0</v>
      </c>
      <c r="G3159" t="s">
        <v>6</v>
      </c>
      <c r="H3159" t="s">
        <v>6</v>
      </c>
      <c r="I3159" t="s">
        <v>6</v>
      </c>
      <c r="J3159" t="s">
        <v>6</v>
      </c>
      <c r="K3159" t="s">
        <v>6</v>
      </c>
      <c r="L3159" t="s">
        <v>6</v>
      </c>
      <c r="M3159" t="s">
        <v>6</v>
      </c>
    </row>
    <row r="3160" spans="1:13">
      <c r="A3160">
        <v>4391</v>
      </c>
      <c r="B3160">
        <v>10739</v>
      </c>
      <c r="C3160">
        <v>8</v>
      </c>
      <c r="D3160">
        <v>2</v>
      </c>
      <c r="E3160" t="s">
        <v>6</v>
      </c>
      <c r="F3160">
        <v>0</v>
      </c>
      <c r="G3160" t="s">
        <v>6</v>
      </c>
      <c r="H3160" t="s">
        <v>6</v>
      </c>
      <c r="I3160" t="s">
        <v>6</v>
      </c>
      <c r="J3160" t="s">
        <v>6</v>
      </c>
      <c r="K3160" t="s">
        <v>6</v>
      </c>
      <c r="L3160" t="s">
        <v>6</v>
      </c>
      <c r="M3160" t="s">
        <v>6</v>
      </c>
    </row>
    <row r="3161" spans="1:13">
      <c r="A3161">
        <v>4392</v>
      </c>
      <c r="B3161">
        <v>10739</v>
      </c>
      <c r="C3161">
        <v>8</v>
      </c>
      <c r="D3161">
        <v>3</v>
      </c>
      <c r="E3161" t="s">
        <v>6</v>
      </c>
      <c r="F3161">
        <v>0</v>
      </c>
      <c r="G3161" t="s">
        <v>6</v>
      </c>
      <c r="H3161" t="s">
        <v>6</v>
      </c>
      <c r="I3161" t="s">
        <v>6</v>
      </c>
      <c r="J3161" t="s">
        <v>6</v>
      </c>
      <c r="K3161" t="s">
        <v>6</v>
      </c>
      <c r="L3161" t="s">
        <v>6</v>
      </c>
      <c r="M3161" t="s">
        <v>6</v>
      </c>
    </row>
    <row r="3162" spans="1:13">
      <c r="A3162">
        <v>4393</v>
      </c>
      <c r="B3162">
        <v>10739</v>
      </c>
      <c r="C3162">
        <v>8</v>
      </c>
      <c r="D3162">
        <v>4</v>
      </c>
      <c r="E3162" t="s">
        <v>6</v>
      </c>
      <c r="F3162">
        <v>0</v>
      </c>
      <c r="G3162" t="s">
        <v>6</v>
      </c>
      <c r="H3162" t="s">
        <v>6</v>
      </c>
      <c r="I3162" t="s">
        <v>6</v>
      </c>
      <c r="J3162" t="s">
        <v>6</v>
      </c>
      <c r="K3162" t="s">
        <v>6</v>
      </c>
      <c r="L3162" t="s">
        <v>6</v>
      </c>
      <c r="M3162" t="s">
        <v>6</v>
      </c>
    </row>
    <row r="3163" spans="1:13">
      <c r="A3163">
        <v>4394</v>
      </c>
      <c r="B3163">
        <v>10739</v>
      </c>
      <c r="C3163">
        <v>8</v>
      </c>
      <c r="D3163">
        <v>5</v>
      </c>
      <c r="E3163" t="s">
        <v>6</v>
      </c>
      <c r="F3163">
        <v>0</v>
      </c>
      <c r="G3163" t="s">
        <v>6</v>
      </c>
      <c r="H3163" t="s">
        <v>6</v>
      </c>
      <c r="I3163" t="s">
        <v>6</v>
      </c>
      <c r="J3163" t="s">
        <v>6</v>
      </c>
      <c r="K3163" t="s">
        <v>6</v>
      </c>
      <c r="L3163" t="s">
        <v>6</v>
      </c>
      <c r="M3163" t="s">
        <v>6</v>
      </c>
    </row>
    <row r="3164" spans="1:13">
      <c r="A3164">
        <v>4395</v>
      </c>
      <c r="B3164">
        <v>10739</v>
      </c>
      <c r="C3164">
        <v>8</v>
      </c>
      <c r="D3164">
        <v>6</v>
      </c>
      <c r="E3164" t="s">
        <v>6</v>
      </c>
      <c r="F3164">
        <v>0</v>
      </c>
      <c r="G3164" t="s">
        <v>6</v>
      </c>
      <c r="H3164" t="s">
        <v>6</v>
      </c>
      <c r="I3164" t="s">
        <v>6</v>
      </c>
      <c r="J3164" t="s">
        <v>6</v>
      </c>
      <c r="K3164" t="s">
        <v>6</v>
      </c>
      <c r="L3164" t="s">
        <v>6</v>
      </c>
      <c r="M3164" t="s">
        <v>6</v>
      </c>
    </row>
    <row r="3165" spans="1:13">
      <c r="A3165">
        <v>4396</v>
      </c>
      <c r="B3165">
        <v>10739</v>
      </c>
      <c r="C3165">
        <v>8</v>
      </c>
      <c r="D3165">
        <v>7</v>
      </c>
      <c r="E3165" t="s">
        <v>6</v>
      </c>
      <c r="F3165">
        <v>0</v>
      </c>
      <c r="G3165" t="s">
        <v>6</v>
      </c>
      <c r="H3165" t="s">
        <v>6</v>
      </c>
      <c r="I3165" t="s">
        <v>6</v>
      </c>
      <c r="J3165" t="s">
        <v>6</v>
      </c>
      <c r="K3165" t="s">
        <v>6</v>
      </c>
      <c r="L3165" t="s">
        <v>6</v>
      </c>
      <c r="M3165" t="s">
        <v>6</v>
      </c>
    </row>
    <row r="3166" spans="1:13">
      <c r="A3166">
        <v>4397</v>
      </c>
      <c r="B3166">
        <v>10739</v>
      </c>
      <c r="C3166">
        <v>8</v>
      </c>
      <c r="D3166">
        <v>8</v>
      </c>
      <c r="E3166" t="s">
        <v>6</v>
      </c>
      <c r="F3166">
        <v>0</v>
      </c>
      <c r="G3166" t="s">
        <v>6</v>
      </c>
      <c r="H3166" t="s">
        <v>6</v>
      </c>
      <c r="I3166" t="s">
        <v>6</v>
      </c>
      <c r="J3166" t="s">
        <v>6</v>
      </c>
      <c r="K3166" t="s">
        <v>6</v>
      </c>
      <c r="L3166" t="s">
        <v>6</v>
      </c>
      <c r="M3166" t="s">
        <v>6</v>
      </c>
    </row>
    <row r="3167" spans="1:13">
      <c r="A3167">
        <v>4398</v>
      </c>
      <c r="B3167">
        <v>10739</v>
      </c>
      <c r="C3167">
        <v>8</v>
      </c>
      <c r="D3167">
        <v>9</v>
      </c>
      <c r="E3167" t="s">
        <v>6</v>
      </c>
      <c r="F3167">
        <v>0</v>
      </c>
      <c r="G3167" t="s">
        <v>6</v>
      </c>
      <c r="H3167" t="s">
        <v>6</v>
      </c>
      <c r="I3167" t="s">
        <v>6</v>
      </c>
      <c r="J3167" t="s">
        <v>6</v>
      </c>
      <c r="K3167" t="s">
        <v>6</v>
      </c>
      <c r="L3167" t="s">
        <v>6</v>
      </c>
      <c r="M3167" t="s">
        <v>6</v>
      </c>
    </row>
    <row r="3168" spans="1:13">
      <c r="A3168">
        <v>4399</v>
      </c>
      <c r="B3168">
        <v>10739</v>
      </c>
      <c r="C3168">
        <v>8</v>
      </c>
      <c r="D3168">
        <v>10</v>
      </c>
      <c r="E3168" t="s">
        <v>6</v>
      </c>
      <c r="F3168">
        <v>0</v>
      </c>
      <c r="G3168" t="s">
        <v>6</v>
      </c>
      <c r="H3168" t="s">
        <v>6</v>
      </c>
      <c r="I3168" t="s">
        <v>6</v>
      </c>
      <c r="J3168" t="s">
        <v>6</v>
      </c>
      <c r="K3168" t="s">
        <v>6</v>
      </c>
      <c r="L3168" t="s">
        <v>6</v>
      </c>
      <c r="M3168" t="s">
        <v>6</v>
      </c>
    </row>
    <row r="3169" spans="1:13">
      <c r="A3169">
        <v>4400</v>
      </c>
      <c r="B3169">
        <v>10739</v>
      </c>
      <c r="C3169">
        <v>8</v>
      </c>
      <c r="D3169" t="s">
        <v>6</v>
      </c>
      <c r="E3169" t="s">
        <v>6</v>
      </c>
      <c r="F3169">
        <v>0</v>
      </c>
      <c r="G3169" t="s">
        <v>6</v>
      </c>
      <c r="H3169" t="s">
        <v>6</v>
      </c>
      <c r="I3169" t="s">
        <v>6</v>
      </c>
      <c r="J3169" t="s">
        <v>6</v>
      </c>
      <c r="K3169" t="s">
        <v>6</v>
      </c>
      <c r="L3169" t="s">
        <v>6</v>
      </c>
      <c r="M3169" t="s">
        <v>6</v>
      </c>
    </row>
    <row r="3170" spans="1:13">
      <c r="A3170">
        <v>4401</v>
      </c>
      <c r="B3170">
        <v>10739</v>
      </c>
      <c r="C3170">
        <v>9</v>
      </c>
      <c r="D3170">
        <v>1</v>
      </c>
      <c r="E3170" t="s">
        <v>6</v>
      </c>
      <c r="F3170">
        <v>0</v>
      </c>
      <c r="G3170" t="s">
        <v>6</v>
      </c>
      <c r="H3170" t="s">
        <v>6</v>
      </c>
      <c r="I3170" t="s">
        <v>6</v>
      </c>
      <c r="J3170" t="s">
        <v>6</v>
      </c>
      <c r="K3170" t="s">
        <v>6</v>
      </c>
      <c r="L3170" t="s">
        <v>6</v>
      </c>
      <c r="M3170" t="s">
        <v>6</v>
      </c>
    </row>
    <row r="3171" spans="1:13">
      <c r="A3171">
        <v>4402</v>
      </c>
      <c r="B3171">
        <v>10739</v>
      </c>
      <c r="C3171">
        <v>9</v>
      </c>
      <c r="D3171">
        <v>2</v>
      </c>
      <c r="E3171" t="s">
        <v>6</v>
      </c>
      <c r="F3171">
        <v>0</v>
      </c>
      <c r="G3171" t="s">
        <v>6</v>
      </c>
      <c r="H3171" t="s">
        <v>6</v>
      </c>
      <c r="I3171" t="s">
        <v>6</v>
      </c>
      <c r="J3171" t="s">
        <v>6</v>
      </c>
      <c r="K3171" t="s">
        <v>6</v>
      </c>
      <c r="L3171" t="s">
        <v>6</v>
      </c>
      <c r="M3171" t="s">
        <v>6</v>
      </c>
    </row>
    <row r="3172" spans="1:13">
      <c r="A3172">
        <v>4403</v>
      </c>
      <c r="B3172">
        <v>10739</v>
      </c>
      <c r="C3172">
        <v>9</v>
      </c>
      <c r="D3172">
        <v>3</v>
      </c>
      <c r="E3172" t="s">
        <v>6</v>
      </c>
      <c r="F3172">
        <v>0</v>
      </c>
      <c r="G3172" t="s">
        <v>6</v>
      </c>
      <c r="H3172" t="s">
        <v>6</v>
      </c>
      <c r="I3172" t="s">
        <v>6</v>
      </c>
      <c r="J3172" t="s">
        <v>6</v>
      </c>
      <c r="K3172" t="s">
        <v>6</v>
      </c>
      <c r="L3172" t="s">
        <v>6</v>
      </c>
      <c r="M3172" t="s">
        <v>6</v>
      </c>
    </row>
    <row r="3173" spans="1:13">
      <c r="A3173">
        <v>4404</v>
      </c>
      <c r="B3173">
        <v>10739</v>
      </c>
      <c r="C3173">
        <v>9</v>
      </c>
      <c r="D3173">
        <v>4</v>
      </c>
      <c r="E3173" t="s">
        <v>6</v>
      </c>
      <c r="F3173">
        <v>0</v>
      </c>
      <c r="G3173" t="s">
        <v>6</v>
      </c>
      <c r="H3173" t="s">
        <v>6</v>
      </c>
      <c r="I3173" t="s">
        <v>6</v>
      </c>
      <c r="J3173" t="s">
        <v>6</v>
      </c>
      <c r="K3173" t="s">
        <v>6</v>
      </c>
      <c r="L3173" t="s">
        <v>6</v>
      </c>
      <c r="M3173" t="s">
        <v>6</v>
      </c>
    </row>
    <row r="3174" spans="1:13">
      <c r="A3174">
        <v>4405</v>
      </c>
      <c r="B3174">
        <v>10739</v>
      </c>
      <c r="C3174">
        <v>9</v>
      </c>
      <c r="D3174">
        <v>5</v>
      </c>
      <c r="E3174" t="s">
        <v>6</v>
      </c>
      <c r="F3174">
        <v>0</v>
      </c>
      <c r="G3174" t="s">
        <v>6</v>
      </c>
      <c r="H3174" t="s">
        <v>6</v>
      </c>
      <c r="I3174" t="s">
        <v>6</v>
      </c>
      <c r="J3174" t="s">
        <v>6</v>
      </c>
      <c r="K3174" t="s">
        <v>6</v>
      </c>
      <c r="L3174" t="s">
        <v>6</v>
      </c>
      <c r="M3174" t="s">
        <v>6</v>
      </c>
    </row>
    <row r="3175" spans="1:13">
      <c r="A3175">
        <v>4406</v>
      </c>
      <c r="B3175">
        <v>10739</v>
      </c>
      <c r="C3175">
        <v>9</v>
      </c>
      <c r="D3175">
        <v>6</v>
      </c>
      <c r="E3175" t="s">
        <v>6</v>
      </c>
      <c r="F3175">
        <v>0</v>
      </c>
      <c r="G3175" t="s">
        <v>6</v>
      </c>
      <c r="H3175" t="s">
        <v>6</v>
      </c>
      <c r="I3175" t="s">
        <v>6</v>
      </c>
      <c r="J3175" t="s">
        <v>6</v>
      </c>
      <c r="K3175" t="s">
        <v>6</v>
      </c>
      <c r="L3175" t="s">
        <v>6</v>
      </c>
      <c r="M3175" t="s">
        <v>6</v>
      </c>
    </row>
    <row r="3176" spans="1:13">
      <c r="A3176">
        <v>4407</v>
      </c>
      <c r="B3176">
        <v>10739</v>
      </c>
      <c r="C3176">
        <v>9</v>
      </c>
      <c r="D3176">
        <v>7</v>
      </c>
      <c r="E3176" t="s">
        <v>6</v>
      </c>
      <c r="F3176">
        <v>0</v>
      </c>
      <c r="G3176" t="s">
        <v>6</v>
      </c>
      <c r="H3176" t="s">
        <v>6</v>
      </c>
      <c r="I3176" t="s">
        <v>6</v>
      </c>
      <c r="J3176" t="s">
        <v>6</v>
      </c>
      <c r="K3176" t="s">
        <v>6</v>
      </c>
      <c r="L3176" t="s">
        <v>6</v>
      </c>
      <c r="M3176" t="s">
        <v>6</v>
      </c>
    </row>
    <row r="3177" spans="1:13">
      <c r="A3177">
        <v>4408</v>
      </c>
      <c r="B3177">
        <v>10739</v>
      </c>
      <c r="C3177">
        <v>9</v>
      </c>
      <c r="D3177">
        <v>8</v>
      </c>
      <c r="E3177" t="s">
        <v>6</v>
      </c>
      <c r="F3177">
        <v>0</v>
      </c>
      <c r="G3177" t="s">
        <v>6</v>
      </c>
      <c r="H3177" t="s">
        <v>6</v>
      </c>
      <c r="I3177" t="s">
        <v>6</v>
      </c>
      <c r="J3177" t="s">
        <v>6</v>
      </c>
      <c r="K3177" t="s">
        <v>6</v>
      </c>
      <c r="L3177" t="s">
        <v>6</v>
      </c>
      <c r="M3177" t="s">
        <v>6</v>
      </c>
    </row>
    <row r="3178" spans="1:13">
      <c r="A3178">
        <v>4409</v>
      </c>
      <c r="B3178">
        <v>10739</v>
      </c>
      <c r="C3178">
        <v>9</v>
      </c>
      <c r="D3178">
        <v>9</v>
      </c>
      <c r="E3178" t="s">
        <v>6</v>
      </c>
      <c r="F3178">
        <v>0</v>
      </c>
      <c r="G3178" t="s">
        <v>6</v>
      </c>
      <c r="H3178" t="s">
        <v>6</v>
      </c>
      <c r="I3178" t="s">
        <v>6</v>
      </c>
      <c r="J3178" t="s">
        <v>6</v>
      </c>
      <c r="K3178" t="s">
        <v>6</v>
      </c>
      <c r="L3178" t="s">
        <v>6</v>
      </c>
      <c r="M3178" t="s">
        <v>6</v>
      </c>
    </row>
    <row r="3179" spans="1:13">
      <c r="A3179">
        <v>4410</v>
      </c>
      <c r="B3179">
        <v>10739</v>
      </c>
      <c r="C3179">
        <v>9</v>
      </c>
      <c r="D3179">
        <v>10</v>
      </c>
      <c r="E3179" t="s">
        <v>6</v>
      </c>
      <c r="F3179">
        <v>0</v>
      </c>
      <c r="G3179" t="s">
        <v>6</v>
      </c>
      <c r="H3179" t="s">
        <v>6</v>
      </c>
      <c r="I3179" t="s">
        <v>6</v>
      </c>
      <c r="J3179" t="s">
        <v>6</v>
      </c>
      <c r="K3179" t="s">
        <v>6</v>
      </c>
      <c r="L3179" t="s">
        <v>6</v>
      </c>
      <c r="M3179" t="s">
        <v>6</v>
      </c>
    </row>
    <row r="3180" spans="1:13">
      <c r="A3180">
        <v>4411</v>
      </c>
      <c r="B3180">
        <v>10739</v>
      </c>
      <c r="C3180">
        <v>9</v>
      </c>
      <c r="D3180" t="s">
        <v>6</v>
      </c>
      <c r="E3180" t="s">
        <v>6</v>
      </c>
      <c r="F3180">
        <v>0</v>
      </c>
      <c r="G3180" t="s">
        <v>6</v>
      </c>
      <c r="H3180" t="s">
        <v>6</v>
      </c>
      <c r="I3180" t="s">
        <v>6</v>
      </c>
      <c r="J3180" t="s">
        <v>6</v>
      </c>
      <c r="K3180" t="s">
        <v>6</v>
      </c>
      <c r="L3180" t="s">
        <v>6</v>
      </c>
      <c r="M3180" t="s">
        <v>6</v>
      </c>
    </row>
    <row r="3181" spans="1:13">
      <c r="A3181">
        <v>4412</v>
      </c>
      <c r="B3181">
        <v>10739</v>
      </c>
      <c r="C3181">
        <v>10</v>
      </c>
      <c r="D3181">
        <v>1</v>
      </c>
      <c r="E3181" t="s">
        <v>6</v>
      </c>
      <c r="F3181">
        <v>0</v>
      </c>
      <c r="G3181" t="s">
        <v>6</v>
      </c>
      <c r="H3181" t="s">
        <v>6</v>
      </c>
      <c r="I3181" t="s">
        <v>6</v>
      </c>
      <c r="J3181" t="s">
        <v>6</v>
      </c>
      <c r="K3181" t="s">
        <v>6</v>
      </c>
      <c r="L3181" t="s">
        <v>6</v>
      </c>
      <c r="M3181" t="s">
        <v>6</v>
      </c>
    </row>
    <row r="3182" spans="1:13">
      <c r="A3182">
        <v>4413</v>
      </c>
      <c r="B3182">
        <v>10739</v>
      </c>
      <c r="C3182">
        <v>10</v>
      </c>
      <c r="D3182">
        <v>2</v>
      </c>
      <c r="E3182" t="s">
        <v>6</v>
      </c>
      <c r="F3182">
        <v>0</v>
      </c>
      <c r="G3182" t="s">
        <v>6</v>
      </c>
      <c r="H3182" t="s">
        <v>6</v>
      </c>
      <c r="I3182" t="s">
        <v>6</v>
      </c>
      <c r="J3182" t="s">
        <v>6</v>
      </c>
      <c r="K3182" t="s">
        <v>6</v>
      </c>
      <c r="L3182" t="s">
        <v>6</v>
      </c>
      <c r="M3182" t="s">
        <v>6</v>
      </c>
    </row>
    <row r="3183" spans="1:13">
      <c r="A3183">
        <v>4414</v>
      </c>
      <c r="B3183">
        <v>10739</v>
      </c>
      <c r="C3183">
        <v>10</v>
      </c>
      <c r="D3183">
        <v>3</v>
      </c>
      <c r="E3183" t="s">
        <v>6</v>
      </c>
      <c r="F3183">
        <v>0</v>
      </c>
      <c r="G3183" t="s">
        <v>6</v>
      </c>
      <c r="H3183" t="s">
        <v>6</v>
      </c>
      <c r="I3183" t="s">
        <v>6</v>
      </c>
      <c r="J3183" t="s">
        <v>6</v>
      </c>
      <c r="K3183" t="s">
        <v>6</v>
      </c>
      <c r="L3183" t="s">
        <v>6</v>
      </c>
      <c r="M3183" t="s">
        <v>6</v>
      </c>
    </row>
    <row r="3184" spans="1:13">
      <c r="A3184">
        <v>4415</v>
      </c>
      <c r="B3184">
        <v>10739</v>
      </c>
      <c r="C3184">
        <v>10</v>
      </c>
      <c r="D3184">
        <v>4</v>
      </c>
      <c r="E3184" t="s">
        <v>6</v>
      </c>
      <c r="F3184">
        <v>0</v>
      </c>
      <c r="G3184" t="s">
        <v>6</v>
      </c>
      <c r="H3184" t="s">
        <v>6</v>
      </c>
      <c r="I3184" t="s">
        <v>6</v>
      </c>
      <c r="J3184" t="s">
        <v>6</v>
      </c>
      <c r="K3184" t="s">
        <v>6</v>
      </c>
      <c r="L3184" t="s">
        <v>6</v>
      </c>
      <c r="M3184" t="s">
        <v>6</v>
      </c>
    </row>
    <row r="3185" spans="1:13">
      <c r="A3185">
        <v>4416</v>
      </c>
      <c r="B3185">
        <v>10739</v>
      </c>
      <c r="C3185">
        <v>10</v>
      </c>
      <c r="D3185">
        <v>5</v>
      </c>
      <c r="E3185" t="s">
        <v>6</v>
      </c>
      <c r="F3185">
        <v>0</v>
      </c>
      <c r="G3185" t="s">
        <v>6</v>
      </c>
      <c r="H3185" t="s">
        <v>6</v>
      </c>
      <c r="I3185" t="s">
        <v>6</v>
      </c>
      <c r="J3185" t="s">
        <v>6</v>
      </c>
      <c r="K3185" t="s">
        <v>6</v>
      </c>
      <c r="L3185" t="s">
        <v>6</v>
      </c>
      <c r="M3185" t="s">
        <v>6</v>
      </c>
    </row>
    <row r="3186" spans="1:13">
      <c r="A3186">
        <v>4417</v>
      </c>
      <c r="B3186">
        <v>10739</v>
      </c>
      <c r="C3186">
        <v>10</v>
      </c>
      <c r="D3186">
        <v>6</v>
      </c>
      <c r="E3186" t="s">
        <v>6</v>
      </c>
      <c r="F3186">
        <v>0</v>
      </c>
      <c r="G3186" t="s">
        <v>6</v>
      </c>
      <c r="H3186" t="s">
        <v>6</v>
      </c>
      <c r="I3186" t="s">
        <v>6</v>
      </c>
      <c r="J3186" t="s">
        <v>6</v>
      </c>
      <c r="K3186" t="s">
        <v>6</v>
      </c>
      <c r="L3186" t="s">
        <v>6</v>
      </c>
      <c r="M3186" t="s">
        <v>6</v>
      </c>
    </row>
    <row r="3187" spans="1:13">
      <c r="A3187">
        <v>4418</v>
      </c>
      <c r="B3187">
        <v>10739</v>
      </c>
      <c r="C3187">
        <v>10</v>
      </c>
      <c r="D3187">
        <v>7</v>
      </c>
      <c r="E3187" t="s">
        <v>6</v>
      </c>
      <c r="F3187">
        <v>0</v>
      </c>
      <c r="G3187" t="s">
        <v>6</v>
      </c>
      <c r="H3187" t="s">
        <v>6</v>
      </c>
      <c r="I3187" t="s">
        <v>6</v>
      </c>
      <c r="J3187" t="s">
        <v>6</v>
      </c>
      <c r="K3187" t="s">
        <v>6</v>
      </c>
      <c r="L3187" t="s">
        <v>6</v>
      </c>
      <c r="M3187" t="s">
        <v>6</v>
      </c>
    </row>
    <row r="3188" spans="1:13">
      <c r="A3188">
        <v>4419</v>
      </c>
      <c r="B3188">
        <v>10739</v>
      </c>
      <c r="C3188">
        <v>10</v>
      </c>
      <c r="D3188">
        <v>8</v>
      </c>
      <c r="E3188" t="s">
        <v>6</v>
      </c>
      <c r="F3188">
        <v>0</v>
      </c>
      <c r="G3188" t="s">
        <v>6</v>
      </c>
      <c r="H3188" t="s">
        <v>6</v>
      </c>
      <c r="I3188" t="s">
        <v>6</v>
      </c>
      <c r="J3188" t="s">
        <v>6</v>
      </c>
      <c r="K3188" t="s">
        <v>6</v>
      </c>
      <c r="L3188" t="s">
        <v>6</v>
      </c>
      <c r="M3188" t="s">
        <v>6</v>
      </c>
    </row>
    <row r="3189" spans="1:13">
      <c r="A3189">
        <v>4420</v>
      </c>
      <c r="B3189">
        <v>10739</v>
      </c>
      <c r="C3189">
        <v>10</v>
      </c>
      <c r="D3189">
        <v>9</v>
      </c>
      <c r="E3189" t="s">
        <v>6</v>
      </c>
      <c r="F3189">
        <v>0</v>
      </c>
      <c r="G3189" t="s">
        <v>6</v>
      </c>
      <c r="H3189" t="s">
        <v>6</v>
      </c>
      <c r="I3189" t="s">
        <v>6</v>
      </c>
      <c r="J3189" t="s">
        <v>6</v>
      </c>
      <c r="K3189" t="s">
        <v>6</v>
      </c>
      <c r="L3189" t="s">
        <v>6</v>
      </c>
      <c r="M3189" t="s">
        <v>6</v>
      </c>
    </row>
    <row r="3190" spans="1:13">
      <c r="A3190">
        <v>4421</v>
      </c>
      <c r="B3190">
        <v>10739</v>
      </c>
      <c r="C3190">
        <v>10</v>
      </c>
      <c r="D3190">
        <v>10</v>
      </c>
      <c r="E3190" t="s">
        <v>6</v>
      </c>
      <c r="F3190">
        <v>0</v>
      </c>
      <c r="G3190" t="s">
        <v>6</v>
      </c>
      <c r="H3190" t="s">
        <v>6</v>
      </c>
      <c r="I3190" t="s">
        <v>6</v>
      </c>
      <c r="J3190" t="s">
        <v>6</v>
      </c>
      <c r="K3190" t="s">
        <v>6</v>
      </c>
      <c r="L3190" t="s">
        <v>6</v>
      </c>
      <c r="M3190" t="s">
        <v>6</v>
      </c>
    </row>
    <row r="3191" spans="1:13">
      <c r="A3191">
        <v>4422</v>
      </c>
      <c r="B3191">
        <v>10739</v>
      </c>
      <c r="C3191">
        <v>10</v>
      </c>
      <c r="D3191" t="s">
        <v>6</v>
      </c>
      <c r="E3191" t="s">
        <v>6</v>
      </c>
      <c r="F3191">
        <v>0</v>
      </c>
      <c r="G3191" t="s">
        <v>6</v>
      </c>
      <c r="H3191" t="s">
        <v>6</v>
      </c>
      <c r="I3191" t="s">
        <v>6</v>
      </c>
      <c r="J3191" t="s">
        <v>6</v>
      </c>
      <c r="K3191" t="s">
        <v>6</v>
      </c>
      <c r="L3191" t="s">
        <v>6</v>
      </c>
      <c r="M3191" t="s">
        <v>6</v>
      </c>
    </row>
    <row r="3192" spans="1:13">
      <c r="A3192">
        <v>4467</v>
      </c>
      <c r="B3192">
        <v>10739</v>
      </c>
      <c r="C3192">
        <v>1</v>
      </c>
      <c r="D3192">
        <v>1</v>
      </c>
      <c r="E3192">
        <v>0</v>
      </c>
      <c r="F3192">
        <v>1</v>
      </c>
      <c r="G3192">
        <v>2</v>
      </c>
      <c r="H3192">
        <v>-3</v>
      </c>
      <c r="I3192">
        <v>3</v>
      </c>
      <c r="J3192">
        <v>2</v>
      </c>
      <c r="K3192">
        <v>5</v>
      </c>
      <c r="L3192">
        <v>3</v>
      </c>
      <c r="M3192">
        <v>37</v>
      </c>
    </row>
    <row r="3193" spans="1:13">
      <c r="A3193">
        <v>4468</v>
      </c>
      <c r="B3193">
        <v>10739</v>
      </c>
      <c r="C3193">
        <v>1</v>
      </c>
      <c r="D3193">
        <v>2</v>
      </c>
      <c r="E3193" t="s">
        <v>6</v>
      </c>
      <c r="F3193">
        <v>1</v>
      </c>
      <c r="G3193" t="s">
        <v>6</v>
      </c>
      <c r="H3193" t="s">
        <v>6</v>
      </c>
      <c r="I3193" t="s">
        <v>6</v>
      </c>
      <c r="J3193" t="s">
        <v>6</v>
      </c>
      <c r="K3193" t="s">
        <v>6</v>
      </c>
      <c r="L3193" t="s">
        <v>6</v>
      </c>
      <c r="M3193" t="s">
        <v>6</v>
      </c>
    </row>
    <row r="3194" spans="1:13">
      <c r="A3194">
        <v>4469</v>
      </c>
      <c r="B3194">
        <v>10739</v>
      </c>
      <c r="C3194">
        <v>1</v>
      </c>
      <c r="D3194">
        <v>3</v>
      </c>
      <c r="E3194" t="s">
        <v>6</v>
      </c>
      <c r="F3194">
        <v>1</v>
      </c>
      <c r="G3194" t="s">
        <v>6</v>
      </c>
      <c r="H3194" t="s">
        <v>6</v>
      </c>
      <c r="I3194" t="s">
        <v>6</v>
      </c>
      <c r="J3194" t="s">
        <v>6</v>
      </c>
      <c r="K3194" t="s">
        <v>6</v>
      </c>
      <c r="L3194" t="s">
        <v>6</v>
      </c>
      <c r="M3194" t="s">
        <v>6</v>
      </c>
    </row>
    <row r="3195" spans="1:13">
      <c r="A3195">
        <v>4470</v>
      </c>
      <c r="B3195">
        <v>10739</v>
      </c>
      <c r="C3195">
        <v>1</v>
      </c>
      <c r="D3195">
        <v>4</v>
      </c>
      <c r="E3195" t="s">
        <v>6</v>
      </c>
      <c r="F3195">
        <v>1</v>
      </c>
      <c r="G3195" t="s">
        <v>6</v>
      </c>
      <c r="H3195" t="s">
        <v>6</v>
      </c>
      <c r="I3195" t="s">
        <v>6</v>
      </c>
      <c r="J3195" t="s">
        <v>6</v>
      </c>
      <c r="K3195" t="s">
        <v>6</v>
      </c>
      <c r="L3195" t="s">
        <v>6</v>
      </c>
      <c r="M3195" t="s">
        <v>6</v>
      </c>
    </row>
    <row r="3196" spans="1:13">
      <c r="A3196">
        <v>4471</v>
      </c>
      <c r="B3196">
        <v>10739</v>
      </c>
      <c r="C3196">
        <v>1</v>
      </c>
      <c r="D3196">
        <v>5</v>
      </c>
      <c r="E3196">
        <v>0</v>
      </c>
      <c r="F3196">
        <v>1</v>
      </c>
      <c r="G3196">
        <v>1</v>
      </c>
      <c r="H3196">
        <v>0</v>
      </c>
      <c r="I3196">
        <v>4</v>
      </c>
      <c r="J3196">
        <v>1</v>
      </c>
      <c r="K3196">
        <v>4</v>
      </c>
      <c r="L3196">
        <v>3</v>
      </c>
      <c r="M3196">
        <v>37</v>
      </c>
    </row>
    <row r="3197" spans="1:13">
      <c r="A3197">
        <v>4472</v>
      </c>
      <c r="B3197">
        <v>10739</v>
      </c>
      <c r="C3197">
        <v>1</v>
      </c>
      <c r="D3197">
        <v>6</v>
      </c>
      <c r="E3197">
        <v>0</v>
      </c>
      <c r="F3197">
        <v>1</v>
      </c>
      <c r="G3197">
        <v>1</v>
      </c>
      <c r="H3197">
        <v>1</v>
      </c>
      <c r="I3197">
        <v>2</v>
      </c>
      <c r="J3197">
        <v>1</v>
      </c>
      <c r="K3197">
        <v>3</v>
      </c>
      <c r="L3197">
        <v>5</v>
      </c>
      <c r="M3197">
        <v>37</v>
      </c>
    </row>
    <row r="3198" spans="1:13">
      <c r="A3198">
        <v>4473</v>
      </c>
      <c r="B3198">
        <v>10739</v>
      </c>
      <c r="C3198">
        <v>1</v>
      </c>
      <c r="D3198">
        <v>7</v>
      </c>
      <c r="E3198" t="s">
        <v>6</v>
      </c>
      <c r="F3198">
        <v>1</v>
      </c>
      <c r="G3198" t="s">
        <v>6</v>
      </c>
      <c r="H3198" t="s">
        <v>6</v>
      </c>
      <c r="I3198" t="s">
        <v>6</v>
      </c>
      <c r="J3198" t="s">
        <v>6</v>
      </c>
      <c r="K3198" t="s">
        <v>6</v>
      </c>
      <c r="L3198" t="s">
        <v>6</v>
      </c>
      <c r="M3198" t="s">
        <v>6</v>
      </c>
    </row>
    <row r="3199" spans="1:13">
      <c r="A3199">
        <v>4474</v>
      </c>
      <c r="B3199">
        <v>10739</v>
      </c>
      <c r="C3199">
        <v>1</v>
      </c>
      <c r="D3199">
        <v>8</v>
      </c>
      <c r="E3199">
        <v>0</v>
      </c>
      <c r="F3199">
        <v>1</v>
      </c>
      <c r="G3199">
        <v>1</v>
      </c>
      <c r="H3199">
        <v>1</v>
      </c>
      <c r="I3199">
        <v>5</v>
      </c>
      <c r="J3199">
        <v>1</v>
      </c>
      <c r="K3199">
        <v>5</v>
      </c>
      <c r="L3199">
        <v>3</v>
      </c>
      <c r="M3199">
        <v>37</v>
      </c>
    </row>
    <row r="3200" spans="1:13">
      <c r="A3200">
        <v>4475</v>
      </c>
      <c r="B3200">
        <v>10739</v>
      </c>
      <c r="C3200">
        <v>1</v>
      </c>
      <c r="D3200">
        <v>9</v>
      </c>
      <c r="E3200">
        <v>0</v>
      </c>
      <c r="F3200">
        <v>1</v>
      </c>
      <c r="G3200">
        <v>7</v>
      </c>
      <c r="H3200">
        <v>3</v>
      </c>
      <c r="I3200">
        <v>1</v>
      </c>
      <c r="J3200">
        <v>1</v>
      </c>
      <c r="K3200">
        <v>1</v>
      </c>
      <c r="L3200">
        <v>5</v>
      </c>
      <c r="M3200">
        <v>37</v>
      </c>
    </row>
    <row r="3201" spans="1:13">
      <c r="A3201">
        <v>4476</v>
      </c>
      <c r="B3201">
        <v>10739</v>
      </c>
      <c r="C3201">
        <v>1</v>
      </c>
      <c r="D3201">
        <v>10</v>
      </c>
      <c r="E3201">
        <v>0</v>
      </c>
      <c r="F3201">
        <v>1</v>
      </c>
      <c r="G3201">
        <v>7</v>
      </c>
      <c r="H3201">
        <v>3</v>
      </c>
      <c r="I3201">
        <v>1</v>
      </c>
      <c r="J3201">
        <v>1</v>
      </c>
      <c r="K3201">
        <v>1</v>
      </c>
      <c r="L3201">
        <v>6</v>
      </c>
      <c r="M3201">
        <v>37</v>
      </c>
    </row>
    <row r="3202" spans="1:13">
      <c r="A3202">
        <v>4477</v>
      </c>
      <c r="B3202">
        <v>10739</v>
      </c>
      <c r="C3202">
        <v>1</v>
      </c>
      <c r="D3202" t="s">
        <v>6</v>
      </c>
      <c r="E3202" t="s">
        <v>6</v>
      </c>
      <c r="F3202">
        <v>1</v>
      </c>
      <c r="G3202" t="s">
        <v>6</v>
      </c>
      <c r="H3202" t="s">
        <v>6</v>
      </c>
      <c r="I3202" t="s">
        <v>6</v>
      </c>
      <c r="J3202" t="s">
        <v>6</v>
      </c>
      <c r="K3202" t="s">
        <v>6</v>
      </c>
      <c r="L3202" t="s">
        <v>6</v>
      </c>
      <c r="M3202" t="s">
        <v>6</v>
      </c>
    </row>
    <row r="3203" spans="1:13">
      <c r="A3203">
        <v>4478</v>
      </c>
      <c r="B3203">
        <v>10739</v>
      </c>
      <c r="C3203">
        <v>2</v>
      </c>
      <c r="D3203">
        <v>1</v>
      </c>
      <c r="E3203">
        <v>0</v>
      </c>
      <c r="F3203">
        <v>1</v>
      </c>
      <c r="G3203">
        <v>5</v>
      </c>
      <c r="H3203">
        <v>3</v>
      </c>
      <c r="I3203">
        <v>1</v>
      </c>
      <c r="J3203">
        <v>1</v>
      </c>
      <c r="K3203">
        <v>1</v>
      </c>
      <c r="L3203">
        <v>5</v>
      </c>
      <c r="M3203">
        <v>37</v>
      </c>
    </row>
    <row r="3204" spans="1:13">
      <c r="A3204">
        <v>4479</v>
      </c>
      <c r="B3204">
        <v>10739</v>
      </c>
      <c r="C3204">
        <v>2</v>
      </c>
      <c r="D3204">
        <v>2</v>
      </c>
      <c r="E3204">
        <v>0</v>
      </c>
      <c r="F3204">
        <v>1</v>
      </c>
      <c r="G3204">
        <v>6</v>
      </c>
      <c r="H3204">
        <v>3</v>
      </c>
      <c r="I3204">
        <v>1</v>
      </c>
      <c r="J3204">
        <v>1</v>
      </c>
      <c r="K3204">
        <v>1</v>
      </c>
      <c r="L3204">
        <v>6</v>
      </c>
      <c r="M3204">
        <v>37</v>
      </c>
    </row>
    <row r="3205" spans="1:13">
      <c r="A3205">
        <v>4480</v>
      </c>
      <c r="B3205">
        <v>10739</v>
      </c>
      <c r="C3205">
        <v>2</v>
      </c>
      <c r="D3205">
        <v>3</v>
      </c>
      <c r="E3205">
        <v>0</v>
      </c>
      <c r="F3205">
        <v>1</v>
      </c>
      <c r="G3205">
        <v>6</v>
      </c>
      <c r="H3205">
        <v>2</v>
      </c>
      <c r="I3205">
        <v>1</v>
      </c>
      <c r="J3205">
        <v>1</v>
      </c>
      <c r="K3205">
        <v>1</v>
      </c>
      <c r="L3205">
        <v>5</v>
      </c>
      <c r="M3205">
        <v>37</v>
      </c>
    </row>
    <row r="3206" spans="1:13">
      <c r="A3206">
        <v>4481</v>
      </c>
      <c r="B3206">
        <v>10739</v>
      </c>
      <c r="C3206">
        <v>2</v>
      </c>
      <c r="D3206">
        <v>4</v>
      </c>
      <c r="E3206">
        <v>0</v>
      </c>
      <c r="F3206">
        <v>1</v>
      </c>
      <c r="G3206">
        <v>4</v>
      </c>
      <c r="H3206">
        <v>2</v>
      </c>
      <c r="I3206">
        <v>1</v>
      </c>
      <c r="J3206">
        <v>1</v>
      </c>
      <c r="K3206">
        <v>3</v>
      </c>
      <c r="L3206">
        <v>5</v>
      </c>
      <c r="M3206">
        <v>37</v>
      </c>
    </row>
    <row r="3207" spans="1:13">
      <c r="A3207">
        <v>4482</v>
      </c>
      <c r="B3207">
        <v>10739</v>
      </c>
      <c r="C3207">
        <v>2</v>
      </c>
      <c r="D3207">
        <v>5</v>
      </c>
      <c r="E3207">
        <v>0</v>
      </c>
      <c r="F3207">
        <v>1</v>
      </c>
      <c r="G3207">
        <v>5</v>
      </c>
      <c r="H3207">
        <v>2</v>
      </c>
      <c r="I3207">
        <v>1</v>
      </c>
      <c r="J3207">
        <v>1</v>
      </c>
      <c r="K3207">
        <v>1</v>
      </c>
      <c r="L3207">
        <v>5</v>
      </c>
      <c r="M3207">
        <v>37</v>
      </c>
    </row>
    <row r="3208" spans="1:13">
      <c r="A3208">
        <v>4483</v>
      </c>
      <c r="B3208">
        <v>10739</v>
      </c>
      <c r="C3208">
        <v>2</v>
      </c>
      <c r="D3208">
        <v>6</v>
      </c>
      <c r="E3208">
        <v>0</v>
      </c>
      <c r="F3208">
        <v>1</v>
      </c>
      <c r="G3208">
        <v>5</v>
      </c>
      <c r="H3208">
        <v>3</v>
      </c>
      <c r="I3208">
        <v>1</v>
      </c>
      <c r="J3208">
        <v>1</v>
      </c>
      <c r="K3208">
        <v>1</v>
      </c>
      <c r="L3208">
        <v>5</v>
      </c>
      <c r="M3208">
        <v>37</v>
      </c>
    </row>
    <row r="3209" spans="1:13">
      <c r="A3209">
        <v>4484</v>
      </c>
      <c r="B3209">
        <v>10739</v>
      </c>
      <c r="C3209">
        <v>2</v>
      </c>
      <c r="D3209">
        <v>7</v>
      </c>
      <c r="E3209">
        <v>0</v>
      </c>
      <c r="F3209">
        <v>1</v>
      </c>
      <c r="G3209">
        <v>6</v>
      </c>
      <c r="H3209">
        <v>3</v>
      </c>
      <c r="I3209">
        <v>1</v>
      </c>
      <c r="J3209">
        <v>1</v>
      </c>
      <c r="K3209">
        <v>1</v>
      </c>
      <c r="L3209">
        <v>5</v>
      </c>
      <c r="M3209">
        <v>37</v>
      </c>
    </row>
    <row r="3210" spans="1:13">
      <c r="A3210">
        <v>4485</v>
      </c>
      <c r="B3210">
        <v>10739</v>
      </c>
      <c r="C3210">
        <v>2</v>
      </c>
      <c r="D3210">
        <v>8</v>
      </c>
      <c r="E3210">
        <v>0</v>
      </c>
      <c r="F3210">
        <v>1</v>
      </c>
      <c r="G3210">
        <v>6</v>
      </c>
      <c r="H3210">
        <v>3</v>
      </c>
      <c r="I3210">
        <v>1</v>
      </c>
      <c r="J3210">
        <v>1</v>
      </c>
      <c r="K3210">
        <v>1</v>
      </c>
      <c r="L3210">
        <v>6</v>
      </c>
      <c r="M3210">
        <v>37</v>
      </c>
    </row>
    <row r="3211" spans="1:13">
      <c r="A3211">
        <v>4486</v>
      </c>
      <c r="B3211">
        <v>10739</v>
      </c>
      <c r="C3211">
        <v>2</v>
      </c>
      <c r="D3211">
        <v>9</v>
      </c>
      <c r="E3211">
        <v>0</v>
      </c>
      <c r="F3211">
        <v>1</v>
      </c>
      <c r="G3211">
        <v>5</v>
      </c>
      <c r="H3211">
        <v>1</v>
      </c>
      <c r="I3211">
        <v>1</v>
      </c>
      <c r="J3211">
        <v>1</v>
      </c>
      <c r="K3211">
        <v>1</v>
      </c>
      <c r="L3211">
        <v>5</v>
      </c>
      <c r="M3211">
        <v>37</v>
      </c>
    </row>
    <row r="3212" spans="1:13">
      <c r="A3212">
        <v>4487</v>
      </c>
      <c r="B3212">
        <v>10739</v>
      </c>
      <c r="C3212">
        <v>2</v>
      </c>
      <c r="D3212">
        <v>10</v>
      </c>
      <c r="E3212">
        <v>0</v>
      </c>
      <c r="F3212">
        <v>1</v>
      </c>
      <c r="G3212">
        <v>6</v>
      </c>
      <c r="H3212">
        <v>3</v>
      </c>
      <c r="I3212">
        <v>1</v>
      </c>
      <c r="J3212">
        <v>1</v>
      </c>
      <c r="K3212">
        <v>1</v>
      </c>
      <c r="L3212">
        <v>6</v>
      </c>
      <c r="M3212">
        <v>37</v>
      </c>
    </row>
    <row r="3213" spans="1:13">
      <c r="A3213">
        <v>4488</v>
      </c>
      <c r="B3213">
        <v>10739</v>
      </c>
      <c r="C3213">
        <v>2</v>
      </c>
      <c r="D3213" t="s">
        <v>6</v>
      </c>
      <c r="E3213" t="s">
        <v>6</v>
      </c>
      <c r="F3213">
        <v>1</v>
      </c>
      <c r="G3213" t="s">
        <v>6</v>
      </c>
      <c r="H3213" t="s">
        <v>6</v>
      </c>
      <c r="I3213" t="s">
        <v>6</v>
      </c>
      <c r="J3213" t="s">
        <v>6</v>
      </c>
      <c r="K3213" t="s">
        <v>6</v>
      </c>
      <c r="L3213" t="s">
        <v>6</v>
      </c>
      <c r="M3213" t="s">
        <v>6</v>
      </c>
    </row>
    <row r="3214" spans="1:13">
      <c r="A3214">
        <v>4489</v>
      </c>
      <c r="B3214">
        <v>10739</v>
      </c>
      <c r="C3214">
        <v>3</v>
      </c>
      <c r="D3214">
        <v>1</v>
      </c>
      <c r="E3214">
        <v>0</v>
      </c>
      <c r="F3214">
        <v>1</v>
      </c>
      <c r="G3214">
        <v>6</v>
      </c>
      <c r="H3214">
        <v>3</v>
      </c>
      <c r="I3214">
        <v>1</v>
      </c>
      <c r="J3214">
        <v>1</v>
      </c>
      <c r="K3214">
        <v>1</v>
      </c>
      <c r="L3214">
        <v>6</v>
      </c>
      <c r="M3214">
        <v>37</v>
      </c>
    </row>
    <row r="3215" spans="1:13">
      <c r="A3215">
        <v>4490</v>
      </c>
      <c r="B3215">
        <v>10739</v>
      </c>
      <c r="C3215">
        <v>3</v>
      </c>
      <c r="D3215">
        <v>2</v>
      </c>
      <c r="E3215">
        <v>0</v>
      </c>
      <c r="F3215">
        <v>1</v>
      </c>
      <c r="G3215">
        <v>6</v>
      </c>
      <c r="H3215">
        <v>1</v>
      </c>
      <c r="I3215">
        <v>1</v>
      </c>
      <c r="J3215">
        <v>1</v>
      </c>
      <c r="K3215">
        <v>1</v>
      </c>
      <c r="L3215">
        <v>6</v>
      </c>
      <c r="M3215">
        <v>37</v>
      </c>
    </row>
    <row r="3216" spans="1:13">
      <c r="A3216">
        <v>4491</v>
      </c>
      <c r="B3216">
        <v>10739</v>
      </c>
      <c r="C3216">
        <v>3</v>
      </c>
      <c r="D3216">
        <v>3</v>
      </c>
      <c r="E3216">
        <v>0</v>
      </c>
      <c r="F3216">
        <v>1</v>
      </c>
      <c r="G3216">
        <v>5</v>
      </c>
      <c r="H3216">
        <v>2</v>
      </c>
      <c r="I3216">
        <v>1</v>
      </c>
      <c r="J3216">
        <v>1</v>
      </c>
      <c r="K3216">
        <v>1</v>
      </c>
      <c r="L3216">
        <v>6</v>
      </c>
      <c r="M3216">
        <v>37</v>
      </c>
    </row>
    <row r="3217" spans="1:13">
      <c r="A3217">
        <v>4492</v>
      </c>
      <c r="B3217">
        <v>10739</v>
      </c>
      <c r="C3217">
        <v>3</v>
      </c>
      <c r="D3217">
        <v>4</v>
      </c>
      <c r="E3217">
        <v>0</v>
      </c>
      <c r="F3217">
        <v>1</v>
      </c>
      <c r="G3217">
        <v>6</v>
      </c>
      <c r="H3217">
        <v>2</v>
      </c>
      <c r="I3217">
        <v>1</v>
      </c>
      <c r="J3217">
        <v>1</v>
      </c>
      <c r="K3217">
        <v>1</v>
      </c>
      <c r="L3217">
        <v>6</v>
      </c>
      <c r="M3217">
        <v>37</v>
      </c>
    </row>
    <row r="3218" spans="1:13">
      <c r="A3218">
        <v>4493</v>
      </c>
      <c r="B3218">
        <v>10739</v>
      </c>
      <c r="C3218">
        <v>3</v>
      </c>
      <c r="D3218">
        <v>5</v>
      </c>
      <c r="E3218">
        <v>0</v>
      </c>
      <c r="F3218">
        <v>1</v>
      </c>
      <c r="G3218">
        <v>4</v>
      </c>
      <c r="H3218">
        <v>2</v>
      </c>
      <c r="I3218">
        <v>1</v>
      </c>
      <c r="J3218">
        <v>1</v>
      </c>
      <c r="K3218">
        <v>1</v>
      </c>
      <c r="L3218">
        <v>4</v>
      </c>
      <c r="M3218">
        <v>37</v>
      </c>
    </row>
    <row r="3219" spans="1:13">
      <c r="A3219">
        <v>4494</v>
      </c>
      <c r="B3219">
        <v>10739</v>
      </c>
      <c r="C3219">
        <v>3</v>
      </c>
      <c r="D3219">
        <v>6</v>
      </c>
      <c r="E3219">
        <v>0</v>
      </c>
      <c r="F3219">
        <v>1</v>
      </c>
      <c r="G3219">
        <v>1</v>
      </c>
      <c r="H3219">
        <v>2</v>
      </c>
      <c r="I3219">
        <v>1</v>
      </c>
      <c r="J3219">
        <v>1</v>
      </c>
      <c r="K3219">
        <v>2</v>
      </c>
      <c r="L3219">
        <v>4</v>
      </c>
      <c r="M3219">
        <v>37</v>
      </c>
    </row>
    <row r="3220" spans="1:13">
      <c r="A3220">
        <v>4495</v>
      </c>
      <c r="B3220">
        <v>10739</v>
      </c>
      <c r="C3220">
        <v>3</v>
      </c>
      <c r="D3220">
        <v>7</v>
      </c>
      <c r="E3220">
        <v>0</v>
      </c>
      <c r="F3220">
        <v>1</v>
      </c>
      <c r="G3220">
        <v>6</v>
      </c>
      <c r="H3220">
        <v>2</v>
      </c>
      <c r="I3220">
        <v>1</v>
      </c>
      <c r="J3220">
        <v>1</v>
      </c>
      <c r="K3220">
        <v>1</v>
      </c>
      <c r="L3220">
        <v>6</v>
      </c>
      <c r="M3220">
        <v>37</v>
      </c>
    </row>
    <row r="3221" spans="1:13">
      <c r="A3221">
        <v>4496</v>
      </c>
      <c r="B3221">
        <v>10739</v>
      </c>
      <c r="C3221">
        <v>3</v>
      </c>
      <c r="D3221">
        <v>8</v>
      </c>
      <c r="E3221">
        <v>0</v>
      </c>
      <c r="F3221">
        <v>1</v>
      </c>
      <c r="G3221">
        <v>6</v>
      </c>
      <c r="H3221">
        <v>2</v>
      </c>
      <c r="I3221">
        <v>1</v>
      </c>
      <c r="J3221">
        <v>1</v>
      </c>
      <c r="K3221">
        <v>1</v>
      </c>
      <c r="L3221">
        <v>5</v>
      </c>
      <c r="M3221">
        <v>37</v>
      </c>
    </row>
    <row r="3222" spans="1:13">
      <c r="A3222">
        <v>4497</v>
      </c>
      <c r="B3222">
        <v>10739</v>
      </c>
      <c r="C3222">
        <v>3</v>
      </c>
      <c r="D3222">
        <v>9</v>
      </c>
      <c r="E3222">
        <v>0</v>
      </c>
      <c r="F3222">
        <v>1</v>
      </c>
      <c r="G3222">
        <v>6</v>
      </c>
      <c r="H3222">
        <v>3</v>
      </c>
      <c r="I3222">
        <v>1</v>
      </c>
      <c r="J3222">
        <v>1</v>
      </c>
      <c r="K3222">
        <v>1</v>
      </c>
      <c r="L3222">
        <v>6</v>
      </c>
      <c r="M3222">
        <v>37</v>
      </c>
    </row>
    <row r="3223" spans="1:13">
      <c r="A3223">
        <v>4498</v>
      </c>
      <c r="B3223">
        <v>10739</v>
      </c>
      <c r="C3223">
        <v>3</v>
      </c>
      <c r="D3223">
        <v>10</v>
      </c>
      <c r="E3223" t="s">
        <v>6</v>
      </c>
      <c r="F3223">
        <v>1</v>
      </c>
      <c r="G3223" t="s">
        <v>6</v>
      </c>
      <c r="H3223" t="s">
        <v>6</v>
      </c>
      <c r="I3223" t="s">
        <v>6</v>
      </c>
      <c r="J3223" t="s">
        <v>6</v>
      </c>
      <c r="K3223" t="s">
        <v>6</v>
      </c>
      <c r="L3223" t="s">
        <v>6</v>
      </c>
      <c r="M3223" t="s">
        <v>6</v>
      </c>
    </row>
    <row r="3224" spans="1:13">
      <c r="A3224">
        <v>4499</v>
      </c>
      <c r="B3224">
        <v>10739</v>
      </c>
      <c r="C3224">
        <v>3</v>
      </c>
      <c r="D3224" t="s">
        <v>6</v>
      </c>
      <c r="E3224" t="s">
        <v>6</v>
      </c>
      <c r="F3224">
        <v>1</v>
      </c>
      <c r="G3224" t="s">
        <v>6</v>
      </c>
      <c r="H3224" t="s">
        <v>6</v>
      </c>
      <c r="I3224" t="s">
        <v>6</v>
      </c>
      <c r="J3224" t="s">
        <v>6</v>
      </c>
      <c r="K3224" t="s">
        <v>6</v>
      </c>
      <c r="L3224" t="s">
        <v>6</v>
      </c>
      <c r="M3224" t="s">
        <v>6</v>
      </c>
    </row>
    <row r="3225" spans="1:13">
      <c r="A3225">
        <v>4500</v>
      </c>
      <c r="B3225">
        <v>10739</v>
      </c>
      <c r="C3225">
        <v>4</v>
      </c>
      <c r="D3225">
        <v>1</v>
      </c>
      <c r="E3225">
        <v>0</v>
      </c>
      <c r="F3225">
        <v>1</v>
      </c>
      <c r="G3225">
        <v>6</v>
      </c>
      <c r="H3225">
        <v>2</v>
      </c>
      <c r="I3225">
        <v>1</v>
      </c>
      <c r="J3225">
        <v>1</v>
      </c>
      <c r="K3225">
        <v>1</v>
      </c>
      <c r="L3225">
        <v>6</v>
      </c>
      <c r="M3225">
        <v>37</v>
      </c>
    </row>
    <row r="3226" spans="1:13">
      <c r="A3226">
        <v>4501</v>
      </c>
      <c r="B3226">
        <v>10739</v>
      </c>
      <c r="C3226">
        <v>4</v>
      </c>
      <c r="D3226">
        <v>2</v>
      </c>
      <c r="E3226" t="s">
        <v>6</v>
      </c>
      <c r="F3226">
        <v>1</v>
      </c>
      <c r="G3226" t="s">
        <v>6</v>
      </c>
      <c r="H3226" t="s">
        <v>6</v>
      </c>
      <c r="I3226" t="s">
        <v>6</v>
      </c>
      <c r="J3226" t="s">
        <v>6</v>
      </c>
      <c r="K3226" t="s">
        <v>6</v>
      </c>
      <c r="L3226" t="s">
        <v>6</v>
      </c>
      <c r="M3226" t="s">
        <v>6</v>
      </c>
    </row>
    <row r="3227" spans="1:13">
      <c r="A3227">
        <v>4502</v>
      </c>
      <c r="B3227">
        <v>10739</v>
      </c>
      <c r="C3227">
        <v>4</v>
      </c>
      <c r="D3227">
        <v>3</v>
      </c>
      <c r="E3227" t="s">
        <v>6</v>
      </c>
      <c r="F3227">
        <v>1</v>
      </c>
      <c r="G3227" t="s">
        <v>6</v>
      </c>
      <c r="H3227" t="s">
        <v>6</v>
      </c>
      <c r="I3227" t="s">
        <v>6</v>
      </c>
      <c r="J3227" t="s">
        <v>6</v>
      </c>
      <c r="K3227" t="s">
        <v>6</v>
      </c>
      <c r="L3227" t="s">
        <v>6</v>
      </c>
      <c r="M3227" t="s">
        <v>6</v>
      </c>
    </row>
    <row r="3228" spans="1:13">
      <c r="A3228">
        <v>4503</v>
      </c>
      <c r="B3228">
        <v>10739</v>
      </c>
      <c r="C3228">
        <v>4</v>
      </c>
      <c r="D3228">
        <v>4</v>
      </c>
      <c r="E3228">
        <v>0</v>
      </c>
      <c r="F3228">
        <v>1</v>
      </c>
      <c r="G3228">
        <v>6</v>
      </c>
      <c r="H3228">
        <v>2</v>
      </c>
      <c r="I3228">
        <v>1</v>
      </c>
      <c r="J3228">
        <v>1</v>
      </c>
      <c r="K3228">
        <v>1</v>
      </c>
      <c r="L3228">
        <v>7</v>
      </c>
      <c r="M3228">
        <v>37</v>
      </c>
    </row>
    <row r="3229" spans="1:13">
      <c r="A3229">
        <v>4504</v>
      </c>
      <c r="B3229">
        <v>10739</v>
      </c>
      <c r="C3229">
        <v>4</v>
      </c>
      <c r="D3229">
        <v>5</v>
      </c>
      <c r="E3229">
        <v>0</v>
      </c>
      <c r="F3229">
        <v>1</v>
      </c>
      <c r="G3229">
        <v>6</v>
      </c>
      <c r="H3229">
        <v>2</v>
      </c>
      <c r="I3229">
        <v>1</v>
      </c>
      <c r="J3229">
        <v>1</v>
      </c>
      <c r="K3229">
        <v>1</v>
      </c>
      <c r="L3229">
        <v>6</v>
      </c>
      <c r="M3229">
        <v>37</v>
      </c>
    </row>
    <row r="3230" spans="1:13">
      <c r="A3230">
        <v>4505</v>
      </c>
      <c r="B3230">
        <v>10739</v>
      </c>
      <c r="C3230">
        <v>4</v>
      </c>
      <c r="D3230">
        <v>6</v>
      </c>
      <c r="E3230">
        <v>0</v>
      </c>
      <c r="F3230">
        <v>1</v>
      </c>
      <c r="G3230">
        <v>6</v>
      </c>
      <c r="H3230">
        <v>2</v>
      </c>
      <c r="I3230">
        <v>1</v>
      </c>
      <c r="J3230">
        <v>1</v>
      </c>
      <c r="K3230">
        <v>1</v>
      </c>
      <c r="L3230">
        <v>6</v>
      </c>
      <c r="M3230">
        <v>37</v>
      </c>
    </row>
    <row r="3231" spans="1:13">
      <c r="A3231">
        <v>4506</v>
      </c>
      <c r="B3231">
        <v>10739</v>
      </c>
      <c r="C3231">
        <v>4</v>
      </c>
      <c r="D3231">
        <v>7</v>
      </c>
      <c r="E3231">
        <v>0</v>
      </c>
      <c r="F3231">
        <v>1</v>
      </c>
      <c r="G3231">
        <v>4</v>
      </c>
      <c r="H3231">
        <v>1</v>
      </c>
      <c r="I3231">
        <v>4</v>
      </c>
      <c r="J3231">
        <v>1</v>
      </c>
      <c r="K3231">
        <v>4</v>
      </c>
      <c r="L3231">
        <v>4</v>
      </c>
      <c r="M3231">
        <v>37</v>
      </c>
    </row>
    <row r="3232" spans="1:13">
      <c r="A3232">
        <v>4507</v>
      </c>
      <c r="B3232">
        <v>10739</v>
      </c>
      <c r="C3232">
        <v>4</v>
      </c>
      <c r="D3232">
        <v>8</v>
      </c>
      <c r="E3232">
        <v>0</v>
      </c>
      <c r="F3232">
        <v>1</v>
      </c>
      <c r="G3232">
        <v>4</v>
      </c>
      <c r="H3232">
        <v>-2</v>
      </c>
      <c r="I3232">
        <v>1</v>
      </c>
      <c r="J3232">
        <v>1</v>
      </c>
      <c r="K3232">
        <v>1</v>
      </c>
      <c r="L3232">
        <v>7</v>
      </c>
      <c r="M3232">
        <v>37</v>
      </c>
    </row>
    <row r="3233" spans="1:13">
      <c r="A3233">
        <v>4508</v>
      </c>
      <c r="B3233">
        <v>10739</v>
      </c>
      <c r="C3233">
        <v>4</v>
      </c>
      <c r="D3233">
        <v>9</v>
      </c>
      <c r="E3233">
        <v>0</v>
      </c>
      <c r="F3233">
        <v>1</v>
      </c>
      <c r="G3233">
        <v>6</v>
      </c>
      <c r="H3233">
        <v>3</v>
      </c>
      <c r="I3233">
        <v>1</v>
      </c>
      <c r="J3233">
        <v>1</v>
      </c>
      <c r="K3233">
        <v>1</v>
      </c>
      <c r="L3233">
        <v>6</v>
      </c>
      <c r="M3233">
        <v>37</v>
      </c>
    </row>
    <row r="3234" spans="1:13">
      <c r="A3234">
        <v>4509</v>
      </c>
      <c r="B3234">
        <v>10739</v>
      </c>
      <c r="C3234">
        <v>4</v>
      </c>
      <c r="D3234">
        <v>10</v>
      </c>
      <c r="E3234">
        <v>0</v>
      </c>
      <c r="F3234">
        <v>1</v>
      </c>
      <c r="G3234">
        <v>5</v>
      </c>
      <c r="H3234">
        <v>1</v>
      </c>
      <c r="I3234">
        <v>1</v>
      </c>
      <c r="J3234">
        <v>1</v>
      </c>
      <c r="K3234">
        <v>1</v>
      </c>
      <c r="L3234">
        <v>6</v>
      </c>
      <c r="M3234">
        <v>37</v>
      </c>
    </row>
    <row r="3235" spans="1:13">
      <c r="A3235">
        <v>4510</v>
      </c>
      <c r="B3235">
        <v>10739</v>
      </c>
      <c r="C3235">
        <v>4</v>
      </c>
      <c r="D3235" t="s">
        <v>6</v>
      </c>
      <c r="E3235" t="s">
        <v>6</v>
      </c>
      <c r="F3235">
        <v>1</v>
      </c>
      <c r="G3235" t="s">
        <v>6</v>
      </c>
      <c r="H3235" t="s">
        <v>6</v>
      </c>
      <c r="I3235" t="s">
        <v>6</v>
      </c>
      <c r="J3235" t="s">
        <v>6</v>
      </c>
      <c r="K3235" t="s">
        <v>6</v>
      </c>
      <c r="L3235" t="s">
        <v>6</v>
      </c>
      <c r="M3235" t="s">
        <v>6</v>
      </c>
    </row>
    <row r="3236" spans="1:13">
      <c r="A3236">
        <v>4511</v>
      </c>
      <c r="B3236">
        <v>10739</v>
      </c>
      <c r="C3236">
        <v>5</v>
      </c>
      <c r="D3236">
        <v>1</v>
      </c>
      <c r="E3236">
        <v>0</v>
      </c>
      <c r="F3236">
        <v>1</v>
      </c>
      <c r="G3236">
        <v>3</v>
      </c>
      <c r="H3236">
        <v>1</v>
      </c>
      <c r="I3236">
        <v>4</v>
      </c>
      <c r="J3236">
        <v>1</v>
      </c>
      <c r="K3236">
        <v>1</v>
      </c>
      <c r="L3236">
        <v>4</v>
      </c>
      <c r="M3236">
        <v>37</v>
      </c>
    </row>
    <row r="3237" spans="1:13">
      <c r="A3237">
        <v>4512</v>
      </c>
      <c r="B3237">
        <v>10739</v>
      </c>
      <c r="C3237">
        <v>5</v>
      </c>
      <c r="D3237">
        <v>2</v>
      </c>
      <c r="E3237">
        <v>0</v>
      </c>
      <c r="F3237">
        <v>1</v>
      </c>
      <c r="G3237">
        <v>6</v>
      </c>
      <c r="H3237">
        <v>2</v>
      </c>
      <c r="I3237">
        <v>1</v>
      </c>
      <c r="J3237">
        <v>1</v>
      </c>
      <c r="K3237">
        <v>1</v>
      </c>
      <c r="L3237">
        <v>6</v>
      </c>
      <c r="M3237">
        <v>37</v>
      </c>
    </row>
    <row r="3238" spans="1:13">
      <c r="A3238">
        <v>4513</v>
      </c>
      <c r="B3238">
        <v>10739</v>
      </c>
      <c r="C3238">
        <v>5</v>
      </c>
      <c r="D3238">
        <v>3</v>
      </c>
      <c r="E3238">
        <v>0</v>
      </c>
      <c r="F3238">
        <v>1</v>
      </c>
      <c r="G3238">
        <v>4</v>
      </c>
      <c r="H3238">
        <v>1</v>
      </c>
      <c r="I3238">
        <v>1</v>
      </c>
      <c r="J3238">
        <v>1</v>
      </c>
      <c r="K3238">
        <v>4</v>
      </c>
      <c r="L3238">
        <v>4</v>
      </c>
      <c r="M3238">
        <v>37</v>
      </c>
    </row>
    <row r="3239" spans="1:13">
      <c r="A3239">
        <v>4514</v>
      </c>
      <c r="B3239">
        <v>10739</v>
      </c>
      <c r="C3239">
        <v>5</v>
      </c>
      <c r="D3239">
        <v>4</v>
      </c>
      <c r="E3239">
        <v>0</v>
      </c>
      <c r="F3239">
        <v>1</v>
      </c>
      <c r="G3239">
        <v>4</v>
      </c>
      <c r="H3239">
        <v>1</v>
      </c>
      <c r="I3239">
        <v>3</v>
      </c>
      <c r="J3239">
        <v>1</v>
      </c>
      <c r="K3239">
        <v>5</v>
      </c>
      <c r="L3239">
        <v>4</v>
      </c>
      <c r="M3239">
        <v>37</v>
      </c>
    </row>
    <row r="3240" spans="1:13">
      <c r="A3240">
        <v>4515</v>
      </c>
      <c r="B3240">
        <v>10739</v>
      </c>
      <c r="C3240">
        <v>5</v>
      </c>
      <c r="D3240">
        <v>5</v>
      </c>
      <c r="E3240">
        <v>0</v>
      </c>
      <c r="F3240">
        <v>1</v>
      </c>
      <c r="G3240">
        <v>5</v>
      </c>
      <c r="H3240">
        <v>0</v>
      </c>
      <c r="I3240">
        <v>1</v>
      </c>
      <c r="J3240">
        <v>1</v>
      </c>
      <c r="K3240">
        <v>1</v>
      </c>
      <c r="L3240">
        <v>5</v>
      </c>
      <c r="M3240">
        <v>37</v>
      </c>
    </row>
    <row r="3241" spans="1:13">
      <c r="A3241">
        <v>4516</v>
      </c>
      <c r="B3241">
        <v>10739</v>
      </c>
      <c r="C3241">
        <v>5</v>
      </c>
      <c r="D3241">
        <v>6</v>
      </c>
      <c r="E3241">
        <v>0</v>
      </c>
      <c r="F3241">
        <v>1</v>
      </c>
      <c r="G3241">
        <v>5</v>
      </c>
      <c r="H3241">
        <v>2</v>
      </c>
      <c r="I3241">
        <v>1</v>
      </c>
      <c r="J3241">
        <v>1</v>
      </c>
      <c r="K3241">
        <v>1</v>
      </c>
      <c r="L3241">
        <v>5</v>
      </c>
      <c r="M3241">
        <v>37</v>
      </c>
    </row>
    <row r="3242" spans="1:13">
      <c r="A3242">
        <v>4517</v>
      </c>
      <c r="B3242">
        <v>10739</v>
      </c>
      <c r="C3242">
        <v>5</v>
      </c>
      <c r="D3242">
        <v>7</v>
      </c>
      <c r="E3242">
        <v>0</v>
      </c>
      <c r="F3242">
        <v>1</v>
      </c>
      <c r="G3242">
        <v>5</v>
      </c>
      <c r="H3242">
        <v>1</v>
      </c>
      <c r="I3242">
        <v>2</v>
      </c>
      <c r="J3242">
        <v>1</v>
      </c>
      <c r="K3242">
        <v>1</v>
      </c>
      <c r="L3242">
        <v>5</v>
      </c>
      <c r="M3242">
        <v>37</v>
      </c>
    </row>
    <row r="3243" spans="1:13">
      <c r="A3243">
        <v>4518</v>
      </c>
      <c r="B3243">
        <v>10739</v>
      </c>
      <c r="C3243">
        <v>5</v>
      </c>
      <c r="D3243">
        <v>8</v>
      </c>
      <c r="E3243">
        <v>0</v>
      </c>
      <c r="F3243">
        <v>1</v>
      </c>
      <c r="G3243">
        <v>4</v>
      </c>
      <c r="H3243">
        <v>1</v>
      </c>
      <c r="I3243">
        <v>1</v>
      </c>
      <c r="J3243">
        <v>1</v>
      </c>
      <c r="K3243">
        <v>1</v>
      </c>
      <c r="L3243">
        <v>5</v>
      </c>
      <c r="M3243">
        <v>37</v>
      </c>
    </row>
    <row r="3244" spans="1:13">
      <c r="A3244">
        <v>4519</v>
      </c>
      <c r="B3244">
        <v>10739</v>
      </c>
      <c r="C3244">
        <v>5</v>
      </c>
      <c r="D3244">
        <v>9</v>
      </c>
      <c r="E3244">
        <v>0</v>
      </c>
      <c r="F3244">
        <v>1</v>
      </c>
      <c r="G3244">
        <v>5</v>
      </c>
      <c r="H3244">
        <v>1</v>
      </c>
      <c r="I3244">
        <v>1</v>
      </c>
      <c r="J3244">
        <v>1</v>
      </c>
      <c r="K3244">
        <v>1</v>
      </c>
      <c r="L3244">
        <v>5</v>
      </c>
      <c r="M3244">
        <v>37</v>
      </c>
    </row>
    <row r="3245" spans="1:13">
      <c r="A3245">
        <v>4520</v>
      </c>
      <c r="B3245">
        <v>10739</v>
      </c>
      <c r="C3245">
        <v>5</v>
      </c>
      <c r="D3245">
        <v>10</v>
      </c>
      <c r="E3245">
        <v>0</v>
      </c>
      <c r="F3245">
        <v>1</v>
      </c>
      <c r="G3245">
        <v>4</v>
      </c>
      <c r="H3245">
        <v>1</v>
      </c>
      <c r="I3245">
        <v>4</v>
      </c>
      <c r="J3245">
        <v>1</v>
      </c>
      <c r="K3245">
        <v>4</v>
      </c>
      <c r="L3245">
        <v>5</v>
      </c>
      <c r="M3245">
        <v>37</v>
      </c>
    </row>
    <row r="3246" spans="1:13">
      <c r="A3246">
        <v>4521</v>
      </c>
      <c r="B3246">
        <v>10739</v>
      </c>
      <c r="C3246">
        <v>5</v>
      </c>
      <c r="D3246" t="s">
        <v>6</v>
      </c>
      <c r="E3246" t="s">
        <v>6</v>
      </c>
      <c r="F3246">
        <v>1</v>
      </c>
      <c r="G3246" t="s">
        <v>6</v>
      </c>
      <c r="H3246" t="s">
        <v>6</v>
      </c>
      <c r="I3246" t="s">
        <v>6</v>
      </c>
      <c r="J3246" t="s">
        <v>6</v>
      </c>
      <c r="K3246" t="s">
        <v>6</v>
      </c>
      <c r="L3246" t="s">
        <v>6</v>
      </c>
      <c r="M3246" t="s">
        <v>6</v>
      </c>
    </row>
    <row r="3247" spans="1:13">
      <c r="A3247">
        <v>4522</v>
      </c>
      <c r="B3247">
        <v>10739</v>
      </c>
      <c r="C3247">
        <v>6</v>
      </c>
      <c r="D3247">
        <v>1</v>
      </c>
      <c r="E3247">
        <v>0</v>
      </c>
      <c r="F3247">
        <v>1</v>
      </c>
      <c r="G3247">
        <v>5</v>
      </c>
      <c r="H3247">
        <v>2</v>
      </c>
      <c r="I3247">
        <v>1</v>
      </c>
      <c r="J3247">
        <v>1</v>
      </c>
      <c r="K3247">
        <v>1</v>
      </c>
      <c r="L3247">
        <v>5</v>
      </c>
      <c r="M3247">
        <v>37</v>
      </c>
    </row>
    <row r="3248" spans="1:13">
      <c r="A3248">
        <v>4523</v>
      </c>
      <c r="B3248">
        <v>10739</v>
      </c>
      <c r="C3248">
        <v>6</v>
      </c>
      <c r="D3248">
        <v>2</v>
      </c>
      <c r="E3248">
        <v>0</v>
      </c>
      <c r="F3248">
        <v>1</v>
      </c>
      <c r="G3248">
        <v>5</v>
      </c>
      <c r="H3248">
        <v>2</v>
      </c>
      <c r="I3248">
        <v>1</v>
      </c>
      <c r="J3248">
        <v>1</v>
      </c>
      <c r="K3248">
        <v>1</v>
      </c>
      <c r="L3248">
        <v>5</v>
      </c>
      <c r="M3248">
        <v>37</v>
      </c>
    </row>
    <row r="3249" spans="1:13">
      <c r="A3249">
        <v>4524</v>
      </c>
      <c r="B3249">
        <v>10739</v>
      </c>
      <c r="C3249">
        <v>6</v>
      </c>
      <c r="D3249">
        <v>3</v>
      </c>
      <c r="E3249">
        <v>0</v>
      </c>
      <c r="F3249">
        <v>1</v>
      </c>
      <c r="G3249">
        <v>5</v>
      </c>
      <c r="H3249">
        <v>2</v>
      </c>
      <c r="I3249">
        <v>1</v>
      </c>
      <c r="J3249">
        <v>1</v>
      </c>
      <c r="K3249">
        <v>1</v>
      </c>
      <c r="L3249">
        <v>5</v>
      </c>
      <c r="M3249">
        <v>37</v>
      </c>
    </row>
    <row r="3250" spans="1:13">
      <c r="A3250">
        <v>4525</v>
      </c>
      <c r="B3250">
        <v>10739</v>
      </c>
      <c r="C3250">
        <v>6</v>
      </c>
      <c r="D3250">
        <v>4</v>
      </c>
      <c r="E3250" t="s">
        <v>6</v>
      </c>
      <c r="F3250">
        <v>1</v>
      </c>
      <c r="G3250" t="s">
        <v>6</v>
      </c>
      <c r="H3250" t="s">
        <v>6</v>
      </c>
      <c r="I3250" t="s">
        <v>6</v>
      </c>
      <c r="J3250" t="s">
        <v>6</v>
      </c>
      <c r="K3250" t="s">
        <v>6</v>
      </c>
      <c r="L3250" t="s">
        <v>6</v>
      </c>
      <c r="M3250" t="s">
        <v>6</v>
      </c>
    </row>
    <row r="3251" spans="1:13">
      <c r="A3251">
        <v>4526</v>
      </c>
      <c r="B3251">
        <v>10739</v>
      </c>
      <c r="C3251">
        <v>6</v>
      </c>
      <c r="D3251">
        <v>5</v>
      </c>
      <c r="E3251">
        <v>0</v>
      </c>
      <c r="F3251">
        <v>1</v>
      </c>
      <c r="G3251">
        <v>6</v>
      </c>
      <c r="H3251">
        <v>2</v>
      </c>
      <c r="I3251">
        <v>1</v>
      </c>
      <c r="J3251">
        <v>1</v>
      </c>
      <c r="K3251">
        <v>1</v>
      </c>
      <c r="L3251">
        <v>6</v>
      </c>
      <c r="M3251">
        <v>37</v>
      </c>
    </row>
    <row r="3252" spans="1:13">
      <c r="A3252">
        <v>4527</v>
      </c>
      <c r="B3252">
        <v>10739</v>
      </c>
      <c r="C3252">
        <v>6</v>
      </c>
      <c r="D3252">
        <v>6</v>
      </c>
      <c r="E3252" t="s">
        <v>6</v>
      </c>
      <c r="F3252">
        <v>1</v>
      </c>
      <c r="G3252" t="s">
        <v>6</v>
      </c>
      <c r="H3252" t="s">
        <v>6</v>
      </c>
      <c r="I3252" t="s">
        <v>6</v>
      </c>
      <c r="J3252" t="s">
        <v>6</v>
      </c>
      <c r="K3252" t="s">
        <v>6</v>
      </c>
      <c r="L3252" t="s">
        <v>6</v>
      </c>
      <c r="M3252" t="s">
        <v>6</v>
      </c>
    </row>
    <row r="3253" spans="1:13">
      <c r="A3253">
        <v>4528</v>
      </c>
      <c r="B3253">
        <v>10739</v>
      </c>
      <c r="C3253">
        <v>6</v>
      </c>
      <c r="D3253">
        <v>7</v>
      </c>
      <c r="E3253">
        <v>0</v>
      </c>
      <c r="F3253">
        <v>1</v>
      </c>
      <c r="G3253">
        <v>6</v>
      </c>
      <c r="H3253">
        <v>2</v>
      </c>
      <c r="I3253">
        <v>1</v>
      </c>
      <c r="J3253">
        <v>1</v>
      </c>
      <c r="K3253">
        <v>1</v>
      </c>
      <c r="L3253">
        <v>6</v>
      </c>
      <c r="M3253">
        <v>37</v>
      </c>
    </row>
    <row r="3254" spans="1:13">
      <c r="A3254">
        <v>4529</v>
      </c>
      <c r="B3254">
        <v>10739</v>
      </c>
      <c r="C3254">
        <v>6</v>
      </c>
      <c r="D3254">
        <v>8</v>
      </c>
      <c r="E3254">
        <v>0</v>
      </c>
      <c r="F3254">
        <v>1</v>
      </c>
      <c r="G3254">
        <v>4</v>
      </c>
      <c r="H3254">
        <v>1</v>
      </c>
      <c r="I3254">
        <v>3</v>
      </c>
      <c r="J3254">
        <v>1</v>
      </c>
      <c r="K3254">
        <v>1</v>
      </c>
      <c r="L3254">
        <v>4</v>
      </c>
      <c r="M3254">
        <v>37</v>
      </c>
    </row>
    <row r="3255" spans="1:13">
      <c r="A3255">
        <v>4530</v>
      </c>
      <c r="B3255">
        <v>10739</v>
      </c>
      <c r="C3255">
        <v>6</v>
      </c>
      <c r="D3255">
        <v>9</v>
      </c>
      <c r="E3255">
        <v>0</v>
      </c>
      <c r="F3255">
        <v>1</v>
      </c>
      <c r="G3255">
        <v>5</v>
      </c>
      <c r="H3255">
        <v>2</v>
      </c>
      <c r="I3255">
        <v>1</v>
      </c>
      <c r="J3255">
        <v>1</v>
      </c>
      <c r="K3255">
        <v>1</v>
      </c>
      <c r="L3255">
        <v>5</v>
      </c>
      <c r="M3255">
        <v>37</v>
      </c>
    </row>
    <row r="3256" spans="1:13">
      <c r="A3256">
        <v>4531</v>
      </c>
      <c r="B3256">
        <v>10739</v>
      </c>
      <c r="C3256">
        <v>6</v>
      </c>
      <c r="D3256">
        <v>10</v>
      </c>
      <c r="E3256" t="s">
        <v>6</v>
      </c>
      <c r="F3256">
        <v>1</v>
      </c>
      <c r="G3256" t="s">
        <v>6</v>
      </c>
      <c r="H3256" t="s">
        <v>6</v>
      </c>
      <c r="I3256" t="s">
        <v>6</v>
      </c>
      <c r="J3256" t="s">
        <v>6</v>
      </c>
      <c r="K3256" t="s">
        <v>6</v>
      </c>
      <c r="L3256" t="s">
        <v>6</v>
      </c>
      <c r="M3256" t="s">
        <v>6</v>
      </c>
    </row>
    <row r="3257" spans="1:13">
      <c r="A3257">
        <v>4532</v>
      </c>
      <c r="B3257">
        <v>10739</v>
      </c>
      <c r="C3257">
        <v>6</v>
      </c>
      <c r="D3257" t="s">
        <v>6</v>
      </c>
      <c r="E3257" t="s">
        <v>6</v>
      </c>
      <c r="F3257">
        <v>1</v>
      </c>
      <c r="G3257" t="s">
        <v>6</v>
      </c>
      <c r="H3257" t="s">
        <v>6</v>
      </c>
      <c r="I3257" t="s">
        <v>6</v>
      </c>
      <c r="J3257" t="s">
        <v>6</v>
      </c>
      <c r="K3257" t="s">
        <v>6</v>
      </c>
      <c r="L3257" t="s">
        <v>6</v>
      </c>
      <c r="M3257" t="s">
        <v>6</v>
      </c>
    </row>
    <row r="3258" spans="1:13">
      <c r="A3258">
        <v>4533</v>
      </c>
      <c r="B3258">
        <v>10739</v>
      </c>
      <c r="C3258">
        <v>7</v>
      </c>
      <c r="D3258">
        <v>1</v>
      </c>
      <c r="E3258" t="s">
        <v>6</v>
      </c>
      <c r="F3258">
        <v>1</v>
      </c>
      <c r="G3258" t="s">
        <v>6</v>
      </c>
      <c r="H3258" t="s">
        <v>6</v>
      </c>
      <c r="I3258" t="s">
        <v>6</v>
      </c>
      <c r="J3258" t="s">
        <v>6</v>
      </c>
      <c r="K3258" t="s">
        <v>6</v>
      </c>
      <c r="L3258" t="s">
        <v>6</v>
      </c>
      <c r="M3258" t="s">
        <v>6</v>
      </c>
    </row>
    <row r="3259" spans="1:13">
      <c r="A3259">
        <v>4534</v>
      </c>
      <c r="B3259">
        <v>10739</v>
      </c>
      <c r="C3259">
        <v>7</v>
      </c>
      <c r="D3259">
        <v>2</v>
      </c>
      <c r="E3259" t="s">
        <v>6</v>
      </c>
      <c r="F3259">
        <v>1</v>
      </c>
      <c r="G3259" t="s">
        <v>6</v>
      </c>
      <c r="H3259" t="s">
        <v>6</v>
      </c>
      <c r="I3259" t="s">
        <v>6</v>
      </c>
      <c r="J3259" t="s">
        <v>6</v>
      </c>
      <c r="K3259" t="s">
        <v>6</v>
      </c>
      <c r="L3259" t="s">
        <v>6</v>
      </c>
      <c r="M3259" t="s">
        <v>6</v>
      </c>
    </row>
    <row r="3260" spans="1:13">
      <c r="A3260">
        <v>4535</v>
      </c>
      <c r="B3260">
        <v>10739</v>
      </c>
      <c r="C3260">
        <v>7</v>
      </c>
      <c r="D3260">
        <v>3</v>
      </c>
      <c r="E3260" t="s">
        <v>6</v>
      </c>
      <c r="F3260">
        <v>1</v>
      </c>
      <c r="G3260" t="s">
        <v>6</v>
      </c>
      <c r="H3260" t="s">
        <v>6</v>
      </c>
      <c r="I3260" t="s">
        <v>6</v>
      </c>
      <c r="J3260" t="s">
        <v>6</v>
      </c>
      <c r="K3260" t="s">
        <v>6</v>
      </c>
      <c r="L3260" t="s">
        <v>6</v>
      </c>
      <c r="M3260" t="s">
        <v>6</v>
      </c>
    </row>
    <row r="3261" spans="1:13">
      <c r="A3261">
        <v>4536</v>
      </c>
      <c r="B3261">
        <v>10739</v>
      </c>
      <c r="C3261">
        <v>7</v>
      </c>
      <c r="D3261">
        <v>4</v>
      </c>
      <c r="E3261" t="s">
        <v>6</v>
      </c>
      <c r="F3261">
        <v>1</v>
      </c>
      <c r="G3261" t="s">
        <v>6</v>
      </c>
      <c r="H3261" t="s">
        <v>6</v>
      </c>
      <c r="I3261" t="s">
        <v>6</v>
      </c>
      <c r="J3261" t="s">
        <v>6</v>
      </c>
      <c r="K3261" t="s">
        <v>6</v>
      </c>
      <c r="L3261" t="s">
        <v>6</v>
      </c>
      <c r="M3261" t="s">
        <v>6</v>
      </c>
    </row>
    <row r="3262" spans="1:13">
      <c r="A3262">
        <v>4537</v>
      </c>
      <c r="B3262">
        <v>10739</v>
      </c>
      <c r="C3262">
        <v>7</v>
      </c>
      <c r="D3262">
        <v>5</v>
      </c>
      <c r="E3262" t="s">
        <v>6</v>
      </c>
      <c r="F3262">
        <v>1</v>
      </c>
      <c r="G3262" t="s">
        <v>6</v>
      </c>
      <c r="H3262" t="s">
        <v>6</v>
      </c>
      <c r="I3262" t="s">
        <v>6</v>
      </c>
      <c r="J3262" t="s">
        <v>6</v>
      </c>
      <c r="K3262" t="s">
        <v>6</v>
      </c>
      <c r="L3262" t="s">
        <v>6</v>
      </c>
      <c r="M3262" t="s">
        <v>6</v>
      </c>
    </row>
    <row r="3263" spans="1:13">
      <c r="A3263">
        <v>4538</v>
      </c>
      <c r="B3263">
        <v>10739</v>
      </c>
      <c r="C3263">
        <v>7</v>
      </c>
      <c r="D3263">
        <v>6</v>
      </c>
      <c r="E3263" t="s">
        <v>6</v>
      </c>
      <c r="F3263">
        <v>1</v>
      </c>
      <c r="G3263" t="s">
        <v>6</v>
      </c>
      <c r="H3263" t="s">
        <v>6</v>
      </c>
      <c r="I3263" t="s">
        <v>6</v>
      </c>
      <c r="J3263" t="s">
        <v>6</v>
      </c>
      <c r="K3263" t="s">
        <v>6</v>
      </c>
      <c r="L3263" t="s">
        <v>6</v>
      </c>
      <c r="M3263" t="s">
        <v>6</v>
      </c>
    </row>
    <row r="3264" spans="1:13">
      <c r="A3264">
        <v>4539</v>
      </c>
      <c r="B3264">
        <v>10739</v>
      </c>
      <c r="C3264">
        <v>7</v>
      </c>
      <c r="D3264">
        <v>7</v>
      </c>
      <c r="E3264" t="s">
        <v>6</v>
      </c>
      <c r="F3264">
        <v>1</v>
      </c>
      <c r="G3264" t="s">
        <v>6</v>
      </c>
      <c r="H3264" t="s">
        <v>6</v>
      </c>
      <c r="I3264" t="s">
        <v>6</v>
      </c>
      <c r="J3264" t="s">
        <v>6</v>
      </c>
      <c r="K3264" t="s">
        <v>6</v>
      </c>
      <c r="L3264" t="s">
        <v>6</v>
      </c>
      <c r="M3264" t="s">
        <v>6</v>
      </c>
    </row>
    <row r="3265" spans="1:13">
      <c r="A3265">
        <v>4540</v>
      </c>
      <c r="B3265">
        <v>10739</v>
      </c>
      <c r="C3265">
        <v>7</v>
      </c>
      <c r="D3265">
        <v>8</v>
      </c>
      <c r="E3265" t="s">
        <v>6</v>
      </c>
      <c r="F3265">
        <v>1</v>
      </c>
      <c r="G3265" t="s">
        <v>6</v>
      </c>
      <c r="H3265" t="s">
        <v>6</v>
      </c>
      <c r="I3265" t="s">
        <v>6</v>
      </c>
      <c r="J3265" t="s">
        <v>6</v>
      </c>
      <c r="K3265" t="s">
        <v>6</v>
      </c>
      <c r="L3265" t="s">
        <v>6</v>
      </c>
      <c r="M3265" t="s">
        <v>6</v>
      </c>
    </row>
    <row r="3266" spans="1:13">
      <c r="A3266">
        <v>4541</v>
      </c>
      <c r="B3266">
        <v>10739</v>
      </c>
      <c r="C3266">
        <v>7</v>
      </c>
      <c r="D3266">
        <v>9</v>
      </c>
      <c r="E3266" t="s">
        <v>6</v>
      </c>
      <c r="F3266">
        <v>1</v>
      </c>
      <c r="G3266" t="s">
        <v>6</v>
      </c>
      <c r="H3266" t="s">
        <v>6</v>
      </c>
      <c r="I3266" t="s">
        <v>6</v>
      </c>
      <c r="J3266" t="s">
        <v>6</v>
      </c>
      <c r="K3266" t="s">
        <v>6</v>
      </c>
      <c r="L3266" t="s">
        <v>6</v>
      </c>
      <c r="M3266" t="s">
        <v>6</v>
      </c>
    </row>
    <row r="3267" spans="1:13">
      <c r="A3267">
        <v>4542</v>
      </c>
      <c r="B3267">
        <v>10739</v>
      </c>
      <c r="C3267">
        <v>7</v>
      </c>
      <c r="D3267">
        <v>10</v>
      </c>
      <c r="E3267" t="s">
        <v>6</v>
      </c>
      <c r="F3267">
        <v>1</v>
      </c>
      <c r="G3267" t="s">
        <v>6</v>
      </c>
      <c r="H3267" t="s">
        <v>6</v>
      </c>
      <c r="I3267" t="s">
        <v>6</v>
      </c>
      <c r="J3267" t="s">
        <v>6</v>
      </c>
      <c r="K3267" t="s">
        <v>6</v>
      </c>
      <c r="L3267" t="s">
        <v>6</v>
      </c>
      <c r="M3267" t="s">
        <v>6</v>
      </c>
    </row>
    <row r="3268" spans="1:13">
      <c r="A3268">
        <v>4543</v>
      </c>
      <c r="B3268">
        <v>10739</v>
      </c>
      <c r="C3268">
        <v>7</v>
      </c>
      <c r="D3268" t="s">
        <v>6</v>
      </c>
      <c r="E3268" t="s">
        <v>6</v>
      </c>
      <c r="F3268">
        <v>1</v>
      </c>
      <c r="G3268" t="s">
        <v>6</v>
      </c>
      <c r="H3268" t="s">
        <v>6</v>
      </c>
      <c r="I3268" t="s">
        <v>6</v>
      </c>
      <c r="J3268" t="s">
        <v>6</v>
      </c>
      <c r="K3268" t="s">
        <v>6</v>
      </c>
      <c r="L3268" t="s">
        <v>6</v>
      </c>
      <c r="M3268" t="s">
        <v>6</v>
      </c>
    </row>
    <row r="3269" spans="1:13">
      <c r="A3269">
        <v>4544</v>
      </c>
      <c r="B3269">
        <v>10739</v>
      </c>
      <c r="C3269">
        <v>8</v>
      </c>
      <c r="D3269">
        <v>1</v>
      </c>
      <c r="E3269" t="s">
        <v>6</v>
      </c>
      <c r="F3269">
        <v>1</v>
      </c>
      <c r="G3269" t="s">
        <v>6</v>
      </c>
      <c r="H3269" t="s">
        <v>6</v>
      </c>
      <c r="I3269" t="s">
        <v>6</v>
      </c>
      <c r="J3269" t="s">
        <v>6</v>
      </c>
      <c r="K3269" t="s">
        <v>6</v>
      </c>
      <c r="L3269" t="s">
        <v>6</v>
      </c>
      <c r="M3269" t="s">
        <v>6</v>
      </c>
    </row>
    <row r="3270" spans="1:13">
      <c r="A3270">
        <v>4545</v>
      </c>
      <c r="B3270">
        <v>10739</v>
      </c>
      <c r="C3270">
        <v>8</v>
      </c>
      <c r="D3270">
        <v>2</v>
      </c>
      <c r="E3270" t="s">
        <v>6</v>
      </c>
      <c r="F3270">
        <v>1</v>
      </c>
      <c r="G3270" t="s">
        <v>6</v>
      </c>
      <c r="H3270" t="s">
        <v>6</v>
      </c>
      <c r="I3270" t="s">
        <v>6</v>
      </c>
      <c r="J3270" t="s">
        <v>6</v>
      </c>
      <c r="K3270" t="s">
        <v>6</v>
      </c>
      <c r="L3270" t="s">
        <v>6</v>
      </c>
      <c r="M3270" t="s">
        <v>6</v>
      </c>
    </row>
    <row r="3271" spans="1:13">
      <c r="A3271">
        <v>4546</v>
      </c>
      <c r="B3271">
        <v>10739</v>
      </c>
      <c r="C3271">
        <v>8</v>
      </c>
      <c r="D3271">
        <v>3</v>
      </c>
      <c r="E3271" t="s">
        <v>6</v>
      </c>
      <c r="F3271">
        <v>1</v>
      </c>
      <c r="G3271" t="s">
        <v>6</v>
      </c>
      <c r="H3271" t="s">
        <v>6</v>
      </c>
      <c r="I3271" t="s">
        <v>6</v>
      </c>
      <c r="J3271" t="s">
        <v>6</v>
      </c>
      <c r="K3271" t="s">
        <v>6</v>
      </c>
      <c r="L3271" t="s">
        <v>6</v>
      </c>
      <c r="M3271" t="s">
        <v>6</v>
      </c>
    </row>
    <row r="3272" spans="1:13">
      <c r="A3272">
        <v>4547</v>
      </c>
      <c r="B3272">
        <v>10739</v>
      </c>
      <c r="C3272">
        <v>8</v>
      </c>
      <c r="D3272">
        <v>4</v>
      </c>
      <c r="E3272" t="s">
        <v>6</v>
      </c>
      <c r="F3272">
        <v>1</v>
      </c>
      <c r="G3272" t="s">
        <v>6</v>
      </c>
      <c r="H3272" t="s">
        <v>6</v>
      </c>
      <c r="I3272" t="s">
        <v>6</v>
      </c>
      <c r="J3272" t="s">
        <v>6</v>
      </c>
      <c r="K3272" t="s">
        <v>6</v>
      </c>
      <c r="L3272" t="s">
        <v>6</v>
      </c>
      <c r="M3272" t="s">
        <v>6</v>
      </c>
    </row>
    <row r="3273" spans="1:13">
      <c r="A3273">
        <v>4548</v>
      </c>
      <c r="B3273">
        <v>10739</v>
      </c>
      <c r="C3273">
        <v>8</v>
      </c>
      <c r="D3273">
        <v>5</v>
      </c>
      <c r="E3273" t="s">
        <v>6</v>
      </c>
      <c r="F3273">
        <v>1</v>
      </c>
      <c r="G3273" t="s">
        <v>6</v>
      </c>
      <c r="H3273" t="s">
        <v>6</v>
      </c>
      <c r="I3273" t="s">
        <v>6</v>
      </c>
      <c r="J3273" t="s">
        <v>6</v>
      </c>
      <c r="K3273" t="s">
        <v>6</v>
      </c>
      <c r="L3273" t="s">
        <v>6</v>
      </c>
      <c r="M3273" t="s">
        <v>6</v>
      </c>
    </row>
    <row r="3274" spans="1:13">
      <c r="A3274">
        <v>4549</v>
      </c>
      <c r="B3274">
        <v>10739</v>
      </c>
      <c r="C3274">
        <v>8</v>
      </c>
      <c r="D3274">
        <v>6</v>
      </c>
      <c r="E3274" t="s">
        <v>6</v>
      </c>
      <c r="F3274">
        <v>1</v>
      </c>
      <c r="G3274" t="s">
        <v>6</v>
      </c>
      <c r="H3274" t="s">
        <v>6</v>
      </c>
      <c r="I3274" t="s">
        <v>6</v>
      </c>
      <c r="J3274" t="s">
        <v>6</v>
      </c>
      <c r="K3274" t="s">
        <v>6</v>
      </c>
      <c r="L3274" t="s">
        <v>6</v>
      </c>
      <c r="M3274" t="s">
        <v>6</v>
      </c>
    </row>
    <row r="3275" spans="1:13">
      <c r="A3275">
        <v>4550</v>
      </c>
      <c r="B3275">
        <v>10739</v>
      </c>
      <c r="C3275">
        <v>8</v>
      </c>
      <c r="D3275">
        <v>7</v>
      </c>
      <c r="E3275" t="s">
        <v>6</v>
      </c>
      <c r="F3275">
        <v>1</v>
      </c>
      <c r="G3275" t="s">
        <v>6</v>
      </c>
      <c r="H3275" t="s">
        <v>6</v>
      </c>
      <c r="I3275" t="s">
        <v>6</v>
      </c>
      <c r="J3275" t="s">
        <v>6</v>
      </c>
      <c r="K3275" t="s">
        <v>6</v>
      </c>
      <c r="L3275" t="s">
        <v>6</v>
      </c>
      <c r="M3275" t="s">
        <v>6</v>
      </c>
    </row>
    <row r="3276" spans="1:13">
      <c r="A3276">
        <v>4551</v>
      </c>
      <c r="B3276">
        <v>10739</v>
      </c>
      <c r="C3276">
        <v>8</v>
      </c>
      <c r="D3276">
        <v>8</v>
      </c>
      <c r="E3276" t="s">
        <v>6</v>
      </c>
      <c r="F3276">
        <v>1</v>
      </c>
      <c r="G3276" t="s">
        <v>6</v>
      </c>
      <c r="H3276" t="s">
        <v>6</v>
      </c>
      <c r="I3276" t="s">
        <v>6</v>
      </c>
      <c r="J3276" t="s">
        <v>6</v>
      </c>
      <c r="K3276" t="s">
        <v>6</v>
      </c>
      <c r="L3276" t="s">
        <v>6</v>
      </c>
      <c r="M3276" t="s">
        <v>6</v>
      </c>
    </row>
    <row r="3277" spans="1:13">
      <c r="A3277">
        <v>4552</v>
      </c>
      <c r="B3277">
        <v>10739</v>
      </c>
      <c r="C3277">
        <v>8</v>
      </c>
      <c r="D3277">
        <v>9</v>
      </c>
      <c r="E3277" t="s">
        <v>6</v>
      </c>
      <c r="F3277">
        <v>1</v>
      </c>
      <c r="G3277" t="s">
        <v>6</v>
      </c>
      <c r="H3277" t="s">
        <v>6</v>
      </c>
      <c r="I3277" t="s">
        <v>6</v>
      </c>
      <c r="J3277" t="s">
        <v>6</v>
      </c>
      <c r="K3277" t="s">
        <v>6</v>
      </c>
      <c r="L3277" t="s">
        <v>6</v>
      </c>
      <c r="M3277" t="s">
        <v>6</v>
      </c>
    </row>
    <row r="3278" spans="1:13">
      <c r="A3278">
        <v>4553</v>
      </c>
      <c r="B3278">
        <v>10739</v>
      </c>
      <c r="C3278">
        <v>8</v>
      </c>
      <c r="D3278">
        <v>10</v>
      </c>
      <c r="E3278" t="s">
        <v>6</v>
      </c>
      <c r="F3278">
        <v>1</v>
      </c>
      <c r="G3278" t="s">
        <v>6</v>
      </c>
      <c r="H3278" t="s">
        <v>6</v>
      </c>
      <c r="I3278" t="s">
        <v>6</v>
      </c>
      <c r="J3278" t="s">
        <v>6</v>
      </c>
      <c r="K3278" t="s">
        <v>6</v>
      </c>
      <c r="L3278" t="s">
        <v>6</v>
      </c>
      <c r="M3278" t="s">
        <v>6</v>
      </c>
    </row>
    <row r="3279" spans="1:13">
      <c r="A3279">
        <v>4554</v>
      </c>
      <c r="B3279">
        <v>10739</v>
      </c>
      <c r="C3279">
        <v>8</v>
      </c>
      <c r="D3279" t="s">
        <v>6</v>
      </c>
      <c r="E3279" t="s">
        <v>6</v>
      </c>
      <c r="F3279">
        <v>1</v>
      </c>
      <c r="G3279" t="s">
        <v>6</v>
      </c>
      <c r="H3279" t="s">
        <v>6</v>
      </c>
      <c r="I3279" t="s">
        <v>6</v>
      </c>
      <c r="J3279" t="s">
        <v>6</v>
      </c>
      <c r="K3279" t="s">
        <v>6</v>
      </c>
      <c r="L3279" t="s">
        <v>6</v>
      </c>
      <c r="M3279" t="s">
        <v>6</v>
      </c>
    </row>
    <row r="3280" spans="1:13">
      <c r="A3280">
        <v>4555</v>
      </c>
      <c r="B3280">
        <v>10739</v>
      </c>
      <c r="C3280">
        <v>9</v>
      </c>
      <c r="D3280">
        <v>1</v>
      </c>
      <c r="E3280" t="s">
        <v>6</v>
      </c>
      <c r="F3280">
        <v>1</v>
      </c>
      <c r="G3280" t="s">
        <v>6</v>
      </c>
      <c r="H3280" t="s">
        <v>6</v>
      </c>
      <c r="I3280" t="s">
        <v>6</v>
      </c>
      <c r="J3280" t="s">
        <v>6</v>
      </c>
      <c r="K3280" t="s">
        <v>6</v>
      </c>
      <c r="L3280" t="s">
        <v>6</v>
      </c>
      <c r="M3280" t="s">
        <v>6</v>
      </c>
    </row>
    <row r="3281" spans="1:13">
      <c r="A3281">
        <v>4556</v>
      </c>
      <c r="B3281">
        <v>10739</v>
      </c>
      <c r="C3281">
        <v>9</v>
      </c>
      <c r="D3281">
        <v>2</v>
      </c>
      <c r="E3281" t="s">
        <v>6</v>
      </c>
      <c r="F3281">
        <v>1</v>
      </c>
      <c r="G3281" t="s">
        <v>6</v>
      </c>
      <c r="H3281" t="s">
        <v>6</v>
      </c>
      <c r="I3281" t="s">
        <v>6</v>
      </c>
      <c r="J3281" t="s">
        <v>6</v>
      </c>
      <c r="K3281" t="s">
        <v>6</v>
      </c>
      <c r="L3281" t="s">
        <v>6</v>
      </c>
      <c r="M3281" t="s">
        <v>6</v>
      </c>
    </row>
    <row r="3282" spans="1:13">
      <c r="A3282">
        <v>4557</v>
      </c>
      <c r="B3282">
        <v>10739</v>
      </c>
      <c r="C3282">
        <v>9</v>
      </c>
      <c r="D3282">
        <v>3</v>
      </c>
      <c r="E3282" t="s">
        <v>6</v>
      </c>
      <c r="F3282">
        <v>1</v>
      </c>
      <c r="G3282" t="s">
        <v>6</v>
      </c>
      <c r="H3282" t="s">
        <v>6</v>
      </c>
      <c r="I3282" t="s">
        <v>6</v>
      </c>
      <c r="J3282" t="s">
        <v>6</v>
      </c>
      <c r="K3282" t="s">
        <v>6</v>
      </c>
      <c r="L3282" t="s">
        <v>6</v>
      </c>
      <c r="M3282" t="s">
        <v>6</v>
      </c>
    </row>
    <row r="3283" spans="1:13">
      <c r="A3283">
        <v>4558</v>
      </c>
      <c r="B3283">
        <v>10739</v>
      </c>
      <c r="C3283">
        <v>9</v>
      </c>
      <c r="D3283">
        <v>4</v>
      </c>
      <c r="E3283" t="s">
        <v>6</v>
      </c>
      <c r="F3283">
        <v>1</v>
      </c>
      <c r="G3283" t="s">
        <v>6</v>
      </c>
      <c r="H3283" t="s">
        <v>6</v>
      </c>
      <c r="I3283" t="s">
        <v>6</v>
      </c>
      <c r="J3283" t="s">
        <v>6</v>
      </c>
      <c r="K3283" t="s">
        <v>6</v>
      </c>
      <c r="L3283" t="s">
        <v>6</v>
      </c>
      <c r="M3283" t="s">
        <v>6</v>
      </c>
    </row>
    <row r="3284" spans="1:13">
      <c r="A3284">
        <v>4559</v>
      </c>
      <c r="B3284">
        <v>10739</v>
      </c>
      <c r="C3284">
        <v>9</v>
      </c>
      <c r="D3284">
        <v>5</v>
      </c>
      <c r="E3284" t="s">
        <v>6</v>
      </c>
      <c r="F3284">
        <v>1</v>
      </c>
      <c r="G3284" t="s">
        <v>6</v>
      </c>
      <c r="H3284" t="s">
        <v>6</v>
      </c>
      <c r="I3284" t="s">
        <v>6</v>
      </c>
      <c r="J3284" t="s">
        <v>6</v>
      </c>
      <c r="K3284" t="s">
        <v>6</v>
      </c>
      <c r="L3284" t="s">
        <v>6</v>
      </c>
      <c r="M3284" t="s">
        <v>6</v>
      </c>
    </row>
    <row r="3285" spans="1:13">
      <c r="A3285">
        <v>4560</v>
      </c>
      <c r="B3285">
        <v>10739</v>
      </c>
      <c r="C3285">
        <v>9</v>
      </c>
      <c r="D3285">
        <v>6</v>
      </c>
      <c r="E3285" t="s">
        <v>6</v>
      </c>
      <c r="F3285">
        <v>1</v>
      </c>
      <c r="G3285" t="s">
        <v>6</v>
      </c>
      <c r="H3285" t="s">
        <v>6</v>
      </c>
      <c r="I3285" t="s">
        <v>6</v>
      </c>
      <c r="J3285" t="s">
        <v>6</v>
      </c>
      <c r="K3285" t="s">
        <v>6</v>
      </c>
      <c r="L3285" t="s">
        <v>6</v>
      </c>
      <c r="M3285" t="s">
        <v>6</v>
      </c>
    </row>
    <row r="3286" spans="1:13">
      <c r="A3286">
        <v>4561</v>
      </c>
      <c r="B3286">
        <v>10739</v>
      </c>
      <c r="C3286">
        <v>9</v>
      </c>
      <c r="D3286">
        <v>7</v>
      </c>
      <c r="E3286" t="s">
        <v>6</v>
      </c>
      <c r="F3286">
        <v>1</v>
      </c>
      <c r="G3286" t="s">
        <v>6</v>
      </c>
      <c r="H3286" t="s">
        <v>6</v>
      </c>
      <c r="I3286" t="s">
        <v>6</v>
      </c>
      <c r="J3286" t="s">
        <v>6</v>
      </c>
      <c r="K3286" t="s">
        <v>6</v>
      </c>
      <c r="L3286" t="s">
        <v>6</v>
      </c>
      <c r="M3286" t="s">
        <v>6</v>
      </c>
    </row>
    <row r="3287" spans="1:13">
      <c r="A3287">
        <v>4562</v>
      </c>
      <c r="B3287">
        <v>10739</v>
      </c>
      <c r="C3287">
        <v>9</v>
      </c>
      <c r="D3287">
        <v>8</v>
      </c>
      <c r="E3287" t="s">
        <v>6</v>
      </c>
      <c r="F3287">
        <v>1</v>
      </c>
      <c r="G3287" t="s">
        <v>6</v>
      </c>
      <c r="H3287" t="s">
        <v>6</v>
      </c>
      <c r="I3287" t="s">
        <v>6</v>
      </c>
      <c r="J3287" t="s">
        <v>6</v>
      </c>
      <c r="K3287" t="s">
        <v>6</v>
      </c>
      <c r="L3287" t="s">
        <v>6</v>
      </c>
      <c r="M3287" t="s">
        <v>6</v>
      </c>
    </row>
    <row r="3288" spans="1:13">
      <c r="A3288">
        <v>4563</v>
      </c>
      <c r="B3288">
        <v>10739</v>
      </c>
      <c r="C3288">
        <v>9</v>
      </c>
      <c r="D3288">
        <v>9</v>
      </c>
      <c r="E3288" t="s">
        <v>6</v>
      </c>
      <c r="F3288">
        <v>1</v>
      </c>
      <c r="G3288" t="s">
        <v>6</v>
      </c>
      <c r="H3288" t="s">
        <v>6</v>
      </c>
      <c r="I3288" t="s">
        <v>6</v>
      </c>
      <c r="J3288" t="s">
        <v>6</v>
      </c>
      <c r="K3288" t="s">
        <v>6</v>
      </c>
      <c r="L3288" t="s">
        <v>6</v>
      </c>
      <c r="M3288" t="s">
        <v>6</v>
      </c>
    </row>
    <row r="3289" spans="1:13">
      <c r="A3289">
        <v>4564</v>
      </c>
      <c r="B3289">
        <v>10739</v>
      </c>
      <c r="C3289">
        <v>9</v>
      </c>
      <c r="D3289">
        <v>10</v>
      </c>
      <c r="E3289" t="s">
        <v>6</v>
      </c>
      <c r="F3289">
        <v>1</v>
      </c>
      <c r="G3289" t="s">
        <v>6</v>
      </c>
      <c r="H3289" t="s">
        <v>6</v>
      </c>
      <c r="I3289" t="s">
        <v>6</v>
      </c>
      <c r="J3289" t="s">
        <v>6</v>
      </c>
      <c r="K3289" t="s">
        <v>6</v>
      </c>
      <c r="L3289" t="s">
        <v>6</v>
      </c>
      <c r="M3289" t="s">
        <v>6</v>
      </c>
    </row>
    <row r="3290" spans="1:13">
      <c r="A3290">
        <v>4565</v>
      </c>
      <c r="B3290">
        <v>10739</v>
      </c>
      <c r="C3290">
        <v>9</v>
      </c>
      <c r="D3290" t="s">
        <v>6</v>
      </c>
      <c r="E3290" t="s">
        <v>6</v>
      </c>
      <c r="F3290">
        <v>1</v>
      </c>
      <c r="G3290" t="s">
        <v>6</v>
      </c>
      <c r="H3290" t="s">
        <v>6</v>
      </c>
      <c r="I3290" t="s">
        <v>6</v>
      </c>
      <c r="J3290" t="s">
        <v>6</v>
      </c>
      <c r="K3290" t="s">
        <v>6</v>
      </c>
      <c r="L3290" t="s">
        <v>6</v>
      </c>
      <c r="M3290" t="s">
        <v>6</v>
      </c>
    </row>
    <row r="3291" spans="1:13">
      <c r="A3291">
        <v>4566</v>
      </c>
      <c r="B3291">
        <v>10739</v>
      </c>
      <c r="C3291">
        <v>10</v>
      </c>
      <c r="D3291">
        <v>1</v>
      </c>
      <c r="E3291" t="s">
        <v>6</v>
      </c>
      <c r="F3291">
        <v>1</v>
      </c>
      <c r="G3291" t="s">
        <v>6</v>
      </c>
      <c r="H3291" t="s">
        <v>6</v>
      </c>
      <c r="I3291" t="s">
        <v>6</v>
      </c>
      <c r="J3291" t="s">
        <v>6</v>
      </c>
      <c r="K3291" t="s">
        <v>6</v>
      </c>
      <c r="L3291" t="s">
        <v>6</v>
      </c>
      <c r="M3291" t="s">
        <v>6</v>
      </c>
    </row>
    <row r="3292" spans="1:13">
      <c r="A3292">
        <v>4567</v>
      </c>
      <c r="B3292">
        <v>10739</v>
      </c>
      <c r="C3292">
        <v>10</v>
      </c>
      <c r="D3292">
        <v>2</v>
      </c>
      <c r="E3292" t="s">
        <v>6</v>
      </c>
      <c r="F3292">
        <v>1</v>
      </c>
      <c r="G3292" t="s">
        <v>6</v>
      </c>
      <c r="H3292" t="s">
        <v>6</v>
      </c>
      <c r="I3292" t="s">
        <v>6</v>
      </c>
      <c r="J3292" t="s">
        <v>6</v>
      </c>
      <c r="K3292" t="s">
        <v>6</v>
      </c>
      <c r="L3292" t="s">
        <v>6</v>
      </c>
      <c r="M3292" t="s">
        <v>6</v>
      </c>
    </row>
    <row r="3293" spans="1:13">
      <c r="A3293">
        <v>4568</v>
      </c>
      <c r="B3293">
        <v>10739</v>
      </c>
      <c r="C3293">
        <v>10</v>
      </c>
      <c r="D3293">
        <v>3</v>
      </c>
      <c r="E3293" t="s">
        <v>6</v>
      </c>
      <c r="F3293">
        <v>1</v>
      </c>
      <c r="G3293" t="s">
        <v>6</v>
      </c>
      <c r="H3293" t="s">
        <v>6</v>
      </c>
      <c r="I3293" t="s">
        <v>6</v>
      </c>
      <c r="J3293" t="s">
        <v>6</v>
      </c>
      <c r="K3293" t="s">
        <v>6</v>
      </c>
      <c r="L3293" t="s">
        <v>6</v>
      </c>
      <c r="M3293" t="s">
        <v>6</v>
      </c>
    </row>
    <row r="3294" spans="1:13">
      <c r="A3294">
        <v>4569</v>
      </c>
      <c r="B3294">
        <v>10739</v>
      </c>
      <c r="C3294">
        <v>10</v>
      </c>
      <c r="D3294">
        <v>4</v>
      </c>
      <c r="E3294" t="s">
        <v>6</v>
      </c>
      <c r="F3294">
        <v>1</v>
      </c>
      <c r="G3294" t="s">
        <v>6</v>
      </c>
      <c r="H3294" t="s">
        <v>6</v>
      </c>
      <c r="I3294" t="s">
        <v>6</v>
      </c>
      <c r="J3294" t="s">
        <v>6</v>
      </c>
      <c r="K3294" t="s">
        <v>6</v>
      </c>
      <c r="L3294" t="s">
        <v>6</v>
      </c>
      <c r="M3294" t="s">
        <v>6</v>
      </c>
    </row>
    <row r="3295" spans="1:13">
      <c r="A3295">
        <v>4570</v>
      </c>
      <c r="B3295">
        <v>10739</v>
      </c>
      <c r="C3295">
        <v>10</v>
      </c>
      <c r="D3295">
        <v>5</v>
      </c>
      <c r="E3295" t="s">
        <v>6</v>
      </c>
      <c r="F3295">
        <v>1</v>
      </c>
      <c r="G3295" t="s">
        <v>6</v>
      </c>
      <c r="H3295" t="s">
        <v>6</v>
      </c>
      <c r="I3295" t="s">
        <v>6</v>
      </c>
      <c r="J3295" t="s">
        <v>6</v>
      </c>
      <c r="K3295" t="s">
        <v>6</v>
      </c>
      <c r="L3295" t="s">
        <v>6</v>
      </c>
      <c r="M3295" t="s">
        <v>6</v>
      </c>
    </row>
    <row r="3296" spans="1:13">
      <c r="A3296">
        <v>4571</v>
      </c>
      <c r="B3296">
        <v>10739</v>
      </c>
      <c r="C3296">
        <v>10</v>
      </c>
      <c r="D3296">
        <v>6</v>
      </c>
      <c r="E3296" t="s">
        <v>6</v>
      </c>
      <c r="F3296">
        <v>1</v>
      </c>
      <c r="G3296" t="s">
        <v>6</v>
      </c>
      <c r="H3296" t="s">
        <v>6</v>
      </c>
      <c r="I3296" t="s">
        <v>6</v>
      </c>
      <c r="J3296" t="s">
        <v>6</v>
      </c>
      <c r="K3296" t="s">
        <v>6</v>
      </c>
      <c r="L3296" t="s">
        <v>6</v>
      </c>
      <c r="M3296" t="s">
        <v>6</v>
      </c>
    </row>
    <row r="3297" spans="1:13">
      <c r="A3297">
        <v>4572</v>
      </c>
      <c r="B3297">
        <v>10739</v>
      </c>
      <c r="C3297">
        <v>10</v>
      </c>
      <c r="D3297">
        <v>7</v>
      </c>
      <c r="E3297" t="s">
        <v>6</v>
      </c>
      <c r="F3297">
        <v>1</v>
      </c>
      <c r="G3297" t="s">
        <v>6</v>
      </c>
      <c r="H3297" t="s">
        <v>6</v>
      </c>
      <c r="I3297" t="s">
        <v>6</v>
      </c>
      <c r="J3297" t="s">
        <v>6</v>
      </c>
      <c r="K3297" t="s">
        <v>6</v>
      </c>
      <c r="L3297" t="s">
        <v>6</v>
      </c>
      <c r="M3297" t="s">
        <v>6</v>
      </c>
    </row>
    <row r="3298" spans="1:13">
      <c r="A3298">
        <v>4573</v>
      </c>
      <c r="B3298">
        <v>10739</v>
      </c>
      <c r="C3298">
        <v>10</v>
      </c>
      <c r="D3298">
        <v>8</v>
      </c>
      <c r="E3298" t="s">
        <v>6</v>
      </c>
      <c r="F3298">
        <v>1</v>
      </c>
      <c r="G3298" t="s">
        <v>6</v>
      </c>
      <c r="H3298" t="s">
        <v>6</v>
      </c>
      <c r="I3298" t="s">
        <v>6</v>
      </c>
      <c r="J3298" t="s">
        <v>6</v>
      </c>
      <c r="K3298" t="s">
        <v>6</v>
      </c>
      <c r="L3298" t="s">
        <v>6</v>
      </c>
      <c r="M3298" t="s">
        <v>6</v>
      </c>
    </row>
    <row r="3299" spans="1:13">
      <c r="A3299">
        <v>4574</v>
      </c>
      <c r="B3299">
        <v>10739</v>
      </c>
      <c r="C3299">
        <v>10</v>
      </c>
      <c r="D3299">
        <v>9</v>
      </c>
      <c r="E3299" t="s">
        <v>6</v>
      </c>
      <c r="F3299">
        <v>1</v>
      </c>
      <c r="G3299" t="s">
        <v>6</v>
      </c>
      <c r="H3299" t="s">
        <v>6</v>
      </c>
      <c r="I3299" t="s">
        <v>6</v>
      </c>
      <c r="J3299" t="s">
        <v>6</v>
      </c>
      <c r="K3299" t="s">
        <v>6</v>
      </c>
      <c r="L3299" t="s">
        <v>6</v>
      </c>
      <c r="M3299" t="s">
        <v>6</v>
      </c>
    </row>
    <row r="3300" spans="1:13">
      <c r="A3300">
        <v>4575</v>
      </c>
      <c r="B3300">
        <v>10739</v>
      </c>
      <c r="C3300">
        <v>10</v>
      </c>
      <c r="D3300">
        <v>10</v>
      </c>
      <c r="E3300" t="s">
        <v>6</v>
      </c>
      <c r="F3300">
        <v>1</v>
      </c>
      <c r="G3300" t="s">
        <v>6</v>
      </c>
      <c r="H3300" t="s">
        <v>6</v>
      </c>
      <c r="I3300" t="s">
        <v>6</v>
      </c>
      <c r="J3300" t="s">
        <v>6</v>
      </c>
      <c r="K3300" t="s">
        <v>6</v>
      </c>
      <c r="L3300" t="s">
        <v>6</v>
      </c>
      <c r="M3300" t="s">
        <v>6</v>
      </c>
    </row>
    <row r="3301" spans="1:13">
      <c r="A3301">
        <v>4576</v>
      </c>
      <c r="B3301">
        <v>10739</v>
      </c>
      <c r="C3301">
        <v>10</v>
      </c>
      <c r="D3301" t="s">
        <v>6</v>
      </c>
      <c r="E3301" t="s">
        <v>6</v>
      </c>
      <c r="F3301">
        <v>1</v>
      </c>
      <c r="G3301" t="s">
        <v>6</v>
      </c>
      <c r="H3301" t="s">
        <v>6</v>
      </c>
      <c r="I3301" t="s">
        <v>6</v>
      </c>
      <c r="J3301" t="s">
        <v>6</v>
      </c>
      <c r="K3301" t="s">
        <v>6</v>
      </c>
      <c r="L3301" t="s">
        <v>6</v>
      </c>
      <c r="M3301" t="s">
        <v>6</v>
      </c>
    </row>
    <row r="3302" spans="1:13">
      <c r="A3302">
        <v>4621</v>
      </c>
      <c r="B3302">
        <v>10740</v>
      </c>
      <c r="C3302">
        <v>1</v>
      </c>
      <c r="D3302">
        <v>1</v>
      </c>
      <c r="E3302">
        <v>0</v>
      </c>
      <c r="F3302">
        <v>0</v>
      </c>
      <c r="G3302">
        <v>5</v>
      </c>
      <c r="H3302">
        <v>2</v>
      </c>
      <c r="I3302">
        <v>1</v>
      </c>
      <c r="J3302">
        <v>1</v>
      </c>
      <c r="K3302">
        <v>1</v>
      </c>
      <c r="L3302">
        <v>6</v>
      </c>
      <c r="M3302">
        <v>33</v>
      </c>
    </row>
    <row r="3303" spans="1:13">
      <c r="A3303">
        <v>4622</v>
      </c>
      <c r="B3303">
        <v>10740</v>
      </c>
      <c r="C3303">
        <v>1</v>
      </c>
      <c r="D3303">
        <v>2</v>
      </c>
      <c r="E3303" t="s">
        <v>6</v>
      </c>
      <c r="F3303">
        <v>0</v>
      </c>
      <c r="G3303" t="s">
        <v>6</v>
      </c>
      <c r="H3303" t="s">
        <v>6</v>
      </c>
      <c r="I3303" t="s">
        <v>6</v>
      </c>
      <c r="J3303" t="s">
        <v>6</v>
      </c>
      <c r="K3303" t="s">
        <v>6</v>
      </c>
      <c r="L3303" t="s">
        <v>6</v>
      </c>
      <c r="M3303" t="s">
        <v>6</v>
      </c>
    </row>
    <row r="3304" spans="1:13">
      <c r="A3304">
        <v>4623</v>
      </c>
      <c r="B3304">
        <v>10740</v>
      </c>
      <c r="C3304">
        <v>1</v>
      </c>
      <c r="D3304">
        <v>3</v>
      </c>
      <c r="E3304">
        <v>0</v>
      </c>
      <c r="F3304">
        <v>0</v>
      </c>
      <c r="G3304">
        <v>4</v>
      </c>
      <c r="H3304">
        <v>2</v>
      </c>
      <c r="I3304">
        <v>2</v>
      </c>
      <c r="J3304">
        <v>1</v>
      </c>
      <c r="K3304">
        <v>1</v>
      </c>
      <c r="L3304">
        <v>5</v>
      </c>
      <c r="M3304">
        <v>33</v>
      </c>
    </row>
    <row r="3305" spans="1:13">
      <c r="A3305">
        <v>4624</v>
      </c>
      <c r="B3305">
        <v>10740</v>
      </c>
      <c r="C3305">
        <v>1</v>
      </c>
      <c r="D3305">
        <v>4</v>
      </c>
      <c r="E3305">
        <v>0</v>
      </c>
      <c r="F3305">
        <v>0</v>
      </c>
      <c r="G3305">
        <v>5</v>
      </c>
      <c r="H3305">
        <v>2</v>
      </c>
      <c r="I3305">
        <v>1</v>
      </c>
      <c r="J3305">
        <v>1</v>
      </c>
      <c r="K3305">
        <v>1</v>
      </c>
      <c r="L3305">
        <v>5</v>
      </c>
      <c r="M3305">
        <v>33</v>
      </c>
    </row>
    <row r="3306" spans="1:13">
      <c r="A3306">
        <v>4625</v>
      </c>
      <c r="B3306">
        <v>10740</v>
      </c>
      <c r="C3306">
        <v>1</v>
      </c>
      <c r="D3306">
        <v>5</v>
      </c>
      <c r="E3306">
        <v>0</v>
      </c>
      <c r="F3306">
        <v>0</v>
      </c>
      <c r="G3306">
        <v>6</v>
      </c>
      <c r="H3306">
        <v>3</v>
      </c>
      <c r="I3306">
        <v>1</v>
      </c>
      <c r="J3306" t="s">
        <v>6</v>
      </c>
      <c r="K3306">
        <v>1</v>
      </c>
      <c r="L3306" t="s">
        <v>6</v>
      </c>
      <c r="M3306">
        <v>33</v>
      </c>
    </row>
    <row r="3307" spans="1:13">
      <c r="A3307">
        <v>4626</v>
      </c>
      <c r="B3307">
        <v>10740</v>
      </c>
      <c r="C3307">
        <v>1</v>
      </c>
      <c r="D3307">
        <v>6</v>
      </c>
      <c r="E3307">
        <v>0</v>
      </c>
      <c r="F3307">
        <v>0</v>
      </c>
      <c r="G3307">
        <v>5</v>
      </c>
      <c r="H3307">
        <v>3</v>
      </c>
      <c r="I3307">
        <v>1</v>
      </c>
      <c r="J3307">
        <v>1</v>
      </c>
      <c r="K3307">
        <v>1</v>
      </c>
      <c r="L3307">
        <v>5</v>
      </c>
      <c r="M3307">
        <v>33</v>
      </c>
    </row>
    <row r="3308" spans="1:13">
      <c r="A3308">
        <v>4627</v>
      </c>
      <c r="B3308">
        <v>10740</v>
      </c>
      <c r="C3308">
        <v>1</v>
      </c>
      <c r="D3308">
        <v>7</v>
      </c>
      <c r="E3308">
        <v>0</v>
      </c>
      <c r="F3308">
        <v>0</v>
      </c>
      <c r="G3308">
        <v>6</v>
      </c>
      <c r="H3308">
        <v>3</v>
      </c>
      <c r="I3308">
        <v>1</v>
      </c>
      <c r="J3308">
        <v>1</v>
      </c>
      <c r="K3308">
        <v>1</v>
      </c>
      <c r="L3308">
        <v>6</v>
      </c>
      <c r="M3308">
        <v>33</v>
      </c>
    </row>
    <row r="3309" spans="1:13">
      <c r="A3309">
        <v>4628</v>
      </c>
      <c r="B3309">
        <v>10740</v>
      </c>
      <c r="C3309">
        <v>1</v>
      </c>
      <c r="D3309">
        <v>8</v>
      </c>
      <c r="E3309" t="s">
        <v>6</v>
      </c>
      <c r="F3309">
        <v>0</v>
      </c>
      <c r="G3309" t="s">
        <v>6</v>
      </c>
      <c r="H3309" t="s">
        <v>6</v>
      </c>
      <c r="I3309" t="s">
        <v>6</v>
      </c>
      <c r="J3309" t="s">
        <v>6</v>
      </c>
      <c r="K3309" t="s">
        <v>6</v>
      </c>
      <c r="L3309" t="s">
        <v>6</v>
      </c>
      <c r="M3309" t="s">
        <v>6</v>
      </c>
    </row>
    <row r="3310" spans="1:13">
      <c r="A3310">
        <v>4629</v>
      </c>
      <c r="B3310">
        <v>10740</v>
      </c>
      <c r="C3310">
        <v>1</v>
      </c>
      <c r="D3310">
        <v>9</v>
      </c>
      <c r="E3310">
        <v>0</v>
      </c>
      <c r="F3310">
        <v>0</v>
      </c>
      <c r="G3310">
        <v>5</v>
      </c>
      <c r="H3310">
        <v>3</v>
      </c>
      <c r="I3310">
        <v>1</v>
      </c>
      <c r="J3310">
        <v>1</v>
      </c>
      <c r="K3310">
        <v>1</v>
      </c>
      <c r="L3310">
        <v>5</v>
      </c>
      <c r="M3310">
        <v>33</v>
      </c>
    </row>
    <row r="3311" spans="1:13">
      <c r="A3311">
        <v>4630</v>
      </c>
      <c r="B3311">
        <v>10740</v>
      </c>
      <c r="C3311">
        <v>1</v>
      </c>
      <c r="D3311">
        <v>10</v>
      </c>
      <c r="E3311">
        <v>0</v>
      </c>
      <c r="F3311">
        <v>0</v>
      </c>
      <c r="G3311">
        <v>6</v>
      </c>
      <c r="H3311">
        <v>3</v>
      </c>
      <c r="I3311">
        <v>1</v>
      </c>
      <c r="J3311">
        <v>1</v>
      </c>
      <c r="K3311">
        <v>1</v>
      </c>
      <c r="L3311">
        <v>6</v>
      </c>
      <c r="M3311">
        <v>33</v>
      </c>
    </row>
    <row r="3312" spans="1:13">
      <c r="A3312">
        <v>4631</v>
      </c>
      <c r="B3312">
        <v>10740</v>
      </c>
      <c r="C3312">
        <v>1</v>
      </c>
      <c r="D3312" t="s">
        <v>6</v>
      </c>
      <c r="E3312" t="s">
        <v>6</v>
      </c>
      <c r="F3312">
        <v>0</v>
      </c>
      <c r="G3312" t="s">
        <v>6</v>
      </c>
      <c r="H3312" t="s">
        <v>6</v>
      </c>
      <c r="I3312" t="s">
        <v>6</v>
      </c>
      <c r="J3312" t="s">
        <v>6</v>
      </c>
      <c r="K3312" t="s">
        <v>6</v>
      </c>
      <c r="L3312" t="s">
        <v>6</v>
      </c>
      <c r="M3312" t="s">
        <v>6</v>
      </c>
    </row>
    <row r="3313" spans="1:13">
      <c r="A3313">
        <v>4632</v>
      </c>
      <c r="B3313">
        <v>10740</v>
      </c>
      <c r="C3313">
        <v>2</v>
      </c>
      <c r="D3313">
        <v>1</v>
      </c>
      <c r="E3313">
        <v>0</v>
      </c>
      <c r="F3313">
        <v>0</v>
      </c>
      <c r="G3313">
        <v>5</v>
      </c>
      <c r="H3313">
        <v>3</v>
      </c>
      <c r="I3313">
        <v>1</v>
      </c>
      <c r="J3313">
        <v>1</v>
      </c>
      <c r="K3313">
        <v>1</v>
      </c>
      <c r="L3313">
        <v>5</v>
      </c>
      <c r="M3313">
        <v>33</v>
      </c>
    </row>
    <row r="3314" spans="1:13">
      <c r="A3314">
        <v>4633</v>
      </c>
      <c r="B3314">
        <v>10740</v>
      </c>
      <c r="C3314">
        <v>2</v>
      </c>
      <c r="D3314">
        <v>2</v>
      </c>
      <c r="E3314">
        <v>0</v>
      </c>
      <c r="F3314">
        <v>0</v>
      </c>
      <c r="G3314">
        <v>6</v>
      </c>
      <c r="H3314">
        <v>3</v>
      </c>
      <c r="I3314">
        <v>1</v>
      </c>
      <c r="J3314">
        <v>1</v>
      </c>
      <c r="K3314">
        <v>1</v>
      </c>
      <c r="L3314">
        <v>6</v>
      </c>
      <c r="M3314">
        <v>33</v>
      </c>
    </row>
    <row r="3315" spans="1:13">
      <c r="A3315">
        <v>4634</v>
      </c>
      <c r="B3315">
        <v>10740</v>
      </c>
      <c r="C3315">
        <v>2</v>
      </c>
      <c r="D3315">
        <v>3</v>
      </c>
      <c r="E3315">
        <v>0</v>
      </c>
      <c r="F3315">
        <v>0</v>
      </c>
      <c r="G3315">
        <v>6</v>
      </c>
      <c r="H3315">
        <v>3</v>
      </c>
      <c r="I3315">
        <v>1</v>
      </c>
      <c r="J3315">
        <v>1</v>
      </c>
      <c r="K3315">
        <v>1</v>
      </c>
      <c r="L3315">
        <v>6</v>
      </c>
      <c r="M3315">
        <v>33</v>
      </c>
    </row>
    <row r="3316" spans="1:13">
      <c r="A3316">
        <v>4635</v>
      </c>
      <c r="B3316">
        <v>10740</v>
      </c>
      <c r="C3316">
        <v>2</v>
      </c>
      <c r="D3316">
        <v>4</v>
      </c>
      <c r="E3316" t="s">
        <v>6</v>
      </c>
      <c r="F3316">
        <v>0</v>
      </c>
      <c r="G3316" t="s">
        <v>6</v>
      </c>
      <c r="H3316" t="s">
        <v>6</v>
      </c>
      <c r="I3316" t="s">
        <v>6</v>
      </c>
      <c r="J3316" t="s">
        <v>6</v>
      </c>
      <c r="K3316" t="s">
        <v>6</v>
      </c>
      <c r="L3316" t="s">
        <v>6</v>
      </c>
      <c r="M3316" t="s">
        <v>6</v>
      </c>
    </row>
    <row r="3317" spans="1:13">
      <c r="A3317">
        <v>4636</v>
      </c>
      <c r="B3317">
        <v>10740</v>
      </c>
      <c r="C3317">
        <v>2</v>
      </c>
      <c r="D3317">
        <v>5</v>
      </c>
      <c r="E3317">
        <v>0</v>
      </c>
      <c r="F3317">
        <v>0</v>
      </c>
      <c r="G3317">
        <v>6</v>
      </c>
      <c r="H3317">
        <v>3</v>
      </c>
      <c r="I3317">
        <v>3</v>
      </c>
      <c r="J3317">
        <v>1</v>
      </c>
      <c r="K3317">
        <v>2</v>
      </c>
      <c r="L3317">
        <v>4</v>
      </c>
      <c r="M3317">
        <v>33</v>
      </c>
    </row>
    <row r="3318" spans="1:13">
      <c r="A3318">
        <v>4637</v>
      </c>
      <c r="B3318">
        <v>10740</v>
      </c>
      <c r="C3318">
        <v>2</v>
      </c>
      <c r="D3318">
        <v>6</v>
      </c>
      <c r="E3318">
        <v>0</v>
      </c>
      <c r="F3318">
        <v>0</v>
      </c>
      <c r="G3318">
        <v>6</v>
      </c>
      <c r="H3318">
        <v>3</v>
      </c>
      <c r="I3318">
        <v>1</v>
      </c>
      <c r="J3318">
        <v>1</v>
      </c>
      <c r="K3318">
        <v>1</v>
      </c>
      <c r="L3318">
        <v>6</v>
      </c>
      <c r="M3318">
        <v>33</v>
      </c>
    </row>
    <row r="3319" spans="1:13">
      <c r="A3319">
        <v>4638</v>
      </c>
      <c r="B3319">
        <v>10740</v>
      </c>
      <c r="C3319">
        <v>2</v>
      </c>
      <c r="D3319">
        <v>7</v>
      </c>
      <c r="E3319">
        <v>0</v>
      </c>
      <c r="F3319">
        <v>0</v>
      </c>
      <c r="G3319">
        <v>6</v>
      </c>
      <c r="H3319">
        <v>3</v>
      </c>
      <c r="I3319">
        <v>2</v>
      </c>
      <c r="J3319">
        <v>1</v>
      </c>
      <c r="K3319">
        <v>1</v>
      </c>
      <c r="L3319">
        <v>5</v>
      </c>
      <c r="M3319">
        <v>33</v>
      </c>
    </row>
    <row r="3320" spans="1:13">
      <c r="A3320">
        <v>4639</v>
      </c>
      <c r="B3320">
        <v>10740</v>
      </c>
      <c r="C3320">
        <v>2</v>
      </c>
      <c r="D3320">
        <v>8</v>
      </c>
      <c r="E3320" t="s">
        <v>6</v>
      </c>
      <c r="F3320">
        <v>0</v>
      </c>
      <c r="G3320" t="s">
        <v>6</v>
      </c>
      <c r="H3320" t="s">
        <v>6</v>
      </c>
      <c r="I3320" t="s">
        <v>6</v>
      </c>
      <c r="J3320" t="s">
        <v>6</v>
      </c>
      <c r="K3320" t="s">
        <v>6</v>
      </c>
      <c r="L3320" t="s">
        <v>6</v>
      </c>
      <c r="M3320" t="s">
        <v>6</v>
      </c>
    </row>
    <row r="3321" spans="1:13">
      <c r="A3321">
        <v>4640</v>
      </c>
      <c r="B3321">
        <v>10740</v>
      </c>
      <c r="C3321">
        <v>2</v>
      </c>
      <c r="D3321">
        <v>9</v>
      </c>
      <c r="E3321">
        <v>0</v>
      </c>
      <c r="F3321">
        <v>0</v>
      </c>
      <c r="G3321">
        <v>6</v>
      </c>
      <c r="H3321">
        <v>2</v>
      </c>
      <c r="I3321">
        <v>1</v>
      </c>
      <c r="J3321">
        <v>1</v>
      </c>
      <c r="K3321">
        <v>1</v>
      </c>
      <c r="L3321">
        <v>6</v>
      </c>
      <c r="M3321">
        <v>33</v>
      </c>
    </row>
    <row r="3322" spans="1:13">
      <c r="A3322">
        <v>4641</v>
      </c>
      <c r="B3322">
        <v>10740</v>
      </c>
      <c r="C3322">
        <v>2</v>
      </c>
      <c r="D3322">
        <v>10</v>
      </c>
      <c r="E3322">
        <v>0</v>
      </c>
      <c r="F3322">
        <v>0</v>
      </c>
      <c r="G3322">
        <v>5</v>
      </c>
      <c r="H3322">
        <v>3</v>
      </c>
      <c r="I3322">
        <v>1</v>
      </c>
      <c r="J3322">
        <v>1</v>
      </c>
      <c r="K3322">
        <v>1</v>
      </c>
      <c r="L3322">
        <v>5</v>
      </c>
      <c r="M3322">
        <v>33</v>
      </c>
    </row>
    <row r="3323" spans="1:13">
      <c r="A3323">
        <v>4642</v>
      </c>
      <c r="B3323">
        <v>10740</v>
      </c>
      <c r="C3323">
        <v>2</v>
      </c>
      <c r="D3323" t="s">
        <v>6</v>
      </c>
      <c r="E3323" t="s">
        <v>6</v>
      </c>
      <c r="F3323">
        <v>0</v>
      </c>
      <c r="G3323" t="s">
        <v>6</v>
      </c>
      <c r="H3323" t="s">
        <v>6</v>
      </c>
      <c r="I3323" t="s">
        <v>6</v>
      </c>
      <c r="J3323" t="s">
        <v>6</v>
      </c>
      <c r="K3323" t="s">
        <v>6</v>
      </c>
      <c r="L3323" t="s">
        <v>6</v>
      </c>
      <c r="M3323" t="s">
        <v>6</v>
      </c>
    </row>
    <row r="3324" spans="1:13">
      <c r="A3324">
        <v>4643</v>
      </c>
      <c r="B3324">
        <v>10740</v>
      </c>
      <c r="C3324">
        <v>3</v>
      </c>
      <c r="D3324">
        <v>1</v>
      </c>
      <c r="E3324">
        <v>0</v>
      </c>
      <c r="F3324">
        <v>0</v>
      </c>
      <c r="G3324">
        <v>4</v>
      </c>
      <c r="H3324">
        <v>3</v>
      </c>
      <c r="I3324">
        <v>2</v>
      </c>
      <c r="J3324">
        <v>1</v>
      </c>
      <c r="K3324">
        <v>1</v>
      </c>
      <c r="L3324">
        <v>4</v>
      </c>
      <c r="M3324">
        <v>33</v>
      </c>
    </row>
    <row r="3325" spans="1:13">
      <c r="A3325">
        <v>4644</v>
      </c>
      <c r="B3325">
        <v>10740</v>
      </c>
      <c r="C3325">
        <v>3</v>
      </c>
      <c r="D3325">
        <v>2</v>
      </c>
      <c r="E3325">
        <v>0</v>
      </c>
      <c r="F3325">
        <v>0</v>
      </c>
      <c r="G3325">
        <v>1</v>
      </c>
      <c r="H3325">
        <v>2</v>
      </c>
      <c r="I3325">
        <v>2</v>
      </c>
      <c r="J3325">
        <v>1</v>
      </c>
      <c r="K3325">
        <v>3</v>
      </c>
      <c r="L3325">
        <v>4</v>
      </c>
      <c r="M3325">
        <v>33</v>
      </c>
    </row>
    <row r="3326" spans="1:13">
      <c r="A3326">
        <v>4645</v>
      </c>
      <c r="B3326">
        <v>10740</v>
      </c>
      <c r="C3326">
        <v>3</v>
      </c>
      <c r="D3326">
        <v>3</v>
      </c>
      <c r="E3326">
        <v>0</v>
      </c>
      <c r="F3326">
        <v>0</v>
      </c>
      <c r="G3326">
        <v>4</v>
      </c>
      <c r="H3326">
        <v>1</v>
      </c>
      <c r="I3326">
        <v>3</v>
      </c>
      <c r="J3326">
        <v>1</v>
      </c>
      <c r="K3326">
        <v>1</v>
      </c>
      <c r="L3326">
        <v>4</v>
      </c>
      <c r="M3326">
        <v>33</v>
      </c>
    </row>
    <row r="3327" spans="1:13">
      <c r="A3327">
        <v>4646</v>
      </c>
      <c r="B3327">
        <v>10740</v>
      </c>
      <c r="C3327">
        <v>3</v>
      </c>
      <c r="D3327">
        <v>4</v>
      </c>
      <c r="E3327">
        <v>0</v>
      </c>
      <c r="F3327">
        <v>0</v>
      </c>
      <c r="G3327">
        <v>4</v>
      </c>
      <c r="H3327">
        <v>2</v>
      </c>
      <c r="I3327">
        <v>3</v>
      </c>
      <c r="J3327">
        <v>1</v>
      </c>
      <c r="K3327">
        <v>1</v>
      </c>
      <c r="L3327">
        <v>4</v>
      </c>
      <c r="M3327">
        <v>33</v>
      </c>
    </row>
    <row r="3328" spans="1:13">
      <c r="A3328">
        <v>4647</v>
      </c>
      <c r="B3328">
        <v>10740</v>
      </c>
      <c r="C3328">
        <v>3</v>
      </c>
      <c r="D3328">
        <v>5</v>
      </c>
      <c r="E3328" t="s">
        <v>6</v>
      </c>
      <c r="F3328">
        <v>0</v>
      </c>
      <c r="G3328" t="s">
        <v>6</v>
      </c>
      <c r="H3328" t="s">
        <v>6</v>
      </c>
      <c r="I3328" t="s">
        <v>6</v>
      </c>
      <c r="J3328" t="s">
        <v>6</v>
      </c>
      <c r="K3328" t="s">
        <v>6</v>
      </c>
      <c r="L3328" t="s">
        <v>6</v>
      </c>
      <c r="M3328" t="s">
        <v>6</v>
      </c>
    </row>
    <row r="3329" spans="1:13">
      <c r="A3329">
        <v>4648</v>
      </c>
      <c r="B3329">
        <v>10740</v>
      </c>
      <c r="C3329">
        <v>3</v>
      </c>
      <c r="D3329">
        <v>6</v>
      </c>
      <c r="E3329" t="s">
        <v>6</v>
      </c>
      <c r="F3329">
        <v>0</v>
      </c>
      <c r="G3329" t="s">
        <v>6</v>
      </c>
      <c r="H3329" t="s">
        <v>6</v>
      </c>
      <c r="I3329" t="s">
        <v>6</v>
      </c>
      <c r="J3329" t="s">
        <v>6</v>
      </c>
      <c r="K3329" t="s">
        <v>6</v>
      </c>
      <c r="L3329" t="s">
        <v>6</v>
      </c>
      <c r="M3329" t="s">
        <v>6</v>
      </c>
    </row>
    <row r="3330" spans="1:13">
      <c r="A3330">
        <v>4649</v>
      </c>
      <c r="B3330">
        <v>10740</v>
      </c>
      <c r="C3330">
        <v>3</v>
      </c>
      <c r="D3330">
        <v>7</v>
      </c>
      <c r="E3330">
        <v>0</v>
      </c>
      <c r="F3330">
        <v>0</v>
      </c>
      <c r="G3330">
        <v>5</v>
      </c>
      <c r="H3330">
        <v>3</v>
      </c>
      <c r="I3330">
        <v>3</v>
      </c>
      <c r="J3330">
        <v>1</v>
      </c>
      <c r="K3330">
        <v>1</v>
      </c>
      <c r="L3330">
        <v>4</v>
      </c>
      <c r="M3330">
        <v>33</v>
      </c>
    </row>
    <row r="3331" spans="1:13">
      <c r="A3331">
        <v>4650</v>
      </c>
      <c r="B3331">
        <v>10740</v>
      </c>
      <c r="C3331">
        <v>3</v>
      </c>
      <c r="D3331">
        <v>8</v>
      </c>
      <c r="E3331">
        <v>0</v>
      </c>
      <c r="F3331">
        <v>0</v>
      </c>
      <c r="G3331">
        <v>1</v>
      </c>
      <c r="H3331">
        <v>3</v>
      </c>
      <c r="I3331">
        <v>3</v>
      </c>
      <c r="J3331">
        <v>1</v>
      </c>
      <c r="K3331">
        <v>2</v>
      </c>
      <c r="L3331">
        <v>2</v>
      </c>
      <c r="M3331">
        <v>33</v>
      </c>
    </row>
    <row r="3332" spans="1:13">
      <c r="A3332">
        <v>4651</v>
      </c>
      <c r="B3332">
        <v>10740</v>
      </c>
      <c r="C3332">
        <v>3</v>
      </c>
      <c r="D3332">
        <v>9</v>
      </c>
      <c r="E3332">
        <v>0</v>
      </c>
      <c r="F3332">
        <v>0</v>
      </c>
      <c r="G3332">
        <v>2</v>
      </c>
      <c r="H3332">
        <v>2</v>
      </c>
      <c r="I3332">
        <v>1</v>
      </c>
      <c r="J3332">
        <v>1</v>
      </c>
      <c r="K3332">
        <v>1</v>
      </c>
      <c r="L3332">
        <v>2</v>
      </c>
      <c r="M3332">
        <v>33</v>
      </c>
    </row>
    <row r="3333" spans="1:13">
      <c r="A3333">
        <v>4652</v>
      </c>
      <c r="B3333">
        <v>10740</v>
      </c>
      <c r="C3333">
        <v>3</v>
      </c>
      <c r="D3333">
        <v>10</v>
      </c>
      <c r="E3333">
        <v>0</v>
      </c>
      <c r="F3333">
        <v>0</v>
      </c>
      <c r="G3333">
        <v>5</v>
      </c>
      <c r="H3333">
        <v>3</v>
      </c>
      <c r="I3333">
        <v>1</v>
      </c>
      <c r="J3333">
        <v>1</v>
      </c>
      <c r="K3333">
        <v>1</v>
      </c>
      <c r="L3333">
        <v>4</v>
      </c>
      <c r="M3333">
        <v>33</v>
      </c>
    </row>
    <row r="3334" spans="1:13">
      <c r="A3334">
        <v>4653</v>
      </c>
      <c r="B3334">
        <v>10740</v>
      </c>
      <c r="C3334">
        <v>3</v>
      </c>
      <c r="D3334" t="s">
        <v>6</v>
      </c>
      <c r="E3334" t="s">
        <v>6</v>
      </c>
      <c r="F3334">
        <v>0</v>
      </c>
      <c r="G3334" t="s">
        <v>6</v>
      </c>
      <c r="H3334" t="s">
        <v>6</v>
      </c>
      <c r="I3334" t="s">
        <v>6</v>
      </c>
      <c r="J3334" t="s">
        <v>6</v>
      </c>
      <c r="K3334" t="s">
        <v>6</v>
      </c>
      <c r="L3334" t="s">
        <v>6</v>
      </c>
      <c r="M3334" t="s">
        <v>6</v>
      </c>
    </row>
    <row r="3335" spans="1:13">
      <c r="A3335">
        <v>4654</v>
      </c>
      <c r="B3335">
        <v>10740</v>
      </c>
      <c r="C3335">
        <v>4</v>
      </c>
      <c r="D3335">
        <v>1</v>
      </c>
      <c r="E3335">
        <v>0</v>
      </c>
      <c r="F3335">
        <v>0</v>
      </c>
      <c r="G3335">
        <v>4</v>
      </c>
      <c r="H3335">
        <v>3</v>
      </c>
      <c r="I3335">
        <v>2</v>
      </c>
      <c r="J3335">
        <v>1</v>
      </c>
      <c r="K3335">
        <v>1</v>
      </c>
      <c r="L3335">
        <v>4</v>
      </c>
      <c r="M3335">
        <v>33</v>
      </c>
    </row>
    <row r="3336" spans="1:13">
      <c r="A3336">
        <v>4655</v>
      </c>
      <c r="B3336">
        <v>10740</v>
      </c>
      <c r="C3336">
        <v>4</v>
      </c>
      <c r="D3336">
        <v>2</v>
      </c>
      <c r="E3336">
        <v>0</v>
      </c>
      <c r="F3336">
        <v>0</v>
      </c>
      <c r="G3336">
        <v>4</v>
      </c>
      <c r="H3336">
        <v>3</v>
      </c>
      <c r="I3336">
        <v>1</v>
      </c>
      <c r="J3336">
        <v>1</v>
      </c>
      <c r="K3336">
        <v>1</v>
      </c>
      <c r="L3336">
        <v>3</v>
      </c>
      <c r="M3336">
        <v>33</v>
      </c>
    </row>
    <row r="3337" spans="1:13">
      <c r="A3337">
        <v>4656</v>
      </c>
      <c r="B3337">
        <v>10740</v>
      </c>
      <c r="C3337">
        <v>4</v>
      </c>
      <c r="D3337">
        <v>3</v>
      </c>
      <c r="E3337">
        <v>0</v>
      </c>
      <c r="F3337">
        <v>0</v>
      </c>
      <c r="G3337">
        <v>4</v>
      </c>
      <c r="H3337">
        <v>3</v>
      </c>
      <c r="I3337">
        <v>1</v>
      </c>
      <c r="J3337">
        <v>1</v>
      </c>
      <c r="K3337">
        <v>1</v>
      </c>
      <c r="L3337">
        <v>3</v>
      </c>
      <c r="M3337">
        <v>33</v>
      </c>
    </row>
    <row r="3338" spans="1:13">
      <c r="A3338">
        <v>4657</v>
      </c>
      <c r="B3338">
        <v>10740</v>
      </c>
      <c r="C3338">
        <v>4</v>
      </c>
      <c r="D3338">
        <v>4</v>
      </c>
      <c r="E3338" t="s">
        <v>6</v>
      </c>
      <c r="F3338">
        <v>0</v>
      </c>
      <c r="G3338" t="s">
        <v>6</v>
      </c>
      <c r="H3338" t="s">
        <v>6</v>
      </c>
      <c r="I3338" t="s">
        <v>6</v>
      </c>
      <c r="J3338" t="s">
        <v>6</v>
      </c>
      <c r="K3338" t="s">
        <v>6</v>
      </c>
      <c r="L3338" t="s">
        <v>6</v>
      </c>
      <c r="M3338" t="s">
        <v>6</v>
      </c>
    </row>
    <row r="3339" spans="1:13">
      <c r="A3339">
        <v>4658</v>
      </c>
      <c r="B3339">
        <v>10740</v>
      </c>
      <c r="C3339">
        <v>4</v>
      </c>
      <c r="D3339">
        <v>5</v>
      </c>
      <c r="E3339">
        <v>0</v>
      </c>
      <c r="F3339">
        <v>0</v>
      </c>
      <c r="G3339">
        <v>4</v>
      </c>
      <c r="H3339">
        <v>2</v>
      </c>
      <c r="I3339">
        <v>1</v>
      </c>
      <c r="J3339">
        <v>1</v>
      </c>
      <c r="K3339">
        <v>1</v>
      </c>
      <c r="L3339">
        <v>4</v>
      </c>
      <c r="M3339">
        <v>33</v>
      </c>
    </row>
    <row r="3340" spans="1:13">
      <c r="A3340">
        <v>4659</v>
      </c>
      <c r="B3340">
        <v>10740</v>
      </c>
      <c r="C3340">
        <v>4</v>
      </c>
      <c r="D3340">
        <v>6</v>
      </c>
      <c r="E3340">
        <v>0</v>
      </c>
      <c r="F3340">
        <v>0</v>
      </c>
      <c r="G3340">
        <v>5</v>
      </c>
      <c r="H3340">
        <v>3</v>
      </c>
      <c r="I3340">
        <v>1</v>
      </c>
      <c r="J3340">
        <v>1</v>
      </c>
      <c r="K3340">
        <v>1</v>
      </c>
      <c r="L3340">
        <v>5</v>
      </c>
      <c r="M3340">
        <v>33</v>
      </c>
    </row>
    <row r="3341" spans="1:13">
      <c r="A3341">
        <v>4660</v>
      </c>
      <c r="B3341">
        <v>10740</v>
      </c>
      <c r="C3341">
        <v>4</v>
      </c>
      <c r="D3341">
        <v>7</v>
      </c>
      <c r="E3341">
        <v>0</v>
      </c>
      <c r="F3341">
        <v>0</v>
      </c>
      <c r="G3341">
        <v>6</v>
      </c>
      <c r="H3341">
        <v>3</v>
      </c>
      <c r="I3341">
        <v>1</v>
      </c>
      <c r="J3341">
        <v>1</v>
      </c>
      <c r="K3341">
        <v>1</v>
      </c>
      <c r="L3341">
        <v>5</v>
      </c>
      <c r="M3341">
        <v>33</v>
      </c>
    </row>
    <row r="3342" spans="1:13">
      <c r="A3342">
        <v>4661</v>
      </c>
      <c r="B3342">
        <v>10740</v>
      </c>
      <c r="C3342">
        <v>4</v>
      </c>
      <c r="D3342">
        <v>8</v>
      </c>
      <c r="E3342">
        <v>0</v>
      </c>
      <c r="F3342">
        <v>0</v>
      </c>
      <c r="G3342">
        <v>6</v>
      </c>
      <c r="H3342">
        <v>3</v>
      </c>
      <c r="I3342">
        <v>1</v>
      </c>
      <c r="J3342">
        <v>1</v>
      </c>
      <c r="K3342">
        <v>1</v>
      </c>
      <c r="L3342">
        <v>6</v>
      </c>
      <c r="M3342">
        <v>33</v>
      </c>
    </row>
    <row r="3343" spans="1:13">
      <c r="A3343">
        <v>4662</v>
      </c>
      <c r="B3343">
        <v>10740</v>
      </c>
      <c r="C3343">
        <v>4</v>
      </c>
      <c r="D3343">
        <v>9</v>
      </c>
      <c r="E3343" t="s">
        <v>6</v>
      </c>
      <c r="F3343">
        <v>0</v>
      </c>
      <c r="G3343" t="s">
        <v>6</v>
      </c>
      <c r="H3343" t="s">
        <v>6</v>
      </c>
      <c r="I3343" t="s">
        <v>6</v>
      </c>
      <c r="J3343" t="s">
        <v>6</v>
      </c>
      <c r="K3343" t="s">
        <v>6</v>
      </c>
      <c r="L3343" t="s">
        <v>6</v>
      </c>
      <c r="M3343" t="s">
        <v>6</v>
      </c>
    </row>
    <row r="3344" spans="1:13">
      <c r="A3344">
        <v>4663</v>
      </c>
      <c r="B3344">
        <v>10740</v>
      </c>
      <c r="C3344">
        <v>4</v>
      </c>
      <c r="D3344">
        <v>10</v>
      </c>
      <c r="E3344" t="s">
        <v>6</v>
      </c>
      <c r="F3344">
        <v>0</v>
      </c>
      <c r="G3344" t="s">
        <v>6</v>
      </c>
      <c r="H3344" t="s">
        <v>6</v>
      </c>
      <c r="I3344" t="s">
        <v>6</v>
      </c>
      <c r="J3344" t="s">
        <v>6</v>
      </c>
      <c r="K3344" t="s">
        <v>6</v>
      </c>
      <c r="L3344" t="s">
        <v>6</v>
      </c>
      <c r="M3344" t="s">
        <v>6</v>
      </c>
    </row>
    <row r="3345" spans="1:13">
      <c r="A3345">
        <v>4664</v>
      </c>
      <c r="B3345">
        <v>10740</v>
      </c>
      <c r="C3345">
        <v>4</v>
      </c>
      <c r="D3345" t="s">
        <v>6</v>
      </c>
      <c r="E3345" t="s">
        <v>6</v>
      </c>
      <c r="F3345">
        <v>0</v>
      </c>
      <c r="G3345" t="s">
        <v>6</v>
      </c>
      <c r="H3345" t="s">
        <v>6</v>
      </c>
      <c r="I3345" t="s">
        <v>6</v>
      </c>
      <c r="J3345" t="s">
        <v>6</v>
      </c>
      <c r="K3345" t="s">
        <v>6</v>
      </c>
      <c r="L3345" t="s">
        <v>6</v>
      </c>
      <c r="M3345" t="s">
        <v>6</v>
      </c>
    </row>
    <row r="3346" spans="1:13">
      <c r="A3346">
        <v>4665</v>
      </c>
      <c r="B3346">
        <v>10740</v>
      </c>
      <c r="C3346">
        <v>5</v>
      </c>
      <c r="D3346">
        <v>1</v>
      </c>
      <c r="E3346" t="s">
        <v>6</v>
      </c>
      <c r="F3346">
        <v>0</v>
      </c>
      <c r="G3346" t="s">
        <v>6</v>
      </c>
      <c r="H3346" t="s">
        <v>6</v>
      </c>
      <c r="I3346" t="s">
        <v>6</v>
      </c>
      <c r="J3346" t="s">
        <v>6</v>
      </c>
      <c r="K3346" t="s">
        <v>6</v>
      </c>
      <c r="L3346" t="s">
        <v>6</v>
      </c>
      <c r="M3346" t="s">
        <v>6</v>
      </c>
    </row>
    <row r="3347" spans="1:13">
      <c r="A3347">
        <v>4666</v>
      </c>
      <c r="B3347">
        <v>10740</v>
      </c>
      <c r="C3347">
        <v>5</v>
      </c>
      <c r="D3347">
        <v>2</v>
      </c>
      <c r="E3347">
        <v>0</v>
      </c>
      <c r="F3347">
        <v>0</v>
      </c>
      <c r="G3347">
        <v>4</v>
      </c>
      <c r="H3347">
        <v>3</v>
      </c>
      <c r="I3347">
        <v>1</v>
      </c>
      <c r="J3347">
        <v>1</v>
      </c>
      <c r="K3347">
        <v>1</v>
      </c>
      <c r="L3347">
        <v>4</v>
      </c>
      <c r="M3347">
        <v>33</v>
      </c>
    </row>
    <row r="3348" spans="1:13">
      <c r="A3348">
        <v>4667</v>
      </c>
      <c r="B3348">
        <v>10740</v>
      </c>
      <c r="C3348">
        <v>5</v>
      </c>
      <c r="D3348">
        <v>3</v>
      </c>
      <c r="E3348">
        <v>0</v>
      </c>
      <c r="F3348">
        <v>0</v>
      </c>
      <c r="G3348">
        <v>3</v>
      </c>
      <c r="H3348">
        <v>2</v>
      </c>
      <c r="I3348">
        <v>3</v>
      </c>
      <c r="J3348">
        <v>1</v>
      </c>
      <c r="K3348">
        <v>1</v>
      </c>
      <c r="L3348">
        <v>3</v>
      </c>
      <c r="M3348">
        <v>33</v>
      </c>
    </row>
    <row r="3349" spans="1:13">
      <c r="A3349">
        <v>4668</v>
      </c>
      <c r="B3349">
        <v>10740</v>
      </c>
      <c r="C3349">
        <v>5</v>
      </c>
      <c r="D3349">
        <v>4</v>
      </c>
      <c r="E3349">
        <v>0</v>
      </c>
      <c r="F3349">
        <v>0</v>
      </c>
      <c r="G3349">
        <v>4</v>
      </c>
      <c r="H3349">
        <v>1</v>
      </c>
      <c r="I3349">
        <v>2</v>
      </c>
      <c r="J3349">
        <v>1</v>
      </c>
      <c r="K3349">
        <v>1</v>
      </c>
      <c r="L3349">
        <v>4</v>
      </c>
      <c r="M3349">
        <v>33</v>
      </c>
    </row>
    <row r="3350" spans="1:13">
      <c r="A3350">
        <v>4669</v>
      </c>
      <c r="B3350">
        <v>10740</v>
      </c>
      <c r="C3350">
        <v>5</v>
      </c>
      <c r="D3350">
        <v>5</v>
      </c>
      <c r="E3350">
        <v>0</v>
      </c>
      <c r="F3350">
        <v>0</v>
      </c>
      <c r="G3350">
        <v>1</v>
      </c>
      <c r="H3350">
        <v>-3</v>
      </c>
      <c r="I3350">
        <v>5</v>
      </c>
      <c r="J3350">
        <v>1</v>
      </c>
      <c r="K3350">
        <v>5</v>
      </c>
      <c r="L3350">
        <v>1</v>
      </c>
      <c r="M3350">
        <v>33</v>
      </c>
    </row>
    <row r="3351" spans="1:13">
      <c r="A3351">
        <v>4670</v>
      </c>
      <c r="B3351">
        <v>10740</v>
      </c>
      <c r="C3351">
        <v>5</v>
      </c>
      <c r="D3351">
        <v>6</v>
      </c>
      <c r="E3351">
        <v>0</v>
      </c>
      <c r="F3351">
        <v>0</v>
      </c>
      <c r="G3351">
        <v>2</v>
      </c>
      <c r="H3351">
        <v>2</v>
      </c>
      <c r="I3351">
        <v>3</v>
      </c>
      <c r="J3351">
        <v>1</v>
      </c>
      <c r="K3351">
        <v>2</v>
      </c>
      <c r="L3351">
        <v>3</v>
      </c>
      <c r="M3351">
        <v>33</v>
      </c>
    </row>
    <row r="3352" spans="1:13">
      <c r="A3352">
        <v>4671</v>
      </c>
      <c r="B3352">
        <v>10740</v>
      </c>
      <c r="C3352">
        <v>5</v>
      </c>
      <c r="D3352">
        <v>7</v>
      </c>
      <c r="E3352" t="s">
        <v>6</v>
      </c>
      <c r="F3352">
        <v>0</v>
      </c>
      <c r="G3352" t="s">
        <v>6</v>
      </c>
      <c r="H3352" t="s">
        <v>6</v>
      </c>
      <c r="I3352" t="s">
        <v>6</v>
      </c>
      <c r="J3352" t="s">
        <v>6</v>
      </c>
      <c r="K3352" t="s">
        <v>6</v>
      </c>
      <c r="L3352" t="s">
        <v>6</v>
      </c>
      <c r="M3352" t="s">
        <v>6</v>
      </c>
    </row>
    <row r="3353" spans="1:13">
      <c r="A3353">
        <v>4672</v>
      </c>
      <c r="B3353">
        <v>10740</v>
      </c>
      <c r="C3353">
        <v>5</v>
      </c>
      <c r="D3353">
        <v>8</v>
      </c>
      <c r="E3353">
        <v>0</v>
      </c>
      <c r="F3353">
        <v>0</v>
      </c>
      <c r="G3353">
        <v>4</v>
      </c>
      <c r="H3353">
        <v>3</v>
      </c>
      <c r="I3353">
        <v>2</v>
      </c>
      <c r="J3353">
        <v>1</v>
      </c>
      <c r="K3353">
        <v>3</v>
      </c>
      <c r="L3353">
        <v>3</v>
      </c>
      <c r="M3353">
        <v>33</v>
      </c>
    </row>
    <row r="3354" spans="1:13">
      <c r="A3354">
        <v>4673</v>
      </c>
      <c r="B3354">
        <v>10740</v>
      </c>
      <c r="C3354">
        <v>5</v>
      </c>
      <c r="D3354">
        <v>9</v>
      </c>
      <c r="E3354">
        <v>0</v>
      </c>
      <c r="F3354">
        <v>0</v>
      </c>
      <c r="G3354">
        <v>4</v>
      </c>
      <c r="H3354">
        <v>3</v>
      </c>
      <c r="I3354">
        <v>1</v>
      </c>
      <c r="J3354">
        <v>1</v>
      </c>
      <c r="K3354">
        <v>1</v>
      </c>
      <c r="L3354">
        <v>4</v>
      </c>
      <c r="M3354">
        <v>33</v>
      </c>
    </row>
    <row r="3355" spans="1:13">
      <c r="A3355">
        <v>4674</v>
      </c>
      <c r="B3355">
        <v>10740</v>
      </c>
      <c r="C3355">
        <v>5</v>
      </c>
      <c r="D3355">
        <v>10</v>
      </c>
      <c r="E3355">
        <v>0</v>
      </c>
      <c r="F3355">
        <v>0</v>
      </c>
      <c r="G3355">
        <v>5</v>
      </c>
      <c r="H3355">
        <v>3</v>
      </c>
      <c r="I3355">
        <v>1</v>
      </c>
      <c r="J3355">
        <v>1</v>
      </c>
      <c r="K3355">
        <v>1</v>
      </c>
      <c r="L3355">
        <v>5</v>
      </c>
      <c r="M3355">
        <v>33</v>
      </c>
    </row>
    <row r="3356" spans="1:13">
      <c r="A3356">
        <v>4675</v>
      </c>
      <c r="B3356">
        <v>10740</v>
      </c>
      <c r="C3356">
        <v>5</v>
      </c>
      <c r="D3356" t="s">
        <v>6</v>
      </c>
      <c r="E3356" t="s">
        <v>6</v>
      </c>
      <c r="F3356">
        <v>0</v>
      </c>
      <c r="G3356" t="s">
        <v>6</v>
      </c>
      <c r="H3356" t="s">
        <v>6</v>
      </c>
      <c r="I3356" t="s">
        <v>6</v>
      </c>
      <c r="J3356" t="s">
        <v>6</v>
      </c>
      <c r="K3356" t="s">
        <v>6</v>
      </c>
      <c r="L3356" t="s">
        <v>6</v>
      </c>
      <c r="M3356" t="s">
        <v>6</v>
      </c>
    </row>
    <row r="3357" spans="1:13">
      <c r="A3357">
        <v>4676</v>
      </c>
      <c r="B3357">
        <v>10740</v>
      </c>
      <c r="C3357">
        <v>6</v>
      </c>
      <c r="D3357">
        <v>1</v>
      </c>
      <c r="E3357" t="s">
        <v>6</v>
      </c>
      <c r="F3357">
        <v>0</v>
      </c>
      <c r="G3357" t="s">
        <v>6</v>
      </c>
      <c r="H3357" t="s">
        <v>6</v>
      </c>
      <c r="I3357" t="s">
        <v>6</v>
      </c>
      <c r="J3357" t="s">
        <v>6</v>
      </c>
      <c r="K3357" t="s">
        <v>6</v>
      </c>
      <c r="L3357" t="s">
        <v>6</v>
      </c>
      <c r="M3357" t="s">
        <v>6</v>
      </c>
    </row>
    <row r="3358" spans="1:13">
      <c r="A3358">
        <v>4677</v>
      </c>
      <c r="B3358">
        <v>10740</v>
      </c>
      <c r="C3358">
        <v>6</v>
      </c>
      <c r="D3358">
        <v>2</v>
      </c>
      <c r="E3358">
        <v>0</v>
      </c>
      <c r="F3358">
        <v>0</v>
      </c>
      <c r="G3358">
        <v>4</v>
      </c>
      <c r="H3358">
        <v>2</v>
      </c>
      <c r="I3358">
        <v>1</v>
      </c>
      <c r="J3358">
        <v>1</v>
      </c>
      <c r="K3358">
        <v>1</v>
      </c>
      <c r="L3358">
        <v>4</v>
      </c>
      <c r="M3358">
        <v>33</v>
      </c>
    </row>
    <row r="3359" spans="1:13">
      <c r="A3359">
        <v>4678</v>
      </c>
      <c r="B3359">
        <v>10740</v>
      </c>
      <c r="C3359">
        <v>6</v>
      </c>
      <c r="D3359">
        <v>3</v>
      </c>
      <c r="E3359">
        <v>0</v>
      </c>
      <c r="F3359">
        <v>0</v>
      </c>
      <c r="G3359">
        <v>4</v>
      </c>
      <c r="H3359">
        <v>-2</v>
      </c>
      <c r="I3359">
        <v>3</v>
      </c>
      <c r="J3359">
        <v>4</v>
      </c>
      <c r="K3359">
        <v>1</v>
      </c>
      <c r="L3359">
        <v>1</v>
      </c>
      <c r="M3359">
        <v>33</v>
      </c>
    </row>
    <row r="3360" spans="1:13">
      <c r="A3360">
        <v>4679</v>
      </c>
      <c r="B3360">
        <v>10740</v>
      </c>
      <c r="C3360">
        <v>6</v>
      </c>
      <c r="D3360">
        <v>4</v>
      </c>
      <c r="E3360">
        <v>0</v>
      </c>
      <c r="F3360">
        <v>0</v>
      </c>
      <c r="G3360">
        <v>3</v>
      </c>
      <c r="H3360">
        <v>-2</v>
      </c>
      <c r="I3360">
        <v>3</v>
      </c>
      <c r="J3360">
        <v>1</v>
      </c>
      <c r="K3360">
        <v>1</v>
      </c>
      <c r="L3360">
        <v>4</v>
      </c>
      <c r="M3360">
        <v>33</v>
      </c>
    </row>
    <row r="3361" spans="1:13">
      <c r="A3361">
        <v>4680</v>
      </c>
      <c r="B3361">
        <v>10740</v>
      </c>
      <c r="C3361">
        <v>6</v>
      </c>
      <c r="D3361">
        <v>5</v>
      </c>
      <c r="E3361">
        <v>0</v>
      </c>
      <c r="F3361">
        <v>0</v>
      </c>
      <c r="G3361">
        <v>4</v>
      </c>
      <c r="H3361">
        <v>3</v>
      </c>
      <c r="I3361">
        <v>2</v>
      </c>
      <c r="J3361">
        <v>1</v>
      </c>
      <c r="K3361">
        <v>1</v>
      </c>
      <c r="L3361">
        <v>3</v>
      </c>
      <c r="M3361">
        <v>33</v>
      </c>
    </row>
    <row r="3362" spans="1:13">
      <c r="A3362">
        <v>4681</v>
      </c>
      <c r="B3362">
        <v>10740</v>
      </c>
      <c r="C3362">
        <v>6</v>
      </c>
      <c r="D3362">
        <v>6</v>
      </c>
      <c r="E3362">
        <v>0</v>
      </c>
      <c r="F3362">
        <v>0</v>
      </c>
      <c r="G3362">
        <v>4</v>
      </c>
      <c r="H3362">
        <v>3</v>
      </c>
      <c r="I3362">
        <v>1</v>
      </c>
      <c r="J3362">
        <v>1</v>
      </c>
      <c r="K3362">
        <v>1</v>
      </c>
      <c r="L3362">
        <v>3</v>
      </c>
      <c r="M3362">
        <v>33</v>
      </c>
    </row>
    <row r="3363" spans="1:13">
      <c r="A3363">
        <v>4682</v>
      </c>
      <c r="B3363">
        <v>10740</v>
      </c>
      <c r="C3363">
        <v>6</v>
      </c>
      <c r="D3363">
        <v>7</v>
      </c>
      <c r="E3363" t="s">
        <v>6</v>
      </c>
      <c r="F3363">
        <v>0</v>
      </c>
      <c r="G3363" t="s">
        <v>6</v>
      </c>
      <c r="H3363" t="s">
        <v>6</v>
      </c>
      <c r="I3363" t="s">
        <v>6</v>
      </c>
      <c r="J3363" t="s">
        <v>6</v>
      </c>
      <c r="K3363" t="s">
        <v>6</v>
      </c>
      <c r="L3363" t="s">
        <v>6</v>
      </c>
      <c r="M3363" t="s">
        <v>6</v>
      </c>
    </row>
    <row r="3364" spans="1:13">
      <c r="A3364">
        <v>4683</v>
      </c>
      <c r="B3364">
        <v>10740</v>
      </c>
      <c r="C3364">
        <v>6</v>
      </c>
      <c r="D3364">
        <v>8</v>
      </c>
      <c r="E3364">
        <v>0</v>
      </c>
      <c r="F3364">
        <v>0</v>
      </c>
      <c r="G3364">
        <v>6</v>
      </c>
      <c r="H3364" t="s">
        <v>6</v>
      </c>
      <c r="I3364">
        <v>1</v>
      </c>
      <c r="J3364">
        <v>1</v>
      </c>
      <c r="K3364">
        <v>1</v>
      </c>
      <c r="L3364">
        <v>5</v>
      </c>
      <c r="M3364">
        <v>33</v>
      </c>
    </row>
    <row r="3365" spans="1:13">
      <c r="A3365">
        <v>4684</v>
      </c>
      <c r="B3365">
        <v>10740</v>
      </c>
      <c r="C3365">
        <v>6</v>
      </c>
      <c r="D3365">
        <v>9</v>
      </c>
      <c r="E3365">
        <v>0</v>
      </c>
      <c r="F3365">
        <v>0</v>
      </c>
      <c r="G3365">
        <v>6</v>
      </c>
      <c r="H3365">
        <v>3</v>
      </c>
      <c r="I3365">
        <v>1</v>
      </c>
      <c r="J3365">
        <v>1</v>
      </c>
      <c r="K3365">
        <v>1</v>
      </c>
      <c r="L3365">
        <v>6</v>
      </c>
      <c r="M3365">
        <v>33</v>
      </c>
    </row>
    <row r="3366" spans="1:13">
      <c r="A3366">
        <v>4685</v>
      </c>
      <c r="B3366">
        <v>10740</v>
      </c>
      <c r="C3366">
        <v>6</v>
      </c>
      <c r="D3366">
        <v>10</v>
      </c>
      <c r="E3366">
        <v>0</v>
      </c>
      <c r="F3366">
        <v>0</v>
      </c>
      <c r="G3366">
        <v>5</v>
      </c>
      <c r="H3366">
        <v>3</v>
      </c>
      <c r="I3366">
        <v>1</v>
      </c>
      <c r="J3366">
        <v>1</v>
      </c>
      <c r="K3366">
        <v>1</v>
      </c>
      <c r="L3366">
        <v>5</v>
      </c>
      <c r="M3366">
        <v>33</v>
      </c>
    </row>
    <row r="3367" spans="1:13">
      <c r="A3367">
        <v>4686</v>
      </c>
      <c r="B3367">
        <v>10740</v>
      </c>
      <c r="C3367">
        <v>6</v>
      </c>
      <c r="D3367" t="s">
        <v>6</v>
      </c>
      <c r="E3367" t="s">
        <v>6</v>
      </c>
      <c r="F3367">
        <v>0</v>
      </c>
      <c r="G3367" t="s">
        <v>6</v>
      </c>
      <c r="H3367" t="s">
        <v>6</v>
      </c>
      <c r="I3367" t="s">
        <v>6</v>
      </c>
      <c r="J3367" t="s">
        <v>6</v>
      </c>
      <c r="K3367" t="s">
        <v>6</v>
      </c>
      <c r="L3367" t="s">
        <v>6</v>
      </c>
      <c r="M3367" t="s">
        <v>6</v>
      </c>
    </row>
    <row r="3368" spans="1:13">
      <c r="A3368">
        <v>4687</v>
      </c>
      <c r="B3368">
        <v>10740</v>
      </c>
      <c r="C3368">
        <v>7</v>
      </c>
      <c r="D3368">
        <v>1</v>
      </c>
      <c r="E3368" t="s">
        <v>6</v>
      </c>
      <c r="F3368">
        <v>0</v>
      </c>
      <c r="G3368" t="s">
        <v>6</v>
      </c>
      <c r="H3368" t="s">
        <v>6</v>
      </c>
      <c r="I3368" t="s">
        <v>6</v>
      </c>
      <c r="J3368" t="s">
        <v>6</v>
      </c>
      <c r="K3368" t="s">
        <v>6</v>
      </c>
      <c r="L3368" t="s">
        <v>6</v>
      </c>
      <c r="M3368" t="s">
        <v>6</v>
      </c>
    </row>
    <row r="3369" spans="1:13">
      <c r="A3369">
        <v>4688</v>
      </c>
      <c r="B3369">
        <v>10740</v>
      </c>
      <c r="C3369">
        <v>7</v>
      </c>
      <c r="D3369">
        <v>2</v>
      </c>
      <c r="E3369" t="s">
        <v>6</v>
      </c>
      <c r="F3369">
        <v>0</v>
      </c>
      <c r="G3369" t="s">
        <v>6</v>
      </c>
      <c r="H3369" t="s">
        <v>6</v>
      </c>
      <c r="I3369" t="s">
        <v>6</v>
      </c>
      <c r="J3369" t="s">
        <v>6</v>
      </c>
      <c r="K3369" t="s">
        <v>6</v>
      </c>
      <c r="L3369" t="s">
        <v>6</v>
      </c>
      <c r="M3369" t="s">
        <v>6</v>
      </c>
    </row>
    <row r="3370" spans="1:13">
      <c r="A3370">
        <v>4689</v>
      </c>
      <c r="B3370">
        <v>10740</v>
      </c>
      <c r="C3370">
        <v>7</v>
      </c>
      <c r="D3370">
        <v>3</v>
      </c>
      <c r="E3370" t="s">
        <v>6</v>
      </c>
      <c r="F3370">
        <v>0</v>
      </c>
      <c r="G3370" t="s">
        <v>6</v>
      </c>
      <c r="H3370" t="s">
        <v>6</v>
      </c>
      <c r="I3370" t="s">
        <v>6</v>
      </c>
      <c r="J3370" t="s">
        <v>6</v>
      </c>
      <c r="K3370" t="s">
        <v>6</v>
      </c>
      <c r="L3370" t="s">
        <v>6</v>
      </c>
      <c r="M3370" t="s">
        <v>6</v>
      </c>
    </row>
    <row r="3371" spans="1:13">
      <c r="A3371">
        <v>4690</v>
      </c>
      <c r="B3371">
        <v>10740</v>
      </c>
      <c r="C3371">
        <v>7</v>
      </c>
      <c r="D3371">
        <v>4</v>
      </c>
      <c r="E3371" t="s">
        <v>6</v>
      </c>
      <c r="F3371">
        <v>0</v>
      </c>
      <c r="G3371" t="s">
        <v>6</v>
      </c>
      <c r="H3371" t="s">
        <v>6</v>
      </c>
      <c r="I3371" t="s">
        <v>6</v>
      </c>
      <c r="J3371" t="s">
        <v>6</v>
      </c>
      <c r="K3371" t="s">
        <v>6</v>
      </c>
      <c r="L3371" t="s">
        <v>6</v>
      </c>
      <c r="M3371" t="s">
        <v>6</v>
      </c>
    </row>
    <row r="3372" spans="1:13">
      <c r="A3372">
        <v>4691</v>
      </c>
      <c r="B3372">
        <v>10740</v>
      </c>
      <c r="C3372">
        <v>7</v>
      </c>
      <c r="D3372">
        <v>5</v>
      </c>
      <c r="E3372" t="s">
        <v>6</v>
      </c>
      <c r="F3372">
        <v>0</v>
      </c>
      <c r="G3372" t="s">
        <v>6</v>
      </c>
      <c r="H3372" t="s">
        <v>6</v>
      </c>
      <c r="I3372" t="s">
        <v>6</v>
      </c>
      <c r="J3372" t="s">
        <v>6</v>
      </c>
      <c r="K3372" t="s">
        <v>6</v>
      </c>
      <c r="L3372" t="s">
        <v>6</v>
      </c>
      <c r="M3372" t="s">
        <v>6</v>
      </c>
    </row>
    <row r="3373" spans="1:13">
      <c r="A3373">
        <v>4692</v>
      </c>
      <c r="B3373">
        <v>10740</v>
      </c>
      <c r="C3373">
        <v>7</v>
      </c>
      <c r="D3373">
        <v>6</v>
      </c>
      <c r="E3373" t="s">
        <v>6</v>
      </c>
      <c r="F3373">
        <v>0</v>
      </c>
      <c r="G3373" t="s">
        <v>6</v>
      </c>
      <c r="H3373" t="s">
        <v>6</v>
      </c>
      <c r="I3373" t="s">
        <v>6</v>
      </c>
      <c r="J3373" t="s">
        <v>6</v>
      </c>
      <c r="K3373" t="s">
        <v>6</v>
      </c>
      <c r="L3373" t="s">
        <v>6</v>
      </c>
      <c r="M3373" t="s">
        <v>6</v>
      </c>
    </row>
    <row r="3374" spans="1:13">
      <c r="A3374">
        <v>4693</v>
      </c>
      <c r="B3374">
        <v>10740</v>
      </c>
      <c r="C3374">
        <v>7</v>
      </c>
      <c r="D3374">
        <v>7</v>
      </c>
      <c r="E3374" t="s">
        <v>6</v>
      </c>
      <c r="F3374">
        <v>0</v>
      </c>
      <c r="G3374" t="s">
        <v>6</v>
      </c>
      <c r="H3374" t="s">
        <v>6</v>
      </c>
      <c r="I3374" t="s">
        <v>6</v>
      </c>
      <c r="J3374" t="s">
        <v>6</v>
      </c>
      <c r="K3374" t="s">
        <v>6</v>
      </c>
      <c r="L3374" t="s">
        <v>6</v>
      </c>
      <c r="M3374" t="s">
        <v>6</v>
      </c>
    </row>
    <row r="3375" spans="1:13">
      <c r="A3375">
        <v>4694</v>
      </c>
      <c r="B3375">
        <v>10740</v>
      </c>
      <c r="C3375">
        <v>7</v>
      </c>
      <c r="D3375">
        <v>8</v>
      </c>
      <c r="E3375" t="s">
        <v>6</v>
      </c>
      <c r="F3375">
        <v>0</v>
      </c>
      <c r="G3375" t="s">
        <v>6</v>
      </c>
      <c r="H3375" t="s">
        <v>6</v>
      </c>
      <c r="I3375" t="s">
        <v>6</v>
      </c>
      <c r="J3375" t="s">
        <v>6</v>
      </c>
      <c r="K3375" t="s">
        <v>6</v>
      </c>
      <c r="L3375" t="s">
        <v>6</v>
      </c>
      <c r="M3375" t="s">
        <v>6</v>
      </c>
    </row>
    <row r="3376" spans="1:13">
      <c r="A3376">
        <v>4695</v>
      </c>
      <c r="B3376">
        <v>10740</v>
      </c>
      <c r="C3376">
        <v>7</v>
      </c>
      <c r="D3376">
        <v>9</v>
      </c>
      <c r="E3376" t="s">
        <v>6</v>
      </c>
      <c r="F3376">
        <v>0</v>
      </c>
      <c r="G3376" t="s">
        <v>6</v>
      </c>
      <c r="H3376" t="s">
        <v>6</v>
      </c>
      <c r="I3376" t="s">
        <v>6</v>
      </c>
      <c r="J3376" t="s">
        <v>6</v>
      </c>
      <c r="K3376" t="s">
        <v>6</v>
      </c>
      <c r="L3376" t="s">
        <v>6</v>
      </c>
      <c r="M3376" t="s">
        <v>6</v>
      </c>
    </row>
    <row r="3377" spans="1:13">
      <c r="A3377">
        <v>4696</v>
      </c>
      <c r="B3377">
        <v>10740</v>
      </c>
      <c r="C3377">
        <v>7</v>
      </c>
      <c r="D3377">
        <v>10</v>
      </c>
      <c r="E3377" t="s">
        <v>6</v>
      </c>
      <c r="F3377">
        <v>0</v>
      </c>
      <c r="G3377" t="s">
        <v>6</v>
      </c>
      <c r="H3377" t="s">
        <v>6</v>
      </c>
      <c r="I3377" t="s">
        <v>6</v>
      </c>
      <c r="J3377" t="s">
        <v>6</v>
      </c>
      <c r="K3377" t="s">
        <v>6</v>
      </c>
      <c r="L3377" t="s">
        <v>6</v>
      </c>
      <c r="M3377" t="s">
        <v>6</v>
      </c>
    </row>
    <row r="3378" spans="1:13">
      <c r="A3378">
        <v>4697</v>
      </c>
      <c r="B3378">
        <v>10740</v>
      </c>
      <c r="C3378">
        <v>7</v>
      </c>
      <c r="D3378" t="s">
        <v>6</v>
      </c>
      <c r="E3378" t="s">
        <v>6</v>
      </c>
      <c r="F3378">
        <v>0</v>
      </c>
      <c r="G3378" t="s">
        <v>6</v>
      </c>
      <c r="H3378" t="s">
        <v>6</v>
      </c>
      <c r="I3378" t="s">
        <v>6</v>
      </c>
      <c r="J3378" t="s">
        <v>6</v>
      </c>
      <c r="K3378" t="s">
        <v>6</v>
      </c>
      <c r="L3378" t="s">
        <v>6</v>
      </c>
      <c r="M3378" t="s">
        <v>6</v>
      </c>
    </row>
    <row r="3379" spans="1:13">
      <c r="A3379">
        <v>4698</v>
      </c>
      <c r="B3379">
        <v>10740</v>
      </c>
      <c r="C3379">
        <v>8</v>
      </c>
      <c r="D3379">
        <v>1</v>
      </c>
      <c r="E3379" t="s">
        <v>6</v>
      </c>
      <c r="F3379">
        <v>0</v>
      </c>
      <c r="G3379" t="s">
        <v>6</v>
      </c>
      <c r="H3379" t="s">
        <v>6</v>
      </c>
      <c r="I3379" t="s">
        <v>6</v>
      </c>
      <c r="J3379" t="s">
        <v>6</v>
      </c>
      <c r="K3379" t="s">
        <v>6</v>
      </c>
      <c r="L3379" t="s">
        <v>6</v>
      </c>
      <c r="M3379" t="s">
        <v>6</v>
      </c>
    </row>
    <row r="3380" spans="1:13">
      <c r="A3380">
        <v>4699</v>
      </c>
      <c r="B3380">
        <v>10740</v>
      </c>
      <c r="C3380">
        <v>8</v>
      </c>
      <c r="D3380">
        <v>2</v>
      </c>
      <c r="E3380" t="s">
        <v>6</v>
      </c>
      <c r="F3380">
        <v>0</v>
      </c>
      <c r="G3380" t="s">
        <v>6</v>
      </c>
      <c r="H3380" t="s">
        <v>6</v>
      </c>
      <c r="I3380" t="s">
        <v>6</v>
      </c>
      <c r="J3380" t="s">
        <v>6</v>
      </c>
      <c r="K3380" t="s">
        <v>6</v>
      </c>
      <c r="L3380" t="s">
        <v>6</v>
      </c>
      <c r="M3380" t="s">
        <v>6</v>
      </c>
    </row>
    <row r="3381" spans="1:13">
      <c r="A3381">
        <v>4700</v>
      </c>
      <c r="B3381">
        <v>10740</v>
      </c>
      <c r="C3381">
        <v>8</v>
      </c>
      <c r="D3381">
        <v>3</v>
      </c>
      <c r="E3381" t="s">
        <v>6</v>
      </c>
      <c r="F3381">
        <v>0</v>
      </c>
      <c r="G3381" t="s">
        <v>6</v>
      </c>
      <c r="H3381" t="s">
        <v>6</v>
      </c>
      <c r="I3381" t="s">
        <v>6</v>
      </c>
      <c r="J3381" t="s">
        <v>6</v>
      </c>
      <c r="K3381" t="s">
        <v>6</v>
      </c>
      <c r="L3381" t="s">
        <v>6</v>
      </c>
      <c r="M3381" t="s">
        <v>6</v>
      </c>
    </row>
    <row r="3382" spans="1:13">
      <c r="A3382">
        <v>4701</v>
      </c>
      <c r="B3382">
        <v>10740</v>
      </c>
      <c r="C3382">
        <v>8</v>
      </c>
      <c r="D3382">
        <v>4</v>
      </c>
      <c r="E3382" t="s">
        <v>6</v>
      </c>
      <c r="F3382">
        <v>0</v>
      </c>
      <c r="G3382" t="s">
        <v>6</v>
      </c>
      <c r="H3382" t="s">
        <v>6</v>
      </c>
      <c r="I3382" t="s">
        <v>6</v>
      </c>
      <c r="J3382" t="s">
        <v>6</v>
      </c>
      <c r="K3382" t="s">
        <v>6</v>
      </c>
      <c r="L3382" t="s">
        <v>6</v>
      </c>
      <c r="M3382" t="s">
        <v>6</v>
      </c>
    </row>
    <row r="3383" spans="1:13">
      <c r="A3383">
        <v>4702</v>
      </c>
      <c r="B3383">
        <v>10740</v>
      </c>
      <c r="C3383">
        <v>8</v>
      </c>
      <c r="D3383">
        <v>5</v>
      </c>
      <c r="E3383" t="s">
        <v>6</v>
      </c>
      <c r="F3383">
        <v>0</v>
      </c>
      <c r="G3383" t="s">
        <v>6</v>
      </c>
      <c r="H3383" t="s">
        <v>6</v>
      </c>
      <c r="I3383" t="s">
        <v>6</v>
      </c>
      <c r="J3383" t="s">
        <v>6</v>
      </c>
      <c r="K3383" t="s">
        <v>6</v>
      </c>
      <c r="L3383" t="s">
        <v>6</v>
      </c>
      <c r="M3383" t="s">
        <v>6</v>
      </c>
    </row>
    <row r="3384" spans="1:13">
      <c r="A3384">
        <v>4703</v>
      </c>
      <c r="B3384">
        <v>10740</v>
      </c>
      <c r="C3384">
        <v>8</v>
      </c>
      <c r="D3384">
        <v>6</v>
      </c>
      <c r="E3384" t="s">
        <v>6</v>
      </c>
      <c r="F3384">
        <v>0</v>
      </c>
      <c r="G3384" t="s">
        <v>6</v>
      </c>
      <c r="H3384" t="s">
        <v>6</v>
      </c>
      <c r="I3384" t="s">
        <v>6</v>
      </c>
      <c r="J3384" t="s">
        <v>6</v>
      </c>
      <c r="K3384" t="s">
        <v>6</v>
      </c>
      <c r="L3384" t="s">
        <v>6</v>
      </c>
      <c r="M3384" t="s">
        <v>6</v>
      </c>
    </row>
    <row r="3385" spans="1:13">
      <c r="A3385">
        <v>4704</v>
      </c>
      <c r="B3385">
        <v>10740</v>
      </c>
      <c r="C3385">
        <v>8</v>
      </c>
      <c r="D3385">
        <v>7</v>
      </c>
      <c r="E3385" t="s">
        <v>6</v>
      </c>
      <c r="F3385">
        <v>0</v>
      </c>
      <c r="G3385" t="s">
        <v>6</v>
      </c>
      <c r="H3385" t="s">
        <v>6</v>
      </c>
      <c r="I3385" t="s">
        <v>6</v>
      </c>
      <c r="J3385" t="s">
        <v>6</v>
      </c>
      <c r="K3385" t="s">
        <v>6</v>
      </c>
      <c r="L3385" t="s">
        <v>6</v>
      </c>
      <c r="M3385" t="s">
        <v>6</v>
      </c>
    </row>
    <row r="3386" spans="1:13">
      <c r="A3386">
        <v>4705</v>
      </c>
      <c r="B3386">
        <v>10740</v>
      </c>
      <c r="C3386">
        <v>8</v>
      </c>
      <c r="D3386">
        <v>8</v>
      </c>
      <c r="E3386" t="s">
        <v>6</v>
      </c>
      <c r="F3386">
        <v>0</v>
      </c>
      <c r="G3386" t="s">
        <v>6</v>
      </c>
      <c r="H3386" t="s">
        <v>6</v>
      </c>
      <c r="I3386" t="s">
        <v>6</v>
      </c>
      <c r="J3386" t="s">
        <v>6</v>
      </c>
      <c r="K3386" t="s">
        <v>6</v>
      </c>
      <c r="L3386" t="s">
        <v>6</v>
      </c>
      <c r="M3386" t="s">
        <v>6</v>
      </c>
    </row>
    <row r="3387" spans="1:13">
      <c r="A3387">
        <v>4706</v>
      </c>
      <c r="B3387">
        <v>10740</v>
      </c>
      <c r="C3387">
        <v>8</v>
      </c>
      <c r="D3387">
        <v>9</v>
      </c>
      <c r="E3387" t="s">
        <v>6</v>
      </c>
      <c r="F3387">
        <v>0</v>
      </c>
      <c r="G3387" t="s">
        <v>6</v>
      </c>
      <c r="H3387" t="s">
        <v>6</v>
      </c>
      <c r="I3387" t="s">
        <v>6</v>
      </c>
      <c r="J3387" t="s">
        <v>6</v>
      </c>
      <c r="K3387" t="s">
        <v>6</v>
      </c>
      <c r="L3387" t="s">
        <v>6</v>
      </c>
      <c r="M3387" t="s">
        <v>6</v>
      </c>
    </row>
    <row r="3388" spans="1:13">
      <c r="A3388">
        <v>4707</v>
      </c>
      <c r="B3388">
        <v>10740</v>
      </c>
      <c r="C3388">
        <v>8</v>
      </c>
      <c r="D3388">
        <v>10</v>
      </c>
      <c r="E3388" t="s">
        <v>6</v>
      </c>
      <c r="F3388">
        <v>0</v>
      </c>
      <c r="G3388" t="s">
        <v>6</v>
      </c>
      <c r="H3388" t="s">
        <v>6</v>
      </c>
      <c r="I3388" t="s">
        <v>6</v>
      </c>
      <c r="J3388" t="s">
        <v>6</v>
      </c>
      <c r="K3388" t="s">
        <v>6</v>
      </c>
      <c r="L3388" t="s">
        <v>6</v>
      </c>
      <c r="M3388" t="s">
        <v>6</v>
      </c>
    </row>
    <row r="3389" spans="1:13">
      <c r="A3389">
        <v>4708</v>
      </c>
      <c r="B3389">
        <v>10740</v>
      </c>
      <c r="C3389">
        <v>8</v>
      </c>
      <c r="D3389" t="s">
        <v>6</v>
      </c>
      <c r="E3389" t="s">
        <v>6</v>
      </c>
      <c r="F3389">
        <v>0</v>
      </c>
      <c r="G3389" t="s">
        <v>6</v>
      </c>
      <c r="H3389" t="s">
        <v>6</v>
      </c>
      <c r="I3389" t="s">
        <v>6</v>
      </c>
      <c r="J3389" t="s">
        <v>6</v>
      </c>
      <c r="K3389" t="s">
        <v>6</v>
      </c>
      <c r="L3389" t="s">
        <v>6</v>
      </c>
      <c r="M3389" t="s">
        <v>6</v>
      </c>
    </row>
    <row r="3390" spans="1:13">
      <c r="A3390">
        <v>4709</v>
      </c>
      <c r="B3390">
        <v>10740</v>
      </c>
      <c r="C3390">
        <v>9</v>
      </c>
      <c r="D3390">
        <v>1</v>
      </c>
      <c r="E3390" t="s">
        <v>6</v>
      </c>
      <c r="F3390">
        <v>0</v>
      </c>
      <c r="G3390" t="s">
        <v>6</v>
      </c>
      <c r="H3390" t="s">
        <v>6</v>
      </c>
      <c r="I3390" t="s">
        <v>6</v>
      </c>
      <c r="J3390" t="s">
        <v>6</v>
      </c>
      <c r="K3390" t="s">
        <v>6</v>
      </c>
      <c r="L3390" t="s">
        <v>6</v>
      </c>
      <c r="M3390" t="s">
        <v>6</v>
      </c>
    </row>
    <row r="3391" spans="1:13">
      <c r="A3391">
        <v>4710</v>
      </c>
      <c r="B3391">
        <v>10740</v>
      </c>
      <c r="C3391">
        <v>9</v>
      </c>
      <c r="D3391">
        <v>2</v>
      </c>
      <c r="E3391" t="s">
        <v>6</v>
      </c>
      <c r="F3391">
        <v>0</v>
      </c>
      <c r="G3391" t="s">
        <v>6</v>
      </c>
      <c r="H3391" t="s">
        <v>6</v>
      </c>
      <c r="I3391" t="s">
        <v>6</v>
      </c>
      <c r="J3391" t="s">
        <v>6</v>
      </c>
      <c r="K3391" t="s">
        <v>6</v>
      </c>
      <c r="L3391" t="s">
        <v>6</v>
      </c>
      <c r="M3391" t="s">
        <v>6</v>
      </c>
    </row>
    <row r="3392" spans="1:13">
      <c r="A3392">
        <v>4711</v>
      </c>
      <c r="B3392">
        <v>10740</v>
      </c>
      <c r="C3392">
        <v>9</v>
      </c>
      <c r="D3392">
        <v>3</v>
      </c>
      <c r="E3392" t="s">
        <v>6</v>
      </c>
      <c r="F3392">
        <v>0</v>
      </c>
      <c r="G3392" t="s">
        <v>6</v>
      </c>
      <c r="H3392" t="s">
        <v>6</v>
      </c>
      <c r="I3392" t="s">
        <v>6</v>
      </c>
      <c r="J3392" t="s">
        <v>6</v>
      </c>
      <c r="K3392" t="s">
        <v>6</v>
      </c>
      <c r="L3392" t="s">
        <v>6</v>
      </c>
      <c r="M3392" t="s">
        <v>6</v>
      </c>
    </row>
    <row r="3393" spans="1:13">
      <c r="A3393">
        <v>4712</v>
      </c>
      <c r="B3393">
        <v>10740</v>
      </c>
      <c r="C3393">
        <v>9</v>
      </c>
      <c r="D3393">
        <v>4</v>
      </c>
      <c r="E3393" t="s">
        <v>6</v>
      </c>
      <c r="F3393">
        <v>0</v>
      </c>
      <c r="G3393" t="s">
        <v>6</v>
      </c>
      <c r="H3393" t="s">
        <v>6</v>
      </c>
      <c r="I3393" t="s">
        <v>6</v>
      </c>
      <c r="J3393" t="s">
        <v>6</v>
      </c>
      <c r="K3393" t="s">
        <v>6</v>
      </c>
      <c r="L3393" t="s">
        <v>6</v>
      </c>
      <c r="M3393" t="s">
        <v>6</v>
      </c>
    </row>
    <row r="3394" spans="1:13">
      <c r="A3394">
        <v>4713</v>
      </c>
      <c r="B3394">
        <v>10740</v>
      </c>
      <c r="C3394">
        <v>9</v>
      </c>
      <c r="D3394">
        <v>5</v>
      </c>
      <c r="E3394" t="s">
        <v>6</v>
      </c>
      <c r="F3394">
        <v>0</v>
      </c>
      <c r="G3394" t="s">
        <v>6</v>
      </c>
      <c r="H3394" t="s">
        <v>6</v>
      </c>
      <c r="I3394" t="s">
        <v>6</v>
      </c>
      <c r="J3394" t="s">
        <v>6</v>
      </c>
      <c r="K3394" t="s">
        <v>6</v>
      </c>
      <c r="L3394" t="s">
        <v>6</v>
      </c>
      <c r="M3394" t="s">
        <v>6</v>
      </c>
    </row>
    <row r="3395" spans="1:13">
      <c r="A3395">
        <v>4714</v>
      </c>
      <c r="B3395">
        <v>10740</v>
      </c>
      <c r="C3395">
        <v>9</v>
      </c>
      <c r="D3395">
        <v>6</v>
      </c>
      <c r="E3395" t="s">
        <v>6</v>
      </c>
      <c r="F3395">
        <v>0</v>
      </c>
      <c r="G3395" t="s">
        <v>6</v>
      </c>
      <c r="H3395" t="s">
        <v>6</v>
      </c>
      <c r="I3395" t="s">
        <v>6</v>
      </c>
      <c r="J3395" t="s">
        <v>6</v>
      </c>
      <c r="K3395" t="s">
        <v>6</v>
      </c>
      <c r="L3395" t="s">
        <v>6</v>
      </c>
      <c r="M3395" t="s">
        <v>6</v>
      </c>
    </row>
    <row r="3396" spans="1:13">
      <c r="A3396">
        <v>4715</v>
      </c>
      <c r="B3396">
        <v>10740</v>
      </c>
      <c r="C3396">
        <v>9</v>
      </c>
      <c r="D3396">
        <v>7</v>
      </c>
      <c r="E3396" t="s">
        <v>6</v>
      </c>
      <c r="F3396">
        <v>0</v>
      </c>
      <c r="G3396" t="s">
        <v>6</v>
      </c>
      <c r="H3396" t="s">
        <v>6</v>
      </c>
      <c r="I3396" t="s">
        <v>6</v>
      </c>
      <c r="J3396" t="s">
        <v>6</v>
      </c>
      <c r="K3396" t="s">
        <v>6</v>
      </c>
      <c r="L3396" t="s">
        <v>6</v>
      </c>
      <c r="M3396" t="s">
        <v>6</v>
      </c>
    </row>
    <row r="3397" spans="1:13">
      <c r="A3397">
        <v>4716</v>
      </c>
      <c r="B3397">
        <v>10740</v>
      </c>
      <c r="C3397">
        <v>9</v>
      </c>
      <c r="D3397">
        <v>8</v>
      </c>
      <c r="E3397" t="s">
        <v>6</v>
      </c>
      <c r="F3397">
        <v>0</v>
      </c>
      <c r="G3397" t="s">
        <v>6</v>
      </c>
      <c r="H3397" t="s">
        <v>6</v>
      </c>
      <c r="I3397" t="s">
        <v>6</v>
      </c>
      <c r="J3397" t="s">
        <v>6</v>
      </c>
      <c r="K3397" t="s">
        <v>6</v>
      </c>
      <c r="L3397" t="s">
        <v>6</v>
      </c>
      <c r="M3397" t="s">
        <v>6</v>
      </c>
    </row>
    <row r="3398" spans="1:13">
      <c r="A3398">
        <v>4717</v>
      </c>
      <c r="B3398">
        <v>10740</v>
      </c>
      <c r="C3398">
        <v>9</v>
      </c>
      <c r="D3398">
        <v>9</v>
      </c>
      <c r="E3398" t="s">
        <v>6</v>
      </c>
      <c r="F3398">
        <v>0</v>
      </c>
      <c r="G3398" t="s">
        <v>6</v>
      </c>
      <c r="H3398" t="s">
        <v>6</v>
      </c>
      <c r="I3398" t="s">
        <v>6</v>
      </c>
      <c r="J3398" t="s">
        <v>6</v>
      </c>
      <c r="K3398" t="s">
        <v>6</v>
      </c>
      <c r="L3398" t="s">
        <v>6</v>
      </c>
      <c r="M3398" t="s">
        <v>6</v>
      </c>
    </row>
    <row r="3399" spans="1:13">
      <c r="A3399">
        <v>4718</v>
      </c>
      <c r="B3399">
        <v>10740</v>
      </c>
      <c r="C3399">
        <v>9</v>
      </c>
      <c r="D3399">
        <v>10</v>
      </c>
      <c r="E3399" t="s">
        <v>6</v>
      </c>
      <c r="F3399">
        <v>0</v>
      </c>
      <c r="G3399" t="s">
        <v>6</v>
      </c>
      <c r="H3399" t="s">
        <v>6</v>
      </c>
      <c r="I3399" t="s">
        <v>6</v>
      </c>
      <c r="J3399" t="s">
        <v>6</v>
      </c>
      <c r="K3399" t="s">
        <v>6</v>
      </c>
      <c r="L3399" t="s">
        <v>6</v>
      </c>
      <c r="M3399" t="s">
        <v>6</v>
      </c>
    </row>
    <row r="3400" spans="1:13">
      <c r="A3400">
        <v>4719</v>
      </c>
      <c r="B3400">
        <v>10740</v>
      </c>
      <c r="C3400">
        <v>9</v>
      </c>
      <c r="D3400" t="s">
        <v>6</v>
      </c>
      <c r="E3400" t="s">
        <v>6</v>
      </c>
      <c r="F3400">
        <v>0</v>
      </c>
      <c r="G3400" t="s">
        <v>6</v>
      </c>
      <c r="H3400" t="s">
        <v>6</v>
      </c>
      <c r="I3400" t="s">
        <v>6</v>
      </c>
      <c r="J3400" t="s">
        <v>6</v>
      </c>
      <c r="K3400" t="s">
        <v>6</v>
      </c>
      <c r="L3400" t="s">
        <v>6</v>
      </c>
      <c r="M3400" t="s">
        <v>6</v>
      </c>
    </row>
    <row r="3401" spans="1:13">
      <c r="A3401">
        <v>4720</v>
      </c>
      <c r="B3401">
        <v>10740</v>
      </c>
      <c r="C3401">
        <v>10</v>
      </c>
      <c r="D3401">
        <v>1</v>
      </c>
      <c r="E3401" t="s">
        <v>6</v>
      </c>
      <c r="F3401">
        <v>0</v>
      </c>
      <c r="G3401" t="s">
        <v>6</v>
      </c>
      <c r="H3401" t="s">
        <v>6</v>
      </c>
      <c r="I3401" t="s">
        <v>6</v>
      </c>
      <c r="J3401" t="s">
        <v>6</v>
      </c>
      <c r="K3401" t="s">
        <v>6</v>
      </c>
      <c r="L3401" t="s">
        <v>6</v>
      </c>
      <c r="M3401" t="s">
        <v>6</v>
      </c>
    </row>
    <row r="3402" spans="1:13">
      <c r="A3402">
        <v>4721</v>
      </c>
      <c r="B3402">
        <v>10740</v>
      </c>
      <c r="C3402">
        <v>10</v>
      </c>
      <c r="D3402">
        <v>2</v>
      </c>
      <c r="E3402" t="s">
        <v>6</v>
      </c>
      <c r="F3402">
        <v>0</v>
      </c>
      <c r="G3402" t="s">
        <v>6</v>
      </c>
      <c r="H3402" t="s">
        <v>6</v>
      </c>
      <c r="I3402" t="s">
        <v>6</v>
      </c>
      <c r="J3402" t="s">
        <v>6</v>
      </c>
      <c r="K3402" t="s">
        <v>6</v>
      </c>
      <c r="L3402" t="s">
        <v>6</v>
      </c>
      <c r="M3402" t="s">
        <v>6</v>
      </c>
    </row>
    <row r="3403" spans="1:13">
      <c r="A3403">
        <v>4722</v>
      </c>
      <c r="B3403">
        <v>10740</v>
      </c>
      <c r="C3403">
        <v>10</v>
      </c>
      <c r="D3403">
        <v>3</v>
      </c>
      <c r="E3403" t="s">
        <v>6</v>
      </c>
      <c r="F3403">
        <v>0</v>
      </c>
      <c r="G3403" t="s">
        <v>6</v>
      </c>
      <c r="H3403" t="s">
        <v>6</v>
      </c>
      <c r="I3403" t="s">
        <v>6</v>
      </c>
      <c r="J3403" t="s">
        <v>6</v>
      </c>
      <c r="K3403" t="s">
        <v>6</v>
      </c>
      <c r="L3403" t="s">
        <v>6</v>
      </c>
      <c r="M3403" t="s">
        <v>6</v>
      </c>
    </row>
    <row r="3404" spans="1:13">
      <c r="A3404">
        <v>4723</v>
      </c>
      <c r="B3404">
        <v>10740</v>
      </c>
      <c r="C3404">
        <v>10</v>
      </c>
      <c r="D3404">
        <v>4</v>
      </c>
      <c r="E3404" t="s">
        <v>6</v>
      </c>
      <c r="F3404">
        <v>0</v>
      </c>
      <c r="G3404" t="s">
        <v>6</v>
      </c>
      <c r="H3404" t="s">
        <v>6</v>
      </c>
      <c r="I3404" t="s">
        <v>6</v>
      </c>
      <c r="J3404" t="s">
        <v>6</v>
      </c>
      <c r="K3404" t="s">
        <v>6</v>
      </c>
      <c r="L3404" t="s">
        <v>6</v>
      </c>
      <c r="M3404" t="s">
        <v>6</v>
      </c>
    </row>
    <row r="3405" spans="1:13">
      <c r="A3405">
        <v>4724</v>
      </c>
      <c r="B3405">
        <v>10740</v>
      </c>
      <c r="C3405">
        <v>10</v>
      </c>
      <c r="D3405">
        <v>5</v>
      </c>
      <c r="E3405" t="s">
        <v>6</v>
      </c>
      <c r="F3405">
        <v>0</v>
      </c>
      <c r="G3405" t="s">
        <v>6</v>
      </c>
      <c r="H3405" t="s">
        <v>6</v>
      </c>
      <c r="I3405" t="s">
        <v>6</v>
      </c>
      <c r="J3405" t="s">
        <v>6</v>
      </c>
      <c r="K3405" t="s">
        <v>6</v>
      </c>
      <c r="L3405" t="s">
        <v>6</v>
      </c>
      <c r="M3405" t="s">
        <v>6</v>
      </c>
    </row>
    <row r="3406" spans="1:13">
      <c r="A3406">
        <v>4725</v>
      </c>
      <c r="B3406">
        <v>10740</v>
      </c>
      <c r="C3406">
        <v>10</v>
      </c>
      <c r="D3406">
        <v>6</v>
      </c>
      <c r="E3406" t="s">
        <v>6</v>
      </c>
      <c r="F3406">
        <v>0</v>
      </c>
      <c r="G3406" t="s">
        <v>6</v>
      </c>
      <c r="H3406" t="s">
        <v>6</v>
      </c>
      <c r="I3406" t="s">
        <v>6</v>
      </c>
      <c r="J3406" t="s">
        <v>6</v>
      </c>
      <c r="K3406" t="s">
        <v>6</v>
      </c>
      <c r="L3406" t="s">
        <v>6</v>
      </c>
      <c r="M3406" t="s">
        <v>6</v>
      </c>
    </row>
    <row r="3407" spans="1:13">
      <c r="A3407">
        <v>4726</v>
      </c>
      <c r="B3407">
        <v>10740</v>
      </c>
      <c r="C3407">
        <v>10</v>
      </c>
      <c r="D3407">
        <v>7</v>
      </c>
      <c r="E3407" t="s">
        <v>6</v>
      </c>
      <c r="F3407">
        <v>0</v>
      </c>
      <c r="G3407" t="s">
        <v>6</v>
      </c>
      <c r="H3407" t="s">
        <v>6</v>
      </c>
      <c r="I3407" t="s">
        <v>6</v>
      </c>
      <c r="J3407" t="s">
        <v>6</v>
      </c>
      <c r="K3407" t="s">
        <v>6</v>
      </c>
      <c r="L3407" t="s">
        <v>6</v>
      </c>
      <c r="M3407" t="s">
        <v>6</v>
      </c>
    </row>
    <row r="3408" spans="1:13">
      <c r="A3408">
        <v>4727</v>
      </c>
      <c r="B3408">
        <v>10740</v>
      </c>
      <c r="C3408">
        <v>10</v>
      </c>
      <c r="D3408">
        <v>8</v>
      </c>
      <c r="E3408" t="s">
        <v>6</v>
      </c>
      <c r="F3408">
        <v>0</v>
      </c>
      <c r="G3408" t="s">
        <v>6</v>
      </c>
      <c r="H3408" t="s">
        <v>6</v>
      </c>
      <c r="I3408" t="s">
        <v>6</v>
      </c>
      <c r="J3408" t="s">
        <v>6</v>
      </c>
      <c r="K3408" t="s">
        <v>6</v>
      </c>
      <c r="L3408" t="s">
        <v>6</v>
      </c>
      <c r="M3408" t="s">
        <v>6</v>
      </c>
    </row>
    <row r="3409" spans="1:13">
      <c r="A3409">
        <v>4728</v>
      </c>
      <c r="B3409">
        <v>10740</v>
      </c>
      <c r="C3409">
        <v>10</v>
      </c>
      <c r="D3409">
        <v>9</v>
      </c>
      <c r="E3409" t="s">
        <v>6</v>
      </c>
      <c r="F3409">
        <v>0</v>
      </c>
      <c r="G3409" t="s">
        <v>6</v>
      </c>
      <c r="H3409" t="s">
        <v>6</v>
      </c>
      <c r="I3409" t="s">
        <v>6</v>
      </c>
      <c r="J3409" t="s">
        <v>6</v>
      </c>
      <c r="K3409" t="s">
        <v>6</v>
      </c>
      <c r="L3409" t="s">
        <v>6</v>
      </c>
      <c r="M3409" t="s">
        <v>6</v>
      </c>
    </row>
    <row r="3410" spans="1:13">
      <c r="A3410">
        <v>4729</v>
      </c>
      <c r="B3410">
        <v>10740</v>
      </c>
      <c r="C3410">
        <v>10</v>
      </c>
      <c r="D3410">
        <v>10</v>
      </c>
      <c r="E3410" t="s">
        <v>6</v>
      </c>
      <c r="F3410">
        <v>0</v>
      </c>
      <c r="G3410" t="s">
        <v>6</v>
      </c>
      <c r="H3410" t="s">
        <v>6</v>
      </c>
      <c r="I3410" t="s">
        <v>6</v>
      </c>
      <c r="J3410" t="s">
        <v>6</v>
      </c>
      <c r="K3410" t="s">
        <v>6</v>
      </c>
      <c r="L3410" t="s">
        <v>6</v>
      </c>
      <c r="M3410" t="s">
        <v>6</v>
      </c>
    </row>
    <row r="3411" spans="1:13">
      <c r="A3411">
        <v>4730</v>
      </c>
      <c r="B3411">
        <v>10740</v>
      </c>
      <c r="C3411">
        <v>10</v>
      </c>
      <c r="D3411" t="s">
        <v>6</v>
      </c>
      <c r="E3411" t="s">
        <v>6</v>
      </c>
      <c r="F3411">
        <v>0</v>
      </c>
      <c r="G3411" t="s">
        <v>6</v>
      </c>
      <c r="H3411" t="s">
        <v>6</v>
      </c>
      <c r="I3411" t="s">
        <v>6</v>
      </c>
      <c r="J3411" t="s">
        <v>6</v>
      </c>
      <c r="K3411" t="s">
        <v>6</v>
      </c>
      <c r="L3411" t="s">
        <v>6</v>
      </c>
      <c r="M3411" t="s">
        <v>6</v>
      </c>
    </row>
    <row r="3412" spans="1:13">
      <c r="A3412">
        <v>4775</v>
      </c>
      <c r="B3412">
        <v>10740</v>
      </c>
      <c r="C3412">
        <v>1</v>
      </c>
      <c r="D3412">
        <v>1</v>
      </c>
      <c r="E3412" t="s">
        <v>6</v>
      </c>
      <c r="F3412">
        <v>1</v>
      </c>
      <c r="G3412" t="s">
        <v>6</v>
      </c>
      <c r="H3412" t="s">
        <v>6</v>
      </c>
      <c r="I3412" t="s">
        <v>6</v>
      </c>
      <c r="J3412" t="s">
        <v>6</v>
      </c>
      <c r="K3412" t="s">
        <v>6</v>
      </c>
      <c r="L3412" t="s">
        <v>6</v>
      </c>
      <c r="M3412" t="s">
        <v>6</v>
      </c>
    </row>
    <row r="3413" spans="1:13">
      <c r="A3413">
        <v>4776</v>
      </c>
      <c r="B3413">
        <v>10740</v>
      </c>
      <c r="C3413">
        <v>1</v>
      </c>
      <c r="D3413">
        <v>2</v>
      </c>
      <c r="E3413" t="s">
        <v>6</v>
      </c>
      <c r="F3413">
        <v>1</v>
      </c>
      <c r="G3413" t="s">
        <v>6</v>
      </c>
      <c r="H3413" t="s">
        <v>6</v>
      </c>
      <c r="I3413" t="s">
        <v>6</v>
      </c>
      <c r="J3413" t="s">
        <v>6</v>
      </c>
      <c r="K3413" t="s">
        <v>6</v>
      </c>
      <c r="L3413" t="s">
        <v>6</v>
      </c>
      <c r="M3413" t="s">
        <v>6</v>
      </c>
    </row>
    <row r="3414" spans="1:13">
      <c r="A3414">
        <v>4777</v>
      </c>
      <c r="B3414">
        <v>10740</v>
      </c>
      <c r="C3414">
        <v>1</v>
      </c>
      <c r="D3414">
        <v>3</v>
      </c>
      <c r="E3414">
        <v>0</v>
      </c>
      <c r="F3414">
        <v>1</v>
      </c>
      <c r="G3414">
        <v>5</v>
      </c>
      <c r="H3414">
        <v>3</v>
      </c>
      <c r="I3414">
        <v>2</v>
      </c>
      <c r="J3414">
        <v>1</v>
      </c>
      <c r="K3414">
        <v>1</v>
      </c>
      <c r="L3414">
        <v>5</v>
      </c>
      <c r="M3414">
        <v>33</v>
      </c>
    </row>
    <row r="3415" spans="1:13">
      <c r="A3415">
        <v>4778</v>
      </c>
      <c r="B3415">
        <v>10740</v>
      </c>
      <c r="C3415">
        <v>1</v>
      </c>
      <c r="D3415">
        <v>4</v>
      </c>
      <c r="E3415">
        <v>0</v>
      </c>
      <c r="F3415">
        <v>1</v>
      </c>
      <c r="G3415">
        <v>6</v>
      </c>
      <c r="H3415">
        <v>3</v>
      </c>
      <c r="I3415">
        <v>1</v>
      </c>
      <c r="J3415">
        <v>1</v>
      </c>
      <c r="K3415">
        <v>1</v>
      </c>
      <c r="L3415">
        <v>5</v>
      </c>
      <c r="M3415">
        <v>33</v>
      </c>
    </row>
    <row r="3416" spans="1:13">
      <c r="A3416">
        <v>4779</v>
      </c>
      <c r="B3416">
        <v>10740</v>
      </c>
      <c r="C3416">
        <v>1</v>
      </c>
      <c r="D3416">
        <v>5</v>
      </c>
      <c r="E3416" t="s">
        <v>6</v>
      </c>
      <c r="F3416">
        <v>1</v>
      </c>
      <c r="G3416" t="s">
        <v>6</v>
      </c>
      <c r="H3416" t="s">
        <v>6</v>
      </c>
      <c r="I3416" t="s">
        <v>6</v>
      </c>
      <c r="J3416" t="s">
        <v>6</v>
      </c>
      <c r="K3416" t="s">
        <v>6</v>
      </c>
      <c r="L3416" t="s">
        <v>6</v>
      </c>
      <c r="M3416" t="s">
        <v>6</v>
      </c>
    </row>
    <row r="3417" spans="1:13">
      <c r="A3417">
        <v>4780</v>
      </c>
      <c r="B3417">
        <v>10740</v>
      </c>
      <c r="C3417">
        <v>1</v>
      </c>
      <c r="D3417">
        <v>6</v>
      </c>
      <c r="E3417">
        <v>0</v>
      </c>
      <c r="F3417">
        <v>1</v>
      </c>
      <c r="G3417">
        <v>6</v>
      </c>
      <c r="H3417">
        <v>3</v>
      </c>
      <c r="I3417">
        <v>1</v>
      </c>
      <c r="J3417">
        <v>1</v>
      </c>
      <c r="K3417">
        <v>1</v>
      </c>
      <c r="L3417">
        <v>6</v>
      </c>
      <c r="M3417">
        <v>33</v>
      </c>
    </row>
    <row r="3418" spans="1:13">
      <c r="A3418">
        <v>4781</v>
      </c>
      <c r="B3418">
        <v>10740</v>
      </c>
      <c r="C3418">
        <v>1</v>
      </c>
      <c r="D3418">
        <v>7</v>
      </c>
      <c r="E3418">
        <v>0</v>
      </c>
      <c r="F3418">
        <v>1</v>
      </c>
      <c r="G3418">
        <v>6</v>
      </c>
      <c r="H3418">
        <v>3</v>
      </c>
      <c r="I3418">
        <v>1</v>
      </c>
      <c r="J3418">
        <v>1</v>
      </c>
      <c r="K3418">
        <v>1</v>
      </c>
      <c r="L3418">
        <v>6</v>
      </c>
      <c r="M3418">
        <v>33</v>
      </c>
    </row>
    <row r="3419" spans="1:13">
      <c r="A3419">
        <v>4782</v>
      </c>
      <c r="B3419">
        <v>10740</v>
      </c>
      <c r="C3419">
        <v>1</v>
      </c>
      <c r="D3419">
        <v>8</v>
      </c>
      <c r="E3419">
        <v>0</v>
      </c>
      <c r="F3419">
        <v>1</v>
      </c>
      <c r="G3419">
        <v>6</v>
      </c>
      <c r="H3419">
        <v>3</v>
      </c>
      <c r="I3419">
        <v>1</v>
      </c>
      <c r="J3419">
        <v>1</v>
      </c>
      <c r="K3419">
        <v>1</v>
      </c>
      <c r="L3419">
        <v>6</v>
      </c>
      <c r="M3419">
        <v>33</v>
      </c>
    </row>
    <row r="3420" spans="1:13">
      <c r="A3420">
        <v>4783</v>
      </c>
      <c r="B3420">
        <v>10740</v>
      </c>
      <c r="C3420">
        <v>1</v>
      </c>
      <c r="D3420">
        <v>9</v>
      </c>
      <c r="E3420">
        <v>0</v>
      </c>
      <c r="F3420">
        <v>1</v>
      </c>
      <c r="G3420">
        <v>6</v>
      </c>
      <c r="H3420">
        <v>3</v>
      </c>
      <c r="I3420">
        <v>1</v>
      </c>
      <c r="J3420">
        <v>1</v>
      </c>
      <c r="K3420">
        <v>1</v>
      </c>
      <c r="L3420">
        <v>6</v>
      </c>
      <c r="M3420">
        <v>33</v>
      </c>
    </row>
    <row r="3421" spans="1:13">
      <c r="A3421">
        <v>4784</v>
      </c>
      <c r="B3421">
        <v>10740</v>
      </c>
      <c r="C3421">
        <v>1</v>
      </c>
      <c r="D3421">
        <v>10</v>
      </c>
      <c r="E3421" t="s">
        <v>6</v>
      </c>
      <c r="F3421">
        <v>1</v>
      </c>
      <c r="G3421" t="s">
        <v>6</v>
      </c>
      <c r="H3421" t="s">
        <v>6</v>
      </c>
      <c r="I3421" t="s">
        <v>6</v>
      </c>
      <c r="J3421" t="s">
        <v>6</v>
      </c>
      <c r="K3421" t="s">
        <v>6</v>
      </c>
      <c r="L3421" t="s">
        <v>6</v>
      </c>
      <c r="M3421" t="s">
        <v>6</v>
      </c>
    </row>
    <row r="3422" spans="1:13">
      <c r="A3422">
        <v>4785</v>
      </c>
      <c r="B3422">
        <v>10740</v>
      </c>
      <c r="C3422">
        <v>1</v>
      </c>
      <c r="D3422" t="s">
        <v>6</v>
      </c>
      <c r="E3422" t="s">
        <v>6</v>
      </c>
      <c r="F3422">
        <v>1</v>
      </c>
      <c r="G3422" t="s">
        <v>6</v>
      </c>
      <c r="H3422" t="s">
        <v>6</v>
      </c>
      <c r="I3422" t="s">
        <v>6</v>
      </c>
      <c r="J3422" t="s">
        <v>6</v>
      </c>
      <c r="K3422" t="s">
        <v>6</v>
      </c>
      <c r="L3422" t="s">
        <v>6</v>
      </c>
      <c r="M3422" t="s">
        <v>6</v>
      </c>
    </row>
    <row r="3423" spans="1:13">
      <c r="A3423">
        <v>4786</v>
      </c>
      <c r="B3423">
        <v>10740</v>
      </c>
      <c r="C3423">
        <v>2</v>
      </c>
      <c r="D3423">
        <v>1</v>
      </c>
      <c r="E3423" t="s">
        <v>6</v>
      </c>
      <c r="F3423">
        <v>1</v>
      </c>
      <c r="G3423" t="s">
        <v>6</v>
      </c>
      <c r="H3423" t="s">
        <v>6</v>
      </c>
      <c r="I3423" t="s">
        <v>6</v>
      </c>
      <c r="J3423" t="s">
        <v>6</v>
      </c>
      <c r="K3423" t="s">
        <v>6</v>
      </c>
      <c r="L3423" t="s">
        <v>6</v>
      </c>
      <c r="M3423" t="s">
        <v>6</v>
      </c>
    </row>
    <row r="3424" spans="1:13">
      <c r="A3424">
        <v>4787</v>
      </c>
      <c r="B3424">
        <v>10740</v>
      </c>
      <c r="C3424">
        <v>2</v>
      </c>
      <c r="D3424">
        <v>2</v>
      </c>
      <c r="E3424" t="s">
        <v>6</v>
      </c>
      <c r="F3424">
        <v>1</v>
      </c>
      <c r="G3424" t="s">
        <v>6</v>
      </c>
      <c r="H3424" t="s">
        <v>6</v>
      </c>
      <c r="I3424" t="s">
        <v>6</v>
      </c>
      <c r="J3424" t="s">
        <v>6</v>
      </c>
      <c r="K3424" t="s">
        <v>6</v>
      </c>
      <c r="L3424" t="s">
        <v>6</v>
      </c>
      <c r="M3424" t="s">
        <v>6</v>
      </c>
    </row>
    <row r="3425" spans="1:13">
      <c r="A3425">
        <v>4788</v>
      </c>
      <c r="B3425">
        <v>10740</v>
      </c>
      <c r="C3425">
        <v>2</v>
      </c>
      <c r="D3425">
        <v>3</v>
      </c>
      <c r="E3425">
        <v>0</v>
      </c>
      <c r="F3425">
        <v>1</v>
      </c>
      <c r="G3425">
        <v>7</v>
      </c>
      <c r="H3425">
        <v>3</v>
      </c>
      <c r="I3425">
        <v>1</v>
      </c>
      <c r="J3425">
        <v>1</v>
      </c>
      <c r="K3425">
        <v>1</v>
      </c>
      <c r="L3425">
        <v>6</v>
      </c>
      <c r="M3425">
        <v>33</v>
      </c>
    </row>
    <row r="3426" spans="1:13">
      <c r="A3426">
        <v>4789</v>
      </c>
      <c r="B3426">
        <v>10740</v>
      </c>
      <c r="C3426">
        <v>2</v>
      </c>
      <c r="D3426">
        <v>4</v>
      </c>
      <c r="E3426">
        <v>0</v>
      </c>
      <c r="F3426">
        <v>1</v>
      </c>
      <c r="G3426">
        <v>7</v>
      </c>
      <c r="H3426">
        <v>3</v>
      </c>
      <c r="I3426">
        <v>1</v>
      </c>
      <c r="J3426">
        <v>1</v>
      </c>
      <c r="K3426">
        <v>1</v>
      </c>
      <c r="L3426">
        <v>7</v>
      </c>
      <c r="M3426">
        <v>33</v>
      </c>
    </row>
    <row r="3427" spans="1:13">
      <c r="A3427">
        <v>4790</v>
      </c>
      <c r="B3427">
        <v>10740</v>
      </c>
      <c r="C3427">
        <v>2</v>
      </c>
      <c r="D3427">
        <v>5</v>
      </c>
      <c r="E3427">
        <v>0</v>
      </c>
      <c r="F3427">
        <v>1</v>
      </c>
      <c r="G3427">
        <v>7</v>
      </c>
      <c r="H3427">
        <v>3</v>
      </c>
      <c r="I3427">
        <v>1</v>
      </c>
      <c r="J3427">
        <v>1</v>
      </c>
      <c r="K3427">
        <v>1</v>
      </c>
      <c r="L3427">
        <v>7</v>
      </c>
      <c r="M3427">
        <v>33</v>
      </c>
    </row>
    <row r="3428" spans="1:13">
      <c r="A3428">
        <v>4791</v>
      </c>
      <c r="B3428">
        <v>10740</v>
      </c>
      <c r="C3428">
        <v>2</v>
      </c>
      <c r="D3428">
        <v>6</v>
      </c>
      <c r="E3428">
        <v>0</v>
      </c>
      <c r="F3428">
        <v>1</v>
      </c>
      <c r="G3428">
        <v>7</v>
      </c>
      <c r="H3428">
        <v>3</v>
      </c>
      <c r="I3428">
        <v>1</v>
      </c>
      <c r="J3428">
        <v>1</v>
      </c>
      <c r="K3428">
        <v>1</v>
      </c>
      <c r="L3428">
        <v>7</v>
      </c>
      <c r="M3428">
        <v>33</v>
      </c>
    </row>
    <row r="3429" spans="1:13">
      <c r="A3429">
        <v>4792</v>
      </c>
      <c r="B3429">
        <v>10740</v>
      </c>
      <c r="C3429">
        <v>2</v>
      </c>
      <c r="D3429">
        <v>7</v>
      </c>
      <c r="E3429">
        <v>0</v>
      </c>
      <c r="F3429">
        <v>1</v>
      </c>
      <c r="G3429">
        <v>6</v>
      </c>
      <c r="H3429">
        <v>3</v>
      </c>
      <c r="I3429">
        <v>1</v>
      </c>
      <c r="J3429">
        <v>1</v>
      </c>
      <c r="K3429">
        <v>1</v>
      </c>
      <c r="L3429">
        <v>6</v>
      </c>
      <c r="M3429">
        <v>33</v>
      </c>
    </row>
    <row r="3430" spans="1:13">
      <c r="A3430">
        <v>4793</v>
      </c>
      <c r="B3430">
        <v>10740</v>
      </c>
      <c r="C3430">
        <v>2</v>
      </c>
      <c r="D3430">
        <v>8</v>
      </c>
      <c r="E3430">
        <v>0</v>
      </c>
      <c r="F3430">
        <v>1</v>
      </c>
      <c r="G3430">
        <v>6</v>
      </c>
      <c r="H3430">
        <v>3</v>
      </c>
      <c r="I3430">
        <v>1</v>
      </c>
      <c r="J3430">
        <v>1</v>
      </c>
      <c r="K3430">
        <v>1</v>
      </c>
      <c r="L3430">
        <v>6</v>
      </c>
      <c r="M3430">
        <v>33</v>
      </c>
    </row>
    <row r="3431" spans="1:13">
      <c r="A3431">
        <v>4794</v>
      </c>
      <c r="B3431">
        <v>10740</v>
      </c>
      <c r="C3431">
        <v>2</v>
      </c>
      <c r="D3431">
        <v>9</v>
      </c>
      <c r="E3431">
        <v>0</v>
      </c>
      <c r="F3431">
        <v>1</v>
      </c>
      <c r="G3431">
        <v>7</v>
      </c>
      <c r="H3431">
        <v>2</v>
      </c>
      <c r="I3431">
        <v>1</v>
      </c>
      <c r="J3431">
        <v>1</v>
      </c>
      <c r="K3431">
        <v>1</v>
      </c>
      <c r="L3431">
        <v>6</v>
      </c>
      <c r="M3431">
        <v>33</v>
      </c>
    </row>
    <row r="3432" spans="1:13">
      <c r="A3432">
        <v>4795</v>
      </c>
      <c r="B3432">
        <v>10740</v>
      </c>
      <c r="C3432">
        <v>2</v>
      </c>
      <c r="D3432">
        <v>10</v>
      </c>
      <c r="E3432">
        <v>0</v>
      </c>
      <c r="F3432">
        <v>1</v>
      </c>
      <c r="G3432">
        <v>7</v>
      </c>
      <c r="H3432">
        <v>3</v>
      </c>
      <c r="I3432">
        <v>1</v>
      </c>
      <c r="J3432">
        <v>1</v>
      </c>
      <c r="K3432">
        <v>1</v>
      </c>
      <c r="L3432">
        <v>7</v>
      </c>
      <c r="M3432">
        <v>33</v>
      </c>
    </row>
    <row r="3433" spans="1:13">
      <c r="A3433">
        <v>4796</v>
      </c>
      <c r="B3433">
        <v>10740</v>
      </c>
      <c r="C3433">
        <v>2</v>
      </c>
      <c r="D3433" t="s">
        <v>6</v>
      </c>
      <c r="E3433" t="s">
        <v>6</v>
      </c>
      <c r="F3433">
        <v>1</v>
      </c>
      <c r="G3433" t="s">
        <v>6</v>
      </c>
      <c r="H3433" t="s">
        <v>6</v>
      </c>
      <c r="I3433" t="s">
        <v>6</v>
      </c>
      <c r="J3433" t="s">
        <v>6</v>
      </c>
      <c r="K3433" t="s">
        <v>6</v>
      </c>
      <c r="L3433" t="s">
        <v>6</v>
      </c>
      <c r="M3433" t="s">
        <v>6</v>
      </c>
    </row>
    <row r="3434" spans="1:13">
      <c r="A3434">
        <v>4797</v>
      </c>
      <c r="B3434">
        <v>10740</v>
      </c>
      <c r="C3434">
        <v>3</v>
      </c>
      <c r="D3434">
        <v>1</v>
      </c>
      <c r="E3434">
        <v>0</v>
      </c>
      <c r="F3434">
        <v>1</v>
      </c>
      <c r="G3434">
        <v>3</v>
      </c>
      <c r="H3434">
        <v>3</v>
      </c>
      <c r="I3434">
        <v>1</v>
      </c>
      <c r="J3434">
        <v>1</v>
      </c>
      <c r="K3434">
        <v>3</v>
      </c>
      <c r="L3434">
        <v>3</v>
      </c>
      <c r="M3434">
        <v>33</v>
      </c>
    </row>
    <row r="3435" spans="1:13">
      <c r="A3435">
        <v>4798</v>
      </c>
      <c r="B3435">
        <v>10740</v>
      </c>
      <c r="C3435">
        <v>3</v>
      </c>
      <c r="D3435">
        <v>2</v>
      </c>
      <c r="E3435">
        <v>0</v>
      </c>
      <c r="F3435">
        <v>1</v>
      </c>
      <c r="G3435">
        <v>4</v>
      </c>
      <c r="H3435">
        <v>3</v>
      </c>
      <c r="I3435">
        <v>1</v>
      </c>
      <c r="J3435">
        <v>1</v>
      </c>
      <c r="K3435">
        <v>1</v>
      </c>
      <c r="L3435">
        <v>4</v>
      </c>
      <c r="M3435">
        <v>33</v>
      </c>
    </row>
    <row r="3436" spans="1:13">
      <c r="A3436">
        <v>4799</v>
      </c>
      <c r="B3436">
        <v>10740</v>
      </c>
      <c r="C3436">
        <v>3</v>
      </c>
      <c r="D3436">
        <v>3</v>
      </c>
      <c r="E3436">
        <v>0</v>
      </c>
      <c r="F3436">
        <v>1</v>
      </c>
      <c r="G3436">
        <v>6</v>
      </c>
      <c r="H3436">
        <v>2</v>
      </c>
      <c r="I3436">
        <v>1</v>
      </c>
      <c r="J3436">
        <v>1</v>
      </c>
      <c r="K3436">
        <v>1</v>
      </c>
      <c r="L3436">
        <v>4</v>
      </c>
      <c r="M3436">
        <v>33</v>
      </c>
    </row>
    <row r="3437" spans="1:13">
      <c r="A3437">
        <v>4800</v>
      </c>
      <c r="B3437">
        <v>10740</v>
      </c>
      <c r="C3437">
        <v>3</v>
      </c>
      <c r="D3437">
        <v>4</v>
      </c>
      <c r="E3437">
        <v>0</v>
      </c>
      <c r="F3437">
        <v>1</v>
      </c>
      <c r="G3437">
        <v>6</v>
      </c>
      <c r="H3437">
        <v>2</v>
      </c>
      <c r="I3437">
        <v>1</v>
      </c>
      <c r="J3437">
        <v>1</v>
      </c>
      <c r="K3437">
        <v>1</v>
      </c>
      <c r="L3437">
        <v>5</v>
      </c>
      <c r="M3437">
        <v>33</v>
      </c>
    </row>
    <row r="3438" spans="1:13">
      <c r="A3438">
        <v>4801</v>
      </c>
      <c r="B3438">
        <v>10740</v>
      </c>
      <c r="C3438">
        <v>3</v>
      </c>
      <c r="D3438">
        <v>5</v>
      </c>
      <c r="E3438" t="s">
        <v>6</v>
      </c>
      <c r="F3438">
        <v>1</v>
      </c>
      <c r="G3438" t="s">
        <v>6</v>
      </c>
      <c r="H3438" t="s">
        <v>6</v>
      </c>
      <c r="I3438" t="s">
        <v>6</v>
      </c>
      <c r="J3438" t="s">
        <v>6</v>
      </c>
      <c r="K3438" t="s">
        <v>6</v>
      </c>
      <c r="L3438" t="s">
        <v>6</v>
      </c>
      <c r="M3438" t="s">
        <v>6</v>
      </c>
    </row>
    <row r="3439" spans="1:13">
      <c r="A3439">
        <v>4802</v>
      </c>
      <c r="B3439">
        <v>10740</v>
      </c>
      <c r="C3439">
        <v>3</v>
      </c>
      <c r="D3439">
        <v>6</v>
      </c>
      <c r="E3439" t="s">
        <v>6</v>
      </c>
      <c r="F3439">
        <v>1</v>
      </c>
      <c r="G3439" t="s">
        <v>6</v>
      </c>
      <c r="H3439" t="s">
        <v>6</v>
      </c>
      <c r="I3439" t="s">
        <v>6</v>
      </c>
      <c r="J3439" t="s">
        <v>6</v>
      </c>
      <c r="K3439" t="s">
        <v>6</v>
      </c>
      <c r="L3439" t="s">
        <v>6</v>
      </c>
      <c r="M3439" t="s">
        <v>6</v>
      </c>
    </row>
    <row r="3440" spans="1:13">
      <c r="A3440">
        <v>4803</v>
      </c>
      <c r="B3440">
        <v>10740</v>
      </c>
      <c r="C3440">
        <v>3</v>
      </c>
      <c r="D3440">
        <v>7</v>
      </c>
      <c r="E3440">
        <v>0</v>
      </c>
      <c r="F3440">
        <v>1</v>
      </c>
      <c r="G3440">
        <v>6</v>
      </c>
      <c r="H3440">
        <v>1</v>
      </c>
      <c r="I3440">
        <v>1</v>
      </c>
      <c r="J3440">
        <v>1</v>
      </c>
      <c r="K3440">
        <v>1</v>
      </c>
      <c r="L3440">
        <v>6</v>
      </c>
      <c r="M3440">
        <v>33</v>
      </c>
    </row>
    <row r="3441" spans="1:13">
      <c r="A3441">
        <v>4804</v>
      </c>
      <c r="B3441">
        <v>10740</v>
      </c>
      <c r="C3441">
        <v>3</v>
      </c>
      <c r="D3441">
        <v>8</v>
      </c>
      <c r="E3441">
        <v>0</v>
      </c>
      <c r="F3441">
        <v>1</v>
      </c>
      <c r="G3441">
        <v>6</v>
      </c>
      <c r="H3441">
        <v>3</v>
      </c>
      <c r="I3441">
        <v>1</v>
      </c>
      <c r="J3441">
        <v>1</v>
      </c>
      <c r="K3441">
        <v>1</v>
      </c>
      <c r="L3441">
        <v>6</v>
      </c>
      <c r="M3441">
        <v>33</v>
      </c>
    </row>
    <row r="3442" spans="1:13">
      <c r="A3442">
        <v>4805</v>
      </c>
      <c r="B3442">
        <v>10740</v>
      </c>
      <c r="C3442">
        <v>3</v>
      </c>
      <c r="D3442">
        <v>9</v>
      </c>
      <c r="E3442">
        <v>0</v>
      </c>
      <c r="F3442">
        <v>1</v>
      </c>
      <c r="G3442">
        <v>6</v>
      </c>
      <c r="H3442">
        <v>3</v>
      </c>
      <c r="I3442">
        <v>1</v>
      </c>
      <c r="J3442">
        <v>1</v>
      </c>
      <c r="K3442">
        <v>1</v>
      </c>
      <c r="L3442">
        <v>6</v>
      </c>
      <c r="M3442">
        <v>33</v>
      </c>
    </row>
    <row r="3443" spans="1:13">
      <c r="A3443">
        <v>4806</v>
      </c>
      <c r="B3443">
        <v>10740</v>
      </c>
      <c r="C3443">
        <v>3</v>
      </c>
      <c r="D3443">
        <v>10</v>
      </c>
      <c r="E3443">
        <v>0</v>
      </c>
      <c r="F3443">
        <v>1</v>
      </c>
      <c r="G3443">
        <v>6</v>
      </c>
      <c r="H3443">
        <v>3</v>
      </c>
      <c r="I3443">
        <v>1</v>
      </c>
      <c r="J3443">
        <v>1</v>
      </c>
      <c r="K3443">
        <v>1</v>
      </c>
      <c r="L3443">
        <v>5</v>
      </c>
      <c r="M3443">
        <v>33</v>
      </c>
    </row>
    <row r="3444" spans="1:13">
      <c r="A3444">
        <v>4807</v>
      </c>
      <c r="B3444">
        <v>10740</v>
      </c>
      <c r="C3444">
        <v>3</v>
      </c>
      <c r="D3444" t="s">
        <v>6</v>
      </c>
      <c r="E3444" t="s">
        <v>6</v>
      </c>
      <c r="F3444">
        <v>1</v>
      </c>
      <c r="G3444" t="s">
        <v>6</v>
      </c>
      <c r="H3444" t="s">
        <v>6</v>
      </c>
      <c r="I3444" t="s">
        <v>6</v>
      </c>
      <c r="J3444" t="s">
        <v>6</v>
      </c>
      <c r="K3444" t="s">
        <v>6</v>
      </c>
      <c r="L3444" t="s">
        <v>6</v>
      </c>
      <c r="M3444" t="s">
        <v>6</v>
      </c>
    </row>
    <row r="3445" spans="1:13">
      <c r="A3445">
        <v>4808</v>
      </c>
      <c r="B3445">
        <v>10740</v>
      </c>
      <c r="C3445">
        <v>4</v>
      </c>
      <c r="D3445">
        <v>1</v>
      </c>
      <c r="E3445">
        <v>0</v>
      </c>
      <c r="F3445">
        <v>1</v>
      </c>
      <c r="G3445">
        <v>5</v>
      </c>
      <c r="H3445">
        <v>3</v>
      </c>
      <c r="I3445">
        <v>1</v>
      </c>
      <c r="J3445">
        <v>1</v>
      </c>
      <c r="K3445">
        <v>1</v>
      </c>
      <c r="L3445">
        <v>4</v>
      </c>
      <c r="M3445">
        <v>33</v>
      </c>
    </row>
    <row r="3446" spans="1:13">
      <c r="A3446">
        <v>4809</v>
      </c>
      <c r="B3446">
        <v>10740</v>
      </c>
      <c r="C3446">
        <v>4</v>
      </c>
      <c r="D3446">
        <v>2</v>
      </c>
      <c r="E3446">
        <v>0</v>
      </c>
      <c r="F3446">
        <v>1</v>
      </c>
      <c r="G3446">
        <v>5</v>
      </c>
      <c r="H3446">
        <v>3</v>
      </c>
      <c r="I3446">
        <v>1</v>
      </c>
      <c r="J3446">
        <v>1</v>
      </c>
      <c r="K3446">
        <v>1</v>
      </c>
      <c r="L3446">
        <v>5</v>
      </c>
      <c r="M3446">
        <v>33</v>
      </c>
    </row>
    <row r="3447" spans="1:13">
      <c r="A3447">
        <v>4810</v>
      </c>
      <c r="B3447">
        <v>10740</v>
      </c>
      <c r="C3447">
        <v>4</v>
      </c>
      <c r="D3447">
        <v>3</v>
      </c>
      <c r="E3447">
        <v>0</v>
      </c>
      <c r="F3447">
        <v>1</v>
      </c>
      <c r="G3447">
        <v>3</v>
      </c>
      <c r="H3447">
        <v>-2</v>
      </c>
      <c r="I3447">
        <v>3</v>
      </c>
      <c r="J3447">
        <v>1</v>
      </c>
      <c r="K3447">
        <v>2</v>
      </c>
      <c r="L3447">
        <v>3</v>
      </c>
      <c r="M3447">
        <v>33</v>
      </c>
    </row>
    <row r="3448" spans="1:13">
      <c r="A3448">
        <v>4811</v>
      </c>
      <c r="B3448">
        <v>10740</v>
      </c>
      <c r="C3448">
        <v>4</v>
      </c>
      <c r="D3448">
        <v>4</v>
      </c>
      <c r="E3448">
        <v>0</v>
      </c>
      <c r="F3448">
        <v>1</v>
      </c>
      <c r="G3448">
        <v>6</v>
      </c>
      <c r="H3448">
        <v>3</v>
      </c>
      <c r="I3448">
        <v>1</v>
      </c>
      <c r="J3448">
        <v>1</v>
      </c>
      <c r="K3448">
        <v>1</v>
      </c>
      <c r="L3448">
        <v>5</v>
      </c>
      <c r="M3448">
        <v>33</v>
      </c>
    </row>
    <row r="3449" spans="1:13">
      <c r="A3449">
        <v>4812</v>
      </c>
      <c r="B3449">
        <v>10740</v>
      </c>
      <c r="C3449">
        <v>4</v>
      </c>
      <c r="D3449">
        <v>5</v>
      </c>
      <c r="E3449">
        <v>0</v>
      </c>
      <c r="F3449">
        <v>1</v>
      </c>
      <c r="G3449">
        <v>6</v>
      </c>
      <c r="H3449">
        <v>2</v>
      </c>
      <c r="I3449">
        <v>1</v>
      </c>
      <c r="J3449">
        <v>1</v>
      </c>
      <c r="K3449">
        <v>1</v>
      </c>
      <c r="L3449">
        <v>5</v>
      </c>
      <c r="M3449">
        <v>33</v>
      </c>
    </row>
    <row r="3450" spans="1:13">
      <c r="A3450">
        <v>4813</v>
      </c>
      <c r="B3450">
        <v>10740</v>
      </c>
      <c r="C3450">
        <v>4</v>
      </c>
      <c r="D3450">
        <v>6</v>
      </c>
      <c r="E3450">
        <v>0</v>
      </c>
      <c r="F3450">
        <v>1</v>
      </c>
      <c r="G3450">
        <v>6</v>
      </c>
      <c r="H3450">
        <v>3</v>
      </c>
      <c r="I3450">
        <v>1</v>
      </c>
      <c r="J3450">
        <v>1</v>
      </c>
      <c r="K3450">
        <v>1</v>
      </c>
      <c r="L3450">
        <v>6</v>
      </c>
      <c r="M3450">
        <v>33</v>
      </c>
    </row>
    <row r="3451" spans="1:13">
      <c r="A3451">
        <v>4814</v>
      </c>
      <c r="B3451">
        <v>10740</v>
      </c>
      <c r="C3451">
        <v>4</v>
      </c>
      <c r="D3451">
        <v>7</v>
      </c>
      <c r="E3451">
        <v>0</v>
      </c>
      <c r="F3451">
        <v>1</v>
      </c>
      <c r="G3451">
        <v>6</v>
      </c>
      <c r="H3451">
        <v>3</v>
      </c>
      <c r="I3451">
        <v>1</v>
      </c>
      <c r="J3451">
        <v>1</v>
      </c>
      <c r="K3451">
        <v>1</v>
      </c>
      <c r="L3451">
        <v>6</v>
      </c>
      <c r="M3451">
        <v>33</v>
      </c>
    </row>
    <row r="3452" spans="1:13">
      <c r="A3452">
        <v>4815</v>
      </c>
      <c r="B3452">
        <v>10740</v>
      </c>
      <c r="C3452">
        <v>4</v>
      </c>
      <c r="D3452">
        <v>8</v>
      </c>
      <c r="E3452">
        <v>0</v>
      </c>
      <c r="F3452">
        <v>1</v>
      </c>
      <c r="G3452">
        <v>5</v>
      </c>
      <c r="H3452">
        <v>3</v>
      </c>
      <c r="I3452">
        <v>1</v>
      </c>
      <c r="J3452">
        <v>1</v>
      </c>
      <c r="K3452">
        <v>1</v>
      </c>
      <c r="L3452">
        <v>6</v>
      </c>
      <c r="M3452">
        <v>33</v>
      </c>
    </row>
    <row r="3453" spans="1:13">
      <c r="A3453">
        <v>4816</v>
      </c>
      <c r="B3453">
        <v>10740</v>
      </c>
      <c r="C3453">
        <v>4</v>
      </c>
      <c r="D3453">
        <v>9</v>
      </c>
      <c r="E3453">
        <v>0</v>
      </c>
      <c r="F3453">
        <v>1</v>
      </c>
      <c r="G3453">
        <v>4</v>
      </c>
      <c r="H3453">
        <v>-1</v>
      </c>
      <c r="I3453">
        <v>2</v>
      </c>
      <c r="J3453">
        <v>1</v>
      </c>
      <c r="K3453">
        <v>2</v>
      </c>
      <c r="L3453">
        <v>2</v>
      </c>
      <c r="M3453">
        <v>33</v>
      </c>
    </row>
    <row r="3454" spans="1:13">
      <c r="A3454">
        <v>4817</v>
      </c>
      <c r="B3454">
        <v>10740</v>
      </c>
      <c r="C3454">
        <v>4</v>
      </c>
      <c r="D3454">
        <v>10</v>
      </c>
      <c r="E3454">
        <v>0</v>
      </c>
      <c r="F3454">
        <v>1</v>
      </c>
      <c r="G3454">
        <v>5</v>
      </c>
      <c r="H3454">
        <v>3</v>
      </c>
      <c r="I3454">
        <v>1</v>
      </c>
      <c r="J3454">
        <v>1</v>
      </c>
      <c r="K3454">
        <v>1</v>
      </c>
      <c r="L3454">
        <v>5</v>
      </c>
      <c r="M3454">
        <v>33</v>
      </c>
    </row>
    <row r="3455" spans="1:13">
      <c r="A3455">
        <v>4818</v>
      </c>
      <c r="B3455">
        <v>10740</v>
      </c>
      <c r="C3455">
        <v>4</v>
      </c>
      <c r="D3455" t="s">
        <v>6</v>
      </c>
      <c r="E3455" t="s">
        <v>6</v>
      </c>
      <c r="F3455">
        <v>1</v>
      </c>
      <c r="G3455" t="s">
        <v>6</v>
      </c>
      <c r="H3455" t="s">
        <v>6</v>
      </c>
      <c r="I3455" t="s">
        <v>6</v>
      </c>
      <c r="J3455" t="s">
        <v>6</v>
      </c>
      <c r="K3455" t="s">
        <v>6</v>
      </c>
      <c r="L3455" t="s">
        <v>6</v>
      </c>
      <c r="M3455" t="s">
        <v>6</v>
      </c>
    </row>
    <row r="3456" spans="1:13">
      <c r="A3456">
        <v>4819</v>
      </c>
      <c r="B3456">
        <v>10740</v>
      </c>
      <c r="C3456">
        <v>5</v>
      </c>
      <c r="D3456">
        <v>1</v>
      </c>
      <c r="E3456">
        <v>0</v>
      </c>
      <c r="F3456">
        <v>1</v>
      </c>
      <c r="G3456">
        <v>4</v>
      </c>
      <c r="H3456">
        <v>3</v>
      </c>
      <c r="I3456">
        <v>3</v>
      </c>
      <c r="J3456">
        <v>1</v>
      </c>
      <c r="K3456">
        <v>1</v>
      </c>
      <c r="L3456">
        <v>4</v>
      </c>
      <c r="M3456">
        <v>33</v>
      </c>
    </row>
    <row r="3457" spans="1:13">
      <c r="A3457">
        <v>4820</v>
      </c>
      <c r="B3457">
        <v>10740</v>
      </c>
      <c r="C3457">
        <v>5</v>
      </c>
      <c r="D3457">
        <v>2</v>
      </c>
      <c r="E3457">
        <v>0</v>
      </c>
      <c r="F3457">
        <v>1</v>
      </c>
      <c r="G3457">
        <v>6</v>
      </c>
      <c r="H3457">
        <v>3</v>
      </c>
      <c r="I3457">
        <v>1</v>
      </c>
      <c r="J3457">
        <v>1</v>
      </c>
      <c r="K3457">
        <v>1</v>
      </c>
      <c r="L3457">
        <v>5</v>
      </c>
      <c r="M3457">
        <v>33</v>
      </c>
    </row>
    <row r="3458" spans="1:13">
      <c r="A3458">
        <v>4821</v>
      </c>
      <c r="B3458">
        <v>10740</v>
      </c>
      <c r="C3458">
        <v>5</v>
      </c>
      <c r="D3458">
        <v>3</v>
      </c>
      <c r="E3458">
        <v>0</v>
      </c>
      <c r="F3458">
        <v>1</v>
      </c>
      <c r="G3458">
        <v>6</v>
      </c>
      <c r="H3458">
        <v>3</v>
      </c>
      <c r="I3458">
        <v>1</v>
      </c>
      <c r="J3458">
        <v>1</v>
      </c>
      <c r="K3458">
        <v>1</v>
      </c>
      <c r="L3458">
        <v>5</v>
      </c>
      <c r="M3458">
        <v>33</v>
      </c>
    </row>
    <row r="3459" spans="1:13">
      <c r="A3459">
        <v>4822</v>
      </c>
      <c r="B3459">
        <v>10740</v>
      </c>
      <c r="C3459">
        <v>5</v>
      </c>
      <c r="D3459">
        <v>4</v>
      </c>
      <c r="E3459">
        <v>0</v>
      </c>
      <c r="F3459">
        <v>1</v>
      </c>
      <c r="G3459">
        <v>5</v>
      </c>
      <c r="H3459">
        <v>2</v>
      </c>
      <c r="I3459">
        <v>1</v>
      </c>
      <c r="J3459">
        <v>1</v>
      </c>
      <c r="K3459">
        <v>1</v>
      </c>
      <c r="L3459">
        <v>5</v>
      </c>
      <c r="M3459">
        <v>33</v>
      </c>
    </row>
    <row r="3460" spans="1:13">
      <c r="A3460">
        <v>4823</v>
      </c>
      <c r="B3460">
        <v>10740</v>
      </c>
      <c r="C3460">
        <v>5</v>
      </c>
      <c r="D3460">
        <v>5</v>
      </c>
      <c r="E3460" t="s">
        <v>6</v>
      </c>
      <c r="F3460">
        <v>1</v>
      </c>
      <c r="G3460" t="s">
        <v>6</v>
      </c>
      <c r="H3460" t="s">
        <v>6</v>
      </c>
      <c r="I3460" t="s">
        <v>6</v>
      </c>
      <c r="J3460" t="s">
        <v>6</v>
      </c>
      <c r="K3460" t="s">
        <v>6</v>
      </c>
      <c r="L3460" t="s">
        <v>6</v>
      </c>
      <c r="M3460" t="s">
        <v>6</v>
      </c>
    </row>
    <row r="3461" spans="1:13">
      <c r="A3461">
        <v>4824</v>
      </c>
      <c r="B3461">
        <v>10740</v>
      </c>
      <c r="C3461">
        <v>5</v>
      </c>
      <c r="D3461">
        <v>6</v>
      </c>
      <c r="E3461" t="s">
        <v>6</v>
      </c>
      <c r="F3461">
        <v>1</v>
      </c>
      <c r="G3461" t="s">
        <v>6</v>
      </c>
      <c r="H3461" t="s">
        <v>6</v>
      </c>
      <c r="I3461" t="s">
        <v>6</v>
      </c>
      <c r="J3461" t="s">
        <v>6</v>
      </c>
      <c r="K3461" t="s">
        <v>6</v>
      </c>
      <c r="L3461" t="s">
        <v>6</v>
      </c>
      <c r="M3461" t="s">
        <v>6</v>
      </c>
    </row>
    <row r="3462" spans="1:13">
      <c r="A3462">
        <v>4825</v>
      </c>
      <c r="B3462">
        <v>10740</v>
      </c>
      <c r="C3462">
        <v>5</v>
      </c>
      <c r="D3462">
        <v>7</v>
      </c>
      <c r="E3462">
        <v>0</v>
      </c>
      <c r="F3462">
        <v>1</v>
      </c>
      <c r="G3462">
        <v>6</v>
      </c>
      <c r="H3462">
        <v>2</v>
      </c>
      <c r="I3462">
        <v>1</v>
      </c>
      <c r="J3462">
        <v>1</v>
      </c>
      <c r="K3462">
        <v>1</v>
      </c>
      <c r="L3462">
        <v>4</v>
      </c>
      <c r="M3462">
        <v>33</v>
      </c>
    </row>
    <row r="3463" spans="1:13">
      <c r="A3463">
        <v>4826</v>
      </c>
      <c r="B3463">
        <v>10740</v>
      </c>
      <c r="C3463">
        <v>5</v>
      </c>
      <c r="D3463">
        <v>8</v>
      </c>
      <c r="E3463">
        <v>0</v>
      </c>
      <c r="F3463">
        <v>1</v>
      </c>
      <c r="G3463">
        <v>4</v>
      </c>
      <c r="H3463">
        <v>3</v>
      </c>
      <c r="I3463">
        <v>2</v>
      </c>
      <c r="J3463">
        <v>1</v>
      </c>
      <c r="K3463">
        <v>1</v>
      </c>
      <c r="L3463">
        <v>5</v>
      </c>
      <c r="M3463">
        <v>33</v>
      </c>
    </row>
    <row r="3464" spans="1:13">
      <c r="A3464">
        <v>4827</v>
      </c>
      <c r="B3464">
        <v>10740</v>
      </c>
      <c r="C3464">
        <v>5</v>
      </c>
      <c r="D3464">
        <v>9</v>
      </c>
      <c r="E3464">
        <v>0</v>
      </c>
      <c r="F3464">
        <v>1</v>
      </c>
      <c r="G3464">
        <v>6</v>
      </c>
      <c r="H3464">
        <v>3</v>
      </c>
      <c r="I3464">
        <v>1</v>
      </c>
      <c r="J3464">
        <v>1</v>
      </c>
      <c r="K3464">
        <v>1</v>
      </c>
      <c r="L3464">
        <v>6</v>
      </c>
      <c r="M3464">
        <v>33</v>
      </c>
    </row>
    <row r="3465" spans="1:13">
      <c r="A3465">
        <v>4828</v>
      </c>
      <c r="B3465">
        <v>10740</v>
      </c>
      <c r="C3465">
        <v>5</v>
      </c>
      <c r="D3465">
        <v>10</v>
      </c>
      <c r="E3465">
        <v>0</v>
      </c>
      <c r="F3465">
        <v>1</v>
      </c>
      <c r="G3465">
        <v>6</v>
      </c>
      <c r="H3465">
        <v>3</v>
      </c>
      <c r="I3465">
        <v>1</v>
      </c>
      <c r="J3465">
        <v>1</v>
      </c>
      <c r="K3465">
        <v>1</v>
      </c>
      <c r="L3465">
        <v>5</v>
      </c>
      <c r="M3465">
        <v>33</v>
      </c>
    </row>
    <row r="3466" spans="1:13">
      <c r="A3466">
        <v>4829</v>
      </c>
      <c r="B3466">
        <v>10740</v>
      </c>
      <c r="C3466">
        <v>5</v>
      </c>
      <c r="D3466" t="s">
        <v>6</v>
      </c>
      <c r="E3466" t="s">
        <v>6</v>
      </c>
      <c r="F3466">
        <v>1</v>
      </c>
      <c r="G3466" t="s">
        <v>6</v>
      </c>
      <c r="H3466" t="s">
        <v>6</v>
      </c>
      <c r="I3466" t="s">
        <v>6</v>
      </c>
      <c r="J3466" t="s">
        <v>6</v>
      </c>
      <c r="K3466" t="s">
        <v>6</v>
      </c>
      <c r="L3466" t="s">
        <v>6</v>
      </c>
      <c r="M3466" t="s">
        <v>6</v>
      </c>
    </row>
    <row r="3467" spans="1:13">
      <c r="A3467">
        <v>4830</v>
      </c>
      <c r="B3467">
        <v>10740</v>
      </c>
      <c r="C3467">
        <v>6</v>
      </c>
      <c r="D3467">
        <v>1</v>
      </c>
      <c r="E3467">
        <v>0</v>
      </c>
      <c r="F3467">
        <v>1</v>
      </c>
      <c r="G3467">
        <v>4</v>
      </c>
      <c r="H3467">
        <v>-1</v>
      </c>
      <c r="I3467">
        <v>1</v>
      </c>
      <c r="J3467">
        <v>1</v>
      </c>
      <c r="K3467">
        <v>2</v>
      </c>
      <c r="L3467">
        <v>3</v>
      </c>
      <c r="M3467">
        <v>33</v>
      </c>
    </row>
    <row r="3468" spans="1:13">
      <c r="A3468">
        <v>4831</v>
      </c>
      <c r="B3468">
        <v>10740</v>
      </c>
      <c r="C3468">
        <v>6</v>
      </c>
      <c r="D3468">
        <v>2</v>
      </c>
      <c r="E3468">
        <v>0</v>
      </c>
      <c r="F3468">
        <v>1</v>
      </c>
      <c r="G3468">
        <v>5</v>
      </c>
      <c r="H3468">
        <v>3</v>
      </c>
      <c r="I3468">
        <v>2</v>
      </c>
      <c r="J3468">
        <v>1</v>
      </c>
      <c r="K3468">
        <v>1</v>
      </c>
      <c r="L3468">
        <v>4</v>
      </c>
      <c r="M3468">
        <v>33</v>
      </c>
    </row>
    <row r="3469" spans="1:13">
      <c r="A3469">
        <v>4832</v>
      </c>
      <c r="B3469">
        <v>10740</v>
      </c>
      <c r="C3469">
        <v>6</v>
      </c>
      <c r="D3469">
        <v>3</v>
      </c>
      <c r="E3469">
        <v>0</v>
      </c>
      <c r="F3469">
        <v>1</v>
      </c>
      <c r="G3469">
        <v>5</v>
      </c>
      <c r="H3469">
        <v>0</v>
      </c>
      <c r="I3469">
        <v>2</v>
      </c>
      <c r="J3469">
        <v>1</v>
      </c>
      <c r="K3469">
        <v>1</v>
      </c>
      <c r="L3469">
        <v>4</v>
      </c>
      <c r="M3469">
        <v>33</v>
      </c>
    </row>
    <row r="3470" spans="1:13">
      <c r="A3470">
        <v>4833</v>
      </c>
      <c r="B3470">
        <v>10740</v>
      </c>
      <c r="C3470">
        <v>6</v>
      </c>
      <c r="D3470">
        <v>4</v>
      </c>
      <c r="E3470">
        <v>0</v>
      </c>
      <c r="F3470">
        <v>1</v>
      </c>
      <c r="G3470">
        <v>6</v>
      </c>
      <c r="H3470">
        <v>2</v>
      </c>
      <c r="I3470">
        <v>1</v>
      </c>
      <c r="J3470">
        <v>1</v>
      </c>
      <c r="K3470">
        <v>1</v>
      </c>
      <c r="L3470">
        <v>5</v>
      </c>
      <c r="M3470">
        <v>33</v>
      </c>
    </row>
    <row r="3471" spans="1:13">
      <c r="A3471">
        <v>4834</v>
      </c>
      <c r="B3471">
        <v>10740</v>
      </c>
      <c r="C3471">
        <v>6</v>
      </c>
      <c r="D3471">
        <v>5</v>
      </c>
      <c r="E3471">
        <v>0</v>
      </c>
      <c r="F3471">
        <v>1</v>
      </c>
      <c r="G3471">
        <v>6</v>
      </c>
      <c r="H3471">
        <v>3</v>
      </c>
      <c r="I3471">
        <v>1</v>
      </c>
      <c r="J3471">
        <v>1</v>
      </c>
      <c r="K3471">
        <v>1</v>
      </c>
      <c r="L3471">
        <v>4</v>
      </c>
      <c r="M3471">
        <v>33</v>
      </c>
    </row>
    <row r="3472" spans="1:13">
      <c r="A3472">
        <v>4835</v>
      </c>
      <c r="B3472">
        <v>10740</v>
      </c>
      <c r="C3472">
        <v>6</v>
      </c>
      <c r="D3472">
        <v>6</v>
      </c>
      <c r="E3472">
        <v>0</v>
      </c>
      <c r="F3472">
        <v>1</v>
      </c>
      <c r="G3472">
        <v>6</v>
      </c>
      <c r="H3472">
        <v>2</v>
      </c>
      <c r="I3472">
        <v>1</v>
      </c>
      <c r="J3472">
        <v>1</v>
      </c>
      <c r="K3472">
        <v>1</v>
      </c>
      <c r="L3472">
        <v>6</v>
      </c>
      <c r="M3472">
        <v>33</v>
      </c>
    </row>
    <row r="3473" spans="1:13">
      <c r="A3473">
        <v>4836</v>
      </c>
      <c r="B3473">
        <v>10740</v>
      </c>
      <c r="C3473">
        <v>6</v>
      </c>
      <c r="D3473">
        <v>7</v>
      </c>
      <c r="E3473" t="s">
        <v>6</v>
      </c>
      <c r="F3473">
        <v>1</v>
      </c>
      <c r="G3473" t="s">
        <v>6</v>
      </c>
      <c r="H3473" t="s">
        <v>6</v>
      </c>
      <c r="I3473" t="s">
        <v>6</v>
      </c>
      <c r="J3473" t="s">
        <v>6</v>
      </c>
      <c r="K3473" t="s">
        <v>6</v>
      </c>
      <c r="L3473" t="s">
        <v>6</v>
      </c>
      <c r="M3473" t="s">
        <v>6</v>
      </c>
    </row>
    <row r="3474" spans="1:13">
      <c r="A3474">
        <v>4837</v>
      </c>
      <c r="B3474">
        <v>10740</v>
      </c>
      <c r="C3474">
        <v>6</v>
      </c>
      <c r="D3474">
        <v>8</v>
      </c>
      <c r="E3474">
        <v>0</v>
      </c>
      <c r="F3474">
        <v>1</v>
      </c>
      <c r="G3474">
        <v>6</v>
      </c>
      <c r="H3474">
        <v>3</v>
      </c>
      <c r="I3474">
        <v>1</v>
      </c>
      <c r="J3474">
        <v>1</v>
      </c>
      <c r="K3474">
        <v>1</v>
      </c>
      <c r="L3474">
        <v>5</v>
      </c>
      <c r="M3474">
        <v>33</v>
      </c>
    </row>
    <row r="3475" spans="1:13">
      <c r="A3475">
        <v>4838</v>
      </c>
      <c r="B3475">
        <v>10740</v>
      </c>
      <c r="C3475">
        <v>6</v>
      </c>
      <c r="D3475">
        <v>9</v>
      </c>
      <c r="E3475">
        <v>0</v>
      </c>
      <c r="F3475">
        <v>1</v>
      </c>
      <c r="G3475">
        <v>6</v>
      </c>
      <c r="H3475">
        <v>3</v>
      </c>
      <c r="I3475">
        <v>1</v>
      </c>
      <c r="J3475">
        <v>1</v>
      </c>
      <c r="K3475">
        <v>1</v>
      </c>
      <c r="L3475">
        <v>6</v>
      </c>
      <c r="M3475">
        <v>33</v>
      </c>
    </row>
    <row r="3476" spans="1:13">
      <c r="A3476">
        <v>4839</v>
      </c>
      <c r="B3476">
        <v>10740</v>
      </c>
      <c r="C3476">
        <v>6</v>
      </c>
      <c r="D3476">
        <v>10</v>
      </c>
      <c r="E3476">
        <v>0</v>
      </c>
      <c r="F3476">
        <v>1</v>
      </c>
      <c r="G3476">
        <v>6</v>
      </c>
      <c r="H3476">
        <v>3</v>
      </c>
      <c r="I3476">
        <v>1</v>
      </c>
      <c r="J3476">
        <v>1</v>
      </c>
      <c r="K3476">
        <v>1</v>
      </c>
      <c r="L3476">
        <v>5</v>
      </c>
      <c r="M3476">
        <v>33</v>
      </c>
    </row>
    <row r="3477" spans="1:13">
      <c r="A3477">
        <v>4840</v>
      </c>
      <c r="B3477">
        <v>10740</v>
      </c>
      <c r="C3477">
        <v>6</v>
      </c>
      <c r="D3477" t="s">
        <v>6</v>
      </c>
      <c r="E3477" t="s">
        <v>6</v>
      </c>
      <c r="F3477">
        <v>1</v>
      </c>
      <c r="G3477" t="s">
        <v>6</v>
      </c>
      <c r="H3477" t="s">
        <v>6</v>
      </c>
      <c r="I3477" t="s">
        <v>6</v>
      </c>
      <c r="J3477" t="s">
        <v>6</v>
      </c>
      <c r="K3477" t="s">
        <v>6</v>
      </c>
      <c r="L3477" t="s">
        <v>6</v>
      </c>
      <c r="M3477" t="s">
        <v>6</v>
      </c>
    </row>
    <row r="3478" spans="1:13">
      <c r="A3478">
        <v>4841</v>
      </c>
      <c r="B3478">
        <v>10740</v>
      </c>
      <c r="C3478">
        <v>7</v>
      </c>
      <c r="D3478">
        <v>1</v>
      </c>
      <c r="E3478" t="s">
        <v>6</v>
      </c>
      <c r="F3478">
        <v>1</v>
      </c>
      <c r="G3478" t="s">
        <v>6</v>
      </c>
      <c r="H3478" t="s">
        <v>6</v>
      </c>
      <c r="I3478" t="s">
        <v>6</v>
      </c>
      <c r="J3478" t="s">
        <v>6</v>
      </c>
      <c r="K3478" t="s">
        <v>6</v>
      </c>
      <c r="L3478" t="s">
        <v>6</v>
      </c>
      <c r="M3478" t="s">
        <v>6</v>
      </c>
    </row>
    <row r="3479" spans="1:13">
      <c r="A3479">
        <v>4842</v>
      </c>
      <c r="B3479">
        <v>10740</v>
      </c>
      <c r="C3479">
        <v>7</v>
      </c>
      <c r="D3479">
        <v>2</v>
      </c>
      <c r="E3479" t="s">
        <v>6</v>
      </c>
      <c r="F3479">
        <v>1</v>
      </c>
      <c r="G3479" t="s">
        <v>6</v>
      </c>
      <c r="H3479" t="s">
        <v>6</v>
      </c>
      <c r="I3479" t="s">
        <v>6</v>
      </c>
      <c r="J3479" t="s">
        <v>6</v>
      </c>
      <c r="K3479" t="s">
        <v>6</v>
      </c>
      <c r="L3479" t="s">
        <v>6</v>
      </c>
      <c r="M3479" t="s">
        <v>6</v>
      </c>
    </row>
    <row r="3480" spans="1:13">
      <c r="A3480">
        <v>4843</v>
      </c>
      <c r="B3480">
        <v>10740</v>
      </c>
      <c r="C3480">
        <v>7</v>
      </c>
      <c r="D3480">
        <v>3</v>
      </c>
      <c r="E3480" t="s">
        <v>6</v>
      </c>
      <c r="F3480">
        <v>1</v>
      </c>
      <c r="G3480" t="s">
        <v>6</v>
      </c>
      <c r="H3480" t="s">
        <v>6</v>
      </c>
      <c r="I3480" t="s">
        <v>6</v>
      </c>
      <c r="J3480" t="s">
        <v>6</v>
      </c>
      <c r="K3480" t="s">
        <v>6</v>
      </c>
      <c r="L3480" t="s">
        <v>6</v>
      </c>
      <c r="M3480" t="s">
        <v>6</v>
      </c>
    </row>
    <row r="3481" spans="1:13">
      <c r="A3481">
        <v>4844</v>
      </c>
      <c r="B3481">
        <v>10740</v>
      </c>
      <c r="C3481">
        <v>7</v>
      </c>
      <c r="D3481">
        <v>4</v>
      </c>
      <c r="E3481" t="s">
        <v>6</v>
      </c>
      <c r="F3481">
        <v>1</v>
      </c>
      <c r="G3481" t="s">
        <v>6</v>
      </c>
      <c r="H3481" t="s">
        <v>6</v>
      </c>
      <c r="I3481" t="s">
        <v>6</v>
      </c>
      <c r="J3481" t="s">
        <v>6</v>
      </c>
      <c r="K3481" t="s">
        <v>6</v>
      </c>
      <c r="L3481" t="s">
        <v>6</v>
      </c>
      <c r="M3481" t="s">
        <v>6</v>
      </c>
    </row>
    <row r="3482" spans="1:13">
      <c r="A3482">
        <v>4845</v>
      </c>
      <c r="B3482">
        <v>10740</v>
      </c>
      <c r="C3482">
        <v>7</v>
      </c>
      <c r="D3482">
        <v>5</v>
      </c>
      <c r="E3482" t="s">
        <v>6</v>
      </c>
      <c r="F3482">
        <v>1</v>
      </c>
      <c r="G3482" t="s">
        <v>6</v>
      </c>
      <c r="H3482" t="s">
        <v>6</v>
      </c>
      <c r="I3482" t="s">
        <v>6</v>
      </c>
      <c r="J3482" t="s">
        <v>6</v>
      </c>
      <c r="K3482" t="s">
        <v>6</v>
      </c>
      <c r="L3482" t="s">
        <v>6</v>
      </c>
      <c r="M3482" t="s">
        <v>6</v>
      </c>
    </row>
    <row r="3483" spans="1:13">
      <c r="A3483">
        <v>4846</v>
      </c>
      <c r="B3483">
        <v>10740</v>
      </c>
      <c r="C3483">
        <v>7</v>
      </c>
      <c r="D3483">
        <v>6</v>
      </c>
      <c r="E3483" t="s">
        <v>6</v>
      </c>
      <c r="F3483">
        <v>1</v>
      </c>
      <c r="G3483" t="s">
        <v>6</v>
      </c>
      <c r="H3483" t="s">
        <v>6</v>
      </c>
      <c r="I3483" t="s">
        <v>6</v>
      </c>
      <c r="J3483" t="s">
        <v>6</v>
      </c>
      <c r="K3483" t="s">
        <v>6</v>
      </c>
      <c r="L3483" t="s">
        <v>6</v>
      </c>
      <c r="M3483" t="s">
        <v>6</v>
      </c>
    </row>
    <row r="3484" spans="1:13">
      <c r="A3484">
        <v>4847</v>
      </c>
      <c r="B3484">
        <v>10740</v>
      </c>
      <c r="C3484">
        <v>7</v>
      </c>
      <c r="D3484">
        <v>7</v>
      </c>
      <c r="E3484" t="s">
        <v>6</v>
      </c>
      <c r="F3484">
        <v>1</v>
      </c>
      <c r="G3484" t="s">
        <v>6</v>
      </c>
      <c r="H3484" t="s">
        <v>6</v>
      </c>
      <c r="I3484" t="s">
        <v>6</v>
      </c>
      <c r="J3484" t="s">
        <v>6</v>
      </c>
      <c r="K3484" t="s">
        <v>6</v>
      </c>
      <c r="L3484" t="s">
        <v>6</v>
      </c>
      <c r="M3484" t="s">
        <v>6</v>
      </c>
    </row>
    <row r="3485" spans="1:13">
      <c r="A3485">
        <v>4848</v>
      </c>
      <c r="B3485">
        <v>10740</v>
      </c>
      <c r="C3485">
        <v>7</v>
      </c>
      <c r="D3485">
        <v>8</v>
      </c>
      <c r="E3485" t="s">
        <v>6</v>
      </c>
      <c r="F3485">
        <v>1</v>
      </c>
      <c r="G3485" t="s">
        <v>6</v>
      </c>
      <c r="H3485" t="s">
        <v>6</v>
      </c>
      <c r="I3485" t="s">
        <v>6</v>
      </c>
      <c r="J3485" t="s">
        <v>6</v>
      </c>
      <c r="K3485" t="s">
        <v>6</v>
      </c>
      <c r="L3485" t="s">
        <v>6</v>
      </c>
      <c r="M3485" t="s">
        <v>6</v>
      </c>
    </row>
    <row r="3486" spans="1:13">
      <c r="A3486">
        <v>4849</v>
      </c>
      <c r="B3486">
        <v>10740</v>
      </c>
      <c r="C3486">
        <v>7</v>
      </c>
      <c r="D3486">
        <v>9</v>
      </c>
      <c r="E3486" t="s">
        <v>6</v>
      </c>
      <c r="F3486">
        <v>1</v>
      </c>
      <c r="G3486" t="s">
        <v>6</v>
      </c>
      <c r="H3486" t="s">
        <v>6</v>
      </c>
      <c r="I3486" t="s">
        <v>6</v>
      </c>
      <c r="J3486" t="s">
        <v>6</v>
      </c>
      <c r="K3486" t="s">
        <v>6</v>
      </c>
      <c r="L3486" t="s">
        <v>6</v>
      </c>
      <c r="M3486" t="s">
        <v>6</v>
      </c>
    </row>
    <row r="3487" spans="1:13">
      <c r="A3487">
        <v>4850</v>
      </c>
      <c r="B3487">
        <v>10740</v>
      </c>
      <c r="C3487">
        <v>7</v>
      </c>
      <c r="D3487">
        <v>10</v>
      </c>
      <c r="E3487" t="s">
        <v>6</v>
      </c>
      <c r="F3487">
        <v>1</v>
      </c>
      <c r="G3487" t="s">
        <v>6</v>
      </c>
      <c r="H3487" t="s">
        <v>6</v>
      </c>
      <c r="I3487" t="s">
        <v>6</v>
      </c>
      <c r="J3487" t="s">
        <v>6</v>
      </c>
      <c r="K3487" t="s">
        <v>6</v>
      </c>
      <c r="L3487" t="s">
        <v>6</v>
      </c>
      <c r="M3487" t="s">
        <v>6</v>
      </c>
    </row>
    <row r="3488" spans="1:13">
      <c r="A3488">
        <v>4851</v>
      </c>
      <c r="B3488">
        <v>10740</v>
      </c>
      <c r="C3488">
        <v>7</v>
      </c>
      <c r="D3488" t="s">
        <v>6</v>
      </c>
      <c r="E3488" t="s">
        <v>6</v>
      </c>
      <c r="F3488">
        <v>1</v>
      </c>
      <c r="G3488" t="s">
        <v>6</v>
      </c>
      <c r="H3488" t="s">
        <v>6</v>
      </c>
      <c r="I3488" t="s">
        <v>6</v>
      </c>
      <c r="J3488" t="s">
        <v>6</v>
      </c>
      <c r="K3488" t="s">
        <v>6</v>
      </c>
      <c r="L3488" t="s">
        <v>6</v>
      </c>
      <c r="M3488" t="s">
        <v>6</v>
      </c>
    </row>
    <row r="3489" spans="1:13">
      <c r="A3489">
        <v>4852</v>
      </c>
      <c r="B3489">
        <v>10740</v>
      </c>
      <c r="C3489">
        <v>8</v>
      </c>
      <c r="D3489">
        <v>1</v>
      </c>
      <c r="E3489" t="s">
        <v>6</v>
      </c>
      <c r="F3489">
        <v>1</v>
      </c>
      <c r="G3489" t="s">
        <v>6</v>
      </c>
      <c r="H3489" t="s">
        <v>6</v>
      </c>
      <c r="I3489" t="s">
        <v>6</v>
      </c>
      <c r="J3489" t="s">
        <v>6</v>
      </c>
      <c r="K3489" t="s">
        <v>6</v>
      </c>
      <c r="L3489" t="s">
        <v>6</v>
      </c>
      <c r="M3489" t="s">
        <v>6</v>
      </c>
    </row>
    <row r="3490" spans="1:13">
      <c r="A3490">
        <v>4853</v>
      </c>
      <c r="B3490">
        <v>10740</v>
      </c>
      <c r="C3490">
        <v>8</v>
      </c>
      <c r="D3490">
        <v>2</v>
      </c>
      <c r="E3490" t="s">
        <v>6</v>
      </c>
      <c r="F3490">
        <v>1</v>
      </c>
      <c r="G3490" t="s">
        <v>6</v>
      </c>
      <c r="H3490" t="s">
        <v>6</v>
      </c>
      <c r="I3490" t="s">
        <v>6</v>
      </c>
      <c r="J3490" t="s">
        <v>6</v>
      </c>
      <c r="K3490" t="s">
        <v>6</v>
      </c>
      <c r="L3490" t="s">
        <v>6</v>
      </c>
      <c r="M3490" t="s">
        <v>6</v>
      </c>
    </row>
    <row r="3491" spans="1:13">
      <c r="A3491">
        <v>4854</v>
      </c>
      <c r="B3491">
        <v>10740</v>
      </c>
      <c r="C3491">
        <v>8</v>
      </c>
      <c r="D3491">
        <v>3</v>
      </c>
      <c r="E3491" t="s">
        <v>6</v>
      </c>
      <c r="F3491">
        <v>1</v>
      </c>
      <c r="G3491" t="s">
        <v>6</v>
      </c>
      <c r="H3491" t="s">
        <v>6</v>
      </c>
      <c r="I3491" t="s">
        <v>6</v>
      </c>
      <c r="J3491" t="s">
        <v>6</v>
      </c>
      <c r="K3491" t="s">
        <v>6</v>
      </c>
      <c r="L3491" t="s">
        <v>6</v>
      </c>
      <c r="M3491" t="s">
        <v>6</v>
      </c>
    </row>
    <row r="3492" spans="1:13">
      <c r="A3492">
        <v>4855</v>
      </c>
      <c r="B3492">
        <v>10740</v>
      </c>
      <c r="C3492">
        <v>8</v>
      </c>
      <c r="D3492">
        <v>4</v>
      </c>
      <c r="E3492" t="s">
        <v>6</v>
      </c>
      <c r="F3492">
        <v>1</v>
      </c>
      <c r="G3492" t="s">
        <v>6</v>
      </c>
      <c r="H3492" t="s">
        <v>6</v>
      </c>
      <c r="I3492" t="s">
        <v>6</v>
      </c>
      <c r="J3492" t="s">
        <v>6</v>
      </c>
      <c r="K3492" t="s">
        <v>6</v>
      </c>
      <c r="L3492" t="s">
        <v>6</v>
      </c>
      <c r="M3492" t="s">
        <v>6</v>
      </c>
    </row>
    <row r="3493" spans="1:13">
      <c r="A3493">
        <v>4856</v>
      </c>
      <c r="B3493">
        <v>10740</v>
      </c>
      <c r="C3493">
        <v>8</v>
      </c>
      <c r="D3493">
        <v>5</v>
      </c>
      <c r="E3493" t="s">
        <v>6</v>
      </c>
      <c r="F3493">
        <v>1</v>
      </c>
      <c r="G3493" t="s">
        <v>6</v>
      </c>
      <c r="H3493" t="s">
        <v>6</v>
      </c>
      <c r="I3493" t="s">
        <v>6</v>
      </c>
      <c r="J3493" t="s">
        <v>6</v>
      </c>
      <c r="K3493" t="s">
        <v>6</v>
      </c>
      <c r="L3493" t="s">
        <v>6</v>
      </c>
      <c r="M3493" t="s">
        <v>6</v>
      </c>
    </row>
    <row r="3494" spans="1:13">
      <c r="A3494">
        <v>4857</v>
      </c>
      <c r="B3494">
        <v>10740</v>
      </c>
      <c r="C3494">
        <v>8</v>
      </c>
      <c r="D3494">
        <v>6</v>
      </c>
      <c r="E3494" t="s">
        <v>6</v>
      </c>
      <c r="F3494">
        <v>1</v>
      </c>
      <c r="G3494" t="s">
        <v>6</v>
      </c>
      <c r="H3494" t="s">
        <v>6</v>
      </c>
      <c r="I3494" t="s">
        <v>6</v>
      </c>
      <c r="J3494" t="s">
        <v>6</v>
      </c>
      <c r="K3494" t="s">
        <v>6</v>
      </c>
      <c r="L3494" t="s">
        <v>6</v>
      </c>
      <c r="M3494" t="s">
        <v>6</v>
      </c>
    </row>
    <row r="3495" spans="1:13">
      <c r="A3495">
        <v>4858</v>
      </c>
      <c r="B3495">
        <v>10740</v>
      </c>
      <c r="C3495">
        <v>8</v>
      </c>
      <c r="D3495">
        <v>7</v>
      </c>
      <c r="E3495" t="s">
        <v>6</v>
      </c>
      <c r="F3495">
        <v>1</v>
      </c>
      <c r="G3495" t="s">
        <v>6</v>
      </c>
      <c r="H3495" t="s">
        <v>6</v>
      </c>
      <c r="I3495" t="s">
        <v>6</v>
      </c>
      <c r="J3495" t="s">
        <v>6</v>
      </c>
      <c r="K3495" t="s">
        <v>6</v>
      </c>
      <c r="L3495" t="s">
        <v>6</v>
      </c>
      <c r="M3495" t="s">
        <v>6</v>
      </c>
    </row>
    <row r="3496" spans="1:13">
      <c r="A3496">
        <v>4859</v>
      </c>
      <c r="B3496">
        <v>10740</v>
      </c>
      <c r="C3496">
        <v>8</v>
      </c>
      <c r="D3496">
        <v>8</v>
      </c>
      <c r="E3496" t="s">
        <v>6</v>
      </c>
      <c r="F3496">
        <v>1</v>
      </c>
      <c r="G3496" t="s">
        <v>6</v>
      </c>
      <c r="H3496" t="s">
        <v>6</v>
      </c>
      <c r="I3496" t="s">
        <v>6</v>
      </c>
      <c r="J3496" t="s">
        <v>6</v>
      </c>
      <c r="K3496" t="s">
        <v>6</v>
      </c>
      <c r="L3496" t="s">
        <v>6</v>
      </c>
      <c r="M3496" t="s">
        <v>6</v>
      </c>
    </row>
    <row r="3497" spans="1:13">
      <c r="A3497">
        <v>4860</v>
      </c>
      <c r="B3497">
        <v>10740</v>
      </c>
      <c r="C3497">
        <v>8</v>
      </c>
      <c r="D3497">
        <v>9</v>
      </c>
      <c r="E3497" t="s">
        <v>6</v>
      </c>
      <c r="F3497">
        <v>1</v>
      </c>
      <c r="G3497" t="s">
        <v>6</v>
      </c>
      <c r="H3497" t="s">
        <v>6</v>
      </c>
      <c r="I3497" t="s">
        <v>6</v>
      </c>
      <c r="J3497" t="s">
        <v>6</v>
      </c>
      <c r="K3497" t="s">
        <v>6</v>
      </c>
      <c r="L3497" t="s">
        <v>6</v>
      </c>
      <c r="M3497" t="s">
        <v>6</v>
      </c>
    </row>
    <row r="3498" spans="1:13">
      <c r="A3498">
        <v>4861</v>
      </c>
      <c r="B3498">
        <v>10740</v>
      </c>
      <c r="C3498">
        <v>8</v>
      </c>
      <c r="D3498">
        <v>10</v>
      </c>
      <c r="E3498" t="s">
        <v>6</v>
      </c>
      <c r="F3498">
        <v>1</v>
      </c>
      <c r="G3498" t="s">
        <v>6</v>
      </c>
      <c r="H3498" t="s">
        <v>6</v>
      </c>
      <c r="I3498" t="s">
        <v>6</v>
      </c>
      <c r="J3498" t="s">
        <v>6</v>
      </c>
      <c r="K3498" t="s">
        <v>6</v>
      </c>
      <c r="L3498" t="s">
        <v>6</v>
      </c>
      <c r="M3498" t="s">
        <v>6</v>
      </c>
    </row>
    <row r="3499" spans="1:13">
      <c r="A3499">
        <v>4862</v>
      </c>
      <c r="B3499">
        <v>10740</v>
      </c>
      <c r="C3499">
        <v>8</v>
      </c>
      <c r="D3499" t="s">
        <v>6</v>
      </c>
      <c r="E3499" t="s">
        <v>6</v>
      </c>
      <c r="F3499">
        <v>1</v>
      </c>
      <c r="G3499" t="s">
        <v>6</v>
      </c>
      <c r="H3499" t="s">
        <v>6</v>
      </c>
      <c r="I3499" t="s">
        <v>6</v>
      </c>
      <c r="J3499" t="s">
        <v>6</v>
      </c>
      <c r="K3499" t="s">
        <v>6</v>
      </c>
      <c r="L3499" t="s">
        <v>6</v>
      </c>
      <c r="M3499" t="s">
        <v>6</v>
      </c>
    </row>
    <row r="3500" spans="1:13">
      <c r="A3500">
        <v>4863</v>
      </c>
      <c r="B3500">
        <v>10740</v>
      </c>
      <c r="C3500">
        <v>9</v>
      </c>
      <c r="D3500">
        <v>1</v>
      </c>
      <c r="E3500" t="s">
        <v>6</v>
      </c>
      <c r="F3500">
        <v>1</v>
      </c>
      <c r="G3500" t="s">
        <v>6</v>
      </c>
      <c r="H3500" t="s">
        <v>6</v>
      </c>
      <c r="I3500" t="s">
        <v>6</v>
      </c>
      <c r="J3500" t="s">
        <v>6</v>
      </c>
      <c r="K3500" t="s">
        <v>6</v>
      </c>
      <c r="L3500" t="s">
        <v>6</v>
      </c>
      <c r="M3500" t="s">
        <v>6</v>
      </c>
    </row>
    <row r="3501" spans="1:13">
      <c r="A3501">
        <v>4864</v>
      </c>
      <c r="B3501">
        <v>10740</v>
      </c>
      <c r="C3501">
        <v>9</v>
      </c>
      <c r="D3501">
        <v>2</v>
      </c>
      <c r="E3501" t="s">
        <v>6</v>
      </c>
      <c r="F3501">
        <v>1</v>
      </c>
      <c r="G3501" t="s">
        <v>6</v>
      </c>
      <c r="H3501" t="s">
        <v>6</v>
      </c>
      <c r="I3501" t="s">
        <v>6</v>
      </c>
      <c r="J3501" t="s">
        <v>6</v>
      </c>
      <c r="K3501" t="s">
        <v>6</v>
      </c>
      <c r="L3501" t="s">
        <v>6</v>
      </c>
      <c r="M3501" t="s">
        <v>6</v>
      </c>
    </row>
    <row r="3502" spans="1:13">
      <c r="A3502">
        <v>4865</v>
      </c>
      <c r="B3502">
        <v>10740</v>
      </c>
      <c r="C3502">
        <v>9</v>
      </c>
      <c r="D3502">
        <v>3</v>
      </c>
      <c r="E3502" t="s">
        <v>6</v>
      </c>
      <c r="F3502">
        <v>1</v>
      </c>
      <c r="G3502" t="s">
        <v>6</v>
      </c>
      <c r="H3502" t="s">
        <v>6</v>
      </c>
      <c r="I3502" t="s">
        <v>6</v>
      </c>
      <c r="J3502" t="s">
        <v>6</v>
      </c>
      <c r="K3502" t="s">
        <v>6</v>
      </c>
      <c r="L3502" t="s">
        <v>6</v>
      </c>
      <c r="M3502" t="s">
        <v>6</v>
      </c>
    </row>
    <row r="3503" spans="1:13">
      <c r="A3503">
        <v>4866</v>
      </c>
      <c r="B3503">
        <v>10740</v>
      </c>
      <c r="C3503">
        <v>9</v>
      </c>
      <c r="D3503">
        <v>4</v>
      </c>
      <c r="E3503" t="s">
        <v>6</v>
      </c>
      <c r="F3503">
        <v>1</v>
      </c>
      <c r="G3503" t="s">
        <v>6</v>
      </c>
      <c r="H3503" t="s">
        <v>6</v>
      </c>
      <c r="I3503" t="s">
        <v>6</v>
      </c>
      <c r="J3503" t="s">
        <v>6</v>
      </c>
      <c r="K3503" t="s">
        <v>6</v>
      </c>
      <c r="L3503" t="s">
        <v>6</v>
      </c>
      <c r="M3503" t="s">
        <v>6</v>
      </c>
    </row>
    <row r="3504" spans="1:13">
      <c r="A3504">
        <v>4867</v>
      </c>
      <c r="B3504">
        <v>10740</v>
      </c>
      <c r="C3504">
        <v>9</v>
      </c>
      <c r="D3504">
        <v>5</v>
      </c>
      <c r="E3504" t="s">
        <v>6</v>
      </c>
      <c r="F3504">
        <v>1</v>
      </c>
      <c r="G3504" t="s">
        <v>6</v>
      </c>
      <c r="H3504" t="s">
        <v>6</v>
      </c>
      <c r="I3504" t="s">
        <v>6</v>
      </c>
      <c r="J3504" t="s">
        <v>6</v>
      </c>
      <c r="K3504" t="s">
        <v>6</v>
      </c>
      <c r="L3504" t="s">
        <v>6</v>
      </c>
      <c r="M3504" t="s">
        <v>6</v>
      </c>
    </row>
    <row r="3505" spans="1:13">
      <c r="A3505">
        <v>4868</v>
      </c>
      <c r="B3505">
        <v>10740</v>
      </c>
      <c r="C3505">
        <v>9</v>
      </c>
      <c r="D3505">
        <v>6</v>
      </c>
      <c r="E3505" t="s">
        <v>6</v>
      </c>
      <c r="F3505">
        <v>1</v>
      </c>
      <c r="G3505" t="s">
        <v>6</v>
      </c>
      <c r="H3505" t="s">
        <v>6</v>
      </c>
      <c r="I3505" t="s">
        <v>6</v>
      </c>
      <c r="J3505" t="s">
        <v>6</v>
      </c>
      <c r="K3505" t="s">
        <v>6</v>
      </c>
      <c r="L3505" t="s">
        <v>6</v>
      </c>
      <c r="M3505" t="s">
        <v>6</v>
      </c>
    </row>
    <row r="3506" spans="1:13">
      <c r="A3506">
        <v>4869</v>
      </c>
      <c r="B3506">
        <v>10740</v>
      </c>
      <c r="C3506">
        <v>9</v>
      </c>
      <c r="D3506">
        <v>7</v>
      </c>
      <c r="E3506" t="s">
        <v>6</v>
      </c>
      <c r="F3506">
        <v>1</v>
      </c>
      <c r="G3506" t="s">
        <v>6</v>
      </c>
      <c r="H3506" t="s">
        <v>6</v>
      </c>
      <c r="I3506" t="s">
        <v>6</v>
      </c>
      <c r="J3506" t="s">
        <v>6</v>
      </c>
      <c r="K3506" t="s">
        <v>6</v>
      </c>
      <c r="L3506" t="s">
        <v>6</v>
      </c>
      <c r="M3506" t="s">
        <v>6</v>
      </c>
    </row>
    <row r="3507" spans="1:13">
      <c r="A3507">
        <v>4870</v>
      </c>
      <c r="B3507">
        <v>10740</v>
      </c>
      <c r="C3507">
        <v>9</v>
      </c>
      <c r="D3507">
        <v>8</v>
      </c>
      <c r="E3507" t="s">
        <v>6</v>
      </c>
      <c r="F3507">
        <v>1</v>
      </c>
      <c r="G3507" t="s">
        <v>6</v>
      </c>
      <c r="H3507" t="s">
        <v>6</v>
      </c>
      <c r="I3507" t="s">
        <v>6</v>
      </c>
      <c r="J3507" t="s">
        <v>6</v>
      </c>
      <c r="K3507" t="s">
        <v>6</v>
      </c>
      <c r="L3507" t="s">
        <v>6</v>
      </c>
      <c r="M3507" t="s">
        <v>6</v>
      </c>
    </row>
    <row r="3508" spans="1:13">
      <c r="A3508">
        <v>4871</v>
      </c>
      <c r="B3508">
        <v>10740</v>
      </c>
      <c r="C3508">
        <v>9</v>
      </c>
      <c r="D3508">
        <v>9</v>
      </c>
      <c r="E3508" t="s">
        <v>6</v>
      </c>
      <c r="F3508">
        <v>1</v>
      </c>
      <c r="G3508" t="s">
        <v>6</v>
      </c>
      <c r="H3508" t="s">
        <v>6</v>
      </c>
      <c r="I3508" t="s">
        <v>6</v>
      </c>
      <c r="J3508" t="s">
        <v>6</v>
      </c>
      <c r="K3508" t="s">
        <v>6</v>
      </c>
      <c r="L3508" t="s">
        <v>6</v>
      </c>
      <c r="M3508" t="s">
        <v>6</v>
      </c>
    </row>
    <row r="3509" spans="1:13">
      <c r="A3509">
        <v>4872</v>
      </c>
      <c r="B3509">
        <v>10740</v>
      </c>
      <c r="C3509">
        <v>9</v>
      </c>
      <c r="D3509">
        <v>10</v>
      </c>
      <c r="E3509" t="s">
        <v>6</v>
      </c>
      <c r="F3509">
        <v>1</v>
      </c>
      <c r="G3509" t="s">
        <v>6</v>
      </c>
      <c r="H3509" t="s">
        <v>6</v>
      </c>
      <c r="I3509" t="s">
        <v>6</v>
      </c>
      <c r="J3509" t="s">
        <v>6</v>
      </c>
      <c r="K3509" t="s">
        <v>6</v>
      </c>
      <c r="L3509" t="s">
        <v>6</v>
      </c>
      <c r="M3509" t="s">
        <v>6</v>
      </c>
    </row>
    <row r="3510" spans="1:13">
      <c r="A3510">
        <v>4873</v>
      </c>
      <c r="B3510">
        <v>10740</v>
      </c>
      <c r="C3510">
        <v>9</v>
      </c>
      <c r="D3510" t="s">
        <v>6</v>
      </c>
      <c r="E3510" t="s">
        <v>6</v>
      </c>
      <c r="F3510">
        <v>1</v>
      </c>
      <c r="G3510" t="s">
        <v>6</v>
      </c>
      <c r="H3510" t="s">
        <v>6</v>
      </c>
      <c r="I3510" t="s">
        <v>6</v>
      </c>
      <c r="J3510" t="s">
        <v>6</v>
      </c>
      <c r="K3510" t="s">
        <v>6</v>
      </c>
      <c r="L3510" t="s">
        <v>6</v>
      </c>
      <c r="M3510" t="s">
        <v>6</v>
      </c>
    </row>
    <row r="3511" spans="1:13">
      <c r="A3511">
        <v>4874</v>
      </c>
      <c r="B3511">
        <v>10740</v>
      </c>
      <c r="C3511">
        <v>10</v>
      </c>
      <c r="D3511">
        <v>1</v>
      </c>
      <c r="E3511" t="s">
        <v>6</v>
      </c>
      <c r="F3511">
        <v>1</v>
      </c>
      <c r="G3511" t="s">
        <v>6</v>
      </c>
      <c r="H3511" t="s">
        <v>6</v>
      </c>
      <c r="I3511" t="s">
        <v>6</v>
      </c>
      <c r="J3511" t="s">
        <v>6</v>
      </c>
      <c r="K3511" t="s">
        <v>6</v>
      </c>
      <c r="L3511" t="s">
        <v>6</v>
      </c>
      <c r="M3511" t="s">
        <v>6</v>
      </c>
    </row>
    <row r="3512" spans="1:13">
      <c r="A3512">
        <v>4875</v>
      </c>
      <c r="B3512">
        <v>10740</v>
      </c>
      <c r="C3512">
        <v>10</v>
      </c>
      <c r="D3512">
        <v>2</v>
      </c>
      <c r="E3512" t="s">
        <v>6</v>
      </c>
      <c r="F3512">
        <v>1</v>
      </c>
      <c r="G3512" t="s">
        <v>6</v>
      </c>
      <c r="H3512" t="s">
        <v>6</v>
      </c>
      <c r="I3512" t="s">
        <v>6</v>
      </c>
      <c r="J3512" t="s">
        <v>6</v>
      </c>
      <c r="K3512" t="s">
        <v>6</v>
      </c>
      <c r="L3512" t="s">
        <v>6</v>
      </c>
      <c r="M3512" t="s">
        <v>6</v>
      </c>
    </row>
    <row r="3513" spans="1:13">
      <c r="A3513">
        <v>4876</v>
      </c>
      <c r="B3513">
        <v>10740</v>
      </c>
      <c r="C3513">
        <v>10</v>
      </c>
      <c r="D3513">
        <v>3</v>
      </c>
      <c r="E3513" t="s">
        <v>6</v>
      </c>
      <c r="F3513">
        <v>1</v>
      </c>
      <c r="G3513" t="s">
        <v>6</v>
      </c>
      <c r="H3513" t="s">
        <v>6</v>
      </c>
      <c r="I3513" t="s">
        <v>6</v>
      </c>
      <c r="J3513" t="s">
        <v>6</v>
      </c>
      <c r="K3513" t="s">
        <v>6</v>
      </c>
      <c r="L3513" t="s">
        <v>6</v>
      </c>
      <c r="M3513" t="s">
        <v>6</v>
      </c>
    </row>
    <row r="3514" spans="1:13">
      <c r="A3514">
        <v>4877</v>
      </c>
      <c r="B3514">
        <v>10740</v>
      </c>
      <c r="C3514">
        <v>10</v>
      </c>
      <c r="D3514">
        <v>4</v>
      </c>
      <c r="E3514" t="s">
        <v>6</v>
      </c>
      <c r="F3514">
        <v>1</v>
      </c>
      <c r="G3514" t="s">
        <v>6</v>
      </c>
      <c r="H3514" t="s">
        <v>6</v>
      </c>
      <c r="I3514" t="s">
        <v>6</v>
      </c>
      <c r="J3514" t="s">
        <v>6</v>
      </c>
      <c r="K3514" t="s">
        <v>6</v>
      </c>
      <c r="L3514" t="s">
        <v>6</v>
      </c>
      <c r="M3514" t="s">
        <v>6</v>
      </c>
    </row>
    <row r="3515" spans="1:13">
      <c r="A3515">
        <v>4878</v>
      </c>
      <c r="B3515">
        <v>10740</v>
      </c>
      <c r="C3515">
        <v>10</v>
      </c>
      <c r="D3515">
        <v>5</v>
      </c>
      <c r="E3515" t="s">
        <v>6</v>
      </c>
      <c r="F3515">
        <v>1</v>
      </c>
      <c r="G3515" t="s">
        <v>6</v>
      </c>
      <c r="H3515" t="s">
        <v>6</v>
      </c>
      <c r="I3515" t="s">
        <v>6</v>
      </c>
      <c r="J3515" t="s">
        <v>6</v>
      </c>
      <c r="K3515" t="s">
        <v>6</v>
      </c>
      <c r="L3515" t="s">
        <v>6</v>
      </c>
      <c r="M3515" t="s">
        <v>6</v>
      </c>
    </row>
    <row r="3516" spans="1:13">
      <c r="A3516">
        <v>4879</v>
      </c>
      <c r="B3516">
        <v>10740</v>
      </c>
      <c r="C3516">
        <v>10</v>
      </c>
      <c r="D3516">
        <v>6</v>
      </c>
      <c r="E3516" t="s">
        <v>6</v>
      </c>
      <c r="F3516">
        <v>1</v>
      </c>
      <c r="G3516" t="s">
        <v>6</v>
      </c>
      <c r="H3516" t="s">
        <v>6</v>
      </c>
      <c r="I3516" t="s">
        <v>6</v>
      </c>
      <c r="J3516" t="s">
        <v>6</v>
      </c>
      <c r="K3516" t="s">
        <v>6</v>
      </c>
      <c r="L3516" t="s">
        <v>6</v>
      </c>
      <c r="M3516" t="s">
        <v>6</v>
      </c>
    </row>
    <row r="3517" spans="1:13">
      <c r="A3517">
        <v>4880</v>
      </c>
      <c r="B3517">
        <v>10740</v>
      </c>
      <c r="C3517">
        <v>10</v>
      </c>
      <c r="D3517">
        <v>7</v>
      </c>
      <c r="E3517" t="s">
        <v>6</v>
      </c>
      <c r="F3517">
        <v>1</v>
      </c>
      <c r="G3517" t="s">
        <v>6</v>
      </c>
      <c r="H3517" t="s">
        <v>6</v>
      </c>
      <c r="I3517" t="s">
        <v>6</v>
      </c>
      <c r="J3517" t="s">
        <v>6</v>
      </c>
      <c r="K3517" t="s">
        <v>6</v>
      </c>
      <c r="L3517" t="s">
        <v>6</v>
      </c>
      <c r="M3517" t="s">
        <v>6</v>
      </c>
    </row>
    <row r="3518" spans="1:13">
      <c r="A3518">
        <v>4881</v>
      </c>
      <c r="B3518">
        <v>10740</v>
      </c>
      <c r="C3518">
        <v>10</v>
      </c>
      <c r="D3518">
        <v>8</v>
      </c>
      <c r="E3518" t="s">
        <v>6</v>
      </c>
      <c r="F3518">
        <v>1</v>
      </c>
      <c r="G3518" t="s">
        <v>6</v>
      </c>
      <c r="H3518" t="s">
        <v>6</v>
      </c>
      <c r="I3518" t="s">
        <v>6</v>
      </c>
      <c r="J3518" t="s">
        <v>6</v>
      </c>
      <c r="K3518" t="s">
        <v>6</v>
      </c>
      <c r="L3518" t="s">
        <v>6</v>
      </c>
      <c r="M3518" t="s">
        <v>6</v>
      </c>
    </row>
    <row r="3519" spans="1:13">
      <c r="A3519">
        <v>4882</v>
      </c>
      <c r="B3519">
        <v>10740</v>
      </c>
      <c r="C3519">
        <v>10</v>
      </c>
      <c r="D3519">
        <v>9</v>
      </c>
      <c r="E3519" t="s">
        <v>6</v>
      </c>
      <c r="F3519">
        <v>1</v>
      </c>
      <c r="G3519" t="s">
        <v>6</v>
      </c>
      <c r="H3519" t="s">
        <v>6</v>
      </c>
      <c r="I3519" t="s">
        <v>6</v>
      </c>
      <c r="J3519" t="s">
        <v>6</v>
      </c>
      <c r="K3519" t="s">
        <v>6</v>
      </c>
      <c r="L3519" t="s">
        <v>6</v>
      </c>
      <c r="M3519" t="s">
        <v>6</v>
      </c>
    </row>
    <row r="3520" spans="1:13">
      <c r="A3520">
        <v>4883</v>
      </c>
      <c r="B3520">
        <v>10740</v>
      </c>
      <c r="C3520">
        <v>10</v>
      </c>
      <c r="D3520">
        <v>10</v>
      </c>
      <c r="E3520" t="s">
        <v>6</v>
      </c>
      <c r="F3520">
        <v>1</v>
      </c>
      <c r="G3520" t="s">
        <v>6</v>
      </c>
      <c r="H3520" t="s">
        <v>6</v>
      </c>
      <c r="I3520" t="s">
        <v>6</v>
      </c>
      <c r="J3520" t="s">
        <v>6</v>
      </c>
      <c r="K3520" t="s">
        <v>6</v>
      </c>
      <c r="L3520" t="s">
        <v>6</v>
      </c>
      <c r="M3520" t="s">
        <v>6</v>
      </c>
    </row>
    <row r="3521" spans="1:13">
      <c r="A3521">
        <v>4884</v>
      </c>
      <c r="B3521">
        <v>10740</v>
      </c>
      <c r="C3521">
        <v>10</v>
      </c>
      <c r="D3521" t="s">
        <v>6</v>
      </c>
      <c r="E3521" t="s">
        <v>6</v>
      </c>
      <c r="F3521">
        <v>1</v>
      </c>
      <c r="G3521" t="s">
        <v>6</v>
      </c>
      <c r="H3521" t="s">
        <v>6</v>
      </c>
      <c r="I3521" t="s">
        <v>6</v>
      </c>
      <c r="J3521" t="s">
        <v>6</v>
      </c>
      <c r="K3521" t="s">
        <v>6</v>
      </c>
      <c r="L3521" t="s">
        <v>6</v>
      </c>
      <c r="M3521" t="s">
        <v>6</v>
      </c>
    </row>
    <row r="3522" spans="1:13">
      <c r="A3522">
        <v>4929</v>
      </c>
      <c r="B3522">
        <v>10741</v>
      </c>
      <c r="C3522">
        <v>1</v>
      </c>
      <c r="D3522">
        <v>1</v>
      </c>
      <c r="E3522">
        <v>0</v>
      </c>
      <c r="F3522">
        <v>0</v>
      </c>
      <c r="G3522">
        <v>1</v>
      </c>
      <c r="H3522" t="s">
        <v>6</v>
      </c>
      <c r="I3522">
        <v>5</v>
      </c>
      <c r="J3522">
        <v>1</v>
      </c>
      <c r="K3522">
        <v>4</v>
      </c>
      <c r="L3522">
        <v>4</v>
      </c>
      <c r="M3522">
        <v>46</v>
      </c>
    </row>
    <row r="3523" spans="1:13">
      <c r="A3523">
        <v>4930</v>
      </c>
      <c r="B3523">
        <v>10741</v>
      </c>
      <c r="C3523">
        <v>1</v>
      </c>
      <c r="D3523">
        <v>2</v>
      </c>
      <c r="E3523">
        <v>0</v>
      </c>
      <c r="F3523">
        <v>0</v>
      </c>
      <c r="G3523">
        <v>4</v>
      </c>
      <c r="H3523">
        <v>3</v>
      </c>
      <c r="I3523">
        <v>7</v>
      </c>
      <c r="J3523">
        <v>1</v>
      </c>
      <c r="K3523">
        <v>4</v>
      </c>
      <c r="L3523">
        <v>4</v>
      </c>
      <c r="M3523">
        <v>46</v>
      </c>
    </row>
    <row r="3524" spans="1:13">
      <c r="A3524">
        <v>4931</v>
      </c>
      <c r="B3524">
        <v>10741</v>
      </c>
      <c r="C3524">
        <v>1</v>
      </c>
      <c r="D3524">
        <v>3</v>
      </c>
      <c r="E3524">
        <v>0</v>
      </c>
      <c r="F3524">
        <v>0</v>
      </c>
      <c r="G3524">
        <v>4</v>
      </c>
      <c r="H3524">
        <v>1</v>
      </c>
      <c r="I3524">
        <v>4</v>
      </c>
      <c r="J3524">
        <v>1</v>
      </c>
      <c r="K3524">
        <v>4</v>
      </c>
      <c r="L3524">
        <v>4</v>
      </c>
      <c r="M3524">
        <v>46</v>
      </c>
    </row>
    <row r="3525" spans="1:13">
      <c r="A3525">
        <v>4932</v>
      </c>
      <c r="B3525">
        <v>10741</v>
      </c>
      <c r="C3525">
        <v>1</v>
      </c>
      <c r="D3525">
        <v>4</v>
      </c>
      <c r="E3525">
        <v>0</v>
      </c>
      <c r="F3525">
        <v>0</v>
      </c>
      <c r="G3525">
        <v>6</v>
      </c>
      <c r="H3525">
        <v>3</v>
      </c>
      <c r="I3525">
        <v>1</v>
      </c>
      <c r="J3525">
        <v>1</v>
      </c>
      <c r="K3525">
        <v>1</v>
      </c>
      <c r="L3525">
        <v>4</v>
      </c>
      <c r="M3525">
        <v>46</v>
      </c>
    </row>
    <row r="3526" spans="1:13">
      <c r="A3526">
        <v>4933</v>
      </c>
      <c r="B3526">
        <v>10741</v>
      </c>
      <c r="C3526">
        <v>1</v>
      </c>
      <c r="D3526">
        <v>5</v>
      </c>
      <c r="E3526">
        <v>0</v>
      </c>
      <c r="F3526">
        <v>0</v>
      </c>
      <c r="G3526">
        <v>4</v>
      </c>
      <c r="H3526">
        <v>2</v>
      </c>
      <c r="I3526" t="s">
        <v>6</v>
      </c>
      <c r="J3526">
        <v>1</v>
      </c>
      <c r="K3526">
        <v>1</v>
      </c>
      <c r="L3526">
        <v>4</v>
      </c>
      <c r="M3526">
        <v>46</v>
      </c>
    </row>
    <row r="3527" spans="1:13">
      <c r="A3527">
        <v>4934</v>
      </c>
      <c r="B3527">
        <v>10741</v>
      </c>
      <c r="C3527">
        <v>1</v>
      </c>
      <c r="D3527">
        <v>6</v>
      </c>
      <c r="E3527" t="s">
        <v>6</v>
      </c>
      <c r="F3527">
        <v>0</v>
      </c>
      <c r="G3527" t="s">
        <v>6</v>
      </c>
      <c r="H3527" t="s">
        <v>6</v>
      </c>
      <c r="I3527" t="s">
        <v>6</v>
      </c>
      <c r="J3527" t="s">
        <v>6</v>
      </c>
      <c r="K3527" t="s">
        <v>6</v>
      </c>
      <c r="L3527" t="s">
        <v>6</v>
      </c>
      <c r="M3527" t="s">
        <v>6</v>
      </c>
    </row>
    <row r="3528" spans="1:13">
      <c r="A3528">
        <v>4935</v>
      </c>
      <c r="B3528">
        <v>10741</v>
      </c>
      <c r="C3528">
        <v>1</v>
      </c>
      <c r="D3528">
        <v>7</v>
      </c>
      <c r="E3528">
        <v>0</v>
      </c>
      <c r="F3528">
        <v>0</v>
      </c>
      <c r="G3528">
        <v>6</v>
      </c>
      <c r="H3528">
        <v>3</v>
      </c>
      <c r="I3528">
        <v>2</v>
      </c>
      <c r="J3528">
        <v>1</v>
      </c>
      <c r="K3528">
        <v>1</v>
      </c>
      <c r="L3528">
        <v>5</v>
      </c>
      <c r="M3528">
        <v>46</v>
      </c>
    </row>
    <row r="3529" spans="1:13">
      <c r="A3529">
        <v>4936</v>
      </c>
      <c r="B3529">
        <v>10741</v>
      </c>
      <c r="C3529">
        <v>1</v>
      </c>
      <c r="D3529">
        <v>8</v>
      </c>
      <c r="E3529">
        <v>0</v>
      </c>
      <c r="F3529">
        <v>0</v>
      </c>
      <c r="G3529">
        <v>6</v>
      </c>
      <c r="H3529">
        <v>3</v>
      </c>
      <c r="I3529">
        <v>1</v>
      </c>
      <c r="J3529">
        <v>1</v>
      </c>
      <c r="K3529">
        <v>1</v>
      </c>
      <c r="L3529">
        <v>5</v>
      </c>
      <c r="M3529">
        <v>46</v>
      </c>
    </row>
    <row r="3530" spans="1:13">
      <c r="A3530">
        <v>4937</v>
      </c>
      <c r="B3530">
        <v>10741</v>
      </c>
      <c r="C3530">
        <v>1</v>
      </c>
      <c r="D3530">
        <v>9</v>
      </c>
      <c r="E3530">
        <v>0</v>
      </c>
      <c r="F3530">
        <v>0</v>
      </c>
      <c r="G3530">
        <v>5</v>
      </c>
      <c r="H3530">
        <v>3</v>
      </c>
      <c r="I3530">
        <v>1</v>
      </c>
      <c r="J3530">
        <v>1</v>
      </c>
      <c r="K3530">
        <v>1</v>
      </c>
      <c r="L3530">
        <v>3</v>
      </c>
      <c r="M3530">
        <v>46</v>
      </c>
    </row>
    <row r="3531" spans="1:13">
      <c r="A3531">
        <v>4938</v>
      </c>
      <c r="B3531">
        <v>10741</v>
      </c>
      <c r="C3531">
        <v>1</v>
      </c>
      <c r="D3531">
        <v>10</v>
      </c>
      <c r="E3531">
        <v>0</v>
      </c>
      <c r="F3531">
        <v>0</v>
      </c>
      <c r="G3531">
        <v>6</v>
      </c>
      <c r="H3531">
        <v>3</v>
      </c>
      <c r="I3531">
        <v>1</v>
      </c>
      <c r="J3531">
        <v>1</v>
      </c>
      <c r="K3531">
        <v>1</v>
      </c>
      <c r="L3531">
        <v>6</v>
      </c>
      <c r="M3531">
        <v>46</v>
      </c>
    </row>
    <row r="3532" spans="1:13">
      <c r="A3532">
        <v>4939</v>
      </c>
      <c r="B3532">
        <v>10741</v>
      </c>
      <c r="C3532">
        <v>1</v>
      </c>
      <c r="D3532" t="s">
        <v>6</v>
      </c>
      <c r="E3532" t="s">
        <v>6</v>
      </c>
      <c r="F3532">
        <v>0</v>
      </c>
      <c r="G3532" t="s">
        <v>6</v>
      </c>
      <c r="H3532" t="s">
        <v>6</v>
      </c>
      <c r="I3532" t="s">
        <v>6</v>
      </c>
      <c r="J3532" t="s">
        <v>6</v>
      </c>
      <c r="K3532" t="s">
        <v>6</v>
      </c>
      <c r="L3532" t="s">
        <v>6</v>
      </c>
      <c r="M3532" t="s">
        <v>6</v>
      </c>
    </row>
    <row r="3533" spans="1:13">
      <c r="A3533">
        <v>4940</v>
      </c>
      <c r="B3533">
        <v>10741</v>
      </c>
      <c r="C3533">
        <v>2</v>
      </c>
      <c r="D3533">
        <v>1</v>
      </c>
      <c r="E3533" t="s">
        <v>6</v>
      </c>
      <c r="F3533">
        <v>0</v>
      </c>
      <c r="G3533" t="s">
        <v>6</v>
      </c>
      <c r="H3533" t="s">
        <v>6</v>
      </c>
      <c r="I3533" t="s">
        <v>6</v>
      </c>
      <c r="J3533" t="s">
        <v>6</v>
      </c>
      <c r="K3533" t="s">
        <v>6</v>
      </c>
      <c r="L3533" t="s">
        <v>6</v>
      </c>
      <c r="M3533" t="s">
        <v>6</v>
      </c>
    </row>
    <row r="3534" spans="1:13">
      <c r="A3534">
        <v>4941</v>
      </c>
      <c r="B3534">
        <v>10741</v>
      </c>
      <c r="C3534">
        <v>2</v>
      </c>
      <c r="D3534">
        <v>2</v>
      </c>
      <c r="E3534">
        <v>0</v>
      </c>
      <c r="F3534">
        <v>0</v>
      </c>
      <c r="G3534">
        <v>5</v>
      </c>
      <c r="H3534">
        <v>3</v>
      </c>
      <c r="I3534">
        <v>1</v>
      </c>
      <c r="J3534">
        <v>1</v>
      </c>
      <c r="K3534">
        <v>1</v>
      </c>
      <c r="L3534">
        <v>5</v>
      </c>
      <c r="M3534">
        <v>46</v>
      </c>
    </row>
    <row r="3535" spans="1:13">
      <c r="A3535">
        <v>4942</v>
      </c>
      <c r="B3535">
        <v>10741</v>
      </c>
      <c r="C3535">
        <v>2</v>
      </c>
      <c r="D3535">
        <v>3</v>
      </c>
      <c r="E3535">
        <v>0</v>
      </c>
      <c r="F3535">
        <v>0</v>
      </c>
      <c r="G3535">
        <v>5</v>
      </c>
      <c r="H3535" t="s">
        <v>6</v>
      </c>
      <c r="I3535">
        <v>1</v>
      </c>
      <c r="J3535">
        <v>1</v>
      </c>
      <c r="K3535">
        <v>1</v>
      </c>
      <c r="L3535">
        <v>5</v>
      </c>
      <c r="M3535">
        <v>46</v>
      </c>
    </row>
    <row r="3536" spans="1:13">
      <c r="A3536">
        <v>4943</v>
      </c>
      <c r="B3536">
        <v>10741</v>
      </c>
      <c r="C3536">
        <v>2</v>
      </c>
      <c r="D3536">
        <v>4</v>
      </c>
      <c r="E3536">
        <v>0</v>
      </c>
      <c r="F3536">
        <v>0</v>
      </c>
      <c r="G3536">
        <v>4</v>
      </c>
      <c r="H3536" t="s">
        <v>6</v>
      </c>
      <c r="I3536">
        <v>4</v>
      </c>
      <c r="J3536">
        <v>1</v>
      </c>
      <c r="K3536">
        <v>4</v>
      </c>
      <c r="L3536">
        <v>4</v>
      </c>
      <c r="M3536">
        <v>46</v>
      </c>
    </row>
    <row r="3537" spans="1:13">
      <c r="A3537">
        <v>4944</v>
      </c>
      <c r="B3537">
        <v>10741</v>
      </c>
      <c r="C3537">
        <v>2</v>
      </c>
      <c r="D3537">
        <v>5</v>
      </c>
      <c r="E3537">
        <v>0</v>
      </c>
      <c r="F3537">
        <v>0</v>
      </c>
      <c r="G3537">
        <v>6</v>
      </c>
      <c r="H3537">
        <v>3</v>
      </c>
      <c r="I3537">
        <v>1</v>
      </c>
      <c r="J3537">
        <v>1</v>
      </c>
      <c r="K3537">
        <v>4</v>
      </c>
      <c r="L3537">
        <v>4</v>
      </c>
      <c r="M3537">
        <v>46</v>
      </c>
    </row>
    <row r="3538" spans="1:13">
      <c r="A3538">
        <v>4945</v>
      </c>
      <c r="B3538">
        <v>10741</v>
      </c>
      <c r="C3538">
        <v>2</v>
      </c>
      <c r="D3538">
        <v>6</v>
      </c>
      <c r="E3538">
        <v>0</v>
      </c>
      <c r="F3538">
        <v>0</v>
      </c>
      <c r="G3538">
        <v>4</v>
      </c>
      <c r="H3538">
        <v>3</v>
      </c>
      <c r="I3538">
        <v>3</v>
      </c>
      <c r="J3538">
        <v>1</v>
      </c>
      <c r="K3538">
        <v>3</v>
      </c>
      <c r="L3538">
        <v>6</v>
      </c>
      <c r="M3538">
        <v>46</v>
      </c>
    </row>
    <row r="3539" spans="1:13">
      <c r="A3539">
        <v>4946</v>
      </c>
      <c r="B3539">
        <v>10741</v>
      </c>
      <c r="C3539">
        <v>2</v>
      </c>
      <c r="D3539">
        <v>7</v>
      </c>
      <c r="E3539" t="s">
        <v>6</v>
      </c>
      <c r="F3539">
        <v>0</v>
      </c>
      <c r="G3539" t="s">
        <v>6</v>
      </c>
      <c r="H3539" t="s">
        <v>6</v>
      </c>
      <c r="I3539" t="s">
        <v>6</v>
      </c>
      <c r="J3539" t="s">
        <v>6</v>
      </c>
      <c r="K3539" t="s">
        <v>6</v>
      </c>
      <c r="L3539" t="s">
        <v>6</v>
      </c>
      <c r="M3539" t="s">
        <v>6</v>
      </c>
    </row>
    <row r="3540" spans="1:13">
      <c r="A3540">
        <v>4947</v>
      </c>
      <c r="B3540">
        <v>10741</v>
      </c>
      <c r="C3540">
        <v>2</v>
      </c>
      <c r="D3540">
        <v>8</v>
      </c>
      <c r="E3540">
        <v>0</v>
      </c>
      <c r="F3540">
        <v>0</v>
      </c>
      <c r="G3540">
        <v>5</v>
      </c>
      <c r="H3540" t="s">
        <v>6</v>
      </c>
      <c r="I3540">
        <v>1</v>
      </c>
      <c r="J3540">
        <v>1</v>
      </c>
      <c r="K3540">
        <v>1</v>
      </c>
      <c r="L3540">
        <v>6</v>
      </c>
      <c r="M3540">
        <v>46</v>
      </c>
    </row>
    <row r="3541" spans="1:13">
      <c r="A3541">
        <v>4948</v>
      </c>
      <c r="B3541">
        <v>10741</v>
      </c>
      <c r="C3541">
        <v>2</v>
      </c>
      <c r="D3541">
        <v>9</v>
      </c>
      <c r="E3541">
        <v>0</v>
      </c>
      <c r="F3541">
        <v>0</v>
      </c>
      <c r="G3541">
        <v>6</v>
      </c>
      <c r="H3541">
        <v>0</v>
      </c>
      <c r="I3541">
        <v>1</v>
      </c>
      <c r="J3541">
        <v>1</v>
      </c>
      <c r="K3541">
        <v>1</v>
      </c>
      <c r="L3541">
        <v>6</v>
      </c>
      <c r="M3541">
        <v>46</v>
      </c>
    </row>
    <row r="3542" spans="1:13">
      <c r="A3542">
        <v>4949</v>
      </c>
      <c r="B3542">
        <v>10741</v>
      </c>
      <c r="C3542">
        <v>2</v>
      </c>
      <c r="D3542">
        <v>10</v>
      </c>
      <c r="E3542">
        <v>0</v>
      </c>
      <c r="F3542">
        <v>0</v>
      </c>
      <c r="G3542">
        <v>4</v>
      </c>
      <c r="H3542">
        <v>3</v>
      </c>
      <c r="I3542">
        <v>1</v>
      </c>
      <c r="J3542">
        <v>1</v>
      </c>
      <c r="K3542">
        <v>1</v>
      </c>
      <c r="L3542">
        <v>6</v>
      </c>
      <c r="M3542">
        <v>46</v>
      </c>
    </row>
    <row r="3543" spans="1:13">
      <c r="A3543">
        <v>4950</v>
      </c>
      <c r="B3543">
        <v>10741</v>
      </c>
      <c r="C3543">
        <v>2</v>
      </c>
      <c r="D3543" t="s">
        <v>6</v>
      </c>
      <c r="E3543" t="s">
        <v>6</v>
      </c>
      <c r="F3543">
        <v>0</v>
      </c>
      <c r="G3543" t="s">
        <v>6</v>
      </c>
      <c r="H3543" t="s">
        <v>6</v>
      </c>
      <c r="I3543" t="s">
        <v>6</v>
      </c>
      <c r="J3543" t="s">
        <v>6</v>
      </c>
      <c r="K3543" t="s">
        <v>6</v>
      </c>
      <c r="L3543" t="s">
        <v>6</v>
      </c>
      <c r="M3543" t="s">
        <v>6</v>
      </c>
    </row>
    <row r="3544" spans="1:13">
      <c r="A3544">
        <v>4951</v>
      </c>
      <c r="B3544">
        <v>10741</v>
      </c>
      <c r="C3544">
        <v>3</v>
      </c>
      <c r="D3544">
        <v>1</v>
      </c>
      <c r="E3544" t="s">
        <v>6</v>
      </c>
      <c r="F3544">
        <v>0</v>
      </c>
      <c r="G3544" t="s">
        <v>6</v>
      </c>
      <c r="H3544" t="s">
        <v>6</v>
      </c>
      <c r="I3544" t="s">
        <v>6</v>
      </c>
      <c r="J3544" t="s">
        <v>6</v>
      </c>
      <c r="K3544" t="s">
        <v>6</v>
      </c>
      <c r="L3544" t="s">
        <v>6</v>
      </c>
      <c r="M3544" t="s">
        <v>6</v>
      </c>
    </row>
    <row r="3545" spans="1:13">
      <c r="A3545">
        <v>4952</v>
      </c>
      <c r="B3545">
        <v>10741</v>
      </c>
      <c r="C3545">
        <v>3</v>
      </c>
      <c r="D3545">
        <v>2</v>
      </c>
      <c r="E3545" t="s">
        <v>6</v>
      </c>
      <c r="F3545">
        <v>0</v>
      </c>
      <c r="G3545" t="s">
        <v>6</v>
      </c>
      <c r="H3545" t="s">
        <v>6</v>
      </c>
      <c r="I3545" t="s">
        <v>6</v>
      </c>
      <c r="J3545" t="s">
        <v>6</v>
      </c>
      <c r="K3545" t="s">
        <v>6</v>
      </c>
      <c r="L3545" t="s">
        <v>6</v>
      </c>
      <c r="M3545" t="s">
        <v>6</v>
      </c>
    </row>
    <row r="3546" spans="1:13">
      <c r="A3546">
        <v>4953</v>
      </c>
      <c r="B3546">
        <v>10741</v>
      </c>
      <c r="C3546">
        <v>3</v>
      </c>
      <c r="D3546">
        <v>3</v>
      </c>
      <c r="E3546">
        <v>0</v>
      </c>
      <c r="F3546">
        <v>0</v>
      </c>
      <c r="G3546">
        <v>7</v>
      </c>
      <c r="H3546">
        <v>3</v>
      </c>
      <c r="I3546">
        <v>4</v>
      </c>
      <c r="J3546">
        <v>1</v>
      </c>
      <c r="K3546">
        <v>1</v>
      </c>
      <c r="L3546">
        <v>7</v>
      </c>
      <c r="M3546">
        <v>46</v>
      </c>
    </row>
    <row r="3547" spans="1:13">
      <c r="A3547">
        <v>4954</v>
      </c>
      <c r="B3547">
        <v>10741</v>
      </c>
      <c r="C3547">
        <v>3</v>
      </c>
      <c r="D3547">
        <v>4</v>
      </c>
      <c r="E3547">
        <v>0</v>
      </c>
      <c r="F3547">
        <v>0</v>
      </c>
      <c r="G3547">
        <v>6</v>
      </c>
      <c r="H3547">
        <v>3</v>
      </c>
      <c r="I3547">
        <v>1</v>
      </c>
      <c r="J3547">
        <v>1</v>
      </c>
      <c r="K3547">
        <v>1</v>
      </c>
      <c r="L3547">
        <v>6</v>
      </c>
      <c r="M3547">
        <v>46</v>
      </c>
    </row>
    <row r="3548" spans="1:13">
      <c r="A3548">
        <v>4955</v>
      </c>
      <c r="B3548">
        <v>10741</v>
      </c>
      <c r="C3548">
        <v>3</v>
      </c>
      <c r="D3548">
        <v>5</v>
      </c>
      <c r="E3548">
        <v>0</v>
      </c>
      <c r="F3548">
        <v>0</v>
      </c>
      <c r="G3548">
        <v>7</v>
      </c>
      <c r="H3548">
        <v>3</v>
      </c>
      <c r="I3548">
        <v>1</v>
      </c>
      <c r="J3548">
        <v>1</v>
      </c>
      <c r="K3548">
        <v>1</v>
      </c>
      <c r="L3548">
        <v>7</v>
      </c>
      <c r="M3548">
        <v>46</v>
      </c>
    </row>
    <row r="3549" spans="1:13">
      <c r="A3549">
        <v>4956</v>
      </c>
      <c r="B3549">
        <v>10741</v>
      </c>
      <c r="C3549">
        <v>3</v>
      </c>
      <c r="D3549">
        <v>6</v>
      </c>
      <c r="E3549">
        <v>0</v>
      </c>
      <c r="F3549">
        <v>0</v>
      </c>
      <c r="G3549">
        <v>7</v>
      </c>
      <c r="H3549" t="s">
        <v>6</v>
      </c>
      <c r="I3549">
        <v>1</v>
      </c>
      <c r="J3549">
        <v>1</v>
      </c>
      <c r="K3549">
        <v>1</v>
      </c>
      <c r="L3549">
        <v>7</v>
      </c>
      <c r="M3549">
        <v>46</v>
      </c>
    </row>
    <row r="3550" spans="1:13">
      <c r="A3550">
        <v>4957</v>
      </c>
      <c r="B3550">
        <v>10741</v>
      </c>
      <c r="C3550">
        <v>3</v>
      </c>
      <c r="D3550">
        <v>7</v>
      </c>
      <c r="E3550">
        <v>0</v>
      </c>
      <c r="F3550">
        <v>0</v>
      </c>
      <c r="G3550">
        <v>7</v>
      </c>
      <c r="H3550">
        <v>3</v>
      </c>
      <c r="I3550">
        <v>1</v>
      </c>
      <c r="J3550">
        <v>1</v>
      </c>
      <c r="K3550">
        <v>1</v>
      </c>
      <c r="L3550">
        <v>7</v>
      </c>
      <c r="M3550">
        <v>46</v>
      </c>
    </row>
    <row r="3551" spans="1:13">
      <c r="A3551">
        <v>4958</v>
      </c>
      <c r="B3551">
        <v>10741</v>
      </c>
      <c r="C3551">
        <v>3</v>
      </c>
      <c r="D3551">
        <v>8</v>
      </c>
      <c r="E3551">
        <v>0</v>
      </c>
      <c r="F3551">
        <v>0</v>
      </c>
      <c r="G3551">
        <v>7</v>
      </c>
      <c r="H3551">
        <v>3</v>
      </c>
      <c r="I3551">
        <v>1</v>
      </c>
      <c r="J3551">
        <v>1</v>
      </c>
      <c r="K3551">
        <v>1</v>
      </c>
      <c r="L3551">
        <v>7</v>
      </c>
      <c r="M3551">
        <v>46</v>
      </c>
    </row>
    <row r="3552" spans="1:13">
      <c r="A3552">
        <v>4959</v>
      </c>
      <c r="B3552">
        <v>10741</v>
      </c>
      <c r="C3552">
        <v>3</v>
      </c>
      <c r="D3552">
        <v>9</v>
      </c>
      <c r="E3552">
        <v>0</v>
      </c>
      <c r="F3552">
        <v>0</v>
      </c>
      <c r="G3552">
        <v>5</v>
      </c>
      <c r="H3552" t="s">
        <v>6</v>
      </c>
      <c r="I3552">
        <v>4</v>
      </c>
      <c r="J3552">
        <v>1</v>
      </c>
      <c r="K3552">
        <v>1</v>
      </c>
      <c r="L3552">
        <v>5</v>
      </c>
      <c r="M3552">
        <v>46</v>
      </c>
    </row>
    <row r="3553" spans="1:13">
      <c r="A3553">
        <v>4960</v>
      </c>
      <c r="B3553">
        <v>10741</v>
      </c>
      <c r="C3553">
        <v>3</v>
      </c>
      <c r="D3553">
        <v>10</v>
      </c>
      <c r="E3553">
        <v>0</v>
      </c>
      <c r="F3553">
        <v>0</v>
      </c>
      <c r="G3553">
        <v>4</v>
      </c>
      <c r="H3553" t="s">
        <v>6</v>
      </c>
      <c r="I3553">
        <v>5</v>
      </c>
      <c r="J3553">
        <v>1</v>
      </c>
      <c r="K3553">
        <v>1</v>
      </c>
      <c r="L3553">
        <v>4</v>
      </c>
      <c r="M3553">
        <v>46</v>
      </c>
    </row>
    <row r="3554" spans="1:13">
      <c r="A3554">
        <v>4961</v>
      </c>
      <c r="B3554">
        <v>10741</v>
      </c>
      <c r="C3554">
        <v>3</v>
      </c>
      <c r="D3554" t="s">
        <v>6</v>
      </c>
      <c r="E3554" t="s">
        <v>6</v>
      </c>
      <c r="F3554">
        <v>0</v>
      </c>
      <c r="G3554" t="s">
        <v>6</v>
      </c>
      <c r="H3554" t="s">
        <v>6</v>
      </c>
      <c r="I3554" t="s">
        <v>6</v>
      </c>
      <c r="J3554" t="s">
        <v>6</v>
      </c>
      <c r="K3554" t="s">
        <v>6</v>
      </c>
      <c r="L3554" t="s">
        <v>6</v>
      </c>
      <c r="M3554" t="s">
        <v>6</v>
      </c>
    </row>
    <row r="3555" spans="1:13">
      <c r="A3555">
        <v>4962</v>
      </c>
      <c r="B3555">
        <v>10741</v>
      </c>
      <c r="C3555">
        <v>4</v>
      </c>
      <c r="D3555">
        <v>1</v>
      </c>
      <c r="E3555">
        <v>0</v>
      </c>
      <c r="F3555">
        <v>0</v>
      </c>
      <c r="G3555">
        <v>1</v>
      </c>
      <c r="H3555">
        <v>-3</v>
      </c>
      <c r="I3555">
        <v>7</v>
      </c>
      <c r="J3555">
        <v>1</v>
      </c>
      <c r="K3555">
        <v>5</v>
      </c>
      <c r="L3555">
        <v>1</v>
      </c>
      <c r="M3555">
        <v>46</v>
      </c>
    </row>
    <row r="3556" spans="1:13">
      <c r="A3556">
        <v>4963</v>
      </c>
      <c r="B3556">
        <v>10741</v>
      </c>
      <c r="C3556">
        <v>4</v>
      </c>
      <c r="D3556">
        <v>2</v>
      </c>
      <c r="E3556">
        <v>0</v>
      </c>
      <c r="F3556">
        <v>0</v>
      </c>
      <c r="G3556">
        <v>1</v>
      </c>
      <c r="H3556">
        <v>0</v>
      </c>
      <c r="I3556">
        <v>7</v>
      </c>
      <c r="J3556">
        <v>1</v>
      </c>
      <c r="K3556">
        <v>4</v>
      </c>
      <c r="L3556">
        <v>3</v>
      </c>
      <c r="M3556">
        <v>46</v>
      </c>
    </row>
    <row r="3557" spans="1:13">
      <c r="A3557">
        <v>4964</v>
      </c>
      <c r="B3557">
        <v>10741</v>
      </c>
      <c r="C3557">
        <v>4</v>
      </c>
      <c r="D3557">
        <v>3</v>
      </c>
      <c r="E3557">
        <v>0</v>
      </c>
      <c r="F3557">
        <v>0</v>
      </c>
      <c r="G3557">
        <v>4</v>
      </c>
      <c r="H3557">
        <v>1</v>
      </c>
      <c r="I3557">
        <v>1</v>
      </c>
      <c r="J3557">
        <v>1</v>
      </c>
      <c r="K3557">
        <v>1</v>
      </c>
      <c r="L3557">
        <v>4</v>
      </c>
      <c r="M3557">
        <v>46</v>
      </c>
    </row>
    <row r="3558" spans="1:13">
      <c r="A3558">
        <v>4965</v>
      </c>
      <c r="B3558">
        <v>10741</v>
      </c>
      <c r="C3558">
        <v>4</v>
      </c>
      <c r="D3558">
        <v>4</v>
      </c>
      <c r="E3558" t="s">
        <v>6</v>
      </c>
      <c r="F3558">
        <v>0</v>
      </c>
      <c r="G3558" t="s">
        <v>6</v>
      </c>
      <c r="H3558" t="s">
        <v>6</v>
      </c>
      <c r="I3558" t="s">
        <v>6</v>
      </c>
      <c r="J3558" t="s">
        <v>6</v>
      </c>
      <c r="K3558" t="s">
        <v>6</v>
      </c>
      <c r="L3558" t="s">
        <v>6</v>
      </c>
      <c r="M3558" t="s">
        <v>6</v>
      </c>
    </row>
    <row r="3559" spans="1:13">
      <c r="A3559">
        <v>4966</v>
      </c>
      <c r="B3559">
        <v>10741</v>
      </c>
      <c r="C3559">
        <v>4</v>
      </c>
      <c r="D3559">
        <v>5</v>
      </c>
      <c r="E3559">
        <v>0</v>
      </c>
      <c r="F3559">
        <v>0</v>
      </c>
      <c r="G3559">
        <v>4</v>
      </c>
      <c r="H3559">
        <v>3</v>
      </c>
      <c r="I3559">
        <v>4</v>
      </c>
      <c r="J3559">
        <v>1</v>
      </c>
      <c r="K3559">
        <v>1</v>
      </c>
      <c r="L3559">
        <v>4</v>
      </c>
      <c r="M3559">
        <v>46</v>
      </c>
    </row>
    <row r="3560" spans="1:13">
      <c r="A3560">
        <v>4967</v>
      </c>
      <c r="B3560">
        <v>10741</v>
      </c>
      <c r="C3560">
        <v>4</v>
      </c>
      <c r="D3560">
        <v>6</v>
      </c>
      <c r="E3560">
        <v>0</v>
      </c>
      <c r="F3560">
        <v>0</v>
      </c>
      <c r="G3560">
        <v>5</v>
      </c>
      <c r="H3560">
        <v>3</v>
      </c>
      <c r="I3560">
        <v>1</v>
      </c>
      <c r="J3560">
        <v>1</v>
      </c>
      <c r="K3560">
        <v>1</v>
      </c>
      <c r="L3560">
        <v>4</v>
      </c>
      <c r="M3560">
        <v>46</v>
      </c>
    </row>
    <row r="3561" spans="1:13">
      <c r="A3561">
        <v>4968</v>
      </c>
      <c r="B3561">
        <v>10741</v>
      </c>
      <c r="C3561">
        <v>4</v>
      </c>
      <c r="D3561">
        <v>7</v>
      </c>
      <c r="E3561">
        <v>0</v>
      </c>
      <c r="F3561">
        <v>0</v>
      </c>
      <c r="G3561">
        <v>6</v>
      </c>
      <c r="H3561">
        <v>3</v>
      </c>
      <c r="I3561">
        <v>1</v>
      </c>
      <c r="J3561">
        <v>1</v>
      </c>
      <c r="K3561">
        <v>1</v>
      </c>
      <c r="L3561">
        <v>5</v>
      </c>
      <c r="M3561">
        <v>46</v>
      </c>
    </row>
    <row r="3562" spans="1:13">
      <c r="A3562">
        <v>4969</v>
      </c>
      <c r="B3562">
        <v>10741</v>
      </c>
      <c r="C3562">
        <v>4</v>
      </c>
      <c r="D3562">
        <v>8</v>
      </c>
      <c r="E3562">
        <v>0</v>
      </c>
      <c r="F3562">
        <v>0</v>
      </c>
      <c r="G3562">
        <v>6</v>
      </c>
      <c r="H3562">
        <v>3</v>
      </c>
      <c r="I3562">
        <v>1</v>
      </c>
      <c r="J3562">
        <v>1</v>
      </c>
      <c r="K3562">
        <v>1</v>
      </c>
      <c r="L3562">
        <v>6</v>
      </c>
      <c r="M3562">
        <v>46</v>
      </c>
    </row>
    <row r="3563" spans="1:13">
      <c r="A3563">
        <v>4970</v>
      </c>
      <c r="B3563">
        <v>10741</v>
      </c>
      <c r="C3563">
        <v>4</v>
      </c>
      <c r="D3563">
        <v>9</v>
      </c>
      <c r="E3563" t="s">
        <v>6</v>
      </c>
      <c r="F3563">
        <v>0</v>
      </c>
      <c r="G3563" t="s">
        <v>6</v>
      </c>
      <c r="H3563" t="s">
        <v>6</v>
      </c>
      <c r="I3563" t="s">
        <v>6</v>
      </c>
      <c r="J3563" t="s">
        <v>6</v>
      </c>
      <c r="K3563" t="s">
        <v>6</v>
      </c>
      <c r="L3563" t="s">
        <v>6</v>
      </c>
      <c r="M3563" t="s">
        <v>6</v>
      </c>
    </row>
    <row r="3564" spans="1:13">
      <c r="A3564">
        <v>4971</v>
      </c>
      <c r="B3564">
        <v>10741</v>
      </c>
      <c r="C3564">
        <v>4</v>
      </c>
      <c r="D3564">
        <v>10</v>
      </c>
      <c r="E3564">
        <v>0</v>
      </c>
      <c r="F3564">
        <v>0</v>
      </c>
      <c r="G3564">
        <v>7</v>
      </c>
      <c r="H3564">
        <v>3</v>
      </c>
      <c r="I3564">
        <v>1</v>
      </c>
      <c r="J3564">
        <v>1</v>
      </c>
      <c r="K3564">
        <v>1</v>
      </c>
      <c r="L3564">
        <v>7</v>
      </c>
      <c r="M3564">
        <v>46</v>
      </c>
    </row>
    <row r="3565" spans="1:13">
      <c r="A3565">
        <v>4972</v>
      </c>
      <c r="B3565">
        <v>10741</v>
      </c>
      <c r="C3565">
        <v>4</v>
      </c>
      <c r="D3565" t="s">
        <v>6</v>
      </c>
      <c r="E3565" t="s">
        <v>6</v>
      </c>
      <c r="F3565">
        <v>0</v>
      </c>
      <c r="G3565" t="s">
        <v>6</v>
      </c>
      <c r="H3565" t="s">
        <v>6</v>
      </c>
      <c r="I3565" t="s">
        <v>6</v>
      </c>
      <c r="J3565" t="s">
        <v>6</v>
      </c>
      <c r="K3565" t="s">
        <v>6</v>
      </c>
      <c r="L3565" t="s">
        <v>6</v>
      </c>
      <c r="M3565" t="s">
        <v>6</v>
      </c>
    </row>
    <row r="3566" spans="1:13">
      <c r="A3566">
        <v>4973</v>
      </c>
      <c r="B3566">
        <v>10741</v>
      </c>
      <c r="C3566">
        <v>5</v>
      </c>
      <c r="D3566">
        <v>1</v>
      </c>
      <c r="E3566">
        <v>0</v>
      </c>
      <c r="F3566">
        <v>0</v>
      </c>
      <c r="G3566">
        <v>4</v>
      </c>
      <c r="H3566">
        <v>3</v>
      </c>
      <c r="I3566">
        <v>4</v>
      </c>
      <c r="J3566">
        <v>1</v>
      </c>
      <c r="K3566">
        <v>1</v>
      </c>
      <c r="L3566">
        <v>1</v>
      </c>
      <c r="M3566">
        <v>46</v>
      </c>
    </row>
    <row r="3567" spans="1:13">
      <c r="A3567">
        <v>4974</v>
      </c>
      <c r="B3567">
        <v>10741</v>
      </c>
      <c r="C3567">
        <v>5</v>
      </c>
      <c r="D3567">
        <v>2</v>
      </c>
      <c r="E3567">
        <v>0</v>
      </c>
      <c r="F3567">
        <v>0</v>
      </c>
      <c r="G3567">
        <v>6</v>
      </c>
      <c r="H3567">
        <v>3</v>
      </c>
      <c r="I3567">
        <v>1</v>
      </c>
      <c r="J3567">
        <v>1</v>
      </c>
      <c r="K3567">
        <v>1</v>
      </c>
      <c r="L3567">
        <v>7</v>
      </c>
      <c r="M3567">
        <v>46</v>
      </c>
    </row>
    <row r="3568" spans="1:13">
      <c r="A3568">
        <v>4975</v>
      </c>
      <c r="B3568">
        <v>10741</v>
      </c>
      <c r="C3568">
        <v>5</v>
      </c>
      <c r="D3568">
        <v>3</v>
      </c>
      <c r="E3568">
        <v>0</v>
      </c>
      <c r="F3568">
        <v>0</v>
      </c>
      <c r="G3568">
        <v>7</v>
      </c>
      <c r="H3568">
        <v>3</v>
      </c>
      <c r="I3568">
        <v>1</v>
      </c>
      <c r="J3568">
        <v>1</v>
      </c>
      <c r="K3568">
        <v>1</v>
      </c>
      <c r="L3568">
        <v>7</v>
      </c>
      <c r="M3568">
        <v>46</v>
      </c>
    </row>
    <row r="3569" spans="1:13">
      <c r="A3569">
        <v>4976</v>
      </c>
      <c r="B3569">
        <v>10741</v>
      </c>
      <c r="C3569">
        <v>5</v>
      </c>
      <c r="D3569">
        <v>4</v>
      </c>
      <c r="E3569" t="s">
        <v>6</v>
      </c>
      <c r="F3569">
        <v>0</v>
      </c>
      <c r="G3569" t="s">
        <v>6</v>
      </c>
      <c r="H3569" t="s">
        <v>6</v>
      </c>
      <c r="I3569" t="s">
        <v>6</v>
      </c>
      <c r="J3569" t="s">
        <v>6</v>
      </c>
      <c r="K3569" t="s">
        <v>6</v>
      </c>
      <c r="L3569" t="s">
        <v>6</v>
      </c>
      <c r="M3569" t="s">
        <v>6</v>
      </c>
    </row>
    <row r="3570" spans="1:13">
      <c r="A3570">
        <v>4977</v>
      </c>
      <c r="B3570">
        <v>10741</v>
      </c>
      <c r="C3570">
        <v>5</v>
      </c>
      <c r="D3570">
        <v>5</v>
      </c>
      <c r="E3570" t="s">
        <v>6</v>
      </c>
      <c r="F3570">
        <v>0</v>
      </c>
      <c r="G3570" t="s">
        <v>6</v>
      </c>
      <c r="H3570" t="s">
        <v>6</v>
      </c>
      <c r="I3570" t="s">
        <v>6</v>
      </c>
      <c r="J3570" t="s">
        <v>6</v>
      </c>
      <c r="K3570" t="s">
        <v>6</v>
      </c>
      <c r="L3570" t="s">
        <v>6</v>
      </c>
      <c r="M3570" t="s">
        <v>6</v>
      </c>
    </row>
    <row r="3571" spans="1:13">
      <c r="A3571">
        <v>4978</v>
      </c>
      <c r="B3571">
        <v>10741</v>
      </c>
      <c r="C3571">
        <v>5</v>
      </c>
      <c r="D3571">
        <v>6</v>
      </c>
      <c r="E3571" t="s">
        <v>6</v>
      </c>
      <c r="F3571">
        <v>0</v>
      </c>
      <c r="G3571" t="s">
        <v>6</v>
      </c>
      <c r="H3571" t="s">
        <v>6</v>
      </c>
      <c r="I3571" t="s">
        <v>6</v>
      </c>
      <c r="J3571" t="s">
        <v>6</v>
      </c>
      <c r="K3571" t="s">
        <v>6</v>
      </c>
      <c r="L3571" t="s">
        <v>6</v>
      </c>
      <c r="M3571" t="s">
        <v>6</v>
      </c>
    </row>
    <row r="3572" spans="1:13">
      <c r="A3572">
        <v>4979</v>
      </c>
      <c r="B3572">
        <v>10741</v>
      </c>
      <c r="C3572">
        <v>5</v>
      </c>
      <c r="D3572">
        <v>7</v>
      </c>
      <c r="E3572">
        <v>0</v>
      </c>
      <c r="F3572">
        <v>0</v>
      </c>
      <c r="G3572">
        <v>7</v>
      </c>
      <c r="H3572">
        <v>3</v>
      </c>
      <c r="I3572">
        <v>1</v>
      </c>
      <c r="J3572">
        <v>1</v>
      </c>
      <c r="K3572">
        <v>1</v>
      </c>
      <c r="L3572">
        <v>7</v>
      </c>
      <c r="M3572">
        <v>46</v>
      </c>
    </row>
    <row r="3573" spans="1:13">
      <c r="A3573">
        <v>4980</v>
      </c>
      <c r="B3573">
        <v>10741</v>
      </c>
      <c r="C3573">
        <v>5</v>
      </c>
      <c r="D3573">
        <v>8</v>
      </c>
      <c r="E3573">
        <v>0</v>
      </c>
      <c r="F3573">
        <v>0</v>
      </c>
      <c r="G3573">
        <v>4</v>
      </c>
      <c r="H3573">
        <v>3</v>
      </c>
      <c r="I3573">
        <v>1</v>
      </c>
      <c r="J3573">
        <v>1</v>
      </c>
      <c r="K3573">
        <v>1</v>
      </c>
      <c r="L3573">
        <v>4</v>
      </c>
      <c r="M3573">
        <v>46</v>
      </c>
    </row>
    <row r="3574" spans="1:13">
      <c r="A3574">
        <v>4981</v>
      </c>
      <c r="B3574">
        <v>10741</v>
      </c>
      <c r="C3574">
        <v>5</v>
      </c>
      <c r="D3574">
        <v>9</v>
      </c>
      <c r="E3574">
        <v>0</v>
      </c>
      <c r="F3574">
        <v>0</v>
      </c>
      <c r="G3574">
        <v>4</v>
      </c>
      <c r="H3574">
        <v>-3</v>
      </c>
      <c r="I3574">
        <v>4</v>
      </c>
      <c r="J3574">
        <v>1</v>
      </c>
      <c r="K3574">
        <v>1</v>
      </c>
      <c r="L3574">
        <v>4</v>
      </c>
      <c r="M3574">
        <v>46</v>
      </c>
    </row>
    <row r="3575" spans="1:13">
      <c r="A3575">
        <v>4982</v>
      </c>
      <c r="B3575">
        <v>10741</v>
      </c>
      <c r="C3575">
        <v>5</v>
      </c>
      <c r="D3575">
        <v>10</v>
      </c>
      <c r="E3575">
        <v>0</v>
      </c>
      <c r="F3575">
        <v>0</v>
      </c>
      <c r="G3575">
        <v>7</v>
      </c>
      <c r="H3575">
        <v>3</v>
      </c>
      <c r="I3575">
        <v>1</v>
      </c>
      <c r="J3575">
        <v>1</v>
      </c>
      <c r="K3575">
        <v>1</v>
      </c>
      <c r="L3575">
        <v>7</v>
      </c>
      <c r="M3575">
        <v>46</v>
      </c>
    </row>
    <row r="3576" spans="1:13">
      <c r="A3576">
        <v>4983</v>
      </c>
      <c r="B3576">
        <v>10741</v>
      </c>
      <c r="C3576">
        <v>5</v>
      </c>
      <c r="D3576" t="s">
        <v>6</v>
      </c>
      <c r="E3576" t="s">
        <v>6</v>
      </c>
      <c r="F3576">
        <v>0</v>
      </c>
      <c r="G3576" t="s">
        <v>6</v>
      </c>
      <c r="H3576" t="s">
        <v>6</v>
      </c>
      <c r="I3576" t="s">
        <v>6</v>
      </c>
      <c r="J3576" t="s">
        <v>6</v>
      </c>
      <c r="K3576" t="s">
        <v>6</v>
      </c>
      <c r="L3576" t="s">
        <v>6</v>
      </c>
      <c r="M3576" t="s">
        <v>6</v>
      </c>
    </row>
    <row r="3577" spans="1:13">
      <c r="A3577">
        <v>4984</v>
      </c>
      <c r="B3577">
        <v>10741</v>
      </c>
      <c r="C3577">
        <v>6</v>
      </c>
      <c r="D3577">
        <v>1</v>
      </c>
      <c r="E3577">
        <v>0</v>
      </c>
      <c r="F3577">
        <v>0</v>
      </c>
      <c r="G3577">
        <v>7</v>
      </c>
      <c r="H3577">
        <v>3</v>
      </c>
      <c r="I3577">
        <v>1</v>
      </c>
      <c r="J3577">
        <v>1</v>
      </c>
      <c r="K3577">
        <v>1</v>
      </c>
      <c r="L3577">
        <v>4</v>
      </c>
      <c r="M3577">
        <v>46</v>
      </c>
    </row>
    <row r="3578" spans="1:13">
      <c r="A3578">
        <v>4985</v>
      </c>
      <c r="B3578">
        <v>10741</v>
      </c>
      <c r="C3578">
        <v>6</v>
      </c>
      <c r="D3578">
        <v>2</v>
      </c>
      <c r="E3578">
        <v>0</v>
      </c>
      <c r="F3578">
        <v>0</v>
      </c>
      <c r="G3578">
        <v>4</v>
      </c>
      <c r="H3578">
        <v>3</v>
      </c>
      <c r="I3578">
        <v>4</v>
      </c>
      <c r="J3578">
        <v>1</v>
      </c>
      <c r="K3578">
        <v>1</v>
      </c>
      <c r="L3578">
        <v>4</v>
      </c>
      <c r="M3578">
        <v>46</v>
      </c>
    </row>
    <row r="3579" spans="1:13">
      <c r="A3579">
        <v>4986</v>
      </c>
      <c r="B3579">
        <v>10741</v>
      </c>
      <c r="C3579">
        <v>6</v>
      </c>
      <c r="D3579">
        <v>3</v>
      </c>
      <c r="E3579">
        <v>0</v>
      </c>
      <c r="F3579">
        <v>0</v>
      </c>
      <c r="G3579">
        <v>6</v>
      </c>
      <c r="H3579">
        <v>3</v>
      </c>
      <c r="I3579">
        <v>1</v>
      </c>
      <c r="J3579">
        <v>1</v>
      </c>
      <c r="K3579">
        <v>1</v>
      </c>
      <c r="L3579">
        <v>4</v>
      </c>
      <c r="M3579">
        <v>46</v>
      </c>
    </row>
    <row r="3580" spans="1:13">
      <c r="A3580">
        <v>4987</v>
      </c>
      <c r="B3580">
        <v>10741</v>
      </c>
      <c r="C3580">
        <v>6</v>
      </c>
      <c r="D3580">
        <v>4</v>
      </c>
      <c r="E3580">
        <v>0</v>
      </c>
      <c r="F3580">
        <v>0</v>
      </c>
      <c r="G3580">
        <v>4</v>
      </c>
      <c r="H3580">
        <v>0</v>
      </c>
      <c r="I3580">
        <v>1</v>
      </c>
      <c r="J3580">
        <v>1</v>
      </c>
      <c r="K3580">
        <v>4</v>
      </c>
      <c r="L3580">
        <v>4</v>
      </c>
      <c r="M3580">
        <v>46</v>
      </c>
    </row>
    <row r="3581" spans="1:13">
      <c r="A3581">
        <v>4988</v>
      </c>
      <c r="B3581">
        <v>10741</v>
      </c>
      <c r="C3581">
        <v>6</v>
      </c>
      <c r="D3581">
        <v>5</v>
      </c>
      <c r="E3581">
        <v>0</v>
      </c>
      <c r="F3581">
        <v>0</v>
      </c>
      <c r="G3581">
        <v>4</v>
      </c>
      <c r="H3581">
        <v>1</v>
      </c>
      <c r="I3581">
        <v>1</v>
      </c>
      <c r="J3581">
        <v>1</v>
      </c>
      <c r="K3581">
        <v>4</v>
      </c>
      <c r="L3581">
        <v>4</v>
      </c>
      <c r="M3581">
        <v>46</v>
      </c>
    </row>
    <row r="3582" spans="1:13">
      <c r="A3582">
        <v>4989</v>
      </c>
      <c r="B3582">
        <v>10741</v>
      </c>
      <c r="C3582">
        <v>6</v>
      </c>
      <c r="D3582">
        <v>6</v>
      </c>
      <c r="E3582">
        <v>0</v>
      </c>
      <c r="F3582">
        <v>0</v>
      </c>
      <c r="G3582">
        <v>1</v>
      </c>
      <c r="H3582">
        <v>-3</v>
      </c>
      <c r="I3582">
        <v>7</v>
      </c>
      <c r="J3582">
        <v>1</v>
      </c>
      <c r="K3582">
        <v>7</v>
      </c>
      <c r="L3582">
        <v>1</v>
      </c>
      <c r="M3582">
        <v>46</v>
      </c>
    </row>
    <row r="3583" spans="1:13">
      <c r="A3583">
        <v>4990</v>
      </c>
      <c r="B3583">
        <v>10741</v>
      </c>
      <c r="C3583">
        <v>6</v>
      </c>
      <c r="D3583">
        <v>7</v>
      </c>
      <c r="E3583" t="s">
        <v>6</v>
      </c>
      <c r="F3583">
        <v>0</v>
      </c>
      <c r="G3583" t="s">
        <v>6</v>
      </c>
      <c r="H3583" t="s">
        <v>6</v>
      </c>
      <c r="I3583" t="s">
        <v>6</v>
      </c>
      <c r="J3583" t="s">
        <v>6</v>
      </c>
      <c r="K3583" t="s">
        <v>6</v>
      </c>
      <c r="L3583" t="s">
        <v>6</v>
      </c>
      <c r="M3583" t="s">
        <v>6</v>
      </c>
    </row>
    <row r="3584" spans="1:13">
      <c r="A3584">
        <v>4991</v>
      </c>
      <c r="B3584">
        <v>10741</v>
      </c>
      <c r="C3584">
        <v>6</v>
      </c>
      <c r="D3584">
        <v>8</v>
      </c>
      <c r="E3584" t="s">
        <v>6</v>
      </c>
      <c r="F3584">
        <v>0</v>
      </c>
      <c r="G3584" t="s">
        <v>6</v>
      </c>
      <c r="H3584" t="s">
        <v>6</v>
      </c>
      <c r="I3584" t="s">
        <v>6</v>
      </c>
      <c r="J3584" t="s">
        <v>6</v>
      </c>
      <c r="K3584" t="s">
        <v>6</v>
      </c>
      <c r="L3584" t="s">
        <v>6</v>
      </c>
      <c r="M3584" t="s">
        <v>6</v>
      </c>
    </row>
    <row r="3585" spans="1:13">
      <c r="A3585">
        <v>4992</v>
      </c>
      <c r="B3585">
        <v>10741</v>
      </c>
      <c r="C3585">
        <v>6</v>
      </c>
      <c r="D3585">
        <v>9</v>
      </c>
      <c r="E3585">
        <v>0</v>
      </c>
      <c r="F3585">
        <v>0</v>
      </c>
      <c r="G3585">
        <v>1</v>
      </c>
      <c r="H3585">
        <v>3</v>
      </c>
      <c r="I3585">
        <v>4</v>
      </c>
      <c r="J3585">
        <v>1</v>
      </c>
      <c r="K3585">
        <v>1</v>
      </c>
      <c r="L3585">
        <v>1</v>
      </c>
      <c r="M3585">
        <v>46</v>
      </c>
    </row>
    <row r="3586" spans="1:13">
      <c r="A3586">
        <v>4993</v>
      </c>
      <c r="B3586">
        <v>10741</v>
      </c>
      <c r="C3586">
        <v>6</v>
      </c>
      <c r="D3586">
        <v>10</v>
      </c>
      <c r="E3586" t="s">
        <v>6</v>
      </c>
      <c r="F3586">
        <v>0</v>
      </c>
      <c r="G3586" t="s">
        <v>6</v>
      </c>
      <c r="H3586" t="s">
        <v>6</v>
      </c>
      <c r="I3586" t="s">
        <v>6</v>
      </c>
      <c r="J3586" t="s">
        <v>6</v>
      </c>
      <c r="K3586" t="s">
        <v>6</v>
      </c>
      <c r="L3586" t="s">
        <v>6</v>
      </c>
      <c r="M3586" t="s">
        <v>6</v>
      </c>
    </row>
    <row r="3587" spans="1:13">
      <c r="A3587">
        <v>4994</v>
      </c>
      <c r="B3587">
        <v>10741</v>
      </c>
      <c r="C3587">
        <v>6</v>
      </c>
      <c r="D3587" t="s">
        <v>6</v>
      </c>
      <c r="E3587" t="s">
        <v>6</v>
      </c>
      <c r="F3587">
        <v>0</v>
      </c>
      <c r="G3587" t="s">
        <v>6</v>
      </c>
      <c r="H3587" t="s">
        <v>6</v>
      </c>
      <c r="I3587" t="s">
        <v>6</v>
      </c>
      <c r="J3587" t="s">
        <v>6</v>
      </c>
      <c r="K3587" t="s">
        <v>6</v>
      </c>
      <c r="L3587" t="s">
        <v>6</v>
      </c>
      <c r="M3587" t="s">
        <v>6</v>
      </c>
    </row>
    <row r="3588" spans="1:13">
      <c r="A3588">
        <v>4995</v>
      </c>
      <c r="B3588">
        <v>10741</v>
      </c>
      <c r="C3588">
        <v>7</v>
      </c>
      <c r="D3588">
        <v>1</v>
      </c>
      <c r="E3588" t="s">
        <v>6</v>
      </c>
      <c r="F3588">
        <v>0</v>
      </c>
      <c r="G3588" t="s">
        <v>6</v>
      </c>
      <c r="H3588" t="s">
        <v>6</v>
      </c>
      <c r="I3588" t="s">
        <v>6</v>
      </c>
      <c r="J3588" t="s">
        <v>6</v>
      </c>
      <c r="K3588" t="s">
        <v>6</v>
      </c>
      <c r="L3588" t="s">
        <v>6</v>
      </c>
      <c r="M3588" t="s">
        <v>6</v>
      </c>
    </row>
    <row r="3589" spans="1:13">
      <c r="A3589">
        <v>4996</v>
      </c>
      <c r="B3589">
        <v>10741</v>
      </c>
      <c r="C3589">
        <v>7</v>
      </c>
      <c r="D3589">
        <v>2</v>
      </c>
      <c r="E3589" t="s">
        <v>6</v>
      </c>
      <c r="F3589">
        <v>0</v>
      </c>
      <c r="G3589" t="s">
        <v>6</v>
      </c>
      <c r="H3589" t="s">
        <v>6</v>
      </c>
      <c r="I3589" t="s">
        <v>6</v>
      </c>
      <c r="J3589" t="s">
        <v>6</v>
      </c>
      <c r="K3589" t="s">
        <v>6</v>
      </c>
      <c r="L3589" t="s">
        <v>6</v>
      </c>
      <c r="M3589" t="s">
        <v>6</v>
      </c>
    </row>
    <row r="3590" spans="1:13">
      <c r="A3590">
        <v>4997</v>
      </c>
      <c r="B3590">
        <v>10741</v>
      </c>
      <c r="C3590">
        <v>7</v>
      </c>
      <c r="D3590">
        <v>3</v>
      </c>
      <c r="E3590" t="s">
        <v>6</v>
      </c>
      <c r="F3590">
        <v>0</v>
      </c>
      <c r="G3590" t="s">
        <v>6</v>
      </c>
      <c r="H3590" t="s">
        <v>6</v>
      </c>
      <c r="I3590" t="s">
        <v>6</v>
      </c>
      <c r="J3590" t="s">
        <v>6</v>
      </c>
      <c r="K3590" t="s">
        <v>6</v>
      </c>
      <c r="L3590" t="s">
        <v>6</v>
      </c>
      <c r="M3590" t="s">
        <v>6</v>
      </c>
    </row>
    <row r="3591" spans="1:13">
      <c r="A3591">
        <v>4998</v>
      </c>
      <c r="B3591">
        <v>10741</v>
      </c>
      <c r="C3591">
        <v>7</v>
      </c>
      <c r="D3591">
        <v>4</v>
      </c>
      <c r="E3591" t="s">
        <v>6</v>
      </c>
      <c r="F3591">
        <v>0</v>
      </c>
      <c r="G3591" t="s">
        <v>6</v>
      </c>
      <c r="H3591" t="s">
        <v>6</v>
      </c>
      <c r="I3591" t="s">
        <v>6</v>
      </c>
      <c r="J3591" t="s">
        <v>6</v>
      </c>
      <c r="K3591" t="s">
        <v>6</v>
      </c>
      <c r="L3591" t="s">
        <v>6</v>
      </c>
      <c r="M3591" t="s">
        <v>6</v>
      </c>
    </row>
    <row r="3592" spans="1:13">
      <c r="A3592">
        <v>4999</v>
      </c>
      <c r="B3592">
        <v>10741</v>
      </c>
      <c r="C3592">
        <v>7</v>
      </c>
      <c r="D3592">
        <v>5</v>
      </c>
      <c r="E3592" t="s">
        <v>6</v>
      </c>
      <c r="F3592">
        <v>0</v>
      </c>
      <c r="G3592" t="s">
        <v>6</v>
      </c>
      <c r="H3592" t="s">
        <v>6</v>
      </c>
      <c r="I3592" t="s">
        <v>6</v>
      </c>
      <c r="J3592" t="s">
        <v>6</v>
      </c>
      <c r="K3592" t="s">
        <v>6</v>
      </c>
      <c r="L3592" t="s">
        <v>6</v>
      </c>
      <c r="M3592" t="s">
        <v>6</v>
      </c>
    </row>
    <row r="3593" spans="1:13">
      <c r="A3593">
        <v>5000</v>
      </c>
      <c r="B3593">
        <v>10741</v>
      </c>
      <c r="C3593">
        <v>7</v>
      </c>
      <c r="D3593">
        <v>6</v>
      </c>
      <c r="E3593" t="s">
        <v>6</v>
      </c>
      <c r="F3593">
        <v>0</v>
      </c>
      <c r="G3593" t="s">
        <v>6</v>
      </c>
      <c r="H3593" t="s">
        <v>6</v>
      </c>
      <c r="I3593" t="s">
        <v>6</v>
      </c>
      <c r="J3593" t="s">
        <v>6</v>
      </c>
      <c r="K3593" t="s">
        <v>6</v>
      </c>
      <c r="L3593" t="s">
        <v>6</v>
      </c>
      <c r="M3593" t="s">
        <v>6</v>
      </c>
    </row>
    <row r="3594" spans="1:13">
      <c r="A3594">
        <v>5001</v>
      </c>
      <c r="B3594">
        <v>10741</v>
      </c>
      <c r="C3594">
        <v>7</v>
      </c>
      <c r="D3594">
        <v>7</v>
      </c>
      <c r="E3594" t="s">
        <v>6</v>
      </c>
      <c r="F3594">
        <v>0</v>
      </c>
      <c r="G3594" t="s">
        <v>6</v>
      </c>
      <c r="H3594" t="s">
        <v>6</v>
      </c>
      <c r="I3594" t="s">
        <v>6</v>
      </c>
      <c r="J3594" t="s">
        <v>6</v>
      </c>
      <c r="K3594" t="s">
        <v>6</v>
      </c>
      <c r="L3594" t="s">
        <v>6</v>
      </c>
      <c r="M3594" t="s">
        <v>6</v>
      </c>
    </row>
    <row r="3595" spans="1:13">
      <c r="A3595">
        <v>5002</v>
      </c>
      <c r="B3595">
        <v>10741</v>
      </c>
      <c r="C3595">
        <v>7</v>
      </c>
      <c r="D3595">
        <v>8</v>
      </c>
      <c r="E3595" t="s">
        <v>6</v>
      </c>
      <c r="F3595">
        <v>0</v>
      </c>
      <c r="G3595" t="s">
        <v>6</v>
      </c>
      <c r="H3595" t="s">
        <v>6</v>
      </c>
      <c r="I3595" t="s">
        <v>6</v>
      </c>
      <c r="J3595" t="s">
        <v>6</v>
      </c>
      <c r="K3595" t="s">
        <v>6</v>
      </c>
      <c r="L3595" t="s">
        <v>6</v>
      </c>
      <c r="M3595" t="s">
        <v>6</v>
      </c>
    </row>
    <row r="3596" spans="1:13">
      <c r="A3596">
        <v>5003</v>
      </c>
      <c r="B3596">
        <v>10741</v>
      </c>
      <c r="C3596">
        <v>7</v>
      </c>
      <c r="D3596">
        <v>9</v>
      </c>
      <c r="E3596" t="s">
        <v>6</v>
      </c>
      <c r="F3596">
        <v>0</v>
      </c>
      <c r="G3596" t="s">
        <v>6</v>
      </c>
      <c r="H3596" t="s">
        <v>6</v>
      </c>
      <c r="I3596" t="s">
        <v>6</v>
      </c>
      <c r="J3596" t="s">
        <v>6</v>
      </c>
      <c r="K3596" t="s">
        <v>6</v>
      </c>
      <c r="L3596" t="s">
        <v>6</v>
      </c>
      <c r="M3596" t="s">
        <v>6</v>
      </c>
    </row>
    <row r="3597" spans="1:13">
      <c r="A3597">
        <v>5004</v>
      </c>
      <c r="B3597">
        <v>10741</v>
      </c>
      <c r="C3597">
        <v>7</v>
      </c>
      <c r="D3597">
        <v>10</v>
      </c>
      <c r="E3597" t="s">
        <v>6</v>
      </c>
      <c r="F3597">
        <v>0</v>
      </c>
      <c r="G3597" t="s">
        <v>6</v>
      </c>
      <c r="H3597" t="s">
        <v>6</v>
      </c>
      <c r="I3597" t="s">
        <v>6</v>
      </c>
      <c r="J3597" t="s">
        <v>6</v>
      </c>
      <c r="K3597" t="s">
        <v>6</v>
      </c>
      <c r="L3597" t="s">
        <v>6</v>
      </c>
      <c r="M3597" t="s">
        <v>6</v>
      </c>
    </row>
    <row r="3598" spans="1:13">
      <c r="A3598">
        <v>5005</v>
      </c>
      <c r="B3598">
        <v>10741</v>
      </c>
      <c r="C3598">
        <v>7</v>
      </c>
      <c r="D3598" t="s">
        <v>6</v>
      </c>
      <c r="E3598" t="s">
        <v>6</v>
      </c>
      <c r="F3598">
        <v>0</v>
      </c>
      <c r="G3598" t="s">
        <v>6</v>
      </c>
      <c r="H3598" t="s">
        <v>6</v>
      </c>
      <c r="I3598" t="s">
        <v>6</v>
      </c>
      <c r="J3598" t="s">
        <v>6</v>
      </c>
      <c r="K3598" t="s">
        <v>6</v>
      </c>
      <c r="L3598" t="s">
        <v>6</v>
      </c>
      <c r="M3598" t="s">
        <v>6</v>
      </c>
    </row>
    <row r="3599" spans="1:13">
      <c r="A3599">
        <v>5006</v>
      </c>
      <c r="B3599">
        <v>10741</v>
      </c>
      <c r="C3599">
        <v>8</v>
      </c>
      <c r="D3599">
        <v>1</v>
      </c>
      <c r="E3599" t="s">
        <v>6</v>
      </c>
      <c r="F3599">
        <v>0</v>
      </c>
      <c r="G3599" t="s">
        <v>6</v>
      </c>
      <c r="H3599" t="s">
        <v>6</v>
      </c>
      <c r="I3599" t="s">
        <v>6</v>
      </c>
      <c r="J3599" t="s">
        <v>6</v>
      </c>
      <c r="K3599" t="s">
        <v>6</v>
      </c>
      <c r="L3599" t="s">
        <v>6</v>
      </c>
      <c r="M3599" t="s">
        <v>6</v>
      </c>
    </row>
    <row r="3600" spans="1:13">
      <c r="A3600">
        <v>5007</v>
      </c>
      <c r="B3600">
        <v>10741</v>
      </c>
      <c r="C3600">
        <v>8</v>
      </c>
      <c r="D3600">
        <v>2</v>
      </c>
      <c r="E3600" t="s">
        <v>6</v>
      </c>
      <c r="F3600">
        <v>0</v>
      </c>
      <c r="G3600" t="s">
        <v>6</v>
      </c>
      <c r="H3600" t="s">
        <v>6</v>
      </c>
      <c r="I3600" t="s">
        <v>6</v>
      </c>
      <c r="J3600" t="s">
        <v>6</v>
      </c>
      <c r="K3600" t="s">
        <v>6</v>
      </c>
      <c r="L3600" t="s">
        <v>6</v>
      </c>
      <c r="M3600" t="s">
        <v>6</v>
      </c>
    </row>
    <row r="3601" spans="1:13">
      <c r="A3601">
        <v>5008</v>
      </c>
      <c r="B3601">
        <v>10741</v>
      </c>
      <c r="C3601">
        <v>8</v>
      </c>
      <c r="D3601">
        <v>3</v>
      </c>
      <c r="E3601" t="s">
        <v>6</v>
      </c>
      <c r="F3601">
        <v>0</v>
      </c>
      <c r="G3601" t="s">
        <v>6</v>
      </c>
      <c r="H3601" t="s">
        <v>6</v>
      </c>
      <c r="I3601" t="s">
        <v>6</v>
      </c>
      <c r="J3601" t="s">
        <v>6</v>
      </c>
      <c r="K3601" t="s">
        <v>6</v>
      </c>
      <c r="L3601" t="s">
        <v>6</v>
      </c>
      <c r="M3601" t="s">
        <v>6</v>
      </c>
    </row>
    <row r="3602" spans="1:13">
      <c r="A3602">
        <v>5009</v>
      </c>
      <c r="B3602">
        <v>10741</v>
      </c>
      <c r="C3602">
        <v>8</v>
      </c>
      <c r="D3602">
        <v>4</v>
      </c>
      <c r="E3602" t="s">
        <v>6</v>
      </c>
      <c r="F3602">
        <v>0</v>
      </c>
      <c r="G3602" t="s">
        <v>6</v>
      </c>
      <c r="H3602" t="s">
        <v>6</v>
      </c>
      <c r="I3602" t="s">
        <v>6</v>
      </c>
      <c r="J3602" t="s">
        <v>6</v>
      </c>
      <c r="K3602" t="s">
        <v>6</v>
      </c>
      <c r="L3602" t="s">
        <v>6</v>
      </c>
      <c r="M3602" t="s">
        <v>6</v>
      </c>
    </row>
    <row r="3603" spans="1:13">
      <c r="A3603">
        <v>5010</v>
      </c>
      <c r="B3603">
        <v>10741</v>
      </c>
      <c r="C3603">
        <v>8</v>
      </c>
      <c r="D3603">
        <v>5</v>
      </c>
      <c r="E3603" t="s">
        <v>6</v>
      </c>
      <c r="F3603">
        <v>0</v>
      </c>
      <c r="G3603" t="s">
        <v>6</v>
      </c>
      <c r="H3603" t="s">
        <v>6</v>
      </c>
      <c r="I3603" t="s">
        <v>6</v>
      </c>
      <c r="J3603" t="s">
        <v>6</v>
      </c>
      <c r="K3603" t="s">
        <v>6</v>
      </c>
      <c r="L3603" t="s">
        <v>6</v>
      </c>
      <c r="M3603" t="s">
        <v>6</v>
      </c>
    </row>
    <row r="3604" spans="1:13">
      <c r="A3604">
        <v>5011</v>
      </c>
      <c r="B3604">
        <v>10741</v>
      </c>
      <c r="C3604">
        <v>8</v>
      </c>
      <c r="D3604">
        <v>6</v>
      </c>
      <c r="E3604" t="s">
        <v>6</v>
      </c>
      <c r="F3604">
        <v>0</v>
      </c>
      <c r="G3604" t="s">
        <v>6</v>
      </c>
      <c r="H3604" t="s">
        <v>6</v>
      </c>
      <c r="I3604" t="s">
        <v>6</v>
      </c>
      <c r="J3604" t="s">
        <v>6</v>
      </c>
      <c r="K3604" t="s">
        <v>6</v>
      </c>
      <c r="L3604" t="s">
        <v>6</v>
      </c>
      <c r="M3604" t="s">
        <v>6</v>
      </c>
    </row>
    <row r="3605" spans="1:13">
      <c r="A3605">
        <v>5012</v>
      </c>
      <c r="B3605">
        <v>10741</v>
      </c>
      <c r="C3605">
        <v>8</v>
      </c>
      <c r="D3605">
        <v>7</v>
      </c>
      <c r="E3605" t="s">
        <v>6</v>
      </c>
      <c r="F3605">
        <v>0</v>
      </c>
      <c r="G3605" t="s">
        <v>6</v>
      </c>
      <c r="H3605" t="s">
        <v>6</v>
      </c>
      <c r="I3605" t="s">
        <v>6</v>
      </c>
      <c r="J3605" t="s">
        <v>6</v>
      </c>
      <c r="K3605" t="s">
        <v>6</v>
      </c>
      <c r="L3605" t="s">
        <v>6</v>
      </c>
      <c r="M3605" t="s">
        <v>6</v>
      </c>
    </row>
    <row r="3606" spans="1:13">
      <c r="A3606">
        <v>5013</v>
      </c>
      <c r="B3606">
        <v>10741</v>
      </c>
      <c r="C3606">
        <v>8</v>
      </c>
      <c r="D3606">
        <v>8</v>
      </c>
      <c r="E3606" t="s">
        <v>6</v>
      </c>
      <c r="F3606">
        <v>0</v>
      </c>
      <c r="G3606" t="s">
        <v>6</v>
      </c>
      <c r="H3606" t="s">
        <v>6</v>
      </c>
      <c r="I3606" t="s">
        <v>6</v>
      </c>
      <c r="J3606" t="s">
        <v>6</v>
      </c>
      <c r="K3606" t="s">
        <v>6</v>
      </c>
      <c r="L3606" t="s">
        <v>6</v>
      </c>
      <c r="M3606" t="s">
        <v>6</v>
      </c>
    </row>
    <row r="3607" spans="1:13">
      <c r="A3607">
        <v>5014</v>
      </c>
      <c r="B3607">
        <v>10741</v>
      </c>
      <c r="C3607">
        <v>8</v>
      </c>
      <c r="D3607">
        <v>9</v>
      </c>
      <c r="E3607" t="s">
        <v>6</v>
      </c>
      <c r="F3607">
        <v>0</v>
      </c>
      <c r="G3607" t="s">
        <v>6</v>
      </c>
      <c r="H3607" t="s">
        <v>6</v>
      </c>
      <c r="I3607" t="s">
        <v>6</v>
      </c>
      <c r="J3607" t="s">
        <v>6</v>
      </c>
      <c r="K3607" t="s">
        <v>6</v>
      </c>
      <c r="L3607" t="s">
        <v>6</v>
      </c>
      <c r="M3607" t="s">
        <v>6</v>
      </c>
    </row>
    <row r="3608" spans="1:13">
      <c r="A3608">
        <v>5015</v>
      </c>
      <c r="B3608">
        <v>10741</v>
      </c>
      <c r="C3608">
        <v>8</v>
      </c>
      <c r="D3608">
        <v>10</v>
      </c>
      <c r="E3608" t="s">
        <v>6</v>
      </c>
      <c r="F3608">
        <v>0</v>
      </c>
      <c r="G3608" t="s">
        <v>6</v>
      </c>
      <c r="H3608" t="s">
        <v>6</v>
      </c>
      <c r="I3608" t="s">
        <v>6</v>
      </c>
      <c r="J3608" t="s">
        <v>6</v>
      </c>
      <c r="K3608" t="s">
        <v>6</v>
      </c>
      <c r="L3608" t="s">
        <v>6</v>
      </c>
      <c r="M3608" t="s">
        <v>6</v>
      </c>
    </row>
    <row r="3609" spans="1:13">
      <c r="A3609">
        <v>5016</v>
      </c>
      <c r="B3609">
        <v>10741</v>
      </c>
      <c r="C3609">
        <v>8</v>
      </c>
      <c r="D3609" t="s">
        <v>6</v>
      </c>
      <c r="E3609" t="s">
        <v>6</v>
      </c>
      <c r="F3609">
        <v>0</v>
      </c>
      <c r="G3609" t="s">
        <v>6</v>
      </c>
      <c r="H3609" t="s">
        <v>6</v>
      </c>
      <c r="I3609" t="s">
        <v>6</v>
      </c>
      <c r="J3609" t="s">
        <v>6</v>
      </c>
      <c r="K3609" t="s">
        <v>6</v>
      </c>
      <c r="L3609" t="s">
        <v>6</v>
      </c>
      <c r="M3609" t="s">
        <v>6</v>
      </c>
    </row>
    <row r="3610" spans="1:13">
      <c r="A3610">
        <v>5017</v>
      </c>
      <c r="B3610">
        <v>10741</v>
      </c>
      <c r="C3610">
        <v>9</v>
      </c>
      <c r="D3610">
        <v>1</v>
      </c>
      <c r="E3610" t="s">
        <v>6</v>
      </c>
      <c r="F3610">
        <v>0</v>
      </c>
      <c r="G3610" t="s">
        <v>6</v>
      </c>
      <c r="H3610" t="s">
        <v>6</v>
      </c>
      <c r="I3610" t="s">
        <v>6</v>
      </c>
      <c r="J3610" t="s">
        <v>6</v>
      </c>
      <c r="K3610" t="s">
        <v>6</v>
      </c>
      <c r="L3610" t="s">
        <v>6</v>
      </c>
      <c r="M3610" t="s">
        <v>6</v>
      </c>
    </row>
    <row r="3611" spans="1:13">
      <c r="A3611">
        <v>5018</v>
      </c>
      <c r="B3611">
        <v>10741</v>
      </c>
      <c r="C3611">
        <v>9</v>
      </c>
      <c r="D3611">
        <v>2</v>
      </c>
      <c r="E3611" t="s">
        <v>6</v>
      </c>
      <c r="F3611">
        <v>0</v>
      </c>
      <c r="G3611" t="s">
        <v>6</v>
      </c>
      <c r="H3611" t="s">
        <v>6</v>
      </c>
      <c r="I3611" t="s">
        <v>6</v>
      </c>
      <c r="J3611" t="s">
        <v>6</v>
      </c>
      <c r="K3611" t="s">
        <v>6</v>
      </c>
      <c r="L3611" t="s">
        <v>6</v>
      </c>
      <c r="M3611" t="s">
        <v>6</v>
      </c>
    </row>
    <row r="3612" spans="1:13">
      <c r="A3612">
        <v>5019</v>
      </c>
      <c r="B3612">
        <v>10741</v>
      </c>
      <c r="C3612">
        <v>9</v>
      </c>
      <c r="D3612">
        <v>3</v>
      </c>
      <c r="E3612" t="s">
        <v>6</v>
      </c>
      <c r="F3612">
        <v>0</v>
      </c>
      <c r="G3612" t="s">
        <v>6</v>
      </c>
      <c r="H3612" t="s">
        <v>6</v>
      </c>
      <c r="I3612" t="s">
        <v>6</v>
      </c>
      <c r="J3612" t="s">
        <v>6</v>
      </c>
      <c r="K3612" t="s">
        <v>6</v>
      </c>
      <c r="L3612" t="s">
        <v>6</v>
      </c>
      <c r="M3612" t="s">
        <v>6</v>
      </c>
    </row>
    <row r="3613" spans="1:13">
      <c r="A3613">
        <v>5020</v>
      </c>
      <c r="B3613">
        <v>10741</v>
      </c>
      <c r="C3613">
        <v>9</v>
      </c>
      <c r="D3613">
        <v>4</v>
      </c>
      <c r="E3613" t="s">
        <v>6</v>
      </c>
      <c r="F3613">
        <v>0</v>
      </c>
      <c r="G3613" t="s">
        <v>6</v>
      </c>
      <c r="H3613" t="s">
        <v>6</v>
      </c>
      <c r="I3613" t="s">
        <v>6</v>
      </c>
      <c r="J3613" t="s">
        <v>6</v>
      </c>
      <c r="K3613" t="s">
        <v>6</v>
      </c>
      <c r="L3613" t="s">
        <v>6</v>
      </c>
      <c r="M3613" t="s">
        <v>6</v>
      </c>
    </row>
    <row r="3614" spans="1:13">
      <c r="A3614">
        <v>5021</v>
      </c>
      <c r="B3614">
        <v>10741</v>
      </c>
      <c r="C3614">
        <v>9</v>
      </c>
      <c r="D3614">
        <v>5</v>
      </c>
      <c r="E3614" t="s">
        <v>6</v>
      </c>
      <c r="F3614">
        <v>0</v>
      </c>
      <c r="G3614" t="s">
        <v>6</v>
      </c>
      <c r="H3614" t="s">
        <v>6</v>
      </c>
      <c r="I3614" t="s">
        <v>6</v>
      </c>
      <c r="J3614" t="s">
        <v>6</v>
      </c>
      <c r="K3614" t="s">
        <v>6</v>
      </c>
      <c r="L3614" t="s">
        <v>6</v>
      </c>
      <c r="M3614" t="s">
        <v>6</v>
      </c>
    </row>
    <row r="3615" spans="1:13">
      <c r="A3615">
        <v>5022</v>
      </c>
      <c r="B3615">
        <v>10741</v>
      </c>
      <c r="C3615">
        <v>9</v>
      </c>
      <c r="D3615">
        <v>6</v>
      </c>
      <c r="E3615" t="s">
        <v>6</v>
      </c>
      <c r="F3615">
        <v>0</v>
      </c>
      <c r="G3615" t="s">
        <v>6</v>
      </c>
      <c r="H3615" t="s">
        <v>6</v>
      </c>
      <c r="I3615" t="s">
        <v>6</v>
      </c>
      <c r="J3615" t="s">
        <v>6</v>
      </c>
      <c r="K3615" t="s">
        <v>6</v>
      </c>
      <c r="L3615" t="s">
        <v>6</v>
      </c>
      <c r="M3615" t="s">
        <v>6</v>
      </c>
    </row>
    <row r="3616" spans="1:13">
      <c r="A3616">
        <v>5023</v>
      </c>
      <c r="B3616">
        <v>10741</v>
      </c>
      <c r="C3616">
        <v>9</v>
      </c>
      <c r="D3616">
        <v>7</v>
      </c>
      <c r="E3616" t="s">
        <v>6</v>
      </c>
      <c r="F3616">
        <v>0</v>
      </c>
      <c r="G3616" t="s">
        <v>6</v>
      </c>
      <c r="H3616" t="s">
        <v>6</v>
      </c>
      <c r="I3616" t="s">
        <v>6</v>
      </c>
      <c r="J3616" t="s">
        <v>6</v>
      </c>
      <c r="K3616" t="s">
        <v>6</v>
      </c>
      <c r="L3616" t="s">
        <v>6</v>
      </c>
      <c r="M3616" t="s">
        <v>6</v>
      </c>
    </row>
    <row r="3617" spans="1:13">
      <c r="A3617">
        <v>5024</v>
      </c>
      <c r="B3617">
        <v>10741</v>
      </c>
      <c r="C3617">
        <v>9</v>
      </c>
      <c r="D3617">
        <v>8</v>
      </c>
      <c r="E3617" t="s">
        <v>6</v>
      </c>
      <c r="F3617">
        <v>0</v>
      </c>
      <c r="G3617" t="s">
        <v>6</v>
      </c>
      <c r="H3617" t="s">
        <v>6</v>
      </c>
      <c r="I3617" t="s">
        <v>6</v>
      </c>
      <c r="J3617" t="s">
        <v>6</v>
      </c>
      <c r="K3617" t="s">
        <v>6</v>
      </c>
      <c r="L3617" t="s">
        <v>6</v>
      </c>
      <c r="M3617" t="s">
        <v>6</v>
      </c>
    </row>
    <row r="3618" spans="1:13">
      <c r="A3618">
        <v>5025</v>
      </c>
      <c r="B3618">
        <v>10741</v>
      </c>
      <c r="C3618">
        <v>9</v>
      </c>
      <c r="D3618">
        <v>9</v>
      </c>
      <c r="E3618" t="s">
        <v>6</v>
      </c>
      <c r="F3618">
        <v>0</v>
      </c>
      <c r="G3618" t="s">
        <v>6</v>
      </c>
      <c r="H3618" t="s">
        <v>6</v>
      </c>
      <c r="I3618" t="s">
        <v>6</v>
      </c>
      <c r="J3618" t="s">
        <v>6</v>
      </c>
      <c r="K3618" t="s">
        <v>6</v>
      </c>
      <c r="L3618" t="s">
        <v>6</v>
      </c>
      <c r="M3618" t="s">
        <v>6</v>
      </c>
    </row>
    <row r="3619" spans="1:13">
      <c r="A3619">
        <v>5026</v>
      </c>
      <c r="B3619">
        <v>10741</v>
      </c>
      <c r="C3619">
        <v>9</v>
      </c>
      <c r="D3619">
        <v>10</v>
      </c>
      <c r="E3619" t="s">
        <v>6</v>
      </c>
      <c r="F3619">
        <v>0</v>
      </c>
      <c r="G3619" t="s">
        <v>6</v>
      </c>
      <c r="H3619" t="s">
        <v>6</v>
      </c>
      <c r="I3619" t="s">
        <v>6</v>
      </c>
      <c r="J3619" t="s">
        <v>6</v>
      </c>
      <c r="K3619" t="s">
        <v>6</v>
      </c>
      <c r="L3619" t="s">
        <v>6</v>
      </c>
      <c r="M3619" t="s">
        <v>6</v>
      </c>
    </row>
    <row r="3620" spans="1:13">
      <c r="A3620">
        <v>5027</v>
      </c>
      <c r="B3620">
        <v>10741</v>
      </c>
      <c r="C3620">
        <v>9</v>
      </c>
      <c r="D3620" t="s">
        <v>6</v>
      </c>
      <c r="E3620" t="s">
        <v>6</v>
      </c>
      <c r="F3620">
        <v>0</v>
      </c>
      <c r="G3620" t="s">
        <v>6</v>
      </c>
      <c r="H3620" t="s">
        <v>6</v>
      </c>
      <c r="I3620" t="s">
        <v>6</v>
      </c>
      <c r="J3620" t="s">
        <v>6</v>
      </c>
      <c r="K3620" t="s">
        <v>6</v>
      </c>
      <c r="L3620" t="s">
        <v>6</v>
      </c>
      <c r="M3620" t="s">
        <v>6</v>
      </c>
    </row>
    <row r="3621" spans="1:13">
      <c r="A3621">
        <v>5028</v>
      </c>
      <c r="B3621">
        <v>10741</v>
      </c>
      <c r="C3621">
        <v>10</v>
      </c>
      <c r="D3621">
        <v>1</v>
      </c>
      <c r="E3621" t="s">
        <v>6</v>
      </c>
      <c r="F3621">
        <v>0</v>
      </c>
      <c r="G3621" t="s">
        <v>6</v>
      </c>
      <c r="H3621" t="s">
        <v>6</v>
      </c>
      <c r="I3621" t="s">
        <v>6</v>
      </c>
      <c r="J3621" t="s">
        <v>6</v>
      </c>
      <c r="K3621" t="s">
        <v>6</v>
      </c>
      <c r="L3621" t="s">
        <v>6</v>
      </c>
      <c r="M3621" t="s">
        <v>6</v>
      </c>
    </row>
    <row r="3622" spans="1:13">
      <c r="A3622">
        <v>5029</v>
      </c>
      <c r="B3622">
        <v>10741</v>
      </c>
      <c r="C3622">
        <v>10</v>
      </c>
      <c r="D3622">
        <v>2</v>
      </c>
      <c r="E3622" t="s">
        <v>6</v>
      </c>
      <c r="F3622">
        <v>0</v>
      </c>
      <c r="G3622" t="s">
        <v>6</v>
      </c>
      <c r="H3622" t="s">
        <v>6</v>
      </c>
      <c r="I3622" t="s">
        <v>6</v>
      </c>
      <c r="J3622" t="s">
        <v>6</v>
      </c>
      <c r="K3622" t="s">
        <v>6</v>
      </c>
      <c r="L3622" t="s">
        <v>6</v>
      </c>
      <c r="M3622" t="s">
        <v>6</v>
      </c>
    </row>
    <row r="3623" spans="1:13">
      <c r="A3623">
        <v>5030</v>
      </c>
      <c r="B3623">
        <v>10741</v>
      </c>
      <c r="C3623">
        <v>10</v>
      </c>
      <c r="D3623">
        <v>3</v>
      </c>
      <c r="E3623" t="s">
        <v>6</v>
      </c>
      <c r="F3623">
        <v>0</v>
      </c>
      <c r="G3623" t="s">
        <v>6</v>
      </c>
      <c r="H3623" t="s">
        <v>6</v>
      </c>
      <c r="I3623" t="s">
        <v>6</v>
      </c>
      <c r="J3623" t="s">
        <v>6</v>
      </c>
      <c r="K3623" t="s">
        <v>6</v>
      </c>
      <c r="L3623" t="s">
        <v>6</v>
      </c>
      <c r="M3623" t="s">
        <v>6</v>
      </c>
    </row>
    <row r="3624" spans="1:13">
      <c r="A3624">
        <v>5031</v>
      </c>
      <c r="B3624">
        <v>10741</v>
      </c>
      <c r="C3624">
        <v>10</v>
      </c>
      <c r="D3624">
        <v>4</v>
      </c>
      <c r="E3624" t="s">
        <v>6</v>
      </c>
      <c r="F3624">
        <v>0</v>
      </c>
      <c r="G3624" t="s">
        <v>6</v>
      </c>
      <c r="H3624" t="s">
        <v>6</v>
      </c>
      <c r="I3624" t="s">
        <v>6</v>
      </c>
      <c r="J3624" t="s">
        <v>6</v>
      </c>
      <c r="K3624" t="s">
        <v>6</v>
      </c>
      <c r="L3624" t="s">
        <v>6</v>
      </c>
      <c r="M3624" t="s">
        <v>6</v>
      </c>
    </row>
    <row r="3625" spans="1:13">
      <c r="A3625">
        <v>5032</v>
      </c>
      <c r="B3625">
        <v>10741</v>
      </c>
      <c r="C3625">
        <v>10</v>
      </c>
      <c r="D3625">
        <v>5</v>
      </c>
      <c r="E3625" t="s">
        <v>6</v>
      </c>
      <c r="F3625">
        <v>0</v>
      </c>
      <c r="G3625" t="s">
        <v>6</v>
      </c>
      <c r="H3625" t="s">
        <v>6</v>
      </c>
      <c r="I3625" t="s">
        <v>6</v>
      </c>
      <c r="J3625" t="s">
        <v>6</v>
      </c>
      <c r="K3625" t="s">
        <v>6</v>
      </c>
      <c r="L3625" t="s">
        <v>6</v>
      </c>
      <c r="M3625" t="s">
        <v>6</v>
      </c>
    </row>
    <row r="3626" spans="1:13">
      <c r="A3626">
        <v>5033</v>
      </c>
      <c r="B3626">
        <v>10741</v>
      </c>
      <c r="C3626">
        <v>10</v>
      </c>
      <c r="D3626">
        <v>6</v>
      </c>
      <c r="E3626" t="s">
        <v>6</v>
      </c>
      <c r="F3626">
        <v>0</v>
      </c>
      <c r="G3626" t="s">
        <v>6</v>
      </c>
      <c r="H3626" t="s">
        <v>6</v>
      </c>
      <c r="I3626" t="s">
        <v>6</v>
      </c>
      <c r="J3626" t="s">
        <v>6</v>
      </c>
      <c r="K3626" t="s">
        <v>6</v>
      </c>
      <c r="L3626" t="s">
        <v>6</v>
      </c>
      <c r="M3626" t="s">
        <v>6</v>
      </c>
    </row>
    <row r="3627" spans="1:13">
      <c r="A3627">
        <v>5034</v>
      </c>
      <c r="B3627">
        <v>10741</v>
      </c>
      <c r="C3627">
        <v>10</v>
      </c>
      <c r="D3627">
        <v>7</v>
      </c>
      <c r="E3627" t="s">
        <v>6</v>
      </c>
      <c r="F3627">
        <v>0</v>
      </c>
      <c r="G3627" t="s">
        <v>6</v>
      </c>
      <c r="H3627" t="s">
        <v>6</v>
      </c>
      <c r="I3627" t="s">
        <v>6</v>
      </c>
      <c r="J3627" t="s">
        <v>6</v>
      </c>
      <c r="K3627" t="s">
        <v>6</v>
      </c>
      <c r="L3627" t="s">
        <v>6</v>
      </c>
      <c r="M3627" t="s">
        <v>6</v>
      </c>
    </row>
    <row r="3628" spans="1:13">
      <c r="A3628">
        <v>5035</v>
      </c>
      <c r="B3628">
        <v>10741</v>
      </c>
      <c r="C3628">
        <v>10</v>
      </c>
      <c r="D3628">
        <v>8</v>
      </c>
      <c r="E3628" t="s">
        <v>6</v>
      </c>
      <c r="F3628">
        <v>0</v>
      </c>
      <c r="G3628" t="s">
        <v>6</v>
      </c>
      <c r="H3628" t="s">
        <v>6</v>
      </c>
      <c r="I3628" t="s">
        <v>6</v>
      </c>
      <c r="J3628" t="s">
        <v>6</v>
      </c>
      <c r="K3628" t="s">
        <v>6</v>
      </c>
      <c r="L3628" t="s">
        <v>6</v>
      </c>
      <c r="M3628" t="s">
        <v>6</v>
      </c>
    </row>
    <row r="3629" spans="1:13">
      <c r="A3629">
        <v>5036</v>
      </c>
      <c r="B3629">
        <v>10741</v>
      </c>
      <c r="C3629">
        <v>10</v>
      </c>
      <c r="D3629">
        <v>9</v>
      </c>
      <c r="E3629" t="s">
        <v>6</v>
      </c>
      <c r="F3629">
        <v>0</v>
      </c>
      <c r="G3629" t="s">
        <v>6</v>
      </c>
      <c r="H3629" t="s">
        <v>6</v>
      </c>
      <c r="I3629" t="s">
        <v>6</v>
      </c>
      <c r="J3629" t="s">
        <v>6</v>
      </c>
      <c r="K3629" t="s">
        <v>6</v>
      </c>
      <c r="L3629" t="s">
        <v>6</v>
      </c>
      <c r="M3629" t="s">
        <v>6</v>
      </c>
    </row>
    <row r="3630" spans="1:13">
      <c r="A3630">
        <v>5037</v>
      </c>
      <c r="B3630">
        <v>10741</v>
      </c>
      <c r="C3630">
        <v>10</v>
      </c>
      <c r="D3630">
        <v>10</v>
      </c>
      <c r="E3630" t="s">
        <v>6</v>
      </c>
      <c r="F3630">
        <v>0</v>
      </c>
      <c r="G3630" t="s">
        <v>6</v>
      </c>
      <c r="H3630" t="s">
        <v>6</v>
      </c>
      <c r="I3630" t="s">
        <v>6</v>
      </c>
      <c r="J3630" t="s">
        <v>6</v>
      </c>
      <c r="K3630" t="s">
        <v>6</v>
      </c>
      <c r="L3630" t="s">
        <v>6</v>
      </c>
      <c r="M3630" t="s">
        <v>6</v>
      </c>
    </row>
    <row r="3631" spans="1:13">
      <c r="A3631">
        <v>5038</v>
      </c>
      <c r="B3631">
        <v>10741</v>
      </c>
      <c r="C3631">
        <v>10</v>
      </c>
      <c r="D3631" t="s">
        <v>6</v>
      </c>
      <c r="E3631" t="s">
        <v>6</v>
      </c>
      <c r="F3631">
        <v>0</v>
      </c>
      <c r="G3631" t="s">
        <v>6</v>
      </c>
      <c r="H3631" t="s">
        <v>6</v>
      </c>
      <c r="I3631" t="s">
        <v>6</v>
      </c>
      <c r="J3631" t="s">
        <v>6</v>
      </c>
      <c r="K3631" t="s">
        <v>6</v>
      </c>
      <c r="L3631" t="s">
        <v>6</v>
      </c>
      <c r="M3631" t="s">
        <v>6</v>
      </c>
    </row>
    <row r="3632" spans="1:13">
      <c r="A3632">
        <v>5083</v>
      </c>
      <c r="B3632">
        <v>10741</v>
      </c>
      <c r="C3632">
        <v>1</v>
      </c>
      <c r="D3632">
        <v>1</v>
      </c>
      <c r="E3632">
        <v>0</v>
      </c>
      <c r="F3632">
        <v>1</v>
      </c>
      <c r="G3632">
        <v>1</v>
      </c>
      <c r="H3632">
        <v>3</v>
      </c>
      <c r="I3632">
        <v>1</v>
      </c>
      <c r="J3632">
        <v>1</v>
      </c>
      <c r="K3632">
        <v>1</v>
      </c>
      <c r="L3632">
        <v>4</v>
      </c>
      <c r="M3632">
        <v>46</v>
      </c>
    </row>
    <row r="3633" spans="1:13">
      <c r="A3633">
        <v>5084</v>
      </c>
      <c r="B3633">
        <v>10741</v>
      </c>
      <c r="C3633">
        <v>1</v>
      </c>
      <c r="D3633">
        <v>2</v>
      </c>
      <c r="E3633" t="s">
        <v>6</v>
      </c>
      <c r="F3633">
        <v>1</v>
      </c>
      <c r="G3633" t="s">
        <v>6</v>
      </c>
      <c r="H3633" t="s">
        <v>6</v>
      </c>
      <c r="I3633" t="s">
        <v>6</v>
      </c>
      <c r="J3633" t="s">
        <v>6</v>
      </c>
      <c r="K3633" t="s">
        <v>6</v>
      </c>
      <c r="L3633" t="s">
        <v>6</v>
      </c>
      <c r="M3633" t="s">
        <v>6</v>
      </c>
    </row>
    <row r="3634" spans="1:13">
      <c r="A3634">
        <v>5085</v>
      </c>
      <c r="B3634">
        <v>10741</v>
      </c>
      <c r="C3634">
        <v>1</v>
      </c>
      <c r="D3634">
        <v>3</v>
      </c>
      <c r="E3634">
        <v>0</v>
      </c>
      <c r="F3634">
        <v>1</v>
      </c>
      <c r="G3634">
        <v>1</v>
      </c>
      <c r="H3634">
        <v>3</v>
      </c>
      <c r="I3634">
        <v>4</v>
      </c>
      <c r="J3634">
        <v>1</v>
      </c>
      <c r="K3634">
        <v>1</v>
      </c>
      <c r="L3634">
        <v>4</v>
      </c>
      <c r="M3634">
        <v>46</v>
      </c>
    </row>
    <row r="3635" spans="1:13">
      <c r="A3635">
        <v>5086</v>
      </c>
      <c r="B3635">
        <v>10741</v>
      </c>
      <c r="C3635">
        <v>1</v>
      </c>
      <c r="D3635">
        <v>4</v>
      </c>
      <c r="E3635">
        <v>0</v>
      </c>
      <c r="F3635">
        <v>1</v>
      </c>
      <c r="G3635">
        <v>1</v>
      </c>
      <c r="H3635" t="s">
        <v>6</v>
      </c>
      <c r="I3635">
        <v>4</v>
      </c>
      <c r="J3635">
        <v>1</v>
      </c>
      <c r="K3635">
        <v>1</v>
      </c>
      <c r="L3635">
        <v>4</v>
      </c>
      <c r="M3635">
        <v>46</v>
      </c>
    </row>
    <row r="3636" spans="1:13">
      <c r="A3636">
        <v>5087</v>
      </c>
      <c r="B3636">
        <v>10741</v>
      </c>
      <c r="C3636">
        <v>1</v>
      </c>
      <c r="D3636">
        <v>5</v>
      </c>
      <c r="E3636">
        <v>0</v>
      </c>
      <c r="F3636">
        <v>1</v>
      </c>
      <c r="G3636">
        <v>5</v>
      </c>
      <c r="H3636">
        <v>3</v>
      </c>
      <c r="I3636">
        <v>1</v>
      </c>
      <c r="J3636">
        <v>1</v>
      </c>
      <c r="K3636">
        <v>1</v>
      </c>
      <c r="L3636">
        <v>5</v>
      </c>
      <c r="M3636">
        <v>46</v>
      </c>
    </row>
    <row r="3637" spans="1:13">
      <c r="A3637">
        <v>5088</v>
      </c>
      <c r="B3637">
        <v>10741</v>
      </c>
      <c r="C3637">
        <v>1</v>
      </c>
      <c r="D3637">
        <v>6</v>
      </c>
      <c r="E3637">
        <v>0</v>
      </c>
      <c r="F3637">
        <v>1</v>
      </c>
      <c r="G3637">
        <v>1</v>
      </c>
      <c r="H3637">
        <v>-3</v>
      </c>
      <c r="I3637">
        <v>4</v>
      </c>
      <c r="J3637">
        <v>1</v>
      </c>
      <c r="K3637">
        <v>4</v>
      </c>
      <c r="L3637">
        <v>4</v>
      </c>
      <c r="M3637">
        <v>46</v>
      </c>
    </row>
    <row r="3638" spans="1:13">
      <c r="A3638">
        <v>5089</v>
      </c>
      <c r="B3638">
        <v>10741</v>
      </c>
      <c r="C3638">
        <v>1</v>
      </c>
      <c r="D3638">
        <v>7</v>
      </c>
      <c r="E3638" t="s">
        <v>6</v>
      </c>
      <c r="F3638">
        <v>1</v>
      </c>
      <c r="G3638" t="s">
        <v>6</v>
      </c>
      <c r="H3638" t="s">
        <v>6</v>
      </c>
      <c r="I3638" t="s">
        <v>6</v>
      </c>
      <c r="J3638" t="s">
        <v>6</v>
      </c>
      <c r="K3638" t="s">
        <v>6</v>
      </c>
      <c r="L3638" t="s">
        <v>6</v>
      </c>
      <c r="M3638" t="s">
        <v>6</v>
      </c>
    </row>
    <row r="3639" spans="1:13">
      <c r="A3639">
        <v>5090</v>
      </c>
      <c r="B3639">
        <v>10741</v>
      </c>
      <c r="C3639">
        <v>1</v>
      </c>
      <c r="D3639">
        <v>8</v>
      </c>
      <c r="E3639">
        <v>0</v>
      </c>
      <c r="F3639">
        <v>1</v>
      </c>
      <c r="G3639">
        <v>4</v>
      </c>
      <c r="H3639">
        <v>3</v>
      </c>
      <c r="I3639">
        <v>1</v>
      </c>
      <c r="J3639">
        <v>1</v>
      </c>
      <c r="K3639">
        <v>1</v>
      </c>
      <c r="L3639">
        <v>4</v>
      </c>
      <c r="M3639">
        <v>46</v>
      </c>
    </row>
    <row r="3640" spans="1:13">
      <c r="A3640">
        <v>5091</v>
      </c>
      <c r="B3640">
        <v>10741</v>
      </c>
      <c r="C3640">
        <v>1</v>
      </c>
      <c r="D3640">
        <v>9</v>
      </c>
      <c r="E3640">
        <v>0</v>
      </c>
      <c r="F3640">
        <v>1</v>
      </c>
      <c r="G3640">
        <v>4</v>
      </c>
      <c r="H3640">
        <v>3</v>
      </c>
      <c r="I3640">
        <v>1</v>
      </c>
      <c r="J3640" t="s">
        <v>6</v>
      </c>
      <c r="K3640">
        <v>1</v>
      </c>
      <c r="L3640" t="s">
        <v>6</v>
      </c>
      <c r="M3640">
        <v>46</v>
      </c>
    </row>
    <row r="3641" spans="1:13">
      <c r="A3641">
        <v>5092</v>
      </c>
      <c r="B3641">
        <v>10741</v>
      </c>
      <c r="C3641">
        <v>1</v>
      </c>
      <c r="D3641">
        <v>10</v>
      </c>
      <c r="E3641">
        <v>0</v>
      </c>
      <c r="F3641">
        <v>1</v>
      </c>
      <c r="G3641">
        <v>1</v>
      </c>
      <c r="H3641" t="s">
        <v>6</v>
      </c>
      <c r="I3641">
        <v>4</v>
      </c>
      <c r="J3641">
        <v>1</v>
      </c>
      <c r="K3641">
        <v>1</v>
      </c>
      <c r="L3641">
        <v>5</v>
      </c>
      <c r="M3641">
        <v>46</v>
      </c>
    </row>
    <row r="3642" spans="1:13">
      <c r="A3642">
        <v>5093</v>
      </c>
      <c r="B3642">
        <v>10741</v>
      </c>
      <c r="C3642">
        <v>1</v>
      </c>
      <c r="D3642" t="s">
        <v>6</v>
      </c>
      <c r="E3642" t="s">
        <v>6</v>
      </c>
      <c r="F3642">
        <v>1</v>
      </c>
      <c r="G3642" t="s">
        <v>6</v>
      </c>
      <c r="H3642" t="s">
        <v>6</v>
      </c>
      <c r="I3642" t="s">
        <v>6</v>
      </c>
      <c r="J3642" t="s">
        <v>6</v>
      </c>
      <c r="K3642" t="s">
        <v>6</v>
      </c>
      <c r="L3642" t="s">
        <v>6</v>
      </c>
      <c r="M3642" t="s">
        <v>6</v>
      </c>
    </row>
    <row r="3643" spans="1:13">
      <c r="A3643">
        <v>5094</v>
      </c>
      <c r="B3643">
        <v>10741</v>
      </c>
      <c r="C3643">
        <v>2</v>
      </c>
      <c r="D3643">
        <v>1</v>
      </c>
      <c r="E3643">
        <v>0</v>
      </c>
      <c r="F3643">
        <v>1</v>
      </c>
      <c r="G3643">
        <v>1</v>
      </c>
      <c r="H3643">
        <v>3</v>
      </c>
      <c r="I3643">
        <v>4</v>
      </c>
      <c r="J3643">
        <v>4</v>
      </c>
      <c r="K3643">
        <v>4</v>
      </c>
      <c r="L3643">
        <v>1</v>
      </c>
      <c r="M3643">
        <v>46</v>
      </c>
    </row>
    <row r="3644" spans="1:13">
      <c r="A3644">
        <v>5095</v>
      </c>
      <c r="B3644">
        <v>10741</v>
      </c>
      <c r="C3644">
        <v>2</v>
      </c>
      <c r="D3644">
        <v>2</v>
      </c>
      <c r="E3644">
        <v>0</v>
      </c>
      <c r="F3644">
        <v>1</v>
      </c>
      <c r="G3644">
        <v>1</v>
      </c>
      <c r="H3644">
        <v>3</v>
      </c>
      <c r="I3644">
        <v>4</v>
      </c>
      <c r="J3644">
        <v>1</v>
      </c>
      <c r="K3644">
        <v>1</v>
      </c>
      <c r="L3644">
        <v>4</v>
      </c>
      <c r="M3644">
        <v>46</v>
      </c>
    </row>
    <row r="3645" spans="1:13">
      <c r="A3645">
        <v>5096</v>
      </c>
      <c r="B3645">
        <v>10741</v>
      </c>
      <c r="C3645">
        <v>2</v>
      </c>
      <c r="D3645">
        <v>3</v>
      </c>
      <c r="E3645">
        <v>0</v>
      </c>
      <c r="F3645">
        <v>1</v>
      </c>
      <c r="G3645">
        <v>1</v>
      </c>
      <c r="H3645">
        <v>3</v>
      </c>
      <c r="I3645">
        <v>4</v>
      </c>
      <c r="J3645">
        <v>1</v>
      </c>
      <c r="K3645">
        <v>1</v>
      </c>
      <c r="L3645">
        <v>1</v>
      </c>
      <c r="M3645">
        <v>46</v>
      </c>
    </row>
    <row r="3646" spans="1:13">
      <c r="A3646">
        <v>5097</v>
      </c>
      <c r="B3646">
        <v>10741</v>
      </c>
      <c r="C3646">
        <v>2</v>
      </c>
      <c r="D3646">
        <v>4</v>
      </c>
      <c r="E3646">
        <v>0</v>
      </c>
      <c r="F3646">
        <v>1</v>
      </c>
      <c r="G3646">
        <v>1</v>
      </c>
      <c r="H3646">
        <v>0</v>
      </c>
      <c r="I3646">
        <v>4</v>
      </c>
      <c r="J3646">
        <v>1</v>
      </c>
      <c r="K3646">
        <v>1</v>
      </c>
      <c r="L3646">
        <v>1</v>
      </c>
      <c r="M3646">
        <v>46</v>
      </c>
    </row>
    <row r="3647" spans="1:13">
      <c r="A3647">
        <v>5098</v>
      </c>
      <c r="B3647">
        <v>10741</v>
      </c>
      <c r="C3647">
        <v>2</v>
      </c>
      <c r="D3647">
        <v>5</v>
      </c>
      <c r="E3647">
        <v>0</v>
      </c>
      <c r="F3647">
        <v>1</v>
      </c>
      <c r="G3647">
        <v>1</v>
      </c>
      <c r="H3647" t="s">
        <v>6</v>
      </c>
      <c r="I3647">
        <v>1</v>
      </c>
      <c r="J3647">
        <v>1</v>
      </c>
      <c r="K3647">
        <v>1</v>
      </c>
      <c r="L3647">
        <v>1</v>
      </c>
      <c r="M3647">
        <v>46</v>
      </c>
    </row>
    <row r="3648" spans="1:13">
      <c r="A3648">
        <v>5099</v>
      </c>
      <c r="B3648">
        <v>10741</v>
      </c>
      <c r="C3648">
        <v>2</v>
      </c>
      <c r="D3648">
        <v>6</v>
      </c>
      <c r="E3648">
        <v>0</v>
      </c>
      <c r="F3648">
        <v>1</v>
      </c>
      <c r="G3648">
        <v>1</v>
      </c>
      <c r="H3648">
        <v>3</v>
      </c>
      <c r="I3648">
        <v>4</v>
      </c>
      <c r="J3648">
        <v>1</v>
      </c>
      <c r="K3648">
        <v>1</v>
      </c>
      <c r="L3648">
        <v>1</v>
      </c>
      <c r="M3648">
        <v>46</v>
      </c>
    </row>
    <row r="3649" spans="1:13">
      <c r="A3649">
        <v>5100</v>
      </c>
      <c r="B3649">
        <v>10741</v>
      </c>
      <c r="C3649">
        <v>2</v>
      </c>
      <c r="D3649">
        <v>7</v>
      </c>
      <c r="E3649">
        <v>0</v>
      </c>
      <c r="F3649">
        <v>1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1</v>
      </c>
      <c r="M3649">
        <v>46</v>
      </c>
    </row>
    <row r="3650" spans="1:13">
      <c r="A3650">
        <v>5101</v>
      </c>
      <c r="B3650">
        <v>10741</v>
      </c>
      <c r="C3650">
        <v>2</v>
      </c>
      <c r="D3650">
        <v>8</v>
      </c>
      <c r="E3650">
        <v>0</v>
      </c>
      <c r="F3650">
        <v>1</v>
      </c>
      <c r="G3650">
        <v>4</v>
      </c>
      <c r="H3650">
        <v>0</v>
      </c>
      <c r="I3650">
        <v>1</v>
      </c>
      <c r="J3650">
        <v>1</v>
      </c>
      <c r="K3650">
        <v>1</v>
      </c>
      <c r="L3650">
        <v>4</v>
      </c>
      <c r="M3650">
        <v>46</v>
      </c>
    </row>
    <row r="3651" spans="1:13">
      <c r="A3651">
        <v>5102</v>
      </c>
      <c r="B3651">
        <v>10741</v>
      </c>
      <c r="C3651">
        <v>2</v>
      </c>
      <c r="D3651">
        <v>9</v>
      </c>
      <c r="E3651" t="s">
        <v>6</v>
      </c>
      <c r="F3651">
        <v>1</v>
      </c>
      <c r="G3651" t="s">
        <v>6</v>
      </c>
      <c r="H3651" t="s">
        <v>6</v>
      </c>
      <c r="I3651" t="s">
        <v>6</v>
      </c>
      <c r="J3651" t="s">
        <v>6</v>
      </c>
      <c r="K3651" t="s">
        <v>6</v>
      </c>
      <c r="L3651" t="s">
        <v>6</v>
      </c>
      <c r="M3651" t="s">
        <v>6</v>
      </c>
    </row>
    <row r="3652" spans="1:13">
      <c r="A3652">
        <v>5103</v>
      </c>
      <c r="B3652">
        <v>10741</v>
      </c>
      <c r="C3652">
        <v>2</v>
      </c>
      <c r="D3652">
        <v>10</v>
      </c>
      <c r="E3652" t="s">
        <v>6</v>
      </c>
      <c r="F3652">
        <v>1</v>
      </c>
      <c r="G3652" t="s">
        <v>6</v>
      </c>
      <c r="H3652" t="s">
        <v>6</v>
      </c>
      <c r="I3652" t="s">
        <v>6</v>
      </c>
      <c r="J3652" t="s">
        <v>6</v>
      </c>
      <c r="K3652" t="s">
        <v>6</v>
      </c>
      <c r="L3652" t="s">
        <v>6</v>
      </c>
      <c r="M3652" t="s">
        <v>6</v>
      </c>
    </row>
    <row r="3653" spans="1:13">
      <c r="A3653">
        <v>5104</v>
      </c>
      <c r="B3653">
        <v>10741</v>
      </c>
      <c r="C3653">
        <v>2</v>
      </c>
      <c r="D3653" t="s">
        <v>6</v>
      </c>
      <c r="E3653" t="s">
        <v>6</v>
      </c>
      <c r="F3653">
        <v>1</v>
      </c>
      <c r="G3653" t="s">
        <v>6</v>
      </c>
      <c r="H3653" t="s">
        <v>6</v>
      </c>
      <c r="I3653" t="s">
        <v>6</v>
      </c>
      <c r="J3653" t="s">
        <v>6</v>
      </c>
      <c r="K3653" t="s">
        <v>6</v>
      </c>
      <c r="L3653" t="s">
        <v>6</v>
      </c>
      <c r="M3653" t="s">
        <v>6</v>
      </c>
    </row>
    <row r="3654" spans="1:13">
      <c r="A3654">
        <v>5105</v>
      </c>
      <c r="B3654">
        <v>10741</v>
      </c>
      <c r="C3654">
        <v>3</v>
      </c>
      <c r="D3654">
        <v>1</v>
      </c>
      <c r="E3654">
        <v>0</v>
      </c>
      <c r="F3654">
        <v>1</v>
      </c>
      <c r="G3654">
        <v>1</v>
      </c>
      <c r="H3654" t="s">
        <v>6</v>
      </c>
      <c r="I3654">
        <v>1</v>
      </c>
      <c r="J3654">
        <v>1</v>
      </c>
      <c r="K3654">
        <v>1</v>
      </c>
      <c r="L3654">
        <v>1</v>
      </c>
      <c r="M3654">
        <v>46</v>
      </c>
    </row>
    <row r="3655" spans="1:13">
      <c r="A3655">
        <v>5106</v>
      </c>
      <c r="B3655">
        <v>10741</v>
      </c>
      <c r="C3655">
        <v>3</v>
      </c>
      <c r="D3655">
        <v>2</v>
      </c>
      <c r="E3655">
        <v>0</v>
      </c>
      <c r="F3655">
        <v>1</v>
      </c>
      <c r="G3655">
        <v>1</v>
      </c>
      <c r="H3655" t="s">
        <v>6</v>
      </c>
      <c r="I3655">
        <v>1</v>
      </c>
      <c r="J3655">
        <v>1</v>
      </c>
      <c r="K3655">
        <v>1</v>
      </c>
      <c r="L3655">
        <v>1</v>
      </c>
      <c r="M3655">
        <v>46</v>
      </c>
    </row>
    <row r="3656" spans="1:13">
      <c r="A3656">
        <v>5107</v>
      </c>
      <c r="B3656">
        <v>10741</v>
      </c>
      <c r="C3656">
        <v>3</v>
      </c>
      <c r="D3656">
        <v>3</v>
      </c>
      <c r="E3656">
        <v>0</v>
      </c>
      <c r="F3656">
        <v>1</v>
      </c>
      <c r="G3656">
        <v>1</v>
      </c>
      <c r="H3656">
        <v>2</v>
      </c>
      <c r="I3656">
        <v>1</v>
      </c>
      <c r="J3656">
        <v>1</v>
      </c>
      <c r="K3656">
        <v>1</v>
      </c>
      <c r="L3656">
        <v>1</v>
      </c>
      <c r="M3656">
        <v>46</v>
      </c>
    </row>
    <row r="3657" spans="1:13">
      <c r="A3657">
        <v>5108</v>
      </c>
      <c r="B3657">
        <v>10741</v>
      </c>
      <c r="C3657">
        <v>3</v>
      </c>
      <c r="D3657">
        <v>4</v>
      </c>
      <c r="E3657">
        <v>0</v>
      </c>
      <c r="F3657">
        <v>1</v>
      </c>
      <c r="G3657">
        <v>1</v>
      </c>
      <c r="H3657">
        <v>3</v>
      </c>
      <c r="I3657">
        <v>1</v>
      </c>
      <c r="J3657">
        <v>1</v>
      </c>
      <c r="K3657">
        <v>1</v>
      </c>
      <c r="L3657">
        <v>4</v>
      </c>
      <c r="M3657">
        <v>46</v>
      </c>
    </row>
    <row r="3658" spans="1:13">
      <c r="A3658">
        <v>5109</v>
      </c>
      <c r="B3658">
        <v>10741</v>
      </c>
      <c r="C3658">
        <v>3</v>
      </c>
      <c r="D3658">
        <v>5</v>
      </c>
      <c r="E3658">
        <v>0</v>
      </c>
      <c r="F3658">
        <v>1</v>
      </c>
      <c r="G3658">
        <v>1</v>
      </c>
      <c r="H3658">
        <v>3</v>
      </c>
      <c r="I3658">
        <v>1</v>
      </c>
      <c r="J3658">
        <v>1</v>
      </c>
      <c r="K3658">
        <v>1</v>
      </c>
      <c r="L3658">
        <v>1</v>
      </c>
      <c r="M3658">
        <v>46</v>
      </c>
    </row>
    <row r="3659" spans="1:13">
      <c r="A3659">
        <v>5110</v>
      </c>
      <c r="B3659">
        <v>10741</v>
      </c>
      <c r="C3659">
        <v>3</v>
      </c>
      <c r="D3659">
        <v>6</v>
      </c>
      <c r="E3659">
        <v>0</v>
      </c>
      <c r="F3659">
        <v>1</v>
      </c>
      <c r="G3659">
        <v>4</v>
      </c>
      <c r="H3659" t="s">
        <v>6</v>
      </c>
      <c r="I3659">
        <v>1</v>
      </c>
      <c r="J3659">
        <v>1</v>
      </c>
      <c r="K3659">
        <v>1</v>
      </c>
      <c r="L3659">
        <v>4</v>
      </c>
      <c r="M3659">
        <v>46</v>
      </c>
    </row>
    <row r="3660" spans="1:13">
      <c r="A3660">
        <v>5111</v>
      </c>
      <c r="B3660">
        <v>10741</v>
      </c>
      <c r="C3660">
        <v>3</v>
      </c>
      <c r="D3660">
        <v>7</v>
      </c>
      <c r="E3660" t="s">
        <v>6</v>
      </c>
      <c r="F3660">
        <v>1</v>
      </c>
      <c r="G3660" t="s">
        <v>6</v>
      </c>
      <c r="H3660" t="s">
        <v>6</v>
      </c>
      <c r="I3660" t="s">
        <v>6</v>
      </c>
      <c r="J3660" t="s">
        <v>6</v>
      </c>
      <c r="K3660" t="s">
        <v>6</v>
      </c>
      <c r="L3660" t="s">
        <v>6</v>
      </c>
      <c r="M3660" t="s">
        <v>6</v>
      </c>
    </row>
    <row r="3661" spans="1:13">
      <c r="A3661">
        <v>5112</v>
      </c>
      <c r="B3661">
        <v>10741</v>
      </c>
      <c r="C3661">
        <v>3</v>
      </c>
      <c r="D3661">
        <v>8</v>
      </c>
      <c r="E3661">
        <v>0</v>
      </c>
      <c r="F3661">
        <v>1</v>
      </c>
      <c r="G3661">
        <v>4</v>
      </c>
      <c r="H3661">
        <v>3</v>
      </c>
      <c r="I3661">
        <v>1</v>
      </c>
      <c r="J3661">
        <v>1</v>
      </c>
      <c r="K3661">
        <v>1</v>
      </c>
      <c r="L3661">
        <v>4</v>
      </c>
      <c r="M3661">
        <v>46</v>
      </c>
    </row>
    <row r="3662" spans="1:13">
      <c r="A3662">
        <v>5113</v>
      </c>
      <c r="B3662">
        <v>10741</v>
      </c>
      <c r="C3662">
        <v>3</v>
      </c>
      <c r="D3662">
        <v>9</v>
      </c>
      <c r="E3662" t="s">
        <v>6</v>
      </c>
      <c r="F3662">
        <v>1</v>
      </c>
      <c r="G3662" t="s">
        <v>6</v>
      </c>
      <c r="H3662" t="s">
        <v>6</v>
      </c>
      <c r="I3662" t="s">
        <v>6</v>
      </c>
      <c r="J3662" t="s">
        <v>6</v>
      </c>
      <c r="K3662" t="s">
        <v>6</v>
      </c>
      <c r="L3662" t="s">
        <v>6</v>
      </c>
      <c r="M3662" t="s">
        <v>6</v>
      </c>
    </row>
    <row r="3663" spans="1:13">
      <c r="A3663">
        <v>5114</v>
      </c>
      <c r="B3663">
        <v>10741</v>
      </c>
      <c r="C3663">
        <v>3</v>
      </c>
      <c r="D3663">
        <v>10</v>
      </c>
      <c r="E3663" t="s">
        <v>6</v>
      </c>
      <c r="F3663">
        <v>1</v>
      </c>
      <c r="G3663" t="s">
        <v>6</v>
      </c>
      <c r="H3663" t="s">
        <v>6</v>
      </c>
      <c r="I3663" t="s">
        <v>6</v>
      </c>
      <c r="J3663" t="s">
        <v>6</v>
      </c>
      <c r="K3663" t="s">
        <v>6</v>
      </c>
      <c r="L3663" t="s">
        <v>6</v>
      </c>
      <c r="M3663" t="s">
        <v>6</v>
      </c>
    </row>
    <row r="3664" spans="1:13">
      <c r="A3664">
        <v>5115</v>
      </c>
      <c r="B3664">
        <v>10741</v>
      </c>
      <c r="C3664">
        <v>3</v>
      </c>
      <c r="D3664" t="s">
        <v>6</v>
      </c>
      <c r="E3664" t="s">
        <v>6</v>
      </c>
      <c r="F3664">
        <v>1</v>
      </c>
      <c r="G3664" t="s">
        <v>6</v>
      </c>
      <c r="H3664" t="s">
        <v>6</v>
      </c>
      <c r="I3664" t="s">
        <v>6</v>
      </c>
      <c r="J3664" t="s">
        <v>6</v>
      </c>
      <c r="K3664" t="s">
        <v>6</v>
      </c>
      <c r="L3664" t="s">
        <v>6</v>
      </c>
      <c r="M3664" t="s">
        <v>6</v>
      </c>
    </row>
    <row r="3665" spans="1:13">
      <c r="A3665">
        <v>5116</v>
      </c>
      <c r="B3665">
        <v>10741</v>
      </c>
      <c r="C3665">
        <v>4</v>
      </c>
      <c r="D3665">
        <v>1</v>
      </c>
      <c r="E3665" t="s">
        <v>6</v>
      </c>
      <c r="F3665">
        <v>1</v>
      </c>
      <c r="G3665" t="s">
        <v>6</v>
      </c>
      <c r="H3665" t="s">
        <v>6</v>
      </c>
      <c r="I3665" t="s">
        <v>6</v>
      </c>
      <c r="J3665" t="s">
        <v>6</v>
      </c>
      <c r="K3665" t="s">
        <v>6</v>
      </c>
      <c r="L3665" t="s">
        <v>6</v>
      </c>
      <c r="M3665" t="s">
        <v>6</v>
      </c>
    </row>
    <row r="3666" spans="1:13">
      <c r="A3666">
        <v>5117</v>
      </c>
      <c r="B3666">
        <v>10741</v>
      </c>
      <c r="C3666">
        <v>4</v>
      </c>
      <c r="D3666">
        <v>2</v>
      </c>
      <c r="E3666" t="s">
        <v>6</v>
      </c>
      <c r="F3666">
        <v>1</v>
      </c>
      <c r="G3666" t="s">
        <v>6</v>
      </c>
      <c r="H3666" t="s">
        <v>6</v>
      </c>
      <c r="I3666" t="s">
        <v>6</v>
      </c>
      <c r="J3666" t="s">
        <v>6</v>
      </c>
      <c r="K3666" t="s">
        <v>6</v>
      </c>
      <c r="L3666" t="s">
        <v>6</v>
      </c>
      <c r="M3666" t="s">
        <v>6</v>
      </c>
    </row>
    <row r="3667" spans="1:13">
      <c r="A3667">
        <v>5118</v>
      </c>
      <c r="B3667">
        <v>10741</v>
      </c>
      <c r="C3667">
        <v>4</v>
      </c>
      <c r="D3667">
        <v>3</v>
      </c>
      <c r="E3667">
        <v>0</v>
      </c>
      <c r="F3667">
        <v>1</v>
      </c>
      <c r="G3667">
        <v>4</v>
      </c>
      <c r="H3667">
        <v>3</v>
      </c>
      <c r="I3667">
        <v>1</v>
      </c>
      <c r="J3667">
        <v>1</v>
      </c>
      <c r="K3667">
        <v>1</v>
      </c>
      <c r="L3667">
        <v>4</v>
      </c>
      <c r="M3667">
        <v>46</v>
      </c>
    </row>
    <row r="3668" spans="1:13">
      <c r="A3668">
        <v>5119</v>
      </c>
      <c r="B3668">
        <v>10741</v>
      </c>
      <c r="C3668">
        <v>4</v>
      </c>
      <c r="D3668">
        <v>4</v>
      </c>
      <c r="E3668" t="s">
        <v>6</v>
      </c>
      <c r="F3668">
        <v>1</v>
      </c>
      <c r="G3668" t="s">
        <v>6</v>
      </c>
      <c r="H3668" t="s">
        <v>6</v>
      </c>
      <c r="I3668" t="s">
        <v>6</v>
      </c>
      <c r="J3668" t="s">
        <v>6</v>
      </c>
      <c r="K3668" t="s">
        <v>6</v>
      </c>
      <c r="L3668" t="s">
        <v>6</v>
      </c>
      <c r="M3668" t="s">
        <v>6</v>
      </c>
    </row>
    <row r="3669" spans="1:13">
      <c r="A3669">
        <v>5120</v>
      </c>
      <c r="B3669">
        <v>10741</v>
      </c>
      <c r="C3669">
        <v>4</v>
      </c>
      <c r="D3669">
        <v>5</v>
      </c>
      <c r="E3669" t="s">
        <v>6</v>
      </c>
      <c r="F3669">
        <v>1</v>
      </c>
      <c r="G3669" t="s">
        <v>6</v>
      </c>
      <c r="H3669" t="s">
        <v>6</v>
      </c>
      <c r="I3669" t="s">
        <v>6</v>
      </c>
      <c r="J3669" t="s">
        <v>6</v>
      </c>
      <c r="K3669" t="s">
        <v>6</v>
      </c>
      <c r="L3669" t="s">
        <v>6</v>
      </c>
      <c r="M3669" t="s">
        <v>6</v>
      </c>
    </row>
    <row r="3670" spans="1:13">
      <c r="A3670">
        <v>5121</v>
      </c>
      <c r="B3670">
        <v>10741</v>
      </c>
      <c r="C3670">
        <v>4</v>
      </c>
      <c r="D3670">
        <v>6</v>
      </c>
      <c r="E3670" t="s">
        <v>6</v>
      </c>
      <c r="F3670">
        <v>1</v>
      </c>
      <c r="G3670" t="s">
        <v>6</v>
      </c>
      <c r="H3670" t="s">
        <v>6</v>
      </c>
      <c r="I3670" t="s">
        <v>6</v>
      </c>
      <c r="J3670" t="s">
        <v>6</v>
      </c>
      <c r="K3670" t="s">
        <v>6</v>
      </c>
      <c r="L3670" t="s">
        <v>6</v>
      </c>
      <c r="M3670" t="s">
        <v>6</v>
      </c>
    </row>
    <row r="3671" spans="1:13">
      <c r="A3671">
        <v>5122</v>
      </c>
      <c r="B3671">
        <v>10741</v>
      </c>
      <c r="C3671">
        <v>4</v>
      </c>
      <c r="D3671">
        <v>7</v>
      </c>
      <c r="E3671" t="s">
        <v>6</v>
      </c>
      <c r="F3671">
        <v>1</v>
      </c>
      <c r="G3671" t="s">
        <v>6</v>
      </c>
      <c r="H3671" t="s">
        <v>6</v>
      </c>
      <c r="I3671" t="s">
        <v>6</v>
      </c>
      <c r="J3671" t="s">
        <v>6</v>
      </c>
      <c r="K3671" t="s">
        <v>6</v>
      </c>
      <c r="L3671" t="s">
        <v>6</v>
      </c>
      <c r="M3671" t="s">
        <v>6</v>
      </c>
    </row>
    <row r="3672" spans="1:13">
      <c r="A3672">
        <v>5123</v>
      </c>
      <c r="B3672">
        <v>10741</v>
      </c>
      <c r="C3672">
        <v>4</v>
      </c>
      <c r="D3672">
        <v>8</v>
      </c>
      <c r="E3672" t="s">
        <v>6</v>
      </c>
      <c r="F3672">
        <v>1</v>
      </c>
      <c r="G3672" t="s">
        <v>6</v>
      </c>
      <c r="H3672" t="s">
        <v>6</v>
      </c>
      <c r="I3672" t="s">
        <v>6</v>
      </c>
      <c r="J3672" t="s">
        <v>6</v>
      </c>
      <c r="K3672" t="s">
        <v>6</v>
      </c>
      <c r="L3672" t="s">
        <v>6</v>
      </c>
      <c r="M3672" t="s">
        <v>6</v>
      </c>
    </row>
    <row r="3673" spans="1:13">
      <c r="A3673">
        <v>5124</v>
      </c>
      <c r="B3673">
        <v>10741</v>
      </c>
      <c r="C3673">
        <v>4</v>
      </c>
      <c r="D3673">
        <v>9</v>
      </c>
      <c r="E3673" t="s">
        <v>6</v>
      </c>
      <c r="F3673">
        <v>1</v>
      </c>
      <c r="G3673" t="s">
        <v>6</v>
      </c>
      <c r="H3673" t="s">
        <v>6</v>
      </c>
      <c r="I3673" t="s">
        <v>6</v>
      </c>
      <c r="J3673" t="s">
        <v>6</v>
      </c>
      <c r="K3673" t="s">
        <v>6</v>
      </c>
      <c r="L3673" t="s">
        <v>6</v>
      </c>
      <c r="M3673" t="s">
        <v>6</v>
      </c>
    </row>
    <row r="3674" spans="1:13">
      <c r="A3674">
        <v>5125</v>
      </c>
      <c r="B3674">
        <v>10741</v>
      </c>
      <c r="C3674">
        <v>4</v>
      </c>
      <c r="D3674">
        <v>10</v>
      </c>
      <c r="E3674" t="s">
        <v>6</v>
      </c>
      <c r="F3674">
        <v>1</v>
      </c>
      <c r="G3674" t="s">
        <v>6</v>
      </c>
      <c r="H3674" t="s">
        <v>6</v>
      </c>
      <c r="I3674" t="s">
        <v>6</v>
      </c>
      <c r="J3674" t="s">
        <v>6</v>
      </c>
      <c r="K3674" t="s">
        <v>6</v>
      </c>
      <c r="L3674" t="s">
        <v>6</v>
      </c>
      <c r="M3674" t="s">
        <v>6</v>
      </c>
    </row>
    <row r="3675" spans="1:13">
      <c r="A3675">
        <v>5126</v>
      </c>
      <c r="B3675">
        <v>10741</v>
      </c>
      <c r="C3675">
        <v>4</v>
      </c>
      <c r="D3675" t="s">
        <v>6</v>
      </c>
      <c r="E3675" t="s">
        <v>6</v>
      </c>
      <c r="F3675">
        <v>1</v>
      </c>
      <c r="G3675" t="s">
        <v>6</v>
      </c>
      <c r="H3675" t="s">
        <v>6</v>
      </c>
      <c r="I3675" t="s">
        <v>6</v>
      </c>
      <c r="J3675" t="s">
        <v>6</v>
      </c>
      <c r="K3675" t="s">
        <v>6</v>
      </c>
      <c r="L3675" t="s">
        <v>6</v>
      </c>
      <c r="M3675" t="s">
        <v>6</v>
      </c>
    </row>
    <row r="3676" spans="1:13">
      <c r="A3676">
        <v>5127</v>
      </c>
      <c r="B3676">
        <v>10741</v>
      </c>
      <c r="C3676">
        <v>5</v>
      </c>
      <c r="D3676">
        <v>1</v>
      </c>
      <c r="E3676" t="s">
        <v>6</v>
      </c>
      <c r="F3676">
        <v>1</v>
      </c>
      <c r="G3676" t="s">
        <v>6</v>
      </c>
      <c r="H3676" t="s">
        <v>6</v>
      </c>
      <c r="I3676" t="s">
        <v>6</v>
      </c>
      <c r="J3676" t="s">
        <v>6</v>
      </c>
      <c r="K3676" t="s">
        <v>6</v>
      </c>
      <c r="L3676" t="s">
        <v>6</v>
      </c>
      <c r="M3676" t="s">
        <v>6</v>
      </c>
    </row>
    <row r="3677" spans="1:13">
      <c r="A3677">
        <v>5128</v>
      </c>
      <c r="B3677">
        <v>10741</v>
      </c>
      <c r="C3677">
        <v>5</v>
      </c>
      <c r="D3677">
        <v>2</v>
      </c>
      <c r="E3677" t="s">
        <v>6</v>
      </c>
      <c r="F3677">
        <v>1</v>
      </c>
      <c r="G3677" t="s">
        <v>6</v>
      </c>
      <c r="H3677" t="s">
        <v>6</v>
      </c>
      <c r="I3677" t="s">
        <v>6</v>
      </c>
      <c r="J3677" t="s">
        <v>6</v>
      </c>
      <c r="K3677" t="s">
        <v>6</v>
      </c>
      <c r="L3677" t="s">
        <v>6</v>
      </c>
      <c r="M3677" t="s">
        <v>6</v>
      </c>
    </row>
    <row r="3678" spans="1:13">
      <c r="A3678">
        <v>5129</v>
      </c>
      <c r="B3678">
        <v>10741</v>
      </c>
      <c r="C3678">
        <v>5</v>
      </c>
      <c r="D3678">
        <v>3</v>
      </c>
      <c r="E3678" t="s">
        <v>6</v>
      </c>
      <c r="F3678">
        <v>1</v>
      </c>
      <c r="G3678" t="s">
        <v>6</v>
      </c>
      <c r="H3678" t="s">
        <v>6</v>
      </c>
      <c r="I3678" t="s">
        <v>6</v>
      </c>
      <c r="J3678" t="s">
        <v>6</v>
      </c>
      <c r="K3678" t="s">
        <v>6</v>
      </c>
      <c r="L3678" t="s">
        <v>6</v>
      </c>
      <c r="M3678" t="s">
        <v>6</v>
      </c>
    </row>
    <row r="3679" spans="1:13">
      <c r="A3679">
        <v>5130</v>
      </c>
      <c r="B3679">
        <v>10741</v>
      </c>
      <c r="C3679">
        <v>5</v>
      </c>
      <c r="D3679">
        <v>4</v>
      </c>
      <c r="E3679" t="s">
        <v>6</v>
      </c>
      <c r="F3679">
        <v>1</v>
      </c>
      <c r="G3679" t="s">
        <v>6</v>
      </c>
      <c r="H3679" t="s">
        <v>6</v>
      </c>
      <c r="I3679" t="s">
        <v>6</v>
      </c>
      <c r="J3679" t="s">
        <v>6</v>
      </c>
      <c r="K3679" t="s">
        <v>6</v>
      </c>
      <c r="L3679" t="s">
        <v>6</v>
      </c>
      <c r="M3679" t="s">
        <v>6</v>
      </c>
    </row>
    <row r="3680" spans="1:13">
      <c r="A3680">
        <v>5131</v>
      </c>
      <c r="B3680">
        <v>10741</v>
      </c>
      <c r="C3680">
        <v>5</v>
      </c>
      <c r="D3680">
        <v>5</v>
      </c>
      <c r="E3680" t="s">
        <v>6</v>
      </c>
      <c r="F3680">
        <v>1</v>
      </c>
      <c r="G3680" t="s">
        <v>6</v>
      </c>
      <c r="H3680" t="s">
        <v>6</v>
      </c>
      <c r="I3680" t="s">
        <v>6</v>
      </c>
      <c r="J3680" t="s">
        <v>6</v>
      </c>
      <c r="K3680" t="s">
        <v>6</v>
      </c>
      <c r="L3680" t="s">
        <v>6</v>
      </c>
      <c r="M3680" t="s">
        <v>6</v>
      </c>
    </row>
    <row r="3681" spans="1:13">
      <c r="A3681">
        <v>5132</v>
      </c>
      <c r="B3681">
        <v>10741</v>
      </c>
      <c r="C3681">
        <v>5</v>
      </c>
      <c r="D3681">
        <v>6</v>
      </c>
      <c r="E3681" t="s">
        <v>6</v>
      </c>
      <c r="F3681">
        <v>1</v>
      </c>
      <c r="G3681" t="s">
        <v>6</v>
      </c>
      <c r="H3681" t="s">
        <v>6</v>
      </c>
      <c r="I3681" t="s">
        <v>6</v>
      </c>
      <c r="J3681" t="s">
        <v>6</v>
      </c>
      <c r="K3681" t="s">
        <v>6</v>
      </c>
      <c r="L3681" t="s">
        <v>6</v>
      </c>
      <c r="M3681" t="s">
        <v>6</v>
      </c>
    </row>
    <row r="3682" spans="1:13">
      <c r="A3682">
        <v>5133</v>
      </c>
      <c r="B3682">
        <v>10741</v>
      </c>
      <c r="C3682">
        <v>5</v>
      </c>
      <c r="D3682">
        <v>7</v>
      </c>
      <c r="E3682">
        <v>0</v>
      </c>
      <c r="F3682">
        <v>1</v>
      </c>
      <c r="G3682">
        <v>7</v>
      </c>
      <c r="H3682" t="s">
        <v>6</v>
      </c>
      <c r="I3682">
        <v>1</v>
      </c>
      <c r="J3682">
        <v>1</v>
      </c>
      <c r="K3682">
        <v>1</v>
      </c>
      <c r="L3682">
        <v>7</v>
      </c>
      <c r="M3682">
        <v>46</v>
      </c>
    </row>
    <row r="3683" spans="1:13">
      <c r="A3683">
        <v>5134</v>
      </c>
      <c r="B3683">
        <v>10741</v>
      </c>
      <c r="C3683">
        <v>5</v>
      </c>
      <c r="D3683">
        <v>8</v>
      </c>
      <c r="E3683" t="s">
        <v>6</v>
      </c>
      <c r="F3683">
        <v>1</v>
      </c>
      <c r="G3683" t="s">
        <v>6</v>
      </c>
      <c r="H3683" t="s">
        <v>6</v>
      </c>
      <c r="I3683" t="s">
        <v>6</v>
      </c>
      <c r="J3683" t="s">
        <v>6</v>
      </c>
      <c r="K3683" t="s">
        <v>6</v>
      </c>
      <c r="L3683" t="s">
        <v>6</v>
      </c>
      <c r="M3683" t="s">
        <v>6</v>
      </c>
    </row>
    <row r="3684" spans="1:13">
      <c r="A3684">
        <v>5135</v>
      </c>
      <c r="B3684">
        <v>10741</v>
      </c>
      <c r="C3684">
        <v>5</v>
      </c>
      <c r="D3684">
        <v>9</v>
      </c>
      <c r="E3684" t="s">
        <v>6</v>
      </c>
      <c r="F3684">
        <v>1</v>
      </c>
      <c r="G3684" t="s">
        <v>6</v>
      </c>
      <c r="H3684" t="s">
        <v>6</v>
      </c>
      <c r="I3684" t="s">
        <v>6</v>
      </c>
      <c r="J3684" t="s">
        <v>6</v>
      </c>
      <c r="K3684" t="s">
        <v>6</v>
      </c>
      <c r="L3684" t="s">
        <v>6</v>
      </c>
      <c r="M3684" t="s">
        <v>6</v>
      </c>
    </row>
    <row r="3685" spans="1:13">
      <c r="A3685">
        <v>5136</v>
      </c>
      <c r="B3685">
        <v>10741</v>
      </c>
      <c r="C3685">
        <v>5</v>
      </c>
      <c r="D3685">
        <v>10</v>
      </c>
      <c r="E3685">
        <v>0</v>
      </c>
      <c r="F3685">
        <v>1</v>
      </c>
      <c r="G3685">
        <v>5</v>
      </c>
      <c r="H3685">
        <v>3</v>
      </c>
      <c r="I3685">
        <v>1</v>
      </c>
      <c r="J3685">
        <v>1</v>
      </c>
      <c r="K3685">
        <v>1</v>
      </c>
      <c r="L3685">
        <v>5</v>
      </c>
      <c r="M3685">
        <v>46</v>
      </c>
    </row>
    <row r="3686" spans="1:13">
      <c r="A3686">
        <v>5137</v>
      </c>
      <c r="B3686">
        <v>10741</v>
      </c>
      <c r="C3686">
        <v>5</v>
      </c>
      <c r="D3686" t="s">
        <v>6</v>
      </c>
      <c r="E3686" t="s">
        <v>6</v>
      </c>
      <c r="F3686">
        <v>1</v>
      </c>
      <c r="G3686" t="s">
        <v>6</v>
      </c>
      <c r="H3686" t="s">
        <v>6</v>
      </c>
      <c r="I3686" t="s">
        <v>6</v>
      </c>
      <c r="J3686" t="s">
        <v>6</v>
      </c>
      <c r="K3686" t="s">
        <v>6</v>
      </c>
      <c r="L3686" t="s">
        <v>6</v>
      </c>
      <c r="M3686" t="s">
        <v>6</v>
      </c>
    </row>
    <row r="3687" spans="1:13">
      <c r="A3687">
        <v>5138</v>
      </c>
      <c r="B3687">
        <v>10741</v>
      </c>
      <c r="C3687">
        <v>6</v>
      </c>
      <c r="D3687">
        <v>1</v>
      </c>
      <c r="E3687">
        <v>0</v>
      </c>
      <c r="F3687">
        <v>1</v>
      </c>
      <c r="G3687">
        <v>4</v>
      </c>
      <c r="H3687">
        <v>3</v>
      </c>
      <c r="I3687">
        <v>1</v>
      </c>
      <c r="J3687">
        <v>1</v>
      </c>
      <c r="K3687">
        <v>1</v>
      </c>
      <c r="L3687">
        <v>4</v>
      </c>
      <c r="M3687">
        <v>46</v>
      </c>
    </row>
    <row r="3688" spans="1:13">
      <c r="A3688">
        <v>5139</v>
      </c>
      <c r="B3688">
        <v>10741</v>
      </c>
      <c r="C3688">
        <v>6</v>
      </c>
      <c r="D3688">
        <v>2</v>
      </c>
      <c r="E3688">
        <v>0</v>
      </c>
      <c r="F3688">
        <v>1</v>
      </c>
      <c r="G3688">
        <v>4</v>
      </c>
      <c r="H3688">
        <v>-3</v>
      </c>
      <c r="I3688">
        <v>4</v>
      </c>
      <c r="J3688">
        <v>1</v>
      </c>
      <c r="K3688">
        <v>1</v>
      </c>
      <c r="L3688">
        <v>4</v>
      </c>
      <c r="M3688">
        <v>46</v>
      </c>
    </row>
    <row r="3689" spans="1:13">
      <c r="A3689">
        <v>5140</v>
      </c>
      <c r="B3689">
        <v>10741</v>
      </c>
      <c r="C3689">
        <v>6</v>
      </c>
      <c r="D3689">
        <v>3</v>
      </c>
      <c r="E3689">
        <v>0</v>
      </c>
      <c r="F3689">
        <v>1</v>
      </c>
      <c r="G3689">
        <v>4</v>
      </c>
      <c r="H3689">
        <v>3</v>
      </c>
      <c r="I3689">
        <v>1</v>
      </c>
      <c r="J3689">
        <v>1</v>
      </c>
      <c r="K3689">
        <v>1</v>
      </c>
      <c r="L3689">
        <v>4</v>
      </c>
      <c r="M3689">
        <v>46</v>
      </c>
    </row>
    <row r="3690" spans="1:13">
      <c r="A3690">
        <v>5141</v>
      </c>
      <c r="B3690">
        <v>10741</v>
      </c>
      <c r="C3690">
        <v>6</v>
      </c>
      <c r="D3690">
        <v>4</v>
      </c>
      <c r="E3690">
        <v>0</v>
      </c>
      <c r="F3690">
        <v>1</v>
      </c>
      <c r="G3690">
        <v>1</v>
      </c>
      <c r="H3690">
        <v>3</v>
      </c>
      <c r="I3690">
        <v>4</v>
      </c>
      <c r="J3690">
        <v>1</v>
      </c>
      <c r="K3690">
        <v>1</v>
      </c>
      <c r="L3690">
        <v>4</v>
      </c>
      <c r="M3690">
        <v>46</v>
      </c>
    </row>
    <row r="3691" spans="1:13">
      <c r="A3691">
        <v>5142</v>
      </c>
      <c r="B3691">
        <v>10741</v>
      </c>
      <c r="C3691">
        <v>6</v>
      </c>
      <c r="D3691">
        <v>5</v>
      </c>
      <c r="E3691">
        <v>0</v>
      </c>
      <c r="F3691">
        <v>1</v>
      </c>
      <c r="G3691">
        <v>1</v>
      </c>
      <c r="H3691">
        <v>3</v>
      </c>
      <c r="I3691">
        <v>4</v>
      </c>
      <c r="J3691">
        <v>1</v>
      </c>
      <c r="K3691">
        <v>1</v>
      </c>
      <c r="L3691">
        <v>4</v>
      </c>
      <c r="M3691">
        <v>46</v>
      </c>
    </row>
    <row r="3692" spans="1:13">
      <c r="A3692">
        <v>5143</v>
      </c>
      <c r="B3692">
        <v>10741</v>
      </c>
      <c r="C3692">
        <v>6</v>
      </c>
      <c r="D3692">
        <v>6</v>
      </c>
      <c r="E3692">
        <v>0</v>
      </c>
      <c r="F3692">
        <v>1</v>
      </c>
      <c r="G3692">
        <v>1</v>
      </c>
      <c r="H3692">
        <v>3</v>
      </c>
      <c r="I3692">
        <v>1</v>
      </c>
      <c r="J3692">
        <v>1</v>
      </c>
      <c r="K3692">
        <v>1</v>
      </c>
      <c r="L3692">
        <v>1</v>
      </c>
      <c r="M3692">
        <v>46</v>
      </c>
    </row>
    <row r="3693" spans="1:13">
      <c r="A3693">
        <v>5144</v>
      </c>
      <c r="B3693">
        <v>10741</v>
      </c>
      <c r="C3693">
        <v>6</v>
      </c>
      <c r="D3693">
        <v>7</v>
      </c>
      <c r="E3693">
        <v>0</v>
      </c>
      <c r="F3693">
        <v>1</v>
      </c>
      <c r="G3693">
        <v>4</v>
      </c>
      <c r="H3693">
        <v>3</v>
      </c>
      <c r="I3693">
        <v>1</v>
      </c>
      <c r="J3693">
        <v>1</v>
      </c>
      <c r="K3693">
        <v>1</v>
      </c>
      <c r="L3693">
        <v>4</v>
      </c>
      <c r="M3693">
        <v>46</v>
      </c>
    </row>
    <row r="3694" spans="1:13">
      <c r="A3694">
        <v>5145</v>
      </c>
      <c r="B3694">
        <v>10741</v>
      </c>
      <c r="C3694">
        <v>6</v>
      </c>
      <c r="D3694">
        <v>8</v>
      </c>
      <c r="E3694">
        <v>0</v>
      </c>
      <c r="F3694">
        <v>1</v>
      </c>
      <c r="G3694">
        <v>7</v>
      </c>
      <c r="H3694">
        <v>3</v>
      </c>
      <c r="I3694">
        <v>1</v>
      </c>
      <c r="J3694">
        <v>1</v>
      </c>
      <c r="K3694">
        <v>1</v>
      </c>
      <c r="L3694">
        <v>7</v>
      </c>
      <c r="M3694">
        <v>46</v>
      </c>
    </row>
    <row r="3695" spans="1:13">
      <c r="A3695">
        <v>5146</v>
      </c>
      <c r="B3695">
        <v>10741</v>
      </c>
      <c r="C3695">
        <v>6</v>
      </c>
      <c r="D3695">
        <v>9</v>
      </c>
      <c r="E3695" t="s">
        <v>6</v>
      </c>
      <c r="F3695">
        <v>1</v>
      </c>
      <c r="G3695" t="s">
        <v>6</v>
      </c>
      <c r="H3695" t="s">
        <v>6</v>
      </c>
      <c r="I3695" t="s">
        <v>6</v>
      </c>
      <c r="J3695" t="s">
        <v>6</v>
      </c>
      <c r="K3695" t="s">
        <v>6</v>
      </c>
      <c r="L3695" t="s">
        <v>6</v>
      </c>
      <c r="M3695" t="s">
        <v>6</v>
      </c>
    </row>
    <row r="3696" spans="1:13">
      <c r="A3696">
        <v>5147</v>
      </c>
      <c r="B3696">
        <v>10741</v>
      </c>
      <c r="C3696">
        <v>6</v>
      </c>
      <c r="D3696">
        <v>10</v>
      </c>
      <c r="E3696" t="s">
        <v>6</v>
      </c>
      <c r="F3696">
        <v>1</v>
      </c>
      <c r="G3696" t="s">
        <v>6</v>
      </c>
      <c r="H3696" t="s">
        <v>6</v>
      </c>
      <c r="I3696" t="s">
        <v>6</v>
      </c>
      <c r="J3696" t="s">
        <v>6</v>
      </c>
      <c r="K3696" t="s">
        <v>6</v>
      </c>
      <c r="L3696" t="s">
        <v>6</v>
      </c>
      <c r="M3696" t="s">
        <v>6</v>
      </c>
    </row>
    <row r="3697" spans="1:13">
      <c r="A3697">
        <v>5148</v>
      </c>
      <c r="B3697">
        <v>10741</v>
      </c>
      <c r="C3697">
        <v>6</v>
      </c>
      <c r="D3697" t="s">
        <v>6</v>
      </c>
      <c r="E3697" t="s">
        <v>6</v>
      </c>
      <c r="F3697">
        <v>1</v>
      </c>
      <c r="G3697" t="s">
        <v>6</v>
      </c>
      <c r="H3697" t="s">
        <v>6</v>
      </c>
      <c r="I3697" t="s">
        <v>6</v>
      </c>
      <c r="J3697" t="s">
        <v>6</v>
      </c>
      <c r="K3697" t="s">
        <v>6</v>
      </c>
      <c r="L3697" t="s">
        <v>6</v>
      </c>
      <c r="M3697" t="s">
        <v>6</v>
      </c>
    </row>
    <row r="3698" spans="1:13">
      <c r="A3698">
        <v>5149</v>
      </c>
      <c r="B3698">
        <v>10741</v>
      </c>
      <c r="C3698">
        <v>7</v>
      </c>
      <c r="D3698">
        <v>1</v>
      </c>
      <c r="E3698" t="s">
        <v>6</v>
      </c>
      <c r="F3698">
        <v>1</v>
      </c>
      <c r="G3698" t="s">
        <v>6</v>
      </c>
      <c r="H3698" t="s">
        <v>6</v>
      </c>
      <c r="I3698" t="s">
        <v>6</v>
      </c>
      <c r="J3698" t="s">
        <v>6</v>
      </c>
      <c r="K3698" t="s">
        <v>6</v>
      </c>
      <c r="L3698" t="s">
        <v>6</v>
      </c>
      <c r="M3698" t="s">
        <v>6</v>
      </c>
    </row>
    <row r="3699" spans="1:13">
      <c r="A3699">
        <v>5150</v>
      </c>
      <c r="B3699">
        <v>10741</v>
      </c>
      <c r="C3699">
        <v>7</v>
      </c>
      <c r="D3699">
        <v>2</v>
      </c>
      <c r="E3699" t="s">
        <v>6</v>
      </c>
      <c r="F3699">
        <v>1</v>
      </c>
      <c r="G3699" t="s">
        <v>6</v>
      </c>
      <c r="H3699" t="s">
        <v>6</v>
      </c>
      <c r="I3699" t="s">
        <v>6</v>
      </c>
      <c r="J3699" t="s">
        <v>6</v>
      </c>
      <c r="K3699" t="s">
        <v>6</v>
      </c>
      <c r="L3699" t="s">
        <v>6</v>
      </c>
      <c r="M3699" t="s">
        <v>6</v>
      </c>
    </row>
    <row r="3700" spans="1:13">
      <c r="A3700">
        <v>5151</v>
      </c>
      <c r="B3700">
        <v>10741</v>
      </c>
      <c r="C3700">
        <v>7</v>
      </c>
      <c r="D3700">
        <v>3</v>
      </c>
      <c r="E3700" t="s">
        <v>6</v>
      </c>
      <c r="F3700">
        <v>1</v>
      </c>
      <c r="G3700" t="s">
        <v>6</v>
      </c>
      <c r="H3700" t="s">
        <v>6</v>
      </c>
      <c r="I3700" t="s">
        <v>6</v>
      </c>
      <c r="J3700" t="s">
        <v>6</v>
      </c>
      <c r="K3700" t="s">
        <v>6</v>
      </c>
      <c r="L3700" t="s">
        <v>6</v>
      </c>
      <c r="M3700" t="s">
        <v>6</v>
      </c>
    </row>
    <row r="3701" spans="1:13">
      <c r="A3701">
        <v>5152</v>
      </c>
      <c r="B3701">
        <v>10741</v>
      </c>
      <c r="C3701">
        <v>7</v>
      </c>
      <c r="D3701">
        <v>4</v>
      </c>
      <c r="E3701" t="s">
        <v>6</v>
      </c>
      <c r="F3701">
        <v>1</v>
      </c>
      <c r="G3701" t="s">
        <v>6</v>
      </c>
      <c r="H3701" t="s">
        <v>6</v>
      </c>
      <c r="I3701" t="s">
        <v>6</v>
      </c>
      <c r="J3701" t="s">
        <v>6</v>
      </c>
      <c r="K3701" t="s">
        <v>6</v>
      </c>
      <c r="L3701" t="s">
        <v>6</v>
      </c>
      <c r="M3701" t="s">
        <v>6</v>
      </c>
    </row>
    <row r="3702" spans="1:13">
      <c r="A3702">
        <v>5153</v>
      </c>
      <c r="B3702">
        <v>10741</v>
      </c>
      <c r="C3702">
        <v>7</v>
      </c>
      <c r="D3702">
        <v>5</v>
      </c>
      <c r="E3702" t="s">
        <v>6</v>
      </c>
      <c r="F3702">
        <v>1</v>
      </c>
      <c r="G3702" t="s">
        <v>6</v>
      </c>
      <c r="H3702" t="s">
        <v>6</v>
      </c>
      <c r="I3702" t="s">
        <v>6</v>
      </c>
      <c r="J3702" t="s">
        <v>6</v>
      </c>
      <c r="K3702" t="s">
        <v>6</v>
      </c>
      <c r="L3702" t="s">
        <v>6</v>
      </c>
      <c r="M3702" t="s">
        <v>6</v>
      </c>
    </row>
    <row r="3703" spans="1:13">
      <c r="A3703">
        <v>5154</v>
      </c>
      <c r="B3703">
        <v>10741</v>
      </c>
      <c r="C3703">
        <v>7</v>
      </c>
      <c r="D3703">
        <v>6</v>
      </c>
      <c r="E3703" t="s">
        <v>6</v>
      </c>
      <c r="F3703">
        <v>1</v>
      </c>
      <c r="G3703" t="s">
        <v>6</v>
      </c>
      <c r="H3703" t="s">
        <v>6</v>
      </c>
      <c r="I3703" t="s">
        <v>6</v>
      </c>
      <c r="J3703" t="s">
        <v>6</v>
      </c>
      <c r="K3703" t="s">
        <v>6</v>
      </c>
      <c r="L3703" t="s">
        <v>6</v>
      </c>
      <c r="M3703" t="s">
        <v>6</v>
      </c>
    </row>
    <row r="3704" spans="1:13">
      <c r="A3704">
        <v>5155</v>
      </c>
      <c r="B3704">
        <v>10741</v>
      </c>
      <c r="C3704">
        <v>7</v>
      </c>
      <c r="D3704">
        <v>7</v>
      </c>
      <c r="E3704" t="s">
        <v>6</v>
      </c>
      <c r="F3704">
        <v>1</v>
      </c>
      <c r="G3704" t="s">
        <v>6</v>
      </c>
      <c r="H3704" t="s">
        <v>6</v>
      </c>
      <c r="I3704" t="s">
        <v>6</v>
      </c>
      <c r="J3704" t="s">
        <v>6</v>
      </c>
      <c r="K3704" t="s">
        <v>6</v>
      </c>
      <c r="L3704" t="s">
        <v>6</v>
      </c>
      <c r="M3704" t="s">
        <v>6</v>
      </c>
    </row>
    <row r="3705" spans="1:13">
      <c r="A3705">
        <v>5156</v>
      </c>
      <c r="B3705">
        <v>10741</v>
      </c>
      <c r="C3705">
        <v>7</v>
      </c>
      <c r="D3705">
        <v>8</v>
      </c>
      <c r="E3705" t="s">
        <v>6</v>
      </c>
      <c r="F3705">
        <v>1</v>
      </c>
      <c r="G3705" t="s">
        <v>6</v>
      </c>
      <c r="H3705" t="s">
        <v>6</v>
      </c>
      <c r="I3705" t="s">
        <v>6</v>
      </c>
      <c r="J3705" t="s">
        <v>6</v>
      </c>
      <c r="K3705" t="s">
        <v>6</v>
      </c>
      <c r="L3705" t="s">
        <v>6</v>
      </c>
      <c r="M3705" t="s">
        <v>6</v>
      </c>
    </row>
    <row r="3706" spans="1:13">
      <c r="A3706">
        <v>5157</v>
      </c>
      <c r="B3706">
        <v>10741</v>
      </c>
      <c r="C3706">
        <v>7</v>
      </c>
      <c r="D3706">
        <v>9</v>
      </c>
      <c r="E3706" t="s">
        <v>6</v>
      </c>
      <c r="F3706">
        <v>1</v>
      </c>
      <c r="G3706" t="s">
        <v>6</v>
      </c>
      <c r="H3706" t="s">
        <v>6</v>
      </c>
      <c r="I3706" t="s">
        <v>6</v>
      </c>
      <c r="J3706" t="s">
        <v>6</v>
      </c>
      <c r="K3706" t="s">
        <v>6</v>
      </c>
      <c r="L3706" t="s">
        <v>6</v>
      </c>
      <c r="M3706" t="s">
        <v>6</v>
      </c>
    </row>
    <row r="3707" spans="1:13">
      <c r="A3707">
        <v>5158</v>
      </c>
      <c r="B3707">
        <v>10741</v>
      </c>
      <c r="C3707">
        <v>7</v>
      </c>
      <c r="D3707">
        <v>10</v>
      </c>
      <c r="E3707" t="s">
        <v>6</v>
      </c>
      <c r="F3707">
        <v>1</v>
      </c>
      <c r="G3707" t="s">
        <v>6</v>
      </c>
      <c r="H3707" t="s">
        <v>6</v>
      </c>
      <c r="I3707" t="s">
        <v>6</v>
      </c>
      <c r="J3707" t="s">
        <v>6</v>
      </c>
      <c r="K3707" t="s">
        <v>6</v>
      </c>
      <c r="L3707" t="s">
        <v>6</v>
      </c>
      <c r="M3707" t="s">
        <v>6</v>
      </c>
    </row>
    <row r="3708" spans="1:13">
      <c r="A3708">
        <v>5159</v>
      </c>
      <c r="B3708">
        <v>10741</v>
      </c>
      <c r="C3708">
        <v>7</v>
      </c>
      <c r="D3708" t="s">
        <v>6</v>
      </c>
      <c r="E3708" t="s">
        <v>6</v>
      </c>
      <c r="F3708">
        <v>1</v>
      </c>
      <c r="G3708" t="s">
        <v>6</v>
      </c>
      <c r="H3708" t="s">
        <v>6</v>
      </c>
      <c r="I3708" t="s">
        <v>6</v>
      </c>
      <c r="J3708" t="s">
        <v>6</v>
      </c>
      <c r="K3708" t="s">
        <v>6</v>
      </c>
      <c r="L3708" t="s">
        <v>6</v>
      </c>
      <c r="M3708" t="s">
        <v>6</v>
      </c>
    </row>
    <row r="3709" spans="1:13">
      <c r="A3709">
        <v>5160</v>
      </c>
      <c r="B3709">
        <v>10741</v>
      </c>
      <c r="C3709">
        <v>8</v>
      </c>
      <c r="D3709">
        <v>1</v>
      </c>
      <c r="E3709" t="s">
        <v>6</v>
      </c>
      <c r="F3709">
        <v>1</v>
      </c>
      <c r="G3709" t="s">
        <v>6</v>
      </c>
      <c r="H3709" t="s">
        <v>6</v>
      </c>
      <c r="I3709" t="s">
        <v>6</v>
      </c>
      <c r="J3709" t="s">
        <v>6</v>
      </c>
      <c r="K3709" t="s">
        <v>6</v>
      </c>
      <c r="L3709" t="s">
        <v>6</v>
      </c>
      <c r="M3709" t="s">
        <v>6</v>
      </c>
    </row>
    <row r="3710" spans="1:13">
      <c r="A3710">
        <v>5161</v>
      </c>
      <c r="B3710">
        <v>10741</v>
      </c>
      <c r="C3710">
        <v>8</v>
      </c>
      <c r="D3710">
        <v>2</v>
      </c>
      <c r="E3710" t="s">
        <v>6</v>
      </c>
      <c r="F3710">
        <v>1</v>
      </c>
      <c r="G3710" t="s">
        <v>6</v>
      </c>
      <c r="H3710" t="s">
        <v>6</v>
      </c>
      <c r="I3710" t="s">
        <v>6</v>
      </c>
      <c r="J3710" t="s">
        <v>6</v>
      </c>
      <c r="K3710" t="s">
        <v>6</v>
      </c>
      <c r="L3710" t="s">
        <v>6</v>
      </c>
      <c r="M3710" t="s">
        <v>6</v>
      </c>
    </row>
    <row r="3711" spans="1:13">
      <c r="A3711">
        <v>5162</v>
      </c>
      <c r="B3711">
        <v>10741</v>
      </c>
      <c r="C3711">
        <v>8</v>
      </c>
      <c r="D3711">
        <v>3</v>
      </c>
      <c r="E3711" t="s">
        <v>6</v>
      </c>
      <c r="F3711">
        <v>1</v>
      </c>
      <c r="G3711" t="s">
        <v>6</v>
      </c>
      <c r="H3711" t="s">
        <v>6</v>
      </c>
      <c r="I3711" t="s">
        <v>6</v>
      </c>
      <c r="J3711" t="s">
        <v>6</v>
      </c>
      <c r="K3711" t="s">
        <v>6</v>
      </c>
      <c r="L3711" t="s">
        <v>6</v>
      </c>
      <c r="M3711" t="s">
        <v>6</v>
      </c>
    </row>
    <row r="3712" spans="1:13">
      <c r="A3712">
        <v>5163</v>
      </c>
      <c r="B3712">
        <v>10741</v>
      </c>
      <c r="C3712">
        <v>8</v>
      </c>
      <c r="D3712">
        <v>4</v>
      </c>
      <c r="E3712" t="s">
        <v>6</v>
      </c>
      <c r="F3712">
        <v>1</v>
      </c>
      <c r="G3712" t="s">
        <v>6</v>
      </c>
      <c r="H3712" t="s">
        <v>6</v>
      </c>
      <c r="I3712" t="s">
        <v>6</v>
      </c>
      <c r="J3712" t="s">
        <v>6</v>
      </c>
      <c r="K3712" t="s">
        <v>6</v>
      </c>
      <c r="L3712" t="s">
        <v>6</v>
      </c>
      <c r="M3712" t="s">
        <v>6</v>
      </c>
    </row>
    <row r="3713" spans="1:13">
      <c r="A3713">
        <v>5164</v>
      </c>
      <c r="B3713">
        <v>10741</v>
      </c>
      <c r="C3713">
        <v>8</v>
      </c>
      <c r="D3713">
        <v>5</v>
      </c>
      <c r="E3713" t="s">
        <v>6</v>
      </c>
      <c r="F3713">
        <v>1</v>
      </c>
      <c r="G3713" t="s">
        <v>6</v>
      </c>
      <c r="H3713" t="s">
        <v>6</v>
      </c>
      <c r="I3713" t="s">
        <v>6</v>
      </c>
      <c r="J3713" t="s">
        <v>6</v>
      </c>
      <c r="K3713" t="s">
        <v>6</v>
      </c>
      <c r="L3713" t="s">
        <v>6</v>
      </c>
      <c r="M3713" t="s">
        <v>6</v>
      </c>
    </row>
    <row r="3714" spans="1:13">
      <c r="A3714">
        <v>5165</v>
      </c>
      <c r="B3714">
        <v>10741</v>
      </c>
      <c r="C3714">
        <v>8</v>
      </c>
      <c r="D3714">
        <v>6</v>
      </c>
      <c r="E3714" t="s">
        <v>6</v>
      </c>
      <c r="F3714">
        <v>1</v>
      </c>
      <c r="G3714" t="s">
        <v>6</v>
      </c>
      <c r="H3714" t="s">
        <v>6</v>
      </c>
      <c r="I3714" t="s">
        <v>6</v>
      </c>
      <c r="J3714" t="s">
        <v>6</v>
      </c>
      <c r="K3714" t="s">
        <v>6</v>
      </c>
      <c r="L3714" t="s">
        <v>6</v>
      </c>
      <c r="M3714" t="s">
        <v>6</v>
      </c>
    </row>
    <row r="3715" spans="1:13">
      <c r="A3715">
        <v>5166</v>
      </c>
      <c r="B3715">
        <v>10741</v>
      </c>
      <c r="C3715">
        <v>8</v>
      </c>
      <c r="D3715">
        <v>7</v>
      </c>
      <c r="E3715" t="s">
        <v>6</v>
      </c>
      <c r="F3715">
        <v>1</v>
      </c>
      <c r="G3715" t="s">
        <v>6</v>
      </c>
      <c r="H3715" t="s">
        <v>6</v>
      </c>
      <c r="I3715" t="s">
        <v>6</v>
      </c>
      <c r="J3715" t="s">
        <v>6</v>
      </c>
      <c r="K3715" t="s">
        <v>6</v>
      </c>
      <c r="L3715" t="s">
        <v>6</v>
      </c>
      <c r="M3715" t="s">
        <v>6</v>
      </c>
    </row>
    <row r="3716" spans="1:13">
      <c r="A3716">
        <v>5167</v>
      </c>
      <c r="B3716">
        <v>10741</v>
      </c>
      <c r="C3716">
        <v>8</v>
      </c>
      <c r="D3716">
        <v>8</v>
      </c>
      <c r="E3716" t="s">
        <v>6</v>
      </c>
      <c r="F3716">
        <v>1</v>
      </c>
      <c r="G3716" t="s">
        <v>6</v>
      </c>
      <c r="H3716" t="s">
        <v>6</v>
      </c>
      <c r="I3716" t="s">
        <v>6</v>
      </c>
      <c r="J3716" t="s">
        <v>6</v>
      </c>
      <c r="K3716" t="s">
        <v>6</v>
      </c>
      <c r="L3716" t="s">
        <v>6</v>
      </c>
      <c r="M3716" t="s">
        <v>6</v>
      </c>
    </row>
    <row r="3717" spans="1:13">
      <c r="A3717">
        <v>5168</v>
      </c>
      <c r="B3717">
        <v>10741</v>
      </c>
      <c r="C3717">
        <v>8</v>
      </c>
      <c r="D3717">
        <v>9</v>
      </c>
      <c r="E3717" t="s">
        <v>6</v>
      </c>
      <c r="F3717">
        <v>1</v>
      </c>
      <c r="G3717" t="s">
        <v>6</v>
      </c>
      <c r="H3717" t="s">
        <v>6</v>
      </c>
      <c r="I3717" t="s">
        <v>6</v>
      </c>
      <c r="J3717" t="s">
        <v>6</v>
      </c>
      <c r="K3717" t="s">
        <v>6</v>
      </c>
      <c r="L3717" t="s">
        <v>6</v>
      </c>
      <c r="M3717" t="s">
        <v>6</v>
      </c>
    </row>
    <row r="3718" spans="1:13">
      <c r="A3718">
        <v>5169</v>
      </c>
      <c r="B3718">
        <v>10741</v>
      </c>
      <c r="C3718">
        <v>8</v>
      </c>
      <c r="D3718">
        <v>10</v>
      </c>
      <c r="E3718" t="s">
        <v>6</v>
      </c>
      <c r="F3718">
        <v>1</v>
      </c>
      <c r="G3718" t="s">
        <v>6</v>
      </c>
      <c r="H3718" t="s">
        <v>6</v>
      </c>
      <c r="I3718" t="s">
        <v>6</v>
      </c>
      <c r="J3718" t="s">
        <v>6</v>
      </c>
      <c r="K3718" t="s">
        <v>6</v>
      </c>
      <c r="L3718" t="s">
        <v>6</v>
      </c>
      <c r="M3718" t="s">
        <v>6</v>
      </c>
    </row>
    <row r="3719" spans="1:13">
      <c r="A3719">
        <v>5170</v>
      </c>
      <c r="B3719">
        <v>10741</v>
      </c>
      <c r="C3719">
        <v>8</v>
      </c>
      <c r="D3719" t="s">
        <v>6</v>
      </c>
      <c r="E3719" t="s">
        <v>6</v>
      </c>
      <c r="F3719">
        <v>1</v>
      </c>
      <c r="G3719" t="s">
        <v>6</v>
      </c>
      <c r="H3719" t="s">
        <v>6</v>
      </c>
      <c r="I3719" t="s">
        <v>6</v>
      </c>
      <c r="J3719" t="s">
        <v>6</v>
      </c>
      <c r="K3719" t="s">
        <v>6</v>
      </c>
      <c r="L3719" t="s">
        <v>6</v>
      </c>
      <c r="M3719" t="s">
        <v>6</v>
      </c>
    </row>
    <row r="3720" spans="1:13">
      <c r="A3720">
        <v>5171</v>
      </c>
      <c r="B3720">
        <v>10741</v>
      </c>
      <c r="C3720">
        <v>9</v>
      </c>
      <c r="D3720">
        <v>1</v>
      </c>
      <c r="E3720" t="s">
        <v>6</v>
      </c>
      <c r="F3720">
        <v>1</v>
      </c>
      <c r="G3720" t="s">
        <v>6</v>
      </c>
      <c r="H3720" t="s">
        <v>6</v>
      </c>
      <c r="I3720" t="s">
        <v>6</v>
      </c>
      <c r="J3720" t="s">
        <v>6</v>
      </c>
      <c r="K3720" t="s">
        <v>6</v>
      </c>
      <c r="L3720" t="s">
        <v>6</v>
      </c>
      <c r="M3720" t="s">
        <v>6</v>
      </c>
    </row>
    <row r="3721" spans="1:13">
      <c r="A3721">
        <v>5172</v>
      </c>
      <c r="B3721">
        <v>10741</v>
      </c>
      <c r="C3721">
        <v>9</v>
      </c>
      <c r="D3721">
        <v>2</v>
      </c>
      <c r="E3721" t="s">
        <v>6</v>
      </c>
      <c r="F3721">
        <v>1</v>
      </c>
      <c r="G3721" t="s">
        <v>6</v>
      </c>
      <c r="H3721" t="s">
        <v>6</v>
      </c>
      <c r="I3721" t="s">
        <v>6</v>
      </c>
      <c r="J3721" t="s">
        <v>6</v>
      </c>
      <c r="K3721" t="s">
        <v>6</v>
      </c>
      <c r="L3721" t="s">
        <v>6</v>
      </c>
      <c r="M3721" t="s">
        <v>6</v>
      </c>
    </row>
    <row r="3722" spans="1:13">
      <c r="A3722">
        <v>5173</v>
      </c>
      <c r="B3722">
        <v>10741</v>
      </c>
      <c r="C3722">
        <v>9</v>
      </c>
      <c r="D3722">
        <v>3</v>
      </c>
      <c r="E3722" t="s">
        <v>6</v>
      </c>
      <c r="F3722">
        <v>1</v>
      </c>
      <c r="G3722" t="s">
        <v>6</v>
      </c>
      <c r="H3722" t="s">
        <v>6</v>
      </c>
      <c r="I3722" t="s">
        <v>6</v>
      </c>
      <c r="J3722" t="s">
        <v>6</v>
      </c>
      <c r="K3722" t="s">
        <v>6</v>
      </c>
      <c r="L3722" t="s">
        <v>6</v>
      </c>
      <c r="M3722" t="s">
        <v>6</v>
      </c>
    </row>
    <row r="3723" spans="1:13">
      <c r="A3723">
        <v>5174</v>
      </c>
      <c r="B3723">
        <v>10741</v>
      </c>
      <c r="C3723">
        <v>9</v>
      </c>
      <c r="D3723">
        <v>4</v>
      </c>
      <c r="E3723" t="s">
        <v>6</v>
      </c>
      <c r="F3723">
        <v>1</v>
      </c>
      <c r="G3723" t="s">
        <v>6</v>
      </c>
      <c r="H3723" t="s">
        <v>6</v>
      </c>
      <c r="I3723" t="s">
        <v>6</v>
      </c>
      <c r="J3723" t="s">
        <v>6</v>
      </c>
      <c r="K3723" t="s">
        <v>6</v>
      </c>
      <c r="L3723" t="s">
        <v>6</v>
      </c>
      <c r="M3723" t="s">
        <v>6</v>
      </c>
    </row>
    <row r="3724" spans="1:13">
      <c r="A3724">
        <v>5175</v>
      </c>
      <c r="B3724">
        <v>10741</v>
      </c>
      <c r="C3724">
        <v>9</v>
      </c>
      <c r="D3724">
        <v>5</v>
      </c>
      <c r="E3724" t="s">
        <v>6</v>
      </c>
      <c r="F3724">
        <v>1</v>
      </c>
      <c r="G3724" t="s">
        <v>6</v>
      </c>
      <c r="H3724" t="s">
        <v>6</v>
      </c>
      <c r="I3724" t="s">
        <v>6</v>
      </c>
      <c r="J3724" t="s">
        <v>6</v>
      </c>
      <c r="K3724" t="s">
        <v>6</v>
      </c>
      <c r="L3724" t="s">
        <v>6</v>
      </c>
      <c r="M3724" t="s">
        <v>6</v>
      </c>
    </row>
    <row r="3725" spans="1:13">
      <c r="A3725">
        <v>5176</v>
      </c>
      <c r="B3725">
        <v>10741</v>
      </c>
      <c r="C3725">
        <v>9</v>
      </c>
      <c r="D3725">
        <v>6</v>
      </c>
      <c r="E3725" t="s">
        <v>6</v>
      </c>
      <c r="F3725">
        <v>1</v>
      </c>
      <c r="G3725" t="s">
        <v>6</v>
      </c>
      <c r="H3725" t="s">
        <v>6</v>
      </c>
      <c r="I3725" t="s">
        <v>6</v>
      </c>
      <c r="J3725" t="s">
        <v>6</v>
      </c>
      <c r="K3725" t="s">
        <v>6</v>
      </c>
      <c r="L3725" t="s">
        <v>6</v>
      </c>
      <c r="M3725" t="s">
        <v>6</v>
      </c>
    </row>
    <row r="3726" spans="1:13">
      <c r="A3726">
        <v>5177</v>
      </c>
      <c r="B3726">
        <v>10741</v>
      </c>
      <c r="C3726">
        <v>9</v>
      </c>
      <c r="D3726">
        <v>7</v>
      </c>
      <c r="E3726" t="s">
        <v>6</v>
      </c>
      <c r="F3726">
        <v>1</v>
      </c>
      <c r="G3726" t="s">
        <v>6</v>
      </c>
      <c r="H3726" t="s">
        <v>6</v>
      </c>
      <c r="I3726" t="s">
        <v>6</v>
      </c>
      <c r="J3726" t="s">
        <v>6</v>
      </c>
      <c r="K3726" t="s">
        <v>6</v>
      </c>
      <c r="L3726" t="s">
        <v>6</v>
      </c>
      <c r="M3726" t="s">
        <v>6</v>
      </c>
    </row>
    <row r="3727" spans="1:13">
      <c r="A3727">
        <v>5178</v>
      </c>
      <c r="B3727">
        <v>10741</v>
      </c>
      <c r="C3727">
        <v>9</v>
      </c>
      <c r="D3727">
        <v>8</v>
      </c>
      <c r="E3727" t="s">
        <v>6</v>
      </c>
      <c r="F3727">
        <v>1</v>
      </c>
      <c r="G3727" t="s">
        <v>6</v>
      </c>
      <c r="H3727" t="s">
        <v>6</v>
      </c>
      <c r="I3727" t="s">
        <v>6</v>
      </c>
      <c r="J3727" t="s">
        <v>6</v>
      </c>
      <c r="K3727" t="s">
        <v>6</v>
      </c>
      <c r="L3727" t="s">
        <v>6</v>
      </c>
      <c r="M3727" t="s">
        <v>6</v>
      </c>
    </row>
    <row r="3728" spans="1:13">
      <c r="A3728">
        <v>5179</v>
      </c>
      <c r="B3728">
        <v>10741</v>
      </c>
      <c r="C3728">
        <v>9</v>
      </c>
      <c r="D3728">
        <v>9</v>
      </c>
      <c r="E3728" t="s">
        <v>6</v>
      </c>
      <c r="F3728">
        <v>1</v>
      </c>
      <c r="G3728" t="s">
        <v>6</v>
      </c>
      <c r="H3728" t="s">
        <v>6</v>
      </c>
      <c r="I3728" t="s">
        <v>6</v>
      </c>
      <c r="J3728" t="s">
        <v>6</v>
      </c>
      <c r="K3728" t="s">
        <v>6</v>
      </c>
      <c r="L3728" t="s">
        <v>6</v>
      </c>
      <c r="M3728" t="s">
        <v>6</v>
      </c>
    </row>
    <row r="3729" spans="1:13">
      <c r="A3729">
        <v>5180</v>
      </c>
      <c r="B3729">
        <v>10741</v>
      </c>
      <c r="C3729">
        <v>9</v>
      </c>
      <c r="D3729">
        <v>10</v>
      </c>
      <c r="E3729" t="s">
        <v>6</v>
      </c>
      <c r="F3729">
        <v>1</v>
      </c>
      <c r="G3729" t="s">
        <v>6</v>
      </c>
      <c r="H3729" t="s">
        <v>6</v>
      </c>
      <c r="I3729" t="s">
        <v>6</v>
      </c>
      <c r="J3729" t="s">
        <v>6</v>
      </c>
      <c r="K3729" t="s">
        <v>6</v>
      </c>
      <c r="L3729" t="s">
        <v>6</v>
      </c>
      <c r="M3729" t="s">
        <v>6</v>
      </c>
    </row>
    <row r="3730" spans="1:13">
      <c r="A3730">
        <v>5181</v>
      </c>
      <c r="B3730">
        <v>10741</v>
      </c>
      <c r="C3730">
        <v>9</v>
      </c>
      <c r="D3730" t="s">
        <v>6</v>
      </c>
      <c r="E3730" t="s">
        <v>6</v>
      </c>
      <c r="F3730">
        <v>1</v>
      </c>
      <c r="G3730" t="s">
        <v>6</v>
      </c>
      <c r="H3730" t="s">
        <v>6</v>
      </c>
      <c r="I3730" t="s">
        <v>6</v>
      </c>
      <c r="J3730" t="s">
        <v>6</v>
      </c>
      <c r="K3730" t="s">
        <v>6</v>
      </c>
      <c r="L3730" t="s">
        <v>6</v>
      </c>
      <c r="M3730" t="s">
        <v>6</v>
      </c>
    </row>
    <row r="3731" spans="1:13">
      <c r="A3731">
        <v>5182</v>
      </c>
      <c r="B3731">
        <v>10741</v>
      </c>
      <c r="C3731">
        <v>10</v>
      </c>
      <c r="D3731">
        <v>1</v>
      </c>
      <c r="E3731" t="s">
        <v>6</v>
      </c>
      <c r="F3731">
        <v>1</v>
      </c>
      <c r="G3731" t="s">
        <v>6</v>
      </c>
      <c r="H3731" t="s">
        <v>6</v>
      </c>
      <c r="I3731" t="s">
        <v>6</v>
      </c>
      <c r="J3731" t="s">
        <v>6</v>
      </c>
      <c r="K3731" t="s">
        <v>6</v>
      </c>
      <c r="L3731" t="s">
        <v>6</v>
      </c>
      <c r="M3731" t="s">
        <v>6</v>
      </c>
    </row>
    <row r="3732" spans="1:13">
      <c r="A3732">
        <v>5183</v>
      </c>
      <c r="B3732">
        <v>10741</v>
      </c>
      <c r="C3732">
        <v>10</v>
      </c>
      <c r="D3732">
        <v>2</v>
      </c>
      <c r="E3732" t="s">
        <v>6</v>
      </c>
      <c r="F3732">
        <v>1</v>
      </c>
      <c r="G3732" t="s">
        <v>6</v>
      </c>
      <c r="H3732" t="s">
        <v>6</v>
      </c>
      <c r="I3732" t="s">
        <v>6</v>
      </c>
      <c r="J3732" t="s">
        <v>6</v>
      </c>
      <c r="K3732" t="s">
        <v>6</v>
      </c>
      <c r="L3732" t="s">
        <v>6</v>
      </c>
      <c r="M3732" t="s">
        <v>6</v>
      </c>
    </row>
    <row r="3733" spans="1:13">
      <c r="A3733">
        <v>5184</v>
      </c>
      <c r="B3733">
        <v>10741</v>
      </c>
      <c r="C3733">
        <v>10</v>
      </c>
      <c r="D3733">
        <v>3</v>
      </c>
      <c r="E3733" t="s">
        <v>6</v>
      </c>
      <c r="F3733">
        <v>1</v>
      </c>
      <c r="G3733" t="s">
        <v>6</v>
      </c>
      <c r="H3733" t="s">
        <v>6</v>
      </c>
      <c r="I3733" t="s">
        <v>6</v>
      </c>
      <c r="J3733" t="s">
        <v>6</v>
      </c>
      <c r="K3733" t="s">
        <v>6</v>
      </c>
      <c r="L3733" t="s">
        <v>6</v>
      </c>
      <c r="M3733" t="s">
        <v>6</v>
      </c>
    </row>
    <row r="3734" spans="1:13">
      <c r="A3734">
        <v>5185</v>
      </c>
      <c r="B3734">
        <v>10741</v>
      </c>
      <c r="C3734">
        <v>10</v>
      </c>
      <c r="D3734">
        <v>4</v>
      </c>
      <c r="E3734" t="s">
        <v>6</v>
      </c>
      <c r="F3734">
        <v>1</v>
      </c>
      <c r="G3734" t="s">
        <v>6</v>
      </c>
      <c r="H3734" t="s">
        <v>6</v>
      </c>
      <c r="I3734" t="s">
        <v>6</v>
      </c>
      <c r="J3734" t="s">
        <v>6</v>
      </c>
      <c r="K3734" t="s">
        <v>6</v>
      </c>
      <c r="L3734" t="s">
        <v>6</v>
      </c>
      <c r="M3734" t="s">
        <v>6</v>
      </c>
    </row>
    <row r="3735" spans="1:13">
      <c r="A3735">
        <v>5186</v>
      </c>
      <c r="B3735">
        <v>10741</v>
      </c>
      <c r="C3735">
        <v>10</v>
      </c>
      <c r="D3735">
        <v>5</v>
      </c>
      <c r="E3735" t="s">
        <v>6</v>
      </c>
      <c r="F3735">
        <v>1</v>
      </c>
      <c r="G3735" t="s">
        <v>6</v>
      </c>
      <c r="H3735" t="s">
        <v>6</v>
      </c>
      <c r="I3735" t="s">
        <v>6</v>
      </c>
      <c r="J3735" t="s">
        <v>6</v>
      </c>
      <c r="K3735" t="s">
        <v>6</v>
      </c>
      <c r="L3735" t="s">
        <v>6</v>
      </c>
      <c r="M3735" t="s">
        <v>6</v>
      </c>
    </row>
    <row r="3736" spans="1:13">
      <c r="A3736">
        <v>5187</v>
      </c>
      <c r="B3736">
        <v>10741</v>
      </c>
      <c r="C3736">
        <v>10</v>
      </c>
      <c r="D3736">
        <v>6</v>
      </c>
      <c r="E3736" t="s">
        <v>6</v>
      </c>
      <c r="F3736">
        <v>1</v>
      </c>
      <c r="G3736" t="s">
        <v>6</v>
      </c>
      <c r="H3736" t="s">
        <v>6</v>
      </c>
      <c r="I3736" t="s">
        <v>6</v>
      </c>
      <c r="J3736" t="s">
        <v>6</v>
      </c>
      <c r="K3736" t="s">
        <v>6</v>
      </c>
      <c r="L3736" t="s">
        <v>6</v>
      </c>
      <c r="M3736" t="s">
        <v>6</v>
      </c>
    </row>
    <row r="3737" spans="1:13">
      <c r="A3737">
        <v>5188</v>
      </c>
      <c r="B3737">
        <v>10741</v>
      </c>
      <c r="C3737">
        <v>10</v>
      </c>
      <c r="D3737">
        <v>7</v>
      </c>
      <c r="E3737" t="s">
        <v>6</v>
      </c>
      <c r="F3737">
        <v>1</v>
      </c>
      <c r="G3737" t="s">
        <v>6</v>
      </c>
      <c r="H3737" t="s">
        <v>6</v>
      </c>
      <c r="I3737" t="s">
        <v>6</v>
      </c>
      <c r="J3737" t="s">
        <v>6</v>
      </c>
      <c r="K3737" t="s">
        <v>6</v>
      </c>
      <c r="L3737" t="s">
        <v>6</v>
      </c>
      <c r="M3737" t="s">
        <v>6</v>
      </c>
    </row>
    <row r="3738" spans="1:13">
      <c r="A3738">
        <v>5189</v>
      </c>
      <c r="B3738">
        <v>10741</v>
      </c>
      <c r="C3738">
        <v>10</v>
      </c>
      <c r="D3738">
        <v>8</v>
      </c>
      <c r="E3738" t="s">
        <v>6</v>
      </c>
      <c r="F3738">
        <v>1</v>
      </c>
      <c r="G3738" t="s">
        <v>6</v>
      </c>
      <c r="H3738" t="s">
        <v>6</v>
      </c>
      <c r="I3738" t="s">
        <v>6</v>
      </c>
      <c r="J3738" t="s">
        <v>6</v>
      </c>
      <c r="K3738" t="s">
        <v>6</v>
      </c>
      <c r="L3738" t="s">
        <v>6</v>
      </c>
      <c r="M3738" t="s">
        <v>6</v>
      </c>
    </row>
    <row r="3739" spans="1:13">
      <c r="A3739">
        <v>5190</v>
      </c>
      <c r="B3739">
        <v>10741</v>
      </c>
      <c r="C3739">
        <v>10</v>
      </c>
      <c r="D3739">
        <v>9</v>
      </c>
      <c r="E3739" t="s">
        <v>6</v>
      </c>
      <c r="F3739">
        <v>1</v>
      </c>
      <c r="G3739" t="s">
        <v>6</v>
      </c>
      <c r="H3739" t="s">
        <v>6</v>
      </c>
      <c r="I3739" t="s">
        <v>6</v>
      </c>
      <c r="J3739" t="s">
        <v>6</v>
      </c>
      <c r="K3739" t="s">
        <v>6</v>
      </c>
      <c r="L3739" t="s">
        <v>6</v>
      </c>
      <c r="M3739" t="s">
        <v>6</v>
      </c>
    </row>
    <row r="3740" spans="1:13">
      <c r="A3740">
        <v>5191</v>
      </c>
      <c r="B3740">
        <v>10741</v>
      </c>
      <c r="C3740">
        <v>10</v>
      </c>
      <c r="D3740">
        <v>10</v>
      </c>
      <c r="E3740" t="s">
        <v>6</v>
      </c>
      <c r="F3740">
        <v>1</v>
      </c>
      <c r="G3740" t="s">
        <v>6</v>
      </c>
      <c r="H3740" t="s">
        <v>6</v>
      </c>
      <c r="I3740" t="s">
        <v>6</v>
      </c>
      <c r="J3740" t="s">
        <v>6</v>
      </c>
      <c r="K3740" t="s">
        <v>6</v>
      </c>
      <c r="L3740" t="s">
        <v>6</v>
      </c>
      <c r="M3740" t="s">
        <v>6</v>
      </c>
    </row>
    <row r="3741" spans="1:13">
      <c r="A3741">
        <v>5192</v>
      </c>
      <c r="B3741">
        <v>10741</v>
      </c>
      <c r="C3741">
        <v>10</v>
      </c>
      <c r="D3741" t="s">
        <v>6</v>
      </c>
      <c r="E3741" t="s">
        <v>6</v>
      </c>
      <c r="F3741">
        <v>1</v>
      </c>
      <c r="G3741" t="s">
        <v>6</v>
      </c>
      <c r="H3741" t="s">
        <v>6</v>
      </c>
      <c r="I3741" t="s">
        <v>6</v>
      </c>
      <c r="J3741" t="s">
        <v>6</v>
      </c>
      <c r="K3741" t="s">
        <v>6</v>
      </c>
      <c r="L3741" t="s">
        <v>6</v>
      </c>
      <c r="M3741" t="s">
        <v>6</v>
      </c>
    </row>
    <row r="3742" spans="1:13">
      <c r="A3742">
        <v>5237</v>
      </c>
      <c r="B3742">
        <v>10742</v>
      </c>
      <c r="C3742">
        <v>1</v>
      </c>
      <c r="D3742">
        <v>1</v>
      </c>
      <c r="E3742">
        <v>0</v>
      </c>
      <c r="F3742">
        <v>0</v>
      </c>
      <c r="G3742">
        <v>6</v>
      </c>
      <c r="H3742">
        <v>0</v>
      </c>
      <c r="I3742">
        <v>1</v>
      </c>
      <c r="J3742">
        <v>1</v>
      </c>
      <c r="K3742">
        <v>1</v>
      </c>
      <c r="L3742">
        <v>3</v>
      </c>
      <c r="M3742">
        <v>34</v>
      </c>
    </row>
    <row r="3743" spans="1:13">
      <c r="A3743">
        <v>5238</v>
      </c>
      <c r="B3743">
        <v>10742</v>
      </c>
      <c r="C3743">
        <v>1</v>
      </c>
      <c r="D3743">
        <v>2</v>
      </c>
      <c r="E3743">
        <v>0</v>
      </c>
      <c r="F3743">
        <v>0</v>
      </c>
      <c r="G3743">
        <v>6</v>
      </c>
      <c r="H3743">
        <v>-3</v>
      </c>
      <c r="I3743">
        <v>1</v>
      </c>
      <c r="J3743">
        <v>1</v>
      </c>
      <c r="K3743">
        <v>1</v>
      </c>
      <c r="L3743">
        <v>5</v>
      </c>
      <c r="M3743">
        <v>34</v>
      </c>
    </row>
    <row r="3744" spans="1:13">
      <c r="A3744">
        <v>5239</v>
      </c>
      <c r="B3744">
        <v>10742</v>
      </c>
      <c r="C3744">
        <v>1</v>
      </c>
      <c r="D3744">
        <v>3</v>
      </c>
      <c r="E3744">
        <v>0</v>
      </c>
      <c r="F3744">
        <v>0</v>
      </c>
      <c r="G3744">
        <v>7</v>
      </c>
      <c r="H3744">
        <v>3</v>
      </c>
      <c r="I3744">
        <v>1</v>
      </c>
      <c r="J3744">
        <v>1</v>
      </c>
      <c r="K3744">
        <v>1</v>
      </c>
      <c r="L3744">
        <v>7</v>
      </c>
      <c r="M3744">
        <v>34</v>
      </c>
    </row>
    <row r="3745" spans="1:13">
      <c r="A3745">
        <v>5240</v>
      </c>
      <c r="B3745">
        <v>10742</v>
      </c>
      <c r="C3745">
        <v>1</v>
      </c>
      <c r="D3745">
        <v>4</v>
      </c>
      <c r="E3745">
        <v>0</v>
      </c>
      <c r="F3745">
        <v>0</v>
      </c>
      <c r="G3745">
        <v>7</v>
      </c>
      <c r="H3745">
        <v>3</v>
      </c>
      <c r="I3745">
        <v>1</v>
      </c>
      <c r="J3745">
        <v>1</v>
      </c>
      <c r="K3745">
        <v>1</v>
      </c>
      <c r="L3745">
        <v>6</v>
      </c>
      <c r="M3745">
        <v>34</v>
      </c>
    </row>
    <row r="3746" spans="1:13">
      <c r="A3746">
        <v>5241</v>
      </c>
      <c r="B3746">
        <v>10742</v>
      </c>
      <c r="C3746">
        <v>1</v>
      </c>
      <c r="D3746">
        <v>5</v>
      </c>
      <c r="E3746">
        <v>0</v>
      </c>
      <c r="F3746">
        <v>0</v>
      </c>
      <c r="G3746">
        <v>7</v>
      </c>
      <c r="H3746">
        <v>3</v>
      </c>
      <c r="I3746">
        <v>1</v>
      </c>
      <c r="J3746">
        <v>1</v>
      </c>
      <c r="K3746">
        <v>1</v>
      </c>
      <c r="L3746">
        <v>7</v>
      </c>
      <c r="M3746">
        <v>34</v>
      </c>
    </row>
    <row r="3747" spans="1:13">
      <c r="A3747">
        <v>5242</v>
      </c>
      <c r="B3747">
        <v>10742</v>
      </c>
      <c r="C3747">
        <v>1</v>
      </c>
      <c r="D3747">
        <v>6</v>
      </c>
      <c r="E3747" t="s">
        <v>6</v>
      </c>
      <c r="F3747">
        <v>0</v>
      </c>
      <c r="G3747" t="s">
        <v>6</v>
      </c>
      <c r="H3747" t="s">
        <v>6</v>
      </c>
      <c r="I3747" t="s">
        <v>6</v>
      </c>
      <c r="J3747" t="s">
        <v>6</v>
      </c>
      <c r="K3747" t="s">
        <v>6</v>
      </c>
      <c r="L3747" t="s">
        <v>6</v>
      </c>
      <c r="M3747" t="s">
        <v>6</v>
      </c>
    </row>
    <row r="3748" spans="1:13">
      <c r="A3748">
        <v>5243</v>
      </c>
      <c r="B3748">
        <v>10742</v>
      </c>
      <c r="C3748">
        <v>1</v>
      </c>
      <c r="D3748">
        <v>7</v>
      </c>
      <c r="E3748">
        <v>0</v>
      </c>
      <c r="F3748">
        <v>0</v>
      </c>
      <c r="G3748">
        <v>7</v>
      </c>
      <c r="H3748">
        <v>3</v>
      </c>
      <c r="I3748">
        <v>1</v>
      </c>
      <c r="J3748">
        <v>1</v>
      </c>
      <c r="K3748">
        <v>1</v>
      </c>
      <c r="L3748">
        <v>7</v>
      </c>
      <c r="M3748">
        <v>34</v>
      </c>
    </row>
    <row r="3749" spans="1:13">
      <c r="A3749">
        <v>5244</v>
      </c>
      <c r="B3749">
        <v>10742</v>
      </c>
      <c r="C3749">
        <v>1</v>
      </c>
      <c r="D3749">
        <v>8</v>
      </c>
      <c r="E3749">
        <v>0</v>
      </c>
      <c r="F3749">
        <v>0</v>
      </c>
      <c r="G3749">
        <v>7</v>
      </c>
      <c r="H3749">
        <v>2</v>
      </c>
      <c r="I3749">
        <v>1</v>
      </c>
      <c r="J3749">
        <v>1</v>
      </c>
      <c r="K3749">
        <v>1</v>
      </c>
      <c r="L3749">
        <v>6</v>
      </c>
      <c r="M3749">
        <v>34</v>
      </c>
    </row>
    <row r="3750" spans="1:13">
      <c r="A3750">
        <v>5245</v>
      </c>
      <c r="B3750">
        <v>10742</v>
      </c>
      <c r="C3750">
        <v>1</v>
      </c>
      <c r="D3750">
        <v>9</v>
      </c>
      <c r="E3750">
        <v>0</v>
      </c>
      <c r="F3750">
        <v>0</v>
      </c>
      <c r="G3750">
        <v>6</v>
      </c>
      <c r="H3750">
        <v>1</v>
      </c>
      <c r="I3750">
        <v>1</v>
      </c>
      <c r="J3750">
        <v>1</v>
      </c>
      <c r="K3750">
        <v>1</v>
      </c>
      <c r="L3750">
        <v>7</v>
      </c>
      <c r="M3750">
        <v>34</v>
      </c>
    </row>
    <row r="3751" spans="1:13">
      <c r="A3751">
        <v>5246</v>
      </c>
      <c r="B3751">
        <v>10742</v>
      </c>
      <c r="C3751">
        <v>1</v>
      </c>
      <c r="D3751">
        <v>10</v>
      </c>
      <c r="E3751">
        <v>0</v>
      </c>
      <c r="F3751">
        <v>0</v>
      </c>
      <c r="G3751">
        <v>6</v>
      </c>
      <c r="H3751">
        <v>1</v>
      </c>
      <c r="I3751">
        <v>1</v>
      </c>
      <c r="J3751">
        <v>1</v>
      </c>
      <c r="K3751">
        <v>1</v>
      </c>
      <c r="L3751">
        <v>7</v>
      </c>
      <c r="M3751">
        <v>34</v>
      </c>
    </row>
    <row r="3752" spans="1:13">
      <c r="A3752">
        <v>5247</v>
      </c>
      <c r="B3752">
        <v>10742</v>
      </c>
      <c r="C3752">
        <v>1</v>
      </c>
      <c r="D3752" t="s">
        <v>6</v>
      </c>
      <c r="E3752" t="s">
        <v>6</v>
      </c>
      <c r="F3752">
        <v>0</v>
      </c>
      <c r="G3752" t="s">
        <v>6</v>
      </c>
      <c r="H3752" t="s">
        <v>6</v>
      </c>
      <c r="I3752" t="s">
        <v>6</v>
      </c>
      <c r="J3752" t="s">
        <v>6</v>
      </c>
      <c r="K3752" t="s">
        <v>6</v>
      </c>
      <c r="L3752" t="s">
        <v>6</v>
      </c>
      <c r="M3752" t="s">
        <v>6</v>
      </c>
    </row>
    <row r="3753" spans="1:13">
      <c r="A3753">
        <v>5248</v>
      </c>
      <c r="B3753">
        <v>10742</v>
      </c>
      <c r="C3753">
        <v>2</v>
      </c>
      <c r="D3753">
        <v>1</v>
      </c>
      <c r="E3753" t="s">
        <v>6</v>
      </c>
      <c r="F3753">
        <v>0</v>
      </c>
      <c r="G3753" t="s">
        <v>6</v>
      </c>
      <c r="H3753" t="s">
        <v>6</v>
      </c>
      <c r="I3753" t="s">
        <v>6</v>
      </c>
      <c r="J3753" t="s">
        <v>6</v>
      </c>
      <c r="K3753" t="s">
        <v>6</v>
      </c>
      <c r="L3753" t="s">
        <v>6</v>
      </c>
      <c r="M3753" t="s">
        <v>6</v>
      </c>
    </row>
    <row r="3754" spans="1:13">
      <c r="A3754">
        <v>5249</v>
      </c>
      <c r="B3754">
        <v>10742</v>
      </c>
      <c r="C3754">
        <v>2</v>
      </c>
      <c r="D3754">
        <v>2</v>
      </c>
      <c r="E3754">
        <v>0</v>
      </c>
      <c r="F3754">
        <v>0</v>
      </c>
      <c r="G3754">
        <v>6</v>
      </c>
      <c r="H3754">
        <v>1</v>
      </c>
      <c r="I3754">
        <v>1</v>
      </c>
      <c r="J3754">
        <v>1</v>
      </c>
      <c r="K3754">
        <v>1</v>
      </c>
      <c r="L3754">
        <v>5</v>
      </c>
      <c r="M3754">
        <v>34</v>
      </c>
    </row>
    <row r="3755" spans="1:13">
      <c r="A3755">
        <v>5250</v>
      </c>
      <c r="B3755">
        <v>10742</v>
      </c>
      <c r="C3755">
        <v>2</v>
      </c>
      <c r="D3755">
        <v>3</v>
      </c>
      <c r="E3755" t="s">
        <v>6</v>
      </c>
      <c r="F3755">
        <v>0</v>
      </c>
      <c r="G3755" t="s">
        <v>6</v>
      </c>
      <c r="H3755" t="s">
        <v>6</v>
      </c>
      <c r="I3755" t="s">
        <v>6</v>
      </c>
      <c r="J3755" t="s">
        <v>6</v>
      </c>
      <c r="K3755" t="s">
        <v>6</v>
      </c>
      <c r="L3755" t="s">
        <v>6</v>
      </c>
      <c r="M3755" t="s">
        <v>6</v>
      </c>
    </row>
    <row r="3756" spans="1:13">
      <c r="A3756">
        <v>5251</v>
      </c>
      <c r="B3756">
        <v>10742</v>
      </c>
      <c r="C3756">
        <v>2</v>
      </c>
      <c r="D3756">
        <v>4</v>
      </c>
      <c r="E3756">
        <v>0</v>
      </c>
      <c r="F3756">
        <v>0</v>
      </c>
      <c r="G3756">
        <v>5</v>
      </c>
      <c r="H3756">
        <v>-2</v>
      </c>
      <c r="I3756">
        <v>2</v>
      </c>
      <c r="J3756">
        <v>3</v>
      </c>
      <c r="K3756">
        <v>1</v>
      </c>
      <c r="L3756">
        <v>5</v>
      </c>
      <c r="M3756">
        <v>34</v>
      </c>
    </row>
    <row r="3757" spans="1:13">
      <c r="A3757">
        <v>5252</v>
      </c>
      <c r="B3757">
        <v>10742</v>
      </c>
      <c r="C3757">
        <v>2</v>
      </c>
      <c r="D3757">
        <v>5</v>
      </c>
      <c r="E3757" t="s">
        <v>6</v>
      </c>
      <c r="F3757">
        <v>0</v>
      </c>
      <c r="G3757" t="s">
        <v>6</v>
      </c>
      <c r="H3757" t="s">
        <v>6</v>
      </c>
      <c r="I3757" t="s">
        <v>6</v>
      </c>
      <c r="J3757" t="s">
        <v>6</v>
      </c>
      <c r="K3757" t="s">
        <v>6</v>
      </c>
      <c r="L3757" t="s">
        <v>6</v>
      </c>
      <c r="M3757" t="s">
        <v>6</v>
      </c>
    </row>
    <row r="3758" spans="1:13">
      <c r="A3758">
        <v>5253</v>
      </c>
      <c r="B3758">
        <v>10742</v>
      </c>
      <c r="C3758">
        <v>2</v>
      </c>
      <c r="D3758">
        <v>6</v>
      </c>
      <c r="E3758">
        <v>0</v>
      </c>
      <c r="F3758">
        <v>0</v>
      </c>
      <c r="G3758">
        <v>7</v>
      </c>
      <c r="H3758">
        <v>3</v>
      </c>
      <c r="I3758">
        <v>1</v>
      </c>
      <c r="J3758">
        <v>2</v>
      </c>
      <c r="K3758">
        <v>1</v>
      </c>
      <c r="L3758">
        <v>5</v>
      </c>
      <c r="M3758">
        <v>34</v>
      </c>
    </row>
    <row r="3759" spans="1:13">
      <c r="A3759">
        <v>5254</v>
      </c>
      <c r="B3759">
        <v>10742</v>
      </c>
      <c r="C3759">
        <v>2</v>
      </c>
      <c r="D3759">
        <v>7</v>
      </c>
      <c r="E3759">
        <v>0</v>
      </c>
      <c r="F3759">
        <v>0</v>
      </c>
      <c r="G3759">
        <v>6</v>
      </c>
      <c r="H3759">
        <v>3</v>
      </c>
      <c r="I3759">
        <v>1</v>
      </c>
      <c r="J3759">
        <v>1</v>
      </c>
      <c r="K3759">
        <v>1</v>
      </c>
      <c r="L3759">
        <v>5</v>
      </c>
      <c r="M3759">
        <v>34</v>
      </c>
    </row>
    <row r="3760" spans="1:13">
      <c r="A3760">
        <v>5255</v>
      </c>
      <c r="B3760">
        <v>10742</v>
      </c>
      <c r="C3760">
        <v>2</v>
      </c>
      <c r="D3760">
        <v>8</v>
      </c>
      <c r="E3760" t="s">
        <v>6</v>
      </c>
      <c r="F3760">
        <v>0</v>
      </c>
      <c r="G3760" t="s">
        <v>6</v>
      </c>
      <c r="H3760" t="s">
        <v>6</v>
      </c>
      <c r="I3760" t="s">
        <v>6</v>
      </c>
      <c r="J3760" t="s">
        <v>6</v>
      </c>
      <c r="K3760" t="s">
        <v>6</v>
      </c>
      <c r="L3760" t="s">
        <v>6</v>
      </c>
      <c r="M3760" t="s">
        <v>6</v>
      </c>
    </row>
    <row r="3761" spans="1:13">
      <c r="A3761">
        <v>5256</v>
      </c>
      <c r="B3761">
        <v>10742</v>
      </c>
      <c r="C3761">
        <v>2</v>
      </c>
      <c r="D3761">
        <v>9</v>
      </c>
      <c r="E3761">
        <v>0</v>
      </c>
      <c r="F3761">
        <v>0</v>
      </c>
      <c r="G3761">
        <v>6</v>
      </c>
      <c r="H3761">
        <v>3</v>
      </c>
      <c r="I3761">
        <v>1</v>
      </c>
      <c r="J3761">
        <v>1</v>
      </c>
      <c r="K3761">
        <v>1</v>
      </c>
      <c r="L3761">
        <v>6</v>
      </c>
      <c r="M3761">
        <v>34</v>
      </c>
    </row>
    <row r="3762" spans="1:13">
      <c r="A3762">
        <v>5257</v>
      </c>
      <c r="B3762">
        <v>10742</v>
      </c>
      <c r="C3762">
        <v>2</v>
      </c>
      <c r="D3762">
        <v>10</v>
      </c>
      <c r="E3762">
        <v>0</v>
      </c>
      <c r="F3762">
        <v>0</v>
      </c>
      <c r="G3762">
        <v>6</v>
      </c>
      <c r="H3762">
        <v>2</v>
      </c>
      <c r="I3762">
        <v>1</v>
      </c>
      <c r="J3762">
        <v>1</v>
      </c>
      <c r="K3762">
        <v>1</v>
      </c>
      <c r="L3762">
        <v>7</v>
      </c>
      <c r="M3762">
        <v>34</v>
      </c>
    </row>
    <row r="3763" spans="1:13">
      <c r="A3763">
        <v>5258</v>
      </c>
      <c r="B3763">
        <v>10742</v>
      </c>
      <c r="C3763">
        <v>2</v>
      </c>
      <c r="D3763" t="s">
        <v>6</v>
      </c>
      <c r="E3763" t="s">
        <v>6</v>
      </c>
      <c r="F3763">
        <v>0</v>
      </c>
      <c r="G3763" t="s">
        <v>6</v>
      </c>
      <c r="H3763" t="s">
        <v>6</v>
      </c>
      <c r="I3763" t="s">
        <v>6</v>
      </c>
      <c r="J3763" t="s">
        <v>6</v>
      </c>
      <c r="K3763" t="s">
        <v>6</v>
      </c>
      <c r="L3763" t="s">
        <v>6</v>
      </c>
      <c r="M3763" t="s">
        <v>6</v>
      </c>
    </row>
    <row r="3764" spans="1:13">
      <c r="A3764">
        <v>5259</v>
      </c>
      <c r="B3764">
        <v>10742</v>
      </c>
      <c r="C3764">
        <v>3</v>
      </c>
      <c r="D3764">
        <v>1</v>
      </c>
      <c r="E3764">
        <v>0</v>
      </c>
      <c r="F3764">
        <v>0</v>
      </c>
      <c r="G3764">
        <v>7</v>
      </c>
      <c r="H3764">
        <v>-2</v>
      </c>
      <c r="I3764">
        <v>1</v>
      </c>
      <c r="J3764">
        <v>1</v>
      </c>
      <c r="K3764">
        <v>1</v>
      </c>
      <c r="L3764">
        <v>6</v>
      </c>
      <c r="M3764">
        <v>34</v>
      </c>
    </row>
    <row r="3765" spans="1:13">
      <c r="A3765">
        <v>5260</v>
      </c>
      <c r="B3765">
        <v>10742</v>
      </c>
      <c r="C3765">
        <v>3</v>
      </c>
      <c r="D3765">
        <v>2</v>
      </c>
      <c r="E3765">
        <v>0</v>
      </c>
      <c r="F3765">
        <v>0</v>
      </c>
      <c r="G3765">
        <v>5</v>
      </c>
      <c r="H3765">
        <v>-2</v>
      </c>
      <c r="I3765">
        <v>1</v>
      </c>
      <c r="J3765">
        <v>1</v>
      </c>
      <c r="K3765">
        <v>2</v>
      </c>
      <c r="L3765">
        <v>4</v>
      </c>
      <c r="M3765">
        <v>34</v>
      </c>
    </row>
    <row r="3766" spans="1:13">
      <c r="A3766">
        <v>5261</v>
      </c>
      <c r="B3766">
        <v>10742</v>
      </c>
      <c r="C3766">
        <v>3</v>
      </c>
      <c r="D3766">
        <v>3</v>
      </c>
      <c r="E3766">
        <v>0</v>
      </c>
      <c r="F3766">
        <v>0</v>
      </c>
      <c r="G3766">
        <v>5</v>
      </c>
      <c r="H3766">
        <v>-1</v>
      </c>
      <c r="I3766">
        <v>1</v>
      </c>
      <c r="J3766">
        <v>1</v>
      </c>
      <c r="K3766">
        <v>1</v>
      </c>
      <c r="L3766">
        <v>4</v>
      </c>
      <c r="M3766">
        <v>34</v>
      </c>
    </row>
    <row r="3767" spans="1:13">
      <c r="A3767">
        <v>5262</v>
      </c>
      <c r="B3767">
        <v>10742</v>
      </c>
      <c r="C3767">
        <v>3</v>
      </c>
      <c r="D3767">
        <v>4</v>
      </c>
      <c r="E3767">
        <v>0</v>
      </c>
      <c r="F3767">
        <v>0</v>
      </c>
      <c r="G3767">
        <v>5</v>
      </c>
      <c r="H3767">
        <v>3</v>
      </c>
      <c r="I3767">
        <v>3</v>
      </c>
      <c r="J3767">
        <v>1</v>
      </c>
      <c r="K3767">
        <v>1</v>
      </c>
      <c r="L3767">
        <v>4</v>
      </c>
      <c r="M3767">
        <v>34</v>
      </c>
    </row>
    <row r="3768" spans="1:13">
      <c r="A3768">
        <v>5263</v>
      </c>
      <c r="B3768">
        <v>10742</v>
      </c>
      <c r="C3768">
        <v>3</v>
      </c>
      <c r="D3768">
        <v>5</v>
      </c>
      <c r="E3768">
        <v>0</v>
      </c>
      <c r="F3768">
        <v>0</v>
      </c>
      <c r="G3768">
        <v>4</v>
      </c>
      <c r="H3768">
        <v>-2</v>
      </c>
      <c r="I3768">
        <v>3</v>
      </c>
      <c r="J3768">
        <v>1</v>
      </c>
      <c r="K3768">
        <v>1</v>
      </c>
      <c r="L3768">
        <v>4</v>
      </c>
      <c r="M3768">
        <v>34</v>
      </c>
    </row>
    <row r="3769" spans="1:13">
      <c r="A3769">
        <v>5264</v>
      </c>
      <c r="B3769">
        <v>10742</v>
      </c>
      <c r="C3769">
        <v>3</v>
      </c>
      <c r="D3769">
        <v>6</v>
      </c>
      <c r="E3769">
        <v>0</v>
      </c>
      <c r="F3769">
        <v>0</v>
      </c>
      <c r="G3769">
        <v>6</v>
      </c>
      <c r="H3769" t="s">
        <v>6</v>
      </c>
      <c r="I3769">
        <v>1</v>
      </c>
      <c r="J3769">
        <v>1</v>
      </c>
      <c r="K3769">
        <v>1</v>
      </c>
      <c r="L3769">
        <v>5</v>
      </c>
      <c r="M3769">
        <v>34</v>
      </c>
    </row>
    <row r="3770" spans="1:13">
      <c r="A3770">
        <v>5265</v>
      </c>
      <c r="B3770">
        <v>10742</v>
      </c>
      <c r="C3770">
        <v>3</v>
      </c>
      <c r="D3770">
        <v>7</v>
      </c>
      <c r="E3770">
        <v>0</v>
      </c>
      <c r="F3770">
        <v>0</v>
      </c>
      <c r="G3770">
        <v>6</v>
      </c>
      <c r="H3770">
        <v>3</v>
      </c>
      <c r="I3770">
        <v>1</v>
      </c>
      <c r="J3770">
        <v>1</v>
      </c>
      <c r="K3770">
        <v>1</v>
      </c>
      <c r="L3770">
        <v>6</v>
      </c>
      <c r="M3770">
        <v>34</v>
      </c>
    </row>
    <row r="3771" spans="1:13">
      <c r="A3771">
        <v>5266</v>
      </c>
      <c r="B3771">
        <v>10742</v>
      </c>
      <c r="C3771">
        <v>3</v>
      </c>
      <c r="D3771">
        <v>8</v>
      </c>
      <c r="E3771">
        <v>0</v>
      </c>
      <c r="F3771">
        <v>0</v>
      </c>
      <c r="G3771">
        <v>7</v>
      </c>
      <c r="H3771">
        <v>3</v>
      </c>
      <c r="I3771">
        <v>1</v>
      </c>
      <c r="J3771">
        <v>1</v>
      </c>
      <c r="K3771">
        <v>1</v>
      </c>
      <c r="L3771">
        <v>6</v>
      </c>
      <c r="M3771">
        <v>34</v>
      </c>
    </row>
    <row r="3772" spans="1:13">
      <c r="A3772">
        <v>5267</v>
      </c>
      <c r="B3772">
        <v>10742</v>
      </c>
      <c r="C3772">
        <v>3</v>
      </c>
      <c r="D3772">
        <v>9</v>
      </c>
      <c r="E3772">
        <v>0</v>
      </c>
      <c r="F3772">
        <v>0</v>
      </c>
      <c r="G3772">
        <v>6</v>
      </c>
      <c r="H3772">
        <v>3</v>
      </c>
      <c r="I3772">
        <v>1</v>
      </c>
      <c r="J3772">
        <v>1</v>
      </c>
      <c r="K3772">
        <v>1</v>
      </c>
      <c r="L3772">
        <v>7</v>
      </c>
      <c r="M3772">
        <v>34</v>
      </c>
    </row>
    <row r="3773" spans="1:13">
      <c r="A3773">
        <v>5268</v>
      </c>
      <c r="B3773">
        <v>10742</v>
      </c>
      <c r="C3773">
        <v>3</v>
      </c>
      <c r="D3773">
        <v>10</v>
      </c>
      <c r="E3773">
        <v>0</v>
      </c>
      <c r="F3773">
        <v>0</v>
      </c>
      <c r="G3773">
        <v>5</v>
      </c>
      <c r="H3773">
        <v>-2</v>
      </c>
      <c r="I3773">
        <v>1</v>
      </c>
      <c r="J3773">
        <v>1</v>
      </c>
      <c r="K3773">
        <v>1</v>
      </c>
      <c r="L3773">
        <v>7</v>
      </c>
      <c r="M3773">
        <v>34</v>
      </c>
    </row>
    <row r="3774" spans="1:13">
      <c r="A3774">
        <v>5269</v>
      </c>
      <c r="B3774">
        <v>10742</v>
      </c>
      <c r="C3774">
        <v>3</v>
      </c>
      <c r="D3774" t="s">
        <v>6</v>
      </c>
      <c r="E3774" t="s">
        <v>6</v>
      </c>
      <c r="F3774">
        <v>0</v>
      </c>
      <c r="G3774" t="s">
        <v>6</v>
      </c>
      <c r="H3774" t="s">
        <v>6</v>
      </c>
      <c r="I3774" t="s">
        <v>6</v>
      </c>
      <c r="J3774" t="s">
        <v>6</v>
      </c>
      <c r="K3774" t="s">
        <v>6</v>
      </c>
      <c r="L3774" t="s">
        <v>6</v>
      </c>
      <c r="M3774" t="s">
        <v>6</v>
      </c>
    </row>
    <row r="3775" spans="1:13">
      <c r="A3775">
        <v>5270</v>
      </c>
      <c r="B3775">
        <v>10742</v>
      </c>
      <c r="C3775">
        <v>4</v>
      </c>
      <c r="D3775">
        <v>1</v>
      </c>
      <c r="E3775" t="s">
        <v>6</v>
      </c>
      <c r="F3775">
        <v>0</v>
      </c>
      <c r="G3775" t="s">
        <v>6</v>
      </c>
      <c r="H3775" t="s">
        <v>6</v>
      </c>
      <c r="I3775" t="s">
        <v>6</v>
      </c>
      <c r="J3775" t="s">
        <v>6</v>
      </c>
      <c r="K3775" t="s">
        <v>6</v>
      </c>
      <c r="L3775" t="s">
        <v>6</v>
      </c>
      <c r="M3775" t="s">
        <v>6</v>
      </c>
    </row>
    <row r="3776" spans="1:13">
      <c r="A3776">
        <v>5271</v>
      </c>
      <c r="B3776">
        <v>10742</v>
      </c>
      <c r="C3776">
        <v>4</v>
      </c>
      <c r="D3776">
        <v>2</v>
      </c>
      <c r="E3776">
        <v>0</v>
      </c>
      <c r="F3776">
        <v>0</v>
      </c>
      <c r="G3776">
        <v>5</v>
      </c>
      <c r="H3776">
        <v>-3</v>
      </c>
      <c r="I3776">
        <v>1</v>
      </c>
      <c r="J3776">
        <v>1</v>
      </c>
      <c r="K3776">
        <v>1</v>
      </c>
      <c r="L3776">
        <v>5</v>
      </c>
      <c r="M3776">
        <v>34</v>
      </c>
    </row>
    <row r="3777" spans="1:13">
      <c r="A3777">
        <v>5272</v>
      </c>
      <c r="B3777">
        <v>10742</v>
      </c>
      <c r="C3777">
        <v>4</v>
      </c>
      <c r="D3777">
        <v>3</v>
      </c>
      <c r="E3777">
        <v>0</v>
      </c>
      <c r="F3777">
        <v>0</v>
      </c>
      <c r="G3777">
        <v>5</v>
      </c>
      <c r="H3777">
        <v>3</v>
      </c>
      <c r="I3777">
        <v>1</v>
      </c>
      <c r="J3777">
        <v>1</v>
      </c>
      <c r="K3777">
        <v>2</v>
      </c>
      <c r="L3777">
        <v>4</v>
      </c>
      <c r="M3777">
        <v>34</v>
      </c>
    </row>
    <row r="3778" spans="1:13">
      <c r="A3778">
        <v>5273</v>
      </c>
      <c r="B3778">
        <v>10742</v>
      </c>
      <c r="C3778">
        <v>4</v>
      </c>
      <c r="D3778">
        <v>4</v>
      </c>
      <c r="E3778" t="s">
        <v>6</v>
      </c>
      <c r="F3778">
        <v>0</v>
      </c>
      <c r="G3778" t="s">
        <v>6</v>
      </c>
      <c r="H3778" t="s">
        <v>6</v>
      </c>
      <c r="I3778" t="s">
        <v>6</v>
      </c>
      <c r="J3778" t="s">
        <v>6</v>
      </c>
      <c r="K3778" t="s">
        <v>6</v>
      </c>
      <c r="L3778" t="s">
        <v>6</v>
      </c>
      <c r="M3778" t="s">
        <v>6</v>
      </c>
    </row>
    <row r="3779" spans="1:13">
      <c r="A3779">
        <v>5274</v>
      </c>
      <c r="B3779">
        <v>10742</v>
      </c>
      <c r="C3779">
        <v>4</v>
      </c>
      <c r="D3779">
        <v>5</v>
      </c>
      <c r="E3779">
        <v>0</v>
      </c>
      <c r="F3779">
        <v>0</v>
      </c>
      <c r="G3779">
        <v>5</v>
      </c>
      <c r="H3779">
        <v>-3</v>
      </c>
      <c r="I3779">
        <v>1</v>
      </c>
      <c r="J3779">
        <v>1</v>
      </c>
      <c r="K3779">
        <v>1</v>
      </c>
      <c r="L3779">
        <v>5</v>
      </c>
      <c r="M3779">
        <v>34</v>
      </c>
    </row>
    <row r="3780" spans="1:13">
      <c r="A3780">
        <v>5275</v>
      </c>
      <c r="B3780">
        <v>10742</v>
      </c>
      <c r="C3780">
        <v>4</v>
      </c>
      <c r="D3780">
        <v>6</v>
      </c>
      <c r="E3780">
        <v>0</v>
      </c>
      <c r="F3780">
        <v>0</v>
      </c>
      <c r="G3780">
        <v>4</v>
      </c>
      <c r="H3780">
        <v>-3</v>
      </c>
      <c r="I3780">
        <v>1</v>
      </c>
      <c r="J3780">
        <v>1</v>
      </c>
      <c r="K3780">
        <v>1</v>
      </c>
      <c r="L3780">
        <v>4</v>
      </c>
      <c r="M3780">
        <v>34</v>
      </c>
    </row>
    <row r="3781" spans="1:13">
      <c r="A3781">
        <v>5276</v>
      </c>
      <c r="B3781">
        <v>10742</v>
      </c>
      <c r="C3781">
        <v>4</v>
      </c>
      <c r="D3781">
        <v>7</v>
      </c>
      <c r="E3781">
        <v>0</v>
      </c>
      <c r="F3781">
        <v>0</v>
      </c>
      <c r="G3781">
        <v>5</v>
      </c>
      <c r="H3781">
        <v>3</v>
      </c>
      <c r="I3781">
        <v>1</v>
      </c>
      <c r="J3781">
        <v>1</v>
      </c>
      <c r="K3781">
        <v>1</v>
      </c>
      <c r="L3781">
        <v>3</v>
      </c>
      <c r="M3781">
        <v>34</v>
      </c>
    </row>
    <row r="3782" spans="1:13">
      <c r="A3782">
        <v>5277</v>
      </c>
      <c r="B3782">
        <v>10742</v>
      </c>
      <c r="C3782">
        <v>4</v>
      </c>
      <c r="D3782">
        <v>8</v>
      </c>
      <c r="E3782">
        <v>0</v>
      </c>
      <c r="F3782">
        <v>0</v>
      </c>
      <c r="G3782">
        <v>5</v>
      </c>
      <c r="H3782">
        <v>3</v>
      </c>
      <c r="I3782">
        <v>1</v>
      </c>
      <c r="J3782">
        <v>1</v>
      </c>
      <c r="K3782">
        <v>1</v>
      </c>
      <c r="L3782">
        <v>6</v>
      </c>
      <c r="M3782">
        <v>34</v>
      </c>
    </row>
    <row r="3783" spans="1:13">
      <c r="A3783">
        <v>5278</v>
      </c>
      <c r="B3783">
        <v>10742</v>
      </c>
      <c r="C3783">
        <v>4</v>
      </c>
      <c r="D3783">
        <v>9</v>
      </c>
      <c r="E3783">
        <v>0</v>
      </c>
      <c r="F3783">
        <v>0</v>
      </c>
      <c r="G3783">
        <v>4</v>
      </c>
      <c r="H3783">
        <v>2</v>
      </c>
      <c r="I3783">
        <v>1</v>
      </c>
      <c r="J3783">
        <v>1</v>
      </c>
      <c r="K3783">
        <v>1</v>
      </c>
      <c r="L3783">
        <v>6</v>
      </c>
      <c r="M3783">
        <v>34</v>
      </c>
    </row>
    <row r="3784" spans="1:13">
      <c r="A3784">
        <v>5279</v>
      </c>
      <c r="B3784">
        <v>10742</v>
      </c>
      <c r="C3784">
        <v>4</v>
      </c>
      <c r="D3784">
        <v>10</v>
      </c>
      <c r="E3784">
        <v>0</v>
      </c>
      <c r="F3784">
        <v>0</v>
      </c>
      <c r="G3784">
        <v>4</v>
      </c>
      <c r="H3784">
        <v>3</v>
      </c>
      <c r="I3784">
        <v>1</v>
      </c>
      <c r="J3784">
        <v>1</v>
      </c>
      <c r="K3784">
        <v>1</v>
      </c>
      <c r="L3784">
        <v>6</v>
      </c>
      <c r="M3784">
        <v>34</v>
      </c>
    </row>
    <row r="3785" spans="1:13">
      <c r="A3785">
        <v>5280</v>
      </c>
      <c r="B3785">
        <v>10742</v>
      </c>
      <c r="C3785">
        <v>4</v>
      </c>
      <c r="D3785" t="s">
        <v>6</v>
      </c>
      <c r="E3785" t="s">
        <v>6</v>
      </c>
      <c r="F3785">
        <v>0</v>
      </c>
      <c r="G3785" t="s">
        <v>6</v>
      </c>
      <c r="H3785" t="s">
        <v>6</v>
      </c>
      <c r="I3785" t="s">
        <v>6</v>
      </c>
      <c r="J3785" t="s">
        <v>6</v>
      </c>
      <c r="K3785" t="s">
        <v>6</v>
      </c>
      <c r="L3785" t="s">
        <v>6</v>
      </c>
      <c r="M3785" t="s">
        <v>6</v>
      </c>
    </row>
    <row r="3786" spans="1:13">
      <c r="A3786">
        <v>5281</v>
      </c>
      <c r="B3786">
        <v>10742</v>
      </c>
      <c r="C3786">
        <v>5</v>
      </c>
      <c r="D3786">
        <v>1</v>
      </c>
      <c r="E3786" t="s">
        <v>6</v>
      </c>
      <c r="F3786">
        <v>0</v>
      </c>
      <c r="G3786" t="s">
        <v>6</v>
      </c>
      <c r="H3786" t="s">
        <v>6</v>
      </c>
      <c r="I3786" t="s">
        <v>6</v>
      </c>
      <c r="J3786" t="s">
        <v>6</v>
      </c>
      <c r="K3786" t="s">
        <v>6</v>
      </c>
      <c r="L3786" t="s">
        <v>6</v>
      </c>
      <c r="M3786" t="s">
        <v>6</v>
      </c>
    </row>
    <row r="3787" spans="1:13">
      <c r="A3787">
        <v>5282</v>
      </c>
      <c r="B3787">
        <v>10742</v>
      </c>
      <c r="C3787">
        <v>5</v>
      </c>
      <c r="D3787">
        <v>2</v>
      </c>
      <c r="E3787" t="s">
        <v>6</v>
      </c>
      <c r="F3787">
        <v>0</v>
      </c>
      <c r="G3787" t="s">
        <v>6</v>
      </c>
      <c r="H3787" t="s">
        <v>6</v>
      </c>
      <c r="I3787" t="s">
        <v>6</v>
      </c>
      <c r="J3787" t="s">
        <v>6</v>
      </c>
      <c r="K3787" t="s">
        <v>6</v>
      </c>
      <c r="L3787" t="s">
        <v>6</v>
      </c>
      <c r="M3787" t="s">
        <v>6</v>
      </c>
    </row>
    <row r="3788" spans="1:13">
      <c r="A3788">
        <v>5283</v>
      </c>
      <c r="B3788">
        <v>10742</v>
      </c>
      <c r="C3788">
        <v>5</v>
      </c>
      <c r="D3788">
        <v>3</v>
      </c>
      <c r="E3788">
        <v>0</v>
      </c>
      <c r="F3788">
        <v>0</v>
      </c>
      <c r="G3788">
        <v>5</v>
      </c>
      <c r="H3788">
        <v>-1</v>
      </c>
      <c r="I3788">
        <v>1</v>
      </c>
      <c r="J3788">
        <v>1</v>
      </c>
      <c r="K3788">
        <v>1</v>
      </c>
      <c r="L3788">
        <v>5</v>
      </c>
      <c r="M3788">
        <v>34</v>
      </c>
    </row>
    <row r="3789" spans="1:13">
      <c r="A3789">
        <v>5284</v>
      </c>
      <c r="B3789">
        <v>10742</v>
      </c>
      <c r="C3789">
        <v>5</v>
      </c>
      <c r="D3789">
        <v>4</v>
      </c>
      <c r="E3789">
        <v>0</v>
      </c>
      <c r="F3789">
        <v>0</v>
      </c>
      <c r="G3789">
        <v>4</v>
      </c>
      <c r="H3789">
        <v>3</v>
      </c>
      <c r="I3789">
        <v>3</v>
      </c>
      <c r="J3789">
        <v>1</v>
      </c>
      <c r="K3789">
        <v>3</v>
      </c>
      <c r="L3789">
        <v>5</v>
      </c>
      <c r="M3789">
        <v>34</v>
      </c>
    </row>
    <row r="3790" spans="1:13">
      <c r="A3790">
        <v>5285</v>
      </c>
      <c r="B3790">
        <v>10742</v>
      </c>
      <c r="C3790">
        <v>5</v>
      </c>
      <c r="D3790">
        <v>5</v>
      </c>
      <c r="E3790" t="s">
        <v>6</v>
      </c>
      <c r="F3790">
        <v>0</v>
      </c>
      <c r="G3790" t="s">
        <v>6</v>
      </c>
      <c r="H3790" t="s">
        <v>6</v>
      </c>
      <c r="I3790" t="s">
        <v>6</v>
      </c>
      <c r="J3790" t="s">
        <v>6</v>
      </c>
      <c r="K3790" t="s">
        <v>6</v>
      </c>
      <c r="L3790" t="s">
        <v>6</v>
      </c>
      <c r="M3790" t="s">
        <v>6</v>
      </c>
    </row>
    <row r="3791" spans="1:13">
      <c r="A3791">
        <v>5286</v>
      </c>
      <c r="B3791">
        <v>10742</v>
      </c>
      <c r="C3791">
        <v>5</v>
      </c>
      <c r="D3791">
        <v>6</v>
      </c>
      <c r="E3791" t="s">
        <v>6</v>
      </c>
      <c r="F3791">
        <v>0</v>
      </c>
      <c r="G3791" t="s">
        <v>6</v>
      </c>
      <c r="H3791" t="s">
        <v>6</v>
      </c>
      <c r="I3791" t="s">
        <v>6</v>
      </c>
      <c r="J3791" t="s">
        <v>6</v>
      </c>
      <c r="K3791" t="s">
        <v>6</v>
      </c>
      <c r="L3791" t="s">
        <v>6</v>
      </c>
      <c r="M3791" t="s">
        <v>6</v>
      </c>
    </row>
    <row r="3792" spans="1:13">
      <c r="A3792">
        <v>5287</v>
      </c>
      <c r="B3792">
        <v>10742</v>
      </c>
      <c r="C3792">
        <v>5</v>
      </c>
      <c r="D3792">
        <v>7</v>
      </c>
      <c r="E3792">
        <v>0</v>
      </c>
      <c r="F3792">
        <v>0</v>
      </c>
      <c r="G3792">
        <v>5</v>
      </c>
      <c r="H3792">
        <v>2</v>
      </c>
      <c r="I3792">
        <v>2</v>
      </c>
      <c r="J3792">
        <v>1</v>
      </c>
      <c r="K3792">
        <v>1</v>
      </c>
      <c r="L3792">
        <v>6</v>
      </c>
      <c r="M3792">
        <v>34</v>
      </c>
    </row>
    <row r="3793" spans="1:13">
      <c r="A3793">
        <v>5288</v>
      </c>
      <c r="B3793">
        <v>10742</v>
      </c>
      <c r="C3793">
        <v>5</v>
      </c>
      <c r="D3793">
        <v>8</v>
      </c>
      <c r="E3793">
        <v>0</v>
      </c>
      <c r="F3793">
        <v>0</v>
      </c>
      <c r="G3793">
        <v>4</v>
      </c>
      <c r="H3793">
        <v>2</v>
      </c>
      <c r="I3793">
        <v>2</v>
      </c>
      <c r="J3793">
        <v>2</v>
      </c>
      <c r="K3793">
        <v>1</v>
      </c>
      <c r="L3793">
        <v>4</v>
      </c>
      <c r="M3793">
        <v>34</v>
      </c>
    </row>
    <row r="3794" spans="1:13">
      <c r="A3794">
        <v>5289</v>
      </c>
      <c r="B3794">
        <v>10742</v>
      </c>
      <c r="C3794">
        <v>5</v>
      </c>
      <c r="D3794">
        <v>9</v>
      </c>
      <c r="E3794">
        <v>0</v>
      </c>
      <c r="F3794">
        <v>0</v>
      </c>
      <c r="G3794">
        <v>6</v>
      </c>
      <c r="H3794">
        <v>3</v>
      </c>
      <c r="I3794">
        <v>1</v>
      </c>
      <c r="J3794">
        <v>1</v>
      </c>
      <c r="K3794">
        <v>1</v>
      </c>
      <c r="L3794">
        <v>6</v>
      </c>
      <c r="M3794">
        <v>34</v>
      </c>
    </row>
    <row r="3795" spans="1:13">
      <c r="A3795">
        <v>5290</v>
      </c>
      <c r="B3795">
        <v>10742</v>
      </c>
      <c r="C3795">
        <v>5</v>
      </c>
      <c r="D3795">
        <v>10</v>
      </c>
      <c r="E3795" t="s">
        <v>6</v>
      </c>
      <c r="F3795">
        <v>0</v>
      </c>
      <c r="G3795" t="s">
        <v>6</v>
      </c>
      <c r="H3795" t="s">
        <v>6</v>
      </c>
      <c r="I3795" t="s">
        <v>6</v>
      </c>
      <c r="J3795" t="s">
        <v>6</v>
      </c>
      <c r="K3795" t="s">
        <v>6</v>
      </c>
      <c r="L3795" t="s">
        <v>6</v>
      </c>
      <c r="M3795" t="s">
        <v>6</v>
      </c>
    </row>
    <row r="3796" spans="1:13">
      <c r="A3796">
        <v>5291</v>
      </c>
      <c r="B3796">
        <v>10742</v>
      </c>
      <c r="C3796">
        <v>5</v>
      </c>
      <c r="D3796" t="s">
        <v>6</v>
      </c>
      <c r="E3796" t="s">
        <v>6</v>
      </c>
      <c r="F3796">
        <v>0</v>
      </c>
      <c r="G3796" t="s">
        <v>6</v>
      </c>
      <c r="H3796" t="s">
        <v>6</v>
      </c>
      <c r="I3796" t="s">
        <v>6</v>
      </c>
      <c r="J3796" t="s">
        <v>6</v>
      </c>
      <c r="K3796" t="s">
        <v>6</v>
      </c>
      <c r="L3796" t="s">
        <v>6</v>
      </c>
      <c r="M3796" t="s">
        <v>6</v>
      </c>
    </row>
    <row r="3797" spans="1:13">
      <c r="A3797">
        <v>5292</v>
      </c>
      <c r="B3797">
        <v>10742</v>
      </c>
      <c r="C3797">
        <v>6</v>
      </c>
      <c r="D3797">
        <v>1</v>
      </c>
      <c r="E3797" t="s">
        <v>6</v>
      </c>
      <c r="F3797">
        <v>0</v>
      </c>
      <c r="G3797" t="s">
        <v>6</v>
      </c>
      <c r="H3797" t="s">
        <v>6</v>
      </c>
      <c r="I3797" t="s">
        <v>6</v>
      </c>
      <c r="J3797" t="s">
        <v>6</v>
      </c>
      <c r="K3797" t="s">
        <v>6</v>
      </c>
      <c r="L3797" t="s">
        <v>6</v>
      </c>
      <c r="M3797" t="s">
        <v>6</v>
      </c>
    </row>
    <row r="3798" spans="1:13">
      <c r="A3798">
        <v>5293</v>
      </c>
      <c r="B3798">
        <v>10742</v>
      </c>
      <c r="C3798">
        <v>6</v>
      </c>
      <c r="D3798">
        <v>2</v>
      </c>
      <c r="E3798">
        <v>0</v>
      </c>
      <c r="F3798">
        <v>0</v>
      </c>
      <c r="G3798">
        <v>5</v>
      </c>
      <c r="H3798">
        <v>2</v>
      </c>
      <c r="I3798">
        <v>1</v>
      </c>
      <c r="J3798">
        <v>1</v>
      </c>
      <c r="K3798">
        <v>1</v>
      </c>
      <c r="L3798">
        <v>6</v>
      </c>
      <c r="M3798">
        <v>34</v>
      </c>
    </row>
    <row r="3799" spans="1:13">
      <c r="A3799">
        <v>5294</v>
      </c>
      <c r="B3799">
        <v>10742</v>
      </c>
      <c r="C3799">
        <v>6</v>
      </c>
      <c r="D3799">
        <v>3</v>
      </c>
      <c r="E3799">
        <v>0</v>
      </c>
      <c r="F3799">
        <v>0</v>
      </c>
      <c r="G3799">
        <v>5</v>
      </c>
      <c r="H3799">
        <v>2</v>
      </c>
      <c r="I3799">
        <v>2</v>
      </c>
      <c r="J3799">
        <v>2</v>
      </c>
      <c r="K3799">
        <v>2</v>
      </c>
      <c r="L3799">
        <v>4</v>
      </c>
      <c r="M3799">
        <v>34</v>
      </c>
    </row>
    <row r="3800" spans="1:13">
      <c r="A3800">
        <v>5295</v>
      </c>
      <c r="B3800">
        <v>10742</v>
      </c>
      <c r="C3800">
        <v>6</v>
      </c>
      <c r="D3800">
        <v>4</v>
      </c>
      <c r="E3800">
        <v>0</v>
      </c>
      <c r="F3800">
        <v>0</v>
      </c>
      <c r="G3800">
        <v>5</v>
      </c>
      <c r="H3800">
        <v>3</v>
      </c>
      <c r="I3800">
        <v>1</v>
      </c>
      <c r="J3800">
        <v>1</v>
      </c>
      <c r="K3800">
        <v>1</v>
      </c>
      <c r="L3800">
        <v>6</v>
      </c>
      <c r="M3800">
        <v>34</v>
      </c>
    </row>
    <row r="3801" spans="1:13">
      <c r="A3801">
        <v>5296</v>
      </c>
      <c r="B3801">
        <v>10742</v>
      </c>
      <c r="C3801">
        <v>6</v>
      </c>
      <c r="D3801">
        <v>5</v>
      </c>
      <c r="E3801">
        <v>0</v>
      </c>
      <c r="F3801">
        <v>0</v>
      </c>
      <c r="G3801">
        <v>6</v>
      </c>
      <c r="H3801">
        <v>3</v>
      </c>
      <c r="I3801">
        <v>1</v>
      </c>
      <c r="J3801">
        <v>1</v>
      </c>
      <c r="K3801">
        <v>1</v>
      </c>
      <c r="L3801">
        <v>6</v>
      </c>
      <c r="M3801">
        <v>34</v>
      </c>
    </row>
    <row r="3802" spans="1:13">
      <c r="A3802">
        <v>5297</v>
      </c>
      <c r="B3802">
        <v>10742</v>
      </c>
      <c r="C3802">
        <v>6</v>
      </c>
      <c r="D3802">
        <v>6</v>
      </c>
      <c r="E3802">
        <v>0</v>
      </c>
      <c r="F3802">
        <v>0</v>
      </c>
      <c r="G3802">
        <v>6</v>
      </c>
      <c r="H3802">
        <v>3</v>
      </c>
      <c r="I3802">
        <v>1</v>
      </c>
      <c r="J3802">
        <v>1</v>
      </c>
      <c r="K3802">
        <v>1</v>
      </c>
      <c r="L3802">
        <v>6</v>
      </c>
      <c r="M3802">
        <v>34</v>
      </c>
    </row>
    <row r="3803" spans="1:13">
      <c r="A3803">
        <v>5298</v>
      </c>
      <c r="B3803">
        <v>10742</v>
      </c>
      <c r="C3803">
        <v>6</v>
      </c>
      <c r="D3803">
        <v>7</v>
      </c>
      <c r="E3803" t="s">
        <v>6</v>
      </c>
      <c r="F3803">
        <v>0</v>
      </c>
      <c r="G3803" t="s">
        <v>6</v>
      </c>
      <c r="H3803" t="s">
        <v>6</v>
      </c>
      <c r="I3803" t="s">
        <v>6</v>
      </c>
      <c r="J3803" t="s">
        <v>6</v>
      </c>
      <c r="K3803" t="s">
        <v>6</v>
      </c>
      <c r="L3803" t="s">
        <v>6</v>
      </c>
      <c r="M3803" t="s">
        <v>6</v>
      </c>
    </row>
    <row r="3804" spans="1:13">
      <c r="A3804">
        <v>5299</v>
      </c>
      <c r="B3804">
        <v>10742</v>
      </c>
      <c r="C3804">
        <v>6</v>
      </c>
      <c r="D3804">
        <v>8</v>
      </c>
      <c r="E3804">
        <v>0</v>
      </c>
      <c r="F3804">
        <v>0</v>
      </c>
      <c r="G3804">
        <v>6</v>
      </c>
      <c r="H3804">
        <v>2</v>
      </c>
      <c r="I3804">
        <v>1</v>
      </c>
      <c r="J3804">
        <v>1</v>
      </c>
      <c r="K3804">
        <v>1</v>
      </c>
      <c r="L3804">
        <v>5</v>
      </c>
      <c r="M3804">
        <v>34</v>
      </c>
    </row>
    <row r="3805" spans="1:13">
      <c r="A3805">
        <v>5300</v>
      </c>
      <c r="B3805">
        <v>10742</v>
      </c>
      <c r="C3805">
        <v>6</v>
      </c>
      <c r="D3805">
        <v>9</v>
      </c>
      <c r="E3805" t="s">
        <v>6</v>
      </c>
      <c r="F3805">
        <v>0</v>
      </c>
      <c r="G3805" t="s">
        <v>6</v>
      </c>
      <c r="H3805" t="s">
        <v>6</v>
      </c>
      <c r="I3805" t="s">
        <v>6</v>
      </c>
      <c r="J3805" t="s">
        <v>6</v>
      </c>
      <c r="K3805" t="s">
        <v>6</v>
      </c>
      <c r="L3805" t="s">
        <v>6</v>
      </c>
      <c r="M3805" t="s">
        <v>6</v>
      </c>
    </row>
    <row r="3806" spans="1:13">
      <c r="A3806">
        <v>5301</v>
      </c>
      <c r="B3806">
        <v>10742</v>
      </c>
      <c r="C3806">
        <v>6</v>
      </c>
      <c r="D3806">
        <v>10</v>
      </c>
      <c r="E3806" t="s">
        <v>6</v>
      </c>
      <c r="F3806">
        <v>0</v>
      </c>
      <c r="G3806" t="s">
        <v>6</v>
      </c>
      <c r="H3806" t="s">
        <v>6</v>
      </c>
      <c r="I3806" t="s">
        <v>6</v>
      </c>
      <c r="J3806" t="s">
        <v>6</v>
      </c>
      <c r="K3806" t="s">
        <v>6</v>
      </c>
      <c r="L3806" t="s">
        <v>6</v>
      </c>
      <c r="M3806" t="s">
        <v>6</v>
      </c>
    </row>
    <row r="3807" spans="1:13">
      <c r="A3807">
        <v>5302</v>
      </c>
      <c r="B3807">
        <v>10742</v>
      </c>
      <c r="C3807">
        <v>6</v>
      </c>
      <c r="D3807" t="s">
        <v>6</v>
      </c>
      <c r="E3807" t="s">
        <v>6</v>
      </c>
      <c r="F3807">
        <v>0</v>
      </c>
      <c r="G3807" t="s">
        <v>6</v>
      </c>
      <c r="H3807" t="s">
        <v>6</v>
      </c>
      <c r="I3807" t="s">
        <v>6</v>
      </c>
      <c r="J3807" t="s">
        <v>6</v>
      </c>
      <c r="K3807" t="s">
        <v>6</v>
      </c>
      <c r="L3807" t="s">
        <v>6</v>
      </c>
      <c r="M3807" t="s">
        <v>6</v>
      </c>
    </row>
    <row r="3808" spans="1:13">
      <c r="A3808">
        <v>5303</v>
      </c>
      <c r="B3808">
        <v>10742</v>
      </c>
      <c r="C3808">
        <v>7</v>
      </c>
      <c r="D3808">
        <v>1</v>
      </c>
      <c r="E3808" t="s">
        <v>6</v>
      </c>
      <c r="F3808">
        <v>0</v>
      </c>
      <c r="G3808" t="s">
        <v>6</v>
      </c>
      <c r="H3808" t="s">
        <v>6</v>
      </c>
      <c r="I3808" t="s">
        <v>6</v>
      </c>
      <c r="J3808" t="s">
        <v>6</v>
      </c>
      <c r="K3808" t="s">
        <v>6</v>
      </c>
      <c r="L3808" t="s">
        <v>6</v>
      </c>
      <c r="M3808" t="s">
        <v>6</v>
      </c>
    </row>
    <row r="3809" spans="1:13">
      <c r="A3809">
        <v>5304</v>
      </c>
      <c r="B3809">
        <v>10742</v>
      </c>
      <c r="C3809">
        <v>7</v>
      </c>
      <c r="D3809">
        <v>2</v>
      </c>
      <c r="E3809" t="s">
        <v>6</v>
      </c>
      <c r="F3809">
        <v>0</v>
      </c>
      <c r="G3809" t="s">
        <v>6</v>
      </c>
      <c r="H3809" t="s">
        <v>6</v>
      </c>
      <c r="I3809" t="s">
        <v>6</v>
      </c>
      <c r="J3809" t="s">
        <v>6</v>
      </c>
      <c r="K3809" t="s">
        <v>6</v>
      </c>
      <c r="L3809" t="s">
        <v>6</v>
      </c>
      <c r="M3809" t="s">
        <v>6</v>
      </c>
    </row>
    <row r="3810" spans="1:13">
      <c r="A3810">
        <v>5305</v>
      </c>
      <c r="B3810">
        <v>10742</v>
      </c>
      <c r="C3810">
        <v>7</v>
      </c>
      <c r="D3810">
        <v>3</v>
      </c>
      <c r="E3810" t="s">
        <v>6</v>
      </c>
      <c r="F3810">
        <v>0</v>
      </c>
      <c r="G3810" t="s">
        <v>6</v>
      </c>
      <c r="H3810" t="s">
        <v>6</v>
      </c>
      <c r="I3810" t="s">
        <v>6</v>
      </c>
      <c r="J3810" t="s">
        <v>6</v>
      </c>
      <c r="K3810" t="s">
        <v>6</v>
      </c>
      <c r="L3810" t="s">
        <v>6</v>
      </c>
      <c r="M3810" t="s">
        <v>6</v>
      </c>
    </row>
    <row r="3811" spans="1:13">
      <c r="A3811">
        <v>5306</v>
      </c>
      <c r="B3811">
        <v>10742</v>
      </c>
      <c r="C3811">
        <v>7</v>
      </c>
      <c r="D3811">
        <v>4</v>
      </c>
      <c r="E3811" t="s">
        <v>6</v>
      </c>
      <c r="F3811">
        <v>0</v>
      </c>
      <c r="G3811" t="s">
        <v>6</v>
      </c>
      <c r="H3811" t="s">
        <v>6</v>
      </c>
      <c r="I3811" t="s">
        <v>6</v>
      </c>
      <c r="J3811" t="s">
        <v>6</v>
      </c>
      <c r="K3811" t="s">
        <v>6</v>
      </c>
      <c r="L3811" t="s">
        <v>6</v>
      </c>
      <c r="M3811" t="s">
        <v>6</v>
      </c>
    </row>
    <row r="3812" spans="1:13">
      <c r="A3812">
        <v>5307</v>
      </c>
      <c r="B3812">
        <v>10742</v>
      </c>
      <c r="C3812">
        <v>7</v>
      </c>
      <c r="D3812">
        <v>5</v>
      </c>
      <c r="E3812" t="s">
        <v>6</v>
      </c>
      <c r="F3812">
        <v>0</v>
      </c>
      <c r="G3812" t="s">
        <v>6</v>
      </c>
      <c r="H3812" t="s">
        <v>6</v>
      </c>
      <c r="I3812" t="s">
        <v>6</v>
      </c>
      <c r="J3812" t="s">
        <v>6</v>
      </c>
      <c r="K3812" t="s">
        <v>6</v>
      </c>
      <c r="L3812" t="s">
        <v>6</v>
      </c>
      <c r="M3812" t="s">
        <v>6</v>
      </c>
    </row>
    <row r="3813" spans="1:13">
      <c r="A3813">
        <v>5308</v>
      </c>
      <c r="B3813">
        <v>10742</v>
      </c>
      <c r="C3813">
        <v>7</v>
      </c>
      <c r="D3813">
        <v>6</v>
      </c>
      <c r="E3813" t="s">
        <v>6</v>
      </c>
      <c r="F3813">
        <v>0</v>
      </c>
      <c r="G3813" t="s">
        <v>6</v>
      </c>
      <c r="H3813" t="s">
        <v>6</v>
      </c>
      <c r="I3813" t="s">
        <v>6</v>
      </c>
      <c r="J3813" t="s">
        <v>6</v>
      </c>
      <c r="K3813" t="s">
        <v>6</v>
      </c>
      <c r="L3813" t="s">
        <v>6</v>
      </c>
      <c r="M3813" t="s">
        <v>6</v>
      </c>
    </row>
    <row r="3814" spans="1:13">
      <c r="A3814">
        <v>5309</v>
      </c>
      <c r="B3814">
        <v>10742</v>
      </c>
      <c r="C3814">
        <v>7</v>
      </c>
      <c r="D3814">
        <v>7</v>
      </c>
      <c r="E3814" t="s">
        <v>6</v>
      </c>
      <c r="F3814">
        <v>0</v>
      </c>
      <c r="G3814" t="s">
        <v>6</v>
      </c>
      <c r="H3814" t="s">
        <v>6</v>
      </c>
      <c r="I3814" t="s">
        <v>6</v>
      </c>
      <c r="J3814" t="s">
        <v>6</v>
      </c>
      <c r="K3814" t="s">
        <v>6</v>
      </c>
      <c r="L3814" t="s">
        <v>6</v>
      </c>
      <c r="M3814" t="s">
        <v>6</v>
      </c>
    </row>
    <row r="3815" spans="1:13">
      <c r="A3815">
        <v>5310</v>
      </c>
      <c r="B3815">
        <v>10742</v>
      </c>
      <c r="C3815">
        <v>7</v>
      </c>
      <c r="D3815">
        <v>8</v>
      </c>
      <c r="E3815" t="s">
        <v>6</v>
      </c>
      <c r="F3815">
        <v>0</v>
      </c>
      <c r="G3815" t="s">
        <v>6</v>
      </c>
      <c r="H3815" t="s">
        <v>6</v>
      </c>
      <c r="I3815" t="s">
        <v>6</v>
      </c>
      <c r="J3815" t="s">
        <v>6</v>
      </c>
      <c r="K3815" t="s">
        <v>6</v>
      </c>
      <c r="L3815" t="s">
        <v>6</v>
      </c>
      <c r="M3815" t="s">
        <v>6</v>
      </c>
    </row>
    <row r="3816" spans="1:13">
      <c r="A3816">
        <v>5311</v>
      </c>
      <c r="B3816">
        <v>10742</v>
      </c>
      <c r="C3816">
        <v>7</v>
      </c>
      <c r="D3816">
        <v>9</v>
      </c>
      <c r="E3816" t="s">
        <v>6</v>
      </c>
      <c r="F3816">
        <v>0</v>
      </c>
      <c r="G3816" t="s">
        <v>6</v>
      </c>
      <c r="H3816" t="s">
        <v>6</v>
      </c>
      <c r="I3816" t="s">
        <v>6</v>
      </c>
      <c r="J3816" t="s">
        <v>6</v>
      </c>
      <c r="K3816" t="s">
        <v>6</v>
      </c>
      <c r="L3816" t="s">
        <v>6</v>
      </c>
      <c r="M3816" t="s">
        <v>6</v>
      </c>
    </row>
    <row r="3817" spans="1:13">
      <c r="A3817">
        <v>5312</v>
      </c>
      <c r="B3817">
        <v>10742</v>
      </c>
      <c r="C3817">
        <v>7</v>
      </c>
      <c r="D3817">
        <v>10</v>
      </c>
      <c r="E3817" t="s">
        <v>6</v>
      </c>
      <c r="F3817">
        <v>0</v>
      </c>
      <c r="G3817" t="s">
        <v>6</v>
      </c>
      <c r="H3817" t="s">
        <v>6</v>
      </c>
      <c r="I3817" t="s">
        <v>6</v>
      </c>
      <c r="J3817" t="s">
        <v>6</v>
      </c>
      <c r="K3817" t="s">
        <v>6</v>
      </c>
      <c r="L3817" t="s">
        <v>6</v>
      </c>
      <c r="M3817" t="s">
        <v>6</v>
      </c>
    </row>
    <row r="3818" spans="1:13">
      <c r="A3818">
        <v>5313</v>
      </c>
      <c r="B3818">
        <v>10742</v>
      </c>
      <c r="C3818">
        <v>7</v>
      </c>
      <c r="D3818" t="s">
        <v>6</v>
      </c>
      <c r="E3818" t="s">
        <v>6</v>
      </c>
      <c r="F3818">
        <v>0</v>
      </c>
      <c r="G3818" t="s">
        <v>6</v>
      </c>
      <c r="H3818" t="s">
        <v>6</v>
      </c>
      <c r="I3818" t="s">
        <v>6</v>
      </c>
      <c r="J3818" t="s">
        <v>6</v>
      </c>
      <c r="K3818" t="s">
        <v>6</v>
      </c>
      <c r="L3818" t="s">
        <v>6</v>
      </c>
      <c r="M3818" t="s">
        <v>6</v>
      </c>
    </row>
    <row r="3819" spans="1:13">
      <c r="A3819">
        <v>5314</v>
      </c>
      <c r="B3819">
        <v>10742</v>
      </c>
      <c r="C3819">
        <v>8</v>
      </c>
      <c r="D3819">
        <v>1</v>
      </c>
      <c r="E3819" t="s">
        <v>6</v>
      </c>
      <c r="F3819">
        <v>0</v>
      </c>
      <c r="G3819" t="s">
        <v>6</v>
      </c>
      <c r="H3819" t="s">
        <v>6</v>
      </c>
      <c r="I3819" t="s">
        <v>6</v>
      </c>
      <c r="J3819" t="s">
        <v>6</v>
      </c>
      <c r="K3819" t="s">
        <v>6</v>
      </c>
      <c r="L3819" t="s">
        <v>6</v>
      </c>
      <c r="M3819" t="s">
        <v>6</v>
      </c>
    </row>
    <row r="3820" spans="1:13">
      <c r="A3820">
        <v>5315</v>
      </c>
      <c r="B3820">
        <v>10742</v>
      </c>
      <c r="C3820">
        <v>8</v>
      </c>
      <c r="D3820">
        <v>2</v>
      </c>
      <c r="E3820" t="s">
        <v>6</v>
      </c>
      <c r="F3820">
        <v>0</v>
      </c>
      <c r="G3820" t="s">
        <v>6</v>
      </c>
      <c r="H3820" t="s">
        <v>6</v>
      </c>
      <c r="I3820" t="s">
        <v>6</v>
      </c>
      <c r="J3820" t="s">
        <v>6</v>
      </c>
      <c r="K3820" t="s">
        <v>6</v>
      </c>
      <c r="L3820" t="s">
        <v>6</v>
      </c>
      <c r="M3820" t="s">
        <v>6</v>
      </c>
    </row>
    <row r="3821" spans="1:13">
      <c r="A3821">
        <v>5316</v>
      </c>
      <c r="B3821">
        <v>10742</v>
      </c>
      <c r="C3821">
        <v>8</v>
      </c>
      <c r="D3821">
        <v>3</v>
      </c>
      <c r="E3821" t="s">
        <v>6</v>
      </c>
      <c r="F3821">
        <v>0</v>
      </c>
      <c r="G3821" t="s">
        <v>6</v>
      </c>
      <c r="H3821" t="s">
        <v>6</v>
      </c>
      <c r="I3821" t="s">
        <v>6</v>
      </c>
      <c r="J3821" t="s">
        <v>6</v>
      </c>
      <c r="K3821" t="s">
        <v>6</v>
      </c>
      <c r="L3821" t="s">
        <v>6</v>
      </c>
      <c r="M3821" t="s">
        <v>6</v>
      </c>
    </row>
    <row r="3822" spans="1:13">
      <c r="A3822">
        <v>5317</v>
      </c>
      <c r="B3822">
        <v>10742</v>
      </c>
      <c r="C3822">
        <v>8</v>
      </c>
      <c r="D3822">
        <v>4</v>
      </c>
      <c r="E3822" t="s">
        <v>6</v>
      </c>
      <c r="F3822">
        <v>0</v>
      </c>
      <c r="G3822" t="s">
        <v>6</v>
      </c>
      <c r="H3822" t="s">
        <v>6</v>
      </c>
      <c r="I3822" t="s">
        <v>6</v>
      </c>
      <c r="J3822" t="s">
        <v>6</v>
      </c>
      <c r="K3822" t="s">
        <v>6</v>
      </c>
      <c r="L3822" t="s">
        <v>6</v>
      </c>
      <c r="M3822" t="s">
        <v>6</v>
      </c>
    </row>
    <row r="3823" spans="1:13">
      <c r="A3823">
        <v>5318</v>
      </c>
      <c r="B3823">
        <v>10742</v>
      </c>
      <c r="C3823">
        <v>8</v>
      </c>
      <c r="D3823">
        <v>5</v>
      </c>
      <c r="E3823" t="s">
        <v>6</v>
      </c>
      <c r="F3823">
        <v>0</v>
      </c>
      <c r="G3823" t="s">
        <v>6</v>
      </c>
      <c r="H3823" t="s">
        <v>6</v>
      </c>
      <c r="I3823" t="s">
        <v>6</v>
      </c>
      <c r="J3823" t="s">
        <v>6</v>
      </c>
      <c r="K3823" t="s">
        <v>6</v>
      </c>
      <c r="L3823" t="s">
        <v>6</v>
      </c>
      <c r="M3823" t="s">
        <v>6</v>
      </c>
    </row>
    <row r="3824" spans="1:13">
      <c r="A3824">
        <v>5319</v>
      </c>
      <c r="B3824">
        <v>10742</v>
      </c>
      <c r="C3824">
        <v>8</v>
      </c>
      <c r="D3824">
        <v>6</v>
      </c>
      <c r="E3824" t="s">
        <v>6</v>
      </c>
      <c r="F3824">
        <v>0</v>
      </c>
      <c r="G3824" t="s">
        <v>6</v>
      </c>
      <c r="H3824" t="s">
        <v>6</v>
      </c>
      <c r="I3824" t="s">
        <v>6</v>
      </c>
      <c r="J3824" t="s">
        <v>6</v>
      </c>
      <c r="K3824" t="s">
        <v>6</v>
      </c>
      <c r="L3824" t="s">
        <v>6</v>
      </c>
      <c r="M3824" t="s">
        <v>6</v>
      </c>
    </row>
    <row r="3825" spans="1:13">
      <c r="A3825">
        <v>5320</v>
      </c>
      <c r="B3825">
        <v>10742</v>
      </c>
      <c r="C3825">
        <v>8</v>
      </c>
      <c r="D3825">
        <v>7</v>
      </c>
      <c r="E3825" t="s">
        <v>6</v>
      </c>
      <c r="F3825">
        <v>0</v>
      </c>
      <c r="G3825" t="s">
        <v>6</v>
      </c>
      <c r="H3825" t="s">
        <v>6</v>
      </c>
      <c r="I3825" t="s">
        <v>6</v>
      </c>
      <c r="J3825" t="s">
        <v>6</v>
      </c>
      <c r="K3825" t="s">
        <v>6</v>
      </c>
      <c r="L3825" t="s">
        <v>6</v>
      </c>
      <c r="M3825" t="s">
        <v>6</v>
      </c>
    </row>
    <row r="3826" spans="1:13">
      <c r="A3826">
        <v>5321</v>
      </c>
      <c r="B3826">
        <v>10742</v>
      </c>
      <c r="C3826">
        <v>8</v>
      </c>
      <c r="D3826">
        <v>8</v>
      </c>
      <c r="E3826" t="s">
        <v>6</v>
      </c>
      <c r="F3826">
        <v>0</v>
      </c>
      <c r="G3826" t="s">
        <v>6</v>
      </c>
      <c r="H3826" t="s">
        <v>6</v>
      </c>
      <c r="I3826" t="s">
        <v>6</v>
      </c>
      <c r="J3826" t="s">
        <v>6</v>
      </c>
      <c r="K3826" t="s">
        <v>6</v>
      </c>
      <c r="L3826" t="s">
        <v>6</v>
      </c>
      <c r="M3826" t="s">
        <v>6</v>
      </c>
    </row>
    <row r="3827" spans="1:13">
      <c r="A3827">
        <v>5322</v>
      </c>
      <c r="B3827">
        <v>10742</v>
      </c>
      <c r="C3827">
        <v>8</v>
      </c>
      <c r="D3827">
        <v>9</v>
      </c>
      <c r="E3827" t="s">
        <v>6</v>
      </c>
      <c r="F3827">
        <v>0</v>
      </c>
      <c r="G3827" t="s">
        <v>6</v>
      </c>
      <c r="H3827" t="s">
        <v>6</v>
      </c>
      <c r="I3827" t="s">
        <v>6</v>
      </c>
      <c r="J3827" t="s">
        <v>6</v>
      </c>
      <c r="K3827" t="s">
        <v>6</v>
      </c>
      <c r="L3827" t="s">
        <v>6</v>
      </c>
      <c r="M3827" t="s">
        <v>6</v>
      </c>
    </row>
    <row r="3828" spans="1:13">
      <c r="A3828">
        <v>5323</v>
      </c>
      <c r="B3828">
        <v>10742</v>
      </c>
      <c r="C3828">
        <v>8</v>
      </c>
      <c r="D3828">
        <v>10</v>
      </c>
      <c r="E3828" t="s">
        <v>6</v>
      </c>
      <c r="F3828">
        <v>0</v>
      </c>
      <c r="G3828" t="s">
        <v>6</v>
      </c>
      <c r="H3828" t="s">
        <v>6</v>
      </c>
      <c r="I3828" t="s">
        <v>6</v>
      </c>
      <c r="J3828" t="s">
        <v>6</v>
      </c>
      <c r="K3828" t="s">
        <v>6</v>
      </c>
      <c r="L3828" t="s">
        <v>6</v>
      </c>
      <c r="M3828" t="s">
        <v>6</v>
      </c>
    </row>
    <row r="3829" spans="1:13">
      <c r="A3829">
        <v>5324</v>
      </c>
      <c r="B3829">
        <v>10742</v>
      </c>
      <c r="C3829">
        <v>8</v>
      </c>
      <c r="D3829" t="s">
        <v>6</v>
      </c>
      <c r="E3829" t="s">
        <v>6</v>
      </c>
      <c r="F3829">
        <v>0</v>
      </c>
      <c r="G3829" t="s">
        <v>6</v>
      </c>
      <c r="H3829" t="s">
        <v>6</v>
      </c>
      <c r="I3829" t="s">
        <v>6</v>
      </c>
      <c r="J3829" t="s">
        <v>6</v>
      </c>
      <c r="K3829" t="s">
        <v>6</v>
      </c>
      <c r="L3829" t="s">
        <v>6</v>
      </c>
      <c r="M3829" t="s">
        <v>6</v>
      </c>
    </row>
    <row r="3830" spans="1:13">
      <c r="A3830">
        <v>5325</v>
      </c>
      <c r="B3830">
        <v>10742</v>
      </c>
      <c r="C3830">
        <v>9</v>
      </c>
      <c r="D3830">
        <v>1</v>
      </c>
      <c r="E3830" t="s">
        <v>6</v>
      </c>
      <c r="F3830">
        <v>0</v>
      </c>
      <c r="G3830" t="s">
        <v>6</v>
      </c>
      <c r="H3830" t="s">
        <v>6</v>
      </c>
      <c r="I3830" t="s">
        <v>6</v>
      </c>
      <c r="J3830" t="s">
        <v>6</v>
      </c>
      <c r="K3830" t="s">
        <v>6</v>
      </c>
      <c r="L3830" t="s">
        <v>6</v>
      </c>
      <c r="M3830" t="s">
        <v>6</v>
      </c>
    </row>
    <row r="3831" spans="1:13">
      <c r="A3831">
        <v>5326</v>
      </c>
      <c r="B3831">
        <v>10742</v>
      </c>
      <c r="C3831">
        <v>9</v>
      </c>
      <c r="D3831">
        <v>2</v>
      </c>
      <c r="E3831" t="s">
        <v>6</v>
      </c>
      <c r="F3831">
        <v>0</v>
      </c>
      <c r="G3831" t="s">
        <v>6</v>
      </c>
      <c r="H3831" t="s">
        <v>6</v>
      </c>
      <c r="I3831" t="s">
        <v>6</v>
      </c>
      <c r="J3831" t="s">
        <v>6</v>
      </c>
      <c r="K3831" t="s">
        <v>6</v>
      </c>
      <c r="L3831" t="s">
        <v>6</v>
      </c>
      <c r="M3831" t="s">
        <v>6</v>
      </c>
    </row>
    <row r="3832" spans="1:13">
      <c r="A3832">
        <v>5327</v>
      </c>
      <c r="B3832">
        <v>10742</v>
      </c>
      <c r="C3832">
        <v>9</v>
      </c>
      <c r="D3832">
        <v>3</v>
      </c>
      <c r="E3832" t="s">
        <v>6</v>
      </c>
      <c r="F3832">
        <v>0</v>
      </c>
      <c r="G3832" t="s">
        <v>6</v>
      </c>
      <c r="H3832" t="s">
        <v>6</v>
      </c>
      <c r="I3832" t="s">
        <v>6</v>
      </c>
      <c r="J3832" t="s">
        <v>6</v>
      </c>
      <c r="K3832" t="s">
        <v>6</v>
      </c>
      <c r="L3832" t="s">
        <v>6</v>
      </c>
      <c r="M3832" t="s">
        <v>6</v>
      </c>
    </row>
    <row r="3833" spans="1:13">
      <c r="A3833">
        <v>5328</v>
      </c>
      <c r="B3833">
        <v>10742</v>
      </c>
      <c r="C3833">
        <v>9</v>
      </c>
      <c r="D3833">
        <v>4</v>
      </c>
      <c r="E3833" t="s">
        <v>6</v>
      </c>
      <c r="F3833">
        <v>0</v>
      </c>
      <c r="G3833" t="s">
        <v>6</v>
      </c>
      <c r="H3833" t="s">
        <v>6</v>
      </c>
      <c r="I3833" t="s">
        <v>6</v>
      </c>
      <c r="J3833" t="s">
        <v>6</v>
      </c>
      <c r="K3833" t="s">
        <v>6</v>
      </c>
      <c r="L3833" t="s">
        <v>6</v>
      </c>
      <c r="M3833" t="s">
        <v>6</v>
      </c>
    </row>
    <row r="3834" spans="1:13">
      <c r="A3834">
        <v>5329</v>
      </c>
      <c r="B3834">
        <v>10742</v>
      </c>
      <c r="C3834">
        <v>9</v>
      </c>
      <c r="D3834">
        <v>5</v>
      </c>
      <c r="E3834" t="s">
        <v>6</v>
      </c>
      <c r="F3834">
        <v>0</v>
      </c>
      <c r="G3834" t="s">
        <v>6</v>
      </c>
      <c r="H3834" t="s">
        <v>6</v>
      </c>
      <c r="I3834" t="s">
        <v>6</v>
      </c>
      <c r="J3834" t="s">
        <v>6</v>
      </c>
      <c r="K3834" t="s">
        <v>6</v>
      </c>
      <c r="L3834" t="s">
        <v>6</v>
      </c>
      <c r="M3834" t="s">
        <v>6</v>
      </c>
    </row>
    <row r="3835" spans="1:13">
      <c r="A3835">
        <v>5330</v>
      </c>
      <c r="B3835">
        <v>10742</v>
      </c>
      <c r="C3835">
        <v>9</v>
      </c>
      <c r="D3835">
        <v>6</v>
      </c>
      <c r="E3835" t="s">
        <v>6</v>
      </c>
      <c r="F3835">
        <v>0</v>
      </c>
      <c r="G3835" t="s">
        <v>6</v>
      </c>
      <c r="H3835" t="s">
        <v>6</v>
      </c>
      <c r="I3835" t="s">
        <v>6</v>
      </c>
      <c r="J3835" t="s">
        <v>6</v>
      </c>
      <c r="K3835" t="s">
        <v>6</v>
      </c>
      <c r="L3835" t="s">
        <v>6</v>
      </c>
      <c r="M3835" t="s">
        <v>6</v>
      </c>
    </row>
    <row r="3836" spans="1:13">
      <c r="A3836">
        <v>5331</v>
      </c>
      <c r="B3836">
        <v>10742</v>
      </c>
      <c r="C3836">
        <v>9</v>
      </c>
      <c r="D3836">
        <v>7</v>
      </c>
      <c r="E3836" t="s">
        <v>6</v>
      </c>
      <c r="F3836">
        <v>0</v>
      </c>
      <c r="G3836" t="s">
        <v>6</v>
      </c>
      <c r="H3836" t="s">
        <v>6</v>
      </c>
      <c r="I3836" t="s">
        <v>6</v>
      </c>
      <c r="J3836" t="s">
        <v>6</v>
      </c>
      <c r="K3836" t="s">
        <v>6</v>
      </c>
      <c r="L3836" t="s">
        <v>6</v>
      </c>
      <c r="M3836" t="s">
        <v>6</v>
      </c>
    </row>
    <row r="3837" spans="1:13">
      <c r="A3837">
        <v>5332</v>
      </c>
      <c r="B3837">
        <v>10742</v>
      </c>
      <c r="C3837">
        <v>9</v>
      </c>
      <c r="D3837">
        <v>8</v>
      </c>
      <c r="E3837" t="s">
        <v>6</v>
      </c>
      <c r="F3837">
        <v>0</v>
      </c>
      <c r="G3837" t="s">
        <v>6</v>
      </c>
      <c r="H3837" t="s">
        <v>6</v>
      </c>
      <c r="I3837" t="s">
        <v>6</v>
      </c>
      <c r="J3837" t="s">
        <v>6</v>
      </c>
      <c r="K3837" t="s">
        <v>6</v>
      </c>
      <c r="L3837" t="s">
        <v>6</v>
      </c>
      <c r="M3837" t="s">
        <v>6</v>
      </c>
    </row>
    <row r="3838" spans="1:13">
      <c r="A3838">
        <v>5333</v>
      </c>
      <c r="B3838">
        <v>10742</v>
      </c>
      <c r="C3838">
        <v>9</v>
      </c>
      <c r="D3838">
        <v>9</v>
      </c>
      <c r="E3838" t="s">
        <v>6</v>
      </c>
      <c r="F3838">
        <v>0</v>
      </c>
      <c r="G3838" t="s">
        <v>6</v>
      </c>
      <c r="H3838" t="s">
        <v>6</v>
      </c>
      <c r="I3838" t="s">
        <v>6</v>
      </c>
      <c r="J3838" t="s">
        <v>6</v>
      </c>
      <c r="K3838" t="s">
        <v>6</v>
      </c>
      <c r="L3838" t="s">
        <v>6</v>
      </c>
      <c r="M3838" t="s">
        <v>6</v>
      </c>
    </row>
    <row r="3839" spans="1:13">
      <c r="A3839">
        <v>5334</v>
      </c>
      <c r="B3839">
        <v>10742</v>
      </c>
      <c r="C3839">
        <v>9</v>
      </c>
      <c r="D3839">
        <v>10</v>
      </c>
      <c r="E3839" t="s">
        <v>6</v>
      </c>
      <c r="F3839">
        <v>0</v>
      </c>
      <c r="G3839" t="s">
        <v>6</v>
      </c>
      <c r="H3839" t="s">
        <v>6</v>
      </c>
      <c r="I3839" t="s">
        <v>6</v>
      </c>
      <c r="J3839" t="s">
        <v>6</v>
      </c>
      <c r="K3839" t="s">
        <v>6</v>
      </c>
      <c r="L3839" t="s">
        <v>6</v>
      </c>
      <c r="M3839" t="s">
        <v>6</v>
      </c>
    </row>
    <row r="3840" spans="1:13">
      <c r="A3840">
        <v>5335</v>
      </c>
      <c r="B3840">
        <v>10742</v>
      </c>
      <c r="C3840">
        <v>9</v>
      </c>
      <c r="D3840" t="s">
        <v>6</v>
      </c>
      <c r="E3840" t="s">
        <v>6</v>
      </c>
      <c r="F3840">
        <v>0</v>
      </c>
      <c r="G3840" t="s">
        <v>6</v>
      </c>
      <c r="H3840" t="s">
        <v>6</v>
      </c>
      <c r="I3840" t="s">
        <v>6</v>
      </c>
      <c r="J3840" t="s">
        <v>6</v>
      </c>
      <c r="K3840" t="s">
        <v>6</v>
      </c>
      <c r="L3840" t="s">
        <v>6</v>
      </c>
      <c r="M3840" t="s">
        <v>6</v>
      </c>
    </row>
    <row r="3841" spans="1:13">
      <c r="A3841">
        <v>5336</v>
      </c>
      <c r="B3841">
        <v>10742</v>
      </c>
      <c r="C3841">
        <v>10</v>
      </c>
      <c r="D3841">
        <v>1</v>
      </c>
      <c r="E3841" t="s">
        <v>6</v>
      </c>
      <c r="F3841">
        <v>0</v>
      </c>
      <c r="G3841" t="s">
        <v>6</v>
      </c>
      <c r="H3841" t="s">
        <v>6</v>
      </c>
      <c r="I3841" t="s">
        <v>6</v>
      </c>
      <c r="J3841" t="s">
        <v>6</v>
      </c>
      <c r="K3841" t="s">
        <v>6</v>
      </c>
      <c r="L3841" t="s">
        <v>6</v>
      </c>
      <c r="M3841" t="s">
        <v>6</v>
      </c>
    </row>
    <row r="3842" spans="1:13">
      <c r="A3842">
        <v>5337</v>
      </c>
      <c r="B3842">
        <v>10742</v>
      </c>
      <c r="C3842">
        <v>10</v>
      </c>
      <c r="D3842">
        <v>2</v>
      </c>
      <c r="E3842" t="s">
        <v>6</v>
      </c>
      <c r="F3842">
        <v>0</v>
      </c>
      <c r="G3842" t="s">
        <v>6</v>
      </c>
      <c r="H3842" t="s">
        <v>6</v>
      </c>
      <c r="I3842" t="s">
        <v>6</v>
      </c>
      <c r="J3842" t="s">
        <v>6</v>
      </c>
      <c r="K3842" t="s">
        <v>6</v>
      </c>
      <c r="L3842" t="s">
        <v>6</v>
      </c>
      <c r="M3842" t="s">
        <v>6</v>
      </c>
    </row>
    <row r="3843" spans="1:13">
      <c r="A3843">
        <v>5338</v>
      </c>
      <c r="B3843">
        <v>10742</v>
      </c>
      <c r="C3843">
        <v>10</v>
      </c>
      <c r="D3843">
        <v>3</v>
      </c>
      <c r="E3843" t="s">
        <v>6</v>
      </c>
      <c r="F3843">
        <v>0</v>
      </c>
      <c r="G3843" t="s">
        <v>6</v>
      </c>
      <c r="H3843" t="s">
        <v>6</v>
      </c>
      <c r="I3843" t="s">
        <v>6</v>
      </c>
      <c r="J3843" t="s">
        <v>6</v>
      </c>
      <c r="K3843" t="s">
        <v>6</v>
      </c>
      <c r="L3843" t="s">
        <v>6</v>
      </c>
      <c r="M3843" t="s">
        <v>6</v>
      </c>
    </row>
    <row r="3844" spans="1:13">
      <c r="A3844">
        <v>5339</v>
      </c>
      <c r="B3844">
        <v>10742</v>
      </c>
      <c r="C3844">
        <v>10</v>
      </c>
      <c r="D3844">
        <v>4</v>
      </c>
      <c r="E3844" t="s">
        <v>6</v>
      </c>
      <c r="F3844">
        <v>0</v>
      </c>
      <c r="G3844" t="s">
        <v>6</v>
      </c>
      <c r="H3844" t="s">
        <v>6</v>
      </c>
      <c r="I3844" t="s">
        <v>6</v>
      </c>
      <c r="J3844" t="s">
        <v>6</v>
      </c>
      <c r="K3844" t="s">
        <v>6</v>
      </c>
      <c r="L3844" t="s">
        <v>6</v>
      </c>
      <c r="M3844" t="s">
        <v>6</v>
      </c>
    </row>
    <row r="3845" spans="1:13">
      <c r="A3845">
        <v>5340</v>
      </c>
      <c r="B3845">
        <v>10742</v>
      </c>
      <c r="C3845">
        <v>10</v>
      </c>
      <c r="D3845">
        <v>5</v>
      </c>
      <c r="E3845" t="s">
        <v>6</v>
      </c>
      <c r="F3845">
        <v>0</v>
      </c>
      <c r="G3845" t="s">
        <v>6</v>
      </c>
      <c r="H3845" t="s">
        <v>6</v>
      </c>
      <c r="I3845" t="s">
        <v>6</v>
      </c>
      <c r="J3845" t="s">
        <v>6</v>
      </c>
      <c r="K3845" t="s">
        <v>6</v>
      </c>
      <c r="L3845" t="s">
        <v>6</v>
      </c>
      <c r="M3845" t="s">
        <v>6</v>
      </c>
    </row>
    <row r="3846" spans="1:13">
      <c r="A3846">
        <v>5341</v>
      </c>
      <c r="B3846">
        <v>10742</v>
      </c>
      <c r="C3846">
        <v>10</v>
      </c>
      <c r="D3846">
        <v>6</v>
      </c>
      <c r="E3846" t="s">
        <v>6</v>
      </c>
      <c r="F3846">
        <v>0</v>
      </c>
      <c r="G3846" t="s">
        <v>6</v>
      </c>
      <c r="H3846" t="s">
        <v>6</v>
      </c>
      <c r="I3846" t="s">
        <v>6</v>
      </c>
      <c r="J3846" t="s">
        <v>6</v>
      </c>
      <c r="K3846" t="s">
        <v>6</v>
      </c>
      <c r="L3846" t="s">
        <v>6</v>
      </c>
      <c r="M3846" t="s">
        <v>6</v>
      </c>
    </row>
    <row r="3847" spans="1:13">
      <c r="A3847">
        <v>5342</v>
      </c>
      <c r="B3847">
        <v>10742</v>
      </c>
      <c r="C3847">
        <v>10</v>
      </c>
      <c r="D3847">
        <v>7</v>
      </c>
      <c r="E3847" t="s">
        <v>6</v>
      </c>
      <c r="F3847">
        <v>0</v>
      </c>
      <c r="G3847" t="s">
        <v>6</v>
      </c>
      <c r="H3847" t="s">
        <v>6</v>
      </c>
      <c r="I3847" t="s">
        <v>6</v>
      </c>
      <c r="J3847" t="s">
        <v>6</v>
      </c>
      <c r="K3847" t="s">
        <v>6</v>
      </c>
      <c r="L3847" t="s">
        <v>6</v>
      </c>
      <c r="M3847" t="s">
        <v>6</v>
      </c>
    </row>
    <row r="3848" spans="1:13">
      <c r="A3848">
        <v>5343</v>
      </c>
      <c r="B3848">
        <v>10742</v>
      </c>
      <c r="C3848">
        <v>10</v>
      </c>
      <c r="D3848">
        <v>8</v>
      </c>
      <c r="E3848" t="s">
        <v>6</v>
      </c>
      <c r="F3848">
        <v>0</v>
      </c>
      <c r="G3848" t="s">
        <v>6</v>
      </c>
      <c r="H3848" t="s">
        <v>6</v>
      </c>
      <c r="I3848" t="s">
        <v>6</v>
      </c>
      <c r="J3848" t="s">
        <v>6</v>
      </c>
      <c r="K3848" t="s">
        <v>6</v>
      </c>
      <c r="L3848" t="s">
        <v>6</v>
      </c>
      <c r="M3848" t="s">
        <v>6</v>
      </c>
    </row>
    <row r="3849" spans="1:13">
      <c r="A3849">
        <v>5344</v>
      </c>
      <c r="B3849">
        <v>10742</v>
      </c>
      <c r="C3849">
        <v>10</v>
      </c>
      <c r="D3849">
        <v>9</v>
      </c>
      <c r="E3849" t="s">
        <v>6</v>
      </c>
      <c r="F3849">
        <v>0</v>
      </c>
      <c r="G3849" t="s">
        <v>6</v>
      </c>
      <c r="H3849" t="s">
        <v>6</v>
      </c>
      <c r="I3849" t="s">
        <v>6</v>
      </c>
      <c r="J3849" t="s">
        <v>6</v>
      </c>
      <c r="K3849" t="s">
        <v>6</v>
      </c>
      <c r="L3849" t="s">
        <v>6</v>
      </c>
      <c r="M3849" t="s">
        <v>6</v>
      </c>
    </row>
    <row r="3850" spans="1:13">
      <c r="A3850">
        <v>5345</v>
      </c>
      <c r="B3850">
        <v>10742</v>
      </c>
      <c r="C3850">
        <v>10</v>
      </c>
      <c r="D3850">
        <v>10</v>
      </c>
      <c r="E3850" t="s">
        <v>6</v>
      </c>
      <c r="F3850">
        <v>0</v>
      </c>
      <c r="G3850" t="s">
        <v>6</v>
      </c>
      <c r="H3850" t="s">
        <v>6</v>
      </c>
      <c r="I3850" t="s">
        <v>6</v>
      </c>
      <c r="J3850" t="s">
        <v>6</v>
      </c>
      <c r="K3850" t="s">
        <v>6</v>
      </c>
      <c r="L3850" t="s">
        <v>6</v>
      </c>
      <c r="M3850" t="s">
        <v>6</v>
      </c>
    </row>
    <row r="3851" spans="1:13">
      <c r="A3851">
        <v>5346</v>
      </c>
      <c r="B3851">
        <v>10742</v>
      </c>
      <c r="C3851">
        <v>10</v>
      </c>
      <c r="D3851" t="s">
        <v>6</v>
      </c>
      <c r="E3851" t="s">
        <v>6</v>
      </c>
      <c r="F3851">
        <v>0</v>
      </c>
      <c r="G3851" t="s">
        <v>6</v>
      </c>
      <c r="H3851" t="s">
        <v>6</v>
      </c>
      <c r="I3851" t="s">
        <v>6</v>
      </c>
      <c r="J3851" t="s">
        <v>6</v>
      </c>
      <c r="K3851" t="s">
        <v>6</v>
      </c>
      <c r="L3851" t="s">
        <v>6</v>
      </c>
      <c r="M3851" t="s">
        <v>6</v>
      </c>
    </row>
    <row r="3852" spans="1:13">
      <c r="A3852">
        <v>5391</v>
      </c>
      <c r="B3852">
        <v>10742</v>
      </c>
      <c r="C3852">
        <v>1</v>
      </c>
      <c r="D3852">
        <v>1</v>
      </c>
      <c r="E3852">
        <v>0</v>
      </c>
      <c r="F3852">
        <v>1</v>
      </c>
      <c r="G3852">
        <v>4</v>
      </c>
      <c r="H3852">
        <v>-2</v>
      </c>
      <c r="I3852">
        <v>5</v>
      </c>
      <c r="J3852">
        <v>5</v>
      </c>
      <c r="K3852">
        <v>3</v>
      </c>
      <c r="L3852">
        <v>4</v>
      </c>
      <c r="M3852">
        <v>34</v>
      </c>
    </row>
    <row r="3853" spans="1:13">
      <c r="A3853">
        <v>5392</v>
      </c>
      <c r="B3853">
        <v>10742</v>
      </c>
      <c r="C3853">
        <v>1</v>
      </c>
      <c r="D3853">
        <v>2</v>
      </c>
      <c r="E3853">
        <v>0</v>
      </c>
      <c r="F3853">
        <v>1</v>
      </c>
      <c r="G3853">
        <v>5</v>
      </c>
      <c r="H3853">
        <v>2</v>
      </c>
      <c r="I3853">
        <v>2</v>
      </c>
      <c r="J3853">
        <v>2</v>
      </c>
      <c r="K3853">
        <v>3</v>
      </c>
      <c r="L3853">
        <v>5</v>
      </c>
      <c r="M3853">
        <v>34</v>
      </c>
    </row>
    <row r="3854" spans="1:13">
      <c r="A3854">
        <v>5393</v>
      </c>
      <c r="B3854">
        <v>10742</v>
      </c>
      <c r="C3854">
        <v>1</v>
      </c>
      <c r="D3854">
        <v>3</v>
      </c>
      <c r="E3854">
        <v>0</v>
      </c>
      <c r="F3854">
        <v>1</v>
      </c>
      <c r="G3854">
        <v>6</v>
      </c>
      <c r="H3854">
        <v>3</v>
      </c>
      <c r="I3854">
        <v>1</v>
      </c>
      <c r="J3854">
        <v>1</v>
      </c>
      <c r="K3854">
        <v>2</v>
      </c>
      <c r="L3854">
        <v>6</v>
      </c>
      <c r="M3854">
        <v>34</v>
      </c>
    </row>
    <row r="3855" spans="1:13">
      <c r="A3855">
        <v>5394</v>
      </c>
      <c r="B3855">
        <v>10742</v>
      </c>
      <c r="C3855">
        <v>1</v>
      </c>
      <c r="D3855">
        <v>4</v>
      </c>
      <c r="E3855">
        <v>0</v>
      </c>
      <c r="F3855">
        <v>1</v>
      </c>
      <c r="G3855">
        <v>6</v>
      </c>
      <c r="H3855">
        <v>3</v>
      </c>
      <c r="I3855">
        <v>1</v>
      </c>
      <c r="J3855">
        <v>1</v>
      </c>
      <c r="K3855">
        <v>2</v>
      </c>
      <c r="L3855">
        <v>6</v>
      </c>
      <c r="M3855">
        <v>34</v>
      </c>
    </row>
    <row r="3856" spans="1:13">
      <c r="A3856">
        <v>5395</v>
      </c>
      <c r="B3856">
        <v>10742</v>
      </c>
      <c r="C3856">
        <v>1</v>
      </c>
      <c r="D3856">
        <v>5</v>
      </c>
      <c r="E3856">
        <v>0</v>
      </c>
      <c r="F3856">
        <v>1</v>
      </c>
      <c r="G3856">
        <v>6</v>
      </c>
      <c r="H3856" t="s">
        <v>6</v>
      </c>
      <c r="I3856">
        <v>1</v>
      </c>
      <c r="J3856">
        <v>1</v>
      </c>
      <c r="K3856">
        <v>1</v>
      </c>
      <c r="L3856">
        <v>5</v>
      </c>
      <c r="M3856">
        <v>34</v>
      </c>
    </row>
    <row r="3857" spans="1:13">
      <c r="A3857">
        <v>5396</v>
      </c>
      <c r="B3857">
        <v>10742</v>
      </c>
      <c r="C3857">
        <v>1</v>
      </c>
      <c r="D3857">
        <v>6</v>
      </c>
      <c r="E3857">
        <v>0</v>
      </c>
      <c r="F3857">
        <v>1</v>
      </c>
      <c r="G3857">
        <v>6</v>
      </c>
      <c r="H3857">
        <v>3</v>
      </c>
      <c r="I3857">
        <v>1</v>
      </c>
      <c r="J3857">
        <v>1</v>
      </c>
      <c r="K3857">
        <v>1</v>
      </c>
      <c r="L3857">
        <v>6</v>
      </c>
      <c r="M3857">
        <v>34</v>
      </c>
    </row>
    <row r="3858" spans="1:13">
      <c r="A3858">
        <v>5397</v>
      </c>
      <c r="B3858">
        <v>10742</v>
      </c>
      <c r="C3858">
        <v>1</v>
      </c>
      <c r="D3858">
        <v>7</v>
      </c>
      <c r="E3858">
        <v>0</v>
      </c>
      <c r="F3858">
        <v>1</v>
      </c>
      <c r="G3858">
        <v>7</v>
      </c>
      <c r="H3858">
        <v>3</v>
      </c>
      <c r="I3858">
        <v>1</v>
      </c>
      <c r="J3858">
        <v>1</v>
      </c>
      <c r="K3858">
        <v>1</v>
      </c>
      <c r="L3858">
        <v>6</v>
      </c>
      <c r="M3858">
        <v>34</v>
      </c>
    </row>
    <row r="3859" spans="1:13">
      <c r="A3859">
        <v>5398</v>
      </c>
      <c r="B3859">
        <v>10742</v>
      </c>
      <c r="C3859">
        <v>1</v>
      </c>
      <c r="D3859">
        <v>8</v>
      </c>
      <c r="E3859">
        <v>0</v>
      </c>
      <c r="F3859">
        <v>1</v>
      </c>
      <c r="G3859">
        <v>5</v>
      </c>
      <c r="H3859">
        <v>3</v>
      </c>
      <c r="I3859">
        <v>1</v>
      </c>
      <c r="J3859">
        <v>1</v>
      </c>
      <c r="K3859">
        <v>1</v>
      </c>
      <c r="L3859">
        <v>6</v>
      </c>
      <c r="M3859">
        <v>34</v>
      </c>
    </row>
    <row r="3860" spans="1:13">
      <c r="A3860">
        <v>5399</v>
      </c>
      <c r="B3860">
        <v>10742</v>
      </c>
      <c r="C3860">
        <v>1</v>
      </c>
      <c r="D3860">
        <v>9</v>
      </c>
      <c r="E3860">
        <v>0</v>
      </c>
      <c r="F3860">
        <v>1</v>
      </c>
      <c r="G3860">
        <v>6</v>
      </c>
      <c r="H3860">
        <v>2</v>
      </c>
      <c r="I3860">
        <v>1</v>
      </c>
      <c r="J3860">
        <v>1</v>
      </c>
      <c r="K3860">
        <v>1</v>
      </c>
      <c r="L3860">
        <v>5</v>
      </c>
      <c r="M3860">
        <v>34</v>
      </c>
    </row>
    <row r="3861" spans="1:13">
      <c r="A3861">
        <v>5400</v>
      </c>
      <c r="B3861">
        <v>10742</v>
      </c>
      <c r="C3861">
        <v>1</v>
      </c>
      <c r="D3861">
        <v>10</v>
      </c>
      <c r="E3861">
        <v>0</v>
      </c>
      <c r="F3861">
        <v>1</v>
      </c>
      <c r="G3861">
        <v>6</v>
      </c>
      <c r="H3861">
        <v>3</v>
      </c>
      <c r="I3861">
        <v>1</v>
      </c>
      <c r="J3861">
        <v>1</v>
      </c>
      <c r="K3861">
        <v>1</v>
      </c>
      <c r="L3861">
        <v>6</v>
      </c>
      <c r="M3861">
        <v>34</v>
      </c>
    </row>
    <row r="3862" spans="1:13">
      <c r="A3862">
        <v>5401</v>
      </c>
      <c r="B3862">
        <v>10742</v>
      </c>
      <c r="C3862">
        <v>1</v>
      </c>
      <c r="D3862" t="s">
        <v>6</v>
      </c>
      <c r="E3862" t="s">
        <v>6</v>
      </c>
      <c r="F3862">
        <v>1</v>
      </c>
      <c r="G3862" t="s">
        <v>6</v>
      </c>
      <c r="H3862" t="s">
        <v>6</v>
      </c>
      <c r="I3862" t="s">
        <v>6</v>
      </c>
      <c r="J3862" t="s">
        <v>6</v>
      </c>
      <c r="K3862" t="s">
        <v>6</v>
      </c>
      <c r="L3862" t="s">
        <v>6</v>
      </c>
      <c r="M3862" t="s">
        <v>6</v>
      </c>
    </row>
    <row r="3863" spans="1:13">
      <c r="A3863">
        <v>5402</v>
      </c>
      <c r="B3863">
        <v>10742</v>
      </c>
      <c r="C3863">
        <v>2</v>
      </c>
      <c r="D3863">
        <v>1</v>
      </c>
      <c r="E3863">
        <v>0</v>
      </c>
      <c r="F3863">
        <v>1</v>
      </c>
      <c r="G3863">
        <v>7</v>
      </c>
      <c r="H3863">
        <v>3</v>
      </c>
      <c r="I3863">
        <v>1</v>
      </c>
      <c r="J3863">
        <v>1</v>
      </c>
      <c r="K3863">
        <v>1</v>
      </c>
      <c r="L3863">
        <v>6</v>
      </c>
      <c r="M3863">
        <v>34</v>
      </c>
    </row>
    <row r="3864" spans="1:13">
      <c r="A3864">
        <v>5403</v>
      </c>
      <c r="B3864">
        <v>10742</v>
      </c>
      <c r="C3864">
        <v>2</v>
      </c>
      <c r="D3864">
        <v>2</v>
      </c>
      <c r="E3864">
        <v>0</v>
      </c>
      <c r="F3864">
        <v>1</v>
      </c>
      <c r="G3864">
        <v>6</v>
      </c>
      <c r="H3864">
        <v>2</v>
      </c>
      <c r="I3864">
        <v>2</v>
      </c>
      <c r="J3864">
        <v>1</v>
      </c>
      <c r="K3864">
        <v>1</v>
      </c>
      <c r="L3864">
        <v>7</v>
      </c>
      <c r="M3864">
        <v>34</v>
      </c>
    </row>
    <row r="3865" spans="1:13">
      <c r="A3865">
        <v>5404</v>
      </c>
      <c r="B3865">
        <v>10742</v>
      </c>
      <c r="C3865">
        <v>2</v>
      </c>
      <c r="D3865">
        <v>3</v>
      </c>
      <c r="E3865" t="s">
        <v>6</v>
      </c>
      <c r="F3865">
        <v>1</v>
      </c>
      <c r="G3865" t="s">
        <v>6</v>
      </c>
      <c r="H3865" t="s">
        <v>6</v>
      </c>
      <c r="I3865" t="s">
        <v>6</v>
      </c>
      <c r="J3865" t="s">
        <v>6</v>
      </c>
      <c r="K3865" t="s">
        <v>6</v>
      </c>
      <c r="L3865" t="s">
        <v>6</v>
      </c>
      <c r="M3865" t="s">
        <v>6</v>
      </c>
    </row>
    <row r="3866" spans="1:13">
      <c r="A3866">
        <v>5405</v>
      </c>
      <c r="B3866">
        <v>10742</v>
      </c>
      <c r="C3866">
        <v>2</v>
      </c>
      <c r="D3866">
        <v>4</v>
      </c>
      <c r="E3866">
        <v>0</v>
      </c>
      <c r="F3866">
        <v>1</v>
      </c>
      <c r="G3866">
        <v>4</v>
      </c>
      <c r="H3866">
        <v>-2</v>
      </c>
      <c r="I3866">
        <v>3</v>
      </c>
      <c r="J3866">
        <v>2</v>
      </c>
      <c r="K3866">
        <v>2</v>
      </c>
      <c r="L3866">
        <v>4</v>
      </c>
      <c r="M3866">
        <v>34</v>
      </c>
    </row>
    <row r="3867" spans="1:13">
      <c r="A3867">
        <v>5406</v>
      </c>
      <c r="B3867">
        <v>10742</v>
      </c>
      <c r="C3867">
        <v>2</v>
      </c>
      <c r="D3867">
        <v>5</v>
      </c>
      <c r="E3867">
        <v>0</v>
      </c>
      <c r="F3867">
        <v>1</v>
      </c>
      <c r="G3867">
        <v>5</v>
      </c>
      <c r="H3867">
        <v>2</v>
      </c>
      <c r="I3867">
        <v>2</v>
      </c>
      <c r="J3867">
        <v>1</v>
      </c>
      <c r="K3867">
        <v>2</v>
      </c>
      <c r="L3867">
        <v>5</v>
      </c>
      <c r="M3867">
        <v>34</v>
      </c>
    </row>
    <row r="3868" spans="1:13">
      <c r="A3868">
        <v>5407</v>
      </c>
      <c r="B3868">
        <v>10742</v>
      </c>
      <c r="C3868">
        <v>2</v>
      </c>
      <c r="D3868">
        <v>6</v>
      </c>
      <c r="E3868">
        <v>0</v>
      </c>
      <c r="F3868">
        <v>1</v>
      </c>
      <c r="G3868">
        <v>5</v>
      </c>
      <c r="H3868">
        <v>-1</v>
      </c>
      <c r="I3868">
        <v>1</v>
      </c>
      <c r="J3868">
        <v>1</v>
      </c>
      <c r="K3868">
        <v>1</v>
      </c>
      <c r="L3868">
        <v>6</v>
      </c>
      <c r="M3868">
        <v>34</v>
      </c>
    </row>
    <row r="3869" spans="1:13">
      <c r="A3869">
        <v>5408</v>
      </c>
      <c r="B3869">
        <v>10742</v>
      </c>
      <c r="C3869">
        <v>2</v>
      </c>
      <c r="D3869">
        <v>7</v>
      </c>
      <c r="E3869">
        <v>0</v>
      </c>
      <c r="F3869">
        <v>1</v>
      </c>
      <c r="G3869">
        <v>3</v>
      </c>
      <c r="H3869">
        <v>-3</v>
      </c>
      <c r="I3869">
        <v>5</v>
      </c>
      <c r="J3869">
        <v>5</v>
      </c>
      <c r="K3869">
        <v>5</v>
      </c>
      <c r="L3869">
        <v>3</v>
      </c>
      <c r="M3869">
        <v>34</v>
      </c>
    </row>
    <row r="3870" spans="1:13">
      <c r="A3870">
        <v>5409</v>
      </c>
      <c r="B3870">
        <v>10742</v>
      </c>
      <c r="C3870">
        <v>2</v>
      </c>
      <c r="D3870">
        <v>8</v>
      </c>
      <c r="E3870">
        <v>0</v>
      </c>
      <c r="F3870">
        <v>1</v>
      </c>
      <c r="G3870">
        <v>3</v>
      </c>
      <c r="H3870">
        <v>1</v>
      </c>
      <c r="I3870">
        <v>3</v>
      </c>
      <c r="J3870">
        <v>1</v>
      </c>
      <c r="K3870">
        <v>4</v>
      </c>
      <c r="L3870">
        <v>4</v>
      </c>
      <c r="M3870">
        <v>34</v>
      </c>
    </row>
    <row r="3871" spans="1:13">
      <c r="A3871">
        <v>5410</v>
      </c>
      <c r="B3871">
        <v>10742</v>
      </c>
      <c r="C3871">
        <v>2</v>
      </c>
      <c r="D3871">
        <v>9</v>
      </c>
      <c r="E3871">
        <v>0</v>
      </c>
      <c r="F3871">
        <v>1</v>
      </c>
      <c r="G3871">
        <v>4</v>
      </c>
      <c r="H3871">
        <v>-3</v>
      </c>
      <c r="I3871">
        <v>2</v>
      </c>
      <c r="J3871">
        <v>1</v>
      </c>
      <c r="K3871">
        <v>2</v>
      </c>
      <c r="L3871">
        <v>5</v>
      </c>
      <c r="M3871">
        <v>34</v>
      </c>
    </row>
    <row r="3872" spans="1:13">
      <c r="A3872">
        <v>5411</v>
      </c>
      <c r="B3872">
        <v>10742</v>
      </c>
      <c r="C3872">
        <v>2</v>
      </c>
      <c r="D3872">
        <v>10</v>
      </c>
      <c r="E3872">
        <v>0</v>
      </c>
      <c r="F3872">
        <v>1</v>
      </c>
      <c r="G3872">
        <v>4</v>
      </c>
      <c r="H3872">
        <v>2</v>
      </c>
      <c r="I3872">
        <v>1</v>
      </c>
      <c r="J3872">
        <v>1</v>
      </c>
      <c r="K3872">
        <v>3</v>
      </c>
      <c r="L3872">
        <v>7</v>
      </c>
      <c r="M3872">
        <v>34</v>
      </c>
    </row>
    <row r="3873" spans="1:13">
      <c r="A3873">
        <v>5412</v>
      </c>
      <c r="B3873">
        <v>10742</v>
      </c>
      <c r="C3873">
        <v>2</v>
      </c>
      <c r="D3873" t="s">
        <v>6</v>
      </c>
      <c r="E3873" t="s">
        <v>6</v>
      </c>
      <c r="F3873">
        <v>1</v>
      </c>
      <c r="G3873" t="s">
        <v>6</v>
      </c>
      <c r="H3873" t="s">
        <v>6</v>
      </c>
      <c r="I3873" t="s">
        <v>6</v>
      </c>
      <c r="J3873" t="s">
        <v>6</v>
      </c>
      <c r="K3873" t="s">
        <v>6</v>
      </c>
      <c r="L3873" t="s">
        <v>6</v>
      </c>
      <c r="M3873" t="s">
        <v>6</v>
      </c>
    </row>
    <row r="3874" spans="1:13">
      <c r="A3874">
        <v>5413</v>
      </c>
      <c r="B3874">
        <v>10742</v>
      </c>
      <c r="C3874">
        <v>3</v>
      </c>
      <c r="D3874">
        <v>1</v>
      </c>
      <c r="E3874">
        <v>0</v>
      </c>
      <c r="F3874">
        <v>1</v>
      </c>
      <c r="G3874">
        <v>4</v>
      </c>
      <c r="H3874">
        <v>-3</v>
      </c>
      <c r="I3874">
        <v>4</v>
      </c>
      <c r="J3874">
        <v>1</v>
      </c>
      <c r="K3874">
        <v>4</v>
      </c>
      <c r="L3874">
        <v>4</v>
      </c>
      <c r="M3874">
        <v>34</v>
      </c>
    </row>
    <row r="3875" spans="1:13">
      <c r="A3875">
        <v>5414</v>
      </c>
      <c r="B3875">
        <v>10742</v>
      </c>
      <c r="C3875">
        <v>3</v>
      </c>
      <c r="D3875">
        <v>2</v>
      </c>
      <c r="E3875">
        <v>0</v>
      </c>
      <c r="F3875">
        <v>1</v>
      </c>
      <c r="G3875">
        <v>5</v>
      </c>
      <c r="H3875">
        <v>3</v>
      </c>
      <c r="I3875">
        <v>2</v>
      </c>
      <c r="J3875">
        <v>1</v>
      </c>
      <c r="K3875">
        <v>2</v>
      </c>
      <c r="L3875">
        <v>5</v>
      </c>
      <c r="M3875">
        <v>34</v>
      </c>
    </row>
    <row r="3876" spans="1:13">
      <c r="A3876">
        <v>5415</v>
      </c>
      <c r="B3876">
        <v>10742</v>
      </c>
      <c r="C3876">
        <v>3</v>
      </c>
      <c r="D3876">
        <v>3</v>
      </c>
      <c r="E3876" t="s">
        <v>6</v>
      </c>
      <c r="F3876">
        <v>1</v>
      </c>
      <c r="G3876" t="s">
        <v>6</v>
      </c>
      <c r="H3876" t="s">
        <v>6</v>
      </c>
      <c r="I3876" t="s">
        <v>6</v>
      </c>
      <c r="J3876" t="s">
        <v>6</v>
      </c>
      <c r="K3876" t="s">
        <v>6</v>
      </c>
      <c r="L3876" t="s">
        <v>6</v>
      </c>
      <c r="M3876" t="s">
        <v>6</v>
      </c>
    </row>
    <row r="3877" spans="1:13">
      <c r="A3877">
        <v>5416</v>
      </c>
      <c r="B3877">
        <v>10742</v>
      </c>
      <c r="C3877">
        <v>3</v>
      </c>
      <c r="D3877">
        <v>4</v>
      </c>
      <c r="E3877">
        <v>0</v>
      </c>
      <c r="F3877">
        <v>1</v>
      </c>
      <c r="G3877">
        <v>6</v>
      </c>
      <c r="H3877">
        <v>-3</v>
      </c>
      <c r="I3877">
        <v>1</v>
      </c>
      <c r="J3877">
        <v>1</v>
      </c>
      <c r="K3877">
        <v>1</v>
      </c>
      <c r="L3877">
        <v>6</v>
      </c>
      <c r="M3877">
        <v>34</v>
      </c>
    </row>
    <row r="3878" spans="1:13">
      <c r="A3878">
        <v>5417</v>
      </c>
      <c r="B3878">
        <v>10742</v>
      </c>
      <c r="C3878">
        <v>3</v>
      </c>
      <c r="D3878">
        <v>5</v>
      </c>
      <c r="E3878">
        <v>0</v>
      </c>
      <c r="F3878">
        <v>1</v>
      </c>
      <c r="G3878">
        <v>7</v>
      </c>
      <c r="H3878">
        <v>3</v>
      </c>
      <c r="I3878">
        <v>1</v>
      </c>
      <c r="J3878">
        <v>1</v>
      </c>
      <c r="K3878">
        <v>1</v>
      </c>
      <c r="L3878">
        <v>6</v>
      </c>
      <c r="M3878">
        <v>34</v>
      </c>
    </row>
    <row r="3879" spans="1:13">
      <c r="A3879">
        <v>5418</v>
      </c>
      <c r="B3879">
        <v>10742</v>
      </c>
      <c r="C3879">
        <v>3</v>
      </c>
      <c r="D3879">
        <v>6</v>
      </c>
      <c r="E3879">
        <v>0</v>
      </c>
      <c r="F3879">
        <v>1</v>
      </c>
      <c r="G3879">
        <v>5</v>
      </c>
      <c r="H3879">
        <v>3</v>
      </c>
      <c r="I3879">
        <v>1</v>
      </c>
      <c r="J3879">
        <v>1</v>
      </c>
      <c r="K3879">
        <v>1</v>
      </c>
      <c r="L3879">
        <v>5</v>
      </c>
      <c r="M3879">
        <v>34</v>
      </c>
    </row>
    <row r="3880" spans="1:13">
      <c r="A3880">
        <v>5419</v>
      </c>
      <c r="B3880">
        <v>10742</v>
      </c>
      <c r="C3880">
        <v>3</v>
      </c>
      <c r="D3880">
        <v>7</v>
      </c>
      <c r="E3880" t="s">
        <v>6</v>
      </c>
      <c r="F3880">
        <v>1</v>
      </c>
      <c r="G3880" t="s">
        <v>6</v>
      </c>
      <c r="H3880" t="s">
        <v>6</v>
      </c>
      <c r="I3880" t="s">
        <v>6</v>
      </c>
      <c r="J3880" t="s">
        <v>6</v>
      </c>
      <c r="K3880" t="s">
        <v>6</v>
      </c>
      <c r="L3880" t="s">
        <v>6</v>
      </c>
      <c r="M3880" t="s">
        <v>6</v>
      </c>
    </row>
    <row r="3881" spans="1:13">
      <c r="A3881">
        <v>5420</v>
      </c>
      <c r="B3881">
        <v>10742</v>
      </c>
      <c r="C3881">
        <v>3</v>
      </c>
      <c r="D3881">
        <v>8</v>
      </c>
      <c r="E3881">
        <v>0</v>
      </c>
      <c r="F3881">
        <v>1</v>
      </c>
      <c r="G3881">
        <v>4</v>
      </c>
      <c r="H3881">
        <v>2</v>
      </c>
      <c r="I3881">
        <v>2</v>
      </c>
      <c r="J3881">
        <v>1</v>
      </c>
      <c r="K3881">
        <v>3</v>
      </c>
      <c r="L3881">
        <v>4</v>
      </c>
      <c r="M3881">
        <v>34</v>
      </c>
    </row>
    <row r="3882" spans="1:13">
      <c r="A3882">
        <v>5421</v>
      </c>
      <c r="B3882">
        <v>10742</v>
      </c>
      <c r="C3882">
        <v>3</v>
      </c>
      <c r="D3882">
        <v>9</v>
      </c>
      <c r="E3882">
        <v>0</v>
      </c>
      <c r="F3882">
        <v>1</v>
      </c>
      <c r="G3882">
        <v>4</v>
      </c>
      <c r="H3882">
        <v>-2</v>
      </c>
      <c r="I3882">
        <v>3</v>
      </c>
      <c r="J3882">
        <v>3</v>
      </c>
      <c r="K3882">
        <v>3</v>
      </c>
      <c r="L3882">
        <v>4</v>
      </c>
      <c r="M3882">
        <v>34</v>
      </c>
    </row>
    <row r="3883" spans="1:13">
      <c r="A3883">
        <v>5422</v>
      </c>
      <c r="B3883">
        <v>10742</v>
      </c>
      <c r="C3883">
        <v>3</v>
      </c>
      <c r="D3883">
        <v>10</v>
      </c>
      <c r="E3883">
        <v>0</v>
      </c>
      <c r="F3883">
        <v>1</v>
      </c>
      <c r="G3883">
        <v>5</v>
      </c>
      <c r="H3883">
        <v>3</v>
      </c>
      <c r="I3883">
        <v>1</v>
      </c>
      <c r="J3883">
        <v>1</v>
      </c>
      <c r="K3883">
        <v>2</v>
      </c>
      <c r="L3883">
        <v>4</v>
      </c>
      <c r="M3883">
        <v>34</v>
      </c>
    </row>
    <row r="3884" spans="1:13">
      <c r="A3884">
        <v>5423</v>
      </c>
      <c r="B3884">
        <v>10742</v>
      </c>
      <c r="C3884">
        <v>3</v>
      </c>
      <c r="D3884" t="s">
        <v>6</v>
      </c>
      <c r="E3884" t="s">
        <v>6</v>
      </c>
      <c r="F3884">
        <v>1</v>
      </c>
      <c r="G3884" t="s">
        <v>6</v>
      </c>
      <c r="H3884" t="s">
        <v>6</v>
      </c>
      <c r="I3884" t="s">
        <v>6</v>
      </c>
      <c r="J3884" t="s">
        <v>6</v>
      </c>
      <c r="K3884" t="s">
        <v>6</v>
      </c>
      <c r="L3884" t="s">
        <v>6</v>
      </c>
      <c r="M3884" t="s">
        <v>6</v>
      </c>
    </row>
    <row r="3885" spans="1:13">
      <c r="A3885">
        <v>5424</v>
      </c>
      <c r="B3885">
        <v>10742</v>
      </c>
      <c r="C3885">
        <v>4</v>
      </c>
      <c r="D3885">
        <v>1</v>
      </c>
      <c r="E3885">
        <v>0</v>
      </c>
      <c r="F3885">
        <v>1</v>
      </c>
      <c r="G3885">
        <v>6</v>
      </c>
      <c r="H3885">
        <v>3</v>
      </c>
      <c r="I3885">
        <v>1</v>
      </c>
      <c r="J3885">
        <v>1</v>
      </c>
      <c r="K3885">
        <v>2</v>
      </c>
      <c r="L3885">
        <v>6</v>
      </c>
      <c r="M3885">
        <v>34</v>
      </c>
    </row>
    <row r="3886" spans="1:13">
      <c r="A3886">
        <v>5425</v>
      </c>
      <c r="B3886">
        <v>10742</v>
      </c>
      <c r="C3886">
        <v>4</v>
      </c>
      <c r="D3886">
        <v>2</v>
      </c>
      <c r="E3886">
        <v>0</v>
      </c>
      <c r="F3886">
        <v>1</v>
      </c>
      <c r="G3886">
        <v>5</v>
      </c>
      <c r="H3886">
        <v>3</v>
      </c>
      <c r="I3886">
        <v>1</v>
      </c>
      <c r="J3886">
        <v>1</v>
      </c>
      <c r="K3886">
        <v>1</v>
      </c>
      <c r="L3886">
        <v>5</v>
      </c>
      <c r="M3886">
        <v>34</v>
      </c>
    </row>
    <row r="3887" spans="1:13">
      <c r="A3887">
        <v>5426</v>
      </c>
      <c r="B3887">
        <v>10742</v>
      </c>
      <c r="C3887">
        <v>4</v>
      </c>
      <c r="D3887">
        <v>3</v>
      </c>
      <c r="E3887">
        <v>0</v>
      </c>
      <c r="F3887">
        <v>1</v>
      </c>
      <c r="G3887">
        <v>6</v>
      </c>
      <c r="H3887">
        <v>3</v>
      </c>
      <c r="I3887">
        <v>1</v>
      </c>
      <c r="J3887">
        <v>2</v>
      </c>
      <c r="K3887">
        <v>2</v>
      </c>
      <c r="L3887">
        <v>6</v>
      </c>
      <c r="M3887">
        <v>34</v>
      </c>
    </row>
    <row r="3888" spans="1:13">
      <c r="A3888">
        <v>5427</v>
      </c>
      <c r="B3888">
        <v>10742</v>
      </c>
      <c r="C3888">
        <v>4</v>
      </c>
      <c r="D3888">
        <v>4</v>
      </c>
      <c r="E3888">
        <v>0</v>
      </c>
      <c r="F3888">
        <v>1</v>
      </c>
      <c r="G3888">
        <v>6</v>
      </c>
      <c r="H3888">
        <v>3</v>
      </c>
      <c r="I3888">
        <v>1</v>
      </c>
      <c r="J3888">
        <v>1</v>
      </c>
      <c r="K3888">
        <v>1</v>
      </c>
      <c r="L3888">
        <v>5</v>
      </c>
      <c r="M3888">
        <v>34</v>
      </c>
    </row>
    <row r="3889" spans="1:13">
      <c r="A3889">
        <v>5428</v>
      </c>
      <c r="B3889">
        <v>10742</v>
      </c>
      <c r="C3889">
        <v>4</v>
      </c>
      <c r="D3889">
        <v>5</v>
      </c>
      <c r="E3889">
        <v>0</v>
      </c>
      <c r="F3889">
        <v>1</v>
      </c>
      <c r="G3889">
        <v>5</v>
      </c>
      <c r="H3889">
        <v>-2</v>
      </c>
      <c r="I3889">
        <v>1</v>
      </c>
      <c r="J3889">
        <v>1</v>
      </c>
      <c r="K3889">
        <v>1</v>
      </c>
      <c r="L3889">
        <v>5</v>
      </c>
      <c r="M3889">
        <v>34</v>
      </c>
    </row>
    <row r="3890" spans="1:13">
      <c r="A3890">
        <v>5429</v>
      </c>
      <c r="B3890">
        <v>10742</v>
      </c>
      <c r="C3890">
        <v>4</v>
      </c>
      <c r="D3890">
        <v>6</v>
      </c>
      <c r="E3890">
        <v>0</v>
      </c>
      <c r="F3890">
        <v>1</v>
      </c>
      <c r="G3890">
        <v>6</v>
      </c>
      <c r="H3890">
        <v>3</v>
      </c>
      <c r="I3890">
        <v>1</v>
      </c>
      <c r="J3890">
        <v>1</v>
      </c>
      <c r="K3890">
        <v>2</v>
      </c>
      <c r="L3890">
        <v>6</v>
      </c>
      <c r="M3890">
        <v>34</v>
      </c>
    </row>
    <row r="3891" spans="1:13">
      <c r="A3891">
        <v>5430</v>
      </c>
      <c r="B3891">
        <v>10742</v>
      </c>
      <c r="C3891">
        <v>4</v>
      </c>
      <c r="D3891">
        <v>7</v>
      </c>
      <c r="E3891">
        <v>0</v>
      </c>
      <c r="F3891">
        <v>1</v>
      </c>
      <c r="G3891">
        <v>6</v>
      </c>
      <c r="H3891">
        <v>3</v>
      </c>
      <c r="I3891">
        <v>1</v>
      </c>
      <c r="J3891">
        <v>2</v>
      </c>
      <c r="K3891">
        <v>1</v>
      </c>
      <c r="L3891">
        <v>6</v>
      </c>
      <c r="M3891">
        <v>34</v>
      </c>
    </row>
    <row r="3892" spans="1:13">
      <c r="A3892">
        <v>5431</v>
      </c>
      <c r="B3892">
        <v>10742</v>
      </c>
      <c r="C3892">
        <v>4</v>
      </c>
      <c r="D3892">
        <v>8</v>
      </c>
      <c r="E3892">
        <v>0</v>
      </c>
      <c r="F3892">
        <v>1</v>
      </c>
      <c r="G3892">
        <v>3</v>
      </c>
      <c r="H3892">
        <v>-3</v>
      </c>
      <c r="I3892">
        <v>3</v>
      </c>
      <c r="J3892">
        <v>2</v>
      </c>
      <c r="K3892">
        <v>2</v>
      </c>
      <c r="L3892">
        <v>4</v>
      </c>
      <c r="M3892">
        <v>34</v>
      </c>
    </row>
    <row r="3893" spans="1:13">
      <c r="A3893">
        <v>5432</v>
      </c>
      <c r="B3893">
        <v>10742</v>
      </c>
      <c r="C3893">
        <v>4</v>
      </c>
      <c r="D3893">
        <v>9</v>
      </c>
      <c r="E3893">
        <v>0</v>
      </c>
      <c r="F3893">
        <v>1</v>
      </c>
      <c r="G3893">
        <v>4</v>
      </c>
      <c r="H3893">
        <v>2</v>
      </c>
      <c r="I3893">
        <v>1</v>
      </c>
      <c r="J3893">
        <v>1</v>
      </c>
      <c r="K3893">
        <v>2</v>
      </c>
      <c r="L3893">
        <v>4</v>
      </c>
      <c r="M3893">
        <v>34</v>
      </c>
    </row>
    <row r="3894" spans="1:13">
      <c r="A3894">
        <v>5433</v>
      </c>
      <c r="B3894">
        <v>10742</v>
      </c>
      <c r="C3894">
        <v>4</v>
      </c>
      <c r="D3894">
        <v>10</v>
      </c>
      <c r="E3894">
        <v>0</v>
      </c>
      <c r="F3894">
        <v>1</v>
      </c>
      <c r="G3894">
        <v>4</v>
      </c>
      <c r="H3894">
        <v>2</v>
      </c>
      <c r="I3894">
        <v>1</v>
      </c>
      <c r="J3894">
        <v>1</v>
      </c>
      <c r="K3894">
        <v>1</v>
      </c>
      <c r="L3894">
        <v>7</v>
      </c>
      <c r="M3894">
        <v>34</v>
      </c>
    </row>
    <row r="3895" spans="1:13">
      <c r="A3895">
        <v>5434</v>
      </c>
      <c r="B3895">
        <v>10742</v>
      </c>
      <c r="C3895">
        <v>4</v>
      </c>
      <c r="D3895" t="s">
        <v>6</v>
      </c>
      <c r="E3895" t="s">
        <v>6</v>
      </c>
      <c r="F3895">
        <v>1</v>
      </c>
      <c r="G3895" t="s">
        <v>6</v>
      </c>
      <c r="H3895" t="s">
        <v>6</v>
      </c>
      <c r="I3895" t="s">
        <v>6</v>
      </c>
      <c r="J3895" t="s">
        <v>6</v>
      </c>
      <c r="K3895" t="s">
        <v>6</v>
      </c>
      <c r="L3895" t="s">
        <v>6</v>
      </c>
      <c r="M3895" t="s">
        <v>6</v>
      </c>
    </row>
    <row r="3896" spans="1:13">
      <c r="A3896">
        <v>5435</v>
      </c>
      <c r="B3896">
        <v>10742</v>
      </c>
      <c r="C3896">
        <v>5</v>
      </c>
      <c r="D3896">
        <v>1</v>
      </c>
      <c r="E3896">
        <v>0</v>
      </c>
      <c r="F3896">
        <v>1</v>
      </c>
      <c r="G3896">
        <v>4</v>
      </c>
      <c r="H3896">
        <v>2</v>
      </c>
      <c r="I3896">
        <v>3</v>
      </c>
      <c r="J3896">
        <v>1</v>
      </c>
      <c r="K3896">
        <v>2</v>
      </c>
      <c r="L3896">
        <v>4</v>
      </c>
      <c r="M3896">
        <v>34</v>
      </c>
    </row>
    <row r="3897" spans="1:13">
      <c r="A3897">
        <v>5436</v>
      </c>
      <c r="B3897">
        <v>10742</v>
      </c>
      <c r="C3897">
        <v>5</v>
      </c>
      <c r="D3897">
        <v>2</v>
      </c>
      <c r="E3897">
        <v>0</v>
      </c>
      <c r="F3897">
        <v>1</v>
      </c>
      <c r="G3897">
        <v>6</v>
      </c>
      <c r="H3897">
        <v>3</v>
      </c>
      <c r="I3897">
        <v>1</v>
      </c>
      <c r="J3897">
        <v>1</v>
      </c>
      <c r="K3897">
        <v>2</v>
      </c>
      <c r="L3897">
        <v>6</v>
      </c>
      <c r="M3897">
        <v>34</v>
      </c>
    </row>
    <row r="3898" spans="1:13">
      <c r="A3898">
        <v>5437</v>
      </c>
      <c r="B3898">
        <v>10742</v>
      </c>
      <c r="C3898">
        <v>5</v>
      </c>
      <c r="D3898">
        <v>3</v>
      </c>
      <c r="E3898">
        <v>0</v>
      </c>
      <c r="F3898">
        <v>1</v>
      </c>
      <c r="G3898">
        <v>6</v>
      </c>
      <c r="H3898">
        <v>3</v>
      </c>
      <c r="I3898">
        <v>1</v>
      </c>
      <c r="J3898">
        <v>1</v>
      </c>
      <c r="K3898">
        <v>1</v>
      </c>
      <c r="L3898">
        <v>6</v>
      </c>
      <c r="M3898">
        <v>34</v>
      </c>
    </row>
    <row r="3899" spans="1:13">
      <c r="A3899">
        <v>5438</v>
      </c>
      <c r="B3899">
        <v>10742</v>
      </c>
      <c r="C3899">
        <v>5</v>
      </c>
      <c r="D3899">
        <v>4</v>
      </c>
      <c r="E3899">
        <v>0</v>
      </c>
      <c r="F3899">
        <v>1</v>
      </c>
      <c r="G3899">
        <v>5</v>
      </c>
      <c r="H3899">
        <v>3</v>
      </c>
      <c r="I3899">
        <v>1</v>
      </c>
      <c r="J3899">
        <v>1</v>
      </c>
      <c r="K3899">
        <v>1</v>
      </c>
      <c r="L3899">
        <v>5</v>
      </c>
      <c r="M3899">
        <v>34</v>
      </c>
    </row>
    <row r="3900" spans="1:13">
      <c r="A3900">
        <v>5439</v>
      </c>
      <c r="B3900">
        <v>10742</v>
      </c>
      <c r="C3900">
        <v>5</v>
      </c>
      <c r="D3900">
        <v>5</v>
      </c>
      <c r="E3900">
        <v>0</v>
      </c>
      <c r="F3900">
        <v>1</v>
      </c>
      <c r="G3900">
        <v>6</v>
      </c>
      <c r="H3900">
        <v>3</v>
      </c>
      <c r="I3900">
        <v>1</v>
      </c>
      <c r="J3900">
        <v>1</v>
      </c>
      <c r="K3900">
        <v>2</v>
      </c>
      <c r="L3900">
        <v>4</v>
      </c>
      <c r="M3900">
        <v>34</v>
      </c>
    </row>
    <row r="3901" spans="1:13">
      <c r="A3901">
        <v>5440</v>
      </c>
      <c r="B3901">
        <v>10742</v>
      </c>
      <c r="C3901">
        <v>5</v>
      </c>
      <c r="D3901">
        <v>6</v>
      </c>
      <c r="E3901">
        <v>0</v>
      </c>
      <c r="F3901">
        <v>1</v>
      </c>
      <c r="G3901">
        <v>6</v>
      </c>
      <c r="H3901">
        <v>3</v>
      </c>
      <c r="I3901">
        <v>1</v>
      </c>
      <c r="J3901">
        <v>1</v>
      </c>
      <c r="K3901">
        <v>1</v>
      </c>
      <c r="L3901">
        <v>6</v>
      </c>
      <c r="M3901">
        <v>34</v>
      </c>
    </row>
    <row r="3902" spans="1:13">
      <c r="A3902">
        <v>5441</v>
      </c>
      <c r="B3902">
        <v>10742</v>
      </c>
      <c r="C3902">
        <v>5</v>
      </c>
      <c r="D3902">
        <v>7</v>
      </c>
      <c r="E3902">
        <v>0</v>
      </c>
      <c r="F3902">
        <v>1</v>
      </c>
      <c r="G3902">
        <v>6</v>
      </c>
      <c r="H3902">
        <v>3</v>
      </c>
      <c r="I3902">
        <v>1</v>
      </c>
      <c r="J3902">
        <v>1</v>
      </c>
      <c r="K3902">
        <v>1</v>
      </c>
      <c r="L3902">
        <v>6</v>
      </c>
      <c r="M3902">
        <v>34</v>
      </c>
    </row>
    <row r="3903" spans="1:13">
      <c r="A3903">
        <v>5442</v>
      </c>
      <c r="B3903">
        <v>10742</v>
      </c>
      <c r="C3903">
        <v>5</v>
      </c>
      <c r="D3903">
        <v>8</v>
      </c>
      <c r="E3903">
        <v>0</v>
      </c>
      <c r="F3903">
        <v>1</v>
      </c>
      <c r="G3903">
        <v>6</v>
      </c>
      <c r="H3903">
        <v>3</v>
      </c>
      <c r="I3903">
        <v>1</v>
      </c>
      <c r="J3903">
        <v>1</v>
      </c>
      <c r="K3903">
        <v>1</v>
      </c>
      <c r="L3903">
        <v>6</v>
      </c>
      <c r="M3903">
        <v>34</v>
      </c>
    </row>
    <row r="3904" spans="1:13">
      <c r="A3904">
        <v>5443</v>
      </c>
      <c r="B3904">
        <v>10742</v>
      </c>
      <c r="C3904">
        <v>5</v>
      </c>
      <c r="D3904">
        <v>9</v>
      </c>
      <c r="E3904">
        <v>0</v>
      </c>
      <c r="F3904">
        <v>1</v>
      </c>
      <c r="G3904">
        <v>5</v>
      </c>
      <c r="H3904">
        <v>1</v>
      </c>
      <c r="I3904">
        <v>1</v>
      </c>
      <c r="J3904">
        <v>1</v>
      </c>
      <c r="K3904">
        <v>1</v>
      </c>
      <c r="L3904">
        <v>5</v>
      </c>
      <c r="M3904">
        <v>34</v>
      </c>
    </row>
    <row r="3905" spans="1:13">
      <c r="A3905">
        <v>5444</v>
      </c>
      <c r="B3905">
        <v>10742</v>
      </c>
      <c r="C3905">
        <v>5</v>
      </c>
      <c r="D3905">
        <v>10</v>
      </c>
      <c r="E3905">
        <v>0</v>
      </c>
      <c r="F3905">
        <v>1</v>
      </c>
      <c r="G3905">
        <v>3</v>
      </c>
      <c r="H3905">
        <v>-3</v>
      </c>
      <c r="I3905">
        <v>4</v>
      </c>
      <c r="J3905">
        <v>3</v>
      </c>
      <c r="K3905">
        <v>4</v>
      </c>
      <c r="L3905">
        <v>3</v>
      </c>
      <c r="M3905">
        <v>34</v>
      </c>
    </row>
    <row r="3906" spans="1:13">
      <c r="A3906">
        <v>5445</v>
      </c>
      <c r="B3906">
        <v>10742</v>
      </c>
      <c r="C3906">
        <v>5</v>
      </c>
      <c r="D3906" t="s">
        <v>6</v>
      </c>
      <c r="E3906" t="s">
        <v>6</v>
      </c>
      <c r="F3906">
        <v>1</v>
      </c>
      <c r="G3906" t="s">
        <v>6</v>
      </c>
      <c r="H3906" t="s">
        <v>6</v>
      </c>
      <c r="I3906" t="s">
        <v>6</v>
      </c>
      <c r="J3906" t="s">
        <v>6</v>
      </c>
      <c r="K3906" t="s">
        <v>6</v>
      </c>
      <c r="L3906" t="s">
        <v>6</v>
      </c>
      <c r="M3906" t="s">
        <v>6</v>
      </c>
    </row>
    <row r="3907" spans="1:13">
      <c r="A3907">
        <v>5446</v>
      </c>
      <c r="B3907">
        <v>10742</v>
      </c>
      <c r="C3907">
        <v>6</v>
      </c>
      <c r="D3907">
        <v>1</v>
      </c>
      <c r="E3907">
        <v>0</v>
      </c>
      <c r="F3907">
        <v>1</v>
      </c>
      <c r="G3907">
        <v>6</v>
      </c>
      <c r="H3907">
        <v>2</v>
      </c>
      <c r="I3907">
        <v>1</v>
      </c>
      <c r="J3907">
        <v>1</v>
      </c>
      <c r="K3907">
        <v>1</v>
      </c>
      <c r="L3907">
        <v>6</v>
      </c>
      <c r="M3907">
        <v>34</v>
      </c>
    </row>
    <row r="3908" spans="1:13">
      <c r="A3908">
        <v>5447</v>
      </c>
      <c r="B3908">
        <v>10742</v>
      </c>
      <c r="C3908">
        <v>6</v>
      </c>
      <c r="D3908">
        <v>2</v>
      </c>
      <c r="E3908">
        <v>0</v>
      </c>
      <c r="F3908">
        <v>1</v>
      </c>
      <c r="G3908">
        <v>6</v>
      </c>
      <c r="H3908" t="s">
        <v>6</v>
      </c>
      <c r="I3908">
        <v>1</v>
      </c>
      <c r="J3908">
        <v>1</v>
      </c>
      <c r="K3908">
        <v>1</v>
      </c>
      <c r="L3908">
        <v>6</v>
      </c>
      <c r="M3908">
        <v>34</v>
      </c>
    </row>
    <row r="3909" spans="1:13">
      <c r="A3909">
        <v>5448</v>
      </c>
      <c r="B3909">
        <v>10742</v>
      </c>
      <c r="C3909">
        <v>6</v>
      </c>
      <c r="D3909">
        <v>3</v>
      </c>
      <c r="E3909" t="s">
        <v>6</v>
      </c>
      <c r="F3909">
        <v>1</v>
      </c>
      <c r="G3909" t="s">
        <v>6</v>
      </c>
      <c r="H3909" t="s">
        <v>6</v>
      </c>
      <c r="I3909" t="s">
        <v>6</v>
      </c>
      <c r="J3909" t="s">
        <v>6</v>
      </c>
      <c r="K3909" t="s">
        <v>6</v>
      </c>
      <c r="L3909" t="s">
        <v>6</v>
      </c>
      <c r="M3909" t="s">
        <v>6</v>
      </c>
    </row>
    <row r="3910" spans="1:13">
      <c r="A3910">
        <v>5449</v>
      </c>
      <c r="B3910">
        <v>10742</v>
      </c>
      <c r="C3910">
        <v>6</v>
      </c>
      <c r="D3910">
        <v>4</v>
      </c>
      <c r="E3910">
        <v>0</v>
      </c>
      <c r="F3910">
        <v>1</v>
      </c>
      <c r="G3910">
        <v>7</v>
      </c>
      <c r="H3910">
        <v>3</v>
      </c>
      <c r="I3910">
        <v>1</v>
      </c>
      <c r="J3910">
        <v>1</v>
      </c>
      <c r="K3910">
        <v>1</v>
      </c>
      <c r="L3910">
        <v>6</v>
      </c>
      <c r="M3910">
        <v>34</v>
      </c>
    </row>
    <row r="3911" spans="1:13">
      <c r="A3911">
        <v>5450</v>
      </c>
      <c r="B3911">
        <v>10742</v>
      </c>
      <c r="C3911">
        <v>6</v>
      </c>
      <c r="D3911">
        <v>5</v>
      </c>
      <c r="E3911">
        <v>0</v>
      </c>
      <c r="F3911">
        <v>1</v>
      </c>
      <c r="G3911">
        <v>6</v>
      </c>
      <c r="H3911">
        <v>3</v>
      </c>
      <c r="I3911">
        <v>1</v>
      </c>
      <c r="J3911">
        <v>1</v>
      </c>
      <c r="K3911">
        <v>1</v>
      </c>
      <c r="L3911">
        <v>7</v>
      </c>
      <c r="M3911">
        <v>34</v>
      </c>
    </row>
    <row r="3912" spans="1:13">
      <c r="A3912">
        <v>5451</v>
      </c>
      <c r="B3912">
        <v>10742</v>
      </c>
      <c r="C3912">
        <v>6</v>
      </c>
      <c r="D3912">
        <v>6</v>
      </c>
      <c r="E3912">
        <v>0</v>
      </c>
      <c r="F3912">
        <v>1</v>
      </c>
      <c r="G3912">
        <v>7</v>
      </c>
      <c r="H3912">
        <v>2</v>
      </c>
      <c r="I3912">
        <v>1</v>
      </c>
      <c r="J3912">
        <v>1</v>
      </c>
      <c r="K3912">
        <v>1</v>
      </c>
      <c r="L3912">
        <v>7</v>
      </c>
      <c r="M3912">
        <v>34</v>
      </c>
    </row>
    <row r="3913" spans="1:13">
      <c r="A3913">
        <v>5452</v>
      </c>
      <c r="B3913">
        <v>10742</v>
      </c>
      <c r="C3913">
        <v>6</v>
      </c>
      <c r="D3913">
        <v>7</v>
      </c>
      <c r="E3913" t="s">
        <v>6</v>
      </c>
      <c r="F3913">
        <v>1</v>
      </c>
      <c r="G3913" t="s">
        <v>6</v>
      </c>
      <c r="H3913" t="s">
        <v>6</v>
      </c>
      <c r="I3913" t="s">
        <v>6</v>
      </c>
      <c r="J3913" t="s">
        <v>6</v>
      </c>
      <c r="K3913" t="s">
        <v>6</v>
      </c>
      <c r="L3913" t="s">
        <v>6</v>
      </c>
      <c r="M3913" t="s">
        <v>6</v>
      </c>
    </row>
    <row r="3914" spans="1:13">
      <c r="A3914">
        <v>5453</v>
      </c>
      <c r="B3914">
        <v>10742</v>
      </c>
      <c r="C3914">
        <v>6</v>
      </c>
      <c r="D3914">
        <v>8</v>
      </c>
      <c r="E3914">
        <v>0</v>
      </c>
      <c r="F3914">
        <v>1</v>
      </c>
      <c r="G3914">
        <v>6</v>
      </c>
      <c r="H3914" t="s">
        <v>6</v>
      </c>
      <c r="I3914">
        <v>1</v>
      </c>
      <c r="J3914">
        <v>1</v>
      </c>
      <c r="K3914">
        <v>1</v>
      </c>
      <c r="L3914">
        <v>6</v>
      </c>
      <c r="M3914">
        <v>34</v>
      </c>
    </row>
    <row r="3915" spans="1:13">
      <c r="A3915">
        <v>5454</v>
      </c>
      <c r="B3915">
        <v>10742</v>
      </c>
      <c r="C3915">
        <v>6</v>
      </c>
      <c r="D3915">
        <v>9</v>
      </c>
      <c r="E3915">
        <v>0</v>
      </c>
      <c r="F3915">
        <v>1</v>
      </c>
      <c r="G3915">
        <v>5</v>
      </c>
      <c r="H3915">
        <v>-2</v>
      </c>
      <c r="I3915">
        <v>3</v>
      </c>
      <c r="J3915">
        <v>2</v>
      </c>
      <c r="K3915">
        <v>2</v>
      </c>
      <c r="L3915">
        <v>5</v>
      </c>
      <c r="M3915">
        <v>34</v>
      </c>
    </row>
    <row r="3916" spans="1:13">
      <c r="A3916">
        <v>5455</v>
      </c>
      <c r="B3916">
        <v>10742</v>
      </c>
      <c r="C3916">
        <v>6</v>
      </c>
      <c r="D3916">
        <v>10</v>
      </c>
      <c r="E3916">
        <v>0</v>
      </c>
      <c r="F3916">
        <v>1</v>
      </c>
      <c r="G3916">
        <v>4</v>
      </c>
      <c r="H3916">
        <v>3</v>
      </c>
      <c r="I3916">
        <v>3</v>
      </c>
      <c r="J3916">
        <v>3</v>
      </c>
      <c r="K3916">
        <v>3</v>
      </c>
      <c r="L3916">
        <v>3</v>
      </c>
      <c r="M3916">
        <v>34</v>
      </c>
    </row>
    <row r="3917" spans="1:13">
      <c r="A3917">
        <v>5456</v>
      </c>
      <c r="B3917">
        <v>10742</v>
      </c>
      <c r="C3917">
        <v>6</v>
      </c>
      <c r="D3917" t="s">
        <v>6</v>
      </c>
      <c r="E3917" t="s">
        <v>6</v>
      </c>
      <c r="F3917">
        <v>1</v>
      </c>
      <c r="G3917" t="s">
        <v>6</v>
      </c>
      <c r="H3917" t="s">
        <v>6</v>
      </c>
      <c r="I3917" t="s">
        <v>6</v>
      </c>
      <c r="J3917" t="s">
        <v>6</v>
      </c>
      <c r="K3917" t="s">
        <v>6</v>
      </c>
      <c r="L3917" t="s">
        <v>6</v>
      </c>
      <c r="M3917" t="s">
        <v>6</v>
      </c>
    </row>
    <row r="3918" spans="1:13">
      <c r="A3918">
        <v>5457</v>
      </c>
      <c r="B3918">
        <v>10742</v>
      </c>
      <c r="C3918">
        <v>7</v>
      </c>
      <c r="D3918">
        <v>1</v>
      </c>
      <c r="E3918" t="s">
        <v>6</v>
      </c>
      <c r="F3918">
        <v>1</v>
      </c>
      <c r="G3918" t="s">
        <v>6</v>
      </c>
      <c r="H3918" t="s">
        <v>6</v>
      </c>
      <c r="I3918" t="s">
        <v>6</v>
      </c>
      <c r="J3918" t="s">
        <v>6</v>
      </c>
      <c r="K3918" t="s">
        <v>6</v>
      </c>
      <c r="L3918" t="s">
        <v>6</v>
      </c>
      <c r="M3918" t="s">
        <v>6</v>
      </c>
    </row>
    <row r="3919" spans="1:13">
      <c r="A3919">
        <v>5458</v>
      </c>
      <c r="B3919">
        <v>10742</v>
      </c>
      <c r="C3919">
        <v>7</v>
      </c>
      <c r="D3919">
        <v>2</v>
      </c>
      <c r="E3919" t="s">
        <v>6</v>
      </c>
      <c r="F3919">
        <v>1</v>
      </c>
      <c r="G3919" t="s">
        <v>6</v>
      </c>
      <c r="H3919" t="s">
        <v>6</v>
      </c>
      <c r="I3919" t="s">
        <v>6</v>
      </c>
      <c r="J3919" t="s">
        <v>6</v>
      </c>
      <c r="K3919" t="s">
        <v>6</v>
      </c>
      <c r="L3919" t="s">
        <v>6</v>
      </c>
      <c r="M3919" t="s">
        <v>6</v>
      </c>
    </row>
    <row r="3920" spans="1:13">
      <c r="A3920">
        <v>5459</v>
      </c>
      <c r="B3920">
        <v>10742</v>
      </c>
      <c r="C3920">
        <v>7</v>
      </c>
      <c r="D3920">
        <v>3</v>
      </c>
      <c r="E3920" t="s">
        <v>6</v>
      </c>
      <c r="F3920">
        <v>1</v>
      </c>
      <c r="G3920" t="s">
        <v>6</v>
      </c>
      <c r="H3920" t="s">
        <v>6</v>
      </c>
      <c r="I3920" t="s">
        <v>6</v>
      </c>
      <c r="J3920" t="s">
        <v>6</v>
      </c>
      <c r="K3920" t="s">
        <v>6</v>
      </c>
      <c r="L3920" t="s">
        <v>6</v>
      </c>
      <c r="M3920" t="s">
        <v>6</v>
      </c>
    </row>
    <row r="3921" spans="1:13">
      <c r="A3921">
        <v>5460</v>
      </c>
      <c r="B3921">
        <v>10742</v>
      </c>
      <c r="C3921">
        <v>7</v>
      </c>
      <c r="D3921">
        <v>4</v>
      </c>
      <c r="E3921" t="s">
        <v>6</v>
      </c>
      <c r="F3921">
        <v>1</v>
      </c>
      <c r="G3921" t="s">
        <v>6</v>
      </c>
      <c r="H3921" t="s">
        <v>6</v>
      </c>
      <c r="I3921" t="s">
        <v>6</v>
      </c>
      <c r="J3921" t="s">
        <v>6</v>
      </c>
      <c r="K3921" t="s">
        <v>6</v>
      </c>
      <c r="L3921" t="s">
        <v>6</v>
      </c>
      <c r="M3921" t="s">
        <v>6</v>
      </c>
    </row>
    <row r="3922" spans="1:13">
      <c r="A3922">
        <v>5461</v>
      </c>
      <c r="B3922">
        <v>10742</v>
      </c>
      <c r="C3922">
        <v>7</v>
      </c>
      <c r="D3922">
        <v>5</v>
      </c>
      <c r="E3922" t="s">
        <v>6</v>
      </c>
      <c r="F3922">
        <v>1</v>
      </c>
      <c r="G3922" t="s">
        <v>6</v>
      </c>
      <c r="H3922" t="s">
        <v>6</v>
      </c>
      <c r="I3922" t="s">
        <v>6</v>
      </c>
      <c r="J3922" t="s">
        <v>6</v>
      </c>
      <c r="K3922" t="s">
        <v>6</v>
      </c>
      <c r="L3922" t="s">
        <v>6</v>
      </c>
      <c r="M3922" t="s">
        <v>6</v>
      </c>
    </row>
    <row r="3923" spans="1:13">
      <c r="A3923">
        <v>5462</v>
      </c>
      <c r="B3923">
        <v>10742</v>
      </c>
      <c r="C3923">
        <v>7</v>
      </c>
      <c r="D3923">
        <v>6</v>
      </c>
      <c r="E3923" t="s">
        <v>6</v>
      </c>
      <c r="F3923">
        <v>1</v>
      </c>
      <c r="G3923" t="s">
        <v>6</v>
      </c>
      <c r="H3923" t="s">
        <v>6</v>
      </c>
      <c r="I3923" t="s">
        <v>6</v>
      </c>
      <c r="J3923" t="s">
        <v>6</v>
      </c>
      <c r="K3923" t="s">
        <v>6</v>
      </c>
      <c r="L3923" t="s">
        <v>6</v>
      </c>
      <c r="M3923" t="s">
        <v>6</v>
      </c>
    </row>
    <row r="3924" spans="1:13">
      <c r="A3924">
        <v>5463</v>
      </c>
      <c r="B3924">
        <v>10742</v>
      </c>
      <c r="C3924">
        <v>7</v>
      </c>
      <c r="D3924">
        <v>7</v>
      </c>
      <c r="E3924" t="s">
        <v>6</v>
      </c>
      <c r="F3924">
        <v>1</v>
      </c>
      <c r="G3924" t="s">
        <v>6</v>
      </c>
      <c r="H3924" t="s">
        <v>6</v>
      </c>
      <c r="I3924" t="s">
        <v>6</v>
      </c>
      <c r="J3924" t="s">
        <v>6</v>
      </c>
      <c r="K3924" t="s">
        <v>6</v>
      </c>
      <c r="L3924" t="s">
        <v>6</v>
      </c>
      <c r="M3924" t="s">
        <v>6</v>
      </c>
    </row>
    <row r="3925" spans="1:13">
      <c r="A3925">
        <v>5464</v>
      </c>
      <c r="B3925">
        <v>10742</v>
      </c>
      <c r="C3925">
        <v>7</v>
      </c>
      <c r="D3925">
        <v>8</v>
      </c>
      <c r="E3925" t="s">
        <v>6</v>
      </c>
      <c r="F3925">
        <v>1</v>
      </c>
      <c r="G3925" t="s">
        <v>6</v>
      </c>
      <c r="H3925" t="s">
        <v>6</v>
      </c>
      <c r="I3925" t="s">
        <v>6</v>
      </c>
      <c r="J3925" t="s">
        <v>6</v>
      </c>
      <c r="K3925" t="s">
        <v>6</v>
      </c>
      <c r="L3925" t="s">
        <v>6</v>
      </c>
      <c r="M3925" t="s">
        <v>6</v>
      </c>
    </row>
    <row r="3926" spans="1:13">
      <c r="A3926">
        <v>5465</v>
      </c>
      <c r="B3926">
        <v>10742</v>
      </c>
      <c r="C3926">
        <v>7</v>
      </c>
      <c r="D3926">
        <v>9</v>
      </c>
      <c r="E3926" t="s">
        <v>6</v>
      </c>
      <c r="F3926">
        <v>1</v>
      </c>
      <c r="G3926" t="s">
        <v>6</v>
      </c>
      <c r="H3926" t="s">
        <v>6</v>
      </c>
      <c r="I3926" t="s">
        <v>6</v>
      </c>
      <c r="J3926" t="s">
        <v>6</v>
      </c>
      <c r="K3926" t="s">
        <v>6</v>
      </c>
      <c r="L3926" t="s">
        <v>6</v>
      </c>
      <c r="M3926" t="s">
        <v>6</v>
      </c>
    </row>
    <row r="3927" spans="1:13">
      <c r="A3927">
        <v>5466</v>
      </c>
      <c r="B3927">
        <v>10742</v>
      </c>
      <c r="C3927">
        <v>7</v>
      </c>
      <c r="D3927">
        <v>10</v>
      </c>
      <c r="E3927" t="s">
        <v>6</v>
      </c>
      <c r="F3927">
        <v>1</v>
      </c>
      <c r="G3927" t="s">
        <v>6</v>
      </c>
      <c r="H3927" t="s">
        <v>6</v>
      </c>
      <c r="I3927" t="s">
        <v>6</v>
      </c>
      <c r="J3927" t="s">
        <v>6</v>
      </c>
      <c r="K3927" t="s">
        <v>6</v>
      </c>
      <c r="L3927" t="s">
        <v>6</v>
      </c>
      <c r="M3927" t="s">
        <v>6</v>
      </c>
    </row>
    <row r="3928" spans="1:13">
      <c r="A3928">
        <v>5467</v>
      </c>
      <c r="B3928">
        <v>10742</v>
      </c>
      <c r="C3928">
        <v>7</v>
      </c>
      <c r="D3928" t="s">
        <v>6</v>
      </c>
      <c r="E3928" t="s">
        <v>6</v>
      </c>
      <c r="F3928">
        <v>1</v>
      </c>
      <c r="G3928" t="s">
        <v>6</v>
      </c>
      <c r="H3928" t="s">
        <v>6</v>
      </c>
      <c r="I3928" t="s">
        <v>6</v>
      </c>
      <c r="J3928" t="s">
        <v>6</v>
      </c>
      <c r="K3928" t="s">
        <v>6</v>
      </c>
      <c r="L3928" t="s">
        <v>6</v>
      </c>
      <c r="M3928" t="s">
        <v>6</v>
      </c>
    </row>
    <row r="3929" spans="1:13">
      <c r="A3929">
        <v>5468</v>
      </c>
      <c r="B3929">
        <v>10742</v>
      </c>
      <c r="C3929">
        <v>8</v>
      </c>
      <c r="D3929">
        <v>1</v>
      </c>
      <c r="E3929" t="s">
        <v>6</v>
      </c>
      <c r="F3929">
        <v>1</v>
      </c>
      <c r="G3929" t="s">
        <v>6</v>
      </c>
      <c r="H3929" t="s">
        <v>6</v>
      </c>
      <c r="I3929" t="s">
        <v>6</v>
      </c>
      <c r="J3929" t="s">
        <v>6</v>
      </c>
      <c r="K3929" t="s">
        <v>6</v>
      </c>
      <c r="L3929" t="s">
        <v>6</v>
      </c>
      <c r="M3929" t="s">
        <v>6</v>
      </c>
    </row>
    <row r="3930" spans="1:13">
      <c r="A3930">
        <v>5469</v>
      </c>
      <c r="B3930">
        <v>10742</v>
      </c>
      <c r="C3930">
        <v>8</v>
      </c>
      <c r="D3930">
        <v>2</v>
      </c>
      <c r="E3930" t="s">
        <v>6</v>
      </c>
      <c r="F3930">
        <v>1</v>
      </c>
      <c r="G3930" t="s">
        <v>6</v>
      </c>
      <c r="H3930" t="s">
        <v>6</v>
      </c>
      <c r="I3930" t="s">
        <v>6</v>
      </c>
      <c r="J3930" t="s">
        <v>6</v>
      </c>
      <c r="K3930" t="s">
        <v>6</v>
      </c>
      <c r="L3930" t="s">
        <v>6</v>
      </c>
      <c r="M3930" t="s">
        <v>6</v>
      </c>
    </row>
    <row r="3931" spans="1:13">
      <c r="A3931">
        <v>5470</v>
      </c>
      <c r="B3931">
        <v>10742</v>
      </c>
      <c r="C3931">
        <v>8</v>
      </c>
      <c r="D3931">
        <v>3</v>
      </c>
      <c r="E3931" t="s">
        <v>6</v>
      </c>
      <c r="F3931">
        <v>1</v>
      </c>
      <c r="G3931" t="s">
        <v>6</v>
      </c>
      <c r="H3931" t="s">
        <v>6</v>
      </c>
      <c r="I3931" t="s">
        <v>6</v>
      </c>
      <c r="J3931" t="s">
        <v>6</v>
      </c>
      <c r="K3931" t="s">
        <v>6</v>
      </c>
      <c r="L3931" t="s">
        <v>6</v>
      </c>
      <c r="M3931" t="s">
        <v>6</v>
      </c>
    </row>
    <row r="3932" spans="1:13">
      <c r="A3932">
        <v>5471</v>
      </c>
      <c r="B3932">
        <v>10742</v>
      </c>
      <c r="C3932">
        <v>8</v>
      </c>
      <c r="D3932">
        <v>4</v>
      </c>
      <c r="E3932" t="s">
        <v>6</v>
      </c>
      <c r="F3932">
        <v>1</v>
      </c>
      <c r="G3932" t="s">
        <v>6</v>
      </c>
      <c r="H3932" t="s">
        <v>6</v>
      </c>
      <c r="I3932" t="s">
        <v>6</v>
      </c>
      <c r="J3932" t="s">
        <v>6</v>
      </c>
      <c r="K3932" t="s">
        <v>6</v>
      </c>
      <c r="L3932" t="s">
        <v>6</v>
      </c>
      <c r="M3932" t="s">
        <v>6</v>
      </c>
    </row>
    <row r="3933" spans="1:13">
      <c r="A3933">
        <v>5472</v>
      </c>
      <c r="B3933">
        <v>10742</v>
      </c>
      <c r="C3933">
        <v>8</v>
      </c>
      <c r="D3933">
        <v>5</v>
      </c>
      <c r="E3933" t="s">
        <v>6</v>
      </c>
      <c r="F3933">
        <v>1</v>
      </c>
      <c r="G3933" t="s">
        <v>6</v>
      </c>
      <c r="H3933" t="s">
        <v>6</v>
      </c>
      <c r="I3933" t="s">
        <v>6</v>
      </c>
      <c r="J3933" t="s">
        <v>6</v>
      </c>
      <c r="K3933" t="s">
        <v>6</v>
      </c>
      <c r="L3933" t="s">
        <v>6</v>
      </c>
      <c r="M3933" t="s">
        <v>6</v>
      </c>
    </row>
    <row r="3934" spans="1:13">
      <c r="A3934">
        <v>5473</v>
      </c>
      <c r="B3934">
        <v>10742</v>
      </c>
      <c r="C3934">
        <v>8</v>
      </c>
      <c r="D3934">
        <v>6</v>
      </c>
      <c r="E3934" t="s">
        <v>6</v>
      </c>
      <c r="F3934">
        <v>1</v>
      </c>
      <c r="G3934" t="s">
        <v>6</v>
      </c>
      <c r="H3934" t="s">
        <v>6</v>
      </c>
      <c r="I3934" t="s">
        <v>6</v>
      </c>
      <c r="J3934" t="s">
        <v>6</v>
      </c>
      <c r="K3934" t="s">
        <v>6</v>
      </c>
      <c r="L3934" t="s">
        <v>6</v>
      </c>
      <c r="M3934" t="s">
        <v>6</v>
      </c>
    </row>
    <row r="3935" spans="1:13">
      <c r="A3935">
        <v>5474</v>
      </c>
      <c r="B3935">
        <v>10742</v>
      </c>
      <c r="C3935">
        <v>8</v>
      </c>
      <c r="D3935">
        <v>7</v>
      </c>
      <c r="E3935" t="s">
        <v>6</v>
      </c>
      <c r="F3935">
        <v>1</v>
      </c>
      <c r="G3935" t="s">
        <v>6</v>
      </c>
      <c r="H3935" t="s">
        <v>6</v>
      </c>
      <c r="I3935" t="s">
        <v>6</v>
      </c>
      <c r="J3935" t="s">
        <v>6</v>
      </c>
      <c r="K3935" t="s">
        <v>6</v>
      </c>
      <c r="L3935" t="s">
        <v>6</v>
      </c>
      <c r="M3935" t="s">
        <v>6</v>
      </c>
    </row>
    <row r="3936" spans="1:13">
      <c r="A3936">
        <v>5475</v>
      </c>
      <c r="B3936">
        <v>10742</v>
      </c>
      <c r="C3936">
        <v>8</v>
      </c>
      <c r="D3936">
        <v>8</v>
      </c>
      <c r="E3936" t="s">
        <v>6</v>
      </c>
      <c r="F3936">
        <v>1</v>
      </c>
      <c r="G3936" t="s">
        <v>6</v>
      </c>
      <c r="H3936" t="s">
        <v>6</v>
      </c>
      <c r="I3936" t="s">
        <v>6</v>
      </c>
      <c r="J3936" t="s">
        <v>6</v>
      </c>
      <c r="K3936" t="s">
        <v>6</v>
      </c>
      <c r="L3936" t="s">
        <v>6</v>
      </c>
      <c r="M3936" t="s">
        <v>6</v>
      </c>
    </row>
    <row r="3937" spans="1:13">
      <c r="A3937">
        <v>5476</v>
      </c>
      <c r="B3937">
        <v>10742</v>
      </c>
      <c r="C3937">
        <v>8</v>
      </c>
      <c r="D3937">
        <v>9</v>
      </c>
      <c r="E3937" t="s">
        <v>6</v>
      </c>
      <c r="F3937">
        <v>1</v>
      </c>
      <c r="G3937" t="s">
        <v>6</v>
      </c>
      <c r="H3937" t="s">
        <v>6</v>
      </c>
      <c r="I3937" t="s">
        <v>6</v>
      </c>
      <c r="J3937" t="s">
        <v>6</v>
      </c>
      <c r="K3937" t="s">
        <v>6</v>
      </c>
      <c r="L3937" t="s">
        <v>6</v>
      </c>
      <c r="M3937" t="s">
        <v>6</v>
      </c>
    </row>
    <row r="3938" spans="1:13">
      <c r="A3938">
        <v>5477</v>
      </c>
      <c r="B3938">
        <v>10742</v>
      </c>
      <c r="C3938">
        <v>8</v>
      </c>
      <c r="D3938">
        <v>10</v>
      </c>
      <c r="E3938" t="s">
        <v>6</v>
      </c>
      <c r="F3938">
        <v>1</v>
      </c>
      <c r="G3938" t="s">
        <v>6</v>
      </c>
      <c r="H3938" t="s">
        <v>6</v>
      </c>
      <c r="I3938" t="s">
        <v>6</v>
      </c>
      <c r="J3938" t="s">
        <v>6</v>
      </c>
      <c r="K3938" t="s">
        <v>6</v>
      </c>
      <c r="L3938" t="s">
        <v>6</v>
      </c>
      <c r="M3938" t="s">
        <v>6</v>
      </c>
    </row>
    <row r="3939" spans="1:13">
      <c r="A3939">
        <v>5478</v>
      </c>
      <c r="B3939">
        <v>10742</v>
      </c>
      <c r="C3939">
        <v>8</v>
      </c>
      <c r="D3939" t="s">
        <v>6</v>
      </c>
      <c r="E3939" t="s">
        <v>6</v>
      </c>
      <c r="F3939">
        <v>1</v>
      </c>
      <c r="G3939" t="s">
        <v>6</v>
      </c>
      <c r="H3939" t="s">
        <v>6</v>
      </c>
      <c r="I3939" t="s">
        <v>6</v>
      </c>
      <c r="J3939" t="s">
        <v>6</v>
      </c>
      <c r="K3939" t="s">
        <v>6</v>
      </c>
      <c r="L3939" t="s">
        <v>6</v>
      </c>
      <c r="M3939" t="s">
        <v>6</v>
      </c>
    </row>
    <row r="3940" spans="1:13">
      <c r="A3940">
        <v>5479</v>
      </c>
      <c r="B3940">
        <v>10742</v>
      </c>
      <c r="C3940">
        <v>9</v>
      </c>
      <c r="D3940">
        <v>1</v>
      </c>
      <c r="E3940" t="s">
        <v>6</v>
      </c>
      <c r="F3940">
        <v>1</v>
      </c>
      <c r="G3940" t="s">
        <v>6</v>
      </c>
      <c r="H3940" t="s">
        <v>6</v>
      </c>
      <c r="I3940" t="s">
        <v>6</v>
      </c>
      <c r="J3940" t="s">
        <v>6</v>
      </c>
      <c r="K3940" t="s">
        <v>6</v>
      </c>
      <c r="L3940" t="s">
        <v>6</v>
      </c>
      <c r="M3940" t="s">
        <v>6</v>
      </c>
    </row>
    <row r="3941" spans="1:13">
      <c r="A3941">
        <v>5480</v>
      </c>
      <c r="B3941">
        <v>10742</v>
      </c>
      <c r="C3941">
        <v>9</v>
      </c>
      <c r="D3941">
        <v>2</v>
      </c>
      <c r="E3941" t="s">
        <v>6</v>
      </c>
      <c r="F3941">
        <v>1</v>
      </c>
      <c r="G3941" t="s">
        <v>6</v>
      </c>
      <c r="H3941" t="s">
        <v>6</v>
      </c>
      <c r="I3941" t="s">
        <v>6</v>
      </c>
      <c r="J3941" t="s">
        <v>6</v>
      </c>
      <c r="K3941" t="s">
        <v>6</v>
      </c>
      <c r="L3941" t="s">
        <v>6</v>
      </c>
      <c r="M3941" t="s">
        <v>6</v>
      </c>
    </row>
    <row r="3942" spans="1:13">
      <c r="A3942">
        <v>5481</v>
      </c>
      <c r="B3942">
        <v>10742</v>
      </c>
      <c r="C3942">
        <v>9</v>
      </c>
      <c r="D3942">
        <v>3</v>
      </c>
      <c r="E3942" t="s">
        <v>6</v>
      </c>
      <c r="F3942">
        <v>1</v>
      </c>
      <c r="G3942" t="s">
        <v>6</v>
      </c>
      <c r="H3942" t="s">
        <v>6</v>
      </c>
      <c r="I3942" t="s">
        <v>6</v>
      </c>
      <c r="J3942" t="s">
        <v>6</v>
      </c>
      <c r="K3942" t="s">
        <v>6</v>
      </c>
      <c r="L3942" t="s">
        <v>6</v>
      </c>
      <c r="M3942" t="s">
        <v>6</v>
      </c>
    </row>
    <row r="3943" spans="1:13">
      <c r="A3943">
        <v>5482</v>
      </c>
      <c r="B3943">
        <v>10742</v>
      </c>
      <c r="C3943">
        <v>9</v>
      </c>
      <c r="D3943">
        <v>4</v>
      </c>
      <c r="E3943" t="s">
        <v>6</v>
      </c>
      <c r="F3943">
        <v>1</v>
      </c>
      <c r="G3943" t="s">
        <v>6</v>
      </c>
      <c r="H3943" t="s">
        <v>6</v>
      </c>
      <c r="I3943" t="s">
        <v>6</v>
      </c>
      <c r="J3943" t="s">
        <v>6</v>
      </c>
      <c r="K3943" t="s">
        <v>6</v>
      </c>
      <c r="L3943" t="s">
        <v>6</v>
      </c>
      <c r="M3943" t="s">
        <v>6</v>
      </c>
    </row>
    <row r="3944" spans="1:13">
      <c r="A3944">
        <v>5483</v>
      </c>
      <c r="B3944">
        <v>10742</v>
      </c>
      <c r="C3944">
        <v>9</v>
      </c>
      <c r="D3944">
        <v>5</v>
      </c>
      <c r="E3944" t="s">
        <v>6</v>
      </c>
      <c r="F3944">
        <v>1</v>
      </c>
      <c r="G3944" t="s">
        <v>6</v>
      </c>
      <c r="H3944" t="s">
        <v>6</v>
      </c>
      <c r="I3944" t="s">
        <v>6</v>
      </c>
      <c r="J3944" t="s">
        <v>6</v>
      </c>
      <c r="K3944" t="s">
        <v>6</v>
      </c>
      <c r="L3944" t="s">
        <v>6</v>
      </c>
      <c r="M3944" t="s">
        <v>6</v>
      </c>
    </row>
    <row r="3945" spans="1:13">
      <c r="A3945">
        <v>5484</v>
      </c>
      <c r="B3945">
        <v>10742</v>
      </c>
      <c r="C3945">
        <v>9</v>
      </c>
      <c r="D3945">
        <v>6</v>
      </c>
      <c r="E3945" t="s">
        <v>6</v>
      </c>
      <c r="F3945">
        <v>1</v>
      </c>
      <c r="G3945" t="s">
        <v>6</v>
      </c>
      <c r="H3945" t="s">
        <v>6</v>
      </c>
      <c r="I3945" t="s">
        <v>6</v>
      </c>
      <c r="J3945" t="s">
        <v>6</v>
      </c>
      <c r="K3945" t="s">
        <v>6</v>
      </c>
      <c r="L3945" t="s">
        <v>6</v>
      </c>
      <c r="M3945" t="s">
        <v>6</v>
      </c>
    </row>
    <row r="3946" spans="1:13">
      <c r="A3946">
        <v>5485</v>
      </c>
      <c r="B3946">
        <v>10742</v>
      </c>
      <c r="C3946">
        <v>9</v>
      </c>
      <c r="D3946">
        <v>7</v>
      </c>
      <c r="E3946" t="s">
        <v>6</v>
      </c>
      <c r="F3946">
        <v>1</v>
      </c>
      <c r="G3946" t="s">
        <v>6</v>
      </c>
      <c r="H3946" t="s">
        <v>6</v>
      </c>
      <c r="I3946" t="s">
        <v>6</v>
      </c>
      <c r="J3946" t="s">
        <v>6</v>
      </c>
      <c r="K3946" t="s">
        <v>6</v>
      </c>
      <c r="L3946" t="s">
        <v>6</v>
      </c>
      <c r="M3946" t="s">
        <v>6</v>
      </c>
    </row>
    <row r="3947" spans="1:13">
      <c r="A3947">
        <v>5486</v>
      </c>
      <c r="B3947">
        <v>10742</v>
      </c>
      <c r="C3947">
        <v>9</v>
      </c>
      <c r="D3947">
        <v>8</v>
      </c>
      <c r="E3947" t="s">
        <v>6</v>
      </c>
      <c r="F3947">
        <v>1</v>
      </c>
      <c r="G3947" t="s">
        <v>6</v>
      </c>
      <c r="H3947" t="s">
        <v>6</v>
      </c>
      <c r="I3947" t="s">
        <v>6</v>
      </c>
      <c r="J3947" t="s">
        <v>6</v>
      </c>
      <c r="K3947" t="s">
        <v>6</v>
      </c>
      <c r="L3947" t="s">
        <v>6</v>
      </c>
      <c r="M3947" t="s">
        <v>6</v>
      </c>
    </row>
    <row r="3948" spans="1:13">
      <c r="A3948">
        <v>5487</v>
      </c>
      <c r="B3948">
        <v>10742</v>
      </c>
      <c r="C3948">
        <v>9</v>
      </c>
      <c r="D3948">
        <v>9</v>
      </c>
      <c r="E3948" t="s">
        <v>6</v>
      </c>
      <c r="F3948">
        <v>1</v>
      </c>
      <c r="G3948" t="s">
        <v>6</v>
      </c>
      <c r="H3948" t="s">
        <v>6</v>
      </c>
      <c r="I3948" t="s">
        <v>6</v>
      </c>
      <c r="J3948" t="s">
        <v>6</v>
      </c>
      <c r="K3948" t="s">
        <v>6</v>
      </c>
      <c r="L3948" t="s">
        <v>6</v>
      </c>
      <c r="M3948" t="s">
        <v>6</v>
      </c>
    </row>
    <row r="3949" spans="1:13">
      <c r="A3949">
        <v>5488</v>
      </c>
      <c r="B3949">
        <v>10742</v>
      </c>
      <c r="C3949">
        <v>9</v>
      </c>
      <c r="D3949">
        <v>10</v>
      </c>
      <c r="E3949" t="s">
        <v>6</v>
      </c>
      <c r="F3949">
        <v>1</v>
      </c>
      <c r="G3949" t="s">
        <v>6</v>
      </c>
      <c r="H3949" t="s">
        <v>6</v>
      </c>
      <c r="I3949" t="s">
        <v>6</v>
      </c>
      <c r="J3949" t="s">
        <v>6</v>
      </c>
      <c r="K3949" t="s">
        <v>6</v>
      </c>
      <c r="L3949" t="s">
        <v>6</v>
      </c>
      <c r="M3949" t="s">
        <v>6</v>
      </c>
    </row>
    <row r="3950" spans="1:13">
      <c r="A3950">
        <v>5489</v>
      </c>
      <c r="B3950">
        <v>10742</v>
      </c>
      <c r="C3950">
        <v>9</v>
      </c>
      <c r="D3950" t="s">
        <v>6</v>
      </c>
      <c r="E3950" t="s">
        <v>6</v>
      </c>
      <c r="F3950">
        <v>1</v>
      </c>
      <c r="G3950" t="s">
        <v>6</v>
      </c>
      <c r="H3950" t="s">
        <v>6</v>
      </c>
      <c r="I3950" t="s">
        <v>6</v>
      </c>
      <c r="J3950" t="s">
        <v>6</v>
      </c>
      <c r="K3950" t="s">
        <v>6</v>
      </c>
      <c r="L3950" t="s">
        <v>6</v>
      </c>
      <c r="M3950" t="s">
        <v>6</v>
      </c>
    </row>
    <row r="3951" spans="1:13">
      <c r="A3951">
        <v>5490</v>
      </c>
      <c r="B3951">
        <v>10742</v>
      </c>
      <c r="C3951">
        <v>10</v>
      </c>
      <c r="D3951">
        <v>1</v>
      </c>
      <c r="E3951" t="s">
        <v>6</v>
      </c>
      <c r="F3951">
        <v>1</v>
      </c>
      <c r="G3951" t="s">
        <v>6</v>
      </c>
      <c r="H3951" t="s">
        <v>6</v>
      </c>
      <c r="I3951" t="s">
        <v>6</v>
      </c>
      <c r="J3951" t="s">
        <v>6</v>
      </c>
      <c r="K3951" t="s">
        <v>6</v>
      </c>
      <c r="L3951" t="s">
        <v>6</v>
      </c>
      <c r="M3951" t="s">
        <v>6</v>
      </c>
    </row>
    <row r="3952" spans="1:13">
      <c r="A3952">
        <v>5491</v>
      </c>
      <c r="B3952">
        <v>10742</v>
      </c>
      <c r="C3952">
        <v>10</v>
      </c>
      <c r="D3952">
        <v>2</v>
      </c>
      <c r="E3952" t="s">
        <v>6</v>
      </c>
      <c r="F3952">
        <v>1</v>
      </c>
      <c r="G3952" t="s">
        <v>6</v>
      </c>
      <c r="H3952" t="s">
        <v>6</v>
      </c>
      <c r="I3952" t="s">
        <v>6</v>
      </c>
      <c r="J3952" t="s">
        <v>6</v>
      </c>
      <c r="K3952" t="s">
        <v>6</v>
      </c>
      <c r="L3952" t="s">
        <v>6</v>
      </c>
      <c r="M3952" t="s">
        <v>6</v>
      </c>
    </row>
    <row r="3953" spans="1:13">
      <c r="A3953">
        <v>5492</v>
      </c>
      <c r="B3953">
        <v>10742</v>
      </c>
      <c r="C3953">
        <v>10</v>
      </c>
      <c r="D3953">
        <v>3</v>
      </c>
      <c r="E3953" t="s">
        <v>6</v>
      </c>
      <c r="F3953">
        <v>1</v>
      </c>
      <c r="G3953" t="s">
        <v>6</v>
      </c>
      <c r="H3953" t="s">
        <v>6</v>
      </c>
      <c r="I3953" t="s">
        <v>6</v>
      </c>
      <c r="J3953" t="s">
        <v>6</v>
      </c>
      <c r="K3953" t="s">
        <v>6</v>
      </c>
      <c r="L3953" t="s">
        <v>6</v>
      </c>
      <c r="M3953" t="s">
        <v>6</v>
      </c>
    </row>
    <row r="3954" spans="1:13">
      <c r="A3954">
        <v>5493</v>
      </c>
      <c r="B3954">
        <v>10742</v>
      </c>
      <c r="C3954">
        <v>10</v>
      </c>
      <c r="D3954">
        <v>4</v>
      </c>
      <c r="E3954" t="s">
        <v>6</v>
      </c>
      <c r="F3954">
        <v>1</v>
      </c>
      <c r="G3954" t="s">
        <v>6</v>
      </c>
      <c r="H3954" t="s">
        <v>6</v>
      </c>
      <c r="I3954" t="s">
        <v>6</v>
      </c>
      <c r="J3954" t="s">
        <v>6</v>
      </c>
      <c r="K3954" t="s">
        <v>6</v>
      </c>
      <c r="L3954" t="s">
        <v>6</v>
      </c>
      <c r="M3954" t="s">
        <v>6</v>
      </c>
    </row>
    <row r="3955" spans="1:13">
      <c r="A3955">
        <v>5494</v>
      </c>
      <c r="B3955">
        <v>10742</v>
      </c>
      <c r="C3955">
        <v>10</v>
      </c>
      <c r="D3955">
        <v>5</v>
      </c>
      <c r="E3955" t="s">
        <v>6</v>
      </c>
      <c r="F3955">
        <v>1</v>
      </c>
      <c r="G3955" t="s">
        <v>6</v>
      </c>
      <c r="H3955" t="s">
        <v>6</v>
      </c>
      <c r="I3955" t="s">
        <v>6</v>
      </c>
      <c r="J3955" t="s">
        <v>6</v>
      </c>
      <c r="K3955" t="s">
        <v>6</v>
      </c>
      <c r="L3955" t="s">
        <v>6</v>
      </c>
      <c r="M3955" t="s">
        <v>6</v>
      </c>
    </row>
    <row r="3956" spans="1:13">
      <c r="A3956">
        <v>5495</v>
      </c>
      <c r="B3956">
        <v>10742</v>
      </c>
      <c r="C3956">
        <v>10</v>
      </c>
      <c r="D3956">
        <v>6</v>
      </c>
      <c r="E3956" t="s">
        <v>6</v>
      </c>
      <c r="F3956">
        <v>1</v>
      </c>
      <c r="G3956" t="s">
        <v>6</v>
      </c>
      <c r="H3956" t="s">
        <v>6</v>
      </c>
      <c r="I3956" t="s">
        <v>6</v>
      </c>
      <c r="J3956" t="s">
        <v>6</v>
      </c>
      <c r="K3956" t="s">
        <v>6</v>
      </c>
      <c r="L3956" t="s">
        <v>6</v>
      </c>
      <c r="M3956" t="s">
        <v>6</v>
      </c>
    </row>
    <row r="3957" spans="1:13">
      <c r="A3957">
        <v>5496</v>
      </c>
      <c r="B3957">
        <v>10742</v>
      </c>
      <c r="C3957">
        <v>10</v>
      </c>
      <c r="D3957">
        <v>7</v>
      </c>
      <c r="E3957" t="s">
        <v>6</v>
      </c>
      <c r="F3957">
        <v>1</v>
      </c>
      <c r="G3957" t="s">
        <v>6</v>
      </c>
      <c r="H3957" t="s">
        <v>6</v>
      </c>
      <c r="I3957" t="s">
        <v>6</v>
      </c>
      <c r="J3957" t="s">
        <v>6</v>
      </c>
      <c r="K3957" t="s">
        <v>6</v>
      </c>
      <c r="L3957" t="s">
        <v>6</v>
      </c>
      <c r="M3957" t="s">
        <v>6</v>
      </c>
    </row>
    <row r="3958" spans="1:13">
      <c r="A3958">
        <v>5497</v>
      </c>
      <c r="B3958">
        <v>10742</v>
      </c>
      <c r="C3958">
        <v>10</v>
      </c>
      <c r="D3958">
        <v>8</v>
      </c>
      <c r="E3958" t="s">
        <v>6</v>
      </c>
      <c r="F3958">
        <v>1</v>
      </c>
      <c r="G3958" t="s">
        <v>6</v>
      </c>
      <c r="H3958" t="s">
        <v>6</v>
      </c>
      <c r="I3958" t="s">
        <v>6</v>
      </c>
      <c r="J3958" t="s">
        <v>6</v>
      </c>
      <c r="K3958" t="s">
        <v>6</v>
      </c>
      <c r="L3958" t="s">
        <v>6</v>
      </c>
      <c r="M3958" t="s">
        <v>6</v>
      </c>
    </row>
    <row r="3959" spans="1:13">
      <c r="A3959">
        <v>5498</v>
      </c>
      <c r="B3959">
        <v>10742</v>
      </c>
      <c r="C3959">
        <v>10</v>
      </c>
      <c r="D3959">
        <v>9</v>
      </c>
      <c r="E3959" t="s">
        <v>6</v>
      </c>
      <c r="F3959">
        <v>1</v>
      </c>
      <c r="G3959" t="s">
        <v>6</v>
      </c>
      <c r="H3959" t="s">
        <v>6</v>
      </c>
      <c r="I3959" t="s">
        <v>6</v>
      </c>
      <c r="J3959" t="s">
        <v>6</v>
      </c>
      <c r="K3959" t="s">
        <v>6</v>
      </c>
      <c r="L3959" t="s">
        <v>6</v>
      </c>
      <c r="M3959" t="s">
        <v>6</v>
      </c>
    </row>
    <row r="3960" spans="1:13">
      <c r="A3960">
        <v>5499</v>
      </c>
      <c r="B3960">
        <v>10742</v>
      </c>
      <c r="C3960">
        <v>10</v>
      </c>
      <c r="D3960">
        <v>10</v>
      </c>
      <c r="E3960" t="s">
        <v>6</v>
      </c>
      <c r="F3960">
        <v>1</v>
      </c>
      <c r="G3960" t="s">
        <v>6</v>
      </c>
      <c r="H3960" t="s">
        <v>6</v>
      </c>
      <c r="I3960" t="s">
        <v>6</v>
      </c>
      <c r="J3960" t="s">
        <v>6</v>
      </c>
      <c r="K3960" t="s">
        <v>6</v>
      </c>
      <c r="L3960" t="s">
        <v>6</v>
      </c>
      <c r="M3960" t="s">
        <v>6</v>
      </c>
    </row>
    <row r="3961" spans="1:13">
      <c r="A3961">
        <v>5500</v>
      </c>
      <c r="B3961">
        <v>10742</v>
      </c>
      <c r="C3961">
        <v>10</v>
      </c>
      <c r="D3961" t="s">
        <v>6</v>
      </c>
      <c r="E3961" t="s">
        <v>6</v>
      </c>
      <c r="F3961">
        <v>1</v>
      </c>
      <c r="G3961" t="s">
        <v>6</v>
      </c>
      <c r="H3961" t="s">
        <v>6</v>
      </c>
      <c r="I3961" t="s">
        <v>6</v>
      </c>
      <c r="J3961" t="s">
        <v>6</v>
      </c>
      <c r="K3961" t="s">
        <v>6</v>
      </c>
      <c r="L3961" t="s">
        <v>6</v>
      </c>
      <c r="M3961" t="s">
        <v>6</v>
      </c>
    </row>
    <row r="3962" spans="1:13">
      <c r="A3962">
        <v>5545</v>
      </c>
      <c r="B3962">
        <v>10744</v>
      </c>
      <c r="C3962">
        <v>1</v>
      </c>
      <c r="D3962">
        <v>1</v>
      </c>
      <c r="E3962" t="s">
        <v>6</v>
      </c>
      <c r="F3962">
        <v>0</v>
      </c>
      <c r="G3962" t="s">
        <v>6</v>
      </c>
      <c r="H3962" t="s">
        <v>6</v>
      </c>
      <c r="I3962" t="s">
        <v>6</v>
      </c>
      <c r="J3962" t="s">
        <v>6</v>
      </c>
      <c r="K3962" t="s">
        <v>6</v>
      </c>
      <c r="L3962" t="s">
        <v>6</v>
      </c>
      <c r="M3962" t="s">
        <v>6</v>
      </c>
    </row>
    <row r="3963" spans="1:13">
      <c r="A3963">
        <v>5546</v>
      </c>
      <c r="B3963">
        <v>10744</v>
      </c>
      <c r="C3963">
        <v>1</v>
      </c>
      <c r="D3963">
        <v>2</v>
      </c>
      <c r="E3963">
        <v>0</v>
      </c>
      <c r="F3963">
        <v>0</v>
      </c>
      <c r="G3963">
        <v>4</v>
      </c>
      <c r="H3963">
        <v>3</v>
      </c>
      <c r="I3963">
        <v>1</v>
      </c>
      <c r="J3963">
        <v>1</v>
      </c>
      <c r="K3963">
        <v>1</v>
      </c>
      <c r="L3963">
        <v>3</v>
      </c>
      <c r="M3963">
        <v>41</v>
      </c>
    </row>
    <row r="3964" spans="1:13">
      <c r="A3964">
        <v>5547</v>
      </c>
      <c r="B3964">
        <v>10744</v>
      </c>
      <c r="C3964">
        <v>1</v>
      </c>
      <c r="D3964">
        <v>3</v>
      </c>
      <c r="E3964">
        <v>0</v>
      </c>
      <c r="F3964">
        <v>0</v>
      </c>
      <c r="G3964">
        <v>4</v>
      </c>
      <c r="H3964">
        <v>2</v>
      </c>
      <c r="I3964">
        <v>4</v>
      </c>
      <c r="J3964">
        <v>1</v>
      </c>
      <c r="K3964">
        <v>1</v>
      </c>
      <c r="L3964">
        <v>4</v>
      </c>
      <c r="M3964">
        <v>41</v>
      </c>
    </row>
    <row r="3965" spans="1:13">
      <c r="A3965">
        <v>5548</v>
      </c>
      <c r="B3965">
        <v>10744</v>
      </c>
      <c r="C3965">
        <v>1</v>
      </c>
      <c r="D3965">
        <v>4</v>
      </c>
      <c r="E3965">
        <v>0</v>
      </c>
      <c r="F3965">
        <v>0</v>
      </c>
      <c r="G3965">
        <v>3</v>
      </c>
      <c r="H3965">
        <v>-1</v>
      </c>
      <c r="I3965">
        <v>4</v>
      </c>
      <c r="J3965">
        <v>1</v>
      </c>
      <c r="K3965">
        <v>3</v>
      </c>
      <c r="L3965">
        <v>4</v>
      </c>
      <c r="M3965">
        <v>41</v>
      </c>
    </row>
    <row r="3966" spans="1:13">
      <c r="A3966">
        <v>5549</v>
      </c>
      <c r="B3966">
        <v>10744</v>
      </c>
      <c r="C3966">
        <v>1</v>
      </c>
      <c r="D3966">
        <v>5</v>
      </c>
      <c r="E3966">
        <v>0</v>
      </c>
      <c r="F3966">
        <v>0</v>
      </c>
      <c r="G3966">
        <v>4</v>
      </c>
      <c r="H3966">
        <v>2</v>
      </c>
      <c r="I3966">
        <v>4</v>
      </c>
      <c r="J3966">
        <v>1</v>
      </c>
      <c r="K3966">
        <v>4</v>
      </c>
      <c r="L3966">
        <v>4</v>
      </c>
      <c r="M3966">
        <v>41</v>
      </c>
    </row>
    <row r="3967" spans="1:13">
      <c r="A3967">
        <v>5550</v>
      </c>
      <c r="B3967">
        <v>10744</v>
      </c>
      <c r="C3967">
        <v>1</v>
      </c>
      <c r="D3967">
        <v>6</v>
      </c>
      <c r="E3967">
        <v>0</v>
      </c>
      <c r="F3967">
        <v>0</v>
      </c>
      <c r="G3967">
        <v>3</v>
      </c>
      <c r="H3967">
        <v>1</v>
      </c>
      <c r="I3967">
        <v>1</v>
      </c>
      <c r="J3967">
        <v>1</v>
      </c>
      <c r="K3967">
        <v>2</v>
      </c>
      <c r="L3967">
        <v>3</v>
      </c>
      <c r="M3967">
        <v>41</v>
      </c>
    </row>
    <row r="3968" spans="1:13">
      <c r="A3968">
        <v>5551</v>
      </c>
      <c r="B3968">
        <v>10744</v>
      </c>
      <c r="C3968">
        <v>1</v>
      </c>
      <c r="D3968">
        <v>7</v>
      </c>
      <c r="E3968">
        <v>0</v>
      </c>
      <c r="F3968">
        <v>0</v>
      </c>
      <c r="G3968">
        <v>5</v>
      </c>
      <c r="H3968">
        <v>0</v>
      </c>
      <c r="I3968">
        <v>1</v>
      </c>
      <c r="J3968">
        <v>6</v>
      </c>
      <c r="K3968">
        <v>1</v>
      </c>
      <c r="L3968">
        <v>6</v>
      </c>
      <c r="M3968">
        <v>41</v>
      </c>
    </row>
    <row r="3969" spans="1:13">
      <c r="A3969">
        <v>5552</v>
      </c>
      <c r="B3969">
        <v>10744</v>
      </c>
      <c r="C3969">
        <v>1</v>
      </c>
      <c r="D3969">
        <v>8</v>
      </c>
      <c r="E3969">
        <v>0</v>
      </c>
      <c r="F3969">
        <v>0</v>
      </c>
      <c r="G3969">
        <v>5</v>
      </c>
      <c r="H3969">
        <v>3</v>
      </c>
      <c r="I3969">
        <v>3</v>
      </c>
      <c r="J3969">
        <v>1</v>
      </c>
      <c r="K3969">
        <v>1</v>
      </c>
      <c r="L3969">
        <v>6</v>
      </c>
      <c r="M3969">
        <v>41</v>
      </c>
    </row>
    <row r="3970" spans="1:13">
      <c r="A3970">
        <v>5553</v>
      </c>
      <c r="B3970">
        <v>10744</v>
      </c>
      <c r="C3970">
        <v>1</v>
      </c>
      <c r="D3970">
        <v>9</v>
      </c>
      <c r="E3970">
        <v>0</v>
      </c>
      <c r="F3970">
        <v>0</v>
      </c>
      <c r="G3970">
        <v>5</v>
      </c>
      <c r="H3970">
        <v>3</v>
      </c>
      <c r="I3970">
        <v>4</v>
      </c>
      <c r="J3970">
        <v>1</v>
      </c>
      <c r="K3970">
        <v>1</v>
      </c>
      <c r="L3970">
        <v>5</v>
      </c>
      <c r="M3970">
        <v>41</v>
      </c>
    </row>
    <row r="3971" spans="1:13">
      <c r="A3971">
        <v>5554</v>
      </c>
      <c r="B3971">
        <v>10744</v>
      </c>
      <c r="C3971">
        <v>1</v>
      </c>
      <c r="D3971">
        <v>10</v>
      </c>
      <c r="E3971">
        <v>0</v>
      </c>
      <c r="F3971">
        <v>0</v>
      </c>
      <c r="G3971">
        <v>1</v>
      </c>
      <c r="H3971">
        <v>3</v>
      </c>
      <c r="I3971">
        <v>1</v>
      </c>
      <c r="J3971">
        <v>1</v>
      </c>
      <c r="K3971">
        <v>1</v>
      </c>
      <c r="L3971">
        <v>4</v>
      </c>
      <c r="M3971">
        <v>41</v>
      </c>
    </row>
    <row r="3972" spans="1:13">
      <c r="A3972">
        <v>5555</v>
      </c>
      <c r="B3972">
        <v>10744</v>
      </c>
      <c r="C3972">
        <v>1</v>
      </c>
      <c r="D3972" t="s">
        <v>6</v>
      </c>
      <c r="E3972" t="s">
        <v>6</v>
      </c>
      <c r="F3972">
        <v>0</v>
      </c>
      <c r="G3972" t="s">
        <v>6</v>
      </c>
      <c r="H3972" t="s">
        <v>6</v>
      </c>
      <c r="I3972" t="s">
        <v>6</v>
      </c>
      <c r="J3972" t="s">
        <v>6</v>
      </c>
      <c r="K3972" t="s">
        <v>6</v>
      </c>
      <c r="L3972" t="s">
        <v>6</v>
      </c>
      <c r="M3972" t="s">
        <v>6</v>
      </c>
    </row>
    <row r="3973" spans="1:13">
      <c r="A3973">
        <v>5556</v>
      </c>
      <c r="B3973">
        <v>10744</v>
      </c>
      <c r="C3973">
        <v>2</v>
      </c>
      <c r="D3973">
        <v>1</v>
      </c>
      <c r="E3973">
        <v>0</v>
      </c>
      <c r="F3973">
        <v>0</v>
      </c>
      <c r="G3973">
        <v>4</v>
      </c>
      <c r="H3973">
        <v>0</v>
      </c>
      <c r="I3973">
        <v>4</v>
      </c>
      <c r="J3973">
        <v>4</v>
      </c>
      <c r="K3973">
        <v>1</v>
      </c>
      <c r="L3973">
        <v>1</v>
      </c>
      <c r="M3973">
        <v>41</v>
      </c>
    </row>
    <row r="3974" spans="1:13">
      <c r="A3974">
        <v>5557</v>
      </c>
      <c r="B3974">
        <v>10744</v>
      </c>
      <c r="C3974">
        <v>2</v>
      </c>
      <c r="D3974">
        <v>2</v>
      </c>
      <c r="E3974">
        <v>0</v>
      </c>
      <c r="F3974">
        <v>0</v>
      </c>
      <c r="G3974">
        <v>4</v>
      </c>
      <c r="H3974">
        <v>0</v>
      </c>
      <c r="I3974">
        <v>4</v>
      </c>
      <c r="J3974">
        <v>1</v>
      </c>
      <c r="K3974">
        <v>5</v>
      </c>
      <c r="L3974">
        <v>4</v>
      </c>
      <c r="M3974">
        <v>41</v>
      </c>
    </row>
    <row r="3975" spans="1:13">
      <c r="A3975">
        <v>5558</v>
      </c>
      <c r="B3975">
        <v>10744</v>
      </c>
      <c r="C3975">
        <v>2</v>
      </c>
      <c r="D3975">
        <v>3</v>
      </c>
      <c r="E3975">
        <v>0</v>
      </c>
      <c r="F3975">
        <v>0</v>
      </c>
      <c r="G3975">
        <v>4</v>
      </c>
      <c r="H3975">
        <v>2</v>
      </c>
      <c r="I3975">
        <v>4</v>
      </c>
      <c r="J3975">
        <v>1</v>
      </c>
      <c r="K3975">
        <v>4</v>
      </c>
      <c r="L3975">
        <v>1</v>
      </c>
      <c r="M3975">
        <v>41</v>
      </c>
    </row>
    <row r="3976" spans="1:13">
      <c r="A3976">
        <v>5559</v>
      </c>
      <c r="B3976">
        <v>10744</v>
      </c>
      <c r="C3976">
        <v>2</v>
      </c>
      <c r="D3976">
        <v>4</v>
      </c>
      <c r="E3976">
        <v>0</v>
      </c>
      <c r="F3976">
        <v>0</v>
      </c>
      <c r="G3976">
        <v>5</v>
      </c>
      <c r="H3976">
        <v>2</v>
      </c>
      <c r="I3976">
        <v>4</v>
      </c>
      <c r="J3976">
        <v>1</v>
      </c>
      <c r="K3976">
        <v>1</v>
      </c>
      <c r="L3976">
        <v>4</v>
      </c>
      <c r="M3976">
        <v>41</v>
      </c>
    </row>
    <row r="3977" spans="1:13">
      <c r="A3977">
        <v>5560</v>
      </c>
      <c r="B3977">
        <v>10744</v>
      </c>
      <c r="C3977">
        <v>2</v>
      </c>
      <c r="D3977">
        <v>5</v>
      </c>
      <c r="E3977">
        <v>0</v>
      </c>
      <c r="F3977">
        <v>0</v>
      </c>
      <c r="G3977">
        <v>4</v>
      </c>
      <c r="H3977">
        <v>3</v>
      </c>
      <c r="I3977">
        <v>4</v>
      </c>
      <c r="J3977">
        <v>1</v>
      </c>
      <c r="K3977">
        <v>1</v>
      </c>
      <c r="L3977">
        <v>4</v>
      </c>
      <c r="M3977">
        <v>41</v>
      </c>
    </row>
    <row r="3978" spans="1:13">
      <c r="A3978">
        <v>5561</v>
      </c>
      <c r="B3978">
        <v>10744</v>
      </c>
      <c r="C3978">
        <v>2</v>
      </c>
      <c r="D3978">
        <v>6</v>
      </c>
      <c r="E3978">
        <v>0</v>
      </c>
      <c r="F3978">
        <v>0</v>
      </c>
      <c r="G3978">
        <v>4</v>
      </c>
      <c r="H3978">
        <v>3</v>
      </c>
      <c r="I3978">
        <v>4</v>
      </c>
      <c r="J3978">
        <v>1</v>
      </c>
      <c r="K3978">
        <v>3</v>
      </c>
      <c r="L3978">
        <v>4</v>
      </c>
      <c r="M3978">
        <v>41</v>
      </c>
    </row>
    <row r="3979" spans="1:13">
      <c r="A3979">
        <v>5562</v>
      </c>
      <c r="B3979">
        <v>10744</v>
      </c>
      <c r="C3979">
        <v>2</v>
      </c>
      <c r="D3979">
        <v>7</v>
      </c>
      <c r="E3979">
        <v>0</v>
      </c>
      <c r="F3979">
        <v>0</v>
      </c>
      <c r="G3979">
        <v>1</v>
      </c>
      <c r="H3979">
        <v>3</v>
      </c>
      <c r="I3979">
        <v>4</v>
      </c>
      <c r="J3979">
        <v>1</v>
      </c>
      <c r="K3979">
        <v>1</v>
      </c>
      <c r="L3979">
        <v>4</v>
      </c>
      <c r="M3979">
        <v>41</v>
      </c>
    </row>
    <row r="3980" spans="1:13">
      <c r="A3980">
        <v>5563</v>
      </c>
      <c r="B3980">
        <v>10744</v>
      </c>
      <c r="C3980">
        <v>2</v>
      </c>
      <c r="D3980">
        <v>8</v>
      </c>
      <c r="E3980">
        <v>0</v>
      </c>
      <c r="F3980">
        <v>0</v>
      </c>
      <c r="G3980">
        <v>6</v>
      </c>
      <c r="H3980">
        <v>2</v>
      </c>
      <c r="I3980">
        <v>1</v>
      </c>
      <c r="J3980">
        <v>1</v>
      </c>
      <c r="K3980">
        <v>1</v>
      </c>
      <c r="L3980">
        <v>6</v>
      </c>
      <c r="M3980">
        <v>41</v>
      </c>
    </row>
    <row r="3981" spans="1:13">
      <c r="A3981">
        <v>5564</v>
      </c>
      <c r="B3981">
        <v>10744</v>
      </c>
      <c r="C3981">
        <v>2</v>
      </c>
      <c r="D3981">
        <v>9</v>
      </c>
      <c r="E3981">
        <v>0</v>
      </c>
      <c r="F3981">
        <v>0</v>
      </c>
      <c r="G3981">
        <v>6</v>
      </c>
      <c r="H3981">
        <v>3</v>
      </c>
      <c r="I3981">
        <v>1</v>
      </c>
      <c r="J3981">
        <v>1</v>
      </c>
      <c r="K3981">
        <v>1</v>
      </c>
      <c r="L3981">
        <v>6</v>
      </c>
      <c r="M3981">
        <v>41</v>
      </c>
    </row>
    <row r="3982" spans="1:13">
      <c r="A3982">
        <v>5565</v>
      </c>
      <c r="B3982">
        <v>10744</v>
      </c>
      <c r="C3982">
        <v>2</v>
      </c>
      <c r="D3982">
        <v>10</v>
      </c>
      <c r="E3982" t="s">
        <v>6</v>
      </c>
      <c r="F3982">
        <v>0</v>
      </c>
      <c r="G3982" t="s">
        <v>6</v>
      </c>
      <c r="H3982" t="s">
        <v>6</v>
      </c>
      <c r="I3982" t="s">
        <v>6</v>
      </c>
      <c r="J3982" t="s">
        <v>6</v>
      </c>
      <c r="K3982" t="s">
        <v>6</v>
      </c>
      <c r="L3982" t="s">
        <v>6</v>
      </c>
      <c r="M3982" t="s">
        <v>6</v>
      </c>
    </row>
    <row r="3983" spans="1:13">
      <c r="A3983">
        <v>5566</v>
      </c>
      <c r="B3983">
        <v>10744</v>
      </c>
      <c r="C3983">
        <v>2</v>
      </c>
      <c r="D3983" t="s">
        <v>6</v>
      </c>
      <c r="E3983" t="s">
        <v>6</v>
      </c>
      <c r="F3983">
        <v>0</v>
      </c>
      <c r="G3983" t="s">
        <v>6</v>
      </c>
      <c r="H3983" t="s">
        <v>6</v>
      </c>
      <c r="I3983" t="s">
        <v>6</v>
      </c>
      <c r="J3983" t="s">
        <v>6</v>
      </c>
      <c r="K3983" t="s">
        <v>6</v>
      </c>
      <c r="L3983" t="s">
        <v>6</v>
      </c>
      <c r="M3983" t="s">
        <v>6</v>
      </c>
    </row>
    <row r="3984" spans="1:13">
      <c r="A3984">
        <v>5567</v>
      </c>
      <c r="B3984">
        <v>10744</v>
      </c>
      <c r="C3984">
        <v>3</v>
      </c>
      <c r="D3984">
        <v>1</v>
      </c>
      <c r="E3984" t="s">
        <v>6</v>
      </c>
      <c r="F3984">
        <v>0</v>
      </c>
      <c r="G3984" t="s">
        <v>6</v>
      </c>
      <c r="H3984" t="s">
        <v>6</v>
      </c>
      <c r="I3984" t="s">
        <v>6</v>
      </c>
      <c r="J3984" t="s">
        <v>6</v>
      </c>
      <c r="K3984" t="s">
        <v>6</v>
      </c>
      <c r="L3984" t="s">
        <v>6</v>
      </c>
      <c r="M3984" t="s">
        <v>6</v>
      </c>
    </row>
    <row r="3985" spans="1:13">
      <c r="A3985">
        <v>5568</v>
      </c>
      <c r="B3985">
        <v>10744</v>
      </c>
      <c r="C3985">
        <v>3</v>
      </c>
      <c r="D3985">
        <v>2</v>
      </c>
      <c r="E3985">
        <v>0</v>
      </c>
      <c r="F3985">
        <v>0</v>
      </c>
      <c r="G3985">
        <v>5</v>
      </c>
      <c r="H3985">
        <v>3</v>
      </c>
      <c r="I3985">
        <v>4</v>
      </c>
      <c r="J3985">
        <v>1</v>
      </c>
      <c r="K3985">
        <v>1</v>
      </c>
      <c r="L3985">
        <v>3</v>
      </c>
      <c r="M3985">
        <v>41</v>
      </c>
    </row>
    <row r="3986" spans="1:13">
      <c r="A3986">
        <v>5569</v>
      </c>
      <c r="B3986">
        <v>10744</v>
      </c>
      <c r="C3986">
        <v>3</v>
      </c>
      <c r="D3986">
        <v>3</v>
      </c>
      <c r="E3986">
        <v>0</v>
      </c>
      <c r="F3986">
        <v>0</v>
      </c>
      <c r="G3986">
        <v>6</v>
      </c>
      <c r="H3986">
        <v>3</v>
      </c>
      <c r="I3986">
        <v>1</v>
      </c>
      <c r="J3986">
        <v>1</v>
      </c>
      <c r="K3986">
        <v>1</v>
      </c>
      <c r="L3986">
        <v>4</v>
      </c>
      <c r="M3986">
        <v>41</v>
      </c>
    </row>
    <row r="3987" spans="1:13">
      <c r="A3987">
        <v>5570</v>
      </c>
      <c r="B3987">
        <v>10744</v>
      </c>
      <c r="C3987">
        <v>3</v>
      </c>
      <c r="D3987">
        <v>4</v>
      </c>
      <c r="E3987">
        <v>0</v>
      </c>
      <c r="F3987">
        <v>0</v>
      </c>
      <c r="G3987">
        <v>5</v>
      </c>
      <c r="H3987">
        <v>3</v>
      </c>
      <c r="I3987">
        <v>4</v>
      </c>
      <c r="J3987">
        <v>1</v>
      </c>
      <c r="K3987">
        <v>1</v>
      </c>
      <c r="L3987">
        <v>5</v>
      </c>
      <c r="M3987">
        <v>41</v>
      </c>
    </row>
    <row r="3988" spans="1:13">
      <c r="A3988">
        <v>5571</v>
      </c>
      <c r="B3988">
        <v>10744</v>
      </c>
      <c r="C3988">
        <v>3</v>
      </c>
      <c r="D3988">
        <v>5</v>
      </c>
      <c r="E3988" t="s">
        <v>6</v>
      </c>
      <c r="F3988">
        <v>0</v>
      </c>
      <c r="G3988" t="s">
        <v>6</v>
      </c>
      <c r="H3988" t="s">
        <v>6</v>
      </c>
      <c r="I3988" t="s">
        <v>6</v>
      </c>
      <c r="J3988" t="s">
        <v>6</v>
      </c>
      <c r="K3988" t="s">
        <v>6</v>
      </c>
      <c r="L3988" t="s">
        <v>6</v>
      </c>
      <c r="M3988" t="s">
        <v>6</v>
      </c>
    </row>
    <row r="3989" spans="1:13">
      <c r="A3989">
        <v>5572</v>
      </c>
      <c r="B3989">
        <v>10744</v>
      </c>
      <c r="C3989">
        <v>3</v>
      </c>
      <c r="D3989">
        <v>6</v>
      </c>
      <c r="E3989" t="s">
        <v>6</v>
      </c>
      <c r="F3989">
        <v>0</v>
      </c>
      <c r="G3989" t="s">
        <v>6</v>
      </c>
      <c r="H3989" t="s">
        <v>6</v>
      </c>
      <c r="I3989" t="s">
        <v>6</v>
      </c>
      <c r="J3989" t="s">
        <v>6</v>
      </c>
      <c r="K3989" t="s">
        <v>6</v>
      </c>
      <c r="L3989" t="s">
        <v>6</v>
      </c>
      <c r="M3989" t="s">
        <v>6</v>
      </c>
    </row>
    <row r="3990" spans="1:13">
      <c r="A3990">
        <v>5573</v>
      </c>
      <c r="B3990">
        <v>10744</v>
      </c>
      <c r="C3990">
        <v>3</v>
      </c>
      <c r="D3990">
        <v>7</v>
      </c>
      <c r="E3990">
        <v>0</v>
      </c>
      <c r="F3990">
        <v>0</v>
      </c>
      <c r="G3990">
        <v>6</v>
      </c>
      <c r="H3990">
        <v>3</v>
      </c>
      <c r="I3990">
        <v>1</v>
      </c>
      <c r="J3990">
        <v>1</v>
      </c>
      <c r="K3990">
        <v>1</v>
      </c>
      <c r="L3990">
        <v>6</v>
      </c>
      <c r="M3990">
        <v>41</v>
      </c>
    </row>
    <row r="3991" spans="1:13">
      <c r="A3991">
        <v>5574</v>
      </c>
      <c r="B3991">
        <v>10744</v>
      </c>
      <c r="C3991">
        <v>3</v>
      </c>
      <c r="D3991">
        <v>8</v>
      </c>
      <c r="E3991">
        <v>0</v>
      </c>
      <c r="F3991">
        <v>0</v>
      </c>
      <c r="G3991">
        <v>5</v>
      </c>
      <c r="H3991">
        <v>3</v>
      </c>
      <c r="I3991">
        <v>1</v>
      </c>
      <c r="J3991">
        <v>1</v>
      </c>
      <c r="K3991">
        <v>1</v>
      </c>
      <c r="L3991">
        <v>5</v>
      </c>
      <c r="M3991">
        <v>41</v>
      </c>
    </row>
    <row r="3992" spans="1:13">
      <c r="A3992">
        <v>5575</v>
      </c>
      <c r="B3992">
        <v>10744</v>
      </c>
      <c r="C3992">
        <v>3</v>
      </c>
      <c r="D3992">
        <v>9</v>
      </c>
      <c r="E3992">
        <v>0</v>
      </c>
      <c r="F3992">
        <v>0</v>
      </c>
      <c r="G3992">
        <v>6</v>
      </c>
      <c r="H3992">
        <v>3</v>
      </c>
      <c r="I3992">
        <v>1</v>
      </c>
      <c r="J3992">
        <v>1</v>
      </c>
      <c r="K3992">
        <v>1</v>
      </c>
      <c r="L3992">
        <v>5</v>
      </c>
      <c r="M3992">
        <v>41</v>
      </c>
    </row>
    <row r="3993" spans="1:13">
      <c r="A3993">
        <v>5576</v>
      </c>
      <c r="B3993">
        <v>10744</v>
      </c>
      <c r="C3993">
        <v>3</v>
      </c>
      <c r="D3993">
        <v>10</v>
      </c>
      <c r="E3993">
        <v>0</v>
      </c>
      <c r="F3993">
        <v>0</v>
      </c>
      <c r="G3993">
        <v>5</v>
      </c>
      <c r="H3993">
        <v>3</v>
      </c>
      <c r="I3993">
        <v>1</v>
      </c>
      <c r="J3993">
        <v>1</v>
      </c>
      <c r="K3993">
        <v>1</v>
      </c>
      <c r="L3993">
        <v>5</v>
      </c>
      <c r="M3993">
        <v>41</v>
      </c>
    </row>
    <row r="3994" spans="1:13">
      <c r="A3994">
        <v>5577</v>
      </c>
      <c r="B3994">
        <v>10744</v>
      </c>
      <c r="C3994">
        <v>3</v>
      </c>
      <c r="D3994" t="s">
        <v>6</v>
      </c>
      <c r="E3994" t="s">
        <v>6</v>
      </c>
      <c r="F3994">
        <v>0</v>
      </c>
      <c r="G3994" t="s">
        <v>6</v>
      </c>
      <c r="H3994" t="s">
        <v>6</v>
      </c>
      <c r="I3994" t="s">
        <v>6</v>
      </c>
      <c r="J3994" t="s">
        <v>6</v>
      </c>
      <c r="K3994" t="s">
        <v>6</v>
      </c>
      <c r="L3994" t="s">
        <v>6</v>
      </c>
      <c r="M3994" t="s">
        <v>6</v>
      </c>
    </row>
    <row r="3995" spans="1:13">
      <c r="A3995">
        <v>5578</v>
      </c>
      <c r="B3995">
        <v>10744</v>
      </c>
      <c r="C3995">
        <v>4</v>
      </c>
      <c r="D3995">
        <v>1</v>
      </c>
      <c r="E3995">
        <v>0</v>
      </c>
      <c r="F3995">
        <v>0</v>
      </c>
      <c r="G3995">
        <v>1</v>
      </c>
      <c r="H3995">
        <v>3</v>
      </c>
      <c r="I3995">
        <v>1</v>
      </c>
      <c r="J3995">
        <v>1</v>
      </c>
      <c r="K3995">
        <v>1</v>
      </c>
      <c r="L3995">
        <v>5</v>
      </c>
      <c r="M3995">
        <v>41</v>
      </c>
    </row>
    <row r="3996" spans="1:13">
      <c r="A3996">
        <v>5579</v>
      </c>
      <c r="B3996">
        <v>10744</v>
      </c>
      <c r="C3996">
        <v>4</v>
      </c>
      <c r="D3996">
        <v>2</v>
      </c>
      <c r="E3996">
        <v>0</v>
      </c>
      <c r="F3996">
        <v>0</v>
      </c>
      <c r="G3996">
        <v>5</v>
      </c>
      <c r="H3996">
        <v>3</v>
      </c>
      <c r="I3996">
        <v>1</v>
      </c>
      <c r="J3996">
        <v>1</v>
      </c>
      <c r="K3996">
        <v>1</v>
      </c>
      <c r="L3996">
        <v>5</v>
      </c>
      <c r="M3996">
        <v>41</v>
      </c>
    </row>
    <row r="3997" spans="1:13">
      <c r="A3997">
        <v>5580</v>
      </c>
      <c r="B3997">
        <v>10744</v>
      </c>
      <c r="C3997">
        <v>4</v>
      </c>
      <c r="D3997">
        <v>3</v>
      </c>
      <c r="E3997">
        <v>0</v>
      </c>
      <c r="F3997">
        <v>0</v>
      </c>
      <c r="G3997">
        <v>5</v>
      </c>
      <c r="H3997">
        <v>2</v>
      </c>
      <c r="I3997">
        <v>1</v>
      </c>
      <c r="J3997">
        <v>1</v>
      </c>
      <c r="K3997">
        <v>1</v>
      </c>
      <c r="L3997">
        <v>5</v>
      </c>
      <c r="M3997">
        <v>41</v>
      </c>
    </row>
    <row r="3998" spans="1:13">
      <c r="A3998">
        <v>5581</v>
      </c>
      <c r="B3998">
        <v>10744</v>
      </c>
      <c r="C3998">
        <v>4</v>
      </c>
      <c r="D3998">
        <v>4</v>
      </c>
      <c r="E3998">
        <v>0</v>
      </c>
      <c r="F3998">
        <v>0</v>
      </c>
      <c r="G3998">
        <v>5</v>
      </c>
      <c r="H3998">
        <v>3</v>
      </c>
      <c r="I3998">
        <v>4</v>
      </c>
      <c r="J3998">
        <v>1</v>
      </c>
      <c r="K3998">
        <v>1</v>
      </c>
      <c r="L3998">
        <v>5</v>
      </c>
      <c r="M3998">
        <v>41</v>
      </c>
    </row>
    <row r="3999" spans="1:13">
      <c r="A3999">
        <v>5582</v>
      </c>
      <c r="B3999">
        <v>10744</v>
      </c>
      <c r="C3999">
        <v>4</v>
      </c>
      <c r="D3999">
        <v>5</v>
      </c>
      <c r="E3999">
        <v>0</v>
      </c>
      <c r="F3999">
        <v>0</v>
      </c>
      <c r="G3999">
        <v>5</v>
      </c>
      <c r="H3999">
        <v>3</v>
      </c>
      <c r="I3999">
        <v>1</v>
      </c>
      <c r="J3999">
        <v>1</v>
      </c>
      <c r="K3999">
        <v>1</v>
      </c>
      <c r="L3999">
        <v>5</v>
      </c>
      <c r="M3999">
        <v>41</v>
      </c>
    </row>
    <row r="4000" spans="1:13">
      <c r="A4000">
        <v>5583</v>
      </c>
      <c r="B4000">
        <v>10744</v>
      </c>
      <c r="C4000">
        <v>4</v>
      </c>
      <c r="D4000">
        <v>6</v>
      </c>
      <c r="E4000">
        <v>0</v>
      </c>
      <c r="F4000">
        <v>0</v>
      </c>
      <c r="G4000">
        <v>6</v>
      </c>
      <c r="H4000" t="s">
        <v>6</v>
      </c>
      <c r="I4000">
        <v>1</v>
      </c>
      <c r="J4000">
        <v>1</v>
      </c>
      <c r="K4000">
        <v>1</v>
      </c>
      <c r="L4000">
        <v>6</v>
      </c>
      <c r="M4000">
        <v>41</v>
      </c>
    </row>
    <row r="4001" spans="1:13">
      <c r="A4001">
        <v>5584</v>
      </c>
      <c r="B4001">
        <v>10744</v>
      </c>
      <c r="C4001">
        <v>4</v>
      </c>
      <c r="D4001">
        <v>7</v>
      </c>
      <c r="E4001">
        <v>0</v>
      </c>
      <c r="F4001">
        <v>0</v>
      </c>
      <c r="G4001">
        <v>6</v>
      </c>
      <c r="H4001">
        <v>3</v>
      </c>
      <c r="I4001">
        <v>1</v>
      </c>
      <c r="J4001">
        <v>1</v>
      </c>
      <c r="K4001">
        <v>1</v>
      </c>
      <c r="L4001">
        <v>6</v>
      </c>
      <c r="M4001">
        <v>41</v>
      </c>
    </row>
    <row r="4002" spans="1:13">
      <c r="A4002">
        <v>5585</v>
      </c>
      <c r="B4002">
        <v>10744</v>
      </c>
      <c r="C4002">
        <v>4</v>
      </c>
      <c r="D4002">
        <v>8</v>
      </c>
      <c r="E4002">
        <v>0</v>
      </c>
      <c r="F4002">
        <v>0</v>
      </c>
      <c r="G4002">
        <v>6</v>
      </c>
      <c r="H4002">
        <v>3</v>
      </c>
      <c r="I4002">
        <v>1</v>
      </c>
      <c r="J4002">
        <v>1</v>
      </c>
      <c r="K4002">
        <v>1</v>
      </c>
      <c r="L4002">
        <v>6</v>
      </c>
      <c r="M4002">
        <v>41</v>
      </c>
    </row>
    <row r="4003" spans="1:13">
      <c r="A4003">
        <v>5586</v>
      </c>
      <c r="B4003">
        <v>10744</v>
      </c>
      <c r="C4003">
        <v>4</v>
      </c>
      <c r="D4003">
        <v>9</v>
      </c>
      <c r="E4003">
        <v>0</v>
      </c>
      <c r="F4003">
        <v>0</v>
      </c>
      <c r="G4003">
        <v>5</v>
      </c>
      <c r="H4003">
        <v>3</v>
      </c>
      <c r="I4003">
        <v>1</v>
      </c>
      <c r="J4003">
        <v>1</v>
      </c>
      <c r="K4003">
        <v>1</v>
      </c>
      <c r="L4003">
        <v>5</v>
      </c>
      <c r="M4003">
        <v>41</v>
      </c>
    </row>
    <row r="4004" spans="1:13">
      <c r="A4004">
        <v>5587</v>
      </c>
      <c r="B4004">
        <v>10744</v>
      </c>
      <c r="C4004">
        <v>4</v>
      </c>
      <c r="D4004">
        <v>10</v>
      </c>
      <c r="E4004" t="s">
        <v>6</v>
      </c>
      <c r="F4004">
        <v>0</v>
      </c>
      <c r="G4004" t="s">
        <v>6</v>
      </c>
      <c r="H4004" t="s">
        <v>6</v>
      </c>
      <c r="I4004" t="s">
        <v>6</v>
      </c>
      <c r="J4004" t="s">
        <v>6</v>
      </c>
      <c r="K4004" t="s">
        <v>6</v>
      </c>
      <c r="L4004" t="s">
        <v>6</v>
      </c>
      <c r="M4004" t="s">
        <v>6</v>
      </c>
    </row>
    <row r="4005" spans="1:13">
      <c r="A4005">
        <v>5588</v>
      </c>
      <c r="B4005">
        <v>10744</v>
      </c>
      <c r="C4005">
        <v>4</v>
      </c>
      <c r="D4005" t="s">
        <v>6</v>
      </c>
      <c r="E4005" t="s">
        <v>6</v>
      </c>
      <c r="F4005">
        <v>0</v>
      </c>
      <c r="G4005" t="s">
        <v>6</v>
      </c>
      <c r="H4005" t="s">
        <v>6</v>
      </c>
      <c r="I4005" t="s">
        <v>6</v>
      </c>
      <c r="J4005" t="s">
        <v>6</v>
      </c>
      <c r="K4005" t="s">
        <v>6</v>
      </c>
      <c r="L4005" t="s">
        <v>6</v>
      </c>
      <c r="M4005" t="s">
        <v>6</v>
      </c>
    </row>
    <row r="4006" spans="1:13">
      <c r="A4006">
        <v>5589</v>
      </c>
      <c r="B4006">
        <v>10744</v>
      </c>
      <c r="C4006">
        <v>5</v>
      </c>
      <c r="D4006">
        <v>1</v>
      </c>
      <c r="E4006">
        <v>0</v>
      </c>
      <c r="F4006">
        <v>0</v>
      </c>
      <c r="G4006">
        <v>5</v>
      </c>
      <c r="H4006">
        <v>3</v>
      </c>
      <c r="I4006">
        <v>1</v>
      </c>
      <c r="J4006">
        <v>1</v>
      </c>
      <c r="K4006">
        <v>1</v>
      </c>
      <c r="L4006">
        <v>5</v>
      </c>
      <c r="M4006">
        <v>41</v>
      </c>
    </row>
    <row r="4007" spans="1:13">
      <c r="A4007">
        <v>5590</v>
      </c>
      <c r="B4007">
        <v>10744</v>
      </c>
      <c r="C4007">
        <v>5</v>
      </c>
      <c r="D4007">
        <v>2</v>
      </c>
      <c r="E4007">
        <v>0</v>
      </c>
      <c r="F4007">
        <v>0</v>
      </c>
      <c r="G4007">
        <v>1</v>
      </c>
      <c r="H4007" t="s">
        <v>6</v>
      </c>
      <c r="I4007">
        <v>1</v>
      </c>
      <c r="J4007">
        <v>1</v>
      </c>
      <c r="K4007" t="s">
        <v>6</v>
      </c>
      <c r="L4007">
        <v>5</v>
      </c>
      <c r="M4007">
        <v>41</v>
      </c>
    </row>
    <row r="4008" spans="1:13">
      <c r="A4008">
        <v>5591</v>
      </c>
      <c r="B4008">
        <v>10744</v>
      </c>
      <c r="C4008">
        <v>5</v>
      </c>
      <c r="D4008">
        <v>3</v>
      </c>
      <c r="E4008">
        <v>0</v>
      </c>
      <c r="F4008">
        <v>0</v>
      </c>
      <c r="G4008">
        <v>5</v>
      </c>
      <c r="H4008">
        <v>3</v>
      </c>
      <c r="I4008">
        <v>1</v>
      </c>
      <c r="J4008">
        <v>1</v>
      </c>
      <c r="K4008">
        <v>1</v>
      </c>
      <c r="L4008">
        <v>5</v>
      </c>
      <c r="M4008">
        <v>41</v>
      </c>
    </row>
    <row r="4009" spans="1:13">
      <c r="A4009">
        <v>5592</v>
      </c>
      <c r="B4009">
        <v>10744</v>
      </c>
      <c r="C4009">
        <v>5</v>
      </c>
      <c r="D4009">
        <v>4</v>
      </c>
      <c r="E4009">
        <v>0</v>
      </c>
      <c r="F4009">
        <v>0</v>
      </c>
      <c r="G4009">
        <v>4</v>
      </c>
      <c r="H4009">
        <v>3</v>
      </c>
      <c r="I4009">
        <v>3</v>
      </c>
      <c r="J4009">
        <v>1</v>
      </c>
      <c r="K4009">
        <v>2</v>
      </c>
      <c r="L4009">
        <v>4</v>
      </c>
      <c r="M4009">
        <v>41</v>
      </c>
    </row>
    <row r="4010" spans="1:13">
      <c r="A4010">
        <v>5593</v>
      </c>
      <c r="B4010">
        <v>10744</v>
      </c>
      <c r="C4010">
        <v>5</v>
      </c>
      <c r="D4010">
        <v>5</v>
      </c>
      <c r="E4010">
        <v>0</v>
      </c>
      <c r="F4010">
        <v>0</v>
      </c>
      <c r="G4010">
        <v>5</v>
      </c>
      <c r="H4010">
        <v>3</v>
      </c>
      <c r="I4010">
        <v>2</v>
      </c>
      <c r="J4010">
        <v>1</v>
      </c>
      <c r="K4010">
        <v>1</v>
      </c>
      <c r="L4010">
        <v>5</v>
      </c>
      <c r="M4010">
        <v>41</v>
      </c>
    </row>
    <row r="4011" spans="1:13">
      <c r="A4011">
        <v>5594</v>
      </c>
      <c r="B4011">
        <v>10744</v>
      </c>
      <c r="C4011">
        <v>5</v>
      </c>
      <c r="D4011">
        <v>6</v>
      </c>
      <c r="E4011">
        <v>0</v>
      </c>
      <c r="F4011">
        <v>0</v>
      </c>
      <c r="G4011">
        <v>4</v>
      </c>
      <c r="H4011">
        <v>3</v>
      </c>
      <c r="I4011">
        <v>2</v>
      </c>
      <c r="J4011">
        <v>1</v>
      </c>
      <c r="K4011">
        <v>3</v>
      </c>
      <c r="L4011">
        <v>3</v>
      </c>
      <c r="M4011">
        <v>41</v>
      </c>
    </row>
    <row r="4012" spans="1:13">
      <c r="A4012">
        <v>5595</v>
      </c>
      <c r="B4012">
        <v>10744</v>
      </c>
      <c r="C4012">
        <v>5</v>
      </c>
      <c r="D4012">
        <v>7</v>
      </c>
      <c r="E4012">
        <v>0</v>
      </c>
      <c r="F4012">
        <v>0</v>
      </c>
      <c r="G4012">
        <v>4</v>
      </c>
      <c r="H4012">
        <v>-2</v>
      </c>
      <c r="I4012">
        <v>2</v>
      </c>
      <c r="J4012">
        <v>1</v>
      </c>
      <c r="K4012">
        <v>3</v>
      </c>
      <c r="L4012">
        <v>4</v>
      </c>
      <c r="M4012">
        <v>41</v>
      </c>
    </row>
    <row r="4013" spans="1:13">
      <c r="A4013">
        <v>5596</v>
      </c>
      <c r="B4013">
        <v>10744</v>
      </c>
      <c r="C4013">
        <v>5</v>
      </c>
      <c r="D4013">
        <v>8</v>
      </c>
      <c r="E4013">
        <v>0</v>
      </c>
      <c r="F4013">
        <v>0</v>
      </c>
      <c r="G4013">
        <v>4</v>
      </c>
      <c r="H4013">
        <v>2</v>
      </c>
      <c r="I4013">
        <v>2</v>
      </c>
      <c r="J4013">
        <v>1</v>
      </c>
      <c r="K4013">
        <v>2</v>
      </c>
      <c r="L4013">
        <v>3</v>
      </c>
      <c r="M4013">
        <v>41</v>
      </c>
    </row>
    <row r="4014" spans="1:13">
      <c r="A4014">
        <v>5597</v>
      </c>
      <c r="B4014">
        <v>10744</v>
      </c>
      <c r="C4014">
        <v>5</v>
      </c>
      <c r="D4014">
        <v>9</v>
      </c>
      <c r="E4014">
        <v>0</v>
      </c>
      <c r="F4014">
        <v>0</v>
      </c>
      <c r="G4014">
        <v>3</v>
      </c>
      <c r="H4014">
        <v>-2</v>
      </c>
      <c r="I4014">
        <v>3</v>
      </c>
      <c r="J4014">
        <v>1</v>
      </c>
      <c r="K4014">
        <v>2</v>
      </c>
      <c r="L4014">
        <v>4</v>
      </c>
      <c r="M4014">
        <v>41</v>
      </c>
    </row>
    <row r="4015" spans="1:13">
      <c r="A4015">
        <v>5598</v>
      </c>
      <c r="B4015">
        <v>10744</v>
      </c>
      <c r="C4015">
        <v>5</v>
      </c>
      <c r="D4015">
        <v>10</v>
      </c>
      <c r="E4015">
        <v>0</v>
      </c>
      <c r="F4015">
        <v>0</v>
      </c>
      <c r="G4015">
        <v>4</v>
      </c>
      <c r="H4015">
        <v>3</v>
      </c>
      <c r="I4015">
        <v>1</v>
      </c>
      <c r="J4015">
        <v>1</v>
      </c>
      <c r="K4015">
        <v>3</v>
      </c>
      <c r="L4015">
        <v>4</v>
      </c>
      <c r="M4015">
        <v>41</v>
      </c>
    </row>
    <row r="4016" spans="1:13">
      <c r="A4016">
        <v>5599</v>
      </c>
      <c r="B4016">
        <v>10744</v>
      </c>
      <c r="C4016">
        <v>5</v>
      </c>
      <c r="D4016" t="s">
        <v>6</v>
      </c>
      <c r="E4016" t="s">
        <v>6</v>
      </c>
      <c r="F4016">
        <v>0</v>
      </c>
      <c r="G4016" t="s">
        <v>6</v>
      </c>
      <c r="H4016" t="s">
        <v>6</v>
      </c>
      <c r="I4016" t="s">
        <v>6</v>
      </c>
      <c r="J4016" t="s">
        <v>6</v>
      </c>
      <c r="K4016" t="s">
        <v>6</v>
      </c>
      <c r="L4016" t="s">
        <v>6</v>
      </c>
      <c r="M4016" t="s">
        <v>6</v>
      </c>
    </row>
    <row r="4017" spans="1:13">
      <c r="A4017">
        <v>5600</v>
      </c>
      <c r="B4017">
        <v>10744</v>
      </c>
      <c r="C4017">
        <v>6</v>
      </c>
      <c r="D4017">
        <v>1</v>
      </c>
      <c r="E4017">
        <v>0</v>
      </c>
      <c r="F4017">
        <v>0</v>
      </c>
      <c r="G4017">
        <v>5</v>
      </c>
      <c r="H4017">
        <v>2</v>
      </c>
      <c r="I4017">
        <v>2</v>
      </c>
      <c r="J4017">
        <v>1</v>
      </c>
      <c r="K4017">
        <v>1</v>
      </c>
      <c r="L4017">
        <v>4</v>
      </c>
      <c r="M4017">
        <v>41</v>
      </c>
    </row>
    <row r="4018" spans="1:13">
      <c r="A4018">
        <v>5601</v>
      </c>
      <c r="B4018">
        <v>10744</v>
      </c>
      <c r="C4018">
        <v>6</v>
      </c>
      <c r="D4018">
        <v>2</v>
      </c>
      <c r="E4018">
        <v>0</v>
      </c>
      <c r="F4018">
        <v>0</v>
      </c>
      <c r="G4018">
        <v>4</v>
      </c>
      <c r="H4018">
        <v>3</v>
      </c>
      <c r="I4018">
        <v>2</v>
      </c>
      <c r="J4018">
        <v>1</v>
      </c>
      <c r="K4018">
        <v>1</v>
      </c>
      <c r="L4018">
        <v>4</v>
      </c>
      <c r="M4018">
        <v>41</v>
      </c>
    </row>
    <row r="4019" spans="1:13">
      <c r="A4019">
        <v>5602</v>
      </c>
      <c r="B4019">
        <v>10744</v>
      </c>
      <c r="C4019">
        <v>6</v>
      </c>
      <c r="D4019">
        <v>3</v>
      </c>
      <c r="E4019">
        <v>0</v>
      </c>
      <c r="F4019">
        <v>0</v>
      </c>
      <c r="G4019">
        <v>4</v>
      </c>
      <c r="H4019">
        <v>3</v>
      </c>
      <c r="I4019">
        <v>2</v>
      </c>
      <c r="J4019">
        <v>1</v>
      </c>
      <c r="K4019">
        <v>1</v>
      </c>
      <c r="L4019">
        <v>3</v>
      </c>
      <c r="M4019">
        <v>41</v>
      </c>
    </row>
    <row r="4020" spans="1:13">
      <c r="A4020">
        <v>5603</v>
      </c>
      <c r="B4020">
        <v>10744</v>
      </c>
      <c r="C4020">
        <v>6</v>
      </c>
      <c r="D4020">
        <v>4</v>
      </c>
      <c r="E4020">
        <v>0</v>
      </c>
      <c r="F4020">
        <v>0</v>
      </c>
      <c r="G4020">
        <v>4</v>
      </c>
      <c r="H4020">
        <v>2</v>
      </c>
      <c r="I4020">
        <v>2</v>
      </c>
      <c r="J4020">
        <v>1</v>
      </c>
      <c r="K4020">
        <v>1</v>
      </c>
      <c r="L4020">
        <v>4</v>
      </c>
      <c r="M4020">
        <v>41</v>
      </c>
    </row>
    <row r="4021" spans="1:13">
      <c r="A4021">
        <v>5604</v>
      </c>
      <c r="B4021">
        <v>10744</v>
      </c>
      <c r="C4021">
        <v>6</v>
      </c>
      <c r="D4021">
        <v>5</v>
      </c>
      <c r="E4021">
        <v>0</v>
      </c>
      <c r="F4021">
        <v>0</v>
      </c>
      <c r="G4021">
        <v>4</v>
      </c>
      <c r="H4021">
        <v>1</v>
      </c>
      <c r="I4021">
        <v>2</v>
      </c>
      <c r="J4021">
        <v>1</v>
      </c>
      <c r="K4021">
        <v>1</v>
      </c>
      <c r="L4021">
        <v>4</v>
      </c>
      <c r="M4021">
        <v>41</v>
      </c>
    </row>
    <row r="4022" spans="1:13">
      <c r="A4022">
        <v>5605</v>
      </c>
      <c r="B4022">
        <v>10744</v>
      </c>
      <c r="C4022">
        <v>6</v>
      </c>
      <c r="D4022">
        <v>6</v>
      </c>
      <c r="E4022">
        <v>0</v>
      </c>
      <c r="F4022">
        <v>0</v>
      </c>
      <c r="G4022">
        <v>4</v>
      </c>
      <c r="H4022">
        <v>3</v>
      </c>
      <c r="I4022">
        <v>1</v>
      </c>
      <c r="J4022">
        <v>1</v>
      </c>
      <c r="K4022">
        <v>1</v>
      </c>
      <c r="L4022">
        <v>5</v>
      </c>
      <c r="M4022">
        <v>41</v>
      </c>
    </row>
    <row r="4023" spans="1:13">
      <c r="A4023">
        <v>5606</v>
      </c>
      <c r="B4023">
        <v>10744</v>
      </c>
      <c r="C4023">
        <v>6</v>
      </c>
      <c r="D4023">
        <v>7</v>
      </c>
      <c r="E4023" t="s">
        <v>6</v>
      </c>
      <c r="F4023">
        <v>0</v>
      </c>
      <c r="G4023" t="s">
        <v>6</v>
      </c>
      <c r="H4023" t="s">
        <v>6</v>
      </c>
      <c r="I4023" t="s">
        <v>6</v>
      </c>
      <c r="J4023" t="s">
        <v>6</v>
      </c>
      <c r="K4023" t="s">
        <v>6</v>
      </c>
      <c r="L4023" t="s">
        <v>6</v>
      </c>
      <c r="M4023" t="s">
        <v>6</v>
      </c>
    </row>
    <row r="4024" spans="1:13">
      <c r="A4024">
        <v>5607</v>
      </c>
      <c r="B4024">
        <v>10744</v>
      </c>
      <c r="C4024">
        <v>6</v>
      </c>
      <c r="D4024">
        <v>8</v>
      </c>
      <c r="E4024">
        <v>0</v>
      </c>
      <c r="F4024">
        <v>0</v>
      </c>
      <c r="G4024">
        <v>2</v>
      </c>
      <c r="H4024">
        <v>0</v>
      </c>
      <c r="I4024">
        <v>4</v>
      </c>
      <c r="J4024">
        <v>1</v>
      </c>
      <c r="K4024">
        <v>2</v>
      </c>
      <c r="L4024">
        <v>2</v>
      </c>
      <c r="M4024">
        <v>41</v>
      </c>
    </row>
    <row r="4025" spans="1:13">
      <c r="A4025">
        <v>5608</v>
      </c>
      <c r="B4025">
        <v>10744</v>
      </c>
      <c r="C4025">
        <v>6</v>
      </c>
      <c r="D4025">
        <v>9</v>
      </c>
      <c r="E4025">
        <v>0</v>
      </c>
      <c r="F4025">
        <v>0</v>
      </c>
      <c r="G4025">
        <v>1</v>
      </c>
      <c r="H4025">
        <v>-1</v>
      </c>
      <c r="I4025">
        <v>2</v>
      </c>
      <c r="J4025">
        <v>1</v>
      </c>
      <c r="K4025">
        <v>2</v>
      </c>
      <c r="L4025">
        <v>4</v>
      </c>
      <c r="M4025">
        <v>41</v>
      </c>
    </row>
    <row r="4026" spans="1:13">
      <c r="A4026">
        <v>5609</v>
      </c>
      <c r="B4026">
        <v>10744</v>
      </c>
      <c r="C4026">
        <v>6</v>
      </c>
      <c r="D4026">
        <v>10</v>
      </c>
      <c r="E4026">
        <v>0</v>
      </c>
      <c r="F4026">
        <v>0</v>
      </c>
      <c r="G4026">
        <v>1</v>
      </c>
      <c r="H4026">
        <v>-3</v>
      </c>
      <c r="I4026">
        <v>3</v>
      </c>
      <c r="J4026">
        <v>1</v>
      </c>
      <c r="K4026">
        <v>4</v>
      </c>
      <c r="L4026">
        <v>1</v>
      </c>
      <c r="M4026">
        <v>41</v>
      </c>
    </row>
    <row r="4027" spans="1:13">
      <c r="A4027">
        <v>5610</v>
      </c>
      <c r="B4027">
        <v>10744</v>
      </c>
      <c r="C4027">
        <v>6</v>
      </c>
      <c r="D4027" t="s">
        <v>6</v>
      </c>
      <c r="E4027" t="s">
        <v>6</v>
      </c>
      <c r="F4027">
        <v>0</v>
      </c>
      <c r="G4027" t="s">
        <v>6</v>
      </c>
      <c r="H4027" t="s">
        <v>6</v>
      </c>
      <c r="I4027" t="s">
        <v>6</v>
      </c>
      <c r="J4027" t="s">
        <v>6</v>
      </c>
      <c r="K4027" t="s">
        <v>6</v>
      </c>
      <c r="L4027" t="s">
        <v>6</v>
      </c>
      <c r="M4027" t="s">
        <v>6</v>
      </c>
    </row>
    <row r="4028" spans="1:13">
      <c r="A4028">
        <v>5611</v>
      </c>
      <c r="B4028">
        <v>10744</v>
      </c>
      <c r="C4028">
        <v>7</v>
      </c>
      <c r="D4028">
        <v>1</v>
      </c>
      <c r="E4028" t="s">
        <v>6</v>
      </c>
      <c r="F4028">
        <v>0</v>
      </c>
      <c r="G4028" t="s">
        <v>6</v>
      </c>
      <c r="H4028" t="s">
        <v>6</v>
      </c>
      <c r="I4028" t="s">
        <v>6</v>
      </c>
      <c r="J4028" t="s">
        <v>6</v>
      </c>
      <c r="K4028" t="s">
        <v>6</v>
      </c>
      <c r="L4028" t="s">
        <v>6</v>
      </c>
      <c r="M4028" t="s">
        <v>6</v>
      </c>
    </row>
    <row r="4029" spans="1:13">
      <c r="A4029">
        <v>5612</v>
      </c>
      <c r="B4029">
        <v>10744</v>
      </c>
      <c r="C4029">
        <v>7</v>
      </c>
      <c r="D4029">
        <v>2</v>
      </c>
      <c r="E4029" t="s">
        <v>6</v>
      </c>
      <c r="F4029">
        <v>0</v>
      </c>
      <c r="G4029" t="s">
        <v>6</v>
      </c>
      <c r="H4029" t="s">
        <v>6</v>
      </c>
      <c r="I4029" t="s">
        <v>6</v>
      </c>
      <c r="J4029" t="s">
        <v>6</v>
      </c>
      <c r="K4029" t="s">
        <v>6</v>
      </c>
      <c r="L4029" t="s">
        <v>6</v>
      </c>
      <c r="M4029" t="s">
        <v>6</v>
      </c>
    </row>
    <row r="4030" spans="1:13">
      <c r="A4030">
        <v>5613</v>
      </c>
      <c r="B4030">
        <v>10744</v>
      </c>
      <c r="C4030">
        <v>7</v>
      </c>
      <c r="D4030">
        <v>3</v>
      </c>
      <c r="E4030" t="s">
        <v>6</v>
      </c>
      <c r="F4030">
        <v>0</v>
      </c>
      <c r="G4030" t="s">
        <v>6</v>
      </c>
      <c r="H4030" t="s">
        <v>6</v>
      </c>
      <c r="I4030" t="s">
        <v>6</v>
      </c>
      <c r="J4030" t="s">
        <v>6</v>
      </c>
      <c r="K4030" t="s">
        <v>6</v>
      </c>
      <c r="L4030" t="s">
        <v>6</v>
      </c>
      <c r="M4030" t="s">
        <v>6</v>
      </c>
    </row>
    <row r="4031" spans="1:13">
      <c r="A4031">
        <v>5614</v>
      </c>
      <c r="B4031">
        <v>10744</v>
      </c>
      <c r="C4031">
        <v>7</v>
      </c>
      <c r="D4031">
        <v>4</v>
      </c>
      <c r="E4031" t="s">
        <v>6</v>
      </c>
      <c r="F4031">
        <v>0</v>
      </c>
      <c r="G4031" t="s">
        <v>6</v>
      </c>
      <c r="H4031" t="s">
        <v>6</v>
      </c>
      <c r="I4031" t="s">
        <v>6</v>
      </c>
      <c r="J4031" t="s">
        <v>6</v>
      </c>
      <c r="K4031" t="s">
        <v>6</v>
      </c>
      <c r="L4031" t="s">
        <v>6</v>
      </c>
      <c r="M4031" t="s">
        <v>6</v>
      </c>
    </row>
    <row r="4032" spans="1:13">
      <c r="A4032">
        <v>5615</v>
      </c>
      <c r="B4032">
        <v>10744</v>
      </c>
      <c r="C4032">
        <v>7</v>
      </c>
      <c r="D4032">
        <v>5</v>
      </c>
      <c r="E4032" t="s">
        <v>6</v>
      </c>
      <c r="F4032">
        <v>0</v>
      </c>
      <c r="G4032" t="s">
        <v>6</v>
      </c>
      <c r="H4032" t="s">
        <v>6</v>
      </c>
      <c r="I4032" t="s">
        <v>6</v>
      </c>
      <c r="J4032" t="s">
        <v>6</v>
      </c>
      <c r="K4032" t="s">
        <v>6</v>
      </c>
      <c r="L4032" t="s">
        <v>6</v>
      </c>
      <c r="M4032" t="s">
        <v>6</v>
      </c>
    </row>
    <row r="4033" spans="1:13">
      <c r="A4033">
        <v>5616</v>
      </c>
      <c r="B4033">
        <v>10744</v>
      </c>
      <c r="C4033">
        <v>7</v>
      </c>
      <c r="D4033">
        <v>6</v>
      </c>
      <c r="E4033" t="s">
        <v>6</v>
      </c>
      <c r="F4033">
        <v>0</v>
      </c>
      <c r="G4033" t="s">
        <v>6</v>
      </c>
      <c r="H4033" t="s">
        <v>6</v>
      </c>
      <c r="I4033" t="s">
        <v>6</v>
      </c>
      <c r="J4033" t="s">
        <v>6</v>
      </c>
      <c r="K4033" t="s">
        <v>6</v>
      </c>
      <c r="L4033" t="s">
        <v>6</v>
      </c>
      <c r="M4033" t="s">
        <v>6</v>
      </c>
    </row>
    <row r="4034" spans="1:13">
      <c r="A4034">
        <v>5617</v>
      </c>
      <c r="B4034">
        <v>10744</v>
      </c>
      <c r="C4034">
        <v>7</v>
      </c>
      <c r="D4034">
        <v>7</v>
      </c>
      <c r="E4034" t="s">
        <v>6</v>
      </c>
      <c r="F4034">
        <v>0</v>
      </c>
      <c r="G4034" t="s">
        <v>6</v>
      </c>
      <c r="H4034" t="s">
        <v>6</v>
      </c>
      <c r="I4034" t="s">
        <v>6</v>
      </c>
      <c r="J4034" t="s">
        <v>6</v>
      </c>
      <c r="K4034" t="s">
        <v>6</v>
      </c>
      <c r="L4034" t="s">
        <v>6</v>
      </c>
      <c r="M4034" t="s">
        <v>6</v>
      </c>
    </row>
    <row r="4035" spans="1:13">
      <c r="A4035">
        <v>5618</v>
      </c>
      <c r="B4035">
        <v>10744</v>
      </c>
      <c r="C4035">
        <v>7</v>
      </c>
      <c r="D4035">
        <v>8</v>
      </c>
      <c r="E4035" t="s">
        <v>6</v>
      </c>
      <c r="F4035">
        <v>0</v>
      </c>
      <c r="G4035" t="s">
        <v>6</v>
      </c>
      <c r="H4035" t="s">
        <v>6</v>
      </c>
      <c r="I4035" t="s">
        <v>6</v>
      </c>
      <c r="J4035" t="s">
        <v>6</v>
      </c>
      <c r="K4035" t="s">
        <v>6</v>
      </c>
      <c r="L4035" t="s">
        <v>6</v>
      </c>
      <c r="M4035" t="s">
        <v>6</v>
      </c>
    </row>
    <row r="4036" spans="1:13">
      <c r="A4036">
        <v>5619</v>
      </c>
      <c r="B4036">
        <v>10744</v>
      </c>
      <c r="C4036">
        <v>7</v>
      </c>
      <c r="D4036">
        <v>9</v>
      </c>
      <c r="E4036" t="s">
        <v>6</v>
      </c>
      <c r="F4036">
        <v>0</v>
      </c>
      <c r="G4036" t="s">
        <v>6</v>
      </c>
      <c r="H4036" t="s">
        <v>6</v>
      </c>
      <c r="I4036" t="s">
        <v>6</v>
      </c>
      <c r="J4036" t="s">
        <v>6</v>
      </c>
      <c r="K4036" t="s">
        <v>6</v>
      </c>
      <c r="L4036" t="s">
        <v>6</v>
      </c>
      <c r="M4036" t="s">
        <v>6</v>
      </c>
    </row>
    <row r="4037" spans="1:13">
      <c r="A4037">
        <v>5620</v>
      </c>
      <c r="B4037">
        <v>10744</v>
      </c>
      <c r="C4037">
        <v>7</v>
      </c>
      <c r="D4037">
        <v>10</v>
      </c>
      <c r="E4037" t="s">
        <v>6</v>
      </c>
      <c r="F4037">
        <v>0</v>
      </c>
      <c r="G4037" t="s">
        <v>6</v>
      </c>
      <c r="H4037" t="s">
        <v>6</v>
      </c>
      <c r="I4037" t="s">
        <v>6</v>
      </c>
      <c r="J4037" t="s">
        <v>6</v>
      </c>
      <c r="K4037" t="s">
        <v>6</v>
      </c>
      <c r="L4037" t="s">
        <v>6</v>
      </c>
      <c r="M4037" t="s">
        <v>6</v>
      </c>
    </row>
    <row r="4038" spans="1:13">
      <c r="A4038">
        <v>5621</v>
      </c>
      <c r="B4038">
        <v>10744</v>
      </c>
      <c r="C4038">
        <v>7</v>
      </c>
      <c r="D4038" t="s">
        <v>6</v>
      </c>
      <c r="E4038" t="s">
        <v>6</v>
      </c>
      <c r="F4038">
        <v>0</v>
      </c>
      <c r="G4038" t="s">
        <v>6</v>
      </c>
      <c r="H4038" t="s">
        <v>6</v>
      </c>
      <c r="I4038" t="s">
        <v>6</v>
      </c>
      <c r="J4038" t="s">
        <v>6</v>
      </c>
      <c r="K4038" t="s">
        <v>6</v>
      </c>
      <c r="L4038" t="s">
        <v>6</v>
      </c>
      <c r="M4038" t="s">
        <v>6</v>
      </c>
    </row>
    <row r="4039" spans="1:13">
      <c r="A4039">
        <v>5622</v>
      </c>
      <c r="B4039">
        <v>10744</v>
      </c>
      <c r="C4039">
        <v>8</v>
      </c>
      <c r="D4039">
        <v>1</v>
      </c>
      <c r="E4039" t="s">
        <v>6</v>
      </c>
      <c r="F4039">
        <v>0</v>
      </c>
      <c r="G4039" t="s">
        <v>6</v>
      </c>
      <c r="H4039" t="s">
        <v>6</v>
      </c>
      <c r="I4039" t="s">
        <v>6</v>
      </c>
      <c r="J4039" t="s">
        <v>6</v>
      </c>
      <c r="K4039" t="s">
        <v>6</v>
      </c>
      <c r="L4039" t="s">
        <v>6</v>
      </c>
      <c r="M4039" t="s">
        <v>6</v>
      </c>
    </row>
    <row r="4040" spans="1:13">
      <c r="A4040">
        <v>5623</v>
      </c>
      <c r="B4040">
        <v>10744</v>
      </c>
      <c r="C4040">
        <v>8</v>
      </c>
      <c r="D4040">
        <v>2</v>
      </c>
      <c r="E4040" t="s">
        <v>6</v>
      </c>
      <c r="F4040">
        <v>0</v>
      </c>
      <c r="G4040" t="s">
        <v>6</v>
      </c>
      <c r="H4040" t="s">
        <v>6</v>
      </c>
      <c r="I4040" t="s">
        <v>6</v>
      </c>
      <c r="J4040" t="s">
        <v>6</v>
      </c>
      <c r="K4040" t="s">
        <v>6</v>
      </c>
      <c r="L4040" t="s">
        <v>6</v>
      </c>
      <c r="M4040" t="s">
        <v>6</v>
      </c>
    </row>
    <row r="4041" spans="1:13">
      <c r="A4041">
        <v>5624</v>
      </c>
      <c r="B4041">
        <v>10744</v>
      </c>
      <c r="C4041">
        <v>8</v>
      </c>
      <c r="D4041">
        <v>3</v>
      </c>
      <c r="E4041" t="s">
        <v>6</v>
      </c>
      <c r="F4041">
        <v>0</v>
      </c>
      <c r="G4041" t="s">
        <v>6</v>
      </c>
      <c r="H4041" t="s">
        <v>6</v>
      </c>
      <c r="I4041" t="s">
        <v>6</v>
      </c>
      <c r="J4041" t="s">
        <v>6</v>
      </c>
      <c r="K4041" t="s">
        <v>6</v>
      </c>
      <c r="L4041" t="s">
        <v>6</v>
      </c>
      <c r="M4041" t="s">
        <v>6</v>
      </c>
    </row>
    <row r="4042" spans="1:13">
      <c r="A4042">
        <v>5625</v>
      </c>
      <c r="B4042">
        <v>10744</v>
      </c>
      <c r="C4042">
        <v>8</v>
      </c>
      <c r="D4042">
        <v>4</v>
      </c>
      <c r="E4042" t="s">
        <v>6</v>
      </c>
      <c r="F4042">
        <v>0</v>
      </c>
      <c r="G4042" t="s">
        <v>6</v>
      </c>
      <c r="H4042" t="s">
        <v>6</v>
      </c>
      <c r="I4042" t="s">
        <v>6</v>
      </c>
      <c r="J4042" t="s">
        <v>6</v>
      </c>
      <c r="K4042" t="s">
        <v>6</v>
      </c>
      <c r="L4042" t="s">
        <v>6</v>
      </c>
      <c r="M4042" t="s">
        <v>6</v>
      </c>
    </row>
    <row r="4043" spans="1:13">
      <c r="A4043">
        <v>5626</v>
      </c>
      <c r="B4043">
        <v>10744</v>
      </c>
      <c r="C4043">
        <v>8</v>
      </c>
      <c r="D4043">
        <v>5</v>
      </c>
      <c r="E4043" t="s">
        <v>6</v>
      </c>
      <c r="F4043">
        <v>0</v>
      </c>
      <c r="G4043" t="s">
        <v>6</v>
      </c>
      <c r="H4043" t="s">
        <v>6</v>
      </c>
      <c r="I4043" t="s">
        <v>6</v>
      </c>
      <c r="J4043" t="s">
        <v>6</v>
      </c>
      <c r="K4043" t="s">
        <v>6</v>
      </c>
      <c r="L4043" t="s">
        <v>6</v>
      </c>
      <c r="M4043" t="s">
        <v>6</v>
      </c>
    </row>
    <row r="4044" spans="1:13">
      <c r="A4044">
        <v>5627</v>
      </c>
      <c r="B4044">
        <v>10744</v>
      </c>
      <c r="C4044">
        <v>8</v>
      </c>
      <c r="D4044">
        <v>6</v>
      </c>
      <c r="E4044" t="s">
        <v>6</v>
      </c>
      <c r="F4044">
        <v>0</v>
      </c>
      <c r="G4044" t="s">
        <v>6</v>
      </c>
      <c r="H4044" t="s">
        <v>6</v>
      </c>
      <c r="I4044" t="s">
        <v>6</v>
      </c>
      <c r="J4044" t="s">
        <v>6</v>
      </c>
      <c r="K4044" t="s">
        <v>6</v>
      </c>
      <c r="L4044" t="s">
        <v>6</v>
      </c>
      <c r="M4044" t="s">
        <v>6</v>
      </c>
    </row>
    <row r="4045" spans="1:13">
      <c r="A4045">
        <v>5628</v>
      </c>
      <c r="B4045">
        <v>10744</v>
      </c>
      <c r="C4045">
        <v>8</v>
      </c>
      <c r="D4045">
        <v>7</v>
      </c>
      <c r="E4045" t="s">
        <v>6</v>
      </c>
      <c r="F4045">
        <v>0</v>
      </c>
      <c r="G4045" t="s">
        <v>6</v>
      </c>
      <c r="H4045" t="s">
        <v>6</v>
      </c>
      <c r="I4045" t="s">
        <v>6</v>
      </c>
      <c r="J4045" t="s">
        <v>6</v>
      </c>
      <c r="K4045" t="s">
        <v>6</v>
      </c>
      <c r="L4045" t="s">
        <v>6</v>
      </c>
      <c r="M4045" t="s">
        <v>6</v>
      </c>
    </row>
    <row r="4046" spans="1:13">
      <c r="A4046">
        <v>5629</v>
      </c>
      <c r="B4046">
        <v>10744</v>
      </c>
      <c r="C4046">
        <v>8</v>
      </c>
      <c r="D4046">
        <v>8</v>
      </c>
      <c r="E4046" t="s">
        <v>6</v>
      </c>
      <c r="F4046">
        <v>0</v>
      </c>
      <c r="G4046" t="s">
        <v>6</v>
      </c>
      <c r="H4046" t="s">
        <v>6</v>
      </c>
      <c r="I4046" t="s">
        <v>6</v>
      </c>
      <c r="J4046" t="s">
        <v>6</v>
      </c>
      <c r="K4046" t="s">
        <v>6</v>
      </c>
      <c r="L4046" t="s">
        <v>6</v>
      </c>
      <c r="M4046" t="s">
        <v>6</v>
      </c>
    </row>
    <row r="4047" spans="1:13">
      <c r="A4047">
        <v>5630</v>
      </c>
      <c r="B4047">
        <v>10744</v>
      </c>
      <c r="C4047">
        <v>8</v>
      </c>
      <c r="D4047">
        <v>9</v>
      </c>
      <c r="E4047" t="s">
        <v>6</v>
      </c>
      <c r="F4047">
        <v>0</v>
      </c>
      <c r="G4047" t="s">
        <v>6</v>
      </c>
      <c r="H4047" t="s">
        <v>6</v>
      </c>
      <c r="I4047" t="s">
        <v>6</v>
      </c>
      <c r="J4047" t="s">
        <v>6</v>
      </c>
      <c r="K4047" t="s">
        <v>6</v>
      </c>
      <c r="L4047" t="s">
        <v>6</v>
      </c>
      <c r="M4047" t="s">
        <v>6</v>
      </c>
    </row>
    <row r="4048" spans="1:13">
      <c r="A4048">
        <v>5631</v>
      </c>
      <c r="B4048">
        <v>10744</v>
      </c>
      <c r="C4048">
        <v>8</v>
      </c>
      <c r="D4048">
        <v>10</v>
      </c>
      <c r="E4048" t="s">
        <v>6</v>
      </c>
      <c r="F4048">
        <v>0</v>
      </c>
      <c r="G4048" t="s">
        <v>6</v>
      </c>
      <c r="H4048" t="s">
        <v>6</v>
      </c>
      <c r="I4048" t="s">
        <v>6</v>
      </c>
      <c r="J4048" t="s">
        <v>6</v>
      </c>
      <c r="K4048" t="s">
        <v>6</v>
      </c>
      <c r="L4048" t="s">
        <v>6</v>
      </c>
      <c r="M4048" t="s">
        <v>6</v>
      </c>
    </row>
    <row r="4049" spans="1:13">
      <c r="A4049">
        <v>5632</v>
      </c>
      <c r="B4049">
        <v>10744</v>
      </c>
      <c r="C4049">
        <v>8</v>
      </c>
      <c r="D4049" t="s">
        <v>6</v>
      </c>
      <c r="E4049" t="s">
        <v>6</v>
      </c>
      <c r="F4049">
        <v>0</v>
      </c>
      <c r="G4049" t="s">
        <v>6</v>
      </c>
      <c r="H4049" t="s">
        <v>6</v>
      </c>
      <c r="I4049" t="s">
        <v>6</v>
      </c>
      <c r="J4049" t="s">
        <v>6</v>
      </c>
      <c r="K4049" t="s">
        <v>6</v>
      </c>
      <c r="L4049" t="s">
        <v>6</v>
      </c>
      <c r="M4049" t="s">
        <v>6</v>
      </c>
    </row>
    <row r="4050" spans="1:13">
      <c r="A4050">
        <v>5633</v>
      </c>
      <c r="B4050">
        <v>10744</v>
      </c>
      <c r="C4050">
        <v>9</v>
      </c>
      <c r="D4050">
        <v>1</v>
      </c>
      <c r="E4050" t="s">
        <v>6</v>
      </c>
      <c r="F4050">
        <v>0</v>
      </c>
      <c r="G4050" t="s">
        <v>6</v>
      </c>
      <c r="H4050" t="s">
        <v>6</v>
      </c>
      <c r="I4050" t="s">
        <v>6</v>
      </c>
      <c r="J4050" t="s">
        <v>6</v>
      </c>
      <c r="K4050" t="s">
        <v>6</v>
      </c>
      <c r="L4050" t="s">
        <v>6</v>
      </c>
      <c r="M4050" t="s">
        <v>6</v>
      </c>
    </row>
    <row r="4051" spans="1:13">
      <c r="A4051">
        <v>5634</v>
      </c>
      <c r="B4051">
        <v>10744</v>
      </c>
      <c r="C4051">
        <v>9</v>
      </c>
      <c r="D4051">
        <v>2</v>
      </c>
      <c r="E4051" t="s">
        <v>6</v>
      </c>
      <c r="F4051">
        <v>0</v>
      </c>
      <c r="G4051" t="s">
        <v>6</v>
      </c>
      <c r="H4051" t="s">
        <v>6</v>
      </c>
      <c r="I4051" t="s">
        <v>6</v>
      </c>
      <c r="J4051" t="s">
        <v>6</v>
      </c>
      <c r="K4051" t="s">
        <v>6</v>
      </c>
      <c r="L4051" t="s">
        <v>6</v>
      </c>
      <c r="M4051" t="s">
        <v>6</v>
      </c>
    </row>
    <row r="4052" spans="1:13">
      <c r="A4052">
        <v>5635</v>
      </c>
      <c r="B4052">
        <v>10744</v>
      </c>
      <c r="C4052">
        <v>9</v>
      </c>
      <c r="D4052">
        <v>3</v>
      </c>
      <c r="E4052" t="s">
        <v>6</v>
      </c>
      <c r="F4052">
        <v>0</v>
      </c>
      <c r="G4052" t="s">
        <v>6</v>
      </c>
      <c r="H4052" t="s">
        <v>6</v>
      </c>
      <c r="I4052" t="s">
        <v>6</v>
      </c>
      <c r="J4052" t="s">
        <v>6</v>
      </c>
      <c r="K4052" t="s">
        <v>6</v>
      </c>
      <c r="L4052" t="s">
        <v>6</v>
      </c>
      <c r="M4052" t="s">
        <v>6</v>
      </c>
    </row>
    <row r="4053" spans="1:13">
      <c r="A4053">
        <v>5636</v>
      </c>
      <c r="B4053">
        <v>10744</v>
      </c>
      <c r="C4053">
        <v>9</v>
      </c>
      <c r="D4053">
        <v>4</v>
      </c>
      <c r="E4053" t="s">
        <v>6</v>
      </c>
      <c r="F4053">
        <v>0</v>
      </c>
      <c r="G4053" t="s">
        <v>6</v>
      </c>
      <c r="H4053" t="s">
        <v>6</v>
      </c>
      <c r="I4053" t="s">
        <v>6</v>
      </c>
      <c r="J4053" t="s">
        <v>6</v>
      </c>
      <c r="K4053" t="s">
        <v>6</v>
      </c>
      <c r="L4053" t="s">
        <v>6</v>
      </c>
      <c r="M4053" t="s">
        <v>6</v>
      </c>
    </row>
    <row r="4054" spans="1:13">
      <c r="A4054">
        <v>5637</v>
      </c>
      <c r="B4054">
        <v>10744</v>
      </c>
      <c r="C4054">
        <v>9</v>
      </c>
      <c r="D4054">
        <v>5</v>
      </c>
      <c r="E4054" t="s">
        <v>6</v>
      </c>
      <c r="F4054">
        <v>0</v>
      </c>
      <c r="G4054" t="s">
        <v>6</v>
      </c>
      <c r="H4054" t="s">
        <v>6</v>
      </c>
      <c r="I4054" t="s">
        <v>6</v>
      </c>
      <c r="J4054" t="s">
        <v>6</v>
      </c>
      <c r="K4054" t="s">
        <v>6</v>
      </c>
      <c r="L4054" t="s">
        <v>6</v>
      </c>
      <c r="M4054" t="s">
        <v>6</v>
      </c>
    </row>
    <row r="4055" spans="1:13">
      <c r="A4055">
        <v>5638</v>
      </c>
      <c r="B4055">
        <v>10744</v>
      </c>
      <c r="C4055">
        <v>9</v>
      </c>
      <c r="D4055">
        <v>6</v>
      </c>
      <c r="E4055" t="s">
        <v>6</v>
      </c>
      <c r="F4055">
        <v>0</v>
      </c>
      <c r="G4055" t="s">
        <v>6</v>
      </c>
      <c r="H4055" t="s">
        <v>6</v>
      </c>
      <c r="I4055" t="s">
        <v>6</v>
      </c>
      <c r="J4055" t="s">
        <v>6</v>
      </c>
      <c r="K4055" t="s">
        <v>6</v>
      </c>
      <c r="L4055" t="s">
        <v>6</v>
      </c>
      <c r="M4055" t="s">
        <v>6</v>
      </c>
    </row>
    <row r="4056" spans="1:13">
      <c r="A4056">
        <v>5639</v>
      </c>
      <c r="B4056">
        <v>10744</v>
      </c>
      <c r="C4056">
        <v>9</v>
      </c>
      <c r="D4056">
        <v>7</v>
      </c>
      <c r="E4056" t="s">
        <v>6</v>
      </c>
      <c r="F4056">
        <v>0</v>
      </c>
      <c r="G4056" t="s">
        <v>6</v>
      </c>
      <c r="H4056" t="s">
        <v>6</v>
      </c>
      <c r="I4056" t="s">
        <v>6</v>
      </c>
      <c r="J4056" t="s">
        <v>6</v>
      </c>
      <c r="K4056" t="s">
        <v>6</v>
      </c>
      <c r="L4056" t="s">
        <v>6</v>
      </c>
      <c r="M4056" t="s">
        <v>6</v>
      </c>
    </row>
    <row r="4057" spans="1:13">
      <c r="A4057">
        <v>5640</v>
      </c>
      <c r="B4057">
        <v>10744</v>
      </c>
      <c r="C4057">
        <v>9</v>
      </c>
      <c r="D4057">
        <v>8</v>
      </c>
      <c r="E4057" t="s">
        <v>6</v>
      </c>
      <c r="F4057">
        <v>0</v>
      </c>
      <c r="G4057" t="s">
        <v>6</v>
      </c>
      <c r="H4057" t="s">
        <v>6</v>
      </c>
      <c r="I4057" t="s">
        <v>6</v>
      </c>
      <c r="J4057" t="s">
        <v>6</v>
      </c>
      <c r="K4057" t="s">
        <v>6</v>
      </c>
      <c r="L4057" t="s">
        <v>6</v>
      </c>
      <c r="M4057" t="s">
        <v>6</v>
      </c>
    </row>
    <row r="4058" spans="1:13">
      <c r="A4058">
        <v>5641</v>
      </c>
      <c r="B4058">
        <v>10744</v>
      </c>
      <c r="C4058">
        <v>9</v>
      </c>
      <c r="D4058">
        <v>9</v>
      </c>
      <c r="E4058" t="s">
        <v>6</v>
      </c>
      <c r="F4058">
        <v>0</v>
      </c>
      <c r="G4058" t="s">
        <v>6</v>
      </c>
      <c r="H4058" t="s">
        <v>6</v>
      </c>
      <c r="I4058" t="s">
        <v>6</v>
      </c>
      <c r="J4058" t="s">
        <v>6</v>
      </c>
      <c r="K4058" t="s">
        <v>6</v>
      </c>
      <c r="L4058" t="s">
        <v>6</v>
      </c>
      <c r="M4058" t="s">
        <v>6</v>
      </c>
    </row>
    <row r="4059" spans="1:13">
      <c r="A4059">
        <v>5642</v>
      </c>
      <c r="B4059">
        <v>10744</v>
      </c>
      <c r="C4059">
        <v>9</v>
      </c>
      <c r="D4059">
        <v>10</v>
      </c>
      <c r="E4059" t="s">
        <v>6</v>
      </c>
      <c r="F4059">
        <v>0</v>
      </c>
      <c r="G4059" t="s">
        <v>6</v>
      </c>
      <c r="H4059" t="s">
        <v>6</v>
      </c>
      <c r="I4059" t="s">
        <v>6</v>
      </c>
      <c r="J4059" t="s">
        <v>6</v>
      </c>
      <c r="K4059" t="s">
        <v>6</v>
      </c>
      <c r="L4059" t="s">
        <v>6</v>
      </c>
      <c r="M4059" t="s">
        <v>6</v>
      </c>
    </row>
    <row r="4060" spans="1:13">
      <c r="A4060">
        <v>5643</v>
      </c>
      <c r="B4060">
        <v>10744</v>
      </c>
      <c r="C4060">
        <v>9</v>
      </c>
      <c r="D4060" t="s">
        <v>6</v>
      </c>
      <c r="E4060" t="s">
        <v>6</v>
      </c>
      <c r="F4060">
        <v>0</v>
      </c>
      <c r="G4060" t="s">
        <v>6</v>
      </c>
      <c r="H4060" t="s">
        <v>6</v>
      </c>
      <c r="I4060" t="s">
        <v>6</v>
      </c>
      <c r="J4060" t="s">
        <v>6</v>
      </c>
      <c r="K4060" t="s">
        <v>6</v>
      </c>
      <c r="L4060" t="s">
        <v>6</v>
      </c>
      <c r="M4060" t="s">
        <v>6</v>
      </c>
    </row>
    <row r="4061" spans="1:13">
      <c r="A4061">
        <v>5644</v>
      </c>
      <c r="B4061">
        <v>10744</v>
      </c>
      <c r="C4061">
        <v>10</v>
      </c>
      <c r="D4061">
        <v>1</v>
      </c>
      <c r="E4061" t="s">
        <v>6</v>
      </c>
      <c r="F4061">
        <v>0</v>
      </c>
      <c r="G4061" t="s">
        <v>6</v>
      </c>
      <c r="H4061" t="s">
        <v>6</v>
      </c>
      <c r="I4061" t="s">
        <v>6</v>
      </c>
      <c r="J4061" t="s">
        <v>6</v>
      </c>
      <c r="K4061" t="s">
        <v>6</v>
      </c>
      <c r="L4061" t="s">
        <v>6</v>
      </c>
      <c r="M4061" t="s">
        <v>6</v>
      </c>
    </row>
    <row r="4062" spans="1:13">
      <c r="A4062">
        <v>5645</v>
      </c>
      <c r="B4062">
        <v>10744</v>
      </c>
      <c r="C4062">
        <v>10</v>
      </c>
      <c r="D4062">
        <v>2</v>
      </c>
      <c r="E4062" t="s">
        <v>6</v>
      </c>
      <c r="F4062">
        <v>0</v>
      </c>
      <c r="G4062" t="s">
        <v>6</v>
      </c>
      <c r="H4062" t="s">
        <v>6</v>
      </c>
      <c r="I4062" t="s">
        <v>6</v>
      </c>
      <c r="J4062" t="s">
        <v>6</v>
      </c>
      <c r="K4062" t="s">
        <v>6</v>
      </c>
      <c r="L4062" t="s">
        <v>6</v>
      </c>
      <c r="M4062" t="s">
        <v>6</v>
      </c>
    </row>
    <row r="4063" spans="1:13">
      <c r="A4063">
        <v>5646</v>
      </c>
      <c r="B4063">
        <v>10744</v>
      </c>
      <c r="C4063">
        <v>10</v>
      </c>
      <c r="D4063">
        <v>3</v>
      </c>
      <c r="E4063" t="s">
        <v>6</v>
      </c>
      <c r="F4063">
        <v>0</v>
      </c>
      <c r="G4063" t="s">
        <v>6</v>
      </c>
      <c r="H4063" t="s">
        <v>6</v>
      </c>
      <c r="I4063" t="s">
        <v>6</v>
      </c>
      <c r="J4063" t="s">
        <v>6</v>
      </c>
      <c r="K4063" t="s">
        <v>6</v>
      </c>
      <c r="L4063" t="s">
        <v>6</v>
      </c>
      <c r="M4063" t="s">
        <v>6</v>
      </c>
    </row>
    <row r="4064" spans="1:13">
      <c r="A4064">
        <v>5647</v>
      </c>
      <c r="B4064">
        <v>10744</v>
      </c>
      <c r="C4064">
        <v>10</v>
      </c>
      <c r="D4064">
        <v>4</v>
      </c>
      <c r="E4064" t="s">
        <v>6</v>
      </c>
      <c r="F4064">
        <v>0</v>
      </c>
      <c r="G4064" t="s">
        <v>6</v>
      </c>
      <c r="H4064" t="s">
        <v>6</v>
      </c>
      <c r="I4064" t="s">
        <v>6</v>
      </c>
      <c r="J4064" t="s">
        <v>6</v>
      </c>
      <c r="K4064" t="s">
        <v>6</v>
      </c>
      <c r="L4064" t="s">
        <v>6</v>
      </c>
      <c r="M4064" t="s">
        <v>6</v>
      </c>
    </row>
    <row r="4065" spans="1:13">
      <c r="A4065">
        <v>5648</v>
      </c>
      <c r="B4065">
        <v>10744</v>
      </c>
      <c r="C4065">
        <v>10</v>
      </c>
      <c r="D4065">
        <v>5</v>
      </c>
      <c r="E4065" t="s">
        <v>6</v>
      </c>
      <c r="F4065">
        <v>0</v>
      </c>
      <c r="G4065" t="s">
        <v>6</v>
      </c>
      <c r="H4065" t="s">
        <v>6</v>
      </c>
      <c r="I4065" t="s">
        <v>6</v>
      </c>
      <c r="J4065" t="s">
        <v>6</v>
      </c>
      <c r="K4065" t="s">
        <v>6</v>
      </c>
      <c r="L4065" t="s">
        <v>6</v>
      </c>
      <c r="M4065" t="s">
        <v>6</v>
      </c>
    </row>
    <row r="4066" spans="1:13">
      <c r="A4066">
        <v>5649</v>
      </c>
      <c r="B4066">
        <v>10744</v>
      </c>
      <c r="C4066">
        <v>10</v>
      </c>
      <c r="D4066">
        <v>6</v>
      </c>
      <c r="E4066" t="s">
        <v>6</v>
      </c>
      <c r="F4066">
        <v>0</v>
      </c>
      <c r="G4066" t="s">
        <v>6</v>
      </c>
      <c r="H4066" t="s">
        <v>6</v>
      </c>
      <c r="I4066" t="s">
        <v>6</v>
      </c>
      <c r="J4066" t="s">
        <v>6</v>
      </c>
      <c r="K4066" t="s">
        <v>6</v>
      </c>
      <c r="L4066" t="s">
        <v>6</v>
      </c>
      <c r="M4066" t="s">
        <v>6</v>
      </c>
    </row>
    <row r="4067" spans="1:13">
      <c r="A4067">
        <v>5650</v>
      </c>
      <c r="B4067">
        <v>10744</v>
      </c>
      <c r="C4067">
        <v>10</v>
      </c>
      <c r="D4067">
        <v>7</v>
      </c>
      <c r="E4067" t="s">
        <v>6</v>
      </c>
      <c r="F4067">
        <v>0</v>
      </c>
      <c r="G4067" t="s">
        <v>6</v>
      </c>
      <c r="H4067" t="s">
        <v>6</v>
      </c>
      <c r="I4067" t="s">
        <v>6</v>
      </c>
      <c r="J4067" t="s">
        <v>6</v>
      </c>
      <c r="K4067" t="s">
        <v>6</v>
      </c>
      <c r="L4067" t="s">
        <v>6</v>
      </c>
      <c r="M4067" t="s">
        <v>6</v>
      </c>
    </row>
    <row r="4068" spans="1:13">
      <c r="A4068">
        <v>5651</v>
      </c>
      <c r="B4068">
        <v>10744</v>
      </c>
      <c r="C4068">
        <v>10</v>
      </c>
      <c r="D4068">
        <v>8</v>
      </c>
      <c r="E4068" t="s">
        <v>6</v>
      </c>
      <c r="F4068">
        <v>0</v>
      </c>
      <c r="G4068" t="s">
        <v>6</v>
      </c>
      <c r="H4068" t="s">
        <v>6</v>
      </c>
      <c r="I4068" t="s">
        <v>6</v>
      </c>
      <c r="J4068" t="s">
        <v>6</v>
      </c>
      <c r="K4068" t="s">
        <v>6</v>
      </c>
      <c r="L4068" t="s">
        <v>6</v>
      </c>
      <c r="M4068" t="s">
        <v>6</v>
      </c>
    </row>
    <row r="4069" spans="1:13">
      <c r="A4069">
        <v>5652</v>
      </c>
      <c r="B4069">
        <v>10744</v>
      </c>
      <c r="C4069">
        <v>10</v>
      </c>
      <c r="D4069">
        <v>9</v>
      </c>
      <c r="E4069" t="s">
        <v>6</v>
      </c>
      <c r="F4069">
        <v>0</v>
      </c>
      <c r="G4069" t="s">
        <v>6</v>
      </c>
      <c r="H4069" t="s">
        <v>6</v>
      </c>
      <c r="I4069" t="s">
        <v>6</v>
      </c>
      <c r="J4069" t="s">
        <v>6</v>
      </c>
      <c r="K4069" t="s">
        <v>6</v>
      </c>
      <c r="L4069" t="s">
        <v>6</v>
      </c>
      <c r="M4069" t="s">
        <v>6</v>
      </c>
    </row>
    <row r="4070" spans="1:13">
      <c r="A4070">
        <v>5653</v>
      </c>
      <c r="B4070">
        <v>10744</v>
      </c>
      <c r="C4070">
        <v>10</v>
      </c>
      <c r="D4070">
        <v>10</v>
      </c>
      <c r="E4070" t="s">
        <v>6</v>
      </c>
      <c r="F4070">
        <v>0</v>
      </c>
      <c r="G4070" t="s">
        <v>6</v>
      </c>
      <c r="H4070" t="s">
        <v>6</v>
      </c>
      <c r="I4070" t="s">
        <v>6</v>
      </c>
      <c r="J4070" t="s">
        <v>6</v>
      </c>
      <c r="K4070" t="s">
        <v>6</v>
      </c>
      <c r="L4070" t="s">
        <v>6</v>
      </c>
      <c r="M4070" t="s">
        <v>6</v>
      </c>
    </row>
    <row r="4071" spans="1:13">
      <c r="A4071">
        <v>5654</v>
      </c>
      <c r="B4071">
        <v>10744</v>
      </c>
      <c r="C4071">
        <v>10</v>
      </c>
      <c r="D4071" t="s">
        <v>6</v>
      </c>
      <c r="E4071" t="s">
        <v>6</v>
      </c>
      <c r="F4071">
        <v>0</v>
      </c>
      <c r="G4071" t="s">
        <v>6</v>
      </c>
      <c r="H4071" t="s">
        <v>6</v>
      </c>
      <c r="I4071" t="s">
        <v>6</v>
      </c>
      <c r="J4071" t="s">
        <v>6</v>
      </c>
      <c r="K4071" t="s">
        <v>6</v>
      </c>
      <c r="L4071" t="s">
        <v>6</v>
      </c>
      <c r="M4071" t="s">
        <v>6</v>
      </c>
    </row>
    <row r="4072" spans="1:13">
      <c r="A4072">
        <v>5699</v>
      </c>
      <c r="B4072">
        <v>10744</v>
      </c>
      <c r="C4072">
        <v>1</v>
      </c>
      <c r="D4072">
        <v>1</v>
      </c>
      <c r="E4072" t="s">
        <v>6</v>
      </c>
      <c r="F4072">
        <v>1</v>
      </c>
      <c r="G4072" t="s">
        <v>6</v>
      </c>
      <c r="H4072" t="s">
        <v>6</v>
      </c>
      <c r="I4072" t="s">
        <v>6</v>
      </c>
      <c r="J4072" t="s">
        <v>6</v>
      </c>
      <c r="K4072" t="s">
        <v>6</v>
      </c>
      <c r="L4072" t="s">
        <v>6</v>
      </c>
      <c r="M4072" t="s">
        <v>6</v>
      </c>
    </row>
    <row r="4073" spans="1:13">
      <c r="A4073">
        <v>5700</v>
      </c>
      <c r="B4073">
        <v>10744</v>
      </c>
      <c r="C4073">
        <v>1</v>
      </c>
      <c r="D4073">
        <v>2</v>
      </c>
      <c r="E4073" t="s">
        <v>6</v>
      </c>
      <c r="F4073">
        <v>1</v>
      </c>
      <c r="G4073" t="s">
        <v>6</v>
      </c>
      <c r="H4073" t="s">
        <v>6</v>
      </c>
      <c r="I4073" t="s">
        <v>6</v>
      </c>
      <c r="J4073" t="s">
        <v>6</v>
      </c>
      <c r="K4073" t="s">
        <v>6</v>
      </c>
      <c r="L4073" t="s">
        <v>6</v>
      </c>
      <c r="M4073" t="s">
        <v>6</v>
      </c>
    </row>
    <row r="4074" spans="1:13">
      <c r="A4074">
        <v>5701</v>
      </c>
      <c r="B4074">
        <v>10744</v>
      </c>
      <c r="C4074">
        <v>1</v>
      </c>
      <c r="D4074">
        <v>3</v>
      </c>
      <c r="E4074" t="s">
        <v>6</v>
      </c>
      <c r="F4074">
        <v>1</v>
      </c>
      <c r="G4074" t="s">
        <v>6</v>
      </c>
      <c r="H4074" t="s">
        <v>6</v>
      </c>
      <c r="I4074" t="s">
        <v>6</v>
      </c>
      <c r="J4074" t="s">
        <v>6</v>
      </c>
      <c r="K4074" t="s">
        <v>6</v>
      </c>
      <c r="L4074" t="s">
        <v>6</v>
      </c>
      <c r="M4074" t="s">
        <v>6</v>
      </c>
    </row>
    <row r="4075" spans="1:13">
      <c r="A4075">
        <v>5702</v>
      </c>
      <c r="B4075">
        <v>10744</v>
      </c>
      <c r="C4075">
        <v>1</v>
      </c>
      <c r="D4075">
        <v>4</v>
      </c>
      <c r="E4075" t="s">
        <v>6</v>
      </c>
      <c r="F4075">
        <v>1</v>
      </c>
      <c r="G4075" t="s">
        <v>6</v>
      </c>
      <c r="H4075" t="s">
        <v>6</v>
      </c>
      <c r="I4075" t="s">
        <v>6</v>
      </c>
      <c r="J4075" t="s">
        <v>6</v>
      </c>
      <c r="K4075" t="s">
        <v>6</v>
      </c>
      <c r="L4075" t="s">
        <v>6</v>
      </c>
      <c r="M4075" t="s">
        <v>6</v>
      </c>
    </row>
    <row r="4076" spans="1:13">
      <c r="A4076">
        <v>5703</v>
      </c>
      <c r="B4076">
        <v>10744</v>
      </c>
      <c r="C4076">
        <v>1</v>
      </c>
      <c r="D4076">
        <v>5</v>
      </c>
      <c r="E4076" t="s">
        <v>6</v>
      </c>
      <c r="F4076">
        <v>1</v>
      </c>
      <c r="G4076" t="s">
        <v>6</v>
      </c>
      <c r="H4076" t="s">
        <v>6</v>
      </c>
      <c r="I4076" t="s">
        <v>6</v>
      </c>
      <c r="J4076" t="s">
        <v>6</v>
      </c>
      <c r="K4076" t="s">
        <v>6</v>
      </c>
      <c r="L4076" t="s">
        <v>6</v>
      </c>
      <c r="M4076" t="s">
        <v>6</v>
      </c>
    </row>
    <row r="4077" spans="1:13">
      <c r="A4077">
        <v>5704</v>
      </c>
      <c r="B4077">
        <v>10744</v>
      </c>
      <c r="C4077">
        <v>1</v>
      </c>
      <c r="D4077">
        <v>6</v>
      </c>
      <c r="E4077" t="s">
        <v>6</v>
      </c>
      <c r="F4077">
        <v>1</v>
      </c>
      <c r="G4077" t="s">
        <v>6</v>
      </c>
      <c r="H4077" t="s">
        <v>6</v>
      </c>
      <c r="I4077" t="s">
        <v>6</v>
      </c>
      <c r="J4077" t="s">
        <v>6</v>
      </c>
      <c r="K4077" t="s">
        <v>6</v>
      </c>
      <c r="L4077" t="s">
        <v>6</v>
      </c>
      <c r="M4077" t="s">
        <v>6</v>
      </c>
    </row>
    <row r="4078" spans="1:13">
      <c r="A4078">
        <v>5705</v>
      </c>
      <c r="B4078">
        <v>10744</v>
      </c>
      <c r="C4078">
        <v>1</v>
      </c>
      <c r="D4078">
        <v>7</v>
      </c>
      <c r="E4078" t="s">
        <v>6</v>
      </c>
      <c r="F4078">
        <v>1</v>
      </c>
      <c r="G4078" t="s">
        <v>6</v>
      </c>
      <c r="H4078" t="s">
        <v>6</v>
      </c>
      <c r="I4078" t="s">
        <v>6</v>
      </c>
      <c r="J4078" t="s">
        <v>6</v>
      </c>
      <c r="K4078" t="s">
        <v>6</v>
      </c>
      <c r="L4078" t="s">
        <v>6</v>
      </c>
      <c r="M4078" t="s">
        <v>6</v>
      </c>
    </row>
    <row r="4079" spans="1:13">
      <c r="A4079">
        <v>5706</v>
      </c>
      <c r="B4079">
        <v>10744</v>
      </c>
      <c r="C4079">
        <v>1</v>
      </c>
      <c r="D4079">
        <v>8</v>
      </c>
      <c r="E4079" t="s">
        <v>6</v>
      </c>
      <c r="F4079">
        <v>1</v>
      </c>
      <c r="G4079" t="s">
        <v>6</v>
      </c>
      <c r="H4079" t="s">
        <v>6</v>
      </c>
      <c r="I4079" t="s">
        <v>6</v>
      </c>
      <c r="J4079" t="s">
        <v>6</v>
      </c>
      <c r="K4079" t="s">
        <v>6</v>
      </c>
      <c r="L4079" t="s">
        <v>6</v>
      </c>
      <c r="M4079" t="s">
        <v>6</v>
      </c>
    </row>
    <row r="4080" spans="1:13">
      <c r="A4080">
        <v>5707</v>
      </c>
      <c r="B4080">
        <v>10744</v>
      </c>
      <c r="C4080">
        <v>1</v>
      </c>
      <c r="D4080">
        <v>9</v>
      </c>
      <c r="E4080" t="s">
        <v>6</v>
      </c>
      <c r="F4080">
        <v>1</v>
      </c>
      <c r="G4080" t="s">
        <v>6</v>
      </c>
      <c r="H4080" t="s">
        <v>6</v>
      </c>
      <c r="I4080" t="s">
        <v>6</v>
      </c>
      <c r="J4080" t="s">
        <v>6</v>
      </c>
      <c r="K4080" t="s">
        <v>6</v>
      </c>
      <c r="L4080" t="s">
        <v>6</v>
      </c>
      <c r="M4080" t="s">
        <v>6</v>
      </c>
    </row>
    <row r="4081" spans="1:13">
      <c r="A4081">
        <v>5708</v>
      </c>
      <c r="B4081">
        <v>10744</v>
      </c>
      <c r="C4081">
        <v>1</v>
      </c>
      <c r="D4081">
        <v>10</v>
      </c>
      <c r="E4081" t="s">
        <v>6</v>
      </c>
      <c r="F4081">
        <v>1</v>
      </c>
      <c r="G4081" t="s">
        <v>6</v>
      </c>
      <c r="H4081" t="s">
        <v>6</v>
      </c>
      <c r="I4081" t="s">
        <v>6</v>
      </c>
      <c r="J4081" t="s">
        <v>6</v>
      </c>
      <c r="K4081" t="s">
        <v>6</v>
      </c>
      <c r="L4081" t="s">
        <v>6</v>
      </c>
      <c r="M4081" t="s">
        <v>6</v>
      </c>
    </row>
    <row r="4082" spans="1:13">
      <c r="A4082">
        <v>5709</v>
      </c>
      <c r="B4082">
        <v>10744</v>
      </c>
      <c r="C4082">
        <v>1</v>
      </c>
      <c r="D4082" t="s">
        <v>6</v>
      </c>
      <c r="E4082" t="s">
        <v>6</v>
      </c>
      <c r="F4082">
        <v>1</v>
      </c>
      <c r="G4082" t="s">
        <v>6</v>
      </c>
      <c r="H4082" t="s">
        <v>6</v>
      </c>
      <c r="I4082" t="s">
        <v>6</v>
      </c>
      <c r="J4082" t="s">
        <v>6</v>
      </c>
      <c r="K4082" t="s">
        <v>6</v>
      </c>
      <c r="L4082" t="s">
        <v>6</v>
      </c>
      <c r="M4082" t="s">
        <v>6</v>
      </c>
    </row>
    <row r="4083" spans="1:13">
      <c r="A4083">
        <v>5710</v>
      </c>
      <c r="B4083">
        <v>10744</v>
      </c>
      <c r="C4083">
        <v>2</v>
      </c>
      <c r="D4083">
        <v>1</v>
      </c>
      <c r="E4083" t="s">
        <v>6</v>
      </c>
      <c r="F4083">
        <v>1</v>
      </c>
      <c r="G4083" t="s">
        <v>6</v>
      </c>
      <c r="H4083" t="s">
        <v>6</v>
      </c>
      <c r="I4083" t="s">
        <v>6</v>
      </c>
      <c r="J4083" t="s">
        <v>6</v>
      </c>
      <c r="K4083" t="s">
        <v>6</v>
      </c>
      <c r="L4083" t="s">
        <v>6</v>
      </c>
      <c r="M4083" t="s">
        <v>6</v>
      </c>
    </row>
    <row r="4084" spans="1:13">
      <c r="A4084">
        <v>5711</v>
      </c>
      <c r="B4084">
        <v>10744</v>
      </c>
      <c r="C4084">
        <v>2</v>
      </c>
      <c r="D4084">
        <v>2</v>
      </c>
      <c r="E4084" t="s">
        <v>6</v>
      </c>
      <c r="F4084">
        <v>1</v>
      </c>
      <c r="G4084" t="s">
        <v>6</v>
      </c>
      <c r="H4084" t="s">
        <v>6</v>
      </c>
      <c r="I4084" t="s">
        <v>6</v>
      </c>
      <c r="J4084" t="s">
        <v>6</v>
      </c>
      <c r="K4084" t="s">
        <v>6</v>
      </c>
      <c r="L4084" t="s">
        <v>6</v>
      </c>
      <c r="M4084" t="s">
        <v>6</v>
      </c>
    </row>
    <row r="4085" spans="1:13">
      <c r="A4085">
        <v>5712</v>
      </c>
      <c r="B4085">
        <v>10744</v>
      </c>
      <c r="C4085">
        <v>2</v>
      </c>
      <c r="D4085">
        <v>3</v>
      </c>
      <c r="E4085" t="s">
        <v>6</v>
      </c>
      <c r="F4085">
        <v>1</v>
      </c>
      <c r="G4085" t="s">
        <v>6</v>
      </c>
      <c r="H4085" t="s">
        <v>6</v>
      </c>
      <c r="I4085" t="s">
        <v>6</v>
      </c>
      <c r="J4085" t="s">
        <v>6</v>
      </c>
      <c r="K4085" t="s">
        <v>6</v>
      </c>
      <c r="L4085" t="s">
        <v>6</v>
      </c>
      <c r="M4085" t="s">
        <v>6</v>
      </c>
    </row>
    <row r="4086" spans="1:13">
      <c r="A4086">
        <v>5713</v>
      </c>
      <c r="B4086">
        <v>10744</v>
      </c>
      <c r="C4086">
        <v>2</v>
      </c>
      <c r="D4086">
        <v>4</v>
      </c>
      <c r="E4086" t="s">
        <v>6</v>
      </c>
      <c r="F4086">
        <v>1</v>
      </c>
      <c r="G4086" t="s">
        <v>6</v>
      </c>
      <c r="H4086" t="s">
        <v>6</v>
      </c>
      <c r="I4086" t="s">
        <v>6</v>
      </c>
      <c r="J4086" t="s">
        <v>6</v>
      </c>
      <c r="K4086" t="s">
        <v>6</v>
      </c>
      <c r="L4086" t="s">
        <v>6</v>
      </c>
      <c r="M4086" t="s">
        <v>6</v>
      </c>
    </row>
    <row r="4087" spans="1:13">
      <c r="A4087">
        <v>5714</v>
      </c>
      <c r="B4087">
        <v>10744</v>
      </c>
      <c r="C4087">
        <v>2</v>
      </c>
      <c r="D4087">
        <v>5</v>
      </c>
      <c r="E4087" t="s">
        <v>6</v>
      </c>
      <c r="F4087">
        <v>1</v>
      </c>
      <c r="G4087" t="s">
        <v>6</v>
      </c>
      <c r="H4087" t="s">
        <v>6</v>
      </c>
      <c r="I4087" t="s">
        <v>6</v>
      </c>
      <c r="J4087" t="s">
        <v>6</v>
      </c>
      <c r="K4087" t="s">
        <v>6</v>
      </c>
      <c r="L4087" t="s">
        <v>6</v>
      </c>
      <c r="M4087" t="s">
        <v>6</v>
      </c>
    </row>
    <row r="4088" spans="1:13">
      <c r="A4088">
        <v>5715</v>
      </c>
      <c r="B4088">
        <v>10744</v>
      </c>
      <c r="C4088">
        <v>2</v>
      </c>
      <c r="D4088">
        <v>6</v>
      </c>
      <c r="E4088" t="s">
        <v>6</v>
      </c>
      <c r="F4088">
        <v>1</v>
      </c>
      <c r="G4088" t="s">
        <v>6</v>
      </c>
      <c r="H4088" t="s">
        <v>6</v>
      </c>
      <c r="I4088" t="s">
        <v>6</v>
      </c>
      <c r="J4088" t="s">
        <v>6</v>
      </c>
      <c r="K4088" t="s">
        <v>6</v>
      </c>
      <c r="L4088" t="s">
        <v>6</v>
      </c>
      <c r="M4088" t="s">
        <v>6</v>
      </c>
    </row>
    <row r="4089" spans="1:13">
      <c r="A4089">
        <v>5716</v>
      </c>
      <c r="B4089">
        <v>10744</v>
      </c>
      <c r="C4089">
        <v>2</v>
      </c>
      <c r="D4089">
        <v>7</v>
      </c>
      <c r="E4089" t="s">
        <v>6</v>
      </c>
      <c r="F4089">
        <v>1</v>
      </c>
      <c r="G4089" t="s">
        <v>6</v>
      </c>
      <c r="H4089" t="s">
        <v>6</v>
      </c>
      <c r="I4089" t="s">
        <v>6</v>
      </c>
      <c r="J4089" t="s">
        <v>6</v>
      </c>
      <c r="K4089" t="s">
        <v>6</v>
      </c>
      <c r="L4089" t="s">
        <v>6</v>
      </c>
      <c r="M4089" t="s">
        <v>6</v>
      </c>
    </row>
    <row r="4090" spans="1:13">
      <c r="A4090">
        <v>5717</v>
      </c>
      <c r="B4090">
        <v>10744</v>
      </c>
      <c r="C4090">
        <v>2</v>
      </c>
      <c r="D4090">
        <v>8</v>
      </c>
      <c r="E4090" t="s">
        <v>6</v>
      </c>
      <c r="F4090">
        <v>1</v>
      </c>
      <c r="G4090" t="s">
        <v>6</v>
      </c>
      <c r="H4090" t="s">
        <v>6</v>
      </c>
      <c r="I4090" t="s">
        <v>6</v>
      </c>
      <c r="J4090" t="s">
        <v>6</v>
      </c>
      <c r="K4090" t="s">
        <v>6</v>
      </c>
      <c r="L4090" t="s">
        <v>6</v>
      </c>
      <c r="M4090" t="s">
        <v>6</v>
      </c>
    </row>
    <row r="4091" spans="1:13">
      <c r="A4091">
        <v>5718</v>
      </c>
      <c r="B4091">
        <v>10744</v>
      </c>
      <c r="C4091">
        <v>2</v>
      </c>
      <c r="D4091">
        <v>9</v>
      </c>
      <c r="E4091" t="s">
        <v>6</v>
      </c>
      <c r="F4091">
        <v>1</v>
      </c>
      <c r="G4091" t="s">
        <v>6</v>
      </c>
      <c r="H4091" t="s">
        <v>6</v>
      </c>
      <c r="I4091" t="s">
        <v>6</v>
      </c>
      <c r="J4091" t="s">
        <v>6</v>
      </c>
      <c r="K4091" t="s">
        <v>6</v>
      </c>
      <c r="L4091" t="s">
        <v>6</v>
      </c>
      <c r="M4091" t="s">
        <v>6</v>
      </c>
    </row>
    <row r="4092" spans="1:13">
      <c r="A4092">
        <v>5719</v>
      </c>
      <c r="B4092">
        <v>10744</v>
      </c>
      <c r="C4092">
        <v>2</v>
      </c>
      <c r="D4092">
        <v>10</v>
      </c>
      <c r="E4092" t="s">
        <v>6</v>
      </c>
      <c r="F4092">
        <v>1</v>
      </c>
      <c r="G4092" t="s">
        <v>6</v>
      </c>
      <c r="H4092" t="s">
        <v>6</v>
      </c>
      <c r="I4092" t="s">
        <v>6</v>
      </c>
      <c r="J4092" t="s">
        <v>6</v>
      </c>
      <c r="K4092" t="s">
        <v>6</v>
      </c>
      <c r="L4092" t="s">
        <v>6</v>
      </c>
      <c r="M4092" t="s">
        <v>6</v>
      </c>
    </row>
    <row r="4093" spans="1:13">
      <c r="A4093">
        <v>5720</v>
      </c>
      <c r="B4093">
        <v>10744</v>
      </c>
      <c r="C4093">
        <v>2</v>
      </c>
      <c r="D4093" t="s">
        <v>6</v>
      </c>
      <c r="E4093" t="s">
        <v>6</v>
      </c>
      <c r="F4093">
        <v>1</v>
      </c>
      <c r="G4093" t="s">
        <v>6</v>
      </c>
      <c r="H4093" t="s">
        <v>6</v>
      </c>
      <c r="I4093" t="s">
        <v>6</v>
      </c>
      <c r="J4093" t="s">
        <v>6</v>
      </c>
      <c r="K4093" t="s">
        <v>6</v>
      </c>
      <c r="L4093" t="s">
        <v>6</v>
      </c>
      <c r="M4093" t="s">
        <v>6</v>
      </c>
    </row>
    <row r="4094" spans="1:13">
      <c r="A4094">
        <v>5721</v>
      </c>
      <c r="B4094">
        <v>10744</v>
      </c>
      <c r="C4094">
        <v>3</v>
      </c>
      <c r="D4094">
        <v>1</v>
      </c>
      <c r="E4094" t="s">
        <v>6</v>
      </c>
      <c r="F4094">
        <v>1</v>
      </c>
      <c r="G4094" t="s">
        <v>6</v>
      </c>
      <c r="H4094" t="s">
        <v>6</v>
      </c>
      <c r="I4094" t="s">
        <v>6</v>
      </c>
      <c r="J4094" t="s">
        <v>6</v>
      </c>
      <c r="K4094" t="s">
        <v>6</v>
      </c>
      <c r="L4094" t="s">
        <v>6</v>
      </c>
      <c r="M4094" t="s">
        <v>6</v>
      </c>
    </row>
    <row r="4095" spans="1:13">
      <c r="A4095">
        <v>5722</v>
      </c>
      <c r="B4095">
        <v>10744</v>
      </c>
      <c r="C4095">
        <v>3</v>
      </c>
      <c r="D4095">
        <v>2</v>
      </c>
      <c r="E4095" t="s">
        <v>6</v>
      </c>
      <c r="F4095">
        <v>1</v>
      </c>
      <c r="G4095" t="s">
        <v>6</v>
      </c>
      <c r="H4095" t="s">
        <v>6</v>
      </c>
      <c r="I4095" t="s">
        <v>6</v>
      </c>
      <c r="J4095" t="s">
        <v>6</v>
      </c>
      <c r="K4095" t="s">
        <v>6</v>
      </c>
      <c r="L4095" t="s">
        <v>6</v>
      </c>
      <c r="M4095" t="s">
        <v>6</v>
      </c>
    </row>
    <row r="4096" spans="1:13">
      <c r="A4096">
        <v>5723</v>
      </c>
      <c r="B4096">
        <v>10744</v>
      </c>
      <c r="C4096">
        <v>3</v>
      </c>
      <c r="D4096">
        <v>3</v>
      </c>
      <c r="E4096" t="s">
        <v>6</v>
      </c>
      <c r="F4096">
        <v>1</v>
      </c>
      <c r="G4096" t="s">
        <v>6</v>
      </c>
      <c r="H4096" t="s">
        <v>6</v>
      </c>
      <c r="I4096" t="s">
        <v>6</v>
      </c>
      <c r="J4096" t="s">
        <v>6</v>
      </c>
      <c r="K4096" t="s">
        <v>6</v>
      </c>
      <c r="L4096" t="s">
        <v>6</v>
      </c>
      <c r="M4096" t="s">
        <v>6</v>
      </c>
    </row>
    <row r="4097" spans="1:13">
      <c r="A4097">
        <v>5724</v>
      </c>
      <c r="B4097">
        <v>10744</v>
      </c>
      <c r="C4097">
        <v>3</v>
      </c>
      <c r="D4097">
        <v>4</v>
      </c>
      <c r="E4097" t="s">
        <v>6</v>
      </c>
      <c r="F4097">
        <v>1</v>
      </c>
      <c r="G4097" t="s">
        <v>6</v>
      </c>
      <c r="H4097" t="s">
        <v>6</v>
      </c>
      <c r="I4097" t="s">
        <v>6</v>
      </c>
      <c r="J4097" t="s">
        <v>6</v>
      </c>
      <c r="K4097" t="s">
        <v>6</v>
      </c>
      <c r="L4097" t="s">
        <v>6</v>
      </c>
      <c r="M4097" t="s">
        <v>6</v>
      </c>
    </row>
    <row r="4098" spans="1:13">
      <c r="A4098">
        <v>5725</v>
      </c>
      <c r="B4098">
        <v>10744</v>
      </c>
      <c r="C4098">
        <v>3</v>
      </c>
      <c r="D4098">
        <v>5</v>
      </c>
      <c r="E4098" t="s">
        <v>6</v>
      </c>
      <c r="F4098">
        <v>1</v>
      </c>
      <c r="G4098" t="s">
        <v>6</v>
      </c>
      <c r="H4098" t="s">
        <v>6</v>
      </c>
      <c r="I4098" t="s">
        <v>6</v>
      </c>
      <c r="J4098" t="s">
        <v>6</v>
      </c>
      <c r="K4098" t="s">
        <v>6</v>
      </c>
      <c r="L4098" t="s">
        <v>6</v>
      </c>
      <c r="M4098" t="s">
        <v>6</v>
      </c>
    </row>
    <row r="4099" spans="1:13">
      <c r="A4099">
        <v>5726</v>
      </c>
      <c r="B4099">
        <v>10744</v>
      </c>
      <c r="C4099">
        <v>3</v>
      </c>
      <c r="D4099">
        <v>6</v>
      </c>
      <c r="E4099" t="s">
        <v>6</v>
      </c>
      <c r="F4099">
        <v>1</v>
      </c>
      <c r="G4099" t="s">
        <v>6</v>
      </c>
      <c r="H4099" t="s">
        <v>6</v>
      </c>
      <c r="I4099" t="s">
        <v>6</v>
      </c>
      <c r="J4099" t="s">
        <v>6</v>
      </c>
      <c r="K4099" t="s">
        <v>6</v>
      </c>
      <c r="L4099" t="s">
        <v>6</v>
      </c>
      <c r="M4099" t="s">
        <v>6</v>
      </c>
    </row>
    <row r="4100" spans="1:13">
      <c r="A4100">
        <v>5727</v>
      </c>
      <c r="B4100">
        <v>10744</v>
      </c>
      <c r="C4100">
        <v>3</v>
      </c>
      <c r="D4100">
        <v>7</v>
      </c>
      <c r="E4100" t="s">
        <v>6</v>
      </c>
      <c r="F4100">
        <v>1</v>
      </c>
      <c r="G4100" t="s">
        <v>6</v>
      </c>
      <c r="H4100" t="s">
        <v>6</v>
      </c>
      <c r="I4100" t="s">
        <v>6</v>
      </c>
      <c r="J4100" t="s">
        <v>6</v>
      </c>
      <c r="K4100" t="s">
        <v>6</v>
      </c>
      <c r="L4100" t="s">
        <v>6</v>
      </c>
      <c r="M4100" t="s">
        <v>6</v>
      </c>
    </row>
    <row r="4101" spans="1:13">
      <c r="A4101">
        <v>5728</v>
      </c>
      <c r="B4101">
        <v>10744</v>
      </c>
      <c r="C4101">
        <v>3</v>
      </c>
      <c r="D4101">
        <v>8</v>
      </c>
      <c r="E4101" t="s">
        <v>6</v>
      </c>
      <c r="F4101">
        <v>1</v>
      </c>
      <c r="G4101" t="s">
        <v>6</v>
      </c>
      <c r="H4101" t="s">
        <v>6</v>
      </c>
      <c r="I4101" t="s">
        <v>6</v>
      </c>
      <c r="J4101" t="s">
        <v>6</v>
      </c>
      <c r="K4101" t="s">
        <v>6</v>
      </c>
      <c r="L4101" t="s">
        <v>6</v>
      </c>
      <c r="M4101" t="s">
        <v>6</v>
      </c>
    </row>
    <row r="4102" spans="1:13">
      <c r="A4102">
        <v>5729</v>
      </c>
      <c r="B4102">
        <v>10744</v>
      </c>
      <c r="C4102">
        <v>3</v>
      </c>
      <c r="D4102">
        <v>9</v>
      </c>
      <c r="E4102" t="s">
        <v>6</v>
      </c>
      <c r="F4102">
        <v>1</v>
      </c>
      <c r="G4102" t="s">
        <v>6</v>
      </c>
      <c r="H4102" t="s">
        <v>6</v>
      </c>
      <c r="I4102" t="s">
        <v>6</v>
      </c>
      <c r="J4102" t="s">
        <v>6</v>
      </c>
      <c r="K4102" t="s">
        <v>6</v>
      </c>
      <c r="L4102" t="s">
        <v>6</v>
      </c>
      <c r="M4102" t="s">
        <v>6</v>
      </c>
    </row>
    <row r="4103" spans="1:13">
      <c r="A4103">
        <v>5730</v>
      </c>
      <c r="B4103">
        <v>10744</v>
      </c>
      <c r="C4103">
        <v>3</v>
      </c>
      <c r="D4103">
        <v>10</v>
      </c>
      <c r="E4103" t="s">
        <v>6</v>
      </c>
      <c r="F4103">
        <v>1</v>
      </c>
      <c r="G4103" t="s">
        <v>6</v>
      </c>
      <c r="H4103" t="s">
        <v>6</v>
      </c>
      <c r="I4103" t="s">
        <v>6</v>
      </c>
      <c r="J4103" t="s">
        <v>6</v>
      </c>
      <c r="K4103" t="s">
        <v>6</v>
      </c>
      <c r="L4103" t="s">
        <v>6</v>
      </c>
      <c r="M4103" t="s">
        <v>6</v>
      </c>
    </row>
    <row r="4104" spans="1:13">
      <c r="A4104">
        <v>5731</v>
      </c>
      <c r="B4104">
        <v>10744</v>
      </c>
      <c r="C4104">
        <v>3</v>
      </c>
      <c r="D4104" t="s">
        <v>6</v>
      </c>
      <c r="E4104" t="s">
        <v>6</v>
      </c>
      <c r="F4104">
        <v>1</v>
      </c>
      <c r="G4104" t="s">
        <v>6</v>
      </c>
      <c r="H4104" t="s">
        <v>6</v>
      </c>
      <c r="I4104" t="s">
        <v>6</v>
      </c>
      <c r="J4104" t="s">
        <v>6</v>
      </c>
      <c r="K4104" t="s">
        <v>6</v>
      </c>
      <c r="L4104" t="s">
        <v>6</v>
      </c>
      <c r="M4104" t="s">
        <v>6</v>
      </c>
    </row>
    <row r="4105" spans="1:13">
      <c r="A4105">
        <v>5732</v>
      </c>
      <c r="B4105">
        <v>10744</v>
      </c>
      <c r="C4105">
        <v>4</v>
      </c>
      <c r="D4105">
        <v>1</v>
      </c>
      <c r="E4105" t="s">
        <v>6</v>
      </c>
      <c r="F4105">
        <v>1</v>
      </c>
      <c r="G4105" t="s">
        <v>6</v>
      </c>
      <c r="H4105" t="s">
        <v>6</v>
      </c>
      <c r="I4105" t="s">
        <v>6</v>
      </c>
      <c r="J4105" t="s">
        <v>6</v>
      </c>
      <c r="K4105" t="s">
        <v>6</v>
      </c>
      <c r="L4105" t="s">
        <v>6</v>
      </c>
      <c r="M4105" t="s">
        <v>6</v>
      </c>
    </row>
    <row r="4106" spans="1:13">
      <c r="A4106">
        <v>5733</v>
      </c>
      <c r="B4106">
        <v>10744</v>
      </c>
      <c r="C4106">
        <v>4</v>
      </c>
      <c r="D4106">
        <v>2</v>
      </c>
      <c r="E4106" t="s">
        <v>6</v>
      </c>
      <c r="F4106">
        <v>1</v>
      </c>
      <c r="G4106" t="s">
        <v>6</v>
      </c>
      <c r="H4106" t="s">
        <v>6</v>
      </c>
      <c r="I4106" t="s">
        <v>6</v>
      </c>
      <c r="J4106" t="s">
        <v>6</v>
      </c>
      <c r="K4106" t="s">
        <v>6</v>
      </c>
      <c r="L4106" t="s">
        <v>6</v>
      </c>
      <c r="M4106" t="s">
        <v>6</v>
      </c>
    </row>
    <row r="4107" spans="1:13">
      <c r="A4107">
        <v>5734</v>
      </c>
      <c r="B4107">
        <v>10744</v>
      </c>
      <c r="C4107">
        <v>4</v>
      </c>
      <c r="D4107">
        <v>3</v>
      </c>
      <c r="E4107" t="s">
        <v>6</v>
      </c>
      <c r="F4107">
        <v>1</v>
      </c>
      <c r="G4107" t="s">
        <v>6</v>
      </c>
      <c r="H4107" t="s">
        <v>6</v>
      </c>
      <c r="I4107" t="s">
        <v>6</v>
      </c>
      <c r="J4107" t="s">
        <v>6</v>
      </c>
      <c r="K4107" t="s">
        <v>6</v>
      </c>
      <c r="L4107" t="s">
        <v>6</v>
      </c>
      <c r="M4107" t="s">
        <v>6</v>
      </c>
    </row>
    <row r="4108" spans="1:13">
      <c r="A4108">
        <v>5735</v>
      </c>
      <c r="B4108">
        <v>10744</v>
      </c>
      <c r="C4108">
        <v>4</v>
      </c>
      <c r="D4108">
        <v>4</v>
      </c>
      <c r="E4108" t="s">
        <v>6</v>
      </c>
      <c r="F4108">
        <v>1</v>
      </c>
      <c r="G4108" t="s">
        <v>6</v>
      </c>
      <c r="H4108" t="s">
        <v>6</v>
      </c>
      <c r="I4108" t="s">
        <v>6</v>
      </c>
      <c r="J4108" t="s">
        <v>6</v>
      </c>
      <c r="K4108" t="s">
        <v>6</v>
      </c>
      <c r="L4108" t="s">
        <v>6</v>
      </c>
      <c r="M4108" t="s">
        <v>6</v>
      </c>
    </row>
    <row r="4109" spans="1:13">
      <c r="A4109">
        <v>5736</v>
      </c>
      <c r="B4109">
        <v>10744</v>
      </c>
      <c r="C4109">
        <v>4</v>
      </c>
      <c r="D4109">
        <v>5</v>
      </c>
      <c r="E4109" t="s">
        <v>6</v>
      </c>
      <c r="F4109">
        <v>1</v>
      </c>
      <c r="G4109" t="s">
        <v>6</v>
      </c>
      <c r="H4109" t="s">
        <v>6</v>
      </c>
      <c r="I4109" t="s">
        <v>6</v>
      </c>
      <c r="J4109" t="s">
        <v>6</v>
      </c>
      <c r="K4109" t="s">
        <v>6</v>
      </c>
      <c r="L4109" t="s">
        <v>6</v>
      </c>
      <c r="M4109" t="s">
        <v>6</v>
      </c>
    </row>
    <row r="4110" spans="1:13">
      <c r="A4110">
        <v>5737</v>
      </c>
      <c r="B4110">
        <v>10744</v>
      </c>
      <c r="C4110">
        <v>4</v>
      </c>
      <c r="D4110">
        <v>6</v>
      </c>
      <c r="E4110" t="s">
        <v>6</v>
      </c>
      <c r="F4110">
        <v>1</v>
      </c>
      <c r="G4110" t="s">
        <v>6</v>
      </c>
      <c r="H4110" t="s">
        <v>6</v>
      </c>
      <c r="I4110" t="s">
        <v>6</v>
      </c>
      <c r="J4110" t="s">
        <v>6</v>
      </c>
      <c r="K4110" t="s">
        <v>6</v>
      </c>
      <c r="L4110" t="s">
        <v>6</v>
      </c>
      <c r="M4110" t="s">
        <v>6</v>
      </c>
    </row>
    <row r="4111" spans="1:13">
      <c r="A4111">
        <v>5738</v>
      </c>
      <c r="B4111">
        <v>10744</v>
      </c>
      <c r="C4111">
        <v>4</v>
      </c>
      <c r="D4111">
        <v>7</v>
      </c>
      <c r="E4111" t="s">
        <v>6</v>
      </c>
      <c r="F4111">
        <v>1</v>
      </c>
      <c r="G4111" t="s">
        <v>6</v>
      </c>
      <c r="H4111" t="s">
        <v>6</v>
      </c>
      <c r="I4111" t="s">
        <v>6</v>
      </c>
      <c r="J4111" t="s">
        <v>6</v>
      </c>
      <c r="K4111" t="s">
        <v>6</v>
      </c>
      <c r="L4111" t="s">
        <v>6</v>
      </c>
      <c r="M4111" t="s">
        <v>6</v>
      </c>
    </row>
    <row r="4112" spans="1:13">
      <c r="A4112">
        <v>5739</v>
      </c>
      <c r="B4112">
        <v>10744</v>
      </c>
      <c r="C4112">
        <v>4</v>
      </c>
      <c r="D4112">
        <v>8</v>
      </c>
      <c r="E4112" t="s">
        <v>6</v>
      </c>
      <c r="F4112">
        <v>1</v>
      </c>
      <c r="G4112" t="s">
        <v>6</v>
      </c>
      <c r="H4112" t="s">
        <v>6</v>
      </c>
      <c r="I4112" t="s">
        <v>6</v>
      </c>
      <c r="J4112" t="s">
        <v>6</v>
      </c>
      <c r="K4112" t="s">
        <v>6</v>
      </c>
      <c r="L4112" t="s">
        <v>6</v>
      </c>
      <c r="M4112" t="s">
        <v>6</v>
      </c>
    </row>
    <row r="4113" spans="1:13">
      <c r="A4113">
        <v>5740</v>
      </c>
      <c r="B4113">
        <v>10744</v>
      </c>
      <c r="C4113">
        <v>4</v>
      </c>
      <c r="D4113">
        <v>9</v>
      </c>
      <c r="E4113" t="s">
        <v>6</v>
      </c>
      <c r="F4113">
        <v>1</v>
      </c>
      <c r="G4113" t="s">
        <v>6</v>
      </c>
      <c r="H4113" t="s">
        <v>6</v>
      </c>
      <c r="I4113" t="s">
        <v>6</v>
      </c>
      <c r="J4113" t="s">
        <v>6</v>
      </c>
      <c r="K4113" t="s">
        <v>6</v>
      </c>
      <c r="L4113" t="s">
        <v>6</v>
      </c>
      <c r="M4113" t="s">
        <v>6</v>
      </c>
    </row>
    <row r="4114" spans="1:13">
      <c r="A4114">
        <v>5741</v>
      </c>
      <c r="B4114">
        <v>10744</v>
      </c>
      <c r="C4114">
        <v>4</v>
      </c>
      <c r="D4114">
        <v>10</v>
      </c>
      <c r="E4114" t="s">
        <v>6</v>
      </c>
      <c r="F4114">
        <v>1</v>
      </c>
      <c r="G4114" t="s">
        <v>6</v>
      </c>
      <c r="H4114" t="s">
        <v>6</v>
      </c>
      <c r="I4114" t="s">
        <v>6</v>
      </c>
      <c r="J4114" t="s">
        <v>6</v>
      </c>
      <c r="K4114" t="s">
        <v>6</v>
      </c>
      <c r="L4114" t="s">
        <v>6</v>
      </c>
      <c r="M4114" t="s">
        <v>6</v>
      </c>
    </row>
    <row r="4115" spans="1:13">
      <c r="A4115">
        <v>5742</v>
      </c>
      <c r="B4115">
        <v>10744</v>
      </c>
      <c r="C4115">
        <v>4</v>
      </c>
      <c r="D4115" t="s">
        <v>6</v>
      </c>
      <c r="E4115" t="s">
        <v>6</v>
      </c>
      <c r="F4115">
        <v>1</v>
      </c>
      <c r="G4115" t="s">
        <v>6</v>
      </c>
      <c r="H4115" t="s">
        <v>6</v>
      </c>
      <c r="I4115" t="s">
        <v>6</v>
      </c>
      <c r="J4115" t="s">
        <v>6</v>
      </c>
      <c r="K4115" t="s">
        <v>6</v>
      </c>
      <c r="L4115" t="s">
        <v>6</v>
      </c>
      <c r="M4115" t="s">
        <v>6</v>
      </c>
    </row>
    <row r="4116" spans="1:13">
      <c r="A4116">
        <v>5743</v>
      </c>
      <c r="B4116">
        <v>10744</v>
      </c>
      <c r="C4116">
        <v>5</v>
      </c>
      <c r="D4116">
        <v>1</v>
      </c>
      <c r="E4116" t="s">
        <v>6</v>
      </c>
      <c r="F4116">
        <v>1</v>
      </c>
      <c r="G4116" t="s">
        <v>6</v>
      </c>
      <c r="H4116" t="s">
        <v>6</v>
      </c>
      <c r="I4116" t="s">
        <v>6</v>
      </c>
      <c r="J4116" t="s">
        <v>6</v>
      </c>
      <c r="K4116" t="s">
        <v>6</v>
      </c>
      <c r="L4116" t="s">
        <v>6</v>
      </c>
      <c r="M4116" t="s">
        <v>6</v>
      </c>
    </row>
    <row r="4117" spans="1:13">
      <c r="A4117">
        <v>5744</v>
      </c>
      <c r="B4117">
        <v>10744</v>
      </c>
      <c r="C4117">
        <v>5</v>
      </c>
      <c r="D4117">
        <v>2</v>
      </c>
      <c r="E4117" t="s">
        <v>6</v>
      </c>
      <c r="F4117">
        <v>1</v>
      </c>
      <c r="G4117" t="s">
        <v>6</v>
      </c>
      <c r="H4117" t="s">
        <v>6</v>
      </c>
      <c r="I4117" t="s">
        <v>6</v>
      </c>
      <c r="J4117" t="s">
        <v>6</v>
      </c>
      <c r="K4117" t="s">
        <v>6</v>
      </c>
      <c r="L4117" t="s">
        <v>6</v>
      </c>
      <c r="M4117" t="s">
        <v>6</v>
      </c>
    </row>
    <row r="4118" spans="1:13">
      <c r="A4118">
        <v>5745</v>
      </c>
      <c r="B4118">
        <v>10744</v>
      </c>
      <c r="C4118">
        <v>5</v>
      </c>
      <c r="D4118">
        <v>3</v>
      </c>
      <c r="E4118" t="s">
        <v>6</v>
      </c>
      <c r="F4118">
        <v>1</v>
      </c>
      <c r="G4118" t="s">
        <v>6</v>
      </c>
      <c r="H4118" t="s">
        <v>6</v>
      </c>
      <c r="I4118" t="s">
        <v>6</v>
      </c>
      <c r="J4118" t="s">
        <v>6</v>
      </c>
      <c r="K4118" t="s">
        <v>6</v>
      </c>
      <c r="L4118" t="s">
        <v>6</v>
      </c>
      <c r="M4118" t="s">
        <v>6</v>
      </c>
    </row>
    <row r="4119" spans="1:13">
      <c r="A4119">
        <v>5746</v>
      </c>
      <c r="B4119">
        <v>10744</v>
      </c>
      <c r="C4119">
        <v>5</v>
      </c>
      <c r="D4119">
        <v>4</v>
      </c>
      <c r="E4119" t="s">
        <v>6</v>
      </c>
      <c r="F4119">
        <v>1</v>
      </c>
      <c r="G4119" t="s">
        <v>6</v>
      </c>
      <c r="H4119" t="s">
        <v>6</v>
      </c>
      <c r="I4119" t="s">
        <v>6</v>
      </c>
      <c r="J4119" t="s">
        <v>6</v>
      </c>
      <c r="K4119" t="s">
        <v>6</v>
      </c>
      <c r="L4119" t="s">
        <v>6</v>
      </c>
      <c r="M4119" t="s">
        <v>6</v>
      </c>
    </row>
    <row r="4120" spans="1:13">
      <c r="A4120">
        <v>5747</v>
      </c>
      <c r="B4120">
        <v>10744</v>
      </c>
      <c r="C4120">
        <v>5</v>
      </c>
      <c r="D4120">
        <v>5</v>
      </c>
      <c r="E4120" t="s">
        <v>6</v>
      </c>
      <c r="F4120">
        <v>1</v>
      </c>
      <c r="G4120" t="s">
        <v>6</v>
      </c>
      <c r="H4120" t="s">
        <v>6</v>
      </c>
      <c r="I4120" t="s">
        <v>6</v>
      </c>
      <c r="J4120" t="s">
        <v>6</v>
      </c>
      <c r="K4120" t="s">
        <v>6</v>
      </c>
      <c r="L4120" t="s">
        <v>6</v>
      </c>
      <c r="M4120" t="s">
        <v>6</v>
      </c>
    </row>
    <row r="4121" spans="1:13">
      <c r="A4121">
        <v>5748</v>
      </c>
      <c r="B4121">
        <v>10744</v>
      </c>
      <c r="C4121">
        <v>5</v>
      </c>
      <c r="D4121">
        <v>6</v>
      </c>
      <c r="E4121" t="s">
        <v>6</v>
      </c>
      <c r="F4121">
        <v>1</v>
      </c>
      <c r="G4121" t="s">
        <v>6</v>
      </c>
      <c r="H4121" t="s">
        <v>6</v>
      </c>
      <c r="I4121" t="s">
        <v>6</v>
      </c>
      <c r="J4121" t="s">
        <v>6</v>
      </c>
      <c r="K4121" t="s">
        <v>6</v>
      </c>
      <c r="L4121" t="s">
        <v>6</v>
      </c>
      <c r="M4121" t="s">
        <v>6</v>
      </c>
    </row>
    <row r="4122" spans="1:13">
      <c r="A4122">
        <v>5749</v>
      </c>
      <c r="B4122">
        <v>10744</v>
      </c>
      <c r="C4122">
        <v>5</v>
      </c>
      <c r="D4122">
        <v>7</v>
      </c>
      <c r="E4122" t="s">
        <v>6</v>
      </c>
      <c r="F4122">
        <v>1</v>
      </c>
      <c r="G4122" t="s">
        <v>6</v>
      </c>
      <c r="H4122" t="s">
        <v>6</v>
      </c>
      <c r="I4122" t="s">
        <v>6</v>
      </c>
      <c r="J4122" t="s">
        <v>6</v>
      </c>
      <c r="K4122" t="s">
        <v>6</v>
      </c>
      <c r="L4122" t="s">
        <v>6</v>
      </c>
      <c r="M4122" t="s">
        <v>6</v>
      </c>
    </row>
    <row r="4123" spans="1:13">
      <c r="A4123">
        <v>5750</v>
      </c>
      <c r="B4123">
        <v>10744</v>
      </c>
      <c r="C4123">
        <v>5</v>
      </c>
      <c r="D4123">
        <v>8</v>
      </c>
      <c r="E4123" t="s">
        <v>6</v>
      </c>
      <c r="F4123">
        <v>1</v>
      </c>
      <c r="G4123" t="s">
        <v>6</v>
      </c>
      <c r="H4123" t="s">
        <v>6</v>
      </c>
      <c r="I4123" t="s">
        <v>6</v>
      </c>
      <c r="J4123" t="s">
        <v>6</v>
      </c>
      <c r="K4123" t="s">
        <v>6</v>
      </c>
      <c r="L4123" t="s">
        <v>6</v>
      </c>
      <c r="M4123" t="s">
        <v>6</v>
      </c>
    </row>
    <row r="4124" spans="1:13">
      <c r="A4124">
        <v>5751</v>
      </c>
      <c r="B4124">
        <v>10744</v>
      </c>
      <c r="C4124">
        <v>5</v>
      </c>
      <c r="D4124">
        <v>9</v>
      </c>
      <c r="E4124" t="s">
        <v>6</v>
      </c>
      <c r="F4124">
        <v>1</v>
      </c>
      <c r="G4124" t="s">
        <v>6</v>
      </c>
      <c r="H4124" t="s">
        <v>6</v>
      </c>
      <c r="I4124" t="s">
        <v>6</v>
      </c>
      <c r="J4124" t="s">
        <v>6</v>
      </c>
      <c r="K4124" t="s">
        <v>6</v>
      </c>
      <c r="L4124" t="s">
        <v>6</v>
      </c>
      <c r="M4124" t="s">
        <v>6</v>
      </c>
    </row>
    <row r="4125" spans="1:13">
      <c r="A4125">
        <v>5752</v>
      </c>
      <c r="B4125">
        <v>10744</v>
      </c>
      <c r="C4125">
        <v>5</v>
      </c>
      <c r="D4125">
        <v>10</v>
      </c>
      <c r="E4125" t="s">
        <v>6</v>
      </c>
      <c r="F4125">
        <v>1</v>
      </c>
      <c r="G4125" t="s">
        <v>6</v>
      </c>
      <c r="H4125" t="s">
        <v>6</v>
      </c>
      <c r="I4125" t="s">
        <v>6</v>
      </c>
      <c r="J4125" t="s">
        <v>6</v>
      </c>
      <c r="K4125" t="s">
        <v>6</v>
      </c>
      <c r="L4125" t="s">
        <v>6</v>
      </c>
      <c r="M4125" t="s">
        <v>6</v>
      </c>
    </row>
    <row r="4126" spans="1:13">
      <c r="A4126">
        <v>5753</v>
      </c>
      <c r="B4126">
        <v>10744</v>
      </c>
      <c r="C4126">
        <v>5</v>
      </c>
      <c r="D4126" t="s">
        <v>6</v>
      </c>
      <c r="E4126" t="s">
        <v>6</v>
      </c>
      <c r="F4126">
        <v>1</v>
      </c>
      <c r="G4126" t="s">
        <v>6</v>
      </c>
      <c r="H4126" t="s">
        <v>6</v>
      </c>
      <c r="I4126" t="s">
        <v>6</v>
      </c>
      <c r="J4126" t="s">
        <v>6</v>
      </c>
      <c r="K4126" t="s">
        <v>6</v>
      </c>
      <c r="L4126" t="s">
        <v>6</v>
      </c>
      <c r="M4126" t="s">
        <v>6</v>
      </c>
    </row>
    <row r="4127" spans="1:13">
      <c r="A4127">
        <v>5754</v>
      </c>
      <c r="B4127">
        <v>10744</v>
      </c>
      <c r="C4127">
        <v>6</v>
      </c>
      <c r="D4127">
        <v>1</v>
      </c>
      <c r="E4127" t="s">
        <v>6</v>
      </c>
      <c r="F4127">
        <v>1</v>
      </c>
      <c r="G4127" t="s">
        <v>6</v>
      </c>
      <c r="H4127" t="s">
        <v>6</v>
      </c>
      <c r="I4127" t="s">
        <v>6</v>
      </c>
      <c r="J4127" t="s">
        <v>6</v>
      </c>
      <c r="K4127" t="s">
        <v>6</v>
      </c>
      <c r="L4127" t="s">
        <v>6</v>
      </c>
      <c r="M4127" t="s">
        <v>6</v>
      </c>
    </row>
    <row r="4128" spans="1:13">
      <c r="A4128">
        <v>5755</v>
      </c>
      <c r="B4128">
        <v>10744</v>
      </c>
      <c r="C4128">
        <v>6</v>
      </c>
      <c r="D4128">
        <v>2</v>
      </c>
      <c r="E4128" t="s">
        <v>6</v>
      </c>
      <c r="F4128">
        <v>1</v>
      </c>
      <c r="G4128" t="s">
        <v>6</v>
      </c>
      <c r="H4128" t="s">
        <v>6</v>
      </c>
      <c r="I4128" t="s">
        <v>6</v>
      </c>
      <c r="J4128" t="s">
        <v>6</v>
      </c>
      <c r="K4128" t="s">
        <v>6</v>
      </c>
      <c r="L4128" t="s">
        <v>6</v>
      </c>
      <c r="M4128" t="s">
        <v>6</v>
      </c>
    </row>
    <row r="4129" spans="1:13">
      <c r="A4129">
        <v>5756</v>
      </c>
      <c r="B4129">
        <v>10744</v>
      </c>
      <c r="C4129">
        <v>6</v>
      </c>
      <c r="D4129">
        <v>3</v>
      </c>
      <c r="E4129" t="s">
        <v>6</v>
      </c>
      <c r="F4129">
        <v>1</v>
      </c>
      <c r="G4129" t="s">
        <v>6</v>
      </c>
      <c r="H4129" t="s">
        <v>6</v>
      </c>
      <c r="I4129" t="s">
        <v>6</v>
      </c>
      <c r="J4129" t="s">
        <v>6</v>
      </c>
      <c r="K4129" t="s">
        <v>6</v>
      </c>
      <c r="L4129" t="s">
        <v>6</v>
      </c>
      <c r="M4129" t="s">
        <v>6</v>
      </c>
    </row>
    <row r="4130" spans="1:13">
      <c r="A4130">
        <v>5757</v>
      </c>
      <c r="B4130">
        <v>10744</v>
      </c>
      <c r="C4130">
        <v>6</v>
      </c>
      <c r="D4130">
        <v>4</v>
      </c>
      <c r="E4130" t="s">
        <v>6</v>
      </c>
      <c r="F4130">
        <v>1</v>
      </c>
      <c r="G4130" t="s">
        <v>6</v>
      </c>
      <c r="H4130" t="s">
        <v>6</v>
      </c>
      <c r="I4130" t="s">
        <v>6</v>
      </c>
      <c r="J4130" t="s">
        <v>6</v>
      </c>
      <c r="K4130" t="s">
        <v>6</v>
      </c>
      <c r="L4130" t="s">
        <v>6</v>
      </c>
      <c r="M4130" t="s">
        <v>6</v>
      </c>
    </row>
    <row r="4131" spans="1:13">
      <c r="A4131">
        <v>5758</v>
      </c>
      <c r="B4131">
        <v>10744</v>
      </c>
      <c r="C4131">
        <v>6</v>
      </c>
      <c r="D4131">
        <v>5</v>
      </c>
      <c r="E4131" t="s">
        <v>6</v>
      </c>
      <c r="F4131">
        <v>1</v>
      </c>
      <c r="G4131" t="s">
        <v>6</v>
      </c>
      <c r="H4131" t="s">
        <v>6</v>
      </c>
      <c r="I4131" t="s">
        <v>6</v>
      </c>
      <c r="J4131" t="s">
        <v>6</v>
      </c>
      <c r="K4131" t="s">
        <v>6</v>
      </c>
      <c r="L4131" t="s">
        <v>6</v>
      </c>
      <c r="M4131" t="s">
        <v>6</v>
      </c>
    </row>
    <row r="4132" spans="1:13">
      <c r="A4132">
        <v>5759</v>
      </c>
      <c r="B4132">
        <v>10744</v>
      </c>
      <c r="C4132">
        <v>6</v>
      </c>
      <c r="D4132">
        <v>6</v>
      </c>
      <c r="E4132" t="s">
        <v>6</v>
      </c>
      <c r="F4132">
        <v>1</v>
      </c>
      <c r="G4132" t="s">
        <v>6</v>
      </c>
      <c r="H4132" t="s">
        <v>6</v>
      </c>
      <c r="I4132" t="s">
        <v>6</v>
      </c>
      <c r="J4132" t="s">
        <v>6</v>
      </c>
      <c r="K4132" t="s">
        <v>6</v>
      </c>
      <c r="L4132" t="s">
        <v>6</v>
      </c>
      <c r="M4132" t="s">
        <v>6</v>
      </c>
    </row>
    <row r="4133" spans="1:13">
      <c r="A4133">
        <v>5760</v>
      </c>
      <c r="B4133">
        <v>10744</v>
      </c>
      <c r="C4133">
        <v>6</v>
      </c>
      <c r="D4133">
        <v>7</v>
      </c>
      <c r="E4133" t="s">
        <v>6</v>
      </c>
      <c r="F4133">
        <v>1</v>
      </c>
      <c r="G4133" t="s">
        <v>6</v>
      </c>
      <c r="H4133" t="s">
        <v>6</v>
      </c>
      <c r="I4133" t="s">
        <v>6</v>
      </c>
      <c r="J4133" t="s">
        <v>6</v>
      </c>
      <c r="K4133" t="s">
        <v>6</v>
      </c>
      <c r="L4133" t="s">
        <v>6</v>
      </c>
      <c r="M4133" t="s">
        <v>6</v>
      </c>
    </row>
    <row r="4134" spans="1:13">
      <c r="A4134">
        <v>5761</v>
      </c>
      <c r="B4134">
        <v>10744</v>
      </c>
      <c r="C4134">
        <v>6</v>
      </c>
      <c r="D4134">
        <v>8</v>
      </c>
      <c r="E4134" t="s">
        <v>6</v>
      </c>
      <c r="F4134">
        <v>1</v>
      </c>
      <c r="G4134" t="s">
        <v>6</v>
      </c>
      <c r="H4134" t="s">
        <v>6</v>
      </c>
      <c r="I4134" t="s">
        <v>6</v>
      </c>
      <c r="J4134" t="s">
        <v>6</v>
      </c>
      <c r="K4134" t="s">
        <v>6</v>
      </c>
      <c r="L4134" t="s">
        <v>6</v>
      </c>
      <c r="M4134" t="s">
        <v>6</v>
      </c>
    </row>
    <row r="4135" spans="1:13">
      <c r="A4135">
        <v>5762</v>
      </c>
      <c r="B4135">
        <v>10744</v>
      </c>
      <c r="C4135">
        <v>6</v>
      </c>
      <c r="D4135">
        <v>9</v>
      </c>
      <c r="E4135" t="s">
        <v>6</v>
      </c>
      <c r="F4135">
        <v>1</v>
      </c>
      <c r="G4135" t="s">
        <v>6</v>
      </c>
      <c r="H4135" t="s">
        <v>6</v>
      </c>
      <c r="I4135" t="s">
        <v>6</v>
      </c>
      <c r="J4135" t="s">
        <v>6</v>
      </c>
      <c r="K4135" t="s">
        <v>6</v>
      </c>
      <c r="L4135" t="s">
        <v>6</v>
      </c>
      <c r="M4135" t="s">
        <v>6</v>
      </c>
    </row>
    <row r="4136" spans="1:13">
      <c r="A4136">
        <v>5763</v>
      </c>
      <c r="B4136">
        <v>10744</v>
      </c>
      <c r="C4136">
        <v>6</v>
      </c>
      <c r="D4136">
        <v>10</v>
      </c>
      <c r="E4136" t="s">
        <v>6</v>
      </c>
      <c r="F4136">
        <v>1</v>
      </c>
      <c r="G4136" t="s">
        <v>6</v>
      </c>
      <c r="H4136" t="s">
        <v>6</v>
      </c>
      <c r="I4136" t="s">
        <v>6</v>
      </c>
      <c r="J4136" t="s">
        <v>6</v>
      </c>
      <c r="K4136" t="s">
        <v>6</v>
      </c>
      <c r="L4136" t="s">
        <v>6</v>
      </c>
      <c r="M4136" t="s">
        <v>6</v>
      </c>
    </row>
    <row r="4137" spans="1:13">
      <c r="A4137">
        <v>5764</v>
      </c>
      <c r="B4137">
        <v>10744</v>
      </c>
      <c r="C4137">
        <v>6</v>
      </c>
      <c r="D4137" t="s">
        <v>6</v>
      </c>
      <c r="E4137" t="s">
        <v>6</v>
      </c>
      <c r="F4137">
        <v>1</v>
      </c>
      <c r="G4137" t="s">
        <v>6</v>
      </c>
      <c r="H4137" t="s">
        <v>6</v>
      </c>
      <c r="I4137" t="s">
        <v>6</v>
      </c>
      <c r="J4137" t="s">
        <v>6</v>
      </c>
      <c r="K4137" t="s">
        <v>6</v>
      </c>
      <c r="L4137" t="s">
        <v>6</v>
      </c>
      <c r="M4137" t="s">
        <v>6</v>
      </c>
    </row>
    <row r="4138" spans="1:13">
      <c r="A4138">
        <v>5765</v>
      </c>
      <c r="B4138">
        <v>10744</v>
      </c>
      <c r="C4138">
        <v>7</v>
      </c>
      <c r="D4138">
        <v>1</v>
      </c>
      <c r="E4138" t="s">
        <v>6</v>
      </c>
      <c r="F4138">
        <v>1</v>
      </c>
      <c r="G4138" t="s">
        <v>6</v>
      </c>
      <c r="H4138" t="s">
        <v>6</v>
      </c>
      <c r="I4138" t="s">
        <v>6</v>
      </c>
      <c r="J4138" t="s">
        <v>6</v>
      </c>
      <c r="K4138" t="s">
        <v>6</v>
      </c>
      <c r="L4138" t="s">
        <v>6</v>
      </c>
      <c r="M4138" t="s">
        <v>6</v>
      </c>
    </row>
    <row r="4139" spans="1:13">
      <c r="A4139">
        <v>5766</v>
      </c>
      <c r="B4139">
        <v>10744</v>
      </c>
      <c r="C4139">
        <v>7</v>
      </c>
      <c r="D4139">
        <v>2</v>
      </c>
      <c r="E4139" t="s">
        <v>6</v>
      </c>
      <c r="F4139">
        <v>1</v>
      </c>
      <c r="G4139" t="s">
        <v>6</v>
      </c>
      <c r="H4139" t="s">
        <v>6</v>
      </c>
      <c r="I4139" t="s">
        <v>6</v>
      </c>
      <c r="J4139" t="s">
        <v>6</v>
      </c>
      <c r="K4139" t="s">
        <v>6</v>
      </c>
      <c r="L4139" t="s">
        <v>6</v>
      </c>
      <c r="M4139" t="s">
        <v>6</v>
      </c>
    </row>
    <row r="4140" spans="1:13">
      <c r="A4140">
        <v>5767</v>
      </c>
      <c r="B4140">
        <v>10744</v>
      </c>
      <c r="C4140">
        <v>7</v>
      </c>
      <c r="D4140">
        <v>3</v>
      </c>
      <c r="E4140" t="s">
        <v>6</v>
      </c>
      <c r="F4140">
        <v>1</v>
      </c>
      <c r="G4140" t="s">
        <v>6</v>
      </c>
      <c r="H4140" t="s">
        <v>6</v>
      </c>
      <c r="I4140" t="s">
        <v>6</v>
      </c>
      <c r="J4140" t="s">
        <v>6</v>
      </c>
      <c r="K4140" t="s">
        <v>6</v>
      </c>
      <c r="L4140" t="s">
        <v>6</v>
      </c>
      <c r="M4140" t="s">
        <v>6</v>
      </c>
    </row>
    <row r="4141" spans="1:13">
      <c r="A4141">
        <v>5768</v>
      </c>
      <c r="B4141">
        <v>10744</v>
      </c>
      <c r="C4141">
        <v>7</v>
      </c>
      <c r="D4141">
        <v>4</v>
      </c>
      <c r="E4141" t="s">
        <v>6</v>
      </c>
      <c r="F4141">
        <v>1</v>
      </c>
      <c r="G4141" t="s">
        <v>6</v>
      </c>
      <c r="H4141" t="s">
        <v>6</v>
      </c>
      <c r="I4141" t="s">
        <v>6</v>
      </c>
      <c r="J4141" t="s">
        <v>6</v>
      </c>
      <c r="K4141" t="s">
        <v>6</v>
      </c>
      <c r="L4141" t="s">
        <v>6</v>
      </c>
      <c r="M4141" t="s">
        <v>6</v>
      </c>
    </row>
    <row r="4142" spans="1:13">
      <c r="A4142">
        <v>5769</v>
      </c>
      <c r="B4142">
        <v>10744</v>
      </c>
      <c r="C4142">
        <v>7</v>
      </c>
      <c r="D4142">
        <v>5</v>
      </c>
      <c r="E4142" t="s">
        <v>6</v>
      </c>
      <c r="F4142">
        <v>1</v>
      </c>
      <c r="G4142" t="s">
        <v>6</v>
      </c>
      <c r="H4142" t="s">
        <v>6</v>
      </c>
      <c r="I4142" t="s">
        <v>6</v>
      </c>
      <c r="J4142" t="s">
        <v>6</v>
      </c>
      <c r="K4142" t="s">
        <v>6</v>
      </c>
      <c r="L4142" t="s">
        <v>6</v>
      </c>
      <c r="M4142" t="s">
        <v>6</v>
      </c>
    </row>
    <row r="4143" spans="1:13">
      <c r="A4143">
        <v>5770</v>
      </c>
      <c r="B4143">
        <v>10744</v>
      </c>
      <c r="C4143">
        <v>7</v>
      </c>
      <c r="D4143">
        <v>6</v>
      </c>
      <c r="E4143" t="s">
        <v>6</v>
      </c>
      <c r="F4143">
        <v>1</v>
      </c>
      <c r="G4143" t="s">
        <v>6</v>
      </c>
      <c r="H4143" t="s">
        <v>6</v>
      </c>
      <c r="I4143" t="s">
        <v>6</v>
      </c>
      <c r="J4143" t="s">
        <v>6</v>
      </c>
      <c r="K4143" t="s">
        <v>6</v>
      </c>
      <c r="L4143" t="s">
        <v>6</v>
      </c>
      <c r="M4143" t="s">
        <v>6</v>
      </c>
    </row>
    <row r="4144" spans="1:13">
      <c r="A4144">
        <v>5771</v>
      </c>
      <c r="B4144">
        <v>10744</v>
      </c>
      <c r="C4144">
        <v>7</v>
      </c>
      <c r="D4144">
        <v>7</v>
      </c>
      <c r="E4144" t="s">
        <v>6</v>
      </c>
      <c r="F4144">
        <v>1</v>
      </c>
      <c r="G4144" t="s">
        <v>6</v>
      </c>
      <c r="H4144" t="s">
        <v>6</v>
      </c>
      <c r="I4144" t="s">
        <v>6</v>
      </c>
      <c r="J4144" t="s">
        <v>6</v>
      </c>
      <c r="K4144" t="s">
        <v>6</v>
      </c>
      <c r="L4144" t="s">
        <v>6</v>
      </c>
      <c r="M4144" t="s">
        <v>6</v>
      </c>
    </row>
    <row r="4145" spans="1:13">
      <c r="A4145">
        <v>5772</v>
      </c>
      <c r="B4145">
        <v>10744</v>
      </c>
      <c r="C4145">
        <v>7</v>
      </c>
      <c r="D4145">
        <v>8</v>
      </c>
      <c r="E4145" t="s">
        <v>6</v>
      </c>
      <c r="F4145">
        <v>1</v>
      </c>
      <c r="G4145" t="s">
        <v>6</v>
      </c>
      <c r="H4145" t="s">
        <v>6</v>
      </c>
      <c r="I4145" t="s">
        <v>6</v>
      </c>
      <c r="J4145" t="s">
        <v>6</v>
      </c>
      <c r="K4145" t="s">
        <v>6</v>
      </c>
      <c r="L4145" t="s">
        <v>6</v>
      </c>
      <c r="M4145" t="s">
        <v>6</v>
      </c>
    </row>
    <row r="4146" spans="1:13">
      <c r="A4146">
        <v>5773</v>
      </c>
      <c r="B4146">
        <v>10744</v>
      </c>
      <c r="C4146">
        <v>7</v>
      </c>
      <c r="D4146">
        <v>9</v>
      </c>
      <c r="E4146" t="s">
        <v>6</v>
      </c>
      <c r="F4146">
        <v>1</v>
      </c>
      <c r="G4146" t="s">
        <v>6</v>
      </c>
      <c r="H4146" t="s">
        <v>6</v>
      </c>
      <c r="I4146" t="s">
        <v>6</v>
      </c>
      <c r="J4146" t="s">
        <v>6</v>
      </c>
      <c r="K4146" t="s">
        <v>6</v>
      </c>
      <c r="L4146" t="s">
        <v>6</v>
      </c>
      <c r="M4146" t="s">
        <v>6</v>
      </c>
    </row>
    <row r="4147" spans="1:13">
      <c r="A4147">
        <v>5774</v>
      </c>
      <c r="B4147">
        <v>10744</v>
      </c>
      <c r="C4147">
        <v>7</v>
      </c>
      <c r="D4147">
        <v>10</v>
      </c>
      <c r="E4147" t="s">
        <v>6</v>
      </c>
      <c r="F4147">
        <v>1</v>
      </c>
      <c r="G4147" t="s">
        <v>6</v>
      </c>
      <c r="H4147" t="s">
        <v>6</v>
      </c>
      <c r="I4147" t="s">
        <v>6</v>
      </c>
      <c r="J4147" t="s">
        <v>6</v>
      </c>
      <c r="K4147" t="s">
        <v>6</v>
      </c>
      <c r="L4147" t="s">
        <v>6</v>
      </c>
      <c r="M4147" t="s">
        <v>6</v>
      </c>
    </row>
    <row r="4148" spans="1:13">
      <c r="A4148">
        <v>5775</v>
      </c>
      <c r="B4148">
        <v>10744</v>
      </c>
      <c r="C4148">
        <v>7</v>
      </c>
      <c r="D4148" t="s">
        <v>6</v>
      </c>
      <c r="E4148" t="s">
        <v>6</v>
      </c>
      <c r="F4148">
        <v>1</v>
      </c>
      <c r="G4148" t="s">
        <v>6</v>
      </c>
      <c r="H4148" t="s">
        <v>6</v>
      </c>
      <c r="I4148" t="s">
        <v>6</v>
      </c>
      <c r="J4148" t="s">
        <v>6</v>
      </c>
      <c r="K4148" t="s">
        <v>6</v>
      </c>
      <c r="L4148" t="s">
        <v>6</v>
      </c>
      <c r="M4148" t="s">
        <v>6</v>
      </c>
    </row>
    <row r="4149" spans="1:13">
      <c r="A4149">
        <v>5776</v>
      </c>
      <c r="B4149">
        <v>10744</v>
      </c>
      <c r="C4149">
        <v>8</v>
      </c>
      <c r="D4149">
        <v>1</v>
      </c>
      <c r="E4149" t="s">
        <v>6</v>
      </c>
      <c r="F4149">
        <v>1</v>
      </c>
      <c r="G4149" t="s">
        <v>6</v>
      </c>
      <c r="H4149" t="s">
        <v>6</v>
      </c>
      <c r="I4149" t="s">
        <v>6</v>
      </c>
      <c r="J4149" t="s">
        <v>6</v>
      </c>
      <c r="K4149" t="s">
        <v>6</v>
      </c>
      <c r="L4149" t="s">
        <v>6</v>
      </c>
      <c r="M4149" t="s">
        <v>6</v>
      </c>
    </row>
    <row r="4150" spans="1:13">
      <c r="A4150">
        <v>5777</v>
      </c>
      <c r="B4150">
        <v>10744</v>
      </c>
      <c r="C4150">
        <v>8</v>
      </c>
      <c r="D4150">
        <v>2</v>
      </c>
      <c r="E4150" t="s">
        <v>6</v>
      </c>
      <c r="F4150">
        <v>1</v>
      </c>
      <c r="G4150" t="s">
        <v>6</v>
      </c>
      <c r="H4150" t="s">
        <v>6</v>
      </c>
      <c r="I4150" t="s">
        <v>6</v>
      </c>
      <c r="J4150" t="s">
        <v>6</v>
      </c>
      <c r="K4150" t="s">
        <v>6</v>
      </c>
      <c r="L4150" t="s">
        <v>6</v>
      </c>
      <c r="M4150" t="s">
        <v>6</v>
      </c>
    </row>
    <row r="4151" spans="1:13">
      <c r="A4151">
        <v>5778</v>
      </c>
      <c r="B4151">
        <v>10744</v>
      </c>
      <c r="C4151">
        <v>8</v>
      </c>
      <c r="D4151">
        <v>3</v>
      </c>
      <c r="E4151" t="s">
        <v>6</v>
      </c>
      <c r="F4151">
        <v>1</v>
      </c>
      <c r="G4151" t="s">
        <v>6</v>
      </c>
      <c r="H4151" t="s">
        <v>6</v>
      </c>
      <c r="I4151" t="s">
        <v>6</v>
      </c>
      <c r="J4151" t="s">
        <v>6</v>
      </c>
      <c r="K4151" t="s">
        <v>6</v>
      </c>
      <c r="L4151" t="s">
        <v>6</v>
      </c>
      <c r="M4151" t="s">
        <v>6</v>
      </c>
    </row>
    <row r="4152" spans="1:13">
      <c r="A4152">
        <v>5779</v>
      </c>
      <c r="B4152">
        <v>10744</v>
      </c>
      <c r="C4152">
        <v>8</v>
      </c>
      <c r="D4152">
        <v>4</v>
      </c>
      <c r="E4152" t="s">
        <v>6</v>
      </c>
      <c r="F4152">
        <v>1</v>
      </c>
      <c r="G4152" t="s">
        <v>6</v>
      </c>
      <c r="H4152" t="s">
        <v>6</v>
      </c>
      <c r="I4152" t="s">
        <v>6</v>
      </c>
      <c r="J4152" t="s">
        <v>6</v>
      </c>
      <c r="K4152" t="s">
        <v>6</v>
      </c>
      <c r="L4152" t="s">
        <v>6</v>
      </c>
      <c r="M4152" t="s">
        <v>6</v>
      </c>
    </row>
    <row r="4153" spans="1:13">
      <c r="A4153">
        <v>5780</v>
      </c>
      <c r="B4153">
        <v>10744</v>
      </c>
      <c r="C4153">
        <v>8</v>
      </c>
      <c r="D4153">
        <v>5</v>
      </c>
      <c r="E4153" t="s">
        <v>6</v>
      </c>
      <c r="F4153">
        <v>1</v>
      </c>
      <c r="G4153" t="s">
        <v>6</v>
      </c>
      <c r="H4153" t="s">
        <v>6</v>
      </c>
      <c r="I4153" t="s">
        <v>6</v>
      </c>
      <c r="J4153" t="s">
        <v>6</v>
      </c>
      <c r="K4153" t="s">
        <v>6</v>
      </c>
      <c r="L4153" t="s">
        <v>6</v>
      </c>
      <c r="M4153" t="s">
        <v>6</v>
      </c>
    </row>
    <row r="4154" spans="1:13">
      <c r="A4154">
        <v>5781</v>
      </c>
      <c r="B4154">
        <v>10744</v>
      </c>
      <c r="C4154">
        <v>8</v>
      </c>
      <c r="D4154">
        <v>6</v>
      </c>
      <c r="E4154" t="s">
        <v>6</v>
      </c>
      <c r="F4154">
        <v>1</v>
      </c>
      <c r="G4154" t="s">
        <v>6</v>
      </c>
      <c r="H4154" t="s">
        <v>6</v>
      </c>
      <c r="I4154" t="s">
        <v>6</v>
      </c>
      <c r="J4154" t="s">
        <v>6</v>
      </c>
      <c r="K4154" t="s">
        <v>6</v>
      </c>
      <c r="L4154" t="s">
        <v>6</v>
      </c>
      <c r="M4154" t="s">
        <v>6</v>
      </c>
    </row>
    <row r="4155" spans="1:13">
      <c r="A4155">
        <v>5782</v>
      </c>
      <c r="B4155">
        <v>10744</v>
      </c>
      <c r="C4155">
        <v>8</v>
      </c>
      <c r="D4155">
        <v>7</v>
      </c>
      <c r="E4155" t="s">
        <v>6</v>
      </c>
      <c r="F4155">
        <v>1</v>
      </c>
      <c r="G4155" t="s">
        <v>6</v>
      </c>
      <c r="H4155" t="s">
        <v>6</v>
      </c>
      <c r="I4155" t="s">
        <v>6</v>
      </c>
      <c r="J4155" t="s">
        <v>6</v>
      </c>
      <c r="K4155" t="s">
        <v>6</v>
      </c>
      <c r="L4155" t="s">
        <v>6</v>
      </c>
      <c r="M4155" t="s">
        <v>6</v>
      </c>
    </row>
    <row r="4156" spans="1:13">
      <c r="A4156">
        <v>5783</v>
      </c>
      <c r="B4156">
        <v>10744</v>
      </c>
      <c r="C4156">
        <v>8</v>
      </c>
      <c r="D4156">
        <v>8</v>
      </c>
      <c r="E4156" t="s">
        <v>6</v>
      </c>
      <c r="F4156">
        <v>1</v>
      </c>
      <c r="G4156" t="s">
        <v>6</v>
      </c>
      <c r="H4156" t="s">
        <v>6</v>
      </c>
      <c r="I4156" t="s">
        <v>6</v>
      </c>
      <c r="J4156" t="s">
        <v>6</v>
      </c>
      <c r="K4156" t="s">
        <v>6</v>
      </c>
      <c r="L4156" t="s">
        <v>6</v>
      </c>
      <c r="M4156" t="s">
        <v>6</v>
      </c>
    </row>
    <row r="4157" spans="1:13">
      <c r="A4157">
        <v>5784</v>
      </c>
      <c r="B4157">
        <v>10744</v>
      </c>
      <c r="C4157">
        <v>8</v>
      </c>
      <c r="D4157">
        <v>9</v>
      </c>
      <c r="E4157" t="s">
        <v>6</v>
      </c>
      <c r="F4157">
        <v>1</v>
      </c>
      <c r="G4157" t="s">
        <v>6</v>
      </c>
      <c r="H4157" t="s">
        <v>6</v>
      </c>
      <c r="I4157" t="s">
        <v>6</v>
      </c>
      <c r="J4157" t="s">
        <v>6</v>
      </c>
      <c r="K4157" t="s">
        <v>6</v>
      </c>
      <c r="L4157" t="s">
        <v>6</v>
      </c>
      <c r="M4157" t="s">
        <v>6</v>
      </c>
    </row>
    <row r="4158" spans="1:13">
      <c r="A4158">
        <v>5785</v>
      </c>
      <c r="B4158">
        <v>10744</v>
      </c>
      <c r="C4158">
        <v>8</v>
      </c>
      <c r="D4158">
        <v>10</v>
      </c>
      <c r="E4158" t="s">
        <v>6</v>
      </c>
      <c r="F4158">
        <v>1</v>
      </c>
      <c r="G4158" t="s">
        <v>6</v>
      </c>
      <c r="H4158" t="s">
        <v>6</v>
      </c>
      <c r="I4158" t="s">
        <v>6</v>
      </c>
      <c r="J4158" t="s">
        <v>6</v>
      </c>
      <c r="K4158" t="s">
        <v>6</v>
      </c>
      <c r="L4158" t="s">
        <v>6</v>
      </c>
      <c r="M4158" t="s">
        <v>6</v>
      </c>
    </row>
    <row r="4159" spans="1:13">
      <c r="A4159">
        <v>5786</v>
      </c>
      <c r="B4159">
        <v>10744</v>
      </c>
      <c r="C4159">
        <v>8</v>
      </c>
      <c r="D4159" t="s">
        <v>6</v>
      </c>
      <c r="E4159" t="s">
        <v>6</v>
      </c>
      <c r="F4159">
        <v>1</v>
      </c>
      <c r="G4159" t="s">
        <v>6</v>
      </c>
      <c r="H4159" t="s">
        <v>6</v>
      </c>
      <c r="I4159" t="s">
        <v>6</v>
      </c>
      <c r="J4159" t="s">
        <v>6</v>
      </c>
      <c r="K4159" t="s">
        <v>6</v>
      </c>
      <c r="L4159" t="s">
        <v>6</v>
      </c>
      <c r="M4159" t="s">
        <v>6</v>
      </c>
    </row>
    <row r="4160" spans="1:13">
      <c r="A4160">
        <v>5787</v>
      </c>
      <c r="B4160">
        <v>10744</v>
      </c>
      <c r="C4160">
        <v>9</v>
      </c>
      <c r="D4160">
        <v>1</v>
      </c>
      <c r="E4160" t="s">
        <v>6</v>
      </c>
      <c r="F4160">
        <v>1</v>
      </c>
      <c r="G4160" t="s">
        <v>6</v>
      </c>
      <c r="H4160" t="s">
        <v>6</v>
      </c>
      <c r="I4160" t="s">
        <v>6</v>
      </c>
      <c r="J4160" t="s">
        <v>6</v>
      </c>
      <c r="K4160" t="s">
        <v>6</v>
      </c>
      <c r="L4160" t="s">
        <v>6</v>
      </c>
      <c r="M4160" t="s">
        <v>6</v>
      </c>
    </row>
    <row r="4161" spans="1:13">
      <c r="A4161">
        <v>5788</v>
      </c>
      <c r="B4161">
        <v>10744</v>
      </c>
      <c r="C4161">
        <v>9</v>
      </c>
      <c r="D4161">
        <v>2</v>
      </c>
      <c r="E4161" t="s">
        <v>6</v>
      </c>
      <c r="F4161">
        <v>1</v>
      </c>
      <c r="G4161" t="s">
        <v>6</v>
      </c>
      <c r="H4161" t="s">
        <v>6</v>
      </c>
      <c r="I4161" t="s">
        <v>6</v>
      </c>
      <c r="J4161" t="s">
        <v>6</v>
      </c>
      <c r="K4161" t="s">
        <v>6</v>
      </c>
      <c r="L4161" t="s">
        <v>6</v>
      </c>
      <c r="M4161" t="s">
        <v>6</v>
      </c>
    </row>
    <row r="4162" spans="1:13">
      <c r="A4162">
        <v>5789</v>
      </c>
      <c r="B4162">
        <v>10744</v>
      </c>
      <c r="C4162">
        <v>9</v>
      </c>
      <c r="D4162">
        <v>3</v>
      </c>
      <c r="E4162" t="s">
        <v>6</v>
      </c>
      <c r="F4162">
        <v>1</v>
      </c>
      <c r="G4162" t="s">
        <v>6</v>
      </c>
      <c r="H4162" t="s">
        <v>6</v>
      </c>
      <c r="I4162" t="s">
        <v>6</v>
      </c>
      <c r="J4162" t="s">
        <v>6</v>
      </c>
      <c r="K4162" t="s">
        <v>6</v>
      </c>
      <c r="L4162" t="s">
        <v>6</v>
      </c>
      <c r="M4162" t="s">
        <v>6</v>
      </c>
    </row>
    <row r="4163" spans="1:13">
      <c r="A4163">
        <v>5790</v>
      </c>
      <c r="B4163">
        <v>10744</v>
      </c>
      <c r="C4163">
        <v>9</v>
      </c>
      <c r="D4163">
        <v>4</v>
      </c>
      <c r="E4163" t="s">
        <v>6</v>
      </c>
      <c r="F4163">
        <v>1</v>
      </c>
      <c r="G4163" t="s">
        <v>6</v>
      </c>
      <c r="H4163" t="s">
        <v>6</v>
      </c>
      <c r="I4163" t="s">
        <v>6</v>
      </c>
      <c r="J4163" t="s">
        <v>6</v>
      </c>
      <c r="K4163" t="s">
        <v>6</v>
      </c>
      <c r="L4163" t="s">
        <v>6</v>
      </c>
      <c r="M4163" t="s">
        <v>6</v>
      </c>
    </row>
    <row r="4164" spans="1:13">
      <c r="A4164">
        <v>5791</v>
      </c>
      <c r="B4164">
        <v>10744</v>
      </c>
      <c r="C4164">
        <v>9</v>
      </c>
      <c r="D4164">
        <v>5</v>
      </c>
      <c r="E4164" t="s">
        <v>6</v>
      </c>
      <c r="F4164">
        <v>1</v>
      </c>
      <c r="G4164" t="s">
        <v>6</v>
      </c>
      <c r="H4164" t="s">
        <v>6</v>
      </c>
      <c r="I4164" t="s">
        <v>6</v>
      </c>
      <c r="J4164" t="s">
        <v>6</v>
      </c>
      <c r="K4164" t="s">
        <v>6</v>
      </c>
      <c r="L4164" t="s">
        <v>6</v>
      </c>
      <c r="M4164" t="s">
        <v>6</v>
      </c>
    </row>
    <row r="4165" spans="1:13">
      <c r="A4165">
        <v>5792</v>
      </c>
      <c r="B4165">
        <v>10744</v>
      </c>
      <c r="C4165">
        <v>9</v>
      </c>
      <c r="D4165">
        <v>6</v>
      </c>
      <c r="E4165" t="s">
        <v>6</v>
      </c>
      <c r="F4165">
        <v>1</v>
      </c>
      <c r="G4165" t="s">
        <v>6</v>
      </c>
      <c r="H4165" t="s">
        <v>6</v>
      </c>
      <c r="I4165" t="s">
        <v>6</v>
      </c>
      <c r="J4165" t="s">
        <v>6</v>
      </c>
      <c r="K4165" t="s">
        <v>6</v>
      </c>
      <c r="L4165" t="s">
        <v>6</v>
      </c>
      <c r="M4165" t="s">
        <v>6</v>
      </c>
    </row>
    <row r="4166" spans="1:13">
      <c r="A4166">
        <v>5793</v>
      </c>
      <c r="B4166">
        <v>10744</v>
      </c>
      <c r="C4166">
        <v>9</v>
      </c>
      <c r="D4166">
        <v>7</v>
      </c>
      <c r="E4166" t="s">
        <v>6</v>
      </c>
      <c r="F4166">
        <v>1</v>
      </c>
      <c r="G4166" t="s">
        <v>6</v>
      </c>
      <c r="H4166" t="s">
        <v>6</v>
      </c>
      <c r="I4166" t="s">
        <v>6</v>
      </c>
      <c r="J4166" t="s">
        <v>6</v>
      </c>
      <c r="K4166" t="s">
        <v>6</v>
      </c>
      <c r="L4166" t="s">
        <v>6</v>
      </c>
      <c r="M4166" t="s">
        <v>6</v>
      </c>
    </row>
    <row r="4167" spans="1:13">
      <c r="A4167">
        <v>5794</v>
      </c>
      <c r="B4167">
        <v>10744</v>
      </c>
      <c r="C4167">
        <v>9</v>
      </c>
      <c r="D4167">
        <v>8</v>
      </c>
      <c r="E4167" t="s">
        <v>6</v>
      </c>
      <c r="F4167">
        <v>1</v>
      </c>
      <c r="G4167" t="s">
        <v>6</v>
      </c>
      <c r="H4167" t="s">
        <v>6</v>
      </c>
      <c r="I4167" t="s">
        <v>6</v>
      </c>
      <c r="J4167" t="s">
        <v>6</v>
      </c>
      <c r="K4167" t="s">
        <v>6</v>
      </c>
      <c r="L4167" t="s">
        <v>6</v>
      </c>
      <c r="M4167" t="s">
        <v>6</v>
      </c>
    </row>
    <row r="4168" spans="1:13">
      <c r="A4168">
        <v>5795</v>
      </c>
      <c r="B4168">
        <v>10744</v>
      </c>
      <c r="C4168">
        <v>9</v>
      </c>
      <c r="D4168">
        <v>9</v>
      </c>
      <c r="E4168" t="s">
        <v>6</v>
      </c>
      <c r="F4168">
        <v>1</v>
      </c>
      <c r="G4168" t="s">
        <v>6</v>
      </c>
      <c r="H4168" t="s">
        <v>6</v>
      </c>
      <c r="I4168" t="s">
        <v>6</v>
      </c>
      <c r="J4168" t="s">
        <v>6</v>
      </c>
      <c r="K4168" t="s">
        <v>6</v>
      </c>
      <c r="L4168" t="s">
        <v>6</v>
      </c>
      <c r="M4168" t="s">
        <v>6</v>
      </c>
    </row>
    <row r="4169" spans="1:13">
      <c r="A4169">
        <v>5796</v>
      </c>
      <c r="B4169">
        <v>10744</v>
      </c>
      <c r="C4169">
        <v>9</v>
      </c>
      <c r="D4169">
        <v>10</v>
      </c>
      <c r="E4169" t="s">
        <v>6</v>
      </c>
      <c r="F4169">
        <v>1</v>
      </c>
      <c r="G4169" t="s">
        <v>6</v>
      </c>
      <c r="H4169" t="s">
        <v>6</v>
      </c>
      <c r="I4169" t="s">
        <v>6</v>
      </c>
      <c r="J4169" t="s">
        <v>6</v>
      </c>
      <c r="K4169" t="s">
        <v>6</v>
      </c>
      <c r="L4169" t="s">
        <v>6</v>
      </c>
      <c r="M4169" t="s">
        <v>6</v>
      </c>
    </row>
    <row r="4170" spans="1:13">
      <c r="A4170">
        <v>5797</v>
      </c>
      <c r="B4170">
        <v>10744</v>
      </c>
      <c r="C4170">
        <v>9</v>
      </c>
      <c r="D4170" t="s">
        <v>6</v>
      </c>
      <c r="E4170" t="s">
        <v>6</v>
      </c>
      <c r="F4170">
        <v>1</v>
      </c>
      <c r="G4170" t="s">
        <v>6</v>
      </c>
      <c r="H4170" t="s">
        <v>6</v>
      </c>
      <c r="I4170" t="s">
        <v>6</v>
      </c>
      <c r="J4170" t="s">
        <v>6</v>
      </c>
      <c r="K4170" t="s">
        <v>6</v>
      </c>
      <c r="L4170" t="s">
        <v>6</v>
      </c>
      <c r="M4170" t="s">
        <v>6</v>
      </c>
    </row>
    <row r="4171" spans="1:13">
      <c r="A4171">
        <v>5798</v>
      </c>
      <c r="B4171">
        <v>10744</v>
      </c>
      <c r="C4171">
        <v>10</v>
      </c>
      <c r="D4171">
        <v>1</v>
      </c>
      <c r="E4171" t="s">
        <v>6</v>
      </c>
      <c r="F4171">
        <v>1</v>
      </c>
      <c r="G4171" t="s">
        <v>6</v>
      </c>
      <c r="H4171" t="s">
        <v>6</v>
      </c>
      <c r="I4171" t="s">
        <v>6</v>
      </c>
      <c r="J4171" t="s">
        <v>6</v>
      </c>
      <c r="K4171" t="s">
        <v>6</v>
      </c>
      <c r="L4171" t="s">
        <v>6</v>
      </c>
      <c r="M4171" t="s">
        <v>6</v>
      </c>
    </row>
    <row r="4172" spans="1:13">
      <c r="A4172">
        <v>5799</v>
      </c>
      <c r="B4172">
        <v>10744</v>
      </c>
      <c r="C4172">
        <v>10</v>
      </c>
      <c r="D4172">
        <v>2</v>
      </c>
      <c r="E4172" t="s">
        <v>6</v>
      </c>
      <c r="F4172">
        <v>1</v>
      </c>
      <c r="G4172" t="s">
        <v>6</v>
      </c>
      <c r="H4172" t="s">
        <v>6</v>
      </c>
      <c r="I4172" t="s">
        <v>6</v>
      </c>
      <c r="J4172" t="s">
        <v>6</v>
      </c>
      <c r="K4172" t="s">
        <v>6</v>
      </c>
      <c r="L4172" t="s">
        <v>6</v>
      </c>
      <c r="M4172" t="s">
        <v>6</v>
      </c>
    </row>
    <row r="4173" spans="1:13">
      <c r="A4173">
        <v>5800</v>
      </c>
      <c r="B4173">
        <v>10744</v>
      </c>
      <c r="C4173">
        <v>10</v>
      </c>
      <c r="D4173">
        <v>3</v>
      </c>
      <c r="E4173" t="s">
        <v>6</v>
      </c>
      <c r="F4173">
        <v>1</v>
      </c>
      <c r="G4173" t="s">
        <v>6</v>
      </c>
      <c r="H4173" t="s">
        <v>6</v>
      </c>
      <c r="I4173" t="s">
        <v>6</v>
      </c>
      <c r="J4173" t="s">
        <v>6</v>
      </c>
      <c r="K4173" t="s">
        <v>6</v>
      </c>
      <c r="L4173" t="s">
        <v>6</v>
      </c>
      <c r="M4173" t="s">
        <v>6</v>
      </c>
    </row>
    <row r="4174" spans="1:13">
      <c r="A4174">
        <v>5801</v>
      </c>
      <c r="B4174">
        <v>10744</v>
      </c>
      <c r="C4174">
        <v>10</v>
      </c>
      <c r="D4174">
        <v>4</v>
      </c>
      <c r="E4174" t="s">
        <v>6</v>
      </c>
      <c r="F4174">
        <v>1</v>
      </c>
      <c r="G4174" t="s">
        <v>6</v>
      </c>
      <c r="H4174" t="s">
        <v>6</v>
      </c>
      <c r="I4174" t="s">
        <v>6</v>
      </c>
      <c r="J4174" t="s">
        <v>6</v>
      </c>
      <c r="K4174" t="s">
        <v>6</v>
      </c>
      <c r="L4174" t="s">
        <v>6</v>
      </c>
      <c r="M4174" t="s">
        <v>6</v>
      </c>
    </row>
    <row r="4175" spans="1:13">
      <c r="A4175">
        <v>5802</v>
      </c>
      <c r="B4175">
        <v>10744</v>
      </c>
      <c r="C4175">
        <v>10</v>
      </c>
      <c r="D4175">
        <v>5</v>
      </c>
      <c r="E4175" t="s">
        <v>6</v>
      </c>
      <c r="F4175">
        <v>1</v>
      </c>
      <c r="G4175" t="s">
        <v>6</v>
      </c>
      <c r="H4175" t="s">
        <v>6</v>
      </c>
      <c r="I4175" t="s">
        <v>6</v>
      </c>
      <c r="J4175" t="s">
        <v>6</v>
      </c>
      <c r="K4175" t="s">
        <v>6</v>
      </c>
      <c r="L4175" t="s">
        <v>6</v>
      </c>
      <c r="M4175" t="s">
        <v>6</v>
      </c>
    </row>
    <row r="4176" spans="1:13">
      <c r="A4176">
        <v>5803</v>
      </c>
      <c r="B4176">
        <v>10744</v>
      </c>
      <c r="C4176">
        <v>10</v>
      </c>
      <c r="D4176">
        <v>6</v>
      </c>
      <c r="E4176" t="s">
        <v>6</v>
      </c>
      <c r="F4176">
        <v>1</v>
      </c>
      <c r="G4176" t="s">
        <v>6</v>
      </c>
      <c r="H4176" t="s">
        <v>6</v>
      </c>
      <c r="I4176" t="s">
        <v>6</v>
      </c>
      <c r="J4176" t="s">
        <v>6</v>
      </c>
      <c r="K4176" t="s">
        <v>6</v>
      </c>
      <c r="L4176" t="s">
        <v>6</v>
      </c>
      <c r="M4176" t="s">
        <v>6</v>
      </c>
    </row>
    <row r="4177" spans="1:13">
      <c r="A4177">
        <v>5804</v>
      </c>
      <c r="B4177">
        <v>10744</v>
      </c>
      <c r="C4177">
        <v>10</v>
      </c>
      <c r="D4177">
        <v>7</v>
      </c>
      <c r="E4177" t="s">
        <v>6</v>
      </c>
      <c r="F4177">
        <v>1</v>
      </c>
      <c r="G4177" t="s">
        <v>6</v>
      </c>
      <c r="H4177" t="s">
        <v>6</v>
      </c>
      <c r="I4177" t="s">
        <v>6</v>
      </c>
      <c r="J4177" t="s">
        <v>6</v>
      </c>
      <c r="K4177" t="s">
        <v>6</v>
      </c>
      <c r="L4177" t="s">
        <v>6</v>
      </c>
      <c r="M4177" t="s">
        <v>6</v>
      </c>
    </row>
    <row r="4178" spans="1:13">
      <c r="A4178">
        <v>5805</v>
      </c>
      <c r="B4178">
        <v>10744</v>
      </c>
      <c r="C4178">
        <v>10</v>
      </c>
      <c r="D4178">
        <v>8</v>
      </c>
      <c r="E4178" t="s">
        <v>6</v>
      </c>
      <c r="F4178">
        <v>1</v>
      </c>
      <c r="G4178" t="s">
        <v>6</v>
      </c>
      <c r="H4178" t="s">
        <v>6</v>
      </c>
      <c r="I4178" t="s">
        <v>6</v>
      </c>
      <c r="J4178" t="s">
        <v>6</v>
      </c>
      <c r="K4178" t="s">
        <v>6</v>
      </c>
      <c r="L4178" t="s">
        <v>6</v>
      </c>
      <c r="M4178" t="s">
        <v>6</v>
      </c>
    </row>
    <row r="4179" spans="1:13">
      <c r="A4179">
        <v>5806</v>
      </c>
      <c r="B4179">
        <v>10744</v>
      </c>
      <c r="C4179">
        <v>10</v>
      </c>
      <c r="D4179">
        <v>9</v>
      </c>
      <c r="E4179" t="s">
        <v>6</v>
      </c>
      <c r="F4179">
        <v>1</v>
      </c>
      <c r="G4179" t="s">
        <v>6</v>
      </c>
      <c r="H4179" t="s">
        <v>6</v>
      </c>
      <c r="I4179" t="s">
        <v>6</v>
      </c>
      <c r="J4179" t="s">
        <v>6</v>
      </c>
      <c r="K4179" t="s">
        <v>6</v>
      </c>
      <c r="L4179" t="s">
        <v>6</v>
      </c>
      <c r="M4179" t="s">
        <v>6</v>
      </c>
    </row>
    <row r="4180" spans="1:13">
      <c r="A4180">
        <v>5807</v>
      </c>
      <c r="B4180">
        <v>10744</v>
      </c>
      <c r="C4180">
        <v>10</v>
      </c>
      <c r="D4180">
        <v>10</v>
      </c>
      <c r="E4180" t="s">
        <v>6</v>
      </c>
      <c r="F4180">
        <v>1</v>
      </c>
      <c r="G4180" t="s">
        <v>6</v>
      </c>
      <c r="H4180" t="s">
        <v>6</v>
      </c>
      <c r="I4180" t="s">
        <v>6</v>
      </c>
      <c r="J4180" t="s">
        <v>6</v>
      </c>
      <c r="K4180" t="s">
        <v>6</v>
      </c>
      <c r="L4180" t="s">
        <v>6</v>
      </c>
      <c r="M4180" t="s">
        <v>6</v>
      </c>
    </row>
    <row r="4181" spans="1:13">
      <c r="A4181">
        <v>5808</v>
      </c>
      <c r="B4181">
        <v>10744</v>
      </c>
      <c r="C4181">
        <v>10</v>
      </c>
      <c r="D4181" t="s">
        <v>6</v>
      </c>
      <c r="E4181" t="s">
        <v>6</v>
      </c>
      <c r="F4181">
        <v>1</v>
      </c>
      <c r="G4181" t="s">
        <v>6</v>
      </c>
      <c r="H4181" t="s">
        <v>6</v>
      </c>
      <c r="I4181" t="s">
        <v>6</v>
      </c>
      <c r="J4181" t="s">
        <v>6</v>
      </c>
      <c r="K4181" t="s">
        <v>6</v>
      </c>
      <c r="L4181" t="s">
        <v>6</v>
      </c>
      <c r="M4181" t="s">
        <v>6</v>
      </c>
    </row>
    <row r="4182" spans="1:13">
      <c r="A4182">
        <v>5853</v>
      </c>
      <c r="B4182">
        <v>10746</v>
      </c>
      <c r="C4182">
        <v>1</v>
      </c>
      <c r="D4182">
        <v>1</v>
      </c>
      <c r="E4182" t="s">
        <v>6</v>
      </c>
      <c r="F4182">
        <v>0</v>
      </c>
      <c r="G4182" t="s">
        <v>6</v>
      </c>
      <c r="H4182" t="s">
        <v>6</v>
      </c>
      <c r="I4182" t="s">
        <v>6</v>
      </c>
      <c r="J4182" t="s">
        <v>6</v>
      </c>
      <c r="K4182" t="s">
        <v>6</v>
      </c>
      <c r="L4182" t="s">
        <v>6</v>
      </c>
      <c r="M4182" t="s">
        <v>6</v>
      </c>
    </row>
    <row r="4183" spans="1:13">
      <c r="A4183">
        <v>5854</v>
      </c>
      <c r="B4183">
        <v>10746</v>
      </c>
      <c r="C4183">
        <v>1</v>
      </c>
      <c r="D4183">
        <v>2</v>
      </c>
      <c r="E4183">
        <v>1</v>
      </c>
      <c r="F4183">
        <v>0</v>
      </c>
      <c r="G4183">
        <v>3</v>
      </c>
      <c r="H4183">
        <v>-2</v>
      </c>
      <c r="I4183">
        <v>2</v>
      </c>
      <c r="J4183">
        <v>1</v>
      </c>
      <c r="K4183">
        <v>4</v>
      </c>
      <c r="L4183">
        <v>2</v>
      </c>
      <c r="M4183">
        <v>44</v>
      </c>
    </row>
    <row r="4184" spans="1:13">
      <c r="A4184">
        <v>5855</v>
      </c>
      <c r="B4184">
        <v>10746</v>
      </c>
      <c r="C4184">
        <v>1</v>
      </c>
      <c r="D4184">
        <v>3</v>
      </c>
      <c r="E4184" t="s">
        <v>6</v>
      </c>
      <c r="F4184">
        <v>0</v>
      </c>
      <c r="G4184" t="s">
        <v>6</v>
      </c>
      <c r="H4184" t="s">
        <v>6</v>
      </c>
      <c r="I4184" t="s">
        <v>6</v>
      </c>
      <c r="J4184" t="s">
        <v>6</v>
      </c>
      <c r="K4184" t="s">
        <v>6</v>
      </c>
      <c r="L4184" t="s">
        <v>6</v>
      </c>
      <c r="M4184" t="s">
        <v>6</v>
      </c>
    </row>
    <row r="4185" spans="1:13">
      <c r="A4185">
        <v>5856</v>
      </c>
      <c r="B4185">
        <v>10746</v>
      </c>
      <c r="C4185">
        <v>1</v>
      </c>
      <c r="D4185">
        <v>4</v>
      </c>
      <c r="E4185">
        <v>1</v>
      </c>
      <c r="F4185">
        <v>0</v>
      </c>
      <c r="G4185">
        <v>4</v>
      </c>
      <c r="H4185">
        <v>3</v>
      </c>
      <c r="I4185">
        <v>1</v>
      </c>
      <c r="J4185">
        <v>1</v>
      </c>
      <c r="K4185">
        <v>1</v>
      </c>
      <c r="L4185">
        <v>4</v>
      </c>
      <c r="M4185">
        <v>44</v>
      </c>
    </row>
    <row r="4186" spans="1:13">
      <c r="A4186">
        <v>5857</v>
      </c>
      <c r="B4186">
        <v>10746</v>
      </c>
      <c r="C4186">
        <v>1</v>
      </c>
      <c r="D4186">
        <v>5</v>
      </c>
      <c r="E4186">
        <v>1</v>
      </c>
      <c r="F4186">
        <v>0</v>
      </c>
      <c r="G4186">
        <v>4</v>
      </c>
      <c r="H4186">
        <v>0</v>
      </c>
      <c r="I4186">
        <v>4</v>
      </c>
      <c r="J4186">
        <v>1</v>
      </c>
      <c r="K4186">
        <v>2</v>
      </c>
      <c r="L4186">
        <v>5</v>
      </c>
      <c r="M4186">
        <v>44</v>
      </c>
    </row>
    <row r="4187" spans="1:13">
      <c r="A4187">
        <v>5858</v>
      </c>
      <c r="B4187">
        <v>10746</v>
      </c>
      <c r="C4187">
        <v>1</v>
      </c>
      <c r="D4187">
        <v>6</v>
      </c>
      <c r="E4187">
        <v>1</v>
      </c>
      <c r="F4187">
        <v>0</v>
      </c>
      <c r="G4187">
        <v>2</v>
      </c>
      <c r="H4187">
        <v>1</v>
      </c>
      <c r="I4187">
        <v>5</v>
      </c>
      <c r="J4187">
        <v>1</v>
      </c>
      <c r="K4187">
        <v>2</v>
      </c>
      <c r="L4187">
        <v>4</v>
      </c>
      <c r="M4187">
        <v>44</v>
      </c>
    </row>
    <row r="4188" spans="1:13">
      <c r="A4188">
        <v>5859</v>
      </c>
      <c r="B4188">
        <v>10746</v>
      </c>
      <c r="C4188">
        <v>1</v>
      </c>
      <c r="D4188">
        <v>7</v>
      </c>
      <c r="E4188" t="s">
        <v>6</v>
      </c>
      <c r="F4188">
        <v>0</v>
      </c>
      <c r="G4188" t="s">
        <v>6</v>
      </c>
      <c r="H4188" t="s">
        <v>6</v>
      </c>
      <c r="I4188" t="s">
        <v>6</v>
      </c>
      <c r="J4188" t="s">
        <v>6</v>
      </c>
      <c r="K4188" t="s">
        <v>6</v>
      </c>
      <c r="L4188" t="s">
        <v>6</v>
      </c>
      <c r="M4188" t="s">
        <v>6</v>
      </c>
    </row>
    <row r="4189" spans="1:13">
      <c r="A4189">
        <v>5860</v>
      </c>
      <c r="B4189">
        <v>10746</v>
      </c>
      <c r="C4189">
        <v>1</v>
      </c>
      <c r="D4189">
        <v>8</v>
      </c>
      <c r="E4189" t="s">
        <v>6</v>
      </c>
      <c r="F4189">
        <v>0</v>
      </c>
      <c r="G4189" t="s">
        <v>6</v>
      </c>
      <c r="H4189" t="s">
        <v>6</v>
      </c>
      <c r="I4189" t="s">
        <v>6</v>
      </c>
      <c r="J4189" t="s">
        <v>6</v>
      </c>
      <c r="K4189" t="s">
        <v>6</v>
      </c>
      <c r="L4189" t="s">
        <v>6</v>
      </c>
      <c r="M4189" t="s">
        <v>6</v>
      </c>
    </row>
    <row r="4190" spans="1:13">
      <c r="A4190">
        <v>5861</v>
      </c>
      <c r="B4190">
        <v>10746</v>
      </c>
      <c r="C4190">
        <v>1</v>
      </c>
      <c r="D4190">
        <v>9</v>
      </c>
      <c r="E4190">
        <v>1</v>
      </c>
      <c r="F4190">
        <v>0</v>
      </c>
      <c r="G4190">
        <v>4</v>
      </c>
      <c r="H4190">
        <v>1</v>
      </c>
      <c r="I4190">
        <v>4</v>
      </c>
      <c r="J4190">
        <v>1</v>
      </c>
      <c r="K4190">
        <v>2</v>
      </c>
      <c r="L4190">
        <v>6</v>
      </c>
      <c r="M4190">
        <v>44</v>
      </c>
    </row>
    <row r="4191" spans="1:13">
      <c r="A4191">
        <v>5862</v>
      </c>
      <c r="B4191">
        <v>10746</v>
      </c>
      <c r="C4191">
        <v>1</v>
      </c>
      <c r="D4191">
        <v>10</v>
      </c>
      <c r="E4191">
        <v>1</v>
      </c>
      <c r="F4191">
        <v>0</v>
      </c>
      <c r="G4191">
        <v>1</v>
      </c>
      <c r="H4191">
        <v>0</v>
      </c>
      <c r="I4191">
        <v>6</v>
      </c>
      <c r="J4191">
        <v>1</v>
      </c>
      <c r="K4191">
        <v>2</v>
      </c>
      <c r="L4191">
        <v>3</v>
      </c>
      <c r="M4191">
        <v>44</v>
      </c>
    </row>
    <row r="4192" spans="1:13">
      <c r="A4192">
        <v>5863</v>
      </c>
      <c r="B4192">
        <v>10746</v>
      </c>
      <c r="C4192">
        <v>1</v>
      </c>
      <c r="D4192" t="s">
        <v>6</v>
      </c>
      <c r="E4192" t="s">
        <v>6</v>
      </c>
      <c r="F4192">
        <v>0</v>
      </c>
      <c r="G4192" t="s">
        <v>6</v>
      </c>
      <c r="H4192" t="s">
        <v>6</v>
      </c>
      <c r="I4192" t="s">
        <v>6</v>
      </c>
      <c r="J4192" t="s">
        <v>6</v>
      </c>
      <c r="K4192" t="s">
        <v>6</v>
      </c>
      <c r="L4192" t="s">
        <v>6</v>
      </c>
      <c r="M4192" t="s">
        <v>6</v>
      </c>
    </row>
    <row r="4193" spans="1:13">
      <c r="A4193">
        <v>5864</v>
      </c>
      <c r="B4193">
        <v>10746</v>
      </c>
      <c r="C4193">
        <v>2</v>
      </c>
      <c r="D4193">
        <v>1</v>
      </c>
      <c r="E4193">
        <v>1</v>
      </c>
      <c r="F4193">
        <v>0</v>
      </c>
      <c r="G4193">
        <v>4</v>
      </c>
      <c r="H4193">
        <v>-3</v>
      </c>
      <c r="I4193">
        <v>6</v>
      </c>
      <c r="J4193">
        <v>1</v>
      </c>
      <c r="K4193">
        <v>2</v>
      </c>
      <c r="L4193">
        <v>4</v>
      </c>
      <c r="M4193">
        <v>44</v>
      </c>
    </row>
    <row r="4194" spans="1:13">
      <c r="A4194">
        <v>5865</v>
      </c>
      <c r="B4194">
        <v>10746</v>
      </c>
      <c r="C4194">
        <v>2</v>
      </c>
      <c r="D4194">
        <v>2</v>
      </c>
      <c r="E4194">
        <v>1</v>
      </c>
      <c r="F4194">
        <v>0</v>
      </c>
      <c r="G4194">
        <v>4</v>
      </c>
      <c r="H4194">
        <v>0</v>
      </c>
      <c r="I4194">
        <v>4</v>
      </c>
      <c r="J4194">
        <v>1</v>
      </c>
      <c r="K4194">
        <v>1</v>
      </c>
      <c r="L4194">
        <v>4</v>
      </c>
      <c r="M4194">
        <v>44</v>
      </c>
    </row>
    <row r="4195" spans="1:13">
      <c r="A4195">
        <v>5866</v>
      </c>
      <c r="B4195">
        <v>10746</v>
      </c>
      <c r="C4195">
        <v>2</v>
      </c>
      <c r="D4195">
        <v>3</v>
      </c>
      <c r="E4195">
        <v>1</v>
      </c>
      <c r="F4195">
        <v>0</v>
      </c>
      <c r="G4195">
        <v>2</v>
      </c>
      <c r="H4195" t="s">
        <v>6</v>
      </c>
      <c r="I4195">
        <v>3</v>
      </c>
      <c r="J4195">
        <v>1</v>
      </c>
      <c r="K4195">
        <v>1</v>
      </c>
      <c r="L4195">
        <v>4</v>
      </c>
      <c r="M4195">
        <v>44</v>
      </c>
    </row>
    <row r="4196" spans="1:13">
      <c r="A4196">
        <v>5867</v>
      </c>
      <c r="B4196">
        <v>10746</v>
      </c>
      <c r="C4196">
        <v>2</v>
      </c>
      <c r="D4196">
        <v>4</v>
      </c>
      <c r="E4196">
        <v>1</v>
      </c>
      <c r="F4196">
        <v>0</v>
      </c>
      <c r="G4196">
        <v>1</v>
      </c>
      <c r="H4196">
        <v>2</v>
      </c>
      <c r="I4196">
        <v>4</v>
      </c>
      <c r="J4196">
        <v>1</v>
      </c>
      <c r="K4196">
        <v>3</v>
      </c>
      <c r="L4196">
        <v>1</v>
      </c>
      <c r="M4196">
        <v>44</v>
      </c>
    </row>
    <row r="4197" spans="1:13">
      <c r="A4197">
        <v>5868</v>
      </c>
      <c r="B4197">
        <v>10746</v>
      </c>
      <c r="C4197">
        <v>2</v>
      </c>
      <c r="D4197">
        <v>5</v>
      </c>
      <c r="E4197">
        <v>1</v>
      </c>
      <c r="F4197">
        <v>0</v>
      </c>
      <c r="G4197">
        <v>4</v>
      </c>
      <c r="H4197">
        <v>0</v>
      </c>
      <c r="I4197">
        <v>4</v>
      </c>
      <c r="J4197">
        <v>1</v>
      </c>
      <c r="K4197">
        <v>1</v>
      </c>
      <c r="L4197">
        <v>4</v>
      </c>
      <c r="M4197">
        <v>44</v>
      </c>
    </row>
    <row r="4198" spans="1:13">
      <c r="A4198">
        <v>5869</v>
      </c>
      <c r="B4198">
        <v>10746</v>
      </c>
      <c r="C4198">
        <v>2</v>
      </c>
      <c r="D4198">
        <v>6</v>
      </c>
      <c r="E4198">
        <v>1</v>
      </c>
      <c r="F4198">
        <v>0</v>
      </c>
      <c r="G4198">
        <v>2</v>
      </c>
      <c r="H4198">
        <v>0</v>
      </c>
      <c r="I4198">
        <v>2</v>
      </c>
      <c r="J4198">
        <v>1</v>
      </c>
      <c r="K4198">
        <v>1</v>
      </c>
      <c r="L4198">
        <v>4</v>
      </c>
      <c r="M4198">
        <v>44</v>
      </c>
    </row>
    <row r="4199" spans="1:13">
      <c r="A4199">
        <v>5870</v>
      </c>
      <c r="B4199">
        <v>10746</v>
      </c>
      <c r="C4199">
        <v>2</v>
      </c>
      <c r="D4199">
        <v>7</v>
      </c>
      <c r="E4199">
        <v>1</v>
      </c>
      <c r="F4199">
        <v>0</v>
      </c>
      <c r="G4199">
        <v>5</v>
      </c>
      <c r="H4199">
        <v>-2</v>
      </c>
      <c r="I4199">
        <v>3</v>
      </c>
      <c r="J4199">
        <v>1</v>
      </c>
      <c r="K4199">
        <v>3</v>
      </c>
      <c r="L4199">
        <v>2</v>
      </c>
      <c r="M4199">
        <v>44</v>
      </c>
    </row>
    <row r="4200" spans="1:13">
      <c r="A4200">
        <v>5871</v>
      </c>
      <c r="B4200">
        <v>10746</v>
      </c>
      <c r="C4200">
        <v>2</v>
      </c>
      <c r="D4200">
        <v>8</v>
      </c>
      <c r="E4200">
        <v>1</v>
      </c>
      <c r="F4200">
        <v>0</v>
      </c>
      <c r="G4200">
        <v>5</v>
      </c>
      <c r="H4200">
        <v>2</v>
      </c>
      <c r="I4200">
        <v>1</v>
      </c>
      <c r="J4200">
        <v>1</v>
      </c>
      <c r="K4200">
        <v>2</v>
      </c>
      <c r="L4200">
        <v>5</v>
      </c>
      <c r="M4200">
        <v>44</v>
      </c>
    </row>
    <row r="4201" spans="1:13">
      <c r="A4201">
        <v>5872</v>
      </c>
      <c r="B4201">
        <v>10746</v>
      </c>
      <c r="C4201">
        <v>2</v>
      </c>
      <c r="D4201">
        <v>9</v>
      </c>
      <c r="E4201">
        <v>1</v>
      </c>
      <c r="F4201">
        <v>0</v>
      </c>
      <c r="G4201">
        <v>3</v>
      </c>
      <c r="H4201">
        <v>2</v>
      </c>
      <c r="I4201">
        <v>2</v>
      </c>
      <c r="J4201">
        <v>1</v>
      </c>
      <c r="K4201">
        <v>1</v>
      </c>
      <c r="L4201">
        <v>6</v>
      </c>
      <c r="M4201">
        <v>44</v>
      </c>
    </row>
    <row r="4202" spans="1:13">
      <c r="A4202">
        <v>5873</v>
      </c>
      <c r="B4202">
        <v>10746</v>
      </c>
      <c r="C4202">
        <v>2</v>
      </c>
      <c r="D4202">
        <v>10</v>
      </c>
      <c r="E4202">
        <v>1</v>
      </c>
      <c r="F4202">
        <v>0</v>
      </c>
      <c r="G4202">
        <v>1</v>
      </c>
      <c r="H4202">
        <v>-3</v>
      </c>
      <c r="I4202">
        <v>2</v>
      </c>
      <c r="J4202">
        <v>1</v>
      </c>
      <c r="K4202">
        <v>3</v>
      </c>
      <c r="L4202">
        <v>5</v>
      </c>
      <c r="M4202">
        <v>44</v>
      </c>
    </row>
    <row r="4203" spans="1:13">
      <c r="A4203">
        <v>5874</v>
      </c>
      <c r="B4203">
        <v>10746</v>
      </c>
      <c r="C4203">
        <v>2</v>
      </c>
      <c r="D4203" t="s">
        <v>6</v>
      </c>
      <c r="E4203" t="s">
        <v>6</v>
      </c>
      <c r="F4203">
        <v>0</v>
      </c>
      <c r="G4203" t="s">
        <v>6</v>
      </c>
      <c r="H4203" t="s">
        <v>6</v>
      </c>
      <c r="I4203" t="s">
        <v>6</v>
      </c>
      <c r="J4203" t="s">
        <v>6</v>
      </c>
      <c r="K4203" t="s">
        <v>6</v>
      </c>
      <c r="L4203" t="s">
        <v>6</v>
      </c>
      <c r="M4203" t="s">
        <v>6</v>
      </c>
    </row>
    <row r="4204" spans="1:13">
      <c r="A4204">
        <v>5875</v>
      </c>
      <c r="B4204">
        <v>10746</v>
      </c>
      <c r="C4204">
        <v>3</v>
      </c>
      <c r="D4204">
        <v>1</v>
      </c>
      <c r="E4204">
        <v>1</v>
      </c>
      <c r="F4204">
        <v>0</v>
      </c>
      <c r="G4204">
        <v>4</v>
      </c>
      <c r="H4204">
        <v>3</v>
      </c>
      <c r="I4204">
        <v>6</v>
      </c>
      <c r="J4204">
        <v>1</v>
      </c>
      <c r="K4204">
        <v>2</v>
      </c>
      <c r="L4204">
        <v>4</v>
      </c>
      <c r="M4204">
        <v>44</v>
      </c>
    </row>
    <row r="4205" spans="1:13">
      <c r="A4205">
        <v>5876</v>
      </c>
      <c r="B4205">
        <v>10746</v>
      </c>
      <c r="C4205">
        <v>3</v>
      </c>
      <c r="D4205">
        <v>2</v>
      </c>
      <c r="E4205" t="s">
        <v>6</v>
      </c>
      <c r="F4205">
        <v>0</v>
      </c>
      <c r="G4205" t="s">
        <v>6</v>
      </c>
      <c r="H4205" t="s">
        <v>6</v>
      </c>
      <c r="I4205" t="s">
        <v>6</v>
      </c>
      <c r="J4205" t="s">
        <v>6</v>
      </c>
      <c r="K4205" t="s">
        <v>6</v>
      </c>
      <c r="L4205" t="s">
        <v>6</v>
      </c>
      <c r="M4205" t="s">
        <v>6</v>
      </c>
    </row>
    <row r="4206" spans="1:13">
      <c r="A4206">
        <v>5877</v>
      </c>
      <c r="B4206">
        <v>10746</v>
      </c>
      <c r="C4206">
        <v>3</v>
      </c>
      <c r="D4206">
        <v>3</v>
      </c>
      <c r="E4206" t="s">
        <v>6</v>
      </c>
      <c r="F4206">
        <v>0</v>
      </c>
      <c r="G4206" t="s">
        <v>6</v>
      </c>
      <c r="H4206" t="s">
        <v>6</v>
      </c>
      <c r="I4206" t="s">
        <v>6</v>
      </c>
      <c r="J4206" t="s">
        <v>6</v>
      </c>
      <c r="K4206" t="s">
        <v>6</v>
      </c>
      <c r="L4206" t="s">
        <v>6</v>
      </c>
      <c r="M4206" t="s">
        <v>6</v>
      </c>
    </row>
    <row r="4207" spans="1:13">
      <c r="A4207">
        <v>5878</v>
      </c>
      <c r="B4207">
        <v>10746</v>
      </c>
      <c r="C4207">
        <v>3</v>
      </c>
      <c r="D4207">
        <v>4</v>
      </c>
      <c r="E4207">
        <v>1</v>
      </c>
      <c r="F4207">
        <v>0</v>
      </c>
      <c r="G4207">
        <v>4</v>
      </c>
      <c r="H4207">
        <v>3</v>
      </c>
      <c r="I4207">
        <v>5</v>
      </c>
      <c r="J4207">
        <v>1</v>
      </c>
      <c r="K4207">
        <v>2</v>
      </c>
      <c r="L4207">
        <v>3</v>
      </c>
      <c r="M4207">
        <v>44</v>
      </c>
    </row>
    <row r="4208" spans="1:13">
      <c r="A4208">
        <v>5879</v>
      </c>
      <c r="B4208">
        <v>10746</v>
      </c>
      <c r="C4208">
        <v>3</v>
      </c>
      <c r="D4208">
        <v>5</v>
      </c>
      <c r="E4208">
        <v>1</v>
      </c>
      <c r="F4208">
        <v>0</v>
      </c>
      <c r="G4208">
        <v>3</v>
      </c>
      <c r="H4208">
        <v>-1</v>
      </c>
      <c r="I4208">
        <v>5</v>
      </c>
      <c r="J4208">
        <v>2</v>
      </c>
      <c r="K4208">
        <v>1</v>
      </c>
      <c r="L4208">
        <v>2</v>
      </c>
      <c r="M4208">
        <v>44</v>
      </c>
    </row>
    <row r="4209" spans="1:13">
      <c r="A4209">
        <v>5880</v>
      </c>
      <c r="B4209">
        <v>10746</v>
      </c>
      <c r="C4209">
        <v>3</v>
      </c>
      <c r="D4209">
        <v>6</v>
      </c>
      <c r="E4209">
        <v>1</v>
      </c>
      <c r="F4209">
        <v>0</v>
      </c>
      <c r="G4209">
        <v>4</v>
      </c>
      <c r="H4209">
        <v>-1</v>
      </c>
      <c r="I4209">
        <v>6</v>
      </c>
      <c r="J4209">
        <v>1</v>
      </c>
      <c r="K4209">
        <v>4</v>
      </c>
      <c r="L4209">
        <v>3</v>
      </c>
      <c r="M4209">
        <v>44</v>
      </c>
    </row>
    <row r="4210" spans="1:13">
      <c r="A4210">
        <v>5881</v>
      </c>
      <c r="B4210">
        <v>10746</v>
      </c>
      <c r="C4210">
        <v>3</v>
      </c>
      <c r="D4210">
        <v>7</v>
      </c>
      <c r="E4210">
        <v>1</v>
      </c>
      <c r="F4210">
        <v>0</v>
      </c>
      <c r="G4210">
        <v>4</v>
      </c>
      <c r="H4210" t="s">
        <v>6</v>
      </c>
      <c r="I4210">
        <v>2</v>
      </c>
      <c r="J4210">
        <v>1</v>
      </c>
      <c r="K4210">
        <v>2</v>
      </c>
      <c r="L4210">
        <v>5</v>
      </c>
      <c r="M4210">
        <v>44</v>
      </c>
    </row>
    <row r="4211" spans="1:13">
      <c r="A4211">
        <v>5882</v>
      </c>
      <c r="B4211">
        <v>10746</v>
      </c>
      <c r="C4211">
        <v>3</v>
      </c>
      <c r="D4211">
        <v>8</v>
      </c>
      <c r="E4211">
        <v>1</v>
      </c>
      <c r="F4211">
        <v>0</v>
      </c>
      <c r="G4211">
        <v>1</v>
      </c>
      <c r="H4211">
        <v>2</v>
      </c>
      <c r="I4211">
        <v>6</v>
      </c>
      <c r="J4211">
        <v>1</v>
      </c>
      <c r="K4211">
        <v>3</v>
      </c>
      <c r="L4211">
        <v>4</v>
      </c>
      <c r="M4211">
        <v>44</v>
      </c>
    </row>
    <row r="4212" spans="1:13">
      <c r="A4212">
        <v>5883</v>
      </c>
      <c r="B4212">
        <v>10746</v>
      </c>
      <c r="C4212">
        <v>3</v>
      </c>
      <c r="D4212">
        <v>9</v>
      </c>
      <c r="E4212">
        <v>1</v>
      </c>
      <c r="F4212">
        <v>0</v>
      </c>
      <c r="G4212">
        <v>4</v>
      </c>
      <c r="H4212">
        <v>2</v>
      </c>
      <c r="I4212">
        <v>5</v>
      </c>
      <c r="J4212">
        <v>1</v>
      </c>
      <c r="K4212">
        <v>4</v>
      </c>
      <c r="L4212">
        <v>4</v>
      </c>
      <c r="M4212">
        <v>44</v>
      </c>
    </row>
    <row r="4213" spans="1:13">
      <c r="A4213">
        <v>5884</v>
      </c>
      <c r="B4213">
        <v>10746</v>
      </c>
      <c r="C4213">
        <v>3</v>
      </c>
      <c r="D4213">
        <v>10</v>
      </c>
      <c r="E4213">
        <v>1</v>
      </c>
      <c r="F4213">
        <v>0</v>
      </c>
      <c r="G4213">
        <v>2</v>
      </c>
      <c r="H4213">
        <v>-2</v>
      </c>
      <c r="I4213">
        <v>1</v>
      </c>
      <c r="J4213">
        <v>1</v>
      </c>
      <c r="K4213">
        <v>2</v>
      </c>
      <c r="L4213">
        <v>2</v>
      </c>
      <c r="M4213">
        <v>44</v>
      </c>
    </row>
    <row r="4214" spans="1:13">
      <c r="A4214">
        <v>5885</v>
      </c>
      <c r="B4214">
        <v>10746</v>
      </c>
      <c r="C4214">
        <v>3</v>
      </c>
      <c r="D4214" t="s">
        <v>6</v>
      </c>
      <c r="E4214" t="s">
        <v>6</v>
      </c>
      <c r="F4214">
        <v>0</v>
      </c>
      <c r="G4214" t="s">
        <v>6</v>
      </c>
      <c r="H4214" t="s">
        <v>6</v>
      </c>
      <c r="I4214" t="s">
        <v>6</v>
      </c>
      <c r="J4214" t="s">
        <v>6</v>
      </c>
      <c r="K4214" t="s">
        <v>6</v>
      </c>
      <c r="L4214" t="s">
        <v>6</v>
      </c>
      <c r="M4214" t="s">
        <v>6</v>
      </c>
    </row>
    <row r="4215" spans="1:13">
      <c r="A4215">
        <v>5886</v>
      </c>
      <c r="B4215">
        <v>10746</v>
      </c>
      <c r="C4215">
        <v>4</v>
      </c>
      <c r="D4215">
        <v>1</v>
      </c>
      <c r="E4215" t="s">
        <v>6</v>
      </c>
      <c r="F4215">
        <v>0</v>
      </c>
      <c r="G4215" t="s">
        <v>6</v>
      </c>
      <c r="H4215" t="s">
        <v>6</v>
      </c>
      <c r="I4215" t="s">
        <v>6</v>
      </c>
      <c r="J4215" t="s">
        <v>6</v>
      </c>
      <c r="K4215" t="s">
        <v>6</v>
      </c>
      <c r="L4215" t="s">
        <v>6</v>
      </c>
      <c r="M4215" t="s">
        <v>6</v>
      </c>
    </row>
    <row r="4216" spans="1:13">
      <c r="A4216">
        <v>5887</v>
      </c>
      <c r="B4216">
        <v>10746</v>
      </c>
      <c r="C4216">
        <v>4</v>
      </c>
      <c r="D4216">
        <v>2</v>
      </c>
      <c r="E4216">
        <v>1</v>
      </c>
      <c r="F4216">
        <v>0</v>
      </c>
      <c r="G4216">
        <v>4</v>
      </c>
      <c r="H4216">
        <v>3</v>
      </c>
      <c r="I4216">
        <v>1</v>
      </c>
      <c r="J4216">
        <v>1</v>
      </c>
      <c r="K4216">
        <v>1</v>
      </c>
      <c r="L4216">
        <v>7</v>
      </c>
      <c r="M4216">
        <v>44</v>
      </c>
    </row>
    <row r="4217" spans="1:13">
      <c r="A4217">
        <v>5888</v>
      </c>
      <c r="B4217">
        <v>10746</v>
      </c>
      <c r="C4217">
        <v>4</v>
      </c>
      <c r="D4217">
        <v>3</v>
      </c>
      <c r="E4217">
        <v>1</v>
      </c>
      <c r="F4217">
        <v>0</v>
      </c>
      <c r="G4217">
        <v>5</v>
      </c>
      <c r="H4217">
        <v>3</v>
      </c>
      <c r="I4217">
        <v>1</v>
      </c>
      <c r="J4217">
        <v>1</v>
      </c>
      <c r="K4217">
        <v>1</v>
      </c>
      <c r="L4217">
        <v>6</v>
      </c>
      <c r="M4217">
        <v>44</v>
      </c>
    </row>
    <row r="4218" spans="1:13">
      <c r="A4218">
        <v>5889</v>
      </c>
      <c r="B4218">
        <v>10746</v>
      </c>
      <c r="C4218">
        <v>4</v>
      </c>
      <c r="D4218">
        <v>4</v>
      </c>
      <c r="E4218">
        <v>1</v>
      </c>
      <c r="F4218">
        <v>0</v>
      </c>
      <c r="G4218">
        <v>4</v>
      </c>
      <c r="H4218">
        <v>3</v>
      </c>
      <c r="I4218">
        <v>2</v>
      </c>
      <c r="J4218">
        <v>1</v>
      </c>
      <c r="K4218">
        <v>1</v>
      </c>
      <c r="L4218">
        <v>4</v>
      </c>
      <c r="M4218">
        <v>44</v>
      </c>
    </row>
    <row r="4219" spans="1:13">
      <c r="A4219">
        <v>5890</v>
      </c>
      <c r="B4219">
        <v>10746</v>
      </c>
      <c r="C4219">
        <v>4</v>
      </c>
      <c r="D4219">
        <v>5</v>
      </c>
      <c r="E4219">
        <v>1</v>
      </c>
      <c r="F4219">
        <v>0</v>
      </c>
      <c r="G4219" t="s">
        <v>6</v>
      </c>
      <c r="H4219">
        <v>-1</v>
      </c>
      <c r="I4219">
        <v>1</v>
      </c>
      <c r="J4219">
        <v>1</v>
      </c>
      <c r="K4219">
        <v>1</v>
      </c>
      <c r="L4219" t="s">
        <v>6</v>
      </c>
      <c r="M4219">
        <v>44</v>
      </c>
    </row>
    <row r="4220" spans="1:13">
      <c r="A4220">
        <v>5891</v>
      </c>
      <c r="B4220">
        <v>10746</v>
      </c>
      <c r="C4220">
        <v>4</v>
      </c>
      <c r="D4220">
        <v>6</v>
      </c>
      <c r="E4220" t="s">
        <v>6</v>
      </c>
      <c r="F4220">
        <v>0</v>
      </c>
      <c r="G4220" t="s">
        <v>6</v>
      </c>
      <c r="H4220" t="s">
        <v>6</v>
      </c>
      <c r="I4220" t="s">
        <v>6</v>
      </c>
      <c r="J4220" t="s">
        <v>6</v>
      </c>
      <c r="K4220" t="s">
        <v>6</v>
      </c>
      <c r="L4220" t="s">
        <v>6</v>
      </c>
      <c r="M4220" t="s">
        <v>6</v>
      </c>
    </row>
    <row r="4221" spans="1:13">
      <c r="A4221">
        <v>5892</v>
      </c>
      <c r="B4221">
        <v>10746</v>
      </c>
      <c r="C4221">
        <v>4</v>
      </c>
      <c r="D4221">
        <v>7</v>
      </c>
      <c r="E4221">
        <v>1</v>
      </c>
      <c r="F4221">
        <v>0</v>
      </c>
      <c r="G4221">
        <v>5</v>
      </c>
      <c r="H4221">
        <v>3</v>
      </c>
      <c r="I4221">
        <v>2</v>
      </c>
      <c r="J4221">
        <v>1</v>
      </c>
      <c r="K4221">
        <v>1</v>
      </c>
      <c r="L4221">
        <v>6</v>
      </c>
      <c r="M4221">
        <v>44</v>
      </c>
    </row>
    <row r="4222" spans="1:13">
      <c r="A4222">
        <v>5893</v>
      </c>
      <c r="B4222">
        <v>10746</v>
      </c>
      <c r="C4222">
        <v>4</v>
      </c>
      <c r="D4222">
        <v>8</v>
      </c>
      <c r="E4222">
        <v>1</v>
      </c>
      <c r="F4222">
        <v>0</v>
      </c>
      <c r="G4222">
        <v>6</v>
      </c>
      <c r="H4222">
        <v>1</v>
      </c>
      <c r="I4222">
        <v>3</v>
      </c>
      <c r="J4222">
        <v>1</v>
      </c>
      <c r="K4222">
        <v>1</v>
      </c>
      <c r="L4222">
        <v>6</v>
      </c>
      <c r="M4222">
        <v>44</v>
      </c>
    </row>
    <row r="4223" spans="1:13">
      <c r="A4223">
        <v>5894</v>
      </c>
      <c r="B4223">
        <v>10746</v>
      </c>
      <c r="C4223">
        <v>4</v>
      </c>
      <c r="D4223">
        <v>9</v>
      </c>
      <c r="E4223">
        <v>1</v>
      </c>
      <c r="F4223">
        <v>0</v>
      </c>
      <c r="G4223">
        <v>3</v>
      </c>
      <c r="H4223">
        <v>3</v>
      </c>
      <c r="I4223">
        <v>2</v>
      </c>
      <c r="J4223">
        <v>1</v>
      </c>
      <c r="K4223">
        <v>1</v>
      </c>
      <c r="L4223">
        <v>5</v>
      </c>
      <c r="M4223">
        <v>44</v>
      </c>
    </row>
    <row r="4224" spans="1:13">
      <c r="A4224">
        <v>5895</v>
      </c>
      <c r="B4224">
        <v>10746</v>
      </c>
      <c r="C4224">
        <v>4</v>
      </c>
      <c r="D4224">
        <v>10</v>
      </c>
      <c r="E4224">
        <v>1</v>
      </c>
      <c r="F4224">
        <v>0</v>
      </c>
      <c r="G4224">
        <v>3</v>
      </c>
      <c r="H4224">
        <v>3</v>
      </c>
      <c r="I4224">
        <v>3</v>
      </c>
      <c r="J4224">
        <v>1</v>
      </c>
      <c r="K4224">
        <v>1</v>
      </c>
      <c r="L4224">
        <v>5</v>
      </c>
      <c r="M4224">
        <v>44</v>
      </c>
    </row>
    <row r="4225" spans="1:13">
      <c r="A4225">
        <v>5896</v>
      </c>
      <c r="B4225">
        <v>10746</v>
      </c>
      <c r="C4225">
        <v>4</v>
      </c>
      <c r="D4225" t="s">
        <v>6</v>
      </c>
      <c r="E4225" t="s">
        <v>6</v>
      </c>
      <c r="F4225">
        <v>0</v>
      </c>
      <c r="G4225" t="s">
        <v>6</v>
      </c>
      <c r="H4225" t="s">
        <v>6</v>
      </c>
      <c r="I4225" t="s">
        <v>6</v>
      </c>
      <c r="J4225" t="s">
        <v>6</v>
      </c>
      <c r="K4225" t="s">
        <v>6</v>
      </c>
      <c r="L4225" t="s">
        <v>6</v>
      </c>
      <c r="M4225" t="s">
        <v>6</v>
      </c>
    </row>
    <row r="4226" spans="1:13">
      <c r="A4226">
        <v>5897</v>
      </c>
      <c r="B4226">
        <v>10746</v>
      </c>
      <c r="C4226">
        <v>5</v>
      </c>
      <c r="D4226">
        <v>1</v>
      </c>
      <c r="E4226" t="s">
        <v>6</v>
      </c>
      <c r="F4226">
        <v>0</v>
      </c>
      <c r="G4226" t="s">
        <v>6</v>
      </c>
      <c r="H4226" t="s">
        <v>6</v>
      </c>
      <c r="I4226" t="s">
        <v>6</v>
      </c>
      <c r="J4226" t="s">
        <v>6</v>
      </c>
      <c r="K4226" t="s">
        <v>6</v>
      </c>
      <c r="L4226" t="s">
        <v>6</v>
      </c>
      <c r="M4226" t="s">
        <v>6</v>
      </c>
    </row>
    <row r="4227" spans="1:13">
      <c r="A4227">
        <v>5898</v>
      </c>
      <c r="B4227">
        <v>10746</v>
      </c>
      <c r="C4227">
        <v>5</v>
      </c>
      <c r="D4227">
        <v>2</v>
      </c>
      <c r="E4227">
        <v>1</v>
      </c>
      <c r="F4227">
        <v>0</v>
      </c>
      <c r="G4227">
        <v>2</v>
      </c>
      <c r="H4227">
        <v>-1</v>
      </c>
      <c r="I4227">
        <v>5</v>
      </c>
      <c r="J4227">
        <v>1</v>
      </c>
      <c r="K4227">
        <v>1</v>
      </c>
      <c r="L4227">
        <v>3</v>
      </c>
      <c r="M4227">
        <v>44</v>
      </c>
    </row>
    <row r="4228" spans="1:13">
      <c r="A4228">
        <v>5899</v>
      </c>
      <c r="B4228">
        <v>10746</v>
      </c>
      <c r="C4228">
        <v>5</v>
      </c>
      <c r="D4228">
        <v>3</v>
      </c>
      <c r="E4228">
        <v>1</v>
      </c>
      <c r="F4228">
        <v>0</v>
      </c>
      <c r="G4228" t="s">
        <v>6</v>
      </c>
      <c r="H4228">
        <v>1</v>
      </c>
      <c r="I4228">
        <v>1</v>
      </c>
      <c r="J4228">
        <v>1</v>
      </c>
      <c r="K4228">
        <v>1</v>
      </c>
      <c r="L4228">
        <v>6</v>
      </c>
      <c r="M4228">
        <v>44</v>
      </c>
    </row>
    <row r="4229" spans="1:13">
      <c r="A4229">
        <v>5900</v>
      </c>
      <c r="B4229">
        <v>10746</v>
      </c>
      <c r="C4229">
        <v>5</v>
      </c>
      <c r="D4229">
        <v>4</v>
      </c>
      <c r="E4229" t="s">
        <v>6</v>
      </c>
      <c r="F4229">
        <v>0</v>
      </c>
      <c r="G4229" t="s">
        <v>6</v>
      </c>
      <c r="H4229" t="s">
        <v>6</v>
      </c>
      <c r="I4229" t="s">
        <v>6</v>
      </c>
      <c r="J4229" t="s">
        <v>6</v>
      </c>
      <c r="K4229" t="s">
        <v>6</v>
      </c>
      <c r="L4229" t="s">
        <v>6</v>
      </c>
      <c r="M4229" t="s">
        <v>6</v>
      </c>
    </row>
    <row r="4230" spans="1:13">
      <c r="A4230">
        <v>5901</v>
      </c>
      <c r="B4230">
        <v>10746</v>
      </c>
      <c r="C4230">
        <v>5</v>
      </c>
      <c r="D4230">
        <v>5</v>
      </c>
      <c r="E4230">
        <v>1</v>
      </c>
      <c r="F4230">
        <v>0</v>
      </c>
      <c r="G4230">
        <v>4</v>
      </c>
      <c r="H4230">
        <v>2</v>
      </c>
      <c r="I4230">
        <v>2</v>
      </c>
      <c r="J4230">
        <v>1</v>
      </c>
      <c r="K4230">
        <v>1</v>
      </c>
      <c r="L4230">
        <v>6</v>
      </c>
      <c r="M4230">
        <v>44</v>
      </c>
    </row>
    <row r="4231" spans="1:13">
      <c r="A4231">
        <v>5902</v>
      </c>
      <c r="B4231">
        <v>10746</v>
      </c>
      <c r="C4231">
        <v>5</v>
      </c>
      <c r="D4231">
        <v>6</v>
      </c>
      <c r="E4231" t="s">
        <v>6</v>
      </c>
      <c r="F4231">
        <v>0</v>
      </c>
      <c r="G4231" t="s">
        <v>6</v>
      </c>
      <c r="H4231" t="s">
        <v>6</v>
      </c>
      <c r="I4231" t="s">
        <v>6</v>
      </c>
      <c r="J4231" t="s">
        <v>6</v>
      </c>
      <c r="K4231" t="s">
        <v>6</v>
      </c>
      <c r="L4231" t="s">
        <v>6</v>
      </c>
      <c r="M4231" t="s">
        <v>6</v>
      </c>
    </row>
    <row r="4232" spans="1:13">
      <c r="A4232">
        <v>5903</v>
      </c>
      <c r="B4232">
        <v>10746</v>
      </c>
      <c r="C4232">
        <v>5</v>
      </c>
      <c r="D4232">
        <v>7</v>
      </c>
      <c r="E4232">
        <v>1</v>
      </c>
      <c r="F4232">
        <v>0</v>
      </c>
      <c r="G4232">
        <v>3</v>
      </c>
      <c r="H4232">
        <v>1</v>
      </c>
      <c r="I4232">
        <v>6</v>
      </c>
      <c r="J4232">
        <v>1</v>
      </c>
      <c r="K4232">
        <v>1</v>
      </c>
      <c r="L4232">
        <v>6</v>
      </c>
      <c r="M4232">
        <v>44</v>
      </c>
    </row>
    <row r="4233" spans="1:13">
      <c r="A4233">
        <v>5904</v>
      </c>
      <c r="B4233">
        <v>10746</v>
      </c>
      <c r="C4233">
        <v>5</v>
      </c>
      <c r="D4233">
        <v>8</v>
      </c>
      <c r="E4233" t="s">
        <v>6</v>
      </c>
      <c r="F4233">
        <v>0</v>
      </c>
      <c r="G4233" t="s">
        <v>6</v>
      </c>
      <c r="H4233" t="s">
        <v>6</v>
      </c>
      <c r="I4233" t="s">
        <v>6</v>
      </c>
      <c r="J4233" t="s">
        <v>6</v>
      </c>
      <c r="K4233" t="s">
        <v>6</v>
      </c>
      <c r="L4233" t="s">
        <v>6</v>
      </c>
      <c r="M4233" t="s">
        <v>6</v>
      </c>
    </row>
    <row r="4234" spans="1:13">
      <c r="A4234">
        <v>5905</v>
      </c>
      <c r="B4234">
        <v>10746</v>
      </c>
      <c r="C4234">
        <v>5</v>
      </c>
      <c r="D4234">
        <v>9</v>
      </c>
      <c r="E4234">
        <v>1</v>
      </c>
      <c r="F4234">
        <v>0</v>
      </c>
      <c r="G4234">
        <v>3</v>
      </c>
      <c r="H4234">
        <v>2</v>
      </c>
      <c r="I4234">
        <v>2</v>
      </c>
      <c r="J4234">
        <v>1</v>
      </c>
      <c r="K4234">
        <v>2</v>
      </c>
      <c r="L4234">
        <v>6</v>
      </c>
      <c r="M4234">
        <v>44</v>
      </c>
    </row>
    <row r="4235" spans="1:13">
      <c r="A4235">
        <v>5906</v>
      </c>
      <c r="B4235">
        <v>10746</v>
      </c>
      <c r="C4235">
        <v>5</v>
      </c>
      <c r="D4235">
        <v>10</v>
      </c>
      <c r="E4235" t="s">
        <v>6</v>
      </c>
      <c r="F4235">
        <v>0</v>
      </c>
      <c r="G4235" t="s">
        <v>6</v>
      </c>
      <c r="H4235" t="s">
        <v>6</v>
      </c>
      <c r="I4235" t="s">
        <v>6</v>
      </c>
      <c r="J4235" t="s">
        <v>6</v>
      </c>
      <c r="K4235" t="s">
        <v>6</v>
      </c>
      <c r="L4235" t="s">
        <v>6</v>
      </c>
      <c r="M4235" t="s">
        <v>6</v>
      </c>
    </row>
    <row r="4236" spans="1:13">
      <c r="A4236">
        <v>5907</v>
      </c>
      <c r="B4236">
        <v>10746</v>
      </c>
      <c r="C4236">
        <v>5</v>
      </c>
      <c r="D4236" t="s">
        <v>6</v>
      </c>
      <c r="E4236" t="s">
        <v>6</v>
      </c>
      <c r="F4236">
        <v>0</v>
      </c>
      <c r="G4236" t="s">
        <v>6</v>
      </c>
      <c r="H4236" t="s">
        <v>6</v>
      </c>
      <c r="I4236" t="s">
        <v>6</v>
      </c>
      <c r="J4236" t="s">
        <v>6</v>
      </c>
      <c r="K4236" t="s">
        <v>6</v>
      </c>
      <c r="L4236" t="s">
        <v>6</v>
      </c>
      <c r="M4236" t="s">
        <v>6</v>
      </c>
    </row>
    <row r="4237" spans="1:13">
      <c r="A4237">
        <v>5908</v>
      </c>
      <c r="B4237">
        <v>10746</v>
      </c>
      <c r="C4237">
        <v>6</v>
      </c>
      <c r="D4237">
        <v>1</v>
      </c>
      <c r="E4237" t="s">
        <v>6</v>
      </c>
      <c r="F4237">
        <v>0</v>
      </c>
      <c r="G4237" t="s">
        <v>6</v>
      </c>
      <c r="H4237" t="s">
        <v>6</v>
      </c>
      <c r="I4237" t="s">
        <v>6</v>
      </c>
      <c r="J4237" t="s">
        <v>6</v>
      </c>
      <c r="K4237" t="s">
        <v>6</v>
      </c>
      <c r="L4237" t="s">
        <v>6</v>
      </c>
      <c r="M4237" t="s">
        <v>6</v>
      </c>
    </row>
    <row r="4238" spans="1:13">
      <c r="A4238">
        <v>5909</v>
      </c>
      <c r="B4238">
        <v>10746</v>
      </c>
      <c r="C4238">
        <v>6</v>
      </c>
      <c r="D4238">
        <v>2</v>
      </c>
      <c r="E4238" t="s">
        <v>6</v>
      </c>
      <c r="F4238">
        <v>0</v>
      </c>
      <c r="G4238" t="s">
        <v>6</v>
      </c>
      <c r="H4238" t="s">
        <v>6</v>
      </c>
      <c r="I4238" t="s">
        <v>6</v>
      </c>
      <c r="J4238" t="s">
        <v>6</v>
      </c>
      <c r="K4238" t="s">
        <v>6</v>
      </c>
      <c r="L4238" t="s">
        <v>6</v>
      </c>
      <c r="M4238" t="s">
        <v>6</v>
      </c>
    </row>
    <row r="4239" spans="1:13">
      <c r="A4239">
        <v>5910</v>
      </c>
      <c r="B4239">
        <v>10746</v>
      </c>
      <c r="C4239">
        <v>6</v>
      </c>
      <c r="D4239">
        <v>3</v>
      </c>
      <c r="E4239">
        <v>1</v>
      </c>
      <c r="F4239">
        <v>0</v>
      </c>
      <c r="G4239">
        <v>5</v>
      </c>
      <c r="H4239">
        <v>2</v>
      </c>
      <c r="I4239">
        <v>1</v>
      </c>
      <c r="J4239">
        <v>1</v>
      </c>
      <c r="K4239">
        <v>1</v>
      </c>
      <c r="L4239">
        <v>6</v>
      </c>
      <c r="M4239">
        <v>44</v>
      </c>
    </row>
    <row r="4240" spans="1:13">
      <c r="A4240">
        <v>5911</v>
      </c>
      <c r="B4240">
        <v>10746</v>
      </c>
      <c r="C4240">
        <v>6</v>
      </c>
      <c r="D4240">
        <v>4</v>
      </c>
      <c r="E4240" t="s">
        <v>6</v>
      </c>
      <c r="F4240">
        <v>0</v>
      </c>
      <c r="G4240" t="s">
        <v>6</v>
      </c>
      <c r="H4240" t="s">
        <v>6</v>
      </c>
      <c r="I4240" t="s">
        <v>6</v>
      </c>
      <c r="J4240" t="s">
        <v>6</v>
      </c>
      <c r="K4240" t="s">
        <v>6</v>
      </c>
      <c r="L4240" t="s">
        <v>6</v>
      </c>
      <c r="M4240" t="s">
        <v>6</v>
      </c>
    </row>
    <row r="4241" spans="1:13">
      <c r="A4241">
        <v>5912</v>
      </c>
      <c r="B4241">
        <v>10746</v>
      </c>
      <c r="C4241">
        <v>6</v>
      </c>
      <c r="D4241">
        <v>5</v>
      </c>
      <c r="E4241">
        <v>1</v>
      </c>
      <c r="F4241">
        <v>0</v>
      </c>
      <c r="G4241">
        <v>4</v>
      </c>
      <c r="H4241">
        <v>-3</v>
      </c>
      <c r="I4241">
        <v>5</v>
      </c>
      <c r="J4241">
        <v>1</v>
      </c>
      <c r="K4241">
        <v>1</v>
      </c>
      <c r="L4241">
        <v>4</v>
      </c>
      <c r="M4241">
        <v>44</v>
      </c>
    </row>
    <row r="4242" spans="1:13">
      <c r="A4242">
        <v>5913</v>
      </c>
      <c r="B4242">
        <v>10746</v>
      </c>
      <c r="C4242">
        <v>6</v>
      </c>
      <c r="D4242">
        <v>6</v>
      </c>
      <c r="E4242">
        <v>1</v>
      </c>
      <c r="F4242">
        <v>0</v>
      </c>
      <c r="G4242">
        <v>3</v>
      </c>
      <c r="H4242">
        <v>2</v>
      </c>
      <c r="I4242">
        <v>2</v>
      </c>
      <c r="J4242">
        <v>1</v>
      </c>
      <c r="K4242">
        <v>1</v>
      </c>
      <c r="L4242">
        <v>7</v>
      </c>
      <c r="M4242">
        <v>44</v>
      </c>
    </row>
    <row r="4243" spans="1:13">
      <c r="A4243">
        <v>5914</v>
      </c>
      <c r="B4243">
        <v>10746</v>
      </c>
      <c r="C4243">
        <v>6</v>
      </c>
      <c r="D4243">
        <v>7</v>
      </c>
      <c r="E4243">
        <v>1</v>
      </c>
      <c r="F4243">
        <v>0</v>
      </c>
      <c r="G4243">
        <v>4</v>
      </c>
      <c r="H4243">
        <v>2</v>
      </c>
      <c r="I4243">
        <v>1</v>
      </c>
      <c r="J4243">
        <v>1</v>
      </c>
      <c r="K4243">
        <v>1</v>
      </c>
      <c r="L4243">
        <v>6</v>
      </c>
      <c r="M4243">
        <v>44</v>
      </c>
    </row>
    <row r="4244" spans="1:13">
      <c r="A4244">
        <v>5915</v>
      </c>
      <c r="B4244">
        <v>10746</v>
      </c>
      <c r="C4244">
        <v>6</v>
      </c>
      <c r="D4244">
        <v>8</v>
      </c>
      <c r="E4244" t="s">
        <v>6</v>
      </c>
      <c r="F4244">
        <v>0</v>
      </c>
      <c r="G4244" t="s">
        <v>6</v>
      </c>
      <c r="H4244" t="s">
        <v>6</v>
      </c>
      <c r="I4244" t="s">
        <v>6</v>
      </c>
      <c r="J4244" t="s">
        <v>6</v>
      </c>
      <c r="K4244" t="s">
        <v>6</v>
      </c>
      <c r="L4244" t="s">
        <v>6</v>
      </c>
      <c r="M4244" t="s">
        <v>6</v>
      </c>
    </row>
    <row r="4245" spans="1:13">
      <c r="A4245">
        <v>5916</v>
      </c>
      <c r="B4245">
        <v>10746</v>
      </c>
      <c r="C4245">
        <v>6</v>
      </c>
      <c r="D4245">
        <v>9</v>
      </c>
      <c r="E4245" t="s">
        <v>6</v>
      </c>
      <c r="F4245">
        <v>0</v>
      </c>
      <c r="G4245" t="s">
        <v>6</v>
      </c>
      <c r="H4245" t="s">
        <v>6</v>
      </c>
      <c r="I4245" t="s">
        <v>6</v>
      </c>
      <c r="J4245" t="s">
        <v>6</v>
      </c>
      <c r="K4245" t="s">
        <v>6</v>
      </c>
      <c r="L4245" t="s">
        <v>6</v>
      </c>
      <c r="M4245" t="s">
        <v>6</v>
      </c>
    </row>
    <row r="4246" spans="1:13">
      <c r="A4246">
        <v>5917</v>
      </c>
      <c r="B4246">
        <v>10746</v>
      </c>
      <c r="C4246">
        <v>6</v>
      </c>
      <c r="D4246">
        <v>10</v>
      </c>
      <c r="E4246">
        <v>1</v>
      </c>
      <c r="F4246">
        <v>0</v>
      </c>
      <c r="G4246">
        <v>5</v>
      </c>
      <c r="H4246">
        <v>2</v>
      </c>
      <c r="I4246">
        <v>3</v>
      </c>
      <c r="J4246">
        <v>1</v>
      </c>
      <c r="K4246">
        <v>1</v>
      </c>
      <c r="L4246">
        <v>6</v>
      </c>
      <c r="M4246">
        <v>44</v>
      </c>
    </row>
    <row r="4247" spans="1:13">
      <c r="A4247">
        <v>5918</v>
      </c>
      <c r="B4247">
        <v>10746</v>
      </c>
      <c r="C4247">
        <v>6</v>
      </c>
      <c r="D4247" t="s">
        <v>6</v>
      </c>
      <c r="E4247" t="s">
        <v>6</v>
      </c>
      <c r="F4247">
        <v>0</v>
      </c>
      <c r="G4247" t="s">
        <v>6</v>
      </c>
      <c r="H4247" t="s">
        <v>6</v>
      </c>
      <c r="I4247" t="s">
        <v>6</v>
      </c>
      <c r="J4247" t="s">
        <v>6</v>
      </c>
      <c r="K4247" t="s">
        <v>6</v>
      </c>
      <c r="L4247" t="s">
        <v>6</v>
      </c>
      <c r="M4247" t="s">
        <v>6</v>
      </c>
    </row>
    <row r="4248" spans="1:13">
      <c r="A4248">
        <v>5919</v>
      </c>
      <c r="B4248">
        <v>10746</v>
      </c>
      <c r="C4248">
        <v>7</v>
      </c>
      <c r="D4248">
        <v>1</v>
      </c>
      <c r="E4248" t="s">
        <v>6</v>
      </c>
      <c r="F4248">
        <v>0</v>
      </c>
      <c r="G4248" t="s">
        <v>6</v>
      </c>
      <c r="H4248" t="s">
        <v>6</v>
      </c>
      <c r="I4248" t="s">
        <v>6</v>
      </c>
      <c r="J4248" t="s">
        <v>6</v>
      </c>
      <c r="K4248" t="s">
        <v>6</v>
      </c>
      <c r="L4248" t="s">
        <v>6</v>
      </c>
      <c r="M4248" t="s">
        <v>6</v>
      </c>
    </row>
    <row r="4249" spans="1:13">
      <c r="A4249">
        <v>5920</v>
      </c>
      <c r="B4249">
        <v>10746</v>
      </c>
      <c r="C4249">
        <v>7</v>
      </c>
      <c r="D4249">
        <v>2</v>
      </c>
      <c r="E4249" t="s">
        <v>6</v>
      </c>
      <c r="F4249">
        <v>0</v>
      </c>
      <c r="G4249" t="s">
        <v>6</v>
      </c>
      <c r="H4249" t="s">
        <v>6</v>
      </c>
      <c r="I4249" t="s">
        <v>6</v>
      </c>
      <c r="J4249" t="s">
        <v>6</v>
      </c>
      <c r="K4249" t="s">
        <v>6</v>
      </c>
      <c r="L4249" t="s">
        <v>6</v>
      </c>
      <c r="M4249" t="s">
        <v>6</v>
      </c>
    </row>
    <row r="4250" spans="1:13">
      <c r="A4250">
        <v>5921</v>
      </c>
      <c r="B4250">
        <v>10746</v>
      </c>
      <c r="C4250">
        <v>7</v>
      </c>
      <c r="D4250">
        <v>3</v>
      </c>
      <c r="E4250" t="s">
        <v>6</v>
      </c>
      <c r="F4250">
        <v>0</v>
      </c>
      <c r="G4250" t="s">
        <v>6</v>
      </c>
      <c r="H4250" t="s">
        <v>6</v>
      </c>
      <c r="I4250" t="s">
        <v>6</v>
      </c>
      <c r="J4250" t="s">
        <v>6</v>
      </c>
      <c r="K4250" t="s">
        <v>6</v>
      </c>
      <c r="L4250" t="s">
        <v>6</v>
      </c>
      <c r="M4250" t="s">
        <v>6</v>
      </c>
    </row>
    <row r="4251" spans="1:13">
      <c r="A4251">
        <v>5922</v>
      </c>
      <c r="B4251">
        <v>10746</v>
      </c>
      <c r="C4251">
        <v>7</v>
      </c>
      <c r="D4251">
        <v>4</v>
      </c>
      <c r="E4251" t="s">
        <v>6</v>
      </c>
      <c r="F4251">
        <v>0</v>
      </c>
      <c r="G4251" t="s">
        <v>6</v>
      </c>
      <c r="H4251" t="s">
        <v>6</v>
      </c>
      <c r="I4251" t="s">
        <v>6</v>
      </c>
      <c r="J4251" t="s">
        <v>6</v>
      </c>
      <c r="K4251" t="s">
        <v>6</v>
      </c>
      <c r="L4251" t="s">
        <v>6</v>
      </c>
      <c r="M4251" t="s">
        <v>6</v>
      </c>
    </row>
    <row r="4252" spans="1:13">
      <c r="A4252">
        <v>5923</v>
      </c>
      <c r="B4252">
        <v>10746</v>
      </c>
      <c r="C4252">
        <v>7</v>
      </c>
      <c r="D4252">
        <v>5</v>
      </c>
      <c r="E4252" t="s">
        <v>6</v>
      </c>
      <c r="F4252">
        <v>0</v>
      </c>
      <c r="G4252" t="s">
        <v>6</v>
      </c>
      <c r="H4252" t="s">
        <v>6</v>
      </c>
      <c r="I4252" t="s">
        <v>6</v>
      </c>
      <c r="J4252" t="s">
        <v>6</v>
      </c>
      <c r="K4252" t="s">
        <v>6</v>
      </c>
      <c r="L4252" t="s">
        <v>6</v>
      </c>
      <c r="M4252" t="s">
        <v>6</v>
      </c>
    </row>
    <row r="4253" spans="1:13">
      <c r="A4253">
        <v>5924</v>
      </c>
      <c r="B4253">
        <v>10746</v>
      </c>
      <c r="C4253">
        <v>7</v>
      </c>
      <c r="D4253">
        <v>6</v>
      </c>
      <c r="E4253" t="s">
        <v>6</v>
      </c>
      <c r="F4253">
        <v>0</v>
      </c>
      <c r="G4253" t="s">
        <v>6</v>
      </c>
      <c r="H4253" t="s">
        <v>6</v>
      </c>
      <c r="I4253" t="s">
        <v>6</v>
      </c>
      <c r="J4253" t="s">
        <v>6</v>
      </c>
      <c r="K4253" t="s">
        <v>6</v>
      </c>
      <c r="L4253" t="s">
        <v>6</v>
      </c>
      <c r="M4253" t="s">
        <v>6</v>
      </c>
    </row>
    <row r="4254" spans="1:13">
      <c r="A4254">
        <v>5925</v>
      </c>
      <c r="B4254">
        <v>10746</v>
      </c>
      <c r="C4254">
        <v>7</v>
      </c>
      <c r="D4254">
        <v>7</v>
      </c>
      <c r="E4254" t="s">
        <v>6</v>
      </c>
      <c r="F4254">
        <v>0</v>
      </c>
      <c r="G4254" t="s">
        <v>6</v>
      </c>
      <c r="H4254" t="s">
        <v>6</v>
      </c>
      <c r="I4254" t="s">
        <v>6</v>
      </c>
      <c r="J4254" t="s">
        <v>6</v>
      </c>
      <c r="K4254" t="s">
        <v>6</v>
      </c>
      <c r="L4254" t="s">
        <v>6</v>
      </c>
      <c r="M4254" t="s">
        <v>6</v>
      </c>
    </row>
    <row r="4255" spans="1:13">
      <c r="A4255">
        <v>5926</v>
      </c>
      <c r="B4255">
        <v>10746</v>
      </c>
      <c r="C4255">
        <v>7</v>
      </c>
      <c r="D4255">
        <v>8</v>
      </c>
      <c r="E4255" t="s">
        <v>6</v>
      </c>
      <c r="F4255">
        <v>0</v>
      </c>
      <c r="G4255" t="s">
        <v>6</v>
      </c>
      <c r="H4255" t="s">
        <v>6</v>
      </c>
      <c r="I4255" t="s">
        <v>6</v>
      </c>
      <c r="J4255" t="s">
        <v>6</v>
      </c>
      <c r="K4255" t="s">
        <v>6</v>
      </c>
      <c r="L4255" t="s">
        <v>6</v>
      </c>
      <c r="M4255" t="s">
        <v>6</v>
      </c>
    </row>
    <row r="4256" spans="1:13">
      <c r="A4256">
        <v>5927</v>
      </c>
      <c r="B4256">
        <v>10746</v>
      </c>
      <c r="C4256">
        <v>7</v>
      </c>
      <c r="D4256">
        <v>9</v>
      </c>
      <c r="E4256" t="s">
        <v>6</v>
      </c>
      <c r="F4256">
        <v>0</v>
      </c>
      <c r="G4256" t="s">
        <v>6</v>
      </c>
      <c r="H4256" t="s">
        <v>6</v>
      </c>
      <c r="I4256" t="s">
        <v>6</v>
      </c>
      <c r="J4256" t="s">
        <v>6</v>
      </c>
      <c r="K4256" t="s">
        <v>6</v>
      </c>
      <c r="L4256" t="s">
        <v>6</v>
      </c>
      <c r="M4256" t="s">
        <v>6</v>
      </c>
    </row>
    <row r="4257" spans="1:13">
      <c r="A4257">
        <v>5928</v>
      </c>
      <c r="B4257">
        <v>10746</v>
      </c>
      <c r="C4257">
        <v>7</v>
      </c>
      <c r="D4257">
        <v>10</v>
      </c>
      <c r="E4257" t="s">
        <v>6</v>
      </c>
      <c r="F4257">
        <v>0</v>
      </c>
      <c r="G4257" t="s">
        <v>6</v>
      </c>
      <c r="H4257" t="s">
        <v>6</v>
      </c>
      <c r="I4257" t="s">
        <v>6</v>
      </c>
      <c r="J4257" t="s">
        <v>6</v>
      </c>
      <c r="K4257" t="s">
        <v>6</v>
      </c>
      <c r="L4257" t="s">
        <v>6</v>
      </c>
      <c r="M4257" t="s">
        <v>6</v>
      </c>
    </row>
    <row r="4258" spans="1:13">
      <c r="A4258">
        <v>5929</v>
      </c>
      <c r="B4258">
        <v>10746</v>
      </c>
      <c r="C4258">
        <v>7</v>
      </c>
      <c r="D4258" t="s">
        <v>6</v>
      </c>
      <c r="E4258" t="s">
        <v>6</v>
      </c>
      <c r="F4258">
        <v>0</v>
      </c>
      <c r="G4258" t="s">
        <v>6</v>
      </c>
      <c r="H4258" t="s">
        <v>6</v>
      </c>
      <c r="I4258" t="s">
        <v>6</v>
      </c>
      <c r="J4258" t="s">
        <v>6</v>
      </c>
      <c r="K4258" t="s">
        <v>6</v>
      </c>
      <c r="L4258" t="s">
        <v>6</v>
      </c>
      <c r="M4258" t="s">
        <v>6</v>
      </c>
    </row>
    <row r="4259" spans="1:13">
      <c r="A4259">
        <v>5930</v>
      </c>
      <c r="B4259">
        <v>10746</v>
      </c>
      <c r="C4259">
        <v>8</v>
      </c>
      <c r="D4259">
        <v>1</v>
      </c>
      <c r="E4259" t="s">
        <v>6</v>
      </c>
      <c r="F4259">
        <v>0</v>
      </c>
      <c r="G4259" t="s">
        <v>6</v>
      </c>
      <c r="H4259" t="s">
        <v>6</v>
      </c>
      <c r="I4259" t="s">
        <v>6</v>
      </c>
      <c r="J4259" t="s">
        <v>6</v>
      </c>
      <c r="K4259" t="s">
        <v>6</v>
      </c>
      <c r="L4259" t="s">
        <v>6</v>
      </c>
      <c r="M4259" t="s">
        <v>6</v>
      </c>
    </row>
    <row r="4260" spans="1:13">
      <c r="A4260">
        <v>5931</v>
      </c>
      <c r="B4260">
        <v>10746</v>
      </c>
      <c r="C4260">
        <v>8</v>
      </c>
      <c r="D4260">
        <v>2</v>
      </c>
      <c r="E4260" t="s">
        <v>6</v>
      </c>
      <c r="F4260">
        <v>0</v>
      </c>
      <c r="G4260" t="s">
        <v>6</v>
      </c>
      <c r="H4260" t="s">
        <v>6</v>
      </c>
      <c r="I4260" t="s">
        <v>6</v>
      </c>
      <c r="J4260" t="s">
        <v>6</v>
      </c>
      <c r="K4260" t="s">
        <v>6</v>
      </c>
      <c r="L4260" t="s">
        <v>6</v>
      </c>
      <c r="M4260" t="s">
        <v>6</v>
      </c>
    </row>
    <row r="4261" spans="1:13">
      <c r="A4261">
        <v>5932</v>
      </c>
      <c r="B4261">
        <v>10746</v>
      </c>
      <c r="C4261">
        <v>8</v>
      </c>
      <c r="D4261">
        <v>3</v>
      </c>
      <c r="E4261" t="s">
        <v>6</v>
      </c>
      <c r="F4261">
        <v>0</v>
      </c>
      <c r="G4261" t="s">
        <v>6</v>
      </c>
      <c r="H4261" t="s">
        <v>6</v>
      </c>
      <c r="I4261" t="s">
        <v>6</v>
      </c>
      <c r="J4261" t="s">
        <v>6</v>
      </c>
      <c r="K4261" t="s">
        <v>6</v>
      </c>
      <c r="L4261" t="s">
        <v>6</v>
      </c>
      <c r="M4261" t="s">
        <v>6</v>
      </c>
    </row>
    <row r="4262" spans="1:13">
      <c r="A4262">
        <v>5933</v>
      </c>
      <c r="B4262">
        <v>10746</v>
      </c>
      <c r="C4262">
        <v>8</v>
      </c>
      <c r="D4262">
        <v>4</v>
      </c>
      <c r="E4262" t="s">
        <v>6</v>
      </c>
      <c r="F4262">
        <v>0</v>
      </c>
      <c r="G4262" t="s">
        <v>6</v>
      </c>
      <c r="H4262" t="s">
        <v>6</v>
      </c>
      <c r="I4262" t="s">
        <v>6</v>
      </c>
      <c r="J4262" t="s">
        <v>6</v>
      </c>
      <c r="K4262" t="s">
        <v>6</v>
      </c>
      <c r="L4262" t="s">
        <v>6</v>
      </c>
      <c r="M4262" t="s">
        <v>6</v>
      </c>
    </row>
    <row r="4263" spans="1:13">
      <c r="A4263">
        <v>5934</v>
      </c>
      <c r="B4263">
        <v>10746</v>
      </c>
      <c r="C4263">
        <v>8</v>
      </c>
      <c r="D4263">
        <v>5</v>
      </c>
      <c r="E4263" t="s">
        <v>6</v>
      </c>
      <c r="F4263">
        <v>0</v>
      </c>
      <c r="G4263" t="s">
        <v>6</v>
      </c>
      <c r="H4263" t="s">
        <v>6</v>
      </c>
      <c r="I4263" t="s">
        <v>6</v>
      </c>
      <c r="J4263" t="s">
        <v>6</v>
      </c>
      <c r="K4263" t="s">
        <v>6</v>
      </c>
      <c r="L4263" t="s">
        <v>6</v>
      </c>
      <c r="M4263" t="s">
        <v>6</v>
      </c>
    </row>
    <row r="4264" spans="1:13">
      <c r="A4264">
        <v>5935</v>
      </c>
      <c r="B4264">
        <v>10746</v>
      </c>
      <c r="C4264">
        <v>8</v>
      </c>
      <c r="D4264">
        <v>6</v>
      </c>
      <c r="E4264" t="s">
        <v>6</v>
      </c>
      <c r="F4264">
        <v>0</v>
      </c>
      <c r="G4264" t="s">
        <v>6</v>
      </c>
      <c r="H4264" t="s">
        <v>6</v>
      </c>
      <c r="I4264" t="s">
        <v>6</v>
      </c>
      <c r="J4264" t="s">
        <v>6</v>
      </c>
      <c r="K4264" t="s">
        <v>6</v>
      </c>
      <c r="L4264" t="s">
        <v>6</v>
      </c>
      <c r="M4264" t="s">
        <v>6</v>
      </c>
    </row>
    <row r="4265" spans="1:13">
      <c r="A4265">
        <v>5936</v>
      </c>
      <c r="B4265">
        <v>10746</v>
      </c>
      <c r="C4265">
        <v>8</v>
      </c>
      <c r="D4265">
        <v>7</v>
      </c>
      <c r="E4265" t="s">
        <v>6</v>
      </c>
      <c r="F4265">
        <v>0</v>
      </c>
      <c r="G4265" t="s">
        <v>6</v>
      </c>
      <c r="H4265" t="s">
        <v>6</v>
      </c>
      <c r="I4265" t="s">
        <v>6</v>
      </c>
      <c r="J4265" t="s">
        <v>6</v>
      </c>
      <c r="K4265" t="s">
        <v>6</v>
      </c>
      <c r="L4265" t="s">
        <v>6</v>
      </c>
      <c r="M4265" t="s">
        <v>6</v>
      </c>
    </row>
    <row r="4266" spans="1:13">
      <c r="A4266">
        <v>5937</v>
      </c>
      <c r="B4266">
        <v>10746</v>
      </c>
      <c r="C4266">
        <v>8</v>
      </c>
      <c r="D4266">
        <v>8</v>
      </c>
      <c r="E4266" t="s">
        <v>6</v>
      </c>
      <c r="F4266">
        <v>0</v>
      </c>
      <c r="G4266" t="s">
        <v>6</v>
      </c>
      <c r="H4266" t="s">
        <v>6</v>
      </c>
      <c r="I4266" t="s">
        <v>6</v>
      </c>
      <c r="J4266" t="s">
        <v>6</v>
      </c>
      <c r="K4266" t="s">
        <v>6</v>
      </c>
      <c r="L4266" t="s">
        <v>6</v>
      </c>
      <c r="M4266" t="s">
        <v>6</v>
      </c>
    </row>
    <row r="4267" spans="1:13">
      <c r="A4267">
        <v>5938</v>
      </c>
      <c r="B4267">
        <v>10746</v>
      </c>
      <c r="C4267">
        <v>8</v>
      </c>
      <c r="D4267">
        <v>9</v>
      </c>
      <c r="E4267" t="s">
        <v>6</v>
      </c>
      <c r="F4267">
        <v>0</v>
      </c>
      <c r="G4267" t="s">
        <v>6</v>
      </c>
      <c r="H4267" t="s">
        <v>6</v>
      </c>
      <c r="I4267" t="s">
        <v>6</v>
      </c>
      <c r="J4267" t="s">
        <v>6</v>
      </c>
      <c r="K4267" t="s">
        <v>6</v>
      </c>
      <c r="L4267" t="s">
        <v>6</v>
      </c>
      <c r="M4267" t="s">
        <v>6</v>
      </c>
    </row>
    <row r="4268" spans="1:13">
      <c r="A4268">
        <v>5939</v>
      </c>
      <c r="B4268">
        <v>10746</v>
      </c>
      <c r="C4268">
        <v>8</v>
      </c>
      <c r="D4268">
        <v>10</v>
      </c>
      <c r="E4268" t="s">
        <v>6</v>
      </c>
      <c r="F4268">
        <v>0</v>
      </c>
      <c r="G4268" t="s">
        <v>6</v>
      </c>
      <c r="H4268" t="s">
        <v>6</v>
      </c>
      <c r="I4268" t="s">
        <v>6</v>
      </c>
      <c r="J4268" t="s">
        <v>6</v>
      </c>
      <c r="K4268" t="s">
        <v>6</v>
      </c>
      <c r="L4268" t="s">
        <v>6</v>
      </c>
      <c r="M4268" t="s">
        <v>6</v>
      </c>
    </row>
    <row r="4269" spans="1:13">
      <c r="A4269">
        <v>5940</v>
      </c>
      <c r="B4269">
        <v>10746</v>
      </c>
      <c r="C4269">
        <v>8</v>
      </c>
      <c r="D4269" t="s">
        <v>6</v>
      </c>
      <c r="E4269" t="s">
        <v>6</v>
      </c>
      <c r="F4269">
        <v>0</v>
      </c>
      <c r="G4269" t="s">
        <v>6</v>
      </c>
      <c r="H4269" t="s">
        <v>6</v>
      </c>
      <c r="I4269" t="s">
        <v>6</v>
      </c>
      <c r="J4269" t="s">
        <v>6</v>
      </c>
      <c r="K4269" t="s">
        <v>6</v>
      </c>
      <c r="L4269" t="s">
        <v>6</v>
      </c>
      <c r="M4269" t="s">
        <v>6</v>
      </c>
    </row>
    <row r="4270" spans="1:13">
      <c r="A4270">
        <v>5941</v>
      </c>
      <c r="B4270">
        <v>10746</v>
      </c>
      <c r="C4270">
        <v>9</v>
      </c>
      <c r="D4270">
        <v>1</v>
      </c>
      <c r="E4270" t="s">
        <v>6</v>
      </c>
      <c r="F4270">
        <v>0</v>
      </c>
      <c r="G4270" t="s">
        <v>6</v>
      </c>
      <c r="H4270" t="s">
        <v>6</v>
      </c>
      <c r="I4270" t="s">
        <v>6</v>
      </c>
      <c r="J4270" t="s">
        <v>6</v>
      </c>
      <c r="K4270" t="s">
        <v>6</v>
      </c>
      <c r="L4270" t="s">
        <v>6</v>
      </c>
      <c r="M4270" t="s">
        <v>6</v>
      </c>
    </row>
    <row r="4271" spans="1:13">
      <c r="A4271">
        <v>5942</v>
      </c>
      <c r="B4271">
        <v>10746</v>
      </c>
      <c r="C4271">
        <v>9</v>
      </c>
      <c r="D4271">
        <v>2</v>
      </c>
      <c r="E4271" t="s">
        <v>6</v>
      </c>
      <c r="F4271">
        <v>0</v>
      </c>
      <c r="G4271" t="s">
        <v>6</v>
      </c>
      <c r="H4271" t="s">
        <v>6</v>
      </c>
      <c r="I4271" t="s">
        <v>6</v>
      </c>
      <c r="J4271" t="s">
        <v>6</v>
      </c>
      <c r="K4271" t="s">
        <v>6</v>
      </c>
      <c r="L4271" t="s">
        <v>6</v>
      </c>
      <c r="M4271" t="s">
        <v>6</v>
      </c>
    </row>
    <row r="4272" spans="1:13">
      <c r="A4272">
        <v>5943</v>
      </c>
      <c r="B4272">
        <v>10746</v>
      </c>
      <c r="C4272">
        <v>9</v>
      </c>
      <c r="D4272">
        <v>3</v>
      </c>
      <c r="E4272" t="s">
        <v>6</v>
      </c>
      <c r="F4272">
        <v>0</v>
      </c>
      <c r="G4272" t="s">
        <v>6</v>
      </c>
      <c r="H4272" t="s">
        <v>6</v>
      </c>
      <c r="I4272" t="s">
        <v>6</v>
      </c>
      <c r="J4272" t="s">
        <v>6</v>
      </c>
      <c r="K4272" t="s">
        <v>6</v>
      </c>
      <c r="L4272" t="s">
        <v>6</v>
      </c>
      <c r="M4272" t="s">
        <v>6</v>
      </c>
    </row>
    <row r="4273" spans="1:13">
      <c r="A4273">
        <v>5944</v>
      </c>
      <c r="B4273">
        <v>10746</v>
      </c>
      <c r="C4273">
        <v>9</v>
      </c>
      <c r="D4273">
        <v>4</v>
      </c>
      <c r="E4273" t="s">
        <v>6</v>
      </c>
      <c r="F4273">
        <v>0</v>
      </c>
      <c r="G4273" t="s">
        <v>6</v>
      </c>
      <c r="H4273" t="s">
        <v>6</v>
      </c>
      <c r="I4273" t="s">
        <v>6</v>
      </c>
      <c r="J4273" t="s">
        <v>6</v>
      </c>
      <c r="K4273" t="s">
        <v>6</v>
      </c>
      <c r="L4273" t="s">
        <v>6</v>
      </c>
      <c r="M4273" t="s">
        <v>6</v>
      </c>
    </row>
    <row r="4274" spans="1:13">
      <c r="A4274">
        <v>5945</v>
      </c>
      <c r="B4274">
        <v>10746</v>
      </c>
      <c r="C4274">
        <v>9</v>
      </c>
      <c r="D4274">
        <v>5</v>
      </c>
      <c r="E4274" t="s">
        <v>6</v>
      </c>
      <c r="F4274">
        <v>0</v>
      </c>
      <c r="G4274" t="s">
        <v>6</v>
      </c>
      <c r="H4274" t="s">
        <v>6</v>
      </c>
      <c r="I4274" t="s">
        <v>6</v>
      </c>
      <c r="J4274" t="s">
        <v>6</v>
      </c>
      <c r="K4274" t="s">
        <v>6</v>
      </c>
      <c r="L4274" t="s">
        <v>6</v>
      </c>
      <c r="M4274" t="s">
        <v>6</v>
      </c>
    </row>
    <row r="4275" spans="1:13">
      <c r="A4275">
        <v>5946</v>
      </c>
      <c r="B4275">
        <v>10746</v>
      </c>
      <c r="C4275">
        <v>9</v>
      </c>
      <c r="D4275">
        <v>6</v>
      </c>
      <c r="E4275" t="s">
        <v>6</v>
      </c>
      <c r="F4275">
        <v>0</v>
      </c>
      <c r="G4275" t="s">
        <v>6</v>
      </c>
      <c r="H4275" t="s">
        <v>6</v>
      </c>
      <c r="I4275" t="s">
        <v>6</v>
      </c>
      <c r="J4275" t="s">
        <v>6</v>
      </c>
      <c r="K4275" t="s">
        <v>6</v>
      </c>
      <c r="L4275" t="s">
        <v>6</v>
      </c>
      <c r="M4275" t="s">
        <v>6</v>
      </c>
    </row>
    <row r="4276" spans="1:13">
      <c r="A4276">
        <v>5947</v>
      </c>
      <c r="B4276">
        <v>10746</v>
      </c>
      <c r="C4276">
        <v>9</v>
      </c>
      <c r="D4276">
        <v>7</v>
      </c>
      <c r="E4276" t="s">
        <v>6</v>
      </c>
      <c r="F4276">
        <v>0</v>
      </c>
      <c r="G4276" t="s">
        <v>6</v>
      </c>
      <c r="H4276" t="s">
        <v>6</v>
      </c>
      <c r="I4276" t="s">
        <v>6</v>
      </c>
      <c r="J4276" t="s">
        <v>6</v>
      </c>
      <c r="K4276" t="s">
        <v>6</v>
      </c>
      <c r="L4276" t="s">
        <v>6</v>
      </c>
      <c r="M4276" t="s">
        <v>6</v>
      </c>
    </row>
    <row r="4277" spans="1:13">
      <c r="A4277">
        <v>5948</v>
      </c>
      <c r="B4277">
        <v>10746</v>
      </c>
      <c r="C4277">
        <v>9</v>
      </c>
      <c r="D4277">
        <v>8</v>
      </c>
      <c r="E4277" t="s">
        <v>6</v>
      </c>
      <c r="F4277">
        <v>0</v>
      </c>
      <c r="G4277" t="s">
        <v>6</v>
      </c>
      <c r="H4277" t="s">
        <v>6</v>
      </c>
      <c r="I4277" t="s">
        <v>6</v>
      </c>
      <c r="J4277" t="s">
        <v>6</v>
      </c>
      <c r="K4277" t="s">
        <v>6</v>
      </c>
      <c r="L4277" t="s">
        <v>6</v>
      </c>
      <c r="M4277" t="s">
        <v>6</v>
      </c>
    </row>
    <row r="4278" spans="1:13">
      <c r="A4278">
        <v>5949</v>
      </c>
      <c r="B4278">
        <v>10746</v>
      </c>
      <c r="C4278">
        <v>9</v>
      </c>
      <c r="D4278">
        <v>9</v>
      </c>
      <c r="E4278" t="s">
        <v>6</v>
      </c>
      <c r="F4278">
        <v>0</v>
      </c>
      <c r="G4278" t="s">
        <v>6</v>
      </c>
      <c r="H4278" t="s">
        <v>6</v>
      </c>
      <c r="I4278" t="s">
        <v>6</v>
      </c>
      <c r="J4278" t="s">
        <v>6</v>
      </c>
      <c r="K4278" t="s">
        <v>6</v>
      </c>
      <c r="L4278" t="s">
        <v>6</v>
      </c>
      <c r="M4278" t="s">
        <v>6</v>
      </c>
    </row>
    <row r="4279" spans="1:13">
      <c r="A4279">
        <v>5950</v>
      </c>
      <c r="B4279">
        <v>10746</v>
      </c>
      <c r="C4279">
        <v>9</v>
      </c>
      <c r="D4279">
        <v>10</v>
      </c>
      <c r="E4279" t="s">
        <v>6</v>
      </c>
      <c r="F4279">
        <v>0</v>
      </c>
      <c r="G4279" t="s">
        <v>6</v>
      </c>
      <c r="H4279" t="s">
        <v>6</v>
      </c>
      <c r="I4279" t="s">
        <v>6</v>
      </c>
      <c r="J4279" t="s">
        <v>6</v>
      </c>
      <c r="K4279" t="s">
        <v>6</v>
      </c>
      <c r="L4279" t="s">
        <v>6</v>
      </c>
      <c r="M4279" t="s">
        <v>6</v>
      </c>
    </row>
    <row r="4280" spans="1:13">
      <c r="A4280">
        <v>5951</v>
      </c>
      <c r="B4280">
        <v>10746</v>
      </c>
      <c r="C4280">
        <v>9</v>
      </c>
      <c r="D4280" t="s">
        <v>6</v>
      </c>
      <c r="E4280" t="s">
        <v>6</v>
      </c>
      <c r="F4280">
        <v>0</v>
      </c>
      <c r="G4280" t="s">
        <v>6</v>
      </c>
      <c r="H4280" t="s">
        <v>6</v>
      </c>
      <c r="I4280" t="s">
        <v>6</v>
      </c>
      <c r="J4280" t="s">
        <v>6</v>
      </c>
      <c r="K4280" t="s">
        <v>6</v>
      </c>
      <c r="L4280" t="s">
        <v>6</v>
      </c>
      <c r="M4280" t="s">
        <v>6</v>
      </c>
    </row>
    <row r="4281" spans="1:13">
      <c r="A4281">
        <v>5952</v>
      </c>
      <c r="B4281">
        <v>10746</v>
      </c>
      <c r="C4281">
        <v>10</v>
      </c>
      <c r="D4281">
        <v>1</v>
      </c>
      <c r="E4281" t="s">
        <v>6</v>
      </c>
      <c r="F4281">
        <v>0</v>
      </c>
      <c r="G4281" t="s">
        <v>6</v>
      </c>
      <c r="H4281" t="s">
        <v>6</v>
      </c>
      <c r="I4281" t="s">
        <v>6</v>
      </c>
      <c r="J4281" t="s">
        <v>6</v>
      </c>
      <c r="K4281" t="s">
        <v>6</v>
      </c>
      <c r="L4281" t="s">
        <v>6</v>
      </c>
      <c r="M4281" t="s">
        <v>6</v>
      </c>
    </row>
    <row r="4282" spans="1:13">
      <c r="A4282">
        <v>5953</v>
      </c>
      <c r="B4282">
        <v>10746</v>
      </c>
      <c r="C4282">
        <v>10</v>
      </c>
      <c r="D4282">
        <v>2</v>
      </c>
      <c r="E4282" t="s">
        <v>6</v>
      </c>
      <c r="F4282">
        <v>0</v>
      </c>
      <c r="G4282" t="s">
        <v>6</v>
      </c>
      <c r="H4282" t="s">
        <v>6</v>
      </c>
      <c r="I4282" t="s">
        <v>6</v>
      </c>
      <c r="J4282" t="s">
        <v>6</v>
      </c>
      <c r="K4282" t="s">
        <v>6</v>
      </c>
      <c r="L4282" t="s">
        <v>6</v>
      </c>
      <c r="M4282" t="s">
        <v>6</v>
      </c>
    </row>
    <row r="4283" spans="1:13">
      <c r="A4283">
        <v>5954</v>
      </c>
      <c r="B4283">
        <v>10746</v>
      </c>
      <c r="C4283">
        <v>10</v>
      </c>
      <c r="D4283">
        <v>3</v>
      </c>
      <c r="E4283" t="s">
        <v>6</v>
      </c>
      <c r="F4283">
        <v>0</v>
      </c>
      <c r="G4283" t="s">
        <v>6</v>
      </c>
      <c r="H4283" t="s">
        <v>6</v>
      </c>
      <c r="I4283" t="s">
        <v>6</v>
      </c>
      <c r="J4283" t="s">
        <v>6</v>
      </c>
      <c r="K4283" t="s">
        <v>6</v>
      </c>
      <c r="L4283" t="s">
        <v>6</v>
      </c>
      <c r="M4283" t="s">
        <v>6</v>
      </c>
    </row>
    <row r="4284" spans="1:13">
      <c r="A4284">
        <v>5955</v>
      </c>
      <c r="B4284">
        <v>10746</v>
      </c>
      <c r="C4284">
        <v>10</v>
      </c>
      <c r="D4284">
        <v>4</v>
      </c>
      <c r="E4284" t="s">
        <v>6</v>
      </c>
      <c r="F4284">
        <v>0</v>
      </c>
      <c r="G4284" t="s">
        <v>6</v>
      </c>
      <c r="H4284" t="s">
        <v>6</v>
      </c>
      <c r="I4284" t="s">
        <v>6</v>
      </c>
      <c r="J4284" t="s">
        <v>6</v>
      </c>
      <c r="K4284" t="s">
        <v>6</v>
      </c>
      <c r="L4284" t="s">
        <v>6</v>
      </c>
      <c r="M4284" t="s">
        <v>6</v>
      </c>
    </row>
    <row r="4285" spans="1:13">
      <c r="A4285">
        <v>5956</v>
      </c>
      <c r="B4285">
        <v>10746</v>
      </c>
      <c r="C4285">
        <v>10</v>
      </c>
      <c r="D4285">
        <v>5</v>
      </c>
      <c r="E4285" t="s">
        <v>6</v>
      </c>
      <c r="F4285">
        <v>0</v>
      </c>
      <c r="G4285" t="s">
        <v>6</v>
      </c>
      <c r="H4285" t="s">
        <v>6</v>
      </c>
      <c r="I4285" t="s">
        <v>6</v>
      </c>
      <c r="J4285" t="s">
        <v>6</v>
      </c>
      <c r="K4285" t="s">
        <v>6</v>
      </c>
      <c r="L4285" t="s">
        <v>6</v>
      </c>
      <c r="M4285" t="s">
        <v>6</v>
      </c>
    </row>
    <row r="4286" spans="1:13">
      <c r="A4286">
        <v>5957</v>
      </c>
      <c r="B4286">
        <v>10746</v>
      </c>
      <c r="C4286">
        <v>10</v>
      </c>
      <c r="D4286">
        <v>6</v>
      </c>
      <c r="E4286" t="s">
        <v>6</v>
      </c>
      <c r="F4286">
        <v>0</v>
      </c>
      <c r="G4286" t="s">
        <v>6</v>
      </c>
      <c r="H4286" t="s">
        <v>6</v>
      </c>
      <c r="I4286" t="s">
        <v>6</v>
      </c>
      <c r="J4286" t="s">
        <v>6</v>
      </c>
      <c r="K4286" t="s">
        <v>6</v>
      </c>
      <c r="L4286" t="s">
        <v>6</v>
      </c>
      <c r="M4286" t="s">
        <v>6</v>
      </c>
    </row>
    <row r="4287" spans="1:13">
      <c r="A4287">
        <v>5958</v>
      </c>
      <c r="B4287">
        <v>10746</v>
      </c>
      <c r="C4287">
        <v>10</v>
      </c>
      <c r="D4287">
        <v>7</v>
      </c>
      <c r="E4287" t="s">
        <v>6</v>
      </c>
      <c r="F4287">
        <v>0</v>
      </c>
      <c r="G4287" t="s">
        <v>6</v>
      </c>
      <c r="H4287" t="s">
        <v>6</v>
      </c>
      <c r="I4287" t="s">
        <v>6</v>
      </c>
      <c r="J4287" t="s">
        <v>6</v>
      </c>
      <c r="K4287" t="s">
        <v>6</v>
      </c>
      <c r="L4287" t="s">
        <v>6</v>
      </c>
      <c r="M4287" t="s">
        <v>6</v>
      </c>
    </row>
    <row r="4288" spans="1:13">
      <c r="A4288">
        <v>5959</v>
      </c>
      <c r="B4288">
        <v>10746</v>
      </c>
      <c r="C4288">
        <v>10</v>
      </c>
      <c r="D4288">
        <v>8</v>
      </c>
      <c r="E4288" t="s">
        <v>6</v>
      </c>
      <c r="F4288">
        <v>0</v>
      </c>
      <c r="G4288" t="s">
        <v>6</v>
      </c>
      <c r="H4288" t="s">
        <v>6</v>
      </c>
      <c r="I4288" t="s">
        <v>6</v>
      </c>
      <c r="J4288" t="s">
        <v>6</v>
      </c>
      <c r="K4288" t="s">
        <v>6</v>
      </c>
      <c r="L4288" t="s">
        <v>6</v>
      </c>
      <c r="M4288" t="s">
        <v>6</v>
      </c>
    </row>
    <row r="4289" spans="1:13">
      <c r="A4289">
        <v>5960</v>
      </c>
      <c r="B4289">
        <v>10746</v>
      </c>
      <c r="C4289">
        <v>10</v>
      </c>
      <c r="D4289">
        <v>9</v>
      </c>
      <c r="E4289" t="s">
        <v>6</v>
      </c>
      <c r="F4289">
        <v>0</v>
      </c>
      <c r="G4289" t="s">
        <v>6</v>
      </c>
      <c r="H4289" t="s">
        <v>6</v>
      </c>
      <c r="I4289" t="s">
        <v>6</v>
      </c>
      <c r="J4289" t="s">
        <v>6</v>
      </c>
      <c r="K4289" t="s">
        <v>6</v>
      </c>
      <c r="L4289" t="s">
        <v>6</v>
      </c>
      <c r="M4289" t="s">
        <v>6</v>
      </c>
    </row>
    <row r="4290" spans="1:13">
      <c r="A4290">
        <v>5961</v>
      </c>
      <c r="B4290">
        <v>10746</v>
      </c>
      <c r="C4290">
        <v>10</v>
      </c>
      <c r="D4290">
        <v>10</v>
      </c>
      <c r="E4290" t="s">
        <v>6</v>
      </c>
      <c r="F4290">
        <v>0</v>
      </c>
      <c r="G4290" t="s">
        <v>6</v>
      </c>
      <c r="H4290" t="s">
        <v>6</v>
      </c>
      <c r="I4290" t="s">
        <v>6</v>
      </c>
      <c r="J4290" t="s">
        <v>6</v>
      </c>
      <c r="K4290" t="s">
        <v>6</v>
      </c>
      <c r="L4290" t="s">
        <v>6</v>
      </c>
      <c r="M4290" t="s">
        <v>6</v>
      </c>
    </row>
    <row r="4291" spans="1:13">
      <c r="A4291">
        <v>5962</v>
      </c>
      <c r="B4291">
        <v>10746</v>
      </c>
      <c r="C4291">
        <v>10</v>
      </c>
      <c r="D4291" t="s">
        <v>6</v>
      </c>
      <c r="E4291" t="s">
        <v>6</v>
      </c>
      <c r="F4291">
        <v>0</v>
      </c>
      <c r="G4291" t="s">
        <v>6</v>
      </c>
      <c r="H4291" t="s">
        <v>6</v>
      </c>
      <c r="I4291" t="s">
        <v>6</v>
      </c>
      <c r="J4291" t="s">
        <v>6</v>
      </c>
      <c r="K4291" t="s">
        <v>6</v>
      </c>
      <c r="L4291" t="s">
        <v>6</v>
      </c>
      <c r="M4291" t="s">
        <v>6</v>
      </c>
    </row>
    <row r="4292" spans="1:13">
      <c r="A4292">
        <v>6007</v>
      </c>
      <c r="B4292">
        <v>10746</v>
      </c>
      <c r="C4292">
        <v>1</v>
      </c>
      <c r="D4292">
        <v>1</v>
      </c>
      <c r="E4292">
        <v>1</v>
      </c>
      <c r="F4292">
        <v>1</v>
      </c>
      <c r="G4292">
        <v>6</v>
      </c>
      <c r="H4292">
        <v>3</v>
      </c>
      <c r="I4292">
        <v>1</v>
      </c>
      <c r="J4292">
        <v>1</v>
      </c>
      <c r="K4292">
        <v>1</v>
      </c>
      <c r="L4292">
        <v>6</v>
      </c>
      <c r="M4292">
        <v>44</v>
      </c>
    </row>
    <row r="4293" spans="1:13">
      <c r="A4293">
        <v>6008</v>
      </c>
      <c r="B4293">
        <v>10746</v>
      </c>
      <c r="C4293">
        <v>1</v>
      </c>
      <c r="D4293">
        <v>2</v>
      </c>
      <c r="E4293" t="s">
        <v>6</v>
      </c>
      <c r="F4293">
        <v>1</v>
      </c>
      <c r="G4293" t="s">
        <v>6</v>
      </c>
      <c r="H4293" t="s">
        <v>6</v>
      </c>
      <c r="I4293" t="s">
        <v>6</v>
      </c>
      <c r="J4293" t="s">
        <v>6</v>
      </c>
      <c r="K4293" t="s">
        <v>6</v>
      </c>
      <c r="L4293" t="s">
        <v>6</v>
      </c>
      <c r="M4293" t="s">
        <v>6</v>
      </c>
    </row>
    <row r="4294" spans="1:13">
      <c r="A4294">
        <v>6009</v>
      </c>
      <c r="B4294">
        <v>10746</v>
      </c>
      <c r="C4294">
        <v>1</v>
      </c>
      <c r="D4294">
        <v>3</v>
      </c>
      <c r="E4294" t="s">
        <v>6</v>
      </c>
      <c r="F4294">
        <v>1</v>
      </c>
      <c r="G4294" t="s">
        <v>6</v>
      </c>
      <c r="H4294" t="s">
        <v>6</v>
      </c>
      <c r="I4294" t="s">
        <v>6</v>
      </c>
      <c r="J4294" t="s">
        <v>6</v>
      </c>
      <c r="K4294" t="s">
        <v>6</v>
      </c>
      <c r="L4294" t="s">
        <v>6</v>
      </c>
      <c r="M4294" t="s">
        <v>6</v>
      </c>
    </row>
    <row r="4295" spans="1:13">
      <c r="A4295">
        <v>6010</v>
      </c>
      <c r="B4295">
        <v>10746</v>
      </c>
      <c r="C4295">
        <v>1</v>
      </c>
      <c r="D4295">
        <v>4</v>
      </c>
      <c r="E4295">
        <v>1</v>
      </c>
      <c r="F4295">
        <v>1</v>
      </c>
      <c r="G4295">
        <v>5</v>
      </c>
      <c r="H4295">
        <v>1</v>
      </c>
      <c r="I4295">
        <v>1</v>
      </c>
      <c r="J4295">
        <v>1</v>
      </c>
      <c r="K4295">
        <v>1</v>
      </c>
      <c r="L4295">
        <v>7</v>
      </c>
      <c r="M4295">
        <v>44</v>
      </c>
    </row>
    <row r="4296" spans="1:13">
      <c r="A4296">
        <v>6011</v>
      </c>
      <c r="B4296">
        <v>10746</v>
      </c>
      <c r="C4296">
        <v>1</v>
      </c>
      <c r="D4296">
        <v>5</v>
      </c>
      <c r="E4296">
        <v>1</v>
      </c>
      <c r="F4296">
        <v>1</v>
      </c>
      <c r="G4296">
        <v>5</v>
      </c>
      <c r="H4296">
        <v>0</v>
      </c>
      <c r="I4296">
        <v>1</v>
      </c>
      <c r="J4296">
        <v>1</v>
      </c>
      <c r="K4296">
        <v>1</v>
      </c>
      <c r="L4296">
        <v>6</v>
      </c>
      <c r="M4296">
        <v>44</v>
      </c>
    </row>
    <row r="4297" spans="1:13">
      <c r="A4297">
        <v>6012</v>
      </c>
      <c r="B4297">
        <v>10746</v>
      </c>
      <c r="C4297">
        <v>1</v>
      </c>
      <c r="D4297">
        <v>6</v>
      </c>
      <c r="E4297">
        <v>1</v>
      </c>
      <c r="F4297">
        <v>1</v>
      </c>
      <c r="G4297">
        <v>6</v>
      </c>
      <c r="H4297">
        <v>2</v>
      </c>
      <c r="I4297">
        <v>1</v>
      </c>
      <c r="J4297">
        <v>1</v>
      </c>
      <c r="K4297">
        <v>1</v>
      </c>
      <c r="L4297">
        <v>6</v>
      </c>
      <c r="M4297">
        <v>44</v>
      </c>
    </row>
    <row r="4298" spans="1:13">
      <c r="A4298">
        <v>6013</v>
      </c>
      <c r="B4298">
        <v>10746</v>
      </c>
      <c r="C4298">
        <v>1</v>
      </c>
      <c r="D4298">
        <v>7</v>
      </c>
      <c r="E4298">
        <v>1</v>
      </c>
      <c r="F4298">
        <v>1</v>
      </c>
      <c r="G4298">
        <v>4</v>
      </c>
      <c r="H4298">
        <v>3</v>
      </c>
      <c r="I4298">
        <v>1</v>
      </c>
      <c r="J4298">
        <v>1</v>
      </c>
      <c r="K4298">
        <v>1</v>
      </c>
      <c r="L4298">
        <v>7</v>
      </c>
      <c r="M4298">
        <v>44</v>
      </c>
    </row>
    <row r="4299" spans="1:13">
      <c r="A4299">
        <v>6014</v>
      </c>
      <c r="B4299">
        <v>10746</v>
      </c>
      <c r="C4299">
        <v>1</v>
      </c>
      <c r="D4299">
        <v>8</v>
      </c>
      <c r="E4299">
        <v>1</v>
      </c>
      <c r="F4299">
        <v>1</v>
      </c>
      <c r="G4299">
        <v>3</v>
      </c>
      <c r="H4299">
        <v>2</v>
      </c>
      <c r="I4299">
        <v>1</v>
      </c>
      <c r="J4299">
        <v>1</v>
      </c>
      <c r="K4299">
        <v>1</v>
      </c>
      <c r="L4299">
        <v>4</v>
      </c>
      <c r="M4299">
        <v>44</v>
      </c>
    </row>
    <row r="4300" spans="1:13">
      <c r="A4300">
        <v>6015</v>
      </c>
      <c r="B4300">
        <v>10746</v>
      </c>
      <c r="C4300">
        <v>1</v>
      </c>
      <c r="D4300">
        <v>9</v>
      </c>
      <c r="E4300">
        <v>1</v>
      </c>
      <c r="F4300">
        <v>1</v>
      </c>
      <c r="G4300">
        <v>5</v>
      </c>
      <c r="H4300">
        <v>3</v>
      </c>
      <c r="I4300">
        <v>1</v>
      </c>
      <c r="J4300">
        <v>1</v>
      </c>
      <c r="K4300">
        <v>1</v>
      </c>
      <c r="L4300">
        <v>7</v>
      </c>
      <c r="M4300">
        <v>44</v>
      </c>
    </row>
    <row r="4301" spans="1:13">
      <c r="A4301">
        <v>6016</v>
      </c>
      <c r="B4301">
        <v>10746</v>
      </c>
      <c r="C4301">
        <v>1</v>
      </c>
      <c r="D4301">
        <v>10</v>
      </c>
      <c r="E4301" t="s">
        <v>6</v>
      </c>
      <c r="F4301">
        <v>1</v>
      </c>
      <c r="G4301" t="s">
        <v>6</v>
      </c>
      <c r="H4301" t="s">
        <v>6</v>
      </c>
      <c r="I4301" t="s">
        <v>6</v>
      </c>
      <c r="J4301" t="s">
        <v>6</v>
      </c>
      <c r="K4301" t="s">
        <v>6</v>
      </c>
      <c r="L4301" t="s">
        <v>6</v>
      </c>
      <c r="M4301" t="s">
        <v>6</v>
      </c>
    </row>
    <row r="4302" spans="1:13">
      <c r="A4302">
        <v>6017</v>
      </c>
      <c r="B4302">
        <v>10746</v>
      </c>
      <c r="C4302">
        <v>1</v>
      </c>
      <c r="D4302" t="s">
        <v>6</v>
      </c>
      <c r="E4302" t="s">
        <v>6</v>
      </c>
      <c r="F4302">
        <v>1</v>
      </c>
      <c r="G4302" t="s">
        <v>6</v>
      </c>
      <c r="H4302" t="s">
        <v>6</v>
      </c>
      <c r="I4302" t="s">
        <v>6</v>
      </c>
      <c r="J4302" t="s">
        <v>6</v>
      </c>
      <c r="K4302" t="s">
        <v>6</v>
      </c>
      <c r="L4302" t="s">
        <v>6</v>
      </c>
      <c r="M4302" t="s">
        <v>6</v>
      </c>
    </row>
    <row r="4303" spans="1:13">
      <c r="A4303">
        <v>6018</v>
      </c>
      <c r="B4303">
        <v>10746</v>
      </c>
      <c r="C4303">
        <v>2</v>
      </c>
      <c r="D4303">
        <v>1</v>
      </c>
      <c r="E4303">
        <v>1</v>
      </c>
      <c r="F4303">
        <v>1</v>
      </c>
      <c r="G4303">
        <v>5</v>
      </c>
      <c r="H4303">
        <v>1</v>
      </c>
      <c r="I4303">
        <v>1</v>
      </c>
      <c r="J4303">
        <v>1</v>
      </c>
      <c r="K4303">
        <v>1</v>
      </c>
      <c r="L4303">
        <v>6</v>
      </c>
      <c r="M4303">
        <v>44</v>
      </c>
    </row>
    <row r="4304" spans="1:13">
      <c r="A4304">
        <v>6019</v>
      </c>
      <c r="B4304">
        <v>10746</v>
      </c>
      <c r="C4304">
        <v>2</v>
      </c>
      <c r="D4304">
        <v>2</v>
      </c>
      <c r="E4304" t="s">
        <v>6</v>
      </c>
      <c r="F4304">
        <v>1</v>
      </c>
      <c r="G4304" t="s">
        <v>6</v>
      </c>
      <c r="H4304" t="s">
        <v>6</v>
      </c>
      <c r="I4304" t="s">
        <v>6</v>
      </c>
      <c r="J4304" t="s">
        <v>6</v>
      </c>
      <c r="K4304" t="s">
        <v>6</v>
      </c>
      <c r="L4304" t="s">
        <v>6</v>
      </c>
      <c r="M4304" t="s">
        <v>6</v>
      </c>
    </row>
    <row r="4305" spans="1:13">
      <c r="A4305">
        <v>6020</v>
      </c>
      <c r="B4305">
        <v>10746</v>
      </c>
      <c r="C4305">
        <v>2</v>
      </c>
      <c r="D4305">
        <v>3</v>
      </c>
      <c r="E4305" t="s">
        <v>6</v>
      </c>
      <c r="F4305">
        <v>1</v>
      </c>
      <c r="G4305" t="s">
        <v>6</v>
      </c>
      <c r="H4305" t="s">
        <v>6</v>
      </c>
      <c r="I4305" t="s">
        <v>6</v>
      </c>
      <c r="J4305" t="s">
        <v>6</v>
      </c>
      <c r="K4305" t="s">
        <v>6</v>
      </c>
      <c r="L4305" t="s">
        <v>6</v>
      </c>
      <c r="M4305" t="s">
        <v>6</v>
      </c>
    </row>
    <row r="4306" spans="1:13">
      <c r="A4306">
        <v>6021</v>
      </c>
      <c r="B4306">
        <v>10746</v>
      </c>
      <c r="C4306">
        <v>2</v>
      </c>
      <c r="D4306">
        <v>4</v>
      </c>
      <c r="E4306">
        <v>1</v>
      </c>
      <c r="F4306">
        <v>1</v>
      </c>
      <c r="G4306">
        <v>5</v>
      </c>
      <c r="H4306">
        <v>-1</v>
      </c>
      <c r="I4306">
        <v>2</v>
      </c>
      <c r="J4306">
        <v>2</v>
      </c>
      <c r="K4306">
        <v>1</v>
      </c>
      <c r="L4306">
        <v>6</v>
      </c>
      <c r="M4306">
        <v>44</v>
      </c>
    </row>
    <row r="4307" spans="1:13">
      <c r="A4307">
        <v>6022</v>
      </c>
      <c r="B4307">
        <v>10746</v>
      </c>
      <c r="C4307">
        <v>2</v>
      </c>
      <c r="D4307">
        <v>5</v>
      </c>
      <c r="E4307">
        <v>1</v>
      </c>
      <c r="F4307">
        <v>1</v>
      </c>
      <c r="G4307">
        <v>4</v>
      </c>
      <c r="H4307">
        <v>0</v>
      </c>
      <c r="I4307">
        <v>2</v>
      </c>
      <c r="J4307">
        <v>1</v>
      </c>
      <c r="K4307">
        <v>3</v>
      </c>
      <c r="L4307">
        <v>6</v>
      </c>
      <c r="M4307">
        <v>44</v>
      </c>
    </row>
    <row r="4308" spans="1:13">
      <c r="A4308">
        <v>6023</v>
      </c>
      <c r="B4308">
        <v>10746</v>
      </c>
      <c r="C4308">
        <v>2</v>
      </c>
      <c r="D4308">
        <v>6</v>
      </c>
      <c r="E4308">
        <v>1</v>
      </c>
      <c r="F4308">
        <v>1</v>
      </c>
      <c r="G4308">
        <v>5</v>
      </c>
      <c r="H4308">
        <v>2</v>
      </c>
      <c r="I4308">
        <v>1</v>
      </c>
      <c r="J4308">
        <v>1</v>
      </c>
      <c r="K4308">
        <v>1</v>
      </c>
      <c r="L4308">
        <v>7</v>
      </c>
      <c r="M4308">
        <v>44</v>
      </c>
    </row>
    <row r="4309" spans="1:13">
      <c r="A4309">
        <v>6024</v>
      </c>
      <c r="B4309">
        <v>10746</v>
      </c>
      <c r="C4309">
        <v>2</v>
      </c>
      <c r="D4309">
        <v>7</v>
      </c>
      <c r="E4309">
        <v>1</v>
      </c>
      <c r="F4309">
        <v>1</v>
      </c>
      <c r="G4309">
        <v>4</v>
      </c>
      <c r="H4309" t="s">
        <v>6</v>
      </c>
      <c r="I4309">
        <v>2</v>
      </c>
      <c r="J4309">
        <v>1</v>
      </c>
      <c r="K4309">
        <v>1</v>
      </c>
      <c r="L4309">
        <v>7</v>
      </c>
      <c r="M4309">
        <v>44</v>
      </c>
    </row>
    <row r="4310" spans="1:13">
      <c r="A4310">
        <v>6025</v>
      </c>
      <c r="B4310">
        <v>10746</v>
      </c>
      <c r="C4310">
        <v>2</v>
      </c>
      <c r="D4310">
        <v>8</v>
      </c>
      <c r="E4310" t="s">
        <v>6</v>
      </c>
      <c r="F4310">
        <v>1</v>
      </c>
      <c r="G4310" t="s">
        <v>6</v>
      </c>
      <c r="H4310" t="s">
        <v>6</v>
      </c>
      <c r="I4310" t="s">
        <v>6</v>
      </c>
      <c r="J4310" t="s">
        <v>6</v>
      </c>
      <c r="K4310" t="s">
        <v>6</v>
      </c>
      <c r="L4310" t="s">
        <v>6</v>
      </c>
      <c r="M4310" t="s">
        <v>6</v>
      </c>
    </row>
    <row r="4311" spans="1:13">
      <c r="A4311">
        <v>6026</v>
      </c>
      <c r="B4311">
        <v>10746</v>
      </c>
      <c r="C4311">
        <v>2</v>
      </c>
      <c r="D4311">
        <v>9</v>
      </c>
      <c r="E4311">
        <v>1</v>
      </c>
      <c r="F4311">
        <v>1</v>
      </c>
      <c r="G4311">
        <v>6</v>
      </c>
      <c r="H4311">
        <v>3</v>
      </c>
      <c r="I4311">
        <v>1</v>
      </c>
      <c r="J4311">
        <v>1</v>
      </c>
      <c r="K4311">
        <v>1</v>
      </c>
      <c r="L4311">
        <v>7</v>
      </c>
      <c r="M4311">
        <v>44</v>
      </c>
    </row>
    <row r="4312" spans="1:13">
      <c r="A4312">
        <v>6027</v>
      </c>
      <c r="B4312">
        <v>10746</v>
      </c>
      <c r="C4312">
        <v>2</v>
      </c>
      <c r="D4312">
        <v>10</v>
      </c>
      <c r="E4312">
        <v>1</v>
      </c>
      <c r="F4312">
        <v>1</v>
      </c>
      <c r="G4312">
        <v>5</v>
      </c>
      <c r="H4312">
        <v>3</v>
      </c>
      <c r="I4312">
        <v>1</v>
      </c>
      <c r="J4312">
        <v>1</v>
      </c>
      <c r="K4312">
        <v>1</v>
      </c>
      <c r="L4312">
        <v>7</v>
      </c>
      <c r="M4312">
        <v>44</v>
      </c>
    </row>
    <row r="4313" spans="1:13">
      <c r="A4313">
        <v>6028</v>
      </c>
      <c r="B4313">
        <v>10746</v>
      </c>
      <c r="C4313">
        <v>2</v>
      </c>
      <c r="D4313" t="s">
        <v>6</v>
      </c>
      <c r="E4313" t="s">
        <v>6</v>
      </c>
      <c r="F4313">
        <v>1</v>
      </c>
      <c r="G4313" t="s">
        <v>6</v>
      </c>
      <c r="H4313" t="s">
        <v>6</v>
      </c>
      <c r="I4313" t="s">
        <v>6</v>
      </c>
      <c r="J4313" t="s">
        <v>6</v>
      </c>
      <c r="K4313" t="s">
        <v>6</v>
      </c>
      <c r="L4313" t="s">
        <v>6</v>
      </c>
      <c r="M4313" t="s">
        <v>6</v>
      </c>
    </row>
    <row r="4314" spans="1:13">
      <c r="A4314">
        <v>6029</v>
      </c>
      <c r="B4314">
        <v>10746</v>
      </c>
      <c r="C4314">
        <v>3</v>
      </c>
      <c r="D4314">
        <v>1</v>
      </c>
      <c r="E4314">
        <v>1</v>
      </c>
      <c r="F4314">
        <v>1</v>
      </c>
      <c r="G4314">
        <v>5</v>
      </c>
      <c r="H4314">
        <v>2</v>
      </c>
      <c r="I4314">
        <v>1</v>
      </c>
      <c r="J4314">
        <v>1</v>
      </c>
      <c r="K4314">
        <v>1</v>
      </c>
      <c r="L4314">
        <v>6</v>
      </c>
      <c r="M4314">
        <v>44</v>
      </c>
    </row>
    <row r="4315" spans="1:13">
      <c r="A4315">
        <v>6030</v>
      </c>
      <c r="B4315">
        <v>10746</v>
      </c>
      <c r="C4315">
        <v>3</v>
      </c>
      <c r="D4315">
        <v>2</v>
      </c>
      <c r="E4315">
        <v>1</v>
      </c>
      <c r="F4315">
        <v>1</v>
      </c>
      <c r="G4315">
        <v>4</v>
      </c>
      <c r="H4315">
        <v>3</v>
      </c>
      <c r="I4315">
        <v>1</v>
      </c>
      <c r="J4315">
        <v>1</v>
      </c>
      <c r="K4315">
        <v>1</v>
      </c>
      <c r="L4315">
        <v>6</v>
      </c>
      <c r="M4315">
        <v>44</v>
      </c>
    </row>
    <row r="4316" spans="1:13">
      <c r="A4316">
        <v>6031</v>
      </c>
      <c r="B4316">
        <v>10746</v>
      </c>
      <c r="C4316">
        <v>3</v>
      </c>
      <c r="D4316">
        <v>3</v>
      </c>
      <c r="E4316">
        <v>1</v>
      </c>
      <c r="F4316">
        <v>1</v>
      </c>
      <c r="G4316">
        <v>5</v>
      </c>
      <c r="H4316">
        <v>2</v>
      </c>
      <c r="I4316">
        <v>2</v>
      </c>
      <c r="J4316">
        <v>1</v>
      </c>
      <c r="K4316">
        <v>1</v>
      </c>
      <c r="L4316">
        <v>6</v>
      </c>
      <c r="M4316">
        <v>44</v>
      </c>
    </row>
    <row r="4317" spans="1:13">
      <c r="A4317">
        <v>6032</v>
      </c>
      <c r="B4317">
        <v>10746</v>
      </c>
      <c r="C4317">
        <v>3</v>
      </c>
      <c r="D4317">
        <v>4</v>
      </c>
      <c r="E4317">
        <v>1</v>
      </c>
      <c r="F4317">
        <v>1</v>
      </c>
      <c r="G4317">
        <v>4</v>
      </c>
      <c r="H4317">
        <v>1</v>
      </c>
      <c r="I4317">
        <v>2</v>
      </c>
      <c r="J4317">
        <v>1</v>
      </c>
      <c r="K4317">
        <v>1</v>
      </c>
      <c r="L4317">
        <v>5</v>
      </c>
      <c r="M4317">
        <v>44</v>
      </c>
    </row>
    <row r="4318" spans="1:13">
      <c r="A4318">
        <v>6033</v>
      </c>
      <c r="B4318">
        <v>10746</v>
      </c>
      <c r="C4318">
        <v>3</v>
      </c>
      <c r="D4318">
        <v>5</v>
      </c>
      <c r="E4318" t="s">
        <v>6</v>
      </c>
      <c r="F4318">
        <v>1</v>
      </c>
      <c r="G4318" t="s">
        <v>6</v>
      </c>
      <c r="H4318" t="s">
        <v>6</v>
      </c>
      <c r="I4318" t="s">
        <v>6</v>
      </c>
      <c r="J4318" t="s">
        <v>6</v>
      </c>
      <c r="K4318" t="s">
        <v>6</v>
      </c>
      <c r="L4318" t="s">
        <v>6</v>
      </c>
      <c r="M4318" t="s">
        <v>6</v>
      </c>
    </row>
    <row r="4319" spans="1:13">
      <c r="A4319">
        <v>6034</v>
      </c>
      <c r="B4319">
        <v>10746</v>
      </c>
      <c r="C4319">
        <v>3</v>
      </c>
      <c r="D4319">
        <v>6</v>
      </c>
      <c r="E4319">
        <v>1</v>
      </c>
      <c r="F4319">
        <v>1</v>
      </c>
      <c r="G4319">
        <v>5</v>
      </c>
      <c r="H4319">
        <v>2</v>
      </c>
      <c r="I4319">
        <v>1</v>
      </c>
      <c r="J4319">
        <v>1</v>
      </c>
      <c r="K4319">
        <v>1</v>
      </c>
      <c r="L4319">
        <v>5</v>
      </c>
      <c r="M4319">
        <v>44</v>
      </c>
    </row>
    <row r="4320" spans="1:13">
      <c r="A4320">
        <v>6035</v>
      </c>
      <c r="B4320">
        <v>10746</v>
      </c>
      <c r="C4320">
        <v>3</v>
      </c>
      <c r="D4320">
        <v>7</v>
      </c>
      <c r="E4320" t="s">
        <v>6</v>
      </c>
      <c r="F4320">
        <v>1</v>
      </c>
      <c r="G4320" t="s">
        <v>6</v>
      </c>
      <c r="H4320" t="s">
        <v>6</v>
      </c>
      <c r="I4320" t="s">
        <v>6</v>
      </c>
      <c r="J4320" t="s">
        <v>6</v>
      </c>
      <c r="K4320" t="s">
        <v>6</v>
      </c>
      <c r="L4320" t="s">
        <v>6</v>
      </c>
      <c r="M4320" t="s">
        <v>6</v>
      </c>
    </row>
    <row r="4321" spans="1:13">
      <c r="A4321">
        <v>6036</v>
      </c>
      <c r="B4321">
        <v>10746</v>
      </c>
      <c r="C4321">
        <v>3</v>
      </c>
      <c r="D4321">
        <v>8</v>
      </c>
      <c r="E4321">
        <v>1</v>
      </c>
      <c r="F4321">
        <v>1</v>
      </c>
      <c r="G4321">
        <v>3</v>
      </c>
      <c r="H4321">
        <v>3</v>
      </c>
      <c r="I4321">
        <v>1</v>
      </c>
      <c r="J4321">
        <v>1</v>
      </c>
      <c r="K4321">
        <v>1</v>
      </c>
      <c r="L4321">
        <v>7</v>
      </c>
      <c r="M4321">
        <v>44</v>
      </c>
    </row>
    <row r="4322" spans="1:13">
      <c r="A4322">
        <v>6037</v>
      </c>
      <c r="B4322">
        <v>10746</v>
      </c>
      <c r="C4322">
        <v>3</v>
      </c>
      <c r="D4322">
        <v>9</v>
      </c>
      <c r="E4322">
        <v>1</v>
      </c>
      <c r="F4322">
        <v>1</v>
      </c>
      <c r="G4322">
        <v>5</v>
      </c>
      <c r="H4322">
        <v>3</v>
      </c>
      <c r="I4322">
        <v>1</v>
      </c>
      <c r="J4322">
        <v>1</v>
      </c>
      <c r="K4322">
        <v>1</v>
      </c>
      <c r="L4322">
        <v>7</v>
      </c>
      <c r="M4322">
        <v>44</v>
      </c>
    </row>
    <row r="4323" spans="1:13">
      <c r="A4323">
        <v>6038</v>
      </c>
      <c r="B4323">
        <v>10746</v>
      </c>
      <c r="C4323">
        <v>3</v>
      </c>
      <c r="D4323">
        <v>10</v>
      </c>
      <c r="E4323" t="s">
        <v>6</v>
      </c>
      <c r="F4323">
        <v>1</v>
      </c>
      <c r="G4323" t="s">
        <v>6</v>
      </c>
      <c r="H4323" t="s">
        <v>6</v>
      </c>
      <c r="I4323" t="s">
        <v>6</v>
      </c>
      <c r="J4323" t="s">
        <v>6</v>
      </c>
      <c r="K4323" t="s">
        <v>6</v>
      </c>
      <c r="L4323" t="s">
        <v>6</v>
      </c>
      <c r="M4323" t="s">
        <v>6</v>
      </c>
    </row>
    <row r="4324" spans="1:13">
      <c r="A4324">
        <v>6039</v>
      </c>
      <c r="B4324">
        <v>10746</v>
      </c>
      <c r="C4324">
        <v>3</v>
      </c>
      <c r="D4324" t="s">
        <v>6</v>
      </c>
      <c r="E4324" t="s">
        <v>6</v>
      </c>
      <c r="F4324">
        <v>1</v>
      </c>
      <c r="G4324" t="s">
        <v>6</v>
      </c>
      <c r="H4324" t="s">
        <v>6</v>
      </c>
      <c r="I4324" t="s">
        <v>6</v>
      </c>
      <c r="J4324" t="s">
        <v>6</v>
      </c>
      <c r="K4324" t="s">
        <v>6</v>
      </c>
      <c r="L4324" t="s">
        <v>6</v>
      </c>
      <c r="M4324" t="s">
        <v>6</v>
      </c>
    </row>
    <row r="4325" spans="1:13">
      <c r="A4325">
        <v>6040</v>
      </c>
      <c r="B4325">
        <v>10746</v>
      </c>
      <c r="C4325">
        <v>4</v>
      </c>
      <c r="D4325">
        <v>1</v>
      </c>
      <c r="E4325">
        <v>1</v>
      </c>
      <c r="F4325">
        <v>1</v>
      </c>
      <c r="G4325">
        <v>1</v>
      </c>
      <c r="H4325">
        <v>-3</v>
      </c>
      <c r="I4325">
        <v>2</v>
      </c>
      <c r="J4325">
        <v>1</v>
      </c>
      <c r="K4325">
        <v>1</v>
      </c>
      <c r="L4325">
        <v>4</v>
      </c>
      <c r="M4325">
        <v>44</v>
      </c>
    </row>
    <row r="4326" spans="1:13">
      <c r="A4326">
        <v>6041</v>
      </c>
      <c r="B4326">
        <v>10746</v>
      </c>
      <c r="C4326">
        <v>4</v>
      </c>
      <c r="D4326">
        <v>2</v>
      </c>
      <c r="E4326">
        <v>1</v>
      </c>
      <c r="F4326">
        <v>1</v>
      </c>
      <c r="G4326">
        <v>4</v>
      </c>
      <c r="H4326" t="s">
        <v>6</v>
      </c>
      <c r="I4326">
        <v>2</v>
      </c>
      <c r="J4326">
        <v>1</v>
      </c>
      <c r="K4326">
        <v>1</v>
      </c>
      <c r="L4326">
        <v>4</v>
      </c>
      <c r="M4326">
        <v>44</v>
      </c>
    </row>
    <row r="4327" spans="1:13">
      <c r="A4327">
        <v>6042</v>
      </c>
      <c r="B4327">
        <v>10746</v>
      </c>
      <c r="C4327">
        <v>4</v>
      </c>
      <c r="D4327">
        <v>3</v>
      </c>
      <c r="E4327">
        <v>1</v>
      </c>
      <c r="F4327">
        <v>1</v>
      </c>
      <c r="G4327">
        <v>6</v>
      </c>
      <c r="H4327">
        <v>3</v>
      </c>
      <c r="I4327">
        <v>2</v>
      </c>
      <c r="J4327">
        <v>1</v>
      </c>
      <c r="K4327">
        <v>1</v>
      </c>
      <c r="L4327">
        <v>6</v>
      </c>
      <c r="M4327">
        <v>44</v>
      </c>
    </row>
    <row r="4328" spans="1:13">
      <c r="A4328">
        <v>6043</v>
      </c>
      <c r="B4328">
        <v>10746</v>
      </c>
      <c r="C4328">
        <v>4</v>
      </c>
      <c r="D4328">
        <v>4</v>
      </c>
      <c r="E4328" t="s">
        <v>6</v>
      </c>
      <c r="F4328">
        <v>1</v>
      </c>
      <c r="G4328" t="s">
        <v>6</v>
      </c>
      <c r="H4328" t="s">
        <v>6</v>
      </c>
      <c r="I4328" t="s">
        <v>6</v>
      </c>
      <c r="J4328" t="s">
        <v>6</v>
      </c>
      <c r="K4328" t="s">
        <v>6</v>
      </c>
      <c r="L4328" t="s">
        <v>6</v>
      </c>
      <c r="M4328" t="s">
        <v>6</v>
      </c>
    </row>
    <row r="4329" spans="1:13">
      <c r="A4329">
        <v>6044</v>
      </c>
      <c r="B4329">
        <v>10746</v>
      </c>
      <c r="C4329">
        <v>4</v>
      </c>
      <c r="D4329">
        <v>5</v>
      </c>
      <c r="E4329" t="s">
        <v>6</v>
      </c>
      <c r="F4329">
        <v>1</v>
      </c>
      <c r="G4329" t="s">
        <v>6</v>
      </c>
      <c r="H4329" t="s">
        <v>6</v>
      </c>
      <c r="I4329" t="s">
        <v>6</v>
      </c>
      <c r="J4329" t="s">
        <v>6</v>
      </c>
      <c r="K4329" t="s">
        <v>6</v>
      </c>
      <c r="L4329" t="s">
        <v>6</v>
      </c>
      <c r="M4329" t="s">
        <v>6</v>
      </c>
    </row>
    <row r="4330" spans="1:13">
      <c r="A4330">
        <v>6045</v>
      </c>
      <c r="B4330">
        <v>10746</v>
      </c>
      <c r="C4330">
        <v>4</v>
      </c>
      <c r="D4330">
        <v>6</v>
      </c>
      <c r="E4330" t="s">
        <v>6</v>
      </c>
      <c r="F4330">
        <v>1</v>
      </c>
      <c r="G4330" t="s">
        <v>6</v>
      </c>
      <c r="H4330" t="s">
        <v>6</v>
      </c>
      <c r="I4330" t="s">
        <v>6</v>
      </c>
      <c r="J4330" t="s">
        <v>6</v>
      </c>
      <c r="K4330" t="s">
        <v>6</v>
      </c>
      <c r="L4330" t="s">
        <v>6</v>
      </c>
      <c r="M4330" t="s">
        <v>6</v>
      </c>
    </row>
    <row r="4331" spans="1:13">
      <c r="A4331">
        <v>6046</v>
      </c>
      <c r="B4331">
        <v>10746</v>
      </c>
      <c r="C4331">
        <v>4</v>
      </c>
      <c r="D4331">
        <v>7</v>
      </c>
      <c r="E4331">
        <v>1</v>
      </c>
      <c r="F4331">
        <v>1</v>
      </c>
      <c r="G4331">
        <v>3</v>
      </c>
      <c r="H4331">
        <v>-3</v>
      </c>
      <c r="I4331">
        <v>1</v>
      </c>
      <c r="J4331">
        <v>1</v>
      </c>
      <c r="K4331">
        <v>1</v>
      </c>
      <c r="L4331">
        <v>6</v>
      </c>
      <c r="M4331">
        <v>44</v>
      </c>
    </row>
    <row r="4332" spans="1:13">
      <c r="A4332">
        <v>6047</v>
      </c>
      <c r="B4332">
        <v>10746</v>
      </c>
      <c r="C4332">
        <v>4</v>
      </c>
      <c r="D4332">
        <v>8</v>
      </c>
      <c r="E4332">
        <v>1</v>
      </c>
      <c r="F4332">
        <v>1</v>
      </c>
      <c r="G4332">
        <v>4</v>
      </c>
      <c r="H4332">
        <v>2</v>
      </c>
      <c r="I4332">
        <v>1</v>
      </c>
      <c r="J4332">
        <v>1</v>
      </c>
      <c r="K4332">
        <v>1</v>
      </c>
      <c r="L4332">
        <v>7</v>
      </c>
      <c r="M4332">
        <v>44</v>
      </c>
    </row>
    <row r="4333" spans="1:13">
      <c r="A4333">
        <v>6048</v>
      </c>
      <c r="B4333">
        <v>10746</v>
      </c>
      <c r="C4333">
        <v>4</v>
      </c>
      <c r="D4333">
        <v>9</v>
      </c>
      <c r="E4333" t="s">
        <v>6</v>
      </c>
      <c r="F4333">
        <v>1</v>
      </c>
      <c r="G4333" t="s">
        <v>6</v>
      </c>
      <c r="H4333" t="s">
        <v>6</v>
      </c>
      <c r="I4333" t="s">
        <v>6</v>
      </c>
      <c r="J4333" t="s">
        <v>6</v>
      </c>
      <c r="K4333" t="s">
        <v>6</v>
      </c>
      <c r="L4333" t="s">
        <v>6</v>
      </c>
      <c r="M4333" t="s">
        <v>6</v>
      </c>
    </row>
    <row r="4334" spans="1:13">
      <c r="A4334">
        <v>6049</v>
      </c>
      <c r="B4334">
        <v>10746</v>
      </c>
      <c r="C4334">
        <v>4</v>
      </c>
      <c r="D4334">
        <v>10</v>
      </c>
      <c r="E4334" t="s">
        <v>6</v>
      </c>
      <c r="F4334">
        <v>1</v>
      </c>
      <c r="G4334" t="s">
        <v>6</v>
      </c>
      <c r="H4334" t="s">
        <v>6</v>
      </c>
      <c r="I4334" t="s">
        <v>6</v>
      </c>
      <c r="J4334" t="s">
        <v>6</v>
      </c>
      <c r="K4334" t="s">
        <v>6</v>
      </c>
      <c r="L4334" t="s">
        <v>6</v>
      </c>
      <c r="M4334" t="s">
        <v>6</v>
      </c>
    </row>
    <row r="4335" spans="1:13">
      <c r="A4335">
        <v>6050</v>
      </c>
      <c r="B4335">
        <v>10746</v>
      </c>
      <c r="C4335">
        <v>4</v>
      </c>
      <c r="D4335" t="s">
        <v>6</v>
      </c>
      <c r="E4335" t="s">
        <v>6</v>
      </c>
      <c r="F4335">
        <v>1</v>
      </c>
      <c r="G4335" t="s">
        <v>6</v>
      </c>
      <c r="H4335" t="s">
        <v>6</v>
      </c>
      <c r="I4335" t="s">
        <v>6</v>
      </c>
      <c r="J4335" t="s">
        <v>6</v>
      </c>
      <c r="K4335" t="s">
        <v>6</v>
      </c>
      <c r="L4335" t="s">
        <v>6</v>
      </c>
      <c r="M4335" t="s">
        <v>6</v>
      </c>
    </row>
    <row r="4336" spans="1:13">
      <c r="A4336">
        <v>6051</v>
      </c>
      <c r="B4336">
        <v>10746</v>
      </c>
      <c r="C4336">
        <v>5</v>
      </c>
      <c r="D4336">
        <v>1</v>
      </c>
      <c r="E4336" t="s">
        <v>6</v>
      </c>
      <c r="F4336">
        <v>1</v>
      </c>
      <c r="G4336" t="s">
        <v>6</v>
      </c>
      <c r="H4336" t="s">
        <v>6</v>
      </c>
      <c r="I4336" t="s">
        <v>6</v>
      </c>
      <c r="J4336" t="s">
        <v>6</v>
      </c>
      <c r="K4336" t="s">
        <v>6</v>
      </c>
      <c r="L4336" t="s">
        <v>6</v>
      </c>
      <c r="M4336" t="s">
        <v>6</v>
      </c>
    </row>
    <row r="4337" spans="1:13">
      <c r="A4337">
        <v>6052</v>
      </c>
      <c r="B4337">
        <v>10746</v>
      </c>
      <c r="C4337">
        <v>5</v>
      </c>
      <c r="D4337">
        <v>2</v>
      </c>
      <c r="E4337">
        <v>1</v>
      </c>
      <c r="F4337">
        <v>1</v>
      </c>
      <c r="G4337">
        <v>4</v>
      </c>
      <c r="H4337">
        <v>2</v>
      </c>
      <c r="I4337">
        <v>2</v>
      </c>
      <c r="J4337">
        <v>1</v>
      </c>
      <c r="K4337">
        <v>1</v>
      </c>
      <c r="L4337">
        <v>5</v>
      </c>
      <c r="M4337">
        <v>44</v>
      </c>
    </row>
    <row r="4338" spans="1:13">
      <c r="A4338">
        <v>6053</v>
      </c>
      <c r="B4338">
        <v>10746</v>
      </c>
      <c r="C4338">
        <v>5</v>
      </c>
      <c r="D4338">
        <v>3</v>
      </c>
      <c r="E4338">
        <v>1</v>
      </c>
      <c r="F4338">
        <v>1</v>
      </c>
      <c r="G4338">
        <v>6</v>
      </c>
      <c r="H4338">
        <v>2</v>
      </c>
      <c r="I4338">
        <v>1</v>
      </c>
      <c r="J4338">
        <v>1</v>
      </c>
      <c r="K4338">
        <v>1</v>
      </c>
      <c r="L4338">
        <v>7</v>
      </c>
      <c r="M4338">
        <v>44</v>
      </c>
    </row>
    <row r="4339" spans="1:13">
      <c r="A4339">
        <v>6054</v>
      </c>
      <c r="B4339">
        <v>10746</v>
      </c>
      <c r="C4339">
        <v>5</v>
      </c>
      <c r="D4339">
        <v>4</v>
      </c>
      <c r="E4339" t="s">
        <v>6</v>
      </c>
      <c r="F4339">
        <v>1</v>
      </c>
      <c r="G4339" t="s">
        <v>6</v>
      </c>
      <c r="H4339" t="s">
        <v>6</v>
      </c>
      <c r="I4339" t="s">
        <v>6</v>
      </c>
      <c r="J4339" t="s">
        <v>6</v>
      </c>
      <c r="K4339" t="s">
        <v>6</v>
      </c>
      <c r="L4339" t="s">
        <v>6</v>
      </c>
      <c r="M4339" t="s">
        <v>6</v>
      </c>
    </row>
    <row r="4340" spans="1:13">
      <c r="A4340">
        <v>6055</v>
      </c>
      <c r="B4340">
        <v>10746</v>
      </c>
      <c r="C4340">
        <v>5</v>
      </c>
      <c r="D4340">
        <v>5</v>
      </c>
      <c r="E4340">
        <v>1</v>
      </c>
      <c r="F4340">
        <v>1</v>
      </c>
      <c r="G4340">
        <v>3</v>
      </c>
      <c r="H4340">
        <v>2</v>
      </c>
      <c r="I4340">
        <v>2</v>
      </c>
      <c r="J4340">
        <v>1</v>
      </c>
      <c r="K4340">
        <v>1</v>
      </c>
      <c r="L4340">
        <v>6</v>
      </c>
      <c r="M4340">
        <v>44</v>
      </c>
    </row>
    <row r="4341" spans="1:13">
      <c r="A4341">
        <v>6056</v>
      </c>
      <c r="B4341">
        <v>10746</v>
      </c>
      <c r="C4341">
        <v>5</v>
      </c>
      <c r="D4341">
        <v>6</v>
      </c>
      <c r="E4341">
        <v>1</v>
      </c>
      <c r="F4341">
        <v>1</v>
      </c>
      <c r="G4341">
        <v>1</v>
      </c>
      <c r="H4341">
        <v>-3</v>
      </c>
      <c r="I4341">
        <v>5</v>
      </c>
      <c r="J4341">
        <v>2</v>
      </c>
      <c r="K4341">
        <v>2</v>
      </c>
      <c r="L4341">
        <v>4</v>
      </c>
      <c r="M4341">
        <v>44</v>
      </c>
    </row>
    <row r="4342" spans="1:13">
      <c r="A4342">
        <v>6057</v>
      </c>
      <c r="B4342">
        <v>10746</v>
      </c>
      <c r="C4342">
        <v>5</v>
      </c>
      <c r="D4342">
        <v>7</v>
      </c>
      <c r="E4342">
        <v>1</v>
      </c>
      <c r="F4342">
        <v>1</v>
      </c>
      <c r="G4342">
        <v>1</v>
      </c>
      <c r="H4342">
        <v>1</v>
      </c>
      <c r="I4342">
        <v>5</v>
      </c>
      <c r="J4342">
        <v>1</v>
      </c>
      <c r="K4342">
        <v>2</v>
      </c>
      <c r="L4342">
        <v>4</v>
      </c>
      <c r="M4342">
        <v>44</v>
      </c>
    </row>
    <row r="4343" spans="1:13">
      <c r="A4343">
        <v>6058</v>
      </c>
      <c r="B4343">
        <v>10746</v>
      </c>
      <c r="C4343">
        <v>5</v>
      </c>
      <c r="D4343">
        <v>8</v>
      </c>
      <c r="E4343">
        <v>1</v>
      </c>
      <c r="F4343">
        <v>1</v>
      </c>
      <c r="G4343">
        <v>1</v>
      </c>
      <c r="H4343">
        <v>2</v>
      </c>
      <c r="I4343">
        <v>4</v>
      </c>
      <c r="J4343">
        <v>1</v>
      </c>
      <c r="K4343">
        <v>1</v>
      </c>
      <c r="L4343">
        <v>4</v>
      </c>
      <c r="M4343">
        <v>44</v>
      </c>
    </row>
    <row r="4344" spans="1:13">
      <c r="A4344">
        <v>6059</v>
      </c>
      <c r="B4344">
        <v>10746</v>
      </c>
      <c r="C4344">
        <v>5</v>
      </c>
      <c r="D4344">
        <v>9</v>
      </c>
      <c r="E4344">
        <v>1</v>
      </c>
      <c r="F4344">
        <v>1</v>
      </c>
      <c r="G4344">
        <v>1</v>
      </c>
      <c r="H4344">
        <v>3</v>
      </c>
      <c r="I4344">
        <v>4</v>
      </c>
      <c r="J4344">
        <v>1</v>
      </c>
      <c r="K4344">
        <v>1</v>
      </c>
      <c r="L4344">
        <v>4</v>
      </c>
      <c r="M4344">
        <v>44</v>
      </c>
    </row>
    <row r="4345" spans="1:13">
      <c r="A4345">
        <v>6060</v>
      </c>
      <c r="B4345">
        <v>10746</v>
      </c>
      <c r="C4345">
        <v>5</v>
      </c>
      <c r="D4345">
        <v>10</v>
      </c>
      <c r="E4345">
        <v>1</v>
      </c>
      <c r="F4345">
        <v>1</v>
      </c>
      <c r="G4345">
        <v>1</v>
      </c>
      <c r="H4345">
        <v>3</v>
      </c>
      <c r="I4345">
        <v>1</v>
      </c>
      <c r="J4345">
        <v>1</v>
      </c>
      <c r="K4345">
        <v>1</v>
      </c>
      <c r="L4345">
        <v>5</v>
      </c>
      <c r="M4345">
        <v>44</v>
      </c>
    </row>
    <row r="4346" spans="1:13">
      <c r="A4346">
        <v>6061</v>
      </c>
      <c r="B4346">
        <v>10746</v>
      </c>
      <c r="C4346">
        <v>5</v>
      </c>
      <c r="D4346" t="s">
        <v>6</v>
      </c>
      <c r="E4346" t="s">
        <v>6</v>
      </c>
      <c r="F4346">
        <v>1</v>
      </c>
      <c r="G4346" t="s">
        <v>6</v>
      </c>
      <c r="H4346" t="s">
        <v>6</v>
      </c>
      <c r="I4346" t="s">
        <v>6</v>
      </c>
      <c r="J4346" t="s">
        <v>6</v>
      </c>
      <c r="K4346" t="s">
        <v>6</v>
      </c>
      <c r="L4346" t="s">
        <v>6</v>
      </c>
      <c r="M4346" t="s">
        <v>6</v>
      </c>
    </row>
    <row r="4347" spans="1:13">
      <c r="A4347">
        <v>6062</v>
      </c>
      <c r="B4347">
        <v>10746</v>
      </c>
      <c r="C4347">
        <v>6</v>
      </c>
      <c r="D4347">
        <v>1</v>
      </c>
      <c r="E4347">
        <v>1</v>
      </c>
      <c r="F4347">
        <v>1</v>
      </c>
      <c r="G4347">
        <v>1</v>
      </c>
      <c r="H4347">
        <v>2</v>
      </c>
      <c r="I4347">
        <v>2</v>
      </c>
      <c r="J4347">
        <v>1</v>
      </c>
      <c r="K4347">
        <v>1</v>
      </c>
      <c r="L4347">
        <v>7</v>
      </c>
      <c r="M4347">
        <v>44</v>
      </c>
    </row>
    <row r="4348" spans="1:13">
      <c r="A4348">
        <v>6063</v>
      </c>
      <c r="B4348">
        <v>10746</v>
      </c>
      <c r="C4348">
        <v>6</v>
      </c>
      <c r="D4348">
        <v>2</v>
      </c>
      <c r="E4348">
        <v>1</v>
      </c>
      <c r="F4348">
        <v>1</v>
      </c>
      <c r="G4348">
        <v>4</v>
      </c>
      <c r="H4348">
        <v>2</v>
      </c>
      <c r="I4348">
        <v>2</v>
      </c>
      <c r="J4348">
        <v>1</v>
      </c>
      <c r="K4348">
        <v>1</v>
      </c>
      <c r="L4348">
        <v>6</v>
      </c>
      <c r="M4348">
        <v>44</v>
      </c>
    </row>
    <row r="4349" spans="1:13">
      <c r="A4349">
        <v>6064</v>
      </c>
      <c r="B4349">
        <v>10746</v>
      </c>
      <c r="C4349">
        <v>6</v>
      </c>
      <c r="D4349">
        <v>3</v>
      </c>
      <c r="E4349">
        <v>1</v>
      </c>
      <c r="F4349">
        <v>1</v>
      </c>
      <c r="G4349">
        <v>4</v>
      </c>
      <c r="H4349">
        <v>2</v>
      </c>
      <c r="I4349">
        <v>1</v>
      </c>
      <c r="J4349">
        <v>1</v>
      </c>
      <c r="K4349">
        <v>1</v>
      </c>
      <c r="L4349">
        <v>6</v>
      </c>
      <c r="M4349">
        <v>44</v>
      </c>
    </row>
    <row r="4350" spans="1:13">
      <c r="A4350">
        <v>6065</v>
      </c>
      <c r="B4350">
        <v>10746</v>
      </c>
      <c r="C4350">
        <v>6</v>
      </c>
      <c r="D4350">
        <v>4</v>
      </c>
      <c r="E4350" t="s">
        <v>6</v>
      </c>
      <c r="F4350">
        <v>1</v>
      </c>
      <c r="G4350" t="s">
        <v>6</v>
      </c>
      <c r="H4350" t="s">
        <v>6</v>
      </c>
      <c r="I4350" t="s">
        <v>6</v>
      </c>
      <c r="J4350" t="s">
        <v>6</v>
      </c>
      <c r="K4350" t="s">
        <v>6</v>
      </c>
      <c r="L4350" t="s">
        <v>6</v>
      </c>
      <c r="M4350" t="s">
        <v>6</v>
      </c>
    </row>
    <row r="4351" spans="1:13">
      <c r="A4351">
        <v>6066</v>
      </c>
      <c r="B4351">
        <v>10746</v>
      </c>
      <c r="C4351">
        <v>6</v>
      </c>
      <c r="D4351">
        <v>5</v>
      </c>
      <c r="E4351">
        <v>1</v>
      </c>
      <c r="F4351">
        <v>1</v>
      </c>
      <c r="G4351">
        <v>4</v>
      </c>
      <c r="H4351">
        <v>1</v>
      </c>
      <c r="I4351">
        <v>2</v>
      </c>
      <c r="J4351">
        <v>1</v>
      </c>
      <c r="K4351">
        <v>1</v>
      </c>
      <c r="L4351">
        <v>4</v>
      </c>
      <c r="M4351">
        <v>44</v>
      </c>
    </row>
    <row r="4352" spans="1:13">
      <c r="A4352">
        <v>6067</v>
      </c>
      <c r="B4352">
        <v>10746</v>
      </c>
      <c r="C4352">
        <v>6</v>
      </c>
      <c r="D4352">
        <v>6</v>
      </c>
      <c r="E4352">
        <v>1</v>
      </c>
      <c r="F4352">
        <v>1</v>
      </c>
      <c r="G4352">
        <v>4</v>
      </c>
      <c r="H4352">
        <v>1</v>
      </c>
      <c r="I4352">
        <v>1</v>
      </c>
      <c r="J4352">
        <v>1</v>
      </c>
      <c r="K4352">
        <v>1</v>
      </c>
      <c r="L4352">
        <v>6</v>
      </c>
      <c r="M4352">
        <v>44</v>
      </c>
    </row>
    <row r="4353" spans="1:13">
      <c r="A4353">
        <v>6068</v>
      </c>
      <c r="B4353">
        <v>10746</v>
      </c>
      <c r="C4353">
        <v>6</v>
      </c>
      <c r="D4353">
        <v>7</v>
      </c>
      <c r="E4353">
        <v>1</v>
      </c>
      <c r="F4353">
        <v>1</v>
      </c>
      <c r="G4353">
        <v>4</v>
      </c>
      <c r="H4353">
        <v>1</v>
      </c>
      <c r="I4353">
        <v>1</v>
      </c>
      <c r="J4353">
        <v>1</v>
      </c>
      <c r="K4353">
        <v>1</v>
      </c>
      <c r="L4353">
        <v>6</v>
      </c>
      <c r="M4353">
        <v>44</v>
      </c>
    </row>
    <row r="4354" spans="1:13">
      <c r="A4354">
        <v>6069</v>
      </c>
      <c r="B4354">
        <v>10746</v>
      </c>
      <c r="C4354">
        <v>6</v>
      </c>
      <c r="D4354">
        <v>8</v>
      </c>
      <c r="E4354">
        <v>1</v>
      </c>
      <c r="F4354">
        <v>1</v>
      </c>
      <c r="G4354">
        <v>5</v>
      </c>
      <c r="H4354">
        <v>2</v>
      </c>
      <c r="I4354">
        <v>1</v>
      </c>
      <c r="J4354">
        <v>1</v>
      </c>
      <c r="K4354">
        <v>1</v>
      </c>
      <c r="L4354">
        <v>7</v>
      </c>
      <c r="M4354">
        <v>44</v>
      </c>
    </row>
    <row r="4355" spans="1:13">
      <c r="A4355">
        <v>6070</v>
      </c>
      <c r="B4355">
        <v>10746</v>
      </c>
      <c r="C4355">
        <v>6</v>
      </c>
      <c r="D4355">
        <v>9</v>
      </c>
      <c r="E4355" t="s">
        <v>6</v>
      </c>
      <c r="F4355">
        <v>1</v>
      </c>
      <c r="G4355" t="s">
        <v>6</v>
      </c>
      <c r="H4355" t="s">
        <v>6</v>
      </c>
      <c r="I4355" t="s">
        <v>6</v>
      </c>
      <c r="J4355" t="s">
        <v>6</v>
      </c>
      <c r="K4355" t="s">
        <v>6</v>
      </c>
      <c r="L4355" t="s">
        <v>6</v>
      </c>
      <c r="M4355" t="s">
        <v>6</v>
      </c>
    </row>
    <row r="4356" spans="1:13">
      <c r="A4356">
        <v>6071</v>
      </c>
      <c r="B4356">
        <v>10746</v>
      </c>
      <c r="C4356">
        <v>6</v>
      </c>
      <c r="D4356">
        <v>10</v>
      </c>
      <c r="E4356">
        <v>1</v>
      </c>
      <c r="F4356">
        <v>1</v>
      </c>
      <c r="G4356">
        <v>3</v>
      </c>
      <c r="H4356">
        <v>3</v>
      </c>
      <c r="I4356">
        <v>1</v>
      </c>
      <c r="J4356">
        <v>1</v>
      </c>
      <c r="K4356">
        <v>1</v>
      </c>
      <c r="L4356">
        <v>6</v>
      </c>
      <c r="M4356">
        <v>44</v>
      </c>
    </row>
    <row r="4357" spans="1:13">
      <c r="A4357">
        <v>6072</v>
      </c>
      <c r="B4357">
        <v>10746</v>
      </c>
      <c r="C4357">
        <v>6</v>
      </c>
      <c r="D4357" t="s">
        <v>6</v>
      </c>
      <c r="E4357" t="s">
        <v>6</v>
      </c>
      <c r="F4357">
        <v>1</v>
      </c>
      <c r="G4357" t="s">
        <v>6</v>
      </c>
      <c r="H4357" t="s">
        <v>6</v>
      </c>
      <c r="I4357" t="s">
        <v>6</v>
      </c>
      <c r="J4357" t="s">
        <v>6</v>
      </c>
      <c r="K4357" t="s">
        <v>6</v>
      </c>
      <c r="L4357" t="s">
        <v>6</v>
      </c>
      <c r="M4357" t="s">
        <v>6</v>
      </c>
    </row>
    <row r="4358" spans="1:13">
      <c r="A4358">
        <v>6073</v>
      </c>
      <c r="B4358">
        <v>10746</v>
      </c>
      <c r="C4358">
        <v>7</v>
      </c>
      <c r="D4358">
        <v>1</v>
      </c>
      <c r="E4358" t="s">
        <v>6</v>
      </c>
      <c r="F4358">
        <v>1</v>
      </c>
      <c r="G4358" t="s">
        <v>6</v>
      </c>
      <c r="H4358" t="s">
        <v>6</v>
      </c>
      <c r="I4358" t="s">
        <v>6</v>
      </c>
      <c r="J4358" t="s">
        <v>6</v>
      </c>
      <c r="K4358" t="s">
        <v>6</v>
      </c>
      <c r="L4358" t="s">
        <v>6</v>
      </c>
      <c r="M4358" t="s">
        <v>6</v>
      </c>
    </row>
    <row r="4359" spans="1:13">
      <c r="A4359">
        <v>6074</v>
      </c>
      <c r="B4359">
        <v>10746</v>
      </c>
      <c r="C4359">
        <v>7</v>
      </c>
      <c r="D4359">
        <v>2</v>
      </c>
      <c r="E4359" t="s">
        <v>6</v>
      </c>
      <c r="F4359">
        <v>1</v>
      </c>
      <c r="G4359" t="s">
        <v>6</v>
      </c>
      <c r="H4359" t="s">
        <v>6</v>
      </c>
      <c r="I4359" t="s">
        <v>6</v>
      </c>
      <c r="J4359" t="s">
        <v>6</v>
      </c>
      <c r="K4359" t="s">
        <v>6</v>
      </c>
      <c r="L4359" t="s">
        <v>6</v>
      </c>
      <c r="M4359" t="s">
        <v>6</v>
      </c>
    </row>
    <row r="4360" spans="1:13">
      <c r="A4360">
        <v>6075</v>
      </c>
      <c r="B4360">
        <v>10746</v>
      </c>
      <c r="C4360">
        <v>7</v>
      </c>
      <c r="D4360">
        <v>3</v>
      </c>
      <c r="E4360" t="s">
        <v>6</v>
      </c>
      <c r="F4360">
        <v>1</v>
      </c>
      <c r="G4360" t="s">
        <v>6</v>
      </c>
      <c r="H4360" t="s">
        <v>6</v>
      </c>
      <c r="I4360" t="s">
        <v>6</v>
      </c>
      <c r="J4360" t="s">
        <v>6</v>
      </c>
      <c r="K4360" t="s">
        <v>6</v>
      </c>
      <c r="L4360" t="s">
        <v>6</v>
      </c>
      <c r="M4360" t="s">
        <v>6</v>
      </c>
    </row>
    <row r="4361" spans="1:13">
      <c r="A4361">
        <v>6076</v>
      </c>
      <c r="B4361">
        <v>10746</v>
      </c>
      <c r="C4361">
        <v>7</v>
      </c>
      <c r="D4361">
        <v>4</v>
      </c>
      <c r="E4361" t="s">
        <v>6</v>
      </c>
      <c r="F4361">
        <v>1</v>
      </c>
      <c r="G4361" t="s">
        <v>6</v>
      </c>
      <c r="H4361" t="s">
        <v>6</v>
      </c>
      <c r="I4361" t="s">
        <v>6</v>
      </c>
      <c r="J4361" t="s">
        <v>6</v>
      </c>
      <c r="K4361" t="s">
        <v>6</v>
      </c>
      <c r="L4361" t="s">
        <v>6</v>
      </c>
      <c r="M4361" t="s">
        <v>6</v>
      </c>
    </row>
    <row r="4362" spans="1:13">
      <c r="A4362">
        <v>6077</v>
      </c>
      <c r="B4362">
        <v>10746</v>
      </c>
      <c r="C4362">
        <v>7</v>
      </c>
      <c r="D4362">
        <v>5</v>
      </c>
      <c r="E4362" t="s">
        <v>6</v>
      </c>
      <c r="F4362">
        <v>1</v>
      </c>
      <c r="G4362" t="s">
        <v>6</v>
      </c>
      <c r="H4362" t="s">
        <v>6</v>
      </c>
      <c r="I4362" t="s">
        <v>6</v>
      </c>
      <c r="J4362" t="s">
        <v>6</v>
      </c>
      <c r="K4362" t="s">
        <v>6</v>
      </c>
      <c r="L4362" t="s">
        <v>6</v>
      </c>
      <c r="M4362" t="s">
        <v>6</v>
      </c>
    </row>
    <row r="4363" spans="1:13">
      <c r="A4363">
        <v>6078</v>
      </c>
      <c r="B4363">
        <v>10746</v>
      </c>
      <c r="C4363">
        <v>7</v>
      </c>
      <c r="D4363">
        <v>6</v>
      </c>
      <c r="E4363" t="s">
        <v>6</v>
      </c>
      <c r="F4363">
        <v>1</v>
      </c>
      <c r="G4363" t="s">
        <v>6</v>
      </c>
      <c r="H4363" t="s">
        <v>6</v>
      </c>
      <c r="I4363" t="s">
        <v>6</v>
      </c>
      <c r="J4363" t="s">
        <v>6</v>
      </c>
      <c r="K4363" t="s">
        <v>6</v>
      </c>
      <c r="L4363" t="s">
        <v>6</v>
      </c>
      <c r="M4363" t="s">
        <v>6</v>
      </c>
    </row>
    <row r="4364" spans="1:13">
      <c r="A4364">
        <v>6079</v>
      </c>
      <c r="B4364">
        <v>10746</v>
      </c>
      <c r="C4364">
        <v>7</v>
      </c>
      <c r="D4364">
        <v>7</v>
      </c>
      <c r="E4364" t="s">
        <v>6</v>
      </c>
      <c r="F4364">
        <v>1</v>
      </c>
      <c r="G4364" t="s">
        <v>6</v>
      </c>
      <c r="H4364" t="s">
        <v>6</v>
      </c>
      <c r="I4364" t="s">
        <v>6</v>
      </c>
      <c r="J4364" t="s">
        <v>6</v>
      </c>
      <c r="K4364" t="s">
        <v>6</v>
      </c>
      <c r="L4364" t="s">
        <v>6</v>
      </c>
      <c r="M4364" t="s">
        <v>6</v>
      </c>
    </row>
    <row r="4365" spans="1:13">
      <c r="A4365">
        <v>6080</v>
      </c>
      <c r="B4365">
        <v>10746</v>
      </c>
      <c r="C4365">
        <v>7</v>
      </c>
      <c r="D4365">
        <v>8</v>
      </c>
      <c r="E4365" t="s">
        <v>6</v>
      </c>
      <c r="F4365">
        <v>1</v>
      </c>
      <c r="G4365" t="s">
        <v>6</v>
      </c>
      <c r="H4365" t="s">
        <v>6</v>
      </c>
      <c r="I4365" t="s">
        <v>6</v>
      </c>
      <c r="J4365" t="s">
        <v>6</v>
      </c>
      <c r="K4365" t="s">
        <v>6</v>
      </c>
      <c r="L4365" t="s">
        <v>6</v>
      </c>
      <c r="M4365" t="s">
        <v>6</v>
      </c>
    </row>
    <row r="4366" spans="1:13">
      <c r="A4366">
        <v>6081</v>
      </c>
      <c r="B4366">
        <v>10746</v>
      </c>
      <c r="C4366">
        <v>7</v>
      </c>
      <c r="D4366">
        <v>9</v>
      </c>
      <c r="E4366" t="s">
        <v>6</v>
      </c>
      <c r="F4366">
        <v>1</v>
      </c>
      <c r="G4366" t="s">
        <v>6</v>
      </c>
      <c r="H4366" t="s">
        <v>6</v>
      </c>
      <c r="I4366" t="s">
        <v>6</v>
      </c>
      <c r="J4366" t="s">
        <v>6</v>
      </c>
      <c r="K4366" t="s">
        <v>6</v>
      </c>
      <c r="L4366" t="s">
        <v>6</v>
      </c>
      <c r="M4366" t="s">
        <v>6</v>
      </c>
    </row>
    <row r="4367" spans="1:13">
      <c r="A4367">
        <v>6082</v>
      </c>
      <c r="B4367">
        <v>10746</v>
      </c>
      <c r="C4367">
        <v>7</v>
      </c>
      <c r="D4367">
        <v>10</v>
      </c>
      <c r="E4367" t="s">
        <v>6</v>
      </c>
      <c r="F4367">
        <v>1</v>
      </c>
      <c r="G4367" t="s">
        <v>6</v>
      </c>
      <c r="H4367" t="s">
        <v>6</v>
      </c>
      <c r="I4367" t="s">
        <v>6</v>
      </c>
      <c r="J4367" t="s">
        <v>6</v>
      </c>
      <c r="K4367" t="s">
        <v>6</v>
      </c>
      <c r="L4367" t="s">
        <v>6</v>
      </c>
      <c r="M4367" t="s">
        <v>6</v>
      </c>
    </row>
    <row r="4368" spans="1:13">
      <c r="A4368">
        <v>6083</v>
      </c>
      <c r="B4368">
        <v>10746</v>
      </c>
      <c r="C4368">
        <v>7</v>
      </c>
      <c r="D4368" t="s">
        <v>6</v>
      </c>
      <c r="E4368" t="s">
        <v>6</v>
      </c>
      <c r="F4368">
        <v>1</v>
      </c>
      <c r="G4368" t="s">
        <v>6</v>
      </c>
      <c r="H4368" t="s">
        <v>6</v>
      </c>
      <c r="I4368" t="s">
        <v>6</v>
      </c>
      <c r="J4368" t="s">
        <v>6</v>
      </c>
      <c r="K4368" t="s">
        <v>6</v>
      </c>
      <c r="L4368" t="s">
        <v>6</v>
      </c>
      <c r="M4368" t="s">
        <v>6</v>
      </c>
    </row>
    <row r="4369" spans="1:13">
      <c r="A4369">
        <v>6084</v>
      </c>
      <c r="B4369">
        <v>10746</v>
      </c>
      <c r="C4369">
        <v>8</v>
      </c>
      <c r="D4369">
        <v>1</v>
      </c>
      <c r="E4369" t="s">
        <v>6</v>
      </c>
      <c r="F4369">
        <v>1</v>
      </c>
      <c r="G4369" t="s">
        <v>6</v>
      </c>
      <c r="H4369" t="s">
        <v>6</v>
      </c>
      <c r="I4369" t="s">
        <v>6</v>
      </c>
      <c r="J4369" t="s">
        <v>6</v>
      </c>
      <c r="K4369" t="s">
        <v>6</v>
      </c>
      <c r="L4369" t="s">
        <v>6</v>
      </c>
      <c r="M4369" t="s">
        <v>6</v>
      </c>
    </row>
    <row r="4370" spans="1:13">
      <c r="A4370">
        <v>6085</v>
      </c>
      <c r="B4370">
        <v>10746</v>
      </c>
      <c r="C4370">
        <v>8</v>
      </c>
      <c r="D4370">
        <v>2</v>
      </c>
      <c r="E4370" t="s">
        <v>6</v>
      </c>
      <c r="F4370">
        <v>1</v>
      </c>
      <c r="G4370" t="s">
        <v>6</v>
      </c>
      <c r="H4370" t="s">
        <v>6</v>
      </c>
      <c r="I4370" t="s">
        <v>6</v>
      </c>
      <c r="J4370" t="s">
        <v>6</v>
      </c>
      <c r="K4370" t="s">
        <v>6</v>
      </c>
      <c r="L4370" t="s">
        <v>6</v>
      </c>
      <c r="M4370" t="s">
        <v>6</v>
      </c>
    </row>
    <row r="4371" spans="1:13">
      <c r="A4371">
        <v>6086</v>
      </c>
      <c r="B4371">
        <v>10746</v>
      </c>
      <c r="C4371">
        <v>8</v>
      </c>
      <c r="D4371">
        <v>3</v>
      </c>
      <c r="E4371" t="s">
        <v>6</v>
      </c>
      <c r="F4371">
        <v>1</v>
      </c>
      <c r="G4371" t="s">
        <v>6</v>
      </c>
      <c r="H4371" t="s">
        <v>6</v>
      </c>
      <c r="I4371" t="s">
        <v>6</v>
      </c>
      <c r="J4371" t="s">
        <v>6</v>
      </c>
      <c r="K4371" t="s">
        <v>6</v>
      </c>
      <c r="L4371" t="s">
        <v>6</v>
      </c>
      <c r="M4371" t="s">
        <v>6</v>
      </c>
    </row>
    <row r="4372" spans="1:13">
      <c r="A4372">
        <v>6087</v>
      </c>
      <c r="B4372">
        <v>10746</v>
      </c>
      <c r="C4372">
        <v>8</v>
      </c>
      <c r="D4372">
        <v>4</v>
      </c>
      <c r="E4372" t="s">
        <v>6</v>
      </c>
      <c r="F4372">
        <v>1</v>
      </c>
      <c r="G4372" t="s">
        <v>6</v>
      </c>
      <c r="H4372" t="s">
        <v>6</v>
      </c>
      <c r="I4372" t="s">
        <v>6</v>
      </c>
      <c r="J4372" t="s">
        <v>6</v>
      </c>
      <c r="K4372" t="s">
        <v>6</v>
      </c>
      <c r="L4372" t="s">
        <v>6</v>
      </c>
      <c r="M4372" t="s">
        <v>6</v>
      </c>
    </row>
    <row r="4373" spans="1:13">
      <c r="A4373">
        <v>6088</v>
      </c>
      <c r="B4373">
        <v>10746</v>
      </c>
      <c r="C4373">
        <v>8</v>
      </c>
      <c r="D4373">
        <v>5</v>
      </c>
      <c r="E4373" t="s">
        <v>6</v>
      </c>
      <c r="F4373">
        <v>1</v>
      </c>
      <c r="G4373" t="s">
        <v>6</v>
      </c>
      <c r="H4373" t="s">
        <v>6</v>
      </c>
      <c r="I4373" t="s">
        <v>6</v>
      </c>
      <c r="J4373" t="s">
        <v>6</v>
      </c>
      <c r="K4373" t="s">
        <v>6</v>
      </c>
      <c r="L4373" t="s">
        <v>6</v>
      </c>
      <c r="M4373" t="s">
        <v>6</v>
      </c>
    </row>
    <row r="4374" spans="1:13">
      <c r="A4374">
        <v>6089</v>
      </c>
      <c r="B4374">
        <v>10746</v>
      </c>
      <c r="C4374">
        <v>8</v>
      </c>
      <c r="D4374">
        <v>6</v>
      </c>
      <c r="E4374" t="s">
        <v>6</v>
      </c>
      <c r="F4374">
        <v>1</v>
      </c>
      <c r="G4374" t="s">
        <v>6</v>
      </c>
      <c r="H4374" t="s">
        <v>6</v>
      </c>
      <c r="I4374" t="s">
        <v>6</v>
      </c>
      <c r="J4374" t="s">
        <v>6</v>
      </c>
      <c r="K4374" t="s">
        <v>6</v>
      </c>
      <c r="L4374" t="s">
        <v>6</v>
      </c>
      <c r="M4374" t="s">
        <v>6</v>
      </c>
    </row>
    <row r="4375" spans="1:13">
      <c r="A4375">
        <v>6090</v>
      </c>
      <c r="B4375">
        <v>10746</v>
      </c>
      <c r="C4375">
        <v>8</v>
      </c>
      <c r="D4375">
        <v>7</v>
      </c>
      <c r="E4375" t="s">
        <v>6</v>
      </c>
      <c r="F4375">
        <v>1</v>
      </c>
      <c r="G4375" t="s">
        <v>6</v>
      </c>
      <c r="H4375" t="s">
        <v>6</v>
      </c>
      <c r="I4375" t="s">
        <v>6</v>
      </c>
      <c r="J4375" t="s">
        <v>6</v>
      </c>
      <c r="K4375" t="s">
        <v>6</v>
      </c>
      <c r="L4375" t="s">
        <v>6</v>
      </c>
      <c r="M4375" t="s">
        <v>6</v>
      </c>
    </row>
    <row r="4376" spans="1:13">
      <c r="A4376">
        <v>6091</v>
      </c>
      <c r="B4376">
        <v>10746</v>
      </c>
      <c r="C4376">
        <v>8</v>
      </c>
      <c r="D4376">
        <v>8</v>
      </c>
      <c r="E4376" t="s">
        <v>6</v>
      </c>
      <c r="F4376">
        <v>1</v>
      </c>
      <c r="G4376" t="s">
        <v>6</v>
      </c>
      <c r="H4376" t="s">
        <v>6</v>
      </c>
      <c r="I4376" t="s">
        <v>6</v>
      </c>
      <c r="J4376" t="s">
        <v>6</v>
      </c>
      <c r="K4376" t="s">
        <v>6</v>
      </c>
      <c r="L4376" t="s">
        <v>6</v>
      </c>
      <c r="M4376" t="s">
        <v>6</v>
      </c>
    </row>
    <row r="4377" spans="1:13">
      <c r="A4377">
        <v>6092</v>
      </c>
      <c r="B4377">
        <v>10746</v>
      </c>
      <c r="C4377">
        <v>8</v>
      </c>
      <c r="D4377">
        <v>9</v>
      </c>
      <c r="E4377" t="s">
        <v>6</v>
      </c>
      <c r="F4377">
        <v>1</v>
      </c>
      <c r="G4377" t="s">
        <v>6</v>
      </c>
      <c r="H4377" t="s">
        <v>6</v>
      </c>
      <c r="I4377" t="s">
        <v>6</v>
      </c>
      <c r="J4377" t="s">
        <v>6</v>
      </c>
      <c r="K4377" t="s">
        <v>6</v>
      </c>
      <c r="L4377" t="s">
        <v>6</v>
      </c>
      <c r="M4377" t="s">
        <v>6</v>
      </c>
    </row>
    <row r="4378" spans="1:13">
      <c r="A4378">
        <v>6093</v>
      </c>
      <c r="B4378">
        <v>10746</v>
      </c>
      <c r="C4378">
        <v>8</v>
      </c>
      <c r="D4378">
        <v>10</v>
      </c>
      <c r="E4378" t="s">
        <v>6</v>
      </c>
      <c r="F4378">
        <v>1</v>
      </c>
      <c r="G4378" t="s">
        <v>6</v>
      </c>
      <c r="H4378" t="s">
        <v>6</v>
      </c>
      <c r="I4378" t="s">
        <v>6</v>
      </c>
      <c r="J4378" t="s">
        <v>6</v>
      </c>
      <c r="K4378" t="s">
        <v>6</v>
      </c>
      <c r="L4378" t="s">
        <v>6</v>
      </c>
      <c r="M4378" t="s">
        <v>6</v>
      </c>
    </row>
    <row r="4379" spans="1:13">
      <c r="A4379">
        <v>6094</v>
      </c>
      <c r="B4379">
        <v>10746</v>
      </c>
      <c r="C4379">
        <v>8</v>
      </c>
      <c r="D4379" t="s">
        <v>6</v>
      </c>
      <c r="E4379" t="s">
        <v>6</v>
      </c>
      <c r="F4379">
        <v>1</v>
      </c>
      <c r="G4379" t="s">
        <v>6</v>
      </c>
      <c r="H4379" t="s">
        <v>6</v>
      </c>
      <c r="I4379" t="s">
        <v>6</v>
      </c>
      <c r="J4379" t="s">
        <v>6</v>
      </c>
      <c r="K4379" t="s">
        <v>6</v>
      </c>
      <c r="L4379" t="s">
        <v>6</v>
      </c>
      <c r="M4379" t="s">
        <v>6</v>
      </c>
    </row>
    <row r="4380" spans="1:13">
      <c r="A4380">
        <v>6095</v>
      </c>
      <c r="B4380">
        <v>10746</v>
      </c>
      <c r="C4380">
        <v>9</v>
      </c>
      <c r="D4380">
        <v>1</v>
      </c>
      <c r="E4380" t="s">
        <v>6</v>
      </c>
      <c r="F4380">
        <v>1</v>
      </c>
      <c r="G4380" t="s">
        <v>6</v>
      </c>
      <c r="H4380" t="s">
        <v>6</v>
      </c>
      <c r="I4380" t="s">
        <v>6</v>
      </c>
      <c r="J4380" t="s">
        <v>6</v>
      </c>
      <c r="K4380" t="s">
        <v>6</v>
      </c>
      <c r="L4380" t="s">
        <v>6</v>
      </c>
      <c r="M4380" t="s">
        <v>6</v>
      </c>
    </row>
    <row r="4381" spans="1:13">
      <c r="A4381">
        <v>6096</v>
      </c>
      <c r="B4381">
        <v>10746</v>
      </c>
      <c r="C4381">
        <v>9</v>
      </c>
      <c r="D4381">
        <v>2</v>
      </c>
      <c r="E4381" t="s">
        <v>6</v>
      </c>
      <c r="F4381">
        <v>1</v>
      </c>
      <c r="G4381" t="s">
        <v>6</v>
      </c>
      <c r="H4381" t="s">
        <v>6</v>
      </c>
      <c r="I4381" t="s">
        <v>6</v>
      </c>
      <c r="J4381" t="s">
        <v>6</v>
      </c>
      <c r="K4381" t="s">
        <v>6</v>
      </c>
      <c r="L4381" t="s">
        <v>6</v>
      </c>
      <c r="M4381" t="s">
        <v>6</v>
      </c>
    </row>
    <row r="4382" spans="1:13">
      <c r="A4382">
        <v>6097</v>
      </c>
      <c r="B4382">
        <v>10746</v>
      </c>
      <c r="C4382">
        <v>9</v>
      </c>
      <c r="D4382">
        <v>3</v>
      </c>
      <c r="E4382" t="s">
        <v>6</v>
      </c>
      <c r="F4382">
        <v>1</v>
      </c>
      <c r="G4382" t="s">
        <v>6</v>
      </c>
      <c r="H4382" t="s">
        <v>6</v>
      </c>
      <c r="I4382" t="s">
        <v>6</v>
      </c>
      <c r="J4382" t="s">
        <v>6</v>
      </c>
      <c r="K4382" t="s">
        <v>6</v>
      </c>
      <c r="L4382" t="s">
        <v>6</v>
      </c>
      <c r="M4382" t="s">
        <v>6</v>
      </c>
    </row>
    <row r="4383" spans="1:13">
      <c r="A4383">
        <v>6098</v>
      </c>
      <c r="B4383">
        <v>10746</v>
      </c>
      <c r="C4383">
        <v>9</v>
      </c>
      <c r="D4383">
        <v>4</v>
      </c>
      <c r="E4383" t="s">
        <v>6</v>
      </c>
      <c r="F4383">
        <v>1</v>
      </c>
      <c r="G4383" t="s">
        <v>6</v>
      </c>
      <c r="H4383" t="s">
        <v>6</v>
      </c>
      <c r="I4383" t="s">
        <v>6</v>
      </c>
      <c r="J4383" t="s">
        <v>6</v>
      </c>
      <c r="K4383" t="s">
        <v>6</v>
      </c>
      <c r="L4383" t="s">
        <v>6</v>
      </c>
      <c r="M4383" t="s">
        <v>6</v>
      </c>
    </row>
    <row r="4384" spans="1:13">
      <c r="A4384">
        <v>6099</v>
      </c>
      <c r="B4384">
        <v>10746</v>
      </c>
      <c r="C4384">
        <v>9</v>
      </c>
      <c r="D4384">
        <v>5</v>
      </c>
      <c r="E4384" t="s">
        <v>6</v>
      </c>
      <c r="F4384">
        <v>1</v>
      </c>
      <c r="G4384" t="s">
        <v>6</v>
      </c>
      <c r="H4384" t="s">
        <v>6</v>
      </c>
      <c r="I4384" t="s">
        <v>6</v>
      </c>
      <c r="J4384" t="s">
        <v>6</v>
      </c>
      <c r="K4384" t="s">
        <v>6</v>
      </c>
      <c r="L4384" t="s">
        <v>6</v>
      </c>
      <c r="M4384" t="s">
        <v>6</v>
      </c>
    </row>
    <row r="4385" spans="1:13">
      <c r="A4385">
        <v>6100</v>
      </c>
      <c r="B4385">
        <v>10746</v>
      </c>
      <c r="C4385">
        <v>9</v>
      </c>
      <c r="D4385">
        <v>6</v>
      </c>
      <c r="E4385" t="s">
        <v>6</v>
      </c>
      <c r="F4385">
        <v>1</v>
      </c>
      <c r="G4385" t="s">
        <v>6</v>
      </c>
      <c r="H4385" t="s">
        <v>6</v>
      </c>
      <c r="I4385" t="s">
        <v>6</v>
      </c>
      <c r="J4385" t="s">
        <v>6</v>
      </c>
      <c r="K4385" t="s">
        <v>6</v>
      </c>
      <c r="L4385" t="s">
        <v>6</v>
      </c>
      <c r="M4385" t="s">
        <v>6</v>
      </c>
    </row>
    <row r="4386" spans="1:13">
      <c r="A4386">
        <v>6101</v>
      </c>
      <c r="B4386">
        <v>10746</v>
      </c>
      <c r="C4386">
        <v>9</v>
      </c>
      <c r="D4386">
        <v>7</v>
      </c>
      <c r="E4386" t="s">
        <v>6</v>
      </c>
      <c r="F4386">
        <v>1</v>
      </c>
      <c r="G4386" t="s">
        <v>6</v>
      </c>
      <c r="H4386" t="s">
        <v>6</v>
      </c>
      <c r="I4386" t="s">
        <v>6</v>
      </c>
      <c r="J4386" t="s">
        <v>6</v>
      </c>
      <c r="K4386" t="s">
        <v>6</v>
      </c>
      <c r="L4386" t="s">
        <v>6</v>
      </c>
      <c r="M4386" t="s">
        <v>6</v>
      </c>
    </row>
    <row r="4387" spans="1:13">
      <c r="A4387">
        <v>6102</v>
      </c>
      <c r="B4387">
        <v>10746</v>
      </c>
      <c r="C4387">
        <v>9</v>
      </c>
      <c r="D4387">
        <v>8</v>
      </c>
      <c r="E4387" t="s">
        <v>6</v>
      </c>
      <c r="F4387">
        <v>1</v>
      </c>
      <c r="G4387" t="s">
        <v>6</v>
      </c>
      <c r="H4387" t="s">
        <v>6</v>
      </c>
      <c r="I4387" t="s">
        <v>6</v>
      </c>
      <c r="J4387" t="s">
        <v>6</v>
      </c>
      <c r="K4387" t="s">
        <v>6</v>
      </c>
      <c r="L4387" t="s">
        <v>6</v>
      </c>
      <c r="M4387" t="s">
        <v>6</v>
      </c>
    </row>
    <row r="4388" spans="1:13">
      <c r="A4388">
        <v>6103</v>
      </c>
      <c r="B4388">
        <v>10746</v>
      </c>
      <c r="C4388">
        <v>9</v>
      </c>
      <c r="D4388">
        <v>9</v>
      </c>
      <c r="E4388" t="s">
        <v>6</v>
      </c>
      <c r="F4388">
        <v>1</v>
      </c>
      <c r="G4388" t="s">
        <v>6</v>
      </c>
      <c r="H4388" t="s">
        <v>6</v>
      </c>
      <c r="I4388" t="s">
        <v>6</v>
      </c>
      <c r="J4388" t="s">
        <v>6</v>
      </c>
      <c r="K4388" t="s">
        <v>6</v>
      </c>
      <c r="L4388" t="s">
        <v>6</v>
      </c>
      <c r="M4388" t="s">
        <v>6</v>
      </c>
    </row>
    <row r="4389" spans="1:13">
      <c r="A4389">
        <v>6104</v>
      </c>
      <c r="B4389">
        <v>10746</v>
      </c>
      <c r="C4389">
        <v>9</v>
      </c>
      <c r="D4389">
        <v>10</v>
      </c>
      <c r="E4389" t="s">
        <v>6</v>
      </c>
      <c r="F4389">
        <v>1</v>
      </c>
      <c r="G4389" t="s">
        <v>6</v>
      </c>
      <c r="H4389" t="s">
        <v>6</v>
      </c>
      <c r="I4389" t="s">
        <v>6</v>
      </c>
      <c r="J4389" t="s">
        <v>6</v>
      </c>
      <c r="K4389" t="s">
        <v>6</v>
      </c>
      <c r="L4389" t="s">
        <v>6</v>
      </c>
      <c r="M4389" t="s">
        <v>6</v>
      </c>
    </row>
    <row r="4390" spans="1:13">
      <c r="A4390">
        <v>6105</v>
      </c>
      <c r="B4390">
        <v>10746</v>
      </c>
      <c r="C4390">
        <v>9</v>
      </c>
      <c r="D4390" t="s">
        <v>6</v>
      </c>
      <c r="E4390" t="s">
        <v>6</v>
      </c>
      <c r="F4390">
        <v>1</v>
      </c>
      <c r="G4390" t="s">
        <v>6</v>
      </c>
      <c r="H4390" t="s">
        <v>6</v>
      </c>
      <c r="I4390" t="s">
        <v>6</v>
      </c>
      <c r="J4390" t="s">
        <v>6</v>
      </c>
      <c r="K4390" t="s">
        <v>6</v>
      </c>
      <c r="L4390" t="s">
        <v>6</v>
      </c>
      <c r="M4390" t="s">
        <v>6</v>
      </c>
    </row>
    <row r="4391" spans="1:13">
      <c r="A4391">
        <v>6106</v>
      </c>
      <c r="B4391">
        <v>10746</v>
      </c>
      <c r="C4391">
        <v>10</v>
      </c>
      <c r="D4391">
        <v>1</v>
      </c>
      <c r="E4391" t="s">
        <v>6</v>
      </c>
      <c r="F4391">
        <v>1</v>
      </c>
      <c r="G4391" t="s">
        <v>6</v>
      </c>
      <c r="H4391" t="s">
        <v>6</v>
      </c>
      <c r="I4391" t="s">
        <v>6</v>
      </c>
      <c r="J4391" t="s">
        <v>6</v>
      </c>
      <c r="K4391" t="s">
        <v>6</v>
      </c>
      <c r="L4391" t="s">
        <v>6</v>
      </c>
      <c r="M4391" t="s">
        <v>6</v>
      </c>
    </row>
    <row r="4392" spans="1:13">
      <c r="A4392">
        <v>6107</v>
      </c>
      <c r="B4392">
        <v>10746</v>
      </c>
      <c r="C4392">
        <v>10</v>
      </c>
      <c r="D4392">
        <v>2</v>
      </c>
      <c r="E4392" t="s">
        <v>6</v>
      </c>
      <c r="F4392">
        <v>1</v>
      </c>
      <c r="G4392" t="s">
        <v>6</v>
      </c>
      <c r="H4392" t="s">
        <v>6</v>
      </c>
      <c r="I4392" t="s">
        <v>6</v>
      </c>
      <c r="J4392" t="s">
        <v>6</v>
      </c>
      <c r="K4392" t="s">
        <v>6</v>
      </c>
      <c r="L4392" t="s">
        <v>6</v>
      </c>
      <c r="M4392" t="s">
        <v>6</v>
      </c>
    </row>
    <row r="4393" spans="1:13">
      <c r="A4393">
        <v>6108</v>
      </c>
      <c r="B4393">
        <v>10746</v>
      </c>
      <c r="C4393">
        <v>10</v>
      </c>
      <c r="D4393">
        <v>3</v>
      </c>
      <c r="E4393" t="s">
        <v>6</v>
      </c>
      <c r="F4393">
        <v>1</v>
      </c>
      <c r="G4393" t="s">
        <v>6</v>
      </c>
      <c r="H4393" t="s">
        <v>6</v>
      </c>
      <c r="I4393" t="s">
        <v>6</v>
      </c>
      <c r="J4393" t="s">
        <v>6</v>
      </c>
      <c r="K4393" t="s">
        <v>6</v>
      </c>
      <c r="L4393" t="s">
        <v>6</v>
      </c>
      <c r="M4393" t="s">
        <v>6</v>
      </c>
    </row>
    <row r="4394" spans="1:13">
      <c r="A4394">
        <v>6109</v>
      </c>
      <c r="B4394">
        <v>10746</v>
      </c>
      <c r="C4394">
        <v>10</v>
      </c>
      <c r="D4394">
        <v>4</v>
      </c>
      <c r="E4394" t="s">
        <v>6</v>
      </c>
      <c r="F4394">
        <v>1</v>
      </c>
      <c r="G4394" t="s">
        <v>6</v>
      </c>
      <c r="H4394" t="s">
        <v>6</v>
      </c>
      <c r="I4394" t="s">
        <v>6</v>
      </c>
      <c r="J4394" t="s">
        <v>6</v>
      </c>
      <c r="K4394" t="s">
        <v>6</v>
      </c>
      <c r="L4394" t="s">
        <v>6</v>
      </c>
      <c r="M4394" t="s">
        <v>6</v>
      </c>
    </row>
    <row r="4395" spans="1:13">
      <c r="A4395">
        <v>6110</v>
      </c>
      <c r="B4395">
        <v>10746</v>
      </c>
      <c r="C4395">
        <v>10</v>
      </c>
      <c r="D4395">
        <v>5</v>
      </c>
      <c r="E4395" t="s">
        <v>6</v>
      </c>
      <c r="F4395">
        <v>1</v>
      </c>
      <c r="G4395" t="s">
        <v>6</v>
      </c>
      <c r="H4395" t="s">
        <v>6</v>
      </c>
      <c r="I4395" t="s">
        <v>6</v>
      </c>
      <c r="J4395" t="s">
        <v>6</v>
      </c>
      <c r="K4395" t="s">
        <v>6</v>
      </c>
      <c r="L4395" t="s">
        <v>6</v>
      </c>
      <c r="M4395" t="s">
        <v>6</v>
      </c>
    </row>
    <row r="4396" spans="1:13">
      <c r="A4396">
        <v>6111</v>
      </c>
      <c r="B4396">
        <v>10746</v>
      </c>
      <c r="C4396">
        <v>10</v>
      </c>
      <c r="D4396">
        <v>6</v>
      </c>
      <c r="E4396" t="s">
        <v>6</v>
      </c>
      <c r="F4396">
        <v>1</v>
      </c>
      <c r="G4396" t="s">
        <v>6</v>
      </c>
      <c r="H4396" t="s">
        <v>6</v>
      </c>
      <c r="I4396" t="s">
        <v>6</v>
      </c>
      <c r="J4396" t="s">
        <v>6</v>
      </c>
      <c r="K4396" t="s">
        <v>6</v>
      </c>
      <c r="L4396" t="s">
        <v>6</v>
      </c>
      <c r="M4396" t="s">
        <v>6</v>
      </c>
    </row>
    <row r="4397" spans="1:13">
      <c r="A4397">
        <v>6112</v>
      </c>
      <c r="B4397">
        <v>10746</v>
      </c>
      <c r="C4397">
        <v>10</v>
      </c>
      <c r="D4397">
        <v>7</v>
      </c>
      <c r="E4397" t="s">
        <v>6</v>
      </c>
      <c r="F4397">
        <v>1</v>
      </c>
      <c r="G4397" t="s">
        <v>6</v>
      </c>
      <c r="H4397" t="s">
        <v>6</v>
      </c>
      <c r="I4397" t="s">
        <v>6</v>
      </c>
      <c r="J4397" t="s">
        <v>6</v>
      </c>
      <c r="K4397" t="s">
        <v>6</v>
      </c>
      <c r="L4397" t="s">
        <v>6</v>
      </c>
      <c r="M4397" t="s">
        <v>6</v>
      </c>
    </row>
    <row r="4398" spans="1:13">
      <c r="A4398">
        <v>6113</v>
      </c>
      <c r="B4398">
        <v>10746</v>
      </c>
      <c r="C4398">
        <v>10</v>
      </c>
      <c r="D4398">
        <v>8</v>
      </c>
      <c r="E4398" t="s">
        <v>6</v>
      </c>
      <c r="F4398">
        <v>1</v>
      </c>
      <c r="G4398" t="s">
        <v>6</v>
      </c>
      <c r="H4398" t="s">
        <v>6</v>
      </c>
      <c r="I4398" t="s">
        <v>6</v>
      </c>
      <c r="J4398" t="s">
        <v>6</v>
      </c>
      <c r="K4398" t="s">
        <v>6</v>
      </c>
      <c r="L4398" t="s">
        <v>6</v>
      </c>
      <c r="M4398" t="s">
        <v>6</v>
      </c>
    </row>
    <row r="4399" spans="1:13">
      <c r="A4399">
        <v>6114</v>
      </c>
      <c r="B4399">
        <v>10746</v>
      </c>
      <c r="C4399">
        <v>10</v>
      </c>
      <c r="D4399">
        <v>9</v>
      </c>
      <c r="E4399" t="s">
        <v>6</v>
      </c>
      <c r="F4399">
        <v>1</v>
      </c>
      <c r="G4399" t="s">
        <v>6</v>
      </c>
      <c r="H4399" t="s">
        <v>6</v>
      </c>
      <c r="I4399" t="s">
        <v>6</v>
      </c>
      <c r="J4399" t="s">
        <v>6</v>
      </c>
      <c r="K4399" t="s">
        <v>6</v>
      </c>
      <c r="L4399" t="s">
        <v>6</v>
      </c>
      <c r="M4399" t="s">
        <v>6</v>
      </c>
    </row>
    <row r="4400" spans="1:13">
      <c r="A4400">
        <v>6115</v>
      </c>
      <c r="B4400">
        <v>10746</v>
      </c>
      <c r="C4400">
        <v>10</v>
      </c>
      <c r="D4400">
        <v>10</v>
      </c>
      <c r="E4400" t="s">
        <v>6</v>
      </c>
      <c r="F4400">
        <v>1</v>
      </c>
      <c r="G4400" t="s">
        <v>6</v>
      </c>
      <c r="H4400" t="s">
        <v>6</v>
      </c>
      <c r="I4400" t="s">
        <v>6</v>
      </c>
      <c r="J4400" t="s">
        <v>6</v>
      </c>
      <c r="K4400" t="s">
        <v>6</v>
      </c>
      <c r="L4400" t="s">
        <v>6</v>
      </c>
      <c r="M4400" t="s">
        <v>6</v>
      </c>
    </row>
    <row r="4401" spans="1:13">
      <c r="A4401">
        <v>6116</v>
      </c>
      <c r="B4401">
        <v>10746</v>
      </c>
      <c r="C4401">
        <v>10</v>
      </c>
      <c r="D4401" t="s">
        <v>6</v>
      </c>
      <c r="E4401" t="s">
        <v>6</v>
      </c>
      <c r="F4401">
        <v>1</v>
      </c>
      <c r="G4401" t="s">
        <v>6</v>
      </c>
      <c r="H4401" t="s">
        <v>6</v>
      </c>
      <c r="I4401" t="s">
        <v>6</v>
      </c>
      <c r="J4401" t="s">
        <v>6</v>
      </c>
      <c r="K4401" t="s">
        <v>6</v>
      </c>
      <c r="L4401" t="s">
        <v>6</v>
      </c>
      <c r="M4401" t="s">
        <v>6</v>
      </c>
    </row>
    <row r="4402" spans="1:13">
      <c r="A4402">
        <v>6161</v>
      </c>
      <c r="B4402">
        <v>10747</v>
      </c>
      <c r="C4402">
        <v>1</v>
      </c>
      <c r="D4402">
        <v>1</v>
      </c>
      <c r="E4402">
        <v>0</v>
      </c>
      <c r="F4402">
        <v>0</v>
      </c>
      <c r="G4402">
        <v>3</v>
      </c>
      <c r="H4402" t="s">
        <v>6</v>
      </c>
      <c r="I4402">
        <v>3</v>
      </c>
      <c r="J4402">
        <v>1</v>
      </c>
      <c r="K4402" t="s">
        <v>6</v>
      </c>
      <c r="L4402">
        <v>3</v>
      </c>
      <c r="M4402">
        <v>27</v>
      </c>
    </row>
    <row r="4403" spans="1:13">
      <c r="A4403">
        <v>6162</v>
      </c>
      <c r="B4403">
        <v>10747</v>
      </c>
      <c r="C4403">
        <v>1</v>
      </c>
      <c r="D4403">
        <v>2</v>
      </c>
      <c r="E4403" t="s">
        <v>6</v>
      </c>
      <c r="F4403">
        <v>0</v>
      </c>
      <c r="G4403" t="s">
        <v>6</v>
      </c>
      <c r="H4403" t="s">
        <v>6</v>
      </c>
      <c r="I4403" t="s">
        <v>6</v>
      </c>
      <c r="J4403" t="s">
        <v>6</v>
      </c>
      <c r="K4403" t="s">
        <v>6</v>
      </c>
      <c r="L4403" t="s">
        <v>6</v>
      </c>
      <c r="M4403" t="s">
        <v>6</v>
      </c>
    </row>
    <row r="4404" spans="1:13">
      <c r="A4404">
        <v>6163</v>
      </c>
      <c r="B4404">
        <v>10747</v>
      </c>
      <c r="C4404">
        <v>1</v>
      </c>
      <c r="D4404">
        <v>3</v>
      </c>
      <c r="E4404" t="s">
        <v>6</v>
      </c>
      <c r="F4404">
        <v>0</v>
      </c>
      <c r="G4404" t="s">
        <v>6</v>
      </c>
      <c r="H4404" t="s">
        <v>6</v>
      </c>
      <c r="I4404" t="s">
        <v>6</v>
      </c>
      <c r="J4404" t="s">
        <v>6</v>
      </c>
      <c r="K4404" t="s">
        <v>6</v>
      </c>
      <c r="L4404" t="s">
        <v>6</v>
      </c>
      <c r="M4404" t="s">
        <v>6</v>
      </c>
    </row>
    <row r="4405" spans="1:13">
      <c r="A4405">
        <v>6164</v>
      </c>
      <c r="B4405">
        <v>10747</v>
      </c>
      <c r="C4405">
        <v>1</v>
      </c>
      <c r="D4405">
        <v>4</v>
      </c>
      <c r="E4405" t="s">
        <v>6</v>
      </c>
      <c r="F4405">
        <v>0</v>
      </c>
      <c r="G4405" t="s">
        <v>6</v>
      </c>
      <c r="H4405" t="s">
        <v>6</v>
      </c>
      <c r="I4405" t="s">
        <v>6</v>
      </c>
      <c r="J4405" t="s">
        <v>6</v>
      </c>
      <c r="K4405" t="s">
        <v>6</v>
      </c>
      <c r="L4405" t="s">
        <v>6</v>
      </c>
      <c r="M4405" t="s">
        <v>6</v>
      </c>
    </row>
    <row r="4406" spans="1:13">
      <c r="A4406">
        <v>6165</v>
      </c>
      <c r="B4406">
        <v>10747</v>
      </c>
      <c r="C4406">
        <v>1</v>
      </c>
      <c r="D4406">
        <v>5</v>
      </c>
      <c r="E4406">
        <v>0</v>
      </c>
      <c r="F4406">
        <v>0</v>
      </c>
      <c r="G4406">
        <v>4</v>
      </c>
      <c r="H4406">
        <v>-1</v>
      </c>
      <c r="I4406">
        <v>5</v>
      </c>
      <c r="J4406">
        <v>1</v>
      </c>
      <c r="K4406">
        <v>1</v>
      </c>
      <c r="L4406">
        <v>2</v>
      </c>
      <c r="M4406">
        <v>27</v>
      </c>
    </row>
    <row r="4407" spans="1:13">
      <c r="A4407">
        <v>6166</v>
      </c>
      <c r="B4407">
        <v>10747</v>
      </c>
      <c r="C4407">
        <v>1</v>
      </c>
      <c r="D4407">
        <v>6</v>
      </c>
      <c r="E4407">
        <v>0</v>
      </c>
      <c r="F4407">
        <v>0</v>
      </c>
      <c r="G4407">
        <v>5</v>
      </c>
      <c r="H4407">
        <v>3</v>
      </c>
      <c r="I4407">
        <v>4</v>
      </c>
      <c r="J4407">
        <v>1</v>
      </c>
      <c r="K4407">
        <v>1</v>
      </c>
      <c r="L4407">
        <v>7</v>
      </c>
      <c r="M4407">
        <v>27</v>
      </c>
    </row>
    <row r="4408" spans="1:13">
      <c r="A4408">
        <v>6167</v>
      </c>
      <c r="B4408">
        <v>10747</v>
      </c>
      <c r="C4408">
        <v>1</v>
      </c>
      <c r="D4408">
        <v>7</v>
      </c>
      <c r="E4408">
        <v>0</v>
      </c>
      <c r="F4408">
        <v>0</v>
      </c>
      <c r="G4408">
        <v>5</v>
      </c>
      <c r="H4408">
        <v>3</v>
      </c>
      <c r="I4408">
        <v>1</v>
      </c>
      <c r="J4408">
        <v>1</v>
      </c>
      <c r="K4408">
        <v>1</v>
      </c>
      <c r="L4408">
        <v>7</v>
      </c>
      <c r="M4408">
        <v>27</v>
      </c>
    </row>
    <row r="4409" spans="1:13">
      <c r="A4409">
        <v>6168</v>
      </c>
      <c r="B4409">
        <v>10747</v>
      </c>
      <c r="C4409">
        <v>1</v>
      </c>
      <c r="D4409">
        <v>8</v>
      </c>
      <c r="E4409">
        <v>0</v>
      </c>
      <c r="F4409">
        <v>0</v>
      </c>
      <c r="G4409">
        <v>6</v>
      </c>
      <c r="H4409">
        <v>3</v>
      </c>
      <c r="I4409">
        <v>1</v>
      </c>
      <c r="J4409">
        <v>1</v>
      </c>
      <c r="K4409">
        <v>1</v>
      </c>
      <c r="L4409">
        <v>7</v>
      </c>
      <c r="M4409">
        <v>27</v>
      </c>
    </row>
    <row r="4410" spans="1:13">
      <c r="A4410">
        <v>6169</v>
      </c>
      <c r="B4410">
        <v>10747</v>
      </c>
      <c r="C4410">
        <v>1</v>
      </c>
      <c r="D4410">
        <v>9</v>
      </c>
      <c r="E4410" t="s">
        <v>6</v>
      </c>
      <c r="F4410">
        <v>0</v>
      </c>
      <c r="G4410" t="s">
        <v>6</v>
      </c>
      <c r="H4410" t="s">
        <v>6</v>
      </c>
      <c r="I4410" t="s">
        <v>6</v>
      </c>
      <c r="J4410" t="s">
        <v>6</v>
      </c>
      <c r="K4410" t="s">
        <v>6</v>
      </c>
      <c r="L4410" t="s">
        <v>6</v>
      </c>
      <c r="M4410" t="s">
        <v>6</v>
      </c>
    </row>
    <row r="4411" spans="1:13">
      <c r="A4411">
        <v>6170</v>
      </c>
      <c r="B4411">
        <v>10747</v>
      </c>
      <c r="C4411">
        <v>1</v>
      </c>
      <c r="D4411">
        <v>10</v>
      </c>
      <c r="E4411" t="s">
        <v>6</v>
      </c>
      <c r="F4411">
        <v>0</v>
      </c>
      <c r="G4411" t="s">
        <v>6</v>
      </c>
      <c r="H4411" t="s">
        <v>6</v>
      </c>
      <c r="I4411" t="s">
        <v>6</v>
      </c>
      <c r="J4411" t="s">
        <v>6</v>
      </c>
      <c r="K4411" t="s">
        <v>6</v>
      </c>
      <c r="L4411" t="s">
        <v>6</v>
      </c>
      <c r="M4411" t="s">
        <v>6</v>
      </c>
    </row>
    <row r="4412" spans="1:13">
      <c r="A4412">
        <v>6171</v>
      </c>
      <c r="B4412">
        <v>10747</v>
      </c>
      <c r="C4412">
        <v>1</v>
      </c>
      <c r="D4412" t="s">
        <v>6</v>
      </c>
      <c r="E4412" t="s">
        <v>6</v>
      </c>
      <c r="F4412">
        <v>0</v>
      </c>
      <c r="G4412" t="s">
        <v>6</v>
      </c>
      <c r="H4412" t="s">
        <v>6</v>
      </c>
      <c r="I4412" t="s">
        <v>6</v>
      </c>
      <c r="J4412" t="s">
        <v>6</v>
      </c>
      <c r="K4412" t="s">
        <v>6</v>
      </c>
      <c r="L4412" t="s">
        <v>6</v>
      </c>
      <c r="M4412" t="s">
        <v>6</v>
      </c>
    </row>
    <row r="4413" spans="1:13">
      <c r="A4413">
        <v>6172</v>
      </c>
      <c r="B4413">
        <v>10747</v>
      </c>
      <c r="C4413">
        <v>2</v>
      </c>
      <c r="D4413">
        <v>1</v>
      </c>
      <c r="E4413">
        <v>0</v>
      </c>
      <c r="F4413">
        <v>0</v>
      </c>
      <c r="G4413">
        <v>6</v>
      </c>
      <c r="H4413">
        <v>2</v>
      </c>
      <c r="I4413">
        <v>2</v>
      </c>
      <c r="J4413">
        <v>1</v>
      </c>
      <c r="K4413">
        <v>1</v>
      </c>
      <c r="L4413">
        <v>6</v>
      </c>
      <c r="M4413">
        <v>27</v>
      </c>
    </row>
    <row r="4414" spans="1:13">
      <c r="A4414">
        <v>6173</v>
      </c>
      <c r="B4414">
        <v>10747</v>
      </c>
      <c r="C4414">
        <v>2</v>
      </c>
      <c r="D4414">
        <v>2</v>
      </c>
      <c r="E4414">
        <v>0</v>
      </c>
      <c r="F4414">
        <v>0</v>
      </c>
      <c r="G4414">
        <v>6</v>
      </c>
      <c r="H4414">
        <v>3</v>
      </c>
      <c r="I4414">
        <v>4</v>
      </c>
      <c r="J4414">
        <v>1</v>
      </c>
      <c r="K4414">
        <v>1</v>
      </c>
      <c r="L4414">
        <v>6</v>
      </c>
      <c r="M4414">
        <v>27</v>
      </c>
    </row>
    <row r="4415" spans="1:13">
      <c r="A4415">
        <v>6174</v>
      </c>
      <c r="B4415">
        <v>10747</v>
      </c>
      <c r="C4415">
        <v>2</v>
      </c>
      <c r="D4415">
        <v>3</v>
      </c>
      <c r="E4415">
        <v>0</v>
      </c>
      <c r="F4415">
        <v>0</v>
      </c>
      <c r="G4415">
        <v>5</v>
      </c>
      <c r="H4415">
        <v>3</v>
      </c>
      <c r="I4415">
        <v>4</v>
      </c>
      <c r="J4415">
        <v>1</v>
      </c>
      <c r="K4415">
        <v>1</v>
      </c>
      <c r="L4415">
        <v>5</v>
      </c>
      <c r="M4415">
        <v>27</v>
      </c>
    </row>
    <row r="4416" spans="1:13">
      <c r="A4416">
        <v>6175</v>
      </c>
      <c r="B4416">
        <v>10747</v>
      </c>
      <c r="C4416">
        <v>2</v>
      </c>
      <c r="D4416">
        <v>4</v>
      </c>
      <c r="E4416">
        <v>0</v>
      </c>
      <c r="F4416">
        <v>0</v>
      </c>
      <c r="G4416">
        <v>5</v>
      </c>
      <c r="H4416">
        <v>3</v>
      </c>
      <c r="I4416">
        <v>1</v>
      </c>
      <c r="J4416">
        <v>1</v>
      </c>
      <c r="K4416">
        <v>1</v>
      </c>
      <c r="L4416">
        <v>6</v>
      </c>
      <c r="M4416">
        <v>27</v>
      </c>
    </row>
    <row r="4417" spans="1:13">
      <c r="A4417">
        <v>6176</v>
      </c>
      <c r="B4417">
        <v>10747</v>
      </c>
      <c r="C4417">
        <v>2</v>
      </c>
      <c r="D4417">
        <v>5</v>
      </c>
      <c r="E4417">
        <v>0</v>
      </c>
      <c r="F4417">
        <v>0</v>
      </c>
      <c r="G4417">
        <v>4</v>
      </c>
      <c r="H4417">
        <v>3</v>
      </c>
      <c r="I4417">
        <v>5</v>
      </c>
      <c r="J4417">
        <v>1</v>
      </c>
      <c r="K4417">
        <v>1</v>
      </c>
      <c r="L4417">
        <v>1</v>
      </c>
      <c r="M4417">
        <v>27</v>
      </c>
    </row>
    <row r="4418" spans="1:13">
      <c r="A4418">
        <v>6177</v>
      </c>
      <c r="B4418">
        <v>10747</v>
      </c>
      <c r="C4418">
        <v>2</v>
      </c>
      <c r="D4418">
        <v>6</v>
      </c>
      <c r="E4418">
        <v>0</v>
      </c>
      <c r="F4418">
        <v>0</v>
      </c>
      <c r="G4418">
        <v>3</v>
      </c>
      <c r="H4418">
        <v>2</v>
      </c>
      <c r="I4418">
        <v>4</v>
      </c>
      <c r="J4418">
        <v>1</v>
      </c>
      <c r="K4418">
        <v>1</v>
      </c>
      <c r="L4418">
        <v>5</v>
      </c>
      <c r="M4418">
        <v>27</v>
      </c>
    </row>
    <row r="4419" spans="1:13">
      <c r="A4419">
        <v>6178</v>
      </c>
      <c r="B4419">
        <v>10747</v>
      </c>
      <c r="C4419">
        <v>2</v>
      </c>
      <c r="D4419">
        <v>7</v>
      </c>
      <c r="E4419">
        <v>0</v>
      </c>
      <c r="F4419">
        <v>0</v>
      </c>
      <c r="G4419">
        <v>4</v>
      </c>
      <c r="H4419">
        <v>3</v>
      </c>
      <c r="I4419">
        <v>4</v>
      </c>
      <c r="J4419">
        <v>1</v>
      </c>
      <c r="K4419">
        <v>1</v>
      </c>
      <c r="L4419">
        <v>5</v>
      </c>
      <c r="M4419">
        <v>27</v>
      </c>
    </row>
    <row r="4420" spans="1:13">
      <c r="A4420">
        <v>6179</v>
      </c>
      <c r="B4420">
        <v>10747</v>
      </c>
      <c r="C4420">
        <v>2</v>
      </c>
      <c r="D4420">
        <v>8</v>
      </c>
      <c r="E4420">
        <v>0</v>
      </c>
      <c r="F4420">
        <v>0</v>
      </c>
      <c r="G4420">
        <v>3</v>
      </c>
      <c r="H4420">
        <v>-1</v>
      </c>
      <c r="I4420">
        <v>5</v>
      </c>
      <c r="J4420">
        <v>1</v>
      </c>
      <c r="K4420">
        <v>1</v>
      </c>
      <c r="L4420">
        <v>3</v>
      </c>
      <c r="M4420">
        <v>27</v>
      </c>
    </row>
    <row r="4421" spans="1:13">
      <c r="A4421">
        <v>6180</v>
      </c>
      <c r="B4421">
        <v>10747</v>
      </c>
      <c r="C4421">
        <v>2</v>
      </c>
      <c r="D4421">
        <v>9</v>
      </c>
      <c r="E4421">
        <v>0</v>
      </c>
      <c r="F4421">
        <v>0</v>
      </c>
      <c r="G4421">
        <v>3</v>
      </c>
      <c r="H4421">
        <v>3</v>
      </c>
      <c r="I4421">
        <v>5</v>
      </c>
      <c r="J4421">
        <v>1</v>
      </c>
      <c r="K4421">
        <v>1</v>
      </c>
      <c r="L4421">
        <v>4</v>
      </c>
      <c r="M4421">
        <v>27</v>
      </c>
    </row>
    <row r="4422" spans="1:13">
      <c r="A4422">
        <v>6181</v>
      </c>
      <c r="B4422">
        <v>10747</v>
      </c>
      <c r="C4422">
        <v>2</v>
      </c>
      <c r="D4422">
        <v>10</v>
      </c>
      <c r="E4422" t="s">
        <v>6</v>
      </c>
      <c r="F4422">
        <v>0</v>
      </c>
      <c r="G4422" t="s">
        <v>6</v>
      </c>
      <c r="H4422" t="s">
        <v>6</v>
      </c>
      <c r="I4422" t="s">
        <v>6</v>
      </c>
      <c r="J4422" t="s">
        <v>6</v>
      </c>
      <c r="K4422" t="s">
        <v>6</v>
      </c>
      <c r="L4422" t="s">
        <v>6</v>
      </c>
      <c r="M4422" t="s">
        <v>6</v>
      </c>
    </row>
    <row r="4423" spans="1:13">
      <c r="A4423">
        <v>6182</v>
      </c>
      <c r="B4423">
        <v>10747</v>
      </c>
      <c r="C4423">
        <v>2</v>
      </c>
      <c r="D4423" t="s">
        <v>6</v>
      </c>
      <c r="E4423" t="s">
        <v>6</v>
      </c>
      <c r="F4423">
        <v>0</v>
      </c>
      <c r="G4423" t="s">
        <v>6</v>
      </c>
      <c r="H4423" t="s">
        <v>6</v>
      </c>
      <c r="I4423" t="s">
        <v>6</v>
      </c>
      <c r="J4423" t="s">
        <v>6</v>
      </c>
      <c r="K4423" t="s">
        <v>6</v>
      </c>
      <c r="L4423" t="s">
        <v>6</v>
      </c>
      <c r="M4423" t="s">
        <v>6</v>
      </c>
    </row>
    <row r="4424" spans="1:13">
      <c r="A4424">
        <v>6183</v>
      </c>
      <c r="B4424">
        <v>10747</v>
      </c>
      <c r="C4424">
        <v>3</v>
      </c>
      <c r="D4424">
        <v>1</v>
      </c>
      <c r="E4424">
        <v>0</v>
      </c>
      <c r="F4424">
        <v>0</v>
      </c>
      <c r="G4424">
        <v>7</v>
      </c>
      <c r="H4424">
        <v>3</v>
      </c>
      <c r="I4424">
        <v>4</v>
      </c>
      <c r="J4424">
        <v>1</v>
      </c>
      <c r="K4424">
        <v>1</v>
      </c>
      <c r="L4424">
        <v>5</v>
      </c>
      <c r="M4424">
        <v>27</v>
      </c>
    </row>
    <row r="4425" spans="1:13">
      <c r="A4425">
        <v>6184</v>
      </c>
      <c r="B4425">
        <v>10747</v>
      </c>
      <c r="C4425">
        <v>3</v>
      </c>
      <c r="D4425">
        <v>2</v>
      </c>
      <c r="E4425">
        <v>0</v>
      </c>
      <c r="F4425">
        <v>0</v>
      </c>
      <c r="G4425">
        <v>6</v>
      </c>
      <c r="H4425">
        <v>3</v>
      </c>
      <c r="I4425">
        <v>4</v>
      </c>
      <c r="J4425">
        <v>1</v>
      </c>
      <c r="K4425">
        <v>1</v>
      </c>
      <c r="L4425">
        <v>5</v>
      </c>
      <c r="M4425">
        <v>27</v>
      </c>
    </row>
    <row r="4426" spans="1:13">
      <c r="A4426">
        <v>6185</v>
      </c>
      <c r="B4426">
        <v>10747</v>
      </c>
      <c r="C4426">
        <v>3</v>
      </c>
      <c r="D4426">
        <v>3</v>
      </c>
      <c r="E4426">
        <v>0</v>
      </c>
      <c r="F4426">
        <v>0</v>
      </c>
      <c r="G4426">
        <v>6</v>
      </c>
      <c r="H4426">
        <v>3</v>
      </c>
      <c r="I4426">
        <v>1</v>
      </c>
      <c r="J4426">
        <v>1</v>
      </c>
      <c r="K4426">
        <v>1</v>
      </c>
      <c r="L4426">
        <v>6</v>
      </c>
      <c r="M4426">
        <v>27</v>
      </c>
    </row>
    <row r="4427" spans="1:13">
      <c r="A4427">
        <v>6186</v>
      </c>
      <c r="B4427">
        <v>10747</v>
      </c>
      <c r="C4427">
        <v>3</v>
      </c>
      <c r="D4427">
        <v>4</v>
      </c>
      <c r="E4427">
        <v>0</v>
      </c>
      <c r="F4427">
        <v>0</v>
      </c>
      <c r="G4427">
        <v>6</v>
      </c>
      <c r="H4427">
        <v>3</v>
      </c>
      <c r="I4427">
        <v>5</v>
      </c>
      <c r="J4427">
        <v>1</v>
      </c>
      <c r="K4427">
        <v>1</v>
      </c>
      <c r="L4427">
        <v>3</v>
      </c>
      <c r="M4427">
        <v>27</v>
      </c>
    </row>
    <row r="4428" spans="1:13">
      <c r="A4428">
        <v>6187</v>
      </c>
      <c r="B4428">
        <v>10747</v>
      </c>
      <c r="C4428">
        <v>3</v>
      </c>
      <c r="D4428">
        <v>5</v>
      </c>
      <c r="E4428" t="s">
        <v>6</v>
      </c>
      <c r="F4428">
        <v>0</v>
      </c>
      <c r="G4428" t="s">
        <v>6</v>
      </c>
      <c r="H4428" t="s">
        <v>6</v>
      </c>
      <c r="I4428" t="s">
        <v>6</v>
      </c>
      <c r="J4428" t="s">
        <v>6</v>
      </c>
      <c r="K4428" t="s">
        <v>6</v>
      </c>
      <c r="L4428" t="s">
        <v>6</v>
      </c>
      <c r="M4428" t="s">
        <v>6</v>
      </c>
    </row>
    <row r="4429" spans="1:13">
      <c r="A4429">
        <v>6188</v>
      </c>
      <c r="B4429">
        <v>10747</v>
      </c>
      <c r="C4429">
        <v>3</v>
      </c>
      <c r="D4429">
        <v>6</v>
      </c>
      <c r="E4429">
        <v>0</v>
      </c>
      <c r="F4429">
        <v>0</v>
      </c>
      <c r="G4429">
        <v>6</v>
      </c>
      <c r="H4429">
        <v>3</v>
      </c>
      <c r="I4429">
        <v>4</v>
      </c>
      <c r="J4429">
        <v>1</v>
      </c>
      <c r="K4429">
        <v>1</v>
      </c>
      <c r="L4429">
        <v>4</v>
      </c>
      <c r="M4429">
        <v>27</v>
      </c>
    </row>
    <row r="4430" spans="1:13">
      <c r="A4430">
        <v>6189</v>
      </c>
      <c r="B4430">
        <v>10747</v>
      </c>
      <c r="C4430">
        <v>3</v>
      </c>
      <c r="D4430">
        <v>7</v>
      </c>
      <c r="E4430">
        <v>0</v>
      </c>
      <c r="F4430">
        <v>0</v>
      </c>
      <c r="G4430">
        <v>6</v>
      </c>
      <c r="H4430">
        <v>3</v>
      </c>
      <c r="I4430">
        <v>4</v>
      </c>
      <c r="J4430">
        <v>1</v>
      </c>
      <c r="K4430">
        <v>1</v>
      </c>
      <c r="L4430">
        <v>4</v>
      </c>
      <c r="M4430">
        <v>27</v>
      </c>
    </row>
    <row r="4431" spans="1:13">
      <c r="A4431">
        <v>6190</v>
      </c>
      <c r="B4431">
        <v>10747</v>
      </c>
      <c r="C4431">
        <v>3</v>
      </c>
      <c r="D4431">
        <v>8</v>
      </c>
      <c r="E4431">
        <v>0</v>
      </c>
      <c r="F4431">
        <v>0</v>
      </c>
      <c r="G4431">
        <v>5</v>
      </c>
      <c r="H4431">
        <v>-3</v>
      </c>
      <c r="I4431">
        <v>1</v>
      </c>
      <c r="J4431">
        <v>1</v>
      </c>
      <c r="K4431">
        <v>1</v>
      </c>
      <c r="L4431">
        <v>4</v>
      </c>
      <c r="M4431">
        <v>27</v>
      </c>
    </row>
    <row r="4432" spans="1:13">
      <c r="A4432">
        <v>6191</v>
      </c>
      <c r="B4432">
        <v>10747</v>
      </c>
      <c r="C4432">
        <v>3</v>
      </c>
      <c r="D4432">
        <v>9</v>
      </c>
      <c r="E4432">
        <v>0</v>
      </c>
      <c r="F4432">
        <v>0</v>
      </c>
      <c r="G4432">
        <v>5</v>
      </c>
      <c r="H4432">
        <v>3</v>
      </c>
      <c r="I4432">
        <v>4</v>
      </c>
      <c r="J4432">
        <v>1</v>
      </c>
      <c r="K4432">
        <v>1</v>
      </c>
      <c r="L4432">
        <v>5</v>
      </c>
      <c r="M4432">
        <v>27</v>
      </c>
    </row>
    <row r="4433" spans="1:13">
      <c r="A4433">
        <v>6192</v>
      </c>
      <c r="B4433">
        <v>10747</v>
      </c>
      <c r="C4433">
        <v>3</v>
      </c>
      <c r="D4433">
        <v>10</v>
      </c>
      <c r="E4433">
        <v>0</v>
      </c>
      <c r="F4433">
        <v>0</v>
      </c>
      <c r="G4433">
        <v>5</v>
      </c>
      <c r="H4433">
        <v>3</v>
      </c>
      <c r="I4433">
        <v>4</v>
      </c>
      <c r="J4433">
        <v>1</v>
      </c>
      <c r="K4433">
        <v>1</v>
      </c>
      <c r="L4433">
        <v>5</v>
      </c>
      <c r="M4433">
        <v>27</v>
      </c>
    </row>
    <row r="4434" spans="1:13">
      <c r="A4434">
        <v>6193</v>
      </c>
      <c r="B4434">
        <v>10747</v>
      </c>
      <c r="C4434">
        <v>3</v>
      </c>
      <c r="D4434" t="s">
        <v>6</v>
      </c>
      <c r="E4434" t="s">
        <v>6</v>
      </c>
      <c r="F4434">
        <v>0</v>
      </c>
      <c r="G4434" t="s">
        <v>6</v>
      </c>
      <c r="H4434" t="s">
        <v>6</v>
      </c>
      <c r="I4434" t="s">
        <v>6</v>
      </c>
      <c r="J4434" t="s">
        <v>6</v>
      </c>
      <c r="K4434" t="s">
        <v>6</v>
      </c>
      <c r="L4434" t="s">
        <v>6</v>
      </c>
      <c r="M4434" t="s">
        <v>6</v>
      </c>
    </row>
    <row r="4435" spans="1:13">
      <c r="A4435">
        <v>6194</v>
      </c>
      <c r="B4435">
        <v>10747</v>
      </c>
      <c r="C4435">
        <v>4</v>
      </c>
      <c r="D4435">
        <v>1</v>
      </c>
      <c r="E4435" t="s">
        <v>6</v>
      </c>
      <c r="F4435">
        <v>0</v>
      </c>
      <c r="G4435" t="s">
        <v>6</v>
      </c>
      <c r="H4435" t="s">
        <v>6</v>
      </c>
      <c r="I4435" t="s">
        <v>6</v>
      </c>
      <c r="J4435" t="s">
        <v>6</v>
      </c>
      <c r="K4435" t="s">
        <v>6</v>
      </c>
      <c r="L4435" t="s">
        <v>6</v>
      </c>
      <c r="M4435" t="s">
        <v>6</v>
      </c>
    </row>
    <row r="4436" spans="1:13">
      <c r="A4436">
        <v>6195</v>
      </c>
      <c r="B4436">
        <v>10747</v>
      </c>
      <c r="C4436">
        <v>4</v>
      </c>
      <c r="D4436">
        <v>2</v>
      </c>
      <c r="E4436" t="s">
        <v>6</v>
      </c>
      <c r="F4436">
        <v>0</v>
      </c>
      <c r="G4436" t="s">
        <v>6</v>
      </c>
      <c r="H4436" t="s">
        <v>6</v>
      </c>
      <c r="I4436" t="s">
        <v>6</v>
      </c>
      <c r="J4436" t="s">
        <v>6</v>
      </c>
      <c r="K4436" t="s">
        <v>6</v>
      </c>
      <c r="L4436" t="s">
        <v>6</v>
      </c>
      <c r="M4436" t="s">
        <v>6</v>
      </c>
    </row>
    <row r="4437" spans="1:13">
      <c r="A4437">
        <v>6196</v>
      </c>
      <c r="B4437">
        <v>10747</v>
      </c>
      <c r="C4437">
        <v>4</v>
      </c>
      <c r="D4437">
        <v>3</v>
      </c>
      <c r="E4437" t="s">
        <v>6</v>
      </c>
      <c r="F4437">
        <v>0</v>
      </c>
      <c r="G4437" t="s">
        <v>6</v>
      </c>
      <c r="H4437" t="s">
        <v>6</v>
      </c>
      <c r="I4437" t="s">
        <v>6</v>
      </c>
      <c r="J4437" t="s">
        <v>6</v>
      </c>
      <c r="K4437" t="s">
        <v>6</v>
      </c>
      <c r="L4437" t="s">
        <v>6</v>
      </c>
      <c r="M4437" t="s">
        <v>6</v>
      </c>
    </row>
    <row r="4438" spans="1:13">
      <c r="A4438">
        <v>6197</v>
      </c>
      <c r="B4438">
        <v>10747</v>
      </c>
      <c r="C4438">
        <v>4</v>
      </c>
      <c r="D4438">
        <v>4</v>
      </c>
      <c r="E4438" t="s">
        <v>6</v>
      </c>
      <c r="F4438">
        <v>0</v>
      </c>
      <c r="G4438" t="s">
        <v>6</v>
      </c>
      <c r="H4438" t="s">
        <v>6</v>
      </c>
      <c r="I4438" t="s">
        <v>6</v>
      </c>
      <c r="J4438" t="s">
        <v>6</v>
      </c>
      <c r="K4438" t="s">
        <v>6</v>
      </c>
      <c r="L4438" t="s">
        <v>6</v>
      </c>
      <c r="M4438" t="s">
        <v>6</v>
      </c>
    </row>
    <row r="4439" spans="1:13">
      <c r="A4439">
        <v>6198</v>
      </c>
      <c r="B4439">
        <v>10747</v>
      </c>
      <c r="C4439">
        <v>4</v>
      </c>
      <c r="D4439">
        <v>5</v>
      </c>
      <c r="E4439" t="s">
        <v>6</v>
      </c>
      <c r="F4439">
        <v>0</v>
      </c>
      <c r="G4439" t="s">
        <v>6</v>
      </c>
      <c r="H4439" t="s">
        <v>6</v>
      </c>
      <c r="I4439" t="s">
        <v>6</v>
      </c>
      <c r="J4439" t="s">
        <v>6</v>
      </c>
      <c r="K4439" t="s">
        <v>6</v>
      </c>
      <c r="L4439" t="s">
        <v>6</v>
      </c>
      <c r="M4439" t="s">
        <v>6</v>
      </c>
    </row>
    <row r="4440" spans="1:13">
      <c r="A4440">
        <v>6199</v>
      </c>
      <c r="B4440">
        <v>10747</v>
      </c>
      <c r="C4440">
        <v>4</v>
      </c>
      <c r="D4440">
        <v>6</v>
      </c>
      <c r="E4440">
        <v>0</v>
      </c>
      <c r="F4440">
        <v>0</v>
      </c>
      <c r="G4440">
        <v>6</v>
      </c>
      <c r="H4440">
        <v>3</v>
      </c>
      <c r="I4440">
        <v>2</v>
      </c>
      <c r="J4440">
        <v>1</v>
      </c>
      <c r="K4440">
        <v>1</v>
      </c>
      <c r="L4440">
        <v>6</v>
      </c>
      <c r="M4440">
        <v>27</v>
      </c>
    </row>
    <row r="4441" spans="1:13">
      <c r="A4441">
        <v>6200</v>
      </c>
      <c r="B4441">
        <v>10747</v>
      </c>
      <c r="C4441">
        <v>4</v>
      </c>
      <c r="D4441">
        <v>7</v>
      </c>
      <c r="E4441" t="s">
        <v>6</v>
      </c>
      <c r="F4441">
        <v>0</v>
      </c>
      <c r="G4441" t="s">
        <v>6</v>
      </c>
      <c r="H4441" t="s">
        <v>6</v>
      </c>
      <c r="I4441" t="s">
        <v>6</v>
      </c>
      <c r="J4441" t="s">
        <v>6</v>
      </c>
      <c r="K4441" t="s">
        <v>6</v>
      </c>
      <c r="L4441" t="s">
        <v>6</v>
      </c>
      <c r="M4441" t="s">
        <v>6</v>
      </c>
    </row>
    <row r="4442" spans="1:13">
      <c r="A4442">
        <v>6201</v>
      </c>
      <c r="B4442">
        <v>10747</v>
      </c>
      <c r="C4442">
        <v>4</v>
      </c>
      <c r="D4442">
        <v>8</v>
      </c>
      <c r="E4442">
        <v>0</v>
      </c>
      <c r="F4442">
        <v>0</v>
      </c>
      <c r="G4442">
        <v>6</v>
      </c>
      <c r="H4442">
        <v>3</v>
      </c>
      <c r="I4442">
        <v>3</v>
      </c>
      <c r="J4442">
        <v>1</v>
      </c>
      <c r="K4442">
        <v>1</v>
      </c>
      <c r="L4442">
        <v>5</v>
      </c>
      <c r="M4442">
        <v>27</v>
      </c>
    </row>
    <row r="4443" spans="1:13">
      <c r="A4443">
        <v>6202</v>
      </c>
      <c r="B4443">
        <v>10747</v>
      </c>
      <c r="C4443">
        <v>4</v>
      </c>
      <c r="D4443">
        <v>9</v>
      </c>
      <c r="E4443">
        <v>0</v>
      </c>
      <c r="F4443">
        <v>0</v>
      </c>
      <c r="G4443">
        <v>3</v>
      </c>
      <c r="H4443">
        <v>3</v>
      </c>
      <c r="I4443">
        <v>6</v>
      </c>
      <c r="J4443">
        <v>1</v>
      </c>
      <c r="K4443">
        <v>2</v>
      </c>
      <c r="L4443">
        <v>5</v>
      </c>
      <c r="M4443">
        <v>27</v>
      </c>
    </row>
    <row r="4444" spans="1:13">
      <c r="A4444">
        <v>6203</v>
      </c>
      <c r="B4444">
        <v>10747</v>
      </c>
      <c r="C4444">
        <v>4</v>
      </c>
      <c r="D4444">
        <v>10</v>
      </c>
      <c r="E4444" t="s">
        <v>6</v>
      </c>
      <c r="F4444">
        <v>0</v>
      </c>
      <c r="G4444" t="s">
        <v>6</v>
      </c>
      <c r="H4444" t="s">
        <v>6</v>
      </c>
      <c r="I4444" t="s">
        <v>6</v>
      </c>
      <c r="J4444" t="s">
        <v>6</v>
      </c>
      <c r="K4444" t="s">
        <v>6</v>
      </c>
      <c r="L4444" t="s">
        <v>6</v>
      </c>
      <c r="M4444" t="s">
        <v>6</v>
      </c>
    </row>
    <row r="4445" spans="1:13">
      <c r="A4445">
        <v>6204</v>
      </c>
      <c r="B4445">
        <v>10747</v>
      </c>
      <c r="C4445">
        <v>4</v>
      </c>
      <c r="D4445" t="s">
        <v>6</v>
      </c>
      <c r="E4445" t="s">
        <v>6</v>
      </c>
      <c r="F4445">
        <v>0</v>
      </c>
      <c r="G4445" t="s">
        <v>6</v>
      </c>
      <c r="H4445" t="s">
        <v>6</v>
      </c>
      <c r="I4445" t="s">
        <v>6</v>
      </c>
      <c r="J4445" t="s">
        <v>6</v>
      </c>
      <c r="K4445" t="s">
        <v>6</v>
      </c>
      <c r="L4445" t="s">
        <v>6</v>
      </c>
      <c r="M4445" t="s">
        <v>6</v>
      </c>
    </row>
    <row r="4446" spans="1:13">
      <c r="A4446">
        <v>6205</v>
      </c>
      <c r="B4446">
        <v>10747</v>
      </c>
      <c r="C4446">
        <v>5</v>
      </c>
      <c r="D4446">
        <v>1</v>
      </c>
      <c r="E4446">
        <v>0</v>
      </c>
      <c r="F4446">
        <v>0</v>
      </c>
      <c r="G4446">
        <v>6</v>
      </c>
      <c r="H4446">
        <v>3</v>
      </c>
      <c r="I4446">
        <v>1</v>
      </c>
      <c r="J4446">
        <v>1</v>
      </c>
      <c r="K4446">
        <v>1</v>
      </c>
      <c r="L4446">
        <v>5</v>
      </c>
      <c r="M4446">
        <v>27</v>
      </c>
    </row>
    <row r="4447" spans="1:13">
      <c r="A4447">
        <v>6206</v>
      </c>
      <c r="B4447">
        <v>10747</v>
      </c>
      <c r="C4447">
        <v>5</v>
      </c>
      <c r="D4447">
        <v>2</v>
      </c>
      <c r="E4447">
        <v>0</v>
      </c>
      <c r="F4447">
        <v>0</v>
      </c>
      <c r="G4447">
        <v>6</v>
      </c>
      <c r="H4447">
        <v>3</v>
      </c>
      <c r="I4447">
        <v>4</v>
      </c>
      <c r="J4447">
        <v>1</v>
      </c>
      <c r="K4447">
        <v>1</v>
      </c>
      <c r="L4447">
        <v>5</v>
      </c>
      <c r="M4447">
        <v>27</v>
      </c>
    </row>
    <row r="4448" spans="1:13">
      <c r="A4448">
        <v>6207</v>
      </c>
      <c r="B4448">
        <v>10747</v>
      </c>
      <c r="C4448">
        <v>5</v>
      </c>
      <c r="D4448">
        <v>3</v>
      </c>
      <c r="E4448" t="s">
        <v>6</v>
      </c>
      <c r="F4448">
        <v>0</v>
      </c>
      <c r="G4448" t="s">
        <v>6</v>
      </c>
      <c r="H4448" t="s">
        <v>6</v>
      </c>
      <c r="I4448" t="s">
        <v>6</v>
      </c>
      <c r="J4448" t="s">
        <v>6</v>
      </c>
      <c r="K4448" t="s">
        <v>6</v>
      </c>
      <c r="L4448" t="s">
        <v>6</v>
      </c>
      <c r="M4448" t="s">
        <v>6</v>
      </c>
    </row>
    <row r="4449" spans="1:13">
      <c r="A4449">
        <v>6208</v>
      </c>
      <c r="B4449">
        <v>10747</v>
      </c>
      <c r="C4449">
        <v>5</v>
      </c>
      <c r="D4449">
        <v>4</v>
      </c>
      <c r="E4449">
        <v>0</v>
      </c>
      <c r="F4449">
        <v>0</v>
      </c>
      <c r="G4449">
        <v>6</v>
      </c>
      <c r="H4449">
        <v>3</v>
      </c>
      <c r="I4449">
        <v>2</v>
      </c>
      <c r="J4449">
        <v>1</v>
      </c>
      <c r="K4449">
        <v>1</v>
      </c>
      <c r="L4449">
        <v>5</v>
      </c>
      <c r="M4449">
        <v>27</v>
      </c>
    </row>
    <row r="4450" spans="1:13">
      <c r="A4450">
        <v>6209</v>
      </c>
      <c r="B4450">
        <v>10747</v>
      </c>
      <c r="C4450">
        <v>5</v>
      </c>
      <c r="D4450">
        <v>5</v>
      </c>
      <c r="E4450">
        <v>0</v>
      </c>
      <c r="F4450">
        <v>0</v>
      </c>
      <c r="G4450">
        <v>6</v>
      </c>
      <c r="H4450">
        <v>3</v>
      </c>
      <c r="I4450">
        <v>4</v>
      </c>
      <c r="J4450">
        <v>1</v>
      </c>
      <c r="K4450">
        <v>1</v>
      </c>
      <c r="L4450">
        <v>5</v>
      </c>
      <c r="M4450">
        <v>27</v>
      </c>
    </row>
    <row r="4451" spans="1:13">
      <c r="A4451">
        <v>6210</v>
      </c>
      <c r="B4451">
        <v>10747</v>
      </c>
      <c r="C4451">
        <v>5</v>
      </c>
      <c r="D4451">
        <v>6</v>
      </c>
      <c r="E4451">
        <v>0</v>
      </c>
      <c r="F4451">
        <v>0</v>
      </c>
      <c r="G4451">
        <v>6</v>
      </c>
      <c r="H4451">
        <v>3</v>
      </c>
      <c r="I4451">
        <v>4</v>
      </c>
      <c r="J4451">
        <v>1</v>
      </c>
      <c r="K4451">
        <v>1</v>
      </c>
      <c r="L4451">
        <v>4</v>
      </c>
      <c r="M4451">
        <v>27</v>
      </c>
    </row>
    <row r="4452" spans="1:13">
      <c r="A4452">
        <v>6211</v>
      </c>
      <c r="B4452">
        <v>10747</v>
      </c>
      <c r="C4452">
        <v>5</v>
      </c>
      <c r="D4452">
        <v>7</v>
      </c>
      <c r="E4452">
        <v>0</v>
      </c>
      <c r="F4452">
        <v>0</v>
      </c>
      <c r="G4452">
        <v>6</v>
      </c>
      <c r="H4452">
        <v>3</v>
      </c>
      <c r="I4452">
        <v>1</v>
      </c>
      <c r="J4452">
        <v>1</v>
      </c>
      <c r="K4452">
        <v>1</v>
      </c>
      <c r="L4452">
        <v>6</v>
      </c>
      <c r="M4452">
        <v>27</v>
      </c>
    </row>
    <row r="4453" spans="1:13">
      <c r="A4453">
        <v>6212</v>
      </c>
      <c r="B4453">
        <v>10747</v>
      </c>
      <c r="C4453">
        <v>5</v>
      </c>
      <c r="D4453">
        <v>8</v>
      </c>
      <c r="E4453">
        <v>0</v>
      </c>
      <c r="F4453">
        <v>0</v>
      </c>
      <c r="G4453">
        <v>6</v>
      </c>
      <c r="H4453">
        <v>3</v>
      </c>
      <c r="I4453">
        <v>1</v>
      </c>
      <c r="J4453">
        <v>1</v>
      </c>
      <c r="K4453">
        <v>1</v>
      </c>
      <c r="L4453">
        <v>6</v>
      </c>
      <c r="M4453">
        <v>27</v>
      </c>
    </row>
    <row r="4454" spans="1:13">
      <c r="A4454">
        <v>6213</v>
      </c>
      <c r="B4454">
        <v>10747</v>
      </c>
      <c r="C4454">
        <v>5</v>
      </c>
      <c r="D4454">
        <v>9</v>
      </c>
      <c r="E4454">
        <v>0</v>
      </c>
      <c r="F4454">
        <v>0</v>
      </c>
      <c r="G4454">
        <v>5</v>
      </c>
      <c r="H4454">
        <v>3</v>
      </c>
      <c r="I4454">
        <v>1</v>
      </c>
      <c r="J4454">
        <v>1</v>
      </c>
      <c r="K4454">
        <v>1</v>
      </c>
      <c r="L4454">
        <v>5</v>
      </c>
      <c r="M4454">
        <v>27</v>
      </c>
    </row>
    <row r="4455" spans="1:13">
      <c r="A4455">
        <v>6214</v>
      </c>
      <c r="B4455">
        <v>10747</v>
      </c>
      <c r="C4455">
        <v>5</v>
      </c>
      <c r="D4455">
        <v>10</v>
      </c>
      <c r="E4455" t="s">
        <v>6</v>
      </c>
      <c r="F4455">
        <v>0</v>
      </c>
      <c r="G4455" t="s">
        <v>6</v>
      </c>
      <c r="H4455" t="s">
        <v>6</v>
      </c>
      <c r="I4455" t="s">
        <v>6</v>
      </c>
      <c r="J4455" t="s">
        <v>6</v>
      </c>
      <c r="K4455" t="s">
        <v>6</v>
      </c>
      <c r="L4455" t="s">
        <v>6</v>
      </c>
      <c r="M4455" t="s">
        <v>6</v>
      </c>
    </row>
    <row r="4456" spans="1:13">
      <c r="A4456">
        <v>6215</v>
      </c>
      <c r="B4456">
        <v>10747</v>
      </c>
      <c r="C4456">
        <v>5</v>
      </c>
      <c r="D4456" t="s">
        <v>6</v>
      </c>
      <c r="E4456" t="s">
        <v>6</v>
      </c>
      <c r="F4456">
        <v>0</v>
      </c>
      <c r="G4456" t="s">
        <v>6</v>
      </c>
      <c r="H4456" t="s">
        <v>6</v>
      </c>
      <c r="I4456" t="s">
        <v>6</v>
      </c>
      <c r="J4456" t="s">
        <v>6</v>
      </c>
      <c r="K4456" t="s">
        <v>6</v>
      </c>
      <c r="L4456" t="s">
        <v>6</v>
      </c>
      <c r="M4456" t="s">
        <v>6</v>
      </c>
    </row>
    <row r="4457" spans="1:13">
      <c r="A4457">
        <v>6216</v>
      </c>
      <c r="B4457">
        <v>10747</v>
      </c>
      <c r="C4457">
        <v>6</v>
      </c>
      <c r="D4457">
        <v>1</v>
      </c>
      <c r="E4457">
        <v>0</v>
      </c>
      <c r="F4457">
        <v>0</v>
      </c>
      <c r="G4457">
        <v>6</v>
      </c>
      <c r="H4457">
        <v>3</v>
      </c>
      <c r="I4457">
        <v>4</v>
      </c>
      <c r="J4457">
        <v>1</v>
      </c>
      <c r="K4457">
        <v>1</v>
      </c>
      <c r="L4457">
        <v>5</v>
      </c>
      <c r="M4457">
        <v>27</v>
      </c>
    </row>
    <row r="4458" spans="1:13">
      <c r="A4458">
        <v>6217</v>
      </c>
      <c r="B4458">
        <v>10747</v>
      </c>
      <c r="C4458">
        <v>6</v>
      </c>
      <c r="D4458">
        <v>2</v>
      </c>
      <c r="E4458" t="s">
        <v>6</v>
      </c>
      <c r="F4458">
        <v>0</v>
      </c>
      <c r="G4458" t="s">
        <v>6</v>
      </c>
      <c r="H4458" t="s">
        <v>6</v>
      </c>
      <c r="I4458" t="s">
        <v>6</v>
      </c>
      <c r="J4458" t="s">
        <v>6</v>
      </c>
      <c r="K4458" t="s">
        <v>6</v>
      </c>
      <c r="L4458" t="s">
        <v>6</v>
      </c>
      <c r="M4458" t="s">
        <v>6</v>
      </c>
    </row>
    <row r="4459" spans="1:13">
      <c r="A4459">
        <v>6218</v>
      </c>
      <c r="B4459">
        <v>10747</v>
      </c>
      <c r="C4459">
        <v>6</v>
      </c>
      <c r="D4459">
        <v>3</v>
      </c>
      <c r="E4459" t="s">
        <v>6</v>
      </c>
      <c r="F4459">
        <v>0</v>
      </c>
      <c r="G4459" t="s">
        <v>6</v>
      </c>
      <c r="H4459" t="s">
        <v>6</v>
      </c>
      <c r="I4459" t="s">
        <v>6</v>
      </c>
      <c r="J4459" t="s">
        <v>6</v>
      </c>
      <c r="K4459" t="s">
        <v>6</v>
      </c>
      <c r="L4459" t="s">
        <v>6</v>
      </c>
      <c r="M4459" t="s">
        <v>6</v>
      </c>
    </row>
    <row r="4460" spans="1:13">
      <c r="A4460">
        <v>6219</v>
      </c>
      <c r="B4460">
        <v>10747</v>
      </c>
      <c r="C4460">
        <v>6</v>
      </c>
      <c r="D4460">
        <v>4</v>
      </c>
      <c r="E4460" t="s">
        <v>6</v>
      </c>
      <c r="F4460">
        <v>0</v>
      </c>
      <c r="G4460" t="s">
        <v>6</v>
      </c>
      <c r="H4460" t="s">
        <v>6</v>
      </c>
      <c r="I4460" t="s">
        <v>6</v>
      </c>
      <c r="J4460" t="s">
        <v>6</v>
      </c>
      <c r="K4460" t="s">
        <v>6</v>
      </c>
      <c r="L4460" t="s">
        <v>6</v>
      </c>
      <c r="M4460" t="s">
        <v>6</v>
      </c>
    </row>
    <row r="4461" spans="1:13">
      <c r="A4461">
        <v>6220</v>
      </c>
      <c r="B4461">
        <v>10747</v>
      </c>
      <c r="C4461">
        <v>6</v>
      </c>
      <c r="D4461">
        <v>5</v>
      </c>
      <c r="E4461">
        <v>0</v>
      </c>
      <c r="F4461">
        <v>0</v>
      </c>
      <c r="G4461">
        <v>6</v>
      </c>
      <c r="H4461" t="s">
        <v>6</v>
      </c>
      <c r="I4461">
        <v>1</v>
      </c>
      <c r="J4461">
        <v>1</v>
      </c>
      <c r="K4461">
        <v>1</v>
      </c>
      <c r="L4461">
        <v>5</v>
      </c>
      <c r="M4461">
        <v>27</v>
      </c>
    </row>
    <row r="4462" spans="1:13">
      <c r="A4462">
        <v>6221</v>
      </c>
      <c r="B4462">
        <v>10747</v>
      </c>
      <c r="C4462">
        <v>6</v>
      </c>
      <c r="D4462">
        <v>6</v>
      </c>
      <c r="E4462" t="s">
        <v>6</v>
      </c>
      <c r="F4462">
        <v>0</v>
      </c>
      <c r="G4462" t="s">
        <v>6</v>
      </c>
      <c r="H4462" t="s">
        <v>6</v>
      </c>
      <c r="I4462" t="s">
        <v>6</v>
      </c>
      <c r="J4462" t="s">
        <v>6</v>
      </c>
      <c r="K4462" t="s">
        <v>6</v>
      </c>
      <c r="L4462" t="s">
        <v>6</v>
      </c>
      <c r="M4462" t="s">
        <v>6</v>
      </c>
    </row>
    <row r="4463" spans="1:13">
      <c r="A4463">
        <v>6222</v>
      </c>
      <c r="B4463">
        <v>10747</v>
      </c>
      <c r="C4463">
        <v>6</v>
      </c>
      <c r="D4463">
        <v>7</v>
      </c>
      <c r="E4463" t="s">
        <v>6</v>
      </c>
      <c r="F4463">
        <v>0</v>
      </c>
      <c r="G4463" t="s">
        <v>6</v>
      </c>
      <c r="H4463" t="s">
        <v>6</v>
      </c>
      <c r="I4463" t="s">
        <v>6</v>
      </c>
      <c r="J4463" t="s">
        <v>6</v>
      </c>
      <c r="K4463" t="s">
        <v>6</v>
      </c>
      <c r="L4463" t="s">
        <v>6</v>
      </c>
      <c r="M4463" t="s">
        <v>6</v>
      </c>
    </row>
    <row r="4464" spans="1:13">
      <c r="A4464">
        <v>6223</v>
      </c>
      <c r="B4464">
        <v>10747</v>
      </c>
      <c r="C4464">
        <v>6</v>
      </c>
      <c r="D4464">
        <v>8</v>
      </c>
      <c r="E4464">
        <v>0</v>
      </c>
      <c r="F4464">
        <v>0</v>
      </c>
      <c r="G4464">
        <v>4</v>
      </c>
      <c r="H4464">
        <v>-3</v>
      </c>
      <c r="I4464">
        <v>4</v>
      </c>
      <c r="J4464">
        <v>1</v>
      </c>
      <c r="K4464">
        <v>4</v>
      </c>
      <c r="L4464">
        <v>5</v>
      </c>
      <c r="M4464">
        <v>27</v>
      </c>
    </row>
    <row r="4465" spans="1:13">
      <c r="A4465">
        <v>6224</v>
      </c>
      <c r="B4465">
        <v>10747</v>
      </c>
      <c r="C4465">
        <v>6</v>
      </c>
      <c r="D4465">
        <v>9</v>
      </c>
      <c r="E4465">
        <v>0</v>
      </c>
      <c r="F4465">
        <v>0</v>
      </c>
      <c r="G4465">
        <v>4</v>
      </c>
      <c r="H4465">
        <v>3</v>
      </c>
      <c r="I4465">
        <v>3</v>
      </c>
      <c r="J4465">
        <v>1</v>
      </c>
      <c r="K4465">
        <v>2</v>
      </c>
      <c r="L4465">
        <v>6</v>
      </c>
      <c r="M4465">
        <v>27</v>
      </c>
    </row>
    <row r="4466" spans="1:13">
      <c r="A4466">
        <v>6225</v>
      </c>
      <c r="B4466">
        <v>10747</v>
      </c>
      <c r="C4466">
        <v>6</v>
      </c>
      <c r="D4466">
        <v>10</v>
      </c>
      <c r="E4466">
        <v>0</v>
      </c>
      <c r="F4466">
        <v>0</v>
      </c>
      <c r="G4466">
        <v>5</v>
      </c>
      <c r="H4466">
        <v>3</v>
      </c>
      <c r="I4466">
        <v>4</v>
      </c>
      <c r="J4466">
        <v>1</v>
      </c>
      <c r="K4466">
        <v>1</v>
      </c>
      <c r="L4466">
        <v>5</v>
      </c>
      <c r="M4466">
        <v>27</v>
      </c>
    </row>
    <row r="4467" spans="1:13">
      <c r="A4467">
        <v>6226</v>
      </c>
      <c r="B4467">
        <v>10747</v>
      </c>
      <c r="C4467">
        <v>6</v>
      </c>
      <c r="D4467" t="s">
        <v>6</v>
      </c>
      <c r="E4467" t="s">
        <v>6</v>
      </c>
      <c r="F4467">
        <v>0</v>
      </c>
      <c r="G4467" t="s">
        <v>6</v>
      </c>
      <c r="H4467" t="s">
        <v>6</v>
      </c>
      <c r="I4467" t="s">
        <v>6</v>
      </c>
      <c r="J4467" t="s">
        <v>6</v>
      </c>
      <c r="K4467" t="s">
        <v>6</v>
      </c>
      <c r="L4467" t="s">
        <v>6</v>
      </c>
      <c r="M4467" t="s">
        <v>6</v>
      </c>
    </row>
    <row r="4468" spans="1:13">
      <c r="A4468">
        <v>6227</v>
      </c>
      <c r="B4468">
        <v>10747</v>
      </c>
      <c r="C4468">
        <v>7</v>
      </c>
      <c r="D4468">
        <v>1</v>
      </c>
      <c r="E4468" t="s">
        <v>6</v>
      </c>
      <c r="F4468">
        <v>0</v>
      </c>
      <c r="G4468" t="s">
        <v>6</v>
      </c>
      <c r="H4468" t="s">
        <v>6</v>
      </c>
      <c r="I4468" t="s">
        <v>6</v>
      </c>
      <c r="J4468" t="s">
        <v>6</v>
      </c>
      <c r="K4468" t="s">
        <v>6</v>
      </c>
      <c r="L4468" t="s">
        <v>6</v>
      </c>
      <c r="M4468" t="s">
        <v>6</v>
      </c>
    </row>
    <row r="4469" spans="1:13">
      <c r="A4469">
        <v>6228</v>
      </c>
      <c r="B4469">
        <v>10747</v>
      </c>
      <c r="C4469">
        <v>7</v>
      </c>
      <c r="D4469">
        <v>2</v>
      </c>
      <c r="E4469" t="s">
        <v>6</v>
      </c>
      <c r="F4469">
        <v>0</v>
      </c>
      <c r="G4469" t="s">
        <v>6</v>
      </c>
      <c r="H4469" t="s">
        <v>6</v>
      </c>
      <c r="I4469" t="s">
        <v>6</v>
      </c>
      <c r="J4469" t="s">
        <v>6</v>
      </c>
      <c r="K4469" t="s">
        <v>6</v>
      </c>
      <c r="L4469" t="s">
        <v>6</v>
      </c>
      <c r="M4469" t="s">
        <v>6</v>
      </c>
    </row>
    <row r="4470" spans="1:13">
      <c r="A4470">
        <v>6229</v>
      </c>
      <c r="B4470">
        <v>10747</v>
      </c>
      <c r="C4470">
        <v>7</v>
      </c>
      <c r="D4470">
        <v>3</v>
      </c>
      <c r="E4470" t="s">
        <v>6</v>
      </c>
      <c r="F4470">
        <v>0</v>
      </c>
      <c r="G4470" t="s">
        <v>6</v>
      </c>
      <c r="H4470" t="s">
        <v>6</v>
      </c>
      <c r="I4470" t="s">
        <v>6</v>
      </c>
      <c r="J4470" t="s">
        <v>6</v>
      </c>
      <c r="K4470" t="s">
        <v>6</v>
      </c>
      <c r="L4470" t="s">
        <v>6</v>
      </c>
      <c r="M4470" t="s">
        <v>6</v>
      </c>
    </row>
    <row r="4471" spans="1:13">
      <c r="A4471">
        <v>6230</v>
      </c>
      <c r="B4471">
        <v>10747</v>
      </c>
      <c r="C4471">
        <v>7</v>
      </c>
      <c r="D4471">
        <v>4</v>
      </c>
      <c r="E4471" t="s">
        <v>6</v>
      </c>
      <c r="F4471">
        <v>0</v>
      </c>
      <c r="G4471" t="s">
        <v>6</v>
      </c>
      <c r="H4471" t="s">
        <v>6</v>
      </c>
      <c r="I4471" t="s">
        <v>6</v>
      </c>
      <c r="J4471" t="s">
        <v>6</v>
      </c>
      <c r="K4471" t="s">
        <v>6</v>
      </c>
      <c r="L4471" t="s">
        <v>6</v>
      </c>
      <c r="M4471" t="s">
        <v>6</v>
      </c>
    </row>
    <row r="4472" spans="1:13">
      <c r="A4472">
        <v>6231</v>
      </c>
      <c r="B4472">
        <v>10747</v>
      </c>
      <c r="C4472">
        <v>7</v>
      </c>
      <c r="D4472">
        <v>5</v>
      </c>
      <c r="E4472" t="s">
        <v>6</v>
      </c>
      <c r="F4472">
        <v>0</v>
      </c>
      <c r="G4472" t="s">
        <v>6</v>
      </c>
      <c r="H4472" t="s">
        <v>6</v>
      </c>
      <c r="I4472" t="s">
        <v>6</v>
      </c>
      <c r="J4472" t="s">
        <v>6</v>
      </c>
      <c r="K4472" t="s">
        <v>6</v>
      </c>
      <c r="L4472" t="s">
        <v>6</v>
      </c>
      <c r="M4472" t="s">
        <v>6</v>
      </c>
    </row>
    <row r="4473" spans="1:13">
      <c r="A4473">
        <v>6232</v>
      </c>
      <c r="B4473">
        <v>10747</v>
      </c>
      <c r="C4473">
        <v>7</v>
      </c>
      <c r="D4473">
        <v>6</v>
      </c>
      <c r="E4473" t="s">
        <v>6</v>
      </c>
      <c r="F4473">
        <v>0</v>
      </c>
      <c r="G4473" t="s">
        <v>6</v>
      </c>
      <c r="H4473" t="s">
        <v>6</v>
      </c>
      <c r="I4473" t="s">
        <v>6</v>
      </c>
      <c r="J4473" t="s">
        <v>6</v>
      </c>
      <c r="K4473" t="s">
        <v>6</v>
      </c>
      <c r="L4473" t="s">
        <v>6</v>
      </c>
      <c r="M4473" t="s">
        <v>6</v>
      </c>
    </row>
    <row r="4474" spans="1:13">
      <c r="A4474">
        <v>6233</v>
      </c>
      <c r="B4474">
        <v>10747</v>
      </c>
      <c r="C4474">
        <v>7</v>
      </c>
      <c r="D4474">
        <v>7</v>
      </c>
      <c r="E4474" t="s">
        <v>6</v>
      </c>
      <c r="F4474">
        <v>0</v>
      </c>
      <c r="G4474" t="s">
        <v>6</v>
      </c>
      <c r="H4474" t="s">
        <v>6</v>
      </c>
      <c r="I4474" t="s">
        <v>6</v>
      </c>
      <c r="J4474" t="s">
        <v>6</v>
      </c>
      <c r="K4474" t="s">
        <v>6</v>
      </c>
      <c r="L4474" t="s">
        <v>6</v>
      </c>
      <c r="M4474" t="s">
        <v>6</v>
      </c>
    </row>
    <row r="4475" spans="1:13">
      <c r="A4475">
        <v>6234</v>
      </c>
      <c r="B4475">
        <v>10747</v>
      </c>
      <c r="C4475">
        <v>7</v>
      </c>
      <c r="D4475">
        <v>8</v>
      </c>
      <c r="E4475" t="s">
        <v>6</v>
      </c>
      <c r="F4475">
        <v>0</v>
      </c>
      <c r="G4475" t="s">
        <v>6</v>
      </c>
      <c r="H4475" t="s">
        <v>6</v>
      </c>
      <c r="I4475" t="s">
        <v>6</v>
      </c>
      <c r="J4475" t="s">
        <v>6</v>
      </c>
      <c r="K4475" t="s">
        <v>6</v>
      </c>
      <c r="L4475" t="s">
        <v>6</v>
      </c>
      <c r="M4475" t="s">
        <v>6</v>
      </c>
    </row>
    <row r="4476" spans="1:13">
      <c r="A4476">
        <v>6235</v>
      </c>
      <c r="B4476">
        <v>10747</v>
      </c>
      <c r="C4476">
        <v>7</v>
      </c>
      <c r="D4476">
        <v>9</v>
      </c>
      <c r="E4476" t="s">
        <v>6</v>
      </c>
      <c r="F4476">
        <v>0</v>
      </c>
      <c r="G4476" t="s">
        <v>6</v>
      </c>
      <c r="H4476" t="s">
        <v>6</v>
      </c>
      <c r="I4476" t="s">
        <v>6</v>
      </c>
      <c r="J4476" t="s">
        <v>6</v>
      </c>
      <c r="K4476" t="s">
        <v>6</v>
      </c>
      <c r="L4476" t="s">
        <v>6</v>
      </c>
      <c r="M4476" t="s">
        <v>6</v>
      </c>
    </row>
    <row r="4477" spans="1:13">
      <c r="A4477">
        <v>6236</v>
      </c>
      <c r="B4477">
        <v>10747</v>
      </c>
      <c r="C4477">
        <v>7</v>
      </c>
      <c r="D4477">
        <v>10</v>
      </c>
      <c r="E4477" t="s">
        <v>6</v>
      </c>
      <c r="F4477">
        <v>0</v>
      </c>
      <c r="G4477" t="s">
        <v>6</v>
      </c>
      <c r="H4477" t="s">
        <v>6</v>
      </c>
      <c r="I4477" t="s">
        <v>6</v>
      </c>
      <c r="J4477" t="s">
        <v>6</v>
      </c>
      <c r="K4477" t="s">
        <v>6</v>
      </c>
      <c r="L4477" t="s">
        <v>6</v>
      </c>
      <c r="M4477" t="s">
        <v>6</v>
      </c>
    </row>
    <row r="4478" spans="1:13">
      <c r="A4478">
        <v>6237</v>
      </c>
      <c r="B4478">
        <v>10747</v>
      </c>
      <c r="C4478">
        <v>7</v>
      </c>
      <c r="D4478" t="s">
        <v>6</v>
      </c>
      <c r="E4478" t="s">
        <v>6</v>
      </c>
      <c r="F4478">
        <v>0</v>
      </c>
      <c r="G4478" t="s">
        <v>6</v>
      </c>
      <c r="H4478" t="s">
        <v>6</v>
      </c>
      <c r="I4478" t="s">
        <v>6</v>
      </c>
      <c r="J4478" t="s">
        <v>6</v>
      </c>
      <c r="K4478" t="s">
        <v>6</v>
      </c>
      <c r="L4478" t="s">
        <v>6</v>
      </c>
      <c r="M4478" t="s">
        <v>6</v>
      </c>
    </row>
    <row r="4479" spans="1:13">
      <c r="A4479">
        <v>6238</v>
      </c>
      <c r="B4479">
        <v>10747</v>
      </c>
      <c r="C4479">
        <v>8</v>
      </c>
      <c r="D4479">
        <v>1</v>
      </c>
      <c r="E4479" t="s">
        <v>6</v>
      </c>
      <c r="F4479">
        <v>0</v>
      </c>
      <c r="G4479" t="s">
        <v>6</v>
      </c>
      <c r="H4479" t="s">
        <v>6</v>
      </c>
      <c r="I4479" t="s">
        <v>6</v>
      </c>
      <c r="J4479" t="s">
        <v>6</v>
      </c>
      <c r="K4479" t="s">
        <v>6</v>
      </c>
      <c r="L4479" t="s">
        <v>6</v>
      </c>
      <c r="M4479" t="s">
        <v>6</v>
      </c>
    </row>
    <row r="4480" spans="1:13">
      <c r="A4480">
        <v>6239</v>
      </c>
      <c r="B4480">
        <v>10747</v>
      </c>
      <c r="C4480">
        <v>8</v>
      </c>
      <c r="D4480">
        <v>2</v>
      </c>
      <c r="E4480" t="s">
        <v>6</v>
      </c>
      <c r="F4480">
        <v>0</v>
      </c>
      <c r="G4480" t="s">
        <v>6</v>
      </c>
      <c r="H4480" t="s">
        <v>6</v>
      </c>
      <c r="I4480" t="s">
        <v>6</v>
      </c>
      <c r="J4480" t="s">
        <v>6</v>
      </c>
      <c r="K4480" t="s">
        <v>6</v>
      </c>
      <c r="L4480" t="s">
        <v>6</v>
      </c>
      <c r="M4480" t="s">
        <v>6</v>
      </c>
    </row>
    <row r="4481" spans="1:13">
      <c r="A4481">
        <v>6240</v>
      </c>
      <c r="B4481">
        <v>10747</v>
      </c>
      <c r="C4481">
        <v>8</v>
      </c>
      <c r="D4481">
        <v>3</v>
      </c>
      <c r="E4481" t="s">
        <v>6</v>
      </c>
      <c r="F4481">
        <v>0</v>
      </c>
      <c r="G4481" t="s">
        <v>6</v>
      </c>
      <c r="H4481" t="s">
        <v>6</v>
      </c>
      <c r="I4481" t="s">
        <v>6</v>
      </c>
      <c r="J4481" t="s">
        <v>6</v>
      </c>
      <c r="K4481" t="s">
        <v>6</v>
      </c>
      <c r="L4481" t="s">
        <v>6</v>
      </c>
      <c r="M4481" t="s">
        <v>6</v>
      </c>
    </row>
    <row r="4482" spans="1:13">
      <c r="A4482">
        <v>6241</v>
      </c>
      <c r="B4482">
        <v>10747</v>
      </c>
      <c r="C4482">
        <v>8</v>
      </c>
      <c r="D4482">
        <v>4</v>
      </c>
      <c r="E4482" t="s">
        <v>6</v>
      </c>
      <c r="F4482">
        <v>0</v>
      </c>
      <c r="G4482" t="s">
        <v>6</v>
      </c>
      <c r="H4482" t="s">
        <v>6</v>
      </c>
      <c r="I4482" t="s">
        <v>6</v>
      </c>
      <c r="J4482" t="s">
        <v>6</v>
      </c>
      <c r="K4482" t="s">
        <v>6</v>
      </c>
      <c r="L4482" t="s">
        <v>6</v>
      </c>
      <c r="M4482" t="s">
        <v>6</v>
      </c>
    </row>
    <row r="4483" spans="1:13">
      <c r="A4483">
        <v>6242</v>
      </c>
      <c r="B4483">
        <v>10747</v>
      </c>
      <c r="C4483">
        <v>8</v>
      </c>
      <c r="D4483">
        <v>5</v>
      </c>
      <c r="E4483" t="s">
        <v>6</v>
      </c>
      <c r="F4483">
        <v>0</v>
      </c>
      <c r="G4483" t="s">
        <v>6</v>
      </c>
      <c r="H4483" t="s">
        <v>6</v>
      </c>
      <c r="I4483" t="s">
        <v>6</v>
      </c>
      <c r="J4483" t="s">
        <v>6</v>
      </c>
      <c r="K4483" t="s">
        <v>6</v>
      </c>
      <c r="L4483" t="s">
        <v>6</v>
      </c>
      <c r="M4483" t="s">
        <v>6</v>
      </c>
    </row>
    <row r="4484" spans="1:13">
      <c r="A4484">
        <v>6243</v>
      </c>
      <c r="B4484">
        <v>10747</v>
      </c>
      <c r="C4484">
        <v>8</v>
      </c>
      <c r="D4484">
        <v>6</v>
      </c>
      <c r="E4484" t="s">
        <v>6</v>
      </c>
      <c r="F4484">
        <v>0</v>
      </c>
      <c r="G4484" t="s">
        <v>6</v>
      </c>
      <c r="H4484" t="s">
        <v>6</v>
      </c>
      <c r="I4484" t="s">
        <v>6</v>
      </c>
      <c r="J4484" t="s">
        <v>6</v>
      </c>
      <c r="K4484" t="s">
        <v>6</v>
      </c>
      <c r="L4484" t="s">
        <v>6</v>
      </c>
      <c r="M4484" t="s">
        <v>6</v>
      </c>
    </row>
    <row r="4485" spans="1:13">
      <c r="A4485">
        <v>6244</v>
      </c>
      <c r="B4485">
        <v>10747</v>
      </c>
      <c r="C4485">
        <v>8</v>
      </c>
      <c r="D4485">
        <v>7</v>
      </c>
      <c r="E4485" t="s">
        <v>6</v>
      </c>
      <c r="F4485">
        <v>0</v>
      </c>
      <c r="G4485" t="s">
        <v>6</v>
      </c>
      <c r="H4485" t="s">
        <v>6</v>
      </c>
      <c r="I4485" t="s">
        <v>6</v>
      </c>
      <c r="J4485" t="s">
        <v>6</v>
      </c>
      <c r="K4485" t="s">
        <v>6</v>
      </c>
      <c r="L4485" t="s">
        <v>6</v>
      </c>
      <c r="M4485" t="s">
        <v>6</v>
      </c>
    </row>
    <row r="4486" spans="1:13">
      <c r="A4486">
        <v>6245</v>
      </c>
      <c r="B4486">
        <v>10747</v>
      </c>
      <c r="C4486">
        <v>8</v>
      </c>
      <c r="D4486">
        <v>8</v>
      </c>
      <c r="E4486" t="s">
        <v>6</v>
      </c>
      <c r="F4486">
        <v>0</v>
      </c>
      <c r="G4486" t="s">
        <v>6</v>
      </c>
      <c r="H4486" t="s">
        <v>6</v>
      </c>
      <c r="I4486" t="s">
        <v>6</v>
      </c>
      <c r="J4486" t="s">
        <v>6</v>
      </c>
      <c r="K4486" t="s">
        <v>6</v>
      </c>
      <c r="L4486" t="s">
        <v>6</v>
      </c>
      <c r="M4486" t="s">
        <v>6</v>
      </c>
    </row>
    <row r="4487" spans="1:13">
      <c r="A4487">
        <v>6246</v>
      </c>
      <c r="B4487">
        <v>10747</v>
      </c>
      <c r="C4487">
        <v>8</v>
      </c>
      <c r="D4487">
        <v>9</v>
      </c>
      <c r="E4487" t="s">
        <v>6</v>
      </c>
      <c r="F4487">
        <v>0</v>
      </c>
      <c r="G4487" t="s">
        <v>6</v>
      </c>
      <c r="H4487" t="s">
        <v>6</v>
      </c>
      <c r="I4487" t="s">
        <v>6</v>
      </c>
      <c r="J4487" t="s">
        <v>6</v>
      </c>
      <c r="K4487" t="s">
        <v>6</v>
      </c>
      <c r="L4487" t="s">
        <v>6</v>
      </c>
      <c r="M4487" t="s">
        <v>6</v>
      </c>
    </row>
    <row r="4488" spans="1:13">
      <c r="A4488">
        <v>6247</v>
      </c>
      <c r="B4488">
        <v>10747</v>
      </c>
      <c r="C4488">
        <v>8</v>
      </c>
      <c r="D4488">
        <v>10</v>
      </c>
      <c r="E4488" t="s">
        <v>6</v>
      </c>
      <c r="F4488">
        <v>0</v>
      </c>
      <c r="G4488" t="s">
        <v>6</v>
      </c>
      <c r="H4488" t="s">
        <v>6</v>
      </c>
      <c r="I4488" t="s">
        <v>6</v>
      </c>
      <c r="J4488" t="s">
        <v>6</v>
      </c>
      <c r="K4488" t="s">
        <v>6</v>
      </c>
      <c r="L4488" t="s">
        <v>6</v>
      </c>
      <c r="M4488" t="s">
        <v>6</v>
      </c>
    </row>
    <row r="4489" spans="1:13">
      <c r="A4489">
        <v>6248</v>
      </c>
      <c r="B4489">
        <v>10747</v>
      </c>
      <c r="C4489">
        <v>8</v>
      </c>
      <c r="D4489" t="s">
        <v>6</v>
      </c>
      <c r="E4489" t="s">
        <v>6</v>
      </c>
      <c r="F4489">
        <v>0</v>
      </c>
      <c r="G4489" t="s">
        <v>6</v>
      </c>
      <c r="H4489" t="s">
        <v>6</v>
      </c>
      <c r="I4489" t="s">
        <v>6</v>
      </c>
      <c r="J4489" t="s">
        <v>6</v>
      </c>
      <c r="K4489" t="s">
        <v>6</v>
      </c>
      <c r="L4489" t="s">
        <v>6</v>
      </c>
      <c r="M4489" t="s">
        <v>6</v>
      </c>
    </row>
    <row r="4490" spans="1:13">
      <c r="A4490">
        <v>6249</v>
      </c>
      <c r="B4490">
        <v>10747</v>
      </c>
      <c r="C4490">
        <v>9</v>
      </c>
      <c r="D4490">
        <v>1</v>
      </c>
      <c r="E4490" t="s">
        <v>6</v>
      </c>
      <c r="F4490">
        <v>0</v>
      </c>
      <c r="G4490" t="s">
        <v>6</v>
      </c>
      <c r="H4490" t="s">
        <v>6</v>
      </c>
      <c r="I4490" t="s">
        <v>6</v>
      </c>
      <c r="J4490" t="s">
        <v>6</v>
      </c>
      <c r="K4490" t="s">
        <v>6</v>
      </c>
      <c r="L4490" t="s">
        <v>6</v>
      </c>
      <c r="M4490" t="s">
        <v>6</v>
      </c>
    </row>
    <row r="4491" spans="1:13">
      <c r="A4491">
        <v>6250</v>
      </c>
      <c r="B4491">
        <v>10747</v>
      </c>
      <c r="C4491">
        <v>9</v>
      </c>
      <c r="D4491">
        <v>2</v>
      </c>
      <c r="E4491" t="s">
        <v>6</v>
      </c>
      <c r="F4491">
        <v>0</v>
      </c>
      <c r="G4491" t="s">
        <v>6</v>
      </c>
      <c r="H4491" t="s">
        <v>6</v>
      </c>
      <c r="I4491" t="s">
        <v>6</v>
      </c>
      <c r="J4491" t="s">
        <v>6</v>
      </c>
      <c r="K4491" t="s">
        <v>6</v>
      </c>
      <c r="L4491" t="s">
        <v>6</v>
      </c>
      <c r="M4491" t="s">
        <v>6</v>
      </c>
    </row>
    <row r="4492" spans="1:13">
      <c r="A4492">
        <v>6251</v>
      </c>
      <c r="B4492">
        <v>10747</v>
      </c>
      <c r="C4492">
        <v>9</v>
      </c>
      <c r="D4492">
        <v>3</v>
      </c>
      <c r="E4492" t="s">
        <v>6</v>
      </c>
      <c r="F4492">
        <v>0</v>
      </c>
      <c r="G4492" t="s">
        <v>6</v>
      </c>
      <c r="H4492" t="s">
        <v>6</v>
      </c>
      <c r="I4492" t="s">
        <v>6</v>
      </c>
      <c r="J4492" t="s">
        <v>6</v>
      </c>
      <c r="K4492" t="s">
        <v>6</v>
      </c>
      <c r="L4492" t="s">
        <v>6</v>
      </c>
      <c r="M4492" t="s">
        <v>6</v>
      </c>
    </row>
    <row r="4493" spans="1:13">
      <c r="A4493">
        <v>6252</v>
      </c>
      <c r="B4493">
        <v>10747</v>
      </c>
      <c r="C4493">
        <v>9</v>
      </c>
      <c r="D4493">
        <v>4</v>
      </c>
      <c r="E4493" t="s">
        <v>6</v>
      </c>
      <c r="F4493">
        <v>0</v>
      </c>
      <c r="G4493" t="s">
        <v>6</v>
      </c>
      <c r="H4493" t="s">
        <v>6</v>
      </c>
      <c r="I4493" t="s">
        <v>6</v>
      </c>
      <c r="J4493" t="s">
        <v>6</v>
      </c>
      <c r="K4493" t="s">
        <v>6</v>
      </c>
      <c r="L4493" t="s">
        <v>6</v>
      </c>
      <c r="M4493" t="s">
        <v>6</v>
      </c>
    </row>
    <row r="4494" spans="1:13">
      <c r="A4494">
        <v>6253</v>
      </c>
      <c r="B4494">
        <v>10747</v>
      </c>
      <c r="C4494">
        <v>9</v>
      </c>
      <c r="D4494">
        <v>5</v>
      </c>
      <c r="E4494" t="s">
        <v>6</v>
      </c>
      <c r="F4494">
        <v>0</v>
      </c>
      <c r="G4494" t="s">
        <v>6</v>
      </c>
      <c r="H4494" t="s">
        <v>6</v>
      </c>
      <c r="I4494" t="s">
        <v>6</v>
      </c>
      <c r="J4494" t="s">
        <v>6</v>
      </c>
      <c r="K4494" t="s">
        <v>6</v>
      </c>
      <c r="L4494" t="s">
        <v>6</v>
      </c>
      <c r="M4494" t="s">
        <v>6</v>
      </c>
    </row>
    <row r="4495" spans="1:13">
      <c r="A4495">
        <v>6254</v>
      </c>
      <c r="B4495">
        <v>10747</v>
      </c>
      <c r="C4495">
        <v>9</v>
      </c>
      <c r="D4495">
        <v>6</v>
      </c>
      <c r="E4495" t="s">
        <v>6</v>
      </c>
      <c r="F4495">
        <v>0</v>
      </c>
      <c r="G4495" t="s">
        <v>6</v>
      </c>
      <c r="H4495" t="s">
        <v>6</v>
      </c>
      <c r="I4495" t="s">
        <v>6</v>
      </c>
      <c r="J4495" t="s">
        <v>6</v>
      </c>
      <c r="K4495" t="s">
        <v>6</v>
      </c>
      <c r="L4495" t="s">
        <v>6</v>
      </c>
      <c r="M4495" t="s">
        <v>6</v>
      </c>
    </row>
    <row r="4496" spans="1:13">
      <c r="A4496">
        <v>6255</v>
      </c>
      <c r="B4496">
        <v>10747</v>
      </c>
      <c r="C4496">
        <v>9</v>
      </c>
      <c r="D4496">
        <v>7</v>
      </c>
      <c r="E4496" t="s">
        <v>6</v>
      </c>
      <c r="F4496">
        <v>0</v>
      </c>
      <c r="G4496" t="s">
        <v>6</v>
      </c>
      <c r="H4496" t="s">
        <v>6</v>
      </c>
      <c r="I4496" t="s">
        <v>6</v>
      </c>
      <c r="J4496" t="s">
        <v>6</v>
      </c>
      <c r="K4496" t="s">
        <v>6</v>
      </c>
      <c r="L4496" t="s">
        <v>6</v>
      </c>
      <c r="M4496" t="s">
        <v>6</v>
      </c>
    </row>
    <row r="4497" spans="1:13">
      <c r="A4497">
        <v>6256</v>
      </c>
      <c r="B4497">
        <v>10747</v>
      </c>
      <c r="C4497">
        <v>9</v>
      </c>
      <c r="D4497">
        <v>8</v>
      </c>
      <c r="E4497" t="s">
        <v>6</v>
      </c>
      <c r="F4497">
        <v>0</v>
      </c>
      <c r="G4497" t="s">
        <v>6</v>
      </c>
      <c r="H4497" t="s">
        <v>6</v>
      </c>
      <c r="I4497" t="s">
        <v>6</v>
      </c>
      <c r="J4497" t="s">
        <v>6</v>
      </c>
      <c r="K4497" t="s">
        <v>6</v>
      </c>
      <c r="L4497" t="s">
        <v>6</v>
      </c>
      <c r="M4497" t="s">
        <v>6</v>
      </c>
    </row>
    <row r="4498" spans="1:13">
      <c r="A4498">
        <v>6257</v>
      </c>
      <c r="B4498">
        <v>10747</v>
      </c>
      <c r="C4498">
        <v>9</v>
      </c>
      <c r="D4498">
        <v>9</v>
      </c>
      <c r="E4498" t="s">
        <v>6</v>
      </c>
      <c r="F4498">
        <v>0</v>
      </c>
      <c r="G4498" t="s">
        <v>6</v>
      </c>
      <c r="H4498" t="s">
        <v>6</v>
      </c>
      <c r="I4498" t="s">
        <v>6</v>
      </c>
      <c r="J4498" t="s">
        <v>6</v>
      </c>
      <c r="K4498" t="s">
        <v>6</v>
      </c>
      <c r="L4498" t="s">
        <v>6</v>
      </c>
      <c r="M4498" t="s">
        <v>6</v>
      </c>
    </row>
    <row r="4499" spans="1:13">
      <c r="A4499">
        <v>6258</v>
      </c>
      <c r="B4499">
        <v>10747</v>
      </c>
      <c r="C4499">
        <v>9</v>
      </c>
      <c r="D4499">
        <v>10</v>
      </c>
      <c r="E4499" t="s">
        <v>6</v>
      </c>
      <c r="F4499">
        <v>0</v>
      </c>
      <c r="G4499" t="s">
        <v>6</v>
      </c>
      <c r="H4499" t="s">
        <v>6</v>
      </c>
      <c r="I4499" t="s">
        <v>6</v>
      </c>
      <c r="J4499" t="s">
        <v>6</v>
      </c>
      <c r="K4499" t="s">
        <v>6</v>
      </c>
      <c r="L4499" t="s">
        <v>6</v>
      </c>
      <c r="M4499" t="s">
        <v>6</v>
      </c>
    </row>
    <row r="4500" spans="1:13">
      <c r="A4500">
        <v>6259</v>
      </c>
      <c r="B4500">
        <v>10747</v>
      </c>
      <c r="C4500">
        <v>9</v>
      </c>
      <c r="D4500" t="s">
        <v>6</v>
      </c>
      <c r="E4500" t="s">
        <v>6</v>
      </c>
      <c r="F4500">
        <v>0</v>
      </c>
      <c r="G4500" t="s">
        <v>6</v>
      </c>
      <c r="H4500" t="s">
        <v>6</v>
      </c>
      <c r="I4500" t="s">
        <v>6</v>
      </c>
      <c r="J4500" t="s">
        <v>6</v>
      </c>
      <c r="K4500" t="s">
        <v>6</v>
      </c>
      <c r="L4500" t="s">
        <v>6</v>
      </c>
      <c r="M4500" t="s">
        <v>6</v>
      </c>
    </row>
    <row r="4501" spans="1:13">
      <c r="A4501">
        <v>6260</v>
      </c>
      <c r="B4501">
        <v>10747</v>
      </c>
      <c r="C4501">
        <v>10</v>
      </c>
      <c r="D4501">
        <v>1</v>
      </c>
      <c r="E4501" t="s">
        <v>6</v>
      </c>
      <c r="F4501">
        <v>0</v>
      </c>
      <c r="G4501" t="s">
        <v>6</v>
      </c>
      <c r="H4501" t="s">
        <v>6</v>
      </c>
      <c r="I4501" t="s">
        <v>6</v>
      </c>
      <c r="J4501" t="s">
        <v>6</v>
      </c>
      <c r="K4501" t="s">
        <v>6</v>
      </c>
      <c r="L4501" t="s">
        <v>6</v>
      </c>
      <c r="M4501" t="s">
        <v>6</v>
      </c>
    </row>
    <row r="4502" spans="1:13">
      <c r="A4502">
        <v>6261</v>
      </c>
      <c r="B4502">
        <v>10747</v>
      </c>
      <c r="C4502">
        <v>10</v>
      </c>
      <c r="D4502">
        <v>2</v>
      </c>
      <c r="E4502" t="s">
        <v>6</v>
      </c>
      <c r="F4502">
        <v>0</v>
      </c>
      <c r="G4502" t="s">
        <v>6</v>
      </c>
      <c r="H4502" t="s">
        <v>6</v>
      </c>
      <c r="I4502" t="s">
        <v>6</v>
      </c>
      <c r="J4502" t="s">
        <v>6</v>
      </c>
      <c r="K4502" t="s">
        <v>6</v>
      </c>
      <c r="L4502" t="s">
        <v>6</v>
      </c>
      <c r="M4502" t="s">
        <v>6</v>
      </c>
    </row>
    <row r="4503" spans="1:13">
      <c r="A4503">
        <v>6262</v>
      </c>
      <c r="B4503">
        <v>10747</v>
      </c>
      <c r="C4503">
        <v>10</v>
      </c>
      <c r="D4503">
        <v>3</v>
      </c>
      <c r="E4503" t="s">
        <v>6</v>
      </c>
      <c r="F4503">
        <v>0</v>
      </c>
      <c r="G4503" t="s">
        <v>6</v>
      </c>
      <c r="H4503" t="s">
        <v>6</v>
      </c>
      <c r="I4503" t="s">
        <v>6</v>
      </c>
      <c r="J4503" t="s">
        <v>6</v>
      </c>
      <c r="K4503" t="s">
        <v>6</v>
      </c>
      <c r="L4503" t="s">
        <v>6</v>
      </c>
      <c r="M4503" t="s">
        <v>6</v>
      </c>
    </row>
    <row r="4504" spans="1:13">
      <c r="A4504">
        <v>6263</v>
      </c>
      <c r="B4504">
        <v>10747</v>
      </c>
      <c r="C4504">
        <v>10</v>
      </c>
      <c r="D4504">
        <v>4</v>
      </c>
      <c r="E4504" t="s">
        <v>6</v>
      </c>
      <c r="F4504">
        <v>0</v>
      </c>
      <c r="G4504" t="s">
        <v>6</v>
      </c>
      <c r="H4504" t="s">
        <v>6</v>
      </c>
      <c r="I4504" t="s">
        <v>6</v>
      </c>
      <c r="J4504" t="s">
        <v>6</v>
      </c>
      <c r="K4504" t="s">
        <v>6</v>
      </c>
      <c r="L4504" t="s">
        <v>6</v>
      </c>
      <c r="M4504" t="s">
        <v>6</v>
      </c>
    </row>
    <row r="4505" spans="1:13">
      <c r="A4505">
        <v>6264</v>
      </c>
      <c r="B4505">
        <v>10747</v>
      </c>
      <c r="C4505">
        <v>10</v>
      </c>
      <c r="D4505">
        <v>5</v>
      </c>
      <c r="E4505" t="s">
        <v>6</v>
      </c>
      <c r="F4505">
        <v>0</v>
      </c>
      <c r="G4505" t="s">
        <v>6</v>
      </c>
      <c r="H4505" t="s">
        <v>6</v>
      </c>
      <c r="I4505" t="s">
        <v>6</v>
      </c>
      <c r="J4505" t="s">
        <v>6</v>
      </c>
      <c r="K4505" t="s">
        <v>6</v>
      </c>
      <c r="L4505" t="s">
        <v>6</v>
      </c>
      <c r="M4505" t="s">
        <v>6</v>
      </c>
    </row>
    <row r="4506" spans="1:13">
      <c r="A4506">
        <v>6265</v>
      </c>
      <c r="B4506">
        <v>10747</v>
      </c>
      <c r="C4506">
        <v>10</v>
      </c>
      <c r="D4506">
        <v>6</v>
      </c>
      <c r="E4506" t="s">
        <v>6</v>
      </c>
      <c r="F4506">
        <v>0</v>
      </c>
      <c r="G4506" t="s">
        <v>6</v>
      </c>
      <c r="H4506" t="s">
        <v>6</v>
      </c>
      <c r="I4506" t="s">
        <v>6</v>
      </c>
      <c r="J4506" t="s">
        <v>6</v>
      </c>
      <c r="K4506" t="s">
        <v>6</v>
      </c>
      <c r="L4506" t="s">
        <v>6</v>
      </c>
      <c r="M4506" t="s">
        <v>6</v>
      </c>
    </row>
    <row r="4507" spans="1:13">
      <c r="A4507">
        <v>6266</v>
      </c>
      <c r="B4507">
        <v>10747</v>
      </c>
      <c r="C4507">
        <v>10</v>
      </c>
      <c r="D4507">
        <v>7</v>
      </c>
      <c r="E4507" t="s">
        <v>6</v>
      </c>
      <c r="F4507">
        <v>0</v>
      </c>
      <c r="G4507" t="s">
        <v>6</v>
      </c>
      <c r="H4507" t="s">
        <v>6</v>
      </c>
      <c r="I4507" t="s">
        <v>6</v>
      </c>
      <c r="J4507" t="s">
        <v>6</v>
      </c>
      <c r="K4507" t="s">
        <v>6</v>
      </c>
      <c r="L4507" t="s">
        <v>6</v>
      </c>
      <c r="M4507" t="s">
        <v>6</v>
      </c>
    </row>
    <row r="4508" spans="1:13">
      <c r="A4508">
        <v>6267</v>
      </c>
      <c r="B4508">
        <v>10747</v>
      </c>
      <c r="C4508">
        <v>10</v>
      </c>
      <c r="D4508">
        <v>8</v>
      </c>
      <c r="E4508" t="s">
        <v>6</v>
      </c>
      <c r="F4508">
        <v>0</v>
      </c>
      <c r="G4508" t="s">
        <v>6</v>
      </c>
      <c r="H4508" t="s">
        <v>6</v>
      </c>
      <c r="I4508" t="s">
        <v>6</v>
      </c>
      <c r="J4508" t="s">
        <v>6</v>
      </c>
      <c r="K4508" t="s">
        <v>6</v>
      </c>
      <c r="L4508" t="s">
        <v>6</v>
      </c>
      <c r="M4508" t="s">
        <v>6</v>
      </c>
    </row>
    <row r="4509" spans="1:13">
      <c r="A4509">
        <v>6268</v>
      </c>
      <c r="B4509">
        <v>10747</v>
      </c>
      <c r="C4509">
        <v>10</v>
      </c>
      <c r="D4509">
        <v>9</v>
      </c>
      <c r="E4509" t="s">
        <v>6</v>
      </c>
      <c r="F4509">
        <v>0</v>
      </c>
      <c r="G4509" t="s">
        <v>6</v>
      </c>
      <c r="H4509" t="s">
        <v>6</v>
      </c>
      <c r="I4509" t="s">
        <v>6</v>
      </c>
      <c r="J4509" t="s">
        <v>6</v>
      </c>
      <c r="K4509" t="s">
        <v>6</v>
      </c>
      <c r="L4509" t="s">
        <v>6</v>
      </c>
      <c r="M4509" t="s">
        <v>6</v>
      </c>
    </row>
    <row r="4510" spans="1:13">
      <c r="A4510">
        <v>6269</v>
      </c>
      <c r="B4510">
        <v>10747</v>
      </c>
      <c r="C4510">
        <v>10</v>
      </c>
      <c r="D4510">
        <v>10</v>
      </c>
      <c r="E4510" t="s">
        <v>6</v>
      </c>
      <c r="F4510">
        <v>0</v>
      </c>
      <c r="G4510" t="s">
        <v>6</v>
      </c>
      <c r="H4510" t="s">
        <v>6</v>
      </c>
      <c r="I4510" t="s">
        <v>6</v>
      </c>
      <c r="J4510" t="s">
        <v>6</v>
      </c>
      <c r="K4510" t="s">
        <v>6</v>
      </c>
      <c r="L4510" t="s">
        <v>6</v>
      </c>
      <c r="M4510" t="s">
        <v>6</v>
      </c>
    </row>
    <row r="4511" spans="1:13">
      <c r="A4511">
        <v>6270</v>
      </c>
      <c r="B4511">
        <v>10747</v>
      </c>
      <c r="C4511">
        <v>10</v>
      </c>
      <c r="D4511" t="s">
        <v>6</v>
      </c>
      <c r="E4511" t="s">
        <v>6</v>
      </c>
      <c r="F4511">
        <v>0</v>
      </c>
      <c r="G4511" t="s">
        <v>6</v>
      </c>
      <c r="H4511" t="s">
        <v>6</v>
      </c>
      <c r="I4511" t="s">
        <v>6</v>
      </c>
      <c r="J4511" t="s">
        <v>6</v>
      </c>
      <c r="K4511" t="s">
        <v>6</v>
      </c>
      <c r="L4511" t="s">
        <v>6</v>
      </c>
      <c r="M4511" t="s">
        <v>6</v>
      </c>
    </row>
    <row r="4512" spans="1:13">
      <c r="A4512">
        <v>6315</v>
      </c>
      <c r="B4512">
        <v>10747</v>
      </c>
      <c r="C4512">
        <v>1</v>
      </c>
      <c r="D4512">
        <v>1</v>
      </c>
      <c r="E4512" t="s">
        <v>6</v>
      </c>
      <c r="F4512">
        <v>1</v>
      </c>
      <c r="G4512" t="s">
        <v>6</v>
      </c>
      <c r="H4512" t="s">
        <v>6</v>
      </c>
      <c r="I4512" t="s">
        <v>6</v>
      </c>
      <c r="J4512" t="s">
        <v>6</v>
      </c>
      <c r="K4512" t="s">
        <v>6</v>
      </c>
      <c r="L4512" t="s">
        <v>6</v>
      </c>
      <c r="M4512" t="s">
        <v>6</v>
      </c>
    </row>
    <row r="4513" spans="1:13">
      <c r="A4513">
        <v>6316</v>
      </c>
      <c r="B4513">
        <v>10747</v>
      </c>
      <c r="C4513">
        <v>1</v>
      </c>
      <c r="D4513">
        <v>2</v>
      </c>
      <c r="E4513" t="s">
        <v>6</v>
      </c>
      <c r="F4513">
        <v>1</v>
      </c>
      <c r="G4513" t="s">
        <v>6</v>
      </c>
      <c r="H4513" t="s">
        <v>6</v>
      </c>
      <c r="I4513" t="s">
        <v>6</v>
      </c>
      <c r="J4513" t="s">
        <v>6</v>
      </c>
      <c r="K4513" t="s">
        <v>6</v>
      </c>
      <c r="L4513" t="s">
        <v>6</v>
      </c>
      <c r="M4513" t="s">
        <v>6</v>
      </c>
    </row>
    <row r="4514" spans="1:13">
      <c r="A4514">
        <v>6317</v>
      </c>
      <c r="B4514">
        <v>10747</v>
      </c>
      <c r="C4514">
        <v>1</v>
      </c>
      <c r="D4514">
        <v>3</v>
      </c>
      <c r="E4514" t="s">
        <v>6</v>
      </c>
      <c r="F4514">
        <v>1</v>
      </c>
      <c r="G4514" t="s">
        <v>6</v>
      </c>
      <c r="H4514" t="s">
        <v>6</v>
      </c>
      <c r="I4514" t="s">
        <v>6</v>
      </c>
      <c r="J4514" t="s">
        <v>6</v>
      </c>
      <c r="K4514" t="s">
        <v>6</v>
      </c>
      <c r="L4514" t="s">
        <v>6</v>
      </c>
      <c r="M4514" t="s">
        <v>6</v>
      </c>
    </row>
    <row r="4515" spans="1:13">
      <c r="A4515">
        <v>6318</v>
      </c>
      <c r="B4515">
        <v>10747</v>
      </c>
      <c r="C4515">
        <v>1</v>
      </c>
      <c r="D4515">
        <v>4</v>
      </c>
      <c r="E4515">
        <v>0</v>
      </c>
      <c r="F4515">
        <v>1</v>
      </c>
      <c r="G4515">
        <v>5</v>
      </c>
      <c r="H4515">
        <v>3</v>
      </c>
      <c r="I4515">
        <v>4</v>
      </c>
      <c r="J4515">
        <v>1</v>
      </c>
      <c r="K4515">
        <v>2</v>
      </c>
      <c r="L4515">
        <v>6</v>
      </c>
      <c r="M4515">
        <v>27</v>
      </c>
    </row>
    <row r="4516" spans="1:13">
      <c r="A4516">
        <v>6319</v>
      </c>
      <c r="B4516">
        <v>10747</v>
      </c>
      <c r="C4516">
        <v>1</v>
      </c>
      <c r="D4516">
        <v>5</v>
      </c>
      <c r="E4516">
        <v>0</v>
      </c>
      <c r="F4516">
        <v>1</v>
      </c>
      <c r="G4516">
        <v>4</v>
      </c>
      <c r="H4516">
        <v>-3</v>
      </c>
      <c r="I4516">
        <v>2</v>
      </c>
      <c r="J4516">
        <v>1</v>
      </c>
      <c r="K4516">
        <v>1</v>
      </c>
      <c r="L4516">
        <v>6</v>
      </c>
      <c r="M4516">
        <v>27</v>
      </c>
    </row>
    <row r="4517" spans="1:13">
      <c r="A4517">
        <v>6320</v>
      </c>
      <c r="B4517">
        <v>10747</v>
      </c>
      <c r="C4517">
        <v>1</v>
      </c>
      <c r="D4517">
        <v>6</v>
      </c>
      <c r="E4517" t="s">
        <v>6</v>
      </c>
      <c r="F4517">
        <v>1</v>
      </c>
      <c r="G4517" t="s">
        <v>6</v>
      </c>
      <c r="H4517" t="s">
        <v>6</v>
      </c>
      <c r="I4517" t="s">
        <v>6</v>
      </c>
      <c r="J4517" t="s">
        <v>6</v>
      </c>
      <c r="K4517" t="s">
        <v>6</v>
      </c>
      <c r="L4517" t="s">
        <v>6</v>
      </c>
      <c r="M4517" t="s">
        <v>6</v>
      </c>
    </row>
    <row r="4518" spans="1:13">
      <c r="A4518">
        <v>6321</v>
      </c>
      <c r="B4518">
        <v>10747</v>
      </c>
      <c r="C4518">
        <v>1</v>
      </c>
      <c r="D4518">
        <v>7</v>
      </c>
      <c r="E4518">
        <v>0</v>
      </c>
      <c r="F4518">
        <v>1</v>
      </c>
      <c r="G4518">
        <v>5</v>
      </c>
      <c r="H4518">
        <v>3</v>
      </c>
      <c r="I4518">
        <v>2</v>
      </c>
      <c r="J4518">
        <v>1</v>
      </c>
      <c r="K4518">
        <v>1</v>
      </c>
      <c r="L4518">
        <v>6</v>
      </c>
      <c r="M4518">
        <v>27</v>
      </c>
    </row>
    <row r="4519" spans="1:13">
      <c r="A4519">
        <v>6322</v>
      </c>
      <c r="B4519">
        <v>10747</v>
      </c>
      <c r="C4519">
        <v>1</v>
      </c>
      <c r="D4519">
        <v>8</v>
      </c>
      <c r="E4519">
        <v>0</v>
      </c>
      <c r="F4519">
        <v>1</v>
      </c>
      <c r="G4519">
        <v>6</v>
      </c>
      <c r="H4519">
        <v>3</v>
      </c>
      <c r="I4519">
        <v>5</v>
      </c>
      <c r="J4519">
        <v>1</v>
      </c>
      <c r="K4519">
        <v>1</v>
      </c>
      <c r="L4519">
        <v>5</v>
      </c>
      <c r="M4519">
        <v>27</v>
      </c>
    </row>
    <row r="4520" spans="1:13">
      <c r="A4520">
        <v>6323</v>
      </c>
      <c r="B4520">
        <v>10747</v>
      </c>
      <c r="C4520">
        <v>1</v>
      </c>
      <c r="D4520">
        <v>9</v>
      </c>
      <c r="E4520">
        <v>0</v>
      </c>
      <c r="F4520">
        <v>1</v>
      </c>
      <c r="G4520">
        <v>5</v>
      </c>
      <c r="H4520">
        <v>3</v>
      </c>
      <c r="I4520">
        <v>5</v>
      </c>
      <c r="J4520">
        <v>1</v>
      </c>
      <c r="K4520">
        <v>2</v>
      </c>
      <c r="L4520">
        <v>5</v>
      </c>
      <c r="M4520">
        <v>27</v>
      </c>
    </row>
    <row r="4521" spans="1:13">
      <c r="A4521">
        <v>6324</v>
      </c>
      <c r="B4521">
        <v>10747</v>
      </c>
      <c r="C4521">
        <v>1</v>
      </c>
      <c r="D4521">
        <v>10</v>
      </c>
      <c r="E4521">
        <v>0</v>
      </c>
      <c r="F4521">
        <v>1</v>
      </c>
      <c r="G4521">
        <v>5</v>
      </c>
      <c r="H4521">
        <v>3</v>
      </c>
      <c r="I4521">
        <v>2</v>
      </c>
      <c r="J4521">
        <v>1</v>
      </c>
      <c r="K4521">
        <v>1</v>
      </c>
      <c r="L4521">
        <v>6</v>
      </c>
      <c r="M4521">
        <v>27</v>
      </c>
    </row>
    <row r="4522" spans="1:13">
      <c r="A4522">
        <v>6325</v>
      </c>
      <c r="B4522">
        <v>10747</v>
      </c>
      <c r="C4522">
        <v>1</v>
      </c>
      <c r="D4522" t="s">
        <v>6</v>
      </c>
      <c r="E4522" t="s">
        <v>6</v>
      </c>
      <c r="F4522">
        <v>1</v>
      </c>
      <c r="G4522" t="s">
        <v>6</v>
      </c>
      <c r="H4522" t="s">
        <v>6</v>
      </c>
      <c r="I4522" t="s">
        <v>6</v>
      </c>
      <c r="J4522" t="s">
        <v>6</v>
      </c>
      <c r="K4522" t="s">
        <v>6</v>
      </c>
      <c r="L4522" t="s">
        <v>6</v>
      </c>
      <c r="M4522" t="s">
        <v>6</v>
      </c>
    </row>
    <row r="4523" spans="1:13">
      <c r="A4523">
        <v>6326</v>
      </c>
      <c r="B4523">
        <v>10747</v>
      </c>
      <c r="C4523">
        <v>2</v>
      </c>
      <c r="D4523">
        <v>1</v>
      </c>
      <c r="E4523">
        <v>0</v>
      </c>
      <c r="F4523">
        <v>1</v>
      </c>
      <c r="G4523">
        <v>6</v>
      </c>
      <c r="H4523">
        <v>3</v>
      </c>
      <c r="I4523">
        <v>1</v>
      </c>
      <c r="J4523">
        <v>1</v>
      </c>
      <c r="K4523">
        <v>1</v>
      </c>
      <c r="L4523">
        <v>7</v>
      </c>
      <c r="M4523">
        <v>27</v>
      </c>
    </row>
    <row r="4524" spans="1:13">
      <c r="A4524">
        <v>6327</v>
      </c>
      <c r="B4524">
        <v>10747</v>
      </c>
      <c r="C4524">
        <v>2</v>
      </c>
      <c r="D4524">
        <v>2</v>
      </c>
      <c r="E4524" t="s">
        <v>6</v>
      </c>
      <c r="F4524">
        <v>1</v>
      </c>
      <c r="G4524" t="s">
        <v>6</v>
      </c>
      <c r="H4524" t="s">
        <v>6</v>
      </c>
      <c r="I4524" t="s">
        <v>6</v>
      </c>
      <c r="J4524" t="s">
        <v>6</v>
      </c>
      <c r="K4524" t="s">
        <v>6</v>
      </c>
      <c r="L4524" t="s">
        <v>6</v>
      </c>
      <c r="M4524" t="s">
        <v>6</v>
      </c>
    </row>
    <row r="4525" spans="1:13">
      <c r="A4525">
        <v>6328</v>
      </c>
      <c r="B4525">
        <v>10747</v>
      </c>
      <c r="C4525">
        <v>2</v>
      </c>
      <c r="D4525">
        <v>3</v>
      </c>
      <c r="E4525">
        <v>0</v>
      </c>
      <c r="F4525">
        <v>1</v>
      </c>
      <c r="G4525">
        <v>6</v>
      </c>
      <c r="H4525">
        <v>3</v>
      </c>
      <c r="I4525">
        <v>2</v>
      </c>
      <c r="J4525">
        <v>1</v>
      </c>
      <c r="K4525">
        <v>1</v>
      </c>
      <c r="L4525">
        <v>7</v>
      </c>
      <c r="M4525">
        <v>27</v>
      </c>
    </row>
    <row r="4526" spans="1:13">
      <c r="A4526">
        <v>6329</v>
      </c>
      <c r="B4526">
        <v>10747</v>
      </c>
      <c r="C4526">
        <v>2</v>
      </c>
      <c r="D4526">
        <v>4</v>
      </c>
      <c r="E4526" t="s">
        <v>6</v>
      </c>
      <c r="F4526">
        <v>1</v>
      </c>
      <c r="G4526" t="s">
        <v>6</v>
      </c>
      <c r="H4526" t="s">
        <v>6</v>
      </c>
      <c r="I4526" t="s">
        <v>6</v>
      </c>
      <c r="J4526" t="s">
        <v>6</v>
      </c>
      <c r="K4526" t="s">
        <v>6</v>
      </c>
      <c r="L4526" t="s">
        <v>6</v>
      </c>
      <c r="M4526" t="s">
        <v>6</v>
      </c>
    </row>
    <row r="4527" spans="1:13">
      <c r="A4527">
        <v>6330</v>
      </c>
      <c r="B4527">
        <v>10747</v>
      </c>
      <c r="C4527">
        <v>2</v>
      </c>
      <c r="D4527">
        <v>5</v>
      </c>
      <c r="E4527">
        <v>0</v>
      </c>
      <c r="F4527">
        <v>1</v>
      </c>
      <c r="G4527">
        <v>5</v>
      </c>
      <c r="H4527">
        <v>3</v>
      </c>
      <c r="I4527">
        <v>4</v>
      </c>
      <c r="J4527">
        <v>1</v>
      </c>
      <c r="K4527">
        <v>1</v>
      </c>
      <c r="L4527">
        <v>6</v>
      </c>
      <c r="M4527">
        <v>27</v>
      </c>
    </row>
    <row r="4528" spans="1:13">
      <c r="A4528">
        <v>6331</v>
      </c>
      <c r="B4528">
        <v>10747</v>
      </c>
      <c r="C4528">
        <v>2</v>
      </c>
      <c r="D4528">
        <v>6</v>
      </c>
      <c r="E4528">
        <v>0</v>
      </c>
      <c r="F4528">
        <v>1</v>
      </c>
      <c r="G4528">
        <v>5</v>
      </c>
      <c r="H4528">
        <v>3</v>
      </c>
      <c r="I4528">
        <v>5</v>
      </c>
      <c r="J4528">
        <v>1</v>
      </c>
      <c r="K4528">
        <v>1</v>
      </c>
      <c r="L4528">
        <v>6</v>
      </c>
      <c r="M4528">
        <v>27</v>
      </c>
    </row>
    <row r="4529" spans="1:13">
      <c r="A4529">
        <v>6332</v>
      </c>
      <c r="B4529">
        <v>10747</v>
      </c>
      <c r="C4529">
        <v>2</v>
      </c>
      <c r="D4529">
        <v>7</v>
      </c>
      <c r="E4529">
        <v>0</v>
      </c>
      <c r="F4529">
        <v>1</v>
      </c>
      <c r="G4529">
        <v>6</v>
      </c>
      <c r="H4529">
        <v>3</v>
      </c>
      <c r="I4529">
        <v>2</v>
      </c>
      <c r="J4529">
        <v>1</v>
      </c>
      <c r="K4529">
        <v>1</v>
      </c>
      <c r="L4529">
        <v>6</v>
      </c>
      <c r="M4529">
        <v>27</v>
      </c>
    </row>
    <row r="4530" spans="1:13">
      <c r="A4530">
        <v>6333</v>
      </c>
      <c r="B4530">
        <v>10747</v>
      </c>
      <c r="C4530">
        <v>2</v>
      </c>
      <c r="D4530">
        <v>8</v>
      </c>
      <c r="E4530" t="s">
        <v>6</v>
      </c>
      <c r="F4530">
        <v>1</v>
      </c>
      <c r="G4530" t="s">
        <v>6</v>
      </c>
      <c r="H4530" t="s">
        <v>6</v>
      </c>
      <c r="I4530" t="s">
        <v>6</v>
      </c>
      <c r="J4530" t="s">
        <v>6</v>
      </c>
      <c r="K4530" t="s">
        <v>6</v>
      </c>
      <c r="L4530" t="s">
        <v>6</v>
      </c>
      <c r="M4530" t="s">
        <v>6</v>
      </c>
    </row>
    <row r="4531" spans="1:13">
      <c r="A4531">
        <v>6334</v>
      </c>
      <c r="B4531">
        <v>10747</v>
      </c>
      <c r="C4531">
        <v>2</v>
      </c>
      <c r="D4531">
        <v>9</v>
      </c>
      <c r="E4531">
        <v>0</v>
      </c>
      <c r="F4531">
        <v>1</v>
      </c>
      <c r="G4531" t="s">
        <v>6</v>
      </c>
      <c r="H4531">
        <v>-3</v>
      </c>
      <c r="I4531" t="s">
        <v>6</v>
      </c>
      <c r="J4531" t="s">
        <v>6</v>
      </c>
      <c r="K4531" t="s">
        <v>6</v>
      </c>
      <c r="L4531" t="s">
        <v>6</v>
      </c>
      <c r="M4531">
        <v>27</v>
      </c>
    </row>
    <row r="4532" spans="1:13">
      <c r="A4532">
        <v>6335</v>
      </c>
      <c r="B4532">
        <v>10747</v>
      </c>
      <c r="C4532">
        <v>2</v>
      </c>
      <c r="D4532">
        <v>10</v>
      </c>
      <c r="E4532">
        <v>0</v>
      </c>
      <c r="F4532">
        <v>1</v>
      </c>
      <c r="G4532">
        <v>3</v>
      </c>
      <c r="H4532">
        <v>3</v>
      </c>
      <c r="I4532">
        <v>6</v>
      </c>
      <c r="J4532">
        <v>1</v>
      </c>
      <c r="K4532">
        <v>4</v>
      </c>
      <c r="L4532">
        <v>2</v>
      </c>
      <c r="M4532">
        <v>27</v>
      </c>
    </row>
    <row r="4533" spans="1:13">
      <c r="A4533">
        <v>6336</v>
      </c>
      <c r="B4533">
        <v>10747</v>
      </c>
      <c r="C4533">
        <v>2</v>
      </c>
      <c r="D4533" t="s">
        <v>6</v>
      </c>
      <c r="E4533" t="s">
        <v>6</v>
      </c>
      <c r="F4533">
        <v>1</v>
      </c>
      <c r="G4533" t="s">
        <v>6</v>
      </c>
      <c r="H4533" t="s">
        <v>6</v>
      </c>
      <c r="I4533" t="s">
        <v>6</v>
      </c>
      <c r="J4533" t="s">
        <v>6</v>
      </c>
      <c r="K4533" t="s">
        <v>6</v>
      </c>
      <c r="L4533" t="s">
        <v>6</v>
      </c>
      <c r="M4533" t="s">
        <v>6</v>
      </c>
    </row>
    <row r="4534" spans="1:13">
      <c r="A4534">
        <v>6337</v>
      </c>
      <c r="B4534">
        <v>10747</v>
      </c>
      <c r="C4534">
        <v>3</v>
      </c>
      <c r="D4534">
        <v>1</v>
      </c>
      <c r="E4534">
        <v>0</v>
      </c>
      <c r="F4534">
        <v>1</v>
      </c>
      <c r="G4534">
        <v>1</v>
      </c>
      <c r="H4534">
        <v>-3</v>
      </c>
      <c r="I4534">
        <v>6</v>
      </c>
      <c r="J4534">
        <v>1</v>
      </c>
      <c r="K4534">
        <v>4</v>
      </c>
      <c r="L4534">
        <v>1</v>
      </c>
      <c r="M4534">
        <v>27</v>
      </c>
    </row>
    <row r="4535" spans="1:13">
      <c r="A4535">
        <v>6338</v>
      </c>
      <c r="B4535">
        <v>10747</v>
      </c>
      <c r="C4535">
        <v>3</v>
      </c>
      <c r="D4535">
        <v>2</v>
      </c>
      <c r="E4535">
        <v>0</v>
      </c>
      <c r="F4535">
        <v>1</v>
      </c>
      <c r="G4535">
        <v>4</v>
      </c>
      <c r="H4535">
        <v>3</v>
      </c>
      <c r="I4535">
        <v>4</v>
      </c>
      <c r="J4535">
        <v>1</v>
      </c>
      <c r="K4535">
        <v>1</v>
      </c>
      <c r="L4535">
        <v>5</v>
      </c>
      <c r="M4535">
        <v>27</v>
      </c>
    </row>
    <row r="4536" spans="1:13">
      <c r="A4536">
        <v>6339</v>
      </c>
      <c r="B4536">
        <v>10747</v>
      </c>
      <c r="C4536">
        <v>3</v>
      </c>
      <c r="D4536">
        <v>3</v>
      </c>
      <c r="E4536">
        <v>0</v>
      </c>
      <c r="F4536">
        <v>1</v>
      </c>
      <c r="G4536">
        <v>3</v>
      </c>
      <c r="H4536">
        <v>3</v>
      </c>
      <c r="I4536">
        <v>4</v>
      </c>
      <c r="J4536">
        <v>1</v>
      </c>
      <c r="K4536">
        <v>1</v>
      </c>
      <c r="L4536">
        <v>4</v>
      </c>
      <c r="M4536">
        <v>27</v>
      </c>
    </row>
    <row r="4537" spans="1:13">
      <c r="A4537">
        <v>6340</v>
      </c>
      <c r="B4537">
        <v>10747</v>
      </c>
      <c r="C4537">
        <v>3</v>
      </c>
      <c r="D4537">
        <v>4</v>
      </c>
      <c r="E4537" t="s">
        <v>6</v>
      </c>
      <c r="F4537">
        <v>1</v>
      </c>
      <c r="G4537" t="s">
        <v>6</v>
      </c>
      <c r="H4537" t="s">
        <v>6</v>
      </c>
      <c r="I4537" t="s">
        <v>6</v>
      </c>
      <c r="J4537" t="s">
        <v>6</v>
      </c>
      <c r="K4537" t="s">
        <v>6</v>
      </c>
      <c r="L4537" t="s">
        <v>6</v>
      </c>
      <c r="M4537" t="s">
        <v>6</v>
      </c>
    </row>
    <row r="4538" spans="1:13">
      <c r="A4538">
        <v>6341</v>
      </c>
      <c r="B4538">
        <v>10747</v>
      </c>
      <c r="C4538">
        <v>3</v>
      </c>
      <c r="D4538">
        <v>5</v>
      </c>
      <c r="E4538">
        <v>0</v>
      </c>
      <c r="F4538">
        <v>1</v>
      </c>
      <c r="G4538">
        <v>4</v>
      </c>
      <c r="H4538">
        <v>3</v>
      </c>
      <c r="I4538">
        <v>4</v>
      </c>
      <c r="J4538">
        <v>1</v>
      </c>
      <c r="K4538">
        <v>1</v>
      </c>
      <c r="L4538">
        <v>4</v>
      </c>
      <c r="M4538">
        <v>27</v>
      </c>
    </row>
    <row r="4539" spans="1:13">
      <c r="A4539">
        <v>6342</v>
      </c>
      <c r="B4539">
        <v>10747</v>
      </c>
      <c r="C4539">
        <v>3</v>
      </c>
      <c r="D4539">
        <v>6</v>
      </c>
      <c r="E4539">
        <v>0</v>
      </c>
      <c r="F4539">
        <v>1</v>
      </c>
      <c r="G4539">
        <v>4</v>
      </c>
      <c r="H4539">
        <v>3</v>
      </c>
      <c r="I4539">
        <v>4</v>
      </c>
      <c r="J4539">
        <v>1</v>
      </c>
      <c r="K4539">
        <v>1</v>
      </c>
      <c r="L4539">
        <v>4</v>
      </c>
      <c r="M4539">
        <v>27</v>
      </c>
    </row>
    <row r="4540" spans="1:13">
      <c r="A4540">
        <v>6343</v>
      </c>
      <c r="B4540">
        <v>10747</v>
      </c>
      <c r="C4540">
        <v>3</v>
      </c>
      <c r="D4540">
        <v>7</v>
      </c>
      <c r="E4540">
        <v>0</v>
      </c>
      <c r="F4540">
        <v>1</v>
      </c>
      <c r="G4540">
        <v>4</v>
      </c>
      <c r="H4540">
        <v>3</v>
      </c>
      <c r="I4540">
        <v>4</v>
      </c>
      <c r="J4540">
        <v>1</v>
      </c>
      <c r="K4540">
        <v>1</v>
      </c>
      <c r="L4540">
        <v>4</v>
      </c>
      <c r="M4540">
        <v>27</v>
      </c>
    </row>
    <row r="4541" spans="1:13">
      <c r="A4541">
        <v>6344</v>
      </c>
      <c r="B4541">
        <v>10747</v>
      </c>
      <c r="C4541">
        <v>3</v>
      </c>
      <c r="D4541">
        <v>8</v>
      </c>
      <c r="E4541">
        <v>0</v>
      </c>
      <c r="F4541">
        <v>1</v>
      </c>
      <c r="G4541">
        <v>5</v>
      </c>
      <c r="H4541">
        <v>3</v>
      </c>
      <c r="I4541">
        <v>1</v>
      </c>
      <c r="J4541">
        <v>1</v>
      </c>
      <c r="K4541">
        <v>1</v>
      </c>
      <c r="L4541">
        <v>6</v>
      </c>
      <c r="M4541">
        <v>27</v>
      </c>
    </row>
    <row r="4542" spans="1:13">
      <c r="A4542">
        <v>6345</v>
      </c>
      <c r="B4542">
        <v>10747</v>
      </c>
      <c r="C4542">
        <v>3</v>
      </c>
      <c r="D4542">
        <v>9</v>
      </c>
      <c r="E4542">
        <v>0</v>
      </c>
      <c r="F4542">
        <v>1</v>
      </c>
      <c r="G4542">
        <v>5</v>
      </c>
      <c r="H4542">
        <v>3</v>
      </c>
      <c r="I4542">
        <v>1</v>
      </c>
      <c r="J4542">
        <v>1</v>
      </c>
      <c r="K4542">
        <v>1</v>
      </c>
      <c r="L4542">
        <v>5</v>
      </c>
      <c r="M4542">
        <v>27</v>
      </c>
    </row>
    <row r="4543" spans="1:13">
      <c r="A4543">
        <v>6346</v>
      </c>
      <c r="B4543">
        <v>10747</v>
      </c>
      <c r="C4543">
        <v>3</v>
      </c>
      <c r="D4543">
        <v>10</v>
      </c>
      <c r="E4543">
        <v>0</v>
      </c>
      <c r="F4543">
        <v>1</v>
      </c>
      <c r="G4543">
        <v>6</v>
      </c>
      <c r="H4543">
        <v>3</v>
      </c>
      <c r="I4543">
        <v>1</v>
      </c>
      <c r="J4543">
        <v>1</v>
      </c>
      <c r="K4543">
        <v>1</v>
      </c>
      <c r="L4543">
        <v>6</v>
      </c>
      <c r="M4543">
        <v>27</v>
      </c>
    </row>
    <row r="4544" spans="1:13">
      <c r="A4544">
        <v>6347</v>
      </c>
      <c r="B4544">
        <v>10747</v>
      </c>
      <c r="C4544">
        <v>3</v>
      </c>
      <c r="D4544" t="s">
        <v>6</v>
      </c>
      <c r="E4544" t="s">
        <v>6</v>
      </c>
      <c r="F4544">
        <v>1</v>
      </c>
      <c r="G4544" t="s">
        <v>6</v>
      </c>
      <c r="H4544" t="s">
        <v>6</v>
      </c>
      <c r="I4544" t="s">
        <v>6</v>
      </c>
      <c r="J4544" t="s">
        <v>6</v>
      </c>
      <c r="K4544" t="s">
        <v>6</v>
      </c>
      <c r="L4544" t="s">
        <v>6</v>
      </c>
      <c r="M4544" t="s">
        <v>6</v>
      </c>
    </row>
    <row r="4545" spans="1:13">
      <c r="A4545">
        <v>6348</v>
      </c>
      <c r="B4545">
        <v>10747</v>
      </c>
      <c r="C4545">
        <v>4</v>
      </c>
      <c r="D4545">
        <v>1</v>
      </c>
      <c r="E4545">
        <v>0</v>
      </c>
      <c r="F4545">
        <v>1</v>
      </c>
      <c r="G4545">
        <v>5</v>
      </c>
      <c r="H4545">
        <v>3</v>
      </c>
      <c r="I4545">
        <v>4</v>
      </c>
      <c r="J4545">
        <v>1</v>
      </c>
      <c r="K4545">
        <v>1</v>
      </c>
      <c r="L4545">
        <v>5</v>
      </c>
      <c r="M4545">
        <v>27</v>
      </c>
    </row>
    <row r="4546" spans="1:13">
      <c r="A4546">
        <v>6349</v>
      </c>
      <c r="B4546">
        <v>10747</v>
      </c>
      <c r="C4546">
        <v>4</v>
      </c>
      <c r="D4546">
        <v>2</v>
      </c>
      <c r="E4546">
        <v>0</v>
      </c>
      <c r="F4546">
        <v>1</v>
      </c>
      <c r="G4546">
        <v>5</v>
      </c>
      <c r="H4546">
        <v>1</v>
      </c>
      <c r="I4546">
        <v>1</v>
      </c>
      <c r="J4546">
        <v>1</v>
      </c>
      <c r="K4546">
        <v>1</v>
      </c>
      <c r="L4546">
        <v>6</v>
      </c>
      <c r="M4546">
        <v>27</v>
      </c>
    </row>
    <row r="4547" spans="1:13">
      <c r="A4547">
        <v>6350</v>
      </c>
      <c r="B4547">
        <v>10747</v>
      </c>
      <c r="C4547">
        <v>4</v>
      </c>
      <c r="D4547">
        <v>3</v>
      </c>
      <c r="E4547" t="s">
        <v>6</v>
      </c>
      <c r="F4547">
        <v>1</v>
      </c>
      <c r="G4547" t="s">
        <v>6</v>
      </c>
      <c r="H4547" t="s">
        <v>6</v>
      </c>
      <c r="I4547" t="s">
        <v>6</v>
      </c>
      <c r="J4547" t="s">
        <v>6</v>
      </c>
      <c r="K4547" t="s">
        <v>6</v>
      </c>
      <c r="L4547" t="s">
        <v>6</v>
      </c>
      <c r="M4547" t="s">
        <v>6</v>
      </c>
    </row>
    <row r="4548" spans="1:13">
      <c r="A4548">
        <v>6351</v>
      </c>
      <c r="B4548">
        <v>10747</v>
      </c>
      <c r="C4548">
        <v>4</v>
      </c>
      <c r="D4548">
        <v>4</v>
      </c>
      <c r="E4548">
        <v>0</v>
      </c>
      <c r="F4548">
        <v>1</v>
      </c>
      <c r="G4548">
        <v>5</v>
      </c>
      <c r="H4548">
        <v>3</v>
      </c>
      <c r="I4548">
        <v>2</v>
      </c>
      <c r="J4548">
        <v>1</v>
      </c>
      <c r="K4548">
        <v>1</v>
      </c>
      <c r="L4548">
        <v>5</v>
      </c>
      <c r="M4548">
        <v>27</v>
      </c>
    </row>
    <row r="4549" spans="1:13">
      <c r="A4549">
        <v>6352</v>
      </c>
      <c r="B4549">
        <v>10747</v>
      </c>
      <c r="C4549">
        <v>4</v>
      </c>
      <c r="D4549">
        <v>5</v>
      </c>
      <c r="E4549" t="s">
        <v>6</v>
      </c>
      <c r="F4549">
        <v>1</v>
      </c>
      <c r="G4549" t="s">
        <v>6</v>
      </c>
      <c r="H4549" t="s">
        <v>6</v>
      </c>
      <c r="I4549" t="s">
        <v>6</v>
      </c>
      <c r="J4549" t="s">
        <v>6</v>
      </c>
      <c r="K4549" t="s">
        <v>6</v>
      </c>
      <c r="L4549" t="s">
        <v>6</v>
      </c>
      <c r="M4549" t="s">
        <v>6</v>
      </c>
    </row>
    <row r="4550" spans="1:13">
      <c r="A4550">
        <v>6353</v>
      </c>
      <c r="B4550">
        <v>10747</v>
      </c>
      <c r="C4550">
        <v>4</v>
      </c>
      <c r="D4550">
        <v>6</v>
      </c>
      <c r="E4550" t="s">
        <v>6</v>
      </c>
      <c r="F4550">
        <v>1</v>
      </c>
      <c r="G4550" t="s">
        <v>6</v>
      </c>
      <c r="H4550" t="s">
        <v>6</v>
      </c>
      <c r="I4550" t="s">
        <v>6</v>
      </c>
      <c r="J4550" t="s">
        <v>6</v>
      </c>
      <c r="K4550" t="s">
        <v>6</v>
      </c>
      <c r="L4550" t="s">
        <v>6</v>
      </c>
      <c r="M4550" t="s">
        <v>6</v>
      </c>
    </row>
    <row r="4551" spans="1:13">
      <c r="A4551">
        <v>6354</v>
      </c>
      <c r="B4551">
        <v>10747</v>
      </c>
      <c r="C4551">
        <v>4</v>
      </c>
      <c r="D4551">
        <v>7</v>
      </c>
      <c r="E4551">
        <v>0</v>
      </c>
      <c r="F4551">
        <v>1</v>
      </c>
      <c r="G4551">
        <v>6</v>
      </c>
      <c r="H4551">
        <v>3</v>
      </c>
      <c r="I4551">
        <v>1</v>
      </c>
      <c r="J4551">
        <v>1</v>
      </c>
      <c r="K4551">
        <v>1</v>
      </c>
      <c r="L4551">
        <v>6</v>
      </c>
      <c r="M4551">
        <v>27</v>
      </c>
    </row>
    <row r="4552" spans="1:13">
      <c r="A4552">
        <v>6355</v>
      </c>
      <c r="B4552">
        <v>10747</v>
      </c>
      <c r="C4552">
        <v>4</v>
      </c>
      <c r="D4552">
        <v>8</v>
      </c>
      <c r="E4552">
        <v>0</v>
      </c>
      <c r="F4552">
        <v>1</v>
      </c>
      <c r="G4552">
        <v>6</v>
      </c>
      <c r="H4552">
        <v>3</v>
      </c>
      <c r="I4552">
        <v>1</v>
      </c>
      <c r="J4552">
        <v>1</v>
      </c>
      <c r="K4552">
        <v>1</v>
      </c>
      <c r="L4552">
        <v>6</v>
      </c>
      <c r="M4552">
        <v>27</v>
      </c>
    </row>
    <row r="4553" spans="1:13">
      <c r="A4553">
        <v>6356</v>
      </c>
      <c r="B4553">
        <v>10747</v>
      </c>
      <c r="C4553">
        <v>4</v>
      </c>
      <c r="D4553">
        <v>9</v>
      </c>
      <c r="E4553">
        <v>0</v>
      </c>
      <c r="F4553">
        <v>1</v>
      </c>
      <c r="G4553">
        <v>6</v>
      </c>
      <c r="H4553">
        <v>3</v>
      </c>
      <c r="I4553">
        <v>1</v>
      </c>
      <c r="J4553">
        <v>1</v>
      </c>
      <c r="K4553">
        <v>1</v>
      </c>
      <c r="L4553">
        <v>6</v>
      </c>
      <c r="M4553">
        <v>27</v>
      </c>
    </row>
    <row r="4554" spans="1:13">
      <c r="A4554">
        <v>6357</v>
      </c>
      <c r="B4554">
        <v>10747</v>
      </c>
      <c r="C4554">
        <v>4</v>
      </c>
      <c r="D4554">
        <v>10</v>
      </c>
      <c r="E4554">
        <v>0</v>
      </c>
      <c r="F4554">
        <v>1</v>
      </c>
      <c r="G4554">
        <v>4</v>
      </c>
      <c r="H4554">
        <v>3</v>
      </c>
      <c r="I4554">
        <v>1</v>
      </c>
      <c r="J4554">
        <v>1</v>
      </c>
      <c r="K4554">
        <v>1</v>
      </c>
      <c r="L4554">
        <v>6</v>
      </c>
      <c r="M4554">
        <v>27</v>
      </c>
    </row>
    <row r="4555" spans="1:13">
      <c r="A4555">
        <v>6358</v>
      </c>
      <c r="B4555">
        <v>10747</v>
      </c>
      <c r="C4555">
        <v>4</v>
      </c>
      <c r="D4555" t="s">
        <v>6</v>
      </c>
      <c r="E4555" t="s">
        <v>6</v>
      </c>
      <c r="F4555">
        <v>1</v>
      </c>
      <c r="G4555" t="s">
        <v>6</v>
      </c>
      <c r="H4555" t="s">
        <v>6</v>
      </c>
      <c r="I4555" t="s">
        <v>6</v>
      </c>
      <c r="J4555" t="s">
        <v>6</v>
      </c>
      <c r="K4555" t="s">
        <v>6</v>
      </c>
      <c r="L4555" t="s">
        <v>6</v>
      </c>
      <c r="M4555" t="s">
        <v>6</v>
      </c>
    </row>
    <row r="4556" spans="1:13">
      <c r="A4556">
        <v>6359</v>
      </c>
      <c r="B4556">
        <v>10747</v>
      </c>
      <c r="C4556">
        <v>5</v>
      </c>
      <c r="D4556">
        <v>1</v>
      </c>
      <c r="E4556">
        <v>0</v>
      </c>
      <c r="F4556">
        <v>1</v>
      </c>
      <c r="G4556">
        <v>6</v>
      </c>
      <c r="H4556">
        <v>3</v>
      </c>
      <c r="I4556">
        <v>1</v>
      </c>
      <c r="J4556">
        <v>1</v>
      </c>
      <c r="K4556">
        <v>1</v>
      </c>
      <c r="L4556">
        <v>6</v>
      </c>
      <c r="M4556">
        <v>27</v>
      </c>
    </row>
    <row r="4557" spans="1:13">
      <c r="A4557">
        <v>6360</v>
      </c>
      <c r="B4557">
        <v>10747</v>
      </c>
      <c r="C4557">
        <v>5</v>
      </c>
      <c r="D4557">
        <v>2</v>
      </c>
      <c r="E4557">
        <v>0</v>
      </c>
      <c r="F4557">
        <v>1</v>
      </c>
      <c r="G4557">
        <v>6</v>
      </c>
      <c r="H4557">
        <v>3</v>
      </c>
      <c r="I4557">
        <v>1</v>
      </c>
      <c r="J4557">
        <v>1</v>
      </c>
      <c r="K4557">
        <v>1</v>
      </c>
      <c r="L4557">
        <v>6</v>
      </c>
      <c r="M4557">
        <v>27</v>
      </c>
    </row>
    <row r="4558" spans="1:13">
      <c r="A4558">
        <v>6361</v>
      </c>
      <c r="B4558">
        <v>10747</v>
      </c>
      <c r="C4558">
        <v>5</v>
      </c>
      <c r="D4558">
        <v>3</v>
      </c>
      <c r="E4558" t="s">
        <v>6</v>
      </c>
      <c r="F4558">
        <v>1</v>
      </c>
      <c r="G4558" t="s">
        <v>6</v>
      </c>
      <c r="H4558" t="s">
        <v>6</v>
      </c>
      <c r="I4558" t="s">
        <v>6</v>
      </c>
      <c r="J4558" t="s">
        <v>6</v>
      </c>
      <c r="K4558" t="s">
        <v>6</v>
      </c>
      <c r="L4558" t="s">
        <v>6</v>
      </c>
      <c r="M4558" t="s">
        <v>6</v>
      </c>
    </row>
    <row r="4559" spans="1:13">
      <c r="A4559">
        <v>6362</v>
      </c>
      <c r="B4559">
        <v>10747</v>
      </c>
      <c r="C4559">
        <v>5</v>
      </c>
      <c r="D4559">
        <v>4</v>
      </c>
      <c r="E4559" t="s">
        <v>6</v>
      </c>
      <c r="F4559">
        <v>1</v>
      </c>
      <c r="G4559" t="s">
        <v>6</v>
      </c>
      <c r="H4559" t="s">
        <v>6</v>
      </c>
      <c r="I4559" t="s">
        <v>6</v>
      </c>
      <c r="J4559" t="s">
        <v>6</v>
      </c>
      <c r="K4559" t="s">
        <v>6</v>
      </c>
      <c r="L4559" t="s">
        <v>6</v>
      </c>
      <c r="M4559" t="s">
        <v>6</v>
      </c>
    </row>
    <row r="4560" spans="1:13">
      <c r="A4560">
        <v>6363</v>
      </c>
      <c r="B4560">
        <v>10747</v>
      </c>
      <c r="C4560">
        <v>5</v>
      </c>
      <c r="D4560">
        <v>5</v>
      </c>
      <c r="E4560" t="s">
        <v>6</v>
      </c>
      <c r="F4560">
        <v>1</v>
      </c>
      <c r="G4560" t="s">
        <v>6</v>
      </c>
      <c r="H4560" t="s">
        <v>6</v>
      </c>
      <c r="I4560" t="s">
        <v>6</v>
      </c>
      <c r="J4560" t="s">
        <v>6</v>
      </c>
      <c r="K4560" t="s">
        <v>6</v>
      </c>
      <c r="L4560" t="s">
        <v>6</v>
      </c>
      <c r="M4560" t="s">
        <v>6</v>
      </c>
    </row>
    <row r="4561" spans="1:13">
      <c r="A4561">
        <v>6364</v>
      </c>
      <c r="B4561">
        <v>10747</v>
      </c>
      <c r="C4561">
        <v>5</v>
      </c>
      <c r="D4561">
        <v>6</v>
      </c>
      <c r="E4561">
        <v>0</v>
      </c>
      <c r="F4561">
        <v>1</v>
      </c>
      <c r="G4561">
        <v>6</v>
      </c>
      <c r="H4561">
        <v>3</v>
      </c>
      <c r="I4561">
        <v>1</v>
      </c>
      <c r="J4561">
        <v>1</v>
      </c>
      <c r="K4561">
        <v>1</v>
      </c>
      <c r="L4561">
        <v>5</v>
      </c>
      <c r="M4561">
        <v>27</v>
      </c>
    </row>
    <row r="4562" spans="1:13">
      <c r="A4562">
        <v>6365</v>
      </c>
      <c r="B4562">
        <v>10747</v>
      </c>
      <c r="C4562">
        <v>5</v>
      </c>
      <c r="D4562">
        <v>7</v>
      </c>
      <c r="E4562">
        <v>0</v>
      </c>
      <c r="F4562">
        <v>1</v>
      </c>
      <c r="G4562">
        <v>5</v>
      </c>
      <c r="H4562">
        <v>3</v>
      </c>
      <c r="I4562">
        <v>1</v>
      </c>
      <c r="J4562">
        <v>1</v>
      </c>
      <c r="K4562">
        <v>1</v>
      </c>
      <c r="L4562">
        <v>5</v>
      </c>
      <c r="M4562">
        <v>27</v>
      </c>
    </row>
    <row r="4563" spans="1:13">
      <c r="A4563">
        <v>6366</v>
      </c>
      <c r="B4563">
        <v>10747</v>
      </c>
      <c r="C4563">
        <v>5</v>
      </c>
      <c r="D4563">
        <v>8</v>
      </c>
      <c r="E4563" t="s">
        <v>6</v>
      </c>
      <c r="F4563">
        <v>1</v>
      </c>
      <c r="G4563" t="s">
        <v>6</v>
      </c>
      <c r="H4563" t="s">
        <v>6</v>
      </c>
      <c r="I4563" t="s">
        <v>6</v>
      </c>
      <c r="J4563" t="s">
        <v>6</v>
      </c>
      <c r="K4563" t="s">
        <v>6</v>
      </c>
      <c r="L4563" t="s">
        <v>6</v>
      </c>
      <c r="M4563" t="s">
        <v>6</v>
      </c>
    </row>
    <row r="4564" spans="1:13">
      <c r="A4564">
        <v>6367</v>
      </c>
      <c r="B4564">
        <v>10747</v>
      </c>
      <c r="C4564">
        <v>5</v>
      </c>
      <c r="D4564">
        <v>9</v>
      </c>
      <c r="E4564">
        <v>0</v>
      </c>
      <c r="F4564">
        <v>1</v>
      </c>
      <c r="G4564">
        <v>4</v>
      </c>
      <c r="H4564">
        <v>2</v>
      </c>
      <c r="I4564">
        <v>4</v>
      </c>
      <c r="J4564">
        <v>1</v>
      </c>
      <c r="K4564">
        <v>1</v>
      </c>
      <c r="L4564">
        <v>1</v>
      </c>
      <c r="M4564">
        <v>27</v>
      </c>
    </row>
    <row r="4565" spans="1:13">
      <c r="A4565">
        <v>6368</v>
      </c>
      <c r="B4565">
        <v>10747</v>
      </c>
      <c r="C4565">
        <v>5</v>
      </c>
      <c r="D4565">
        <v>10</v>
      </c>
      <c r="E4565" t="s">
        <v>6</v>
      </c>
      <c r="F4565">
        <v>1</v>
      </c>
      <c r="G4565" t="s">
        <v>6</v>
      </c>
      <c r="H4565" t="s">
        <v>6</v>
      </c>
      <c r="I4565" t="s">
        <v>6</v>
      </c>
      <c r="J4565" t="s">
        <v>6</v>
      </c>
      <c r="K4565" t="s">
        <v>6</v>
      </c>
      <c r="L4565" t="s">
        <v>6</v>
      </c>
      <c r="M4565" t="s">
        <v>6</v>
      </c>
    </row>
    <row r="4566" spans="1:13">
      <c r="A4566">
        <v>6369</v>
      </c>
      <c r="B4566">
        <v>10747</v>
      </c>
      <c r="C4566">
        <v>5</v>
      </c>
      <c r="D4566" t="s">
        <v>6</v>
      </c>
      <c r="E4566" t="s">
        <v>6</v>
      </c>
      <c r="F4566">
        <v>1</v>
      </c>
      <c r="G4566" t="s">
        <v>6</v>
      </c>
      <c r="H4566" t="s">
        <v>6</v>
      </c>
      <c r="I4566" t="s">
        <v>6</v>
      </c>
      <c r="J4566" t="s">
        <v>6</v>
      </c>
      <c r="K4566" t="s">
        <v>6</v>
      </c>
      <c r="L4566" t="s">
        <v>6</v>
      </c>
      <c r="M4566" t="s">
        <v>6</v>
      </c>
    </row>
    <row r="4567" spans="1:13">
      <c r="A4567">
        <v>6370</v>
      </c>
      <c r="B4567">
        <v>10747</v>
      </c>
      <c r="C4567">
        <v>6</v>
      </c>
      <c r="D4567">
        <v>1</v>
      </c>
      <c r="E4567">
        <v>0</v>
      </c>
      <c r="F4567">
        <v>1</v>
      </c>
      <c r="G4567">
        <v>5</v>
      </c>
      <c r="H4567">
        <v>-1</v>
      </c>
      <c r="I4567">
        <v>2</v>
      </c>
      <c r="J4567">
        <v>1</v>
      </c>
      <c r="K4567">
        <v>1</v>
      </c>
      <c r="L4567">
        <v>5</v>
      </c>
      <c r="M4567">
        <v>27</v>
      </c>
    </row>
    <row r="4568" spans="1:13">
      <c r="A4568">
        <v>6371</v>
      </c>
      <c r="B4568">
        <v>10747</v>
      </c>
      <c r="C4568">
        <v>6</v>
      </c>
      <c r="D4568">
        <v>2</v>
      </c>
      <c r="E4568">
        <v>0</v>
      </c>
      <c r="F4568">
        <v>1</v>
      </c>
      <c r="G4568">
        <v>5</v>
      </c>
      <c r="H4568">
        <v>3</v>
      </c>
      <c r="I4568">
        <v>1</v>
      </c>
      <c r="J4568">
        <v>1</v>
      </c>
      <c r="K4568">
        <v>1</v>
      </c>
      <c r="L4568">
        <v>6</v>
      </c>
      <c r="M4568">
        <v>27</v>
      </c>
    </row>
    <row r="4569" spans="1:13">
      <c r="A4569">
        <v>6372</v>
      </c>
      <c r="B4569">
        <v>10747</v>
      </c>
      <c r="C4569">
        <v>6</v>
      </c>
      <c r="D4569">
        <v>3</v>
      </c>
      <c r="E4569" t="s">
        <v>6</v>
      </c>
      <c r="F4569">
        <v>1</v>
      </c>
      <c r="G4569" t="s">
        <v>6</v>
      </c>
      <c r="H4569" t="s">
        <v>6</v>
      </c>
      <c r="I4569" t="s">
        <v>6</v>
      </c>
      <c r="J4569" t="s">
        <v>6</v>
      </c>
      <c r="K4569" t="s">
        <v>6</v>
      </c>
      <c r="L4569" t="s">
        <v>6</v>
      </c>
      <c r="M4569" t="s">
        <v>6</v>
      </c>
    </row>
    <row r="4570" spans="1:13">
      <c r="A4570">
        <v>6373</v>
      </c>
      <c r="B4570">
        <v>10747</v>
      </c>
      <c r="C4570">
        <v>6</v>
      </c>
      <c r="D4570">
        <v>4</v>
      </c>
      <c r="E4570">
        <v>0</v>
      </c>
      <c r="F4570">
        <v>1</v>
      </c>
      <c r="G4570">
        <v>6</v>
      </c>
      <c r="H4570">
        <v>3</v>
      </c>
      <c r="I4570">
        <v>1</v>
      </c>
      <c r="J4570">
        <v>1</v>
      </c>
      <c r="K4570">
        <v>1</v>
      </c>
      <c r="L4570">
        <v>6</v>
      </c>
      <c r="M4570">
        <v>27</v>
      </c>
    </row>
    <row r="4571" spans="1:13">
      <c r="A4571">
        <v>6374</v>
      </c>
      <c r="B4571">
        <v>10747</v>
      </c>
      <c r="C4571">
        <v>6</v>
      </c>
      <c r="D4571">
        <v>5</v>
      </c>
      <c r="E4571">
        <v>0</v>
      </c>
      <c r="F4571">
        <v>1</v>
      </c>
      <c r="G4571">
        <v>5</v>
      </c>
      <c r="H4571">
        <v>2</v>
      </c>
      <c r="I4571">
        <v>1</v>
      </c>
      <c r="J4571">
        <v>1</v>
      </c>
      <c r="K4571">
        <v>1</v>
      </c>
      <c r="L4571">
        <v>6</v>
      </c>
      <c r="M4571">
        <v>27</v>
      </c>
    </row>
    <row r="4572" spans="1:13">
      <c r="A4572">
        <v>6375</v>
      </c>
      <c r="B4572">
        <v>10747</v>
      </c>
      <c r="C4572">
        <v>6</v>
      </c>
      <c r="D4572">
        <v>6</v>
      </c>
      <c r="E4572" t="s">
        <v>6</v>
      </c>
      <c r="F4572">
        <v>1</v>
      </c>
      <c r="G4572" t="s">
        <v>6</v>
      </c>
      <c r="H4572" t="s">
        <v>6</v>
      </c>
      <c r="I4572" t="s">
        <v>6</v>
      </c>
      <c r="J4572" t="s">
        <v>6</v>
      </c>
      <c r="K4572" t="s">
        <v>6</v>
      </c>
      <c r="L4572" t="s">
        <v>6</v>
      </c>
      <c r="M4572" t="s">
        <v>6</v>
      </c>
    </row>
    <row r="4573" spans="1:13">
      <c r="A4573">
        <v>6376</v>
      </c>
      <c r="B4573">
        <v>10747</v>
      </c>
      <c r="C4573">
        <v>6</v>
      </c>
      <c r="D4573">
        <v>7</v>
      </c>
      <c r="E4573">
        <v>0</v>
      </c>
      <c r="F4573">
        <v>1</v>
      </c>
      <c r="G4573">
        <v>5</v>
      </c>
      <c r="H4573">
        <v>3</v>
      </c>
      <c r="I4573">
        <v>1</v>
      </c>
      <c r="J4573">
        <v>1</v>
      </c>
      <c r="K4573">
        <v>1</v>
      </c>
      <c r="L4573">
        <v>6</v>
      </c>
      <c r="M4573">
        <v>27</v>
      </c>
    </row>
    <row r="4574" spans="1:13">
      <c r="A4574">
        <v>6377</v>
      </c>
      <c r="B4574">
        <v>10747</v>
      </c>
      <c r="C4574">
        <v>6</v>
      </c>
      <c r="D4574">
        <v>8</v>
      </c>
      <c r="E4574">
        <v>0</v>
      </c>
      <c r="F4574">
        <v>1</v>
      </c>
      <c r="G4574">
        <v>6</v>
      </c>
      <c r="H4574">
        <v>1</v>
      </c>
      <c r="I4574">
        <v>1</v>
      </c>
      <c r="J4574">
        <v>1</v>
      </c>
      <c r="K4574">
        <v>1</v>
      </c>
      <c r="L4574">
        <v>6</v>
      </c>
      <c r="M4574">
        <v>27</v>
      </c>
    </row>
    <row r="4575" spans="1:13">
      <c r="A4575">
        <v>6378</v>
      </c>
      <c r="B4575">
        <v>10747</v>
      </c>
      <c r="C4575">
        <v>6</v>
      </c>
      <c r="D4575">
        <v>9</v>
      </c>
      <c r="E4575" t="s">
        <v>6</v>
      </c>
      <c r="F4575">
        <v>1</v>
      </c>
      <c r="G4575" t="s">
        <v>6</v>
      </c>
      <c r="H4575" t="s">
        <v>6</v>
      </c>
      <c r="I4575" t="s">
        <v>6</v>
      </c>
      <c r="J4575" t="s">
        <v>6</v>
      </c>
      <c r="K4575" t="s">
        <v>6</v>
      </c>
      <c r="L4575" t="s">
        <v>6</v>
      </c>
      <c r="M4575" t="s">
        <v>6</v>
      </c>
    </row>
    <row r="4576" spans="1:13">
      <c r="A4576">
        <v>6379</v>
      </c>
      <c r="B4576">
        <v>10747</v>
      </c>
      <c r="C4576">
        <v>6</v>
      </c>
      <c r="D4576">
        <v>10</v>
      </c>
      <c r="E4576">
        <v>0</v>
      </c>
      <c r="F4576">
        <v>1</v>
      </c>
      <c r="G4576">
        <v>5</v>
      </c>
      <c r="H4576">
        <v>3</v>
      </c>
      <c r="I4576">
        <v>1</v>
      </c>
      <c r="J4576">
        <v>1</v>
      </c>
      <c r="K4576">
        <v>1</v>
      </c>
      <c r="L4576">
        <v>6</v>
      </c>
      <c r="M4576">
        <v>27</v>
      </c>
    </row>
    <row r="4577" spans="1:13">
      <c r="A4577">
        <v>6380</v>
      </c>
      <c r="B4577">
        <v>10747</v>
      </c>
      <c r="C4577">
        <v>6</v>
      </c>
      <c r="D4577" t="s">
        <v>6</v>
      </c>
      <c r="E4577" t="s">
        <v>6</v>
      </c>
      <c r="F4577">
        <v>1</v>
      </c>
      <c r="G4577" t="s">
        <v>6</v>
      </c>
      <c r="H4577" t="s">
        <v>6</v>
      </c>
      <c r="I4577" t="s">
        <v>6</v>
      </c>
      <c r="J4577" t="s">
        <v>6</v>
      </c>
      <c r="K4577" t="s">
        <v>6</v>
      </c>
      <c r="L4577" t="s">
        <v>6</v>
      </c>
      <c r="M4577" t="s">
        <v>6</v>
      </c>
    </row>
    <row r="4578" spans="1:13">
      <c r="A4578">
        <v>6381</v>
      </c>
      <c r="B4578">
        <v>10747</v>
      </c>
      <c r="C4578">
        <v>7</v>
      </c>
      <c r="D4578">
        <v>1</v>
      </c>
      <c r="E4578" t="s">
        <v>6</v>
      </c>
      <c r="F4578">
        <v>1</v>
      </c>
      <c r="G4578" t="s">
        <v>6</v>
      </c>
      <c r="H4578" t="s">
        <v>6</v>
      </c>
      <c r="I4578" t="s">
        <v>6</v>
      </c>
      <c r="J4578" t="s">
        <v>6</v>
      </c>
      <c r="K4578" t="s">
        <v>6</v>
      </c>
      <c r="L4578" t="s">
        <v>6</v>
      </c>
      <c r="M4578" t="s">
        <v>6</v>
      </c>
    </row>
    <row r="4579" spans="1:13">
      <c r="A4579">
        <v>6382</v>
      </c>
      <c r="B4579">
        <v>10747</v>
      </c>
      <c r="C4579">
        <v>7</v>
      </c>
      <c r="D4579">
        <v>2</v>
      </c>
      <c r="E4579" t="s">
        <v>6</v>
      </c>
      <c r="F4579">
        <v>1</v>
      </c>
      <c r="G4579" t="s">
        <v>6</v>
      </c>
      <c r="H4579" t="s">
        <v>6</v>
      </c>
      <c r="I4579" t="s">
        <v>6</v>
      </c>
      <c r="J4579" t="s">
        <v>6</v>
      </c>
      <c r="K4579" t="s">
        <v>6</v>
      </c>
      <c r="L4579" t="s">
        <v>6</v>
      </c>
      <c r="M4579" t="s">
        <v>6</v>
      </c>
    </row>
    <row r="4580" spans="1:13">
      <c r="A4580">
        <v>6383</v>
      </c>
      <c r="B4580">
        <v>10747</v>
      </c>
      <c r="C4580">
        <v>7</v>
      </c>
      <c r="D4580">
        <v>3</v>
      </c>
      <c r="E4580" t="s">
        <v>6</v>
      </c>
      <c r="F4580">
        <v>1</v>
      </c>
      <c r="G4580" t="s">
        <v>6</v>
      </c>
      <c r="H4580" t="s">
        <v>6</v>
      </c>
      <c r="I4580" t="s">
        <v>6</v>
      </c>
      <c r="J4580" t="s">
        <v>6</v>
      </c>
      <c r="K4580" t="s">
        <v>6</v>
      </c>
      <c r="L4580" t="s">
        <v>6</v>
      </c>
      <c r="M4580" t="s">
        <v>6</v>
      </c>
    </row>
    <row r="4581" spans="1:13">
      <c r="A4581">
        <v>6384</v>
      </c>
      <c r="B4581">
        <v>10747</v>
      </c>
      <c r="C4581">
        <v>7</v>
      </c>
      <c r="D4581">
        <v>4</v>
      </c>
      <c r="E4581" t="s">
        <v>6</v>
      </c>
      <c r="F4581">
        <v>1</v>
      </c>
      <c r="G4581" t="s">
        <v>6</v>
      </c>
      <c r="H4581" t="s">
        <v>6</v>
      </c>
      <c r="I4581" t="s">
        <v>6</v>
      </c>
      <c r="J4581" t="s">
        <v>6</v>
      </c>
      <c r="K4581" t="s">
        <v>6</v>
      </c>
      <c r="L4581" t="s">
        <v>6</v>
      </c>
      <c r="M4581" t="s">
        <v>6</v>
      </c>
    </row>
    <row r="4582" spans="1:13">
      <c r="A4582">
        <v>6385</v>
      </c>
      <c r="B4582">
        <v>10747</v>
      </c>
      <c r="C4582">
        <v>7</v>
      </c>
      <c r="D4582">
        <v>5</v>
      </c>
      <c r="E4582" t="s">
        <v>6</v>
      </c>
      <c r="F4582">
        <v>1</v>
      </c>
      <c r="G4582" t="s">
        <v>6</v>
      </c>
      <c r="H4582" t="s">
        <v>6</v>
      </c>
      <c r="I4582" t="s">
        <v>6</v>
      </c>
      <c r="J4582" t="s">
        <v>6</v>
      </c>
      <c r="K4582" t="s">
        <v>6</v>
      </c>
      <c r="L4582" t="s">
        <v>6</v>
      </c>
      <c r="M4582" t="s">
        <v>6</v>
      </c>
    </row>
    <row r="4583" spans="1:13">
      <c r="A4583">
        <v>6386</v>
      </c>
      <c r="B4583">
        <v>10747</v>
      </c>
      <c r="C4583">
        <v>7</v>
      </c>
      <c r="D4583">
        <v>6</v>
      </c>
      <c r="E4583" t="s">
        <v>6</v>
      </c>
      <c r="F4583">
        <v>1</v>
      </c>
      <c r="G4583" t="s">
        <v>6</v>
      </c>
      <c r="H4583" t="s">
        <v>6</v>
      </c>
      <c r="I4583" t="s">
        <v>6</v>
      </c>
      <c r="J4583" t="s">
        <v>6</v>
      </c>
      <c r="K4583" t="s">
        <v>6</v>
      </c>
      <c r="L4583" t="s">
        <v>6</v>
      </c>
      <c r="M4583" t="s">
        <v>6</v>
      </c>
    </row>
    <row r="4584" spans="1:13">
      <c r="A4584">
        <v>6387</v>
      </c>
      <c r="B4584">
        <v>10747</v>
      </c>
      <c r="C4584">
        <v>7</v>
      </c>
      <c r="D4584">
        <v>7</v>
      </c>
      <c r="E4584" t="s">
        <v>6</v>
      </c>
      <c r="F4584">
        <v>1</v>
      </c>
      <c r="G4584" t="s">
        <v>6</v>
      </c>
      <c r="H4584" t="s">
        <v>6</v>
      </c>
      <c r="I4584" t="s">
        <v>6</v>
      </c>
      <c r="J4584" t="s">
        <v>6</v>
      </c>
      <c r="K4584" t="s">
        <v>6</v>
      </c>
      <c r="L4584" t="s">
        <v>6</v>
      </c>
      <c r="M4584" t="s">
        <v>6</v>
      </c>
    </row>
    <row r="4585" spans="1:13">
      <c r="A4585">
        <v>6388</v>
      </c>
      <c r="B4585">
        <v>10747</v>
      </c>
      <c r="C4585">
        <v>7</v>
      </c>
      <c r="D4585">
        <v>8</v>
      </c>
      <c r="E4585" t="s">
        <v>6</v>
      </c>
      <c r="F4585">
        <v>1</v>
      </c>
      <c r="G4585" t="s">
        <v>6</v>
      </c>
      <c r="H4585" t="s">
        <v>6</v>
      </c>
      <c r="I4585" t="s">
        <v>6</v>
      </c>
      <c r="J4585" t="s">
        <v>6</v>
      </c>
      <c r="K4585" t="s">
        <v>6</v>
      </c>
      <c r="L4585" t="s">
        <v>6</v>
      </c>
      <c r="M4585" t="s">
        <v>6</v>
      </c>
    </row>
    <row r="4586" spans="1:13">
      <c r="A4586">
        <v>6389</v>
      </c>
      <c r="B4586">
        <v>10747</v>
      </c>
      <c r="C4586">
        <v>7</v>
      </c>
      <c r="D4586">
        <v>9</v>
      </c>
      <c r="E4586" t="s">
        <v>6</v>
      </c>
      <c r="F4586">
        <v>1</v>
      </c>
      <c r="G4586" t="s">
        <v>6</v>
      </c>
      <c r="H4586" t="s">
        <v>6</v>
      </c>
      <c r="I4586" t="s">
        <v>6</v>
      </c>
      <c r="J4586" t="s">
        <v>6</v>
      </c>
      <c r="K4586" t="s">
        <v>6</v>
      </c>
      <c r="L4586" t="s">
        <v>6</v>
      </c>
      <c r="M4586" t="s">
        <v>6</v>
      </c>
    </row>
    <row r="4587" spans="1:13">
      <c r="A4587">
        <v>6390</v>
      </c>
      <c r="B4587">
        <v>10747</v>
      </c>
      <c r="C4587">
        <v>7</v>
      </c>
      <c r="D4587">
        <v>10</v>
      </c>
      <c r="E4587" t="s">
        <v>6</v>
      </c>
      <c r="F4587">
        <v>1</v>
      </c>
      <c r="G4587" t="s">
        <v>6</v>
      </c>
      <c r="H4587" t="s">
        <v>6</v>
      </c>
      <c r="I4587" t="s">
        <v>6</v>
      </c>
      <c r="J4587" t="s">
        <v>6</v>
      </c>
      <c r="K4587" t="s">
        <v>6</v>
      </c>
      <c r="L4587" t="s">
        <v>6</v>
      </c>
      <c r="M4587" t="s">
        <v>6</v>
      </c>
    </row>
    <row r="4588" spans="1:13">
      <c r="A4588">
        <v>6391</v>
      </c>
      <c r="B4588">
        <v>10747</v>
      </c>
      <c r="C4588">
        <v>7</v>
      </c>
      <c r="D4588" t="s">
        <v>6</v>
      </c>
      <c r="E4588" t="s">
        <v>6</v>
      </c>
      <c r="F4588">
        <v>1</v>
      </c>
      <c r="G4588" t="s">
        <v>6</v>
      </c>
      <c r="H4588" t="s">
        <v>6</v>
      </c>
      <c r="I4588" t="s">
        <v>6</v>
      </c>
      <c r="J4588" t="s">
        <v>6</v>
      </c>
      <c r="K4588" t="s">
        <v>6</v>
      </c>
      <c r="L4588" t="s">
        <v>6</v>
      </c>
      <c r="M4588" t="s">
        <v>6</v>
      </c>
    </row>
    <row r="4589" spans="1:13">
      <c r="A4589">
        <v>6392</v>
      </c>
      <c r="B4589">
        <v>10747</v>
      </c>
      <c r="C4589">
        <v>8</v>
      </c>
      <c r="D4589">
        <v>1</v>
      </c>
      <c r="E4589" t="s">
        <v>6</v>
      </c>
      <c r="F4589">
        <v>1</v>
      </c>
      <c r="G4589" t="s">
        <v>6</v>
      </c>
      <c r="H4589" t="s">
        <v>6</v>
      </c>
      <c r="I4589" t="s">
        <v>6</v>
      </c>
      <c r="J4589" t="s">
        <v>6</v>
      </c>
      <c r="K4589" t="s">
        <v>6</v>
      </c>
      <c r="L4589" t="s">
        <v>6</v>
      </c>
      <c r="M4589" t="s">
        <v>6</v>
      </c>
    </row>
    <row r="4590" spans="1:13">
      <c r="A4590">
        <v>6393</v>
      </c>
      <c r="B4590">
        <v>10747</v>
      </c>
      <c r="C4590">
        <v>8</v>
      </c>
      <c r="D4590">
        <v>2</v>
      </c>
      <c r="E4590" t="s">
        <v>6</v>
      </c>
      <c r="F4590">
        <v>1</v>
      </c>
      <c r="G4590" t="s">
        <v>6</v>
      </c>
      <c r="H4590" t="s">
        <v>6</v>
      </c>
      <c r="I4590" t="s">
        <v>6</v>
      </c>
      <c r="J4590" t="s">
        <v>6</v>
      </c>
      <c r="K4590" t="s">
        <v>6</v>
      </c>
      <c r="L4590" t="s">
        <v>6</v>
      </c>
      <c r="M4590" t="s">
        <v>6</v>
      </c>
    </row>
    <row r="4591" spans="1:13">
      <c r="A4591">
        <v>6394</v>
      </c>
      <c r="B4591">
        <v>10747</v>
      </c>
      <c r="C4591">
        <v>8</v>
      </c>
      <c r="D4591">
        <v>3</v>
      </c>
      <c r="E4591" t="s">
        <v>6</v>
      </c>
      <c r="F4591">
        <v>1</v>
      </c>
      <c r="G4591" t="s">
        <v>6</v>
      </c>
      <c r="H4591" t="s">
        <v>6</v>
      </c>
      <c r="I4591" t="s">
        <v>6</v>
      </c>
      <c r="J4591" t="s">
        <v>6</v>
      </c>
      <c r="K4591" t="s">
        <v>6</v>
      </c>
      <c r="L4591" t="s">
        <v>6</v>
      </c>
      <c r="M4591" t="s">
        <v>6</v>
      </c>
    </row>
    <row r="4592" spans="1:13">
      <c r="A4592">
        <v>6395</v>
      </c>
      <c r="B4592">
        <v>10747</v>
      </c>
      <c r="C4592">
        <v>8</v>
      </c>
      <c r="D4592">
        <v>4</v>
      </c>
      <c r="E4592" t="s">
        <v>6</v>
      </c>
      <c r="F4592">
        <v>1</v>
      </c>
      <c r="G4592" t="s">
        <v>6</v>
      </c>
      <c r="H4592" t="s">
        <v>6</v>
      </c>
      <c r="I4592" t="s">
        <v>6</v>
      </c>
      <c r="J4592" t="s">
        <v>6</v>
      </c>
      <c r="K4592" t="s">
        <v>6</v>
      </c>
      <c r="L4592" t="s">
        <v>6</v>
      </c>
      <c r="M4592" t="s">
        <v>6</v>
      </c>
    </row>
    <row r="4593" spans="1:13">
      <c r="A4593">
        <v>6396</v>
      </c>
      <c r="B4593">
        <v>10747</v>
      </c>
      <c r="C4593">
        <v>8</v>
      </c>
      <c r="D4593">
        <v>5</v>
      </c>
      <c r="E4593" t="s">
        <v>6</v>
      </c>
      <c r="F4593">
        <v>1</v>
      </c>
      <c r="G4593" t="s">
        <v>6</v>
      </c>
      <c r="H4593" t="s">
        <v>6</v>
      </c>
      <c r="I4593" t="s">
        <v>6</v>
      </c>
      <c r="J4593" t="s">
        <v>6</v>
      </c>
      <c r="K4593" t="s">
        <v>6</v>
      </c>
      <c r="L4593" t="s">
        <v>6</v>
      </c>
      <c r="M4593" t="s">
        <v>6</v>
      </c>
    </row>
    <row r="4594" spans="1:13">
      <c r="A4594">
        <v>6397</v>
      </c>
      <c r="B4594">
        <v>10747</v>
      </c>
      <c r="C4594">
        <v>8</v>
      </c>
      <c r="D4594">
        <v>6</v>
      </c>
      <c r="E4594" t="s">
        <v>6</v>
      </c>
      <c r="F4594">
        <v>1</v>
      </c>
      <c r="G4594" t="s">
        <v>6</v>
      </c>
      <c r="H4594" t="s">
        <v>6</v>
      </c>
      <c r="I4594" t="s">
        <v>6</v>
      </c>
      <c r="J4594" t="s">
        <v>6</v>
      </c>
      <c r="K4594" t="s">
        <v>6</v>
      </c>
      <c r="L4594" t="s">
        <v>6</v>
      </c>
      <c r="M4594" t="s">
        <v>6</v>
      </c>
    </row>
    <row r="4595" spans="1:13">
      <c r="A4595">
        <v>6398</v>
      </c>
      <c r="B4595">
        <v>10747</v>
      </c>
      <c r="C4595">
        <v>8</v>
      </c>
      <c r="D4595">
        <v>7</v>
      </c>
      <c r="E4595" t="s">
        <v>6</v>
      </c>
      <c r="F4595">
        <v>1</v>
      </c>
      <c r="G4595" t="s">
        <v>6</v>
      </c>
      <c r="H4595" t="s">
        <v>6</v>
      </c>
      <c r="I4595" t="s">
        <v>6</v>
      </c>
      <c r="J4595" t="s">
        <v>6</v>
      </c>
      <c r="K4595" t="s">
        <v>6</v>
      </c>
      <c r="L4595" t="s">
        <v>6</v>
      </c>
      <c r="M4595" t="s">
        <v>6</v>
      </c>
    </row>
    <row r="4596" spans="1:13">
      <c r="A4596">
        <v>6399</v>
      </c>
      <c r="B4596">
        <v>10747</v>
      </c>
      <c r="C4596">
        <v>8</v>
      </c>
      <c r="D4596">
        <v>8</v>
      </c>
      <c r="E4596" t="s">
        <v>6</v>
      </c>
      <c r="F4596">
        <v>1</v>
      </c>
      <c r="G4596" t="s">
        <v>6</v>
      </c>
      <c r="H4596" t="s">
        <v>6</v>
      </c>
      <c r="I4596" t="s">
        <v>6</v>
      </c>
      <c r="J4596" t="s">
        <v>6</v>
      </c>
      <c r="K4596" t="s">
        <v>6</v>
      </c>
      <c r="L4596" t="s">
        <v>6</v>
      </c>
      <c r="M4596" t="s">
        <v>6</v>
      </c>
    </row>
    <row r="4597" spans="1:13">
      <c r="A4597">
        <v>6400</v>
      </c>
      <c r="B4597">
        <v>10747</v>
      </c>
      <c r="C4597">
        <v>8</v>
      </c>
      <c r="D4597">
        <v>9</v>
      </c>
      <c r="E4597" t="s">
        <v>6</v>
      </c>
      <c r="F4597">
        <v>1</v>
      </c>
      <c r="G4597" t="s">
        <v>6</v>
      </c>
      <c r="H4597" t="s">
        <v>6</v>
      </c>
      <c r="I4597" t="s">
        <v>6</v>
      </c>
      <c r="J4597" t="s">
        <v>6</v>
      </c>
      <c r="K4597" t="s">
        <v>6</v>
      </c>
      <c r="L4597" t="s">
        <v>6</v>
      </c>
      <c r="M4597" t="s">
        <v>6</v>
      </c>
    </row>
    <row r="4598" spans="1:13">
      <c r="A4598">
        <v>6401</v>
      </c>
      <c r="B4598">
        <v>10747</v>
      </c>
      <c r="C4598">
        <v>8</v>
      </c>
      <c r="D4598">
        <v>10</v>
      </c>
      <c r="E4598" t="s">
        <v>6</v>
      </c>
      <c r="F4598">
        <v>1</v>
      </c>
      <c r="G4598" t="s">
        <v>6</v>
      </c>
      <c r="H4598" t="s">
        <v>6</v>
      </c>
      <c r="I4598" t="s">
        <v>6</v>
      </c>
      <c r="J4598" t="s">
        <v>6</v>
      </c>
      <c r="K4598" t="s">
        <v>6</v>
      </c>
      <c r="L4598" t="s">
        <v>6</v>
      </c>
      <c r="M4598" t="s">
        <v>6</v>
      </c>
    </row>
    <row r="4599" spans="1:13">
      <c r="A4599">
        <v>6402</v>
      </c>
      <c r="B4599">
        <v>10747</v>
      </c>
      <c r="C4599">
        <v>8</v>
      </c>
      <c r="D4599" t="s">
        <v>6</v>
      </c>
      <c r="E4599" t="s">
        <v>6</v>
      </c>
      <c r="F4599">
        <v>1</v>
      </c>
      <c r="G4599" t="s">
        <v>6</v>
      </c>
      <c r="H4599" t="s">
        <v>6</v>
      </c>
      <c r="I4599" t="s">
        <v>6</v>
      </c>
      <c r="J4599" t="s">
        <v>6</v>
      </c>
      <c r="K4599" t="s">
        <v>6</v>
      </c>
      <c r="L4599" t="s">
        <v>6</v>
      </c>
      <c r="M4599" t="s">
        <v>6</v>
      </c>
    </row>
    <row r="4600" spans="1:13">
      <c r="A4600">
        <v>6403</v>
      </c>
      <c r="B4600">
        <v>10747</v>
      </c>
      <c r="C4600">
        <v>9</v>
      </c>
      <c r="D4600">
        <v>1</v>
      </c>
      <c r="E4600" t="s">
        <v>6</v>
      </c>
      <c r="F4600">
        <v>1</v>
      </c>
      <c r="G4600" t="s">
        <v>6</v>
      </c>
      <c r="H4600" t="s">
        <v>6</v>
      </c>
      <c r="I4600" t="s">
        <v>6</v>
      </c>
      <c r="J4600" t="s">
        <v>6</v>
      </c>
      <c r="K4600" t="s">
        <v>6</v>
      </c>
      <c r="L4600" t="s">
        <v>6</v>
      </c>
      <c r="M4600" t="s">
        <v>6</v>
      </c>
    </row>
    <row r="4601" spans="1:13">
      <c r="A4601">
        <v>6404</v>
      </c>
      <c r="B4601">
        <v>10747</v>
      </c>
      <c r="C4601">
        <v>9</v>
      </c>
      <c r="D4601">
        <v>2</v>
      </c>
      <c r="E4601" t="s">
        <v>6</v>
      </c>
      <c r="F4601">
        <v>1</v>
      </c>
      <c r="G4601" t="s">
        <v>6</v>
      </c>
      <c r="H4601" t="s">
        <v>6</v>
      </c>
      <c r="I4601" t="s">
        <v>6</v>
      </c>
      <c r="J4601" t="s">
        <v>6</v>
      </c>
      <c r="K4601" t="s">
        <v>6</v>
      </c>
      <c r="L4601" t="s">
        <v>6</v>
      </c>
      <c r="M4601" t="s">
        <v>6</v>
      </c>
    </row>
    <row r="4602" spans="1:13">
      <c r="A4602">
        <v>6405</v>
      </c>
      <c r="B4602">
        <v>10747</v>
      </c>
      <c r="C4602">
        <v>9</v>
      </c>
      <c r="D4602">
        <v>3</v>
      </c>
      <c r="E4602" t="s">
        <v>6</v>
      </c>
      <c r="F4602">
        <v>1</v>
      </c>
      <c r="G4602" t="s">
        <v>6</v>
      </c>
      <c r="H4602" t="s">
        <v>6</v>
      </c>
      <c r="I4602" t="s">
        <v>6</v>
      </c>
      <c r="J4602" t="s">
        <v>6</v>
      </c>
      <c r="K4602" t="s">
        <v>6</v>
      </c>
      <c r="L4602" t="s">
        <v>6</v>
      </c>
      <c r="M4602" t="s">
        <v>6</v>
      </c>
    </row>
    <row r="4603" spans="1:13">
      <c r="A4603">
        <v>6406</v>
      </c>
      <c r="B4603">
        <v>10747</v>
      </c>
      <c r="C4603">
        <v>9</v>
      </c>
      <c r="D4603">
        <v>4</v>
      </c>
      <c r="E4603" t="s">
        <v>6</v>
      </c>
      <c r="F4603">
        <v>1</v>
      </c>
      <c r="G4603" t="s">
        <v>6</v>
      </c>
      <c r="H4603" t="s">
        <v>6</v>
      </c>
      <c r="I4603" t="s">
        <v>6</v>
      </c>
      <c r="J4603" t="s">
        <v>6</v>
      </c>
      <c r="K4603" t="s">
        <v>6</v>
      </c>
      <c r="L4603" t="s">
        <v>6</v>
      </c>
      <c r="M4603" t="s">
        <v>6</v>
      </c>
    </row>
    <row r="4604" spans="1:13">
      <c r="A4604">
        <v>6407</v>
      </c>
      <c r="B4604">
        <v>10747</v>
      </c>
      <c r="C4604">
        <v>9</v>
      </c>
      <c r="D4604">
        <v>5</v>
      </c>
      <c r="E4604" t="s">
        <v>6</v>
      </c>
      <c r="F4604">
        <v>1</v>
      </c>
      <c r="G4604" t="s">
        <v>6</v>
      </c>
      <c r="H4604" t="s">
        <v>6</v>
      </c>
      <c r="I4604" t="s">
        <v>6</v>
      </c>
      <c r="J4604" t="s">
        <v>6</v>
      </c>
      <c r="K4604" t="s">
        <v>6</v>
      </c>
      <c r="L4604" t="s">
        <v>6</v>
      </c>
      <c r="M4604" t="s">
        <v>6</v>
      </c>
    </row>
    <row r="4605" spans="1:13">
      <c r="A4605">
        <v>6408</v>
      </c>
      <c r="B4605">
        <v>10747</v>
      </c>
      <c r="C4605">
        <v>9</v>
      </c>
      <c r="D4605">
        <v>6</v>
      </c>
      <c r="E4605" t="s">
        <v>6</v>
      </c>
      <c r="F4605">
        <v>1</v>
      </c>
      <c r="G4605" t="s">
        <v>6</v>
      </c>
      <c r="H4605" t="s">
        <v>6</v>
      </c>
      <c r="I4605" t="s">
        <v>6</v>
      </c>
      <c r="J4605" t="s">
        <v>6</v>
      </c>
      <c r="K4605" t="s">
        <v>6</v>
      </c>
      <c r="L4605" t="s">
        <v>6</v>
      </c>
      <c r="M4605" t="s">
        <v>6</v>
      </c>
    </row>
    <row r="4606" spans="1:13">
      <c r="A4606">
        <v>6409</v>
      </c>
      <c r="B4606">
        <v>10747</v>
      </c>
      <c r="C4606">
        <v>9</v>
      </c>
      <c r="D4606">
        <v>7</v>
      </c>
      <c r="E4606" t="s">
        <v>6</v>
      </c>
      <c r="F4606">
        <v>1</v>
      </c>
      <c r="G4606" t="s">
        <v>6</v>
      </c>
      <c r="H4606" t="s">
        <v>6</v>
      </c>
      <c r="I4606" t="s">
        <v>6</v>
      </c>
      <c r="J4606" t="s">
        <v>6</v>
      </c>
      <c r="K4606" t="s">
        <v>6</v>
      </c>
      <c r="L4606" t="s">
        <v>6</v>
      </c>
      <c r="M4606" t="s">
        <v>6</v>
      </c>
    </row>
    <row r="4607" spans="1:13">
      <c r="A4607">
        <v>6410</v>
      </c>
      <c r="B4607">
        <v>10747</v>
      </c>
      <c r="C4607">
        <v>9</v>
      </c>
      <c r="D4607">
        <v>8</v>
      </c>
      <c r="E4607" t="s">
        <v>6</v>
      </c>
      <c r="F4607">
        <v>1</v>
      </c>
      <c r="G4607" t="s">
        <v>6</v>
      </c>
      <c r="H4607" t="s">
        <v>6</v>
      </c>
      <c r="I4607" t="s">
        <v>6</v>
      </c>
      <c r="J4607" t="s">
        <v>6</v>
      </c>
      <c r="K4607" t="s">
        <v>6</v>
      </c>
      <c r="L4607" t="s">
        <v>6</v>
      </c>
      <c r="M4607" t="s">
        <v>6</v>
      </c>
    </row>
    <row r="4608" spans="1:13">
      <c r="A4608">
        <v>6411</v>
      </c>
      <c r="B4608">
        <v>10747</v>
      </c>
      <c r="C4608">
        <v>9</v>
      </c>
      <c r="D4608">
        <v>9</v>
      </c>
      <c r="E4608" t="s">
        <v>6</v>
      </c>
      <c r="F4608">
        <v>1</v>
      </c>
      <c r="G4608" t="s">
        <v>6</v>
      </c>
      <c r="H4608" t="s">
        <v>6</v>
      </c>
      <c r="I4608" t="s">
        <v>6</v>
      </c>
      <c r="J4608" t="s">
        <v>6</v>
      </c>
      <c r="K4608" t="s">
        <v>6</v>
      </c>
      <c r="L4608" t="s">
        <v>6</v>
      </c>
      <c r="M4608" t="s">
        <v>6</v>
      </c>
    </row>
    <row r="4609" spans="1:13">
      <c r="A4609">
        <v>6412</v>
      </c>
      <c r="B4609">
        <v>10747</v>
      </c>
      <c r="C4609">
        <v>9</v>
      </c>
      <c r="D4609">
        <v>10</v>
      </c>
      <c r="E4609" t="s">
        <v>6</v>
      </c>
      <c r="F4609">
        <v>1</v>
      </c>
      <c r="G4609" t="s">
        <v>6</v>
      </c>
      <c r="H4609" t="s">
        <v>6</v>
      </c>
      <c r="I4609" t="s">
        <v>6</v>
      </c>
      <c r="J4609" t="s">
        <v>6</v>
      </c>
      <c r="K4609" t="s">
        <v>6</v>
      </c>
      <c r="L4609" t="s">
        <v>6</v>
      </c>
      <c r="M4609" t="s">
        <v>6</v>
      </c>
    </row>
    <row r="4610" spans="1:13">
      <c r="A4610">
        <v>6413</v>
      </c>
      <c r="B4610">
        <v>10747</v>
      </c>
      <c r="C4610">
        <v>9</v>
      </c>
      <c r="D4610" t="s">
        <v>6</v>
      </c>
      <c r="E4610" t="s">
        <v>6</v>
      </c>
      <c r="F4610">
        <v>1</v>
      </c>
      <c r="G4610" t="s">
        <v>6</v>
      </c>
      <c r="H4610" t="s">
        <v>6</v>
      </c>
      <c r="I4610" t="s">
        <v>6</v>
      </c>
      <c r="J4610" t="s">
        <v>6</v>
      </c>
      <c r="K4610" t="s">
        <v>6</v>
      </c>
      <c r="L4610" t="s">
        <v>6</v>
      </c>
      <c r="M4610" t="s">
        <v>6</v>
      </c>
    </row>
    <row r="4611" spans="1:13">
      <c r="A4611">
        <v>6414</v>
      </c>
      <c r="B4611">
        <v>10747</v>
      </c>
      <c r="C4611">
        <v>10</v>
      </c>
      <c r="D4611">
        <v>1</v>
      </c>
      <c r="E4611" t="s">
        <v>6</v>
      </c>
      <c r="F4611">
        <v>1</v>
      </c>
      <c r="G4611" t="s">
        <v>6</v>
      </c>
      <c r="H4611" t="s">
        <v>6</v>
      </c>
      <c r="I4611" t="s">
        <v>6</v>
      </c>
      <c r="J4611" t="s">
        <v>6</v>
      </c>
      <c r="K4611" t="s">
        <v>6</v>
      </c>
      <c r="L4611" t="s">
        <v>6</v>
      </c>
      <c r="M4611" t="s">
        <v>6</v>
      </c>
    </row>
    <row r="4612" spans="1:13">
      <c r="A4612">
        <v>6415</v>
      </c>
      <c r="B4612">
        <v>10747</v>
      </c>
      <c r="C4612">
        <v>10</v>
      </c>
      <c r="D4612">
        <v>2</v>
      </c>
      <c r="E4612" t="s">
        <v>6</v>
      </c>
      <c r="F4612">
        <v>1</v>
      </c>
      <c r="G4612" t="s">
        <v>6</v>
      </c>
      <c r="H4612" t="s">
        <v>6</v>
      </c>
      <c r="I4612" t="s">
        <v>6</v>
      </c>
      <c r="J4612" t="s">
        <v>6</v>
      </c>
      <c r="K4612" t="s">
        <v>6</v>
      </c>
      <c r="L4612" t="s">
        <v>6</v>
      </c>
      <c r="M4612" t="s">
        <v>6</v>
      </c>
    </row>
    <row r="4613" spans="1:13">
      <c r="A4613">
        <v>6416</v>
      </c>
      <c r="B4613">
        <v>10747</v>
      </c>
      <c r="C4613">
        <v>10</v>
      </c>
      <c r="D4613">
        <v>3</v>
      </c>
      <c r="E4613" t="s">
        <v>6</v>
      </c>
      <c r="F4613">
        <v>1</v>
      </c>
      <c r="G4613" t="s">
        <v>6</v>
      </c>
      <c r="H4613" t="s">
        <v>6</v>
      </c>
      <c r="I4613" t="s">
        <v>6</v>
      </c>
      <c r="J4613" t="s">
        <v>6</v>
      </c>
      <c r="K4613" t="s">
        <v>6</v>
      </c>
      <c r="L4613" t="s">
        <v>6</v>
      </c>
      <c r="M4613" t="s">
        <v>6</v>
      </c>
    </row>
    <row r="4614" spans="1:13">
      <c r="A4614">
        <v>6417</v>
      </c>
      <c r="B4614">
        <v>10747</v>
      </c>
      <c r="C4614">
        <v>10</v>
      </c>
      <c r="D4614">
        <v>4</v>
      </c>
      <c r="E4614" t="s">
        <v>6</v>
      </c>
      <c r="F4614">
        <v>1</v>
      </c>
      <c r="G4614" t="s">
        <v>6</v>
      </c>
      <c r="H4614" t="s">
        <v>6</v>
      </c>
      <c r="I4614" t="s">
        <v>6</v>
      </c>
      <c r="J4614" t="s">
        <v>6</v>
      </c>
      <c r="K4614" t="s">
        <v>6</v>
      </c>
      <c r="L4614" t="s">
        <v>6</v>
      </c>
      <c r="M4614" t="s">
        <v>6</v>
      </c>
    </row>
    <row r="4615" spans="1:13">
      <c r="A4615">
        <v>6418</v>
      </c>
      <c r="B4615">
        <v>10747</v>
      </c>
      <c r="C4615">
        <v>10</v>
      </c>
      <c r="D4615">
        <v>5</v>
      </c>
      <c r="E4615" t="s">
        <v>6</v>
      </c>
      <c r="F4615">
        <v>1</v>
      </c>
      <c r="G4615" t="s">
        <v>6</v>
      </c>
      <c r="H4615" t="s">
        <v>6</v>
      </c>
      <c r="I4615" t="s">
        <v>6</v>
      </c>
      <c r="J4615" t="s">
        <v>6</v>
      </c>
      <c r="K4615" t="s">
        <v>6</v>
      </c>
      <c r="L4615" t="s">
        <v>6</v>
      </c>
      <c r="M4615" t="s">
        <v>6</v>
      </c>
    </row>
    <row r="4616" spans="1:13">
      <c r="A4616">
        <v>6419</v>
      </c>
      <c r="B4616">
        <v>10747</v>
      </c>
      <c r="C4616">
        <v>10</v>
      </c>
      <c r="D4616">
        <v>6</v>
      </c>
      <c r="E4616" t="s">
        <v>6</v>
      </c>
      <c r="F4616">
        <v>1</v>
      </c>
      <c r="G4616" t="s">
        <v>6</v>
      </c>
      <c r="H4616" t="s">
        <v>6</v>
      </c>
      <c r="I4616" t="s">
        <v>6</v>
      </c>
      <c r="J4616" t="s">
        <v>6</v>
      </c>
      <c r="K4616" t="s">
        <v>6</v>
      </c>
      <c r="L4616" t="s">
        <v>6</v>
      </c>
      <c r="M4616" t="s">
        <v>6</v>
      </c>
    </row>
    <row r="4617" spans="1:13">
      <c r="A4617">
        <v>6420</v>
      </c>
      <c r="B4617">
        <v>10747</v>
      </c>
      <c r="C4617">
        <v>10</v>
      </c>
      <c r="D4617">
        <v>7</v>
      </c>
      <c r="E4617" t="s">
        <v>6</v>
      </c>
      <c r="F4617">
        <v>1</v>
      </c>
      <c r="G4617" t="s">
        <v>6</v>
      </c>
      <c r="H4617" t="s">
        <v>6</v>
      </c>
      <c r="I4617" t="s">
        <v>6</v>
      </c>
      <c r="J4617" t="s">
        <v>6</v>
      </c>
      <c r="K4617" t="s">
        <v>6</v>
      </c>
      <c r="L4617" t="s">
        <v>6</v>
      </c>
      <c r="M4617" t="s">
        <v>6</v>
      </c>
    </row>
    <row r="4618" spans="1:13">
      <c r="A4618">
        <v>6421</v>
      </c>
      <c r="B4618">
        <v>10747</v>
      </c>
      <c r="C4618">
        <v>10</v>
      </c>
      <c r="D4618">
        <v>8</v>
      </c>
      <c r="E4618" t="s">
        <v>6</v>
      </c>
      <c r="F4618">
        <v>1</v>
      </c>
      <c r="G4618" t="s">
        <v>6</v>
      </c>
      <c r="H4618" t="s">
        <v>6</v>
      </c>
      <c r="I4618" t="s">
        <v>6</v>
      </c>
      <c r="J4618" t="s">
        <v>6</v>
      </c>
      <c r="K4618" t="s">
        <v>6</v>
      </c>
      <c r="L4618" t="s">
        <v>6</v>
      </c>
      <c r="M4618" t="s">
        <v>6</v>
      </c>
    </row>
    <row r="4619" spans="1:13">
      <c r="A4619">
        <v>6422</v>
      </c>
      <c r="B4619">
        <v>10747</v>
      </c>
      <c r="C4619">
        <v>10</v>
      </c>
      <c r="D4619">
        <v>9</v>
      </c>
      <c r="E4619" t="s">
        <v>6</v>
      </c>
      <c r="F4619">
        <v>1</v>
      </c>
      <c r="G4619" t="s">
        <v>6</v>
      </c>
      <c r="H4619" t="s">
        <v>6</v>
      </c>
      <c r="I4619" t="s">
        <v>6</v>
      </c>
      <c r="J4619" t="s">
        <v>6</v>
      </c>
      <c r="K4619" t="s">
        <v>6</v>
      </c>
      <c r="L4619" t="s">
        <v>6</v>
      </c>
      <c r="M4619" t="s">
        <v>6</v>
      </c>
    </row>
    <row r="4620" spans="1:13">
      <c r="A4620">
        <v>6423</v>
      </c>
      <c r="B4620">
        <v>10747</v>
      </c>
      <c r="C4620">
        <v>10</v>
      </c>
      <c r="D4620">
        <v>10</v>
      </c>
      <c r="E4620" t="s">
        <v>6</v>
      </c>
      <c r="F4620">
        <v>1</v>
      </c>
      <c r="G4620" t="s">
        <v>6</v>
      </c>
      <c r="H4620" t="s">
        <v>6</v>
      </c>
      <c r="I4620" t="s">
        <v>6</v>
      </c>
      <c r="J4620" t="s">
        <v>6</v>
      </c>
      <c r="K4620" t="s">
        <v>6</v>
      </c>
      <c r="L4620" t="s">
        <v>6</v>
      </c>
      <c r="M4620" t="s">
        <v>6</v>
      </c>
    </row>
    <row r="4621" spans="1:13">
      <c r="A4621">
        <v>6424</v>
      </c>
      <c r="B4621">
        <v>10747</v>
      </c>
      <c r="C4621">
        <v>10</v>
      </c>
      <c r="D4621" t="s">
        <v>6</v>
      </c>
      <c r="E4621" t="s">
        <v>6</v>
      </c>
      <c r="F4621">
        <v>1</v>
      </c>
      <c r="G4621" t="s">
        <v>6</v>
      </c>
      <c r="H4621" t="s">
        <v>6</v>
      </c>
      <c r="I4621" t="s">
        <v>6</v>
      </c>
      <c r="J4621" t="s">
        <v>6</v>
      </c>
      <c r="K4621" t="s">
        <v>6</v>
      </c>
      <c r="L4621" t="s">
        <v>6</v>
      </c>
      <c r="M4621" t="s">
        <v>6</v>
      </c>
    </row>
    <row r="4622" spans="1:13">
      <c r="A4622">
        <v>6469</v>
      </c>
      <c r="B4622">
        <v>10748</v>
      </c>
      <c r="C4622">
        <v>1</v>
      </c>
      <c r="D4622">
        <v>1</v>
      </c>
      <c r="E4622">
        <v>0</v>
      </c>
      <c r="F4622">
        <v>0</v>
      </c>
      <c r="G4622">
        <v>4</v>
      </c>
      <c r="H4622">
        <v>3</v>
      </c>
      <c r="I4622">
        <v>3</v>
      </c>
      <c r="J4622">
        <v>4</v>
      </c>
      <c r="K4622">
        <v>1</v>
      </c>
      <c r="L4622">
        <v>1</v>
      </c>
      <c r="M4622">
        <v>46</v>
      </c>
    </row>
    <row r="4623" spans="1:13">
      <c r="A4623">
        <v>6470</v>
      </c>
      <c r="B4623">
        <v>10748</v>
      </c>
      <c r="C4623">
        <v>1</v>
      </c>
      <c r="D4623">
        <v>2</v>
      </c>
      <c r="E4623">
        <v>0</v>
      </c>
      <c r="F4623">
        <v>0</v>
      </c>
      <c r="G4623">
        <v>3</v>
      </c>
      <c r="H4623">
        <v>0</v>
      </c>
      <c r="I4623">
        <v>4</v>
      </c>
      <c r="J4623">
        <v>1</v>
      </c>
      <c r="K4623">
        <v>1</v>
      </c>
      <c r="L4623">
        <v>1</v>
      </c>
      <c r="M4623">
        <v>46</v>
      </c>
    </row>
    <row r="4624" spans="1:13">
      <c r="A4624">
        <v>6471</v>
      </c>
      <c r="B4624">
        <v>10748</v>
      </c>
      <c r="C4624">
        <v>1</v>
      </c>
      <c r="D4624">
        <v>3</v>
      </c>
      <c r="E4624" t="s">
        <v>6</v>
      </c>
      <c r="F4624">
        <v>0</v>
      </c>
      <c r="G4624" t="s">
        <v>6</v>
      </c>
      <c r="H4624" t="s">
        <v>6</v>
      </c>
      <c r="I4624" t="s">
        <v>6</v>
      </c>
      <c r="J4624" t="s">
        <v>6</v>
      </c>
      <c r="K4624" t="s">
        <v>6</v>
      </c>
      <c r="L4624" t="s">
        <v>6</v>
      </c>
      <c r="M4624" t="s">
        <v>6</v>
      </c>
    </row>
    <row r="4625" spans="1:13">
      <c r="A4625">
        <v>6472</v>
      </c>
      <c r="B4625">
        <v>10748</v>
      </c>
      <c r="C4625">
        <v>1</v>
      </c>
      <c r="D4625">
        <v>4</v>
      </c>
      <c r="E4625">
        <v>0</v>
      </c>
      <c r="F4625">
        <v>0</v>
      </c>
      <c r="G4625">
        <v>4</v>
      </c>
      <c r="H4625">
        <v>3</v>
      </c>
      <c r="I4625">
        <v>3</v>
      </c>
      <c r="J4625">
        <v>3</v>
      </c>
      <c r="K4625">
        <v>1</v>
      </c>
      <c r="L4625">
        <v>1</v>
      </c>
      <c r="M4625">
        <v>46</v>
      </c>
    </row>
    <row r="4626" spans="1:13">
      <c r="A4626">
        <v>6473</v>
      </c>
      <c r="B4626">
        <v>10748</v>
      </c>
      <c r="C4626">
        <v>1</v>
      </c>
      <c r="D4626">
        <v>5</v>
      </c>
      <c r="E4626">
        <v>0</v>
      </c>
      <c r="F4626">
        <v>0</v>
      </c>
      <c r="G4626">
        <v>5</v>
      </c>
      <c r="H4626">
        <v>3</v>
      </c>
      <c r="I4626">
        <v>4</v>
      </c>
      <c r="J4626">
        <v>1</v>
      </c>
      <c r="K4626">
        <v>1</v>
      </c>
      <c r="L4626">
        <v>4</v>
      </c>
      <c r="M4626">
        <v>46</v>
      </c>
    </row>
    <row r="4627" spans="1:13">
      <c r="A4627">
        <v>6474</v>
      </c>
      <c r="B4627">
        <v>10748</v>
      </c>
      <c r="C4627">
        <v>1</v>
      </c>
      <c r="D4627">
        <v>6</v>
      </c>
      <c r="E4627">
        <v>0</v>
      </c>
      <c r="F4627">
        <v>0</v>
      </c>
      <c r="G4627">
        <v>4</v>
      </c>
      <c r="H4627">
        <v>3</v>
      </c>
      <c r="I4627">
        <v>2</v>
      </c>
      <c r="J4627">
        <v>1</v>
      </c>
      <c r="K4627">
        <v>1</v>
      </c>
      <c r="L4627">
        <v>3</v>
      </c>
      <c r="M4627">
        <v>46</v>
      </c>
    </row>
    <row r="4628" spans="1:13">
      <c r="A4628">
        <v>6475</v>
      </c>
      <c r="B4628">
        <v>10748</v>
      </c>
      <c r="C4628">
        <v>1</v>
      </c>
      <c r="D4628">
        <v>7</v>
      </c>
      <c r="E4628">
        <v>0</v>
      </c>
      <c r="F4628">
        <v>0</v>
      </c>
      <c r="G4628">
        <v>1</v>
      </c>
      <c r="H4628">
        <v>0</v>
      </c>
      <c r="I4628">
        <v>6</v>
      </c>
      <c r="J4628">
        <v>4</v>
      </c>
      <c r="K4628">
        <v>2</v>
      </c>
      <c r="L4628">
        <v>1</v>
      </c>
      <c r="M4628">
        <v>46</v>
      </c>
    </row>
    <row r="4629" spans="1:13">
      <c r="A4629">
        <v>6476</v>
      </c>
      <c r="B4629">
        <v>10748</v>
      </c>
      <c r="C4629">
        <v>1</v>
      </c>
      <c r="D4629">
        <v>8</v>
      </c>
      <c r="E4629">
        <v>0</v>
      </c>
      <c r="F4629">
        <v>0</v>
      </c>
      <c r="G4629">
        <v>3</v>
      </c>
      <c r="H4629">
        <v>0</v>
      </c>
      <c r="I4629">
        <v>4</v>
      </c>
      <c r="J4629">
        <v>1</v>
      </c>
      <c r="K4629">
        <v>3</v>
      </c>
      <c r="L4629">
        <v>4</v>
      </c>
      <c r="M4629">
        <v>46</v>
      </c>
    </row>
    <row r="4630" spans="1:13">
      <c r="A4630">
        <v>6477</v>
      </c>
      <c r="B4630">
        <v>10748</v>
      </c>
      <c r="C4630">
        <v>1</v>
      </c>
      <c r="D4630">
        <v>9</v>
      </c>
      <c r="E4630">
        <v>0</v>
      </c>
      <c r="F4630">
        <v>0</v>
      </c>
      <c r="G4630">
        <v>3</v>
      </c>
      <c r="H4630">
        <v>3</v>
      </c>
      <c r="I4630">
        <v>4</v>
      </c>
      <c r="J4630">
        <v>1</v>
      </c>
      <c r="K4630">
        <v>1</v>
      </c>
      <c r="L4630">
        <v>4</v>
      </c>
      <c r="M4630">
        <v>46</v>
      </c>
    </row>
    <row r="4631" spans="1:13">
      <c r="A4631">
        <v>6478</v>
      </c>
      <c r="B4631">
        <v>10748</v>
      </c>
      <c r="C4631">
        <v>1</v>
      </c>
      <c r="D4631">
        <v>10</v>
      </c>
      <c r="E4631">
        <v>0</v>
      </c>
      <c r="F4631">
        <v>0</v>
      </c>
      <c r="G4631">
        <v>4</v>
      </c>
      <c r="H4631">
        <v>3</v>
      </c>
      <c r="I4631">
        <v>3</v>
      </c>
      <c r="J4631">
        <v>2</v>
      </c>
      <c r="K4631">
        <v>1</v>
      </c>
      <c r="L4631">
        <v>4</v>
      </c>
      <c r="M4631">
        <v>46</v>
      </c>
    </row>
    <row r="4632" spans="1:13">
      <c r="A4632">
        <v>6479</v>
      </c>
      <c r="B4632">
        <v>10748</v>
      </c>
      <c r="C4632">
        <v>1</v>
      </c>
      <c r="D4632" t="s">
        <v>6</v>
      </c>
      <c r="E4632" t="s">
        <v>6</v>
      </c>
      <c r="F4632">
        <v>0</v>
      </c>
      <c r="G4632" t="s">
        <v>6</v>
      </c>
      <c r="H4632" t="s">
        <v>6</v>
      </c>
      <c r="I4632" t="s">
        <v>6</v>
      </c>
      <c r="J4632" t="s">
        <v>6</v>
      </c>
      <c r="K4632" t="s">
        <v>6</v>
      </c>
      <c r="L4632" t="s">
        <v>6</v>
      </c>
      <c r="M4632" t="s">
        <v>6</v>
      </c>
    </row>
    <row r="4633" spans="1:13">
      <c r="A4633">
        <v>6480</v>
      </c>
      <c r="B4633">
        <v>10748</v>
      </c>
      <c r="C4633">
        <v>2</v>
      </c>
      <c r="D4633">
        <v>1</v>
      </c>
      <c r="E4633">
        <v>0</v>
      </c>
      <c r="F4633">
        <v>0</v>
      </c>
      <c r="G4633">
        <v>6</v>
      </c>
      <c r="H4633">
        <v>0</v>
      </c>
      <c r="I4633">
        <v>4</v>
      </c>
      <c r="J4633">
        <v>1</v>
      </c>
      <c r="K4633">
        <v>1</v>
      </c>
      <c r="L4633">
        <v>4</v>
      </c>
      <c r="M4633">
        <v>46</v>
      </c>
    </row>
    <row r="4634" spans="1:13">
      <c r="A4634">
        <v>6481</v>
      </c>
      <c r="B4634">
        <v>10748</v>
      </c>
      <c r="C4634">
        <v>2</v>
      </c>
      <c r="D4634">
        <v>2</v>
      </c>
      <c r="E4634">
        <v>0</v>
      </c>
      <c r="F4634">
        <v>0</v>
      </c>
      <c r="G4634">
        <v>6</v>
      </c>
      <c r="H4634">
        <v>3</v>
      </c>
      <c r="I4634">
        <v>1</v>
      </c>
      <c r="J4634">
        <v>1</v>
      </c>
      <c r="K4634">
        <v>2</v>
      </c>
      <c r="L4634">
        <v>6</v>
      </c>
      <c r="M4634">
        <v>46</v>
      </c>
    </row>
    <row r="4635" spans="1:13">
      <c r="A4635">
        <v>6482</v>
      </c>
      <c r="B4635">
        <v>10748</v>
      </c>
      <c r="C4635">
        <v>2</v>
      </c>
      <c r="D4635">
        <v>3</v>
      </c>
      <c r="E4635">
        <v>0</v>
      </c>
      <c r="F4635">
        <v>0</v>
      </c>
      <c r="G4635">
        <v>4</v>
      </c>
      <c r="H4635">
        <v>0</v>
      </c>
      <c r="I4635">
        <v>6</v>
      </c>
      <c r="J4635">
        <v>3</v>
      </c>
      <c r="K4635">
        <v>1</v>
      </c>
      <c r="L4635">
        <v>3</v>
      </c>
      <c r="M4635">
        <v>46</v>
      </c>
    </row>
    <row r="4636" spans="1:13">
      <c r="A4636">
        <v>6483</v>
      </c>
      <c r="B4636">
        <v>10748</v>
      </c>
      <c r="C4636">
        <v>2</v>
      </c>
      <c r="D4636">
        <v>4</v>
      </c>
      <c r="E4636">
        <v>0</v>
      </c>
      <c r="F4636">
        <v>0</v>
      </c>
      <c r="G4636">
        <v>4</v>
      </c>
      <c r="H4636">
        <v>3</v>
      </c>
      <c r="I4636">
        <v>6</v>
      </c>
      <c r="J4636">
        <v>3</v>
      </c>
      <c r="K4636">
        <v>2</v>
      </c>
      <c r="L4636">
        <v>1</v>
      </c>
      <c r="M4636">
        <v>46</v>
      </c>
    </row>
    <row r="4637" spans="1:13">
      <c r="A4637">
        <v>6484</v>
      </c>
      <c r="B4637">
        <v>10748</v>
      </c>
      <c r="C4637">
        <v>2</v>
      </c>
      <c r="D4637">
        <v>5</v>
      </c>
      <c r="E4637" t="s">
        <v>6</v>
      </c>
      <c r="F4637">
        <v>0</v>
      </c>
      <c r="G4637" t="s">
        <v>6</v>
      </c>
      <c r="H4637" t="s">
        <v>6</v>
      </c>
      <c r="I4637" t="s">
        <v>6</v>
      </c>
      <c r="J4637" t="s">
        <v>6</v>
      </c>
      <c r="K4637" t="s">
        <v>6</v>
      </c>
      <c r="L4637" t="s">
        <v>6</v>
      </c>
      <c r="M4637" t="s">
        <v>6</v>
      </c>
    </row>
    <row r="4638" spans="1:13">
      <c r="A4638">
        <v>6485</v>
      </c>
      <c r="B4638">
        <v>10748</v>
      </c>
      <c r="C4638">
        <v>2</v>
      </c>
      <c r="D4638">
        <v>6</v>
      </c>
      <c r="E4638" t="s">
        <v>6</v>
      </c>
      <c r="F4638">
        <v>0</v>
      </c>
      <c r="G4638" t="s">
        <v>6</v>
      </c>
      <c r="H4638" t="s">
        <v>6</v>
      </c>
      <c r="I4638" t="s">
        <v>6</v>
      </c>
      <c r="J4638" t="s">
        <v>6</v>
      </c>
      <c r="K4638" t="s">
        <v>6</v>
      </c>
      <c r="L4638" t="s">
        <v>6</v>
      </c>
      <c r="M4638" t="s">
        <v>6</v>
      </c>
    </row>
    <row r="4639" spans="1:13">
      <c r="A4639">
        <v>6486</v>
      </c>
      <c r="B4639">
        <v>10748</v>
      </c>
      <c r="C4639">
        <v>2</v>
      </c>
      <c r="D4639">
        <v>7</v>
      </c>
      <c r="E4639">
        <v>0</v>
      </c>
      <c r="F4639">
        <v>0</v>
      </c>
      <c r="G4639">
        <v>4</v>
      </c>
      <c r="H4639">
        <v>0</v>
      </c>
      <c r="I4639">
        <v>4</v>
      </c>
      <c r="J4639">
        <v>1</v>
      </c>
      <c r="K4639">
        <v>3</v>
      </c>
      <c r="L4639">
        <v>1</v>
      </c>
      <c r="M4639">
        <v>46</v>
      </c>
    </row>
    <row r="4640" spans="1:13">
      <c r="A4640">
        <v>6487</v>
      </c>
      <c r="B4640">
        <v>10748</v>
      </c>
      <c r="C4640">
        <v>2</v>
      </c>
      <c r="D4640">
        <v>8</v>
      </c>
      <c r="E4640" t="s">
        <v>6</v>
      </c>
      <c r="F4640">
        <v>0</v>
      </c>
      <c r="G4640" t="s">
        <v>6</v>
      </c>
      <c r="H4640" t="s">
        <v>6</v>
      </c>
      <c r="I4640" t="s">
        <v>6</v>
      </c>
      <c r="J4640" t="s">
        <v>6</v>
      </c>
      <c r="K4640" t="s">
        <v>6</v>
      </c>
      <c r="L4640" t="s">
        <v>6</v>
      </c>
      <c r="M4640" t="s">
        <v>6</v>
      </c>
    </row>
    <row r="4641" spans="1:13">
      <c r="A4641">
        <v>6488</v>
      </c>
      <c r="B4641">
        <v>10748</v>
      </c>
      <c r="C4641">
        <v>2</v>
      </c>
      <c r="D4641">
        <v>9</v>
      </c>
      <c r="E4641">
        <v>0</v>
      </c>
      <c r="F4641">
        <v>0</v>
      </c>
      <c r="G4641">
        <v>6</v>
      </c>
      <c r="H4641">
        <v>1</v>
      </c>
      <c r="I4641">
        <v>4</v>
      </c>
      <c r="J4641">
        <v>1</v>
      </c>
      <c r="K4641">
        <v>1</v>
      </c>
      <c r="L4641">
        <v>4</v>
      </c>
      <c r="M4641">
        <v>46</v>
      </c>
    </row>
    <row r="4642" spans="1:13">
      <c r="A4642">
        <v>6489</v>
      </c>
      <c r="B4642">
        <v>10748</v>
      </c>
      <c r="C4642">
        <v>2</v>
      </c>
      <c r="D4642">
        <v>10</v>
      </c>
      <c r="E4642" t="s">
        <v>6</v>
      </c>
      <c r="F4642">
        <v>0</v>
      </c>
      <c r="G4642" t="s">
        <v>6</v>
      </c>
      <c r="H4642" t="s">
        <v>6</v>
      </c>
      <c r="I4642" t="s">
        <v>6</v>
      </c>
      <c r="J4642" t="s">
        <v>6</v>
      </c>
      <c r="K4642" t="s">
        <v>6</v>
      </c>
      <c r="L4642" t="s">
        <v>6</v>
      </c>
      <c r="M4642" t="s">
        <v>6</v>
      </c>
    </row>
    <row r="4643" spans="1:13">
      <c r="A4643">
        <v>6490</v>
      </c>
      <c r="B4643">
        <v>10748</v>
      </c>
      <c r="C4643">
        <v>2</v>
      </c>
      <c r="D4643" t="s">
        <v>6</v>
      </c>
      <c r="E4643" t="s">
        <v>6</v>
      </c>
      <c r="F4643">
        <v>0</v>
      </c>
      <c r="G4643" t="s">
        <v>6</v>
      </c>
      <c r="H4643" t="s">
        <v>6</v>
      </c>
      <c r="I4643" t="s">
        <v>6</v>
      </c>
      <c r="J4643" t="s">
        <v>6</v>
      </c>
      <c r="K4643" t="s">
        <v>6</v>
      </c>
      <c r="L4643" t="s">
        <v>6</v>
      </c>
      <c r="M4643" t="s">
        <v>6</v>
      </c>
    </row>
    <row r="4644" spans="1:13">
      <c r="A4644">
        <v>6491</v>
      </c>
      <c r="B4644">
        <v>10748</v>
      </c>
      <c r="C4644">
        <v>3</v>
      </c>
      <c r="D4644">
        <v>1</v>
      </c>
      <c r="E4644">
        <v>0</v>
      </c>
      <c r="F4644">
        <v>0</v>
      </c>
      <c r="G4644">
        <v>4</v>
      </c>
      <c r="H4644">
        <v>3</v>
      </c>
      <c r="I4644">
        <v>4</v>
      </c>
      <c r="J4644">
        <v>1</v>
      </c>
      <c r="K4644">
        <v>2</v>
      </c>
      <c r="L4644">
        <v>4</v>
      </c>
      <c r="M4644">
        <v>46</v>
      </c>
    </row>
    <row r="4645" spans="1:13">
      <c r="A4645">
        <v>6492</v>
      </c>
      <c r="B4645">
        <v>10748</v>
      </c>
      <c r="C4645">
        <v>3</v>
      </c>
      <c r="D4645">
        <v>2</v>
      </c>
      <c r="E4645">
        <v>0</v>
      </c>
      <c r="F4645">
        <v>0</v>
      </c>
      <c r="G4645">
        <v>7</v>
      </c>
      <c r="H4645">
        <v>3</v>
      </c>
      <c r="I4645">
        <v>4</v>
      </c>
      <c r="J4645">
        <v>2</v>
      </c>
      <c r="K4645">
        <v>2</v>
      </c>
      <c r="L4645">
        <v>4</v>
      </c>
      <c r="M4645">
        <v>46</v>
      </c>
    </row>
    <row r="4646" spans="1:13">
      <c r="A4646">
        <v>6493</v>
      </c>
      <c r="B4646">
        <v>10748</v>
      </c>
      <c r="C4646">
        <v>3</v>
      </c>
      <c r="D4646">
        <v>3</v>
      </c>
      <c r="E4646">
        <v>0</v>
      </c>
      <c r="F4646">
        <v>0</v>
      </c>
      <c r="G4646">
        <v>4</v>
      </c>
      <c r="H4646">
        <v>3</v>
      </c>
      <c r="I4646">
        <v>4</v>
      </c>
      <c r="J4646">
        <v>2</v>
      </c>
      <c r="K4646">
        <v>1</v>
      </c>
      <c r="L4646">
        <v>1</v>
      </c>
      <c r="M4646">
        <v>46</v>
      </c>
    </row>
    <row r="4647" spans="1:13">
      <c r="A4647">
        <v>6494</v>
      </c>
      <c r="B4647">
        <v>10748</v>
      </c>
      <c r="C4647">
        <v>3</v>
      </c>
      <c r="D4647">
        <v>4</v>
      </c>
      <c r="E4647">
        <v>0</v>
      </c>
      <c r="F4647">
        <v>0</v>
      </c>
      <c r="G4647">
        <v>4</v>
      </c>
      <c r="H4647">
        <v>3</v>
      </c>
      <c r="I4647">
        <v>4</v>
      </c>
      <c r="J4647">
        <v>1</v>
      </c>
      <c r="K4647">
        <v>1</v>
      </c>
      <c r="L4647">
        <v>3</v>
      </c>
      <c r="M4647">
        <v>46</v>
      </c>
    </row>
    <row r="4648" spans="1:13">
      <c r="A4648">
        <v>6495</v>
      </c>
      <c r="B4648">
        <v>10748</v>
      </c>
      <c r="C4648">
        <v>3</v>
      </c>
      <c r="D4648">
        <v>5</v>
      </c>
      <c r="E4648">
        <v>0</v>
      </c>
      <c r="F4648">
        <v>0</v>
      </c>
      <c r="G4648">
        <v>4</v>
      </c>
      <c r="H4648">
        <v>3</v>
      </c>
      <c r="I4648">
        <v>4</v>
      </c>
      <c r="J4648">
        <v>1</v>
      </c>
      <c r="K4648">
        <v>1</v>
      </c>
      <c r="L4648">
        <v>4</v>
      </c>
      <c r="M4648">
        <v>46</v>
      </c>
    </row>
    <row r="4649" spans="1:13">
      <c r="A4649">
        <v>6496</v>
      </c>
      <c r="B4649">
        <v>10748</v>
      </c>
      <c r="C4649">
        <v>3</v>
      </c>
      <c r="D4649">
        <v>6</v>
      </c>
      <c r="E4649">
        <v>0</v>
      </c>
      <c r="F4649">
        <v>0</v>
      </c>
      <c r="G4649">
        <v>3</v>
      </c>
      <c r="H4649">
        <v>0</v>
      </c>
      <c r="I4649">
        <v>4</v>
      </c>
      <c r="J4649">
        <v>1</v>
      </c>
      <c r="K4649">
        <v>1</v>
      </c>
      <c r="L4649">
        <v>1</v>
      </c>
      <c r="M4649">
        <v>46</v>
      </c>
    </row>
    <row r="4650" spans="1:13">
      <c r="A4650">
        <v>6497</v>
      </c>
      <c r="B4650">
        <v>10748</v>
      </c>
      <c r="C4650">
        <v>3</v>
      </c>
      <c r="D4650">
        <v>7</v>
      </c>
      <c r="E4650">
        <v>0</v>
      </c>
      <c r="F4650">
        <v>0</v>
      </c>
      <c r="G4650">
        <v>5</v>
      </c>
      <c r="H4650">
        <v>3</v>
      </c>
      <c r="I4650">
        <v>3</v>
      </c>
      <c r="J4650">
        <v>1</v>
      </c>
      <c r="K4650">
        <v>1</v>
      </c>
      <c r="L4650">
        <v>4</v>
      </c>
      <c r="M4650">
        <v>46</v>
      </c>
    </row>
    <row r="4651" spans="1:13">
      <c r="A4651">
        <v>6498</v>
      </c>
      <c r="B4651">
        <v>10748</v>
      </c>
      <c r="C4651">
        <v>3</v>
      </c>
      <c r="D4651">
        <v>8</v>
      </c>
      <c r="E4651">
        <v>0</v>
      </c>
      <c r="F4651">
        <v>0</v>
      </c>
      <c r="G4651">
        <v>6</v>
      </c>
      <c r="H4651">
        <v>3</v>
      </c>
      <c r="I4651">
        <v>2</v>
      </c>
      <c r="J4651">
        <v>1</v>
      </c>
      <c r="K4651">
        <v>1</v>
      </c>
      <c r="L4651">
        <v>5</v>
      </c>
      <c r="M4651">
        <v>46</v>
      </c>
    </row>
    <row r="4652" spans="1:13">
      <c r="A4652">
        <v>6499</v>
      </c>
      <c r="B4652">
        <v>10748</v>
      </c>
      <c r="C4652">
        <v>3</v>
      </c>
      <c r="D4652">
        <v>9</v>
      </c>
      <c r="E4652">
        <v>0</v>
      </c>
      <c r="F4652">
        <v>0</v>
      </c>
      <c r="G4652">
        <v>6</v>
      </c>
      <c r="H4652">
        <v>3</v>
      </c>
      <c r="I4652">
        <v>1</v>
      </c>
      <c r="J4652">
        <v>1</v>
      </c>
      <c r="K4652">
        <v>1</v>
      </c>
      <c r="L4652">
        <v>4</v>
      </c>
      <c r="M4652">
        <v>46</v>
      </c>
    </row>
    <row r="4653" spans="1:13">
      <c r="A4653">
        <v>6500</v>
      </c>
      <c r="B4653">
        <v>10748</v>
      </c>
      <c r="C4653">
        <v>3</v>
      </c>
      <c r="D4653">
        <v>10</v>
      </c>
      <c r="E4653">
        <v>0</v>
      </c>
      <c r="F4653">
        <v>0</v>
      </c>
      <c r="G4653">
        <v>4</v>
      </c>
      <c r="H4653">
        <v>2</v>
      </c>
      <c r="I4653">
        <v>4</v>
      </c>
      <c r="J4653">
        <v>1</v>
      </c>
      <c r="K4653">
        <v>1</v>
      </c>
      <c r="L4653">
        <v>4</v>
      </c>
      <c r="M4653">
        <v>46</v>
      </c>
    </row>
    <row r="4654" spans="1:13">
      <c r="A4654">
        <v>6501</v>
      </c>
      <c r="B4654">
        <v>10748</v>
      </c>
      <c r="C4654">
        <v>3</v>
      </c>
      <c r="D4654" t="s">
        <v>6</v>
      </c>
      <c r="E4654" t="s">
        <v>6</v>
      </c>
      <c r="F4654">
        <v>0</v>
      </c>
      <c r="G4654" t="s">
        <v>6</v>
      </c>
      <c r="H4654" t="s">
        <v>6</v>
      </c>
      <c r="I4654" t="s">
        <v>6</v>
      </c>
      <c r="J4654" t="s">
        <v>6</v>
      </c>
      <c r="K4654" t="s">
        <v>6</v>
      </c>
      <c r="L4654" t="s">
        <v>6</v>
      </c>
      <c r="M4654" t="s">
        <v>6</v>
      </c>
    </row>
    <row r="4655" spans="1:13">
      <c r="A4655">
        <v>6502</v>
      </c>
      <c r="B4655">
        <v>10748</v>
      </c>
      <c r="C4655">
        <v>4</v>
      </c>
      <c r="D4655">
        <v>1</v>
      </c>
      <c r="E4655">
        <v>0</v>
      </c>
      <c r="F4655">
        <v>0</v>
      </c>
      <c r="G4655">
        <v>1</v>
      </c>
      <c r="H4655">
        <v>3</v>
      </c>
      <c r="I4655">
        <v>7</v>
      </c>
      <c r="J4655">
        <v>6</v>
      </c>
      <c r="K4655">
        <v>5</v>
      </c>
      <c r="L4655">
        <v>1</v>
      </c>
      <c r="M4655">
        <v>46</v>
      </c>
    </row>
    <row r="4656" spans="1:13">
      <c r="A4656">
        <v>6503</v>
      </c>
      <c r="B4656">
        <v>10748</v>
      </c>
      <c r="C4656">
        <v>4</v>
      </c>
      <c r="D4656">
        <v>2</v>
      </c>
      <c r="E4656" t="s">
        <v>6</v>
      </c>
      <c r="F4656">
        <v>0</v>
      </c>
      <c r="G4656" t="s">
        <v>6</v>
      </c>
      <c r="H4656" t="s">
        <v>6</v>
      </c>
      <c r="I4656" t="s">
        <v>6</v>
      </c>
      <c r="J4656" t="s">
        <v>6</v>
      </c>
      <c r="K4656" t="s">
        <v>6</v>
      </c>
      <c r="L4656" t="s">
        <v>6</v>
      </c>
      <c r="M4656" t="s">
        <v>6</v>
      </c>
    </row>
    <row r="4657" spans="1:13">
      <c r="A4657">
        <v>6504</v>
      </c>
      <c r="B4657">
        <v>10748</v>
      </c>
      <c r="C4657">
        <v>4</v>
      </c>
      <c r="D4657">
        <v>3</v>
      </c>
      <c r="E4657" t="s">
        <v>6</v>
      </c>
      <c r="F4657">
        <v>0</v>
      </c>
      <c r="G4657" t="s">
        <v>6</v>
      </c>
      <c r="H4657" t="s">
        <v>6</v>
      </c>
      <c r="I4657" t="s">
        <v>6</v>
      </c>
      <c r="J4657" t="s">
        <v>6</v>
      </c>
      <c r="K4657" t="s">
        <v>6</v>
      </c>
      <c r="L4657" t="s">
        <v>6</v>
      </c>
      <c r="M4657" t="s">
        <v>6</v>
      </c>
    </row>
    <row r="4658" spans="1:13">
      <c r="A4658">
        <v>6505</v>
      </c>
      <c r="B4658">
        <v>10748</v>
      </c>
      <c r="C4658">
        <v>4</v>
      </c>
      <c r="D4658">
        <v>4</v>
      </c>
      <c r="E4658" t="s">
        <v>6</v>
      </c>
      <c r="F4658">
        <v>0</v>
      </c>
      <c r="G4658" t="s">
        <v>6</v>
      </c>
      <c r="H4658" t="s">
        <v>6</v>
      </c>
      <c r="I4658" t="s">
        <v>6</v>
      </c>
      <c r="J4658" t="s">
        <v>6</v>
      </c>
      <c r="K4658" t="s">
        <v>6</v>
      </c>
      <c r="L4658" t="s">
        <v>6</v>
      </c>
      <c r="M4658" t="s">
        <v>6</v>
      </c>
    </row>
    <row r="4659" spans="1:13">
      <c r="A4659">
        <v>6506</v>
      </c>
      <c r="B4659">
        <v>10748</v>
      </c>
      <c r="C4659">
        <v>4</v>
      </c>
      <c r="D4659">
        <v>5</v>
      </c>
      <c r="E4659" t="s">
        <v>6</v>
      </c>
      <c r="F4659">
        <v>0</v>
      </c>
      <c r="G4659" t="s">
        <v>6</v>
      </c>
      <c r="H4659" t="s">
        <v>6</v>
      </c>
      <c r="I4659" t="s">
        <v>6</v>
      </c>
      <c r="J4659" t="s">
        <v>6</v>
      </c>
      <c r="K4659" t="s">
        <v>6</v>
      </c>
      <c r="L4659" t="s">
        <v>6</v>
      </c>
      <c r="M4659" t="s">
        <v>6</v>
      </c>
    </row>
    <row r="4660" spans="1:13">
      <c r="A4660">
        <v>6507</v>
      </c>
      <c r="B4660">
        <v>10748</v>
      </c>
      <c r="C4660">
        <v>4</v>
      </c>
      <c r="D4660">
        <v>6</v>
      </c>
      <c r="E4660" t="s">
        <v>6</v>
      </c>
      <c r="F4660">
        <v>0</v>
      </c>
      <c r="G4660" t="s">
        <v>6</v>
      </c>
      <c r="H4660" t="s">
        <v>6</v>
      </c>
      <c r="I4660" t="s">
        <v>6</v>
      </c>
      <c r="J4660" t="s">
        <v>6</v>
      </c>
      <c r="K4660" t="s">
        <v>6</v>
      </c>
      <c r="L4660" t="s">
        <v>6</v>
      </c>
      <c r="M4660" t="s">
        <v>6</v>
      </c>
    </row>
    <row r="4661" spans="1:13">
      <c r="A4661">
        <v>6508</v>
      </c>
      <c r="B4661">
        <v>10748</v>
      </c>
      <c r="C4661">
        <v>4</v>
      </c>
      <c r="D4661">
        <v>7</v>
      </c>
      <c r="E4661" t="s">
        <v>6</v>
      </c>
      <c r="F4661">
        <v>0</v>
      </c>
      <c r="G4661" t="s">
        <v>6</v>
      </c>
      <c r="H4661" t="s">
        <v>6</v>
      </c>
      <c r="I4661" t="s">
        <v>6</v>
      </c>
      <c r="J4661" t="s">
        <v>6</v>
      </c>
      <c r="K4661" t="s">
        <v>6</v>
      </c>
      <c r="L4661" t="s">
        <v>6</v>
      </c>
      <c r="M4661" t="s">
        <v>6</v>
      </c>
    </row>
    <row r="4662" spans="1:13">
      <c r="A4662">
        <v>6509</v>
      </c>
      <c r="B4662">
        <v>10748</v>
      </c>
      <c r="C4662">
        <v>4</v>
      </c>
      <c r="D4662">
        <v>8</v>
      </c>
      <c r="E4662" t="s">
        <v>6</v>
      </c>
      <c r="F4662">
        <v>0</v>
      </c>
      <c r="G4662" t="s">
        <v>6</v>
      </c>
      <c r="H4662" t="s">
        <v>6</v>
      </c>
      <c r="I4662" t="s">
        <v>6</v>
      </c>
      <c r="J4662" t="s">
        <v>6</v>
      </c>
      <c r="K4662" t="s">
        <v>6</v>
      </c>
      <c r="L4662" t="s">
        <v>6</v>
      </c>
      <c r="M4662" t="s">
        <v>6</v>
      </c>
    </row>
    <row r="4663" spans="1:13">
      <c r="A4663">
        <v>6510</v>
      </c>
      <c r="B4663">
        <v>10748</v>
      </c>
      <c r="C4663">
        <v>4</v>
      </c>
      <c r="D4663">
        <v>9</v>
      </c>
      <c r="E4663" t="s">
        <v>6</v>
      </c>
      <c r="F4663">
        <v>0</v>
      </c>
      <c r="G4663" t="s">
        <v>6</v>
      </c>
      <c r="H4663" t="s">
        <v>6</v>
      </c>
      <c r="I4663" t="s">
        <v>6</v>
      </c>
      <c r="J4663" t="s">
        <v>6</v>
      </c>
      <c r="K4663" t="s">
        <v>6</v>
      </c>
      <c r="L4663" t="s">
        <v>6</v>
      </c>
      <c r="M4663" t="s">
        <v>6</v>
      </c>
    </row>
    <row r="4664" spans="1:13">
      <c r="A4664">
        <v>6511</v>
      </c>
      <c r="B4664">
        <v>10748</v>
      </c>
      <c r="C4664">
        <v>4</v>
      </c>
      <c r="D4664">
        <v>10</v>
      </c>
      <c r="E4664">
        <v>0</v>
      </c>
      <c r="F4664">
        <v>0</v>
      </c>
      <c r="G4664">
        <v>3</v>
      </c>
      <c r="H4664">
        <v>0</v>
      </c>
      <c r="I4664">
        <v>2</v>
      </c>
      <c r="J4664">
        <v>1</v>
      </c>
      <c r="K4664">
        <v>3</v>
      </c>
      <c r="L4664">
        <v>3</v>
      </c>
      <c r="M4664">
        <v>46</v>
      </c>
    </row>
    <row r="4665" spans="1:13">
      <c r="A4665">
        <v>6512</v>
      </c>
      <c r="B4665">
        <v>10748</v>
      </c>
      <c r="C4665">
        <v>4</v>
      </c>
      <c r="D4665" t="s">
        <v>6</v>
      </c>
      <c r="E4665" t="s">
        <v>6</v>
      </c>
      <c r="F4665">
        <v>0</v>
      </c>
      <c r="G4665" t="s">
        <v>6</v>
      </c>
      <c r="H4665" t="s">
        <v>6</v>
      </c>
      <c r="I4665" t="s">
        <v>6</v>
      </c>
      <c r="J4665" t="s">
        <v>6</v>
      </c>
      <c r="K4665" t="s">
        <v>6</v>
      </c>
      <c r="L4665" t="s">
        <v>6</v>
      </c>
      <c r="M4665" t="s">
        <v>6</v>
      </c>
    </row>
    <row r="4666" spans="1:13">
      <c r="A4666">
        <v>6513</v>
      </c>
      <c r="B4666">
        <v>10748</v>
      </c>
      <c r="C4666">
        <v>5</v>
      </c>
      <c r="D4666">
        <v>1</v>
      </c>
      <c r="E4666">
        <v>0</v>
      </c>
      <c r="F4666">
        <v>0</v>
      </c>
      <c r="G4666">
        <v>3</v>
      </c>
      <c r="H4666">
        <v>0</v>
      </c>
      <c r="I4666">
        <v>4</v>
      </c>
      <c r="J4666">
        <v>2</v>
      </c>
      <c r="K4666">
        <v>2</v>
      </c>
      <c r="L4666">
        <v>4</v>
      </c>
      <c r="M4666">
        <v>46</v>
      </c>
    </row>
    <row r="4667" spans="1:13">
      <c r="A4667">
        <v>6514</v>
      </c>
      <c r="B4667">
        <v>10748</v>
      </c>
      <c r="C4667">
        <v>5</v>
      </c>
      <c r="D4667">
        <v>2</v>
      </c>
      <c r="E4667">
        <v>0</v>
      </c>
      <c r="F4667">
        <v>0</v>
      </c>
      <c r="G4667">
        <v>5</v>
      </c>
      <c r="H4667">
        <v>3</v>
      </c>
      <c r="I4667">
        <v>3</v>
      </c>
      <c r="J4667">
        <v>1</v>
      </c>
      <c r="K4667">
        <v>1</v>
      </c>
      <c r="L4667">
        <v>4</v>
      </c>
      <c r="M4667">
        <v>46</v>
      </c>
    </row>
    <row r="4668" spans="1:13">
      <c r="A4668">
        <v>6515</v>
      </c>
      <c r="B4668">
        <v>10748</v>
      </c>
      <c r="C4668">
        <v>5</v>
      </c>
      <c r="D4668">
        <v>3</v>
      </c>
      <c r="E4668">
        <v>0</v>
      </c>
      <c r="F4668">
        <v>0</v>
      </c>
      <c r="G4668">
        <v>7</v>
      </c>
      <c r="H4668">
        <v>3</v>
      </c>
      <c r="I4668">
        <v>1</v>
      </c>
      <c r="J4668">
        <v>1</v>
      </c>
      <c r="K4668">
        <v>1</v>
      </c>
      <c r="L4668">
        <v>4</v>
      </c>
      <c r="M4668">
        <v>46</v>
      </c>
    </row>
    <row r="4669" spans="1:13">
      <c r="A4669">
        <v>6516</v>
      </c>
      <c r="B4669">
        <v>10748</v>
      </c>
      <c r="C4669">
        <v>5</v>
      </c>
      <c r="D4669">
        <v>4</v>
      </c>
      <c r="E4669">
        <v>0</v>
      </c>
      <c r="F4669">
        <v>0</v>
      </c>
      <c r="G4669">
        <v>5</v>
      </c>
      <c r="H4669">
        <v>3</v>
      </c>
      <c r="I4669">
        <v>7</v>
      </c>
      <c r="J4669">
        <v>1</v>
      </c>
      <c r="K4669">
        <v>1</v>
      </c>
      <c r="L4669">
        <v>1</v>
      </c>
      <c r="M4669">
        <v>46</v>
      </c>
    </row>
    <row r="4670" spans="1:13">
      <c r="A4670">
        <v>6517</v>
      </c>
      <c r="B4670">
        <v>10748</v>
      </c>
      <c r="C4670">
        <v>5</v>
      </c>
      <c r="D4670">
        <v>5</v>
      </c>
      <c r="E4670">
        <v>0</v>
      </c>
      <c r="F4670">
        <v>0</v>
      </c>
      <c r="G4670">
        <v>4</v>
      </c>
      <c r="H4670">
        <v>3</v>
      </c>
      <c r="I4670">
        <v>3</v>
      </c>
      <c r="J4670">
        <v>1</v>
      </c>
      <c r="K4670">
        <v>1</v>
      </c>
      <c r="L4670">
        <v>3</v>
      </c>
      <c r="M4670">
        <v>46</v>
      </c>
    </row>
    <row r="4671" spans="1:13">
      <c r="A4671">
        <v>6518</v>
      </c>
      <c r="B4671">
        <v>10748</v>
      </c>
      <c r="C4671">
        <v>5</v>
      </c>
      <c r="D4671">
        <v>6</v>
      </c>
      <c r="E4671">
        <v>0</v>
      </c>
      <c r="F4671">
        <v>0</v>
      </c>
      <c r="G4671">
        <v>3</v>
      </c>
      <c r="H4671">
        <v>-3</v>
      </c>
      <c r="I4671">
        <v>5</v>
      </c>
      <c r="J4671">
        <v>1</v>
      </c>
      <c r="K4671">
        <v>2</v>
      </c>
      <c r="L4671">
        <v>3</v>
      </c>
      <c r="M4671">
        <v>46</v>
      </c>
    </row>
    <row r="4672" spans="1:13">
      <c r="A4672">
        <v>6519</v>
      </c>
      <c r="B4672">
        <v>10748</v>
      </c>
      <c r="C4672">
        <v>5</v>
      </c>
      <c r="D4672">
        <v>7</v>
      </c>
      <c r="E4672">
        <v>0</v>
      </c>
      <c r="F4672">
        <v>0</v>
      </c>
      <c r="G4672">
        <v>4</v>
      </c>
      <c r="H4672">
        <v>0</v>
      </c>
      <c r="I4672">
        <v>3</v>
      </c>
      <c r="J4672">
        <v>1</v>
      </c>
      <c r="K4672">
        <v>2</v>
      </c>
      <c r="L4672">
        <v>1</v>
      </c>
      <c r="M4672">
        <v>46</v>
      </c>
    </row>
    <row r="4673" spans="1:13">
      <c r="A4673">
        <v>6520</v>
      </c>
      <c r="B4673">
        <v>10748</v>
      </c>
      <c r="C4673">
        <v>5</v>
      </c>
      <c r="D4673">
        <v>8</v>
      </c>
      <c r="E4673">
        <v>0</v>
      </c>
      <c r="F4673">
        <v>0</v>
      </c>
      <c r="G4673">
        <v>3</v>
      </c>
      <c r="H4673">
        <v>3</v>
      </c>
      <c r="I4673">
        <v>6</v>
      </c>
      <c r="J4673">
        <v>5</v>
      </c>
      <c r="K4673">
        <v>4</v>
      </c>
      <c r="L4673">
        <v>3</v>
      </c>
      <c r="M4673">
        <v>46</v>
      </c>
    </row>
    <row r="4674" spans="1:13">
      <c r="A4674">
        <v>6521</v>
      </c>
      <c r="B4674">
        <v>10748</v>
      </c>
      <c r="C4674">
        <v>5</v>
      </c>
      <c r="D4674">
        <v>9</v>
      </c>
      <c r="E4674">
        <v>0</v>
      </c>
      <c r="F4674">
        <v>0</v>
      </c>
      <c r="G4674">
        <v>4</v>
      </c>
      <c r="H4674">
        <v>3</v>
      </c>
      <c r="I4674">
        <v>1</v>
      </c>
      <c r="J4674">
        <v>1</v>
      </c>
      <c r="K4674">
        <v>1</v>
      </c>
      <c r="L4674">
        <v>4</v>
      </c>
      <c r="M4674">
        <v>46</v>
      </c>
    </row>
    <row r="4675" spans="1:13">
      <c r="A4675">
        <v>6522</v>
      </c>
      <c r="B4675">
        <v>10748</v>
      </c>
      <c r="C4675">
        <v>5</v>
      </c>
      <c r="D4675">
        <v>10</v>
      </c>
      <c r="E4675">
        <v>0</v>
      </c>
      <c r="F4675">
        <v>0</v>
      </c>
      <c r="G4675">
        <v>4</v>
      </c>
      <c r="H4675">
        <v>3</v>
      </c>
      <c r="I4675">
        <v>3</v>
      </c>
      <c r="J4675">
        <v>1</v>
      </c>
      <c r="K4675">
        <v>1</v>
      </c>
      <c r="L4675">
        <v>4</v>
      </c>
      <c r="M4675">
        <v>46</v>
      </c>
    </row>
    <row r="4676" spans="1:13">
      <c r="A4676">
        <v>6523</v>
      </c>
      <c r="B4676">
        <v>10748</v>
      </c>
      <c r="C4676">
        <v>5</v>
      </c>
      <c r="D4676" t="s">
        <v>6</v>
      </c>
      <c r="E4676" t="s">
        <v>6</v>
      </c>
      <c r="F4676">
        <v>0</v>
      </c>
      <c r="G4676" t="s">
        <v>6</v>
      </c>
      <c r="H4676" t="s">
        <v>6</v>
      </c>
      <c r="I4676" t="s">
        <v>6</v>
      </c>
      <c r="J4676" t="s">
        <v>6</v>
      </c>
      <c r="K4676" t="s">
        <v>6</v>
      </c>
      <c r="L4676" t="s">
        <v>6</v>
      </c>
      <c r="M4676" t="s">
        <v>6</v>
      </c>
    </row>
    <row r="4677" spans="1:13">
      <c r="A4677">
        <v>6524</v>
      </c>
      <c r="B4677">
        <v>10748</v>
      </c>
      <c r="C4677">
        <v>6</v>
      </c>
      <c r="D4677">
        <v>1</v>
      </c>
      <c r="E4677">
        <v>0</v>
      </c>
      <c r="F4677">
        <v>0</v>
      </c>
      <c r="G4677">
        <v>3</v>
      </c>
      <c r="H4677">
        <v>0</v>
      </c>
      <c r="I4677">
        <v>4</v>
      </c>
      <c r="J4677">
        <v>1</v>
      </c>
      <c r="K4677">
        <v>1</v>
      </c>
      <c r="L4677">
        <v>3</v>
      </c>
      <c r="M4677">
        <v>46</v>
      </c>
    </row>
    <row r="4678" spans="1:13">
      <c r="A4678">
        <v>6525</v>
      </c>
      <c r="B4678">
        <v>10748</v>
      </c>
      <c r="C4678">
        <v>6</v>
      </c>
      <c r="D4678">
        <v>2</v>
      </c>
      <c r="E4678" t="s">
        <v>6</v>
      </c>
      <c r="F4678">
        <v>0</v>
      </c>
      <c r="G4678" t="s">
        <v>6</v>
      </c>
      <c r="H4678" t="s">
        <v>6</v>
      </c>
      <c r="I4678" t="s">
        <v>6</v>
      </c>
      <c r="J4678" t="s">
        <v>6</v>
      </c>
      <c r="K4678" t="s">
        <v>6</v>
      </c>
      <c r="L4678" t="s">
        <v>6</v>
      </c>
      <c r="M4678" t="s">
        <v>6</v>
      </c>
    </row>
    <row r="4679" spans="1:13">
      <c r="A4679">
        <v>6526</v>
      </c>
      <c r="B4679">
        <v>10748</v>
      </c>
      <c r="C4679">
        <v>6</v>
      </c>
      <c r="D4679">
        <v>3</v>
      </c>
      <c r="E4679" t="s">
        <v>6</v>
      </c>
      <c r="F4679">
        <v>0</v>
      </c>
      <c r="G4679" t="s">
        <v>6</v>
      </c>
      <c r="H4679" t="s">
        <v>6</v>
      </c>
      <c r="I4679" t="s">
        <v>6</v>
      </c>
      <c r="J4679" t="s">
        <v>6</v>
      </c>
      <c r="K4679" t="s">
        <v>6</v>
      </c>
      <c r="L4679" t="s">
        <v>6</v>
      </c>
      <c r="M4679" t="s">
        <v>6</v>
      </c>
    </row>
    <row r="4680" spans="1:13">
      <c r="A4680">
        <v>6527</v>
      </c>
      <c r="B4680">
        <v>10748</v>
      </c>
      <c r="C4680">
        <v>6</v>
      </c>
      <c r="D4680">
        <v>4</v>
      </c>
      <c r="E4680">
        <v>0</v>
      </c>
      <c r="F4680">
        <v>0</v>
      </c>
      <c r="G4680">
        <v>4</v>
      </c>
      <c r="H4680">
        <v>0</v>
      </c>
      <c r="I4680">
        <v>4</v>
      </c>
      <c r="J4680">
        <v>2</v>
      </c>
      <c r="K4680">
        <v>2</v>
      </c>
      <c r="L4680">
        <v>3</v>
      </c>
      <c r="M4680">
        <v>46</v>
      </c>
    </row>
    <row r="4681" spans="1:13">
      <c r="A4681">
        <v>6528</v>
      </c>
      <c r="B4681">
        <v>10748</v>
      </c>
      <c r="C4681">
        <v>6</v>
      </c>
      <c r="D4681">
        <v>5</v>
      </c>
      <c r="E4681">
        <v>0</v>
      </c>
      <c r="F4681">
        <v>0</v>
      </c>
      <c r="G4681">
        <v>4</v>
      </c>
      <c r="H4681">
        <v>0</v>
      </c>
      <c r="I4681">
        <v>3</v>
      </c>
      <c r="J4681">
        <v>1</v>
      </c>
      <c r="K4681">
        <v>1</v>
      </c>
      <c r="L4681">
        <v>2</v>
      </c>
      <c r="M4681">
        <v>46</v>
      </c>
    </row>
    <row r="4682" spans="1:13">
      <c r="A4682">
        <v>6529</v>
      </c>
      <c r="B4682">
        <v>10748</v>
      </c>
      <c r="C4682">
        <v>6</v>
      </c>
      <c r="D4682">
        <v>6</v>
      </c>
      <c r="E4682" t="s">
        <v>6</v>
      </c>
      <c r="F4682">
        <v>0</v>
      </c>
      <c r="G4682" t="s">
        <v>6</v>
      </c>
      <c r="H4682" t="s">
        <v>6</v>
      </c>
      <c r="I4682" t="s">
        <v>6</v>
      </c>
      <c r="J4682" t="s">
        <v>6</v>
      </c>
      <c r="K4682" t="s">
        <v>6</v>
      </c>
      <c r="L4682" t="s">
        <v>6</v>
      </c>
      <c r="M4682" t="s">
        <v>6</v>
      </c>
    </row>
    <row r="4683" spans="1:13">
      <c r="A4683">
        <v>6530</v>
      </c>
      <c r="B4683">
        <v>10748</v>
      </c>
      <c r="C4683">
        <v>6</v>
      </c>
      <c r="D4683">
        <v>7</v>
      </c>
      <c r="E4683">
        <v>0</v>
      </c>
      <c r="F4683">
        <v>0</v>
      </c>
      <c r="G4683">
        <v>5</v>
      </c>
      <c r="H4683">
        <v>0</v>
      </c>
      <c r="I4683">
        <v>2</v>
      </c>
      <c r="J4683">
        <v>1</v>
      </c>
      <c r="K4683" t="s">
        <v>6</v>
      </c>
      <c r="L4683">
        <v>4</v>
      </c>
      <c r="M4683">
        <v>46</v>
      </c>
    </row>
    <row r="4684" spans="1:13">
      <c r="A4684">
        <v>6531</v>
      </c>
      <c r="B4684">
        <v>10748</v>
      </c>
      <c r="C4684">
        <v>6</v>
      </c>
      <c r="D4684">
        <v>8</v>
      </c>
      <c r="E4684">
        <v>0</v>
      </c>
      <c r="F4684">
        <v>0</v>
      </c>
      <c r="G4684">
        <v>3</v>
      </c>
      <c r="H4684">
        <v>0</v>
      </c>
      <c r="I4684">
        <v>5</v>
      </c>
      <c r="J4684">
        <v>1</v>
      </c>
      <c r="K4684">
        <v>1</v>
      </c>
      <c r="L4684">
        <v>3</v>
      </c>
      <c r="M4684">
        <v>46</v>
      </c>
    </row>
    <row r="4685" spans="1:13">
      <c r="A4685">
        <v>6532</v>
      </c>
      <c r="B4685">
        <v>10748</v>
      </c>
      <c r="C4685">
        <v>6</v>
      </c>
      <c r="D4685">
        <v>9</v>
      </c>
      <c r="E4685">
        <v>0</v>
      </c>
      <c r="F4685">
        <v>0</v>
      </c>
      <c r="G4685">
        <v>4</v>
      </c>
      <c r="H4685">
        <v>0</v>
      </c>
      <c r="I4685">
        <v>4</v>
      </c>
      <c r="J4685">
        <v>1</v>
      </c>
      <c r="K4685">
        <v>1</v>
      </c>
      <c r="L4685">
        <v>4</v>
      </c>
      <c r="M4685">
        <v>46</v>
      </c>
    </row>
    <row r="4686" spans="1:13">
      <c r="A4686">
        <v>6533</v>
      </c>
      <c r="B4686">
        <v>10748</v>
      </c>
      <c r="C4686">
        <v>6</v>
      </c>
      <c r="D4686">
        <v>10</v>
      </c>
      <c r="E4686">
        <v>0</v>
      </c>
      <c r="F4686">
        <v>0</v>
      </c>
      <c r="G4686">
        <v>4</v>
      </c>
      <c r="H4686">
        <v>0</v>
      </c>
      <c r="I4686">
        <v>4</v>
      </c>
      <c r="J4686">
        <v>1</v>
      </c>
      <c r="K4686">
        <v>1</v>
      </c>
      <c r="L4686">
        <v>4</v>
      </c>
      <c r="M4686">
        <v>46</v>
      </c>
    </row>
    <row r="4687" spans="1:13">
      <c r="A4687">
        <v>6534</v>
      </c>
      <c r="B4687">
        <v>10748</v>
      </c>
      <c r="C4687">
        <v>6</v>
      </c>
      <c r="D4687" t="s">
        <v>6</v>
      </c>
      <c r="E4687" t="s">
        <v>6</v>
      </c>
      <c r="F4687">
        <v>0</v>
      </c>
      <c r="G4687" t="s">
        <v>6</v>
      </c>
      <c r="H4687" t="s">
        <v>6</v>
      </c>
      <c r="I4687" t="s">
        <v>6</v>
      </c>
      <c r="J4687" t="s">
        <v>6</v>
      </c>
      <c r="K4687" t="s">
        <v>6</v>
      </c>
      <c r="L4687" t="s">
        <v>6</v>
      </c>
      <c r="M4687" t="s">
        <v>6</v>
      </c>
    </row>
    <row r="4688" spans="1:13">
      <c r="A4688">
        <v>6535</v>
      </c>
      <c r="B4688">
        <v>10748</v>
      </c>
      <c r="C4688">
        <v>7</v>
      </c>
      <c r="D4688">
        <v>1</v>
      </c>
      <c r="E4688" t="s">
        <v>6</v>
      </c>
      <c r="F4688">
        <v>0</v>
      </c>
      <c r="G4688" t="s">
        <v>6</v>
      </c>
      <c r="H4688" t="s">
        <v>6</v>
      </c>
      <c r="I4688" t="s">
        <v>6</v>
      </c>
      <c r="J4688" t="s">
        <v>6</v>
      </c>
      <c r="K4688" t="s">
        <v>6</v>
      </c>
      <c r="L4688" t="s">
        <v>6</v>
      </c>
      <c r="M4688" t="s">
        <v>6</v>
      </c>
    </row>
    <row r="4689" spans="1:13">
      <c r="A4689">
        <v>6536</v>
      </c>
      <c r="B4689">
        <v>10748</v>
      </c>
      <c r="C4689">
        <v>7</v>
      </c>
      <c r="D4689">
        <v>2</v>
      </c>
      <c r="E4689" t="s">
        <v>6</v>
      </c>
      <c r="F4689">
        <v>0</v>
      </c>
      <c r="G4689" t="s">
        <v>6</v>
      </c>
      <c r="H4689" t="s">
        <v>6</v>
      </c>
      <c r="I4689" t="s">
        <v>6</v>
      </c>
      <c r="J4689" t="s">
        <v>6</v>
      </c>
      <c r="K4689" t="s">
        <v>6</v>
      </c>
      <c r="L4689" t="s">
        <v>6</v>
      </c>
      <c r="M4689" t="s">
        <v>6</v>
      </c>
    </row>
    <row r="4690" spans="1:13">
      <c r="A4690">
        <v>6537</v>
      </c>
      <c r="B4690">
        <v>10748</v>
      </c>
      <c r="C4690">
        <v>7</v>
      </c>
      <c r="D4690">
        <v>3</v>
      </c>
      <c r="E4690" t="s">
        <v>6</v>
      </c>
      <c r="F4690">
        <v>0</v>
      </c>
      <c r="G4690" t="s">
        <v>6</v>
      </c>
      <c r="H4690" t="s">
        <v>6</v>
      </c>
      <c r="I4690" t="s">
        <v>6</v>
      </c>
      <c r="J4690" t="s">
        <v>6</v>
      </c>
      <c r="K4690" t="s">
        <v>6</v>
      </c>
      <c r="L4690" t="s">
        <v>6</v>
      </c>
      <c r="M4690" t="s">
        <v>6</v>
      </c>
    </row>
    <row r="4691" spans="1:13">
      <c r="A4691">
        <v>6538</v>
      </c>
      <c r="B4691">
        <v>10748</v>
      </c>
      <c r="C4691">
        <v>7</v>
      </c>
      <c r="D4691">
        <v>4</v>
      </c>
      <c r="E4691" t="s">
        <v>6</v>
      </c>
      <c r="F4691">
        <v>0</v>
      </c>
      <c r="G4691" t="s">
        <v>6</v>
      </c>
      <c r="H4691" t="s">
        <v>6</v>
      </c>
      <c r="I4691" t="s">
        <v>6</v>
      </c>
      <c r="J4691" t="s">
        <v>6</v>
      </c>
      <c r="K4691" t="s">
        <v>6</v>
      </c>
      <c r="L4691" t="s">
        <v>6</v>
      </c>
      <c r="M4691" t="s">
        <v>6</v>
      </c>
    </row>
    <row r="4692" spans="1:13">
      <c r="A4692">
        <v>6539</v>
      </c>
      <c r="B4692">
        <v>10748</v>
      </c>
      <c r="C4692">
        <v>7</v>
      </c>
      <c r="D4692">
        <v>5</v>
      </c>
      <c r="E4692" t="s">
        <v>6</v>
      </c>
      <c r="F4692">
        <v>0</v>
      </c>
      <c r="G4692" t="s">
        <v>6</v>
      </c>
      <c r="H4692" t="s">
        <v>6</v>
      </c>
      <c r="I4692" t="s">
        <v>6</v>
      </c>
      <c r="J4692" t="s">
        <v>6</v>
      </c>
      <c r="K4692" t="s">
        <v>6</v>
      </c>
      <c r="L4692" t="s">
        <v>6</v>
      </c>
      <c r="M4692" t="s">
        <v>6</v>
      </c>
    </row>
    <row r="4693" spans="1:13">
      <c r="A4693">
        <v>6540</v>
      </c>
      <c r="B4693">
        <v>10748</v>
      </c>
      <c r="C4693">
        <v>7</v>
      </c>
      <c r="D4693">
        <v>6</v>
      </c>
      <c r="E4693" t="s">
        <v>6</v>
      </c>
      <c r="F4693">
        <v>0</v>
      </c>
      <c r="G4693" t="s">
        <v>6</v>
      </c>
      <c r="H4693" t="s">
        <v>6</v>
      </c>
      <c r="I4693" t="s">
        <v>6</v>
      </c>
      <c r="J4693" t="s">
        <v>6</v>
      </c>
      <c r="K4693" t="s">
        <v>6</v>
      </c>
      <c r="L4693" t="s">
        <v>6</v>
      </c>
      <c r="M4693" t="s">
        <v>6</v>
      </c>
    </row>
    <row r="4694" spans="1:13">
      <c r="A4694">
        <v>6541</v>
      </c>
      <c r="B4694">
        <v>10748</v>
      </c>
      <c r="C4694">
        <v>7</v>
      </c>
      <c r="D4694">
        <v>7</v>
      </c>
      <c r="E4694" t="s">
        <v>6</v>
      </c>
      <c r="F4694">
        <v>0</v>
      </c>
      <c r="G4694" t="s">
        <v>6</v>
      </c>
      <c r="H4694" t="s">
        <v>6</v>
      </c>
      <c r="I4694" t="s">
        <v>6</v>
      </c>
      <c r="J4694" t="s">
        <v>6</v>
      </c>
      <c r="K4694" t="s">
        <v>6</v>
      </c>
      <c r="L4694" t="s">
        <v>6</v>
      </c>
      <c r="M4694" t="s">
        <v>6</v>
      </c>
    </row>
    <row r="4695" spans="1:13">
      <c r="A4695">
        <v>6542</v>
      </c>
      <c r="B4695">
        <v>10748</v>
      </c>
      <c r="C4695">
        <v>7</v>
      </c>
      <c r="D4695">
        <v>8</v>
      </c>
      <c r="E4695" t="s">
        <v>6</v>
      </c>
      <c r="F4695">
        <v>0</v>
      </c>
      <c r="G4695" t="s">
        <v>6</v>
      </c>
      <c r="H4695" t="s">
        <v>6</v>
      </c>
      <c r="I4695" t="s">
        <v>6</v>
      </c>
      <c r="J4695" t="s">
        <v>6</v>
      </c>
      <c r="K4695" t="s">
        <v>6</v>
      </c>
      <c r="L4695" t="s">
        <v>6</v>
      </c>
      <c r="M4695" t="s">
        <v>6</v>
      </c>
    </row>
    <row r="4696" spans="1:13">
      <c r="A4696">
        <v>6543</v>
      </c>
      <c r="B4696">
        <v>10748</v>
      </c>
      <c r="C4696">
        <v>7</v>
      </c>
      <c r="D4696">
        <v>9</v>
      </c>
      <c r="E4696" t="s">
        <v>6</v>
      </c>
      <c r="F4696">
        <v>0</v>
      </c>
      <c r="G4696" t="s">
        <v>6</v>
      </c>
      <c r="H4696" t="s">
        <v>6</v>
      </c>
      <c r="I4696" t="s">
        <v>6</v>
      </c>
      <c r="J4696" t="s">
        <v>6</v>
      </c>
      <c r="K4696" t="s">
        <v>6</v>
      </c>
      <c r="L4696" t="s">
        <v>6</v>
      </c>
      <c r="M4696" t="s">
        <v>6</v>
      </c>
    </row>
    <row r="4697" spans="1:13">
      <c r="A4697">
        <v>6544</v>
      </c>
      <c r="B4697">
        <v>10748</v>
      </c>
      <c r="C4697">
        <v>7</v>
      </c>
      <c r="D4697">
        <v>10</v>
      </c>
      <c r="E4697" t="s">
        <v>6</v>
      </c>
      <c r="F4697">
        <v>0</v>
      </c>
      <c r="G4697" t="s">
        <v>6</v>
      </c>
      <c r="H4697" t="s">
        <v>6</v>
      </c>
      <c r="I4697" t="s">
        <v>6</v>
      </c>
      <c r="J4697" t="s">
        <v>6</v>
      </c>
      <c r="K4697" t="s">
        <v>6</v>
      </c>
      <c r="L4697" t="s">
        <v>6</v>
      </c>
      <c r="M4697" t="s">
        <v>6</v>
      </c>
    </row>
    <row r="4698" spans="1:13">
      <c r="A4698">
        <v>6545</v>
      </c>
      <c r="B4698">
        <v>10748</v>
      </c>
      <c r="C4698">
        <v>7</v>
      </c>
      <c r="D4698" t="s">
        <v>6</v>
      </c>
      <c r="E4698" t="s">
        <v>6</v>
      </c>
      <c r="F4698">
        <v>0</v>
      </c>
      <c r="G4698" t="s">
        <v>6</v>
      </c>
      <c r="H4698" t="s">
        <v>6</v>
      </c>
      <c r="I4698" t="s">
        <v>6</v>
      </c>
      <c r="J4698" t="s">
        <v>6</v>
      </c>
      <c r="K4698" t="s">
        <v>6</v>
      </c>
      <c r="L4698" t="s">
        <v>6</v>
      </c>
      <c r="M4698" t="s">
        <v>6</v>
      </c>
    </row>
    <row r="4699" spans="1:13">
      <c r="A4699">
        <v>6546</v>
      </c>
      <c r="B4699">
        <v>10748</v>
      </c>
      <c r="C4699">
        <v>8</v>
      </c>
      <c r="D4699">
        <v>1</v>
      </c>
      <c r="E4699" t="s">
        <v>6</v>
      </c>
      <c r="F4699">
        <v>0</v>
      </c>
      <c r="G4699" t="s">
        <v>6</v>
      </c>
      <c r="H4699" t="s">
        <v>6</v>
      </c>
      <c r="I4699" t="s">
        <v>6</v>
      </c>
      <c r="J4699" t="s">
        <v>6</v>
      </c>
      <c r="K4699" t="s">
        <v>6</v>
      </c>
      <c r="L4699" t="s">
        <v>6</v>
      </c>
      <c r="M4699" t="s">
        <v>6</v>
      </c>
    </row>
    <row r="4700" spans="1:13">
      <c r="A4700">
        <v>6547</v>
      </c>
      <c r="B4700">
        <v>10748</v>
      </c>
      <c r="C4700">
        <v>8</v>
      </c>
      <c r="D4700">
        <v>2</v>
      </c>
      <c r="E4700" t="s">
        <v>6</v>
      </c>
      <c r="F4700">
        <v>0</v>
      </c>
      <c r="G4700" t="s">
        <v>6</v>
      </c>
      <c r="H4700" t="s">
        <v>6</v>
      </c>
      <c r="I4700" t="s">
        <v>6</v>
      </c>
      <c r="J4700" t="s">
        <v>6</v>
      </c>
      <c r="K4700" t="s">
        <v>6</v>
      </c>
      <c r="L4700" t="s">
        <v>6</v>
      </c>
      <c r="M4700" t="s">
        <v>6</v>
      </c>
    </row>
    <row r="4701" spans="1:13">
      <c r="A4701">
        <v>6548</v>
      </c>
      <c r="B4701">
        <v>10748</v>
      </c>
      <c r="C4701">
        <v>8</v>
      </c>
      <c r="D4701">
        <v>3</v>
      </c>
      <c r="E4701" t="s">
        <v>6</v>
      </c>
      <c r="F4701">
        <v>0</v>
      </c>
      <c r="G4701" t="s">
        <v>6</v>
      </c>
      <c r="H4701" t="s">
        <v>6</v>
      </c>
      <c r="I4701" t="s">
        <v>6</v>
      </c>
      <c r="J4701" t="s">
        <v>6</v>
      </c>
      <c r="K4701" t="s">
        <v>6</v>
      </c>
      <c r="L4701" t="s">
        <v>6</v>
      </c>
      <c r="M4701" t="s">
        <v>6</v>
      </c>
    </row>
    <row r="4702" spans="1:13">
      <c r="A4702">
        <v>6549</v>
      </c>
      <c r="B4702">
        <v>10748</v>
      </c>
      <c r="C4702">
        <v>8</v>
      </c>
      <c r="D4702">
        <v>4</v>
      </c>
      <c r="E4702" t="s">
        <v>6</v>
      </c>
      <c r="F4702">
        <v>0</v>
      </c>
      <c r="G4702" t="s">
        <v>6</v>
      </c>
      <c r="H4702" t="s">
        <v>6</v>
      </c>
      <c r="I4702" t="s">
        <v>6</v>
      </c>
      <c r="J4702" t="s">
        <v>6</v>
      </c>
      <c r="K4702" t="s">
        <v>6</v>
      </c>
      <c r="L4702" t="s">
        <v>6</v>
      </c>
      <c r="M4702" t="s">
        <v>6</v>
      </c>
    </row>
    <row r="4703" spans="1:13">
      <c r="A4703">
        <v>6550</v>
      </c>
      <c r="B4703">
        <v>10748</v>
      </c>
      <c r="C4703">
        <v>8</v>
      </c>
      <c r="D4703">
        <v>5</v>
      </c>
      <c r="E4703" t="s">
        <v>6</v>
      </c>
      <c r="F4703">
        <v>0</v>
      </c>
      <c r="G4703" t="s">
        <v>6</v>
      </c>
      <c r="H4703" t="s">
        <v>6</v>
      </c>
      <c r="I4703" t="s">
        <v>6</v>
      </c>
      <c r="J4703" t="s">
        <v>6</v>
      </c>
      <c r="K4703" t="s">
        <v>6</v>
      </c>
      <c r="L4703" t="s">
        <v>6</v>
      </c>
      <c r="M4703" t="s">
        <v>6</v>
      </c>
    </row>
    <row r="4704" spans="1:13">
      <c r="A4704">
        <v>6551</v>
      </c>
      <c r="B4704">
        <v>10748</v>
      </c>
      <c r="C4704">
        <v>8</v>
      </c>
      <c r="D4704">
        <v>6</v>
      </c>
      <c r="E4704" t="s">
        <v>6</v>
      </c>
      <c r="F4704">
        <v>0</v>
      </c>
      <c r="G4704" t="s">
        <v>6</v>
      </c>
      <c r="H4704" t="s">
        <v>6</v>
      </c>
      <c r="I4704" t="s">
        <v>6</v>
      </c>
      <c r="J4704" t="s">
        <v>6</v>
      </c>
      <c r="K4704" t="s">
        <v>6</v>
      </c>
      <c r="L4704" t="s">
        <v>6</v>
      </c>
      <c r="M4704" t="s">
        <v>6</v>
      </c>
    </row>
    <row r="4705" spans="1:13">
      <c r="A4705">
        <v>6552</v>
      </c>
      <c r="B4705">
        <v>10748</v>
      </c>
      <c r="C4705">
        <v>8</v>
      </c>
      <c r="D4705">
        <v>7</v>
      </c>
      <c r="E4705" t="s">
        <v>6</v>
      </c>
      <c r="F4705">
        <v>0</v>
      </c>
      <c r="G4705" t="s">
        <v>6</v>
      </c>
      <c r="H4705" t="s">
        <v>6</v>
      </c>
      <c r="I4705" t="s">
        <v>6</v>
      </c>
      <c r="J4705" t="s">
        <v>6</v>
      </c>
      <c r="K4705" t="s">
        <v>6</v>
      </c>
      <c r="L4705" t="s">
        <v>6</v>
      </c>
      <c r="M4705" t="s">
        <v>6</v>
      </c>
    </row>
    <row r="4706" spans="1:13">
      <c r="A4706">
        <v>6553</v>
      </c>
      <c r="B4706">
        <v>10748</v>
      </c>
      <c r="C4706">
        <v>8</v>
      </c>
      <c r="D4706">
        <v>8</v>
      </c>
      <c r="E4706" t="s">
        <v>6</v>
      </c>
      <c r="F4706">
        <v>0</v>
      </c>
      <c r="G4706" t="s">
        <v>6</v>
      </c>
      <c r="H4706" t="s">
        <v>6</v>
      </c>
      <c r="I4706" t="s">
        <v>6</v>
      </c>
      <c r="J4706" t="s">
        <v>6</v>
      </c>
      <c r="K4706" t="s">
        <v>6</v>
      </c>
      <c r="L4706" t="s">
        <v>6</v>
      </c>
      <c r="M4706" t="s">
        <v>6</v>
      </c>
    </row>
    <row r="4707" spans="1:13">
      <c r="A4707">
        <v>6554</v>
      </c>
      <c r="B4707">
        <v>10748</v>
      </c>
      <c r="C4707">
        <v>8</v>
      </c>
      <c r="D4707">
        <v>9</v>
      </c>
      <c r="E4707" t="s">
        <v>6</v>
      </c>
      <c r="F4707">
        <v>0</v>
      </c>
      <c r="G4707" t="s">
        <v>6</v>
      </c>
      <c r="H4707" t="s">
        <v>6</v>
      </c>
      <c r="I4707" t="s">
        <v>6</v>
      </c>
      <c r="J4707" t="s">
        <v>6</v>
      </c>
      <c r="K4707" t="s">
        <v>6</v>
      </c>
      <c r="L4707" t="s">
        <v>6</v>
      </c>
      <c r="M4707" t="s">
        <v>6</v>
      </c>
    </row>
    <row r="4708" spans="1:13">
      <c r="A4708">
        <v>6555</v>
      </c>
      <c r="B4708">
        <v>10748</v>
      </c>
      <c r="C4708">
        <v>8</v>
      </c>
      <c r="D4708">
        <v>10</v>
      </c>
      <c r="E4708" t="s">
        <v>6</v>
      </c>
      <c r="F4708">
        <v>0</v>
      </c>
      <c r="G4708" t="s">
        <v>6</v>
      </c>
      <c r="H4708" t="s">
        <v>6</v>
      </c>
      <c r="I4708" t="s">
        <v>6</v>
      </c>
      <c r="J4708" t="s">
        <v>6</v>
      </c>
      <c r="K4708" t="s">
        <v>6</v>
      </c>
      <c r="L4708" t="s">
        <v>6</v>
      </c>
      <c r="M4708" t="s">
        <v>6</v>
      </c>
    </row>
    <row r="4709" spans="1:13">
      <c r="A4709">
        <v>6556</v>
      </c>
      <c r="B4709">
        <v>10748</v>
      </c>
      <c r="C4709">
        <v>8</v>
      </c>
      <c r="D4709" t="s">
        <v>6</v>
      </c>
      <c r="E4709" t="s">
        <v>6</v>
      </c>
      <c r="F4709">
        <v>0</v>
      </c>
      <c r="G4709" t="s">
        <v>6</v>
      </c>
      <c r="H4709" t="s">
        <v>6</v>
      </c>
      <c r="I4709" t="s">
        <v>6</v>
      </c>
      <c r="J4709" t="s">
        <v>6</v>
      </c>
      <c r="K4709" t="s">
        <v>6</v>
      </c>
      <c r="L4709" t="s">
        <v>6</v>
      </c>
      <c r="M4709" t="s">
        <v>6</v>
      </c>
    </row>
    <row r="4710" spans="1:13">
      <c r="A4710">
        <v>6557</v>
      </c>
      <c r="B4710">
        <v>10748</v>
      </c>
      <c r="C4710">
        <v>9</v>
      </c>
      <c r="D4710">
        <v>1</v>
      </c>
      <c r="E4710" t="s">
        <v>6</v>
      </c>
      <c r="F4710">
        <v>0</v>
      </c>
      <c r="G4710" t="s">
        <v>6</v>
      </c>
      <c r="H4710" t="s">
        <v>6</v>
      </c>
      <c r="I4710" t="s">
        <v>6</v>
      </c>
      <c r="J4710" t="s">
        <v>6</v>
      </c>
      <c r="K4710" t="s">
        <v>6</v>
      </c>
      <c r="L4710" t="s">
        <v>6</v>
      </c>
      <c r="M4710" t="s">
        <v>6</v>
      </c>
    </row>
    <row r="4711" spans="1:13">
      <c r="A4711">
        <v>6558</v>
      </c>
      <c r="B4711">
        <v>10748</v>
      </c>
      <c r="C4711">
        <v>9</v>
      </c>
      <c r="D4711">
        <v>2</v>
      </c>
      <c r="E4711" t="s">
        <v>6</v>
      </c>
      <c r="F4711">
        <v>0</v>
      </c>
      <c r="G4711" t="s">
        <v>6</v>
      </c>
      <c r="H4711" t="s">
        <v>6</v>
      </c>
      <c r="I4711" t="s">
        <v>6</v>
      </c>
      <c r="J4711" t="s">
        <v>6</v>
      </c>
      <c r="K4711" t="s">
        <v>6</v>
      </c>
      <c r="L4711" t="s">
        <v>6</v>
      </c>
      <c r="M4711" t="s">
        <v>6</v>
      </c>
    </row>
    <row r="4712" spans="1:13">
      <c r="A4712">
        <v>6559</v>
      </c>
      <c r="B4712">
        <v>10748</v>
      </c>
      <c r="C4712">
        <v>9</v>
      </c>
      <c r="D4712">
        <v>3</v>
      </c>
      <c r="E4712" t="s">
        <v>6</v>
      </c>
      <c r="F4712">
        <v>0</v>
      </c>
      <c r="G4712" t="s">
        <v>6</v>
      </c>
      <c r="H4712" t="s">
        <v>6</v>
      </c>
      <c r="I4712" t="s">
        <v>6</v>
      </c>
      <c r="J4712" t="s">
        <v>6</v>
      </c>
      <c r="K4712" t="s">
        <v>6</v>
      </c>
      <c r="L4712" t="s">
        <v>6</v>
      </c>
      <c r="M4712" t="s">
        <v>6</v>
      </c>
    </row>
    <row r="4713" spans="1:13">
      <c r="A4713">
        <v>6560</v>
      </c>
      <c r="B4713">
        <v>10748</v>
      </c>
      <c r="C4713">
        <v>9</v>
      </c>
      <c r="D4713">
        <v>4</v>
      </c>
      <c r="E4713" t="s">
        <v>6</v>
      </c>
      <c r="F4713">
        <v>0</v>
      </c>
      <c r="G4713" t="s">
        <v>6</v>
      </c>
      <c r="H4713" t="s">
        <v>6</v>
      </c>
      <c r="I4713" t="s">
        <v>6</v>
      </c>
      <c r="J4713" t="s">
        <v>6</v>
      </c>
      <c r="K4713" t="s">
        <v>6</v>
      </c>
      <c r="L4713" t="s">
        <v>6</v>
      </c>
      <c r="M4713" t="s">
        <v>6</v>
      </c>
    </row>
    <row r="4714" spans="1:13">
      <c r="A4714">
        <v>6561</v>
      </c>
      <c r="B4714">
        <v>10748</v>
      </c>
      <c r="C4714">
        <v>9</v>
      </c>
      <c r="D4714">
        <v>5</v>
      </c>
      <c r="E4714" t="s">
        <v>6</v>
      </c>
      <c r="F4714">
        <v>0</v>
      </c>
      <c r="G4714" t="s">
        <v>6</v>
      </c>
      <c r="H4714" t="s">
        <v>6</v>
      </c>
      <c r="I4714" t="s">
        <v>6</v>
      </c>
      <c r="J4714" t="s">
        <v>6</v>
      </c>
      <c r="K4714" t="s">
        <v>6</v>
      </c>
      <c r="L4714" t="s">
        <v>6</v>
      </c>
      <c r="M4714" t="s">
        <v>6</v>
      </c>
    </row>
    <row r="4715" spans="1:13">
      <c r="A4715">
        <v>6562</v>
      </c>
      <c r="B4715">
        <v>10748</v>
      </c>
      <c r="C4715">
        <v>9</v>
      </c>
      <c r="D4715">
        <v>6</v>
      </c>
      <c r="E4715" t="s">
        <v>6</v>
      </c>
      <c r="F4715">
        <v>0</v>
      </c>
      <c r="G4715" t="s">
        <v>6</v>
      </c>
      <c r="H4715" t="s">
        <v>6</v>
      </c>
      <c r="I4715" t="s">
        <v>6</v>
      </c>
      <c r="J4715" t="s">
        <v>6</v>
      </c>
      <c r="K4715" t="s">
        <v>6</v>
      </c>
      <c r="L4715" t="s">
        <v>6</v>
      </c>
      <c r="M4715" t="s">
        <v>6</v>
      </c>
    </row>
    <row r="4716" spans="1:13">
      <c r="A4716">
        <v>6563</v>
      </c>
      <c r="B4716">
        <v>10748</v>
      </c>
      <c r="C4716">
        <v>9</v>
      </c>
      <c r="D4716">
        <v>7</v>
      </c>
      <c r="E4716" t="s">
        <v>6</v>
      </c>
      <c r="F4716">
        <v>0</v>
      </c>
      <c r="G4716" t="s">
        <v>6</v>
      </c>
      <c r="H4716" t="s">
        <v>6</v>
      </c>
      <c r="I4716" t="s">
        <v>6</v>
      </c>
      <c r="J4716" t="s">
        <v>6</v>
      </c>
      <c r="K4716" t="s">
        <v>6</v>
      </c>
      <c r="L4716" t="s">
        <v>6</v>
      </c>
      <c r="M4716" t="s">
        <v>6</v>
      </c>
    </row>
    <row r="4717" spans="1:13">
      <c r="A4717">
        <v>6564</v>
      </c>
      <c r="B4717">
        <v>10748</v>
      </c>
      <c r="C4717">
        <v>9</v>
      </c>
      <c r="D4717">
        <v>8</v>
      </c>
      <c r="E4717" t="s">
        <v>6</v>
      </c>
      <c r="F4717">
        <v>0</v>
      </c>
      <c r="G4717" t="s">
        <v>6</v>
      </c>
      <c r="H4717" t="s">
        <v>6</v>
      </c>
      <c r="I4717" t="s">
        <v>6</v>
      </c>
      <c r="J4717" t="s">
        <v>6</v>
      </c>
      <c r="K4717" t="s">
        <v>6</v>
      </c>
      <c r="L4717" t="s">
        <v>6</v>
      </c>
      <c r="M4717" t="s">
        <v>6</v>
      </c>
    </row>
    <row r="4718" spans="1:13">
      <c r="A4718">
        <v>6565</v>
      </c>
      <c r="B4718">
        <v>10748</v>
      </c>
      <c r="C4718">
        <v>9</v>
      </c>
      <c r="D4718">
        <v>9</v>
      </c>
      <c r="E4718" t="s">
        <v>6</v>
      </c>
      <c r="F4718">
        <v>0</v>
      </c>
      <c r="G4718" t="s">
        <v>6</v>
      </c>
      <c r="H4718" t="s">
        <v>6</v>
      </c>
      <c r="I4718" t="s">
        <v>6</v>
      </c>
      <c r="J4718" t="s">
        <v>6</v>
      </c>
      <c r="K4718" t="s">
        <v>6</v>
      </c>
      <c r="L4718" t="s">
        <v>6</v>
      </c>
      <c r="M4718" t="s">
        <v>6</v>
      </c>
    </row>
    <row r="4719" spans="1:13">
      <c r="A4719">
        <v>6566</v>
      </c>
      <c r="B4719">
        <v>10748</v>
      </c>
      <c r="C4719">
        <v>9</v>
      </c>
      <c r="D4719">
        <v>10</v>
      </c>
      <c r="E4719" t="s">
        <v>6</v>
      </c>
      <c r="F4719">
        <v>0</v>
      </c>
      <c r="G4719" t="s">
        <v>6</v>
      </c>
      <c r="H4719" t="s">
        <v>6</v>
      </c>
      <c r="I4719" t="s">
        <v>6</v>
      </c>
      <c r="J4719" t="s">
        <v>6</v>
      </c>
      <c r="K4719" t="s">
        <v>6</v>
      </c>
      <c r="L4719" t="s">
        <v>6</v>
      </c>
      <c r="M4719" t="s">
        <v>6</v>
      </c>
    </row>
    <row r="4720" spans="1:13">
      <c r="A4720">
        <v>6567</v>
      </c>
      <c r="B4720">
        <v>10748</v>
      </c>
      <c r="C4720">
        <v>9</v>
      </c>
      <c r="D4720" t="s">
        <v>6</v>
      </c>
      <c r="E4720" t="s">
        <v>6</v>
      </c>
      <c r="F4720">
        <v>0</v>
      </c>
      <c r="G4720" t="s">
        <v>6</v>
      </c>
      <c r="H4720" t="s">
        <v>6</v>
      </c>
      <c r="I4720" t="s">
        <v>6</v>
      </c>
      <c r="J4720" t="s">
        <v>6</v>
      </c>
      <c r="K4720" t="s">
        <v>6</v>
      </c>
      <c r="L4720" t="s">
        <v>6</v>
      </c>
      <c r="M4720" t="s">
        <v>6</v>
      </c>
    </row>
    <row r="4721" spans="1:13">
      <c r="A4721">
        <v>6568</v>
      </c>
      <c r="B4721">
        <v>10748</v>
      </c>
      <c r="C4721">
        <v>10</v>
      </c>
      <c r="D4721">
        <v>1</v>
      </c>
      <c r="E4721" t="s">
        <v>6</v>
      </c>
      <c r="F4721">
        <v>0</v>
      </c>
      <c r="G4721" t="s">
        <v>6</v>
      </c>
      <c r="H4721" t="s">
        <v>6</v>
      </c>
      <c r="I4721" t="s">
        <v>6</v>
      </c>
      <c r="J4721" t="s">
        <v>6</v>
      </c>
      <c r="K4721" t="s">
        <v>6</v>
      </c>
      <c r="L4721" t="s">
        <v>6</v>
      </c>
      <c r="M4721" t="s">
        <v>6</v>
      </c>
    </row>
    <row r="4722" spans="1:13">
      <c r="A4722">
        <v>6569</v>
      </c>
      <c r="B4722">
        <v>10748</v>
      </c>
      <c r="C4722">
        <v>10</v>
      </c>
      <c r="D4722">
        <v>2</v>
      </c>
      <c r="E4722" t="s">
        <v>6</v>
      </c>
      <c r="F4722">
        <v>0</v>
      </c>
      <c r="G4722" t="s">
        <v>6</v>
      </c>
      <c r="H4722" t="s">
        <v>6</v>
      </c>
      <c r="I4722" t="s">
        <v>6</v>
      </c>
      <c r="J4722" t="s">
        <v>6</v>
      </c>
      <c r="K4722" t="s">
        <v>6</v>
      </c>
      <c r="L4722" t="s">
        <v>6</v>
      </c>
      <c r="M4722" t="s">
        <v>6</v>
      </c>
    </row>
    <row r="4723" spans="1:13">
      <c r="A4723">
        <v>6570</v>
      </c>
      <c r="B4723">
        <v>10748</v>
      </c>
      <c r="C4723">
        <v>10</v>
      </c>
      <c r="D4723">
        <v>3</v>
      </c>
      <c r="E4723" t="s">
        <v>6</v>
      </c>
      <c r="F4723">
        <v>0</v>
      </c>
      <c r="G4723" t="s">
        <v>6</v>
      </c>
      <c r="H4723" t="s">
        <v>6</v>
      </c>
      <c r="I4723" t="s">
        <v>6</v>
      </c>
      <c r="J4723" t="s">
        <v>6</v>
      </c>
      <c r="K4723" t="s">
        <v>6</v>
      </c>
      <c r="L4723" t="s">
        <v>6</v>
      </c>
      <c r="M4723" t="s">
        <v>6</v>
      </c>
    </row>
    <row r="4724" spans="1:13">
      <c r="A4724">
        <v>6571</v>
      </c>
      <c r="B4724">
        <v>10748</v>
      </c>
      <c r="C4724">
        <v>10</v>
      </c>
      <c r="D4724">
        <v>4</v>
      </c>
      <c r="E4724" t="s">
        <v>6</v>
      </c>
      <c r="F4724">
        <v>0</v>
      </c>
      <c r="G4724" t="s">
        <v>6</v>
      </c>
      <c r="H4724" t="s">
        <v>6</v>
      </c>
      <c r="I4724" t="s">
        <v>6</v>
      </c>
      <c r="J4724" t="s">
        <v>6</v>
      </c>
      <c r="K4724" t="s">
        <v>6</v>
      </c>
      <c r="L4724" t="s">
        <v>6</v>
      </c>
      <c r="M4724" t="s">
        <v>6</v>
      </c>
    </row>
    <row r="4725" spans="1:13">
      <c r="A4725">
        <v>6572</v>
      </c>
      <c r="B4725">
        <v>10748</v>
      </c>
      <c r="C4725">
        <v>10</v>
      </c>
      <c r="D4725">
        <v>5</v>
      </c>
      <c r="E4725" t="s">
        <v>6</v>
      </c>
      <c r="F4725">
        <v>0</v>
      </c>
      <c r="G4725" t="s">
        <v>6</v>
      </c>
      <c r="H4725" t="s">
        <v>6</v>
      </c>
      <c r="I4725" t="s">
        <v>6</v>
      </c>
      <c r="J4725" t="s">
        <v>6</v>
      </c>
      <c r="K4725" t="s">
        <v>6</v>
      </c>
      <c r="L4725" t="s">
        <v>6</v>
      </c>
      <c r="M4725" t="s">
        <v>6</v>
      </c>
    </row>
    <row r="4726" spans="1:13">
      <c r="A4726">
        <v>6573</v>
      </c>
      <c r="B4726">
        <v>10748</v>
      </c>
      <c r="C4726">
        <v>10</v>
      </c>
      <c r="D4726">
        <v>6</v>
      </c>
      <c r="E4726" t="s">
        <v>6</v>
      </c>
      <c r="F4726">
        <v>0</v>
      </c>
      <c r="G4726" t="s">
        <v>6</v>
      </c>
      <c r="H4726" t="s">
        <v>6</v>
      </c>
      <c r="I4726" t="s">
        <v>6</v>
      </c>
      <c r="J4726" t="s">
        <v>6</v>
      </c>
      <c r="K4726" t="s">
        <v>6</v>
      </c>
      <c r="L4726" t="s">
        <v>6</v>
      </c>
      <c r="M4726" t="s">
        <v>6</v>
      </c>
    </row>
    <row r="4727" spans="1:13">
      <c r="A4727">
        <v>6574</v>
      </c>
      <c r="B4727">
        <v>10748</v>
      </c>
      <c r="C4727">
        <v>10</v>
      </c>
      <c r="D4727">
        <v>7</v>
      </c>
      <c r="E4727" t="s">
        <v>6</v>
      </c>
      <c r="F4727">
        <v>0</v>
      </c>
      <c r="G4727" t="s">
        <v>6</v>
      </c>
      <c r="H4727" t="s">
        <v>6</v>
      </c>
      <c r="I4727" t="s">
        <v>6</v>
      </c>
      <c r="J4727" t="s">
        <v>6</v>
      </c>
      <c r="K4727" t="s">
        <v>6</v>
      </c>
      <c r="L4727" t="s">
        <v>6</v>
      </c>
      <c r="M4727" t="s">
        <v>6</v>
      </c>
    </row>
    <row r="4728" spans="1:13">
      <c r="A4728">
        <v>6575</v>
      </c>
      <c r="B4728">
        <v>10748</v>
      </c>
      <c r="C4728">
        <v>10</v>
      </c>
      <c r="D4728">
        <v>8</v>
      </c>
      <c r="E4728" t="s">
        <v>6</v>
      </c>
      <c r="F4728">
        <v>0</v>
      </c>
      <c r="G4728" t="s">
        <v>6</v>
      </c>
      <c r="H4728" t="s">
        <v>6</v>
      </c>
      <c r="I4728" t="s">
        <v>6</v>
      </c>
      <c r="J4728" t="s">
        <v>6</v>
      </c>
      <c r="K4728" t="s">
        <v>6</v>
      </c>
      <c r="L4728" t="s">
        <v>6</v>
      </c>
      <c r="M4728" t="s">
        <v>6</v>
      </c>
    </row>
    <row r="4729" spans="1:13">
      <c r="A4729">
        <v>6576</v>
      </c>
      <c r="B4729">
        <v>10748</v>
      </c>
      <c r="C4729">
        <v>10</v>
      </c>
      <c r="D4729">
        <v>9</v>
      </c>
      <c r="E4729" t="s">
        <v>6</v>
      </c>
      <c r="F4729">
        <v>0</v>
      </c>
      <c r="G4729" t="s">
        <v>6</v>
      </c>
      <c r="H4729" t="s">
        <v>6</v>
      </c>
      <c r="I4729" t="s">
        <v>6</v>
      </c>
      <c r="J4729" t="s">
        <v>6</v>
      </c>
      <c r="K4729" t="s">
        <v>6</v>
      </c>
      <c r="L4729" t="s">
        <v>6</v>
      </c>
      <c r="M4729" t="s">
        <v>6</v>
      </c>
    </row>
    <row r="4730" spans="1:13">
      <c r="A4730">
        <v>6577</v>
      </c>
      <c r="B4730">
        <v>10748</v>
      </c>
      <c r="C4730">
        <v>10</v>
      </c>
      <c r="D4730">
        <v>10</v>
      </c>
      <c r="E4730" t="s">
        <v>6</v>
      </c>
      <c r="F4730">
        <v>0</v>
      </c>
      <c r="G4730" t="s">
        <v>6</v>
      </c>
      <c r="H4730" t="s">
        <v>6</v>
      </c>
      <c r="I4730" t="s">
        <v>6</v>
      </c>
      <c r="J4730" t="s">
        <v>6</v>
      </c>
      <c r="K4730" t="s">
        <v>6</v>
      </c>
      <c r="L4730" t="s">
        <v>6</v>
      </c>
      <c r="M4730" t="s">
        <v>6</v>
      </c>
    </row>
    <row r="4731" spans="1:13">
      <c r="A4731">
        <v>6578</v>
      </c>
      <c r="B4731">
        <v>10748</v>
      </c>
      <c r="C4731">
        <v>10</v>
      </c>
      <c r="D4731" t="s">
        <v>6</v>
      </c>
      <c r="E4731" t="s">
        <v>6</v>
      </c>
      <c r="F4731">
        <v>0</v>
      </c>
      <c r="G4731" t="s">
        <v>6</v>
      </c>
      <c r="H4731" t="s">
        <v>6</v>
      </c>
      <c r="I4731" t="s">
        <v>6</v>
      </c>
      <c r="J4731" t="s">
        <v>6</v>
      </c>
      <c r="K4731" t="s">
        <v>6</v>
      </c>
      <c r="L4731" t="s">
        <v>6</v>
      </c>
      <c r="M4731" t="s">
        <v>6</v>
      </c>
    </row>
    <row r="4732" spans="1:13">
      <c r="A4732">
        <v>6623</v>
      </c>
      <c r="B4732">
        <v>10748</v>
      </c>
      <c r="C4732">
        <v>1</v>
      </c>
      <c r="D4732">
        <v>1</v>
      </c>
      <c r="E4732" t="s">
        <v>6</v>
      </c>
      <c r="F4732">
        <v>1</v>
      </c>
      <c r="G4732" t="s">
        <v>6</v>
      </c>
      <c r="H4732" t="s">
        <v>6</v>
      </c>
      <c r="I4732" t="s">
        <v>6</v>
      </c>
      <c r="J4732" t="s">
        <v>6</v>
      </c>
      <c r="K4732" t="s">
        <v>6</v>
      </c>
      <c r="L4732" t="s">
        <v>6</v>
      </c>
      <c r="M4732" t="s">
        <v>6</v>
      </c>
    </row>
    <row r="4733" spans="1:13">
      <c r="A4733">
        <v>6624</v>
      </c>
      <c r="B4733">
        <v>10748</v>
      </c>
      <c r="C4733">
        <v>1</v>
      </c>
      <c r="D4733">
        <v>2</v>
      </c>
      <c r="E4733">
        <v>0</v>
      </c>
      <c r="F4733">
        <v>1</v>
      </c>
      <c r="G4733">
        <v>4</v>
      </c>
      <c r="H4733">
        <v>3</v>
      </c>
      <c r="I4733">
        <v>6</v>
      </c>
      <c r="J4733">
        <v>2</v>
      </c>
      <c r="K4733">
        <v>3</v>
      </c>
      <c r="L4733">
        <v>3</v>
      </c>
      <c r="M4733">
        <v>46</v>
      </c>
    </row>
    <row r="4734" spans="1:13">
      <c r="A4734">
        <v>6625</v>
      </c>
      <c r="B4734">
        <v>10748</v>
      </c>
      <c r="C4734">
        <v>1</v>
      </c>
      <c r="D4734">
        <v>3</v>
      </c>
      <c r="E4734" t="s">
        <v>6</v>
      </c>
      <c r="F4734">
        <v>1</v>
      </c>
      <c r="G4734" t="s">
        <v>6</v>
      </c>
      <c r="H4734" t="s">
        <v>6</v>
      </c>
      <c r="I4734" t="s">
        <v>6</v>
      </c>
      <c r="J4734" t="s">
        <v>6</v>
      </c>
      <c r="K4734" t="s">
        <v>6</v>
      </c>
      <c r="L4734" t="s">
        <v>6</v>
      </c>
      <c r="M4734" t="s">
        <v>6</v>
      </c>
    </row>
    <row r="4735" spans="1:13">
      <c r="A4735">
        <v>6626</v>
      </c>
      <c r="B4735">
        <v>10748</v>
      </c>
      <c r="C4735">
        <v>1</v>
      </c>
      <c r="D4735">
        <v>4</v>
      </c>
      <c r="E4735" t="s">
        <v>6</v>
      </c>
      <c r="F4735">
        <v>1</v>
      </c>
      <c r="G4735" t="s">
        <v>6</v>
      </c>
      <c r="H4735" t="s">
        <v>6</v>
      </c>
      <c r="I4735" t="s">
        <v>6</v>
      </c>
      <c r="J4735" t="s">
        <v>6</v>
      </c>
      <c r="K4735" t="s">
        <v>6</v>
      </c>
      <c r="L4735" t="s">
        <v>6</v>
      </c>
      <c r="M4735" t="s">
        <v>6</v>
      </c>
    </row>
    <row r="4736" spans="1:13">
      <c r="A4736">
        <v>6627</v>
      </c>
      <c r="B4736">
        <v>10748</v>
      </c>
      <c r="C4736">
        <v>1</v>
      </c>
      <c r="D4736">
        <v>5</v>
      </c>
      <c r="E4736">
        <v>0</v>
      </c>
      <c r="F4736">
        <v>1</v>
      </c>
      <c r="G4736">
        <v>7</v>
      </c>
      <c r="H4736">
        <v>2</v>
      </c>
      <c r="I4736">
        <v>2</v>
      </c>
      <c r="J4736">
        <v>1</v>
      </c>
      <c r="K4736">
        <v>1</v>
      </c>
      <c r="L4736">
        <v>6</v>
      </c>
      <c r="M4736">
        <v>46</v>
      </c>
    </row>
    <row r="4737" spans="1:13">
      <c r="A4737">
        <v>6628</v>
      </c>
      <c r="B4737">
        <v>10748</v>
      </c>
      <c r="C4737">
        <v>1</v>
      </c>
      <c r="D4737">
        <v>6</v>
      </c>
      <c r="E4737">
        <v>0</v>
      </c>
      <c r="F4737">
        <v>1</v>
      </c>
      <c r="G4737">
        <v>5</v>
      </c>
      <c r="H4737">
        <v>-1</v>
      </c>
      <c r="I4737">
        <v>3</v>
      </c>
      <c r="J4737">
        <v>1</v>
      </c>
      <c r="K4737">
        <v>1</v>
      </c>
      <c r="L4737">
        <v>6</v>
      </c>
      <c r="M4737">
        <v>46</v>
      </c>
    </row>
    <row r="4738" spans="1:13">
      <c r="A4738">
        <v>6629</v>
      </c>
      <c r="B4738">
        <v>10748</v>
      </c>
      <c r="C4738">
        <v>1</v>
      </c>
      <c r="D4738">
        <v>7</v>
      </c>
      <c r="E4738">
        <v>0</v>
      </c>
      <c r="F4738">
        <v>1</v>
      </c>
      <c r="G4738">
        <v>1</v>
      </c>
      <c r="H4738">
        <v>0</v>
      </c>
      <c r="I4738">
        <v>7</v>
      </c>
      <c r="J4738">
        <v>3</v>
      </c>
      <c r="K4738">
        <v>7</v>
      </c>
      <c r="L4738">
        <v>2</v>
      </c>
      <c r="M4738">
        <v>46</v>
      </c>
    </row>
    <row r="4739" spans="1:13">
      <c r="A4739">
        <v>6630</v>
      </c>
      <c r="B4739">
        <v>10748</v>
      </c>
      <c r="C4739">
        <v>1</v>
      </c>
      <c r="D4739">
        <v>8</v>
      </c>
      <c r="E4739">
        <v>0</v>
      </c>
      <c r="F4739">
        <v>1</v>
      </c>
      <c r="G4739">
        <v>7</v>
      </c>
      <c r="H4739">
        <v>2</v>
      </c>
      <c r="I4739">
        <v>3</v>
      </c>
      <c r="J4739">
        <v>1</v>
      </c>
      <c r="K4739">
        <v>1</v>
      </c>
      <c r="L4739">
        <v>6</v>
      </c>
      <c r="M4739">
        <v>46</v>
      </c>
    </row>
    <row r="4740" spans="1:13">
      <c r="A4740">
        <v>6631</v>
      </c>
      <c r="B4740">
        <v>10748</v>
      </c>
      <c r="C4740">
        <v>1</v>
      </c>
      <c r="D4740">
        <v>9</v>
      </c>
      <c r="E4740">
        <v>0</v>
      </c>
      <c r="F4740">
        <v>1</v>
      </c>
      <c r="G4740">
        <v>1</v>
      </c>
      <c r="H4740">
        <v>0</v>
      </c>
      <c r="I4740">
        <v>7</v>
      </c>
      <c r="J4740">
        <v>6</v>
      </c>
      <c r="K4740">
        <v>7</v>
      </c>
      <c r="L4740">
        <v>1</v>
      </c>
      <c r="M4740">
        <v>46</v>
      </c>
    </row>
    <row r="4741" spans="1:13">
      <c r="A4741">
        <v>6632</v>
      </c>
      <c r="B4741">
        <v>10748</v>
      </c>
      <c r="C4741">
        <v>1</v>
      </c>
      <c r="D4741">
        <v>10</v>
      </c>
      <c r="E4741">
        <v>0</v>
      </c>
      <c r="F4741">
        <v>1</v>
      </c>
      <c r="G4741">
        <v>3</v>
      </c>
      <c r="H4741">
        <v>0</v>
      </c>
      <c r="I4741">
        <v>1</v>
      </c>
      <c r="J4741">
        <v>1</v>
      </c>
      <c r="K4741">
        <v>1</v>
      </c>
      <c r="L4741">
        <v>7</v>
      </c>
      <c r="M4741">
        <v>46</v>
      </c>
    </row>
    <row r="4742" spans="1:13">
      <c r="A4742">
        <v>6633</v>
      </c>
      <c r="B4742">
        <v>10748</v>
      </c>
      <c r="C4742">
        <v>1</v>
      </c>
      <c r="D4742" t="s">
        <v>6</v>
      </c>
      <c r="E4742" t="s">
        <v>6</v>
      </c>
      <c r="F4742">
        <v>1</v>
      </c>
      <c r="G4742" t="s">
        <v>6</v>
      </c>
      <c r="H4742" t="s">
        <v>6</v>
      </c>
      <c r="I4742" t="s">
        <v>6</v>
      </c>
      <c r="J4742" t="s">
        <v>6</v>
      </c>
      <c r="K4742" t="s">
        <v>6</v>
      </c>
      <c r="L4742" t="s">
        <v>6</v>
      </c>
      <c r="M4742" t="s">
        <v>6</v>
      </c>
    </row>
    <row r="4743" spans="1:13">
      <c r="A4743">
        <v>6634</v>
      </c>
      <c r="B4743">
        <v>10748</v>
      </c>
      <c r="C4743">
        <v>2</v>
      </c>
      <c r="D4743">
        <v>1</v>
      </c>
      <c r="E4743">
        <v>0</v>
      </c>
      <c r="F4743">
        <v>1</v>
      </c>
      <c r="G4743">
        <v>1</v>
      </c>
      <c r="H4743">
        <v>-3</v>
      </c>
      <c r="I4743">
        <v>7</v>
      </c>
      <c r="J4743">
        <v>4</v>
      </c>
      <c r="K4743">
        <v>7</v>
      </c>
      <c r="L4743">
        <v>1</v>
      </c>
      <c r="M4743">
        <v>46</v>
      </c>
    </row>
    <row r="4744" spans="1:13">
      <c r="A4744">
        <v>6635</v>
      </c>
      <c r="B4744">
        <v>10748</v>
      </c>
      <c r="C4744">
        <v>2</v>
      </c>
      <c r="D4744">
        <v>2</v>
      </c>
      <c r="E4744">
        <v>0</v>
      </c>
      <c r="F4744">
        <v>1</v>
      </c>
      <c r="G4744">
        <v>6</v>
      </c>
      <c r="H4744">
        <v>3</v>
      </c>
      <c r="I4744">
        <v>5</v>
      </c>
      <c r="J4744">
        <v>3</v>
      </c>
      <c r="K4744">
        <v>3</v>
      </c>
      <c r="L4744">
        <v>4</v>
      </c>
      <c r="M4744">
        <v>46</v>
      </c>
    </row>
    <row r="4745" spans="1:13">
      <c r="A4745">
        <v>6636</v>
      </c>
      <c r="B4745">
        <v>10748</v>
      </c>
      <c r="C4745">
        <v>2</v>
      </c>
      <c r="D4745">
        <v>3</v>
      </c>
      <c r="E4745">
        <v>0</v>
      </c>
      <c r="F4745">
        <v>1</v>
      </c>
      <c r="G4745">
        <v>7</v>
      </c>
      <c r="H4745">
        <v>3</v>
      </c>
      <c r="I4745">
        <v>1</v>
      </c>
      <c r="J4745">
        <v>1</v>
      </c>
      <c r="K4745">
        <v>1</v>
      </c>
      <c r="L4745">
        <v>6</v>
      </c>
      <c r="M4745">
        <v>46</v>
      </c>
    </row>
    <row r="4746" spans="1:13">
      <c r="A4746">
        <v>6637</v>
      </c>
      <c r="B4746">
        <v>10748</v>
      </c>
      <c r="C4746">
        <v>2</v>
      </c>
      <c r="D4746">
        <v>4</v>
      </c>
      <c r="E4746">
        <v>0</v>
      </c>
      <c r="F4746">
        <v>1</v>
      </c>
      <c r="G4746">
        <v>5</v>
      </c>
      <c r="H4746">
        <v>3</v>
      </c>
      <c r="I4746">
        <v>5</v>
      </c>
      <c r="J4746">
        <v>3</v>
      </c>
      <c r="K4746">
        <v>1</v>
      </c>
      <c r="L4746">
        <v>6</v>
      </c>
      <c r="M4746">
        <v>46</v>
      </c>
    </row>
    <row r="4747" spans="1:13">
      <c r="A4747">
        <v>6638</v>
      </c>
      <c r="B4747">
        <v>10748</v>
      </c>
      <c r="C4747">
        <v>2</v>
      </c>
      <c r="D4747">
        <v>5</v>
      </c>
      <c r="E4747">
        <v>0</v>
      </c>
      <c r="F4747">
        <v>1</v>
      </c>
      <c r="G4747">
        <v>6</v>
      </c>
      <c r="H4747">
        <v>3</v>
      </c>
      <c r="I4747">
        <v>3</v>
      </c>
      <c r="J4747">
        <v>2</v>
      </c>
      <c r="K4747">
        <v>1</v>
      </c>
      <c r="L4747">
        <v>6</v>
      </c>
      <c r="M4747">
        <v>46</v>
      </c>
    </row>
    <row r="4748" spans="1:13">
      <c r="A4748">
        <v>6639</v>
      </c>
      <c r="B4748">
        <v>10748</v>
      </c>
      <c r="C4748">
        <v>2</v>
      </c>
      <c r="D4748">
        <v>6</v>
      </c>
      <c r="E4748">
        <v>0</v>
      </c>
      <c r="F4748">
        <v>1</v>
      </c>
      <c r="G4748">
        <v>6</v>
      </c>
      <c r="H4748">
        <v>3</v>
      </c>
      <c r="I4748">
        <v>4</v>
      </c>
      <c r="J4748">
        <v>2</v>
      </c>
      <c r="K4748">
        <v>2</v>
      </c>
      <c r="L4748">
        <v>4</v>
      </c>
      <c r="M4748">
        <v>46</v>
      </c>
    </row>
    <row r="4749" spans="1:13">
      <c r="A4749">
        <v>6640</v>
      </c>
      <c r="B4749">
        <v>10748</v>
      </c>
      <c r="C4749">
        <v>2</v>
      </c>
      <c r="D4749">
        <v>7</v>
      </c>
      <c r="E4749">
        <v>0</v>
      </c>
      <c r="F4749">
        <v>1</v>
      </c>
      <c r="G4749">
        <v>5</v>
      </c>
      <c r="H4749">
        <v>3</v>
      </c>
      <c r="I4749">
        <v>4</v>
      </c>
      <c r="J4749">
        <v>3</v>
      </c>
      <c r="K4749">
        <v>1</v>
      </c>
      <c r="L4749">
        <v>5</v>
      </c>
      <c r="M4749">
        <v>46</v>
      </c>
    </row>
    <row r="4750" spans="1:13">
      <c r="A4750">
        <v>6641</v>
      </c>
      <c r="B4750">
        <v>10748</v>
      </c>
      <c r="C4750">
        <v>2</v>
      </c>
      <c r="D4750">
        <v>8</v>
      </c>
      <c r="E4750" t="s">
        <v>6</v>
      </c>
      <c r="F4750">
        <v>1</v>
      </c>
      <c r="G4750" t="s">
        <v>6</v>
      </c>
      <c r="H4750" t="s">
        <v>6</v>
      </c>
      <c r="I4750" t="s">
        <v>6</v>
      </c>
      <c r="J4750" t="s">
        <v>6</v>
      </c>
      <c r="K4750" t="s">
        <v>6</v>
      </c>
      <c r="L4750" t="s">
        <v>6</v>
      </c>
      <c r="M4750" t="s">
        <v>6</v>
      </c>
    </row>
    <row r="4751" spans="1:13">
      <c r="A4751">
        <v>6642</v>
      </c>
      <c r="B4751">
        <v>10748</v>
      </c>
      <c r="C4751">
        <v>2</v>
      </c>
      <c r="D4751">
        <v>9</v>
      </c>
      <c r="E4751" t="s">
        <v>6</v>
      </c>
      <c r="F4751">
        <v>1</v>
      </c>
      <c r="G4751" t="s">
        <v>6</v>
      </c>
      <c r="H4751" t="s">
        <v>6</v>
      </c>
      <c r="I4751" t="s">
        <v>6</v>
      </c>
      <c r="J4751" t="s">
        <v>6</v>
      </c>
      <c r="K4751" t="s">
        <v>6</v>
      </c>
      <c r="L4751" t="s">
        <v>6</v>
      </c>
      <c r="M4751" t="s">
        <v>6</v>
      </c>
    </row>
    <row r="4752" spans="1:13">
      <c r="A4752">
        <v>6643</v>
      </c>
      <c r="B4752">
        <v>10748</v>
      </c>
      <c r="C4752">
        <v>2</v>
      </c>
      <c r="D4752">
        <v>10</v>
      </c>
      <c r="E4752">
        <v>0</v>
      </c>
      <c r="F4752">
        <v>1</v>
      </c>
      <c r="G4752">
        <v>7</v>
      </c>
      <c r="H4752">
        <v>3</v>
      </c>
      <c r="I4752">
        <v>4</v>
      </c>
      <c r="J4752">
        <v>1</v>
      </c>
      <c r="K4752">
        <v>1</v>
      </c>
      <c r="L4752">
        <v>4</v>
      </c>
      <c r="M4752">
        <v>46</v>
      </c>
    </row>
    <row r="4753" spans="1:13">
      <c r="A4753">
        <v>6644</v>
      </c>
      <c r="B4753">
        <v>10748</v>
      </c>
      <c r="C4753">
        <v>2</v>
      </c>
      <c r="D4753" t="s">
        <v>6</v>
      </c>
      <c r="E4753" t="s">
        <v>6</v>
      </c>
      <c r="F4753">
        <v>1</v>
      </c>
      <c r="G4753" t="s">
        <v>6</v>
      </c>
      <c r="H4753" t="s">
        <v>6</v>
      </c>
      <c r="I4753" t="s">
        <v>6</v>
      </c>
      <c r="J4753" t="s">
        <v>6</v>
      </c>
      <c r="K4753" t="s">
        <v>6</v>
      </c>
      <c r="L4753" t="s">
        <v>6</v>
      </c>
      <c r="M4753" t="s">
        <v>6</v>
      </c>
    </row>
    <row r="4754" spans="1:13">
      <c r="A4754">
        <v>6645</v>
      </c>
      <c r="B4754">
        <v>10748</v>
      </c>
      <c r="C4754">
        <v>3</v>
      </c>
      <c r="D4754">
        <v>1</v>
      </c>
      <c r="E4754">
        <v>0</v>
      </c>
      <c r="F4754">
        <v>1</v>
      </c>
      <c r="G4754">
        <v>3</v>
      </c>
      <c r="H4754">
        <v>3</v>
      </c>
      <c r="I4754">
        <v>1</v>
      </c>
      <c r="J4754">
        <v>1</v>
      </c>
      <c r="K4754">
        <v>1</v>
      </c>
      <c r="L4754">
        <v>4</v>
      </c>
      <c r="M4754">
        <v>46</v>
      </c>
    </row>
    <row r="4755" spans="1:13">
      <c r="A4755">
        <v>6646</v>
      </c>
      <c r="B4755">
        <v>10748</v>
      </c>
      <c r="C4755">
        <v>3</v>
      </c>
      <c r="D4755">
        <v>2</v>
      </c>
      <c r="E4755">
        <v>0</v>
      </c>
      <c r="F4755">
        <v>1</v>
      </c>
      <c r="G4755">
        <v>1</v>
      </c>
      <c r="H4755">
        <v>3</v>
      </c>
      <c r="I4755">
        <v>5</v>
      </c>
      <c r="J4755">
        <v>1</v>
      </c>
      <c r="K4755">
        <v>4</v>
      </c>
      <c r="L4755">
        <v>1</v>
      </c>
      <c r="M4755">
        <v>46</v>
      </c>
    </row>
    <row r="4756" spans="1:13">
      <c r="A4756">
        <v>6647</v>
      </c>
      <c r="B4756">
        <v>10748</v>
      </c>
      <c r="C4756">
        <v>3</v>
      </c>
      <c r="D4756">
        <v>3</v>
      </c>
      <c r="E4756">
        <v>0</v>
      </c>
      <c r="F4756">
        <v>1</v>
      </c>
      <c r="G4756">
        <v>1</v>
      </c>
      <c r="H4756">
        <v>0</v>
      </c>
      <c r="I4756">
        <v>7</v>
      </c>
      <c r="J4756">
        <v>1</v>
      </c>
      <c r="K4756">
        <v>6</v>
      </c>
      <c r="L4756">
        <v>2</v>
      </c>
      <c r="M4756">
        <v>46</v>
      </c>
    </row>
    <row r="4757" spans="1:13">
      <c r="A4757">
        <v>6648</v>
      </c>
      <c r="B4757">
        <v>10748</v>
      </c>
      <c r="C4757">
        <v>3</v>
      </c>
      <c r="D4757">
        <v>4</v>
      </c>
      <c r="E4757">
        <v>0</v>
      </c>
      <c r="F4757">
        <v>1</v>
      </c>
      <c r="G4757">
        <v>3</v>
      </c>
      <c r="H4757">
        <v>0</v>
      </c>
      <c r="I4757">
        <v>4</v>
      </c>
      <c r="J4757">
        <v>1</v>
      </c>
      <c r="K4757">
        <v>4</v>
      </c>
      <c r="L4757">
        <v>3</v>
      </c>
      <c r="M4757">
        <v>46</v>
      </c>
    </row>
    <row r="4758" spans="1:13">
      <c r="A4758">
        <v>6649</v>
      </c>
      <c r="B4758">
        <v>10748</v>
      </c>
      <c r="C4758">
        <v>3</v>
      </c>
      <c r="D4758">
        <v>5</v>
      </c>
      <c r="E4758">
        <v>0</v>
      </c>
      <c r="F4758">
        <v>1</v>
      </c>
      <c r="G4758">
        <v>6</v>
      </c>
      <c r="H4758">
        <v>3</v>
      </c>
      <c r="I4758">
        <v>4</v>
      </c>
      <c r="J4758">
        <v>1</v>
      </c>
      <c r="K4758">
        <v>1</v>
      </c>
      <c r="L4758">
        <v>5</v>
      </c>
      <c r="M4758">
        <v>46</v>
      </c>
    </row>
    <row r="4759" spans="1:13">
      <c r="A4759">
        <v>6650</v>
      </c>
      <c r="B4759">
        <v>10748</v>
      </c>
      <c r="C4759">
        <v>3</v>
      </c>
      <c r="D4759">
        <v>6</v>
      </c>
      <c r="E4759">
        <v>0</v>
      </c>
      <c r="F4759">
        <v>1</v>
      </c>
      <c r="G4759">
        <v>6</v>
      </c>
      <c r="H4759">
        <v>3</v>
      </c>
      <c r="I4759">
        <v>4</v>
      </c>
      <c r="J4759">
        <v>1</v>
      </c>
      <c r="K4759">
        <v>3</v>
      </c>
      <c r="L4759">
        <v>4</v>
      </c>
      <c r="M4759">
        <v>46</v>
      </c>
    </row>
    <row r="4760" spans="1:13">
      <c r="A4760">
        <v>6651</v>
      </c>
      <c r="B4760">
        <v>10748</v>
      </c>
      <c r="C4760">
        <v>3</v>
      </c>
      <c r="D4760">
        <v>7</v>
      </c>
      <c r="E4760" t="s">
        <v>6</v>
      </c>
      <c r="F4760">
        <v>1</v>
      </c>
      <c r="G4760" t="s">
        <v>6</v>
      </c>
      <c r="H4760" t="s">
        <v>6</v>
      </c>
      <c r="I4760" t="s">
        <v>6</v>
      </c>
      <c r="J4760" t="s">
        <v>6</v>
      </c>
      <c r="K4760" t="s">
        <v>6</v>
      </c>
      <c r="L4760" t="s">
        <v>6</v>
      </c>
      <c r="M4760" t="s">
        <v>6</v>
      </c>
    </row>
    <row r="4761" spans="1:13">
      <c r="A4761">
        <v>6652</v>
      </c>
      <c r="B4761">
        <v>10748</v>
      </c>
      <c r="C4761">
        <v>3</v>
      </c>
      <c r="D4761">
        <v>8</v>
      </c>
      <c r="E4761">
        <v>0</v>
      </c>
      <c r="F4761">
        <v>1</v>
      </c>
      <c r="G4761">
        <v>4</v>
      </c>
      <c r="H4761">
        <v>3</v>
      </c>
      <c r="I4761">
        <v>1</v>
      </c>
      <c r="J4761">
        <v>1</v>
      </c>
      <c r="K4761">
        <v>1</v>
      </c>
      <c r="L4761">
        <v>4</v>
      </c>
      <c r="M4761">
        <v>46</v>
      </c>
    </row>
    <row r="4762" spans="1:13">
      <c r="A4762">
        <v>6653</v>
      </c>
      <c r="B4762">
        <v>10748</v>
      </c>
      <c r="C4762">
        <v>3</v>
      </c>
      <c r="D4762">
        <v>9</v>
      </c>
      <c r="E4762">
        <v>0</v>
      </c>
      <c r="F4762">
        <v>1</v>
      </c>
      <c r="G4762">
        <v>1</v>
      </c>
      <c r="H4762">
        <v>0</v>
      </c>
      <c r="I4762">
        <v>7</v>
      </c>
      <c r="J4762">
        <v>4</v>
      </c>
      <c r="K4762">
        <v>5</v>
      </c>
      <c r="L4762">
        <v>3</v>
      </c>
      <c r="M4762">
        <v>46</v>
      </c>
    </row>
    <row r="4763" spans="1:13">
      <c r="A4763">
        <v>6654</v>
      </c>
      <c r="B4763">
        <v>10748</v>
      </c>
      <c r="C4763">
        <v>3</v>
      </c>
      <c r="D4763">
        <v>10</v>
      </c>
      <c r="E4763">
        <v>0</v>
      </c>
      <c r="F4763">
        <v>1</v>
      </c>
      <c r="G4763">
        <v>3</v>
      </c>
      <c r="H4763">
        <v>3</v>
      </c>
      <c r="I4763">
        <v>5</v>
      </c>
      <c r="J4763">
        <v>1</v>
      </c>
      <c r="K4763">
        <v>4</v>
      </c>
      <c r="L4763">
        <v>6</v>
      </c>
      <c r="M4763">
        <v>46</v>
      </c>
    </row>
    <row r="4764" spans="1:13">
      <c r="A4764">
        <v>6655</v>
      </c>
      <c r="B4764">
        <v>10748</v>
      </c>
      <c r="C4764">
        <v>3</v>
      </c>
      <c r="D4764" t="s">
        <v>6</v>
      </c>
      <c r="E4764" t="s">
        <v>6</v>
      </c>
      <c r="F4764">
        <v>1</v>
      </c>
      <c r="G4764" t="s">
        <v>6</v>
      </c>
      <c r="H4764" t="s">
        <v>6</v>
      </c>
      <c r="I4764" t="s">
        <v>6</v>
      </c>
      <c r="J4764" t="s">
        <v>6</v>
      </c>
      <c r="K4764" t="s">
        <v>6</v>
      </c>
      <c r="L4764" t="s">
        <v>6</v>
      </c>
      <c r="M4764" t="s">
        <v>6</v>
      </c>
    </row>
    <row r="4765" spans="1:13">
      <c r="A4765">
        <v>6656</v>
      </c>
      <c r="B4765">
        <v>10748</v>
      </c>
      <c r="C4765">
        <v>4</v>
      </c>
      <c r="D4765">
        <v>1</v>
      </c>
      <c r="E4765">
        <v>0</v>
      </c>
      <c r="F4765">
        <v>1</v>
      </c>
      <c r="G4765">
        <v>3</v>
      </c>
      <c r="H4765">
        <v>0</v>
      </c>
      <c r="I4765">
        <v>7</v>
      </c>
      <c r="J4765">
        <v>1</v>
      </c>
      <c r="K4765">
        <v>3</v>
      </c>
      <c r="L4765">
        <v>3</v>
      </c>
      <c r="M4765">
        <v>46</v>
      </c>
    </row>
    <row r="4766" spans="1:13">
      <c r="A4766">
        <v>6657</v>
      </c>
      <c r="B4766">
        <v>10748</v>
      </c>
      <c r="C4766">
        <v>4</v>
      </c>
      <c r="D4766">
        <v>2</v>
      </c>
      <c r="E4766">
        <v>0</v>
      </c>
      <c r="F4766">
        <v>1</v>
      </c>
      <c r="G4766">
        <v>1</v>
      </c>
      <c r="H4766">
        <v>0</v>
      </c>
      <c r="I4766">
        <v>7</v>
      </c>
      <c r="J4766">
        <v>4</v>
      </c>
      <c r="K4766">
        <v>7</v>
      </c>
      <c r="L4766">
        <v>1</v>
      </c>
      <c r="M4766">
        <v>46</v>
      </c>
    </row>
    <row r="4767" spans="1:13">
      <c r="A4767">
        <v>6658</v>
      </c>
      <c r="B4767">
        <v>10748</v>
      </c>
      <c r="C4767">
        <v>4</v>
      </c>
      <c r="D4767">
        <v>3</v>
      </c>
      <c r="E4767">
        <v>0</v>
      </c>
      <c r="F4767">
        <v>1</v>
      </c>
      <c r="G4767">
        <v>5</v>
      </c>
      <c r="H4767">
        <v>3</v>
      </c>
      <c r="I4767">
        <v>6</v>
      </c>
      <c r="J4767">
        <v>3</v>
      </c>
      <c r="K4767">
        <v>3</v>
      </c>
      <c r="L4767">
        <v>4</v>
      </c>
      <c r="M4767">
        <v>46</v>
      </c>
    </row>
    <row r="4768" spans="1:13">
      <c r="A4768">
        <v>6659</v>
      </c>
      <c r="B4768">
        <v>10748</v>
      </c>
      <c r="C4768">
        <v>4</v>
      </c>
      <c r="D4768">
        <v>4</v>
      </c>
      <c r="E4768">
        <v>0</v>
      </c>
      <c r="F4768">
        <v>1</v>
      </c>
      <c r="G4768">
        <v>4</v>
      </c>
      <c r="H4768">
        <v>3</v>
      </c>
      <c r="I4768">
        <v>4</v>
      </c>
      <c r="J4768">
        <v>3</v>
      </c>
      <c r="K4768">
        <v>3</v>
      </c>
      <c r="L4768">
        <v>4</v>
      </c>
      <c r="M4768">
        <v>46</v>
      </c>
    </row>
    <row r="4769" spans="1:13">
      <c r="A4769">
        <v>6660</v>
      </c>
      <c r="B4769">
        <v>10748</v>
      </c>
      <c r="C4769">
        <v>4</v>
      </c>
      <c r="D4769">
        <v>5</v>
      </c>
      <c r="E4769" t="s">
        <v>6</v>
      </c>
      <c r="F4769">
        <v>1</v>
      </c>
      <c r="G4769" t="s">
        <v>6</v>
      </c>
      <c r="H4769" t="s">
        <v>6</v>
      </c>
      <c r="I4769" t="s">
        <v>6</v>
      </c>
      <c r="J4769" t="s">
        <v>6</v>
      </c>
      <c r="K4769" t="s">
        <v>6</v>
      </c>
      <c r="L4769" t="s">
        <v>6</v>
      </c>
      <c r="M4769" t="s">
        <v>6</v>
      </c>
    </row>
    <row r="4770" spans="1:13">
      <c r="A4770">
        <v>6661</v>
      </c>
      <c r="B4770">
        <v>10748</v>
      </c>
      <c r="C4770">
        <v>4</v>
      </c>
      <c r="D4770">
        <v>6</v>
      </c>
      <c r="E4770">
        <v>0</v>
      </c>
      <c r="F4770">
        <v>1</v>
      </c>
      <c r="G4770">
        <v>7</v>
      </c>
      <c r="H4770">
        <v>3</v>
      </c>
      <c r="I4770">
        <v>1</v>
      </c>
      <c r="J4770">
        <v>1</v>
      </c>
      <c r="K4770">
        <v>1</v>
      </c>
      <c r="L4770">
        <v>7</v>
      </c>
      <c r="M4770">
        <v>46</v>
      </c>
    </row>
    <row r="4771" spans="1:13">
      <c r="A4771">
        <v>6662</v>
      </c>
      <c r="B4771">
        <v>10748</v>
      </c>
      <c r="C4771">
        <v>4</v>
      </c>
      <c r="D4771">
        <v>7</v>
      </c>
      <c r="E4771">
        <v>0</v>
      </c>
      <c r="F4771">
        <v>1</v>
      </c>
      <c r="G4771">
        <v>7</v>
      </c>
      <c r="H4771">
        <v>3</v>
      </c>
      <c r="I4771">
        <v>1</v>
      </c>
      <c r="J4771">
        <v>1</v>
      </c>
      <c r="K4771">
        <v>1</v>
      </c>
      <c r="L4771">
        <v>7</v>
      </c>
      <c r="M4771">
        <v>46</v>
      </c>
    </row>
    <row r="4772" spans="1:13">
      <c r="A4772">
        <v>6663</v>
      </c>
      <c r="B4772">
        <v>10748</v>
      </c>
      <c r="C4772">
        <v>4</v>
      </c>
      <c r="D4772">
        <v>8</v>
      </c>
      <c r="E4772">
        <v>0</v>
      </c>
      <c r="F4772">
        <v>1</v>
      </c>
      <c r="G4772">
        <v>6</v>
      </c>
      <c r="H4772">
        <v>3</v>
      </c>
      <c r="I4772">
        <v>4</v>
      </c>
      <c r="J4772">
        <v>1</v>
      </c>
      <c r="K4772">
        <v>1</v>
      </c>
      <c r="L4772">
        <v>6</v>
      </c>
      <c r="M4772">
        <v>46</v>
      </c>
    </row>
    <row r="4773" spans="1:13">
      <c r="A4773">
        <v>6664</v>
      </c>
      <c r="B4773">
        <v>10748</v>
      </c>
      <c r="C4773">
        <v>4</v>
      </c>
      <c r="D4773">
        <v>9</v>
      </c>
      <c r="E4773">
        <v>0</v>
      </c>
      <c r="F4773">
        <v>1</v>
      </c>
      <c r="G4773">
        <v>4</v>
      </c>
      <c r="H4773">
        <v>3</v>
      </c>
      <c r="I4773">
        <v>4</v>
      </c>
      <c r="J4773">
        <v>1</v>
      </c>
      <c r="K4773">
        <v>3</v>
      </c>
      <c r="L4773">
        <v>4</v>
      </c>
      <c r="M4773">
        <v>46</v>
      </c>
    </row>
    <row r="4774" spans="1:13">
      <c r="A4774">
        <v>6665</v>
      </c>
      <c r="B4774">
        <v>10748</v>
      </c>
      <c r="C4774">
        <v>4</v>
      </c>
      <c r="D4774">
        <v>10</v>
      </c>
      <c r="E4774">
        <v>0</v>
      </c>
      <c r="F4774">
        <v>1</v>
      </c>
      <c r="G4774">
        <v>4</v>
      </c>
      <c r="H4774">
        <v>3</v>
      </c>
      <c r="I4774">
        <v>4</v>
      </c>
      <c r="J4774">
        <v>1</v>
      </c>
      <c r="K4774">
        <v>1</v>
      </c>
      <c r="L4774">
        <v>4</v>
      </c>
      <c r="M4774">
        <v>46</v>
      </c>
    </row>
    <row r="4775" spans="1:13">
      <c r="A4775">
        <v>6666</v>
      </c>
      <c r="B4775">
        <v>10748</v>
      </c>
      <c r="C4775">
        <v>4</v>
      </c>
      <c r="D4775" t="s">
        <v>6</v>
      </c>
      <c r="E4775" t="s">
        <v>6</v>
      </c>
      <c r="F4775">
        <v>1</v>
      </c>
      <c r="G4775" t="s">
        <v>6</v>
      </c>
      <c r="H4775" t="s">
        <v>6</v>
      </c>
      <c r="I4775" t="s">
        <v>6</v>
      </c>
      <c r="J4775" t="s">
        <v>6</v>
      </c>
      <c r="K4775" t="s">
        <v>6</v>
      </c>
      <c r="L4775" t="s">
        <v>6</v>
      </c>
      <c r="M4775" t="s">
        <v>6</v>
      </c>
    </row>
    <row r="4776" spans="1:13">
      <c r="A4776">
        <v>6667</v>
      </c>
      <c r="B4776">
        <v>10748</v>
      </c>
      <c r="C4776">
        <v>5</v>
      </c>
      <c r="D4776">
        <v>1</v>
      </c>
      <c r="E4776">
        <v>0</v>
      </c>
      <c r="F4776">
        <v>1</v>
      </c>
      <c r="G4776">
        <v>1</v>
      </c>
      <c r="H4776">
        <v>3</v>
      </c>
      <c r="I4776">
        <v>6</v>
      </c>
      <c r="J4776">
        <v>5</v>
      </c>
      <c r="K4776">
        <v>7</v>
      </c>
      <c r="L4776">
        <v>1</v>
      </c>
      <c r="M4776">
        <v>46</v>
      </c>
    </row>
    <row r="4777" spans="1:13">
      <c r="A4777">
        <v>6668</v>
      </c>
      <c r="B4777">
        <v>10748</v>
      </c>
      <c r="C4777">
        <v>5</v>
      </c>
      <c r="D4777">
        <v>2</v>
      </c>
      <c r="E4777">
        <v>0</v>
      </c>
      <c r="F4777">
        <v>1</v>
      </c>
      <c r="G4777">
        <v>1</v>
      </c>
      <c r="H4777">
        <v>0</v>
      </c>
      <c r="I4777">
        <v>7</v>
      </c>
      <c r="J4777">
        <v>5</v>
      </c>
      <c r="K4777">
        <v>4</v>
      </c>
      <c r="L4777">
        <v>1</v>
      </c>
      <c r="M4777">
        <v>46</v>
      </c>
    </row>
    <row r="4778" spans="1:13">
      <c r="A4778">
        <v>6669</v>
      </c>
      <c r="B4778">
        <v>10748</v>
      </c>
      <c r="C4778">
        <v>5</v>
      </c>
      <c r="D4778">
        <v>3</v>
      </c>
      <c r="E4778" t="s">
        <v>6</v>
      </c>
      <c r="F4778">
        <v>1</v>
      </c>
      <c r="G4778" t="s">
        <v>6</v>
      </c>
      <c r="H4778" t="s">
        <v>6</v>
      </c>
      <c r="I4778" t="s">
        <v>6</v>
      </c>
      <c r="J4778" t="s">
        <v>6</v>
      </c>
      <c r="K4778" t="s">
        <v>6</v>
      </c>
      <c r="L4778" t="s">
        <v>6</v>
      </c>
      <c r="M4778" t="s">
        <v>6</v>
      </c>
    </row>
    <row r="4779" spans="1:13">
      <c r="A4779">
        <v>6670</v>
      </c>
      <c r="B4779">
        <v>10748</v>
      </c>
      <c r="C4779">
        <v>5</v>
      </c>
      <c r="D4779">
        <v>4</v>
      </c>
      <c r="E4779">
        <v>0</v>
      </c>
      <c r="F4779">
        <v>1</v>
      </c>
      <c r="G4779">
        <v>3</v>
      </c>
      <c r="H4779">
        <v>3</v>
      </c>
      <c r="I4779">
        <v>7</v>
      </c>
      <c r="J4779">
        <v>3</v>
      </c>
      <c r="K4779">
        <v>4</v>
      </c>
      <c r="L4779">
        <v>4</v>
      </c>
      <c r="M4779">
        <v>46</v>
      </c>
    </row>
    <row r="4780" spans="1:13">
      <c r="A4780">
        <v>6671</v>
      </c>
      <c r="B4780">
        <v>10748</v>
      </c>
      <c r="C4780">
        <v>5</v>
      </c>
      <c r="D4780">
        <v>5</v>
      </c>
      <c r="E4780">
        <v>0</v>
      </c>
      <c r="F4780">
        <v>1</v>
      </c>
      <c r="G4780">
        <v>2</v>
      </c>
      <c r="H4780">
        <v>0</v>
      </c>
      <c r="I4780">
        <v>6</v>
      </c>
      <c r="J4780">
        <v>5</v>
      </c>
      <c r="K4780">
        <v>3</v>
      </c>
      <c r="L4780">
        <v>2</v>
      </c>
      <c r="M4780">
        <v>46</v>
      </c>
    </row>
    <row r="4781" spans="1:13">
      <c r="A4781">
        <v>6672</v>
      </c>
      <c r="B4781">
        <v>10748</v>
      </c>
      <c r="C4781">
        <v>5</v>
      </c>
      <c r="D4781">
        <v>6</v>
      </c>
      <c r="E4781">
        <v>0</v>
      </c>
      <c r="F4781">
        <v>1</v>
      </c>
      <c r="G4781">
        <v>2</v>
      </c>
      <c r="H4781">
        <v>0</v>
      </c>
      <c r="I4781">
        <v>6</v>
      </c>
      <c r="J4781">
        <v>4</v>
      </c>
      <c r="K4781">
        <v>3</v>
      </c>
      <c r="L4781">
        <v>3</v>
      </c>
      <c r="M4781">
        <v>46</v>
      </c>
    </row>
    <row r="4782" spans="1:13">
      <c r="A4782">
        <v>6673</v>
      </c>
      <c r="B4782">
        <v>10748</v>
      </c>
      <c r="C4782">
        <v>5</v>
      </c>
      <c r="D4782">
        <v>7</v>
      </c>
      <c r="E4782">
        <v>0</v>
      </c>
      <c r="F4782">
        <v>1</v>
      </c>
      <c r="G4782">
        <v>3</v>
      </c>
      <c r="H4782">
        <v>2</v>
      </c>
      <c r="I4782">
        <v>5</v>
      </c>
      <c r="J4782">
        <v>3</v>
      </c>
      <c r="K4782">
        <v>5</v>
      </c>
      <c r="L4782">
        <v>1</v>
      </c>
      <c r="M4782">
        <v>46</v>
      </c>
    </row>
    <row r="4783" spans="1:13">
      <c r="A4783">
        <v>6674</v>
      </c>
      <c r="B4783">
        <v>10748</v>
      </c>
      <c r="C4783">
        <v>5</v>
      </c>
      <c r="D4783">
        <v>8</v>
      </c>
      <c r="E4783">
        <v>0</v>
      </c>
      <c r="F4783">
        <v>1</v>
      </c>
      <c r="G4783">
        <v>3</v>
      </c>
      <c r="H4783">
        <v>1</v>
      </c>
      <c r="I4783">
        <v>4</v>
      </c>
      <c r="J4783">
        <v>1</v>
      </c>
      <c r="K4783">
        <v>3</v>
      </c>
      <c r="L4783">
        <v>3</v>
      </c>
      <c r="M4783">
        <v>46</v>
      </c>
    </row>
    <row r="4784" spans="1:13">
      <c r="A4784">
        <v>6675</v>
      </c>
      <c r="B4784">
        <v>10748</v>
      </c>
      <c r="C4784">
        <v>5</v>
      </c>
      <c r="D4784">
        <v>9</v>
      </c>
      <c r="E4784">
        <v>0</v>
      </c>
      <c r="F4784">
        <v>1</v>
      </c>
      <c r="G4784">
        <v>3</v>
      </c>
      <c r="H4784">
        <v>0</v>
      </c>
      <c r="I4784">
        <v>4</v>
      </c>
      <c r="J4784">
        <v>1</v>
      </c>
      <c r="K4784">
        <v>2</v>
      </c>
      <c r="L4784">
        <v>3</v>
      </c>
      <c r="M4784">
        <v>46</v>
      </c>
    </row>
    <row r="4785" spans="1:13">
      <c r="A4785">
        <v>6676</v>
      </c>
      <c r="B4785">
        <v>10748</v>
      </c>
      <c r="C4785">
        <v>5</v>
      </c>
      <c r="D4785">
        <v>10</v>
      </c>
      <c r="E4785">
        <v>0</v>
      </c>
      <c r="F4785">
        <v>1</v>
      </c>
      <c r="G4785">
        <v>4</v>
      </c>
      <c r="H4785">
        <v>3</v>
      </c>
      <c r="I4785">
        <v>4</v>
      </c>
      <c r="J4785">
        <v>3</v>
      </c>
      <c r="K4785">
        <v>5</v>
      </c>
      <c r="L4785">
        <v>4</v>
      </c>
      <c r="M4785">
        <v>46</v>
      </c>
    </row>
    <row r="4786" spans="1:13">
      <c r="A4786">
        <v>6677</v>
      </c>
      <c r="B4786">
        <v>10748</v>
      </c>
      <c r="C4786">
        <v>5</v>
      </c>
      <c r="D4786" t="s">
        <v>6</v>
      </c>
      <c r="E4786" t="s">
        <v>6</v>
      </c>
      <c r="F4786">
        <v>1</v>
      </c>
      <c r="G4786" t="s">
        <v>6</v>
      </c>
      <c r="H4786" t="s">
        <v>6</v>
      </c>
      <c r="I4786" t="s">
        <v>6</v>
      </c>
      <c r="J4786" t="s">
        <v>6</v>
      </c>
      <c r="K4786" t="s">
        <v>6</v>
      </c>
      <c r="L4786" t="s">
        <v>6</v>
      </c>
      <c r="M4786" t="s">
        <v>6</v>
      </c>
    </row>
    <row r="4787" spans="1:13">
      <c r="A4787">
        <v>6678</v>
      </c>
      <c r="B4787">
        <v>10748</v>
      </c>
      <c r="C4787">
        <v>6</v>
      </c>
      <c r="D4787">
        <v>1</v>
      </c>
      <c r="E4787">
        <v>0</v>
      </c>
      <c r="F4787">
        <v>1</v>
      </c>
      <c r="G4787">
        <v>4</v>
      </c>
      <c r="H4787">
        <v>0</v>
      </c>
      <c r="I4787">
        <v>4</v>
      </c>
      <c r="J4787">
        <v>3</v>
      </c>
      <c r="K4787">
        <v>4</v>
      </c>
      <c r="L4787">
        <v>4</v>
      </c>
      <c r="M4787">
        <v>46</v>
      </c>
    </row>
    <row r="4788" spans="1:13">
      <c r="A4788">
        <v>6679</v>
      </c>
      <c r="B4788">
        <v>10748</v>
      </c>
      <c r="C4788">
        <v>6</v>
      </c>
      <c r="D4788">
        <v>2</v>
      </c>
      <c r="E4788">
        <v>0</v>
      </c>
      <c r="F4788">
        <v>1</v>
      </c>
      <c r="G4788">
        <v>6</v>
      </c>
      <c r="H4788">
        <v>3</v>
      </c>
      <c r="I4788">
        <v>7</v>
      </c>
      <c r="J4788">
        <v>3</v>
      </c>
      <c r="K4788">
        <v>4</v>
      </c>
      <c r="L4788">
        <v>4</v>
      </c>
      <c r="M4788">
        <v>46</v>
      </c>
    </row>
    <row r="4789" spans="1:13">
      <c r="A4789">
        <v>6680</v>
      </c>
      <c r="B4789">
        <v>10748</v>
      </c>
      <c r="C4789">
        <v>6</v>
      </c>
      <c r="D4789">
        <v>3</v>
      </c>
      <c r="E4789" t="s">
        <v>6</v>
      </c>
      <c r="F4789">
        <v>1</v>
      </c>
      <c r="G4789" t="s">
        <v>6</v>
      </c>
      <c r="H4789" t="s">
        <v>6</v>
      </c>
      <c r="I4789" t="s">
        <v>6</v>
      </c>
      <c r="J4789" t="s">
        <v>6</v>
      </c>
      <c r="K4789" t="s">
        <v>6</v>
      </c>
      <c r="L4789" t="s">
        <v>6</v>
      </c>
      <c r="M4789" t="s">
        <v>6</v>
      </c>
    </row>
    <row r="4790" spans="1:13">
      <c r="A4790">
        <v>6681</v>
      </c>
      <c r="B4790">
        <v>10748</v>
      </c>
      <c r="C4790">
        <v>6</v>
      </c>
      <c r="D4790">
        <v>4</v>
      </c>
      <c r="E4790">
        <v>0</v>
      </c>
      <c r="F4790">
        <v>1</v>
      </c>
      <c r="G4790">
        <v>6</v>
      </c>
      <c r="H4790" t="s">
        <v>6</v>
      </c>
      <c r="I4790">
        <v>2</v>
      </c>
      <c r="J4790">
        <v>2</v>
      </c>
      <c r="K4790">
        <v>4</v>
      </c>
      <c r="L4790">
        <v>4</v>
      </c>
      <c r="M4790">
        <v>46</v>
      </c>
    </row>
    <row r="4791" spans="1:13">
      <c r="A4791">
        <v>6682</v>
      </c>
      <c r="B4791">
        <v>10748</v>
      </c>
      <c r="C4791">
        <v>6</v>
      </c>
      <c r="D4791">
        <v>5</v>
      </c>
      <c r="E4791">
        <v>0</v>
      </c>
      <c r="F4791">
        <v>1</v>
      </c>
      <c r="G4791">
        <v>5</v>
      </c>
      <c r="H4791">
        <v>0</v>
      </c>
      <c r="I4791">
        <v>6</v>
      </c>
      <c r="J4791">
        <v>2</v>
      </c>
      <c r="K4791">
        <v>2</v>
      </c>
      <c r="L4791">
        <v>4</v>
      </c>
      <c r="M4791">
        <v>46</v>
      </c>
    </row>
    <row r="4792" spans="1:13">
      <c r="A4792">
        <v>6683</v>
      </c>
      <c r="B4792">
        <v>10748</v>
      </c>
      <c r="C4792">
        <v>6</v>
      </c>
      <c r="D4792">
        <v>6</v>
      </c>
      <c r="E4792">
        <v>0</v>
      </c>
      <c r="F4792">
        <v>1</v>
      </c>
      <c r="G4792">
        <v>6</v>
      </c>
      <c r="H4792">
        <v>3</v>
      </c>
      <c r="I4792">
        <v>3</v>
      </c>
      <c r="J4792">
        <v>2</v>
      </c>
      <c r="K4792">
        <v>1</v>
      </c>
      <c r="L4792">
        <v>6</v>
      </c>
      <c r="M4792">
        <v>46</v>
      </c>
    </row>
    <row r="4793" spans="1:13">
      <c r="A4793">
        <v>6684</v>
      </c>
      <c r="B4793">
        <v>10748</v>
      </c>
      <c r="C4793">
        <v>6</v>
      </c>
      <c r="D4793">
        <v>7</v>
      </c>
      <c r="E4793">
        <v>0</v>
      </c>
      <c r="F4793">
        <v>1</v>
      </c>
      <c r="G4793">
        <v>6</v>
      </c>
      <c r="H4793">
        <v>1</v>
      </c>
      <c r="I4793">
        <v>4</v>
      </c>
      <c r="J4793">
        <v>3</v>
      </c>
      <c r="K4793">
        <v>3</v>
      </c>
      <c r="L4793">
        <v>3</v>
      </c>
      <c r="M4793">
        <v>46</v>
      </c>
    </row>
    <row r="4794" spans="1:13">
      <c r="A4794">
        <v>6685</v>
      </c>
      <c r="B4794">
        <v>10748</v>
      </c>
      <c r="C4794">
        <v>6</v>
      </c>
      <c r="D4794">
        <v>8</v>
      </c>
      <c r="E4794">
        <v>0</v>
      </c>
      <c r="F4794">
        <v>1</v>
      </c>
      <c r="G4794">
        <v>6</v>
      </c>
      <c r="H4794">
        <v>3</v>
      </c>
      <c r="I4794">
        <v>2</v>
      </c>
      <c r="J4794">
        <v>1</v>
      </c>
      <c r="K4794">
        <v>1</v>
      </c>
      <c r="L4794">
        <v>4</v>
      </c>
      <c r="M4794">
        <v>46</v>
      </c>
    </row>
    <row r="4795" spans="1:13">
      <c r="A4795">
        <v>6686</v>
      </c>
      <c r="B4795">
        <v>10748</v>
      </c>
      <c r="C4795">
        <v>6</v>
      </c>
      <c r="D4795">
        <v>9</v>
      </c>
      <c r="E4795" t="s">
        <v>6</v>
      </c>
      <c r="F4795">
        <v>1</v>
      </c>
      <c r="G4795" t="s">
        <v>6</v>
      </c>
      <c r="H4795" t="s">
        <v>6</v>
      </c>
      <c r="I4795" t="s">
        <v>6</v>
      </c>
      <c r="J4795" t="s">
        <v>6</v>
      </c>
      <c r="K4795" t="s">
        <v>6</v>
      </c>
      <c r="L4795" t="s">
        <v>6</v>
      </c>
      <c r="M4795" t="s">
        <v>6</v>
      </c>
    </row>
    <row r="4796" spans="1:13">
      <c r="A4796">
        <v>6687</v>
      </c>
      <c r="B4796">
        <v>10748</v>
      </c>
      <c r="C4796">
        <v>6</v>
      </c>
      <c r="D4796">
        <v>10</v>
      </c>
      <c r="E4796">
        <v>0</v>
      </c>
      <c r="F4796">
        <v>1</v>
      </c>
      <c r="G4796">
        <v>5</v>
      </c>
      <c r="H4796">
        <v>3</v>
      </c>
      <c r="I4796">
        <v>1</v>
      </c>
      <c r="J4796">
        <v>1</v>
      </c>
      <c r="K4796">
        <v>1</v>
      </c>
      <c r="L4796">
        <v>6</v>
      </c>
      <c r="M4796">
        <v>46</v>
      </c>
    </row>
    <row r="4797" spans="1:13">
      <c r="A4797">
        <v>6688</v>
      </c>
      <c r="B4797">
        <v>10748</v>
      </c>
      <c r="C4797">
        <v>6</v>
      </c>
      <c r="D4797" t="s">
        <v>6</v>
      </c>
      <c r="E4797" t="s">
        <v>6</v>
      </c>
      <c r="F4797">
        <v>1</v>
      </c>
      <c r="G4797" t="s">
        <v>6</v>
      </c>
      <c r="H4797" t="s">
        <v>6</v>
      </c>
      <c r="I4797" t="s">
        <v>6</v>
      </c>
      <c r="J4797" t="s">
        <v>6</v>
      </c>
      <c r="K4797" t="s">
        <v>6</v>
      </c>
      <c r="L4797" t="s">
        <v>6</v>
      </c>
      <c r="M4797" t="s">
        <v>6</v>
      </c>
    </row>
    <row r="4798" spans="1:13">
      <c r="A4798">
        <v>6689</v>
      </c>
      <c r="B4798">
        <v>10748</v>
      </c>
      <c r="C4798">
        <v>7</v>
      </c>
      <c r="D4798">
        <v>1</v>
      </c>
      <c r="E4798" t="s">
        <v>6</v>
      </c>
      <c r="F4798">
        <v>1</v>
      </c>
      <c r="G4798" t="s">
        <v>6</v>
      </c>
      <c r="H4798" t="s">
        <v>6</v>
      </c>
      <c r="I4798" t="s">
        <v>6</v>
      </c>
      <c r="J4798" t="s">
        <v>6</v>
      </c>
      <c r="K4798" t="s">
        <v>6</v>
      </c>
      <c r="L4798" t="s">
        <v>6</v>
      </c>
      <c r="M4798" t="s">
        <v>6</v>
      </c>
    </row>
    <row r="4799" spans="1:13">
      <c r="A4799">
        <v>6690</v>
      </c>
      <c r="B4799">
        <v>10748</v>
      </c>
      <c r="C4799">
        <v>7</v>
      </c>
      <c r="D4799">
        <v>2</v>
      </c>
      <c r="E4799" t="s">
        <v>6</v>
      </c>
      <c r="F4799">
        <v>1</v>
      </c>
      <c r="G4799" t="s">
        <v>6</v>
      </c>
      <c r="H4799" t="s">
        <v>6</v>
      </c>
      <c r="I4799" t="s">
        <v>6</v>
      </c>
      <c r="J4799" t="s">
        <v>6</v>
      </c>
      <c r="K4799" t="s">
        <v>6</v>
      </c>
      <c r="L4799" t="s">
        <v>6</v>
      </c>
      <c r="M4799" t="s">
        <v>6</v>
      </c>
    </row>
    <row r="4800" spans="1:13">
      <c r="A4800">
        <v>6691</v>
      </c>
      <c r="B4800">
        <v>10748</v>
      </c>
      <c r="C4800">
        <v>7</v>
      </c>
      <c r="D4800">
        <v>3</v>
      </c>
      <c r="E4800" t="s">
        <v>6</v>
      </c>
      <c r="F4800">
        <v>1</v>
      </c>
      <c r="G4800" t="s">
        <v>6</v>
      </c>
      <c r="H4800" t="s">
        <v>6</v>
      </c>
      <c r="I4800" t="s">
        <v>6</v>
      </c>
      <c r="J4800" t="s">
        <v>6</v>
      </c>
      <c r="K4800" t="s">
        <v>6</v>
      </c>
      <c r="L4800" t="s">
        <v>6</v>
      </c>
      <c r="M4800" t="s">
        <v>6</v>
      </c>
    </row>
    <row r="4801" spans="1:13">
      <c r="A4801">
        <v>6692</v>
      </c>
      <c r="B4801">
        <v>10748</v>
      </c>
      <c r="C4801">
        <v>7</v>
      </c>
      <c r="D4801">
        <v>4</v>
      </c>
      <c r="E4801" t="s">
        <v>6</v>
      </c>
      <c r="F4801">
        <v>1</v>
      </c>
      <c r="G4801" t="s">
        <v>6</v>
      </c>
      <c r="H4801" t="s">
        <v>6</v>
      </c>
      <c r="I4801" t="s">
        <v>6</v>
      </c>
      <c r="J4801" t="s">
        <v>6</v>
      </c>
      <c r="K4801" t="s">
        <v>6</v>
      </c>
      <c r="L4801" t="s">
        <v>6</v>
      </c>
      <c r="M4801" t="s">
        <v>6</v>
      </c>
    </row>
    <row r="4802" spans="1:13">
      <c r="A4802">
        <v>6693</v>
      </c>
      <c r="B4802">
        <v>10748</v>
      </c>
      <c r="C4802">
        <v>7</v>
      </c>
      <c r="D4802">
        <v>5</v>
      </c>
      <c r="E4802" t="s">
        <v>6</v>
      </c>
      <c r="F4802">
        <v>1</v>
      </c>
      <c r="G4802" t="s">
        <v>6</v>
      </c>
      <c r="H4802" t="s">
        <v>6</v>
      </c>
      <c r="I4802" t="s">
        <v>6</v>
      </c>
      <c r="J4802" t="s">
        <v>6</v>
      </c>
      <c r="K4802" t="s">
        <v>6</v>
      </c>
      <c r="L4802" t="s">
        <v>6</v>
      </c>
      <c r="M4802" t="s">
        <v>6</v>
      </c>
    </row>
    <row r="4803" spans="1:13">
      <c r="A4803">
        <v>6694</v>
      </c>
      <c r="B4803">
        <v>10748</v>
      </c>
      <c r="C4803">
        <v>7</v>
      </c>
      <c r="D4803">
        <v>6</v>
      </c>
      <c r="E4803" t="s">
        <v>6</v>
      </c>
      <c r="F4803">
        <v>1</v>
      </c>
      <c r="G4803" t="s">
        <v>6</v>
      </c>
      <c r="H4803" t="s">
        <v>6</v>
      </c>
      <c r="I4803" t="s">
        <v>6</v>
      </c>
      <c r="J4803" t="s">
        <v>6</v>
      </c>
      <c r="K4803" t="s">
        <v>6</v>
      </c>
      <c r="L4803" t="s">
        <v>6</v>
      </c>
      <c r="M4803" t="s">
        <v>6</v>
      </c>
    </row>
    <row r="4804" spans="1:13">
      <c r="A4804">
        <v>6695</v>
      </c>
      <c r="B4804">
        <v>10748</v>
      </c>
      <c r="C4804">
        <v>7</v>
      </c>
      <c r="D4804">
        <v>7</v>
      </c>
      <c r="E4804" t="s">
        <v>6</v>
      </c>
      <c r="F4804">
        <v>1</v>
      </c>
      <c r="G4804" t="s">
        <v>6</v>
      </c>
      <c r="H4804" t="s">
        <v>6</v>
      </c>
      <c r="I4804" t="s">
        <v>6</v>
      </c>
      <c r="J4804" t="s">
        <v>6</v>
      </c>
      <c r="K4804" t="s">
        <v>6</v>
      </c>
      <c r="L4804" t="s">
        <v>6</v>
      </c>
      <c r="M4804" t="s">
        <v>6</v>
      </c>
    </row>
    <row r="4805" spans="1:13">
      <c r="A4805">
        <v>6696</v>
      </c>
      <c r="B4805">
        <v>10748</v>
      </c>
      <c r="C4805">
        <v>7</v>
      </c>
      <c r="D4805">
        <v>8</v>
      </c>
      <c r="E4805" t="s">
        <v>6</v>
      </c>
      <c r="F4805">
        <v>1</v>
      </c>
      <c r="G4805" t="s">
        <v>6</v>
      </c>
      <c r="H4805" t="s">
        <v>6</v>
      </c>
      <c r="I4805" t="s">
        <v>6</v>
      </c>
      <c r="J4805" t="s">
        <v>6</v>
      </c>
      <c r="K4805" t="s">
        <v>6</v>
      </c>
      <c r="L4805" t="s">
        <v>6</v>
      </c>
      <c r="M4805" t="s">
        <v>6</v>
      </c>
    </row>
    <row r="4806" spans="1:13">
      <c r="A4806">
        <v>6697</v>
      </c>
      <c r="B4806">
        <v>10748</v>
      </c>
      <c r="C4806">
        <v>7</v>
      </c>
      <c r="D4806">
        <v>9</v>
      </c>
      <c r="E4806" t="s">
        <v>6</v>
      </c>
      <c r="F4806">
        <v>1</v>
      </c>
      <c r="G4806" t="s">
        <v>6</v>
      </c>
      <c r="H4806" t="s">
        <v>6</v>
      </c>
      <c r="I4806" t="s">
        <v>6</v>
      </c>
      <c r="J4806" t="s">
        <v>6</v>
      </c>
      <c r="K4806" t="s">
        <v>6</v>
      </c>
      <c r="L4806" t="s">
        <v>6</v>
      </c>
      <c r="M4806" t="s">
        <v>6</v>
      </c>
    </row>
    <row r="4807" spans="1:13">
      <c r="A4807">
        <v>6698</v>
      </c>
      <c r="B4807">
        <v>10748</v>
      </c>
      <c r="C4807">
        <v>7</v>
      </c>
      <c r="D4807">
        <v>10</v>
      </c>
      <c r="E4807" t="s">
        <v>6</v>
      </c>
      <c r="F4807">
        <v>1</v>
      </c>
      <c r="G4807" t="s">
        <v>6</v>
      </c>
      <c r="H4807" t="s">
        <v>6</v>
      </c>
      <c r="I4807" t="s">
        <v>6</v>
      </c>
      <c r="J4807" t="s">
        <v>6</v>
      </c>
      <c r="K4807" t="s">
        <v>6</v>
      </c>
      <c r="L4807" t="s">
        <v>6</v>
      </c>
      <c r="M4807" t="s">
        <v>6</v>
      </c>
    </row>
    <row r="4808" spans="1:13">
      <c r="A4808">
        <v>6699</v>
      </c>
      <c r="B4808">
        <v>10748</v>
      </c>
      <c r="C4808">
        <v>7</v>
      </c>
      <c r="D4808" t="s">
        <v>6</v>
      </c>
      <c r="E4808" t="s">
        <v>6</v>
      </c>
      <c r="F4808">
        <v>1</v>
      </c>
      <c r="G4808" t="s">
        <v>6</v>
      </c>
      <c r="H4808" t="s">
        <v>6</v>
      </c>
      <c r="I4808" t="s">
        <v>6</v>
      </c>
      <c r="J4808" t="s">
        <v>6</v>
      </c>
      <c r="K4808" t="s">
        <v>6</v>
      </c>
      <c r="L4808" t="s">
        <v>6</v>
      </c>
      <c r="M4808" t="s">
        <v>6</v>
      </c>
    </row>
    <row r="4809" spans="1:13">
      <c r="A4809">
        <v>6700</v>
      </c>
      <c r="B4809">
        <v>10748</v>
      </c>
      <c r="C4809">
        <v>8</v>
      </c>
      <c r="D4809">
        <v>1</v>
      </c>
      <c r="E4809" t="s">
        <v>6</v>
      </c>
      <c r="F4809">
        <v>1</v>
      </c>
      <c r="G4809" t="s">
        <v>6</v>
      </c>
      <c r="H4809" t="s">
        <v>6</v>
      </c>
      <c r="I4809" t="s">
        <v>6</v>
      </c>
      <c r="J4809" t="s">
        <v>6</v>
      </c>
      <c r="K4809" t="s">
        <v>6</v>
      </c>
      <c r="L4809" t="s">
        <v>6</v>
      </c>
      <c r="M4809" t="s">
        <v>6</v>
      </c>
    </row>
    <row r="4810" spans="1:13">
      <c r="A4810">
        <v>6701</v>
      </c>
      <c r="B4810">
        <v>10748</v>
      </c>
      <c r="C4810">
        <v>8</v>
      </c>
      <c r="D4810">
        <v>2</v>
      </c>
      <c r="E4810" t="s">
        <v>6</v>
      </c>
      <c r="F4810">
        <v>1</v>
      </c>
      <c r="G4810" t="s">
        <v>6</v>
      </c>
      <c r="H4810" t="s">
        <v>6</v>
      </c>
      <c r="I4810" t="s">
        <v>6</v>
      </c>
      <c r="J4810" t="s">
        <v>6</v>
      </c>
      <c r="K4810" t="s">
        <v>6</v>
      </c>
      <c r="L4810" t="s">
        <v>6</v>
      </c>
      <c r="M4810" t="s">
        <v>6</v>
      </c>
    </row>
    <row r="4811" spans="1:13">
      <c r="A4811">
        <v>6702</v>
      </c>
      <c r="B4811">
        <v>10748</v>
      </c>
      <c r="C4811">
        <v>8</v>
      </c>
      <c r="D4811">
        <v>3</v>
      </c>
      <c r="E4811" t="s">
        <v>6</v>
      </c>
      <c r="F4811">
        <v>1</v>
      </c>
      <c r="G4811" t="s">
        <v>6</v>
      </c>
      <c r="H4811" t="s">
        <v>6</v>
      </c>
      <c r="I4811" t="s">
        <v>6</v>
      </c>
      <c r="J4811" t="s">
        <v>6</v>
      </c>
      <c r="K4811" t="s">
        <v>6</v>
      </c>
      <c r="L4811" t="s">
        <v>6</v>
      </c>
      <c r="M4811" t="s">
        <v>6</v>
      </c>
    </row>
    <row r="4812" spans="1:13">
      <c r="A4812">
        <v>6703</v>
      </c>
      <c r="B4812">
        <v>10748</v>
      </c>
      <c r="C4812">
        <v>8</v>
      </c>
      <c r="D4812">
        <v>4</v>
      </c>
      <c r="E4812" t="s">
        <v>6</v>
      </c>
      <c r="F4812">
        <v>1</v>
      </c>
      <c r="G4812" t="s">
        <v>6</v>
      </c>
      <c r="H4812" t="s">
        <v>6</v>
      </c>
      <c r="I4812" t="s">
        <v>6</v>
      </c>
      <c r="J4812" t="s">
        <v>6</v>
      </c>
      <c r="K4812" t="s">
        <v>6</v>
      </c>
      <c r="L4812" t="s">
        <v>6</v>
      </c>
      <c r="M4812" t="s">
        <v>6</v>
      </c>
    </row>
    <row r="4813" spans="1:13">
      <c r="A4813">
        <v>6704</v>
      </c>
      <c r="B4813">
        <v>10748</v>
      </c>
      <c r="C4813">
        <v>8</v>
      </c>
      <c r="D4813">
        <v>5</v>
      </c>
      <c r="E4813" t="s">
        <v>6</v>
      </c>
      <c r="F4813">
        <v>1</v>
      </c>
      <c r="G4813" t="s">
        <v>6</v>
      </c>
      <c r="H4813" t="s">
        <v>6</v>
      </c>
      <c r="I4813" t="s">
        <v>6</v>
      </c>
      <c r="J4813" t="s">
        <v>6</v>
      </c>
      <c r="K4813" t="s">
        <v>6</v>
      </c>
      <c r="L4813" t="s">
        <v>6</v>
      </c>
      <c r="M4813" t="s">
        <v>6</v>
      </c>
    </row>
    <row r="4814" spans="1:13">
      <c r="A4814">
        <v>6705</v>
      </c>
      <c r="B4814">
        <v>10748</v>
      </c>
      <c r="C4814">
        <v>8</v>
      </c>
      <c r="D4814">
        <v>6</v>
      </c>
      <c r="E4814" t="s">
        <v>6</v>
      </c>
      <c r="F4814">
        <v>1</v>
      </c>
      <c r="G4814" t="s">
        <v>6</v>
      </c>
      <c r="H4814" t="s">
        <v>6</v>
      </c>
      <c r="I4814" t="s">
        <v>6</v>
      </c>
      <c r="J4814" t="s">
        <v>6</v>
      </c>
      <c r="K4814" t="s">
        <v>6</v>
      </c>
      <c r="L4814" t="s">
        <v>6</v>
      </c>
      <c r="M4814" t="s">
        <v>6</v>
      </c>
    </row>
    <row r="4815" spans="1:13">
      <c r="A4815">
        <v>6706</v>
      </c>
      <c r="B4815">
        <v>10748</v>
      </c>
      <c r="C4815">
        <v>8</v>
      </c>
      <c r="D4815">
        <v>7</v>
      </c>
      <c r="E4815" t="s">
        <v>6</v>
      </c>
      <c r="F4815">
        <v>1</v>
      </c>
      <c r="G4815" t="s">
        <v>6</v>
      </c>
      <c r="H4815" t="s">
        <v>6</v>
      </c>
      <c r="I4815" t="s">
        <v>6</v>
      </c>
      <c r="J4815" t="s">
        <v>6</v>
      </c>
      <c r="K4815" t="s">
        <v>6</v>
      </c>
      <c r="L4815" t="s">
        <v>6</v>
      </c>
      <c r="M4815" t="s">
        <v>6</v>
      </c>
    </row>
    <row r="4816" spans="1:13">
      <c r="A4816">
        <v>6707</v>
      </c>
      <c r="B4816">
        <v>10748</v>
      </c>
      <c r="C4816">
        <v>8</v>
      </c>
      <c r="D4816">
        <v>8</v>
      </c>
      <c r="E4816" t="s">
        <v>6</v>
      </c>
      <c r="F4816">
        <v>1</v>
      </c>
      <c r="G4816" t="s">
        <v>6</v>
      </c>
      <c r="H4816" t="s">
        <v>6</v>
      </c>
      <c r="I4816" t="s">
        <v>6</v>
      </c>
      <c r="J4816" t="s">
        <v>6</v>
      </c>
      <c r="K4816" t="s">
        <v>6</v>
      </c>
      <c r="L4816" t="s">
        <v>6</v>
      </c>
      <c r="M4816" t="s">
        <v>6</v>
      </c>
    </row>
    <row r="4817" spans="1:13">
      <c r="A4817">
        <v>6708</v>
      </c>
      <c r="B4817">
        <v>10748</v>
      </c>
      <c r="C4817">
        <v>8</v>
      </c>
      <c r="D4817">
        <v>9</v>
      </c>
      <c r="E4817" t="s">
        <v>6</v>
      </c>
      <c r="F4817">
        <v>1</v>
      </c>
      <c r="G4817" t="s">
        <v>6</v>
      </c>
      <c r="H4817" t="s">
        <v>6</v>
      </c>
      <c r="I4817" t="s">
        <v>6</v>
      </c>
      <c r="J4817" t="s">
        <v>6</v>
      </c>
      <c r="K4817" t="s">
        <v>6</v>
      </c>
      <c r="L4817" t="s">
        <v>6</v>
      </c>
      <c r="M4817" t="s">
        <v>6</v>
      </c>
    </row>
    <row r="4818" spans="1:13">
      <c r="A4818">
        <v>6709</v>
      </c>
      <c r="B4818">
        <v>10748</v>
      </c>
      <c r="C4818">
        <v>8</v>
      </c>
      <c r="D4818">
        <v>10</v>
      </c>
      <c r="E4818" t="s">
        <v>6</v>
      </c>
      <c r="F4818">
        <v>1</v>
      </c>
      <c r="G4818" t="s">
        <v>6</v>
      </c>
      <c r="H4818" t="s">
        <v>6</v>
      </c>
      <c r="I4818" t="s">
        <v>6</v>
      </c>
      <c r="J4818" t="s">
        <v>6</v>
      </c>
      <c r="K4818" t="s">
        <v>6</v>
      </c>
      <c r="L4818" t="s">
        <v>6</v>
      </c>
      <c r="M4818" t="s">
        <v>6</v>
      </c>
    </row>
    <row r="4819" spans="1:13">
      <c r="A4819">
        <v>6710</v>
      </c>
      <c r="B4819">
        <v>10748</v>
      </c>
      <c r="C4819">
        <v>8</v>
      </c>
      <c r="D4819" t="s">
        <v>6</v>
      </c>
      <c r="E4819" t="s">
        <v>6</v>
      </c>
      <c r="F4819">
        <v>1</v>
      </c>
      <c r="G4819" t="s">
        <v>6</v>
      </c>
      <c r="H4819" t="s">
        <v>6</v>
      </c>
      <c r="I4819" t="s">
        <v>6</v>
      </c>
      <c r="J4819" t="s">
        <v>6</v>
      </c>
      <c r="K4819" t="s">
        <v>6</v>
      </c>
      <c r="L4819" t="s">
        <v>6</v>
      </c>
      <c r="M4819" t="s">
        <v>6</v>
      </c>
    </row>
    <row r="4820" spans="1:13">
      <c r="A4820">
        <v>6711</v>
      </c>
      <c r="B4820">
        <v>10748</v>
      </c>
      <c r="C4820">
        <v>9</v>
      </c>
      <c r="D4820">
        <v>1</v>
      </c>
      <c r="E4820" t="s">
        <v>6</v>
      </c>
      <c r="F4820">
        <v>1</v>
      </c>
      <c r="G4820" t="s">
        <v>6</v>
      </c>
      <c r="H4820" t="s">
        <v>6</v>
      </c>
      <c r="I4820" t="s">
        <v>6</v>
      </c>
      <c r="J4820" t="s">
        <v>6</v>
      </c>
      <c r="K4820" t="s">
        <v>6</v>
      </c>
      <c r="L4820" t="s">
        <v>6</v>
      </c>
      <c r="M4820" t="s">
        <v>6</v>
      </c>
    </row>
    <row r="4821" spans="1:13">
      <c r="A4821">
        <v>6712</v>
      </c>
      <c r="B4821">
        <v>10748</v>
      </c>
      <c r="C4821">
        <v>9</v>
      </c>
      <c r="D4821">
        <v>2</v>
      </c>
      <c r="E4821" t="s">
        <v>6</v>
      </c>
      <c r="F4821">
        <v>1</v>
      </c>
      <c r="G4821" t="s">
        <v>6</v>
      </c>
      <c r="H4821" t="s">
        <v>6</v>
      </c>
      <c r="I4821" t="s">
        <v>6</v>
      </c>
      <c r="J4821" t="s">
        <v>6</v>
      </c>
      <c r="K4821" t="s">
        <v>6</v>
      </c>
      <c r="L4821" t="s">
        <v>6</v>
      </c>
      <c r="M4821" t="s">
        <v>6</v>
      </c>
    </row>
    <row r="4822" spans="1:13">
      <c r="A4822">
        <v>6713</v>
      </c>
      <c r="B4822">
        <v>10748</v>
      </c>
      <c r="C4822">
        <v>9</v>
      </c>
      <c r="D4822">
        <v>3</v>
      </c>
      <c r="E4822" t="s">
        <v>6</v>
      </c>
      <c r="F4822">
        <v>1</v>
      </c>
      <c r="G4822" t="s">
        <v>6</v>
      </c>
      <c r="H4822" t="s">
        <v>6</v>
      </c>
      <c r="I4822" t="s">
        <v>6</v>
      </c>
      <c r="J4822" t="s">
        <v>6</v>
      </c>
      <c r="K4822" t="s">
        <v>6</v>
      </c>
      <c r="L4822" t="s">
        <v>6</v>
      </c>
      <c r="M4822" t="s">
        <v>6</v>
      </c>
    </row>
    <row r="4823" spans="1:13">
      <c r="A4823">
        <v>6714</v>
      </c>
      <c r="B4823">
        <v>10748</v>
      </c>
      <c r="C4823">
        <v>9</v>
      </c>
      <c r="D4823">
        <v>4</v>
      </c>
      <c r="E4823" t="s">
        <v>6</v>
      </c>
      <c r="F4823">
        <v>1</v>
      </c>
      <c r="G4823" t="s">
        <v>6</v>
      </c>
      <c r="H4823" t="s">
        <v>6</v>
      </c>
      <c r="I4823" t="s">
        <v>6</v>
      </c>
      <c r="J4823" t="s">
        <v>6</v>
      </c>
      <c r="K4823" t="s">
        <v>6</v>
      </c>
      <c r="L4823" t="s">
        <v>6</v>
      </c>
      <c r="M4823" t="s">
        <v>6</v>
      </c>
    </row>
    <row r="4824" spans="1:13">
      <c r="A4824">
        <v>6715</v>
      </c>
      <c r="B4824">
        <v>10748</v>
      </c>
      <c r="C4824">
        <v>9</v>
      </c>
      <c r="D4824">
        <v>5</v>
      </c>
      <c r="E4824" t="s">
        <v>6</v>
      </c>
      <c r="F4824">
        <v>1</v>
      </c>
      <c r="G4824" t="s">
        <v>6</v>
      </c>
      <c r="H4824" t="s">
        <v>6</v>
      </c>
      <c r="I4824" t="s">
        <v>6</v>
      </c>
      <c r="J4824" t="s">
        <v>6</v>
      </c>
      <c r="K4824" t="s">
        <v>6</v>
      </c>
      <c r="L4824" t="s">
        <v>6</v>
      </c>
      <c r="M4824" t="s">
        <v>6</v>
      </c>
    </row>
    <row r="4825" spans="1:13">
      <c r="A4825">
        <v>6716</v>
      </c>
      <c r="B4825">
        <v>10748</v>
      </c>
      <c r="C4825">
        <v>9</v>
      </c>
      <c r="D4825">
        <v>6</v>
      </c>
      <c r="E4825" t="s">
        <v>6</v>
      </c>
      <c r="F4825">
        <v>1</v>
      </c>
      <c r="G4825" t="s">
        <v>6</v>
      </c>
      <c r="H4825" t="s">
        <v>6</v>
      </c>
      <c r="I4825" t="s">
        <v>6</v>
      </c>
      <c r="J4825" t="s">
        <v>6</v>
      </c>
      <c r="K4825" t="s">
        <v>6</v>
      </c>
      <c r="L4825" t="s">
        <v>6</v>
      </c>
      <c r="M4825" t="s">
        <v>6</v>
      </c>
    </row>
    <row r="4826" spans="1:13">
      <c r="A4826">
        <v>6717</v>
      </c>
      <c r="B4826">
        <v>10748</v>
      </c>
      <c r="C4826">
        <v>9</v>
      </c>
      <c r="D4826">
        <v>7</v>
      </c>
      <c r="E4826" t="s">
        <v>6</v>
      </c>
      <c r="F4826">
        <v>1</v>
      </c>
      <c r="G4826" t="s">
        <v>6</v>
      </c>
      <c r="H4826" t="s">
        <v>6</v>
      </c>
      <c r="I4826" t="s">
        <v>6</v>
      </c>
      <c r="J4826" t="s">
        <v>6</v>
      </c>
      <c r="K4826" t="s">
        <v>6</v>
      </c>
      <c r="L4826" t="s">
        <v>6</v>
      </c>
      <c r="M4826" t="s">
        <v>6</v>
      </c>
    </row>
    <row r="4827" spans="1:13">
      <c r="A4827">
        <v>6718</v>
      </c>
      <c r="B4827">
        <v>10748</v>
      </c>
      <c r="C4827">
        <v>9</v>
      </c>
      <c r="D4827">
        <v>8</v>
      </c>
      <c r="E4827" t="s">
        <v>6</v>
      </c>
      <c r="F4827">
        <v>1</v>
      </c>
      <c r="G4827" t="s">
        <v>6</v>
      </c>
      <c r="H4827" t="s">
        <v>6</v>
      </c>
      <c r="I4827" t="s">
        <v>6</v>
      </c>
      <c r="J4827" t="s">
        <v>6</v>
      </c>
      <c r="K4827" t="s">
        <v>6</v>
      </c>
      <c r="L4827" t="s">
        <v>6</v>
      </c>
      <c r="M4827" t="s">
        <v>6</v>
      </c>
    </row>
    <row r="4828" spans="1:13">
      <c r="A4828">
        <v>6719</v>
      </c>
      <c r="B4828">
        <v>10748</v>
      </c>
      <c r="C4828">
        <v>9</v>
      </c>
      <c r="D4828">
        <v>9</v>
      </c>
      <c r="E4828" t="s">
        <v>6</v>
      </c>
      <c r="F4828">
        <v>1</v>
      </c>
      <c r="G4828" t="s">
        <v>6</v>
      </c>
      <c r="H4828" t="s">
        <v>6</v>
      </c>
      <c r="I4828" t="s">
        <v>6</v>
      </c>
      <c r="J4828" t="s">
        <v>6</v>
      </c>
      <c r="K4828" t="s">
        <v>6</v>
      </c>
      <c r="L4828" t="s">
        <v>6</v>
      </c>
      <c r="M4828" t="s">
        <v>6</v>
      </c>
    </row>
    <row r="4829" spans="1:13">
      <c r="A4829">
        <v>6720</v>
      </c>
      <c r="B4829">
        <v>10748</v>
      </c>
      <c r="C4829">
        <v>9</v>
      </c>
      <c r="D4829">
        <v>10</v>
      </c>
      <c r="E4829" t="s">
        <v>6</v>
      </c>
      <c r="F4829">
        <v>1</v>
      </c>
      <c r="G4829" t="s">
        <v>6</v>
      </c>
      <c r="H4829" t="s">
        <v>6</v>
      </c>
      <c r="I4829" t="s">
        <v>6</v>
      </c>
      <c r="J4829" t="s">
        <v>6</v>
      </c>
      <c r="K4829" t="s">
        <v>6</v>
      </c>
      <c r="L4829" t="s">
        <v>6</v>
      </c>
      <c r="M4829" t="s">
        <v>6</v>
      </c>
    </row>
    <row r="4830" spans="1:13">
      <c r="A4830">
        <v>6721</v>
      </c>
      <c r="B4830">
        <v>10748</v>
      </c>
      <c r="C4830">
        <v>9</v>
      </c>
      <c r="D4830" t="s">
        <v>6</v>
      </c>
      <c r="E4830" t="s">
        <v>6</v>
      </c>
      <c r="F4830">
        <v>1</v>
      </c>
      <c r="G4830" t="s">
        <v>6</v>
      </c>
      <c r="H4830" t="s">
        <v>6</v>
      </c>
      <c r="I4830" t="s">
        <v>6</v>
      </c>
      <c r="J4830" t="s">
        <v>6</v>
      </c>
      <c r="K4830" t="s">
        <v>6</v>
      </c>
      <c r="L4830" t="s">
        <v>6</v>
      </c>
      <c r="M4830" t="s">
        <v>6</v>
      </c>
    </row>
    <row r="4831" spans="1:13">
      <c r="A4831">
        <v>6722</v>
      </c>
      <c r="B4831">
        <v>10748</v>
      </c>
      <c r="C4831">
        <v>10</v>
      </c>
      <c r="D4831">
        <v>1</v>
      </c>
      <c r="E4831" t="s">
        <v>6</v>
      </c>
      <c r="F4831">
        <v>1</v>
      </c>
      <c r="G4831" t="s">
        <v>6</v>
      </c>
      <c r="H4831" t="s">
        <v>6</v>
      </c>
      <c r="I4831" t="s">
        <v>6</v>
      </c>
      <c r="J4831" t="s">
        <v>6</v>
      </c>
      <c r="K4831" t="s">
        <v>6</v>
      </c>
      <c r="L4831" t="s">
        <v>6</v>
      </c>
      <c r="M4831" t="s">
        <v>6</v>
      </c>
    </row>
    <row r="4832" spans="1:13">
      <c r="A4832">
        <v>6723</v>
      </c>
      <c r="B4832">
        <v>10748</v>
      </c>
      <c r="C4832">
        <v>10</v>
      </c>
      <c r="D4832">
        <v>2</v>
      </c>
      <c r="E4832" t="s">
        <v>6</v>
      </c>
      <c r="F4832">
        <v>1</v>
      </c>
      <c r="G4832" t="s">
        <v>6</v>
      </c>
      <c r="H4832" t="s">
        <v>6</v>
      </c>
      <c r="I4832" t="s">
        <v>6</v>
      </c>
      <c r="J4832" t="s">
        <v>6</v>
      </c>
      <c r="K4832" t="s">
        <v>6</v>
      </c>
      <c r="L4832" t="s">
        <v>6</v>
      </c>
      <c r="M4832" t="s">
        <v>6</v>
      </c>
    </row>
    <row r="4833" spans="1:13">
      <c r="A4833">
        <v>6724</v>
      </c>
      <c r="B4833">
        <v>10748</v>
      </c>
      <c r="C4833">
        <v>10</v>
      </c>
      <c r="D4833">
        <v>3</v>
      </c>
      <c r="E4833" t="s">
        <v>6</v>
      </c>
      <c r="F4833">
        <v>1</v>
      </c>
      <c r="G4833" t="s">
        <v>6</v>
      </c>
      <c r="H4833" t="s">
        <v>6</v>
      </c>
      <c r="I4833" t="s">
        <v>6</v>
      </c>
      <c r="J4833" t="s">
        <v>6</v>
      </c>
      <c r="K4833" t="s">
        <v>6</v>
      </c>
      <c r="L4833" t="s">
        <v>6</v>
      </c>
      <c r="M4833" t="s">
        <v>6</v>
      </c>
    </row>
    <row r="4834" spans="1:13">
      <c r="A4834">
        <v>6725</v>
      </c>
      <c r="B4834">
        <v>10748</v>
      </c>
      <c r="C4834">
        <v>10</v>
      </c>
      <c r="D4834">
        <v>4</v>
      </c>
      <c r="E4834" t="s">
        <v>6</v>
      </c>
      <c r="F4834">
        <v>1</v>
      </c>
      <c r="G4834" t="s">
        <v>6</v>
      </c>
      <c r="H4834" t="s">
        <v>6</v>
      </c>
      <c r="I4834" t="s">
        <v>6</v>
      </c>
      <c r="J4834" t="s">
        <v>6</v>
      </c>
      <c r="K4834" t="s">
        <v>6</v>
      </c>
      <c r="L4834" t="s">
        <v>6</v>
      </c>
      <c r="M4834" t="s">
        <v>6</v>
      </c>
    </row>
    <row r="4835" spans="1:13">
      <c r="A4835">
        <v>6726</v>
      </c>
      <c r="B4835">
        <v>10748</v>
      </c>
      <c r="C4835">
        <v>10</v>
      </c>
      <c r="D4835">
        <v>5</v>
      </c>
      <c r="E4835" t="s">
        <v>6</v>
      </c>
      <c r="F4835">
        <v>1</v>
      </c>
      <c r="G4835" t="s">
        <v>6</v>
      </c>
      <c r="H4835" t="s">
        <v>6</v>
      </c>
      <c r="I4835" t="s">
        <v>6</v>
      </c>
      <c r="J4835" t="s">
        <v>6</v>
      </c>
      <c r="K4835" t="s">
        <v>6</v>
      </c>
      <c r="L4835" t="s">
        <v>6</v>
      </c>
      <c r="M4835" t="s">
        <v>6</v>
      </c>
    </row>
    <row r="4836" spans="1:13">
      <c r="A4836">
        <v>6727</v>
      </c>
      <c r="B4836">
        <v>10748</v>
      </c>
      <c r="C4836">
        <v>10</v>
      </c>
      <c r="D4836">
        <v>6</v>
      </c>
      <c r="E4836" t="s">
        <v>6</v>
      </c>
      <c r="F4836">
        <v>1</v>
      </c>
      <c r="G4836" t="s">
        <v>6</v>
      </c>
      <c r="H4836" t="s">
        <v>6</v>
      </c>
      <c r="I4836" t="s">
        <v>6</v>
      </c>
      <c r="J4836" t="s">
        <v>6</v>
      </c>
      <c r="K4836" t="s">
        <v>6</v>
      </c>
      <c r="L4836" t="s">
        <v>6</v>
      </c>
      <c r="M4836" t="s">
        <v>6</v>
      </c>
    </row>
    <row r="4837" spans="1:13">
      <c r="A4837">
        <v>6728</v>
      </c>
      <c r="B4837">
        <v>10748</v>
      </c>
      <c r="C4837">
        <v>10</v>
      </c>
      <c r="D4837">
        <v>7</v>
      </c>
      <c r="E4837" t="s">
        <v>6</v>
      </c>
      <c r="F4837">
        <v>1</v>
      </c>
      <c r="G4837" t="s">
        <v>6</v>
      </c>
      <c r="H4837" t="s">
        <v>6</v>
      </c>
      <c r="I4837" t="s">
        <v>6</v>
      </c>
      <c r="J4837" t="s">
        <v>6</v>
      </c>
      <c r="K4837" t="s">
        <v>6</v>
      </c>
      <c r="L4837" t="s">
        <v>6</v>
      </c>
      <c r="M4837" t="s">
        <v>6</v>
      </c>
    </row>
    <row r="4838" spans="1:13">
      <c r="A4838">
        <v>6729</v>
      </c>
      <c r="B4838">
        <v>10748</v>
      </c>
      <c r="C4838">
        <v>10</v>
      </c>
      <c r="D4838">
        <v>8</v>
      </c>
      <c r="E4838" t="s">
        <v>6</v>
      </c>
      <c r="F4838">
        <v>1</v>
      </c>
      <c r="G4838" t="s">
        <v>6</v>
      </c>
      <c r="H4838" t="s">
        <v>6</v>
      </c>
      <c r="I4838" t="s">
        <v>6</v>
      </c>
      <c r="J4838" t="s">
        <v>6</v>
      </c>
      <c r="K4838" t="s">
        <v>6</v>
      </c>
      <c r="L4838" t="s">
        <v>6</v>
      </c>
      <c r="M4838" t="s">
        <v>6</v>
      </c>
    </row>
    <row r="4839" spans="1:13">
      <c r="A4839">
        <v>6730</v>
      </c>
      <c r="B4839">
        <v>10748</v>
      </c>
      <c r="C4839">
        <v>10</v>
      </c>
      <c r="D4839">
        <v>9</v>
      </c>
      <c r="E4839" t="s">
        <v>6</v>
      </c>
      <c r="F4839">
        <v>1</v>
      </c>
      <c r="G4839" t="s">
        <v>6</v>
      </c>
      <c r="H4839" t="s">
        <v>6</v>
      </c>
      <c r="I4839" t="s">
        <v>6</v>
      </c>
      <c r="J4839" t="s">
        <v>6</v>
      </c>
      <c r="K4839" t="s">
        <v>6</v>
      </c>
      <c r="L4839" t="s">
        <v>6</v>
      </c>
      <c r="M4839" t="s">
        <v>6</v>
      </c>
    </row>
    <row r="4840" spans="1:13">
      <c r="A4840">
        <v>6731</v>
      </c>
      <c r="B4840">
        <v>10748</v>
      </c>
      <c r="C4840">
        <v>10</v>
      </c>
      <c r="D4840">
        <v>10</v>
      </c>
      <c r="E4840" t="s">
        <v>6</v>
      </c>
      <c r="F4840">
        <v>1</v>
      </c>
      <c r="G4840" t="s">
        <v>6</v>
      </c>
      <c r="H4840" t="s">
        <v>6</v>
      </c>
      <c r="I4840" t="s">
        <v>6</v>
      </c>
      <c r="J4840" t="s">
        <v>6</v>
      </c>
      <c r="K4840" t="s">
        <v>6</v>
      </c>
      <c r="L4840" t="s">
        <v>6</v>
      </c>
      <c r="M4840" t="s">
        <v>6</v>
      </c>
    </row>
    <row r="4841" spans="1:13">
      <c r="A4841">
        <v>6732</v>
      </c>
      <c r="B4841">
        <v>10748</v>
      </c>
      <c r="C4841">
        <v>10</v>
      </c>
      <c r="D4841" t="s">
        <v>6</v>
      </c>
      <c r="E4841" t="s">
        <v>6</v>
      </c>
      <c r="F4841">
        <v>1</v>
      </c>
      <c r="G4841" t="s">
        <v>6</v>
      </c>
      <c r="H4841" t="s">
        <v>6</v>
      </c>
      <c r="I4841" t="s">
        <v>6</v>
      </c>
      <c r="J4841" t="s">
        <v>6</v>
      </c>
      <c r="K4841" t="s">
        <v>6</v>
      </c>
      <c r="L4841" t="s">
        <v>6</v>
      </c>
      <c r="M4841" t="s">
        <v>6</v>
      </c>
    </row>
    <row r="4842" spans="1:13">
      <c r="A4842">
        <v>6777</v>
      </c>
      <c r="B4842">
        <v>10750</v>
      </c>
      <c r="C4842">
        <v>1</v>
      </c>
      <c r="D4842">
        <v>1</v>
      </c>
      <c r="E4842" t="s">
        <v>6</v>
      </c>
      <c r="F4842">
        <v>0</v>
      </c>
      <c r="G4842" t="s">
        <v>6</v>
      </c>
      <c r="H4842" t="s">
        <v>6</v>
      </c>
      <c r="I4842" t="s">
        <v>6</v>
      </c>
      <c r="J4842" t="s">
        <v>6</v>
      </c>
      <c r="K4842" t="s">
        <v>6</v>
      </c>
      <c r="L4842" t="s">
        <v>6</v>
      </c>
      <c r="M4842" t="s">
        <v>6</v>
      </c>
    </row>
    <row r="4843" spans="1:13">
      <c r="A4843">
        <v>6778</v>
      </c>
      <c r="B4843">
        <v>10750</v>
      </c>
      <c r="C4843">
        <v>1</v>
      </c>
      <c r="D4843">
        <v>2</v>
      </c>
      <c r="E4843" t="s">
        <v>6</v>
      </c>
      <c r="F4843">
        <v>0</v>
      </c>
      <c r="G4843" t="s">
        <v>6</v>
      </c>
      <c r="H4843" t="s">
        <v>6</v>
      </c>
      <c r="I4843" t="s">
        <v>6</v>
      </c>
      <c r="J4843" t="s">
        <v>6</v>
      </c>
      <c r="K4843" t="s">
        <v>6</v>
      </c>
      <c r="L4843" t="s">
        <v>6</v>
      </c>
      <c r="M4843" t="s">
        <v>6</v>
      </c>
    </row>
    <row r="4844" spans="1:13">
      <c r="A4844">
        <v>6779</v>
      </c>
      <c r="B4844">
        <v>10750</v>
      </c>
      <c r="C4844">
        <v>1</v>
      </c>
      <c r="D4844">
        <v>3</v>
      </c>
      <c r="E4844" t="s">
        <v>6</v>
      </c>
      <c r="F4844">
        <v>0</v>
      </c>
      <c r="G4844" t="s">
        <v>6</v>
      </c>
      <c r="H4844" t="s">
        <v>6</v>
      </c>
      <c r="I4844" t="s">
        <v>6</v>
      </c>
      <c r="J4844" t="s">
        <v>6</v>
      </c>
      <c r="K4844" t="s">
        <v>6</v>
      </c>
      <c r="L4844" t="s">
        <v>6</v>
      </c>
      <c r="M4844" t="s">
        <v>6</v>
      </c>
    </row>
    <row r="4845" spans="1:13">
      <c r="A4845">
        <v>6780</v>
      </c>
      <c r="B4845">
        <v>10750</v>
      </c>
      <c r="C4845">
        <v>1</v>
      </c>
      <c r="D4845">
        <v>4</v>
      </c>
      <c r="E4845">
        <v>1</v>
      </c>
      <c r="F4845">
        <v>0</v>
      </c>
      <c r="G4845">
        <v>2</v>
      </c>
      <c r="H4845">
        <v>1</v>
      </c>
      <c r="I4845">
        <v>5</v>
      </c>
      <c r="J4845">
        <v>5</v>
      </c>
      <c r="K4845">
        <v>5</v>
      </c>
      <c r="L4845">
        <v>2</v>
      </c>
      <c r="M4845">
        <v>44</v>
      </c>
    </row>
    <row r="4846" spans="1:13">
      <c r="A4846">
        <v>6781</v>
      </c>
      <c r="B4846">
        <v>10750</v>
      </c>
      <c r="C4846">
        <v>1</v>
      </c>
      <c r="D4846">
        <v>5</v>
      </c>
      <c r="E4846">
        <v>1</v>
      </c>
      <c r="F4846">
        <v>0</v>
      </c>
      <c r="G4846">
        <v>2</v>
      </c>
      <c r="H4846">
        <v>0</v>
      </c>
      <c r="I4846">
        <v>4</v>
      </c>
      <c r="J4846">
        <v>5</v>
      </c>
      <c r="K4846">
        <v>5</v>
      </c>
      <c r="L4846">
        <v>3</v>
      </c>
      <c r="M4846">
        <v>44</v>
      </c>
    </row>
    <row r="4847" spans="1:13">
      <c r="A4847">
        <v>6782</v>
      </c>
      <c r="B4847">
        <v>10750</v>
      </c>
      <c r="C4847">
        <v>1</v>
      </c>
      <c r="D4847">
        <v>6</v>
      </c>
      <c r="E4847">
        <v>1</v>
      </c>
      <c r="F4847">
        <v>0</v>
      </c>
      <c r="G4847">
        <v>3</v>
      </c>
      <c r="H4847">
        <v>1</v>
      </c>
      <c r="I4847">
        <v>5</v>
      </c>
      <c r="J4847">
        <v>4</v>
      </c>
      <c r="K4847">
        <v>5</v>
      </c>
      <c r="L4847">
        <v>4</v>
      </c>
      <c r="M4847">
        <v>44</v>
      </c>
    </row>
    <row r="4848" spans="1:13">
      <c r="A4848">
        <v>6783</v>
      </c>
      <c r="B4848">
        <v>10750</v>
      </c>
      <c r="C4848">
        <v>1</v>
      </c>
      <c r="D4848">
        <v>7</v>
      </c>
      <c r="E4848">
        <v>1</v>
      </c>
      <c r="F4848">
        <v>0</v>
      </c>
      <c r="G4848">
        <v>3</v>
      </c>
      <c r="H4848">
        <v>0</v>
      </c>
      <c r="I4848">
        <v>5</v>
      </c>
      <c r="J4848">
        <v>4</v>
      </c>
      <c r="K4848">
        <v>4</v>
      </c>
      <c r="L4848">
        <v>3</v>
      </c>
      <c r="M4848">
        <v>44</v>
      </c>
    </row>
    <row r="4849" spans="1:13">
      <c r="A4849">
        <v>6784</v>
      </c>
      <c r="B4849">
        <v>10750</v>
      </c>
      <c r="C4849">
        <v>1</v>
      </c>
      <c r="D4849">
        <v>8</v>
      </c>
      <c r="E4849">
        <v>1</v>
      </c>
      <c r="F4849">
        <v>0</v>
      </c>
      <c r="G4849">
        <v>4</v>
      </c>
      <c r="H4849">
        <v>2</v>
      </c>
      <c r="I4849">
        <v>1</v>
      </c>
      <c r="J4849">
        <v>1</v>
      </c>
      <c r="K4849">
        <v>3</v>
      </c>
      <c r="L4849">
        <v>5</v>
      </c>
      <c r="M4849">
        <v>44</v>
      </c>
    </row>
    <row r="4850" spans="1:13">
      <c r="A4850">
        <v>6785</v>
      </c>
      <c r="B4850">
        <v>10750</v>
      </c>
      <c r="C4850">
        <v>1</v>
      </c>
      <c r="D4850">
        <v>9</v>
      </c>
      <c r="E4850">
        <v>1</v>
      </c>
      <c r="F4850">
        <v>0</v>
      </c>
      <c r="G4850">
        <v>1</v>
      </c>
      <c r="H4850">
        <v>-3</v>
      </c>
      <c r="I4850">
        <v>1</v>
      </c>
      <c r="J4850">
        <v>6</v>
      </c>
      <c r="K4850">
        <v>1</v>
      </c>
      <c r="L4850">
        <v>1</v>
      </c>
      <c r="M4850">
        <v>44</v>
      </c>
    </row>
    <row r="4851" spans="1:13">
      <c r="A4851">
        <v>6786</v>
      </c>
      <c r="B4851">
        <v>10750</v>
      </c>
      <c r="C4851">
        <v>1</v>
      </c>
      <c r="D4851">
        <v>10</v>
      </c>
      <c r="E4851">
        <v>1</v>
      </c>
      <c r="F4851">
        <v>0</v>
      </c>
      <c r="G4851">
        <v>2</v>
      </c>
      <c r="H4851">
        <v>2</v>
      </c>
      <c r="I4851">
        <v>5</v>
      </c>
      <c r="J4851">
        <v>2</v>
      </c>
      <c r="K4851">
        <v>1</v>
      </c>
      <c r="L4851">
        <v>5</v>
      </c>
      <c r="M4851">
        <v>44</v>
      </c>
    </row>
    <row r="4852" spans="1:13">
      <c r="A4852">
        <v>6787</v>
      </c>
      <c r="B4852">
        <v>10750</v>
      </c>
      <c r="C4852">
        <v>1</v>
      </c>
      <c r="D4852" t="s">
        <v>6</v>
      </c>
      <c r="E4852" t="s">
        <v>6</v>
      </c>
      <c r="F4852">
        <v>0</v>
      </c>
      <c r="G4852" t="s">
        <v>6</v>
      </c>
      <c r="H4852" t="s">
        <v>6</v>
      </c>
      <c r="I4852" t="s">
        <v>6</v>
      </c>
      <c r="J4852" t="s">
        <v>6</v>
      </c>
      <c r="K4852" t="s">
        <v>6</v>
      </c>
      <c r="L4852" t="s">
        <v>6</v>
      </c>
      <c r="M4852" t="s">
        <v>6</v>
      </c>
    </row>
    <row r="4853" spans="1:13">
      <c r="A4853">
        <v>6788</v>
      </c>
      <c r="B4853">
        <v>10750</v>
      </c>
      <c r="C4853">
        <v>2</v>
      </c>
      <c r="D4853">
        <v>1</v>
      </c>
      <c r="E4853">
        <v>1</v>
      </c>
      <c r="F4853">
        <v>0</v>
      </c>
      <c r="G4853">
        <v>2</v>
      </c>
      <c r="H4853">
        <v>1</v>
      </c>
      <c r="I4853">
        <v>2</v>
      </c>
      <c r="J4853">
        <v>4</v>
      </c>
      <c r="K4853">
        <v>4</v>
      </c>
      <c r="L4853">
        <v>2</v>
      </c>
      <c r="M4853">
        <v>44</v>
      </c>
    </row>
    <row r="4854" spans="1:13">
      <c r="A4854">
        <v>6789</v>
      </c>
      <c r="B4854">
        <v>10750</v>
      </c>
      <c r="C4854">
        <v>2</v>
      </c>
      <c r="D4854">
        <v>2</v>
      </c>
      <c r="E4854">
        <v>1</v>
      </c>
      <c r="F4854">
        <v>0</v>
      </c>
      <c r="G4854">
        <v>2</v>
      </c>
      <c r="H4854">
        <v>-1</v>
      </c>
      <c r="I4854">
        <v>1</v>
      </c>
      <c r="J4854">
        <v>1</v>
      </c>
      <c r="K4854">
        <v>4</v>
      </c>
      <c r="L4854">
        <v>3</v>
      </c>
      <c r="M4854">
        <v>44</v>
      </c>
    </row>
    <row r="4855" spans="1:13">
      <c r="A4855">
        <v>6790</v>
      </c>
      <c r="B4855">
        <v>10750</v>
      </c>
      <c r="C4855">
        <v>2</v>
      </c>
      <c r="D4855">
        <v>3</v>
      </c>
      <c r="E4855">
        <v>1</v>
      </c>
      <c r="F4855">
        <v>0</v>
      </c>
      <c r="G4855">
        <v>2</v>
      </c>
      <c r="H4855">
        <v>1</v>
      </c>
      <c r="I4855">
        <v>2</v>
      </c>
      <c r="J4855">
        <v>1</v>
      </c>
      <c r="K4855">
        <v>2</v>
      </c>
      <c r="L4855">
        <v>2</v>
      </c>
      <c r="M4855">
        <v>44</v>
      </c>
    </row>
    <row r="4856" spans="1:13">
      <c r="A4856">
        <v>6791</v>
      </c>
      <c r="B4856">
        <v>10750</v>
      </c>
      <c r="C4856">
        <v>2</v>
      </c>
      <c r="D4856">
        <v>4</v>
      </c>
      <c r="E4856">
        <v>1</v>
      </c>
      <c r="F4856">
        <v>0</v>
      </c>
      <c r="G4856">
        <v>2</v>
      </c>
      <c r="H4856" t="s">
        <v>6</v>
      </c>
      <c r="I4856">
        <v>2</v>
      </c>
      <c r="J4856">
        <v>4</v>
      </c>
      <c r="K4856">
        <v>5</v>
      </c>
      <c r="L4856">
        <v>2</v>
      </c>
      <c r="M4856">
        <v>44</v>
      </c>
    </row>
    <row r="4857" spans="1:13">
      <c r="A4857">
        <v>6792</v>
      </c>
      <c r="B4857">
        <v>10750</v>
      </c>
      <c r="C4857">
        <v>2</v>
      </c>
      <c r="D4857">
        <v>5</v>
      </c>
      <c r="E4857">
        <v>1</v>
      </c>
      <c r="F4857">
        <v>0</v>
      </c>
      <c r="G4857">
        <v>3</v>
      </c>
      <c r="H4857">
        <v>0</v>
      </c>
      <c r="I4857">
        <v>3</v>
      </c>
      <c r="J4857">
        <v>1</v>
      </c>
      <c r="K4857">
        <v>4</v>
      </c>
      <c r="L4857">
        <v>4</v>
      </c>
      <c r="M4857">
        <v>44</v>
      </c>
    </row>
    <row r="4858" spans="1:13">
      <c r="A4858">
        <v>6793</v>
      </c>
      <c r="B4858">
        <v>10750</v>
      </c>
      <c r="C4858">
        <v>2</v>
      </c>
      <c r="D4858">
        <v>6</v>
      </c>
      <c r="E4858">
        <v>1</v>
      </c>
      <c r="F4858">
        <v>0</v>
      </c>
      <c r="G4858">
        <v>4</v>
      </c>
      <c r="H4858">
        <v>1</v>
      </c>
      <c r="I4858">
        <v>1</v>
      </c>
      <c r="J4858">
        <v>1</v>
      </c>
      <c r="K4858">
        <v>4</v>
      </c>
      <c r="L4858">
        <v>4</v>
      </c>
      <c r="M4858">
        <v>44</v>
      </c>
    </row>
    <row r="4859" spans="1:13">
      <c r="A4859">
        <v>6794</v>
      </c>
      <c r="B4859">
        <v>10750</v>
      </c>
      <c r="C4859">
        <v>2</v>
      </c>
      <c r="D4859">
        <v>7</v>
      </c>
      <c r="E4859">
        <v>1</v>
      </c>
      <c r="F4859">
        <v>0</v>
      </c>
      <c r="G4859">
        <v>1</v>
      </c>
      <c r="H4859" t="s">
        <v>6</v>
      </c>
      <c r="I4859">
        <v>5</v>
      </c>
      <c r="J4859">
        <v>5</v>
      </c>
      <c r="K4859">
        <v>6</v>
      </c>
      <c r="L4859">
        <v>1</v>
      </c>
      <c r="M4859">
        <v>44</v>
      </c>
    </row>
    <row r="4860" spans="1:13">
      <c r="A4860">
        <v>6795</v>
      </c>
      <c r="B4860">
        <v>10750</v>
      </c>
      <c r="C4860">
        <v>2</v>
      </c>
      <c r="D4860">
        <v>8</v>
      </c>
      <c r="E4860">
        <v>1</v>
      </c>
      <c r="F4860">
        <v>0</v>
      </c>
      <c r="G4860">
        <v>2</v>
      </c>
      <c r="H4860">
        <v>2</v>
      </c>
      <c r="I4860">
        <v>2</v>
      </c>
      <c r="J4860">
        <v>2</v>
      </c>
      <c r="K4860">
        <v>2</v>
      </c>
      <c r="L4860">
        <v>5</v>
      </c>
      <c r="M4860">
        <v>44</v>
      </c>
    </row>
    <row r="4861" spans="1:13">
      <c r="A4861">
        <v>6796</v>
      </c>
      <c r="B4861">
        <v>10750</v>
      </c>
      <c r="C4861">
        <v>2</v>
      </c>
      <c r="D4861">
        <v>9</v>
      </c>
      <c r="E4861">
        <v>1</v>
      </c>
      <c r="F4861">
        <v>0</v>
      </c>
      <c r="G4861">
        <v>2</v>
      </c>
      <c r="H4861">
        <v>2</v>
      </c>
      <c r="I4861">
        <v>3</v>
      </c>
      <c r="J4861">
        <v>2</v>
      </c>
      <c r="K4861">
        <v>3</v>
      </c>
      <c r="L4861">
        <v>4</v>
      </c>
      <c r="M4861">
        <v>44</v>
      </c>
    </row>
    <row r="4862" spans="1:13">
      <c r="A4862">
        <v>6797</v>
      </c>
      <c r="B4862">
        <v>10750</v>
      </c>
      <c r="C4862">
        <v>2</v>
      </c>
      <c r="D4862">
        <v>10</v>
      </c>
      <c r="E4862">
        <v>1</v>
      </c>
      <c r="F4862">
        <v>0</v>
      </c>
      <c r="G4862">
        <v>2</v>
      </c>
      <c r="H4862">
        <v>1</v>
      </c>
      <c r="I4862">
        <v>5</v>
      </c>
      <c r="J4862">
        <v>2</v>
      </c>
      <c r="K4862">
        <v>2</v>
      </c>
      <c r="L4862">
        <v>3</v>
      </c>
      <c r="M4862">
        <v>44</v>
      </c>
    </row>
    <row r="4863" spans="1:13">
      <c r="A4863">
        <v>6798</v>
      </c>
      <c r="B4863">
        <v>10750</v>
      </c>
      <c r="C4863">
        <v>2</v>
      </c>
      <c r="D4863" t="s">
        <v>6</v>
      </c>
      <c r="E4863" t="s">
        <v>6</v>
      </c>
      <c r="F4863">
        <v>0</v>
      </c>
      <c r="G4863" t="s">
        <v>6</v>
      </c>
      <c r="H4863" t="s">
        <v>6</v>
      </c>
      <c r="I4863" t="s">
        <v>6</v>
      </c>
      <c r="J4863" t="s">
        <v>6</v>
      </c>
      <c r="K4863" t="s">
        <v>6</v>
      </c>
      <c r="L4863" t="s">
        <v>6</v>
      </c>
      <c r="M4863" t="s">
        <v>6</v>
      </c>
    </row>
    <row r="4864" spans="1:13">
      <c r="A4864">
        <v>6799</v>
      </c>
      <c r="B4864">
        <v>10750</v>
      </c>
      <c r="C4864">
        <v>3</v>
      </c>
      <c r="D4864">
        <v>1</v>
      </c>
      <c r="E4864">
        <v>1</v>
      </c>
      <c r="F4864">
        <v>0</v>
      </c>
      <c r="G4864">
        <v>2</v>
      </c>
      <c r="H4864">
        <v>1</v>
      </c>
      <c r="I4864">
        <v>2</v>
      </c>
      <c r="J4864">
        <v>5</v>
      </c>
      <c r="K4864">
        <v>3</v>
      </c>
      <c r="L4864">
        <v>2</v>
      </c>
      <c r="M4864">
        <v>44</v>
      </c>
    </row>
    <row r="4865" spans="1:13">
      <c r="A4865">
        <v>6800</v>
      </c>
      <c r="B4865">
        <v>10750</v>
      </c>
      <c r="C4865">
        <v>3</v>
      </c>
      <c r="D4865">
        <v>2</v>
      </c>
      <c r="E4865">
        <v>1</v>
      </c>
      <c r="F4865">
        <v>0</v>
      </c>
      <c r="G4865">
        <v>1</v>
      </c>
      <c r="H4865">
        <v>-1</v>
      </c>
      <c r="I4865">
        <v>5</v>
      </c>
      <c r="J4865">
        <v>5</v>
      </c>
      <c r="K4865">
        <v>5</v>
      </c>
      <c r="L4865">
        <v>1</v>
      </c>
      <c r="M4865">
        <v>44</v>
      </c>
    </row>
    <row r="4866" spans="1:13">
      <c r="A4866">
        <v>6801</v>
      </c>
      <c r="B4866">
        <v>10750</v>
      </c>
      <c r="C4866">
        <v>3</v>
      </c>
      <c r="D4866">
        <v>3</v>
      </c>
      <c r="E4866">
        <v>1</v>
      </c>
      <c r="F4866">
        <v>0</v>
      </c>
      <c r="G4866">
        <v>1</v>
      </c>
      <c r="H4866">
        <v>-2</v>
      </c>
      <c r="I4866">
        <v>3</v>
      </c>
      <c r="J4866">
        <v>2</v>
      </c>
      <c r="K4866">
        <v>3</v>
      </c>
      <c r="L4866">
        <v>1</v>
      </c>
      <c r="M4866">
        <v>44</v>
      </c>
    </row>
    <row r="4867" spans="1:13">
      <c r="A4867">
        <v>6802</v>
      </c>
      <c r="B4867">
        <v>10750</v>
      </c>
      <c r="C4867">
        <v>3</v>
      </c>
      <c r="D4867">
        <v>4</v>
      </c>
      <c r="E4867">
        <v>1</v>
      </c>
      <c r="F4867">
        <v>0</v>
      </c>
      <c r="G4867">
        <v>2</v>
      </c>
      <c r="H4867">
        <v>-2</v>
      </c>
      <c r="I4867">
        <v>2</v>
      </c>
      <c r="J4867">
        <v>4</v>
      </c>
      <c r="K4867">
        <v>5</v>
      </c>
      <c r="L4867">
        <v>3</v>
      </c>
      <c r="M4867">
        <v>44</v>
      </c>
    </row>
    <row r="4868" spans="1:13">
      <c r="A4868">
        <v>6803</v>
      </c>
      <c r="B4868">
        <v>10750</v>
      </c>
      <c r="C4868">
        <v>3</v>
      </c>
      <c r="D4868">
        <v>5</v>
      </c>
      <c r="E4868">
        <v>1</v>
      </c>
      <c r="F4868">
        <v>0</v>
      </c>
      <c r="G4868">
        <v>1</v>
      </c>
      <c r="H4868">
        <v>0</v>
      </c>
      <c r="I4868">
        <v>1</v>
      </c>
      <c r="J4868">
        <v>1</v>
      </c>
      <c r="K4868">
        <v>1</v>
      </c>
      <c r="L4868">
        <v>4</v>
      </c>
      <c r="M4868">
        <v>44</v>
      </c>
    </row>
    <row r="4869" spans="1:13">
      <c r="A4869">
        <v>6804</v>
      </c>
      <c r="B4869">
        <v>10750</v>
      </c>
      <c r="C4869">
        <v>3</v>
      </c>
      <c r="D4869">
        <v>6</v>
      </c>
      <c r="E4869" t="s">
        <v>6</v>
      </c>
      <c r="F4869">
        <v>0</v>
      </c>
      <c r="G4869" t="s">
        <v>6</v>
      </c>
      <c r="H4869" t="s">
        <v>6</v>
      </c>
      <c r="I4869" t="s">
        <v>6</v>
      </c>
      <c r="J4869" t="s">
        <v>6</v>
      </c>
      <c r="K4869" t="s">
        <v>6</v>
      </c>
      <c r="L4869" t="s">
        <v>6</v>
      </c>
      <c r="M4869" t="s">
        <v>6</v>
      </c>
    </row>
    <row r="4870" spans="1:13">
      <c r="A4870">
        <v>6805</v>
      </c>
      <c r="B4870">
        <v>10750</v>
      </c>
      <c r="C4870">
        <v>3</v>
      </c>
      <c r="D4870">
        <v>7</v>
      </c>
      <c r="E4870">
        <v>1</v>
      </c>
      <c r="F4870">
        <v>0</v>
      </c>
      <c r="G4870">
        <v>2</v>
      </c>
      <c r="H4870">
        <v>-1</v>
      </c>
      <c r="I4870">
        <v>2</v>
      </c>
      <c r="J4870">
        <v>4</v>
      </c>
      <c r="K4870">
        <v>2</v>
      </c>
      <c r="L4870">
        <v>2</v>
      </c>
      <c r="M4870">
        <v>44</v>
      </c>
    </row>
    <row r="4871" spans="1:13">
      <c r="A4871">
        <v>6806</v>
      </c>
      <c r="B4871">
        <v>10750</v>
      </c>
      <c r="C4871">
        <v>3</v>
      </c>
      <c r="D4871">
        <v>8</v>
      </c>
      <c r="E4871">
        <v>1</v>
      </c>
      <c r="F4871">
        <v>0</v>
      </c>
      <c r="G4871">
        <v>1</v>
      </c>
      <c r="H4871">
        <v>0</v>
      </c>
      <c r="I4871">
        <v>2</v>
      </c>
      <c r="J4871">
        <v>2</v>
      </c>
      <c r="K4871">
        <v>2</v>
      </c>
      <c r="L4871">
        <v>3</v>
      </c>
      <c r="M4871">
        <v>44</v>
      </c>
    </row>
    <row r="4872" spans="1:13">
      <c r="A4872">
        <v>6807</v>
      </c>
      <c r="B4872">
        <v>10750</v>
      </c>
      <c r="C4872">
        <v>3</v>
      </c>
      <c r="D4872">
        <v>9</v>
      </c>
      <c r="E4872">
        <v>1</v>
      </c>
      <c r="F4872">
        <v>0</v>
      </c>
      <c r="G4872">
        <v>2</v>
      </c>
      <c r="H4872">
        <v>1</v>
      </c>
      <c r="I4872">
        <v>1</v>
      </c>
      <c r="J4872">
        <v>1</v>
      </c>
      <c r="K4872">
        <v>3</v>
      </c>
      <c r="L4872">
        <v>3</v>
      </c>
      <c r="M4872">
        <v>44</v>
      </c>
    </row>
    <row r="4873" spans="1:13">
      <c r="A4873">
        <v>6808</v>
      </c>
      <c r="B4873">
        <v>10750</v>
      </c>
      <c r="C4873">
        <v>3</v>
      </c>
      <c r="D4873">
        <v>10</v>
      </c>
      <c r="E4873">
        <v>1</v>
      </c>
      <c r="F4873">
        <v>0</v>
      </c>
      <c r="G4873">
        <v>2</v>
      </c>
      <c r="H4873">
        <v>1</v>
      </c>
      <c r="I4873">
        <v>3</v>
      </c>
      <c r="J4873">
        <v>1</v>
      </c>
      <c r="K4873">
        <v>3</v>
      </c>
      <c r="L4873">
        <v>4</v>
      </c>
      <c r="M4873">
        <v>44</v>
      </c>
    </row>
    <row r="4874" spans="1:13">
      <c r="A4874">
        <v>6809</v>
      </c>
      <c r="B4874">
        <v>10750</v>
      </c>
      <c r="C4874">
        <v>3</v>
      </c>
      <c r="D4874" t="s">
        <v>6</v>
      </c>
      <c r="E4874" t="s">
        <v>6</v>
      </c>
      <c r="F4874">
        <v>0</v>
      </c>
      <c r="G4874" t="s">
        <v>6</v>
      </c>
      <c r="H4874" t="s">
        <v>6</v>
      </c>
      <c r="I4874" t="s">
        <v>6</v>
      </c>
      <c r="J4874" t="s">
        <v>6</v>
      </c>
      <c r="K4874" t="s">
        <v>6</v>
      </c>
      <c r="L4874" t="s">
        <v>6</v>
      </c>
      <c r="M4874" t="s">
        <v>6</v>
      </c>
    </row>
    <row r="4875" spans="1:13">
      <c r="A4875">
        <v>6810</v>
      </c>
      <c r="B4875">
        <v>10750</v>
      </c>
      <c r="C4875">
        <v>4</v>
      </c>
      <c r="D4875">
        <v>1</v>
      </c>
      <c r="E4875" t="s">
        <v>6</v>
      </c>
      <c r="F4875">
        <v>0</v>
      </c>
      <c r="G4875" t="s">
        <v>6</v>
      </c>
      <c r="H4875" t="s">
        <v>6</v>
      </c>
      <c r="I4875" t="s">
        <v>6</v>
      </c>
      <c r="J4875" t="s">
        <v>6</v>
      </c>
      <c r="K4875" t="s">
        <v>6</v>
      </c>
      <c r="L4875" t="s">
        <v>6</v>
      </c>
      <c r="M4875" t="s">
        <v>6</v>
      </c>
    </row>
    <row r="4876" spans="1:13">
      <c r="A4876">
        <v>6811</v>
      </c>
      <c r="B4876">
        <v>10750</v>
      </c>
      <c r="C4876">
        <v>4</v>
      </c>
      <c r="D4876">
        <v>2</v>
      </c>
      <c r="E4876" t="s">
        <v>6</v>
      </c>
      <c r="F4876">
        <v>0</v>
      </c>
      <c r="G4876" t="s">
        <v>6</v>
      </c>
      <c r="H4876" t="s">
        <v>6</v>
      </c>
      <c r="I4876" t="s">
        <v>6</v>
      </c>
      <c r="J4876" t="s">
        <v>6</v>
      </c>
      <c r="K4876" t="s">
        <v>6</v>
      </c>
      <c r="L4876" t="s">
        <v>6</v>
      </c>
      <c r="M4876" t="s">
        <v>6</v>
      </c>
    </row>
    <row r="4877" spans="1:13">
      <c r="A4877">
        <v>6812</v>
      </c>
      <c r="B4877">
        <v>10750</v>
      </c>
      <c r="C4877">
        <v>4</v>
      </c>
      <c r="D4877">
        <v>3</v>
      </c>
      <c r="E4877" t="s">
        <v>6</v>
      </c>
      <c r="F4877">
        <v>0</v>
      </c>
      <c r="G4877" t="s">
        <v>6</v>
      </c>
      <c r="H4877" t="s">
        <v>6</v>
      </c>
      <c r="I4877" t="s">
        <v>6</v>
      </c>
      <c r="J4877" t="s">
        <v>6</v>
      </c>
      <c r="K4877" t="s">
        <v>6</v>
      </c>
      <c r="L4877" t="s">
        <v>6</v>
      </c>
      <c r="M4877" t="s">
        <v>6</v>
      </c>
    </row>
    <row r="4878" spans="1:13">
      <c r="A4878">
        <v>6813</v>
      </c>
      <c r="B4878">
        <v>10750</v>
      </c>
      <c r="C4878">
        <v>4</v>
      </c>
      <c r="D4878">
        <v>4</v>
      </c>
      <c r="E4878" t="s">
        <v>6</v>
      </c>
      <c r="F4878">
        <v>0</v>
      </c>
      <c r="G4878" t="s">
        <v>6</v>
      </c>
      <c r="H4878" t="s">
        <v>6</v>
      </c>
      <c r="I4878" t="s">
        <v>6</v>
      </c>
      <c r="J4878" t="s">
        <v>6</v>
      </c>
      <c r="K4878" t="s">
        <v>6</v>
      </c>
      <c r="L4878" t="s">
        <v>6</v>
      </c>
      <c r="M4878" t="s">
        <v>6</v>
      </c>
    </row>
    <row r="4879" spans="1:13">
      <c r="A4879">
        <v>6814</v>
      </c>
      <c r="B4879">
        <v>10750</v>
      </c>
      <c r="C4879">
        <v>4</v>
      </c>
      <c r="D4879">
        <v>5</v>
      </c>
      <c r="E4879" t="s">
        <v>6</v>
      </c>
      <c r="F4879">
        <v>0</v>
      </c>
      <c r="G4879" t="s">
        <v>6</v>
      </c>
      <c r="H4879" t="s">
        <v>6</v>
      </c>
      <c r="I4879" t="s">
        <v>6</v>
      </c>
      <c r="J4879" t="s">
        <v>6</v>
      </c>
      <c r="K4879" t="s">
        <v>6</v>
      </c>
      <c r="L4879" t="s">
        <v>6</v>
      </c>
      <c r="M4879" t="s">
        <v>6</v>
      </c>
    </row>
    <row r="4880" spans="1:13">
      <c r="A4880">
        <v>6815</v>
      </c>
      <c r="B4880">
        <v>10750</v>
      </c>
      <c r="C4880">
        <v>4</v>
      </c>
      <c r="D4880">
        <v>6</v>
      </c>
      <c r="E4880" t="s">
        <v>6</v>
      </c>
      <c r="F4880">
        <v>0</v>
      </c>
      <c r="G4880" t="s">
        <v>6</v>
      </c>
      <c r="H4880" t="s">
        <v>6</v>
      </c>
      <c r="I4880" t="s">
        <v>6</v>
      </c>
      <c r="J4880" t="s">
        <v>6</v>
      </c>
      <c r="K4880" t="s">
        <v>6</v>
      </c>
      <c r="L4880" t="s">
        <v>6</v>
      </c>
      <c r="M4880" t="s">
        <v>6</v>
      </c>
    </row>
    <row r="4881" spans="1:13">
      <c r="A4881">
        <v>6816</v>
      </c>
      <c r="B4881">
        <v>10750</v>
      </c>
      <c r="C4881">
        <v>4</v>
      </c>
      <c r="D4881">
        <v>7</v>
      </c>
      <c r="E4881" t="s">
        <v>6</v>
      </c>
      <c r="F4881">
        <v>0</v>
      </c>
      <c r="G4881" t="s">
        <v>6</v>
      </c>
      <c r="H4881" t="s">
        <v>6</v>
      </c>
      <c r="I4881" t="s">
        <v>6</v>
      </c>
      <c r="J4881" t="s">
        <v>6</v>
      </c>
      <c r="K4881" t="s">
        <v>6</v>
      </c>
      <c r="L4881" t="s">
        <v>6</v>
      </c>
      <c r="M4881" t="s">
        <v>6</v>
      </c>
    </row>
    <row r="4882" spans="1:13">
      <c r="A4882">
        <v>6817</v>
      </c>
      <c r="B4882">
        <v>10750</v>
      </c>
      <c r="C4882">
        <v>4</v>
      </c>
      <c r="D4882">
        <v>8</v>
      </c>
      <c r="E4882" t="s">
        <v>6</v>
      </c>
      <c r="F4882">
        <v>0</v>
      </c>
      <c r="G4882" t="s">
        <v>6</v>
      </c>
      <c r="H4882" t="s">
        <v>6</v>
      </c>
      <c r="I4882" t="s">
        <v>6</v>
      </c>
      <c r="J4882" t="s">
        <v>6</v>
      </c>
      <c r="K4882" t="s">
        <v>6</v>
      </c>
      <c r="L4882" t="s">
        <v>6</v>
      </c>
      <c r="M4882" t="s">
        <v>6</v>
      </c>
    </row>
    <row r="4883" spans="1:13">
      <c r="A4883">
        <v>6818</v>
      </c>
      <c r="B4883">
        <v>10750</v>
      </c>
      <c r="C4883">
        <v>4</v>
      </c>
      <c r="D4883">
        <v>9</v>
      </c>
      <c r="E4883" t="s">
        <v>6</v>
      </c>
      <c r="F4883">
        <v>0</v>
      </c>
      <c r="G4883" t="s">
        <v>6</v>
      </c>
      <c r="H4883" t="s">
        <v>6</v>
      </c>
      <c r="I4883" t="s">
        <v>6</v>
      </c>
      <c r="J4883" t="s">
        <v>6</v>
      </c>
      <c r="K4883" t="s">
        <v>6</v>
      </c>
      <c r="L4883" t="s">
        <v>6</v>
      </c>
      <c r="M4883" t="s">
        <v>6</v>
      </c>
    </row>
    <row r="4884" spans="1:13">
      <c r="A4884">
        <v>6819</v>
      </c>
      <c r="B4884">
        <v>10750</v>
      </c>
      <c r="C4884">
        <v>4</v>
      </c>
      <c r="D4884">
        <v>10</v>
      </c>
      <c r="E4884" t="s">
        <v>6</v>
      </c>
      <c r="F4884">
        <v>0</v>
      </c>
      <c r="G4884" t="s">
        <v>6</v>
      </c>
      <c r="H4884" t="s">
        <v>6</v>
      </c>
      <c r="I4884" t="s">
        <v>6</v>
      </c>
      <c r="J4884" t="s">
        <v>6</v>
      </c>
      <c r="K4884" t="s">
        <v>6</v>
      </c>
      <c r="L4884" t="s">
        <v>6</v>
      </c>
      <c r="M4884" t="s">
        <v>6</v>
      </c>
    </row>
    <row r="4885" spans="1:13">
      <c r="A4885">
        <v>6820</v>
      </c>
      <c r="B4885">
        <v>10750</v>
      </c>
      <c r="C4885">
        <v>4</v>
      </c>
      <c r="D4885" t="s">
        <v>6</v>
      </c>
      <c r="E4885" t="s">
        <v>6</v>
      </c>
      <c r="F4885">
        <v>0</v>
      </c>
      <c r="G4885" t="s">
        <v>6</v>
      </c>
      <c r="H4885" t="s">
        <v>6</v>
      </c>
      <c r="I4885" t="s">
        <v>6</v>
      </c>
      <c r="J4885" t="s">
        <v>6</v>
      </c>
      <c r="K4885" t="s">
        <v>6</v>
      </c>
      <c r="L4885" t="s">
        <v>6</v>
      </c>
      <c r="M4885" t="s">
        <v>6</v>
      </c>
    </row>
    <row r="4886" spans="1:13">
      <c r="A4886">
        <v>6821</v>
      </c>
      <c r="B4886">
        <v>10750</v>
      </c>
      <c r="C4886">
        <v>5</v>
      </c>
      <c r="D4886">
        <v>1</v>
      </c>
      <c r="E4886" t="s">
        <v>6</v>
      </c>
      <c r="F4886">
        <v>0</v>
      </c>
      <c r="G4886" t="s">
        <v>6</v>
      </c>
      <c r="H4886" t="s">
        <v>6</v>
      </c>
      <c r="I4886" t="s">
        <v>6</v>
      </c>
      <c r="J4886" t="s">
        <v>6</v>
      </c>
      <c r="K4886" t="s">
        <v>6</v>
      </c>
      <c r="L4886" t="s">
        <v>6</v>
      </c>
      <c r="M4886" t="s">
        <v>6</v>
      </c>
    </row>
    <row r="4887" spans="1:13">
      <c r="A4887">
        <v>6822</v>
      </c>
      <c r="B4887">
        <v>10750</v>
      </c>
      <c r="C4887">
        <v>5</v>
      </c>
      <c r="D4887">
        <v>2</v>
      </c>
      <c r="E4887" t="s">
        <v>6</v>
      </c>
      <c r="F4887">
        <v>0</v>
      </c>
      <c r="G4887" t="s">
        <v>6</v>
      </c>
      <c r="H4887" t="s">
        <v>6</v>
      </c>
      <c r="I4887" t="s">
        <v>6</v>
      </c>
      <c r="J4887" t="s">
        <v>6</v>
      </c>
      <c r="K4887" t="s">
        <v>6</v>
      </c>
      <c r="L4887" t="s">
        <v>6</v>
      </c>
      <c r="M4887" t="s">
        <v>6</v>
      </c>
    </row>
    <row r="4888" spans="1:13">
      <c r="A4888">
        <v>6823</v>
      </c>
      <c r="B4888">
        <v>10750</v>
      </c>
      <c r="C4888">
        <v>5</v>
      </c>
      <c r="D4888">
        <v>3</v>
      </c>
      <c r="E4888" t="s">
        <v>6</v>
      </c>
      <c r="F4888">
        <v>0</v>
      </c>
      <c r="G4888" t="s">
        <v>6</v>
      </c>
      <c r="H4888" t="s">
        <v>6</v>
      </c>
      <c r="I4888" t="s">
        <v>6</v>
      </c>
      <c r="J4888" t="s">
        <v>6</v>
      </c>
      <c r="K4888" t="s">
        <v>6</v>
      </c>
      <c r="L4888" t="s">
        <v>6</v>
      </c>
      <c r="M4888" t="s">
        <v>6</v>
      </c>
    </row>
    <row r="4889" spans="1:13">
      <c r="A4889">
        <v>6824</v>
      </c>
      <c r="B4889">
        <v>10750</v>
      </c>
      <c r="C4889">
        <v>5</v>
      </c>
      <c r="D4889">
        <v>4</v>
      </c>
      <c r="E4889" t="s">
        <v>6</v>
      </c>
      <c r="F4889">
        <v>0</v>
      </c>
      <c r="G4889" t="s">
        <v>6</v>
      </c>
      <c r="H4889" t="s">
        <v>6</v>
      </c>
      <c r="I4889" t="s">
        <v>6</v>
      </c>
      <c r="J4889" t="s">
        <v>6</v>
      </c>
      <c r="K4889" t="s">
        <v>6</v>
      </c>
      <c r="L4889" t="s">
        <v>6</v>
      </c>
      <c r="M4889" t="s">
        <v>6</v>
      </c>
    </row>
    <row r="4890" spans="1:13">
      <c r="A4890">
        <v>6825</v>
      </c>
      <c r="B4890">
        <v>10750</v>
      </c>
      <c r="C4890">
        <v>5</v>
      </c>
      <c r="D4890">
        <v>5</v>
      </c>
      <c r="E4890" t="s">
        <v>6</v>
      </c>
      <c r="F4890">
        <v>0</v>
      </c>
      <c r="G4890" t="s">
        <v>6</v>
      </c>
      <c r="H4890" t="s">
        <v>6</v>
      </c>
      <c r="I4890" t="s">
        <v>6</v>
      </c>
      <c r="J4890" t="s">
        <v>6</v>
      </c>
      <c r="K4890" t="s">
        <v>6</v>
      </c>
      <c r="L4890" t="s">
        <v>6</v>
      </c>
      <c r="M4890" t="s">
        <v>6</v>
      </c>
    </row>
    <row r="4891" spans="1:13">
      <c r="A4891">
        <v>6826</v>
      </c>
      <c r="B4891">
        <v>10750</v>
      </c>
      <c r="C4891">
        <v>5</v>
      </c>
      <c r="D4891">
        <v>6</v>
      </c>
      <c r="E4891" t="s">
        <v>6</v>
      </c>
      <c r="F4891">
        <v>0</v>
      </c>
      <c r="G4891" t="s">
        <v>6</v>
      </c>
      <c r="H4891" t="s">
        <v>6</v>
      </c>
      <c r="I4891" t="s">
        <v>6</v>
      </c>
      <c r="J4891" t="s">
        <v>6</v>
      </c>
      <c r="K4891" t="s">
        <v>6</v>
      </c>
      <c r="L4891" t="s">
        <v>6</v>
      </c>
      <c r="M4891" t="s">
        <v>6</v>
      </c>
    </row>
    <row r="4892" spans="1:13">
      <c r="A4892">
        <v>6827</v>
      </c>
      <c r="B4892">
        <v>10750</v>
      </c>
      <c r="C4892">
        <v>5</v>
      </c>
      <c r="D4892">
        <v>7</v>
      </c>
      <c r="E4892" t="s">
        <v>6</v>
      </c>
      <c r="F4892">
        <v>0</v>
      </c>
      <c r="G4892" t="s">
        <v>6</v>
      </c>
      <c r="H4892" t="s">
        <v>6</v>
      </c>
      <c r="I4892" t="s">
        <v>6</v>
      </c>
      <c r="J4892" t="s">
        <v>6</v>
      </c>
      <c r="K4892" t="s">
        <v>6</v>
      </c>
      <c r="L4892" t="s">
        <v>6</v>
      </c>
      <c r="M4892" t="s">
        <v>6</v>
      </c>
    </row>
    <row r="4893" spans="1:13">
      <c r="A4893">
        <v>6828</v>
      </c>
      <c r="B4893">
        <v>10750</v>
      </c>
      <c r="C4893">
        <v>5</v>
      </c>
      <c r="D4893">
        <v>8</v>
      </c>
      <c r="E4893" t="s">
        <v>6</v>
      </c>
      <c r="F4893">
        <v>0</v>
      </c>
      <c r="G4893" t="s">
        <v>6</v>
      </c>
      <c r="H4893" t="s">
        <v>6</v>
      </c>
      <c r="I4893" t="s">
        <v>6</v>
      </c>
      <c r="J4893" t="s">
        <v>6</v>
      </c>
      <c r="K4893" t="s">
        <v>6</v>
      </c>
      <c r="L4893" t="s">
        <v>6</v>
      </c>
      <c r="M4893" t="s">
        <v>6</v>
      </c>
    </row>
    <row r="4894" spans="1:13">
      <c r="A4894">
        <v>6829</v>
      </c>
      <c r="B4894">
        <v>10750</v>
      </c>
      <c r="C4894">
        <v>5</v>
      </c>
      <c r="D4894">
        <v>9</v>
      </c>
      <c r="E4894" t="s">
        <v>6</v>
      </c>
      <c r="F4894">
        <v>0</v>
      </c>
      <c r="G4894" t="s">
        <v>6</v>
      </c>
      <c r="H4894" t="s">
        <v>6</v>
      </c>
      <c r="I4894" t="s">
        <v>6</v>
      </c>
      <c r="J4894" t="s">
        <v>6</v>
      </c>
      <c r="K4894" t="s">
        <v>6</v>
      </c>
      <c r="L4894" t="s">
        <v>6</v>
      </c>
      <c r="M4894" t="s">
        <v>6</v>
      </c>
    </row>
    <row r="4895" spans="1:13">
      <c r="A4895">
        <v>6830</v>
      </c>
      <c r="B4895">
        <v>10750</v>
      </c>
      <c r="C4895">
        <v>5</v>
      </c>
      <c r="D4895">
        <v>10</v>
      </c>
      <c r="E4895" t="s">
        <v>6</v>
      </c>
      <c r="F4895">
        <v>0</v>
      </c>
      <c r="G4895" t="s">
        <v>6</v>
      </c>
      <c r="H4895" t="s">
        <v>6</v>
      </c>
      <c r="I4895" t="s">
        <v>6</v>
      </c>
      <c r="J4895" t="s">
        <v>6</v>
      </c>
      <c r="K4895" t="s">
        <v>6</v>
      </c>
      <c r="L4895" t="s">
        <v>6</v>
      </c>
      <c r="M4895" t="s">
        <v>6</v>
      </c>
    </row>
    <row r="4896" spans="1:13">
      <c r="A4896">
        <v>6831</v>
      </c>
      <c r="B4896">
        <v>10750</v>
      </c>
      <c r="C4896">
        <v>5</v>
      </c>
      <c r="D4896" t="s">
        <v>6</v>
      </c>
      <c r="E4896" t="s">
        <v>6</v>
      </c>
      <c r="F4896">
        <v>0</v>
      </c>
      <c r="G4896" t="s">
        <v>6</v>
      </c>
      <c r="H4896" t="s">
        <v>6</v>
      </c>
      <c r="I4896" t="s">
        <v>6</v>
      </c>
      <c r="J4896" t="s">
        <v>6</v>
      </c>
      <c r="K4896" t="s">
        <v>6</v>
      </c>
      <c r="L4896" t="s">
        <v>6</v>
      </c>
      <c r="M4896" t="s">
        <v>6</v>
      </c>
    </row>
    <row r="4897" spans="1:13">
      <c r="A4897">
        <v>6832</v>
      </c>
      <c r="B4897">
        <v>10750</v>
      </c>
      <c r="C4897">
        <v>6</v>
      </c>
      <c r="D4897">
        <v>1</v>
      </c>
      <c r="E4897">
        <v>1</v>
      </c>
      <c r="F4897">
        <v>0</v>
      </c>
      <c r="G4897">
        <v>2</v>
      </c>
      <c r="H4897">
        <v>0</v>
      </c>
      <c r="I4897">
        <v>1</v>
      </c>
      <c r="J4897">
        <v>1</v>
      </c>
      <c r="K4897">
        <v>3</v>
      </c>
      <c r="L4897">
        <v>4</v>
      </c>
      <c r="M4897">
        <v>44</v>
      </c>
    </row>
    <row r="4898" spans="1:13">
      <c r="A4898">
        <v>6833</v>
      </c>
      <c r="B4898">
        <v>10750</v>
      </c>
      <c r="C4898">
        <v>6</v>
      </c>
      <c r="D4898">
        <v>2</v>
      </c>
      <c r="E4898">
        <v>1</v>
      </c>
      <c r="F4898">
        <v>0</v>
      </c>
      <c r="G4898">
        <v>2</v>
      </c>
      <c r="H4898">
        <v>2</v>
      </c>
      <c r="I4898">
        <v>1</v>
      </c>
      <c r="J4898">
        <v>1</v>
      </c>
      <c r="K4898">
        <v>2</v>
      </c>
      <c r="L4898">
        <v>3</v>
      </c>
      <c r="M4898">
        <v>44</v>
      </c>
    </row>
    <row r="4899" spans="1:13">
      <c r="A4899">
        <v>6834</v>
      </c>
      <c r="B4899">
        <v>10750</v>
      </c>
      <c r="C4899">
        <v>6</v>
      </c>
      <c r="D4899">
        <v>3</v>
      </c>
      <c r="E4899">
        <v>1</v>
      </c>
      <c r="F4899">
        <v>0</v>
      </c>
      <c r="G4899">
        <v>2</v>
      </c>
      <c r="H4899">
        <v>0</v>
      </c>
      <c r="I4899">
        <v>4</v>
      </c>
      <c r="J4899">
        <v>4</v>
      </c>
      <c r="K4899">
        <v>4</v>
      </c>
      <c r="L4899">
        <v>3</v>
      </c>
      <c r="M4899">
        <v>44</v>
      </c>
    </row>
    <row r="4900" spans="1:13">
      <c r="A4900">
        <v>6835</v>
      </c>
      <c r="B4900">
        <v>10750</v>
      </c>
      <c r="C4900">
        <v>6</v>
      </c>
      <c r="D4900">
        <v>4</v>
      </c>
      <c r="E4900">
        <v>1</v>
      </c>
      <c r="F4900">
        <v>0</v>
      </c>
      <c r="G4900">
        <v>2</v>
      </c>
      <c r="H4900">
        <v>1</v>
      </c>
      <c r="I4900">
        <v>3</v>
      </c>
      <c r="J4900">
        <v>3</v>
      </c>
      <c r="K4900">
        <v>3</v>
      </c>
      <c r="L4900">
        <v>3</v>
      </c>
      <c r="M4900">
        <v>44</v>
      </c>
    </row>
    <row r="4901" spans="1:13">
      <c r="A4901">
        <v>6836</v>
      </c>
      <c r="B4901">
        <v>10750</v>
      </c>
      <c r="C4901">
        <v>6</v>
      </c>
      <c r="D4901">
        <v>5</v>
      </c>
      <c r="E4901">
        <v>1</v>
      </c>
      <c r="F4901">
        <v>0</v>
      </c>
      <c r="G4901">
        <v>5</v>
      </c>
      <c r="H4901">
        <v>2</v>
      </c>
      <c r="I4901">
        <v>2</v>
      </c>
      <c r="J4901">
        <v>2</v>
      </c>
      <c r="K4901">
        <v>2</v>
      </c>
      <c r="L4901">
        <v>5</v>
      </c>
      <c r="M4901">
        <v>44</v>
      </c>
    </row>
    <row r="4902" spans="1:13">
      <c r="A4902">
        <v>6837</v>
      </c>
      <c r="B4902">
        <v>10750</v>
      </c>
      <c r="C4902">
        <v>6</v>
      </c>
      <c r="D4902">
        <v>6</v>
      </c>
      <c r="E4902" t="s">
        <v>6</v>
      </c>
      <c r="F4902">
        <v>0</v>
      </c>
      <c r="G4902" t="s">
        <v>6</v>
      </c>
      <c r="H4902" t="s">
        <v>6</v>
      </c>
      <c r="I4902" t="s">
        <v>6</v>
      </c>
      <c r="J4902" t="s">
        <v>6</v>
      </c>
      <c r="K4902" t="s">
        <v>6</v>
      </c>
      <c r="L4902" t="s">
        <v>6</v>
      </c>
      <c r="M4902" t="s">
        <v>6</v>
      </c>
    </row>
    <row r="4903" spans="1:13">
      <c r="A4903">
        <v>6838</v>
      </c>
      <c r="B4903">
        <v>10750</v>
      </c>
      <c r="C4903">
        <v>6</v>
      </c>
      <c r="D4903">
        <v>7</v>
      </c>
      <c r="E4903" t="s">
        <v>6</v>
      </c>
      <c r="F4903">
        <v>0</v>
      </c>
      <c r="G4903" t="s">
        <v>6</v>
      </c>
      <c r="H4903" t="s">
        <v>6</v>
      </c>
      <c r="I4903" t="s">
        <v>6</v>
      </c>
      <c r="J4903" t="s">
        <v>6</v>
      </c>
      <c r="K4903" t="s">
        <v>6</v>
      </c>
      <c r="L4903" t="s">
        <v>6</v>
      </c>
      <c r="M4903" t="s">
        <v>6</v>
      </c>
    </row>
    <row r="4904" spans="1:13">
      <c r="A4904">
        <v>6839</v>
      </c>
      <c r="B4904">
        <v>10750</v>
      </c>
      <c r="C4904">
        <v>6</v>
      </c>
      <c r="D4904">
        <v>8</v>
      </c>
      <c r="E4904">
        <v>1</v>
      </c>
      <c r="F4904">
        <v>0</v>
      </c>
      <c r="G4904">
        <v>1</v>
      </c>
      <c r="H4904">
        <v>2</v>
      </c>
      <c r="I4904">
        <v>5</v>
      </c>
      <c r="J4904">
        <v>5</v>
      </c>
      <c r="K4904">
        <v>6</v>
      </c>
      <c r="L4904">
        <v>1</v>
      </c>
      <c r="M4904">
        <v>44</v>
      </c>
    </row>
    <row r="4905" spans="1:13">
      <c r="A4905">
        <v>6840</v>
      </c>
      <c r="B4905">
        <v>10750</v>
      </c>
      <c r="C4905">
        <v>6</v>
      </c>
      <c r="D4905">
        <v>9</v>
      </c>
      <c r="E4905">
        <v>1</v>
      </c>
      <c r="F4905">
        <v>0</v>
      </c>
      <c r="G4905">
        <v>4</v>
      </c>
      <c r="H4905">
        <v>2</v>
      </c>
      <c r="I4905">
        <v>2</v>
      </c>
      <c r="J4905">
        <v>2</v>
      </c>
      <c r="K4905">
        <v>2</v>
      </c>
      <c r="L4905">
        <v>4</v>
      </c>
      <c r="M4905">
        <v>44</v>
      </c>
    </row>
    <row r="4906" spans="1:13">
      <c r="A4906">
        <v>6841</v>
      </c>
      <c r="B4906">
        <v>10750</v>
      </c>
      <c r="C4906">
        <v>6</v>
      </c>
      <c r="D4906">
        <v>10</v>
      </c>
      <c r="E4906">
        <v>1</v>
      </c>
      <c r="F4906">
        <v>0</v>
      </c>
      <c r="G4906">
        <v>1</v>
      </c>
      <c r="H4906">
        <v>2</v>
      </c>
      <c r="I4906">
        <v>4</v>
      </c>
      <c r="J4906">
        <v>3</v>
      </c>
      <c r="K4906">
        <v>6</v>
      </c>
      <c r="L4906">
        <v>4</v>
      </c>
      <c r="M4906">
        <v>44</v>
      </c>
    </row>
    <row r="4907" spans="1:13">
      <c r="A4907">
        <v>6842</v>
      </c>
      <c r="B4907">
        <v>10750</v>
      </c>
      <c r="C4907">
        <v>6</v>
      </c>
      <c r="D4907" t="s">
        <v>6</v>
      </c>
      <c r="E4907" t="s">
        <v>6</v>
      </c>
      <c r="F4907">
        <v>0</v>
      </c>
      <c r="G4907" t="s">
        <v>6</v>
      </c>
      <c r="H4907" t="s">
        <v>6</v>
      </c>
      <c r="I4907" t="s">
        <v>6</v>
      </c>
      <c r="J4907" t="s">
        <v>6</v>
      </c>
      <c r="K4907" t="s">
        <v>6</v>
      </c>
      <c r="L4907" t="s">
        <v>6</v>
      </c>
      <c r="M4907" t="s">
        <v>6</v>
      </c>
    </row>
    <row r="4908" spans="1:13">
      <c r="A4908">
        <v>6843</v>
      </c>
      <c r="B4908">
        <v>10750</v>
      </c>
      <c r="C4908">
        <v>7</v>
      </c>
      <c r="D4908">
        <v>1</v>
      </c>
      <c r="E4908">
        <v>1</v>
      </c>
      <c r="F4908">
        <v>0</v>
      </c>
      <c r="G4908">
        <v>5</v>
      </c>
      <c r="H4908">
        <v>2</v>
      </c>
      <c r="I4908">
        <v>2</v>
      </c>
      <c r="J4908">
        <v>3</v>
      </c>
      <c r="K4908">
        <v>2</v>
      </c>
      <c r="L4908">
        <v>4</v>
      </c>
      <c r="M4908">
        <v>44</v>
      </c>
    </row>
    <row r="4909" spans="1:13">
      <c r="A4909">
        <v>6844</v>
      </c>
      <c r="B4909">
        <v>10750</v>
      </c>
      <c r="C4909">
        <v>7</v>
      </c>
      <c r="D4909">
        <v>2</v>
      </c>
      <c r="E4909">
        <v>1</v>
      </c>
      <c r="F4909">
        <v>0</v>
      </c>
      <c r="G4909">
        <v>2</v>
      </c>
      <c r="H4909">
        <v>1</v>
      </c>
      <c r="I4909">
        <v>4</v>
      </c>
      <c r="J4909">
        <v>4</v>
      </c>
      <c r="K4909">
        <v>4</v>
      </c>
      <c r="L4909">
        <v>3</v>
      </c>
      <c r="M4909">
        <v>44</v>
      </c>
    </row>
    <row r="4910" spans="1:13">
      <c r="A4910">
        <v>6845</v>
      </c>
      <c r="B4910">
        <v>10750</v>
      </c>
      <c r="C4910">
        <v>7</v>
      </c>
      <c r="D4910">
        <v>3</v>
      </c>
      <c r="E4910">
        <v>1</v>
      </c>
      <c r="F4910">
        <v>0</v>
      </c>
      <c r="G4910">
        <v>4</v>
      </c>
      <c r="H4910">
        <v>0</v>
      </c>
      <c r="I4910">
        <v>2</v>
      </c>
      <c r="J4910">
        <v>2</v>
      </c>
      <c r="K4910">
        <v>2</v>
      </c>
      <c r="L4910">
        <v>4</v>
      </c>
      <c r="M4910">
        <v>44</v>
      </c>
    </row>
    <row r="4911" spans="1:13">
      <c r="A4911">
        <v>6846</v>
      </c>
      <c r="B4911">
        <v>10750</v>
      </c>
      <c r="C4911">
        <v>7</v>
      </c>
      <c r="D4911">
        <v>4</v>
      </c>
      <c r="E4911">
        <v>1</v>
      </c>
      <c r="F4911">
        <v>0</v>
      </c>
      <c r="G4911">
        <v>4</v>
      </c>
      <c r="H4911">
        <v>1</v>
      </c>
      <c r="I4911">
        <v>1</v>
      </c>
      <c r="J4911">
        <v>2</v>
      </c>
      <c r="K4911">
        <v>3</v>
      </c>
      <c r="L4911">
        <v>4</v>
      </c>
      <c r="M4911">
        <v>44</v>
      </c>
    </row>
    <row r="4912" spans="1:13">
      <c r="A4912">
        <v>6847</v>
      </c>
      <c r="B4912">
        <v>10750</v>
      </c>
      <c r="C4912">
        <v>7</v>
      </c>
      <c r="D4912">
        <v>5</v>
      </c>
      <c r="E4912">
        <v>1</v>
      </c>
      <c r="F4912">
        <v>0</v>
      </c>
      <c r="G4912">
        <v>2</v>
      </c>
      <c r="H4912">
        <v>0</v>
      </c>
      <c r="I4912">
        <v>4</v>
      </c>
      <c r="J4912">
        <v>3</v>
      </c>
      <c r="K4912">
        <v>2</v>
      </c>
      <c r="L4912">
        <v>1</v>
      </c>
      <c r="M4912">
        <v>44</v>
      </c>
    </row>
    <row r="4913" spans="1:13">
      <c r="A4913">
        <v>6848</v>
      </c>
      <c r="B4913">
        <v>10750</v>
      </c>
      <c r="C4913">
        <v>7</v>
      </c>
      <c r="D4913">
        <v>6</v>
      </c>
      <c r="E4913" t="s">
        <v>6</v>
      </c>
      <c r="F4913">
        <v>0</v>
      </c>
      <c r="G4913" t="s">
        <v>6</v>
      </c>
      <c r="H4913" t="s">
        <v>6</v>
      </c>
      <c r="I4913" t="s">
        <v>6</v>
      </c>
      <c r="J4913" t="s">
        <v>6</v>
      </c>
      <c r="K4913" t="s">
        <v>6</v>
      </c>
      <c r="L4913" t="s">
        <v>6</v>
      </c>
      <c r="M4913" t="s">
        <v>6</v>
      </c>
    </row>
    <row r="4914" spans="1:13">
      <c r="A4914">
        <v>6849</v>
      </c>
      <c r="B4914">
        <v>10750</v>
      </c>
      <c r="C4914">
        <v>7</v>
      </c>
      <c r="D4914">
        <v>7</v>
      </c>
      <c r="E4914">
        <v>1</v>
      </c>
      <c r="F4914">
        <v>0</v>
      </c>
      <c r="G4914">
        <v>4</v>
      </c>
      <c r="H4914">
        <v>2</v>
      </c>
      <c r="I4914">
        <v>2</v>
      </c>
      <c r="J4914">
        <v>1</v>
      </c>
      <c r="K4914">
        <v>3</v>
      </c>
      <c r="L4914">
        <v>4</v>
      </c>
      <c r="M4914">
        <v>44</v>
      </c>
    </row>
    <row r="4915" spans="1:13">
      <c r="A4915">
        <v>6850</v>
      </c>
      <c r="B4915">
        <v>10750</v>
      </c>
      <c r="C4915">
        <v>7</v>
      </c>
      <c r="D4915">
        <v>8</v>
      </c>
      <c r="E4915">
        <v>1</v>
      </c>
      <c r="F4915">
        <v>0</v>
      </c>
      <c r="G4915">
        <v>2</v>
      </c>
      <c r="H4915">
        <v>1</v>
      </c>
      <c r="I4915">
        <v>2</v>
      </c>
      <c r="J4915">
        <v>1</v>
      </c>
      <c r="K4915">
        <v>1</v>
      </c>
      <c r="L4915">
        <v>4</v>
      </c>
      <c r="M4915">
        <v>44</v>
      </c>
    </row>
    <row r="4916" spans="1:13">
      <c r="A4916">
        <v>6851</v>
      </c>
      <c r="B4916">
        <v>10750</v>
      </c>
      <c r="C4916">
        <v>7</v>
      </c>
      <c r="D4916">
        <v>9</v>
      </c>
      <c r="E4916" t="s">
        <v>6</v>
      </c>
      <c r="F4916">
        <v>0</v>
      </c>
      <c r="G4916" t="s">
        <v>6</v>
      </c>
      <c r="H4916" t="s">
        <v>6</v>
      </c>
      <c r="I4916" t="s">
        <v>6</v>
      </c>
      <c r="J4916" t="s">
        <v>6</v>
      </c>
      <c r="K4916" t="s">
        <v>6</v>
      </c>
      <c r="L4916" t="s">
        <v>6</v>
      </c>
      <c r="M4916" t="s">
        <v>6</v>
      </c>
    </row>
    <row r="4917" spans="1:13">
      <c r="A4917">
        <v>6852</v>
      </c>
      <c r="B4917">
        <v>10750</v>
      </c>
      <c r="C4917">
        <v>7</v>
      </c>
      <c r="D4917">
        <v>10</v>
      </c>
      <c r="E4917">
        <v>1</v>
      </c>
      <c r="F4917">
        <v>0</v>
      </c>
      <c r="G4917">
        <v>4</v>
      </c>
      <c r="H4917">
        <v>2</v>
      </c>
      <c r="I4917">
        <v>1</v>
      </c>
      <c r="J4917">
        <v>2</v>
      </c>
      <c r="K4917">
        <v>2</v>
      </c>
      <c r="L4917">
        <v>4</v>
      </c>
      <c r="M4917">
        <v>44</v>
      </c>
    </row>
    <row r="4918" spans="1:13">
      <c r="A4918">
        <v>6853</v>
      </c>
      <c r="B4918">
        <v>10750</v>
      </c>
      <c r="C4918">
        <v>7</v>
      </c>
      <c r="D4918" t="s">
        <v>6</v>
      </c>
      <c r="E4918" t="s">
        <v>6</v>
      </c>
      <c r="F4918">
        <v>0</v>
      </c>
      <c r="G4918" t="s">
        <v>6</v>
      </c>
      <c r="H4918" t="s">
        <v>6</v>
      </c>
      <c r="I4918" t="s">
        <v>6</v>
      </c>
      <c r="J4918" t="s">
        <v>6</v>
      </c>
      <c r="K4918" t="s">
        <v>6</v>
      </c>
      <c r="L4918" t="s">
        <v>6</v>
      </c>
      <c r="M4918" t="s">
        <v>6</v>
      </c>
    </row>
    <row r="4919" spans="1:13">
      <c r="A4919">
        <v>6854</v>
      </c>
      <c r="B4919">
        <v>10750</v>
      </c>
      <c r="C4919">
        <v>8</v>
      </c>
      <c r="D4919">
        <v>1</v>
      </c>
      <c r="E4919">
        <v>1</v>
      </c>
      <c r="F4919">
        <v>0</v>
      </c>
      <c r="G4919">
        <v>4</v>
      </c>
      <c r="H4919">
        <v>1</v>
      </c>
      <c r="I4919">
        <v>1</v>
      </c>
      <c r="J4919">
        <v>1</v>
      </c>
      <c r="K4919">
        <v>2</v>
      </c>
      <c r="L4919">
        <v>2</v>
      </c>
      <c r="M4919">
        <v>44</v>
      </c>
    </row>
    <row r="4920" spans="1:13">
      <c r="A4920">
        <v>6855</v>
      </c>
      <c r="B4920">
        <v>10750</v>
      </c>
      <c r="C4920">
        <v>8</v>
      </c>
      <c r="D4920">
        <v>2</v>
      </c>
      <c r="E4920">
        <v>1</v>
      </c>
      <c r="F4920">
        <v>0</v>
      </c>
      <c r="G4920">
        <v>2</v>
      </c>
      <c r="H4920">
        <v>2</v>
      </c>
      <c r="I4920">
        <v>2</v>
      </c>
      <c r="J4920">
        <v>2</v>
      </c>
      <c r="K4920">
        <v>4</v>
      </c>
      <c r="L4920">
        <v>3</v>
      </c>
      <c r="M4920">
        <v>44</v>
      </c>
    </row>
    <row r="4921" spans="1:13">
      <c r="A4921">
        <v>6856</v>
      </c>
      <c r="B4921">
        <v>10750</v>
      </c>
      <c r="C4921">
        <v>8</v>
      </c>
      <c r="D4921">
        <v>3</v>
      </c>
      <c r="E4921">
        <v>1</v>
      </c>
      <c r="F4921">
        <v>0</v>
      </c>
      <c r="G4921">
        <v>3</v>
      </c>
      <c r="H4921">
        <v>2</v>
      </c>
      <c r="I4921">
        <v>2</v>
      </c>
      <c r="J4921">
        <v>1</v>
      </c>
      <c r="K4921">
        <v>1</v>
      </c>
      <c r="L4921">
        <v>3</v>
      </c>
      <c r="M4921">
        <v>44</v>
      </c>
    </row>
    <row r="4922" spans="1:13">
      <c r="A4922">
        <v>6857</v>
      </c>
      <c r="B4922">
        <v>10750</v>
      </c>
      <c r="C4922">
        <v>8</v>
      </c>
      <c r="D4922">
        <v>4</v>
      </c>
      <c r="E4922">
        <v>1</v>
      </c>
      <c r="F4922">
        <v>0</v>
      </c>
      <c r="G4922">
        <v>1</v>
      </c>
      <c r="H4922">
        <v>2</v>
      </c>
      <c r="I4922">
        <v>1</v>
      </c>
      <c r="J4922">
        <v>1</v>
      </c>
      <c r="K4922">
        <v>1</v>
      </c>
      <c r="L4922">
        <v>3</v>
      </c>
      <c r="M4922">
        <v>44</v>
      </c>
    </row>
    <row r="4923" spans="1:13">
      <c r="A4923">
        <v>6858</v>
      </c>
      <c r="B4923">
        <v>10750</v>
      </c>
      <c r="C4923">
        <v>8</v>
      </c>
      <c r="D4923">
        <v>5</v>
      </c>
      <c r="E4923">
        <v>1</v>
      </c>
      <c r="F4923">
        <v>0</v>
      </c>
      <c r="G4923">
        <v>2</v>
      </c>
      <c r="H4923">
        <v>2</v>
      </c>
      <c r="I4923">
        <v>4</v>
      </c>
      <c r="J4923">
        <v>5</v>
      </c>
      <c r="K4923">
        <v>3</v>
      </c>
      <c r="L4923">
        <v>2</v>
      </c>
      <c r="M4923">
        <v>44</v>
      </c>
    </row>
    <row r="4924" spans="1:13">
      <c r="A4924">
        <v>6859</v>
      </c>
      <c r="B4924">
        <v>10750</v>
      </c>
      <c r="C4924">
        <v>8</v>
      </c>
      <c r="D4924">
        <v>6</v>
      </c>
      <c r="E4924" t="s">
        <v>6</v>
      </c>
      <c r="F4924">
        <v>0</v>
      </c>
      <c r="G4924" t="s">
        <v>6</v>
      </c>
      <c r="H4924" t="s">
        <v>6</v>
      </c>
      <c r="I4924" t="s">
        <v>6</v>
      </c>
      <c r="J4924" t="s">
        <v>6</v>
      </c>
      <c r="K4924" t="s">
        <v>6</v>
      </c>
      <c r="L4924" t="s">
        <v>6</v>
      </c>
      <c r="M4924" t="s">
        <v>6</v>
      </c>
    </row>
    <row r="4925" spans="1:13">
      <c r="A4925">
        <v>6860</v>
      </c>
      <c r="B4925">
        <v>10750</v>
      </c>
      <c r="C4925">
        <v>8</v>
      </c>
      <c r="D4925">
        <v>7</v>
      </c>
      <c r="E4925">
        <v>1</v>
      </c>
      <c r="F4925">
        <v>0</v>
      </c>
      <c r="G4925">
        <v>2</v>
      </c>
      <c r="H4925">
        <v>2</v>
      </c>
      <c r="I4925">
        <v>2</v>
      </c>
      <c r="J4925">
        <v>2</v>
      </c>
      <c r="K4925">
        <v>2</v>
      </c>
      <c r="L4925">
        <v>2</v>
      </c>
      <c r="M4925">
        <v>44</v>
      </c>
    </row>
    <row r="4926" spans="1:13">
      <c r="A4926">
        <v>6861</v>
      </c>
      <c r="B4926">
        <v>10750</v>
      </c>
      <c r="C4926">
        <v>8</v>
      </c>
      <c r="D4926">
        <v>8</v>
      </c>
      <c r="E4926">
        <v>1</v>
      </c>
      <c r="F4926">
        <v>0</v>
      </c>
      <c r="G4926">
        <v>2</v>
      </c>
      <c r="H4926">
        <v>1</v>
      </c>
      <c r="I4926">
        <v>1</v>
      </c>
      <c r="J4926">
        <v>1</v>
      </c>
      <c r="K4926">
        <v>3</v>
      </c>
      <c r="L4926">
        <v>4</v>
      </c>
      <c r="M4926">
        <v>44</v>
      </c>
    </row>
    <row r="4927" spans="1:13">
      <c r="A4927">
        <v>6862</v>
      </c>
      <c r="B4927">
        <v>10750</v>
      </c>
      <c r="C4927">
        <v>8</v>
      </c>
      <c r="D4927">
        <v>9</v>
      </c>
      <c r="E4927">
        <v>1</v>
      </c>
      <c r="F4927">
        <v>0</v>
      </c>
      <c r="G4927">
        <v>2</v>
      </c>
      <c r="H4927">
        <v>2</v>
      </c>
      <c r="I4927">
        <v>2</v>
      </c>
      <c r="J4927">
        <v>1</v>
      </c>
      <c r="K4927">
        <v>2</v>
      </c>
      <c r="L4927">
        <v>4</v>
      </c>
      <c r="M4927">
        <v>44</v>
      </c>
    </row>
    <row r="4928" spans="1:13">
      <c r="A4928">
        <v>6863</v>
      </c>
      <c r="B4928">
        <v>10750</v>
      </c>
      <c r="C4928">
        <v>8</v>
      </c>
      <c r="D4928">
        <v>10</v>
      </c>
      <c r="E4928">
        <v>1</v>
      </c>
      <c r="F4928">
        <v>0</v>
      </c>
      <c r="G4928">
        <v>2</v>
      </c>
      <c r="H4928">
        <v>2</v>
      </c>
      <c r="I4928">
        <v>4</v>
      </c>
      <c r="J4928">
        <v>2</v>
      </c>
      <c r="K4928">
        <v>3</v>
      </c>
      <c r="L4928">
        <v>3</v>
      </c>
      <c r="M4928">
        <v>44</v>
      </c>
    </row>
    <row r="4929" spans="1:13">
      <c r="A4929">
        <v>6864</v>
      </c>
      <c r="B4929">
        <v>10750</v>
      </c>
      <c r="C4929">
        <v>8</v>
      </c>
      <c r="D4929" t="s">
        <v>6</v>
      </c>
      <c r="E4929" t="s">
        <v>6</v>
      </c>
      <c r="F4929">
        <v>0</v>
      </c>
      <c r="G4929" t="s">
        <v>6</v>
      </c>
      <c r="H4929" t="s">
        <v>6</v>
      </c>
      <c r="I4929" t="s">
        <v>6</v>
      </c>
      <c r="J4929" t="s">
        <v>6</v>
      </c>
      <c r="K4929" t="s">
        <v>6</v>
      </c>
      <c r="L4929" t="s">
        <v>6</v>
      </c>
      <c r="M4929" t="s">
        <v>6</v>
      </c>
    </row>
    <row r="4930" spans="1:13">
      <c r="A4930">
        <v>6865</v>
      </c>
      <c r="B4930">
        <v>10750</v>
      </c>
      <c r="C4930">
        <v>9</v>
      </c>
      <c r="D4930">
        <v>1</v>
      </c>
      <c r="E4930" t="s">
        <v>6</v>
      </c>
      <c r="F4930">
        <v>0</v>
      </c>
      <c r="G4930" t="s">
        <v>6</v>
      </c>
      <c r="H4930" t="s">
        <v>6</v>
      </c>
      <c r="I4930" t="s">
        <v>6</v>
      </c>
      <c r="J4930" t="s">
        <v>6</v>
      </c>
      <c r="K4930" t="s">
        <v>6</v>
      </c>
      <c r="L4930" t="s">
        <v>6</v>
      </c>
      <c r="M4930" t="s">
        <v>6</v>
      </c>
    </row>
    <row r="4931" spans="1:13">
      <c r="A4931">
        <v>6866</v>
      </c>
      <c r="B4931">
        <v>10750</v>
      </c>
      <c r="C4931">
        <v>9</v>
      </c>
      <c r="D4931">
        <v>2</v>
      </c>
      <c r="E4931" t="s">
        <v>6</v>
      </c>
      <c r="F4931">
        <v>0</v>
      </c>
      <c r="G4931" t="s">
        <v>6</v>
      </c>
      <c r="H4931" t="s">
        <v>6</v>
      </c>
      <c r="I4931" t="s">
        <v>6</v>
      </c>
      <c r="J4931" t="s">
        <v>6</v>
      </c>
      <c r="K4931" t="s">
        <v>6</v>
      </c>
      <c r="L4931" t="s">
        <v>6</v>
      </c>
      <c r="M4931" t="s">
        <v>6</v>
      </c>
    </row>
    <row r="4932" spans="1:13">
      <c r="A4932">
        <v>6867</v>
      </c>
      <c r="B4932">
        <v>10750</v>
      </c>
      <c r="C4932">
        <v>9</v>
      </c>
      <c r="D4932">
        <v>3</v>
      </c>
      <c r="E4932" t="s">
        <v>6</v>
      </c>
      <c r="F4932">
        <v>0</v>
      </c>
      <c r="G4932" t="s">
        <v>6</v>
      </c>
      <c r="H4932" t="s">
        <v>6</v>
      </c>
      <c r="I4932" t="s">
        <v>6</v>
      </c>
      <c r="J4932" t="s">
        <v>6</v>
      </c>
      <c r="K4932" t="s">
        <v>6</v>
      </c>
      <c r="L4932" t="s">
        <v>6</v>
      </c>
      <c r="M4932" t="s">
        <v>6</v>
      </c>
    </row>
    <row r="4933" spans="1:13">
      <c r="A4933">
        <v>6868</v>
      </c>
      <c r="B4933">
        <v>10750</v>
      </c>
      <c r="C4933">
        <v>9</v>
      </c>
      <c r="D4933">
        <v>4</v>
      </c>
      <c r="E4933" t="s">
        <v>6</v>
      </c>
      <c r="F4933">
        <v>0</v>
      </c>
      <c r="G4933" t="s">
        <v>6</v>
      </c>
      <c r="H4933" t="s">
        <v>6</v>
      </c>
      <c r="I4933" t="s">
        <v>6</v>
      </c>
      <c r="J4933" t="s">
        <v>6</v>
      </c>
      <c r="K4933" t="s">
        <v>6</v>
      </c>
      <c r="L4933" t="s">
        <v>6</v>
      </c>
      <c r="M4933" t="s">
        <v>6</v>
      </c>
    </row>
    <row r="4934" spans="1:13">
      <c r="A4934">
        <v>6869</v>
      </c>
      <c r="B4934">
        <v>10750</v>
      </c>
      <c r="C4934">
        <v>9</v>
      </c>
      <c r="D4934">
        <v>5</v>
      </c>
      <c r="E4934" t="s">
        <v>6</v>
      </c>
      <c r="F4934">
        <v>0</v>
      </c>
      <c r="G4934" t="s">
        <v>6</v>
      </c>
      <c r="H4934" t="s">
        <v>6</v>
      </c>
      <c r="I4934" t="s">
        <v>6</v>
      </c>
      <c r="J4934" t="s">
        <v>6</v>
      </c>
      <c r="K4934" t="s">
        <v>6</v>
      </c>
      <c r="L4934" t="s">
        <v>6</v>
      </c>
      <c r="M4934" t="s">
        <v>6</v>
      </c>
    </row>
    <row r="4935" spans="1:13">
      <c r="A4935">
        <v>6870</v>
      </c>
      <c r="B4935">
        <v>10750</v>
      </c>
      <c r="C4935">
        <v>9</v>
      </c>
      <c r="D4935">
        <v>6</v>
      </c>
      <c r="E4935" t="s">
        <v>6</v>
      </c>
      <c r="F4935">
        <v>0</v>
      </c>
      <c r="G4935" t="s">
        <v>6</v>
      </c>
      <c r="H4935" t="s">
        <v>6</v>
      </c>
      <c r="I4935" t="s">
        <v>6</v>
      </c>
      <c r="J4935" t="s">
        <v>6</v>
      </c>
      <c r="K4935" t="s">
        <v>6</v>
      </c>
      <c r="L4935" t="s">
        <v>6</v>
      </c>
      <c r="M4935" t="s">
        <v>6</v>
      </c>
    </row>
    <row r="4936" spans="1:13">
      <c r="A4936">
        <v>6871</v>
      </c>
      <c r="B4936">
        <v>10750</v>
      </c>
      <c r="C4936">
        <v>9</v>
      </c>
      <c r="D4936">
        <v>7</v>
      </c>
      <c r="E4936" t="s">
        <v>6</v>
      </c>
      <c r="F4936">
        <v>0</v>
      </c>
      <c r="G4936" t="s">
        <v>6</v>
      </c>
      <c r="H4936" t="s">
        <v>6</v>
      </c>
      <c r="I4936" t="s">
        <v>6</v>
      </c>
      <c r="J4936" t="s">
        <v>6</v>
      </c>
      <c r="K4936" t="s">
        <v>6</v>
      </c>
      <c r="L4936" t="s">
        <v>6</v>
      </c>
      <c r="M4936" t="s">
        <v>6</v>
      </c>
    </row>
    <row r="4937" spans="1:13">
      <c r="A4937">
        <v>6872</v>
      </c>
      <c r="B4937">
        <v>10750</v>
      </c>
      <c r="C4937">
        <v>9</v>
      </c>
      <c r="D4937">
        <v>8</v>
      </c>
      <c r="E4937" t="s">
        <v>6</v>
      </c>
      <c r="F4937">
        <v>0</v>
      </c>
      <c r="G4937" t="s">
        <v>6</v>
      </c>
      <c r="H4937" t="s">
        <v>6</v>
      </c>
      <c r="I4937" t="s">
        <v>6</v>
      </c>
      <c r="J4937" t="s">
        <v>6</v>
      </c>
      <c r="K4937" t="s">
        <v>6</v>
      </c>
      <c r="L4937" t="s">
        <v>6</v>
      </c>
      <c r="M4937" t="s">
        <v>6</v>
      </c>
    </row>
    <row r="4938" spans="1:13">
      <c r="A4938">
        <v>6873</v>
      </c>
      <c r="B4938">
        <v>10750</v>
      </c>
      <c r="C4938">
        <v>9</v>
      </c>
      <c r="D4938">
        <v>9</v>
      </c>
      <c r="E4938" t="s">
        <v>6</v>
      </c>
      <c r="F4938">
        <v>0</v>
      </c>
      <c r="G4938" t="s">
        <v>6</v>
      </c>
      <c r="H4938" t="s">
        <v>6</v>
      </c>
      <c r="I4938" t="s">
        <v>6</v>
      </c>
      <c r="J4938" t="s">
        <v>6</v>
      </c>
      <c r="K4938" t="s">
        <v>6</v>
      </c>
      <c r="L4938" t="s">
        <v>6</v>
      </c>
      <c r="M4938" t="s">
        <v>6</v>
      </c>
    </row>
    <row r="4939" spans="1:13">
      <c r="A4939">
        <v>6874</v>
      </c>
      <c r="B4939">
        <v>10750</v>
      </c>
      <c r="C4939">
        <v>9</v>
      </c>
      <c r="D4939">
        <v>10</v>
      </c>
      <c r="E4939" t="s">
        <v>6</v>
      </c>
      <c r="F4939">
        <v>0</v>
      </c>
      <c r="G4939" t="s">
        <v>6</v>
      </c>
      <c r="H4939" t="s">
        <v>6</v>
      </c>
      <c r="I4939" t="s">
        <v>6</v>
      </c>
      <c r="J4939" t="s">
        <v>6</v>
      </c>
      <c r="K4939" t="s">
        <v>6</v>
      </c>
      <c r="L4939" t="s">
        <v>6</v>
      </c>
      <c r="M4939" t="s">
        <v>6</v>
      </c>
    </row>
    <row r="4940" spans="1:13">
      <c r="A4940">
        <v>6875</v>
      </c>
      <c r="B4940">
        <v>10750</v>
      </c>
      <c r="C4940">
        <v>9</v>
      </c>
      <c r="D4940" t="s">
        <v>6</v>
      </c>
      <c r="E4940" t="s">
        <v>6</v>
      </c>
      <c r="F4940">
        <v>0</v>
      </c>
      <c r="G4940" t="s">
        <v>6</v>
      </c>
      <c r="H4940" t="s">
        <v>6</v>
      </c>
      <c r="I4940" t="s">
        <v>6</v>
      </c>
      <c r="J4940" t="s">
        <v>6</v>
      </c>
      <c r="K4940" t="s">
        <v>6</v>
      </c>
      <c r="L4940" t="s">
        <v>6</v>
      </c>
      <c r="M4940" t="s">
        <v>6</v>
      </c>
    </row>
    <row r="4941" spans="1:13">
      <c r="A4941">
        <v>6876</v>
      </c>
      <c r="B4941">
        <v>10750</v>
      </c>
      <c r="C4941">
        <v>10</v>
      </c>
      <c r="D4941">
        <v>1</v>
      </c>
      <c r="E4941" t="s">
        <v>6</v>
      </c>
      <c r="F4941">
        <v>0</v>
      </c>
      <c r="G4941" t="s">
        <v>6</v>
      </c>
      <c r="H4941" t="s">
        <v>6</v>
      </c>
      <c r="I4941" t="s">
        <v>6</v>
      </c>
      <c r="J4941" t="s">
        <v>6</v>
      </c>
      <c r="K4941" t="s">
        <v>6</v>
      </c>
      <c r="L4941" t="s">
        <v>6</v>
      </c>
      <c r="M4941" t="s">
        <v>6</v>
      </c>
    </row>
    <row r="4942" spans="1:13">
      <c r="A4942">
        <v>6877</v>
      </c>
      <c r="B4942">
        <v>10750</v>
      </c>
      <c r="C4942">
        <v>10</v>
      </c>
      <c r="D4942">
        <v>2</v>
      </c>
      <c r="E4942" t="s">
        <v>6</v>
      </c>
      <c r="F4942">
        <v>0</v>
      </c>
      <c r="G4942" t="s">
        <v>6</v>
      </c>
      <c r="H4942" t="s">
        <v>6</v>
      </c>
      <c r="I4942" t="s">
        <v>6</v>
      </c>
      <c r="J4942" t="s">
        <v>6</v>
      </c>
      <c r="K4942" t="s">
        <v>6</v>
      </c>
      <c r="L4942" t="s">
        <v>6</v>
      </c>
      <c r="M4942" t="s">
        <v>6</v>
      </c>
    </row>
    <row r="4943" spans="1:13">
      <c r="A4943">
        <v>6878</v>
      </c>
      <c r="B4943">
        <v>10750</v>
      </c>
      <c r="C4943">
        <v>10</v>
      </c>
      <c r="D4943">
        <v>3</v>
      </c>
      <c r="E4943" t="s">
        <v>6</v>
      </c>
      <c r="F4943">
        <v>0</v>
      </c>
      <c r="G4943" t="s">
        <v>6</v>
      </c>
      <c r="H4943" t="s">
        <v>6</v>
      </c>
      <c r="I4943" t="s">
        <v>6</v>
      </c>
      <c r="J4943" t="s">
        <v>6</v>
      </c>
      <c r="K4943" t="s">
        <v>6</v>
      </c>
      <c r="L4943" t="s">
        <v>6</v>
      </c>
      <c r="M4943" t="s">
        <v>6</v>
      </c>
    </row>
    <row r="4944" spans="1:13">
      <c r="A4944">
        <v>6879</v>
      </c>
      <c r="B4944">
        <v>10750</v>
      </c>
      <c r="C4944">
        <v>10</v>
      </c>
      <c r="D4944">
        <v>4</v>
      </c>
      <c r="E4944" t="s">
        <v>6</v>
      </c>
      <c r="F4944">
        <v>0</v>
      </c>
      <c r="G4944" t="s">
        <v>6</v>
      </c>
      <c r="H4944" t="s">
        <v>6</v>
      </c>
      <c r="I4944" t="s">
        <v>6</v>
      </c>
      <c r="J4944" t="s">
        <v>6</v>
      </c>
      <c r="K4944" t="s">
        <v>6</v>
      </c>
      <c r="L4944" t="s">
        <v>6</v>
      </c>
      <c r="M4944" t="s">
        <v>6</v>
      </c>
    </row>
    <row r="4945" spans="1:13">
      <c r="A4945">
        <v>6880</v>
      </c>
      <c r="B4945">
        <v>10750</v>
      </c>
      <c r="C4945">
        <v>10</v>
      </c>
      <c r="D4945">
        <v>5</v>
      </c>
      <c r="E4945" t="s">
        <v>6</v>
      </c>
      <c r="F4945">
        <v>0</v>
      </c>
      <c r="G4945" t="s">
        <v>6</v>
      </c>
      <c r="H4945" t="s">
        <v>6</v>
      </c>
      <c r="I4945" t="s">
        <v>6</v>
      </c>
      <c r="J4945" t="s">
        <v>6</v>
      </c>
      <c r="K4945" t="s">
        <v>6</v>
      </c>
      <c r="L4945" t="s">
        <v>6</v>
      </c>
      <c r="M4945" t="s">
        <v>6</v>
      </c>
    </row>
    <row r="4946" spans="1:13">
      <c r="A4946">
        <v>6881</v>
      </c>
      <c r="B4946">
        <v>10750</v>
      </c>
      <c r="C4946">
        <v>10</v>
      </c>
      <c r="D4946">
        <v>6</v>
      </c>
      <c r="E4946" t="s">
        <v>6</v>
      </c>
      <c r="F4946">
        <v>0</v>
      </c>
      <c r="G4946" t="s">
        <v>6</v>
      </c>
      <c r="H4946" t="s">
        <v>6</v>
      </c>
      <c r="I4946" t="s">
        <v>6</v>
      </c>
      <c r="J4946" t="s">
        <v>6</v>
      </c>
      <c r="K4946" t="s">
        <v>6</v>
      </c>
      <c r="L4946" t="s">
        <v>6</v>
      </c>
      <c r="M4946" t="s">
        <v>6</v>
      </c>
    </row>
    <row r="4947" spans="1:13">
      <c r="A4947">
        <v>6882</v>
      </c>
      <c r="B4947">
        <v>10750</v>
      </c>
      <c r="C4947">
        <v>10</v>
      </c>
      <c r="D4947">
        <v>7</v>
      </c>
      <c r="E4947" t="s">
        <v>6</v>
      </c>
      <c r="F4947">
        <v>0</v>
      </c>
      <c r="G4947" t="s">
        <v>6</v>
      </c>
      <c r="H4947" t="s">
        <v>6</v>
      </c>
      <c r="I4947" t="s">
        <v>6</v>
      </c>
      <c r="J4947" t="s">
        <v>6</v>
      </c>
      <c r="K4947" t="s">
        <v>6</v>
      </c>
      <c r="L4947" t="s">
        <v>6</v>
      </c>
      <c r="M4947" t="s">
        <v>6</v>
      </c>
    </row>
    <row r="4948" spans="1:13">
      <c r="A4948">
        <v>6883</v>
      </c>
      <c r="B4948">
        <v>10750</v>
      </c>
      <c r="C4948">
        <v>10</v>
      </c>
      <c r="D4948">
        <v>8</v>
      </c>
      <c r="E4948" t="s">
        <v>6</v>
      </c>
      <c r="F4948">
        <v>0</v>
      </c>
      <c r="G4948" t="s">
        <v>6</v>
      </c>
      <c r="H4948" t="s">
        <v>6</v>
      </c>
      <c r="I4948" t="s">
        <v>6</v>
      </c>
      <c r="J4948" t="s">
        <v>6</v>
      </c>
      <c r="K4948" t="s">
        <v>6</v>
      </c>
      <c r="L4948" t="s">
        <v>6</v>
      </c>
      <c r="M4948" t="s">
        <v>6</v>
      </c>
    </row>
    <row r="4949" spans="1:13">
      <c r="A4949">
        <v>6884</v>
      </c>
      <c r="B4949">
        <v>10750</v>
      </c>
      <c r="C4949">
        <v>10</v>
      </c>
      <c r="D4949">
        <v>9</v>
      </c>
      <c r="E4949" t="s">
        <v>6</v>
      </c>
      <c r="F4949">
        <v>0</v>
      </c>
      <c r="G4949" t="s">
        <v>6</v>
      </c>
      <c r="H4949" t="s">
        <v>6</v>
      </c>
      <c r="I4949" t="s">
        <v>6</v>
      </c>
      <c r="J4949" t="s">
        <v>6</v>
      </c>
      <c r="K4949" t="s">
        <v>6</v>
      </c>
      <c r="L4949" t="s">
        <v>6</v>
      </c>
      <c r="M4949" t="s">
        <v>6</v>
      </c>
    </row>
    <row r="4950" spans="1:13">
      <c r="A4950">
        <v>6885</v>
      </c>
      <c r="B4950">
        <v>10750</v>
      </c>
      <c r="C4950">
        <v>10</v>
      </c>
      <c r="D4950">
        <v>10</v>
      </c>
      <c r="E4950" t="s">
        <v>6</v>
      </c>
      <c r="F4950">
        <v>0</v>
      </c>
      <c r="G4950" t="s">
        <v>6</v>
      </c>
      <c r="H4950" t="s">
        <v>6</v>
      </c>
      <c r="I4950" t="s">
        <v>6</v>
      </c>
      <c r="J4950" t="s">
        <v>6</v>
      </c>
      <c r="K4950" t="s">
        <v>6</v>
      </c>
      <c r="L4950" t="s">
        <v>6</v>
      </c>
      <c r="M4950" t="s">
        <v>6</v>
      </c>
    </row>
    <row r="4951" spans="1:13">
      <c r="A4951">
        <v>6886</v>
      </c>
      <c r="B4951">
        <v>10750</v>
      </c>
      <c r="C4951">
        <v>10</v>
      </c>
      <c r="D4951" t="s">
        <v>6</v>
      </c>
      <c r="E4951" t="s">
        <v>6</v>
      </c>
      <c r="F4951">
        <v>0</v>
      </c>
      <c r="G4951" t="s">
        <v>6</v>
      </c>
      <c r="H4951" t="s">
        <v>6</v>
      </c>
      <c r="I4951" t="s">
        <v>6</v>
      </c>
      <c r="J4951" t="s">
        <v>6</v>
      </c>
      <c r="K4951" t="s">
        <v>6</v>
      </c>
      <c r="L4951" t="s">
        <v>6</v>
      </c>
      <c r="M4951" t="s">
        <v>6</v>
      </c>
    </row>
    <row r="4952" spans="1:13">
      <c r="A4952">
        <v>6931</v>
      </c>
      <c r="B4952">
        <v>10750</v>
      </c>
      <c r="C4952">
        <v>1</v>
      </c>
      <c r="D4952">
        <v>1</v>
      </c>
      <c r="E4952">
        <v>1</v>
      </c>
      <c r="F4952">
        <v>1</v>
      </c>
      <c r="G4952">
        <v>2</v>
      </c>
      <c r="H4952">
        <v>1</v>
      </c>
      <c r="I4952">
        <v>4</v>
      </c>
      <c r="J4952">
        <v>3</v>
      </c>
      <c r="K4952">
        <v>3</v>
      </c>
      <c r="L4952">
        <v>3</v>
      </c>
      <c r="M4952">
        <v>44</v>
      </c>
    </row>
    <row r="4953" spans="1:13">
      <c r="A4953">
        <v>6932</v>
      </c>
      <c r="B4953">
        <v>10750</v>
      </c>
      <c r="C4953">
        <v>1</v>
      </c>
      <c r="D4953">
        <v>2</v>
      </c>
      <c r="E4953">
        <v>1</v>
      </c>
      <c r="F4953">
        <v>1</v>
      </c>
      <c r="G4953">
        <v>2</v>
      </c>
      <c r="H4953">
        <v>1</v>
      </c>
      <c r="I4953">
        <v>3</v>
      </c>
      <c r="J4953">
        <v>2</v>
      </c>
      <c r="K4953">
        <v>3</v>
      </c>
      <c r="L4953">
        <v>4</v>
      </c>
      <c r="M4953">
        <v>44</v>
      </c>
    </row>
    <row r="4954" spans="1:13">
      <c r="A4954">
        <v>6933</v>
      </c>
      <c r="B4954">
        <v>10750</v>
      </c>
      <c r="C4954">
        <v>1</v>
      </c>
      <c r="D4954">
        <v>3</v>
      </c>
      <c r="E4954">
        <v>1</v>
      </c>
      <c r="F4954">
        <v>1</v>
      </c>
      <c r="G4954">
        <v>2</v>
      </c>
      <c r="H4954">
        <v>1</v>
      </c>
      <c r="I4954">
        <v>2</v>
      </c>
      <c r="J4954">
        <v>1</v>
      </c>
      <c r="K4954">
        <v>2</v>
      </c>
      <c r="L4954">
        <v>4</v>
      </c>
      <c r="M4954">
        <v>44</v>
      </c>
    </row>
    <row r="4955" spans="1:13">
      <c r="A4955">
        <v>6934</v>
      </c>
      <c r="B4955">
        <v>10750</v>
      </c>
      <c r="C4955">
        <v>1</v>
      </c>
      <c r="D4955">
        <v>4</v>
      </c>
      <c r="E4955">
        <v>1</v>
      </c>
      <c r="F4955">
        <v>1</v>
      </c>
      <c r="G4955">
        <v>2</v>
      </c>
      <c r="H4955">
        <v>1</v>
      </c>
      <c r="I4955">
        <v>2</v>
      </c>
      <c r="J4955">
        <v>1</v>
      </c>
      <c r="K4955">
        <v>2</v>
      </c>
      <c r="L4955">
        <v>4</v>
      </c>
      <c r="M4955">
        <v>44</v>
      </c>
    </row>
    <row r="4956" spans="1:13">
      <c r="A4956">
        <v>6935</v>
      </c>
      <c r="B4956">
        <v>10750</v>
      </c>
      <c r="C4956">
        <v>1</v>
      </c>
      <c r="D4956">
        <v>5</v>
      </c>
      <c r="E4956">
        <v>1</v>
      </c>
      <c r="F4956">
        <v>1</v>
      </c>
      <c r="G4956">
        <v>4</v>
      </c>
      <c r="H4956">
        <v>2</v>
      </c>
      <c r="I4956">
        <v>2</v>
      </c>
      <c r="J4956">
        <v>2</v>
      </c>
      <c r="K4956">
        <v>2</v>
      </c>
      <c r="L4956">
        <v>4</v>
      </c>
      <c r="M4956">
        <v>44</v>
      </c>
    </row>
    <row r="4957" spans="1:13">
      <c r="A4957">
        <v>6936</v>
      </c>
      <c r="B4957">
        <v>10750</v>
      </c>
      <c r="C4957">
        <v>1</v>
      </c>
      <c r="D4957">
        <v>6</v>
      </c>
      <c r="E4957">
        <v>1</v>
      </c>
      <c r="F4957">
        <v>1</v>
      </c>
      <c r="G4957">
        <v>2</v>
      </c>
      <c r="H4957">
        <v>2</v>
      </c>
      <c r="I4957">
        <v>2</v>
      </c>
      <c r="J4957">
        <v>2</v>
      </c>
      <c r="K4957">
        <v>4</v>
      </c>
      <c r="L4957">
        <v>2</v>
      </c>
      <c r="M4957">
        <v>44</v>
      </c>
    </row>
    <row r="4958" spans="1:13">
      <c r="A4958">
        <v>6937</v>
      </c>
      <c r="B4958">
        <v>10750</v>
      </c>
      <c r="C4958">
        <v>1</v>
      </c>
      <c r="D4958">
        <v>7</v>
      </c>
      <c r="E4958">
        <v>1</v>
      </c>
      <c r="F4958">
        <v>1</v>
      </c>
      <c r="G4958">
        <v>3</v>
      </c>
      <c r="H4958">
        <v>2</v>
      </c>
      <c r="I4958">
        <v>2</v>
      </c>
      <c r="J4958">
        <v>2</v>
      </c>
      <c r="K4958">
        <v>3</v>
      </c>
      <c r="L4958">
        <v>2</v>
      </c>
      <c r="M4958">
        <v>44</v>
      </c>
    </row>
    <row r="4959" spans="1:13">
      <c r="A4959">
        <v>6938</v>
      </c>
      <c r="B4959">
        <v>10750</v>
      </c>
      <c r="C4959">
        <v>1</v>
      </c>
      <c r="D4959">
        <v>8</v>
      </c>
      <c r="E4959">
        <v>1</v>
      </c>
      <c r="F4959">
        <v>1</v>
      </c>
      <c r="G4959">
        <v>3</v>
      </c>
      <c r="H4959">
        <v>2</v>
      </c>
      <c r="I4959">
        <v>2</v>
      </c>
      <c r="J4959">
        <v>3</v>
      </c>
      <c r="K4959">
        <v>2</v>
      </c>
      <c r="L4959">
        <v>4</v>
      </c>
      <c r="M4959">
        <v>44</v>
      </c>
    </row>
    <row r="4960" spans="1:13">
      <c r="A4960">
        <v>6939</v>
      </c>
      <c r="B4960">
        <v>10750</v>
      </c>
      <c r="C4960">
        <v>1</v>
      </c>
      <c r="D4960">
        <v>9</v>
      </c>
      <c r="E4960">
        <v>1</v>
      </c>
      <c r="F4960">
        <v>1</v>
      </c>
      <c r="G4960">
        <v>2</v>
      </c>
      <c r="H4960">
        <v>3</v>
      </c>
      <c r="I4960">
        <v>2</v>
      </c>
      <c r="J4960">
        <v>3</v>
      </c>
      <c r="K4960">
        <v>3</v>
      </c>
      <c r="L4960">
        <v>4</v>
      </c>
      <c r="M4960">
        <v>44</v>
      </c>
    </row>
    <row r="4961" spans="1:13">
      <c r="A4961">
        <v>6940</v>
      </c>
      <c r="B4961">
        <v>10750</v>
      </c>
      <c r="C4961">
        <v>1</v>
      </c>
      <c r="D4961">
        <v>10</v>
      </c>
      <c r="E4961">
        <v>1</v>
      </c>
      <c r="F4961">
        <v>1</v>
      </c>
      <c r="G4961">
        <v>2</v>
      </c>
      <c r="H4961">
        <v>3</v>
      </c>
      <c r="I4961">
        <v>2</v>
      </c>
      <c r="J4961">
        <v>2</v>
      </c>
      <c r="K4961">
        <v>5</v>
      </c>
      <c r="L4961">
        <v>2</v>
      </c>
      <c r="M4961">
        <v>44</v>
      </c>
    </row>
    <row r="4962" spans="1:13">
      <c r="A4962">
        <v>6941</v>
      </c>
      <c r="B4962">
        <v>10750</v>
      </c>
      <c r="C4962">
        <v>1</v>
      </c>
      <c r="D4962" t="s">
        <v>6</v>
      </c>
      <c r="E4962" t="s">
        <v>6</v>
      </c>
      <c r="F4962">
        <v>1</v>
      </c>
      <c r="G4962" t="s">
        <v>6</v>
      </c>
      <c r="H4962" t="s">
        <v>6</v>
      </c>
      <c r="I4962" t="s">
        <v>6</v>
      </c>
      <c r="J4962" t="s">
        <v>6</v>
      </c>
      <c r="K4962" t="s">
        <v>6</v>
      </c>
      <c r="L4962" t="s">
        <v>6</v>
      </c>
      <c r="M4962" t="s">
        <v>6</v>
      </c>
    </row>
    <row r="4963" spans="1:13">
      <c r="A4963">
        <v>6942</v>
      </c>
      <c r="B4963">
        <v>10750</v>
      </c>
      <c r="C4963">
        <v>2</v>
      </c>
      <c r="D4963">
        <v>1</v>
      </c>
      <c r="E4963">
        <v>1</v>
      </c>
      <c r="F4963">
        <v>1</v>
      </c>
      <c r="G4963">
        <v>2</v>
      </c>
      <c r="H4963">
        <v>2</v>
      </c>
      <c r="I4963">
        <v>3</v>
      </c>
      <c r="J4963">
        <v>3</v>
      </c>
      <c r="K4963">
        <v>3</v>
      </c>
      <c r="L4963">
        <v>2</v>
      </c>
      <c r="M4963">
        <v>44</v>
      </c>
    </row>
    <row r="4964" spans="1:13">
      <c r="A4964">
        <v>6943</v>
      </c>
      <c r="B4964">
        <v>10750</v>
      </c>
      <c r="C4964">
        <v>2</v>
      </c>
      <c r="D4964">
        <v>2</v>
      </c>
      <c r="E4964">
        <v>1</v>
      </c>
      <c r="F4964">
        <v>1</v>
      </c>
      <c r="G4964">
        <v>2</v>
      </c>
      <c r="H4964">
        <v>1</v>
      </c>
      <c r="I4964">
        <v>4</v>
      </c>
      <c r="J4964">
        <v>5</v>
      </c>
      <c r="K4964">
        <v>5</v>
      </c>
      <c r="L4964">
        <v>1</v>
      </c>
      <c r="M4964">
        <v>44</v>
      </c>
    </row>
    <row r="4965" spans="1:13">
      <c r="A4965">
        <v>6944</v>
      </c>
      <c r="B4965">
        <v>10750</v>
      </c>
      <c r="C4965">
        <v>2</v>
      </c>
      <c r="D4965">
        <v>3</v>
      </c>
      <c r="E4965">
        <v>1</v>
      </c>
      <c r="F4965">
        <v>1</v>
      </c>
      <c r="G4965">
        <v>3</v>
      </c>
      <c r="H4965">
        <v>2</v>
      </c>
      <c r="I4965">
        <v>2</v>
      </c>
      <c r="J4965">
        <v>4</v>
      </c>
      <c r="K4965">
        <v>3</v>
      </c>
      <c r="L4965">
        <v>3</v>
      </c>
      <c r="M4965">
        <v>44</v>
      </c>
    </row>
    <row r="4966" spans="1:13">
      <c r="A4966">
        <v>6945</v>
      </c>
      <c r="B4966">
        <v>10750</v>
      </c>
      <c r="C4966">
        <v>2</v>
      </c>
      <c r="D4966">
        <v>4</v>
      </c>
      <c r="E4966" t="s">
        <v>6</v>
      </c>
      <c r="F4966">
        <v>1</v>
      </c>
      <c r="G4966" t="s">
        <v>6</v>
      </c>
      <c r="H4966" t="s">
        <v>6</v>
      </c>
      <c r="I4966" t="s">
        <v>6</v>
      </c>
      <c r="J4966" t="s">
        <v>6</v>
      </c>
      <c r="K4966" t="s">
        <v>6</v>
      </c>
      <c r="L4966" t="s">
        <v>6</v>
      </c>
      <c r="M4966" t="s">
        <v>6</v>
      </c>
    </row>
    <row r="4967" spans="1:13">
      <c r="A4967">
        <v>6946</v>
      </c>
      <c r="B4967">
        <v>10750</v>
      </c>
      <c r="C4967">
        <v>2</v>
      </c>
      <c r="D4967">
        <v>5</v>
      </c>
      <c r="E4967">
        <v>1</v>
      </c>
      <c r="F4967">
        <v>1</v>
      </c>
      <c r="G4967">
        <v>2</v>
      </c>
      <c r="H4967">
        <v>2</v>
      </c>
      <c r="I4967">
        <v>4</v>
      </c>
      <c r="J4967">
        <v>3</v>
      </c>
      <c r="K4967">
        <v>5</v>
      </c>
      <c r="L4967">
        <v>1</v>
      </c>
      <c r="M4967">
        <v>44</v>
      </c>
    </row>
    <row r="4968" spans="1:13">
      <c r="A4968">
        <v>6947</v>
      </c>
      <c r="B4968">
        <v>10750</v>
      </c>
      <c r="C4968">
        <v>2</v>
      </c>
      <c r="D4968">
        <v>6</v>
      </c>
      <c r="E4968">
        <v>1</v>
      </c>
      <c r="F4968">
        <v>1</v>
      </c>
      <c r="G4968">
        <v>2</v>
      </c>
      <c r="H4968">
        <v>2</v>
      </c>
      <c r="I4968">
        <v>2</v>
      </c>
      <c r="J4968">
        <v>2</v>
      </c>
      <c r="K4968">
        <v>1</v>
      </c>
      <c r="L4968">
        <v>3</v>
      </c>
      <c r="M4968">
        <v>44</v>
      </c>
    </row>
    <row r="4969" spans="1:13">
      <c r="A4969">
        <v>6948</v>
      </c>
      <c r="B4969">
        <v>10750</v>
      </c>
      <c r="C4969">
        <v>2</v>
      </c>
      <c r="D4969">
        <v>7</v>
      </c>
      <c r="E4969">
        <v>1</v>
      </c>
      <c r="F4969">
        <v>1</v>
      </c>
      <c r="G4969">
        <v>4</v>
      </c>
      <c r="H4969">
        <v>2</v>
      </c>
      <c r="I4969">
        <v>1</v>
      </c>
      <c r="J4969">
        <v>2</v>
      </c>
      <c r="K4969">
        <v>4</v>
      </c>
      <c r="L4969">
        <v>4</v>
      </c>
      <c r="M4969">
        <v>44</v>
      </c>
    </row>
    <row r="4970" spans="1:13">
      <c r="A4970">
        <v>6949</v>
      </c>
      <c r="B4970">
        <v>10750</v>
      </c>
      <c r="C4970">
        <v>2</v>
      </c>
      <c r="D4970">
        <v>8</v>
      </c>
      <c r="E4970">
        <v>1</v>
      </c>
      <c r="F4970">
        <v>1</v>
      </c>
      <c r="G4970">
        <v>2</v>
      </c>
      <c r="H4970">
        <v>2</v>
      </c>
      <c r="I4970">
        <v>1</v>
      </c>
      <c r="J4970">
        <v>4</v>
      </c>
      <c r="K4970">
        <v>2</v>
      </c>
      <c r="L4970">
        <v>2</v>
      </c>
      <c r="M4970">
        <v>44</v>
      </c>
    </row>
    <row r="4971" spans="1:13">
      <c r="A4971">
        <v>6950</v>
      </c>
      <c r="B4971">
        <v>10750</v>
      </c>
      <c r="C4971">
        <v>2</v>
      </c>
      <c r="D4971">
        <v>9</v>
      </c>
      <c r="E4971">
        <v>1</v>
      </c>
      <c r="F4971">
        <v>1</v>
      </c>
      <c r="G4971">
        <v>1</v>
      </c>
      <c r="H4971">
        <v>1</v>
      </c>
      <c r="I4971">
        <v>6</v>
      </c>
      <c r="J4971">
        <v>6</v>
      </c>
      <c r="K4971">
        <v>6</v>
      </c>
      <c r="L4971">
        <v>1</v>
      </c>
      <c r="M4971">
        <v>44</v>
      </c>
    </row>
    <row r="4972" spans="1:13">
      <c r="A4972">
        <v>6951</v>
      </c>
      <c r="B4972">
        <v>10750</v>
      </c>
      <c r="C4972">
        <v>2</v>
      </c>
      <c r="D4972">
        <v>10</v>
      </c>
      <c r="E4972">
        <v>1</v>
      </c>
      <c r="F4972">
        <v>1</v>
      </c>
      <c r="G4972">
        <v>1</v>
      </c>
      <c r="H4972">
        <v>2</v>
      </c>
      <c r="I4972">
        <v>5</v>
      </c>
      <c r="J4972">
        <v>6</v>
      </c>
      <c r="K4972">
        <v>6</v>
      </c>
      <c r="L4972">
        <v>2</v>
      </c>
      <c r="M4972">
        <v>44</v>
      </c>
    </row>
    <row r="4973" spans="1:13">
      <c r="A4973">
        <v>6952</v>
      </c>
      <c r="B4973">
        <v>10750</v>
      </c>
      <c r="C4973">
        <v>2</v>
      </c>
      <c r="D4973" t="s">
        <v>6</v>
      </c>
      <c r="E4973" t="s">
        <v>6</v>
      </c>
      <c r="F4973">
        <v>1</v>
      </c>
      <c r="G4973" t="s">
        <v>6</v>
      </c>
      <c r="H4973" t="s">
        <v>6</v>
      </c>
      <c r="I4973" t="s">
        <v>6</v>
      </c>
      <c r="J4973" t="s">
        <v>6</v>
      </c>
      <c r="K4973" t="s">
        <v>6</v>
      </c>
      <c r="L4973" t="s">
        <v>6</v>
      </c>
      <c r="M4973" t="s">
        <v>6</v>
      </c>
    </row>
    <row r="4974" spans="1:13">
      <c r="A4974">
        <v>6953</v>
      </c>
      <c r="B4974">
        <v>10750</v>
      </c>
      <c r="C4974">
        <v>3</v>
      </c>
      <c r="D4974">
        <v>1</v>
      </c>
      <c r="E4974">
        <v>1</v>
      </c>
      <c r="F4974">
        <v>1</v>
      </c>
      <c r="G4974">
        <v>2</v>
      </c>
      <c r="H4974">
        <v>1</v>
      </c>
      <c r="I4974">
        <v>2</v>
      </c>
      <c r="J4974">
        <v>4</v>
      </c>
      <c r="K4974">
        <v>2</v>
      </c>
      <c r="L4974">
        <v>2</v>
      </c>
      <c r="M4974">
        <v>44</v>
      </c>
    </row>
    <row r="4975" spans="1:13">
      <c r="A4975">
        <v>6954</v>
      </c>
      <c r="B4975">
        <v>10750</v>
      </c>
      <c r="C4975">
        <v>3</v>
      </c>
      <c r="D4975">
        <v>2</v>
      </c>
      <c r="E4975">
        <v>1</v>
      </c>
      <c r="F4975">
        <v>1</v>
      </c>
      <c r="G4975">
        <v>2</v>
      </c>
      <c r="H4975">
        <v>2</v>
      </c>
      <c r="I4975">
        <v>1</v>
      </c>
      <c r="J4975">
        <v>3</v>
      </c>
      <c r="K4975">
        <v>2</v>
      </c>
      <c r="L4975">
        <v>2</v>
      </c>
      <c r="M4975">
        <v>44</v>
      </c>
    </row>
    <row r="4976" spans="1:13">
      <c r="A4976">
        <v>6955</v>
      </c>
      <c r="B4976">
        <v>10750</v>
      </c>
      <c r="C4976">
        <v>3</v>
      </c>
      <c r="D4976">
        <v>3</v>
      </c>
      <c r="E4976">
        <v>1</v>
      </c>
      <c r="F4976">
        <v>1</v>
      </c>
      <c r="G4976">
        <v>2</v>
      </c>
      <c r="H4976">
        <v>2</v>
      </c>
      <c r="I4976">
        <v>3</v>
      </c>
      <c r="J4976">
        <v>4</v>
      </c>
      <c r="K4976">
        <v>2</v>
      </c>
      <c r="L4976">
        <v>2</v>
      </c>
      <c r="M4976">
        <v>44</v>
      </c>
    </row>
    <row r="4977" spans="1:13">
      <c r="A4977">
        <v>6956</v>
      </c>
      <c r="B4977">
        <v>10750</v>
      </c>
      <c r="C4977">
        <v>3</v>
      </c>
      <c r="D4977">
        <v>4</v>
      </c>
      <c r="E4977">
        <v>1</v>
      </c>
      <c r="F4977">
        <v>1</v>
      </c>
      <c r="G4977">
        <v>4</v>
      </c>
      <c r="H4977">
        <v>2</v>
      </c>
      <c r="I4977">
        <v>1</v>
      </c>
      <c r="J4977">
        <v>2</v>
      </c>
      <c r="K4977">
        <v>1</v>
      </c>
      <c r="L4977">
        <v>3</v>
      </c>
      <c r="M4977">
        <v>44</v>
      </c>
    </row>
    <row r="4978" spans="1:13">
      <c r="A4978">
        <v>6957</v>
      </c>
      <c r="B4978">
        <v>10750</v>
      </c>
      <c r="C4978">
        <v>3</v>
      </c>
      <c r="D4978">
        <v>5</v>
      </c>
      <c r="E4978" t="s">
        <v>6</v>
      </c>
      <c r="F4978">
        <v>1</v>
      </c>
      <c r="G4978" t="s">
        <v>6</v>
      </c>
      <c r="H4978" t="s">
        <v>6</v>
      </c>
      <c r="I4978" t="s">
        <v>6</v>
      </c>
      <c r="J4978" t="s">
        <v>6</v>
      </c>
      <c r="K4978" t="s">
        <v>6</v>
      </c>
      <c r="L4978" t="s">
        <v>6</v>
      </c>
      <c r="M4978" t="s">
        <v>6</v>
      </c>
    </row>
    <row r="4979" spans="1:13">
      <c r="A4979">
        <v>6958</v>
      </c>
      <c r="B4979">
        <v>10750</v>
      </c>
      <c r="C4979">
        <v>3</v>
      </c>
      <c r="D4979">
        <v>6</v>
      </c>
      <c r="E4979" t="s">
        <v>6</v>
      </c>
      <c r="F4979">
        <v>1</v>
      </c>
      <c r="G4979" t="s">
        <v>6</v>
      </c>
      <c r="H4979" t="s">
        <v>6</v>
      </c>
      <c r="I4979" t="s">
        <v>6</v>
      </c>
      <c r="J4979" t="s">
        <v>6</v>
      </c>
      <c r="K4979" t="s">
        <v>6</v>
      </c>
      <c r="L4979" t="s">
        <v>6</v>
      </c>
      <c r="M4979" t="s">
        <v>6</v>
      </c>
    </row>
    <row r="4980" spans="1:13">
      <c r="A4980">
        <v>6959</v>
      </c>
      <c r="B4980">
        <v>10750</v>
      </c>
      <c r="C4980">
        <v>3</v>
      </c>
      <c r="D4980">
        <v>7</v>
      </c>
      <c r="E4980">
        <v>1</v>
      </c>
      <c r="F4980">
        <v>1</v>
      </c>
      <c r="G4980">
        <v>2</v>
      </c>
      <c r="H4980">
        <v>2</v>
      </c>
      <c r="I4980">
        <v>2</v>
      </c>
      <c r="J4980">
        <v>3</v>
      </c>
      <c r="K4980">
        <v>4</v>
      </c>
      <c r="L4980">
        <v>2</v>
      </c>
      <c r="M4980">
        <v>44</v>
      </c>
    </row>
    <row r="4981" spans="1:13">
      <c r="A4981">
        <v>6960</v>
      </c>
      <c r="B4981">
        <v>10750</v>
      </c>
      <c r="C4981">
        <v>3</v>
      </c>
      <c r="D4981">
        <v>8</v>
      </c>
      <c r="E4981">
        <v>1</v>
      </c>
      <c r="F4981">
        <v>1</v>
      </c>
      <c r="G4981">
        <v>3</v>
      </c>
      <c r="H4981">
        <v>2</v>
      </c>
      <c r="I4981">
        <v>1</v>
      </c>
      <c r="J4981">
        <v>2</v>
      </c>
      <c r="K4981">
        <v>2</v>
      </c>
      <c r="L4981">
        <v>4</v>
      </c>
      <c r="M4981">
        <v>44</v>
      </c>
    </row>
    <row r="4982" spans="1:13">
      <c r="A4982">
        <v>6961</v>
      </c>
      <c r="B4982">
        <v>10750</v>
      </c>
      <c r="C4982">
        <v>3</v>
      </c>
      <c r="D4982">
        <v>9</v>
      </c>
      <c r="E4982">
        <v>1</v>
      </c>
      <c r="F4982">
        <v>1</v>
      </c>
      <c r="G4982">
        <v>3</v>
      </c>
      <c r="H4982">
        <v>2</v>
      </c>
      <c r="I4982">
        <v>1</v>
      </c>
      <c r="J4982">
        <v>1</v>
      </c>
      <c r="K4982">
        <v>2</v>
      </c>
      <c r="L4982">
        <v>3</v>
      </c>
      <c r="M4982">
        <v>44</v>
      </c>
    </row>
    <row r="4983" spans="1:13">
      <c r="A4983">
        <v>6962</v>
      </c>
      <c r="B4983">
        <v>10750</v>
      </c>
      <c r="C4983">
        <v>3</v>
      </c>
      <c r="D4983">
        <v>10</v>
      </c>
      <c r="E4983">
        <v>1</v>
      </c>
      <c r="F4983">
        <v>1</v>
      </c>
      <c r="G4983">
        <v>4</v>
      </c>
      <c r="H4983">
        <v>2</v>
      </c>
      <c r="I4983">
        <v>2</v>
      </c>
      <c r="J4983">
        <v>1</v>
      </c>
      <c r="K4983">
        <v>2</v>
      </c>
      <c r="L4983">
        <v>4</v>
      </c>
      <c r="M4983">
        <v>44</v>
      </c>
    </row>
    <row r="4984" spans="1:13">
      <c r="A4984">
        <v>6963</v>
      </c>
      <c r="B4984">
        <v>10750</v>
      </c>
      <c r="C4984">
        <v>3</v>
      </c>
      <c r="D4984" t="s">
        <v>6</v>
      </c>
      <c r="E4984" t="s">
        <v>6</v>
      </c>
      <c r="F4984">
        <v>1</v>
      </c>
      <c r="G4984" t="s">
        <v>6</v>
      </c>
      <c r="H4984" t="s">
        <v>6</v>
      </c>
      <c r="I4984" t="s">
        <v>6</v>
      </c>
      <c r="J4984" t="s">
        <v>6</v>
      </c>
      <c r="K4984" t="s">
        <v>6</v>
      </c>
      <c r="L4984" t="s">
        <v>6</v>
      </c>
      <c r="M4984" t="s">
        <v>6</v>
      </c>
    </row>
    <row r="4985" spans="1:13">
      <c r="A4985">
        <v>6964</v>
      </c>
      <c r="B4985">
        <v>10750</v>
      </c>
      <c r="C4985">
        <v>4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2</v>
      </c>
      <c r="J4985">
        <v>4</v>
      </c>
      <c r="K4985">
        <v>6</v>
      </c>
      <c r="L4985">
        <v>2</v>
      </c>
      <c r="M4985">
        <v>44</v>
      </c>
    </row>
    <row r="4986" spans="1:13">
      <c r="A4986">
        <v>6965</v>
      </c>
      <c r="B4986">
        <v>10750</v>
      </c>
      <c r="C4986">
        <v>4</v>
      </c>
      <c r="D4986">
        <v>2</v>
      </c>
      <c r="E4986">
        <v>1</v>
      </c>
      <c r="F4986">
        <v>1</v>
      </c>
      <c r="G4986">
        <v>3</v>
      </c>
      <c r="H4986">
        <v>2</v>
      </c>
      <c r="I4986">
        <v>1</v>
      </c>
      <c r="J4986">
        <v>1</v>
      </c>
      <c r="K4986">
        <v>2</v>
      </c>
      <c r="L4986">
        <v>4</v>
      </c>
      <c r="M4986">
        <v>44</v>
      </c>
    </row>
    <row r="4987" spans="1:13">
      <c r="A4987">
        <v>6966</v>
      </c>
      <c r="B4987">
        <v>10750</v>
      </c>
      <c r="C4987">
        <v>4</v>
      </c>
      <c r="D4987">
        <v>3</v>
      </c>
      <c r="E4987">
        <v>1</v>
      </c>
      <c r="F4987">
        <v>1</v>
      </c>
      <c r="G4987">
        <v>4</v>
      </c>
      <c r="H4987">
        <v>2</v>
      </c>
      <c r="I4987">
        <v>1</v>
      </c>
      <c r="J4987">
        <v>1</v>
      </c>
      <c r="K4987">
        <v>3</v>
      </c>
      <c r="L4987">
        <v>3</v>
      </c>
      <c r="M4987">
        <v>44</v>
      </c>
    </row>
    <row r="4988" spans="1:13">
      <c r="A4988">
        <v>6967</v>
      </c>
      <c r="B4988">
        <v>10750</v>
      </c>
      <c r="C4988">
        <v>4</v>
      </c>
      <c r="D4988">
        <v>4</v>
      </c>
      <c r="E4988">
        <v>1</v>
      </c>
      <c r="F4988">
        <v>1</v>
      </c>
      <c r="G4988">
        <v>1</v>
      </c>
      <c r="H4988">
        <v>2</v>
      </c>
      <c r="I4988">
        <v>1</v>
      </c>
      <c r="J4988">
        <v>3</v>
      </c>
      <c r="K4988">
        <v>1</v>
      </c>
      <c r="L4988">
        <v>2</v>
      </c>
      <c r="M4988">
        <v>44</v>
      </c>
    </row>
    <row r="4989" spans="1:13">
      <c r="A4989">
        <v>6968</v>
      </c>
      <c r="B4989">
        <v>10750</v>
      </c>
      <c r="C4989">
        <v>4</v>
      </c>
      <c r="D4989">
        <v>5</v>
      </c>
      <c r="E4989">
        <v>1</v>
      </c>
      <c r="F4989">
        <v>1</v>
      </c>
      <c r="G4989">
        <v>2</v>
      </c>
      <c r="H4989">
        <v>2</v>
      </c>
      <c r="I4989">
        <v>3</v>
      </c>
      <c r="J4989">
        <v>2</v>
      </c>
      <c r="K4989">
        <v>3</v>
      </c>
      <c r="L4989">
        <v>2</v>
      </c>
      <c r="M4989">
        <v>44</v>
      </c>
    </row>
    <row r="4990" spans="1:13">
      <c r="A4990">
        <v>6969</v>
      </c>
      <c r="B4990">
        <v>10750</v>
      </c>
      <c r="C4990">
        <v>4</v>
      </c>
      <c r="D4990">
        <v>6</v>
      </c>
      <c r="E4990">
        <v>1</v>
      </c>
      <c r="F4990">
        <v>1</v>
      </c>
      <c r="G4990">
        <v>2</v>
      </c>
      <c r="H4990">
        <v>2</v>
      </c>
      <c r="I4990">
        <v>2</v>
      </c>
      <c r="J4990">
        <v>2</v>
      </c>
      <c r="K4990">
        <v>3</v>
      </c>
      <c r="L4990">
        <v>2</v>
      </c>
      <c r="M4990">
        <v>44</v>
      </c>
    </row>
    <row r="4991" spans="1:13">
      <c r="A4991">
        <v>6970</v>
      </c>
      <c r="B4991">
        <v>10750</v>
      </c>
      <c r="C4991">
        <v>4</v>
      </c>
      <c r="D4991">
        <v>7</v>
      </c>
      <c r="E4991" t="s">
        <v>6</v>
      </c>
      <c r="F4991">
        <v>1</v>
      </c>
      <c r="G4991" t="s">
        <v>6</v>
      </c>
      <c r="H4991" t="s">
        <v>6</v>
      </c>
      <c r="I4991" t="s">
        <v>6</v>
      </c>
      <c r="J4991" t="s">
        <v>6</v>
      </c>
      <c r="K4991" t="s">
        <v>6</v>
      </c>
      <c r="L4991" t="s">
        <v>6</v>
      </c>
      <c r="M4991" t="s">
        <v>6</v>
      </c>
    </row>
    <row r="4992" spans="1:13">
      <c r="A4992">
        <v>6971</v>
      </c>
      <c r="B4992">
        <v>10750</v>
      </c>
      <c r="C4992">
        <v>4</v>
      </c>
      <c r="D4992">
        <v>8</v>
      </c>
      <c r="E4992">
        <v>1</v>
      </c>
      <c r="F4992">
        <v>1</v>
      </c>
      <c r="G4992">
        <v>4</v>
      </c>
      <c r="H4992">
        <v>3</v>
      </c>
      <c r="I4992">
        <v>1</v>
      </c>
      <c r="J4992">
        <v>2</v>
      </c>
      <c r="K4992">
        <v>2</v>
      </c>
      <c r="L4992">
        <v>3</v>
      </c>
      <c r="M4992">
        <v>44</v>
      </c>
    </row>
    <row r="4993" spans="1:13">
      <c r="A4993">
        <v>6972</v>
      </c>
      <c r="B4993">
        <v>10750</v>
      </c>
      <c r="C4993">
        <v>4</v>
      </c>
      <c r="D4993">
        <v>9</v>
      </c>
      <c r="E4993">
        <v>1</v>
      </c>
      <c r="F4993">
        <v>1</v>
      </c>
      <c r="G4993">
        <v>1</v>
      </c>
      <c r="H4993">
        <v>2</v>
      </c>
      <c r="I4993">
        <v>1</v>
      </c>
      <c r="J4993">
        <v>2</v>
      </c>
      <c r="K4993">
        <v>2</v>
      </c>
      <c r="L4993">
        <v>4</v>
      </c>
      <c r="M4993">
        <v>44</v>
      </c>
    </row>
    <row r="4994" spans="1:13">
      <c r="A4994">
        <v>6973</v>
      </c>
      <c r="B4994">
        <v>10750</v>
      </c>
      <c r="C4994">
        <v>4</v>
      </c>
      <c r="D4994">
        <v>10</v>
      </c>
      <c r="E4994">
        <v>1</v>
      </c>
      <c r="F4994">
        <v>1</v>
      </c>
      <c r="G4994">
        <v>3</v>
      </c>
      <c r="H4994">
        <v>3</v>
      </c>
      <c r="I4994">
        <v>1</v>
      </c>
      <c r="J4994">
        <v>2</v>
      </c>
      <c r="K4994">
        <v>1</v>
      </c>
      <c r="L4994">
        <v>4</v>
      </c>
      <c r="M4994">
        <v>44</v>
      </c>
    </row>
    <row r="4995" spans="1:13">
      <c r="A4995">
        <v>6974</v>
      </c>
      <c r="B4995">
        <v>10750</v>
      </c>
      <c r="C4995">
        <v>4</v>
      </c>
      <c r="D4995" t="s">
        <v>6</v>
      </c>
      <c r="E4995" t="s">
        <v>6</v>
      </c>
      <c r="F4995">
        <v>1</v>
      </c>
      <c r="G4995" t="s">
        <v>6</v>
      </c>
      <c r="H4995" t="s">
        <v>6</v>
      </c>
      <c r="I4995" t="s">
        <v>6</v>
      </c>
      <c r="J4995" t="s">
        <v>6</v>
      </c>
      <c r="K4995" t="s">
        <v>6</v>
      </c>
      <c r="L4995" t="s">
        <v>6</v>
      </c>
      <c r="M4995" t="s">
        <v>6</v>
      </c>
    </row>
    <row r="4996" spans="1:13">
      <c r="A4996">
        <v>6975</v>
      </c>
      <c r="B4996">
        <v>10750</v>
      </c>
      <c r="C4996">
        <v>5</v>
      </c>
      <c r="D4996">
        <v>1</v>
      </c>
      <c r="E4996">
        <v>1</v>
      </c>
      <c r="F4996">
        <v>1</v>
      </c>
      <c r="G4996">
        <v>2</v>
      </c>
      <c r="H4996">
        <v>2</v>
      </c>
      <c r="I4996">
        <v>2</v>
      </c>
      <c r="J4996">
        <v>4</v>
      </c>
      <c r="K4996">
        <v>5</v>
      </c>
      <c r="L4996">
        <v>2</v>
      </c>
      <c r="M4996">
        <v>44</v>
      </c>
    </row>
    <row r="4997" spans="1:13">
      <c r="A4997">
        <v>6976</v>
      </c>
      <c r="B4997">
        <v>10750</v>
      </c>
      <c r="C4997">
        <v>5</v>
      </c>
      <c r="D4997">
        <v>2</v>
      </c>
      <c r="E4997">
        <v>1</v>
      </c>
      <c r="F4997">
        <v>1</v>
      </c>
      <c r="G4997">
        <v>2</v>
      </c>
      <c r="H4997">
        <v>0</v>
      </c>
      <c r="I4997">
        <v>1</v>
      </c>
      <c r="J4997">
        <v>1</v>
      </c>
      <c r="K4997">
        <v>3</v>
      </c>
      <c r="L4997">
        <v>3</v>
      </c>
      <c r="M4997">
        <v>44</v>
      </c>
    </row>
    <row r="4998" spans="1:13">
      <c r="A4998">
        <v>6977</v>
      </c>
      <c r="B4998">
        <v>10750</v>
      </c>
      <c r="C4998">
        <v>5</v>
      </c>
      <c r="D4998">
        <v>3</v>
      </c>
      <c r="E4998">
        <v>1</v>
      </c>
      <c r="F4998">
        <v>1</v>
      </c>
      <c r="G4998">
        <v>4</v>
      </c>
      <c r="H4998">
        <v>3</v>
      </c>
      <c r="I4998">
        <v>1</v>
      </c>
      <c r="J4998">
        <v>1</v>
      </c>
      <c r="K4998">
        <v>2</v>
      </c>
      <c r="L4998">
        <v>4</v>
      </c>
      <c r="M4998">
        <v>44</v>
      </c>
    </row>
    <row r="4999" spans="1:13">
      <c r="A4999">
        <v>6978</v>
      </c>
      <c r="B4999">
        <v>10750</v>
      </c>
      <c r="C4999">
        <v>5</v>
      </c>
      <c r="D4999">
        <v>4</v>
      </c>
      <c r="E4999" t="s">
        <v>6</v>
      </c>
      <c r="F4999">
        <v>1</v>
      </c>
      <c r="G4999" t="s">
        <v>6</v>
      </c>
      <c r="H4999" t="s">
        <v>6</v>
      </c>
      <c r="I4999" t="s">
        <v>6</v>
      </c>
      <c r="J4999" t="s">
        <v>6</v>
      </c>
      <c r="K4999" t="s">
        <v>6</v>
      </c>
      <c r="L4999" t="s">
        <v>6</v>
      </c>
      <c r="M4999" t="s">
        <v>6</v>
      </c>
    </row>
    <row r="5000" spans="1:13">
      <c r="A5000">
        <v>6979</v>
      </c>
      <c r="B5000">
        <v>10750</v>
      </c>
      <c r="C5000">
        <v>5</v>
      </c>
      <c r="D5000">
        <v>5</v>
      </c>
      <c r="E5000">
        <v>1</v>
      </c>
      <c r="F5000">
        <v>1</v>
      </c>
      <c r="G5000">
        <v>4</v>
      </c>
      <c r="H5000">
        <v>2</v>
      </c>
      <c r="I5000">
        <v>1</v>
      </c>
      <c r="J5000">
        <v>1</v>
      </c>
      <c r="K5000">
        <v>1</v>
      </c>
      <c r="L5000">
        <v>4</v>
      </c>
      <c r="M5000">
        <v>44</v>
      </c>
    </row>
    <row r="5001" spans="1:13">
      <c r="A5001">
        <v>6980</v>
      </c>
      <c r="B5001">
        <v>10750</v>
      </c>
      <c r="C5001">
        <v>5</v>
      </c>
      <c r="D5001">
        <v>6</v>
      </c>
      <c r="E5001" t="s">
        <v>6</v>
      </c>
      <c r="F5001">
        <v>1</v>
      </c>
      <c r="G5001" t="s">
        <v>6</v>
      </c>
      <c r="H5001" t="s">
        <v>6</v>
      </c>
      <c r="I5001" t="s">
        <v>6</v>
      </c>
      <c r="J5001" t="s">
        <v>6</v>
      </c>
      <c r="K5001" t="s">
        <v>6</v>
      </c>
      <c r="L5001" t="s">
        <v>6</v>
      </c>
      <c r="M5001" t="s">
        <v>6</v>
      </c>
    </row>
    <row r="5002" spans="1:13">
      <c r="A5002">
        <v>6981</v>
      </c>
      <c r="B5002">
        <v>10750</v>
      </c>
      <c r="C5002">
        <v>5</v>
      </c>
      <c r="D5002">
        <v>7</v>
      </c>
      <c r="E5002">
        <v>1</v>
      </c>
      <c r="F5002">
        <v>1</v>
      </c>
      <c r="G5002">
        <v>1</v>
      </c>
      <c r="H5002">
        <v>2</v>
      </c>
      <c r="I5002">
        <v>4</v>
      </c>
      <c r="J5002">
        <v>4</v>
      </c>
      <c r="K5002">
        <v>4</v>
      </c>
      <c r="L5002">
        <v>1</v>
      </c>
      <c r="M5002">
        <v>44</v>
      </c>
    </row>
    <row r="5003" spans="1:13">
      <c r="A5003">
        <v>6982</v>
      </c>
      <c r="B5003">
        <v>10750</v>
      </c>
      <c r="C5003">
        <v>5</v>
      </c>
      <c r="D5003">
        <v>8</v>
      </c>
      <c r="E5003">
        <v>1</v>
      </c>
      <c r="F5003">
        <v>1</v>
      </c>
      <c r="G5003">
        <v>3</v>
      </c>
      <c r="H5003">
        <v>2</v>
      </c>
      <c r="I5003">
        <v>1</v>
      </c>
      <c r="J5003">
        <v>1</v>
      </c>
      <c r="K5003">
        <v>1</v>
      </c>
      <c r="L5003">
        <v>4</v>
      </c>
      <c r="M5003">
        <v>44</v>
      </c>
    </row>
    <row r="5004" spans="1:13">
      <c r="A5004">
        <v>6983</v>
      </c>
      <c r="B5004">
        <v>10750</v>
      </c>
      <c r="C5004">
        <v>5</v>
      </c>
      <c r="D5004">
        <v>9</v>
      </c>
      <c r="E5004">
        <v>1</v>
      </c>
      <c r="F5004">
        <v>1</v>
      </c>
      <c r="G5004">
        <v>2</v>
      </c>
      <c r="H5004">
        <v>1</v>
      </c>
      <c r="I5004">
        <v>1</v>
      </c>
      <c r="J5004">
        <v>1</v>
      </c>
      <c r="K5004">
        <v>1</v>
      </c>
      <c r="L5004">
        <v>4</v>
      </c>
      <c r="M5004">
        <v>44</v>
      </c>
    </row>
    <row r="5005" spans="1:13">
      <c r="A5005">
        <v>6984</v>
      </c>
      <c r="B5005">
        <v>10750</v>
      </c>
      <c r="C5005">
        <v>5</v>
      </c>
      <c r="D5005">
        <v>10</v>
      </c>
      <c r="E5005">
        <v>1</v>
      </c>
      <c r="F5005">
        <v>1</v>
      </c>
      <c r="G5005">
        <v>3</v>
      </c>
      <c r="H5005">
        <v>2</v>
      </c>
      <c r="I5005">
        <v>2</v>
      </c>
      <c r="J5005">
        <v>1</v>
      </c>
      <c r="K5005">
        <v>1</v>
      </c>
      <c r="L5005">
        <v>3</v>
      </c>
      <c r="M5005">
        <v>44</v>
      </c>
    </row>
    <row r="5006" spans="1:13">
      <c r="A5006">
        <v>6985</v>
      </c>
      <c r="B5006">
        <v>10750</v>
      </c>
      <c r="C5006">
        <v>5</v>
      </c>
      <c r="D5006" t="s">
        <v>6</v>
      </c>
      <c r="E5006" t="s">
        <v>6</v>
      </c>
      <c r="F5006">
        <v>1</v>
      </c>
      <c r="G5006" t="s">
        <v>6</v>
      </c>
      <c r="H5006" t="s">
        <v>6</v>
      </c>
      <c r="I5006" t="s">
        <v>6</v>
      </c>
      <c r="J5006" t="s">
        <v>6</v>
      </c>
      <c r="K5006" t="s">
        <v>6</v>
      </c>
      <c r="L5006" t="s">
        <v>6</v>
      </c>
      <c r="M5006" t="s">
        <v>6</v>
      </c>
    </row>
    <row r="5007" spans="1:13">
      <c r="A5007">
        <v>6986</v>
      </c>
      <c r="B5007">
        <v>10750</v>
      </c>
      <c r="C5007">
        <v>6</v>
      </c>
      <c r="D5007">
        <v>1</v>
      </c>
      <c r="E5007">
        <v>1</v>
      </c>
      <c r="F5007">
        <v>1</v>
      </c>
      <c r="G5007">
        <v>1</v>
      </c>
      <c r="H5007">
        <v>2</v>
      </c>
      <c r="I5007">
        <v>4</v>
      </c>
      <c r="J5007">
        <v>3</v>
      </c>
      <c r="K5007">
        <v>4</v>
      </c>
      <c r="L5007">
        <v>4</v>
      </c>
      <c r="M5007">
        <v>44</v>
      </c>
    </row>
    <row r="5008" spans="1:13">
      <c r="A5008">
        <v>6987</v>
      </c>
      <c r="B5008">
        <v>10750</v>
      </c>
      <c r="C5008">
        <v>6</v>
      </c>
      <c r="D5008">
        <v>2</v>
      </c>
      <c r="E5008">
        <v>1</v>
      </c>
      <c r="F5008">
        <v>1</v>
      </c>
      <c r="G5008">
        <v>4</v>
      </c>
      <c r="H5008">
        <v>2</v>
      </c>
      <c r="I5008">
        <v>1</v>
      </c>
      <c r="J5008">
        <v>3</v>
      </c>
      <c r="K5008">
        <v>1</v>
      </c>
      <c r="L5008">
        <v>3</v>
      </c>
      <c r="M5008">
        <v>44</v>
      </c>
    </row>
    <row r="5009" spans="1:13">
      <c r="A5009">
        <v>6988</v>
      </c>
      <c r="B5009">
        <v>10750</v>
      </c>
      <c r="C5009">
        <v>6</v>
      </c>
      <c r="D5009">
        <v>3</v>
      </c>
      <c r="E5009">
        <v>1</v>
      </c>
      <c r="F5009">
        <v>1</v>
      </c>
      <c r="G5009">
        <v>3</v>
      </c>
      <c r="H5009">
        <v>0</v>
      </c>
      <c r="I5009">
        <v>2</v>
      </c>
      <c r="J5009">
        <v>2</v>
      </c>
      <c r="K5009">
        <v>2</v>
      </c>
      <c r="L5009">
        <v>4</v>
      </c>
      <c r="M5009">
        <v>44</v>
      </c>
    </row>
    <row r="5010" spans="1:13">
      <c r="A5010">
        <v>6989</v>
      </c>
      <c r="B5010">
        <v>10750</v>
      </c>
      <c r="C5010">
        <v>6</v>
      </c>
      <c r="D5010">
        <v>4</v>
      </c>
      <c r="E5010">
        <v>1</v>
      </c>
      <c r="F5010">
        <v>1</v>
      </c>
      <c r="G5010">
        <v>2</v>
      </c>
      <c r="H5010">
        <v>0</v>
      </c>
      <c r="I5010">
        <v>3</v>
      </c>
      <c r="J5010">
        <v>3</v>
      </c>
      <c r="K5010">
        <v>4</v>
      </c>
      <c r="L5010">
        <v>2</v>
      </c>
      <c r="M5010">
        <v>44</v>
      </c>
    </row>
    <row r="5011" spans="1:13">
      <c r="A5011">
        <v>6990</v>
      </c>
      <c r="B5011">
        <v>10750</v>
      </c>
      <c r="C5011">
        <v>6</v>
      </c>
      <c r="D5011">
        <v>5</v>
      </c>
      <c r="E5011">
        <v>1</v>
      </c>
      <c r="F5011">
        <v>1</v>
      </c>
      <c r="G5011">
        <v>4</v>
      </c>
      <c r="H5011">
        <v>2</v>
      </c>
      <c r="I5011">
        <v>2</v>
      </c>
      <c r="J5011">
        <v>2</v>
      </c>
      <c r="K5011">
        <v>2</v>
      </c>
      <c r="L5011">
        <v>3</v>
      </c>
      <c r="M5011">
        <v>44</v>
      </c>
    </row>
    <row r="5012" spans="1:13">
      <c r="A5012">
        <v>6991</v>
      </c>
      <c r="B5012">
        <v>10750</v>
      </c>
      <c r="C5012">
        <v>6</v>
      </c>
      <c r="D5012">
        <v>6</v>
      </c>
      <c r="E5012">
        <v>1</v>
      </c>
      <c r="F5012">
        <v>1</v>
      </c>
      <c r="G5012">
        <v>1</v>
      </c>
      <c r="H5012" t="s">
        <v>6</v>
      </c>
      <c r="I5012">
        <v>1</v>
      </c>
      <c r="J5012">
        <v>1</v>
      </c>
      <c r="K5012">
        <v>3</v>
      </c>
      <c r="L5012">
        <v>4</v>
      </c>
      <c r="M5012">
        <v>44</v>
      </c>
    </row>
    <row r="5013" spans="1:13">
      <c r="A5013">
        <v>6992</v>
      </c>
      <c r="B5013">
        <v>10750</v>
      </c>
      <c r="C5013">
        <v>6</v>
      </c>
      <c r="D5013">
        <v>7</v>
      </c>
      <c r="E5013">
        <v>1</v>
      </c>
      <c r="F5013">
        <v>1</v>
      </c>
      <c r="G5013">
        <v>1</v>
      </c>
      <c r="H5013" t="s">
        <v>6</v>
      </c>
      <c r="I5013">
        <v>1</v>
      </c>
      <c r="J5013">
        <v>1</v>
      </c>
      <c r="K5013">
        <v>2</v>
      </c>
      <c r="L5013">
        <v>3</v>
      </c>
      <c r="M5013">
        <v>44</v>
      </c>
    </row>
    <row r="5014" spans="1:13">
      <c r="A5014">
        <v>6993</v>
      </c>
      <c r="B5014">
        <v>10750</v>
      </c>
      <c r="C5014">
        <v>6</v>
      </c>
      <c r="D5014">
        <v>8</v>
      </c>
      <c r="E5014">
        <v>1</v>
      </c>
      <c r="F5014">
        <v>1</v>
      </c>
      <c r="G5014">
        <v>1</v>
      </c>
      <c r="H5014">
        <v>2</v>
      </c>
      <c r="I5014">
        <v>5</v>
      </c>
      <c r="J5014">
        <v>6</v>
      </c>
      <c r="K5014">
        <v>5</v>
      </c>
      <c r="L5014">
        <v>1</v>
      </c>
      <c r="M5014">
        <v>44</v>
      </c>
    </row>
    <row r="5015" spans="1:13">
      <c r="A5015">
        <v>6994</v>
      </c>
      <c r="B5015">
        <v>10750</v>
      </c>
      <c r="C5015">
        <v>6</v>
      </c>
      <c r="D5015">
        <v>9</v>
      </c>
      <c r="E5015">
        <v>1</v>
      </c>
      <c r="F5015">
        <v>1</v>
      </c>
      <c r="G5015">
        <v>5</v>
      </c>
      <c r="H5015">
        <v>2</v>
      </c>
      <c r="I5015">
        <v>1</v>
      </c>
      <c r="J5015">
        <v>2</v>
      </c>
      <c r="K5015">
        <v>1</v>
      </c>
      <c r="L5015">
        <v>4</v>
      </c>
      <c r="M5015">
        <v>44</v>
      </c>
    </row>
    <row r="5016" spans="1:13">
      <c r="A5016">
        <v>6995</v>
      </c>
      <c r="B5016">
        <v>10750</v>
      </c>
      <c r="C5016">
        <v>6</v>
      </c>
      <c r="D5016">
        <v>10</v>
      </c>
      <c r="E5016">
        <v>1</v>
      </c>
      <c r="F5016">
        <v>1</v>
      </c>
      <c r="G5016">
        <v>5</v>
      </c>
      <c r="H5016">
        <v>3</v>
      </c>
      <c r="I5016">
        <v>1</v>
      </c>
      <c r="J5016">
        <v>1</v>
      </c>
      <c r="K5016">
        <v>1</v>
      </c>
      <c r="L5016">
        <v>4</v>
      </c>
      <c r="M5016">
        <v>44</v>
      </c>
    </row>
    <row r="5017" spans="1:13">
      <c r="A5017">
        <v>6996</v>
      </c>
      <c r="B5017">
        <v>10750</v>
      </c>
      <c r="C5017">
        <v>6</v>
      </c>
      <c r="D5017" t="s">
        <v>6</v>
      </c>
      <c r="E5017" t="s">
        <v>6</v>
      </c>
      <c r="F5017">
        <v>1</v>
      </c>
      <c r="G5017" t="s">
        <v>6</v>
      </c>
      <c r="H5017" t="s">
        <v>6</v>
      </c>
      <c r="I5017" t="s">
        <v>6</v>
      </c>
      <c r="J5017" t="s">
        <v>6</v>
      </c>
      <c r="K5017" t="s">
        <v>6</v>
      </c>
      <c r="L5017" t="s">
        <v>6</v>
      </c>
      <c r="M5017" t="s">
        <v>6</v>
      </c>
    </row>
    <row r="5018" spans="1:13">
      <c r="A5018">
        <v>6997</v>
      </c>
      <c r="B5018">
        <v>10750</v>
      </c>
      <c r="C5018">
        <v>7</v>
      </c>
      <c r="D5018">
        <v>1</v>
      </c>
      <c r="E5018" t="s">
        <v>6</v>
      </c>
      <c r="F5018">
        <v>1</v>
      </c>
      <c r="G5018" t="s">
        <v>6</v>
      </c>
      <c r="H5018" t="s">
        <v>6</v>
      </c>
      <c r="I5018" t="s">
        <v>6</v>
      </c>
      <c r="J5018" t="s">
        <v>6</v>
      </c>
      <c r="K5018" t="s">
        <v>6</v>
      </c>
      <c r="L5018" t="s">
        <v>6</v>
      </c>
      <c r="M5018" t="s">
        <v>6</v>
      </c>
    </row>
    <row r="5019" spans="1:13">
      <c r="A5019">
        <v>6998</v>
      </c>
      <c r="B5019">
        <v>10750</v>
      </c>
      <c r="C5019">
        <v>7</v>
      </c>
      <c r="D5019">
        <v>2</v>
      </c>
      <c r="E5019" t="s">
        <v>6</v>
      </c>
      <c r="F5019">
        <v>1</v>
      </c>
      <c r="G5019" t="s">
        <v>6</v>
      </c>
      <c r="H5019" t="s">
        <v>6</v>
      </c>
      <c r="I5019" t="s">
        <v>6</v>
      </c>
      <c r="J5019" t="s">
        <v>6</v>
      </c>
      <c r="K5019" t="s">
        <v>6</v>
      </c>
      <c r="L5019" t="s">
        <v>6</v>
      </c>
      <c r="M5019" t="s">
        <v>6</v>
      </c>
    </row>
    <row r="5020" spans="1:13">
      <c r="A5020">
        <v>6999</v>
      </c>
      <c r="B5020">
        <v>10750</v>
      </c>
      <c r="C5020">
        <v>7</v>
      </c>
      <c r="D5020">
        <v>3</v>
      </c>
      <c r="E5020" t="s">
        <v>6</v>
      </c>
      <c r="F5020">
        <v>1</v>
      </c>
      <c r="G5020" t="s">
        <v>6</v>
      </c>
      <c r="H5020" t="s">
        <v>6</v>
      </c>
      <c r="I5020" t="s">
        <v>6</v>
      </c>
      <c r="J5020" t="s">
        <v>6</v>
      </c>
      <c r="K5020" t="s">
        <v>6</v>
      </c>
      <c r="L5020" t="s">
        <v>6</v>
      </c>
      <c r="M5020" t="s">
        <v>6</v>
      </c>
    </row>
    <row r="5021" spans="1:13">
      <c r="A5021">
        <v>7000</v>
      </c>
      <c r="B5021">
        <v>10750</v>
      </c>
      <c r="C5021">
        <v>7</v>
      </c>
      <c r="D5021">
        <v>4</v>
      </c>
      <c r="E5021" t="s">
        <v>6</v>
      </c>
      <c r="F5021">
        <v>1</v>
      </c>
      <c r="G5021" t="s">
        <v>6</v>
      </c>
      <c r="H5021" t="s">
        <v>6</v>
      </c>
      <c r="I5021" t="s">
        <v>6</v>
      </c>
      <c r="J5021" t="s">
        <v>6</v>
      </c>
      <c r="K5021" t="s">
        <v>6</v>
      </c>
      <c r="L5021" t="s">
        <v>6</v>
      </c>
      <c r="M5021" t="s">
        <v>6</v>
      </c>
    </row>
    <row r="5022" spans="1:13">
      <c r="A5022">
        <v>7001</v>
      </c>
      <c r="B5022">
        <v>10750</v>
      </c>
      <c r="C5022">
        <v>7</v>
      </c>
      <c r="D5022">
        <v>5</v>
      </c>
      <c r="E5022" t="s">
        <v>6</v>
      </c>
      <c r="F5022">
        <v>1</v>
      </c>
      <c r="G5022" t="s">
        <v>6</v>
      </c>
      <c r="H5022" t="s">
        <v>6</v>
      </c>
      <c r="I5022" t="s">
        <v>6</v>
      </c>
      <c r="J5022" t="s">
        <v>6</v>
      </c>
      <c r="K5022" t="s">
        <v>6</v>
      </c>
      <c r="L5022" t="s">
        <v>6</v>
      </c>
      <c r="M5022" t="s">
        <v>6</v>
      </c>
    </row>
    <row r="5023" spans="1:13">
      <c r="A5023">
        <v>7002</v>
      </c>
      <c r="B5023">
        <v>10750</v>
      </c>
      <c r="C5023">
        <v>7</v>
      </c>
      <c r="D5023">
        <v>6</v>
      </c>
      <c r="E5023" t="s">
        <v>6</v>
      </c>
      <c r="F5023">
        <v>1</v>
      </c>
      <c r="G5023" t="s">
        <v>6</v>
      </c>
      <c r="H5023" t="s">
        <v>6</v>
      </c>
      <c r="I5023" t="s">
        <v>6</v>
      </c>
      <c r="J5023" t="s">
        <v>6</v>
      </c>
      <c r="K5023" t="s">
        <v>6</v>
      </c>
      <c r="L5023" t="s">
        <v>6</v>
      </c>
      <c r="M5023" t="s">
        <v>6</v>
      </c>
    </row>
    <row r="5024" spans="1:13">
      <c r="A5024">
        <v>7003</v>
      </c>
      <c r="B5024">
        <v>10750</v>
      </c>
      <c r="C5024">
        <v>7</v>
      </c>
      <c r="D5024">
        <v>7</v>
      </c>
      <c r="E5024" t="s">
        <v>6</v>
      </c>
      <c r="F5024">
        <v>1</v>
      </c>
      <c r="G5024" t="s">
        <v>6</v>
      </c>
      <c r="H5024" t="s">
        <v>6</v>
      </c>
      <c r="I5024" t="s">
        <v>6</v>
      </c>
      <c r="J5024" t="s">
        <v>6</v>
      </c>
      <c r="K5024" t="s">
        <v>6</v>
      </c>
      <c r="L5024" t="s">
        <v>6</v>
      </c>
      <c r="M5024" t="s">
        <v>6</v>
      </c>
    </row>
    <row r="5025" spans="1:13">
      <c r="A5025">
        <v>7004</v>
      </c>
      <c r="B5025">
        <v>10750</v>
      </c>
      <c r="C5025">
        <v>7</v>
      </c>
      <c r="D5025">
        <v>8</v>
      </c>
      <c r="E5025" t="s">
        <v>6</v>
      </c>
      <c r="F5025">
        <v>1</v>
      </c>
      <c r="G5025" t="s">
        <v>6</v>
      </c>
      <c r="H5025" t="s">
        <v>6</v>
      </c>
      <c r="I5025" t="s">
        <v>6</v>
      </c>
      <c r="J5025" t="s">
        <v>6</v>
      </c>
      <c r="K5025" t="s">
        <v>6</v>
      </c>
      <c r="L5025" t="s">
        <v>6</v>
      </c>
      <c r="M5025" t="s">
        <v>6</v>
      </c>
    </row>
    <row r="5026" spans="1:13">
      <c r="A5026">
        <v>7005</v>
      </c>
      <c r="B5026">
        <v>10750</v>
      </c>
      <c r="C5026">
        <v>7</v>
      </c>
      <c r="D5026">
        <v>9</v>
      </c>
      <c r="E5026" t="s">
        <v>6</v>
      </c>
      <c r="F5026">
        <v>1</v>
      </c>
      <c r="G5026" t="s">
        <v>6</v>
      </c>
      <c r="H5026" t="s">
        <v>6</v>
      </c>
      <c r="I5026" t="s">
        <v>6</v>
      </c>
      <c r="J5026" t="s">
        <v>6</v>
      </c>
      <c r="K5026" t="s">
        <v>6</v>
      </c>
      <c r="L5026" t="s">
        <v>6</v>
      </c>
      <c r="M5026" t="s">
        <v>6</v>
      </c>
    </row>
    <row r="5027" spans="1:13">
      <c r="A5027">
        <v>7006</v>
      </c>
      <c r="B5027">
        <v>10750</v>
      </c>
      <c r="C5027">
        <v>7</v>
      </c>
      <c r="D5027">
        <v>10</v>
      </c>
      <c r="E5027" t="s">
        <v>6</v>
      </c>
      <c r="F5027">
        <v>1</v>
      </c>
      <c r="G5027" t="s">
        <v>6</v>
      </c>
      <c r="H5027" t="s">
        <v>6</v>
      </c>
      <c r="I5027" t="s">
        <v>6</v>
      </c>
      <c r="J5027" t="s">
        <v>6</v>
      </c>
      <c r="K5027" t="s">
        <v>6</v>
      </c>
      <c r="L5027" t="s">
        <v>6</v>
      </c>
      <c r="M5027" t="s">
        <v>6</v>
      </c>
    </row>
    <row r="5028" spans="1:13">
      <c r="A5028">
        <v>7007</v>
      </c>
      <c r="B5028">
        <v>10750</v>
      </c>
      <c r="C5028">
        <v>7</v>
      </c>
      <c r="D5028" t="s">
        <v>6</v>
      </c>
      <c r="E5028" t="s">
        <v>6</v>
      </c>
      <c r="F5028">
        <v>1</v>
      </c>
      <c r="G5028" t="s">
        <v>6</v>
      </c>
      <c r="H5028" t="s">
        <v>6</v>
      </c>
      <c r="I5028" t="s">
        <v>6</v>
      </c>
      <c r="J5028" t="s">
        <v>6</v>
      </c>
      <c r="K5028" t="s">
        <v>6</v>
      </c>
      <c r="L5028" t="s">
        <v>6</v>
      </c>
      <c r="M5028" t="s">
        <v>6</v>
      </c>
    </row>
    <row r="5029" spans="1:13">
      <c r="A5029">
        <v>7008</v>
      </c>
      <c r="B5029">
        <v>10750</v>
      </c>
      <c r="C5029">
        <v>8</v>
      </c>
      <c r="D5029">
        <v>1</v>
      </c>
      <c r="E5029" t="s">
        <v>6</v>
      </c>
      <c r="F5029">
        <v>1</v>
      </c>
      <c r="G5029" t="s">
        <v>6</v>
      </c>
      <c r="H5029" t="s">
        <v>6</v>
      </c>
      <c r="I5029" t="s">
        <v>6</v>
      </c>
      <c r="J5029" t="s">
        <v>6</v>
      </c>
      <c r="K5029" t="s">
        <v>6</v>
      </c>
      <c r="L5029" t="s">
        <v>6</v>
      </c>
      <c r="M5029" t="s">
        <v>6</v>
      </c>
    </row>
    <row r="5030" spans="1:13">
      <c r="A5030">
        <v>7009</v>
      </c>
      <c r="B5030">
        <v>10750</v>
      </c>
      <c r="C5030">
        <v>8</v>
      </c>
      <c r="D5030">
        <v>2</v>
      </c>
      <c r="E5030" t="s">
        <v>6</v>
      </c>
      <c r="F5030">
        <v>1</v>
      </c>
      <c r="G5030" t="s">
        <v>6</v>
      </c>
      <c r="H5030" t="s">
        <v>6</v>
      </c>
      <c r="I5030" t="s">
        <v>6</v>
      </c>
      <c r="J5030" t="s">
        <v>6</v>
      </c>
      <c r="K5030" t="s">
        <v>6</v>
      </c>
      <c r="L5030" t="s">
        <v>6</v>
      </c>
      <c r="M5030" t="s">
        <v>6</v>
      </c>
    </row>
    <row r="5031" spans="1:13">
      <c r="A5031">
        <v>7010</v>
      </c>
      <c r="B5031">
        <v>10750</v>
      </c>
      <c r="C5031">
        <v>8</v>
      </c>
      <c r="D5031">
        <v>3</v>
      </c>
      <c r="E5031" t="s">
        <v>6</v>
      </c>
      <c r="F5031">
        <v>1</v>
      </c>
      <c r="G5031" t="s">
        <v>6</v>
      </c>
      <c r="H5031" t="s">
        <v>6</v>
      </c>
      <c r="I5031" t="s">
        <v>6</v>
      </c>
      <c r="J5031" t="s">
        <v>6</v>
      </c>
      <c r="K5031" t="s">
        <v>6</v>
      </c>
      <c r="L5031" t="s">
        <v>6</v>
      </c>
      <c r="M5031" t="s">
        <v>6</v>
      </c>
    </row>
    <row r="5032" spans="1:13">
      <c r="A5032">
        <v>7011</v>
      </c>
      <c r="B5032">
        <v>10750</v>
      </c>
      <c r="C5032">
        <v>8</v>
      </c>
      <c r="D5032">
        <v>4</v>
      </c>
      <c r="E5032" t="s">
        <v>6</v>
      </c>
      <c r="F5032">
        <v>1</v>
      </c>
      <c r="G5032" t="s">
        <v>6</v>
      </c>
      <c r="H5032" t="s">
        <v>6</v>
      </c>
      <c r="I5032" t="s">
        <v>6</v>
      </c>
      <c r="J5032" t="s">
        <v>6</v>
      </c>
      <c r="K5032" t="s">
        <v>6</v>
      </c>
      <c r="L5032" t="s">
        <v>6</v>
      </c>
      <c r="M5032" t="s">
        <v>6</v>
      </c>
    </row>
    <row r="5033" spans="1:13">
      <c r="A5033">
        <v>7012</v>
      </c>
      <c r="B5033">
        <v>10750</v>
      </c>
      <c r="C5033">
        <v>8</v>
      </c>
      <c r="D5033">
        <v>5</v>
      </c>
      <c r="E5033" t="s">
        <v>6</v>
      </c>
      <c r="F5033">
        <v>1</v>
      </c>
      <c r="G5033" t="s">
        <v>6</v>
      </c>
      <c r="H5033" t="s">
        <v>6</v>
      </c>
      <c r="I5033" t="s">
        <v>6</v>
      </c>
      <c r="J5033" t="s">
        <v>6</v>
      </c>
      <c r="K5033" t="s">
        <v>6</v>
      </c>
      <c r="L5033" t="s">
        <v>6</v>
      </c>
      <c r="M5033" t="s">
        <v>6</v>
      </c>
    </row>
    <row r="5034" spans="1:13">
      <c r="A5034">
        <v>7013</v>
      </c>
      <c r="B5034">
        <v>10750</v>
      </c>
      <c r="C5034">
        <v>8</v>
      </c>
      <c r="D5034">
        <v>6</v>
      </c>
      <c r="E5034" t="s">
        <v>6</v>
      </c>
      <c r="F5034">
        <v>1</v>
      </c>
      <c r="G5034" t="s">
        <v>6</v>
      </c>
      <c r="H5034" t="s">
        <v>6</v>
      </c>
      <c r="I5034" t="s">
        <v>6</v>
      </c>
      <c r="J5034" t="s">
        <v>6</v>
      </c>
      <c r="K5034" t="s">
        <v>6</v>
      </c>
      <c r="L5034" t="s">
        <v>6</v>
      </c>
      <c r="M5034" t="s">
        <v>6</v>
      </c>
    </row>
    <row r="5035" spans="1:13">
      <c r="A5035">
        <v>7014</v>
      </c>
      <c r="B5035">
        <v>10750</v>
      </c>
      <c r="C5035">
        <v>8</v>
      </c>
      <c r="D5035">
        <v>7</v>
      </c>
      <c r="E5035" t="s">
        <v>6</v>
      </c>
      <c r="F5035">
        <v>1</v>
      </c>
      <c r="G5035" t="s">
        <v>6</v>
      </c>
      <c r="H5035" t="s">
        <v>6</v>
      </c>
      <c r="I5035" t="s">
        <v>6</v>
      </c>
      <c r="J5035" t="s">
        <v>6</v>
      </c>
      <c r="K5035" t="s">
        <v>6</v>
      </c>
      <c r="L5035" t="s">
        <v>6</v>
      </c>
      <c r="M5035" t="s">
        <v>6</v>
      </c>
    </row>
    <row r="5036" spans="1:13">
      <c r="A5036">
        <v>7015</v>
      </c>
      <c r="B5036">
        <v>10750</v>
      </c>
      <c r="C5036">
        <v>8</v>
      </c>
      <c r="D5036">
        <v>8</v>
      </c>
      <c r="E5036" t="s">
        <v>6</v>
      </c>
      <c r="F5036">
        <v>1</v>
      </c>
      <c r="G5036" t="s">
        <v>6</v>
      </c>
      <c r="H5036" t="s">
        <v>6</v>
      </c>
      <c r="I5036" t="s">
        <v>6</v>
      </c>
      <c r="J5036" t="s">
        <v>6</v>
      </c>
      <c r="K5036" t="s">
        <v>6</v>
      </c>
      <c r="L5036" t="s">
        <v>6</v>
      </c>
      <c r="M5036" t="s">
        <v>6</v>
      </c>
    </row>
    <row r="5037" spans="1:13">
      <c r="A5037">
        <v>7016</v>
      </c>
      <c r="B5037">
        <v>10750</v>
      </c>
      <c r="C5037">
        <v>8</v>
      </c>
      <c r="D5037">
        <v>9</v>
      </c>
      <c r="E5037" t="s">
        <v>6</v>
      </c>
      <c r="F5037">
        <v>1</v>
      </c>
      <c r="G5037" t="s">
        <v>6</v>
      </c>
      <c r="H5037" t="s">
        <v>6</v>
      </c>
      <c r="I5037" t="s">
        <v>6</v>
      </c>
      <c r="J5037" t="s">
        <v>6</v>
      </c>
      <c r="K5037" t="s">
        <v>6</v>
      </c>
      <c r="L5037" t="s">
        <v>6</v>
      </c>
      <c r="M5037" t="s">
        <v>6</v>
      </c>
    </row>
    <row r="5038" spans="1:13">
      <c r="A5038">
        <v>7017</v>
      </c>
      <c r="B5038">
        <v>10750</v>
      </c>
      <c r="C5038">
        <v>8</v>
      </c>
      <c r="D5038">
        <v>10</v>
      </c>
      <c r="E5038" t="s">
        <v>6</v>
      </c>
      <c r="F5038">
        <v>1</v>
      </c>
      <c r="G5038" t="s">
        <v>6</v>
      </c>
      <c r="H5038" t="s">
        <v>6</v>
      </c>
      <c r="I5038" t="s">
        <v>6</v>
      </c>
      <c r="J5038" t="s">
        <v>6</v>
      </c>
      <c r="K5038" t="s">
        <v>6</v>
      </c>
      <c r="L5038" t="s">
        <v>6</v>
      </c>
      <c r="M5038" t="s">
        <v>6</v>
      </c>
    </row>
    <row r="5039" spans="1:13">
      <c r="A5039">
        <v>7018</v>
      </c>
      <c r="B5039">
        <v>10750</v>
      </c>
      <c r="C5039">
        <v>8</v>
      </c>
      <c r="D5039" t="s">
        <v>6</v>
      </c>
      <c r="E5039" t="s">
        <v>6</v>
      </c>
      <c r="F5039">
        <v>1</v>
      </c>
      <c r="G5039" t="s">
        <v>6</v>
      </c>
      <c r="H5039" t="s">
        <v>6</v>
      </c>
      <c r="I5039" t="s">
        <v>6</v>
      </c>
      <c r="J5039" t="s">
        <v>6</v>
      </c>
      <c r="K5039" t="s">
        <v>6</v>
      </c>
      <c r="L5039" t="s">
        <v>6</v>
      </c>
      <c r="M5039" t="s">
        <v>6</v>
      </c>
    </row>
    <row r="5040" spans="1:13">
      <c r="A5040">
        <v>7019</v>
      </c>
      <c r="B5040">
        <v>10750</v>
      </c>
      <c r="C5040">
        <v>9</v>
      </c>
      <c r="D5040">
        <v>1</v>
      </c>
      <c r="E5040" t="s">
        <v>6</v>
      </c>
      <c r="F5040">
        <v>1</v>
      </c>
      <c r="G5040" t="s">
        <v>6</v>
      </c>
      <c r="H5040" t="s">
        <v>6</v>
      </c>
      <c r="I5040" t="s">
        <v>6</v>
      </c>
      <c r="J5040" t="s">
        <v>6</v>
      </c>
      <c r="K5040" t="s">
        <v>6</v>
      </c>
      <c r="L5040" t="s">
        <v>6</v>
      </c>
      <c r="M5040" t="s">
        <v>6</v>
      </c>
    </row>
    <row r="5041" spans="1:13">
      <c r="A5041">
        <v>7020</v>
      </c>
      <c r="B5041">
        <v>10750</v>
      </c>
      <c r="C5041">
        <v>9</v>
      </c>
      <c r="D5041">
        <v>2</v>
      </c>
      <c r="E5041" t="s">
        <v>6</v>
      </c>
      <c r="F5041">
        <v>1</v>
      </c>
      <c r="G5041" t="s">
        <v>6</v>
      </c>
      <c r="H5041" t="s">
        <v>6</v>
      </c>
      <c r="I5041" t="s">
        <v>6</v>
      </c>
      <c r="J5041" t="s">
        <v>6</v>
      </c>
      <c r="K5041" t="s">
        <v>6</v>
      </c>
      <c r="L5041" t="s">
        <v>6</v>
      </c>
      <c r="M5041" t="s">
        <v>6</v>
      </c>
    </row>
    <row r="5042" spans="1:13">
      <c r="A5042">
        <v>7021</v>
      </c>
      <c r="B5042">
        <v>10750</v>
      </c>
      <c r="C5042">
        <v>9</v>
      </c>
      <c r="D5042">
        <v>3</v>
      </c>
      <c r="E5042" t="s">
        <v>6</v>
      </c>
      <c r="F5042">
        <v>1</v>
      </c>
      <c r="G5042" t="s">
        <v>6</v>
      </c>
      <c r="H5042" t="s">
        <v>6</v>
      </c>
      <c r="I5042" t="s">
        <v>6</v>
      </c>
      <c r="J5042" t="s">
        <v>6</v>
      </c>
      <c r="K5042" t="s">
        <v>6</v>
      </c>
      <c r="L5042" t="s">
        <v>6</v>
      </c>
      <c r="M5042" t="s">
        <v>6</v>
      </c>
    </row>
    <row r="5043" spans="1:13">
      <c r="A5043">
        <v>7022</v>
      </c>
      <c r="B5043">
        <v>10750</v>
      </c>
      <c r="C5043">
        <v>9</v>
      </c>
      <c r="D5043">
        <v>4</v>
      </c>
      <c r="E5043" t="s">
        <v>6</v>
      </c>
      <c r="F5043">
        <v>1</v>
      </c>
      <c r="G5043" t="s">
        <v>6</v>
      </c>
      <c r="H5043" t="s">
        <v>6</v>
      </c>
      <c r="I5043" t="s">
        <v>6</v>
      </c>
      <c r="J5043" t="s">
        <v>6</v>
      </c>
      <c r="K5043" t="s">
        <v>6</v>
      </c>
      <c r="L5043" t="s">
        <v>6</v>
      </c>
      <c r="M5043" t="s">
        <v>6</v>
      </c>
    </row>
    <row r="5044" spans="1:13">
      <c r="A5044">
        <v>7023</v>
      </c>
      <c r="B5044">
        <v>10750</v>
      </c>
      <c r="C5044">
        <v>9</v>
      </c>
      <c r="D5044">
        <v>5</v>
      </c>
      <c r="E5044" t="s">
        <v>6</v>
      </c>
      <c r="F5044">
        <v>1</v>
      </c>
      <c r="G5044" t="s">
        <v>6</v>
      </c>
      <c r="H5044" t="s">
        <v>6</v>
      </c>
      <c r="I5044" t="s">
        <v>6</v>
      </c>
      <c r="J5044" t="s">
        <v>6</v>
      </c>
      <c r="K5044" t="s">
        <v>6</v>
      </c>
      <c r="L5044" t="s">
        <v>6</v>
      </c>
      <c r="M5044" t="s">
        <v>6</v>
      </c>
    </row>
    <row r="5045" spans="1:13">
      <c r="A5045">
        <v>7024</v>
      </c>
      <c r="B5045">
        <v>10750</v>
      </c>
      <c r="C5045">
        <v>9</v>
      </c>
      <c r="D5045">
        <v>6</v>
      </c>
      <c r="E5045" t="s">
        <v>6</v>
      </c>
      <c r="F5045">
        <v>1</v>
      </c>
      <c r="G5045" t="s">
        <v>6</v>
      </c>
      <c r="H5045" t="s">
        <v>6</v>
      </c>
      <c r="I5045" t="s">
        <v>6</v>
      </c>
      <c r="J5045" t="s">
        <v>6</v>
      </c>
      <c r="K5045" t="s">
        <v>6</v>
      </c>
      <c r="L5045" t="s">
        <v>6</v>
      </c>
      <c r="M5045" t="s">
        <v>6</v>
      </c>
    </row>
    <row r="5046" spans="1:13">
      <c r="A5046">
        <v>7025</v>
      </c>
      <c r="B5046">
        <v>10750</v>
      </c>
      <c r="C5046">
        <v>9</v>
      </c>
      <c r="D5046">
        <v>7</v>
      </c>
      <c r="E5046" t="s">
        <v>6</v>
      </c>
      <c r="F5046">
        <v>1</v>
      </c>
      <c r="G5046" t="s">
        <v>6</v>
      </c>
      <c r="H5046" t="s">
        <v>6</v>
      </c>
      <c r="I5046" t="s">
        <v>6</v>
      </c>
      <c r="J5046" t="s">
        <v>6</v>
      </c>
      <c r="K5046" t="s">
        <v>6</v>
      </c>
      <c r="L5046" t="s">
        <v>6</v>
      </c>
      <c r="M5046" t="s">
        <v>6</v>
      </c>
    </row>
    <row r="5047" spans="1:13">
      <c r="A5047">
        <v>7026</v>
      </c>
      <c r="B5047">
        <v>10750</v>
      </c>
      <c r="C5047">
        <v>9</v>
      </c>
      <c r="D5047">
        <v>8</v>
      </c>
      <c r="E5047" t="s">
        <v>6</v>
      </c>
      <c r="F5047">
        <v>1</v>
      </c>
      <c r="G5047" t="s">
        <v>6</v>
      </c>
      <c r="H5047" t="s">
        <v>6</v>
      </c>
      <c r="I5047" t="s">
        <v>6</v>
      </c>
      <c r="J5047" t="s">
        <v>6</v>
      </c>
      <c r="K5047" t="s">
        <v>6</v>
      </c>
      <c r="L5047" t="s">
        <v>6</v>
      </c>
      <c r="M5047" t="s">
        <v>6</v>
      </c>
    </row>
    <row r="5048" spans="1:13">
      <c r="A5048">
        <v>7027</v>
      </c>
      <c r="B5048">
        <v>10750</v>
      </c>
      <c r="C5048">
        <v>9</v>
      </c>
      <c r="D5048">
        <v>9</v>
      </c>
      <c r="E5048" t="s">
        <v>6</v>
      </c>
      <c r="F5048">
        <v>1</v>
      </c>
      <c r="G5048" t="s">
        <v>6</v>
      </c>
      <c r="H5048" t="s">
        <v>6</v>
      </c>
      <c r="I5048" t="s">
        <v>6</v>
      </c>
      <c r="J5048" t="s">
        <v>6</v>
      </c>
      <c r="K5048" t="s">
        <v>6</v>
      </c>
      <c r="L5048" t="s">
        <v>6</v>
      </c>
      <c r="M5048" t="s">
        <v>6</v>
      </c>
    </row>
    <row r="5049" spans="1:13">
      <c r="A5049">
        <v>7028</v>
      </c>
      <c r="B5049">
        <v>10750</v>
      </c>
      <c r="C5049">
        <v>9</v>
      </c>
      <c r="D5049">
        <v>10</v>
      </c>
      <c r="E5049" t="s">
        <v>6</v>
      </c>
      <c r="F5049">
        <v>1</v>
      </c>
      <c r="G5049" t="s">
        <v>6</v>
      </c>
      <c r="H5049" t="s">
        <v>6</v>
      </c>
      <c r="I5049" t="s">
        <v>6</v>
      </c>
      <c r="J5049" t="s">
        <v>6</v>
      </c>
      <c r="K5049" t="s">
        <v>6</v>
      </c>
      <c r="L5049" t="s">
        <v>6</v>
      </c>
      <c r="M5049" t="s">
        <v>6</v>
      </c>
    </row>
    <row r="5050" spans="1:13">
      <c r="A5050">
        <v>7029</v>
      </c>
      <c r="B5050">
        <v>10750</v>
      </c>
      <c r="C5050">
        <v>9</v>
      </c>
      <c r="D5050" t="s">
        <v>6</v>
      </c>
      <c r="E5050" t="s">
        <v>6</v>
      </c>
      <c r="F5050">
        <v>1</v>
      </c>
      <c r="G5050" t="s">
        <v>6</v>
      </c>
      <c r="H5050" t="s">
        <v>6</v>
      </c>
      <c r="I5050" t="s">
        <v>6</v>
      </c>
      <c r="J5050" t="s">
        <v>6</v>
      </c>
      <c r="K5050" t="s">
        <v>6</v>
      </c>
      <c r="L5050" t="s">
        <v>6</v>
      </c>
      <c r="M5050" t="s">
        <v>6</v>
      </c>
    </row>
    <row r="5051" spans="1:13">
      <c r="A5051">
        <v>7030</v>
      </c>
      <c r="B5051">
        <v>10750</v>
      </c>
      <c r="C5051">
        <v>10</v>
      </c>
      <c r="D5051">
        <v>1</v>
      </c>
      <c r="E5051" t="s">
        <v>6</v>
      </c>
      <c r="F5051">
        <v>1</v>
      </c>
      <c r="G5051" t="s">
        <v>6</v>
      </c>
      <c r="H5051" t="s">
        <v>6</v>
      </c>
      <c r="I5051" t="s">
        <v>6</v>
      </c>
      <c r="J5051" t="s">
        <v>6</v>
      </c>
      <c r="K5051" t="s">
        <v>6</v>
      </c>
      <c r="L5051" t="s">
        <v>6</v>
      </c>
      <c r="M5051" t="s">
        <v>6</v>
      </c>
    </row>
    <row r="5052" spans="1:13">
      <c r="A5052">
        <v>7031</v>
      </c>
      <c r="B5052">
        <v>10750</v>
      </c>
      <c r="C5052">
        <v>10</v>
      </c>
      <c r="D5052">
        <v>2</v>
      </c>
      <c r="E5052" t="s">
        <v>6</v>
      </c>
      <c r="F5052">
        <v>1</v>
      </c>
      <c r="G5052" t="s">
        <v>6</v>
      </c>
      <c r="H5052" t="s">
        <v>6</v>
      </c>
      <c r="I5052" t="s">
        <v>6</v>
      </c>
      <c r="J5052" t="s">
        <v>6</v>
      </c>
      <c r="K5052" t="s">
        <v>6</v>
      </c>
      <c r="L5052" t="s">
        <v>6</v>
      </c>
      <c r="M5052" t="s">
        <v>6</v>
      </c>
    </row>
    <row r="5053" spans="1:13">
      <c r="A5053">
        <v>7032</v>
      </c>
      <c r="B5053">
        <v>10750</v>
      </c>
      <c r="C5053">
        <v>10</v>
      </c>
      <c r="D5053">
        <v>3</v>
      </c>
      <c r="E5053" t="s">
        <v>6</v>
      </c>
      <c r="F5053">
        <v>1</v>
      </c>
      <c r="G5053" t="s">
        <v>6</v>
      </c>
      <c r="H5053" t="s">
        <v>6</v>
      </c>
      <c r="I5053" t="s">
        <v>6</v>
      </c>
      <c r="J5053" t="s">
        <v>6</v>
      </c>
      <c r="K5053" t="s">
        <v>6</v>
      </c>
      <c r="L5053" t="s">
        <v>6</v>
      </c>
      <c r="M5053" t="s">
        <v>6</v>
      </c>
    </row>
    <row r="5054" spans="1:13">
      <c r="A5054">
        <v>7033</v>
      </c>
      <c r="B5054">
        <v>10750</v>
      </c>
      <c r="C5054">
        <v>10</v>
      </c>
      <c r="D5054">
        <v>4</v>
      </c>
      <c r="E5054" t="s">
        <v>6</v>
      </c>
      <c r="F5054">
        <v>1</v>
      </c>
      <c r="G5054" t="s">
        <v>6</v>
      </c>
      <c r="H5054" t="s">
        <v>6</v>
      </c>
      <c r="I5054" t="s">
        <v>6</v>
      </c>
      <c r="J5054" t="s">
        <v>6</v>
      </c>
      <c r="K5054" t="s">
        <v>6</v>
      </c>
      <c r="L5054" t="s">
        <v>6</v>
      </c>
      <c r="M5054" t="s">
        <v>6</v>
      </c>
    </row>
    <row r="5055" spans="1:13">
      <c r="A5055">
        <v>7034</v>
      </c>
      <c r="B5055">
        <v>10750</v>
      </c>
      <c r="C5055">
        <v>10</v>
      </c>
      <c r="D5055">
        <v>5</v>
      </c>
      <c r="E5055" t="s">
        <v>6</v>
      </c>
      <c r="F5055">
        <v>1</v>
      </c>
      <c r="G5055" t="s">
        <v>6</v>
      </c>
      <c r="H5055" t="s">
        <v>6</v>
      </c>
      <c r="I5055" t="s">
        <v>6</v>
      </c>
      <c r="J5055" t="s">
        <v>6</v>
      </c>
      <c r="K5055" t="s">
        <v>6</v>
      </c>
      <c r="L5055" t="s">
        <v>6</v>
      </c>
      <c r="M5055" t="s">
        <v>6</v>
      </c>
    </row>
    <row r="5056" spans="1:13">
      <c r="A5056">
        <v>7035</v>
      </c>
      <c r="B5056">
        <v>10750</v>
      </c>
      <c r="C5056">
        <v>10</v>
      </c>
      <c r="D5056">
        <v>6</v>
      </c>
      <c r="E5056" t="s">
        <v>6</v>
      </c>
      <c r="F5056">
        <v>1</v>
      </c>
      <c r="G5056" t="s">
        <v>6</v>
      </c>
      <c r="H5056" t="s">
        <v>6</v>
      </c>
      <c r="I5056" t="s">
        <v>6</v>
      </c>
      <c r="J5056" t="s">
        <v>6</v>
      </c>
      <c r="K5056" t="s">
        <v>6</v>
      </c>
      <c r="L5056" t="s">
        <v>6</v>
      </c>
      <c r="M5056" t="s">
        <v>6</v>
      </c>
    </row>
    <row r="5057" spans="1:13">
      <c r="A5057">
        <v>7036</v>
      </c>
      <c r="B5057">
        <v>10750</v>
      </c>
      <c r="C5057">
        <v>10</v>
      </c>
      <c r="D5057">
        <v>7</v>
      </c>
      <c r="E5057" t="s">
        <v>6</v>
      </c>
      <c r="F5057">
        <v>1</v>
      </c>
      <c r="G5057" t="s">
        <v>6</v>
      </c>
      <c r="H5057" t="s">
        <v>6</v>
      </c>
      <c r="I5057" t="s">
        <v>6</v>
      </c>
      <c r="J5057" t="s">
        <v>6</v>
      </c>
      <c r="K5057" t="s">
        <v>6</v>
      </c>
      <c r="L5057" t="s">
        <v>6</v>
      </c>
      <c r="M5057" t="s">
        <v>6</v>
      </c>
    </row>
    <row r="5058" spans="1:13">
      <c r="A5058">
        <v>7037</v>
      </c>
      <c r="B5058">
        <v>10750</v>
      </c>
      <c r="C5058">
        <v>10</v>
      </c>
      <c r="D5058">
        <v>8</v>
      </c>
      <c r="E5058" t="s">
        <v>6</v>
      </c>
      <c r="F5058">
        <v>1</v>
      </c>
      <c r="G5058" t="s">
        <v>6</v>
      </c>
      <c r="H5058" t="s">
        <v>6</v>
      </c>
      <c r="I5058" t="s">
        <v>6</v>
      </c>
      <c r="J5058" t="s">
        <v>6</v>
      </c>
      <c r="K5058" t="s">
        <v>6</v>
      </c>
      <c r="L5058" t="s">
        <v>6</v>
      </c>
      <c r="M5058" t="s">
        <v>6</v>
      </c>
    </row>
    <row r="5059" spans="1:13">
      <c r="A5059">
        <v>7038</v>
      </c>
      <c r="B5059">
        <v>10750</v>
      </c>
      <c r="C5059">
        <v>10</v>
      </c>
      <c r="D5059">
        <v>9</v>
      </c>
      <c r="E5059" t="s">
        <v>6</v>
      </c>
      <c r="F5059">
        <v>1</v>
      </c>
      <c r="G5059" t="s">
        <v>6</v>
      </c>
      <c r="H5059" t="s">
        <v>6</v>
      </c>
      <c r="I5059" t="s">
        <v>6</v>
      </c>
      <c r="J5059" t="s">
        <v>6</v>
      </c>
      <c r="K5059" t="s">
        <v>6</v>
      </c>
      <c r="L5059" t="s">
        <v>6</v>
      </c>
      <c r="M5059" t="s">
        <v>6</v>
      </c>
    </row>
    <row r="5060" spans="1:13">
      <c r="A5060">
        <v>7039</v>
      </c>
      <c r="B5060">
        <v>10750</v>
      </c>
      <c r="C5060">
        <v>10</v>
      </c>
      <c r="D5060">
        <v>10</v>
      </c>
      <c r="E5060" t="s">
        <v>6</v>
      </c>
      <c r="F5060">
        <v>1</v>
      </c>
      <c r="G5060" t="s">
        <v>6</v>
      </c>
      <c r="H5060" t="s">
        <v>6</v>
      </c>
      <c r="I5060" t="s">
        <v>6</v>
      </c>
      <c r="J5060" t="s">
        <v>6</v>
      </c>
      <c r="K5060" t="s">
        <v>6</v>
      </c>
      <c r="L5060" t="s">
        <v>6</v>
      </c>
      <c r="M5060" t="s">
        <v>6</v>
      </c>
    </row>
    <row r="5061" spans="1:13">
      <c r="A5061">
        <v>7040</v>
      </c>
      <c r="B5061">
        <v>10750</v>
      </c>
      <c r="C5061">
        <v>10</v>
      </c>
      <c r="D5061" t="s">
        <v>6</v>
      </c>
      <c r="E5061" t="s">
        <v>6</v>
      </c>
      <c r="F5061">
        <v>1</v>
      </c>
      <c r="G5061" t="s">
        <v>6</v>
      </c>
      <c r="H5061" t="s">
        <v>6</v>
      </c>
      <c r="I5061" t="s">
        <v>6</v>
      </c>
      <c r="J5061" t="s">
        <v>6</v>
      </c>
      <c r="K5061" t="s">
        <v>6</v>
      </c>
      <c r="L5061" t="s">
        <v>6</v>
      </c>
      <c r="M5061" t="s">
        <v>6</v>
      </c>
    </row>
    <row r="5062" spans="1:13">
      <c r="A5062">
        <v>7085</v>
      </c>
      <c r="B5062">
        <v>10751</v>
      </c>
      <c r="C5062">
        <v>1</v>
      </c>
      <c r="D5062">
        <v>1</v>
      </c>
      <c r="E5062">
        <v>0</v>
      </c>
      <c r="F5062">
        <v>0</v>
      </c>
      <c r="G5062">
        <v>4</v>
      </c>
      <c r="H5062">
        <v>0</v>
      </c>
      <c r="I5062">
        <v>6</v>
      </c>
      <c r="J5062">
        <v>4</v>
      </c>
      <c r="K5062">
        <v>4</v>
      </c>
      <c r="L5062">
        <v>4</v>
      </c>
      <c r="M5062">
        <v>43</v>
      </c>
    </row>
    <row r="5063" spans="1:13">
      <c r="A5063">
        <v>7086</v>
      </c>
      <c r="B5063">
        <v>10751</v>
      </c>
      <c r="C5063">
        <v>1</v>
      </c>
      <c r="D5063">
        <v>2</v>
      </c>
      <c r="E5063">
        <v>0</v>
      </c>
      <c r="F5063">
        <v>0</v>
      </c>
      <c r="G5063">
        <v>3</v>
      </c>
      <c r="H5063">
        <v>0</v>
      </c>
      <c r="I5063">
        <v>3</v>
      </c>
      <c r="J5063">
        <v>1</v>
      </c>
      <c r="K5063">
        <v>4</v>
      </c>
      <c r="L5063">
        <v>3</v>
      </c>
      <c r="M5063">
        <v>43</v>
      </c>
    </row>
    <row r="5064" spans="1:13">
      <c r="A5064">
        <v>7087</v>
      </c>
      <c r="B5064">
        <v>10751</v>
      </c>
      <c r="C5064">
        <v>1</v>
      </c>
      <c r="D5064">
        <v>3</v>
      </c>
      <c r="E5064">
        <v>0</v>
      </c>
      <c r="F5064">
        <v>0</v>
      </c>
      <c r="G5064">
        <v>5</v>
      </c>
      <c r="H5064">
        <v>0</v>
      </c>
      <c r="I5064">
        <v>2</v>
      </c>
      <c r="J5064">
        <v>1</v>
      </c>
      <c r="K5064">
        <v>3</v>
      </c>
      <c r="L5064">
        <v>5</v>
      </c>
      <c r="M5064">
        <v>43</v>
      </c>
    </row>
    <row r="5065" spans="1:13">
      <c r="A5065">
        <v>7088</v>
      </c>
      <c r="B5065">
        <v>10751</v>
      </c>
      <c r="C5065">
        <v>1</v>
      </c>
      <c r="D5065">
        <v>4</v>
      </c>
      <c r="E5065" t="s">
        <v>6</v>
      </c>
      <c r="F5065">
        <v>0</v>
      </c>
      <c r="G5065" t="s">
        <v>6</v>
      </c>
      <c r="H5065" t="s">
        <v>6</v>
      </c>
      <c r="I5065" t="s">
        <v>6</v>
      </c>
      <c r="J5065" t="s">
        <v>6</v>
      </c>
      <c r="K5065" t="s">
        <v>6</v>
      </c>
      <c r="L5065" t="s">
        <v>6</v>
      </c>
      <c r="M5065" t="s">
        <v>6</v>
      </c>
    </row>
    <row r="5066" spans="1:13">
      <c r="A5066">
        <v>7089</v>
      </c>
      <c r="B5066">
        <v>10751</v>
      </c>
      <c r="C5066">
        <v>1</v>
      </c>
      <c r="D5066">
        <v>5</v>
      </c>
      <c r="E5066" t="s">
        <v>6</v>
      </c>
      <c r="F5066">
        <v>0</v>
      </c>
      <c r="G5066" t="s">
        <v>6</v>
      </c>
      <c r="H5066" t="s">
        <v>6</v>
      </c>
      <c r="I5066" t="s">
        <v>6</v>
      </c>
      <c r="J5066" t="s">
        <v>6</v>
      </c>
      <c r="K5066" t="s">
        <v>6</v>
      </c>
      <c r="L5066" t="s">
        <v>6</v>
      </c>
      <c r="M5066" t="s">
        <v>6</v>
      </c>
    </row>
    <row r="5067" spans="1:13">
      <c r="A5067">
        <v>7090</v>
      </c>
      <c r="B5067">
        <v>10751</v>
      </c>
      <c r="C5067">
        <v>1</v>
      </c>
      <c r="D5067">
        <v>6</v>
      </c>
      <c r="E5067">
        <v>0</v>
      </c>
      <c r="F5067">
        <v>0</v>
      </c>
      <c r="G5067">
        <v>5</v>
      </c>
      <c r="H5067">
        <v>2</v>
      </c>
      <c r="I5067">
        <v>1</v>
      </c>
      <c r="J5067">
        <v>2</v>
      </c>
      <c r="K5067">
        <v>2</v>
      </c>
      <c r="L5067">
        <v>1</v>
      </c>
      <c r="M5067">
        <v>43</v>
      </c>
    </row>
    <row r="5068" spans="1:13">
      <c r="A5068">
        <v>7091</v>
      </c>
      <c r="B5068">
        <v>10751</v>
      </c>
      <c r="C5068">
        <v>1</v>
      </c>
      <c r="D5068">
        <v>7</v>
      </c>
      <c r="E5068">
        <v>0</v>
      </c>
      <c r="F5068">
        <v>0</v>
      </c>
      <c r="G5068">
        <v>5</v>
      </c>
      <c r="H5068">
        <v>1</v>
      </c>
      <c r="I5068">
        <v>1</v>
      </c>
      <c r="J5068">
        <v>2</v>
      </c>
      <c r="K5068">
        <v>1</v>
      </c>
      <c r="L5068">
        <v>4</v>
      </c>
      <c r="M5068">
        <v>43</v>
      </c>
    </row>
    <row r="5069" spans="1:13">
      <c r="A5069">
        <v>7092</v>
      </c>
      <c r="B5069">
        <v>10751</v>
      </c>
      <c r="C5069">
        <v>1</v>
      </c>
      <c r="D5069">
        <v>8</v>
      </c>
      <c r="E5069">
        <v>0</v>
      </c>
      <c r="F5069">
        <v>0</v>
      </c>
      <c r="G5069">
        <v>5</v>
      </c>
      <c r="H5069">
        <v>1</v>
      </c>
      <c r="I5069">
        <v>5</v>
      </c>
      <c r="J5069">
        <v>1</v>
      </c>
      <c r="K5069">
        <v>1</v>
      </c>
      <c r="L5069">
        <v>5</v>
      </c>
      <c r="M5069">
        <v>43</v>
      </c>
    </row>
    <row r="5070" spans="1:13">
      <c r="A5070">
        <v>7093</v>
      </c>
      <c r="B5070">
        <v>10751</v>
      </c>
      <c r="C5070">
        <v>1</v>
      </c>
      <c r="D5070">
        <v>9</v>
      </c>
      <c r="E5070">
        <v>0</v>
      </c>
      <c r="F5070">
        <v>0</v>
      </c>
      <c r="G5070">
        <v>5</v>
      </c>
      <c r="H5070">
        <v>2</v>
      </c>
      <c r="I5070" t="s">
        <v>6</v>
      </c>
      <c r="J5070">
        <v>1</v>
      </c>
      <c r="K5070">
        <v>1</v>
      </c>
      <c r="L5070">
        <v>4</v>
      </c>
      <c r="M5070">
        <v>43</v>
      </c>
    </row>
    <row r="5071" spans="1:13">
      <c r="A5071">
        <v>7094</v>
      </c>
      <c r="B5071">
        <v>10751</v>
      </c>
      <c r="C5071">
        <v>1</v>
      </c>
      <c r="D5071">
        <v>10</v>
      </c>
      <c r="E5071">
        <v>0</v>
      </c>
      <c r="F5071">
        <v>0</v>
      </c>
      <c r="G5071">
        <v>4</v>
      </c>
      <c r="H5071">
        <v>0</v>
      </c>
      <c r="I5071">
        <v>4</v>
      </c>
      <c r="J5071">
        <v>1</v>
      </c>
      <c r="K5071">
        <v>2</v>
      </c>
      <c r="L5071">
        <v>2</v>
      </c>
      <c r="M5071">
        <v>43</v>
      </c>
    </row>
    <row r="5072" spans="1:13">
      <c r="A5072">
        <v>7095</v>
      </c>
      <c r="B5072">
        <v>10751</v>
      </c>
      <c r="C5072">
        <v>1</v>
      </c>
      <c r="D5072" t="s">
        <v>6</v>
      </c>
      <c r="E5072" t="s">
        <v>6</v>
      </c>
      <c r="F5072">
        <v>0</v>
      </c>
      <c r="G5072" t="s">
        <v>6</v>
      </c>
      <c r="H5072" t="s">
        <v>6</v>
      </c>
      <c r="I5072" t="s">
        <v>6</v>
      </c>
      <c r="J5072" t="s">
        <v>6</v>
      </c>
      <c r="K5072" t="s">
        <v>6</v>
      </c>
      <c r="L5072" t="s">
        <v>6</v>
      </c>
      <c r="M5072" t="s">
        <v>6</v>
      </c>
    </row>
    <row r="5073" spans="1:13">
      <c r="A5073">
        <v>7096</v>
      </c>
      <c r="B5073">
        <v>10751</v>
      </c>
      <c r="C5073">
        <v>2</v>
      </c>
      <c r="D5073">
        <v>1</v>
      </c>
      <c r="E5073">
        <v>0</v>
      </c>
      <c r="F5073">
        <v>0</v>
      </c>
      <c r="G5073">
        <v>3</v>
      </c>
      <c r="H5073">
        <v>1</v>
      </c>
      <c r="I5073">
        <v>6</v>
      </c>
      <c r="J5073">
        <v>1</v>
      </c>
      <c r="K5073">
        <v>4</v>
      </c>
      <c r="L5073">
        <v>4</v>
      </c>
      <c r="M5073">
        <v>43</v>
      </c>
    </row>
    <row r="5074" spans="1:13">
      <c r="A5074">
        <v>7097</v>
      </c>
      <c r="B5074">
        <v>10751</v>
      </c>
      <c r="C5074">
        <v>2</v>
      </c>
      <c r="D5074">
        <v>2</v>
      </c>
      <c r="E5074">
        <v>0</v>
      </c>
      <c r="F5074">
        <v>0</v>
      </c>
      <c r="G5074">
        <v>4</v>
      </c>
      <c r="H5074">
        <v>0</v>
      </c>
      <c r="I5074">
        <v>1</v>
      </c>
      <c r="J5074">
        <v>1</v>
      </c>
      <c r="K5074">
        <v>1</v>
      </c>
      <c r="L5074">
        <v>4</v>
      </c>
      <c r="M5074">
        <v>43</v>
      </c>
    </row>
    <row r="5075" spans="1:13">
      <c r="A5075">
        <v>7098</v>
      </c>
      <c r="B5075">
        <v>10751</v>
      </c>
      <c r="C5075">
        <v>2</v>
      </c>
      <c r="D5075">
        <v>3</v>
      </c>
      <c r="E5075">
        <v>0</v>
      </c>
      <c r="F5075">
        <v>0</v>
      </c>
      <c r="G5075">
        <v>3</v>
      </c>
      <c r="H5075">
        <v>0</v>
      </c>
      <c r="I5075">
        <v>2</v>
      </c>
      <c r="J5075">
        <v>1</v>
      </c>
      <c r="K5075">
        <v>4</v>
      </c>
      <c r="L5075">
        <v>3</v>
      </c>
      <c r="M5075">
        <v>43</v>
      </c>
    </row>
    <row r="5076" spans="1:13">
      <c r="A5076">
        <v>7099</v>
      </c>
      <c r="B5076">
        <v>10751</v>
      </c>
      <c r="C5076">
        <v>2</v>
      </c>
      <c r="D5076">
        <v>4</v>
      </c>
      <c r="E5076">
        <v>0</v>
      </c>
      <c r="F5076">
        <v>0</v>
      </c>
      <c r="G5076">
        <v>2</v>
      </c>
      <c r="H5076">
        <v>0</v>
      </c>
      <c r="I5076">
        <v>1</v>
      </c>
      <c r="J5076">
        <v>2</v>
      </c>
      <c r="K5076">
        <v>5</v>
      </c>
      <c r="L5076">
        <v>2</v>
      </c>
      <c r="M5076">
        <v>43</v>
      </c>
    </row>
    <row r="5077" spans="1:13">
      <c r="A5077">
        <v>7100</v>
      </c>
      <c r="B5077">
        <v>10751</v>
      </c>
      <c r="C5077">
        <v>2</v>
      </c>
      <c r="D5077">
        <v>5</v>
      </c>
      <c r="E5077">
        <v>0</v>
      </c>
      <c r="F5077">
        <v>0</v>
      </c>
      <c r="G5077">
        <v>1</v>
      </c>
      <c r="H5077">
        <v>-1</v>
      </c>
      <c r="I5077">
        <v>6</v>
      </c>
      <c r="J5077">
        <v>1</v>
      </c>
      <c r="K5077">
        <v>2</v>
      </c>
      <c r="L5077">
        <v>4</v>
      </c>
      <c r="M5077">
        <v>43</v>
      </c>
    </row>
    <row r="5078" spans="1:13">
      <c r="A5078">
        <v>7101</v>
      </c>
      <c r="B5078">
        <v>10751</v>
      </c>
      <c r="C5078">
        <v>2</v>
      </c>
      <c r="D5078">
        <v>6</v>
      </c>
      <c r="E5078" t="s">
        <v>6</v>
      </c>
      <c r="F5078">
        <v>0</v>
      </c>
      <c r="G5078" t="s">
        <v>6</v>
      </c>
      <c r="H5078" t="s">
        <v>6</v>
      </c>
      <c r="I5078" t="s">
        <v>6</v>
      </c>
      <c r="J5078" t="s">
        <v>6</v>
      </c>
      <c r="K5078" t="s">
        <v>6</v>
      </c>
      <c r="L5078" t="s">
        <v>6</v>
      </c>
      <c r="M5078" t="s">
        <v>6</v>
      </c>
    </row>
    <row r="5079" spans="1:13">
      <c r="A5079">
        <v>7102</v>
      </c>
      <c r="B5079">
        <v>10751</v>
      </c>
      <c r="C5079">
        <v>2</v>
      </c>
      <c r="D5079">
        <v>7</v>
      </c>
      <c r="E5079">
        <v>0</v>
      </c>
      <c r="F5079">
        <v>0</v>
      </c>
      <c r="G5079">
        <v>1</v>
      </c>
      <c r="H5079">
        <v>-2</v>
      </c>
      <c r="I5079">
        <v>5</v>
      </c>
      <c r="J5079">
        <v>4</v>
      </c>
      <c r="K5079">
        <v>6</v>
      </c>
      <c r="L5079">
        <v>4</v>
      </c>
      <c r="M5079">
        <v>43</v>
      </c>
    </row>
    <row r="5080" spans="1:13">
      <c r="A5080">
        <v>7103</v>
      </c>
      <c r="B5080">
        <v>10751</v>
      </c>
      <c r="C5080">
        <v>2</v>
      </c>
      <c r="D5080">
        <v>8</v>
      </c>
      <c r="E5080">
        <v>0</v>
      </c>
      <c r="F5080">
        <v>0</v>
      </c>
      <c r="G5080">
        <v>1</v>
      </c>
      <c r="H5080">
        <v>0</v>
      </c>
      <c r="I5080">
        <v>6</v>
      </c>
      <c r="J5080">
        <v>6</v>
      </c>
      <c r="K5080">
        <v>7</v>
      </c>
      <c r="L5080">
        <v>3</v>
      </c>
      <c r="M5080">
        <v>43</v>
      </c>
    </row>
    <row r="5081" spans="1:13">
      <c r="A5081">
        <v>7104</v>
      </c>
      <c r="B5081">
        <v>10751</v>
      </c>
      <c r="C5081">
        <v>2</v>
      </c>
      <c r="D5081">
        <v>9</v>
      </c>
      <c r="E5081">
        <v>0</v>
      </c>
      <c r="F5081">
        <v>0</v>
      </c>
      <c r="G5081">
        <v>1</v>
      </c>
      <c r="H5081">
        <v>0</v>
      </c>
      <c r="I5081">
        <v>2</v>
      </c>
      <c r="J5081">
        <v>3</v>
      </c>
      <c r="K5081">
        <v>5</v>
      </c>
      <c r="L5081">
        <v>4</v>
      </c>
      <c r="M5081">
        <v>43</v>
      </c>
    </row>
    <row r="5082" spans="1:13">
      <c r="A5082">
        <v>7105</v>
      </c>
      <c r="B5082">
        <v>10751</v>
      </c>
      <c r="C5082">
        <v>2</v>
      </c>
      <c r="D5082">
        <v>10</v>
      </c>
      <c r="E5082">
        <v>0</v>
      </c>
      <c r="F5082">
        <v>0</v>
      </c>
      <c r="G5082">
        <v>1</v>
      </c>
      <c r="H5082">
        <v>0</v>
      </c>
      <c r="I5082">
        <v>2</v>
      </c>
      <c r="J5082">
        <v>2</v>
      </c>
      <c r="K5082">
        <v>7</v>
      </c>
      <c r="L5082">
        <v>3</v>
      </c>
      <c r="M5082">
        <v>43</v>
      </c>
    </row>
    <row r="5083" spans="1:13">
      <c r="A5083">
        <v>7106</v>
      </c>
      <c r="B5083">
        <v>10751</v>
      </c>
      <c r="C5083">
        <v>2</v>
      </c>
      <c r="D5083" t="s">
        <v>6</v>
      </c>
      <c r="E5083" t="s">
        <v>6</v>
      </c>
      <c r="F5083">
        <v>0</v>
      </c>
      <c r="G5083" t="s">
        <v>6</v>
      </c>
      <c r="H5083" t="s">
        <v>6</v>
      </c>
      <c r="I5083" t="s">
        <v>6</v>
      </c>
      <c r="J5083" t="s">
        <v>6</v>
      </c>
      <c r="K5083" t="s">
        <v>6</v>
      </c>
      <c r="L5083" t="s">
        <v>6</v>
      </c>
      <c r="M5083" t="s">
        <v>6</v>
      </c>
    </row>
    <row r="5084" spans="1:13">
      <c r="A5084">
        <v>7107</v>
      </c>
      <c r="B5084">
        <v>10751</v>
      </c>
      <c r="C5084">
        <v>3</v>
      </c>
      <c r="D5084">
        <v>1</v>
      </c>
      <c r="E5084">
        <v>0</v>
      </c>
      <c r="F5084">
        <v>0</v>
      </c>
      <c r="G5084">
        <v>2</v>
      </c>
      <c r="H5084">
        <v>0</v>
      </c>
      <c r="I5084">
        <v>3</v>
      </c>
      <c r="J5084">
        <v>2</v>
      </c>
      <c r="K5084">
        <v>5</v>
      </c>
      <c r="L5084">
        <v>4</v>
      </c>
      <c r="M5084">
        <v>43</v>
      </c>
    </row>
    <row r="5085" spans="1:13">
      <c r="A5085">
        <v>7108</v>
      </c>
      <c r="B5085">
        <v>10751</v>
      </c>
      <c r="C5085">
        <v>3</v>
      </c>
      <c r="D5085">
        <v>2</v>
      </c>
      <c r="E5085" t="s">
        <v>6</v>
      </c>
      <c r="F5085">
        <v>0</v>
      </c>
      <c r="G5085" t="s">
        <v>6</v>
      </c>
      <c r="H5085" t="s">
        <v>6</v>
      </c>
      <c r="I5085" t="s">
        <v>6</v>
      </c>
      <c r="J5085" t="s">
        <v>6</v>
      </c>
      <c r="K5085" t="s">
        <v>6</v>
      </c>
      <c r="L5085" t="s">
        <v>6</v>
      </c>
      <c r="M5085" t="s">
        <v>6</v>
      </c>
    </row>
    <row r="5086" spans="1:13">
      <c r="A5086">
        <v>7109</v>
      </c>
      <c r="B5086">
        <v>10751</v>
      </c>
      <c r="C5086">
        <v>3</v>
      </c>
      <c r="D5086">
        <v>3</v>
      </c>
      <c r="E5086">
        <v>0</v>
      </c>
      <c r="F5086">
        <v>0</v>
      </c>
      <c r="G5086">
        <v>5</v>
      </c>
      <c r="H5086">
        <v>0</v>
      </c>
      <c r="I5086">
        <v>2</v>
      </c>
      <c r="J5086">
        <v>1</v>
      </c>
      <c r="K5086">
        <v>1</v>
      </c>
      <c r="L5086">
        <v>5</v>
      </c>
      <c r="M5086">
        <v>43</v>
      </c>
    </row>
    <row r="5087" spans="1:13">
      <c r="A5087">
        <v>7110</v>
      </c>
      <c r="B5087">
        <v>10751</v>
      </c>
      <c r="C5087">
        <v>3</v>
      </c>
      <c r="D5087">
        <v>4</v>
      </c>
      <c r="E5087">
        <v>0</v>
      </c>
      <c r="F5087">
        <v>0</v>
      </c>
      <c r="G5087">
        <v>6</v>
      </c>
      <c r="H5087">
        <v>2</v>
      </c>
      <c r="I5087">
        <v>1</v>
      </c>
      <c r="J5087">
        <v>1</v>
      </c>
      <c r="K5087">
        <v>2</v>
      </c>
      <c r="L5087">
        <v>5</v>
      </c>
      <c r="M5087">
        <v>43</v>
      </c>
    </row>
    <row r="5088" spans="1:13">
      <c r="A5088">
        <v>7111</v>
      </c>
      <c r="B5088">
        <v>10751</v>
      </c>
      <c r="C5088">
        <v>3</v>
      </c>
      <c r="D5088">
        <v>5</v>
      </c>
      <c r="E5088" t="s">
        <v>6</v>
      </c>
      <c r="F5088">
        <v>0</v>
      </c>
      <c r="G5088" t="s">
        <v>6</v>
      </c>
      <c r="H5088" t="s">
        <v>6</v>
      </c>
      <c r="I5088" t="s">
        <v>6</v>
      </c>
      <c r="J5088" t="s">
        <v>6</v>
      </c>
      <c r="K5088" t="s">
        <v>6</v>
      </c>
      <c r="L5088" t="s">
        <v>6</v>
      </c>
      <c r="M5088" t="s">
        <v>6</v>
      </c>
    </row>
    <row r="5089" spans="1:13">
      <c r="A5089">
        <v>7112</v>
      </c>
      <c r="B5089">
        <v>10751</v>
      </c>
      <c r="C5089">
        <v>3</v>
      </c>
      <c r="D5089">
        <v>6</v>
      </c>
      <c r="E5089">
        <v>0</v>
      </c>
      <c r="F5089">
        <v>0</v>
      </c>
      <c r="G5089">
        <v>3</v>
      </c>
      <c r="H5089">
        <v>0</v>
      </c>
      <c r="I5089">
        <v>2</v>
      </c>
      <c r="J5089">
        <v>3</v>
      </c>
      <c r="K5089">
        <v>4</v>
      </c>
      <c r="L5089">
        <v>4</v>
      </c>
      <c r="M5089">
        <v>43</v>
      </c>
    </row>
    <row r="5090" spans="1:13">
      <c r="A5090">
        <v>7113</v>
      </c>
      <c r="B5090">
        <v>10751</v>
      </c>
      <c r="C5090">
        <v>3</v>
      </c>
      <c r="D5090">
        <v>7</v>
      </c>
      <c r="E5090">
        <v>0</v>
      </c>
      <c r="F5090">
        <v>0</v>
      </c>
      <c r="G5090">
        <v>2</v>
      </c>
      <c r="H5090">
        <v>0</v>
      </c>
      <c r="I5090">
        <v>3</v>
      </c>
      <c r="J5090">
        <v>4</v>
      </c>
      <c r="K5090">
        <v>2</v>
      </c>
      <c r="L5090">
        <v>2</v>
      </c>
      <c r="M5090">
        <v>43</v>
      </c>
    </row>
    <row r="5091" spans="1:13">
      <c r="A5091">
        <v>7114</v>
      </c>
      <c r="B5091">
        <v>10751</v>
      </c>
      <c r="C5091">
        <v>3</v>
      </c>
      <c r="D5091">
        <v>8</v>
      </c>
      <c r="E5091" t="s">
        <v>6</v>
      </c>
      <c r="F5091">
        <v>0</v>
      </c>
      <c r="G5091" t="s">
        <v>6</v>
      </c>
      <c r="H5091" t="s">
        <v>6</v>
      </c>
      <c r="I5091" t="s">
        <v>6</v>
      </c>
      <c r="J5091" t="s">
        <v>6</v>
      </c>
      <c r="K5091" t="s">
        <v>6</v>
      </c>
      <c r="L5091" t="s">
        <v>6</v>
      </c>
      <c r="M5091" t="s">
        <v>6</v>
      </c>
    </row>
    <row r="5092" spans="1:13">
      <c r="A5092">
        <v>7115</v>
      </c>
      <c r="B5092">
        <v>10751</v>
      </c>
      <c r="C5092">
        <v>3</v>
      </c>
      <c r="D5092">
        <v>9</v>
      </c>
      <c r="E5092" t="s">
        <v>6</v>
      </c>
      <c r="F5092">
        <v>0</v>
      </c>
      <c r="G5092" t="s">
        <v>6</v>
      </c>
      <c r="H5092" t="s">
        <v>6</v>
      </c>
      <c r="I5092" t="s">
        <v>6</v>
      </c>
      <c r="J5092" t="s">
        <v>6</v>
      </c>
      <c r="K5092" t="s">
        <v>6</v>
      </c>
      <c r="L5092" t="s">
        <v>6</v>
      </c>
      <c r="M5092" t="s">
        <v>6</v>
      </c>
    </row>
    <row r="5093" spans="1:13">
      <c r="A5093">
        <v>7116</v>
      </c>
      <c r="B5093">
        <v>10751</v>
      </c>
      <c r="C5093">
        <v>3</v>
      </c>
      <c r="D5093">
        <v>10</v>
      </c>
      <c r="E5093" t="s">
        <v>6</v>
      </c>
      <c r="F5093">
        <v>0</v>
      </c>
      <c r="G5093" t="s">
        <v>6</v>
      </c>
      <c r="H5093" t="s">
        <v>6</v>
      </c>
      <c r="I5093" t="s">
        <v>6</v>
      </c>
      <c r="J5093" t="s">
        <v>6</v>
      </c>
      <c r="K5093" t="s">
        <v>6</v>
      </c>
      <c r="L5093" t="s">
        <v>6</v>
      </c>
      <c r="M5093" t="s">
        <v>6</v>
      </c>
    </row>
    <row r="5094" spans="1:13">
      <c r="A5094">
        <v>7117</v>
      </c>
      <c r="B5094">
        <v>10751</v>
      </c>
      <c r="C5094">
        <v>3</v>
      </c>
      <c r="D5094" t="s">
        <v>6</v>
      </c>
      <c r="E5094" t="s">
        <v>6</v>
      </c>
      <c r="F5094">
        <v>0</v>
      </c>
      <c r="G5094" t="s">
        <v>6</v>
      </c>
      <c r="H5094" t="s">
        <v>6</v>
      </c>
      <c r="I5094" t="s">
        <v>6</v>
      </c>
      <c r="J5094" t="s">
        <v>6</v>
      </c>
      <c r="K5094" t="s">
        <v>6</v>
      </c>
      <c r="L5094" t="s">
        <v>6</v>
      </c>
      <c r="M5094" t="s">
        <v>6</v>
      </c>
    </row>
    <row r="5095" spans="1:13">
      <c r="A5095">
        <v>7118</v>
      </c>
      <c r="B5095">
        <v>10751</v>
      </c>
      <c r="C5095">
        <v>4</v>
      </c>
      <c r="D5095">
        <v>1</v>
      </c>
      <c r="E5095" t="s">
        <v>6</v>
      </c>
      <c r="F5095">
        <v>0</v>
      </c>
      <c r="G5095" t="s">
        <v>6</v>
      </c>
      <c r="H5095" t="s">
        <v>6</v>
      </c>
      <c r="I5095" t="s">
        <v>6</v>
      </c>
      <c r="J5095" t="s">
        <v>6</v>
      </c>
      <c r="K5095" t="s">
        <v>6</v>
      </c>
      <c r="L5095" t="s">
        <v>6</v>
      </c>
      <c r="M5095" t="s">
        <v>6</v>
      </c>
    </row>
    <row r="5096" spans="1:13">
      <c r="A5096">
        <v>7119</v>
      </c>
      <c r="B5096">
        <v>10751</v>
      </c>
      <c r="C5096">
        <v>4</v>
      </c>
      <c r="D5096">
        <v>2</v>
      </c>
      <c r="E5096" t="s">
        <v>6</v>
      </c>
      <c r="F5096">
        <v>0</v>
      </c>
      <c r="G5096" t="s">
        <v>6</v>
      </c>
      <c r="H5096" t="s">
        <v>6</v>
      </c>
      <c r="I5096" t="s">
        <v>6</v>
      </c>
      <c r="J5096" t="s">
        <v>6</v>
      </c>
      <c r="K5096" t="s">
        <v>6</v>
      </c>
      <c r="L5096" t="s">
        <v>6</v>
      </c>
      <c r="M5096" t="s">
        <v>6</v>
      </c>
    </row>
    <row r="5097" spans="1:13">
      <c r="A5097">
        <v>7120</v>
      </c>
      <c r="B5097">
        <v>10751</v>
      </c>
      <c r="C5097">
        <v>4</v>
      </c>
      <c r="D5097">
        <v>3</v>
      </c>
      <c r="E5097" t="s">
        <v>6</v>
      </c>
      <c r="F5097">
        <v>0</v>
      </c>
      <c r="G5097" t="s">
        <v>6</v>
      </c>
      <c r="H5097" t="s">
        <v>6</v>
      </c>
      <c r="I5097" t="s">
        <v>6</v>
      </c>
      <c r="J5097" t="s">
        <v>6</v>
      </c>
      <c r="K5097" t="s">
        <v>6</v>
      </c>
      <c r="L5097" t="s">
        <v>6</v>
      </c>
      <c r="M5097" t="s">
        <v>6</v>
      </c>
    </row>
    <row r="5098" spans="1:13">
      <c r="A5098">
        <v>7121</v>
      </c>
      <c r="B5098">
        <v>10751</v>
      </c>
      <c r="C5098">
        <v>4</v>
      </c>
      <c r="D5098">
        <v>4</v>
      </c>
      <c r="E5098" t="s">
        <v>6</v>
      </c>
      <c r="F5098">
        <v>0</v>
      </c>
      <c r="G5098" t="s">
        <v>6</v>
      </c>
      <c r="H5098" t="s">
        <v>6</v>
      </c>
      <c r="I5098" t="s">
        <v>6</v>
      </c>
      <c r="J5098" t="s">
        <v>6</v>
      </c>
      <c r="K5098" t="s">
        <v>6</v>
      </c>
      <c r="L5098" t="s">
        <v>6</v>
      </c>
      <c r="M5098" t="s">
        <v>6</v>
      </c>
    </row>
    <row r="5099" spans="1:13">
      <c r="A5099">
        <v>7122</v>
      </c>
      <c r="B5099">
        <v>10751</v>
      </c>
      <c r="C5099">
        <v>4</v>
      </c>
      <c r="D5099">
        <v>5</v>
      </c>
      <c r="E5099" t="s">
        <v>6</v>
      </c>
      <c r="F5099">
        <v>0</v>
      </c>
      <c r="G5099" t="s">
        <v>6</v>
      </c>
      <c r="H5099" t="s">
        <v>6</v>
      </c>
      <c r="I5099" t="s">
        <v>6</v>
      </c>
      <c r="J5099" t="s">
        <v>6</v>
      </c>
      <c r="K5099" t="s">
        <v>6</v>
      </c>
      <c r="L5099" t="s">
        <v>6</v>
      </c>
      <c r="M5099" t="s">
        <v>6</v>
      </c>
    </row>
    <row r="5100" spans="1:13">
      <c r="A5100">
        <v>7123</v>
      </c>
      <c r="B5100">
        <v>10751</v>
      </c>
      <c r="C5100">
        <v>4</v>
      </c>
      <c r="D5100">
        <v>6</v>
      </c>
      <c r="E5100" t="s">
        <v>6</v>
      </c>
      <c r="F5100">
        <v>0</v>
      </c>
      <c r="G5100" t="s">
        <v>6</v>
      </c>
      <c r="H5100" t="s">
        <v>6</v>
      </c>
      <c r="I5100" t="s">
        <v>6</v>
      </c>
      <c r="J5100" t="s">
        <v>6</v>
      </c>
      <c r="K5100" t="s">
        <v>6</v>
      </c>
      <c r="L5100" t="s">
        <v>6</v>
      </c>
      <c r="M5100" t="s">
        <v>6</v>
      </c>
    </row>
    <row r="5101" spans="1:13">
      <c r="A5101">
        <v>7124</v>
      </c>
      <c r="B5101">
        <v>10751</v>
      </c>
      <c r="C5101">
        <v>4</v>
      </c>
      <c r="D5101">
        <v>7</v>
      </c>
      <c r="E5101">
        <v>0</v>
      </c>
      <c r="F5101">
        <v>0</v>
      </c>
      <c r="G5101">
        <v>3</v>
      </c>
      <c r="H5101">
        <v>1</v>
      </c>
      <c r="I5101">
        <v>3</v>
      </c>
      <c r="J5101">
        <v>1</v>
      </c>
      <c r="K5101">
        <v>5</v>
      </c>
      <c r="L5101">
        <v>4</v>
      </c>
      <c r="M5101">
        <v>43</v>
      </c>
    </row>
    <row r="5102" spans="1:13">
      <c r="A5102">
        <v>7125</v>
      </c>
      <c r="B5102">
        <v>10751</v>
      </c>
      <c r="C5102">
        <v>4</v>
      </c>
      <c r="D5102">
        <v>8</v>
      </c>
      <c r="E5102">
        <v>0</v>
      </c>
      <c r="F5102">
        <v>0</v>
      </c>
      <c r="G5102">
        <v>4</v>
      </c>
      <c r="H5102">
        <v>1</v>
      </c>
      <c r="I5102">
        <v>4</v>
      </c>
      <c r="J5102">
        <v>2</v>
      </c>
      <c r="K5102">
        <v>4</v>
      </c>
      <c r="L5102">
        <v>5</v>
      </c>
      <c r="M5102">
        <v>43</v>
      </c>
    </row>
    <row r="5103" spans="1:13">
      <c r="A5103">
        <v>7126</v>
      </c>
      <c r="B5103">
        <v>10751</v>
      </c>
      <c r="C5103">
        <v>4</v>
      </c>
      <c r="D5103">
        <v>9</v>
      </c>
      <c r="E5103" t="s">
        <v>6</v>
      </c>
      <c r="F5103">
        <v>0</v>
      </c>
      <c r="G5103" t="s">
        <v>6</v>
      </c>
      <c r="H5103" t="s">
        <v>6</v>
      </c>
      <c r="I5103" t="s">
        <v>6</v>
      </c>
      <c r="J5103" t="s">
        <v>6</v>
      </c>
      <c r="K5103" t="s">
        <v>6</v>
      </c>
      <c r="L5103" t="s">
        <v>6</v>
      </c>
      <c r="M5103" t="s">
        <v>6</v>
      </c>
    </row>
    <row r="5104" spans="1:13">
      <c r="A5104">
        <v>7127</v>
      </c>
      <c r="B5104">
        <v>10751</v>
      </c>
      <c r="C5104">
        <v>4</v>
      </c>
      <c r="D5104">
        <v>10</v>
      </c>
      <c r="E5104" t="s">
        <v>6</v>
      </c>
      <c r="F5104">
        <v>0</v>
      </c>
      <c r="G5104" t="s">
        <v>6</v>
      </c>
      <c r="H5104" t="s">
        <v>6</v>
      </c>
      <c r="I5104" t="s">
        <v>6</v>
      </c>
      <c r="J5104" t="s">
        <v>6</v>
      </c>
      <c r="K5104" t="s">
        <v>6</v>
      </c>
      <c r="L5104" t="s">
        <v>6</v>
      </c>
      <c r="M5104" t="s">
        <v>6</v>
      </c>
    </row>
    <row r="5105" spans="1:13">
      <c r="A5105">
        <v>7128</v>
      </c>
      <c r="B5105">
        <v>10751</v>
      </c>
      <c r="C5105">
        <v>4</v>
      </c>
      <c r="D5105" t="s">
        <v>6</v>
      </c>
      <c r="E5105" t="s">
        <v>6</v>
      </c>
      <c r="F5105">
        <v>0</v>
      </c>
      <c r="G5105" t="s">
        <v>6</v>
      </c>
      <c r="H5105" t="s">
        <v>6</v>
      </c>
      <c r="I5105" t="s">
        <v>6</v>
      </c>
      <c r="J5105" t="s">
        <v>6</v>
      </c>
      <c r="K5105" t="s">
        <v>6</v>
      </c>
      <c r="L5105" t="s">
        <v>6</v>
      </c>
      <c r="M5105" t="s">
        <v>6</v>
      </c>
    </row>
    <row r="5106" spans="1:13">
      <c r="A5106">
        <v>7129</v>
      </c>
      <c r="B5106">
        <v>10751</v>
      </c>
      <c r="C5106">
        <v>5</v>
      </c>
      <c r="D5106">
        <v>1</v>
      </c>
      <c r="E5106">
        <v>0</v>
      </c>
      <c r="F5106">
        <v>0</v>
      </c>
      <c r="G5106">
        <v>3</v>
      </c>
      <c r="H5106">
        <v>1</v>
      </c>
      <c r="I5106">
        <v>4</v>
      </c>
      <c r="J5106">
        <v>2</v>
      </c>
      <c r="K5106">
        <v>4</v>
      </c>
      <c r="L5106">
        <v>4</v>
      </c>
      <c r="M5106">
        <v>43</v>
      </c>
    </row>
    <row r="5107" spans="1:13">
      <c r="A5107">
        <v>7130</v>
      </c>
      <c r="B5107">
        <v>10751</v>
      </c>
      <c r="C5107">
        <v>5</v>
      </c>
      <c r="D5107">
        <v>2</v>
      </c>
      <c r="E5107" t="s">
        <v>6</v>
      </c>
      <c r="F5107">
        <v>0</v>
      </c>
      <c r="G5107" t="s">
        <v>6</v>
      </c>
      <c r="H5107" t="s">
        <v>6</v>
      </c>
      <c r="I5107" t="s">
        <v>6</v>
      </c>
      <c r="J5107" t="s">
        <v>6</v>
      </c>
      <c r="K5107" t="s">
        <v>6</v>
      </c>
      <c r="L5107" t="s">
        <v>6</v>
      </c>
      <c r="M5107" t="s">
        <v>6</v>
      </c>
    </row>
    <row r="5108" spans="1:13">
      <c r="A5108">
        <v>7131</v>
      </c>
      <c r="B5108">
        <v>10751</v>
      </c>
      <c r="C5108">
        <v>5</v>
      </c>
      <c r="D5108">
        <v>3</v>
      </c>
      <c r="E5108" t="s">
        <v>6</v>
      </c>
      <c r="F5108">
        <v>0</v>
      </c>
      <c r="G5108" t="s">
        <v>6</v>
      </c>
      <c r="H5108" t="s">
        <v>6</v>
      </c>
      <c r="I5108" t="s">
        <v>6</v>
      </c>
      <c r="J5108" t="s">
        <v>6</v>
      </c>
      <c r="K5108" t="s">
        <v>6</v>
      </c>
      <c r="L5108" t="s">
        <v>6</v>
      </c>
      <c r="M5108" t="s">
        <v>6</v>
      </c>
    </row>
    <row r="5109" spans="1:13">
      <c r="A5109">
        <v>7132</v>
      </c>
      <c r="B5109">
        <v>10751</v>
      </c>
      <c r="C5109">
        <v>5</v>
      </c>
      <c r="D5109">
        <v>4</v>
      </c>
      <c r="E5109" t="s">
        <v>6</v>
      </c>
      <c r="F5109">
        <v>0</v>
      </c>
      <c r="G5109" t="s">
        <v>6</v>
      </c>
      <c r="H5109" t="s">
        <v>6</v>
      </c>
      <c r="I5109" t="s">
        <v>6</v>
      </c>
      <c r="J5109" t="s">
        <v>6</v>
      </c>
      <c r="K5109" t="s">
        <v>6</v>
      </c>
      <c r="L5109" t="s">
        <v>6</v>
      </c>
      <c r="M5109" t="s">
        <v>6</v>
      </c>
    </row>
    <row r="5110" spans="1:13">
      <c r="A5110">
        <v>7133</v>
      </c>
      <c r="B5110">
        <v>10751</v>
      </c>
      <c r="C5110">
        <v>5</v>
      </c>
      <c r="D5110">
        <v>5</v>
      </c>
      <c r="E5110">
        <v>0</v>
      </c>
      <c r="F5110">
        <v>0</v>
      </c>
      <c r="G5110">
        <v>4</v>
      </c>
      <c r="H5110">
        <v>0</v>
      </c>
      <c r="I5110">
        <v>1</v>
      </c>
      <c r="J5110">
        <v>2</v>
      </c>
      <c r="K5110">
        <v>4</v>
      </c>
      <c r="L5110">
        <v>3</v>
      </c>
      <c r="M5110">
        <v>43</v>
      </c>
    </row>
    <row r="5111" spans="1:13">
      <c r="A5111">
        <v>7134</v>
      </c>
      <c r="B5111">
        <v>10751</v>
      </c>
      <c r="C5111">
        <v>5</v>
      </c>
      <c r="D5111">
        <v>6</v>
      </c>
      <c r="E5111" t="s">
        <v>6</v>
      </c>
      <c r="F5111">
        <v>0</v>
      </c>
      <c r="G5111" t="s">
        <v>6</v>
      </c>
      <c r="H5111" t="s">
        <v>6</v>
      </c>
      <c r="I5111" t="s">
        <v>6</v>
      </c>
      <c r="J5111" t="s">
        <v>6</v>
      </c>
      <c r="K5111" t="s">
        <v>6</v>
      </c>
      <c r="L5111" t="s">
        <v>6</v>
      </c>
      <c r="M5111" t="s">
        <v>6</v>
      </c>
    </row>
    <row r="5112" spans="1:13">
      <c r="A5112">
        <v>7135</v>
      </c>
      <c r="B5112">
        <v>10751</v>
      </c>
      <c r="C5112">
        <v>5</v>
      </c>
      <c r="D5112">
        <v>7</v>
      </c>
      <c r="E5112">
        <v>0</v>
      </c>
      <c r="F5112">
        <v>0</v>
      </c>
      <c r="G5112">
        <v>3</v>
      </c>
      <c r="H5112">
        <v>1</v>
      </c>
      <c r="I5112">
        <v>5</v>
      </c>
      <c r="J5112">
        <v>1</v>
      </c>
      <c r="K5112">
        <v>2</v>
      </c>
      <c r="L5112">
        <v>4</v>
      </c>
      <c r="M5112">
        <v>43</v>
      </c>
    </row>
    <row r="5113" spans="1:13">
      <c r="A5113">
        <v>7136</v>
      </c>
      <c r="B5113">
        <v>10751</v>
      </c>
      <c r="C5113">
        <v>5</v>
      </c>
      <c r="D5113">
        <v>8</v>
      </c>
      <c r="E5113">
        <v>0</v>
      </c>
      <c r="F5113">
        <v>0</v>
      </c>
      <c r="G5113">
        <v>4</v>
      </c>
      <c r="H5113">
        <v>0</v>
      </c>
      <c r="I5113">
        <v>4</v>
      </c>
      <c r="J5113">
        <v>1</v>
      </c>
      <c r="K5113">
        <v>5</v>
      </c>
      <c r="L5113">
        <v>4</v>
      </c>
      <c r="M5113">
        <v>43</v>
      </c>
    </row>
    <row r="5114" spans="1:13">
      <c r="A5114">
        <v>7137</v>
      </c>
      <c r="B5114">
        <v>10751</v>
      </c>
      <c r="C5114">
        <v>5</v>
      </c>
      <c r="D5114">
        <v>9</v>
      </c>
      <c r="E5114">
        <v>0</v>
      </c>
      <c r="F5114">
        <v>0</v>
      </c>
      <c r="G5114">
        <v>4</v>
      </c>
      <c r="H5114">
        <v>1</v>
      </c>
      <c r="I5114">
        <v>3</v>
      </c>
      <c r="J5114">
        <v>1</v>
      </c>
      <c r="K5114">
        <v>5</v>
      </c>
      <c r="L5114">
        <v>5</v>
      </c>
      <c r="M5114">
        <v>43</v>
      </c>
    </row>
    <row r="5115" spans="1:13">
      <c r="A5115">
        <v>7138</v>
      </c>
      <c r="B5115">
        <v>10751</v>
      </c>
      <c r="C5115">
        <v>5</v>
      </c>
      <c r="D5115">
        <v>10</v>
      </c>
      <c r="E5115">
        <v>0</v>
      </c>
      <c r="F5115">
        <v>0</v>
      </c>
      <c r="G5115">
        <v>3</v>
      </c>
      <c r="H5115">
        <v>1</v>
      </c>
      <c r="I5115">
        <v>4</v>
      </c>
      <c r="J5115">
        <v>4</v>
      </c>
      <c r="K5115">
        <v>5</v>
      </c>
      <c r="L5115">
        <v>4</v>
      </c>
      <c r="M5115">
        <v>43</v>
      </c>
    </row>
    <row r="5116" spans="1:13">
      <c r="A5116">
        <v>7139</v>
      </c>
      <c r="B5116">
        <v>10751</v>
      </c>
      <c r="C5116">
        <v>5</v>
      </c>
      <c r="D5116" t="s">
        <v>6</v>
      </c>
      <c r="E5116" t="s">
        <v>6</v>
      </c>
      <c r="F5116">
        <v>0</v>
      </c>
      <c r="G5116" t="s">
        <v>6</v>
      </c>
      <c r="H5116" t="s">
        <v>6</v>
      </c>
      <c r="I5116" t="s">
        <v>6</v>
      </c>
      <c r="J5116" t="s">
        <v>6</v>
      </c>
      <c r="K5116" t="s">
        <v>6</v>
      </c>
      <c r="L5116" t="s">
        <v>6</v>
      </c>
      <c r="M5116" t="s">
        <v>6</v>
      </c>
    </row>
    <row r="5117" spans="1:13">
      <c r="A5117">
        <v>7140</v>
      </c>
      <c r="B5117">
        <v>10751</v>
      </c>
      <c r="C5117">
        <v>6</v>
      </c>
      <c r="D5117">
        <v>1</v>
      </c>
      <c r="E5117" t="s">
        <v>6</v>
      </c>
      <c r="F5117">
        <v>0</v>
      </c>
      <c r="G5117" t="s">
        <v>6</v>
      </c>
      <c r="H5117" t="s">
        <v>6</v>
      </c>
      <c r="I5117" t="s">
        <v>6</v>
      </c>
      <c r="J5117" t="s">
        <v>6</v>
      </c>
      <c r="K5117" t="s">
        <v>6</v>
      </c>
      <c r="L5117" t="s">
        <v>6</v>
      </c>
      <c r="M5117" t="s">
        <v>6</v>
      </c>
    </row>
    <row r="5118" spans="1:13">
      <c r="A5118">
        <v>7141</v>
      </c>
      <c r="B5118">
        <v>10751</v>
      </c>
      <c r="C5118">
        <v>6</v>
      </c>
      <c r="D5118">
        <v>2</v>
      </c>
      <c r="E5118">
        <v>0</v>
      </c>
      <c r="F5118">
        <v>0</v>
      </c>
      <c r="G5118">
        <v>4</v>
      </c>
      <c r="H5118">
        <v>0</v>
      </c>
      <c r="I5118">
        <v>2</v>
      </c>
      <c r="J5118">
        <v>1</v>
      </c>
      <c r="K5118">
        <v>3</v>
      </c>
      <c r="L5118">
        <v>5</v>
      </c>
      <c r="M5118">
        <v>43</v>
      </c>
    </row>
    <row r="5119" spans="1:13">
      <c r="A5119">
        <v>7142</v>
      </c>
      <c r="B5119">
        <v>10751</v>
      </c>
      <c r="C5119">
        <v>6</v>
      </c>
      <c r="D5119">
        <v>3</v>
      </c>
      <c r="E5119" t="s">
        <v>6</v>
      </c>
      <c r="F5119">
        <v>0</v>
      </c>
      <c r="G5119" t="s">
        <v>6</v>
      </c>
      <c r="H5119" t="s">
        <v>6</v>
      </c>
      <c r="I5119" t="s">
        <v>6</v>
      </c>
      <c r="J5119" t="s">
        <v>6</v>
      </c>
      <c r="K5119" t="s">
        <v>6</v>
      </c>
      <c r="L5119" t="s">
        <v>6</v>
      </c>
      <c r="M5119" t="s">
        <v>6</v>
      </c>
    </row>
    <row r="5120" spans="1:13">
      <c r="A5120">
        <v>7143</v>
      </c>
      <c r="B5120">
        <v>10751</v>
      </c>
      <c r="C5120">
        <v>6</v>
      </c>
      <c r="D5120">
        <v>4</v>
      </c>
      <c r="E5120">
        <v>0</v>
      </c>
      <c r="F5120">
        <v>0</v>
      </c>
      <c r="G5120">
        <v>4</v>
      </c>
      <c r="H5120">
        <v>2</v>
      </c>
      <c r="I5120">
        <v>2</v>
      </c>
      <c r="J5120">
        <v>2</v>
      </c>
      <c r="K5120">
        <v>4</v>
      </c>
      <c r="L5120">
        <v>4</v>
      </c>
      <c r="M5120">
        <v>43</v>
      </c>
    </row>
    <row r="5121" spans="1:13">
      <c r="A5121">
        <v>7144</v>
      </c>
      <c r="B5121">
        <v>10751</v>
      </c>
      <c r="C5121">
        <v>6</v>
      </c>
      <c r="D5121">
        <v>5</v>
      </c>
      <c r="E5121" t="s">
        <v>6</v>
      </c>
      <c r="F5121">
        <v>0</v>
      </c>
      <c r="G5121" t="s">
        <v>6</v>
      </c>
      <c r="H5121" t="s">
        <v>6</v>
      </c>
      <c r="I5121" t="s">
        <v>6</v>
      </c>
      <c r="J5121" t="s">
        <v>6</v>
      </c>
      <c r="K5121" t="s">
        <v>6</v>
      </c>
      <c r="L5121" t="s">
        <v>6</v>
      </c>
      <c r="M5121" t="s">
        <v>6</v>
      </c>
    </row>
    <row r="5122" spans="1:13">
      <c r="A5122">
        <v>7145</v>
      </c>
      <c r="B5122">
        <v>10751</v>
      </c>
      <c r="C5122">
        <v>6</v>
      </c>
      <c r="D5122">
        <v>6</v>
      </c>
      <c r="E5122">
        <v>0</v>
      </c>
      <c r="F5122">
        <v>0</v>
      </c>
      <c r="G5122">
        <v>1</v>
      </c>
      <c r="H5122">
        <v>1</v>
      </c>
      <c r="I5122">
        <v>5</v>
      </c>
      <c r="J5122">
        <v>4</v>
      </c>
      <c r="K5122">
        <v>6</v>
      </c>
      <c r="L5122">
        <v>1</v>
      </c>
      <c r="M5122">
        <v>43</v>
      </c>
    </row>
    <row r="5123" spans="1:13">
      <c r="A5123">
        <v>7146</v>
      </c>
      <c r="B5123">
        <v>10751</v>
      </c>
      <c r="C5123">
        <v>6</v>
      </c>
      <c r="D5123">
        <v>7</v>
      </c>
      <c r="E5123" t="s">
        <v>6</v>
      </c>
      <c r="F5123">
        <v>0</v>
      </c>
      <c r="G5123" t="s">
        <v>6</v>
      </c>
      <c r="H5123" t="s">
        <v>6</v>
      </c>
      <c r="I5123" t="s">
        <v>6</v>
      </c>
      <c r="J5123" t="s">
        <v>6</v>
      </c>
      <c r="K5123" t="s">
        <v>6</v>
      </c>
      <c r="L5123" t="s">
        <v>6</v>
      </c>
      <c r="M5123" t="s">
        <v>6</v>
      </c>
    </row>
    <row r="5124" spans="1:13">
      <c r="A5124">
        <v>7147</v>
      </c>
      <c r="B5124">
        <v>10751</v>
      </c>
      <c r="C5124">
        <v>6</v>
      </c>
      <c r="D5124">
        <v>8</v>
      </c>
      <c r="E5124">
        <v>0</v>
      </c>
      <c r="F5124">
        <v>0</v>
      </c>
      <c r="G5124">
        <v>3</v>
      </c>
      <c r="H5124" t="s">
        <v>6</v>
      </c>
      <c r="I5124">
        <v>1</v>
      </c>
      <c r="J5124">
        <v>1</v>
      </c>
      <c r="K5124">
        <v>2</v>
      </c>
      <c r="L5124">
        <v>5</v>
      </c>
      <c r="M5124">
        <v>43</v>
      </c>
    </row>
    <row r="5125" spans="1:13">
      <c r="A5125">
        <v>7148</v>
      </c>
      <c r="B5125">
        <v>10751</v>
      </c>
      <c r="C5125">
        <v>6</v>
      </c>
      <c r="D5125">
        <v>9</v>
      </c>
      <c r="E5125">
        <v>0</v>
      </c>
      <c r="F5125">
        <v>0</v>
      </c>
      <c r="G5125">
        <v>1</v>
      </c>
      <c r="H5125" t="s">
        <v>6</v>
      </c>
      <c r="I5125">
        <v>3</v>
      </c>
      <c r="J5125">
        <v>1</v>
      </c>
      <c r="K5125">
        <v>3</v>
      </c>
      <c r="L5125">
        <v>4</v>
      </c>
      <c r="M5125">
        <v>43</v>
      </c>
    </row>
    <row r="5126" spans="1:13">
      <c r="A5126">
        <v>7149</v>
      </c>
      <c r="B5126">
        <v>10751</v>
      </c>
      <c r="C5126">
        <v>6</v>
      </c>
      <c r="D5126">
        <v>10</v>
      </c>
      <c r="E5126">
        <v>0</v>
      </c>
      <c r="F5126">
        <v>0</v>
      </c>
      <c r="G5126">
        <v>3</v>
      </c>
      <c r="H5126">
        <v>1</v>
      </c>
      <c r="I5126">
        <v>3</v>
      </c>
      <c r="J5126">
        <v>2</v>
      </c>
      <c r="K5126">
        <v>3</v>
      </c>
      <c r="L5126">
        <v>4</v>
      </c>
      <c r="M5126">
        <v>43</v>
      </c>
    </row>
    <row r="5127" spans="1:13">
      <c r="A5127">
        <v>7150</v>
      </c>
      <c r="B5127">
        <v>10751</v>
      </c>
      <c r="C5127">
        <v>6</v>
      </c>
      <c r="D5127" t="s">
        <v>6</v>
      </c>
      <c r="E5127" t="s">
        <v>6</v>
      </c>
      <c r="F5127">
        <v>0</v>
      </c>
      <c r="G5127" t="s">
        <v>6</v>
      </c>
      <c r="H5127" t="s">
        <v>6</v>
      </c>
      <c r="I5127" t="s">
        <v>6</v>
      </c>
      <c r="J5127" t="s">
        <v>6</v>
      </c>
      <c r="K5127" t="s">
        <v>6</v>
      </c>
      <c r="L5127" t="s">
        <v>6</v>
      </c>
      <c r="M5127" t="s">
        <v>6</v>
      </c>
    </row>
    <row r="5128" spans="1:13">
      <c r="A5128">
        <v>7151</v>
      </c>
      <c r="B5128">
        <v>10751</v>
      </c>
      <c r="C5128">
        <v>7</v>
      </c>
      <c r="D5128">
        <v>1</v>
      </c>
      <c r="E5128" t="s">
        <v>6</v>
      </c>
      <c r="F5128">
        <v>0</v>
      </c>
      <c r="G5128" t="s">
        <v>6</v>
      </c>
      <c r="H5128" t="s">
        <v>6</v>
      </c>
      <c r="I5128" t="s">
        <v>6</v>
      </c>
      <c r="J5128" t="s">
        <v>6</v>
      </c>
      <c r="K5128" t="s">
        <v>6</v>
      </c>
      <c r="L5128" t="s">
        <v>6</v>
      </c>
      <c r="M5128" t="s">
        <v>6</v>
      </c>
    </row>
    <row r="5129" spans="1:13">
      <c r="A5129">
        <v>7152</v>
      </c>
      <c r="B5129">
        <v>10751</v>
      </c>
      <c r="C5129">
        <v>7</v>
      </c>
      <c r="D5129">
        <v>2</v>
      </c>
      <c r="E5129" t="s">
        <v>6</v>
      </c>
      <c r="F5129">
        <v>0</v>
      </c>
      <c r="G5129" t="s">
        <v>6</v>
      </c>
      <c r="H5129" t="s">
        <v>6</v>
      </c>
      <c r="I5129" t="s">
        <v>6</v>
      </c>
      <c r="J5129" t="s">
        <v>6</v>
      </c>
      <c r="K5129" t="s">
        <v>6</v>
      </c>
      <c r="L5129" t="s">
        <v>6</v>
      </c>
      <c r="M5129" t="s">
        <v>6</v>
      </c>
    </row>
    <row r="5130" spans="1:13">
      <c r="A5130">
        <v>7153</v>
      </c>
      <c r="B5130">
        <v>10751</v>
      </c>
      <c r="C5130">
        <v>7</v>
      </c>
      <c r="D5130">
        <v>3</v>
      </c>
      <c r="E5130" t="s">
        <v>6</v>
      </c>
      <c r="F5130">
        <v>0</v>
      </c>
      <c r="G5130" t="s">
        <v>6</v>
      </c>
      <c r="H5130" t="s">
        <v>6</v>
      </c>
      <c r="I5130" t="s">
        <v>6</v>
      </c>
      <c r="J5130" t="s">
        <v>6</v>
      </c>
      <c r="K5130" t="s">
        <v>6</v>
      </c>
      <c r="L5130" t="s">
        <v>6</v>
      </c>
      <c r="M5130" t="s">
        <v>6</v>
      </c>
    </row>
    <row r="5131" spans="1:13">
      <c r="A5131">
        <v>7154</v>
      </c>
      <c r="B5131">
        <v>10751</v>
      </c>
      <c r="C5131">
        <v>7</v>
      </c>
      <c r="D5131">
        <v>4</v>
      </c>
      <c r="E5131" t="s">
        <v>6</v>
      </c>
      <c r="F5131">
        <v>0</v>
      </c>
      <c r="G5131" t="s">
        <v>6</v>
      </c>
      <c r="H5131" t="s">
        <v>6</v>
      </c>
      <c r="I5131" t="s">
        <v>6</v>
      </c>
      <c r="J5131" t="s">
        <v>6</v>
      </c>
      <c r="K5131" t="s">
        <v>6</v>
      </c>
      <c r="L5131" t="s">
        <v>6</v>
      </c>
      <c r="M5131" t="s">
        <v>6</v>
      </c>
    </row>
    <row r="5132" spans="1:13">
      <c r="A5132">
        <v>7155</v>
      </c>
      <c r="B5132">
        <v>10751</v>
      </c>
      <c r="C5132">
        <v>7</v>
      </c>
      <c r="D5132">
        <v>5</v>
      </c>
      <c r="E5132" t="s">
        <v>6</v>
      </c>
      <c r="F5132">
        <v>0</v>
      </c>
      <c r="G5132" t="s">
        <v>6</v>
      </c>
      <c r="H5132" t="s">
        <v>6</v>
      </c>
      <c r="I5132" t="s">
        <v>6</v>
      </c>
      <c r="J5132" t="s">
        <v>6</v>
      </c>
      <c r="K5132" t="s">
        <v>6</v>
      </c>
      <c r="L5132" t="s">
        <v>6</v>
      </c>
      <c r="M5132" t="s">
        <v>6</v>
      </c>
    </row>
    <row r="5133" spans="1:13">
      <c r="A5133">
        <v>7156</v>
      </c>
      <c r="B5133">
        <v>10751</v>
      </c>
      <c r="C5133">
        <v>7</v>
      </c>
      <c r="D5133">
        <v>6</v>
      </c>
      <c r="E5133" t="s">
        <v>6</v>
      </c>
      <c r="F5133">
        <v>0</v>
      </c>
      <c r="G5133" t="s">
        <v>6</v>
      </c>
      <c r="H5133" t="s">
        <v>6</v>
      </c>
      <c r="I5133" t="s">
        <v>6</v>
      </c>
      <c r="J5133" t="s">
        <v>6</v>
      </c>
      <c r="K5133" t="s">
        <v>6</v>
      </c>
      <c r="L5133" t="s">
        <v>6</v>
      </c>
      <c r="M5133" t="s">
        <v>6</v>
      </c>
    </row>
    <row r="5134" spans="1:13">
      <c r="A5134">
        <v>7157</v>
      </c>
      <c r="B5134">
        <v>10751</v>
      </c>
      <c r="C5134">
        <v>7</v>
      </c>
      <c r="D5134">
        <v>7</v>
      </c>
      <c r="E5134" t="s">
        <v>6</v>
      </c>
      <c r="F5134">
        <v>0</v>
      </c>
      <c r="G5134" t="s">
        <v>6</v>
      </c>
      <c r="H5134" t="s">
        <v>6</v>
      </c>
      <c r="I5134" t="s">
        <v>6</v>
      </c>
      <c r="J5134" t="s">
        <v>6</v>
      </c>
      <c r="K5134" t="s">
        <v>6</v>
      </c>
      <c r="L5134" t="s">
        <v>6</v>
      </c>
      <c r="M5134" t="s">
        <v>6</v>
      </c>
    </row>
    <row r="5135" spans="1:13">
      <c r="A5135">
        <v>7158</v>
      </c>
      <c r="B5135">
        <v>10751</v>
      </c>
      <c r="C5135">
        <v>7</v>
      </c>
      <c r="D5135">
        <v>8</v>
      </c>
      <c r="E5135" t="s">
        <v>6</v>
      </c>
      <c r="F5135">
        <v>0</v>
      </c>
      <c r="G5135" t="s">
        <v>6</v>
      </c>
      <c r="H5135" t="s">
        <v>6</v>
      </c>
      <c r="I5135" t="s">
        <v>6</v>
      </c>
      <c r="J5135" t="s">
        <v>6</v>
      </c>
      <c r="K5135" t="s">
        <v>6</v>
      </c>
      <c r="L5135" t="s">
        <v>6</v>
      </c>
      <c r="M5135" t="s">
        <v>6</v>
      </c>
    </row>
    <row r="5136" spans="1:13">
      <c r="A5136">
        <v>7159</v>
      </c>
      <c r="B5136">
        <v>10751</v>
      </c>
      <c r="C5136">
        <v>7</v>
      </c>
      <c r="D5136">
        <v>9</v>
      </c>
      <c r="E5136" t="s">
        <v>6</v>
      </c>
      <c r="F5136">
        <v>0</v>
      </c>
      <c r="G5136" t="s">
        <v>6</v>
      </c>
      <c r="H5136" t="s">
        <v>6</v>
      </c>
      <c r="I5136" t="s">
        <v>6</v>
      </c>
      <c r="J5136" t="s">
        <v>6</v>
      </c>
      <c r="K5136" t="s">
        <v>6</v>
      </c>
      <c r="L5136" t="s">
        <v>6</v>
      </c>
      <c r="M5136" t="s">
        <v>6</v>
      </c>
    </row>
    <row r="5137" spans="1:13">
      <c r="A5137">
        <v>7160</v>
      </c>
      <c r="B5137">
        <v>10751</v>
      </c>
      <c r="C5137">
        <v>7</v>
      </c>
      <c r="D5137">
        <v>10</v>
      </c>
      <c r="E5137" t="s">
        <v>6</v>
      </c>
      <c r="F5137">
        <v>0</v>
      </c>
      <c r="G5137" t="s">
        <v>6</v>
      </c>
      <c r="H5137" t="s">
        <v>6</v>
      </c>
      <c r="I5137" t="s">
        <v>6</v>
      </c>
      <c r="J5137" t="s">
        <v>6</v>
      </c>
      <c r="K5137" t="s">
        <v>6</v>
      </c>
      <c r="L5137" t="s">
        <v>6</v>
      </c>
      <c r="M5137" t="s">
        <v>6</v>
      </c>
    </row>
    <row r="5138" spans="1:13">
      <c r="A5138">
        <v>7161</v>
      </c>
      <c r="B5138">
        <v>10751</v>
      </c>
      <c r="C5138">
        <v>7</v>
      </c>
      <c r="D5138" t="s">
        <v>6</v>
      </c>
      <c r="E5138" t="s">
        <v>6</v>
      </c>
      <c r="F5138">
        <v>0</v>
      </c>
      <c r="G5138" t="s">
        <v>6</v>
      </c>
      <c r="H5138" t="s">
        <v>6</v>
      </c>
      <c r="I5138" t="s">
        <v>6</v>
      </c>
      <c r="J5138" t="s">
        <v>6</v>
      </c>
      <c r="K5138" t="s">
        <v>6</v>
      </c>
      <c r="L5138" t="s">
        <v>6</v>
      </c>
      <c r="M5138" t="s">
        <v>6</v>
      </c>
    </row>
    <row r="5139" spans="1:13">
      <c r="A5139">
        <v>7162</v>
      </c>
      <c r="B5139">
        <v>10751</v>
      </c>
      <c r="C5139">
        <v>8</v>
      </c>
      <c r="D5139">
        <v>1</v>
      </c>
      <c r="E5139" t="s">
        <v>6</v>
      </c>
      <c r="F5139">
        <v>0</v>
      </c>
      <c r="G5139" t="s">
        <v>6</v>
      </c>
      <c r="H5139" t="s">
        <v>6</v>
      </c>
      <c r="I5139" t="s">
        <v>6</v>
      </c>
      <c r="J5139" t="s">
        <v>6</v>
      </c>
      <c r="K5139" t="s">
        <v>6</v>
      </c>
      <c r="L5139" t="s">
        <v>6</v>
      </c>
      <c r="M5139" t="s">
        <v>6</v>
      </c>
    </row>
    <row r="5140" spans="1:13">
      <c r="A5140">
        <v>7163</v>
      </c>
      <c r="B5140">
        <v>10751</v>
      </c>
      <c r="C5140">
        <v>8</v>
      </c>
      <c r="D5140">
        <v>2</v>
      </c>
      <c r="E5140" t="s">
        <v>6</v>
      </c>
      <c r="F5140">
        <v>0</v>
      </c>
      <c r="G5140" t="s">
        <v>6</v>
      </c>
      <c r="H5140" t="s">
        <v>6</v>
      </c>
      <c r="I5140" t="s">
        <v>6</v>
      </c>
      <c r="J5140" t="s">
        <v>6</v>
      </c>
      <c r="K5140" t="s">
        <v>6</v>
      </c>
      <c r="L5140" t="s">
        <v>6</v>
      </c>
      <c r="M5140" t="s">
        <v>6</v>
      </c>
    </row>
    <row r="5141" spans="1:13">
      <c r="A5141">
        <v>7164</v>
      </c>
      <c r="B5141">
        <v>10751</v>
      </c>
      <c r="C5141">
        <v>8</v>
      </c>
      <c r="D5141">
        <v>3</v>
      </c>
      <c r="E5141" t="s">
        <v>6</v>
      </c>
      <c r="F5141">
        <v>0</v>
      </c>
      <c r="G5141" t="s">
        <v>6</v>
      </c>
      <c r="H5141" t="s">
        <v>6</v>
      </c>
      <c r="I5141" t="s">
        <v>6</v>
      </c>
      <c r="J5141" t="s">
        <v>6</v>
      </c>
      <c r="K5141" t="s">
        <v>6</v>
      </c>
      <c r="L5141" t="s">
        <v>6</v>
      </c>
      <c r="M5141" t="s">
        <v>6</v>
      </c>
    </row>
    <row r="5142" spans="1:13">
      <c r="A5142">
        <v>7165</v>
      </c>
      <c r="B5142">
        <v>10751</v>
      </c>
      <c r="C5142">
        <v>8</v>
      </c>
      <c r="D5142">
        <v>4</v>
      </c>
      <c r="E5142" t="s">
        <v>6</v>
      </c>
      <c r="F5142">
        <v>0</v>
      </c>
      <c r="G5142" t="s">
        <v>6</v>
      </c>
      <c r="H5142" t="s">
        <v>6</v>
      </c>
      <c r="I5142" t="s">
        <v>6</v>
      </c>
      <c r="J5142" t="s">
        <v>6</v>
      </c>
      <c r="K5142" t="s">
        <v>6</v>
      </c>
      <c r="L5142" t="s">
        <v>6</v>
      </c>
      <c r="M5142" t="s">
        <v>6</v>
      </c>
    </row>
    <row r="5143" spans="1:13">
      <c r="A5143">
        <v>7166</v>
      </c>
      <c r="B5143">
        <v>10751</v>
      </c>
      <c r="C5143">
        <v>8</v>
      </c>
      <c r="D5143">
        <v>5</v>
      </c>
      <c r="E5143" t="s">
        <v>6</v>
      </c>
      <c r="F5143">
        <v>0</v>
      </c>
      <c r="G5143" t="s">
        <v>6</v>
      </c>
      <c r="H5143" t="s">
        <v>6</v>
      </c>
      <c r="I5143" t="s">
        <v>6</v>
      </c>
      <c r="J5143" t="s">
        <v>6</v>
      </c>
      <c r="K5143" t="s">
        <v>6</v>
      </c>
      <c r="L5143" t="s">
        <v>6</v>
      </c>
      <c r="M5143" t="s">
        <v>6</v>
      </c>
    </row>
    <row r="5144" spans="1:13">
      <c r="A5144">
        <v>7167</v>
      </c>
      <c r="B5144">
        <v>10751</v>
      </c>
      <c r="C5144">
        <v>8</v>
      </c>
      <c r="D5144">
        <v>6</v>
      </c>
      <c r="E5144" t="s">
        <v>6</v>
      </c>
      <c r="F5144">
        <v>0</v>
      </c>
      <c r="G5144" t="s">
        <v>6</v>
      </c>
      <c r="H5144" t="s">
        <v>6</v>
      </c>
      <c r="I5144" t="s">
        <v>6</v>
      </c>
      <c r="J5144" t="s">
        <v>6</v>
      </c>
      <c r="K5144" t="s">
        <v>6</v>
      </c>
      <c r="L5144" t="s">
        <v>6</v>
      </c>
      <c r="M5144" t="s">
        <v>6</v>
      </c>
    </row>
    <row r="5145" spans="1:13">
      <c r="A5145">
        <v>7168</v>
      </c>
      <c r="B5145">
        <v>10751</v>
      </c>
      <c r="C5145">
        <v>8</v>
      </c>
      <c r="D5145">
        <v>7</v>
      </c>
      <c r="E5145" t="s">
        <v>6</v>
      </c>
      <c r="F5145">
        <v>0</v>
      </c>
      <c r="G5145" t="s">
        <v>6</v>
      </c>
      <c r="H5145" t="s">
        <v>6</v>
      </c>
      <c r="I5145" t="s">
        <v>6</v>
      </c>
      <c r="J5145" t="s">
        <v>6</v>
      </c>
      <c r="K5145" t="s">
        <v>6</v>
      </c>
      <c r="L5145" t="s">
        <v>6</v>
      </c>
      <c r="M5145" t="s">
        <v>6</v>
      </c>
    </row>
    <row r="5146" spans="1:13">
      <c r="A5146">
        <v>7169</v>
      </c>
      <c r="B5146">
        <v>10751</v>
      </c>
      <c r="C5146">
        <v>8</v>
      </c>
      <c r="D5146">
        <v>8</v>
      </c>
      <c r="E5146" t="s">
        <v>6</v>
      </c>
      <c r="F5146">
        <v>0</v>
      </c>
      <c r="G5146" t="s">
        <v>6</v>
      </c>
      <c r="H5146" t="s">
        <v>6</v>
      </c>
      <c r="I5146" t="s">
        <v>6</v>
      </c>
      <c r="J5146" t="s">
        <v>6</v>
      </c>
      <c r="K5146" t="s">
        <v>6</v>
      </c>
      <c r="L5146" t="s">
        <v>6</v>
      </c>
      <c r="M5146" t="s">
        <v>6</v>
      </c>
    </row>
    <row r="5147" spans="1:13">
      <c r="A5147">
        <v>7170</v>
      </c>
      <c r="B5147">
        <v>10751</v>
      </c>
      <c r="C5147">
        <v>8</v>
      </c>
      <c r="D5147">
        <v>9</v>
      </c>
      <c r="E5147" t="s">
        <v>6</v>
      </c>
      <c r="F5147">
        <v>0</v>
      </c>
      <c r="G5147" t="s">
        <v>6</v>
      </c>
      <c r="H5147" t="s">
        <v>6</v>
      </c>
      <c r="I5147" t="s">
        <v>6</v>
      </c>
      <c r="J5147" t="s">
        <v>6</v>
      </c>
      <c r="K5147" t="s">
        <v>6</v>
      </c>
      <c r="L5147" t="s">
        <v>6</v>
      </c>
      <c r="M5147" t="s">
        <v>6</v>
      </c>
    </row>
    <row r="5148" spans="1:13">
      <c r="A5148">
        <v>7171</v>
      </c>
      <c r="B5148">
        <v>10751</v>
      </c>
      <c r="C5148">
        <v>8</v>
      </c>
      <c r="D5148">
        <v>10</v>
      </c>
      <c r="E5148" t="s">
        <v>6</v>
      </c>
      <c r="F5148">
        <v>0</v>
      </c>
      <c r="G5148" t="s">
        <v>6</v>
      </c>
      <c r="H5148" t="s">
        <v>6</v>
      </c>
      <c r="I5148" t="s">
        <v>6</v>
      </c>
      <c r="J5148" t="s">
        <v>6</v>
      </c>
      <c r="K5148" t="s">
        <v>6</v>
      </c>
      <c r="L5148" t="s">
        <v>6</v>
      </c>
      <c r="M5148" t="s">
        <v>6</v>
      </c>
    </row>
    <row r="5149" spans="1:13">
      <c r="A5149">
        <v>7172</v>
      </c>
      <c r="B5149">
        <v>10751</v>
      </c>
      <c r="C5149">
        <v>8</v>
      </c>
      <c r="D5149" t="s">
        <v>6</v>
      </c>
      <c r="E5149" t="s">
        <v>6</v>
      </c>
      <c r="F5149">
        <v>0</v>
      </c>
      <c r="G5149" t="s">
        <v>6</v>
      </c>
      <c r="H5149" t="s">
        <v>6</v>
      </c>
      <c r="I5149" t="s">
        <v>6</v>
      </c>
      <c r="J5149" t="s">
        <v>6</v>
      </c>
      <c r="K5149" t="s">
        <v>6</v>
      </c>
      <c r="L5149" t="s">
        <v>6</v>
      </c>
      <c r="M5149" t="s">
        <v>6</v>
      </c>
    </row>
    <row r="5150" spans="1:13">
      <c r="A5150">
        <v>7173</v>
      </c>
      <c r="B5150">
        <v>10751</v>
      </c>
      <c r="C5150">
        <v>9</v>
      </c>
      <c r="D5150">
        <v>1</v>
      </c>
      <c r="E5150" t="s">
        <v>6</v>
      </c>
      <c r="F5150">
        <v>0</v>
      </c>
      <c r="G5150" t="s">
        <v>6</v>
      </c>
      <c r="H5150" t="s">
        <v>6</v>
      </c>
      <c r="I5150" t="s">
        <v>6</v>
      </c>
      <c r="J5150" t="s">
        <v>6</v>
      </c>
      <c r="K5150" t="s">
        <v>6</v>
      </c>
      <c r="L5150" t="s">
        <v>6</v>
      </c>
      <c r="M5150" t="s">
        <v>6</v>
      </c>
    </row>
    <row r="5151" spans="1:13">
      <c r="A5151">
        <v>7174</v>
      </c>
      <c r="B5151">
        <v>10751</v>
      </c>
      <c r="C5151">
        <v>9</v>
      </c>
      <c r="D5151">
        <v>2</v>
      </c>
      <c r="E5151" t="s">
        <v>6</v>
      </c>
      <c r="F5151">
        <v>0</v>
      </c>
      <c r="G5151" t="s">
        <v>6</v>
      </c>
      <c r="H5151" t="s">
        <v>6</v>
      </c>
      <c r="I5151" t="s">
        <v>6</v>
      </c>
      <c r="J5151" t="s">
        <v>6</v>
      </c>
      <c r="K5151" t="s">
        <v>6</v>
      </c>
      <c r="L5151" t="s">
        <v>6</v>
      </c>
      <c r="M5151" t="s">
        <v>6</v>
      </c>
    </row>
    <row r="5152" spans="1:13">
      <c r="A5152">
        <v>7175</v>
      </c>
      <c r="B5152">
        <v>10751</v>
      </c>
      <c r="C5152">
        <v>9</v>
      </c>
      <c r="D5152">
        <v>3</v>
      </c>
      <c r="E5152" t="s">
        <v>6</v>
      </c>
      <c r="F5152">
        <v>0</v>
      </c>
      <c r="G5152" t="s">
        <v>6</v>
      </c>
      <c r="H5152" t="s">
        <v>6</v>
      </c>
      <c r="I5152" t="s">
        <v>6</v>
      </c>
      <c r="J5152" t="s">
        <v>6</v>
      </c>
      <c r="K5152" t="s">
        <v>6</v>
      </c>
      <c r="L5152" t="s">
        <v>6</v>
      </c>
      <c r="M5152" t="s">
        <v>6</v>
      </c>
    </row>
    <row r="5153" spans="1:13">
      <c r="A5153">
        <v>7176</v>
      </c>
      <c r="B5153">
        <v>10751</v>
      </c>
      <c r="C5153">
        <v>9</v>
      </c>
      <c r="D5153">
        <v>4</v>
      </c>
      <c r="E5153" t="s">
        <v>6</v>
      </c>
      <c r="F5153">
        <v>0</v>
      </c>
      <c r="G5153" t="s">
        <v>6</v>
      </c>
      <c r="H5153" t="s">
        <v>6</v>
      </c>
      <c r="I5153" t="s">
        <v>6</v>
      </c>
      <c r="J5153" t="s">
        <v>6</v>
      </c>
      <c r="K5153" t="s">
        <v>6</v>
      </c>
      <c r="L5153" t="s">
        <v>6</v>
      </c>
      <c r="M5153" t="s">
        <v>6</v>
      </c>
    </row>
    <row r="5154" spans="1:13">
      <c r="A5154">
        <v>7177</v>
      </c>
      <c r="B5154">
        <v>10751</v>
      </c>
      <c r="C5154">
        <v>9</v>
      </c>
      <c r="D5154">
        <v>5</v>
      </c>
      <c r="E5154" t="s">
        <v>6</v>
      </c>
      <c r="F5154">
        <v>0</v>
      </c>
      <c r="G5154" t="s">
        <v>6</v>
      </c>
      <c r="H5154" t="s">
        <v>6</v>
      </c>
      <c r="I5154" t="s">
        <v>6</v>
      </c>
      <c r="J5154" t="s">
        <v>6</v>
      </c>
      <c r="K5154" t="s">
        <v>6</v>
      </c>
      <c r="L5154" t="s">
        <v>6</v>
      </c>
      <c r="M5154" t="s">
        <v>6</v>
      </c>
    </row>
    <row r="5155" spans="1:13">
      <c r="A5155">
        <v>7178</v>
      </c>
      <c r="B5155">
        <v>10751</v>
      </c>
      <c r="C5155">
        <v>9</v>
      </c>
      <c r="D5155">
        <v>6</v>
      </c>
      <c r="E5155" t="s">
        <v>6</v>
      </c>
      <c r="F5155">
        <v>0</v>
      </c>
      <c r="G5155" t="s">
        <v>6</v>
      </c>
      <c r="H5155" t="s">
        <v>6</v>
      </c>
      <c r="I5155" t="s">
        <v>6</v>
      </c>
      <c r="J5155" t="s">
        <v>6</v>
      </c>
      <c r="K5155" t="s">
        <v>6</v>
      </c>
      <c r="L5155" t="s">
        <v>6</v>
      </c>
      <c r="M5155" t="s">
        <v>6</v>
      </c>
    </row>
    <row r="5156" spans="1:13">
      <c r="A5156">
        <v>7179</v>
      </c>
      <c r="B5156">
        <v>10751</v>
      </c>
      <c r="C5156">
        <v>9</v>
      </c>
      <c r="D5156">
        <v>7</v>
      </c>
      <c r="E5156" t="s">
        <v>6</v>
      </c>
      <c r="F5156">
        <v>0</v>
      </c>
      <c r="G5156" t="s">
        <v>6</v>
      </c>
      <c r="H5156" t="s">
        <v>6</v>
      </c>
      <c r="I5156" t="s">
        <v>6</v>
      </c>
      <c r="J5156" t="s">
        <v>6</v>
      </c>
      <c r="K5156" t="s">
        <v>6</v>
      </c>
      <c r="L5156" t="s">
        <v>6</v>
      </c>
      <c r="M5156" t="s">
        <v>6</v>
      </c>
    </row>
    <row r="5157" spans="1:13">
      <c r="A5157">
        <v>7180</v>
      </c>
      <c r="B5157">
        <v>10751</v>
      </c>
      <c r="C5157">
        <v>9</v>
      </c>
      <c r="D5157">
        <v>8</v>
      </c>
      <c r="E5157" t="s">
        <v>6</v>
      </c>
      <c r="F5157">
        <v>0</v>
      </c>
      <c r="G5157" t="s">
        <v>6</v>
      </c>
      <c r="H5157" t="s">
        <v>6</v>
      </c>
      <c r="I5157" t="s">
        <v>6</v>
      </c>
      <c r="J5157" t="s">
        <v>6</v>
      </c>
      <c r="K5157" t="s">
        <v>6</v>
      </c>
      <c r="L5157" t="s">
        <v>6</v>
      </c>
      <c r="M5157" t="s">
        <v>6</v>
      </c>
    </row>
    <row r="5158" spans="1:13">
      <c r="A5158">
        <v>7181</v>
      </c>
      <c r="B5158">
        <v>10751</v>
      </c>
      <c r="C5158">
        <v>9</v>
      </c>
      <c r="D5158">
        <v>9</v>
      </c>
      <c r="E5158" t="s">
        <v>6</v>
      </c>
      <c r="F5158">
        <v>0</v>
      </c>
      <c r="G5158" t="s">
        <v>6</v>
      </c>
      <c r="H5158" t="s">
        <v>6</v>
      </c>
      <c r="I5158" t="s">
        <v>6</v>
      </c>
      <c r="J5158" t="s">
        <v>6</v>
      </c>
      <c r="K5158" t="s">
        <v>6</v>
      </c>
      <c r="L5158" t="s">
        <v>6</v>
      </c>
      <c r="M5158" t="s">
        <v>6</v>
      </c>
    </row>
    <row r="5159" spans="1:13">
      <c r="A5159">
        <v>7182</v>
      </c>
      <c r="B5159">
        <v>10751</v>
      </c>
      <c r="C5159">
        <v>9</v>
      </c>
      <c r="D5159">
        <v>10</v>
      </c>
      <c r="E5159" t="s">
        <v>6</v>
      </c>
      <c r="F5159">
        <v>0</v>
      </c>
      <c r="G5159" t="s">
        <v>6</v>
      </c>
      <c r="H5159" t="s">
        <v>6</v>
      </c>
      <c r="I5159" t="s">
        <v>6</v>
      </c>
      <c r="J5159" t="s">
        <v>6</v>
      </c>
      <c r="K5159" t="s">
        <v>6</v>
      </c>
      <c r="L5159" t="s">
        <v>6</v>
      </c>
      <c r="M5159" t="s">
        <v>6</v>
      </c>
    </row>
    <row r="5160" spans="1:13">
      <c r="A5160">
        <v>7183</v>
      </c>
      <c r="B5160">
        <v>10751</v>
      </c>
      <c r="C5160">
        <v>9</v>
      </c>
      <c r="D5160" t="s">
        <v>6</v>
      </c>
      <c r="E5160" t="s">
        <v>6</v>
      </c>
      <c r="F5160">
        <v>0</v>
      </c>
      <c r="G5160" t="s">
        <v>6</v>
      </c>
      <c r="H5160" t="s">
        <v>6</v>
      </c>
      <c r="I5160" t="s">
        <v>6</v>
      </c>
      <c r="J5160" t="s">
        <v>6</v>
      </c>
      <c r="K5160" t="s">
        <v>6</v>
      </c>
      <c r="L5160" t="s">
        <v>6</v>
      </c>
      <c r="M5160" t="s">
        <v>6</v>
      </c>
    </row>
    <row r="5161" spans="1:13">
      <c r="A5161">
        <v>7184</v>
      </c>
      <c r="B5161">
        <v>10751</v>
      </c>
      <c r="C5161">
        <v>10</v>
      </c>
      <c r="D5161">
        <v>1</v>
      </c>
      <c r="E5161" t="s">
        <v>6</v>
      </c>
      <c r="F5161">
        <v>0</v>
      </c>
      <c r="G5161" t="s">
        <v>6</v>
      </c>
      <c r="H5161" t="s">
        <v>6</v>
      </c>
      <c r="I5161" t="s">
        <v>6</v>
      </c>
      <c r="J5161" t="s">
        <v>6</v>
      </c>
      <c r="K5161" t="s">
        <v>6</v>
      </c>
      <c r="L5161" t="s">
        <v>6</v>
      </c>
      <c r="M5161" t="s">
        <v>6</v>
      </c>
    </row>
    <row r="5162" spans="1:13">
      <c r="A5162">
        <v>7185</v>
      </c>
      <c r="B5162">
        <v>10751</v>
      </c>
      <c r="C5162">
        <v>10</v>
      </c>
      <c r="D5162">
        <v>2</v>
      </c>
      <c r="E5162" t="s">
        <v>6</v>
      </c>
      <c r="F5162">
        <v>0</v>
      </c>
      <c r="G5162" t="s">
        <v>6</v>
      </c>
      <c r="H5162" t="s">
        <v>6</v>
      </c>
      <c r="I5162" t="s">
        <v>6</v>
      </c>
      <c r="J5162" t="s">
        <v>6</v>
      </c>
      <c r="K5162" t="s">
        <v>6</v>
      </c>
      <c r="L5162" t="s">
        <v>6</v>
      </c>
      <c r="M5162" t="s">
        <v>6</v>
      </c>
    </row>
    <row r="5163" spans="1:13">
      <c r="A5163">
        <v>7186</v>
      </c>
      <c r="B5163">
        <v>10751</v>
      </c>
      <c r="C5163">
        <v>10</v>
      </c>
      <c r="D5163">
        <v>3</v>
      </c>
      <c r="E5163" t="s">
        <v>6</v>
      </c>
      <c r="F5163">
        <v>0</v>
      </c>
      <c r="G5163" t="s">
        <v>6</v>
      </c>
      <c r="H5163" t="s">
        <v>6</v>
      </c>
      <c r="I5163" t="s">
        <v>6</v>
      </c>
      <c r="J5163" t="s">
        <v>6</v>
      </c>
      <c r="K5163" t="s">
        <v>6</v>
      </c>
      <c r="L5163" t="s">
        <v>6</v>
      </c>
      <c r="M5163" t="s">
        <v>6</v>
      </c>
    </row>
    <row r="5164" spans="1:13">
      <c r="A5164">
        <v>7187</v>
      </c>
      <c r="B5164">
        <v>10751</v>
      </c>
      <c r="C5164">
        <v>10</v>
      </c>
      <c r="D5164">
        <v>4</v>
      </c>
      <c r="E5164" t="s">
        <v>6</v>
      </c>
      <c r="F5164">
        <v>0</v>
      </c>
      <c r="G5164" t="s">
        <v>6</v>
      </c>
      <c r="H5164" t="s">
        <v>6</v>
      </c>
      <c r="I5164" t="s">
        <v>6</v>
      </c>
      <c r="J5164" t="s">
        <v>6</v>
      </c>
      <c r="K5164" t="s">
        <v>6</v>
      </c>
      <c r="L5164" t="s">
        <v>6</v>
      </c>
      <c r="M5164" t="s">
        <v>6</v>
      </c>
    </row>
    <row r="5165" spans="1:13">
      <c r="A5165">
        <v>7188</v>
      </c>
      <c r="B5165">
        <v>10751</v>
      </c>
      <c r="C5165">
        <v>10</v>
      </c>
      <c r="D5165">
        <v>5</v>
      </c>
      <c r="E5165" t="s">
        <v>6</v>
      </c>
      <c r="F5165">
        <v>0</v>
      </c>
      <c r="G5165" t="s">
        <v>6</v>
      </c>
      <c r="H5165" t="s">
        <v>6</v>
      </c>
      <c r="I5165" t="s">
        <v>6</v>
      </c>
      <c r="J5165" t="s">
        <v>6</v>
      </c>
      <c r="K5165" t="s">
        <v>6</v>
      </c>
      <c r="L5165" t="s">
        <v>6</v>
      </c>
      <c r="M5165" t="s">
        <v>6</v>
      </c>
    </row>
    <row r="5166" spans="1:13">
      <c r="A5166">
        <v>7189</v>
      </c>
      <c r="B5166">
        <v>10751</v>
      </c>
      <c r="C5166">
        <v>10</v>
      </c>
      <c r="D5166">
        <v>6</v>
      </c>
      <c r="E5166" t="s">
        <v>6</v>
      </c>
      <c r="F5166">
        <v>0</v>
      </c>
      <c r="G5166" t="s">
        <v>6</v>
      </c>
      <c r="H5166" t="s">
        <v>6</v>
      </c>
      <c r="I5166" t="s">
        <v>6</v>
      </c>
      <c r="J5166" t="s">
        <v>6</v>
      </c>
      <c r="K5166" t="s">
        <v>6</v>
      </c>
      <c r="L5166" t="s">
        <v>6</v>
      </c>
      <c r="M5166" t="s">
        <v>6</v>
      </c>
    </row>
    <row r="5167" spans="1:13">
      <c r="A5167">
        <v>7190</v>
      </c>
      <c r="B5167">
        <v>10751</v>
      </c>
      <c r="C5167">
        <v>10</v>
      </c>
      <c r="D5167">
        <v>7</v>
      </c>
      <c r="E5167" t="s">
        <v>6</v>
      </c>
      <c r="F5167">
        <v>0</v>
      </c>
      <c r="G5167" t="s">
        <v>6</v>
      </c>
      <c r="H5167" t="s">
        <v>6</v>
      </c>
      <c r="I5167" t="s">
        <v>6</v>
      </c>
      <c r="J5167" t="s">
        <v>6</v>
      </c>
      <c r="K5167" t="s">
        <v>6</v>
      </c>
      <c r="L5167" t="s">
        <v>6</v>
      </c>
      <c r="M5167" t="s">
        <v>6</v>
      </c>
    </row>
    <row r="5168" spans="1:13">
      <c r="A5168">
        <v>7191</v>
      </c>
      <c r="B5168">
        <v>10751</v>
      </c>
      <c r="C5168">
        <v>10</v>
      </c>
      <c r="D5168">
        <v>8</v>
      </c>
      <c r="E5168" t="s">
        <v>6</v>
      </c>
      <c r="F5168">
        <v>0</v>
      </c>
      <c r="G5168" t="s">
        <v>6</v>
      </c>
      <c r="H5168" t="s">
        <v>6</v>
      </c>
      <c r="I5168" t="s">
        <v>6</v>
      </c>
      <c r="J5168" t="s">
        <v>6</v>
      </c>
      <c r="K5168" t="s">
        <v>6</v>
      </c>
      <c r="L5168" t="s">
        <v>6</v>
      </c>
      <c r="M5168" t="s">
        <v>6</v>
      </c>
    </row>
    <row r="5169" spans="1:13">
      <c r="A5169">
        <v>7192</v>
      </c>
      <c r="B5169">
        <v>10751</v>
      </c>
      <c r="C5169">
        <v>10</v>
      </c>
      <c r="D5169">
        <v>9</v>
      </c>
      <c r="E5169" t="s">
        <v>6</v>
      </c>
      <c r="F5169">
        <v>0</v>
      </c>
      <c r="G5169" t="s">
        <v>6</v>
      </c>
      <c r="H5169" t="s">
        <v>6</v>
      </c>
      <c r="I5169" t="s">
        <v>6</v>
      </c>
      <c r="J5169" t="s">
        <v>6</v>
      </c>
      <c r="K5169" t="s">
        <v>6</v>
      </c>
      <c r="L5169" t="s">
        <v>6</v>
      </c>
      <c r="M5169" t="s">
        <v>6</v>
      </c>
    </row>
    <row r="5170" spans="1:13">
      <c r="A5170">
        <v>7193</v>
      </c>
      <c r="B5170">
        <v>10751</v>
      </c>
      <c r="C5170">
        <v>10</v>
      </c>
      <c r="D5170">
        <v>10</v>
      </c>
      <c r="E5170" t="s">
        <v>6</v>
      </c>
      <c r="F5170">
        <v>0</v>
      </c>
      <c r="G5170" t="s">
        <v>6</v>
      </c>
      <c r="H5170" t="s">
        <v>6</v>
      </c>
      <c r="I5170" t="s">
        <v>6</v>
      </c>
      <c r="J5170" t="s">
        <v>6</v>
      </c>
      <c r="K5170" t="s">
        <v>6</v>
      </c>
      <c r="L5170" t="s">
        <v>6</v>
      </c>
      <c r="M5170" t="s">
        <v>6</v>
      </c>
    </row>
    <row r="5171" spans="1:13">
      <c r="A5171">
        <v>7194</v>
      </c>
      <c r="B5171">
        <v>10751</v>
      </c>
      <c r="C5171">
        <v>10</v>
      </c>
      <c r="D5171" t="s">
        <v>6</v>
      </c>
      <c r="E5171" t="s">
        <v>6</v>
      </c>
      <c r="F5171">
        <v>0</v>
      </c>
      <c r="G5171" t="s">
        <v>6</v>
      </c>
      <c r="H5171" t="s">
        <v>6</v>
      </c>
      <c r="I5171" t="s">
        <v>6</v>
      </c>
      <c r="J5171" t="s">
        <v>6</v>
      </c>
      <c r="K5171" t="s">
        <v>6</v>
      </c>
      <c r="L5171" t="s">
        <v>6</v>
      </c>
      <c r="M5171" t="s">
        <v>6</v>
      </c>
    </row>
    <row r="5172" spans="1:13">
      <c r="A5172">
        <v>7239</v>
      </c>
      <c r="B5172">
        <v>10751</v>
      </c>
      <c r="C5172">
        <v>1</v>
      </c>
      <c r="D5172">
        <v>1</v>
      </c>
      <c r="E5172" t="s">
        <v>6</v>
      </c>
      <c r="F5172">
        <v>1</v>
      </c>
      <c r="G5172" t="s">
        <v>6</v>
      </c>
      <c r="H5172" t="s">
        <v>6</v>
      </c>
      <c r="I5172" t="s">
        <v>6</v>
      </c>
      <c r="J5172" t="s">
        <v>6</v>
      </c>
      <c r="K5172" t="s">
        <v>6</v>
      </c>
      <c r="L5172" t="s">
        <v>6</v>
      </c>
      <c r="M5172" t="s">
        <v>6</v>
      </c>
    </row>
    <row r="5173" spans="1:13">
      <c r="A5173">
        <v>7240</v>
      </c>
      <c r="B5173">
        <v>10751</v>
      </c>
      <c r="C5173">
        <v>1</v>
      </c>
      <c r="D5173">
        <v>2</v>
      </c>
      <c r="E5173" t="s">
        <v>6</v>
      </c>
      <c r="F5173">
        <v>1</v>
      </c>
      <c r="G5173" t="s">
        <v>6</v>
      </c>
      <c r="H5173" t="s">
        <v>6</v>
      </c>
      <c r="I5173" t="s">
        <v>6</v>
      </c>
      <c r="J5173" t="s">
        <v>6</v>
      </c>
      <c r="K5173" t="s">
        <v>6</v>
      </c>
      <c r="L5173" t="s">
        <v>6</v>
      </c>
      <c r="M5173" t="s">
        <v>6</v>
      </c>
    </row>
    <row r="5174" spans="1:13">
      <c r="A5174">
        <v>7241</v>
      </c>
      <c r="B5174">
        <v>10751</v>
      </c>
      <c r="C5174">
        <v>1</v>
      </c>
      <c r="D5174">
        <v>3</v>
      </c>
      <c r="E5174">
        <v>0</v>
      </c>
      <c r="F5174">
        <v>1</v>
      </c>
      <c r="G5174">
        <v>4</v>
      </c>
      <c r="H5174">
        <v>3</v>
      </c>
      <c r="I5174">
        <v>2</v>
      </c>
      <c r="J5174">
        <v>2</v>
      </c>
      <c r="K5174">
        <v>3</v>
      </c>
      <c r="L5174">
        <v>5</v>
      </c>
      <c r="M5174">
        <v>43</v>
      </c>
    </row>
    <row r="5175" spans="1:13">
      <c r="A5175">
        <v>7242</v>
      </c>
      <c r="B5175">
        <v>10751</v>
      </c>
      <c r="C5175">
        <v>1</v>
      </c>
      <c r="D5175">
        <v>4</v>
      </c>
      <c r="E5175">
        <v>0</v>
      </c>
      <c r="F5175">
        <v>1</v>
      </c>
      <c r="G5175">
        <v>4</v>
      </c>
      <c r="H5175">
        <v>1</v>
      </c>
      <c r="I5175">
        <v>2</v>
      </c>
      <c r="J5175">
        <v>1</v>
      </c>
      <c r="K5175">
        <v>3</v>
      </c>
      <c r="L5175">
        <v>4</v>
      </c>
      <c r="M5175">
        <v>43</v>
      </c>
    </row>
    <row r="5176" spans="1:13">
      <c r="A5176">
        <v>7243</v>
      </c>
      <c r="B5176">
        <v>10751</v>
      </c>
      <c r="C5176">
        <v>1</v>
      </c>
      <c r="D5176">
        <v>5</v>
      </c>
      <c r="E5176" t="s">
        <v>6</v>
      </c>
      <c r="F5176">
        <v>1</v>
      </c>
      <c r="G5176" t="s">
        <v>6</v>
      </c>
      <c r="H5176" t="s">
        <v>6</v>
      </c>
      <c r="I5176" t="s">
        <v>6</v>
      </c>
      <c r="J5176" t="s">
        <v>6</v>
      </c>
      <c r="K5176" t="s">
        <v>6</v>
      </c>
      <c r="L5176" t="s">
        <v>6</v>
      </c>
      <c r="M5176" t="s">
        <v>6</v>
      </c>
    </row>
    <row r="5177" spans="1:13">
      <c r="A5177">
        <v>7244</v>
      </c>
      <c r="B5177">
        <v>10751</v>
      </c>
      <c r="C5177">
        <v>1</v>
      </c>
      <c r="D5177">
        <v>6</v>
      </c>
      <c r="E5177">
        <v>0</v>
      </c>
      <c r="F5177">
        <v>1</v>
      </c>
      <c r="G5177">
        <v>3</v>
      </c>
      <c r="H5177">
        <v>-2</v>
      </c>
      <c r="I5177">
        <v>4</v>
      </c>
      <c r="J5177">
        <v>2</v>
      </c>
      <c r="K5177">
        <v>4</v>
      </c>
      <c r="L5177">
        <v>3</v>
      </c>
      <c r="M5177">
        <v>43</v>
      </c>
    </row>
    <row r="5178" spans="1:13">
      <c r="A5178">
        <v>7245</v>
      </c>
      <c r="B5178">
        <v>10751</v>
      </c>
      <c r="C5178">
        <v>1</v>
      </c>
      <c r="D5178">
        <v>7</v>
      </c>
      <c r="E5178">
        <v>0</v>
      </c>
      <c r="F5178">
        <v>1</v>
      </c>
      <c r="G5178">
        <v>2</v>
      </c>
      <c r="H5178">
        <v>0</v>
      </c>
      <c r="I5178">
        <v>3</v>
      </c>
      <c r="J5178">
        <v>3</v>
      </c>
      <c r="K5178">
        <v>5</v>
      </c>
      <c r="L5178">
        <v>2</v>
      </c>
      <c r="M5178">
        <v>43</v>
      </c>
    </row>
    <row r="5179" spans="1:13">
      <c r="A5179">
        <v>7246</v>
      </c>
      <c r="B5179">
        <v>10751</v>
      </c>
      <c r="C5179">
        <v>1</v>
      </c>
      <c r="D5179">
        <v>8</v>
      </c>
      <c r="E5179">
        <v>0</v>
      </c>
      <c r="F5179">
        <v>1</v>
      </c>
      <c r="G5179">
        <v>3</v>
      </c>
      <c r="H5179">
        <v>-1</v>
      </c>
      <c r="I5179">
        <v>3</v>
      </c>
      <c r="J5179">
        <v>1</v>
      </c>
      <c r="K5179">
        <v>5</v>
      </c>
      <c r="L5179">
        <v>5</v>
      </c>
      <c r="M5179">
        <v>43</v>
      </c>
    </row>
    <row r="5180" spans="1:13">
      <c r="A5180">
        <v>7247</v>
      </c>
      <c r="B5180">
        <v>10751</v>
      </c>
      <c r="C5180">
        <v>1</v>
      </c>
      <c r="D5180">
        <v>9</v>
      </c>
      <c r="E5180">
        <v>0</v>
      </c>
      <c r="F5180">
        <v>1</v>
      </c>
      <c r="G5180">
        <v>4</v>
      </c>
      <c r="H5180">
        <v>3</v>
      </c>
      <c r="I5180">
        <v>1</v>
      </c>
      <c r="J5180">
        <v>1</v>
      </c>
      <c r="K5180">
        <v>2</v>
      </c>
      <c r="L5180">
        <v>4</v>
      </c>
      <c r="M5180">
        <v>43</v>
      </c>
    </row>
    <row r="5181" spans="1:13">
      <c r="A5181">
        <v>7248</v>
      </c>
      <c r="B5181">
        <v>10751</v>
      </c>
      <c r="C5181">
        <v>1</v>
      </c>
      <c r="D5181">
        <v>10</v>
      </c>
      <c r="E5181" t="s">
        <v>6</v>
      </c>
      <c r="F5181">
        <v>1</v>
      </c>
      <c r="G5181" t="s">
        <v>6</v>
      </c>
      <c r="H5181" t="s">
        <v>6</v>
      </c>
      <c r="I5181" t="s">
        <v>6</v>
      </c>
      <c r="J5181" t="s">
        <v>6</v>
      </c>
      <c r="K5181" t="s">
        <v>6</v>
      </c>
      <c r="L5181" t="s">
        <v>6</v>
      </c>
      <c r="M5181" t="s">
        <v>6</v>
      </c>
    </row>
    <row r="5182" spans="1:13">
      <c r="A5182">
        <v>7249</v>
      </c>
      <c r="B5182">
        <v>10751</v>
      </c>
      <c r="C5182">
        <v>1</v>
      </c>
      <c r="D5182" t="s">
        <v>6</v>
      </c>
      <c r="E5182" t="s">
        <v>6</v>
      </c>
      <c r="F5182">
        <v>1</v>
      </c>
      <c r="G5182" t="s">
        <v>6</v>
      </c>
      <c r="H5182" t="s">
        <v>6</v>
      </c>
      <c r="I5182" t="s">
        <v>6</v>
      </c>
      <c r="J5182" t="s">
        <v>6</v>
      </c>
      <c r="K5182" t="s">
        <v>6</v>
      </c>
      <c r="L5182" t="s">
        <v>6</v>
      </c>
      <c r="M5182" t="s">
        <v>6</v>
      </c>
    </row>
    <row r="5183" spans="1:13">
      <c r="A5183">
        <v>7250</v>
      </c>
      <c r="B5183">
        <v>10751</v>
      </c>
      <c r="C5183">
        <v>2</v>
      </c>
      <c r="D5183">
        <v>1</v>
      </c>
      <c r="E5183">
        <v>0</v>
      </c>
      <c r="F5183">
        <v>1</v>
      </c>
      <c r="G5183">
        <v>4</v>
      </c>
      <c r="H5183">
        <v>0</v>
      </c>
      <c r="I5183">
        <v>1</v>
      </c>
      <c r="J5183">
        <v>1</v>
      </c>
      <c r="K5183">
        <v>1</v>
      </c>
      <c r="L5183">
        <v>5</v>
      </c>
      <c r="M5183">
        <v>43</v>
      </c>
    </row>
    <row r="5184" spans="1:13">
      <c r="A5184">
        <v>7251</v>
      </c>
      <c r="B5184">
        <v>10751</v>
      </c>
      <c r="C5184">
        <v>2</v>
      </c>
      <c r="D5184">
        <v>2</v>
      </c>
      <c r="E5184">
        <v>0</v>
      </c>
      <c r="F5184">
        <v>1</v>
      </c>
      <c r="G5184">
        <v>3</v>
      </c>
      <c r="H5184">
        <v>0</v>
      </c>
      <c r="I5184">
        <v>4</v>
      </c>
      <c r="J5184">
        <v>3</v>
      </c>
      <c r="K5184">
        <v>4</v>
      </c>
      <c r="L5184">
        <v>3</v>
      </c>
      <c r="M5184">
        <v>43</v>
      </c>
    </row>
    <row r="5185" spans="1:13">
      <c r="A5185">
        <v>7252</v>
      </c>
      <c r="B5185">
        <v>10751</v>
      </c>
      <c r="C5185">
        <v>2</v>
      </c>
      <c r="D5185">
        <v>3</v>
      </c>
      <c r="E5185">
        <v>0</v>
      </c>
      <c r="F5185">
        <v>1</v>
      </c>
      <c r="G5185">
        <v>4</v>
      </c>
      <c r="H5185">
        <v>1</v>
      </c>
      <c r="I5185">
        <v>2</v>
      </c>
      <c r="J5185">
        <v>1</v>
      </c>
      <c r="K5185">
        <v>2</v>
      </c>
      <c r="L5185">
        <v>4</v>
      </c>
      <c r="M5185">
        <v>43</v>
      </c>
    </row>
    <row r="5186" spans="1:13">
      <c r="A5186">
        <v>7253</v>
      </c>
      <c r="B5186">
        <v>10751</v>
      </c>
      <c r="C5186">
        <v>2</v>
      </c>
      <c r="D5186">
        <v>4</v>
      </c>
      <c r="E5186" t="s">
        <v>6</v>
      </c>
      <c r="F5186">
        <v>1</v>
      </c>
      <c r="G5186" t="s">
        <v>6</v>
      </c>
      <c r="H5186" t="s">
        <v>6</v>
      </c>
      <c r="I5186" t="s">
        <v>6</v>
      </c>
      <c r="J5186" t="s">
        <v>6</v>
      </c>
      <c r="K5186" t="s">
        <v>6</v>
      </c>
      <c r="L5186" t="s">
        <v>6</v>
      </c>
      <c r="M5186" t="s">
        <v>6</v>
      </c>
    </row>
    <row r="5187" spans="1:13">
      <c r="A5187">
        <v>7254</v>
      </c>
      <c r="B5187">
        <v>10751</v>
      </c>
      <c r="C5187">
        <v>2</v>
      </c>
      <c r="D5187">
        <v>5</v>
      </c>
      <c r="E5187" t="s">
        <v>6</v>
      </c>
      <c r="F5187">
        <v>1</v>
      </c>
      <c r="G5187" t="s">
        <v>6</v>
      </c>
      <c r="H5187" t="s">
        <v>6</v>
      </c>
      <c r="I5187" t="s">
        <v>6</v>
      </c>
      <c r="J5187" t="s">
        <v>6</v>
      </c>
      <c r="K5187" t="s">
        <v>6</v>
      </c>
      <c r="L5187" t="s">
        <v>6</v>
      </c>
      <c r="M5187" t="s">
        <v>6</v>
      </c>
    </row>
    <row r="5188" spans="1:13">
      <c r="A5188">
        <v>7255</v>
      </c>
      <c r="B5188">
        <v>10751</v>
      </c>
      <c r="C5188">
        <v>2</v>
      </c>
      <c r="D5188">
        <v>6</v>
      </c>
      <c r="E5188">
        <v>0</v>
      </c>
      <c r="F5188">
        <v>1</v>
      </c>
      <c r="G5188">
        <v>4</v>
      </c>
      <c r="H5188">
        <v>1</v>
      </c>
      <c r="I5188">
        <v>1</v>
      </c>
      <c r="J5188">
        <v>1</v>
      </c>
      <c r="K5188">
        <v>2</v>
      </c>
      <c r="L5188">
        <v>5</v>
      </c>
      <c r="M5188">
        <v>43</v>
      </c>
    </row>
    <row r="5189" spans="1:13">
      <c r="A5189">
        <v>7256</v>
      </c>
      <c r="B5189">
        <v>10751</v>
      </c>
      <c r="C5189">
        <v>2</v>
      </c>
      <c r="D5189">
        <v>7</v>
      </c>
      <c r="E5189">
        <v>0</v>
      </c>
      <c r="F5189">
        <v>1</v>
      </c>
      <c r="G5189">
        <v>5</v>
      </c>
      <c r="H5189">
        <v>1</v>
      </c>
      <c r="I5189">
        <v>2</v>
      </c>
      <c r="J5189">
        <v>1</v>
      </c>
      <c r="K5189">
        <v>3</v>
      </c>
      <c r="L5189">
        <v>5</v>
      </c>
      <c r="M5189">
        <v>43</v>
      </c>
    </row>
    <row r="5190" spans="1:13">
      <c r="A5190">
        <v>7257</v>
      </c>
      <c r="B5190">
        <v>10751</v>
      </c>
      <c r="C5190">
        <v>2</v>
      </c>
      <c r="D5190">
        <v>8</v>
      </c>
      <c r="E5190">
        <v>0</v>
      </c>
      <c r="F5190">
        <v>1</v>
      </c>
      <c r="G5190">
        <v>5</v>
      </c>
      <c r="H5190">
        <v>2</v>
      </c>
      <c r="I5190">
        <v>3</v>
      </c>
      <c r="J5190">
        <v>1</v>
      </c>
      <c r="K5190">
        <v>2</v>
      </c>
      <c r="L5190">
        <v>4</v>
      </c>
      <c r="M5190">
        <v>43</v>
      </c>
    </row>
    <row r="5191" spans="1:13">
      <c r="A5191">
        <v>7258</v>
      </c>
      <c r="B5191">
        <v>10751</v>
      </c>
      <c r="C5191">
        <v>2</v>
      </c>
      <c r="D5191">
        <v>9</v>
      </c>
      <c r="E5191" t="s">
        <v>6</v>
      </c>
      <c r="F5191">
        <v>1</v>
      </c>
      <c r="G5191" t="s">
        <v>6</v>
      </c>
      <c r="H5191" t="s">
        <v>6</v>
      </c>
      <c r="I5191" t="s">
        <v>6</v>
      </c>
      <c r="J5191" t="s">
        <v>6</v>
      </c>
      <c r="K5191" t="s">
        <v>6</v>
      </c>
      <c r="L5191" t="s">
        <v>6</v>
      </c>
      <c r="M5191" t="s">
        <v>6</v>
      </c>
    </row>
    <row r="5192" spans="1:13">
      <c r="A5192">
        <v>7259</v>
      </c>
      <c r="B5192">
        <v>10751</v>
      </c>
      <c r="C5192">
        <v>2</v>
      </c>
      <c r="D5192">
        <v>10</v>
      </c>
      <c r="E5192" t="s">
        <v>6</v>
      </c>
      <c r="F5192">
        <v>1</v>
      </c>
      <c r="G5192" t="s">
        <v>6</v>
      </c>
      <c r="H5192" t="s">
        <v>6</v>
      </c>
      <c r="I5192" t="s">
        <v>6</v>
      </c>
      <c r="J5192" t="s">
        <v>6</v>
      </c>
      <c r="K5192" t="s">
        <v>6</v>
      </c>
      <c r="L5192" t="s">
        <v>6</v>
      </c>
      <c r="M5192" t="s">
        <v>6</v>
      </c>
    </row>
    <row r="5193" spans="1:13">
      <c r="A5193">
        <v>7260</v>
      </c>
      <c r="B5193">
        <v>10751</v>
      </c>
      <c r="C5193">
        <v>2</v>
      </c>
      <c r="D5193" t="s">
        <v>6</v>
      </c>
      <c r="E5193" t="s">
        <v>6</v>
      </c>
      <c r="F5193">
        <v>1</v>
      </c>
      <c r="G5193" t="s">
        <v>6</v>
      </c>
      <c r="H5193" t="s">
        <v>6</v>
      </c>
      <c r="I5193" t="s">
        <v>6</v>
      </c>
      <c r="J5193" t="s">
        <v>6</v>
      </c>
      <c r="K5193" t="s">
        <v>6</v>
      </c>
      <c r="L5193" t="s">
        <v>6</v>
      </c>
      <c r="M5193" t="s">
        <v>6</v>
      </c>
    </row>
    <row r="5194" spans="1:13">
      <c r="A5194">
        <v>7261</v>
      </c>
      <c r="B5194">
        <v>10751</v>
      </c>
      <c r="C5194">
        <v>3</v>
      </c>
      <c r="D5194">
        <v>1</v>
      </c>
      <c r="E5194">
        <v>0</v>
      </c>
      <c r="F5194">
        <v>1</v>
      </c>
      <c r="G5194">
        <v>3</v>
      </c>
      <c r="H5194">
        <v>0</v>
      </c>
      <c r="I5194">
        <v>3</v>
      </c>
      <c r="J5194">
        <v>3</v>
      </c>
      <c r="K5194">
        <v>3</v>
      </c>
      <c r="L5194">
        <v>3</v>
      </c>
      <c r="M5194">
        <v>43</v>
      </c>
    </row>
    <row r="5195" spans="1:13">
      <c r="A5195">
        <v>7262</v>
      </c>
      <c r="B5195">
        <v>10751</v>
      </c>
      <c r="C5195">
        <v>3</v>
      </c>
      <c r="D5195">
        <v>2</v>
      </c>
      <c r="E5195" t="s">
        <v>6</v>
      </c>
      <c r="F5195">
        <v>1</v>
      </c>
      <c r="G5195" t="s">
        <v>6</v>
      </c>
      <c r="H5195" t="s">
        <v>6</v>
      </c>
      <c r="I5195" t="s">
        <v>6</v>
      </c>
      <c r="J5195" t="s">
        <v>6</v>
      </c>
      <c r="K5195" t="s">
        <v>6</v>
      </c>
      <c r="L5195" t="s">
        <v>6</v>
      </c>
      <c r="M5195" t="s">
        <v>6</v>
      </c>
    </row>
    <row r="5196" spans="1:13">
      <c r="A5196">
        <v>7263</v>
      </c>
      <c r="B5196">
        <v>10751</v>
      </c>
      <c r="C5196">
        <v>3</v>
      </c>
      <c r="D5196">
        <v>3</v>
      </c>
      <c r="E5196">
        <v>0</v>
      </c>
      <c r="F5196">
        <v>1</v>
      </c>
      <c r="G5196">
        <v>4</v>
      </c>
      <c r="H5196">
        <v>0</v>
      </c>
      <c r="I5196" t="s">
        <v>6</v>
      </c>
      <c r="J5196">
        <v>1</v>
      </c>
      <c r="K5196">
        <v>3</v>
      </c>
      <c r="L5196">
        <v>5</v>
      </c>
      <c r="M5196">
        <v>43</v>
      </c>
    </row>
    <row r="5197" spans="1:13">
      <c r="A5197">
        <v>7264</v>
      </c>
      <c r="B5197">
        <v>10751</v>
      </c>
      <c r="C5197">
        <v>3</v>
      </c>
      <c r="D5197">
        <v>4</v>
      </c>
      <c r="E5197">
        <v>0</v>
      </c>
      <c r="F5197">
        <v>1</v>
      </c>
      <c r="G5197">
        <v>3</v>
      </c>
      <c r="H5197">
        <v>1</v>
      </c>
      <c r="I5197">
        <v>3</v>
      </c>
      <c r="J5197">
        <v>1</v>
      </c>
      <c r="K5197">
        <v>4</v>
      </c>
      <c r="L5197">
        <v>3</v>
      </c>
      <c r="M5197">
        <v>43</v>
      </c>
    </row>
    <row r="5198" spans="1:13">
      <c r="A5198">
        <v>7265</v>
      </c>
      <c r="B5198">
        <v>10751</v>
      </c>
      <c r="C5198">
        <v>3</v>
      </c>
      <c r="D5198">
        <v>5</v>
      </c>
      <c r="E5198">
        <v>0</v>
      </c>
      <c r="F5198">
        <v>1</v>
      </c>
      <c r="G5198">
        <v>2</v>
      </c>
      <c r="H5198">
        <v>1</v>
      </c>
      <c r="I5198">
        <v>2</v>
      </c>
      <c r="J5198">
        <v>1</v>
      </c>
      <c r="K5198">
        <v>2</v>
      </c>
      <c r="L5198">
        <v>4</v>
      </c>
      <c r="M5198">
        <v>43</v>
      </c>
    </row>
    <row r="5199" spans="1:13">
      <c r="A5199">
        <v>7266</v>
      </c>
      <c r="B5199">
        <v>10751</v>
      </c>
      <c r="C5199">
        <v>3</v>
      </c>
      <c r="D5199">
        <v>6</v>
      </c>
      <c r="E5199">
        <v>0</v>
      </c>
      <c r="F5199">
        <v>1</v>
      </c>
      <c r="G5199">
        <v>2</v>
      </c>
      <c r="H5199">
        <v>2</v>
      </c>
      <c r="I5199">
        <v>2</v>
      </c>
      <c r="J5199">
        <v>1</v>
      </c>
      <c r="K5199">
        <v>5</v>
      </c>
      <c r="L5199">
        <v>4</v>
      </c>
      <c r="M5199">
        <v>43</v>
      </c>
    </row>
    <row r="5200" spans="1:13">
      <c r="A5200">
        <v>7267</v>
      </c>
      <c r="B5200">
        <v>10751</v>
      </c>
      <c r="C5200">
        <v>3</v>
      </c>
      <c r="D5200">
        <v>7</v>
      </c>
      <c r="E5200">
        <v>0</v>
      </c>
      <c r="F5200">
        <v>1</v>
      </c>
      <c r="G5200">
        <v>1</v>
      </c>
      <c r="H5200">
        <v>0</v>
      </c>
      <c r="I5200">
        <v>4</v>
      </c>
      <c r="J5200">
        <v>5</v>
      </c>
      <c r="K5200">
        <v>7</v>
      </c>
      <c r="L5200">
        <v>4</v>
      </c>
      <c r="M5200">
        <v>43</v>
      </c>
    </row>
    <row r="5201" spans="1:13">
      <c r="A5201">
        <v>7268</v>
      </c>
      <c r="B5201">
        <v>10751</v>
      </c>
      <c r="C5201">
        <v>3</v>
      </c>
      <c r="D5201">
        <v>8</v>
      </c>
      <c r="E5201">
        <v>0</v>
      </c>
      <c r="F5201">
        <v>1</v>
      </c>
      <c r="G5201">
        <v>3</v>
      </c>
      <c r="H5201">
        <v>2</v>
      </c>
      <c r="I5201">
        <v>1</v>
      </c>
      <c r="J5201">
        <v>3</v>
      </c>
      <c r="K5201">
        <v>3</v>
      </c>
      <c r="L5201">
        <v>4</v>
      </c>
      <c r="M5201">
        <v>43</v>
      </c>
    </row>
    <row r="5202" spans="1:13">
      <c r="A5202">
        <v>7269</v>
      </c>
      <c r="B5202">
        <v>10751</v>
      </c>
      <c r="C5202">
        <v>3</v>
      </c>
      <c r="D5202">
        <v>9</v>
      </c>
      <c r="E5202">
        <v>0</v>
      </c>
      <c r="F5202">
        <v>1</v>
      </c>
      <c r="G5202">
        <v>1</v>
      </c>
      <c r="H5202">
        <v>1</v>
      </c>
      <c r="I5202">
        <v>4</v>
      </c>
      <c r="J5202">
        <v>2</v>
      </c>
      <c r="K5202">
        <v>5</v>
      </c>
      <c r="L5202">
        <v>4</v>
      </c>
      <c r="M5202">
        <v>43</v>
      </c>
    </row>
    <row r="5203" spans="1:13">
      <c r="A5203">
        <v>7270</v>
      </c>
      <c r="B5203">
        <v>10751</v>
      </c>
      <c r="C5203">
        <v>3</v>
      </c>
      <c r="D5203">
        <v>10</v>
      </c>
      <c r="E5203" t="s">
        <v>6</v>
      </c>
      <c r="F5203">
        <v>1</v>
      </c>
      <c r="G5203" t="s">
        <v>6</v>
      </c>
      <c r="H5203" t="s">
        <v>6</v>
      </c>
      <c r="I5203" t="s">
        <v>6</v>
      </c>
      <c r="J5203" t="s">
        <v>6</v>
      </c>
      <c r="K5203" t="s">
        <v>6</v>
      </c>
      <c r="L5203" t="s">
        <v>6</v>
      </c>
      <c r="M5203" t="s">
        <v>6</v>
      </c>
    </row>
    <row r="5204" spans="1:13">
      <c r="A5204">
        <v>7271</v>
      </c>
      <c r="B5204">
        <v>10751</v>
      </c>
      <c r="C5204">
        <v>3</v>
      </c>
      <c r="D5204" t="s">
        <v>6</v>
      </c>
      <c r="E5204" t="s">
        <v>6</v>
      </c>
      <c r="F5204">
        <v>1</v>
      </c>
      <c r="G5204" t="s">
        <v>6</v>
      </c>
      <c r="H5204" t="s">
        <v>6</v>
      </c>
      <c r="I5204" t="s">
        <v>6</v>
      </c>
      <c r="J5204" t="s">
        <v>6</v>
      </c>
      <c r="K5204" t="s">
        <v>6</v>
      </c>
      <c r="L5204" t="s">
        <v>6</v>
      </c>
      <c r="M5204" t="s">
        <v>6</v>
      </c>
    </row>
    <row r="5205" spans="1:13">
      <c r="A5205">
        <v>7272</v>
      </c>
      <c r="B5205">
        <v>10751</v>
      </c>
      <c r="C5205">
        <v>4</v>
      </c>
      <c r="D5205">
        <v>1</v>
      </c>
      <c r="E5205">
        <v>0</v>
      </c>
      <c r="F5205">
        <v>1</v>
      </c>
      <c r="G5205">
        <v>3</v>
      </c>
      <c r="H5205">
        <v>0</v>
      </c>
      <c r="I5205">
        <v>3</v>
      </c>
      <c r="J5205">
        <v>3</v>
      </c>
      <c r="K5205">
        <v>4</v>
      </c>
      <c r="L5205">
        <v>2</v>
      </c>
      <c r="M5205">
        <v>43</v>
      </c>
    </row>
    <row r="5206" spans="1:13">
      <c r="A5206">
        <v>7273</v>
      </c>
      <c r="B5206">
        <v>10751</v>
      </c>
      <c r="C5206">
        <v>4</v>
      </c>
      <c r="D5206">
        <v>2</v>
      </c>
      <c r="E5206">
        <v>0</v>
      </c>
      <c r="F5206">
        <v>1</v>
      </c>
      <c r="G5206">
        <v>1</v>
      </c>
      <c r="H5206">
        <v>0</v>
      </c>
      <c r="I5206">
        <v>4</v>
      </c>
      <c r="J5206">
        <v>4</v>
      </c>
      <c r="K5206">
        <v>6</v>
      </c>
      <c r="L5206">
        <v>3</v>
      </c>
      <c r="M5206">
        <v>43</v>
      </c>
    </row>
    <row r="5207" spans="1:13">
      <c r="A5207">
        <v>7274</v>
      </c>
      <c r="B5207">
        <v>10751</v>
      </c>
      <c r="C5207">
        <v>4</v>
      </c>
      <c r="D5207">
        <v>3</v>
      </c>
      <c r="E5207">
        <v>0</v>
      </c>
      <c r="F5207">
        <v>1</v>
      </c>
      <c r="G5207">
        <v>4</v>
      </c>
      <c r="H5207">
        <v>1</v>
      </c>
      <c r="I5207">
        <v>2</v>
      </c>
      <c r="J5207">
        <v>2</v>
      </c>
      <c r="K5207">
        <v>3</v>
      </c>
      <c r="L5207">
        <v>4</v>
      </c>
      <c r="M5207">
        <v>43</v>
      </c>
    </row>
    <row r="5208" spans="1:13">
      <c r="A5208">
        <v>7275</v>
      </c>
      <c r="B5208">
        <v>10751</v>
      </c>
      <c r="C5208">
        <v>4</v>
      </c>
      <c r="D5208">
        <v>4</v>
      </c>
      <c r="E5208" t="s">
        <v>6</v>
      </c>
      <c r="F5208">
        <v>1</v>
      </c>
      <c r="G5208" t="s">
        <v>6</v>
      </c>
      <c r="H5208" t="s">
        <v>6</v>
      </c>
      <c r="I5208" t="s">
        <v>6</v>
      </c>
      <c r="J5208" t="s">
        <v>6</v>
      </c>
      <c r="K5208" t="s">
        <v>6</v>
      </c>
      <c r="L5208" t="s">
        <v>6</v>
      </c>
      <c r="M5208" t="s">
        <v>6</v>
      </c>
    </row>
    <row r="5209" spans="1:13">
      <c r="A5209">
        <v>7276</v>
      </c>
      <c r="B5209">
        <v>10751</v>
      </c>
      <c r="C5209">
        <v>4</v>
      </c>
      <c r="D5209">
        <v>5</v>
      </c>
      <c r="E5209">
        <v>0</v>
      </c>
      <c r="F5209">
        <v>1</v>
      </c>
      <c r="G5209">
        <v>4</v>
      </c>
      <c r="H5209">
        <v>1</v>
      </c>
      <c r="I5209">
        <v>2</v>
      </c>
      <c r="J5209">
        <v>1</v>
      </c>
      <c r="K5209">
        <v>1</v>
      </c>
      <c r="L5209">
        <v>5</v>
      </c>
      <c r="M5209">
        <v>43</v>
      </c>
    </row>
    <row r="5210" spans="1:13">
      <c r="A5210">
        <v>7277</v>
      </c>
      <c r="B5210">
        <v>10751</v>
      </c>
      <c r="C5210">
        <v>4</v>
      </c>
      <c r="D5210">
        <v>6</v>
      </c>
      <c r="E5210">
        <v>0</v>
      </c>
      <c r="F5210">
        <v>1</v>
      </c>
      <c r="G5210">
        <v>4</v>
      </c>
      <c r="H5210">
        <v>0</v>
      </c>
      <c r="I5210">
        <v>1</v>
      </c>
      <c r="J5210">
        <v>1</v>
      </c>
      <c r="K5210">
        <v>2</v>
      </c>
      <c r="L5210">
        <v>4</v>
      </c>
      <c r="M5210">
        <v>43</v>
      </c>
    </row>
    <row r="5211" spans="1:13">
      <c r="A5211">
        <v>7278</v>
      </c>
      <c r="B5211">
        <v>10751</v>
      </c>
      <c r="C5211">
        <v>4</v>
      </c>
      <c r="D5211">
        <v>7</v>
      </c>
      <c r="E5211">
        <v>0</v>
      </c>
      <c r="F5211">
        <v>1</v>
      </c>
      <c r="G5211">
        <v>5</v>
      </c>
      <c r="H5211">
        <v>1</v>
      </c>
      <c r="I5211">
        <v>2</v>
      </c>
      <c r="J5211">
        <v>2</v>
      </c>
      <c r="K5211">
        <v>4</v>
      </c>
      <c r="L5211">
        <v>4</v>
      </c>
      <c r="M5211">
        <v>43</v>
      </c>
    </row>
    <row r="5212" spans="1:13">
      <c r="A5212">
        <v>7279</v>
      </c>
      <c r="B5212">
        <v>10751</v>
      </c>
      <c r="C5212">
        <v>4</v>
      </c>
      <c r="D5212">
        <v>8</v>
      </c>
      <c r="E5212">
        <v>0</v>
      </c>
      <c r="F5212">
        <v>1</v>
      </c>
      <c r="G5212">
        <v>4</v>
      </c>
      <c r="H5212">
        <v>0</v>
      </c>
      <c r="I5212">
        <v>3</v>
      </c>
      <c r="J5212">
        <v>3</v>
      </c>
      <c r="K5212">
        <v>5</v>
      </c>
      <c r="L5212">
        <v>4</v>
      </c>
      <c r="M5212">
        <v>43</v>
      </c>
    </row>
    <row r="5213" spans="1:13">
      <c r="A5213">
        <v>7280</v>
      </c>
      <c r="B5213">
        <v>10751</v>
      </c>
      <c r="C5213">
        <v>4</v>
      </c>
      <c r="D5213">
        <v>9</v>
      </c>
      <c r="E5213">
        <v>0</v>
      </c>
      <c r="F5213">
        <v>1</v>
      </c>
      <c r="G5213">
        <v>5</v>
      </c>
      <c r="H5213">
        <v>2</v>
      </c>
      <c r="I5213">
        <v>1</v>
      </c>
      <c r="J5213">
        <v>1</v>
      </c>
      <c r="K5213">
        <v>2</v>
      </c>
      <c r="L5213">
        <v>4</v>
      </c>
      <c r="M5213">
        <v>43</v>
      </c>
    </row>
    <row r="5214" spans="1:13">
      <c r="A5214">
        <v>7281</v>
      </c>
      <c r="B5214">
        <v>10751</v>
      </c>
      <c r="C5214">
        <v>4</v>
      </c>
      <c r="D5214">
        <v>10</v>
      </c>
      <c r="E5214">
        <v>0</v>
      </c>
      <c r="F5214">
        <v>1</v>
      </c>
      <c r="G5214">
        <v>5</v>
      </c>
      <c r="H5214">
        <v>1</v>
      </c>
      <c r="I5214">
        <v>1</v>
      </c>
      <c r="J5214">
        <v>1</v>
      </c>
      <c r="K5214">
        <v>1</v>
      </c>
      <c r="L5214">
        <v>4</v>
      </c>
      <c r="M5214">
        <v>43</v>
      </c>
    </row>
    <row r="5215" spans="1:13">
      <c r="A5215">
        <v>7282</v>
      </c>
      <c r="B5215">
        <v>10751</v>
      </c>
      <c r="C5215">
        <v>4</v>
      </c>
      <c r="D5215" t="s">
        <v>6</v>
      </c>
      <c r="E5215" t="s">
        <v>6</v>
      </c>
      <c r="F5215">
        <v>1</v>
      </c>
      <c r="G5215" t="s">
        <v>6</v>
      </c>
      <c r="H5215" t="s">
        <v>6</v>
      </c>
      <c r="I5215" t="s">
        <v>6</v>
      </c>
      <c r="J5215" t="s">
        <v>6</v>
      </c>
      <c r="K5215" t="s">
        <v>6</v>
      </c>
      <c r="L5215" t="s">
        <v>6</v>
      </c>
      <c r="M5215" t="s">
        <v>6</v>
      </c>
    </row>
    <row r="5216" spans="1:13">
      <c r="A5216">
        <v>7283</v>
      </c>
      <c r="B5216">
        <v>10751</v>
      </c>
      <c r="C5216">
        <v>5</v>
      </c>
      <c r="D5216">
        <v>1</v>
      </c>
      <c r="E5216">
        <v>0</v>
      </c>
      <c r="F5216">
        <v>1</v>
      </c>
      <c r="G5216">
        <v>4</v>
      </c>
      <c r="H5216">
        <v>0</v>
      </c>
      <c r="I5216">
        <v>2</v>
      </c>
      <c r="J5216">
        <v>1</v>
      </c>
      <c r="K5216">
        <v>2</v>
      </c>
      <c r="L5216">
        <v>4</v>
      </c>
      <c r="M5216">
        <v>43</v>
      </c>
    </row>
    <row r="5217" spans="1:13">
      <c r="A5217">
        <v>7284</v>
      </c>
      <c r="B5217">
        <v>10751</v>
      </c>
      <c r="C5217">
        <v>5</v>
      </c>
      <c r="D5217">
        <v>2</v>
      </c>
      <c r="E5217">
        <v>0</v>
      </c>
      <c r="F5217">
        <v>1</v>
      </c>
      <c r="G5217">
        <v>3</v>
      </c>
      <c r="H5217">
        <v>0</v>
      </c>
      <c r="I5217">
        <v>1</v>
      </c>
      <c r="J5217">
        <v>2</v>
      </c>
      <c r="K5217">
        <v>4</v>
      </c>
      <c r="L5217">
        <v>3</v>
      </c>
      <c r="M5217">
        <v>43</v>
      </c>
    </row>
    <row r="5218" spans="1:13">
      <c r="A5218">
        <v>7285</v>
      </c>
      <c r="B5218">
        <v>10751</v>
      </c>
      <c r="C5218">
        <v>5</v>
      </c>
      <c r="D5218">
        <v>3</v>
      </c>
      <c r="E5218" t="s">
        <v>6</v>
      </c>
      <c r="F5218">
        <v>1</v>
      </c>
      <c r="G5218" t="s">
        <v>6</v>
      </c>
      <c r="H5218" t="s">
        <v>6</v>
      </c>
      <c r="I5218" t="s">
        <v>6</v>
      </c>
      <c r="J5218" t="s">
        <v>6</v>
      </c>
      <c r="K5218" t="s">
        <v>6</v>
      </c>
      <c r="L5218" t="s">
        <v>6</v>
      </c>
      <c r="M5218" t="s">
        <v>6</v>
      </c>
    </row>
    <row r="5219" spans="1:13">
      <c r="A5219">
        <v>7286</v>
      </c>
      <c r="B5219">
        <v>10751</v>
      </c>
      <c r="C5219">
        <v>5</v>
      </c>
      <c r="D5219">
        <v>4</v>
      </c>
      <c r="E5219">
        <v>0</v>
      </c>
      <c r="F5219">
        <v>1</v>
      </c>
      <c r="G5219">
        <v>4</v>
      </c>
      <c r="H5219">
        <v>2</v>
      </c>
      <c r="I5219">
        <v>2</v>
      </c>
      <c r="J5219">
        <v>1</v>
      </c>
      <c r="K5219">
        <v>4</v>
      </c>
      <c r="L5219">
        <v>4</v>
      </c>
      <c r="M5219">
        <v>43</v>
      </c>
    </row>
    <row r="5220" spans="1:13">
      <c r="A5220">
        <v>7287</v>
      </c>
      <c r="B5220">
        <v>10751</v>
      </c>
      <c r="C5220">
        <v>5</v>
      </c>
      <c r="D5220">
        <v>5</v>
      </c>
      <c r="E5220">
        <v>0</v>
      </c>
      <c r="F5220">
        <v>1</v>
      </c>
      <c r="G5220">
        <v>3</v>
      </c>
      <c r="H5220">
        <v>2</v>
      </c>
      <c r="I5220">
        <v>4</v>
      </c>
      <c r="J5220">
        <v>1</v>
      </c>
      <c r="K5220">
        <v>5</v>
      </c>
      <c r="L5220">
        <v>4</v>
      </c>
      <c r="M5220">
        <v>43</v>
      </c>
    </row>
    <row r="5221" spans="1:13">
      <c r="A5221">
        <v>7288</v>
      </c>
      <c r="B5221">
        <v>10751</v>
      </c>
      <c r="C5221">
        <v>5</v>
      </c>
      <c r="D5221">
        <v>6</v>
      </c>
      <c r="E5221">
        <v>0</v>
      </c>
      <c r="F5221">
        <v>1</v>
      </c>
      <c r="G5221">
        <v>2</v>
      </c>
      <c r="H5221">
        <v>1</v>
      </c>
      <c r="I5221">
        <v>2</v>
      </c>
      <c r="J5221">
        <v>1</v>
      </c>
      <c r="K5221">
        <v>5</v>
      </c>
      <c r="L5221">
        <v>4</v>
      </c>
      <c r="M5221">
        <v>43</v>
      </c>
    </row>
    <row r="5222" spans="1:13">
      <c r="A5222">
        <v>7289</v>
      </c>
      <c r="B5222">
        <v>10751</v>
      </c>
      <c r="C5222">
        <v>5</v>
      </c>
      <c r="D5222">
        <v>7</v>
      </c>
      <c r="E5222">
        <v>0</v>
      </c>
      <c r="F5222">
        <v>1</v>
      </c>
      <c r="G5222">
        <v>3</v>
      </c>
      <c r="H5222" t="s">
        <v>6</v>
      </c>
      <c r="I5222">
        <v>3</v>
      </c>
      <c r="J5222">
        <v>1</v>
      </c>
      <c r="K5222">
        <v>5</v>
      </c>
      <c r="L5222">
        <v>4</v>
      </c>
      <c r="M5222">
        <v>43</v>
      </c>
    </row>
    <row r="5223" spans="1:13">
      <c r="A5223">
        <v>7290</v>
      </c>
      <c r="B5223">
        <v>10751</v>
      </c>
      <c r="C5223">
        <v>5</v>
      </c>
      <c r="D5223">
        <v>8</v>
      </c>
      <c r="E5223">
        <v>0</v>
      </c>
      <c r="F5223">
        <v>1</v>
      </c>
      <c r="G5223">
        <v>3</v>
      </c>
      <c r="H5223">
        <v>-2</v>
      </c>
      <c r="I5223">
        <v>1</v>
      </c>
      <c r="J5223">
        <v>2</v>
      </c>
      <c r="K5223">
        <v>5</v>
      </c>
      <c r="L5223">
        <v>4</v>
      </c>
      <c r="M5223">
        <v>43</v>
      </c>
    </row>
    <row r="5224" spans="1:13">
      <c r="A5224">
        <v>7291</v>
      </c>
      <c r="B5224">
        <v>10751</v>
      </c>
      <c r="C5224">
        <v>5</v>
      </c>
      <c r="D5224">
        <v>9</v>
      </c>
      <c r="E5224" t="s">
        <v>6</v>
      </c>
      <c r="F5224">
        <v>1</v>
      </c>
      <c r="G5224" t="s">
        <v>6</v>
      </c>
      <c r="H5224" t="s">
        <v>6</v>
      </c>
      <c r="I5224" t="s">
        <v>6</v>
      </c>
      <c r="J5224" t="s">
        <v>6</v>
      </c>
      <c r="K5224" t="s">
        <v>6</v>
      </c>
      <c r="L5224" t="s">
        <v>6</v>
      </c>
      <c r="M5224" t="s">
        <v>6</v>
      </c>
    </row>
    <row r="5225" spans="1:13">
      <c r="A5225">
        <v>7292</v>
      </c>
      <c r="B5225">
        <v>10751</v>
      </c>
      <c r="C5225">
        <v>5</v>
      </c>
      <c r="D5225">
        <v>10</v>
      </c>
      <c r="E5225">
        <v>0</v>
      </c>
      <c r="F5225">
        <v>1</v>
      </c>
      <c r="G5225">
        <v>3</v>
      </c>
      <c r="H5225">
        <v>0</v>
      </c>
      <c r="I5225">
        <v>1</v>
      </c>
      <c r="J5225">
        <v>1</v>
      </c>
      <c r="K5225">
        <v>2</v>
      </c>
      <c r="L5225">
        <v>3</v>
      </c>
      <c r="M5225">
        <v>43</v>
      </c>
    </row>
    <row r="5226" spans="1:13">
      <c r="A5226">
        <v>7293</v>
      </c>
      <c r="B5226">
        <v>10751</v>
      </c>
      <c r="C5226">
        <v>5</v>
      </c>
      <c r="D5226" t="s">
        <v>6</v>
      </c>
      <c r="E5226" t="s">
        <v>6</v>
      </c>
      <c r="F5226">
        <v>1</v>
      </c>
      <c r="G5226" t="s">
        <v>6</v>
      </c>
      <c r="H5226" t="s">
        <v>6</v>
      </c>
      <c r="I5226" t="s">
        <v>6</v>
      </c>
      <c r="J5226" t="s">
        <v>6</v>
      </c>
      <c r="K5226" t="s">
        <v>6</v>
      </c>
      <c r="L5226" t="s">
        <v>6</v>
      </c>
      <c r="M5226" t="s">
        <v>6</v>
      </c>
    </row>
    <row r="5227" spans="1:13">
      <c r="A5227">
        <v>7294</v>
      </c>
      <c r="B5227">
        <v>10751</v>
      </c>
      <c r="C5227">
        <v>6</v>
      </c>
      <c r="D5227">
        <v>1</v>
      </c>
      <c r="E5227" t="s">
        <v>6</v>
      </c>
      <c r="F5227">
        <v>1</v>
      </c>
      <c r="G5227" t="s">
        <v>6</v>
      </c>
      <c r="H5227" t="s">
        <v>6</v>
      </c>
      <c r="I5227" t="s">
        <v>6</v>
      </c>
      <c r="J5227" t="s">
        <v>6</v>
      </c>
      <c r="K5227" t="s">
        <v>6</v>
      </c>
      <c r="L5227" t="s">
        <v>6</v>
      </c>
      <c r="M5227" t="s">
        <v>6</v>
      </c>
    </row>
    <row r="5228" spans="1:13">
      <c r="A5228">
        <v>7295</v>
      </c>
      <c r="B5228">
        <v>10751</v>
      </c>
      <c r="C5228">
        <v>6</v>
      </c>
      <c r="D5228">
        <v>2</v>
      </c>
      <c r="E5228">
        <v>0</v>
      </c>
      <c r="F5228">
        <v>1</v>
      </c>
      <c r="G5228">
        <v>3</v>
      </c>
      <c r="H5228">
        <v>0</v>
      </c>
      <c r="I5228">
        <v>3</v>
      </c>
      <c r="J5228">
        <v>1</v>
      </c>
      <c r="K5228">
        <v>4</v>
      </c>
      <c r="L5228">
        <v>4</v>
      </c>
      <c r="M5228">
        <v>43</v>
      </c>
    </row>
    <row r="5229" spans="1:13">
      <c r="A5229">
        <v>7296</v>
      </c>
      <c r="B5229">
        <v>10751</v>
      </c>
      <c r="C5229">
        <v>6</v>
      </c>
      <c r="D5229">
        <v>3</v>
      </c>
      <c r="E5229" t="s">
        <v>6</v>
      </c>
      <c r="F5229">
        <v>1</v>
      </c>
      <c r="G5229" t="s">
        <v>6</v>
      </c>
      <c r="H5229" t="s">
        <v>6</v>
      </c>
      <c r="I5229" t="s">
        <v>6</v>
      </c>
      <c r="J5229" t="s">
        <v>6</v>
      </c>
      <c r="K5229" t="s">
        <v>6</v>
      </c>
      <c r="L5229" t="s">
        <v>6</v>
      </c>
      <c r="M5229" t="s">
        <v>6</v>
      </c>
    </row>
    <row r="5230" spans="1:13">
      <c r="A5230">
        <v>7297</v>
      </c>
      <c r="B5230">
        <v>10751</v>
      </c>
      <c r="C5230">
        <v>6</v>
      </c>
      <c r="D5230">
        <v>4</v>
      </c>
      <c r="E5230">
        <v>0</v>
      </c>
      <c r="F5230">
        <v>1</v>
      </c>
      <c r="G5230">
        <v>3</v>
      </c>
      <c r="H5230" t="s">
        <v>6</v>
      </c>
      <c r="I5230">
        <v>4</v>
      </c>
      <c r="J5230">
        <v>1</v>
      </c>
      <c r="K5230">
        <v>4</v>
      </c>
      <c r="L5230">
        <v>4</v>
      </c>
      <c r="M5230">
        <v>43</v>
      </c>
    </row>
    <row r="5231" spans="1:13">
      <c r="A5231">
        <v>7298</v>
      </c>
      <c r="B5231">
        <v>10751</v>
      </c>
      <c r="C5231">
        <v>6</v>
      </c>
      <c r="D5231">
        <v>5</v>
      </c>
      <c r="E5231">
        <v>0</v>
      </c>
      <c r="F5231">
        <v>1</v>
      </c>
      <c r="G5231">
        <v>4</v>
      </c>
      <c r="H5231">
        <v>0</v>
      </c>
      <c r="I5231">
        <v>1</v>
      </c>
      <c r="J5231">
        <v>2</v>
      </c>
      <c r="K5231">
        <v>4</v>
      </c>
      <c r="L5231">
        <v>4</v>
      </c>
      <c r="M5231">
        <v>43</v>
      </c>
    </row>
    <row r="5232" spans="1:13">
      <c r="A5232">
        <v>7299</v>
      </c>
      <c r="B5232">
        <v>10751</v>
      </c>
      <c r="C5232">
        <v>6</v>
      </c>
      <c r="D5232">
        <v>6</v>
      </c>
      <c r="E5232" t="s">
        <v>6</v>
      </c>
      <c r="F5232">
        <v>1</v>
      </c>
      <c r="G5232" t="s">
        <v>6</v>
      </c>
      <c r="H5232" t="s">
        <v>6</v>
      </c>
      <c r="I5232" t="s">
        <v>6</v>
      </c>
      <c r="J5232" t="s">
        <v>6</v>
      </c>
      <c r="K5232" t="s">
        <v>6</v>
      </c>
      <c r="L5232" t="s">
        <v>6</v>
      </c>
      <c r="M5232" t="s">
        <v>6</v>
      </c>
    </row>
    <row r="5233" spans="1:13">
      <c r="A5233">
        <v>7300</v>
      </c>
      <c r="B5233">
        <v>10751</v>
      </c>
      <c r="C5233">
        <v>6</v>
      </c>
      <c r="D5233">
        <v>7</v>
      </c>
      <c r="E5233">
        <v>0</v>
      </c>
      <c r="F5233">
        <v>1</v>
      </c>
      <c r="G5233">
        <v>4</v>
      </c>
      <c r="H5233">
        <v>1</v>
      </c>
      <c r="I5233">
        <v>1</v>
      </c>
      <c r="J5233">
        <v>2</v>
      </c>
      <c r="K5233">
        <v>4</v>
      </c>
      <c r="L5233">
        <v>4</v>
      </c>
      <c r="M5233">
        <v>43</v>
      </c>
    </row>
    <row r="5234" spans="1:13">
      <c r="A5234">
        <v>7301</v>
      </c>
      <c r="B5234">
        <v>10751</v>
      </c>
      <c r="C5234">
        <v>6</v>
      </c>
      <c r="D5234">
        <v>8</v>
      </c>
      <c r="E5234">
        <v>0</v>
      </c>
      <c r="F5234">
        <v>1</v>
      </c>
      <c r="G5234">
        <v>3</v>
      </c>
      <c r="H5234">
        <v>-2</v>
      </c>
      <c r="I5234">
        <v>4</v>
      </c>
      <c r="J5234">
        <v>1</v>
      </c>
      <c r="K5234">
        <v>4</v>
      </c>
      <c r="L5234">
        <v>4</v>
      </c>
      <c r="M5234">
        <v>43</v>
      </c>
    </row>
    <row r="5235" spans="1:13">
      <c r="A5235">
        <v>7302</v>
      </c>
      <c r="B5235">
        <v>10751</v>
      </c>
      <c r="C5235">
        <v>6</v>
      </c>
      <c r="D5235">
        <v>9</v>
      </c>
      <c r="E5235" t="s">
        <v>6</v>
      </c>
      <c r="F5235">
        <v>1</v>
      </c>
      <c r="G5235" t="s">
        <v>6</v>
      </c>
      <c r="H5235" t="s">
        <v>6</v>
      </c>
      <c r="I5235" t="s">
        <v>6</v>
      </c>
      <c r="J5235" t="s">
        <v>6</v>
      </c>
      <c r="K5235" t="s">
        <v>6</v>
      </c>
      <c r="L5235" t="s">
        <v>6</v>
      </c>
      <c r="M5235" t="s">
        <v>6</v>
      </c>
    </row>
    <row r="5236" spans="1:13">
      <c r="A5236">
        <v>7303</v>
      </c>
      <c r="B5236">
        <v>10751</v>
      </c>
      <c r="C5236">
        <v>6</v>
      </c>
      <c r="D5236">
        <v>10</v>
      </c>
      <c r="E5236" t="s">
        <v>6</v>
      </c>
      <c r="F5236">
        <v>1</v>
      </c>
      <c r="G5236" t="s">
        <v>6</v>
      </c>
      <c r="H5236" t="s">
        <v>6</v>
      </c>
      <c r="I5236" t="s">
        <v>6</v>
      </c>
      <c r="J5236" t="s">
        <v>6</v>
      </c>
      <c r="K5236" t="s">
        <v>6</v>
      </c>
      <c r="L5236" t="s">
        <v>6</v>
      </c>
      <c r="M5236" t="s">
        <v>6</v>
      </c>
    </row>
    <row r="5237" spans="1:13">
      <c r="A5237">
        <v>7304</v>
      </c>
      <c r="B5237">
        <v>10751</v>
      </c>
      <c r="C5237">
        <v>6</v>
      </c>
      <c r="D5237" t="s">
        <v>6</v>
      </c>
      <c r="E5237" t="s">
        <v>6</v>
      </c>
      <c r="F5237">
        <v>1</v>
      </c>
      <c r="G5237" t="s">
        <v>6</v>
      </c>
      <c r="H5237" t="s">
        <v>6</v>
      </c>
      <c r="I5237" t="s">
        <v>6</v>
      </c>
      <c r="J5237" t="s">
        <v>6</v>
      </c>
      <c r="K5237" t="s">
        <v>6</v>
      </c>
      <c r="L5237" t="s">
        <v>6</v>
      </c>
      <c r="M5237" t="s">
        <v>6</v>
      </c>
    </row>
    <row r="5238" spans="1:13">
      <c r="A5238">
        <v>7305</v>
      </c>
      <c r="B5238">
        <v>10751</v>
      </c>
      <c r="C5238">
        <v>7</v>
      </c>
      <c r="D5238">
        <v>1</v>
      </c>
      <c r="E5238" t="s">
        <v>6</v>
      </c>
      <c r="F5238">
        <v>1</v>
      </c>
      <c r="G5238" t="s">
        <v>6</v>
      </c>
      <c r="H5238" t="s">
        <v>6</v>
      </c>
      <c r="I5238" t="s">
        <v>6</v>
      </c>
      <c r="J5238" t="s">
        <v>6</v>
      </c>
      <c r="K5238" t="s">
        <v>6</v>
      </c>
      <c r="L5238" t="s">
        <v>6</v>
      </c>
      <c r="M5238" t="s">
        <v>6</v>
      </c>
    </row>
    <row r="5239" spans="1:13">
      <c r="A5239">
        <v>7306</v>
      </c>
      <c r="B5239">
        <v>10751</v>
      </c>
      <c r="C5239">
        <v>7</v>
      </c>
      <c r="D5239">
        <v>2</v>
      </c>
      <c r="E5239" t="s">
        <v>6</v>
      </c>
      <c r="F5239">
        <v>1</v>
      </c>
      <c r="G5239" t="s">
        <v>6</v>
      </c>
      <c r="H5239" t="s">
        <v>6</v>
      </c>
      <c r="I5239" t="s">
        <v>6</v>
      </c>
      <c r="J5239" t="s">
        <v>6</v>
      </c>
      <c r="K5239" t="s">
        <v>6</v>
      </c>
      <c r="L5239" t="s">
        <v>6</v>
      </c>
      <c r="M5239" t="s">
        <v>6</v>
      </c>
    </row>
    <row r="5240" spans="1:13">
      <c r="A5240">
        <v>7307</v>
      </c>
      <c r="B5240">
        <v>10751</v>
      </c>
      <c r="C5240">
        <v>7</v>
      </c>
      <c r="D5240">
        <v>3</v>
      </c>
      <c r="E5240" t="s">
        <v>6</v>
      </c>
      <c r="F5240">
        <v>1</v>
      </c>
      <c r="G5240" t="s">
        <v>6</v>
      </c>
      <c r="H5240" t="s">
        <v>6</v>
      </c>
      <c r="I5240" t="s">
        <v>6</v>
      </c>
      <c r="J5240" t="s">
        <v>6</v>
      </c>
      <c r="K5240" t="s">
        <v>6</v>
      </c>
      <c r="L5240" t="s">
        <v>6</v>
      </c>
      <c r="M5240" t="s">
        <v>6</v>
      </c>
    </row>
    <row r="5241" spans="1:13">
      <c r="A5241">
        <v>7308</v>
      </c>
      <c r="B5241">
        <v>10751</v>
      </c>
      <c r="C5241">
        <v>7</v>
      </c>
      <c r="D5241">
        <v>4</v>
      </c>
      <c r="E5241" t="s">
        <v>6</v>
      </c>
      <c r="F5241">
        <v>1</v>
      </c>
      <c r="G5241" t="s">
        <v>6</v>
      </c>
      <c r="H5241" t="s">
        <v>6</v>
      </c>
      <c r="I5241" t="s">
        <v>6</v>
      </c>
      <c r="J5241" t="s">
        <v>6</v>
      </c>
      <c r="K5241" t="s">
        <v>6</v>
      </c>
      <c r="L5241" t="s">
        <v>6</v>
      </c>
      <c r="M5241" t="s">
        <v>6</v>
      </c>
    </row>
    <row r="5242" spans="1:13">
      <c r="A5242">
        <v>7309</v>
      </c>
      <c r="B5242">
        <v>10751</v>
      </c>
      <c r="C5242">
        <v>7</v>
      </c>
      <c r="D5242">
        <v>5</v>
      </c>
      <c r="E5242" t="s">
        <v>6</v>
      </c>
      <c r="F5242">
        <v>1</v>
      </c>
      <c r="G5242" t="s">
        <v>6</v>
      </c>
      <c r="H5242" t="s">
        <v>6</v>
      </c>
      <c r="I5242" t="s">
        <v>6</v>
      </c>
      <c r="J5242" t="s">
        <v>6</v>
      </c>
      <c r="K5242" t="s">
        <v>6</v>
      </c>
      <c r="L5242" t="s">
        <v>6</v>
      </c>
      <c r="M5242" t="s">
        <v>6</v>
      </c>
    </row>
    <row r="5243" spans="1:13">
      <c r="A5243">
        <v>7310</v>
      </c>
      <c r="B5243">
        <v>10751</v>
      </c>
      <c r="C5243">
        <v>7</v>
      </c>
      <c r="D5243">
        <v>6</v>
      </c>
      <c r="E5243" t="s">
        <v>6</v>
      </c>
      <c r="F5243">
        <v>1</v>
      </c>
      <c r="G5243" t="s">
        <v>6</v>
      </c>
      <c r="H5243" t="s">
        <v>6</v>
      </c>
      <c r="I5243" t="s">
        <v>6</v>
      </c>
      <c r="J5243" t="s">
        <v>6</v>
      </c>
      <c r="K5243" t="s">
        <v>6</v>
      </c>
      <c r="L5243" t="s">
        <v>6</v>
      </c>
      <c r="M5243" t="s">
        <v>6</v>
      </c>
    </row>
    <row r="5244" spans="1:13">
      <c r="A5244">
        <v>7311</v>
      </c>
      <c r="B5244">
        <v>10751</v>
      </c>
      <c r="C5244">
        <v>7</v>
      </c>
      <c r="D5244">
        <v>7</v>
      </c>
      <c r="E5244" t="s">
        <v>6</v>
      </c>
      <c r="F5244">
        <v>1</v>
      </c>
      <c r="G5244" t="s">
        <v>6</v>
      </c>
      <c r="H5244" t="s">
        <v>6</v>
      </c>
      <c r="I5244" t="s">
        <v>6</v>
      </c>
      <c r="J5244" t="s">
        <v>6</v>
      </c>
      <c r="K5244" t="s">
        <v>6</v>
      </c>
      <c r="L5244" t="s">
        <v>6</v>
      </c>
      <c r="M5244" t="s">
        <v>6</v>
      </c>
    </row>
    <row r="5245" spans="1:13">
      <c r="A5245">
        <v>7312</v>
      </c>
      <c r="B5245">
        <v>10751</v>
      </c>
      <c r="C5245">
        <v>7</v>
      </c>
      <c r="D5245">
        <v>8</v>
      </c>
      <c r="E5245" t="s">
        <v>6</v>
      </c>
      <c r="F5245">
        <v>1</v>
      </c>
      <c r="G5245" t="s">
        <v>6</v>
      </c>
      <c r="H5245" t="s">
        <v>6</v>
      </c>
      <c r="I5245" t="s">
        <v>6</v>
      </c>
      <c r="J5245" t="s">
        <v>6</v>
      </c>
      <c r="K5245" t="s">
        <v>6</v>
      </c>
      <c r="L5245" t="s">
        <v>6</v>
      </c>
      <c r="M5245" t="s">
        <v>6</v>
      </c>
    </row>
    <row r="5246" spans="1:13">
      <c r="A5246">
        <v>7313</v>
      </c>
      <c r="B5246">
        <v>10751</v>
      </c>
      <c r="C5246">
        <v>7</v>
      </c>
      <c r="D5246">
        <v>9</v>
      </c>
      <c r="E5246" t="s">
        <v>6</v>
      </c>
      <c r="F5246">
        <v>1</v>
      </c>
      <c r="G5246" t="s">
        <v>6</v>
      </c>
      <c r="H5246" t="s">
        <v>6</v>
      </c>
      <c r="I5246" t="s">
        <v>6</v>
      </c>
      <c r="J5246" t="s">
        <v>6</v>
      </c>
      <c r="K5246" t="s">
        <v>6</v>
      </c>
      <c r="L5246" t="s">
        <v>6</v>
      </c>
      <c r="M5246" t="s">
        <v>6</v>
      </c>
    </row>
    <row r="5247" spans="1:13">
      <c r="A5247">
        <v>7314</v>
      </c>
      <c r="B5247">
        <v>10751</v>
      </c>
      <c r="C5247">
        <v>7</v>
      </c>
      <c r="D5247">
        <v>10</v>
      </c>
      <c r="E5247" t="s">
        <v>6</v>
      </c>
      <c r="F5247">
        <v>1</v>
      </c>
      <c r="G5247" t="s">
        <v>6</v>
      </c>
      <c r="H5247" t="s">
        <v>6</v>
      </c>
      <c r="I5247" t="s">
        <v>6</v>
      </c>
      <c r="J5247" t="s">
        <v>6</v>
      </c>
      <c r="K5247" t="s">
        <v>6</v>
      </c>
      <c r="L5247" t="s">
        <v>6</v>
      </c>
      <c r="M5247" t="s">
        <v>6</v>
      </c>
    </row>
    <row r="5248" spans="1:13">
      <c r="A5248">
        <v>7315</v>
      </c>
      <c r="B5248">
        <v>10751</v>
      </c>
      <c r="C5248">
        <v>7</v>
      </c>
      <c r="D5248" t="s">
        <v>6</v>
      </c>
      <c r="E5248" t="s">
        <v>6</v>
      </c>
      <c r="F5248">
        <v>1</v>
      </c>
      <c r="G5248" t="s">
        <v>6</v>
      </c>
      <c r="H5248" t="s">
        <v>6</v>
      </c>
      <c r="I5248" t="s">
        <v>6</v>
      </c>
      <c r="J5248" t="s">
        <v>6</v>
      </c>
      <c r="K5248" t="s">
        <v>6</v>
      </c>
      <c r="L5248" t="s">
        <v>6</v>
      </c>
      <c r="M5248" t="s">
        <v>6</v>
      </c>
    </row>
    <row r="5249" spans="1:13">
      <c r="A5249">
        <v>7316</v>
      </c>
      <c r="B5249">
        <v>10751</v>
      </c>
      <c r="C5249">
        <v>8</v>
      </c>
      <c r="D5249">
        <v>1</v>
      </c>
      <c r="E5249" t="s">
        <v>6</v>
      </c>
      <c r="F5249">
        <v>1</v>
      </c>
      <c r="G5249" t="s">
        <v>6</v>
      </c>
      <c r="H5249" t="s">
        <v>6</v>
      </c>
      <c r="I5249" t="s">
        <v>6</v>
      </c>
      <c r="J5249" t="s">
        <v>6</v>
      </c>
      <c r="K5249" t="s">
        <v>6</v>
      </c>
      <c r="L5249" t="s">
        <v>6</v>
      </c>
      <c r="M5249" t="s">
        <v>6</v>
      </c>
    </row>
    <row r="5250" spans="1:13">
      <c r="A5250">
        <v>7317</v>
      </c>
      <c r="B5250">
        <v>10751</v>
      </c>
      <c r="C5250">
        <v>8</v>
      </c>
      <c r="D5250">
        <v>2</v>
      </c>
      <c r="E5250" t="s">
        <v>6</v>
      </c>
      <c r="F5250">
        <v>1</v>
      </c>
      <c r="G5250" t="s">
        <v>6</v>
      </c>
      <c r="H5250" t="s">
        <v>6</v>
      </c>
      <c r="I5250" t="s">
        <v>6</v>
      </c>
      <c r="J5250" t="s">
        <v>6</v>
      </c>
      <c r="K5250" t="s">
        <v>6</v>
      </c>
      <c r="L5250" t="s">
        <v>6</v>
      </c>
      <c r="M5250" t="s">
        <v>6</v>
      </c>
    </row>
    <row r="5251" spans="1:13">
      <c r="A5251">
        <v>7318</v>
      </c>
      <c r="B5251">
        <v>10751</v>
      </c>
      <c r="C5251">
        <v>8</v>
      </c>
      <c r="D5251">
        <v>3</v>
      </c>
      <c r="E5251" t="s">
        <v>6</v>
      </c>
      <c r="F5251">
        <v>1</v>
      </c>
      <c r="G5251" t="s">
        <v>6</v>
      </c>
      <c r="H5251" t="s">
        <v>6</v>
      </c>
      <c r="I5251" t="s">
        <v>6</v>
      </c>
      <c r="J5251" t="s">
        <v>6</v>
      </c>
      <c r="K5251" t="s">
        <v>6</v>
      </c>
      <c r="L5251" t="s">
        <v>6</v>
      </c>
      <c r="M5251" t="s">
        <v>6</v>
      </c>
    </row>
    <row r="5252" spans="1:13">
      <c r="A5252">
        <v>7319</v>
      </c>
      <c r="B5252">
        <v>10751</v>
      </c>
      <c r="C5252">
        <v>8</v>
      </c>
      <c r="D5252">
        <v>4</v>
      </c>
      <c r="E5252" t="s">
        <v>6</v>
      </c>
      <c r="F5252">
        <v>1</v>
      </c>
      <c r="G5252" t="s">
        <v>6</v>
      </c>
      <c r="H5252" t="s">
        <v>6</v>
      </c>
      <c r="I5252" t="s">
        <v>6</v>
      </c>
      <c r="J5252" t="s">
        <v>6</v>
      </c>
      <c r="K5252" t="s">
        <v>6</v>
      </c>
      <c r="L5252" t="s">
        <v>6</v>
      </c>
      <c r="M5252" t="s">
        <v>6</v>
      </c>
    </row>
    <row r="5253" spans="1:13">
      <c r="A5253">
        <v>7320</v>
      </c>
      <c r="B5253">
        <v>10751</v>
      </c>
      <c r="C5253">
        <v>8</v>
      </c>
      <c r="D5253">
        <v>5</v>
      </c>
      <c r="E5253" t="s">
        <v>6</v>
      </c>
      <c r="F5253">
        <v>1</v>
      </c>
      <c r="G5253" t="s">
        <v>6</v>
      </c>
      <c r="H5253" t="s">
        <v>6</v>
      </c>
      <c r="I5253" t="s">
        <v>6</v>
      </c>
      <c r="J5253" t="s">
        <v>6</v>
      </c>
      <c r="K5253" t="s">
        <v>6</v>
      </c>
      <c r="L5253" t="s">
        <v>6</v>
      </c>
      <c r="M5253" t="s">
        <v>6</v>
      </c>
    </row>
    <row r="5254" spans="1:13">
      <c r="A5254">
        <v>7321</v>
      </c>
      <c r="B5254">
        <v>10751</v>
      </c>
      <c r="C5254">
        <v>8</v>
      </c>
      <c r="D5254">
        <v>6</v>
      </c>
      <c r="E5254" t="s">
        <v>6</v>
      </c>
      <c r="F5254">
        <v>1</v>
      </c>
      <c r="G5254" t="s">
        <v>6</v>
      </c>
      <c r="H5254" t="s">
        <v>6</v>
      </c>
      <c r="I5254" t="s">
        <v>6</v>
      </c>
      <c r="J5254" t="s">
        <v>6</v>
      </c>
      <c r="K5254" t="s">
        <v>6</v>
      </c>
      <c r="L5254" t="s">
        <v>6</v>
      </c>
      <c r="M5254" t="s">
        <v>6</v>
      </c>
    </row>
    <row r="5255" spans="1:13">
      <c r="A5255">
        <v>7322</v>
      </c>
      <c r="B5255">
        <v>10751</v>
      </c>
      <c r="C5255">
        <v>8</v>
      </c>
      <c r="D5255">
        <v>7</v>
      </c>
      <c r="E5255" t="s">
        <v>6</v>
      </c>
      <c r="F5255">
        <v>1</v>
      </c>
      <c r="G5255" t="s">
        <v>6</v>
      </c>
      <c r="H5255" t="s">
        <v>6</v>
      </c>
      <c r="I5255" t="s">
        <v>6</v>
      </c>
      <c r="J5255" t="s">
        <v>6</v>
      </c>
      <c r="K5255" t="s">
        <v>6</v>
      </c>
      <c r="L5255" t="s">
        <v>6</v>
      </c>
      <c r="M5255" t="s">
        <v>6</v>
      </c>
    </row>
    <row r="5256" spans="1:13">
      <c r="A5256">
        <v>7323</v>
      </c>
      <c r="B5256">
        <v>10751</v>
      </c>
      <c r="C5256">
        <v>8</v>
      </c>
      <c r="D5256">
        <v>8</v>
      </c>
      <c r="E5256" t="s">
        <v>6</v>
      </c>
      <c r="F5256">
        <v>1</v>
      </c>
      <c r="G5256" t="s">
        <v>6</v>
      </c>
      <c r="H5256" t="s">
        <v>6</v>
      </c>
      <c r="I5256" t="s">
        <v>6</v>
      </c>
      <c r="J5256" t="s">
        <v>6</v>
      </c>
      <c r="K5256" t="s">
        <v>6</v>
      </c>
      <c r="L5256" t="s">
        <v>6</v>
      </c>
      <c r="M5256" t="s">
        <v>6</v>
      </c>
    </row>
    <row r="5257" spans="1:13">
      <c r="A5257">
        <v>7324</v>
      </c>
      <c r="B5257">
        <v>10751</v>
      </c>
      <c r="C5257">
        <v>8</v>
      </c>
      <c r="D5257">
        <v>9</v>
      </c>
      <c r="E5257" t="s">
        <v>6</v>
      </c>
      <c r="F5257">
        <v>1</v>
      </c>
      <c r="G5257" t="s">
        <v>6</v>
      </c>
      <c r="H5257" t="s">
        <v>6</v>
      </c>
      <c r="I5257" t="s">
        <v>6</v>
      </c>
      <c r="J5257" t="s">
        <v>6</v>
      </c>
      <c r="K5257" t="s">
        <v>6</v>
      </c>
      <c r="L5257" t="s">
        <v>6</v>
      </c>
      <c r="M5257" t="s">
        <v>6</v>
      </c>
    </row>
    <row r="5258" spans="1:13">
      <c r="A5258">
        <v>7325</v>
      </c>
      <c r="B5258">
        <v>10751</v>
      </c>
      <c r="C5258">
        <v>8</v>
      </c>
      <c r="D5258">
        <v>10</v>
      </c>
      <c r="E5258" t="s">
        <v>6</v>
      </c>
      <c r="F5258">
        <v>1</v>
      </c>
      <c r="G5258" t="s">
        <v>6</v>
      </c>
      <c r="H5258" t="s">
        <v>6</v>
      </c>
      <c r="I5258" t="s">
        <v>6</v>
      </c>
      <c r="J5258" t="s">
        <v>6</v>
      </c>
      <c r="K5258" t="s">
        <v>6</v>
      </c>
      <c r="L5258" t="s">
        <v>6</v>
      </c>
      <c r="M5258" t="s">
        <v>6</v>
      </c>
    </row>
    <row r="5259" spans="1:13">
      <c r="A5259">
        <v>7326</v>
      </c>
      <c r="B5259">
        <v>10751</v>
      </c>
      <c r="C5259">
        <v>8</v>
      </c>
      <c r="D5259" t="s">
        <v>6</v>
      </c>
      <c r="E5259" t="s">
        <v>6</v>
      </c>
      <c r="F5259">
        <v>1</v>
      </c>
      <c r="G5259" t="s">
        <v>6</v>
      </c>
      <c r="H5259" t="s">
        <v>6</v>
      </c>
      <c r="I5259" t="s">
        <v>6</v>
      </c>
      <c r="J5259" t="s">
        <v>6</v>
      </c>
      <c r="K5259" t="s">
        <v>6</v>
      </c>
      <c r="L5259" t="s">
        <v>6</v>
      </c>
      <c r="M5259" t="s">
        <v>6</v>
      </c>
    </row>
    <row r="5260" spans="1:13">
      <c r="A5260">
        <v>7327</v>
      </c>
      <c r="B5260">
        <v>10751</v>
      </c>
      <c r="C5260">
        <v>9</v>
      </c>
      <c r="D5260">
        <v>1</v>
      </c>
      <c r="E5260" t="s">
        <v>6</v>
      </c>
      <c r="F5260">
        <v>1</v>
      </c>
      <c r="G5260" t="s">
        <v>6</v>
      </c>
      <c r="H5260" t="s">
        <v>6</v>
      </c>
      <c r="I5260" t="s">
        <v>6</v>
      </c>
      <c r="J5260" t="s">
        <v>6</v>
      </c>
      <c r="K5260" t="s">
        <v>6</v>
      </c>
      <c r="L5260" t="s">
        <v>6</v>
      </c>
      <c r="M5260" t="s">
        <v>6</v>
      </c>
    </row>
    <row r="5261" spans="1:13">
      <c r="A5261">
        <v>7328</v>
      </c>
      <c r="B5261">
        <v>10751</v>
      </c>
      <c r="C5261">
        <v>9</v>
      </c>
      <c r="D5261">
        <v>2</v>
      </c>
      <c r="E5261" t="s">
        <v>6</v>
      </c>
      <c r="F5261">
        <v>1</v>
      </c>
      <c r="G5261" t="s">
        <v>6</v>
      </c>
      <c r="H5261" t="s">
        <v>6</v>
      </c>
      <c r="I5261" t="s">
        <v>6</v>
      </c>
      <c r="J5261" t="s">
        <v>6</v>
      </c>
      <c r="K5261" t="s">
        <v>6</v>
      </c>
      <c r="L5261" t="s">
        <v>6</v>
      </c>
      <c r="M5261" t="s">
        <v>6</v>
      </c>
    </row>
    <row r="5262" spans="1:13">
      <c r="A5262">
        <v>7329</v>
      </c>
      <c r="B5262">
        <v>10751</v>
      </c>
      <c r="C5262">
        <v>9</v>
      </c>
      <c r="D5262">
        <v>3</v>
      </c>
      <c r="E5262" t="s">
        <v>6</v>
      </c>
      <c r="F5262">
        <v>1</v>
      </c>
      <c r="G5262" t="s">
        <v>6</v>
      </c>
      <c r="H5262" t="s">
        <v>6</v>
      </c>
      <c r="I5262" t="s">
        <v>6</v>
      </c>
      <c r="J5262" t="s">
        <v>6</v>
      </c>
      <c r="K5262" t="s">
        <v>6</v>
      </c>
      <c r="L5262" t="s">
        <v>6</v>
      </c>
      <c r="M5262" t="s">
        <v>6</v>
      </c>
    </row>
    <row r="5263" spans="1:13">
      <c r="A5263">
        <v>7330</v>
      </c>
      <c r="B5263">
        <v>10751</v>
      </c>
      <c r="C5263">
        <v>9</v>
      </c>
      <c r="D5263">
        <v>4</v>
      </c>
      <c r="E5263" t="s">
        <v>6</v>
      </c>
      <c r="F5263">
        <v>1</v>
      </c>
      <c r="G5263" t="s">
        <v>6</v>
      </c>
      <c r="H5263" t="s">
        <v>6</v>
      </c>
      <c r="I5263" t="s">
        <v>6</v>
      </c>
      <c r="J5263" t="s">
        <v>6</v>
      </c>
      <c r="K5263" t="s">
        <v>6</v>
      </c>
      <c r="L5263" t="s">
        <v>6</v>
      </c>
      <c r="M5263" t="s">
        <v>6</v>
      </c>
    </row>
    <row r="5264" spans="1:13">
      <c r="A5264">
        <v>7331</v>
      </c>
      <c r="B5264">
        <v>10751</v>
      </c>
      <c r="C5264">
        <v>9</v>
      </c>
      <c r="D5264">
        <v>5</v>
      </c>
      <c r="E5264" t="s">
        <v>6</v>
      </c>
      <c r="F5264">
        <v>1</v>
      </c>
      <c r="G5264" t="s">
        <v>6</v>
      </c>
      <c r="H5264" t="s">
        <v>6</v>
      </c>
      <c r="I5264" t="s">
        <v>6</v>
      </c>
      <c r="J5264" t="s">
        <v>6</v>
      </c>
      <c r="K5264" t="s">
        <v>6</v>
      </c>
      <c r="L5264" t="s">
        <v>6</v>
      </c>
      <c r="M5264" t="s">
        <v>6</v>
      </c>
    </row>
    <row r="5265" spans="1:13">
      <c r="A5265">
        <v>7332</v>
      </c>
      <c r="B5265">
        <v>10751</v>
      </c>
      <c r="C5265">
        <v>9</v>
      </c>
      <c r="D5265">
        <v>6</v>
      </c>
      <c r="E5265" t="s">
        <v>6</v>
      </c>
      <c r="F5265">
        <v>1</v>
      </c>
      <c r="G5265" t="s">
        <v>6</v>
      </c>
      <c r="H5265" t="s">
        <v>6</v>
      </c>
      <c r="I5265" t="s">
        <v>6</v>
      </c>
      <c r="J5265" t="s">
        <v>6</v>
      </c>
      <c r="K5265" t="s">
        <v>6</v>
      </c>
      <c r="L5265" t="s">
        <v>6</v>
      </c>
      <c r="M5265" t="s">
        <v>6</v>
      </c>
    </row>
    <row r="5266" spans="1:13">
      <c r="A5266">
        <v>7333</v>
      </c>
      <c r="B5266">
        <v>10751</v>
      </c>
      <c r="C5266">
        <v>9</v>
      </c>
      <c r="D5266">
        <v>7</v>
      </c>
      <c r="E5266" t="s">
        <v>6</v>
      </c>
      <c r="F5266">
        <v>1</v>
      </c>
      <c r="G5266" t="s">
        <v>6</v>
      </c>
      <c r="H5266" t="s">
        <v>6</v>
      </c>
      <c r="I5266" t="s">
        <v>6</v>
      </c>
      <c r="J5266" t="s">
        <v>6</v>
      </c>
      <c r="K5266" t="s">
        <v>6</v>
      </c>
      <c r="L5266" t="s">
        <v>6</v>
      </c>
      <c r="M5266" t="s">
        <v>6</v>
      </c>
    </row>
    <row r="5267" spans="1:13">
      <c r="A5267">
        <v>7334</v>
      </c>
      <c r="B5267">
        <v>10751</v>
      </c>
      <c r="C5267">
        <v>9</v>
      </c>
      <c r="D5267">
        <v>8</v>
      </c>
      <c r="E5267" t="s">
        <v>6</v>
      </c>
      <c r="F5267">
        <v>1</v>
      </c>
      <c r="G5267" t="s">
        <v>6</v>
      </c>
      <c r="H5267" t="s">
        <v>6</v>
      </c>
      <c r="I5267" t="s">
        <v>6</v>
      </c>
      <c r="J5267" t="s">
        <v>6</v>
      </c>
      <c r="K5267" t="s">
        <v>6</v>
      </c>
      <c r="L5267" t="s">
        <v>6</v>
      </c>
      <c r="M5267" t="s">
        <v>6</v>
      </c>
    </row>
    <row r="5268" spans="1:13">
      <c r="A5268">
        <v>7335</v>
      </c>
      <c r="B5268">
        <v>10751</v>
      </c>
      <c r="C5268">
        <v>9</v>
      </c>
      <c r="D5268">
        <v>9</v>
      </c>
      <c r="E5268" t="s">
        <v>6</v>
      </c>
      <c r="F5268">
        <v>1</v>
      </c>
      <c r="G5268" t="s">
        <v>6</v>
      </c>
      <c r="H5268" t="s">
        <v>6</v>
      </c>
      <c r="I5268" t="s">
        <v>6</v>
      </c>
      <c r="J5268" t="s">
        <v>6</v>
      </c>
      <c r="K5268" t="s">
        <v>6</v>
      </c>
      <c r="L5268" t="s">
        <v>6</v>
      </c>
      <c r="M5268" t="s">
        <v>6</v>
      </c>
    </row>
    <row r="5269" spans="1:13">
      <c r="A5269">
        <v>7336</v>
      </c>
      <c r="B5269">
        <v>10751</v>
      </c>
      <c r="C5269">
        <v>9</v>
      </c>
      <c r="D5269">
        <v>10</v>
      </c>
      <c r="E5269" t="s">
        <v>6</v>
      </c>
      <c r="F5269">
        <v>1</v>
      </c>
      <c r="G5269" t="s">
        <v>6</v>
      </c>
      <c r="H5269" t="s">
        <v>6</v>
      </c>
      <c r="I5269" t="s">
        <v>6</v>
      </c>
      <c r="J5269" t="s">
        <v>6</v>
      </c>
      <c r="K5269" t="s">
        <v>6</v>
      </c>
      <c r="L5269" t="s">
        <v>6</v>
      </c>
      <c r="M5269" t="s">
        <v>6</v>
      </c>
    </row>
    <row r="5270" spans="1:13">
      <c r="A5270">
        <v>7337</v>
      </c>
      <c r="B5270">
        <v>10751</v>
      </c>
      <c r="C5270">
        <v>9</v>
      </c>
      <c r="D5270" t="s">
        <v>6</v>
      </c>
      <c r="E5270" t="s">
        <v>6</v>
      </c>
      <c r="F5270">
        <v>1</v>
      </c>
      <c r="G5270" t="s">
        <v>6</v>
      </c>
      <c r="H5270" t="s">
        <v>6</v>
      </c>
      <c r="I5270" t="s">
        <v>6</v>
      </c>
      <c r="J5270" t="s">
        <v>6</v>
      </c>
      <c r="K5270" t="s">
        <v>6</v>
      </c>
      <c r="L5270" t="s">
        <v>6</v>
      </c>
      <c r="M5270" t="s">
        <v>6</v>
      </c>
    </row>
    <row r="5271" spans="1:13">
      <c r="A5271">
        <v>7338</v>
      </c>
      <c r="B5271">
        <v>10751</v>
      </c>
      <c r="C5271">
        <v>10</v>
      </c>
      <c r="D5271">
        <v>1</v>
      </c>
      <c r="E5271" t="s">
        <v>6</v>
      </c>
      <c r="F5271">
        <v>1</v>
      </c>
      <c r="G5271" t="s">
        <v>6</v>
      </c>
      <c r="H5271" t="s">
        <v>6</v>
      </c>
      <c r="I5271" t="s">
        <v>6</v>
      </c>
      <c r="J5271" t="s">
        <v>6</v>
      </c>
      <c r="K5271" t="s">
        <v>6</v>
      </c>
      <c r="L5271" t="s">
        <v>6</v>
      </c>
      <c r="M5271" t="s">
        <v>6</v>
      </c>
    </row>
    <row r="5272" spans="1:13">
      <c r="A5272">
        <v>7339</v>
      </c>
      <c r="B5272">
        <v>10751</v>
      </c>
      <c r="C5272">
        <v>10</v>
      </c>
      <c r="D5272">
        <v>2</v>
      </c>
      <c r="E5272" t="s">
        <v>6</v>
      </c>
      <c r="F5272">
        <v>1</v>
      </c>
      <c r="G5272" t="s">
        <v>6</v>
      </c>
      <c r="H5272" t="s">
        <v>6</v>
      </c>
      <c r="I5272" t="s">
        <v>6</v>
      </c>
      <c r="J5272" t="s">
        <v>6</v>
      </c>
      <c r="K5272" t="s">
        <v>6</v>
      </c>
      <c r="L5272" t="s">
        <v>6</v>
      </c>
      <c r="M5272" t="s">
        <v>6</v>
      </c>
    </row>
    <row r="5273" spans="1:13">
      <c r="A5273">
        <v>7340</v>
      </c>
      <c r="B5273">
        <v>10751</v>
      </c>
      <c r="C5273">
        <v>10</v>
      </c>
      <c r="D5273">
        <v>3</v>
      </c>
      <c r="E5273" t="s">
        <v>6</v>
      </c>
      <c r="F5273">
        <v>1</v>
      </c>
      <c r="G5273" t="s">
        <v>6</v>
      </c>
      <c r="H5273" t="s">
        <v>6</v>
      </c>
      <c r="I5273" t="s">
        <v>6</v>
      </c>
      <c r="J5273" t="s">
        <v>6</v>
      </c>
      <c r="K5273" t="s">
        <v>6</v>
      </c>
      <c r="L5273" t="s">
        <v>6</v>
      </c>
      <c r="M5273" t="s">
        <v>6</v>
      </c>
    </row>
    <row r="5274" spans="1:13">
      <c r="A5274">
        <v>7341</v>
      </c>
      <c r="B5274">
        <v>10751</v>
      </c>
      <c r="C5274">
        <v>10</v>
      </c>
      <c r="D5274">
        <v>4</v>
      </c>
      <c r="E5274" t="s">
        <v>6</v>
      </c>
      <c r="F5274">
        <v>1</v>
      </c>
      <c r="G5274" t="s">
        <v>6</v>
      </c>
      <c r="H5274" t="s">
        <v>6</v>
      </c>
      <c r="I5274" t="s">
        <v>6</v>
      </c>
      <c r="J5274" t="s">
        <v>6</v>
      </c>
      <c r="K5274" t="s">
        <v>6</v>
      </c>
      <c r="L5274" t="s">
        <v>6</v>
      </c>
      <c r="M5274" t="s">
        <v>6</v>
      </c>
    </row>
    <row r="5275" spans="1:13">
      <c r="A5275">
        <v>7342</v>
      </c>
      <c r="B5275">
        <v>10751</v>
      </c>
      <c r="C5275">
        <v>10</v>
      </c>
      <c r="D5275">
        <v>5</v>
      </c>
      <c r="E5275" t="s">
        <v>6</v>
      </c>
      <c r="F5275">
        <v>1</v>
      </c>
      <c r="G5275" t="s">
        <v>6</v>
      </c>
      <c r="H5275" t="s">
        <v>6</v>
      </c>
      <c r="I5275" t="s">
        <v>6</v>
      </c>
      <c r="J5275" t="s">
        <v>6</v>
      </c>
      <c r="K5275" t="s">
        <v>6</v>
      </c>
      <c r="L5275" t="s">
        <v>6</v>
      </c>
      <c r="M5275" t="s">
        <v>6</v>
      </c>
    </row>
    <row r="5276" spans="1:13">
      <c r="A5276">
        <v>7343</v>
      </c>
      <c r="B5276">
        <v>10751</v>
      </c>
      <c r="C5276">
        <v>10</v>
      </c>
      <c r="D5276">
        <v>6</v>
      </c>
      <c r="E5276" t="s">
        <v>6</v>
      </c>
      <c r="F5276">
        <v>1</v>
      </c>
      <c r="G5276" t="s">
        <v>6</v>
      </c>
      <c r="H5276" t="s">
        <v>6</v>
      </c>
      <c r="I5276" t="s">
        <v>6</v>
      </c>
      <c r="J5276" t="s">
        <v>6</v>
      </c>
      <c r="K5276" t="s">
        <v>6</v>
      </c>
      <c r="L5276" t="s">
        <v>6</v>
      </c>
      <c r="M5276" t="s">
        <v>6</v>
      </c>
    </row>
    <row r="5277" spans="1:13">
      <c r="A5277">
        <v>7344</v>
      </c>
      <c r="B5277">
        <v>10751</v>
      </c>
      <c r="C5277">
        <v>10</v>
      </c>
      <c r="D5277">
        <v>7</v>
      </c>
      <c r="E5277" t="s">
        <v>6</v>
      </c>
      <c r="F5277">
        <v>1</v>
      </c>
      <c r="G5277" t="s">
        <v>6</v>
      </c>
      <c r="H5277" t="s">
        <v>6</v>
      </c>
      <c r="I5277" t="s">
        <v>6</v>
      </c>
      <c r="J5277" t="s">
        <v>6</v>
      </c>
      <c r="K5277" t="s">
        <v>6</v>
      </c>
      <c r="L5277" t="s">
        <v>6</v>
      </c>
      <c r="M5277" t="s">
        <v>6</v>
      </c>
    </row>
    <row r="5278" spans="1:13">
      <c r="A5278">
        <v>7345</v>
      </c>
      <c r="B5278">
        <v>10751</v>
      </c>
      <c r="C5278">
        <v>10</v>
      </c>
      <c r="D5278">
        <v>8</v>
      </c>
      <c r="E5278" t="s">
        <v>6</v>
      </c>
      <c r="F5278">
        <v>1</v>
      </c>
      <c r="G5278" t="s">
        <v>6</v>
      </c>
      <c r="H5278" t="s">
        <v>6</v>
      </c>
      <c r="I5278" t="s">
        <v>6</v>
      </c>
      <c r="J5278" t="s">
        <v>6</v>
      </c>
      <c r="K5278" t="s">
        <v>6</v>
      </c>
      <c r="L5278" t="s">
        <v>6</v>
      </c>
      <c r="M5278" t="s">
        <v>6</v>
      </c>
    </row>
    <row r="5279" spans="1:13">
      <c r="A5279">
        <v>7346</v>
      </c>
      <c r="B5279">
        <v>10751</v>
      </c>
      <c r="C5279">
        <v>10</v>
      </c>
      <c r="D5279">
        <v>9</v>
      </c>
      <c r="E5279" t="s">
        <v>6</v>
      </c>
      <c r="F5279">
        <v>1</v>
      </c>
      <c r="G5279" t="s">
        <v>6</v>
      </c>
      <c r="H5279" t="s">
        <v>6</v>
      </c>
      <c r="I5279" t="s">
        <v>6</v>
      </c>
      <c r="J5279" t="s">
        <v>6</v>
      </c>
      <c r="K5279" t="s">
        <v>6</v>
      </c>
      <c r="L5279" t="s">
        <v>6</v>
      </c>
      <c r="M5279" t="s">
        <v>6</v>
      </c>
    </row>
    <row r="5280" spans="1:13">
      <c r="A5280">
        <v>7347</v>
      </c>
      <c r="B5280">
        <v>10751</v>
      </c>
      <c r="C5280">
        <v>10</v>
      </c>
      <c r="D5280">
        <v>10</v>
      </c>
      <c r="E5280" t="s">
        <v>6</v>
      </c>
      <c r="F5280">
        <v>1</v>
      </c>
      <c r="G5280" t="s">
        <v>6</v>
      </c>
      <c r="H5280" t="s">
        <v>6</v>
      </c>
      <c r="I5280" t="s">
        <v>6</v>
      </c>
      <c r="J5280" t="s">
        <v>6</v>
      </c>
      <c r="K5280" t="s">
        <v>6</v>
      </c>
      <c r="L5280" t="s">
        <v>6</v>
      </c>
      <c r="M5280" t="s">
        <v>6</v>
      </c>
    </row>
    <row r="5281" spans="1:13">
      <c r="A5281">
        <v>7348</v>
      </c>
      <c r="B5281">
        <v>10751</v>
      </c>
      <c r="C5281">
        <v>10</v>
      </c>
      <c r="D5281" t="s">
        <v>6</v>
      </c>
      <c r="E5281" t="s">
        <v>6</v>
      </c>
      <c r="F5281">
        <v>1</v>
      </c>
      <c r="G5281" t="s">
        <v>6</v>
      </c>
      <c r="H5281" t="s">
        <v>6</v>
      </c>
      <c r="I5281" t="s">
        <v>6</v>
      </c>
      <c r="J5281" t="s">
        <v>6</v>
      </c>
      <c r="K5281" t="s">
        <v>6</v>
      </c>
      <c r="L5281" t="s">
        <v>6</v>
      </c>
      <c r="M5281" t="s">
        <v>6</v>
      </c>
    </row>
    <row r="5282" spans="1:13">
      <c r="A5282">
        <v>7393</v>
      </c>
      <c r="B5282">
        <v>10753</v>
      </c>
      <c r="C5282">
        <v>1</v>
      </c>
      <c r="D5282">
        <v>1</v>
      </c>
      <c r="E5282">
        <v>1</v>
      </c>
      <c r="F5282">
        <v>0</v>
      </c>
      <c r="G5282">
        <v>2</v>
      </c>
      <c r="H5282" t="s">
        <v>6</v>
      </c>
      <c r="I5282">
        <v>1</v>
      </c>
      <c r="J5282">
        <v>1</v>
      </c>
      <c r="K5282">
        <v>4</v>
      </c>
      <c r="L5282">
        <v>3</v>
      </c>
      <c r="M5282">
        <v>52</v>
      </c>
    </row>
    <row r="5283" spans="1:13">
      <c r="A5283">
        <v>7394</v>
      </c>
      <c r="B5283">
        <v>10753</v>
      </c>
      <c r="C5283">
        <v>1</v>
      </c>
      <c r="D5283">
        <v>2</v>
      </c>
      <c r="E5283" t="s">
        <v>6</v>
      </c>
      <c r="F5283">
        <v>0</v>
      </c>
      <c r="G5283" t="s">
        <v>6</v>
      </c>
      <c r="H5283" t="s">
        <v>6</v>
      </c>
      <c r="I5283" t="s">
        <v>6</v>
      </c>
      <c r="J5283" t="s">
        <v>6</v>
      </c>
      <c r="K5283" t="s">
        <v>6</v>
      </c>
      <c r="L5283" t="s">
        <v>6</v>
      </c>
      <c r="M5283" t="s">
        <v>6</v>
      </c>
    </row>
    <row r="5284" spans="1:13">
      <c r="A5284">
        <v>7395</v>
      </c>
      <c r="B5284">
        <v>10753</v>
      </c>
      <c r="C5284">
        <v>1</v>
      </c>
      <c r="D5284">
        <v>3</v>
      </c>
      <c r="E5284" t="s">
        <v>6</v>
      </c>
      <c r="F5284">
        <v>0</v>
      </c>
      <c r="G5284" t="s">
        <v>6</v>
      </c>
      <c r="H5284" t="s">
        <v>6</v>
      </c>
      <c r="I5284" t="s">
        <v>6</v>
      </c>
      <c r="J5284" t="s">
        <v>6</v>
      </c>
      <c r="K5284" t="s">
        <v>6</v>
      </c>
      <c r="L5284" t="s">
        <v>6</v>
      </c>
      <c r="M5284" t="s">
        <v>6</v>
      </c>
    </row>
    <row r="5285" spans="1:13">
      <c r="A5285">
        <v>7396</v>
      </c>
      <c r="B5285">
        <v>10753</v>
      </c>
      <c r="C5285">
        <v>1</v>
      </c>
      <c r="D5285">
        <v>4</v>
      </c>
      <c r="E5285">
        <v>1</v>
      </c>
      <c r="F5285">
        <v>0</v>
      </c>
      <c r="G5285">
        <v>1</v>
      </c>
      <c r="H5285">
        <v>-3</v>
      </c>
      <c r="I5285">
        <v>4</v>
      </c>
      <c r="J5285">
        <v>1</v>
      </c>
      <c r="K5285">
        <v>4</v>
      </c>
      <c r="L5285">
        <v>1</v>
      </c>
      <c r="M5285">
        <v>52</v>
      </c>
    </row>
    <row r="5286" spans="1:13">
      <c r="A5286">
        <v>7397</v>
      </c>
      <c r="B5286">
        <v>10753</v>
      </c>
      <c r="C5286">
        <v>1</v>
      </c>
      <c r="D5286">
        <v>5</v>
      </c>
      <c r="E5286" t="s">
        <v>6</v>
      </c>
      <c r="F5286">
        <v>0</v>
      </c>
      <c r="G5286" t="s">
        <v>6</v>
      </c>
      <c r="H5286" t="s">
        <v>6</v>
      </c>
      <c r="I5286" t="s">
        <v>6</v>
      </c>
      <c r="J5286" t="s">
        <v>6</v>
      </c>
      <c r="K5286" t="s">
        <v>6</v>
      </c>
      <c r="L5286" t="s">
        <v>6</v>
      </c>
      <c r="M5286" t="s">
        <v>6</v>
      </c>
    </row>
    <row r="5287" spans="1:13">
      <c r="A5287">
        <v>7398</v>
      </c>
      <c r="B5287">
        <v>10753</v>
      </c>
      <c r="C5287">
        <v>1</v>
      </c>
      <c r="D5287">
        <v>6</v>
      </c>
      <c r="E5287" t="s">
        <v>6</v>
      </c>
      <c r="F5287">
        <v>0</v>
      </c>
      <c r="G5287" t="s">
        <v>6</v>
      </c>
      <c r="H5287" t="s">
        <v>6</v>
      </c>
      <c r="I5287" t="s">
        <v>6</v>
      </c>
      <c r="J5287" t="s">
        <v>6</v>
      </c>
      <c r="K5287" t="s">
        <v>6</v>
      </c>
      <c r="L5287" t="s">
        <v>6</v>
      </c>
      <c r="M5287" t="s">
        <v>6</v>
      </c>
    </row>
    <row r="5288" spans="1:13">
      <c r="A5288">
        <v>7399</v>
      </c>
      <c r="B5288">
        <v>10753</v>
      </c>
      <c r="C5288">
        <v>1</v>
      </c>
      <c r="D5288">
        <v>7</v>
      </c>
      <c r="E5288" t="s">
        <v>6</v>
      </c>
      <c r="F5288">
        <v>0</v>
      </c>
      <c r="G5288" t="s">
        <v>6</v>
      </c>
      <c r="H5288" t="s">
        <v>6</v>
      </c>
      <c r="I5288" t="s">
        <v>6</v>
      </c>
      <c r="J5288" t="s">
        <v>6</v>
      </c>
      <c r="K5288" t="s">
        <v>6</v>
      </c>
      <c r="L5288" t="s">
        <v>6</v>
      </c>
      <c r="M5288" t="s">
        <v>6</v>
      </c>
    </row>
    <row r="5289" spans="1:13">
      <c r="A5289">
        <v>7400</v>
      </c>
      <c r="B5289">
        <v>10753</v>
      </c>
      <c r="C5289">
        <v>1</v>
      </c>
      <c r="D5289">
        <v>8</v>
      </c>
      <c r="E5289">
        <v>1</v>
      </c>
      <c r="F5289">
        <v>0</v>
      </c>
      <c r="G5289">
        <v>5</v>
      </c>
      <c r="H5289">
        <v>2</v>
      </c>
      <c r="I5289">
        <v>1</v>
      </c>
      <c r="J5289">
        <v>1</v>
      </c>
      <c r="K5289">
        <v>1</v>
      </c>
      <c r="L5289">
        <v>4</v>
      </c>
      <c r="M5289">
        <v>52</v>
      </c>
    </row>
    <row r="5290" spans="1:13">
      <c r="A5290">
        <v>7401</v>
      </c>
      <c r="B5290">
        <v>10753</v>
      </c>
      <c r="C5290">
        <v>1</v>
      </c>
      <c r="D5290">
        <v>9</v>
      </c>
      <c r="E5290" t="s">
        <v>6</v>
      </c>
      <c r="F5290">
        <v>0</v>
      </c>
      <c r="G5290" t="s">
        <v>6</v>
      </c>
      <c r="H5290" t="s">
        <v>6</v>
      </c>
      <c r="I5290" t="s">
        <v>6</v>
      </c>
      <c r="J5290" t="s">
        <v>6</v>
      </c>
      <c r="K5290" t="s">
        <v>6</v>
      </c>
      <c r="L5290" t="s">
        <v>6</v>
      </c>
      <c r="M5290" t="s">
        <v>6</v>
      </c>
    </row>
    <row r="5291" spans="1:13">
      <c r="A5291">
        <v>7402</v>
      </c>
      <c r="B5291">
        <v>10753</v>
      </c>
      <c r="C5291">
        <v>1</v>
      </c>
      <c r="D5291">
        <v>10</v>
      </c>
      <c r="E5291">
        <v>1</v>
      </c>
      <c r="F5291">
        <v>0</v>
      </c>
      <c r="G5291">
        <v>4</v>
      </c>
      <c r="H5291">
        <v>2</v>
      </c>
      <c r="I5291">
        <v>1</v>
      </c>
      <c r="J5291">
        <v>1</v>
      </c>
      <c r="K5291">
        <v>1</v>
      </c>
      <c r="L5291">
        <v>5</v>
      </c>
      <c r="M5291">
        <v>52</v>
      </c>
    </row>
    <row r="5292" spans="1:13">
      <c r="A5292">
        <v>7403</v>
      </c>
      <c r="B5292">
        <v>10753</v>
      </c>
      <c r="C5292">
        <v>1</v>
      </c>
      <c r="D5292" t="s">
        <v>6</v>
      </c>
      <c r="E5292" t="s">
        <v>6</v>
      </c>
      <c r="F5292">
        <v>0</v>
      </c>
      <c r="G5292" t="s">
        <v>6</v>
      </c>
      <c r="H5292" t="s">
        <v>6</v>
      </c>
      <c r="I5292" t="s">
        <v>6</v>
      </c>
      <c r="J5292" t="s">
        <v>6</v>
      </c>
      <c r="K5292" t="s">
        <v>6</v>
      </c>
      <c r="L5292" t="s">
        <v>6</v>
      </c>
      <c r="M5292" t="s">
        <v>6</v>
      </c>
    </row>
    <row r="5293" spans="1:13">
      <c r="A5293">
        <v>7404</v>
      </c>
      <c r="B5293">
        <v>10753</v>
      </c>
      <c r="C5293">
        <v>2</v>
      </c>
      <c r="D5293">
        <v>1</v>
      </c>
      <c r="E5293">
        <v>1</v>
      </c>
      <c r="F5293">
        <v>0</v>
      </c>
      <c r="G5293">
        <v>4</v>
      </c>
      <c r="H5293">
        <v>2</v>
      </c>
      <c r="I5293">
        <v>1</v>
      </c>
      <c r="J5293">
        <v>1</v>
      </c>
      <c r="K5293">
        <v>1</v>
      </c>
      <c r="L5293">
        <v>5</v>
      </c>
      <c r="M5293">
        <v>52</v>
      </c>
    </row>
    <row r="5294" spans="1:13">
      <c r="A5294">
        <v>7405</v>
      </c>
      <c r="B5294">
        <v>10753</v>
      </c>
      <c r="C5294">
        <v>2</v>
      </c>
      <c r="D5294">
        <v>2</v>
      </c>
      <c r="E5294" t="s">
        <v>6</v>
      </c>
      <c r="F5294">
        <v>0</v>
      </c>
      <c r="G5294" t="s">
        <v>6</v>
      </c>
      <c r="H5294" t="s">
        <v>6</v>
      </c>
      <c r="I5294" t="s">
        <v>6</v>
      </c>
      <c r="J5294" t="s">
        <v>6</v>
      </c>
      <c r="K5294" t="s">
        <v>6</v>
      </c>
      <c r="L5294" t="s">
        <v>6</v>
      </c>
      <c r="M5294" t="s">
        <v>6</v>
      </c>
    </row>
    <row r="5295" spans="1:13">
      <c r="A5295">
        <v>7406</v>
      </c>
      <c r="B5295">
        <v>10753</v>
      </c>
      <c r="C5295">
        <v>2</v>
      </c>
      <c r="D5295">
        <v>3</v>
      </c>
      <c r="E5295">
        <v>1</v>
      </c>
      <c r="F5295">
        <v>0</v>
      </c>
      <c r="G5295">
        <v>5</v>
      </c>
      <c r="H5295">
        <v>2</v>
      </c>
      <c r="I5295">
        <v>1</v>
      </c>
      <c r="J5295">
        <v>1</v>
      </c>
      <c r="K5295">
        <v>1</v>
      </c>
      <c r="L5295">
        <v>4</v>
      </c>
      <c r="M5295">
        <v>52</v>
      </c>
    </row>
    <row r="5296" spans="1:13">
      <c r="A5296">
        <v>7407</v>
      </c>
      <c r="B5296">
        <v>10753</v>
      </c>
      <c r="C5296">
        <v>2</v>
      </c>
      <c r="D5296">
        <v>4</v>
      </c>
      <c r="E5296">
        <v>1</v>
      </c>
      <c r="F5296">
        <v>0</v>
      </c>
      <c r="G5296">
        <v>4</v>
      </c>
      <c r="H5296">
        <v>2</v>
      </c>
      <c r="I5296">
        <v>1</v>
      </c>
      <c r="J5296">
        <v>1</v>
      </c>
      <c r="K5296">
        <v>1</v>
      </c>
      <c r="L5296">
        <v>4</v>
      </c>
      <c r="M5296">
        <v>52</v>
      </c>
    </row>
    <row r="5297" spans="1:13">
      <c r="A5297">
        <v>7408</v>
      </c>
      <c r="B5297">
        <v>10753</v>
      </c>
      <c r="C5297">
        <v>2</v>
      </c>
      <c r="D5297">
        <v>5</v>
      </c>
      <c r="E5297">
        <v>1</v>
      </c>
      <c r="F5297">
        <v>0</v>
      </c>
      <c r="G5297">
        <v>1</v>
      </c>
      <c r="H5297">
        <v>2</v>
      </c>
      <c r="I5297">
        <v>1</v>
      </c>
      <c r="J5297">
        <v>1</v>
      </c>
      <c r="K5297">
        <v>1</v>
      </c>
      <c r="L5297">
        <v>1</v>
      </c>
      <c r="M5297">
        <v>52</v>
      </c>
    </row>
    <row r="5298" spans="1:13">
      <c r="A5298">
        <v>7409</v>
      </c>
      <c r="B5298">
        <v>10753</v>
      </c>
      <c r="C5298">
        <v>2</v>
      </c>
      <c r="D5298">
        <v>6</v>
      </c>
      <c r="E5298" t="s">
        <v>6</v>
      </c>
      <c r="F5298">
        <v>0</v>
      </c>
      <c r="G5298" t="s">
        <v>6</v>
      </c>
      <c r="H5298" t="s">
        <v>6</v>
      </c>
      <c r="I5298" t="s">
        <v>6</v>
      </c>
      <c r="J5298" t="s">
        <v>6</v>
      </c>
      <c r="K5298" t="s">
        <v>6</v>
      </c>
      <c r="L5298" t="s">
        <v>6</v>
      </c>
      <c r="M5298" t="s">
        <v>6</v>
      </c>
    </row>
    <row r="5299" spans="1:13">
      <c r="A5299">
        <v>7410</v>
      </c>
      <c r="B5299">
        <v>10753</v>
      </c>
      <c r="C5299">
        <v>2</v>
      </c>
      <c r="D5299">
        <v>7</v>
      </c>
      <c r="E5299">
        <v>1</v>
      </c>
      <c r="F5299">
        <v>0</v>
      </c>
      <c r="G5299">
        <v>4</v>
      </c>
      <c r="H5299">
        <v>2</v>
      </c>
      <c r="I5299">
        <v>1</v>
      </c>
      <c r="J5299">
        <v>1</v>
      </c>
      <c r="K5299">
        <v>1</v>
      </c>
      <c r="L5299">
        <v>4</v>
      </c>
      <c r="M5299">
        <v>52</v>
      </c>
    </row>
    <row r="5300" spans="1:13">
      <c r="A5300">
        <v>7411</v>
      </c>
      <c r="B5300">
        <v>10753</v>
      </c>
      <c r="C5300">
        <v>2</v>
      </c>
      <c r="D5300">
        <v>8</v>
      </c>
      <c r="E5300">
        <v>1</v>
      </c>
      <c r="F5300">
        <v>0</v>
      </c>
      <c r="G5300">
        <v>4</v>
      </c>
      <c r="H5300">
        <v>2</v>
      </c>
      <c r="I5300">
        <v>1</v>
      </c>
      <c r="J5300">
        <v>1</v>
      </c>
      <c r="K5300">
        <v>1</v>
      </c>
      <c r="L5300">
        <v>3</v>
      </c>
      <c r="M5300">
        <v>52</v>
      </c>
    </row>
    <row r="5301" spans="1:13">
      <c r="A5301">
        <v>7412</v>
      </c>
      <c r="B5301">
        <v>10753</v>
      </c>
      <c r="C5301">
        <v>2</v>
      </c>
      <c r="D5301">
        <v>9</v>
      </c>
      <c r="E5301">
        <v>1</v>
      </c>
      <c r="F5301">
        <v>0</v>
      </c>
      <c r="G5301">
        <v>4</v>
      </c>
      <c r="H5301" t="s">
        <v>6</v>
      </c>
      <c r="I5301" t="s">
        <v>6</v>
      </c>
      <c r="J5301">
        <v>1</v>
      </c>
      <c r="K5301">
        <v>1</v>
      </c>
      <c r="L5301">
        <v>6</v>
      </c>
      <c r="M5301">
        <v>52</v>
      </c>
    </row>
    <row r="5302" spans="1:13">
      <c r="A5302">
        <v>7413</v>
      </c>
      <c r="B5302">
        <v>10753</v>
      </c>
      <c r="C5302">
        <v>2</v>
      </c>
      <c r="D5302">
        <v>10</v>
      </c>
      <c r="E5302">
        <v>1</v>
      </c>
      <c r="F5302">
        <v>0</v>
      </c>
      <c r="G5302">
        <v>1</v>
      </c>
      <c r="H5302">
        <v>-3</v>
      </c>
      <c r="I5302">
        <v>1</v>
      </c>
      <c r="J5302">
        <v>1</v>
      </c>
      <c r="K5302">
        <v>1</v>
      </c>
      <c r="L5302">
        <v>5</v>
      </c>
      <c r="M5302">
        <v>52</v>
      </c>
    </row>
    <row r="5303" spans="1:13">
      <c r="A5303">
        <v>7414</v>
      </c>
      <c r="B5303">
        <v>10753</v>
      </c>
      <c r="C5303">
        <v>2</v>
      </c>
      <c r="D5303" t="s">
        <v>6</v>
      </c>
      <c r="E5303" t="s">
        <v>6</v>
      </c>
      <c r="F5303">
        <v>0</v>
      </c>
      <c r="G5303" t="s">
        <v>6</v>
      </c>
      <c r="H5303" t="s">
        <v>6</v>
      </c>
      <c r="I5303" t="s">
        <v>6</v>
      </c>
      <c r="J5303" t="s">
        <v>6</v>
      </c>
      <c r="K5303" t="s">
        <v>6</v>
      </c>
      <c r="L5303" t="s">
        <v>6</v>
      </c>
      <c r="M5303" t="s">
        <v>6</v>
      </c>
    </row>
    <row r="5304" spans="1:13">
      <c r="A5304">
        <v>7415</v>
      </c>
      <c r="B5304">
        <v>10753</v>
      </c>
      <c r="C5304">
        <v>3</v>
      </c>
      <c r="D5304">
        <v>1</v>
      </c>
      <c r="E5304" t="s">
        <v>6</v>
      </c>
      <c r="F5304">
        <v>0</v>
      </c>
      <c r="G5304" t="s">
        <v>6</v>
      </c>
      <c r="H5304" t="s">
        <v>6</v>
      </c>
      <c r="I5304" t="s">
        <v>6</v>
      </c>
      <c r="J5304" t="s">
        <v>6</v>
      </c>
      <c r="K5304" t="s">
        <v>6</v>
      </c>
      <c r="L5304" t="s">
        <v>6</v>
      </c>
      <c r="M5304" t="s">
        <v>6</v>
      </c>
    </row>
    <row r="5305" spans="1:13">
      <c r="A5305">
        <v>7416</v>
      </c>
      <c r="B5305">
        <v>10753</v>
      </c>
      <c r="C5305">
        <v>3</v>
      </c>
      <c r="D5305">
        <v>2</v>
      </c>
      <c r="E5305">
        <v>1</v>
      </c>
      <c r="F5305">
        <v>0</v>
      </c>
      <c r="G5305">
        <v>1</v>
      </c>
      <c r="H5305">
        <v>3</v>
      </c>
      <c r="I5305">
        <v>1</v>
      </c>
      <c r="J5305">
        <v>1</v>
      </c>
      <c r="K5305">
        <v>1</v>
      </c>
      <c r="L5305">
        <v>5</v>
      </c>
      <c r="M5305">
        <v>52</v>
      </c>
    </row>
    <row r="5306" spans="1:13">
      <c r="A5306">
        <v>7417</v>
      </c>
      <c r="B5306">
        <v>10753</v>
      </c>
      <c r="C5306">
        <v>3</v>
      </c>
      <c r="D5306">
        <v>3</v>
      </c>
      <c r="E5306">
        <v>1</v>
      </c>
      <c r="F5306">
        <v>0</v>
      </c>
      <c r="G5306">
        <v>1</v>
      </c>
      <c r="H5306">
        <v>3</v>
      </c>
      <c r="I5306">
        <v>7</v>
      </c>
      <c r="J5306">
        <v>1</v>
      </c>
      <c r="K5306">
        <v>7</v>
      </c>
      <c r="L5306">
        <v>1</v>
      </c>
      <c r="M5306">
        <v>52</v>
      </c>
    </row>
    <row r="5307" spans="1:13">
      <c r="A5307">
        <v>7418</v>
      </c>
      <c r="B5307">
        <v>10753</v>
      </c>
      <c r="C5307">
        <v>3</v>
      </c>
      <c r="D5307">
        <v>4</v>
      </c>
      <c r="E5307">
        <v>1</v>
      </c>
      <c r="F5307">
        <v>0</v>
      </c>
      <c r="G5307">
        <v>1</v>
      </c>
      <c r="H5307">
        <v>2</v>
      </c>
      <c r="I5307">
        <v>1</v>
      </c>
      <c r="J5307">
        <v>1</v>
      </c>
      <c r="K5307">
        <v>2</v>
      </c>
      <c r="L5307">
        <v>1</v>
      </c>
      <c r="M5307">
        <v>52</v>
      </c>
    </row>
    <row r="5308" spans="1:13">
      <c r="A5308">
        <v>7419</v>
      </c>
      <c r="B5308">
        <v>10753</v>
      </c>
      <c r="C5308">
        <v>3</v>
      </c>
      <c r="D5308">
        <v>5</v>
      </c>
      <c r="E5308">
        <v>1</v>
      </c>
      <c r="F5308">
        <v>0</v>
      </c>
      <c r="G5308">
        <v>1</v>
      </c>
      <c r="H5308">
        <v>3</v>
      </c>
      <c r="I5308">
        <v>3</v>
      </c>
      <c r="J5308">
        <v>1</v>
      </c>
      <c r="K5308">
        <v>5</v>
      </c>
      <c r="L5308">
        <v>3</v>
      </c>
      <c r="M5308">
        <v>52</v>
      </c>
    </row>
    <row r="5309" spans="1:13">
      <c r="A5309">
        <v>7420</v>
      </c>
      <c r="B5309">
        <v>10753</v>
      </c>
      <c r="C5309">
        <v>3</v>
      </c>
      <c r="D5309">
        <v>6</v>
      </c>
      <c r="E5309">
        <v>1</v>
      </c>
      <c r="F5309">
        <v>0</v>
      </c>
      <c r="G5309">
        <v>1</v>
      </c>
      <c r="H5309">
        <v>2</v>
      </c>
      <c r="I5309">
        <v>1</v>
      </c>
      <c r="J5309">
        <v>1</v>
      </c>
      <c r="K5309">
        <v>6</v>
      </c>
      <c r="L5309">
        <v>4</v>
      </c>
      <c r="M5309">
        <v>52</v>
      </c>
    </row>
    <row r="5310" spans="1:13">
      <c r="A5310">
        <v>7421</v>
      </c>
      <c r="B5310">
        <v>10753</v>
      </c>
      <c r="C5310">
        <v>3</v>
      </c>
      <c r="D5310">
        <v>7</v>
      </c>
      <c r="E5310">
        <v>1</v>
      </c>
      <c r="F5310">
        <v>0</v>
      </c>
      <c r="G5310">
        <v>4</v>
      </c>
      <c r="H5310">
        <v>2</v>
      </c>
      <c r="I5310">
        <v>1</v>
      </c>
      <c r="J5310">
        <v>1</v>
      </c>
      <c r="K5310">
        <v>4</v>
      </c>
      <c r="L5310">
        <v>4</v>
      </c>
      <c r="M5310">
        <v>52</v>
      </c>
    </row>
    <row r="5311" spans="1:13">
      <c r="A5311">
        <v>7422</v>
      </c>
      <c r="B5311">
        <v>10753</v>
      </c>
      <c r="C5311">
        <v>3</v>
      </c>
      <c r="D5311">
        <v>8</v>
      </c>
      <c r="E5311">
        <v>1</v>
      </c>
      <c r="F5311">
        <v>0</v>
      </c>
      <c r="G5311">
        <v>1</v>
      </c>
      <c r="H5311">
        <v>-2</v>
      </c>
      <c r="I5311">
        <v>1</v>
      </c>
      <c r="J5311">
        <v>1</v>
      </c>
      <c r="K5311">
        <v>1</v>
      </c>
      <c r="L5311">
        <v>3</v>
      </c>
      <c r="M5311">
        <v>52</v>
      </c>
    </row>
    <row r="5312" spans="1:13">
      <c r="A5312">
        <v>7423</v>
      </c>
      <c r="B5312">
        <v>10753</v>
      </c>
      <c r="C5312">
        <v>3</v>
      </c>
      <c r="D5312">
        <v>9</v>
      </c>
      <c r="E5312">
        <v>1</v>
      </c>
      <c r="F5312">
        <v>0</v>
      </c>
      <c r="G5312">
        <v>1</v>
      </c>
      <c r="H5312">
        <v>2</v>
      </c>
      <c r="I5312">
        <v>4</v>
      </c>
      <c r="J5312">
        <v>1</v>
      </c>
      <c r="K5312">
        <v>3</v>
      </c>
      <c r="L5312">
        <v>5</v>
      </c>
      <c r="M5312">
        <v>52</v>
      </c>
    </row>
    <row r="5313" spans="1:13">
      <c r="A5313">
        <v>7424</v>
      </c>
      <c r="B5313">
        <v>10753</v>
      </c>
      <c r="C5313">
        <v>3</v>
      </c>
      <c r="D5313">
        <v>10</v>
      </c>
      <c r="E5313">
        <v>1</v>
      </c>
      <c r="F5313">
        <v>0</v>
      </c>
      <c r="G5313">
        <v>1</v>
      </c>
      <c r="H5313" t="s">
        <v>6</v>
      </c>
      <c r="I5313">
        <v>2</v>
      </c>
      <c r="J5313">
        <v>1</v>
      </c>
      <c r="K5313">
        <v>1</v>
      </c>
      <c r="L5313">
        <v>4</v>
      </c>
      <c r="M5313">
        <v>52</v>
      </c>
    </row>
    <row r="5314" spans="1:13">
      <c r="A5314">
        <v>7425</v>
      </c>
      <c r="B5314">
        <v>10753</v>
      </c>
      <c r="C5314">
        <v>3</v>
      </c>
      <c r="D5314" t="s">
        <v>6</v>
      </c>
      <c r="E5314" t="s">
        <v>6</v>
      </c>
      <c r="F5314">
        <v>0</v>
      </c>
      <c r="G5314" t="s">
        <v>6</v>
      </c>
      <c r="H5314" t="s">
        <v>6</v>
      </c>
      <c r="I5314" t="s">
        <v>6</v>
      </c>
      <c r="J5314" t="s">
        <v>6</v>
      </c>
      <c r="K5314" t="s">
        <v>6</v>
      </c>
      <c r="L5314" t="s">
        <v>6</v>
      </c>
      <c r="M5314" t="s">
        <v>6</v>
      </c>
    </row>
    <row r="5315" spans="1:13">
      <c r="A5315">
        <v>7426</v>
      </c>
      <c r="B5315">
        <v>10753</v>
      </c>
      <c r="C5315">
        <v>4</v>
      </c>
      <c r="D5315">
        <v>1</v>
      </c>
      <c r="E5315">
        <v>1</v>
      </c>
      <c r="F5315">
        <v>0</v>
      </c>
      <c r="G5315">
        <v>1</v>
      </c>
      <c r="H5315">
        <v>2</v>
      </c>
      <c r="I5315">
        <v>1</v>
      </c>
      <c r="J5315">
        <v>1</v>
      </c>
      <c r="K5315">
        <v>1</v>
      </c>
      <c r="L5315">
        <v>3</v>
      </c>
      <c r="M5315">
        <v>52</v>
      </c>
    </row>
    <row r="5316" spans="1:13">
      <c r="A5316">
        <v>7427</v>
      </c>
      <c r="B5316">
        <v>10753</v>
      </c>
      <c r="C5316">
        <v>4</v>
      </c>
      <c r="D5316">
        <v>2</v>
      </c>
      <c r="E5316">
        <v>1</v>
      </c>
      <c r="F5316">
        <v>0</v>
      </c>
      <c r="G5316">
        <v>4</v>
      </c>
      <c r="H5316">
        <v>2</v>
      </c>
      <c r="I5316">
        <v>1</v>
      </c>
      <c r="J5316">
        <v>1</v>
      </c>
      <c r="K5316">
        <v>4</v>
      </c>
      <c r="L5316">
        <v>4</v>
      </c>
      <c r="M5316">
        <v>52</v>
      </c>
    </row>
    <row r="5317" spans="1:13">
      <c r="A5317">
        <v>7428</v>
      </c>
      <c r="B5317">
        <v>10753</v>
      </c>
      <c r="C5317">
        <v>4</v>
      </c>
      <c r="D5317">
        <v>3</v>
      </c>
      <c r="E5317">
        <v>1</v>
      </c>
      <c r="F5317">
        <v>0</v>
      </c>
      <c r="G5317">
        <v>4</v>
      </c>
      <c r="H5317">
        <v>0</v>
      </c>
      <c r="I5317">
        <v>1</v>
      </c>
      <c r="J5317">
        <v>6</v>
      </c>
      <c r="K5317">
        <v>1</v>
      </c>
      <c r="L5317">
        <v>1</v>
      </c>
      <c r="M5317">
        <v>52</v>
      </c>
    </row>
    <row r="5318" spans="1:13">
      <c r="A5318">
        <v>7429</v>
      </c>
      <c r="B5318">
        <v>10753</v>
      </c>
      <c r="C5318">
        <v>4</v>
      </c>
      <c r="D5318">
        <v>4</v>
      </c>
      <c r="E5318">
        <v>1</v>
      </c>
      <c r="F5318">
        <v>0</v>
      </c>
      <c r="G5318">
        <v>5</v>
      </c>
      <c r="H5318">
        <v>2</v>
      </c>
      <c r="I5318">
        <v>2</v>
      </c>
      <c r="J5318">
        <v>5</v>
      </c>
      <c r="K5318">
        <v>1</v>
      </c>
      <c r="L5318">
        <v>2</v>
      </c>
      <c r="M5318">
        <v>52</v>
      </c>
    </row>
    <row r="5319" spans="1:13">
      <c r="A5319">
        <v>7430</v>
      </c>
      <c r="B5319">
        <v>10753</v>
      </c>
      <c r="C5319">
        <v>4</v>
      </c>
      <c r="D5319">
        <v>5</v>
      </c>
      <c r="E5319">
        <v>1</v>
      </c>
      <c r="F5319">
        <v>0</v>
      </c>
      <c r="G5319">
        <v>4</v>
      </c>
      <c r="H5319">
        <v>2</v>
      </c>
      <c r="I5319">
        <v>1</v>
      </c>
      <c r="J5319">
        <v>1</v>
      </c>
      <c r="K5319">
        <v>1</v>
      </c>
      <c r="L5319">
        <v>4</v>
      </c>
      <c r="M5319">
        <v>52</v>
      </c>
    </row>
    <row r="5320" spans="1:13">
      <c r="A5320">
        <v>7431</v>
      </c>
      <c r="B5320">
        <v>10753</v>
      </c>
      <c r="C5320">
        <v>4</v>
      </c>
      <c r="D5320">
        <v>6</v>
      </c>
      <c r="E5320">
        <v>1</v>
      </c>
      <c r="F5320">
        <v>0</v>
      </c>
      <c r="G5320">
        <v>4</v>
      </c>
      <c r="H5320">
        <v>3</v>
      </c>
      <c r="I5320">
        <v>1</v>
      </c>
      <c r="J5320">
        <v>1</v>
      </c>
      <c r="K5320">
        <v>1</v>
      </c>
      <c r="L5320">
        <v>4</v>
      </c>
      <c r="M5320">
        <v>52</v>
      </c>
    </row>
    <row r="5321" spans="1:13">
      <c r="A5321">
        <v>7432</v>
      </c>
      <c r="B5321">
        <v>10753</v>
      </c>
      <c r="C5321">
        <v>4</v>
      </c>
      <c r="D5321">
        <v>7</v>
      </c>
      <c r="E5321" t="s">
        <v>6</v>
      </c>
      <c r="F5321">
        <v>0</v>
      </c>
      <c r="G5321" t="s">
        <v>6</v>
      </c>
      <c r="H5321" t="s">
        <v>6</v>
      </c>
      <c r="I5321" t="s">
        <v>6</v>
      </c>
      <c r="J5321" t="s">
        <v>6</v>
      </c>
      <c r="K5321" t="s">
        <v>6</v>
      </c>
      <c r="L5321" t="s">
        <v>6</v>
      </c>
      <c r="M5321" t="s">
        <v>6</v>
      </c>
    </row>
    <row r="5322" spans="1:13">
      <c r="A5322">
        <v>7433</v>
      </c>
      <c r="B5322">
        <v>10753</v>
      </c>
      <c r="C5322">
        <v>4</v>
      </c>
      <c r="D5322">
        <v>8</v>
      </c>
      <c r="E5322">
        <v>1</v>
      </c>
      <c r="F5322">
        <v>0</v>
      </c>
      <c r="G5322">
        <v>4</v>
      </c>
      <c r="H5322">
        <v>3</v>
      </c>
      <c r="I5322">
        <v>1</v>
      </c>
      <c r="J5322">
        <v>1</v>
      </c>
      <c r="K5322">
        <v>1</v>
      </c>
      <c r="L5322">
        <v>1</v>
      </c>
      <c r="M5322">
        <v>52</v>
      </c>
    </row>
    <row r="5323" spans="1:13">
      <c r="A5323">
        <v>7434</v>
      </c>
      <c r="B5323">
        <v>10753</v>
      </c>
      <c r="C5323">
        <v>4</v>
      </c>
      <c r="D5323">
        <v>9</v>
      </c>
      <c r="E5323">
        <v>1</v>
      </c>
      <c r="F5323">
        <v>0</v>
      </c>
      <c r="G5323">
        <v>4</v>
      </c>
      <c r="H5323">
        <v>3</v>
      </c>
      <c r="I5323">
        <v>2</v>
      </c>
      <c r="J5323">
        <v>4</v>
      </c>
      <c r="K5323">
        <v>1</v>
      </c>
      <c r="L5323">
        <v>1</v>
      </c>
      <c r="M5323">
        <v>52</v>
      </c>
    </row>
    <row r="5324" spans="1:13">
      <c r="A5324">
        <v>7435</v>
      </c>
      <c r="B5324">
        <v>10753</v>
      </c>
      <c r="C5324">
        <v>4</v>
      </c>
      <c r="D5324">
        <v>10</v>
      </c>
      <c r="E5324">
        <v>1</v>
      </c>
      <c r="F5324">
        <v>0</v>
      </c>
      <c r="G5324">
        <v>1</v>
      </c>
      <c r="H5324">
        <v>3</v>
      </c>
      <c r="I5324">
        <v>2</v>
      </c>
      <c r="J5324">
        <v>1</v>
      </c>
      <c r="K5324">
        <v>5</v>
      </c>
      <c r="L5324">
        <v>4</v>
      </c>
      <c r="M5324">
        <v>52</v>
      </c>
    </row>
    <row r="5325" spans="1:13">
      <c r="A5325">
        <v>7436</v>
      </c>
      <c r="B5325">
        <v>10753</v>
      </c>
      <c r="C5325">
        <v>4</v>
      </c>
      <c r="D5325" t="s">
        <v>6</v>
      </c>
      <c r="E5325" t="s">
        <v>6</v>
      </c>
      <c r="F5325">
        <v>0</v>
      </c>
      <c r="G5325" t="s">
        <v>6</v>
      </c>
      <c r="H5325" t="s">
        <v>6</v>
      </c>
      <c r="I5325" t="s">
        <v>6</v>
      </c>
      <c r="J5325" t="s">
        <v>6</v>
      </c>
      <c r="K5325" t="s">
        <v>6</v>
      </c>
      <c r="L5325" t="s">
        <v>6</v>
      </c>
      <c r="M5325" t="s">
        <v>6</v>
      </c>
    </row>
    <row r="5326" spans="1:13">
      <c r="A5326">
        <v>7437</v>
      </c>
      <c r="B5326">
        <v>10753</v>
      </c>
      <c r="C5326">
        <v>5</v>
      </c>
      <c r="D5326">
        <v>1</v>
      </c>
      <c r="E5326">
        <v>1</v>
      </c>
      <c r="F5326">
        <v>0</v>
      </c>
      <c r="G5326">
        <v>1</v>
      </c>
      <c r="H5326">
        <v>3</v>
      </c>
      <c r="I5326">
        <v>1</v>
      </c>
      <c r="J5326">
        <v>1</v>
      </c>
      <c r="K5326">
        <v>1</v>
      </c>
      <c r="L5326">
        <v>4</v>
      </c>
      <c r="M5326">
        <v>52</v>
      </c>
    </row>
    <row r="5327" spans="1:13">
      <c r="A5327">
        <v>7438</v>
      </c>
      <c r="B5327">
        <v>10753</v>
      </c>
      <c r="C5327">
        <v>5</v>
      </c>
      <c r="D5327">
        <v>2</v>
      </c>
      <c r="E5327">
        <v>1</v>
      </c>
      <c r="F5327">
        <v>0</v>
      </c>
      <c r="G5327">
        <v>4</v>
      </c>
      <c r="H5327">
        <v>2</v>
      </c>
      <c r="I5327">
        <v>1</v>
      </c>
      <c r="J5327">
        <v>1</v>
      </c>
      <c r="K5327">
        <v>1</v>
      </c>
      <c r="L5327">
        <v>5</v>
      </c>
      <c r="M5327">
        <v>52</v>
      </c>
    </row>
    <row r="5328" spans="1:13">
      <c r="A5328">
        <v>7439</v>
      </c>
      <c r="B5328">
        <v>10753</v>
      </c>
      <c r="C5328">
        <v>5</v>
      </c>
      <c r="D5328">
        <v>3</v>
      </c>
      <c r="E5328">
        <v>1</v>
      </c>
      <c r="F5328">
        <v>0</v>
      </c>
      <c r="G5328">
        <v>4</v>
      </c>
      <c r="H5328">
        <v>3</v>
      </c>
      <c r="I5328">
        <v>1</v>
      </c>
      <c r="J5328">
        <v>1</v>
      </c>
      <c r="K5328">
        <v>1</v>
      </c>
      <c r="L5328">
        <v>4</v>
      </c>
      <c r="M5328">
        <v>52</v>
      </c>
    </row>
    <row r="5329" spans="1:13">
      <c r="A5329">
        <v>7440</v>
      </c>
      <c r="B5329">
        <v>10753</v>
      </c>
      <c r="C5329">
        <v>5</v>
      </c>
      <c r="D5329">
        <v>4</v>
      </c>
      <c r="E5329">
        <v>1</v>
      </c>
      <c r="F5329">
        <v>0</v>
      </c>
      <c r="G5329">
        <v>7</v>
      </c>
      <c r="H5329" t="s">
        <v>6</v>
      </c>
      <c r="I5329">
        <v>4</v>
      </c>
      <c r="J5329">
        <v>1</v>
      </c>
      <c r="K5329">
        <v>1</v>
      </c>
      <c r="L5329">
        <v>4</v>
      </c>
      <c r="M5329">
        <v>52</v>
      </c>
    </row>
    <row r="5330" spans="1:13">
      <c r="A5330">
        <v>7441</v>
      </c>
      <c r="B5330">
        <v>10753</v>
      </c>
      <c r="C5330">
        <v>5</v>
      </c>
      <c r="D5330">
        <v>5</v>
      </c>
      <c r="E5330" t="s">
        <v>6</v>
      </c>
      <c r="F5330">
        <v>0</v>
      </c>
      <c r="G5330" t="s">
        <v>6</v>
      </c>
      <c r="H5330" t="s">
        <v>6</v>
      </c>
      <c r="I5330" t="s">
        <v>6</v>
      </c>
      <c r="J5330" t="s">
        <v>6</v>
      </c>
      <c r="K5330" t="s">
        <v>6</v>
      </c>
      <c r="L5330" t="s">
        <v>6</v>
      </c>
      <c r="M5330" t="s">
        <v>6</v>
      </c>
    </row>
    <row r="5331" spans="1:13">
      <c r="A5331">
        <v>7442</v>
      </c>
      <c r="B5331">
        <v>10753</v>
      </c>
      <c r="C5331">
        <v>5</v>
      </c>
      <c r="D5331">
        <v>6</v>
      </c>
      <c r="E5331">
        <v>1</v>
      </c>
      <c r="F5331">
        <v>0</v>
      </c>
      <c r="G5331">
        <v>4</v>
      </c>
      <c r="H5331">
        <v>2</v>
      </c>
      <c r="I5331">
        <v>2</v>
      </c>
      <c r="J5331">
        <v>1</v>
      </c>
      <c r="K5331">
        <v>1</v>
      </c>
      <c r="L5331">
        <v>4</v>
      </c>
      <c r="M5331">
        <v>52</v>
      </c>
    </row>
    <row r="5332" spans="1:13">
      <c r="A5332">
        <v>7443</v>
      </c>
      <c r="B5332">
        <v>10753</v>
      </c>
      <c r="C5332">
        <v>5</v>
      </c>
      <c r="D5332">
        <v>7</v>
      </c>
      <c r="E5332" t="s">
        <v>6</v>
      </c>
      <c r="F5332">
        <v>0</v>
      </c>
      <c r="G5332" t="s">
        <v>6</v>
      </c>
      <c r="H5332" t="s">
        <v>6</v>
      </c>
      <c r="I5332" t="s">
        <v>6</v>
      </c>
      <c r="J5332" t="s">
        <v>6</v>
      </c>
      <c r="K5332" t="s">
        <v>6</v>
      </c>
      <c r="L5332" t="s">
        <v>6</v>
      </c>
      <c r="M5332" t="s">
        <v>6</v>
      </c>
    </row>
    <row r="5333" spans="1:13">
      <c r="A5333">
        <v>7444</v>
      </c>
      <c r="B5333">
        <v>10753</v>
      </c>
      <c r="C5333">
        <v>5</v>
      </c>
      <c r="D5333">
        <v>8</v>
      </c>
      <c r="E5333">
        <v>1</v>
      </c>
      <c r="F5333">
        <v>0</v>
      </c>
      <c r="G5333">
        <v>4</v>
      </c>
      <c r="H5333">
        <v>-3</v>
      </c>
      <c r="I5333">
        <v>2</v>
      </c>
      <c r="J5333">
        <v>1</v>
      </c>
      <c r="K5333">
        <v>1</v>
      </c>
      <c r="L5333">
        <v>4</v>
      </c>
      <c r="M5333">
        <v>52</v>
      </c>
    </row>
    <row r="5334" spans="1:13">
      <c r="A5334">
        <v>7445</v>
      </c>
      <c r="B5334">
        <v>10753</v>
      </c>
      <c r="C5334">
        <v>5</v>
      </c>
      <c r="D5334">
        <v>9</v>
      </c>
      <c r="E5334">
        <v>1</v>
      </c>
      <c r="F5334">
        <v>0</v>
      </c>
      <c r="G5334">
        <v>4</v>
      </c>
      <c r="H5334">
        <v>3</v>
      </c>
      <c r="I5334">
        <v>1</v>
      </c>
      <c r="J5334">
        <v>1</v>
      </c>
      <c r="K5334">
        <v>1</v>
      </c>
      <c r="L5334">
        <v>6</v>
      </c>
      <c r="M5334">
        <v>52</v>
      </c>
    </row>
    <row r="5335" spans="1:13">
      <c r="A5335">
        <v>7446</v>
      </c>
      <c r="B5335">
        <v>10753</v>
      </c>
      <c r="C5335">
        <v>5</v>
      </c>
      <c r="D5335">
        <v>10</v>
      </c>
      <c r="E5335">
        <v>1</v>
      </c>
      <c r="F5335">
        <v>0</v>
      </c>
      <c r="G5335">
        <v>4</v>
      </c>
      <c r="H5335">
        <v>1</v>
      </c>
      <c r="I5335">
        <v>2</v>
      </c>
      <c r="J5335">
        <v>1</v>
      </c>
      <c r="K5335">
        <v>1</v>
      </c>
      <c r="L5335">
        <v>4</v>
      </c>
      <c r="M5335">
        <v>52</v>
      </c>
    </row>
    <row r="5336" spans="1:13">
      <c r="A5336">
        <v>7447</v>
      </c>
      <c r="B5336">
        <v>10753</v>
      </c>
      <c r="C5336">
        <v>5</v>
      </c>
      <c r="D5336" t="s">
        <v>6</v>
      </c>
      <c r="E5336" t="s">
        <v>6</v>
      </c>
      <c r="F5336">
        <v>0</v>
      </c>
      <c r="G5336" t="s">
        <v>6</v>
      </c>
      <c r="H5336" t="s">
        <v>6</v>
      </c>
      <c r="I5336" t="s">
        <v>6</v>
      </c>
      <c r="J5336" t="s">
        <v>6</v>
      </c>
      <c r="K5336" t="s">
        <v>6</v>
      </c>
      <c r="L5336" t="s">
        <v>6</v>
      </c>
      <c r="M5336" t="s">
        <v>6</v>
      </c>
    </row>
    <row r="5337" spans="1:13">
      <c r="A5337">
        <v>7448</v>
      </c>
      <c r="B5337">
        <v>10753</v>
      </c>
      <c r="C5337">
        <v>6</v>
      </c>
      <c r="D5337">
        <v>1</v>
      </c>
      <c r="E5337" t="s">
        <v>6</v>
      </c>
      <c r="F5337">
        <v>0</v>
      </c>
      <c r="G5337" t="s">
        <v>6</v>
      </c>
      <c r="H5337" t="s">
        <v>6</v>
      </c>
      <c r="I5337" t="s">
        <v>6</v>
      </c>
      <c r="J5337" t="s">
        <v>6</v>
      </c>
      <c r="K5337" t="s">
        <v>6</v>
      </c>
      <c r="L5337" t="s">
        <v>6</v>
      </c>
      <c r="M5337" t="s">
        <v>6</v>
      </c>
    </row>
    <row r="5338" spans="1:13">
      <c r="A5338">
        <v>7449</v>
      </c>
      <c r="B5338">
        <v>10753</v>
      </c>
      <c r="C5338">
        <v>6</v>
      </c>
      <c r="D5338">
        <v>2</v>
      </c>
      <c r="E5338">
        <v>1</v>
      </c>
      <c r="F5338">
        <v>0</v>
      </c>
      <c r="G5338">
        <v>4</v>
      </c>
      <c r="H5338">
        <v>3</v>
      </c>
      <c r="I5338">
        <v>1</v>
      </c>
      <c r="J5338">
        <v>1</v>
      </c>
      <c r="K5338">
        <v>1</v>
      </c>
      <c r="L5338">
        <v>5</v>
      </c>
      <c r="M5338">
        <v>52</v>
      </c>
    </row>
    <row r="5339" spans="1:13">
      <c r="A5339">
        <v>7450</v>
      </c>
      <c r="B5339">
        <v>10753</v>
      </c>
      <c r="C5339">
        <v>6</v>
      </c>
      <c r="D5339">
        <v>3</v>
      </c>
      <c r="E5339">
        <v>1</v>
      </c>
      <c r="F5339">
        <v>0</v>
      </c>
      <c r="G5339">
        <v>4</v>
      </c>
      <c r="H5339">
        <v>3</v>
      </c>
      <c r="I5339">
        <v>1</v>
      </c>
      <c r="J5339">
        <v>1</v>
      </c>
      <c r="K5339">
        <v>1</v>
      </c>
      <c r="L5339">
        <v>6</v>
      </c>
      <c r="M5339">
        <v>52</v>
      </c>
    </row>
    <row r="5340" spans="1:13">
      <c r="A5340">
        <v>7451</v>
      </c>
      <c r="B5340">
        <v>10753</v>
      </c>
      <c r="C5340">
        <v>6</v>
      </c>
      <c r="D5340">
        <v>4</v>
      </c>
      <c r="E5340">
        <v>1</v>
      </c>
      <c r="F5340">
        <v>0</v>
      </c>
      <c r="G5340">
        <v>5</v>
      </c>
      <c r="H5340">
        <v>3</v>
      </c>
      <c r="I5340">
        <v>1</v>
      </c>
      <c r="J5340">
        <v>1</v>
      </c>
      <c r="K5340">
        <v>1</v>
      </c>
      <c r="L5340">
        <v>5</v>
      </c>
      <c r="M5340">
        <v>52</v>
      </c>
    </row>
    <row r="5341" spans="1:13">
      <c r="A5341">
        <v>7452</v>
      </c>
      <c r="B5341">
        <v>10753</v>
      </c>
      <c r="C5341">
        <v>6</v>
      </c>
      <c r="D5341">
        <v>5</v>
      </c>
      <c r="E5341">
        <v>1</v>
      </c>
      <c r="F5341">
        <v>0</v>
      </c>
      <c r="G5341">
        <v>4</v>
      </c>
      <c r="H5341">
        <v>3</v>
      </c>
      <c r="I5341">
        <v>4</v>
      </c>
      <c r="J5341">
        <v>1</v>
      </c>
      <c r="K5341">
        <v>1</v>
      </c>
      <c r="L5341">
        <v>4</v>
      </c>
      <c r="M5341">
        <v>52</v>
      </c>
    </row>
    <row r="5342" spans="1:13">
      <c r="A5342">
        <v>7453</v>
      </c>
      <c r="B5342">
        <v>10753</v>
      </c>
      <c r="C5342">
        <v>6</v>
      </c>
      <c r="D5342">
        <v>6</v>
      </c>
      <c r="E5342">
        <v>1</v>
      </c>
      <c r="F5342">
        <v>0</v>
      </c>
      <c r="G5342">
        <v>5</v>
      </c>
      <c r="H5342" t="s">
        <v>6</v>
      </c>
      <c r="I5342">
        <v>1</v>
      </c>
      <c r="J5342">
        <v>1</v>
      </c>
      <c r="K5342">
        <v>1</v>
      </c>
      <c r="L5342">
        <v>5</v>
      </c>
      <c r="M5342">
        <v>52</v>
      </c>
    </row>
    <row r="5343" spans="1:13">
      <c r="A5343">
        <v>7454</v>
      </c>
      <c r="B5343">
        <v>10753</v>
      </c>
      <c r="C5343">
        <v>6</v>
      </c>
      <c r="D5343">
        <v>7</v>
      </c>
      <c r="E5343">
        <v>1</v>
      </c>
      <c r="F5343">
        <v>0</v>
      </c>
      <c r="G5343">
        <v>5</v>
      </c>
      <c r="H5343">
        <v>2</v>
      </c>
      <c r="I5343">
        <v>1</v>
      </c>
      <c r="J5343">
        <v>1</v>
      </c>
      <c r="K5343">
        <v>1</v>
      </c>
      <c r="L5343">
        <v>5</v>
      </c>
      <c r="M5343">
        <v>52</v>
      </c>
    </row>
    <row r="5344" spans="1:13">
      <c r="A5344">
        <v>7455</v>
      </c>
      <c r="B5344">
        <v>10753</v>
      </c>
      <c r="C5344">
        <v>6</v>
      </c>
      <c r="D5344">
        <v>8</v>
      </c>
      <c r="E5344">
        <v>1</v>
      </c>
      <c r="F5344">
        <v>0</v>
      </c>
      <c r="G5344">
        <v>6</v>
      </c>
      <c r="H5344">
        <v>3</v>
      </c>
      <c r="I5344">
        <v>1</v>
      </c>
      <c r="J5344">
        <v>1</v>
      </c>
      <c r="K5344">
        <v>1</v>
      </c>
      <c r="L5344">
        <v>6</v>
      </c>
      <c r="M5344">
        <v>52</v>
      </c>
    </row>
    <row r="5345" spans="1:13">
      <c r="A5345">
        <v>7456</v>
      </c>
      <c r="B5345">
        <v>10753</v>
      </c>
      <c r="C5345">
        <v>6</v>
      </c>
      <c r="D5345">
        <v>9</v>
      </c>
      <c r="E5345" t="s">
        <v>6</v>
      </c>
      <c r="F5345">
        <v>0</v>
      </c>
      <c r="G5345" t="s">
        <v>6</v>
      </c>
      <c r="H5345" t="s">
        <v>6</v>
      </c>
      <c r="I5345" t="s">
        <v>6</v>
      </c>
      <c r="J5345" t="s">
        <v>6</v>
      </c>
      <c r="K5345" t="s">
        <v>6</v>
      </c>
      <c r="L5345" t="s">
        <v>6</v>
      </c>
      <c r="M5345" t="s">
        <v>6</v>
      </c>
    </row>
    <row r="5346" spans="1:13">
      <c r="A5346">
        <v>7457</v>
      </c>
      <c r="B5346">
        <v>10753</v>
      </c>
      <c r="C5346">
        <v>6</v>
      </c>
      <c r="D5346">
        <v>10</v>
      </c>
      <c r="E5346">
        <v>1</v>
      </c>
      <c r="F5346">
        <v>0</v>
      </c>
      <c r="G5346">
        <v>6</v>
      </c>
      <c r="H5346">
        <v>3</v>
      </c>
      <c r="I5346">
        <v>1</v>
      </c>
      <c r="J5346">
        <v>1</v>
      </c>
      <c r="K5346">
        <v>1</v>
      </c>
      <c r="L5346">
        <v>6</v>
      </c>
      <c r="M5346">
        <v>52</v>
      </c>
    </row>
    <row r="5347" spans="1:13">
      <c r="A5347">
        <v>7458</v>
      </c>
      <c r="B5347">
        <v>10753</v>
      </c>
      <c r="C5347">
        <v>6</v>
      </c>
      <c r="D5347" t="s">
        <v>6</v>
      </c>
      <c r="E5347" t="s">
        <v>6</v>
      </c>
      <c r="F5347">
        <v>0</v>
      </c>
      <c r="G5347" t="s">
        <v>6</v>
      </c>
      <c r="H5347" t="s">
        <v>6</v>
      </c>
      <c r="I5347" t="s">
        <v>6</v>
      </c>
      <c r="J5347" t="s">
        <v>6</v>
      </c>
      <c r="K5347" t="s">
        <v>6</v>
      </c>
      <c r="L5347" t="s">
        <v>6</v>
      </c>
      <c r="M5347" t="s">
        <v>6</v>
      </c>
    </row>
    <row r="5348" spans="1:13">
      <c r="A5348">
        <v>7459</v>
      </c>
      <c r="B5348">
        <v>10753</v>
      </c>
      <c r="C5348">
        <v>7</v>
      </c>
      <c r="D5348">
        <v>1</v>
      </c>
      <c r="E5348" t="s">
        <v>6</v>
      </c>
      <c r="F5348">
        <v>0</v>
      </c>
      <c r="G5348" t="s">
        <v>6</v>
      </c>
      <c r="H5348" t="s">
        <v>6</v>
      </c>
      <c r="I5348" t="s">
        <v>6</v>
      </c>
      <c r="J5348" t="s">
        <v>6</v>
      </c>
      <c r="K5348" t="s">
        <v>6</v>
      </c>
      <c r="L5348" t="s">
        <v>6</v>
      </c>
      <c r="M5348" t="s">
        <v>6</v>
      </c>
    </row>
    <row r="5349" spans="1:13">
      <c r="A5349">
        <v>7460</v>
      </c>
      <c r="B5349">
        <v>10753</v>
      </c>
      <c r="C5349">
        <v>7</v>
      </c>
      <c r="D5349">
        <v>2</v>
      </c>
      <c r="E5349" t="s">
        <v>6</v>
      </c>
      <c r="F5349">
        <v>0</v>
      </c>
      <c r="G5349" t="s">
        <v>6</v>
      </c>
      <c r="H5349" t="s">
        <v>6</v>
      </c>
      <c r="I5349" t="s">
        <v>6</v>
      </c>
      <c r="J5349" t="s">
        <v>6</v>
      </c>
      <c r="K5349" t="s">
        <v>6</v>
      </c>
      <c r="L5349" t="s">
        <v>6</v>
      </c>
      <c r="M5349" t="s">
        <v>6</v>
      </c>
    </row>
    <row r="5350" spans="1:13">
      <c r="A5350">
        <v>7461</v>
      </c>
      <c r="B5350">
        <v>10753</v>
      </c>
      <c r="C5350">
        <v>7</v>
      </c>
      <c r="D5350">
        <v>3</v>
      </c>
      <c r="E5350" t="s">
        <v>6</v>
      </c>
      <c r="F5350">
        <v>0</v>
      </c>
      <c r="G5350" t="s">
        <v>6</v>
      </c>
      <c r="H5350" t="s">
        <v>6</v>
      </c>
      <c r="I5350" t="s">
        <v>6</v>
      </c>
      <c r="J5350" t="s">
        <v>6</v>
      </c>
      <c r="K5350" t="s">
        <v>6</v>
      </c>
      <c r="L5350" t="s">
        <v>6</v>
      </c>
      <c r="M5350" t="s">
        <v>6</v>
      </c>
    </row>
    <row r="5351" spans="1:13">
      <c r="A5351">
        <v>7462</v>
      </c>
      <c r="B5351">
        <v>10753</v>
      </c>
      <c r="C5351">
        <v>7</v>
      </c>
      <c r="D5351">
        <v>4</v>
      </c>
      <c r="E5351" t="s">
        <v>6</v>
      </c>
      <c r="F5351">
        <v>0</v>
      </c>
      <c r="G5351" t="s">
        <v>6</v>
      </c>
      <c r="H5351" t="s">
        <v>6</v>
      </c>
      <c r="I5351" t="s">
        <v>6</v>
      </c>
      <c r="J5351" t="s">
        <v>6</v>
      </c>
      <c r="K5351" t="s">
        <v>6</v>
      </c>
      <c r="L5351" t="s">
        <v>6</v>
      </c>
      <c r="M5351" t="s">
        <v>6</v>
      </c>
    </row>
    <row r="5352" spans="1:13">
      <c r="A5352">
        <v>7463</v>
      </c>
      <c r="B5352">
        <v>10753</v>
      </c>
      <c r="C5352">
        <v>7</v>
      </c>
      <c r="D5352">
        <v>5</v>
      </c>
      <c r="E5352" t="s">
        <v>6</v>
      </c>
      <c r="F5352">
        <v>0</v>
      </c>
      <c r="G5352" t="s">
        <v>6</v>
      </c>
      <c r="H5352" t="s">
        <v>6</v>
      </c>
      <c r="I5352" t="s">
        <v>6</v>
      </c>
      <c r="J5352" t="s">
        <v>6</v>
      </c>
      <c r="K5352" t="s">
        <v>6</v>
      </c>
      <c r="L5352" t="s">
        <v>6</v>
      </c>
      <c r="M5352" t="s">
        <v>6</v>
      </c>
    </row>
    <row r="5353" spans="1:13">
      <c r="A5353">
        <v>7464</v>
      </c>
      <c r="B5353">
        <v>10753</v>
      </c>
      <c r="C5353">
        <v>7</v>
      </c>
      <c r="D5353">
        <v>6</v>
      </c>
      <c r="E5353" t="s">
        <v>6</v>
      </c>
      <c r="F5353">
        <v>0</v>
      </c>
      <c r="G5353" t="s">
        <v>6</v>
      </c>
      <c r="H5353" t="s">
        <v>6</v>
      </c>
      <c r="I5353" t="s">
        <v>6</v>
      </c>
      <c r="J5353" t="s">
        <v>6</v>
      </c>
      <c r="K5353" t="s">
        <v>6</v>
      </c>
      <c r="L5353" t="s">
        <v>6</v>
      </c>
      <c r="M5353" t="s">
        <v>6</v>
      </c>
    </row>
    <row r="5354" spans="1:13">
      <c r="A5354">
        <v>7465</v>
      </c>
      <c r="B5354">
        <v>10753</v>
      </c>
      <c r="C5354">
        <v>7</v>
      </c>
      <c r="D5354">
        <v>7</v>
      </c>
      <c r="E5354" t="s">
        <v>6</v>
      </c>
      <c r="F5354">
        <v>0</v>
      </c>
      <c r="G5354" t="s">
        <v>6</v>
      </c>
      <c r="H5354" t="s">
        <v>6</v>
      </c>
      <c r="I5354" t="s">
        <v>6</v>
      </c>
      <c r="J5354" t="s">
        <v>6</v>
      </c>
      <c r="K5354" t="s">
        <v>6</v>
      </c>
      <c r="L5354" t="s">
        <v>6</v>
      </c>
      <c r="M5354" t="s">
        <v>6</v>
      </c>
    </row>
    <row r="5355" spans="1:13">
      <c r="A5355">
        <v>7466</v>
      </c>
      <c r="B5355">
        <v>10753</v>
      </c>
      <c r="C5355">
        <v>7</v>
      </c>
      <c r="D5355">
        <v>8</v>
      </c>
      <c r="E5355" t="s">
        <v>6</v>
      </c>
      <c r="F5355">
        <v>0</v>
      </c>
      <c r="G5355" t="s">
        <v>6</v>
      </c>
      <c r="H5355" t="s">
        <v>6</v>
      </c>
      <c r="I5355" t="s">
        <v>6</v>
      </c>
      <c r="J5355" t="s">
        <v>6</v>
      </c>
      <c r="K5355" t="s">
        <v>6</v>
      </c>
      <c r="L5355" t="s">
        <v>6</v>
      </c>
      <c r="M5355" t="s">
        <v>6</v>
      </c>
    </row>
    <row r="5356" spans="1:13">
      <c r="A5356">
        <v>7467</v>
      </c>
      <c r="B5356">
        <v>10753</v>
      </c>
      <c r="C5356">
        <v>7</v>
      </c>
      <c r="D5356">
        <v>9</v>
      </c>
      <c r="E5356" t="s">
        <v>6</v>
      </c>
      <c r="F5356">
        <v>0</v>
      </c>
      <c r="G5356" t="s">
        <v>6</v>
      </c>
      <c r="H5356" t="s">
        <v>6</v>
      </c>
      <c r="I5356" t="s">
        <v>6</v>
      </c>
      <c r="J5356" t="s">
        <v>6</v>
      </c>
      <c r="K5356" t="s">
        <v>6</v>
      </c>
      <c r="L5356" t="s">
        <v>6</v>
      </c>
      <c r="M5356" t="s">
        <v>6</v>
      </c>
    </row>
    <row r="5357" spans="1:13">
      <c r="A5357">
        <v>7468</v>
      </c>
      <c r="B5357">
        <v>10753</v>
      </c>
      <c r="C5357">
        <v>7</v>
      </c>
      <c r="D5357">
        <v>10</v>
      </c>
      <c r="E5357" t="s">
        <v>6</v>
      </c>
      <c r="F5357">
        <v>0</v>
      </c>
      <c r="G5357" t="s">
        <v>6</v>
      </c>
      <c r="H5357" t="s">
        <v>6</v>
      </c>
      <c r="I5357" t="s">
        <v>6</v>
      </c>
      <c r="J5357" t="s">
        <v>6</v>
      </c>
      <c r="K5357" t="s">
        <v>6</v>
      </c>
      <c r="L5357" t="s">
        <v>6</v>
      </c>
      <c r="M5357" t="s">
        <v>6</v>
      </c>
    </row>
    <row r="5358" spans="1:13">
      <c r="A5358">
        <v>7469</v>
      </c>
      <c r="B5358">
        <v>10753</v>
      </c>
      <c r="C5358">
        <v>7</v>
      </c>
      <c r="D5358" t="s">
        <v>6</v>
      </c>
      <c r="E5358" t="s">
        <v>6</v>
      </c>
      <c r="F5358">
        <v>0</v>
      </c>
      <c r="G5358" t="s">
        <v>6</v>
      </c>
      <c r="H5358" t="s">
        <v>6</v>
      </c>
      <c r="I5358" t="s">
        <v>6</v>
      </c>
      <c r="J5358" t="s">
        <v>6</v>
      </c>
      <c r="K5358" t="s">
        <v>6</v>
      </c>
      <c r="L5358" t="s">
        <v>6</v>
      </c>
      <c r="M5358" t="s">
        <v>6</v>
      </c>
    </row>
    <row r="5359" spans="1:13">
      <c r="A5359">
        <v>7470</v>
      </c>
      <c r="B5359">
        <v>10753</v>
      </c>
      <c r="C5359">
        <v>8</v>
      </c>
      <c r="D5359">
        <v>1</v>
      </c>
      <c r="E5359" t="s">
        <v>6</v>
      </c>
      <c r="F5359">
        <v>0</v>
      </c>
      <c r="G5359" t="s">
        <v>6</v>
      </c>
      <c r="H5359" t="s">
        <v>6</v>
      </c>
      <c r="I5359" t="s">
        <v>6</v>
      </c>
      <c r="J5359" t="s">
        <v>6</v>
      </c>
      <c r="K5359" t="s">
        <v>6</v>
      </c>
      <c r="L5359" t="s">
        <v>6</v>
      </c>
      <c r="M5359" t="s">
        <v>6</v>
      </c>
    </row>
    <row r="5360" spans="1:13">
      <c r="A5360">
        <v>7471</v>
      </c>
      <c r="B5360">
        <v>10753</v>
      </c>
      <c r="C5360">
        <v>8</v>
      </c>
      <c r="D5360">
        <v>2</v>
      </c>
      <c r="E5360" t="s">
        <v>6</v>
      </c>
      <c r="F5360">
        <v>0</v>
      </c>
      <c r="G5360" t="s">
        <v>6</v>
      </c>
      <c r="H5360" t="s">
        <v>6</v>
      </c>
      <c r="I5360" t="s">
        <v>6</v>
      </c>
      <c r="J5360" t="s">
        <v>6</v>
      </c>
      <c r="K5360" t="s">
        <v>6</v>
      </c>
      <c r="L5360" t="s">
        <v>6</v>
      </c>
      <c r="M5360" t="s">
        <v>6</v>
      </c>
    </row>
    <row r="5361" spans="1:13">
      <c r="A5361">
        <v>7472</v>
      </c>
      <c r="B5361">
        <v>10753</v>
      </c>
      <c r="C5361">
        <v>8</v>
      </c>
      <c r="D5361">
        <v>3</v>
      </c>
      <c r="E5361" t="s">
        <v>6</v>
      </c>
      <c r="F5361">
        <v>0</v>
      </c>
      <c r="G5361" t="s">
        <v>6</v>
      </c>
      <c r="H5361" t="s">
        <v>6</v>
      </c>
      <c r="I5361" t="s">
        <v>6</v>
      </c>
      <c r="J5361" t="s">
        <v>6</v>
      </c>
      <c r="K5361" t="s">
        <v>6</v>
      </c>
      <c r="L5361" t="s">
        <v>6</v>
      </c>
      <c r="M5361" t="s">
        <v>6</v>
      </c>
    </row>
    <row r="5362" spans="1:13">
      <c r="A5362">
        <v>7473</v>
      </c>
      <c r="B5362">
        <v>10753</v>
      </c>
      <c r="C5362">
        <v>8</v>
      </c>
      <c r="D5362">
        <v>4</v>
      </c>
      <c r="E5362" t="s">
        <v>6</v>
      </c>
      <c r="F5362">
        <v>0</v>
      </c>
      <c r="G5362" t="s">
        <v>6</v>
      </c>
      <c r="H5362" t="s">
        <v>6</v>
      </c>
      <c r="I5362" t="s">
        <v>6</v>
      </c>
      <c r="J5362" t="s">
        <v>6</v>
      </c>
      <c r="K5362" t="s">
        <v>6</v>
      </c>
      <c r="L5362" t="s">
        <v>6</v>
      </c>
      <c r="M5362" t="s">
        <v>6</v>
      </c>
    </row>
    <row r="5363" spans="1:13">
      <c r="A5363">
        <v>7474</v>
      </c>
      <c r="B5363">
        <v>10753</v>
      </c>
      <c r="C5363">
        <v>8</v>
      </c>
      <c r="D5363">
        <v>5</v>
      </c>
      <c r="E5363" t="s">
        <v>6</v>
      </c>
      <c r="F5363">
        <v>0</v>
      </c>
      <c r="G5363" t="s">
        <v>6</v>
      </c>
      <c r="H5363" t="s">
        <v>6</v>
      </c>
      <c r="I5363" t="s">
        <v>6</v>
      </c>
      <c r="J5363" t="s">
        <v>6</v>
      </c>
      <c r="K5363" t="s">
        <v>6</v>
      </c>
      <c r="L5363" t="s">
        <v>6</v>
      </c>
      <c r="M5363" t="s">
        <v>6</v>
      </c>
    </row>
    <row r="5364" spans="1:13">
      <c r="A5364">
        <v>7475</v>
      </c>
      <c r="B5364">
        <v>10753</v>
      </c>
      <c r="C5364">
        <v>8</v>
      </c>
      <c r="D5364">
        <v>6</v>
      </c>
      <c r="E5364" t="s">
        <v>6</v>
      </c>
      <c r="F5364">
        <v>0</v>
      </c>
      <c r="G5364" t="s">
        <v>6</v>
      </c>
      <c r="H5364" t="s">
        <v>6</v>
      </c>
      <c r="I5364" t="s">
        <v>6</v>
      </c>
      <c r="J5364" t="s">
        <v>6</v>
      </c>
      <c r="K5364" t="s">
        <v>6</v>
      </c>
      <c r="L5364" t="s">
        <v>6</v>
      </c>
      <c r="M5364" t="s">
        <v>6</v>
      </c>
    </row>
    <row r="5365" spans="1:13">
      <c r="A5365">
        <v>7476</v>
      </c>
      <c r="B5365">
        <v>10753</v>
      </c>
      <c r="C5365">
        <v>8</v>
      </c>
      <c r="D5365">
        <v>7</v>
      </c>
      <c r="E5365" t="s">
        <v>6</v>
      </c>
      <c r="F5365">
        <v>0</v>
      </c>
      <c r="G5365" t="s">
        <v>6</v>
      </c>
      <c r="H5365" t="s">
        <v>6</v>
      </c>
      <c r="I5365" t="s">
        <v>6</v>
      </c>
      <c r="J5365" t="s">
        <v>6</v>
      </c>
      <c r="K5365" t="s">
        <v>6</v>
      </c>
      <c r="L5365" t="s">
        <v>6</v>
      </c>
      <c r="M5365" t="s">
        <v>6</v>
      </c>
    </row>
    <row r="5366" spans="1:13">
      <c r="A5366">
        <v>7477</v>
      </c>
      <c r="B5366">
        <v>10753</v>
      </c>
      <c r="C5366">
        <v>8</v>
      </c>
      <c r="D5366">
        <v>8</v>
      </c>
      <c r="E5366" t="s">
        <v>6</v>
      </c>
      <c r="F5366">
        <v>0</v>
      </c>
      <c r="G5366" t="s">
        <v>6</v>
      </c>
      <c r="H5366" t="s">
        <v>6</v>
      </c>
      <c r="I5366" t="s">
        <v>6</v>
      </c>
      <c r="J5366" t="s">
        <v>6</v>
      </c>
      <c r="K5366" t="s">
        <v>6</v>
      </c>
      <c r="L5366" t="s">
        <v>6</v>
      </c>
      <c r="M5366" t="s">
        <v>6</v>
      </c>
    </row>
    <row r="5367" spans="1:13">
      <c r="A5367">
        <v>7478</v>
      </c>
      <c r="B5367">
        <v>10753</v>
      </c>
      <c r="C5367">
        <v>8</v>
      </c>
      <c r="D5367">
        <v>9</v>
      </c>
      <c r="E5367" t="s">
        <v>6</v>
      </c>
      <c r="F5367">
        <v>0</v>
      </c>
      <c r="G5367" t="s">
        <v>6</v>
      </c>
      <c r="H5367" t="s">
        <v>6</v>
      </c>
      <c r="I5367" t="s">
        <v>6</v>
      </c>
      <c r="J5367" t="s">
        <v>6</v>
      </c>
      <c r="K5367" t="s">
        <v>6</v>
      </c>
      <c r="L5367" t="s">
        <v>6</v>
      </c>
      <c r="M5367" t="s">
        <v>6</v>
      </c>
    </row>
    <row r="5368" spans="1:13">
      <c r="A5368">
        <v>7479</v>
      </c>
      <c r="B5368">
        <v>10753</v>
      </c>
      <c r="C5368">
        <v>8</v>
      </c>
      <c r="D5368">
        <v>10</v>
      </c>
      <c r="E5368" t="s">
        <v>6</v>
      </c>
      <c r="F5368">
        <v>0</v>
      </c>
      <c r="G5368" t="s">
        <v>6</v>
      </c>
      <c r="H5368" t="s">
        <v>6</v>
      </c>
      <c r="I5368" t="s">
        <v>6</v>
      </c>
      <c r="J5368" t="s">
        <v>6</v>
      </c>
      <c r="K5368" t="s">
        <v>6</v>
      </c>
      <c r="L5368" t="s">
        <v>6</v>
      </c>
      <c r="M5368" t="s">
        <v>6</v>
      </c>
    </row>
    <row r="5369" spans="1:13">
      <c r="A5369">
        <v>7480</v>
      </c>
      <c r="B5369">
        <v>10753</v>
      </c>
      <c r="C5369">
        <v>8</v>
      </c>
      <c r="D5369" t="s">
        <v>6</v>
      </c>
      <c r="E5369" t="s">
        <v>6</v>
      </c>
      <c r="F5369">
        <v>0</v>
      </c>
      <c r="G5369" t="s">
        <v>6</v>
      </c>
      <c r="H5369" t="s">
        <v>6</v>
      </c>
      <c r="I5369" t="s">
        <v>6</v>
      </c>
      <c r="J5369" t="s">
        <v>6</v>
      </c>
      <c r="K5369" t="s">
        <v>6</v>
      </c>
      <c r="L5369" t="s">
        <v>6</v>
      </c>
      <c r="M5369" t="s">
        <v>6</v>
      </c>
    </row>
    <row r="5370" spans="1:13">
      <c r="A5370">
        <v>7481</v>
      </c>
      <c r="B5370">
        <v>10753</v>
      </c>
      <c r="C5370">
        <v>9</v>
      </c>
      <c r="D5370">
        <v>1</v>
      </c>
      <c r="E5370" t="s">
        <v>6</v>
      </c>
      <c r="F5370">
        <v>0</v>
      </c>
      <c r="G5370" t="s">
        <v>6</v>
      </c>
      <c r="H5370" t="s">
        <v>6</v>
      </c>
      <c r="I5370" t="s">
        <v>6</v>
      </c>
      <c r="J5370" t="s">
        <v>6</v>
      </c>
      <c r="K5370" t="s">
        <v>6</v>
      </c>
      <c r="L5370" t="s">
        <v>6</v>
      </c>
      <c r="M5370" t="s">
        <v>6</v>
      </c>
    </row>
    <row r="5371" spans="1:13">
      <c r="A5371">
        <v>7482</v>
      </c>
      <c r="B5371">
        <v>10753</v>
      </c>
      <c r="C5371">
        <v>9</v>
      </c>
      <c r="D5371">
        <v>2</v>
      </c>
      <c r="E5371" t="s">
        <v>6</v>
      </c>
      <c r="F5371">
        <v>0</v>
      </c>
      <c r="G5371" t="s">
        <v>6</v>
      </c>
      <c r="H5371" t="s">
        <v>6</v>
      </c>
      <c r="I5371" t="s">
        <v>6</v>
      </c>
      <c r="J5371" t="s">
        <v>6</v>
      </c>
      <c r="K5371" t="s">
        <v>6</v>
      </c>
      <c r="L5371" t="s">
        <v>6</v>
      </c>
      <c r="M5371" t="s">
        <v>6</v>
      </c>
    </row>
    <row r="5372" spans="1:13">
      <c r="A5372">
        <v>7483</v>
      </c>
      <c r="B5372">
        <v>10753</v>
      </c>
      <c r="C5372">
        <v>9</v>
      </c>
      <c r="D5372">
        <v>3</v>
      </c>
      <c r="E5372" t="s">
        <v>6</v>
      </c>
      <c r="F5372">
        <v>0</v>
      </c>
      <c r="G5372" t="s">
        <v>6</v>
      </c>
      <c r="H5372" t="s">
        <v>6</v>
      </c>
      <c r="I5372" t="s">
        <v>6</v>
      </c>
      <c r="J5372" t="s">
        <v>6</v>
      </c>
      <c r="K5372" t="s">
        <v>6</v>
      </c>
      <c r="L5372" t="s">
        <v>6</v>
      </c>
      <c r="M5372" t="s">
        <v>6</v>
      </c>
    </row>
    <row r="5373" spans="1:13">
      <c r="A5373">
        <v>7484</v>
      </c>
      <c r="B5373">
        <v>10753</v>
      </c>
      <c r="C5373">
        <v>9</v>
      </c>
      <c r="D5373">
        <v>4</v>
      </c>
      <c r="E5373" t="s">
        <v>6</v>
      </c>
      <c r="F5373">
        <v>0</v>
      </c>
      <c r="G5373" t="s">
        <v>6</v>
      </c>
      <c r="H5373" t="s">
        <v>6</v>
      </c>
      <c r="I5373" t="s">
        <v>6</v>
      </c>
      <c r="J5373" t="s">
        <v>6</v>
      </c>
      <c r="K5373" t="s">
        <v>6</v>
      </c>
      <c r="L5373" t="s">
        <v>6</v>
      </c>
      <c r="M5373" t="s">
        <v>6</v>
      </c>
    </row>
    <row r="5374" spans="1:13">
      <c r="A5374">
        <v>7485</v>
      </c>
      <c r="B5374">
        <v>10753</v>
      </c>
      <c r="C5374">
        <v>9</v>
      </c>
      <c r="D5374">
        <v>5</v>
      </c>
      <c r="E5374" t="s">
        <v>6</v>
      </c>
      <c r="F5374">
        <v>0</v>
      </c>
      <c r="G5374" t="s">
        <v>6</v>
      </c>
      <c r="H5374" t="s">
        <v>6</v>
      </c>
      <c r="I5374" t="s">
        <v>6</v>
      </c>
      <c r="J5374" t="s">
        <v>6</v>
      </c>
      <c r="K5374" t="s">
        <v>6</v>
      </c>
      <c r="L5374" t="s">
        <v>6</v>
      </c>
      <c r="M5374" t="s">
        <v>6</v>
      </c>
    </row>
    <row r="5375" spans="1:13">
      <c r="A5375">
        <v>7486</v>
      </c>
      <c r="B5375">
        <v>10753</v>
      </c>
      <c r="C5375">
        <v>9</v>
      </c>
      <c r="D5375">
        <v>6</v>
      </c>
      <c r="E5375" t="s">
        <v>6</v>
      </c>
      <c r="F5375">
        <v>0</v>
      </c>
      <c r="G5375" t="s">
        <v>6</v>
      </c>
      <c r="H5375" t="s">
        <v>6</v>
      </c>
      <c r="I5375" t="s">
        <v>6</v>
      </c>
      <c r="J5375" t="s">
        <v>6</v>
      </c>
      <c r="K5375" t="s">
        <v>6</v>
      </c>
      <c r="L5375" t="s">
        <v>6</v>
      </c>
      <c r="M5375" t="s">
        <v>6</v>
      </c>
    </row>
    <row r="5376" spans="1:13">
      <c r="A5376">
        <v>7487</v>
      </c>
      <c r="B5376">
        <v>10753</v>
      </c>
      <c r="C5376">
        <v>9</v>
      </c>
      <c r="D5376">
        <v>7</v>
      </c>
      <c r="E5376" t="s">
        <v>6</v>
      </c>
      <c r="F5376">
        <v>0</v>
      </c>
      <c r="G5376" t="s">
        <v>6</v>
      </c>
      <c r="H5376" t="s">
        <v>6</v>
      </c>
      <c r="I5376" t="s">
        <v>6</v>
      </c>
      <c r="J5376" t="s">
        <v>6</v>
      </c>
      <c r="K5376" t="s">
        <v>6</v>
      </c>
      <c r="L5376" t="s">
        <v>6</v>
      </c>
      <c r="M5376" t="s">
        <v>6</v>
      </c>
    </row>
    <row r="5377" spans="1:13">
      <c r="A5377">
        <v>7488</v>
      </c>
      <c r="B5377">
        <v>10753</v>
      </c>
      <c r="C5377">
        <v>9</v>
      </c>
      <c r="D5377">
        <v>8</v>
      </c>
      <c r="E5377" t="s">
        <v>6</v>
      </c>
      <c r="F5377">
        <v>0</v>
      </c>
      <c r="G5377" t="s">
        <v>6</v>
      </c>
      <c r="H5377" t="s">
        <v>6</v>
      </c>
      <c r="I5377" t="s">
        <v>6</v>
      </c>
      <c r="J5377" t="s">
        <v>6</v>
      </c>
      <c r="K5377" t="s">
        <v>6</v>
      </c>
      <c r="L5377" t="s">
        <v>6</v>
      </c>
      <c r="M5377" t="s">
        <v>6</v>
      </c>
    </row>
    <row r="5378" spans="1:13">
      <c r="A5378">
        <v>7489</v>
      </c>
      <c r="B5378">
        <v>10753</v>
      </c>
      <c r="C5378">
        <v>9</v>
      </c>
      <c r="D5378">
        <v>9</v>
      </c>
      <c r="E5378" t="s">
        <v>6</v>
      </c>
      <c r="F5378">
        <v>0</v>
      </c>
      <c r="G5378" t="s">
        <v>6</v>
      </c>
      <c r="H5378" t="s">
        <v>6</v>
      </c>
      <c r="I5378" t="s">
        <v>6</v>
      </c>
      <c r="J5378" t="s">
        <v>6</v>
      </c>
      <c r="K5378" t="s">
        <v>6</v>
      </c>
      <c r="L5378" t="s">
        <v>6</v>
      </c>
      <c r="M5378" t="s">
        <v>6</v>
      </c>
    </row>
    <row r="5379" spans="1:13">
      <c r="A5379">
        <v>7490</v>
      </c>
      <c r="B5379">
        <v>10753</v>
      </c>
      <c r="C5379">
        <v>9</v>
      </c>
      <c r="D5379">
        <v>10</v>
      </c>
      <c r="E5379" t="s">
        <v>6</v>
      </c>
      <c r="F5379">
        <v>0</v>
      </c>
      <c r="G5379" t="s">
        <v>6</v>
      </c>
      <c r="H5379" t="s">
        <v>6</v>
      </c>
      <c r="I5379" t="s">
        <v>6</v>
      </c>
      <c r="J5379" t="s">
        <v>6</v>
      </c>
      <c r="K5379" t="s">
        <v>6</v>
      </c>
      <c r="L5379" t="s">
        <v>6</v>
      </c>
      <c r="M5379" t="s">
        <v>6</v>
      </c>
    </row>
    <row r="5380" spans="1:13">
      <c r="A5380">
        <v>7491</v>
      </c>
      <c r="B5380">
        <v>10753</v>
      </c>
      <c r="C5380">
        <v>9</v>
      </c>
      <c r="D5380" t="s">
        <v>6</v>
      </c>
      <c r="E5380" t="s">
        <v>6</v>
      </c>
      <c r="F5380">
        <v>0</v>
      </c>
      <c r="G5380" t="s">
        <v>6</v>
      </c>
      <c r="H5380" t="s">
        <v>6</v>
      </c>
      <c r="I5380" t="s">
        <v>6</v>
      </c>
      <c r="J5380" t="s">
        <v>6</v>
      </c>
      <c r="K5380" t="s">
        <v>6</v>
      </c>
      <c r="L5380" t="s">
        <v>6</v>
      </c>
      <c r="M5380" t="s">
        <v>6</v>
      </c>
    </row>
    <row r="5381" spans="1:13">
      <c r="A5381">
        <v>7492</v>
      </c>
      <c r="B5381">
        <v>10753</v>
      </c>
      <c r="C5381">
        <v>10</v>
      </c>
      <c r="D5381">
        <v>1</v>
      </c>
      <c r="E5381" t="s">
        <v>6</v>
      </c>
      <c r="F5381">
        <v>0</v>
      </c>
      <c r="G5381" t="s">
        <v>6</v>
      </c>
      <c r="H5381" t="s">
        <v>6</v>
      </c>
      <c r="I5381" t="s">
        <v>6</v>
      </c>
      <c r="J5381" t="s">
        <v>6</v>
      </c>
      <c r="K5381" t="s">
        <v>6</v>
      </c>
      <c r="L5381" t="s">
        <v>6</v>
      </c>
      <c r="M5381" t="s">
        <v>6</v>
      </c>
    </row>
    <row r="5382" spans="1:13">
      <c r="A5382">
        <v>7493</v>
      </c>
      <c r="B5382">
        <v>10753</v>
      </c>
      <c r="C5382">
        <v>10</v>
      </c>
      <c r="D5382">
        <v>2</v>
      </c>
      <c r="E5382" t="s">
        <v>6</v>
      </c>
      <c r="F5382">
        <v>0</v>
      </c>
      <c r="G5382" t="s">
        <v>6</v>
      </c>
      <c r="H5382" t="s">
        <v>6</v>
      </c>
      <c r="I5382" t="s">
        <v>6</v>
      </c>
      <c r="J5382" t="s">
        <v>6</v>
      </c>
      <c r="K5382" t="s">
        <v>6</v>
      </c>
      <c r="L5382" t="s">
        <v>6</v>
      </c>
      <c r="M5382" t="s">
        <v>6</v>
      </c>
    </row>
    <row r="5383" spans="1:13">
      <c r="A5383">
        <v>7494</v>
      </c>
      <c r="B5383">
        <v>10753</v>
      </c>
      <c r="C5383">
        <v>10</v>
      </c>
      <c r="D5383">
        <v>3</v>
      </c>
      <c r="E5383" t="s">
        <v>6</v>
      </c>
      <c r="F5383">
        <v>0</v>
      </c>
      <c r="G5383" t="s">
        <v>6</v>
      </c>
      <c r="H5383" t="s">
        <v>6</v>
      </c>
      <c r="I5383" t="s">
        <v>6</v>
      </c>
      <c r="J5383" t="s">
        <v>6</v>
      </c>
      <c r="K5383" t="s">
        <v>6</v>
      </c>
      <c r="L5383" t="s">
        <v>6</v>
      </c>
      <c r="M5383" t="s">
        <v>6</v>
      </c>
    </row>
    <row r="5384" spans="1:13">
      <c r="A5384">
        <v>7495</v>
      </c>
      <c r="B5384">
        <v>10753</v>
      </c>
      <c r="C5384">
        <v>10</v>
      </c>
      <c r="D5384">
        <v>4</v>
      </c>
      <c r="E5384" t="s">
        <v>6</v>
      </c>
      <c r="F5384">
        <v>0</v>
      </c>
      <c r="G5384" t="s">
        <v>6</v>
      </c>
      <c r="H5384" t="s">
        <v>6</v>
      </c>
      <c r="I5384" t="s">
        <v>6</v>
      </c>
      <c r="J5384" t="s">
        <v>6</v>
      </c>
      <c r="K5384" t="s">
        <v>6</v>
      </c>
      <c r="L5384" t="s">
        <v>6</v>
      </c>
      <c r="M5384" t="s">
        <v>6</v>
      </c>
    </row>
    <row r="5385" spans="1:13">
      <c r="A5385">
        <v>7496</v>
      </c>
      <c r="B5385">
        <v>10753</v>
      </c>
      <c r="C5385">
        <v>10</v>
      </c>
      <c r="D5385">
        <v>5</v>
      </c>
      <c r="E5385" t="s">
        <v>6</v>
      </c>
      <c r="F5385">
        <v>0</v>
      </c>
      <c r="G5385" t="s">
        <v>6</v>
      </c>
      <c r="H5385" t="s">
        <v>6</v>
      </c>
      <c r="I5385" t="s">
        <v>6</v>
      </c>
      <c r="J5385" t="s">
        <v>6</v>
      </c>
      <c r="K5385" t="s">
        <v>6</v>
      </c>
      <c r="L5385" t="s">
        <v>6</v>
      </c>
      <c r="M5385" t="s">
        <v>6</v>
      </c>
    </row>
    <row r="5386" spans="1:13">
      <c r="A5386">
        <v>7497</v>
      </c>
      <c r="B5386">
        <v>10753</v>
      </c>
      <c r="C5386">
        <v>10</v>
      </c>
      <c r="D5386">
        <v>6</v>
      </c>
      <c r="E5386" t="s">
        <v>6</v>
      </c>
      <c r="F5386">
        <v>0</v>
      </c>
      <c r="G5386" t="s">
        <v>6</v>
      </c>
      <c r="H5386" t="s">
        <v>6</v>
      </c>
      <c r="I5386" t="s">
        <v>6</v>
      </c>
      <c r="J5386" t="s">
        <v>6</v>
      </c>
      <c r="K5386" t="s">
        <v>6</v>
      </c>
      <c r="L5386" t="s">
        <v>6</v>
      </c>
      <c r="M5386" t="s">
        <v>6</v>
      </c>
    </row>
    <row r="5387" spans="1:13">
      <c r="A5387">
        <v>7498</v>
      </c>
      <c r="B5387">
        <v>10753</v>
      </c>
      <c r="C5387">
        <v>10</v>
      </c>
      <c r="D5387">
        <v>7</v>
      </c>
      <c r="E5387" t="s">
        <v>6</v>
      </c>
      <c r="F5387">
        <v>0</v>
      </c>
      <c r="G5387" t="s">
        <v>6</v>
      </c>
      <c r="H5387" t="s">
        <v>6</v>
      </c>
      <c r="I5387" t="s">
        <v>6</v>
      </c>
      <c r="J5387" t="s">
        <v>6</v>
      </c>
      <c r="K5387" t="s">
        <v>6</v>
      </c>
      <c r="L5387" t="s">
        <v>6</v>
      </c>
      <c r="M5387" t="s">
        <v>6</v>
      </c>
    </row>
    <row r="5388" spans="1:13">
      <c r="A5388">
        <v>7499</v>
      </c>
      <c r="B5388">
        <v>10753</v>
      </c>
      <c r="C5388">
        <v>10</v>
      </c>
      <c r="D5388">
        <v>8</v>
      </c>
      <c r="E5388" t="s">
        <v>6</v>
      </c>
      <c r="F5388">
        <v>0</v>
      </c>
      <c r="G5388" t="s">
        <v>6</v>
      </c>
      <c r="H5388" t="s">
        <v>6</v>
      </c>
      <c r="I5388" t="s">
        <v>6</v>
      </c>
      <c r="J5388" t="s">
        <v>6</v>
      </c>
      <c r="K5388" t="s">
        <v>6</v>
      </c>
      <c r="L5388" t="s">
        <v>6</v>
      </c>
      <c r="M5388" t="s">
        <v>6</v>
      </c>
    </row>
    <row r="5389" spans="1:13">
      <c r="A5389">
        <v>7500</v>
      </c>
      <c r="B5389">
        <v>10753</v>
      </c>
      <c r="C5389">
        <v>10</v>
      </c>
      <c r="D5389">
        <v>9</v>
      </c>
      <c r="E5389" t="s">
        <v>6</v>
      </c>
      <c r="F5389">
        <v>0</v>
      </c>
      <c r="G5389" t="s">
        <v>6</v>
      </c>
      <c r="H5389" t="s">
        <v>6</v>
      </c>
      <c r="I5389" t="s">
        <v>6</v>
      </c>
      <c r="J5389" t="s">
        <v>6</v>
      </c>
      <c r="K5389" t="s">
        <v>6</v>
      </c>
      <c r="L5389" t="s">
        <v>6</v>
      </c>
      <c r="M5389" t="s">
        <v>6</v>
      </c>
    </row>
    <row r="5390" spans="1:13">
      <c r="A5390">
        <v>7501</v>
      </c>
      <c r="B5390">
        <v>10753</v>
      </c>
      <c r="C5390">
        <v>10</v>
      </c>
      <c r="D5390">
        <v>10</v>
      </c>
      <c r="E5390" t="s">
        <v>6</v>
      </c>
      <c r="F5390">
        <v>0</v>
      </c>
      <c r="G5390" t="s">
        <v>6</v>
      </c>
      <c r="H5390" t="s">
        <v>6</v>
      </c>
      <c r="I5390" t="s">
        <v>6</v>
      </c>
      <c r="J5390" t="s">
        <v>6</v>
      </c>
      <c r="K5390" t="s">
        <v>6</v>
      </c>
      <c r="L5390" t="s">
        <v>6</v>
      </c>
      <c r="M5390" t="s">
        <v>6</v>
      </c>
    </row>
    <row r="5391" spans="1:13">
      <c r="A5391">
        <v>7502</v>
      </c>
      <c r="B5391">
        <v>10753</v>
      </c>
      <c r="C5391">
        <v>10</v>
      </c>
      <c r="D5391" t="s">
        <v>6</v>
      </c>
      <c r="E5391" t="s">
        <v>6</v>
      </c>
      <c r="F5391">
        <v>0</v>
      </c>
      <c r="G5391" t="s">
        <v>6</v>
      </c>
      <c r="H5391" t="s">
        <v>6</v>
      </c>
      <c r="I5391" t="s">
        <v>6</v>
      </c>
      <c r="J5391" t="s">
        <v>6</v>
      </c>
      <c r="K5391" t="s">
        <v>6</v>
      </c>
      <c r="L5391" t="s">
        <v>6</v>
      </c>
      <c r="M5391" t="s">
        <v>6</v>
      </c>
    </row>
    <row r="5392" spans="1:13">
      <c r="A5392">
        <v>7547</v>
      </c>
      <c r="B5392">
        <v>10753</v>
      </c>
      <c r="C5392">
        <v>1</v>
      </c>
      <c r="D5392">
        <v>1</v>
      </c>
      <c r="E5392">
        <v>1</v>
      </c>
      <c r="F5392">
        <v>1</v>
      </c>
      <c r="G5392">
        <v>4</v>
      </c>
      <c r="H5392">
        <v>3</v>
      </c>
      <c r="I5392">
        <v>1</v>
      </c>
      <c r="J5392">
        <v>1</v>
      </c>
      <c r="K5392">
        <v>1</v>
      </c>
      <c r="L5392">
        <v>5</v>
      </c>
      <c r="M5392">
        <v>52</v>
      </c>
    </row>
    <row r="5393" spans="1:13">
      <c r="A5393">
        <v>7548</v>
      </c>
      <c r="B5393">
        <v>10753</v>
      </c>
      <c r="C5393">
        <v>1</v>
      </c>
      <c r="D5393">
        <v>2</v>
      </c>
      <c r="E5393">
        <v>1</v>
      </c>
      <c r="F5393">
        <v>1</v>
      </c>
      <c r="G5393">
        <v>5</v>
      </c>
      <c r="H5393">
        <v>3</v>
      </c>
      <c r="I5393">
        <v>3</v>
      </c>
      <c r="J5393">
        <v>1</v>
      </c>
      <c r="K5393">
        <v>1</v>
      </c>
      <c r="L5393">
        <v>5</v>
      </c>
      <c r="M5393">
        <v>52</v>
      </c>
    </row>
    <row r="5394" spans="1:13">
      <c r="A5394">
        <v>7549</v>
      </c>
      <c r="B5394">
        <v>10753</v>
      </c>
      <c r="C5394">
        <v>1</v>
      </c>
      <c r="D5394">
        <v>3</v>
      </c>
      <c r="E5394">
        <v>1</v>
      </c>
      <c r="F5394">
        <v>1</v>
      </c>
      <c r="G5394">
        <v>5</v>
      </c>
      <c r="H5394">
        <v>-1</v>
      </c>
      <c r="I5394">
        <v>1</v>
      </c>
      <c r="J5394">
        <v>1</v>
      </c>
      <c r="K5394">
        <v>1</v>
      </c>
      <c r="L5394">
        <v>5</v>
      </c>
      <c r="M5394">
        <v>52</v>
      </c>
    </row>
    <row r="5395" spans="1:13">
      <c r="A5395">
        <v>7550</v>
      </c>
      <c r="B5395">
        <v>10753</v>
      </c>
      <c r="C5395">
        <v>1</v>
      </c>
      <c r="D5395">
        <v>4</v>
      </c>
      <c r="E5395">
        <v>1</v>
      </c>
      <c r="F5395">
        <v>1</v>
      </c>
      <c r="G5395">
        <v>4</v>
      </c>
      <c r="H5395">
        <v>2</v>
      </c>
      <c r="I5395">
        <v>7</v>
      </c>
      <c r="J5395">
        <v>1</v>
      </c>
      <c r="K5395">
        <v>1</v>
      </c>
      <c r="L5395">
        <v>4</v>
      </c>
      <c r="M5395">
        <v>52</v>
      </c>
    </row>
    <row r="5396" spans="1:13">
      <c r="A5396">
        <v>7551</v>
      </c>
      <c r="B5396">
        <v>10753</v>
      </c>
      <c r="C5396">
        <v>1</v>
      </c>
      <c r="D5396">
        <v>5</v>
      </c>
      <c r="E5396">
        <v>1</v>
      </c>
      <c r="F5396">
        <v>1</v>
      </c>
      <c r="G5396">
        <v>4</v>
      </c>
      <c r="H5396">
        <v>-3</v>
      </c>
      <c r="I5396">
        <v>7</v>
      </c>
      <c r="J5396">
        <v>5</v>
      </c>
      <c r="K5396">
        <v>1</v>
      </c>
      <c r="L5396">
        <v>1</v>
      </c>
      <c r="M5396">
        <v>52</v>
      </c>
    </row>
    <row r="5397" spans="1:13">
      <c r="A5397">
        <v>7552</v>
      </c>
      <c r="B5397">
        <v>10753</v>
      </c>
      <c r="C5397">
        <v>1</v>
      </c>
      <c r="D5397">
        <v>6</v>
      </c>
      <c r="E5397">
        <v>1</v>
      </c>
      <c r="F5397">
        <v>1</v>
      </c>
      <c r="G5397">
        <v>4</v>
      </c>
      <c r="H5397" t="s">
        <v>6</v>
      </c>
      <c r="I5397">
        <v>7</v>
      </c>
      <c r="J5397">
        <v>4</v>
      </c>
      <c r="K5397">
        <v>1</v>
      </c>
      <c r="L5397">
        <v>1</v>
      </c>
      <c r="M5397">
        <v>52</v>
      </c>
    </row>
    <row r="5398" spans="1:13">
      <c r="A5398">
        <v>7553</v>
      </c>
      <c r="B5398">
        <v>10753</v>
      </c>
      <c r="C5398">
        <v>1</v>
      </c>
      <c r="D5398">
        <v>7</v>
      </c>
      <c r="E5398">
        <v>1</v>
      </c>
      <c r="F5398">
        <v>1</v>
      </c>
      <c r="G5398">
        <v>5</v>
      </c>
      <c r="H5398">
        <v>3</v>
      </c>
      <c r="I5398">
        <v>1</v>
      </c>
      <c r="J5398">
        <v>1</v>
      </c>
      <c r="K5398">
        <v>1</v>
      </c>
      <c r="L5398">
        <v>5</v>
      </c>
      <c r="M5398">
        <v>52</v>
      </c>
    </row>
    <row r="5399" spans="1:13">
      <c r="A5399">
        <v>7554</v>
      </c>
      <c r="B5399">
        <v>10753</v>
      </c>
      <c r="C5399">
        <v>1</v>
      </c>
      <c r="D5399">
        <v>8</v>
      </c>
      <c r="E5399">
        <v>1</v>
      </c>
      <c r="F5399">
        <v>1</v>
      </c>
      <c r="G5399">
        <v>6</v>
      </c>
      <c r="H5399">
        <v>2</v>
      </c>
      <c r="I5399">
        <v>1</v>
      </c>
      <c r="J5399">
        <v>1</v>
      </c>
      <c r="K5399">
        <v>1</v>
      </c>
      <c r="L5399">
        <v>6</v>
      </c>
      <c r="M5399">
        <v>52</v>
      </c>
    </row>
    <row r="5400" spans="1:13">
      <c r="A5400">
        <v>7555</v>
      </c>
      <c r="B5400">
        <v>10753</v>
      </c>
      <c r="C5400">
        <v>1</v>
      </c>
      <c r="D5400">
        <v>9</v>
      </c>
      <c r="E5400">
        <v>1</v>
      </c>
      <c r="F5400">
        <v>1</v>
      </c>
      <c r="G5400">
        <v>6</v>
      </c>
      <c r="H5400">
        <v>3</v>
      </c>
      <c r="I5400">
        <v>1</v>
      </c>
      <c r="J5400">
        <v>1</v>
      </c>
      <c r="K5400">
        <v>1</v>
      </c>
      <c r="L5400">
        <v>6</v>
      </c>
      <c r="M5400">
        <v>52</v>
      </c>
    </row>
    <row r="5401" spans="1:13">
      <c r="A5401">
        <v>7556</v>
      </c>
      <c r="B5401">
        <v>10753</v>
      </c>
      <c r="C5401">
        <v>1</v>
      </c>
      <c r="D5401">
        <v>10</v>
      </c>
      <c r="E5401">
        <v>1</v>
      </c>
      <c r="F5401">
        <v>1</v>
      </c>
      <c r="G5401">
        <v>4</v>
      </c>
      <c r="H5401">
        <v>-3</v>
      </c>
      <c r="I5401">
        <v>1</v>
      </c>
      <c r="J5401">
        <v>1</v>
      </c>
      <c r="K5401">
        <v>2</v>
      </c>
      <c r="L5401">
        <v>3</v>
      </c>
      <c r="M5401">
        <v>52</v>
      </c>
    </row>
    <row r="5402" spans="1:13">
      <c r="A5402">
        <v>7557</v>
      </c>
      <c r="B5402">
        <v>10753</v>
      </c>
      <c r="C5402">
        <v>1</v>
      </c>
      <c r="D5402" t="s">
        <v>6</v>
      </c>
      <c r="E5402" t="s">
        <v>6</v>
      </c>
      <c r="F5402">
        <v>1</v>
      </c>
      <c r="G5402" t="s">
        <v>6</v>
      </c>
      <c r="H5402" t="s">
        <v>6</v>
      </c>
      <c r="I5402" t="s">
        <v>6</v>
      </c>
      <c r="J5402" t="s">
        <v>6</v>
      </c>
      <c r="K5402" t="s">
        <v>6</v>
      </c>
      <c r="L5402" t="s">
        <v>6</v>
      </c>
      <c r="M5402" t="s">
        <v>6</v>
      </c>
    </row>
    <row r="5403" spans="1:13">
      <c r="A5403">
        <v>7558</v>
      </c>
      <c r="B5403">
        <v>10753</v>
      </c>
      <c r="C5403">
        <v>2</v>
      </c>
      <c r="D5403">
        <v>1</v>
      </c>
      <c r="E5403">
        <v>1</v>
      </c>
      <c r="F5403">
        <v>1</v>
      </c>
      <c r="G5403">
        <v>4</v>
      </c>
      <c r="H5403">
        <v>-3</v>
      </c>
      <c r="I5403">
        <v>4</v>
      </c>
      <c r="J5403">
        <v>1</v>
      </c>
      <c r="K5403">
        <v>1</v>
      </c>
      <c r="L5403">
        <v>4</v>
      </c>
      <c r="M5403">
        <v>52</v>
      </c>
    </row>
    <row r="5404" spans="1:13">
      <c r="A5404">
        <v>7559</v>
      </c>
      <c r="B5404">
        <v>10753</v>
      </c>
      <c r="C5404">
        <v>2</v>
      </c>
      <c r="D5404">
        <v>2</v>
      </c>
      <c r="E5404">
        <v>1</v>
      </c>
      <c r="F5404">
        <v>1</v>
      </c>
      <c r="G5404">
        <v>4</v>
      </c>
      <c r="H5404">
        <v>2</v>
      </c>
      <c r="I5404">
        <v>6</v>
      </c>
      <c r="J5404">
        <v>1</v>
      </c>
      <c r="K5404">
        <v>3</v>
      </c>
      <c r="L5404">
        <v>1</v>
      </c>
      <c r="M5404">
        <v>52</v>
      </c>
    </row>
    <row r="5405" spans="1:13">
      <c r="A5405">
        <v>7560</v>
      </c>
      <c r="B5405">
        <v>10753</v>
      </c>
      <c r="C5405">
        <v>2</v>
      </c>
      <c r="D5405">
        <v>3</v>
      </c>
      <c r="E5405">
        <v>1</v>
      </c>
      <c r="F5405">
        <v>1</v>
      </c>
      <c r="G5405">
        <v>4</v>
      </c>
      <c r="H5405">
        <v>3</v>
      </c>
      <c r="I5405">
        <v>1</v>
      </c>
      <c r="J5405">
        <v>1</v>
      </c>
      <c r="K5405">
        <v>1</v>
      </c>
      <c r="L5405">
        <v>4</v>
      </c>
      <c r="M5405">
        <v>52</v>
      </c>
    </row>
    <row r="5406" spans="1:13">
      <c r="A5406">
        <v>7561</v>
      </c>
      <c r="B5406">
        <v>10753</v>
      </c>
      <c r="C5406">
        <v>2</v>
      </c>
      <c r="D5406">
        <v>4</v>
      </c>
      <c r="E5406">
        <v>1</v>
      </c>
      <c r="F5406">
        <v>1</v>
      </c>
      <c r="G5406">
        <v>4</v>
      </c>
      <c r="H5406">
        <v>3</v>
      </c>
      <c r="I5406">
        <v>2</v>
      </c>
      <c r="J5406">
        <v>1</v>
      </c>
      <c r="K5406">
        <v>1</v>
      </c>
      <c r="L5406">
        <v>4</v>
      </c>
      <c r="M5406">
        <v>52</v>
      </c>
    </row>
    <row r="5407" spans="1:13">
      <c r="A5407">
        <v>7562</v>
      </c>
      <c r="B5407">
        <v>10753</v>
      </c>
      <c r="C5407">
        <v>2</v>
      </c>
      <c r="D5407">
        <v>5</v>
      </c>
      <c r="E5407">
        <v>1</v>
      </c>
      <c r="F5407">
        <v>1</v>
      </c>
      <c r="G5407">
        <v>6</v>
      </c>
      <c r="H5407">
        <v>3</v>
      </c>
      <c r="I5407">
        <v>1</v>
      </c>
      <c r="J5407">
        <v>1</v>
      </c>
      <c r="K5407">
        <v>1</v>
      </c>
      <c r="L5407">
        <v>6</v>
      </c>
      <c r="M5407">
        <v>52</v>
      </c>
    </row>
    <row r="5408" spans="1:13">
      <c r="A5408">
        <v>7563</v>
      </c>
      <c r="B5408">
        <v>10753</v>
      </c>
      <c r="C5408">
        <v>2</v>
      </c>
      <c r="D5408">
        <v>6</v>
      </c>
      <c r="E5408">
        <v>1</v>
      </c>
      <c r="F5408">
        <v>1</v>
      </c>
      <c r="G5408">
        <v>6</v>
      </c>
      <c r="H5408">
        <v>3</v>
      </c>
      <c r="I5408">
        <v>1</v>
      </c>
      <c r="J5408">
        <v>1</v>
      </c>
      <c r="K5408">
        <v>1</v>
      </c>
      <c r="L5408">
        <v>6</v>
      </c>
      <c r="M5408">
        <v>52</v>
      </c>
    </row>
    <row r="5409" spans="1:13">
      <c r="A5409">
        <v>7564</v>
      </c>
      <c r="B5409">
        <v>10753</v>
      </c>
      <c r="C5409">
        <v>2</v>
      </c>
      <c r="D5409">
        <v>7</v>
      </c>
      <c r="E5409">
        <v>1</v>
      </c>
      <c r="F5409">
        <v>1</v>
      </c>
      <c r="G5409">
        <v>6</v>
      </c>
      <c r="H5409">
        <v>3</v>
      </c>
      <c r="I5409">
        <v>2</v>
      </c>
      <c r="J5409">
        <v>1</v>
      </c>
      <c r="K5409">
        <v>1</v>
      </c>
      <c r="L5409">
        <v>6</v>
      </c>
      <c r="M5409">
        <v>52</v>
      </c>
    </row>
    <row r="5410" spans="1:13">
      <c r="A5410">
        <v>7565</v>
      </c>
      <c r="B5410">
        <v>10753</v>
      </c>
      <c r="C5410">
        <v>2</v>
      </c>
      <c r="D5410">
        <v>8</v>
      </c>
      <c r="E5410">
        <v>1</v>
      </c>
      <c r="F5410">
        <v>1</v>
      </c>
      <c r="G5410">
        <v>5</v>
      </c>
      <c r="H5410">
        <v>3</v>
      </c>
      <c r="I5410">
        <v>1</v>
      </c>
      <c r="J5410">
        <v>1</v>
      </c>
      <c r="K5410">
        <v>1</v>
      </c>
      <c r="L5410">
        <v>5</v>
      </c>
      <c r="M5410">
        <v>52</v>
      </c>
    </row>
    <row r="5411" spans="1:13">
      <c r="A5411">
        <v>7566</v>
      </c>
      <c r="B5411">
        <v>10753</v>
      </c>
      <c r="C5411">
        <v>2</v>
      </c>
      <c r="D5411">
        <v>9</v>
      </c>
      <c r="E5411" t="s">
        <v>6</v>
      </c>
      <c r="F5411">
        <v>1</v>
      </c>
      <c r="G5411" t="s">
        <v>6</v>
      </c>
      <c r="H5411" t="s">
        <v>6</v>
      </c>
      <c r="I5411" t="s">
        <v>6</v>
      </c>
      <c r="J5411" t="s">
        <v>6</v>
      </c>
      <c r="K5411" t="s">
        <v>6</v>
      </c>
      <c r="L5411" t="s">
        <v>6</v>
      </c>
      <c r="M5411" t="s">
        <v>6</v>
      </c>
    </row>
    <row r="5412" spans="1:13">
      <c r="A5412">
        <v>7567</v>
      </c>
      <c r="B5412">
        <v>10753</v>
      </c>
      <c r="C5412">
        <v>2</v>
      </c>
      <c r="D5412">
        <v>10</v>
      </c>
      <c r="E5412">
        <v>1</v>
      </c>
      <c r="F5412">
        <v>1</v>
      </c>
      <c r="G5412">
        <v>1</v>
      </c>
      <c r="H5412">
        <v>3</v>
      </c>
      <c r="I5412">
        <v>1</v>
      </c>
      <c r="J5412">
        <v>1</v>
      </c>
      <c r="K5412">
        <v>2</v>
      </c>
      <c r="L5412">
        <v>1</v>
      </c>
      <c r="M5412">
        <v>52</v>
      </c>
    </row>
    <row r="5413" spans="1:13">
      <c r="A5413">
        <v>7568</v>
      </c>
      <c r="B5413">
        <v>10753</v>
      </c>
      <c r="C5413">
        <v>2</v>
      </c>
      <c r="D5413" t="s">
        <v>6</v>
      </c>
      <c r="E5413" t="s">
        <v>6</v>
      </c>
      <c r="F5413">
        <v>1</v>
      </c>
      <c r="G5413" t="s">
        <v>6</v>
      </c>
      <c r="H5413" t="s">
        <v>6</v>
      </c>
      <c r="I5413" t="s">
        <v>6</v>
      </c>
      <c r="J5413" t="s">
        <v>6</v>
      </c>
      <c r="K5413" t="s">
        <v>6</v>
      </c>
      <c r="L5413" t="s">
        <v>6</v>
      </c>
      <c r="M5413" t="s">
        <v>6</v>
      </c>
    </row>
    <row r="5414" spans="1:13">
      <c r="A5414">
        <v>7569</v>
      </c>
      <c r="B5414">
        <v>10753</v>
      </c>
      <c r="C5414">
        <v>3</v>
      </c>
      <c r="D5414">
        <v>1</v>
      </c>
      <c r="E5414" t="s">
        <v>6</v>
      </c>
      <c r="F5414">
        <v>1</v>
      </c>
      <c r="G5414" t="s">
        <v>6</v>
      </c>
      <c r="H5414" t="s">
        <v>6</v>
      </c>
      <c r="I5414" t="s">
        <v>6</v>
      </c>
      <c r="J5414" t="s">
        <v>6</v>
      </c>
      <c r="K5414" t="s">
        <v>6</v>
      </c>
      <c r="L5414" t="s">
        <v>6</v>
      </c>
      <c r="M5414" t="s">
        <v>6</v>
      </c>
    </row>
    <row r="5415" spans="1:13">
      <c r="A5415">
        <v>7570</v>
      </c>
      <c r="B5415">
        <v>10753</v>
      </c>
      <c r="C5415">
        <v>3</v>
      </c>
      <c r="D5415">
        <v>2</v>
      </c>
      <c r="E5415">
        <v>1</v>
      </c>
      <c r="F5415">
        <v>1</v>
      </c>
      <c r="G5415">
        <v>2</v>
      </c>
      <c r="H5415">
        <v>3</v>
      </c>
      <c r="I5415">
        <v>5</v>
      </c>
      <c r="J5415">
        <v>1</v>
      </c>
      <c r="K5415">
        <v>3</v>
      </c>
      <c r="L5415">
        <v>1</v>
      </c>
      <c r="M5415">
        <v>52</v>
      </c>
    </row>
    <row r="5416" spans="1:13">
      <c r="A5416">
        <v>7571</v>
      </c>
      <c r="B5416">
        <v>10753</v>
      </c>
      <c r="C5416">
        <v>3</v>
      </c>
      <c r="D5416">
        <v>3</v>
      </c>
      <c r="E5416">
        <v>1</v>
      </c>
      <c r="F5416">
        <v>1</v>
      </c>
      <c r="G5416">
        <v>4</v>
      </c>
      <c r="H5416" t="s">
        <v>6</v>
      </c>
      <c r="I5416">
        <v>5</v>
      </c>
      <c r="J5416">
        <v>1</v>
      </c>
      <c r="K5416">
        <v>2</v>
      </c>
      <c r="L5416">
        <v>1</v>
      </c>
      <c r="M5416">
        <v>52</v>
      </c>
    </row>
    <row r="5417" spans="1:13">
      <c r="A5417">
        <v>7572</v>
      </c>
      <c r="B5417">
        <v>10753</v>
      </c>
      <c r="C5417">
        <v>3</v>
      </c>
      <c r="D5417">
        <v>4</v>
      </c>
      <c r="E5417">
        <v>1</v>
      </c>
      <c r="F5417">
        <v>1</v>
      </c>
      <c r="G5417">
        <v>4</v>
      </c>
      <c r="H5417">
        <v>3</v>
      </c>
      <c r="I5417">
        <v>2</v>
      </c>
      <c r="J5417">
        <v>1</v>
      </c>
      <c r="K5417">
        <v>1</v>
      </c>
      <c r="L5417">
        <v>4</v>
      </c>
      <c r="M5417">
        <v>52</v>
      </c>
    </row>
    <row r="5418" spans="1:13">
      <c r="A5418">
        <v>7573</v>
      </c>
      <c r="B5418">
        <v>10753</v>
      </c>
      <c r="C5418">
        <v>3</v>
      </c>
      <c r="D5418">
        <v>5</v>
      </c>
      <c r="E5418" t="s">
        <v>6</v>
      </c>
      <c r="F5418">
        <v>1</v>
      </c>
      <c r="G5418" t="s">
        <v>6</v>
      </c>
      <c r="H5418" t="s">
        <v>6</v>
      </c>
      <c r="I5418" t="s">
        <v>6</v>
      </c>
      <c r="J5418" t="s">
        <v>6</v>
      </c>
      <c r="K5418" t="s">
        <v>6</v>
      </c>
      <c r="L5418" t="s">
        <v>6</v>
      </c>
      <c r="M5418" t="s">
        <v>6</v>
      </c>
    </row>
    <row r="5419" spans="1:13">
      <c r="A5419">
        <v>7574</v>
      </c>
      <c r="B5419">
        <v>10753</v>
      </c>
      <c r="C5419">
        <v>3</v>
      </c>
      <c r="D5419">
        <v>6</v>
      </c>
      <c r="E5419">
        <v>1</v>
      </c>
      <c r="F5419">
        <v>1</v>
      </c>
      <c r="G5419">
        <v>4</v>
      </c>
      <c r="H5419">
        <v>3</v>
      </c>
      <c r="I5419">
        <v>1</v>
      </c>
      <c r="J5419">
        <v>1</v>
      </c>
      <c r="K5419">
        <v>1</v>
      </c>
      <c r="L5419">
        <v>4</v>
      </c>
      <c r="M5419">
        <v>52</v>
      </c>
    </row>
    <row r="5420" spans="1:13">
      <c r="A5420">
        <v>7575</v>
      </c>
      <c r="B5420">
        <v>10753</v>
      </c>
      <c r="C5420">
        <v>3</v>
      </c>
      <c r="D5420">
        <v>7</v>
      </c>
      <c r="E5420">
        <v>1</v>
      </c>
      <c r="F5420">
        <v>1</v>
      </c>
      <c r="G5420">
        <v>7</v>
      </c>
      <c r="H5420">
        <v>3</v>
      </c>
      <c r="I5420">
        <v>1</v>
      </c>
      <c r="J5420">
        <v>1</v>
      </c>
      <c r="K5420">
        <v>1</v>
      </c>
      <c r="L5420">
        <v>7</v>
      </c>
      <c r="M5420">
        <v>52</v>
      </c>
    </row>
    <row r="5421" spans="1:13">
      <c r="A5421">
        <v>7576</v>
      </c>
      <c r="B5421">
        <v>10753</v>
      </c>
      <c r="C5421">
        <v>3</v>
      </c>
      <c r="D5421">
        <v>8</v>
      </c>
      <c r="E5421">
        <v>1</v>
      </c>
      <c r="F5421">
        <v>1</v>
      </c>
      <c r="G5421">
        <v>4</v>
      </c>
      <c r="H5421">
        <v>1</v>
      </c>
      <c r="I5421">
        <v>6</v>
      </c>
      <c r="J5421">
        <v>1</v>
      </c>
      <c r="K5421">
        <v>1</v>
      </c>
      <c r="L5421">
        <v>1</v>
      </c>
      <c r="M5421">
        <v>52</v>
      </c>
    </row>
    <row r="5422" spans="1:13">
      <c r="A5422">
        <v>7577</v>
      </c>
      <c r="B5422">
        <v>10753</v>
      </c>
      <c r="C5422">
        <v>3</v>
      </c>
      <c r="D5422">
        <v>9</v>
      </c>
      <c r="E5422">
        <v>1</v>
      </c>
      <c r="F5422">
        <v>1</v>
      </c>
      <c r="G5422">
        <v>4</v>
      </c>
      <c r="H5422">
        <v>3</v>
      </c>
      <c r="I5422">
        <v>1</v>
      </c>
      <c r="J5422">
        <v>1</v>
      </c>
      <c r="K5422">
        <v>1</v>
      </c>
      <c r="L5422">
        <v>5</v>
      </c>
      <c r="M5422">
        <v>52</v>
      </c>
    </row>
    <row r="5423" spans="1:13">
      <c r="A5423">
        <v>7578</v>
      </c>
      <c r="B5423">
        <v>10753</v>
      </c>
      <c r="C5423">
        <v>3</v>
      </c>
      <c r="D5423">
        <v>10</v>
      </c>
      <c r="E5423">
        <v>1</v>
      </c>
      <c r="F5423">
        <v>1</v>
      </c>
      <c r="G5423">
        <v>6</v>
      </c>
      <c r="H5423">
        <v>3</v>
      </c>
      <c r="I5423">
        <v>1</v>
      </c>
      <c r="J5423">
        <v>1</v>
      </c>
      <c r="K5423">
        <v>1</v>
      </c>
      <c r="L5423">
        <v>6</v>
      </c>
      <c r="M5423">
        <v>52</v>
      </c>
    </row>
    <row r="5424" spans="1:13">
      <c r="A5424">
        <v>7579</v>
      </c>
      <c r="B5424">
        <v>10753</v>
      </c>
      <c r="C5424">
        <v>3</v>
      </c>
      <c r="D5424" t="s">
        <v>6</v>
      </c>
      <c r="E5424" t="s">
        <v>6</v>
      </c>
      <c r="F5424">
        <v>1</v>
      </c>
      <c r="G5424" t="s">
        <v>6</v>
      </c>
      <c r="H5424" t="s">
        <v>6</v>
      </c>
      <c r="I5424" t="s">
        <v>6</v>
      </c>
      <c r="J5424" t="s">
        <v>6</v>
      </c>
      <c r="K5424" t="s">
        <v>6</v>
      </c>
      <c r="L5424" t="s">
        <v>6</v>
      </c>
      <c r="M5424" t="s">
        <v>6</v>
      </c>
    </row>
    <row r="5425" spans="1:13">
      <c r="A5425">
        <v>7580</v>
      </c>
      <c r="B5425">
        <v>10753</v>
      </c>
      <c r="C5425">
        <v>4</v>
      </c>
      <c r="D5425">
        <v>1</v>
      </c>
      <c r="E5425">
        <v>1</v>
      </c>
      <c r="F5425">
        <v>1</v>
      </c>
      <c r="G5425">
        <v>5</v>
      </c>
      <c r="H5425">
        <v>3</v>
      </c>
      <c r="I5425">
        <v>3</v>
      </c>
      <c r="J5425">
        <v>1</v>
      </c>
      <c r="K5425">
        <v>1</v>
      </c>
      <c r="L5425">
        <v>6</v>
      </c>
      <c r="M5425">
        <v>52</v>
      </c>
    </row>
    <row r="5426" spans="1:13">
      <c r="A5426">
        <v>7581</v>
      </c>
      <c r="B5426">
        <v>10753</v>
      </c>
      <c r="C5426">
        <v>4</v>
      </c>
      <c r="D5426">
        <v>2</v>
      </c>
      <c r="E5426">
        <v>1</v>
      </c>
      <c r="F5426">
        <v>1</v>
      </c>
      <c r="G5426">
        <v>4</v>
      </c>
      <c r="H5426">
        <v>-3</v>
      </c>
      <c r="I5426">
        <v>4</v>
      </c>
      <c r="J5426">
        <v>1</v>
      </c>
      <c r="K5426">
        <v>3</v>
      </c>
      <c r="L5426">
        <v>1</v>
      </c>
      <c r="M5426">
        <v>52</v>
      </c>
    </row>
    <row r="5427" spans="1:13">
      <c r="A5427">
        <v>7582</v>
      </c>
      <c r="B5427">
        <v>10753</v>
      </c>
      <c r="C5427">
        <v>4</v>
      </c>
      <c r="D5427">
        <v>3</v>
      </c>
      <c r="E5427">
        <v>1</v>
      </c>
      <c r="F5427">
        <v>1</v>
      </c>
      <c r="G5427">
        <v>5</v>
      </c>
      <c r="H5427">
        <v>3</v>
      </c>
      <c r="I5427">
        <v>4</v>
      </c>
      <c r="J5427">
        <v>1</v>
      </c>
      <c r="K5427">
        <v>1</v>
      </c>
      <c r="L5427">
        <v>6</v>
      </c>
      <c r="M5427">
        <v>52</v>
      </c>
    </row>
    <row r="5428" spans="1:13">
      <c r="A5428">
        <v>7583</v>
      </c>
      <c r="B5428">
        <v>10753</v>
      </c>
      <c r="C5428">
        <v>4</v>
      </c>
      <c r="D5428">
        <v>4</v>
      </c>
      <c r="E5428">
        <v>1</v>
      </c>
      <c r="F5428">
        <v>1</v>
      </c>
      <c r="G5428">
        <v>4</v>
      </c>
      <c r="H5428">
        <v>3</v>
      </c>
      <c r="I5428">
        <v>1</v>
      </c>
      <c r="J5428">
        <v>1</v>
      </c>
      <c r="K5428">
        <v>1</v>
      </c>
      <c r="L5428">
        <v>6</v>
      </c>
      <c r="M5428">
        <v>52</v>
      </c>
    </row>
    <row r="5429" spans="1:13">
      <c r="A5429">
        <v>7584</v>
      </c>
      <c r="B5429">
        <v>10753</v>
      </c>
      <c r="C5429">
        <v>4</v>
      </c>
      <c r="D5429">
        <v>5</v>
      </c>
      <c r="E5429">
        <v>1</v>
      </c>
      <c r="F5429">
        <v>1</v>
      </c>
      <c r="G5429">
        <v>5</v>
      </c>
      <c r="H5429">
        <v>3</v>
      </c>
      <c r="I5429">
        <v>1</v>
      </c>
      <c r="J5429">
        <v>1</v>
      </c>
      <c r="K5429">
        <v>1</v>
      </c>
      <c r="L5429">
        <v>6</v>
      </c>
      <c r="M5429">
        <v>52</v>
      </c>
    </row>
    <row r="5430" spans="1:13">
      <c r="A5430">
        <v>7585</v>
      </c>
      <c r="B5430">
        <v>10753</v>
      </c>
      <c r="C5430">
        <v>4</v>
      </c>
      <c r="D5430">
        <v>6</v>
      </c>
      <c r="E5430">
        <v>1</v>
      </c>
      <c r="F5430">
        <v>1</v>
      </c>
      <c r="G5430">
        <v>4</v>
      </c>
      <c r="H5430">
        <v>3</v>
      </c>
      <c r="I5430">
        <v>1</v>
      </c>
      <c r="J5430">
        <v>1</v>
      </c>
      <c r="K5430">
        <v>1</v>
      </c>
      <c r="L5430">
        <v>5</v>
      </c>
      <c r="M5430">
        <v>52</v>
      </c>
    </row>
    <row r="5431" spans="1:13">
      <c r="A5431">
        <v>7586</v>
      </c>
      <c r="B5431">
        <v>10753</v>
      </c>
      <c r="C5431">
        <v>4</v>
      </c>
      <c r="D5431">
        <v>7</v>
      </c>
      <c r="E5431">
        <v>1</v>
      </c>
      <c r="F5431">
        <v>1</v>
      </c>
      <c r="G5431">
        <v>6</v>
      </c>
      <c r="H5431">
        <v>3</v>
      </c>
      <c r="I5431">
        <v>1</v>
      </c>
      <c r="J5431">
        <v>1</v>
      </c>
      <c r="K5431">
        <v>1</v>
      </c>
      <c r="L5431">
        <v>6</v>
      </c>
      <c r="M5431">
        <v>52</v>
      </c>
    </row>
    <row r="5432" spans="1:13">
      <c r="A5432">
        <v>7587</v>
      </c>
      <c r="B5432">
        <v>10753</v>
      </c>
      <c r="C5432">
        <v>4</v>
      </c>
      <c r="D5432">
        <v>8</v>
      </c>
      <c r="E5432">
        <v>1</v>
      </c>
      <c r="F5432">
        <v>1</v>
      </c>
      <c r="G5432">
        <v>5</v>
      </c>
      <c r="H5432">
        <v>2</v>
      </c>
      <c r="I5432">
        <v>1</v>
      </c>
      <c r="J5432">
        <v>1</v>
      </c>
      <c r="K5432">
        <v>1</v>
      </c>
      <c r="L5432">
        <v>6</v>
      </c>
      <c r="M5432">
        <v>52</v>
      </c>
    </row>
    <row r="5433" spans="1:13">
      <c r="A5433">
        <v>7588</v>
      </c>
      <c r="B5433">
        <v>10753</v>
      </c>
      <c r="C5433">
        <v>4</v>
      </c>
      <c r="D5433">
        <v>9</v>
      </c>
      <c r="E5433">
        <v>1</v>
      </c>
      <c r="F5433">
        <v>1</v>
      </c>
      <c r="G5433">
        <v>4</v>
      </c>
      <c r="H5433">
        <v>2</v>
      </c>
      <c r="I5433">
        <v>1</v>
      </c>
      <c r="J5433">
        <v>1</v>
      </c>
      <c r="K5433">
        <v>1</v>
      </c>
      <c r="L5433">
        <v>5</v>
      </c>
      <c r="M5433">
        <v>52</v>
      </c>
    </row>
    <row r="5434" spans="1:13">
      <c r="A5434">
        <v>7589</v>
      </c>
      <c r="B5434">
        <v>10753</v>
      </c>
      <c r="C5434">
        <v>4</v>
      </c>
      <c r="D5434">
        <v>10</v>
      </c>
      <c r="E5434">
        <v>1</v>
      </c>
      <c r="F5434">
        <v>1</v>
      </c>
      <c r="G5434">
        <v>5</v>
      </c>
      <c r="H5434">
        <v>3</v>
      </c>
      <c r="I5434">
        <v>1</v>
      </c>
      <c r="J5434">
        <v>1</v>
      </c>
      <c r="K5434">
        <v>1</v>
      </c>
      <c r="L5434">
        <v>6</v>
      </c>
      <c r="M5434">
        <v>52</v>
      </c>
    </row>
    <row r="5435" spans="1:13">
      <c r="A5435">
        <v>7590</v>
      </c>
      <c r="B5435">
        <v>10753</v>
      </c>
      <c r="C5435">
        <v>4</v>
      </c>
      <c r="D5435" t="s">
        <v>6</v>
      </c>
      <c r="E5435" t="s">
        <v>6</v>
      </c>
      <c r="F5435">
        <v>1</v>
      </c>
      <c r="G5435" t="s">
        <v>6</v>
      </c>
      <c r="H5435" t="s">
        <v>6</v>
      </c>
      <c r="I5435" t="s">
        <v>6</v>
      </c>
      <c r="J5435" t="s">
        <v>6</v>
      </c>
      <c r="K5435" t="s">
        <v>6</v>
      </c>
      <c r="L5435" t="s">
        <v>6</v>
      </c>
      <c r="M5435" t="s">
        <v>6</v>
      </c>
    </row>
    <row r="5436" spans="1:13">
      <c r="A5436">
        <v>7591</v>
      </c>
      <c r="B5436">
        <v>10753</v>
      </c>
      <c r="C5436">
        <v>5</v>
      </c>
      <c r="D5436">
        <v>1</v>
      </c>
      <c r="E5436">
        <v>1</v>
      </c>
      <c r="F5436">
        <v>1</v>
      </c>
      <c r="G5436">
        <v>4</v>
      </c>
      <c r="H5436">
        <v>3</v>
      </c>
      <c r="I5436">
        <v>1</v>
      </c>
      <c r="J5436">
        <v>1</v>
      </c>
      <c r="K5436">
        <v>1</v>
      </c>
      <c r="L5436">
        <v>6</v>
      </c>
      <c r="M5436">
        <v>52</v>
      </c>
    </row>
    <row r="5437" spans="1:13">
      <c r="A5437">
        <v>7592</v>
      </c>
      <c r="B5437">
        <v>10753</v>
      </c>
      <c r="C5437">
        <v>5</v>
      </c>
      <c r="D5437">
        <v>2</v>
      </c>
      <c r="E5437" t="s">
        <v>6</v>
      </c>
      <c r="F5437">
        <v>1</v>
      </c>
      <c r="G5437" t="s">
        <v>6</v>
      </c>
      <c r="H5437" t="s">
        <v>6</v>
      </c>
      <c r="I5437" t="s">
        <v>6</v>
      </c>
      <c r="J5437" t="s">
        <v>6</v>
      </c>
      <c r="K5437" t="s">
        <v>6</v>
      </c>
      <c r="L5437" t="s">
        <v>6</v>
      </c>
      <c r="M5437" t="s">
        <v>6</v>
      </c>
    </row>
    <row r="5438" spans="1:13">
      <c r="A5438">
        <v>7593</v>
      </c>
      <c r="B5438">
        <v>10753</v>
      </c>
      <c r="C5438">
        <v>5</v>
      </c>
      <c r="D5438">
        <v>3</v>
      </c>
      <c r="E5438">
        <v>1</v>
      </c>
      <c r="F5438">
        <v>1</v>
      </c>
      <c r="G5438">
        <v>5</v>
      </c>
      <c r="H5438">
        <v>3</v>
      </c>
      <c r="I5438">
        <v>1</v>
      </c>
      <c r="J5438">
        <v>1</v>
      </c>
      <c r="K5438">
        <v>1</v>
      </c>
      <c r="L5438">
        <v>6</v>
      </c>
      <c r="M5438">
        <v>52</v>
      </c>
    </row>
    <row r="5439" spans="1:13">
      <c r="A5439">
        <v>7594</v>
      </c>
      <c r="B5439">
        <v>10753</v>
      </c>
      <c r="C5439">
        <v>5</v>
      </c>
      <c r="D5439">
        <v>4</v>
      </c>
      <c r="E5439">
        <v>1</v>
      </c>
      <c r="F5439">
        <v>1</v>
      </c>
      <c r="G5439">
        <v>4</v>
      </c>
      <c r="H5439">
        <v>3</v>
      </c>
      <c r="I5439">
        <v>1</v>
      </c>
      <c r="J5439">
        <v>1</v>
      </c>
      <c r="K5439">
        <v>1</v>
      </c>
      <c r="L5439">
        <v>6</v>
      </c>
      <c r="M5439">
        <v>52</v>
      </c>
    </row>
    <row r="5440" spans="1:13">
      <c r="A5440">
        <v>7595</v>
      </c>
      <c r="B5440">
        <v>10753</v>
      </c>
      <c r="C5440">
        <v>5</v>
      </c>
      <c r="D5440">
        <v>5</v>
      </c>
      <c r="E5440">
        <v>1</v>
      </c>
      <c r="F5440">
        <v>1</v>
      </c>
      <c r="G5440">
        <v>4</v>
      </c>
      <c r="H5440">
        <v>3</v>
      </c>
      <c r="I5440">
        <v>1</v>
      </c>
      <c r="J5440">
        <v>1</v>
      </c>
      <c r="K5440">
        <v>1</v>
      </c>
      <c r="L5440">
        <v>6</v>
      </c>
      <c r="M5440">
        <v>52</v>
      </c>
    </row>
    <row r="5441" spans="1:13">
      <c r="A5441">
        <v>7596</v>
      </c>
      <c r="B5441">
        <v>10753</v>
      </c>
      <c r="C5441">
        <v>5</v>
      </c>
      <c r="D5441">
        <v>6</v>
      </c>
      <c r="E5441">
        <v>1</v>
      </c>
      <c r="F5441">
        <v>1</v>
      </c>
      <c r="G5441">
        <v>4</v>
      </c>
      <c r="H5441">
        <v>3</v>
      </c>
      <c r="I5441">
        <v>1</v>
      </c>
      <c r="J5441">
        <v>1</v>
      </c>
      <c r="K5441">
        <v>1</v>
      </c>
      <c r="L5441">
        <v>6</v>
      </c>
      <c r="M5441">
        <v>52</v>
      </c>
    </row>
    <row r="5442" spans="1:13">
      <c r="A5442">
        <v>7597</v>
      </c>
      <c r="B5442">
        <v>10753</v>
      </c>
      <c r="C5442">
        <v>5</v>
      </c>
      <c r="D5442">
        <v>7</v>
      </c>
      <c r="E5442">
        <v>1</v>
      </c>
      <c r="F5442">
        <v>1</v>
      </c>
      <c r="G5442">
        <v>4</v>
      </c>
      <c r="H5442">
        <v>3</v>
      </c>
      <c r="I5442">
        <v>1</v>
      </c>
      <c r="J5442">
        <v>1</v>
      </c>
      <c r="K5442">
        <v>1</v>
      </c>
      <c r="L5442">
        <v>7</v>
      </c>
      <c r="M5442">
        <v>52</v>
      </c>
    </row>
    <row r="5443" spans="1:13">
      <c r="A5443">
        <v>7598</v>
      </c>
      <c r="B5443">
        <v>10753</v>
      </c>
      <c r="C5443">
        <v>5</v>
      </c>
      <c r="D5443">
        <v>8</v>
      </c>
      <c r="E5443">
        <v>1</v>
      </c>
      <c r="F5443">
        <v>1</v>
      </c>
      <c r="G5443">
        <v>4</v>
      </c>
      <c r="H5443">
        <v>2</v>
      </c>
      <c r="I5443">
        <v>1</v>
      </c>
      <c r="J5443">
        <v>1</v>
      </c>
      <c r="K5443">
        <v>1</v>
      </c>
      <c r="L5443">
        <v>6</v>
      </c>
      <c r="M5443">
        <v>52</v>
      </c>
    </row>
    <row r="5444" spans="1:13">
      <c r="A5444">
        <v>7599</v>
      </c>
      <c r="B5444">
        <v>10753</v>
      </c>
      <c r="C5444">
        <v>5</v>
      </c>
      <c r="D5444">
        <v>9</v>
      </c>
      <c r="E5444">
        <v>1</v>
      </c>
      <c r="F5444">
        <v>1</v>
      </c>
      <c r="G5444">
        <v>4</v>
      </c>
      <c r="H5444">
        <v>-2</v>
      </c>
      <c r="I5444">
        <v>5</v>
      </c>
      <c r="J5444">
        <v>1</v>
      </c>
      <c r="K5444">
        <v>1</v>
      </c>
      <c r="L5444">
        <v>4</v>
      </c>
      <c r="M5444">
        <v>52</v>
      </c>
    </row>
    <row r="5445" spans="1:13">
      <c r="A5445">
        <v>7600</v>
      </c>
      <c r="B5445">
        <v>10753</v>
      </c>
      <c r="C5445">
        <v>5</v>
      </c>
      <c r="D5445">
        <v>10</v>
      </c>
      <c r="E5445">
        <v>1</v>
      </c>
      <c r="F5445">
        <v>1</v>
      </c>
      <c r="G5445">
        <v>5</v>
      </c>
      <c r="H5445">
        <v>3</v>
      </c>
      <c r="I5445">
        <v>1</v>
      </c>
      <c r="J5445">
        <v>1</v>
      </c>
      <c r="K5445">
        <v>1</v>
      </c>
      <c r="L5445">
        <v>6</v>
      </c>
      <c r="M5445">
        <v>52</v>
      </c>
    </row>
    <row r="5446" spans="1:13">
      <c r="A5446">
        <v>7601</v>
      </c>
      <c r="B5446">
        <v>10753</v>
      </c>
      <c r="C5446">
        <v>5</v>
      </c>
      <c r="D5446" t="s">
        <v>6</v>
      </c>
      <c r="E5446" t="s">
        <v>6</v>
      </c>
      <c r="F5446">
        <v>1</v>
      </c>
      <c r="G5446" t="s">
        <v>6</v>
      </c>
      <c r="H5446" t="s">
        <v>6</v>
      </c>
      <c r="I5446" t="s">
        <v>6</v>
      </c>
      <c r="J5446" t="s">
        <v>6</v>
      </c>
      <c r="K5446" t="s">
        <v>6</v>
      </c>
      <c r="L5446" t="s">
        <v>6</v>
      </c>
      <c r="M5446" t="s">
        <v>6</v>
      </c>
    </row>
    <row r="5447" spans="1:13">
      <c r="A5447">
        <v>7602</v>
      </c>
      <c r="B5447">
        <v>10753</v>
      </c>
      <c r="C5447">
        <v>6</v>
      </c>
      <c r="D5447">
        <v>1</v>
      </c>
      <c r="E5447" t="s">
        <v>6</v>
      </c>
      <c r="F5447">
        <v>1</v>
      </c>
      <c r="G5447" t="s">
        <v>6</v>
      </c>
      <c r="H5447" t="s">
        <v>6</v>
      </c>
      <c r="I5447" t="s">
        <v>6</v>
      </c>
      <c r="J5447" t="s">
        <v>6</v>
      </c>
      <c r="K5447" t="s">
        <v>6</v>
      </c>
      <c r="L5447" t="s">
        <v>6</v>
      </c>
      <c r="M5447" t="s">
        <v>6</v>
      </c>
    </row>
    <row r="5448" spans="1:13">
      <c r="A5448">
        <v>7603</v>
      </c>
      <c r="B5448">
        <v>10753</v>
      </c>
      <c r="C5448">
        <v>6</v>
      </c>
      <c r="D5448">
        <v>2</v>
      </c>
      <c r="E5448" t="s">
        <v>6</v>
      </c>
      <c r="F5448">
        <v>1</v>
      </c>
      <c r="G5448" t="s">
        <v>6</v>
      </c>
      <c r="H5448" t="s">
        <v>6</v>
      </c>
      <c r="I5448" t="s">
        <v>6</v>
      </c>
      <c r="J5448" t="s">
        <v>6</v>
      </c>
      <c r="K5448" t="s">
        <v>6</v>
      </c>
      <c r="L5448" t="s">
        <v>6</v>
      </c>
      <c r="M5448" t="s">
        <v>6</v>
      </c>
    </row>
    <row r="5449" spans="1:13">
      <c r="A5449">
        <v>7604</v>
      </c>
      <c r="B5449">
        <v>10753</v>
      </c>
      <c r="C5449">
        <v>6</v>
      </c>
      <c r="D5449">
        <v>3</v>
      </c>
      <c r="E5449">
        <v>1</v>
      </c>
      <c r="F5449">
        <v>1</v>
      </c>
      <c r="G5449">
        <v>4</v>
      </c>
      <c r="H5449">
        <v>3</v>
      </c>
      <c r="I5449">
        <v>1</v>
      </c>
      <c r="J5449">
        <v>1</v>
      </c>
      <c r="K5449">
        <v>1</v>
      </c>
      <c r="L5449">
        <v>6</v>
      </c>
      <c r="M5449">
        <v>52</v>
      </c>
    </row>
    <row r="5450" spans="1:13">
      <c r="A5450">
        <v>7605</v>
      </c>
      <c r="B5450">
        <v>10753</v>
      </c>
      <c r="C5450">
        <v>6</v>
      </c>
      <c r="D5450">
        <v>4</v>
      </c>
      <c r="E5450">
        <v>1</v>
      </c>
      <c r="F5450">
        <v>1</v>
      </c>
      <c r="G5450">
        <v>4</v>
      </c>
      <c r="H5450">
        <v>3</v>
      </c>
      <c r="I5450">
        <v>1</v>
      </c>
      <c r="J5450">
        <v>1</v>
      </c>
      <c r="K5450">
        <v>1</v>
      </c>
      <c r="L5450">
        <v>6</v>
      </c>
      <c r="M5450">
        <v>52</v>
      </c>
    </row>
    <row r="5451" spans="1:13">
      <c r="A5451">
        <v>7606</v>
      </c>
      <c r="B5451">
        <v>10753</v>
      </c>
      <c r="C5451">
        <v>6</v>
      </c>
      <c r="D5451">
        <v>5</v>
      </c>
      <c r="E5451">
        <v>1</v>
      </c>
      <c r="F5451">
        <v>1</v>
      </c>
      <c r="G5451">
        <v>5</v>
      </c>
      <c r="H5451">
        <v>3</v>
      </c>
      <c r="I5451">
        <v>3</v>
      </c>
      <c r="J5451">
        <v>1</v>
      </c>
      <c r="K5451">
        <v>1</v>
      </c>
      <c r="L5451">
        <v>5</v>
      </c>
      <c r="M5451">
        <v>52</v>
      </c>
    </row>
    <row r="5452" spans="1:13">
      <c r="A5452">
        <v>7607</v>
      </c>
      <c r="B5452">
        <v>10753</v>
      </c>
      <c r="C5452">
        <v>6</v>
      </c>
      <c r="D5452">
        <v>6</v>
      </c>
      <c r="E5452" t="s">
        <v>6</v>
      </c>
      <c r="F5452">
        <v>1</v>
      </c>
      <c r="G5452" t="s">
        <v>6</v>
      </c>
      <c r="H5452" t="s">
        <v>6</v>
      </c>
      <c r="I5452" t="s">
        <v>6</v>
      </c>
      <c r="J5452" t="s">
        <v>6</v>
      </c>
      <c r="K5452" t="s">
        <v>6</v>
      </c>
      <c r="L5452" t="s">
        <v>6</v>
      </c>
      <c r="M5452" t="s">
        <v>6</v>
      </c>
    </row>
    <row r="5453" spans="1:13">
      <c r="A5453">
        <v>7608</v>
      </c>
      <c r="B5453">
        <v>10753</v>
      </c>
      <c r="C5453">
        <v>6</v>
      </c>
      <c r="D5453">
        <v>7</v>
      </c>
      <c r="E5453" t="s">
        <v>6</v>
      </c>
      <c r="F5453">
        <v>1</v>
      </c>
      <c r="G5453" t="s">
        <v>6</v>
      </c>
      <c r="H5453" t="s">
        <v>6</v>
      </c>
      <c r="I5453" t="s">
        <v>6</v>
      </c>
      <c r="J5453" t="s">
        <v>6</v>
      </c>
      <c r="K5453" t="s">
        <v>6</v>
      </c>
      <c r="L5453" t="s">
        <v>6</v>
      </c>
      <c r="M5453" t="s">
        <v>6</v>
      </c>
    </row>
    <row r="5454" spans="1:13">
      <c r="A5454">
        <v>7609</v>
      </c>
      <c r="B5454">
        <v>10753</v>
      </c>
      <c r="C5454">
        <v>6</v>
      </c>
      <c r="D5454">
        <v>8</v>
      </c>
      <c r="E5454" t="s">
        <v>6</v>
      </c>
      <c r="F5454">
        <v>1</v>
      </c>
      <c r="G5454" t="s">
        <v>6</v>
      </c>
      <c r="H5454" t="s">
        <v>6</v>
      </c>
      <c r="I5454" t="s">
        <v>6</v>
      </c>
      <c r="J5454" t="s">
        <v>6</v>
      </c>
      <c r="K5454" t="s">
        <v>6</v>
      </c>
      <c r="L5454" t="s">
        <v>6</v>
      </c>
      <c r="M5454" t="s">
        <v>6</v>
      </c>
    </row>
    <row r="5455" spans="1:13">
      <c r="A5455">
        <v>7610</v>
      </c>
      <c r="B5455">
        <v>10753</v>
      </c>
      <c r="C5455">
        <v>6</v>
      </c>
      <c r="D5455">
        <v>9</v>
      </c>
      <c r="E5455" t="s">
        <v>6</v>
      </c>
      <c r="F5455">
        <v>1</v>
      </c>
      <c r="G5455" t="s">
        <v>6</v>
      </c>
      <c r="H5455" t="s">
        <v>6</v>
      </c>
      <c r="I5455" t="s">
        <v>6</v>
      </c>
      <c r="J5455" t="s">
        <v>6</v>
      </c>
      <c r="K5455" t="s">
        <v>6</v>
      </c>
      <c r="L5455" t="s">
        <v>6</v>
      </c>
      <c r="M5455" t="s">
        <v>6</v>
      </c>
    </row>
    <row r="5456" spans="1:13">
      <c r="A5456">
        <v>7611</v>
      </c>
      <c r="B5456">
        <v>10753</v>
      </c>
      <c r="C5456">
        <v>6</v>
      </c>
      <c r="D5456">
        <v>10</v>
      </c>
      <c r="E5456">
        <v>1</v>
      </c>
      <c r="F5456">
        <v>1</v>
      </c>
      <c r="G5456">
        <v>5</v>
      </c>
      <c r="H5456">
        <v>3</v>
      </c>
      <c r="I5456">
        <v>1</v>
      </c>
      <c r="J5456">
        <v>1</v>
      </c>
      <c r="K5456">
        <v>1</v>
      </c>
      <c r="L5456">
        <v>6</v>
      </c>
      <c r="M5456">
        <v>52</v>
      </c>
    </row>
    <row r="5457" spans="1:13">
      <c r="A5457">
        <v>7612</v>
      </c>
      <c r="B5457">
        <v>10753</v>
      </c>
      <c r="C5457">
        <v>6</v>
      </c>
      <c r="D5457" t="s">
        <v>6</v>
      </c>
      <c r="E5457" t="s">
        <v>6</v>
      </c>
      <c r="F5457">
        <v>1</v>
      </c>
      <c r="G5457" t="s">
        <v>6</v>
      </c>
      <c r="H5457" t="s">
        <v>6</v>
      </c>
      <c r="I5457" t="s">
        <v>6</v>
      </c>
      <c r="J5457" t="s">
        <v>6</v>
      </c>
      <c r="K5457" t="s">
        <v>6</v>
      </c>
      <c r="L5457" t="s">
        <v>6</v>
      </c>
      <c r="M5457" t="s">
        <v>6</v>
      </c>
    </row>
    <row r="5458" spans="1:13">
      <c r="A5458">
        <v>7613</v>
      </c>
      <c r="B5458">
        <v>10753</v>
      </c>
      <c r="C5458">
        <v>7</v>
      </c>
      <c r="D5458">
        <v>1</v>
      </c>
      <c r="E5458" t="s">
        <v>6</v>
      </c>
      <c r="F5458">
        <v>1</v>
      </c>
      <c r="G5458" t="s">
        <v>6</v>
      </c>
      <c r="H5458" t="s">
        <v>6</v>
      </c>
      <c r="I5458" t="s">
        <v>6</v>
      </c>
      <c r="J5458" t="s">
        <v>6</v>
      </c>
      <c r="K5458" t="s">
        <v>6</v>
      </c>
      <c r="L5458" t="s">
        <v>6</v>
      </c>
      <c r="M5458" t="s">
        <v>6</v>
      </c>
    </row>
    <row r="5459" spans="1:13">
      <c r="A5459">
        <v>7614</v>
      </c>
      <c r="B5459">
        <v>10753</v>
      </c>
      <c r="C5459">
        <v>7</v>
      </c>
      <c r="D5459">
        <v>2</v>
      </c>
      <c r="E5459" t="s">
        <v>6</v>
      </c>
      <c r="F5459">
        <v>1</v>
      </c>
      <c r="G5459" t="s">
        <v>6</v>
      </c>
      <c r="H5459" t="s">
        <v>6</v>
      </c>
      <c r="I5459" t="s">
        <v>6</v>
      </c>
      <c r="J5459" t="s">
        <v>6</v>
      </c>
      <c r="K5459" t="s">
        <v>6</v>
      </c>
      <c r="L5459" t="s">
        <v>6</v>
      </c>
      <c r="M5459" t="s">
        <v>6</v>
      </c>
    </row>
    <row r="5460" spans="1:13">
      <c r="A5460">
        <v>7615</v>
      </c>
      <c r="B5460">
        <v>10753</v>
      </c>
      <c r="C5460">
        <v>7</v>
      </c>
      <c r="D5460">
        <v>3</v>
      </c>
      <c r="E5460" t="s">
        <v>6</v>
      </c>
      <c r="F5460">
        <v>1</v>
      </c>
      <c r="G5460" t="s">
        <v>6</v>
      </c>
      <c r="H5460" t="s">
        <v>6</v>
      </c>
      <c r="I5460" t="s">
        <v>6</v>
      </c>
      <c r="J5460" t="s">
        <v>6</v>
      </c>
      <c r="K5460" t="s">
        <v>6</v>
      </c>
      <c r="L5460" t="s">
        <v>6</v>
      </c>
      <c r="M5460" t="s">
        <v>6</v>
      </c>
    </row>
    <row r="5461" spans="1:13">
      <c r="A5461">
        <v>7616</v>
      </c>
      <c r="B5461">
        <v>10753</v>
      </c>
      <c r="C5461">
        <v>7</v>
      </c>
      <c r="D5461">
        <v>4</v>
      </c>
      <c r="E5461" t="s">
        <v>6</v>
      </c>
      <c r="F5461">
        <v>1</v>
      </c>
      <c r="G5461" t="s">
        <v>6</v>
      </c>
      <c r="H5461" t="s">
        <v>6</v>
      </c>
      <c r="I5461" t="s">
        <v>6</v>
      </c>
      <c r="J5461" t="s">
        <v>6</v>
      </c>
      <c r="K5461" t="s">
        <v>6</v>
      </c>
      <c r="L5461" t="s">
        <v>6</v>
      </c>
      <c r="M5461" t="s">
        <v>6</v>
      </c>
    </row>
    <row r="5462" spans="1:13">
      <c r="A5462">
        <v>7617</v>
      </c>
      <c r="B5462">
        <v>10753</v>
      </c>
      <c r="C5462">
        <v>7</v>
      </c>
      <c r="D5462">
        <v>5</v>
      </c>
      <c r="E5462" t="s">
        <v>6</v>
      </c>
      <c r="F5462">
        <v>1</v>
      </c>
      <c r="G5462" t="s">
        <v>6</v>
      </c>
      <c r="H5462" t="s">
        <v>6</v>
      </c>
      <c r="I5462" t="s">
        <v>6</v>
      </c>
      <c r="J5462" t="s">
        <v>6</v>
      </c>
      <c r="K5462" t="s">
        <v>6</v>
      </c>
      <c r="L5462" t="s">
        <v>6</v>
      </c>
      <c r="M5462" t="s">
        <v>6</v>
      </c>
    </row>
    <row r="5463" spans="1:13">
      <c r="A5463">
        <v>7618</v>
      </c>
      <c r="B5463">
        <v>10753</v>
      </c>
      <c r="C5463">
        <v>7</v>
      </c>
      <c r="D5463">
        <v>6</v>
      </c>
      <c r="E5463" t="s">
        <v>6</v>
      </c>
      <c r="F5463">
        <v>1</v>
      </c>
      <c r="G5463" t="s">
        <v>6</v>
      </c>
      <c r="H5463" t="s">
        <v>6</v>
      </c>
      <c r="I5463" t="s">
        <v>6</v>
      </c>
      <c r="J5463" t="s">
        <v>6</v>
      </c>
      <c r="K5463" t="s">
        <v>6</v>
      </c>
      <c r="L5463" t="s">
        <v>6</v>
      </c>
      <c r="M5463" t="s">
        <v>6</v>
      </c>
    </row>
    <row r="5464" spans="1:13">
      <c r="A5464">
        <v>7619</v>
      </c>
      <c r="B5464">
        <v>10753</v>
      </c>
      <c r="C5464">
        <v>7</v>
      </c>
      <c r="D5464">
        <v>7</v>
      </c>
      <c r="E5464" t="s">
        <v>6</v>
      </c>
      <c r="F5464">
        <v>1</v>
      </c>
      <c r="G5464" t="s">
        <v>6</v>
      </c>
      <c r="H5464" t="s">
        <v>6</v>
      </c>
      <c r="I5464" t="s">
        <v>6</v>
      </c>
      <c r="J5464" t="s">
        <v>6</v>
      </c>
      <c r="K5464" t="s">
        <v>6</v>
      </c>
      <c r="L5464" t="s">
        <v>6</v>
      </c>
      <c r="M5464" t="s">
        <v>6</v>
      </c>
    </row>
    <row r="5465" spans="1:13">
      <c r="A5465">
        <v>7620</v>
      </c>
      <c r="B5465">
        <v>10753</v>
      </c>
      <c r="C5465">
        <v>7</v>
      </c>
      <c r="D5465">
        <v>8</v>
      </c>
      <c r="E5465" t="s">
        <v>6</v>
      </c>
      <c r="F5465">
        <v>1</v>
      </c>
      <c r="G5465" t="s">
        <v>6</v>
      </c>
      <c r="H5465" t="s">
        <v>6</v>
      </c>
      <c r="I5465" t="s">
        <v>6</v>
      </c>
      <c r="J5465" t="s">
        <v>6</v>
      </c>
      <c r="K5465" t="s">
        <v>6</v>
      </c>
      <c r="L5465" t="s">
        <v>6</v>
      </c>
      <c r="M5465" t="s">
        <v>6</v>
      </c>
    </row>
    <row r="5466" spans="1:13">
      <c r="A5466">
        <v>7621</v>
      </c>
      <c r="B5466">
        <v>10753</v>
      </c>
      <c r="C5466">
        <v>7</v>
      </c>
      <c r="D5466">
        <v>9</v>
      </c>
      <c r="E5466" t="s">
        <v>6</v>
      </c>
      <c r="F5466">
        <v>1</v>
      </c>
      <c r="G5466" t="s">
        <v>6</v>
      </c>
      <c r="H5466" t="s">
        <v>6</v>
      </c>
      <c r="I5466" t="s">
        <v>6</v>
      </c>
      <c r="J5466" t="s">
        <v>6</v>
      </c>
      <c r="K5466" t="s">
        <v>6</v>
      </c>
      <c r="L5466" t="s">
        <v>6</v>
      </c>
      <c r="M5466" t="s">
        <v>6</v>
      </c>
    </row>
    <row r="5467" spans="1:13">
      <c r="A5467">
        <v>7622</v>
      </c>
      <c r="B5467">
        <v>10753</v>
      </c>
      <c r="C5467">
        <v>7</v>
      </c>
      <c r="D5467">
        <v>10</v>
      </c>
      <c r="E5467" t="s">
        <v>6</v>
      </c>
      <c r="F5467">
        <v>1</v>
      </c>
      <c r="G5467" t="s">
        <v>6</v>
      </c>
      <c r="H5467" t="s">
        <v>6</v>
      </c>
      <c r="I5467" t="s">
        <v>6</v>
      </c>
      <c r="J5467" t="s">
        <v>6</v>
      </c>
      <c r="K5467" t="s">
        <v>6</v>
      </c>
      <c r="L5467" t="s">
        <v>6</v>
      </c>
      <c r="M5467" t="s">
        <v>6</v>
      </c>
    </row>
    <row r="5468" spans="1:13">
      <c r="A5468">
        <v>7623</v>
      </c>
      <c r="B5468">
        <v>10753</v>
      </c>
      <c r="C5468">
        <v>7</v>
      </c>
      <c r="D5468" t="s">
        <v>6</v>
      </c>
      <c r="E5468" t="s">
        <v>6</v>
      </c>
      <c r="F5468">
        <v>1</v>
      </c>
      <c r="G5468" t="s">
        <v>6</v>
      </c>
      <c r="H5468" t="s">
        <v>6</v>
      </c>
      <c r="I5468" t="s">
        <v>6</v>
      </c>
      <c r="J5468" t="s">
        <v>6</v>
      </c>
      <c r="K5468" t="s">
        <v>6</v>
      </c>
      <c r="L5468" t="s">
        <v>6</v>
      </c>
      <c r="M5468" t="s">
        <v>6</v>
      </c>
    </row>
    <row r="5469" spans="1:13">
      <c r="A5469">
        <v>7624</v>
      </c>
      <c r="B5469">
        <v>10753</v>
      </c>
      <c r="C5469">
        <v>8</v>
      </c>
      <c r="D5469">
        <v>1</v>
      </c>
      <c r="E5469" t="s">
        <v>6</v>
      </c>
      <c r="F5469">
        <v>1</v>
      </c>
      <c r="G5469" t="s">
        <v>6</v>
      </c>
      <c r="H5469" t="s">
        <v>6</v>
      </c>
      <c r="I5469" t="s">
        <v>6</v>
      </c>
      <c r="J5469" t="s">
        <v>6</v>
      </c>
      <c r="K5469" t="s">
        <v>6</v>
      </c>
      <c r="L5469" t="s">
        <v>6</v>
      </c>
      <c r="M5469" t="s">
        <v>6</v>
      </c>
    </row>
    <row r="5470" spans="1:13">
      <c r="A5470">
        <v>7625</v>
      </c>
      <c r="B5470">
        <v>10753</v>
      </c>
      <c r="C5470">
        <v>8</v>
      </c>
      <c r="D5470">
        <v>2</v>
      </c>
      <c r="E5470" t="s">
        <v>6</v>
      </c>
      <c r="F5470">
        <v>1</v>
      </c>
      <c r="G5470" t="s">
        <v>6</v>
      </c>
      <c r="H5470" t="s">
        <v>6</v>
      </c>
      <c r="I5470" t="s">
        <v>6</v>
      </c>
      <c r="J5470" t="s">
        <v>6</v>
      </c>
      <c r="K5470" t="s">
        <v>6</v>
      </c>
      <c r="L5470" t="s">
        <v>6</v>
      </c>
      <c r="M5470" t="s">
        <v>6</v>
      </c>
    </row>
    <row r="5471" spans="1:13">
      <c r="A5471">
        <v>7626</v>
      </c>
      <c r="B5471">
        <v>10753</v>
      </c>
      <c r="C5471">
        <v>8</v>
      </c>
      <c r="D5471">
        <v>3</v>
      </c>
      <c r="E5471" t="s">
        <v>6</v>
      </c>
      <c r="F5471">
        <v>1</v>
      </c>
      <c r="G5471" t="s">
        <v>6</v>
      </c>
      <c r="H5471" t="s">
        <v>6</v>
      </c>
      <c r="I5471" t="s">
        <v>6</v>
      </c>
      <c r="J5471" t="s">
        <v>6</v>
      </c>
      <c r="K5471" t="s">
        <v>6</v>
      </c>
      <c r="L5471" t="s">
        <v>6</v>
      </c>
      <c r="M5471" t="s">
        <v>6</v>
      </c>
    </row>
    <row r="5472" spans="1:13">
      <c r="A5472">
        <v>7627</v>
      </c>
      <c r="B5472">
        <v>10753</v>
      </c>
      <c r="C5472">
        <v>8</v>
      </c>
      <c r="D5472">
        <v>4</v>
      </c>
      <c r="E5472" t="s">
        <v>6</v>
      </c>
      <c r="F5472">
        <v>1</v>
      </c>
      <c r="G5472" t="s">
        <v>6</v>
      </c>
      <c r="H5472" t="s">
        <v>6</v>
      </c>
      <c r="I5472" t="s">
        <v>6</v>
      </c>
      <c r="J5472" t="s">
        <v>6</v>
      </c>
      <c r="K5472" t="s">
        <v>6</v>
      </c>
      <c r="L5472" t="s">
        <v>6</v>
      </c>
      <c r="M5472" t="s">
        <v>6</v>
      </c>
    </row>
    <row r="5473" spans="1:13">
      <c r="A5473">
        <v>7628</v>
      </c>
      <c r="B5473">
        <v>10753</v>
      </c>
      <c r="C5473">
        <v>8</v>
      </c>
      <c r="D5473">
        <v>5</v>
      </c>
      <c r="E5473" t="s">
        <v>6</v>
      </c>
      <c r="F5473">
        <v>1</v>
      </c>
      <c r="G5473" t="s">
        <v>6</v>
      </c>
      <c r="H5473" t="s">
        <v>6</v>
      </c>
      <c r="I5473" t="s">
        <v>6</v>
      </c>
      <c r="J5473" t="s">
        <v>6</v>
      </c>
      <c r="K5473" t="s">
        <v>6</v>
      </c>
      <c r="L5473" t="s">
        <v>6</v>
      </c>
      <c r="M5473" t="s">
        <v>6</v>
      </c>
    </row>
    <row r="5474" spans="1:13">
      <c r="A5474">
        <v>7629</v>
      </c>
      <c r="B5474">
        <v>10753</v>
      </c>
      <c r="C5474">
        <v>8</v>
      </c>
      <c r="D5474">
        <v>6</v>
      </c>
      <c r="E5474" t="s">
        <v>6</v>
      </c>
      <c r="F5474">
        <v>1</v>
      </c>
      <c r="G5474" t="s">
        <v>6</v>
      </c>
      <c r="H5474" t="s">
        <v>6</v>
      </c>
      <c r="I5474" t="s">
        <v>6</v>
      </c>
      <c r="J5474" t="s">
        <v>6</v>
      </c>
      <c r="K5474" t="s">
        <v>6</v>
      </c>
      <c r="L5474" t="s">
        <v>6</v>
      </c>
      <c r="M5474" t="s">
        <v>6</v>
      </c>
    </row>
    <row r="5475" spans="1:13">
      <c r="A5475">
        <v>7630</v>
      </c>
      <c r="B5475">
        <v>10753</v>
      </c>
      <c r="C5475">
        <v>8</v>
      </c>
      <c r="D5475">
        <v>7</v>
      </c>
      <c r="E5475" t="s">
        <v>6</v>
      </c>
      <c r="F5475">
        <v>1</v>
      </c>
      <c r="G5475" t="s">
        <v>6</v>
      </c>
      <c r="H5475" t="s">
        <v>6</v>
      </c>
      <c r="I5475" t="s">
        <v>6</v>
      </c>
      <c r="J5475" t="s">
        <v>6</v>
      </c>
      <c r="K5475" t="s">
        <v>6</v>
      </c>
      <c r="L5475" t="s">
        <v>6</v>
      </c>
      <c r="M5475" t="s">
        <v>6</v>
      </c>
    </row>
    <row r="5476" spans="1:13">
      <c r="A5476">
        <v>7631</v>
      </c>
      <c r="B5476">
        <v>10753</v>
      </c>
      <c r="C5476">
        <v>8</v>
      </c>
      <c r="D5476">
        <v>8</v>
      </c>
      <c r="E5476" t="s">
        <v>6</v>
      </c>
      <c r="F5476">
        <v>1</v>
      </c>
      <c r="G5476" t="s">
        <v>6</v>
      </c>
      <c r="H5476" t="s">
        <v>6</v>
      </c>
      <c r="I5476" t="s">
        <v>6</v>
      </c>
      <c r="J5476" t="s">
        <v>6</v>
      </c>
      <c r="K5476" t="s">
        <v>6</v>
      </c>
      <c r="L5476" t="s">
        <v>6</v>
      </c>
      <c r="M5476" t="s">
        <v>6</v>
      </c>
    </row>
    <row r="5477" spans="1:13">
      <c r="A5477">
        <v>7632</v>
      </c>
      <c r="B5477">
        <v>10753</v>
      </c>
      <c r="C5477">
        <v>8</v>
      </c>
      <c r="D5477">
        <v>9</v>
      </c>
      <c r="E5477" t="s">
        <v>6</v>
      </c>
      <c r="F5477">
        <v>1</v>
      </c>
      <c r="G5477" t="s">
        <v>6</v>
      </c>
      <c r="H5477" t="s">
        <v>6</v>
      </c>
      <c r="I5477" t="s">
        <v>6</v>
      </c>
      <c r="J5477" t="s">
        <v>6</v>
      </c>
      <c r="K5477" t="s">
        <v>6</v>
      </c>
      <c r="L5477" t="s">
        <v>6</v>
      </c>
      <c r="M5477" t="s">
        <v>6</v>
      </c>
    </row>
    <row r="5478" spans="1:13">
      <c r="A5478">
        <v>7633</v>
      </c>
      <c r="B5478">
        <v>10753</v>
      </c>
      <c r="C5478">
        <v>8</v>
      </c>
      <c r="D5478">
        <v>10</v>
      </c>
      <c r="E5478" t="s">
        <v>6</v>
      </c>
      <c r="F5478">
        <v>1</v>
      </c>
      <c r="G5478" t="s">
        <v>6</v>
      </c>
      <c r="H5478" t="s">
        <v>6</v>
      </c>
      <c r="I5478" t="s">
        <v>6</v>
      </c>
      <c r="J5478" t="s">
        <v>6</v>
      </c>
      <c r="K5478" t="s">
        <v>6</v>
      </c>
      <c r="L5478" t="s">
        <v>6</v>
      </c>
      <c r="M5478" t="s">
        <v>6</v>
      </c>
    </row>
    <row r="5479" spans="1:13">
      <c r="A5479">
        <v>7634</v>
      </c>
      <c r="B5479">
        <v>10753</v>
      </c>
      <c r="C5479">
        <v>8</v>
      </c>
      <c r="D5479" t="s">
        <v>6</v>
      </c>
      <c r="E5479" t="s">
        <v>6</v>
      </c>
      <c r="F5479">
        <v>1</v>
      </c>
      <c r="G5479" t="s">
        <v>6</v>
      </c>
      <c r="H5479" t="s">
        <v>6</v>
      </c>
      <c r="I5479" t="s">
        <v>6</v>
      </c>
      <c r="J5479" t="s">
        <v>6</v>
      </c>
      <c r="K5479" t="s">
        <v>6</v>
      </c>
      <c r="L5479" t="s">
        <v>6</v>
      </c>
      <c r="M5479" t="s">
        <v>6</v>
      </c>
    </row>
    <row r="5480" spans="1:13">
      <c r="A5480">
        <v>7635</v>
      </c>
      <c r="B5480">
        <v>10753</v>
      </c>
      <c r="C5480">
        <v>9</v>
      </c>
      <c r="D5480">
        <v>1</v>
      </c>
      <c r="E5480" t="s">
        <v>6</v>
      </c>
      <c r="F5480">
        <v>1</v>
      </c>
      <c r="G5480" t="s">
        <v>6</v>
      </c>
      <c r="H5480" t="s">
        <v>6</v>
      </c>
      <c r="I5480" t="s">
        <v>6</v>
      </c>
      <c r="J5480" t="s">
        <v>6</v>
      </c>
      <c r="K5480" t="s">
        <v>6</v>
      </c>
      <c r="L5480" t="s">
        <v>6</v>
      </c>
      <c r="M5480" t="s">
        <v>6</v>
      </c>
    </row>
    <row r="5481" spans="1:13">
      <c r="A5481">
        <v>7636</v>
      </c>
      <c r="B5481">
        <v>10753</v>
      </c>
      <c r="C5481">
        <v>9</v>
      </c>
      <c r="D5481">
        <v>2</v>
      </c>
      <c r="E5481" t="s">
        <v>6</v>
      </c>
      <c r="F5481">
        <v>1</v>
      </c>
      <c r="G5481" t="s">
        <v>6</v>
      </c>
      <c r="H5481" t="s">
        <v>6</v>
      </c>
      <c r="I5481" t="s">
        <v>6</v>
      </c>
      <c r="J5481" t="s">
        <v>6</v>
      </c>
      <c r="K5481" t="s">
        <v>6</v>
      </c>
      <c r="L5481" t="s">
        <v>6</v>
      </c>
      <c r="M5481" t="s">
        <v>6</v>
      </c>
    </row>
    <row r="5482" spans="1:13">
      <c r="A5482">
        <v>7637</v>
      </c>
      <c r="B5482">
        <v>10753</v>
      </c>
      <c r="C5482">
        <v>9</v>
      </c>
      <c r="D5482">
        <v>3</v>
      </c>
      <c r="E5482" t="s">
        <v>6</v>
      </c>
      <c r="F5482">
        <v>1</v>
      </c>
      <c r="G5482" t="s">
        <v>6</v>
      </c>
      <c r="H5482" t="s">
        <v>6</v>
      </c>
      <c r="I5482" t="s">
        <v>6</v>
      </c>
      <c r="J5482" t="s">
        <v>6</v>
      </c>
      <c r="K5482" t="s">
        <v>6</v>
      </c>
      <c r="L5482" t="s">
        <v>6</v>
      </c>
      <c r="M5482" t="s">
        <v>6</v>
      </c>
    </row>
    <row r="5483" spans="1:13">
      <c r="A5483">
        <v>7638</v>
      </c>
      <c r="B5483">
        <v>10753</v>
      </c>
      <c r="C5483">
        <v>9</v>
      </c>
      <c r="D5483">
        <v>4</v>
      </c>
      <c r="E5483" t="s">
        <v>6</v>
      </c>
      <c r="F5483">
        <v>1</v>
      </c>
      <c r="G5483" t="s">
        <v>6</v>
      </c>
      <c r="H5483" t="s">
        <v>6</v>
      </c>
      <c r="I5483" t="s">
        <v>6</v>
      </c>
      <c r="J5483" t="s">
        <v>6</v>
      </c>
      <c r="K5483" t="s">
        <v>6</v>
      </c>
      <c r="L5483" t="s">
        <v>6</v>
      </c>
      <c r="M5483" t="s">
        <v>6</v>
      </c>
    </row>
    <row r="5484" spans="1:13">
      <c r="A5484">
        <v>7639</v>
      </c>
      <c r="B5484">
        <v>10753</v>
      </c>
      <c r="C5484">
        <v>9</v>
      </c>
      <c r="D5484">
        <v>5</v>
      </c>
      <c r="E5484" t="s">
        <v>6</v>
      </c>
      <c r="F5484">
        <v>1</v>
      </c>
      <c r="G5484" t="s">
        <v>6</v>
      </c>
      <c r="H5484" t="s">
        <v>6</v>
      </c>
      <c r="I5484" t="s">
        <v>6</v>
      </c>
      <c r="J5484" t="s">
        <v>6</v>
      </c>
      <c r="K5484" t="s">
        <v>6</v>
      </c>
      <c r="L5484" t="s">
        <v>6</v>
      </c>
      <c r="M5484" t="s">
        <v>6</v>
      </c>
    </row>
    <row r="5485" spans="1:13">
      <c r="A5485">
        <v>7640</v>
      </c>
      <c r="B5485">
        <v>10753</v>
      </c>
      <c r="C5485">
        <v>9</v>
      </c>
      <c r="D5485">
        <v>6</v>
      </c>
      <c r="E5485" t="s">
        <v>6</v>
      </c>
      <c r="F5485">
        <v>1</v>
      </c>
      <c r="G5485" t="s">
        <v>6</v>
      </c>
      <c r="H5485" t="s">
        <v>6</v>
      </c>
      <c r="I5485" t="s">
        <v>6</v>
      </c>
      <c r="J5485" t="s">
        <v>6</v>
      </c>
      <c r="K5485" t="s">
        <v>6</v>
      </c>
      <c r="L5485" t="s">
        <v>6</v>
      </c>
      <c r="M5485" t="s">
        <v>6</v>
      </c>
    </row>
    <row r="5486" spans="1:13">
      <c r="A5486">
        <v>7641</v>
      </c>
      <c r="B5486">
        <v>10753</v>
      </c>
      <c r="C5486">
        <v>9</v>
      </c>
      <c r="D5486">
        <v>7</v>
      </c>
      <c r="E5486" t="s">
        <v>6</v>
      </c>
      <c r="F5486">
        <v>1</v>
      </c>
      <c r="G5486" t="s">
        <v>6</v>
      </c>
      <c r="H5486" t="s">
        <v>6</v>
      </c>
      <c r="I5486" t="s">
        <v>6</v>
      </c>
      <c r="J5486" t="s">
        <v>6</v>
      </c>
      <c r="K5486" t="s">
        <v>6</v>
      </c>
      <c r="L5486" t="s">
        <v>6</v>
      </c>
      <c r="M5486" t="s">
        <v>6</v>
      </c>
    </row>
    <row r="5487" spans="1:13">
      <c r="A5487">
        <v>7642</v>
      </c>
      <c r="B5487">
        <v>10753</v>
      </c>
      <c r="C5487">
        <v>9</v>
      </c>
      <c r="D5487">
        <v>8</v>
      </c>
      <c r="E5487" t="s">
        <v>6</v>
      </c>
      <c r="F5487">
        <v>1</v>
      </c>
      <c r="G5487" t="s">
        <v>6</v>
      </c>
      <c r="H5487" t="s">
        <v>6</v>
      </c>
      <c r="I5487" t="s">
        <v>6</v>
      </c>
      <c r="J5487" t="s">
        <v>6</v>
      </c>
      <c r="K5487" t="s">
        <v>6</v>
      </c>
      <c r="L5487" t="s">
        <v>6</v>
      </c>
      <c r="M5487" t="s">
        <v>6</v>
      </c>
    </row>
    <row r="5488" spans="1:13">
      <c r="A5488">
        <v>7643</v>
      </c>
      <c r="B5488">
        <v>10753</v>
      </c>
      <c r="C5488">
        <v>9</v>
      </c>
      <c r="D5488">
        <v>9</v>
      </c>
      <c r="E5488" t="s">
        <v>6</v>
      </c>
      <c r="F5488">
        <v>1</v>
      </c>
      <c r="G5488" t="s">
        <v>6</v>
      </c>
      <c r="H5488" t="s">
        <v>6</v>
      </c>
      <c r="I5488" t="s">
        <v>6</v>
      </c>
      <c r="J5488" t="s">
        <v>6</v>
      </c>
      <c r="K5488" t="s">
        <v>6</v>
      </c>
      <c r="L5488" t="s">
        <v>6</v>
      </c>
      <c r="M5488" t="s">
        <v>6</v>
      </c>
    </row>
    <row r="5489" spans="1:13">
      <c r="A5489">
        <v>7644</v>
      </c>
      <c r="B5489">
        <v>10753</v>
      </c>
      <c r="C5489">
        <v>9</v>
      </c>
      <c r="D5489">
        <v>10</v>
      </c>
      <c r="E5489" t="s">
        <v>6</v>
      </c>
      <c r="F5489">
        <v>1</v>
      </c>
      <c r="G5489" t="s">
        <v>6</v>
      </c>
      <c r="H5489" t="s">
        <v>6</v>
      </c>
      <c r="I5489" t="s">
        <v>6</v>
      </c>
      <c r="J5489" t="s">
        <v>6</v>
      </c>
      <c r="K5489" t="s">
        <v>6</v>
      </c>
      <c r="L5489" t="s">
        <v>6</v>
      </c>
      <c r="M5489" t="s">
        <v>6</v>
      </c>
    </row>
    <row r="5490" spans="1:13">
      <c r="A5490">
        <v>7645</v>
      </c>
      <c r="B5490">
        <v>10753</v>
      </c>
      <c r="C5490">
        <v>9</v>
      </c>
      <c r="D5490" t="s">
        <v>6</v>
      </c>
      <c r="E5490" t="s">
        <v>6</v>
      </c>
      <c r="F5490">
        <v>1</v>
      </c>
      <c r="G5490" t="s">
        <v>6</v>
      </c>
      <c r="H5490" t="s">
        <v>6</v>
      </c>
      <c r="I5490" t="s">
        <v>6</v>
      </c>
      <c r="J5490" t="s">
        <v>6</v>
      </c>
      <c r="K5490" t="s">
        <v>6</v>
      </c>
      <c r="L5490" t="s">
        <v>6</v>
      </c>
      <c r="M5490" t="s">
        <v>6</v>
      </c>
    </row>
    <row r="5491" spans="1:13">
      <c r="A5491">
        <v>7646</v>
      </c>
      <c r="B5491">
        <v>10753</v>
      </c>
      <c r="C5491">
        <v>10</v>
      </c>
      <c r="D5491">
        <v>1</v>
      </c>
      <c r="E5491" t="s">
        <v>6</v>
      </c>
      <c r="F5491">
        <v>1</v>
      </c>
      <c r="G5491" t="s">
        <v>6</v>
      </c>
      <c r="H5491" t="s">
        <v>6</v>
      </c>
      <c r="I5491" t="s">
        <v>6</v>
      </c>
      <c r="J5491" t="s">
        <v>6</v>
      </c>
      <c r="K5491" t="s">
        <v>6</v>
      </c>
      <c r="L5491" t="s">
        <v>6</v>
      </c>
      <c r="M5491" t="s">
        <v>6</v>
      </c>
    </row>
    <row r="5492" spans="1:13">
      <c r="A5492">
        <v>7647</v>
      </c>
      <c r="B5492">
        <v>10753</v>
      </c>
      <c r="C5492">
        <v>10</v>
      </c>
      <c r="D5492">
        <v>2</v>
      </c>
      <c r="E5492" t="s">
        <v>6</v>
      </c>
      <c r="F5492">
        <v>1</v>
      </c>
      <c r="G5492" t="s">
        <v>6</v>
      </c>
      <c r="H5492" t="s">
        <v>6</v>
      </c>
      <c r="I5492" t="s">
        <v>6</v>
      </c>
      <c r="J5492" t="s">
        <v>6</v>
      </c>
      <c r="K5492" t="s">
        <v>6</v>
      </c>
      <c r="L5492" t="s">
        <v>6</v>
      </c>
      <c r="M5492" t="s">
        <v>6</v>
      </c>
    </row>
    <row r="5493" spans="1:13">
      <c r="A5493">
        <v>7648</v>
      </c>
      <c r="B5493">
        <v>10753</v>
      </c>
      <c r="C5493">
        <v>10</v>
      </c>
      <c r="D5493">
        <v>3</v>
      </c>
      <c r="E5493" t="s">
        <v>6</v>
      </c>
      <c r="F5493">
        <v>1</v>
      </c>
      <c r="G5493" t="s">
        <v>6</v>
      </c>
      <c r="H5493" t="s">
        <v>6</v>
      </c>
      <c r="I5493" t="s">
        <v>6</v>
      </c>
      <c r="J5493" t="s">
        <v>6</v>
      </c>
      <c r="K5493" t="s">
        <v>6</v>
      </c>
      <c r="L5493" t="s">
        <v>6</v>
      </c>
      <c r="M5493" t="s">
        <v>6</v>
      </c>
    </row>
    <row r="5494" spans="1:13">
      <c r="A5494">
        <v>7649</v>
      </c>
      <c r="B5494">
        <v>10753</v>
      </c>
      <c r="C5494">
        <v>10</v>
      </c>
      <c r="D5494">
        <v>4</v>
      </c>
      <c r="E5494" t="s">
        <v>6</v>
      </c>
      <c r="F5494">
        <v>1</v>
      </c>
      <c r="G5494" t="s">
        <v>6</v>
      </c>
      <c r="H5494" t="s">
        <v>6</v>
      </c>
      <c r="I5494" t="s">
        <v>6</v>
      </c>
      <c r="J5494" t="s">
        <v>6</v>
      </c>
      <c r="K5494" t="s">
        <v>6</v>
      </c>
      <c r="L5494" t="s">
        <v>6</v>
      </c>
      <c r="M5494" t="s">
        <v>6</v>
      </c>
    </row>
    <row r="5495" spans="1:13">
      <c r="A5495">
        <v>7650</v>
      </c>
      <c r="B5495">
        <v>10753</v>
      </c>
      <c r="C5495">
        <v>10</v>
      </c>
      <c r="D5495">
        <v>5</v>
      </c>
      <c r="E5495" t="s">
        <v>6</v>
      </c>
      <c r="F5495">
        <v>1</v>
      </c>
      <c r="G5495" t="s">
        <v>6</v>
      </c>
      <c r="H5495" t="s">
        <v>6</v>
      </c>
      <c r="I5495" t="s">
        <v>6</v>
      </c>
      <c r="J5495" t="s">
        <v>6</v>
      </c>
      <c r="K5495" t="s">
        <v>6</v>
      </c>
      <c r="L5495" t="s">
        <v>6</v>
      </c>
      <c r="M5495" t="s">
        <v>6</v>
      </c>
    </row>
    <row r="5496" spans="1:13">
      <c r="A5496">
        <v>7651</v>
      </c>
      <c r="B5496">
        <v>10753</v>
      </c>
      <c r="C5496">
        <v>10</v>
      </c>
      <c r="D5496">
        <v>6</v>
      </c>
      <c r="E5496" t="s">
        <v>6</v>
      </c>
      <c r="F5496">
        <v>1</v>
      </c>
      <c r="G5496" t="s">
        <v>6</v>
      </c>
      <c r="H5496" t="s">
        <v>6</v>
      </c>
      <c r="I5496" t="s">
        <v>6</v>
      </c>
      <c r="J5496" t="s">
        <v>6</v>
      </c>
      <c r="K5496" t="s">
        <v>6</v>
      </c>
      <c r="L5496" t="s">
        <v>6</v>
      </c>
      <c r="M5496" t="s">
        <v>6</v>
      </c>
    </row>
    <row r="5497" spans="1:13">
      <c r="A5497">
        <v>7652</v>
      </c>
      <c r="B5497">
        <v>10753</v>
      </c>
      <c r="C5497">
        <v>10</v>
      </c>
      <c r="D5497">
        <v>7</v>
      </c>
      <c r="E5497" t="s">
        <v>6</v>
      </c>
      <c r="F5497">
        <v>1</v>
      </c>
      <c r="G5497" t="s">
        <v>6</v>
      </c>
      <c r="H5497" t="s">
        <v>6</v>
      </c>
      <c r="I5497" t="s">
        <v>6</v>
      </c>
      <c r="J5497" t="s">
        <v>6</v>
      </c>
      <c r="K5497" t="s">
        <v>6</v>
      </c>
      <c r="L5497" t="s">
        <v>6</v>
      </c>
      <c r="M5497" t="s">
        <v>6</v>
      </c>
    </row>
    <row r="5498" spans="1:13">
      <c r="A5498">
        <v>7653</v>
      </c>
      <c r="B5498">
        <v>10753</v>
      </c>
      <c r="C5498">
        <v>10</v>
      </c>
      <c r="D5498">
        <v>8</v>
      </c>
      <c r="E5498" t="s">
        <v>6</v>
      </c>
      <c r="F5498">
        <v>1</v>
      </c>
      <c r="G5498" t="s">
        <v>6</v>
      </c>
      <c r="H5498" t="s">
        <v>6</v>
      </c>
      <c r="I5498" t="s">
        <v>6</v>
      </c>
      <c r="J5498" t="s">
        <v>6</v>
      </c>
      <c r="K5498" t="s">
        <v>6</v>
      </c>
      <c r="L5498" t="s">
        <v>6</v>
      </c>
      <c r="M5498" t="s">
        <v>6</v>
      </c>
    </row>
    <row r="5499" spans="1:13">
      <c r="A5499">
        <v>7654</v>
      </c>
      <c r="B5499">
        <v>10753</v>
      </c>
      <c r="C5499">
        <v>10</v>
      </c>
      <c r="D5499">
        <v>9</v>
      </c>
      <c r="E5499" t="s">
        <v>6</v>
      </c>
      <c r="F5499">
        <v>1</v>
      </c>
      <c r="G5499" t="s">
        <v>6</v>
      </c>
      <c r="H5499" t="s">
        <v>6</v>
      </c>
      <c r="I5499" t="s">
        <v>6</v>
      </c>
      <c r="J5499" t="s">
        <v>6</v>
      </c>
      <c r="K5499" t="s">
        <v>6</v>
      </c>
      <c r="L5499" t="s">
        <v>6</v>
      </c>
      <c r="M5499" t="s">
        <v>6</v>
      </c>
    </row>
    <row r="5500" spans="1:13">
      <c r="A5500">
        <v>7655</v>
      </c>
      <c r="B5500">
        <v>10753</v>
      </c>
      <c r="C5500">
        <v>10</v>
      </c>
      <c r="D5500">
        <v>10</v>
      </c>
      <c r="E5500" t="s">
        <v>6</v>
      </c>
      <c r="F5500">
        <v>1</v>
      </c>
      <c r="G5500" t="s">
        <v>6</v>
      </c>
      <c r="H5500" t="s">
        <v>6</v>
      </c>
      <c r="I5500" t="s">
        <v>6</v>
      </c>
      <c r="J5500" t="s">
        <v>6</v>
      </c>
      <c r="K5500" t="s">
        <v>6</v>
      </c>
      <c r="L5500" t="s">
        <v>6</v>
      </c>
      <c r="M5500" t="s">
        <v>6</v>
      </c>
    </row>
    <row r="5501" spans="1:13">
      <c r="A5501">
        <v>7656</v>
      </c>
      <c r="B5501">
        <v>10753</v>
      </c>
      <c r="C5501">
        <v>10</v>
      </c>
      <c r="D5501" t="s">
        <v>6</v>
      </c>
      <c r="E5501" t="s">
        <v>6</v>
      </c>
      <c r="F5501">
        <v>1</v>
      </c>
      <c r="G5501" t="s">
        <v>6</v>
      </c>
      <c r="H5501" t="s">
        <v>6</v>
      </c>
      <c r="I5501" t="s">
        <v>6</v>
      </c>
      <c r="J5501" t="s">
        <v>6</v>
      </c>
      <c r="K5501" t="s">
        <v>6</v>
      </c>
      <c r="L5501" t="s">
        <v>6</v>
      </c>
      <c r="M5501" t="s">
        <v>6</v>
      </c>
    </row>
    <row r="5502" spans="1:13">
      <c r="A5502">
        <v>7701</v>
      </c>
      <c r="B5502">
        <v>10754</v>
      </c>
      <c r="C5502">
        <v>1</v>
      </c>
      <c r="D5502">
        <v>1</v>
      </c>
      <c r="E5502">
        <v>1</v>
      </c>
      <c r="F5502">
        <v>0</v>
      </c>
      <c r="G5502">
        <v>6</v>
      </c>
      <c r="H5502">
        <v>2</v>
      </c>
      <c r="I5502">
        <v>1</v>
      </c>
      <c r="J5502">
        <v>1</v>
      </c>
      <c r="K5502">
        <v>1</v>
      </c>
      <c r="L5502">
        <v>6</v>
      </c>
      <c r="M5502">
        <v>28</v>
      </c>
    </row>
    <row r="5503" spans="1:13">
      <c r="A5503">
        <v>7702</v>
      </c>
      <c r="B5503">
        <v>10754</v>
      </c>
      <c r="C5503">
        <v>1</v>
      </c>
      <c r="D5503">
        <v>2</v>
      </c>
      <c r="E5503">
        <v>1</v>
      </c>
      <c r="F5503">
        <v>0</v>
      </c>
      <c r="G5503">
        <v>5</v>
      </c>
      <c r="H5503">
        <v>3</v>
      </c>
      <c r="I5503">
        <v>1</v>
      </c>
      <c r="J5503">
        <v>1</v>
      </c>
      <c r="K5503">
        <v>1</v>
      </c>
      <c r="L5503">
        <v>7</v>
      </c>
      <c r="M5503">
        <v>28</v>
      </c>
    </row>
    <row r="5504" spans="1:13">
      <c r="A5504">
        <v>7703</v>
      </c>
      <c r="B5504">
        <v>10754</v>
      </c>
      <c r="C5504">
        <v>1</v>
      </c>
      <c r="D5504">
        <v>3</v>
      </c>
      <c r="E5504">
        <v>1</v>
      </c>
      <c r="F5504">
        <v>0</v>
      </c>
      <c r="G5504">
        <v>6</v>
      </c>
      <c r="H5504">
        <v>3</v>
      </c>
      <c r="I5504">
        <v>1</v>
      </c>
      <c r="J5504">
        <v>1</v>
      </c>
      <c r="K5504">
        <v>1</v>
      </c>
      <c r="L5504">
        <v>6</v>
      </c>
      <c r="M5504">
        <v>28</v>
      </c>
    </row>
    <row r="5505" spans="1:13">
      <c r="A5505">
        <v>7704</v>
      </c>
      <c r="B5505">
        <v>10754</v>
      </c>
      <c r="C5505">
        <v>1</v>
      </c>
      <c r="D5505">
        <v>4</v>
      </c>
      <c r="E5505">
        <v>1</v>
      </c>
      <c r="F5505">
        <v>0</v>
      </c>
      <c r="G5505">
        <v>5</v>
      </c>
      <c r="H5505">
        <v>2</v>
      </c>
      <c r="I5505">
        <v>1</v>
      </c>
      <c r="J5505">
        <v>1</v>
      </c>
      <c r="K5505">
        <v>1</v>
      </c>
      <c r="L5505">
        <v>7</v>
      </c>
      <c r="M5505">
        <v>28</v>
      </c>
    </row>
    <row r="5506" spans="1:13">
      <c r="A5506">
        <v>7705</v>
      </c>
      <c r="B5506">
        <v>10754</v>
      </c>
      <c r="C5506">
        <v>1</v>
      </c>
      <c r="D5506">
        <v>5</v>
      </c>
      <c r="E5506">
        <v>1</v>
      </c>
      <c r="F5506">
        <v>0</v>
      </c>
      <c r="G5506">
        <v>7</v>
      </c>
      <c r="H5506">
        <v>3</v>
      </c>
      <c r="I5506">
        <v>1</v>
      </c>
      <c r="J5506">
        <v>1</v>
      </c>
      <c r="K5506">
        <v>1</v>
      </c>
      <c r="L5506">
        <v>7</v>
      </c>
      <c r="M5506">
        <v>28</v>
      </c>
    </row>
    <row r="5507" spans="1:13">
      <c r="A5507">
        <v>7706</v>
      </c>
      <c r="B5507">
        <v>10754</v>
      </c>
      <c r="C5507">
        <v>1</v>
      </c>
      <c r="D5507">
        <v>6</v>
      </c>
      <c r="E5507">
        <v>1</v>
      </c>
      <c r="F5507">
        <v>0</v>
      </c>
      <c r="G5507">
        <v>4</v>
      </c>
      <c r="H5507">
        <v>2</v>
      </c>
      <c r="I5507">
        <v>1</v>
      </c>
      <c r="J5507">
        <v>1</v>
      </c>
      <c r="K5507">
        <v>1</v>
      </c>
      <c r="L5507">
        <v>7</v>
      </c>
      <c r="M5507">
        <v>28</v>
      </c>
    </row>
    <row r="5508" spans="1:13">
      <c r="A5508">
        <v>7707</v>
      </c>
      <c r="B5508">
        <v>10754</v>
      </c>
      <c r="C5508">
        <v>1</v>
      </c>
      <c r="D5508">
        <v>7</v>
      </c>
      <c r="E5508">
        <v>1</v>
      </c>
      <c r="F5508">
        <v>0</v>
      </c>
      <c r="G5508">
        <v>6</v>
      </c>
      <c r="H5508">
        <v>3</v>
      </c>
      <c r="I5508">
        <v>1</v>
      </c>
      <c r="J5508">
        <v>1</v>
      </c>
      <c r="K5508">
        <v>1</v>
      </c>
      <c r="L5508">
        <v>6</v>
      </c>
      <c r="M5508">
        <v>28</v>
      </c>
    </row>
    <row r="5509" spans="1:13">
      <c r="A5509">
        <v>7708</v>
      </c>
      <c r="B5509">
        <v>10754</v>
      </c>
      <c r="C5509">
        <v>1</v>
      </c>
      <c r="D5509">
        <v>8</v>
      </c>
      <c r="E5509">
        <v>1</v>
      </c>
      <c r="F5509">
        <v>0</v>
      </c>
      <c r="G5509">
        <v>4</v>
      </c>
      <c r="H5509">
        <v>0</v>
      </c>
      <c r="I5509">
        <v>1</v>
      </c>
      <c r="J5509">
        <v>1</v>
      </c>
      <c r="K5509">
        <v>2</v>
      </c>
      <c r="L5509">
        <v>4</v>
      </c>
      <c r="M5509">
        <v>28</v>
      </c>
    </row>
    <row r="5510" spans="1:13">
      <c r="A5510">
        <v>7709</v>
      </c>
      <c r="B5510">
        <v>10754</v>
      </c>
      <c r="C5510">
        <v>1</v>
      </c>
      <c r="D5510">
        <v>9</v>
      </c>
      <c r="E5510" t="s">
        <v>6</v>
      </c>
      <c r="F5510">
        <v>0</v>
      </c>
      <c r="G5510" t="s">
        <v>6</v>
      </c>
      <c r="H5510" t="s">
        <v>6</v>
      </c>
      <c r="I5510" t="s">
        <v>6</v>
      </c>
      <c r="J5510" t="s">
        <v>6</v>
      </c>
      <c r="K5510" t="s">
        <v>6</v>
      </c>
      <c r="L5510" t="s">
        <v>6</v>
      </c>
      <c r="M5510" t="s">
        <v>6</v>
      </c>
    </row>
    <row r="5511" spans="1:13">
      <c r="A5511">
        <v>7710</v>
      </c>
      <c r="B5511">
        <v>10754</v>
      </c>
      <c r="C5511">
        <v>1</v>
      </c>
      <c r="D5511">
        <v>10</v>
      </c>
      <c r="E5511" t="s">
        <v>6</v>
      </c>
      <c r="F5511">
        <v>0</v>
      </c>
      <c r="G5511" t="s">
        <v>6</v>
      </c>
      <c r="H5511" t="s">
        <v>6</v>
      </c>
      <c r="I5511" t="s">
        <v>6</v>
      </c>
      <c r="J5511" t="s">
        <v>6</v>
      </c>
      <c r="K5511" t="s">
        <v>6</v>
      </c>
      <c r="L5511" t="s">
        <v>6</v>
      </c>
      <c r="M5511" t="s">
        <v>6</v>
      </c>
    </row>
    <row r="5512" spans="1:13">
      <c r="A5512">
        <v>7711</v>
      </c>
      <c r="B5512">
        <v>10754</v>
      </c>
      <c r="C5512">
        <v>1</v>
      </c>
      <c r="D5512" t="s">
        <v>6</v>
      </c>
      <c r="E5512" t="s">
        <v>6</v>
      </c>
      <c r="F5512">
        <v>0</v>
      </c>
      <c r="G5512" t="s">
        <v>6</v>
      </c>
      <c r="H5512" t="s">
        <v>6</v>
      </c>
      <c r="I5512" t="s">
        <v>6</v>
      </c>
      <c r="J5512" t="s">
        <v>6</v>
      </c>
      <c r="K5512" t="s">
        <v>6</v>
      </c>
      <c r="L5512" t="s">
        <v>6</v>
      </c>
      <c r="M5512" t="s">
        <v>6</v>
      </c>
    </row>
    <row r="5513" spans="1:13">
      <c r="A5513">
        <v>7712</v>
      </c>
      <c r="B5513">
        <v>10754</v>
      </c>
      <c r="C5513">
        <v>2</v>
      </c>
      <c r="D5513">
        <v>1</v>
      </c>
      <c r="E5513">
        <v>1</v>
      </c>
      <c r="F5513">
        <v>0</v>
      </c>
      <c r="G5513">
        <v>4</v>
      </c>
      <c r="H5513">
        <v>1</v>
      </c>
      <c r="I5513">
        <v>3</v>
      </c>
      <c r="J5513">
        <v>2</v>
      </c>
      <c r="K5513">
        <v>3</v>
      </c>
      <c r="L5513">
        <v>4</v>
      </c>
      <c r="M5513">
        <v>28</v>
      </c>
    </row>
    <row r="5514" spans="1:13">
      <c r="A5514">
        <v>7713</v>
      </c>
      <c r="B5514">
        <v>10754</v>
      </c>
      <c r="C5514">
        <v>2</v>
      </c>
      <c r="D5514">
        <v>2</v>
      </c>
      <c r="E5514">
        <v>1</v>
      </c>
      <c r="F5514">
        <v>0</v>
      </c>
      <c r="G5514">
        <v>5</v>
      </c>
      <c r="H5514">
        <v>3</v>
      </c>
      <c r="I5514">
        <v>2</v>
      </c>
      <c r="J5514">
        <v>1</v>
      </c>
      <c r="K5514">
        <v>2</v>
      </c>
      <c r="L5514">
        <v>4</v>
      </c>
      <c r="M5514">
        <v>28</v>
      </c>
    </row>
    <row r="5515" spans="1:13">
      <c r="A5515">
        <v>7714</v>
      </c>
      <c r="B5515">
        <v>10754</v>
      </c>
      <c r="C5515">
        <v>2</v>
      </c>
      <c r="D5515">
        <v>3</v>
      </c>
      <c r="E5515">
        <v>1</v>
      </c>
      <c r="F5515">
        <v>0</v>
      </c>
      <c r="G5515">
        <v>5</v>
      </c>
      <c r="H5515">
        <v>3</v>
      </c>
      <c r="I5515">
        <v>1</v>
      </c>
      <c r="J5515">
        <v>1</v>
      </c>
      <c r="K5515">
        <v>2</v>
      </c>
      <c r="L5515">
        <v>5</v>
      </c>
      <c r="M5515">
        <v>28</v>
      </c>
    </row>
    <row r="5516" spans="1:13">
      <c r="A5516">
        <v>7715</v>
      </c>
      <c r="B5516">
        <v>10754</v>
      </c>
      <c r="C5516">
        <v>2</v>
      </c>
      <c r="D5516">
        <v>4</v>
      </c>
      <c r="E5516">
        <v>1</v>
      </c>
      <c r="F5516">
        <v>0</v>
      </c>
      <c r="G5516">
        <v>7</v>
      </c>
      <c r="H5516">
        <v>3</v>
      </c>
      <c r="I5516">
        <v>1</v>
      </c>
      <c r="J5516">
        <v>1</v>
      </c>
      <c r="K5516">
        <v>1</v>
      </c>
      <c r="L5516">
        <v>7</v>
      </c>
      <c r="M5516">
        <v>28</v>
      </c>
    </row>
    <row r="5517" spans="1:13">
      <c r="A5517">
        <v>7716</v>
      </c>
      <c r="B5517">
        <v>10754</v>
      </c>
      <c r="C5517">
        <v>2</v>
      </c>
      <c r="D5517">
        <v>5</v>
      </c>
      <c r="E5517">
        <v>1</v>
      </c>
      <c r="F5517">
        <v>0</v>
      </c>
      <c r="G5517">
        <v>7</v>
      </c>
      <c r="H5517">
        <v>3</v>
      </c>
      <c r="I5517">
        <v>1</v>
      </c>
      <c r="J5517">
        <v>1</v>
      </c>
      <c r="K5517">
        <v>1</v>
      </c>
      <c r="L5517">
        <v>7</v>
      </c>
      <c r="M5517">
        <v>28</v>
      </c>
    </row>
    <row r="5518" spans="1:13">
      <c r="A5518">
        <v>7717</v>
      </c>
      <c r="B5518">
        <v>10754</v>
      </c>
      <c r="C5518">
        <v>2</v>
      </c>
      <c r="D5518">
        <v>6</v>
      </c>
      <c r="E5518">
        <v>1</v>
      </c>
      <c r="F5518">
        <v>0</v>
      </c>
      <c r="G5518">
        <v>4</v>
      </c>
      <c r="H5518">
        <v>3</v>
      </c>
      <c r="I5518">
        <v>1</v>
      </c>
      <c r="J5518">
        <v>1</v>
      </c>
      <c r="K5518">
        <v>1</v>
      </c>
      <c r="L5518">
        <v>5</v>
      </c>
      <c r="M5518">
        <v>28</v>
      </c>
    </row>
    <row r="5519" spans="1:13">
      <c r="A5519">
        <v>7718</v>
      </c>
      <c r="B5519">
        <v>10754</v>
      </c>
      <c r="C5519">
        <v>2</v>
      </c>
      <c r="D5519">
        <v>7</v>
      </c>
      <c r="E5519">
        <v>1</v>
      </c>
      <c r="F5519">
        <v>0</v>
      </c>
      <c r="G5519">
        <v>4</v>
      </c>
      <c r="H5519">
        <v>-1</v>
      </c>
      <c r="I5519">
        <v>3</v>
      </c>
      <c r="J5519">
        <v>1</v>
      </c>
      <c r="K5519">
        <v>1</v>
      </c>
      <c r="L5519">
        <v>4</v>
      </c>
      <c r="M5519">
        <v>28</v>
      </c>
    </row>
    <row r="5520" spans="1:13">
      <c r="A5520">
        <v>7719</v>
      </c>
      <c r="B5520">
        <v>10754</v>
      </c>
      <c r="C5520">
        <v>2</v>
      </c>
      <c r="D5520">
        <v>8</v>
      </c>
      <c r="E5520">
        <v>1</v>
      </c>
      <c r="F5520">
        <v>0</v>
      </c>
      <c r="G5520">
        <v>6</v>
      </c>
      <c r="H5520">
        <v>3</v>
      </c>
      <c r="I5520">
        <v>1</v>
      </c>
      <c r="J5520">
        <v>1</v>
      </c>
      <c r="K5520">
        <v>1</v>
      </c>
      <c r="L5520">
        <v>7</v>
      </c>
      <c r="M5520">
        <v>28</v>
      </c>
    </row>
    <row r="5521" spans="1:13">
      <c r="A5521">
        <v>7720</v>
      </c>
      <c r="B5521">
        <v>10754</v>
      </c>
      <c r="C5521">
        <v>2</v>
      </c>
      <c r="D5521">
        <v>9</v>
      </c>
      <c r="E5521">
        <v>1</v>
      </c>
      <c r="F5521">
        <v>0</v>
      </c>
      <c r="G5521">
        <v>5</v>
      </c>
      <c r="H5521">
        <v>3</v>
      </c>
      <c r="I5521">
        <v>1</v>
      </c>
      <c r="J5521">
        <v>1</v>
      </c>
      <c r="K5521">
        <v>1</v>
      </c>
      <c r="L5521">
        <v>4</v>
      </c>
      <c r="M5521">
        <v>28</v>
      </c>
    </row>
    <row r="5522" spans="1:13">
      <c r="A5522">
        <v>7721</v>
      </c>
      <c r="B5522">
        <v>10754</v>
      </c>
      <c r="C5522">
        <v>2</v>
      </c>
      <c r="D5522">
        <v>10</v>
      </c>
      <c r="E5522">
        <v>1</v>
      </c>
      <c r="F5522">
        <v>0</v>
      </c>
      <c r="G5522">
        <v>6</v>
      </c>
      <c r="H5522">
        <v>-1</v>
      </c>
      <c r="I5522">
        <v>1</v>
      </c>
      <c r="J5522">
        <v>1</v>
      </c>
      <c r="K5522">
        <v>1</v>
      </c>
      <c r="L5522">
        <v>6</v>
      </c>
      <c r="M5522">
        <v>28</v>
      </c>
    </row>
    <row r="5523" spans="1:13">
      <c r="A5523">
        <v>7722</v>
      </c>
      <c r="B5523">
        <v>10754</v>
      </c>
      <c r="C5523">
        <v>2</v>
      </c>
      <c r="D5523" t="s">
        <v>6</v>
      </c>
      <c r="E5523" t="s">
        <v>6</v>
      </c>
      <c r="F5523">
        <v>0</v>
      </c>
      <c r="G5523" t="s">
        <v>6</v>
      </c>
      <c r="H5523" t="s">
        <v>6</v>
      </c>
      <c r="I5523" t="s">
        <v>6</v>
      </c>
      <c r="J5523" t="s">
        <v>6</v>
      </c>
      <c r="K5523" t="s">
        <v>6</v>
      </c>
      <c r="L5523" t="s">
        <v>6</v>
      </c>
      <c r="M5523" t="s">
        <v>6</v>
      </c>
    </row>
    <row r="5524" spans="1:13">
      <c r="A5524">
        <v>7723</v>
      </c>
      <c r="B5524">
        <v>10754</v>
      </c>
      <c r="C5524">
        <v>3</v>
      </c>
      <c r="D5524">
        <v>1</v>
      </c>
      <c r="E5524">
        <v>1</v>
      </c>
      <c r="F5524">
        <v>0</v>
      </c>
      <c r="G5524">
        <v>4</v>
      </c>
      <c r="H5524">
        <v>-1</v>
      </c>
      <c r="I5524">
        <v>2</v>
      </c>
      <c r="J5524">
        <v>1</v>
      </c>
      <c r="K5524">
        <v>2</v>
      </c>
      <c r="L5524">
        <v>4</v>
      </c>
      <c r="M5524">
        <v>28</v>
      </c>
    </row>
    <row r="5525" spans="1:13">
      <c r="A5525">
        <v>7724</v>
      </c>
      <c r="B5525">
        <v>10754</v>
      </c>
      <c r="C5525">
        <v>3</v>
      </c>
      <c r="D5525">
        <v>2</v>
      </c>
      <c r="E5525">
        <v>1</v>
      </c>
      <c r="F5525">
        <v>0</v>
      </c>
      <c r="G5525">
        <v>3</v>
      </c>
      <c r="H5525">
        <v>-1</v>
      </c>
      <c r="I5525">
        <v>4</v>
      </c>
      <c r="J5525">
        <v>1</v>
      </c>
      <c r="K5525">
        <v>4</v>
      </c>
      <c r="L5525">
        <v>4</v>
      </c>
      <c r="M5525">
        <v>28</v>
      </c>
    </row>
    <row r="5526" spans="1:13">
      <c r="A5526">
        <v>7725</v>
      </c>
      <c r="B5526">
        <v>10754</v>
      </c>
      <c r="C5526">
        <v>3</v>
      </c>
      <c r="D5526">
        <v>3</v>
      </c>
      <c r="E5526">
        <v>1</v>
      </c>
      <c r="F5526">
        <v>0</v>
      </c>
      <c r="G5526">
        <v>5</v>
      </c>
      <c r="H5526">
        <v>-2</v>
      </c>
      <c r="I5526">
        <v>3</v>
      </c>
      <c r="J5526">
        <v>1</v>
      </c>
      <c r="K5526">
        <v>1</v>
      </c>
      <c r="L5526">
        <v>2</v>
      </c>
      <c r="M5526">
        <v>28</v>
      </c>
    </row>
    <row r="5527" spans="1:13">
      <c r="A5527">
        <v>7726</v>
      </c>
      <c r="B5527">
        <v>10754</v>
      </c>
      <c r="C5527">
        <v>3</v>
      </c>
      <c r="D5527">
        <v>4</v>
      </c>
      <c r="E5527">
        <v>1</v>
      </c>
      <c r="F5527">
        <v>0</v>
      </c>
      <c r="G5527">
        <v>3</v>
      </c>
      <c r="H5527">
        <v>3</v>
      </c>
      <c r="I5527">
        <v>3</v>
      </c>
      <c r="J5527">
        <v>1</v>
      </c>
      <c r="K5527">
        <v>2</v>
      </c>
      <c r="L5527">
        <v>2</v>
      </c>
      <c r="M5527">
        <v>28</v>
      </c>
    </row>
    <row r="5528" spans="1:13">
      <c r="A5528">
        <v>7727</v>
      </c>
      <c r="B5528">
        <v>10754</v>
      </c>
      <c r="C5528">
        <v>3</v>
      </c>
      <c r="D5528">
        <v>5</v>
      </c>
      <c r="E5528">
        <v>1</v>
      </c>
      <c r="F5528">
        <v>0</v>
      </c>
      <c r="G5528">
        <v>5</v>
      </c>
      <c r="H5528">
        <v>2</v>
      </c>
      <c r="I5528">
        <v>2</v>
      </c>
      <c r="J5528">
        <v>1</v>
      </c>
      <c r="K5528">
        <v>1</v>
      </c>
      <c r="L5528">
        <v>4</v>
      </c>
      <c r="M5528">
        <v>28</v>
      </c>
    </row>
    <row r="5529" spans="1:13">
      <c r="A5529">
        <v>7728</v>
      </c>
      <c r="B5529">
        <v>10754</v>
      </c>
      <c r="C5529">
        <v>3</v>
      </c>
      <c r="D5529">
        <v>6</v>
      </c>
      <c r="E5529">
        <v>1</v>
      </c>
      <c r="F5529">
        <v>0</v>
      </c>
      <c r="G5529">
        <v>5</v>
      </c>
      <c r="H5529">
        <v>3</v>
      </c>
      <c r="I5529">
        <v>3</v>
      </c>
      <c r="J5529">
        <v>1</v>
      </c>
      <c r="K5529">
        <v>2</v>
      </c>
      <c r="L5529">
        <v>5</v>
      </c>
      <c r="M5529">
        <v>28</v>
      </c>
    </row>
    <row r="5530" spans="1:13">
      <c r="A5530">
        <v>7729</v>
      </c>
      <c r="B5530">
        <v>10754</v>
      </c>
      <c r="C5530">
        <v>3</v>
      </c>
      <c r="D5530">
        <v>7</v>
      </c>
      <c r="E5530">
        <v>1</v>
      </c>
      <c r="F5530">
        <v>0</v>
      </c>
      <c r="G5530">
        <v>5</v>
      </c>
      <c r="H5530">
        <v>2</v>
      </c>
      <c r="I5530">
        <v>4</v>
      </c>
      <c r="J5530">
        <v>1</v>
      </c>
      <c r="K5530">
        <v>3</v>
      </c>
      <c r="L5530">
        <v>4</v>
      </c>
      <c r="M5530">
        <v>28</v>
      </c>
    </row>
    <row r="5531" spans="1:13">
      <c r="A5531">
        <v>7730</v>
      </c>
      <c r="B5531">
        <v>10754</v>
      </c>
      <c r="C5531">
        <v>3</v>
      </c>
      <c r="D5531">
        <v>8</v>
      </c>
      <c r="E5531">
        <v>1</v>
      </c>
      <c r="F5531">
        <v>0</v>
      </c>
      <c r="G5531">
        <v>6</v>
      </c>
      <c r="H5531">
        <v>3</v>
      </c>
      <c r="I5531">
        <v>1</v>
      </c>
      <c r="J5531">
        <v>1</v>
      </c>
      <c r="K5531">
        <v>1</v>
      </c>
      <c r="L5531">
        <v>6</v>
      </c>
      <c r="M5531">
        <v>28</v>
      </c>
    </row>
    <row r="5532" spans="1:13">
      <c r="A5532">
        <v>7731</v>
      </c>
      <c r="B5532">
        <v>10754</v>
      </c>
      <c r="C5532">
        <v>3</v>
      </c>
      <c r="D5532">
        <v>9</v>
      </c>
      <c r="E5532">
        <v>1</v>
      </c>
      <c r="F5532">
        <v>0</v>
      </c>
      <c r="G5532">
        <v>7</v>
      </c>
      <c r="H5532">
        <v>3</v>
      </c>
      <c r="I5532">
        <v>1</v>
      </c>
      <c r="J5532">
        <v>1</v>
      </c>
      <c r="K5532">
        <v>1</v>
      </c>
      <c r="L5532">
        <v>7</v>
      </c>
      <c r="M5532">
        <v>28</v>
      </c>
    </row>
    <row r="5533" spans="1:13">
      <c r="A5533">
        <v>7732</v>
      </c>
      <c r="B5533">
        <v>10754</v>
      </c>
      <c r="C5533">
        <v>3</v>
      </c>
      <c r="D5533">
        <v>10</v>
      </c>
      <c r="E5533">
        <v>1</v>
      </c>
      <c r="F5533">
        <v>0</v>
      </c>
      <c r="G5533">
        <v>7</v>
      </c>
      <c r="H5533">
        <v>3</v>
      </c>
      <c r="I5533">
        <v>1</v>
      </c>
      <c r="J5533">
        <v>1</v>
      </c>
      <c r="K5533">
        <v>1</v>
      </c>
      <c r="L5533">
        <v>7</v>
      </c>
      <c r="M5533">
        <v>28</v>
      </c>
    </row>
    <row r="5534" spans="1:13">
      <c r="A5534">
        <v>7733</v>
      </c>
      <c r="B5534">
        <v>10754</v>
      </c>
      <c r="C5534">
        <v>3</v>
      </c>
      <c r="D5534" t="s">
        <v>6</v>
      </c>
      <c r="E5534" t="s">
        <v>6</v>
      </c>
      <c r="F5534">
        <v>0</v>
      </c>
      <c r="G5534" t="s">
        <v>6</v>
      </c>
      <c r="H5534" t="s">
        <v>6</v>
      </c>
      <c r="I5534" t="s">
        <v>6</v>
      </c>
      <c r="J5534" t="s">
        <v>6</v>
      </c>
      <c r="K5534" t="s">
        <v>6</v>
      </c>
      <c r="L5534" t="s">
        <v>6</v>
      </c>
      <c r="M5534" t="s">
        <v>6</v>
      </c>
    </row>
    <row r="5535" spans="1:13">
      <c r="A5535">
        <v>7734</v>
      </c>
      <c r="B5535">
        <v>10754</v>
      </c>
      <c r="C5535">
        <v>4</v>
      </c>
      <c r="D5535">
        <v>1</v>
      </c>
      <c r="E5535" t="s">
        <v>6</v>
      </c>
      <c r="F5535">
        <v>0</v>
      </c>
      <c r="G5535" t="s">
        <v>6</v>
      </c>
      <c r="H5535" t="s">
        <v>6</v>
      </c>
      <c r="I5535" t="s">
        <v>6</v>
      </c>
      <c r="J5535" t="s">
        <v>6</v>
      </c>
      <c r="K5535" t="s">
        <v>6</v>
      </c>
      <c r="L5535" t="s">
        <v>6</v>
      </c>
      <c r="M5535" t="s">
        <v>6</v>
      </c>
    </row>
    <row r="5536" spans="1:13">
      <c r="A5536">
        <v>7735</v>
      </c>
      <c r="B5536">
        <v>10754</v>
      </c>
      <c r="C5536">
        <v>4</v>
      </c>
      <c r="D5536">
        <v>2</v>
      </c>
      <c r="E5536">
        <v>1</v>
      </c>
      <c r="F5536">
        <v>0</v>
      </c>
      <c r="G5536">
        <v>7</v>
      </c>
      <c r="H5536">
        <v>3</v>
      </c>
      <c r="I5536">
        <v>1</v>
      </c>
      <c r="J5536">
        <v>1</v>
      </c>
      <c r="K5536">
        <v>1</v>
      </c>
      <c r="L5536">
        <v>7</v>
      </c>
      <c r="M5536">
        <v>28</v>
      </c>
    </row>
    <row r="5537" spans="1:13">
      <c r="A5537">
        <v>7736</v>
      </c>
      <c r="B5537">
        <v>10754</v>
      </c>
      <c r="C5537">
        <v>4</v>
      </c>
      <c r="D5537">
        <v>3</v>
      </c>
      <c r="E5537">
        <v>1</v>
      </c>
      <c r="F5537">
        <v>0</v>
      </c>
      <c r="G5537">
        <v>6</v>
      </c>
      <c r="H5537">
        <v>3</v>
      </c>
      <c r="I5537">
        <v>1</v>
      </c>
      <c r="J5537">
        <v>1</v>
      </c>
      <c r="K5537">
        <v>2</v>
      </c>
      <c r="L5537">
        <v>6</v>
      </c>
      <c r="M5537">
        <v>28</v>
      </c>
    </row>
    <row r="5538" spans="1:13">
      <c r="A5538">
        <v>7737</v>
      </c>
      <c r="B5538">
        <v>10754</v>
      </c>
      <c r="C5538">
        <v>4</v>
      </c>
      <c r="D5538">
        <v>4</v>
      </c>
      <c r="E5538">
        <v>1</v>
      </c>
      <c r="F5538">
        <v>0</v>
      </c>
      <c r="G5538">
        <v>7</v>
      </c>
      <c r="H5538">
        <v>3</v>
      </c>
      <c r="I5538">
        <v>1</v>
      </c>
      <c r="J5538">
        <v>1</v>
      </c>
      <c r="K5538">
        <v>1</v>
      </c>
      <c r="L5538">
        <v>7</v>
      </c>
      <c r="M5538">
        <v>28</v>
      </c>
    </row>
    <row r="5539" spans="1:13">
      <c r="A5539">
        <v>7738</v>
      </c>
      <c r="B5539">
        <v>10754</v>
      </c>
      <c r="C5539">
        <v>4</v>
      </c>
      <c r="D5539">
        <v>5</v>
      </c>
      <c r="E5539">
        <v>1</v>
      </c>
      <c r="F5539">
        <v>0</v>
      </c>
      <c r="G5539">
        <v>6</v>
      </c>
      <c r="H5539">
        <v>3</v>
      </c>
      <c r="I5539">
        <v>1</v>
      </c>
      <c r="J5539">
        <v>1</v>
      </c>
      <c r="K5539">
        <v>1</v>
      </c>
      <c r="L5539">
        <v>7</v>
      </c>
      <c r="M5539">
        <v>28</v>
      </c>
    </row>
    <row r="5540" spans="1:13">
      <c r="A5540">
        <v>7739</v>
      </c>
      <c r="B5540">
        <v>10754</v>
      </c>
      <c r="C5540">
        <v>4</v>
      </c>
      <c r="D5540">
        <v>6</v>
      </c>
      <c r="E5540">
        <v>1</v>
      </c>
      <c r="F5540">
        <v>0</v>
      </c>
      <c r="G5540">
        <v>7</v>
      </c>
      <c r="H5540">
        <v>1</v>
      </c>
      <c r="I5540">
        <v>1</v>
      </c>
      <c r="J5540">
        <v>1</v>
      </c>
      <c r="K5540">
        <v>1</v>
      </c>
      <c r="L5540">
        <v>7</v>
      </c>
      <c r="M5540">
        <v>28</v>
      </c>
    </row>
    <row r="5541" spans="1:13">
      <c r="A5541">
        <v>7740</v>
      </c>
      <c r="B5541">
        <v>10754</v>
      </c>
      <c r="C5541">
        <v>4</v>
      </c>
      <c r="D5541">
        <v>7</v>
      </c>
      <c r="E5541">
        <v>1</v>
      </c>
      <c r="F5541">
        <v>0</v>
      </c>
      <c r="G5541">
        <v>6</v>
      </c>
      <c r="H5541">
        <v>2</v>
      </c>
      <c r="I5541">
        <v>2</v>
      </c>
      <c r="J5541">
        <v>1</v>
      </c>
      <c r="K5541">
        <v>1</v>
      </c>
      <c r="L5541">
        <v>6</v>
      </c>
      <c r="M5541">
        <v>28</v>
      </c>
    </row>
    <row r="5542" spans="1:13">
      <c r="A5542">
        <v>7741</v>
      </c>
      <c r="B5542">
        <v>10754</v>
      </c>
      <c r="C5542">
        <v>4</v>
      </c>
      <c r="D5542">
        <v>8</v>
      </c>
      <c r="E5542">
        <v>1</v>
      </c>
      <c r="F5542">
        <v>0</v>
      </c>
      <c r="G5542">
        <v>6</v>
      </c>
      <c r="H5542">
        <v>2</v>
      </c>
      <c r="I5542">
        <v>1</v>
      </c>
      <c r="J5542">
        <v>1</v>
      </c>
      <c r="K5542">
        <v>1</v>
      </c>
      <c r="L5542">
        <v>6</v>
      </c>
      <c r="M5542">
        <v>28</v>
      </c>
    </row>
    <row r="5543" spans="1:13">
      <c r="A5543">
        <v>7742</v>
      </c>
      <c r="B5543">
        <v>10754</v>
      </c>
      <c r="C5543">
        <v>4</v>
      </c>
      <c r="D5543">
        <v>9</v>
      </c>
      <c r="E5543">
        <v>1</v>
      </c>
      <c r="F5543">
        <v>0</v>
      </c>
      <c r="G5543">
        <v>2</v>
      </c>
      <c r="H5543">
        <v>3</v>
      </c>
      <c r="I5543">
        <v>5</v>
      </c>
      <c r="J5543">
        <v>3</v>
      </c>
      <c r="K5543">
        <v>5</v>
      </c>
      <c r="L5543">
        <v>2</v>
      </c>
      <c r="M5543">
        <v>28</v>
      </c>
    </row>
    <row r="5544" spans="1:13">
      <c r="A5544">
        <v>7743</v>
      </c>
      <c r="B5544">
        <v>10754</v>
      </c>
      <c r="C5544">
        <v>4</v>
      </c>
      <c r="D5544">
        <v>10</v>
      </c>
      <c r="E5544">
        <v>1</v>
      </c>
      <c r="F5544">
        <v>0</v>
      </c>
      <c r="G5544">
        <v>4</v>
      </c>
      <c r="H5544">
        <v>2</v>
      </c>
      <c r="I5544">
        <v>4</v>
      </c>
      <c r="J5544">
        <v>1</v>
      </c>
      <c r="K5544">
        <v>4</v>
      </c>
      <c r="L5544">
        <v>4</v>
      </c>
      <c r="M5544">
        <v>28</v>
      </c>
    </row>
    <row r="5545" spans="1:13">
      <c r="A5545">
        <v>7744</v>
      </c>
      <c r="B5545">
        <v>10754</v>
      </c>
      <c r="C5545">
        <v>4</v>
      </c>
      <c r="D5545" t="s">
        <v>6</v>
      </c>
      <c r="E5545" t="s">
        <v>6</v>
      </c>
      <c r="F5545">
        <v>0</v>
      </c>
      <c r="G5545" t="s">
        <v>6</v>
      </c>
      <c r="H5545" t="s">
        <v>6</v>
      </c>
      <c r="I5545" t="s">
        <v>6</v>
      </c>
      <c r="J5545" t="s">
        <v>6</v>
      </c>
      <c r="K5545" t="s">
        <v>6</v>
      </c>
      <c r="L5545" t="s">
        <v>6</v>
      </c>
      <c r="M5545" t="s">
        <v>6</v>
      </c>
    </row>
    <row r="5546" spans="1:13">
      <c r="A5546">
        <v>7745</v>
      </c>
      <c r="B5546">
        <v>10754</v>
      </c>
      <c r="C5546">
        <v>5</v>
      </c>
      <c r="D5546">
        <v>1</v>
      </c>
      <c r="E5546">
        <v>1</v>
      </c>
      <c r="F5546">
        <v>0</v>
      </c>
      <c r="G5546">
        <v>6</v>
      </c>
      <c r="H5546">
        <v>2</v>
      </c>
      <c r="I5546">
        <v>1</v>
      </c>
      <c r="J5546">
        <v>1</v>
      </c>
      <c r="K5546">
        <v>1</v>
      </c>
      <c r="L5546">
        <v>6</v>
      </c>
      <c r="M5546">
        <v>28</v>
      </c>
    </row>
    <row r="5547" spans="1:13">
      <c r="A5547">
        <v>7746</v>
      </c>
      <c r="B5547">
        <v>10754</v>
      </c>
      <c r="C5547">
        <v>5</v>
      </c>
      <c r="D5547">
        <v>2</v>
      </c>
      <c r="E5547">
        <v>1</v>
      </c>
      <c r="F5547">
        <v>0</v>
      </c>
      <c r="G5547">
        <v>7</v>
      </c>
      <c r="H5547">
        <v>3</v>
      </c>
      <c r="I5547">
        <v>1</v>
      </c>
      <c r="J5547">
        <v>1</v>
      </c>
      <c r="K5547">
        <v>1</v>
      </c>
      <c r="L5547">
        <v>6</v>
      </c>
      <c r="M5547">
        <v>28</v>
      </c>
    </row>
    <row r="5548" spans="1:13">
      <c r="A5548">
        <v>7747</v>
      </c>
      <c r="B5548">
        <v>10754</v>
      </c>
      <c r="C5548">
        <v>5</v>
      </c>
      <c r="D5548">
        <v>3</v>
      </c>
      <c r="E5548">
        <v>1</v>
      </c>
      <c r="F5548">
        <v>0</v>
      </c>
      <c r="G5548">
        <v>6</v>
      </c>
      <c r="H5548">
        <v>3</v>
      </c>
      <c r="I5548">
        <v>1</v>
      </c>
      <c r="J5548">
        <v>1</v>
      </c>
      <c r="K5548">
        <v>1</v>
      </c>
      <c r="L5548">
        <v>6</v>
      </c>
      <c r="M5548">
        <v>28</v>
      </c>
    </row>
    <row r="5549" spans="1:13">
      <c r="A5549">
        <v>7748</v>
      </c>
      <c r="B5549">
        <v>10754</v>
      </c>
      <c r="C5549">
        <v>5</v>
      </c>
      <c r="D5549">
        <v>4</v>
      </c>
      <c r="E5549">
        <v>1</v>
      </c>
      <c r="F5549">
        <v>0</v>
      </c>
      <c r="G5549">
        <v>6</v>
      </c>
      <c r="H5549">
        <v>2</v>
      </c>
      <c r="I5549">
        <v>1</v>
      </c>
      <c r="J5549">
        <v>1</v>
      </c>
      <c r="K5549">
        <v>1</v>
      </c>
      <c r="L5549">
        <v>6</v>
      </c>
      <c r="M5549">
        <v>28</v>
      </c>
    </row>
    <row r="5550" spans="1:13">
      <c r="A5550">
        <v>7749</v>
      </c>
      <c r="B5550">
        <v>10754</v>
      </c>
      <c r="C5550">
        <v>5</v>
      </c>
      <c r="D5550">
        <v>5</v>
      </c>
      <c r="E5550">
        <v>1</v>
      </c>
      <c r="F5550">
        <v>0</v>
      </c>
      <c r="G5550">
        <v>7</v>
      </c>
      <c r="H5550">
        <v>3</v>
      </c>
      <c r="I5550">
        <v>1</v>
      </c>
      <c r="J5550">
        <v>1</v>
      </c>
      <c r="K5550">
        <v>1</v>
      </c>
      <c r="L5550">
        <v>7</v>
      </c>
      <c r="M5550">
        <v>28</v>
      </c>
    </row>
    <row r="5551" spans="1:13">
      <c r="A5551">
        <v>7750</v>
      </c>
      <c r="B5551">
        <v>10754</v>
      </c>
      <c r="C5551">
        <v>5</v>
      </c>
      <c r="D5551">
        <v>6</v>
      </c>
      <c r="E5551">
        <v>1</v>
      </c>
      <c r="F5551">
        <v>0</v>
      </c>
      <c r="G5551">
        <v>6</v>
      </c>
      <c r="H5551">
        <v>3</v>
      </c>
      <c r="I5551">
        <v>1</v>
      </c>
      <c r="J5551">
        <v>1</v>
      </c>
      <c r="K5551">
        <v>2</v>
      </c>
      <c r="L5551">
        <v>5</v>
      </c>
      <c r="M5551">
        <v>28</v>
      </c>
    </row>
    <row r="5552" spans="1:13">
      <c r="A5552">
        <v>7751</v>
      </c>
      <c r="B5552">
        <v>10754</v>
      </c>
      <c r="C5552">
        <v>5</v>
      </c>
      <c r="D5552">
        <v>7</v>
      </c>
      <c r="E5552">
        <v>1</v>
      </c>
      <c r="F5552">
        <v>0</v>
      </c>
      <c r="G5552">
        <v>7</v>
      </c>
      <c r="H5552">
        <v>3</v>
      </c>
      <c r="I5552">
        <v>1</v>
      </c>
      <c r="J5552">
        <v>1</v>
      </c>
      <c r="K5552">
        <v>1</v>
      </c>
      <c r="L5552">
        <v>6</v>
      </c>
      <c r="M5552">
        <v>28</v>
      </c>
    </row>
    <row r="5553" spans="1:13">
      <c r="A5553">
        <v>7752</v>
      </c>
      <c r="B5553">
        <v>10754</v>
      </c>
      <c r="C5553">
        <v>5</v>
      </c>
      <c r="D5553">
        <v>8</v>
      </c>
      <c r="E5553">
        <v>1</v>
      </c>
      <c r="F5553">
        <v>0</v>
      </c>
      <c r="G5553">
        <v>6</v>
      </c>
      <c r="H5553">
        <v>3</v>
      </c>
      <c r="I5553">
        <v>1</v>
      </c>
      <c r="J5553">
        <v>1</v>
      </c>
      <c r="K5553">
        <v>1</v>
      </c>
      <c r="L5553">
        <v>6</v>
      </c>
      <c r="M5553">
        <v>28</v>
      </c>
    </row>
    <row r="5554" spans="1:13">
      <c r="A5554">
        <v>7753</v>
      </c>
      <c r="B5554">
        <v>10754</v>
      </c>
      <c r="C5554">
        <v>5</v>
      </c>
      <c r="D5554">
        <v>9</v>
      </c>
      <c r="E5554">
        <v>1</v>
      </c>
      <c r="F5554">
        <v>0</v>
      </c>
      <c r="G5554">
        <v>6</v>
      </c>
      <c r="H5554">
        <v>3</v>
      </c>
      <c r="I5554">
        <v>1</v>
      </c>
      <c r="J5554">
        <v>1</v>
      </c>
      <c r="K5554">
        <v>1</v>
      </c>
      <c r="L5554">
        <v>7</v>
      </c>
      <c r="M5554">
        <v>28</v>
      </c>
    </row>
    <row r="5555" spans="1:13">
      <c r="A5555">
        <v>7754</v>
      </c>
      <c r="B5555">
        <v>10754</v>
      </c>
      <c r="C5555">
        <v>5</v>
      </c>
      <c r="D5555">
        <v>10</v>
      </c>
      <c r="E5555">
        <v>1</v>
      </c>
      <c r="F5555">
        <v>0</v>
      </c>
      <c r="G5555">
        <v>7</v>
      </c>
      <c r="H5555">
        <v>3</v>
      </c>
      <c r="I5555">
        <v>1</v>
      </c>
      <c r="J5555">
        <v>1</v>
      </c>
      <c r="K5555">
        <v>1</v>
      </c>
      <c r="L5555">
        <v>7</v>
      </c>
      <c r="M5555">
        <v>28</v>
      </c>
    </row>
    <row r="5556" spans="1:13">
      <c r="A5556">
        <v>7755</v>
      </c>
      <c r="B5556">
        <v>10754</v>
      </c>
      <c r="C5556">
        <v>5</v>
      </c>
      <c r="D5556" t="s">
        <v>6</v>
      </c>
      <c r="E5556" t="s">
        <v>6</v>
      </c>
      <c r="F5556">
        <v>0</v>
      </c>
      <c r="G5556" t="s">
        <v>6</v>
      </c>
      <c r="H5556" t="s">
        <v>6</v>
      </c>
      <c r="I5556" t="s">
        <v>6</v>
      </c>
      <c r="J5556" t="s">
        <v>6</v>
      </c>
      <c r="K5556" t="s">
        <v>6</v>
      </c>
      <c r="L5556" t="s">
        <v>6</v>
      </c>
      <c r="M5556" t="s">
        <v>6</v>
      </c>
    </row>
    <row r="5557" spans="1:13">
      <c r="A5557">
        <v>7756</v>
      </c>
      <c r="B5557">
        <v>10754</v>
      </c>
      <c r="C5557">
        <v>6</v>
      </c>
      <c r="D5557">
        <v>1</v>
      </c>
      <c r="E5557">
        <v>1</v>
      </c>
      <c r="F5557">
        <v>0</v>
      </c>
      <c r="G5557">
        <v>5</v>
      </c>
      <c r="H5557">
        <v>1</v>
      </c>
      <c r="I5557">
        <v>1</v>
      </c>
      <c r="J5557">
        <v>1</v>
      </c>
      <c r="K5557">
        <v>1</v>
      </c>
      <c r="L5557">
        <v>4</v>
      </c>
      <c r="M5557">
        <v>28</v>
      </c>
    </row>
    <row r="5558" spans="1:13">
      <c r="A5558">
        <v>7757</v>
      </c>
      <c r="B5558">
        <v>10754</v>
      </c>
      <c r="C5558">
        <v>6</v>
      </c>
      <c r="D5558">
        <v>2</v>
      </c>
      <c r="E5558">
        <v>1</v>
      </c>
      <c r="F5558">
        <v>0</v>
      </c>
      <c r="G5558">
        <v>7</v>
      </c>
      <c r="H5558">
        <v>3</v>
      </c>
      <c r="I5558">
        <v>1</v>
      </c>
      <c r="J5558">
        <v>1</v>
      </c>
      <c r="K5558">
        <v>1</v>
      </c>
      <c r="L5558">
        <v>6</v>
      </c>
      <c r="M5558">
        <v>28</v>
      </c>
    </row>
    <row r="5559" spans="1:13">
      <c r="A5559">
        <v>7758</v>
      </c>
      <c r="B5559">
        <v>10754</v>
      </c>
      <c r="C5559">
        <v>6</v>
      </c>
      <c r="D5559">
        <v>3</v>
      </c>
      <c r="E5559">
        <v>1</v>
      </c>
      <c r="F5559">
        <v>0</v>
      </c>
      <c r="G5559">
        <v>3</v>
      </c>
      <c r="H5559">
        <v>3</v>
      </c>
      <c r="I5559">
        <v>2</v>
      </c>
      <c r="J5559">
        <v>1</v>
      </c>
      <c r="K5559">
        <v>2</v>
      </c>
      <c r="L5559">
        <v>4</v>
      </c>
      <c r="M5559">
        <v>28</v>
      </c>
    </row>
    <row r="5560" spans="1:13">
      <c r="A5560">
        <v>7759</v>
      </c>
      <c r="B5560">
        <v>10754</v>
      </c>
      <c r="C5560">
        <v>6</v>
      </c>
      <c r="D5560">
        <v>4</v>
      </c>
      <c r="E5560">
        <v>1</v>
      </c>
      <c r="F5560">
        <v>0</v>
      </c>
      <c r="G5560">
        <v>4</v>
      </c>
      <c r="H5560">
        <v>-2</v>
      </c>
      <c r="I5560">
        <v>3</v>
      </c>
      <c r="J5560">
        <v>1</v>
      </c>
      <c r="K5560">
        <v>2</v>
      </c>
      <c r="L5560">
        <v>4</v>
      </c>
      <c r="M5560">
        <v>28</v>
      </c>
    </row>
    <row r="5561" spans="1:13">
      <c r="A5561">
        <v>7760</v>
      </c>
      <c r="B5561">
        <v>10754</v>
      </c>
      <c r="C5561">
        <v>6</v>
      </c>
      <c r="D5561">
        <v>5</v>
      </c>
      <c r="E5561" t="s">
        <v>6</v>
      </c>
      <c r="F5561">
        <v>0</v>
      </c>
      <c r="G5561" t="s">
        <v>6</v>
      </c>
      <c r="H5561" t="s">
        <v>6</v>
      </c>
      <c r="I5561" t="s">
        <v>6</v>
      </c>
      <c r="J5561" t="s">
        <v>6</v>
      </c>
      <c r="K5561" t="s">
        <v>6</v>
      </c>
      <c r="L5561" t="s">
        <v>6</v>
      </c>
      <c r="M5561" t="s">
        <v>6</v>
      </c>
    </row>
    <row r="5562" spans="1:13">
      <c r="A5562">
        <v>7761</v>
      </c>
      <c r="B5562">
        <v>10754</v>
      </c>
      <c r="C5562">
        <v>6</v>
      </c>
      <c r="D5562">
        <v>6</v>
      </c>
      <c r="E5562">
        <v>1</v>
      </c>
      <c r="F5562">
        <v>0</v>
      </c>
      <c r="G5562">
        <v>4</v>
      </c>
      <c r="H5562">
        <v>2</v>
      </c>
      <c r="I5562">
        <v>4</v>
      </c>
      <c r="J5562">
        <v>1</v>
      </c>
      <c r="K5562">
        <v>1</v>
      </c>
      <c r="L5562">
        <v>5</v>
      </c>
      <c r="M5562">
        <v>28</v>
      </c>
    </row>
    <row r="5563" spans="1:13">
      <c r="A5563">
        <v>7762</v>
      </c>
      <c r="B5563">
        <v>10754</v>
      </c>
      <c r="C5563">
        <v>6</v>
      </c>
      <c r="D5563">
        <v>7</v>
      </c>
      <c r="E5563">
        <v>1</v>
      </c>
      <c r="F5563">
        <v>0</v>
      </c>
      <c r="G5563">
        <v>6</v>
      </c>
      <c r="H5563">
        <v>3</v>
      </c>
      <c r="I5563">
        <v>1</v>
      </c>
      <c r="J5563">
        <v>1</v>
      </c>
      <c r="K5563">
        <v>1</v>
      </c>
      <c r="L5563">
        <v>7</v>
      </c>
      <c r="M5563">
        <v>28</v>
      </c>
    </row>
    <row r="5564" spans="1:13">
      <c r="A5564">
        <v>7763</v>
      </c>
      <c r="B5564">
        <v>10754</v>
      </c>
      <c r="C5564">
        <v>6</v>
      </c>
      <c r="D5564">
        <v>8</v>
      </c>
      <c r="E5564">
        <v>1</v>
      </c>
      <c r="F5564">
        <v>0</v>
      </c>
      <c r="G5564">
        <v>6</v>
      </c>
      <c r="H5564">
        <v>3</v>
      </c>
      <c r="I5564">
        <v>1</v>
      </c>
      <c r="J5564">
        <v>1</v>
      </c>
      <c r="K5564">
        <v>1</v>
      </c>
      <c r="L5564">
        <v>7</v>
      </c>
      <c r="M5564">
        <v>28</v>
      </c>
    </row>
    <row r="5565" spans="1:13">
      <c r="A5565">
        <v>7764</v>
      </c>
      <c r="B5565">
        <v>10754</v>
      </c>
      <c r="C5565">
        <v>6</v>
      </c>
      <c r="D5565">
        <v>9</v>
      </c>
      <c r="E5565">
        <v>1</v>
      </c>
      <c r="F5565">
        <v>0</v>
      </c>
      <c r="G5565">
        <v>7</v>
      </c>
      <c r="H5565">
        <v>2</v>
      </c>
      <c r="I5565">
        <v>1</v>
      </c>
      <c r="J5565">
        <v>1</v>
      </c>
      <c r="K5565">
        <v>1</v>
      </c>
      <c r="L5565">
        <v>7</v>
      </c>
      <c r="M5565">
        <v>28</v>
      </c>
    </row>
    <row r="5566" spans="1:13">
      <c r="A5566">
        <v>7765</v>
      </c>
      <c r="B5566">
        <v>10754</v>
      </c>
      <c r="C5566">
        <v>6</v>
      </c>
      <c r="D5566">
        <v>10</v>
      </c>
      <c r="E5566">
        <v>1</v>
      </c>
      <c r="F5566">
        <v>0</v>
      </c>
      <c r="G5566">
        <v>6</v>
      </c>
      <c r="H5566">
        <v>3</v>
      </c>
      <c r="I5566">
        <v>1</v>
      </c>
      <c r="J5566">
        <v>1</v>
      </c>
      <c r="K5566">
        <v>1</v>
      </c>
      <c r="L5566">
        <v>7</v>
      </c>
      <c r="M5566">
        <v>28</v>
      </c>
    </row>
    <row r="5567" spans="1:13">
      <c r="A5567">
        <v>7766</v>
      </c>
      <c r="B5567">
        <v>10754</v>
      </c>
      <c r="C5567">
        <v>6</v>
      </c>
      <c r="D5567" t="s">
        <v>6</v>
      </c>
      <c r="E5567" t="s">
        <v>6</v>
      </c>
      <c r="F5567">
        <v>0</v>
      </c>
      <c r="G5567" t="s">
        <v>6</v>
      </c>
      <c r="H5567" t="s">
        <v>6</v>
      </c>
      <c r="I5567" t="s">
        <v>6</v>
      </c>
      <c r="J5567" t="s">
        <v>6</v>
      </c>
      <c r="K5567" t="s">
        <v>6</v>
      </c>
      <c r="L5567" t="s">
        <v>6</v>
      </c>
      <c r="M5567" t="s">
        <v>6</v>
      </c>
    </row>
    <row r="5568" spans="1:13">
      <c r="A5568">
        <v>7767</v>
      </c>
      <c r="B5568">
        <v>10754</v>
      </c>
      <c r="C5568">
        <v>7</v>
      </c>
      <c r="D5568">
        <v>1</v>
      </c>
      <c r="E5568" t="s">
        <v>6</v>
      </c>
      <c r="F5568">
        <v>0</v>
      </c>
      <c r="G5568" t="s">
        <v>6</v>
      </c>
      <c r="H5568" t="s">
        <v>6</v>
      </c>
      <c r="I5568" t="s">
        <v>6</v>
      </c>
      <c r="J5568" t="s">
        <v>6</v>
      </c>
      <c r="K5568" t="s">
        <v>6</v>
      </c>
      <c r="L5568" t="s">
        <v>6</v>
      </c>
      <c r="M5568" t="s">
        <v>6</v>
      </c>
    </row>
    <row r="5569" spans="1:13">
      <c r="A5569">
        <v>7768</v>
      </c>
      <c r="B5569">
        <v>10754</v>
      </c>
      <c r="C5569">
        <v>7</v>
      </c>
      <c r="D5569">
        <v>2</v>
      </c>
      <c r="E5569" t="s">
        <v>6</v>
      </c>
      <c r="F5569">
        <v>0</v>
      </c>
      <c r="G5569" t="s">
        <v>6</v>
      </c>
      <c r="H5569" t="s">
        <v>6</v>
      </c>
      <c r="I5569" t="s">
        <v>6</v>
      </c>
      <c r="J5569" t="s">
        <v>6</v>
      </c>
      <c r="K5569" t="s">
        <v>6</v>
      </c>
      <c r="L5569" t="s">
        <v>6</v>
      </c>
      <c r="M5569" t="s">
        <v>6</v>
      </c>
    </row>
    <row r="5570" spans="1:13">
      <c r="A5570">
        <v>7769</v>
      </c>
      <c r="B5570">
        <v>10754</v>
      </c>
      <c r="C5570">
        <v>7</v>
      </c>
      <c r="D5570">
        <v>3</v>
      </c>
      <c r="E5570" t="s">
        <v>6</v>
      </c>
      <c r="F5570">
        <v>0</v>
      </c>
      <c r="G5570" t="s">
        <v>6</v>
      </c>
      <c r="H5570" t="s">
        <v>6</v>
      </c>
      <c r="I5570" t="s">
        <v>6</v>
      </c>
      <c r="J5570" t="s">
        <v>6</v>
      </c>
      <c r="K5570" t="s">
        <v>6</v>
      </c>
      <c r="L5570" t="s">
        <v>6</v>
      </c>
      <c r="M5570" t="s">
        <v>6</v>
      </c>
    </row>
    <row r="5571" spans="1:13">
      <c r="A5571">
        <v>7770</v>
      </c>
      <c r="B5571">
        <v>10754</v>
      </c>
      <c r="C5571">
        <v>7</v>
      </c>
      <c r="D5571">
        <v>4</v>
      </c>
      <c r="E5571" t="s">
        <v>6</v>
      </c>
      <c r="F5571">
        <v>0</v>
      </c>
      <c r="G5571" t="s">
        <v>6</v>
      </c>
      <c r="H5571" t="s">
        <v>6</v>
      </c>
      <c r="I5571" t="s">
        <v>6</v>
      </c>
      <c r="J5571" t="s">
        <v>6</v>
      </c>
      <c r="K5571" t="s">
        <v>6</v>
      </c>
      <c r="L5571" t="s">
        <v>6</v>
      </c>
      <c r="M5571" t="s">
        <v>6</v>
      </c>
    </row>
    <row r="5572" spans="1:13">
      <c r="A5572">
        <v>7771</v>
      </c>
      <c r="B5572">
        <v>10754</v>
      </c>
      <c r="C5572">
        <v>7</v>
      </c>
      <c r="D5572">
        <v>5</v>
      </c>
      <c r="E5572" t="s">
        <v>6</v>
      </c>
      <c r="F5572">
        <v>0</v>
      </c>
      <c r="G5572" t="s">
        <v>6</v>
      </c>
      <c r="H5572" t="s">
        <v>6</v>
      </c>
      <c r="I5572" t="s">
        <v>6</v>
      </c>
      <c r="J5572" t="s">
        <v>6</v>
      </c>
      <c r="K5572" t="s">
        <v>6</v>
      </c>
      <c r="L5572" t="s">
        <v>6</v>
      </c>
      <c r="M5572" t="s">
        <v>6</v>
      </c>
    </row>
    <row r="5573" spans="1:13">
      <c r="A5573">
        <v>7772</v>
      </c>
      <c r="B5573">
        <v>10754</v>
      </c>
      <c r="C5573">
        <v>7</v>
      </c>
      <c r="D5573">
        <v>6</v>
      </c>
      <c r="E5573" t="s">
        <v>6</v>
      </c>
      <c r="F5573">
        <v>0</v>
      </c>
      <c r="G5573" t="s">
        <v>6</v>
      </c>
      <c r="H5573" t="s">
        <v>6</v>
      </c>
      <c r="I5573" t="s">
        <v>6</v>
      </c>
      <c r="J5573" t="s">
        <v>6</v>
      </c>
      <c r="K5573" t="s">
        <v>6</v>
      </c>
      <c r="L5573" t="s">
        <v>6</v>
      </c>
      <c r="M5573" t="s">
        <v>6</v>
      </c>
    </row>
    <row r="5574" spans="1:13">
      <c r="A5574">
        <v>7773</v>
      </c>
      <c r="B5574">
        <v>10754</v>
      </c>
      <c r="C5574">
        <v>7</v>
      </c>
      <c r="D5574">
        <v>7</v>
      </c>
      <c r="E5574" t="s">
        <v>6</v>
      </c>
      <c r="F5574">
        <v>0</v>
      </c>
      <c r="G5574" t="s">
        <v>6</v>
      </c>
      <c r="H5574" t="s">
        <v>6</v>
      </c>
      <c r="I5574" t="s">
        <v>6</v>
      </c>
      <c r="J5574" t="s">
        <v>6</v>
      </c>
      <c r="K5574" t="s">
        <v>6</v>
      </c>
      <c r="L5574" t="s">
        <v>6</v>
      </c>
      <c r="M5574" t="s">
        <v>6</v>
      </c>
    </row>
    <row r="5575" spans="1:13">
      <c r="A5575">
        <v>7774</v>
      </c>
      <c r="B5575">
        <v>10754</v>
      </c>
      <c r="C5575">
        <v>7</v>
      </c>
      <c r="D5575">
        <v>8</v>
      </c>
      <c r="E5575" t="s">
        <v>6</v>
      </c>
      <c r="F5575">
        <v>0</v>
      </c>
      <c r="G5575" t="s">
        <v>6</v>
      </c>
      <c r="H5575" t="s">
        <v>6</v>
      </c>
      <c r="I5575" t="s">
        <v>6</v>
      </c>
      <c r="J5575" t="s">
        <v>6</v>
      </c>
      <c r="K5575" t="s">
        <v>6</v>
      </c>
      <c r="L5575" t="s">
        <v>6</v>
      </c>
      <c r="M5575" t="s">
        <v>6</v>
      </c>
    </row>
    <row r="5576" spans="1:13">
      <c r="A5576">
        <v>7775</v>
      </c>
      <c r="B5576">
        <v>10754</v>
      </c>
      <c r="C5576">
        <v>7</v>
      </c>
      <c r="D5576">
        <v>9</v>
      </c>
      <c r="E5576" t="s">
        <v>6</v>
      </c>
      <c r="F5576">
        <v>0</v>
      </c>
      <c r="G5576" t="s">
        <v>6</v>
      </c>
      <c r="H5576" t="s">
        <v>6</v>
      </c>
      <c r="I5576" t="s">
        <v>6</v>
      </c>
      <c r="J5576" t="s">
        <v>6</v>
      </c>
      <c r="K5576" t="s">
        <v>6</v>
      </c>
      <c r="L5576" t="s">
        <v>6</v>
      </c>
      <c r="M5576" t="s">
        <v>6</v>
      </c>
    </row>
    <row r="5577" spans="1:13">
      <c r="A5577">
        <v>7776</v>
      </c>
      <c r="B5577">
        <v>10754</v>
      </c>
      <c r="C5577">
        <v>7</v>
      </c>
      <c r="D5577">
        <v>10</v>
      </c>
      <c r="E5577" t="s">
        <v>6</v>
      </c>
      <c r="F5577">
        <v>0</v>
      </c>
      <c r="G5577" t="s">
        <v>6</v>
      </c>
      <c r="H5577" t="s">
        <v>6</v>
      </c>
      <c r="I5577" t="s">
        <v>6</v>
      </c>
      <c r="J5577" t="s">
        <v>6</v>
      </c>
      <c r="K5577" t="s">
        <v>6</v>
      </c>
      <c r="L5577" t="s">
        <v>6</v>
      </c>
      <c r="M5577" t="s">
        <v>6</v>
      </c>
    </row>
    <row r="5578" spans="1:13">
      <c r="A5578">
        <v>7777</v>
      </c>
      <c r="B5578">
        <v>10754</v>
      </c>
      <c r="C5578">
        <v>7</v>
      </c>
      <c r="D5578" t="s">
        <v>6</v>
      </c>
      <c r="E5578" t="s">
        <v>6</v>
      </c>
      <c r="F5578">
        <v>0</v>
      </c>
      <c r="G5578" t="s">
        <v>6</v>
      </c>
      <c r="H5578" t="s">
        <v>6</v>
      </c>
      <c r="I5578" t="s">
        <v>6</v>
      </c>
      <c r="J5578" t="s">
        <v>6</v>
      </c>
      <c r="K5578" t="s">
        <v>6</v>
      </c>
      <c r="L5578" t="s">
        <v>6</v>
      </c>
      <c r="M5578" t="s">
        <v>6</v>
      </c>
    </row>
    <row r="5579" spans="1:13">
      <c r="A5579">
        <v>7778</v>
      </c>
      <c r="B5579">
        <v>10754</v>
      </c>
      <c r="C5579">
        <v>8</v>
      </c>
      <c r="D5579">
        <v>1</v>
      </c>
      <c r="E5579" t="s">
        <v>6</v>
      </c>
      <c r="F5579">
        <v>0</v>
      </c>
      <c r="G5579" t="s">
        <v>6</v>
      </c>
      <c r="H5579" t="s">
        <v>6</v>
      </c>
      <c r="I5579" t="s">
        <v>6</v>
      </c>
      <c r="J5579" t="s">
        <v>6</v>
      </c>
      <c r="K5579" t="s">
        <v>6</v>
      </c>
      <c r="L5579" t="s">
        <v>6</v>
      </c>
      <c r="M5579" t="s">
        <v>6</v>
      </c>
    </row>
    <row r="5580" spans="1:13">
      <c r="A5580">
        <v>7779</v>
      </c>
      <c r="B5580">
        <v>10754</v>
      </c>
      <c r="C5580">
        <v>8</v>
      </c>
      <c r="D5580">
        <v>2</v>
      </c>
      <c r="E5580" t="s">
        <v>6</v>
      </c>
      <c r="F5580">
        <v>0</v>
      </c>
      <c r="G5580" t="s">
        <v>6</v>
      </c>
      <c r="H5580" t="s">
        <v>6</v>
      </c>
      <c r="I5580" t="s">
        <v>6</v>
      </c>
      <c r="J5580" t="s">
        <v>6</v>
      </c>
      <c r="K5580" t="s">
        <v>6</v>
      </c>
      <c r="L5580" t="s">
        <v>6</v>
      </c>
      <c r="M5580" t="s">
        <v>6</v>
      </c>
    </row>
    <row r="5581" spans="1:13">
      <c r="A5581">
        <v>7780</v>
      </c>
      <c r="B5581">
        <v>10754</v>
      </c>
      <c r="C5581">
        <v>8</v>
      </c>
      <c r="D5581">
        <v>3</v>
      </c>
      <c r="E5581" t="s">
        <v>6</v>
      </c>
      <c r="F5581">
        <v>0</v>
      </c>
      <c r="G5581" t="s">
        <v>6</v>
      </c>
      <c r="H5581" t="s">
        <v>6</v>
      </c>
      <c r="I5581" t="s">
        <v>6</v>
      </c>
      <c r="J5581" t="s">
        <v>6</v>
      </c>
      <c r="K5581" t="s">
        <v>6</v>
      </c>
      <c r="L5581" t="s">
        <v>6</v>
      </c>
      <c r="M5581" t="s">
        <v>6</v>
      </c>
    </row>
    <row r="5582" spans="1:13">
      <c r="A5582">
        <v>7781</v>
      </c>
      <c r="B5582">
        <v>10754</v>
      </c>
      <c r="C5582">
        <v>8</v>
      </c>
      <c r="D5582">
        <v>4</v>
      </c>
      <c r="E5582" t="s">
        <v>6</v>
      </c>
      <c r="F5582">
        <v>0</v>
      </c>
      <c r="G5582" t="s">
        <v>6</v>
      </c>
      <c r="H5582" t="s">
        <v>6</v>
      </c>
      <c r="I5582" t="s">
        <v>6</v>
      </c>
      <c r="J5582" t="s">
        <v>6</v>
      </c>
      <c r="K5582" t="s">
        <v>6</v>
      </c>
      <c r="L5582" t="s">
        <v>6</v>
      </c>
      <c r="M5582" t="s">
        <v>6</v>
      </c>
    </row>
    <row r="5583" spans="1:13">
      <c r="A5583">
        <v>7782</v>
      </c>
      <c r="B5583">
        <v>10754</v>
      </c>
      <c r="C5583">
        <v>8</v>
      </c>
      <c r="D5583">
        <v>5</v>
      </c>
      <c r="E5583" t="s">
        <v>6</v>
      </c>
      <c r="F5583">
        <v>0</v>
      </c>
      <c r="G5583" t="s">
        <v>6</v>
      </c>
      <c r="H5583" t="s">
        <v>6</v>
      </c>
      <c r="I5583" t="s">
        <v>6</v>
      </c>
      <c r="J5583" t="s">
        <v>6</v>
      </c>
      <c r="K5583" t="s">
        <v>6</v>
      </c>
      <c r="L5583" t="s">
        <v>6</v>
      </c>
      <c r="M5583" t="s">
        <v>6</v>
      </c>
    </row>
    <row r="5584" spans="1:13">
      <c r="A5584">
        <v>7783</v>
      </c>
      <c r="B5584">
        <v>10754</v>
      </c>
      <c r="C5584">
        <v>8</v>
      </c>
      <c r="D5584">
        <v>6</v>
      </c>
      <c r="E5584" t="s">
        <v>6</v>
      </c>
      <c r="F5584">
        <v>0</v>
      </c>
      <c r="G5584" t="s">
        <v>6</v>
      </c>
      <c r="H5584" t="s">
        <v>6</v>
      </c>
      <c r="I5584" t="s">
        <v>6</v>
      </c>
      <c r="J5584" t="s">
        <v>6</v>
      </c>
      <c r="K5584" t="s">
        <v>6</v>
      </c>
      <c r="L5584" t="s">
        <v>6</v>
      </c>
      <c r="M5584" t="s">
        <v>6</v>
      </c>
    </row>
    <row r="5585" spans="1:13">
      <c r="A5585">
        <v>7784</v>
      </c>
      <c r="B5585">
        <v>10754</v>
      </c>
      <c r="C5585">
        <v>8</v>
      </c>
      <c r="D5585">
        <v>7</v>
      </c>
      <c r="E5585" t="s">
        <v>6</v>
      </c>
      <c r="F5585">
        <v>0</v>
      </c>
      <c r="G5585" t="s">
        <v>6</v>
      </c>
      <c r="H5585" t="s">
        <v>6</v>
      </c>
      <c r="I5585" t="s">
        <v>6</v>
      </c>
      <c r="J5585" t="s">
        <v>6</v>
      </c>
      <c r="K5585" t="s">
        <v>6</v>
      </c>
      <c r="L5585" t="s">
        <v>6</v>
      </c>
      <c r="M5585" t="s">
        <v>6</v>
      </c>
    </row>
    <row r="5586" spans="1:13">
      <c r="A5586">
        <v>7785</v>
      </c>
      <c r="B5586">
        <v>10754</v>
      </c>
      <c r="C5586">
        <v>8</v>
      </c>
      <c r="D5586">
        <v>8</v>
      </c>
      <c r="E5586" t="s">
        <v>6</v>
      </c>
      <c r="F5586">
        <v>0</v>
      </c>
      <c r="G5586" t="s">
        <v>6</v>
      </c>
      <c r="H5586" t="s">
        <v>6</v>
      </c>
      <c r="I5586" t="s">
        <v>6</v>
      </c>
      <c r="J5586" t="s">
        <v>6</v>
      </c>
      <c r="K5586" t="s">
        <v>6</v>
      </c>
      <c r="L5586" t="s">
        <v>6</v>
      </c>
      <c r="M5586" t="s">
        <v>6</v>
      </c>
    </row>
    <row r="5587" spans="1:13">
      <c r="A5587">
        <v>7786</v>
      </c>
      <c r="B5587">
        <v>10754</v>
      </c>
      <c r="C5587">
        <v>8</v>
      </c>
      <c r="D5587">
        <v>9</v>
      </c>
      <c r="E5587" t="s">
        <v>6</v>
      </c>
      <c r="F5587">
        <v>0</v>
      </c>
      <c r="G5587" t="s">
        <v>6</v>
      </c>
      <c r="H5587" t="s">
        <v>6</v>
      </c>
      <c r="I5587" t="s">
        <v>6</v>
      </c>
      <c r="J5587" t="s">
        <v>6</v>
      </c>
      <c r="K5587" t="s">
        <v>6</v>
      </c>
      <c r="L5587" t="s">
        <v>6</v>
      </c>
      <c r="M5587" t="s">
        <v>6</v>
      </c>
    </row>
    <row r="5588" spans="1:13">
      <c r="A5588">
        <v>7787</v>
      </c>
      <c r="B5588">
        <v>10754</v>
      </c>
      <c r="C5588">
        <v>8</v>
      </c>
      <c r="D5588">
        <v>10</v>
      </c>
      <c r="E5588" t="s">
        <v>6</v>
      </c>
      <c r="F5588">
        <v>0</v>
      </c>
      <c r="G5588" t="s">
        <v>6</v>
      </c>
      <c r="H5588" t="s">
        <v>6</v>
      </c>
      <c r="I5588" t="s">
        <v>6</v>
      </c>
      <c r="J5588" t="s">
        <v>6</v>
      </c>
      <c r="K5588" t="s">
        <v>6</v>
      </c>
      <c r="L5588" t="s">
        <v>6</v>
      </c>
      <c r="M5588" t="s">
        <v>6</v>
      </c>
    </row>
    <row r="5589" spans="1:13">
      <c r="A5589">
        <v>7788</v>
      </c>
      <c r="B5589">
        <v>10754</v>
      </c>
      <c r="C5589">
        <v>8</v>
      </c>
      <c r="D5589" t="s">
        <v>6</v>
      </c>
      <c r="E5589" t="s">
        <v>6</v>
      </c>
      <c r="F5589">
        <v>0</v>
      </c>
      <c r="G5589" t="s">
        <v>6</v>
      </c>
      <c r="H5589" t="s">
        <v>6</v>
      </c>
      <c r="I5589" t="s">
        <v>6</v>
      </c>
      <c r="J5589" t="s">
        <v>6</v>
      </c>
      <c r="K5589" t="s">
        <v>6</v>
      </c>
      <c r="L5589" t="s">
        <v>6</v>
      </c>
      <c r="M5589" t="s">
        <v>6</v>
      </c>
    </row>
    <row r="5590" spans="1:13">
      <c r="A5590">
        <v>7789</v>
      </c>
      <c r="B5590">
        <v>10754</v>
      </c>
      <c r="C5590">
        <v>9</v>
      </c>
      <c r="D5590">
        <v>1</v>
      </c>
      <c r="E5590" t="s">
        <v>6</v>
      </c>
      <c r="F5590">
        <v>0</v>
      </c>
      <c r="G5590" t="s">
        <v>6</v>
      </c>
      <c r="H5590" t="s">
        <v>6</v>
      </c>
      <c r="I5590" t="s">
        <v>6</v>
      </c>
      <c r="J5590" t="s">
        <v>6</v>
      </c>
      <c r="K5590" t="s">
        <v>6</v>
      </c>
      <c r="L5590" t="s">
        <v>6</v>
      </c>
      <c r="M5590" t="s">
        <v>6</v>
      </c>
    </row>
    <row r="5591" spans="1:13">
      <c r="A5591">
        <v>7790</v>
      </c>
      <c r="B5591">
        <v>10754</v>
      </c>
      <c r="C5591">
        <v>9</v>
      </c>
      <c r="D5591">
        <v>2</v>
      </c>
      <c r="E5591" t="s">
        <v>6</v>
      </c>
      <c r="F5591">
        <v>0</v>
      </c>
      <c r="G5591" t="s">
        <v>6</v>
      </c>
      <c r="H5591" t="s">
        <v>6</v>
      </c>
      <c r="I5591" t="s">
        <v>6</v>
      </c>
      <c r="J5591" t="s">
        <v>6</v>
      </c>
      <c r="K5591" t="s">
        <v>6</v>
      </c>
      <c r="L5591" t="s">
        <v>6</v>
      </c>
      <c r="M5591" t="s">
        <v>6</v>
      </c>
    </row>
    <row r="5592" spans="1:13">
      <c r="A5592">
        <v>7791</v>
      </c>
      <c r="B5592">
        <v>10754</v>
      </c>
      <c r="C5592">
        <v>9</v>
      </c>
      <c r="D5592">
        <v>3</v>
      </c>
      <c r="E5592" t="s">
        <v>6</v>
      </c>
      <c r="F5592">
        <v>0</v>
      </c>
      <c r="G5592" t="s">
        <v>6</v>
      </c>
      <c r="H5592" t="s">
        <v>6</v>
      </c>
      <c r="I5592" t="s">
        <v>6</v>
      </c>
      <c r="J5592" t="s">
        <v>6</v>
      </c>
      <c r="K5592" t="s">
        <v>6</v>
      </c>
      <c r="L5592" t="s">
        <v>6</v>
      </c>
      <c r="M5592" t="s">
        <v>6</v>
      </c>
    </row>
    <row r="5593" spans="1:13">
      <c r="A5593">
        <v>7792</v>
      </c>
      <c r="B5593">
        <v>10754</v>
      </c>
      <c r="C5593">
        <v>9</v>
      </c>
      <c r="D5593">
        <v>4</v>
      </c>
      <c r="E5593" t="s">
        <v>6</v>
      </c>
      <c r="F5593">
        <v>0</v>
      </c>
      <c r="G5593" t="s">
        <v>6</v>
      </c>
      <c r="H5593" t="s">
        <v>6</v>
      </c>
      <c r="I5593" t="s">
        <v>6</v>
      </c>
      <c r="J5593" t="s">
        <v>6</v>
      </c>
      <c r="K5593" t="s">
        <v>6</v>
      </c>
      <c r="L5593" t="s">
        <v>6</v>
      </c>
      <c r="M5593" t="s">
        <v>6</v>
      </c>
    </row>
    <row r="5594" spans="1:13">
      <c r="A5594">
        <v>7793</v>
      </c>
      <c r="B5594">
        <v>10754</v>
      </c>
      <c r="C5594">
        <v>9</v>
      </c>
      <c r="D5594">
        <v>5</v>
      </c>
      <c r="E5594" t="s">
        <v>6</v>
      </c>
      <c r="F5594">
        <v>0</v>
      </c>
      <c r="G5594" t="s">
        <v>6</v>
      </c>
      <c r="H5594" t="s">
        <v>6</v>
      </c>
      <c r="I5594" t="s">
        <v>6</v>
      </c>
      <c r="J5594" t="s">
        <v>6</v>
      </c>
      <c r="K5594" t="s">
        <v>6</v>
      </c>
      <c r="L5594" t="s">
        <v>6</v>
      </c>
      <c r="M5594" t="s">
        <v>6</v>
      </c>
    </row>
    <row r="5595" spans="1:13">
      <c r="A5595">
        <v>7794</v>
      </c>
      <c r="B5595">
        <v>10754</v>
      </c>
      <c r="C5595">
        <v>9</v>
      </c>
      <c r="D5595">
        <v>6</v>
      </c>
      <c r="E5595" t="s">
        <v>6</v>
      </c>
      <c r="F5595">
        <v>0</v>
      </c>
      <c r="G5595" t="s">
        <v>6</v>
      </c>
      <c r="H5595" t="s">
        <v>6</v>
      </c>
      <c r="I5595" t="s">
        <v>6</v>
      </c>
      <c r="J5595" t="s">
        <v>6</v>
      </c>
      <c r="K5595" t="s">
        <v>6</v>
      </c>
      <c r="L5595" t="s">
        <v>6</v>
      </c>
      <c r="M5595" t="s">
        <v>6</v>
      </c>
    </row>
    <row r="5596" spans="1:13">
      <c r="A5596">
        <v>7795</v>
      </c>
      <c r="B5596">
        <v>10754</v>
      </c>
      <c r="C5596">
        <v>9</v>
      </c>
      <c r="D5596">
        <v>7</v>
      </c>
      <c r="E5596" t="s">
        <v>6</v>
      </c>
      <c r="F5596">
        <v>0</v>
      </c>
      <c r="G5596" t="s">
        <v>6</v>
      </c>
      <c r="H5596" t="s">
        <v>6</v>
      </c>
      <c r="I5596" t="s">
        <v>6</v>
      </c>
      <c r="J5596" t="s">
        <v>6</v>
      </c>
      <c r="K5596" t="s">
        <v>6</v>
      </c>
      <c r="L5596" t="s">
        <v>6</v>
      </c>
      <c r="M5596" t="s">
        <v>6</v>
      </c>
    </row>
    <row r="5597" spans="1:13">
      <c r="A5597">
        <v>7796</v>
      </c>
      <c r="B5597">
        <v>10754</v>
      </c>
      <c r="C5597">
        <v>9</v>
      </c>
      <c r="D5597">
        <v>8</v>
      </c>
      <c r="E5597" t="s">
        <v>6</v>
      </c>
      <c r="F5597">
        <v>0</v>
      </c>
      <c r="G5597" t="s">
        <v>6</v>
      </c>
      <c r="H5597" t="s">
        <v>6</v>
      </c>
      <c r="I5597" t="s">
        <v>6</v>
      </c>
      <c r="J5597" t="s">
        <v>6</v>
      </c>
      <c r="K5597" t="s">
        <v>6</v>
      </c>
      <c r="L5597" t="s">
        <v>6</v>
      </c>
      <c r="M5597" t="s">
        <v>6</v>
      </c>
    </row>
    <row r="5598" spans="1:13">
      <c r="A5598">
        <v>7797</v>
      </c>
      <c r="B5598">
        <v>10754</v>
      </c>
      <c r="C5598">
        <v>9</v>
      </c>
      <c r="D5598">
        <v>9</v>
      </c>
      <c r="E5598" t="s">
        <v>6</v>
      </c>
      <c r="F5598">
        <v>0</v>
      </c>
      <c r="G5598" t="s">
        <v>6</v>
      </c>
      <c r="H5598" t="s">
        <v>6</v>
      </c>
      <c r="I5598" t="s">
        <v>6</v>
      </c>
      <c r="J5598" t="s">
        <v>6</v>
      </c>
      <c r="K5598" t="s">
        <v>6</v>
      </c>
      <c r="L5598" t="s">
        <v>6</v>
      </c>
      <c r="M5598" t="s">
        <v>6</v>
      </c>
    </row>
    <row r="5599" spans="1:13">
      <c r="A5599">
        <v>7798</v>
      </c>
      <c r="B5599">
        <v>10754</v>
      </c>
      <c r="C5599">
        <v>9</v>
      </c>
      <c r="D5599">
        <v>10</v>
      </c>
      <c r="E5599" t="s">
        <v>6</v>
      </c>
      <c r="F5599">
        <v>0</v>
      </c>
      <c r="G5599" t="s">
        <v>6</v>
      </c>
      <c r="H5599" t="s">
        <v>6</v>
      </c>
      <c r="I5599" t="s">
        <v>6</v>
      </c>
      <c r="J5599" t="s">
        <v>6</v>
      </c>
      <c r="K5599" t="s">
        <v>6</v>
      </c>
      <c r="L5599" t="s">
        <v>6</v>
      </c>
      <c r="M5599" t="s">
        <v>6</v>
      </c>
    </row>
    <row r="5600" spans="1:13">
      <c r="A5600">
        <v>7799</v>
      </c>
      <c r="B5600">
        <v>10754</v>
      </c>
      <c r="C5600">
        <v>9</v>
      </c>
      <c r="D5600" t="s">
        <v>6</v>
      </c>
      <c r="E5600" t="s">
        <v>6</v>
      </c>
      <c r="F5600">
        <v>0</v>
      </c>
      <c r="G5600" t="s">
        <v>6</v>
      </c>
      <c r="H5600" t="s">
        <v>6</v>
      </c>
      <c r="I5600" t="s">
        <v>6</v>
      </c>
      <c r="J5600" t="s">
        <v>6</v>
      </c>
      <c r="K5600" t="s">
        <v>6</v>
      </c>
      <c r="L5600" t="s">
        <v>6</v>
      </c>
      <c r="M5600" t="s">
        <v>6</v>
      </c>
    </row>
    <row r="5601" spans="1:13">
      <c r="A5601">
        <v>7800</v>
      </c>
      <c r="B5601">
        <v>10754</v>
      </c>
      <c r="C5601">
        <v>10</v>
      </c>
      <c r="D5601">
        <v>1</v>
      </c>
      <c r="E5601" t="s">
        <v>6</v>
      </c>
      <c r="F5601">
        <v>0</v>
      </c>
      <c r="G5601" t="s">
        <v>6</v>
      </c>
      <c r="H5601" t="s">
        <v>6</v>
      </c>
      <c r="I5601" t="s">
        <v>6</v>
      </c>
      <c r="J5601" t="s">
        <v>6</v>
      </c>
      <c r="K5601" t="s">
        <v>6</v>
      </c>
      <c r="L5601" t="s">
        <v>6</v>
      </c>
      <c r="M5601" t="s">
        <v>6</v>
      </c>
    </row>
    <row r="5602" spans="1:13">
      <c r="A5602">
        <v>7801</v>
      </c>
      <c r="B5602">
        <v>10754</v>
      </c>
      <c r="C5602">
        <v>10</v>
      </c>
      <c r="D5602">
        <v>2</v>
      </c>
      <c r="E5602" t="s">
        <v>6</v>
      </c>
      <c r="F5602">
        <v>0</v>
      </c>
      <c r="G5602" t="s">
        <v>6</v>
      </c>
      <c r="H5602" t="s">
        <v>6</v>
      </c>
      <c r="I5602" t="s">
        <v>6</v>
      </c>
      <c r="J5602" t="s">
        <v>6</v>
      </c>
      <c r="K5602" t="s">
        <v>6</v>
      </c>
      <c r="L5602" t="s">
        <v>6</v>
      </c>
      <c r="M5602" t="s">
        <v>6</v>
      </c>
    </row>
    <row r="5603" spans="1:13">
      <c r="A5603">
        <v>7802</v>
      </c>
      <c r="B5603">
        <v>10754</v>
      </c>
      <c r="C5603">
        <v>10</v>
      </c>
      <c r="D5603">
        <v>3</v>
      </c>
      <c r="E5603" t="s">
        <v>6</v>
      </c>
      <c r="F5603">
        <v>0</v>
      </c>
      <c r="G5603" t="s">
        <v>6</v>
      </c>
      <c r="H5603" t="s">
        <v>6</v>
      </c>
      <c r="I5603" t="s">
        <v>6</v>
      </c>
      <c r="J5603" t="s">
        <v>6</v>
      </c>
      <c r="K5603" t="s">
        <v>6</v>
      </c>
      <c r="L5603" t="s">
        <v>6</v>
      </c>
      <c r="M5603" t="s">
        <v>6</v>
      </c>
    </row>
    <row r="5604" spans="1:13">
      <c r="A5604">
        <v>7803</v>
      </c>
      <c r="B5604">
        <v>10754</v>
      </c>
      <c r="C5604">
        <v>10</v>
      </c>
      <c r="D5604">
        <v>4</v>
      </c>
      <c r="E5604" t="s">
        <v>6</v>
      </c>
      <c r="F5604">
        <v>0</v>
      </c>
      <c r="G5604" t="s">
        <v>6</v>
      </c>
      <c r="H5604" t="s">
        <v>6</v>
      </c>
      <c r="I5604" t="s">
        <v>6</v>
      </c>
      <c r="J5604" t="s">
        <v>6</v>
      </c>
      <c r="K5604" t="s">
        <v>6</v>
      </c>
      <c r="L5604" t="s">
        <v>6</v>
      </c>
      <c r="M5604" t="s">
        <v>6</v>
      </c>
    </row>
    <row r="5605" spans="1:13">
      <c r="A5605">
        <v>7804</v>
      </c>
      <c r="B5605">
        <v>10754</v>
      </c>
      <c r="C5605">
        <v>10</v>
      </c>
      <c r="D5605">
        <v>5</v>
      </c>
      <c r="E5605" t="s">
        <v>6</v>
      </c>
      <c r="F5605">
        <v>0</v>
      </c>
      <c r="G5605" t="s">
        <v>6</v>
      </c>
      <c r="H5605" t="s">
        <v>6</v>
      </c>
      <c r="I5605" t="s">
        <v>6</v>
      </c>
      <c r="J5605" t="s">
        <v>6</v>
      </c>
      <c r="K5605" t="s">
        <v>6</v>
      </c>
      <c r="L5605" t="s">
        <v>6</v>
      </c>
      <c r="M5605" t="s">
        <v>6</v>
      </c>
    </row>
    <row r="5606" spans="1:13">
      <c r="A5606">
        <v>7805</v>
      </c>
      <c r="B5606">
        <v>10754</v>
      </c>
      <c r="C5606">
        <v>10</v>
      </c>
      <c r="D5606">
        <v>6</v>
      </c>
      <c r="E5606" t="s">
        <v>6</v>
      </c>
      <c r="F5606">
        <v>0</v>
      </c>
      <c r="G5606" t="s">
        <v>6</v>
      </c>
      <c r="H5606" t="s">
        <v>6</v>
      </c>
      <c r="I5606" t="s">
        <v>6</v>
      </c>
      <c r="J5606" t="s">
        <v>6</v>
      </c>
      <c r="K5606" t="s">
        <v>6</v>
      </c>
      <c r="L5606" t="s">
        <v>6</v>
      </c>
      <c r="M5606" t="s">
        <v>6</v>
      </c>
    </row>
    <row r="5607" spans="1:13">
      <c r="A5607">
        <v>7806</v>
      </c>
      <c r="B5607">
        <v>10754</v>
      </c>
      <c r="C5607">
        <v>10</v>
      </c>
      <c r="D5607">
        <v>7</v>
      </c>
      <c r="E5607" t="s">
        <v>6</v>
      </c>
      <c r="F5607">
        <v>0</v>
      </c>
      <c r="G5607" t="s">
        <v>6</v>
      </c>
      <c r="H5607" t="s">
        <v>6</v>
      </c>
      <c r="I5607" t="s">
        <v>6</v>
      </c>
      <c r="J5607" t="s">
        <v>6</v>
      </c>
      <c r="K5607" t="s">
        <v>6</v>
      </c>
      <c r="L5607" t="s">
        <v>6</v>
      </c>
      <c r="M5607" t="s">
        <v>6</v>
      </c>
    </row>
    <row r="5608" spans="1:13">
      <c r="A5608">
        <v>7807</v>
      </c>
      <c r="B5608">
        <v>10754</v>
      </c>
      <c r="C5608">
        <v>10</v>
      </c>
      <c r="D5608">
        <v>8</v>
      </c>
      <c r="E5608" t="s">
        <v>6</v>
      </c>
      <c r="F5608">
        <v>0</v>
      </c>
      <c r="G5608" t="s">
        <v>6</v>
      </c>
      <c r="H5608" t="s">
        <v>6</v>
      </c>
      <c r="I5608" t="s">
        <v>6</v>
      </c>
      <c r="J5608" t="s">
        <v>6</v>
      </c>
      <c r="K5608" t="s">
        <v>6</v>
      </c>
      <c r="L5608" t="s">
        <v>6</v>
      </c>
      <c r="M5608" t="s">
        <v>6</v>
      </c>
    </row>
    <row r="5609" spans="1:13">
      <c r="A5609">
        <v>7808</v>
      </c>
      <c r="B5609">
        <v>10754</v>
      </c>
      <c r="C5609">
        <v>10</v>
      </c>
      <c r="D5609">
        <v>9</v>
      </c>
      <c r="E5609" t="s">
        <v>6</v>
      </c>
      <c r="F5609">
        <v>0</v>
      </c>
      <c r="G5609" t="s">
        <v>6</v>
      </c>
      <c r="H5609" t="s">
        <v>6</v>
      </c>
      <c r="I5609" t="s">
        <v>6</v>
      </c>
      <c r="J5609" t="s">
        <v>6</v>
      </c>
      <c r="K5609" t="s">
        <v>6</v>
      </c>
      <c r="L5609" t="s">
        <v>6</v>
      </c>
      <c r="M5609" t="s">
        <v>6</v>
      </c>
    </row>
    <row r="5610" spans="1:13">
      <c r="A5610">
        <v>7809</v>
      </c>
      <c r="B5610">
        <v>10754</v>
      </c>
      <c r="C5610">
        <v>10</v>
      </c>
      <c r="D5610">
        <v>10</v>
      </c>
      <c r="E5610" t="s">
        <v>6</v>
      </c>
      <c r="F5610">
        <v>0</v>
      </c>
      <c r="G5610" t="s">
        <v>6</v>
      </c>
      <c r="H5610" t="s">
        <v>6</v>
      </c>
      <c r="I5610" t="s">
        <v>6</v>
      </c>
      <c r="J5610" t="s">
        <v>6</v>
      </c>
      <c r="K5610" t="s">
        <v>6</v>
      </c>
      <c r="L5610" t="s">
        <v>6</v>
      </c>
      <c r="M5610" t="s">
        <v>6</v>
      </c>
    </row>
    <row r="5611" spans="1:13">
      <c r="A5611">
        <v>7810</v>
      </c>
      <c r="B5611">
        <v>10754</v>
      </c>
      <c r="C5611">
        <v>10</v>
      </c>
      <c r="D5611" t="s">
        <v>6</v>
      </c>
      <c r="E5611" t="s">
        <v>6</v>
      </c>
      <c r="F5611">
        <v>0</v>
      </c>
      <c r="G5611" t="s">
        <v>6</v>
      </c>
      <c r="H5611" t="s">
        <v>6</v>
      </c>
      <c r="I5611" t="s">
        <v>6</v>
      </c>
      <c r="J5611" t="s">
        <v>6</v>
      </c>
      <c r="K5611" t="s">
        <v>6</v>
      </c>
      <c r="L5611" t="s">
        <v>6</v>
      </c>
      <c r="M5611" t="s">
        <v>6</v>
      </c>
    </row>
    <row r="5612" spans="1:13">
      <c r="A5612">
        <v>7855</v>
      </c>
      <c r="B5612">
        <v>10754</v>
      </c>
      <c r="C5612">
        <v>1</v>
      </c>
      <c r="D5612">
        <v>1</v>
      </c>
      <c r="E5612" t="s">
        <v>6</v>
      </c>
      <c r="F5612">
        <v>1</v>
      </c>
      <c r="G5612" t="s">
        <v>6</v>
      </c>
      <c r="H5612" t="s">
        <v>6</v>
      </c>
      <c r="I5612" t="s">
        <v>6</v>
      </c>
      <c r="J5612" t="s">
        <v>6</v>
      </c>
      <c r="K5612" t="s">
        <v>6</v>
      </c>
      <c r="L5612" t="s">
        <v>6</v>
      </c>
      <c r="M5612" t="s">
        <v>6</v>
      </c>
    </row>
    <row r="5613" spans="1:13">
      <c r="A5613">
        <v>7856</v>
      </c>
      <c r="B5613">
        <v>10754</v>
      </c>
      <c r="C5613">
        <v>1</v>
      </c>
      <c r="D5613">
        <v>2</v>
      </c>
      <c r="E5613">
        <v>1</v>
      </c>
      <c r="F5613">
        <v>1</v>
      </c>
      <c r="G5613">
        <v>7</v>
      </c>
      <c r="H5613">
        <v>-1</v>
      </c>
      <c r="I5613">
        <v>1</v>
      </c>
      <c r="J5613">
        <v>1</v>
      </c>
      <c r="K5613">
        <v>1</v>
      </c>
      <c r="L5613">
        <v>6</v>
      </c>
      <c r="M5613">
        <v>28</v>
      </c>
    </row>
    <row r="5614" spans="1:13">
      <c r="A5614">
        <v>7857</v>
      </c>
      <c r="B5614">
        <v>10754</v>
      </c>
      <c r="C5614">
        <v>1</v>
      </c>
      <c r="D5614">
        <v>3</v>
      </c>
      <c r="E5614">
        <v>1</v>
      </c>
      <c r="F5614">
        <v>1</v>
      </c>
      <c r="G5614">
        <v>7</v>
      </c>
      <c r="H5614">
        <v>3</v>
      </c>
      <c r="I5614">
        <v>1</v>
      </c>
      <c r="J5614">
        <v>1</v>
      </c>
      <c r="K5614">
        <v>1</v>
      </c>
      <c r="L5614">
        <v>6</v>
      </c>
      <c r="M5614">
        <v>28</v>
      </c>
    </row>
    <row r="5615" spans="1:13">
      <c r="A5615">
        <v>7858</v>
      </c>
      <c r="B5615">
        <v>10754</v>
      </c>
      <c r="C5615">
        <v>1</v>
      </c>
      <c r="D5615">
        <v>4</v>
      </c>
      <c r="E5615">
        <v>1</v>
      </c>
      <c r="F5615">
        <v>1</v>
      </c>
      <c r="G5615">
        <v>6</v>
      </c>
      <c r="H5615">
        <v>3</v>
      </c>
      <c r="I5615">
        <v>1</v>
      </c>
      <c r="J5615">
        <v>1</v>
      </c>
      <c r="K5615">
        <v>1</v>
      </c>
      <c r="L5615">
        <v>6</v>
      </c>
      <c r="M5615">
        <v>28</v>
      </c>
    </row>
    <row r="5616" spans="1:13">
      <c r="A5616">
        <v>7859</v>
      </c>
      <c r="B5616">
        <v>10754</v>
      </c>
      <c r="C5616">
        <v>1</v>
      </c>
      <c r="D5616">
        <v>5</v>
      </c>
      <c r="E5616">
        <v>1</v>
      </c>
      <c r="F5616">
        <v>1</v>
      </c>
      <c r="G5616">
        <v>2</v>
      </c>
      <c r="H5616">
        <v>3</v>
      </c>
      <c r="I5616">
        <v>1</v>
      </c>
      <c r="J5616">
        <v>2</v>
      </c>
      <c r="K5616">
        <v>2</v>
      </c>
      <c r="L5616">
        <v>1</v>
      </c>
      <c r="M5616">
        <v>28</v>
      </c>
    </row>
    <row r="5617" spans="1:13">
      <c r="A5617">
        <v>7860</v>
      </c>
      <c r="B5617">
        <v>10754</v>
      </c>
      <c r="C5617">
        <v>1</v>
      </c>
      <c r="D5617">
        <v>6</v>
      </c>
      <c r="E5617">
        <v>1</v>
      </c>
      <c r="F5617">
        <v>1</v>
      </c>
      <c r="G5617">
        <v>5</v>
      </c>
      <c r="H5617">
        <v>2</v>
      </c>
      <c r="I5617">
        <v>1</v>
      </c>
      <c r="J5617">
        <v>1</v>
      </c>
      <c r="K5617">
        <v>1</v>
      </c>
      <c r="L5617">
        <v>6</v>
      </c>
      <c r="M5617">
        <v>28</v>
      </c>
    </row>
    <row r="5618" spans="1:13">
      <c r="A5618">
        <v>7861</v>
      </c>
      <c r="B5618">
        <v>10754</v>
      </c>
      <c r="C5618">
        <v>1</v>
      </c>
      <c r="D5618">
        <v>7</v>
      </c>
      <c r="E5618">
        <v>1</v>
      </c>
      <c r="F5618">
        <v>1</v>
      </c>
      <c r="G5618">
        <v>6</v>
      </c>
      <c r="H5618">
        <v>3</v>
      </c>
      <c r="I5618">
        <v>1</v>
      </c>
      <c r="J5618">
        <v>1</v>
      </c>
      <c r="K5618">
        <v>1</v>
      </c>
      <c r="L5618">
        <v>6</v>
      </c>
      <c r="M5618">
        <v>28</v>
      </c>
    </row>
    <row r="5619" spans="1:13">
      <c r="A5619">
        <v>7862</v>
      </c>
      <c r="B5619">
        <v>10754</v>
      </c>
      <c r="C5619">
        <v>1</v>
      </c>
      <c r="D5619">
        <v>8</v>
      </c>
      <c r="E5619">
        <v>1</v>
      </c>
      <c r="F5619">
        <v>1</v>
      </c>
      <c r="G5619">
        <v>5</v>
      </c>
      <c r="H5619">
        <v>3</v>
      </c>
      <c r="I5619">
        <v>1</v>
      </c>
      <c r="J5619">
        <v>1</v>
      </c>
      <c r="K5619">
        <v>1</v>
      </c>
      <c r="L5619">
        <v>4</v>
      </c>
      <c r="M5619">
        <v>28</v>
      </c>
    </row>
    <row r="5620" spans="1:13">
      <c r="A5620">
        <v>7863</v>
      </c>
      <c r="B5620">
        <v>10754</v>
      </c>
      <c r="C5620">
        <v>1</v>
      </c>
      <c r="D5620">
        <v>9</v>
      </c>
      <c r="E5620">
        <v>1</v>
      </c>
      <c r="F5620">
        <v>1</v>
      </c>
      <c r="G5620">
        <v>5</v>
      </c>
      <c r="H5620">
        <v>3</v>
      </c>
      <c r="I5620">
        <v>1</v>
      </c>
      <c r="J5620">
        <v>1</v>
      </c>
      <c r="K5620">
        <v>1</v>
      </c>
      <c r="L5620">
        <v>6</v>
      </c>
      <c r="M5620">
        <v>28</v>
      </c>
    </row>
    <row r="5621" spans="1:13">
      <c r="A5621">
        <v>7864</v>
      </c>
      <c r="B5621">
        <v>10754</v>
      </c>
      <c r="C5621">
        <v>1</v>
      </c>
      <c r="D5621">
        <v>10</v>
      </c>
      <c r="E5621">
        <v>1</v>
      </c>
      <c r="F5621">
        <v>1</v>
      </c>
      <c r="G5621">
        <v>6</v>
      </c>
      <c r="H5621">
        <v>3</v>
      </c>
      <c r="I5621">
        <v>1</v>
      </c>
      <c r="J5621">
        <v>1</v>
      </c>
      <c r="K5621">
        <v>1</v>
      </c>
      <c r="L5621">
        <v>6</v>
      </c>
      <c r="M5621">
        <v>28</v>
      </c>
    </row>
    <row r="5622" spans="1:13">
      <c r="A5622">
        <v>7865</v>
      </c>
      <c r="B5622">
        <v>10754</v>
      </c>
      <c r="C5622">
        <v>1</v>
      </c>
      <c r="D5622" t="s">
        <v>6</v>
      </c>
      <c r="E5622" t="s">
        <v>6</v>
      </c>
      <c r="F5622">
        <v>1</v>
      </c>
      <c r="G5622" t="s">
        <v>6</v>
      </c>
      <c r="H5622" t="s">
        <v>6</v>
      </c>
      <c r="I5622" t="s">
        <v>6</v>
      </c>
      <c r="J5622" t="s">
        <v>6</v>
      </c>
      <c r="K5622" t="s">
        <v>6</v>
      </c>
      <c r="L5622" t="s">
        <v>6</v>
      </c>
      <c r="M5622" t="s">
        <v>6</v>
      </c>
    </row>
    <row r="5623" spans="1:13">
      <c r="A5623">
        <v>7866</v>
      </c>
      <c r="B5623">
        <v>10754</v>
      </c>
      <c r="C5623">
        <v>2</v>
      </c>
      <c r="D5623">
        <v>1</v>
      </c>
      <c r="E5623" t="s">
        <v>6</v>
      </c>
      <c r="F5623">
        <v>1</v>
      </c>
      <c r="G5623" t="s">
        <v>6</v>
      </c>
      <c r="H5623" t="s">
        <v>6</v>
      </c>
      <c r="I5623" t="s">
        <v>6</v>
      </c>
      <c r="J5623" t="s">
        <v>6</v>
      </c>
      <c r="K5623" t="s">
        <v>6</v>
      </c>
      <c r="L5623" t="s">
        <v>6</v>
      </c>
      <c r="M5623" t="s">
        <v>6</v>
      </c>
    </row>
    <row r="5624" spans="1:13">
      <c r="A5624">
        <v>7867</v>
      </c>
      <c r="B5624">
        <v>10754</v>
      </c>
      <c r="C5624">
        <v>2</v>
      </c>
      <c r="D5624">
        <v>2</v>
      </c>
      <c r="E5624">
        <v>1</v>
      </c>
      <c r="F5624">
        <v>1</v>
      </c>
      <c r="G5624">
        <v>7</v>
      </c>
      <c r="H5624">
        <v>3</v>
      </c>
      <c r="I5624">
        <v>1</v>
      </c>
      <c r="J5624">
        <v>1</v>
      </c>
      <c r="K5624">
        <v>1</v>
      </c>
      <c r="L5624">
        <v>7</v>
      </c>
      <c r="M5624">
        <v>28</v>
      </c>
    </row>
    <row r="5625" spans="1:13">
      <c r="A5625">
        <v>7868</v>
      </c>
      <c r="B5625">
        <v>10754</v>
      </c>
      <c r="C5625">
        <v>2</v>
      </c>
      <c r="D5625">
        <v>3</v>
      </c>
      <c r="E5625">
        <v>1</v>
      </c>
      <c r="F5625">
        <v>1</v>
      </c>
      <c r="G5625">
        <v>5</v>
      </c>
      <c r="H5625">
        <v>3</v>
      </c>
      <c r="I5625">
        <v>1</v>
      </c>
      <c r="J5625">
        <v>1</v>
      </c>
      <c r="K5625">
        <v>1</v>
      </c>
      <c r="L5625">
        <v>6</v>
      </c>
      <c r="M5625">
        <v>28</v>
      </c>
    </row>
    <row r="5626" spans="1:13">
      <c r="A5626">
        <v>7869</v>
      </c>
      <c r="B5626">
        <v>10754</v>
      </c>
      <c r="C5626">
        <v>2</v>
      </c>
      <c r="D5626">
        <v>4</v>
      </c>
      <c r="E5626">
        <v>1</v>
      </c>
      <c r="F5626">
        <v>1</v>
      </c>
      <c r="G5626">
        <v>5</v>
      </c>
      <c r="H5626">
        <v>3</v>
      </c>
      <c r="I5626">
        <v>1</v>
      </c>
      <c r="J5626">
        <v>1</v>
      </c>
      <c r="K5626">
        <v>1</v>
      </c>
      <c r="L5626">
        <v>5</v>
      </c>
      <c r="M5626">
        <v>28</v>
      </c>
    </row>
    <row r="5627" spans="1:13">
      <c r="A5627">
        <v>7870</v>
      </c>
      <c r="B5627">
        <v>10754</v>
      </c>
      <c r="C5627">
        <v>2</v>
      </c>
      <c r="D5627">
        <v>5</v>
      </c>
      <c r="E5627">
        <v>1</v>
      </c>
      <c r="F5627">
        <v>1</v>
      </c>
      <c r="G5627">
        <v>7</v>
      </c>
      <c r="H5627">
        <v>3</v>
      </c>
      <c r="I5627">
        <v>1</v>
      </c>
      <c r="J5627">
        <v>1</v>
      </c>
      <c r="K5627">
        <v>1</v>
      </c>
      <c r="L5627">
        <v>7</v>
      </c>
      <c r="M5627">
        <v>28</v>
      </c>
    </row>
    <row r="5628" spans="1:13">
      <c r="A5628">
        <v>7871</v>
      </c>
      <c r="B5628">
        <v>10754</v>
      </c>
      <c r="C5628">
        <v>2</v>
      </c>
      <c r="D5628">
        <v>6</v>
      </c>
      <c r="E5628">
        <v>1</v>
      </c>
      <c r="F5628">
        <v>1</v>
      </c>
      <c r="G5628" t="s">
        <v>6</v>
      </c>
      <c r="H5628" t="s">
        <v>6</v>
      </c>
      <c r="I5628" t="s">
        <v>6</v>
      </c>
      <c r="J5628" t="s">
        <v>6</v>
      </c>
      <c r="K5628">
        <v>1</v>
      </c>
      <c r="L5628" t="s">
        <v>6</v>
      </c>
      <c r="M5628">
        <v>28</v>
      </c>
    </row>
    <row r="5629" spans="1:13">
      <c r="A5629">
        <v>7872</v>
      </c>
      <c r="B5629">
        <v>10754</v>
      </c>
      <c r="C5629">
        <v>2</v>
      </c>
      <c r="D5629">
        <v>7</v>
      </c>
      <c r="E5629">
        <v>1</v>
      </c>
      <c r="F5629">
        <v>1</v>
      </c>
      <c r="G5629">
        <v>7</v>
      </c>
      <c r="H5629">
        <v>3</v>
      </c>
      <c r="I5629">
        <v>1</v>
      </c>
      <c r="J5629">
        <v>1</v>
      </c>
      <c r="K5629">
        <v>1</v>
      </c>
      <c r="L5629">
        <v>7</v>
      </c>
      <c r="M5629">
        <v>28</v>
      </c>
    </row>
    <row r="5630" spans="1:13">
      <c r="A5630">
        <v>7873</v>
      </c>
      <c r="B5630">
        <v>10754</v>
      </c>
      <c r="C5630">
        <v>2</v>
      </c>
      <c r="D5630">
        <v>8</v>
      </c>
      <c r="E5630" t="s">
        <v>6</v>
      </c>
      <c r="F5630">
        <v>1</v>
      </c>
      <c r="G5630" t="s">
        <v>6</v>
      </c>
      <c r="H5630" t="s">
        <v>6</v>
      </c>
      <c r="I5630" t="s">
        <v>6</v>
      </c>
      <c r="J5630" t="s">
        <v>6</v>
      </c>
      <c r="K5630" t="s">
        <v>6</v>
      </c>
      <c r="L5630" t="s">
        <v>6</v>
      </c>
      <c r="M5630" t="s">
        <v>6</v>
      </c>
    </row>
    <row r="5631" spans="1:13">
      <c r="A5631">
        <v>7874</v>
      </c>
      <c r="B5631">
        <v>10754</v>
      </c>
      <c r="C5631">
        <v>2</v>
      </c>
      <c r="D5631">
        <v>9</v>
      </c>
      <c r="E5631">
        <v>1</v>
      </c>
      <c r="F5631">
        <v>1</v>
      </c>
      <c r="G5631">
        <v>5</v>
      </c>
      <c r="H5631">
        <v>-1</v>
      </c>
      <c r="I5631">
        <v>1</v>
      </c>
      <c r="J5631">
        <v>1</v>
      </c>
      <c r="K5631">
        <v>2</v>
      </c>
      <c r="L5631">
        <v>5</v>
      </c>
      <c r="M5631">
        <v>28</v>
      </c>
    </row>
    <row r="5632" spans="1:13">
      <c r="A5632">
        <v>7875</v>
      </c>
      <c r="B5632">
        <v>10754</v>
      </c>
      <c r="C5632">
        <v>2</v>
      </c>
      <c r="D5632">
        <v>10</v>
      </c>
      <c r="E5632">
        <v>1</v>
      </c>
      <c r="F5632">
        <v>1</v>
      </c>
      <c r="G5632">
        <v>7</v>
      </c>
      <c r="H5632">
        <v>3</v>
      </c>
      <c r="I5632">
        <v>1</v>
      </c>
      <c r="J5632">
        <v>1</v>
      </c>
      <c r="K5632">
        <v>1</v>
      </c>
      <c r="L5632">
        <v>7</v>
      </c>
      <c r="M5632">
        <v>28</v>
      </c>
    </row>
    <row r="5633" spans="1:13">
      <c r="A5633">
        <v>7876</v>
      </c>
      <c r="B5633">
        <v>10754</v>
      </c>
      <c r="C5633">
        <v>2</v>
      </c>
      <c r="D5633" t="s">
        <v>6</v>
      </c>
      <c r="E5633" t="s">
        <v>6</v>
      </c>
      <c r="F5633">
        <v>1</v>
      </c>
      <c r="G5633" t="s">
        <v>6</v>
      </c>
      <c r="H5633" t="s">
        <v>6</v>
      </c>
      <c r="I5633" t="s">
        <v>6</v>
      </c>
      <c r="J5633" t="s">
        <v>6</v>
      </c>
      <c r="K5633" t="s">
        <v>6</v>
      </c>
      <c r="L5633" t="s">
        <v>6</v>
      </c>
      <c r="M5633" t="s">
        <v>6</v>
      </c>
    </row>
    <row r="5634" spans="1:13">
      <c r="A5634">
        <v>7877</v>
      </c>
      <c r="B5634">
        <v>10754</v>
      </c>
      <c r="C5634">
        <v>3</v>
      </c>
      <c r="D5634">
        <v>1</v>
      </c>
      <c r="E5634">
        <v>1</v>
      </c>
      <c r="F5634">
        <v>1</v>
      </c>
      <c r="G5634">
        <v>6</v>
      </c>
      <c r="H5634">
        <v>3</v>
      </c>
      <c r="I5634">
        <v>1</v>
      </c>
      <c r="J5634">
        <v>1</v>
      </c>
      <c r="K5634">
        <v>1</v>
      </c>
      <c r="L5634">
        <v>6</v>
      </c>
      <c r="M5634">
        <v>28</v>
      </c>
    </row>
    <row r="5635" spans="1:13">
      <c r="A5635">
        <v>7878</v>
      </c>
      <c r="B5635">
        <v>10754</v>
      </c>
      <c r="C5635">
        <v>3</v>
      </c>
      <c r="D5635">
        <v>2</v>
      </c>
      <c r="E5635">
        <v>1</v>
      </c>
      <c r="F5635">
        <v>1</v>
      </c>
      <c r="G5635">
        <v>7</v>
      </c>
      <c r="H5635">
        <v>3</v>
      </c>
      <c r="I5635">
        <v>1</v>
      </c>
      <c r="J5635">
        <v>1</v>
      </c>
      <c r="K5635">
        <v>1</v>
      </c>
      <c r="L5635">
        <v>6</v>
      </c>
      <c r="M5635">
        <v>28</v>
      </c>
    </row>
    <row r="5636" spans="1:13">
      <c r="A5636">
        <v>7879</v>
      </c>
      <c r="B5636">
        <v>10754</v>
      </c>
      <c r="C5636">
        <v>3</v>
      </c>
      <c r="D5636">
        <v>3</v>
      </c>
      <c r="E5636">
        <v>1</v>
      </c>
      <c r="F5636">
        <v>1</v>
      </c>
      <c r="G5636">
        <v>5</v>
      </c>
      <c r="H5636">
        <v>3</v>
      </c>
      <c r="I5636">
        <v>1</v>
      </c>
      <c r="J5636">
        <v>1</v>
      </c>
      <c r="K5636">
        <v>1</v>
      </c>
      <c r="L5636">
        <v>5</v>
      </c>
      <c r="M5636">
        <v>28</v>
      </c>
    </row>
    <row r="5637" spans="1:13">
      <c r="A5637">
        <v>7880</v>
      </c>
      <c r="B5637">
        <v>10754</v>
      </c>
      <c r="C5637">
        <v>3</v>
      </c>
      <c r="D5637">
        <v>4</v>
      </c>
      <c r="E5637">
        <v>1</v>
      </c>
      <c r="F5637">
        <v>1</v>
      </c>
      <c r="G5637">
        <v>6</v>
      </c>
      <c r="H5637">
        <v>2</v>
      </c>
      <c r="I5637">
        <v>1</v>
      </c>
      <c r="J5637">
        <v>1</v>
      </c>
      <c r="K5637">
        <v>2</v>
      </c>
      <c r="L5637">
        <v>6</v>
      </c>
      <c r="M5637">
        <v>28</v>
      </c>
    </row>
    <row r="5638" spans="1:13">
      <c r="A5638">
        <v>7881</v>
      </c>
      <c r="B5638">
        <v>10754</v>
      </c>
      <c r="C5638">
        <v>3</v>
      </c>
      <c r="D5638">
        <v>5</v>
      </c>
      <c r="E5638">
        <v>1</v>
      </c>
      <c r="F5638">
        <v>1</v>
      </c>
      <c r="G5638">
        <v>7</v>
      </c>
      <c r="H5638">
        <v>3</v>
      </c>
      <c r="I5638">
        <v>1</v>
      </c>
      <c r="J5638">
        <v>1</v>
      </c>
      <c r="K5638">
        <v>1</v>
      </c>
      <c r="L5638">
        <v>7</v>
      </c>
      <c r="M5638">
        <v>28</v>
      </c>
    </row>
    <row r="5639" spans="1:13">
      <c r="A5639">
        <v>7882</v>
      </c>
      <c r="B5639">
        <v>10754</v>
      </c>
      <c r="C5639">
        <v>3</v>
      </c>
      <c r="D5639">
        <v>6</v>
      </c>
      <c r="E5639">
        <v>1</v>
      </c>
      <c r="F5639">
        <v>1</v>
      </c>
      <c r="G5639">
        <v>7</v>
      </c>
      <c r="H5639">
        <v>3</v>
      </c>
      <c r="I5639">
        <v>1</v>
      </c>
      <c r="J5639">
        <v>1</v>
      </c>
      <c r="K5639">
        <v>1</v>
      </c>
      <c r="L5639">
        <v>7</v>
      </c>
      <c r="M5639">
        <v>28</v>
      </c>
    </row>
    <row r="5640" spans="1:13">
      <c r="A5640">
        <v>7883</v>
      </c>
      <c r="B5640">
        <v>10754</v>
      </c>
      <c r="C5640">
        <v>3</v>
      </c>
      <c r="D5640">
        <v>7</v>
      </c>
      <c r="E5640">
        <v>1</v>
      </c>
      <c r="F5640">
        <v>1</v>
      </c>
      <c r="G5640">
        <v>7</v>
      </c>
      <c r="H5640">
        <v>3</v>
      </c>
      <c r="I5640">
        <v>1</v>
      </c>
      <c r="J5640">
        <v>1</v>
      </c>
      <c r="K5640">
        <v>1</v>
      </c>
      <c r="L5640">
        <v>7</v>
      </c>
      <c r="M5640">
        <v>28</v>
      </c>
    </row>
    <row r="5641" spans="1:13">
      <c r="A5641">
        <v>7884</v>
      </c>
      <c r="B5641">
        <v>10754</v>
      </c>
      <c r="C5641">
        <v>3</v>
      </c>
      <c r="D5641">
        <v>8</v>
      </c>
      <c r="E5641">
        <v>1</v>
      </c>
      <c r="F5641">
        <v>1</v>
      </c>
      <c r="G5641">
        <v>7</v>
      </c>
      <c r="H5641">
        <v>3</v>
      </c>
      <c r="I5641">
        <v>1</v>
      </c>
      <c r="J5641">
        <v>1</v>
      </c>
      <c r="K5641">
        <v>1</v>
      </c>
      <c r="L5641">
        <v>6</v>
      </c>
      <c r="M5641">
        <v>28</v>
      </c>
    </row>
    <row r="5642" spans="1:13">
      <c r="A5642">
        <v>7885</v>
      </c>
      <c r="B5642">
        <v>10754</v>
      </c>
      <c r="C5642">
        <v>3</v>
      </c>
      <c r="D5642">
        <v>9</v>
      </c>
      <c r="E5642">
        <v>1</v>
      </c>
      <c r="F5642">
        <v>1</v>
      </c>
      <c r="G5642">
        <v>5</v>
      </c>
      <c r="H5642">
        <v>2</v>
      </c>
      <c r="I5642">
        <v>1</v>
      </c>
      <c r="J5642">
        <v>1</v>
      </c>
      <c r="K5642">
        <v>1</v>
      </c>
      <c r="L5642">
        <v>6</v>
      </c>
      <c r="M5642">
        <v>28</v>
      </c>
    </row>
    <row r="5643" spans="1:13">
      <c r="A5643">
        <v>7886</v>
      </c>
      <c r="B5643">
        <v>10754</v>
      </c>
      <c r="C5643">
        <v>3</v>
      </c>
      <c r="D5643">
        <v>10</v>
      </c>
      <c r="E5643">
        <v>1</v>
      </c>
      <c r="F5643">
        <v>1</v>
      </c>
      <c r="G5643">
        <v>6</v>
      </c>
      <c r="H5643">
        <v>2</v>
      </c>
      <c r="I5643">
        <v>1</v>
      </c>
      <c r="J5643">
        <v>1</v>
      </c>
      <c r="K5643">
        <v>1</v>
      </c>
      <c r="L5643">
        <v>6</v>
      </c>
      <c r="M5643">
        <v>28</v>
      </c>
    </row>
    <row r="5644" spans="1:13">
      <c r="A5644">
        <v>7887</v>
      </c>
      <c r="B5644">
        <v>10754</v>
      </c>
      <c r="C5644">
        <v>3</v>
      </c>
      <c r="D5644" t="s">
        <v>6</v>
      </c>
      <c r="E5644" t="s">
        <v>6</v>
      </c>
      <c r="F5644">
        <v>1</v>
      </c>
      <c r="G5644" t="s">
        <v>6</v>
      </c>
      <c r="H5644" t="s">
        <v>6</v>
      </c>
      <c r="I5644" t="s">
        <v>6</v>
      </c>
      <c r="J5644" t="s">
        <v>6</v>
      </c>
      <c r="K5644" t="s">
        <v>6</v>
      </c>
      <c r="L5644" t="s">
        <v>6</v>
      </c>
      <c r="M5644" t="s">
        <v>6</v>
      </c>
    </row>
    <row r="5645" spans="1:13">
      <c r="A5645">
        <v>7888</v>
      </c>
      <c r="B5645">
        <v>10754</v>
      </c>
      <c r="C5645">
        <v>4</v>
      </c>
      <c r="D5645">
        <v>1</v>
      </c>
      <c r="E5645">
        <v>1</v>
      </c>
      <c r="F5645">
        <v>1</v>
      </c>
      <c r="G5645">
        <v>5</v>
      </c>
      <c r="H5645">
        <v>-2</v>
      </c>
      <c r="I5645">
        <v>1</v>
      </c>
      <c r="J5645">
        <v>1</v>
      </c>
      <c r="K5645">
        <v>1</v>
      </c>
      <c r="L5645">
        <v>3</v>
      </c>
      <c r="M5645">
        <v>28</v>
      </c>
    </row>
    <row r="5646" spans="1:13">
      <c r="A5646">
        <v>7889</v>
      </c>
      <c r="B5646">
        <v>10754</v>
      </c>
      <c r="C5646">
        <v>4</v>
      </c>
      <c r="D5646">
        <v>2</v>
      </c>
      <c r="E5646">
        <v>1</v>
      </c>
      <c r="F5646">
        <v>1</v>
      </c>
      <c r="G5646">
        <v>7</v>
      </c>
      <c r="H5646">
        <v>3</v>
      </c>
      <c r="I5646">
        <v>1</v>
      </c>
      <c r="J5646">
        <v>1</v>
      </c>
      <c r="K5646">
        <v>1</v>
      </c>
      <c r="L5646">
        <v>6</v>
      </c>
      <c r="M5646">
        <v>28</v>
      </c>
    </row>
    <row r="5647" spans="1:13">
      <c r="A5647">
        <v>7890</v>
      </c>
      <c r="B5647">
        <v>10754</v>
      </c>
      <c r="C5647">
        <v>4</v>
      </c>
      <c r="D5647">
        <v>3</v>
      </c>
      <c r="E5647">
        <v>1</v>
      </c>
      <c r="F5647">
        <v>1</v>
      </c>
      <c r="G5647">
        <v>6</v>
      </c>
      <c r="H5647">
        <v>3</v>
      </c>
      <c r="I5647">
        <v>1</v>
      </c>
      <c r="J5647">
        <v>1</v>
      </c>
      <c r="K5647">
        <v>1</v>
      </c>
      <c r="L5647">
        <v>6</v>
      </c>
      <c r="M5647">
        <v>28</v>
      </c>
    </row>
    <row r="5648" spans="1:13">
      <c r="A5648">
        <v>7891</v>
      </c>
      <c r="B5648">
        <v>10754</v>
      </c>
      <c r="C5648">
        <v>4</v>
      </c>
      <c r="D5648">
        <v>4</v>
      </c>
      <c r="E5648">
        <v>1</v>
      </c>
      <c r="F5648">
        <v>1</v>
      </c>
      <c r="G5648">
        <v>6</v>
      </c>
      <c r="H5648">
        <v>3</v>
      </c>
      <c r="I5648">
        <v>1</v>
      </c>
      <c r="J5648">
        <v>1</v>
      </c>
      <c r="K5648">
        <v>1</v>
      </c>
      <c r="L5648">
        <v>5</v>
      </c>
      <c r="M5648">
        <v>28</v>
      </c>
    </row>
    <row r="5649" spans="1:13">
      <c r="A5649">
        <v>7892</v>
      </c>
      <c r="B5649">
        <v>10754</v>
      </c>
      <c r="C5649">
        <v>4</v>
      </c>
      <c r="D5649">
        <v>5</v>
      </c>
      <c r="E5649" t="s">
        <v>6</v>
      </c>
      <c r="F5649">
        <v>1</v>
      </c>
      <c r="G5649" t="s">
        <v>6</v>
      </c>
      <c r="H5649" t="s">
        <v>6</v>
      </c>
      <c r="I5649" t="s">
        <v>6</v>
      </c>
      <c r="J5649" t="s">
        <v>6</v>
      </c>
      <c r="K5649" t="s">
        <v>6</v>
      </c>
      <c r="L5649" t="s">
        <v>6</v>
      </c>
      <c r="M5649" t="s">
        <v>6</v>
      </c>
    </row>
    <row r="5650" spans="1:13">
      <c r="A5650">
        <v>7893</v>
      </c>
      <c r="B5650">
        <v>10754</v>
      </c>
      <c r="C5650">
        <v>4</v>
      </c>
      <c r="D5650">
        <v>6</v>
      </c>
      <c r="E5650">
        <v>1</v>
      </c>
      <c r="F5650">
        <v>1</v>
      </c>
      <c r="G5650">
        <v>7</v>
      </c>
      <c r="H5650">
        <v>3</v>
      </c>
      <c r="I5650">
        <v>1</v>
      </c>
      <c r="J5650">
        <v>1</v>
      </c>
      <c r="K5650">
        <v>1</v>
      </c>
      <c r="L5650">
        <v>7</v>
      </c>
      <c r="M5650">
        <v>28</v>
      </c>
    </row>
    <row r="5651" spans="1:13">
      <c r="A5651">
        <v>7894</v>
      </c>
      <c r="B5651">
        <v>10754</v>
      </c>
      <c r="C5651">
        <v>4</v>
      </c>
      <c r="D5651">
        <v>7</v>
      </c>
      <c r="E5651">
        <v>1</v>
      </c>
      <c r="F5651">
        <v>1</v>
      </c>
      <c r="G5651">
        <v>7</v>
      </c>
      <c r="H5651">
        <v>3</v>
      </c>
      <c r="I5651">
        <v>1</v>
      </c>
      <c r="J5651">
        <v>1</v>
      </c>
      <c r="K5651">
        <v>1</v>
      </c>
      <c r="L5651">
        <v>7</v>
      </c>
      <c r="M5651">
        <v>28</v>
      </c>
    </row>
    <row r="5652" spans="1:13">
      <c r="A5652">
        <v>7895</v>
      </c>
      <c r="B5652">
        <v>10754</v>
      </c>
      <c r="C5652">
        <v>4</v>
      </c>
      <c r="D5652">
        <v>8</v>
      </c>
      <c r="E5652">
        <v>1</v>
      </c>
      <c r="F5652">
        <v>1</v>
      </c>
      <c r="G5652">
        <v>7</v>
      </c>
      <c r="H5652">
        <v>3</v>
      </c>
      <c r="I5652">
        <v>1</v>
      </c>
      <c r="J5652">
        <v>1</v>
      </c>
      <c r="K5652">
        <v>2</v>
      </c>
      <c r="L5652">
        <v>6</v>
      </c>
      <c r="M5652">
        <v>28</v>
      </c>
    </row>
    <row r="5653" spans="1:13">
      <c r="A5653">
        <v>7896</v>
      </c>
      <c r="B5653">
        <v>10754</v>
      </c>
      <c r="C5653">
        <v>4</v>
      </c>
      <c r="D5653">
        <v>9</v>
      </c>
      <c r="E5653">
        <v>1</v>
      </c>
      <c r="F5653">
        <v>1</v>
      </c>
      <c r="G5653">
        <v>6</v>
      </c>
      <c r="H5653">
        <v>3</v>
      </c>
      <c r="I5653">
        <v>1</v>
      </c>
      <c r="J5653">
        <v>2</v>
      </c>
      <c r="K5653">
        <v>1</v>
      </c>
      <c r="L5653">
        <v>5</v>
      </c>
      <c r="M5653">
        <v>28</v>
      </c>
    </row>
    <row r="5654" spans="1:13">
      <c r="A5654">
        <v>7897</v>
      </c>
      <c r="B5654">
        <v>10754</v>
      </c>
      <c r="C5654">
        <v>4</v>
      </c>
      <c r="D5654">
        <v>10</v>
      </c>
      <c r="E5654">
        <v>1</v>
      </c>
      <c r="F5654">
        <v>1</v>
      </c>
      <c r="G5654">
        <v>7</v>
      </c>
      <c r="H5654">
        <v>3</v>
      </c>
      <c r="I5654">
        <v>1</v>
      </c>
      <c r="J5654">
        <v>1</v>
      </c>
      <c r="K5654">
        <v>1</v>
      </c>
      <c r="L5654">
        <v>7</v>
      </c>
      <c r="M5654">
        <v>28</v>
      </c>
    </row>
    <row r="5655" spans="1:13">
      <c r="A5655">
        <v>7898</v>
      </c>
      <c r="B5655">
        <v>10754</v>
      </c>
      <c r="C5655">
        <v>4</v>
      </c>
      <c r="D5655" t="s">
        <v>6</v>
      </c>
      <c r="E5655" t="s">
        <v>6</v>
      </c>
      <c r="F5655">
        <v>1</v>
      </c>
      <c r="G5655" t="s">
        <v>6</v>
      </c>
      <c r="H5655" t="s">
        <v>6</v>
      </c>
      <c r="I5655" t="s">
        <v>6</v>
      </c>
      <c r="J5655" t="s">
        <v>6</v>
      </c>
      <c r="K5655" t="s">
        <v>6</v>
      </c>
      <c r="L5655" t="s">
        <v>6</v>
      </c>
      <c r="M5655" t="s">
        <v>6</v>
      </c>
    </row>
    <row r="5656" spans="1:13">
      <c r="A5656">
        <v>7899</v>
      </c>
      <c r="B5656">
        <v>10754</v>
      </c>
      <c r="C5656">
        <v>5</v>
      </c>
      <c r="D5656">
        <v>1</v>
      </c>
      <c r="E5656" t="s">
        <v>6</v>
      </c>
      <c r="F5656">
        <v>1</v>
      </c>
      <c r="G5656" t="s">
        <v>6</v>
      </c>
      <c r="H5656" t="s">
        <v>6</v>
      </c>
      <c r="I5656" t="s">
        <v>6</v>
      </c>
      <c r="J5656" t="s">
        <v>6</v>
      </c>
      <c r="K5656" t="s">
        <v>6</v>
      </c>
      <c r="L5656" t="s">
        <v>6</v>
      </c>
      <c r="M5656" t="s">
        <v>6</v>
      </c>
    </row>
    <row r="5657" spans="1:13">
      <c r="A5657">
        <v>7900</v>
      </c>
      <c r="B5657">
        <v>10754</v>
      </c>
      <c r="C5657">
        <v>5</v>
      </c>
      <c r="D5657">
        <v>2</v>
      </c>
      <c r="E5657">
        <v>1</v>
      </c>
      <c r="F5657">
        <v>1</v>
      </c>
      <c r="G5657">
        <v>6</v>
      </c>
      <c r="H5657">
        <v>3</v>
      </c>
      <c r="I5657">
        <v>1</v>
      </c>
      <c r="J5657">
        <v>1</v>
      </c>
      <c r="K5657">
        <v>1</v>
      </c>
      <c r="L5657">
        <v>6</v>
      </c>
      <c r="M5657">
        <v>28</v>
      </c>
    </row>
    <row r="5658" spans="1:13">
      <c r="A5658">
        <v>7901</v>
      </c>
      <c r="B5658">
        <v>10754</v>
      </c>
      <c r="C5658">
        <v>5</v>
      </c>
      <c r="D5658">
        <v>3</v>
      </c>
      <c r="E5658">
        <v>1</v>
      </c>
      <c r="F5658">
        <v>1</v>
      </c>
      <c r="G5658">
        <v>6</v>
      </c>
      <c r="H5658">
        <v>2</v>
      </c>
      <c r="I5658">
        <v>1</v>
      </c>
      <c r="J5658">
        <v>1</v>
      </c>
      <c r="K5658">
        <v>1</v>
      </c>
      <c r="L5658">
        <v>6</v>
      </c>
      <c r="M5658">
        <v>28</v>
      </c>
    </row>
    <row r="5659" spans="1:13">
      <c r="A5659">
        <v>7902</v>
      </c>
      <c r="B5659">
        <v>10754</v>
      </c>
      <c r="C5659">
        <v>5</v>
      </c>
      <c r="D5659">
        <v>4</v>
      </c>
      <c r="E5659">
        <v>1</v>
      </c>
      <c r="F5659">
        <v>1</v>
      </c>
      <c r="G5659">
        <v>7</v>
      </c>
      <c r="H5659">
        <v>3</v>
      </c>
      <c r="I5659">
        <v>1</v>
      </c>
      <c r="J5659">
        <v>1</v>
      </c>
      <c r="K5659">
        <v>1</v>
      </c>
      <c r="L5659">
        <v>7</v>
      </c>
      <c r="M5659">
        <v>28</v>
      </c>
    </row>
    <row r="5660" spans="1:13">
      <c r="A5660">
        <v>7903</v>
      </c>
      <c r="B5660">
        <v>10754</v>
      </c>
      <c r="C5660">
        <v>5</v>
      </c>
      <c r="D5660">
        <v>5</v>
      </c>
      <c r="E5660">
        <v>1</v>
      </c>
      <c r="F5660">
        <v>1</v>
      </c>
      <c r="G5660">
        <v>6</v>
      </c>
      <c r="H5660">
        <v>3</v>
      </c>
      <c r="I5660">
        <v>1</v>
      </c>
      <c r="J5660">
        <v>1</v>
      </c>
      <c r="K5660">
        <v>1</v>
      </c>
      <c r="L5660">
        <v>4</v>
      </c>
      <c r="M5660">
        <v>28</v>
      </c>
    </row>
    <row r="5661" spans="1:13">
      <c r="A5661">
        <v>7904</v>
      </c>
      <c r="B5661">
        <v>10754</v>
      </c>
      <c r="C5661">
        <v>5</v>
      </c>
      <c r="D5661">
        <v>6</v>
      </c>
      <c r="E5661">
        <v>1</v>
      </c>
      <c r="F5661">
        <v>1</v>
      </c>
      <c r="G5661">
        <v>6</v>
      </c>
      <c r="H5661">
        <v>3</v>
      </c>
      <c r="I5661">
        <v>1</v>
      </c>
      <c r="J5661">
        <v>1</v>
      </c>
      <c r="K5661">
        <v>2</v>
      </c>
      <c r="L5661">
        <v>6</v>
      </c>
      <c r="M5661">
        <v>28</v>
      </c>
    </row>
    <row r="5662" spans="1:13">
      <c r="A5662">
        <v>7905</v>
      </c>
      <c r="B5662">
        <v>10754</v>
      </c>
      <c r="C5662">
        <v>5</v>
      </c>
      <c r="D5662">
        <v>7</v>
      </c>
      <c r="E5662">
        <v>1</v>
      </c>
      <c r="F5662">
        <v>1</v>
      </c>
      <c r="G5662">
        <v>7</v>
      </c>
      <c r="H5662">
        <v>1</v>
      </c>
      <c r="I5662">
        <v>1</v>
      </c>
      <c r="J5662">
        <v>1</v>
      </c>
      <c r="K5662">
        <v>1</v>
      </c>
      <c r="L5662">
        <v>7</v>
      </c>
      <c r="M5662">
        <v>28</v>
      </c>
    </row>
    <row r="5663" spans="1:13">
      <c r="A5663">
        <v>7906</v>
      </c>
      <c r="B5663">
        <v>10754</v>
      </c>
      <c r="C5663">
        <v>5</v>
      </c>
      <c r="D5663">
        <v>8</v>
      </c>
      <c r="E5663" t="s">
        <v>6</v>
      </c>
      <c r="F5663">
        <v>1</v>
      </c>
      <c r="G5663" t="s">
        <v>6</v>
      </c>
      <c r="H5663" t="s">
        <v>6</v>
      </c>
      <c r="I5663" t="s">
        <v>6</v>
      </c>
      <c r="J5663" t="s">
        <v>6</v>
      </c>
      <c r="K5663" t="s">
        <v>6</v>
      </c>
      <c r="L5663" t="s">
        <v>6</v>
      </c>
      <c r="M5663" t="s">
        <v>6</v>
      </c>
    </row>
    <row r="5664" spans="1:13">
      <c r="A5664">
        <v>7907</v>
      </c>
      <c r="B5664">
        <v>10754</v>
      </c>
      <c r="C5664">
        <v>5</v>
      </c>
      <c r="D5664">
        <v>9</v>
      </c>
      <c r="E5664">
        <v>1</v>
      </c>
      <c r="F5664">
        <v>1</v>
      </c>
      <c r="G5664">
        <v>7</v>
      </c>
      <c r="H5664">
        <v>3</v>
      </c>
      <c r="I5664">
        <v>1</v>
      </c>
      <c r="J5664">
        <v>1</v>
      </c>
      <c r="K5664">
        <v>1</v>
      </c>
      <c r="L5664">
        <v>7</v>
      </c>
      <c r="M5664">
        <v>28</v>
      </c>
    </row>
    <row r="5665" spans="1:13">
      <c r="A5665">
        <v>7908</v>
      </c>
      <c r="B5665">
        <v>10754</v>
      </c>
      <c r="C5665">
        <v>5</v>
      </c>
      <c r="D5665">
        <v>10</v>
      </c>
      <c r="E5665">
        <v>1</v>
      </c>
      <c r="F5665">
        <v>1</v>
      </c>
      <c r="G5665">
        <v>7</v>
      </c>
      <c r="H5665">
        <v>3</v>
      </c>
      <c r="I5665">
        <v>1</v>
      </c>
      <c r="J5665">
        <v>1</v>
      </c>
      <c r="K5665">
        <v>1</v>
      </c>
      <c r="L5665">
        <v>7</v>
      </c>
      <c r="M5665">
        <v>28</v>
      </c>
    </row>
    <row r="5666" spans="1:13">
      <c r="A5666">
        <v>7909</v>
      </c>
      <c r="B5666">
        <v>10754</v>
      </c>
      <c r="C5666">
        <v>5</v>
      </c>
      <c r="D5666" t="s">
        <v>6</v>
      </c>
      <c r="E5666" t="s">
        <v>6</v>
      </c>
      <c r="F5666">
        <v>1</v>
      </c>
      <c r="G5666" t="s">
        <v>6</v>
      </c>
      <c r="H5666" t="s">
        <v>6</v>
      </c>
      <c r="I5666" t="s">
        <v>6</v>
      </c>
      <c r="J5666" t="s">
        <v>6</v>
      </c>
      <c r="K5666" t="s">
        <v>6</v>
      </c>
      <c r="L5666" t="s">
        <v>6</v>
      </c>
      <c r="M5666" t="s">
        <v>6</v>
      </c>
    </row>
    <row r="5667" spans="1:13">
      <c r="A5667">
        <v>7910</v>
      </c>
      <c r="B5667">
        <v>10754</v>
      </c>
      <c r="C5667">
        <v>6</v>
      </c>
      <c r="D5667">
        <v>1</v>
      </c>
      <c r="E5667">
        <v>1</v>
      </c>
      <c r="F5667">
        <v>1</v>
      </c>
      <c r="G5667">
        <v>6</v>
      </c>
      <c r="H5667">
        <v>3</v>
      </c>
      <c r="I5667">
        <v>1</v>
      </c>
      <c r="J5667">
        <v>1</v>
      </c>
      <c r="K5667">
        <v>1</v>
      </c>
      <c r="L5667">
        <v>7</v>
      </c>
      <c r="M5667">
        <v>28</v>
      </c>
    </row>
    <row r="5668" spans="1:13">
      <c r="A5668">
        <v>7911</v>
      </c>
      <c r="B5668">
        <v>10754</v>
      </c>
      <c r="C5668">
        <v>6</v>
      </c>
      <c r="D5668">
        <v>2</v>
      </c>
      <c r="E5668">
        <v>1</v>
      </c>
      <c r="F5668">
        <v>1</v>
      </c>
      <c r="G5668">
        <v>6</v>
      </c>
      <c r="H5668">
        <v>3</v>
      </c>
      <c r="I5668">
        <v>1</v>
      </c>
      <c r="J5668">
        <v>1</v>
      </c>
      <c r="K5668">
        <v>1</v>
      </c>
      <c r="L5668">
        <v>7</v>
      </c>
      <c r="M5668">
        <v>28</v>
      </c>
    </row>
    <row r="5669" spans="1:13">
      <c r="A5669">
        <v>7912</v>
      </c>
      <c r="B5669">
        <v>10754</v>
      </c>
      <c r="C5669">
        <v>6</v>
      </c>
      <c r="D5669">
        <v>3</v>
      </c>
      <c r="E5669">
        <v>1</v>
      </c>
      <c r="F5669">
        <v>1</v>
      </c>
      <c r="G5669">
        <v>7</v>
      </c>
      <c r="H5669">
        <v>3</v>
      </c>
      <c r="I5669">
        <v>1</v>
      </c>
      <c r="J5669">
        <v>1</v>
      </c>
      <c r="K5669">
        <v>1</v>
      </c>
      <c r="L5669">
        <v>7</v>
      </c>
      <c r="M5669">
        <v>28</v>
      </c>
    </row>
    <row r="5670" spans="1:13">
      <c r="A5670">
        <v>7913</v>
      </c>
      <c r="B5670">
        <v>10754</v>
      </c>
      <c r="C5670">
        <v>6</v>
      </c>
      <c r="D5670">
        <v>4</v>
      </c>
      <c r="E5670">
        <v>1</v>
      </c>
      <c r="F5670">
        <v>1</v>
      </c>
      <c r="G5670">
        <v>6</v>
      </c>
      <c r="H5670">
        <v>3</v>
      </c>
      <c r="I5670">
        <v>1</v>
      </c>
      <c r="J5670">
        <v>1</v>
      </c>
      <c r="K5670">
        <v>1</v>
      </c>
      <c r="L5670">
        <v>4</v>
      </c>
      <c r="M5670">
        <v>28</v>
      </c>
    </row>
    <row r="5671" spans="1:13">
      <c r="A5671">
        <v>7914</v>
      </c>
      <c r="B5671">
        <v>10754</v>
      </c>
      <c r="C5671">
        <v>6</v>
      </c>
      <c r="D5671">
        <v>5</v>
      </c>
      <c r="E5671">
        <v>1</v>
      </c>
      <c r="F5671">
        <v>1</v>
      </c>
      <c r="G5671">
        <v>7</v>
      </c>
      <c r="H5671">
        <v>3</v>
      </c>
      <c r="I5671">
        <v>1</v>
      </c>
      <c r="J5671">
        <v>1</v>
      </c>
      <c r="K5671">
        <v>1</v>
      </c>
      <c r="L5671">
        <v>5</v>
      </c>
      <c r="M5671">
        <v>28</v>
      </c>
    </row>
    <row r="5672" spans="1:13">
      <c r="A5672">
        <v>7915</v>
      </c>
      <c r="B5672">
        <v>10754</v>
      </c>
      <c r="C5672">
        <v>6</v>
      </c>
      <c r="D5672">
        <v>6</v>
      </c>
      <c r="E5672">
        <v>1</v>
      </c>
      <c r="F5672">
        <v>1</v>
      </c>
      <c r="G5672">
        <v>7</v>
      </c>
      <c r="H5672">
        <v>3</v>
      </c>
      <c r="I5672">
        <v>1</v>
      </c>
      <c r="J5672">
        <v>1</v>
      </c>
      <c r="K5672">
        <v>2</v>
      </c>
      <c r="L5672">
        <v>7</v>
      </c>
      <c r="M5672">
        <v>28</v>
      </c>
    </row>
    <row r="5673" spans="1:13">
      <c r="A5673">
        <v>7916</v>
      </c>
      <c r="B5673">
        <v>10754</v>
      </c>
      <c r="C5673">
        <v>6</v>
      </c>
      <c r="D5673">
        <v>7</v>
      </c>
      <c r="E5673">
        <v>1</v>
      </c>
      <c r="F5673">
        <v>1</v>
      </c>
      <c r="G5673">
        <v>7</v>
      </c>
      <c r="H5673">
        <v>-1</v>
      </c>
      <c r="I5673">
        <v>1</v>
      </c>
      <c r="J5673">
        <v>1</v>
      </c>
      <c r="K5673">
        <v>1</v>
      </c>
      <c r="L5673">
        <v>5</v>
      </c>
      <c r="M5673">
        <v>28</v>
      </c>
    </row>
    <row r="5674" spans="1:13">
      <c r="A5674">
        <v>7917</v>
      </c>
      <c r="B5674">
        <v>10754</v>
      </c>
      <c r="C5674">
        <v>6</v>
      </c>
      <c r="D5674">
        <v>8</v>
      </c>
      <c r="E5674">
        <v>1</v>
      </c>
      <c r="F5674">
        <v>1</v>
      </c>
      <c r="G5674">
        <v>6</v>
      </c>
      <c r="H5674">
        <v>3</v>
      </c>
      <c r="I5674">
        <v>1</v>
      </c>
      <c r="J5674">
        <v>1</v>
      </c>
      <c r="K5674">
        <v>1</v>
      </c>
      <c r="L5674">
        <v>6</v>
      </c>
      <c r="M5674">
        <v>28</v>
      </c>
    </row>
    <row r="5675" spans="1:13">
      <c r="A5675">
        <v>7918</v>
      </c>
      <c r="B5675">
        <v>10754</v>
      </c>
      <c r="C5675">
        <v>6</v>
      </c>
      <c r="D5675">
        <v>9</v>
      </c>
      <c r="E5675" t="s">
        <v>6</v>
      </c>
      <c r="F5675">
        <v>1</v>
      </c>
      <c r="G5675" t="s">
        <v>6</v>
      </c>
      <c r="H5675" t="s">
        <v>6</v>
      </c>
      <c r="I5675" t="s">
        <v>6</v>
      </c>
      <c r="J5675" t="s">
        <v>6</v>
      </c>
      <c r="K5675" t="s">
        <v>6</v>
      </c>
      <c r="L5675" t="s">
        <v>6</v>
      </c>
      <c r="M5675" t="s">
        <v>6</v>
      </c>
    </row>
    <row r="5676" spans="1:13">
      <c r="A5676">
        <v>7919</v>
      </c>
      <c r="B5676">
        <v>10754</v>
      </c>
      <c r="C5676">
        <v>6</v>
      </c>
      <c r="D5676">
        <v>10</v>
      </c>
      <c r="E5676" t="s">
        <v>6</v>
      </c>
      <c r="F5676">
        <v>1</v>
      </c>
      <c r="G5676" t="s">
        <v>6</v>
      </c>
      <c r="H5676" t="s">
        <v>6</v>
      </c>
      <c r="I5676" t="s">
        <v>6</v>
      </c>
      <c r="J5676" t="s">
        <v>6</v>
      </c>
      <c r="K5676" t="s">
        <v>6</v>
      </c>
      <c r="L5676" t="s">
        <v>6</v>
      </c>
      <c r="M5676" t="s">
        <v>6</v>
      </c>
    </row>
    <row r="5677" spans="1:13">
      <c r="A5677">
        <v>7920</v>
      </c>
      <c r="B5677">
        <v>10754</v>
      </c>
      <c r="C5677">
        <v>6</v>
      </c>
      <c r="D5677" t="s">
        <v>6</v>
      </c>
      <c r="E5677" t="s">
        <v>6</v>
      </c>
      <c r="F5677">
        <v>1</v>
      </c>
      <c r="G5677" t="s">
        <v>6</v>
      </c>
      <c r="H5677" t="s">
        <v>6</v>
      </c>
      <c r="I5677" t="s">
        <v>6</v>
      </c>
      <c r="J5677" t="s">
        <v>6</v>
      </c>
      <c r="K5677" t="s">
        <v>6</v>
      </c>
      <c r="L5677" t="s">
        <v>6</v>
      </c>
      <c r="M5677" t="s">
        <v>6</v>
      </c>
    </row>
    <row r="5678" spans="1:13">
      <c r="A5678">
        <v>7921</v>
      </c>
      <c r="B5678">
        <v>10754</v>
      </c>
      <c r="C5678">
        <v>7</v>
      </c>
      <c r="D5678">
        <v>1</v>
      </c>
      <c r="E5678" t="s">
        <v>6</v>
      </c>
      <c r="F5678">
        <v>1</v>
      </c>
      <c r="G5678" t="s">
        <v>6</v>
      </c>
      <c r="H5678" t="s">
        <v>6</v>
      </c>
      <c r="I5678" t="s">
        <v>6</v>
      </c>
      <c r="J5678" t="s">
        <v>6</v>
      </c>
      <c r="K5678" t="s">
        <v>6</v>
      </c>
      <c r="L5678" t="s">
        <v>6</v>
      </c>
      <c r="M5678" t="s">
        <v>6</v>
      </c>
    </row>
    <row r="5679" spans="1:13">
      <c r="A5679">
        <v>7922</v>
      </c>
      <c r="B5679">
        <v>10754</v>
      </c>
      <c r="C5679">
        <v>7</v>
      </c>
      <c r="D5679">
        <v>2</v>
      </c>
      <c r="E5679" t="s">
        <v>6</v>
      </c>
      <c r="F5679">
        <v>1</v>
      </c>
      <c r="G5679" t="s">
        <v>6</v>
      </c>
      <c r="H5679" t="s">
        <v>6</v>
      </c>
      <c r="I5679" t="s">
        <v>6</v>
      </c>
      <c r="J5679" t="s">
        <v>6</v>
      </c>
      <c r="K5679" t="s">
        <v>6</v>
      </c>
      <c r="L5679" t="s">
        <v>6</v>
      </c>
      <c r="M5679" t="s">
        <v>6</v>
      </c>
    </row>
    <row r="5680" spans="1:13">
      <c r="A5680">
        <v>7923</v>
      </c>
      <c r="B5680">
        <v>10754</v>
      </c>
      <c r="C5680">
        <v>7</v>
      </c>
      <c r="D5680">
        <v>3</v>
      </c>
      <c r="E5680" t="s">
        <v>6</v>
      </c>
      <c r="F5680">
        <v>1</v>
      </c>
      <c r="G5680" t="s">
        <v>6</v>
      </c>
      <c r="H5680" t="s">
        <v>6</v>
      </c>
      <c r="I5680" t="s">
        <v>6</v>
      </c>
      <c r="J5680" t="s">
        <v>6</v>
      </c>
      <c r="K5680" t="s">
        <v>6</v>
      </c>
      <c r="L5680" t="s">
        <v>6</v>
      </c>
      <c r="M5680" t="s">
        <v>6</v>
      </c>
    </row>
    <row r="5681" spans="1:13">
      <c r="A5681">
        <v>7924</v>
      </c>
      <c r="B5681">
        <v>10754</v>
      </c>
      <c r="C5681">
        <v>7</v>
      </c>
      <c r="D5681">
        <v>4</v>
      </c>
      <c r="E5681" t="s">
        <v>6</v>
      </c>
      <c r="F5681">
        <v>1</v>
      </c>
      <c r="G5681" t="s">
        <v>6</v>
      </c>
      <c r="H5681" t="s">
        <v>6</v>
      </c>
      <c r="I5681" t="s">
        <v>6</v>
      </c>
      <c r="J5681" t="s">
        <v>6</v>
      </c>
      <c r="K5681" t="s">
        <v>6</v>
      </c>
      <c r="L5681" t="s">
        <v>6</v>
      </c>
      <c r="M5681" t="s">
        <v>6</v>
      </c>
    </row>
    <row r="5682" spans="1:13">
      <c r="A5682">
        <v>7925</v>
      </c>
      <c r="B5682">
        <v>10754</v>
      </c>
      <c r="C5682">
        <v>7</v>
      </c>
      <c r="D5682">
        <v>5</v>
      </c>
      <c r="E5682" t="s">
        <v>6</v>
      </c>
      <c r="F5682">
        <v>1</v>
      </c>
      <c r="G5682" t="s">
        <v>6</v>
      </c>
      <c r="H5682" t="s">
        <v>6</v>
      </c>
      <c r="I5682" t="s">
        <v>6</v>
      </c>
      <c r="J5682" t="s">
        <v>6</v>
      </c>
      <c r="K5682" t="s">
        <v>6</v>
      </c>
      <c r="L5682" t="s">
        <v>6</v>
      </c>
      <c r="M5682" t="s">
        <v>6</v>
      </c>
    </row>
    <row r="5683" spans="1:13">
      <c r="A5683">
        <v>7926</v>
      </c>
      <c r="B5683">
        <v>10754</v>
      </c>
      <c r="C5683">
        <v>7</v>
      </c>
      <c r="D5683">
        <v>6</v>
      </c>
      <c r="E5683" t="s">
        <v>6</v>
      </c>
      <c r="F5683">
        <v>1</v>
      </c>
      <c r="G5683" t="s">
        <v>6</v>
      </c>
      <c r="H5683" t="s">
        <v>6</v>
      </c>
      <c r="I5683" t="s">
        <v>6</v>
      </c>
      <c r="J5683" t="s">
        <v>6</v>
      </c>
      <c r="K5683" t="s">
        <v>6</v>
      </c>
      <c r="L5683" t="s">
        <v>6</v>
      </c>
      <c r="M5683" t="s">
        <v>6</v>
      </c>
    </row>
    <row r="5684" spans="1:13">
      <c r="A5684">
        <v>7927</v>
      </c>
      <c r="B5684">
        <v>10754</v>
      </c>
      <c r="C5684">
        <v>7</v>
      </c>
      <c r="D5684">
        <v>7</v>
      </c>
      <c r="E5684" t="s">
        <v>6</v>
      </c>
      <c r="F5684">
        <v>1</v>
      </c>
      <c r="G5684" t="s">
        <v>6</v>
      </c>
      <c r="H5684" t="s">
        <v>6</v>
      </c>
      <c r="I5684" t="s">
        <v>6</v>
      </c>
      <c r="J5684" t="s">
        <v>6</v>
      </c>
      <c r="K5684" t="s">
        <v>6</v>
      </c>
      <c r="L5684" t="s">
        <v>6</v>
      </c>
      <c r="M5684" t="s">
        <v>6</v>
      </c>
    </row>
    <row r="5685" spans="1:13">
      <c r="A5685">
        <v>7928</v>
      </c>
      <c r="B5685">
        <v>10754</v>
      </c>
      <c r="C5685">
        <v>7</v>
      </c>
      <c r="D5685">
        <v>8</v>
      </c>
      <c r="E5685" t="s">
        <v>6</v>
      </c>
      <c r="F5685">
        <v>1</v>
      </c>
      <c r="G5685" t="s">
        <v>6</v>
      </c>
      <c r="H5685" t="s">
        <v>6</v>
      </c>
      <c r="I5685" t="s">
        <v>6</v>
      </c>
      <c r="J5685" t="s">
        <v>6</v>
      </c>
      <c r="K5685" t="s">
        <v>6</v>
      </c>
      <c r="L5685" t="s">
        <v>6</v>
      </c>
      <c r="M5685" t="s">
        <v>6</v>
      </c>
    </row>
    <row r="5686" spans="1:13">
      <c r="A5686">
        <v>7929</v>
      </c>
      <c r="B5686">
        <v>10754</v>
      </c>
      <c r="C5686">
        <v>7</v>
      </c>
      <c r="D5686">
        <v>9</v>
      </c>
      <c r="E5686" t="s">
        <v>6</v>
      </c>
      <c r="F5686">
        <v>1</v>
      </c>
      <c r="G5686" t="s">
        <v>6</v>
      </c>
      <c r="H5686" t="s">
        <v>6</v>
      </c>
      <c r="I5686" t="s">
        <v>6</v>
      </c>
      <c r="J5686" t="s">
        <v>6</v>
      </c>
      <c r="K5686" t="s">
        <v>6</v>
      </c>
      <c r="L5686" t="s">
        <v>6</v>
      </c>
      <c r="M5686" t="s">
        <v>6</v>
      </c>
    </row>
    <row r="5687" spans="1:13">
      <c r="A5687">
        <v>7930</v>
      </c>
      <c r="B5687">
        <v>10754</v>
      </c>
      <c r="C5687">
        <v>7</v>
      </c>
      <c r="D5687">
        <v>10</v>
      </c>
      <c r="E5687" t="s">
        <v>6</v>
      </c>
      <c r="F5687">
        <v>1</v>
      </c>
      <c r="G5687" t="s">
        <v>6</v>
      </c>
      <c r="H5687" t="s">
        <v>6</v>
      </c>
      <c r="I5687" t="s">
        <v>6</v>
      </c>
      <c r="J5687" t="s">
        <v>6</v>
      </c>
      <c r="K5687" t="s">
        <v>6</v>
      </c>
      <c r="L5687" t="s">
        <v>6</v>
      </c>
      <c r="M5687" t="s">
        <v>6</v>
      </c>
    </row>
    <row r="5688" spans="1:13">
      <c r="A5688">
        <v>7931</v>
      </c>
      <c r="B5688">
        <v>10754</v>
      </c>
      <c r="C5688">
        <v>7</v>
      </c>
      <c r="D5688" t="s">
        <v>6</v>
      </c>
      <c r="E5688" t="s">
        <v>6</v>
      </c>
      <c r="F5688">
        <v>1</v>
      </c>
      <c r="G5688" t="s">
        <v>6</v>
      </c>
      <c r="H5688" t="s">
        <v>6</v>
      </c>
      <c r="I5688" t="s">
        <v>6</v>
      </c>
      <c r="J5688" t="s">
        <v>6</v>
      </c>
      <c r="K5688" t="s">
        <v>6</v>
      </c>
      <c r="L5688" t="s">
        <v>6</v>
      </c>
      <c r="M5688" t="s">
        <v>6</v>
      </c>
    </row>
    <row r="5689" spans="1:13">
      <c r="A5689">
        <v>7932</v>
      </c>
      <c r="B5689">
        <v>10754</v>
      </c>
      <c r="C5689">
        <v>8</v>
      </c>
      <c r="D5689">
        <v>1</v>
      </c>
      <c r="E5689" t="s">
        <v>6</v>
      </c>
      <c r="F5689">
        <v>1</v>
      </c>
      <c r="G5689" t="s">
        <v>6</v>
      </c>
      <c r="H5689" t="s">
        <v>6</v>
      </c>
      <c r="I5689" t="s">
        <v>6</v>
      </c>
      <c r="J5689" t="s">
        <v>6</v>
      </c>
      <c r="K5689" t="s">
        <v>6</v>
      </c>
      <c r="L5689" t="s">
        <v>6</v>
      </c>
      <c r="M5689" t="s">
        <v>6</v>
      </c>
    </row>
    <row r="5690" spans="1:13">
      <c r="A5690">
        <v>7933</v>
      </c>
      <c r="B5690">
        <v>10754</v>
      </c>
      <c r="C5690">
        <v>8</v>
      </c>
      <c r="D5690">
        <v>2</v>
      </c>
      <c r="E5690" t="s">
        <v>6</v>
      </c>
      <c r="F5690">
        <v>1</v>
      </c>
      <c r="G5690" t="s">
        <v>6</v>
      </c>
      <c r="H5690" t="s">
        <v>6</v>
      </c>
      <c r="I5690" t="s">
        <v>6</v>
      </c>
      <c r="J5690" t="s">
        <v>6</v>
      </c>
      <c r="K5690" t="s">
        <v>6</v>
      </c>
      <c r="L5690" t="s">
        <v>6</v>
      </c>
      <c r="M5690" t="s">
        <v>6</v>
      </c>
    </row>
    <row r="5691" spans="1:13">
      <c r="A5691">
        <v>7934</v>
      </c>
      <c r="B5691">
        <v>10754</v>
      </c>
      <c r="C5691">
        <v>8</v>
      </c>
      <c r="D5691">
        <v>3</v>
      </c>
      <c r="E5691" t="s">
        <v>6</v>
      </c>
      <c r="F5691">
        <v>1</v>
      </c>
      <c r="G5691" t="s">
        <v>6</v>
      </c>
      <c r="H5691" t="s">
        <v>6</v>
      </c>
      <c r="I5691" t="s">
        <v>6</v>
      </c>
      <c r="J5691" t="s">
        <v>6</v>
      </c>
      <c r="K5691" t="s">
        <v>6</v>
      </c>
      <c r="L5691" t="s">
        <v>6</v>
      </c>
      <c r="M5691" t="s">
        <v>6</v>
      </c>
    </row>
    <row r="5692" spans="1:13">
      <c r="A5692">
        <v>7935</v>
      </c>
      <c r="B5692">
        <v>10754</v>
      </c>
      <c r="C5692">
        <v>8</v>
      </c>
      <c r="D5692">
        <v>4</v>
      </c>
      <c r="E5692" t="s">
        <v>6</v>
      </c>
      <c r="F5692">
        <v>1</v>
      </c>
      <c r="G5692" t="s">
        <v>6</v>
      </c>
      <c r="H5692" t="s">
        <v>6</v>
      </c>
      <c r="I5692" t="s">
        <v>6</v>
      </c>
      <c r="J5692" t="s">
        <v>6</v>
      </c>
      <c r="K5692" t="s">
        <v>6</v>
      </c>
      <c r="L5692" t="s">
        <v>6</v>
      </c>
      <c r="M5692" t="s">
        <v>6</v>
      </c>
    </row>
    <row r="5693" spans="1:13">
      <c r="A5693">
        <v>7936</v>
      </c>
      <c r="B5693">
        <v>10754</v>
      </c>
      <c r="C5693">
        <v>8</v>
      </c>
      <c r="D5693">
        <v>5</v>
      </c>
      <c r="E5693" t="s">
        <v>6</v>
      </c>
      <c r="F5693">
        <v>1</v>
      </c>
      <c r="G5693" t="s">
        <v>6</v>
      </c>
      <c r="H5693" t="s">
        <v>6</v>
      </c>
      <c r="I5693" t="s">
        <v>6</v>
      </c>
      <c r="J5693" t="s">
        <v>6</v>
      </c>
      <c r="K5693" t="s">
        <v>6</v>
      </c>
      <c r="L5693" t="s">
        <v>6</v>
      </c>
      <c r="M5693" t="s">
        <v>6</v>
      </c>
    </row>
    <row r="5694" spans="1:13">
      <c r="A5694">
        <v>7937</v>
      </c>
      <c r="B5694">
        <v>10754</v>
      </c>
      <c r="C5694">
        <v>8</v>
      </c>
      <c r="D5694">
        <v>6</v>
      </c>
      <c r="E5694" t="s">
        <v>6</v>
      </c>
      <c r="F5694">
        <v>1</v>
      </c>
      <c r="G5694" t="s">
        <v>6</v>
      </c>
      <c r="H5694" t="s">
        <v>6</v>
      </c>
      <c r="I5694" t="s">
        <v>6</v>
      </c>
      <c r="J5694" t="s">
        <v>6</v>
      </c>
      <c r="K5694" t="s">
        <v>6</v>
      </c>
      <c r="L5694" t="s">
        <v>6</v>
      </c>
      <c r="M5694" t="s">
        <v>6</v>
      </c>
    </row>
    <row r="5695" spans="1:13">
      <c r="A5695">
        <v>7938</v>
      </c>
      <c r="B5695">
        <v>10754</v>
      </c>
      <c r="C5695">
        <v>8</v>
      </c>
      <c r="D5695">
        <v>7</v>
      </c>
      <c r="E5695" t="s">
        <v>6</v>
      </c>
      <c r="F5695">
        <v>1</v>
      </c>
      <c r="G5695" t="s">
        <v>6</v>
      </c>
      <c r="H5695" t="s">
        <v>6</v>
      </c>
      <c r="I5695" t="s">
        <v>6</v>
      </c>
      <c r="J5695" t="s">
        <v>6</v>
      </c>
      <c r="K5695" t="s">
        <v>6</v>
      </c>
      <c r="L5695" t="s">
        <v>6</v>
      </c>
      <c r="M5695" t="s">
        <v>6</v>
      </c>
    </row>
    <row r="5696" spans="1:13">
      <c r="A5696">
        <v>7939</v>
      </c>
      <c r="B5696">
        <v>10754</v>
      </c>
      <c r="C5696">
        <v>8</v>
      </c>
      <c r="D5696">
        <v>8</v>
      </c>
      <c r="E5696" t="s">
        <v>6</v>
      </c>
      <c r="F5696">
        <v>1</v>
      </c>
      <c r="G5696" t="s">
        <v>6</v>
      </c>
      <c r="H5696" t="s">
        <v>6</v>
      </c>
      <c r="I5696" t="s">
        <v>6</v>
      </c>
      <c r="J5696" t="s">
        <v>6</v>
      </c>
      <c r="K5696" t="s">
        <v>6</v>
      </c>
      <c r="L5696" t="s">
        <v>6</v>
      </c>
      <c r="M5696" t="s">
        <v>6</v>
      </c>
    </row>
    <row r="5697" spans="1:13">
      <c r="A5697">
        <v>7940</v>
      </c>
      <c r="B5697">
        <v>10754</v>
      </c>
      <c r="C5697">
        <v>8</v>
      </c>
      <c r="D5697">
        <v>9</v>
      </c>
      <c r="E5697" t="s">
        <v>6</v>
      </c>
      <c r="F5697">
        <v>1</v>
      </c>
      <c r="G5697" t="s">
        <v>6</v>
      </c>
      <c r="H5697" t="s">
        <v>6</v>
      </c>
      <c r="I5697" t="s">
        <v>6</v>
      </c>
      <c r="J5697" t="s">
        <v>6</v>
      </c>
      <c r="K5697" t="s">
        <v>6</v>
      </c>
      <c r="L5697" t="s">
        <v>6</v>
      </c>
      <c r="M5697" t="s">
        <v>6</v>
      </c>
    </row>
    <row r="5698" spans="1:13">
      <c r="A5698">
        <v>7941</v>
      </c>
      <c r="B5698">
        <v>10754</v>
      </c>
      <c r="C5698">
        <v>8</v>
      </c>
      <c r="D5698">
        <v>10</v>
      </c>
      <c r="E5698" t="s">
        <v>6</v>
      </c>
      <c r="F5698">
        <v>1</v>
      </c>
      <c r="G5698" t="s">
        <v>6</v>
      </c>
      <c r="H5698" t="s">
        <v>6</v>
      </c>
      <c r="I5698" t="s">
        <v>6</v>
      </c>
      <c r="J5698" t="s">
        <v>6</v>
      </c>
      <c r="K5698" t="s">
        <v>6</v>
      </c>
      <c r="L5698" t="s">
        <v>6</v>
      </c>
      <c r="M5698" t="s">
        <v>6</v>
      </c>
    </row>
    <row r="5699" spans="1:13">
      <c r="A5699">
        <v>7942</v>
      </c>
      <c r="B5699">
        <v>10754</v>
      </c>
      <c r="C5699">
        <v>8</v>
      </c>
      <c r="D5699" t="s">
        <v>6</v>
      </c>
      <c r="E5699" t="s">
        <v>6</v>
      </c>
      <c r="F5699">
        <v>1</v>
      </c>
      <c r="G5699" t="s">
        <v>6</v>
      </c>
      <c r="H5699" t="s">
        <v>6</v>
      </c>
      <c r="I5699" t="s">
        <v>6</v>
      </c>
      <c r="J5699" t="s">
        <v>6</v>
      </c>
      <c r="K5699" t="s">
        <v>6</v>
      </c>
      <c r="L5699" t="s">
        <v>6</v>
      </c>
      <c r="M5699" t="s">
        <v>6</v>
      </c>
    </row>
    <row r="5700" spans="1:13">
      <c r="A5700">
        <v>7943</v>
      </c>
      <c r="B5700">
        <v>10754</v>
      </c>
      <c r="C5700">
        <v>9</v>
      </c>
      <c r="D5700">
        <v>1</v>
      </c>
      <c r="E5700" t="s">
        <v>6</v>
      </c>
      <c r="F5700">
        <v>1</v>
      </c>
      <c r="G5700" t="s">
        <v>6</v>
      </c>
      <c r="H5700" t="s">
        <v>6</v>
      </c>
      <c r="I5700" t="s">
        <v>6</v>
      </c>
      <c r="J5700" t="s">
        <v>6</v>
      </c>
      <c r="K5700" t="s">
        <v>6</v>
      </c>
      <c r="L5700" t="s">
        <v>6</v>
      </c>
      <c r="M5700" t="s">
        <v>6</v>
      </c>
    </row>
    <row r="5701" spans="1:13">
      <c r="A5701">
        <v>7944</v>
      </c>
      <c r="B5701">
        <v>10754</v>
      </c>
      <c r="C5701">
        <v>9</v>
      </c>
      <c r="D5701">
        <v>2</v>
      </c>
      <c r="E5701" t="s">
        <v>6</v>
      </c>
      <c r="F5701">
        <v>1</v>
      </c>
      <c r="G5701" t="s">
        <v>6</v>
      </c>
      <c r="H5701" t="s">
        <v>6</v>
      </c>
      <c r="I5701" t="s">
        <v>6</v>
      </c>
      <c r="J5701" t="s">
        <v>6</v>
      </c>
      <c r="K5701" t="s">
        <v>6</v>
      </c>
      <c r="L5701" t="s">
        <v>6</v>
      </c>
      <c r="M5701" t="s">
        <v>6</v>
      </c>
    </row>
    <row r="5702" spans="1:13">
      <c r="A5702">
        <v>7945</v>
      </c>
      <c r="B5702">
        <v>10754</v>
      </c>
      <c r="C5702">
        <v>9</v>
      </c>
      <c r="D5702">
        <v>3</v>
      </c>
      <c r="E5702" t="s">
        <v>6</v>
      </c>
      <c r="F5702">
        <v>1</v>
      </c>
      <c r="G5702" t="s">
        <v>6</v>
      </c>
      <c r="H5702" t="s">
        <v>6</v>
      </c>
      <c r="I5702" t="s">
        <v>6</v>
      </c>
      <c r="J5702" t="s">
        <v>6</v>
      </c>
      <c r="K5702" t="s">
        <v>6</v>
      </c>
      <c r="L5702" t="s">
        <v>6</v>
      </c>
      <c r="M5702" t="s">
        <v>6</v>
      </c>
    </row>
    <row r="5703" spans="1:13">
      <c r="A5703">
        <v>7946</v>
      </c>
      <c r="B5703">
        <v>10754</v>
      </c>
      <c r="C5703">
        <v>9</v>
      </c>
      <c r="D5703">
        <v>4</v>
      </c>
      <c r="E5703" t="s">
        <v>6</v>
      </c>
      <c r="F5703">
        <v>1</v>
      </c>
      <c r="G5703" t="s">
        <v>6</v>
      </c>
      <c r="H5703" t="s">
        <v>6</v>
      </c>
      <c r="I5703" t="s">
        <v>6</v>
      </c>
      <c r="J5703" t="s">
        <v>6</v>
      </c>
      <c r="K5703" t="s">
        <v>6</v>
      </c>
      <c r="L5703" t="s">
        <v>6</v>
      </c>
      <c r="M5703" t="s">
        <v>6</v>
      </c>
    </row>
    <row r="5704" spans="1:13">
      <c r="A5704">
        <v>7947</v>
      </c>
      <c r="B5704">
        <v>10754</v>
      </c>
      <c r="C5704">
        <v>9</v>
      </c>
      <c r="D5704">
        <v>5</v>
      </c>
      <c r="E5704" t="s">
        <v>6</v>
      </c>
      <c r="F5704">
        <v>1</v>
      </c>
      <c r="G5704" t="s">
        <v>6</v>
      </c>
      <c r="H5704" t="s">
        <v>6</v>
      </c>
      <c r="I5704" t="s">
        <v>6</v>
      </c>
      <c r="J5704" t="s">
        <v>6</v>
      </c>
      <c r="K5704" t="s">
        <v>6</v>
      </c>
      <c r="L5704" t="s">
        <v>6</v>
      </c>
      <c r="M5704" t="s">
        <v>6</v>
      </c>
    </row>
    <row r="5705" spans="1:13">
      <c r="A5705">
        <v>7948</v>
      </c>
      <c r="B5705">
        <v>10754</v>
      </c>
      <c r="C5705">
        <v>9</v>
      </c>
      <c r="D5705">
        <v>6</v>
      </c>
      <c r="E5705" t="s">
        <v>6</v>
      </c>
      <c r="F5705">
        <v>1</v>
      </c>
      <c r="G5705" t="s">
        <v>6</v>
      </c>
      <c r="H5705" t="s">
        <v>6</v>
      </c>
      <c r="I5705" t="s">
        <v>6</v>
      </c>
      <c r="J5705" t="s">
        <v>6</v>
      </c>
      <c r="K5705" t="s">
        <v>6</v>
      </c>
      <c r="L5705" t="s">
        <v>6</v>
      </c>
      <c r="M5705" t="s">
        <v>6</v>
      </c>
    </row>
    <row r="5706" spans="1:13">
      <c r="A5706">
        <v>7949</v>
      </c>
      <c r="B5706">
        <v>10754</v>
      </c>
      <c r="C5706">
        <v>9</v>
      </c>
      <c r="D5706">
        <v>7</v>
      </c>
      <c r="E5706" t="s">
        <v>6</v>
      </c>
      <c r="F5706">
        <v>1</v>
      </c>
      <c r="G5706" t="s">
        <v>6</v>
      </c>
      <c r="H5706" t="s">
        <v>6</v>
      </c>
      <c r="I5706" t="s">
        <v>6</v>
      </c>
      <c r="J5706" t="s">
        <v>6</v>
      </c>
      <c r="K5706" t="s">
        <v>6</v>
      </c>
      <c r="L5706" t="s">
        <v>6</v>
      </c>
      <c r="M5706" t="s">
        <v>6</v>
      </c>
    </row>
    <row r="5707" spans="1:13">
      <c r="A5707">
        <v>7950</v>
      </c>
      <c r="B5707">
        <v>10754</v>
      </c>
      <c r="C5707">
        <v>9</v>
      </c>
      <c r="D5707">
        <v>8</v>
      </c>
      <c r="E5707" t="s">
        <v>6</v>
      </c>
      <c r="F5707">
        <v>1</v>
      </c>
      <c r="G5707" t="s">
        <v>6</v>
      </c>
      <c r="H5707" t="s">
        <v>6</v>
      </c>
      <c r="I5707" t="s">
        <v>6</v>
      </c>
      <c r="J5707" t="s">
        <v>6</v>
      </c>
      <c r="K5707" t="s">
        <v>6</v>
      </c>
      <c r="L5707" t="s">
        <v>6</v>
      </c>
      <c r="M5707" t="s">
        <v>6</v>
      </c>
    </row>
    <row r="5708" spans="1:13">
      <c r="A5708">
        <v>7951</v>
      </c>
      <c r="B5708">
        <v>10754</v>
      </c>
      <c r="C5708">
        <v>9</v>
      </c>
      <c r="D5708">
        <v>9</v>
      </c>
      <c r="E5708" t="s">
        <v>6</v>
      </c>
      <c r="F5708">
        <v>1</v>
      </c>
      <c r="G5708" t="s">
        <v>6</v>
      </c>
      <c r="H5708" t="s">
        <v>6</v>
      </c>
      <c r="I5708" t="s">
        <v>6</v>
      </c>
      <c r="J5708" t="s">
        <v>6</v>
      </c>
      <c r="K5708" t="s">
        <v>6</v>
      </c>
      <c r="L5708" t="s">
        <v>6</v>
      </c>
      <c r="M5708" t="s">
        <v>6</v>
      </c>
    </row>
    <row r="5709" spans="1:13">
      <c r="A5709">
        <v>7952</v>
      </c>
      <c r="B5709">
        <v>10754</v>
      </c>
      <c r="C5709">
        <v>9</v>
      </c>
      <c r="D5709">
        <v>10</v>
      </c>
      <c r="E5709" t="s">
        <v>6</v>
      </c>
      <c r="F5709">
        <v>1</v>
      </c>
      <c r="G5709" t="s">
        <v>6</v>
      </c>
      <c r="H5709" t="s">
        <v>6</v>
      </c>
      <c r="I5709" t="s">
        <v>6</v>
      </c>
      <c r="J5709" t="s">
        <v>6</v>
      </c>
      <c r="K5709" t="s">
        <v>6</v>
      </c>
      <c r="L5709" t="s">
        <v>6</v>
      </c>
      <c r="M5709" t="s">
        <v>6</v>
      </c>
    </row>
    <row r="5710" spans="1:13">
      <c r="A5710">
        <v>7953</v>
      </c>
      <c r="B5710">
        <v>10754</v>
      </c>
      <c r="C5710">
        <v>9</v>
      </c>
      <c r="D5710" t="s">
        <v>6</v>
      </c>
      <c r="E5710" t="s">
        <v>6</v>
      </c>
      <c r="F5710">
        <v>1</v>
      </c>
      <c r="G5710" t="s">
        <v>6</v>
      </c>
      <c r="H5710" t="s">
        <v>6</v>
      </c>
      <c r="I5710" t="s">
        <v>6</v>
      </c>
      <c r="J5710" t="s">
        <v>6</v>
      </c>
      <c r="K5710" t="s">
        <v>6</v>
      </c>
      <c r="L5710" t="s">
        <v>6</v>
      </c>
      <c r="M5710" t="s">
        <v>6</v>
      </c>
    </row>
    <row r="5711" spans="1:13">
      <c r="A5711">
        <v>7954</v>
      </c>
      <c r="B5711">
        <v>10754</v>
      </c>
      <c r="C5711">
        <v>10</v>
      </c>
      <c r="D5711">
        <v>1</v>
      </c>
      <c r="E5711" t="s">
        <v>6</v>
      </c>
      <c r="F5711">
        <v>1</v>
      </c>
      <c r="G5711" t="s">
        <v>6</v>
      </c>
      <c r="H5711" t="s">
        <v>6</v>
      </c>
      <c r="I5711" t="s">
        <v>6</v>
      </c>
      <c r="J5711" t="s">
        <v>6</v>
      </c>
      <c r="K5711" t="s">
        <v>6</v>
      </c>
      <c r="L5711" t="s">
        <v>6</v>
      </c>
      <c r="M5711" t="s">
        <v>6</v>
      </c>
    </row>
    <row r="5712" spans="1:13">
      <c r="A5712">
        <v>7955</v>
      </c>
      <c r="B5712">
        <v>10754</v>
      </c>
      <c r="C5712">
        <v>10</v>
      </c>
      <c r="D5712">
        <v>2</v>
      </c>
      <c r="E5712" t="s">
        <v>6</v>
      </c>
      <c r="F5712">
        <v>1</v>
      </c>
      <c r="G5712" t="s">
        <v>6</v>
      </c>
      <c r="H5712" t="s">
        <v>6</v>
      </c>
      <c r="I5712" t="s">
        <v>6</v>
      </c>
      <c r="J5712" t="s">
        <v>6</v>
      </c>
      <c r="K5712" t="s">
        <v>6</v>
      </c>
      <c r="L5712" t="s">
        <v>6</v>
      </c>
      <c r="M5712" t="s">
        <v>6</v>
      </c>
    </row>
    <row r="5713" spans="1:13">
      <c r="A5713">
        <v>7956</v>
      </c>
      <c r="B5713">
        <v>10754</v>
      </c>
      <c r="C5713">
        <v>10</v>
      </c>
      <c r="D5713">
        <v>3</v>
      </c>
      <c r="E5713" t="s">
        <v>6</v>
      </c>
      <c r="F5713">
        <v>1</v>
      </c>
      <c r="G5713" t="s">
        <v>6</v>
      </c>
      <c r="H5713" t="s">
        <v>6</v>
      </c>
      <c r="I5713" t="s">
        <v>6</v>
      </c>
      <c r="J5713" t="s">
        <v>6</v>
      </c>
      <c r="K5713" t="s">
        <v>6</v>
      </c>
      <c r="L5713" t="s">
        <v>6</v>
      </c>
      <c r="M5713" t="s">
        <v>6</v>
      </c>
    </row>
    <row r="5714" spans="1:13">
      <c r="A5714">
        <v>7957</v>
      </c>
      <c r="B5714">
        <v>10754</v>
      </c>
      <c r="C5714">
        <v>10</v>
      </c>
      <c r="D5714">
        <v>4</v>
      </c>
      <c r="E5714" t="s">
        <v>6</v>
      </c>
      <c r="F5714">
        <v>1</v>
      </c>
      <c r="G5714" t="s">
        <v>6</v>
      </c>
      <c r="H5714" t="s">
        <v>6</v>
      </c>
      <c r="I5714" t="s">
        <v>6</v>
      </c>
      <c r="J5714" t="s">
        <v>6</v>
      </c>
      <c r="K5714" t="s">
        <v>6</v>
      </c>
      <c r="L5714" t="s">
        <v>6</v>
      </c>
      <c r="M5714" t="s">
        <v>6</v>
      </c>
    </row>
    <row r="5715" spans="1:13">
      <c r="A5715">
        <v>7958</v>
      </c>
      <c r="B5715">
        <v>10754</v>
      </c>
      <c r="C5715">
        <v>10</v>
      </c>
      <c r="D5715">
        <v>5</v>
      </c>
      <c r="E5715" t="s">
        <v>6</v>
      </c>
      <c r="F5715">
        <v>1</v>
      </c>
      <c r="G5715" t="s">
        <v>6</v>
      </c>
      <c r="H5715" t="s">
        <v>6</v>
      </c>
      <c r="I5715" t="s">
        <v>6</v>
      </c>
      <c r="J5715" t="s">
        <v>6</v>
      </c>
      <c r="K5715" t="s">
        <v>6</v>
      </c>
      <c r="L5715" t="s">
        <v>6</v>
      </c>
      <c r="M5715" t="s">
        <v>6</v>
      </c>
    </row>
    <row r="5716" spans="1:13">
      <c r="A5716">
        <v>7959</v>
      </c>
      <c r="B5716">
        <v>10754</v>
      </c>
      <c r="C5716">
        <v>10</v>
      </c>
      <c r="D5716">
        <v>6</v>
      </c>
      <c r="E5716" t="s">
        <v>6</v>
      </c>
      <c r="F5716">
        <v>1</v>
      </c>
      <c r="G5716" t="s">
        <v>6</v>
      </c>
      <c r="H5716" t="s">
        <v>6</v>
      </c>
      <c r="I5716" t="s">
        <v>6</v>
      </c>
      <c r="J5716" t="s">
        <v>6</v>
      </c>
      <c r="K5716" t="s">
        <v>6</v>
      </c>
      <c r="L5716" t="s">
        <v>6</v>
      </c>
      <c r="M5716" t="s">
        <v>6</v>
      </c>
    </row>
    <row r="5717" spans="1:13">
      <c r="A5717">
        <v>7960</v>
      </c>
      <c r="B5717">
        <v>10754</v>
      </c>
      <c r="C5717">
        <v>10</v>
      </c>
      <c r="D5717">
        <v>7</v>
      </c>
      <c r="E5717" t="s">
        <v>6</v>
      </c>
      <c r="F5717">
        <v>1</v>
      </c>
      <c r="G5717" t="s">
        <v>6</v>
      </c>
      <c r="H5717" t="s">
        <v>6</v>
      </c>
      <c r="I5717" t="s">
        <v>6</v>
      </c>
      <c r="J5717" t="s">
        <v>6</v>
      </c>
      <c r="K5717" t="s">
        <v>6</v>
      </c>
      <c r="L5717" t="s">
        <v>6</v>
      </c>
      <c r="M5717" t="s">
        <v>6</v>
      </c>
    </row>
    <row r="5718" spans="1:13">
      <c r="A5718">
        <v>7961</v>
      </c>
      <c r="B5718">
        <v>10754</v>
      </c>
      <c r="C5718">
        <v>10</v>
      </c>
      <c r="D5718">
        <v>8</v>
      </c>
      <c r="E5718" t="s">
        <v>6</v>
      </c>
      <c r="F5718">
        <v>1</v>
      </c>
      <c r="G5718" t="s">
        <v>6</v>
      </c>
      <c r="H5718" t="s">
        <v>6</v>
      </c>
      <c r="I5718" t="s">
        <v>6</v>
      </c>
      <c r="J5718" t="s">
        <v>6</v>
      </c>
      <c r="K5718" t="s">
        <v>6</v>
      </c>
      <c r="L5718" t="s">
        <v>6</v>
      </c>
      <c r="M5718" t="s">
        <v>6</v>
      </c>
    </row>
    <row r="5719" spans="1:13">
      <c r="A5719">
        <v>7962</v>
      </c>
      <c r="B5719">
        <v>10754</v>
      </c>
      <c r="C5719">
        <v>10</v>
      </c>
      <c r="D5719">
        <v>9</v>
      </c>
      <c r="E5719" t="s">
        <v>6</v>
      </c>
      <c r="F5719">
        <v>1</v>
      </c>
      <c r="G5719" t="s">
        <v>6</v>
      </c>
      <c r="H5719" t="s">
        <v>6</v>
      </c>
      <c r="I5719" t="s">
        <v>6</v>
      </c>
      <c r="J5719" t="s">
        <v>6</v>
      </c>
      <c r="K5719" t="s">
        <v>6</v>
      </c>
      <c r="L5719" t="s">
        <v>6</v>
      </c>
      <c r="M5719" t="s">
        <v>6</v>
      </c>
    </row>
    <row r="5720" spans="1:13">
      <c r="A5720">
        <v>7963</v>
      </c>
      <c r="B5720">
        <v>10754</v>
      </c>
      <c r="C5720">
        <v>10</v>
      </c>
      <c r="D5720">
        <v>10</v>
      </c>
      <c r="E5720" t="s">
        <v>6</v>
      </c>
      <c r="F5720">
        <v>1</v>
      </c>
      <c r="G5720" t="s">
        <v>6</v>
      </c>
      <c r="H5720" t="s">
        <v>6</v>
      </c>
      <c r="I5720" t="s">
        <v>6</v>
      </c>
      <c r="J5720" t="s">
        <v>6</v>
      </c>
      <c r="K5720" t="s">
        <v>6</v>
      </c>
      <c r="L5720" t="s">
        <v>6</v>
      </c>
      <c r="M5720" t="s">
        <v>6</v>
      </c>
    </row>
    <row r="5721" spans="1:13">
      <c r="A5721">
        <v>7964</v>
      </c>
      <c r="B5721">
        <v>10754</v>
      </c>
      <c r="C5721">
        <v>10</v>
      </c>
      <c r="D5721" t="s">
        <v>6</v>
      </c>
      <c r="E5721" t="s">
        <v>6</v>
      </c>
      <c r="F5721">
        <v>1</v>
      </c>
      <c r="G5721" t="s">
        <v>6</v>
      </c>
      <c r="H5721" t="s">
        <v>6</v>
      </c>
      <c r="I5721" t="s">
        <v>6</v>
      </c>
      <c r="J5721" t="s">
        <v>6</v>
      </c>
      <c r="K5721" t="s">
        <v>6</v>
      </c>
      <c r="L5721" t="s">
        <v>6</v>
      </c>
      <c r="M5721" t="s">
        <v>6</v>
      </c>
    </row>
    <row r="5722" spans="1:13">
      <c r="A5722">
        <v>8009</v>
      </c>
      <c r="B5722">
        <v>10755</v>
      </c>
      <c r="C5722">
        <v>1</v>
      </c>
      <c r="D5722">
        <v>1</v>
      </c>
      <c r="E5722">
        <v>1</v>
      </c>
      <c r="F5722">
        <v>0</v>
      </c>
      <c r="G5722">
        <v>5</v>
      </c>
      <c r="H5722">
        <v>-3</v>
      </c>
      <c r="I5722">
        <v>1</v>
      </c>
      <c r="J5722">
        <v>1</v>
      </c>
      <c r="K5722">
        <v>1</v>
      </c>
      <c r="L5722">
        <v>4</v>
      </c>
      <c r="M5722">
        <v>37</v>
      </c>
    </row>
    <row r="5723" spans="1:13">
      <c r="A5723">
        <v>8010</v>
      </c>
      <c r="B5723">
        <v>10755</v>
      </c>
      <c r="C5723">
        <v>1</v>
      </c>
      <c r="D5723">
        <v>2</v>
      </c>
      <c r="E5723">
        <v>1</v>
      </c>
      <c r="F5723">
        <v>0</v>
      </c>
      <c r="G5723">
        <v>5</v>
      </c>
      <c r="H5723">
        <v>3</v>
      </c>
      <c r="I5723">
        <v>1</v>
      </c>
      <c r="J5723">
        <v>1</v>
      </c>
      <c r="K5723">
        <v>1</v>
      </c>
      <c r="L5723">
        <v>5</v>
      </c>
      <c r="M5723">
        <v>37</v>
      </c>
    </row>
    <row r="5724" spans="1:13">
      <c r="A5724">
        <v>8011</v>
      </c>
      <c r="B5724">
        <v>10755</v>
      </c>
      <c r="C5724">
        <v>1</v>
      </c>
      <c r="D5724">
        <v>3</v>
      </c>
      <c r="E5724">
        <v>1</v>
      </c>
      <c r="F5724">
        <v>0</v>
      </c>
      <c r="G5724">
        <v>6</v>
      </c>
      <c r="H5724">
        <v>3</v>
      </c>
      <c r="I5724">
        <v>1</v>
      </c>
      <c r="J5724">
        <v>1</v>
      </c>
      <c r="K5724">
        <v>1</v>
      </c>
      <c r="L5724">
        <v>6</v>
      </c>
      <c r="M5724">
        <v>37</v>
      </c>
    </row>
    <row r="5725" spans="1:13">
      <c r="A5725">
        <v>8012</v>
      </c>
      <c r="B5725">
        <v>10755</v>
      </c>
      <c r="C5725">
        <v>1</v>
      </c>
      <c r="D5725">
        <v>4</v>
      </c>
      <c r="E5725">
        <v>1</v>
      </c>
      <c r="F5725">
        <v>0</v>
      </c>
      <c r="G5725">
        <v>6</v>
      </c>
      <c r="H5725">
        <v>3</v>
      </c>
      <c r="I5725">
        <v>1</v>
      </c>
      <c r="J5725">
        <v>1</v>
      </c>
      <c r="K5725">
        <v>1</v>
      </c>
      <c r="L5725">
        <v>6</v>
      </c>
      <c r="M5725">
        <v>37</v>
      </c>
    </row>
    <row r="5726" spans="1:13">
      <c r="A5726">
        <v>8013</v>
      </c>
      <c r="B5726">
        <v>10755</v>
      </c>
      <c r="C5726">
        <v>1</v>
      </c>
      <c r="D5726">
        <v>5</v>
      </c>
      <c r="E5726">
        <v>1</v>
      </c>
      <c r="F5726">
        <v>0</v>
      </c>
      <c r="G5726">
        <v>5</v>
      </c>
      <c r="H5726">
        <v>2</v>
      </c>
      <c r="I5726">
        <v>1</v>
      </c>
      <c r="J5726">
        <v>1</v>
      </c>
      <c r="K5726">
        <v>1</v>
      </c>
      <c r="L5726">
        <v>6</v>
      </c>
      <c r="M5726">
        <v>37</v>
      </c>
    </row>
    <row r="5727" spans="1:13">
      <c r="A5727">
        <v>8014</v>
      </c>
      <c r="B5727">
        <v>10755</v>
      </c>
      <c r="C5727">
        <v>1</v>
      </c>
      <c r="D5727">
        <v>6</v>
      </c>
      <c r="E5727">
        <v>1</v>
      </c>
      <c r="F5727">
        <v>0</v>
      </c>
      <c r="G5727">
        <v>5</v>
      </c>
      <c r="H5727">
        <v>-2</v>
      </c>
      <c r="I5727">
        <v>1</v>
      </c>
      <c r="J5727">
        <v>1</v>
      </c>
      <c r="K5727">
        <v>1</v>
      </c>
      <c r="L5727">
        <v>5</v>
      </c>
      <c r="M5727">
        <v>37</v>
      </c>
    </row>
    <row r="5728" spans="1:13">
      <c r="A5728">
        <v>8015</v>
      </c>
      <c r="B5728">
        <v>10755</v>
      </c>
      <c r="C5728">
        <v>1</v>
      </c>
      <c r="D5728">
        <v>7</v>
      </c>
      <c r="E5728">
        <v>1</v>
      </c>
      <c r="F5728">
        <v>0</v>
      </c>
      <c r="G5728">
        <v>5</v>
      </c>
      <c r="H5728">
        <v>0</v>
      </c>
      <c r="I5728">
        <v>1</v>
      </c>
      <c r="J5728">
        <v>1</v>
      </c>
      <c r="K5728">
        <v>1</v>
      </c>
      <c r="L5728">
        <v>5</v>
      </c>
      <c r="M5728">
        <v>37</v>
      </c>
    </row>
    <row r="5729" spans="1:13">
      <c r="A5729">
        <v>8016</v>
      </c>
      <c r="B5729">
        <v>10755</v>
      </c>
      <c r="C5729">
        <v>1</v>
      </c>
      <c r="D5729">
        <v>8</v>
      </c>
      <c r="E5729">
        <v>1</v>
      </c>
      <c r="F5729">
        <v>0</v>
      </c>
      <c r="G5729">
        <v>6</v>
      </c>
      <c r="H5729">
        <v>2</v>
      </c>
      <c r="I5729">
        <v>1</v>
      </c>
      <c r="J5729">
        <v>1</v>
      </c>
      <c r="K5729">
        <v>1</v>
      </c>
      <c r="L5729">
        <v>6</v>
      </c>
      <c r="M5729">
        <v>37</v>
      </c>
    </row>
    <row r="5730" spans="1:13">
      <c r="A5730">
        <v>8017</v>
      </c>
      <c r="B5730">
        <v>10755</v>
      </c>
      <c r="C5730">
        <v>1</v>
      </c>
      <c r="D5730">
        <v>9</v>
      </c>
      <c r="E5730">
        <v>1</v>
      </c>
      <c r="F5730">
        <v>0</v>
      </c>
      <c r="G5730">
        <v>5</v>
      </c>
      <c r="H5730">
        <v>3</v>
      </c>
      <c r="I5730">
        <v>1</v>
      </c>
      <c r="J5730">
        <v>1</v>
      </c>
      <c r="K5730">
        <v>1</v>
      </c>
      <c r="L5730">
        <v>6</v>
      </c>
      <c r="M5730">
        <v>37</v>
      </c>
    </row>
    <row r="5731" spans="1:13">
      <c r="A5731">
        <v>8018</v>
      </c>
      <c r="B5731">
        <v>10755</v>
      </c>
      <c r="C5731">
        <v>1</v>
      </c>
      <c r="D5731">
        <v>10</v>
      </c>
      <c r="E5731">
        <v>1</v>
      </c>
      <c r="F5731">
        <v>0</v>
      </c>
      <c r="G5731">
        <v>6</v>
      </c>
      <c r="H5731" t="s">
        <v>6</v>
      </c>
      <c r="I5731">
        <v>1</v>
      </c>
      <c r="J5731">
        <v>1</v>
      </c>
      <c r="K5731">
        <v>1</v>
      </c>
      <c r="L5731">
        <v>6</v>
      </c>
      <c r="M5731">
        <v>37</v>
      </c>
    </row>
    <row r="5732" spans="1:13">
      <c r="A5732">
        <v>8019</v>
      </c>
      <c r="B5732">
        <v>10755</v>
      </c>
      <c r="C5732">
        <v>1</v>
      </c>
      <c r="D5732" t="s">
        <v>6</v>
      </c>
      <c r="E5732" t="s">
        <v>6</v>
      </c>
      <c r="F5732">
        <v>0</v>
      </c>
      <c r="G5732" t="s">
        <v>6</v>
      </c>
      <c r="H5732" t="s">
        <v>6</v>
      </c>
      <c r="I5732" t="s">
        <v>6</v>
      </c>
      <c r="J5732" t="s">
        <v>6</v>
      </c>
      <c r="K5732" t="s">
        <v>6</v>
      </c>
      <c r="L5732" t="s">
        <v>6</v>
      </c>
      <c r="M5732" t="s">
        <v>6</v>
      </c>
    </row>
    <row r="5733" spans="1:13">
      <c r="A5733">
        <v>8020</v>
      </c>
      <c r="B5733">
        <v>10755</v>
      </c>
      <c r="C5733">
        <v>2</v>
      </c>
      <c r="D5733">
        <v>1</v>
      </c>
      <c r="E5733">
        <v>1</v>
      </c>
      <c r="F5733">
        <v>0</v>
      </c>
      <c r="G5733">
        <v>4</v>
      </c>
      <c r="H5733">
        <v>-3</v>
      </c>
      <c r="I5733">
        <v>1</v>
      </c>
      <c r="J5733">
        <v>1</v>
      </c>
      <c r="K5733">
        <v>1</v>
      </c>
      <c r="L5733">
        <v>4</v>
      </c>
      <c r="M5733">
        <v>37</v>
      </c>
    </row>
    <row r="5734" spans="1:13">
      <c r="A5734">
        <v>8021</v>
      </c>
      <c r="B5734">
        <v>10755</v>
      </c>
      <c r="C5734">
        <v>2</v>
      </c>
      <c r="D5734">
        <v>2</v>
      </c>
      <c r="E5734">
        <v>1</v>
      </c>
      <c r="F5734">
        <v>0</v>
      </c>
      <c r="G5734">
        <v>7</v>
      </c>
      <c r="H5734">
        <v>3</v>
      </c>
      <c r="I5734">
        <v>1</v>
      </c>
      <c r="J5734">
        <v>1</v>
      </c>
      <c r="K5734">
        <v>1</v>
      </c>
      <c r="L5734">
        <v>7</v>
      </c>
      <c r="M5734">
        <v>37</v>
      </c>
    </row>
    <row r="5735" spans="1:13">
      <c r="A5735">
        <v>8022</v>
      </c>
      <c r="B5735">
        <v>10755</v>
      </c>
      <c r="C5735">
        <v>2</v>
      </c>
      <c r="D5735">
        <v>3</v>
      </c>
      <c r="E5735">
        <v>1</v>
      </c>
      <c r="F5735">
        <v>0</v>
      </c>
      <c r="G5735">
        <v>4</v>
      </c>
      <c r="H5735">
        <v>3</v>
      </c>
      <c r="I5735">
        <v>1</v>
      </c>
      <c r="J5735">
        <v>1</v>
      </c>
      <c r="K5735">
        <v>1</v>
      </c>
      <c r="L5735">
        <v>2</v>
      </c>
      <c r="M5735">
        <v>37</v>
      </c>
    </row>
    <row r="5736" spans="1:13">
      <c r="A5736">
        <v>8023</v>
      </c>
      <c r="B5736">
        <v>10755</v>
      </c>
      <c r="C5736">
        <v>2</v>
      </c>
      <c r="D5736">
        <v>4</v>
      </c>
      <c r="E5736">
        <v>1</v>
      </c>
      <c r="F5736">
        <v>0</v>
      </c>
      <c r="G5736">
        <v>5</v>
      </c>
      <c r="H5736" t="s">
        <v>6</v>
      </c>
      <c r="I5736">
        <v>1</v>
      </c>
      <c r="J5736">
        <v>1</v>
      </c>
      <c r="K5736">
        <v>1</v>
      </c>
      <c r="L5736">
        <v>5</v>
      </c>
      <c r="M5736">
        <v>37</v>
      </c>
    </row>
    <row r="5737" spans="1:13">
      <c r="A5737">
        <v>8024</v>
      </c>
      <c r="B5737">
        <v>10755</v>
      </c>
      <c r="C5737">
        <v>2</v>
      </c>
      <c r="D5737">
        <v>5</v>
      </c>
      <c r="E5737">
        <v>1</v>
      </c>
      <c r="F5737">
        <v>0</v>
      </c>
      <c r="G5737">
        <v>6</v>
      </c>
      <c r="H5737" t="s">
        <v>6</v>
      </c>
      <c r="I5737">
        <v>1</v>
      </c>
      <c r="J5737">
        <v>1</v>
      </c>
      <c r="K5737">
        <v>1</v>
      </c>
      <c r="L5737">
        <v>6</v>
      </c>
      <c r="M5737">
        <v>37</v>
      </c>
    </row>
    <row r="5738" spans="1:13">
      <c r="A5738">
        <v>8025</v>
      </c>
      <c r="B5738">
        <v>10755</v>
      </c>
      <c r="C5738">
        <v>2</v>
      </c>
      <c r="D5738">
        <v>6</v>
      </c>
      <c r="E5738">
        <v>1</v>
      </c>
      <c r="F5738">
        <v>0</v>
      </c>
      <c r="G5738">
        <v>5</v>
      </c>
      <c r="H5738">
        <v>2</v>
      </c>
      <c r="I5738">
        <v>1</v>
      </c>
      <c r="J5738">
        <v>1</v>
      </c>
      <c r="K5738">
        <v>1</v>
      </c>
      <c r="L5738">
        <v>6</v>
      </c>
      <c r="M5738">
        <v>37</v>
      </c>
    </row>
    <row r="5739" spans="1:13">
      <c r="A5739">
        <v>8026</v>
      </c>
      <c r="B5739">
        <v>10755</v>
      </c>
      <c r="C5739">
        <v>2</v>
      </c>
      <c r="D5739">
        <v>7</v>
      </c>
      <c r="E5739">
        <v>1</v>
      </c>
      <c r="F5739">
        <v>0</v>
      </c>
      <c r="G5739">
        <v>5</v>
      </c>
      <c r="H5739" t="s">
        <v>6</v>
      </c>
      <c r="I5739">
        <v>1</v>
      </c>
      <c r="J5739">
        <v>1</v>
      </c>
      <c r="K5739">
        <v>1</v>
      </c>
      <c r="L5739">
        <v>6</v>
      </c>
      <c r="M5739">
        <v>37</v>
      </c>
    </row>
    <row r="5740" spans="1:13">
      <c r="A5740">
        <v>8027</v>
      </c>
      <c r="B5740">
        <v>10755</v>
      </c>
      <c r="C5740">
        <v>2</v>
      </c>
      <c r="D5740">
        <v>8</v>
      </c>
      <c r="E5740">
        <v>1</v>
      </c>
      <c r="F5740">
        <v>0</v>
      </c>
      <c r="G5740">
        <v>5</v>
      </c>
      <c r="H5740">
        <v>3</v>
      </c>
      <c r="I5740">
        <v>1</v>
      </c>
      <c r="J5740">
        <v>1</v>
      </c>
      <c r="K5740">
        <v>1</v>
      </c>
      <c r="L5740">
        <v>5</v>
      </c>
      <c r="M5740">
        <v>37</v>
      </c>
    </row>
    <row r="5741" spans="1:13">
      <c r="A5741">
        <v>8028</v>
      </c>
      <c r="B5741">
        <v>10755</v>
      </c>
      <c r="C5741">
        <v>2</v>
      </c>
      <c r="D5741">
        <v>9</v>
      </c>
      <c r="E5741">
        <v>1</v>
      </c>
      <c r="F5741">
        <v>0</v>
      </c>
      <c r="G5741">
        <v>6</v>
      </c>
      <c r="H5741" t="s">
        <v>6</v>
      </c>
      <c r="I5741">
        <v>1</v>
      </c>
      <c r="J5741">
        <v>1</v>
      </c>
      <c r="K5741">
        <v>1</v>
      </c>
      <c r="L5741">
        <v>6</v>
      </c>
      <c r="M5741">
        <v>37</v>
      </c>
    </row>
    <row r="5742" spans="1:13">
      <c r="A5742">
        <v>8029</v>
      </c>
      <c r="B5742">
        <v>10755</v>
      </c>
      <c r="C5742">
        <v>2</v>
      </c>
      <c r="D5742">
        <v>10</v>
      </c>
      <c r="E5742">
        <v>1</v>
      </c>
      <c r="F5742">
        <v>0</v>
      </c>
      <c r="G5742">
        <v>6</v>
      </c>
      <c r="H5742">
        <v>3</v>
      </c>
      <c r="I5742">
        <v>1</v>
      </c>
      <c r="J5742">
        <v>1</v>
      </c>
      <c r="K5742">
        <v>1</v>
      </c>
      <c r="L5742">
        <v>6</v>
      </c>
      <c r="M5742">
        <v>37</v>
      </c>
    </row>
    <row r="5743" spans="1:13">
      <c r="A5743">
        <v>8030</v>
      </c>
      <c r="B5743">
        <v>10755</v>
      </c>
      <c r="C5743">
        <v>2</v>
      </c>
      <c r="D5743" t="s">
        <v>6</v>
      </c>
      <c r="E5743" t="s">
        <v>6</v>
      </c>
      <c r="F5743">
        <v>0</v>
      </c>
      <c r="G5743" t="s">
        <v>6</v>
      </c>
      <c r="H5743" t="s">
        <v>6</v>
      </c>
      <c r="I5743" t="s">
        <v>6</v>
      </c>
      <c r="J5743" t="s">
        <v>6</v>
      </c>
      <c r="K5743" t="s">
        <v>6</v>
      </c>
      <c r="L5743" t="s">
        <v>6</v>
      </c>
      <c r="M5743" t="s">
        <v>6</v>
      </c>
    </row>
    <row r="5744" spans="1:13">
      <c r="A5744">
        <v>8031</v>
      </c>
      <c r="B5744">
        <v>10755</v>
      </c>
      <c r="C5744">
        <v>3</v>
      </c>
      <c r="D5744">
        <v>1</v>
      </c>
      <c r="E5744">
        <v>1</v>
      </c>
      <c r="F5744">
        <v>0</v>
      </c>
      <c r="G5744">
        <v>5</v>
      </c>
      <c r="H5744">
        <v>3</v>
      </c>
      <c r="I5744">
        <v>1</v>
      </c>
      <c r="J5744">
        <v>1</v>
      </c>
      <c r="K5744">
        <v>1</v>
      </c>
      <c r="L5744">
        <v>5</v>
      </c>
      <c r="M5744">
        <v>37</v>
      </c>
    </row>
    <row r="5745" spans="1:13">
      <c r="A5745">
        <v>8032</v>
      </c>
      <c r="B5745">
        <v>10755</v>
      </c>
      <c r="C5745">
        <v>3</v>
      </c>
      <c r="D5745">
        <v>2</v>
      </c>
      <c r="E5745">
        <v>1</v>
      </c>
      <c r="F5745">
        <v>0</v>
      </c>
      <c r="G5745">
        <v>5</v>
      </c>
      <c r="H5745">
        <v>2</v>
      </c>
      <c r="I5745">
        <v>1</v>
      </c>
      <c r="J5745">
        <v>1</v>
      </c>
      <c r="K5745">
        <v>1</v>
      </c>
      <c r="L5745">
        <v>5</v>
      </c>
      <c r="M5745">
        <v>37</v>
      </c>
    </row>
    <row r="5746" spans="1:13">
      <c r="A5746">
        <v>8033</v>
      </c>
      <c r="B5746">
        <v>10755</v>
      </c>
      <c r="C5746">
        <v>3</v>
      </c>
      <c r="D5746">
        <v>3</v>
      </c>
      <c r="E5746">
        <v>1</v>
      </c>
      <c r="F5746">
        <v>0</v>
      </c>
      <c r="G5746">
        <v>5</v>
      </c>
      <c r="H5746">
        <v>3</v>
      </c>
      <c r="I5746">
        <v>1</v>
      </c>
      <c r="J5746">
        <v>1</v>
      </c>
      <c r="K5746">
        <v>1</v>
      </c>
      <c r="L5746">
        <v>6</v>
      </c>
      <c r="M5746">
        <v>37</v>
      </c>
    </row>
    <row r="5747" spans="1:13">
      <c r="A5747">
        <v>8034</v>
      </c>
      <c r="B5747">
        <v>10755</v>
      </c>
      <c r="C5747">
        <v>3</v>
      </c>
      <c r="D5747">
        <v>4</v>
      </c>
      <c r="E5747">
        <v>1</v>
      </c>
      <c r="F5747">
        <v>0</v>
      </c>
      <c r="G5747">
        <v>5</v>
      </c>
      <c r="H5747">
        <v>2</v>
      </c>
      <c r="I5747">
        <v>1</v>
      </c>
      <c r="J5747">
        <v>1</v>
      </c>
      <c r="K5747">
        <v>1</v>
      </c>
      <c r="L5747">
        <v>5</v>
      </c>
      <c r="M5747">
        <v>37</v>
      </c>
    </row>
    <row r="5748" spans="1:13">
      <c r="A5748">
        <v>8035</v>
      </c>
      <c r="B5748">
        <v>10755</v>
      </c>
      <c r="C5748">
        <v>3</v>
      </c>
      <c r="D5748">
        <v>5</v>
      </c>
      <c r="E5748" t="s">
        <v>6</v>
      </c>
      <c r="F5748">
        <v>0</v>
      </c>
      <c r="G5748" t="s">
        <v>6</v>
      </c>
      <c r="H5748" t="s">
        <v>6</v>
      </c>
      <c r="I5748" t="s">
        <v>6</v>
      </c>
      <c r="J5748" t="s">
        <v>6</v>
      </c>
      <c r="K5748" t="s">
        <v>6</v>
      </c>
      <c r="L5748" t="s">
        <v>6</v>
      </c>
      <c r="M5748" t="s">
        <v>6</v>
      </c>
    </row>
    <row r="5749" spans="1:13">
      <c r="A5749">
        <v>8036</v>
      </c>
      <c r="B5749">
        <v>10755</v>
      </c>
      <c r="C5749">
        <v>3</v>
      </c>
      <c r="D5749">
        <v>6</v>
      </c>
      <c r="E5749">
        <v>1</v>
      </c>
      <c r="F5749">
        <v>0</v>
      </c>
      <c r="G5749">
        <v>6</v>
      </c>
      <c r="H5749">
        <v>3</v>
      </c>
      <c r="I5749">
        <v>1</v>
      </c>
      <c r="J5749">
        <v>1</v>
      </c>
      <c r="K5749">
        <v>1</v>
      </c>
      <c r="L5749">
        <v>6</v>
      </c>
      <c r="M5749">
        <v>37</v>
      </c>
    </row>
    <row r="5750" spans="1:13">
      <c r="A5750">
        <v>8037</v>
      </c>
      <c r="B5750">
        <v>10755</v>
      </c>
      <c r="C5750">
        <v>3</v>
      </c>
      <c r="D5750">
        <v>7</v>
      </c>
      <c r="E5750">
        <v>1</v>
      </c>
      <c r="F5750">
        <v>0</v>
      </c>
      <c r="G5750">
        <v>5</v>
      </c>
      <c r="H5750">
        <v>2</v>
      </c>
      <c r="I5750">
        <v>1</v>
      </c>
      <c r="J5750">
        <v>1</v>
      </c>
      <c r="K5750">
        <v>1</v>
      </c>
      <c r="L5750">
        <v>5</v>
      </c>
      <c r="M5750">
        <v>37</v>
      </c>
    </row>
    <row r="5751" spans="1:13">
      <c r="A5751">
        <v>8038</v>
      </c>
      <c r="B5751">
        <v>10755</v>
      </c>
      <c r="C5751">
        <v>3</v>
      </c>
      <c r="D5751">
        <v>8</v>
      </c>
      <c r="E5751">
        <v>1</v>
      </c>
      <c r="F5751">
        <v>0</v>
      </c>
      <c r="G5751">
        <v>5</v>
      </c>
      <c r="H5751">
        <v>3</v>
      </c>
      <c r="I5751">
        <v>1</v>
      </c>
      <c r="J5751">
        <v>1</v>
      </c>
      <c r="K5751">
        <v>1</v>
      </c>
      <c r="L5751">
        <v>5</v>
      </c>
      <c r="M5751">
        <v>37</v>
      </c>
    </row>
    <row r="5752" spans="1:13">
      <c r="A5752">
        <v>8039</v>
      </c>
      <c r="B5752">
        <v>10755</v>
      </c>
      <c r="C5752">
        <v>3</v>
      </c>
      <c r="D5752">
        <v>9</v>
      </c>
      <c r="E5752" t="s">
        <v>6</v>
      </c>
      <c r="F5752">
        <v>0</v>
      </c>
      <c r="G5752" t="s">
        <v>6</v>
      </c>
      <c r="H5752" t="s">
        <v>6</v>
      </c>
      <c r="I5752" t="s">
        <v>6</v>
      </c>
      <c r="J5752" t="s">
        <v>6</v>
      </c>
      <c r="K5752" t="s">
        <v>6</v>
      </c>
      <c r="L5752" t="s">
        <v>6</v>
      </c>
      <c r="M5752" t="s">
        <v>6</v>
      </c>
    </row>
    <row r="5753" spans="1:13">
      <c r="A5753">
        <v>8040</v>
      </c>
      <c r="B5753">
        <v>10755</v>
      </c>
      <c r="C5753">
        <v>3</v>
      </c>
      <c r="D5753">
        <v>10</v>
      </c>
      <c r="E5753">
        <v>1</v>
      </c>
      <c r="F5753">
        <v>0</v>
      </c>
      <c r="G5753">
        <v>5</v>
      </c>
      <c r="H5753">
        <v>3</v>
      </c>
      <c r="I5753">
        <v>1</v>
      </c>
      <c r="J5753">
        <v>1</v>
      </c>
      <c r="K5753">
        <v>1</v>
      </c>
      <c r="L5753">
        <v>4</v>
      </c>
      <c r="M5753">
        <v>37</v>
      </c>
    </row>
    <row r="5754" spans="1:13">
      <c r="A5754">
        <v>8041</v>
      </c>
      <c r="B5754">
        <v>10755</v>
      </c>
      <c r="C5754">
        <v>3</v>
      </c>
      <c r="D5754" t="s">
        <v>6</v>
      </c>
      <c r="E5754" t="s">
        <v>6</v>
      </c>
      <c r="F5754">
        <v>0</v>
      </c>
      <c r="G5754" t="s">
        <v>6</v>
      </c>
      <c r="H5754" t="s">
        <v>6</v>
      </c>
      <c r="I5754" t="s">
        <v>6</v>
      </c>
      <c r="J5754" t="s">
        <v>6</v>
      </c>
      <c r="K5754" t="s">
        <v>6</v>
      </c>
      <c r="L5754" t="s">
        <v>6</v>
      </c>
      <c r="M5754" t="s">
        <v>6</v>
      </c>
    </row>
    <row r="5755" spans="1:13">
      <c r="A5755">
        <v>8042</v>
      </c>
      <c r="B5755">
        <v>10755</v>
      </c>
      <c r="C5755">
        <v>4</v>
      </c>
      <c r="D5755">
        <v>1</v>
      </c>
      <c r="E5755" t="s">
        <v>6</v>
      </c>
      <c r="F5755">
        <v>0</v>
      </c>
      <c r="G5755" t="s">
        <v>6</v>
      </c>
      <c r="H5755" t="s">
        <v>6</v>
      </c>
      <c r="I5755" t="s">
        <v>6</v>
      </c>
      <c r="J5755" t="s">
        <v>6</v>
      </c>
      <c r="K5755" t="s">
        <v>6</v>
      </c>
      <c r="L5755" t="s">
        <v>6</v>
      </c>
      <c r="M5755" t="s">
        <v>6</v>
      </c>
    </row>
    <row r="5756" spans="1:13">
      <c r="A5756">
        <v>8043</v>
      </c>
      <c r="B5756">
        <v>10755</v>
      </c>
      <c r="C5756">
        <v>4</v>
      </c>
      <c r="D5756">
        <v>2</v>
      </c>
      <c r="E5756">
        <v>1</v>
      </c>
      <c r="F5756">
        <v>0</v>
      </c>
      <c r="G5756">
        <v>5</v>
      </c>
      <c r="H5756">
        <v>3</v>
      </c>
      <c r="I5756">
        <v>1</v>
      </c>
      <c r="J5756">
        <v>1</v>
      </c>
      <c r="K5756">
        <v>1</v>
      </c>
      <c r="L5756">
        <v>5</v>
      </c>
      <c r="M5756">
        <v>37</v>
      </c>
    </row>
    <row r="5757" spans="1:13">
      <c r="A5757">
        <v>8044</v>
      </c>
      <c r="B5757">
        <v>10755</v>
      </c>
      <c r="C5757">
        <v>4</v>
      </c>
      <c r="D5757">
        <v>3</v>
      </c>
      <c r="E5757">
        <v>1</v>
      </c>
      <c r="F5757">
        <v>0</v>
      </c>
      <c r="G5757">
        <v>4</v>
      </c>
      <c r="H5757">
        <v>2</v>
      </c>
      <c r="I5757">
        <v>1</v>
      </c>
      <c r="J5757">
        <v>1</v>
      </c>
      <c r="K5757">
        <v>1</v>
      </c>
      <c r="L5757">
        <v>4</v>
      </c>
      <c r="M5757">
        <v>37</v>
      </c>
    </row>
    <row r="5758" spans="1:13">
      <c r="A5758">
        <v>8045</v>
      </c>
      <c r="B5758">
        <v>10755</v>
      </c>
      <c r="C5758">
        <v>4</v>
      </c>
      <c r="D5758">
        <v>4</v>
      </c>
      <c r="E5758">
        <v>1</v>
      </c>
      <c r="F5758">
        <v>0</v>
      </c>
      <c r="G5758">
        <v>5</v>
      </c>
      <c r="H5758">
        <v>-2</v>
      </c>
      <c r="I5758">
        <v>1</v>
      </c>
      <c r="J5758">
        <v>1</v>
      </c>
      <c r="K5758">
        <v>1</v>
      </c>
      <c r="L5758">
        <v>4</v>
      </c>
      <c r="M5758">
        <v>37</v>
      </c>
    </row>
    <row r="5759" spans="1:13">
      <c r="A5759">
        <v>8046</v>
      </c>
      <c r="B5759">
        <v>10755</v>
      </c>
      <c r="C5759">
        <v>4</v>
      </c>
      <c r="D5759">
        <v>5</v>
      </c>
      <c r="E5759">
        <v>1</v>
      </c>
      <c r="F5759">
        <v>0</v>
      </c>
      <c r="G5759">
        <v>5</v>
      </c>
      <c r="H5759">
        <v>2</v>
      </c>
      <c r="I5759">
        <v>3</v>
      </c>
      <c r="J5759">
        <v>1</v>
      </c>
      <c r="K5759">
        <v>1</v>
      </c>
      <c r="L5759">
        <v>4</v>
      </c>
      <c r="M5759">
        <v>37</v>
      </c>
    </row>
    <row r="5760" spans="1:13">
      <c r="A5760">
        <v>8047</v>
      </c>
      <c r="B5760">
        <v>10755</v>
      </c>
      <c r="C5760">
        <v>4</v>
      </c>
      <c r="D5760">
        <v>6</v>
      </c>
      <c r="E5760">
        <v>1</v>
      </c>
      <c r="F5760">
        <v>0</v>
      </c>
      <c r="G5760">
        <v>6</v>
      </c>
      <c r="H5760">
        <v>3</v>
      </c>
      <c r="I5760">
        <v>1</v>
      </c>
      <c r="J5760">
        <v>1</v>
      </c>
      <c r="K5760">
        <v>1</v>
      </c>
      <c r="L5760">
        <v>6</v>
      </c>
      <c r="M5760">
        <v>37</v>
      </c>
    </row>
    <row r="5761" spans="1:13">
      <c r="A5761">
        <v>8048</v>
      </c>
      <c r="B5761">
        <v>10755</v>
      </c>
      <c r="C5761">
        <v>4</v>
      </c>
      <c r="D5761">
        <v>7</v>
      </c>
      <c r="E5761">
        <v>1</v>
      </c>
      <c r="F5761">
        <v>0</v>
      </c>
      <c r="G5761">
        <v>4</v>
      </c>
      <c r="H5761">
        <v>2</v>
      </c>
      <c r="I5761">
        <v>3</v>
      </c>
      <c r="J5761">
        <v>1</v>
      </c>
      <c r="K5761">
        <v>1</v>
      </c>
      <c r="L5761">
        <v>5</v>
      </c>
      <c r="M5761">
        <v>37</v>
      </c>
    </row>
    <row r="5762" spans="1:13">
      <c r="A5762">
        <v>8049</v>
      </c>
      <c r="B5762">
        <v>10755</v>
      </c>
      <c r="C5762">
        <v>4</v>
      </c>
      <c r="D5762">
        <v>8</v>
      </c>
      <c r="E5762">
        <v>1</v>
      </c>
      <c r="F5762">
        <v>0</v>
      </c>
      <c r="G5762">
        <v>6</v>
      </c>
      <c r="H5762">
        <v>3</v>
      </c>
      <c r="I5762">
        <v>1</v>
      </c>
      <c r="J5762">
        <v>1</v>
      </c>
      <c r="K5762">
        <v>1</v>
      </c>
      <c r="L5762">
        <v>6</v>
      </c>
      <c r="M5762">
        <v>37</v>
      </c>
    </row>
    <row r="5763" spans="1:13">
      <c r="A5763">
        <v>8050</v>
      </c>
      <c r="B5763">
        <v>10755</v>
      </c>
      <c r="C5763">
        <v>4</v>
      </c>
      <c r="D5763">
        <v>9</v>
      </c>
      <c r="E5763">
        <v>1</v>
      </c>
      <c r="F5763">
        <v>0</v>
      </c>
      <c r="G5763">
        <v>6</v>
      </c>
      <c r="H5763">
        <v>3</v>
      </c>
      <c r="I5763">
        <v>1</v>
      </c>
      <c r="J5763">
        <v>1</v>
      </c>
      <c r="K5763">
        <v>1</v>
      </c>
      <c r="L5763">
        <v>5</v>
      </c>
      <c r="M5763">
        <v>37</v>
      </c>
    </row>
    <row r="5764" spans="1:13">
      <c r="A5764">
        <v>8051</v>
      </c>
      <c r="B5764">
        <v>10755</v>
      </c>
      <c r="C5764">
        <v>4</v>
      </c>
      <c r="D5764">
        <v>10</v>
      </c>
      <c r="E5764">
        <v>1</v>
      </c>
      <c r="F5764">
        <v>0</v>
      </c>
      <c r="G5764">
        <v>6</v>
      </c>
      <c r="H5764">
        <v>3</v>
      </c>
      <c r="I5764">
        <v>1</v>
      </c>
      <c r="J5764">
        <v>1</v>
      </c>
      <c r="K5764">
        <v>1</v>
      </c>
      <c r="L5764">
        <v>6</v>
      </c>
      <c r="M5764">
        <v>37</v>
      </c>
    </row>
    <row r="5765" spans="1:13">
      <c r="A5765">
        <v>8052</v>
      </c>
      <c r="B5765">
        <v>10755</v>
      </c>
      <c r="C5765">
        <v>4</v>
      </c>
      <c r="D5765" t="s">
        <v>6</v>
      </c>
      <c r="E5765" t="s">
        <v>6</v>
      </c>
      <c r="F5765">
        <v>0</v>
      </c>
      <c r="G5765" t="s">
        <v>6</v>
      </c>
      <c r="H5765" t="s">
        <v>6</v>
      </c>
      <c r="I5765" t="s">
        <v>6</v>
      </c>
      <c r="J5765" t="s">
        <v>6</v>
      </c>
      <c r="K5765" t="s">
        <v>6</v>
      </c>
      <c r="L5765" t="s">
        <v>6</v>
      </c>
      <c r="M5765" t="s">
        <v>6</v>
      </c>
    </row>
    <row r="5766" spans="1:13">
      <c r="A5766">
        <v>8053</v>
      </c>
      <c r="B5766">
        <v>10755</v>
      </c>
      <c r="C5766">
        <v>5</v>
      </c>
      <c r="D5766">
        <v>1</v>
      </c>
      <c r="E5766" t="s">
        <v>6</v>
      </c>
      <c r="F5766">
        <v>0</v>
      </c>
      <c r="G5766" t="s">
        <v>6</v>
      </c>
      <c r="H5766" t="s">
        <v>6</v>
      </c>
      <c r="I5766" t="s">
        <v>6</v>
      </c>
      <c r="J5766" t="s">
        <v>6</v>
      </c>
      <c r="K5766" t="s">
        <v>6</v>
      </c>
      <c r="L5766" t="s">
        <v>6</v>
      </c>
      <c r="M5766" t="s">
        <v>6</v>
      </c>
    </row>
    <row r="5767" spans="1:13">
      <c r="A5767">
        <v>8054</v>
      </c>
      <c r="B5767">
        <v>10755</v>
      </c>
      <c r="C5767">
        <v>5</v>
      </c>
      <c r="D5767">
        <v>2</v>
      </c>
      <c r="E5767">
        <v>1</v>
      </c>
      <c r="F5767">
        <v>0</v>
      </c>
      <c r="G5767">
        <v>5</v>
      </c>
      <c r="H5767">
        <v>-3</v>
      </c>
      <c r="I5767">
        <v>1</v>
      </c>
      <c r="J5767">
        <v>6</v>
      </c>
      <c r="K5767">
        <v>1</v>
      </c>
      <c r="L5767">
        <v>1</v>
      </c>
      <c r="M5767">
        <v>37</v>
      </c>
    </row>
    <row r="5768" spans="1:13">
      <c r="A5768">
        <v>8055</v>
      </c>
      <c r="B5768">
        <v>10755</v>
      </c>
      <c r="C5768">
        <v>5</v>
      </c>
      <c r="D5768">
        <v>3</v>
      </c>
      <c r="E5768">
        <v>1</v>
      </c>
      <c r="F5768">
        <v>0</v>
      </c>
      <c r="G5768">
        <v>5</v>
      </c>
      <c r="H5768">
        <v>2</v>
      </c>
      <c r="I5768">
        <v>1</v>
      </c>
      <c r="J5768">
        <v>1</v>
      </c>
      <c r="K5768">
        <v>1</v>
      </c>
      <c r="L5768">
        <v>5</v>
      </c>
      <c r="M5768">
        <v>37</v>
      </c>
    </row>
    <row r="5769" spans="1:13">
      <c r="A5769">
        <v>8056</v>
      </c>
      <c r="B5769">
        <v>10755</v>
      </c>
      <c r="C5769">
        <v>5</v>
      </c>
      <c r="D5769">
        <v>4</v>
      </c>
      <c r="E5769">
        <v>1</v>
      </c>
      <c r="F5769">
        <v>0</v>
      </c>
      <c r="G5769">
        <v>6</v>
      </c>
      <c r="H5769">
        <v>3</v>
      </c>
      <c r="I5769">
        <v>1</v>
      </c>
      <c r="J5769">
        <v>1</v>
      </c>
      <c r="K5769">
        <v>1</v>
      </c>
      <c r="L5769">
        <v>6</v>
      </c>
      <c r="M5769">
        <v>37</v>
      </c>
    </row>
    <row r="5770" spans="1:13">
      <c r="A5770">
        <v>8057</v>
      </c>
      <c r="B5770">
        <v>10755</v>
      </c>
      <c r="C5770">
        <v>5</v>
      </c>
      <c r="D5770">
        <v>5</v>
      </c>
      <c r="E5770">
        <v>1</v>
      </c>
      <c r="F5770">
        <v>0</v>
      </c>
      <c r="G5770">
        <v>6</v>
      </c>
      <c r="H5770">
        <v>3</v>
      </c>
      <c r="I5770">
        <v>1</v>
      </c>
      <c r="J5770">
        <v>1</v>
      </c>
      <c r="K5770">
        <v>1</v>
      </c>
      <c r="L5770">
        <v>6</v>
      </c>
      <c r="M5770">
        <v>37</v>
      </c>
    </row>
    <row r="5771" spans="1:13">
      <c r="A5771">
        <v>8058</v>
      </c>
      <c r="B5771">
        <v>10755</v>
      </c>
      <c r="C5771">
        <v>5</v>
      </c>
      <c r="D5771">
        <v>6</v>
      </c>
      <c r="E5771">
        <v>1</v>
      </c>
      <c r="F5771">
        <v>0</v>
      </c>
      <c r="G5771">
        <v>6</v>
      </c>
      <c r="H5771">
        <v>3</v>
      </c>
      <c r="I5771">
        <v>1</v>
      </c>
      <c r="J5771">
        <v>1</v>
      </c>
      <c r="K5771">
        <v>1</v>
      </c>
      <c r="L5771">
        <v>6</v>
      </c>
      <c r="M5771">
        <v>37</v>
      </c>
    </row>
    <row r="5772" spans="1:13">
      <c r="A5772">
        <v>8059</v>
      </c>
      <c r="B5772">
        <v>10755</v>
      </c>
      <c r="C5772">
        <v>5</v>
      </c>
      <c r="D5772">
        <v>7</v>
      </c>
      <c r="E5772">
        <v>1</v>
      </c>
      <c r="F5772">
        <v>0</v>
      </c>
      <c r="G5772">
        <v>6</v>
      </c>
      <c r="H5772">
        <v>3</v>
      </c>
      <c r="I5772">
        <v>1</v>
      </c>
      <c r="J5772">
        <v>1</v>
      </c>
      <c r="K5772">
        <v>1</v>
      </c>
      <c r="L5772">
        <v>6</v>
      </c>
      <c r="M5772">
        <v>37</v>
      </c>
    </row>
    <row r="5773" spans="1:13">
      <c r="A5773">
        <v>8060</v>
      </c>
      <c r="B5773">
        <v>10755</v>
      </c>
      <c r="C5773">
        <v>5</v>
      </c>
      <c r="D5773">
        <v>8</v>
      </c>
      <c r="E5773">
        <v>1</v>
      </c>
      <c r="F5773">
        <v>0</v>
      </c>
      <c r="G5773">
        <v>5</v>
      </c>
      <c r="H5773">
        <v>3</v>
      </c>
      <c r="I5773">
        <v>1</v>
      </c>
      <c r="J5773">
        <v>1</v>
      </c>
      <c r="K5773">
        <v>1</v>
      </c>
      <c r="L5773">
        <v>5</v>
      </c>
      <c r="M5773">
        <v>37</v>
      </c>
    </row>
    <row r="5774" spans="1:13">
      <c r="A5774">
        <v>8061</v>
      </c>
      <c r="B5774">
        <v>10755</v>
      </c>
      <c r="C5774">
        <v>5</v>
      </c>
      <c r="D5774">
        <v>9</v>
      </c>
      <c r="E5774">
        <v>1</v>
      </c>
      <c r="F5774">
        <v>0</v>
      </c>
      <c r="G5774">
        <v>6</v>
      </c>
      <c r="H5774">
        <v>3</v>
      </c>
      <c r="I5774">
        <v>1</v>
      </c>
      <c r="J5774">
        <v>1</v>
      </c>
      <c r="K5774">
        <v>1</v>
      </c>
      <c r="L5774">
        <v>6</v>
      </c>
      <c r="M5774">
        <v>37</v>
      </c>
    </row>
    <row r="5775" spans="1:13">
      <c r="A5775">
        <v>8062</v>
      </c>
      <c r="B5775">
        <v>10755</v>
      </c>
      <c r="C5775">
        <v>5</v>
      </c>
      <c r="D5775">
        <v>10</v>
      </c>
      <c r="E5775">
        <v>1</v>
      </c>
      <c r="F5775">
        <v>0</v>
      </c>
      <c r="G5775">
        <v>6</v>
      </c>
      <c r="H5775">
        <v>3</v>
      </c>
      <c r="I5775">
        <v>1</v>
      </c>
      <c r="J5775">
        <v>1</v>
      </c>
      <c r="K5775">
        <v>1</v>
      </c>
      <c r="L5775">
        <v>6</v>
      </c>
      <c r="M5775">
        <v>37</v>
      </c>
    </row>
    <row r="5776" spans="1:13">
      <c r="A5776">
        <v>8063</v>
      </c>
      <c r="B5776">
        <v>10755</v>
      </c>
      <c r="C5776">
        <v>5</v>
      </c>
      <c r="D5776" t="s">
        <v>6</v>
      </c>
      <c r="E5776" t="s">
        <v>6</v>
      </c>
      <c r="F5776">
        <v>0</v>
      </c>
      <c r="G5776" t="s">
        <v>6</v>
      </c>
      <c r="H5776" t="s">
        <v>6</v>
      </c>
      <c r="I5776" t="s">
        <v>6</v>
      </c>
      <c r="J5776" t="s">
        <v>6</v>
      </c>
      <c r="K5776" t="s">
        <v>6</v>
      </c>
      <c r="L5776" t="s">
        <v>6</v>
      </c>
      <c r="M5776" t="s">
        <v>6</v>
      </c>
    </row>
    <row r="5777" spans="1:13">
      <c r="A5777">
        <v>8064</v>
      </c>
      <c r="B5777">
        <v>10755</v>
      </c>
      <c r="C5777">
        <v>6</v>
      </c>
      <c r="D5777">
        <v>1</v>
      </c>
      <c r="E5777">
        <v>1</v>
      </c>
      <c r="F5777">
        <v>0</v>
      </c>
      <c r="G5777">
        <v>1</v>
      </c>
      <c r="H5777">
        <v>3</v>
      </c>
      <c r="I5777">
        <v>6</v>
      </c>
      <c r="J5777">
        <v>6</v>
      </c>
      <c r="K5777">
        <v>1</v>
      </c>
      <c r="L5777">
        <v>2</v>
      </c>
      <c r="M5777">
        <v>37</v>
      </c>
    </row>
    <row r="5778" spans="1:13">
      <c r="A5778">
        <v>8065</v>
      </c>
      <c r="B5778">
        <v>10755</v>
      </c>
      <c r="C5778">
        <v>6</v>
      </c>
      <c r="D5778">
        <v>2</v>
      </c>
      <c r="E5778">
        <v>1</v>
      </c>
      <c r="F5778">
        <v>0</v>
      </c>
      <c r="G5778">
        <v>4</v>
      </c>
      <c r="H5778">
        <v>-2</v>
      </c>
      <c r="I5778">
        <v>1</v>
      </c>
      <c r="J5778">
        <v>1</v>
      </c>
      <c r="K5778">
        <v>1</v>
      </c>
      <c r="L5778">
        <v>2</v>
      </c>
      <c r="M5778">
        <v>37</v>
      </c>
    </row>
    <row r="5779" spans="1:13">
      <c r="A5779">
        <v>8066</v>
      </c>
      <c r="B5779">
        <v>10755</v>
      </c>
      <c r="C5779">
        <v>6</v>
      </c>
      <c r="D5779">
        <v>3</v>
      </c>
      <c r="E5779">
        <v>1</v>
      </c>
      <c r="F5779">
        <v>0</v>
      </c>
      <c r="G5779">
        <v>4</v>
      </c>
      <c r="H5779">
        <v>0</v>
      </c>
      <c r="I5779">
        <v>1</v>
      </c>
      <c r="J5779">
        <v>1</v>
      </c>
      <c r="K5779">
        <v>1</v>
      </c>
      <c r="L5779">
        <v>1</v>
      </c>
      <c r="M5779">
        <v>37</v>
      </c>
    </row>
    <row r="5780" spans="1:13">
      <c r="A5780">
        <v>8067</v>
      </c>
      <c r="B5780">
        <v>10755</v>
      </c>
      <c r="C5780">
        <v>6</v>
      </c>
      <c r="D5780">
        <v>4</v>
      </c>
      <c r="E5780">
        <v>1</v>
      </c>
      <c r="F5780">
        <v>0</v>
      </c>
      <c r="G5780" t="s">
        <v>6</v>
      </c>
      <c r="H5780">
        <v>3</v>
      </c>
      <c r="I5780">
        <v>1</v>
      </c>
      <c r="J5780">
        <v>1</v>
      </c>
      <c r="K5780">
        <v>1</v>
      </c>
      <c r="L5780">
        <v>4</v>
      </c>
      <c r="M5780">
        <v>37</v>
      </c>
    </row>
    <row r="5781" spans="1:13">
      <c r="A5781">
        <v>8068</v>
      </c>
      <c r="B5781">
        <v>10755</v>
      </c>
      <c r="C5781">
        <v>6</v>
      </c>
      <c r="D5781">
        <v>5</v>
      </c>
      <c r="E5781">
        <v>1</v>
      </c>
      <c r="F5781">
        <v>0</v>
      </c>
      <c r="G5781">
        <v>5</v>
      </c>
      <c r="H5781">
        <v>0</v>
      </c>
      <c r="I5781">
        <v>2</v>
      </c>
      <c r="J5781">
        <v>1</v>
      </c>
      <c r="K5781">
        <v>1</v>
      </c>
      <c r="L5781">
        <v>2</v>
      </c>
      <c r="M5781">
        <v>37</v>
      </c>
    </row>
    <row r="5782" spans="1:13">
      <c r="A5782">
        <v>8069</v>
      </c>
      <c r="B5782">
        <v>10755</v>
      </c>
      <c r="C5782">
        <v>6</v>
      </c>
      <c r="D5782">
        <v>6</v>
      </c>
      <c r="E5782">
        <v>1</v>
      </c>
      <c r="F5782">
        <v>0</v>
      </c>
      <c r="G5782">
        <v>4</v>
      </c>
      <c r="H5782">
        <v>3</v>
      </c>
      <c r="I5782">
        <v>1</v>
      </c>
      <c r="J5782">
        <v>1</v>
      </c>
      <c r="K5782">
        <v>1</v>
      </c>
      <c r="L5782">
        <v>5</v>
      </c>
      <c r="M5782">
        <v>37</v>
      </c>
    </row>
    <row r="5783" spans="1:13">
      <c r="A5783">
        <v>8070</v>
      </c>
      <c r="B5783">
        <v>10755</v>
      </c>
      <c r="C5783">
        <v>6</v>
      </c>
      <c r="D5783">
        <v>7</v>
      </c>
      <c r="E5783">
        <v>1</v>
      </c>
      <c r="F5783">
        <v>0</v>
      </c>
      <c r="G5783">
        <v>6</v>
      </c>
      <c r="H5783">
        <v>3</v>
      </c>
      <c r="I5783">
        <v>1</v>
      </c>
      <c r="J5783">
        <v>1</v>
      </c>
      <c r="K5783">
        <v>1</v>
      </c>
      <c r="L5783">
        <v>6</v>
      </c>
      <c r="M5783">
        <v>37</v>
      </c>
    </row>
    <row r="5784" spans="1:13">
      <c r="A5784">
        <v>8071</v>
      </c>
      <c r="B5784">
        <v>10755</v>
      </c>
      <c r="C5784">
        <v>6</v>
      </c>
      <c r="D5784">
        <v>8</v>
      </c>
      <c r="E5784">
        <v>1</v>
      </c>
      <c r="F5784">
        <v>0</v>
      </c>
      <c r="G5784">
        <v>6</v>
      </c>
      <c r="H5784">
        <v>3</v>
      </c>
      <c r="I5784">
        <v>1</v>
      </c>
      <c r="J5784">
        <v>1</v>
      </c>
      <c r="K5784">
        <v>1</v>
      </c>
      <c r="L5784">
        <v>6</v>
      </c>
      <c r="M5784">
        <v>37</v>
      </c>
    </row>
    <row r="5785" spans="1:13">
      <c r="A5785">
        <v>8072</v>
      </c>
      <c r="B5785">
        <v>10755</v>
      </c>
      <c r="C5785">
        <v>6</v>
      </c>
      <c r="D5785">
        <v>9</v>
      </c>
      <c r="E5785">
        <v>1</v>
      </c>
      <c r="F5785">
        <v>0</v>
      </c>
      <c r="G5785">
        <v>6</v>
      </c>
      <c r="H5785">
        <v>3</v>
      </c>
      <c r="I5785">
        <v>1</v>
      </c>
      <c r="J5785">
        <v>1</v>
      </c>
      <c r="K5785">
        <v>1</v>
      </c>
      <c r="L5785">
        <v>6</v>
      </c>
      <c r="M5785">
        <v>37</v>
      </c>
    </row>
    <row r="5786" spans="1:13">
      <c r="A5786">
        <v>8073</v>
      </c>
      <c r="B5786">
        <v>10755</v>
      </c>
      <c r="C5786">
        <v>6</v>
      </c>
      <c r="D5786">
        <v>10</v>
      </c>
      <c r="E5786">
        <v>1</v>
      </c>
      <c r="F5786">
        <v>0</v>
      </c>
      <c r="G5786">
        <v>6</v>
      </c>
      <c r="H5786">
        <v>3</v>
      </c>
      <c r="I5786">
        <v>1</v>
      </c>
      <c r="J5786">
        <v>1</v>
      </c>
      <c r="K5786">
        <v>1</v>
      </c>
      <c r="L5786">
        <v>6</v>
      </c>
      <c r="M5786">
        <v>37</v>
      </c>
    </row>
    <row r="5787" spans="1:13">
      <c r="A5787">
        <v>8074</v>
      </c>
      <c r="B5787">
        <v>10755</v>
      </c>
      <c r="C5787">
        <v>6</v>
      </c>
      <c r="D5787" t="s">
        <v>6</v>
      </c>
      <c r="E5787" t="s">
        <v>6</v>
      </c>
      <c r="F5787">
        <v>0</v>
      </c>
      <c r="G5787" t="s">
        <v>6</v>
      </c>
      <c r="H5787" t="s">
        <v>6</v>
      </c>
      <c r="I5787" t="s">
        <v>6</v>
      </c>
      <c r="J5787" t="s">
        <v>6</v>
      </c>
      <c r="K5787" t="s">
        <v>6</v>
      </c>
      <c r="L5787" t="s">
        <v>6</v>
      </c>
      <c r="M5787" t="s">
        <v>6</v>
      </c>
    </row>
    <row r="5788" spans="1:13">
      <c r="A5788">
        <v>8075</v>
      </c>
      <c r="B5788">
        <v>10755</v>
      </c>
      <c r="C5788">
        <v>7</v>
      </c>
      <c r="D5788">
        <v>1</v>
      </c>
      <c r="E5788" t="s">
        <v>6</v>
      </c>
      <c r="F5788">
        <v>0</v>
      </c>
      <c r="G5788" t="s">
        <v>6</v>
      </c>
      <c r="H5788" t="s">
        <v>6</v>
      </c>
      <c r="I5788" t="s">
        <v>6</v>
      </c>
      <c r="J5788" t="s">
        <v>6</v>
      </c>
      <c r="K5788" t="s">
        <v>6</v>
      </c>
      <c r="L5788" t="s">
        <v>6</v>
      </c>
      <c r="M5788" t="s">
        <v>6</v>
      </c>
    </row>
    <row r="5789" spans="1:13">
      <c r="A5789">
        <v>8076</v>
      </c>
      <c r="B5789">
        <v>10755</v>
      </c>
      <c r="C5789">
        <v>7</v>
      </c>
      <c r="D5789">
        <v>2</v>
      </c>
      <c r="E5789" t="s">
        <v>6</v>
      </c>
      <c r="F5789">
        <v>0</v>
      </c>
      <c r="G5789" t="s">
        <v>6</v>
      </c>
      <c r="H5789" t="s">
        <v>6</v>
      </c>
      <c r="I5789" t="s">
        <v>6</v>
      </c>
      <c r="J5789" t="s">
        <v>6</v>
      </c>
      <c r="K5789" t="s">
        <v>6</v>
      </c>
      <c r="L5789" t="s">
        <v>6</v>
      </c>
      <c r="M5789" t="s">
        <v>6</v>
      </c>
    </row>
    <row r="5790" spans="1:13">
      <c r="A5790">
        <v>8077</v>
      </c>
      <c r="B5790">
        <v>10755</v>
      </c>
      <c r="C5790">
        <v>7</v>
      </c>
      <c r="D5790">
        <v>3</v>
      </c>
      <c r="E5790" t="s">
        <v>6</v>
      </c>
      <c r="F5790">
        <v>0</v>
      </c>
      <c r="G5790" t="s">
        <v>6</v>
      </c>
      <c r="H5790" t="s">
        <v>6</v>
      </c>
      <c r="I5790" t="s">
        <v>6</v>
      </c>
      <c r="J5790" t="s">
        <v>6</v>
      </c>
      <c r="K5790" t="s">
        <v>6</v>
      </c>
      <c r="L5790" t="s">
        <v>6</v>
      </c>
      <c r="M5790" t="s">
        <v>6</v>
      </c>
    </row>
    <row r="5791" spans="1:13">
      <c r="A5791">
        <v>8078</v>
      </c>
      <c r="B5791">
        <v>10755</v>
      </c>
      <c r="C5791">
        <v>7</v>
      </c>
      <c r="D5791">
        <v>4</v>
      </c>
      <c r="E5791" t="s">
        <v>6</v>
      </c>
      <c r="F5791">
        <v>0</v>
      </c>
      <c r="G5791" t="s">
        <v>6</v>
      </c>
      <c r="H5791" t="s">
        <v>6</v>
      </c>
      <c r="I5791" t="s">
        <v>6</v>
      </c>
      <c r="J5791" t="s">
        <v>6</v>
      </c>
      <c r="K5791" t="s">
        <v>6</v>
      </c>
      <c r="L5791" t="s">
        <v>6</v>
      </c>
      <c r="M5791" t="s">
        <v>6</v>
      </c>
    </row>
    <row r="5792" spans="1:13">
      <c r="A5792">
        <v>8079</v>
      </c>
      <c r="B5792">
        <v>10755</v>
      </c>
      <c r="C5792">
        <v>7</v>
      </c>
      <c r="D5792">
        <v>5</v>
      </c>
      <c r="E5792" t="s">
        <v>6</v>
      </c>
      <c r="F5792">
        <v>0</v>
      </c>
      <c r="G5792" t="s">
        <v>6</v>
      </c>
      <c r="H5792" t="s">
        <v>6</v>
      </c>
      <c r="I5792" t="s">
        <v>6</v>
      </c>
      <c r="J5792" t="s">
        <v>6</v>
      </c>
      <c r="K5792" t="s">
        <v>6</v>
      </c>
      <c r="L5792" t="s">
        <v>6</v>
      </c>
      <c r="M5792" t="s">
        <v>6</v>
      </c>
    </row>
    <row r="5793" spans="1:13">
      <c r="A5793">
        <v>8080</v>
      </c>
      <c r="B5793">
        <v>10755</v>
      </c>
      <c r="C5793">
        <v>7</v>
      </c>
      <c r="D5793">
        <v>6</v>
      </c>
      <c r="E5793" t="s">
        <v>6</v>
      </c>
      <c r="F5793">
        <v>0</v>
      </c>
      <c r="G5793" t="s">
        <v>6</v>
      </c>
      <c r="H5793" t="s">
        <v>6</v>
      </c>
      <c r="I5793" t="s">
        <v>6</v>
      </c>
      <c r="J5793" t="s">
        <v>6</v>
      </c>
      <c r="K5793" t="s">
        <v>6</v>
      </c>
      <c r="L5793" t="s">
        <v>6</v>
      </c>
      <c r="M5793" t="s">
        <v>6</v>
      </c>
    </row>
    <row r="5794" spans="1:13">
      <c r="A5794">
        <v>8081</v>
      </c>
      <c r="B5794">
        <v>10755</v>
      </c>
      <c r="C5794">
        <v>7</v>
      </c>
      <c r="D5794">
        <v>7</v>
      </c>
      <c r="E5794" t="s">
        <v>6</v>
      </c>
      <c r="F5794">
        <v>0</v>
      </c>
      <c r="G5794" t="s">
        <v>6</v>
      </c>
      <c r="H5794" t="s">
        <v>6</v>
      </c>
      <c r="I5794" t="s">
        <v>6</v>
      </c>
      <c r="J5794" t="s">
        <v>6</v>
      </c>
      <c r="K5794" t="s">
        <v>6</v>
      </c>
      <c r="L5794" t="s">
        <v>6</v>
      </c>
      <c r="M5794" t="s">
        <v>6</v>
      </c>
    </row>
    <row r="5795" spans="1:13">
      <c r="A5795">
        <v>8082</v>
      </c>
      <c r="B5795">
        <v>10755</v>
      </c>
      <c r="C5795">
        <v>7</v>
      </c>
      <c r="D5795">
        <v>8</v>
      </c>
      <c r="E5795" t="s">
        <v>6</v>
      </c>
      <c r="F5795">
        <v>0</v>
      </c>
      <c r="G5795" t="s">
        <v>6</v>
      </c>
      <c r="H5795" t="s">
        <v>6</v>
      </c>
      <c r="I5795" t="s">
        <v>6</v>
      </c>
      <c r="J5795" t="s">
        <v>6</v>
      </c>
      <c r="K5795" t="s">
        <v>6</v>
      </c>
      <c r="L5795" t="s">
        <v>6</v>
      </c>
      <c r="M5795" t="s">
        <v>6</v>
      </c>
    </row>
    <row r="5796" spans="1:13">
      <c r="A5796">
        <v>8083</v>
      </c>
      <c r="B5796">
        <v>10755</v>
      </c>
      <c r="C5796">
        <v>7</v>
      </c>
      <c r="D5796">
        <v>9</v>
      </c>
      <c r="E5796" t="s">
        <v>6</v>
      </c>
      <c r="F5796">
        <v>0</v>
      </c>
      <c r="G5796" t="s">
        <v>6</v>
      </c>
      <c r="H5796" t="s">
        <v>6</v>
      </c>
      <c r="I5796" t="s">
        <v>6</v>
      </c>
      <c r="J5796" t="s">
        <v>6</v>
      </c>
      <c r="K5796" t="s">
        <v>6</v>
      </c>
      <c r="L5796" t="s">
        <v>6</v>
      </c>
      <c r="M5796" t="s">
        <v>6</v>
      </c>
    </row>
    <row r="5797" spans="1:13">
      <c r="A5797">
        <v>8084</v>
      </c>
      <c r="B5797">
        <v>10755</v>
      </c>
      <c r="C5797">
        <v>7</v>
      </c>
      <c r="D5797">
        <v>10</v>
      </c>
      <c r="E5797" t="s">
        <v>6</v>
      </c>
      <c r="F5797">
        <v>0</v>
      </c>
      <c r="G5797" t="s">
        <v>6</v>
      </c>
      <c r="H5797" t="s">
        <v>6</v>
      </c>
      <c r="I5797" t="s">
        <v>6</v>
      </c>
      <c r="J5797" t="s">
        <v>6</v>
      </c>
      <c r="K5797" t="s">
        <v>6</v>
      </c>
      <c r="L5797" t="s">
        <v>6</v>
      </c>
      <c r="M5797" t="s">
        <v>6</v>
      </c>
    </row>
    <row r="5798" spans="1:13">
      <c r="A5798">
        <v>8085</v>
      </c>
      <c r="B5798">
        <v>10755</v>
      </c>
      <c r="C5798">
        <v>7</v>
      </c>
      <c r="D5798" t="s">
        <v>6</v>
      </c>
      <c r="E5798" t="s">
        <v>6</v>
      </c>
      <c r="F5798">
        <v>0</v>
      </c>
      <c r="G5798" t="s">
        <v>6</v>
      </c>
      <c r="H5798" t="s">
        <v>6</v>
      </c>
      <c r="I5798" t="s">
        <v>6</v>
      </c>
      <c r="J5798" t="s">
        <v>6</v>
      </c>
      <c r="K5798" t="s">
        <v>6</v>
      </c>
      <c r="L5798" t="s">
        <v>6</v>
      </c>
      <c r="M5798" t="s">
        <v>6</v>
      </c>
    </row>
    <row r="5799" spans="1:13">
      <c r="A5799">
        <v>8086</v>
      </c>
      <c r="B5799">
        <v>10755</v>
      </c>
      <c r="C5799">
        <v>8</v>
      </c>
      <c r="D5799">
        <v>1</v>
      </c>
      <c r="E5799" t="s">
        <v>6</v>
      </c>
      <c r="F5799">
        <v>0</v>
      </c>
      <c r="G5799" t="s">
        <v>6</v>
      </c>
      <c r="H5799" t="s">
        <v>6</v>
      </c>
      <c r="I5799" t="s">
        <v>6</v>
      </c>
      <c r="J5799" t="s">
        <v>6</v>
      </c>
      <c r="K5799" t="s">
        <v>6</v>
      </c>
      <c r="L5799" t="s">
        <v>6</v>
      </c>
      <c r="M5799" t="s">
        <v>6</v>
      </c>
    </row>
    <row r="5800" spans="1:13">
      <c r="A5800">
        <v>8087</v>
      </c>
      <c r="B5800">
        <v>10755</v>
      </c>
      <c r="C5800">
        <v>8</v>
      </c>
      <c r="D5800">
        <v>2</v>
      </c>
      <c r="E5800" t="s">
        <v>6</v>
      </c>
      <c r="F5800">
        <v>0</v>
      </c>
      <c r="G5800" t="s">
        <v>6</v>
      </c>
      <c r="H5800" t="s">
        <v>6</v>
      </c>
      <c r="I5800" t="s">
        <v>6</v>
      </c>
      <c r="J5800" t="s">
        <v>6</v>
      </c>
      <c r="K5800" t="s">
        <v>6</v>
      </c>
      <c r="L5800" t="s">
        <v>6</v>
      </c>
      <c r="M5800" t="s">
        <v>6</v>
      </c>
    </row>
    <row r="5801" spans="1:13">
      <c r="A5801">
        <v>8088</v>
      </c>
      <c r="B5801">
        <v>10755</v>
      </c>
      <c r="C5801">
        <v>8</v>
      </c>
      <c r="D5801">
        <v>3</v>
      </c>
      <c r="E5801" t="s">
        <v>6</v>
      </c>
      <c r="F5801">
        <v>0</v>
      </c>
      <c r="G5801" t="s">
        <v>6</v>
      </c>
      <c r="H5801" t="s">
        <v>6</v>
      </c>
      <c r="I5801" t="s">
        <v>6</v>
      </c>
      <c r="J5801" t="s">
        <v>6</v>
      </c>
      <c r="K5801" t="s">
        <v>6</v>
      </c>
      <c r="L5801" t="s">
        <v>6</v>
      </c>
      <c r="M5801" t="s">
        <v>6</v>
      </c>
    </row>
    <row r="5802" spans="1:13">
      <c r="A5802">
        <v>8089</v>
      </c>
      <c r="B5802">
        <v>10755</v>
      </c>
      <c r="C5802">
        <v>8</v>
      </c>
      <c r="D5802">
        <v>4</v>
      </c>
      <c r="E5802" t="s">
        <v>6</v>
      </c>
      <c r="F5802">
        <v>0</v>
      </c>
      <c r="G5802" t="s">
        <v>6</v>
      </c>
      <c r="H5802" t="s">
        <v>6</v>
      </c>
      <c r="I5802" t="s">
        <v>6</v>
      </c>
      <c r="J5802" t="s">
        <v>6</v>
      </c>
      <c r="K5802" t="s">
        <v>6</v>
      </c>
      <c r="L5802" t="s">
        <v>6</v>
      </c>
      <c r="M5802" t="s">
        <v>6</v>
      </c>
    </row>
    <row r="5803" spans="1:13">
      <c r="A5803">
        <v>8090</v>
      </c>
      <c r="B5803">
        <v>10755</v>
      </c>
      <c r="C5803">
        <v>8</v>
      </c>
      <c r="D5803">
        <v>5</v>
      </c>
      <c r="E5803" t="s">
        <v>6</v>
      </c>
      <c r="F5803">
        <v>0</v>
      </c>
      <c r="G5803" t="s">
        <v>6</v>
      </c>
      <c r="H5803" t="s">
        <v>6</v>
      </c>
      <c r="I5803" t="s">
        <v>6</v>
      </c>
      <c r="J5803" t="s">
        <v>6</v>
      </c>
      <c r="K5803" t="s">
        <v>6</v>
      </c>
      <c r="L5803" t="s">
        <v>6</v>
      </c>
      <c r="M5803" t="s">
        <v>6</v>
      </c>
    </row>
    <row r="5804" spans="1:13">
      <c r="A5804">
        <v>8091</v>
      </c>
      <c r="B5804">
        <v>10755</v>
      </c>
      <c r="C5804">
        <v>8</v>
      </c>
      <c r="D5804">
        <v>6</v>
      </c>
      <c r="E5804" t="s">
        <v>6</v>
      </c>
      <c r="F5804">
        <v>0</v>
      </c>
      <c r="G5804" t="s">
        <v>6</v>
      </c>
      <c r="H5804" t="s">
        <v>6</v>
      </c>
      <c r="I5804" t="s">
        <v>6</v>
      </c>
      <c r="J5804" t="s">
        <v>6</v>
      </c>
      <c r="K5804" t="s">
        <v>6</v>
      </c>
      <c r="L5804" t="s">
        <v>6</v>
      </c>
      <c r="M5804" t="s">
        <v>6</v>
      </c>
    </row>
    <row r="5805" spans="1:13">
      <c r="A5805">
        <v>8092</v>
      </c>
      <c r="B5805">
        <v>10755</v>
      </c>
      <c r="C5805">
        <v>8</v>
      </c>
      <c r="D5805">
        <v>7</v>
      </c>
      <c r="E5805" t="s">
        <v>6</v>
      </c>
      <c r="F5805">
        <v>0</v>
      </c>
      <c r="G5805" t="s">
        <v>6</v>
      </c>
      <c r="H5805" t="s">
        <v>6</v>
      </c>
      <c r="I5805" t="s">
        <v>6</v>
      </c>
      <c r="J5805" t="s">
        <v>6</v>
      </c>
      <c r="K5805" t="s">
        <v>6</v>
      </c>
      <c r="L5805" t="s">
        <v>6</v>
      </c>
      <c r="M5805" t="s">
        <v>6</v>
      </c>
    </row>
    <row r="5806" spans="1:13">
      <c r="A5806">
        <v>8093</v>
      </c>
      <c r="B5806">
        <v>10755</v>
      </c>
      <c r="C5806">
        <v>8</v>
      </c>
      <c r="D5806">
        <v>8</v>
      </c>
      <c r="E5806" t="s">
        <v>6</v>
      </c>
      <c r="F5806">
        <v>0</v>
      </c>
      <c r="G5806" t="s">
        <v>6</v>
      </c>
      <c r="H5806" t="s">
        <v>6</v>
      </c>
      <c r="I5806" t="s">
        <v>6</v>
      </c>
      <c r="J5806" t="s">
        <v>6</v>
      </c>
      <c r="K5806" t="s">
        <v>6</v>
      </c>
      <c r="L5806" t="s">
        <v>6</v>
      </c>
      <c r="M5806" t="s">
        <v>6</v>
      </c>
    </row>
    <row r="5807" spans="1:13">
      <c r="A5807">
        <v>8094</v>
      </c>
      <c r="B5807">
        <v>10755</v>
      </c>
      <c r="C5807">
        <v>8</v>
      </c>
      <c r="D5807">
        <v>9</v>
      </c>
      <c r="E5807" t="s">
        <v>6</v>
      </c>
      <c r="F5807">
        <v>0</v>
      </c>
      <c r="G5807" t="s">
        <v>6</v>
      </c>
      <c r="H5807" t="s">
        <v>6</v>
      </c>
      <c r="I5807" t="s">
        <v>6</v>
      </c>
      <c r="J5807" t="s">
        <v>6</v>
      </c>
      <c r="K5807" t="s">
        <v>6</v>
      </c>
      <c r="L5807" t="s">
        <v>6</v>
      </c>
      <c r="M5807" t="s">
        <v>6</v>
      </c>
    </row>
    <row r="5808" spans="1:13">
      <c r="A5808">
        <v>8095</v>
      </c>
      <c r="B5808">
        <v>10755</v>
      </c>
      <c r="C5808">
        <v>8</v>
      </c>
      <c r="D5808">
        <v>10</v>
      </c>
      <c r="E5808" t="s">
        <v>6</v>
      </c>
      <c r="F5808">
        <v>0</v>
      </c>
      <c r="G5808" t="s">
        <v>6</v>
      </c>
      <c r="H5808" t="s">
        <v>6</v>
      </c>
      <c r="I5808" t="s">
        <v>6</v>
      </c>
      <c r="J5808" t="s">
        <v>6</v>
      </c>
      <c r="K5808" t="s">
        <v>6</v>
      </c>
      <c r="L5808" t="s">
        <v>6</v>
      </c>
      <c r="M5808" t="s">
        <v>6</v>
      </c>
    </row>
    <row r="5809" spans="1:13">
      <c r="A5809">
        <v>8096</v>
      </c>
      <c r="B5809">
        <v>10755</v>
      </c>
      <c r="C5809">
        <v>8</v>
      </c>
      <c r="D5809" t="s">
        <v>6</v>
      </c>
      <c r="E5809" t="s">
        <v>6</v>
      </c>
      <c r="F5809">
        <v>0</v>
      </c>
      <c r="G5809" t="s">
        <v>6</v>
      </c>
      <c r="H5809" t="s">
        <v>6</v>
      </c>
      <c r="I5809" t="s">
        <v>6</v>
      </c>
      <c r="J5809" t="s">
        <v>6</v>
      </c>
      <c r="K5809" t="s">
        <v>6</v>
      </c>
      <c r="L5809" t="s">
        <v>6</v>
      </c>
      <c r="M5809" t="s">
        <v>6</v>
      </c>
    </row>
    <row r="5810" spans="1:13">
      <c r="A5810">
        <v>8097</v>
      </c>
      <c r="B5810">
        <v>10755</v>
      </c>
      <c r="C5810">
        <v>9</v>
      </c>
      <c r="D5810">
        <v>1</v>
      </c>
      <c r="E5810" t="s">
        <v>6</v>
      </c>
      <c r="F5810">
        <v>0</v>
      </c>
      <c r="G5810" t="s">
        <v>6</v>
      </c>
      <c r="H5810" t="s">
        <v>6</v>
      </c>
      <c r="I5810" t="s">
        <v>6</v>
      </c>
      <c r="J5810" t="s">
        <v>6</v>
      </c>
      <c r="K5810" t="s">
        <v>6</v>
      </c>
      <c r="L5810" t="s">
        <v>6</v>
      </c>
      <c r="M5810" t="s">
        <v>6</v>
      </c>
    </row>
    <row r="5811" spans="1:13">
      <c r="A5811">
        <v>8098</v>
      </c>
      <c r="B5811">
        <v>10755</v>
      </c>
      <c r="C5811">
        <v>9</v>
      </c>
      <c r="D5811">
        <v>2</v>
      </c>
      <c r="E5811" t="s">
        <v>6</v>
      </c>
      <c r="F5811">
        <v>0</v>
      </c>
      <c r="G5811" t="s">
        <v>6</v>
      </c>
      <c r="H5811" t="s">
        <v>6</v>
      </c>
      <c r="I5811" t="s">
        <v>6</v>
      </c>
      <c r="J5811" t="s">
        <v>6</v>
      </c>
      <c r="K5811" t="s">
        <v>6</v>
      </c>
      <c r="L5811" t="s">
        <v>6</v>
      </c>
      <c r="M5811" t="s">
        <v>6</v>
      </c>
    </row>
    <row r="5812" spans="1:13">
      <c r="A5812">
        <v>8099</v>
      </c>
      <c r="B5812">
        <v>10755</v>
      </c>
      <c r="C5812">
        <v>9</v>
      </c>
      <c r="D5812">
        <v>3</v>
      </c>
      <c r="E5812" t="s">
        <v>6</v>
      </c>
      <c r="F5812">
        <v>0</v>
      </c>
      <c r="G5812" t="s">
        <v>6</v>
      </c>
      <c r="H5812" t="s">
        <v>6</v>
      </c>
      <c r="I5812" t="s">
        <v>6</v>
      </c>
      <c r="J5812" t="s">
        <v>6</v>
      </c>
      <c r="K5812" t="s">
        <v>6</v>
      </c>
      <c r="L5812" t="s">
        <v>6</v>
      </c>
      <c r="M5812" t="s">
        <v>6</v>
      </c>
    </row>
    <row r="5813" spans="1:13">
      <c r="A5813">
        <v>8100</v>
      </c>
      <c r="B5813">
        <v>10755</v>
      </c>
      <c r="C5813">
        <v>9</v>
      </c>
      <c r="D5813">
        <v>4</v>
      </c>
      <c r="E5813" t="s">
        <v>6</v>
      </c>
      <c r="F5813">
        <v>0</v>
      </c>
      <c r="G5813" t="s">
        <v>6</v>
      </c>
      <c r="H5813" t="s">
        <v>6</v>
      </c>
      <c r="I5813" t="s">
        <v>6</v>
      </c>
      <c r="J5813" t="s">
        <v>6</v>
      </c>
      <c r="K5813" t="s">
        <v>6</v>
      </c>
      <c r="L5813" t="s">
        <v>6</v>
      </c>
      <c r="M5813" t="s">
        <v>6</v>
      </c>
    </row>
    <row r="5814" spans="1:13">
      <c r="A5814">
        <v>8101</v>
      </c>
      <c r="B5814">
        <v>10755</v>
      </c>
      <c r="C5814">
        <v>9</v>
      </c>
      <c r="D5814">
        <v>5</v>
      </c>
      <c r="E5814" t="s">
        <v>6</v>
      </c>
      <c r="F5814">
        <v>0</v>
      </c>
      <c r="G5814" t="s">
        <v>6</v>
      </c>
      <c r="H5814" t="s">
        <v>6</v>
      </c>
      <c r="I5814" t="s">
        <v>6</v>
      </c>
      <c r="J5814" t="s">
        <v>6</v>
      </c>
      <c r="K5814" t="s">
        <v>6</v>
      </c>
      <c r="L5814" t="s">
        <v>6</v>
      </c>
      <c r="M5814" t="s">
        <v>6</v>
      </c>
    </row>
    <row r="5815" spans="1:13">
      <c r="A5815">
        <v>8102</v>
      </c>
      <c r="B5815">
        <v>10755</v>
      </c>
      <c r="C5815">
        <v>9</v>
      </c>
      <c r="D5815">
        <v>6</v>
      </c>
      <c r="E5815" t="s">
        <v>6</v>
      </c>
      <c r="F5815">
        <v>0</v>
      </c>
      <c r="G5815" t="s">
        <v>6</v>
      </c>
      <c r="H5815" t="s">
        <v>6</v>
      </c>
      <c r="I5815" t="s">
        <v>6</v>
      </c>
      <c r="J5815" t="s">
        <v>6</v>
      </c>
      <c r="K5815" t="s">
        <v>6</v>
      </c>
      <c r="L5815" t="s">
        <v>6</v>
      </c>
      <c r="M5815" t="s">
        <v>6</v>
      </c>
    </row>
    <row r="5816" spans="1:13">
      <c r="A5816">
        <v>8103</v>
      </c>
      <c r="B5816">
        <v>10755</v>
      </c>
      <c r="C5816">
        <v>9</v>
      </c>
      <c r="D5816">
        <v>7</v>
      </c>
      <c r="E5816" t="s">
        <v>6</v>
      </c>
      <c r="F5816">
        <v>0</v>
      </c>
      <c r="G5816" t="s">
        <v>6</v>
      </c>
      <c r="H5816" t="s">
        <v>6</v>
      </c>
      <c r="I5816" t="s">
        <v>6</v>
      </c>
      <c r="J5816" t="s">
        <v>6</v>
      </c>
      <c r="K5816" t="s">
        <v>6</v>
      </c>
      <c r="L5816" t="s">
        <v>6</v>
      </c>
      <c r="M5816" t="s">
        <v>6</v>
      </c>
    </row>
    <row r="5817" spans="1:13">
      <c r="A5817">
        <v>8104</v>
      </c>
      <c r="B5817">
        <v>10755</v>
      </c>
      <c r="C5817">
        <v>9</v>
      </c>
      <c r="D5817">
        <v>8</v>
      </c>
      <c r="E5817" t="s">
        <v>6</v>
      </c>
      <c r="F5817">
        <v>0</v>
      </c>
      <c r="G5817" t="s">
        <v>6</v>
      </c>
      <c r="H5817" t="s">
        <v>6</v>
      </c>
      <c r="I5817" t="s">
        <v>6</v>
      </c>
      <c r="J5817" t="s">
        <v>6</v>
      </c>
      <c r="K5817" t="s">
        <v>6</v>
      </c>
      <c r="L5817" t="s">
        <v>6</v>
      </c>
      <c r="M5817" t="s">
        <v>6</v>
      </c>
    </row>
    <row r="5818" spans="1:13">
      <c r="A5818">
        <v>8105</v>
      </c>
      <c r="B5818">
        <v>10755</v>
      </c>
      <c r="C5818">
        <v>9</v>
      </c>
      <c r="D5818">
        <v>9</v>
      </c>
      <c r="E5818" t="s">
        <v>6</v>
      </c>
      <c r="F5818">
        <v>0</v>
      </c>
      <c r="G5818" t="s">
        <v>6</v>
      </c>
      <c r="H5818" t="s">
        <v>6</v>
      </c>
      <c r="I5818" t="s">
        <v>6</v>
      </c>
      <c r="J5818" t="s">
        <v>6</v>
      </c>
      <c r="K5818" t="s">
        <v>6</v>
      </c>
      <c r="L5818" t="s">
        <v>6</v>
      </c>
      <c r="M5818" t="s">
        <v>6</v>
      </c>
    </row>
    <row r="5819" spans="1:13">
      <c r="A5819">
        <v>8106</v>
      </c>
      <c r="B5819">
        <v>10755</v>
      </c>
      <c r="C5819">
        <v>9</v>
      </c>
      <c r="D5819">
        <v>10</v>
      </c>
      <c r="E5819" t="s">
        <v>6</v>
      </c>
      <c r="F5819">
        <v>0</v>
      </c>
      <c r="G5819" t="s">
        <v>6</v>
      </c>
      <c r="H5819" t="s">
        <v>6</v>
      </c>
      <c r="I5819" t="s">
        <v>6</v>
      </c>
      <c r="J5819" t="s">
        <v>6</v>
      </c>
      <c r="K5819" t="s">
        <v>6</v>
      </c>
      <c r="L5819" t="s">
        <v>6</v>
      </c>
      <c r="M5819" t="s">
        <v>6</v>
      </c>
    </row>
    <row r="5820" spans="1:13">
      <c r="A5820">
        <v>8107</v>
      </c>
      <c r="B5820">
        <v>10755</v>
      </c>
      <c r="C5820">
        <v>9</v>
      </c>
      <c r="D5820" t="s">
        <v>6</v>
      </c>
      <c r="E5820" t="s">
        <v>6</v>
      </c>
      <c r="F5820">
        <v>0</v>
      </c>
      <c r="G5820" t="s">
        <v>6</v>
      </c>
      <c r="H5820" t="s">
        <v>6</v>
      </c>
      <c r="I5820" t="s">
        <v>6</v>
      </c>
      <c r="J5820" t="s">
        <v>6</v>
      </c>
      <c r="K5820" t="s">
        <v>6</v>
      </c>
      <c r="L5820" t="s">
        <v>6</v>
      </c>
      <c r="M5820" t="s">
        <v>6</v>
      </c>
    </row>
    <row r="5821" spans="1:13">
      <c r="A5821">
        <v>8108</v>
      </c>
      <c r="B5821">
        <v>10755</v>
      </c>
      <c r="C5821">
        <v>10</v>
      </c>
      <c r="D5821">
        <v>1</v>
      </c>
      <c r="E5821" t="s">
        <v>6</v>
      </c>
      <c r="F5821">
        <v>0</v>
      </c>
      <c r="G5821" t="s">
        <v>6</v>
      </c>
      <c r="H5821" t="s">
        <v>6</v>
      </c>
      <c r="I5821" t="s">
        <v>6</v>
      </c>
      <c r="J5821" t="s">
        <v>6</v>
      </c>
      <c r="K5821" t="s">
        <v>6</v>
      </c>
      <c r="L5821" t="s">
        <v>6</v>
      </c>
      <c r="M5821" t="s">
        <v>6</v>
      </c>
    </row>
    <row r="5822" spans="1:13">
      <c r="A5822">
        <v>8109</v>
      </c>
      <c r="B5822">
        <v>10755</v>
      </c>
      <c r="C5822">
        <v>10</v>
      </c>
      <c r="D5822">
        <v>2</v>
      </c>
      <c r="E5822" t="s">
        <v>6</v>
      </c>
      <c r="F5822">
        <v>0</v>
      </c>
      <c r="G5822" t="s">
        <v>6</v>
      </c>
      <c r="H5822" t="s">
        <v>6</v>
      </c>
      <c r="I5822" t="s">
        <v>6</v>
      </c>
      <c r="J5822" t="s">
        <v>6</v>
      </c>
      <c r="K5822" t="s">
        <v>6</v>
      </c>
      <c r="L5822" t="s">
        <v>6</v>
      </c>
      <c r="M5822" t="s">
        <v>6</v>
      </c>
    </row>
    <row r="5823" spans="1:13">
      <c r="A5823">
        <v>8110</v>
      </c>
      <c r="B5823">
        <v>10755</v>
      </c>
      <c r="C5823">
        <v>10</v>
      </c>
      <c r="D5823">
        <v>3</v>
      </c>
      <c r="E5823" t="s">
        <v>6</v>
      </c>
      <c r="F5823">
        <v>0</v>
      </c>
      <c r="G5823" t="s">
        <v>6</v>
      </c>
      <c r="H5823" t="s">
        <v>6</v>
      </c>
      <c r="I5823" t="s">
        <v>6</v>
      </c>
      <c r="J5823" t="s">
        <v>6</v>
      </c>
      <c r="K5823" t="s">
        <v>6</v>
      </c>
      <c r="L5823" t="s">
        <v>6</v>
      </c>
      <c r="M5823" t="s">
        <v>6</v>
      </c>
    </row>
    <row r="5824" spans="1:13">
      <c r="A5824">
        <v>8111</v>
      </c>
      <c r="B5824">
        <v>10755</v>
      </c>
      <c r="C5824">
        <v>10</v>
      </c>
      <c r="D5824">
        <v>4</v>
      </c>
      <c r="E5824" t="s">
        <v>6</v>
      </c>
      <c r="F5824">
        <v>0</v>
      </c>
      <c r="G5824" t="s">
        <v>6</v>
      </c>
      <c r="H5824" t="s">
        <v>6</v>
      </c>
      <c r="I5824" t="s">
        <v>6</v>
      </c>
      <c r="J5824" t="s">
        <v>6</v>
      </c>
      <c r="K5824" t="s">
        <v>6</v>
      </c>
      <c r="L5824" t="s">
        <v>6</v>
      </c>
      <c r="M5824" t="s">
        <v>6</v>
      </c>
    </row>
    <row r="5825" spans="1:13">
      <c r="A5825">
        <v>8112</v>
      </c>
      <c r="B5825">
        <v>10755</v>
      </c>
      <c r="C5825">
        <v>10</v>
      </c>
      <c r="D5825">
        <v>5</v>
      </c>
      <c r="E5825" t="s">
        <v>6</v>
      </c>
      <c r="F5825">
        <v>0</v>
      </c>
      <c r="G5825" t="s">
        <v>6</v>
      </c>
      <c r="H5825" t="s">
        <v>6</v>
      </c>
      <c r="I5825" t="s">
        <v>6</v>
      </c>
      <c r="J5825" t="s">
        <v>6</v>
      </c>
      <c r="K5825" t="s">
        <v>6</v>
      </c>
      <c r="L5825" t="s">
        <v>6</v>
      </c>
      <c r="M5825" t="s">
        <v>6</v>
      </c>
    </row>
    <row r="5826" spans="1:13">
      <c r="A5826">
        <v>8113</v>
      </c>
      <c r="B5826">
        <v>10755</v>
      </c>
      <c r="C5826">
        <v>10</v>
      </c>
      <c r="D5826">
        <v>6</v>
      </c>
      <c r="E5826" t="s">
        <v>6</v>
      </c>
      <c r="F5826">
        <v>0</v>
      </c>
      <c r="G5826" t="s">
        <v>6</v>
      </c>
      <c r="H5826" t="s">
        <v>6</v>
      </c>
      <c r="I5826" t="s">
        <v>6</v>
      </c>
      <c r="J5826" t="s">
        <v>6</v>
      </c>
      <c r="K5826" t="s">
        <v>6</v>
      </c>
      <c r="L5826" t="s">
        <v>6</v>
      </c>
      <c r="M5826" t="s">
        <v>6</v>
      </c>
    </row>
    <row r="5827" spans="1:13">
      <c r="A5827">
        <v>8114</v>
      </c>
      <c r="B5827">
        <v>10755</v>
      </c>
      <c r="C5827">
        <v>10</v>
      </c>
      <c r="D5827">
        <v>7</v>
      </c>
      <c r="E5827" t="s">
        <v>6</v>
      </c>
      <c r="F5827">
        <v>0</v>
      </c>
      <c r="G5827" t="s">
        <v>6</v>
      </c>
      <c r="H5827" t="s">
        <v>6</v>
      </c>
      <c r="I5827" t="s">
        <v>6</v>
      </c>
      <c r="J5827" t="s">
        <v>6</v>
      </c>
      <c r="K5827" t="s">
        <v>6</v>
      </c>
      <c r="L5827" t="s">
        <v>6</v>
      </c>
      <c r="M5827" t="s">
        <v>6</v>
      </c>
    </row>
    <row r="5828" spans="1:13">
      <c r="A5828">
        <v>8115</v>
      </c>
      <c r="B5828">
        <v>10755</v>
      </c>
      <c r="C5828">
        <v>10</v>
      </c>
      <c r="D5828">
        <v>8</v>
      </c>
      <c r="E5828" t="s">
        <v>6</v>
      </c>
      <c r="F5828">
        <v>0</v>
      </c>
      <c r="G5828" t="s">
        <v>6</v>
      </c>
      <c r="H5828" t="s">
        <v>6</v>
      </c>
      <c r="I5828" t="s">
        <v>6</v>
      </c>
      <c r="J5828" t="s">
        <v>6</v>
      </c>
      <c r="K5828" t="s">
        <v>6</v>
      </c>
      <c r="L5828" t="s">
        <v>6</v>
      </c>
      <c r="M5828" t="s">
        <v>6</v>
      </c>
    </row>
    <row r="5829" spans="1:13">
      <c r="A5829">
        <v>8116</v>
      </c>
      <c r="B5829">
        <v>10755</v>
      </c>
      <c r="C5829">
        <v>10</v>
      </c>
      <c r="D5829">
        <v>9</v>
      </c>
      <c r="E5829" t="s">
        <v>6</v>
      </c>
      <c r="F5829">
        <v>0</v>
      </c>
      <c r="G5829" t="s">
        <v>6</v>
      </c>
      <c r="H5829" t="s">
        <v>6</v>
      </c>
      <c r="I5829" t="s">
        <v>6</v>
      </c>
      <c r="J5829" t="s">
        <v>6</v>
      </c>
      <c r="K5829" t="s">
        <v>6</v>
      </c>
      <c r="L5829" t="s">
        <v>6</v>
      </c>
      <c r="M5829" t="s">
        <v>6</v>
      </c>
    </row>
    <row r="5830" spans="1:13">
      <c r="A5830">
        <v>8117</v>
      </c>
      <c r="B5830">
        <v>10755</v>
      </c>
      <c r="C5830">
        <v>10</v>
      </c>
      <c r="D5830">
        <v>10</v>
      </c>
      <c r="E5830" t="s">
        <v>6</v>
      </c>
      <c r="F5830">
        <v>0</v>
      </c>
      <c r="G5830" t="s">
        <v>6</v>
      </c>
      <c r="H5830" t="s">
        <v>6</v>
      </c>
      <c r="I5830" t="s">
        <v>6</v>
      </c>
      <c r="J5830" t="s">
        <v>6</v>
      </c>
      <c r="K5830" t="s">
        <v>6</v>
      </c>
      <c r="L5830" t="s">
        <v>6</v>
      </c>
      <c r="M5830" t="s">
        <v>6</v>
      </c>
    </row>
    <row r="5831" spans="1:13">
      <c r="A5831">
        <v>8118</v>
      </c>
      <c r="B5831">
        <v>10755</v>
      </c>
      <c r="C5831">
        <v>10</v>
      </c>
      <c r="D5831" t="s">
        <v>6</v>
      </c>
      <c r="E5831" t="s">
        <v>6</v>
      </c>
      <c r="F5831">
        <v>0</v>
      </c>
      <c r="G5831" t="s">
        <v>6</v>
      </c>
      <c r="H5831" t="s">
        <v>6</v>
      </c>
      <c r="I5831" t="s">
        <v>6</v>
      </c>
      <c r="J5831" t="s">
        <v>6</v>
      </c>
      <c r="K5831" t="s">
        <v>6</v>
      </c>
      <c r="L5831" t="s">
        <v>6</v>
      </c>
      <c r="M5831" t="s">
        <v>6</v>
      </c>
    </row>
    <row r="5832" spans="1:13">
      <c r="A5832">
        <v>8163</v>
      </c>
      <c r="B5832">
        <v>10755</v>
      </c>
      <c r="C5832">
        <v>1</v>
      </c>
      <c r="D5832">
        <v>1</v>
      </c>
      <c r="E5832">
        <v>1</v>
      </c>
      <c r="F5832">
        <v>1</v>
      </c>
      <c r="G5832">
        <v>5</v>
      </c>
      <c r="H5832">
        <v>3</v>
      </c>
      <c r="I5832">
        <v>1</v>
      </c>
      <c r="J5832">
        <v>1</v>
      </c>
      <c r="K5832">
        <v>1</v>
      </c>
      <c r="L5832">
        <v>6</v>
      </c>
      <c r="M5832">
        <v>37</v>
      </c>
    </row>
    <row r="5833" spans="1:13">
      <c r="A5833">
        <v>8164</v>
      </c>
      <c r="B5833">
        <v>10755</v>
      </c>
      <c r="C5833">
        <v>1</v>
      </c>
      <c r="D5833">
        <v>2</v>
      </c>
      <c r="E5833">
        <v>1</v>
      </c>
      <c r="F5833">
        <v>1</v>
      </c>
      <c r="G5833">
        <v>6</v>
      </c>
      <c r="H5833">
        <v>3</v>
      </c>
      <c r="I5833">
        <v>1</v>
      </c>
      <c r="J5833">
        <v>1</v>
      </c>
      <c r="K5833">
        <v>1</v>
      </c>
      <c r="L5833">
        <v>6</v>
      </c>
      <c r="M5833">
        <v>37</v>
      </c>
    </row>
    <row r="5834" spans="1:13">
      <c r="A5834">
        <v>8165</v>
      </c>
      <c r="B5834">
        <v>10755</v>
      </c>
      <c r="C5834">
        <v>1</v>
      </c>
      <c r="D5834">
        <v>3</v>
      </c>
      <c r="E5834">
        <v>1</v>
      </c>
      <c r="F5834">
        <v>1</v>
      </c>
      <c r="G5834">
        <v>6</v>
      </c>
      <c r="H5834">
        <v>3</v>
      </c>
      <c r="I5834">
        <v>1</v>
      </c>
      <c r="J5834">
        <v>1</v>
      </c>
      <c r="K5834">
        <v>1</v>
      </c>
      <c r="L5834">
        <v>6</v>
      </c>
      <c r="M5834">
        <v>37</v>
      </c>
    </row>
    <row r="5835" spans="1:13">
      <c r="A5835">
        <v>8166</v>
      </c>
      <c r="B5835">
        <v>10755</v>
      </c>
      <c r="C5835">
        <v>1</v>
      </c>
      <c r="D5835">
        <v>4</v>
      </c>
      <c r="E5835">
        <v>1</v>
      </c>
      <c r="F5835">
        <v>1</v>
      </c>
      <c r="G5835">
        <v>6</v>
      </c>
      <c r="H5835">
        <v>3</v>
      </c>
      <c r="I5835">
        <v>1</v>
      </c>
      <c r="J5835">
        <v>1</v>
      </c>
      <c r="K5835">
        <v>1</v>
      </c>
      <c r="L5835">
        <v>6</v>
      </c>
      <c r="M5835">
        <v>37</v>
      </c>
    </row>
    <row r="5836" spans="1:13">
      <c r="A5836">
        <v>8167</v>
      </c>
      <c r="B5836">
        <v>10755</v>
      </c>
      <c r="C5836">
        <v>1</v>
      </c>
      <c r="D5836">
        <v>5</v>
      </c>
      <c r="E5836">
        <v>1</v>
      </c>
      <c r="F5836">
        <v>1</v>
      </c>
      <c r="G5836">
        <v>6</v>
      </c>
      <c r="H5836" t="s">
        <v>6</v>
      </c>
      <c r="I5836">
        <v>1</v>
      </c>
      <c r="J5836">
        <v>1</v>
      </c>
      <c r="K5836">
        <v>1</v>
      </c>
      <c r="L5836">
        <v>5</v>
      </c>
      <c r="M5836">
        <v>37</v>
      </c>
    </row>
    <row r="5837" spans="1:13">
      <c r="A5837">
        <v>8168</v>
      </c>
      <c r="B5837">
        <v>10755</v>
      </c>
      <c r="C5837">
        <v>1</v>
      </c>
      <c r="D5837">
        <v>6</v>
      </c>
      <c r="E5837">
        <v>1</v>
      </c>
      <c r="F5837">
        <v>1</v>
      </c>
      <c r="G5837">
        <v>6</v>
      </c>
      <c r="H5837">
        <v>3</v>
      </c>
      <c r="I5837">
        <v>1</v>
      </c>
      <c r="J5837">
        <v>1</v>
      </c>
      <c r="K5837">
        <v>1</v>
      </c>
      <c r="L5837">
        <v>6</v>
      </c>
      <c r="M5837">
        <v>37</v>
      </c>
    </row>
    <row r="5838" spans="1:13">
      <c r="A5838">
        <v>8169</v>
      </c>
      <c r="B5838">
        <v>10755</v>
      </c>
      <c r="C5838">
        <v>1</v>
      </c>
      <c r="D5838">
        <v>7</v>
      </c>
      <c r="E5838">
        <v>1</v>
      </c>
      <c r="F5838">
        <v>1</v>
      </c>
      <c r="G5838">
        <v>6</v>
      </c>
      <c r="H5838">
        <v>3</v>
      </c>
      <c r="I5838">
        <v>1</v>
      </c>
      <c r="J5838">
        <v>1</v>
      </c>
      <c r="K5838">
        <v>1</v>
      </c>
      <c r="L5838">
        <v>6</v>
      </c>
      <c r="M5838">
        <v>37</v>
      </c>
    </row>
    <row r="5839" spans="1:13">
      <c r="A5839">
        <v>8170</v>
      </c>
      <c r="B5839">
        <v>10755</v>
      </c>
      <c r="C5839">
        <v>1</v>
      </c>
      <c r="D5839">
        <v>8</v>
      </c>
      <c r="E5839">
        <v>1</v>
      </c>
      <c r="F5839">
        <v>1</v>
      </c>
      <c r="G5839">
        <v>6</v>
      </c>
      <c r="H5839">
        <v>3</v>
      </c>
      <c r="I5839">
        <v>1</v>
      </c>
      <c r="J5839">
        <v>1</v>
      </c>
      <c r="K5839">
        <v>1</v>
      </c>
      <c r="L5839">
        <v>6</v>
      </c>
      <c r="M5839">
        <v>37</v>
      </c>
    </row>
    <row r="5840" spans="1:13">
      <c r="A5840">
        <v>8171</v>
      </c>
      <c r="B5840">
        <v>10755</v>
      </c>
      <c r="C5840">
        <v>1</v>
      </c>
      <c r="D5840">
        <v>9</v>
      </c>
      <c r="E5840">
        <v>1</v>
      </c>
      <c r="F5840">
        <v>1</v>
      </c>
      <c r="G5840">
        <v>6</v>
      </c>
      <c r="H5840">
        <v>3</v>
      </c>
      <c r="I5840">
        <v>1</v>
      </c>
      <c r="J5840">
        <v>1</v>
      </c>
      <c r="K5840">
        <v>1</v>
      </c>
      <c r="L5840">
        <v>6</v>
      </c>
      <c r="M5840">
        <v>37</v>
      </c>
    </row>
    <row r="5841" spans="1:13">
      <c r="A5841">
        <v>8172</v>
      </c>
      <c r="B5841">
        <v>10755</v>
      </c>
      <c r="C5841">
        <v>1</v>
      </c>
      <c r="D5841">
        <v>10</v>
      </c>
      <c r="E5841">
        <v>1</v>
      </c>
      <c r="F5841">
        <v>1</v>
      </c>
      <c r="G5841">
        <v>6</v>
      </c>
      <c r="H5841">
        <v>3</v>
      </c>
      <c r="I5841">
        <v>1</v>
      </c>
      <c r="J5841">
        <v>1</v>
      </c>
      <c r="K5841">
        <v>1</v>
      </c>
      <c r="L5841">
        <v>6</v>
      </c>
      <c r="M5841">
        <v>37</v>
      </c>
    </row>
    <row r="5842" spans="1:13">
      <c r="A5842">
        <v>8173</v>
      </c>
      <c r="B5842">
        <v>10755</v>
      </c>
      <c r="C5842">
        <v>1</v>
      </c>
      <c r="D5842" t="s">
        <v>6</v>
      </c>
      <c r="E5842" t="s">
        <v>6</v>
      </c>
      <c r="F5842">
        <v>1</v>
      </c>
      <c r="G5842" t="s">
        <v>6</v>
      </c>
      <c r="H5842" t="s">
        <v>6</v>
      </c>
      <c r="I5842" t="s">
        <v>6</v>
      </c>
      <c r="J5842" t="s">
        <v>6</v>
      </c>
      <c r="K5842" t="s">
        <v>6</v>
      </c>
      <c r="L5842" t="s">
        <v>6</v>
      </c>
      <c r="M5842" t="s">
        <v>6</v>
      </c>
    </row>
    <row r="5843" spans="1:13">
      <c r="A5843">
        <v>8174</v>
      </c>
      <c r="B5843">
        <v>10755</v>
      </c>
      <c r="C5843">
        <v>2</v>
      </c>
      <c r="D5843">
        <v>1</v>
      </c>
      <c r="E5843">
        <v>1</v>
      </c>
      <c r="F5843">
        <v>1</v>
      </c>
      <c r="G5843">
        <v>5</v>
      </c>
      <c r="H5843">
        <v>-3</v>
      </c>
      <c r="I5843">
        <v>1</v>
      </c>
      <c r="J5843">
        <v>1</v>
      </c>
      <c r="K5843">
        <v>1</v>
      </c>
      <c r="L5843">
        <v>6</v>
      </c>
      <c r="M5843">
        <v>37</v>
      </c>
    </row>
    <row r="5844" spans="1:13">
      <c r="A5844">
        <v>8175</v>
      </c>
      <c r="B5844">
        <v>10755</v>
      </c>
      <c r="C5844">
        <v>2</v>
      </c>
      <c r="D5844">
        <v>2</v>
      </c>
      <c r="E5844">
        <v>1</v>
      </c>
      <c r="F5844">
        <v>1</v>
      </c>
      <c r="G5844">
        <v>5</v>
      </c>
      <c r="H5844">
        <v>3</v>
      </c>
      <c r="I5844">
        <v>1</v>
      </c>
      <c r="J5844">
        <v>1</v>
      </c>
      <c r="K5844">
        <v>1</v>
      </c>
      <c r="L5844">
        <v>6</v>
      </c>
      <c r="M5844">
        <v>37</v>
      </c>
    </row>
    <row r="5845" spans="1:13">
      <c r="A5845">
        <v>8176</v>
      </c>
      <c r="B5845">
        <v>10755</v>
      </c>
      <c r="C5845">
        <v>2</v>
      </c>
      <c r="D5845">
        <v>3</v>
      </c>
      <c r="E5845">
        <v>1</v>
      </c>
      <c r="F5845">
        <v>1</v>
      </c>
      <c r="G5845">
        <v>6</v>
      </c>
      <c r="H5845">
        <v>3</v>
      </c>
      <c r="I5845">
        <v>1</v>
      </c>
      <c r="J5845">
        <v>1</v>
      </c>
      <c r="K5845">
        <v>1</v>
      </c>
      <c r="L5845">
        <v>6</v>
      </c>
      <c r="M5845">
        <v>37</v>
      </c>
    </row>
    <row r="5846" spans="1:13">
      <c r="A5846">
        <v>8177</v>
      </c>
      <c r="B5846">
        <v>10755</v>
      </c>
      <c r="C5846">
        <v>2</v>
      </c>
      <c r="D5846">
        <v>4</v>
      </c>
      <c r="E5846">
        <v>1</v>
      </c>
      <c r="F5846">
        <v>1</v>
      </c>
      <c r="G5846">
        <v>6</v>
      </c>
      <c r="H5846">
        <v>3</v>
      </c>
      <c r="I5846">
        <v>1</v>
      </c>
      <c r="J5846">
        <v>1</v>
      </c>
      <c r="K5846">
        <v>1</v>
      </c>
      <c r="L5846">
        <v>6</v>
      </c>
      <c r="M5846">
        <v>37</v>
      </c>
    </row>
    <row r="5847" spans="1:13">
      <c r="A5847">
        <v>8178</v>
      </c>
      <c r="B5847">
        <v>10755</v>
      </c>
      <c r="C5847">
        <v>2</v>
      </c>
      <c r="D5847">
        <v>5</v>
      </c>
      <c r="E5847">
        <v>1</v>
      </c>
      <c r="F5847">
        <v>1</v>
      </c>
      <c r="G5847">
        <v>6</v>
      </c>
      <c r="H5847">
        <v>-3</v>
      </c>
      <c r="I5847">
        <v>1</v>
      </c>
      <c r="J5847">
        <v>1</v>
      </c>
      <c r="K5847">
        <v>1</v>
      </c>
      <c r="L5847">
        <v>6</v>
      </c>
      <c r="M5847">
        <v>37</v>
      </c>
    </row>
    <row r="5848" spans="1:13">
      <c r="A5848">
        <v>8179</v>
      </c>
      <c r="B5848">
        <v>10755</v>
      </c>
      <c r="C5848">
        <v>2</v>
      </c>
      <c r="D5848">
        <v>6</v>
      </c>
      <c r="E5848">
        <v>1</v>
      </c>
      <c r="F5848">
        <v>1</v>
      </c>
      <c r="G5848">
        <v>6</v>
      </c>
      <c r="H5848">
        <v>3</v>
      </c>
      <c r="I5848">
        <v>1</v>
      </c>
      <c r="J5848">
        <v>1</v>
      </c>
      <c r="K5848">
        <v>1</v>
      </c>
      <c r="L5848">
        <v>6</v>
      </c>
      <c r="M5848">
        <v>37</v>
      </c>
    </row>
    <row r="5849" spans="1:13">
      <c r="A5849">
        <v>8180</v>
      </c>
      <c r="B5849">
        <v>10755</v>
      </c>
      <c r="C5849">
        <v>2</v>
      </c>
      <c r="D5849">
        <v>7</v>
      </c>
      <c r="E5849">
        <v>1</v>
      </c>
      <c r="F5849">
        <v>1</v>
      </c>
      <c r="G5849">
        <v>6</v>
      </c>
      <c r="H5849">
        <v>3</v>
      </c>
      <c r="I5849">
        <v>1</v>
      </c>
      <c r="J5849">
        <v>1</v>
      </c>
      <c r="K5849">
        <v>1</v>
      </c>
      <c r="L5849">
        <v>6</v>
      </c>
      <c r="M5849">
        <v>37</v>
      </c>
    </row>
    <row r="5850" spans="1:13">
      <c r="A5850">
        <v>8181</v>
      </c>
      <c r="B5850">
        <v>10755</v>
      </c>
      <c r="C5850">
        <v>2</v>
      </c>
      <c r="D5850">
        <v>8</v>
      </c>
      <c r="E5850">
        <v>1</v>
      </c>
      <c r="F5850">
        <v>1</v>
      </c>
      <c r="G5850">
        <v>6</v>
      </c>
      <c r="H5850">
        <v>3</v>
      </c>
      <c r="I5850">
        <v>1</v>
      </c>
      <c r="J5850">
        <v>1</v>
      </c>
      <c r="K5850">
        <v>1</v>
      </c>
      <c r="L5850">
        <v>6</v>
      </c>
      <c r="M5850">
        <v>37</v>
      </c>
    </row>
    <row r="5851" spans="1:13">
      <c r="A5851">
        <v>8182</v>
      </c>
      <c r="B5851">
        <v>10755</v>
      </c>
      <c r="C5851">
        <v>2</v>
      </c>
      <c r="D5851">
        <v>9</v>
      </c>
      <c r="E5851">
        <v>1</v>
      </c>
      <c r="F5851">
        <v>1</v>
      </c>
      <c r="G5851">
        <v>6</v>
      </c>
      <c r="H5851">
        <v>3</v>
      </c>
      <c r="I5851">
        <v>1</v>
      </c>
      <c r="J5851">
        <v>1</v>
      </c>
      <c r="K5851">
        <v>1</v>
      </c>
      <c r="L5851">
        <v>6</v>
      </c>
      <c r="M5851">
        <v>37</v>
      </c>
    </row>
    <row r="5852" spans="1:13">
      <c r="A5852">
        <v>8183</v>
      </c>
      <c r="B5852">
        <v>10755</v>
      </c>
      <c r="C5852">
        <v>2</v>
      </c>
      <c r="D5852">
        <v>10</v>
      </c>
      <c r="E5852">
        <v>1</v>
      </c>
      <c r="F5852">
        <v>1</v>
      </c>
      <c r="G5852">
        <v>6</v>
      </c>
      <c r="H5852">
        <v>3</v>
      </c>
      <c r="I5852">
        <v>1</v>
      </c>
      <c r="J5852">
        <v>1</v>
      </c>
      <c r="K5852">
        <v>1</v>
      </c>
      <c r="L5852">
        <v>6</v>
      </c>
      <c r="M5852">
        <v>37</v>
      </c>
    </row>
    <row r="5853" spans="1:13">
      <c r="A5853">
        <v>8184</v>
      </c>
      <c r="B5853">
        <v>10755</v>
      </c>
      <c r="C5853">
        <v>2</v>
      </c>
      <c r="D5853" t="s">
        <v>6</v>
      </c>
      <c r="E5853" t="s">
        <v>6</v>
      </c>
      <c r="F5853">
        <v>1</v>
      </c>
      <c r="G5853" t="s">
        <v>6</v>
      </c>
      <c r="H5853" t="s">
        <v>6</v>
      </c>
      <c r="I5853" t="s">
        <v>6</v>
      </c>
      <c r="J5853" t="s">
        <v>6</v>
      </c>
      <c r="K5853" t="s">
        <v>6</v>
      </c>
      <c r="L5853" t="s">
        <v>6</v>
      </c>
      <c r="M5853" t="s">
        <v>6</v>
      </c>
    </row>
    <row r="5854" spans="1:13">
      <c r="A5854">
        <v>8185</v>
      </c>
      <c r="B5854">
        <v>10755</v>
      </c>
      <c r="C5854">
        <v>3</v>
      </c>
      <c r="D5854">
        <v>1</v>
      </c>
      <c r="E5854">
        <v>1</v>
      </c>
      <c r="F5854">
        <v>1</v>
      </c>
      <c r="G5854">
        <v>6</v>
      </c>
      <c r="H5854">
        <v>3</v>
      </c>
      <c r="I5854">
        <v>1</v>
      </c>
      <c r="J5854">
        <v>1</v>
      </c>
      <c r="K5854">
        <v>1</v>
      </c>
      <c r="L5854">
        <v>6</v>
      </c>
      <c r="M5854">
        <v>37</v>
      </c>
    </row>
    <row r="5855" spans="1:13">
      <c r="A5855">
        <v>8186</v>
      </c>
      <c r="B5855">
        <v>10755</v>
      </c>
      <c r="C5855">
        <v>3</v>
      </c>
      <c r="D5855">
        <v>2</v>
      </c>
      <c r="E5855">
        <v>1</v>
      </c>
      <c r="F5855">
        <v>1</v>
      </c>
      <c r="G5855">
        <v>6</v>
      </c>
      <c r="H5855">
        <v>3</v>
      </c>
      <c r="I5855">
        <v>1</v>
      </c>
      <c r="J5855">
        <v>1</v>
      </c>
      <c r="K5855">
        <v>1</v>
      </c>
      <c r="L5855">
        <v>6</v>
      </c>
      <c r="M5855">
        <v>37</v>
      </c>
    </row>
    <row r="5856" spans="1:13">
      <c r="A5856">
        <v>8187</v>
      </c>
      <c r="B5856">
        <v>10755</v>
      </c>
      <c r="C5856">
        <v>3</v>
      </c>
      <c r="D5856">
        <v>3</v>
      </c>
      <c r="E5856">
        <v>1</v>
      </c>
      <c r="F5856">
        <v>1</v>
      </c>
      <c r="G5856">
        <v>6</v>
      </c>
      <c r="H5856">
        <v>2</v>
      </c>
      <c r="I5856">
        <v>1</v>
      </c>
      <c r="J5856">
        <v>1</v>
      </c>
      <c r="K5856">
        <v>1</v>
      </c>
      <c r="L5856">
        <v>6</v>
      </c>
      <c r="M5856">
        <v>37</v>
      </c>
    </row>
    <row r="5857" spans="1:13">
      <c r="A5857">
        <v>8188</v>
      </c>
      <c r="B5857">
        <v>10755</v>
      </c>
      <c r="C5857">
        <v>3</v>
      </c>
      <c r="D5857">
        <v>4</v>
      </c>
      <c r="E5857">
        <v>1</v>
      </c>
      <c r="F5857">
        <v>1</v>
      </c>
      <c r="G5857">
        <v>6</v>
      </c>
      <c r="H5857">
        <v>3</v>
      </c>
      <c r="I5857">
        <v>1</v>
      </c>
      <c r="J5857">
        <v>1</v>
      </c>
      <c r="K5857">
        <v>1</v>
      </c>
      <c r="L5857">
        <v>6</v>
      </c>
      <c r="M5857">
        <v>37</v>
      </c>
    </row>
    <row r="5858" spans="1:13">
      <c r="A5858">
        <v>8189</v>
      </c>
      <c r="B5858">
        <v>10755</v>
      </c>
      <c r="C5858">
        <v>3</v>
      </c>
      <c r="D5858">
        <v>5</v>
      </c>
      <c r="E5858">
        <v>1</v>
      </c>
      <c r="F5858">
        <v>1</v>
      </c>
      <c r="G5858">
        <v>6</v>
      </c>
      <c r="H5858">
        <v>2</v>
      </c>
      <c r="I5858">
        <v>1</v>
      </c>
      <c r="J5858">
        <v>1</v>
      </c>
      <c r="K5858">
        <v>1</v>
      </c>
      <c r="L5858">
        <v>6</v>
      </c>
      <c r="M5858">
        <v>37</v>
      </c>
    </row>
    <row r="5859" spans="1:13">
      <c r="A5859">
        <v>8190</v>
      </c>
      <c r="B5859">
        <v>10755</v>
      </c>
      <c r="C5859">
        <v>3</v>
      </c>
      <c r="D5859">
        <v>6</v>
      </c>
      <c r="E5859">
        <v>1</v>
      </c>
      <c r="F5859">
        <v>1</v>
      </c>
      <c r="G5859">
        <v>6</v>
      </c>
      <c r="H5859">
        <v>3</v>
      </c>
      <c r="I5859">
        <v>1</v>
      </c>
      <c r="J5859">
        <v>1</v>
      </c>
      <c r="K5859">
        <v>1</v>
      </c>
      <c r="L5859">
        <v>6</v>
      </c>
      <c r="M5859">
        <v>37</v>
      </c>
    </row>
    <row r="5860" spans="1:13">
      <c r="A5860">
        <v>8191</v>
      </c>
      <c r="B5860">
        <v>10755</v>
      </c>
      <c r="C5860">
        <v>3</v>
      </c>
      <c r="D5860">
        <v>7</v>
      </c>
      <c r="E5860">
        <v>1</v>
      </c>
      <c r="F5860">
        <v>1</v>
      </c>
      <c r="G5860">
        <v>7</v>
      </c>
      <c r="H5860">
        <v>3</v>
      </c>
      <c r="I5860">
        <v>1</v>
      </c>
      <c r="J5860">
        <v>1</v>
      </c>
      <c r="K5860">
        <v>1</v>
      </c>
      <c r="L5860">
        <v>7</v>
      </c>
      <c r="M5860">
        <v>37</v>
      </c>
    </row>
    <row r="5861" spans="1:13">
      <c r="A5861">
        <v>8192</v>
      </c>
      <c r="B5861">
        <v>10755</v>
      </c>
      <c r="C5861">
        <v>3</v>
      </c>
      <c r="D5861">
        <v>8</v>
      </c>
      <c r="E5861">
        <v>1</v>
      </c>
      <c r="F5861">
        <v>1</v>
      </c>
      <c r="G5861">
        <v>5</v>
      </c>
      <c r="H5861">
        <v>3</v>
      </c>
      <c r="I5861">
        <v>1</v>
      </c>
      <c r="J5861">
        <v>1</v>
      </c>
      <c r="K5861">
        <v>2</v>
      </c>
      <c r="L5861">
        <v>5</v>
      </c>
      <c r="M5861">
        <v>37</v>
      </c>
    </row>
    <row r="5862" spans="1:13">
      <c r="A5862">
        <v>8193</v>
      </c>
      <c r="B5862">
        <v>10755</v>
      </c>
      <c r="C5862">
        <v>3</v>
      </c>
      <c r="D5862">
        <v>9</v>
      </c>
      <c r="E5862">
        <v>1</v>
      </c>
      <c r="F5862">
        <v>1</v>
      </c>
      <c r="G5862">
        <v>6</v>
      </c>
      <c r="H5862">
        <v>3</v>
      </c>
      <c r="I5862">
        <v>1</v>
      </c>
      <c r="J5862">
        <v>1</v>
      </c>
      <c r="K5862">
        <v>1</v>
      </c>
      <c r="L5862">
        <v>7</v>
      </c>
      <c r="M5862">
        <v>37</v>
      </c>
    </row>
    <row r="5863" spans="1:13">
      <c r="A5863">
        <v>8194</v>
      </c>
      <c r="B5863">
        <v>10755</v>
      </c>
      <c r="C5863">
        <v>3</v>
      </c>
      <c r="D5863">
        <v>10</v>
      </c>
      <c r="E5863">
        <v>1</v>
      </c>
      <c r="F5863">
        <v>1</v>
      </c>
      <c r="G5863">
        <v>6</v>
      </c>
      <c r="H5863">
        <v>3</v>
      </c>
      <c r="I5863">
        <v>1</v>
      </c>
      <c r="J5863">
        <v>1</v>
      </c>
      <c r="K5863">
        <v>1</v>
      </c>
      <c r="L5863">
        <v>6</v>
      </c>
      <c r="M5863">
        <v>37</v>
      </c>
    </row>
    <row r="5864" spans="1:13">
      <c r="A5864">
        <v>8195</v>
      </c>
      <c r="B5864">
        <v>10755</v>
      </c>
      <c r="C5864">
        <v>3</v>
      </c>
      <c r="D5864" t="s">
        <v>6</v>
      </c>
      <c r="E5864" t="s">
        <v>6</v>
      </c>
      <c r="F5864">
        <v>1</v>
      </c>
      <c r="G5864" t="s">
        <v>6</v>
      </c>
      <c r="H5864" t="s">
        <v>6</v>
      </c>
      <c r="I5864" t="s">
        <v>6</v>
      </c>
      <c r="J5864" t="s">
        <v>6</v>
      </c>
      <c r="K5864" t="s">
        <v>6</v>
      </c>
      <c r="L5864" t="s">
        <v>6</v>
      </c>
      <c r="M5864" t="s">
        <v>6</v>
      </c>
    </row>
    <row r="5865" spans="1:13">
      <c r="A5865">
        <v>8196</v>
      </c>
      <c r="B5865">
        <v>10755</v>
      </c>
      <c r="C5865">
        <v>4</v>
      </c>
      <c r="D5865">
        <v>1</v>
      </c>
      <c r="E5865">
        <v>1</v>
      </c>
      <c r="F5865">
        <v>1</v>
      </c>
      <c r="G5865">
        <v>7</v>
      </c>
      <c r="H5865">
        <v>3</v>
      </c>
      <c r="I5865">
        <v>1</v>
      </c>
      <c r="J5865">
        <v>1</v>
      </c>
      <c r="K5865">
        <v>1</v>
      </c>
      <c r="L5865">
        <v>7</v>
      </c>
      <c r="M5865">
        <v>37</v>
      </c>
    </row>
    <row r="5866" spans="1:13">
      <c r="A5866">
        <v>8197</v>
      </c>
      <c r="B5866">
        <v>10755</v>
      </c>
      <c r="C5866">
        <v>4</v>
      </c>
      <c r="D5866">
        <v>2</v>
      </c>
      <c r="E5866">
        <v>1</v>
      </c>
      <c r="F5866">
        <v>1</v>
      </c>
      <c r="G5866">
        <v>7</v>
      </c>
      <c r="H5866">
        <v>3</v>
      </c>
      <c r="I5866">
        <v>1</v>
      </c>
      <c r="J5866">
        <v>1</v>
      </c>
      <c r="K5866">
        <v>1</v>
      </c>
      <c r="L5866">
        <v>6</v>
      </c>
      <c r="M5866">
        <v>37</v>
      </c>
    </row>
    <row r="5867" spans="1:13">
      <c r="A5867">
        <v>8198</v>
      </c>
      <c r="B5867">
        <v>10755</v>
      </c>
      <c r="C5867">
        <v>4</v>
      </c>
      <c r="D5867">
        <v>3</v>
      </c>
      <c r="E5867">
        <v>1</v>
      </c>
      <c r="F5867">
        <v>1</v>
      </c>
      <c r="G5867">
        <v>7</v>
      </c>
      <c r="H5867">
        <v>3</v>
      </c>
      <c r="I5867">
        <v>1</v>
      </c>
      <c r="J5867">
        <v>1</v>
      </c>
      <c r="K5867">
        <v>1</v>
      </c>
      <c r="L5867">
        <v>7</v>
      </c>
      <c r="M5867">
        <v>37</v>
      </c>
    </row>
    <row r="5868" spans="1:13">
      <c r="A5868">
        <v>8199</v>
      </c>
      <c r="B5868">
        <v>10755</v>
      </c>
      <c r="C5868">
        <v>4</v>
      </c>
      <c r="D5868">
        <v>4</v>
      </c>
      <c r="E5868">
        <v>1</v>
      </c>
      <c r="F5868">
        <v>1</v>
      </c>
      <c r="G5868">
        <v>7</v>
      </c>
      <c r="H5868">
        <v>3</v>
      </c>
      <c r="I5868">
        <v>1</v>
      </c>
      <c r="J5868">
        <v>1</v>
      </c>
      <c r="K5868">
        <v>1</v>
      </c>
      <c r="L5868">
        <v>7</v>
      </c>
      <c r="M5868">
        <v>37</v>
      </c>
    </row>
    <row r="5869" spans="1:13">
      <c r="A5869">
        <v>8200</v>
      </c>
      <c r="B5869">
        <v>10755</v>
      </c>
      <c r="C5869">
        <v>4</v>
      </c>
      <c r="D5869">
        <v>5</v>
      </c>
      <c r="E5869" t="s">
        <v>6</v>
      </c>
      <c r="F5869">
        <v>1</v>
      </c>
      <c r="G5869" t="s">
        <v>6</v>
      </c>
      <c r="H5869" t="s">
        <v>6</v>
      </c>
      <c r="I5869" t="s">
        <v>6</v>
      </c>
      <c r="J5869" t="s">
        <v>6</v>
      </c>
      <c r="K5869" t="s">
        <v>6</v>
      </c>
      <c r="L5869" t="s">
        <v>6</v>
      </c>
      <c r="M5869" t="s">
        <v>6</v>
      </c>
    </row>
    <row r="5870" spans="1:13">
      <c r="A5870">
        <v>8201</v>
      </c>
      <c r="B5870">
        <v>10755</v>
      </c>
      <c r="C5870">
        <v>4</v>
      </c>
      <c r="D5870">
        <v>6</v>
      </c>
      <c r="E5870">
        <v>1</v>
      </c>
      <c r="F5870">
        <v>1</v>
      </c>
      <c r="G5870">
        <v>7</v>
      </c>
      <c r="H5870">
        <v>3</v>
      </c>
      <c r="I5870">
        <v>1</v>
      </c>
      <c r="J5870">
        <v>1</v>
      </c>
      <c r="K5870">
        <v>1</v>
      </c>
      <c r="L5870">
        <v>7</v>
      </c>
      <c r="M5870">
        <v>37</v>
      </c>
    </row>
    <row r="5871" spans="1:13">
      <c r="A5871">
        <v>8202</v>
      </c>
      <c r="B5871">
        <v>10755</v>
      </c>
      <c r="C5871">
        <v>4</v>
      </c>
      <c r="D5871">
        <v>7</v>
      </c>
      <c r="E5871" t="s">
        <v>6</v>
      </c>
      <c r="F5871">
        <v>1</v>
      </c>
      <c r="G5871" t="s">
        <v>6</v>
      </c>
      <c r="H5871" t="s">
        <v>6</v>
      </c>
      <c r="I5871" t="s">
        <v>6</v>
      </c>
      <c r="J5871" t="s">
        <v>6</v>
      </c>
      <c r="K5871" t="s">
        <v>6</v>
      </c>
      <c r="L5871" t="s">
        <v>6</v>
      </c>
      <c r="M5871" t="s">
        <v>6</v>
      </c>
    </row>
    <row r="5872" spans="1:13">
      <c r="A5872">
        <v>8203</v>
      </c>
      <c r="B5872">
        <v>10755</v>
      </c>
      <c r="C5872">
        <v>4</v>
      </c>
      <c r="D5872">
        <v>8</v>
      </c>
      <c r="E5872">
        <v>1</v>
      </c>
      <c r="F5872">
        <v>1</v>
      </c>
      <c r="G5872">
        <v>6</v>
      </c>
      <c r="H5872">
        <v>3</v>
      </c>
      <c r="I5872">
        <v>1</v>
      </c>
      <c r="J5872">
        <v>1</v>
      </c>
      <c r="K5872">
        <v>1</v>
      </c>
      <c r="L5872">
        <v>7</v>
      </c>
      <c r="M5872">
        <v>37</v>
      </c>
    </row>
    <row r="5873" spans="1:13">
      <c r="A5873">
        <v>8204</v>
      </c>
      <c r="B5873">
        <v>10755</v>
      </c>
      <c r="C5873">
        <v>4</v>
      </c>
      <c r="D5873">
        <v>9</v>
      </c>
      <c r="E5873">
        <v>1</v>
      </c>
      <c r="F5873">
        <v>1</v>
      </c>
      <c r="G5873">
        <v>6</v>
      </c>
      <c r="H5873">
        <v>3</v>
      </c>
      <c r="I5873">
        <v>1</v>
      </c>
      <c r="J5873">
        <v>1</v>
      </c>
      <c r="K5873">
        <v>1</v>
      </c>
      <c r="L5873">
        <v>7</v>
      </c>
      <c r="M5873">
        <v>37</v>
      </c>
    </row>
    <row r="5874" spans="1:13">
      <c r="A5874">
        <v>8205</v>
      </c>
      <c r="B5874">
        <v>10755</v>
      </c>
      <c r="C5874">
        <v>4</v>
      </c>
      <c r="D5874">
        <v>10</v>
      </c>
      <c r="E5874">
        <v>1</v>
      </c>
      <c r="F5874">
        <v>1</v>
      </c>
      <c r="G5874">
        <v>7</v>
      </c>
      <c r="H5874">
        <v>3</v>
      </c>
      <c r="I5874">
        <v>1</v>
      </c>
      <c r="J5874">
        <v>1</v>
      </c>
      <c r="K5874">
        <v>1</v>
      </c>
      <c r="L5874">
        <v>7</v>
      </c>
      <c r="M5874">
        <v>37</v>
      </c>
    </row>
    <row r="5875" spans="1:13">
      <c r="A5875">
        <v>8206</v>
      </c>
      <c r="B5875">
        <v>10755</v>
      </c>
      <c r="C5875">
        <v>4</v>
      </c>
      <c r="D5875" t="s">
        <v>6</v>
      </c>
      <c r="E5875" t="s">
        <v>6</v>
      </c>
      <c r="F5875">
        <v>1</v>
      </c>
      <c r="G5875" t="s">
        <v>6</v>
      </c>
      <c r="H5875" t="s">
        <v>6</v>
      </c>
      <c r="I5875" t="s">
        <v>6</v>
      </c>
      <c r="J5875" t="s">
        <v>6</v>
      </c>
      <c r="K5875" t="s">
        <v>6</v>
      </c>
      <c r="L5875" t="s">
        <v>6</v>
      </c>
      <c r="M5875" t="s">
        <v>6</v>
      </c>
    </row>
    <row r="5876" spans="1:13">
      <c r="A5876">
        <v>8207</v>
      </c>
      <c r="B5876">
        <v>10755</v>
      </c>
      <c r="C5876">
        <v>5</v>
      </c>
      <c r="D5876">
        <v>1</v>
      </c>
      <c r="E5876">
        <v>1</v>
      </c>
      <c r="F5876">
        <v>1</v>
      </c>
      <c r="G5876">
        <v>6</v>
      </c>
      <c r="H5876">
        <v>3</v>
      </c>
      <c r="I5876">
        <v>1</v>
      </c>
      <c r="J5876">
        <v>1</v>
      </c>
      <c r="K5876">
        <v>1</v>
      </c>
      <c r="L5876">
        <v>6</v>
      </c>
      <c r="M5876">
        <v>37</v>
      </c>
    </row>
    <row r="5877" spans="1:13">
      <c r="A5877">
        <v>8208</v>
      </c>
      <c r="B5877">
        <v>10755</v>
      </c>
      <c r="C5877">
        <v>5</v>
      </c>
      <c r="D5877">
        <v>2</v>
      </c>
      <c r="E5877">
        <v>1</v>
      </c>
      <c r="F5877">
        <v>1</v>
      </c>
      <c r="G5877">
        <v>5</v>
      </c>
      <c r="H5877" t="s">
        <v>6</v>
      </c>
      <c r="I5877">
        <v>1</v>
      </c>
      <c r="J5877">
        <v>1</v>
      </c>
      <c r="K5877">
        <v>1</v>
      </c>
      <c r="L5877">
        <v>5</v>
      </c>
      <c r="M5877">
        <v>37</v>
      </c>
    </row>
    <row r="5878" spans="1:13">
      <c r="A5878">
        <v>8209</v>
      </c>
      <c r="B5878">
        <v>10755</v>
      </c>
      <c r="C5878">
        <v>5</v>
      </c>
      <c r="D5878">
        <v>3</v>
      </c>
      <c r="E5878">
        <v>1</v>
      </c>
      <c r="F5878">
        <v>1</v>
      </c>
      <c r="G5878">
        <v>6</v>
      </c>
      <c r="H5878">
        <v>3</v>
      </c>
      <c r="I5878">
        <v>1</v>
      </c>
      <c r="J5878">
        <v>1</v>
      </c>
      <c r="K5878">
        <v>1</v>
      </c>
      <c r="L5878">
        <v>6</v>
      </c>
      <c r="M5878">
        <v>37</v>
      </c>
    </row>
    <row r="5879" spans="1:13">
      <c r="A5879">
        <v>8210</v>
      </c>
      <c r="B5879">
        <v>10755</v>
      </c>
      <c r="C5879">
        <v>5</v>
      </c>
      <c r="D5879">
        <v>4</v>
      </c>
      <c r="E5879">
        <v>1</v>
      </c>
      <c r="F5879">
        <v>1</v>
      </c>
      <c r="G5879">
        <v>6</v>
      </c>
      <c r="H5879">
        <v>2</v>
      </c>
      <c r="I5879">
        <v>1</v>
      </c>
      <c r="J5879">
        <v>1</v>
      </c>
      <c r="K5879">
        <v>1</v>
      </c>
      <c r="L5879">
        <v>6</v>
      </c>
      <c r="M5879">
        <v>37</v>
      </c>
    </row>
    <row r="5880" spans="1:13">
      <c r="A5880">
        <v>8211</v>
      </c>
      <c r="B5880">
        <v>10755</v>
      </c>
      <c r="C5880">
        <v>5</v>
      </c>
      <c r="D5880">
        <v>5</v>
      </c>
      <c r="E5880">
        <v>1</v>
      </c>
      <c r="F5880">
        <v>1</v>
      </c>
      <c r="G5880">
        <v>6</v>
      </c>
      <c r="H5880">
        <v>3</v>
      </c>
      <c r="I5880">
        <v>1</v>
      </c>
      <c r="J5880">
        <v>1</v>
      </c>
      <c r="K5880">
        <v>1</v>
      </c>
      <c r="L5880">
        <v>7</v>
      </c>
      <c r="M5880">
        <v>37</v>
      </c>
    </row>
    <row r="5881" spans="1:13">
      <c r="A5881">
        <v>8212</v>
      </c>
      <c r="B5881">
        <v>10755</v>
      </c>
      <c r="C5881">
        <v>5</v>
      </c>
      <c r="D5881">
        <v>6</v>
      </c>
      <c r="E5881">
        <v>1</v>
      </c>
      <c r="F5881">
        <v>1</v>
      </c>
      <c r="G5881">
        <v>6</v>
      </c>
      <c r="H5881">
        <v>3</v>
      </c>
      <c r="I5881">
        <v>1</v>
      </c>
      <c r="J5881">
        <v>1</v>
      </c>
      <c r="K5881">
        <v>1</v>
      </c>
      <c r="L5881">
        <v>7</v>
      </c>
      <c r="M5881">
        <v>37</v>
      </c>
    </row>
    <row r="5882" spans="1:13">
      <c r="A5882">
        <v>8213</v>
      </c>
      <c r="B5882">
        <v>10755</v>
      </c>
      <c r="C5882">
        <v>5</v>
      </c>
      <c r="D5882">
        <v>7</v>
      </c>
      <c r="E5882">
        <v>1</v>
      </c>
      <c r="F5882">
        <v>1</v>
      </c>
      <c r="G5882">
        <v>1</v>
      </c>
      <c r="H5882">
        <v>2</v>
      </c>
      <c r="I5882">
        <v>1</v>
      </c>
      <c r="J5882">
        <v>1</v>
      </c>
      <c r="K5882">
        <v>1</v>
      </c>
      <c r="L5882">
        <v>6</v>
      </c>
      <c r="M5882">
        <v>37</v>
      </c>
    </row>
    <row r="5883" spans="1:13">
      <c r="A5883">
        <v>8214</v>
      </c>
      <c r="B5883">
        <v>10755</v>
      </c>
      <c r="C5883">
        <v>5</v>
      </c>
      <c r="D5883">
        <v>8</v>
      </c>
      <c r="E5883">
        <v>1</v>
      </c>
      <c r="F5883">
        <v>1</v>
      </c>
      <c r="G5883">
        <v>6</v>
      </c>
      <c r="H5883">
        <v>1</v>
      </c>
      <c r="I5883">
        <v>1</v>
      </c>
      <c r="J5883">
        <v>1</v>
      </c>
      <c r="K5883">
        <v>1</v>
      </c>
      <c r="L5883">
        <v>6</v>
      </c>
      <c r="M5883">
        <v>37</v>
      </c>
    </row>
    <row r="5884" spans="1:13">
      <c r="A5884">
        <v>8215</v>
      </c>
      <c r="B5884">
        <v>10755</v>
      </c>
      <c r="C5884">
        <v>5</v>
      </c>
      <c r="D5884">
        <v>9</v>
      </c>
      <c r="E5884">
        <v>1</v>
      </c>
      <c r="F5884">
        <v>1</v>
      </c>
      <c r="G5884">
        <v>1</v>
      </c>
      <c r="H5884">
        <v>2</v>
      </c>
      <c r="I5884">
        <v>1</v>
      </c>
      <c r="J5884">
        <v>1</v>
      </c>
      <c r="K5884">
        <v>1</v>
      </c>
      <c r="L5884">
        <v>6</v>
      </c>
      <c r="M5884">
        <v>37</v>
      </c>
    </row>
    <row r="5885" spans="1:13">
      <c r="A5885">
        <v>8216</v>
      </c>
      <c r="B5885">
        <v>10755</v>
      </c>
      <c r="C5885">
        <v>5</v>
      </c>
      <c r="D5885">
        <v>10</v>
      </c>
      <c r="E5885">
        <v>1</v>
      </c>
      <c r="F5885">
        <v>1</v>
      </c>
      <c r="G5885">
        <v>6</v>
      </c>
      <c r="H5885">
        <v>3</v>
      </c>
      <c r="I5885">
        <v>1</v>
      </c>
      <c r="J5885">
        <v>1</v>
      </c>
      <c r="K5885">
        <v>1</v>
      </c>
      <c r="L5885">
        <v>6</v>
      </c>
      <c r="M5885">
        <v>37</v>
      </c>
    </row>
    <row r="5886" spans="1:13">
      <c r="A5886">
        <v>8217</v>
      </c>
      <c r="B5886">
        <v>10755</v>
      </c>
      <c r="C5886">
        <v>5</v>
      </c>
      <c r="D5886" t="s">
        <v>6</v>
      </c>
      <c r="E5886" t="s">
        <v>6</v>
      </c>
      <c r="F5886">
        <v>1</v>
      </c>
      <c r="G5886" t="s">
        <v>6</v>
      </c>
      <c r="H5886" t="s">
        <v>6</v>
      </c>
      <c r="I5886" t="s">
        <v>6</v>
      </c>
      <c r="J5886" t="s">
        <v>6</v>
      </c>
      <c r="K5886" t="s">
        <v>6</v>
      </c>
      <c r="L5886" t="s">
        <v>6</v>
      </c>
      <c r="M5886" t="s">
        <v>6</v>
      </c>
    </row>
    <row r="5887" spans="1:13">
      <c r="A5887">
        <v>8218</v>
      </c>
      <c r="B5887">
        <v>10755</v>
      </c>
      <c r="C5887">
        <v>6</v>
      </c>
      <c r="D5887">
        <v>1</v>
      </c>
      <c r="E5887" t="s">
        <v>6</v>
      </c>
      <c r="F5887">
        <v>1</v>
      </c>
      <c r="G5887" t="s">
        <v>6</v>
      </c>
      <c r="H5887" t="s">
        <v>6</v>
      </c>
      <c r="I5887" t="s">
        <v>6</v>
      </c>
      <c r="J5887" t="s">
        <v>6</v>
      </c>
      <c r="K5887" t="s">
        <v>6</v>
      </c>
      <c r="L5887" t="s">
        <v>6</v>
      </c>
      <c r="M5887" t="s">
        <v>6</v>
      </c>
    </row>
    <row r="5888" spans="1:13">
      <c r="A5888">
        <v>8219</v>
      </c>
      <c r="B5888">
        <v>10755</v>
      </c>
      <c r="C5888">
        <v>6</v>
      </c>
      <c r="D5888">
        <v>2</v>
      </c>
      <c r="E5888">
        <v>1</v>
      </c>
      <c r="F5888">
        <v>1</v>
      </c>
      <c r="G5888">
        <v>6</v>
      </c>
      <c r="H5888">
        <v>3</v>
      </c>
      <c r="I5888">
        <v>1</v>
      </c>
      <c r="J5888">
        <v>1</v>
      </c>
      <c r="K5888">
        <v>1</v>
      </c>
      <c r="L5888">
        <v>6</v>
      </c>
      <c r="M5888">
        <v>37</v>
      </c>
    </row>
    <row r="5889" spans="1:13">
      <c r="A5889">
        <v>8220</v>
      </c>
      <c r="B5889">
        <v>10755</v>
      </c>
      <c r="C5889">
        <v>6</v>
      </c>
      <c r="D5889">
        <v>3</v>
      </c>
      <c r="E5889">
        <v>1</v>
      </c>
      <c r="F5889">
        <v>1</v>
      </c>
      <c r="G5889">
        <v>6</v>
      </c>
      <c r="H5889">
        <v>-2</v>
      </c>
      <c r="I5889">
        <v>1</v>
      </c>
      <c r="J5889">
        <v>1</v>
      </c>
      <c r="K5889">
        <v>1</v>
      </c>
      <c r="L5889">
        <v>7</v>
      </c>
      <c r="M5889">
        <v>37</v>
      </c>
    </row>
    <row r="5890" spans="1:13">
      <c r="A5890">
        <v>8221</v>
      </c>
      <c r="B5890">
        <v>10755</v>
      </c>
      <c r="C5890">
        <v>6</v>
      </c>
      <c r="D5890">
        <v>4</v>
      </c>
      <c r="E5890">
        <v>1</v>
      </c>
      <c r="F5890">
        <v>1</v>
      </c>
      <c r="G5890">
        <v>5</v>
      </c>
      <c r="H5890">
        <v>2</v>
      </c>
      <c r="I5890">
        <v>1</v>
      </c>
      <c r="J5890">
        <v>1</v>
      </c>
      <c r="K5890">
        <v>1</v>
      </c>
      <c r="L5890">
        <v>5</v>
      </c>
      <c r="M5890">
        <v>37</v>
      </c>
    </row>
    <row r="5891" spans="1:13">
      <c r="A5891">
        <v>8222</v>
      </c>
      <c r="B5891">
        <v>10755</v>
      </c>
      <c r="C5891">
        <v>6</v>
      </c>
      <c r="D5891">
        <v>5</v>
      </c>
      <c r="E5891">
        <v>1</v>
      </c>
      <c r="F5891">
        <v>1</v>
      </c>
      <c r="G5891">
        <v>6</v>
      </c>
      <c r="H5891">
        <v>3</v>
      </c>
      <c r="I5891">
        <v>1</v>
      </c>
      <c r="J5891">
        <v>1</v>
      </c>
      <c r="K5891">
        <v>1</v>
      </c>
      <c r="L5891">
        <v>6</v>
      </c>
      <c r="M5891">
        <v>37</v>
      </c>
    </row>
    <row r="5892" spans="1:13">
      <c r="A5892">
        <v>8223</v>
      </c>
      <c r="B5892">
        <v>10755</v>
      </c>
      <c r="C5892">
        <v>6</v>
      </c>
      <c r="D5892">
        <v>6</v>
      </c>
      <c r="E5892">
        <v>1</v>
      </c>
      <c r="F5892">
        <v>1</v>
      </c>
      <c r="G5892">
        <v>6</v>
      </c>
      <c r="H5892">
        <v>2</v>
      </c>
      <c r="I5892">
        <v>1</v>
      </c>
      <c r="J5892">
        <v>1</v>
      </c>
      <c r="K5892">
        <v>1</v>
      </c>
      <c r="L5892">
        <v>6</v>
      </c>
      <c r="M5892">
        <v>37</v>
      </c>
    </row>
    <row r="5893" spans="1:13">
      <c r="A5893">
        <v>8224</v>
      </c>
      <c r="B5893">
        <v>10755</v>
      </c>
      <c r="C5893">
        <v>6</v>
      </c>
      <c r="D5893">
        <v>7</v>
      </c>
      <c r="E5893">
        <v>1</v>
      </c>
      <c r="F5893">
        <v>1</v>
      </c>
      <c r="G5893">
        <v>5</v>
      </c>
      <c r="H5893">
        <v>2</v>
      </c>
      <c r="I5893">
        <v>1</v>
      </c>
      <c r="J5893">
        <v>1</v>
      </c>
      <c r="K5893">
        <v>1</v>
      </c>
      <c r="L5893">
        <v>5</v>
      </c>
      <c r="M5893">
        <v>37</v>
      </c>
    </row>
    <row r="5894" spans="1:13">
      <c r="A5894">
        <v>8225</v>
      </c>
      <c r="B5894">
        <v>10755</v>
      </c>
      <c r="C5894">
        <v>6</v>
      </c>
      <c r="D5894">
        <v>8</v>
      </c>
      <c r="E5894">
        <v>1</v>
      </c>
      <c r="F5894">
        <v>1</v>
      </c>
      <c r="G5894">
        <v>6</v>
      </c>
      <c r="H5894">
        <v>2</v>
      </c>
      <c r="I5894">
        <v>1</v>
      </c>
      <c r="J5894">
        <v>1</v>
      </c>
      <c r="K5894">
        <v>1</v>
      </c>
      <c r="L5894">
        <v>6</v>
      </c>
      <c r="M5894">
        <v>37</v>
      </c>
    </row>
    <row r="5895" spans="1:13">
      <c r="A5895">
        <v>8226</v>
      </c>
      <c r="B5895">
        <v>10755</v>
      </c>
      <c r="C5895">
        <v>6</v>
      </c>
      <c r="D5895">
        <v>9</v>
      </c>
      <c r="E5895">
        <v>1</v>
      </c>
      <c r="F5895">
        <v>1</v>
      </c>
      <c r="G5895">
        <v>6</v>
      </c>
      <c r="H5895">
        <v>3</v>
      </c>
      <c r="I5895">
        <v>1</v>
      </c>
      <c r="J5895">
        <v>1</v>
      </c>
      <c r="K5895">
        <v>1</v>
      </c>
      <c r="L5895">
        <v>6</v>
      </c>
      <c r="M5895">
        <v>37</v>
      </c>
    </row>
    <row r="5896" spans="1:13">
      <c r="A5896">
        <v>8227</v>
      </c>
      <c r="B5896">
        <v>10755</v>
      </c>
      <c r="C5896">
        <v>6</v>
      </c>
      <c r="D5896">
        <v>10</v>
      </c>
      <c r="E5896">
        <v>1</v>
      </c>
      <c r="F5896">
        <v>1</v>
      </c>
      <c r="G5896">
        <v>6</v>
      </c>
      <c r="H5896">
        <v>1</v>
      </c>
      <c r="I5896">
        <v>1</v>
      </c>
      <c r="J5896">
        <v>1</v>
      </c>
      <c r="K5896">
        <v>1</v>
      </c>
      <c r="L5896">
        <v>6</v>
      </c>
      <c r="M5896">
        <v>37</v>
      </c>
    </row>
    <row r="5897" spans="1:13">
      <c r="A5897">
        <v>8228</v>
      </c>
      <c r="B5897">
        <v>10755</v>
      </c>
      <c r="C5897">
        <v>6</v>
      </c>
      <c r="D5897" t="s">
        <v>6</v>
      </c>
      <c r="E5897" t="s">
        <v>6</v>
      </c>
      <c r="F5897">
        <v>1</v>
      </c>
      <c r="G5897" t="s">
        <v>6</v>
      </c>
      <c r="H5897" t="s">
        <v>6</v>
      </c>
      <c r="I5897" t="s">
        <v>6</v>
      </c>
      <c r="J5897" t="s">
        <v>6</v>
      </c>
      <c r="K5897" t="s">
        <v>6</v>
      </c>
      <c r="L5897" t="s">
        <v>6</v>
      </c>
      <c r="M5897" t="s">
        <v>6</v>
      </c>
    </row>
    <row r="5898" spans="1:13">
      <c r="A5898">
        <v>8229</v>
      </c>
      <c r="B5898">
        <v>10755</v>
      </c>
      <c r="C5898">
        <v>7</v>
      </c>
      <c r="D5898">
        <v>1</v>
      </c>
      <c r="E5898" t="s">
        <v>6</v>
      </c>
      <c r="F5898">
        <v>1</v>
      </c>
      <c r="G5898" t="s">
        <v>6</v>
      </c>
      <c r="H5898" t="s">
        <v>6</v>
      </c>
      <c r="I5898" t="s">
        <v>6</v>
      </c>
      <c r="J5898" t="s">
        <v>6</v>
      </c>
      <c r="K5898" t="s">
        <v>6</v>
      </c>
      <c r="L5898" t="s">
        <v>6</v>
      </c>
      <c r="M5898" t="s">
        <v>6</v>
      </c>
    </row>
    <row r="5899" spans="1:13">
      <c r="A5899">
        <v>8230</v>
      </c>
      <c r="B5899">
        <v>10755</v>
      </c>
      <c r="C5899">
        <v>7</v>
      </c>
      <c r="D5899">
        <v>2</v>
      </c>
      <c r="E5899" t="s">
        <v>6</v>
      </c>
      <c r="F5899">
        <v>1</v>
      </c>
      <c r="G5899" t="s">
        <v>6</v>
      </c>
      <c r="H5899" t="s">
        <v>6</v>
      </c>
      <c r="I5899" t="s">
        <v>6</v>
      </c>
      <c r="J5899" t="s">
        <v>6</v>
      </c>
      <c r="K5899" t="s">
        <v>6</v>
      </c>
      <c r="L5899" t="s">
        <v>6</v>
      </c>
      <c r="M5899" t="s">
        <v>6</v>
      </c>
    </row>
    <row r="5900" spans="1:13">
      <c r="A5900">
        <v>8231</v>
      </c>
      <c r="B5900">
        <v>10755</v>
      </c>
      <c r="C5900">
        <v>7</v>
      </c>
      <c r="D5900">
        <v>3</v>
      </c>
      <c r="E5900" t="s">
        <v>6</v>
      </c>
      <c r="F5900">
        <v>1</v>
      </c>
      <c r="G5900" t="s">
        <v>6</v>
      </c>
      <c r="H5900" t="s">
        <v>6</v>
      </c>
      <c r="I5900" t="s">
        <v>6</v>
      </c>
      <c r="J5900" t="s">
        <v>6</v>
      </c>
      <c r="K5900" t="s">
        <v>6</v>
      </c>
      <c r="L5900" t="s">
        <v>6</v>
      </c>
      <c r="M5900" t="s">
        <v>6</v>
      </c>
    </row>
    <row r="5901" spans="1:13">
      <c r="A5901">
        <v>8232</v>
      </c>
      <c r="B5901">
        <v>10755</v>
      </c>
      <c r="C5901">
        <v>7</v>
      </c>
      <c r="D5901">
        <v>4</v>
      </c>
      <c r="E5901" t="s">
        <v>6</v>
      </c>
      <c r="F5901">
        <v>1</v>
      </c>
      <c r="G5901" t="s">
        <v>6</v>
      </c>
      <c r="H5901" t="s">
        <v>6</v>
      </c>
      <c r="I5901" t="s">
        <v>6</v>
      </c>
      <c r="J5901" t="s">
        <v>6</v>
      </c>
      <c r="K5901" t="s">
        <v>6</v>
      </c>
      <c r="L5901" t="s">
        <v>6</v>
      </c>
      <c r="M5901" t="s">
        <v>6</v>
      </c>
    </row>
    <row r="5902" spans="1:13">
      <c r="A5902">
        <v>8233</v>
      </c>
      <c r="B5902">
        <v>10755</v>
      </c>
      <c r="C5902">
        <v>7</v>
      </c>
      <c r="D5902">
        <v>5</v>
      </c>
      <c r="E5902" t="s">
        <v>6</v>
      </c>
      <c r="F5902">
        <v>1</v>
      </c>
      <c r="G5902" t="s">
        <v>6</v>
      </c>
      <c r="H5902" t="s">
        <v>6</v>
      </c>
      <c r="I5902" t="s">
        <v>6</v>
      </c>
      <c r="J5902" t="s">
        <v>6</v>
      </c>
      <c r="K5902" t="s">
        <v>6</v>
      </c>
      <c r="L5902" t="s">
        <v>6</v>
      </c>
      <c r="M5902" t="s">
        <v>6</v>
      </c>
    </row>
    <row r="5903" spans="1:13">
      <c r="A5903">
        <v>8234</v>
      </c>
      <c r="B5903">
        <v>10755</v>
      </c>
      <c r="C5903">
        <v>7</v>
      </c>
      <c r="D5903">
        <v>6</v>
      </c>
      <c r="E5903" t="s">
        <v>6</v>
      </c>
      <c r="F5903">
        <v>1</v>
      </c>
      <c r="G5903" t="s">
        <v>6</v>
      </c>
      <c r="H5903" t="s">
        <v>6</v>
      </c>
      <c r="I5903" t="s">
        <v>6</v>
      </c>
      <c r="J5903" t="s">
        <v>6</v>
      </c>
      <c r="K5903" t="s">
        <v>6</v>
      </c>
      <c r="L5903" t="s">
        <v>6</v>
      </c>
      <c r="M5903" t="s">
        <v>6</v>
      </c>
    </row>
    <row r="5904" spans="1:13">
      <c r="A5904">
        <v>8235</v>
      </c>
      <c r="B5904">
        <v>10755</v>
      </c>
      <c r="C5904">
        <v>7</v>
      </c>
      <c r="D5904">
        <v>7</v>
      </c>
      <c r="E5904" t="s">
        <v>6</v>
      </c>
      <c r="F5904">
        <v>1</v>
      </c>
      <c r="G5904" t="s">
        <v>6</v>
      </c>
      <c r="H5904" t="s">
        <v>6</v>
      </c>
      <c r="I5904" t="s">
        <v>6</v>
      </c>
      <c r="J5904" t="s">
        <v>6</v>
      </c>
      <c r="K5904" t="s">
        <v>6</v>
      </c>
      <c r="L5904" t="s">
        <v>6</v>
      </c>
      <c r="M5904" t="s">
        <v>6</v>
      </c>
    </row>
    <row r="5905" spans="1:13">
      <c r="A5905">
        <v>8236</v>
      </c>
      <c r="B5905">
        <v>10755</v>
      </c>
      <c r="C5905">
        <v>7</v>
      </c>
      <c r="D5905">
        <v>8</v>
      </c>
      <c r="E5905" t="s">
        <v>6</v>
      </c>
      <c r="F5905">
        <v>1</v>
      </c>
      <c r="G5905" t="s">
        <v>6</v>
      </c>
      <c r="H5905" t="s">
        <v>6</v>
      </c>
      <c r="I5905" t="s">
        <v>6</v>
      </c>
      <c r="J5905" t="s">
        <v>6</v>
      </c>
      <c r="K5905" t="s">
        <v>6</v>
      </c>
      <c r="L5905" t="s">
        <v>6</v>
      </c>
      <c r="M5905" t="s">
        <v>6</v>
      </c>
    </row>
    <row r="5906" spans="1:13">
      <c r="A5906">
        <v>8237</v>
      </c>
      <c r="B5906">
        <v>10755</v>
      </c>
      <c r="C5906">
        <v>7</v>
      </c>
      <c r="D5906">
        <v>9</v>
      </c>
      <c r="E5906" t="s">
        <v>6</v>
      </c>
      <c r="F5906">
        <v>1</v>
      </c>
      <c r="G5906" t="s">
        <v>6</v>
      </c>
      <c r="H5906" t="s">
        <v>6</v>
      </c>
      <c r="I5906" t="s">
        <v>6</v>
      </c>
      <c r="J5906" t="s">
        <v>6</v>
      </c>
      <c r="K5906" t="s">
        <v>6</v>
      </c>
      <c r="L5906" t="s">
        <v>6</v>
      </c>
      <c r="M5906" t="s">
        <v>6</v>
      </c>
    </row>
    <row r="5907" spans="1:13">
      <c r="A5907">
        <v>8238</v>
      </c>
      <c r="B5907">
        <v>10755</v>
      </c>
      <c r="C5907">
        <v>7</v>
      </c>
      <c r="D5907">
        <v>10</v>
      </c>
      <c r="E5907" t="s">
        <v>6</v>
      </c>
      <c r="F5907">
        <v>1</v>
      </c>
      <c r="G5907" t="s">
        <v>6</v>
      </c>
      <c r="H5907" t="s">
        <v>6</v>
      </c>
      <c r="I5907" t="s">
        <v>6</v>
      </c>
      <c r="J5907" t="s">
        <v>6</v>
      </c>
      <c r="K5907" t="s">
        <v>6</v>
      </c>
      <c r="L5907" t="s">
        <v>6</v>
      </c>
      <c r="M5907" t="s">
        <v>6</v>
      </c>
    </row>
    <row r="5908" spans="1:13">
      <c r="A5908">
        <v>8239</v>
      </c>
      <c r="B5908">
        <v>10755</v>
      </c>
      <c r="C5908">
        <v>7</v>
      </c>
      <c r="D5908" t="s">
        <v>6</v>
      </c>
      <c r="E5908" t="s">
        <v>6</v>
      </c>
      <c r="F5908">
        <v>1</v>
      </c>
      <c r="G5908" t="s">
        <v>6</v>
      </c>
      <c r="H5908" t="s">
        <v>6</v>
      </c>
      <c r="I5908" t="s">
        <v>6</v>
      </c>
      <c r="J5908" t="s">
        <v>6</v>
      </c>
      <c r="K5908" t="s">
        <v>6</v>
      </c>
      <c r="L5908" t="s">
        <v>6</v>
      </c>
      <c r="M5908" t="s">
        <v>6</v>
      </c>
    </row>
    <row r="5909" spans="1:13">
      <c r="A5909">
        <v>8240</v>
      </c>
      <c r="B5909">
        <v>10755</v>
      </c>
      <c r="C5909">
        <v>8</v>
      </c>
      <c r="D5909">
        <v>1</v>
      </c>
      <c r="E5909" t="s">
        <v>6</v>
      </c>
      <c r="F5909">
        <v>1</v>
      </c>
      <c r="G5909" t="s">
        <v>6</v>
      </c>
      <c r="H5909" t="s">
        <v>6</v>
      </c>
      <c r="I5909" t="s">
        <v>6</v>
      </c>
      <c r="J5909" t="s">
        <v>6</v>
      </c>
      <c r="K5909" t="s">
        <v>6</v>
      </c>
      <c r="L5909" t="s">
        <v>6</v>
      </c>
      <c r="M5909" t="s">
        <v>6</v>
      </c>
    </row>
    <row r="5910" spans="1:13">
      <c r="A5910">
        <v>8241</v>
      </c>
      <c r="B5910">
        <v>10755</v>
      </c>
      <c r="C5910">
        <v>8</v>
      </c>
      <c r="D5910">
        <v>2</v>
      </c>
      <c r="E5910" t="s">
        <v>6</v>
      </c>
      <c r="F5910">
        <v>1</v>
      </c>
      <c r="G5910" t="s">
        <v>6</v>
      </c>
      <c r="H5910" t="s">
        <v>6</v>
      </c>
      <c r="I5910" t="s">
        <v>6</v>
      </c>
      <c r="J5910" t="s">
        <v>6</v>
      </c>
      <c r="K5910" t="s">
        <v>6</v>
      </c>
      <c r="L5910" t="s">
        <v>6</v>
      </c>
      <c r="M5910" t="s">
        <v>6</v>
      </c>
    </row>
    <row r="5911" spans="1:13">
      <c r="A5911">
        <v>8242</v>
      </c>
      <c r="B5911">
        <v>10755</v>
      </c>
      <c r="C5911">
        <v>8</v>
      </c>
      <c r="D5911">
        <v>3</v>
      </c>
      <c r="E5911" t="s">
        <v>6</v>
      </c>
      <c r="F5911">
        <v>1</v>
      </c>
      <c r="G5911" t="s">
        <v>6</v>
      </c>
      <c r="H5911" t="s">
        <v>6</v>
      </c>
      <c r="I5911" t="s">
        <v>6</v>
      </c>
      <c r="J5911" t="s">
        <v>6</v>
      </c>
      <c r="K5911" t="s">
        <v>6</v>
      </c>
      <c r="L5911" t="s">
        <v>6</v>
      </c>
      <c r="M5911" t="s">
        <v>6</v>
      </c>
    </row>
    <row r="5912" spans="1:13">
      <c r="A5912">
        <v>8243</v>
      </c>
      <c r="B5912">
        <v>10755</v>
      </c>
      <c r="C5912">
        <v>8</v>
      </c>
      <c r="D5912">
        <v>4</v>
      </c>
      <c r="E5912" t="s">
        <v>6</v>
      </c>
      <c r="F5912">
        <v>1</v>
      </c>
      <c r="G5912" t="s">
        <v>6</v>
      </c>
      <c r="H5912" t="s">
        <v>6</v>
      </c>
      <c r="I5912" t="s">
        <v>6</v>
      </c>
      <c r="J5912" t="s">
        <v>6</v>
      </c>
      <c r="K5912" t="s">
        <v>6</v>
      </c>
      <c r="L5912" t="s">
        <v>6</v>
      </c>
      <c r="M5912" t="s">
        <v>6</v>
      </c>
    </row>
    <row r="5913" spans="1:13">
      <c r="A5913">
        <v>8244</v>
      </c>
      <c r="B5913">
        <v>10755</v>
      </c>
      <c r="C5913">
        <v>8</v>
      </c>
      <c r="D5913">
        <v>5</v>
      </c>
      <c r="E5913" t="s">
        <v>6</v>
      </c>
      <c r="F5913">
        <v>1</v>
      </c>
      <c r="G5913" t="s">
        <v>6</v>
      </c>
      <c r="H5913" t="s">
        <v>6</v>
      </c>
      <c r="I5913" t="s">
        <v>6</v>
      </c>
      <c r="J5913" t="s">
        <v>6</v>
      </c>
      <c r="K5913" t="s">
        <v>6</v>
      </c>
      <c r="L5913" t="s">
        <v>6</v>
      </c>
      <c r="M5913" t="s">
        <v>6</v>
      </c>
    </row>
    <row r="5914" spans="1:13">
      <c r="A5914">
        <v>8245</v>
      </c>
      <c r="B5914">
        <v>10755</v>
      </c>
      <c r="C5914">
        <v>8</v>
      </c>
      <c r="D5914">
        <v>6</v>
      </c>
      <c r="E5914" t="s">
        <v>6</v>
      </c>
      <c r="F5914">
        <v>1</v>
      </c>
      <c r="G5914" t="s">
        <v>6</v>
      </c>
      <c r="H5914" t="s">
        <v>6</v>
      </c>
      <c r="I5914" t="s">
        <v>6</v>
      </c>
      <c r="J5914" t="s">
        <v>6</v>
      </c>
      <c r="K5914" t="s">
        <v>6</v>
      </c>
      <c r="L5914" t="s">
        <v>6</v>
      </c>
      <c r="M5914" t="s">
        <v>6</v>
      </c>
    </row>
    <row r="5915" spans="1:13">
      <c r="A5915">
        <v>8246</v>
      </c>
      <c r="B5915">
        <v>10755</v>
      </c>
      <c r="C5915">
        <v>8</v>
      </c>
      <c r="D5915">
        <v>7</v>
      </c>
      <c r="E5915" t="s">
        <v>6</v>
      </c>
      <c r="F5915">
        <v>1</v>
      </c>
      <c r="G5915" t="s">
        <v>6</v>
      </c>
      <c r="H5915" t="s">
        <v>6</v>
      </c>
      <c r="I5915" t="s">
        <v>6</v>
      </c>
      <c r="J5915" t="s">
        <v>6</v>
      </c>
      <c r="K5915" t="s">
        <v>6</v>
      </c>
      <c r="L5915" t="s">
        <v>6</v>
      </c>
      <c r="M5915" t="s">
        <v>6</v>
      </c>
    </row>
    <row r="5916" spans="1:13">
      <c r="A5916">
        <v>8247</v>
      </c>
      <c r="B5916">
        <v>10755</v>
      </c>
      <c r="C5916">
        <v>8</v>
      </c>
      <c r="D5916">
        <v>8</v>
      </c>
      <c r="E5916" t="s">
        <v>6</v>
      </c>
      <c r="F5916">
        <v>1</v>
      </c>
      <c r="G5916" t="s">
        <v>6</v>
      </c>
      <c r="H5916" t="s">
        <v>6</v>
      </c>
      <c r="I5916" t="s">
        <v>6</v>
      </c>
      <c r="J5916" t="s">
        <v>6</v>
      </c>
      <c r="K5916" t="s">
        <v>6</v>
      </c>
      <c r="L5916" t="s">
        <v>6</v>
      </c>
      <c r="M5916" t="s">
        <v>6</v>
      </c>
    </row>
    <row r="5917" spans="1:13">
      <c r="A5917">
        <v>8248</v>
      </c>
      <c r="B5917">
        <v>10755</v>
      </c>
      <c r="C5917">
        <v>8</v>
      </c>
      <c r="D5917">
        <v>9</v>
      </c>
      <c r="E5917" t="s">
        <v>6</v>
      </c>
      <c r="F5917">
        <v>1</v>
      </c>
      <c r="G5917" t="s">
        <v>6</v>
      </c>
      <c r="H5917" t="s">
        <v>6</v>
      </c>
      <c r="I5917" t="s">
        <v>6</v>
      </c>
      <c r="J5917" t="s">
        <v>6</v>
      </c>
      <c r="K5917" t="s">
        <v>6</v>
      </c>
      <c r="L5917" t="s">
        <v>6</v>
      </c>
      <c r="M5917" t="s">
        <v>6</v>
      </c>
    </row>
    <row r="5918" spans="1:13">
      <c r="A5918">
        <v>8249</v>
      </c>
      <c r="B5918">
        <v>10755</v>
      </c>
      <c r="C5918">
        <v>8</v>
      </c>
      <c r="D5918">
        <v>10</v>
      </c>
      <c r="E5918" t="s">
        <v>6</v>
      </c>
      <c r="F5918">
        <v>1</v>
      </c>
      <c r="G5918" t="s">
        <v>6</v>
      </c>
      <c r="H5918" t="s">
        <v>6</v>
      </c>
      <c r="I5918" t="s">
        <v>6</v>
      </c>
      <c r="J5918" t="s">
        <v>6</v>
      </c>
      <c r="K5918" t="s">
        <v>6</v>
      </c>
      <c r="L5918" t="s">
        <v>6</v>
      </c>
      <c r="M5918" t="s">
        <v>6</v>
      </c>
    </row>
    <row r="5919" spans="1:13">
      <c r="A5919">
        <v>8250</v>
      </c>
      <c r="B5919">
        <v>10755</v>
      </c>
      <c r="C5919">
        <v>8</v>
      </c>
      <c r="D5919" t="s">
        <v>6</v>
      </c>
      <c r="E5919" t="s">
        <v>6</v>
      </c>
      <c r="F5919">
        <v>1</v>
      </c>
      <c r="G5919" t="s">
        <v>6</v>
      </c>
      <c r="H5919" t="s">
        <v>6</v>
      </c>
      <c r="I5919" t="s">
        <v>6</v>
      </c>
      <c r="J5919" t="s">
        <v>6</v>
      </c>
      <c r="K5919" t="s">
        <v>6</v>
      </c>
      <c r="L5919" t="s">
        <v>6</v>
      </c>
      <c r="M5919" t="s">
        <v>6</v>
      </c>
    </row>
    <row r="5920" spans="1:13">
      <c r="A5920">
        <v>8251</v>
      </c>
      <c r="B5920">
        <v>10755</v>
      </c>
      <c r="C5920">
        <v>9</v>
      </c>
      <c r="D5920">
        <v>1</v>
      </c>
      <c r="E5920" t="s">
        <v>6</v>
      </c>
      <c r="F5920">
        <v>1</v>
      </c>
      <c r="G5920" t="s">
        <v>6</v>
      </c>
      <c r="H5920" t="s">
        <v>6</v>
      </c>
      <c r="I5920" t="s">
        <v>6</v>
      </c>
      <c r="J5920" t="s">
        <v>6</v>
      </c>
      <c r="K5920" t="s">
        <v>6</v>
      </c>
      <c r="L5920" t="s">
        <v>6</v>
      </c>
      <c r="M5920" t="s">
        <v>6</v>
      </c>
    </row>
    <row r="5921" spans="1:13">
      <c r="A5921">
        <v>8252</v>
      </c>
      <c r="B5921">
        <v>10755</v>
      </c>
      <c r="C5921">
        <v>9</v>
      </c>
      <c r="D5921">
        <v>2</v>
      </c>
      <c r="E5921" t="s">
        <v>6</v>
      </c>
      <c r="F5921">
        <v>1</v>
      </c>
      <c r="G5921" t="s">
        <v>6</v>
      </c>
      <c r="H5921" t="s">
        <v>6</v>
      </c>
      <c r="I5921" t="s">
        <v>6</v>
      </c>
      <c r="J5921" t="s">
        <v>6</v>
      </c>
      <c r="K5921" t="s">
        <v>6</v>
      </c>
      <c r="L5921" t="s">
        <v>6</v>
      </c>
      <c r="M5921" t="s">
        <v>6</v>
      </c>
    </row>
    <row r="5922" spans="1:13">
      <c r="A5922">
        <v>8253</v>
      </c>
      <c r="B5922">
        <v>10755</v>
      </c>
      <c r="C5922">
        <v>9</v>
      </c>
      <c r="D5922">
        <v>3</v>
      </c>
      <c r="E5922" t="s">
        <v>6</v>
      </c>
      <c r="F5922">
        <v>1</v>
      </c>
      <c r="G5922" t="s">
        <v>6</v>
      </c>
      <c r="H5922" t="s">
        <v>6</v>
      </c>
      <c r="I5922" t="s">
        <v>6</v>
      </c>
      <c r="J5922" t="s">
        <v>6</v>
      </c>
      <c r="K5922" t="s">
        <v>6</v>
      </c>
      <c r="L5922" t="s">
        <v>6</v>
      </c>
      <c r="M5922" t="s">
        <v>6</v>
      </c>
    </row>
    <row r="5923" spans="1:13">
      <c r="A5923">
        <v>8254</v>
      </c>
      <c r="B5923">
        <v>10755</v>
      </c>
      <c r="C5923">
        <v>9</v>
      </c>
      <c r="D5923">
        <v>4</v>
      </c>
      <c r="E5923" t="s">
        <v>6</v>
      </c>
      <c r="F5923">
        <v>1</v>
      </c>
      <c r="G5923" t="s">
        <v>6</v>
      </c>
      <c r="H5923" t="s">
        <v>6</v>
      </c>
      <c r="I5923" t="s">
        <v>6</v>
      </c>
      <c r="J5923" t="s">
        <v>6</v>
      </c>
      <c r="K5923" t="s">
        <v>6</v>
      </c>
      <c r="L5923" t="s">
        <v>6</v>
      </c>
      <c r="M5923" t="s">
        <v>6</v>
      </c>
    </row>
    <row r="5924" spans="1:13">
      <c r="A5924">
        <v>8255</v>
      </c>
      <c r="B5924">
        <v>10755</v>
      </c>
      <c r="C5924">
        <v>9</v>
      </c>
      <c r="D5924">
        <v>5</v>
      </c>
      <c r="E5924" t="s">
        <v>6</v>
      </c>
      <c r="F5924">
        <v>1</v>
      </c>
      <c r="G5924" t="s">
        <v>6</v>
      </c>
      <c r="H5924" t="s">
        <v>6</v>
      </c>
      <c r="I5924" t="s">
        <v>6</v>
      </c>
      <c r="J5924" t="s">
        <v>6</v>
      </c>
      <c r="K5924" t="s">
        <v>6</v>
      </c>
      <c r="L5924" t="s">
        <v>6</v>
      </c>
      <c r="M5924" t="s">
        <v>6</v>
      </c>
    </row>
    <row r="5925" spans="1:13">
      <c r="A5925">
        <v>8256</v>
      </c>
      <c r="B5925">
        <v>10755</v>
      </c>
      <c r="C5925">
        <v>9</v>
      </c>
      <c r="D5925">
        <v>6</v>
      </c>
      <c r="E5925" t="s">
        <v>6</v>
      </c>
      <c r="F5925">
        <v>1</v>
      </c>
      <c r="G5925" t="s">
        <v>6</v>
      </c>
      <c r="H5925" t="s">
        <v>6</v>
      </c>
      <c r="I5925" t="s">
        <v>6</v>
      </c>
      <c r="J5925" t="s">
        <v>6</v>
      </c>
      <c r="K5925" t="s">
        <v>6</v>
      </c>
      <c r="L5925" t="s">
        <v>6</v>
      </c>
      <c r="M5925" t="s">
        <v>6</v>
      </c>
    </row>
    <row r="5926" spans="1:13">
      <c r="A5926">
        <v>8257</v>
      </c>
      <c r="B5926">
        <v>10755</v>
      </c>
      <c r="C5926">
        <v>9</v>
      </c>
      <c r="D5926">
        <v>7</v>
      </c>
      <c r="E5926" t="s">
        <v>6</v>
      </c>
      <c r="F5926">
        <v>1</v>
      </c>
      <c r="G5926" t="s">
        <v>6</v>
      </c>
      <c r="H5926" t="s">
        <v>6</v>
      </c>
      <c r="I5926" t="s">
        <v>6</v>
      </c>
      <c r="J5926" t="s">
        <v>6</v>
      </c>
      <c r="K5926" t="s">
        <v>6</v>
      </c>
      <c r="L5926" t="s">
        <v>6</v>
      </c>
      <c r="M5926" t="s">
        <v>6</v>
      </c>
    </row>
    <row r="5927" spans="1:13">
      <c r="A5927">
        <v>8258</v>
      </c>
      <c r="B5927">
        <v>10755</v>
      </c>
      <c r="C5927">
        <v>9</v>
      </c>
      <c r="D5927">
        <v>8</v>
      </c>
      <c r="E5927" t="s">
        <v>6</v>
      </c>
      <c r="F5927">
        <v>1</v>
      </c>
      <c r="G5927" t="s">
        <v>6</v>
      </c>
      <c r="H5927" t="s">
        <v>6</v>
      </c>
      <c r="I5927" t="s">
        <v>6</v>
      </c>
      <c r="J5927" t="s">
        <v>6</v>
      </c>
      <c r="K5927" t="s">
        <v>6</v>
      </c>
      <c r="L5927" t="s">
        <v>6</v>
      </c>
      <c r="M5927" t="s">
        <v>6</v>
      </c>
    </row>
    <row r="5928" spans="1:13">
      <c r="A5928">
        <v>8259</v>
      </c>
      <c r="B5928">
        <v>10755</v>
      </c>
      <c r="C5928">
        <v>9</v>
      </c>
      <c r="D5928">
        <v>9</v>
      </c>
      <c r="E5928" t="s">
        <v>6</v>
      </c>
      <c r="F5928">
        <v>1</v>
      </c>
      <c r="G5928" t="s">
        <v>6</v>
      </c>
      <c r="H5928" t="s">
        <v>6</v>
      </c>
      <c r="I5928" t="s">
        <v>6</v>
      </c>
      <c r="J5928" t="s">
        <v>6</v>
      </c>
      <c r="K5928" t="s">
        <v>6</v>
      </c>
      <c r="L5928" t="s">
        <v>6</v>
      </c>
      <c r="M5928" t="s">
        <v>6</v>
      </c>
    </row>
    <row r="5929" spans="1:13">
      <c r="A5929">
        <v>8260</v>
      </c>
      <c r="B5929">
        <v>10755</v>
      </c>
      <c r="C5929">
        <v>9</v>
      </c>
      <c r="D5929">
        <v>10</v>
      </c>
      <c r="E5929" t="s">
        <v>6</v>
      </c>
      <c r="F5929">
        <v>1</v>
      </c>
      <c r="G5929" t="s">
        <v>6</v>
      </c>
      <c r="H5929" t="s">
        <v>6</v>
      </c>
      <c r="I5929" t="s">
        <v>6</v>
      </c>
      <c r="J5929" t="s">
        <v>6</v>
      </c>
      <c r="K5929" t="s">
        <v>6</v>
      </c>
      <c r="L5929" t="s">
        <v>6</v>
      </c>
      <c r="M5929" t="s">
        <v>6</v>
      </c>
    </row>
    <row r="5930" spans="1:13">
      <c r="A5930">
        <v>8261</v>
      </c>
      <c r="B5930">
        <v>10755</v>
      </c>
      <c r="C5930">
        <v>9</v>
      </c>
      <c r="D5930" t="s">
        <v>6</v>
      </c>
      <c r="E5930" t="s">
        <v>6</v>
      </c>
      <c r="F5930">
        <v>1</v>
      </c>
      <c r="G5930" t="s">
        <v>6</v>
      </c>
      <c r="H5930" t="s">
        <v>6</v>
      </c>
      <c r="I5930" t="s">
        <v>6</v>
      </c>
      <c r="J5930" t="s">
        <v>6</v>
      </c>
      <c r="K5930" t="s">
        <v>6</v>
      </c>
      <c r="L5930" t="s">
        <v>6</v>
      </c>
      <c r="M5930" t="s">
        <v>6</v>
      </c>
    </row>
    <row r="5931" spans="1:13">
      <c r="A5931">
        <v>8262</v>
      </c>
      <c r="B5931">
        <v>10755</v>
      </c>
      <c r="C5931">
        <v>10</v>
      </c>
      <c r="D5931">
        <v>1</v>
      </c>
      <c r="E5931" t="s">
        <v>6</v>
      </c>
      <c r="F5931">
        <v>1</v>
      </c>
      <c r="G5931" t="s">
        <v>6</v>
      </c>
      <c r="H5931" t="s">
        <v>6</v>
      </c>
      <c r="I5931" t="s">
        <v>6</v>
      </c>
      <c r="J5931" t="s">
        <v>6</v>
      </c>
      <c r="K5931" t="s">
        <v>6</v>
      </c>
      <c r="L5931" t="s">
        <v>6</v>
      </c>
      <c r="M5931" t="s">
        <v>6</v>
      </c>
    </row>
    <row r="5932" spans="1:13">
      <c r="A5932">
        <v>8263</v>
      </c>
      <c r="B5932">
        <v>10755</v>
      </c>
      <c r="C5932">
        <v>10</v>
      </c>
      <c r="D5932">
        <v>2</v>
      </c>
      <c r="E5932" t="s">
        <v>6</v>
      </c>
      <c r="F5932">
        <v>1</v>
      </c>
      <c r="G5932" t="s">
        <v>6</v>
      </c>
      <c r="H5932" t="s">
        <v>6</v>
      </c>
      <c r="I5932" t="s">
        <v>6</v>
      </c>
      <c r="J5932" t="s">
        <v>6</v>
      </c>
      <c r="K5932" t="s">
        <v>6</v>
      </c>
      <c r="L5932" t="s">
        <v>6</v>
      </c>
      <c r="M5932" t="s">
        <v>6</v>
      </c>
    </row>
    <row r="5933" spans="1:13">
      <c r="A5933">
        <v>8264</v>
      </c>
      <c r="B5933">
        <v>10755</v>
      </c>
      <c r="C5933">
        <v>10</v>
      </c>
      <c r="D5933">
        <v>3</v>
      </c>
      <c r="E5933" t="s">
        <v>6</v>
      </c>
      <c r="F5933">
        <v>1</v>
      </c>
      <c r="G5933" t="s">
        <v>6</v>
      </c>
      <c r="H5933" t="s">
        <v>6</v>
      </c>
      <c r="I5933" t="s">
        <v>6</v>
      </c>
      <c r="J5933" t="s">
        <v>6</v>
      </c>
      <c r="K5933" t="s">
        <v>6</v>
      </c>
      <c r="L5933" t="s">
        <v>6</v>
      </c>
      <c r="M5933" t="s">
        <v>6</v>
      </c>
    </row>
    <row r="5934" spans="1:13">
      <c r="A5934">
        <v>8265</v>
      </c>
      <c r="B5934">
        <v>10755</v>
      </c>
      <c r="C5934">
        <v>10</v>
      </c>
      <c r="D5934">
        <v>4</v>
      </c>
      <c r="E5934" t="s">
        <v>6</v>
      </c>
      <c r="F5934">
        <v>1</v>
      </c>
      <c r="G5934" t="s">
        <v>6</v>
      </c>
      <c r="H5934" t="s">
        <v>6</v>
      </c>
      <c r="I5934" t="s">
        <v>6</v>
      </c>
      <c r="J5934" t="s">
        <v>6</v>
      </c>
      <c r="K5934" t="s">
        <v>6</v>
      </c>
      <c r="L5934" t="s">
        <v>6</v>
      </c>
      <c r="M5934" t="s">
        <v>6</v>
      </c>
    </row>
    <row r="5935" spans="1:13">
      <c r="A5935">
        <v>8266</v>
      </c>
      <c r="B5935">
        <v>10755</v>
      </c>
      <c r="C5935">
        <v>10</v>
      </c>
      <c r="D5935">
        <v>5</v>
      </c>
      <c r="E5935" t="s">
        <v>6</v>
      </c>
      <c r="F5935">
        <v>1</v>
      </c>
      <c r="G5935" t="s">
        <v>6</v>
      </c>
      <c r="H5935" t="s">
        <v>6</v>
      </c>
      <c r="I5935" t="s">
        <v>6</v>
      </c>
      <c r="J5935" t="s">
        <v>6</v>
      </c>
      <c r="K5935" t="s">
        <v>6</v>
      </c>
      <c r="L5935" t="s">
        <v>6</v>
      </c>
      <c r="M5935" t="s">
        <v>6</v>
      </c>
    </row>
    <row r="5936" spans="1:13">
      <c r="A5936">
        <v>8267</v>
      </c>
      <c r="B5936">
        <v>10755</v>
      </c>
      <c r="C5936">
        <v>10</v>
      </c>
      <c r="D5936">
        <v>6</v>
      </c>
      <c r="E5936" t="s">
        <v>6</v>
      </c>
      <c r="F5936">
        <v>1</v>
      </c>
      <c r="G5936" t="s">
        <v>6</v>
      </c>
      <c r="H5936" t="s">
        <v>6</v>
      </c>
      <c r="I5936" t="s">
        <v>6</v>
      </c>
      <c r="J5936" t="s">
        <v>6</v>
      </c>
      <c r="K5936" t="s">
        <v>6</v>
      </c>
      <c r="L5936" t="s">
        <v>6</v>
      </c>
      <c r="M5936" t="s">
        <v>6</v>
      </c>
    </row>
    <row r="5937" spans="1:13">
      <c r="A5937">
        <v>8268</v>
      </c>
      <c r="B5937">
        <v>10755</v>
      </c>
      <c r="C5937">
        <v>10</v>
      </c>
      <c r="D5937">
        <v>7</v>
      </c>
      <c r="E5937" t="s">
        <v>6</v>
      </c>
      <c r="F5937">
        <v>1</v>
      </c>
      <c r="G5937" t="s">
        <v>6</v>
      </c>
      <c r="H5937" t="s">
        <v>6</v>
      </c>
      <c r="I5937" t="s">
        <v>6</v>
      </c>
      <c r="J5937" t="s">
        <v>6</v>
      </c>
      <c r="K5937" t="s">
        <v>6</v>
      </c>
      <c r="L5937" t="s">
        <v>6</v>
      </c>
      <c r="M5937" t="s">
        <v>6</v>
      </c>
    </row>
    <row r="5938" spans="1:13">
      <c r="A5938">
        <v>8269</v>
      </c>
      <c r="B5938">
        <v>10755</v>
      </c>
      <c r="C5938">
        <v>10</v>
      </c>
      <c r="D5938">
        <v>8</v>
      </c>
      <c r="E5938" t="s">
        <v>6</v>
      </c>
      <c r="F5938">
        <v>1</v>
      </c>
      <c r="G5938" t="s">
        <v>6</v>
      </c>
      <c r="H5938" t="s">
        <v>6</v>
      </c>
      <c r="I5938" t="s">
        <v>6</v>
      </c>
      <c r="J5938" t="s">
        <v>6</v>
      </c>
      <c r="K5938" t="s">
        <v>6</v>
      </c>
      <c r="L5938" t="s">
        <v>6</v>
      </c>
      <c r="M5938" t="s">
        <v>6</v>
      </c>
    </row>
    <row r="5939" spans="1:13">
      <c r="A5939">
        <v>8270</v>
      </c>
      <c r="B5939">
        <v>10755</v>
      </c>
      <c r="C5939">
        <v>10</v>
      </c>
      <c r="D5939">
        <v>9</v>
      </c>
      <c r="E5939" t="s">
        <v>6</v>
      </c>
      <c r="F5939">
        <v>1</v>
      </c>
      <c r="G5939" t="s">
        <v>6</v>
      </c>
      <c r="H5939" t="s">
        <v>6</v>
      </c>
      <c r="I5939" t="s">
        <v>6</v>
      </c>
      <c r="J5939" t="s">
        <v>6</v>
      </c>
      <c r="K5939" t="s">
        <v>6</v>
      </c>
      <c r="L5939" t="s">
        <v>6</v>
      </c>
      <c r="M5939" t="s">
        <v>6</v>
      </c>
    </row>
    <row r="5940" spans="1:13">
      <c r="A5940">
        <v>8271</v>
      </c>
      <c r="B5940">
        <v>10755</v>
      </c>
      <c r="C5940">
        <v>10</v>
      </c>
      <c r="D5940">
        <v>10</v>
      </c>
      <c r="E5940" t="s">
        <v>6</v>
      </c>
      <c r="F5940">
        <v>1</v>
      </c>
      <c r="G5940" t="s">
        <v>6</v>
      </c>
      <c r="H5940" t="s">
        <v>6</v>
      </c>
      <c r="I5940" t="s">
        <v>6</v>
      </c>
      <c r="J5940" t="s">
        <v>6</v>
      </c>
      <c r="K5940" t="s">
        <v>6</v>
      </c>
      <c r="L5940" t="s">
        <v>6</v>
      </c>
      <c r="M5940" t="s">
        <v>6</v>
      </c>
    </row>
    <row r="5941" spans="1:13">
      <c r="A5941">
        <v>8272</v>
      </c>
      <c r="B5941">
        <v>10755</v>
      </c>
      <c r="C5941">
        <v>10</v>
      </c>
      <c r="D5941" t="s">
        <v>6</v>
      </c>
      <c r="E5941" t="s">
        <v>6</v>
      </c>
      <c r="F5941">
        <v>1</v>
      </c>
      <c r="G5941" t="s">
        <v>6</v>
      </c>
      <c r="H5941" t="s">
        <v>6</v>
      </c>
      <c r="I5941" t="s">
        <v>6</v>
      </c>
      <c r="J5941" t="s">
        <v>6</v>
      </c>
      <c r="K5941" t="s">
        <v>6</v>
      </c>
      <c r="L5941" t="s">
        <v>6</v>
      </c>
      <c r="M5941" t="s">
        <v>6</v>
      </c>
    </row>
    <row r="5942" spans="1:13">
      <c r="A5942">
        <v>8317</v>
      </c>
      <c r="B5942">
        <v>10756</v>
      </c>
      <c r="C5942">
        <v>1</v>
      </c>
      <c r="D5942">
        <v>1</v>
      </c>
      <c r="E5942">
        <v>0</v>
      </c>
      <c r="F5942">
        <v>0</v>
      </c>
      <c r="G5942">
        <v>4</v>
      </c>
      <c r="H5942">
        <v>2</v>
      </c>
      <c r="I5942">
        <v>3</v>
      </c>
      <c r="J5942">
        <v>2</v>
      </c>
      <c r="K5942">
        <v>4</v>
      </c>
      <c r="L5942">
        <v>3</v>
      </c>
      <c r="M5942">
        <v>48</v>
      </c>
    </row>
    <row r="5943" spans="1:13">
      <c r="A5943">
        <v>8318</v>
      </c>
      <c r="B5943">
        <v>10756</v>
      </c>
      <c r="C5943">
        <v>1</v>
      </c>
      <c r="D5943">
        <v>2</v>
      </c>
      <c r="E5943">
        <v>0</v>
      </c>
      <c r="F5943">
        <v>0</v>
      </c>
      <c r="G5943">
        <v>4</v>
      </c>
      <c r="H5943">
        <v>0</v>
      </c>
      <c r="I5943">
        <v>5</v>
      </c>
      <c r="J5943">
        <v>5</v>
      </c>
      <c r="K5943">
        <v>4</v>
      </c>
      <c r="L5943">
        <v>3</v>
      </c>
      <c r="M5943">
        <v>48</v>
      </c>
    </row>
    <row r="5944" spans="1:13">
      <c r="A5944">
        <v>8319</v>
      </c>
      <c r="B5944">
        <v>10756</v>
      </c>
      <c r="C5944">
        <v>1</v>
      </c>
      <c r="D5944">
        <v>3</v>
      </c>
      <c r="E5944">
        <v>0</v>
      </c>
      <c r="F5944">
        <v>0</v>
      </c>
      <c r="G5944">
        <v>4</v>
      </c>
      <c r="H5944" t="s">
        <v>6</v>
      </c>
      <c r="I5944">
        <v>2</v>
      </c>
      <c r="J5944">
        <v>2</v>
      </c>
      <c r="K5944">
        <v>2</v>
      </c>
      <c r="L5944">
        <v>4</v>
      </c>
      <c r="M5944">
        <v>48</v>
      </c>
    </row>
    <row r="5945" spans="1:13">
      <c r="A5945">
        <v>8320</v>
      </c>
      <c r="B5945">
        <v>10756</v>
      </c>
      <c r="C5945">
        <v>1</v>
      </c>
      <c r="D5945">
        <v>4</v>
      </c>
      <c r="E5945">
        <v>0</v>
      </c>
      <c r="F5945">
        <v>0</v>
      </c>
      <c r="G5945">
        <v>5</v>
      </c>
      <c r="H5945" t="s">
        <v>6</v>
      </c>
      <c r="I5945">
        <v>1</v>
      </c>
      <c r="J5945">
        <v>2</v>
      </c>
      <c r="K5945">
        <v>1</v>
      </c>
      <c r="L5945">
        <v>4</v>
      </c>
      <c r="M5945">
        <v>48</v>
      </c>
    </row>
    <row r="5946" spans="1:13">
      <c r="A5946">
        <v>8321</v>
      </c>
      <c r="B5946">
        <v>10756</v>
      </c>
      <c r="C5946">
        <v>1</v>
      </c>
      <c r="D5946">
        <v>5</v>
      </c>
      <c r="E5946">
        <v>0</v>
      </c>
      <c r="F5946">
        <v>0</v>
      </c>
      <c r="G5946">
        <v>5</v>
      </c>
      <c r="H5946">
        <v>1</v>
      </c>
      <c r="I5946">
        <v>1</v>
      </c>
      <c r="J5946">
        <v>1</v>
      </c>
      <c r="K5946">
        <v>1</v>
      </c>
      <c r="L5946">
        <v>4</v>
      </c>
      <c r="M5946">
        <v>48</v>
      </c>
    </row>
    <row r="5947" spans="1:13">
      <c r="A5947">
        <v>8322</v>
      </c>
      <c r="B5947">
        <v>10756</v>
      </c>
      <c r="C5947">
        <v>1</v>
      </c>
      <c r="D5947">
        <v>6</v>
      </c>
      <c r="E5947">
        <v>0</v>
      </c>
      <c r="F5947">
        <v>0</v>
      </c>
      <c r="G5947">
        <v>4</v>
      </c>
      <c r="H5947">
        <v>2</v>
      </c>
      <c r="I5947">
        <v>1</v>
      </c>
      <c r="J5947">
        <v>1</v>
      </c>
      <c r="K5947">
        <v>2</v>
      </c>
      <c r="L5947">
        <v>4</v>
      </c>
      <c r="M5947">
        <v>48</v>
      </c>
    </row>
    <row r="5948" spans="1:13">
      <c r="A5948">
        <v>8323</v>
      </c>
      <c r="B5948">
        <v>10756</v>
      </c>
      <c r="C5948">
        <v>1</v>
      </c>
      <c r="D5948">
        <v>7</v>
      </c>
      <c r="E5948">
        <v>0</v>
      </c>
      <c r="F5948">
        <v>0</v>
      </c>
      <c r="G5948">
        <v>4</v>
      </c>
      <c r="H5948">
        <v>3</v>
      </c>
      <c r="I5948">
        <v>1</v>
      </c>
      <c r="J5948">
        <v>2</v>
      </c>
      <c r="K5948">
        <v>3</v>
      </c>
      <c r="L5948">
        <v>4</v>
      </c>
      <c r="M5948">
        <v>48</v>
      </c>
    </row>
    <row r="5949" spans="1:13">
      <c r="A5949">
        <v>8324</v>
      </c>
      <c r="B5949">
        <v>10756</v>
      </c>
      <c r="C5949">
        <v>1</v>
      </c>
      <c r="D5949">
        <v>8</v>
      </c>
      <c r="E5949">
        <v>0</v>
      </c>
      <c r="F5949">
        <v>0</v>
      </c>
      <c r="G5949">
        <v>2</v>
      </c>
      <c r="H5949">
        <v>0</v>
      </c>
      <c r="I5949">
        <v>5</v>
      </c>
      <c r="J5949">
        <v>3</v>
      </c>
      <c r="K5949">
        <v>5</v>
      </c>
      <c r="L5949">
        <v>6</v>
      </c>
      <c r="M5949">
        <v>48</v>
      </c>
    </row>
    <row r="5950" spans="1:13">
      <c r="A5950">
        <v>8325</v>
      </c>
      <c r="B5950">
        <v>10756</v>
      </c>
      <c r="C5950">
        <v>1</v>
      </c>
      <c r="D5950">
        <v>9</v>
      </c>
      <c r="E5950">
        <v>0</v>
      </c>
      <c r="F5950">
        <v>0</v>
      </c>
      <c r="G5950">
        <v>4</v>
      </c>
      <c r="H5950">
        <v>2</v>
      </c>
      <c r="I5950">
        <v>5</v>
      </c>
      <c r="J5950">
        <v>1</v>
      </c>
      <c r="K5950">
        <v>2</v>
      </c>
      <c r="L5950">
        <v>4</v>
      </c>
      <c r="M5950">
        <v>48</v>
      </c>
    </row>
    <row r="5951" spans="1:13">
      <c r="A5951">
        <v>8326</v>
      </c>
      <c r="B5951">
        <v>10756</v>
      </c>
      <c r="C5951">
        <v>1</v>
      </c>
      <c r="D5951">
        <v>10</v>
      </c>
      <c r="E5951">
        <v>0</v>
      </c>
      <c r="F5951">
        <v>0</v>
      </c>
      <c r="G5951">
        <v>2</v>
      </c>
      <c r="H5951">
        <v>-1</v>
      </c>
      <c r="I5951">
        <v>1</v>
      </c>
      <c r="J5951">
        <v>1</v>
      </c>
      <c r="K5951">
        <v>4</v>
      </c>
      <c r="L5951">
        <v>4</v>
      </c>
      <c r="M5951">
        <v>48</v>
      </c>
    </row>
    <row r="5952" spans="1:13">
      <c r="A5952">
        <v>8327</v>
      </c>
      <c r="B5952">
        <v>10756</v>
      </c>
      <c r="C5952">
        <v>1</v>
      </c>
      <c r="D5952" t="s">
        <v>6</v>
      </c>
      <c r="E5952" t="s">
        <v>6</v>
      </c>
      <c r="F5952">
        <v>0</v>
      </c>
      <c r="G5952" t="s">
        <v>6</v>
      </c>
      <c r="H5952" t="s">
        <v>6</v>
      </c>
      <c r="I5952" t="s">
        <v>6</v>
      </c>
      <c r="J5952" t="s">
        <v>6</v>
      </c>
      <c r="K5952" t="s">
        <v>6</v>
      </c>
      <c r="L5952" t="s">
        <v>6</v>
      </c>
      <c r="M5952" t="s">
        <v>6</v>
      </c>
    </row>
    <row r="5953" spans="1:13">
      <c r="A5953">
        <v>8328</v>
      </c>
      <c r="B5953">
        <v>10756</v>
      </c>
      <c r="C5953">
        <v>2</v>
      </c>
      <c r="D5953">
        <v>1</v>
      </c>
      <c r="E5953">
        <v>0</v>
      </c>
      <c r="F5953">
        <v>0</v>
      </c>
      <c r="G5953">
        <v>3</v>
      </c>
      <c r="H5953">
        <v>1</v>
      </c>
      <c r="I5953">
        <v>4</v>
      </c>
      <c r="J5953">
        <v>3</v>
      </c>
      <c r="K5953">
        <v>4</v>
      </c>
      <c r="L5953">
        <v>3</v>
      </c>
      <c r="M5953">
        <v>48</v>
      </c>
    </row>
    <row r="5954" spans="1:13">
      <c r="A5954">
        <v>8329</v>
      </c>
      <c r="B5954">
        <v>10756</v>
      </c>
      <c r="C5954">
        <v>2</v>
      </c>
      <c r="D5954">
        <v>2</v>
      </c>
      <c r="E5954">
        <v>0</v>
      </c>
      <c r="F5954">
        <v>0</v>
      </c>
      <c r="G5954">
        <v>4</v>
      </c>
      <c r="H5954">
        <v>-1</v>
      </c>
      <c r="I5954">
        <v>2</v>
      </c>
      <c r="J5954">
        <v>2</v>
      </c>
      <c r="K5954">
        <v>4</v>
      </c>
      <c r="L5954">
        <v>4</v>
      </c>
      <c r="M5954">
        <v>48</v>
      </c>
    </row>
    <row r="5955" spans="1:13">
      <c r="A5955">
        <v>8330</v>
      </c>
      <c r="B5955">
        <v>10756</v>
      </c>
      <c r="C5955">
        <v>2</v>
      </c>
      <c r="D5955">
        <v>3</v>
      </c>
      <c r="E5955">
        <v>0</v>
      </c>
      <c r="F5955">
        <v>0</v>
      </c>
      <c r="G5955">
        <v>4</v>
      </c>
      <c r="H5955">
        <v>-3</v>
      </c>
      <c r="I5955">
        <v>3</v>
      </c>
      <c r="J5955">
        <v>2</v>
      </c>
      <c r="K5955">
        <v>3</v>
      </c>
      <c r="L5955">
        <v>6</v>
      </c>
      <c r="M5955">
        <v>48</v>
      </c>
    </row>
    <row r="5956" spans="1:13">
      <c r="A5956">
        <v>8331</v>
      </c>
      <c r="B5956">
        <v>10756</v>
      </c>
      <c r="C5956">
        <v>2</v>
      </c>
      <c r="D5956">
        <v>4</v>
      </c>
      <c r="E5956">
        <v>0</v>
      </c>
      <c r="F5956">
        <v>0</v>
      </c>
      <c r="G5956">
        <v>4</v>
      </c>
      <c r="H5956">
        <v>0</v>
      </c>
      <c r="I5956">
        <v>3</v>
      </c>
      <c r="J5956">
        <v>4</v>
      </c>
      <c r="K5956">
        <v>4</v>
      </c>
      <c r="L5956">
        <v>4</v>
      </c>
      <c r="M5956">
        <v>48</v>
      </c>
    </row>
    <row r="5957" spans="1:13">
      <c r="A5957">
        <v>8332</v>
      </c>
      <c r="B5957">
        <v>10756</v>
      </c>
      <c r="C5957">
        <v>2</v>
      </c>
      <c r="D5957">
        <v>5</v>
      </c>
      <c r="E5957">
        <v>0</v>
      </c>
      <c r="F5957">
        <v>0</v>
      </c>
      <c r="G5957">
        <v>1</v>
      </c>
      <c r="H5957">
        <v>-1</v>
      </c>
      <c r="I5957">
        <v>1</v>
      </c>
      <c r="J5957">
        <v>1</v>
      </c>
      <c r="K5957">
        <v>3</v>
      </c>
      <c r="L5957">
        <v>4</v>
      </c>
      <c r="M5957">
        <v>48</v>
      </c>
    </row>
    <row r="5958" spans="1:13">
      <c r="A5958">
        <v>8333</v>
      </c>
      <c r="B5958">
        <v>10756</v>
      </c>
      <c r="C5958">
        <v>2</v>
      </c>
      <c r="D5958">
        <v>6</v>
      </c>
      <c r="E5958">
        <v>0</v>
      </c>
      <c r="F5958">
        <v>0</v>
      </c>
      <c r="G5958">
        <v>4</v>
      </c>
      <c r="H5958">
        <v>2</v>
      </c>
      <c r="I5958">
        <v>1</v>
      </c>
      <c r="J5958">
        <v>1</v>
      </c>
      <c r="K5958">
        <v>4</v>
      </c>
      <c r="L5958">
        <v>4</v>
      </c>
      <c r="M5958">
        <v>48</v>
      </c>
    </row>
    <row r="5959" spans="1:13">
      <c r="A5959">
        <v>8334</v>
      </c>
      <c r="B5959">
        <v>10756</v>
      </c>
      <c r="C5959">
        <v>2</v>
      </c>
      <c r="D5959">
        <v>7</v>
      </c>
      <c r="E5959">
        <v>0</v>
      </c>
      <c r="F5959">
        <v>0</v>
      </c>
      <c r="G5959">
        <v>4</v>
      </c>
      <c r="H5959">
        <v>3</v>
      </c>
      <c r="I5959">
        <v>4</v>
      </c>
      <c r="J5959">
        <v>2</v>
      </c>
      <c r="K5959">
        <v>3</v>
      </c>
      <c r="L5959">
        <v>3</v>
      </c>
      <c r="M5959">
        <v>48</v>
      </c>
    </row>
    <row r="5960" spans="1:13">
      <c r="A5960">
        <v>8335</v>
      </c>
      <c r="B5960">
        <v>10756</v>
      </c>
      <c r="C5960">
        <v>2</v>
      </c>
      <c r="D5960">
        <v>8</v>
      </c>
      <c r="E5960">
        <v>0</v>
      </c>
      <c r="F5960">
        <v>0</v>
      </c>
      <c r="G5960">
        <v>4</v>
      </c>
      <c r="H5960">
        <v>2</v>
      </c>
      <c r="I5960">
        <v>4</v>
      </c>
      <c r="J5960">
        <v>1</v>
      </c>
      <c r="K5960">
        <v>4</v>
      </c>
      <c r="L5960">
        <v>3</v>
      </c>
      <c r="M5960">
        <v>48</v>
      </c>
    </row>
    <row r="5961" spans="1:13">
      <c r="A5961">
        <v>8336</v>
      </c>
      <c r="B5961">
        <v>10756</v>
      </c>
      <c r="C5961">
        <v>2</v>
      </c>
      <c r="D5961">
        <v>9</v>
      </c>
      <c r="E5961">
        <v>0</v>
      </c>
      <c r="F5961">
        <v>0</v>
      </c>
      <c r="G5961">
        <v>5</v>
      </c>
      <c r="H5961">
        <v>3</v>
      </c>
      <c r="I5961">
        <v>1</v>
      </c>
      <c r="J5961">
        <v>1</v>
      </c>
      <c r="K5961">
        <v>2</v>
      </c>
      <c r="L5961">
        <v>4</v>
      </c>
      <c r="M5961">
        <v>48</v>
      </c>
    </row>
    <row r="5962" spans="1:13">
      <c r="A5962">
        <v>8337</v>
      </c>
      <c r="B5962">
        <v>10756</v>
      </c>
      <c r="C5962">
        <v>2</v>
      </c>
      <c r="D5962">
        <v>10</v>
      </c>
      <c r="E5962">
        <v>0</v>
      </c>
      <c r="F5962">
        <v>0</v>
      </c>
      <c r="G5962">
        <v>4</v>
      </c>
      <c r="H5962">
        <v>3</v>
      </c>
      <c r="I5962">
        <v>3</v>
      </c>
      <c r="J5962">
        <v>3</v>
      </c>
      <c r="K5962">
        <v>4</v>
      </c>
      <c r="L5962">
        <v>4</v>
      </c>
      <c r="M5962">
        <v>48</v>
      </c>
    </row>
    <row r="5963" spans="1:13">
      <c r="A5963">
        <v>8338</v>
      </c>
      <c r="B5963">
        <v>10756</v>
      </c>
      <c r="C5963">
        <v>2</v>
      </c>
      <c r="D5963" t="s">
        <v>6</v>
      </c>
      <c r="E5963" t="s">
        <v>6</v>
      </c>
      <c r="F5963">
        <v>0</v>
      </c>
      <c r="G5963" t="s">
        <v>6</v>
      </c>
      <c r="H5963" t="s">
        <v>6</v>
      </c>
      <c r="I5963" t="s">
        <v>6</v>
      </c>
      <c r="J5963" t="s">
        <v>6</v>
      </c>
      <c r="K5963" t="s">
        <v>6</v>
      </c>
      <c r="L5963" t="s">
        <v>6</v>
      </c>
      <c r="M5963" t="s">
        <v>6</v>
      </c>
    </row>
    <row r="5964" spans="1:13">
      <c r="A5964">
        <v>8339</v>
      </c>
      <c r="B5964">
        <v>10756</v>
      </c>
      <c r="C5964">
        <v>3</v>
      </c>
      <c r="D5964">
        <v>1</v>
      </c>
      <c r="E5964">
        <v>0</v>
      </c>
      <c r="F5964">
        <v>0</v>
      </c>
      <c r="G5964">
        <v>5</v>
      </c>
      <c r="H5964">
        <v>1</v>
      </c>
      <c r="I5964">
        <v>1</v>
      </c>
      <c r="J5964">
        <v>1</v>
      </c>
      <c r="K5964">
        <v>1</v>
      </c>
      <c r="L5964">
        <v>5</v>
      </c>
      <c r="M5964">
        <v>48</v>
      </c>
    </row>
    <row r="5965" spans="1:13">
      <c r="A5965">
        <v>8340</v>
      </c>
      <c r="B5965">
        <v>10756</v>
      </c>
      <c r="C5965">
        <v>3</v>
      </c>
      <c r="D5965">
        <v>2</v>
      </c>
      <c r="E5965">
        <v>0</v>
      </c>
      <c r="F5965">
        <v>0</v>
      </c>
      <c r="G5965">
        <v>4</v>
      </c>
      <c r="H5965">
        <v>2</v>
      </c>
      <c r="I5965">
        <v>4</v>
      </c>
      <c r="J5965">
        <v>1</v>
      </c>
      <c r="K5965">
        <v>4</v>
      </c>
      <c r="L5965">
        <v>4</v>
      </c>
      <c r="M5965">
        <v>48</v>
      </c>
    </row>
    <row r="5966" spans="1:13">
      <c r="A5966">
        <v>8341</v>
      </c>
      <c r="B5966">
        <v>10756</v>
      </c>
      <c r="C5966">
        <v>3</v>
      </c>
      <c r="D5966">
        <v>3</v>
      </c>
      <c r="E5966">
        <v>0</v>
      </c>
      <c r="F5966">
        <v>0</v>
      </c>
      <c r="G5966">
        <v>5</v>
      </c>
      <c r="H5966">
        <v>1</v>
      </c>
      <c r="I5966">
        <v>1</v>
      </c>
      <c r="J5966">
        <v>4</v>
      </c>
      <c r="K5966">
        <v>1</v>
      </c>
      <c r="L5966">
        <v>4</v>
      </c>
      <c r="M5966">
        <v>48</v>
      </c>
    </row>
    <row r="5967" spans="1:13">
      <c r="A5967">
        <v>8342</v>
      </c>
      <c r="B5967">
        <v>10756</v>
      </c>
      <c r="C5967">
        <v>3</v>
      </c>
      <c r="D5967">
        <v>4</v>
      </c>
      <c r="E5967">
        <v>0</v>
      </c>
      <c r="F5967">
        <v>0</v>
      </c>
      <c r="G5967">
        <v>2</v>
      </c>
      <c r="H5967">
        <v>-2</v>
      </c>
      <c r="I5967">
        <v>3</v>
      </c>
      <c r="J5967">
        <v>1</v>
      </c>
      <c r="K5967">
        <v>3</v>
      </c>
      <c r="L5967">
        <v>2</v>
      </c>
      <c r="M5967">
        <v>48</v>
      </c>
    </row>
    <row r="5968" spans="1:13">
      <c r="A5968">
        <v>8343</v>
      </c>
      <c r="B5968">
        <v>10756</v>
      </c>
      <c r="C5968">
        <v>3</v>
      </c>
      <c r="D5968">
        <v>5</v>
      </c>
      <c r="E5968">
        <v>0</v>
      </c>
      <c r="F5968">
        <v>0</v>
      </c>
      <c r="G5968">
        <v>4</v>
      </c>
      <c r="H5968">
        <v>-2</v>
      </c>
      <c r="I5968">
        <v>2</v>
      </c>
      <c r="J5968">
        <v>1</v>
      </c>
      <c r="K5968">
        <v>3</v>
      </c>
      <c r="L5968">
        <v>4</v>
      </c>
      <c r="M5968">
        <v>48</v>
      </c>
    </row>
    <row r="5969" spans="1:13">
      <c r="A5969">
        <v>8344</v>
      </c>
      <c r="B5969">
        <v>10756</v>
      </c>
      <c r="C5969">
        <v>3</v>
      </c>
      <c r="D5969">
        <v>6</v>
      </c>
      <c r="E5969">
        <v>0</v>
      </c>
      <c r="F5969">
        <v>0</v>
      </c>
      <c r="G5969">
        <v>4</v>
      </c>
      <c r="H5969">
        <v>-1</v>
      </c>
      <c r="I5969">
        <v>1</v>
      </c>
      <c r="J5969">
        <v>1</v>
      </c>
      <c r="K5969">
        <v>4</v>
      </c>
      <c r="L5969">
        <v>4</v>
      </c>
      <c r="M5969">
        <v>48</v>
      </c>
    </row>
    <row r="5970" spans="1:13">
      <c r="A5970">
        <v>8345</v>
      </c>
      <c r="B5970">
        <v>10756</v>
      </c>
      <c r="C5970">
        <v>3</v>
      </c>
      <c r="D5970">
        <v>7</v>
      </c>
      <c r="E5970">
        <v>0</v>
      </c>
      <c r="F5970">
        <v>0</v>
      </c>
      <c r="G5970">
        <v>5</v>
      </c>
      <c r="H5970">
        <v>2</v>
      </c>
      <c r="I5970">
        <v>1</v>
      </c>
      <c r="J5970">
        <v>2</v>
      </c>
      <c r="K5970">
        <v>2</v>
      </c>
      <c r="L5970">
        <v>2</v>
      </c>
      <c r="M5970">
        <v>48</v>
      </c>
    </row>
    <row r="5971" spans="1:13">
      <c r="A5971">
        <v>8346</v>
      </c>
      <c r="B5971">
        <v>10756</v>
      </c>
      <c r="C5971">
        <v>3</v>
      </c>
      <c r="D5971">
        <v>8</v>
      </c>
      <c r="E5971">
        <v>0</v>
      </c>
      <c r="F5971">
        <v>0</v>
      </c>
      <c r="G5971">
        <v>5</v>
      </c>
      <c r="H5971">
        <v>-1</v>
      </c>
      <c r="I5971">
        <v>1</v>
      </c>
      <c r="J5971">
        <v>1</v>
      </c>
      <c r="K5971">
        <v>1</v>
      </c>
      <c r="L5971">
        <v>3</v>
      </c>
      <c r="M5971">
        <v>48</v>
      </c>
    </row>
    <row r="5972" spans="1:13">
      <c r="A5972">
        <v>8347</v>
      </c>
      <c r="B5972">
        <v>10756</v>
      </c>
      <c r="C5972">
        <v>3</v>
      </c>
      <c r="D5972">
        <v>9</v>
      </c>
      <c r="E5972">
        <v>0</v>
      </c>
      <c r="F5972">
        <v>0</v>
      </c>
      <c r="G5972">
        <v>3</v>
      </c>
      <c r="H5972">
        <v>0</v>
      </c>
      <c r="I5972">
        <v>2</v>
      </c>
      <c r="J5972">
        <v>4</v>
      </c>
      <c r="K5972">
        <v>4</v>
      </c>
      <c r="L5972">
        <v>4</v>
      </c>
      <c r="M5972">
        <v>48</v>
      </c>
    </row>
    <row r="5973" spans="1:13">
      <c r="A5973">
        <v>8348</v>
      </c>
      <c r="B5973">
        <v>10756</v>
      </c>
      <c r="C5973">
        <v>3</v>
      </c>
      <c r="D5973">
        <v>10</v>
      </c>
      <c r="E5973">
        <v>0</v>
      </c>
      <c r="F5973">
        <v>0</v>
      </c>
      <c r="G5973">
        <v>4</v>
      </c>
      <c r="H5973">
        <v>1</v>
      </c>
      <c r="I5973">
        <v>1</v>
      </c>
      <c r="J5973">
        <v>1</v>
      </c>
      <c r="K5973">
        <v>4</v>
      </c>
      <c r="L5973">
        <v>2</v>
      </c>
      <c r="M5973">
        <v>48</v>
      </c>
    </row>
    <row r="5974" spans="1:13">
      <c r="A5974">
        <v>8349</v>
      </c>
      <c r="B5974">
        <v>10756</v>
      </c>
      <c r="C5974">
        <v>3</v>
      </c>
      <c r="D5974" t="s">
        <v>6</v>
      </c>
      <c r="E5974" t="s">
        <v>6</v>
      </c>
      <c r="F5974">
        <v>0</v>
      </c>
      <c r="G5974" t="s">
        <v>6</v>
      </c>
      <c r="H5974" t="s">
        <v>6</v>
      </c>
      <c r="I5974" t="s">
        <v>6</v>
      </c>
      <c r="J5974" t="s">
        <v>6</v>
      </c>
      <c r="K5974" t="s">
        <v>6</v>
      </c>
      <c r="L5974" t="s">
        <v>6</v>
      </c>
      <c r="M5974" t="s">
        <v>6</v>
      </c>
    </row>
    <row r="5975" spans="1:13">
      <c r="A5975">
        <v>8350</v>
      </c>
      <c r="B5975">
        <v>10756</v>
      </c>
      <c r="C5975">
        <v>4</v>
      </c>
      <c r="D5975">
        <v>1</v>
      </c>
      <c r="E5975">
        <v>0</v>
      </c>
      <c r="F5975">
        <v>0</v>
      </c>
      <c r="G5975">
        <v>4</v>
      </c>
      <c r="H5975">
        <v>1</v>
      </c>
      <c r="I5975">
        <v>1</v>
      </c>
      <c r="J5975">
        <v>1</v>
      </c>
      <c r="K5975">
        <v>4</v>
      </c>
      <c r="L5975">
        <v>4</v>
      </c>
      <c r="M5975">
        <v>48</v>
      </c>
    </row>
    <row r="5976" spans="1:13">
      <c r="A5976">
        <v>8351</v>
      </c>
      <c r="B5976">
        <v>10756</v>
      </c>
      <c r="C5976">
        <v>4</v>
      </c>
      <c r="D5976">
        <v>2</v>
      </c>
      <c r="E5976">
        <v>0</v>
      </c>
      <c r="F5976">
        <v>0</v>
      </c>
      <c r="G5976">
        <v>5</v>
      </c>
      <c r="H5976">
        <v>0</v>
      </c>
      <c r="I5976">
        <v>1</v>
      </c>
      <c r="J5976">
        <v>1</v>
      </c>
      <c r="K5976">
        <v>1</v>
      </c>
      <c r="L5976">
        <v>6</v>
      </c>
      <c r="M5976">
        <v>48</v>
      </c>
    </row>
    <row r="5977" spans="1:13">
      <c r="A5977">
        <v>8352</v>
      </c>
      <c r="B5977">
        <v>10756</v>
      </c>
      <c r="C5977">
        <v>4</v>
      </c>
      <c r="D5977">
        <v>3</v>
      </c>
      <c r="E5977">
        <v>0</v>
      </c>
      <c r="F5977">
        <v>0</v>
      </c>
      <c r="G5977">
        <v>2</v>
      </c>
      <c r="H5977">
        <v>2</v>
      </c>
      <c r="I5977">
        <v>1</v>
      </c>
      <c r="J5977">
        <v>2</v>
      </c>
      <c r="K5977">
        <v>3</v>
      </c>
      <c r="L5977">
        <v>2</v>
      </c>
      <c r="M5977">
        <v>48</v>
      </c>
    </row>
    <row r="5978" spans="1:13">
      <c r="A5978">
        <v>8353</v>
      </c>
      <c r="B5978">
        <v>10756</v>
      </c>
      <c r="C5978">
        <v>4</v>
      </c>
      <c r="D5978">
        <v>4</v>
      </c>
      <c r="E5978">
        <v>0</v>
      </c>
      <c r="F5978">
        <v>0</v>
      </c>
      <c r="G5978">
        <v>2</v>
      </c>
      <c r="H5978">
        <v>2</v>
      </c>
      <c r="I5978">
        <v>4</v>
      </c>
      <c r="J5978">
        <v>1</v>
      </c>
      <c r="K5978">
        <v>6</v>
      </c>
      <c r="L5978">
        <v>1</v>
      </c>
      <c r="M5978">
        <v>48</v>
      </c>
    </row>
    <row r="5979" spans="1:13">
      <c r="A5979">
        <v>8354</v>
      </c>
      <c r="B5979">
        <v>10756</v>
      </c>
      <c r="C5979">
        <v>4</v>
      </c>
      <c r="D5979">
        <v>5</v>
      </c>
      <c r="E5979">
        <v>0</v>
      </c>
      <c r="F5979">
        <v>0</v>
      </c>
      <c r="G5979">
        <v>2</v>
      </c>
      <c r="H5979">
        <v>0</v>
      </c>
      <c r="I5979">
        <v>5</v>
      </c>
      <c r="J5979">
        <v>4</v>
      </c>
      <c r="K5979">
        <v>7</v>
      </c>
      <c r="L5979">
        <v>2</v>
      </c>
      <c r="M5979">
        <v>48</v>
      </c>
    </row>
    <row r="5980" spans="1:13">
      <c r="A5980">
        <v>8355</v>
      </c>
      <c r="B5980">
        <v>10756</v>
      </c>
      <c r="C5980">
        <v>4</v>
      </c>
      <c r="D5980">
        <v>6</v>
      </c>
      <c r="E5980">
        <v>0</v>
      </c>
      <c r="F5980">
        <v>0</v>
      </c>
      <c r="G5980">
        <v>3</v>
      </c>
      <c r="H5980">
        <v>0</v>
      </c>
      <c r="I5980">
        <v>6</v>
      </c>
      <c r="J5980">
        <v>2</v>
      </c>
      <c r="K5980">
        <v>6</v>
      </c>
      <c r="L5980">
        <v>3</v>
      </c>
      <c r="M5980">
        <v>48</v>
      </c>
    </row>
    <row r="5981" spans="1:13">
      <c r="A5981">
        <v>8356</v>
      </c>
      <c r="B5981">
        <v>10756</v>
      </c>
      <c r="C5981">
        <v>4</v>
      </c>
      <c r="D5981">
        <v>7</v>
      </c>
      <c r="E5981" t="s">
        <v>6</v>
      </c>
      <c r="F5981">
        <v>0</v>
      </c>
      <c r="G5981" t="s">
        <v>6</v>
      </c>
      <c r="H5981" t="s">
        <v>6</v>
      </c>
      <c r="I5981" t="s">
        <v>6</v>
      </c>
      <c r="J5981" t="s">
        <v>6</v>
      </c>
      <c r="K5981" t="s">
        <v>6</v>
      </c>
      <c r="L5981" t="s">
        <v>6</v>
      </c>
      <c r="M5981" t="s">
        <v>6</v>
      </c>
    </row>
    <row r="5982" spans="1:13">
      <c r="A5982">
        <v>8357</v>
      </c>
      <c r="B5982">
        <v>10756</v>
      </c>
      <c r="C5982">
        <v>4</v>
      </c>
      <c r="D5982">
        <v>8</v>
      </c>
      <c r="E5982">
        <v>0</v>
      </c>
      <c r="F5982">
        <v>0</v>
      </c>
      <c r="G5982">
        <v>4</v>
      </c>
      <c r="H5982">
        <v>2</v>
      </c>
      <c r="I5982">
        <v>1</v>
      </c>
      <c r="J5982">
        <v>2</v>
      </c>
      <c r="K5982">
        <v>4</v>
      </c>
      <c r="L5982">
        <v>3</v>
      </c>
      <c r="M5982">
        <v>48</v>
      </c>
    </row>
    <row r="5983" spans="1:13">
      <c r="A5983">
        <v>8358</v>
      </c>
      <c r="B5983">
        <v>10756</v>
      </c>
      <c r="C5983">
        <v>4</v>
      </c>
      <c r="D5983">
        <v>9</v>
      </c>
      <c r="E5983">
        <v>0</v>
      </c>
      <c r="F5983">
        <v>0</v>
      </c>
      <c r="G5983">
        <v>4</v>
      </c>
      <c r="H5983" t="s">
        <v>6</v>
      </c>
      <c r="I5983">
        <v>3</v>
      </c>
      <c r="J5983">
        <v>4</v>
      </c>
      <c r="K5983">
        <v>4</v>
      </c>
      <c r="L5983">
        <v>4</v>
      </c>
      <c r="M5983">
        <v>48</v>
      </c>
    </row>
    <row r="5984" spans="1:13">
      <c r="A5984">
        <v>8359</v>
      </c>
      <c r="B5984">
        <v>10756</v>
      </c>
      <c r="C5984">
        <v>4</v>
      </c>
      <c r="D5984">
        <v>10</v>
      </c>
      <c r="E5984">
        <v>0</v>
      </c>
      <c r="F5984">
        <v>0</v>
      </c>
      <c r="G5984">
        <v>4</v>
      </c>
      <c r="H5984">
        <v>2</v>
      </c>
      <c r="I5984">
        <v>1</v>
      </c>
      <c r="J5984">
        <v>2</v>
      </c>
      <c r="K5984">
        <v>4</v>
      </c>
      <c r="L5984">
        <v>4</v>
      </c>
      <c r="M5984">
        <v>48</v>
      </c>
    </row>
    <row r="5985" spans="1:13">
      <c r="A5985">
        <v>8360</v>
      </c>
      <c r="B5985">
        <v>10756</v>
      </c>
      <c r="C5985">
        <v>4</v>
      </c>
      <c r="D5985" t="s">
        <v>6</v>
      </c>
      <c r="E5985" t="s">
        <v>6</v>
      </c>
      <c r="F5985">
        <v>0</v>
      </c>
      <c r="G5985" t="s">
        <v>6</v>
      </c>
      <c r="H5985" t="s">
        <v>6</v>
      </c>
      <c r="I5985" t="s">
        <v>6</v>
      </c>
      <c r="J5985" t="s">
        <v>6</v>
      </c>
      <c r="K5985" t="s">
        <v>6</v>
      </c>
      <c r="L5985" t="s">
        <v>6</v>
      </c>
      <c r="M5985" t="s">
        <v>6</v>
      </c>
    </row>
    <row r="5986" spans="1:13">
      <c r="A5986">
        <v>8361</v>
      </c>
      <c r="B5986">
        <v>10756</v>
      </c>
      <c r="C5986">
        <v>5</v>
      </c>
      <c r="D5986">
        <v>1</v>
      </c>
      <c r="E5986">
        <v>0</v>
      </c>
      <c r="F5986">
        <v>0</v>
      </c>
      <c r="G5986">
        <v>3</v>
      </c>
      <c r="H5986">
        <v>1</v>
      </c>
      <c r="I5986">
        <v>3</v>
      </c>
      <c r="J5986">
        <v>2</v>
      </c>
      <c r="K5986">
        <v>4</v>
      </c>
      <c r="L5986">
        <v>4</v>
      </c>
      <c r="M5986">
        <v>48</v>
      </c>
    </row>
    <row r="5987" spans="1:13">
      <c r="A5987">
        <v>8362</v>
      </c>
      <c r="B5987">
        <v>10756</v>
      </c>
      <c r="C5987">
        <v>5</v>
      </c>
      <c r="D5987">
        <v>2</v>
      </c>
      <c r="E5987">
        <v>0</v>
      </c>
      <c r="F5987">
        <v>0</v>
      </c>
      <c r="G5987">
        <v>5</v>
      </c>
      <c r="H5987">
        <v>2</v>
      </c>
      <c r="I5987">
        <v>1</v>
      </c>
      <c r="J5987">
        <v>2</v>
      </c>
      <c r="K5987">
        <v>4</v>
      </c>
      <c r="L5987">
        <v>4</v>
      </c>
      <c r="M5987">
        <v>48</v>
      </c>
    </row>
    <row r="5988" spans="1:13">
      <c r="A5988">
        <v>8363</v>
      </c>
      <c r="B5988">
        <v>10756</v>
      </c>
      <c r="C5988">
        <v>5</v>
      </c>
      <c r="D5988">
        <v>3</v>
      </c>
      <c r="E5988">
        <v>0</v>
      </c>
      <c r="F5988">
        <v>0</v>
      </c>
      <c r="G5988">
        <v>5</v>
      </c>
      <c r="H5988">
        <v>3</v>
      </c>
      <c r="I5988">
        <v>2</v>
      </c>
      <c r="J5988">
        <v>1</v>
      </c>
      <c r="K5988">
        <v>2</v>
      </c>
      <c r="L5988">
        <v>4</v>
      </c>
      <c r="M5988">
        <v>48</v>
      </c>
    </row>
    <row r="5989" spans="1:13">
      <c r="A5989">
        <v>8364</v>
      </c>
      <c r="B5989">
        <v>10756</v>
      </c>
      <c r="C5989">
        <v>5</v>
      </c>
      <c r="D5989">
        <v>4</v>
      </c>
      <c r="E5989">
        <v>0</v>
      </c>
      <c r="F5989">
        <v>0</v>
      </c>
      <c r="G5989">
        <v>4</v>
      </c>
      <c r="H5989">
        <v>2</v>
      </c>
      <c r="I5989">
        <v>2</v>
      </c>
      <c r="J5989">
        <v>2</v>
      </c>
      <c r="K5989">
        <v>4</v>
      </c>
      <c r="L5989">
        <v>4</v>
      </c>
      <c r="M5989">
        <v>48</v>
      </c>
    </row>
    <row r="5990" spans="1:13">
      <c r="A5990">
        <v>8365</v>
      </c>
      <c r="B5990">
        <v>10756</v>
      </c>
      <c r="C5990">
        <v>5</v>
      </c>
      <c r="D5990">
        <v>5</v>
      </c>
      <c r="E5990">
        <v>0</v>
      </c>
      <c r="F5990">
        <v>0</v>
      </c>
      <c r="G5990">
        <v>3</v>
      </c>
      <c r="H5990">
        <v>1</v>
      </c>
      <c r="I5990">
        <v>5</v>
      </c>
      <c r="J5990">
        <v>2</v>
      </c>
      <c r="K5990">
        <v>5</v>
      </c>
      <c r="L5990">
        <v>3</v>
      </c>
      <c r="M5990">
        <v>48</v>
      </c>
    </row>
    <row r="5991" spans="1:13">
      <c r="A5991">
        <v>8366</v>
      </c>
      <c r="B5991">
        <v>10756</v>
      </c>
      <c r="C5991">
        <v>5</v>
      </c>
      <c r="D5991">
        <v>6</v>
      </c>
      <c r="E5991">
        <v>0</v>
      </c>
      <c r="F5991">
        <v>0</v>
      </c>
      <c r="G5991">
        <v>4</v>
      </c>
      <c r="H5991">
        <v>2</v>
      </c>
      <c r="I5991">
        <v>1</v>
      </c>
      <c r="J5991">
        <v>4</v>
      </c>
      <c r="K5991">
        <v>4</v>
      </c>
      <c r="L5991">
        <v>3</v>
      </c>
      <c r="M5991">
        <v>48</v>
      </c>
    </row>
    <row r="5992" spans="1:13">
      <c r="A5992">
        <v>8367</v>
      </c>
      <c r="B5992">
        <v>10756</v>
      </c>
      <c r="C5992">
        <v>5</v>
      </c>
      <c r="D5992">
        <v>7</v>
      </c>
      <c r="E5992">
        <v>0</v>
      </c>
      <c r="F5992">
        <v>0</v>
      </c>
      <c r="G5992">
        <v>4</v>
      </c>
      <c r="H5992">
        <v>2</v>
      </c>
      <c r="I5992">
        <v>1</v>
      </c>
      <c r="J5992">
        <v>4</v>
      </c>
      <c r="K5992">
        <v>4</v>
      </c>
      <c r="L5992">
        <v>4</v>
      </c>
      <c r="M5992">
        <v>48</v>
      </c>
    </row>
    <row r="5993" spans="1:13">
      <c r="A5993">
        <v>8368</v>
      </c>
      <c r="B5993">
        <v>10756</v>
      </c>
      <c r="C5993">
        <v>5</v>
      </c>
      <c r="D5993">
        <v>8</v>
      </c>
      <c r="E5993">
        <v>0</v>
      </c>
      <c r="F5993">
        <v>0</v>
      </c>
      <c r="G5993">
        <v>4</v>
      </c>
      <c r="H5993">
        <v>1</v>
      </c>
      <c r="I5993">
        <v>4</v>
      </c>
      <c r="J5993">
        <v>3</v>
      </c>
      <c r="K5993">
        <v>4</v>
      </c>
      <c r="L5993">
        <v>4</v>
      </c>
      <c r="M5993">
        <v>48</v>
      </c>
    </row>
    <row r="5994" spans="1:13">
      <c r="A5994">
        <v>8369</v>
      </c>
      <c r="B5994">
        <v>10756</v>
      </c>
      <c r="C5994">
        <v>5</v>
      </c>
      <c r="D5994">
        <v>9</v>
      </c>
      <c r="E5994">
        <v>0</v>
      </c>
      <c r="F5994">
        <v>0</v>
      </c>
      <c r="G5994">
        <v>4</v>
      </c>
      <c r="H5994">
        <v>2</v>
      </c>
      <c r="I5994">
        <v>1</v>
      </c>
      <c r="J5994">
        <v>2</v>
      </c>
      <c r="K5994">
        <v>3</v>
      </c>
      <c r="L5994">
        <v>4</v>
      </c>
      <c r="M5994">
        <v>48</v>
      </c>
    </row>
    <row r="5995" spans="1:13">
      <c r="A5995">
        <v>8370</v>
      </c>
      <c r="B5995">
        <v>10756</v>
      </c>
      <c r="C5995">
        <v>5</v>
      </c>
      <c r="D5995">
        <v>10</v>
      </c>
      <c r="E5995">
        <v>0</v>
      </c>
      <c r="F5995">
        <v>0</v>
      </c>
      <c r="G5995">
        <v>4</v>
      </c>
      <c r="H5995">
        <v>2</v>
      </c>
      <c r="I5995">
        <v>1</v>
      </c>
      <c r="J5995">
        <v>1</v>
      </c>
      <c r="K5995">
        <v>4</v>
      </c>
      <c r="L5995">
        <v>4</v>
      </c>
      <c r="M5995">
        <v>48</v>
      </c>
    </row>
    <row r="5996" spans="1:13">
      <c r="A5996">
        <v>8371</v>
      </c>
      <c r="B5996">
        <v>10756</v>
      </c>
      <c r="C5996">
        <v>5</v>
      </c>
      <c r="D5996" t="s">
        <v>6</v>
      </c>
      <c r="E5996" t="s">
        <v>6</v>
      </c>
      <c r="F5996">
        <v>0</v>
      </c>
      <c r="G5996" t="s">
        <v>6</v>
      </c>
      <c r="H5996" t="s">
        <v>6</v>
      </c>
      <c r="I5996" t="s">
        <v>6</v>
      </c>
      <c r="J5996" t="s">
        <v>6</v>
      </c>
      <c r="K5996" t="s">
        <v>6</v>
      </c>
      <c r="L5996" t="s">
        <v>6</v>
      </c>
      <c r="M5996" t="s">
        <v>6</v>
      </c>
    </row>
    <row r="5997" spans="1:13">
      <c r="A5997">
        <v>8372</v>
      </c>
      <c r="B5997">
        <v>10756</v>
      </c>
      <c r="C5997">
        <v>6</v>
      </c>
      <c r="D5997">
        <v>1</v>
      </c>
      <c r="E5997">
        <v>0</v>
      </c>
      <c r="F5997">
        <v>0</v>
      </c>
      <c r="G5997">
        <v>4</v>
      </c>
      <c r="H5997" t="s">
        <v>6</v>
      </c>
      <c r="I5997">
        <v>1</v>
      </c>
      <c r="J5997">
        <v>1</v>
      </c>
      <c r="K5997">
        <v>4</v>
      </c>
      <c r="L5997">
        <v>2</v>
      </c>
      <c r="M5997">
        <v>48</v>
      </c>
    </row>
    <row r="5998" spans="1:13">
      <c r="A5998">
        <v>8373</v>
      </c>
      <c r="B5998">
        <v>10756</v>
      </c>
      <c r="C5998">
        <v>6</v>
      </c>
      <c r="D5998">
        <v>2</v>
      </c>
      <c r="E5998">
        <v>0</v>
      </c>
      <c r="F5998">
        <v>0</v>
      </c>
      <c r="G5998">
        <v>4</v>
      </c>
      <c r="H5998">
        <v>0</v>
      </c>
      <c r="I5998">
        <v>1</v>
      </c>
      <c r="J5998">
        <v>1</v>
      </c>
      <c r="K5998">
        <v>4</v>
      </c>
      <c r="L5998">
        <v>4</v>
      </c>
      <c r="M5998">
        <v>48</v>
      </c>
    </row>
    <row r="5999" spans="1:13">
      <c r="A5999">
        <v>8374</v>
      </c>
      <c r="B5999">
        <v>10756</v>
      </c>
      <c r="C5999">
        <v>6</v>
      </c>
      <c r="D5999">
        <v>3</v>
      </c>
      <c r="E5999">
        <v>0</v>
      </c>
      <c r="F5999">
        <v>0</v>
      </c>
      <c r="G5999">
        <v>4</v>
      </c>
      <c r="H5999">
        <v>-3</v>
      </c>
      <c r="I5999">
        <v>1</v>
      </c>
      <c r="J5999">
        <v>1</v>
      </c>
      <c r="K5999">
        <v>4</v>
      </c>
      <c r="L5999">
        <v>4</v>
      </c>
      <c r="M5999">
        <v>48</v>
      </c>
    </row>
    <row r="6000" spans="1:13">
      <c r="A6000">
        <v>8375</v>
      </c>
      <c r="B6000">
        <v>10756</v>
      </c>
      <c r="C6000">
        <v>6</v>
      </c>
      <c r="D6000">
        <v>4</v>
      </c>
      <c r="E6000">
        <v>0</v>
      </c>
      <c r="F6000">
        <v>0</v>
      </c>
      <c r="G6000">
        <v>4</v>
      </c>
      <c r="H6000">
        <v>2</v>
      </c>
      <c r="I6000">
        <v>1</v>
      </c>
      <c r="J6000">
        <v>3</v>
      </c>
      <c r="K6000">
        <v>4</v>
      </c>
      <c r="L6000">
        <v>4</v>
      </c>
      <c r="M6000">
        <v>48</v>
      </c>
    </row>
    <row r="6001" spans="1:13">
      <c r="A6001">
        <v>8376</v>
      </c>
      <c r="B6001">
        <v>10756</v>
      </c>
      <c r="C6001">
        <v>6</v>
      </c>
      <c r="D6001">
        <v>5</v>
      </c>
      <c r="E6001">
        <v>0</v>
      </c>
      <c r="F6001">
        <v>0</v>
      </c>
      <c r="G6001">
        <v>3</v>
      </c>
      <c r="H6001">
        <v>2</v>
      </c>
      <c r="I6001">
        <v>1</v>
      </c>
      <c r="J6001">
        <v>3</v>
      </c>
      <c r="K6001">
        <v>5</v>
      </c>
      <c r="L6001">
        <v>4</v>
      </c>
      <c r="M6001">
        <v>48</v>
      </c>
    </row>
    <row r="6002" spans="1:13">
      <c r="A6002">
        <v>8377</v>
      </c>
      <c r="B6002">
        <v>10756</v>
      </c>
      <c r="C6002">
        <v>6</v>
      </c>
      <c r="D6002">
        <v>6</v>
      </c>
      <c r="E6002">
        <v>0</v>
      </c>
      <c r="F6002">
        <v>0</v>
      </c>
      <c r="G6002">
        <v>3</v>
      </c>
      <c r="H6002">
        <v>2</v>
      </c>
      <c r="I6002">
        <v>1</v>
      </c>
      <c r="J6002">
        <v>1</v>
      </c>
      <c r="K6002">
        <v>3</v>
      </c>
      <c r="L6002">
        <v>3</v>
      </c>
      <c r="M6002">
        <v>48</v>
      </c>
    </row>
    <row r="6003" spans="1:13">
      <c r="A6003">
        <v>8378</v>
      </c>
      <c r="B6003">
        <v>10756</v>
      </c>
      <c r="C6003">
        <v>6</v>
      </c>
      <c r="D6003">
        <v>7</v>
      </c>
      <c r="E6003">
        <v>0</v>
      </c>
      <c r="F6003">
        <v>0</v>
      </c>
      <c r="G6003">
        <v>4</v>
      </c>
      <c r="H6003">
        <v>2</v>
      </c>
      <c r="I6003">
        <v>1</v>
      </c>
      <c r="J6003">
        <v>1</v>
      </c>
      <c r="K6003">
        <v>4</v>
      </c>
      <c r="L6003">
        <v>4</v>
      </c>
      <c r="M6003">
        <v>48</v>
      </c>
    </row>
    <row r="6004" spans="1:13">
      <c r="A6004">
        <v>8379</v>
      </c>
      <c r="B6004">
        <v>10756</v>
      </c>
      <c r="C6004">
        <v>6</v>
      </c>
      <c r="D6004">
        <v>8</v>
      </c>
      <c r="E6004" t="s">
        <v>6</v>
      </c>
      <c r="F6004">
        <v>0</v>
      </c>
      <c r="G6004" t="s">
        <v>6</v>
      </c>
      <c r="H6004" t="s">
        <v>6</v>
      </c>
      <c r="I6004" t="s">
        <v>6</v>
      </c>
      <c r="J6004" t="s">
        <v>6</v>
      </c>
      <c r="K6004" t="s">
        <v>6</v>
      </c>
      <c r="L6004" t="s">
        <v>6</v>
      </c>
      <c r="M6004" t="s">
        <v>6</v>
      </c>
    </row>
    <row r="6005" spans="1:13">
      <c r="A6005">
        <v>8380</v>
      </c>
      <c r="B6005">
        <v>10756</v>
      </c>
      <c r="C6005">
        <v>6</v>
      </c>
      <c r="D6005">
        <v>9</v>
      </c>
      <c r="E6005" t="s">
        <v>6</v>
      </c>
      <c r="F6005">
        <v>0</v>
      </c>
      <c r="G6005" t="s">
        <v>6</v>
      </c>
      <c r="H6005" t="s">
        <v>6</v>
      </c>
      <c r="I6005" t="s">
        <v>6</v>
      </c>
      <c r="J6005" t="s">
        <v>6</v>
      </c>
      <c r="K6005" t="s">
        <v>6</v>
      </c>
      <c r="L6005" t="s">
        <v>6</v>
      </c>
      <c r="M6005" t="s">
        <v>6</v>
      </c>
    </row>
    <row r="6006" spans="1:13">
      <c r="A6006">
        <v>8381</v>
      </c>
      <c r="B6006">
        <v>10756</v>
      </c>
      <c r="C6006">
        <v>6</v>
      </c>
      <c r="D6006">
        <v>10</v>
      </c>
      <c r="E6006">
        <v>0</v>
      </c>
      <c r="F6006">
        <v>0</v>
      </c>
      <c r="G6006">
        <v>4</v>
      </c>
      <c r="H6006">
        <v>2</v>
      </c>
      <c r="I6006">
        <v>1</v>
      </c>
      <c r="J6006">
        <v>1</v>
      </c>
      <c r="K6006">
        <v>2</v>
      </c>
      <c r="L6006">
        <v>4</v>
      </c>
      <c r="M6006">
        <v>48</v>
      </c>
    </row>
    <row r="6007" spans="1:13">
      <c r="A6007">
        <v>8382</v>
      </c>
      <c r="B6007">
        <v>10756</v>
      </c>
      <c r="C6007">
        <v>6</v>
      </c>
      <c r="D6007" t="s">
        <v>6</v>
      </c>
      <c r="E6007" t="s">
        <v>6</v>
      </c>
      <c r="F6007">
        <v>0</v>
      </c>
      <c r="G6007" t="s">
        <v>6</v>
      </c>
      <c r="H6007" t="s">
        <v>6</v>
      </c>
      <c r="I6007" t="s">
        <v>6</v>
      </c>
      <c r="J6007" t="s">
        <v>6</v>
      </c>
      <c r="K6007" t="s">
        <v>6</v>
      </c>
      <c r="L6007" t="s">
        <v>6</v>
      </c>
      <c r="M6007" t="s">
        <v>6</v>
      </c>
    </row>
    <row r="6008" spans="1:13">
      <c r="A6008">
        <v>8383</v>
      </c>
      <c r="B6008">
        <v>10756</v>
      </c>
      <c r="C6008">
        <v>7</v>
      </c>
      <c r="D6008">
        <v>1</v>
      </c>
      <c r="E6008" t="s">
        <v>6</v>
      </c>
      <c r="F6008">
        <v>0</v>
      </c>
      <c r="G6008" t="s">
        <v>6</v>
      </c>
      <c r="H6008" t="s">
        <v>6</v>
      </c>
      <c r="I6008" t="s">
        <v>6</v>
      </c>
      <c r="J6008" t="s">
        <v>6</v>
      </c>
      <c r="K6008" t="s">
        <v>6</v>
      </c>
      <c r="L6008" t="s">
        <v>6</v>
      </c>
      <c r="M6008" t="s">
        <v>6</v>
      </c>
    </row>
    <row r="6009" spans="1:13">
      <c r="A6009">
        <v>8384</v>
      </c>
      <c r="B6009">
        <v>10756</v>
      </c>
      <c r="C6009">
        <v>7</v>
      </c>
      <c r="D6009">
        <v>2</v>
      </c>
      <c r="E6009" t="s">
        <v>6</v>
      </c>
      <c r="F6009">
        <v>0</v>
      </c>
      <c r="G6009" t="s">
        <v>6</v>
      </c>
      <c r="H6009" t="s">
        <v>6</v>
      </c>
      <c r="I6009" t="s">
        <v>6</v>
      </c>
      <c r="J6009" t="s">
        <v>6</v>
      </c>
      <c r="K6009" t="s">
        <v>6</v>
      </c>
      <c r="L6009" t="s">
        <v>6</v>
      </c>
      <c r="M6009" t="s">
        <v>6</v>
      </c>
    </row>
    <row r="6010" spans="1:13">
      <c r="A6010">
        <v>8385</v>
      </c>
      <c r="B6010">
        <v>10756</v>
      </c>
      <c r="C6010">
        <v>7</v>
      </c>
      <c r="D6010">
        <v>3</v>
      </c>
      <c r="E6010" t="s">
        <v>6</v>
      </c>
      <c r="F6010">
        <v>0</v>
      </c>
      <c r="G6010" t="s">
        <v>6</v>
      </c>
      <c r="H6010" t="s">
        <v>6</v>
      </c>
      <c r="I6010" t="s">
        <v>6</v>
      </c>
      <c r="J6010" t="s">
        <v>6</v>
      </c>
      <c r="K6010" t="s">
        <v>6</v>
      </c>
      <c r="L6010" t="s">
        <v>6</v>
      </c>
      <c r="M6010" t="s">
        <v>6</v>
      </c>
    </row>
    <row r="6011" spans="1:13">
      <c r="A6011">
        <v>8386</v>
      </c>
      <c r="B6011">
        <v>10756</v>
      </c>
      <c r="C6011">
        <v>7</v>
      </c>
      <c r="D6011">
        <v>4</v>
      </c>
      <c r="E6011" t="s">
        <v>6</v>
      </c>
      <c r="F6011">
        <v>0</v>
      </c>
      <c r="G6011" t="s">
        <v>6</v>
      </c>
      <c r="H6011" t="s">
        <v>6</v>
      </c>
      <c r="I6011" t="s">
        <v>6</v>
      </c>
      <c r="J6011" t="s">
        <v>6</v>
      </c>
      <c r="K6011" t="s">
        <v>6</v>
      </c>
      <c r="L6011" t="s">
        <v>6</v>
      </c>
      <c r="M6011" t="s">
        <v>6</v>
      </c>
    </row>
    <row r="6012" spans="1:13">
      <c r="A6012">
        <v>8387</v>
      </c>
      <c r="B6012">
        <v>10756</v>
      </c>
      <c r="C6012">
        <v>7</v>
      </c>
      <c r="D6012">
        <v>5</v>
      </c>
      <c r="E6012" t="s">
        <v>6</v>
      </c>
      <c r="F6012">
        <v>0</v>
      </c>
      <c r="G6012" t="s">
        <v>6</v>
      </c>
      <c r="H6012" t="s">
        <v>6</v>
      </c>
      <c r="I6012" t="s">
        <v>6</v>
      </c>
      <c r="J6012" t="s">
        <v>6</v>
      </c>
      <c r="K6012" t="s">
        <v>6</v>
      </c>
      <c r="L6012" t="s">
        <v>6</v>
      </c>
      <c r="M6012" t="s">
        <v>6</v>
      </c>
    </row>
    <row r="6013" spans="1:13">
      <c r="A6013">
        <v>8388</v>
      </c>
      <c r="B6013">
        <v>10756</v>
      </c>
      <c r="C6013">
        <v>7</v>
      </c>
      <c r="D6013">
        <v>6</v>
      </c>
      <c r="E6013" t="s">
        <v>6</v>
      </c>
      <c r="F6013">
        <v>0</v>
      </c>
      <c r="G6013" t="s">
        <v>6</v>
      </c>
      <c r="H6013" t="s">
        <v>6</v>
      </c>
      <c r="I6013" t="s">
        <v>6</v>
      </c>
      <c r="J6013" t="s">
        <v>6</v>
      </c>
      <c r="K6013" t="s">
        <v>6</v>
      </c>
      <c r="L6013" t="s">
        <v>6</v>
      </c>
      <c r="M6013" t="s">
        <v>6</v>
      </c>
    </row>
    <row r="6014" spans="1:13">
      <c r="A6014">
        <v>8389</v>
      </c>
      <c r="B6014">
        <v>10756</v>
      </c>
      <c r="C6014">
        <v>7</v>
      </c>
      <c r="D6014">
        <v>7</v>
      </c>
      <c r="E6014" t="s">
        <v>6</v>
      </c>
      <c r="F6014">
        <v>0</v>
      </c>
      <c r="G6014" t="s">
        <v>6</v>
      </c>
      <c r="H6014" t="s">
        <v>6</v>
      </c>
      <c r="I6014" t="s">
        <v>6</v>
      </c>
      <c r="J6014" t="s">
        <v>6</v>
      </c>
      <c r="K6014" t="s">
        <v>6</v>
      </c>
      <c r="L6014" t="s">
        <v>6</v>
      </c>
      <c r="M6014" t="s">
        <v>6</v>
      </c>
    </row>
    <row r="6015" spans="1:13">
      <c r="A6015">
        <v>8390</v>
      </c>
      <c r="B6015">
        <v>10756</v>
      </c>
      <c r="C6015">
        <v>7</v>
      </c>
      <c r="D6015">
        <v>8</v>
      </c>
      <c r="E6015" t="s">
        <v>6</v>
      </c>
      <c r="F6015">
        <v>0</v>
      </c>
      <c r="G6015" t="s">
        <v>6</v>
      </c>
      <c r="H6015" t="s">
        <v>6</v>
      </c>
      <c r="I6015" t="s">
        <v>6</v>
      </c>
      <c r="J6015" t="s">
        <v>6</v>
      </c>
      <c r="K6015" t="s">
        <v>6</v>
      </c>
      <c r="L6015" t="s">
        <v>6</v>
      </c>
      <c r="M6015" t="s">
        <v>6</v>
      </c>
    </row>
    <row r="6016" spans="1:13">
      <c r="A6016">
        <v>8391</v>
      </c>
      <c r="B6016">
        <v>10756</v>
      </c>
      <c r="C6016">
        <v>7</v>
      </c>
      <c r="D6016">
        <v>9</v>
      </c>
      <c r="E6016" t="s">
        <v>6</v>
      </c>
      <c r="F6016">
        <v>0</v>
      </c>
      <c r="G6016" t="s">
        <v>6</v>
      </c>
      <c r="H6016" t="s">
        <v>6</v>
      </c>
      <c r="I6016" t="s">
        <v>6</v>
      </c>
      <c r="J6016" t="s">
        <v>6</v>
      </c>
      <c r="K6016" t="s">
        <v>6</v>
      </c>
      <c r="L6016" t="s">
        <v>6</v>
      </c>
      <c r="M6016" t="s">
        <v>6</v>
      </c>
    </row>
    <row r="6017" spans="1:13">
      <c r="A6017">
        <v>8392</v>
      </c>
      <c r="B6017">
        <v>10756</v>
      </c>
      <c r="C6017">
        <v>7</v>
      </c>
      <c r="D6017">
        <v>10</v>
      </c>
      <c r="E6017" t="s">
        <v>6</v>
      </c>
      <c r="F6017">
        <v>0</v>
      </c>
      <c r="G6017" t="s">
        <v>6</v>
      </c>
      <c r="H6017" t="s">
        <v>6</v>
      </c>
      <c r="I6017" t="s">
        <v>6</v>
      </c>
      <c r="J6017" t="s">
        <v>6</v>
      </c>
      <c r="K6017" t="s">
        <v>6</v>
      </c>
      <c r="L6017" t="s">
        <v>6</v>
      </c>
      <c r="M6017" t="s">
        <v>6</v>
      </c>
    </row>
    <row r="6018" spans="1:13">
      <c r="A6018">
        <v>8393</v>
      </c>
      <c r="B6018">
        <v>10756</v>
      </c>
      <c r="C6018">
        <v>7</v>
      </c>
      <c r="D6018" t="s">
        <v>6</v>
      </c>
      <c r="E6018" t="s">
        <v>6</v>
      </c>
      <c r="F6018">
        <v>0</v>
      </c>
      <c r="G6018" t="s">
        <v>6</v>
      </c>
      <c r="H6018" t="s">
        <v>6</v>
      </c>
      <c r="I6018" t="s">
        <v>6</v>
      </c>
      <c r="J6018" t="s">
        <v>6</v>
      </c>
      <c r="K6018" t="s">
        <v>6</v>
      </c>
      <c r="L6018" t="s">
        <v>6</v>
      </c>
      <c r="M6018" t="s">
        <v>6</v>
      </c>
    </row>
    <row r="6019" spans="1:13">
      <c r="A6019">
        <v>8394</v>
      </c>
      <c r="B6019">
        <v>10756</v>
      </c>
      <c r="C6019">
        <v>8</v>
      </c>
      <c r="D6019">
        <v>1</v>
      </c>
      <c r="E6019" t="s">
        <v>6</v>
      </c>
      <c r="F6019">
        <v>0</v>
      </c>
      <c r="G6019" t="s">
        <v>6</v>
      </c>
      <c r="H6019" t="s">
        <v>6</v>
      </c>
      <c r="I6019" t="s">
        <v>6</v>
      </c>
      <c r="J6019" t="s">
        <v>6</v>
      </c>
      <c r="K6019" t="s">
        <v>6</v>
      </c>
      <c r="L6019" t="s">
        <v>6</v>
      </c>
      <c r="M6019" t="s">
        <v>6</v>
      </c>
    </row>
    <row r="6020" spans="1:13">
      <c r="A6020">
        <v>8395</v>
      </c>
      <c r="B6020">
        <v>10756</v>
      </c>
      <c r="C6020">
        <v>8</v>
      </c>
      <c r="D6020">
        <v>2</v>
      </c>
      <c r="E6020" t="s">
        <v>6</v>
      </c>
      <c r="F6020">
        <v>0</v>
      </c>
      <c r="G6020" t="s">
        <v>6</v>
      </c>
      <c r="H6020" t="s">
        <v>6</v>
      </c>
      <c r="I6020" t="s">
        <v>6</v>
      </c>
      <c r="J6020" t="s">
        <v>6</v>
      </c>
      <c r="K6020" t="s">
        <v>6</v>
      </c>
      <c r="L6020" t="s">
        <v>6</v>
      </c>
      <c r="M6020" t="s">
        <v>6</v>
      </c>
    </row>
    <row r="6021" spans="1:13">
      <c r="A6021">
        <v>8396</v>
      </c>
      <c r="B6021">
        <v>10756</v>
      </c>
      <c r="C6021">
        <v>8</v>
      </c>
      <c r="D6021">
        <v>3</v>
      </c>
      <c r="E6021" t="s">
        <v>6</v>
      </c>
      <c r="F6021">
        <v>0</v>
      </c>
      <c r="G6021" t="s">
        <v>6</v>
      </c>
      <c r="H6021" t="s">
        <v>6</v>
      </c>
      <c r="I6021" t="s">
        <v>6</v>
      </c>
      <c r="J6021" t="s">
        <v>6</v>
      </c>
      <c r="K6021" t="s">
        <v>6</v>
      </c>
      <c r="L6021" t="s">
        <v>6</v>
      </c>
      <c r="M6021" t="s">
        <v>6</v>
      </c>
    </row>
    <row r="6022" spans="1:13">
      <c r="A6022">
        <v>8397</v>
      </c>
      <c r="B6022">
        <v>10756</v>
      </c>
      <c r="C6022">
        <v>8</v>
      </c>
      <c r="D6022">
        <v>4</v>
      </c>
      <c r="E6022" t="s">
        <v>6</v>
      </c>
      <c r="F6022">
        <v>0</v>
      </c>
      <c r="G6022" t="s">
        <v>6</v>
      </c>
      <c r="H6022" t="s">
        <v>6</v>
      </c>
      <c r="I6022" t="s">
        <v>6</v>
      </c>
      <c r="J6022" t="s">
        <v>6</v>
      </c>
      <c r="K6022" t="s">
        <v>6</v>
      </c>
      <c r="L6022" t="s">
        <v>6</v>
      </c>
      <c r="M6022" t="s">
        <v>6</v>
      </c>
    </row>
    <row r="6023" spans="1:13">
      <c r="A6023">
        <v>8398</v>
      </c>
      <c r="B6023">
        <v>10756</v>
      </c>
      <c r="C6023">
        <v>8</v>
      </c>
      <c r="D6023">
        <v>5</v>
      </c>
      <c r="E6023" t="s">
        <v>6</v>
      </c>
      <c r="F6023">
        <v>0</v>
      </c>
      <c r="G6023" t="s">
        <v>6</v>
      </c>
      <c r="H6023" t="s">
        <v>6</v>
      </c>
      <c r="I6023" t="s">
        <v>6</v>
      </c>
      <c r="J6023" t="s">
        <v>6</v>
      </c>
      <c r="K6023" t="s">
        <v>6</v>
      </c>
      <c r="L6023" t="s">
        <v>6</v>
      </c>
      <c r="M6023" t="s">
        <v>6</v>
      </c>
    </row>
    <row r="6024" spans="1:13">
      <c r="A6024">
        <v>8399</v>
      </c>
      <c r="B6024">
        <v>10756</v>
      </c>
      <c r="C6024">
        <v>8</v>
      </c>
      <c r="D6024">
        <v>6</v>
      </c>
      <c r="E6024" t="s">
        <v>6</v>
      </c>
      <c r="F6024">
        <v>0</v>
      </c>
      <c r="G6024" t="s">
        <v>6</v>
      </c>
      <c r="H6024" t="s">
        <v>6</v>
      </c>
      <c r="I6024" t="s">
        <v>6</v>
      </c>
      <c r="J6024" t="s">
        <v>6</v>
      </c>
      <c r="K6024" t="s">
        <v>6</v>
      </c>
      <c r="L6024" t="s">
        <v>6</v>
      </c>
      <c r="M6024" t="s">
        <v>6</v>
      </c>
    </row>
    <row r="6025" spans="1:13">
      <c r="A6025">
        <v>8400</v>
      </c>
      <c r="B6025">
        <v>10756</v>
      </c>
      <c r="C6025">
        <v>8</v>
      </c>
      <c r="D6025">
        <v>7</v>
      </c>
      <c r="E6025" t="s">
        <v>6</v>
      </c>
      <c r="F6025">
        <v>0</v>
      </c>
      <c r="G6025" t="s">
        <v>6</v>
      </c>
      <c r="H6025" t="s">
        <v>6</v>
      </c>
      <c r="I6025" t="s">
        <v>6</v>
      </c>
      <c r="J6025" t="s">
        <v>6</v>
      </c>
      <c r="K6025" t="s">
        <v>6</v>
      </c>
      <c r="L6025" t="s">
        <v>6</v>
      </c>
      <c r="M6025" t="s">
        <v>6</v>
      </c>
    </row>
    <row r="6026" spans="1:13">
      <c r="A6026">
        <v>8401</v>
      </c>
      <c r="B6026">
        <v>10756</v>
      </c>
      <c r="C6026">
        <v>8</v>
      </c>
      <c r="D6026">
        <v>8</v>
      </c>
      <c r="E6026" t="s">
        <v>6</v>
      </c>
      <c r="F6026">
        <v>0</v>
      </c>
      <c r="G6026" t="s">
        <v>6</v>
      </c>
      <c r="H6026" t="s">
        <v>6</v>
      </c>
      <c r="I6026" t="s">
        <v>6</v>
      </c>
      <c r="J6026" t="s">
        <v>6</v>
      </c>
      <c r="K6026" t="s">
        <v>6</v>
      </c>
      <c r="L6026" t="s">
        <v>6</v>
      </c>
      <c r="M6026" t="s">
        <v>6</v>
      </c>
    </row>
    <row r="6027" spans="1:13">
      <c r="A6027">
        <v>8402</v>
      </c>
      <c r="B6027">
        <v>10756</v>
      </c>
      <c r="C6027">
        <v>8</v>
      </c>
      <c r="D6027">
        <v>9</v>
      </c>
      <c r="E6027" t="s">
        <v>6</v>
      </c>
      <c r="F6027">
        <v>0</v>
      </c>
      <c r="G6027" t="s">
        <v>6</v>
      </c>
      <c r="H6027" t="s">
        <v>6</v>
      </c>
      <c r="I6027" t="s">
        <v>6</v>
      </c>
      <c r="J6027" t="s">
        <v>6</v>
      </c>
      <c r="K6027" t="s">
        <v>6</v>
      </c>
      <c r="L6027" t="s">
        <v>6</v>
      </c>
      <c r="M6027" t="s">
        <v>6</v>
      </c>
    </row>
    <row r="6028" spans="1:13">
      <c r="A6028">
        <v>8403</v>
      </c>
      <c r="B6028">
        <v>10756</v>
      </c>
      <c r="C6028">
        <v>8</v>
      </c>
      <c r="D6028">
        <v>10</v>
      </c>
      <c r="E6028" t="s">
        <v>6</v>
      </c>
      <c r="F6028">
        <v>0</v>
      </c>
      <c r="G6028" t="s">
        <v>6</v>
      </c>
      <c r="H6028" t="s">
        <v>6</v>
      </c>
      <c r="I6028" t="s">
        <v>6</v>
      </c>
      <c r="J6028" t="s">
        <v>6</v>
      </c>
      <c r="K6028" t="s">
        <v>6</v>
      </c>
      <c r="L6028" t="s">
        <v>6</v>
      </c>
      <c r="M6028" t="s">
        <v>6</v>
      </c>
    </row>
    <row r="6029" spans="1:13">
      <c r="A6029">
        <v>8404</v>
      </c>
      <c r="B6029">
        <v>10756</v>
      </c>
      <c r="C6029">
        <v>8</v>
      </c>
      <c r="D6029" t="s">
        <v>6</v>
      </c>
      <c r="E6029" t="s">
        <v>6</v>
      </c>
      <c r="F6029">
        <v>0</v>
      </c>
      <c r="G6029" t="s">
        <v>6</v>
      </c>
      <c r="H6029" t="s">
        <v>6</v>
      </c>
      <c r="I6029" t="s">
        <v>6</v>
      </c>
      <c r="J6029" t="s">
        <v>6</v>
      </c>
      <c r="K6029" t="s">
        <v>6</v>
      </c>
      <c r="L6029" t="s">
        <v>6</v>
      </c>
      <c r="M6029" t="s">
        <v>6</v>
      </c>
    </row>
    <row r="6030" spans="1:13">
      <c r="A6030">
        <v>8405</v>
      </c>
      <c r="B6030">
        <v>10756</v>
      </c>
      <c r="C6030">
        <v>9</v>
      </c>
      <c r="D6030">
        <v>1</v>
      </c>
      <c r="E6030" t="s">
        <v>6</v>
      </c>
      <c r="F6030">
        <v>0</v>
      </c>
      <c r="G6030" t="s">
        <v>6</v>
      </c>
      <c r="H6030" t="s">
        <v>6</v>
      </c>
      <c r="I6030" t="s">
        <v>6</v>
      </c>
      <c r="J6030" t="s">
        <v>6</v>
      </c>
      <c r="K6030" t="s">
        <v>6</v>
      </c>
      <c r="L6030" t="s">
        <v>6</v>
      </c>
      <c r="M6030" t="s">
        <v>6</v>
      </c>
    </row>
    <row r="6031" spans="1:13">
      <c r="A6031">
        <v>8406</v>
      </c>
      <c r="B6031">
        <v>10756</v>
      </c>
      <c r="C6031">
        <v>9</v>
      </c>
      <c r="D6031">
        <v>2</v>
      </c>
      <c r="E6031" t="s">
        <v>6</v>
      </c>
      <c r="F6031">
        <v>0</v>
      </c>
      <c r="G6031" t="s">
        <v>6</v>
      </c>
      <c r="H6031" t="s">
        <v>6</v>
      </c>
      <c r="I6031" t="s">
        <v>6</v>
      </c>
      <c r="J6031" t="s">
        <v>6</v>
      </c>
      <c r="K6031" t="s">
        <v>6</v>
      </c>
      <c r="L6031" t="s">
        <v>6</v>
      </c>
      <c r="M6031" t="s">
        <v>6</v>
      </c>
    </row>
    <row r="6032" spans="1:13">
      <c r="A6032">
        <v>8407</v>
      </c>
      <c r="B6032">
        <v>10756</v>
      </c>
      <c r="C6032">
        <v>9</v>
      </c>
      <c r="D6032">
        <v>3</v>
      </c>
      <c r="E6032" t="s">
        <v>6</v>
      </c>
      <c r="F6032">
        <v>0</v>
      </c>
      <c r="G6032" t="s">
        <v>6</v>
      </c>
      <c r="H6032" t="s">
        <v>6</v>
      </c>
      <c r="I6032" t="s">
        <v>6</v>
      </c>
      <c r="J6032" t="s">
        <v>6</v>
      </c>
      <c r="K6032" t="s">
        <v>6</v>
      </c>
      <c r="L6032" t="s">
        <v>6</v>
      </c>
      <c r="M6032" t="s">
        <v>6</v>
      </c>
    </row>
    <row r="6033" spans="1:13">
      <c r="A6033">
        <v>8408</v>
      </c>
      <c r="B6033">
        <v>10756</v>
      </c>
      <c r="C6033">
        <v>9</v>
      </c>
      <c r="D6033">
        <v>4</v>
      </c>
      <c r="E6033" t="s">
        <v>6</v>
      </c>
      <c r="F6033">
        <v>0</v>
      </c>
      <c r="G6033" t="s">
        <v>6</v>
      </c>
      <c r="H6033" t="s">
        <v>6</v>
      </c>
      <c r="I6033" t="s">
        <v>6</v>
      </c>
      <c r="J6033" t="s">
        <v>6</v>
      </c>
      <c r="K6033" t="s">
        <v>6</v>
      </c>
      <c r="L6033" t="s">
        <v>6</v>
      </c>
      <c r="M6033" t="s">
        <v>6</v>
      </c>
    </row>
    <row r="6034" spans="1:13">
      <c r="A6034">
        <v>8409</v>
      </c>
      <c r="B6034">
        <v>10756</v>
      </c>
      <c r="C6034">
        <v>9</v>
      </c>
      <c r="D6034">
        <v>5</v>
      </c>
      <c r="E6034" t="s">
        <v>6</v>
      </c>
      <c r="F6034">
        <v>0</v>
      </c>
      <c r="G6034" t="s">
        <v>6</v>
      </c>
      <c r="H6034" t="s">
        <v>6</v>
      </c>
      <c r="I6034" t="s">
        <v>6</v>
      </c>
      <c r="J6034" t="s">
        <v>6</v>
      </c>
      <c r="K6034" t="s">
        <v>6</v>
      </c>
      <c r="L6034" t="s">
        <v>6</v>
      </c>
      <c r="M6034" t="s">
        <v>6</v>
      </c>
    </row>
    <row r="6035" spans="1:13">
      <c r="A6035">
        <v>8410</v>
      </c>
      <c r="B6035">
        <v>10756</v>
      </c>
      <c r="C6035">
        <v>9</v>
      </c>
      <c r="D6035">
        <v>6</v>
      </c>
      <c r="E6035" t="s">
        <v>6</v>
      </c>
      <c r="F6035">
        <v>0</v>
      </c>
      <c r="G6035" t="s">
        <v>6</v>
      </c>
      <c r="H6035" t="s">
        <v>6</v>
      </c>
      <c r="I6035" t="s">
        <v>6</v>
      </c>
      <c r="J6035" t="s">
        <v>6</v>
      </c>
      <c r="K6035" t="s">
        <v>6</v>
      </c>
      <c r="L6035" t="s">
        <v>6</v>
      </c>
      <c r="M6035" t="s">
        <v>6</v>
      </c>
    </row>
    <row r="6036" spans="1:13">
      <c r="A6036">
        <v>8411</v>
      </c>
      <c r="B6036">
        <v>10756</v>
      </c>
      <c r="C6036">
        <v>9</v>
      </c>
      <c r="D6036">
        <v>7</v>
      </c>
      <c r="E6036" t="s">
        <v>6</v>
      </c>
      <c r="F6036">
        <v>0</v>
      </c>
      <c r="G6036" t="s">
        <v>6</v>
      </c>
      <c r="H6036" t="s">
        <v>6</v>
      </c>
      <c r="I6036" t="s">
        <v>6</v>
      </c>
      <c r="J6036" t="s">
        <v>6</v>
      </c>
      <c r="K6036" t="s">
        <v>6</v>
      </c>
      <c r="L6036" t="s">
        <v>6</v>
      </c>
      <c r="M6036" t="s">
        <v>6</v>
      </c>
    </row>
    <row r="6037" spans="1:13">
      <c r="A6037">
        <v>8412</v>
      </c>
      <c r="B6037">
        <v>10756</v>
      </c>
      <c r="C6037">
        <v>9</v>
      </c>
      <c r="D6037">
        <v>8</v>
      </c>
      <c r="E6037" t="s">
        <v>6</v>
      </c>
      <c r="F6037">
        <v>0</v>
      </c>
      <c r="G6037" t="s">
        <v>6</v>
      </c>
      <c r="H6037" t="s">
        <v>6</v>
      </c>
      <c r="I6037" t="s">
        <v>6</v>
      </c>
      <c r="J6037" t="s">
        <v>6</v>
      </c>
      <c r="K6037" t="s">
        <v>6</v>
      </c>
      <c r="L6037" t="s">
        <v>6</v>
      </c>
      <c r="M6037" t="s">
        <v>6</v>
      </c>
    </row>
    <row r="6038" spans="1:13">
      <c r="A6038">
        <v>8413</v>
      </c>
      <c r="B6038">
        <v>10756</v>
      </c>
      <c r="C6038">
        <v>9</v>
      </c>
      <c r="D6038">
        <v>9</v>
      </c>
      <c r="E6038" t="s">
        <v>6</v>
      </c>
      <c r="F6038">
        <v>0</v>
      </c>
      <c r="G6038" t="s">
        <v>6</v>
      </c>
      <c r="H6038" t="s">
        <v>6</v>
      </c>
      <c r="I6038" t="s">
        <v>6</v>
      </c>
      <c r="J6038" t="s">
        <v>6</v>
      </c>
      <c r="K6038" t="s">
        <v>6</v>
      </c>
      <c r="L6038" t="s">
        <v>6</v>
      </c>
      <c r="M6038" t="s">
        <v>6</v>
      </c>
    </row>
    <row r="6039" spans="1:13">
      <c r="A6039">
        <v>8414</v>
      </c>
      <c r="B6039">
        <v>10756</v>
      </c>
      <c r="C6039">
        <v>9</v>
      </c>
      <c r="D6039">
        <v>10</v>
      </c>
      <c r="E6039" t="s">
        <v>6</v>
      </c>
      <c r="F6039">
        <v>0</v>
      </c>
      <c r="G6039" t="s">
        <v>6</v>
      </c>
      <c r="H6039" t="s">
        <v>6</v>
      </c>
      <c r="I6039" t="s">
        <v>6</v>
      </c>
      <c r="J6039" t="s">
        <v>6</v>
      </c>
      <c r="K6039" t="s">
        <v>6</v>
      </c>
      <c r="L6039" t="s">
        <v>6</v>
      </c>
      <c r="M6039" t="s">
        <v>6</v>
      </c>
    </row>
    <row r="6040" spans="1:13">
      <c r="A6040">
        <v>8415</v>
      </c>
      <c r="B6040">
        <v>10756</v>
      </c>
      <c r="C6040">
        <v>9</v>
      </c>
      <c r="D6040" t="s">
        <v>6</v>
      </c>
      <c r="E6040" t="s">
        <v>6</v>
      </c>
      <c r="F6040">
        <v>0</v>
      </c>
      <c r="G6040" t="s">
        <v>6</v>
      </c>
      <c r="H6040" t="s">
        <v>6</v>
      </c>
      <c r="I6040" t="s">
        <v>6</v>
      </c>
      <c r="J6040" t="s">
        <v>6</v>
      </c>
      <c r="K6040" t="s">
        <v>6</v>
      </c>
      <c r="L6040" t="s">
        <v>6</v>
      </c>
      <c r="M6040" t="s">
        <v>6</v>
      </c>
    </row>
    <row r="6041" spans="1:13">
      <c r="A6041">
        <v>8416</v>
      </c>
      <c r="B6041">
        <v>10756</v>
      </c>
      <c r="C6041">
        <v>10</v>
      </c>
      <c r="D6041">
        <v>1</v>
      </c>
      <c r="E6041" t="s">
        <v>6</v>
      </c>
      <c r="F6041">
        <v>0</v>
      </c>
      <c r="G6041" t="s">
        <v>6</v>
      </c>
      <c r="H6041" t="s">
        <v>6</v>
      </c>
      <c r="I6041" t="s">
        <v>6</v>
      </c>
      <c r="J6041" t="s">
        <v>6</v>
      </c>
      <c r="K6041" t="s">
        <v>6</v>
      </c>
      <c r="L6041" t="s">
        <v>6</v>
      </c>
      <c r="M6041" t="s">
        <v>6</v>
      </c>
    </row>
    <row r="6042" spans="1:13">
      <c r="A6042">
        <v>8417</v>
      </c>
      <c r="B6042">
        <v>10756</v>
      </c>
      <c r="C6042">
        <v>10</v>
      </c>
      <c r="D6042">
        <v>2</v>
      </c>
      <c r="E6042" t="s">
        <v>6</v>
      </c>
      <c r="F6042">
        <v>0</v>
      </c>
      <c r="G6042" t="s">
        <v>6</v>
      </c>
      <c r="H6042" t="s">
        <v>6</v>
      </c>
      <c r="I6042" t="s">
        <v>6</v>
      </c>
      <c r="J6042" t="s">
        <v>6</v>
      </c>
      <c r="K6042" t="s">
        <v>6</v>
      </c>
      <c r="L6042" t="s">
        <v>6</v>
      </c>
      <c r="M6042" t="s">
        <v>6</v>
      </c>
    </row>
    <row r="6043" spans="1:13">
      <c r="A6043">
        <v>8418</v>
      </c>
      <c r="B6043">
        <v>10756</v>
      </c>
      <c r="C6043">
        <v>10</v>
      </c>
      <c r="D6043">
        <v>3</v>
      </c>
      <c r="E6043" t="s">
        <v>6</v>
      </c>
      <c r="F6043">
        <v>0</v>
      </c>
      <c r="G6043" t="s">
        <v>6</v>
      </c>
      <c r="H6043" t="s">
        <v>6</v>
      </c>
      <c r="I6043" t="s">
        <v>6</v>
      </c>
      <c r="J6043" t="s">
        <v>6</v>
      </c>
      <c r="K6043" t="s">
        <v>6</v>
      </c>
      <c r="L6043" t="s">
        <v>6</v>
      </c>
      <c r="M6043" t="s">
        <v>6</v>
      </c>
    </row>
    <row r="6044" spans="1:13">
      <c r="A6044">
        <v>8419</v>
      </c>
      <c r="B6044">
        <v>10756</v>
      </c>
      <c r="C6044">
        <v>10</v>
      </c>
      <c r="D6044">
        <v>4</v>
      </c>
      <c r="E6044" t="s">
        <v>6</v>
      </c>
      <c r="F6044">
        <v>0</v>
      </c>
      <c r="G6044" t="s">
        <v>6</v>
      </c>
      <c r="H6044" t="s">
        <v>6</v>
      </c>
      <c r="I6044" t="s">
        <v>6</v>
      </c>
      <c r="J6044" t="s">
        <v>6</v>
      </c>
      <c r="K6044" t="s">
        <v>6</v>
      </c>
      <c r="L6044" t="s">
        <v>6</v>
      </c>
      <c r="M6044" t="s">
        <v>6</v>
      </c>
    </row>
    <row r="6045" spans="1:13">
      <c r="A6045">
        <v>8420</v>
      </c>
      <c r="B6045">
        <v>10756</v>
      </c>
      <c r="C6045">
        <v>10</v>
      </c>
      <c r="D6045">
        <v>5</v>
      </c>
      <c r="E6045" t="s">
        <v>6</v>
      </c>
      <c r="F6045">
        <v>0</v>
      </c>
      <c r="G6045" t="s">
        <v>6</v>
      </c>
      <c r="H6045" t="s">
        <v>6</v>
      </c>
      <c r="I6045" t="s">
        <v>6</v>
      </c>
      <c r="J6045" t="s">
        <v>6</v>
      </c>
      <c r="K6045" t="s">
        <v>6</v>
      </c>
      <c r="L6045" t="s">
        <v>6</v>
      </c>
      <c r="M6045" t="s">
        <v>6</v>
      </c>
    </row>
    <row r="6046" spans="1:13">
      <c r="A6046">
        <v>8421</v>
      </c>
      <c r="B6046">
        <v>10756</v>
      </c>
      <c r="C6046">
        <v>10</v>
      </c>
      <c r="D6046">
        <v>6</v>
      </c>
      <c r="E6046" t="s">
        <v>6</v>
      </c>
      <c r="F6046">
        <v>0</v>
      </c>
      <c r="G6046" t="s">
        <v>6</v>
      </c>
      <c r="H6046" t="s">
        <v>6</v>
      </c>
      <c r="I6046" t="s">
        <v>6</v>
      </c>
      <c r="J6046" t="s">
        <v>6</v>
      </c>
      <c r="K6046" t="s">
        <v>6</v>
      </c>
      <c r="L6046" t="s">
        <v>6</v>
      </c>
      <c r="M6046" t="s">
        <v>6</v>
      </c>
    </row>
    <row r="6047" spans="1:13">
      <c r="A6047">
        <v>8422</v>
      </c>
      <c r="B6047">
        <v>10756</v>
      </c>
      <c r="C6047">
        <v>10</v>
      </c>
      <c r="D6047">
        <v>7</v>
      </c>
      <c r="E6047" t="s">
        <v>6</v>
      </c>
      <c r="F6047">
        <v>0</v>
      </c>
      <c r="G6047" t="s">
        <v>6</v>
      </c>
      <c r="H6047" t="s">
        <v>6</v>
      </c>
      <c r="I6047" t="s">
        <v>6</v>
      </c>
      <c r="J6047" t="s">
        <v>6</v>
      </c>
      <c r="K6047" t="s">
        <v>6</v>
      </c>
      <c r="L6047" t="s">
        <v>6</v>
      </c>
      <c r="M6047" t="s">
        <v>6</v>
      </c>
    </row>
    <row r="6048" spans="1:13">
      <c r="A6048">
        <v>8423</v>
      </c>
      <c r="B6048">
        <v>10756</v>
      </c>
      <c r="C6048">
        <v>10</v>
      </c>
      <c r="D6048">
        <v>8</v>
      </c>
      <c r="E6048" t="s">
        <v>6</v>
      </c>
      <c r="F6048">
        <v>0</v>
      </c>
      <c r="G6048" t="s">
        <v>6</v>
      </c>
      <c r="H6048" t="s">
        <v>6</v>
      </c>
      <c r="I6048" t="s">
        <v>6</v>
      </c>
      <c r="J6048" t="s">
        <v>6</v>
      </c>
      <c r="K6048" t="s">
        <v>6</v>
      </c>
      <c r="L6048" t="s">
        <v>6</v>
      </c>
      <c r="M6048" t="s">
        <v>6</v>
      </c>
    </row>
    <row r="6049" spans="1:13">
      <c r="A6049">
        <v>8424</v>
      </c>
      <c r="B6049">
        <v>10756</v>
      </c>
      <c r="C6049">
        <v>10</v>
      </c>
      <c r="D6049">
        <v>9</v>
      </c>
      <c r="E6049" t="s">
        <v>6</v>
      </c>
      <c r="F6049">
        <v>0</v>
      </c>
      <c r="G6049" t="s">
        <v>6</v>
      </c>
      <c r="H6049" t="s">
        <v>6</v>
      </c>
      <c r="I6049" t="s">
        <v>6</v>
      </c>
      <c r="J6049" t="s">
        <v>6</v>
      </c>
      <c r="K6049" t="s">
        <v>6</v>
      </c>
      <c r="L6049" t="s">
        <v>6</v>
      </c>
      <c r="M6049" t="s">
        <v>6</v>
      </c>
    </row>
    <row r="6050" spans="1:13">
      <c r="A6050">
        <v>8425</v>
      </c>
      <c r="B6050">
        <v>10756</v>
      </c>
      <c r="C6050">
        <v>10</v>
      </c>
      <c r="D6050">
        <v>10</v>
      </c>
      <c r="E6050" t="s">
        <v>6</v>
      </c>
      <c r="F6050">
        <v>0</v>
      </c>
      <c r="G6050" t="s">
        <v>6</v>
      </c>
      <c r="H6050" t="s">
        <v>6</v>
      </c>
      <c r="I6050" t="s">
        <v>6</v>
      </c>
      <c r="J6050" t="s">
        <v>6</v>
      </c>
      <c r="K6050" t="s">
        <v>6</v>
      </c>
      <c r="L6050" t="s">
        <v>6</v>
      </c>
      <c r="M6050" t="s">
        <v>6</v>
      </c>
    </row>
    <row r="6051" spans="1:13">
      <c r="A6051">
        <v>8426</v>
      </c>
      <c r="B6051">
        <v>10756</v>
      </c>
      <c r="C6051">
        <v>10</v>
      </c>
      <c r="D6051" t="s">
        <v>6</v>
      </c>
      <c r="E6051" t="s">
        <v>6</v>
      </c>
      <c r="F6051">
        <v>0</v>
      </c>
      <c r="G6051" t="s">
        <v>6</v>
      </c>
      <c r="H6051" t="s">
        <v>6</v>
      </c>
      <c r="I6051" t="s">
        <v>6</v>
      </c>
      <c r="J6051" t="s">
        <v>6</v>
      </c>
      <c r="K6051" t="s">
        <v>6</v>
      </c>
      <c r="L6051" t="s">
        <v>6</v>
      </c>
      <c r="M6051" t="s">
        <v>6</v>
      </c>
    </row>
    <row r="6052" spans="1:13">
      <c r="A6052">
        <v>8471</v>
      </c>
      <c r="B6052">
        <v>10756</v>
      </c>
      <c r="C6052">
        <v>1</v>
      </c>
      <c r="D6052">
        <v>1</v>
      </c>
      <c r="E6052">
        <v>0</v>
      </c>
      <c r="F6052">
        <v>1</v>
      </c>
      <c r="G6052">
        <v>6</v>
      </c>
      <c r="H6052">
        <v>2</v>
      </c>
      <c r="I6052">
        <v>1</v>
      </c>
      <c r="J6052">
        <v>1</v>
      </c>
      <c r="K6052">
        <v>1</v>
      </c>
      <c r="L6052">
        <v>5</v>
      </c>
      <c r="M6052">
        <v>48</v>
      </c>
    </row>
    <row r="6053" spans="1:13">
      <c r="A6053">
        <v>8472</v>
      </c>
      <c r="B6053">
        <v>10756</v>
      </c>
      <c r="C6053">
        <v>1</v>
      </c>
      <c r="D6053">
        <v>2</v>
      </c>
      <c r="E6053">
        <v>0</v>
      </c>
      <c r="F6053">
        <v>1</v>
      </c>
      <c r="G6053">
        <v>6</v>
      </c>
      <c r="H6053">
        <v>1</v>
      </c>
      <c r="I6053">
        <v>1</v>
      </c>
      <c r="J6053">
        <v>1</v>
      </c>
      <c r="K6053">
        <v>1</v>
      </c>
      <c r="L6053">
        <v>5</v>
      </c>
      <c r="M6053">
        <v>48</v>
      </c>
    </row>
    <row r="6054" spans="1:13">
      <c r="A6054">
        <v>8473</v>
      </c>
      <c r="B6054">
        <v>10756</v>
      </c>
      <c r="C6054">
        <v>1</v>
      </c>
      <c r="D6054">
        <v>3</v>
      </c>
      <c r="E6054">
        <v>0</v>
      </c>
      <c r="F6054">
        <v>1</v>
      </c>
      <c r="G6054">
        <v>6</v>
      </c>
      <c r="H6054" t="s">
        <v>6</v>
      </c>
      <c r="I6054">
        <v>1</v>
      </c>
      <c r="J6054">
        <v>1</v>
      </c>
      <c r="K6054">
        <v>1</v>
      </c>
      <c r="L6054">
        <v>6</v>
      </c>
      <c r="M6054">
        <v>48</v>
      </c>
    </row>
    <row r="6055" spans="1:13">
      <c r="A6055">
        <v>8474</v>
      </c>
      <c r="B6055">
        <v>10756</v>
      </c>
      <c r="C6055">
        <v>1</v>
      </c>
      <c r="D6055">
        <v>4</v>
      </c>
      <c r="E6055">
        <v>0</v>
      </c>
      <c r="F6055">
        <v>1</v>
      </c>
      <c r="G6055">
        <v>3</v>
      </c>
      <c r="H6055">
        <v>0</v>
      </c>
      <c r="I6055">
        <v>4</v>
      </c>
      <c r="J6055">
        <v>1</v>
      </c>
      <c r="K6055">
        <v>4</v>
      </c>
      <c r="L6055">
        <v>2</v>
      </c>
      <c r="M6055">
        <v>48</v>
      </c>
    </row>
    <row r="6056" spans="1:13">
      <c r="A6056">
        <v>8475</v>
      </c>
      <c r="B6056">
        <v>10756</v>
      </c>
      <c r="C6056">
        <v>1</v>
      </c>
      <c r="D6056">
        <v>5</v>
      </c>
      <c r="E6056">
        <v>0</v>
      </c>
      <c r="F6056">
        <v>1</v>
      </c>
      <c r="G6056">
        <v>3</v>
      </c>
      <c r="H6056">
        <v>1</v>
      </c>
      <c r="I6056">
        <v>5</v>
      </c>
      <c r="J6056">
        <v>1</v>
      </c>
      <c r="K6056">
        <v>4</v>
      </c>
      <c r="L6056">
        <v>2</v>
      </c>
      <c r="M6056">
        <v>48</v>
      </c>
    </row>
    <row r="6057" spans="1:13">
      <c r="A6057">
        <v>8476</v>
      </c>
      <c r="B6057">
        <v>10756</v>
      </c>
      <c r="C6057">
        <v>1</v>
      </c>
      <c r="D6057">
        <v>6</v>
      </c>
      <c r="E6057">
        <v>0</v>
      </c>
      <c r="F6057">
        <v>1</v>
      </c>
      <c r="G6057">
        <v>2</v>
      </c>
      <c r="H6057">
        <v>2</v>
      </c>
      <c r="I6057">
        <v>1</v>
      </c>
      <c r="J6057">
        <v>3</v>
      </c>
      <c r="K6057">
        <v>4</v>
      </c>
      <c r="L6057">
        <v>3</v>
      </c>
      <c r="M6057">
        <v>48</v>
      </c>
    </row>
    <row r="6058" spans="1:13">
      <c r="A6058">
        <v>8477</v>
      </c>
      <c r="B6058">
        <v>10756</v>
      </c>
      <c r="C6058">
        <v>1</v>
      </c>
      <c r="D6058">
        <v>7</v>
      </c>
      <c r="E6058">
        <v>0</v>
      </c>
      <c r="F6058">
        <v>1</v>
      </c>
      <c r="G6058">
        <v>6</v>
      </c>
      <c r="H6058">
        <v>3</v>
      </c>
      <c r="I6058">
        <v>1</v>
      </c>
      <c r="J6058">
        <v>1</v>
      </c>
      <c r="K6058">
        <v>1</v>
      </c>
      <c r="L6058">
        <v>5</v>
      </c>
      <c r="M6058">
        <v>48</v>
      </c>
    </row>
    <row r="6059" spans="1:13">
      <c r="A6059">
        <v>8478</v>
      </c>
      <c r="B6059">
        <v>10756</v>
      </c>
      <c r="C6059">
        <v>1</v>
      </c>
      <c r="D6059">
        <v>8</v>
      </c>
      <c r="E6059">
        <v>0</v>
      </c>
      <c r="F6059">
        <v>1</v>
      </c>
      <c r="G6059">
        <v>5</v>
      </c>
      <c r="H6059">
        <v>2</v>
      </c>
      <c r="I6059">
        <v>1</v>
      </c>
      <c r="J6059">
        <v>1</v>
      </c>
      <c r="K6059">
        <v>1</v>
      </c>
      <c r="L6059">
        <v>5</v>
      </c>
      <c r="M6059">
        <v>48</v>
      </c>
    </row>
    <row r="6060" spans="1:13">
      <c r="A6060">
        <v>8479</v>
      </c>
      <c r="B6060">
        <v>10756</v>
      </c>
      <c r="C6060">
        <v>1</v>
      </c>
      <c r="D6060">
        <v>9</v>
      </c>
      <c r="E6060">
        <v>0</v>
      </c>
      <c r="F6060">
        <v>1</v>
      </c>
      <c r="G6060">
        <v>4</v>
      </c>
      <c r="H6060">
        <v>2</v>
      </c>
      <c r="I6060">
        <v>1</v>
      </c>
      <c r="J6060">
        <v>1</v>
      </c>
      <c r="K6060">
        <v>2</v>
      </c>
      <c r="L6060">
        <v>4</v>
      </c>
      <c r="M6060">
        <v>48</v>
      </c>
    </row>
    <row r="6061" spans="1:13">
      <c r="A6061">
        <v>8480</v>
      </c>
      <c r="B6061">
        <v>10756</v>
      </c>
      <c r="C6061">
        <v>1</v>
      </c>
      <c r="D6061">
        <v>10</v>
      </c>
      <c r="E6061" t="s">
        <v>6</v>
      </c>
      <c r="F6061">
        <v>1</v>
      </c>
      <c r="G6061" t="s">
        <v>6</v>
      </c>
      <c r="H6061" t="s">
        <v>6</v>
      </c>
      <c r="I6061" t="s">
        <v>6</v>
      </c>
      <c r="J6061" t="s">
        <v>6</v>
      </c>
      <c r="K6061" t="s">
        <v>6</v>
      </c>
      <c r="L6061" t="s">
        <v>6</v>
      </c>
      <c r="M6061" t="s">
        <v>6</v>
      </c>
    </row>
    <row r="6062" spans="1:13">
      <c r="A6062">
        <v>8481</v>
      </c>
      <c r="B6062">
        <v>10756</v>
      </c>
      <c r="C6062">
        <v>1</v>
      </c>
      <c r="D6062" t="s">
        <v>6</v>
      </c>
      <c r="E6062" t="s">
        <v>6</v>
      </c>
      <c r="F6062">
        <v>1</v>
      </c>
      <c r="G6062" t="s">
        <v>6</v>
      </c>
      <c r="H6062" t="s">
        <v>6</v>
      </c>
      <c r="I6062" t="s">
        <v>6</v>
      </c>
      <c r="J6062" t="s">
        <v>6</v>
      </c>
      <c r="K6062" t="s">
        <v>6</v>
      </c>
      <c r="L6062" t="s">
        <v>6</v>
      </c>
      <c r="M6062" t="s">
        <v>6</v>
      </c>
    </row>
    <row r="6063" spans="1:13">
      <c r="A6063">
        <v>8482</v>
      </c>
      <c r="B6063">
        <v>10756</v>
      </c>
      <c r="C6063">
        <v>2</v>
      </c>
      <c r="D6063">
        <v>1</v>
      </c>
      <c r="E6063">
        <v>0</v>
      </c>
      <c r="F6063">
        <v>1</v>
      </c>
      <c r="G6063">
        <v>5</v>
      </c>
      <c r="H6063">
        <v>2</v>
      </c>
      <c r="I6063">
        <v>1</v>
      </c>
      <c r="J6063">
        <v>1</v>
      </c>
      <c r="K6063">
        <v>1</v>
      </c>
      <c r="L6063">
        <v>5</v>
      </c>
      <c r="M6063">
        <v>48</v>
      </c>
    </row>
    <row r="6064" spans="1:13">
      <c r="A6064">
        <v>8483</v>
      </c>
      <c r="B6064">
        <v>10756</v>
      </c>
      <c r="C6064">
        <v>2</v>
      </c>
      <c r="D6064">
        <v>2</v>
      </c>
      <c r="E6064">
        <v>0</v>
      </c>
      <c r="F6064">
        <v>1</v>
      </c>
      <c r="G6064">
        <v>5</v>
      </c>
      <c r="H6064">
        <v>3</v>
      </c>
      <c r="I6064">
        <v>1</v>
      </c>
      <c r="J6064">
        <v>1</v>
      </c>
      <c r="K6064">
        <v>1</v>
      </c>
      <c r="L6064">
        <v>5</v>
      </c>
      <c r="M6064">
        <v>48</v>
      </c>
    </row>
    <row r="6065" spans="1:13">
      <c r="A6065">
        <v>8484</v>
      </c>
      <c r="B6065">
        <v>10756</v>
      </c>
      <c r="C6065">
        <v>2</v>
      </c>
      <c r="D6065">
        <v>3</v>
      </c>
      <c r="E6065">
        <v>0</v>
      </c>
      <c r="F6065">
        <v>1</v>
      </c>
      <c r="G6065">
        <v>4</v>
      </c>
      <c r="H6065">
        <v>2</v>
      </c>
      <c r="I6065">
        <v>1</v>
      </c>
      <c r="J6065">
        <v>1</v>
      </c>
      <c r="K6065">
        <v>4</v>
      </c>
      <c r="L6065">
        <v>4</v>
      </c>
      <c r="M6065">
        <v>48</v>
      </c>
    </row>
    <row r="6066" spans="1:13">
      <c r="A6066">
        <v>8485</v>
      </c>
      <c r="B6066">
        <v>10756</v>
      </c>
      <c r="C6066">
        <v>2</v>
      </c>
      <c r="D6066">
        <v>4</v>
      </c>
      <c r="E6066" t="s">
        <v>6</v>
      </c>
      <c r="F6066">
        <v>1</v>
      </c>
      <c r="G6066" t="s">
        <v>6</v>
      </c>
      <c r="H6066" t="s">
        <v>6</v>
      </c>
      <c r="I6066" t="s">
        <v>6</v>
      </c>
      <c r="J6066" t="s">
        <v>6</v>
      </c>
      <c r="K6066" t="s">
        <v>6</v>
      </c>
      <c r="L6066" t="s">
        <v>6</v>
      </c>
      <c r="M6066" t="s">
        <v>6</v>
      </c>
    </row>
    <row r="6067" spans="1:13">
      <c r="A6067">
        <v>8486</v>
      </c>
      <c r="B6067">
        <v>10756</v>
      </c>
      <c r="C6067">
        <v>2</v>
      </c>
      <c r="D6067">
        <v>5</v>
      </c>
      <c r="E6067">
        <v>0</v>
      </c>
      <c r="F6067">
        <v>1</v>
      </c>
      <c r="G6067">
        <v>4</v>
      </c>
      <c r="H6067">
        <v>2</v>
      </c>
      <c r="I6067">
        <v>1</v>
      </c>
      <c r="J6067">
        <v>1</v>
      </c>
      <c r="K6067">
        <v>4</v>
      </c>
      <c r="L6067">
        <v>4</v>
      </c>
      <c r="M6067">
        <v>48</v>
      </c>
    </row>
    <row r="6068" spans="1:13">
      <c r="A6068">
        <v>8487</v>
      </c>
      <c r="B6068">
        <v>10756</v>
      </c>
      <c r="C6068">
        <v>2</v>
      </c>
      <c r="D6068">
        <v>6</v>
      </c>
      <c r="E6068">
        <v>0</v>
      </c>
      <c r="F6068">
        <v>1</v>
      </c>
      <c r="G6068">
        <v>5</v>
      </c>
      <c r="H6068">
        <v>0</v>
      </c>
      <c r="I6068">
        <v>1</v>
      </c>
      <c r="J6068">
        <v>1</v>
      </c>
      <c r="K6068">
        <v>4</v>
      </c>
      <c r="L6068">
        <v>3</v>
      </c>
      <c r="M6068">
        <v>48</v>
      </c>
    </row>
    <row r="6069" spans="1:13">
      <c r="A6069">
        <v>8488</v>
      </c>
      <c r="B6069">
        <v>10756</v>
      </c>
      <c r="C6069">
        <v>2</v>
      </c>
      <c r="D6069">
        <v>7</v>
      </c>
      <c r="E6069">
        <v>0</v>
      </c>
      <c r="F6069">
        <v>1</v>
      </c>
      <c r="G6069">
        <v>5</v>
      </c>
      <c r="H6069">
        <v>3</v>
      </c>
      <c r="I6069">
        <v>1</v>
      </c>
      <c r="J6069">
        <v>1</v>
      </c>
      <c r="K6069">
        <v>1</v>
      </c>
      <c r="L6069">
        <v>5</v>
      </c>
      <c r="M6069">
        <v>48</v>
      </c>
    </row>
    <row r="6070" spans="1:13">
      <c r="A6070">
        <v>8489</v>
      </c>
      <c r="B6070">
        <v>10756</v>
      </c>
      <c r="C6070">
        <v>2</v>
      </c>
      <c r="D6070">
        <v>8</v>
      </c>
      <c r="E6070">
        <v>0</v>
      </c>
      <c r="F6070">
        <v>1</v>
      </c>
      <c r="G6070" t="s">
        <v>6</v>
      </c>
      <c r="H6070">
        <v>3</v>
      </c>
      <c r="I6070">
        <v>1</v>
      </c>
      <c r="J6070" t="s">
        <v>6</v>
      </c>
      <c r="K6070">
        <v>4</v>
      </c>
      <c r="L6070" t="s">
        <v>6</v>
      </c>
      <c r="M6070">
        <v>48</v>
      </c>
    </row>
    <row r="6071" spans="1:13">
      <c r="A6071">
        <v>8490</v>
      </c>
      <c r="B6071">
        <v>10756</v>
      </c>
      <c r="C6071">
        <v>2</v>
      </c>
      <c r="D6071">
        <v>9</v>
      </c>
      <c r="E6071">
        <v>0</v>
      </c>
      <c r="F6071">
        <v>1</v>
      </c>
      <c r="G6071">
        <v>4</v>
      </c>
      <c r="H6071" t="s">
        <v>6</v>
      </c>
      <c r="I6071">
        <v>1</v>
      </c>
      <c r="J6071">
        <v>1</v>
      </c>
      <c r="K6071">
        <v>4</v>
      </c>
      <c r="L6071">
        <v>4</v>
      </c>
      <c r="M6071">
        <v>48</v>
      </c>
    </row>
    <row r="6072" spans="1:13">
      <c r="A6072">
        <v>8491</v>
      </c>
      <c r="B6072">
        <v>10756</v>
      </c>
      <c r="C6072">
        <v>2</v>
      </c>
      <c r="D6072">
        <v>10</v>
      </c>
      <c r="E6072">
        <v>0</v>
      </c>
      <c r="F6072">
        <v>1</v>
      </c>
      <c r="G6072">
        <v>1</v>
      </c>
      <c r="H6072">
        <v>2</v>
      </c>
      <c r="I6072">
        <v>1</v>
      </c>
      <c r="J6072">
        <v>1</v>
      </c>
      <c r="K6072">
        <v>4</v>
      </c>
      <c r="L6072">
        <v>4</v>
      </c>
      <c r="M6072">
        <v>48</v>
      </c>
    </row>
    <row r="6073" spans="1:13">
      <c r="A6073">
        <v>8492</v>
      </c>
      <c r="B6073">
        <v>10756</v>
      </c>
      <c r="C6073">
        <v>2</v>
      </c>
      <c r="D6073" t="s">
        <v>6</v>
      </c>
      <c r="E6073" t="s">
        <v>6</v>
      </c>
      <c r="F6073">
        <v>1</v>
      </c>
      <c r="G6073" t="s">
        <v>6</v>
      </c>
      <c r="H6073" t="s">
        <v>6</v>
      </c>
      <c r="I6073" t="s">
        <v>6</v>
      </c>
      <c r="J6073" t="s">
        <v>6</v>
      </c>
      <c r="K6073" t="s">
        <v>6</v>
      </c>
      <c r="L6073" t="s">
        <v>6</v>
      </c>
      <c r="M6073" t="s">
        <v>6</v>
      </c>
    </row>
    <row r="6074" spans="1:13">
      <c r="A6074">
        <v>8493</v>
      </c>
      <c r="B6074">
        <v>10756</v>
      </c>
      <c r="C6074">
        <v>3</v>
      </c>
      <c r="D6074">
        <v>1</v>
      </c>
      <c r="E6074">
        <v>0</v>
      </c>
      <c r="F6074">
        <v>1</v>
      </c>
      <c r="G6074">
        <v>4</v>
      </c>
      <c r="H6074">
        <v>2</v>
      </c>
      <c r="I6074">
        <v>3</v>
      </c>
      <c r="J6074">
        <v>1</v>
      </c>
      <c r="K6074">
        <v>4</v>
      </c>
      <c r="L6074">
        <v>4</v>
      </c>
      <c r="M6074">
        <v>48</v>
      </c>
    </row>
    <row r="6075" spans="1:13">
      <c r="A6075">
        <v>8494</v>
      </c>
      <c r="B6075">
        <v>10756</v>
      </c>
      <c r="C6075">
        <v>3</v>
      </c>
      <c r="D6075">
        <v>2</v>
      </c>
      <c r="E6075">
        <v>0</v>
      </c>
      <c r="F6075">
        <v>1</v>
      </c>
      <c r="G6075">
        <v>3</v>
      </c>
      <c r="H6075">
        <v>0</v>
      </c>
      <c r="I6075">
        <v>1</v>
      </c>
      <c r="J6075">
        <v>5</v>
      </c>
      <c r="K6075">
        <v>4</v>
      </c>
      <c r="L6075">
        <v>2</v>
      </c>
      <c r="M6075">
        <v>48</v>
      </c>
    </row>
    <row r="6076" spans="1:13">
      <c r="A6076">
        <v>8495</v>
      </c>
      <c r="B6076">
        <v>10756</v>
      </c>
      <c r="C6076">
        <v>3</v>
      </c>
      <c r="D6076">
        <v>3</v>
      </c>
      <c r="E6076">
        <v>0</v>
      </c>
      <c r="F6076">
        <v>1</v>
      </c>
      <c r="G6076">
        <v>4</v>
      </c>
      <c r="H6076">
        <v>3</v>
      </c>
      <c r="I6076">
        <v>1</v>
      </c>
      <c r="J6076">
        <v>1</v>
      </c>
      <c r="K6076">
        <v>4</v>
      </c>
      <c r="L6076">
        <v>4</v>
      </c>
      <c r="M6076">
        <v>48</v>
      </c>
    </row>
    <row r="6077" spans="1:13">
      <c r="A6077">
        <v>8496</v>
      </c>
      <c r="B6077">
        <v>10756</v>
      </c>
      <c r="C6077">
        <v>3</v>
      </c>
      <c r="D6077">
        <v>4</v>
      </c>
      <c r="E6077">
        <v>0</v>
      </c>
      <c r="F6077">
        <v>1</v>
      </c>
      <c r="G6077">
        <v>4</v>
      </c>
      <c r="H6077">
        <v>3</v>
      </c>
      <c r="I6077">
        <v>1</v>
      </c>
      <c r="J6077">
        <v>2</v>
      </c>
      <c r="K6077">
        <v>4</v>
      </c>
      <c r="L6077">
        <v>4</v>
      </c>
      <c r="M6077">
        <v>48</v>
      </c>
    </row>
    <row r="6078" spans="1:13">
      <c r="A6078">
        <v>8497</v>
      </c>
      <c r="B6078">
        <v>10756</v>
      </c>
      <c r="C6078">
        <v>3</v>
      </c>
      <c r="D6078">
        <v>5</v>
      </c>
      <c r="E6078">
        <v>0</v>
      </c>
      <c r="F6078">
        <v>1</v>
      </c>
      <c r="G6078">
        <v>4</v>
      </c>
      <c r="H6078">
        <v>2</v>
      </c>
      <c r="I6078">
        <v>2</v>
      </c>
      <c r="J6078">
        <v>1</v>
      </c>
      <c r="K6078">
        <v>2</v>
      </c>
      <c r="L6078">
        <v>1</v>
      </c>
      <c r="M6078">
        <v>48</v>
      </c>
    </row>
    <row r="6079" spans="1:13">
      <c r="A6079">
        <v>8498</v>
      </c>
      <c r="B6079">
        <v>10756</v>
      </c>
      <c r="C6079">
        <v>3</v>
      </c>
      <c r="D6079">
        <v>6</v>
      </c>
      <c r="E6079" t="s">
        <v>6</v>
      </c>
      <c r="F6079">
        <v>1</v>
      </c>
      <c r="G6079" t="s">
        <v>6</v>
      </c>
      <c r="H6079" t="s">
        <v>6</v>
      </c>
      <c r="I6079" t="s">
        <v>6</v>
      </c>
      <c r="J6079" t="s">
        <v>6</v>
      </c>
      <c r="K6079" t="s">
        <v>6</v>
      </c>
      <c r="L6079" t="s">
        <v>6</v>
      </c>
      <c r="M6079" t="s">
        <v>6</v>
      </c>
    </row>
    <row r="6080" spans="1:13">
      <c r="A6080">
        <v>8499</v>
      </c>
      <c r="B6080">
        <v>10756</v>
      </c>
      <c r="C6080">
        <v>3</v>
      </c>
      <c r="D6080">
        <v>7</v>
      </c>
      <c r="E6080">
        <v>0</v>
      </c>
      <c r="F6080">
        <v>1</v>
      </c>
      <c r="G6080">
        <v>4</v>
      </c>
      <c r="H6080">
        <v>-3</v>
      </c>
      <c r="I6080">
        <v>1</v>
      </c>
      <c r="J6080">
        <v>1</v>
      </c>
      <c r="K6080">
        <v>4</v>
      </c>
      <c r="L6080">
        <v>4</v>
      </c>
      <c r="M6080">
        <v>48</v>
      </c>
    </row>
    <row r="6081" spans="1:13">
      <c r="A6081">
        <v>8500</v>
      </c>
      <c r="B6081">
        <v>10756</v>
      </c>
      <c r="C6081">
        <v>3</v>
      </c>
      <c r="D6081">
        <v>8</v>
      </c>
      <c r="E6081">
        <v>0</v>
      </c>
      <c r="F6081">
        <v>1</v>
      </c>
      <c r="G6081">
        <v>1</v>
      </c>
      <c r="H6081">
        <v>3</v>
      </c>
      <c r="I6081">
        <v>1</v>
      </c>
      <c r="J6081">
        <v>4</v>
      </c>
      <c r="K6081">
        <v>1</v>
      </c>
      <c r="L6081">
        <v>1</v>
      </c>
      <c r="M6081">
        <v>48</v>
      </c>
    </row>
    <row r="6082" spans="1:13">
      <c r="A6082">
        <v>8501</v>
      </c>
      <c r="B6082">
        <v>10756</v>
      </c>
      <c r="C6082">
        <v>3</v>
      </c>
      <c r="D6082">
        <v>9</v>
      </c>
      <c r="E6082" t="s">
        <v>6</v>
      </c>
      <c r="F6082">
        <v>1</v>
      </c>
      <c r="G6082" t="s">
        <v>6</v>
      </c>
      <c r="H6082" t="s">
        <v>6</v>
      </c>
      <c r="I6082" t="s">
        <v>6</v>
      </c>
      <c r="J6082" t="s">
        <v>6</v>
      </c>
      <c r="K6082" t="s">
        <v>6</v>
      </c>
      <c r="L6082" t="s">
        <v>6</v>
      </c>
      <c r="M6082" t="s">
        <v>6</v>
      </c>
    </row>
    <row r="6083" spans="1:13">
      <c r="A6083">
        <v>8502</v>
      </c>
      <c r="B6083">
        <v>10756</v>
      </c>
      <c r="C6083">
        <v>3</v>
      </c>
      <c r="D6083">
        <v>10</v>
      </c>
      <c r="E6083">
        <v>0</v>
      </c>
      <c r="F6083">
        <v>1</v>
      </c>
      <c r="G6083">
        <v>5</v>
      </c>
      <c r="H6083">
        <v>3</v>
      </c>
      <c r="I6083">
        <v>3</v>
      </c>
      <c r="J6083">
        <v>1</v>
      </c>
      <c r="K6083">
        <v>1</v>
      </c>
      <c r="L6083">
        <v>4</v>
      </c>
      <c r="M6083">
        <v>48</v>
      </c>
    </row>
    <row r="6084" spans="1:13">
      <c r="A6084">
        <v>8503</v>
      </c>
      <c r="B6084">
        <v>10756</v>
      </c>
      <c r="C6084">
        <v>3</v>
      </c>
      <c r="D6084" t="s">
        <v>6</v>
      </c>
      <c r="E6084" t="s">
        <v>6</v>
      </c>
      <c r="F6084">
        <v>1</v>
      </c>
      <c r="G6084" t="s">
        <v>6</v>
      </c>
      <c r="H6084" t="s">
        <v>6</v>
      </c>
      <c r="I6084" t="s">
        <v>6</v>
      </c>
      <c r="J6084" t="s">
        <v>6</v>
      </c>
      <c r="K6084" t="s">
        <v>6</v>
      </c>
      <c r="L6084" t="s">
        <v>6</v>
      </c>
      <c r="M6084" t="s">
        <v>6</v>
      </c>
    </row>
    <row r="6085" spans="1:13">
      <c r="A6085">
        <v>8504</v>
      </c>
      <c r="B6085">
        <v>10756</v>
      </c>
      <c r="C6085">
        <v>4</v>
      </c>
      <c r="D6085">
        <v>1</v>
      </c>
      <c r="E6085" t="s">
        <v>6</v>
      </c>
      <c r="F6085">
        <v>1</v>
      </c>
      <c r="G6085" t="s">
        <v>6</v>
      </c>
      <c r="H6085" t="s">
        <v>6</v>
      </c>
      <c r="I6085" t="s">
        <v>6</v>
      </c>
      <c r="J6085" t="s">
        <v>6</v>
      </c>
      <c r="K6085" t="s">
        <v>6</v>
      </c>
      <c r="L6085" t="s">
        <v>6</v>
      </c>
      <c r="M6085" t="s">
        <v>6</v>
      </c>
    </row>
    <row r="6086" spans="1:13">
      <c r="A6086">
        <v>8505</v>
      </c>
      <c r="B6086">
        <v>10756</v>
      </c>
      <c r="C6086">
        <v>4</v>
      </c>
      <c r="D6086">
        <v>2</v>
      </c>
      <c r="E6086">
        <v>0</v>
      </c>
      <c r="F6086">
        <v>1</v>
      </c>
      <c r="G6086">
        <v>6</v>
      </c>
      <c r="H6086">
        <v>3</v>
      </c>
      <c r="I6086">
        <v>1</v>
      </c>
      <c r="J6086">
        <v>1</v>
      </c>
      <c r="K6086">
        <v>1</v>
      </c>
      <c r="L6086">
        <v>6</v>
      </c>
      <c r="M6086">
        <v>48</v>
      </c>
    </row>
    <row r="6087" spans="1:13">
      <c r="A6087">
        <v>8506</v>
      </c>
      <c r="B6087">
        <v>10756</v>
      </c>
      <c r="C6087">
        <v>4</v>
      </c>
      <c r="D6087">
        <v>3</v>
      </c>
      <c r="E6087">
        <v>0</v>
      </c>
      <c r="F6087">
        <v>1</v>
      </c>
      <c r="G6087">
        <v>4</v>
      </c>
      <c r="H6087">
        <v>-3</v>
      </c>
      <c r="I6087">
        <v>1</v>
      </c>
      <c r="J6087">
        <v>1</v>
      </c>
      <c r="K6087">
        <v>1</v>
      </c>
      <c r="L6087">
        <v>4</v>
      </c>
      <c r="M6087">
        <v>48</v>
      </c>
    </row>
    <row r="6088" spans="1:13">
      <c r="A6088">
        <v>8507</v>
      </c>
      <c r="B6088">
        <v>10756</v>
      </c>
      <c r="C6088">
        <v>4</v>
      </c>
      <c r="D6088">
        <v>4</v>
      </c>
      <c r="E6088">
        <v>0</v>
      </c>
      <c r="F6088">
        <v>1</v>
      </c>
      <c r="G6088">
        <v>2</v>
      </c>
      <c r="H6088">
        <v>-1</v>
      </c>
      <c r="I6088">
        <v>4</v>
      </c>
      <c r="J6088">
        <v>4</v>
      </c>
      <c r="K6088">
        <v>4</v>
      </c>
      <c r="L6088">
        <v>4</v>
      </c>
      <c r="M6088">
        <v>48</v>
      </c>
    </row>
    <row r="6089" spans="1:13">
      <c r="A6089">
        <v>8508</v>
      </c>
      <c r="B6089">
        <v>10756</v>
      </c>
      <c r="C6089">
        <v>4</v>
      </c>
      <c r="D6089">
        <v>5</v>
      </c>
      <c r="E6089">
        <v>0</v>
      </c>
      <c r="F6089">
        <v>1</v>
      </c>
      <c r="G6089">
        <v>1</v>
      </c>
      <c r="H6089">
        <v>1</v>
      </c>
      <c r="I6089">
        <v>3</v>
      </c>
      <c r="J6089">
        <v>1</v>
      </c>
      <c r="K6089">
        <v>1</v>
      </c>
      <c r="L6089">
        <v>1</v>
      </c>
      <c r="M6089">
        <v>48</v>
      </c>
    </row>
    <row r="6090" spans="1:13">
      <c r="A6090">
        <v>8509</v>
      </c>
      <c r="B6090">
        <v>10756</v>
      </c>
      <c r="C6090">
        <v>4</v>
      </c>
      <c r="D6090">
        <v>6</v>
      </c>
      <c r="E6090">
        <v>0</v>
      </c>
      <c r="F6090">
        <v>1</v>
      </c>
      <c r="G6090">
        <v>2</v>
      </c>
      <c r="H6090">
        <v>-2</v>
      </c>
      <c r="I6090">
        <v>4</v>
      </c>
      <c r="J6090">
        <v>1</v>
      </c>
      <c r="K6090">
        <v>6</v>
      </c>
      <c r="L6090">
        <v>1</v>
      </c>
      <c r="M6090">
        <v>48</v>
      </c>
    </row>
    <row r="6091" spans="1:13">
      <c r="A6091">
        <v>8510</v>
      </c>
      <c r="B6091">
        <v>10756</v>
      </c>
      <c r="C6091">
        <v>4</v>
      </c>
      <c r="D6091">
        <v>7</v>
      </c>
      <c r="E6091">
        <v>0</v>
      </c>
      <c r="F6091">
        <v>1</v>
      </c>
      <c r="G6091">
        <v>3</v>
      </c>
      <c r="H6091">
        <v>2</v>
      </c>
      <c r="I6091">
        <v>3</v>
      </c>
      <c r="J6091">
        <v>1</v>
      </c>
      <c r="K6091">
        <v>2</v>
      </c>
      <c r="L6091">
        <v>4</v>
      </c>
      <c r="M6091">
        <v>48</v>
      </c>
    </row>
    <row r="6092" spans="1:13">
      <c r="A6092">
        <v>8511</v>
      </c>
      <c r="B6092">
        <v>10756</v>
      </c>
      <c r="C6092">
        <v>4</v>
      </c>
      <c r="D6092">
        <v>8</v>
      </c>
      <c r="E6092">
        <v>0</v>
      </c>
      <c r="F6092">
        <v>1</v>
      </c>
      <c r="G6092">
        <v>1</v>
      </c>
      <c r="H6092">
        <v>3</v>
      </c>
      <c r="I6092">
        <v>3</v>
      </c>
      <c r="J6092">
        <v>1</v>
      </c>
      <c r="K6092">
        <v>1</v>
      </c>
      <c r="L6092">
        <v>3</v>
      </c>
      <c r="M6092">
        <v>48</v>
      </c>
    </row>
    <row r="6093" spans="1:13">
      <c r="A6093">
        <v>8512</v>
      </c>
      <c r="B6093">
        <v>10756</v>
      </c>
      <c r="C6093">
        <v>4</v>
      </c>
      <c r="D6093">
        <v>9</v>
      </c>
      <c r="E6093">
        <v>0</v>
      </c>
      <c r="F6093">
        <v>1</v>
      </c>
      <c r="G6093">
        <v>4</v>
      </c>
      <c r="H6093">
        <v>3</v>
      </c>
      <c r="I6093">
        <v>1</v>
      </c>
      <c r="J6093">
        <v>1</v>
      </c>
      <c r="K6093">
        <v>1</v>
      </c>
      <c r="L6093">
        <v>4</v>
      </c>
      <c r="M6093">
        <v>48</v>
      </c>
    </row>
    <row r="6094" spans="1:13">
      <c r="A6094">
        <v>8513</v>
      </c>
      <c r="B6094">
        <v>10756</v>
      </c>
      <c r="C6094">
        <v>4</v>
      </c>
      <c r="D6094">
        <v>10</v>
      </c>
      <c r="E6094">
        <v>0</v>
      </c>
      <c r="F6094">
        <v>1</v>
      </c>
      <c r="G6094">
        <v>1</v>
      </c>
      <c r="H6094">
        <v>3</v>
      </c>
      <c r="I6094">
        <v>3</v>
      </c>
      <c r="J6094">
        <v>3</v>
      </c>
      <c r="K6094">
        <v>1</v>
      </c>
      <c r="L6094">
        <v>4</v>
      </c>
      <c r="M6094">
        <v>48</v>
      </c>
    </row>
    <row r="6095" spans="1:13">
      <c r="A6095">
        <v>8514</v>
      </c>
      <c r="B6095">
        <v>10756</v>
      </c>
      <c r="C6095">
        <v>4</v>
      </c>
      <c r="D6095" t="s">
        <v>6</v>
      </c>
      <c r="E6095" t="s">
        <v>6</v>
      </c>
      <c r="F6095">
        <v>1</v>
      </c>
      <c r="G6095" t="s">
        <v>6</v>
      </c>
      <c r="H6095" t="s">
        <v>6</v>
      </c>
      <c r="I6095" t="s">
        <v>6</v>
      </c>
      <c r="J6095" t="s">
        <v>6</v>
      </c>
      <c r="K6095" t="s">
        <v>6</v>
      </c>
      <c r="L6095" t="s">
        <v>6</v>
      </c>
      <c r="M6095" t="s">
        <v>6</v>
      </c>
    </row>
    <row r="6096" spans="1:13">
      <c r="A6096">
        <v>8515</v>
      </c>
      <c r="B6096">
        <v>10756</v>
      </c>
      <c r="C6096">
        <v>5</v>
      </c>
      <c r="D6096">
        <v>1</v>
      </c>
      <c r="E6096">
        <v>0</v>
      </c>
      <c r="F6096">
        <v>1</v>
      </c>
      <c r="G6096">
        <v>1</v>
      </c>
      <c r="H6096">
        <v>0</v>
      </c>
      <c r="I6096">
        <v>5</v>
      </c>
      <c r="J6096">
        <v>5</v>
      </c>
      <c r="K6096">
        <v>1</v>
      </c>
      <c r="L6096">
        <v>2</v>
      </c>
      <c r="M6096">
        <v>48</v>
      </c>
    </row>
    <row r="6097" spans="1:13">
      <c r="A6097">
        <v>8516</v>
      </c>
      <c r="B6097">
        <v>10756</v>
      </c>
      <c r="C6097">
        <v>5</v>
      </c>
      <c r="D6097">
        <v>2</v>
      </c>
      <c r="E6097" t="s">
        <v>6</v>
      </c>
      <c r="F6097">
        <v>1</v>
      </c>
      <c r="G6097" t="s">
        <v>6</v>
      </c>
      <c r="H6097" t="s">
        <v>6</v>
      </c>
      <c r="I6097" t="s">
        <v>6</v>
      </c>
      <c r="J6097" t="s">
        <v>6</v>
      </c>
      <c r="K6097" t="s">
        <v>6</v>
      </c>
      <c r="L6097" t="s">
        <v>6</v>
      </c>
      <c r="M6097" t="s">
        <v>6</v>
      </c>
    </row>
    <row r="6098" spans="1:13">
      <c r="A6098">
        <v>8517</v>
      </c>
      <c r="B6098">
        <v>10756</v>
      </c>
      <c r="C6098">
        <v>5</v>
      </c>
      <c r="D6098">
        <v>3</v>
      </c>
      <c r="E6098">
        <v>0</v>
      </c>
      <c r="F6098">
        <v>1</v>
      </c>
      <c r="G6098">
        <v>5</v>
      </c>
      <c r="H6098">
        <v>3</v>
      </c>
      <c r="I6098">
        <v>1</v>
      </c>
      <c r="J6098">
        <v>1</v>
      </c>
      <c r="K6098">
        <v>1</v>
      </c>
      <c r="L6098">
        <v>4</v>
      </c>
      <c r="M6098">
        <v>48</v>
      </c>
    </row>
    <row r="6099" spans="1:13">
      <c r="A6099">
        <v>8518</v>
      </c>
      <c r="B6099">
        <v>10756</v>
      </c>
      <c r="C6099">
        <v>5</v>
      </c>
      <c r="D6099">
        <v>4</v>
      </c>
      <c r="E6099">
        <v>0</v>
      </c>
      <c r="F6099">
        <v>1</v>
      </c>
      <c r="G6099">
        <v>4</v>
      </c>
      <c r="H6099">
        <v>2</v>
      </c>
      <c r="I6099">
        <v>4</v>
      </c>
      <c r="J6099">
        <v>1</v>
      </c>
      <c r="K6099">
        <v>1</v>
      </c>
      <c r="L6099">
        <v>4</v>
      </c>
      <c r="M6099">
        <v>48</v>
      </c>
    </row>
    <row r="6100" spans="1:13">
      <c r="A6100">
        <v>8519</v>
      </c>
      <c r="B6100">
        <v>10756</v>
      </c>
      <c r="C6100">
        <v>5</v>
      </c>
      <c r="D6100">
        <v>5</v>
      </c>
      <c r="E6100">
        <v>0</v>
      </c>
      <c r="F6100">
        <v>1</v>
      </c>
      <c r="G6100">
        <v>4</v>
      </c>
      <c r="H6100" t="s">
        <v>6</v>
      </c>
      <c r="I6100">
        <v>3</v>
      </c>
      <c r="J6100">
        <v>1</v>
      </c>
      <c r="K6100">
        <v>4</v>
      </c>
      <c r="L6100">
        <v>4</v>
      </c>
      <c r="M6100">
        <v>48</v>
      </c>
    </row>
    <row r="6101" spans="1:13">
      <c r="A6101">
        <v>8520</v>
      </c>
      <c r="B6101">
        <v>10756</v>
      </c>
      <c r="C6101">
        <v>5</v>
      </c>
      <c r="D6101">
        <v>6</v>
      </c>
      <c r="E6101">
        <v>0</v>
      </c>
      <c r="F6101">
        <v>1</v>
      </c>
      <c r="G6101">
        <v>4</v>
      </c>
      <c r="H6101">
        <v>3</v>
      </c>
      <c r="I6101">
        <v>1</v>
      </c>
      <c r="J6101">
        <v>1</v>
      </c>
      <c r="K6101">
        <v>1</v>
      </c>
      <c r="L6101">
        <v>4</v>
      </c>
      <c r="M6101">
        <v>48</v>
      </c>
    </row>
    <row r="6102" spans="1:13">
      <c r="A6102">
        <v>8521</v>
      </c>
      <c r="B6102">
        <v>10756</v>
      </c>
      <c r="C6102">
        <v>5</v>
      </c>
      <c r="D6102">
        <v>7</v>
      </c>
      <c r="E6102">
        <v>0</v>
      </c>
      <c r="F6102">
        <v>1</v>
      </c>
      <c r="G6102">
        <v>4</v>
      </c>
      <c r="H6102">
        <v>2</v>
      </c>
      <c r="I6102">
        <v>1</v>
      </c>
      <c r="J6102">
        <v>1</v>
      </c>
      <c r="K6102">
        <v>4</v>
      </c>
      <c r="L6102">
        <v>4</v>
      </c>
      <c r="M6102">
        <v>48</v>
      </c>
    </row>
    <row r="6103" spans="1:13">
      <c r="A6103">
        <v>8522</v>
      </c>
      <c r="B6103">
        <v>10756</v>
      </c>
      <c r="C6103">
        <v>5</v>
      </c>
      <c r="D6103">
        <v>8</v>
      </c>
      <c r="E6103">
        <v>0</v>
      </c>
      <c r="F6103">
        <v>1</v>
      </c>
      <c r="G6103">
        <v>5</v>
      </c>
      <c r="H6103">
        <v>2</v>
      </c>
      <c r="I6103">
        <v>1</v>
      </c>
      <c r="J6103">
        <v>4</v>
      </c>
      <c r="K6103">
        <v>1</v>
      </c>
      <c r="L6103">
        <v>4</v>
      </c>
      <c r="M6103">
        <v>48</v>
      </c>
    </row>
    <row r="6104" spans="1:13">
      <c r="A6104">
        <v>8523</v>
      </c>
      <c r="B6104">
        <v>10756</v>
      </c>
      <c r="C6104">
        <v>5</v>
      </c>
      <c r="D6104">
        <v>9</v>
      </c>
      <c r="E6104">
        <v>0</v>
      </c>
      <c r="F6104">
        <v>1</v>
      </c>
      <c r="G6104">
        <v>4</v>
      </c>
      <c r="H6104">
        <v>3</v>
      </c>
      <c r="I6104">
        <v>1</v>
      </c>
      <c r="J6104">
        <v>1</v>
      </c>
      <c r="K6104">
        <v>1</v>
      </c>
      <c r="L6104">
        <v>5</v>
      </c>
      <c r="M6104">
        <v>48</v>
      </c>
    </row>
    <row r="6105" spans="1:13">
      <c r="A6105">
        <v>8524</v>
      </c>
      <c r="B6105">
        <v>10756</v>
      </c>
      <c r="C6105">
        <v>5</v>
      </c>
      <c r="D6105">
        <v>10</v>
      </c>
      <c r="E6105">
        <v>0</v>
      </c>
      <c r="F6105">
        <v>1</v>
      </c>
      <c r="G6105">
        <v>4</v>
      </c>
      <c r="H6105">
        <v>3</v>
      </c>
      <c r="I6105">
        <v>1</v>
      </c>
      <c r="J6105">
        <v>1</v>
      </c>
      <c r="K6105">
        <v>1</v>
      </c>
      <c r="L6105">
        <v>5</v>
      </c>
      <c r="M6105">
        <v>48</v>
      </c>
    </row>
    <row r="6106" spans="1:13">
      <c r="A6106">
        <v>8525</v>
      </c>
      <c r="B6106">
        <v>10756</v>
      </c>
      <c r="C6106">
        <v>5</v>
      </c>
      <c r="D6106" t="s">
        <v>6</v>
      </c>
      <c r="E6106" t="s">
        <v>6</v>
      </c>
      <c r="F6106">
        <v>1</v>
      </c>
      <c r="G6106" t="s">
        <v>6</v>
      </c>
      <c r="H6106" t="s">
        <v>6</v>
      </c>
      <c r="I6106" t="s">
        <v>6</v>
      </c>
      <c r="J6106" t="s">
        <v>6</v>
      </c>
      <c r="K6106" t="s">
        <v>6</v>
      </c>
      <c r="L6106" t="s">
        <v>6</v>
      </c>
      <c r="M6106" t="s">
        <v>6</v>
      </c>
    </row>
    <row r="6107" spans="1:13">
      <c r="A6107">
        <v>8526</v>
      </c>
      <c r="B6107">
        <v>10756</v>
      </c>
      <c r="C6107">
        <v>6</v>
      </c>
      <c r="D6107">
        <v>1</v>
      </c>
      <c r="E6107">
        <v>0</v>
      </c>
      <c r="F6107">
        <v>1</v>
      </c>
      <c r="G6107">
        <v>5</v>
      </c>
      <c r="H6107">
        <v>3</v>
      </c>
      <c r="I6107">
        <v>1</v>
      </c>
      <c r="J6107">
        <v>1</v>
      </c>
      <c r="K6107">
        <v>1</v>
      </c>
      <c r="L6107">
        <v>5</v>
      </c>
      <c r="M6107">
        <v>48</v>
      </c>
    </row>
    <row r="6108" spans="1:13">
      <c r="A6108">
        <v>8527</v>
      </c>
      <c r="B6108">
        <v>10756</v>
      </c>
      <c r="C6108">
        <v>6</v>
      </c>
      <c r="D6108">
        <v>2</v>
      </c>
      <c r="E6108">
        <v>0</v>
      </c>
      <c r="F6108">
        <v>1</v>
      </c>
      <c r="G6108">
        <v>1</v>
      </c>
      <c r="H6108">
        <v>0</v>
      </c>
      <c r="I6108">
        <v>1</v>
      </c>
      <c r="J6108">
        <v>1</v>
      </c>
      <c r="K6108">
        <v>6</v>
      </c>
      <c r="L6108">
        <v>4</v>
      </c>
      <c r="M6108">
        <v>48</v>
      </c>
    </row>
    <row r="6109" spans="1:13">
      <c r="A6109">
        <v>8528</v>
      </c>
      <c r="B6109">
        <v>10756</v>
      </c>
      <c r="C6109">
        <v>6</v>
      </c>
      <c r="D6109">
        <v>3</v>
      </c>
      <c r="E6109">
        <v>0</v>
      </c>
      <c r="F6109">
        <v>1</v>
      </c>
      <c r="G6109">
        <v>1</v>
      </c>
      <c r="H6109">
        <v>0</v>
      </c>
      <c r="I6109">
        <v>5</v>
      </c>
      <c r="J6109">
        <v>5</v>
      </c>
      <c r="K6109">
        <v>5</v>
      </c>
      <c r="L6109">
        <v>1</v>
      </c>
      <c r="M6109">
        <v>48</v>
      </c>
    </row>
    <row r="6110" spans="1:13">
      <c r="A6110">
        <v>8529</v>
      </c>
      <c r="B6110">
        <v>10756</v>
      </c>
      <c r="C6110">
        <v>6</v>
      </c>
      <c r="D6110">
        <v>4</v>
      </c>
      <c r="E6110">
        <v>0</v>
      </c>
      <c r="F6110">
        <v>1</v>
      </c>
      <c r="G6110">
        <v>4</v>
      </c>
      <c r="H6110">
        <v>3</v>
      </c>
      <c r="I6110">
        <v>1</v>
      </c>
      <c r="J6110">
        <v>1</v>
      </c>
      <c r="K6110">
        <v>1</v>
      </c>
      <c r="L6110">
        <v>4</v>
      </c>
      <c r="M6110">
        <v>48</v>
      </c>
    </row>
    <row r="6111" spans="1:13">
      <c r="A6111">
        <v>8530</v>
      </c>
      <c r="B6111">
        <v>10756</v>
      </c>
      <c r="C6111">
        <v>6</v>
      </c>
      <c r="D6111">
        <v>5</v>
      </c>
      <c r="E6111" t="s">
        <v>6</v>
      </c>
      <c r="F6111">
        <v>1</v>
      </c>
      <c r="G6111" t="s">
        <v>6</v>
      </c>
      <c r="H6111" t="s">
        <v>6</v>
      </c>
      <c r="I6111" t="s">
        <v>6</v>
      </c>
      <c r="J6111" t="s">
        <v>6</v>
      </c>
      <c r="K6111" t="s">
        <v>6</v>
      </c>
      <c r="L6111" t="s">
        <v>6</v>
      </c>
      <c r="M6111" t="s">
        <v>6</v>
      </c>
    </row>
    <row r="6112" spans="1:13">
      <c r="A6112">
        <v>8531</v>
      </c>
      <c r="B6112">
        <v>10756</v>
      </c>
      <c r="C6112">
        <v>6</v>
      </c>
      <c r="D6112">
        <v>6</v>
      </c>
      <c r="E6112" t="s">
        <v>6</v>
      </c>
      <c r="F6112">
        <v>1</v>
      </c>
      <c r="G6112" t="s">
        <v>6</v>
      </c>
      <c r="H6112" t="s">
        <v>6</v>
      </c>
      <c r="I6112" t="s">
        <v>6</v>
      </c>
      <c r="J6112" t="s">
        <v>6</v>
      </c>
      <c r="K6112" t="s">
        <v>6</v>
      </c>
      <c r="L6112" t="s">
        <v>6</v>
      </c>
      <c r="M6112" t="s">
        <v>6</v>
      </c>
    </row>
    <row r="6113" spans="1:13">
      <c r="A6113">
        <v>8532</v>
      </c>
      <c r="B6113">
        <v>10756</v>
      </c>
      <c r="C6113">
        <v>6</v>
      </c>
      <c r="D6113">
        <v>7</v>
      </c>
      <c r="E6113">
        <v>0</v>
      </c>
      <c r="F6113">
        <v>1</v>
      </c>
      <c r="G6113">
        <v>5</v>
      </c>
      <c r="H6113">
        <v>2</v>
      </c>
      <c r="I6113">
        <v>2</v>
      </c>
      <c r="J6113">
        <v>1</v>
      </c>
      <c r="K6113">
        <v>4</v>
      </c>
      <c r="L6113">
        <v>5</v>
      </c>
      <c r="M6113">
        <v>48</v>
      </c>
    </row>
    <row r="6114" spans="1:13">
      <c r="A6114">
        <v>8533</v>
      </c>
      <c r="B6114">
        <v>10756</v>
      </c>
      <c r="C6114">
        <v>6</v>
      </c>
      <c r="D6114">
        <v>8</v>
      </c>
      <c r="E6114">
        <v>0</v>
      </c>
      <c r="F6114">
        <v>1</v>
      </c>
      <c r="G6114">
        <v>1</v>
      </c>
      <c r="H6114">
        <v>3</v>
      </c>
      <c r="I6114">
        <v>5</v>
      </c>
      <c r="J6114">
        <v>4</v>
      </c>
      <c r="K6114">
        <v>1</v>
      </c>
      <c r="L6114">
        <v>1</v>
      </c>
      <c r="M6114">
        <v>48</v>
      </c>
    </row>
    <row r="6115" spans="1:13">
      <c r="A6115">
        <v>8534</v>
      </c>
      <c r="B6115">
        <v>10756</v>
      </c>
      <c r="C6115">
        <v>6</v>
      </c>
      <c r="D6115">
        <v>9</v>
      </c>
      <c r="E6115">
        <v>0</v>
      </c>
      <c r="F6115">
        <v>1</v>
      </c>
      <c r="G6115">
        <v>1</v>
      </c>
      <c r="H6115">
        <v>2</v>
      </c>
      <c r="I6115">
        <v>3</v>
      </c>
      <c r="J6115">
        <v>1</v>
      </c>
      <c r="K6115">
        <v>4</v>
      </c>
      <c r="L6115">
        <v>4</v>
      </c>
      <c r="M6115">
        <v>48</v>
      </c>
    </row>
    <row r="6116" spans="1:13">
      <c r="A6116">
        <v>8535</v>
      </c>
      <c r="B6116">
        <v>10756</v>
      </c>
      <c r="C6116">
        <v>6</v>
      </c>
      <c r="D6116">
        <v>10</v>
      </c>
      <c r="E6116">
        <v>0</v>
      </c>
      <c r="F6116">
        <v>1</v>
      </c>
      <c r="G6116">
        <v>5</v>
      </c>
      <c r="H6116">
        <v>3</v>
      </c>
      <c r="I6116">
        <v>1</v>
      </c>
      <c r="J6116">
        <v>1</v>
      </c>
      <c r="K6116">
        <v>1</v>
      </c>
      <c r="L6116">
        <v>4</v>
      </c>
      <c r="M6116">
        <v>48</v>
      </c>
    </row>
    <row r="6117" spans="1:13">
      <c r="A6117">
        <v>8536</v>
      </c>
      <c r="B6117">
        <v>10756</v>
      </c>
      <c r="C6117">
        <v>6</v>
      </c>
      <c r="D6117" t="s">
        <v>6</v>
      </c>
      <c r="E6117" t="s">
        <v>6</v>
      </c>
      <c r="F6117">
        <v>1</v>
      </c>
      <c r="G6117" t="s">
        <v>6</v>
      </c>
      <c r="H6117" t="s">
        <v>6</v>
      </c>
      <c r="I6117" t="s">
        <v>6</v>
      </c>
      <c r="J6117" t="s">
        <v>6</v>
      </c>
      <c r="K6117" t="s">
        <v>6</v>
      </c>
      <c r="L6117" t="s">
        <v>6</v>
      </c>
      <c r="M6117" t="s">
        <v>6</v>
      </c>
    </row>
    <row r="6118" spans="1:13">
      <c r="A6118">
        <v>8537</v>
      </c>
      <c r="B6118">
        <v>10756</v>
      </c>
      <c r="C6118">
        <v>7</v>
      </c>
      <c r="D6118">
        <v>1</v>
      </c>
      <c r="E6118" t="s">
        <v>6</v>
      </c>
      <c r="F6118">
        <v>1</v>
      </c>
      <c r="G6118" t="s">
        <v>6</v>
      </c>
      <c r="H6118" t="s">
        <v>6</v>
      </c>
      <c r="I6118" t="s">
        <v>6</v>
      </c>
      <c r="J6118" t="s">
        <v>6</v>
      </c>
      <c r="K6118" t="s">
        <v>6</v>
      </c>
      <c r="L6118" t="s">
        <v>6</v>
      </c>
      <c r="M6118" t="s">
        <v>6</v>
      </c>
    </row>
    <row r="6119" spans="1:13">
      <c r="A6119">
        <v>8538</v>
      </c>
      <c r="B6119">
        <v>10756</v>
      </c>
      <c r="C6119">
        <v>7</v>
      </c>
      <c r="D6119">
        <v>2</v>
      </c>
      <c r="E6119" t="s">
        <v>6</v>
      </c>
      <c r="F6119">
        <v>1</v>
      </c>
      <c r="G6119" t="s">
        <v>6</v>
      </c>
      <c r="H6119" t="s">
        <v>6</v>
      </c>
      <c r="I6119" t="s">
        <v>6</v>
      </c>
      <c r="J6119" t="s">
        <v>6</v>
      </c>
      <c r="K6119" t="s">
        <v>6</v>
      </c>
      <c r="L6119" t="s">
        <v>6</v>
      </c>
      <c r="M6119" t="s">
        <v>6</v>
      </c>
    </row>
    <row r="6120" spans="1:13">
      <c r="A6120">
        <v>8539</v>
      </c>
      <c r="B6120">
        <v>10756</v>
      </c>
      <c r="C6120">
        <v>7</v>
      </c>
      <c r="D6120">
        <v>3</v>
      </c>
      <c r="E6120" t="s">
        <v>6</v>
      </c>
      <c r="F6120">
        <v>1</v>
      </c>
      <c r="G6120" t="s">
        <v>6</v>
      </c>
      <c r="H6120" t="s">
        <v>6</v>
      </c>
      <c r="I6120" t="s">
        <v>6</v>
      </c>
      <c r="J6120" t="s">
        <v>6</v>
      </c>
      <c r="K6120" t="s">
        <v>6</v>
      </c>
      <c r="L6120" t="s">
        <v>6</v>
      </c>
      <c r="M6120" t="s">
        <v>6</v>
      </c>
    </row>
    <row r="6121" spans="1:13">
      <c r="A6121">
        <v>8540</v>
      </c>
      <c r="B6121">
        <v>10756</v>
      </c>
      <c r="C6121">
        <v>7</v>
      </c>
      <c r="D6121">
        <v>4</v>
      </c>
      <c r="E6121" t="s">
        <v>6</v>
      </c>
      <c r="F6121">
        <v>1</v>
      </c>
      <c r="G6121" t="s">
        <v>6</v>
      </c>
      <c r="H6121" t="s">
        <v>6</v>
      </c>
      <c r="I6121" t="s">
        <v>6</v>
      </c>
      <c r="J6121" t="s">
        <v>6</v>
      </c>
      <c r="K6121" t="s">
        <v>6</v>
      </c>
      <c r="L6121" t="s">
        <v>6</v>
      </c>
      <c r="M6121" t="s">
        <v>6</v>
      </c>
    </row>
    <row r="6122" spans="1:13">
      <c r="A6122">
        <v>8541</v>
      </c>
      <c r="B6122">
        <v>10756</v>
      </c>
      <c r="C6122">
        <v>7</v>
      </c>
      <c r="D6122">
        <v>5</v>
      </c>
      <c r="E6122" t="s">
        <v>6</v>
      </c>
      <c r="F6122">
        <v>1</v>
      </c>
      <c r="G6122" t="s">
        <v>6</v>
      </c>
      <c r="H6122" t="s">
        <v>6</v>
      </c>
      <c r="I6122" t="s">
        <v>6</v>
      </c>
      <c r="J6122" t="s">
        <v>6</v>
      </c>
      <c r="K6122" t="s">
        <v>6</v>
      </c>
      <c r="L6122" t="s">
        <v>6</v>
      </c>
      <c r="M6122" t="s">
        <v>6</v>
      </c>
    </row>
    <row r="6123" spans="1:13">
      <c r="A6123">
        <v>8542</v>
      </c>
      <c r="B6123">
        <v>10756</v>
      </c>
      <c r="C6123">
        <v>7</v>
      </c>
      <c r="D6123">
        <v>6</v>
      </c>
      <c r="E6123" t="s">
        <v>6</v>
      </c>
      <c r="F6123">
        <v>1</v>
      </c>
      <c r="G6123" t="s">
        <v>6</v>
      </c>
      <c r="H6123" t="s">
        <v>6</v>
      </c>
      <c r="I6123" t="s">
        <v>6</v>
      </c>
      <c r="J6123" t="s">
        <v>6</v>
      </c>
      <c r="K6123" t="s">
        <v>6</v>
      </c>
      <c r="L6123" t="s">
        <v>6</v>
      </c>
      <c r="M6123" t="s">
        <v>6</v>
      </c>
    </row>
    <row r="6124" spans="1:13">
      <c r="A6124">
        <v>8543</v>
      </c>
      <c r="B6124">
        <v>10756</v>
      </c>
      <c r="C6124">
        <v>7</v>
      </c>
      <c r="D6124">
        <v>7</v>
      </c>
      <c r="E6124" t="s">
        <v>6</v>
      </c>
      <c r="F6124">
        <v>1</v>
      </c>
      <c r="G6124" t="s">
        <v>6</v>
      </c>
      <c r="H6124" t="s">
        <v>6</v>
      </c>
      <c r="I6124" t="s">
        <v>6</v>
      </c>
      <c r="J6124" t="s">
        <v>6</v>
      </c>
      <c r="K6124" t="s">
        <v>6</v>
      </c>
      <c r="L6124" t="s">
        <v>6</v>
      </c>
      <c r="M6124" t="s">
        <v>6</v>
      </c>
    </row>
    <row r="6125" spans="1:13">
      <c r="A6125">
        <v>8544</v>
      </c>
      <c r="B6125">
        <v>10756</v>
      </c>
      <c r="C6125">
        <v>7</v>
      </c>
      <c r="D6125">
        <v>8</v>
      </c>
      <c r="E6125" t="s">
        <v>6</v>
      </c>
      <c r="F6125">
        <v>1</v>
      </c>
      <c r="G6125" t="s">
        <v>6</v>
      </c>
      <c r="H6125" t="s">
        <v>6</v>
      </c>
      <c r="I6125" t="s">
        <v>6</v>
      </c>
      <c r="J6125" t="s">
        <v>6</v>
      </c>
      <c r="K6125" t="s">
        <v>6</v>
      </c>
      <c r="L6125" t="s">
        <v>6</v>
      </c>
      <c r="M6125" t="s">
        <v>6</v>
      </c>
    </row>
    <row r="6126" spans="1:13">
      <c r="A6126">
        <v>8545</v>
      </c>
      <c r="B6126">
        <v>10756</v>
      </c>
      <c r="C6126">
        <v>7</v>
      </c>
      <c r="D6126">
        <v>9</v>
      </c>
      <c r="E6126" t="s">
        <v>6</v>
      </c>
      <c r="F6126">
        <v>1</v>
      </c>
      <c r="G6126" t="s">
        <v>6</v>
      </c>
      <c r="H6126" t="s">
        <v>6</v>
      </c>
      <c r="I6126" t="s">
        <v>6</v>
      </c>
      <c r="J6126" t="s">
        <v>6</v>
      </c>
      <c r="K6126" t="s">
        <v>6</v>
      </c>
      <c r="L6126" t="s">
        <v>6</v>
      </c>
      <c r="M6126" t="s">
        <v>6</v>
      </c>
    </row>
    <row r="6127" spans="1:13">
      <c r="A6127">
        <v>8546</v>
      </c>
      <c r="B6127">
        <v>10756</v>
      </c>
      <c r="C6127">
        <v>7</v>
      </c>
      <c r="D6127">
        <v>10</v>
      </c>
      <c r="E6127" t="s">
        <v>6</v>
      </c>
      <c r="F6127">
        <v>1</v>
      </c>
      <c r="G6127" t="s">
        <v>6</v>
      </c>
      <c r="H6127" t="s">
        <v>6</v>
      </c>
      <c r="I6127" t="s">
        <v>6</v>
      </c>
      <c r="J6127" t="s">
        <v>6</v>
      </c>
      <c r="K6127" t="s">
        <v>6</v>
      </c>
      <c r="L6127" t="s">
        <v>6</v>
      </c>
      <c r="M6127" t="s">
        <v>6</v>
      </c>
    </row>
    <row r="6128" spans="1:13">
      <c r="A6128">
        <v>8547</v>
      </c>
      <c r="B6128">
        <v>10756</v>
      </c>
      <c r="C6128">
        <v>7</v>
      </c>
      <c r="D6128" t="s">
        <v>6</v>
      </c>
      <c r="E6128" t="s">
        <v>6</v>
      </c>
      <c r="F6128">
        <v>1</v>
      </c>
      <c r="G6128" t="s">
        <v>6</v>
      </c>
      <c r="H6128" t="s">
        <v>6</v>
      </c>
      <c r="I6128" t="s">
        <v>6</v>
      </c>
      <c r="J6128" t="s">
        <v>6</v>
      </c>
      <c r="K6128" t="s">
        <v>6</v>
      </c>
      <c r="L6128" t="s">
        <v>6</v>
      </c>
      <c r="M6128" t="s">
        <v>6</v>
      </c>
    </row>
    <row r="6129" spans="1:13">
      <c r="A6129">
        <v>8548</v>
      </c>
      <c r="B6129">
        <v>10756</v>
      </c>
      <c r="C6129">
        <v>8</v>
      </c>
      <c r="D6129">
        <v>1</v>
      </c>
      <c r="E6129" t="s">
        <v>6</v>
      </c>
      <c r="F6129">
        <v>1</v>
      </c>
      <c r="G6129" t="s">
        <v>6</v>
      </c>
      <c r="H6129" t="s">
        <v>6</v>
      </c>
      <c r="I6129" t="s">
        <v>6</v>
      </c>
      <c r="J6129" t="s">
        <v>6</v>
      </c>
      <c r="K6129" t="s">
        <v>6</v>
      </c>
      <c r="L6129" t="s">
        <v>6</v>
      </c>
      <c r="M6129" t="s">
        <v>6</v>
      </c>
    </row>
    <row r="6130" spans="1:13">
      <c r="A6130">
        <v>8549</v>
      </c>
      <c r="B6130">
        <v>10756</v>
      </c>
      <c r="C6130">
        <v>8</v>
      </c>
      <c r="D6130">
        <v>2</v>
      </c>
      <c r="E6130" t="s">
        <v>6</v>
      </c>
      <c r="F6130">
        <v>1</v>
      </c>
      <c r="G6130" t="s">
        <v>6</v>
      </c>
      <c r="H6130" t="s">
        <v>6</v>
      </c>
      <c r="I6130" t="s">
        <v>6</v>
      </c>
      <c r="J6130" t="s">
        <v>6</v>
      </c>
      <c r="K6130" t="s">
        <v>6</v>
      </c>
      <c r="L6130" t="s">
        <v>6</v>
      </c>
      <c r="M6130" t="s">
        <v>6</v>
      </c>
    </row>
    <row r="6131" spans="1:13">
      <c r="A6131">
        <v>8550</v>
      </c>
      <c r="B6131">
        <v>10756</v>
      </c>
      <c r="C6131">
        <v>8</v>
      </c>
      <c r="D6131">
        <v>3</v>
      </c>
      <c r="E6131" t="s">
        <v>6</v>
      </c>
      <c r="F6131">
        <v>1</v>
      </c>
      <c r="G6131" t="s">
        <v>6</v>
      </c>
      <c r="H6131" t="s">
        <v>6</v>
      </c>
      <c r="I6131" t="s">
        <v>6</v>
      </c>
      <c r="J6131" t="s">
        <v>6</v>
      </c>
      <c r="K6131" t="s">
        <v>6</v>
      </c>
      <c r="L6131" t="s">
        <v>6</v>
      </c>
      <c r="M6131" t="s">
        <v>6</v>
      </c>
    </row>
    <row r="6132" spans="1:13">
      <c r="A6132">
        <v>8551</v>
      </c>
      <c r="B6132">
        <v>10756</v>
      </c>
      <c r="C6132">
        <v>8</v>
      </c>
      <c r="D6132">
        <v>4</v>
      </c>
      <c r="E6132" t="s">
        <v>6</v>
      </c>
      <c r="F6132">
        <v>1</v>
      </c>
      <c r="G6132" t="s">
        <v>6</v>
      </c>
      <c r="H6132" t="s">
        <v>6</v>
      </c>
      <c r="I6132" t="s">
        <v>6</v>
      </c>
      <c r="J6132" t="s">
        <v>6</v>
      </c>
      <c r="K6132" t="s">
        <v>6</v>
      </c>
      <c r="L6132" t="s">
        <v>6</v>
      </c>
      <c r="M6132" t="s">
        <v>6</v>
      </c>
    </row>
    <row r="6133" spans="1:13">
      <c r="A6133">
        <v>8552</v>
      </c>
      <c r="B6133">
        <v>10756</v>
      </c>
      <c r="C6133">
        <v>8</v>
      </c>
      <c r="D6133">
        <v>5</v>
      </c>
      <c r="E6133" t="s">
        <v>6</v>
      </c>
      <c r="F6133">
        <v>1</v>
      </c>
      <c r="G6133" t="s">
        <v>6</v>
      </c>
      <c r="H6133" t="s">
        <v>6</v>
      </c>
      <c r="I6133" t="s">
        <v>6</v>
      </c>
      <c r="J6133" t="s">
        <v>6</v>
      </c>
      <c r="K6133" t="s">
        <v>6</v>
      </c>
      <c r="L6133" t="s">
        <v>6</v>
      </c>
      <c r="M6133" t="s">
        <v>6</v>
      </c>
    </row>
    <row r="6134" spans="1:13">
      <c r="A6134">
        <v>8553</v>
      </c>
      <c r="B6134">
        <v>10756</v>
      </c>
      <c r="C6134">
        <v>8</v>
      </c>
      <c r="D6134">
        <v>6</v>
      </c>
      <c r="E6134" t="s">
        <v>6</v>
      </c>
      <c r="F6134">
        <v>1</v>
      </c>
      <c r="G6134" t="s">
        <v>6</v>
      </c>
      <c r="H6134" t="s">
        <v>6</v>
      </c>
      <c r="I6134" t="s">
        <v>6</v>
      </c>
      <c r="J6134" t="s">
        <v>6</v>
      </c>
      <c r="K6134" t="s">
        <v>6</v>
      </c>
      <c r="L6134" t="s">
        <v>6</v>
      </c>
      <c r="M6134" t="s">
        <v>6</v>
      </c>
    </row>
    <row r="6135" spans="1:13">
      <c r="A6135">
        <v>8554</v>
      </c>
      <c r="B6135">
        <v>10756</v>
      </c>
      <c r="C6135">
        <v>8</v>
      </c>
      <c r="D6135">
        <v>7</v>
      </c>
      <c r="E6135" t="s">
        <v>6</v>
      </c>
      <c r="F6135">
        <v>1</v>
      </c>
      <c r="G6135" t="s">
        <v>6</v>
      </c>
      <c r="H6135" t="s">
        <v>6</v>
      </c>
      <c r="I6135" t="s">
        <v>6</v>
      </c>
      <c r="J6135" t="s">
        <v>6</v>
      </c>
      <c r="K6135" t="s">
        <v>6</v>
      </c>
      <c r="L6135" t="s">
        <v>6</v>
      </c>
      <c r="M6135" t="s">
        <v>6</v>
      </c>
    </row>
    <row r="6136" spans="1:13">
      <c r="A6136">
        <v>8555</v>
      </c>
      <c r="B6136">
        <v>10756</v>
      </c>
      <c r="C6136">
        <v>8</v>
      </c>
      <c r="D6136">
        <v>8</v>
      </c>
      <c r="E6136" t="s">
        <v>6</v>
      </c>
      <c r="F6136">
        <v>1</v>
      </c>
      <c r="G6136" t="s">
        <v>6</v>
      </c>
      <c r="H6136" t="s">
        <v>6</v>
      </c>
      <c r="I6136" t="s">
        <v>6</v>
      </c>
      <c r="J6136" t="s">
        <v>6</v>
      </c>
      <c r="K6136" t="s">
        <v>6</v>
      </c>
      <c r="L6136" t="s">
        <v>6</v>
      </c>
      <c r="M6136" t="s">
        <v>6</v>
      </c>
    </row>
    <row r="6137" spans="1:13">
      <c r="A6137">
        <v>8556</v>
      </c>
      <c r="B6137">
        <v>10756</v>
      </c>
      <c r="C6137">
        <v>8</v>
      </c>
      <c r="D6137">
        <v>9</v>
      </c>
      <c r="E6137" t="s">
        <v>6</v>
      </c>
      <c r="F6137">
        <v>1</v>
      </c>
      <c r="G6137" t="s">
        <v>6</v>
      </c>
      <c r="H6137" t="s">
        <v>6</v>
      </c>
      <c r="I6137" t="s">
        <v>6</v>
      </c>
      <c r="J6137" t="s">
        <v>6</v>
      </c>
      <c r="K6137" t="s">
        <v>6</v>
      </c>
      <c r="L6137" t="s">
        <v>6</v>
      </c>
      <c r="M6137" t="s">
        <v>6</v>
      </c>
    </row>
    <row r="6138" spans="1:13">
      <c r="A6138">
        <v>8557</v>
      </c>
      <c r="B6138">
        <v>10756</v>
      </c>
      <c r="C6138">
        <v>8</v>
      </c>
      <c r="D6138">
        <v>10</v>
      </c>
      <c r="E6138" t="s">
        <v>6</v>
      </c>
      <c r="F6138">
        <v>1</v>
      </c>
      <c r="G6138" t="s">
        <v>6</v>
      </c>
      <c r="H6138" t="s">
        <v>6</v>
      </c>
      <c r="I6138" t="s">
        <v>6</v>
      </c>
      <c r="J6138" t="s">
        <v>6</v>
      </c>
      <c r="K6138" t="s">
        <v>6</v>
      </c>
      <c r="L6138" t="s">
        <v>6</v>
      </c>
      <c r="M6138" t="s">
        <v>6</v>
      </c>
    </row>
    <row r="6139" spans="1:13">
      <c r="A6139">
        <v>8558</v>
      </c>
      <c r="B6139">
        <v>10756</v>
      </c>
      <c r="C6139">
        <v>8</v>
      </c>
      <c r="D6139" t="s">
        <v>6</v>
      </c>
      <c r="E6139" t="s">
        <v>6</v>
      </c>
      <c r="F6139">
        <v>1</v>
      </c>
      <c r="G6139" t="s">
        <v>6</v>
      </c>
      <c r="H6139" t="s">
        <v>6</v>
      </c>
      <c r="I6139" t="s">
        <v>6</v>
      </c>
      <c r="J6139" t="s">
        <v>6</v>
      </c>
      <c r="K6139" t="s">
        <v>6</v>
      </c>
      <c r="L6139" t="s">
        <v>6</v>
      </c>
      <c r="M6139" t="s">
        <v>6</v>
      </c>
    </row>
    <row r="6140" spans="1:13">
      <c r="A6140">
        <v>8559</v>
      </c>
      <c r="B6140">
        <v>10756</v>
      </c>
      <c r="C6140">
        <v>9</v>
      </c>
      <c r="D6140">
        <v>1</v>
      </c>
      <c r="E6140" t="s">
        <v>6</v>
      </c>
      <c r="F6140">
        <v>1</v>
      </c>
      <c r="G6140" t="s">
        <v>6</v>
      </c>
      <c r="H6140" t="s">
        <v>6</v>
      </c>
      <c r="I6140" t="s">
        <v>6</v>
      </c>
      <c r="J6140" t="s">
        <v>6</v>
      </c>
      <c r="K6140" t="s">
        <v>6</v>
      </c>
      <c r="L6140" t="s">
        <v>6</v>
      </c>
      <c r="M6140" t="s">
        <v>6</v>
      </c>
    </row>
    <row r="6141" spans="1:13">
      <c r="A6141">
        <v>8560</v>
      </c>
      <c r="B6141">
        <v>10756</v>
      </c>
      <c r="C6141">
        <v>9</v>
      </c>
      <c r="D6141">
        <v>2</v>
      </c>
      <c r="E6141" t="s">
        <v>6</v>
      </c>
      <c r="F6141">
        <v>1</v>
      </c>
      <c r="G6141" t="s">
        <v>6</v>
      </c>
      <c r="H6141" t="s">
        <v>6</v>
      </c>
      <c r="I6141" t="s">
        <v>6</v>
      </c>
      <c r="J6141" t="s">
        <v>6</v>
      </c>
      <c r="K6141" t="s">
        <v>6</v>
      </c>
      <c r="L6141" t="s">
        <v>6</v>
      </c>
      <c r="M6141" t="s">
        <v>6</v>
      </c>
    </row>
    <row r="6142" spans="1:13">
      <c r="A6142">
        <v>8561</v>
      </c>
      <c r="B6142">
        <v>10756</v>
      </c>
      <c r="C6142">
        <v>9</v>
      </c>
      <c r="D6142">
        <v>3</v>
      </c>
      <c r="E6142" t="s">
        <v>6</v>
      </c>
      <c r="F6142">
        <v>1</v>
      </c>
      <c r="G6142" t="s">
        <v>6</v>
      </c>
      <c r="H6142" t="s">
        <v>6</v>
      </c>
      <c r="I6142" t="s">
        <v>6</v>
      </c>
      <c r="J6142" t="s">
        <v>6</v>
      </c>
      <c r="K6142" t="s">
        <v>6</v>
      </c>
      <c r="L6142" t="s">
        <v>6</v>
      </c>
      <c r="M6142" t="s">
        <v>6</v>
      </c>
    </row>
    <row r="6143" spans="1:13">
      <c r="A6143">
        <v>8562</v>
      </c>
      <c r="B6143">
        <v>10756</v>
      </c>
      <c r="C6143">
        <v>9</v>
      </c>
      <c r="D6143">
        <v>4</v>
      </c>
      <c r="E6143" t="s">
        <v>6</v>
      </c>
      <c r="F6143">
        <v>1</v>
      </c>
      <c r="G6143" t="s">
        <v>6</v>
      </c>
      <c r="H6143" t="s">
        <v>6</v>
      </c>
      <c r="I6143" t="s">
        <v>6</v>
      </c>
      <c r="J6143" t="s">
        <v>6</v>
      </c>
      <c r="K6143" t="s">
        <v>6</v>
      </c>
      <c r="L6143" t="s">
        <v>6</v>
      </c>
      <c r="M6143" t="s">
        <v>6</v>
      </c>
    </row>
    <row r="6144" spans="1:13">
      <c r="A6144">
        <v>8563</v>
      </c>
      <c r="B6144">
        <v>10756</v>
      </c>
      <c r="C6144">
        <v>9</v>
      </c>
      <c r="D6144">
        <v>5</v>
      </c>
      <c r="E6144" t="s">
        <v>6</v>
      </c>
      <c r="F6144">
        <v>1</v>
      </c>
      <c r="G6144" t="s">
        <v>6</v>
      </c>
      <c r="H6144" t="s">
        <v>6</v>
      </c>
      <c r="I6144" t="s">
        <v>6</v>
      </c>
      <c r="J6144" t="s">
        <v>6</v>
      </c>
      <c r="K6144" t="s">
        <v>6</v>
      </c>
      <c r="L6144" t="s">
        <v>6</v>
      </c>
      <c r="M6144" t="s">
        <v>6</v>
      </c>
    </row>
    <row r="6145" spans="1:13">
      <c r="A6145">
        <v>8564</v>
      </c>
      <c r="B6145">
        <v>10756</v>
      </c>
      <c r="C6145">
        <v>9</v>
      </c>
      <c r="D6145">
        <v>6</v>
      </c>
      <c r="E6145" t="s">
        <v>6</v>
      </c>
      <c r="F6145">
        <v>1</v>
      </c>
      <c r="G6145" t="s">
        <v>6</v>
      </c>
      <c r="H6145" t="s">
        <v>6</v>
      </c>
      <c r="I6145" t="s">
        <v>6</v>
      </c>
      <c r="J6145" t="s">
        <v>6</v>
      </c>
      <c r="K6145" t="s">
        <v>6</v>
      </c>
      <c r="L6145" t="s">
        <v>6</v>
      </c>
      <c r="M6145" t="s">
        <v>6</v>
      </c>
    </row>
    <row r="6146" spans="1:13">
      <c r="A6146">
        <v>8565</v>
      </c>
      <c r="B6146">
        <v>10756</v>
      </c>
      <c r="C6146">
        <v>9</v>
      </c>
      <c r="D6146">
        <v>7</v>
      </c>
      <c r="E6146" t="s">
        <v>6</v>
      </c>
      <c r="F6146">
        <v>1</v>
      </c>
      <c r="G6146" t="s">
        <v>6</v>
      </c>
      <c r="H6146" t="s">
        <v>6</v>
      </c>
      <c r="I6146" t="s">
        <v>6</v>
      </c>
      <c r="J6146" t="s">
        <v>6</v>
      </c>
      <c r="K6146" t="s">
        <v>6</v>
      </c>
      <c r="L6146" t="s">
        <v>6</v>
      </c>
      <c r="M6146" t="s">
        <v>6</v>
      </c>
    </row>
    <row r="6147" spans="1:13">
      <c r="A6147">
        <v>8566</v>
      </c>
      <c r="B6147">
        <v>10756</v>
      </c>
      <c r="C6147">
        <v>9</v>
      </c>
      <c r="D6147">
        <v>8</v>
      </c>
      <c r="E6147" t="s">
        <v>6</v>
      </c>
      <c r="F6147">
        <v>1</v>
      </c>
      <c r="G6147" t="s">
        <v>6</v>
      </c>
      <c r="H6147" t="s">
        <v>6</v>
      </c>
      <c r="I6147" t="s">
        <v>6</v>
      </c>
      <c r="J6147" t="s">
        <v>6</v>
      </c>
      <c r="K6147" t="s">
        <v>6</v>
      </c>
      <c r="L6147" t="s">
        <v>6</v>
      </c>
      <c r="M6147" t="s">
        <v>6</v>
      </c>
    </row>
    <row r="6148" spans="1:13">
      <c r="A6148">
        <v>8567</v>
      </c>
      <c r="B6148">
        <v>10756</v>
      </c>
      <c r="C6148">
        <v>9</v>
      </c>
      <c r="D6148">
        <v>9</v>
      </c>
      <c r="E6148" t="s">
        <v>6</v>
      </c>
      <c r="F6148">
        <v>1</v>
      </c>
      <c r="G6148" t="s">
        <v>6</v>
      </c>
      <c r="H6148" t="s">
        <v>6</v>
      </c>
      <c r="I6148" t="s">
        <v>6</v>
      </c>
      <c r="J6148" t="s">
        <v>6</v>
      </c>
      <c r="K6148" t="s">
        <v>6</v>
      </c>
      <c r="L6148" t="s">
        <v>6</v>
      </c>
      <c r="M6148" t="s">
        <v>6</v>
      </c>
    </row>
    <row r="6149" spans="1:13">
      <c r="A6149">
        <v>8568</v>
      </c>
      <c r="B6149">
        <v>10756</v>
      </c>
      <c r="C6149">
        <v>9</v>
      </c>
      <c r="D6149">
        <v>10</v>
      </c>
      <c r="E6149" t="s">
        <v>6</v>
      </c>
      <c r="F6149">
        <v>1</v>
      </c>
      <c r="G6149" t="s">
        <v>6</v>
      </c>
      <c r="H6149" t="s">
        <v>6</v>
      </c>
      <c r="I6149" t="s">
        <v>6</v>
      </c>
      <c r="J6149" t="s">
        <v>6</v>
      </c>
      <c r="K6149" t="s">
        <v>6</v>
      </c>
      <c r="L6149" t="s">
        <v>6</v>
      </c>
      <c r="M6149" t="s">
        <v>6</v>
      </c>
    </row>
    <row r="6150" spans="1:13">
      <c r="A6150">
        <v>8569</v>
      </c>
      <c r="B6150">
        <v>10756</v>
      </c>
      <c r="C6150">
        <v>9</v>
      </c>
      <c r="D6150" t="s">
        <v>6</v>
      </c>
      <c r="E6150" t="s">
        <v>6</v>
      </c>
      <c r="F6150">
        <v>1</v>
      </c>
      <c r="G6150" t="s">
        <v>6</v>
      </c>
      <c r="H6150" t="s">
        <v>6</v>
      </c>
      <c r="I6150" t="s">
        <v>6</v>
      </c>
      <c r="J6150" t="s">
        <v>6</v>
      </c>
      <c r="K6150" t="s">
        <v>6</v>
      </c>
      <c r="L6150" t="s">
        <v>6</v>
      </c>
      <c r="M6150" t="s">
        <v>6</v>
      </c>
    </row>
    <row r="6151" spans="1:13">
      <c r="A6151">
        <v>8570</v>
      </c>
      <c r="B6151">
        <v>10756</v>
      </c>
      <c r="C6151">
        <v>10</v>
      </c>
      <c r="D6151">
        <v>1</v>
      </c>
      <c r="E6151" t="s">
        <v>6</v>
      </c>
      <c r="F6151">
        <v>1</v>
      </c>
      <c r="G6151" t="s">
        <v>6</v>
      </c>
      <c r="H6151" t="s">
        <v>6</v>
      </c>
      <c r="I6151" t="s">
        <v>6</v>
      </c>
      <c r="J6151" t="s">
        <v>6</v>
      </c>
      <c r="K6151" t="s">
        <v>6</v>
      </c>
      <c r="L6151" t="s">
        <v>6</v>
      </c>
      <c r="M6151" t="s">
        <v>6</v>
      </c>
    </row>
    <row r="6152" spans="1:13">
      <c r="A6152">
        <v>8571</v>
      </c>
      <c r="B6152">
        <v>10756</v>
      </c>
      <c r="C6152">
        <v>10</v>
      </c>
      <c r="D6152">
        <v>2</v>
      </c>
      <c r="E6152" t="s">
        <v>6</v>
      </c>
      <c r="F6152">
        <v>1</v>
      </c>
      <c r="G6152" t="s">
        <v>6</v>
      </c>
      <c r="H6152" t="s">
        <v>6</v>
      </c>
      <c r="I6152" t="s">
        <v>6</v>
      </c>
      <c r="J6152" t="s">
        <v>6</v>
      </c>
      <c r="K6152" t="s">
        <v>6</v>
      </c>
      <c r="L6152" t="s">
        <v>6</v>
      </c>
      <c r="M6152" t="s">
        <v>6</v>
      </c>
    </row>
    <row r="6153" spans="1:13">
      <c r="A6153">
        <v>8572</v>
      </c>
      <c r="B6153">
        <v>10756</v>
      </c>
      <c r="C6153">
        <v>10</v>
      </c>
      <c r="D6153">
        <v>3</v>
      </c>
      <c r="E6153" t="s">
        <v>6</v>
      </c>
      <c r="F6153">
        <v>1</v>
      </c>
      <c r="G6153" t="s">
        <v>6</v>
      </c>
      <c r="H6153" t="s">
        <v>6</v>
      </c>
      <c r="I6153" t="s">
        <v>6</v>
      </c>
      <c r="J6153" t="s">
        <v>6</v>
      </c>
      <c r="K6153" t="s">
        <v>6</v>
      </c>
      <c r="L6153" t="s">
        <v>6</v>
      </c>
      <c r="M6153" t="s">
        <v>6</v>
      </c>
    </row>
    <row r="6154" spans="1:13">
      <c r="A6154">
        <v>8573</v>
      </c>
      <c r="B6154">
        <v>10756</v>
      </c>
      <c r="C6154">
        <v>10</v>
      </c>
      <c r="D6154">
        <v>4</v>
      </c>
      <c r="E6154" t="s">
        <v>6</v>
      </c>
      <c r="F6154">
        <v>1</v>
      </c>
      <c r="G6154" t="s">
        <v>6</v>
      </c>
      <c r="H6154" t="s">
        <v>6</v>
      </c>
      <c r="I6154" t="s">
        <v>6</v>
      </c>
      <c r="J6154" t="s">
        <v>6</v>
      </c>
      <c r="K6154" t="s">
        <v>6</v>
      </c>
      <c r="L6154" t="s">
        <v>6</v>
      </c>
      <c r="M6154" t="s">
        <v>6</v>
      </c>
    </row>
    <row r="6155" spans="1:13">
      <c r="A6155">
        <v>8574</v>
      </c>
      <c r="B6155">
        <v>10756</v>
      </c>
      <c r="C6155">
        <v>10</v>
      </c>
      <c r="D6155">
        <v>5</v>
      </c>
      <c r="E6155" t="s">
        <v>6</v>
      </c>
      <c r="F6155">
        <v>1</v>
      </c>
      <c r="G6155" t="s">
        <v>6</v>
      </c>
      <c r="H6155" t="s">
        <v>6</v>
      </c>
      <c r="I6155" t="s">
        <v>6</v>
      </c>
      <c r="J6155" t="s">
        <v>6</v>
      </c>
      <c r="K6155" t="s">
        <v>6</v>
      </c>
      <c r="L6155" t="s">
        <v>6</v>
      </c>
      <c r="M6155" t="s">
        <v>6</v>
      </c>
    </row>
    <row r="6156" spans="1:13">
      <c r="A6156">
        <v>8575</v>
      </c>
      <c r="B6156">
        <v>10756</v>
      </c>
      <c r="C6156">
        <v>10</v>
      </c>
      <c r="D6156">
        <v>6</v>
      </c>
      <c r="E6156" t="s">
        <v>6</v>
      </c>
      <c r="F6156">
        <v>1</v>
      </c>
      <c r="G6156" t="s">
        <v>6</v>
      </c>
      <c r="H6156" t="s">
        <v>6</v>
      </c>
      <c r="I6156" t="s">
        <v>6</v>
      </c>
      <c r="J6156" t="s">
        <v>6</v>
      </c>
      <c r="K6156" t="s">
        <v>6</v>
      </c>
      <c r="L6156" t="s">
        <v>6</v>
      </c>
      <c r="M6156" t="s">
        <v>6</v>
      </c>
    </row>
    <row r="6157" spans="1:13">
      <c r="A6157">
        <v>8576</v>
      </c>
      <c r="B6157">
        <v>10756</v>
      </c>
      <c r="C6157">
        <v>10</v>
      </c>
      <c r="D6157">
        <v>7</v>
      </c>
      <c r="E6157" t="s">
        <v>6</v>
      </c>
      <c r="F6157">
        <v>1</v>
      </c>
      <c r="G6157" t="s">
        <v>6</v>
      </c>
      <c r="H6157" t="s">
        <v>6</v>
      </c>
      <c r="I6157" t="s">
        <v>6</v>
      </c>
      <c r="J6157" t="s">
        <v>6</v>
      </c>
      <c r="K6157" t="s">
        <v>6</v>
      </c>
      <c r="L6157" t="s">
        <v>6</v>
      </c>
      <c r="M6157" t="s">
        <v>6</v>
      </c>
    </row>
    <row r="6158" spans="1:13">
      <c r="A6158">
        <v>8577</v>
      </c>
      <c r="B6158">
        <v>10756</v>
      </c>
      <c r="C6158">
        <v>10</v>
      </c>
      <c r="D6158">
        <v>8</v>
      </c>
      <c r="E6158" t="s">
        <v>6</v>
      </c>
      <c r="F6158">
        <v>1</v>
      </c>
      <c r="G6158" t="s">
        <v>6</v>
      </c>
      <c r="H6158" t="s">
        <v>6</v>
      </c>
      <c r="I6158" t="s">
        <v>6</v>
      </c>
      <c r="J6158" t="s">
        <v>6</v>
      </c>
      <c r="K6158" t="s">
        <v>6</v>
      </c>
      <c r="L6158" t="s">
        <v>6</v>
      </c>
      <c r="M6158" t="s">
        <v>6</v>
      </c>
    </row>
    <row r="6159" spans="1:13">
      <c r="A6159">
        <v>8578</v>
      </c>
      <c r="B6159">
        <v>10756</v>
      </c>
      <c r="C6159">
        <v>10</v>
      </c>
      <c r="D6159">
        <v>9</v>
      </c>
      <c r="E6159" t="s">
        <v>6</v>
      </c>
      <c r="F6159">
        <v>1</v>
      </c>
      <c r="G6159" t="s">
        <v>6</v>
      </c>
      <c r="H6159" t="s">
        <v>6</v>
      </c>
      <c r="I6159" t="s">
        <v>6</v>
      </c>
      <c r="J6159" t="s">
        <v>6</v>
      </c>
      <c r="K6159" t="s">
        <v>6</v>
      </c>
      <c r="L6159" t="s">
        <v>6</v>
      </c>
      <c r="M6159" t="s">
        <v>6</v>
      </c>
    </row>
    <row r="6160" spans="1:13">
      <c r="A6160">
        <v>8579</v>
      </c>
      <c r="B6160">
        <v>10756</v>
      </c>
      <c r="C6160">
        <v>10</v>
      </c>
      <c r="D6160">
        <v>10</v>
      </c>
      <c r="E6160" t="s">
        <v>6</v>
      </c>
      <c r="F6160">
        <v>1</v>
      </c>
      <c r="G6160" t="s">
        <v>6</v>
      </c>
      <c r="H6160" t="s">
        <v>6</v>
      </c>
      <c r="I6160" t="s">
        <v>6</v>
      </c>
      <c r="J6160" t="s">
        <v>6</v>
      </c>
      <c r="K6160" t="s">
        <v>6</v>
      </c>
      <c r="L6160" t="s">
        <v>6</v>
      </c>
      <c r="M6160" t="s">
        <v>6</v>
      </c>
    </row>
    <row r="6161" spans="1:13">
      <c r="A6161">
        <v>8580</v>
      </c>
      <c r="B6161">
        <v>10756</v>
      </c>
      <c r="C6161">
        <v>10</v>
      </c>
      <c r="D6161" t="s">
        <v>6</v>
      </c>
      <c r="E6161" t="s">
        <v>6</v>
      </c>
      <c r="F6161">
        <v>1</v>
      </c>
      <c r="G6161" t="s">
        <v>6</v>
      </c>
      <c r="H6161" t="s">
        <v>6</v>
      </c>
      <c r="I6161" t="s">
        <v>6</v>
      </c>
      <c r="J6161" t="s">
        <v>6</v>
      </c>
      <c r="K6161" t="s">
        <v>6</v>
      </c>
      <c r="L6161" t="s">
        <v>6</v>
      </c>
      <c r="M6161" t="s">
        <v>6</v>
      </c>
    </row>
    <row r="6162" spans="1:13">
      <c r="A6162">
        <v>8625</v>
      </c>
      <c r="B6162">
        <v>10757</v>
      </c>
      <c r="C6162">
        <v>1</v>
      </c>
      <c r="D6162">
        <v>1</v>
      </c>
      <c r="E6162">
        <v>1</v>
      </c>
      <c r="F6162">
        <v>0</v>
      </c>
      <c r="G6162">
        <v>6</v>
      </c>
      <c r="H6162">
        <v>3</v>
      </c>
      <c r="I6162">
        <v>1</v>
      </c>
      <c r="J6162">
        <v>1</v>
      </c>
      <c r="K6162">
        <v>1</v>
      </c>
      <c r="L6162">
        <v>7</v>
      </c>
      <c r="M6162">
        <v>44</v>
      </c>
    </row>
    <row r="6163" spans="1:13">
      <c r="A6163">
        <v>8626</v>
      </c>
      <c r="B6163">
        <v>10757</v>
      </c>
      <c r="C6163">
        <v>1</v>
      </c>
      <c r="D6163">
        <v>2</v>
      </c>
      <c r="E6163">
        <v>1</v>
      </c>
      <c r="F6163">
        <v>0</v>
      </c>
      <c r="G6163">
        <v>5</v>
      </c>
      <c r="H6163">
        <v>3</v>
      </c>
      <c r="I6163">
        <v>1</v>
      </c>
      <c r="J6163">
        <v>1</v>
      </c>
      <c r="K6163">
        <v>1</v>
      </c>
      <c r="L6163">
        <v>6</v>
      </c>
      <c r="M6163">
        <v>44</v>
      </c>
    </row>
    <row r="6164" spans="1:13">
      <c r="A6164">
        <v>8627</v>
      </c>
      <c r="B6164">
        <v>10757</v>
      </c>
      <c r="C6164">
        <v>1</v>
      </c>
      <c r="D6164">
        <v>3</v>
      </c>
      <c r="E6164">
        <v>1</v>
      </c>
      <c r="F6164">
        <v>0</v>
      </c>
      <c r="G6164">
        <v>6</v>
      </c>
      <c r="H6164">
        <v>-1</v>
      </c>
      <c r="I6164">
        <v>1</v>
      </c>
      <c r="J6164">
        <v>1</v>
      </c>
      <c r="K6164">
        <v>1</v>
      </c>
      <c r="L6164">
        <v>6</v>
      </c>
      <c r="M6164">
        <v>44</v>
      </c>
    </row>
    <row r="6165" spans="1:13">
      <c r="A6165">
        <v>8628</v>
      </c>
      <c r="B6165">
        <v>10757</v>
      </c>
      <c r="C6165">
        <v>1</v>
      </c>
      <c r="D6165">
        <v>4</v>
      </c>
      <c r="E6165">
        <v>1</v>
      </c>
      <c r="F6165">
        <v>0</v>
      </c>
      <c r="G6165">
        <v>5</v>
      </c>
      <c r="H6165">
        <v>1</v>
      </c>
      <c r="I6165">
        <v>1</v>
      </c>
      <c r="J6165">
        <v>1</v>
      </c>
      <c r="K6165">
        <v>1</v>
      </c>
      <c r="L6165">
        <v>4</v>
      </c>
      <c r="M6165">
        <v>44</v>
      </c>
    </row>
    <row r="6166" spans="1:13">
      <c r="A6166">
        <v>8629</v>
      </c>
      <c r="B6166">
        <v>10757</v>
      </c>
      <c r="C6166">
        <v>1</v>
      </c>
      <c r="D6166">
        <v>5</v>
      </c>
      <c r="E6166">
        <v>1</v>
      </c>
      <c r="F6166">
        <v>0</v>
      </c>
      <c r="G6166">
        <v>1</v>
      </c>
      <c r="H6166">
        <v>2</v>
      </c>
      <c r="I6166">
        <v>3</v>
      </c>
      <c r="J6166">
        <v>1</v>
      </c>
      <c r="K6166">
        <v>1</v>
      </c>
      <c r="L6166">
        <v>1</v>
      </c>
      <c r="M6166">
        <v>44</v>
      </c>
    </row>
    <row r="6167" spans="1:13">
      <c r="A6167">
        <v>8630</v>
      </c>
      <c r="B6167">
        <v>10757</v>
      </c>
      <c r="C6167">
        <v>1</v>
      </c>
      <c r="D6167">
        <v>6</v>
      </c>
      <c r="E6167">
        <v>1</v>
      </c>
      <c r="F6167">
        <v>0</v>
      </c>
      <c r="G6167">
        <v>1</v>
      </c>
      <c r="H6167">
        <v>2</v>
      </c>
      <c r="I6167">
        <v>6</v>
      </c>
      <c r="J6167">
        <v>1</v>
      </c>
      <c r="K6167">
        <v>4</v>
      </c>
      <c r="L6167">
        <v>1</v>
      </c>
      <c r="M6167">
        <v>44</v>
      </c>
    </row>
    <row r="6168" spans="1:13">
      <c r="A6168">
        <v>8631</v>
      </c>
      <c r="B6168">
        <v>10757</v>
      </c>
      <c r="C6168">
        <v>1</v>
      </c>
      <c r="D6168">
        <v>7</v>
      </c>
      <c r="E6168">
        <v>1</v>
      </c>
      <c r="F6168">
        <v>0</v>
      </c>
      <c r="G6168">
        <v>1</v>
      </c>
      <c r="H6168">
        <v>-2</v>
      </c>
      <c r="I6168">
        <v>1</v>
      </c>
      <c r="J6168">
        <v>1</v>
      </c>
      <c r="K6168">
        <v>1</v>
      </c>
      <c r="L6168">
        <v>1</v>
      </c>
      <c r="M6168">
        <v>44</v>
      </c>
    </row>
    <row r="6169" spans="1:13">
      <c r="A6169">
        <v>8632</v>
      </c>
      <c r="B6169">
        <v>10757</v>
      </c>
      <c r="C6169">
        <v>1</v>
      </c>
      <c r="D6169">
        <v>8</v>
      </c>
      <c r="E6169">
        <v>1</v>
      </c>
      <c r="F6169">
        <v>0</v>
      </c>
      <c r="G6169">
        <v>6</v>
      </c>
      <c r="H6169">
        <v>3</v>
      </c>
      <c r="I6169">
        <v>1</v>
      </c>
      <c r="J6169">
        <v>1</v>
      </c>
      <c r="K6169">
        <v>1</v>
      </c>
      <c r="L6169">
        <v>7</v>
      </c>
      <c r="M6169">
        <v>44</v>
      </c>
    </row>
    <row r="6170" spans="1:13">
      <c r="A6170">
        <v>8633</v>
      </c>
      <c r="B6170">
        <v>10757</v>
      </c>
      <c r="C6170">
        <v>1</v>
      </c>
      <c r="D6170">
        <v>9</v>
      </c>
      <c r="E6170">
        <v>1</v>
      </c>
      <c r="F6170">
        <v>0</v>
      </c>
      <c r="G6170">
        <v>6</v>
      </c>
      <c r="H6170">
        <v>3</v>
      </c>
      <c r="I6170">
        <v>1</v>
      </c>
      <c r="J6170">
        <v>1</v>
      </c>
      <c r="K6170">
        <v>1</v>
      </c>
      <c r="L6170">
        <v>6</v>
      </c>
      <c r="M6170">
        <v>44</v>
      </c>
    </row>
    <row r="6171" spans="1:13">
      <c r="A6171">
        <v>8634</v>
      </c>
      <c r="B6171">
        <v>10757</v>
      </c>
      <c r="C6171">
        <v>1</v>
      </c>
      <c r="D6171">
        <v>10</v>
      </c>
      <c r="E6171">
        <v>1</v>
      </c>
      <c r="F6171">
        <v>0</v>
      </c>
      <c r="G6171">
        <v>6</v>
      </c>
      <c r="H6171">
        <v>3</v>
      </c>
      <c r="I6171">
        <v>1</v>
      </c>
      <c r="J6171">
        <v>1</v>
      </c>
      <c r="K6171">
        <v>1</v>
      </c>
      <c r="L6171">
        <v>6</v>
      </c>
      <c r="M6171">
        <v>44</v>
      </c>
    </row>
    <row r="6172" spans="1:13">
      <c r="A6172">
        <v>8635</v>
      </c>
      <c r="B6172">
        <v>10757</v>
      </c>
      <c r="C6172">
        <v>1</v>
      </c>
      <c r="D6172" t="s">
        <v>6</v>
      </c>
      <c r="E6172" t="s">
        <v>6</v>
      </c>
      <c r="F6172">
        <v>0</v>
      </c>
      <c r="G6172" t="s">
        <v>6</v>
      </c>
      <c r="H6172" t="s">
        <v>6</v>
      </c>
      <c r="I6172" t="s">
        <v>6</v>
      </c>
      <c r="J6172" t="s">
        <v>6</v>
      </c>
      <c r="K6172" t="s">
        <v>6</v>
      </c>
      <c r="L6172" t="s">
        <v>6</v>
      </c>
      <c r="M6172" t="s">
        <v>6</v>
      </c>
    </row>
    <row r="6173" spans="1:13">
      <c r="A6173">
        <v>8636</v>
      </c>
      <c r="B6173">
        <v>10757</v>
      </c>
      <c r="C6173">
        <v>2</v>
      </c>
      <c r="D6173">
        <v>1</v>
      </c>
      <c r="E6173">
        <v>1</v>
      </c>
      <c r="F6173">
        <v>0</v>
      </c>
      <c r="G6173">
        <v>1</v>
      </c>
      <c r="H6173">
        <v>-2</v>
      </c>
      <c r="I6173">
        <v>7</v>
      </c>
      <c r="J6173">
        <v>1</v>
      </c>
      <c r="K6173">
        <v>4</v>
      </c>
      <c r="L6173">
        <v>4</v>
      </c>
      <c r="M6173">
        <v>44</v>
      </c>
    </row>
    <row r="6174" spans="1:13">
      <c r="A6174">
        <v>8637</v>
      </c>
      <c r="B6174">
        <v>10757</v>
      </c>
      <c r="C6174">
        <v>2</v>
      </c>
      <c r="D6174">
        <v>2</v>
      </c>
      <c r="E6174">
        <v>1</v>
      </c>
      <c r="F6174">
        <v>0</v>
      </c>
      <c r="G6174">
        <v>1</v>
      </c>
      <c r="H6174">
        <v>3</v>
      </c>
      <c r="I6174">
        <v>6</v>
      </c>
      <c r="J6174">
        <v>1</v>
      </c>
      <c r="K6174">
        <v>5</v>
      </c>
      <c r="L6174">
        <v>2</v>
      </c>
      <c r="M6174">
        <v>44</v>
      </c>
    </row>
    <row r="6175" spans="1:13">
      <c r="A6175">
        <v>8638</v>
      </c>
      <c r="B6175">
        <v>10757</v>
      </c>
      <c r="C6175">
        <v>2</v>
      </c>
      <c r="D6175">
        <v>3</v>
      </c>
      <c r="E6175">
        <v>1</v>
      </c>
      <c r="F6175">
        <v>0</v>
      </c>
      <c r="G6175">
        <v>1</v>
      </c>
      <c r="H6175">
        <v>2</v>
      </c>
      <c r="I6175">
        <v>6</v>
      </c>
      <c r="J6175">
        <v>1</v>
      </c>
      <c r="K6175">
        <v>4</v>
      </c>
      <c r="L6175">
        <v>1</v>
      </c>
      <c r="M6175">
        <v>44</v>
      </c>
    </row>
    <row r="6176" spans="1:13">
      <c r="A6176">
        <v>8639</v>
      </c>
      <c r="B6176">
        <v>10757</v>
      </c>
      <c r="C6176">
        <v>2</v>
      </c>
      <c r="D6176">
        <v>4</v>
      </c>
      <c r="E6176">
        <v>1</v>
      </c>
      <c r="F6176">
        <v>0</v>
      </c>
      <c r="G6176">
        <v>1</v>
      </c>
      <c r="H6176">
        <v>-1</v>
      </c>
      <c r="I6176">
        <v>6</v>
      </c>
      <c r="J6176">
        <v>4</v>
      </c>
      <c r="K6176">
        <v>1</v>
      </c>
      <c r="L6176">
        <v>1</v>
      </c>
      <c r="M6176">
        <v>44</v>
      </c>
    </row>
    <row r="6177" spans="1:13">
      <c r="A6177">
        <v>8640</v>
      </c>
      <c r="B6177">
        <v>10757</v>
      </c>
      <c r="C6177">
        <v>2</v>
      </c>
      <c r="D6177">
        <v>5</v>
      </c>
      <c r="E6177">
        <v>1</v>
      </c>
      <c r="F6177">
        <v>0</v>
      </c>
      <c r="G6177">
        <v>1</v>
      </c>
      <c r="H6177">
        <v>2</v>
      </c>
      <c r="I6177">
        <v>1</v>
      </c>
      <c r="J6177">
        <v>1</v>
      </c>
      <c r="K6177">
        <v>5</v>
      </c>
      <c r="L6177">
        <v>1</v>
      </c>
      <c r="M6177">
        <v>44</v>
      </c>
    </row>
    <row r="6178" spans="1:13">
      <c r="A6178">
        <v>8641</v>
      </c>
      <c r="B6178">
        <v>10757</v>
      </c>
      <c r="C6178">
        <v>2</v>
      </c>
      <c r="D6178">
        <v>6</v>
      </c>
      <c r="E6178">
        <v>1</v>
      </c>
      <c r="F6178">
        <v>0</v>
      </c>
      <c r="G6178">
        <v>5</v>
      </c>
      <c r="H6178">
        <v>2</v>
      </c>
      <c r="I6178">
        <v>1</v>
      </c>
      <c r="J6178">
        <v>1</v>
      </c>
      <c r="K6178">
        <v>1</v>
      </c>
      <c r="L6178">
        <v>5</v>
      </c>
      <c r="M6178">
        <v>44</v>
      </c>
    </row>
    <row r="6179" spans="1:13">
      <c r="A6179">
        <v>8642</v>
      </c>
      <c r="B6179">
        <v>10757</v>
      </c>
      <c r="C6179">
        <v>2</v>
      </c>
      <c r="D6179">
        <v>7</v>
      </c>
      <c r="E6179">
        <v>1</v>
      </c>
      <c r="F6179">
        <v>0</v>
      </c>
      <c r="G6179">
        <v>4</v>
      </c>
      <c r="H6179">
        <v>3</v>
      </c>
      <c r="I6179">
        <v>1</v>
      </c>
      <c r="J6179">
        <v>1</v>
      </c>
      <c r="K6179">
        <v>1</v>
      </c>
      <c r="L6179">
        <v>6</v>
      </c>
      <c r="M6179">
        <v>44</v>
      </c>
    </row>
    <row r="6180" spans="1:13">
      <c r="A6180">
        <v>8643</v>
      </c>
      <c r="B6180">
        <v>10757</v>
      </c>
      <c r="C6180">
        <v>2</v>
      </c>
      <c r="D6180">
        <v>8</v>
      </c>
      <c r="E6180" t="s">
        <v>6</v>
      </c>
      <c r="F6180">
        <v>0</v>
      </c>
      <c r="G6180" t="s">
        <v>6</v>
      </c>
      <c r="H6180" t="s">
        <v>6</v>
      </c>
      <c r="I6180" t="s">
        <v>6</v>
      </c>
      <c r="J6180" t="s">
        <v>6</v>
      </c>
      <c r="K6180" t="s">
        <v>6</v>
      </c>
      <c r="L6180" t="s">
        <v>6</v>
      </c>
      <c r="M6180" t="s">
        <v>6</v>
      </c>
    </row>
    <row r="6181" spans="1:13">
      <c r="A6181">
        <v>8644</v>
      </c>
      <c r="B6181">
        <v>10757</v>
      </c>
      <c r="C6181">
        <v>2</v>
      </c>
      <c r="D6181">
        <v>9</v>
      </c>
      <c r="E6181">
        <v>1</v>
      </c>
      <c r="F6181">
        <v>0</v>
      </c>
      <c r="G6181">
        <v>5</v>
      </c>
      <c r="H6181">
        <v>-2</v>
      </c>
      <c r="I6181">
        <v>1</v>
      </c>
      <c r="J6181">
        <v>1</v>
      </c>
      <c r="K6181">
        <v>1</v>
      </c>
      <c r="L6181">
        <v>6</v>
      </c>
      <c r="M6181">
        <v>44</v>
      </c>
    </row>
    <row r="6182" spans="1:13">
      <c r="A6182">
        <v>8645</v>
      </c>
      <c r="B6182">
        <v>10757</v>
      </c>
      <c r="C6182">
        <v>2</v>
      </c>
      <c r="D6182">
        <v>10</v>
      </c>
      <c r="E6182">
        <v>1</v>
      </c>
      <c r="F6182">
        <v>0</v>
      </c>
      <c r="G6182">
        <v>7</v>
      </c>
      <c r="H6182">
        <v>2</v>
      </c>
      <c r="I6182">
        <v>1</v>
      </c>
      <c r="J6182">
        <v>1</v>
      </c>
      <c r="K6182">
        <v>1</v>
      </c>
      <c r="L6182">
        <v>7</v>
      </c>
      <c r="M6182">
        <v>44</v>
      </c>
    </row>
    <row r="6183" spans="1:13">
      <c r="A6183">
        <v>8646</v>
      </c>
      <c r="B6183">
        <v>10757</v>
      </c>
      <c r="C6183">
        <v>2</v>
      </c>
      <c r="D6183" t="s">
        <v>6</v>
      </c>
      <c r="E6183" t="s">
        <v>6</v>
      </c>
      <c r="F6183">
        <v>0</v>
      </c>
      <c r="G6183" t="s">
        <v>6</v>
      </c>
      <c r="H6183" t="s">
        <v>6</v>
      </c>
      <c r="I6183" t="s">
        <v>6</v>
      </c>
      <c r="J6183" t="s">
        <v>6</v>
      </c>
      <c r="K6183" t="s">
        <v>6</v>
      </c>
      <c r="L6183" t="s">
        <v>6</v>
      </c>
      <c r="M6183" t="s">
        <v>6</v>
      </c>
    </row>
    <row r="6184" spans="1:13">
      <c r="A6184">
        <v>8647</v>
      </c>
      <c r="B6184">
        <v>10757</v>
      </c>
      <c r="C6184">
        <v>3</v>
      </c>
      <c r="D6184">
        <v>1</v>
      </c>
      <c r="E6184">
        <v>1</v>
      </c>
      <c r="F6184">
        <v>0</v>
      </c>
      <c r="G6184">
        <v>5</v>
      </c>
      <c r="H6184">
        <v>3</v>
      </c>
      <c r="I6184">
        <v>1</v>
      </c>
      <c r="J6184">
        <v>1</v>
      </c>
      <c r="K6184">
        <v>1</v>
      </c>
      <c r="L6184">
        <v>5</v>
      </c>
      <c r="M6184">
        <v>44</v>
      </c>
    </row>
    <row r="6185" spans="1:13">
      <c r="A6185">
        <v>8648</v>
      </c>
      <c r="B6185">
        <v>10757</v>
      </c>
      <c r="C6185">
        <v>3</v>
      </c>
      <c r="D6185">
        <v>2</v>
      </c>
      <c r="E6185" t="s">
        <v>6</v>
      </c>
      <c r="F6185">
        <v>0</v>
      </c>
      <c r="G6185" t="s">
        <v>6</v>
      </c>
      <c r="H6185" t="s">
        <v>6</v>
      </c>
      <c r="I6185" t="s">
        <v>6</v>
      </c>
      <c r="J6185" t="s">
        <v>6</v>
      </c>
      <c r="K6185" t="s">
        <v>6</v>
      </c>
      <c r="L6185" t="s">
        <v>6</v>
      </c>
      <c r="M6185" t="s">
        <v>6</v>
      </c>
    </row>
    <row r="6186" spans="1:13">
      <c r="A6186">
        <v>8649</v>
      </c>
      <c r="B6186">
        <v>10757</v>
      </c>
      <c r="C6186">
        <v>3</v>
      </c>
      <c r="D6186">
        <v>3</v>
      </c>
      <c r="E6186" t="s">
        <v>6</v>
      </c>
      <c r="F6186">
        <v>0</v>
      </c>
      <c r="G6186" t="s">
        <v>6</v>
      </c>
      <c r="H6186" t="s">
        <v>6</v>
      </c>
      <c r="I6186" t="s">
        <v>6</v>
      </c>
      <c r="J6186" t="s">
        <v>6</v>
      </c>
      <c r="K6186" t="s">
        <v>6</v>
      </c>
      <c r="L6186" t="s">
        <v>6</v>
      </c>
      <c r="M6186" t="s">
        <v>6</v>
      </c>
    </row>
    <row r="6187" spans="1:13">
      <c r="A6187">
        <v>8650</v>
      </c>
      <c r="B6187">
        <v>10757</v>
      </c>
      <c r="C6187">
        <v>3</v>
      </c>
      <c r="D6187">
        <v>4</v>
      </c>
      <c r="E6187">
        <v>1</v>
      </c>
      <c r="F6187">
        <v>0</v>
      </c>
      <c r="G6187">
        <v>5</v>
      </c>
      <c r="H6187">
        <v>3</v>
      </c>
      <c r="I6187">
        <v>1</v>
      </c>
      <c r="J6187">
        <v>1</v>
      </c>
      <c r="K6187">
        <v>1</v>
      </c>
      <c r="L6187">
        <v>5</v>
      </c>
      <c r="M6187">
        <v>44</v>
      </c>
    </row>
    <row r="6188" spans="1:13">
      <c r="A6188">
        <v>8651</v>
      </c>
      <c r="B6188">
        <v>10757</v>
      </c>
      <c r="C6188">
        <v>3</v>
      </c>
      <c r="D6188">
        <v>5</v>
      </c>
      <c r="E6188">
        <v>1</v>
      </c>
      <c r="F6188">
        <v>0</v>
      </c>
      <c r="G6188">
        <v>6</v>
      </c>
      <c r="H6188">
        <v>3</v>
      </c>
      <c r="I6188">
        <v>1</v>
      </c>
      <c r="J6188">
        <v>1</v>
      </c>
      <c r="K6188">
        <v>1</v>
      </c>
      <c r="L6188">
        <v>6</v>
      </c>
      <c r="M6188">
        <v>44</v>
      </c>
    </row>
    <row r="6189" spans="1:13">
      <c r="A6189">
        <v>8652</v>
      </c>
      <c r="B6189">
        <v>10757</v>
      </c>
      <c r="C6189">
        <v>3</v>
      </c>
      <c r="D6189">
        <v>6</v>
      </c>
      <c r="E6189" t="s">
        <v>6</v>
      </c>
      <c r="F6189">
        <v>0</v>
      </c>
      <c r="G6189" t="s">
        <v>6</v>
      </c>
      <c r="H6189" t="s">
        <v>6</v>
      </c>
      <c r="I6189" t="s">
        <v>6</v>
      </c>
      <c r="J6189" t="s">
        <v>6</v>
      </c>
      <c r="K6189" t="s">
        <v>6</v>
      </c>
      <c r="L6189" t="s">
        <v>6</v>
      </c>
      <c r="M6189" t="s">
        <v>6</v>
      </c>
    </row>
    <row r="6190" spans="1:13">
      <c r="A6190">
        <v>8653</v>
      </c>
      <c r="B6190">
        <v>10757</v>
      </c>
      <c r="C6190">
        <v>3</v>
      </c>
      <c r="D6190">
        <v>7</v>
      </c>
      <c r="E6190" t="s">
        <v>6</v>
      </c>
      <c r="F6190">
        <v>0</v>
      </c>
      <c r="G6190" t="s">
        <v>6</v>
      </c>
      <c r="H6190" t="s">
        <v>6</v>
      </c>
      <c r="I6190" t="s">
        <v>6</v>
      </c>
      <c r="J6190" t="s">
        <v>6</v>
      </c>
      <c r="K6190" t="s">
        <v>6</v>
      </c>
      <c r="L6190" t="s">
        <v>6</v>
      </c>
      <c r="M6190" t="s">
        <v>6</v>
      </c>
    </row>
    <row r="6191" spans="1:13">
      <c r="A6191">
        <v>8654</v>
      </c>
      <c r="B6191">
        <v>10757</v>
      </c>
      <c r="C6191">
        <v>3</v>
      </c>
      <c r="D6191">
        <v>8</v>
      </c>
      <c r="E6191">
        <v>1</v>
      </c>
      <c r="F6191">
        <v>0</v>
      </c>
      <c r="G6191">
        <v>6</v>
      </c>
      <c r="H6191">
        <v>2</v>
      </c>
      <c r="I6191">
        <v>1</v>
      </c>
      <c r="J6191">
        <v>1</v>
      </c>
      <c r="K6191">
        <v>1</v>
      </c>
      <c r="L6191">
        <v>5</v>
      </c>
      <c r="M6191">
        <v>44</v>
      </c>
    </row>
    <row r="6192" spans="1:13">
      <c r="A6192">
        <v>8655</v>
      </c>
      <c r="B6192">
        <v>10757</v>
      </c>
      <c r="C6192">
        <v>3</v>
      </c>
      <c r="D6192">
        <v>9</v>
      </c>
      <c r="E6192">
        <v>1</v>
      </c>
      <c r="F6192">
        <v>0</v>
      </c>
      <c r="G6192">
        <v>5</v>
      </c>
      <c r="H6192">
        <v>3</v>
      </c>
      <c r="I6192">
        <v>1</v>
      </c>
      <c r="J6192">
        <v>1</v>
      </c>
      <c r="K6192">
        <v>1</v>
      </c>
      <c r="L6192">
        <v>6</v>
      </c>
      <c r="M6192">
        <v>44</v>
      </c>
    </row>
    <row r="6193" spans="1:13">
      <c r="A6193">
        <v>8656</v>
      </c>
      <c r="B6193">
        <v>10757</v>
      </c>
      <c r="C6193">
        <v>3</v>
      </c>
      <c r="D6193">
        <v>10</v>
      </c>
      <c r="E6193">
        <v>1</v>
      </c>
      <c r="F6193">
        <v>0</v>
      </c>
      <c r="G6193">
        <v>6</v>
      </c>
      <c r="H6193">
        <v>3</v>
      </c>
      <c r="I6193">
        <v>1</v>
      </c>
      <c r="J6193">
        <v>1</v>
      </c>
      <c r="K6193">
        <v>1</v>
      </c>
      <c r="L6193">
        <v>5</v>
      </c>
      <c r="M6193">
        <v>44</v>
      </c>
    </row>
    <row r="6194" spans="1:13">
      <c r="A6194">
        <v>8657</v>
      </c>
      <c r="B6194">
        <v>10757</v>
      </c>
      <c r="C6194">
        <v>3</v>
      </c>
      <c r="D6194" t="s">
        <v>6</v>
      </c>
      <c r="E6194" t="s">
        <v>6</v>
      </c>
      <c r="F6194">
        <v>0</v>
      </c>
      <c r="G6194" t="s">
        <v>6</v>
      </c>
      <c r="H6194" t="s">
        <v>6</v>
      </c>
      <c r="I6194" t="s">
        <v>6</v>
      </c>
      <c r="J6194" t="s">
        <v>6</v>
      </c>
      <c r="K6194" t="s">
        <v>6</v>
      </c>
      <c r="L6194" t="s">
        <v>6</v>
      </c>
      <c r="M6194" t="s">
        <v>6</v>
      </c>
    </row>
    <row r="6195" spans="1:13">
      <c r="A6195">
        <v>8658</v>
      </c>
      <c r="B6195">
        <v>10757</v>
      </c>
      <c r="C6195">
        <v>4</v>
      </c>
      <c r="D6195">
        <v>1</v>
      </c>
      <c r="E6195">
        <v>1</v>
      </c>
      <c r="F6195">
        <v>0</v>
      </c>
      <c r="G6195">
        <v>4</v>
      </c>
      <c r="H6195">
        <v>-3</v>
      </c>
      <c r="I6195">
        <v>1</v>
      </c>
      <c r="J6195">
        <v>1</v>
      </c>
      <c r="K6195">
        <v>1</v>
      </c>
      <c r="L6195">
        <v>4</v>
      </c>
      <c r="M6195">
        <v>44</v>
      </c>
    </row>
    <row r="6196" spans="1:13">
      <c r="A6196">
        <v>8659</v>
      </c>
      <c r="B6196">
        <v>10757</v>
      </c>
      <c r="C6196">
        <v>4</v>
      </c>
      <c r="D6196">
        <v>2</v>
      </c>
      <c r="E6196" t="s">
        <v>6</v>
      </c>
      <c r="F6196">
        <v>0</v>
      </c>
      <c r="G6196" t="s">
        <v>6</v>
      </c>
      <c r="H6196" t="s">
        <v>6</v>
      </c>
      <c r="I6196" t="s">
        <v>6</v>
      </c>
      <c r="J6196" t="s">
        <v>6</v>
      </c>
      <c r="K6196" t="s">
        <v>6</v>
      </c>
      <c r="L6196" t="s">
        <v>6</v>
      </c>
      <c r="M6196" t="s">
        <v>6</v>
      </c>
    </row>
    <row r="6197" spans="1:13">
      <c r="A6197">
        <v>8660</v>
      </c>
      <c r="B6197">
        <v>10757</v>
      </c>
      <c r="C6197">
        <v>4</v>
      </c>
      <c r="D6197">
        <v>3</v>
      </c>
      <c r="E6197">
        <v>1</v>
      </c>
      <c r="F6197">
        <v>0</v>
      </c>
      <c r="G6197">
        <v>4</v>
      </c>
      <c r="H6197">
        <v>-3</v>
      </c>
      <c r="I6197">
        <v>4</v>
      </c>
      <c r="J6197">
        <v>1</v>
      </c>
      <c r="K6197">
        <v>1</v>
      </c>
      <c r="L6197">
        <v>6</v>
      </c>
      <c r="M6197">
        <v>44</v>
      </c>
    </row>
    <row r="6198" spans="1:13">
      <c r="A6198">
        <v>8661</v>
      </c>
      <c r="B6198">
        <v>10757</v>
      </c>
      <c r="C6198">
        <v>4</v>
      </c>
      <c r="D6198">
        <v>4</v>
      </c>
      <c r="E6198">
        <v>1</v>
      </c>
      <c r="F6198">
        <v>0</v>
      </c>
      <c r="G6198">
        <v>4</v>
      </c>
      <c r="H6198">
        <v>3</v>
      </c>
      <c r="I6198">
        <v>1</v>
      </c>
      <c r="J6198">
        <v>1</v>
      </c>
      <c r="K6198">
        <v>1</v>
      </c>
      <c r="L6198">
        <v>6</v>
      </c>
      <c r="M6198">
        <v>44</v>
      </c>
    </row>
    <row r="6199" spans="1:13">
      <c r="A6199">
        <v>8662</v>
      </c>
      <c r="B6199">
        <v>10757</v>
      </c>
      <c r="C6199">
        <v>4</v>
      </c>
      <c r="D6199">
        <v>5</v>
      </c>
      <c r="E6199" t="s">
        <v>6</v>
      </c>
      <c r="F6199">
        <v>0</v>
      </c>
      <c r="G6199" t="s">
        <v>6</v>
      </c>
      <c r="H6199" t="s">
        <v>6</v>
      </c>
      <c r="I6199" t="s">
        <v>6</v>
      </c>
      <c r="J6199" t="s">
        <v>6</v>
      </c>
      <c r="K6199" t="s">
        <v>6</v>
      </c>
      <c r="L6199" t="s">
        <v>6</v>
      </c>
      <c r="M6199" t="s">
        <v>6</v>
      </c>
    </row>
    <row r="6200" spans="1:13">
      <c r="A6200">
        <v>8663</v>
      </c>
      <c r="B6200">
        <v>10757</v>
      </c>
      <c r="C6200">
        <v>4</v>
      </c>
      <c r="D6200">
        <v>6</v>
      </c>
      <c r="E6200">
        <v>1</v>
      </c>
      <c r="F6200">
        <v>0</v>
      </c>
      <c r="G6200">
        <v>1</v>
      </c>
      <c r="H6200">
        <v>2</v>
      </c>
      <c r="I6200">
        <v>1</v>
      </c>
      <c r="J6200">
        <v>1</v>
      </c>
      <c r="K6200">
        <v>4</v>
      </c>
      <c r="L6200">
        <v>4</v>
      </c>
      <c r="M6200">
        <v>44</v>
      </c>
    </row>
    <row r="6201" spans="1:13">
      <c r="A6201">
        <v>8664</v>
      </c>
      <c r="B6201">
        <v>10757</v>
      </c>
      <c r="C6201">
        <v>4</v>
      </c>
      <c r="D6201">
        <v>7</v>
      </c>
      <c r="E6201">
        <v>1</v>
      </c>
      <c r="F6201">
        <v>0</v>
      </c>
      <c r="G6201">
        <v>6</v>
      </c>
      <c r="H6201">
        <v>-3</v>
      </c>
      <c r="I6201">
        <v>1</v>
      </c>
      <c r="J6201">
        <v>1</v>
      </c>
      <c r="K6201">
        <v>1</v>
      </c>
      <c r="L6201">
        <v>6</v>
      </c>
      <c r="M6201">
        <v>44</v>
      </c>
    </row>
    <row r="6202" spans="1:13">
      <c r="A6202">
        <v>8665</v>
      </c>
      <c r="B6202">
        <v>10757</v>
      </c>
      <c r="C6202">
        <v>4</v>
      </c>
      <c r="D6202">
        <v>8</v>
      </c>
      <c r="E6202" t="s">
        <v>6</v>
      </c>
      <c r="F6202">
        <v>0</v>
      </c>
      <c r="G6202" t="s">
        <v>6</v>
      </c>
      <c r="H6202" t="s">
        <v>6</v>
      </c>
      <c r="I6202" t="s">
        <v>6</v>
      </c>
      <c r="J6202" t="s">
        <v>6</v>
      </c>
      <c r="K6202" t="s">
        <v>6</v>
      </c>
      <c r="L6202" t="s">
        <v>6</v>
      </c>
      <c r="M6202" t="s">
        <v>6</v>
      </c>
    </row>
    <row r="6203" spans="1:13">
      <c r="A6203">
        <v>8666</v>
      </c>
      <c r="B6203">
        <v>10757</v>
      </c>
      <c r="C6203">
        <v>4</v>
      </c>
      <c r="D6203">
        <v>9</v>
      </c>
      <c r="E6203">
        <v>1</v>
      </c>
      <c r="F6203">
        <v>0</v>
      </c>
      <c r="G6203">
        <v>4</v>
      </c>
      <c r="H6203">
        <v>-3</v>
      </c>
      <c r="I6203">
        <v>4</v>
      </c>
      <c r="J6203">
        <v>1</v>
      </c>
      <c r="K6203">
        <v>1</v>
      </c>
      <c r="L6203">
        <v>4</v>
      </c>
      <c r="M6203">
        <v>44</v>
      </c>
    </row>
    <row r="6204" spans="1:13">
      <c r="A6204">
        <v>8667</v>
      </c>
      <c r="B6204">
        <v>10757</v>
      </c>
      <c r="C6204">
        <v>4</v>
      </c>
      <c r="D6204">
        <v>10</v>
      </c>
      <c r="E6204">
        <v>1</v>
      </c>
      <c r="F6204">
        <v>0</v>
      </c>
      <c r="G6204">
        <v>4</v>
      </c>
      <c r="H6204">
        <v>3</v>
      </c>
      <c r="I6204">
        <v>5</v>
      </c>
      <c r="J6204">
        <v>1</v>
      </c>
      <c r="K6204">
        <v>2</v>
      </c>
      <c r="L6204">
        <v>5</v>
      </c>
      <c r="M6204">
        <v>44</v>
      </c>
    </row>
    <row r="6205" spans="1:13">
      <c r="A6205">
        <v>8668</v>
      </c>
      <c r="B6205">
        <v>10757</v>
      </c>
      <c r="C6205">
        <v>4</v>
      </c>
      <c r="D6205" t="s">
        <v>6</v>
      </c>
      <c r="E6205" t="s">
        <v>6</v>
      </c>
      <c r="F6205">
        <v>0</v>
      </c>
      <c r="G6205" t="s">
        <v>6</v>
      </c>
      <c r="H6205" t="s">
        <v>6</v>
      </c>
      <c r="I6205" t="s">
        <v>6</v>
      </c>
      <c r="J6205" t="s">
        <v>6</v>
      </c>
      <c r="K6205" t="s">
        <v>6</v>
      </c>
      <c r="L6205" t="s">
        <v>6</v>
      </c>
      <c r="M6205" t="s">
        <v>6</v>
      </c>
    </row>
    <row r="6206" spans="1:13">
      <c r="A6206">
        <v>8669</v>
      </c>
      <c r="B6206">
        <v>10757</v>
      </c>
      <c r="C6206">
        <v>5</v>
      </c>
      <c r="D6206">
        <v>1</v>
      </c>
      <c r="E6206">
        <v>1</v>
      </c>
      <c r="F6206">
        <v>0</v>
      </c>
      <c r="G6206">
        <v>1</v>
      </c>
      <c r="H6206">
        <v>3</v>
      </c>
      <c r="I6206">
        <v>4</v>
      </c>
      <c r="J6206">
        <v>1</v>
      </c>
      <c r="K6206">
        <v>4</v>
      </c>
      <c r="L6206">
        <v>4</v>
      </c>
      <c r="M6206">
        <v>44</v>
      </c>
    </row>
    <row r="6207" spans="1:13">
      <c r="A6207">
        <v>8670</v>
      </c>
      <c r="B6207">
        <v>10757</v>
      </c>
      <c r="C6207">
        <v>5</v>
      </c>
      <c r="D6207">
        <v>2</v>
      </c>
      <c r="E6207">
        <v>1</v>
      </c>
      <c r="F6207">
        <v>0</v>
      </c>
      <c r="G6207">
        <v>1</v>
      </c>
      <c r="H6207">
        <v>-3</v>
      </c>
      <c r="I6207">
        <v>6</v>
      </c>
      <c r="J6207">
        <v>1</v>
      </c>
      <c r="K6207">
        <v>4</v>
      </c>
      <c r="L6207">
        <v>5</v>
      </c>
      <c r="M6207">
        <v>44</v>
      </c>
    </row>
    <row r="6208" spans="1:13">
      <c r="A6208">
        <v>8671</v>
      </c>
      <c r="B6208">
        <v>10757</v>
      </c>
      <c r="C6208">
        <v>5</v>
      </c>
      <c r="D6208">
        <v>3</v>
      </c>
      <c r="E6208">
        <v>1</v>
      </c>
      <c r="F6208">
        <v>0</v>
      </c>
      <c r="G6208">
        <v>4</v>
      </c>
      <c r="H6208">
        <v>2</v>
      </c>
      <c r="I6208">
        <v>4</v>
      </c>
      <c r="J6208">
        <v>1</v>
      </c>
      <c r="K6208">
        <v>4</v>
      </c>
      <c r="L6208">
        <v>4</v>
      </c>
      <c r="M6208">
        <v>44</v>
      </c>
    </row>
    <row r="6209" spans="1:13">
      <c r="A6209">
        <v>8672</v>
      </c>
      <c r="B6209">
        <v>10757</v>
      </c>
      <c r="C6209">
        <v>5</v>
      </c>
      <c r="D6209">
        <v>4</v>
      </c>
      <c r="E6209">
        <v>1</v>
      </c>
      <c r="F6209">
        <v>0</v>
      </c>
      <c r="G6209">
        <v>4</v>
      </c>
      <c r="H6209">
        <v>3</v>
      </c>
      <c r="I6209">
        <v>1</v>
      </c>
      <c r="J6209">
        <v>1</v>
      </c>
      <c r="K6209">
        <v>1</v>
      </c>
      <c r="L6209">
        <v>1</v>
      </c>
      <c r="M6209">
        <v>44</v>
      </c>
    </row>
    <row r="6210" spans="1:13">
      <c r="A6210">
        <v>8673</v>
      </c>
      <c r="B6210">
        <v>10757</v>
      </c>
      <c r="C6210">
        <v>5</v>
      </c>
      <c r="D6210">
        <v>5</v>
      </c>
      <c r="E6210">
        <v>1</v>
      </c>
      <c r="F6210">
        <v>0</v>
      </c>
      <c r="G6210">
        <v>3</v>
      </c>
      <c r="H6210">
        <v>0</v>
      </c>
      <c r="I6210">
        <v>1</v>
      </c>
      <c r="J6210">
        <v>1</v>
      </c>
      <c r="K6210">
        <v>1</v>
      </c>
      <c r="L6210">
        <v>4</v>
      </c>
      <c r="M6210">
        <v>44</v>
      </c>
    </row>
    <row r="6211" spans="1:13">
      <c r="A6211">
        <v>8674</v>
      </c>
      <c r="B6211">
        <v>10757</v>
      </c>
      <c r="C6211">
        <v>5</v>
      </c>
      <c r="D6211">
        <v>6</v>
      </c>
      <c r="E6211">
        <v>1</v>
      </c>
      <c r="F6211">
        <v>0</v>
      </c>
      <c r="G6211">
        <v>4</v>
      </c>
      <c r="H6211">
        <v>3</v>
      </c>
      <c r="I6211">
        <v>1</v>
      </c>
      <c r="J6211">
        <v>1</v>
      </c>
      <c r="K6211">
        <v>1</v>
      </c>
      <c r="L6211">
        <v>4</v>
      </c>
      <c r="M6211">
        <v>44</v>
      </c>
    </row>
    <row r="6212" spans="1:13">
      <c r="A6212">
        <v>8675</v>
      </c>
      <c r="B6212">
        <v>10757</v>
      </c>
      <c r="C6212">
        <v>5</v>
      </c>
      <c r="D6212">
        <v>7</v>
      </c>
      <c r="E6212">
        <v>1</v>
      </c>
      <c r="F6212">
        <v>0</v>
      </c>
      <c r="G6212">
        <v>4</v>
      </c>
      <c r="H6212">
        <v>2</v>
      </c>
      <c r="I6212">
        <v>1</v>
      </c>
      <c r="J6212">
        <v>1</v>
      </c>
      <c r="K6212">
        <v>1</v>
      </c>
      <c r="L6212">
        <v>5</v>
      </c>
      <c r="M6212">
        <v>44</v>
      </c>
    </row>
    <row r="6213" spans="1:13">
      <c r="A6213">
        <v>8676</v>
      </c>
      <c r="B6213">
        <v>10757</v>
      </c>
      <c r="C6213">
        <v>5</v>
      </c>
      <c r="D6213">
        <v>8</v>
      </c>
      <c r="E6213">
        <v>1</v>
      </c>
      <c r="F6213">
        <v>0</v>
      </c>
      <c r="G6213">
        <v>4</v>
      </c>
      <c r="H6213">
        <v>3</v>
      </c>
      <c r="I6213">
        <v>1</v>
      </c>
      <c r="J6213">
        <v>1</v>
      </c>
      <c r="K6213">
        <v>1</v>
      </c>
      <c r="L6213">
        <v>4</v>
      </c>
      <c r="M6213">
        <v>44</v>
      </c>
    </row>
    <row r="6214" spans="1:13">
      <c r="A6214">
        <v>8677</v>
      </c>
      <c r="B6214">
        <v>10757</v>
      </c>
      <c r="C6214">
        <v>5</v>
      </c>
      <c r="D6214">
        <v>9</v>
      </c>
      <c r="E6214">
        <v>1</v>
      </c>
      <c r="F6214">
        <v>0</v>
      </c>
      <c r="G6214">
        <v>1</v>
      </c>
      <c r="H6214" t="s">
        <v>6</v>
      </c>
      <c r="I6214">
        <v>1</v>
      </c>
      <c r="J6214">
        <v>1</v>
      </c>
      <c r="K6214">
        <v>1</v>
      </c>
      <c r="L6214">
        <v>1</v>
      </c>
      <c r="M6214">
        <v>44</v>
      </c>
    </row>
    <row r="6215" spans="1:13">
      <c r="A6215">
        <v>8678</v>
      </c>
      <c r="B6215">
        <v>10757</v>
      </c>
      <c r="C6215">
        <v>5</v>
      </c>
      <c r="D6215">
        <v>10</v>
      </c>
      <c r="E6215" t="s">
        <v>6</v>
      </c>
      <c r="F6215">
        <v>0</v>
      </c>
      <c r="G6215" t="s">
        <v>6</v>
      </c>
      <c r="H6215" t="s">
        <v>6</v>
      </c>
      <c r="I6215" t="s">
        <v>6</v>
      </c>
      <c r="J6215" t="s">
        <v>6</v>
      </c>
      <c r="K6215" t="s">
        <v>6</v>
      </c>
      <c r="L6215" t="s">
        <v>6</v>
      </c>
      <c r="M6215" t="s">
        <v>6</v>
      </c>
    </row>
    <row r="6216" spans="1:13">
      <c r="A6216">
        <v>8679</v>
      </c>
      <c r="B6216">
        <v>10757</v>
      </c>
      <c r="C6216">
        <v>5</v>
      </c>
      <c r="D6216" t="s">
        <v>6</v>
      </c>
      <c r="E6216" t="s">
        <v>6</v>
      </c>
      <c r="F6216">
        <v>0</v>
      </c>
      <c r="G6216" t="s">
        <v>6</v>
      </c>
      <c r="H6216" t="s">
        <v>6</v>
      </c>
      <c r="I6216" t="s">
        <v>6</v>
      </c>
      <c r="J6216" t="s">
        <v>6</v>
      </c>
      <c r="K6216" t="s">
        <v>6</v>
      </c>
      <c r="L6216" t="s">
        <v>6</v>
      </c>
      <c r="M6216" t="s">
        <v>6</v>
      </c>
    </row>
    <row r="6217" spans="1:13">
      <c r="A6217">
        <v>8680</v>
      </c>
      <c r="B6217">
        <v>10757</v>
      </c>
      <c r="C6217">
        <v>6</v>
      </c>
      <c r="D6217">
        <v>1</v>
      </c>
      <c r="E6217">
        <v>1</v>
      </c>
      <c r="F6217">
        <v>0</v>
      </c>
      <c r="G6217">
        <v>4</v>
      </c>
      <c r="H6217">
        <v>3</v>
      </c>
      <c r="I6217">
        <v>1</v>
      </c>
      <c r="J6217">
        <v>1</v>
      </c>
      <c r="K6217">
        <v>1</v>
      </c>
      <c r="L6217">
        <v>5</v>
      </c>
      <c r="M6217">
        <v>44</v>
      </c>
    </row>
    <row r="6218" spans="1:13">
      <c r="A6218">
        <v>8681</v>
      </c>
      <c r="B6218">
        <v>10757</v>
      </c>
      <c r="C6218">
        <v>6</v>
      </c>
      <c r="D6218">
        <v>2</v>
      </c>
      <c r="E6218">
        <v>1</v>
      </c>
      <c r="F6218">
        <v>0</v>
      </c>
      <c r="G6218">
        <v>5</v>
      </c>
      <c r="H6218">
        <v>-2</v>
      </c>
      <c r="I6218">
        <v>1</v>
      </c>
      <c r="J6218">
        <v>1</v>
      </c>
      <c r="K6218">
        <v>1</v>
      </c>
      <c r="L6218">
        <v>5</v>
      </c>
      <c r="M6218">
        <v>44</v>
      </c>
    </row>
    <row r="6219" spans="1:13">
      <c r="A6219">
        <v>8682</v>
      </c>
      <c r="B6219">
        <v>10757</v>
      </c>
      <c r="C6219">
        <v>6</v>
      </c>
      <c r="D6219">
        <v>3</v>
      </c>
      <c r="E6219">
        <v>1</v>
      </c>
      <c r="F6219">
        <v>0</v>
      </c>
      <c r="G6219">
        <v>5</v>
      </c>
      <c r="H6219">
        <v>3</v>
      </c>
      <c r="I6219">
        <v>1</v>
      </c>
      <c r="J6219">
        <v>1</v>
      </c>
      <c r="K6219">
        <v>1</v>
      </c>
      <c r="L6219">
        <v>6</v>
      </c>
      <c r="M6219">
        <v>44</v>
      </c>
    </row>
    <row r="6220" spans="1:13">
      <c r="A6220">
        <v>8683</v>
      </c>
      <c r="B6220">
        <v>10757</v>
      </c>
      <c r="C6220">
        <v>6</v>
      </c>
      <c r="D6220">
        <v>4</v>
      </c>
      <c r="E6220">
        <v>1</v>
      </c>
      <c r="F6220">
        <v>0</v>
      </c>
      <c r="G6220">
        <v>5</v>
      </c>
      <c r="H6220">
        <v>3</v>
      </c>
      <c r="I6220">
        <v>1</v>
      </c>
      <c r="J6220">
        <v>1</v>
      </c>
      <c r="K6220">
        <v>1</v>
      </c>
      <c r="L6220">
        <v>5</v>
      </c>
      <c r="M6220">
        <v>44</v>
      </c>
    </row>
    <row r="6221" spans="1:13">
      <c r="A6221">
        <v>8684</v>
      </c>
      <c r="B6221">
        <v>10757</v>
      </c>
      <c r="C6221">
        <v>6</v>
      </c>
      <c r="D6221">
        <v>5</v>
      </c>
      <c r="E6221">
        <v>1</v>
      </c>
      <c r="F6221">
        <v>0</v>
      </c>
      <c r="G6221">
        <v>5</v>
      </c>
      <c r="H6221">
        <v>-1</v>
      </c>
      <c r="I6221">
        <v>1</v>
      </c>
      <c r="J6221">
        <v>1</v>
      </c>
      <c r="K6221">
        <v>1</v>
      </c>
      <c r="L6221">
        <v>6</v>
      </c>
      <c r="M6221">
        <v>44</v>
      </c>
    </row>
    <row r="6222" spans="1:13">
      <c r="A6222">
        <v>8685</v>
      </c>
      <c r="B6222">
        <v>10757</v>
      </c>
      <c r="C6222">
        <v>6</v>
      </c>
      <c r="D6222">
        <v>6</v>
      </c>
      <c r="E6222">
        <v>1</v>
      </c>
      <c r="F6222">
        <v>0</v>
      </c>
      <c r="G6222">
        <v>4</v>
      </c>
      <c r="H6222">
        <v>3</v>
      </c>
      <c r="I6222">
        <v>1</v>
      </c>
      <c r="J6222">
        <v>1</v>
      </c>
      <c r="K6222">
        <v>1</v>
      </c>
      <c r="L6222">
        <v>1</v>
      </c>
      <c r="M6222">
        <v>44</v>
      </c>
    </row>
    <row r="6223" spans="1:13">
      <c r="A6223">
        <v>8686</v>
      </c>
      <c r="B6223">
        <v>10757</v>
      </c>
      <c r="C6223">
        <v>6</v>
      </c>
      <c r="D6223">
        <v>7</v>
      </c>
      <c r="E6223">
        <v>1</v>
      </c>
      <c r="F6223">
        <v>0</v>
      </c>
      <c r="G6223">
        <v>4</v>
      </c>
      <c r="H6223">
        <v>2</v>
      </c>
      <c r="I6223">
        <v>1</v>
      </c>
      <c r="J6223">
        <v>1</v>
      </c>
      <c r="K6223">
        <v>3</v>
      </c>
      <c r="L6223">
        <v>4</v>
      </c>
      <c r="M6223">
        <v>44</v>
      </c>
    </row>
    <row r="6224" spans="1:13">
      <c r="A6224">
        <v>8687</v>
      </c>
      <c r="B6224">
        <v>10757</v>
      </c>
      <c r="C6224">
        <v>6</v>
      </c>
      <c r="D6224">
        <v>8</v>
      </c>
      <c r="E6224">
        <v>1</v>
      </c>
      <c r="F6224">
        <v>0</v>
      </c>
      <c r="G6224">
        <v>1</v>
      </c>
      <c r="H6224">
        <v>-1</v>
      </c>
      <c r="I6224">
        <v>1</v>
      </c>
      <c r="J6224">
        <v>1</v>
      </c>
      <c r="K6224">
        <v>3</v>
      </c>
      <c r="L6224">
        <v>3</v>
      </c>
      <c r="M6224">
        <v>44</v>
      </c>
    </row>
    <row r="6225" spans="1:13">
      <c r="A6225">
        <v>8688</v>
      </c>
      <c r="B6225">
        <v>10757</v>
      </c>
      <c r="C6225">
        <v>6</v>
      </c>
      <c r="D6225">
        <v>9</v>
      </c>
      <c r="E6225">
        <v>1</v>
      </c>
      <c r="F6225">
        <v>0</v>
      </c>
      <c r="G6225">
        <v>1</v>
      </c>
      <c r="H6225">
        <v>-2</v>
      </c>
      <c r="I6225">
        <v>1</v>
      </c>
      <c r="J6225">
        <v>1</v>
      </c>
      <c r="K6225">
        <v>4</v>
      </c>
      <c r="L6225">
        <v>4</v>
      </c>
      <c r="M6225">
        <v>44</v>
      </c>
    </row>
    <row r="6226" spans="1:13">
      <c r="A6226">
        <v>8689</v>
      </c>
      <c r="B6226">
        <v>10757</v>
      </c>
      <c r="C6226">
        <v>6</v>
      </c>
      <c r="D6226">
        <v>10</v>
      </c>
      <c r="E6226">
        <v>1</v>
      </c>
      <c r="F6226">
        <v>0</v>
      </c>
      <c r="G6226">
        <v>5</v>
      </c>
      <c r="H6226">
        <v>3</v>
      </c>
      <c r="I6226">
        <v>1</v>
      </c>
      <c r="J6226">
        <v>1</v>
      </c>
      <c r="K6226">
        <v>1</v>
      </c>
      <c r="L6226">
        <v>6</v>
      </c>
      <c r="M6226">
        <v>44</v>
      </c>
    </row>
    <row r="6227" spans="1:13">
      <c r="A6227">
        <v>8690</v>
      </c>
      <c r="B6227">
        <v>10757</v>
      </c>
      <c r="C6227">
        <v>6</v>
      </c>
      <c r="D6227" t="s">
        <v>6</v>
      </c>
      <c r="E6227" t="s">
        <v>6</v>
      </c>
      <c r="F6227">
        <v>0</v>
      </c>
      <c r="G6227" t="s">
        <v>6</v>
      </c>
      <c r="H6227" t="s">
        <v>6</v>
      </c>
      <c r="I6227" t="s">
        <v>6</v>
      </c>
      <c r="J6227" t="s">
        <v>6</v>
      </c>
      <c r="K6227" t="s">
        <v>6</v>
      </c>
      <c r="L6227" t="s">
        <v>6</v>
      </c>
      <c r="M6227" t="s">
        <v>6</v>
      </c>
    </row>
    <row r="6228" spans="1:13">
      <c r="A6228">
        <v>8691</v>
      </c>
      <c r="B6228">
        <v>10757</v>
      </c>
      <c r="C6228">
        <v>7</v>
      </c>
      <c r="D6228">
        <v>1</v>
      </c>
      <c r="E6228" t="s">
        <v>6</v>
      </c>
      <c r="F6228">
        <v>0</v>
      </c>
      <c r="G6228" t="s">
        <v>6</v>
      </c>
      <c r="H6228" t="s">
        <v>6</v>
      </c>
      <c r="I6228" t="s">
        <v>6</v>
      </c>
      <c r="J6228" t="s">
        <v>6</v>
      </c>
      <c r="K6228" t="s">
        <v>6</v>
      </c>
      <c r="L6228" t="s">
        <v>6</v>
      </c>
      <c r="M6228" t="s">
        <v>6</v>
      </c>
    </row>
    <row r="6229" spans="1:13">
      <c r="A6229">
        <v>8692</v>
      </c>
      <c r="B6229">
        <v>10757</v>
      </c>
      <c r="C6229">
        <v>7</v>
      </c>
      <c r="D6229">
        <v>2</v>
      </c>
      <c r="E6229" t="s">
        <v>6</v>
      </c>
      <c r="F6229">
        <v>0</v>
      </c>
      <c r="G6229" t="s">
        <v>6</v>
      </c>
      <c r="H6229" t="s">
        <v>6</v>
      </c>
      <c r="I6229" t="s">
        <v>6</v>
      </c>
      <c r="J6229" t="s">
        <v>6</v>
      </c>
      <c r="K6229" t="s">
        <v>6</v>
      </c>
      <c r="L6229" t="s">
        <v>6</v>
      </c>
      <c r="M6229" t="s">
        <v>6</v>
      </c>
    </row>
    <row r="6230" spans="1:13">
      <c r="A6230">
        <v>8693</v>
      </c>
      <c r="B6230">
        <v>10757</v>
      </c>
      <c r="C6230">
        <v>7</v>
      </c>
      <c r="D6230">
        <v>3</v>
      </c>
      <c r="E6230" t="s">
        <v>6</v>
      </c>
      <c r="F6230">
        <v>0</v>
      </c>
      <c r="G6230" t="s">
        <v>6</v>
      </c>
      <c r="H6230" t="s">
        <v>6</v>
      </c>
      <c r="I6230" t="s">
        <v>6</v>
      </c>
      <c r="J6230" t="s">
        <v>6</v>
      </c>
      <c r="K6230" t="s">
        <v>6</v>
      </c>
      <c r="L6230" t="s">
        <v>6</v>
      </c>
      <c r="M6230" t="s">
        <v>6</v>
      </c>
    </row>
    <row r="6231" spans="1:13">
      <c r="A6231">
        <v>8694</v>
      </c>
      <c r="B6231">
        <v>10757</v>
      </c>
      <c r="C6231">
        <v>7</v>
      </c>
      <c r="D6231">
        <v>4</v>
      </c>
      <c r="E6231" t="s">
        <v>6</v>
      </c>
      <c r="F6231">
        <v>0</v>
      </c>
      <c r="G6231" t="s">
        <v>6</v>
      </c>
      <c r="H6231" t="s">
        <v>6</v>
      </c>
      <c r="I6231" t="s">
        <v>6</v>
      </c>
      <c r="J6231" t="s">
        <v>6</v>
      </c>
      <c r="K6231" t="s">
        <v>6</v>
      </c>
      <c r="L6231" t="s">
        <v>6</v>
      </c>
      <c r="M6231" t="s">
        <v>6</v>
      </c>
    </row>
    <row r="6232" spans="1:13">
      <c r="A6232">
        <v>8695</v>
      </c>
      <c r="B6232">
        <v>10757</v>
      </c>
      <c r="C6232">
        <v>7</v>
      </c>
      <c r="D6232">
        <v>5</v>
      </c>
      <c r="E6232" t="s">
        <v>6</v>
      </c>
      <c r="F6232">
        <v>0</v>
      </c>
      <c r="G6232" t="s">
        <v>6</v>
      </c>
      <c r="H6232" t="s">
        <v>6</v>
      </c>
      <c r="I6232" t="s">
        <v>6</v>
      </c>
      <c r="J6232" t="s">
        <v>6</v>
      </c>
      <c r="K6232" t="s">
        <v>6</v>
      </c>
      <c r="L6232" t="s">
        <v>6</v>
      </c>
      <c r="M6232" t="s">
        <v>6</v>
      </c>
    </row>
    <row r="6233" spans="1:13">
      <c r="A6233">
        <v>8696</v>
      </c>
      <c r="B6233">
        <v>10757</v>
      </c>
      <c r="C6233">
        <v>7</v>
      </c>
      <c r="D6233">
        <v>6</v>
      </c>
      <c r="E6233" t="s">
        <v>6</v>
      </c>
      <c r="F6233">
        <v>0</v>
      </c>
      <c r="G6233" t="s">
        <v>6</v>
      </c>
      <c r="H6233" t="s">
        <v>6</v>
      </c>
      <c r="I6233" t="s">
        <v>6</v>
      </c>
      <c r="J6233" t="s">
        <v>6</v>
      </c>
      <c r="K6233" t="s">
        <v>6</v>
      </c>
      <c r="L6233" t="s">
        <v>6</v>
      </c>
      <c r="M6233" t="s">
        <v>6</v>
      </c>
    </row>
    <row r="6234" spans="1:13">
      <c r="A6234">
        <v>8697</v>
      </c>
      <c r="B6234">
        <v>10757</v>
      </c>
      <c r="C6234">
        <v>7</v>
      </c>
      <c r="D6234">
        <v>7</v>
      </c>
      <c r="E6234" t="s">
        <v>6</v>
      </c>
      <c r="F6234">
        <v>0</v>
      </c>
      <c r="G6234" t="s">
        <v>6</v>
      </c>
      <c r="H6234" t="s">
        <v>6</v>
      </c>
      <c r="I6234" t="s">
        <v>6</v>
      </c>
      <c r="J6234" t="s">
        <v>6</v>
      </c>
      <c r="K6234" t="s">
        <v>6</v>
      </c>
      <c r="L6234" t="s">
        <v>6</v>
      </c>
      <c r="M6234" t="s">
        <v>6</v>
      </c>
    </row>
    <row r="6235" spans="1:13">
      <c r="A6235">
        <v>8698</v>
      </c>
      <c r="B6235">
        <v>10757</v>
      </c>
      <c r="C6235">
        <v>7</v>
      </c>
      <c r="D6235">
        <v>8</v>
      </c>
      <c r="E6235" t="s">
        <v>6</v>
      </c>
      <c r="F6235">
        <v>0</v>
      </c>
      <c r="G6235" t="s">
        <v>6</v>
      </c>
      <c r="H6235" t="s">
        <v>6</v>
      </c>
      <c r="I6235" t="s">
        <v>6</v>
      </c>
      <c r="J6235" t="s">
        <v>6</v>
      </c>
      <c r="K6235" t="s">
        <v>6</v>
      </c>
      <c r="L6235" t="s">
        <v>6</v>
      </c>
      <c r="M6235" t="s">
        <v>6</v>
      </c>
    </row>
    <row r="6236" spans="1:13">
      <c r="A6236">
        <v>8699</v>
      </c>
      <c r="B6236">
        <v>10757</v>
      </c>
      <c r="C6236">
        <v>7</v>
      </c>
      <c r="D6236">
        <v>9</v>
      </c>
      <c r="E6236" t="s">
        <v>6</v>
      </c>
      <c r="F6236">
        <v>0</v>
      </c>
      <c r="G6236" t="s">
        <v>6</v>
      </c>
      <c r="H6236" t="s">
        <v>6</v>
      </c>
      <c r="I6236" t="s">
        <v>6</v>
      </c>
      <c r="J6236" t="s">
        <v>6</v>
      </c>
      <c r="K6236" t="s">
        <v>6</v>
      </c>
      <c r="L6236" t="s">
        <v>6</v>
      </c>
      <c r="M6236" t="s">
        <v>6</v>
      </c>
    </row>
    <row r="6237" spans="1:13">
      <c r="A6237">
        <v>8700</v>
      </c>
      <c r="B6237">
        <v>10757</v>
      </c>
      <c r="C6237">
        <v>7</v>
      </c>
      <c r="D6237">
        <v>10</v>
      </c>
      <c r="E6237" t="s">
        <v>6</v>
      </c>
      <c r="F6237">
        <v>0</v>
      </c>
      <c r="G6237" t="s">
        <v>6</v>
      </c>
      <c r="H6237" t="s">
        <v>6</v>
      </c>
      <c r="I6237" t="s">
        <v>6</v>
      </c>
      <c r="J6237" t="s">
        <v>6</v>
      </c>
      <c r="K6237" t="s">
        <v>6</v>
      </c>
      <c r="L6237" t="s">
        <v>6</v>
      </c>
      <c r="M6237" t="s">
        <v>6</v>
      </c>
    </row>
    <row r="6238" spans="1:13">
      <c r="A6238">
        <v>8701</v>
      </c>
      <c r="B6238">
        <v>10757</v>
      </c>
      <c r="C6238">
        <v>7</v>
      </c>
      <c r="D6238" t="s">
        <v>6</v>
      </c>
      <c r="E6238" t="s">
        <v>6</v>
      </c>
      <c r="F6238">
        <v>0</v>
      </c>
      <c r="G6238" t="s">
        <v>6</v>
      </c>
      <c r="H6238" t="s">
        <v>6</v>
      </c>
      <c r="I6238" t="s">
        <v>6</v>
      </c>
      <c r="J6238" t="s">
        <v>6</v>
      </c>
      <c r="K6238" t="s">
        <v>6</v>
      </c>
      <c r="L6238" t="s">
        <v>6</v>
      </c>
      <c r="M6238" t="s">
        <v>6</v>
      </c>
    </row>
    <row r="6239" spans="1:13">
      <c r="A6239">
        <v>8702</v>
      </c>
      <c r="B6239">
        <v>10757</v>
      </c>
      <c r="C6239">
        <v>8</v>
      </c>
      <c r="D6239">
        <v>1</v>
      </c>
      <c r="E6239" t="s">
        <v>6</v>
      </c>
      <c r="F6239">
        <v>0</v>
      </c>
      <c r="G6239" t="s">
        <v>6</v>
      </c>
      <c r="H6239" t="s">
        <v>6</v>
      </c>
      <c r="I6239" t="s">
        <v>6</v>
      </c>
      <c r="J6239" t="s">
        <v>6</v>
      </c>
      <c r="K6239" t="s">
        <v>6</v>
      </c>
      <c r="L6239" t="s">
        <v>6</v>
      </c>
      <c r="M6239" t="s">
        <v>6</v>
      </c>
    </row>
    <row r="6240" spans="1:13">
      <c r="A6240">
        <v>8703</v>
      </c>
      <c r="B6240">
        <v>10757</v>
      </c>
      <c r="C6240">
        <v>8</v>
      </c>
      <c r="D6240">
        <v>2</v>
      </c>
      <c r="E6240" t="s">
        <v>6</v>
      </c>
      <c r="F6240">
        <v>0</v>
      </c>
      <c r="G6240" t="s">
        <v>6</v>
      </c>
      <c r="H6240" t="s">
        <v>6</v>
      </c>
      <c r="I6240" t="s">
        <v>6</v>
      </c>
      <c r="J6240" t="s">
        <v>6</v>
      </c>
      <c r="K6240" t="s">
        <v>6</v>
      </c>
      <c r="L6240" t="s">
        <v>6</v>
      </c>
      <c r="M6240" t="s">
        <v>6</v>
      </c>
    </row>
    <row r="6241" spans="1:13">
      <c r="A6241">
        <v>8704</v>
      </c>
      <c r="B6241">
        <v>10757</v>
      </c>
      <c r="C6241">
        <v>8</v>
      </c>
      <c r="D6241">
        <v>3</v>
      </c>
      <c r="E6241" t="s">
        <v>6</v>
      </c>
      <c r="F6241">
        <v>0</v>
      </c>
      <c r="G6241" t="s">
        <v>6</v>
      </c>
      <c r="H6241" t="s">
        <v>6</v>
      </c>
      <c r="I6241" t="s">
        <v>6</v>
      </c>
      <c r="J6241" t="s">
        <v>6</v>
      </c>
      <c r="K6241" t="s">
        <v>6</v>
      </c>
      <c r="L6241" t="s">
        <v>6</v>
      </c>
      <c r="M6241" t="s">
        <v>6</v>
      </c>
    </row>
    <row r="6242" spans="1:13">
      <c r="A6242">
        <v>8705</v>
      </c>
      <c r="B6242">
        <v>10757</v>
      </c>
      <c r="C6242">
        <v>8</v>
      </c>
      <c r="D6242">
        <v>4</v>
      </c>
      <c r="E6242" t="s">
        <v>6</v>
      </c>
      <c r="F6242">
        <v>0</v>
      </c>
      <c r="G6242" t="s">
        <v>6</v>
      </c>
      <c r="H6242" t="s">
        <v>6</v>
      </c>
      <c r="I6242" t="s">
        <v>6</v>
      </c>
      <c r="J6242" t="s">
        <v>6</v>
      </c>
      <c r="K6242" t="s">
        <v>6</v>
      </c>
      <c r="L6242" t="s">
        <v>6</v>
      </c>
      <c r="M6242" t="s">
        <v>6</v>
      </c>
    </row>
    <row r="6243" spans="1:13">
      <c r="A6243">
        <v>8706</v>
      </c>
      <c r="B6243">
        <v>10757</v>
      </c>
      <c r="C6243">
        <v>8</v>
      </c>
      <c r="D6243">
        <v>5</v>
      </c>
      <c r="E6243" t="s">
        <v>6</v>
      </c>
      <c r="F6243">
        <v>0</v>
      </c>
      <c r="G6243" t="s">
        <v>6</v>
      </c>
      <c r="H6243" t="s">
        <v>6</v>
      </c>
      <c r="I6243" t="s">
        <v>6</v>
      </c>
      <c r="J6243" t="s">
        <v>6</v>
      </c>
      <c r="K6243" t="s">
        <v>6</v>
      </c>
      <c r="L6243" t="s">
        <v>6</v>
      </c>
      <c r="M6243" t="s">
        <v>6</v>
      </c>
    </row>
    <row r="6244" spans="1:13">
      <c r="A6244">
        <v>8707</v>
      </c>
      <c r="B6244">
        <v>10757</v>
      </c>
      <c r="C6244">
        <v>8</v>
      </c>
      <c r="D6244">
        <v>6</v>
      </c>
      <c r="E6244" t="s">
        <v>6</v>
      </c>
      <c r="F6244">
        <v>0</v>
      </c>
      <c r="G6244" t="s">
        <v>6</v>
      </c>
      <c r="H6244" t="s">
        <v>6</v>
      </c>
      <c r="I6244" t="s">
        <v>6</v>
      </c>
      <c r="J6244" t="s">
        <v>6</v>
      </c>
      <c r="K6244" t="s">
        <v>6</v>
      </c>
      <c r="L6244" t="s">
        <v>6</v>
      </c>
      <c r="M6244" t="s">
        <v>6</v>
      </c>
    </row>
    <row r="6245" spans="1:13">
      <c r="A6245">
        <v>8708</v>
      </c>
      <c r="B6245">
        <v>10757</v>
      </c>
      <c r="C6245">
        <v>8</v>
      </c>
      <c r="D6245">
        <v>7</v>
      </c>
      <c r="E6245" t="s">
        <v>6</v>
      </c>
      <c r="F6245">
        <v>0</v>
      </c>
      <c r="G6245" t="s">
        <v>6</v>
      </c>
      <c r="H6245" t="s">
        <v>6</v>
      </c>
      <c r="I6245" t="s">
        <v>6</v>
      </c>
      <c r="J6245" t="s">
        <v>6</v>
      </c>
      <c r="K6245" t="s">
        <v>6</v>
      </c>
      <c r="L6245" t="s">
        <v>6</v>
      </c>
      <c r="M6245" t="s">
        <v>6</v>
      </c>
    </row>
    <row r="6246" spans="1:13">
      <c r="A6246">
        <v>8709</v>
      </c>
      <c r="B6246">
        <v>10757</v>
      </c>
      <c r="C6246">
        <v>8</v>
      </c>
      <c r="D6246">
        <v>8</v>
      </c>
      <c r="E6246" t="s">
        <v>6</v>
      </c>
      <c r="F6246">
        <v>0</v>
      </c>
      <c r="G6246" t="s">
        <v>6</v>
      </c>
      <c r="H6246" t="s">
        <v>6</v>
      </c>
      <c r="I6246" t="s">
        <v>6</v>
      </c>
      <c r="J6246" t="s">
        <v>6</v>
      </c>
      <c r="K6246" t="s">
        <v>6</v>
      </c>
      <c r="L6246" t="s">
        <v>6</v>
      </c>
      <c r="M6246" t="s">
        <v>6</v>
      </c>
    </row>
    <row r="6247" spans="1:13">
      <c r="A6247">
        <v>8710</v>
      </c>
      <c r="B6247">
        <v>10757</v>
      </c>
      <c r="C6247">
        <v>8</v>
      </c>
      <c r="D6247">
        <v>9</v>
      </c>
      <c r="E6247" t="s">
        <v>6</v>
      </c>
      <c r="F6247">
        <v>0</v>
      </c>
      <c r="G6247" t="s">
        <v>6</v>
      </c>
      <c r="H6247" t="s">
        <v>6</v>
      </c>
      <c r="I6247" t="s">
        <v>6</v>
      </c>
      <c r="J6247" t="s">
        <v>6</v>
      </c>
      <c r="K6247" t="s">
        <v>6</v>
      </c>
      <c r="L6247" t="s">
        <v>6</v>
      </c>
      <c r="M6247" t="s">
        <v>6</v>
      </c>
    </row>
    <row r="6248" spans="1:13">
      <c r="A6248">
        <v>8711</v>
      </c>
      <c r="B6248">
        <v>10757</v>
      </c>
      <c r="C6248">
        <v>8</v>
      </c>
      <c r="D6248">
        <v>10</v>
      </c>
      <c r="E6248" t="s">
        <v>6</v>
      </c>
      <c r="F6248">
        <v>0</v>
      </c>
      <c r="G6248" t="s">
        <v>6</v>
      </c>
      <c r="H6248" t="s">
        <v>6</v>
      </c>
      <c r="I6248" t="s">
        <v>6</v>
      </c>
      <c r="J6248" t="s">
        <v>6</v>
      </c>
      <c r="K6248" t="s">
        <v>6</v>
      </c>
      <c r="L6248" t="s">
        <v>6</v>
      </c>
      <c r="M6248" t="s">
        <v>6</v>
      </c>
    </row>
    <row r="6249" spans="1:13">
      <c r="A6249">
        <v>8712</v>
      </c>
      <c r="B6249">
        <v>10757</v>
      </c>
      <c r="C6249">
        <v>8</v>
      </c>
      <c r="D6249" t="s">
        <v>6</v>
      </c>
      <c r="E6249" t="s">
        <v>6</v>
      </c>
      <c r="F6249">
        <v>0</v>
      </c>
      <c r="G6249" t="s">
        <v>6</v>
      </c>
      <c r="H6249" t="s">
        <v>6</v>
      </c>
      <c r="I6249" t="s">
        <v>6</v>
      </c>
      <c r="J6249" t="s">
        <v>6</v>
      </c>
      <c r="K6249" t="s">
        <v>6</v>
      </c>
      <c r="L6249" t="s">
        <v>6</v>
      </c>
      <c r="M6249" t="s">
        <v>6</v>
      </c>
    </row>
    <row r="6250" spans="1:13">
      <c r="A6250">
        <v>8713</v>
      </c>
      <c r="B6250">
        <v>10757</v>
      </c>
      <c r="C6250">
        <v>9</v>
      </c>
      <c r="D6250">
        <v>1</v>
      </c>
      <c r="E6250" t="s">
        <v>6</v>
      </c>
      <c r="F6250">
        <v>0</v>
      </c>
      <c r="G6250" t="s">
        <v>6</v>
      </c>
      <c r="H6250" t="s">
        <v>6</v>
      </c>
      <c r="I6250" t="s">
        <v>6</v>
      </c>
      <c r="J6250" t="s">
        <v>6</v>
      </c>
      <c r="K6250" t="s">
        <v>6</v>
      </c>
      <c r="L6250" t="s">
        <v>6</v>
      </c>
      <c r="M6250" t="s">
        <v>6</v>
      </c>
    </row>
    <row r="6251" spans="1:13">
      <c r="A6251">
        <v>8714</v>
      </c>
      <c r="B6251">
        <v>10757</v>
      </c>
      <c r="C6251">
        <v>9</v>
      </c>
      <c r="D6251">
        <v>2</v>
      </c>
      <c r="E6251" t="s">
        <v>6</v>
      </c>
      <c r="F6251">
        <v>0</v>
      </c>
      <c r="G6251" t="s">
        <v>6</v>
      </c>
      <c r="H6251" t="s">
        <v>6</v>
      </c>
      <c r="I6251" t="s">
        <v>6</v>
      </c>
      <c r="J6251" t="s">
        <v>6</v>
      </c>
      <c r="K6251" t="s">
        <v>6</v>
      </c>
      <c r="L6251" t="s">
        <v>6</v>
      </c>
      <c r="M6251" t="s">
        <v>6</v>
      </c>
    </row>
    <row r="6252" spans="1:13">
      <c r="A6252">
        <v>8715</v>
      </c>
      <c r="B6252">
        <v>10757</v>
      </c>
      <c r="C6252">
        <v>9</v>
      </c>
      <c r="D6252">
        <v>3</v>
      </c>
      <c r="E6252" t="s">
        <v>6</v>
      </c>
      <c r="F6252">
        <v>0</v>
      </c>
      <c r="G6252" t="s">
        <v>6</v>
      </c>
      <c r="H6252" t="s">
        <v>6</v>
      </c>
      <c r="I6252" t="s">
        <v>6</v>
      </c>
      <c r="J6252" t="s">
        <v>6</v>
      </c>
      <c r="K6252" t="s">
        <v>6</v>
      </c>
      <c r="L6252" t="s">
        <v>6</v>
      </c>
      <c r="M6252" t="s">
        <v>6</v>
      </c>
    </row>
    <row r="6253" spans="1:13">
      <c r="A6253">
        <v>8716</v>
      </c>
      <c r="B6253">
        <v>10757</v>
      </c>
      <c r="C6253">
        <v>9</v>
      </c>
      <c r="D6253">
        <v>4</v>
      </c>
      <c r="E6253" t="s">
        <v>6</v>
      </c>
      <c r="F6253">
        <v>0</v>
      </c>
      <c r="G6253" t="s">
        <v>6</v>
      </c>
      <c r="H6253" t="s">
        <v>6</v>
      </c>
      <c r="I6253" t="s">
        <v>6</v>
      </c>
      <c r="J6253" t="s">
        <v>6</v>
      </c>
      <c r="K6253" t="s">
        <v>6</v>
      </c>
      <c r="L6253" t="s">
        <v>6</v>
      </c>
      <c r="M6253" t="s">
        <v>6</v>
      </c>
    </row>
    <row r="6254" spans="1:13">
      <c r="A6254">
        <v>8717</v>
      </c>
      <c r="B6254">
        <v>10757</v>
      </c>
      <c r="C6254">
        <v>9</v>
      </c>
      <c r="D6254">
        <v>5</v>
      </c>
      <c r="E6254" t="s">
        <v>6</v>
      </c>
      <c r="F6254">
        <v>0</v>
      </c>
      <c r="G6254" t="s">
        <v>6</v>
      </c>
      <c r="H6254" t="s">
        <v>6</v>
      </c>
      <c r="I6254" t="s">
        <v>6</v>
      </c>
      <c r="J6254" t="s">
        <v>6</v>
      </c>
      <c r="K6254" t="s">
        <v>6</v>
      </c>
      <c r="L6254" t="s">
        <v>6</v>
      </c>
      <c r="M6254" t="s">
        <v>6</v>
      </c>
    </row>
    <row r="6255" spans="1:13">
      <c r="A6255">
        <v>8718</v>
      </c>
      <c r="B6255">
        <v>10757</v>
      </c>
      <c r="C6255">
        <v>9</v>
      </c>
      <c r="D6255">
        <v>6</v>
      </c>
      <c r="E6255" t="s">
        <v>6</v>
      </c>
      <c r="F6255">
        <v>0</v>
      </c>
      <c r="G6255" t="s">
        <v>6</v>
      </c>
      <c r="H6255" t="s">
        <v>6</v>
      </c>
      <c r="I6255" t="s">
        <v>6</v>
      </c>
      <c r="J6255" t="s">
        <v>6</v>
      </c>
      <c r="K6255" t="s">
        <v>6</v>
      </c>
      <c r="L6255" t="s">
        <v>6</v>
      </c>
      <c r="M6255" t="s">
        <v>6</v>
      </c>
    </row>
    <row r="6256" spans="1:13">
      <c r="A6256">
        <v>8719</v>
      </c>
      <c r="B6256">
        <v>10757</v>
      </c>
      <c r="C6256">
        <v>9</v>
      </c>
      <c r="D6256">
        <v>7</v>
      </c>
      <c r="E6256" t="s">
        <v>6</v>
      </c>
      <c r="F6256">
        <v>0</v>
      </c>
      <c r="G6256" t="s">
        <v>6</v>
      </c>
      <c r="H6256" t="s">
        <v>6</v>
      </c>
      <c r="I6256" t="s">
        <v>6</v>
      </c>
      <c r="J6256" t="s">
        <v>6</v>
      </c>
      <c r="K6256" t="s">
        <v>6</v>
      </c>
      <c r="L6256" t="s">
        <v>6</v>
      </c>
      <c r="M6256" t="s">
        <v>6</v>
      </c>
    </row>
    <row r="6257" spans="1:13">
      <c r="A6257">
        <v>8720</v>
      </c>
      <c r="B6257">
        <v>10757</v>
      </c>
      <c r="C6257">
        <v>9</v>
      </c>
      <c r="D6257">
        <v>8</v>
      </c>
      <c r="E6257" t="s">
        <v>6</v>
      </c>
      <c r="F6257">
        <v>0</v>
      </c>
      <c r="G6257" t="s">
        <v>6</v>
      </c>
      <c r="H6257" t="s">
        <v>6</v>
      </c>
      <c r="I6257" t="s">
        <v>6</v>
      </c>
      <c r="J6257" t="s">
        <v>6</v>
      </c>
      <c r="K6257" t="s">
        <v>6</v>
      </c>
      <c r="L6257" t="s">
        <v>6</v>
      </c>
      <c r="M6257" t="s">
        <v>6</v>
      </c>
    </row>
    <row r="6258" spans="1:13">
      <c r="A6258">
        <v>8721</v>
      </c>
      <c r="B6258">
        <v>10757</v>
      </c>
      <c r="C6258">
        <v>9</v>
      </c>
      <c r="D6258">
        <v>9</v>
      </c>
      <c r="E6258" t="s">
        <v>6</v>
      </c>
      <c r="F6258">
        <v>0</v>
      </c>
      <c r="G6258" t="s">
        <v>6</v>
      </c>
      <c r="H6258" t="s">
        <v>6</v>
      </c>
      <c r="I6258" t="s">
        <v>6</v>
      </c>
      <c r="J6258" t="s">
        <v>6</v>
      </c>
      <c r="K6258" t="s">
        <v>6</v>
      </c>
      <c r="L6258" t="s">
        <v>6</v>
      </c>
      <c r="M6258" t="s">
        <v>6</v>
      </c>
    </row>
    <row r="6259" spans="1:13">
      <c r="A6259">
        <v>8722</v>
      </c>
      <c r="B6259">
        <v>10757</v>
      </c>
      <c r="C6259">
        <v>9</v>
      </c>
      <c r="D6259">
        <v>10</v>
      </c>
      <c r="E6259" t="s">
        <v>6</v>
      </c>
      <c r="F6259">
        <v>0</v>
      </c>
      <c r="G6259" t="s">
        <v>6</v>
      </c>
      <c r="H6259" t="s">
        <v>6</v>
      </c>
      <c r="I6259" t="s">
        <v>6</v>
      </c>
      <c r="J6259" t="s">
        <v>6</v>
      </c>
      <c r="K6259" t="s">
        <v>6</v>
      </c>
      <c r="L6259" t="s">
        <v>6</v>
      </c>
      <c r="M6259" t="s">
        <v>6</v>
      </c>
    </row>
    <row r="6260" spans="1:13">
      <c r="A6260">
        <v>8723</v>
      </c>
      <c r="B6260">
        <v>10757</v>
      </c>
      <c r="C6260">
        <v>9</v>
      </c>
      <c r="D6260" t="s">
        <v>6</v>
      </c>
      <c r="E6260" t="s">
        <v>6</v>
      </c>
      <c r="F6260">
        <v>0</v>
      </c>
      <c r="G6260" t="s">
        <v>6</v>
      </c>
      <c r="H6260" t="s">
        <v>6</v>
      </c>
      <c r="I6260" t="s">
        <v>6</v>
      </c>
      <c r="J6260" t="s">
        <v>6</v>
      </c>
      <c r="K6260" t="s">
        <v>6</v>
      </c>
      <c r="L6260" t="s">
        <v>6</v>
      </c>
      <c r="M6260" t="s">
        <v>6</v>
      </c>
    </row>
    <row r="6261" spans="1:13">
      <c r="A6261">
        <v>8724</v>
      </c>
      <c r="B6261">
        <v>10757</v>
      </c>
      <c r="C6261">
        <v>10</v>
      </c>
      <c r="D6261">
        <v>1</v>
      </c>
      <c r="E6261" t="s">
        <v>6</v>
      </c>
      <c r="F6261">
        <v>0</v>
      </c>
      <c r="G6261" t="s">
        <v>6</v>
      </c>
      <c r="H6261" t="s">
        <v>6</v>
      </c>
      <c r="I6261" t="s">
        <v>6</v>
      </c>
      <c r="J6261" t="s">
        <v>6</v>
      </c>
      <c r="K6261" t="s">
        <v>6</v>
      </c>
      <c r="L6261" t="s">
        <v>6</v>
      </c>
      <c r="M6261" t="s">
        <v>6</v>
      </c>
    </row>
    <row r="6262" spans="1:13">
      <c r="A6262">
        <v>8725</v>
      </c>
      <c r="B6262">
        <v>10757</v>
      </c>
      <c r="C6262">
        <v>10</v>
      </c>
      <c r="D6262">
        <v>2</v>
      </c>
      <c r="E6262" t="s">
        <v>6</v>
      </c>
      <c r="F6262">
        <v>0</v>
      </c>
      <c r="G6262" t="s">
        <v>6</v>
      </c>
      <c r="H6262" t="s">
        <v>6</v>
      </c>
      <c r="I6262" t="s">
        <v>6</v>
      </c>
      <c r="J6262" t="s">
        <v>6</v>
      </c>
      <c r="K6262" t="s">
        <v>6</v>
      </c>
      <c r="L6262" t="s">
        <v>6</v>
      </c>
      <c r="M6262" t="s">
        <v>6</v>
      </c>
    </row>
    <row r="6263" spans="1:13">
      <c r="A6263">
        <v>8726</v>
      </c>
      <c r="B6263">
        <v>10757</v>
      </c>
      <c r="C6263">
        <v>10</v>
      </c>
      <c r="D6263">
        <v>3</v>
      </c>
      <c r="E6263" t="s">
        <v>6</v>
      </c>
      <c r="F6263">
        <v>0</v>
      </c>
      <c r="G6263" t="s">
        <v>6</v>
      </c>
      <c r="H6263" t="s">
        <v>6</v>
      </c>
      <c r="I6263" t="s">
        <v>6</v>
      </c>
      <c r="J6263" t="s">
        <v>6</v>
      </c>
      <c r="K6263" t="s">
        <v>6</v>
      </c>
      <c r="L6263" t="s">
        <v>6</v>
      </c>
      <c r="M6263" t="s">
        <v>6</v>
      </c>
    </row>
    <row r="6264" spans="1:13">
      <c r="A6264">
        <v>8727</v>
      </c>
      <c r="B6264">
        <v>10757</v>
      </c>
      <c r="C6264">
        <v>10</v>
      </c>
      <c r="D6264">
        <v>4</v>
      </c>
      <c r="E6264" t="s">
        <v>6</v>
      </c>
      <c r="F6264">
        <v>0</v>
      </c>
      <c r="G6264" t="s">
        <v>6</v>
      </c>
      <c r="H6264" t="s">
        <v>6</v>
      </c>
      <c r="I6264" t="s">
        <v>6</v>
      </c>
      <c r="J6264" t="s">
        <v>6</v>
      </c>
      <c r="K6264" t="s">
        <v>6</v>
      </c>
      <c r="L6264" t="s">
        <v>6</v>
      </c>
      <c r="M6264" t="s">
        <v>6</v>
      </c>
    </row>
    <row r="6265" spans="1:13">
      <c r="A6265">
        <v>8728</v>
      </c>
      <c r="B6265">
        <v>10757</v>
      </c>
      <c r="C6265">
        <v>10</v>
      </c>
      <c r="D6265">
        <v>5</v>
      </c>
      <c r="E6265" t="s">
        <v>6</v>
      </c>
      <c r="F6265">
        <v>0</v>
      </c>
      <c r="G6265" t="s">
        <v>6</v>
      </c>
      <c r="H6265" t="s">
        <v>6</v>
      </c>
      <c r="I6265" t="s">
        <v>6</v>
      </c>
      <c r="J6265" t="s">
        <v>6</v>
      </c>
      <c r="K6265" t="s">
        <v>6</v>
      </c>
      <c r="L6265" t="s">
        <v>6</v>
      </c>
      <c r="M6265" t="s">
        <v>6</v>
      </c>
    </row>
    <row r="6266" spans="1:13">
      <c r="A6266">
        <v>8729</v>
      </c>
      <c r="B6266">
        <v>10757</v>
      </c>
      <c r="C6266">
        <v>10</v>
      </c>
      <c r="D6266">
        <v>6</v>
      </c>
      <c r="E6266" t="s">
        <v>6</v>
      </c>
      <c r="F6266">
        <v>0</v>
      </c>
      <c r="G6266" t="s">
        <v>6</v>
      </c>
      <c r="H6266" t="s">
        <v>6</v>
      </c>
      <c r="I6266" t="s">
        <v>6</v>
      </c>
      <c r="J6266" t="s">
        <v>6</v>
      </c>
      <c r="K6266" t="s">
        <v>6</v>
      </c>
      <c r="L6266" t="s">
        <v>6</v>
      </c>
      <c r="M6266" t="s">
        <v>6</v>
      </c>
    </row>
    <row r="6267" spans="1:13">
      <c r="A6267">
        <v>8730</v>
      </c>
      <c r="B6267">
        <v>10757</v>
      </c>
      <c r="C6267">
        <v>10</v>
      </c>
      <c r="D6267">
        <v>7</v>
      </c>
      <c r="E6267" t="s">
        <v>6</v>
      </c>
      <c r="F6267">
        <v>0</v>
      </c>
      <c r="G6267" t="s">
        <v>6</v>
      </c>
      <c r="H6267" t="s">
        <v>6</v>
      </c>
      <c r="I6267" t="s">
        <v>6</v>
      </c>
      <c r="J6267" t="s">
        <v>6</v>
      </c>
      <c r="K6267" t="s">
        <v>6</v>
      </c>
      <c r="L6267" t="s">
        <v>6</v>
      </c>
      <c r="M6267" t="s">
        <v>6</v>
      </c>
    </row>
    <row r="6268" spans="1:13">
      <c r="A6268">
        <v>8731</v>
      </c>
      <c r="B6268">
        <v>10757</v>
      </c>
      <c r="C6268">
        <v>10</v>
      </c>
      <c r="D6268">
        <v>8</v>
      </c>
      <c r="E6268" t="s">
        <v>6</v>
      </c>
      <c r="F6268">
        <v>0</v>
      </c>
      <c r="G6268" t="s">
        <v>6</v>
      </c>
      <c r="H6268" t="s">
        <v>6</v>
      </c>
      <c r="I6268" t="s">
        <v>6</v>
      </c>
      <c r="J6268" t="s">
        <v>6</v>
      </c>
      <c r="K6268" t="s">
        <v>6</v>
      </c>
      <c r="L6268" t="s">
        <v>6</v>
      </c>
      <c r="M6268" t="s">
        <v>6</v>
      </c>
    </row>
    <row r="6269" spans="1:13">
      <c r="A6269">
        <v>8732</v>
      </c>
      <c r="B6269">
        <v>10757</v>
      </c>
      <c r="C6269">
        <v>10</v>
      </c>
      <c r="D6269">
        <v>9</v>
      </c>
      <c r="E6269" t="s">
        <v>6</v>
      </c>
      <c r="F6269">
        <v>0</v>
      </c>
      <c r="G6269" t="s">
        <v>6</v>
      </c>
      <c r="H6269" t="s">
        <v>6</v>
      </c>
      <c r="I6269" t="s">
        <v>6</v>
      </c>
      <c r="J6269" t="s">
        <v>6</v>
      </c>
      <c r="K6269" t="s">
        <v>6</v>
      </c>
      <c r="L6269" t="s">
        <v>6</v>
      </c>
      <c r="M6269" t="s">
        <v>6</v>
      </c>
    </row>
    <row r="6270" spans="1:13">
      <c r="A6270">
        <v>8733</v>
      </c>
      <c r="B6270">
        <v>10757</v>
      </c>
      <c r="C6270">
        <v>10</v>
      </c>
      <c r="D6270">
        <v>10</v>
      </c>
      <c r="E6270" t="s">
        <v>6</v>
      </c>
      <c r="F6270">
        <v>0</v>
      </c>
      <c r="G6270" t="s">
        <v>6</v>
      </c>
      <c r="H6270" t="s">
        <v>6</v>
      </c>
      <c r="I6270" t="s">
        <v>6</v>
      </c>
      <c r="J6270" t="s">
        <v>6</v>
      </c>
      <c r="K6270" t="s">
        <v>6</v>
      </c>
      <c r="L6270" t="s">
        <v>6</v>
      </c>
      <c r="M6270" t="s">
        <v>6</v>
      </c>
    </row>
    <row r="6271" spans="1:13">
      <c r="A6271">
        <v>8734</v>
      </c>
      <c r="B6271">
        <v>10757</v>
      </c>
      <c r="C6271">
        <v>10</v>
      </c>
      <c r="D6271" t="s">
        <v>6</v>
      </c>
      <c r="E6271" t="s">
        <v>6</v>
      </c>
      <c r="F6271">
        <v>0</v>
      </c>
      <c r="G6271" t="s">
        <v>6</v>
      </c>
      <c r="H6271" t="s">
        <v>6</v>
      </c>
      <c r="I6271" t="s">
        <v>6</v>
      </c>
      <c r="J6271" t="s">
        <v>6</v>
      </c>
      <c r="K6271" t="s">
        <v>6</v>
      </c>
      <c r="L6271" t="s">
        <v>6</v>
      </c>
      <c r="M6271" t="s">
        <v>6</v>
      </c>
    </row>
    <row r="6272" spans="1:13">
      <c r="A6272">
        <v>8779</v>
      </c>
      <c r="B6272">
        <v>10757</v>
      </c>
      <c r="C6272">
        <v>1</v>
      </c>
      <c r="D6272">
        <v>1</v>
      </c>
      <c r="E6272">
        <v>1</v>
      </c>
      <c r="F6272">
        <v>1</v>
      </c>
      <c r="G6272">
        <v>4</v>
      </c>
      <c r="H6272">
        <v>3</v>
      </c>
      <c r="I6272">
        <v>4</v>
      </c>
      <c r="J6272">
        <v>1</v>
      </c>
      <c r="K6272">
        <v>5</v>
      </c>
      <c r="L6272">
        <v>6</v>
      </c>
      <c r="M6272">
        <v>44</v>
      </c>
    </row>
    <row r="6273" spans="1:13">
      <c r="A6273">
        <v>8780</v>
      </c>
      <c r="B6273">
        <v>10757</v>
      </c>
      <c r="C6273">
        <v>1</v>
      </c>
      <c r="D6273">
        <v>2</v>
      </c>
      <c r="E6273">
        <v>1</v>
      </c>
      <c r="F6273">
        <v>1</v>
      </c>
      <c r="G6273">
        <v>1</v>
      </c>
      <c r="H6273">
        <v>3</v>
      </c>
      <c r="I6273">
        <v>1</v>
      </c>
      <c r="J6273">
        <v>1</v>
      </c>
      <c r="K6273">
        <v>1</v>
      </c>
      <c r="L6273">
        <v>5</v>
      </c>
      <c r="M6273">
        <v>44</v>
      </c>
    </row>
    <row r="6274" spans="1:13">
      <c r="A6274">
        <v>8781</v>
      </c>
      <c r="B6274">
        <v>10757</v>
      </c>
      <c r="C6274">
        <v>1</v>
      </c>
      <c r="D6274">
        <v>3</v>
      </c>
      <c r="E6274">
        <v>1</v>
      </c>
      <c r="F6274">
        <v>1</v>
      </c>
      <c r="G6274">
        <v>1</v>
      </c>
      <c r="H6274">
        <v>-2</v>
      </c>
      <c r="I6274">
        <v>1</v>
      </c>
      <c r="J6274">
        <v>1</v>
      </c>
      <c r="K6274">
        <v>4</v>
      </c>
      <c r="L6274">
        <v>1</v>
      </c>
      <c r="M6274">
        <v>44</v>
      </c>
    </row>
    <row r="6275" spans="1:13">
      <c r="A6275">
        <v>8782</v>
      </c>
      <c r="B6275">
        <v>10757</v>
      </c>
      <c r="C6275">
        <v>1</v>
      </c>
      <c r="D6275">
        <v>4</v>
      </c>
      <c r="E6275">
        <v>1</v>
      </c>
      <c r="F6275">
        <v>1</v>
      </c>
      <c r="G6275">
        <v>1</v>
      </c>
      <c r="H6275">
        <v>3</v>
      </c>
      <c r="I6275">
        <v>4</v>
      </c>
      <c r="J6275">
        <v>1</v>
      </c>
      <c r="K6275">
        <v>4</v>
      </c>
      <c r="L6275">
        <v>1</v>
      </c>
      <c r="M6275">
        <v>44</v>
      </c>
    </row>
    <row r="6276" spans="1:13">
      <c r="A6276">
        <v>8783</v>
      </c>
      <c r="B6276">
        <v>10757</v>
      </c>
      <c r="C6276">
        <v>1</v>
      </c>
      <c r="D6276">
        <v>5</v>
      </c>
      <c r="E6276">
        <v>1</v>
      </c>
      <c r="F6276">
        <v>1</v>
      </c>
      <c r="G6276">
        <v>4</v>
      </c>
      <c r="H6276">
        <v>2</v>
      </c>
      <c r="I6276">
        <v>1</v>
      </c>
      <c r="J6276">
        <v>1</v>
      </c>
      <c r="K6276">
        <v>1</v>
      </c>
      <c r="L6276">
        <v>4</v>
      </c>
      <c r="M6276">
        <v>44</v>
      </c>
    </row>
    <row r="6277" spans="1:13">
      <c r="A6277">
        <v>8784</v>
      </c>
      <c r="B6277">
        <v>10757</v>
      </c>
      <c r="C6277">
        <v>1</v>
      </c>
      <c r="D6277">
        <v>6</v>
      </c>
      <c r="E6277">
        <v>1</v>
      </c>
      <c r="F6277">
        <v>1</v>
      </c>
      <c r="G6277">
        <v>4</v>
      </c>
      <c r="H6277">
        <v>2</v>
      </c>
      <c r="I6277">
        <v>1</v>
      </c>
      <c r="J6277">
        <v>1</v>
      </c>
      <c r="K6277">
        <v>1</v>
      </c>
      <c r="L6277">
        <v>4</v>
      </c>
      <c r="M6277">
        <v>44</v>
      </c>
    </row>
    <row r="6278" spans="1:13">
      <c r="A6278">
        <v>8785</v>
      </c>
      <c r="B6278">
        <v>10757</v>
      </c>
      <c r="C6278">
        <v>1</v>
      </c>
      <c r="D6278">
        <v>7</v>
      </c>
      <c r="E6278">
        <v>1</v>
      </c>
      <c r="F6278">
        <v>1</v>
      </c>
      <c r="G6278">
        <v>5</v>
      </c>
      <c r="H6278">
        <v>-3</v>
      </c>
      <c r="I6278">
        <v>1</v>
      </c>
      <c r="J6278">
        <v>1</v>
      </c>
      <c r="K6278">
        <v>1</v>
      </c>
      <c r="L6278">
        <v>5</v>
      </c>
      <c r="M6278">
        <v>44</v>
      </c>
    </row>
    <row r="6279" spans="1:13">
      <c r="A6279">
        <v>8786</v>
      </c>
      <c r="B6279">
        <v>10757</v>
      </c>
      <c r="C6279">
        <v>1</v>
      </c>
      <c r="D6279">
        <v>8</v>
      </c>
      <c r="E6279">
        <v>1</v>
      </c>
      <c r="F6279">
        <v>1</v>
      </c>
      <c r="G6279">
        <v>5</v>
      </c>
      <c r="H6279">
        <v>3</v>
      </c>
      <c r="I6279">
        <v>1</v>
      </c>
      <c r="J6279">
        <v>1</v>
      </c>
      <c r="K6279">
        <v>1</v>
      </c>
      <c r="L6279">
        <v>6</v>
      </c>
      <c r="M6279">
        <v>44</v>
      </c>
    </row>
    <row r="6280" spans="1:13">
      <c r="A6280">
        <v>8787</v>
      </c>
      <c r="B6280">
        <v>10757</v>
      </c>
      <c r="C6280">
        <v>1</v>
      </c>
      <c r="D6280">
        <v>9</v>
      </c>
      <c r="E6280">
        <v>1</v>
      </c>
      <c r="F6280">
        <v>1</v>
      </c>
      <c r="G6280">
        <v>4</v>
      </c>
      <c r="H6280">
        <v>3</v>
      </c>
      <c r="I6280">
        <v>1</v>
      </c>
      <c r="J6280">
        <v>1</v>
      </c>
      <c r="K6280">
        <v>1</v>
      </c>
      <c r="L6280">
        <v>5</v>
      </c>
      <c r="M6280">
        <v>44</v>
      </c>
    </row>
    <row r="6281" spans="1:13">
      <c r="A6281">
        <v>8788</v>
      </c>
      <c r="B6281">
        <v>10757</v>
      </c>
      <c r="C6281">
        <v>1</v>
      </c>
      <c r="D6281">
        <v>10</v>
      </c>
      <c r="E6281">
        <v>1</v>
      </c>
      <c r="F6281">
        <v>1</v>
      </c>
      <c r="G6281">
        <v>1</v>
      </c>
      <c r="H6281">
        <v>-2</v>
      </c>
      <c r="I6281">
        <v>4</v>
      </c>
      <c r="J6281">
        <v>1</v>
      </c>
      <c r="K6281">
        <v>4</v>
      </c>
      <c r="L6281">
        <v>4</v>
      </c>
      <c r="M6281">
        <v>44</v>
      </c>
    </row>
    <row r="6282" spans="1:13">
      <c r="A6282">
        <v>8789</v>
      </c>
      <c r="B6282">
        <v>10757</v>
      </c>
      <c r="C6282">
        <v>1</v>
      </c>
      <c r="D6282" t="s">
        <v>6</v>
      </c>
      <c r="E6282" t="s">
        <v>6</v>
      </c>
      <c r="F6282">
        <v>1</v>
      </c>
      <c r="G6282" t="s">
        <v>6</v>
      </c>
      <c r="H6282" t="s">
        <v>6</v>
      </c>
      <c r="I6282" t="s">
        <v>6</v>
      </c>
      <c r="J6282" t="s">
        <v>6</v>
      </c>
      <c r="K6282" t="s">
        <v>6</v>
      </c>
      <c r="L6282" t="s">
        <v>6</v>
      </c>
      <c r="M6282" t="s">
        <v>6</v>
      </c>
    </row>
    <row r="6283" spans="1:13">
      <c r="A6283">
        <v>8790</v>
      </c>
      <c r="B6283">
        <v>10757</v>
      </c>
      <c r="C6283">
        <v>2</v>
      </c>
      <c r="D6283">
        <v>1</v>
      </c>
      <c r="E6283">
        <v>1</v>
      </c>
      <c r="F6283">
        <v>1</v>
      </c>
      <c r="G6283">
        <v>1</v>
      </c>
      <c r="H6283">
        <v>-3</v>
      </c>
      <c r="I6283">
        <v>5</v>
      </c>
      <c r="J6283">
        <v>1</v>
      </c>
      <c r="K6283">
        <v>6</v>
      </c>
      <c r="L6283">
        <v>1</v>
      </c>
      <c r="M6283">
        <v>44</v>
      </c>
    </row>
    <row r="6284" spans="1:13">
      <c r="A6284">
        <v>8791</v>
      </c>
      <c r="B6284">
        <v>10757</v>
      </c>
      <c r="C6284">
        <v>2</v>
      </c>
      <c r="D6284">
        <v>2</v>
      </c>
      <c r="E6284">
        <v>1</v>
      </c>
      <c r="F6284">
        <v>1</v>
      </c>
      <c r="G6284">
        <v>4</v>
      </c>
      <c r="H6284">
        <v>3</v>
      </c>
      <c r="I6284">
        <v>1</v>
      </c>
      <c r="J6284">
        <v>1</v>
      </c>
      <c r="K6284">
        <v>2</v>
      </c>
      <c r="L6284">
        <v>4</v>
      </c>
      <c r="M6284">
        <v>44</v>
      </c>
    </row>
    <row r="6285" spans="1:13">
      <c r="A6285">
        <v>8792</v>
      </c>
      <c r="B6285">
        <v>10757</v>
      </c>
      <c r="C6285">
        <v>2</v>
      </c>
      <c r="D6285">
        <v>3</v>
      </c>
      <c r="E6285">
        <v>1</v>
      </c>
      <c r="F6285">
        <v>1</v>
      </c>
      <c r="G6285">
        <v>3</v>
      </c>
      <c r="H6285">
        <v>3</v>
      </c>
      <c r="I6285">
        <v>1</v>
      </c>
      <c r="J6285">
        <v>1</v>
      </c>
      <c r="K6285">
        <v>1</v>
      </c>
      <c r="L6285">
        <v>1</v>
      </c>
      <c r="M6285">
        <v>44</v>
      </c>
    </row>
    <row r="6286" spans="1:13">
      <c r="A6286">
        <v>8793</v>
      </c>
      <c r="B6286">
        <v>10757</v>
      </c>
      <c r="C6286">
        <v>2</v>
      </c>
      <c r="D6286">
        <v>4</v>
      </c>
      <c r="E6286">
        <v>1</v>
      </c>
      <c r="F6286">
        <v>1</v>
      </c>
      <c r="G6286">
        <v>1</v>
      </c>
      <c r="H6286">
        <v>-2</v>
      </c>
      <c r="I6286">
        <v>3</v>
      </c>
      <c r="J6286">
        <v>1</v>
      </c>
      <c r="K6286">
        <v>1</v>
      </c>
      <c r="L6286">
        <v>1</v>
      </c>
      <c r="M6286">
        <v>44</v>
      </c>
    </row>
    <row r="6287" spans="1:13">
      <c r="A6287">
        <v>8794</v>
      </c>
      <c r="B6287">
        <v>10757</v>
      </c>
      <c r="C6287">
        <v>2</v>
      </c>
      <c r="D6287">
        <v>5</v>
      </c>
      <c r="E6287">
        <v>1</v>
      </c>
      <c r="F6287">
        <v>1</v>
      </c>
      <c r="G6287">
        <v>1</v>
      </c>
      <c r="H6287">
        <v>3</v>
      </c>
      <c r="I6287">
        <v>1</v>
      </c>
      <c r="J6287">
        <v>1</v>
      </c>
      <c r="K6287">
        <v>4</v>
      </c>
      <c r="L6287">
        <v>1</v>
      </c>
      <c r="M6287">
        <v>44</v>
      </c>
    </row>
    <row r="6288" spans="1:13">
      <c r="A6288">
        <v>8795</v>
      </c>
      <c r="B6288">
        <v>10757</v>
      </c>
      <c r="C6288">
        <v>2</v>
      </c>
      <c r="D6288">
        <v>6</v>
      </c>
      <c r="E6288">
        <v>1</v>
      </c>
      <c r="F6288">
        <v>1</v>
      </c>
      <c r="G6288">
        <v>1</v>
      </c>
      <c r="H6288">
        <v>3</v>
      </c>
      <c r="I6288">
        <v>1</v>
      </c>
      <c r="J6288">
        <v>1</v>
      </c>
      <c r="K6288">
        <v>4</v>
      </c>
      <c r="L6288">
        <v>1</v>
      </c>
      <c r="M6288">
        <v>44</v>
      </c>
    </row>
    <row r="6289" spans="1:13">
      <c r="A6289">
        <v>8796</v>
      </c>
      <c r="B6289">
        <v>10757</v>
      </c>
      <c r="C6289">
        <v>2</v>
      </c>
      <c r="D6289">
        <v>7</v>
      </c>
      <c r="E6289">
        <v>1</v>
      </c>
      <c r="F6289">
        <v>1</v>
      </c>
      <c r="G6289">
        <v>6</v>
      </c>
      <c r="H6289">
        <v>3</v>
      </c>
      <c r="I6289">
        <v>1</v>
      </c>
      <c r="J6289">
        <v>1</v>
      </c>
      <c r="K6289">
        <v>1</v>
      </c>
      <c r="L6289">
        <v>6</v>
      </c>
      <c r="M6289">
        <v>44</v>
      </c>
    </row>
    <row r="6290" spans="1:13">
      <c r="A6290">
        <v>8797</v>
      </c>
      <c r="B6290">
        <v>10757</v>
      </c>
      <c r="C6290">
        <v>2</v>
      </c>
      <c r="D6290">
        <v>8</v>
      </c>
      <c r="E6290">
        <v>1</v>
      </c>
      <c r="F6290">
        <v>1</v>
      </c>
      <c r="G6290">
        <v>3</v>
      </c>
      <c r="H6290">
        <v>3</v>
      </c>
      <c r="I6290">
        <v>1</v>
      </c>
      <c r="J6290">
        <v>1</v>
      </c>
      <c r="K6290">
        <v>1</v>
      </c>
      <c r="L6290">
        <v>4</v>
      </c>
      <c r="M6290">
        <v>44</v>
      </c>
    </row>
    <row r="6291" spans="1:13">
      <c r="A6291">
        <v>8798</v>
      </c>
      <c r="B6291">
        <v>10757</v>
      </c>
      <c r="C6291">
        <v>2</v>
      </c>
      <c r="D6291">
        <v>9</v>
      </c>
      <c r="E6291">
        <v>1</v>
      </c>
      <c r="F6291">
        <v>1</v>
      </c>
      <c r="G6291">
        <v>4</v>
      </c>
      <c r="H6291">
        <v>2</v>
      </c>
      <c r="I6291">
        <v>1</v>
      </c>
      <c r="J6291">
        <v>1</v>
      </c>
      <c r="K6291">
        <v>1</v>
      </c>
      <c r="L6291">
        <v>4</v>
      </c>
      <c r="M6291">
        <v>44</v>
      </c>
    </row>
    <row r="6292" spans="1:13">
      <c r="A6292">
        <v>8799</v>
      </c>
      <c r="B6292">
        <v>10757</v>
      </c>
      <c r="C6292">
        <v>2</v>
      </c>
      <c r="D6292">
        <v>10</v>
      </c>
      <c r="E6292">
        <v>1</v>
      </c>
      <c r="F6292">
        <v>1</v>
      </c>
      <c r="G6292">
        <v>1</v>
      </c>
      <c r="H6292">
        <v>3</v>
      </c>
      <c r="I6292">
        <v>1</v>
      </c>
      <c r="J6292">
        <v>1</v>
      </c>
      <c r="K6292">
        <v>1</v>
      </c>
      <c r="L6292">
        <v>6</v>
      </c>
      <c r="M6292">
        <v>44</v>
      </c>
    </row>
    <row r="6293" spans="1:13">
      <c r="A6293">
        <v>8800</v>
      </c>
      <c r="B6293">
        <v>10757</v>
      </c>
      <c r="C6293">
        <v>2</v>
      </c>
      <c r="D6293" t="s">
        <v>6</v>
      </c>
      <c r="E6293" t="s">
        <v>6</v>
      </c>
      <c r="F6293">
        <v>1</v>
      </c>
      <c r="G6293" t="s">
        <v>6</v>
      </c>
      <c r="H6293" t="s">
        <v>6</v>
      </c>
      <c r="I6293" t="s">
        <v>6</v>
      </c>
      <c r="J6293" t="s">
        <v>6</v>
      </c>
      <c r="K6293" t="s">
        <v>6</v>
      </c>
      <c r="L6293" t="s">
        <v>6</v>
      </c>
      <c r="M6293" t="s">
        <v>6</v>
      </c>
    </row>
    <row r="6294" spans="1:13">
      <c r="A6294">
        <v>8801</v>
      </c>
      <c r="B6294">
        <v>10757</v>
      </c>
      <c r="C6294">
        <v>3</v>
      </c>
      <c r="D6294">
        <v>1</v>
      </c>
      <c r="E6294">
        <v>1</v>
      </c>
      <c r="F6294">
        <v>1</v>
      </c>
      <c r="G6294">
        <v>1</v>
      </c>
      <c r="H6294">
        <v>-2</v>
      </c>
      <c r="I6294">
        <v>5</v>
      </c>
      <c r="J6294">
        <v>4</v>
      </c>
      <c r="K6294">
        <v>1</v>
      </c>
      <c r="L6294">
        <v>1</v>
      </c>
      <c r="M6294">
        <v>44</v>
      </c>
    </row>
    <row r="6295" spans="1:13">
      <c r="A6295">
        <v>8802</v>
      </c>
      <c r="B6295">
        <v>10757</v>
      </c>
      <c r="C6295">
        <v>3</v>
      </c>
      <c r="D6295">
        <v>2</v>
      </c>
      <c r="E6295">
        <v>1</v>
      </c>
      <c r="F6295">
        <v>1</v>
      </c>
      <c r="G6295">
        <v>4</v>
      </c>
      <c r="H6295">
        <v>2</v>
      </c>
      <c r="I6295">
        <v>1</v>
      </c>
      <c r="J6295">
        <v>1</v>
      </c>
      <c r="K6295">
        <v>1</v>
      </c>
      <c r="L6295">
        <v>4</v>
      </c>
      <c r="M6295">
        <v>44</v>
      </c>
    </row>
    <row r="6296" spans="1:13">
      <c r="A6296">
        <v>8803</v>
      </c>
      <c r="B6296">
        <v>10757</v>
      </c>
      <c r="C6296">
        <v>3</v>
      </c>
      <c r="D6296">
        <v>3</v>
      </c>
      <c r="E6296">
        <v>1</v>
      </c>
      <c r="F6296">
        <v>1</v>
      </c>
      <c r="G6296">
        <v>1</v>
      </c>
      <c r="H6296">
        <v>2</v>
      </c>
      <c r="I6296">
        <v>4</v>
      </c>
      <c r="J6296">
        <v>1</v>
      </c>
      <c r="K6296">
        <v>4</v>
      </c>
      <c r="L6296">
        <v>4</v>
      </c>
      <c r="M6296">
        <v>44</v>
      </c>
    </row>
    <row r="6297" spans="1:13">
      <c r="A6297">
        <v>8804</v>
      </c>
      <c r="B6297">
        <v>10757</v>
      </c>
      <c r="C6297">
        <v>3</v>
      </c>
      <c r="D6297">
        <v>4</v>
      </c>
      <c r="E6297" t="s">
        <v>6</v>
      </c>
      <c r="F6297">
        <v>1</v>
      </c>
      <c r="G6297" t="s">
        <v>6</v>
      </c>
      <c r="H6297" t="s">
        <v>6</v>
      </c>
      <c r="I6297" t="s">
        <v>6</v>
      </c>
      <c r="J6297" t="s">
        <v>6</v>
      </c>
      <c r="K6297" t="s">
        <v>6</v>
      </c>
      <c r="L6297" t="s">
        <v>6</v>
      </c>
      <c r="M6297" t="s">
        <v>6</v>
      </c>
    </row>
    <row r="6298" spans="1:13">
      <c r="A6298">
        <v>8805</v>
      </c>
      <c r="B6298">
        <v>10757</v>
      </c>
      <c r="C6298">
        <v>3</v>
      </c>
      <c r="D6298">
        <v>5</v>
      </c>
      <c r="E6298">
        <v>1</v>
      </c>
      <c r="F6298">
        <v>1</v>
      </c>
      <c r="G6298">
        <v>1</v>
      </c>
      <c r="H6298">
        <v>3</v>
      </c>
      <c r="I6298">
        <v>4</v>
      </c>
      <c r="J6298">
        <v>1</v>
      </c>
      <c r="K6298">
        <v>3</v>
      </c>
      <c r="L6298">
        <v>4</v>
      </c>
      <c r="M6298">
        <v>44</v>
      </c>
    </row>
    <row r="6299" spans="1:13">
      <c r="A6299">
        <v>8806</v>
      </c>
      <c r="B6299">
        <v>10757</v>
      </c>
      <c r="C6299">
        <v>3</v>
      </c>
      <c r="D6299">
        <v>6</v>
      </c>
      <c r="E6299">
        <v>1</v>
      </c>
      <c r="F6299">
        <v>1</v>
      </c>
      <c r="G6299">
        <v>1</v>
      </c>
      <c r="H6299">
        <v>0</v>
      </c>
      <c r="I6299">
        <v>4</v>
      </c>
      <c r="J6299">
        <v>1</v>
      </c>
      <c r="K6299">
        <v>3</v>
      </c>
      <c r="L6299">
        <v>3</v>
      </c>
      <c r="M6299">
        <v>44</v>
      </c>
    </row>
    <row r="6300" spans="1:13">
      <c r="A6300">
        <v>8807</v>
      </c>
      <c r="B6300">
        <v>10757</v>
      </c>
      <c r="C6300">
        <v>3</v>
      </c>
      <c r="D6300">
        <v>7</v>
      </c>
      <c r="E6300">
        <v>1</v>
      </c>
      <c r="F6300">
        <v>1</v>
      </c>
      <c r="G6300">
        <v>1</v>
      </c>
      <c r="H6300">
        <v>3</v>
      </c>
      <c r="I6300">
        <v>3</v>
      </c>
      <c r="J6300">
        <v>1</v>
      </c>
      <c r="K6300">
        <v>1</v>
      </c>
      <c r="L6300">
        <v>4</v>
      </c>
      <c r="M6300">
        <v>44</v>
      </c>
    </row>
    <row r="6301" spans="1:13">
      <c r="A6301">
        <v>8808</v>
      </c>
      <c r="B6301">
        <v>10757</v>
      </c>
      <c r="C6301">
        <v>3</v>
      </c>
      <c r="D6301">
        <v>8</v>
      </c>
      <c r="E6301">
        <v>1</v>
      </c>
      <c r="F6301">
        <v>1</v>
      </c>
      <c r="G6301">
        <v>6</v>
      </c>
      <c r="H6301">
        <v>3</v>
      </c>
      <c r="I6301">
        <v>1</v>
      </c>
      <c r="J6301">
        <v>1</v>
      </c>
      <c r="K6301">
        <v>1</v>
      </c>
      <c r="L6301">
        <v>6</v>
      </c>
      <c r="M6301">
        <v>44</v>
      </c>
    </row>
    <row r="6302" spans="1:13">
      <c r="A6302">
        <v>8809</v>
      </c>
      <c r="B6302">
        <v>10757</v>
      </c>
      <c r="C6302">
        <v>3</v>
      </c>
      <c r="D6302">
        <v>9</v>
      </c>
      <c r="E6302">
        <v>1</v>
      </c>
      <c r="F6302">
        <v>1</v>
      </c>
      <c r="G6302">
        <v>4</v>
      </c>
      <c r="H6302">
        <v>0</v>
      </c>
      <c r="I6302">
        <v>1</v>
      </c>
      <c r="J6302">
        <v>1</v>
      </c>
      <c r="K6302">
        <v>3</v>
      </c>
      <c r="L6302">
        <v>6</v>
      </c>
      <c r="M6302">
        <v>44</v>
      </c>
    </row>
    <row r="6303" spans="1:13">
      <c r="A6303">
        <v>8810</v>
      </c>
      <c r="B6303">
        <v>10757</v>
      </c>
      <c r="C6303">
        <v>3</v>
      </c>
      <c r="D6303">
        <v>10</v>
      </c>
      <c r="E6303">
        <v>1</v>
      </c>
      <c r="F6303">
        <v>1</v>
      </c>
      <c r="G6303">
        <v>1</v>
      </c>
      <c r="H6303">
        <v>-1</v>
      </c>
      <c r="I6303">
        <v>4</v>
      </c>
      <c r="J6303">
        <v>1</v>
      </c>
      <c r="K6303">
        <v>4</v>
      </c>
      <c r="L6303">
        <v>4</v>
      </c>
      <c r="M6303">
        <v>44</v>
      </c>
    </row>
    <row r="6304" spans="1:13">
      <c r="A6304">
        <v>8811</v>
      </c>
      <c r="B6304">
        <v>10757</v>
      </c>
      <c r="C6304">
        <v>3</v>
      </c>
      <c r="D6304" t="s">
        <v>6</v>
      </c>
      <c r="E6304" t="s">
        <v>6</v>
      </c>
      <c r="F6304">
        <v>1</v>
      </c>
      <c r="G6304" t="s">
        <v>6</v>
      </c>
      <c r="H6304" t="s">
        <v>6</v>
      </c>
      <c r="I6304" t="s">
        <v>6</v>
      </c>
      <c r="J6304" t="s">
        <v>6</v>
      </c>
      <c r="K6304" t="s">
        <v>6</v>
      </c>
      <c r="L6304" t="s">
        <v>6</v>
      </c>
      <c r="M6304" t="s">
        <v>6</v>
      </c>
    </row>
    <row r="6305" spans="1:13">
      <c r="A6305">
        <v>8812</v>
      </c>
      <c r="B6305">
        <v>10757</v>
      </c>
      <c r="C6305">
        <v>4</v>
      </c>
      <c r="D6305">
        <v>1</v>
      </c>
      <c r="E6305">
        <v>1</v>
      </c>
      <c r="F6305">
        <v>1</v>
      </c>
      <c r="G6305">
        <v>4</v>
      </c>
      <c r="H6305">
        <v>3</v>
      </c>
      <c r="I6305">
        <v>3</v>
      </c>
      <c r="J6305">
        <v>1</v>
      </c>
      <c r="K6305">
        <v>1</v>
      </c>
      <c r="L6305">
        <v>6</v>
      </c>
      <c r="M6305">
        <v>44</v>
      </c>
    </row>
    <row r="6306" spans="1:13">
      <c r="A6306">
        <v>8813</v>
      </c>
      <c r="B6306">
        <v>10757</v>
      </c>
      <c r="C6306">
        <v>4</v>
      </c>
      <c r="D6306">
        <v>2</v>
      </c>
      <c r="E6306">
        <v>1</v>
      </c>
      <c r="F6306">
        <v>1</v>
      </c>
      <c r="G6306">
        <v>4</v>
      </c>
      <c r="H6306">
        <v>2</v>
      </c>
      <c r="I6306">
        <v>1</v>
      </c>
      <c r="J6306">
        <v>1</v>
      </c>
      <c r="K6306">
        <v>1</v>
      </c>
      <c r="L6306">
        <v>5</v>
      </c>
      <c r="M6306">
        <v>44</v>
      </c>
    </row>
    <row r="6307" spans="1:13">
      <c r="A6307">
        <v>8814</v>
      </c>
      <c r="B6307">
        <v>10757</v>
      </c>
      <c r="C6307">
        <v>4</v>
      </c>
      <c r="D6307">
        <v>3</v>
      </c>
      <c r="E6307">
        <v>1</v>
      </c>
      <c r="F6307">
        <v>1</v>
      </c>
      <c r="G6307">
        <v>1</v>
      </c>
      <c r="H6307">
        <v>2</v>
      </c>
      <c r="I6307">
        <v>4</v>
      </c>
      <c r="J6307">
        <v>4</v>
      </c>
      <c r="K6307">
        <v>5</v>
      </c>
      <c r="L6307">
        <v>1</v>
      </c>
      <c r="M6307">
        <v>44</v>
      </c>
    </row>
    <row r="6308" spans="1:13">
      <c r="A6308">
        <v>8815</v>
      </c>
      <c r="B6308">
        <v>10757</v>
      </c>
      <c r="C6308">
        <v>4</v>
      </c>
      <c r="D6308">
        <v>4</v>
      </c>
      <c r="E6308">
        <v>1</v>
      </c>
      <c r="F6308">
        <v>1</v>
      </c>
      <c r="G6308">
        <v>1</v>
      </c>
      <c r="H6308">
        <v>-3</v>
      </c>
      <c r="I6308">
        <v>1</v>
      </c>
      <c r="J6308">
        <v>1</v>
      </c>
      <c r="K6308">
        <v>4</v>
      </c>
      <c r="L6308">
        <v>1</v>
      </c>
      <c r="M6308">
        <v>44</v>
      </c>
    </row>
    <row r="6309" spans="1:13">
      <c r="A6309">
        <v>8816</v>
      </c>
      <c r="B6309">
        <v>10757</v>
      </c>
      <c r="C6309">
        <v>4</v>
      </c>
      <c r="D6309">
        <v>5</v>
      </c>
      <c r="E6309">
        <v>1</v>
      </c>
      <c r="F6309">
        <v>1</v>
      </c>
      <c r="G6309">
        <v>2</v>
      </c>
      <c r="H6309">
        <v>-3</v>
      </c>
      <c r="I6309">
        <v>4</v>
      </c>
      <c r="J6309">
        <v>1</v>
      </c>
      <c r="K6309">
        <v>3</v>
      </c>
      <c r="L6309">
        <v>1</v>
      </c>
      <c r="M6309">
        <v>44</v>
      </c>
    </row>
    <row r="6310" spans="1:13">
      <c r="A6310">
        <v>8817</v>
      </c>
      <c r="B6310">
        <v>10757</v>
      </c>
      <c r="C6310">
        <v>4</v>
      </c>
      <c r="D6310">
        <v>6</v>
      </c>
      <c r="E6310">
        <v>1</v>
      </c>
      <c r="F6310">
        <v>1</v>
      </c>
      <c r="G6310">
        <v>4</v>
      </c>
      <c r="H6310">
        <v>2</v>
      </c>
      <c r="I6310">
        <v>3</v>
      </c>
      <c r="J6310">
        <v>1</v>
      </c>
      <c r="K6310">
        <v>1</v>
      </c>
      <c r="L6310">
        <v>5</v>
      </c>
      <c r="M6310">
        <v>44</v>
      </c>
    </row>
    <row r="6311" spans="1:13">
      <c r="A6311">
        <v>8818</v>
      </c>
      <c r="B6311">
        <v>10757</v>
      </c>
      <c r="C6311">
        <v>4</v>
      </c>
      <c r="D6311">
        <v>7</v>
      </c>
      <c r="E6311">
        <v>1</v>
      </c>
      <c r="F6311">
        <v>1</v>
      </c>
      <c r="G6311">
        <v>4</v>
      </c>
      <c r="H6311">
        <v>-2</v>
      </c>
      <c r="I6311">
        <v>3</v>
      </c>
      <c r="J6311">
        <v>1</v>
      </c>
      <c r="K6311">
        <v>1</v>
      </c>
      <c r="L6311">
        <v>4</v>
      </c>
      <c r="M6311">
        <v>44</v>
      </c>
    </row>
    <row r="6312" spans="1:13">
      <c r="A6312">
        <v>8819</v>
      </c>
      <c r="B6312">
        <v>10757</v>
      </c>
      <c r="C6312">
        <v>4</v>
      </c>
      <c r="D6312">
        <v>8</v>
      </c>
      <c r="E6312">
        <v>1</v>
      </c>
      <c r="F6312">
        <v>1</v>
      </c>
      <c r="G6312">
        <v>3</v>
      </c>
      <c r="H6312">
        <v>3</v>
      </c>
      <c r="I6312">
        <v>1</v>
      </c>
      <c r="J6312">
        <v>1</v>
      </c>
      <c r="K6312">
        <v>3</v>
      </c>
      <c r="L6312">
        <v>4</v>
      </c>
      <c r="M6312">
        <v>44</v>
      </c>
    </row>
    <row r="6313" spans="1:13">
      <c r="A6313">
        <v>8820</v>
      </c>
      <c r="B6313">
        <v>10757</v>
      </c>
      <c r="C6313">
        <v>4</v>
      </c>
      <c r="D6313">
        <v>9</v>
      </c>
      <c r="E6313">
        <v>1</v>
      </c>
      <c r="F6313">
        <v>1</v>
      </c>
      <c r="G6313">
        <v>4</v>
      </c>
      <c r="H6313">
        <v>3</v>
      </c>
      <c r="I6313">
        <v>1</v>
      </c>
      <c r="J6313">
        <v>1</v>
      </c>
      <c r="K6313">
        <v>3</v>
      </c>
      <c r="L6313">
        <v>4</v>
      </c>
      <c r="M6313">
        <v>44</v>
      </c>
    </row>
    <row r="6314" spans="1:13">
      <c r="A6314">
        <v>8821</v>
      </c>
      <c r="B6314">
        <v>10757</v>
      </c>
      <c r="C6314">
        <v>4</v>
      </c>
      <c r="D6314">
        <v>10</v>
      </c>
      <c r="E6314">
        <v>1</v>
      </c>
      <c r="F6314">
        <v>1</v>
      </c>
      <c r="G6314">
        <v>1</v>
      </c>
      <c r="H6314">
        <v>2</v>
      </c>
      <c r="I6314">
        <v>1</v>
      </c>
      <c r="J6314">
        <v>1</v>
      </c>
      <c r="K6314">
        <v>1</v>
      </c>
      <c r="L6314">
        <v>4</v>
      </c>
      <c r="M6314">
        <v>44</v>
      </c>
    </row>
    <row r="6315" spans="1:13">
      <c r="A6315">
        <v>8822</v>
      </c>
      <c r="B6315">
        <v>10757</v>
      </c>
      <c r="C6315">
        <v>4</v>
      </c>
      <c r="D6315" t="s">
        <v>6</v>
      </c>
      <c r="E6315" t="s">
        <v>6</v>
      </c>
      <c r="F6315">
        <v>1</v>
      </c>
      <c r="G6315" t="s">
        <v>6</v>
      </c>
      <c r="H6315" t="s">
        <v>6</v>
      </c>
      <c r="I6315" t="s">
        <v>6</v>
      </c>
      <c r="J6315" t="s">
        <v>6</v>
      </c>
      <c r="K6315" t="s">
        <v>6</v>
      </c>
      <c r="L6315" t="s">
        <v>6</v>
      </c>
      <c r="M6315" t="s">
        <v>6</v>
      </c>
    </row>
    <row r="6316" spans="1:13">
      <c r="A6316">
        <v>8823</v>
      </c>
      <c r="B6316">
        <v>10757</v>
      </c>
      <c r="C6316">
        <v>5</v>
      </c>
      <c r="D6316">
        <v>1</v>
      </c>
      <c r="E6316">
        <v>1</v>
      </c>
      <c r="F6316">
        <v>1</v>
      </c>
      <c r="G6316">
        <v>4</v>
      </c>
      <c r="H6316">
        <v>0</v>
      </c>
      <c r="I6316">
        <v>1</v>
      </c>
      <c r="J6316">
        <v>1</v>
      </c>
      <c r="K6316">
        <v>1</v>
      </c>
      <c r="L6316">
        <v>5</v>
      </c>
      <c r="M6316">
        <v>44</v>
      </c>
    </row>
    <row r="6317" spans="1:13">
      <c r="A6317">
        <v>8824</v>
      </c>
      <c r="B6317">
        <v>10757</v>
      </c>
      <c r="C6317">
        <v>5</v>
      </c>
      <c r="D6317">
        <v>2</v>
      </c>
      <c r="E6317">
        <v>1</v>
      </c>
      <c r="F6317">
        <v>1</v>
      </c>
      <c r="G6317">
        <v>4</v>
      </c>
      <c r="H6317">
        <v>3</v>
      </c>
      <c r="I6317">
        <v>1</v>
      </c>
      <c r="J6317">
        <v>1</v>
      </c>
      <c r="K6317">
        <v>1</v>
      </c>
      <c r="L6317">
        <v>4</v>
      </c>
      <c r="M6317">
        <v>44</v>
      </c>
    </row>
    <row r="6318" spans="1:13">
      <c r="A6318">
        <v>8825</v>
      </c>
      <c r="B6318">
        <v>10757</v>
      </c>
      <c r="C6318">
        <v>5</v>
      </c>
      <c r="D6318">
        <v>3</v>
      </c>
      <c r="E6318">
        <v>1</v>
      </c>
      <c r="F6318">
        <v>1</v>
      </c>
      <c r="G6318">
        <v>5</v>
      </c>
      <c r="H6318">
        <v>3</v>
      </c>
      <c r="I6318">
        <v>1</v>
      </c>
      <c r="J6318">
        <v>1</v>
      </c>
      <c r="K6318">
        <v>1</v>
      </c>
      <c r="L6318">
        <v>4</v>
      </c>
      <c r="M6318">
        <v>44</v>
      </c>
    </row>
    <row r="6319" spans="1:13">
      <c r="A6319">
        <v>8826</v>
      </c>
      <c r="B6319">
        <v>10757</v>
      </c>
      <c r="C6319">
        <v>5</v>
      </c>
      <c r="D6319">
        <v>4</v>
      </c>
      <c r="E6319">
        <v>1</v>
      </c>
      <c r="F6319">
        <v>1</v>
      </c>
      <c r="G6319">
        <v>4</v>
      </c>
      <c r="H6319">
        <v>1</v>
      </c>
      <c r="I6319">
        <v>1</v>
      </c>
      <c r="J6319">
        <v>1</v>
      </c>
      <c r="K6319">
        <v>1</v>
      </c>
      <c r="L6319">
        <v>4</v>
      </c>
      <c r="M6319">
        <v>44</v>
      </c>
    </row>
    <row r="6320" spans="1:13">
      <c r="A6320">
        <v>8827</v>
      </c>
      <c r="B6320">
        <v>10757</v>
      </c>
      <c r="C6320">
        <v>5</v>
      </c>
      <c r="D6320">
        <v>5</v>
      </c>
      <c r="E6320">
        <v>1</v>
      </c>
      <c r="F6320">
        <v>1</v>
      </c>
      <c r="G6320">
        <v>1</v>
      </c>
      <c r="H6320">
        <v>2</v>
      </c>
      <c r="I6320">
        <v>5</v>
      </c>
      <c r="J6320">
        <v>3</v>
      </c>
      <c r="K6320">
        <v>4</v>
      </c>
      <c r="L6320">
        <v>1</v>
      </c>
      <c r="M6320">
        <v>44</v>
      </c>
    </row>
    <row r="6321" spans="1:13">
      <c r="A6321">
        <v>8828</v>
      </c>
      <c r="B6321">
        <v>10757</v>
      </c>
      <c r="C6321">
        <v>5</v>
      </c>
      <c r="D6321">
        <v>6</v>
      </c>
      <c r="E6321" t="s">
        <v>6</v>
      </c>
      <c r="F6321">
        <v>1</v>
      </c>
      <c r="G6321" t="s">
        <v>6</v>
      </c>
      <c r="H6321" t="s">
        <v>6</v>
      </c>
      <c r="I6321" t="s">
        <v>6</v>
      </c>
      <c r="J6321" t="s">
        <v>6</v>
      </c>
      <c r="K6321" t="s">
        <v>6</v>
      </c>
      <c r="L6321" t="s">
        <v>6</v>
      </c>
      <c r="M6321" t="s">
        <v>6</v>
      </c>
    </row>
    <row r="6322" spans="1:13">
      <c r="A6322">
        <v>8829</v>
      </c>
      <c r="B6322">
        <v>10757</v>
      </c>
      <c r="C6322">
        <v>5</v>
      </c>
      <c r="D6322">
        <v>7</v>
      </c>
      <c r="E6322">
        <v>1</v>
      </c>
      <c r="F6322">
        <v>1</v>
      </c>
      <c r="G6322">
        <v>1</v>
      </c>
      <c r="H6322">
        <v>-1</v>
      </c>
      <c r="I6322">
        <v>1</v>
      </c>
      <c r="J6322">
        <v>1</v>
      </c>
      <c r="K6322">
        <v>4</v>
      </c>
      <c r="L6322">
        <v>1</v>
      </c>
      <c r="M6322">
        <v>44</v>
      </c>
    </row>
    <row r="6323" spans="1:13">
      <c r="A6323">
        <v>8830</v>
      </c>
      <c r="B6323">
        <v>10757</v>
      </c>
      <c r="C6323">
        <v>5</v>
      </c>
      <c r="D6323">
        <v>8</v>
      </c>
      <c r="E6323">
        <v>1</v>
      </c>
      <c r="F6323">
        <v>1</v>
      </c>
      <c r="G6323">
        <v>6</v>
      </c>
      <c r="H6323">
        <v>3</v>
      </c>
      <c r="I6323">
        <v>1</v>
      </c>
      <c r="J6323">
        <v>1</v>
      </c>
      <c r="K6323">
        <v>1</v>
      </c>
      <c r="L6323">
        <v>6</v>
      </c>
      <c r="M6323">
        <v>44</v>
      </c>
    </row>
    <row r="6324" spans="1:13">
      <c r="A6324">
        <v>8831</v>
      </c>
      <c r="B6324">
        <v>10757</v>
      </c>
      <c r="C6324">
        <v>5</v>
      </c>
      <c r="D6324">
        <v>9</v>
      </c>
      <c r="E6324">
        <v>1</v>
      </c>
      <c r="F6324">
        <v>1</v>
      </c>
      <c r="G6324">
        <v>5</v>
      </c>
      <c r="H6324">
        <v>3</v>
      </c>
      <c r="I6324">
        <v>1</v>
      </c>
      <c r="J6324">
        <v>1</v>
      </c>
      <c r="K6324">
        <v>1</v>
      </c>
      <c r="L6324">
        <v>5</v>
      </c>
      <c r="M6324">
        <v>44</v>
      </c>
    </row>
    <row r="6325" spans="1:13">
      <c r="A6325">
        <v>8832</v>
      </c>
      <c r="B6325">
        <v>10757</v>
      </c>
      <c r="C6325">
        <v>5</v>
      </c>
      <c r="D6325">
        <v>10</v>
      </c>
      <c r="E6325">
        <v>1</v>
      </c>
      <c r="F6325">
        <v>1</v>
      </c>
      <c r="G6325">
        <v>4</v>
      </c>
      <c r="H6325">
        <v>3</v>
      </c>
      <c r="I6325">
        <v>1</v>
      </c>
      <c r="J6325">
        <v>3</v>
      </c>
      <c r="K6325">
        <v>1</v>
      </c>
      <c r="L6325">
        <v>4</v>
      </c>
      <c r="M6325">
        <v>44</v>
      </c>
    </row>
    <row r="6326" spans="1:13">
      <c r="A6326">
        <v>8833</v>
      </c>
      <c r="B6326">
        <v>10757</v>
      </c>
      <c r="C6326">
        <v>5</v>
      </c>
      <c r="D6326" t="s">
        <v>6</v>
      </c>
      <c r="E6326" t="s">
        <v>6</v>
      </c>
      <c r="F6326">
        <v>1</v>
      </c>
      <c r="G6326" t="s">
        <v>6</v>
      </c>
      <c r="H6326" t="s">
        <v>6</v>
      </c>
      <c r="I6326" t="s">
        <v>6</v>
      </c>
      <c r="J6326" t="s">
        <v>6</v>
      </c>
      <c r="K6326" t="s">
        <v>6</v>
      </c>
      <c r="L6326" t="s">
        <v>6</v>
      </c>
      <c r="M6326" t="s">
        <v>6</v>
      </c>
    </row>
    <row r="6327" spans="1:13">
      <c r="A6327">
        <v>8834</v>
      </c>
      <c r="B6327">
        <v>10757</v>
      </c>
      <c r="C6327">
        <v>6</v>
      </c>
      <c r="D6327">
        <v>1</v>
      </c>
      <c r="E6327">
        <v>1</v>
      </c>
      <c r="F6327">
        <v>1</v>
      </c>
      <c r="G6327">
        <v>1</v>
      </c>
      <c r="H6327">
        <v>3</v>
      </c>
      <c r="I6327">
        <v>3</v>
      </c>
      <c r="J6327">
        <v>1</v>
      </c>
      <c r="K6327">
        <v>4</v>
      </c>
      <c r="L6327">
        <v>3</v>
      </c>
      <c r="M6327">
        <v>44</v>
      </c>
    </row>
    <row r="6328" spans="1:13">
      <c r="A6328">
        <v>8835</v>
      </c>
      <c r="B6328">
        <v>10757</v>
      </c>
      <c r="C6328">
        <v>6</v>
      </c>
      <c r="D6328">
        <v>2</v>
      </c>
      <c r="E6328">
        <v>1</v>
      </c>
      <c r="F6328">
        <v>1</v>
      </c>
      <c r="G6328">
        <v>4</v>
      </c>
      <c r="H6328">
        <v>1</v>
      </c>
      <c r="I6328">
        <v>1</v>
      </c>
      <c r="J6328">
        <v>1</v>
      </c>
      <c r="K6328">
        <v>2</v>
      </c>
      <c r="L6328">
        <v>4</v>
      </c>
      <c r="M6328">
        <v>44</v>
      </c>
    </row>
    <row r="6329" spans="1:13">
      <c r="A6329">
        <v>8836</v>
      </c>
      <c r="B6329">
        <v>10757</v>
      </c>
      <c r="C6329">
        <v>6</v>
      </c>
      <c r="D6329">
        <v>3</v>
      </c>
      <c r="E6329" t="s">
        <v>6</v>
      </c>
      <c r="F6329">
        <v>1</v>
      </c>
      <c r="G6329" t="s">
        <v>6</v>
      </c>
      <c r="H6329" t="s">
        <v>6</v>
      </c>
      <c r="I6329" t="s">
        <v>6</v>
      </c>
      <c r="J6329" t="s">
        <v>6</v>
      </c>
      <c r="K6329" t="s">
        <v>6</v>
      </c>
      <c r="L6329" t="s">
        <v>6</v>
      </c>
      <c r="M6329" t="s">
        <v>6</v>
      </c>
    </row>
    <row r="6330" spans="1:13">
      <c r="A6330">
        <v>8837</v>
      </c>
      <c r="B6330">
        <v>10757</v>
      </c>
      <c r="C6330">
        <v>6</v>
      </c>
      <c r="D6330">
        <v>4</v>
      </c>
      <c r="E6330" t="s">
        <v>6</v>
      </c>
      <c r="F6330">
        <v>1</v>
      </c>
      <c r="G6330" t="s">
        <v>6</v>
      </c>
      <c r="H6330" t="s">
        <v>6</v>
      </c>
      <c r="I6330" t="s">
        <v>6</v>
      </c>
      <c r="J6330" t="s">
        <v>6</v>
      </c>
      <c r="K6330" t="s">
        <v>6</v>
      </c>
      <c r="L6330" t="s">
        <v>6</v>
      </c>
      <c r="M6330" t="s">
        <v>6</v>
      </c>
    </row>
    <row r="6331" spans="1:13">
      <c r="A6331">
        <v>8838</v>
      </c>
      <c r="B6331">
        <v>10757</v>
      </c>
      <c r="C6331">
        <v>6</v>
      </c>
      <c r="D6331">
        <v>5</v>
      </c>
      <c r="E6331">
        <v>1</v>
      </c>
      <c r="F6331">
        <v>1</v>
      </c>
      <c r="G6331">
        <v>1</v>
      </c>
      <c r="H6331">
        <v>3</v>
      </c>
      <c r="I6331">
        <v>1</v>
      </c>
      <c r="J6331">
        <v>1</v>
      </c>
      <c r="K6331">
        <v>4</v>
      </c>
      <c r="L6331">
        <v>4</v>
      </c>
      <c r="M6331">
        <v>44</v>
      </c>
    </row>
    <row r="6332" spans="1:13">
      <c r="A6332">
        <v>8839</v>
      </c>
      <c r="B6332">
        <v>10757</v>
      </c>
      <c r="C6332">
        <v>6</v>
      </c>
      <c r="D6332">
        <v>6</v>
      </c>
      <c r="E6332">
        <v>1</v>
      </c>
      <c r="F6332">
        <v>1</v>
      </c>
      <c r="G6332">
        <v>4</v>
      </c>
      <c r="H6332">
        <v>3</v>
      </c>
      <c r="I6332">
        <v>1</v>
      </c>
      <c r="J6332">
        <v>1</v>
      </c>
      <c r="K6332">
        <v>1</v>
      </c>
      <c r="L6332">
        <v>4</v>
      </c>
      <c r="M6332">
        <v>44</v>
      </c>
    </row>
    <row r="6333" spans="1:13">
      <c r="A6333">
        <v>8840</v>
      </c>
      <c r="B6333">
        <v>10757</v>
      </c>
      <c r="C6333">
        <v>6</v>
      </c>
      <c r="D6333">
        <v>7</v>
      </c>
      <c r="E6333">
        <v>1</v>
      </c>
      <c r="F6333">
        <v>1</v>
      </c>
      <c r="G6333">
        <v>5</v>
      </c>
      <c r="H6333">
        <v>-2</v>
      </c>
      <c r="I6333">
        <v>1</v>
      </c>
      <c r="J6333">
        <v>1</v>
      </c>
      <c r="K6333">
        <v>1</v>
      </c>
      <c r="L6333">
        <v>5</v>
      </c>
      <c r="M6333">
        <v>44</v>
      </c>
    </row>
    <row r="6334" spans="1:13">
      <c r="A6334">
        <v>8841</v>
      </c>
      <c r="B6334">
        <v>10757</v>
      </c>
      <c r="C6334">
        <v>6</v>
      </c>
      <c r="D6334">
        <v>8</v>
      </c>
      <c r="E6334">
        <v>1</v>
      </c>
      <c r="F6334">
        <v>1</v>
      </c>
      <c r="G6334">
        <v>4</v>
      </c>
      <c r="H6334">
        <v>2</v>
      </c>
      <c r="I6334">
        <v>1</v>
      </c>
      <c r="J6334">
        <v>1</v>
      </c>
      <c r="K6334">
        <v>1</v>
      </c>
      <c r="L6334">
        <v>4</v>
      </c>
      <c r="M6334">
        <v>44</v>
      </c>
    </row>
    <row r="6335" spans="1:13">
      <c r="A6335">
        <v>8842</v>
      </c>
      <c r="B6335">
        <v>10757</v>
      </c>
      <c r="C6335">
        <v>6</v>
      </c>
      <c r="D6335">
        <v>9</v>
      </c>
      <c r="E6335">
        <v>1</v>
      </c>
      <c r="F6335">
        <v>1</v>
      </c>
      <c r="G6335">
        <v>4</v>
      </c>
      <c r="H6335">
        <v>-1</v>
      </c>
      <c r="I6335">
        <v>1</v>
      </c>
      <c r="J6335">
        <v>1</v>
      </c>
      <c r="K6335">
        <v>1</v>
      </c>
      <c r="L6335">
        <v>5</v>
      </c>
      <c r="M6335">
        <v>44</v>
      </c>
    </row>
    <row r="6336" spans="1:13">
      <c r="A6336">
        <v>8843</v>
      </c>
      <c r="B6336">
        <v>10757</v>
      </c>
      <c r="C6336">
        <v>6</v>
      </c>
      <c r="D6336">
        <v>10</v>
      </c>
      <c r="E6336">
        <v>1</v>
      </c>
      <c r="F6336">
        <v>1</v>
      </c>
      <c r="G6336">
        <v>5</v>
      </c>
      <c r="H6336">
        <v>2</v>
      </c>
      <c r="I6336">
        <v>1</v>
      </c>
      <c r="J6336">
        <v>1</v>
      </c>
      <c r="K6336">
        <v>1</v>
      </c>
      <c r="L6336">
        <v>6</v>
      </c>
      <c r="M6336">
        <v>44</v>
      </c>
    </row>
    <row r="6337" spans="1:13">
      <c r="A6337">
        <v>8844</v>
      </c>
      <c r="B6337">
        <v>10757</v>
      </c>
      <c r="C6337">
        <v>6</v>
      </c>
      <c r="D6337" t="s">
        <v>6</v>
      </c>
      <c r="E6337" t="s">
        <v>6</v>
      </c>
      <c r="F6337">
        <v>1</v>
      </c>
      <c r="G6337" t="s">
        <v>6</v>
      </c>
      <c r="H6337" t="s">
        <v>6</v>
      </c>
      <c r="I6337" t="s">
        <v>6</v>
      </c>
      <c r="J6337" t="s">
        <v>6</v>
      </c>
      <c r="K6337" t="s">
        <v>6</v>
      </c>
      <c r="L6337" t="s">
        <v>6</v>
      </c>
      <c r="M6337" t="s">
        <v>6</v>
      </c>
    </row>
    <row r="6338" spans="1:13">
      <c r="A6338">
        <v>8845</v>
      </c>
      <c r="B6338">
        <v>10757</v>
      </c>
      <c r="C6338">
        <v>7</v>
      </c>
      <c r="D6338">
        <v>1</v>
      </c>
      <c r="E6338" t="s">
        <v>6</v>
      </c>
      <c r="F6338">
        <v>1</v>
      </c>
      <c r="G6338" t="s">
        <v>6</v>
      </c>
      <c r="H6338" t="s">
        <v>6</v>
      </c>
      <c r="I6338" t="s">
        <v>6</v>
      </c>
      <c r="J6338" t="s">
        <v>6</v>
      </c>
      <c r="K6338" t="s">
        <v>6</v>
      </c>
      <c r="L6338" t="s">
        <v>6</v>
      </c>
      <c r="M6338" t="s">
        <v>6</v>
      </c>
    </row>
    <row r="6339" spans="1:13">
      <c r="A6339">
        <v>8846</v>
      </c>
      <c r="B6339">
        <v>10757</v>
      </c>
      <c r="C6339">
        <v>7</v>
      </c>
      <c r="D6339">
        <v>2</v>
      </c>
      <c r="E6339" t="s">
        <v>6</v>
      </c>
      <c r="F6339">
        <v>1</v>
      </c>
      <c r="G6339" t="s">
        <v>6</v>
      </c>
      <c r="H6339" t="s">
        <v>6</v>
      </c>
      <c r="I6339" t="s">
        <v>6</v>
      </c>
      <c r="J6339" t="s">
        <v>6</v>
      </c>
      <c r="K6339" t="s">
        <v>6</v>
      </c>
      <c r="L6339" t="s">
        <v>6</v>
      </c>
      <c r="M6339" t="s">
        <v>6</v>
      </c>
    </row>
    <row r="6340" spans="1:13">
      <c r="A6340">
        <v>8847</v>
      </c>
      <c r="B6340">
        <v>10757</v>
      </c>
      <c r="C6340">
        <v>7</v>
      </c>
      <c r="D6340">
        <v>3</v>
      </c>
      <c r="E6340" t="s">
        <v>6</v>
      </c>
      <c r="F6340">
        <v>1</v>
      </c>
      <c r="G6340" t="s">
        <v>6</v>
      </c>
      <c r="H6340" t="s">
        <v>6</v>
      </c>
      <c r="I6340" t="s">
        <v>6</v>
      </c>
      <c r="J6340" t="s">
        <v>6</v>
      </c>
      <c r="K6340" t="s">
        <v>6</v>
      </c>
      <c r="L6340" t="s">
        <v>6</v>
      </c>
      <c r="M6340" t="s">
        <v>6</v>
      </c>
    </row>
    <row r="6341" spans="1:13">
      <c r="A6341">
        <v>8848</v>
      </c>
      <c r="B6341">
        <v>10757</v>
      </c>
      <c r="C6341">
        <v>7</v>
      </c>
      <c r="D6341">
        <v>4</v>
      </c>
      <c r="E6341" t="s">
        <v>6</v>
      </c>
      <c r="F6341">
        <v>1</v>
      </c>
      <c r="G6341" t="s">
        <v>6</v>
      </c>
      <c r="H6341" t="s">
        <v>6</v>
      </c>
      <c r="I6341" t="s">
        <v>6</v>
      </c>
      <c r="J6341" t="s">
        <v>6</v>
      </c>
      <c r="K6341" t="s">
        <v>6</v>
      </c>
      <c r="L6341" t="s">
        <v>6</v>
      </c>
      <c r="M6341" t="s">
        <v>6</v>
      </c>
    </row>
    <row r="6342" spans="1:13">
      <c r="A6342">
        <v>8849</v>
      </c>
      <c r="B6342">
        <v>10757</v>
      </c>
      <c r="C6342">
        <v>7</v>
      </c>
      <c r="D6342">
        <v>5</v>
      </c>
      <c r="E6342" t="s">
        <v>6</v>
      </c>
      <c r="F6342">
        <v>1</v>
      </c>
      <c r="G6342" t="s">
        <v>6</v>
      </c>
      <c r="H6342" t="s">
        <v>6</v>
      </c>
      <c r="I6342" t="s">
        <v>6</v>
      </c>
      <c r="J6342" t="s">
        <v>6</v>
      </c>
      <c r="K6342" t="s">
        <v>6</v>
      </c>
      <c r="L6342" t="s">
        <v>6</v>
      </c>
      <c r="M6342" t="s">
        <v>6</v>
      </c>
    </row>
    <row r="6343" spans="1:13">
      <c r="A6343">
        <v>8850</v>
      </c>
      <c r="B6343">
        <v>10757</v>
      </c>
      <c r="C6343">
        <v>7</v>
      </c>
      <c r="D6343">
        <v>6</v>
      </c>
      <c r="E6343" t="s">
        <v>6</v>
      </c>
      <c r="F6343">
        <v>1</v>
      </c>
      <c r="G6343" t="s">
        <v>6</v>
      </c>
      <c r="H6343" t="s">
        <v>6</v>
      </c>
      <c r="I6343" t="s">
        <v>6</v>
      </c>
      <c r="J6343" t="s">
        <v>6</v>
      </c>
      <c r="K6343" t="s">
        <v>6</v>
      </c>
      <c r="L6343" t="s">
        <v>6</v>
      </c>
      <c r="M6343" t="s">
        <v>6</v>
      </c>
    </row>
    <row r="6344" spans="1:13">
      <c r="A6344">
        <v>8851</v>
      </c>
      <c r="B6344">
        <v>10757</v>
      </c>
      <c r="C6344">
        <v>7</v>
      </c>
      <c r="D6344">
        <v>7</v>
      </c>
      <c r="E6344" t="s">
        <v>6</v>
      </c>
      <c r="F6344">
        <v>1</v>
      </c>
      <c r="G6344" t="s">
        <v>6</v>
      </c>
      <c r="H6344" t="s">
        <v>6</v>
      </c>
      <c r="I6344" t="s">
        <v>6</v>
      </c>
      <c r="J6344" t="s">
        <v>6</v>
      </c>
      <c r="K6344" t="s">
        <v>6</v>
      </c>
      <c r="L6344" t="s">
        <v>6</v>
      </c>
      <c r="M6344" t="s">
        <v>6</v>
      </c>
    </row>
    <row r="6345" spans="1:13">
      <c r="A6345">
        <v>8852</v>
      </c>
      <c r="B6345">
        <v>10757</v>
      </c>
      <c r="C6345">
        <v>7</v>
      </c>
      <c r="D6345">
        <v>8</v>
      </c>
      <c r="E6345" t="s">
        <v>6</v>
      </c>
      <c r="F6345">
        <v>1</v>
      </c>
      <c r="G6345" t="s">
        <v>6</v>
      </c>
      <c r="H6345" t="s">
        <v>6</v>
      </c>
      <c r="I6345" t="s">
        <v>6</v>
      </c>
      <c r="J6345" t="s">
        <v>6</v>
      </c>
      <c r="K6345" t="s">
        <v>6</v>
      </c>
      <c r="L6345" t="s">
        <v>6</v>
      </c>
      <c r="M6345" t="s">
        <v>6</v>
      </c>
    </row>
    <row r="6346" spans="1:13">
      <c r="A6346">
        <v>8853</v>
      </c>
      <c r="B6346">
        <v>10757</v>
      </c>
      <c r="C6346">
        <v>7</v>
      </c>
      <c r="D6346">
        <v>9</v>
      </c>
      <c r="E6346" t="s">
        <v>6</v>
      </c>
      <c r="F6346">
        <v>1</v>
      </c>
      <c r="G6346" t="s">
        <v>6</v>
      </c>
      <c r="H6346" t="s">
        <v>6</v>
      </c>
      <c r="I6346" t="s">
        <v>6</v>
      </c>
      <c r="J6346" t="s">
        <v>6</v>
      </c>
      <c r="K6346" t="s">
        <v>6</v>
      </c>
      <c r="L6346" t="s">
        <v>6</v>
      </c>
      <c r="M6346" t="s">
        <v>6</v>
      </c>
    </row>
    <row r="6347" spans="1:13">
      <c r="A6347">
        <v>8854</v>
      </c>
      <c r="B6347">
        <v>10757</v>
      </c>
      <c r="C6347">
        <v>7</v>
      </c>
      <c r="D6347">
        <v>10</v>
      </c>
      <c r="E6347" t="s">
        <v>6</v>
      </c>
      <c r="F6347">
        <v>1</v>
      </c>
      <c r="G6347" t="s">
        <v>6</v>
      </c>
      <c r="H6347" t="s">
        <v>6</v>
      </c>
      <c r="I6347" t="s">
        <v>6</v>
      </c>
      <c r="J6347" t="s">
        <v>6</v>
      </c>
      <c r="K6347" t="s">
        <v>6</v>
      </c>
      <c r="L6347" t="s">
        <v>6</v>
      </c>
      <c r="M6347" t="s">
        <v>6</v>
      </c>
    </row>
    <row r="6348" spans="1:13">
      <c r="A6348">
        <v>8855</v>
      </c>
      <c r="B6348">
        <v>10757</v>
      </c>
      <c r="C6348">
        <v>7</v>
      </c>
      <c r="D6348" t="s">
        <v>6</v>
      </c>
      <c r="E6348" t="s">
        <v>6</v>
      </c>
      <c r="F6348">
        <v>1</v>
      </c>
      <c r="G6348" t="s">
        <v>6</v>
      </c>
      <c r="H6348" t="s">
        <v>6</v>
      </c>
      <c r="I6348" t="s">
        <v>6</v>
      </c>
      <c r="J6348" t="s">
        <v>6</v>
      </c>
      <c r="K6348" t="s">
        <v>6</v>
      </c>
      <c r="L6348" t="s">
        <v>6</v>
      </c>
      <c r="M6348" t="s">
        <v>6</v>
      </c>
    </row>
    <row r="6349" spans="1:13">
      <c r="A6349">
        <v>8856</v>
      </c>
      <c r="B6349">
        <v>10757</v>
      </c>
      <c r="C6349">
        <v>8</v>
      </c>
      <c r="D6349">
        <v>1</v>
      </c>
      <c r="E6349" t="s">
        <v>6</v>
      </c>
      <c r="F6349">
        <v>1</v>
      </c>
      <c r="G6349" t="s">
        <v>6</v>
      </c>
      <c r="H6349" t="s">
        <v>6</v>
      </c>
      <c r="I6349" t="s">
        <v>6</v>
      </c>
      <c r="J6349" t="s">
        <v>6</v>
      </c>
      <c r="K6349" t="s">
        <v>6</v>
      </c>
      <c r="L6349" t="s">
        <v>6</v>
      </c>
      <c r="M6349" t="s">
        <v>6</v>
      </c>
    </row>
    <row r="6350" spans="1:13">
      <c r="A6350">
        <v>8857</v>
      </c>
      <c r="B6350">
        <v>10757</v>
      </c>
      <c r="C6350">
        <v>8</v>
      </c>
      <c r="D6350">
        <v>2</v>
      </c>
      <c r="E6350" t="s">
        <v>6</v>
      </c>
      <c r="F6350">
        <v>1</v>
      </c>
      <c r="G6350" t="s">
        <v>6</v>
      </c>
      <c r="H6350" t="s">
        <v>6</v>
      </c>
      <c r="I6350" t="s">
        <v>6</v>
      </c>
      <c r="J6350" t="s">
        <v>6</v>
      </c>
      <c r="K6350" t="s">
        <v>6</v>
      </c>
      <c r="L6350" t="s">
        <v>6</v>
      </c>
      <c r="M6350" t="s">
        <v>6</v>
      </c>
    </row>
    <row r="6351" spans="1:13">
      <c r="A6351">
        <v>8858</v>
      </c>
      <c r="B6351">
        <v>10757</v>
      </c>
      <c r="C6351">
        <v>8</v>
      </c>
      <c r="D6351">
        <v>3</v>
      </c>
      <c r="E6351" t="s">
        <v>6</v>
      </c>
      <c r="F6351">
        <v>1</v>
      </c>
      <c r="G6351" t="s">
        <v>6</v>
      </c>
      <c r="H6351" t="s">
        <v>6</v>
      </c>
      <c r="I6351" t="s">
        <v>6</v>
      </c>
      <c r="J6351" t="s">
        <v>6</v>
      </c>
      <c r="K6351" t="s">
        <v>6</v>
      </c>
      <c r="L6351" t="s">
        <v>6</v>
      </c>
      <c r="M6351" t="s">
        <v>6</v>
      </c>
    </row>
    <row r="6352" spans="1:13">
      <c r="A6352">
        <v>8859</v>
      </c>
      <c r="B6352">
        <v>10757</v>
      </c>
      <c r="C6352">
        <v>8</v>
      </c>
      <c r="D6352">
        <v>4</v>
      </c>
      <c r="E6352" t="s">
        <v>6</v>
      </c>
      <c r="F6352">
        <v>1</v>
      </c>
      <c r="G6352" t="s">
        <v>6</v>
      </c>
      <c r="H6352" t="s">
        <v>6</v>
      </c>
      <c r="I6352" t="s">
        <v>6</v>
      </c>
      <c r="J6352" t="s">
        <v>6</v>
      </c>
      <c r="K6352" t="s">
        <v>6</v>
      </c>
      <c r="L6352" t="s">
        <v>6</v>
      </c>
      <c r="M6352" t="s">
        <v>6</v>
      </c>
    </row>
    <row r="6353" spans="1:13">
      <c r="A6353">
        <v>8860</v>
      </c>
      <c r="B6353">
        <v>10757</v>
      </c>
      <c r="C6353">
        <v>8</v>
      </c>
      <c r="D6353">
        <v>5</v>
      </c>
      <c r="E6353" t="s">
        <v>6</v>
      </c>
      <c r="F6353">
        <v>1</v>
      </c>
      <c r="G6353" t="s">
        <v>6</v>
      </c>
      <c r="H6353" t="s">
        <v>6</v>
      </c>
      <c r="I6353" t="s">
        <v>6</v>
      </c>
      <c r="J6353" t="s">
        <v>6</v>
      </c>
      <c r="K6353" t="s">
        <v>6</v>
      </c>
      <c r="L6353" t="s">
        <v>6</v>
      </c>
      <c r="M6353" t="s">
        <v>6</v>
      </c>
    </row>
    <row r="6354" spans="1:13">
      <c r="A6354">
        <v>8861</v>
      </c>
      <c r="B6354">
        <v>10757</v>
      </c>
      <c r="C6354">
        <v>8</v>
      </c>
      <c r="D6354">
        <v>6</v>
      </c>
      <c r="E6354" t="s">
        <v>6</v>
      </c>
      <c r="F6354">
        <v>1</v>
      </c>
      <c r="G6354" t="s">
        <v>6</v>
      </c>
      <c r="H6354" t="s">
        <v>6</v>
      </c>
      <c r="I6354" t="s">
        <v>6</v>
      </c>
      <c r="J6354" t="s">
        <v>6</v>
      </c>
      <c r="K6354" t="s">
        <v>6</v>
      </c>
      <c r="L6354" t="s">
        <v>6</v>
      </c>
      <c r="M6354" t="s">
        <v>6</v>
      </c>
    </row>
    <row r="6355" spans="1:13">
      <c r="A6355">
        <v>8862</v>
      </c>
      <c r="B6355">
        <v>10757</v>
      </c>
      <c r="C6355">
        <v>8</v>
      </c>
      <c r="D6355">
        <v>7</v>
      </c>
      <c r="E6355" t="s">
        <v>6</v>
      </c>
      <c r="F6355">
        <v>1</v>
      </c>
      <c r="G6355" t="s">
        <v>6</v>
      </c>
      <c r="H6355" t="s">
        <v>6</v>
      </c>
      <c r="I6355" t="s">
        <v>6</v>
      </c>
      <c r="J6355" t="s">
        <v>6</v>
      </c>
      <c r="K6355" t="s">
        <v>6</v>
      </c>
      <c r="L6355" t="s">
        <v>6</v>
      </c>
      <c r="M6355" t="s">
        <v>6</v>
      </c>
    </row>
    <row r="6356" spans="1:13">
      <c r="A6356">
        <v>8863</v>
      </c>
      <c r="B6356">
        <v>10757</v>
      </c>
      <c r="C6356">
        <v>8</v>
      </c>
      <c r="D6356">
        <v>8</v>
      </c>
      <c r="E6356" t="s">
        <v>6</v>
      </c>
      <c r="F6356">
        <v>1</v>
      </c>
      <c r="G6356" t="s">
        <v>6</v>
      </c>
      <c r="H6356" t="s">
        <v>6</v>
      </c>
      <c r="I6356" t="s">
        <v>6</v>
      </c>
      <c r="J6356" t="s">
        <v>6</v>
      </c>
      <c r="K6356" t="s">
        <v>6</v>
      </c>
      <c r="L6356" t="s">
        <v>6</v>
      </c>
      <c r="M6356" t="s">
        <v>6</v>
      </c>
    </row>
    <row r="6357" spans="1:13">
      <c r="A6357">
        <v>8864</v>
      </c>
      <c r="B6357">
        <v>10757</v>
      </c>
      <c r="C6357">
        <v>8</v>
      </c>
      <c r="D6357">
        <v>9</v>
      </c>
      <c r="E6357" t="s">
        <v>6</v>
      </c>
      <c r="F6357">
        <v>1</v>
      </c>
      <c r="G6357" t="s">
        <v>6</v>
      </c>
      <c r="H6357" t="s">
        <v>6</v>
      </c>
      <c r="I6357" t="s">
        <v>6</v>
      </c>
      <c r="J6357" t="s">
        <v>6</v>
      </c>
      <c r="K6357" t="s">
        <v>6</v>
      </c>
      <c r="L6357" t="s">
        <v>6</v>
      </c>
      <c r="M6357" t="s">
        <v>6</v>
      </c>
    </row>
    <row r="6358" spans="1:13">
      <c r="A6358">
        <v>8865</v>
      </c>
      <c r="B6358">
        <v>10757</v>
      </c>
      <c r="C6358">
        <v>8</v>
      </c>
      <c r="D6358">
        <v>10</v>
      </c>
      <c r="E6358" t="s">
        <v>6</v>
      </c>
      <c r="F6358">
        <v>1</v>
      </c>
      <c r="G6358" t="s">
        <v>6</v>
      </c>
      <c r="H6358" t="s">
        <v>6</v>
      </c>
      <c r="I6358" t="s">
        <v>6</v>
      </c>
      <c r="J6358" t="s">
        <v>6</v>
      </c>
      <c r="K6358" t="s">
        <v>6</v>
      </c>
      <c r="L6358" t="s">
        <v>6</v>
      </c>
      <c r="M6358" t="s">
        <v>6</v>
      </c>
    </row>
    <row r="6359" spans="1:13">
      <c r="A6359">
        <v>8866</v>
      </c>
      <c r="B6359">
        <v>10757</v>
      </c>
      <c r="C6359">
        <v>8</v>
      </c>
      <c r="D6359" t="s">
        <v>6</v>
      </c>
      <c r="E6359" t="s">
        <v>6</v>
      </c>
      <c r="F6359">
        <v>1</v>
      </c>
      <c r="G6359" t="s">
        <v>6</v>
      </c>
      <c r="H6359" t="s">
        <v>6</v>
      </c>
      <c r="I6359" t="s">
        <v>6</v>
      </c>
      <c r="J6359" t="s">
        <v>6</v>
      </c>
      <c r="K6359" t="s">
        <v>6</v>
      </c>
      <c r="L6359" t="s">
        <v>6</v>
      </c>
      <c r="M6359" t="s">
        <v>6</v>
      </c>
    </row>
    <row r="6360" spans="1:13">
      <c r="A6360">
        <v>8867</v>
      </c>
      <c r="B6360">
        <v>10757</v>
      </c>
      <c r="C6360">
        <v>9</v>
      </c>
      <c r="D6360">
        <v>1</v>
      </c>
      <c r="E6360" t="s">
        <v>6</v>
      </c>
      <c r="F6360">
        <v>1</v>
      </c>
      <c r="G6360" t="s">
        <v>6</v>
      </c>
      <c r="H6360" t="s">
        <v>6</v>
      </c>
      <c r="I6360" t="s">
        <v>6</v>
      </c>
      <c r="J6360" t="s">
        <v>6</v>
      </c>
      <c r="K6360" t="s">
        <v>6</v>
      </c>
      <c r="L6360" t="s">
        <v>6</v>
      </c>
      <c r="M6360" t="s">
        <v>6</v>
      </c>
    </row>
    <row r="6361" spans="1:13">
      <c r="A6361">
        <v>8868</v>
      </c>
      <c r="B6361">
        <v>10757</v>
      </c>
      <c r="C6361">
        <v>9</v>
      </c>
      <c r="D6361">
        <v>2</v>
      </c>
      <c r="E6361" t="s">
        <v>6</v>
      </c>
      <c r="F6361">
        <v>1</v>
      </c>
      <c r="G6361" t="s">
        <v>6</v>
      </c>
      <c r="H6361" t="s">
        <v>6</v>
      </c>
      <c r="I6361" t="s">
        <v>6</v>
      </c>
      <c r="J6361" t="s">
        <v>6</v>
      </c>
      <c r="K6361" t="s">
        <v>6</v>
      </c>
      <c r="L6361" t="s">
        <v>6</v>
      </c>
      <c r="M6361" t="s">
        <v>6</v>
      </c>
    </row>
    <row r="6362" spans="1:13">
      <c r="A6362">
        <v>8869</v>
      </c>
      <c r="B6362">
        <v>10757</v>
      </c>
      <c r="C6362">
        <v>9</v>
      </c>
      <c r="D6362">
        <v>3</v>
      </c>
      <c r="E6362" t="s">
        <v>6</v>
      </c>
      <c r="F6362">
        <v>1</v>
      </c>
      <c r="G6362" t="s">
        <v>6</v>
      </c>
      <c r="H6362" t="s">
        <v>6</v>
      </c>
      <c r="I6362" t="s">
        <v>6</v>
      </c>
      <c r="J6362" t="s">
        <v>6</v>
      </c>
      <c r="K6362" t="s">
        <v>6</v>
      </c>
      <c r="L6362" t="s">
        <v>6</v>
      </c>
      <c r="M6362" t="s">
        <v>6</v>
      </c>
    </row>
    <row r="6363" spans="1:13">
      <c r="A6363">
        <v>8870</v>
      </c>
      <c r="B6363">
        <v>10757</v>
      </c>
      <c r="C6363">
        <v>9</v>
      </c>
      <c r="D6363">
        <v>4</v>
      </c>
      <c r="E6363" t="s">
        <v>6</v>
      </c>
      <c r="F6363">
        <v>1</v>
      </c>
      <c r="G6363" t="s">
        <v>6</v>
      </c>
      <c r="H6363" t="s">
        <v>6</v>
      </c>
      <c r="I6363" t="s">
        <v>6</v>
      </c>
      <c r="J6363" t="s">
        <v>6</v>
      </c>
      <c r="K6363" t="s">
        <v>6</v>
      </c>
      <c r="L6363" t="s">
        <v>6</v>
      </c>
      <c r="M6363" t="s">
        <v>6</v>
      </c>
    </row>
    <row r="6364" spans="1:13">
      <c r="A6364">
        <v>8871</v>
      </c>
      <c r="B6364">
        <v>10757</v>
      </c>
      <c r="C6364">
        <v>9</v>
      </c>
      <c r="D6364">
        <v>5</v>
      </c>
      <c r="E6364" t="s">
        <v>6</v>
      </c>
      <c r="F6364">
        <v>1</v>
      </c>
      <c r="G6364" t="s">
        <v>6</v>
      </c>
      <c r="H6364" t="s">
        <v>6</v>
      </c>
      <c r="I6364" t="s">
        <v>6</v>
      </c>
      <c r="J6364" t="s">
        <v>6</v>
      </c>
      <c r="K6364" t="s">
        <v>6</v>
      </c>
      <c r="L6364" t="s">
        <v>6</v>
      </c>
      <c r="M6364" t="s">
        <v>6</v>
      </c>
    </row>
    <row r="6365" spans="1:13">
      <c r="A6365">
        <v>8872</v>
      </c>
      <c r="B6365">
        <v>10757</v>
      </c>
      <c r="C6365">
        <v>9</v>
      </c>
      <c r="D6365">
        <v>6</v>
      </c>
      <c r="E6365" t="s">
        <v>6</v>
      </c>
      <c r="F6365">
        <v>1</v>
      </c>
      <c r="G6365" t="s">
        <v>6</v>
      </c>
      <c r="H6365" t="s">
        <v>6</v>
      </c>
      <c r="I6365" t="s">
        <v>6</v>
      </c>
      <c r="J6365" t="s">
        <v>6</v>
      </c>
      <c r="K6365" t="s">
        <v>6</v>
      </c>
      <c r="L6365" t="s">
        <v>6</v>
      </c>
      <c r="M6365" t="s">
        <v>6</v>
      </c>
    </row>
    <row r="6366" spans="1:13">
      <c r="A6366">
        <v>8873</v>
      </c>
      <c r="B6366">
        <v>10757</v>
      </c>
      <c r="C6366">
        <v>9</v>
      </c>
      <c r="D6366">
        <v>7</v>
      </c>
      <c r="E6366" t="s">
        <v>6</v>
      </c>
      <c r="F6366">
        <v>1</v>
      </c>
      <c r="G6366" t="s">
        <v>6</v>
      </c>
      <c r="H6366" t="s">
        <v>6</v>
      </c>
      <c r="I6366" t="s">
        <v>6</v>
      </c>
      <c r="J6366" t="s">
        <v>6</v>
      </c>
      <c r="K6366" t="s">
        <v>6</v>
      </c>
      <c r="L6366" t="s">
        <v>6</v>
      </c>
      <c r="M6366" t="s">
        <v>6</v>
      </c>
    </row>
    <row r="6367" spans="1:13">
      <c r="A6367">
        <v>8874</v>
      </c>
      <c r="B6367">
        <v>10757</v>
      </c>
      <c r="C6367">
        <v>9</v>
      </c>
      <c r="D6367">
        <v>8</v>
      </c>
      <c r="E6367" t="s">
        <v>6</v>
      </c>
      <c r="F6367">
        <v>1</v>
      </c>
      <c r="G6367" t="s">
        <v>6</v>
      </c>
      <c r="H6367" t="s">
        <v>6</v>
      </c>
      <c r="I6367" t="s">
        <v>6</v>
      </c>
      <c r="J6367" t="s">
        <v>6</v>
      </c>
      <c r="K6367" t="s">
        <v>6</v>
      </c>
      <c r="L6367" t="s">
        <v>6</v>
      </c>
      <c r="M6367" t="s">
        <v>6</v>
      </c>
    </row>
    <row r="6368" spans="1:13">
      <c r="A6368">
        <v>8875</v>
      </c>
      <c r="B6368">
        <v>10757</v>
      </c>
      <c r="C6368">
        <v>9</v>
      </c>
      <c r="D6368">
        <v>9</v>
      </c>
      <c r="E6368" t="s">
        <v>6</v>
      </c>
      <c r="F6368">
        <v>1</v>
      </c>
      <c r="G6368" t="s">
        <v>6</v>
      </c>
      <c r="H6368" t="s">
        <v>6</v>
      </c>
      <c r="I6368" t="s">
        <v>6</v>
      </c>
      <c r="J6368" t="s">
        <v>6</v>
      </c>
      <c r="K6368" t="s">
        <v>6</v>
      </c>
      <c r="L6368" t="s">
        <v>6</v>
      </c>
      <c r="M6368" t="s">
        <v>6</v>
      </c>
    </row>
    <row r="6369" spans="1:13">
      <c r="A6369">
        <v>8876</v>
      </c>
      <c r="B6369">
        <v>10757</v>
      </c>
      <c r="C6369">
        <v>9</v>
      </c>
      <c r="D6369">
        <v>10</v>
      </c>
      <c r="E6369" t="s">
        <v>6</v>
      </c>
      <c r="F6369">
        <v>1</v>
      </c>
      <c r="G6369" t="s">
        <v>6</v>
      </c>
      <c r="H6369" t="s">
        <v>6</v>
      </c>
      <c r="I6369" t="s">
        <v>6</v>
      </c>
      <c r="J6369" t="s">
        <v>6</v>
      </c>
      <c r="K6369" t="s">
        <v>6</v>
      </c>
      <c r="L6369" t="s">
        <v>6</v>
      </c>
      <c r="M6369" t="s">
        <v>6</v>
      </c>
    </row>
    <row r="6370" spans="1:13">
      <c r="A6370">
        <v>8877</v>
      </c>
      <c r="B6370">
        <v>10757</v>
      </c>
      <c r="C6370">
        <v>9</v>
      </c>
      <c r="D6370" t="s">
        <v>6</v>
      </c>
      <c r="E6370" t="s">
        <v>6</v>
      </c>
      <c r="F6370">
        <v>1</v>
      </c>
      <c r="G6370" t="s">
        <v>6</v>
      </c>
      <c r="H6370" t="s">
        <v>6</v>
      </c>
      <c r="I6370" t="s">
        <v>6</v>
      </c>
      <c r="J6370" t="s">
        <v>6</v>
      </c>
      <c r="K6370" t="s">
        <v>6</v>
      </c>
      <c r="L6370" t="s">
        <v>6</v>
      </c>
      <c r="M6370" t="s">
        <v>6</v>
      </c>
    </row>
    <row r="6371" spans="1:13">
      <c r="A6371">
        <v>8878</v>
      </c>
      <c r="B6371">
        <v>10757</v>
      </c>
      <c r="C6371">
        <v>10</v>
      </c>
      <c r="D6371">
        <v>1</v>
      </c>
      <c r="E6371" t="s">
        <v>6</v>
      </c>
      <c r="F6371">
        <v>1</v>
      </c>
      <c r="G6371" t="s">
        <v>6</v>
      </c>
      <c r="H6371" t="s">
        <v>6</v>
      </c>
      <c r="I6371" t="s">
        <v>6</v>
      </c>
      <c r="J6371" t="s">
        <v>6</v>
      </c>
      <c r="K6371" t="s">
        <v>6</v>
      </c>
      <c r="L6371" t="s">
        <v>6</v>
      </c>
      <c r="M6371" t="s">
        <v>6</v>
      </c>
    </row>
    <row r="6372" spans="1:13">
      <c r="A6372">
        <v>8879</v>
      </c>
      <c r="B6372">
        <v>10757</v>
      </c>
      <c r="C6372">
        <v>10</v>
      </c>
      <c r="D6372">
        <v>2</v>
      </c>
      <c r="E6372" t="s">
        <v>6</v>
      </c>
      <c r="F6372">
        <v>1</v>
      </c>
      <c r="G6372" t="s">
        <v>6</v>
      </c>
      <c r="H6372" t="s">
        <v>6</v>
      </c>
      <c r="I6372" t="s">
        <v>6</v>
      </c>
      <c r="J6372" t="s">
        <v>6</v>
      </c>
      <c r="K6372" t="s">
        <v>6</v>
      </c>
      <c r="L6372" t="s">
        <v>6</v>
      </c>
      <c r="M6372" t="s">
        <v>6</v>
      </c>
    </row>
    <row r="6373" spans="1:13">
      <c r="A6373">
        <v>8880</v>
      </c>
      <c r="B6373">
        <v>10757</v>
      </c>
      <c r="C6373">
        <v>10</v>
      </c>
      <c r="D6373">
        <v>3</v>
      </c>
      <c r="E6373" t="s">
        <v>6</v>
      </c>
      <c r="F6373">
        <v>1</v>
      </c>
      <c r="G6373" t="s">
        <v>6</v>
      </c>
      <c r="H6373" t="s">
        <v>6</v>
      </c>
      <c r="I6373" t="s">
        <v>6</v>
      </c>
      <c r="J6373" t="s">
        <v>6</v>
      </c>
      <c r="K6373" t="s">
        <v>6</v>
      </c>
      <c r="L6373" t="s">
        <v>6</v>
      </c>
      <c r="M6373" t="s">
        <v>6</v>
      </c>
    </row>
    <row r="6374" spans="1:13">
      <c r="A6374">
        <v>8881</v>
      </c>
      <c r="B6374">
        <v>10757</v>
      </c>
      <c r="C6374">
        <v>10</v>
      </c>
      <c r="D6374">
        <v>4</v>
      </c>
      <c r="E6374" t="s">
        <v>6</v>
      </c>
      <c r="F6374">
        <v>1</v>
      </c>
      <c r="G6374" t="s">
        <v>6</v>
      </c>
      <c r="H6374" t="s">
        <v>6</v>
      </c>
      <c r="I6374" t="s">
        <v>6</v>
      </c>
      <c r="J6374" t="s">
        <v>6</v>
      </c>
      <c r="K6374" t="s">
        <v>6</v>
      </c>
      <c r="L6374" t="s">
        <v>6</v>
      </c>
      <c r="M6374" t="s">
        <v>6</v>
      </c>
    </row>
    <row r="6375" spans="1:13">
      <c r="A6375">
        <v>8882</v>
      </c>
      <c r="B6375">
        <v>10757</v>
      </c>
      <c r="C6375">
        <v>10</v>
      </c>
      <c r="D6375">
        <v>5</v>
      </c>
      <c r="E6375" t="s">
        <v>6</v>
      </c>
      <c r="F6375">
        <v>1</v>
      </c>
      <c r="G6375" t="s">
        <v>6</v>
      </c>
      <c r="H6375" t="s">
        <v>6</v>
      </c>
      <c r="I6375" t="s">
        <v>6</v>
      </c>
      <c r="J6375" t="s">
        <v>6</v>
      </c>
      <c r="K6375" t="s">
        <v>6</v>
      </c>
      <c r="L6375" t="s">
        <v>6</v>
      </c>
      <c r="M6375" t="s">
        <v>6</v>
      </c>
    </row>
    <row r="6376" spans="1:13">
      <c r="A6376">
        <v>8883</v>
      </c>
      <c r="B6376">
        <v>10757</v>
      </c>
      <c r="C6376">
        <v>10</v>
      </c>
      <c r="D6376">
        <v>6</v>
      </c>
      <c r="E6376" t="s">
        <v>6</v>
      </c>
      <c r="F6376">
        <v>1</v>
      </c>
      <c r="G6376" t="s">
        <v>6</v>
      </c>
      <c r="H6376" t="s">
        <v>6</v>
      </c>
      <c r="I6376" t="s">
        <v>6</v>
      </c>
      <c r="J6376" t="s">
        <v>6</v>
      </c>
      <c r="K6376" t="s">
        <v>6</v>
      </c>
      <c r="L6376" t="s">
        <v>6</v>
      </c>
      <c r="M6376" t="s">
        <v>6</v>
      </c>
    </row>
    <row r="6377" spans="1:13">
      <c r="A6377">
        <v>8884</v>
      </c>
      <c r="B6377">
        <v>10757</v>
      </c>
      <c r="C6377">
        <v>10</v>
      </c>
      <c r="D6377">
        <v>7</v>
      </c>
      <c r="E6377" t="s">
        <v>6</v>
      </c>
      <c r="F6377">
        <v>1</v>
      </c>
      <c r="G6377" t="s">
        <v>6</v>
      </c>
      <c r="H6377" t="s">
        <v>6</v>
      </c>
      <c r="I6377" t="s">
        <v>6</v>
      </c>
      <c r="J6377" t="s">
        <v>6</v>
      </c>
      <c r="K6377" t="s">
        <v>6</v>
      </c>
      <c r="L6377" t="s">
        <v>6</v>
      </c>
      <c r="M6377" t="s">
        <v>6</v>
      </c>
    </row>
    <row r="6378" spans="1:13">
      <c r="A6378">
        <v>8885</v>
      </c>
      <c r="B6378">
        <v>10757</v>
      </c>
      <c r="C6378">
        <v>10</v>
      </c>
      <c r="D6378">
        <v>8</v>
      </c>
      <c r="E6378" t="s">
        <v>6</v>
      </c>
      <c r="F6378">
        <v>1</v>
      </c>
      <c r="G6378" t="s">
        <v>6</v>
      </c>
      <c r="H6378" t="s">
        <v>6</v>
      </c>
      <c r="I6378" t="s">
        <v>6</v>
      </c>
      <c r="J6378" t="s">
        <v>6</v>
      </c>
      <c r="K6378" t="s">
        <v>6</v>
      </c>
      <c r="L6378" t="s">
        <v>6</v>
      </c>
      <c r="M6378" t="s">
        <v>6</v>
      </c>
    </row>
    <row r="6379" spans="1:13">
      <c r="A6379">
        <v>8886</v>
      </c>
      <c r="B6379">
        <v>10757</v>
      </c>
      <c r="C6379">
        <v>10</v>
      </c>
      <c r="D6379">
        <v>9</v>
      </c>
      <c r="E6379" t="s">
        <v>6</v>
      </c>
      <c r="F6379">
        <v>1</v>
      </c>
      <c r="G6379" t="s">
        <v>6</v>
      </c>
      <c r="H6379" t="s">
        <v>6</v>
      </c>
      <c r="I6379" t="s">
        <v>6</v>
      </c>
      <c r="J6379" t="s">
        <v>6</v>
      </c>
      <c r="K6379" t="s">
        <v>6</v>
      </c>
      <c r="L6379" t="s">
        <v>6</v>
      </c>
      <c r="M6379" t="s">
        <v>6</v>
      </c>
    </row>
    <row r="6380" spans="1:13">
      <c r="A6380">
        <v>8887</v>
      </c>
      <c r="B6380">
        <v>10757</v>
      </c>
      <c r="C6380">
        <v>10</v>
      </c>
      <c r="D6380">
        <v>10</v>
      </c>
      <c r="E6380" t="s">
        <v>6</v>
      </c>
      <c r="F6380">
        <v>1</v>
      </c>
      <c r="G6380" t="s">
        <v>6</v>
      </c>
      <c r="H6380" t="s">
        <v>6</v>
      </c>
      <c r="I6380" t="s">
        <v>6</v>
      </c>
      <c r="J6380" t="s">
        <v>6</v>
      </c>
      <c r="K6380" t="s">
        <v>6</v>
      </c>
      <c r="L6380" t="s">
        <v>6</v>
      </c>
      <c r="M6380" t="s">
        <v>6</v>
      </c>
    </row>
    <row r="6381" spans="1:13">
      <c r="A6381">
        <v>8888</v>
      </c>
      <c r="B6381">
        <v>10757</v>
      </c>
      <c r="C6381">
        <v>10</v>
      </c>
      <c r="D6381" t="s">
        <v>6</v>
      </c>
      <c r="E6381" t="s">
        <v>6</v>
      </c>
      <c r="F6381">
        <v>1</v>
      </c>
      <c r="G6381" t="s">
        <v>6</v>
      </c>
      <c r="H6381" t="s">
        <v>6</v>
      </c>
      <c r="I6381" t="s">
        <v>6</v>
      </c>
      <c r="J6381" t="s">
        <v>6</v>
      </c>
      <c r="K6381" t="s">
        <v>6</v>
      </c>
      <c r="L6381" t="s">
        <v>6</v>
      </c>
      <c r="M6381" t="s">
        <v>6</v>
      </c>
    </row>
    <row r="6382" spans="1:13">
      <c r="A6382">
        <v>8933</v>
      </c>
      <c r="B6382">
        <v>10758</v>
      </c>
      <c r="C6382">
        <v>1</v>
      </c>
      <c r="D6382">
        <v>1</v>
      </c>
      <c r="E6382" t="s">
        <v>6</v>
      </c>
      <c r="F6382">
        <v>0</v>
      </c>
      <c r="G6382" t="s">
        <v>6</v>
      </c>
      <c r="H6382" t="s">
        <v>6</v>
      </c>
      <c r="I6382" t="s">
        <v>6</v>
      </c>
      <c r="J6382" t="s">
        <v>6</v>
      </c>
      <c r="K6382" t="s">
        <v>6</v>
      </c>
      <c r="L6382" t="s">
        <v>6</v>
      </c>
      <c r="M6382" t="s">
        <v>6</v>
      </c>
    </row>
    <row r="6383" spans="1:13">
      <c r="A6383">
        <v>8934</v>
      </c>
      <c r="B6383">
        <v>10758</v>
      </c>
      <c r="C6383">
        <v>1</v>
      </c>
      <c r="D6383">
        <v>2</v>
      </c>
      <c r="E6383">
        <v>1</v>
      </c>
      <c r="F6383">
        <v>0</v>
      </c>
      <c r="G6383">
        <v>6</v>
      </c>
      <c r="H6383">
        <v>3</v>
      </c>
      <c r="I6383">
        <v>1</v>
      </c>
      <c r="J6383" t="s">
        <v>6</v>
      </c>
      <c r="K6383">
        <v>1</v>
      </c>
      <c r="L6383">
        <v>6</v>
      </c>
      <c r="M6383">
        <v>19</v>
      </c>
    </row>
    <row r="6384" spans="1:13">
      <c r="A6384">
        <v>8935</v>
      </c>
      <c r="B6384">
        <v>10758</v>
      </c>
      <c r="C6384">
        <v>1</v>
      </c>
      <c r="D6384">
        <v>3</v>
      </c>
      <c r="E6384">
        <v>1</v>
      </c>
      <c r="F6384">
        <v>0</v>
      </c>
      <c r="G6384">
        <v>5</v>
      </c>
      <c r="H6384">
        <v>2</v>
      </c>
      <c r="I6384">
        <v>1</v>
      </c>
      <c r="J6384">
        <v>1</v>
      </c>
      <c r="K6384">
        <v>1</v>
      </c>
      <c r="L6384">
        <v>4</v>
      </c>
      <c r="M6384">
        <v>19</v>
      </c>
    </row>
    <row r="6385" spans="1:13">
      <c r="A6385">
        <v>8936</v>
      </c>
      <c r="B6385">
        <v>10758</v>
      </c>
      <c r="C6385">
        <v>1</v>
      </c>
      <c r="D6385">
        <v>4</v>
      </c>
      <c r="E6385">
        <v>1</v>
      </c>
      <c r="F6385">
        <v>0</v>
      </c>
      <c r="G6385">
        <v>6</v>
      </c>
      <c r="H6385">
        <v>2</v>
      </c>
      <c r="I6385">
        <v>1</v>
      </c>
      <c r="J6385">
        <v>1</v>
      </c>
      <c r="K6385">
        <v>1</v>
      </c>
      <c r="L6385">
        <v>6</v>
      </c>
      <c r="M6385">
        <v>19</v>
      </c>
    </row>
    <row r="6386" spans="1:13">
      <c r="A6386">
        <v>8937</v>
      </c>
      <c r="B6386">
        <v>10758</v>
      </c>
      <c r="C6386">
        <v>1</v>
      </c>
      <c r="D6386">
        <v>5</v>
      </c>
      <c r="E6386" t="s">
        <v>6</v>
      </c>
      <c r="F6386">
        <v>0</v>
      </c>
      <c r="G6386" t="s">
        <v>6</v>
      </c>
      <c r="H6386" t="s">
        <v>6</v>
      </c>
      <c r="I6386" t="s">
        <v>6</v>
      </c>
      <c r="J6386" t="s">
        <v>6</v>
      </c>
      <c r="K6386" t="s">
        <v>6</v>
      </c>
      <c r="L6386" t="s">
        <v>6</v>
      </c>
      <c r="M6386" t="s">
        <v>6</v>
      </c>
    </row>
    <row r="6387" spans="1:13">
      <c r="A6387">
        <v>8938</v>
      </c>
      <c r="B6387">
        <v>10758</v>
      </c>
      <c r="C6387">
        <v>1</v>
      </c>
      <c r="D6387">
        <v>6</v>
      </c>
      <c r="E6387">
        <v>1</v>
      </c>
      <c r="F6387">
        <v>0</v>
      </c>
      <c r="G6387">
        <v>4</v>
      </c>
      <c r="H6387">
        <v>2</v>
      </c>
      <c r="I6387">
        <v>1</v>
      </c>
      <c r="J6387">
        <v>1</v>
      </c>
      <c r="K6387">
        <v>2</v>
      </c>
      <c r="L6387">
        <v>4</v>
      </c>
      <c r="M6387">
        <v>19</v>
      </c>
    </row>
    <row r="6388" spans="1:13">
      <c r="A6388">
        <v>8939</v>
      </c>
      <c r="B6388">
        <v>10758</v>
      </c>
      <c r="C6388">
        <v>1</v>
      </c>
      <c r="D6388">
        <v>7</v>
      </c>
      <c r="E6388" t="s">
        <v>6</v>
      </c>
      <c r="F6388">
        <v>0</v>
      </c>
      <c r="G6388" t="s">
        <v>6</v>
      </c>
      <c r="H6388" t="s">
        <v>6</v>
      </c>
      <c r="I6388" t="s">
        <v>6</v>
      </c>
      <c r="J6388" t="s">
        <v>6</v>
      </c>
      <c r="K6388" t="s">
        <v>6</v>
      </c>
      <c r="L6388" t="s">
        <v>6</v>
      </c>
      <c r="M6388" t="s">
        <v>6</v>
      </c>
    </row>
    <row r="6389" spans="1:13">
      <c r="A6389">
        <v>8940</v>
      </c>
      <c r="B6389">
        <v>10758</v>
      </c>
      <c r="C6389">
        <v>1</v>
      </c>
      <c r="D6389">
        <v>8</v>
      </c>
      <c r="E6389" t="s">
        <v>6</v>
      </c>
      <c r="F6389">
        <v>0</v>
      </c>
      <c r="G6389" t="s">
        <v>6</v>
      </c>
      <c r="H6389" t="s">
        <v>6</v>
      </c>
      <c r="I6389" t="s">
        <v>6</v>
      </c>
      <c r="J6389" t="s">
        <v>6</v>
      </c>
      <c r="K6389" t="s">
        <v>6</v>
      </c>
      <c r="L6389" t="s">
        <v>6</v>
      </c>
      <c r="M6389" t="s">
        <v>6</v>
      </c>
    </row>
    <row r="6390" spans="1:13">
      <c r="A6390">
        <v>8941</v>
      </c>
      <c r="B6390">
        <v>10758</v>
      </c>
      <c r="C6390">
        <v>1</v>
      </c>
      <c r="D6390">
        <v>9</v>
      </c>
      <c r="E6390">
        <v>1</v>
      </c>
      <c r="F6390">
        <v>0</v>
      </c>
      <c r="G6390">
        <v>5</v>
      </c>
      <c r="H6390">
        <v>3</v>
      </c>
      <c r="I6390">
        <v>1</v>
      </c>
      <c r="J6390">
        <v>1</v>
      </c>
      <c r="K6390">
        <v>1</v>
      </c>
      <c r="L6390">
        <v>5</v>
      </c>
      <c r="M6390">
        <v>19</v>
      </c>
    </row>
    <row r="6391" spans="1:13">
      <c r="A6391">
        <v>8942</v>
      </c>
      <c r="B6391">
        <v>10758</v>
      </c>
      <c r="C6391">
        <v>1</v>
      </c>
      <c r="D6391">
        <v>10</v>
      </c>
      <c r="E6391">
        <v>1</v>
      </c>
      <c r="F6391">
        <v>0</v>
      </c>
      <c r="G6391">
        <v>4</v>
      </c>
      <c r="H6391">
        <v>0</v>
      </c>
      <c r="I6391">
        <v>1</v>
      </c>
      <c r="J6391">
        <v>1</v>
      </c>
      <c r="K6391">
        <v>4</v>
      </c>
      <c r="L6391">
        <v>5</v>
      </c>
      <c r="M6391">
        <v>19</v>
      </c>
    </row>
    <row r="6392" spans="1:13">
      <c r="A6392">
        <v>8943</v>
      </c>
      <c r="B6392">
        <v>10758</v>
      </c>
      <c r="C6392">
        <v>1</v>
      </c>
      <c r="D6392" t="s">
        <v>6</v>
      </c>
      <c r="E6392" t="s">
        <v>6</v>
      </c>
      <c r="F6392">
        <v>0</v>
      </c>
      <c r="G6392" t="s">
        <v>6</v>
      </c>
      <c r="H6392" t="s">
        <v>6</v>
      </c>
      <c r="I6392" t="s">
        <v>6</v>
      </c>
      <c r="J6392" t="s">
        <v>6</v>
      </c>
      <c r="K6392" t="s">
        <v>6</v>
      </c>
      <c r="L6392" t="s">
        <v>6</v>
      </c>
      <c r="M6392" t="s">
        <v>6</v>
      </c>
    </row>
    <row r="6393" spans="1:13">
      <c r="A6393">
        <v>8944</v>
      </c>
      <c r="B6393">
        <v>10758</v>
      </c>
      <c r="C6393">
        <v>2</v>
      </c>
      <c r="D6393">
        <v>1</v>
      </c>
      <c r="E6393" t="s">
        <v>6</v>
      </c>
      <c r="F6393">
        <v>0</v>
      </c>
      <c r="G6393" t="s">
        <v>6</v>
      </c>
      <c r="H6393" t="s">
        <v>6</v>
      </c>
      <c r="I6393" t="s">
        <v>6</v>
      </c>
      <c r="J6393" t="s">
        <v>6</v>
      </c>
      <c r="K6393" t="s">
        <v>6</v>
      </c>
      <c r="L6393" t="s">
        <v>6</v>
      </c>
      <c r="M6393" t="s">
        <v>6</v>
      </c>
    </row>
    <row r="6394" spans="1:13">
      <c r="A6394">
        <v>8945</v>
      </c>
      <c r="B6394">
        <v>10758</v>
      </c>
      <c r="C6394">
        <v>2</v>
      </c>
      <c r="D6394">
        <v>2</v>
      </c>
      <c r="E6394" t="s">
        <v>6</v>
      </c>
      <c r="F6394">
        <v>0</v>
      </c>
      <c r="G6394" t="s">
        <v>6</v>
      </c>
      <c r="H6394" t="s">
        <v>6</v>
      </c>
      <c r="I6394" t="s">
        <v>6</v>
      </c>
      <c r="J6394" t="s">
        <v>6</v>
      </c>
      <c r="K6394" t="s">
        <v>6</v>
      </c>
      <c r="L6394" t="s">
        <v>6</v>
      </c>
      <c r="M6394" t="s">
        <v>6</v>
      </c>
    </row>
    <row r="6395" spans="1:13">
      <c r="A6395">
        <v>8946</v>
      </c>
      <c r="B6395">
        <v>10758</v>
      </c>
      <c r="C6395">
        <v>2</v>
      </c>
      <c r="D6395">
        <v>3</v>
      </c>
      <c r="E6395">
        <v>1</v>
      </c>
      <c r="F6395">
        <v>0</v>
      </c>
      <c r="G6395">
        <v>6</v>
      </c>
      <c r="H6395">
        <v>3</v>
      </c>
      <c r="I6395">
        <v>1</v>
      </c>
      <c r="J6395">
        <v>1</v>
      </c>
      <c r="K6395">
        <v>2</v>
      </c>
      <c r="L6395">
        <v>6</v>
      </c>
      <c r="M6395">
        <v>19</v>
      </c>
    </row>
    <row r="6396" spans="1:13">
      <c r="A6396">
        <v>8947</v>
      </c>
      <c r="B6396">
        <v>10758</v>
      </c>
      <c r="C6396">
        <v>2</v>
      </c>
      <c r="D6396">
        <v>4</v>
      </c>
      <c r="E6396">
        <v>1</v>
      </c>
      <c r="F6396">
        <v>0</v>
      </c>
      <c r="G6396">
        <v>6</v>
      </c>
      <c r="H6396">
        <v>2</v>
      </c>
      <c r="I6396">
        <v>1</v>
      </c>
      <c r="J6396">
        <v>1</v>
      </c>
      <c r="K6396">
        <v>1</v>
      </c>
      <c r="L6396">
        <v>6</v>
      </c>
      <c r="M6396">
        <v>19</v>
      </c>
    </row>
    <row r="6397" spans="1:13">
      <c r="A6397">
        <v>8948</v>
      </c>
      <c r="B6397">
        <v>10758</v>
      </c>
      <c r="C6397">
        <v>2</v>
      </c>
      <c r="D6397">
        <v>5</v>
      </c>
      <c r="E6397">
        <v>1</v>
      </c>
      <c r="F6397">
        <v>0</v>
      </c>
      <c r="G6397">
        <v>5</v>
      </c>
      <c r="H6397">
        <v>3</v>
      </c>
      <c r="I6397">
        <v>1</v>
      </c>
      <c r="J6397">
        <v>1</v>
      </c>
      <c r="K6397">
        <v>1</v>
      </c>
      <c r="L6397">
        <v>5</v>
      </c>
      <c r="M6397">
        <v>19</v>
      </c>
    </row>
    <row r="6398" spans="1:13">
      <c r="A6398">
        <v>8949</v>
      </c>
      <c r="B6398">
        <v>10758</v>
      </c>
      <c r="C6398">
        <v>2</v>
      </c>
      <c r="D6398">
        <v>6</v>
      </c>
      <c r="E6398">
        <v>1</v>
      </c>
      <c r="F6398">
        <v>0</v>
      </c>
      <c r="G6398">
        <v>4</v>
      </c>
      <c r="H6398">
        <v>3</v>
      </c>
      <c r="I6398">
        <v>1</v>
      </c>
      <c r="J6398">
        <v>1</v>
      </c>
      <c r="K6398">
        <v>2</v>
      </c>
      <c r="L6398">
        <v>5</v>
      </c>
      <c r="M6398">
        <v>19</v>
      </c>
    </row>
    <row r="6399" spans="1:13">
      <c r="A6399">
        <v>8950</v>
      </c>
      <c r="B6399">
        <v>10758</v>
      </c>
      <c r="C6399">
        <v>2</v>
      </c>
      <c r="D6399">
        <v>7</v>
      </c>
      <c r="E6399">
        <v>1</v>
      </c>
      <c r="F6399">
        <v>0</v>
      </c>
      <c r="G6399">
        <v>2</v>
      </c>
      <c r="H6399">
        <v>2</v>
      </c>
      <c r="I6399">
        <v>4</v>
      </c>
      <c r="J6399">
        <v>3</v>
      </c>
      <c r="K6399">
        <v>3</v>
      </c>
      <c r="L6399">
        <v>4</v>
      </c>
      <c r="M6399">
        <v>19</v>
      </c>
    </row>
    <row r="6400" spans="1:13">
      <c r="A6400">
        <v>8951</v>
      </c>
      <c r="B6400">
        <v>10758</v>
      </c>
      <c r="C6400">
        <v>2</v>
      </c>
      <c r="D6400">
        <v>8</v>
      </c>
      <c r="E6400">
        <v>1</v>
      </c>
      <c r="F6400">
        <v>0</v>
      </c>
      <c r="G6400">
        <v>5</v>
      </c>
      <c r="H6400">
        <v>3</v>
      </c>
      <c r="I6400">
        <v>1</v>
      </c>
      <c r="J6400">
        <v>1</v>
      </c>
      <c r="K6400">
        <v>1</v>
      </c>
      <c r="L6400">
        <v>6</v>
      </c>
      <c r="M6400">
        <v>19</v>
      </c>
    </row>
    <row r="6401" spans="1:13">
      <c r="A6401">
        <v>8952</v>
      </c>
      <c r="B6401">
        <v>10758</v>
      </c>
      <c r="C6401">
        <v>2</v>
      </c>
      <c r="D6401">
        <v>9</v>
      </c>
      <c r="E6401">
        <v>1</v>
      </c>
      <c r="F6401">
        <v>0</v>
      </c>
      <c r="G6401">
        <v>5</v>
      </c>
      <c r="H6401">
        <v>3</v>
      </c>
      <c r="I6401">
        <v>1</v>
      </c>
      <c r="J6401">
        <v>1</v>
      </c>
      <c r="K6401">
        <v>2</v>
      </c>
      <c r="L6401">
        <v>5</v>
      </c>
      <c r="M6401">
        <v>19</v>
      </c>
    </row>
    <row r="6402" spans="1:13">
      <c r="A6402">
        <v>8953</v>
      </c>
      <c r="B6402">
        <v>10758</v>
      </c>
      <c r="C6402">
        <v>2</v>
      </c>
      <c r="D6402">
        <v>10</v>
      </c>
      <c r="E6402">
        <v>1</v>
      </c>
      <c r="F6402">
        <v>0</v>
      </c>
      <c r="G6402">
        <v>5</v>
      </c>
      <c r="H6402">
        <v>3</v>
      </c>
      <c r="I6402">
        <v>1</v>
      </c>
      <c r="J6402">
        <v>1</v>
      </c>
      <c r="K6402">
        <v>2</v>
      </c>
      <c r="L6402">
        <v>5</v>
      </c>
      <c r="M6402">
        <v>19</v>
      </c>
    </row>
    <row r="6403" spans="1:13">
      <c r="A6403">
        <v>8954</v>
      </c>
      <c r="B6403">
        <v>10758</v>
      </c>
      <c r="C6403">
        <v>2</v>
      </c>
      <c r="D6403" t="s">
        <v>6</v>
      </c>
      <c r="E6403" t="s">
        <v>6</v>
      </c>
      <c r="F6403">
        <v>0</v>
      </c>
      <c r="G6403" t="s">
        <v>6</v>
      </c>
      <c r="H6403" t="s">
        <v>6</v>
      </c>
      <c r="I6403" t="s">
        <v>6</v>
      </c>
      <c r="J6403" t="s">
        <v>6</v>
      </c>
      <c r="K6403" t="s">
        <v>6</v>
      </c>
      <c r="L6403" t="s">
        <v>6</v>
      </c>
      <c r="M6403" t="s">
        <v>6</v>
      </c>
    </row>
    <row r="6404" spans="1:13">
      <c r="A6404">
        <v>8955</v>
      </c>
      <c r="B6404">
        <v>10758</v>
      </c>
      <c r="C6404">
        <v>3</v>
      </c>
      <c r="D6404">
        <v>1</v>
      </c>
      <c r="E6404" t="s">
        <v>6</v>
      </c>
      <c r="F6404">
        <v>0</v>
      </c>
      <c r="G6404" t="s">
        <v>6</v>
      </c>
      <c r="H6404" t="s">
        <v>6</v>
      </c>
      <c r="I6404" t="s">
        <v>6</v>
      </c>
      <c r="J6404" t="s">
        <v>6</v>
      </c>
      <c r="K6404" t="s">
        <v>6</v>
      </c>
      <c r="L6404" t="s">
        <v>6</v>
      </c>
      <c r="M6404" t="s">
        <v>6</v>
      </c>
    </row>
    <row r="6405" spans="1:13">
      <c r="A6405">
        <v>8956</v>
      </c>
      <c r="B6405">
        <v>10758</v>
      </c>
      <c r="C6405">
        <v>3</v>
      </c>
      <c r="D6405">
        <v>2</v>
      </c>
      <c r="E6405" t="s">
        <v>6</v>
      </c>
      <c r="F6405">
        <v>0</v>
      </c>
      <c r="G6405" t="s">
        <v>6</v>
      </c>
      <c r="H6405" t="s">
        <v>6</v>
      </c>
      <c r="I6405" t="s">
        <v>6</v>
      </c>
      <c r="J6405" t="s">
        <v>6</v>
      </c>
      <c r="K6405" t="s">
        <v>6</v>
      </c>
      <c r="L6405" t="s">
        <v>6</v>
      </c>
      <c r="M6405" t="s">
        <v>6</v>
      </c>
    </row>
    <row r="6406" spans="1:13">
      <c r="A6406">
        <v>8957</v>
      </c>
      <c r="B6406">
        <v>10758</v>
      </c>
      <c r="C6406">
        <v>3</v>
      </c>
      <c r="D6406">
        <v>3</v>
      </c>
      <c r="E6406">
        <v>1</v>
      </c>
      <c r="F6406">
        <v>0</v>
      </c>
      <c r="G6406">
        <v>6</v>
      </c>
      <c r="H6406">
        <v>3</v>
      </c>
      <c r="I6406">
        <v>1</v>
      </c>
      <c r="J6406">
        <v>1</v>
      </c>
      <c r="K6406">
        <v>2</v>
      </c>
      <c r="L6406">
        <v>6</v>
      </c>
      <c r="M6406">
        <v>19</v>
      </c>
    </row>
    <row r="6407" spans="1:13">
      <c r="A6407">
        <v>8958</v>
      </c>
      <c r="B6407">
        <v>10758</v>
      </c>
      <c r="C6407">
        <v>3</v>
      </c>
      <c r="D6407">
        <v>4</v>
      </c>
      <c r="E6407">
        <v>1</v>
      </c>
      <c r="F6407">
        <v>0</v>
      </c>
      <c r="G6407">
        <v>4</v>
      </c>
      <c r="H6407">
        <v>0</v>
      </c>
      <c r="I6407">
        <v>1</v>
      </c>
      <c r="J6407">
        <v>1</v>
      </c>
      <c r="K6407">
        <v>2</v>
      </c>
      <c r="L6407">
        <v>5</v>
      </c>
      <c r="M6407">
        <v>19</v>
      </c>
    </row>
    <row r="6408" spans="1:13">
      <c r="A6408">
        <v>8959</v>
      </c>
      <c r="B6408">
        <v>10758</v>
      </c>
      <c r="C6408">
        <v>3</v>
      </c>
      <c r="D6408">
        <v>5</v>
      </c>
      <c r="E6408">
        <v>1</v>
      </c>
      <c r="F6408">
        <v>0</v>
      </c>
      <c r="G6408">
        <v>4</v>
      </c>
      <c r="H6408">
        <v>0</v>
      </c>
      <c r="I6408">
        <v>1</v>
      </c>
      <c r="J6408">
        <v>1</v>
      </c>
      <c r="K6408">
        <v>3</v>
      </c>
      <c r="L6408">
        <v>5</v>
      </c>
      <c r="M6408">
        <v>19</v>
      </c>
    </row>
    <row r="6409" spans="1:13">
      <c r="A6409">
        <v>8960</v>
      </c>
      <c r="B6409">
        <v>10758</v>
      </c>
      <c r="C6409">
        <v>3</v>
      </c>
      <c r="D6409">
        <v>6</v>
      </c>
      <c r="E6409">
        <v>1</v>
      </c>
      <c r="F6409">
        <v>0</v>
      </c>
      <c r="G6409">
        <v>6</v>
      </c>
      <c r="H6409">
        <v>3</v>
      </c>
      <c r="I6409">
        <v>1</v>
      </c>
      <c r="J6409">
        <v>1</v>
      </c>
      <c r="K6409">
        <v>2</v>
      </c>
      <c r="L6409">
        <v>6</v>
      </c>
      <c r="M6409">
        <v>19</v>
      </c>
    </row>
    <row r="6410" spans="1:13">
      <c r="A6410">
        <v>8961</v>
      </c>
      <c r="B6410">
        <v>10758</v>
      </c>
      <c r="C6410">
        <v>3</v>
      </c>
      <c r="D6410">
        <v>7</v>
      </c>
      <c r="E6410">
        <v>1</v>
      </c>
      <c r="F6410">
        <v>0</v>
      </c>
      <c r="G6410">
        <v>4</v>
      </c>
      <c r="H6410">
        <v>-3</v>
      </c>
      <c r="I6410">
        <v>4</v>
      </c>
      <c r="J6410">
        <v>1</v>
      </c>
      <c r="K6410">
        <v>2</v>
      </c>
      <c r="L6410">
        <v>4</v>
      </c>
      <c r="M6410">
        <v>19</v>
      </c>
    </row>
    <row r="6411" spans="1:13">
      <c r="A6411">
        <v>8962</v>
      </c>
      <c r="B6411">
        <v>10758</v>
      </c>
      <c r="C6411">
        <v>3</v>
      </c>
      <c r="D6411">
        <v>8</v>
      </c>
      <c r="E6411">
        <v>1</v>
      </c>
      <c r="F6411">
        <v>0</v>
      </c>
      <c r="G6411">
        <v>5</v>
      </c>
      <c r="H6411">
        <v>1</v>
      </c>
      <c r="I6411">
        <v>3</v>
      </c>
      <c r="J6411">
        <v>1</v>
      </c>
      <c r="K6411">
        <v>5</v>
      </c>
      <c r="L6411">
        <v>6</v>
      </c>
      <c r="M6411">
        <v>19</v>
      </c>
    </row>
    <row r="6412" spans="1:13">
      <c r="A6412">
        <v>8963</v>
      </c>
      <c r="B6412">
        <v>10758</v>
      </c>
      <c r="C6412">
        <v>3</v>
      </c>
      <c r="D6412">
        <v>9</v>
      </c>
      <c r="E6412">
        <v>1</v>
      </c>
      <c r="F6412">
        <v>0</v>
      </c>
      <c r="G6412">
        <v>5</v>
      </c>
      <c r="H6412">
        <v>0</v>
      </c>
      <c r="I6412">
        <v>3</v>
      </c>
      <c r="J6412">
        <v>1</v>
      </c>
      <c r="K6412">
        <v>2</v>
      </c>
      <c r="L6412">
        <v>6</v>
      </c>
      <c r="M6412">
        <v>19</v>
      </c>
    </row>
    <row r="6413" spans="1:13">
      <c r="A6413">
        <v>8964</v>
      </c>
      <c r="B6413">
        <v>10758</v>
      </c>
      <c r="C6413">
        <v>3</v>
      </c>
      <c r="D6413">
        <v>10</v>
      </c>
      <c r="E6413">
        <v>1</v>
      </c>
      <c r="F6413">
        <v>0</v>
      </c>
      <c r="G6413">
        <v>6</v>
      </c>
      <c r="H6413">
        <v>3</v>
      </c>
      <c r="I6413">
        <v>2</v>
      </c>
      <c r="J6413">
        <v>1</v>
      </c>
      <c r="K6413">
        <v>1</v>
      </c>
      <c r="L6413">
        <v>6</v>
      </c>
      <c r="M6413">
        <v>19</v>
      </c>
    </row>
    <row r="6414" spans="1:13">
      <c r="A6414">
        <v>8965</v>
      </c>
      <c r="B6414">
        <v>10758</v>
      </c>
      <c r="C6414">
        <v>3</v>
      </c>
      <c r="D6414" t="s">
        <v>6</v>
      </c>
      <c r="E6414" t="s">
        <v>6</v>
      </c>
      <c r="F6414">
        <v>0</v>
      </c>
      <c r="G6414" t="s">
        <v>6</v>
      </c>
      <c r="H6414" t="s">
        <v>6</v>
      </c>
      <c r="I6414" t="s">
        <v>6</v>
      </c>
      <c r="J6414" t="s">
        <v>6</v>
      </c>
      <c r="K6414" t="s">
        <v>6</v>
      </c>
      <c r="L6414" t="s">
        <v>6</v>
      </c>
      <c r="M6414" t="s">
        <v>6</v>
      </c>
    </row>
    <row r="6415" spans="1:13">
      <c r="A6415">
        <v>8966</v>
      </c>
      <c r="B6415">
        <v>10758</v>
      </c>
      <c r="C6415">
        <v>4</v>
      </c>
      <c r="D6415">
        <v>1</v>
      </c>
      <c r="E6415" t="s">
        <v>6</v>
      </c>
      <c r="F6415">
        <v>0</v>
      </c>
      <c r="G6415" t="s">
        <v>6</v>
      </c>
      <c r="H6415" t="s">
        <v>6</v>
      </c>
      <c r="I6415" t="s">
        <v>6</v>
      </c>
      <c r="J6415" t="s">
        <v>6</v>
      </c>
      <c r="K6415" t="s">
        <v>6</v>
      </c>
      <c r="L6415" t="s">
        <v>6</v>
      </c>
      <c r="M6415" t="s">
        <v>6</v>
      </c>
    </row>
    <row r="6416" spans="1:13">
      <c r="A6416">
        <v>8967</v>
      </c>
      <c r="B6416">
        <v>10758</v>
      </c>
      <c r="C6416">
        <v>4</v>
      </c>
      <c r="D6416">
        <v>2</v>
      </c>
      <c r="E6416" t="s">
        <v>6</v>
      </c>
      <c r="F6416">
        <v>0</v>
      </c>
      <c r="G6416" t="s">
        <v>6</v>
      </c>
      <c r="H6416" t="s">
        <v>6</v>
      </c>
      <c r="I6416" t="s">
        <v>6</v>
      </c>
      <c r="J6416" t="s">
        <v>6</v>
      </c>
      <c r="K6416" t="s">
        <v>6</v>
      </c>
      <c r="L6416" t="s">
        <v>6</v>
      </c>
      <c r="M6416" t="s">
        <v>6</v>
      </c>
    </row>
    <row r="6417" spans="1:13">
      <c r="A6417">
        <v>8968</v>
      </c>
      <c r="B6417">
        <v>10758</v>
      </c>
      <c r="C6417">
        <v>4</v>
      </c>
      <c r="D6417">
        <v>3</v>
      </c>
      <c r="E6417" t="s">
        <v>6</v>
      </c>
      <c r="F6417">
        <v>0</v>
      </c>
      <c r="G6417" t="s">
        <v>6</v>
      </c>
      <c r="H6417" t="s">
        <v>6</v>
      </c>
      <c r="I6417" t="s">
        <v>6</v>
      </c>
      <c r="J6417" t="s">
        <v>6</v>
      </c>
      <c r="K6417" t="s">
        <v>6</v>
      </c>
      <c r="L6417" t="s">
        <v>6</v>
      </c>
      <c r="M6417" t="s">
        <v>6</v>
      </c>
    </row>
    <row r="6418" spans="1:13">
      <c r="A6418">
        <v>8969</v>
      </c>
      <c r="B6418">
        <v>10758</v>
      </c>
      <c r="C6418">
        <v>4</v>
      </c>
      <c r="D6418">
        <v>4</v>
      </c>
      <c r="E6418" t="s">
        <v>6</v>
      </c>
      <c r="F6418">
        <v>0</v>
      </c>
      <c r="G6418" t="s">
        <v>6</v>
      </c>
      <c r="H6418" t="s">
        <v>6</v>
      </c>
      <c r="I6418" t="s">
        <v>6</v>
      </c>
      <c r="J6418" t="s">
        <v>6</v>
      </c>
      <c r="K6418" t="s">
        <v>6</v>
      </c>
      <c r="L6418" t="s">
        <v>6</v>
      </c>
      <c r="M6418" t="s">
        <v>6</v>
      </c>
    </row>
    <row r="6419" spans="1:13">
      <c r="A6419">
        <v>8970</v>
      </c>
      <c r="B6419">
        <v>10758</v>
      </c>
      <c r="C6419">
        <v>4</v>
      </c>
      <c r="D6419">
        <v>5</v>
      </c>
      <c r="E6419" t="s">
        <v>6</v>
      </c>
      <c r="F6419">
        <v>0</v>
      </c>
      <c r="G6419" t="s">
        <v>6</v>
      </c>
      <c r="H6419" t="s">
        <v>6</v>
      </c>
      <c r="I6419" t="s">
        <v>6</v>
      </c>
      <c r="J6419" t="s">
        <v>6</v>
      </c>
      <c r="K6419" t="s">
        <v>6</v>
      </c>
      <c r="L6419" t="s">
        <v>6</v>
      </c>
      <c r="M6419" t="s">
        <v>6</v>
      </c>
    </row>
    <row r="6420" spans="1:13">
      <c r="A6420">
        <v>8971</v>
      </c>
      <c r="B6420">
        <v>10758</v>
      </c>
      <c r="C6420">
        <v>4</v>
      </c>
      <c r="D6420">
        <v>6</v>
      </c>
      <c r="E6420" t="s">
        <v>6</v>
      </c>
      <c r="F6420">
        <v>0</v>
      </c>
      <c r="G6420" t="s">
        <v>6</v>
      </c>
      <c r="H6420" t="s">
        <v>6</v>
      </c>
      <c r="I6420" t="s">
        <v>6</v>
      </c>
      <c r="J6420" t="s">
        <v>6</v>
      </c>
      <c r="K6420" t="s">
        <v>6</v>
      </c>
      <c r="L6420" t="s">
        <v>6</v>
      </c>
      <c r="M6420" t="s">
        <v>6</v>
      </c>
    </row>
    <row r="6421" spans="1:13">
      <c r="A6421">
        <v>8972</v>
      </c>
      <c r="B6421">
        <v>10758</v>
      </c>
      <c r="C6421">
        <v>4</v>
      </c>
      <c r="D6421">
        <v>7</v>
      </c>
      <c r="E6421">
        <v>1</v>
      </c>
      <c r="F6421">
        <v>0</v>
      </c>
      <c r="G6421">
        <v>3</v>
      </c>
      <c r="H6421">
        <v>3</v>
      </c>
      <c r="I6421">
        <v>2</v>
      </c>
      <c r="J6421">
        <v>1</v>
      </c>
      <c r="K6421">
        <v>3</v>
      </c>
      <c r="L6421">
        <v>5</v>
      </c>
      <c r="M6421">
        <v>19</v>
      </c>
    </row>
    <row r="6422" spans="1:13">
      <c r="A6422">
        <v>8973</v>
      </c>
      <c r="B6422">
        <v>10758</v>
      </c>
      <c r="C6422">
        <v>4</v>
      </c>
      <c r="D6422">
        <v>8</v>
      </c>
      <c r="E6422">
        <v>1</v>
      </c>
      <c r="F6422">
        <v>0</v>
      </c>
      <c r="G6422">
        <v>4</v>
      </c>
      <c r="H6422">
        <v>3</v>
      </c>
      <c r="I6422">
        <v>2</v>
      </c>
      <c r="J6422">
        <v>1</v>
      </c>
      <c r="K6422">
        <v>1</v>
      </c>
      <c r="L6422">
        <v>4</v>
      </c>
      <c r="M6422">
        <v>19</v>
      </c>
    </row>
    <row r="6423" spans="1:13">
      <c r="A6423">
        <v>8974</v>
      </c>
      <c r="B6423">
        <v>10758</v>
      </c>
      <c r="C6423">
        <v>4</v>
      </c>
      <c r="D6423">
        <v>9</v>
      </c>
      <c r="E6423">
        <v>1</v>
      </c>
      <c r="F6423">
        <v>0</v>
      </c>
      <c r="G6423">
        <v>5</v>
      </c>
      <c r="H6423">
        <v>2</v>
      </c>
      <c r="I6423">
        <v>2</v>
      </c>
      <c r="J6423">
        <v>1</v>
      </c>
      <c r="K6423">
        <v>1</v>
      </c>
      <c r="L6423">
        <v>5</v>
      </c>
      <c r="M6423">
        <v>19</v>
      </c>
    </row>
    <row r="6424" spans="1:13">
      <c r="A6424">
        <v>8975</v>
      </c>
      <c r="B6424">
        <v>10758</v>
      </c>
      <c r="C6424">
        <v>4</v>
      </c>
      <c r="D6424">
        <v>10</v>
      </c>
      <c r="E6424">
        <v>1</v>
      </c>
      <c r="F6424">
        <v>0</v>
      </c>
      <c r="G6424">
        <v>5</v>
      </c>
      <c r="H6424">
        <v>0</v>
      </c>
      <c r="I6424">
        <v>1</v>
      </c>
      <c r="J6424">
        <v>1</v>
      </c>
      <c r="K6424">
        <v>1</v>
      </c>
      <c r="L6424">
        <v>6</v>
      </c>
      <c r="M6424">
        <v>19</v>
      </c>
    </row>
    <row r="6425" spans="1:13">
      <c r="A6425">
        <v>8976</v>
      </c>
      <c r="B6425">
        <v>10758</v>
      </c>
      <c r="C6425">
        <v>4</v>
      </c>
      <c r="D6425" t="s">
        <v>6</v>
      </c>
      <c r="E6425" t="s">
        <v>6</v>
      </c>
      <c r="F6425">
        <v>0</v>
      </c>
      <c r="G6425" t="s">
        <v>6</v>
      </c>
      <c r="H6425" t="s">
        <v>6</v>
      </c>
      <c r="I6425" t="s">
        <v>6</v>
      </c>
      <c r="J6425" t="s">
        <v>6</v>
      </c>
      <c r="K6425" t="s">
        <v>6</v>
      </c>
      <c r="L6425" t="s">
        <v>6</v>
      </c>
      <c r="M6425" t="s">
        <v>6</v>
      </c>
    </row>
    <row r="6426" spans="1:13">
      <c r="A6426">
        <v>8977</v>
      </c>
      <c r="B6426">
        <v>10758</v>
      </c>
      <c r="C6426">
        <v>5</v>
      </c>
      <c r="D6426">
        <v>1</v>
      </c>
      <c r="E6426">
        <v>1</v>
      </c>
      <c r="F6426">
        <v>0</v>
      </c>
      <c r="G6426">
        <v>5</v>
      </c>
      <c r="H6426">
        <v>-3</v>
      </c>
      <c r="I6426">
        <v>1</v>
      </c>
      <c r="J6426">
        <v>1</v>
      </c>
      <c r="K6426">
        <v>2</v>
      </c>
      <c r="L6426">
        <v>5</v>
      </c>
      <c r="M6426">
        <v>19</v>
      </c>
    </row>
    <row r="6427" spans="1:13">
      <c r="A6427">
        <v>8978</v>
      </c>
      <c r="B6427">
        <v>10758</v>
      </c>
      <c r="C6427">
        <v>5</v>
      </c>
      <c r="D6427">
        <v>2</v>
      </c>
      <c r="E6427">
        <v>1</v>
      </c>
      <c r="F6427">
        <v>0</v>
      </c>
      <c r="G6427">
        <v>5</v>
      </c>
      <c r="H6427">
        <v>3</v>
      </c>
      <c r="I6427">
        <v>1</v>
      </c>
      <c r="J6427">
        <v>1</v>
      </c>
      <c r="K6427">
        <v>2</v>
      </c>
      <c r="L6427">
        <v>5</v>
      </c>
      <c r="M6427">
        <v>19</v>
      </c>
    </row>
    <row r="6428" spans="1:13">
      <c r="A6428">
        <v>8979</v>
      </c>
      <c r="B6428">
        <v>10758</v>
      </c>
      <c r="C6428">
        <v>5</v>
      </c>
      <c r="D6428">
        <v>3</v>
      </c>
      <c r="E6428">
        <v>1</v>
      </c>
      <c r="F6428">
        <v>0</v>
      </c>
      <c r="G6428">
        <v>5</v>
      </c>
      <c r="H6428">
        <v>3</v>
      </c>
      <c r="I6428">
        <v>1</v>
      </c>
      <c r="J6428">
        <v>1</v>
      </c>
      <c r="K6428">
        <v>2</v>
      </c>
      <c r="L6428">
        <v>5</v>
      </c>
      <c r="M6428">
        <v>19</v>
      </c>
    </row>
    <row r="6429" spans="1:13">
      <c r="A6429">
        <v>8980</v>
      </c>
      <c r="B6429">
        <v>10758</v>
      </c>
      <c r="C6429">
        <v>5</v>
      </c>
      <c r="D6429">
        <v>4</v>
      </c>
      <c r="E6429" t="s">
        <v>6</v>
      </c>
      <c r="F6429">
        <v>0</v>
      </c>
      <c r="G6429" t="s">
        <v>6</v>
      </c>
      <c r="H6429" t="s">
        <v>6</v>
      </c>
      <c r="I6429" t="s">
        <v>6</v>
      </c>
      <c r="J6429" t="s">
        <v>6</v>
      </c>
      <c r="K6429" t="s">
        <v>6</v>
      </c>
      <c r="L6429" t="s">
        <v>6</v>
      </c>
      <c r="M6429" t="s">
        <v>6</v>
      </c>
    </row>
    <row r="6430" spans="1:13">
      <c r="A6430">
        <v>8981</v>
      </c>
      <c r="B6430">
        <v>10758</v>
      </c>
      <c r="C6430">
        <v>5</v>
      </c>
      <c r="D6430">
        <v>5</v>
      </c>
      <c r="E6430">
        <v>1</v>
      </c>
      <c r="F6430">
        <v>0</v>
      </c>
      <c r="G6430">
        <v>6</v>
      </c>
      <c r="H6430" t="s">
        <v>6</v>
      </c>
      <c r="I6430">
        <v>1</v>
      </c>
      <c r="J6430">
        <v>1</v>
      </c>
      <c r="K6430" t="s">
        <v>6</v>
      </c>
      <c r="L6430">
        <v>6</v>
      </c>
      <c r="M6430">
        <v>19</v>
      </c>
    </row>
    <row r="6431" spans="1:13">
      <c r="A6431">
        <v>8982</v>
      </c>
      <c r="B6431">
        <v>10758</v>
      </c>
      <c r="C6431">
        <v>5</v>
      </c>
      <c r="D6431">
        <v>6</v>
      </c>
      <c r="E6431">
        <v>1</v>
      </c>
      <c r="F6431">
        <v>0</v>
      </c>
      <c r="G6431">
        <v>6</v>
      </c>
      <c r="H6431" t="s">
        <v>6</v>
      </c>
      <c r="I6431">
        <v>1</v>
      </c>
      <c r="J6431">
        <v>1</v>
      </c>
      <c r="K6431">
        <v>1</v>
      </c>
      <c r="L6431">
        <v>6</v>
      </c>
      <c r="M6431">
        <v>19</v>
      </c>
    </row>
    <row r="6432" spans="1:13">
      <c r="A6432">
        <v>8983</v>
      </c>
      <c r="B6432">
        <v>10758</v>
      </c>
      <c r="C6432">
        <v>5</v>
      </c>
      <c r="D6432">
        <v>7</v>
      </c>
      <c r="E6432" t="s">
        <v>6</v>
      </c>
      <c r="F6432">
        <v>0</v>
      </c>
      <c r="G6432" t="s">
        <v>6</v>
      </c>
      <c r="H6432" t="s">
        <v>6</v>
      </c>
      <c r="I6432" t="s">
        <v>6</v>
      </c>
      <c r="J6432" t="s">
        <v>6</v>
      </c>
      <c r="K6432" t="s">
        <v>6</v>
      </c>
      <c r="L6432" t="s">
        <v>6</v>
      </c>
      <c r="M6432" t="s">
        <v>6</v>
      </c>
    </row>
    <row r="6433" spans="1:13">
      <c r="A6433">
        <v>8984</v>
      </c>
      <c r="B6433">
        <v>10758</v>
      </c>
      <c r="C6433">
        <v>5</v>
      </c>
      <c r="D6433">
        <v>8</v>
      </c>
      <c r="E6433">
        <v>1</v>
      </c>
      <c r="F6433">
        <v>0</v>
      </c>
      <c r="G6433">
        <v>5</v>
      </c>
      <c r="H6433">
        <v>3</v>
      </c>
      <c r="I6433">
        <v>1</v>
      </c>
      <c r="J6433">
        <v>1</v>
      </c>
      <c r="K6433">
        <v>1</v>
      </c>
      <c r="L6433">
        <v>5</v>
      </c>
      <c r="M6433">
        <v>19</v>
      </c>
    </row>
    <row r="6434" spans="1:13">
      <c r="A6434">
        <v>8985</v>
      </c>
      <c r="B6434">
        <v>10758</v>
      </c>
      <c r="C6434">
        <v>5</v>
      </c>
      <c r="D6434">
        <v>9</v>
      </c>
      <c r="E6434">
        <v>1</v>
      </c>
      <c r="F6434">
        <v>0</v>
      </c>
      <c r="G6434">
        <v>5</v>
      </c>
      <c r="H6434">
        <v>-1</v>
      </c>
      <c r="I6434">
        <v>1</v>
      </c>
      <c r="J6434">
        <v>1</v>
      </c>
      <c r="K6434">
        <v>2</v>
      </c>
      <c r="L6434">
        <v>5</v>
      </c>
      <c r="M6434">
        <v>19</v>
      </c>
    </row>
    <row r="6435" spans="1:13">
      <c r="A6435">
        <v>8986</v>
      </c>
      <c r="B6435">
        <v>10758</v>
      </c>
      <c r="C6435">
        <v>5</v>
      </c>
      <c r="D6435">
        <v>10</v>
      </c>
      <c r="E6435">
        <v>1</v>
      </c>
      <c r="F6435">
        <v>0</v>
      </c>
      <c r="G6435">
        <v>5</v>
      </c>
      <c r="H6435">
        <v>3</v>
      </c>
      <c r="I6435">
        <v>1</v>
      </c>
      <c r="J6435">
        <v>1</v>
      </c>
      <c r="K6435">
        <v>1</v>
      </c>
      <c r="L6435">
        <v>5</v>
      </c>
      <c r="M6435">
        <v>19</v>
      </c>
    </row>
    <row r="6436" spans="1:13">
      <c r="A6436">
        <v>8987</v>
      </c>
      <c r="B6436">
        <v>10758</v>
      </c>
      <c r="C6436">
        <v>5</v>
      </c>
      <c r="D6436" t="s">
        <v>6</v>
      </c>
      <c r="E6436" t="s">
        <v>6</v>
      </c>
      <c r="F6436">
        <v>0</v>
      </c>
      <c r="G6436" t="s">
        <v>6</v>
      </c>
      <c r="H6436" t="s">
        <v>6</v>
      </c>
      <c r="I6436" t="s">
        <v>6</v>
      </c>
      <c r="J6436" t="s">
        <v>6</v>
      </c>
      <c r="K6436" t="s">
        <v>6</v>
      </c>
      <c r="L6436" t="s">
        <v>6</v>
      </c>
      <c r="M6436" t="s">
        <v>6</v>
      </c>
    </row>
    <row r="6437" spans="1:13">
      <c r="A6437">
        <v>8988</v>
      </c>
      <c r="B6437">
        <v>10758</v>
      </c>
      <c r="C6437">
        <v>6</v>
      </c>
      <c r="D6437">
        <v>1</v>
      </c>
      <c r="E6437" t="s">
        <v>6</v>
      </c>
      <c r="F6437">
        <v>0</v>
      </c>
      <c r="G6437" t="s">
        <v>6</v>
      </c>
      <c r="H6437" t="s">
        <v>6</v>
      </c>
      <c r="I6437" t="s">
        <v>6</v>
      </c>
      <c r="J6437" t="s">
        <v>6</v>
      </c>
      <c r="K6437" t="s">
        <v>6</v>
      </c>
      <c r="L6437" t="s">
        <v>6</v>
      </c>
      <c r="M6437" t="s">
        <v>6</v>
      </c>
    </row>
    <row r="6438" spans="1:13">
      <c r="A6438">
        <v>8989</v>
      </c>
      <c r="B6438">
        <v>10758</v>
      </c>
      <c r="C6438">
        <v>6</v>
      </c>
      <c r="D6438">
        <v>2</v>
      </c>
      <c r="E6438">
        <v>1</v>
      </c>
      <c r="F6438">
        <v>0</v>
      </c>
      <c r="G6438">
        <v>3</v>
      </c>
      <c r="H6438">
        <v>2</v>
      </c>
      <c r="I6438">
        <v>5</v>
      </c>
      <c r="J6438">
        <v>1</v>
      </c>
      <c r="K6438" t="s">
        <v>6</v>
      </c>
      <c r="L6438">
        <v>4</v>
      </c>
      <c r="M6438">
        <v>19</v>
      </c>
    </row>
    <row r="6439" spans="1:13">
      <c r="A6439">
        <v>8990</v>
      </c>
      <c r="B6439">
        <v>10758</v>
      </c>
      <c r="C6439">
        <v>6</v>
      </c>
      <c r="D6439">
        <v>3</v>
      </c>
      <c r="E6439" t="s">
        <v>6</v>
      </c>
      <c r="F6439">
        <v>0</v>
      </c>
      <c r="G6439" t="s">
        <v>6</v>
      </c>
      <c r="H6439" t="s">
        <v>6</v>
      </c>
      <c r="I6439" t="s">
        <v>6</v>
      </c>
      <c r="J6439" t="s">
        <v>6</v>
      </c>
      <c r="K6439" t="s">
        <v>6</v>
      </c>
      <c r="L6439" t="s">
        <v>6</v>
      </c>
      <c r="M6439" t="s">
        <v>6</v>
      </c>
    </row>
    <row r="6440" spans="1:13">
      <c r="A6440">
        <v>8991</v>
      </c>
      <c r="B6440">
        <v>10758</v>
      </c>
      <c r="C6440">
        <v>6</v>
      </c>
      <c r="D6440">
        <v>4</v>
      </c>
      <c r="E6440">
        <v>1</v>
      </c>
      <c r="F6440">
        <v>0</v>
      </c>
      <c r="G6440">
        <v>6</v>
      </c>
      <c r="H6440">
        <v>3</v>
      </c>
      <c r="I6440">
        <v>1</v>
      </c>
      <c r="J6440">
        <v>1</v>
      </c>
      <c r="K6440">
        <v>1</v>
      </c>
      <c r="L6440">
        <v>5</v>
      </c>
      <c r="M6440">
        <v>19</v>
      </c>
    </row>
    <row r="6441" spans="1:13">
      <c r="A6441">
        <v>8992</v>
      </c>
      <c r="B6441">
        <v>10758</v>
      </c>
      <c r="C6441">
        <v>6</v>
      </c>
      <c r="D6441">
        <v>5</v>
      </c>
      <c r="E6441" t="s">
        <v>6</v>
      </c>
      <c r="F6441">
        <v>0</v>
      </c>
      <c r="G6441" t="s">
        <v>6</v>
      </c>
      <c r="H6441" t="s">
        <v>6</v>
      </c>
      <c r="I6441" t="s">
        <v>6</v>
      </c>
      <c r="J6441" t="s">
        <v>6</v>
      </c>
      <c r="K6441" t="s">
        <v>6</v>
      </c>
      <c r="L6441" t="s">
        <v>6</v>
      </c>
      <c r="M6441" t="s">
        <v>6</v>
      </c>
    </row>
    <row r="6442" spans="1:13">
      <c r="A6442">
        <v>8993</v>
      </c>
      <c r="B6442">
        <v>10758</v>
      </c>
      <c r="C6442">
        <v>6</v>
      </c>
      <c r="D6442">
        <v>6</v>
      </c>
      <c r="E6442">
        <v>1</v>
      </c>
      <c r="F6442">
        <v>0</v>
      </c>
      <c r="G6442">
        <v>6</v>
      </c>
      <c r="H6442">
        <v>3</v>
      </c>
      <c r="I6442">
        <v>1</v>
      </c>
      <c r="J6442">
        <v>1</v>
      </c>
      <c r="K6442">
        <v>1</v>
      </c>
      <c r="L6442">
        <v>6</v>
      </c>
      <c r="M6442">
        <v>19</v>
      </c>
    </row>
    <row r="6443" spans="1:13">
      <c r="A6443">
        <v>8994</v>
      </c>
      <c r="B6443">
        <v>10758</v>
      </c>
      <c r="C6443">
        <v>6</v>
      </c>
      <c r="D6443">
        <v>7</v>
      </c>
      <c r="E6443">
        <v>1</v>
      </c>
      <c r="F6443">
        <v>0</v>
      </c>
      <c r="G6443">
        <v>4</v>
      </c>
      <c r="H6443">
        <v>2</v>
      </c>
      <c r="I6443">
        <v>1</v>
      </c>
      <c r="J6443">
        <v>1</v>
      </c>
      <c r="K6443">
        <v>2</v>
      </c>
      <c r="L6443">
        <v>5</v>
      </c>
      <c r="M6443">
        <v>19</v>
      </c>
    </row>
    <row r="6444" spans="1:13">
      <c r="A6444">
        <v>8995</v>
      </c>
      <c r="B6444">
        <v>10758</v>
      </c>
      <c r="C6444">
        <v>6</v>
      </c>
      <c r="D6444">
        <v>8</v>
      </c>
      <c r="E6444" t="s">
        <v>6</v>
      </c>
      <c r="F6444">
        <v>0</v>
      </c>
      <c r="G6444" t="s">
        <v>6</v>
      </c>
      <c r="H6444" t="s">
        <v>6</v>
      </c>
      <c r="I6444" t="s">
        <v>6</v>
      </c>
      <c r="J6444" t="s">
        <v>6</v>
      </c>
      <c r="K6444" t="s">
        <v>6</v>
      </c>
      <c r="L6444" t="s">
        <v>6</v>
      </c>
      <c r="M6444" t="s">
        <v>6</v>
      </c>
    </row>
    <row r="6445" spans="1:13">
      <c r="A6445">
        <v>8996</v>
      </c>
      <c r="B6445">
        <v>10758</v>
      </c>
      <c r="C6445">
        <v>6</v>
      </c>
      <c r="D6445">
        <v>9</v>
      </c>
      <c r="E6445" t="s">
        <v>6</v>
      </c>
      <c r="F6445">
        <v>0</v>
      </c>
      <c r="G6445" t="s">
        <v>6</v>
      </c>
      <c r="H6445" t="s">
        <v>6</v>
      </c>
      <c r="I6445" t="s">
        <v>6</v>
      </c>
      <c r="J6445" t="s">
        <v>6</v>
      </c>
      <c r="K6445" t="s">
        <v>6</v>
      </c>
      <c r="L6445" t="s">
        <v>6</v>
      </c>
      <c r="M6445" t="s">
        <v>6</v>
      </c>
    </row>
    <row r="6446" spans="1:13">
      <c r="A6446">
        <v>8997</v>
      </c>
      <c r="B6446">
        <v>10758</v>
      </c>
      <c r="C6446">
        <v>6</v>
      </c>
      <c r="D6446">
        <v>10</v>
      </c>
      <c r="E6446">
        <v>1</v>
      </c>
      <c r="F6446">
        <v>0</v>
      </c>
      <c r="G6446">
        <v>6</v>
      </c>
      <c r="H6446">
        <v>3</v>
      </c>
      <c r="I6446">
        <v>1</v>
      </c>
      <c r="J6446">
        <v>1</v>
      </c>
      <c r="K6446">
        <v>1</v>
      </c>
      <c r="L6446">
        <v>6</v>
      </c>
      <c r="M6446">
        <v>19</v>
      </c>
    </row>
    <row r="6447" spans="1:13">
      <c r="A6447">
        <v>8998</v>
      </c>
      <c r="B6447">
        <v>10758</v>
      </c>
      <c r="C6447">
        <v>6</v>
      </c>
      <c r="D6447" t="s">
        <v>6</v>
      </c>
      <c r="E6447" t="s">
        <v>6</v>
      </c>
      <c r="F6447">
        <v>0</v>
      </c>
      <c r="G6447" t="s">
        <v>6</v>
      </c>
      <c r="H6447" t="s">
        <v>6</v>
      </c>
      <c r="I6447" t="s">
        <v>6</v>
      </c>
      <c r="J6447" t="s">
        <v>6</v>
      </c>
      <c r="K6447" t="s">
        <v>6</v>
      </c>
      <c r="L6447" t="s">
        <v>6</v>
      </c>
      <c r="M6447" t="s">
        <v>6</v>
      </c>
    </row>
    <row r="6448" spans="1:13">
      <c r="A6448">
        <v>8999</v>
      </c>
      <c r="B6448">
        <v>10758</v>
      </c>
      <c r="C6448">
        <v>7</v>
      </c>
      <c r="D6448">
        <v>1</v>
      </c>
      <c r="E6448" t="s">
        <v>6</v>
      </c>
      <c r="F6448">
        <v>0</v>
      </c>
      <c r="G6448" t="s">
        <v>6</v>
      </c>
      <c r="H6448" t="s">
        <v>6</v>
      </c>
      <c r="I6448" t="s">
        <v>6</v>
      </c>
      <c r="J6448" t="s">
        <v>6</v>
      </c>
      <c r="K6448" t="s">
        <v>6</v>
      </c>
      <c r="L6448" t="s">
        <v>6</v>
      </c>
      <c r="M6448" t="s">
        <v>6</v>
      </c>
    </row>
    <row r="6449" spans="1:13">
      <c r="A6449">
        <v>9000</v>
      </c>
      <c r="B6449">
        <v>10758</v>
      </c>
      <c r="C6449">
        <v>7</v>
      </c>
      <c r="D6449">
        <v>2</v>
      </c>
      <c r="E6449" t="s">
        <v>6</v>
      </c>
      <c r="F6449">
        <v>0</v>
      </c>
      <c r="G6449" t="s">
        <v>6</v>
      </c>
      <c r="H6449" t="s">
        <v>6</v>
      </c>
      <c r="I6449" t="s">
        <v>6</v>
      </c>
      <c r="J6449" t="s">
        <v>6</v>
      </c>
      <c r="K6449" t="s">
        <v>6</v>
      </c>
      <c r="L6449" t="s">
        <v>6</v>
      </c>
      <c r="M6449" t="s">
        <v>6</v>
      </c>
    </row>
    <row r="6450" spans="1:13">
      <c r="A6450">
        <v>9001</v>
      </c>
      <c r="B6450">
        <v>10758</v>
      </c>
      <c r="C6450">
        <v>7</v>
      </c>
      <c r="D6450">
        <v>3</v>
      </c>
      <c r="E6450" t="s">
        <v>6</v>
      </c>
      <c r="F6450">
        <v>0</v>
      </c>
      <c r="G6450" t="s">
        <v>6</v>
      </c>
      <c r="H6450" t="s">
        <v>6</v>
      </c>
      <c r="I6450" t="s">
        <v>6</v>
      </c>
      <c r="J6450" t="s">
        <v>6</v>
      </c>
      <c r="K6450" t="s">
        <v>6</v>
      </c>
      <c r="L6450" t="s">
        <v>6</v>
      </c>
      <c r="M6450" t="s">
        <v>6</v>
      </c>
    </row>
    <row r="6451" spans="1:13">
      <c r="A6451">
        <v>9002</v>
      </c>
      <c r="B6451">
        <v>10758</v>
      </c>
      <c r="C6451">
        <v>7</v>
      </c>
      <c r="D6451">
        <v>4</v>
      </c>
      <c r="E6451" t="s">
        <v>6</v>
      </c>
      <c r="F6451">
        <v>0</v>
      </c>
      <c r="G6451" t="s">
        <v>6</v>
      </c>
      <c r="H6451" t="s">
        <v>6</v>
      </c>
      <c r="I6451" t="s">
        <v>6</v>
      </c>
      <c r="J6451" t="s">
        <v>6</v>
      </c>
      <c r="K6451" t="s">
        <v>6</v>
      </c>
      <c r="L6451" t="s">
        <v>6</v>
      </c>
      <c r="M6451" t="s">
        <v>6</v>
      </c>
    </row>
    <row r="6452" spans="1:13">
      <c r="A6452">
        <v>9003</v>
      </c>
      <c r="B6452">
        <v>10758</v>
      </c>
      <c r="C6452">
        <v>7</v>
      </c>
      <c r="D6452">
        <v>5</v>
      </c>
      <c r="E6452" t="s">
        <v>6</v>
      </c>
      <c r="F6452">
        <v>0</v>
      </c>
      <c r="G6452" t="s">
        <v>6</v>
      </c>
      <c r="H6452" t="s">
        <v>6</v>
      </c>
      <c r="I6452" t="s">
        <v>6</v>
      </c>
      <c r="J6452" t="s">
        <v>6</v>
      </c>
      <c r="K6452" t="s">
        <v>6</v>
      </c>
      <c r="L6452" t="s">
        <v>6</v>
      </c>
      <c r="M6452" t="s">
        <v>6</v>
      </c>
    </row>
    <row r="6453" spans="1:13">
      <c r="A6453">
        <v>9004</v>
      </c>
      <c r="B6453">
        <v>10758</v>
      </c>
      <c r="C6453">
        <v>7</v>
      </c>
      <c r="D6453">
        <v>6</v>
      </c>
      <c r="E6453" t="s">
        <v>6</v>
      </c>
      <c r="F6453">
        <v>0</v>
      </c>
      <c r="G6453" t="s">
        <v>6</v>
      </c>
      <c r="H6453" t="s">
        <v>6</v>
      </c>
      <c r="I6453" t="s">
        <v>6</v>
      </c>
      <c r="J6453" t="s">
        <v>6</v>
      </c>
      <c r="K6453" t="s">
        <v>6</v>
      </c>
      <c r="L6453" t="s">
        <v>6</v>
      </c>
      <c r="M6453" t="s">
        <v>6</v>
      </c>
    </row>
    <row r="6454" spans="1:13">
      <c r="A6454">
        <v>9005</v>
      </c>
      <c r="B6454">
        <v>10758</v>
      </c>
      <c r="C6454">
        <v>7</v>
      </c>
      <c r="D6454">
        <v>7</v>
      </c>
      <c r="E6454" t="s">
        <v>6</v>
      </c>
      <c r="F6454">
        <v>0</v>
      </c>
      <c r="G6454" t="s">
        <v>6</v>
      </c>
      <c r="H6454" t="s">
        <v>6</v>
      </c>
      <c r="I6454" t="s">
        <v>6</v>
      </c>
      <c r="J6454" t="s">
        <v>6</v>
      </c>
      <c r="K6454" t="s">
        <v>6</v>
      </c>
      <c r="L6454" t="s">
        <v>6</v>
      </c>
      <c r="M6454" t="s">
        <v>6</v>
      </c>
    </row>
    <row r="6455" spans="1:13">
      <c r="A6455">
        <v>9006</v>
      </c>
      <c r="B6455">
        <v>10758</v>
      </c>
      <c r="C6455">
        <v>7</v>
      </c>
      <c r="D6455">
        <v>8</v>
      </c>
      <c r="E6455" t="s">
        <v>6</v>
      </c>
      <c r="F6455">
        <v>0</v>
      </c>
      <c r="G6455" t="s">
        <v>6</v>
      </c>
      <c r="H6455" t="s">
        <v>6</v>
      </c>
      <c r="I6455" t="s">
        <v>6</v>
      </c>
      <c r="J6455" t="s">
        <v>6</v>
      </c>
      <c r="K6455" t="s">
        <v>6</v>
      </c>
      <c r="L6455" t="s">
        <v>6</v>
      </c>
      <c r="M6455" t="s">
        <v>6</v>
      </c>
    </row>
    <row r="6456" spans="1:13">
      <c r="A6456">
        <v>9007</v>
      </c>
      <c r="B6456">
        <v>10758</v>
      </c>
      <c r="C6456">
        <v>7</v>
      </c>
      <c r="D6456">
        <v>9</v>
      </c>
      <c r="E6456" t="s">
        <v>6</v>
      </c>
      <c r="F6456">
        <v>0</v>
      </c>
      <c r="G6456" t="s">
        <v>6</v>
      </c>
      <c r="H6456" t="s">
        <v>6</v>
      </c>
      <c r="I6456" t="s">
        <v>6</v>
      </c>
      <c r="J6456" t="s">
        <v>6</v>
      </c>
      <c r="K6456" t="s">
        <v>6</v>
      </c>
      <c r="L6456" t="s">
        <v>6</v>
      </c>
      <c r="M6456" t="s">
        <v>6</v>
      </c>
    </row>
    <row r="6457" spans="1:13">
      <c r="A6457">
        <v>9008</v>
      </c>
      <c r="B6457">
        <v>10758</v>
      </c>
      <c r="C6457">
        <v>7</v>
      </c>
      <c r="D6457">
        <v>10</v>
      </c>
      <c r="E6457" t="s">
        <v>6</v>
      </c>
      <c r="F6457">
        <v>0</v>
      </c>
      <c r="G6457" t="s">
        <v>6</v>
      </c>
      <c r="H6457" t="s">
        <v>6</v>
      </c>
      <c r="I6457" t="s">
        <v>6</v>
      </c>
      <c r="J6457" t="s">
        <v>6</v>
      </c>
      <c r="K6457" t="s">
        <v>6</v>
      </c>
      <c r="L6457" t="s">
        <v>6</v>
      </c>
      <c r="M6457" t="s">
        <v>6</v>
      </c>
    </row>
    <row r="6458" spans="1:13">
      <c r="A6458">
        <v>9009</v>
      </c>
      <c r="B6458">
        <v>10758</v>
      </c>
      <c r="C6458">
        <v>7</v>
      </c>
      <c r="D6458" t="s">
        <v>6</v>
      </c>
      <c r="E6458" t="s">
        <v>6</v>
      </c>
      <c r="F6458">
        <v>0</v>
      </c>
      <c r="G6458" t="s">
        <v>6</v>
      </c>
      <c r="H6458" t="s">
        <v>6</v>
      </c>
      <c r="I6458" t="s">
        <v>6</v>
      </c>
      <c r="J6458" t="s">
        <v>6</v>
      </c>
      <c r="K6458" t="s">
        <v>6</v>
      </c>
      <c r="L6458" t="s">
        <v>6</v>
      </c>
      <c r="M6458" t="s">
        <v>6</v>
      </c>
    </row>
    <row r="6459" spans="1:13">
      <c r="A6459">
        <v>9010</v>
      </c>
      <c r="B6459">
        <v>10758</v>
      </c>
      <c r="C6459">
        <v>8</v>
      </c>
      <c r="D6459">
        <v>1</v>
      </c>
      <c r="E6459" t="s">
        <v>6</v>
      </c>
      <c r="F6459">
        <v>0</v>
      </c>
      <c r="G6459" t="s">
        <v>6</v>
      </c>
      <c r="H6459" t="s">
        <v>6</v>
      </c>
      <c r="I6459" t="s">
        <v>6</v>
      </c>
      <c r="J6459" t="s">
        <v>6</v>
      </c>
      <c r="K6459" t="s">
        <v>6</v>
      </c>
      <c r="L6459" t="s">
        <v>6</v>
      </c>
      <c r="M6459" t="s">
        <v>6</v>
      </c>
    </row>
    <row r="6460" spans="1:13">
      <c r="A6460">
        <v>9011</v>
      </c>
      <c r="B6460">
        <v>10758</v>
      </c>
      <c r="C6460">
        <v>8</v>
      </c>
      <c r="D6460">
        <v>2</v>
      </c>
      <c r="E6460" t="s">
        <v>6</v>
      </c>
      <c r="F6460">
        <v>0</v>
      </c>
      <c r="G6460" t="s">
        <v>6</v>
      </c>
      <c r="H6460" t="s">
        <v>6</v>
      </c>
      <c r="I6460" t="s">
        <v>6</v>
      </c>
      <c r="J6460" t="s">
        <v>6</v>
      </c>
      <c r="K6460" t="s">
        <v>6</v>
      </c>
      <c r="L6460" t="s">
        <v>6</v>
      </c>
      <c r="M6460" t="s">
        <v>6</v>
      </c>
    </row>
    <row r="6461" spans="1:13">
      <c r="A6461">
        <v>9012</v>
      </c>
      <c r="B6461">
        <v>10758</v>
      </c>
      <c r="C6461">
        <v>8</v>
      </c>
      <c r="D6461">
        <v>3</v>
      </c>
      <c r="E6461" t="s">
        <v>6</v>
      </c>
      <c r="F6461">
        <v>0</v>
      </c>
      <c r="G6461" t="s">
        <v>6</v>
      </c>
      <c r="H6461" t="s">
        <v>6</v>
      </c>
      <c r="I6461" t="s">
        <v>6</v>
      </c>
      <c r="J6461" t="s">
        <v>6</v>
      </c>
      <c r="K6461" t="s">
        <v>6</v>
      </c>
      <c r="L6461" t="s">
        <v>6</v>
      </c>
      <c r="M6461" t="s">
        <v>6</v>
      </c>
    </row>
    <row r="6462" spans="1:13">
      <c r="A6462">
        <v>9013</v>
      </c>
      <c r="B6462">
        <v>10758</v>
      </c>
      <c r="C6462">
        <v>8</v>
      </c>
      <c r="D6462">
        <v>4</v>
      </c>
      <c r="E6462" t="s">
        <v>6</v>
      </c>
      <c r="F6462">
        <v>0</v>
      </c>
      <c r="G6462" t="s">
        <v>6</v>
      </c>
      <c r="H6462" t="s">
        <v>6</v>
      </c>
      <c r="I6462" t="s">
        <v>6</v>
      </c>
      <c r="J6462" t="s">
        <v>6</v>
      </c>
      <c r="K6462" t="s">
        <v>6</v>
      </c>
      <c r="L6462" t="s">
        <v>6</v>
      </c>
      <c r="M6462" t="s">
        <v>6</v>
      </c>
    </row>
    <row r="6463" spans="1:13">
      <c r="A6463">
        <v>9014</v>
      </c>
      <c r="B6463">
        <v>10758</v>
      </c>
      <c r="C6463">
        <v>8</v>
      </c>
      <c r="D6463">
        <v>5</v>
      </c>
      <c r="E6463" t="s">
        <v>6</v>
      </c>
      <c r="F6463">
        <v>0</v>
      </c>
      <c r="G6463" t="s">
        <v>6</v>
      </c>
      <c r="H6463" t="s">
        <v>6</v>
      </c>
      <c r="I6463" t="s">
        <v>6</v>
      </c>
      <c r="J6463" t="s">
        <v>6</v>
      </c>
      <c r="K6463" t="s">
        <v>6</v>
      </c>
      <c r="L6463" t="s">
        <v>6</v>
      </c>
      <c r="M6463" t="s">
        <v>6</v>
      </c>
    </row>
    <row r="6464" spans="1:13">
      <c r="A6464">
        <v>9015</v>
      </c>
      <c r="B6464">
        <v>10758</v>
      </c>
      <c r="C6464">
        <v>8</v>
      </c>
      <c r="D6464">
        <v>6</v>
      </c>
      <c r="E6464" t="s">
        <v>6</v>
      </c>
      <c r="F6464">
        <v>0</v>
      </c>
      <c r="G6464" t="s">
        <v>6</v>
      </c>
      <c r="H6464" t="s">
        <v>6</v>
      </c>
      <c r="I6464" t="s">
        <v>6</v>
      </c>
      <c r="J6464" t="s">
        <v>6</v>
      </c>
      <c r="K6464" t="s">
        <v>6</v>
      </c>
      <c r="L6464" t="s">
        <v>6</v>
      </c>
      <c r="M6464" t="s">
        <v>6</v>
      </c>
    </row>
    <row r="6465" spans="1:13">
      <c r="A6465">
        <v>9016</v>
      </c>
      <c r="B6465">
        <v>10758</v>
      </c>
      <c r="C6465">
        <v>8</v>
      </c>
      <c r="D6465">
        <v>7</v>
      </c>
      <c r="E6465" t="s">
        <v>6</v>
      </c>
      <c r="F6465">
        <v>0</v>
      </c>
      <c r="G6465" t="s">
        <v>6</v>
      </c>
      <c r="H6465" t="s">
        <v>6</v>
      </c>
      <c r="I6465" t="s">
        <v>6</v>
      </c>
      <c r="J6465" t="s">
        <v>6</v>
      </c>
      <c r="K6465" t="s">
        <v>6</v>
      </c>
      <c r="L6465" t="s">
        <v>6</v>
      </c>
      <c r="M6465" t="s">
        <v>6</v>
      </c>
    </row>
    <row r="6466" spans="1:13">
      <c r="A6466">
        <v>9017</v>
      </c>
      <c r="B6466">
        <v>10758</v>
      </c>
      <c r="C6466">
        <v>8</v>
      </c>
      <c r="D6466">
        <v>8</v>
      </c>
      <c r="E6466" t="s">
        <v>6</v>
      </c>
      <c r="F6466">
        <v>0</v>
      </c>
      <c r="G6466" t="s">
        <v>6</v>
      </c>
      <c r="H6466" t="s">
        <v>6</v>
      </c>
      <c r="I6466" t="s">
        <v>6</v>
      </c>
      <c r="J6466" t="s">
        <v>6</v>
      </c>
      <c r="K6466" t="s">
        <v>6</v>
      </c>
      <c r="L6466" t="s">
        <v>6</v>
      </c>
      <c r="M6466" t="s">
        <v>6</v>
      </c>
    </row>
    <row r="6467" spans="1:13">
      <c r="A6467">
        <v>9018</v>
      </c>
      <c r="B6467">
        <v>10758</v>
      </c>
      <c r="C6467">
        <v>8</v>
      </c>
      <c r="D6467">
        <v>9</v>
      </c>
      <c r="E6467" t="s">
        <v>6</v>
      </c>
      <c r="F6467">
        <v>0</v>
      </c>
      <c r="G6467" t="s">
        <v>6</v>
      </c>
      <c r="H6467" t="s">
        <v>6</v>
      </c>
      <c r="I6467" t="s">
        <v>6</v>
      </c>
      <c r="J6467" t="s">
        <v>6</v>
      </c>
      <c r="K6467" t="s">
        <v>6</v>
      </c>
      <c r="L6467" t="s">
        <v>6</v>
      </c>
      <c r="M6467" t="s">
        <v>6</v>
      </c>
    </row>
    <row r="6468" spans="1:13">
      <c r="A6468">
        <v>9019</v>
      </c>
      <c r="B6468">
        <v>10758</v>
      </c>
      <c r="C6468">
        <v>8</v>
      </c>
      <c r="D6468">
        <v>10</v>
      </c>
      <c r="E6468" t="s">
        <v>6</v>
      </c>
      <c r="F6468">
        <v>0</v>
      </c>
      <c r="G6468" t="s">
        <v>6</v>
      </c>
      <c r="H6468" t="s">
        <v>6</v>
      </c>
      <c r="I6468" t="s">
        <v>6</v>
      </c>
      <c r="J6468" t="s">
        <v>6</v>
      </c>
      <c r="K6468" t="s">
        <v>6</v>
      </c>
      <c r="L6468" t="s">
        <v>6</v>
      </c>
      <c r="M6468" t="s">
        <v>6</v>
      </c>
    </row>
    <row r="6469" spans="1:13">
      <c r="A6469">
        <v>9020</v>
      </c>
      <c r="B6469">
        <v>10758</v>
      </c>
      <c r="C6469">
        <v>8</v>
      </c>
      <c r="D6469" t="s">
        <v>6</v>
      </c>
      <c r="E6469" t="s">
        <v>6</v>
      </c>
      <c r="F6469">
        <v>0</v>
      </c>
      <c r="G6469" t="s">
        <v>6</v>
      </c>
      <c r="H6469" t="s">
        <v>6</v>
      </c>
      <c r="I6469" t="s">
        <v>6</v>
      </c>
      <c r="J6469" t="s">
        <v>6</v>
      </c>
      <c r="K6469" t="s">
        <v>6</v>
      </c>
      <c r="L6469" t="s">
        <v>6</v>
      </c>
      <c r="M6469" t="s">
        <v>6</v>
      </c>
    </row>
    <row r="6470" spans="1:13">
      <c r="A6470">
        <v>9021</v>
      </c>
      <c r="B6470">
        <v>10758</v>
      </c>
      <c r="C6470">
        <v>9</v>
      </c>
      <c r="D6470">
        <v>1</v>
      </c>
      <c r="E6470" t="s">
        <v>6</v>
      </c>
      <c r="F6470">
        <v>0</v>
      </c>
      <c r="G6470" t="s">
        <v>6</v>
      </c>
      <c r="H6470" t="s">
        <v>6</v>
      </c>
      <c r="I6470" t="s">
        <v>6</v>
      </c>
      <c r="J6470" t="s">
        <v>6</v>
      </c>
      <c r="K6470" t="s">
        <v>6</v>
      </c>
      <c r="L6470" t="s">
        <v>6</v>
      </c>
      <c r="M6470" t="s">
        <v>6</v>
      </c>
    </row>
    <row r="6471" spans="1:13">
      <c r="A6471">
        <v>9022</v>
      </c>
      <c r="B6471">
        <v>10758</v>
      </c>
      <c r="C6471">
        <v>9</v>
      </c>
      <c r="D6471">
        <v>2</v>
      </c>
      <c r="E6471" t="s">
        <v>6</v>
      </c>
      <c r="F6471">
        <v>0</v>
      </c>
      <c r="G6471" t="s">
        <v>6</v>
      </c>
      <c r="H6471" t="s">
        <v>6</v>
      </c>
      <c r="I6471" t="s">
        <v>6</v>
      </c>
      <c r="J6471" t="s">
        <v>6</v>
      </c>
      <c r="K6471" t="s">
        <v>6</v>
      </c>
      <c r="L6471" t="s">
        <v>6</v>
      </c>
      <c r="M6471" t="s">
        <v>6</v>
      </c>
    </row>
    <row r="6472" spans="1:13">
      <c r="A6472">
        <v>9023</v>
      </c>
      <c r="B6472">
        <v>10758</v>
      </c>
      <c r="C6472">
        <v>9</v>
      </c>
      <c r="D6472">
        <v>3</v>
      </c>
      <c r="E6472" t="s">
        <v>6</v>
      </c>
      <c r="F6472">
        <v>0</v>
      </c>
      <c r="G6472" t="s">
        <v>6</v>
      </c>
      <c r="H6472" t="s">
        <v>6</v>
      </c>
      <c r="I6472" t="s">
        <v>6</v>
      </c>
      <c r="J6472" t="s">
        <v>6</v>
      </c>
      <c r="K6472" t="s">
        <v>6</v>
      </c>
      <c r="L6472" t="s">
        <v>6</v>
      </c>
      <c r="M6472" t="s">
        <v>6</v>
      </c>
    </row>
    <row r="6473" spans="1:13">
      <c r="A6473">
        <v>9024</v>
      </c>
      <c r="B6473">
        <v>10758</v>
      </c>
      <c r="C6473">
        <v>9</v>
      </c>
      <c r="D6473">
        <v>4</v>
      </c>
      <c r="E6473" t="s">
        <v>6</v>
      </c>
      <c r="F6473">
        <v>0</v>
      </c>
      <c r="G6473" t="s">
        <v>6</v>
      </c>
      <c r="H6473" t="s">
        <v>6</v>
      </c>
      <c r="I6473" t="s">
        <v>6</v>
      </c>
      <c r="J6473" t="s">
        <v>6</v>
      </c>
      <c r="K6473" t="s">
        <v>6</v>
      </c>
      <c r="L6473" t="s">
        <v>6</v>
      </c>
      <c r="M6473" t="s">
        <v>6</v>
      </c>
    </row>
    <row r="6474" spans="1:13">
      <c r="A6474">
        <v>9025</v>
      </c>
      <c r="B6474">
        <v>10758</v>
      </c>
      <c r="C6474">
        <v>9</v>
      </c>
      <c r="D6474">
        <v>5</v>
      </c>
      <c r="E6474" t="s">
        <v>6</v>
      </c>
      <c r="F6474">
        <v>0</v>
      </c>
      <c r="G6474" t="s">
        <v>6</v>
      </c>
      <c r="H6474" t="s">
        <v>6</v>
      </c>
      <c r="I6474" t="s">
        <v>6</v>
      </c>
      <c r="J6474" t="s">
        <v>6</v>
      </c>
      <c r="K6474" t="s">
        <v>6</v>
      </c>
      <c r="L6474" t="s">
        <v>6</v>
      </c>
      <c r="M6474" t="s">
        <v>6</v>
      </c>
    </row>
    <row r="6475" spans="1:13">
      <c r="A6475">
        <v>9026</v>
      </c>
      <c r="B6475">
        <v>10758</v>
      </c>
      <c r="C6475">
        <v>9</v>
      </c>
      <c r="D6475">
        <v>6</v>
      </c>
      <c r="E6475" t="s">
        <v>6</v>
      </c>
      <c r="F6475">
        <v>0</v>
      </c>
      <c r="G6475" t="s">
        <v>6</v>
      </c>
      <c r="H6475" t="s">
        <v>6</v>
      </c>
      <c r="I6475" t="s">
        <v>6</v>
      </c>
      <c r="J6475" t="s">
        <v>6</v>
      </c>
      <c r="K6475" t="s">
        <v>6</v>
      </c>
      <c r="L6475" t="s">
        <v>6</v>
      </c>
      <c r="M6475" t="s">
        <v>6</v>
      </c>
    </row>
    <row r="6476" spans="1:13">
      <c r="A6476">
        <v>9027</v>
      </c>
      <c r="B6476">
        <v>10758</v>
      </c>
      <c r="C6476">
        <v>9</v>
      </c>
      <c r="D6476">
        <v>7</v>
      </c>
      <c r="E6476" t="s">
        <v>6</v>
      </c>
      <c r="F6476">
        <v>0</v>
      </c>
      <c r="G6476" t="s">
        <v>6</v>
      </c>
      <c r="H6476" t="s">
        <v>6</v>
      </c>
      <c r="I6476" t="s">
        <v>6</v>
      </c>
      <c r="J6476" t="s">
        <v>6</v>
      </c>
      <c r="K6476" t="s">
        <v>6</v>
      </c>
      <c r="L6476" t="s">
        <v>6</v>
      </c>
      <c r="M6476" t="s">
        <v>6</v>
      </c>
    </row>
    <row r="6477" spans="1:13">
      <c r="A6477">
        <v>9028</v>
      </c>
      <c r="B6477">
        <v>10758</v>
      </c>
      <c r="C6477">
        <v>9</v>
      </c>
      <c r="D6477">
        <v>8</v>
      </c>
      <c r="E6477" t="s">
        <v>6</v>
      </c>
      <c r="F6477">
        <v>0</v>
      </c>
      <c r="G6477" t="s">
        <v>6</v>
      </c>
      <c r="H6477" t="s">
        <v>6</v>
      </c>
      <c r="I6477" t="s">
        <v>6</v>
      </c>
      <c r="J6477" t="s">
        <v>6</v>
      </c>
      <c r="K6477" t="s">
        <v>6</v>
      </c>
      <c r="L6477" t="s">
        <v>6</v>
      </c>
      <c r="M6477" t="s">
        <v>6</v>
      </c>
    </row>
    <row r="6478" spans="1:13">
      <c r="A6478">
        <v>9029</v>
      </c>
      <c r="B6478">
        <v>10758</v>
      </c>
      <c r="C6478">
        <v>9</v>
      </c>
      <c r="D6478">
        <v>9</v>
      </c>
      <c r="E6478" t="s">
        <v>6</v>
      </c>
      <c r="F6478">
        <v>0</v>
      </c>
      <c r="G6478" t="s">
        <v>6</v>
      </c>
      <c r="H6478" t="s">
        <v>6</v>
      </c>
      <c r="I6478" t="s">
        <v>6</v>
      </c>
      <c r="J6478" t="s">
        <v>6</v>
      </c>
      <c r="K6478" t="s">
        <v>6</v>
      </c>
      <c r="L6478" t="s">
        <v>6</v>
      </c>
      <c r="M6478" t="s">
        <v>6</v>
      </c>
    </row>
    <row r="6479" spans="1:13">
      <c r="A6479">
        <v>9030</v>
      </c>
      <c r="B6479">
        <v>10758</v>
      </c>
      <c r="C6479">
        <v>9</v>
      </c>
      <c r="D6479">
        <v>10</v>
      </c>
      <c r="E6479" t="s">
        <v>6</v>
      </c>
      <c r="F6479">
        <v>0</v>
      </c>
      <c r="G6479" t="s">
        <v>6</v>
      </c>
      <c r="H6479" t="s">
        <v>6</v>
      </c>
      <c r="I6479" t="s">
        <v>6</v>
      </c>
      <c r="J6479" t="s">
        <v>6</v>
      </c>
      <c r="K6479" t="s">
        <v>6</v>
      </c>
      <c r="L6479" t="s">
        <v>6</v>
      </c>
      <c r="M6479" t="s">
        <v>6</v>
      </c>
    </row>
    <row r="6480" spans="1:13">
      <c r="A6480">
        <v>9031</v>
      </c>
      <c r="B6480">
        <v>10758</v>
      </c>
      <c r="C6480">
        <v>9</v>
      </c>
      <c r="D6480" t="s">
        <v>6</v>
      </c>
      <c r="E6480" t="s">
        <v>6</v>
      </c>
      <c r="F6480">
        <v>0</v>
      </c>
      <c r="G6480" t="s">
        <v>6</v>
      </c>
      <c r="H6480" t="s">
        <v>6</v>
      </c>
      <c r="I6480" t="s">
        <v>6</v>
      </c>
      <c r="J6480" t="s">
        <v>6</v>
      </c>
      <c r="K6480" t="s">
        <v>6</v>
      </c>
      <c r="L6480" t="s">
        <v>6</v>
      </c>
      <c r="M6480" t="s">
        <v>6</v>
      </c>
    </row>
    <row r="6481" spans="1:13">
      <c r="A6481">
        <v>9032</v>
      </c>
      <c r="B6481">
        <v>10758</v>
      </c>
      <c r="C6481">
        <v>10</v>
      </c>
      <c r="D6481">
        <v>1</v>
      </c>
      <c r="E6481" t="s">
        <v>6</v>
      </c>
      <c r="F6481">
        <v>0</v>
      </c>
      <c r="G6481" t="s">
        <v>6</v>
      </c>
      <c r="H6481" t="s">
        <v>6</v>
      </c>
      <c r="I6481" t="s">
        <v>6</v>
      </c>
      <c r="J6481" t="s">
        <v>6</v>
      </c>
      <c r="K6481" t="s">
        <v>6</v>
      </c>
      <c r="L6481" t="s">
        <v>6</v>
      </c>
      <c r="M6481" t="s">
        <v>6</v>
      </c>
    </row>
    <row r="6482" spans="1:13">
      <c r="A6482">
        <v>9033</v>
      </c>
      <c r="B6482">
        <v>10758</v>
      </c>
      <c r="C6482">
        <v>10</v>
      </c>
      <c r="D6482">
        <v>2</v>
      </c>
      <c r="E6482" t="s">
        <v>6</v>
      </c>
      <c r="F6482">
        <v>0</v>
      </c>
      <c r="G6482" t="s">
        <v>6</v>
      </c>
      <c r="H6482" t="s">
        <v>6</v>
      </c>
      <c r="I6482" t="s">
        <v>6</v>
      </c>
      <c r="J6482" t="s">
        <v>6</v>
      </c>
      <c r="K6482" t="s">
        <v>6</v>
      </c>
      <c r="L6482" t="s">
        <v>6</v>
      </c>
      <c r="M6482" t="s">
        <v>6</v>
      </c>
    </row>
    <row r="6483" spans="1:13">
      <c r="A6483">
        <v>9034</v>
      </c>
      <c r="B6483">
        <v>10758</v>
      </c>
      <c r="C6483">
        <v>10</v>
      </c>
      <c r="D6483">
        <v>3</v>
      </c>
      <c r="E6483" t="s">
        <v>6</v>
      </c>
      <c r="F6483">
        <v>0</v>
      </c>
      <c r="G6483" t="s">
        <v>6</v>
      </c>
      <c r="H6483" t="s">
        <v>6</v>
      </c>
      <c r="I6483" t="s">
        <v>6</v>
      </c>
      <c r="J6483" t="s">
        <v>6</v>
      </c>
      <c r="K6483" t="s">
        <v>6</v>
      </c>
      <c r="L6483" t="s">
        <v>6</v>
      </c>
      <c r="M6483" t="s">
        <v>6</v>
      </c>
    </row>
    <row r="6484" spans="1:13">
      <c r="A6484">
        <v>9035</v>
      </c>
      <c r="B6484">
        <v>10758</v>
      </c>
      <c r="C6484">
        <v>10</v>
      </c>
      <c r="D6484">
        <v>4</v>
      </c>
      <c r="E6484" t="s">
        <v>6</v>
      </c>
      <c r="F6484">
        <v>0</v>
      </c>
      <c r="G6484" t="s">
        <v>6</v>
      </c>
      <c r="H6484" t="s">
        <v>6</v>
      </c>
      <c r="I6484" t="s">
        <v>6</v>
      </c>
      <c r="J6484" t="s">
        <v>6</v>
      </c>
      <c r="K6484" t="s">
        <v>6</v>
      </c>
      <c r="L6484" t="s">
        <v>6</v>
      </c>
      <c r="M6484" t="s">
        <v>6</v>
      </c>
    </row>
    <row r="6485" spans="1:13">
      <c r="A6485">
        <v>9036</v>
      </c>
      <c r="B6485">
        <v>10758</v>
      </c>
      <c r="C6485">
        <v>10</v>
      </c>
      <c r="D6485">
        <v>5</v>
      </c>
      <c r="E6485" t="s">
        <v>6</v>
      </c>
      <c r="F6485">
        <v>0</v>
      </c>
      <c r="G6485" t="s">
        <v>6</v>
      </c>
      <c r="H6485" t="s">
        <v>6</v>
      </c>
      <c r="I6485" t="s">
        <v>6</v>
      </c>
      <c r="J6485" t="s">
        <v>6</v>
      </c>
      <c r="K6485" t="s">
        <v>6</v>
      </c>
      <c r="L6485" t="s">
        <v>6</v>
      </c>
      <c r="M6485" t="s">
        <v>6</v>
      </c>
    </row>
    <row r="6486" spans="1:13">
      <c r="A6486">
        <v>9037</v>
      </c>
      <c r="B6486">
        <v>10758</v>
      </c>
      <c r="C6486">
        <v>10</v>
      </c>
      <c r="D6486">
        <v>6</v>
      </c>
      <c r="E6486" t="s">
        <v>6</v>
      </c>
      <c r="F6486">
        <v>0</v>
      </c>
      <c r="G6486" t="s">
        <v>6</v>
      </c>
      <c r="H6486" t="s">
        <v>6</v>
      </c>
      <c r="I6486" t="s">
        <v>6</v>
      </c>
      <c r="J6486" t="s">
        <v>6</v>
      </c>
      <c r="K6486" t="s">
        <v>6</v>
      </c>
      <c r="L6486" t="s">
        <v>6</v>
      </c>
      <c r="M6486" t="s">
        <v>6</v>
      </c>
    </row>
    <row r="6487" spans="1:13">
      <c r="A6487">
        <v>9038</v>
      </c>
      <c r="B6487">
        <v>10758</v>
      </c>
      <c r="C6487">
        <v>10</v>
      </c>
      <c r="D6487">
        <v>7</v>
      </c>
      <c r="E6487" t="s">
        <v>6</v>
      </c>
      <c r="F6487">
        <v>0</v>
      </c>
      <c r="G6487" t="s">
        <v>6</v>
      </c>
      <c r="H6487" t="s">
        <v>6</v>
      </c>
      <c r="I6487" t="s">
        <v>6</v>
      </c>
      <c r="J6487" t="s">
        <v>6</v>
      </c>
      <c r="K6487" t="s">
        <v>6</v>
      </c>
      <c r="L6487" t="s">
        <v>6</v>
      </c>
      <c r="M6487" t="s">
        <v>6</v>
      </c>
    </row>
    <row r="6488" spans="1:13">
      <c r="A6488">
        <v>9039</v>
      </c>
      <c r="B6488">
        <v>10758</v>
      </c>
      <c r="C6488">
        <v>10</v>
      </c>
      <c r="D6488">
        <v>8</v>
      </c>
      <c r="E6488" t="s">
        <v>6</v>
      </c>
      <c r="F6488">
        <v>0</v>
      </c>
      <c r="G6488" t="s">
        <v>6</v>
      </c>
      <c r="H6488" t="s">
        <v>6</v>
      </c>
      <c r="I6488" t="s">
        <v>6</v>
      </c>
      <c r="J6488" t="s">
        <v>6</v>
      </c>
      <c r="K6488" t="s">
        <v>6</v>
      </c>
      <c r="L6488" t="s">
        <v>6</v>
      </c>
      <c r="M6488" t="s">
        <v>6</v>
      </c>
    </row>
    <row r="6489" spans="1:13">
      <c r="A6489">
        <v>9040</v>
      </c>
      <c r="B6489">
        <v>10758</v>
      </c>
      <c r="C6489">
        <v>10</v>
      </c>
      <c r="D6489">
        <v>9</v>
      </c>
      <c r="E6489" t="s">
        <v>6</v>
      </c>
      <c r="F6489">
        <v>0</v>
      </c>
      <c r="G6489" t="s">
        <v>6</v>
      </c>
      <c r="H6489" t="s">
        <v>6</v>
      </c>
      <c r="I6489" t="s">
        <v>6</v>
      </c>
      <c r="J6489" t="s">
        <v>6</v>
      </c>
      <c r="K6489" t="s">
        <v>6</v>
      </c>
      <c r="L6489" t="s">
        <v>6</v>
      </c>
      <c r="M6489" t="s">
        <v>6</v>
      </c>
    </row>
    <row r="6490" spans="1:13">
      <c r="A6490">
        <v>9041</v>
      </c>
      <c r="B6490">
        <v>10758</v>
      </c>
      <c r="C6490">
        <v>10</v>
      </c>
      <c r="D6490">
        <v>10</v>
      </c>
      <c r="E6490" t="s">
        <v>6</v>
      </c>
      <c r="F6490">
        <v>0</v>
      </c>
      <c r="G6490" t="s">
        <v>6</v>
      </c>
      <c r="H6490" t="s">
        <v>6</v>
      </c>
      <c r="I6490" t="s">
        <v>6</v>
      </c>
      <c r="J6490" t="s">
        <v>6</v>
      </c>
      <c r="K6490" t="s">
        <v>6</v>
      </c>
      <c r="L6490" t="s">
        <v>6</v>
      </c>
      <c r="M6490" t="s">
        <v>6</v>
      </c>
    </row>
    <row r="6491" spans="1:13">
      <c r="A6491">
        <v>9042</v>
      </c>
      <c r="B6491">
        <v>10758</v>
      </c>
      <c r="C6491">
        <v>10</v>
      </c>
      <c r="D6491" t="s">
        <v>6</v>
      </c>
      <c r="E6491" t="s">
        <v>6</v>
      </c>
      <c r="F6491">
        <v>0</v>
      </c>
      <c r="G6491" t="s">
        <v>6</v>
      </c>
      <c r="H6491" t="s">
        <v>6</v>
      </c>
      <c r="I6491" t="s">
        <v>6</v>
      </c>
      <c r="J6491" t="s">
        <v>6</v>
      </c>
      <c r="K6491" t="s">
        <v>6</v>
      </c>
      <c r="L6491" t="s">
        <v>6</v>
      </c>
      <c r="M6491" t="s">
        <v>6</v>
      </c>
    </row>
    <row r="6492" spans="1:13">
      <c r="A6492">
        <v>9087</v>
      </c>
      <c r="B6492">
        <v>10758</v>
      </c>
      <c r="C6492">
        <v>1</v>
      </c>
      <c r="D6492">
        <v>1</v>
      </c>
      <c r="E6492" t="s">
        <v>6</v>
      </c>
      <c r="F6492">
        <v>1</v>
      </c>
      <c r="G6492" t="s">
        <v>6</v>
      </c>
      <c r="H6492" t="s">
        <v>6</v>
      </c>
      <c r="I6492" t="s">
        <v>6</v>
      </c>
      <c r="J6492" t="s">
        <v>6</v>
      </c>
      <c r="K6492" t="s">
        <v>6</v>
      </c>
      <c r="L6492" t="s">
        <v>6</v>
      </c>
      <c r="M6492" t="s">
        <v>6</v>
      </c>
    </row>
    <row r="6493" spans="1:13">
      <c r="A6493">
        <v>9088</v>
      </c>
      <c r="B6493">
        <v>10758</v>
      </c>
      <c r="C6493">
        <v>1</v>
      </c>
      <c r="D6493">
        <v>2</v>
      </c>
      <c r="E6493" t="s">
        <v>6</v>
      </c>
      <c r="F6493">
        <v>1</v>
      </c>
      <c r="G6493" t="s">
        <v>6</v>
      </c>
      <c r="H6493" t="s">
        <v>6</v>
      </c>
      <c r="I6493" t="s">
        <v>6</v>
      </c>
      <c r="J6493" t="s">
        <v>6</v>
      </c>
      <c r="K6493" t="s">
        <v>6</v>
      </c>
      <c r="L6493" t="s">
        <v>6</v>
      </c>
      <c r="M6493" t="s">
        <v>6</v>
      </c>
    </row>
    <row r="6494" spans="1:13">
      <c r="A6494">
        <v>9089</v>
      </c>
      <c r="B6494">
        <v>10758</v>
      </c>
      <c r="C6494">
        <v>1</v>
      </c>
      <c r="D6494">
        <v>3</v>
      </c>
      <c r="E6494">
        <v>1</v>
      </c>
      <c r="F6494">
        <v>1</v>
      </c>
      <c r="G6494">
        <v>4</v>
      </c>
      <c r="H6494">
        <v>-2</v>
      </c>
      <c r="I6494">
        <v>1</v>
      </c>
      <c r="J6494">
        <v>2</v>
      </c>
      <c r="K6494" t="s">
        <v>6</v>
      </c>
      <c r="L6494">
        <v>4</v>
      </c>
      <c r="M6494">
        <v>19</v>
      </c>
    </row>
    <row r="6495" spans="1:13">
      <c r="A6495">
        <v>9090</v>
      </c>
      <c r="B6495">
        <v>10758</v>
      </c>
      <c r="C6495">
        <v>1</v>
      </c>
      <c r="D6495">
        <v>4</v>
      </c>
      <c r="E6495">
        <v>1</v>
      </c>
      <c r="F6495">
        <v>1</v>
      </c>
      <c r="G6495">
        <v>6</v>
      </c>
      <c r="H6495">
        <v>3</v>
      </c>
      <c r="I6495">
        <v>1</v>
      </c>
      <c r="J6495">
        <v>1</v>
      </c>
      <c r="K6495">
        <v>1</v>
      </c>
      <c r="L6495">
        <v>6</v>
      </c>
      <c r="M6495">
        <v>19</v>
      </c>
    </row>
    <row r="6496" spans="1:13">
      <c r="A6496">
        <v>9091</v>
      </c>
      <c r="B6496">
        <v>10758</v>
      </c>
      <c r="C6496">
        <v>1</v>
      </c>
      <c r="D6496">
        <v>5</v>
      </c>
      <c r="E6496">
        <v>1</v>
      </c>
      <c r="F6496">
        <v>1</v>
      </c>
      <c r="G6496">
        <v>6</v>
      </c>
      <c r="H6496">
        <v>3</v>
      </c>
      <c r="I6496">
        <v>1</v>
      </c>
      <c r="J6496">
        <v>1</v>
      </c>
      <c r="K6496">
        <v>1</v>
      </c>
      <c r="L6496">
        <v>6</v>
      </c>
      <c r="M6496">
        <v>19</v>
      </c>
    </row>
    <row r="6497" spans="1:13">
      <c r="A6497">
        <v>9092</v>
      </c>
      <c r="B6497">
        <v>10758</v>
      </c>
      <c r="C6497">
        <v>1</v>
      </c>
      <c r="D6497">
        <v>6</v>
      </c>
      <c r="E6497" t="s">
        <v>6</v>
      </c>
      <c r="F6497">
        <v>1</v>
      </c>
      <c r="G6497" t="s">
        <v>6</v>
      </c>
      <c r="H6497" t="s">
        <v>6</v>
      </c>
      <c r="I6497" t="s">
        <v>6</v>
      </c>
      <c r="J6497" t="s">
        <v>6</v>
      </c>
      <c r="K6497" t="s">
        <v>6</v>
      </c>
      <c r="L6497" t="s">
        <v>6</v>
      </c>
      <c r="M6497" t="s">
        <v>6</v>
      </c>
    </row>
    <row r="6498" spans="1:13">
      <c r="A6498">
        <v>9093</v>
      </c>
      <c r="B6498">
        <v>10758</v>
      </c>
      <c r="C6498">
        <v>1</v>
      </c>
      <c r="D6498">
        <v>7</v>
      </c>
      <c r="E6498">
        <v>1</v>
      </c>
      <c r="F6498">
        <v>1</v>
      </c>
      <c r="G6498">
        <v>6</v>
      </c>
      <c r="H6498">
        <v>3</v>
      </c>
      <c r="I6498">
        <v>2</v>
      </c>
      <c r="J6498">
        <v>1</v>
      </c>
      <c r="K6498">
        <v>1</v>
      </c>
      <c r="L6498">
        <v>6</v>
      </c>
      <c r="M6498">
        <v>19</v>
      </c>
    </row>
    <row r="6499" spans="1:13">
      <c r="A6499">
        <v>9094</v>
      </c>
      <c r="B6499">
        <v>10758</v>
      </c>
      <c r="C6499">
        <v>1</v>
      </c>
      <c r="D6499">
        <v>8</v>
      </c>
      <c r="E6499">
        <v>1</v>
      </c>
      <c r="F6499">
        <v>1</v>
      </c>
      <c r="G6499">
        <v>6</v>
      </c>
      <c r="H6499" t="s">
        <v>6</v>
      </c>
      <c r="I6499">
        <v>2</v>
      </c>
      <c r="J6499">
        <v>1</v>
      </c>
      <c r="K6499">
        <v>1</v>
      </c>
      <c r="L6499">
        <v>6</v>
      </c>
      <c r="M6499">
        <v>19</v>
      </c>
    </row>
    <row r="6500" spans="1:13">
      <c r="A6500">
        <v>9095</v>
      </c>
      <c r="B6500">
        <v>10758</v>
      </c>
      <c r="C6500">
        <v>1</v>
      </c>
      <c r="D6500">
        <v>9</v>
      </c>
      <c r="E6500" t="s">
        <v>6</v>
      </c>
      <c r="F6500">
        <v>1</v>
      </c>
      <c r="G6500" t="s">
        <v>6</v>
      </c>
      <c r="H6500" t="s">
        <v>6</v>
      </c>
      <c r="I6500" t="s">
        <v>6</v>
      </c>
      <c r="J6500" t="s">
        <v>6</v>
      </c>
      <c r="K6500" t="s">
        <v>6</v>
      </c>
      <c r="L6500" t="s">
        <v>6</v>
      </c>
      <c r="M6500" t="s">
        <v>6</v>
      </c>
    </row>
    <row r="6501" spans="1:13">
      <c r="A6501">
        <v>9096</v>
      </c>
      <c r="B6501">
        <v>10758</v>
      </c>
      <c r="C6501">
        <v>1</v>
      </c>
      <c r="D6501">
        <v>10</v>
      </c>
      <c r="E6501">
        <v>1</v>
      </c>
      <c r="F6501">
        <v>1</v>
      </c>
      <c r="G6501">
        <v>6</v>
      </c>
      <c r="H6501">
        <v>2</v>
      </c>
      <c r="I6501">
        <v>1</v>
      </c>
      <c r="J6501">
        <v>1</v>
      </c>
      <c r="K6501">
        <v>1</v>
      </c>
      <c r="L6501">
        <v>6</v>
      </c>
      <c r="M6501">
        <v>19</v>
      </c>
    </row>
    <row r="6502" spans="1:13">
      <c r="A6502">
        <v>9097</v>
      </c>
      <c r="B6502">
        <v>10758</v>
      </c>
      <c r="C6502">
        <v>1</v>
      </c>
      <c r="D6502" t="s">
        <v>6</v>
      </c>
      <c r="E6502" t="s">
        <v>6</v>
      </c>
      <c r="F6502">
        <v>1</v>
      </c>
      <c r="G6502" t="s">
        <v>6</v>
      </c>
      <c r="H6502" t="s">
        <v>6</v>
      </c>
      <c r="I6502" t="s">
        <v>6</v>
      </c>
      <c r="J6502" t="s">
        <v>6</v>
      </c>
      <c r="K6502" t="s">
        <v>6</v>
      </c>
      <c r="L6502" t="s">
        <v>6</v>
      </c>
      <c r="M6502" t="s">
        <v>6</v>
      </c>
    </row>
    <row r="6503" spans="1:13">
      <c r="A6503">
        <v>9098</v>
      </c>
      <c r="B6503">
        <v>10758</v>
      </c>
      <c r="C6503">
        <v>2</v>
      </c>
      <c r="D6503">
        <v>1</v>
      </c>
      <c r="E6503" t="s">
        <v>6</v>
      </c>
      <c r="F6503">
        <v>1</v>
      </c>
      <c r="G6503" t="s">
        <v>6</v>
      </c>
      <c r="H6503" t="s">
        <v>6</v>
      </c>
      <c r="I6503" t="s">
        <v>6</v>
      </c>
      <c r="J6503" t="s">
        <v>6</v>
      </c>
      <c r="K6503" t="s">
        <v>6</v>
      </c>
      <c r="L6503" t="s">
        <v>6</v>
      </c>
      <c r="M6503" t="s">
        <v>6</v>
      </c>
    </row>
    <row r="6504" spans="1:13">
      <c r="A6504">
        <v>9099</v>
      </c>
      <c r="B6504">
        <v>10758</v>
      </c>
      <c r="C6504">
        <v>2</v>
      </c>
      <c r="D6504">
        <v>2</v>
      </c>
      <c r="E6504" t="s">
        <v>6</v>
      </c>
      <c r="F6504">
        <v>1</v>
      </c>
      <c r="G6504" t="s">
        <v>6</v>
      </c>
      <c r="H6504" t="s">
        <v>6</v>
      </c>
      <c r="I6504" t="s">
        <v>6</v>
      </c>
      <c r="J6504" t="s">
        <v>6</v>
      </c>
      <c r="K6504" t="s">
        <v>6</v>
      </c>
      <c r="L6504" t="s">
        <v>6</v>
      </c>
      <c r="M6504" t="s">
        <v>6</v>
      </c>
    </row>
    <row r="6505" spans="1:13">
      <c r="A6505">
        <v>9100</v>
      </c>
      <c r="B6505">
        <v>10758</v>
      </c>
      <c r="C6505">
        <v>2</v>
      </c>
      <c r="D6505">
        <v>3</v>
      </c>
      <c r="E6505">
        <v>1</v>
      </c>
      <c r="F6505">
        <v>1</v>
      </c>
      <c r="G6505">
        <v>5</v>
      </c>
      <c r="H6505">
        <v>1</v>
      </c>
      <c r="I6505">
        <v>2</v>
      </c>
      <c r="J6505">
        <v>2</v>
      </c>
      <c r="K6505">
        <v>2</v>
      </c>
      <c r="L6505">
        <v>5</v>
      </c>
      <c r="M6505">
        <v>19</v>
      </c>
    </row>
    <row r="6506" spans="1:13">
      <c r="A6506">
        <v>9101</v>
      </c>
      <c r="B6506">
        <v>10758</v>
      </c>
      <c r="C6506">
        <v>2</v>
      </c>
      <c r="D6506">
        <v>4</v>
      </c>
      <c r="E6506">
        <v>1</v>
      </c>
      <c r="F6506">
        <v>1</v>
      </c>
      <c r="G6506">
        <v>6</v>
      </c>
      <c r="H6506">
        <v>2</v>
      </c>
      <c r="I6506">
        <v>2</v>
      </c>
      <c r="J6506">
        <v>2</v>
      </c>
      <c r="K6506">
        <v>1</v>
      </c>
      <c r="L6506">
        <v>5</v>
      </c>
      <c r="M6506">
        <v>19</v>
      </c>
    </row>
    <row r="6507" spans="1:13">
      <c r="A6507">
        <v>9102</v>
      </c>
      <c r="B6507">
        <v>10758</v>
      </c>
      <c r="C6507">
        <v>2</v>
      </c>
      <c r="D6507">
        <v>5</v>
      </c>
      <c r="E6507" t="s">
        <v>6</v>
      </c>
      <c r="F6507">
        <v>1</v>
      </c>
      <c r="G6507" t="s">
        <v>6</v>
      </c>
      <c r="H6507" t="s">
        <v>6</v>
      </c>
      <c r="I6507" t="s">
        <v>6</v>
      </c>
      <c r="J6507" t="s">
        <v>6</v>
      </c>
      <c r="K6507" t="s">
        <v>6</v>
      </c>
      <c r="L6507" t="s">
        <v>6</v>
      </c>
      <c r="M6507" t="s">
        <v>6</v>
      </c>
    </row>
    <row r="6508" spans="1:13">
      <c r="A6508">
        <v>9103</v>
      </c>
      <c r="B6508">
        <v>10758</v>
      </c>
      <c r="C6508">
        <v>2</v>
      </c>
      <c r="D6508">
        <v>6</v>
      </c>
      <c r="E6508" t="s">
        <v>6</v>
      </c>
      <c r="F6508">
        <v>1</v>
      </c>
      <c r="G6508" t="s">
        <v>6</v>
      </c>
      <c r="H6508" t="s">
        <v>6</v>
      </c>
      <c r="I6508" t="s">
        <v>6</v>
      </c>
      <c r="J6508" t="s">
        <v>6</v>
      </c>
      <c r="K6508" t="s">
        <v>6</v>
      </c>
      <c r="L6508" t="s">
        <v>6</v>
      </c>
      <c r="M6508" t="s">
        <v>6</v>
      </c>
    </row>
    <row r="6509" spans="1:13">
      <c r="A6509">
        <v>9104</v>
      </c>
      <c r="B6509">
        <v>10758</v>
      </c>
      <c r="C6509">
        <v>2</v>
      </c>
      <c r="D6509">
        <v>7</v>
      </c>
      <c r="E6509">
        <v>1</v>
      </c>
      <c r="F6509">
        <v>1</v>
      </c>
      <c r="G6509">
        <v>5</v>
      </c>
      <c r="H6509">
        <v>3</v>
      </c>
      <c r="I6509">
        <v>1</v>
      </c>
      <c r="J6509">
        <v>1</v>
      </c>
      <c r="K6509">
        <v>4</v>
      </c>
      <c r="L6509">
        <v>6</v>
      </c>
      <c r="M6509">
        <v>19</v>
      </c>
    </row>
    <row r="6510" spans="1:13">
      <c r="A6510">
        <v>9105</v>
      </c>
      <c r="B6510">
        <v>10758</v>
      </c>
      <c r="C6510">
        <v>2</v>
      </c>
      <c r="D6510">
        <v>8</v>
      </c>
      <c r="E6510">
        <v>1</v>
      </c>
      <c r="F6510">
        <v>1</v>
      </c>
      <c r="G6510">
        <v>6</v>
      </c>
      <c r="H6510">
        <v>2</v>
      </c>
      <c r="I6510">
        <v>1</v>
      </c>
      <c r="J6510">
        <v>1</v>
      </c>
      <c r="K6510">
        <v>1</v>
      </c>
      <c r="L6510">
        <v>6</v>
      </c>
      <c r="M6510">
        <v>19</v>
      </c>
    </row>
    <row r="6511" spans="1:13">
      <c r="A6511">
        <v>9106</v>
      </c>
      <c r="B6511">
        <v>10758</v>
      </c>
      <c r="C6511">
        <v>2</v>
      </c>
      <c r="D6511">
        <v>9</v>
      </c>
      <c r="E6511">
        <v>1</v>
      </c>
      <c r="F6511">
        <v>1</v>
      </c>
      <c r="G6511">
        <v>6</v>
      </c>
      <c r="H6511">
        <v>3</v>
      </c>
      <c r="I6511">
        <v>1</v>
      </c>
      <c r="J6511">
        <v>1</v>
      </c>
      <c r="K6511">
        <v>2</v>
      </c>
      <c r="L6511">
        <v>6</v>
      </c>
      <c r="M6511">
        <v>19</v>
      </c>
    </row>
    <row r="6512" spans="1:13">
      <c r="A6512">
        <v>9107</v>
      </c>
      <c r="B6512">
        <v>10758</v>
      </c>
      <c r="C6512">
        <v>2</v>
      </c>
      <c r="D6512">
        <v>10</v>
      </c>
      <c r="E6512">
        <v>1</v>
      </c>
      <c r="F6512">
        <v>1</v>
      </c>
      <c r="G6512">
        <v>5</v>
      </c>
      <c r="H6512">
        <v>3</v>
      </c>
      <c r="I6512">
        <v>3</v>
      </c>
      <c r="J6512">
        <v>2</v>
      </c>
      <c r="K6512">
        <v>1</v>
      </c>
      <c r="L6512">
        <v>5</v>
      </c>
      <c r="M6512">
        <v>19</v>
      </c>
    </row>
    <row r="6513" spans="1:13">
      <c r="A6513">
        <v>9108</v>
      </c>
      <c r="B6513">
        <v>10758</v>
      </c>
      <c r="C6513">
        <v>2</v>
      </c>
      <c r="D6513" t="s">
        <v>6</v>
      </c>
      <c r="E6513" t="s">
        <v>6</v>
      </c>
      <c r="F6513">
        <v>1</v>
      </c>
      <c r="G6513" t="s">
        <v>6</v>
      </c>
      <c r="H6513" t="s">
        <v>6</v>
      </c>
      <c r="I6513" t="s">
        <v>6</v>
      </c>
      <c r="J6513" t="s">
        <v>6</v>
      </c>
      <c r="K6513" t="s">
        <v>6</v>
      </c>
      <c r="L6513" t="s">
        <v>6</v>
      </c>
      <c r="M6513" t="s">
        <v>6</v>
      </c>
    </row>
    <row r="6514" spans="1:13">
      <c r="A6514">
        <v>9109</v>
      </c>
      <c r="B6514">
        <v>10758</v>
      </c>
      <c r="C6514">
        <v>3</v>
      </c>
      <c r="D6514">
        <v>1</v>
      </c>
      <c r="E6514" t="s">
        <v>6</v>
      </c>
      <c r="F6514">
        <v>1</v>
      </c>
      <c r="G6514" t="s">
        <v>6</v>
      </c>
      <c r="H6514" t="s">
        <v>6</v>
      </c>
      <c r="I6514" t="s">
        <v>6</v>
      </c>
      <c r="J6514" t="s">
        <v>6</v>
      </c>
      <c r="K6514" t="s">
        <v>6</v>
      </c>
      <c r="L6514" t="s">
        <v>6</v>
      </c>
      <c r="M6514" t="s">
        <v>6</v>
      </c>
    </row>
    <row r="6515" spans="1:13">
      <c r="A6515">
        <v>9110</v>
      </c>
      <c r="B6515">
        <v>10758</v>
      </c>
      <c r="C6515">
        <v>3</v>
      </c>
      <c r="D6515">
        <v>2</v>
      </c>
      <c r="E6515" t="s">
        <v>6</v>
      </c>
      <c r="F6515">
        <v>1</v>
      </c>
      <c r="G6515" t="s">
        <v>6</v>
      </c>
      <c r="H6515" t="s">
        <v>6</v>
      </c>
      <c r="I6515" t="s">
        <v>6</v>
      </c>
      <c r="J6515" t="s">
        <v>6</v>
      </c>
      <c r="K6515" t="s">
        <v>6</v>
      </c>
      <c r="L6515" t="s">
        <v>6</v>
      </c>
      <c r="M6515" t="s">
        <v>6</v>
      </c>
    </row>
    <row r="6516" spans="1:13">
      <c r="A6516">
        <v>9111</v>
      </c>
      <c r="B6516">
        <v>10758</v>
      </c>
      <c r="C6516">
        <v>3</v>
      </c>
      <c r="D6516">
        <v>3</v>
      </c>
      <c r="E6516">
        <v>1</v>
      </c>
      <c r="F6516">
        <v>1</v>
      </c>
      <c r="G6516">
        <v>5</v>
      </c>
      <c r="H6516" t="s">
        <v>6</v>
      </c>
      <c r="I6516">
        <v>2</v>
      </c>
      <c r="J6516">
        <v>1</v>
      </c>
      <c r="K6516">
        <v>2</v>
      </c>
      <c r="L6516">
        <v>5</v>
      </c>
      <c r="M6516">
        <v>19</v>
      </c>
    </row>
    <row r="6517" spans="1:13">
      <c r="A6517">
        <v>9112</v>
      </c>
      <c r="B6517">
        <v>10758</v>
      </c>
      <c r="C6517">
        <v>3</v>
      </c>
      <c r="D6517">
        <v>4</v>
      </c>
      <c r="E6517">
        <v>1</v>
      </c>
      <c r="F6517">
        <v>1</v>
      </c>
      <c r="G6517">
        <v>6</v>
      </c>
      <c r="H6517">
        <v>3</v>
      </c>
      <c r="I6517">
        <v>1</v>
      </c>
      <c r="J6517">
        <v>1</v>
      </c>
      <c r="K6517">
        <v>1</v>
      </c>
      <c r="L6517">
        <v>6</v>
      </c>
      <c r="M6517">
        <v>19</v>
      </c>
    </row>
    <row r="6518" spans="1:13">
      <c r="A6518">
        <v>9113</v>
      </c>
      <c r="B6518">
        <v>10758</v>
      </c>
      <c r="C6518">
        <v>3</v>
      </c>
      <c r="D6518">
        <v>5</v>
      </c>
      <c r="E6518">
        <v>1</v>
      </c>
      <c r="F6518">
        <v>1</v>
      </c>
      <c r="G6518">
        <v>5</v>
      </c>
      <c r="H6518">
        <v>2</v>
      </c>
      <c r="I6518">
        <v>1</v>
      </c>
      <c r="J6518">
        <v>1</v>
      </c>
      <c r="K6518">
        <v>1</v>
      </c>
      <c r="L6518">
        <v>6</v>
      </c>
      <c r="M6518">
        <v>19</v>
      </c>
    </row>
    <row r="6519" spans="1:13">
      <c r="A6519">
        <v>9114</v>
      </c>
      <c r="B6519">
        <v>10758</v>
      </c>
      <c r="C6519">
        <v>3</v>
      </c>
      <c r="D6519">
        <v>6</v>
      </c>
      <c r="E6519">
        <v>1</v>
      </c>
      <c r="F6519">
        <v>1</v>
      </c>
      <c r="G6519">
        <v>3</v>
      </c>
      <c r="H6519">
        <v>2</v>
      </c>
      <c r="I6519">
        <v>1</v>
      </c>
      <c r="J6519">
        <v>1</v>
      </c>
      <c r="K6519" t="s">
        <v>6</v>
      </c>
      <c r="L6519">
        <v>3</v>
      </c>
      <c r="M6519">
        <v>19</v>
      </c>
    </row>
    <row r="6520" spans="1:13">
      <c r="A6520">
        <v>9115</v>
      </c>
      <c r="B6520">
        <v>10758</v>
      </c>
      <c r="C6520">
        <v>3</v>
      </c>
      <c r="D6520">
        <v>7</v>
      </c>
      <c r="E6520">
        <v>1</v>
      </c>
      <c r="F6520">
        <v>1</v>
      </c>
      <c r="G6520">
        <v>4</v>
      </c>
      <c r="H6520">
        <v>1</v>
      </c>
      <c r="I6520">
        <v>1</v>
      </c>
      <c r="J6520">
        <v>1</v>
      </c>
      <c r="K6520">
        <v>3</v>
      </c>
      <c r="L6520">
        <v>5</v>
      </c>
      <c r="M6520">
        <v>19</v>
      </c>
    </row>
    <row r="6521" spans="1:13">
      <c r="A6521">
        <v>9116</v>
      </c>
      <c r="B6521">
        <v>10758</v>
      </c>
      <c r="C6521">
        <v>3</v>
      </c>
      <c r="D6521">
        <v>8</v>
      </c>
      <c r="E6521">
        <v>1</v>
      </c>
      <c r="F6521">
        <v>1</v>
      </c>
      <c r="G6521">
        <v>3</v>
      </c>
      <c r="H6521">
        <v>0</v>
      </c>
      <c r="I6521">
        <v>2</v>
      </c>
      <c r="J6521">
        <v>1</v>
      </c>
      <c r="K6521">
        <v>2</v>
      </c>
      <c r="L6521">
        <v>4</v>
      </c>
      <c r="M6521">
        <v>19</v>
      </c>
    </row>
    <row r="6522" spans="1:13">
      <c r="A6522">
        <v>9117</v>
      </c>
      <c r="B6522">
        <v>10758</v>
      </c>
      <c r="C6522">
        <v>3</v>
      </c>
      <c r="D6522">
        <v>9</v>
      </c>
      <c r="E6522">
        <v>1</v>
      </c>
      <c r="F6522">
        <v>1</v>
      </c>
      <c r="G6522">
        <v>4</v>
      </c>
      <c r="H6522">
        <v>1</v>
      </c>
      <c r="I6522">
        <v>2</v>
      </c>
      <c r="J6522">
        <v>2</v>
      </c>
      <c r="K6522">
        <v>2</v>
      </c>
      <c r="L6522">
        <v>4</v>
      </c>
      <c r="M6522">
        <v>19</v>
      </c>
    </row>
    <row r="6523" spans="1:13">
      <c r="A6523">
        <v>9118</v>
      </c>
      <c r="B6523">
        <v>10758</v>
      </c>
      <c r="C6523">
        <v>3</v>
      </c>
      <c r="D6523">
        <v>10</v>
      </c>
      <c r="E6523">
        <v>1</v>
      </c>
      <c r="F6523">
        <v>1</v>
      </c>
      <c r="G6523">
        <v>6</v>
      </c>
      <c r="H6523">
        <v>1</v>
      </c>
      <c r="I6523">
        <v>1</v>
      </c>
      <c r="J6523">
        <v>1</v>
      </c>
      <c r="K6523">
        <v>2</v>
      </c>
      <c r="L6523">
        <v>6</v>
      </c>
      <c r="M6523">
        <v>19</v>
      </c>
    </row>
    <row r="6524" spans="1:13">
      <c r="A6524">
        <v>9119</v>
      </c>
      <c r="B6524">
        <v>10758</v>
      </c>
      <c r="C6524">
        <v>3</v>
      </c>
      <c r="D6524" t="s">
        <v>6</v>
      </c>
      <c r="E6524" t="s">
        <v>6</v>
      </c>
      <c r="F6524">
        <v>1</v>
      </c>
      <c r="G6524" t="s">
        <v>6</v>
      </c>
      <c r="H6524" t="s">
        <v>6</v>
      </c>
      <c r="I6524" t="s">
        <v>6</v>
      </c>
      <c r="J6524" t="s">
        <v>6</v>
      </c>
      <c r="K6524" t="s">
        <v>6</v>
      </c>
      <c r="L6524" t="s">
        <v>6</v>
      </c>
      <c r="M6524" t="s">
        <v>6</v>
      </c>
    </row>
    <row r="6525" spans="1:13">
      <c r="A6525">
        <v>9120</v>
      </c>
      <c r="B6525">
        <v>10758</v>
      </c>
      <c r="C6525">
        <v>4</v>
      </c>
      <c r="D6525">
        <v>1</v>
      </c>
      <c r="E6525" t="s">
        <v>6</v>
      </c>
      <c r="F6525">
        <v>1</v>
      </c>
      <c r="G6525" t="s">
        <v>6</v>
      </c>
      <c r="H6525" t="s">
        <v>6</v>
      </c>
      <c r="I6525" t="s">
        <v>6</v>
      </c>
      <c r="J6525" t="s">
        <v>6</v>
      </c>
      <c r="K6525" t="s">
        <v>6</v>
      </c>
      <c r="L6525" t="s">
        <v>6</v>
      </c>
      <c r="M6525" t="s">
        <v>6</v>
      </c>
    </row>
    <row r="6526" spans="1:13">
      <c r="A6526">
        <v>9121</v>
      </c>
      <c r="B6526">
        <v>10758</v>
      </c>
      <c r="C6526">
        <v>4</v>
      </c>
      <c r="D6526">
        <v>2</v>
      </c>
      <c r="E6526" t="s">
        <v>6</v>
      </c>
      <c r="F6526">
        <v>1</v>
      </c>
      <c r="G6526" t="s">
        <v>6</v>
      </c>
      <c r="H6526" t="s">
        <v>6</v>
      </c>
      <c r="I6526" t="s">
        <v>6</v>
      </c>
      <c r="J6526" t="s">
        <v>6</v>
      </c>
      <c r="K6526" t="s">
        <v>6</v>
      </c>
      <c r="L6526" t="s">
        <v>6</v>
      </c>
      <c r="M6526" t="s">
        <v>6</v>
      </c>
    </row>
    <row r="6527" spans="1:13">
      <c r="A6527">
        <v>9122</v>
      </c>
      <c r="B6527">
        <v>10758</v>
      </c>
      <c r="C6527">
        <v>4</v>
      </c>
      <c r="D6527">
        <v>3</v>
      </c>
      <c r="E6527" t="s">
        <v>6</v>
      </c>
      <c r="F6527">
        <v>1</v>
      </c>
      <c r="G6527" t="s">
        <v>6</v>
      </c>
      <c r="H6527" t="s">
        <v>6</v>
      </c>
      <c r="I6527" t="s">
        <v>6</v>
      </c>
      <c r="J6527" t="s">
        <v>6</v>
      </c>
      <c r="K6527" t="s">
        <v>6</v>
      </c>
      <c r="L6527" t="s">
        <v>6</v>
      </c>
      <c r="M6527" t="s">
        <v>6</v>
      </c>
    </row>
    <row r="6528" spans="1:13">
      <c r="A6528">
        <v>9123</v>
      </c>
      <c r="B6528">
        <v>10758</v>
      </c>
      <c r="C6528">
        <v>4</v>
      </c>
      <c r="D6528">
        <v>4</v>
      </c>
      <c r="E6528">
        <v>1</v>
      </c>
      <c r="F6528">
        <v>1</v>
      </c>
      <c r="G6528">
        <v>6</v>
      </c>
      <c r="H6528">
        <v>3</v>
      </c>
      <c r="I6528">
        <v>1</v>
      </c>
      <c r="J6528">
        <v>1</v>
      </c>
      <c r="K6528">
        <v>1</v>
      </c>
      <c r="L6528">
        <v>6</v>
      </c>
      <c r="M6528">
        <v>19</v>
      </c>
    </row>
    <row r="6529" spans="1:13">
      <c r="A6529">
        <v>9124</v>
      </c>
      <c r="B6529">
        <v>10758</v>
      </c>
      <c r="C6529">
        <v>4</v>
      </c>
      <c r="D6529">
        <v>5</v>
      </c>
      <c r="E6529">
        <v>1</v>
      </c>
      <c r="F6529">
        <v>1</v>
      </c>
      <c r="G6529">
        <v>4</v>
      </c>
      <c r="H6529">
        <v>0</v>
      </c>
      <c r="I6529">
        <v>1</v>
      </c>
      <c r="J6529">
        <v>1</v>
      </c>
      <c r="K6529">
        <v>5</v>
      </c>
      <c r="L6529">
        <v>6</v>
      </c>
      <c r="M6529">
        <v>19</v>
      </c>
    </row>
    <row r="6530" spans="1:13">
      <c r="A6530">
        <v>9125</v>
      </c>
      <c r="B6530">
        <v>10758</v>
      </c>
      <c r="C6530">
        <v>4</v>
      </c>
      <c r="D6530">
        <v>6</v>
      </c>
      <c r="E6530">
        <v>1</v>
      </c>
      <c r="F6530">
        <v>1</v>
      </c>
      <c r="G6530">
        <v>4</v>
      </c>
      <c r="H6530">
        <v>0</v>
      </c>
      <c r="I6530">
        <v>1</v>
      </c>
      <c r="J6530">
        <v>1</v>
      </c>
      <c r="K6530">
        <v>4</v>
      </c>
      <c r="L6530">
        <v>5</v>
      </c>
      <c r="M6530">
        <v>19</v>
      </c>
    </row>
    <row r="6531" spans="1:13">
      <c r="A6531">
        <v>9126</v>
      </c>
      <c r="B6531">
        <v>10758</v>
      </c>
      <c r="C6531">
        <v>4</v>
      </c>
      <c r="D6531">
        <v>7</v>
      </c>
      <c r="E6531">
        <v>1</v>
      </c>
      <c r="F6531">
        <v>1</v>
      </c>
      <c r="G6531">
        <v>2</v>
      </c>
      <c r="H6531">
        <v>-3</v>
      </c>
      <c r="I6531">
        <v>1</v>
      </c>
      <c r="J6531">
        <v>1</v>
      </c>
      <c r="K6531">
        <v>3</v>
      </c>
      <c r="L6531">
        <v>3</v>
      </c>
      <c r="M6531">
        <v>19</v>
      </c>
    </row>
    <row r="6532" spans="1:13">
      <c r="A6532">
        <v>9127</v>
      </c>
      <c r="B6532">
        <v>10758</v>
      </c>
      <c r="C6532">
        <v>4</v>
      </c>
      <c r="D6532">
        <v>8</v>
      </c>
      <c r="E6532" t="s">
        <v>6</v>
      </c>
      <c r="F6532">
        <v>1</v>
      </c>
      <c r="G6532" t="s">
        <v>6</v>
      </c>
      <c r="H6532" t="s">
        <v>6</v>
      </c>
      <c r="I6532" t="s">
        <v>6</v>
      </c>
      <c r="J6532" t="s">
        <v>6</v>
      </c>
      <c r="K6532" t="s">
        <v>6</v>
      </c>
      <c r="L6532" t="s">
        <v>6</v>
      </c>
      <c r="M6532" t="s">
        <v>6</v>
      </c>
    </row>
    <row r="6533" spans="1:13">
      <c r="A6533">
        <v>9128</v>
      </c>
      <c r="B6533">
        <v>10758</v>
      </c>
      <c r="C6533">
        <v>4</v>
      </c>
      <c r="D6533">
        <v>9</v>
      </c>
      <c r="E6533">
        <v>1</v>
      </c>
      <c r="F6533">
        <v>1</v>
      </c>
      <c r="G6533">
        <v>4</v>
      </c>
      <c r="H6533">
        <v>1</v>
      </c>
      <c r="I6533">
        <v>1</v>
      </c>
      <c r="J6533">
        <v>1</v>
      </c>
      <c r="K6533">
        <v>3</v>
      </c>
      <c r="L6533">
        <v>5</v>
      </c>
      <c r="M6533">
        <v>19</v>
      </c>
    </row>
    <row r="6534" spans="1:13">
      <c r="A6534">
        <v>9129</v>
      </c>
      <c r="B6534">
        <v>10758</v>
      </c>
      <c r="C6534">
        <v>4</v>
      </c>
      <c r="D6534">
        <v>10</v>
      </c>
      <c r="E6534">
        <v>1</v>
      </c>
      <c r="F6534">
        <v>1</v>
      </c>
      <c r="G6534">
        <v>6</v>
      </c>
      <c r="H6534">
        <v>2</v>
      </c>
      <c r="I6534">
        <v>1</v>
      </c>
      <c r="J6534">
        <v>1</v>
      </c>
      <c r="K6534">
        <v>1</v>
      </c>
      <c r="L6534">
        <v>6</v>
      </c>
      <c r="M6534">
        <v>19</v>
      </c>
    </row>
    <row r="6535" spans="1:13">
      <c r="A6535">
        <v>9130</v>
      </c>
      <c r="B6535">
        <v>10758</v>
      </c>
      <c r="C6535">
        <v>4</v>
      </c>
      <c r="D6535" t="s">
        <v>6</v>
      </c>
      <c r="E6535" t="s">
        <v>6</v>
      </c>
      <c r="F6535">
        <v>1</v>
      </c>
      <c r="G6535" t="s">
        <v>6</v>
      </c>
      <c r="H6535" t="s">
        <v>6</v>
      </c>
      <c r="I6535" t="s">
        <v>6</v>
      </c>
      <c r="J6535" t="s">
        <v>6</v>
      </c>
      <c r="K6535" t="s">
        <v>6</v>
      </c>
      <c r="L6535" t="s">
        <v>6</v>
      </c>
      <c r="M6535" t="s">
        <v>6</v>
      </c>
    </row>
    <row r="6536" spans="1:13">
      <c r="A6536">
        <v>9131</v>
      </c>
      <c r="B6536">
        <v>10758</v>
      </c>
      <c r="C6536">
        <v>5</v>
      </c>
      <c r="D6536">
        <v>1</v>
      </c>
      <c r="E6536" t="s">
        <v>6</v>
      </c>
      <c r="F6536">
        <v>1</v>
      </c>
      <c r="G6536" t="s">
        <v>6</v>
      </c>
      <c r="H6536" t="s">
        <v>6</v>
      </c>
      <c r="I6536" t="s">
        <v>6</v>
      </c>
      <c r="J6536" t="s">
        <v>6</v>
      </c>
      <c r="K6536" t="s">
        <v>6</v>
      </c>
      <c r="L6536" t="s">
        <v>6</v>
      </c>
      <c r="M6536" t="s">
        <v>6</v>
      </c>
    </row>
    <row r="6537" spans="1:13">
      <c r="A6537">
        <v>9132</v>
      </c>
      <c r="B6537">
        <v>10758</v>
      </c>
      <c r="C6537">
        <v>5</v>
      </c>
      <c r="D6537">
        <v>2</v>
      </c>
      <c r="E6537">
        <v>1</v>
      </c>
      <c r="F6537">
        <v>1</v>
      </c>
      <c r="G6537">
        <v>4</v>
      </c>
      <c r="H6537">
        <v>1</v>
      </c>
      <c r="I6537">
        <v>1</v>
      </c>
      <c r="J6537">
        <v>1</v>
      </c>
      <c r="K6537">
        <v>3</v>
      </c>
      <c r="L6537">
        <v>5</v>
      </c>
      <c r="M6537">
        <v>19</v>
      </c>
    </row>
    <row r="6538" spans="1:13">
      <c r="A6538">
        <v>9133</v>
      </c>
      <c r="B6538">
        <v>10758</v>
      </c>
      <c r="C6538">
        <v>5</v>
      </c>
      <c r="D6538">
        <v>3</v>
      </c>
      <c r="E6538">
        <v>1</v>
      </c>
      <c r="F6538">
        <v>1</v>
      </c>
      <c r="G6538">
        <v>6</v>
      </c>
      <c r="H6538" t="s">
        <v>6</v>
      </c>
      <c r="I6538">
        <v>1</v>
      </c>
      <c r="J6538">
        <v>1</v>
      </c>
      <c r="K6538">
        <v>2</v>
      </c>
      <c r="L6538">
        <v>6</v>
      </c>
      <c r="M6538">
        <v>19</v>
      </c>
    </row>
    <row r="6539" spans="1:13">
      <c r="A6539">
        <v>9134</v>
      </c>
      <c r="B6539">
        <v>10758</v>
      </c>
      <c r="C6539">
        <v>5</v>
      </c>
      <c r="D6539">
        <v>4</v>
      </c>
      <c r="E6539">
        <v>1</v>
      </c>
      <c r="F6539">
        <v>1</v>
      </c>
      <c r="G6539">
        <v>6</v>
      </c>
      <c r="H6539">
        <v>2</v>
      </c>
      <c r="I6539">
        <v>1</v>
      </c>
      <c r="J6539">
        <v>1</v>
      </c>
      <c r="K6539">
        <v>1</v>
      </c>
      <c r="L6539">
        <v>6</v>
      </c>
      <c r="M6539">
        <v>19</v>
      </c>
    </row>
    <row r="6540" spans="1:13">
      <c r="A6540">
        <v>9135</v>
      </c>
      <c r="B6540">
        <v>10758</v>
      </c>
      <c r="C6540">
        <v>5</v>
      </c>
      <c r="D6540">
        <v>5</v>
      </c>
      <c r="E6540">
        <v>1</v>
      </c>
      <c r="F6540">
        <v>1</v>
      </c>
      <c r="G6540">
        <v>5</v>
      </c>
      <c r="H6540">
        <v>3</v>
      </c>
      <c r="I6540">
        <v>1</v>
      </c>
      <c r="J6540">
        <v>1</v>
      </c>
      <c r="K6540">
        <v>2</v>
      </c>
      <c r="L6540">
        <v>5</v>
      </c>
      <c r="M6540">
        <v>19</v>
      </c>
    </row>
    <row r="6541" spans="1:13">
      <c r="A6541">
        <v>9136</v>
      </c>
      <c r="B6541">
        <v>10758</v>
      </c>
      <c r="C6541">
        <v>5</v>
      </c>
      <c r="D6541">
        <v>6</v>
      </c>
      <c r="E6541">
        <v>1</v>
      </c>
      <c r="F6541">
        <v>1</v>
      </c>
      <c r="G6541">
        <v>5</v>
      </c>
      <c r="H6541">
        <v>2</v>
      </c>
      <c r="I6541">
        <v>1</v>
      </c>
      <c r="J6541">
        <v>1</v>
      </c>
      <c r="K6541">
        <v>1</v>
      </c>
      <c r="L6541">
        <v>6</v>
      </c>
      <c r="M6541">
        <v>19</v>
      </c>
    </row>
    <row r="6542" spans="1:13">
      <c r="A6542">
        <v>9137</v>
      </c>
      <c r="B6542">
        <v>10758</v>
      </c>
      <c r="C6542">
        <v>5</v>
      </c>
      <c r="D6542">
        <v>7</v>
      </c>
      <c r="E6542">
        <v>1</v>
      </c>
      <c r="F6542">
        <v>1</v>
      </c>
      <c r="G6542">
        <v>5</v>
      </c>
      <c r="H6542">
        <v>2</v>
      </c>
      <c r="I6542">
        <v>1</v>
      </c>
      <c r="J6542">
        <v>1</v>
      </c>
      <c r="K6542">
        <v>2</v>
      </c>
      <c r="L6542">
        <v>6</v>
      </c>
      <c r="M6542">
        <v>19</v>
      </c>
    </row>
    <row r="6543" spans="1:13">
      <c r="A6543">
        <v>9138</v>
      </c>
      <c r="B6543">
        <v>10758</v>
      </c>
      <c r="C6543">
        <v>5</v>
      </c>
      <c r="D6543">
        <v>8</v>
      </c>
      <c r="E6543">
        <v>1</v>
      </c>
      <c r="F6543">
        <v>1</v>
      </c>
      <c r="G6543">
        <v>5</v>
      </c>
      <c r="H6543">
        <v>3</v>
      </c>
      <c r="I6543">
        <v>1</v>
      </c>
      <c r="J6543">
        <v>1</v>
      </c>
      <c r="K6543">
        <v>1</v>
      </c>
      <c r="L6543">
        <v>6</v>
      </c>
      <c r="M6543">
        <v>19</v>
      </c>
    </row>
    <row r="6544" spans="1:13">
      <c r="A6544">
        <v>9139</v>
      </c>
      <c r="B6544">
        <v>10758</v>
      </c>
      <c r="C6544">
        <v>5</v>
      </c>
      <c r="D6544">
        <v>9</v>
      </c>
      <c r="E6544">
        <v>1</v>
      </c>
      <c r="F6544">
        <v>1</v>
      </c>
      <c r="G6544">
        <v>5</v>
      </c>
      <c r="H6544">
        <v>2</v>
      </c>
      <c r="I6544">
        <v>1</v>
      </c>
      <c r="J6544">
        <v>1</v>
      </c>
      <c r="K6544">
        <v>1</v>
      </c>
      <c r="L6544">
        <v>6</v>
      </c>
      <c r="M6544">
        <v>19</v>
      </c>
    </row>
    <row r="6545" spans="1:13">
      <c r="A6545">
        <v>9140</v>
      </c>
      <c r="B6545">
        <v>10758</v>
      </c>
      <c r="C6545">
        <v>5</v>
      </c>
      <c r="D6545">
        <v>10</v>
      </c>
      <c r="E6545">
        <v>1</v>
      </c>
      <c r="F6545">
        <v>1</v>
      </c>
      <c r="G6545">
        <v>6</v>
      </c>
      <c r="H6545">
        <v>2</v>
      </c>
      <c r="I6545">
        <v>1</v>
      </c>
      <c r="J6545">
        <v>1</v>
      </c>
      <c r="K6545">
        <v>2</v>
      </c>
      <c r="L6545">
        <v>6</v>
      </c>
      <c r="M6545">
        <v>19</v>
      </c>
    </row>
    <row r="6546" spans="1:13">
      <c r="A6546">
        <v>9141</v>
      </c>
      <c r="B6546">
        <v>10758</v>
      </c>
      <c r="C6546">
        <v>5</v>
      </c>
      <c r="D6546" t="s">
        <v>6</v>
      </c>
      <c r="E6546" t="s">
        <v>6</v>
      </c>
      <c r="F6546">
        <v>1</v>
      </c>
      <c r="G6546" t="s">
        <v>6</v>
      </c>
      <c r="H6546" t="s">
        <v>6</v>
      </c>
      <c r="I6546" t="s">
        <v>6</v>
      </c>
      <c r="J6546" t="s">
        <v>6</v>
      </c>
      <c r="K6546" t="s">
        <v>6</v>
      </c>
      <c r="L6546" t="s">
        <v>6</v>
      </c>
      <c r="M6546" t="s">
        <v>6</v>
      </c>
    </row>
    <row r="6547" spans="1:13">
      <c r="A6547">
        <v>9142</v>
      </c>
      <c r="B6547">
        <v>10758</v>
      </c>
      <c r="C6547">
        <v>6</v>
      </c>
      <c r="D6547">
        <v>1</v>
      </c>
      <c r="E6547" t="s">
        <v>6</v>
      </c>
      <c r="F6547">
        <v>1</v>
      </c>
      <c r="G6547" t="s">
        <v>6</v>
      </c>
      <c r="H6547" t="s">
        <v>6</v>
      </c>
      <c r="I6547" t="s">
        <v>6</v>
      </c>
      <c r="J6547" t="s">
        <v>6</v>
      </c>
      <c r="K6547" t="s">
        <v>6</v>
      </c>
      <c r="L6547" t="s">
        <v>6</v>
      </c>
      <c r="M6547" t="s">
        <v>6</v>
      </c>
    </row>
    <row r="6548" spans="1:13">
      <c r="A6548">
        <v>9143</v>
      </c>
      <c r="B6548">
        <v>10758</v>
      </c>
      <c r="C6548">
        <v>6</v>
      </c>
      <c r="D6548">
        <v>2</v>
      </c>
      <c r="E6548" t="s">
        <v>6</v>
      </c>
      <c r="F6548">
        <v>1</v>
      </c>
      <c r="G6548" t="s">
        <v>6</v>
      </c>
      <c r="H6548" t="s">
        <v>6</v>
      </c>
      <c r="I6548" t="s">
        <v>6</v>
      </c>
      <c r="J6548" t="s">
        <v>6</v>
      </c>
      <c r="K6548" t="s">
        <v>6</v>
      </c>
      <c r="L6548" t="s">
        <v>6</v>
      </c>
      <c r="M6548" t="s">
        <v>6</v>
      </c>
    </row>
    <row r="6549" spans="1:13">
      <c r="A6549">
        <v>9144</v>
      </c>
      <c r="B6549">
        <v>10758</v>
      </c>
      <c r="C6549">
        <v>6</v>
      </c>
      <c r="D6549">
        <v>3</v>
      </c>
      <c r="E6549">
        <v>1</v>
      </c>
      <c r="F6549">
        <v>1</v>
      </c>
      <c r="G6549">
        <v>6</v>
      </c>
      <c r="H6549">
        <v>2</v>
      </c>
      <c r="I6549">
        <v>1</v>
      </c>
      <c r="J6549">
        <v>1</v>
      </c>
      <c r="K6549">
        <v>1</v>
      </c>
      <c r="L6549">
        <v>6</v>
      </c>
      <c r="M6549">
        <v>19</v>
      </c>
    </row>
    <row r="6550" spans="1:13">
      <c r="A6550">
        <v>9145</v>
      </c>
      <c r="B6550">
        <v>10758</v>
      </c>
      <c r="C6550">
        <v>6</v>
      </c>
      <c r="D6550">
        <v>4</v>
      </c>
      <c r="E6550">
        <v>1</v>
      </c>
      <c r="F6550">
        <v>1</v>
      </c>
      <c r="G6550">
        <v>6</v>
      </c>
      <c r="H6550">
        <v>0</v>
      </c>
      <c r="I6550">
        <v>1</v>
      </c>
      <c r="J6550">
        <v>1</v>
      </c>
      <c r="K6550">
        <v>1</v>
      </c>
      <c r="L6550">
        <v>6</v>
      </c>
      <c r="M6550">
        <v>19</v>
      </c>
    </row>
    <row r="6551" spans="1:13">
      <c r="A6551">
        <v>9146</v>
      </c>
      <c r="B6551">
        <v>10758</v>
      </c>
      <c r="C6551">
        <v>6</v>
      </c>
      <c r="D6551">
        <v>5</v>
      </c>
      <c r="E6551">
        <v>1</v>
      </c>
      <c r="F6551">
        <v>1</v>
      </c>
      <c r="G6551">
        <v>7</v>
      </c>
      <c r="H6551">
        <v>3</v>
      </c>
      <c r="I6551">
        <v>1</v>
      </c>
      <c r="J6551">
        <v>1</v>
      </c>
      <c r="K6551">
        <v>1</v>
      </c>
      <c r="L6551">
        <v>6</v>
      </c>
      <c r="M6551">
        <v>19</v>
      </c>
    </row>
    <row r="6552" spans="1:13">
      <c r="A6552">
        <v>9147</v>
      </c>
      <c r="B6552">
        <v>10758</v>
      </c>
      <c r="C6552">
        <v>6</v>
      </c>
      <c r="D6552">
        <v>6</v>
      </c>
      <c r="E6552">
        <v>1</v>
      </c>
      <c r="F6552">
        <v>1</v>
      </c>
      <c r="G6552">
        <v>5</v>
      </c>
      <c r="H6552">
        <v>3</v>
      </c>
      <c r="I6552">
        <v>1</v>
      </c>
      <c r="J6552">
        <v>1</v>
      </c>
      <c r="K6552">
        <v>1</v>
      </c>
      <c r="L6552">
        <v>6</v>
      </c>
      <c r="M6552">
        <v>19</v>
      </c>
    </row>
    <row r="6553" spans="1:13">
      <c r="A6553">
        <v>9148</v>
      </c>
      <c r="B6553">
        <v>10758</v>
      </c>
      <c r="C6553">
        <v>6</v>
      </c>
      <c r="D6553">
        <v>7</v>
      </c>
      <c r="E6553">
        <v>1</v>
      </c>
      <c r="F6553">
        <v>1</v>
      </c>
      <c r="G6553">
        <v>6</v>
      </c>
      <c r="H6553">
        <v>0</v>
      </c>
      <c r="I6553">
        <v>1</v>
      </c>
      <c r="J6553">
        <v>1</v>
      </c>
      <c r="K6553">
        <v>1</v>
      </c>
      <c r="L6553">
        <v>5</v>
      </c>
      <c r="M6553">
        <v>19</v>
      </c>
    </row>
    <row r="6554" spans="1:13">
      <c r="A6554">
        <v>9149</v>
      </c>
      <c r="B6554">
        <v>10758</v>
      </c>
      <c r="C6554">
        <v>6</v>
      </c>
      <c r="D6554">
        <v>8</v>
      </c>
      <c r="E6554">
        <v>1</v>
      </c>
      <c r="F6554">
        <v>1</v>
      </c>
      <c r="G6554">
        <v>4</v>
      </c>
      <c r="H6554">
        <v>3</v>
      </c>
      <c r="I6554">
        <v>2</v>
      </c>
      <c r="J6554">
        <v>1</v>
      </c>
      <c r="K6554">
        <v>2</v>
      </c>
      <c r="L6554">
        <v>5</v>
      </c>
      <c r="M6554">
        <v>19</v>
      </c>
    </row>
    <row r="6555" spans="1:13">
      <c r="A6555">
        <v>9150</v>
      </c>
      <c r="B6555">
        <v>10758</v>
      </c>
      <c r="C6555">
        <v>6</v>
      </c>
      <c r="D6555">
        <v>9</v>
      </c>
      <c r="E6555">
        <v>1</v>
      </c>
      <c r="F6555">
        <v>1</v>
      </c>
      <c r="G6555">
        <v>6</v>
      </c>
      <c r="H6555">
        <v>3</v>
      </c>
      <c r="I6555">
        <v>1</v>
      </c>
      <c r="J6555">
        <v>1</v>
      </c>
      <c r="K6555">
        <v>1</v>
      </c>
      <c r="L6555">
        <v>6</v>
      </c>
      <c r="M6555">
        <v>19</v>
      </c>
    </row>
    <row r="6556" spans="1:13">
      <c r="A6556">
        <v>9151</v>
      </c>
      <c r="B6556">
        <v>10758</v>
      </c>
      <c r="C6556">
        <v>6</v>
      </c>
      <c r="D6556">
        <v>10</v>
      </c>
      <c r="E6556">
        <v>1</v>
      </c>
      <c r="F6556">
        <v>1</v>
      </c>
      <c r="G6556">
        <v>6</v>
      </c>
      <c r="H6556">
        <v>3</v>
      </c>
      <c r="I6556">
        <v>1</v>
      </c>
      <c r="J6556">
        <v>1</v>
      </c>
      <c r="K6556">
        <v>1</v>
      </c>
      <c r="L6556">
        <v>6</v>
      </c>
      <c r="M6556">
        <v>19</v>
      </c>
    </row>
    <row r="6557" spans="1:13">
      <c r="A6557">
        <v>9152</v>
      </c>
      <c r="B6557">
        <v>10758</v>
      </c>
      <c r="C6557">
        <v>6</v>
      </c>
      <c r="D6557" t="s">
        <v>6</v>
      </c>
      <c r="E6557" t="s">
        <v>6</v>
      </c>
      <c r="F6557">
        <v>1</v>
      </c>
      <c r="G6557" t="s">
        <v>6</v>
      </c>
      <c r="H6557" t="s">
        <v>6</v>
      </c>
      <c r="I6557" t="s">
        <v>6</v>
      </c>
      <c r="J6557" t="s">
        <v>6</v>
      </c>
      <c r="K6557" t="s">
        <v>6</v>
      </c>
      <c r="L6557" t="s">
        <v>6</v>
      </c>
      <c r="M6557" t="s">
        <v>6</v>
      </c>
    </row>
    <row r="6558" spans="1:13">
      <c r="A6558">
        <v>9153</v>
      </c>
      <c r="B6558">
        <v>10758</v>
      </c>
      <c r="C6558">
        <v>7</v>
      </c>
      <c r="D6558">
        <v>1</v>
      </c>
      <c r="E6558" t="s">
        <v>6</v>
      </c>
      <c r="F6558">
        <v>1</v>
      </c>
      <c r="G6558" t="s">
        <v>6</v>
      </c>
      <c r="H6558" t="s">
        <v>6</v>
      </c>
      <c r="I6558" t="s">
        <v>6</v>
      </c>
      <c r="J6558" t="s">
        <v>6</v>
      </c>
      <c r="K6558" t="s">
        <v>6</v>
      </c>
      <c r="L6558" t="s">
        <v>6</v>
      </c>
      <c r="M6558" t="s">
        <v>6</v>
      </c>
    </row>
    <row r="6559" spans="1:13">
      <c r="A6559">
        <v>9154</v>
      </c>
      <c r="B6559">
        <v>10758</v>
      </c>
      <c r="C6559">
        <v>7</v>
      </c>
      <c r="D6559">
        <v>2</v>
      </c>
      <c r="E6559" t="s">
        <v>6</v>
      </c>
      <c r="F6559">
        <v>1</v>
      </c>
      <c r="G6559" t="s">
        <v>6</v>
      </c>
      <c r="H6559" t="s">
        <v>6</v>
      </c>
      <c r="I6559" t="s">
        <v>6</v>
      </c>
      <c r="J6559" t="s">
        <v>6</v>
      </c>
      <c r="K6559" t="s">
        <v>6</v>
      </c>
      <c r="L6559" t="s">
        <v>6</v>
      </c>
      <c r="M6559" t="s">
        <v>6</v>
      </c>
    </row>
    <row r="6560" spans="1:13">
      <c r="A6560">
        <v>9155</v>
      </c>
      <c r="B6560">
        <v>10758</v>
      </c>
      <c r="C6560">
        <v>7</v>
      </c>
      <c r="D6560">
        <v>3</v>
      </c>
      <c r="E6560" t="s">
        <v>6</v>
      </c>
      <c r="F6560">
        <v>1</v>
      </c>
      <c r="G6560" t="s">
        <v>6</v>
      </c>
      <c r="H6560" t="s">
        <v>6</v>
      </c>
      <c r="I6560" t="s">
        <v>6</v>
      </c>
      <c r="J6560" t="s">
        <v>6</v>
      </c>
      <c r="K6560" t="s">
        <v>6</v>
      </c>
      <c r="L6560" t="s">
        <v>6</v>
      </c>
      <c r="M6560" t="s">
        <v>6</v>
      </c>
    </row>
    <row r="6561" spans="1:13">
      <c r="A6561">
        <v>9156</v>
      </c>
      <c r="B6561">
        <v>10758</v>
      </c>
      <c r="C6561">
        <v>7</v>
      </c>
      <c r="D6561">
        <v>4</v>
      </c>
      <c r="E6561" t="s">
        <v>6</v>
      </c>
      <c r="F6561">
        <v>1</v>
      </c>
      <c r="G6561" t="s">
        <v>6</v>
      </c>
      <c r="H6561" t="s">
        <v>6</v>
      </c>
      <c r="I6561" t="s">
        <v>6</v>
      </c>
      <c r="J6561" t="s">
        <v>6</v>
      </c>
      <c r="K6561" t="s">
        <v>6</v>
      </c>
      <c r="L6561" t="s">
        <v>6</v>
      </c>
      <c r="M6561" t="s">
        <v>6</v>
      </c>
    </row>
    <row r="6562" spans="1:13">
      <c r="A6562">
        <v>9157</v>
      </c>
      <c r="B6562">
        <v>10758</v>
      </c>
      <c r="C6562">
        <v>7</v>
      </c>
      <c r="D6562">
        <v>5</v>
      </c>
      <c r="E6562" t="s">
        <v>6</v>
      </c>
      <c r="F6562">
        <v>1</v>
      </c>
      <c r="G6562" t="s">
        <v>6</v>
      </c>
      <c r="H6562" t="s">
        <v>6</v>
      </c>
      <c r="I6562" t="s">
        <v>6</v>
      </c>
      <c r="J6562" t="s">
        <v>6</v>
      </c>
      <c r="K6562" t="s">
        <v>6</v>
      </c>
      <c r="L6562" t="s">
        <v>6</v>
      </c>
      <c r="M6562" t="s">
        <v>6</v>
      </c>
    </row>
    <row r="6563" spans="1:13">
      <c r="A6563">
        <v>9158</v>
      </c>
      <c r="B6563">
        <v>10758</v>
      </c>
      <c r="C6563">
        <v>7</v>
      </c>
      <c r="D6563">
        <v>6</v>
      </c>
      <c r="E6563" t="s">
        <v>6</v>
      </c>
      <c r="F6563">
        <v>1</v>
      </c>
      <c r="G6563" t="s">
        <v>6</v>
      </c>
      <c r="H6563" t="s">
        <v>6</v>
      </c>
      <c r="I6563" t="s">
        <v>6</v>
      </c>
      <c r="J6563" t="s">
        <v>6</v>
      </c>
      <c r="K6563" t="s">
        <v>6</v>
      </c>
      <c r="L6563" t="s">
        <v>6</v>
      </c>
      <c r="M6563" t="s">
        <v>6</v>
      </c>
    </row>
    <row r="6564" spans="1:13">
      <c r="A6564">
        <v>9159</v>
      </c>
      <c r="B6564">
        <v>10758</v>
      </c>
      <c r="C6564">
        <v>7</v>
      </c>
      <c r="D6564">
        <v>7</v>
      </c>
      <c r="E6564" t="s">
        <v>6</v>
      </c>
      <c r="F6564">
        <v>1</v>
      </c>
      <c r="G6564" t="s">
        <v>6</v>
      </c>
      <c r="H6564" t="s">
        <v>6</v>
      </c>
      <c r="I6564" t="s">
        <v>6</v>
      </c>
      <c r="J6564" t="s">
        <v>6</v>
      </c>
      <c r="K6564" t="s">
        <v>6</v>
      </c>
      <c r="L6564" t="s">
        <v>6</v>
      </c>
      <c r="M6564" t="s">
        <v>6</v>
      </c>
    </row>
    <row r="6565" spans="1:13">
      <c r="A6565">
        <v>9160</v>
      </c>
      <c r="B6565">
        <v>10758</v>
      </c>
      <c r="C6565">
        <v>7</v>
      </c>
      <c r="D6565">
        <v>8</v>
      </c>
      <c r="E6565" t="s">
        <v>6</v>
      </c>
      <c r="F6565">
        <v>1</v>
      </c>
      <c r="G6565" t="s">
        <v>6</v>
      </c>
      <c r="H6565" t="s">
        <v>6</v>
      </c>
      <c r="I6565" t="s">
        <v>6</v>
      </c>
      <c r="J6565" t="s">
        <v>6</v>
      </c>
      <c r="K6565" t="s">
        <v>6</v>
      </c>
      <c r="L6565" t="s">
        <v>6</v>
      </c>
      <c r="M6565" t="s">
        <v>6</v>
      </c>
    </row>
    <row r="6566" spans="1:13">
      <c r="A6566">
        <v>9161</v>
      </c>
      <c r="B6566">
        <v>10758</v>
      </c>
      <c r="C6566">
        <v>7</v>
      </c>
      <c r="D6566">
        <v>9</v>
      </c>
      <c r="E6566" t="s">
        <v>6</v>
      </c>
      <c r="F6566">
        <v>1</v>
      </c>
      <c r="G6566" t="s">
        <v>6</v>
      </c>
      <c r="H6566" t="s">
        <v>6</v>
      </c>
      <c r="I6566" t="s">
        <v>6</v>
      </c>
      <c r="J6566" t="s">
        <v>6</v>
      </c>
      <c r="K6566" t="s">
        <v>6</v>
      </c>
      <c r="L6566" t="s">
        <v>6</v>
      </c>
      <c r="M6566" t="s">
        <v>6</v>
      </c>
    </row>
    <row r="6567" spans="1:13">
      <c r="A6567">
        <v>9162</v>
      </c>
      <c r="B6567">
        <v>10758</v>
      </c>
      <c r="C6567">
        <v>7</v>
      </c>
      <c r="D6567">
        <v>10</v>
      </c>
      <c r="E6567" t="s">
        <v>6</v>
      </c>
      <c r="F6567">
        <v>1</v>
      </c>
      <c r="G6567" t="s">
        <v>6</v>
      </c>
      <c r="H6567" t="s">
        <v>6</v>
      </c>
      <c r="I6567" t="s">
        <v>6</v>
      </c>
      <c r="J6567" t="s">
        <v>6</v>
      </c>
      <c r="K6567" t="s">
        <v>6</v>
      </c>
      <c r="L6567" t="s">
        <v>6</v>
      </c>
      <c r="M6567" t="s">
        <v>6</v>
      </c>
    </row>
    <row r="6568" spans="1:13">
      <c r="A6568">
        <v>9163</v>
      </c>
      <c r="B6568">
        <v>10758</v>
      </c>
      <c r="C6568">
        <v>7</v>
      </c>
      <c r="D6568" t="s">
        <v>6</v>
      </c>
      <c r="E6568" t="s">
        <v>6</v>
      </c>
      <c r="F6568">
        <v>1</v>
      </c>
      <c r="G6568" t="s">
        <v>6</v>
      </c>
      <c r="H6568" t="s">
        <v>6</v>
      </c>
      <c r="I6568" t="s">
        <v>6</v>
      </c>
      <c r="J6568" t="s">
        <v>6</v>
      </c>
      <c r="K6568" t="s">
        <v>6</v>
      </c>
      <c r="L6568" t="s">
        <v>6</v>
      </c>
      <c r="M6568" t="s">
        <v>6</v>
      </c>
    </row>
    <row r="6569" spans="1:13">
      <c r="A6569">
        <v>9164</v>
      </c>
      <c r="B6569">
        <v>10758</v>
      </c>
      <c r="C6569">
        <v>8</v>
      </c>
      <c r="D6569">
        <v>1</v>
      </c>
      <c r="E6569" t="s">
        <v>6</v>
      </c>
      <c r="F6569">
        <v>1</v>
      </c>
      <c r="G6569" t="s">
        <v>6</v>
      </c>
      <c r="H6569" t="s">
        <v>6</v>
      </c>
      <c r="I6569" t="s">
        <v>6</v>
      </c>
      <c r="J6569" t="s">
        <v>6</v>
      </c>
      <c r="K6569" t="s">
        <v>6</v>
      </c>
      <c r="L6569" t="s">
        <v>6</v>
      </c>
      <c r="M6569" t="s">
        <v>6</v>
      </c>
    </row>
    <row r="6570" spans="1:13">
      <c r="A6570">
        <v>9165</v>
      </c>
      <c r="B6570">
        <v>10758</v>
      </c>
      <c r="C6570">
        <v>8</v>
      </c>
      <c r="D6570">
        <v>2</v>
      </c>
      <c r="E6570" t="s">
        <v>6</v>
      </c>
      <c r="F6570">
        <v>1</v>
      </c>
      <c r="G6570" t="s">
        <v>6</v>
      </c>
      <c r="H6570" t="s">
        <v>6</v>
      </c>
      <c r="I6570" t="s">
        <v>6</v>
      </c>
      <c r="J6570" t="s">
        <v>6</v>
      </c>
      <c r="K6570" t="s">
        <v>6</v>
      </c>
      <c r="L6570" t="s">
        <v>6</v>
      </c>
      <c r="M6570" t="s">
        <v>6</v>
      </c>
    </row>
    <row r="6571" spans="1:13">
      <c r="A6571">
        <v>9166</v>
      </c>
      <c r="B6571">
        <v>10758</v>
      </c>
      <c r="C6571">
        <v>8</v>
      </c>
      <c r="D6571">
        <v>3</v>
      </c>
      <c r="E6571" t="s">
        <v>6</v>
      </c>
      <c r="F6571">
        <v>1</v>
      </c>
      <c r="G6571" t="s">
        <v>6</v>
      </c>
      <c r="H6571" t="s">
        <v>6</v>
      </c>
      <c r="I6571" t="s">
        <v>6</v>
      </c>
      <c r="J6571" t="s">
        <v>6</v>
      </c>
      <c r="K6571" t="s">
        <v>6</v>
      </c>
      <c r="L6571" t="s">
        <v>6</v>
      </c>
      <c r="M6571" t="s">
        <v>6</v>
      </c>
    </row>
    <row r="6572" spans="1:13">
      <c r="A6572">
        <v>9167</v>
      </c>
      <c r="B6572">
        <v>10758</v>
      </c>
      <c r="C6572">
        <v>8</v>
      </c>
      <c r="D6572">
        <v>4</v>
      </c>
      <c r="E6572" t="s">
        <v>6</v>
      </c>
      <c r="F6572">
        <v>1</v>
      </c>
      <c r="G6572" t="s">
        <v>6</v>
      </c>
      <c r="H6572" t="s">
        <v>6</v>
      </c>
      <c r="I6572" t="s">
        <v>6</v>
      </c>
      <c r="J6572" t="s">
        <v>6</v>
      </c>
      <c r="K6572" t="s">
        <v>6</v>
      </c>
      <c r="L6572" t="s">
        <v>6</v>
      </c>
      <c r="M6572" t="s">
        <v>6</v>
      </c>
    </row>
    <row r="6573" spans="1:13">
      <c r="A6573">
        <v>9168</v>
      </c>
      <c r="B6573">
        <v>10758</v>
      </c>
      <c r="C6573">
        <v>8</v>
      </c>
      <c r="D6573">
        <v>5</v>
      </c>
      <c r="E6573" t="s">
        <v>6</v>
      </c>
      <c r="F6573">
        <v>1</v>
      </c>
      <c r="G6573" t="s">
        <v>6</v>
      </c>
      <c r="H6573" t="s">
        <v>6</v>
      </c>
      <c r="I6573" t="s">
        <v>6</v>
      </c>
      <c r="J6573" t="s">
        <v>6</v>
      </c>
      <c r="K6573" t="s">
        <v>6</v>
      </c>
      <c r="L6573" t="s">
        <v>6</v>
      </c>
      <c r="M6573" t="s">
        <v>6</v>
      </c>
    </row>
    <row r="6574" spans="1:13">
      <c r="A6574">
        <v>9169</v>
      </c>
      <c r="B6574">
        <v>10758</v>
      </c>
      <c r="C6574">
        <v>8</v>
      </c>
      <c r="D6574">
        <v>6</v>
      </c>
      <c r="E6574" t="s">
        <v>6</v>
      </c>
      <c r="F6574">
        <v>1</v>
      </c>
      <c r="G6574" t="s">
        <v>6</v>
      </c>
      <c r="H6574" t="s">
        <v>6</v>
      </c>
      <c r="I6574" t="s">
        <v>6</v>
      </c>
      <c r="J6574" t="s">
        <v>6</v>
      </c>
      <c r="K6574" t="s">
        <v>6</v>
      </c>
      <c r="L6574" t="s">
        <v>6</v>
      </c>
      <c r="M6574" t="s">
        <v>6</v>
      </c>
    </row>
    <row r="6575" spans="1:13">
      <c r="A6575">
        <v>9170</v>
      </c>
      <c r="B6575">
        <v>10758</v>
      </c>
      <c r="C6575">
        <v>8</v>
      </c>
      <c r="D6575">
        <v>7</v>
      </c>
      <c r="E6575" t="s">
        <v>6</v>
      </c>
      <c r="F6575">
        <v>1</v>
      </c>
      <c r="G6575" t="s">
        <v>6</v>
      </c>
      <c r="H6575" t="s">
        <v>6</v>
      </c>
      <c r="I6575" t="s">
        <v>6</v>
      </c>
      <c r="J6575" t="s">
        <v>6</v>
      </c>
      <c r="K6575" t="s">
        <v>6</v>
      </c>
      <c r="L6575" t="s">
        <v>6</v>
      </c>
      <c r="M6575" t="s">
        <v>6</v>
      </c>
    </row>
    <row r="6576" spans="1:13">
      <c r="A6576">
        <v>9171</v>
      </c>
      <c r="B6576">
        <v>10758</v>
      </c>
      <c r="C6576">
        <v>8</v>
      </c>
      <c r="D6576">
        <v>8</v>
      </c>
      <c r="E6576" t="s">
        <v>6</v>
      </c>
      <c r="F6576">
        <v>1</v>
      </c>
      <c r="G6576" t="s">
        <v>6</v>
      </c>
      <c r="H6576" t="s">
        <v>6</v>
      </c>
      <c r="I6576" t="s">
        <v>6</v>
      </c>
      <c r="J6576" t="s">
        <v>6</v>
      </c>
      <c r="K6576" t="s">
        <v>6</v>
      </c>
      <c r="L6576" t="s">
        <v>6</v>
      </c>
      <c r="M6576" t="s">
        <v>6</v>
      </c>
    </row>
    <row r="6577" spans="1:13">
      <c r="A6577">
        <v>9172</v>
      </c>
      <c r="B6577">
        <v>10758</v>
      </c>
      <c r="C6577">
        <v>8</v>
      </c>
      <c r="D6577">
        <v>9</v>
      </c>
      <c r="E6577" t="s">
        <v>6</v>
      </c>
      <c r="F6577">
        <v>1</v>
      </c>
      <c r="G6577" t="s">
        <v>6</v>
      </c>
      <c r="H6577" t="s">
        <v>6</v>
      </c>
      <c r="I6577" t="s">
        <v>6</v>
      </c>
      <c r="J6577" t="s">
        <v>6</v>
      </c>
      <c r="K6577" t="s">
        <v>6</v>
      </c>
      <c r="L6577" t="s">
        <v>6</v>
      </c>
      <c r="M6577" t="s">
        <v>6</v>
      </c>
    </row>
    <row r="6578" spans="1:13">
      <c r="A6578">
        <v>9173</v>
      </c>
      <c r="B6578">
        <v>10758</v>
      </c>
      <c r="C6578">
        <v>8</v>
      </c>
      <c r="D6578">
        <v>10</v>
      </c>
      <c r="E6578" t="s">
        <v>6</v>
      </c>
      <c r="F6578">
        <v>1</v>
      </c>
      <c r="G6578" t="s">
        <v>6</v>
      </c>
      <c r="H6578" t="s">
        <v>6</v>
      </c>
      <c r="I6578" t="s">
        <v>6</v>
      </c>
      <c r="J6578" t="s">
        <v>6</v>
      </c>
      <c r="K6578" t="s">
        <v>6</v>
      </c>
      <c r="L6578" t="s">
        <v>6</v>
      </c>
      <c r="M6578" t="s">
        <v>6</v>
      </c>
    </row>
    <row r="6579" spans="1:13">
      <c r="A6579">
        <v>9174</v>
      </c>
      <c r="B6579">
        <v>10758</v>
      </c>
      <c r="C6579">
        <v>8</v>
      </c>
      <c r="D6579" t="s">
        <v>6</v>
      </c>
      <c r="E6579" t="s">
        <v>6</v>
      </c>
      <c r="F6579">
        <v>1</v>
      </c>
      <c r="G6579" t="s">
        <v>6</v>
      </c>
      <c r="H6579" t="s">
        <v>6</v>
      </c>
      <c r="I6579" t="s">
        <v>6</v>
      </c>
      <c r="J6579" t="s">
        <v>6</v>
      </c>
      <c r="K6579" t="s">
        <v>6</v>
      </c>
      <c r="L6579" t="s">
        <v>6</v>
      </c>
      <c r="M6579" t="s">
        <v>6</v>
      </c>
    </row>
    <row r="6580" spans="1:13">
      <c r="A6580">
        <v>9175</v>
      </c>
      <c r="B6580">
        <v>10758</v>
      </c>
      <c r="C6580">
        <v>9</v>
      </c>
      <c r="D6580">
        <v>1</v>
      </c>
      <c r="E6580" t="s">
        <v>6</v>
      </c>
      <c r="F6580">
        <v>1</v>
      </c>
      <c r="G6580" t="s">
        <v>6</v>
      </c>
      <c r="H6580" t="s">
        <v>6</v>
      </c>
      <c r="I6580" t="s">
        <v>6</v>
      </c>
      <c r="J6580" t="s">
        <v>6</v>
      </c>
      <c r="K6580" t="s">
        <v>6</v>
      </c>
      <c r="L6580" t="s">
        <v>6</v>
      </c>
      <c r="M6580" t="s">
        <v>6</v>
      </c>
    </row>
    <row r="6581" spans="1:13">
      <c r="A6581">
        <v>9176</v>
      </c>
      <c r="B6581">
        <v>10758</v>
      </c>
      <c r="C6581">
        <v>9</v>
      </c>
      <c r="D6581">
        <v>2</v>
      </c>
      <c r="E6581" t="s">
        <v>6</v>
      </c>
      <c r="F6581">
        <v>1</v>
      </c>
      <c r="G6581" t="s">
        <v>6</v>
      </c>
      <c r="H6581" t="s">
        <v>6</v>
      </c>
      <c r="I6581" t="s">
        <v>6</v>
      </c>
      <c r="J6581" t="s">
        <v>6</v>
      </c>
      <c r="K6581" t="s">
        <v>6</v>
      </c>
      <c r="L6581" t="s">
        <v>6</v>
      </c>
      <c r="M6581" t="s">
        <v>6</v>
      </c>
    </row>
    <row r="6582" spans="1:13">
      <c r="A6582">
        <v>9177</v>
      </c>
      <c r="B6582">
        <v>10758</v>
      </c>
      <c r="C6582">
        <v>9</v>
      </c>
      <c r="D6582">
        <v>3</v>
      </c>
      <c r="E6582" t="s">
        <v>6</v>
      </c>
      <c r="F6582">
        <v>1</v>
      </c>
      <c r="G6582" t="s">
        <v>6</v>
      </c>
      <c r="H6582" t="s">
        <v>6</v>
      </c>
      <c r="I6582" t="s">
        <v>6</v>
      </c>
      <c r="J6582" t="s">
        <v>6</v>
      </c>
      <c r="K6582" t="s">
        <v>6</v>
      </c>
      <c r="L6582" t="s">
        <v>6</v>
      </c>
      <c r="M6582" t="s">
        <v>6</v>
      </c>
    </row>
    <row r="6583" spans="1:13">
      <c r="A6583">
        <v>9178</v>
      </c>
      <c r="B6583">
        <v>10758</v>
      </c>
      <c r="C6583">
        <v>9</v>
      </c>
      <c r="D6583">
        <v>4</v>
      </c>
      <c r="E6583" t="s">
        <v>6</v>
      </c>
      <c r="F6583">
        <v>1</v>
      </c>
      <c r="G6583" t="s">
        <v>6</v>
      </c>
      <c r="H6583" t="s">
        <v>6</v>
      </c>
      <c r="I6583" t="s">
        <v>6</v>
      </c>
      <c r="J6583" t="s">
        <v>6</v>
      </c>
      <c r="K6583" t="s">
        <v>6</v>
      </c>
      <c r="L6583" t="s">
        <v>6</v>
      </c>
      <c r="M6583" t="s">
        <v>6</v>
      </c>
    </row>
    <row r="6584" spans="1:13">
      <c r="A6584">
        <v>9179</v>
      </c>
      <c r="B6584">
        <v>10758</v>
      </c>
      <c r="C6584">
        <v>9</v>
      </c>
      <c r="D6584">
        <v>5</v>
      </c>
      <c r="E6584" t="s">
        <v>6</v>
      </c>
      <c r="F6584">
        <v>1</v>
      </c>
      <c r="G6584" t="s">
        <v>6</v>
      </c>
      <c r="H6584" t="s">
        <v>6</v>
      </c>
      <c r="I6584" t="s">
        <v>6</v>
      </c>
      <c r="J6584" t="s">
        <v>6</v>
      </c>
      <c r="K6584" t="s">
        <v>6</v>
      </c>
      <c r="L6584" t="s">
        <v>6</v>
      </c>
      <c r="M6584" t="s">
        <v>6</v>
      </c>
    </row>
    <row r="6585" spans="1:13">
      <c r="A6585">
        <v>9180</v>
      </c>
      <c r="B6585">
        <v>10758</v>
      </c>
      <c r="C6585">
        <v>9</v>
      </c>
      <c r="D6585">
        <v>6</v>
      </c>
      <c r="E6585" t="s">
        <v>6</v>
      </c>
      <c r="F6585">
        <v>1</v>
      </c>
      <c r="G6585" t="s">
        <v>6</v>
      </c>
      <c r="H6585" t="s">
        <v>6</v>
      </c>
      <c r="I6585" t="s">
        <v>6</v>
      </c>
      <c r="J6585" t="s">
        <v>6</v>
      </c>
      <c r="K6585" t="s">
        <v>6</v>
      </c>
      <c r="L6585" t="s">
        <v>6</v>
      </c>
      <c r="M6585" t="s">
        <v>6</v>
      </c>
    </row>
    <row r="6586" spans="1:13">
      <c r="A6586">
        <v>9181</v>
      </c>
      <c r="B6586">
        <v>10758</v>
      </c>
      <c r="C6586">
        <v>9</v>
      </c>
      <c r="D6586">
        <v>7</v>
      </c>
      <c r="E6586" t="s">
        <v>6</v>
      </c>
      <c r="F6586">
        <v>1</v>
      </c>
      <c r="G6586" t="s">
        <v>6</v>
      </c>
      <c r="H6586" t="s">
        <v>6</v>
      </c>
      <c r="I6586" t="s">
        <v>6</v>
      </c>
      <c r="J6586" t="s">
        <v>6</v>
      </c>
      <c r="K6586" t="s">
        <v>6</v>
      </c>
      <c r="L6586" t="s">
        <v>6</v>
      </c>
      <c r="M6586" t="s">
        <v>6</v>
      </c>
    </row>
    <row r="6587" spans="1:13">
      <c r="A6587">
        <v>9182</v>
      </c>
      <c r="B6587">
        <v>10758</v>
      </c>
      <c r="C6587">
        <v>9</v>
      </c>
      <c r="D6587">
        <v>8</v>
      </c>
      <c r="E6587" t="s">
        <v>6</v>
      </c>
      <c r="F6587">
        <v>1</v>
      </c>
      <c r="G6587" t="s">
        <v>6</v>
      </c>
      <c r="H6587" t="s">
        <v>6</v>
      </c>
      <c r="I6587" t="s">
        <v>6</v>
      </c>
      <c r="J6587" t="s">
        <v>6</v>
      </c>
      <c r="K6587" t="s">
        <v>6</v>
      </c>
      <c r="L6587" t="s">
        <v>6</v>
      </c>
      <c r="M6587" t="s">
        <v>6</v>
      </c>
    </row>
    <row r="6588" spans="1:13">
      <c r="A6588">
        <v>9183</v>
      </c>
      <c r="B6588">
        <v>10758</v>
      </c>
      <c r="C6588">
        <v>9</v>
      </c>
      <c r="D6588">
        <v>9</v>
      </c>
      <c r="E6588" t="s">
        <v>6</v>
      </c>
      <c r="F6588">
        <v>1</v>
      </c>
      <c r="G6588" t="s">
        <v>6</v>
      </c>
      <c r="H6588" t="s">
        <v>6</v>
      </c>
      <c r="I6588" t="s">
        <v>6</v>
      </c>
      <c r="J6588" t="s">
        <v>6</v>
      </c>
      <c r="K6588" t="s">
        <v>6</v>
      </c>
      <c r="L6588" t="s">
        <v>6</v>
      </c>
      <c r="M6588" t="s">
        <v>6</v>
      </c>
    </row>
    <row r="6589" spans="1:13">
      <c r="A6589">
        <v>9184</v>
      </c>
      <c r="B6589">
        <v>10758</v>
      </c>
      <c r="C6589">
        <v>9</v>
      </c>
      <c r="D6589">
        <v>10</v>
      </c>
      <c r="E6589" t="s">
        <v>6</v>
      </c>
      <c r="F6589">
        <v>1</v>
      </c>
      <c r="G6589" t="s">
        <v>6</v>
      </c>
      <c r="H6589" t="s">
        <v>6</v>
      </c>
      <c r="I6589" t="s">
        <v>6</v>
      </c>
      <c r="J6589" t="s">
        <v>6</v>
      </c>
      <c r="K6589" t="s">
        <v>6</v>
      </c>
      <c r="L6589" t="s">
        <v>6</v>
      </c>
      <c r="M6589" t="s">
        <v>6</v>
      </c>
    </row>
    <row r="6590" spans="1:13">
      <c r="A6590">
        <v>9185</v>
      </c>
      <c r="B6590">
        <v>10758</v>
      </c>
      <c r="C6590">
        <v>9</v>
      </c>
      <c r="D6590" t="s">
        <v>6</v>
      </c>
      <c r="E6590" t="s">
        <v>6</v>
      </c>
      <c r="F6590">
        <v>1</v>
      </c>
      <c r="G6590" t="s">
        <v>6</v>
      </c>
      <c r="H6590" t="s">
        <v>6</v>
      </c>
      <c r="I6590" t="s">
        <v>6</v>
      </c>
      <c r="J6590" t="s">
        <v>6</v>
      </c>
      <c r="K6590" t="s">
        <v>6</v>
      </c>
      <c r="L6590" t="s">
        <v>6</v>
      </c>
      <c r="M6590" t="s">
        <v>6</v>
      </c>
    </row>
    <row r="6591" spans="1:13">
      <c r="A6591">
        <v>9186</v>
      </c>
      <c r="B6591">
        <v>10758</v>
      </c>
      <c r="C6591">
        <v>10</v>
      </c>
      <c r="D6591">
        <v>1</v>
      </c>
      <c r="E6591" t="s">
        <v>6</v>
      </c>
      <c r="F6591">
        <v>1</v>
      </c>
      <c r="G6591" t="s">
        <v>6</v>
      </c>
      <c r="H6591" t="s">
        <v>6</v>
      </c>
      <c r="I6591" t="s">
        <v>6</v>
      </c>
      <c r="J6591" t="s">
        <v>6</v>
      </c>
      <c r="K6591" t="s">
        <v>6</v>
      </c>
      <c r="L6591" t="s">
        <v>6</v>
      </c>
      <c r="M6591" t="s">
        <v>6</v>
      </c>
    </row>
    <row r="6592" spans="1:13">
      <c r="A6592">
        <v>9187</v>
      </c>
      <c r="B6592">
        <v>10758</v>
      </c>
      <c r="C6592">
        <v>10</v>
      </c>
      <c r="D6592">
        <v>2</v>
      </c>
      <c r="E6592" t="s">
        <v>6</v>
      </c>
      <c r="F6592">
        <v>1</v>
      </c>
      <c r="G6592" t="s">
        <v>6</v>
      </c>
      <c r="H6592" t="s">
        <v>6</v>
      </c>
      <c r="I6592" t="s">
        <v>6</v>
      </c>
      <c r="J6592" t="s">
        <v>6</v>
      </c>
      <c r="K6592" t="s">
        <v>6</v>
      </c>
      <c r="L6592" t="s">
        <v>6</v>
      </c>
      <c r="M6592" t="s">
        <v>6</v>
      </c>
    </row>
    <row r="6593" spans="1:13">
      <c r="A6593">
        <v>9188</v>
      </c>
      <c r="B6593">
        <v>10758</v>
      </c>
      <c r="C6593">
        <v>10</v>
      </c>
      <c r="D6593">
        <v>3</v>
      </c>
      <c r="E6593" t="s">
        <v>6</v>
      </c>
      <c r="F6593">
        <v>1</v>
      </c>
      <c r="G6593" t="s">
        <v>6</v>
      </c>
      <c r="H6593" t="s">
        <v>6</v>
      </c>
      <c r="I6593" t="s">
        <v>6</v>
      </c>
      <c r="J6593" t="s">
        <v>6</v>
      </c>
      <c r="K6593" t="s">
        <v>6</v>
      </c>
      <c r="L6593" t="s">
        <v>6</v>
      </c>
      <c r="M6593" t="s">
        <v>6</v>
      </c>
    </row>
    <row r="6594" spans="1:13">
      <c r="A6594">
        <v>9189</v>
      </c>
      <c r="B6594">
        <v>10758</v>
      </c>
      <c r="C6594">
        <v>10</v>
      </c>
      <c r="D6594">
        <v>4</v>
      </c>
      <c r="E6594" t="s">
        <v>6</v>
      </c>
      <c r="F6594">
        <v>1</v>
      </c>
      <c r="G6594" t="s">
        <v>6</v>
      </c>
      <c r="H6594" t="s">
        <v>6</v>
      </c>
      <c r="I6594" t="s">
        <v>6</v>
      </c>
      <c r="J6594" t="s">
        <v>6</v>
      </c>
      <c r="K6594" t="s">
        <v>6</v>
      </c>
      <c r="L6594" t="s">
        <v>6</v>
      </c>
      <c r="M6594" t="s">
        <v>6</v>
      </c>
    </row>
    <row r="6595" spans="1:13">
      <c r="A6595">
        <v>9190</v>
      </c>
      <c r="B6595">
        <v>10758</v>
      </c>
      <c r="C6595">
        <v>10</v>
      </c>
      <c r="D6595">
        <v>5</v>
      </c>
      <c r="E6595" t="s">
        <v>6</v>
      </c>
      <c r="F6595">
        <v>1</v>
      </c>
      <c r="G6595" t="s">
        <v>6</v>
      </c>
      <c r="H6595" t="s">
        <v>6</v>
      </c>
      <c r="I6595" t="s">
        <v>6</v>
      </c>
      <c r="J6595" t="s">
        <v>6</v>
      </c>
      <c r="K6595" t="s">
        <v>6</v>
      </c>
      <c r="L6595" t="s">
        <v>6</v>
      </c>
      <c r="M6595" t="s">
        <v>6</v>
      </c>
    </row>
    <row r="6596" spans="1:13">
      <c r="A6596">
        <v>9191</v>
      </c>
      <c r="B6596">
        <v>10758</v>
      </c>
      <c r="C6596">
        <v>10</v>
      </c>
      <c r="D6596">
        <v>6</v>
      </c>
      <c r="E6596" t="s">
        <v>6</v>
      </c>
      <c r="F6596">
        <v>1</v>
      </c>
      <c r="G6596" t="s">
        <v>6</v>
      </c>
      <c r="H6596" t="s">
        <v>6</v>
      </c>
      <c r="I6596" t="s">
        <v>6</v>
      </c>
      <c r="J6596" t="s">
        <v>6</v>
      </c>
      <c r="K6596" t="s">
        <v>6</v>
      </c>
      <c r="L6596" t="s">
        <v>6</v>
      </c>
      <c r="M6596" t="s">
        <v>6</v>
      </c>
    </row>
    <row r="6597" spans="1:13">
      <c r="A6597">
        <v>9192</v>
      </c>
      <c r="B6597">
        <v>10758</v>
      </c>
      <c r="C6597">
        <v>10</v>
      </c>
      <c r="D6597">
        <v>7</v>
      </c>
      <c r="E6597" t="s">
        <v>6</v>
      </c>
      <c r="F6597">
        <v>1</v>
      </c>
      <c r="G6597" t="s">
        <v>6</v>
      </c>
      <c r="H6597" t="s">
        <v>6</v>
      </c>
      <c r="I6597" t="s">
        <v>6</v>
      </c>
      <c r="J6597" t="s">
        <v>6</v>
      </c>
      <c r="K6597" t="s">
        <v>6</v>
      </c>
      <c r="L6597" t="s">
        <v>6</v>
      </c>
      <c r="M6597" t="s">
        <v>6</v>
      </c>
    </row>
    <row r="6598" spans="1:13">
      <c r="A6598">
        <v>9193</v>
      </c>
      <c r="B6598">
        <v>10758</v>
      </c>
      <c r="C6598">
        <v>10</v>
      </c>
      <c r="D6598">
        <v>8</v>
      </c>
      <c r="E6598" t="s">
        <v>6</v>
      </c>
      <c r="F6598">
        <v>1</v>
      </c>
      <c r="G6598" t="s">
        <v>6</v>
      </c>
      <c r="H6598" t="s">
        <v>6</v>
      </c>
      <c r="I6598" t="s">
        <v>6</v>
      </c>
      <c r="J6598" t="s">
        <v>6</v>
      </c>
      <c r="K6598" t="s">
        <v>6</v>
      </c>
      <c r="L6598" t="s">
        <v>6</v>
      </c>
      <c r="M6598" t="s">
        <v>6</v>
      </c>
    </row>
    <row r="6599" spans="1:13">
      <c r="A6599">
        <v>9194</v>
      </c>
      <c r="B6599">
        <v>10758</v>
      </c>
      <c r="C6599">
        <v>10</v>
      </c>
      <c r="D6599">
        <v>9</v>
      </c>
      <c r="E6599" t="s">
        <v>6</v>
      </c>
      <c r="F6599">
        <v>1</v>
      </c>
      <c r="G6599" t="s">
        <v>6</v>
      </c>
      <c r="H6599" t="s">
        <v>6</v>
      </c>
      <c r="I6599" t="s">
        <v>6</v>
      </c>
      <c r="J6599" t="s">
        <v>6</v>
      </c>
      <c r="K6599" t="s">
        <v>6</v>
      </c>
      <c r="L6599" t="s">
        <v>6</v>
      </c>
      <c r="M6599" t="s">
        <v>6</v>
      </c>
    </row>
    <row r="6600" spans="1:13">
      <c r="A6600">
        <v>9195</v>
      </c>
      <c r="B6600">
        <v>10758</v>
      </c>
      <c r="C6600">
        <v>10</v>
      </c>
      <c r="D6600">
        <v>10</v>
      </c>
      <c r="E6600" t="s">
        <v>6</v>
      </c>
      <c r="F6600">
        <v>1</v>
      </c>
      <c r="G6600" t="s">
        <v>6</v>
      </c>
      <c r="H6600" t="s">
        <v>6</v>
      </c>
      <c r="I6600" t="s">
        <v>6</v>
      </c>
      <c r="J6600" t="s">
        <v>6</v>
      </c>
      <c r="K6600" t="s">
        <v>6</v>
      </c>
      <c r="L6600" t="s">
        <v>6</v>
      </c>
      <c r="M6600" t="s">
        <v>6</v>
      </c>
    </row>
    <row r="6601" spans="1:13">
      <c r="A6601">
        <v>9196</v>
      </c>
      <c r="B6601">
        <v>10758</v>
      </c>
      <c r="C6601">
        <v>10</v>
      </c>
      <c r="D6601" t="s">
        <v>6</v>
      </c>
      <c r="E6601" t="s">
        <v>6</v>
      </c>
      <c r="F6601">
        <v>1</v>
      </c>
      <c r="G6601" t="s">
        <v>6</v>
      </c>
      <c r="H6601" t="s">
        <v>6</v>
      </c>
      <c r="I6601" t="s">
        <v>6</v>
      </c>
      <c r="J6601" t="s">
        <v>6</v>
      </c>
      <c r="K6601" t="s">
        <v>6</v>
      </c>
      <c r="L6601" t="s">
        <v>6</v>
      </c>
      <c r="M6601" t="s">
        <v>6</v>
      </c>
    </row>
    <row r="6602" spans="1:13">
      <c r="A6602">
        <v>9241</v>
      </c>
      <c r="B6602">
        <v>10759</v>
      </c>
      <c r="C6602">
        <v>1</v>
      </c>
      <c r="D6602">
        <v>1</v>
      </c>
      <c r="E6602">
        <v>0</v>
      </c>
      <c r="F6602">
        <v>0</v>
      </c>
      <c r="G6602">
        <v>5</v>
      </c>
      <c r="H6602">
        <v>3</v>
      </c>
      <c r="I6602">
        <v>6</v>
      </c>
      <c r="J6602">
        <v>2</v>
      </c>
      <c r="K6602">
        <v>4</v>
      </c>
      <c r="L6602">
        <v>4</v>
      </c>
      <c r="M6602">
        <v>38</v>
      </c>
    </row>
    <row r="6603" spans="1:13">
      <c r="A6603">
        <v>9242</v>
      </c>
      <c r="B6603">
        <v>10759</v>
      </c>
      <c r="C6603">
        <v>1</v>
      </c>
      <c r="D6603">
        <v>2</v>
      </c>
      <c r="E6603">
        <v>0</v>
      </c>
      <c r="F6603">
        <v>0</v>
      </c>
      <c r="G6603">
        <v>3</v>
      </c>
      <c r="H6603">
        <v>-1</v>
      </c>
      <c r="I6603">
        <v>6</v>
      </c>
      <c r="J6603">
        <v>4</v>
      </c>
      <c r="K6603">
        <v>4</v>
      </c>
      <c r="L6603">
        <v>2</v>
      </c>
      <c r="M6603">
        <v>38</v>
      </c>
    </row>
    <row r="6604" spans="1:13">
      <c r="A6604">
        <v>9243</v>
      </c>
      <c r="B6604">
        <v>10759</v>
      </c>
      <c r="C6604">
        <v>1</v>
      </c>
      <c r="D6604">
        <v>3</v>
      </c>
      <c r="E6604">
        <v>0</v>
      </c>
      <c r="F6604">
        <v>0</v>
      </c>
      <c r="G6604">
        <v>4</v>
      </c>
      <c r="H6604">
        <v>2</v>
      </c>
      <c r="I6604">
        <v>6</v>
      </c>
      <c r="J6604">
        <v>2</v>
      </c>
      <c r="K6604">
        <v>4</v>
      </c>
      <c r="L6604">
        <v>2</v>
      </c>
      <c r="M6604">
        <v>38</v>
      </c>
    </row>
    <row r="6605" spans="1:13">
      <c r="A6605">
        <v>9244</v>
      </c>
      <c r="B6605">
        <v>10759</v>
      </c>
      <c r="C6605">
        <v>1</v>
      </c>
      <c r="D6605">
        <v>4</v>
      </c>
      <c r="E6605">
        <v>0</v>
      </c>
      <c r="F6605">
        <v>0</v>
      </c>
      <c r="G6605">
        <v>2</v>
      </c>
      <c r="H6605">
        <v>2</v>
      </c>
      <c r="I6605">
        <v>6</v>
      </c>
      <c r="J6605">
        <v>3</v>
      </c>
      <c r="K6605">
        <v>5</v>
      </c>
      <c r="L6605">
        <v>2</v>
      </c>
      <c r="M6605">
        <v>38</v>
      </c>
    </row>
    <row r="6606" spans="1:13">
      <c r="A6606">
        <v>9245</v>
      </c>
      <c r="B6606">
        <v>10759</v>
      </c>
      <c r="C6606">
        <v>1</v>
      </c>
      <c r="D6606">
        <v>5</v>
      </c>
      <c r="E6606">
        <v>0</v>
      </c>
      <c r="F6606">
        <v>0</v>
      </c>
      <c r="G6606">
        <v>5</v>
      </c>
      <c r="H6606">
        <v>3</v>
      </c>
      <c r="I6606">
        <v>4</v>
      </c>
      <c r="J6606">
        <v>2</v>
      </c>
      <c r="K6606">
        <v>2</v>
      </c>
      <c r="L6606">
        <v>3</v>
      </c>
      <c r="M6606">
        <v>38</v>
      </c>
    </row>
    <row r="6607" spans="1:13">
      <c r="A6607">
        <v>9246</v>
      </c>
      <c r="B6607">
        <v>10759</v>
      </c>
      <c r="C6607">
        <v>1</v>
      </c>
      <c r="D6607">
        <v>6</v>
      </c>
      <c r="E6607">
        <v>0</v>
      </c>
      <c r="F6607">
        <v>0</v>
      </c>
      <c r="G6607">
        <v>4</v>
      </c>
      <c r="H6607">
        <v>-2</v>
      </c>
      <c r="I6607">
        <v>4</v>
      </c>
      <c r="J6607">
        <v>2</v>
      </c>
      <c r="K6607">
        <v>4</v>
      </c>
      <c r="L6607">
        <v>3</v>
      </c>
      <c r="M6607">
        <v>38</v>
      </c>
    </row>
    <row r="6608" spans="1:13">
      <c r="A6608">
        <v>9247</v>
      </c>
      <c r="B6608">
        <v>10759</v>
      </c>
      <c r="C6608">
        <v>1</v>
      </c>
      <c r="D6608">
        <v>7</v>
      </c>
      <c r="E6608">
        <v>0</v>
      </c>
      <c r="F6608">
        <v>0</v>
      </c>
      <c r="G6608">
        <v>5</v>
      </c>
      <c r="H6608">
        <v>2</v>
      </c>
      <c r="I6608">
        <v>5</v>
      </c>
      <c r="J6608">
        <v>2</v>
      </c>
      <c r="K6608">
        <v>2</v>
      </c>
      <c r="L6608">
        <v>2</v>
      </c>
      <c r="M6608">
        <v>38</v>
      </c>
    </row>
    <row r="6609" spans="1:13">
      <c r="A6609">
        <v>9248</v>
      </c>
      <c r="B6609">
        <v>10759</v>
      </c>
      <c r="C6609">
        <v>1</v>
      </c>
      <c r="D6609">
        <v>8</v>
      </c>
      <c r="E6609">
        <v>0</v>
      </c>
      <c r="F6609">
        <v>0</v>
      </c>
      <c r="G6609">
        <v>5</v>
      </c>
      <c r="H6609">
        <v>2</v>
      </c>
      <c r="I6609">
        <v>3</v>
      </c>
      <c r="J6609">
        <v>1</v>
      </c>
      <c r="K6609">
        <v>2</v>
      </c>
      <c r="L6609">
        <v>4</v>
      </c>
      <c r="M6609">
        <v>38</v>
      </c>
    </row>
    <row r="6610" spans="1:13">
      <c r="A6610">
        <v>9249</v>
      </c>
      <c r="B6610">
        <v>10759</v>
      </c>
      <c r="C6610">
        <v>1</v>
      </c>
      <c r="D6610">
        <v>9</v>
      </c>
      <c r="E6610">
        <v>0</v>
      </c>
      <c r="F6610">
        <v>0</v>
      </c>
      <c r="G6610">
        <v>5</v>
      </c>
      <c r="H6610">
        <v>1</v>
      </c>
      <c r="I6610">
        <v>2</v>
      </c>
      <c r="J6610">
        <v>2</v>
      </c>
      <c r="K6610">
        <v>2</v>
      </c>
      <c r="L6610">
        <v>5</v>
      </c>
      <c r="M6610">
        <v>38</v>
      </c>
    </row>
    <row r="6611" spans="1:13">
      <c r="A6611">
        <v>9250</v>
      </c>
      <c r="B6611">
        <v>10759</v>
      </c>
      <c r="C6611">
        <v>1</v>
      </c>
      <c r="D6611">
        <v>10</v>
      </c>
      <c r="E6611">
        <v>0</v>
      </c>
      <c r="F6611">
        <v>0</v>
      </c>
      <c r="G6611">
        <v>5</v>
      </c>
      <c r="H6611">
        <v>0</v>
      </c>
      <c r="I6611">
        <v>4</v>
      </c>
      <c r="J6611">
        <v>2</v>
      </c>
      <c r="K6611">
        <v>2</v>
      </c>
      <c r="L6611">
        <v>5</v>
      </c>
      <c r="M6611">
        <v>38</v>
      </c>
    </row>
    <row r="6612" spans="1:13">
      <c r="A6612">
        <v>9251</v>
      </c>
      <c r="B6612">
        <v>10759</v>
      </c>
      <c r="C6612">
        <v>1</v>
      </c>
      <c r="D6612" t="s">
        <v>6</v>
      </c>
      <c r="E6612" t="s">
        <v>6</v>
      </c>
      <c r="F6612">
        <v>0</v>
      </c>
      <c r="G6612" t="s">
        <v>6</v>
      </c>
      <c r="H6612" t="s">
        <v>6</v>
      </c>
      <c r="I6612" t="s">
        <v>6</v>
      </c>
      <c r="J6612" t="s">
        <v>6</v>
      </c>
      <c r="K6612" t="s">
        <v>6</v>
      </c>
      <c r="L6612" t="s">
        <v>6</v>
      </c>
      <c r="M6612" t="s">
        <v>6</v>
      </c>
    </row>
    <row r="6613" spans="1:13">
      <c r="A6613">
        <v>9252</v>
      </c>
      <c r="B6613">
        <v>10759</v>
      </c>
      <c r="C6613">
        <v>2</v>
      </c>
      <c r="D6613">
        <v>1</v>
      </c>
      <c r="E6613">
        <v>0</v>
      </c>
      <c r="F6613">
        <v>0</v>
      </c>
      <c r="G6613">
        <v>5</v>
      </c>
      <c r="H6613">
        <v>3</v>
      </c>
      <c r="I6613">
        <v>4</v>
      </c>
      <c r="J6613">
        <v>2</v>
      </c>
      <c r="K6613">
        <v>3</v>
      </c>
      <c r="L6613">
        <v>3</v>
      </c>
      <c r="M6613">
        <v>38</v>
      </c>
    </row>
    <row r="6614" spans="1:13">
      <c r="A6614">
        <v>9253</v>
      </c>
      <c r="B6614">
        <v>10759</v>
      </c>
      <c r="C6614">
        <v>2</v>
      </c>
      <c r="D6614">
        <v>2</v>
      </c>
      <c r="E6614">
        <v>0</v>
      </c>
      <c r="F6614">
        <v>0</v>
      </c>
      <c r="G6614">
        <v>4</v>
      </c>
      <c r="H6614">
        <v>2</v>
      </c>
      <c r="I6614">
        <v>3</v>
      </c>
      <c r="J6614">
        <v>2</v>
      </c>
      <c r="K6614">
        <v>2</v>
      </c>
      <c r="L6614">
        <v>5</v>
      </c>
      <c r="M6614">
        <v>38</v>
      </c>
    </row>
    <row r="6615" spans="1:13">
      <c r="A6615">
        <v>9254</v>
      </c>
      <c r="B6615">
        <v>10759</v>
      </c>
      <c r="C6615">
        <v>2</v>
      </c>
      <c r="D6615">
        <v>3</v>
      </c>
      <c r="E6615">
        <v>0</v>
      </c>
      <c r="F6615">
        <v>0</v>
      </c>
      <c r="G6615">
        <v>3</v>
      </c>
      <c r="H6615">
        <v>0</v>
      </c>
      <c r="I6615">
        <v>4</v>
      </c>
      <c r="J6615">
        <v>2</v>
      </c>
      <c r="K6615">
        <v>3</v>
      </c>
      <c r="L6615">
        <v>4</v>
      </c>
      <c r="M6615">
        <v>38</v>
      </c>
    </row>
    <row r="6616" spans="1:13">
      <c r="A6616">
        <v>9255</v>
      </c>
      <c r="B6616">
        <v>10759</v>
      </c>
      <c r="C6616">
        <v>2</v>
      </c>
      <c r="D6616">
        <v>4</v>
      </c>
      <c r="E6616">
        <v>0</v>
      </c>
      <c r="F6616">
        <v>0</v>
      </c>
      <c r="G6616">
        <v>5</v>
      </c>
      <c r="H6616">
        <v>3</v>
      </c>
      <c r="I6616">
        <v>5</v>
      </c>
      <c r="J6616">
        <v>2</v>
      </c>
      <c r="K6616">
        <v>2</v>
      </c>
      <c r="L6616">
        <v>3</v>
      </c>
      <c r="M6616">
        <v>38</v>
      </c>
    </row>
    <row r="6617" spans="1:13">
      <c r="A6617">
        <v>9256</v>
      </c>
      <c r="B6617">
        <v>10759</v>
      </c>
      <c r="C6617">
        <v>2</v>
      </c>
      <c r="D6617">
        <v>5</v>
      </c>
      <c r="E6617">
        <v>0</v>
      </c>
      <c r="F6617">
        <v>0</v>
      </c>
      <c r="G6617">
        <v>4</v>
      </c>
      <c r="H6617">
        <v>0</v>
      </c>
      <c r="I6617">
        <v>5</v>
      </c>
      <c r="J6617">
        <v>2</v>
      </c>
      <c r="K6617">
        <v>3</v>
      </c>
      <c r="L6617">
        <v>2</v>
      </c>
      <c r="M6617">
        <v>38</v>
      </c>
    </row>
    <row r="6618" spans="1:13">
      <c r="A6618">
        <v>9257</v>
      </c>
      <c r="B6618">
        <v>10759</v>
      </c>
      <c r="C6618">
        <v>2</v>
      </c>
      <c r="D6618">
        <v>6</v>
      </c>
      <c r="E6618" t="s">
        <v>6</v>
      </c>
      <c r="F6618">
        <v>0</v>
      </c>
      <c r="G6618" t="s">
        <v>6</v>
      </c>
      <c r="H6618" t="s">
        <v>6</v>
      </c>
      <c r="I6618" t="s">
        <v>6</v>
      </c>
      <c r="J6618" t="s">
        <v>6</v>
      </c>
      <c r="K6618" t="s">
        <v>6</v>
      </c>
      <c r="L6618" t="s">
        <v>6</v>
      </c>
      <c r="M6618" t="s">
        <v>6</v>
      </c>
    </row>
    <row r="6619" spans="1:13">
      <c r="A6619">
        <v>9258</v>
      </c>
      <c r="B6619">
        <v>10759</v>
      </c>
      <c r="C6619">
        <v>2</v>
      </c>
      <c r="D6619">
        <v>7</v>
      </c>
      <c r="E6619">
        <v>0</v>
      </c>
      <c r="F6619">
        <v>0</v>
      </c>
      <c r="G6619">
        <v>4</v>
      </c>
      <c r="H6619">
        <v>1</v>
      </c>
      <c r="I6619">
        <v>5</v>
      </c>
      <c r="J6619">
        <v>2</v>
      </c>
      <c r="K6619">
        <v>4</v>
      </c>
      <c r="L6619">
        <v>2</v>
      </c>
      <c r="M6619">
        <v>38</v>
      </c>
    </row>
    <row r="6620" spans="1:13">
      <c r="A6620">
        <v>9259</v>
      </c>
      <c r="B6620">
        <v>10759</v>
      </c>
      <c r="C6620">
        <v>2</v>
      </c>
      <c r="D6620">
        <v>8</v>
      </c>
      <c r="E6620">
        <v>0</v>
      </c>
      <c r="F6620">
        <v>0</v>
      </c>
      <c r="G6620">
        <v>4</v>
      </c>
      <c r="H6620">
        <v>-2</v>
      </c>
      <c r="I6620">
        <v>3</v>
      </c>
      <c r="J6620">
        <v>1</v>
      </c>
      <c r="K6620">
        <v>2</v>
      </c>
      <c r="L6620">
        <v>4</v>
      </c>
      <c r="M6620">
        <v>38</v>
      </c>
    </row>
    <row r="6621" spans="1:13">
      <c r="A6621">
        <v>9260</v>
      </c>
      <c r="B6621">
        <v>10759</v>
      </c>
      <c r="C6621">
        <v>2</v>
      </c>
      <c r="D6621">
        <v>9</v>
      </c>
      <c r="E6621">
        <v>0</v>
      </c>
      <c r="F6621">
        <v>0</v>
      </c>
      <c r="G6621">
        <v>5</v>
      </c>
      <c r="H6621">
        <v>1</v>
      </c>
      <c r="I6621">
        <v>2</v>
      </c>
      <c r="J6621">
        <v>1</v>
      </c>
      <c r="K6621">
        <v>1</v>
      </c>
      <c r="L6621">
        <v>6</v>
      </c>
      <c r="M6621">
        <v>38</v>
      </c>
    </row>
    <row r="6622" spans="1:13">
      <c r="A6622">
        <v>9261</v>
      </c>
      <c r="B6622">
        <v>10759</v>
      </c>
      <c r="C6622">
        <v>2</v>
      </c>
      <c r="D6622">
        <v>10</v>
      </c>
      <c r="E6622">
        <v>0</v>
      </c>
      <c r="F6622">
        <v>0</v>
      </c>
      <c r="G6622">
        <v>4</v>
      </c>
      <c r="H6622">
        <v>2</v>
      </c>
      <c r="I6622">
        <v>5</v>
      </c>
      <c r="J6622">
        <v>2</v>
      </c>
      <c r="K6622">
        <v>3</v>
      </c>
      <c r="L6622">
        <v>3</v>
      </c>
      <c r="M6622">
        <v>38</v>
      </c>
    </row>
    <row r="6623" spans="1:13">
      <c r="A6623">
        <v>9262</v>
      </c>
      <c r="B6623">
        <v>10759</v>
      </c>
      <c r="C6623">
        <v>2</v>
      </c>
      <c r="D6623" t="s">
        <v>6</v>
      </c>
      <c r="E6623" t="s">
        <v>6</v>
      </c>
      <c r="F6623">
        <v>0</v>
      </c>
      <c r="G6623" t="s">
        <v>6</v>
      </c>
      <c r="H6623" t="s">
        <v>6</v>
      </c>
      <c r="I6623" t="s">
        <v>6</v>
      </c>
      <c r="J6623" t="s">
        <v>6</v>
      </c>
      <c r="K6623" t="s">
        <v>6</v>
      </c>
      <c r="L6623" t="s">
        <v>6</v>
      </c>
      <c r="M6623" t="s">
        <v>6</v>
      </c>
    </row>
    <row r="6624" spans="1:13">
      <c r="A6624">
        <v>9263</v>
      </c>
      <c r="B6624">
        <v>10759</v>
      </c>
      <c r="C6624">
        <v>3</v>
      </c>
      <c r="D6624">
        <v>1</v>
      </c>
      <c r="E6624">
        <v>0</v>
      </c>
      <c r="F6624">
        <v>0</v>
      </c>
      <c r="G6624">
        <v>4</v>
      </c>
      <c r="H6624">
        <v>0</v>
      </c>
      <c r="I6624">
        <v>6</v>
      </c>
      <c r="J6624">
        <v>1</v>
      </c>
      <c r="K6624">
        <v>3</v>
      </c>
      <c r="L6624">
        <v>4</v>
      </c>
      <c r="M6624">
        <v>38</v>
      </c>
    </row>
    <row r="6625" spans="1:13">
      <c r="A6625">
        <v>9264</v>
      </c>
      <c r="B6625">
        <v>10759</v>
      </c>
      <c r="C6625">
        <v>3</v>
      </c>
      <c r="D6625">
        <v>2</v>
      </c>
      <c r="E6625">
        <v>0</v>
      </c>
      <c r="F6625">
        <v>0</v>
      </c>
      <c r="G6625">
        <v>4</v>
      </c>
      <c r="H6625">
        <v>2</v>
      </c>
      <c r="I6625">
        <v>6</v>
      </c>
      <c r="J6625">
        <v>2</v>
      </c>
      <c r="K6625">
        <v>4</v>
      </c>
      <c r="L6625">
        <v>2</v>
      </c>
      <c r="M6625">
        <v>38</v>
      </c>
    </row>
    <row r="6626" spans="1:13">
      <c r="A6626">
        <v>9265</v>
      </c>
      <c r="B6626">
        <v>10759</v>
      </c>
      <c r="C6626">
        <v>3</v>
      </c>
      <c r="D6626">
        <v>3</v>
      </c>
      <c r="E6626">
        <v>0</v>
      </c>
      <c r="F6626">
        <v>0</v>
      </c>
      <c r="G6626">
        <v>3</v>
      </c>
      <c r="H6626">
        <v>0</v>
      </c>
      <c r="I6626">
        <v>5</v>
      </c>
      <c r="J6626">
        <v>3</v>
      </c>
      <c r="K6626">
        <v>4</v>
      </c>
      <c r="L6626">
        <v>1</v>
      </c>
      <c r="M6626">
        <v>38</v>
      </c>
    </row>
    <row r="6627" spans="1:13">
      <c r="A6627">
        <v>9266</v>
      </c>
      <c r="B6627">
        <v>10759</v>
      </c>
      <c r="C6627">
        <v>3</v>
      </c>
      <c r="D6627">
        <v>4</v>
      </c>
      <c r="E6627">
        <v>0</v>
      </c>
      <c r="F6627">
        <v>0</v>
      </c>
      <c r="G6627">
        <v>5</v>
      </c>
      <c r="H6627">
        <v>2</v>
      </c>
      <c r="I6627">
        <v>4</v>
      </c>
      <c r="J6627">
        <v>2</v>
      </c>
      <c r="K6627">
        <v>2</v>
      </c>
      <c r="L6627">
        <v>2</v>
      </c>
      <c r="M6627">
        <v>38</v>
      </c>
    </row>
    <row r="6628" spans="1:13">
      <c r="A6628">
        <v>9267</v>
      </c>
      <c r="B6628">
        <v>10759</v>
      </c>
      <c r="C6628">
        <v>3</v>
      </c>
      <c r="D6628">
        <v>5</v>
      </c>
      <c r="E6628">
        <v>0</v>
      </c>
      <c r="F6628">
        <v>0</v>
      </c>
      <c r="G6628">
        <v>2</v>
      </c>
      <c r="H6628">
        <v>-3</v>
      </c>
      <c r="I6628">
        <v>5</v>
      </c>
      <c r="J6628">
        <v>4</v>
      </c>
      <c r="K6628">
        <v>6</v>
      </c>
      <c r="L6628">
        <v>2</v>
      </c>
      <c r="M6628">
        <v>38</v>
      </c>
    </row>
    <row r="6629" spans="1:13">
      <c r="A6629">
        <v>9268</v>
      </c>
      <c r="B6629">
        <v>10759</v>
      </c>
      <c r="C6629">
        <v>3</v>
      </c>
      <c r="D6629">
        <v>6</v>
      </c>
      <c r="E6629">
        <v>0</v>
      </c>
      <c r="F6629">
        <v>0</v>
      </c>
      <c r="G6629">
        <v>3</v>
      </c>
      <c r="H6629">
        <v>1</v>
      </c>
      <c r="I6629">
        <v>4</v>
      </c>
      <c r="J6629">
        <v>2</v>
      </c>
      <c r="K6629">
        <v>5</v>
      </c>
      <c r="L6629">
        <v>3</v>
      </c>
      <c r="M6629">
        <v>38</v>
      </c>
    </row>
    <row r="6630" spans="1:13">
      <c r="A6630">
        <v>9269</v>
      </c>
      <c r="B6630">
        <v>10759</v>
      </c>
      <c r="C6630">
        <v>3</v>
      </c>
      <c r="D6630">
        <v>7</v>
      </c>
      <c r="E6630">
        <v>0</v>
      </c>
      <c r="F6630">
        <v>0</v>
      </c>
      <c r="G6630">
        <v>5</v>
      </c>
      <c r="H6630">
        <v>2</v>
      </c>
      <c r="I6630">
        <v>4</v>
      </c>
      <c r="J6630">
        <v>1</v>
      </c>
      <c r="K6630">
        <v>2</v>
      </c>
      <c r="L6630">
        <v>4</v>
      </c>
      <c r="M6630">
        <v>38</v>
      </c>
    </row>
    <row r="6631" spans="1:13">
      <c r="A6631">
        <v>9270</v>
      </c>
      <c r="B6631">
        <v>10759</v>
      </c>
      <c r="C6631">
        <v>3</v>
      </c>
      <c r="D6631">
        <v>8</v>
      </c>
      <c r="E6631">
        <v>0</v>
      </c>
      <c r="F6631">
        <v>0</v>
      </c>
      <c r="G6631">
        <v>4</v>
      </c>
      <c r="H6631">
        <v>3</v>
      </c>
      <c r="I6631">
        <v>5</v>
      </c>
      <c r="J6631">
        <v>2</v>
      </c>
      <c r="K6631">
        <v>2</v>
      </c>
      <c r="L6631">
        <v>5</v>
      </c>
      <c r="M6631">
        <v>38</v>
      </c>
    </row>
    <row r="6632" spans="1:13">
      <c r="A6632">
        <v>9271</v>
      </c>
      <c r="B6632">
        <v>10759</v>
      </c>
      <c r="C6632">
        <v>3</v>
      </c>
      <c r="D6632">
        <v>9</v>
      </c>
      <c r="E6632">
        <v>0</v>
      </c>
      <c r="F6632">
        <v>0</v>
      </c>
      <c r="G6632">
        <v>5</v>
      </c>
      <c r="H6632">
        <v>2</v>
      </c>
      <c r="I6632">
        <v>4</v>
      </c>
      <c r="J6632">
        <v>2</v>
      </c>
      <c r="K6632">
        <v>2</v>
      </c>
      <c r="L6632">
        <v>5</v>
      </c>
      <c r="M6632">
        <v>38</v>
      </c>
    </row>
    <row r="6633" spans="1:13">
      <c r="A6633">
        <v>9272</v>
      </c>
      <c r="B6633">
        <v>10759</v>
      </c>
      <c r="C6633">
        <v>3</v>
      </c>
      <c r="D6633">
        <v>10</v>
      </c>
      <c r="E6633">
        <v>0</v>
      </c>
      <c r="F6633">
        <v>0</v>
      </c>
      <c r="G6633">
        <v>5</v>
      </c>
      <c r="H6633">
        <v>2</v>
      </c>
      <c r="I6633">
        <v>4</v>
      </c>
      <c r="J6633">
        <v>1</v>
      </c>
      <c r="K6633">
        <v>2</v>
      </c>
      <c r="L6633">
        <v>5</v>
      </c>
      <c r="M6633">
        <v>38</v>
      </c>
    </row>
    <row r="6634" spans="1:13">
      <c r="A6634">
        <v>9273</v>
      </c>
      <c r="B6634">
        <v>10759</v>
      </c>
      <c r="C6634">
        <v>3</v>
      </c>
      <c r="D6634" t="s">
        <v>6</v>
      </c>
      <c r="E6634" t="s">
        <v>6</v>
      </c>
      <c r="F6634">
        <v>0</v>
      </c>
      <c r="G6634" t="s">
        <v>6</v>
      </c>
      <c r="H6634" t="s">
        <v>6</v>
      </c>
      <c r="I6634" t="s">
        <v>6</v>
      </c>
      <c r="J6634" t="s">
        <v>6</v>
      </c>
      <c r="K6634" t="s">
        <v>6</v>
      </c>
      <c r="L6634" t="s">
        <v>6</v>
      </c>
      <c r="M6634" t="s">
        <v>6</v>
      </c>
    </row>
    <row r="6635" spans="1:13">
      <c r="A6635">
        <v>9274</v>
      </c>
      <c r="B6635">
        <v>10759</v>
      </c>
      <c r="C6635">
        <v>4</v>
      </c>
      <c r="D6635">
        <v>1</v>
      </c>
      <c r="E6635">
        <v>0</v>
      </c>
      <c r="F6635">
        <v>0</v>
      </c>
      <c r="G6635">
        <v>5</v>
      </c>
      <c r="H6635">
        <v>2</v>
      </c>
      <c r="I6635">
        <v>3</v>
      </c>
      <c r="J6635">
        <v>1</v>
      </c>
      <c r="K6635">
        <v>1</v>
      </c>
      <c r="L6635">
        <v>5</v>
      </c>
      <c r="M6635">
        <v>38</v>
      </c>
    </row>
    <row r="6636" spans="1:13">
      <c r="A6636">
        <v>9275</v>
      </c>
      <c r="B6636">
        <v>10759</v>
      </c>
      <c r="C6636">
        <v>4</v>
      </c>
      <c r="D6636">
        <v>2</v>
      </c>
      <c r="E6636">
        <v>0</v>
      </c>
      <c r="F6636">
        <v>0</v>
      </c>
      <c r="G6636">
        <v>6</v>
      </c>
      <c r="H6636">
        <v>2</v>
      </c>
      <c r="I6636">
        <v>3</v>
      </c>
      <c r="J6636">
        <v>1</v>
      </c>
      <c r="K6636">
        <v>2</v>
      </c>
      <c r="L6636">
        <v>5</v>
      </c>
      <c r="M6636">
        <v>38</v>
      </c>
    </row>
    <row r="6637" spans="1:13">
      <c r="A6637">
        <v>9276</v>
      </c>
      <c r="B6637">
        <v>10759</v>
      </c>
      <c r="C6637">
        <v>4</v>
      </c>
      <c r="D6637">
        <v>3</v>
      </c>
      <c r="E6637">
        <v>0</v>
      </c>
      <c r="F6637">
        <v>0</v>
      </c>
      <c r="G6637">
        <v>5</v>
      </c>
      <c r="H6637">
        <v>2</v>
      </c>
      <c r="I6637">
        <v>2</v>
      </c>
      <c r="J6637">
        <v>1</v>
      </c>
      <c r="K6637">
        <v>1</v>
      </c>
      <c r="L6637">
        <v>6</v>
      </c>
      <c r="M6637">
        <v>38</v>
      </c>
    </row>
    <row r="6638" spans="1:13">
      <c r="A6638">
        <v>9277</v>
      </c>
      <c r="B6638">
        <v>10759</v>
      </c>
      <c r="C6638">
        <v>4</v>
      </c>
      <c r="D6638">
        <v>4</v>
      </c>
      <c r="E6638">
        <v>0</v>
      </c>
      <c r="F6638">
        <v>0</v>
      </c>
      <c r="G6638">
        <v>5</v>
      </c>
      <c r="H6638">
        <v>2</v>
      </c>
      <c r="I6638">
        <v>3</v>
      </c>
      <c r="J6638">
        <v>1</v>
      </c>
      <c r="K6638">
        <v>1</v>
      </c>
      <c r="L6638">
        <v>6</v>
      </c>
      <c r="M6638">
        <v>38</v>
      </c>
    </row>
    <row r="6639" spans="1:13">
      <c r="A6639">
        <v>9278</v>
      </c>
      <c r="B6639">
        <v>10759</v>
      </c>
      <c r="C6639">
        <v>4</v>
      </c>
      <c r="D6639">
        <v>5</v>
      </c>
      <c r="E6639">
        <v>0</v>
      </c>
      <c r="F6639">
        <v>0</v>
      </c>
      <c r="G6639">
        <v>5</v>
      </c>
      <c r="H6639">
        <v>3</v>
      </c>
      <c r="I6639">
        <v>2</v>
      </c>
      <c r="J6639">
        <v>1</v>
      </c>
      <c r="K6639">
        <v>1</v>
      </c>
      <c r="L6639">
        <v>5</v>
      </c>
      <c r="M6639">
        <v>38</v>
      </c>
    </row>
    <row r="6640" spans="1:13">
      <c r="A6640">
        <v>9279</v>
      </c>
      <c r="B6640">
        <v>10759</v>
      </c>
      <c r="C6640">
        <v>4</v>
      </c>
      <c r="D6640">
        <v>6</v>
      </c>
      <c r="E6640">
        <v>0</v>
      </c>
      <c r="F6640">
        <v>0</v>
      </c>
      <c r="G6640">
        <v>5</v>
      </c>
      <c r="H6640">
        <v>2</v>
      </c>
      <c r="I6640">
        <v>1</v>
      </c>
      <c r="J6640">
        <v>1</v>
      </c>
      <c r="K6640">
        <v>1</v>
      </c>
      <c r="L6640">
        <v>6</v>
      </c>
      <c r="M6640">
        <v>38</v>
      </c>
    </row>
    <row r="6641" spans="1:13">
      <c r="A6641">
        <v>9280</v>
      </c>
      <c r="B6641">
        <v>10759</v>
      </c>
      <c r="C6641">
        <v>4</v>
      </c>
      <c r="D6641">
        <v>7</v>
      </c>
      <c r="E6641" t="s">
        <v>6</v>
      </c>
      <c r="F6641">
        <v>0</v>
      </c>
      <c r="G6641" t="s">
        <v>6</v>
      </c>
      <c r="H6641" t="s">
        <v>6</v>
      </c>
      <c r="I6641" t="s">
        <v>6</v>
      </c>
      <c r="J6641" t="s">
        <v>6</v>
      </c>
      <c r="K6641" t="s">
        <v>6</v>
      </c>
      <c r="L6641" t="s">
        <v>6</v>
      </c>
      <c r="M6641" t="s">
        <v>6</v>
      </c>
    </row>
    <row r="6642" spans="1:13">
      <c r="A6642">
        <v>9281</v>
      </c>
      <c r="B6642">
        <v>10759</v>
      </c>
      <c r="C6642">
        <v>4</v>
      </c>
      <c r="D6642">
        <v>8</v>
      </c>
      <c r="E6642" t="s">
        <v>6</v>
      </c>
      <c r="F6642">
        <v>0</v>
      </c>
      <c r="G6642" t="s">
        <v>6</v>
      </c>
      <c r="H6642" t="s">
        <v>6</v>
      </c>
      <c r="I6642" t="s">
        <v>6</v>
      </c>
      <c r="J6642" t="s">
        <v>6</v>
      </c>
      <c r="K6642" t="s">
        <v>6</v>
      </c>
      <c r="L6642" t="s">
        <v>6</v>
      </c>
      <c r="M6642" t="s">
        <v>6</v>
      </c>
    </row>
    <row r="6643" spans="1:13">
      <c r="A6643">
        <v>9282</v>
      </c>
      <c r="B6643">
        <v>10759</v>
      </c>
      <c r="C6643">
        <v>4</v>
      </c>
      <c r="D6643">
        <v>9</v>
      </c>
      <c r="E6643">
        <v>0</v>
      </c>
      <c r="F6643">
        <v>0</v>
      </c>
      <c r="G6643">
        <v>5</v>
      </c>
      <c r="H6643">
        <v>2</v>
      </c>
      <c r="I6643">
        <v>3</v>
      </c>
      <c r="J6643">
        <v>3</v>
      </c>
      <c r="K6643">
        <v>2</v>
      </c>
      <c r="L6643">
        <v>4</v>
      </c>
      <c r="M6643">
        <v>38</v>
      </c>
    </row>
    <row r="6644" spans="1:13">
      <c r="A6644">
        <v>9283</v>
      </c>
      <c r="B6644">
        <v>10759</v>
      </c>
      <c r="C6644">
        <v>4</v>
      </c>
      <c r="D6644">
        <v>10</v>
      </c>
      <c r="E6644">
        <v>0</v>
      </c>
      <c r="F6644">
        <v>0</v>
      </c>
      <c r="G6644">
        <v>4</v>
      </c>
      <c r="H6644">
        <v>2</v>
      </c>
      <c r="I6644">
        <v>1</v>
      </c>
      <c r="J6644">
        <v>2</v>
      </c>
      <c r="K6644">
        <v>4</v>
      </c>
      <c r="L6644">
        <v>5</v>
      </c>
      <c r="M6644">
        <v>38</v>
      </c>
    </row>
    <row r="6645" spans="1:13">
      <c r="A6645">
        <v>9284</v>
      </c>
      <c r="B6645">
        <v>10759</v>
      </c>
      <c r="C6645">
        <v>4</v>
      </c>
      <c r="D6645" t="s">
        <v>6</v>
      </c>
      <c r="E6645" t="s">
        <v>6</v>
      </c>
      <c r="F6645">
        <v>0</v>
      </c>
      <c r="G6645" t="s">
        <v>6</v>
      </c>
      <c r="H6645" t="s">
        <v>6</v>
      </c>
      <c r="I6645" t="s">
        <v>6</v>
      </c>
      <c r="J6645" t="s">
        <v>6</v>
      </c>
      <c r="K6645" t="s">
        <v>6</v>
      </c>
      <c r="L6645" t="s">
        <v>6</v>
      </c>
      <c r="M6645" t="s">
        <v>6</v>
      </c>
    </row>
    <row r="6646" spans="1:13">
      <c r="A6646">
        <v>9285</v>
      </c>
      <c r="B6646">
        <v>10759</v>
      </c>
      <c r="C6646">
        <v>5</v>
      </c>
      <c r="D6646">
        <v>1</v>
      </c>
      <c r="E6646">
        <v>0</v>
      </c>
      <c r="F6646">
        <v>0</v>
      </c>
      <c r="G6646">
        <v>5</v>
      </c>
      <c r="H6646">
        <v>2</v>
      </c>
      <c r="I6646">
        <v>4</v>
      </c>
      <c r="J6646">
        <v>1</v>
      </c>
      <c r="K6646">
        <v>4</v>
      </c>
      <c r="L6646">
        <v>4</v>
      </c>
      <c r="M6646">
        <v>38</v>
      </c>
    </row>
    <row r="6647" spans="1:13">
      <c r="A6647">
        <v>9286</v>
      </c>
      <c r="B6647">
        <v>10759</v>
      </c>
      <c r="C6647">
        <v>5</v>
      </c>
      <c r="D6647">
        <v>2</v>
      </c>
      <c r="E6647">
        <v>0</v>
      </c>
      <c r="F6647">
        <v>0</v>
      </c>
      <c r="G6647">
        <v>4</v>
      </c>
      <c r="H6647">
        <v>1</v>
      </c>
      <c r="I6647">
        <v>3</v>
      </c>
      <c r="J6647">
        <v>2</v>
      </c>
      <c r="K6647">
        <v>1</v>
      </c>
      <c r="L6647">
        <v>4</v>
      </c>
      <c r="M6647">
        <v>38</v>
      </c>
    </row>
    <row r="6648" spans="1:13">
      <c r="A6648">
        <v>9287</v>
      </c>
      <c r="B6648">
        <v>10759</v>
      </c>
      <c r="C6648">
        <v>5</v>
      </c>
      <c r="D6648">
        <v>3</v>
      </c>
      <c r="E6648">
        <v>0</v>
      </c>
      <c r="F6648">
        <v>0</v>
      </c>
      <c r="G6648">
        <v>4</v>
      </c>
      <c r="H6648">
        <v>1</v>
      </c>
      <c r="I6648">
        <v>4</v>
      </c>
      <c r="J6648">
        <v>2</v>
      </c>
      <c r="K6648">
        <v>2</v>
      </c>
      <c r="L6648">
        <v>2</v>
      </c>
      <c r="M6648">
        <v>38</v>
      </c>
    </row>
    <row r="6649" spans="1:13">
      <c r="A6649">
        <v>9288</v>
      </c>
      <c r="B6649">
        <v>10759</v>
      </c>
      <c r="C6649">
        <v>5</v>
      </c>
      <c r="D6649">
        <v>4</v>
      </c>
      <c r="E6649">
        <v>0</v>
      </c>
      <c r="F6649">
        <v>0</v>
      </c>
      <c r="G6649">
        <v>5</v>
      </c>
      <c r="H6649">
        <v>3</v>
      </c>
      <c r="I6649">
        <v>3</v>
      </c>
      <c r="J6649">
        <v>1</v>
      </c>
      <c r="K6649">
        <v>1</v>
      </c>
      <c r="L6649">
        <v>6</v>
      </c>
      <c r="M6649">
        <v>38</v>
      </c>
    </row>
    <row r="6650" spans="1:13">
      <c r="A6650">
        <v>9289</v>
      </c>
      <c r="B6650">
        <v>10759</v>
      </c>
      <c r="C6650">
        <v>5</v>
      </c>
      <c r="D6650">
        <v>5</v>
      </c>
      <c r="E6650">
        <v>0</v>
      </c>
      <c r="F6650">
        <v>0</v>
      </c>
      <c r="G6650">
        <v>3</v>
      </c>
      <c r="H6650">
        <v>-1</v>
      </c>
      <c r="I6650">
        <v>5</v>
      </c>
      <c r="J6650">
        <v>1</v>
      </c>
      <c r="K6650">
        <v>2</v>
      </c>
      <c r="L6650">
        <v>2</v>
      </c>
      <c r="M6650">
        <v>38</v>
      </c>
    </row>
    <row r="6651" spans="1:13">
      <c r="A6651">
        <v>9290</v>
      </c>
      <c r="B6651">
        <v>10759</v>
      </c>
      <c r="C6651">
        <v>5</v>
      </c>
      <c r="D6651">
        <v>6</v>
      </c>
      <c r="E6651">
        <v>0</v>
      </c>
      <c r="F6651">
        <v>0</v>
      </c>
      <c r="G6651">
        <v>4</v>
      </c>
      <c r="H6651">
        <v>3</v>
      </c>
      <c r="I6651">
        <v>4</v>
      </c>
      <c r="J6651">
        <v>3</v>
      </c>
      <c r="K6651">
        <v>4</v>
      </c>
      <c r="L6651">
        <v>5</v>
      </c>
      <c r="M6651">
        <v>38</v>
      </c>
    </row>
    <row r="6652" spans="1:13">
      <c r="A6652">
        <v>9291</v>
      </c>
      <c r="B6652">
        <v>10759</v>
      </c>
      <c r="C6652">
        <v>5</v>
      </c>
      <c r="D6652">
        <v>7</v>
      </c>
      <c r="E6652">
        <v>0</v>
      </c>
      <c r="F6652">
        <v>0</v>
      </c>
      <c r="G6652">
        <v>3</v>
      </c>
      <c r="H6652">
        <v>-1</v>
      </c>
      <c r="I6652">
        <v>5</v>
      </c>
      <c r="J6652">
        <v>2</v>
      </c>
      <c r="K6652">
        <v>3</v>
      </c>
      <c r="L6652">
        <v>2</v>
      </c>
      <c r="M6652">
        <v>38</v>
      </c>
    </row>
    <row r="6653" spans="1:13">
      <c r="A6653">
        <v>9292</v>
      </c>
      <c r="B6653">
        <v>10759</v>
      </c>
      <c r="C6653">
        <v>5</v>
      </c>
      <c r="D6653">
        <v>8</v>
      </c>
      <c r="E6653">
        <v>0</v>
      </c>
      <c r="F6653">
        <v>0</v>
      </c>
      <c r="G6653">
        <v>5</v>
      </c>
      <c r="H6653">
        <v>2</v>
      </c>
      <c r="I6653">
        <v>4</v>
      </c>
      <c r="J6653">
        <v>1</v>
      </c>
      <c r="K6653">
        <v>2</v>
      </c>
      <c r="L6653">
        <v>3</v>
      </c>
      <c r="M6653">
        <v>38</v>
      </c>
    </row>
    <row r="6654" spans="1:13">
      <c r="A6654">
        <v>9293</v>
      </c>
      <c r="B6654">
        <v>10759</v>
      </c>
      <c r="C6654">
        <v>5</v>
      </c>
      <c r="D6654">
        <v>9</v>
      </c>
      <c r="E6654">
        <v>0</v>
      </c>
      <c r="F6654">
        <v>0</v>
      </c>
      <c r="G6654">
        <v>6</v>
      </c>
      <c r="H6654">
        <v>3</v>
      </c>
      <c r="I6654">
        <v>1</v>
      </c>
      <c r="J6654">
        <v>1</v>
      </c>
      <c r="K6654">
        <v>1</v>
      </c>
      <c r="L6654">
        <v>5</v>
      </c>
      <c r="M6654">
        <v>38</v>
      </c>
    </row>
    <row r="6655" spans="1:13">
      <c r="A6655">
        <v>9294</v>
      </c>
      <c r="B6655">
        <v>10759</v>
      </c>
      <c r="C6655">
        <v>5</v>
      </c>
      <c r="D6655">
        <v>10</v>
      </c>
      <c r="E6655">
        <v>0</v>
      </c>
      <c r="F6655">
        <v>0</v>
      </c>
      <c r="G6655">
        <v>3</v>
      </c>
      <c r="H6655">
        <v>3</v>
      </c>
      <c r="I6655">
        <v>6</v>
      </c>
      <c r="J6655">
        <v>1</v>
      </c>
      <c r="K6655">
        <v>3</v>
      </c>
      <c r="L6655">
        <v>3</v>
      </c>
      <c r="M6655">
        <v>38</v>
      </c>
    </row>
    <row r="6656" spans="1:13">
      <c r="A6656">
        <v>9295</v>
      </c>
      <c r="B6656">
        <v>10759</v>
      </c>
      <c r="C6656">
        <v>5</v>
      </c>
      <c r="D6656" t="s">
        <v>6</v>
      </c>
      <c r="E6656" t="s">
        <v>6</v>
      </c>
      <c r="F6656">
        <v>0</v>
      </c>
      <c r="G6656" t="s">
        <v>6</v>
      </c>
      <c r="H6656" t="s">
        <v>6</v>
      </c>
      <c r="I6656" t="s">
        <v>6</v>
      </c>
      <c r="J6656" t="s">
        <v>6</v>
      </c>
      <c r="K6656" t="s">
        <v>6</v>
      </c>
      <c r="L6656" t="s">
        <v>6</v>
      </c>
      <c r="M6656" t="s">
        <v>6</v>
      </c>
    </row>
    <row r="6657" spans="1:13">
      <c r="A6657">
        <v>9296</v>
      </c>
      <c r="B6657">
        <v>10759</v>
      </c>
      <c r="C6657">
        <v>6</v>
      </c>
      <c r="D6657">
        <v>1</v>
      </c>
      <c r="E6657">
        <v>0</v>
      </c>
      <c r="F6657">
        <v>0</v>
      </c>
      <c r="G6657">
        <v>5</v>
      </c>
      <c r="H6657">
        <v>2</v>
      </c>
      <c r="I6657">
        <v>5</v>
      </c>
      <c r="J6657">
        <v>1</v>
      </c>
      <c r="K6657">
        <v>4</v>
      </c>
      <c r="L6657">
        <v>4</v>
      </c>
      <c r="M6657">
        <v>38</v>
      </c>
    </row>
    <row r="6658" spans="1:13">
      <c r="A6658">
        <v>9297</v>
      </c>
      <c r="B6658">
        <v>10759</v>
      </c>
      <c r="C6658">
        <v>6</v>
      </c>
      <c r="D6658">
        <v>2</v>
      </c>
      <c r="E6658" t="s">
        <v>6</v>
      </c>
      <c r="F6658">
        <v>0</v>
      </c>
      <c r="G6658" t="s">
        <v>6</v>
      </c>
      <c r="H6658" t="s">
        <v>6</v>
      </c>
      <c r="I6658" t="s">
        <v>6</v>
      </c>
      <c r="J6658" t="s">
        <v>6</v>
      </c>
      <c r="K6658" t="s">
        <v>6</v>
      </c>
      <c r="L6658" t="s">
        <v>6</v>
      </c>
      <c r="M6658" t="s">
        <v>6</v>
      </c>
    </row>
    <row r="6659" spans="1:13">
      <c r="A6659">
        <v>9298</v>
      </c>
      <c r="B6659">
        <v>10759</v>
      </c>
      <c r="C6659">
        <v>6</v>
      </c>
      <c r="D6659">
        <v>3</v>
      </c>
      <c r="E6659">
        <v>0</v>
      </c>
      <c r="F6659">
        <v>0</v>
      </c>
      <c r="G6659">
        <v>4</v>
      </c>
      <c r="H6659">
        <v>0</v>
      </c>
      <c r="I6659">
        <v>5</v>
      </c>
      <c r="J6659">
        <v>1</v>
      </c>
      <c r="K6659">
        <v>4</v>
      </c>
      <c r="L6659">
        <v>5</v>
      </c>
      <c r="M6659">
        <v>38</v>
      </c>
    </row>
    <row r="6660" spans="1:13">
      <c r="A6660">
        <v>9299</v>
      </c>
      <c r="B6660">
        <v>10759</v>
      </c>
      <c r="C6660">
        <v>6</v>
      </c>
      <c r="D6660">
        <v>4</v>
      </c>
      <c r="E6660">
        <v>0</v>
      </c>
      <c r="F6660">
        <v>0</v>
      </c>
      <c r="G6660">
        <v>3</v>
      </c>
      <c r="H6660">
        <v>2</v>
      </c>
      <c r="I6660">
        <v>5</v>
      </c>
      <c r="J6660">
        <v>2</v>
      </c>
      <c r="K6660">
        <v>4</v>
      </c>
      <c r="L6660">
        <v>4</v>
      </c>
      <c r="M6660">
        <v>38</v>
      </c>
    </row>
    <row r="6661" spans="1:13">
      <c r="A6661">
        <v>9300</v>
      </c>
      <c r="B6661">
        <v>10759</v>
      </c>
      <c r="C6661">
        <v>6</v>
      </c>
      <c r="D6661">
        <v>5</v>
      </c>
      <c r="E6661">
        <v>0</v>
      </c>
      <c r="F6661">
        <v>0</v>
      </c>
      <c r="G6661">
        <v>2</v>
      </c>
      <c r="H6661">
        <v>-1</v>
      </c>
      <c r="I6661">
        <v>7</v>
      </c>
      <c r="J6661">
        <v>3</v>
      </c>
      <c r="K6661">
        <v>5</v>
      </c>
      <c r="L6661">
        <v>1</v>
      </c>
      <c r="M6661">
        <v>38</v>
      </c>
    </row>
    <row r="6662" spans="1:13">
      <c r="A6662">
        <v>9301</v>
      </c>
      <c r="B6662">
        <v>10759</v>
      </c>
      <c r="C6662">
        <v>6</v>
      </c>
      <c r="D6662">
        <v>6</v>
      </c>
      <c r="E6662">
        <v>0</v>
      </c>
      <c r="F6662">
        <v>0</v>
      </c>
      <c r="G6662">
        <v>3</v>
      </c>
      <c r="H6662">
        <v>-1</v>
      </c>
      <c r="I6662">
        <v>4</v>
      </c>
      <c r="J6662">
        <v>2</v>
      </c>
      <c r="K6662">
        <v>5</v>
      </c>
      <c r="L6662">
        <v>2</v>
      </c>
      <c r="M6662">
        <v>38</v>
      </c>
    </row>
    <row r="6663" spans="1:13">
      <c r="A6663">
        <v>9302</v>
      </c>
      <c r="B6663">
        <v>10759</v>
      </c>
      <c r="C6663">
        <v>6</v>
      </c>
      <c r="D6663">
        <v>7</v>
      </c>
      <c r="E6663" t="s">
        <v>6</v>
      </c>
      <c r="F6663">
        <v>0</v>
      </c>
      <c r="G6663" t="s">
        <v>6</v>
      </c>
      <c r="H6663" t="s">
        <v>6</v>
      </c>
      <c r="I6663" t="s">
        <v>6</v>
      </c>
      <c r="J6663" t="s">
        <v>6</v>
      </c>
      <c r="K6663" t="s">
        <v>6</v>
      </c>
      <c r="L6663" t="s">
        <v>6</v>
      </c>
      <c r="M6663" t="s">
        <v>6</v>
      </c>
    </row>
    <row r="6664" spans="1:13">
      <c r="A6664">
        <v>9303</v>
      </c>
      <c r="B6664">
        <v>10759</v>
      </c>
      <c r="C6664">
        <v>6</v>
      </c>
      <c r="D6664">
        <v>8</v>
      </c>
      <c r="E6664">
        <v>0</v>
      </c>
      <c r="F6664">
        <v>0</v>
      </c>
      <c r="G6664">
        <v>5</v>
      </c>
      <c r="H6664">
        <v>2</v>
      </c>
      <c r="I6664">
        <v>1</v>
      </c>
      <c r="J6664">
        <v>1</v>
      </c>
      <c r="K6664">
        <v>1</v>
      </c>
      <c r="L6664">
        <v>5</v>
      </c>
      <c r="M6664">
        <v>38</v>
      </c>
    </row>
    <row r="6665" spans="1:13">
      <c r="A6665">
        <v>9304</v>
      </c>
      <c r="B6665">
        <v>10759</v>
      </c>
      <c r="C6665">
        <v>6</v>
      </c>
      <c r="D6665">
        <v>9</v>
      </c>
      <c r="E6665">
        <v>0</v>
      </c>
      <c r="F6665">
        <v>0</v>
      </c>
      <c r="G6665">
        <v>5</v>
      </c>
      <c r="H6665">
        <v>2</v>
      </c>
      <c r="I6665">
        <v>4</v>
      </c>
      <c r="J6665">
        <v>1</v>
      </c>
      <c r="K6665">
        <v>2</v>
      </c>
      <c r="L6665">
        <v>5</v>
      </c>
      <c r="M6665">
        <v>38</v>
      </c>
    </row>
    <row r="6666" spans="1:13">
      <c r="A6666">
        <v>9305</v>
      </c>
      <c r="B6666">
        <v>10759</v>
      </c>
      <c r="C6666">
        <v>6</v>
      </c>
      <c r="D6666">
        <v>10</v>
      </c>
      <c r="E6666">
        <v>0</v>
      </c>
      <c r="F6666">
        <v>0</v>
      </c>
      <c r="G6666">
        <v>5</v>
      </c>
      <c r="H6666">
        <v>2</v>
      </c>
      <c r="I6666">
        <v>4</v>
      </c>
      <c r="J6666">
        <v>1</v>
      </c>
      <c r="K6666">
        <v>1</v>
      </c>
      <c r="L6666">
        <v>5</v>
      </c>
      <c r="M6666">
        <v>38</v>
      </c>
    </row>
    <row r="6667" spans="1:13">
      <c r="A6667">
        <v>9306</v>
      </c>
      <c r="B6667">
        <v>10759</v>
      </c>
      <c r="C6667">
        <v>6</v>
      </c>
      <c r="D6667" t="s">
        <v>6</v>
      </c>
      <c r="E6667" t="s">
        <v>6</v>
      </c>
      <c r="F6667">
        <v>0</v>
      </c>
      <c r="G6667" t="s">
        <v>6</v>
      </c>
      <c r="H6667" t="s">
        <v>6</v>
      </c>
      <c r="I6667" t="s">
        <v>6</v>
      </c>
      <c r="J6667" t="s">
        <v>6</v>
      </c>
      <c r="K6667" t="s">
        <v>6</v>
      </c>
      <c r="L6667" t="s">
        <v>6</v>
      </c>
      <c r="M6667" t="s">
        <v>6</v>
      </c>
    </row>
    <row r="6668" spans="1:13">
      <c r="A6668">
        <v>9307</v>
      </c>
      <c r="B6668">
        <v>10759</v>
      </c>
      <c r="C6668">
        <v>7</v>
      </c>
      <c r="D6668">
        <v>1</v>
      </c>
      <c r="E6668" t="s">
        <v>6</v>
      </c>
      <c r="F6668">
        <v>0</v>
      </c>
      <c r="G6668" t="s">
        <v>6</v>
      </c>
      <c r="H6668" t="s">
        <v>6</v>
      </c>
      <c r="I6668" t="s">
        <v>6</v>
      </c>
      <c r="J6668" t="s">
        <v>6</v>
      </c>
      <c r="K6668" t="s">
        <v>6</v>
      </c>
      <c r="L6668" t="s">
        <v>6</v>
      </c>
      <c r="M6668" t="s">
        <v>6</v>
      </c>
    </row>
    <row r="6669" spans="1:13">
      <c r="A6669">
        <v>9308</v>
      </c>
      <c r="B6669">
        <v>10759</v>
      </c>
      <c r="C6669">
        <v>7</v>
      </c>
      <c r="D6669">
        <v>2</v>
      </c>
      <c r="E6669" t="s">
        <v>6</v>
      </c>
      <c r="F6669">
        <v>0</v>
      </c>
      <c r="G6669" t="s">
        <v>6</v>
      </c>
      <c r="H6669" t="s">
        <v>6</v>
      </c>
      <c r="I6669" t="s">
        <v>6</v>
      </c>
      <c r="J6669" t="s">
        <v>6</v>
      </c>
      <c r="K6669" t="s">
        <v>6</v>
      </c>
      <c r="L6669" t="s">
        <v>6</v>
      </c>
      <c r="M6669" t="s">
        <v>6</v>
      </c>
    </row>
    <row r="6670" spans="1:13">
      <c r="A6670">
        <v>9309</v>
      </c>
      <c r="B6670">
        <v>10759</v>
      </c>
      <c r="C6670">
        <v>7</v>
      </c>
      <c r="D6670">
        <v>3</v>
      </c>
      <c r="E6670" t="s">
        <v>6</v>
      </c>
      <c r="F6670">
        <v>0</v>
      </c>
      <c r="G6670" t="s">
        <v>6</v>
      </c>
      <c r="H6670" t="s">
        <v>6</v>
      </c>
      <c r="I6670" t="s">
        <v>6</v>
      </c>
      <c r="J6670" t="s">
        <v>6</v>
      </c>
      <c r="K6670" t="s">
        <v>6</v>
      </c>
      <c r="L6670" t="s">
        <v>6</v>
      </c>
      <c r="M6670" t="s">
        <v>6</v>
      </c>
    </row>
    <row r="6671" spans="1:13">
      <c r="A6671">
        <v>9310</v>
      </c>
      <c r="B6671">
        <v>10759</v>
      </c>
      <c r="C6671">
        <v>7</v>
      </c>
      <c r="D6671">
        <v>4</v>
      </c>
      <c r="E6671" t="s">
        <v>6</v>
      </c>
      <c r="F6671">
        <v>0</v>
      </c>
      <c r="G6671" t="s">
        <v>6</v>
      </c>
      <c r="H6671" t="s">
        <v>6</v>
      </c>
      <c r="I6671" t="s">
        <v>6</v>
      </c>
      <c r="J6671" t="s">
        <v>6</v>
      </c>
      <c r="K6671" t="s">
        <v>6</v>
      </c>
      <c r="L6671" t="s">
        <v>6</v>
      </c>
      <c r="M6671" t="s">
        <v>6</v>
      </c>
    </row>
    <row r="6672" spans="1:13">
      <c r="A6672">
        <v>9311</v>
      </c>
      <c r="B6672">
        <v>10759</v>
      </c>
      <c r="C6672">
        <v>7</v>
      </c>
      <c r="D6672">
        <v>5</v>
      </c>
      <c r="E6672" t="s">
        <v>6</v>
      </c>
      <c r="F6672">
        <v>0</v>
      </c>
      <c r="G6672" t="s">
        <v>6</v>
      </c>
      <c r="H6672" t="s">
        <v>6</v>
      </c>
      <c r="I6672" t="s">
        <v>6</v>
      </c>
      <c r="J6672" t="s">
        <v>6</v>
      </c>
      <c r="K6672" t="s">
        <v>6</v>
      </c>
      <c r="L6672" t="s">
        <v>6</v>
      </c>
      <c r="M6672" t="s">
        <v>6</v>
      </c>
    </row>
    <row r="6673" spans="1:13">
      <c r="A6673">
        <v>9312</v>
      </c>
      <c r="B6673">
        <v>10759</v>
      </c>
      <c r="C6673">
        <v>7</v>
      </c>
      <c r="D6673">
        <v>6</v>
      </c>
      <c r="E6673" t="s">
        <v>6</v>
      </c>
      <c r="F6673">
        <v>0</v>
      </c>
      <c r="G6673" t="s">
        <v>6</v>
      </c>
      <c r="H6673" t="s">
        <v>6</v>
      </c>
      <c r="I6673" t="s">
        <v>6</v>
      </c>
      <c r="J6673" t="s">
        <v>6</v>
      </c>
      <c r="K6673" t="s">
        <v>6</v>
      </c>
      <c r="L6673" t="s">
        <v>6</v>
      </c>
      <c r="M6673" t="s">
        <v>6</v>
      </c>
    </row>
    <row r="6674" spans="1:13">
      <c r="A6674">
        <v>9313</v>
      </c>
      <c r="B6674">
        <v>10759</v>
      </c>
      <c r="C6674">
        <v>7</v>
      </c>
      <c r="D6674">
        <v>7</v>
      </c>
      <c r="E6674" t="s">
        <v>6</v>
      </c>
      <c r="F6674">
        <v>0</v>
      </c>
      <c r="G6674" t="s">
        <v>6</v>
      </c>
      <c r="H6674" t="s">
        <v>6</v>
      </c>
      <c r="I6674" t="s">
        <v>6</v>
      </c>
      <c r="J6674" t="s">
        <v>6</v>
      </c>
      <c r="K6674" t="s">
        <v>6</v>
      </c>
      <c r="L6674" t="s">
        <v>6</v>
      </c>
      <c r="M6674" t="s">
        <v>6</v>
      </c>
    </row>
    <row r="6675" spans="1:13">
      <c r="A6675">
        <v>9314</v>
      </c>
      <c r="B6675">
        <v>10759</v>
      </c>
      <c r="C6675">
        <v>7</v>
      </c>
      <c r="D6675">
        <v>8</v>
      </c>
      <c r="E6675" t="s">
        <v>6</v>
      </c>
      <c r="F6675">
        <v>0</v>
      </c>
      <c r="G6675" t="s">
        <v>6</v>
      </c>
      <c r="H6675" t="s">
        <v>6</v>
      </c>
      <c r="I6675" t="s">
        <v>6</v>
      </c>
      <c r="J6675" t="s">
        <v>6</v>
      </c>
      <c r="K6675" t="s">
        <v>6</v>
      </c>
      <c r="L6675" t="s">
        <v>6</v>
      </c>
      <c r="M6675" t="s">
        <v>6</v>
      </c>
    </row>
    <row r="6676" spans="1:13">
      <c r="A6676">
        <v>9315</v>
      </c>
      <c r="B6676">
        <v>10759</v>
      </c>
      <c r="C6676">
        <v>7</v>
      </c>
      <c r="D6676">
        <v>9</v>
      </c>
      <c r="E6676" t="s">
        <v>6</v>
      </c>
      <c r="F6676">
        <v>0</v>
      </c>
      <c r="G6676" t="s">
        <v>6</v>
      </c>
      <c r="H6676" t="s">
        <v>6</v>
      </c>
      <c r="I6676" t="s">
        <v>6</v>
      </c>
      <c r="J6676" t="s">
        <v>6</v>
      </c>
      <c r="K6676" t="s">
        <v>6</v>
      </c>
      <c r="L6676" t="s">
        <v>6</v>
      </c>
      <c r="M6676" t="s">
        <v>6</v>
      </c>
    </row>
    <row r="6677" spans="1:13">
      <c r="A6677">
        <v>9316</v>
      </c>
      <c r="B6677">
        <v>10759</v>
      </c>
      <c r="C6677">
        <v>7</v>
      </c>
      <c r="D6677">
        <v>10</v>
      </c>
      <c r="E6677" t="s">
        <v>6</v>
      </c>
      <c r="F6677">
        <v>0</v>
      </c>
      <c r="G6677" t="s">
        <v>6</v>
      </c>
      <c r="H6677" t="s">
        <v>6</v>
      </c>
      <c r="I6677" t="s">
        <v>6</v>
      </c>
      <c r="J6677" t="s">
        <v>6</v>
      </c>
      <c r="K6677" t="s">
        <v>6</v>
      </c>
      <c r="L6677" t="s">
        <v>6</v>
      </c>
      <c r="M6677" t="s">
        <v>6</v>
      </c>
    </row>
    <row r="6678" spans="1:13">
      <c r="A6678">
        <v>9317</v>
      </c>
      <c r="B6678">
        <v>10759</v>
      </c>
      <c r="C6678">
        <v>7</v>
      </c>
      <c r="D6678" t="s">
        <v>6</v>
      </c>
      <c r="E6678" t="s">
        <v>6</v>
      </c>
      <c r="F6678">
        <v>0</v>
      </c>
      <c r="G6678" t="s">
        <v>6</v>
      </c>
      <c r="H6678" t="s">
        <v>6</v>
      </c>
      <c r="I6678" t="s">
        <v>6</v>
      </c>
      <c r="J6678" t="s">
        <v>6</v>
      </c>
      <c r="K6678" t="s">
        <v>6</v>
      </c>
      <c r="L6678" t="s">
        <v>6</v>
      </c>
      <c r="M6678" t="s">
        <v>6</v>
      </c>
    </row>
    <row r="6679" spans="1:13">
      <c r="A6679">
        <v>9318</v>
      </c>
      <c r="B6679">
        <v>10759</v>
      </c>
      <c r="C6679">
        <v>8</v>
      </c>
      <c r="D6679">
        <v>1</v>
      </c>
      <c r="E6679" t="s">
        <v>6</v>
      </c>
      <c r="F6679">
        <v>0</v>
      </c>
      <c r="G6679" t="s">
        <v>6</v>
      </c>
      <c r="H6679" t="s">
        <v>6</v>
      </c>
      <c r="I6679" t="s">
        <v>6</v>
      </c>
      <c r="J6679" t="s">
        <v>6</v>
      </c>
      <c r="K6679" t="s">
        <v>6</v>
      </c>
      <c r="L6679" t="s">
        <v>6</v>
      </c>
      <c r="M6679" t="s">
        <v>6</v>
      </c>
    </row>
    <row r="6680" spans="1:13">
      <c r="A6680">
        <v>9319</v>
      </c>
      <c r="B6680">
        <v>10759</v>
      </c>
      <c r="C6680">
        <v>8</v>
      </c>
      <c r="D6680">
        <v>2</v>
      </c>
      <c r="E6680" t="s">
        <v>6</v>
      </c>
      <c r="F6680">
        <v>0</v>
      </c>
      <c r="G6680" t="s">
        <v>6</v>
      </c>
      <c r="H6680" t="s">
        <v>6</v>
      </c>
      <c r="I6680" t="s">
        <v>6</v>
      </c>
      <c r="J6680" t="s">
        <v>6</v>
      </c>
      <c r="K6680" t="s">
        <v>6</v>
      </c>
      <c r="L6680" t="s">
        <v>6</v>
      </c>
      <c r="M6680" t="s">
        <v>6</v>
      </c>
    </row>
    <row r="6681" spans="1:13">
      <c r="A6681">
        <v>9320</v>
      </c>
      <c r="B6681">
        <v>10759</v>
      </c>
      <c r="C6681">
        <v>8</v>
      </c>
      <c r="D6681">
        <v>3</v>
      </c>
      <c r="E6681" t="s">
        <v>6</v>
      </c>
      <c r="F6681">
        <v>0</v>
      </c>
      <c r="G6681" t="s">
        <v>6</v>
      </c>
      <c r="H6681" t="s">
        <v>6</v>
      </c>
      <c r="I6681" t="s">
        <v>6</v>
      </c>
      <c r="J6681" t="s">
        <v>6</v>
      </c>
      <c r="K6681" t="s">
        <v>6</v>
      </c>
      <c r="L6681" t="s">
        <v>6</v>
      </c>
      <c r="M6681" t="s">
        <v>6</v>
      </c>
    </row>
    <row r="6682" spans="1:13">
      <c r="A6682">
        <v>9321</v>
      </c>
      <c r="B6682">
        <v>10759</v>
      </c>
      <c r="C6682">
        <v>8</v>
      </c>
      <c r="D6682">
        <v>4</v>
      </c>
      <c r="E6682" t="s">
        <v>6</v>
      </c>
      <c r="F6682">
        <v>0</v>
      </c>
      <c r="G6682" t="s">
        <v>6</v>
      </c>
      <c r="H6682" t="s">
        <v>6</v>
      </c>
      <c r="I6682" t="s">
        <v>6</v>
      </c>
      <c r="J6682" t="s">
        <v>6</v>
      </c>
      <c r="K6682" t="s">
        <v>6</v>
      </c>
      <c r="L6682" t="s">
        <v>6</v>
      </c>
      <c r="M6682" t="s">
        <v>6</v>
      </c>
    </row>
    <row r="6683" spans="1:13">
      <c r="A6683">
        <v>9322</v>
      </c>
      <c r="B6683">
        <v>10759</v>
      </c>
      <c r="C6683">
        <v>8</v>
      </c>
      <c r="D6683">
        <v>5</v>
      </c>
      <c r="E6683" t="s">
        <v>6</v>
      </c>
      <c r="F6683">
        <v>0</v>
      </c>
      <c r="G6683" t="s">
        <v>6</v>
      </c>
      <c r="H6683" t="s">
        <v>6</v>
      </c>
      <c r="I6683" t="s">
        <v>6</v>
      </c>
      <c r="J6683" t="s">
        <v>6</v>
      </c>
      <c r="K6683" t="s">
        <v>6</v>
      </c>
      <c r="L6683" t="s">
        <v>6</v>
      </c>
      <c r="M6683" t="s">
        <v>6</v>
      </c>
    </row>
    <row r="6684" spans="1:13">
      <c r="A6684">
        <v>9323</v>
      </c>
      <c r="B6684">
        <v>10759</v>
      </c>
      <c r="C6684">
        <v>8</v>
      </c>
      <c r="D6684">
        <v>6</v>
      </c>
      <c r="E6684" t="s">
        <v>6</v>
      </c>
      <c r="F6684">
        <v>0</v>
      </c>
      <c r="G6684" t="s">
        <v>6</v>
      </c>
      <c r="H6684" t="s">
        <v>6</v>
      </c>
      <c r="I6684" t="s">
        <v>6</v>
      </c>
      <c r="J6684" t="s">
        <v>6</v>
      </c>
      <c r="K6684" t="s">
        <v>6</v>
      </c>
      <c r="L6684" t="s">
        <v>6</v>
      </c>
      <c r="M6684" t="s">
        <v>6</v>
      </c>
    </row>
    <row r="6685" spans="1:13">
      <c r="A6685">
        <v>9324</v>
      </c>
      <c r="B6685">
        <v>10759</v>
      </c>
      <c r="C6685">
        <v>8</v>
      </c>
      <c r="D6685">
        <v>7</v>
      </c>
      <c r="E6685" t="s">
        <v>6</v>
      </c>
      <c r="F6685">
        <v>0</v>
      </c>
      <c r="G6685" t="s">
        <v>6</v>
      </c>
      <c r="H6685" t="s">
        <v>6</v>
      </c>
      <c r="I6685" t="s">
        <v>6</v>
      </c>
      <c r="J6685" t="s">
        <v>6</v>
      </c>
      <c r="K6685" t="s">
        <v>6</v>
      </c>
      <c r="L6685" t="s">
        <v>6</v>
      </c>
      <c r="M6685" t="s">
        <v>6</v>
      </c>
    </row>
    <row r="6686" spans="1:13">
      <c r="A6686">
        <v>9325</v>
      </c>
      <c r="B6686">
        <v>10759</v>
      </c>
      <c r="C6686">
        <v>8</v>
      </c>
      <c r="D6686">
        <v>8</v>
      </c>
      <c r="E6686" t="s">
        <v>6</v>
      </c>
      <c r="F6686">
        <v>0</v>
      </c>
      <c r="G6686" t="s">
        <v>6</v>
      </c>
      <c r="H6686" t="s">
        <v>6</v>
      </c>
      <c r="I6686" t="s">
        <v>6</v>
      </c>
      <c r="J6686" t="s">
        <v>6</v>
      </c>
      <c r="K6686" t="s">
        <v>6</v>
      </c>
      <c r="L6686" t="s">
        <v>6</v>
      </c>
      <c r="M6686" t="s">
        <v>6</v>
      </c>
    </row>
    <row r="6687" spans="1:13">
      <c r="A6687">
        <v>9326</v>
      </c>
      <c r="B6687">
        <v>10759</v>
      </c>
      <c r="C6687">
        <v>8</v>
      </c>
      <c r="D6687">
        <v>9</v>
      </c>
      <c r="E6687" t="s">
        <v>6</v>
      </c>
      <c r="F6687">
        <v>0</v>
      </c>
      <c r="G6687" t="s">
        <v>6</v>
      </c>
      <c r="H6687" t="s">
        <v>6</v>
      </c>
      <c r="I6687" t="s">
        <v>6</v>
      </c>
      <c r="J6687" t="s">
        <v>6</v>
      </c>
      <c r="K6687" t="s">
        <v>6</v>
      </c>
      <c r="L6687" t="s">
        <v>6</v>
      </c>
      <c r="M6687" t="s">
        <v>6</v>
      </c>
    </row>
    <row r="6688" spans="1:13">
      <c r="A6688">
        <v>9327</v>
      </c>
      <c r="B6688">
        <v>10759</v>
      </c>
      <c r="C6688">
        <v>8</v>
      </c>
      <c r="D6688">
        <v>10</v>
      </c>
      <c r="E6688" t="s">
        <v>6</v>
      </c>
      <c r="F6688">
        <v>0</v>
      </c>
      <c r="G6688" t="s">
        <v>6</v>
      </c>
      <c r="H6688" t="s">
        <v>6</v>
      </c>
      <c r="I6688" t="s">
        <v>6</v>
      </c>
      <c r="J6688" t="s">
        <v>6</v>
      </c>
      <c r="K6688" t="s">
        <v>6</v>
      </c>
      <c r="L6688" t="s">
        <v>6</v>
      </c>
      <c r="M6688" t="s">
        <v>6</v>
      </c>
    </row>
    <row r="6689" spans="1:13">
      <c r="A6689">
        <v>9328</v>
      </c>
      <c r="B6689">
        <v>10759</v>
      </c>
      <c r="C6689">
        <v>8</v>
      </c>
      <c r="D6689" t="s">
        <v>6</v>
      </c>
      <c r="E6689" t="s">
        <v>6</v>
      </c>
      <c r="F6689">
        <v>0</v>
      </c>
      <c r="G6689" t="s">
        <v>6</v>
      </c>
      <c r="H6689" t="s">
        <v>6</v>
      </c>
      <c r="I6689" t="s">
        <v>6</v>
      </c>
      <c r="J6689" t="s">
        <v>6</v>
      </c>
      <c r="K6689" t="s">
        <v>6</v>
      </c>
      <c r="L6689" t="s">
        <v>6</v>
      </c>
      <c r="M6689" t="s">
        <v>6</v>
      </c>
    </row>
    <row r="6690" spans="1:13">
      <c r="A6690">
        <v>9329</v>
      </c>
      <c r="B6690">
        <v>10759</v>
      </c>
      <c r="C6690">
        <v>9</v>
      </c>
      <c r="D6690">
        <v>1</v>
      </c>
      <c r="E6690" t="s">
        <v>6</v>
      </c>
      <c r="F6690">
        <v>0</v>
      </c>
      <c r="G6690" t="s">
        <v>6</v>
      </c>
      <c r="H6690" t="s">
        <v>6</v>
      </c>
      <c r="I6690" t="s">
        <v>6</v>
      </c>
      <c r="J6690" t="s">
        <v>6</v>
      </c>
      <c r="K6690" t="s">
        <v>6</v>
      </c>
      <c r="L6690" t="s">
        <v>6</v>
      </c>
      <c r="M6690" t="s">
        <v>6</v>
      </c>
    </row>
    <row r="6691" spans="1:13">
      <c r="A6691">
        <v>9330</v>
      </c>
      <c r="B6691">
        <v>10759</v>
      </c>
      <c r="C6691">
        <v>9</v>
      </c>
      <c r="D6691">
        <v>2</v>
      </c>
      <c r="E6691" t="s">
        <v>6</v>
      </c>
      <c r="F6691">
        <v>0</v>
      </c>
      <c r="G6691" t="s">
        <v>6</v>
      </c>
      <c r="H6691" t="s">
        <v>6</v>
      </c>
      <c r="I6691" t="s">
        <v>6</v>
      </c>
      <c r="J6691" t="s">
        <v>6</v>
      </c>
      <c r="K6691" t="s">
        <v>6</v>
      </c>
      <c r="L6691" t="s">
        <v>6</v>
      </c>
      <c r="M6691" t="s">
        <v>6</v>
      </c>
    </row>
    <row r="6692" spans="1:13">
      <c r="A6692">
        <v>9331</v>
      </c>
      <c r="B6692">
        <v>10759</v>
      </c>
      <c r="C6692">
        <v>9</v>
      </c>
      <c r="D6692">
        <v>3</v>
      </c>
      <c r="E6692" t="s">
        <v>6</v>
      </c>
      <c r="F6692">
        <v>0</v>
      </c>
      <c r="G6692" t="s">
        <v>6</v>
      </c>
      <c r="H6692" t="s">
        <v>6</v>
      </c>
      <c r="I6692" t="s">
        <v>6</v>
      </c>
      <c r="J6692" t="s">
        <v>6</v>
      </c>
      <c r="K6692" t="s">
        <v>6</v>
      </c>
      <c r="L6692" t="s">
        <v>6</v>
      </c>
      <c r="M6692" t="s">
        <v>6</v>
      </c>
    </row>
    <row r="6693" spans="1:13">
      <c r="A6693">
        <v>9332</v>
      </c>
      <c r="B6693">
        <v>10759</v>
      </c>
      <c r="C6693">
        <v>9</v>
      </c>
      <c r="D6693">
        <v>4</v>
      </c>
      <c r="E6693" t="s">
        <v>6</v>
      </c>
      <c r="F6693">
        <v>0</v>
      </c>
      <c r="G6693" t="s">
        <v>6</v>
      </c>
      <c r="H6693" t="s">
        <v>6</v>
      </c>
      <c r="I6693" t="s">
        <v>6</v>
      </c>
      <c r="J6693" t="s">
        <v>6</v>
      </c>
      <c r="K6693" t="s">
        <v>6</v>
      </c>
      <c r="L6693" t="s">
        <v>6</v>
      </c>
      <c r="M6693" t="s">
        <v>6</v>
      </c>
    </row>
    <row r="6694" spans="1:13">
      <c r="A6694">
        <v>9333</v>
      </c>
      <c r="B6694">
        <v>10759</v>
      </c>
      <c r="C6694">
        <v>9</v>
      </c>
      <c r="D6694">
        <v>5</v>
      </c>
      <c r="E6694" t="s">
        <v>6</v>
      </c>
      <c r="F6694">
        <v>0</v>
      </c>
      <c r="G6694" t="s">
        <v>6</v>
      </c>
      <c r="H6694" t="s">
        <v>6</v>
      </c>
      <c r="I6694" t="s">
        <v>6</v>
      </c>
      <c r="J6694" t="s">
        <v>6</v>
      </c>
      <c r="K6694" t="s">
        <v>6</v>
      </c>
      <c r="L6694" t="s">
        <v>6</v>
      </c>
      <c r="M6694" t="s">
        <v>6</v>
      </c>
    </row>
    <row r="6695" spans="1:13">
      <c r="A6695">
        <v>9334</v>
      </c>
      <c r="B6695">
        <v>10759</v>
      </c>
      <c r="C6695">
        <v>9</v>
      </c>
      <c r="D6695">
        <v>6</v>
      </c>
      <c r="E6695" t="s">
        <v>6</v>
      </c>
      <c r="F6695">
        <v>0</v>
      </c>
      <c r="G6695" t="s">
        <v>6</v>
      </c>
      <c r="H6695" t="s">
        <v>6</v>
      </c>
      <c r="I6695" t="s">
        <v>6</v>
      </c>
      <c r="J6695" t="s">
        <v>6</v>
      </c>
      <c r="K6695" t="s">
        <v>6</v>
      </c>
      <c r="L6695" t="s">
        <v>6</v>
      </c>
      <c r="M6695" t="s">
        <v>6</v>
      </c>
    </row>
    <row r="6696" spans="1:13">
      <c r="A6696">
        <v>9335</v>
      </c>
      <c r="B6696">
        <v>10759</v>
      </c>
      <c r="C6696">
        <v>9</v>
      </c>
      <c r="D6696">
        <v>7</v>
      </c>
      <c r="E6696" t="s">
        <v>6</v>
      </c>
      <c r="F6696">
        <v>0</v>
      </c>
      <c r="G6696" t="s">
        <v>6</v>
      </c>
      <c r="H6696" t="s">
        <v>6</v>
      </c>
      <c r="I6696" t="s">
        <v>6</v>
      </c>
      <c r="J6696" t="s">
        <v>6</v>
      </c>
      <c r="K6696" t="s">
        <v>6</v>
      </c>
      <c r="L6696" t="s">
        <v>6</v>
      </c>
      <c r="M6696" t="s">
        <v>6</v>
      </c>
    </row>
    <row r="6697" spans="1:13">
      <c r="A6697">
        <v>9336</v>
      </c>
      <c r="B6697">
        <v>10759</v>
      </c>
      <c r="C6697">
        <v>9</v>
      </c>
      <c r="D6697">
        <v>8</v>
      </c>
      <c r="E6697" t="s">
        <v>6</v>
      </c>
      <c r="F6697">
        <v>0</v>
      </c>
      <c r="G6697" t="s">
        <v>6</v>
      </c>
      <c r="H6697" t="s">
        <v>6</v>
      </c>
      <c r="I6697" t="s">
        <v>6</v>
      </c>
      <c r="J6697" t="s">
        <v>6</v>
      </c>
      <c r="K6697" t="s">
        <v>6</v>
      </c>
      <c r="L6697" t="s">
        <v>6</v>
      </c>
      <c r="M6697" t="s">
        <v>6</v>
      </c>
    </row>
    <row r="6698" spans="1:13">
      <c r="A6698">
        <v>9337</v>
      </c>
      <c r="B6698">
        <v>10759</v>
      </c>
      <c r="C6698">
        <v>9</v>
      </c>
      <c r="D6698">
        <v>9</v>
      </c>
      <c r="E6698" t="s">
        <v>6</v>
      </c>
      <c r="F6698">
        <v>0</v>
      </c>
      <c r="G6698" t="s">
        <v>6</v>
      </c>
      <c r="H6698" t="s">
        <v>6</v>
      </c>
      <c r="I6698" t="s">
        <v>6</v>
      </c>
      <c r="J6698" t="s">
        <v>6</v>
      </c>
      <c r="K6698" t="s">
        <v>6</v>
      </c>
      <c r="L6698" t="s">
        <v>6</v>
      </c>
      <c r="M6698" t="s">
        <v>6</v>
      </c>
    </row>
    <row r="6699" spans="1:13">
      <c r="A6699">
        <v>9338</v>
      </c>
      <c r="B6699">
        <v>10759</v>
      </c>
      <c r="C6699">
        <v>9</v>
      </c>
      <c r="D6699">
        <v>10</v>
      </c>
      <c r="E6699" t="s">
        <v>6</v>
      </c>
      <c r="F6699">
        <v>0</v>
      </c>
      <c r="G6699" t="s">
        <v>6</v>
      </c>
      <c r="H6699" t="s">
        <v>6</v>
      </c>
      <c r="I6699" t="s">
        <v>6</v>
      </c>
      <c r="J6699" t="s">
        <v>6</v>
      </c>
      <c r="K6699" t="s">
        <v>6</v>
      </c>
      <c r="L6699" t="s">
        <v>6</v>
      </c>
      <c r="M6699" t="s">
        <v>6</v>
      </c>
    </row>
    <row r="6700" spans="1:13">
      <c r="A6700">
        <v>9339</v>
      </c>
      <c r="B6700">
        <v>10759</v>
      </c>
      <c r="C6700">
        <v>9</v>
      </c>
      <c r="D6700" t="s">
        <v>6</v>
      </c>
      <c r="E6700" t="s">
        <v>6</v>
      </c>
      <c r="F6700">
        <v>0</v>
      </c>
      <c r="G6700" t="s">
        <v>6</v>
      </c>
      <c r="H6700" t="s">
        <v>6</v>
      </c>
      <c r="I6700" t="s">
        <v>6</v>
      </c>
      <c r="J6700" t="s">
        <v>6</v>
      </c>
      <c r="K6700" t="s">
        <v>6</v>
      </c>
      <c r="L6700" t="s">
        <v>6</v>
      </c>
      <c r="M6700" t="s">
        <v>6</v>
      </c>
    </row>
    <row r="6701" spans="1:13">
      <c r="A6701">
        <v>9340</v>
      </c>
      <c r="B6701">
        <v>10759</v>
      </c>
      <c r="C6701">
        <v>10</v>
      </c>
      <c r="D6701">
        <v>1</v>
      </c>
      <c r="E6701" t="s">
        <v>6</v>
      </c>
      <c r="F6701">
        <v>0</v>
      </c>
      <c r="G6701" t="s">
        <v>6</v>
      </c>
      <c r="H6701" t="s">
        <v>6</v>
      </c>
      <c r="I6701" t="s">
        <v>6</v>
      </c>
      <c r="J6701" t="s">
        <v>6</v>
      </c>
      <c r="K6701" t="s">
        <v>6</v>
      </c>
      <c r="L6701" t="s">
        <v>6</v>
      </c>
      <c r="M6701" t="s">
        <v>6</v>
      </c>
    </row>
    <row r="6702" spans="1:13">
      <c r="A6702">
        <v>9341</v>
      </c>
      <c r="B6702">
        <v>10759</v>
      </c>
      <c r="C6702">
        <v>10</v>
      </c>
      <c r="D6702">
        <v>2</v>
      </c>
      <c r="E6702" t="s">
        <v>6</v>
      </c>
      <c r="F6702">
        <v>0</v>
      </c>
      <c r="G6702" t="s">
        <v>6</v>
      </c>
      <c r="H6702" t="s">
        <v>6</v>
      </c>
      <c r="I6702" t="s">
        <v>6</v>
      </c>
      <c r="J6702" t="s">
        <v>6</v>
      </c>
      <c r="K6702" t="s">
        <v>6</v>
      </c>
      <c r="L6702" t="s">
        <v>6</v>
      </c>
      <c r="M6702" t="s">
        <v>6</v>
      </c>
    </row>
    <row r="6703" spans="1:13">
      <c r="A6703">
        <v>9342</v>
      </c>
      <c r="B6703">
        <v>10759</v>
      </c>
      <c r="C6703">
        <v>10</v>
      </c>
      <c r="D6703">
        <v>3</v>
      </c>
      <c r="E6703" t="s">
        <v>6</v>
      </c>
      <c r="F6703">
        <v>0</v>
      </c>
      <c r="G6703" t="s">
        <v>6</v>
      </c>
      <c r="H6703" t="s">
        <v>6</v>
      </c>
      <c r="I6703" t="s">
        <v>6</v>
      </c>
      <c r="J6703" t="s">
        <v>6</v>
      </c>
      <c r="K6703" t="s">
        <v>6</v>
      </c>
      <c r="L6703" t="s">
        <v>6</v>
      </c>
      <c r="M6703" t="s">
        <v>6</v>
      </c>
    </row>
    <row r="6704" spans="1:13">
      <c r="A6704">
        <v>9343</v>
      </c>
      <c r="B6704">
        <v>10759</v>
      </c>
      <c r="C6704">
        <v>10</v>
      </c>
      <c r="D6704">
        <v>4</v>
      </c>
      <c r="E6704" t="s">
        <v>6</v>
      </c>
      <c r="F6704">
        <v>0</v>
      </c>
      <c r="G6704" t="s">
        <v>6</v>
      </c>
      <c r="H6704" t="s">
        <v>6</v>
      </c>
      <c r="I6704" t="s">
        <v>6</v>
      </c>
      <c r="J6704" t="s">
        <v>6</v>
      </c>
      <c r="K6704" t="s">
        <v>6</v>
      </c>
      <c r="L6704" t="s">
        <v>6</v>
      </c>
      <c r="M6704" t="s">
        <v>6</v>
      </c>
    </row>
    <row r="6705" spans="1:13">
      <c r="A6705">
        <v>9344</v>
      </c>
      <c r="B6705">
        <v>10759</v>
      </c>
      <c r="C6705">
        <v>10</v>
      </c>
      <c r="D6705">
        <v>5</v>
      </c>
      <c r="E6705" t="s">
        <v>6</v>
      </c>
      <c r="F6705">
        <v>0</v>
      </c>
      <c r="G6705" t="s">
        <v>6</v>
      </c>
      <c r="H6705" t="s">
        <v>6</v>
      </c>
      <c r="I6705" t="s">
        <v>6</v>
      </c>
      <c r="J6705" t="s">
        <v>6</v>
      </c>
      <c r="K6705" t="s">
        <v>6</v>
      </c>
      <c r="L6705" t="s">
        <v>6</v>
      </c>
      <c r="M6705" t="s">
        <v>6</v>
      </c>
    </row>
    <row r="6706" spans="1:13">
      <c r="A6706">
        <v>9345</v>
      </c>
      <c r="B6706">
        <v>10759</v>
      </c>
      <c r="C6706">
        <v>10</v>
      </c>
      <c r="D6706">
        <v>6</v>
      </c>
      <c r="E6706" t="s">
        <v>6</v>
      </c>
      <c r="F6706">
        <v>0</v>
      </c>
      <c r="G6706" t="s">
        <v>6</v>
      </c>
      <c r="H6706" t="s">
        <v>6</v>
      </c>
      <c r="I6706" t="s">
        <v>6</v>
      </c>
      <c r="J6706" t="s">
        <v>6</v>
      </c>
      <c r="K6706" t="s">
        <v>6</v>
      </c>
      <c r="L6706" t="s">
        <v>6</v>
      </c>
      <c r="M6706" t="s">
        <v>6</v>
      </c>
    </row>
    <row r="6707" spans="1:13">
      <c r="A6707">
        <v>9346</v>
      </c>
      <c r="B6707">
        <v>10759</v>
      </c>
      <c r="C6707">
        <v>10</v>
      </c>
      <c r="D6707">
        <v>7</v>
      </c>
      <c r="E6707" t="s">
        <v>6</v>
      </c>
      <c r="F6707">
        <v>0</v>
      </c>
      <c r="G6707" t="s">
        <v>6</v>
      </c>
      <c r="H6707" t="s">
        <v>6</v>
      </c>
      <c r="I6707" t="s">
        <v>6</v>
      </c>
      <c r="J6707" t="s">
        <v>6</v>
      </c>
      <c r="K6707" t="s">
        <v>6</v>
      </c>
      <c r="L6707" t="s">
        <v>6</v>
      </c>
      <c r="M6707" t="s">
        <v>6</v>
      </c>
    </row>
    <row r="6708" spans="1:13">
      <c r="A6708">
        <v>9347</v>
      </c>
      <c r="B6708">
        <v>10759</v>
      </c>
      <c r="C6708">
        <v>10</v>
      </c>
      <c r="D6708">
        <v>8</v>
      </c>
      <c r="E6708" t="s">
        <v>6</v>
      </c>
      <c r="F6708">
        <v>0</v>
      </c>
      <c r="G6708" t="s">
        <v>6</v>
      </c>
      <c r="H6708" t="s">
        <v>6</v>
      </c>
      <c r="I6708" t="s">
        <v>6</v>
      </c>
      <c r="J6708" t="s">
        <v>6</v>
      </c>
      <c r="K6708" t="s">
        <v>6</v>
      </c>
      <c r="L6708" t="s">
        <v>6</v>
      </c>
      <c r="M6708" t="s">
        <v>6</v>
      </c>
    </row>
    <row r="6709" spans="1:13">
      <c r="A6709">
        <v>9348</v>
      </c>
      <c r="B6709">
        <v>10759</v>
      </c>
      <c r="C6709">
        <v>10</v>
      </c>
      <c r="D6709">
        <v>9</v>
      </c>
      <c r="E6709" t="s">
        <v>6</v>
      </c>
      <c r="F6709">
        <v>0</v>
      </c>
      <c r="G6709" t="s">
        <v>6</v>
      </c>
      <c r="H6709" t="s">
        <v>6</v>
      </c>
      <c r="I6709" t="s">
        <v>6</v>
      </c>
      <c r="J6709" t="s">
        <v>6</v>
      </c>
      <c r="K6709" t="s">
        <v>6</v>
      </c>
      <c r="L6709" t="s">
        <v>6</v>
      </c>
      <c r="M6709" t="s">
        <v>6</v>
      </c>
    </row>
    <row r="6710" spans="1:13">
      <c r="A6710">
        <v>9349</v>
      </c>
      <c r="B6710">
        <v>10759</v>
      </c>
      <c r="C6710">
        <v>10</v>
      </c>
      <c r="D6710">
        <v>10</v>
      </c>
      <c r="E6710" t="s">
        <v>6</v>
      </c>
      <c r="F6710">
        <v>0</v>
      </c>
      <c r="G6710" t="s">
        <v>6</v>
      </c>
      <c r="H6710" t="s">
        <v>6</v>
      </c>
      <c r="I6710" t="s">
        <v>6</v>
      </c>
      <c r="J6710" t="s">
        <v>6</v>
      </c>
      <c r="K6710" t="s">
        <v>6</v>
      </c>
      <c r="L6710" t="s">
        <v>6</v>
      </c>
      <c r="M6710" t="s">
        <v>6</v>
      </c>
    </row>
    <row r="6711" spans="1:13">
      <c r="A6711">
        <v>9350</v>
      </c>
      <c r="B6711">
        <v>10759</v>
      </c>
      <c r="C6711">
        <v>10</v>
      </c>
      <c r="D6711" t="s">
        <v>6</v>
      </c>
      <c r="E6711" t="s">
        <v>6</v>
      </c>
      <c r="F6711">
        <v>0</v>
      </c>
      <c r="G6711" t="s">
        <v>6</v>
      </c>
      <c r="H6711" t="s">
        <v>6</v>
      </c>
      <c r="I6711" t="s">
        <v>6</v>
      </c>
      <c r="J6711" t="s">
        <v>6</v>
      </c>
      <c r="K6711" t="s">
        <v>6</v>
      </c>
      <c r="L6711" t="s">
        <v>6</v>
      </c>
      <c r="M6711" t="s">
        <v>6</v>
      </c>
    </row>
    <row r="6712" spans="1:13">
      <c r="A6712">
        <v>9395</v>
      </c>
      <c r="B6712">
        <v>10759</v>
      </c>
      <c r="C6712">
        <v>1</v>
      </c>
      <c r="D6712">
        <v>1</v>
      </c>
      <c r="E6712" t="s">
        <v>6</v>
      </c>
      <c r="F6712">
        <v>1</v>
      </c>
      <c r="G6712" t="s">
        <v>6</v>
      </c>
      <c r="H6712" t="s">
        <v>6</v>
      </c>
      <c r="I6712" t="s">
        <v>6</v>
      </c>
      <c r="J6712" t="s">
        <v>6</v>
      </c>
      <c r="K6712" t="s">
        <v>6</v>
      </c>
      <c r="L6712" t="s">
        <v>6</v>
      </c>
      <c r="M6712" t="s">
        <v>6</v>
      </c>
    </row>
    <row r="6713" spans="1:13">
      <c r="A6713">
        <v>9396</v>
      </c>
      <c r="B6713">
        <v>10759</v>
      </c>
      <c r="C6713">
        <v>1</v>
      </c>
      <c r="D6713">
        <v>2</v>
      </c>
      <c r="E6713">
        <v>0</v>
      </c>
      <c r="F6713">
        <v>1</v>
      </c>
      <c r="G6713">
        <v>6</v>
      </c>
      <c r="H6713">
        <v>3</v>
      </c>
      <c r="I6713">
        <v>3</v>
      </c>
      <c r="J6713">
        <v>1</v>
      </c>
      <c r="K6713">
        <v>1</v>
      </c>
      <c r="L6713">
        <v>4</v>
      </c>
      <c r="M6713">
        <v>38</v>
      </c>
    </row>
    <row r="6714" spans="1:13">
      <c r="A6714">
        <v>9397</v>
      </c>
      <c r="B6714">
        <v>10759</v>
      </c>
      <c r="C6714">
        <v>1</v>
      </c>
      <c r="D6714">
        <v>3</v>
      </c>
      <c r="E6714" t="s">
        <v>6</v>
      </c>
      <c r="F6714">
        <v>1</v>
      </c>
      <c r="G6714" t="s">
        <v>6</v>
      </c>
      <c r="H6714" t="s">
        <v>6</v>
      </c>
      <c r="I6714" t="s">
        <v>6</v>
      </c>
      <c r="J6714" t="s">
        <v>6</v>
      </c>
      <c r="K6714" t="s">
        <v>6</v>
      </c>
      <c r="L6714" t="s">
        <v>6</v>
      </c>
      <c r="M6714" t="s">
        <v>6</v>
      </c>
    </row>
    <row r="6715" spans="1:13">
      <c r="A6715">
        <v>9398</v>
      </c>
      <c r="B6715">
        <v>10759</v>
      </c>
      <c r="C6715">
        <v>1</v>
      </c>
      <c r="D6715">
        <v>4</v>
      </c>
      <c r="E6715">
        <v>0</v>
      </c>
      <c r="F6715">
        <v>1</v>
      </c>
      <c r="G6715">
        <v>5</v>
      </c>
      <c r="H6715">
        <v>2</v>
      </c>
      <c r="I6715">
        <v>4</v>
      </c>
      <c r="J6715">
        <v>2</v>
      </c>
      <c r="K6715">
        <v>2</v>
      </c>
      <c r="L6715">
        <v>4</v>
      </c>
      <c r="M6715">
        <v>38</v>
      </c>
    </row>
    <row r="6716" spans="1:13">
      <c r="A6716">
        <v>9399</v>
      </c>
      <c r="B6716">
        <v>10759</v>
      </c>
      <c r="C6716">
        <v>1</v>
      </c>
      <c r="D6716">
        <v>5</v>
      </c>
      <c r="E6716">
        <v>0</v>
      </c>
      <c r="F6716">
        <v>1</v>
      </c>
      <c r="G6716">
        <v>6</v>
      </c>
      <c r="H6716">
        <v>2</v>
      </c>
      <c r="I6716">
        <v>3</v>
      </c>
      <c r="J6716">
        <v>1</v>
      </c>
      <c r="K6716">
        <v>1</v>
      </c>
      <c r="L6716">
        <v>4</v>
      </c>
      <c r="M6716">
        <v>38</v>
      </c>
    </row>
    <row r="6717" spans="1:13">
      <c r="A6717">
        <v>9400</v>
      </c>
      <c r="B6717">
        <v>10759</v>
      </c>
      <c r="C6717">
        <v>1</v>
      </c>
      <c r="D6717">
        <v>6</v>
      </c>
      <c r="E6717">
        <v>0</v>
      </c>
      <c r="F6717">
        <v>1</v>
      </c>
      <c r="G6717">
        <v>6</v>
      </c>
      <c r="H6717">
        <v>3</v>
      </c>
      <c r="I6717">
        <v>2</v>
      </c>
      <c r="J6717">
        <v>1</v>
      </c>
      <c r="K6717">
        <v>1</v>
      </c>
      <c r="L6717">
        <v>4</v>
      </c>
      <c r="M6717">
        <v>38</v>
      </c>
    </row>
    <row r="6718" spans="1:13">
      <c r="A6718">
        <v>9401</v>
      </c>
      <c r="B6718">
        <v>10759</v>
      </c>
      <c r="C6718">
        <v>1</v>
      </c>
      <c r="D6718">
        <v>7</v>
      </c>
      <c r="E6718">
        <v>0</v>
      </c>
      <c r="F6718">
        <v>1</v>
      </c>
      <c r="G6718">
        <v>4</v>
      </c>
      <c r="H6718">
        <v>0</v>
      </c>
      <c r="I6718">
        <v>3</v>
      </c>
      <c r="J6718">
        <v>2</v>
      </c>
      <c r="K6718">
        <v>2</v>
      </c>
      <c r="L6718">
        <v>4</v>
      </c>
      <c r="M6718">
        <v>38</v>
      </c>
    </row>
    <row r="6719" spans="1:13">
      <c r="A6719">
        <v>9402</v>
      </c>
      <c r="B6719">
        <v>10759</v>
      </c>
      <c r="C6719">
        <v>1</v>
      </c>
      <c r="D6719">
        <v>8</v>
      </c>
      <c r="E6719">
        <v>0</v>
      </c>
      <c r="F6719">
        <v>1</v>
      </c>
      <c r="G6719">
        <v>5</v>
      </c>
      <c r="H6719">
        <v>1</v>
      </c>
      <c r="I6719">
        <v>4</v>
      </c>
      <c r="J6719">
        <v>2</v>
      </c>
      <c r="K6719">
        <v>1</v>
      </c>
      <c r="L6719">
        <v>2</v>
      </c>
      <c r="M6719">
        <v>38</v>
      </c>
    </row>
    <row r="6720" spans="1:13">
      <c r="A6720">
        <v>9403</v>
      </c>
      <c r="B6720">
        <v>10759</v>
      </c>
      <c r="C6720">
        <v>1</v>
      </c>
      <c r="D6720">
        <v>9</v>
      </c>
      <c r="E6720">
        <v>0</v>
      </c>
      <c r="F6720">
        <v>1</v>
      </c>
      <c r="G6720">
        <v>5</v>
      </c>
      <c r="H6720">
        <v>1</v>
      </c>
      <c r="I6720">
        <v>2</v>
      </c>
      <c r="J6720">
        <v>2</v>
      </c>
      <c r="K6720">
        <v>1</v>
      </c>
      <c r="L6720">
        <v>4</v>
      </c>
      <c r="M6720">
        <v>38</v>
      </c>
    </row>
    <row r="6721" spans="1:13">
      <c r="A6721">
        <v>9404</v>
      </c>
      <c r="B6721">
        <v>10759</v>
      </c>
      <c r="C6721">
        <v>1</v>
      </c>
      <c r="D6721">
        <v>10</v>
      </c>
      <c r="E6721">
        <v>0</v>
      </c>
      <c r="F6721">
        <v>1</v>
      </c>
      <c r="G6721">
        <v>4</v>
      </c>
      <c r="H6721">
        <v>2</v>
      </c>
      <c r="I6721">
        <v>6</v>
      </c>
      <c r="J6721">
        <v>1</v>
      </c>
      <c r="K6721">
        <v>1</v>
      </c>
      <c r="L6721">
        <v>4</v>
      </c>
      <c r="M6721">
        <v>38</v>
      </c>
    </row>
    <row r="6722" spans="1:13">
      <c r="A6722">
        <v>9405</v>
      </c>
      <c r="B6722">
        <v>10759</v>
      </c>
      <c r="C6722">
        <v>1</v>
      </c>
      <c r="D6722" t="s">
        <v>6</v>
      </c>
      <c r="E6722" t="s">
        <v>6</v>
      </c>
      <c r="F6722">
        <v>1</v>
      </c>
      <c r="G6722" t="s">
        <v>6</v>
      </c>
      <c r="H6722" t="s">
        <v>6</v>
      </c>
      <c r="I6722" t="s">
        <v>6</v>
      </c>
      <c r="J6722" t="s">
        <v>6</v>
      </c>
      <c r="K6722" t="s">
        <v>6</v>
      </c>
      <c r="L6722" t="s">
        <v>6</v>
      </c>
      <c r="M6722" t="s">
        <v>6</v>
      </c>
    </row>
    <row r="6723" spans="1:13">
      <c r="A6723">
        <v>9406</v>
      </c>
      <c r="B6723">
        <v>10759</v>
      </c>
      <c r="C6723">
        <v>2</v>
      </c>
      <c r="D6723">
        <v>1</v>
      </c>
      <c r="E6723">
        <v>0</v>
      </c>
      <c r="F6723">
        <v>1</v>
      </c>
      <c r="G6723">
        <v>3</v>
      </c>
      <c r="H6723">
        <v>2</v>
      </c>
      <c r="I6723">
        <v>5</v>
      </c>
      <c r="J6723">
        <v>4</v>
      </c>
      <c r="K6723">
        <v>3</v>
      </c>
      <c r="L6723">
        <v>2</v>
      </c>
      <c r="M6723">
        <v>38</v>
      </c>
    </row>
    <row r="6724" spans="1:13">
      <c r="A6724">
        <v>9407</v>
      </c>
      <c r="B6724">
        <v>10759</v>
      </c>
      <c r="C6724">
        <v>2</v>
      </c>
      <c r="D6724">
        <v>2</v>
      </c>
      <c r="E6724">
        <v>0</v>
      </c>
      <c r="F6724">
        <v>1</v>
      </c>
      <c r="G6724">
        <v>4</v>
      </c>
      <c r="H6724">
        <v>2</v>
      </c>
      <c r="I6724">
        <v>5</v>
      </c>
      <c r="J6724">
        <v>1</v>
      </c>
      <c r="K6724">
        <v>1</v>
      </c>
      <c r="L6724">
        <v>3</v>
      </c>
      <c r="M6724">
        <v>38</v>
      </c>
    </row>
    <row r="6725" spans="1:13">
      <c r="A6725">
        <v>9408</v>
      </c>
      <c r="B6725">
        <v>10759</v>
      </c>
      <c r="C6725">
        <v>2</v>
      </c>
      <c r="D6725">
        <v>3</v>
      </c>
      <c r="E6725">
        <v>0</v>
      </c>
      <c r="F6725">
        <v>1</v>
      </c>
      <c r="G6725">
        <v>2</v>
      </c>
      <c r="H6725">
        <v>2</v>
      </c>
      <c r="I6725">
        <v>5</v>
      </c>
      <c r="J6725">
        <v>3</v>
      </c>
      <c r="K6725">
        <v>5</v>
      </c>
      <c r="L6725">
        <v>1</v>
      </c>
      <c r="M6725">
        <v>38</v>
      </c>
    </row>
    <row r="6726" spans="1:13">
      <c r="A6726">
        <v>9409</v>
      </c>
      <c r="B6726">
        <v>10759</v>
      </c>
      <c r="C6726">
        <v>2</v>
      </c>
      <c r="D6726">
        <v>4</v>
      </c>
      <c r="E6726">
        <v>0</v>
      </c>
      <c r="F6726">
        <v>1</v>
      </c>
      <c r="G6726">
        <v>3</v>
      </c>
      <c r="H6726">
        <v>1</v>
      </c>
      <c r="I6726">
        <v>5</v>
      </c>
      <c r="J6726">
        <v>2</v>
      </c>
      <c r="K6726">
        <v>3</v>
      </c>
      <c r="L6726">
        <v>2</v>
      </c>
      <c r="M6726">
        <v>38</v>
      </c>
    </row>
    <row r="6727" spans="1:13">
      <c r="A6727">
        <v>9410</v>
      </c>
      <c r="B6727">
        <v>10759</v>
      </c>
      <c r="C6727">
        <v>2</v>
      </c>
      <c r="D6727">
        <v>5</v>
      </c>
      <c r="E6727" t="s">
        <v>6</v>
      </c>
      <c r="F6727">
        <v>1</v>
      </c>
      <c r="G6727" t="s">
        <v>6</v>
      </c>
      <c r="H6727" t="s">
        <v>6</v>
      </c>
      <c r="I6727" t="s">
        <v>6</v>
      </c>
      <c r="J6727" t="s">
        <v>6</v>
      </c>
      <c r="K6727" t="s">
        <v>6</v>
      </c>
      <c r="L6727" t="s">
        <v>6</v>
      </c>
      <c r="M6727" t="s">
        <v>6</v>
      </c>
    </row>
    <row r="6728" spans="1:13">
      <c r="A6728">
        <v>9411</v>
      </c>
      <c r="B6728">
        <v>10759</v>
      </c>
      <c r="C6728">
        <v>2</v>
      </c>
      <c r="D6728">
        <v>6</v>
      </c>
      <c r="E6728" t="s">
        <v>6</v>
      </c>
      <c r="F6728">
        <v>1</v>
      </c>
      <c r="G6728" t="s">
        <v>6</v>
      </c>
      <c r="H6728" t="s">
        <v>6</v>
      </c>
      <c r="I6728" t="s">
        <v>6</v>
      </c>
      <c r="J6728" t="s">
        <v>6</v>
      </c>
      <c r="K6728" t="s">
        <v>6</v>
      </c>
      <c r="L6728" t="s">
        <v>6</v>
      </c>
      <c r="M6728" t="s">
        <v>6</v>
      </c>
    </row>
    <row r="6729" spans="1:13">
      <c r="A6729">
        <v>9412</v>
      </c>
      <c r="B6729">
        <v>10759</v>
      </c>
      <c r="C6729">
        <v>2</v>
      </c>
      <c r="D6729">
        <v>7</v>
      </c>
      <c r="E6729">
        <v>0</v>
      </c>
      <c r="F6729">
        <v>1</v>
      </c>
      <c r="G6729">
        <v>4</v>
      </c>
      <c r="H6729">
        <v>2</v>
      </c>
      <c r="I6729">
        <v>5</v>
      </c>
      <c r="J6729">
        <v>2</v>
      </c>
      <c r="K6729">
        <v>3</v>
      </c>
      <c r="L6729">
        <v>2</v>
      </c>
      <c r="M6729">
        <v>38</v>
      </c>
    </row>
    <row r="6730" spans="1:13">
      <c r="A6730">
        <v>9413</v>
      </c>
      <c r="B6730">
        <v>10759</v>
      </c>
      <c r="C6730">
        <v>2</v>
      </c>
      <c r="D6730">
        <v>8</v>
      </c>
      <c r="E6730">
        <v>0</v>
      </c>
      <c r="F6730">
        <v>1</v>
      </c>
      <c r="G6730">
        <v>5</v>
      </c>
      <c r="H6730">
        <v>2</v>
      </c>
      <c r="I6730">
        <v>5</v>
      </c>
      <c r="J6730">
        <v>1</v>
      </c>
      <c r="K6730">
        <v>4</v>
      </c>
      <c r="L6730">
        <v>4</v>
      </c>
      <c r="M6730">
        <v>38</v>
      </c>
    </row>
    <row r="6731" spans="1:13">
      <c r="A6731">
        <v>9414</v>
      </c>
      <c r="B6731">
        <v>10759</v>
      </c>
      <c r="C6731">
        <v>2</v>
      </c>
      <c r="D6731">
        <v>9</v>
      </c>
      <c r="E6731">
        <v>0</v>
      </c>
      <c r="F6731">
        <v>1</v>
      </c>
      <c r="G6731">
        <v>4</v>
      </c>
      <c r="H6731">
        <v>1</v>
      </c>
      <c r="I6731">
        <v>4</v>
      </c>
      <c r="J6731">
        <v>1</v>
      </c>
      <c r="K6731">
        <v>3</v>
      </c>
      <c r="L6731">
        <v>3</v>
      </c>
      <c r="M6731">
        <v>38</v>
      </c>
    </row>
    <row r="6732" spans="1:13">
      <c r="A6732">
        <v>9415</v>
      </c>
      <c r="B6732">
        <v>10759</v>
      </c>
      <c r="C6732">
        <v>2</v>
      </c>
      <c r="D6732">
        <v>10</v>
      </c>
      <c r="E6732">
        <v>0</v>
      </c>
      <c r="F6732">
        <v>1</v>
      </c>
      <c r="G6732">
        <v>5</v>
      </c>
      <c r="H6732">
        <v>2</v>
      </c>
      <c r="I6732">
        <v>3</v>
      </c>
      <c r="J6732">
        <v>2</v>
      </c>
      <c r="K6732">
        <v>2</v>
      </c>
      <c r="L6732">
        <v>4</v>
      </c>
      <c r="M6732">
        <v>38</v>
      </c>
    </row>
    <row r="6733" spans="1:13">
      <c r="A6733">
        <v>9416</v>
      </c>
      <c r="B6733">
        <v>10759</v>
      </c>
      <c r="C6733">
        <v>2</v>
      </c>
      <c r="D6733" t="s">
        <v>6</v>
      </c>
      <c r="E6733" t="s">
        <v>6</v>
      </c>
      <c r="F6733">
        <v>1</v>
      </c>
      <c r="G6733" t="s">
        <v>6</v>
      </c>
      <c r="H6733" t="s">
        <v>6</v>
      </c>
      <c r="I6733" t="s">
        <v>6</v>
      </c>
      <c r="J6733" t="s">
        <v>6</v>
      </c>
      <c r="K6733" t="s">
        <v>6</v>
      </c>
      <c r="L6733" t="s">
        <v>6</v>
      </c>
      <c r="M6733" t="s">
        <v>6</v>
      </c>
    </row>
    <row r="6734" spans="1:13">
      <c r="A6734">
        <v>9417</v>
      </c>
      <c r="B6734">
        <v>10759</v>
      </c>
      <c r="C6734">
        <v>3</v>
      </c>
      <c r="D6734">
        <v>1</v>
      </c>
      <c r="E6734">
        <v>0</v>
      </c>
      <c r="F6734">
        <v>1</v>
      </c>
      <c r="G6734">
        <v>4</v>
      </c>
      <c r="H6734">
        <v>0</v>
      </c>
      <c r="I6734">
        <v>4</v>
      </c>
      <c r="J6734">
        <v>2</v>
      </c>
      <c r="K6734">
        <v>2</v>
      </c>
      <c r="L6734">
        <v>3</v>
      </c>
      <c r="M6734">
        <v>38</v>
      </c>
    </row>
    <row r="6735" spans="1:13">
      <c r="A6735">
        <v>9418</v>
      </c>
      <c r="B6735">
        <v>10759</v>
      </c>
      <c r="C6735">
        <v>3</v>
      </c>
      <c r="D6735">
        <v>2</v>
      </c>
      <c r="E6735">
        <v>0</v>
      </c>
      <c r="F6735">
        <v>1</v>
      </c>
      <c r="G6735">
        <v>3</v>
      </c>
      <c r="H6735">
        <v>-2</v>
      </c>
      <c r="I6735">
        <v>6</v>
      </c>
      <c r="J6735">
        <v>1</v>
      </c>
      <c r="K6735">
        <v>5</v>
      </c>
      <c r="L6735">
        <v>2</v>
      </c>
      <c r="M6735">
        <v>38</v>
      </c>
    </row>
    <row r="6736" spans="1:13">
      <c r="A6736">
        <v>9419</v>
      </c>
      <c r="B6736">
        <v>10759</v>
      </c>
      <c r="C6736">
        <v>3</v>
      </c>
      <c r="D6736">
        <v>3</v>
      </c>
      <c r="E6736">
        <v>0</v>
      </c>
      <c r="F6736">
        <v>1</v>
      </c>
      <c r="G6736">
        <v>6</v>
      </c>
      <c r="H6736">
        <v>2</v>
      </c>
      <c r="I6736">
        <v>2</v>
      </c>
      <c r="J6736">
        <v>1</v>
      </c>
      <c r="K6736">
        <v>2</v>
      </c>
      <c r="L6736">
        <v>4</v>
      </c>
      <c r="M6736">
        <v>38</v>
      </c>
    </row>
    <row r="6737" spans="1:13">
      <c r="A6737">
        <v>9420</v>
      </c>
      <c r="B6737">
        <v>10759</v>
      </c>
      <c r="C6737">
        <v>3</v>
      </c>
      <c r="D6737">
        <v>4</v>
      </c>
      <c r="E6737" t="s">
        <v>6</v>
      </c>
      <c r="F6737">
        <v>1</v>
      </c>
      <c r="G6737" t="s">
        <v>6</v>
      </c>
      <c r="H6737" t="s">
        <v>6</v>
      </c>
      <c r="I6737" t="s">
        <v>6</v>
      </c>
      <c r="J6737" t="s">
        <v>6</v>
      </c>
      <c r="K6737" t="s">
        <v>6</v>
      </c>
      <c r="L6737" t="s">
        <v>6</v>
      </c>
      <c r="M6737" t="s">
        <v>6</v>
      </c>
    </row>
    <row r="6738" spans="1:13">
      <c r="A6738">
        <v>9421</v>
      </c>
      <c r="B6738">
        <v>10759</v>
      </c>
      <c r="C6738">
        <v>3</v>
      </c>
      <c r="D6738">
        <v>5</v>
      </c>
      <c r="E6738">
        <v>0</v>
      </c>
      <c r="F6738">
        <v>1</v>
      </c>
      <c r="G6738">
        <v>6</v>
      </c>
      <c r="H6738">
        <v>2</v>
      </c>
      <c r="I6738">
        <v>3</v>
      </c>
      <c r="J6738">
        <v>1</v>
      </c>
      <c r="K6738">
        <v>1</v>
      </c>
      <c r="L6738">
        <v>4</v>
      </c>
      <c r="M6738">
        <v>38</v>
      </c>
    </row>
    <row r="6739" spans="1:13">
      <c r="A6739">
        <v>9422</v>
      </c>
      <c r="B6739">
        <v>10759</v>
      </c>
      <c r="C6739">
        <v>3</v>
      </c>
      <c r="D6739">
        <v>6</v>
      </c>
      <c r="E6739">
        <v>0</v>
      </c>
      <c r="F6739">
        <v>1</v>
      </c>
      <c r="G6739">
        <v>6</v>
      </c>
      <c r="H6739">
        <v>2</v>
      </c>
      <c r="I6739">
        <v>3</v>
      </c>
      <c r="J6739">
        <v>1</v>
      </c>
      <c r="K6739">
        <v>1</v>
      </c>
      <c r="L6739">
        <v>5</v>
      </c>
      <c r="M6739">
        <v>38</v>
      </c>
    </row>
    <row r="6740" spans="1:13">
      <c r="A6740">
        <v>9423</v>
      </c>
      <c r="B6740">
        <v>10759</v>
      </c>
      <c r="C6740">
        <v>3</v>
      </c>
      <c r="D6740">
        <v>7</v>
      </c>
      <c r="E6740" t="s">
        <v>6</v>
      </c>
      <c r="F6740">
        <v>1</v>
      </c>
      <c r="G6740" t="s">
        <v>6</v>
      </c>
      <c r="H6740" t="s">
        <v>6</v>
      </c>
      <c r="I6740" t="s">
        <v>6</v>
      </c>
      <c r="J6740" t="s">
        <v>6</v>
      </c>
      <c r="K6740" t="s">
        <v>6</v>
      </c>
      <c r="L6740" t="s">
        <v>6</v>
      </c>
      <c r="M6740" t="s">
        <v>6</v>
      </c>
    </row>
    <row r="6741" spans="1:13">
      <c r="A6741">
        <v>9424</v>
      </c>
      <c r="B6741">
        <v>10759</v>
      </c>
      <c r="C6741">
        <v>3</v>
      </c>
      <c r="D6741">
        <v>8</v>
      </c>
      <c r="E6741">
        <v>0</v>
      </c>
      <c r="F6741">
        <v>1</v>
      </c>
      <c r="G6741">
        <v>6</v>
      </c>
      <c r="H6741">
        <v>3</v>
      </c>
      <c r="I6741">
        <v>2</v>
      </c>
      <c r="J6741">
        <v>1</v>
      </c>
      <c r="K6741">
        <v>1</v>
      </c>
      <c r="L6741">
        <v>6</v>
      </c>
      <c r="M6741">
        <v>38</v>
      </c>
    </row>
    <row r="6742" spans="1:13">
      <c r="A6742">
        <v>9425</v>
      </c>
      <c r="B6742">
        <v>10759</v>
      </c>
      <c r="C6742">
        <v>3</v>
      </c>
      <c r="D6742">
        <v>9</v>
      </c>
      <c r="E6742">
        <v>0</v>
      </c>
      <c r="F6742">
        <v>1</v>
      </c>
      <c r="G6742">
        <v>6</v>
      </c>
      <c r="H6742">
        <v>3</v>
      </c>
      <c r="I6742">
        <v>2</v>
      </c>
      <c r="J6742">
        <v>1</v>
      </c>
      <c r="K6742">
        <v>1</v>
      </c>
      <c r="L6742">
        <v>4</v>
      </c>
      <c r="M6742">
        <v>38</v>
      </c>
    </row>
    <row r="6743" spans="1:13">
      <c r="A6743">
        <v>9426</v>
      </c>
      <c r="B6743">
        <v>10759</v>
      </c>
      <c r="C6743">
        <v>3</v>
      </c>
      <c r="D6743">
        <v>10</v>
      </c>
      <c r="E6743">
        <v>0</v>
      </c>
      <c r="F6743">
        <v>1</v>
      </c>
      <c r="G6743">
        <v>3</v>
      </c>
      <c r="H6743">
        <v>2</v>
      </c>
      <c r="I6743">
        <v>2</v>
      </c>
      <c r="J6743">
        <v>4</v>
      </c>
      <c r="K6743">
        <v>3</v>
      </c>
      <c r="L6743">
        <v>4</v>
      </c>
      <c r="M6743">
        <v>38</v>
      </c>
    </row>
    <row r="6744" spans="1:13">
      <c r="A6744">
        <v>9427</v>
      </c>
      <c r="B6744">
        <v>10759</v>
      </c>
      <c r="C6744">
        <v>3</v>
      </c>
      <c r="D6744" t="s">
        <v>6</v>
      </c>
      <c r="E6744" t="s">
        <v>6</v>
      </c>
      <c r="F6744">
        <v>1</v>
      </c>
      <c r="G6744" t="s">
        <v>6</v>
      </c>
      <c r="H6744" t="s">
        <v>6</v>
      </c>
      <c r="I6744" t="s">
        <v>6</v>
      </c>
      <c r="J6744" t="s">
        <v>6</v>
      </c>
      <c r="K6744" t="s">
        <v>6</v>
      </c>
      <c r="L6744" t="s">
        <v>6</v>
      </c>
      <c r="M6744" t="s">
        <v>6</v>
      </c>
    </row>
    <row r="6745" spans="1:13">
      <c r="A6745">
        <v>9428</v>
      </c>
      <c r="B6745">
        <v>10759</v>
      </c>
      <c r="C6745">
        <v>4</v>
      </c>
      <c r="D6745">
        <v>1</v>
      </c>
      <c r="E6745" t="s">
        <v>6</v>
      </c>
      <c r="F6745">
        <v>1</v>
      </c>
      <c r="G6745" t="s">
        <v>6</v>
      </c>
      <c r="H6745" t="s">
        <v>6</v>
      </c>
      <c r="I6745" t="s">
        <v>6</v>
      </c>
      <c r="J6745" t="s">
        <v>6</v>
      </c>
      <c r="K6745" t="s">
        <v>6</v>
      </c>
      <c r="L6745" t="s">
        <v>6</v>
      </c>
      <c r="M6745" t="s">
        <v>6</v>
      </c>
    </row>
    <row r="6746" spans="1:13">
      <c r="A6746">
        <v>9429</v>
      </c>
      <c r="B6746">
        <v>10759</v>
      </c>
      <c r="C6746">
        <v>4</v>
      </c>
      <c r="D6746">
        <v>2</v>
      </c>
      <c r="E6746" t="s">
        <v>6</v>
      </c>
      <c r="F6746">
        <v>1</v>
      </c>
      <c r="G6746" t="s">
        <v>6</v>
      </c>
      <c r="H6746" t="s">
        <v>6</v>
      </c>
      <c r="I6746" t="s">
        <v>6</v>
      </c>
      <c r="J6746" t="s">
        <v>6</v>
      </c>
      <c r="K6746" t="s">
        <v>6</v>
      </c>
      <c r="L6746" t="s">
        <v>6</v>
      </c>
      <c r="M6746" t="s">
        <v>6</v>
      </c>
    </row>
    <row r="6747" spans="1:13">
      <c r="A6747">
        <v>9430</v>
      </c>
      <c r="B6747">
        <v>10759</v>
      </c>
      <c r="C6747">
        <v>4</v>
      </c>
      <c r="D6747">
        <v>3</v>
      </c>
      <c r="E6747">
        <v>0</v>
      </c>
      <c r="F6747">
        <v>1</v>
      </c>
      <c r="G6747">
        <v>3</v>
      </c>
      <c r="H6747">
        <v>0</v>
      </c>
      <c r="I6747">
        <v>3</v>
      </c>
      <c r="J6747">
        <v>1</v>
      </c>
      <c r="K6747">
        <v>5</v>
      </c>
      <c r="L6747">
        <v>3</v>
      </c>
      <c r="M6747">
        <v>38</v>
      </c>
    </row>
    <row r="6748" spans="1:13">
      <c r="A6748">
        <v>9431</v>
      </c>
      <c r="B6748">
        <v>10759</v>
      </c>
      <c r="C6748">
        <v>4</v>
      </c>
      <c r="D6748">
        <v>4</v>
      </c>
      <c r="E6748">
        <v>0</v>
      </c>
      <c r="F6748">
        <v>1</v>
      </c>
      <c r="G6748">
        <v>3</v>
      </c>
      <c r="H6748">
        <v>-2</v>
      </c>
      <c r="I6748">
        <v>3</v>
      </c>
      <c r="J6748">
        <v>1</v>
      </c>
      <c r="K6748">
        <v>5</v>
      </c>
      <c r="L6748">
        <v>3</v>
      </c>
      <c r="M6748">
        <v>38</v>
      </c>
    </row>
    <row r="6749" spans="1:13">
      <c r="A6749">
        <v>9432</v>
      </c>
      <c r="B6749">
        <v>10759</v>
      </c>
      <c r="C6749">
        <v>4</v>
      </c>
      <c r="D6749">
        <v>5</v>
      </c>
      <c r="E6749">
        <v>0</v>
      </c>
      <c r="F6749">
        <v>1</v>
      </c>
      <c r="G6749">
        <v>5</v>
      </c>
      <c r="H6749">
        <v>1</v>
      </c>
      <c r="I6749">
        <v>4</v>
      </c>
      <c r="J6749">
        <v>1</v>
      </c>
      <c r="K6749">
        <v>2</v>
      </c>
      <c r="L6749">
        <v>5</v>
      </c>
      <c r="M6749">
        <v>38</v>
      </c>
    </row>
    <row r="6750" spans="1:13">
      <c r="A6750">
        <v>9433</v>
      </c>
      <c r="B6750">
        <v>10759</v>
      </c>
      <c r="C6750">
        <v>4</v>
      </c>
      <c r="D6750">
        <v>6</v>
      </c>
      <c r="E6750">
        <v>0</v>
      </c>
      <c r="F6750">
        <v>1</v>
      </c>
      <c r="G6750">
        <v>5</v>
      </c>
      <c r="H6750">
        <v>1</v>
      </c>
      <c r="I6750">
        <v>3</v>
      </c>
      <c r="J6750">
        <v>1</v>
      </c>
      <c r="K6750">
        <v>2</v>
      </c>
      <c r="L6750">
        <v>4</v>
      </c>
      <c r="M6750">
        <v>38</v>
      </c>
    </row>
    <row r="6751" spans="1:13">
      <c r="A6751">
        <v>9434</v>
      </c>
      <c r="B6751">
        <v>10759</v>
      </c>
      <c r="C6751">
        <v>4</v>
      </c>
      <c r="D6751">
        <v>7</v>
      </c>
      <c r="E6751">
        <v>0</v>
      </c>
      <c r="F6751">
        <v>1</v>
      </c>
      <c r="G6751">
        <v>5</v>
      </c>
      <c r="H6751">
        <v>1</v>
      </c>
      <c r="I6751">
        <v>2</v>
      </c>
      <c r="J6751">
        <v>1</v>
      </c>
      <c r="K6751">
        <v>2</v>
      </c>
      <c r="L6751">
        <v>4</v>
      </c>
      <c r="M6751">
        <v>38</v>
      </c>
    </row>
    <row r="6752" spans="1:13">
      <c r="A6752">
        <v>9435</v>
      </c>
      <c r="B6752">
        <v>10759</v>
      </c>
      <c r="C6752">
        <v>4</v>
      </c>
      <c r="D6752">
        <v>8</v>
      </c>
      <c r="E6752">
        <v>0</v>
      </c>
      <c r="F6752">
        <v>1</v>
      </c>
      <c r="G6752">
        <v>3</v>
      </c>
      <c r="H6752">
        <v>2</v>
      </c>
      <c r="I6752">
        <v>3</v>
      </c>
      <c r="J6752">
        <v>1</v>
      </c>
      <c r="K6752">
        <v>2</v>
      </c>
      <c r="L6752">
        <v>4</v>
      </c>
      <c r="M6752">
        <v>38</v>
      </c>
    </row>
    <row r="6753" spans="1:13">
      <c r="A6753">
        <v>9436</v>
      </c>
      <c r="B6753">
        <v>10759</v>
      </c>
      <c r="C6753">
        <v>4</v>
      </c>
      <c r="D6753">
        <v>9</v>
      </c>
      <c r="E6753">
        <v>0</v>
      </c>
      <c r="F6753">
        <v>1</v>
      </c>
      <c r="G6753">
        <v>2</v>
      </c>
      <c r="H6753">
        <v>1</v>
      </c>
      <c r="I6753">
        <v>4</v>
      </c>
      <c r="J6753">
        <v>1</v>
      </c>
      <c r="K6753">
        <v>4</v>
      </c>
      <c r="L6753">
        <v>3</v>
      </c>
      <c r="M6753">
        <v>38</v>
      </c>
    </row>
    <row r="6754" spans="1:13">
      <c r="A6754">
        <v>9437</v>
      </c>
      <c r="B6754">
        <v>10759</v>
      </c>
      <c r="C6754">
        <v>4</v>
      </c>
      <c r="D6754">
        <v>10</v>
      </c>
      <c r="E6754" t="s">
        <v>6</v>
      </c>
      <c r="F6754">
        <v>1</v>
      </c>
      <c r="G6754" t="s">
        <v>6</v>
      </c>
      <c r="H6754" t="s">
        <v>6</v>
      </c>
      <c r="I6754" t="s">
        <v>6</v>
      </c>
      <c r="J6754" t="s">
        <v>6</v>
      </c>
      <c r="K6754" t="s">
        <v>6</v>
      </c>
      <c r="L6754" t="s">
        <v>6</v>
      </c>
      <c r="M6754" t="s">
        <v>6</v>
      </c>
    </row>
    <row r="6755" spans="1:13">
      <c r="A6755">
        <v>9438</v>
      </c>
      <c r="B6755">
        <v>10759</v>
      </c>
      <c r="C6755">
        <v>4</v>
      </c>
      <c r="D6755" t="s">
        <v>6</v>
      </c>
      <c r="E6755" t="s">
        <v>6</v>
      </c>
      <c r="F6755">
        <v>1</v>
      </c>
      <c r="G6755" t="s">
        <v>6</v>
      </c>
      <c r="H6755" t="s">
        <v>6</v>
      </c>
      <c r="I6755" t="s">
        <v>6</v>
      </c>
      <c r="J6755" t="s">
        <v>6</v>
      </c>
      <c r="K6755" t="s">
        <v>6</v>
      </c>
      <c r="L6755" t="s">
        <v>6</v>
      </c>
      <c r="M6755" t="s">
        <v>6</v>
      </c>
    </row>
    <row r="6756" spans="1:13">
      <c r="A6756">
        <v>9439</v>
      </c>
      <c r="B6756">
        <v>10759</v>
      </c>
      <c r="C6756">
        <v>5</v>
      </c>
      <c r="D6756">
        <v>1</v>
      </c>
      <c r="E6756">
        <v>0</v>
      </c>
      <c r="F6756">
        <v>1</v>
      </c>
      <c r="G6756">
        <v>5</v>
      </c>
      <c r="H6756">
        <v>1</v>
      </c>
      <c r="I6756">
        <v>3</v>
      </c>
      <c r="J6756">
        <v>1</v>
      </c>
      <c r="K6756">
        <v>1</v>
      </c>
      <c r="L6756">
        <v>5</v>
      </c>
      <c r="M6756">
        <v>38</v>
      </c>
    </row>
    <row r="6757" spans="1:13">
      <c r="A6757">
        <v>9440</v>
      </c>
      <c r="B6757">
        <v>10759</v>
      </c>
      <c r="C6757">
        <v>5</v>
      </c>
      <c r="D6757">
        <v>2</v>
      </c>
      <c r="E6757">
        <v>0</v>
      </c>
      <c r="F6757">
        <v>1</v>
      </c>
      <c r="G6757">
        <v>5</v>
      </c>
      <c r="H6757">
        <v>2</v>
      </c>
      <c r="I6757">
        <v>3</v>
      </c>
      <c r="J6757">
        <v>1</v>
      </c>
      <c r="K6757">
        <v>2</v>
      </c>
      <c r="L6757">
        <v>5</v>
      </c>
      <c r="M6757">
        <v>38</v>
      </c>
    </row>
    <row r="6758" spans="1:13">
      <c r="A6758">
        <v>9441</v>
      </c>
      <c r="B6758">
        <v>10759</v>
      </c>
      <c r="C6758">
        <v>5</v>
      </c>
      <c r="D6758">
        <v>3</v>
      </c>
      <c r="E6758">
        <v>0</v>
      </c>
      <c r="F6758">
        <v>1</v>
      </c>
      <c r="G6758">
        <v>6</v>
      </c>
      <c r="H6758">
        <v>2</v>
      </c>
      <c r="I6758">
        <v>4</v>
      </c>
      <c r="J6758">
        <v>1</v>
      </c>
      <c r="K6758">
        <v>1</v>
      </c>
      <c r="L6758">
        <v>5</v>
      </c>
      <c r="M6758">
        <v>38</v>
      </c>
    </row>
    <row r="6759" spans="1:13">
      <c r="A6759">
        <v>9442</v>
      </c>
      <c r="B6759">
        <v>10759</v>
      </c>
      <c r="C6759">
        <v>5</v>
      </c>
      <c r="D6759">
        <v>4</v>
      </c>
      <c r="E6759">
        <v>0</v>
      </c>
      <c r="F6759">
        <v>1</v>
      </c>
      <c r="G6759">
        <v>6</v>
      </c>
      <c r="H6759">
        <v>2</v>
      </c>
      <c r="I6759">
        <v>2</v>
      </c>
      <c r="J6759">
        <v>1</v>
      </c>
      <c r="K6759">
        <v>1</v>
      </c>
      <c r="L6759">
        <v>5</v>
      </c>
      <c r="M6759">
        <v>38</v>
      </c>
    </row>
    <row r="6760" spans="1:13">
      <c r="A6760">
        <v>9443</v>
      </c>
      <c r="B6760">
        <v>10759</v>
      </c>
      <c r="C6760">
        <v>5</v>
      </c>
      <c r="D6760">
        <v>5</v>
      </c>
      <c r="E6760" t="s">
        <v>6</v>
      </c>
      <c r="F6760">
        <v>1</v>
      </c>
      <c r="G6760" t="s">
        <v>6</v>
      </c>
      <c r="H6760" t="s">
        <v>6</v>
      </c>
      <c r="I6760" t="s">
        <v>6</v>
      </c>
      <c r="J6760" t="s">
        <v>6</v>
      </c>
      <c r="K6760" t="s">
        <v>6</v>
      </c>
      <c r="L6760" t="s">
        <v>6</v>
      </c>
      <c r="M6760" t="s">
        <v>6</v>
      </c>
    </row>
    <row r="6761" spans="1:13">
      <c r="A6761">
        <v>9444</v>
      </c>
      <c r="B6761">
        <v>10759</v>
      </c>
      <c r="C6761">
        <v>5</v>
      </c>
      <c r="D6761">
        <v>6</v>
      </c>
      <c r="E6761">
        <v>0</v>
      </c>
      <c r="F6761">
        <v>1</v>
      </c>
      <c r="G6761">
        <v>6</v>
      </c>
      <c r="H6761">
        <v>2</v>
      </c>
      <c r="I6761">
        <v>2</v>
      </c>
      <c r="J6761">
        <v>1</v>
      </c>
      <c r="K6761">
        <v>1</v>
      </c>
      <c r="L6761">
        <v>5</v>
      </c>
      <c r="M6761">
        <v>38</v>
      </c>
    </row>
    <row r="6762" spans="1:13">
      <c r="A6762">
        <v>9445</v>
      </c>
      <c r="B6762">
        <v>10759</v>
      </c>
      <c r="C6762">
        <v>5</v>
      </c>
      <c r="D6762">
        <v>7</v>
      </c>
      <c r="E6762">
        <v>0</v>
      </c>
      <c r="F6762">
        <v>1</v>
      </c>
      <c r="G6762">
        <v>6</v>
      </c>
      <c r="H6762">
        <v>3</v>
      </c>
      <c r="I6762">
        <v>3</v>
      </c>
      <c r="J6762">
        <v>1</v>
      </c>
      <c r="K6762">
        <v>1</v>
      </c>
      <c r="L6762">
        <v>4</v>
      </c>
      <c r="M6762">
        <v>38</v>
      </c>
    </row>
    <row r="6763" spans="1:13">
      <c r="A6763">
        <v>9446</v>
      </c>
      <c r="B6763">
        <v>10759</v>
      </c>
      <c r="C6763">
        <v>5</v>
      </c>
      <c r="D6763">
        <v>8</v>
      </c>
      <c r="E6763" t="s">
        <v>6</v>
      </c>
      <c r="F6763">
        <v>1</v>
      </c>
      <c r="G6763" t="s">
        <v>6</v>
      </c>
      <c r="H6763" t="s">
        <v>6</v>
      </c>
      <c r="I6763" t="s">
        <v>6</v>
      </c>
      <c r="J6763" t="s">
        <v>6</v>
      </c>
      <c r="K6763" t="s">
        <v>6</v>
      </c>
      <c r="L6763" t="s">
        <v>6</v>
      </c>
      <c r="M6763" t="s">
        <v>6</v>
      </c>
    </row>
    <row r="6764" spans="1:13">
      <c r="A6764">
        <v>9447</v>
      </c>
      <c r="B6764">
        <v>10759</v>
      </c>
      <c r="C6764">
        <v>5</v>
      </c>
      <c r="D6764">
        <v>9</v>
      </c>
      <c r="E6764" t="s">
        <v>6</v>
      </c>
      <c r="F6764">
        <v>1</v>
      </c>
      <c r="G6764" t="s">
        <v>6</v>
      </c>
      <c r="H6764" t="s">
        <v>6</v>
      </c>
      <c r="I6764" t="s">
        <v>6</v>
      </c>
      <c r="J6764" t="s">
        <v>6</v>
      </c>
      <c r="K6764" t="s">
        <v>6</v>
      </c>
      <c r="L6764" t="s">
        <v>6</v>
      </c>
      <c r="M6764" t="s">
        <v>6</v>
      </c>
    </row>
    <row r="6765" spans="1:13">
      <c r="A6765">
        <v>9448</v>
      </c>
      <c r="B6765">
        <v>10759</v>
      </c>
      <c r="C6765">
        <v>5</v>
      </c>
      <c r="D6765">
        <v>10</v>
      </c>
      <c r="E6765">
        <v>0</v>
      </c>
      <c r="F6765">
        <v>1</v>
      </c>
      <c r="G6765">
        <v>4</v>
      </c>
      <c r="H6765">
        <v>2</v>
      </c>
      <c r="I6765">
        <v>4</v>
      </c>
      <c r="J6765">
        <v>1</v>
      </c>
      <c r="K6765">
        <v>3</v>
      </c>
      <c r="L6765">
        <v>3</v>
      </c>
      <c r="M6765">
        <v>38</v>
      </c>
    </row>
    <row r="6766" spans="1:13">
      <c r="A6766">
        <v>9449</v>
      </c>
      <c r="B6766">
        <v>10759</v>
      </c>
      <c r="C6766">
        <v>5</v>
      </c>
      <c r="D6766" t="s">
        <v>6</v>
      </c>
      <c r="E6766" t="s">
        <v>6</v>
      </c>
      <c r="F6766">
        <v>1</v>
      </c>
      <c r="G6766" t="s">
        <v>6</v>
      </c>
      <c r="H6766" t="s">
        <v>6</v>
      </c>
      <c r="I6766" t="s">
        <v>6</v>
      </c>
      <c r="J6766" t="s">
        <v>6</v>
      </c>
      <c r="K6766" t="s">
        <v>6</v>
      </c>
      <c r="L6766" t="s">
        <v>6</v>
      </c>
      <c r="M6766" t="s">
        <v>6</v>
      </c>
    </row>
    <row r="6767" spans="1:13">
      <c r="A6767">
        <v>9450</v>
      </c>
      <c r="B6767">
        <v>10759</v>
      </c>
      <c r="C6767">
        <v>6</v>
      </c>
      <c r="D6767">
        <v>1</v>
      </c>
      <c r="E6767" t="s">
        <v>6</v>
      </c>
      <c r="F6767">
        <v>1</v>
      </c>
      <c r="G6767" t="s">
        <v>6</v>
      </c>
      <c r="H6767" t="s">
        <v>6</v>
      </c>
      <c r="I6767" t="s">
        <v>6</v>
      </c>
      <c r="J6767" t="s">
        <v>6</v>
      </c>
      <c r="K6767" t="s">
        <v>6</v>
      </c>
      <c r="L6767" t="s">
        <v>6</v>
      </c>
      <c r="M6767" t="s">
        <v>6</v>
      </c>
    </row>
    <row r="6768" spans="1:13">
      <c r="A6768">
        <v>9451</v>
      </c>
      <c r="B6768">
        <v>10759</v>
      </c>
      <c r="C6768">
        <v>6</v>
      </c>
      <c r="D6768">
        <v>2</v>
      </c>
      <c r="E6768">
        <v>0</v>
      </c>
      <c r="F6768">
        <v>1</v>
      </c>
      <c r="G6768">
        <v>4</v>
      </c>
      <c r="H6768">
        <v>1</v>
      </c>
      <c r="I6768">
        <v>5</v>
      </c>
      <c r="J6768">
        <v>1</v>
      </c>
      <c r="K6768">
        <v>1</v>
      </c>
      <c r="L6768">
        <v>3</v>
      </c>
      <c r="M6768">
        <v>38</v>
      </c>
    </row>
    <row r="6769" spans="1:13">
      <c r="A6769">
        <v>9452</v>
      </c>
      <c r="B6769">
        <v>10759</v>
      </c>
      <c r="C6769">
        <v>6</v>
      </c>
      <c r="D6769">
        <v>3</v>
      </c>
      <c r="E6769">
        <v>0</v>
      </c>
      <c r="F6769">
        <v>1</v>
      </c>
      <c r="G6769">
        <v>6</v>
      </c>
      <c r="H6769">
        <v>1</v>
      </c>
      <c r="I6769">
        <v>3</v>
      </c>
      <c r="J6769">
        <v>1</v>
      </c>
      <c r="K6769">
        <v>1</v>
      </c>
      <c r="L6769">
        <v>5</v>
      </c>
      <c r="M6769">
        <v>38</v>
      </c>
    </row>
    <row r="6770" spans="1:13">
      <c r="A6770">
        <v>9453</v>
      </c>
      <c r="B6770">
        <v>10759</v>
      </c>
      <c r="C6770">
        <v>6</v>
      </c>
      <c r="D6770">
        <v>4</v>
      </c>
      <c r="E6770">
        <v>0</v>
      </c>
      <c r="F6770">
        <v>1</v>
      </c>
      <c r="G6770">
        <v>4</v>
      </c>
      <c r="H6770">
        <v>1</v>
      </c>
      <c r="I6770">
        <v>5</v>
      </c>
      <c r="J6770">
        <v>1</v>
      </c>
      <c r="K6770">
        <v>2</v>
      </c>
      <c r="L6770">
        <v>1</v>
      </c>
      <c r="M6770">
        <v>38</v>
      </c>
    </row>
    <row r="6771" spans="1:13">
      <c r="A6771">
        <v>9454</v>
      </c>
      <c r="B6771">
        <v>10759</v>
      </c>
      <c r="C6771">
        <v>6</v>
      </c>
      <c r="D6771">
        <v>5</v>
      </c>
      <c r="E6771">
        <v>0</v>
      </c>
      <c r="F6771">
        <v>1</v>
      </c>
      <c r="G6771">
        <v>3</v>
      </c>
      <c r="H6771">
        <v>2</v>
      </c>
      <c r="I6771">
        <v>7</v>
      </c>
      <c r="J6771">
        <v>2</v>
      </c>
      <c r="K6771">
        <v>1</v>
      </c>
      <c r="L6771">
        <v>1</v>
      </c>
      <c r="M6771">
        <v>38</v>
      </c>
    </row>
    <row r="6772" spans="1:13">
      <c r="A6772">
        <v>9455</v>
      </c>
      <c r="B6772">
        <v>10759</v>
      </c>
      <c r="C6772">
        <v>6</v>
      </c>
      <c r="D6772">
        <v>6</v>
      </c>
      <c r="E6772">
        <v>0</v>
      </c>
      <c r="F6772">
        <v>1</v>
      </c>
      <c r="G6772">
        <v>2</v>
      </c>
      <c r="H6772">
        <v>1</v>
      </c>
      <c r="I6772">
        <v>6</v>
      </c>
      <c r="J6772">
        <v>2</v>
      </c>
      <c r="K6772">
        <v>3</v>
      </c>
      <c r="L6772">
        <v>1</v>
      </c>
      <c r="M6772">
        <v>38</v>
      </c>
    </row>
    <row r="6773" spans="1:13">
      <c r="A6773">
        <v>9456</v>
      </c>
      <c r="B6773">
        <v>10759</v>
      </c>
      <c r="C6773">
        <v>6</v>
      </c>
      <c r="D6773">
        <v>7</v>
      </c>
      <c r="E6773" t="s">
        <v>6</v>
      </c>
      <c r="F6773">
        <v>1</v>
      </c>
      <c r="G6773" t="s">
        <v>6</v>
      </c>
      <c r="H6773" t="s">
        <v>6</v>
      </c>
      <c r="I6773" t="s">
        <v>6</v>
      </c>
      <c r="J6773" t="s">
        <v>6</v>
      </c>
      <c r="K6773" t="s">
        <v>6</v>
      </c>
      <c r="L6773" t="s">
        <v>6</v>
      </c>
      <c r="M6773" t="s">
        <v>6</v>
      </c>
    </row>
    <row r="6774" spans="1:13">
      <c r="A6774">
        <v>9457</v>
      </c>
      <c r="B6774">
        <v>10759</v>
      </c>
      <c r="C6774">
        <v>6</v>
      </c>
      <c r="D6774">
        <v>8</v>
      </c>
      <c r="E6774">
        <v>0</v>
      </c>
      <c r="F6774">
        <v>1</v>
      </c>
      <c r="G6774">
        <v>4</v>
      </c>
      <c r="H6774">
        <v>0</v>
      </c>
      <c r="I6774">
        <v>5</v>
      </c>
      <c r="J6774">
        <v>1</v>
      </c>
      <c r="K6774">
        <v>2</v>
      </c>
      <c r="L6774">
        <v>4</v>
      </c>
      <c r="M6774">
        <v>38</v>
      </c>
    </row>
    <row r="6775" spans="1:13">
      <c r="A6775">
        <v>9458</v>
      </c>
      <c r="B6775">
        <v>10759</v>
      </c>
      <c r="C6775">
        <v>6</v>
      </c>
      <c r="D6775">
        <v>9</v>
      </c>
      <c r="E6775">
        <v>0</v>
      </c>
      <c r="F6775">
        <v>1</v>
      </c>
      <c r="G6775">
        <v>3</v>
      </c>
      <c r="H6775">
        <v>-3</v>
      </c>
      <c r="I6775">
        <v>4</v>
      </c>
      <c r="J6775">
        <v>1</v>
      </c>
      <c r="K6775">
        <v>3</v>
      </c>
      <c r="L6775">
        <v>4</v>
      </c>
      <c r="M6775">
        <v>38</v>
      </c>
    </row>
    <row r="6776" spans="1:13">
      <c r="A6776">
        <v>9459</v>
      </c>
      <c r="B6776">
        <v>10759</v>
      </c>
      <c r="C6776">
        <v>6</v>
      </c>
      <c r="D6776">
        <v>10</v>
      </c>
      <c r="E6776">
        <v>0</v>
      </c>
      <c r="F6776">
        <v>1</v>
      </c>
      <c r="G6776">
        <v>5</v>
      </c>
      <c r="H6776">
        <v>-1</v>
      </c>
      <c r="I6776">
        <v>3</v>
      </c>
      <c r="J6776">
        <v>1</v>
      </c>
      <c r="K6776">
        <v>2</v>
      </c>
      <c r="L6776">
        <v>6</v>
      </c>
      <c r="M6776">
        <v>38</v>
      </c>
    </row>
    <row r="6777" spans="1:13">
      <c r="A6777">
        <v>9460</v>
      </c>
      <c r="B6777">
        <v>10759</v>
      </c>
      <c r="C6777">
        <v>6</v>
      </c>
      <c r="D6777" t="s">
        <v>6</v>
      </c>
      <c r="E6777" t="s">
        <v>6</v>
      </c>
      <c r="F6777">
        <v>1</v>
      </c>
      <c r="G6777" t="s">
        <v>6</v>
      </c>
      <c r="H6777" t="s">
        <v>6</v>
      </c>
      <c r="I6777" t="s">
        <v>6</v>
      </c>
      <c r="J6777" t="s">
        <v>6</v>
      </c>
      <c r="K6777" t="s">
        <v>6</v>
      </c>
      <c r="L6777" t="s">
        <v>6</v>
      </c>
      <c r="M6777" t="s">
        <v>6</v>
      </c>
    </row>
    <row r="6778" spans="1:13">
      <c r="A6778">
        <v>9461</v>
      </c>
      <c r="B6778">
        <v>10759</v>
      </c>
      <c r="C6778">
        <v>7</v>
      </c>
      <c r="D6778">
        <v>1</v>
      </c>
      <c r="E6778" t="s">
        <v>6</v>
      </c>
      <c r="F6778">
        <v>1</v>
      </c>
      <c r="G6778" t="s">
        <v>6</v>
      </c>
      <c r="H6778" t="s">
        <v>6</v>
      </c>
      <c r="I6778" t="s">
        <v>6</v>
      </c>
      <c r="J6778" t="s">
        <v>6</v>
      </c>
      <c r="K6778" t="s">
        <v>6</v>
      </c>
      <c r="L6778" t="s">
        <v>6</v>
      </c>
      <c r="M6778" t="s">
        <v>6</v>
      </c>
    </row>
    <row r="6779" spans="1:13">
      <c r="A6779">
        <v>9462</v>
      </c>
      <c r="B6779">
        <v>10759</v>
      </c>
      <c r="C6779">
        <v>7</v>
      </c>
      <c r="D6779">
        <v>2</v>
      </c>
      <c r="E6779" t="s">
        <v>6</v>
      </c>
      <c r="F6779">
        <v>1</v>
      </c>
      <c r="G6779" t="s">
        <v>6</v>
      </c>
      <c r="H6779" t="s">
        <v>6</v>
      </c>
      <c r="I6779" t="s">
        <v>6</v>
      </c>
      <c r="J6779" t="s">
        <v>6</v>
      </c>
      <c r="K6779" t="s">
        <v>6</v>
      </c>
      <c r="L6779" t="s">
        <v>6</v>
      </c>
      <c r="M6779" t="s">
        <v>6</v>
      </c>
    </row>
    <row r="6780" spans="1:13">
      <c r="A6780">
        <v>9463</v>
      </c>
      <c r="B6780">
        <v>10759</v>
      </c>
      <c r="C6780">
        <v>7</v>
      </c>
      <c r="D6780">
        <v>3</v>
      </c>
      <c r="E6780" t="s">
        <v>6</v>
      </c>
      <c r="F6780">
        <v>1</v>
      </c>
      <c r="G6780" t="s">
        <v>6</v>
      </c>
      <c r="H6780" t="s">
        <v>6</v>
      </c>
      <c r="I6780" t="s">
        <v>6</v>
      </c>
      <c r="J6780" t="s">
        <v>6</v>
      </c>
      <c r="K6780" t="s">
        <v>6</v>
      </c>
      <c r="L6780" t="s">
        <v>6</v>
      </c>
      <c r="M6780" t="s">
        <v>6</v>
      </c>
    </row>
    <row r="6781" spans="1:13">
      <c r="A6781">
        <v>9464</v>
      </c>
      <c r="B6781">
        <v>10759</v>
      </c>
      <c r="C6781">
        <v>7</v>
      </c>
      <c r="D6781">
        <v>4</v>
      </c>
      <c r="E6781" t="s">
        <v>6</v>
      </c>
      <c r="F6781">
        <v>1</v>
      </c>
      <c r="G6781" t="s">
        <v>6</v>
      </c>
      <c r="H6781" t="s">
        <v>6</v>
      </c>
      <c r="I6781" t="s">
        <v>6</v>
      </c>
      <c r="J6781" t="s">
        <v>6</v>
      </c>
      <c r="K6781" t="s">
        <v>6</v>
      </c>
      <c r="L6781" t="s">
        <v>6</v>
      </c>
      <c r="M6781" t="s">
        <v>6</v>
      </c>
    </row>
    <row r="6782" spans="1:13">
      <c r="A6782">
        <v>9465</v>
      </c>
      <c r="B6782">
        <v>10759</v>
      </c>
      <c r="C6782">
        <v>7</v>
      </c>
      <c r="D6782">
        <v>5</v>
      </c>
      <c r="E6782" t="s">
        <v>6</v>
      </c>
      <c r="F6782">
        <v>1</v>
      </c>
      <c r="G6782" t="s">
        <v>6</v>
      </c>
      <c r="H6782" t="s">
        <v>6</v>
      </c>
      <c r="I6782" t="s">
        <v>6</v>
      </c>
      <c r="J6782" t="s">
        <v>6</v>
      </c>
      <c r="K6782" t="s">
        <v>6</v>
      </c>
      <c r="L6782" t="s">
        <v>6</v>
      </c>
      <c r="M6782" t="s">
        <v>6</v>
      </c>
    </row>
    <row r="6783" spans="1:13">
      <c r="A6783">
        <v>9466</v>
      </c>
      <c r="B6783">
        <v>10759</v>
      </c>
      <c r="C6783">
        <v>7</v>
      </c>
      <c r="D6783">
        <v>6</v>
      </c>
      <c r="E6783" t="s">
        <v>6</v>
      </c>
      <c r="F6783">
        <v>1</v>
      </c>
      <c r="G6783" t="s">
        <v>6</v>
      </c>
      <c r="H6783" t="s">
        <v>6</v>
      </c>
      <c r="I6783" t="s">
        <v>6</v>
      </c>
      <c r="J6783" t="s">
        <v>6</v>
      </c>
      <c r="K6783" t="s">
        <v>6</v>
      </c>
      <c r="L6783" t="s">
        <v>6</v>
      </c>
      <c r="M6783" t="s">
        <v>6</v>
      </c>
    </row>
    <row r="6784" spans="1:13">
      <c r="A6784">
        <v>9467</v>
      </c>
      <c r="B6784">
        <v>10759</v>
      </c>
      <c r="C6784">
        <v>7</v>
      </c>
      <c r="D6784">
        <v>7</v>
      </c>
      <c r="E6784" t="s">
        <v>6</v>
      </c>
      <c r="F6784">
        <v>1</v>
      </c>
      <c r="G6784" t="s">
        <v>6</v>
      </c>
      <c r="H6784" t="s">
        <v>6</v>
      </c>
      <c r="I6784" t="s">
        <v>6</v>
      </c>
      <c r="J6784" t="s">
        <v>6</v>
      </c>
      <c r="K6784" t="s">
        <v>6</v>
      </c>
      <c r="L6784" t="s">
        <v>6</v>
      </c>
      <c r="M6784" t="s">
        <v>6</v>
      </c>
    </row>
    <row r="6785" spans="1:13">
      <c r="A6785">
        <v>9468</v>
      </c>
      <c r="B6785">
        <v>10759</v>
      </c>
      <c r="C6785">
        <v>7</v>
      </c>
      <c r="D6785">
        <v>8</v>
      </c>
      <c r="E6785" t="s">
        <v>6</v>
      </c>
      <c r="F6785">
        <v>1</v>
      </c>
      <c r="G6785" t="s">
        <v>6</v>
      </c>
      <c r="H6785" t="s">
        <v>6</v>
      </c>
      <c r="I6785" t="s">
        <v>6</v>
      </c>
      <c r="J6785" t="s">
        <v>6</v>
      </c>
      <c r="K6785" t="s">
        <v>6</v>
      </c>
      <c r="L6785" t="s">
        <v>6</v>
      </c>
      <c r="M6785" t="s">
        <v>6</v>
      </c>
    </row>
    <row r="6786" spans="1:13">
      <c r="A6786">
        <v>9469</v>
      </c>
      <c r="B6786">
        <v>10759</v>
      </c>
      <c r="C6786">
        <v>7</v>
      </c>
      <c r="D6786">
        <v>9</v>
      </c>
      <c r="E6786" t="s">
        <v>6</v>
      </c>
      <c r="F6786">
        <v>1</v>
      </c>
      <c r="G6786" t="s">
        <v>6</v>
      </c>
      <c r="H6786" t="s">
        <v>6</v>
      </c>
      <c r="I6786" t="s">
        <v>6</v>
      </c>
      <c r="J6786" t="s">
        <v>6</v>
      </c>
      <c r="K6786" t="s">
        <v>6</v>
      </c>
      <c r="L6786" t="s">
        <v>6</v>
      </c>
      <c r="M6786" t="s">
        <v>6</v>
      </c>
    </row>
    <row r="6787" spans="1:13">
      <c r="A6787">
        <v>9470</v>
      </c>
      <c r="B6787">
        <v>10759</v>
      </c>
      <c r="C6787">
        <v>7</v>
      </c>
      <c r="D6787">
        <v>10</v>
      </c>
      <c r="E6787" t="s">
        <v>6</v>
      </c>
      <c r="F6787">
        <v>1</v>
      </c>
      <c r="G6787" t="s">
        <v>6</v>
      </c>
      <c r="H6787" t="s">
        <v>6</v>
      </c>
      <c r="I6787" t="s">
        <v>6</v>
      </c>
      <c r="J6787" t="s">
        <v>6</v>
      </c>
      <c r="K6787" t="s">
        <v>6</v>
      </c>
      <c r="L6787" t="s">
        <v>6</v>
      </c>
      <c r="M6787" t="s">
        <v>6</v>
      </c>
    </row>
    <row r="6788" spans="1:13">
      <c r="A6788">
        <v>9471</v>
      </c>
      <c r="B6788">
        <v>10759</v>
      </c>
      <c r="C6788">
        <v>7</v>
      </c>
      <c r="D6788" t="s">
        <v>6</v>
      </c>
      <c r="E6788" t="s">
        <v>6</v>
      </c>
      <c r="F6788">
        <v>1</v>
      </c>
      <c r="G6788" t="s">
        <v>6</v>
      </c>
      <c r="H6788" t="s">
        <v>6</v>
      </c>
      <c r="I6788" t="s">
        <v>6</v>
      </c>
      <c r="J6788" t="s">
        <v>6</v>
      </c>
      <c r="K6788" t="s">
        <v>6</v>
      </c>
      <c r="L6788" t="s">
        <v>6</v>
      </c>
      <c r="M6788" t="s">
        <v>6</v>
      </c>
    </row>
    <row r="6789" spans="1:13">
      <c r="A6789">
        <v>9472</v>
      </c>
      <c r="B6789">
        <v>10759</v>
      </c>
      <c r="C6789">
        <v>8</v>
      </c>
      <c r="D6789">
        <v>1</v>
      </c>
      <c r="E6789" t="s">
        <v>6</v>
      </c>
      <c r="F6789">
        <v>1</v>
      </c>
      <c r="G6789" t="s">
        <v>6</v>
      </c>
      <c r="H6789" t="s">
        <v>6</v>
      </c>
      <c r="I6789" t="s">
        <v>6</v>
      </c>
      <c r="J6789" t="s">
        <v>6</v>
      </c>
      <c r="K6789" t="s">
        <v>6</v>
      </c>
      <c r="L6789" t="s">
        <v>6</v>
      </c>
      <c r="M6789" t="s">
        <v>6</v>
      </c>
    </row>
    <row r="6790" spans="1:13">
      <c r="A6790">
        <v>9473</v>
      </c>
      <c r="B6790">
        <v>10759</v>
      </c>
      <c r="C6790">
        <v>8</v>
      </c>
      <c r="D6790">
        <v>2</v>
      </c>
      <c r="E6790" t="s">
        <v>6</v>
      </c>
      <c r="F6790">
        <v>1</v>
      </c>
      <c r="G6790" t="s">
        <v>6</v>
      </c>
      <c r="H6790" t="s">
        <v>6</v>
      </c>
      <c r="I6790" t="s">
        <v>6</v>
      </c>
      <c r="J6790" t="s">
        <v>6</v>
      </c>
      <c r="K6790" t="s">
        <v>6</v>
      </c>
      <c r="L6790" t="s">
        <v>6</v>
      </c>
      <c r="M6790" t="s">
        <v>6</v>
      </c>
    </row>
    <row r="6791" spans="1:13">
      <c r="A6791">
        <v>9474</v>
      </c>
      <c r="B6791">
        <v>10759</v>
      </c>
      <c r="C6791">
        <v>8</v>
      </c>
      <c r="D6791">
        <v>3</v>
      </c>
      <c r="E6791" t="s">
        <v>6</v>
      </c>
      <c r="F6791">
        <v>1</v>
      </c>
      <c r="G6791" t="s">
        <v>6</v>
      </c>
      <c r="H6791" t="s">
        <v>6</v>
      </c>
      <c r="I6791" t="s">
        <v>6</v>
      </c>
      <c r="J6791" t="s">
        <v>6</v>
      </c>
      <c r="K6791" t="s">
        <v>6</v>
      </c>
      <c r="L6791" t="s">
        <v>6</v>
      </c>
      <c r="M6791" t="s">
        <v>6</v>
      </c>
    </row>
    <row r="6792" spans="1:13">
      <c r="A6792">
        <v>9475</v>
      </c>
      <c r="B6792">
        <v>10759</v>
      </c>
      <c r="C6792">
        <v>8</v>
      </c>
      <c r="D6792">
        <v>4</v>
      </c>
      <c r="E6792" t="s">
        <v>6</v>
      </c>
      <c r="F6792">
        <v>1</v>
      </c>
      <c r="G6792" t="s">
        <v>6</v>
      </c>
      <c r="H6792" t="s">
        <v>6</v>
      </c>
      <c r="I6792" t="s">
        <v>6</v>
      </c>
      <c r="J6792" t="s">
        <v>6</v>
      </c>
      <c r="K6792" t="s">
        <v>6</v>
      </c>
      <c r="L6792" t="s">
        <v>6</v>
      </c>
      <c r="M6792" t="s">
        <v>6</v>
      </c>
    </row>
    <row r="6793" spans="1:13">
      <c r="A6793">
        <v>9476</v>
      </c>
      <c r="B6793">
        <v>10759</v>
      </c>
      <c r="C6793">
        <v>8</v>
      </c>
      <c r="D6793">
        <v>5</v>
      </c>
      <c r="E6793" t="s">
        <v>6</v>
      </c>
      <c r="F6793">
        <v>1</v>
      </c>
      <c r="G6793" t="s">
        <v>6</v>
      </c>
      <c r="H6793" t="s">
        <v>6</v>
      </c>
      <c r="I6793" t="s">
        <v>6</v>
      </c>
      <c r="J6793" t="s">
        <v>6</v>
      </c>
      <c r="K6793" t="s">
        <v>6</v>
      </c>
      <c r="L6793" t="s">
        <v>6</v>
      </c>
      <c r="M6793" t="s">
        <v>6</v>
      </c>
    </row>
    <row r="6794" spans="1:13">
      <c r="A6794">
        <v>9477</v>
      </c>
      <c r="B6794">
        <v>10759</v>
      </c>
      <c r="C6794">
        <v>8</v>
      </c>
      <c r="D6794">
        <v>6</v>
      </c>
      <c r="E6794" t="s">
        <v>6</v>
      </c>
      <c r="F6794">
        <v>1</v>
      </c>
      <c r="G6794" t="s">
        <v>6</v>
      </c>
      <c r="H6794" t="s">
        <v>6</v>
      </c>
      <c r="I6794" t="s">
        <v>6</v>
      </c>
      <c r="J6794" t="s">
        <v>6</v>
      </c>
      <c r="K6794" t="s">
        <v>6</v>
      </c>
      <c r="L6794" t="s">
        <v>6</v>
      </c>
      <c r="M6794" t="s">
        <v>6</v>
      </c>
    </row>
    <row r="6795" spans="1:13">
      <c r="A6795">
        <v>9478</v>
      </c>
      <c r="B6795">
        <v>10759</v>
      </c>
      <c r="C6795">
        <v>8</v>
      </c>
      <c r="D6795">
        <v>7</v>
      </c>
      <c r="E6795" t="s">
        <v>6</v>
      </c>
      <c r="F6795">
        <v>1</v>
      </c>
      <c r="G6795" t="s">
        <v>6</v>
      </c>
      <c r="H6795" t="s">
        <v>6</v>
      </c>
      <c r="I6795" t="s">
        <v>6</v>
      </c>
      <c r="J6795" t="s">
        <v>6</v>
      </c>
      <c r="K6795" t="s">
        <v>6</v>
      </c>
      <c r="L6795" t="s">
        <v>6</v>
      </c>
      <c r="M6795" t="s">
        <v>6</v>
      </c>
    </row>
    <row r="6796" spans="1:13">
      <c r="A6796">
        <v>9479</v>
      </c>
      <c r="B6796">
        <v>10759</v>
      </c>
      <c r="C6796">
        <v>8</v>
      </c>
      <c r="D6796">
        <v>8</v>
      </c>
      <c r="E6796" t="s">
        <v>6</v>
      </c>
      <c r="F6796">
        <v>1</v>
      </c>
      <c r="G6796" t="s">
        <v>6</v>
      </c>
      <c r="H6796" t="s">
        <v>6</v>
      </c>
      <c r="I6796" t="s">
        <v>6</v>
      </c>
      <c r="J6796" t="s">
        <v>6</v>
      </c>
      <c r="K6796" t="s">
        <v>6</v>
      </c>
      <c r="L6796" t="s">
        <v>6</v>
      </c>
      <c r="M6796" t="s">
        <v>6</v>
      </c>
    </row>
    <row r="6797" spans="1:13">
      <c r="A6797">
        <v>9480</v>
      </c>
      <c r="B6797">
        <v>10759</v>
      </c>
      <c r="C6797">
        <v>8</v>
      </c>
      <c r="D6797">
        <v>9</v>
      </c>
      <c r="E6797" t="s">
        <v>6</v>
      </c>
      <c r="F6797">
        <v>1</v>
      </c>
      <c r="G6797" t="s">
        <v>6</v>
      </c>
      <c r="H6797" t="s">
        <v>6</v>
      </c>
      <c r="I6797" t="s">
        <v>6</v>
      </c>
      <c r="J6797" t="s">
        <v>6</v>
      </c>
      <c r="K6797" t="s">
        <v>6</v>
      </c>
      <c r="L6797" t="s">
        <v>6</v>
      </c>
      <c r="M6797" t="s">
        <v>6</v>
      </c>
    </row>
    <row r="6798" spans="1:13">
      <c r="A6798">
        <v>9481</v>
      </c>
      <c r="B6798">
        <v>10759</v>
      </c>
      <c r="C6798">
        <v>8</v>
      </c>
      <c r="D6798">
        <v>10</v>
      </c>
      <c r="E6798" t="s">
        <v>6</v>
      </c>
      <c r="F6798">
        <v>1</v>
      </c>
      <c r="G6798" t="s">
        <v>6</v>
      </c>
      <c r="H6798" t="s">
        <v>6</v>
      </c>
      <c r="I6798" t="s">
        <v>6</v>
      </c>
      <c r="J6798" t="s">
        <v>6</v>
      </c>
      <c r="K6798" t="s">
        <v>6</v>
      </c>
      <c r="L6798" t="s">
        <v>6</v>
      </c>
      <c r="M6798" t="s">
        <v>6</v>
      </c>
    </row>
    <row r="6799" spans="1:13">
      <c r="A6799">
        <v>9482</v>
      </c>
      <c r="B6799">
        <v>10759</v>
      </c>
      <c r="C6799">
        <v>8</v>
      </c>
      <c r="D6799" t="s">
        <v>6</v>
      </c>
      <c r="E6799" t="s">
        <v>6</v>
      </c>
      <c r="F6799">
        <v>1</v>
      </c>
      <c r="G6799" t="s">
        <v>6</v>
      </c>
      <c r="H6799" t="s">
        <v>6</v>
      </c>
      <c r="I6799" t="s">
        <v>6</v>
      </c>
      <c r="J6799" t="s">
        <v>6</v>
      </c>
      <c r="K6799" t="s">
        <v>6</v>
      </c>
      <c r="L6799" t="s">
        <v>6</v>
      </c>
      <c r="M6799" t="s">
        <v>6</v>
      </c>
    </row>
    <row r="6800" spans="1:13">
      <c r="A6800">
        <v>9483</v>
      </c>
      <c r="B6800">
        <v>10759</v>
      </c>
      <c r="C6800">
        <v>9</v>
      </c>
      <c r="D6800">
        <v>1</v>
      </c>
      <c r="E6800" t="s">
        <v>6</v>
      </c>
      <c r="F6800">
        <v>1</v>
      </c>
      <c r="G6800" t="s">
        <v>6</v>
      </c>
      <c r="H6800" t="s">
        <v>6</v>
      </c>
      <c r="I6800" t="s">
        <v>6</v>
      </c>
      <c r="J6800" t="s">
        <v>6</v>
      </c>
      <c r="K6800" t="s">
        <v>6</v>
      </c>
      <c r="L6800" t="s">
        <v>6</v>
      </c>
      <c r="M6800" t="s">
        <v>6</v>
      </c>
    </row>
    <row r="6801" spans="1:13">
      <c r="A6801">
        <v>9484</v>
      </c>
      <c r="B6801">
        <v>10759</v>
      </c>
      <c r="C6801">
        <v>9</v>
      </c>
      <c r="D6801">
        <v>2</v>
      </c>
      <c r="E6801" t="s">
        <v>6</v>
      </c>
      <c r="F6801">
        <v>1</v>
      </c>
      <c r="G6801" t="s">
        <v>6</v>
      </c>
      <c r="H6801" t="s">
        <v>6</v>
      </c>
      <c r="I6801" t="s">
        <v>6</v>
      </c>
      <c r="J6801" t="s">
        <v>6</v>
      </c>
      <c r="K6801" t="s">
        <v>6</v>
      </c>
      <c r="L6801" t="s">
        <v>6</v>
      </c>
      <c r="M6801" t="s">
        <v>6</v>
      </c>
    </row>
    <row r="6802" spans="1:13">
      <c r="A6802">
        <v>9485</v>
      </c>
      <c r="B6802">
        <v>10759</v>
      </c>
      <c r="C6802">
        <v>9</v>
      </c>
      <c r="D6802">
        <v>3</v>
      </c>
      <c r="E6802" t="s">
        <v>6</v>
      </c>
      <c r="F6802">
        <v>1</v>
      </c>
      <c r="G6802" t="s">
        <v>6</v>
      </c>
      <c r="H6802" t="s">
        <v>6</v>
      </c>
      <c r="I6802" t="s">
        <v>6</v>
      </c>
      <c r="J6802" t="s">
        <v>6</v>
      </c>
      <c r="K6802" t="s">
        <v>6</v>
      </c>
      <c r="L6802" t="s">
        <v>6</v>
      </c>
      <c r="M6802" t="s">
        <v>6</v>
      </c>
    </row>
    <row r="6803" spans="1:13">
      <c r="A6803">
        <v>9486</v>
      </c>
      <c r="B6803">
        <v>10759</v>
      </c>
      <c r="C6803">
        <v>9</v>
      </c>
      <c r="D6803">
        <v>4</v>
      </c>
      <c r="E6803" t="s">
        <v>6</v>
      </c>
      <c r="F6803">
        <v>1</v>
      </c>
      <c r="G6803" t="s">
        <v>6</v>
      </c>
      <c r="H6803" t="s">
        <v>6</v>
      </c>
      <c r="I6803" t="s">
        <v>6</v>
      </c>
      <c r="J6803" t="s">
        <v>6</v>
      </c>
      <c r="K6803" t="s">
        <v>6</v>
      </c>
      <c r="L6803" t="s">
        <v>6</v>
      </c>
      <c r="M6803" t="s">
        <v>6</v>
      </c>
    </row>
    <row r="6804" spans="1:13">
      <c r="A6804">
        <v>9487</v>
      </c>
      <c r="B6804">
        <v>10759</v>
      </c>
      <c r="C6804">
        <v>9</v>
      </c>
      <c r="D6804">
        <v>5</v>
      </c>
      <c r="E6804" t="s">
        <v>6</v>
      </c>
      <c r="F6804">
        <v>1</v>
      </c>
      <c r="G6804" t="s">
        <v>6</v>
      </c>
      <c r="H6804" t="s">
        <v>6</v>
      </c>
      <c r="I6804" t="s">
        <v>6</v>
      </c>
      <c r="J6804" t="s">
        <v>6</v>
      </c>
      <c r="K6804" t="s">
        <v>6</v>
      </c>
      <c r="L6804" t="s">
        <v>6</v>
      </c>
      <c r="M6804" t="s">
        <v>6</v>
      </c>
    </row>
    <row r="6805" spans="1:13">
      <c r="A6805">
        <v>9488</v>
      </c>
      <c r="B6805">
        <v>10759</v>
      </c>
      <c r="C6805">
        <v>9</v>
      </c>
      <c r="D6805">
        <v>6</v>
      </c>
      <c r="E6805" t="s">
        <v>6</v>
      </c>
      <c r="F6805">
        <v>1</v>
      </c>
      <c r="G6805" t="s">
        <v>6</v>
      </c>
      <c r="H6805" t="s">
        <v>6</v>
      </c>
      <c r="I6805" t="s">
        <v>6</v>
      </c>
      <c r="J6805" t="s">
        <v>6</v>
      </c>
      <c r="K6805" t="s">
        <v>6</v>
      </c>
      <c r="L6805" t="s">
        <v>6</v>
      </c>
      <c r="M6805" t="s">
        <v>6</v>
      </c>
    </row>
    <row r="6806" spans="1:13">
      <c r="A6806">
        <v>9489</v>
      </c>
      <c r="B6806">
        <v>10759</v>
      </c>
      <c r="C6806">
        <v>9</v>
      </c>
      <c r="D6806">
        <v>7</v>
      </c>
      <c r="E6806" t="s">
        <v>6</v>
      </c>
      <c r="F6806">
        <v>1</v>
      </c>
      <c r="G6806" t="s">
        <v>6</v>
      </c>
      <c r="H6806" t="s">
        <v>6</v>
      </c>
      <c r="I6806" t="s">
        <v>6</v>
      </c>
      <c r="J6806" t="s">
        <v>6</v>
      </c>
      <c r="K6806" t="s">
        <v>6</v>
      </c>
      <c r="L6806" t="s">
        <v>6</v>
      </c>
      <c r="M6806" t="s">
        <v>6</v>
      </c>
    </row>
    <row r="6807" spans="1:13">
      <c r="A6807">
        <v>9490</v>
      </c>
      <c r="B6807">
        <v>10759</v>
      </c>
      <c r="C6807">
        <v>9</v>
      </c>
      <c r="D6807">
        <v>8</v>
      </c>
      <c r="E6807" t="s">
        <v>6</v>
      </c>
      <c r="F6807">
        <v>1</v>
      </c>
      <c r="G6807" t="s">
        <v>6</v>
      </c>
      <c r="H6807" t="s">
        <v>6</v>
      </c>
      <c r="I6807" t="s">
        <v>6</v>
      </c>
      <c r="J6807" t="s">
        <v>6</v>
      </c>
      <c r="K6807" t="s">
        <v>6</v>
      </c>
      <c r="L6807" t="s">
        <v>6</v>
      </c>
      <c r="M6807" t="s">
        <v>6</v>
      </c>
    </row>
    <row r="6808" spans="1:13">
      <c r="A6808">
        <v>9491</v>
      </c>
      <c r="B6808">
        <v>10759</v>
      </c>
      <c r="C6808">
        <v>9</v>
      </c>
      <c r="D6808">
        <v>9</v>
      </c>
      <c r="E6808" t="s">
        <v>6</v>
      </c>
      <c r="F6808">
        <v>1</v>
      </c>
      <c r="G6808" t="s">
        <v>6</v>
      </c>
      <c r="H6808" t="s">
        <v>6</v>
      </c>
      <c r="I6808" t="s">
        <v>6</v>
      </c>
      <c r="J6808" t="s">
        <v>6</v>
      </c>
      <c r="K6808" t="s">
        <v>6</v>
      </c>
      <c r="L6808" t="s">
        <v>6</v>
      </c>
      <c r="M6808" t="s">
        <v>6</v>
      </c>
    </row>
    <row r="6809" spans="1:13">
      <c r="A6809">
        <v>9492</v>
      </c>
      <c r="B6809">
        <v>10759</v>
      </c>
      <c r="C6809">
        <v>9</v>
      </c>
      <c r="D6809">
        <v>10</v>
      </c>
      <c r="E6809" t="s">
        <v>6</v>
      </c>
      <c r="F6809">
        <v>1</v>
      </c>
      <c r="G6809" t="s">
        <v>6</v>
      </c>
      <c r="H6809" t="s">
        <v>6</v>
      </c>
      <c r="I6809" t="s">
        <v>6</v>
      </c>
      <c r="J6809" t="s">
        <v>6</v>
      </c>
      <c r="K6809" t="s">
        <v>6</v>
      </c>
      <c r="L6809" t="s">
        <v>6</v>
      </c>
      <c r="M6809" t="s">
        <v>6</v>
      </c>
    </row>
    <row r="6810" spans="1:13">
      <c r="A6810">
        <v>9493</v>
      </c>
      <c r="B6810">
        <v>10759</v>
      </c>
      <c r="C6810">
        <v>9</v>
      </c>
      <c r="D6810" t="s">
        <v>6</v>
      </c>
      <c r="E6810" t="s">
        <v>6</v>
      </c>
      <c r="F6810">
        <v>1</v>
      </c>
      <c r="G6810" t="s">
        <v>6</v>
      </c>
      <c r="H6810" t="s">
        <v>6</v>
      </c>
      <c r="I6810" t="s">
        <v>6</v>
      </c>
      <c r="J6810" t="s">
        <v>6</v>
      </c>
      <c r="K6810" t="s">
        <v>6</v>
      </c>
      <c r="L6810" t="s">
        <v>6</v>
      </c>
      <c r="M6810" t="s">
        <v>6</v>
      </c>
    </row>
    <row r="6811" spans="1:13">
      <c r="A6811">
        <v>9494</v>
      </c>
      <c r="B6811">
        <v>10759</v>
      </c>
      <c r="C6811">
        <v>10</v>
      </c>
      <c r="D6811">
        <v>1</v>
      </c>
      <c r="E6811" t="s">
        <v>6</v>
      </c>
      <c r="F6811">
        <v>1</v>
      </c>
      <c r="G6811" t="s">
        <v>6</v>
      </c>
      <c r="H6811" t="s">
        <v>6</v>
      </c>
      <c r="I6811" t="s">
        <v>6</v>
      </c>
      <c r="J6811" t="s">
        <v>6</v>
      </c>
      <c r="K6811" t="s">
        <v>6</v>
      </c>
      <c r="L6811" t="s">
        <v>6</v>
      </c>
      <c r="M6811" t="s">
        <v>6</v>
      </c>
    </row>
    <row r="6812" spans="1:13">
      <c r="A6812">
        <v>9495</v>
      </c>
      <c r="B6812">
        <v>10759</v>
      </c>
      <c r="C6812">
        <v>10</v>
      </c>
      <c r="D6812">
        <v>2</v>
      </c>
      <c r="E6812" t="s">
        <v>6</v>
      </c>
      <c r="F6812">
        <v>1</v>
      </c>
      <c r="G6812" t="s">
        <v>6</v>
      </c>
      <c r="H6812" t="s">
        <v>6</v>
      </c>
      <c r="I6812" t="s">
        <v>6</v>
      </c>
      <c r="J6812" t="s">
        <v>6</v>
      </c>
      <c r="K6812" t="s">
        <v>6</v>
      </c>
      <c r="L6812" t="s">
        <v>6</v>
      </c>
      <c r="M6812" t="s">
        <v>6</v>
      </c>
    </row>
    <row r="6813" spans="1:13">
      <c r="A6813">
        <v>9496</v>
      </c>
      <c r="B6813">
        <v>10759</v>
      </c>
      <c r="C6813">
        <v>10</v>
      </c>
      <c r="D6813">
        <v>3</v>
      </c>
      <c r="E6813" t="s">
        <v>6</v>
      </c>
      <c r="F6813">
        <v>1</v>
      </c>
      <c r="G6813" t="s">
        <v>6</v>
      </c>
      <c r="H6813" t="s">
        <v>6</v>
      </c>
      <c r="I6813" t="s">
        <v>6</v>
      </c>
      <c r="J6813" t="s">
        <v>6</v>
      </c>
      <c r="K6813" t="s">
        <v>6</v>
      </c>
      <c r="L6813" t="s">
        <v>6</v>
      </c>
      <c r="M6813" t="s">
        <v>6</v>
      </c>
    </row>
    <row r="6814" spans="1:13">
      <c r="A6814">
        <v>9497</v>
      </c>
      <c r="B6814">
        <v>10759</v>
      </c>
      <c r="C6814">
        <v>10</v>
      </c>
      <c r="D6814">
        <v>4</v>
      </c>
      <c r="E6814" t="s">
        <v>6</v>
      </c>
      <c r="F6814">
        <v>1</v>
      </c>
      <c r="G6814" t="s">
        <v>6</v>
      </c>
      <c r="H6814" t="s">
        <v>6</v>
      </c>
      <c r="I6814" t="s">
        <v>6</v>
      </c>
      <c r="J6814" t="s">
        <v>6</v>
      </c>
      <c r="K6814" t="s">
        <v>6</v>
      </c>
      <c r="L6814" t="s">
        <v>6</v>
      </c>
      <c r="M6814" t="s">
        <v>6</v>
      </c>
    </row>
    <row r="6815" spans="1:13">
      <c r="A6815">
        <v>9498</v>
      </c>
      <c r="B6815">
        <v>10759</v>
      </c>
      <c r="C6815">
        <v>10</v>
      </c>
      <c r="D6815">
        <v>5</v>
      </c>
      <c r="E6815" t="s">
        <v>6</v>
      </c>
      <c r="F6815">
        <v>1</v>
      </c>
      <c r="G6815" t="s">
        <v>6</v>
      </c>
      <c r="H6815" t="s">
        <v>6</v>
      </c>
      <c r="I6815" t="s">
        <v>6</v>
      </c>
      <c r="J6815" t="s">
        <v>6</v>
      </c>
      <c r="K6815" t="s">
        <v>6</v>
      </c>
      <c r="L6815" t="s">
        <v>6</v>
      </c>
      <c r="M6815" t="s">
        <v>6</v>
      </c>
    </row>
    <row r="6816" spans="1:13">
      <c r="A6816">
        <v>9499</v>
      </c>
      <c r="B6816">
        <v>10759</v>
      </c>
      <c r="C6816">
        <v>10</v>
      </c>
      <c r="D6816">
        <v>6</v>
      </c>
      <c r="E6816" t="s">
        <v>6</v>
      </c>
      <c r="F6816">
        <v>1</v>
      </c>
      <c r="G6816" t="s">
        <v>6</v>
      </c>
      <c r="H6816" t="s">
        <v>6</v>
      </c>
      <c r="I6816" t="s">
        <v>6</v>
      </c>
      <c r="J6816" t="s">
        <v>6</v>
      </c>
      <c r="K6816" t="s">
        <v>6</v>
      </c>
      <c r="L6816" t="s">
        <v>6</v>
      </c>
      <c r="M6816" t="s">
        <v>6</v>
      </c>
    </row>
    <row r="6817" spans="1:13">
      <c r="A6817">
        <v>9500</v>
      </c>
      <c r="B6817">
        <v>10759</v>
      </c>
      <c r="C6817">
        <v>10</v>
      </c>
      <c r="D6817">
        <v>7</v>
      </c>
      <c r="E6817" t="s">
        <v>6</v>
      </c>
      <c r="F6817">
        <v>1</v>
      </c>
      <c r="G6817" t="s">
        <v>6</v>
      </c>
      <c r="H6817" t="s">
        <v>6</v>
      </c>
      <c r="I6817" t="s">
        <v>6</v>
      </c>
      <c r="J6817" t="s">
        <v>6</v>
      </c>
      <c r="K6817" t="s">
        <v>6</v>
      </c>
      <c r="L6817" t="s">
        <v>6</v>
      </c>
      <c r="M6817" t="s">
        <v>6</v>
      </c>
    </row>
    <row r="6818" spans="1:13">
      <c r="A6818">
        <v>9501</v>
      </c>
      <c r="B6818">
        <v>10759</v>
      </c>
      <c r="C6818">
        <v>10</v>
      </c>
      <c r="D6818">
        <v>8</v>
      </c>
      <c r="E6818" t="s">
        <v>6</v>
      </c>
      <c r="F6818">
        <v>1</v>
      </c>
      <c r="G6818" t="s">
        <v>6</v>
      </c>
      <c r="H6818" t="s">
        <v>6</v>
      </c>
      <c r="I6818" t="s">
        <v>6</v>
      </c>
      <c r="J6818" t="s">
        <v>6</v>
      </c>
      <c r="K6818" t="s">
        <v>6</v>
      </c>
      <c r="L6818" t="s">
        <v>6</v>
      </c>
      <c r="M6818" t="s">
        <v>6</v>
      </c>
    </row>
    <row r="6819" spans="1:13">
      <c r="A6819">
        <v>9502</v>
      </c>
      <c r="B6819">
        <v>10759</v>
      </c>
      <c r="C6819">
        <v>10</v>
      </c>
      <c r="D6819">
        <v>9</v>
      </c>
      <c r="E6819" t="s">
        <v>6</v>
      </c>
      <c r="F6819">
        <v>1</v>
      </c>
      <c r="G6819" t="s">
        <v>6</v>
      </c>
      <c r="H6819" t="s">
        <v>6</v>
      </c>
      <c r="I6819" t="s">
        <v>6</v>
      </c>
      <c r="J6819" t="s">
        <v>6</v>
      </c>
      <c r="K6819" t="s">
        <v>6</v>
      </c>
      <c r="L6819" t="s">
        <v>6</v>
      </c>
      <c r="M6819" t="s">
        <v>6</v>
      </c>
    </row>
    <row r="6820" spans="1:13">
      <c r="A6820">
        <v>9503</v>
      </c>
      <c r="B6820">
        <v>10759</v>
      </c>
      <c r="C6820">
        <v>10</v>
      </c>
      <c r="D6820">
        <v>10</v>
      </c>
      <c r="E6820" t="s">
        <v>6</v>
      </c>
      <c r="F6820">
        <v>1</v>
      </c>
      <c r="G6820" t="s">
        <v>6</v>
      </c>
      <c r="H6820" t="s">
        <v>6</v>
      </c>
      <c r="I6820" t="s">
        <v>6</v>
      </c>
      <c r="J6820" t="s">
        <v>6</v>
      </c>
      <c r="K6820" t="s">
        <v>6</v>
      </c>
      <c r="L6820" t="s">
        <v>6</v>
      </c>
      <c r="M6820" t="s">
        <v>6</v>
      </c>
    </row>
    <row r="6821" spans="1:13">
      <c r="A6821">
        <v>9504</v>
      </c>
      <c r="B6821">
        <v>10759</v>
      </c>
      <c r="C6821">
        <v>10</v>
      </c>
      <c r="D6821" t="s">
        <v>6</v>
      </c>
      <c r="E6821" t="s">
        <v>6</v>
      </c>
      <c r="F6821">
        <v>1</v>
      </c>
      <c r="G6821" t="s">
        <v>6</v>
      </c>
      <c r="H6821" t="s">
        <v>6</v>
      </c>
      <c r="I6821" t="s">
        <v>6</v>
      </c>
      <c r="J6821" t="s">
        <v>6</v>
      </c>
      <c r="K6821" t="s">
        <v>6</v>
      </c>
      <c r="L6821" t="s">
        <v>6</v>
      </c>
      <c r="M6821" t="s">
        <v>6</v>
      </c>
    </row>
    <row r="6822" spans="1:13">
      <c r="A6822">
        <v>9549</v>
      </c>
      <c r="B6822">
        <v>10760</v>
      </c>
      <c r="C6822">
        <v>1</v>
      </c>
      <c r="D6822">
        <v>1</v>
      </c>
      <c r="E6822" t="s">
        <v>6</v>
      </c>
      <c r="F6822">
        <v>0</v>
      </c>
      <c r="G6822" t="s">
        <v>6</v>
      </c>
      <c r="H6822" t="s">
        <v>6</v>
      </c>
      <c r="I6822" t="s">
        <v>6</v>
      </c>
      <c r="J6822" t="s">
        <v>6</v>
      </c>
      <c r="K6822" t="s">
        <v>6</v>
      </c>
      <c r="L6822" t="s">
        <v>6</v>
      </c>
      <c r="M6822" t="s">
        <v>6</v>
      </c>
    </row>
    <row r="6823" spans="1:13">
      <c r="A6823">
        <v>9550</v>
      </c>
      <c r="B6823">
        <v>10760</v>
      </c>
      <c r="C6823">
        <v>1</v>
      </c>
      <c r="D6823">
        <v>2</v>
      </c>
      <c r="E6823">
        <v>1</v>
      </c>
      <c r="F6823">
        <v>0</v>
      </c>
      <c r="G6823">
        <v>1</v>
      </c>
      <c r="H6823" t="s">
        <v>6</v>
      </c>
      <c r="I6823">
        <v>7</v>
      </c>
      <c r="J6823">
        <v>5</v>
      </c>
      <c r="K6823">
        <v>7</v>
      </c>
      <c r="L6823">
        <v>1</v>
      </c>
      <c r="M6823">
        <v>43</v>
      </c>
    </row>
    <row r="6824" spans="1:13">
      <c r="A6824">
        <v>9551</v>
      </c>
      <c r="B6824">
        <v>10760</v>
      </c>
      <c r="C6824">
        <v>1</v>
      </c>
      <c r="D6824">
        <v>3</v>
      </c>
      <c r="E6824">
        <v>1</v>
      </c>
      <c r="F6824">
        <v>0</v>
      </c>
      <c r="G6824">
        <v>2</v>
      </c>
      <c r="H6824">
        <v>1</v>
      </c>
      <c r="I6824">
        <v>6</v>
      </c>
      <c r="J6824">
        <v>4</v>
      </c>
      <c r="K6824">
        <v>6</v>
      </c>
      <c r="L6824">
        <v>2</v>
      </c>
      <c r="M6824">
        <v>43</v>
      </c>
    </row>
    <row r="6825" spans="1:13">
      <c r="A6825">
        <v>9552</v>
      </c>
      <c r="B6825">
        <v>10760</v>
      </c>
      <c r="C6825">
        <v>1</v>
      </c>
      <c r="D6825">
        <v>4</v>
      </c>
      <c r="E6825">
        <v>1</v>
      </c>
      <c r="F6825">
        <v>0</v>
      </c>
      <c r="G6825">
        <v>2</v>
      </c>
      <c r="H6825" t="s">
        <v>6</v>
      </c>
      <c r="I6825">
        <v>5</v>
      </c>
      <c r="J6825">
        <v>2</v>
      </c>
      <c r="K6825">
        <v>5</v>
      </c>
      <c r="L6825">
        <v>4</v>
      </c>
      <c r="M6825">
        <v>43</v>
      </c>
    </row>
    <row r="6826" spans="1:13">
      <c r="A6826">
        <v>9553</v>
      </c>
      <c r="B6826">
        <v>10760</v>
      </c>
      <c r="C6826">
        <v>1</v>
      </c>
      <c r="D6826">
        <v>5</v>
      </c>
      <c r="E6826">
        <v>1</v>
      </c>
      <c r="F6826">
        <v>0</v>
      </c>
      <c r="G6826">
        <v>3</v>
      </c>
      <c r="H6826">
        <v>2</v>
      </c>
      <c r="I6826">
        <v>6</v>
      </c>
      <c r="J6826">
        <v>2</v>
      </c>
      <c r="K6826">
        <v>5</v>
      </c>
      <c r="L6826">
        <v>4</v>
      </c>
      <c r="M6826">
        <v>43</v>
      </c>
    </row>
    <row r="6827" spans="1:13">
      <c r="A6827">
        <v>9554</v>
      </c>
      <c r="B6827">
        <v>10760</v>
      </c>
      <c r="C6827">
        <v>1</v>
      </c>
      <c r="D6827">
        <v>6</v>
      </c>
      <c r="E6827">
        <v>1</v>
      </c>
      <c r="F6827">
        <v>0</v>
      </c>
      <c r="G6827">
        <v>1</v>
      </c>
      <c r="H6827">
        <v>1</v>
      </c>
      <c r="I6827">
        <v>6</v>
      </c>
      <c r="J6827">
        <v>1</v>
      </c>
      <c r="K6827">
        <v>6</v>
      </c>
      <c r="L6827">
        <v>1</v>
      </c>
      <c r="M6827">
        <v>43</v>
      </c>
    </row>
    <row r="6828" spans="1:13">
      <c r="A6828">
        <v>9555</v>
      </c>
      <c r="B6828">
        <v>10760</v>
      </c>
      <c r="C6828">
        <v>1</v>
      </c>
      <c r="D6828">
        <v>7</v>
      </c>
      <c r="E6828">
        <v>1</v>
      </c>
      <c r="F6828">
        <v>0</v>
      </c>
      <c r="G6828">
        <v>4</v>
      </c>
      <c r="H6828">
        <v>1</v>
      </c>
      <c r="I6828">
        <v>4</v>
      </c>
      <c r="J6828">
        <v>1</v>
      </c>
      <c r="K6828">
        <v>3</v>
      </c>
      <c r="L6828">
        <v>5</v>
      </c>
      <c r="M6828">
        <v>43</v>
      </c>
    </row>
    <row r="6829" spans="1:13">
      <c r="A6829">
        <v>9556</v>
      </c>
      <c r="B6829">
        <v>10760</v>
      </c>
      <c r="C6829">
        <v>1</v>
      </c>
      <c r="D6829">
        <v>8</v>
      </c>
      <c r="E6829">
        <v>1</v>
      </c>
      <c r="F6829">
        <v>0</v>
      </c>
      <c r="G6829">
        <v>4</v>
      </c>
      <c r="H6829">
        <v>1</v>
      </c>
      <c r="I6829">
        <v>2</v>
      </c>
      <c r="J6829">
        <v>1</v>
      </c>
      <c r="K6829">
        <v>4</v>
      </c>
      <c r="L6829">
        <v>4</v>
      </c>
      <c r="M6829">
        <v>43</v>
      </c>
    </row>
    <row r="6830" spans="1:13">
      <c r="A6830">
        <v>9557</v>
      </c>
      <c r="B6830">
        <v>10760</v>
      </c>
      <c r="C6830">
        <v>1</v>
      </c>
      <c r="D6830">
        <v>9</v>
      </c>
      <c r="E6830" t="s">
        <v>6</v>
      </c>
      <c r="F6830">
        <v>0</v>
      </c>
      <c r="G6830" t="s">
        <v>6</v>
      </c>
      <c r="H6830" t="s">
        <v>6</v>
      </c>
      <c r="I6830" t="s">
        <v>6</v>
      </c>
      <c r="J6830" t="s">
        <v>6</v>
      </c>
      <c r="K6830" t="s">
        <v>6</v>
      </c>
      <c r="L6830" t="s">
        <v>6</v>
      </c>
      <c r="M6830" t="s">
        <v>6</v>
      </c>
    </row>
    <row r="6831" spans="1:13">
      <c r="A6831">
        <v>9558</v>
      </c>
      <c r="B6831">
        <v>10760</v>
      </c>
      <c r="C6831">
        <v>1</v>
      </c>
      <c r="D6831">
        <v>10</v>
      </c>
      <c r="E6831">
        <v>1</v>
      </c>
      <c r="F6831">
        <v>0</v>
      </c>
      <c r="G6831">
        <v>2</v>
      </c>
      <c r="H6831">
        <v>2</v>
      </c>
      <c r="I6831">
        <v>4</v>
      </c>
      <c r="J6831">
        <v>1</v>
      </c>
      <c r="K6831">
        <v>5</v>
      </c>
      <c r="L6831">
        <v>1</v>
      </c>
      <c r="M6831">
        <v>43</v>
      </c>
    </row>
    <row r="6832" spans="1:13">
      <c r="A6832">
        <v>9559</v>
      </c>
      <c r="B6832">
        <v>10760</v>
      </c>
      <c r="C6832">
        <v>1</v>
      </c>
      <c r="D6832" t="s">
        <v>6</v>
      </c>
      <c r="E6832" t="s">
        <v>6</v>
      </c>
      <c r="F6832">
        <v>0</v>
      </c>
      <c r="G6832" t="s">
        <v>6</v>
      </c>
      <c r="H6832" t="s">
        <v>6</v>
      </c>
      <c r="I6832" t="s">
        <v>6</v>
      </c>
      <c r="J6832" t="s">
        <v>6</v>
      </c>
      <c r="K6832" t="s">
        <v>6</v>
      </c>
      <c r="L6832" t="s">
        <v>6</v>
      </c>
      <c r="M6832" t="s">
        <v>6</v>
      </c>
    </row>
    <row r="6833" spans="1:13">
      <c r="A6833">
        <v>9560</v>
      </c>
      <c r="B6833">
        <v>10760</v>
      </c>
      <c r="C6833">
        <v>2</v>
      </c>
      <c r="D6833">
        <v>1</v>
      </c>
      <c r="E6833" t="s">
        <v>6</v>
      </c>
      <c r="F6833">
        <v>0</v>
      </c>
      <c r="G6833" t="s">
        <v>6</v>
      </c>
      <c r="H6833" t="s">
        <v>6</v>
      </c>
      <c r="I6833" t="s">
        <v>6</v>
      </c>
      <c r="J6833" t="s">
        <v>6</v>
      </c>
      <c r="K6833" t="s">
        <v>6</v>
      </c>
      <c r="L6833" t="s">
        <v>6</v>
      </c>
      <c r="M6833" t="s">
        <v>6</v>
      </c>
    </row>
    <row r="6834" spans="1:13">
      <c r="A6834">
        <v>9561</v>
      </c>
      <c r="B6834">
        <v>10760</v>
      </c>
      <c r="C6834">
        <v>2</v>
      </c>
      <c r="D6834">
        <v>2</v>
      </c>
      <c r="E6834">
        <v>1</v>
      </c>
      <c r="F6834">
        <v>0</v>
      </c>
      <c r="G6834">
        <v>2</v>
      </c>
      <c r="H6834">
        <v>1</v>
      </c>
      <c r="I6834">
        <v>5</v>
      </c>
      <c r="J6834">
        <v>4</v>
      </c>
      <c r="K6834">
        <v>6</v>
      </c>
      <c r="L6834">
        <v>3</v>
      </c>
      <c r="M6834">
        <v>43</v>
      </c>
    </row>
    <row r="6835" spans="1:13">
      <c r="A6835">
        <v>9562</v>
      </c>
      <c r="B6835">
        <v>10760</v>
      </c>
      <c r="C6835">
        <v>2</v>
      </c>
      <c r="D6835">
        <v>3</v>
      </c>
      <c r="E6835" t="s">
        <v>6</v>
      </c>
      <c r="F6835">
        <v>0</v>
      </c>
      <c r="G6835" t="s">
        <v>6</v>
      </c>
      <c r="H6835" t="s">
        <v>6</v>
      </c>
      <c r="I6835" t="s">
        <v>6</v>
      </c>
      <c r="J6835" t="s">
        <v>6</v>
      </c>
      <c r="K6835" t="s">
        <v>6</v>
      </c>
      <c r="L6835" t="s">
        <v>6</v>
      </c>
      <c r="M6835" t="s">
        <v>6</v>
      </c>
    </row>
    <row r="6836" spans="1:13">
      <c r="A6836">
        <v>9563</v>
      </c>
      <c r="B6836">
        <v>10760</v>
      </c>
      <c r="C6836">
        <v>2</v>
      </c>
      <c r="D6836">
        <v>4</v>
      </c>
      <c r="E6836" t="s">
        <v>6</v>
      </c>
      <c r="F6836">
        <v>0</v>
      </c>
      <c r="G6836" t="s">
        <v>6</v>
      </c>
      <c r="H6836" t="s">
        <v>6</v>
      </c>
      <c r="I6836" t="s">
        <v>6</v>
      </c>
      <c r="J6836" t="s">
        <v>6</v>
      </c>
      <c r="K6836" t="s">
        <v>6</v>
      </c>
      <c r="L6836" t="s">
        <v>6</v>
      </c>
      <c r="M6836" t="s">
        <v>6</v>
      </c>
    </row>
    <row r="6837" spans="1:13">
      <c r="A6837">
        <v>9564</v>
      </c>
      <c r="B6837">
        <v>10760</v>
      </c>
      <c r="C6837">
        <v>2</v>
      </c>
      <c r="D6837">
        <v>5</v>
      </c>
      <c r="E6837">
        <v>1</v>
      </c>
      <c r="F6837">
        <v>0</v>
      </c>
      <c r="G6837">
        <v>3</v>
      </c>
      <c r="H6837">
        <v>1</v>
      </c>
      <c r="I6837">
        <v>3</v>
      </c>
      <c r="J6837">
        <v>2</v>
      </c>
      <c r="K6837">
        <v>4</v>
      </c>
      <c r="L6837">
        <v>4</v>
      </c>
      <c r="M6837">
        <v>43</v>
      </c>
    </row>
    <row r="6838" spans="1:13">
      <c r="A6838">
        <v>9565</v>
      </c>
      <c r="B6838">
        <v>10760</v>
      </c>
      <c r="C6838">
        <v>2</v>
      </c>
      <c r="D6838">
        <v>6</v>
      </c>
      <c r="E6838">
        <v>1</v>
      </c>
      <c r="F6838">
        <v>0</v>
      </c>
      <c r="G6838">
        <v>3</v>
      </c>
      <c r="H6838">
        <v>2</v>
      </c>
      <c r="I6838">
        <v>4</v>
      </c>
      <c r="J6838">
        <v>1</v>
      </c>
      <c r="K6838">
        <v>5</v>
      </c>
      <c r="L6838">
        <v>4</v>
      </c>
      <c r="M6838">
        <v>43</v>
      </c>
    </row>
    <row r="6839" spans="1:13">
      <c r="A6839">
        <v>9566</v>
      </c>
      <c r="B6839">
        <v>10760</v>
      </c>
      <c r="C6839">
        <v>2</v>
      </c>
      <c r="D6839">
        <v>7</v>
      </c>
      <c r="E6839">
        <v>1</v>
      </c>
      <c r="F6839">
        <v>0</v>
      </c>
      <c r="G6839">
        <v>2</v>
      </c>
      <c r="H6839">
        <v>2</v>
      </c>
      <c r="I6839">
        <v>6</v>
      </c>
      <c r="J6839">
        <v>3</v>
      </c>
      <c r="K6839">
        <v>5</v>
      </c>
      <c r="L6839">
        <v>2</v>
      </c>
      <c r="M6839">
        <v>43</v>
      </c>
    </row>
    <row r="6840" spans="1:13">
      <c r="A6840">
        <v>9567</v>
      </c>
      <c r="B6840">
        <v>10760</v>
      </c>
      <c r="C6840">
        <v>2</v>
      </c>
      <c r="D6840">
        <v>8</v>
      </c>
      <c r="E6840">
        <v>1</v>
      </c>
      <c r="F6840">
        <v>0</v>
      </c>
      <c r="G6840">
        <v>2</v>
      </c>
      <c r="H6840">
        <v>2</v>
      </c>
      <c r="I6840">
        <v>3</v>
      </c>
      <c r="J6840">
        <v>1</v>
      </c>
      <c r="K6840">
        <v>4</v>
      </c>
      <c r="L6840">
        <v>3</v>
      </c>
      <c r="M6840">
        <v>43</v>
      </c>
    </row>
    <row r="6841" spans="1:13">
      <c r="A6841">
        <v>9568</v>
      </c>
      <c r="B6841">
        <v>10760</v>
      </c>
      <c r="C6841">
        <v>2</v>
      </c>
      <c r="D6841">
        <v>9</v>
      </c>
      <c r="E6841">
        <v>1</v>
      </c>
      <c r="F6841">
        <v>0</v>
      </c>
      <c r="G6841">
        <v>2</v>
      </c>
      <c r="H6841">
        <v>1</v>
      </c>
      <c r="I6841">
        <v>4</v>
      </c>
      <c r="J6841">
        <v>1</v>
      </c>
      <c r="K6841">
        <v>5</v>
      </c>
      <c r="L6841">
        <v>3</v>
      </c>
      <c r="M6841">
        <v>43</v>
      </c>
    </row>
    <row r="6842" spans="1:13">
      <c r="A6842">
        <v>9569</v>
      </c>
      <c r="B6842">
        <v>10760</v>
      </c>
      <c r="C6842">
        <v>2</v>
      </c>
      <c r="D6842">
        <v>10</v>
      </c>
      <c r="E6842" t="s">
        <v>6</v>
      </c>
      <c r="F6842">
        <v>0</v>
      </c>
      <c r="G6842" t="s">
        <v>6</v>
      </c>
      <c r="H6842" t="s">
        <v>6</v>
      </c>
      <c r="I6842" t="s">
        <v>6</v>
      </c>
      <c r="J6842" t="s">
        <v>6</v>
      </c>
      <c r="K6842" t="s">
        <v>6</v>
      </c>
      <c r="L6842" t="s">
        <v>6</v>
      </c>
      <c r="M6842" t="s">
        <v>6</v>
      </c>
    </row>
    <row r="6843" spans="1:13">
      <c r="A6843">
        <v>9570</v>
      </c>
      <c r="B6843">
        <v>10760</v>
      </c>
      <c r="C6843">
        <v>2</v>
      </c>
      <c r="D6843" t="s">
        <v>6</v>
      </c>
      <c r="E6843" t="s">
        <v>6</v>
      </c>
      <c r="F6843">
        <v>0</v>
      </c>
      <c r="G6843" t="s">
        <v>6</v>
      </c>
      <c r="H6843" t="s">
        <v>6</v>
      </c>
      <c r="I6843" t="s">
        <v>6</v>
      </c>
      <c r="J6843" t="s">
        <v>6</v>
      </c>
      <c r="K6843" t="s">
        <v>6</v>
      </c>
      <c r="L6843" t="s">
        <v>6</v>
      </c>
      <c r="M6843" t="s">
        <v>6</v>
      </c>
    </row>
    <row r="6844" spans="1:13">
      <c r="A6844">
        <v>9571</v>
      </c>
      <c r="B6844">
        <v>10760</v>
      </c>
      <c r="C6844">
        <v>3</v>
      </c>
      <c r="D6844">
        <v>1</v>
      </c>
      <c r="E6844">
        <v>1</v>
      </c>
      <c r="F6844">
        <v>0</v>
      </c>
      <c r="G6844">
        <v>4</v>
      </c>
      <c r="H6844">
        <v>1</v>
      </c>
      <c r="I6844">
        <v>2</v>
      </c>
      <c r="J6844">
        <v>2</v>
      </c>
      <c r="K6844">
        <v>4</v>
      </c>
      <c r="L6844">
        <v>2</v>
      </c>
      <c r="M6844">
        <v>43</v>
      </c>
    </row>
    <row r="6845" spans="1:13">
      <c r="A6845">
        <v>9572</v>
      </c>
      <c r="B6845">
        <v>10760</v>
      </c>
      <c r="C6845">
        <v>3</v>
      </c>
      <c r="D6845">
        <v>2</v>
      </c>
      <c r="E6845">
        <v>1</v>
      </c>
      <c r="F6845">
        <v>0</v>
      </c>
      <c r="G6845">
        <v>4</v>
      </c>
      <c r="H6845" t="s">
        <v>6</v>
      </c>
      <c r="I6845">
        <v>3</v>
      </c>
      <c r="J6845">
        <v>1</v>
      </c>
      <c r="K6845">
        <v>3</v>
      </c>
      <c r="L6845">
        <v>3</v>
      </c>
      <c r="M6845">
        <v>43</v>
      </c>
    </row>
    <row r="6846" spans="1:13">
      <c r="A6846">
        <v>9573</v>
      </c>
      <c r="B6846">
        <v>10760</v>
      </c>
      <c r="C6846">
        <v>3</v>
      </c>
      <c r="D6846">
        <v>3</v>
      </c>
      <c r="E6846">
        <v>1</v>
      </c>
      <c r="F6846">
        <v>0</v>
      </c>
      <c r="G6846">
        <v>2</v>
      </c>
      <c r="H6846">
        <v>2</v>
      </c>
      <c r="I6846">
        <v>2</v>
      </c>
      <c r="J6846">
        <v>1</v>
      </c>
      <c r="K6846">
        <v>4</v>
      </c>
      <c r="L6846">
        <v>4</v>
      </c>
      <c r="M6846">
        <v>43</v>
      </c>
    </row>
    <row r="6847" spans="1:13">
      <c r="A6847">
        <v>9574</v>
      </c>
      <c r="B6847">
        <v>10760</v>
      </c>
      <c r="C6847">
        <v>3</v>
      </c>
      <c r="D6847">
        <v>4</v>
      </c>
      <c r="E6847">
        <v>1</v>
      </c>
      <c r="F6847">
        <v>0</v>
      </c>
      <c r="G6847">
        <v>3</v>
      </c>
      <c r="H6847">
        <v>2</v>
      </c>
      <c r="I6847">
        <v>2</v>
      </c>
      <c r="J6847">
        <v>1</v>
      </c>
      <c r="K6847">
        <v>3</v>
      </c>
      <c r="L6847">
        <v>2</v>
      </c>
      <c r="M6847">
        <v>43</v>
      </c>
    </row>
    <row r="6848" spans="1:13">
      <c r="A6848">
        <v>9575</v>
      </c>
      <c r="B6848">
        <v>10760</v>
      </c>
      <c r="C6848">
        <v>3</v>
      </c>
      <c r="D6848">
        <v>5</v>
      </c>
      <c r="E6848">
        <v>1</v>
      </c>
      <c r="F6848">
        <v>0</v>
      </c>
      <c r="G6848">
        <v>4</v>
      </c>
      <c r="H6848">
        <v>-2</v>
      </c>
      <c r="I6848">
        <v>2</v>
      </c>
      <c r="J6848">
        <v>1</v>
      </c>
      <c r="K6848">
        <v>3</v>
      </c>
      <c r="L6848">
        <v>4</v>
      </c>
      <c r="M6848">
        <v>43</v>
      </c>
    </row>
    <row r="6849" spans="1:13">
      <c r="A6849">
        <v>9576</v>
      </c>
      <c r="B6849">
        <v>10760</v>
      </c>
      <c r="C6849">
        <v>3</v>
      </c>
      <c r="D6849">
        <v>6</v>
      </c>
      <c r="E6849">
        <v>1</v>
      </c>
      <c r="F6849">
        <v>0</v>
      </c>
      <c r="G6849">
        <v>3</v>
      </c>
      <c r="H6849">
        <v>-2</v>
      </c>
      <c r="I6849">
        <v>2</v>
      </c>
      <c r="J6849">
        <v>1</v>
      </c>
      <c r="K6849">
        <v>3</v>
      </c>
      <c r="L6849">
        <v>3</v>
      </c>
      <c r="M6849">
        <v>43</v>
      </c>
    </row>
    <row r="6850" spans="1:13">
      <c r="A6850">
        <v>9577</v>
      </c>
      <c r="B6850">
        <v>10760</v>
      </c>
      <c r="C6850">
        <v>3</v>
      </c>
      <c r="D6850">
        <v>7</v>
      </c>
      <c r="E6850">
        <v>1</v>
      </c>
      <c r="F6850">
        <v>0</v>
      </c>
      <c r="G6850">
        <v>4</v>
      </c>
      <c r="H6850">
        <v>1</v>
      </c>
      <c r="I6850">
        <v>2</v>
      </c>
      <c r="J6850">
        <v>1</v>
      </c>
      <c r="K6850">
        <v>5</v>
      </c>
      <c r="L6850">
        <v>5</v>
      </c>
      <c r="M6850">
        <v>43</v>
      </c>
    </row>
    <row r="6851" spans="1:13">
      <c r="A6851">
        <v>9578</v>
      </c>
      <c r="B6851">
        <v>10760</v>
      </c>
      <c r="C6851">
        <v>3</v>
      </c>
      <c r="D6851">
        <v>8</v>
      </c>
      <c r="E6851">
        <v>1</v>
      </c>
      <c r="F6851">
        <v>0</v>
      </c>
      <c r="G6851">
        <v>2</v>
      </c>
      <c r="H6851">
        <v>1</v>
      </c>
      <c r="I6851">
        <v>4</v>
      </c>
      <c r="J6851">
        <v>1</v>
      </c>
      <c r="K6851">
        <v>3</v>
      </c>
      <c r="L6851">
        <v>4</v>
      </c>
      <c r="M6851">
        <v>43</v>
      </c>
    </row>
    <row r="6852" spans="1:13">
      <c r="A6852">
        <v>9579</v>
      </c>
      <c r="B6852">
        <v>10760</v>
      </c>
      <c r="C6852">
        <v>3</v>
      </c>
      <c r="D6852">
        <v>9</v>
      </c>
      <c r="E6852">
        <v>1</v>
      </c>
      <c r="F6852">
        <v>0</v>
      </c>
      <c r="G6852">
        <v>4</v>
      </c>
      <c r="H6852">
        <v>2</v>
      </c>
      <c r="I6852">
        <v>2</v>
      </c>
      <c r="J6852">
        <v>1</v>
      </c>
      <c r="K6852">
        <v>3</v>
      </c>
      <c r="L6852">
        <v>3</v>
      </c>
      <c r="M6852">
        <v>43</v>
      </c>
    </row>
    <row r="6853" spans="1:13">
      <c r="A6853">
        <v>9580</v>
      </c>
      <c r="B6853">
        <v>10760</v>
      </c>
      <c r="C6853">
        <v>3</v>
      </c>
      <c r="D6853">
        <v>10</v>
      </c>
      <c r="E6853">
        <v>1</v>
      </c>
      <c r="F6853">
        <v>0</v>
      </c>
      <c r="G6853">
        <v>3</v>
      </c>
      <c r="H6853">
        <v>1</v>
      </c>
      <c r="I6853">
        <v>4</v>
      </c>
      <c r="J6853">
        <v>1</v>
      </c>
      <c r="K6853">
        <v>5</v>
      </c>
      <c r="L6853">
        <v>4</v>
      </c>
      <c r="M6853">
        <v>43</v>
      </c>
    </row>
    <row r="6854" spans="1:13">
      <c r="A6854">
        <v>9581</v>
      </c>
      <c r="B6854">
        <v>10760</v>
      </c>
      <c r="C6854">
        <v>3</v>
      </c>
      <c r="D6854" t="s">
        <v>6</v>
      </c>
      <c r="E6854" t="s">
        <v>6</v>
      </c>
      <c r="F6854">
        <v>0</v>
      </c>
      <c r="G6854" t="s">
        <v>6</v>
      </c>
      <c r="H6854" t="s">
        <v>6</v>
      </c>
      <c r="I6854" t="s">
        <v>6</v>
      </c>
      <c r="J6854" t="s">
        <v>6</v>
      </c>
      <c r="K6854" t="s">
        <v>6</v>
      </c>
      <c r="L6854" t="s">
        <v>6</v>
      </c>
      <c r="M6854" t="s">
        <v>6</v>
      </c>
    </row>
    <row r="6855" spans="1:13">
      <c r="A6855">
        <v>9582</v>
      </c>
      <c r="B6855">
        <v>10760</v>
      </c>
      <c r="C6855">
        <v>4</v>
      </c>
      <c r="D6855">
        <v>1</v>
      </c>
      <c r="E6855">
        <v>1</v>
      </c>
      <c r="F6855">
        <v>0</v>
      </c>
      <c r="G6855">
        <v>3</v>
      </c>
      <c r="H6855">
        <v>1</v>
      </c>
      <c r="I6855">
        <v>6</v>
      </c>
      <c r="J6855">
        <v>3</v>
      </c>
      <c r="K6855">
        <v>6</v>
      </c>
      <c r="L6855">
        <v>3</v>
      </c>
      <c r="M6855">
        <v>43</v>
      </c>
    </row>
    <row r="6856" spans="1:13">
      <c r="A6856">
        <v>9583</v>
      </c>
      <c r="B6856">
        <v>10760</v>
      </c>
      <c r="C6856">
        <v>4</v>
      </c>
      <c r="D6856">
        <v>2</v>
      </c>
      <c r="E6856">
        <v>1</v>
      </c>
      <c r="F6856">
        <v>0</v>
      </c>
      <c r="G6856">
        <v>4</v>
      </c>
      <c r="H6856" t="s">
        <v>6</v>
      </c>
      <c r="I6856">
        <v>2</v>
      </c>
      <c r="J6856">
        <v>1</v>
      </c>
      <c r="K6856">
        <v>3</v>
      </c>
      <c r="L6856">
        <v>2</v>
      </c>
      <c r="M6856">
        <v>43</v>
      </c>
    </row>
    <row r="6857" spans="1:13">
      <c r="A6857">
        <v>9584</v>
      </c>
      <c r="B6857">
        <v>10760</v>
      </c>
      <c r="C6857">
        <v>4</v>
      </c>
      <c r="D6857">
        <v>3</v>
      </c>
      <c r="E6857">
        <v>1</v>
      </c>
      <c r="F6857">
        <v>0</v>
      </c>
      <c r="G6857">
        <v>3</v>
      </c>
      <c r="H6857">
        <v>2</v>
      </c>
      <c r="I6857">
        <v>4</v>
      </c>
      <c r="J6857">
        <v>1</v>
      </c>
      <c r="K6857">
        <v>5</v>
      </c>
      <c r="L6857">
        <v>2</v>
      </c>
      <c r="M6857">
        <v>43</v>
      </c>
    </row>
    <row r="6858" spans="1:13">
      <c r="A6858">
        <v>9585</v>
      </c>
      <c r="B6858">
        <v>10760</v>
      </c>
      <c r="C6858">
        <v>4</v>
      </c>
      <c r="D6858">
        <v>4</v>
      </c>
      <c r="E6858">
        <v>1</v>
      </c>
      <c r="F6858">
        <v>0</v>
      </c>
      <c r="G6858">
        <v>4</v>
      </c>
      <c r="H6858" t="s">
        <v>6</v>
      </c>
      <c r="I6858">
        <v>2</v>
      </c>
      <c r="J6858">
        <v>1</v>
      </c>
      <c r="K6858">
        <v>3</v>
      </c>
      <c r="L6858">
        <v>4</v>
      </c>
      <c r="M6858">
        <v>43</v>
      </c>
    </row>
    <row r="6859" spans="1:13">
      <c r="A6859">
        <v>9586</v>
      </c>
      <c r="B6859">
        <v>10760</v>
      </c>
      <c r="C6859">
        <v>4</v>
      </c>
      <c r="D6859">
        <v>5</v>
      </c>
      <c r="E6859">
        <v>1</v>
      </c>
      <c r="F6859">
        <v>0</v>
      </c>
      <c r="G6859">
        <v>4</v>
      </c>
      <c r="H6859">
        <v>1</v>
      </c>
      <c r="I6859">
        <v>3</v>
      </c>
      <c r="J6859">
        <v>1</v>
      </c>
      <c r="K6859">
        <v>2</v>
      </c>
      <c r="L6859">
        <v>4</v>
      </c>
      <c r="M6859">
        <v>43</v>
      </c>
    </row>
    <row r="6860" spans="1:13">
      <c r="A6860">
        <v>9587</v>
      </c>
      <c r="B6860">
        <v>10760</v>
      </c>
      <c r="C6860">
        <v>4</v>
      </c>
      <c r="D6860">
        <v>6</v>
      </c>
      <c r="E6860">
        <v>1</v>
      </c>
      <c r="F6860">
        <v>0</v>
      </c>
      <c r="G6860">
        <v>4</v>
      </c>
      <c r="H6860">
        <v>2</v>
      </c>
      <c r="I6860">
        <v>2</v>
      </c>
      <c r="J6860">
        <v>1</v>
      </c>
      <c r="K6860">
        <v>2</v>
      </c>
      <c r="L6860">
        <v>3</v>
      </c>
      <c r="M6860">
        <v>43</v>
      </c>
    </row>
    <row r="6861" spans="1:13">
      <c r="A6861">
        <v>9588</v>
      </c>
      <c r="B6861">
        <v>10760</v>
      </c>
      <c r="C6861">
        <v>4</v>
      </c>
      <c r="D6861">
        <v>7</v>
      </c>
      <c r="E6861">
        <v>1</v>
      </c>
      <c r="F6861">
        <v>0</v>
      </c>
      <c r="G6861">
        <v>4</v>
      </c>
      <c r="H6861">
        <v>1</v>
      </c>
      <c r="I6861">
        <v>2</v>
      </c>
      <c r="J6861">
        <v>1</v>
      </c>
      <c r="K6861">
        <v>3</v>
      </c>
      <c r="L6861">
        <v>3</v>
      </c>
      <c r="M6861">
        <v>43</v>
      </c>
    </row>
    <row r="6862" spans="1:13">
      <c r="A6862">
        <v>9589</v>
      </c>
      <c r="B6862">
        <v>10760</v>
      </c>
      <c r="C6862">
        <v>4</v>
      </c>
      <c r="D6862">
        <v>8</v>
      </c>
      <c r="E6862">
        <v>1</v>
      </c>
      <c r="F6862">
        <v>0</v>
      </c>
      <c r="G6862">
        <v>3</v>
      </c>
      <c r="H6862">
        <v>-1</v>
      </c>
      <c r="I6862">
        <v>4</v>
      </c>
      <c r="J6862">
        <v>1</v>
      </c>
      <c r="K6862">
        <v>2</v>
      </c>
      <c r="L6862">
        <v>3</v>
      </c>
      <c r="M6862">
        <v>43</v>
      </c>
    </row>
    <row r="6863" spans="1:13">
      <c r="A6863">
        <v>9590</v>
      </c>
      <c r="B6863">
        <v>10760</v>
      </c>
      <c r="C6863">
        <v>4</v>
      </c>
      <c r="D6863">
        <v>9</v>
      </c>
      <c r="E6863">
        <v>1</v>
      </c>
      <c r="F6863">
        <v>0</v>
      </c>
      <c r="G6863">
        <v>4</v>
      </c>
      <c r="H6863">
        <v>2</v>
      </c>
      <c r="I6863">
        <v>2</v>
      </c>
      <c r="J6863">
        <v>1</v>
      </c>
      <c r="K6863">
        <v>2</v>
      </c>
      <c r="L6863">
        <v>2</v>
      </c>
      <c r="M6863">
        <v>43</v>
      </c>
    </row>
    <row r="6864" spans="1:13">
      <c r="A6864">
        <v>9591</v>
      </c>
      <c r="B6864">
        <v>10760</v>
      </c>
      <c r="C6864">
        <v>4</v>
      </c>
      <c r="D6864">
        <v>10</v>
      </c>
      <c r="E6864" t="s">
        <v>6</v>
      </c>
      <c r="F6864">
        <v>0</v>
      </c>
      <c r="G6864" t="s">
        <v>6</v>
      </c>
      <c r="H6864" t="s">
        <v>6</v>
      </c>
      <c r="I6864" t="s">
        <v>6</v>
      </c>
      <c r="J6864" t="s">
        <v>6</v>
      </c>
      <c r="K6864" t="s">
        <v>6</v>
      </c>
      <c r="L6864" t="s">
        <v>6</v>
      </c>
      <c r="M6864" t="s">
        <v>6</v>
      </c>
    </row>
    <row r="6865" spans="1:13">
      <c r="A6865">
        <v>9592</v>
      </c>
      <c r="B6865">
        <v>10760</v>
      </c>
      <c r="C6865">
        <v>4</v>
      </c>
      <c r="D6865" t="s">
        <v>6</v>
      </c>
      <c r="E6865" t="s">
        <v>6</v>
      </c>
      <c r="F6865">
        <v>0</v>
      </c>
      <c r="G6865" t="s">
        <v>6</v>
      </c>
      <c r="H6865" t="s">
        <v>6</v>
      </c>
      <c r="I6865" t="s">
        <v>6</v>
      </c>
      <c r="J6865" t="s">
        <v>6</v>
      </c>
      <c r="K6865" t="s">
        <v>6</v>
      </c>
      <c r="L6865" t="s">
        <v>6</v>
      </c>
      <c r="M6865" t="s">
        <v>6</v>
      </c>
    </row>
    <row r="6866" spans="1:13">
      <c r="A6866">
        <v>9593</v>
      </c>
      <c r="B6866">
        <v>10760</v>
      </c>
      <c r="C6866">
        <v>5</v>
      </c>
      <c r="D6866">
        <v>1</v>
      </c>
      <c r="E6866">
        <v>1</v>
      </c>
      <c r="F6866">
        <v>0</v>
      </c>
      <c r="G6866">
        <v>5</v>
      </c>
      <c r="H6866">
        <v>1</v>
      </c>
      <c r="I6866">
        <v>2</v>
      </c>
      <c r="J6866">
        <v>1</v>
      </c>
      <c r="K6866">
        <v>2</v>
      </c>
      <c r="L6866">
        <v>5</v>
      </c>
      <c r="M6866">
        <v>43</v>
      </c>
    </row>
    <row r="6867" spans="1:13">
      <c r="A6867">
        <v>9594</v>
      </c>
      <c r="B6867">
        <v>10760</v>
      </c>
      <c r="C6867">
        <v>5</v>
      </c>
      <c r="D6867">
        <v>2</v>
      </c>
      <c r="E6867">
        <v>1</v>
      </c>
      <c r="F6867">
        <v>0</v>
      </c>
      <c r="G6867">
        <v>3</v>
      </c>
      <c r="H6867">
        <v>-1</v>
      </c>
      <c r="I6867">
        <v>1</v>
      </c>
      <c r="J6867">
        <v>1</v>
      </c>
      <c r="K6867">
        <v>2</v>
      </c>
      <c r="L6867">
        <v>4</v>
      </c>
      <c r="M6867">
        <v>43</v>
      </c>
    </row>
    <row r="6868" spans="1:13">
      <c r="A6868">
        <v>9595</v>
      </c>
      <c r="B6868">
        <v>10760</v>
      </c>
      <c r="C6868">
        <v>5</v>
      </c>
      <c r="D6868">
        <v>3</v>
      </c>
      <c r="E6868">
        <v>1</v>
      </c>
      <c r="F6868">
        <v>0</v>
      </c>
      <c r="G6868">
        <v>5</v>
      </c>
      <c r="H6868">
        <v>1</v>
      </c>
      <c r="I6868">
        <v>1</v>
      </c>
      <c r="J6868">
        <v>1</v>
      </c>
      <c r="K6868">
        <v>2</v>
      </c>
      <c r="L6868">
        <v>5</v>
      </c>
      <c r="M6868">
        <v>43</v>
      </c>
    </row>
    <row r="6869" spans="1:13">
      <c r="A6869">
        <v>9596</v>
      </c>
      <c r="B6869">
        <v>10760</v>
      </c>
      <c r="C6869">
        <v>5</v>
      </c>
      <c r="D6869">
        <v>4</v>
      </c>
      <c r="E6869">
        <v>1</v>
      </c>
      <c r="F6869">
        <v>0</v>
      </c>
      <c r="G6869">
        <v>4</v>
      </c>
      <c r="H6869">
        <v>0</v>
      </c>
      <c r="I6869">
        <v>1</v>
      </c>
      <c r="J6869">
        <v>1</v>
      </c>
      <c r="K6869">
        <v>1</v>
      </c>
      <c r="L6869">
        <v>5</v>
      </c>
      <c r="M6869">
        <v>43</v>
      </c>
    </row>
    <row r="6870" spans="1:13">
      <c r="A6870">
        <v>9597</v>
      </c>
      <c r="B6870">
        <v>10760</v>
      </c>
      <c r="C6870">
        <v>5</v>
      </c>
      <c r="D6870">
        <v>5</v>
      </c>
      <c r="E6870">
        <v>1</v>
      </c>
      <c r="F6870">
        <v>0</v>
      </c>
      <c r="G6870">
        <v>1</v>
      </c>
      <c r="H6870">
        <v>2</v>
      </c>
      <c r="I6870">
        <v>2</v>
      </c>
      <c r="J6870">
        <v>5</v>
      </c>
      <c r="K6870">
        <v>1</v>
      </c>
      <c r="L6870">
        <v>1</v>
      </c>
      <c r="M6870">
        <v>43</v>
      </c>
    </row>
    <row r="6871" spans="1:13">
      <c r="A6871">
        <v>9598</v>
      </c>
      <c r="B6871">
        <v>10760</v>
      </c>
      <c r="C6871">
        <v>5</v>
      </c>
      <c r="D6871">
        <v>6</v>
      </c>
      <c r="E6871">
        <v>1</v>
      </c>
      <c r="F6871">
        <v>0</v>
      </c>
      <c r="G6871">
        <v>4</v>
      </c>
      <c r="H6871">
        <v>2</v>
      </c>
      <c r="I6871">
        <v>2</v>
      </c>
      <c r="J6871">
        <v>1</v>
      </c>
      <c r="K6871">
        <v>1</v>
      </c>
      <c r="L6871">
        <v>5</v>
      </c>
      <c r="M6871">
        <v>43</v>
      </c>
    </row>
    <row r="6872" spans="1:13">
      <c r="A6872">
        <v>9599</v>
      </c>
      <c r="B6872">
        <v>10760</v>
      </c>
      <c r="C6872">
        <v>5</v>
      </c>
      <c r="D6872">
        <v>7</v>
      </c>
      <c r="E6872">
        <v>1</v>
      </c>
      <c r="F6872">
        <v>0</v>
      </c>
      <c r="G6872">
        <v>4</v>
      </c>
      <c r="H6872">
        <v>2</v>
      </c>
      <c r="I6872">
        <v>1</v>
      </c>
      <c r="J6872">
        <v>1</v>
      </c>
      <c r="K6872">
        <v>1</v>
      </c>
      <c r="L6872">
        <v>5</v>
      </c>
      <c r="M6872">
        <v>43</v>
      </c>
    </row>
    <row r="6873" spans="1:13">
      <c r="A6873">
        <v>9600</v>
      </c>
      <c r="B6873">
        <v>10760</v>
      </c>
      <c r="C6873">
        <v>5</v>
      </c>
      <c r="D6873">
        <v>8</v>
      </c>
      <c r="E6873" t="s">
        <v>6</v>
      </c>
      <c r="F6873">
        <v>0</v>
      </c>
      <c r="G6873" t="s">
        <v>6</v>
      </c>
      <c r="H6873" t="s">
        <v>6</v>
      </c>
      <c r="I6873" t="s">
        <v>6</v>
      </c>
      <c r="J6873" t="s">
        <v>6</v>
      </c>
      <c r="K6873" t="s">
        <v>6</v>
      </c>
      <c r="L6873" t="s">
        <v>6</v>
      </c>
      <c r="M6873" t="s">
        <v>6</v>
      </c>
    </row>
    <row r="6874" spans="1:13">
      <c r="A6874">
        <v>9601</v>
      </c>
      <c r="B6874">
        <v>10760</v>
      </c>
      <c r="C6874">
        <v>5</v>
      </c>
      <c r="D6874">
        <v>9</v>
      </c>
      <c r="E6874">
        <v>1</v>
      </c>
      <c r="F6874">
        <v>0</v>
      </c>
      <c r="G6874" t="s">
        <v>6</v>
      </c>
      <c r="H6874">
        <v>2</v>
      </c>
      <c r="I6874">
        <v>2</v>
      </c>
      <c r="J6874">
        <v>1</v>
      </c>
      <c r="K6874">
        <v>1</v>
      </c>
      <c r="L6874">
        <v>4</v>
      </c>
      <c r="M6874">
        <v>43</v>
      </c>
    </row>
    <row r="6875" spans="1:13">
      <c r="A6875">
        <v>9602</v>
      </c>
      <c r="B6875">
        <v>10760</v>
      </c>
      <c r="C6875">
        <v>5</v>
      </c>
      <c r="D6875">
        <v>10</v>
      </c>
      <c r="E6875">
        <v>1</v>
      </c>
      <c r="F6875">
        <v>0</v>
      </c>
      <c r="G6875">
        <v>4</v>
      </c>
      <c r="H6875" t="s">
        <v>6</v>
      </c>
      <c r="I6875">
        <v>1</v>
      </c>
      <c r="J6875">
        <v>1</v>
      </c>
      <c r="K6875">
        <v>1</v>
      </c>
      <c r="L6875">
        <v>5</v>
      </c>
      <c r="M6875">
        <v>43</v>
      </c>
    </row>
    <row r="6876" spans="1:13">
      <c r="A6876">
        <v>9603</v>
      </c>
      <c r="B6876">
        <v>10760</v>
      </c>
      <c r="C6876">
        <v>5</v>
      </c>
      <c r="D6876" t="s">
        <v>6</v>
      </c>
      <c r="E6876" t="s">
        <v>6</v>
      </c>
      <c r="F6876">
        <v>0</v>
      </c>
      <c r="G6876" t="s">
        <v>6</v>
      </c>
      <c r="H6876" t="s">
        <v>6</v>
      </c>
      <c r="I6876" t="s">
        <v>6</v>
      </c>
      <c r="J6876" t="s">
        <v>6</v>
      </c>
      <c r="K6876" t="s">
        <v>6</v>
      </c>
      <c r="L6876" t="s">
        <v>6</v>
      </c>
      <c r="M6876" t="s">
        <v>6</v>
      </c>
    </row>
    <row r="6877" spans="1:13">
      <c r="A6877">
        <v>9604</v>
      </c>
      <c r="B6877">
        <v>10760</v>
      </c>
      <c r="C6877">
        <v>6</v>
      </c>
      <c r="D6877">
        <v>1</v>
      </c>
      <c r="E6877" t="s">
        <v>6</v>
      </c>
      <c r="F6877">
        <v>0</v>
      </c>
      <c r="G6877" t="s">
        <v>6</v>
      </c>
      <c r="H6877" t="s">
        <v>6</v>
      </c>
      <c r="I6877" t="s">
        <v>6</v>
      </c>
      <c r="J6877" t="s">
        <v>6</v>
      </c>
      <c r="K6877" t="s">
        <v>6</v>
      </c>
      <c r="L6877" t="s">
        <v>6</v>
      </c>
      <c r="M6877" t="s">
        <v>6</v>
      </c>
    </row>
    <row r="6878" spans="1:13">
      <c r="A6878">
        <v>9605</v>
      </c>
      <c r="B6878">
        <v>10760</v>
      </c>
      <c r="C6878">
        <v>6</v>
      </c>
      <c r="D6878">
        <v>2</v>
      </c>
      <c r="E6878" t="s">
        <v>6</v>
      </c>
      <c r="F6878">
        <v>0</v>
      </c>
      <c r="G6878" t="s">
        <v>6</v>
      </c>
      <c r="H6878" t="s">
        <v>6</v>
      </c>
      <c r="I6878" t="s">
        <v>6</v>
      </c>
      <c r="J6878" t="s">
        <v>6</v>
      </c>
      <c r="K6878" t="s">
        <v>6</v>
      </c>
      <c r="L6878" t="s">
        <v>6</v>
      </c>
      <c r="M6878" t="s">
        <v>6</v>
      </c>
    </row>
    <row r="6879" spans="1:13">
      <c r="A6879">
        <v>9606</v>
      </c>
      <c r="B6879">
        <v>10760</v>
      </c>
      <c r="C6879">
        <v>6</v>
      </c>
      <c r="D6879">
        <v>3</v>
      </c>
      <c r="E6879" t="s">
        <v>6</v>
      </c>
      <c r="F6879">
        <v>0</v>
      </c>
      <c r="G6879" t="s">
        <v>6</v>
      </c>
      <c r="H6879" t="s">
        <v>6</v>
      </c>
      <c r="I6879" t="s">
        <v>6</v>
      </c>
      <c r="J6879" t="s">
        <v>6</v>
      </c>
      <c r="K6879" t="s">
        <v>6</v>
      </c>
      <c r="L6879" t="s">
        <v>6</v>
      </c>
      <c r="M6879" t="s">
        <v>6</v>
      </c>
    </row>
    <row r="6880" spans="1:13">
      <c r="A6880">
        <v>9607</v>
      </c>
      <c r="B6880">
        <v>10760</v>
      </c>
      <c r="C6880">
        <v>6</v>
      </c>
      <c r="D6880">
        <v>4</v>
      </c>
      <c r="E6880" t="s">
        <v>6</v>
      </c>
      <c r="F6880">
        <v>0</v>
      </c>
      <c r="G6880" t="s">
        <v>6</v>
      </c>
      <c r="H6880" t="s">
        <v>6</v>
      </c>
      <c r="I6880" t="s">
        <v>6</v>
      </c>
      <c r="J6880" t="s">
        <v>6</v>
      </c>
      <c r="K6880" t="s">
        <v>6</v>
      </c>
      <c r="L6880" t="s">
        <v>6</v>
      </c>
      <c r="M6880" t="s">
        <v>6</v>
      </c>
    </row>
    <row r="6881" spans="1:13">
      <c r="A6881">
        <v>9608</v>
      </c>
      <c r="B6881">
        <v>10760</v>
      </c>
      <c r="C6881">
        <v>6</v>
      </c>
      <c r="D6881">
        <v>5</v>
      </c>
      <c r="E6881" t="s">
        <v>6</v>
      </c>
      <c r="F6881">
        <v>0</v>
      </c>
      <c r="G6881" t="s">
        <v>6</v>
      </c>
      <c r="H6881" t="s">
        <v>6</v>
      </c>
      <c r="I6881" t="s">
        <v>6</v>
      </c>
      <c r="J6881" t="s">
        <v>6</v>
      </c>
      <c r="K6881" t="s">
        <v>6</v>
      </c>
      <c r="L6881" t="s">
        <v>6</v>
      </c>
      <c r="M6881" t="s">
        <v>6</v>
      </c>
    </row>
    <row r="6882" spans="1:13">
      <c r="A6882">
        <v>9609</v>
      </c>
      <c r="B6882">
        <v>10760</v>
      </c>
      <c r="C6882">
        <v>6</v>
      </c>
      <c r="D6882">
        <v>6</v>
      </c>
      <c r="E6882" t="s">
        <v>6</v>
      </c>
      <c r="F6882">
        <v>0</v>
      </c>
      <c r="G6882" t="s">
        <v>6</v>
      </c>
      <c r="H6882" t="s">
        <v>6</v>
      </c>
      <c r="I6882" t="s">
        <v>6</v>
      </c>
      <c r="J6882" t="s">
        <v>6</v>
      </c>
      <c r="K6882" t="s">
        <v>6</v>
      </c>
      <c r="L6882" t="s">
        <v>6</v>
      </c>
      <c r="M6882" t="s">
        <v>6</v>
      </c>
    </row>
    <row r="6883" spans="1:13">
      <c r="A6883">
        <v>9610</v>
      </c>
      <c r="B6883">
        <v>10760</v>
      </c>
      <c r="C6883">
        <v>6</v>
      </c>
      <c r="D6883">
        <v>7</v>
      </c>
      <c r="E6883" t="s">
        <v>6</v>
      </c>
      <c r="F6883">
        <v>0</v>
      </c>
      <c r="G6883" t="s">
        <v>6</v>
      </c>
      <c r="H6883" t="s">
        <v>6</v>
      </c>
      <c r="I6883" t="s">
        <v>6</v>
      </c>
      <c r="J6883" t="s">
        <v>6</v>
      </c>
      <c r="K6883" t="s">
        <v>6</v>
      </c>
      <c r="L6883" t="s">
        <v>6</v>
      </c>
      <c r="M6883" t="s">
        <v>6</v>
      </c>
    </row>
    <row r="6884" spans="1:13">
      <c r="A6884">
        <v>9611</v>
      </c>
      <c r="B6884">
        <v>10760</v>
      </c>
      <c r="C6884">
        <v>6</v>
      </c>
      <c r="D6884">
        <v>8</v>
      </c>
      <c r="E6884" t="s">
        <v>6</v>
      </c>
      <c r="F6884">
        <v>0</v>
      </c>
      <c r="G6884" t="s">
        <v>6</v>
      </c>
      <c r="H6884" t="s">
        <v>6</v>
      </c>
      <c r="I6884" t="s">
        <v>6</v>
      </c>
      <c r="J6884" t="s">
        <v>6</v>
      </c>
      <c r="K6884" t="s">
        <v>6</v>
      </c>
      <c r="L6884" t="s">
        <v>6</v>
      </c>
      <c r="M6884" t="s">
        <v>6</v>
      </c>
    </row>
    <row r="6885" spans="1:13">
      <c r="A6885">
        <v>9612</v>
      </c>
      <c r="B6885">
        <v>10760</v>
      </c>
      <c r="C6885">
        <v>6</v>
      </c>
      <c r="D6885">
        <v>9</v>
      </c>
      <c r="E6885" t="s">
        <v>6</v>
      </c>
      <c r="F6885">
        <v>0</v>
      </c>
      <c r="G6885" t="s">
        <v>6</v>
      </c>
      <c r="H6885" t="s">
        <v>6</v>
      </c>
      <c r="I6885" t="s">
        <v>6</v>
      </c>
      <c r="J6885" t="s">
        <v>6</v>
      </c>
      <c r="K6885" t="s">
        <v>6</v>
      </c>
      <c r="L6885" t="s">
        <v>6</v>
      </c>
      <c r="M6885" t="s">
        <v>6</v>
      </c>
    </row>
    <row r="6886" spans="1:13">
      <c r="A6886">
        <v>9613</v>
      </c>
      <c r="B6886">
        <v>10760</v>
      </c>
      <c r="C6886">
        <v>6</v>
      </c>
      <c r="D6886">
        <v>10</v>
      </c>
      <c r="E6886" t="s">
        <v>6</v>
      </c>
      <c r="F6886">
        <v>0</v>
      </c>
      <c r="G6886" t="s">
        <v>6</v>
      </c>
      <c r="H6886" t="s">
        <v>6</v>
      </c>
      <c r="I6886" t="s">
        <v>6</v>
      </c>
      <c r="J6886" t="s">
        <v>6</v>
      </c>
      <c r="K6886" t="s">
        <v>6</v>
      </c>
      <c r="L6886" t="s">
        <v>6</v>
      </c>
      <c r="M6886" t="s">
        <v>6</v>
      </c>
    </row>
    <row r="6887" spans="1:13">
      <c r="A6887">
        <v>9614</v>
      </c>
      <c r="B6887">
        <v>10760</v>
      </c>
      <c r="C6887">
        <v>6</v>
      </c>
      <c r="D6887" t="s">
        <v>6</v>
      </c>
      <c r="E6887" t="s">
        <v>6</v>
      </c>
      <c r="F6887">
        <v>0</v>
      </c>
      <c r="G6887" t="s">
        <v>6</v>
      </c>
      <c r="H6887" t="s">
        <v>6</v>
      </c>
      <c r="I6887" t="s">
        <v>6</v>
      </c>
      <c r="J6887" t="s">
        <v>6</v>
      </c>
      <c r="K6887" t="s">
        <v>6</v>
      </c>
      <c r="L6887" t="s">
        <v>6</v>
      </c>
      <c r="M6887" t="s">
        <v>6</v>
      </c>
    </row>
    <row r="6888" spans="1:13">
      <c r="A6888">
        <v>9615</v>
      </c>
      <c r="B6888">
        <v>10760</v>
      </c>
      <c r="C6888">
        <v>7</v>
      </c>
      <c r="D6888">
        <v>1</v>
      </c>
      <c r="E6888">
        <v>1</v>
      </c>
      <c r="F6888">
        <v>0</v>
      </c>
      <c r="G6888">
        <v>3</v>
      </c>
      <c r="H6888">
        <v>1</v>
      </c>
      <c r="I6888">
        <v>4</v>
      </c>
      <c r="J6888">
        <v>3</v>
      </c>
      <c r="K6888">
        <v>3</v>
      </c>
      <c r="L6888">
        <v>3</v>
      </c>
      <c r="M6888">
        <v>43</v>
      </c>
    </row>
    <row r="6889" spans="1:13">
      <c r="A6889">
        <v>9616</v>
      </c>
      <c r="B6889">
        <v>10760</v>
      </c>
      <c r="C6889">
        <v>7</v>
      </c>
      <c r="D6889">
        <v>2</v>
      </c>
      <c r="E6889">
        <v>1</v>
      </c>
      <c r="F6889">
        <v>0</v>
      </c>
      <c r="G6889">
        <v>5</v>
      </c>
      <c r="H6889" t="s">
        <v>6</v>
      </c>
      <c r="I6889">
        <v>1</v>
      </c>
      <c r="J6889">
        <v>1</v>
      </c>
      <c r="K6889">
        <v>2</v>
      </c>
      <c r="L6889">
        <v>5</v>
      </c>
      <c r="M6889">
        <v>43</v>
      </c>
    </row>
    <row r="6890" spans="1:13">
      <c r="A6890">
        <v>9617</v>
      </c>
      <c r="B6890">
        <v>10760</v>
      </c>
      <c r="C6890">
        <v>7</v>
      </c>
      <c r="D6890">
        <v>3</v>
      </c>
      <c r="E6890" t="s">
        <v>6</v>
      </c>
      <c r="F6890">
        <v>0</v>
      </c>
      <c r="G6890" t="s">
        <v>6</v>
      </c>
      <c r="H6890" t="s">
        <v>6</v>
      </c>
      <c r="I6890" t="s">
        <v>6</v>
      </c>
      <c r="J6890" t="s">
        <v>6</v>
      </c>
      <c r="K6890" t="s">
        <v>6</v>
      </c>
      <c r="L6890" t="s">
        <v>6</v>
      </c>
      <c r="M6890" t="s">
        <v>6</v>
      </c>
    </row>
    <row r="6891" spans="1:13">
      <c r="A6891">
        <v>9618</v>
      </c>
      <c r="B6891">
        <v>10760</v>
      </c>
      <c r="C6891">
        <v>7</v>
      </c>
      <c r="D6891">
        <v>4</v>
      </c>
      <c r="E6891">
        <v>1</v>
      </c>
      <c r="F6891">
        <v>0</v>
      </c>
      <c r="G6891">
        <v>5</v>
      </c>
      <c r="H6891">
        <v>2</v>
      </c>
      <c r="I6891">
        <v>2</v>
      </c>
      <c r="J6891">
        <v>1</v>
      </c>
      <c r="K6891">
        <v>1</v>
      </c>
      <c r="L6891">
        <v>5</v>
      </c>
      <c r="M6891">
        <v>43</v>
      </c>
    </row>
    <row r="6892" spans="1:13">
      <c r="A6892">
        <v>9619</v>
      </c>
      <c r="B6892">
        <v>10760</v>
      </c>
      <c r="C6892">
        <v>7</v>
      </c>
      <c r="D6892">
        <v>5</v>
      </c>
      <c r="E6892">
        <v>1</v>
      </c>
      <c r="F6892">
        <v>0</v>
      </c>
      <c r="G6892">
        <v>5</v>
      </c>
      <c r="H6892">
        <v>2</v>
      </c>
      <c r="I6892">
        <v>1</v>
      </c>
      <c r="J6892">
        <v>1</v>
      </c>
      <c r="K6892">
        <v>1</v>
      </c>
      <c r="L6892">
        <v>5</v>
      </c>
      <c r="M6892">
        <v>43</v>
      </c>
    </row>
    <row r="6893" spans="1:13">
      <c r="A6893">
        <v>9620</v>
      </c>
      <c r="B6893">
        <v>10760</v>
      </c>
      <c r="C6893">
        <v>7</v>
      </c>
      <c r="D6893">
        <v>6</v>
      </c>
      <c r="E6893">
        <v>1</v>
      </c>
      <c r="F6893">
        <v>0</v>
      </c>
      <c r="G6893">
        <v>4</v>
      </c>
      <c r="H6893" t="s">
        <v>6</v>
      </c>
      <c r="I6893">
        <v>1</v>
      </c>
      <c r="J6893">
        <v>1</v>
      </c>
      <c r="K6893">
        <v>1</v>
      </c>
      <c r="L6893">
        <v>4</v>
      </c>
      <c r="M6893">
        <v>43</v>
      </c>
    </row>
    <row r="6894" spans="1:13">
      <c r="A6894">
        <v>9621</v>
      </c>
      <c r="B6894">
        <v>10760</v>
      </c>
      <c r="C6894">
        <v>7</v>
      </c>
      <c r="D6894">
        <v>7</v>
      </c>
      <c r="E6894">
        <v>1</v>
      </c>
      <c r="F6894">
        <v>0</v>
      </c>
      <c r="G6894" t="s">
        <v>6</v>
      </c>
      <c r="H6894" t="s">
        <v>6</v>
      </c>
      <c r="I6894">
        <v>2</v>
      </c>
      <c r="J6894">
        <v>1</v>
      </c>
      <c r="K6894">
        <v>2</v>
      </c>
      <c r="L6894">
        <v>4</v>
      </c>
      <c r="M6894">
        <v>43</v>
      </c>
    </row>
    <row r="6895" spans="1:13">
      <c r="A6895">
        <v>9622</v>
      </c>
      <c r="B6895">
        <v>10760</v>
      </c>
      <c r="C6895">
        <v>7</v>
      </c>
      <c r="D6895">
        <v>8</v>
      </c>
      <c r="E6895" t="s">
        <v>6</v>
      </c>
      <c r="F6895">
        <v>0</v>
      </c>
      <c r="G6895" t="s">
        <v>6</v>
      </c>
      <c r="H6895" t="s">
        <v>6</v>
      </c>
      <c r="I6895" t="s">
        <v>6</v>
      </c>
      <c r="J6895" t="s">
        <v>6</v>
      </c>
      <c r="K6895" t="s">
        <v>6</v>
      </c>
      <c r="L6895" t="s">
        <v>6</v>
      </c>
      <c r="M6895" t="s">
        <v>6</v>
      </c>
    </row>
    <row r="6896" spans="1:13">
      <c r="A6896">
        <v>9623</v>
      </c>
      <c r="B6896">
        <v>10760</v>
      </c>
      <c r="C6896">
        <v>7</v>
      </c>
      <c r="D6896">
        <v>9</v>
      </c>
      <c r="E6896" t="s">
        <v>6</v>
      </c>
      <c r="F6896">
        <v>0</v>
      </c>
      <c r="G6896" t="s">
        <v>6</v>
      </c>
      <c r="H6896" t="s">
        <v>6</v>
      </c>
      <c r="I6896" t="s">
        <v>6</v>
      </c>
      <c r="J6896" t="s">
        <v>6</v>
      </c>
      <c r="K6896" t="s">
        <v>6</v>
      </c>
      <c r="L6896" t="s">
        <v>6</v>
      </c>
      <c r="M6896" t="s">
        <v>6</v>
      </c>
    </row>
    <row r="6897" spans="1:13">
      <c r="A6897">
        <v>9624</v>
      </c>
      <c r="B6897">
        <v>10760</v>
      </c>
      <c r="C6897">
        <v>7</v>
      </c>
      <c r="D6897">
        <v>10</v>
      </c>
      <c r="E6897" t="s">
        <v>6</v>
      </c>
      <c r="F6897">
        <v>0</v>
      </c>
      <c r="G6897" t="s">
        <v>6</v>
      </c>
      <c r="H6897" t="s">
        <v>6</v>
      </c>
      <c r="I6897" t="s">
        <v>6</v>
      </c>
      <c r="J6897" t="s">
        <v>6</v>
      </c>
      <c r="K6897" t="s">
        <v>6</v>
      </c>
      <c r="L6897" t="s">
        <v>6</v>
      </c>
      <c r="M6897" t="s">
        <v>6</v>
      </c>
    </row>
    <row r="6898" spans="1:13">
      <c r="A6898">
        <v>9625</v>
      </c>
      <c r="B6898">
        <v>10760</v>
      </c>
      <c r="C6898">
        <v>7</v>
      </c>
      <c r="D6898" t="s">
        <v>6</v>
      </c>
      <c r="E6898" t="s">
        <v>6</v>
      </c>
      <c r="F6898">
        <v>0</v>
      </c>
      <c r="G6898" t="s">
        <v>6</v>
      </c>
      <c r="H6898" t="s">
        <v>6</v>
      </c>
      <c r="I6898" t="s">
        <v>6</v>
      </c>
      <c r="J6898" t="s">
        <v>6</v>
      </c>
      <c r="K6898" t="s">
        <v>6</v>
      </c>
      <c r="L6898" t="s">
        <v>6</v>
      </c>
      <c r="M6898" t="s">
        <v>6</v>
      </c>
    </row>
    <row r="6899" spans="1:13">
      <c r="A6899">
        <v>9626</v>
      </c>
      <c r="B6899">
        <v>10760</v>
      </c>
      <c r="C6899">
        <v>8</v>
      </c>
      <c r="D6899">
        <v>1</v>
      </c>
      <c r="E6899" t="s">
        <v>6</v>
      </c>
      <c r="F6899">
        <v>0</v>
      </c>
      <c r="G6899" t="s">
        <v>6</v>
      </c>
      <c r="H6899" t="s">
        <v>6</v>
      </c>
      <c r="I6899" t="s">
        <v>6</v>
      </c>
      <c r="J6899" t="s">
        <v>6</v>
      </c>
      <c r="K6899" t="s">
        <v>6</v>
      </c>
      <c r="L6899" t="s">
        <v>6</v>
      </c>
      <c r="M6899" t="s">
        <v>6</v>
      </c>
    </row>
    <row r="6900" spans="1:13">
      <c r="A6900">
        <v>9627</v>
      </c>
      <c r="B6900">
        <v>10760</v>
      </c>
      <c r="C6900">
        <v>8</v>
      </c>
      <c r="D6900">
        <v>2</v>
      </c>
      <c r="E6900" t="s">
        <v>6</v>
      </c>
      <c r="F6900">
        <v>0</v>
      </c>
      <c r="G6900" t="s">
        <v>6</v>
      </c>
      <c r="H6900" t="s">
        <v>6</v>
      </c>
      <c r="I6900" t="s">
        <v>6</v>
      </c>
      <c r="J6900" t="s">
        <v>6</v>
      </c>
      <c r="K6900" t="s">
        <v>6</v>
      </c>
      <c r="L6900" t="s">
        <v>6</v>
      </c>
      <c r="M6900" t="s">
        <v>6</v>
      </c>
    </row>
    <row r="6901" spans="1:13">
      <c r="A6901">
        <v>9628</v>
      </c>
      <c r="B6901">
        <v>10760</v>
      </c>
      <c r="C6901">
        <v>8</v>
      </c>
      <c r="D6901">
        <v>3</v>
      </c>
      <c r="E6901" t="s">
        <v>6</v>
      </c>
      <c r="F6901">
        <v>0</v>
      </c>
      <c r="G6901" t="s">
        <v>6</v>
      </c>
      <c r="H6901" t="s">
        <v>6</v>
      </c>
      <c r="I6901" t="s">
        <v>6</v>
      </c>
      <c r="J6901" t="s">
        <v>6</v>
      </c>
      <c r="K6901" t="s">
        <v>6</v>
      </c>
      <c r="L6901" t="s">
        <v>6</v>
      </c>
      <c r="M6901" t="s">
        <v>6</v>
      </c>
    </row>
    <row r="6902" spans="1:13">
      <c r="A6902">
        <v>9629</v>
      </c>
      <c r="B6902">
        <v>10760</v>
      </c>
      <c r="C6902">
        <v>8</v>
      </c>
      <c r="D6902">
        <v>4</v>
      </c>
      <c r="E6902" t="s">
        <v>6</v>
      </c>
      <c r="F6902">
        <v>0</v>
      </c>
      <c r="G6902" t="s">
        <v>6</v>
      </c>
      <c r="H6902" t="s">
        <v>6</v>
      </c>
      <c r="I6902" t="s">
        <v>6</v>
      </c>
      <c r="J6902" t="s">
        <v>6</v>
      </c>
      <c r="K6902" t="s">
        <v>6</v>
      </c>
      <c r="L6902" t="s">
        <v>6</v>
      </c>
      <c r="M6902" t="s">
        <v>6</v>
      </c>
    </row>
    <row r="6903" spans="1:13">
      <c r="A6903">
        <v>9630</v>
      </c>
      <c r="B6903">
        <v>10760</v>
      </c>
      <c r="C6903">
        <v>8</v>
      </c>
      <c r="D6903">
        <v>5</v>
      </c>
      <c r="E6903" t="s">
        <v>6</v>
      </c>
      <c r="F6903">
        <v>0</v>
      </c>
      <c r="G6903" t="s">
        <v>6</v>
      </c>
      <c r="H6903" t="s">
        <v>6</v>
      </c>
      <c r="I6903" t="s">
        <v>6</v>
      </c>
      <c r="J6903" t="s">
        <v>6</v>
      </c>
      <c r="K6903" t="s">
        <v>6</v>
      </c>
      <c r="L6903" t="s">
        <v>6</v>
      </c>
      <c r="M6903" t="s">
        <v>6</v>
      </c>
    </row>
    <row r="6904" spans="1:13">
      <c r="A6904">
        <v>9631</v>
      </c>
      <c r="B6904">
        <v>10760</v>
      </c>
      <c r="C6904">
        <v>8</v>
      </c>
      <c r="D6904">
        <v>6</v>
      </c>
      <c r="E6904" t="s">
        <v>6</v>
      </c>
      <c r="F6904">
        <v>0</v>
      </c>
      <c r="G6904" t="s">
        <v>6</v>
      </c>
      <c r="H6904" t="s">
        <v>6</v>
      </c>
      <c r="I6904" t="s">
        <v>6</v>
      </c>
      <c r="J6904" t="s">
        <v>6</v>
      </c>
      <c r="K6904" t="s">
        <v>6</v>
      </c>
      <c r="L6904" t="s">
        <v>6</v>
      </c>
      <c r="M6904" t="s">
        <v>6</v>
      </c>
    </row>
    <row r="6905" spans="1:13">
      <c r="A6905">
        <v>9632</v>
      </c>
      <c r="B6905">
        <v>10760</v>
      </c>
      <c r="C6905">
        <v>8</v>
      </c>
      <c r="D6905">
        <v>7</v>
      </c>
      <c r="E6905" t="s">
        <v>6</v>
      </c>
      <c r="F6905">
        <v>0</v>
      </c>
      <c r="G6905" t="s">
        <v>6</v>
      </c>
      <c r="H6905" t="s">
        <v>6</v>
      </c>
      <c r="I6905" t="s">
        <v>6</v>
      </c>
      <c r="J6905" t="s">
        <v>6</v>
      </c>
      <c r="K6905" t="s">
        <v>6</v>
      </c>
      <c r="L6905" t="s">
        <v>6</v>
      </c>
      <c r="M6905" t="s">
        <v>6</v>
      </c>
    </row>
    <row r="6906" spans="1:13">
      <c r="A6906">
        <v>9633</v>
      </c>
      <c r="B6906">
        <v>10760</v>
      </c>
      <c r="C6906">
        <v>8</v>
      </c>
      <c r="D6906">
        <v>8</v>
      </c>
      <c r="E6906" t="s">
        <v>6</v>
      </c>
      <c r="F6906">
        <v>0</v>
      </c>
      <c r="G6906" t="s">
        <v>6</v>
      </c>
      <c r="H6906" t="s">
        <v>6</v>
      </c>
      <c r="I6906" t="s">
        <v>6</v>
      </c>
      <c r="J6906" t="s">
        <v>6</v>
      </c>
      <c r="K6906" t="s">
        <v>6</v>
      </c>
      <c r="L6906" t="s">
        <v>6</v>
      </c>
      <c r="M6906" t="s">
        <v>6</v>
      </c>
    </row>
    <row r="6907" spans="1:13">
      <c r="A6907">
        <v>9634</v>
      </c>
      <c r="B6907">
        <v>10760</v>
      </c>
      <c r="C6907">
        <v>8</v>
      </c>
      <c r="D6907">
        <v>9</v>
      </c>
      <c r="E6907" t="s">
        <v>6</v>
      </c>
      <c r="F6907">
        <v>0</v>
      </c>
      <c r="G6907" t="s">
        <v>6</v>
      </c>
      <c r="H6907" t="s">
        <v>6</v>
      </c>
      <c r="I6907" t="s">
        <v>6</v>
      </c>
      <c r="J6907" t="s">
        <v>6</v>
      </c>
      <c r="K6907" t="s">
        <v>6</v>
      </c>
      <c r="L6907" t="s">
        <v>6</v>
      </c>
      <c r="M6907" t="s">
        <v>6</v>
      </c>
    </row>
    <row r="6908" spans="1:13">
      <c r="A6908">
        <v>9635</v>
      </c>
      <c r="B6908">
        <v>10760</v>
      </c>
      <c r="C6908">
        <v>8</v>
      </c>
      <c r="D6908">
        <v>10</v>
      </c>
      <c r="E6908" t="s">
        <v>6</v>
      </c>
      <c r="F6908">
        <v>0</v>
      </c>
      <c r="G6908" t="s">
        <v>6</v>
      </c>
      <c r="H6908" t="s">
        <v>6</v>
      </c>
      <c r="I6908" t="s">
        <v>6</v>
      </c>
      <c r="J6908" t="s">
        <v>6</v>
      </c>
      <c r="K6908" t="s">
        <v>6</v>
      </c>
      <c r="L6908" t="s">
        <v>6</v>
      </c>
      <c r="M6908" t="s">
        <v>6</v>
      </c>
    </row>
    <row r="6909" spans="1:13">
      <c r="A6909">
        <v>9636</v>
      </c>
      <c r="B6909">
        <v>10760</v>
      </c>
      <c r="C6909">
        <v>8</v>
      </c>
      <c r="D6909" t="s">
        <v>6</v>
      </c>
      <c r="E6909" t="s">
        <v>6</v>
      </c>
      <c r="F6909">
        <v>0</v>
      </c>
      <c r="G6909" t="s">
        <v>6</v>
      </c>
      <c r="H6909" t="s">
        <v>6</v>
      </c>
      <c r="I6909" t="s">
        <v>6</v>
      </c>
      <c r="J6909" t="s">
        <v>6</v>
      </c>
      <c r="K6909" t="s">
        <v>6</v>
      </c>
      <c r="L6909" t="s">
        <v>6</v>
      </c>
      <c r="M6909" t="s">
        <v>6</v>
      </c>
    </row>
    <row r="6910" spans="1:13">
      <c r="A6910">
        <v>9637</v>
      </c>
      <c r="B6910">
        <v>10760</v>
      </c>
      <c r="C6910">
        <v>9</v>
      </c>
      <c r="D6910">
        <v>1</v>
      </c>
      <c r="E6910" t="s">
        <v>6</v>
      </c>
      <c r="F6910">
        <v>0</v>
      </c>
      <c r="G6910" t="s">
        <v>6</v>
      </c>
      <c r="H6910" t="s">
        <v>6</v>
      </c>
      <c r="I6910" t="s">
        <v>6</v>
      </c>
      <c r="J6910" t="s">
        <v>6</v>
      </c>
      <c r="K6910" t="s">
        <v>6</v>
      </c>
      <c r="L6910" t="s">
        <v>6</v>
      </c>
      <c r="M6910" t="s">
        <v>6</v>
      </c>
    </row>
    <row r="6911" spans="1:13">
      <c r="A6911">
        <v>9638</v>
      </c>
      <c r="B6911">
        <v>10760</v>
      </c>
      <c r="C6911">
        <v>9</v>
      </c>
      <c r="D6911">
        <v>2</v>
      </c>
      <c r="E6911" t="s">
        <v>6</v>
      </c>
      <c r="F6911">
        <v>0</v>
      </c>
      <c r="G6911" t="s">
        <v>6</v>
      </c>
      <c r="H6911" t="s">
        <v>6</v>
      </c>
      <c r="I6911" t="s">
        <v>6</v>
      </c>
      <c r="J6911" t="s">
        <v>6</v>
      </c>
      <c r="K6911" t="s">
        <v>6</v>
      </c>
      <c r="L6911" t="s">
        <v>6</v>
      </c>
      <c r="M6911" t="s">
        <v>6</v>
      </c>
    </row>
    <row r="6912" spans="1:13">
      <c r="A6912">
        <v>9639</v>
      </c>
      <c r="B6912">
        <v>10760</v>
      </c>
      <c r="C6912">
        <v>9</v>
      </c>
      <c r="D6912">
        <v>3</v>
      </c>
      <c r="E6912" t="s">
        <v>6</v>
      </c>
      <c r="F6912">
        <v>0</v>
      </c>
      <c r="G6912" t="s">
        <v>6</v>
      </c>
      <c r="H6912" t="s">
        <v>6</v>
      </c>
      <c r="I6912" t="s">
        <v>6</v>
      </c>
      <c r="J6912" t="s">
        <v>6</v>
      </c>
      <c r="K6912" t="s">
        <v>6</v>
      </c>
      <c r="L6912" t="s">
        <v>6</v>
      </c>
      <c r="M6912" t="s">
        <v>6</v>
      </c>
    </row>
    <row r="6913" spans="1:13">
      <c r="A6913">
        <v>9640</v>
      </c>
      <c r="B6913">
        <v>10760</v>
      </c>
      <c r="C6913">
        <v>9</v>
      </c>
      <c r="D6913">
        <v>4</v>
      </c>
      <c r="E6913" t="s">
        <v>6</v>
      </c>
      <c r="F6913">
        <v>0</v>
      </c>
      <c r="G6913" t="s">
        <v>6</v>
      </c>
      <c r="H6913" t="s">
        <v>6</v>
      </c>
      <c r="I6913" t="s">
        <v>6</v>
      </c>
      <c r="J6913" t="s">
        <v>6</v>
      </c>
      <c r="K6913" t="s">
        <v>6</v>
      </c>
      <c r="L6913" t="s">
        <v>6</v>
      </c>
      <c r="M6913" t="s">
        <v>6</v>
      </c>
    </row>
    <row r="6914" spans="1:13">
      <c r="A6914">
        <v>9641</v>
      </c>
      <c r="B6914">
        <v>10760</v>
      </c>
      <c r="C6914">
        <v>9</v>
      </c>
      <c r="D6914">
        <v>5</v>
      </c>
      <c r="E6914" t="s">
        <v>6</v>
      </c>
      <c r="F6914">
        <v>0</v>
      </c>
      <c r="G6914" t="s">
        <v>6</v>
      </c>
      <c r="H6914" t="s">
        <v>6</v>
      </c>
      <c r="I6914" t="s">
        <v>6</v>
      </c>
      <c r="J6914" t="s">
        <v>6</v>
      </c>
      <c r="K6914" t="s">
        <v>6</v>
      </c>
      <c r="L6914" t="s">
        <v>6</v>
      </c>
      <c r="M6914" t="s">
        <v>6</v>
      </c>
    </row>
    <row r="6915" spans="1:13">
      <c r="A6915">
        <v>9642</v>
      </c>
      <c r="B6915">
        <v>10760</v>
      </c>
      <c r="C6915">
        <v>9</v>
      </c>
      <c r="D6915">
        <v>6</v>
      </c>
      <c r="E6915" t="s">
        <v>6</v>
      </c>
      <c r="F6915">
        <v>0</v>
      </c>
      <c r="G6915" t="s">
        <v>6</v>
      </c>
      <c r="H6915" t="s">
        <v>6</v>
      </c>
      <c r="I6915" t="s">
        <v>6</v>
      </c>
      <c r="J6915" t="s">
        <v>6</v>
      </c>
      <c r="K6915" t="s">
        <v>6</v>
      </c>
      <c r="L6915" t="s">
        <v>6</v>
      </c>
      <c r="M6915" t="s">
        <v>6</v>
      </c>
    </row>
    <row r="6916" spans="1:13">
      <c r="A6916">
        <v>9643</v>
      </c>
      <c r="B6916">
        <v>10760</v>
      </c>
      <c r="C6916">
        <v>9</v>
      </c>
      <c r="D6916">
        <v>7</v>
      </c>
      <c r="E6916" t="s">
        <v>6</v>
      </c>
      <c r="F6916">
        <v>0</v>
      </c>
      <c r="G6916" t="s">
        <v>6</v>
      </c>
      <c r="H6916" t="s">
        <v>6</v>
      </c>
      <c r="I6916" t="s">
        <v>6</v>
      </c>
      <c r="J6916" t="s">
        <v>6</v>
      </c>
      <c r="K6916" t="s">
        <v>6</v>
      </c>
      <c r="L6916" t="s">
        <v>6</v>
      </c>
      <c r="M6916" t="s">
        <v>6</v>
      </c>
    </row>
    <row r="6917" spans="1:13">
      <c r="A6917">
        <v>9644</v>
      </c>
      <c r="B6917">
        <v>10760</v>
      </c>
      <c r="C6917">
        <v>9</v>
      </c>
      <c r="D6917">
        <v>8</v>
      </c>
      <c r="E6917" t="s">
        <v>6</v>
      </c>
      <c r="F6917">
        <v>0</v>
      </c>
      <c r="G6917" t="s">
        <v>6</v>
      </c>
      <c r="H6917" t="s">
        <v>6</v>
      </c>
      <c r="I6917" t="s">
        <v>6</v>
      </c>
      <c r="J6917" t="s">
        <v>6</v>
      </c>
      <c r="K6917" t="s">
        <v>6</v>
      </c>
      <c r="L6917" t="s">
        <v>6</v>
      </c>
      <c r="M6917" t="s">
        <v>6</v>
      </c>
    </row>
    <row r="6918" spans="1:13">
      <c r="A6918">
        <v>9645</v>
      </c>
      <c r="B6918">
        <v>10760</v>
      </c>
      <c r="C6918">
        <v>9</v>
      </c>
      <c r="D6918">
        <v>9</v>
      </c>
      <c r="E6918" t="s">
        <v>6</v>
      </c>
      <c r="F6918">
        <v>0</v>
      </c>
      <c r="G6918" t="s">
        <v>6</v>
      </c>
      <c r="H6918" t="s">
        <v>6</v>
      </c>
      <c r="I6918" t="s">
        <v>6</v>
      </c>
      <c r="J6918" t="s">
        <v>6</v>
      </c>
      <c r="K6918" t="s">
        <v>6</v>
      </c>
      <c r="L6918" t="s">
        <v>6</v>
      </c>
      <c r="M6918" t="s">
        <v>6</v>
      </c>
    </row>
    <row r="6919" spans="1:13">
      <c r="A6919">
        <v>9646</v>
      </c>
      <c r="B6919">
        <v>10760</v>
      </c>
      <c r="C6919">
        <v>9</v>
      </c>
      <c r="D6919">
        <v>10</v>
      </c>
      <c r="E6919" t="s">
        <v>6</v>
      </c>
      <c r="F6919">
        <v>0</v>
      </c>
      <c r="G6919" t="s">
        <v>6</v>
      </c>
      <c r="H6919" t="s">
        <v>6</v>
      </c>
      <c r="I6919" t="s">
        <v>6</v>
      </c>
      <c r="J6919" t="s">
        <v>6</v>
      </c>
      <c r="K6919" t="s">
        <v>6</v>
      </c>
      <c r="L6919" t="s">
        <v>6</v>
      </c>
      <c r="M6919" t="s">
        <v>6</v>
      </c>
    </row>
    <row r="6920" spans="1:13">
      <c r="A6920">
        <v>9647</v>
      </c>
      <c r="B6920">
        <v>10760</v>
      </c>
      <c r="C6920">
        <v>9</v>
      </c>
      <c r="D6920" t="s">
        <v>6</v>
      </c>
      <c r="E6920" t="s">
        <v>6</v>
      </c>
      <c r="F6920">
        <v>0</v>
      </c>
      <c r="G6920" t="s">
        <v>6</v>
      </c>
      <c r="H6920" t="s">
        <v>6</v>
      </c>
      <c r="I6920" t="s">
        <v>6</v>
      </c>
      <c r="J6920" t="s">
        <v>6</v>
      </c>
      <c r="K6920" t="s">
        <v>6</v>
      </c>
      <c r="L6920" t="s">
        <v>6</v>
      </c>
      <c r="M6920" t="s">
        <v>6</v>
      </c>
    </row>
    <row r="6921" spans="1:13">
      <c r="A6921">
        <v>9648</v>
      </c>
      <c r="B6921">
        <v>10760</v>
      </c>
      <c r="C6921">
        <v>10</v>
      </c>
      <c r="D6921">
        <v>1</v>
      </c>
      <c r="E6921" t="s">
        <v>6</v>
      </c>
      <c r="F6921">
        <v>0</v>
      </c>
      <c r="G6921" t="s">
        <v>6</v>
      </c>
      <c r="H6921" t="s">
        <v>6</v>
      </c>
      <c r="I6921" t="s">
        <v>6</v>
      </c>
      <c r="J6921" t="s">
        <v>6</v>
      </c>
      <c r="K6921" t="s">
        <v>6</v>
      </c>
      <c r="L6921" t="s">
        <v>6</v>
      </c>
      <c r="M6921" t="s">
        <v>6</v>
      </c>
    </row>
    <row r="6922" spans="1:13">
      <c r="A6922">
        <v>9649</v>
      </c>
      <c r="B6922">
        <v>10760</v>
      </c>
      <c r="C6922">
        <v>10</v>
      </c>
      <c r="D6922">
        <v>2</v>
      </c>
      <c r="E6922" t="s">
        <v>6</v>
      </c>
      <c r="F6922">
        <v>0</v>
      </c>
      <c r="G6922" t="s">
        <v>6</v>
      </c>
      <c r="H6922" t="s">
        <v>6</v>
      </c>
      <c r="I6922" t="s">
        <v>6</v>
      </c>
      <c r="J6922" t="s">
        <v>6</v>
      </c>
      <c r="K6922" t="s">
        <v>6</v>
      </c>
      <c r="L6922" t="s">
        <v>6</v>
      </c>
      <c r="M6922" t="s">
        <v>6</v>
      </c>
    </row>
    <row r="6923" spans="1:13">
      <c r="A6923">
        <v>9650</v>
      </c>
      <c r="B6923">
        <v>10760</v>
      </c>
      <c r="C6923">
        <v>10</v>
      </c>
      <c r="D6923">
        <v>3</v>
      </c>
      <c r="E6923" t="s">
        <v>6</v>
      </c>
      <c r="F6923">
        <v>0</v>
      </c>
      <c r="G6923" t="s">
        <v>6</v>
      </c>
      <c r="H6923" t="s">
        <v>6</v>
      </c>
      <c r="I6923" t="s">
        <v>6</v>
      </c>
      <c r="J6923" t="s">
        <v>6</v>
      </c>
      <c r="K6923" t="s">
        <v>6</v>
      </c>
      <c r="L6923" t="s">
        <v>6</v>
      </c>
      <c r="M6923" t="s">
        <v>6</v>
      </c>
    </row>
    <row r="6924" spans="1:13">
      <c r="A6924">
        <v>9651</v>
      </c>
      <c r="B6924">
        <v>10760</v>
      </c>
      <c r="C6924">
        <v>10</v>
      </c>
      <c r="D6924">
        <v>4</v>
      </c>
      <c r="E6924" t="s">
        <v>6</v>
      </c>
      <c r="F6924">
        <v>0</v>
      </c>
      <c r="G6924" t="s">
        <v>6</v>
      </c>
      <c r="H6924" t="s">
        <v>6</v>
      </c>
      <c r="I6924" t="s">
        <v>6</v>
      </c>
      <c r="J6924" t="s">
        <v>6</v>
      </c>
      <c r="K6924" t="s">
        <v>6</v>
      </c>
      <c r="L6924" t="s">
        <v>6</v>
      </c>
      <c r="M6924" t="s">
        <v>6</v>
      </c>
    </row>
    <row r="6925" spans="1:13">
      <c r="A6925">
        <v>9652</v>
      </c>
      <c r="B6925">
        <v>10760</v>
      </c>
      <c r="C6925">
        <v>10</v>
      </c>
      <c r="D6925">
        <v>5</v>
      </c>
      <c r="E6925" t="s">
        <v>6</v>
      </c>
      <c r="F6925">
        <v>0</v>
      </c>
      <c r="G6925" t="s">
        <v>6</v>
      </c>
      <c r="H6925" t="s">
        <v>6</v>
      </c>
      <c r="I6925" t="s">
        <v>6</v>
      </c>
      <c r="J6925" t="s">
        <v>6</v>
      </c>
      <c r="K6925" t="s">
        <v>6</v>
      </c>
      <c r="L6925" t="s">
        <v>6</v>
      </c>
      <c r="M6925" t="s">
        <v>6</v>
      </c>
    </row>
    <row r="6926" spans="1:13">
      <c r="A6926">
        <v>9653</v>
      </c>
      <c r="B6926">
        <v>10760</v>
      </c>
      <c r="C6926">
        <v>10</v>
      </c>
      <c r="D6926">
        <v>6</v>
      </c>
      <c r="E6926" t="s">
        <v>6</v>
      </c>
      <c r="F6926">
        <v>0</v>
      </c>
      <c r="G6926" t="s">
        <v>6</v>
      </c>
      <c r="H6926" t="s">
        <v>6</v>
      </c>
      <c r="I6926" t="s">
        <v>6</v>
      </c>
      <c r="J6926" t="s">
        <v>6</v>
      </c>
      <c r="K6926" t="s">
        <v>6</v>
      </c>
      <c r="L6926" t="s">
        <v>6</v>
      </c>
      <c r="M6926" t="s">
        <v>6</v>
      </c>
    </row>
    <row r="6927" spans="1:13">
      <c r="A6927">
        <v>9654</v>
      </c>
      <c r="B6927">
        <v>10760</v>
      </c>
      <c r="C6927">
        <v>10</v>
      </c>
      <c r="D6927">
        <v>7</v>
      </c>
      <c r="E6927" t="s">
        <v>6</v>
      </c>
      <c r="F6927">
        <v>0</v>
      </c>
      <c r="G6927" t="s">
        <v>6</v>
      </c>
      <c r="H6927" t="s">
        <v>6</v>
      </c>
      <c r="I6927" t="s">
        <v>6</v>
      </c>
      <c r="J6927" t="s">
        <v>6</v>
      </c>
      <c r="K6927" t="s">
        <v>6</v>
      </c>
      <c r="L6927" t="s">
        <v>6</v>
      </c>
      <c r="M6927" t="s">
        <v>6</v>
      </c>
    </row>
    <row r="6928" spans="1:13">
      <c r="A6928">
        <v>9655</v>
      </c>
      <c r="B6928">
        <v>10760</v>
      </c>
      <c r="C6928">
        <v>10</v>
      </c>
      <c r="D6928">
        <v>8</v>
      </c>
      <c r="E6928" t="s">
        <v>6</v>
      </c>
      <c r="F6928">
        <v>0</v>
      </c>
      <c r="G6928" t="s">
        <v>6</v>
      </c>
      <c r="H6928" t="s">
        <v>6</v>
      </c>
      <c r="I6928" t="s">
        <v>6</v>
      </c>
      <c r="J6928" t="s">
        <v>6</v>
      </c>
      <c r="K6928" t="s">
        <v>6</v>
      </c>
      <c r="L6928" t="s">
        <v>6</v>
      </c>
      <c r="M6928" t="s">
        <v>6</v>
      </c>
    </row>
    <row r="6929" spans="1:13">
      <c r="A6929">
        <v>9656</v>
      </c>
      <c r="B6929">
        <v>10760</v>
      </c>
      <c r="C6929">
        <v>10</v>
      </c>
      <c r="D6929">
        <v>9</v>
      </c>
      <c r="E6929" t="s">
        <v>6</v>
      </c>
      <c r="F6929">
        <v>0</v>
      </c>
      <c r="G6929" t="s">
        <v>6</v>
      </c>
      <c r="H6929" t="s">
        <v>6</v>
      </c>
      <c r="I6929" t="s">
        <v>6</v>
      </c>
      <c r="J6929" t="s">
        <v>6</v>
      </c>
      <c r="K6929" t="s">
        <v>6</v>
      </c>
      <c r="L6929" t="s">
        <v>6</v>
      </c>
      <c r="M6929" t="s">
        <v>6</v>
      </c>
    </row>
    <row r="6930" spans="1:13">
      <c r="A6930">
        <v>9657</v>
      </c>
      <c r="B6930">
        <v>10760</v>
      </c>
      <c r="C6930">
        <v>10</v>
      </c>
      <c r="D6930">
        <v>10</v>
      </c>
      <c r="E6930" t="s">
        <v>6</v>
      </c>
      <c r="F6930">
        <v>0</v>
      </c>
      <c r="G6930" t="s">
        <v>6</v>
      </c>
      <c r="H6930" t="s">
        <v>6</v>
      </c>
      <c r="I6930" t="s">
        <v>6</v>
      </c>
      <c r="J6930" t="s">
        <v>6</v>
      </c>
      <c r="K6930" t="s">
        <v>6</v>
      </c>
      <c r="L6930" t="s">
        <v>6</v>
      </c>
      <c r="M6930" t="s">
        <v>6</v>
      </c>
    </row>
    <row r="6931" spans="1:13">
      <c r="A6931">
        <v>9658</v>
      </c>
      <c r="B6931">
        <v>10760</v>
      </c>
      <c r="C6931">
        <v>10</v>
      </c>
      <c r="D6931" t="s">
        <v>6</v>
      </c>
      <c r="E6931" t="s">
        <v>6</v>
      </c>
      <c r="F6931">
        <v>0</v>
      </c>
      <c r="G6931" t="s">
        <v>6</v>
      </c>
      <c r="H6931" t="s">
        <v>6</v>
      </c>
      <c r="I6931" t="s">
        <v>6</v>
      </c>
      <c r="J6931" t="s">
        <v>6</v>
      </c>
      <c r="K6931" t="s">
        <v>6</v>
      </c>
      <c r="L6931" t="s">
        <v>6</v>
      </c>
      <c r="M6931" t="s">
        <v>6</v>
      </c>
    </row>
    <row r="6932" spans="1:13">
      <c r="A6932">
        <v>9703</v>
      </c>
      <c r="B6932">
        <v>10760</v>
      </c>
      <c r="C6932">
        <v>1</v>
      </c>
      <c r="D6932">
        <v>1</v>
      </c>
      <c r="E6932">
        <v>1</v>
      </c>
      <c r="F6932">
        <v>1</v>
      </c>
      <c r="G6932">
        <v>3</v>
      </c>
      <c r="H6932">
        <v>1</v>
      </c>
      <c r="I6932">
        <v>4</v>
      </c>
      <c r="J6932">
        <v>2</v>
      </c>
      <c r="K6932">
        <v>2</v>
      </c>
      <c r="L6932">
        <v>4</v>
      </c>
      <c r="M6932">
        <v>43</v>
      </c>
    </row>
    <row r="6933" spans="1:13">
      <c r="A6933">
        <v>9704</v>
      </c>
      <c r="B6933">
        <v>10760</v>
      </c>
      <c r="C6933">
        <v>1</v>
      </c>
      <c r="D6933">
        <v>2</v>
      </c>
      <c r="E6933" t="s">
        <v>6</v>
      </c>
      <c r="F6933">
        <v>1</v>
      </c>
      <c r="G6933" t="s">
        <v>6</v>
      </c>
      <c r="H6933" t="s">
        <v>6</v>
      </c>
      <c r="I6933" t="s">
        <v>6</v>
      </c>
      <c r="J6933" t="s">
        <v>6</v>
      </c>
      <c r="K6933" t="s">
        <v>6</v>
      </c>
      <c r="L6933" t="s">
        <v>6</v>
      </c>
      <c r="M6933" t="s">
        <v>6</v>
      </c>
    </row>
    <row r="6934" spans="1:13">
      <c r="A6934">
        <v>9705</v>
      </c>
      <c r="B6934">
        <v>10760</v>
      </c>
      <c r="C6934">
        <v>1</v>
      </c>
      <c r="D6934">
        <v>3</v>
      </c>
      <c r="E6934">
        <v>1</v>
      </c>
      <c r="F6934">
        <v>1</v>
      </c>
      <c r="G6934">
        <v>5</v>
      </c>
      <c r="H6934">
        <v>2</v>
      </c>
      <c r="I6934">
        <v>2</v>
      </c>
      <c r="J6934">
        <v>1</v>
      </c>
      <c r="K6934">
        <v>2</v>
      </c>
      <c r="L6934">
        <v>5</v>
      </c>
      <c r="M6934">
        <v>43</v>
      </c>
    </row>
    <row r="6935" spans="1:13">
      <c r="A6935">
        <v>9706</v>
      </c>
      <c r="B6935">
        <v>10760</v>
      </c>
      <c r="C6935">
        <v>1</v>
      </c>
      <c r="D6935">
        <v>4</v>
      </c>
      <c r="E6935">
        <v>1</v>
      </c>
      <c r="F6935">
        <v>1</v>
      </c>
      <c r="G6935">
        <v>4</v>
      </c>
      <c r="H6935">
        <v>-1</v>
      </c>
      <c r="I6935">
        <v>4</v>
      </c>
      <c r="J6935">
        <v>2</v>
      </c>
      <c r="K6935">
        <v>4</v>
      </c>
      <c r="L6935">
        <v>3</v>
      </c>
      <c r="M6935">
        <v>43</v>
      </c>
    </row>
    <row r="6936" spans="1:13">
      <c r="A6936">
        <v>9707</v>
      </c>
      <c r="B6936">
        <v>10760</v>
      </c>
      <c r="C6936">
        <v>1</v>
      </c>
      <c r="D6936">
        <v>5</v>
      </c>
      <c r="E6936" t="s">
        <v>6</v>
      </c>
      <c r="F6936">
        <v>1</v>
      </c>
      <c r="G6936" t="s">
        <v>6</v>
      </c>
      <c r="H6936" t="s">
        <v>6</v>
      </c>
      <c r="I6936" t="s">
        <v>6</v>
      </c>
      <c r="J6936" t="s">
        <v>6</v>
      </c>
      <c r="K6936" t="s">
        <v>6</v>
      </c>
      <c r="L6936" t="s">
        <v>6</v>
      </c>
      <c r="M6936" t="s">
        <v>6</v>
      </c>
    </row>
    <row r="6937" spans="1:13">
      <c r="A6937">
        <v>9708</v>
      </c>
      <c r="B6937">
        <v>10760</v>
      </c>
      <c r="C6937">
        <v>1</v>
      </c>
      <c r="D6937">
        <v>6</v>
      </c>
      <c r="E6937">
        <v>1</v>
      </c>
      <c r="F6937">
        <v>1</v>
      </c>
      <c r="G6937">
        <v>5</v>
      </c>
      <c r="H6937">
        <v>3</v>
      </c>
      <c r="I6937">
        <v>2</v>
      </c>
      <c r="J6937">
        <v>1</v>
      </c>
      <c r="K6937">
        <v>2</v>
      </c>
      <c r="L6937">
        <v>5</v>
      </c>
      <c r="M6937">
        <v>43</v>
      </c>
    </row>
    <row r="6938" spans="1:13">
      <c r="A6938">
        <v>9709</v>
      </c>
      <c r="B6938">
        <v>10760</v>
      </c>
      <c r="C6938">
        <v>1</v>
      </c>
      <c r="D6938">
        <v>7</v>
      </c>
      <c r="E6938">
        <v>1</v>
      </c>
      <c r="F6938">
        <v>1</v>
      </c>
      <c r="G6938">
        <v>5</v>
      </c>
      <c r="H6938">
        <v>-2</v>
      </c>
      <c r="I6938">
        <v>2</v>
      </c>
      <c r="J6938">
        <v>1</v>
      </c>
      <c r="K6938">
        <v>1</v>
      </c>
      <c r="L6938">
        <v>5</v>
      </c>
      <c r="M6938">
        <v>43</v>
      </c>
    </row>
    <row r="6939" spans="1:13">
      <c r="A6939">
        <v>9710</v>
      </c>
      <c r="B6939">
        <v>10760</v>
      </c>
      <c r="C6939">
        <v>1</v>
      </c>
      <c r="D6939">
        <v>8</v>
      </c>
      <c r="E6939">
        <v>1</v>
      </c>
      <c r="F6939">
        <v>1</v>
      </c>
      <c r="G6939">
        <v>5</v>
      </c>
      <c r="H6939">
        <v>1</v>
      </c>
      <c r="I6939">
        <v>2</v>
      </c>
      <c r="J6939">
        <v>1</v>
      </c>
      <c r="K6939">
        <v>3</v>
      </c>
      <c r="L6939">
        <v>4</v>
      </c>
      <c r="M6939">
        <v>43</v>
      </c>
    </row>
    <row r="6940" spans="1:13">
      <c r="A6940">
        <v>9711</v>
      </c>
      <c r="B6940">
        <v>10760</v>
      </c>
      <c r="C6940">
        <v>1</v>
      </c>
      <c r="D6940">
        <v>9</v>
      </c>
      <c r="E6940">
        <v>1</v>
      </c>
      <c r="F6940">
        <v>1</v>
      </c>
      <c r="G6940">
        <v>5</v>
      </c>
      <c r="H6940">
        <v>3</v>
      </c>
      <c r="I6940">
        <v>2</v>
      </c>
      <c r="J6940">
        <v>1</v>
      </c>
      <c r="K6940">
        <v>1</v>
      </c>
      <c r="L6940">
        <v>4</v>
      </c>
      <c r="M6940">
        <v>43</v>
      </c>
    </row>
    <row r="6941" spans="1:13">
      <c r="A6941">
        <v>9712</v>
      </c>
      <c r="B6941">
        <v>10760</v>
      </c>
      <c r="C6941">
        <v>1</v>
      </c>
      <c r="D6941">
        <v>10</v>
      </c>
      <c r="E6941">
        <v>1</v>
      </c>
      <c r="F6941">
        <v>1</v>
      </c>
      <c r="G6941">
        <v>5</v>
      </c>
      <c r="H6941">
        <v>2</v>
      </c>
      <c r="I6941">
        <v>2</v>
      </c>
      <c r="J6941">
        <v>2</v>
      </c>
      <c r="K6941">
        <v>1</v>
      </c>
      <c r="L6941">
        <v>3</v>
      </c>
      <c r="M6941">
        <v>43</v>
      </c>
    </row>
    <row r="6942" spans="1:13">
      <c r="A6942">
        <v>9713</v>
      </c>
      <c r="B6942">
        <v>10760</v>
      </c>
      <c r="C6942">
        <v>1</v>
      </c>
      <c r="D6942" t="s">
        <v>6</v>
      </c>
      <c r="E6942" t="s">
        <v>6</v>
      </c>
      <c r="F6942">
        <v>1</v>
      </c>
      <c r="G6942" t="s">
        <v>6</v>
      </c>
      <c r="H6942" t="s">
        <v>6</v>
      </c>
      <c r="I6942" t="s">
        <v>6</v>
      </c>
      <c r="J6942" t="s">
        <v>6</v>
      </c>
      <c r="K6942" t="s">
        <v>6</v>
      </c>
      <c r="L6942" t="s">
        <v>6</v>
      </c>
      <c r="M6942" t="s">
        <v>6</v>
      </c>
    </row>
    <row r="6943" spans="1:13">
      <c r="A6943">
        <v>9714</v>
      </c>
      <c r="B6943">
        <v>10760</v>
      </c>
      <c r="C6943">
        <v>2</v>
      </c>
      <c r="D6943">
        <v>1</v>
      </c>
      <c r="E6943">
        <v>1</v>
      </c>
      <c r="F6943">
        <v>1</v>
      </c>
      <c r="G6943">
        <v>4</v>
      </c>
      <c r="H6943">
        <v>2</v>
      </c>
      <c r="I6943">
        <v>4</v>
      </c>
      <c r="J6943">
        <v>3</v>
      </c>
      <c r="K6943">
        <v>2</v>
      </c>
      <c r="L6943">
        <v>3</v>
      </c>
      <c r="M6943">
        <v>43</v>
      </c>
    </row>
    <row r="6944" spans="1:13">
      <c r="A6944">
        <v>9715</v>
      </c>
      <c r="B6944">
        <v>10760</v>
      </c>
      <c r="C6944">
        <v>2</v>
      </c>
      <c r="D6944">
        <v>2</v>
      </c>
      <c r="E6944">
        <v>1</v>
      </c>
      <c r="F6944">
        <v>1</v>
      </c>
      <c r="G6944">
        <v>4</v>
      </c>
      <c r="H6944">
        <v>1</v>
      </c>
      <c r="I6944">
        <v>5</v>
      </c>
      <c r="J6944">
        <v>3</v>
      </c>
      <c r="K6944">
        <v>4</v>
      </c>
      <c r="L6944">
        <v>2</v>
      </c>
      <c r="M6944">
        <v>43</v>
      </c>
    </row>
    <row r="6945" spans="1:13">
      <c r="A6945">
        <v>9716</v>
      </c>
      <c r="B6945">
        <v>10760</v>
      </c>
      <c r="C6945">
        <v>2</v>
      </c>
      <c r="D6945">
        <v>3</v>
      </c>
      <c r="E6945">
        <v>1</v>
      </c>
      <c r="F6945">
        <v>1</v>
      </c>
      <c r="G6945">
        <v>3</v>
      </c>
      <c r="H6945">
        <v>2</v>
      </c>
      <c r="I6945">
        <v>5</v>
      </c>
      <c r="J6945">
        <v>2</v>
      </c>
      <c r="K6945">
        <v>5</v>
      </c>
      <c r="L6945">
        <v>2</v>
      </c>
      <c r="M6945">
        <v>43</v>
      </c>
    </row>
    <row r="6946" spans="1:13">
      <c r="A6946">
        <v>9717</v>
      </c>
      <c r="B6946">
        <v>10760</v>
      </c>
      <c r="C6946">
        <v>2</v>
      </c>
      <c r="D6946">
        <v>4</v>
      </c>
      <c r="E6946">
        <v>1</v>
      </c>
      <c r="F6946">
        <v>1</v>
      </c>
      <c r="G6946">
        <v>2</v>
      </c>
      <c r="H6946">
        <v>1</v>
      </c>
      <c r="I6946">
        <v>3</v>
      </c>
      <c r="J6946">
        <v>2</v>
      </c>
      <c r="K6946">
        <v>5</v>
      </c>
      <c r="L6946">
        <v>3</v>
      </c>
      <c r="M6946">
        <v>43</v>
      </c>
    </row>
    <row r="6947" spans="1:13">
      <c r="A6947">
        <v>9718</v>
      </c>
      <c r="B6947">
        <v>10760</v>
      </c>
      <c r="C6947">
        <v>2</v>
      </c>
      <c r="D6947">
        <v>5</v>
      </c>
      <c r="E6947">
        <v>1</v>
      </c>
      <c r="F6947">
        <v>1</v>
      </c>
      <c r="G6947">
        <v>3</v>
      </c>
      <c r="H6947">
        <v>-2</v>
      </c>
      <c r="I6947">
        <v>5</v>
      </c>
      <c r="J6947">
        <v>5</v>
      </c>
      <c r="K6947">
        <v>3</v>
      </c>
      <c r="L6947">
        <v>2</v>
      </c>
      <c r="M6947">
        <v>43</v>
      </c>
    </row>
    <row r="6948" spans="1:13">
      <c r="A6948">
        <v>9719</v>
      </c>
      <c r="B6948">
        <v>10760</v>
      </c>
      <c r="C6948">
        <v>2</v>
      </c>
      <c r="D6948">
        <v>6</v>
      </c>
      <c r="E6948">
        <v>1</v>
      </c>
      <c r="F6948">
        <v>1</v>
      </c>
      <c r="G6948">
        <v>3</v>
      </c>
      <c r="H6948">
        <v>1</v>
      </c>
      <c r="I6948">
        <v>7</v>
      </c>
      <c r="J6948">
        <v>2</v>
      </c>
      <c r="K6948">
        <v>5</v>
      </c>
      <c r="L6948">
        <v>2</v>
      </c>
      <c r="M6948">
        <v>43</v>
      </c>
    </row>
    <row r="6949" spans="1:13">
      <c r="A6949">
        <v>9720</v>
      </c>
      <c r="B6949">
        <v>10760</v>
      </c>
      <c r="C6949">
        <v>2</v>
      </c>
      <c r="D6949">
        <v>7</v>
      </c>
      <c r="E6949">
        <v>1</v>
      </c>
      <c r="F6949">
        <v>1</v>
      </c>
      <c r="G6949">
        <v>4</v>
      </c>
      <c r="H6949">
        <v>1</v>
      </c>
      <c r="I6949">
        <v>5</v>
      </c>
      <c r="J6949">
        <v>5</v>
      </c>
      <c r="K6949">
        <v>4</v>
      </c>
      <c r="L6949">
        <v>3</v>
      </c>
      <c r="M6949">
        <v>43</v>
      </c>
    </row>
    <row r="6950" spans="1:13">
      <c r="A6950">
        <v>9721</v>
      </c>
      <c r="B6950">
        <v>10760</v>
      </c>
      <c r="C6950">
        <v>2</v>
      </c>
      <c r="D6950">
        <v>8</v>
      </c>
      <c r="E6950" t="s">
        <v>6</v>
      </c>
      <c r="F6950">
        <v>1</v>
      </c>
      <c r="G6950" t="s">
        <v>6</v>
      </c>
      <c r="H6950" t="s">
        <v>6</v>
      </c>
      <c r="I6950" t="s">
        <v>6</v>
      </c>
      <c r="J6950" t="s">
        <v>6</v>
      </c>
      <c r="K6950" t="s">
        <v>6</v>
      </c>
      <c r="L6950" t="s">
        <v>6</v>
      </c>
      <c r="M6950" t="s">
        <v>6</v>
      </c>
    </row>
    <row r="6951" spans="1:13">
      <c r="A6951">
        <v>9722</v>
      </c>
      <c r="B6951">
        <v>10760</v>
      </c>
      <c r="C6951">
        <v>2</v>
      </c>
      <c r="D6951">
        <v>9</v>
      </c>
      <c r="E6951">
        <v>1</v>
      </c>
      <c r="F6951">
        <v>1</v>
      </c>
      <c r="G6951">
        <v>3</v>
      </c>
      <c r="H6951">
        <v>2</v>
      </c>
      <c r="I6951">
        <v>6</v>
      </c>
      <c r="J6951">
        <v>5</v>
      </c>
      <c r="K6951">
        <v>5</v>
      </c>
      <c r="L6951">
        <v>3</v>
      </c>
      <c r="M6951">
        <v>43</v>
      </c>
    </row>
    <row r="6952" spans="1:13">
      <c r="A6952">
        <v>9723</v>
      </c>
      <c r="B6952">
        <v>10760</v>
      </c>
      <c r="C6952">
        <v>2</v>
      </c>
      <c r="D6952">
        <v>10</v>
      </c>
      <c r="E6952">
        <v>1</v>
      </c>
      <c r="F6952">
        <v>1</v>
      </c>
      <c r="G6952">
        <v>2</v>
      </c>
      <c r="H6952">
        <v>3</v>
      </c>
      <c r="I6952">
        <v>5</v>
      </c>
      <c r="J6952">
        <v>2</v>
      </c>
      <c r="K6952">
        <v>6</v>
      </c>
      <c r="L6952">
        <v>5</v>
      </c>
      <c r="M6952">
        <v>43</v>
      </c>
    </row>
    <row r="6953" spans="1:13">
      <c r="A6953">
        <v>9724</v>
      </c>
      <c r="B6953">
        <v>10760</v>
      </c>
      <c r="C6953">
        <v>2</v>
      </c>
      <c r="D6953" t="s">
        <v>6</v>
      </c>
      <c r="E6953" t="s">
        <v>6</v>
      </c>
      <c r="F6953">
        <v>1</v>
      </c>
      <c r="G6953" t="s">
        <v>6</v>
      </c>
      <c r="H6953" t="s">
        <v>6</v>
      </c>
      <c r="I6953" t="s">
        <v>6</v>
      </c>
      <c r="J6953" t="s">
        <v>6</v>
      </c>
      <c r="K6953" t="s">
        <v>6</v>
      </c>
      <c r="L6953" t="s">
        <v>6</v>
      </c>
      <c r="M6953" t="s">
        <v>6</v>
      </c>
    </row>
    <row r="6954" spans="1:13">
      <c r="A6954">
        <v>9725</v>
      </c>
      <c r="B6954">
        <v>10760</v>
      </c>
      <c r="C6954">
        <v>3</v>
      </c>
      <c r="D6954">
        <v>1</v>
      </c>
      <c r="E6954" t="s">
        <v>6</v>
      </c>
      <c r="F6954">
        <v>1</v>
      </c>
      <c r="G6954" t="s">
        <v>6</v>
      </c>
      <c r="H6954" t="s">
        <v>6</v>
      </c>
      <c r="I6954" t="s">
        <v>6</v>
      </c>
      <c r="J6954" t="s">
        <v>6</v>
      </c>
      <c r="K6954" t="s">
        <v>6</v>
      </c>
      <c r="L6954" t="s">
        <v>6</v>
      </c>
      <c r="M6954" t="s">
        <v>6</v>
      </c>
    </row>
    <row r="6955" spans="1:13">
      <c r="A6955">
        <v>9726</v>
      </c>
      <c r="B6955">
        <v>10760</v>
      </c>
      <c r="C6955">
        <v>3</v>
      </c>
      <c r="D6955">
        <v>2</v>
      </c>
      <c r="E6955" t="s">
        <v>6</v>
      </c>
      <c r="F6955">
        <v>1</v>
      </c>
      <c r="G6955" t="s">
        <v>6</v>
      </c>
      <c r="H6955" t="s">
        <v>6</v>
      </c>
      <c r="I6955" t="s">
        <v>6</v>
      </c>
      <c r="J6955" t="s">
        <v>6</v>
      </c>
      <c r="K6955" t="s">
        <v>6</v>
      </c>
      <c r="L6955" t="s">
        <v>6</v>
      </c>
      <c r="M6955" t="s">
        <v>6</v>
      </c>
    </row>
    <row r="6956" spans="1:13">
      <c r="A6956">
        <v>9727</v>
      </c>
      <c r="B6956">
        <v>10760</v>
      </c>
      <c r="C6956">
        <v>3</v>
      </c>
      <c r="D6956">
        <v>3</v>
      </c>
      <c r="E6956">
        <v>1</v>
      </c>
      <c r="F6956">
        <v>1</v>
      </c>
      <c r="G6956">
        <v>5</v>
      </c>
      <c r="H6956">
        <v>2</v>
      </c>
      <c r="I6956">
        <v>4</v>
      </c>
      <c r="J6956">
        <v>4</v>
      </c>
      <c r="K6956">
        <v>3</v>
      </c>
      <c r="L6956">
        <v>4</v>
      </c>
      <c r="M6956">
        <v>43</v>
      </c>
    </row>
    <row r="6957" spans="1:13">
      <c r="A6957">
        <v>9728</v>
      </c>
      <c r="B6957">
        <v>10760</v>
      </c>
      <c r="C6957">
        <v>3</v>
      </c>
      <c r="D6957">
        <v>4</v>
      </c>
      <c r="E6957">
        <v>1</v>
      </c>
      <c r="F6957">
        <v>1</v>
      </c>
      <c r="G6957">
        <v>5</v>
      </c>
      <c r="H6957">
        <v>1</v>
      </c>
      <c r="I6957">
        <v>3</v>
      </c>
      <c r="J6957">
        <v>1</v>
      </c>
      <c r="K6957">
        <v>2</v>
      </c>
      <c r="L6957">
        <v>4</v>
      </c>
      <c r="M6957">
        <v>43</v>
      </c>
    </row>
    <row r="6958" spans="1:13">
      <c r="A6958">
        <v>9729</v>
      </c>
      <c r="B6958">
        <v>10760</v>
      </c>
      <c r="C6958">
        <v>3</v>
      </c>
      <c r="D6958">
        <v>5</v>
      </c>
      <c r="E6958">
        <v>1</v>
      </c>
      <c r="F6958">
        <v>1</v>
      </c>
      <c r="G6958">
        <v>6</v>
      </c>
      <c r="H6958">
        <v>3</v>
      </c>
      <c r="I6958">
        <v>2</v>
      </c>
      <c r="J6958">
        <v>1</v>
      </c>
      <c r="K6958">
        <v>2</v>
      </c>
      <c r="L6958">
        <v>4</v>
      </c>
      <c r="M6958">
        <v>43</v>
      </c>
    </row>
    <row r="6959" spans="1:13">
      <c r="A6959">
        <v>9730</v>
      </c>
      <c r="B6959">
        <v>10760</v>
      </c>
      <c r="C6959">
        <v>3</v>
      </c>
      <c r="D6959">
        <v>6</v>
      </c>
      <c r="E6959">
        <v>1</v>
      </c>
      <c r="F6959">
        <v>1</v>
      </c>
      <c r="G6959">
        <v>6</v>
      </c>
      <c r="H6959">
        <v>3</v>
      </c>
      <c r="I6959">
        <v>2</v>
      </c>
      <c r="J6959">
        <v>1</v>
      </c>
      <c r="K6959">
        <v>1</v>
      </c>
      <c r="L6959">
        <v>5</v>
      </c>
      <c r="M6959">
        <v>43</v>
      </c>
    </row>
    <row r="6960" spans="1:13">
      <c r="A6960">
        <v>9731</v>
      </c>
      <c r="B6960">
        <v>10760</v>
      </c>
      <c r="C6960">
        <v>3</v>
      </c>
      <c r="D6960">
        <v>7</v>
      </c>
      <c r="E6960" t="s">
        <v>6</v>
      </c>
      <c r="F6960">
        <v>1</v>
      </c>
      <c r="G6960" t="s">
        <v>6</v>
      </c>
      <c r="H6960" t="s">
        <v>6</v>
      </c>
      <c r="I6960" t="s">
        <v>6</v>
      </c>
      <c r="J6960" t="s">
        <v>6</v>
      </c>
      <c r="K6960" t="s">
        <v>6</v>
      </c>
      <c r="L6960" t="s">
        <v>6</v>
      </c>
      <c r="M6960" t="s">
        <v>6</v>
      </c>
    </row>
    <row r="6961" spans="1:13">
      <c r="A6961">
        <v>9732</v>
      </c>
      <c r="B6961">
        <v>10760</v>
      </c>
      <c r="C6961">
        <v>3</v>
      </c>
      <c r="D6961">
        <v>8</v>
      </c>
      <c r="E6961">
        <v>1</v>
      </c>
      <c r="F6961">
        <v>1</v>
      </c>
      <c r="G6961">
        <v>5</v>
      </c>
      <c r="H6961">
        <v>3</v>
      </c>
      <c r="I6961">
        <v>3</v>
      </c>
      <c r="J6961">
        <v>2</v>
      </c>
      <c r="K6961">
        <v>2</v>
      </c>
      <c r="L6961">
        <v>4</v>
      </c>
      <c r="M6961">
        <v>43</v>
      </c>
    </row>
    <row r="6962" spans="1:13">
      <c r="A6962">
        <v>9733</v>
      </c>
      <c r="B6962">
        <v>10760</v>
      </c>
      <c r="C6962">
        <v>3</v>
      </c>
      <c r="D6962">
        <v>9</v>
      </c>
      <c r="E6962" t="s">
        <v>6</v>
      </c>
      <c r="F6962">
        <v>1</v>
      </c>
      <c r="G6962" t="s">
        <v>6</v>
      </c>
      <c r="H6962" t="s">
        <v>6</v>
      </c>
      <c r="I6962" t="s">
        <v>6</v>
      </c>
      <c r="J6962" t="s">
        <v>6</v>
      </c>
      <c r="K6962" t="s">
        <v>6</v>
      </c>
      <c r="L6962" t="s">
        <v>6</v>
      </c>
      <c r="M6962" t="s">
        <v>6</v>
      </c>
    </row>
    <row r="6963" spans="1:13">
      <c r="A6963">
        <v>9734</v>
      </c>
      <c r="B6963">
        <v>10760</v>
      </c>
      <c r="C6963">
        <v>3</v>
      </c>
      <c r="D6963">
        <v>10</v>
      </c>
      <c r="E6963" t="s">
        <v>6</v>
      </c>
      <c r="F6963">
        <v>1</v>
      </c>
      <c r="G6963" t="s">
        <v>6</v>
      </c>
      <c r="H6963" t="s">
        <v>6</v>
      </c>
      <c r="I6963" t="s">
        <v>6</v>
      </c>
      <c r="J6963" t="s">
        <v>6</v>
      </c>
      <c r="K6963" t="s">
        <v>6</v>
      </c>
      <c r="L6963" t="s">
        <v>6</v>
      </c>
      <c r="M6963" t="s">
        <v>6</v>
      </c>
    </row>
    <row r="6964" spans="1:13">
      <c r="A6964">
        <v>9735</v>
      </c>
      <c r="B6964">
        <v>10760</v>
      </c>
      <c r="C6964">
        <v>3</v>
      </c>
      <c r="D6964" t="s">
        <v>6</v>
      </c>
      <c r="E6964" t="s">
        <v>6</v>
      </c>
      <c r="F6964">
        <v>1</v>
      </c>
      <c r="G6964" t="s">
        <v>6</v>
      </c>
      <c r="H6964" t="s">
        <v>6</v>
      </c>
      <c r="I6964" t="s">
        <v>6</v>
      </c>
      <c r="J6964" t="s">
        <v>6</v>
      </c>
      <c r="K6964" t="s">
        <v>6</v>
      </c>
      <c r="L6964" t="s">
        <v>6</v>
      </c>
      <c r="M6964" t="s">
        <v>6</v>
      </c>
    </row>
    <row r="6965" spans="1:13">
      <c r="A6965">
        <v>9736</v>
      </c>
      <c r="B6965">
        <v>10760</v>
      </c>
      <c r="C6965">
        <v>4</v>
      </c>
      <c r="D6965">
        <v>1</v>
      </c>
      <c r="E6965">
        <v>1</v>
      </c>
      <c r="F6965">
        <v>1</v>
      </c>
      <c r="G6965">
        <v>3</v>
      </c>
      <c r="H6965">
        <v>1</v>
      </c>
      <c r="I6965">
        <v>5</v>
      </c>
      <c r="J6965">
        <v>5</v>
      </c>
      <c r="K6965">
        <v>5</v>
      </c>
      <c r="L6965">
        <v>3</v>
      </c>
      <c r="M6965">
        <v>43</v>
      </c>
    </row>
    <row r="6966" spans="1:13">
      <c r="A6966">
        <v>9737</v>
      </c>
      <c r="B6966">
        <v>10760</v>
      </c>
      <c r="C6966">
        <v>4</v>
      </c>
      <c r="D6966">
        <v>2</v>
      </c>
      <c r="E6966">
        <v>1</v>
      </c>
      <c r="F6966">
        <v>1</v>
      </c>
      <c r="G6966">
        <v>3</v>
      </c>
      <c r="H6966">
        <v>2</v>
      </c>
      <c r="I6966">
        <v>3</v>
      </c>
      <c r="J6966">
        <v>2</v>
      </c>
      <c r="K6966">
        <v>3</v>
      </c>
      <c r="L6966">
        <v>3</v>
      </c>
      <c r="M6966">
        <v>43</v>
      </c>
    </row>
    <row r="6967" spans="1:13">
      <c r="A6967">
        <v>9738</v>
      </c>
      <c r="B6967">
        <v>10760</v>
      </c>
      <c r="C6967">
        <v>4</v>
      </c>
      <c r="D6967">
        <v>3</v>
      </c>
      <c r="E6967">
        <v>1</v>
      </c>
      <c r="F6967">
        <v>1</v>
      </c>
      <c r="G6967">
        <v>4</v>
      </c>
      <c r="H6967">
        <v>2</v>
      </c>
      <c r="I6967">
        <v>3</v>
      </c>
      <c r="J6967">
        <v>3</v>
      </c>
      <c r="K6967">
        <v>4</v>
      </c>
      <c r="L6967">
        <v>3</v>
      </c>
      <c r="M6967">
        <v>43</v>
      </c>
    </row>
    <row r="6968" spans="1:13">
      <c r="A6968">
        <v>9739</v>
      </c>
      <c r="B6968">
        <v>10760</v>
      </c>
      <c r="C6968">
        <v>4</v>
      </c>
      <c r="D6968">
        <v>4</v>
      </c>
      <c r="E6968">
        <v>1</v>
      </c>
      <c r="F6968">
        <v>1</v>
      </c>
      <c r="G6968">
        <v>4</v>
      </c>
      <c r="H6968">
        <v>3</v>
      </c>
      <c r="I6968">
        <v>3</v>
      </c>
      <c r="J6968">
        <v>3</v>
      </c>
      <c r="K6968">
        <v>5</v>
      </c>
      <c r="L6968">
        <v>3</v>
      </c>
      <c r="M6968">
        <v>43</v>
      </c>
    </row>
    <row r="6969" spans="1:13">
      <c r="A6969">
        <v>9740</v>
      </c>
      <c r="B6969">
        <v>10760</v>
      </c>
      <c r="C6969">
        <v>4</v>
      </c>
      <c r="D6969">
        <v>5</v>
      </c>
      <c r="E6969" t="s">
        <v>6</v>
      </c>
      <c r="F6969">
        <v>1</v>
      </c>
      <c r="G6969" t="s">
        <v>6</v>
      </c>
      <c r="H6969" t="s">
        <v>6</v>
      </c>
      <c r="I6969" t="s">
        <v>6</v>
      </c>
      <c r="J6969" t="s">
        <v>6</v>
      </c>
      <c r="K6969" t="s">
        <v>6</v>
      </c>
      <c r="L6969" t="s">
        <v>6</v>
      </c>
      <c r="M6969" t="s">
        <v>6</v>
      </c>
    </row>
    <row r="6970" spans="1:13">
      <c r="A6970">
        <v>9741</v>
      </c>
      <c r="B6970">
        <v>10760</v>
      </c>
      <c r="C6970">
        <v>4</v>
      </c>
      <c r="D6970">
        <v>6</v>
      </c>
      <c r="E6970">
        <v>1</v>
      </c>
      <c r="F6970">
        <v>1</v>
      </c>
      <c r="G6970">
        <v>4</v>
      </c>
      <c r="H6970">
        <v>2</v>
      </c>
      <c r="I6970">
        <v>2</v>
      </c>
      <c r="J6970">
        <v>2</v>
      </c>
      <c r="K6970">
        <v>3</v>
      </c>
      <c r="L6970">
        <v>5</v>
      </c>
      <c r="M6970">
        <v>43</v>
      </c>
    </row>
    <row r="6971" spans="1:13">
      <c r="A6971">
        <v>9742</v>
      </c>
      <c r="B6971">
        <v>10760</v>
      </c>
      <c r="C6971">
        <v>4</v>
      </c>
      <c r="D6971">
        <v>7</v>
      </c>
      <c r="E6971">
        <v>1</v>
      </c>
      <c r="F6971">
        <v>1</v>
      </c>
      <c r="G6971">
        <v>3</v>
      </c>
      <c r="H6971">
        <v>1</v>
      </c>
      <c r="I6971">
        <v>2</v>
      </c>
      <c r="J6971">
        <v>2</v>
      </c>
      <c r="K6971">
        <v>3</v>
      </c>
      <c r="L6971">
        <v>2</v>
      </c>
      <c r="M6971">
        <v>43</v>
      </c>
    </row>
    <row r="6972" spans="1:13">
      <c r="A6972">
        <v>9743</v>
      </c>
      <c r="B6972">
        <v>10760</v>
      </c>
      <c r="C6972">
        <v>4</v>
      </c>
      <c r="D6972">
        <v>8</v>
      </c>
      <c r="E6972">
        <v>1</v>
      </c>
      <c r="F6972">
        <v>1</v>
      </c>
      <c r="G6972">
        <v>5</v>
      </c>
      <c r="H6972">
        <v>1</v>
      </c>
      <c r="I6972">
        <v>4</v>
      </c>
      <c r="J6972">
        <v>3</v>
      </c>
      <c r="K6972">
        <v>5</v>
      </c>
      <c r="L6972">
        <v>2</v>
      </c>
      <c r="M6972">
        <v>43</v>
      </c>
    </row>
    <row r="6973" spans="1:13">
      <c r="A6973">
        <v>9744</v>
      </c>
      <c r="B6973">
        <v>10760</v>
      </c>
      <c r="C6973">
        <v>4</v>
      </c>
      <c r="D6973">
        <v>9</v>
      </c>
      <c r="E6973">
        <v>1</v>
      </c>
      <c r="F6973">
        <v>1</v>
      </c>
      <c r="G6973">
        <v>3</v>
      </c>
      <c r="H6973">
        <v>2</v>
      </c>
      <c r="I6973">
        <v>1</v>
      </c>
      <c r="J6973">
        <v>1</v>
      </c>
      <c r="K6973">
        <v>4</v>
      </c>
      <c r="L6973">
        <v>4</v>
      </c>
      <c r="M6973">
        <v>43</v>
      </c>
    </row>
    <row r="6974" spans="1:13">
      <c r="A6974">
        <v>9745</v>
      </c>
      <c r="B6974">
        <v>10760</v>
      </c>
      <c r="C6974">
        <v>4</v>
      </c>
      <c r="D6974">
        <v>10</v>
      </c>
      <c r="E6974">
        <v>1</v>
      </c>
      <c r="F6974">
        <v>1</v>
      </c>
      <c r="G6974">
        <v>4</v>
      </c>
      <c r="H6974">
        <v>3</v>
      </c>
      <c r="I6974">
        <v>1</v>
      </c>
      <c r="J6974">
        <v>3</v>
      </c>
      <c r="K6974">
        <v>5</v>
      </c>
      <c r="L6974">
        <v>3</v>
      </c>
      <c r="M6974">
        <v>43</v>
      </c>
    </row>
    <row r="6975" spans="1:13">
      <c r="A6975">
        <v>9746</v>
      </c>
      <c r="B6975">
        <v>10760</v>
      </c>
      <c r="C6975">
        <v>4</v>
      </c>
      <c r="D6975" t="s">
        <v>6</v>
      </c>
      <c r="E6975" t="s">
        <v>6</v>
      </c>
      <c r="F6975">
        <v>1</v>
      </c>
      <c r="G6975" t="s">
        <v>6</v>
      </c>
      <c r="H6975" t="s">
        <v>6</v>
      </c>
      <c r="I6975" t="s">
        <v>6</v>
      </c>
      <c r="J6975" t="s">
        <v>6</v>
      </c>
      <c r="K6975" t="s">
        <v>6</v>
      </c>
      <c r="L6975" t="s">
        <v>6</v>
      </c>
      <c r="M6975" t="s">
        <v>6</v>
      </c>
    </row>
    <row r="6976" spans="1:13">
      <c r="A6976">
        <v>9747</v>
      </c>
      <c r="B6976">
        <v>10760</v>
      </c>
      <c r="C6976">
        <v>5</v>
      </c>
      <c r="D6976">
        <v>1</v>
      </c>
      <c r="E6976">
        <v>1</v>
      </c>
      <c r="F6976">
        <v>1</v>
      </c>
      <c r="G6976">
        <v>3</v>
      </c>
      <c r="H6976">
        <v>2</v>
      </c>
      <c r="I6976">
        <v>5</v>
      </c>
      <c r="J6976">
        <v>2</v>
      </c>
      <c r="K6976">
        <v>5</v>
      </c>
      <c r="L6976">
        <v>2</v>
      </c>
      <c r="M6976">
        <v>43</v>
      </c>
    </row>
    <row r="6977" spans="1:13">
      <c r="A6977">
        <v>9748</v>
      </c>
      <c r="B6977">
        <v>10760</v>
      </c>
      <c r="C6977">
        <v>5</v>
      </c>
      <c r="D6977">
        <v>2</v>
      </c>
      <c r="E6977">
        <v>1</v>
      </c>
      <c r="F6977">
        <v>1</v>
      </c>
      <c r="G6977">
        <v>3</v>
      </c>
      <c r="H6977">
        <v>1</v>
      </c>
      <c r="I6977">
        <v>4</v>
      </c>
      <c r="J6977">
        <v>4</v>
      </c>
      <c r="K6977">
        <v>3</v>
      </c>
      <c r="L6977">
        <v>4</v>
      </c>
      <c r="M6977">
        <v>43</v>
      </c>
    </row>
    <row r="6978" spans="1:13">
      <c r="A6978">
        <v>9749</v>
      </c>
      <c r="B6978">
        <v>10760</v>
      </c>
      <c r="C6978">
        <v>5</v>
      </c>
      <c r="D6978">
        <v>3</v>
      </c>
      <c r="E6978">
        <v>1</v>
      </c>
      <c r="F6978">
        <v>1</v>
      </c>
      <c r="G6978">
        <v>3</v>
      </c>
      <c r="H6978" t="s">
        <v>6</v>
      </c>
      <c r="I6978">
        <v>3</v>
      </c>
      <c r="J6978">
        <v>3</v>
      </c>
      <c r="K6978">
        <v>3</v>
      </c>
      <c r="L6978">
        <v>3</v>
      </c>
      <c r="M6978">
        <v>43</v>
      </c>
    </row>
    <row r="6979" spans="1:13">
      <c r="A6979">
        <v>9750</v>
      </c>
      <c r="B6979">
        <v>10760</v>
      </c>
      <c r="C6979">
        <v>5</v>
      </c>
      <c r="D6979">
        <v>4</v>
      </c>
      <c r="E6979">
        <v>1</v>
      </c>
      <c r="F6979">
        <v>1</v>
      </c>
      <c r="G6979">
        <v>4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43</v>
      </c>
    </row>
    <row r="6980" spans="1:13">
      <c r="A6980">
        <v>9751</v>
      </c>
      <c r="B6980">
        <v>10760</v>
      </c>
      <c r="C6980">
        <v>5</v>
      </c>
      <c r="D6980">
        <v>5</v>
      </c>
      <c r="E6980">
        <v>1</v>
      </c>
      <c r="F6980">
        <v>1</v>
      </c>
      <c r="G6980">
        <v>4</v>
      </c>
      <c r="H6980">
        <v>3</v>
      </c>
      <c r="I6980">
        <v>2</v>
      </c>
      <c r="J6980">
        <v>2</v>
      </c>
      <c r="K6980">
        <v>3</v>
      </c>
      <c r="L6980">
        <v>4</v>
      </c>
      <c r="M6980">
        <v>43</v>
      </c>
    </row>
    <row r="6981" spans="1:13">
      <c r="A6981">
        <v>9752</v>
      </c>
      <c r="B6981">
        <v>10760</v>
      </c>
      <c r="C6981">
        <v>5</v>
      </c>
      <c r="D6981">
        <v>6</v>
      </c>
      <c r="E6981">
        <v>1</v>
      </c>
      <c r="F6981">
        <v>1</v>
      </c>
      <c r="G6981">
        <v>4</v>
      </c>
      <c r="H6981">
        <v>2</v>
      </c>
      <c r="I6981">
        <v>2</v>
      </c>
      <c r="J6981">
        <v>3</v>
      </c>
      <c r="K6981">
        <v>3</v>
      </c>
      <c r="L6981">
        <v>5</v>
      </c>
      <c r="M6981">
        <v>43</v>
      </c>
    </row>
    <row r="6982" spans="1:13">
      <c r="A6982">
        <v>9753</v>
      </c>
      <c r="B6982">
        <v>10760</v>
      </c>
      <c r="C6982">
        <v>5</v>
      </c>
      <c r="D6982">
        <v>7</v>
      </c>
      <c r="E6982">
        <v>1</v>
      </c>
      <c r="F6982">
        <v>1</v>
      </c>
      <c r="G6982">
        <v>4</v>
      </c>
      <c r="H6982">
        <v>2</v>
      </c>
      <c r="I6982">
        <v>2</v>
      </c>
      <c r="J6982">
        <v>1</v>
      </c>
      <c r="K6982">
        <v>2</v>
      </c>
      <c r="L6982">
        <v>3</v>
      </c>
      <c r="M6982">
        <v>43</v>
      </c>
    </row>
    <row r="6983" spans="1:13">
      <c r="A6983">
        <v>9754</v>
      </c>
      <c r="B6983">
        <v>10760</v>
      </c>
      <c r="C6983">
        <v>5</v>
      </c>
      <c r="D6983">
        <v>8</v>
      </c>
      <c r="E6983">
        <v>1</v>
      </c>
      <c r="F6983">
        <v>1</v>
      </c>
      <c r="G6983">
        <v>5</v>
      </c>
      <c r="H6983" t="s">
        <v>6</v>
      </c>
      <c r="I6983">
        <v>1</v>
      </c>
      <c r="J6983">
        <v>2</v>
      </c>
      <c r="K6983">
        <v>1</v>
      </c>
      <c r="L6983">
        <v>3</v>
      </c>
      <c r="M6983">
        <v>43</v>
      </c>
    </row>
    <row r="6984" spans="1:13">
      <c r="A6984">
        <v>9755</v>
      </c>
      <c r="B6984">
        <v>10760</v>
      </c>
      <c r="C6984">
        <v>5</v>
      </c>
      <c r="D6984">
        <v>9</v>
      </c>
      <c r="E6984">
        <v>1</v>
      </c>
      <c r="F6984">
        <v>1</v>
      </c>
      <c r="G6984">
        <v>4</v>
      </c>
      <c r="H6984">
        <v>1</v>
      </c>
      <c r="I6984">
        <v>2</v>
      </c>
      <c r="J6984">
        <v>3</v>
      </c>
      <c r="K6984">
        <v>2</v>
      </c>
      <c r="L6984">
        <v>3</v>
      </c>
      <c r="M6984">
        <v>43</v>
      </c>
    </row>
    <row r="6985" spans="1:13">
      <c r="A6985">
        <v>9756</v>
      </c>
      <c r="B6985">
        <v>10760</v>
      </c>
      <c r="C6985">
        <v>5</v>
      </c>
      <c r="D6985">
        <v>10</v>
      </c>
      <c r="E6985">
        <v>1</v>
      </c>
      <c r="F6985">
        <v>1</v>
      </c>
      <c r="G6985">
        <v>3</v>
      </c>
      <c r="H6985">
        <v>2</v>
      </c>
      <c r="I6985">
        <v>2</v>
      </c>
      <c r="J6985">
        <v>3</v>
      </c>
      <c r="K6985">
        <v>5</v>
      </c>
      <c r="L6985">
        <v>3</v>
      </c>
      <c r="M6985">
        <v>43</v>
      </c>
    </row>
    <row r="6986" spans="1:13">
      <c r="A6986">
        <v>9757</v>
      </c>
      <c r="B6986">
        <v>10760</v>
      </c>
      <c r="C6986">
        <v>5</v>
      </c>
      <c r="D6986" t="s">
        <v>6</v>
      </c>
      <c r="E6986" t="s">
        <v>6</v>
      </c>
      <c r="F6986">
        <v>1</v>
      </c>
      <c r="G6986" t="s">
        <v>6</v>
      </c>
      <c r="H6986" t="s">
        <v>6</v>
      </c>
      <c r="I6986" t="s">
        <v>6</v>
      </c>
      <c r="J6986" t="s">
        <v>6</v>
      </c>
      <c r="K6986" t="s">
        <v>6</v>
      </c>
      <c r="L6986" t="s">
        <v>6</v>
      </c>
      <c r="M6986" t="s">
        <v>6</v>
      </c>
    </row>
    <row r="6987" spans="1:13">
      <c r="A6987">
        <v>9758</v>
      </c>
      <c r="B6987">
        <v>10760</v>
      </c>
      <c r="C6987">
        <v>6</v>
      </c>
      <c r="D6987">
        <v>1</v>
      </c>
      <c r="E6987">
        <v>1</v>
      </c>
      <c r="F6987">
        <v>1</v>
      </c>
      <c r="G6987">
        <v>4</v>
      </c>
      <c r="H6987">
        <v>2</v>
      </c>
      <c r="I6987">
        <v>2</v>
      </c>
      <c r="J6987">
        <v>1</v>
      </c>
      <c r="K6987">
        <v>2</v>
      </c>
      <c r="L6987">
        <v>3</v>
      </c>
      <c r="M6987">
        <v>43</v>
      </c>
    </row>
    <row r="6988" spans="1:13">
      <c r="A6988">
        <v>9759</v>
      </c>
      <c r="B6988">
        <v>10760</v>
      </c>
      <c r="C6988">
        <v>6</v>
      </c>
      <c r="D6988">
        <v>2</v>
      </c>
      <c r="E6988">
        <v>1</v>
      </c>
      <c r="F6988">
        <v>1</v>
      </c>
      <c r="G6988">
        <v>4</v>
      </c>
      <c r="H6988">
        <v>2</v>
      </c>
      <c r="I6988">
        <v>3</v>
      </c>
      <c r="J6988">
        <v>2</v>
      </c>
      <c r="K6988">
        <v>2</v>
      </c>
      <c r="L6988">
        <v>4</v>
      </c>
      <c r="M6988">
        <v>43</v>
      </c>
    </row>
    <row r="6989" spans="1:13">
      <c r="A6989">
        <v>9760</v>
      </c>
      <c r="B6989">
        <v>10760</v>
      </c>
      <c r="C6989">
        <v>6</v>
      </c>
      <c r="D6989">
        <v>3</v>
      </c>
      <c r="E6989">
        <v>1</v>
      </c>
      <c r="F6989">
        <v>1</v>
      </c>
      <c r="G6989">
        <v>4</v>
      </c>
      <c r="H6989">
        <v>2</v>
      </c>
      <c r="I6989">
        <v>3</v>
      </c>
      <c r="J6989">
        <v>1</v>
      </c>
      <c r="K6989">
        <v>1</v>
      </c>
      <c r="L6989">
        <v>4</v>
      </c>
      <c r="M6989">
        <v>43</v>
      </c>
    </row>
    <row r="6990" spans="1:13">
      <c r="A6990">
        <v>9761</v>
      </c>
      <c r="B6990">
        <v>10760</v>
      </c>
      <c r="C6990">
        <v>6</v>
      </c>
      <c r="D6990">
        <v>4</v>
      </c>
      <c r="E6990">
        <v>1</v>
      </c>
      <c r="F6990">
        <v>1</v>
      </c>
      <c r="G6990">
        <v>5</v>
      </c>
      <c r="H6990">
        <v>1</v>
      </c>
      <c r="I6990">
        <v>2</v>
      </c>
      <c r="J6990">
        <v>1</v>
      </c>
      <c r="K6990">
        <v>1</v>
      </c>
      <c r="L6990">
        <v>4</v>
      </c>
      <c r="M6990">
        <v>43</v>
      </c>
    </row>
    <row r="6991" spans="1:13">
      <c r="A6991">
        <v>9762</v>
      </c>
      <c r="B6991">
        <v>10760</v>
      </c>
      <c r="C6991">
        <v>6</v>
      </c>
      <c r="D6991">
        <v>5</v>
      </c>
      <c r="E6991">
        <v>1</v>
      </c>
      <c r="F6991">
        <v>1</v>
      </c>
      <c r="G6991">
        <v>5</v>
      </c>
      <c r="H6991">
        <v>2</v>
      </c>
      <c r="I6991">
        <v>1</v>
      </c>
      <c r="J6991">
        <v>2</v>
      </c>
      <c r="K6991">
        <v>1</v>
      </c>
      <c r="L6991">
        <v>5</v>
      </c>
      <c r="M6991">
        <v>43</v>
      </c>
    </row>
    <row r="6992" spans="1:13">
      <c r="A6992">
        <v>9763</v>
      </c>
      <c r="B6992">
        <v>10760</v>
      </c>
      <c r="C6992">
        <v>6</v>
      </c>
      <c r="D6992">
        <v>6</v>
      </c>
      <c r="E6992">
        <v>1</v>
      </c>
      <c r="F6992">
        <v>1</v>
      </c>
      <c r="G6992">
        <v>4</v>
      </c>
      <c r="H6992">
        <v>2</v>
      </c>
      <c r="I6992">
        <v>2</v>
      </c>
      <c r="J6992">
        <v>2</v>
      </c>
      <c r="K6992">
        <v>2</v>
      </c>
      <c r="L6992">
        <v>2</v>
      </c>
      <c r="M6992">
        <v>43</v>
      </c>
    </row>
    <row r="6993" spans="1:13">
      <c r="A6993">
        <v>9764</v>
      </c>
      <c r="B6993">
        <v>10760</v>
      </c>
      <c r="C6993">
        <v>6</v>
      </c>
      <c r="D6993">
        <v>7</v>
      </c>
      <c r="E6993">
        <v>1</v>
      </c>
      <c r="F6993">
        <v>1</v>
      </c>
      <c r="G6993">
        <v>5</v>
      </c>
      <c r="H6993">
        <v>2</v>
      </c>
      <c r="I6993">
        <v>1</v>
      </c>
      <c r="J6993">
        <v>1</v>
      </c>
      <c r="K6993">
        <v>1</v>
      </c>
      <c r="L6993">
        <v>4</v>
      </c>
      <c r="M6993">
        <v>43</v>
      </c>
    </row>
    <row r="6994" spans="1:13">
      <c r="A6994">
        <v>9765</v>
      </c>
      <c r="B6994">
        <v>10760</v>
      </c>
      <c r="C6994">
        <v>6</v>
      </c>
      <c r="D6994">
        <v>8</v>
      </c>
      <c r="E6994">
        <v>1</v>
      </c>
      <c r="F6994">
        <v>1</v>
      </c>
      <c r="G6994">
        <v>5</v>
      </c>
      <c r="H6994">
        <v>2</v>
      </c>
      <c r="I6994">
        <v>1</v>
      </c>
      <c r="J6994">
        <v>1</v>
      </c>
      <c r="K6994">
        <v>2</v>
      </c>
      <c r="L6994">
        <v>4</v>
      </c>
      <c r="M6994">
        <v>43</v>
      </c>
    </row>
    <row r="6995" spans="1:13">
      <c r="A6995">
        <v>9766</v>
      </c>
      <c r="B6995">
        <v>10760</v>
      </c>
      <c r="C6995">
        <v>6</v>
      </c>
      <c r="D6995">
        <v>9</v>
      </c>
      <c r="E6995" t="s">
        <v>6</v>
      </c>
      <c r="F6995">
        <v>1</v>
      </c>
      <c r="G6995" t="s">
        <v>6</v>
      </c>
      <c r="H6995" t="s">
        <v>6</v>
      </c>
      <c r="I6995" t="s">
        <v>6</v>
      </c>
      <c r="J6995" t="s">
        <v>6</v>
      </c>
      <c r="K6995" t="s">
        <v>6</v>
      </c>
      <c r="L6995" t="s">
        <v>6</v>
      </c>
      <c r="M6995" t="s">
        <v>6</v>
      </c>
    </row>
    <row r="6996" spans="1:13">
      <c r="A6996">
        <v>9767</v>
      </c>
      <c r="B6996">
        <v>10760</v>
      </c>
      <c r="C6996">
        <v>6</v>
      </c>
      <c r="D6996">
        <v>10</v>
      </c>
      <c r="E6996" t="s">
        <v>6</v>
      </c>
      <c r="F6996">
        <v>1</v>
      </c>
      <c r="G6996" t="s">
        <v>6</v>
      </c>
      <c r="H6996" t="s">
        <v>6</v>
      </c>
      <c r="I6996" t="s">
        <v>6</v>
      </c>
      <c r="J6996" t="s">
        <v>6</v>
      </c>
      <c r="K6996" t="s">
        <v>6</v>
      </c>
      <c r="L6996" t="s">
        <v>6</v>
      </c>
      <c r="M6996" t="s">
        <v>6</v>
      </c>
    </row>
    <row r="6997" spans="1:13">
      <c r="A6997">
        <v>9768</v>
      </c>
      <c r="B6997">
        <v>10760</v>
      </c>
      <c r="C6997">
        <v>6</v>
      </c>
      <c r="D6997" t="s">
        <v>6</v>
      </c>
      <c r="E6997" t="s">
        <v>6</v>
      </c>
      <c r="F6997">
        <v>1</v>
      </c>
      <c r="G6997" t="s">
        <v>6</v>
      </c>
      <c r="H6997" t="s">
        <v>6</v>
      </c>
      <c r="I6997" t="s">
        <v>6</v>
      </c>
      <c r="J6997" t="s">
        <v>6</v>
      </c>
      <c r="K6997" t="s">
        <v>6</v>
      </c>
      <c r="L6997" t="s">
        <v>6</v>
      </c>
      <c r="M6997" t="s">
        <v>6</v>
      </c>
    </row>
    <row r="6998" spans="1:13">
      <c r="A6998">
        <v>9769</v>
      </c>
      <c r="B6998">
        <v>10760</v>
      </c>
      <c r="C6998">
        <v>7</v>
      </c>
      <c r="D6998">
        <v>1</v>
      </c>
      <c r="E6998" t="s">
        <v>6</v>
      </c>
      <c r="F6998">
        <v>1</v>
      </c>
      <c r="G6998" t="s">
        <v>6</v>
      </c>
      <c r="H6998" t="s">
        <v>6</v>
      </c>
      <c r="I6998" t="s">
        <v>6</v>
      </c>
      <c r="J6998" t="s">
        <v>6</v>
      </c>
      <c r="K6998" t="s">
        <v>6</v>
      </c>
      <c r="L6998" t="s">
        <v>6</v>
      </c>
      <c r="M6998" t="s">
        <v>6</v>
      </c>
    </row>
    <row r="6999" spans="1:13">
      <c r="A6999">
        <v>9770</v>
      </c>
      <c r="B6999">
        <v>10760</v>
      </c>
      <c r="C6999">
        <v>7</v>
      </c>
      <c r="D6999">
        <v>2</v>
      </c>
      <c r="E6999" t="s">
        <v>6</v>
      </c>
      <c r="F6999">
        <v>1</v>
      </c>
      <c r="G6999" t="s">
        <v>6</v>
      </c>
      <c r="H6999" t="s">
        <v>6</v>
      </c>
      <c r="I6999" t="s">
        <v>6</v>
      </c>
      <c r="J6999" t="s">
        <v>6</v>
      </c>
      <c r="K6999" t="s">
        <v>6</v>
      </c>
      <c r="L6999" t="s">
        <v>6</v>
      </c>
      <c r="M6999" t="s">
        <v>6</v>
      </c>
    </row>
    <row r="7000" spans="1:13">
      <c r="A7000">
        <v>9771</v>
      </c>
      <c r="B7000">
        <v>10760</v>
      </c>
      <c r="C7000">
        <v>7</v>
      </c>
      <c r="D7000">
        <v>3</v>
      </c>
      <c r="E7000" t="s">
        <v>6</v>
      </c>
      <c r="F7000">
        <v>1</v>
      </c>
      <c r="G7000" t="s">
        <v>6</v>
      </c>
      <c r="H7000" t="s">
        <v>6</v>
      </c>
      <c r="I7000" t="s">
        <v>6</v>
      </c>
      <c r="J7000" t="s">
        <v>6</v>
      </c>
      <c r="K7000" t="s">
        <v>6</v>
      </c>
      <c r="L7000" t="s">
        <v>6</v>
      </c>
      <c r="M7000" t="s">
        <v>6</v>
      </c>
    </row>
    <row r="7001" spans="1:13">
      <c r="A7001">
        <v>9772</v>
      </c>
      <c r="B7001">
        <v>10760</v>
      </c>
      <c r="C7001">
        <v>7</v>
      </c>
      <c r="D7001">
        <v>4</v>
      </c>
      <c r="E7001" t="s">
        <v>6</v>
      </c>
      <c r="F7001">
        <v>1</v>
      </c>
      <c r="G7001" t="s">
        <v>6</v>
      </c>
      <c r="H7001" t="s">
        <v>6</v>
      </c>
      <c r="I7001" t="s">
        <v>6</v>
      </c>
      <c r="J7001" t="s">
        <v>6</v>
      </c>
      <c r="K7001" t="s">
        <v>6</v>
      </c>
      <c r="L7001" t="s">
        <v>6</v>
      </c>
      <c r="M7001" t="s">
        <v>6</v>
      </c>
    </row>
    <row r="7002" spans="1:13">
      <c r="A7002">
        <v>9773</v>
      </c>
      <c r="B7002">
        <v>10760</v>
      </c>
      <c r="C7002">
        <v>7</v>
      </c>
      <c r="D7002">
        <v>5</v>
      </c>
      <c r="E7002" t="s">
        <v>6</v>
      </c>
      <c r="F7002">
        <v>1</v>
      </c>
      <c r="G7002" t="s">
        <v>6</v>
      </c>
      <c r="H7002" t="s">
        <v>6</v>
      </c>
      <c r="I7002" t="s">
        <v>6</v>
      </c>
      <c r="J7002" t="s">
        <v>6</v>
      </c>
      <c r="K7002" t="s">
        <v>6</v>
      </c>
      <c r="L7002" t="s">
        <v>6</v>
      </c>
      <c r="M7002" t="s">
        <v>6</v>
      </c>
    </row>
    <row r="7003" spans="1:13">
      <c r="A7003">
        <v>9774</v>
      </c>
      <c r="B7003">
        <v>10760</v>
      </c>
      <c r="C7003">
        <v>7</v>
      </c>
      <c r="D7003">
        <v>6</v>
      </c>
      <c r="E7003" t="s">
        <v>6</v>
      </c>
      <c r="F7003">
        <v>1</v>
      </c>
      <c r="G7003" t="s">
        <v>6</v>
      </c>
      <c r="H7003" t="s">
        <v>6</v>
      </c>
      <c r="I7003" t="s">
        <v>6</v>
      </c>
      <c r="J7003" t="s">
        <v>6</v>
      </c>
      <c r="K7003" t="s">
        <v>6</v>
      </c>
      <c r="L7003" t="s">
        <v>6</v>
      </c>
      <c r="M7003" t="s">
        <v>6</v>
      </c>
    </row>
    <row r="7004" spans="1:13">
      <c r="A7004">
        <v>9775</v>
      </c>
      <c r="B7004">
        <v>10760</v>
      </c>
      <c r="C7004">
        <v>7</v>
      </c>
      <c r="D7004">
        <v>7</v>
      </c>
      <c r="E7004" t="s">
        <v>6</v>
      </c>
      <c r="F7004">
        <v>1</v>
      </c>
      <c r="G7004" t="s">
        <v>6</v>
      </c>
      <c r="H7004" t="s">
        <v>6</v>
      </c>
      <c r="I7004" t="s">
        <v>6</v>
      </c>
      <c r="J7004" t="s">
        <v>6</v>
      </c>
      <c r="K7004" t="s">
        <v>6</v>
      </c>
      <c r="L7004" t="s">
        <v>6</v>
      </c>
      <c r="M7004" t="s">
        <v>6</v>
      </c>
    </row>
    <row r="7005" spans="1:13">
      <c r="A7005">
        <v>9776</v>
      </c>
      <c r="B7005">
        <v>10760</v>
      </c>
      <c r="C7005">
        <v>7</v>
      </c>
      <c r="D7005">
        <v>8</v>
      </c>
      <c r="E7005" t="s">
        <v>6</v>
      </c>
      <c r="F7005">
        <v>1</v>
      </c>
      <c r="G7005" t="s">
        <v>6</v>
      </c>
      <c r="H7005" t="s">
        <v>6</v>
      </c>
      <c r="I7005" t="s">
        <v>6</v>
      </c>
      <c r="J7005" t="s">
        <v>6</v>
      </c>
      <c r="K7005" t="s">
        <v>6</v>
      </c>
      <c r="L7005" t="s">
        <v>6</v>
      </c>
      <c r="M7005" t="s">
        <v>6</v>
      </c>
    </row>
    <row r="7006" spans="1:13">
      <c r="A7006">
        <v>9777</v>
      </c>
      <c r="B7006">
        <v>10760</v>
      </c>
      <c r="C7006">
        <v>7</v>
      </c>
      <c r="D7006">
        <v>9</v>
      </c>
      <c r="E7006" t="s">
        <v>6</v>
      </c>
      <c r="F7006">
        <v>1</v>
      </c>
      <c r="G7006" t="s">
        <v>6</v>
      </c>
      <c r="H7006" t="s">
        <v>6</v>
      </c>
      <c r="I7006" t="s">
        <v>6</v>
      </c>
      <c r="J7006" t="s">
        <v>6</v>
      </c>
      <c r="K7006" t="s">
        <v>6</v>
      </c>
      <c r="L7006" t="s">
        <v>6</v>
      </c>
      <c r="M7006" t="s">
        <v>6</v>
      </c>
    </row>
    <row r="7007" spans="1:13">
      <c r="A7007">
        <v>9778</v>
      </c>
      <c r="B7007">
        <v>10760</v>
      </c>
      <c r="C7007">
        <v>7</v>
      </c>
      <c r="D7007">
        <v>10</v>
      </c>
      <c r="E7007" t="s">
        <v>6</v>
      </c>
      <c r="F7007">
        <v>1</v>
      </c>
      <c r="G7007" t="s">
        <v>6</v>
      </c>
      <c r="H7007" t="s">
        <v>6</v>
      </c>
      <c r="I7007" t="s">
        <v>6</v>
      </c>
      <c r="J7007" t="s">
        <v>6</v>
      </c>
      <c r="K7007" t="s">
        <v>6</v>
      </c>
      <c r="L7007" t="s">
        <v>6</v>
      </c>
      <c r="M7007" t="s">
        <v>6</v>
      </c>
    </row>
    <row r="7008" spans="1:13">
      <c r="A7008">
        <v>9779</v>
      </c>
      <c r="B7008">
        <v>10760</v>
      </c>
      <c r="C7008">
        <v>7</v>
      </c>
      <c r="D7008" t="s">
        <v>6</v>
      </c>
      <c r="E7008" t="s">
        <v>6</v>
      </c>
      <c r="F7008">
        <v>1</v>
      </c>
      <c r="G7008" t="s">
        <v>6</v>
      </c>
      <c r="H7008" t="s">
        <v>6</v>
      </c>
      <c r="I7008" t="s">
        <v>6</v>
      </c>
      <c r="J7008" t="s">
        <v>6</v>
      </c>
      <c r="K7008" t="s">
        <v>6</v>
      </c>
      <c r="L7008" t="s">
        <v>6</v>
      </c>
      <c r="M7008" t="s">
        <v>6</v>
      </c>
    </row>
    <row r="7009" spans="1:13">
      <c r="A7009">
        <v>9780</v>
      </c>
      <c r="B7009">
        <v>10760</v>
      </c>
      <c r="C7009">
        <v>8</v>
      </c>
      <c r="D7009">
        <v>1</v>
      </c>
      <c r="E7009" t="s">
        <v>6</v>
      </c>
      <c r="F7009">
        <v>1</v>
      </c>
      <c r="G7009" t="s">
        <v>6</v>
      </c>
      <c r="H7009" t="s">
        <v>6</v>
      </c>
      <c r="I7009" t="s">
        <v>6</v>
      </c>
      <c r="J7009" t="s">
        <v>6</v>
      </c>
      <c r="K7009" t="s">
        <v>6</v>
      </c>
      <c r="L7009" t="s">
        <v>6</v>
      </c>
      <c r="M7009" t="s">
        <v>6</v>
      </c>
    </row>
    <row r="7010" spans="1:13">
      <c r="A7010">
        <v>9781</v>
      </c>
      <c r="B7010">
        <v>10760</v>
      </c>
      <c r="C7010">
        <v>8</v>
      </c>
      <c r="D7010">
        <v>2</v>
      </c>
      <c r="E7010" t="s">
        <v>6</v>
      </c>
      <c r="F7010">
        <v>1</v>
      </c>
      <c r="G7010" t="s">
        <v>6</v>
      </c>
      <c r="H7010" t="s">
        <v>6</v>
      </c>
      <c r="I7010" t="s">
        <v>6</v>
      </c>
      <c r="J7010" t="s">
        <v>6</v>
      </c>
      <c r="K7010" t="s">
        <v>6</v>
      </c>
      <c r="L7010" t="s">
        <v>6</v>
      </c>
      <c r="M7010" t="s">
        <v>6</v>
      </c>
    </row>
    <row r="7011" spans="1:13">
      <c r="A7011">
        <v>9782</v>
      </c>
      <c r="B7011">
        <v>10760</v>
      </c>
      <c r="C7011">
        <v>8</v>
      </c>
      <c r="D7011">
        <v>3</v>
      </c>
      <c r="E7011" t="s">
        <v>6</v>
      </c>
      <c r="F7011">
        <v>1</v>
      </c>
      <c r="G7011" t="s">
        <v>6</v>
      </c>
      <c r="H7011" t="s">
        <v>6</v>
      </c>
      <c r="I7011" t="s">
        <v>6</v>
      </c>
      <c r="J7011" t="s">
        <v>6</v>
      </c>
      <c r="K7011" t="s">
        <v>6</v>
      </c>
      <c r="L7011" t="s">
        <v>6</v>
      </c>
      <c r="M7011" t="s">
        <v>6</v>
      </c>
    </row>
    <row r="7012" spans="1:13">
      <c r="A7012">
        <v>9783</v>
      </c>
      <c r="B7012">
        <v>10760</v>
      </c>
      <c r="C7012">
        <v>8</v>
      </c>
      <c r="D7012">
        <v>4</v>
      </c>
      <c r="E7012" t="s">
        <v>6</v>
      </c>
      <c r="F7012">
        <v>1</v>
      </c>
      <c r="G7012" t="s">
        <v>6</v>
      </c>
      <c r="H7012" t="s">
        <v>6</v>
      </c>
      <c r="I7012" t="s">
        <v>6</v>
      </c>
      <c r="J7012" t="s">
        <v>6</v>
      </c>
      <c r="K7012" t="s">
        <v>6</v>
      </c>
      <c r="L7012" t="s">
        <v>6</v>
      </c>
      <c r="M7012" t="s">
        <v>6</v>
      </c>
    </row>
    <row r="7013" spans="1:13">
      <c r="A7013">
        <v>9784</v>
      </c>
      <c r="B7013">
        <v>10760</v>
      </c>
      <c r="C7013">
        <v>8</v>
      </c>
      <c r="D7013">
        <v>5</v>
      </c>
      <c r="E7013" t="s">
        <v>6</v>
      </c>
      <c r="F7013">
        <v>1</v>
      </c>
      <c r="G7013" t="s">
        <v>6</v>
      </c>
      <c r="H7013" t="s">
        <v>6</v>
      </c>
      <c r="I7013" t="s">
        <v>6</v>
      </c>
      <c r="J7013" t="s">
        <v>6</v>
      </c>
      <c r="K7013" t="s">
        <v>6</v>
      </c>
      <c r="L7013" t="s">
        <v>6</v>
      </c>
      <c r="M7013" t="s">
        <v>6</v>
      </c>
    </row>
    <row r="7014" spans="1:13">
      <c r="A7014">
        <v>9785</v>
      </c>
      <c r="B7014">
        <v>10760</v>
      </c>
      <c r="C7014">
        <v>8</v>
      </c>
      <c r="D7014">
        <v>6</v>
      </c>
      <c r="E7014" t="s">
        <v>6</v>
      </c>
      <c r="F7014">
        <v>1</v>
      </c>
      <c r="G7014" t="s">
        <v>6</v>
      </c>
      <c r="H7014" t="s">
        <v>6</v>
      </c>
      <c r="I7014" t="s">
        <v>6</v>
      </c>
      <c r="J7014" t="s">
        <v>6</v>
      </c>
      <c r="K7014" t="s">
        <v>6</v>
      </c>
      <c r="L7014" t="s">
        <v>6</v>
      </c>
      <c r="M7014" t="s">
        <v>6</v>
      </c>
    </row>
    <row r="7015" spans="1:13">
      <c r="A7015">
        <v>9786</v>
      </c>
      <c r="B7015">
        <v>10760</v>
      </c>
      <c r="C7015">
        <v>8</v>
      </c>
      <c r="D7015">
        <v>7</v>
      </c>
      <c r="E7015" t="s">
        <v>6</v>
      </c>
      <c r="F7015">
        <v>1</v>
      </c>
      <c r="G7015" t="s">
        <v>6</v>
      </c>
      <c r="H7015" t="s">
        <v>6</v>
      </c>
      <c r="I7015" t="s">
        <v>6</v>
      </c>
      <c r="J7015" t="s">
        <v>6</v>
      </c>
      <c r="K7015" t="s">
        <v>6</v>
      </c>
      <c r="L7015" t="s">
        <v>6</v>
      </c>
      <c r="M7015" t="s">
        <v>6</v>
      </c>
    </row>
    <row r="7016" spans="1:13">
      <c r="A7016">
        <v>9787</v>
      </c>
      <c r="B7016">
        <v>10760</v>
      </c>
      <c r="C7016">
        <v>8</v>
      </c>
      <c r="D7016">
        <v>8</v>
      </c>
      <c r="E7016" t="s">
        <v>6</v>
      </c>
      <c r="F7016">
        <v>1</v>
      </c>
      <c r="G7016" t="s">
        <v>6</v>
      </c>
      <c r="H7016" t="s">
        <v>6</v>
      </c>
      <c r="I7016" t="s">
        <v>6</v>
      </c>
      <c r="J7016" t="s">
        <v>6</v>
      </c>
      <c r="K7016" t="s">
        <v>6</v>
      </c>
      <c r="L7016" t="s">
        <v>6</v>
      </c>
      <c r="M7016" t="s">
        <v>6</v>
      </c>
    </row>
    <row r="7017" spans="1:13">
      <c r="A7017">
        <v>9788</v>
      </c>
      <c r="B7017">
        <v>10760</v>
      </c>
      <c r="C7017">
        <v>8</v>
      </c>
      <c r="D7017">
        <v>9</v>
      </c>
      <c r="E7017" t="s">
        <v>6</v>
      </c>
      <c r="F7017">
        <v>1</v>
      </c>
      <c r="G7017" t="s">
        <v>6</v>
      </c>
      <c r="H7017" t="s">
        <v>6</v>
      </c>
      <c r="I7017" t="s">
        <v>6</v>
      </c>
      <c r="J7017" t="s">
        <v>6</v>
      </c>
      <c r="K7017" t="s">
        <v>6</v>
      </c>
      <c r="L7017" t="s">
        <v>6</v>
      </c>
      <c r="M7017" t="s">
        <v>6</v>
      </c>
    </row>
    <row r="7018" spans="1:13">
      <c r="A7018">
        <v>9789</v>
      </c>
      <c r="B7018">
        <v>10760</v>
      </c>
      <c r="C7018">
        <v>8</v>
      </c>
      <c r="D7018">
        <v>10</v>
      </c>
      <c r="E7018" t="s">
        <v>6</v>
      </c>
      <c r="F7018">
        <v>1</v>
      </c>
      <c r="G7018" t="s">
        <v>6</v>
      </c>
      <c r="H7018" t="s">
        <v>6</v>
      </c>
      <c r="I7018" t="s">
        <v>6</v>
      </c>
      <c r="J7018" t="s">
        <v>6</v>
      </c>
      <c r="K7018" t="s">
        <v>6</v>
      </c>
      <c r="L7018" t="s">
        <v>6</v>
      </c>
      <c r="M7018" t="s">
        <v>6</v>
      </c>
    </row>
    <row r="7019" spans="1:13">
      <c r="A7019">
        <v>9790</v>
      </c>
      <c r="B7019">
        <v>10760</v>
      </c>
      <c r="C7019">
        <v>8</v>
      </c>
      <c r="D7019" t="s">
        <v>6</v>
      </c>
      <c r="E7019" t="s">
        <v>6</v>
      </c>
      <c r="F7019">
        <v>1</v>
      </c>
      <c r="G7019" t="s">
        <v>6</v>
      </c>
      <c r="H7019" t="s">
        <v>6</v>
      </c>
      <c r="I7019" t="s">
        <v>6</v>
      </c>
      <c r="J7019" t="s">
        <v>6</v>
      </c>
      <c r="K7019" t="s">
        <v>6</v>
      </c>
      <c r="L7019" t="s">
        <v>6</v>
      </c>
      <c r="M7019" t="s">
        <v>6</v>
      </c>
    </row>
    <row r="7020" spans="1:13">
      <c r="A7020">
        <v>9791</v>
      </c>
      <c r="B7020">
        <v>10760</v>
      </c>
      <c r="C7020">
        <v>9</v>
      </c>
      <c r="D7020">
        <v>1</v>
      </c>
      <c r="E7020" t="s">
        <v>6</v>
      </c>
      <c r="F7020">
        <v>1</v>
      </c>
      <c r="G7020" t="s">
        <v>6</v>
      </c>
      <c r="H7020" t="s">
        <v>6</v>
      </c>
      <c r="I7020" t="s">
        <v>6</v>
      </c>
      <c r="J7020" t="s">
        <v>6</v>
      </c>
      <c r="K7020" t="s">
        <v>6</v>
      </c>
      <c r="L7020" t="s">
        <v>6</v>
      </c>
      <c r="M7020" t="s">
        <v>6</v>
      </c>
    </row>
    <row r="7021" spans="1:13">
      <c r="A7021">
        <v>9792</v>
      </c>
      <c r="B7021">
        <v>10760</v>
      </c>
      <c r="C7021">
        <v>9</v>
      </c>
      <c r="D7021">
        <v>2</v>
      </c>
      <c r="E7021" t="s">
        <v>6</v>
      </c>
      <c r="F7021">
        <v>1</v>
      </c>
      <c r="G7021" t="s">
        <v>6</v>
      </c>
      <c r="H7021" t="s">
        <v>6</v>
      </c>
      <c r="I7021" t="s">
        <v>6</v>
      </c>
      <c r="J7021" t="s">
        <v>6</v>
      </c>
      <c r="K7021" t="s">
        <v>6</v>
      </c>
      <c r="L7021" t="s">
        <v>6</v>
      </c>
      <c r="M7021" t="s">
        <v>6</v>
      </c>
    </row>
    <row r="7022" spans="1:13">
      <c r="A7022">
        <v>9793</v>
      </c>
      <c r="B7022">
        <v>10760</v>
      </c>
      <c r="C7022">
        <v>9</v>
      </c>
      <c r="D7022">
        <v>3</v>
      </c>
      <c r="E7022" t="s">
        <v>6</v>
      </c>
      <c r="F7022">
        <v>1</v>
      </c>
      <c r="G7022" t="s">
        <v>6</v>
      </c>
      <c r="H7022" t="s">
        <v>6</v>
      </c>
      <c r="I7022" t="s">
        <v>6</v>
      </c>
      <c r="J7022" t="s">
        <v>6</v>
      </c>
      <c r="K7022" t="s">
        <v>6</v>
      </c>
      <c r="L7022" t="s">
        <v>6</v>
      </c>
      <c r="M7022" t="s">
        <v>6</v>
      </c>
    </row>
    <row r="7023" spans="1:13">
      <c r="A7023">
        <v>9794</v>
      </c>
      <c r="B7023">
        <v>10760</v>
      </c>
      <c r="C7023">
        <v>9</v>
      </c>
      <c r="D7023">
        <v>4</v>
      </c>
      <c r="E7023" t="s">
        <v>6</v>
      </c>
      <c r="F7023">
        <v>1</v>
      </c>
      <c r="G7023" t="s">
        <v>6</v>
      </c>
      <c r="H7023" t="s">
        <v>6</v>
      </c>
      <c r="I7023" t="s">
        <v>6</v>
      </c>
      <c r="J7023" t="s">
        <v>6</v>
      </c>
      <c r="K7023" t="s">
        <v>6</v>
      </c>
      <c r="L7023" t="s">
        <v>6</v>
      </c>
      <c r="M7023" t="s">
        <v>6</v>
      </c>
    </row>
    <row r="7024" spans="1:13">
      <c r="A7024">
        <v>9795</v>
      </c>
      <c r="B7024">
        <v>10760</v>
      </c>
      <c r="C7024">
        <v>9</v>
      </c>
      <c r="D7024">
        <v>5</v>
      </c>
      <c r="E7024" t="s">
        <v>6</v>
      </c>
      <c r="F7024">
        <v>1</v>
      </c>
      <c r="G7024" t="s">
        <v>6</v>
      </c>
      <c r="H7024" t="s">
        <v>6</v>
      </c>
      <c r="I7024" t="s">
        <v>6</v>
      </c>
      <c r="J7024" t="s">
        <v>6</v>
      </c>
      <c r="K7024" t="s">
        <v>6</v>
      </c>
      <c r="L7024" t="s">
        <v>6</v>
      </c>
      <c r="M7024" t="s">
        <v>6</v>
      </c>
    </row>
    <row r="7025" spans="1:13">
      <c r="A7025">
        <v>9796</v>
      </c>
      <c r="B7025">
        <v>10760</v>
      </c>
      <c r="C7025">
        <v>9</v>
      </c>
      <c r="D7025">
        <v>6</v>
      </c>
      <c r="E7025" t="s">
        <v>6</v>
      </c>
      <c r="F7025">
        <v>1</v>
      </c>
      <c r="G7025" t="s">
        <v>6</v>
      </c>
      <c r="H7025" t="s">
        <v>6</v>
      </c>
      <c r="I7025" t="s">
        <v>6</v>
      </c>
      <c r="J7025" t="s">
        <v>6</v>
      </c>
      <c r="K7025" t="s">
        <v>6</v>
      </c>
      <c r="L7025" t="s">
        <v>6</v>
      </c>
      <c r="M7025" t="s">
        <v>6</v>
      </c>
    </row>
    <row r="7026" spans="1:13">
      <c r="A7026">
        <v>9797</v>
      </c>
      <c r="B7026">
        <v>10760</v>
      </c>
      <c r="C7026">
        <v>9</v>
      </c>
      <c r="D7026">
        <v>7</v>
      </c>
      <c r="E7026" t="s">
        <v>6</v>
      </c>
      <c r="F7026">
        <v>1</v>
      </c>
      <c r="G7026" t="s">
        <v>6</v>
      </c>
      <c r="H7026" t="s">
        <v>6</v>
      </c>
      <c r="I7026" t="s">
        <v>6</v>
      </c>
      <c r="J7026" t="s">
        <v>6</v>
      </c>
      <c r="K7026" t="s">
        <v>6</v>
      </c>
      <c r="L7026" t="s">
        <v>6</v>
      </c>
      <c r="M7026" t="s">
        <v>6</v>
      </c>
    </row>
    <row r="7027" spans="1:13">
      <c r="A7027">
        <v>9798</v>
      </c>
      <c r="B7027">
        <v>10760</v>
      </c>
      <c r="C7027">
        <v>9</v>
      </c>
      <c r="D7027">
        <v>8</v>
      </c>
      <c r="E7027" t="s">
        <v>6</v>
      </c>
      <c r="F7027">
        <v>1</v>
      </c>
      <c r="G7027" t="s">
        <v>6</v>
      </c>
      <c r="H7027" t="s">
        <v>6</v>
      </c>
      <c r="I7027" t="s">
        <v>6</v>
      </c>
      <c r="J7027" t="s">
        <v>6</v>
      </c>
      <c r="K7027" t="s">
        <v>6</v>
      </c>
      <c r="L7027" t="s">
        <v>6</v>
      </c>
      <c r="M7027" t="s">
        <v>6</v>
      </c>
    </row>
    <row r="7028" spans="1:13">
      <c r="A7028">
        <v>9799</v>
      </c>
      <c r="B7028">
        <v>10760</v>
      </c>
      <c r="C7028">
        <v>9</v>
      </c>
      <c r="D7028">
        <v>9</v>
      </c>
      <c r="E7028" t="s">
        <v>6</v>
      </c>
      <c r="F7028">
        <v>1</v>
      </c>
      <c r="G7028" t="s">
        <v>6</v>
      </c>
      <c r="H7028" t="s">
        <v>6</v>
      </c>
      <c r="I7028" t="s">
        <v>6</v>
      </c>
      <c r="J7028" t="s">
        <v>6</v>
      </c>
      <c r="K7028" t="s">
        <v>6</v>
      </c>
      <c r="L7028" t="s">
        <v>6</v>
      </c>
      <c r="M7028" t="s">
        <v>6</v>
      </c>
    </row>
    <row r="7029" spans="1:13">
      <c r="A7029">
        <v>9800</v>
      </c>
      <c r="B7029">
        <v>10760</v>
      </c>
      <c r="C7029">
        <v>9</v>
      </c>
      <c r="D7029">
        <v>10</v>
      </c>
      <c r="E7029" t="s">
        <v>6</v>
      </c>
      <c r="F7029">
        <v>1</v>
      </c>
      <c r="G7029" t="s">
        <v>6</v>
      </c>
      <c r="H7029" t="s">
        <v>6</v>
      </c>
      <c r="I7029" t="s">
        <v>6</v>
      </c>
      <c r="J7029" t="s">
        <v>6</v>
      </c>
      <c r="K7029" t="s">
        <v>6</v>
      </c>
      <c r="L7029" t="s">
        <v>6</v>
      </c>
      <c r="M7029" t="s">
        <v>6</v>
      </c>
    </row>
    <row r="7030" spans="1:13">
      <c r="A7030">
        <v>9801</v>
      </c>
      <c r="B7030">
        <v>10760</v>
      </c>
      <c r="C7030">
        <v>9</v>
      </c>
      <c r="D7030" t="s">
        <v>6</v>
      </c>
      <c r="E7030" t="s">
        <v>6</v>
      </c>
      <c r="F7030">
        <v>1</v>
      </c>
      <c r="G7030" t="s">
        <v>6</v>
      </c>
      <c r="H7030" t="s">
        <v>6</v>
      </c>
      <c r="I7030" t="s">
        <v>6</v>
      </c>
      <c r="J7030" t="s">
        <v>6</v>
      </c>
      <c r="K7030" t="s">
        <v>6</v>
      </c>
      <c r="L7030" t="s">
        <v>6</v>
      </c>
      <c r="M7030" t="s">
        <v>6</v>
      </c>
    </row>
    <row r="7031" spans="1:13">
      <c r="A7031">
        <v>9802</v>
      </c>
      <c r="B7031">
        <v>10760</v>
      </c>
      <c r="C7031">
        <v>10</v>
      </c>
      <c r="D7031">
        <v>1</v>
      </c>
      <c r="E7031" t="s">
        <v>6</v>
      </c>
      <c r="F7031">
        <v>1</v>
      </c>
      <c r="G7031" t="s">
        <v>6</v>
      </c>
      <c r="H7031" t="s">
        <v>6</v>
      </c>
      <c r="I7031" t="s">
        <v>6</v>
      </c>
      <c r="J7031" t="s">
        <v>6</v>
      </c>
      <c r="K7031" t="s">
        <v>6</v>
      </c>
      <c r="L7031" t="s">
        <v>6</v>
      </c>
      <c r="M7031" t="s">
        <v>6</v>
      </c>
    </row>
    <row r="7032" spans="1:13">
      <c r="A7032">
        <v>9803</v>
      </c>
      <c r="B7032">
        <v>10760</v>
      </c>
      <c r="C7032">
        <v>10</v>
      </c>
      <c r="D7032">
        <v>2</v>
      </c>
      <c r="E7032" t="s">
        <v>6</v>
      </c>
      <c r="F7032">
        <v>1</v>
      </c>
      <c r="G7032" t="s">
        <v>6</v>
      </c>
      <c r="H7032" t="s">
        <v>6</v>
      </c>
      <c r="I7032" t="s">
        <v>6</v>
      </c>
      <c r="J7032" t="s">
        <v>6</v>
      </c>
      <c r="K7032" t="s">
        <v>6</v>
      </c>
      <c r="L7032" t="s">
        <v>6</v>
      </c>
      <c r="M7032" t="s">
        <v>6</v>
      </c>
    </row>
    <row r="7033" spans="1:13">
      <c r="A7033">
        <v>9804</v>
      </c>
      <c r="B7033">
        <v>10760</v>
      </c>
      <c r="C7033">
        <v>10</v>
      </c>
      <c r="D7033">
        <v>3</v>
      </c>
      <c r="E7033" t="s">
        <v>6</v>
      </c>
      <c r="F7033">
        <v>1</v>
      </c>
      <c r="G7033" t="s">
        <v>6</v>
      </c>
      <c r="H7033" t="s">
        <v>6</v>
      </c>
      <c r="I7033" t="s">
        <v>6</v>
      </c>
      <c r="J7033" t="s">
        <v>6</v>
      </c>
      <c r="K7033" t="s">
        <v>6</v>
      </c>
      <c r="L7033" t="s">
        <v>6</v>
      </c>
      <c r="M7033" t="s">
        <v>6</v>
      </c>
    </row>
    <row r="7034" spans="1:13">
      <c r="A7034">
        <v>9805</v>
      </c>
      <c r="B7034">
        <v>10760</v>
      </c>
      <c r="C7034">
        <v>10</v>
      </c>
      <c r="D7034">
        <v>4</v>
      </c>
      <c r="E7034" t="s">
        <v>6</v>
      </c>
      <c r="F7034">
        <v>1</v>
      </c>
      <c r="G7034" t="s">
        <v>6</v>
      </c>
      <c r="H7034" t="s">
        <v>6</v>
      </c>
      <c r="I7034" t="s">
        <v>6</v>
      </c>
      <c r="J7034" t="s">
        <v>6</v>
      </c>
      <c r="K7034" t="s">
        <v>6</v>
      </c>
      <c r="L7034" t="s">
        <v>6</v>
      </c>
      <c r="M7034" t="s">
        <v>6</v>
      </c>
    </row>
    <row r="7035" spans="1:13">
      <c r="A7035">
        <v>9806</v>
      </c>
      <c r="B7035">
        <v>10760</v>
      </c>
      <c r="C7035">
        <v>10</v>
      </c>
      <c r="D7035">
        <v>5</v>
      </c>
      <c r="E7035" t="s">
        <v>6</v>
      </c>
      <c r="F7035">
        <v>1</v>
      </c>
      <c r="G7035" t="s">
        <v>6</v>
      </c>
      <c r="H7035" t="s">
        <v>6</v>
      </c>
      <c r="I7035" t="s">
        <v>6</v>
      </c>
      <c r="J7035" t="s">
        <v>6</v>
      </c>
      <c r="K7035" t="s">
        <v>6</v>
      </c>
      <c r="L7035" t="s">
        <v>6</v>
      </c>
      <c r="M7035" t="s">
        <v>6</v>
      </c>
    </row>
    <row r="7036" spans="1:13">
      <c r="A7036">
        <v>9807</v>
      </c>
      <c r="B7036">
        <v>10760</v>
      </c>
      <c r="C7036">
        <v>10</v>
      </c>
      <c r="D7036">
        <v>6</v>
      </c>
      <c r="E7036" t="s">
        <v>6</v>
      </c>
      <c r="F7036">
        <v>1</v>
      </c>
      <c r="G7036" t="s">
        <v>6</v>
      </c>
      <c r="H7036" t="s">
        <v>6</v>
      </c>
      <c r="I7036" t="s">
        <v>6</v>
      </c>
      <c r="J7036" t="s">
        <v>6</v>
      </c>
      <c r="K7036" t="s">
        <v>6</v>
      </c>
      <c r="L7036" t="s">
        <v>6</v>
      </c>
      <c r="M7036" t="s">
        <v>6</v>
      </c>
    </row>
    <row r="7037" spans="1:13">
      <c r="A7037">
        <v>9808</v>
      </c>
      <c r="B7037">
        <v>10760</v>
      </c>
      <c r="C7037">
        <v>10</v>
      </c>
      <c r="D7037">
        <v>7</v>
      </c>
      <c r="E7037" t="s">
        <v>6</v>
      </c>
      <c r="F7037">
        <v>1</v>
      </c>
      <c r="G7037" t="s">
        <v>6</v>
      </c>
      <c r="H7037" t="s">
        <v>6</v>
      </c>
      <c r="I7037" t="s">
        <v>6</v>
      </c>
      <c r="J7037" t="s">
        <v>6</v>
      </c>
      <c r="K7037" t="s">
        <v>6</v>
      </c>
      <c r="L7037" t="s">
        <v>6</v>
      </c>
      <c r="M7037" t="s">
        <v>6</v>
      </c>
    </row>
    <row r="7038" spans="1:13">
      <c r="A7038">
        <v>9809</v>
      </c>
      <c r="B7038">
        <v>10760</v>
      </c>
      <c r="C7038">
        <v>10</v>
      </c>
      <c r="D7038">
        <v>8</v>
      </c>
      <c r="E7038" t="s">
        <v>6</v>
      </c>
      <c r="F7038">
        <v>1</v>
      </c>
      <c r="G7038" t="s">
        <v>6</v>
      </c>
      <c r="H7038" t="s">
        <v>6</v>
      </c>
      <c r="I7038" t="s">
        <v>6</v>
      </c>
      <c r="J7038" t="s">
        <v>6</v>
      </c>
      <c r="K7038" t="s">
        <v>6</v>
      </c>
      <c r="L7038" t="s">
        <v>6</v>
      </c>
      <c r="M7038" t="s">
        <v>6</v>
      </c>
    </row>
    <row r="7039" spans="1:13">
      <c r="A7039">
        <v>9810</v>
      </c>
      <c r="B7039">
        <v>10760</v>
      </c>
      <c r="C7039">
        <v>10</v>
      </c>
      <c r="D7039">
        <v>9</v>
      </c>
      <c r="E7039" t="s">
        <v>6</v>
      </c>
      <c r="F7039">
        <v>1</v>
      </c>
      <c r="G7039" t="s">
        <v>6</v>
      </c>
      <c r="H7039" t="s">
        <v>6</v>
      </c>
      <c r="I7039" t="s">
        <v>6</v>
      </c>
      <c r="J7039" t="s">
        <v>6</v>
      </c>
      <c r="K7039" t="s">
        <v>6</v>
      </c>
      <c r="L7039" t="s">
        <v>6</v>
      </c>
      <c r="M7039" t="s">
        <v>6</v>
      </c>
    </row>
    <row r="7040" spans="1:13">
      <c r="A7040">
        <v>9811</v>
      </c>
      <c r="B7040">
        <v>10760</v>
      </c>
      <c r="C7040">
        <v>10</v>
      </c>
      <c r="D7040">
        <v>10</v>
      </c>
      <c r="E7040" t="s">
        <v>6</v>
      </c>
      <c r="F7040">
        <v>1</v>
      </c>
      <c r="G7040" t="s">
        <v>6</v>
      </c>
      <c r="H7040" t="s">
        <v>6</v>
      </c>
      <c r="I7040" t="s">
        <v>6</v>
      </c>
      <c r="J7040" t="s">
        <v>6</v>
      </c>
      <c r="K7040" t="s">
        <v>6</v>
      </c>
      <c r="L7040" t="s">
        <v>6</v>
      </c>
      <c r="M7040" t="s">
        <v>6</v>
      </c>
    </row>
    <row r="7041" spans="1:13">
      <c r="A7041">
        <v>9812</v>
      </c>
      <c r="B7041">
        <v>10760</v>
      </c>
      <c r="C7041">
        <v>10</v>
      </c>
      <c r="D7041" t="s">
        <v>6</v>
      </c>
      <c r="E7041" t="s">
        <v>6</v>
      </c>
      <c r="F7041">
        <v>1</v>
      </c>
      <c r="G7041" t="s">
        <v>6</v>
      </c>
      <c r="H7041" t="s">
        <v>6</v>
      </c>
      <c r="I7041" t="s">
        <v>6</v>
      </c>
      <c r="J7041" t="s">
        <v>6</v>
      </c>
      <c r="K7041" t="s">
        <v>6</v>
      </c>
      <c r="L7041" t="s">
        <v>6</v>
      </c>
      <c r="M7041" t="s">
        <v>6</v>
      </c>
    </row>
    <row r="7042" spans="1:13">
      <c r="A7042">
        <v>9857</v>
      </c>
      <c r="B7042">
        <v>10761</v>
      </c>
      <c r="C7042">
        <v>1</v>
      </c>
      <c r="D7042">
        <v>1</v>
      </c>
      <c r="E7042">
        <v>0</v>
      </c>
      <c r="F7042">
        <v>0</v>
      </c>
      <c r="G7042">
        <v>4</v>
      </c>
      <c r="H7042">
        <v>-2</v>
      </c>
      <c r="I7042">
        <v>5</v>
      </c>
      <c r="J7042">
        <v>2</v>
      </c>
      <c r="K7042">
        <v>3</v>
      </c>
      <c r="L7042">
        <v>2</v>
      </c>
      <c r="M7042">
        <v>38</v>
      </c>
    </row>
    <row r="7043" spans="1:13">
      <c r="A7043">
        <v>9858</v>
      </c>
      <c r="B7043">
        <v>10761</v>
      </c>
      <c r="C7043">
        <v>1</v>
      </c>
      <c r="D7043">
        <v>2</v>
      </c>
      <c r="E7043">
        <v>0</v>
      </c>
      <c r="F7043">
        <v>0</v>
      </c>
      <c r="G7043">
        <v>2</v>
      </c>
      <c r="H7043">
        <v>1</v>
      </c>
      <c r="I7043">
        <v>6</v>
      </c>
      <c r="J7043">
        <v>5</v>
      </c>
      <c r="K7043">
        <v>6</v>
      </c>
      <c r="L7043">
        <v>2</v>
      </c>
      <c r="M7043">
        <v>38</v>
      </c>
    </row>
    <row r="7044" spans="1:13">
      <c r="A7044">
        <v>9859</v>
      </c>
      <c r="B7044">
        <v>10761</v>
      </c>
      <c r="C7044">
        <v>1</v>
      </c>
      <c r="D7044">
        <v>3</v>
      </c>
      <c r="E7044">
        <v>0</v>
      </c>
      <c r="F7044">
        <v>0</v>
      </c>
      <c r="G7044">
        <v>6</v>
      </c>
      <c r="H7044">
        <v>3</v>
      </c>
      <c r="I7044">
        <v>3</v>
      </c>
      <c r="J7044">
        <v>2</v>
      </c>
      <c r="K7044">
        <v>2</v>
      </c>
      <c r="L7044">
        <v>4</v>
      </c>
      <c r="M7044">
        <v>38</v>
      </c>
    </row>
    <row r="7045" spans="1:13">
      <c r="A7045">
        <v>9860</v>
      </c>
      <c r="B7045">
        <v>10761</v>
      </c>
      <c r="C7045">
        <v>1</v>
      </c>
      <c r="D7045">
        <v>4</v>
      </c>
      <c r="E7045">
        <v>0</v>
      </c>
      <c r="F7045">
        <v>0</v>
      </c>
      <c r="G7045">
        <v>5</v>
      </c>
      <c r="H7045">
        <v>1</v>
      </c>
      <c r="I7045">
        <v>4</v>
      </c>
      <c r="J7045">
        <v>2</v>
      </c>
      <c r="K7045">
        <v>3</v>
      </c>
      <c r="L7045">
        <v>4</v>
      </c>
      <c r="M7045">
        <v>38</v>
      </c>
    </row>
    <row r="7046" spans="1:13">
      <c r="A7046">
        <v>9861</v>
      </c>
      <c r="B7046">
        <v>10761</v>
      </c>
      <c r="C7046">
        <v>1</v>
      </c>
      <c r="D7046">
        <v>5</v>
      </c>
      <c r="E7046">
        <v>0</v>
      </c>
      <c r="F7046">
        <v>0</v>
      </c>
      <c r="G7046">
        <v>3</v>
      </c>
      <c r="H7046">
        <v>-2</v>
      </c>
      <c r="I7046">
        <v>6</v>
      </c>
      <c r="J7046">
        <v>2</v>
      </c>
      <c r="K7046">
        <v>5</v>
      </c>
      <c r="L7046">
        <v>2</v>
      </c>
      <c r="M7046">
        <v>38</v>
      </c>
    </row>
    <row r="7047" spans="1:13">
      <c r="A7047">
        <v>9862</v>
      </c>
      <c r="B7047">
        <v>10761</v>
      </c>
      <c r="C7047">
        <v>1</v>
      </c>
      <c r="D7047">
        <v>6</v>
      </c>
      <c r="E7047">
        <v>0</v>
      </c>
      <c r="F7047">
        <v>0</v>
      </c>
      <c r="G7047">
        <v>2</v>
      </c>
      <c r="H7047">
        <v>1</v>
      </c>
      <c r="I7047">
        <v>6</v>
      </c>
      <c r="J7047">
        <v>2</v>
      </c>
      <c r="K7047">
        <v>3</v>
      </c>
      <c r="L7047">
        <v>2</v>
      </c>
      <c r="M7047">
        <v>38</v>
      </c>
    </row>
    <row r="7048" spans="1:13">
      <c r="A7048">
        <v>9863</v>
      </c>
      <c r="B7048">
        <v>10761</v>
      </c>
      <c r="C7048">
        <v>1</v>
      </c>
      <c r="D7048">
        <v>7</v>
      </c>
      <c r="E7048">
        <v>0</v>
      </c>
      <c r="F7048">
        <v>0</v>
      </c>
      <c r="G7048">
        <v>6</v>
      </c>
      <c r="H7048">
        <v>0</v>
      </c>
      <c r="I7048">
        <v>2</v>
      </c>
      <c r="J7048">
        <v>1</v>
      </c>
      <c r="K7048">
        <v>3</v>
      </c>
      <c r="L7048">
        <v>6</v>
      </c>
      <c r="M7048">
        <v>38</v>
      </c>
    </row>
    <row r="7049" spans="1:13">
      <c r="A7049">
        <v>9864</v>
      </c>
      <c r="B7049">
        <v>10761</v>
      </c>
      <c r="C7049">
        <v>1</v>
      </c>
      <c r="D7049">
        <v>8</v>
      </c>
      <c r="E7049">
        <v>0</v>
      </c>
      <c r="F7049">
        <v>0</v>
      </c>
      <c r="G7049">
        <v>5</v>
      </c>
      <c r="H7049">
        <v>3</v>
      </c>
      <c r="I7049">
        <v>3</v>
      </c>
      <c r="J7049">
        <v>2</v>
      </c>
      <c r="K7049">
        <v>4</v>
      </c>
      <c r="L7049">
        <v>4</v>
      </c>
      <c r="M7049">
        <v>38</v>
      </c>
    </row>
    <row r="7050" spans="1:13">
      <c r="A7050">
        <v>9865</v>
      </c>
      <c r="B7050">
        <v>10761</v>
      </c>
      <c r="C7050">
        <v>1</v>
      </c>
      <c r="D7050">
        <v>9</v>
      </c>
      <c r="E7050">
        <v>0</v>
      </c>
      <c r="F7050">
        <v>0</v>
      </c>
      <c r="G7050">
        <v>6</v>
      </c>
      <c r="H7050">
        <v>2</v>
      </c>
      <c r="I7050">
        <v>2</v>
      </c>
      <c r="J7050">
        <v>1</v>
      </c>
      <c r="K7050">
        <v>2</v>
      </c>
      <c r="L7050">
        <v>6</v>
      </c>
      <c r="M7050">
        <v>38</v>
      </c>
    </row>
    <row r="7051" spans="1:13">
      <c r="A7051">
        <v>9866</v>
      </c>
      <c r="B7051">
        <v>10761</v>
      </c>
      <c r="C7051">
        <v>1</v>
      </c>
      <c r="D7051">
        <v>10</v>
      </c>
      <c r="E7051">
        <v>0</v>
      </c>
      <c r="F7051">
        <v>0</v>
      </c>
      <c r="G7051">
        <v>6</v>
      </c>
      <c r="H7051">
        <v>1</v>
      </c>
      <c r="I7051">
        <v>3</v>
      </c>
      <c r="J7051">
        <v>2</v>
      </c>
      <c r="K7051">
        <v>2</v>
      </c>
      <c r="L7051">
        <v>5</v>
      </c>
      <c r="M7051">
        <v>38</v>
      </c>
    </row>
    <row r="7052" spans="1:13">
      <c r="A7052">
        <v>9867</v>
      </c>
      <c r="B7052">
        <v>10761</v>
      </c>
      <c r="C7052">
        <v>1</v>
      </c>
      <c r="D7052" t="s">
        <v>6</v>
      </c>
      <c r="E7052" t="s">
        <v>6</v>
      </c>
      <c r="F7052">
        <v>0</v>
      </c>
      <c r="G7052" t="s">
        <v>6</v>
      </c>
      <c r="H7052" t="s">
        <v>6</v>
      </c>
      <c r="I7052" t="s">
        <v>6</v>
      </c>
      <c r="J7052" t="s">
        <v>6</v>
      </c>
      <c r="K7052" t="s">
        <v>6</v>
      </c>
      <c r="L7052" t="s">
        <v>6</v>
      </c>
      <c r="M7052" t="s">
        <v>6</v>
      </c>
    </row>
    <row r="7053" spans="1:13">
      <c r="A7053">
        <v>9868</v>
      </c>
      <c r="B7053">
        <v>10761</v>
      </c>
      <c r="C7053">
        <v>2</v>
      </c>
      <c r="D7053">
        <v>1</v>
      </c>
      <c r="E7053">
        <v>0</v>
      </c>
      <c r="F7053">
        <v>0</v>
      </c>
      <c r="G7053">
        <v>4</v>
      </c>
      <c r="H7053">
        <v>-1</v>
      </c>
      <c r="I7053">
        <v>4</v>
      </c>
      <c r="J7053">
        <v>2</v>
      </c>
      <c r="K7053">
        <v>3</v>
      </c>
      <c r="L7053">
        <v>2</v>
      </c>
      <c r="M7053">
        <v>38</v>
      </c>
    </row>
    <row r="7054" spans="1:13">
      <c r="A7054">
        <v>9869</v>
      </c>
      <c r="B7054">
        <v>10761</v>
      </c>
      <c r="C7054">
        <v>2</v>
      </c>
      <c r="D7054">
        <v>2</v>
      </c>
      <c r="E7054">
        <v>0</v>
      </c>
      <c r="F7054">
        <v>0</v>
      </c>
      <c r="G7054">
        <v>2</v>
      </c>
      <c r="H7054">
        <v>1</v>
      </c>
      <c r="I7054">
        <v>5</v>
      </c>
      <c r="J7054">
        <v>5</v>
      </c>
      <c r="K7054">
        <v>6</v>
      </c>
      <c r="L7054">
        <v>2</v>
      </c>
      <c r="M7054">
        <v>38</v>
      </c>
    </row>
    <row r="7055" spans="1:13">
      <c r="A7055">
        <v>9870</v>
      </c>
      <c r="B7055">
        <v>10761</v>
      </c>
      <c r="C7055">
        <v>2</v>
      </c>
      <c r="D7055">
        <v>3</v>
      </c>
      <c r="E7055">
        <v>0</v>
      </c>
      <c r="F7055">
        <v>0</v>
      </c>
      <c r="G7055">
        <v>5</v>
      </c>
      <c r="H7055">
        <v>-2</v>
      </c>
      <c r="I7055">
        <v>4</v>
      </c>
      <c r="J7055">
        <v>3</v>
      </c>
      <c r="K7055">
        <v>2</v>
      </c>
      <c r="L7055">
        <v>3</v>
      </c>
      <c r="M7055">
        <v>38</v>
      </c>
    </row>
    <row r="7056" spans="1:13">
      <c r="A7056">
        <v>9871</v>
      </c>
      <c r="B7056">
        <v>10761</v>
      </c>
      <c r="C7056">
        <v>2</v>
      </c>
      <c r="D7056">
        <v>4</v>
      </c>
      <c r="E7056">
        <v>0</v>
      </c>
      <c r="F7056">
        <v>0</v>
      </c>
      <c r="G7056">
        <v>5</v>
      </c>
      <c r="H7056">
        <v>-2</v>
      </c>
      <c r="I7056">
        <v>3</v>
      </c>
      <c r="J7056">
        <v>2</v>
      </c>
      <c r="K7056">
        <v>3</v>
      </c>
      <c r="L7056">
        <v>4</v>
      </c>
      <c r="M7056">
        <v>38</v>
      </c>
    </row>
    <row r="7057" spans="1:13">
      <c r="A7057">
        <v>9872</v>
      </c>
      <c r="B7057">
        <v>10761</v>
      </c>
      <c r="C7057">
        <v>2</v>
      </c>
      <c r="D7057">
        <v>5</v>
      </c>
      <c r="E7057">
        <v>0</v>
      </c>
      <c r="F7057">
        <v>0</v>
      </c>
      <c r="G7057">
        <v>6</v>
      </c>
      <c r="H7057">
        <v>-1</v>
      </c>
      <c r="I7057">
        <v>2</v>
      </c>
      <c r="J7057">
        <v>2</v>
      </c>
      <c r="K7057">
        <v>2</v>
      </c>
      <c r="L7057">
        <v>5</v>
      </c>
      <c r="M7057">
        <v>38</v>
      </c>
    </row>
    <row r="7058" spans="1:13">
      <c r="A7058">
        <v>9873</v>
      </c>
      <c r="B7058">
        <v>10761</v>
      </c>
      <c r="C7058">
        <v>2</v>
      </c>
      <c r="D7058">
        <v>6</v>
      </c>
      <c r="E7058">
        <v>0</v>
      </c>
      <c r="F7058">
        <v>0</v>
      </c>
      <c r="G7058">
        <v>5</v>
      </c>
      <c r="H7058">
        <v>2</v>
      </c>
      <c r="I7058">
        <v>5</v>
      </c>
      <c r="J7058">
        <v>2</v>
      </c>
      <c r="K7058">
        <v>3</v>
      </c>
      <c r="L7058">
        <v>3</v>
      </c>
      <c r="M7058">
        <v>38</v>
      </c>
    </row>
    <row r="7059" spans="1:13">
      <c r="A7059">
        <v>9874</v>
      </c>
      <c r="B7059">
        <v>10761</v>
      </c>
      <c r="C7059">
        <v>2</v>
      </c>
      <c r="D7059">
        <v>7</v>
      </c>
      <c r="E7059" t="s">
        <v>6</v>
      </c>
      <c r="F7059">
        <v>0</v>
      </c>
      <c r="G7059" t="s">
        <v>6</v>
      </c>
      <c r="H7059" t="s">
        <v>6</v>
      </c>
      <c r="I7059" t="s">
        <v>6</v>
      </c>
      <c r="J7059" t="s">
        <v>6</v>
      </c>
      <c r="K7059" t="s">
        <v>6</v>
      </c>
      <c r="L7059" t="s">
        <v>6</v>
      </c>
      <c r="M7059" t="s">
        <v>6</v>
      </c>
    </row>
    <row r="7060" spans="1:13">
      <c r="A7060">
        <v>9875</v>
      </c>
      <c r="B7060">
        <v>10761</v>
      </c>
      <c r="C7060">
        <v>2</v>
      </c>
      <c r="D7060">
        <v>8</v>
      </c>
      <c r="E7060">
        <v>0</v>
      </c>
      <c r="F7060">
        <v>0</v>
      </c>
      <c r="G7060">
        <v>5</v>
      </c>
      <c r="H7060">
        <v>3</v>
      </c>
      <c r="I7060">
        <v>2</v>
      </c>
      <c r="J7060">
        <v>2</v>
      </c>
      <c r="K7060">
        <v>2</v>
      </c>
      <c r="L7060">
        <v>5</v>
      </c>
      <c r="M7060">
        <v>38</v>
      </c>
    </row>
    <row r="7061" spans="1:13">
      <c r="A7061">
        <v>9876</v>
      </c>
      <c r="B7061">
        <v>10761</v>
      </c>
      <c r="C7061">
        <v>2</v>
      </c>
      <c r="D7061">
        <v>9</v>
      </c>
      <c r="E7061">
        <v>0</v>
      </c>
      <c r="F7061">
        <v>0</v>
      </c>
      <c r="G7061">
        <v>2</v>
      </c>
      <c r="H7061">
        <v>0</v>
      </c>
      <c r="I7061">
        <v>5</v>
      </c>
      <c r="J7061">
        <v>4</v>
      </c>
      <c r="K7061">
        <v>3</v>
      </c>
      <c r="L7061">
        <v>2</v>
      </c>
      <c r="M7061">
        <v>38</v>
      </c>
    </row>
    <row r="7062" spans="1:13">
      <c r="A7062">
        <v>9877</v>
      </c>
      <c r="B7062">
        <v>10761</v>
      </c>
      <c r="C7062">
        <v>2</v>
      </c>
      <c r="D7062">
        <v>10</v>
      </c>
      <c r="E7062">
        <v>0</v>
      </c>
      <c r="F7062">
        <v>0</v>
      </c>
      <c r="G7062">
        <v>4</v>
      </c>
      <c r="H7062">
        <v>2</v>
      </c>
      <c r="I7062">
        <v>2</v>
      </c>
      <c r="J7062">
        <v>2</v>
      </c>
      <c r="K7062">
        <v>3</v>
      </c>
      <c r="L7062">
        <v>5</v>
      </c>
      <c r="M7062">
        <v>38</v>
      </c>
    </row>
    <row r="7063" spans="1:13">
      <c r="A7063">
        <v>9878</v>
      </c>
      <c r="B7063">
        <v>10761</v>
      </c>
      <c r="C7063">
        <v>2</v>
      </c>
      <c r="D7063" t="s">
        <v>6</v>
      </c>
      <c r="E7063" t="s">
        <v>6</v>
      </c>
      <c r="F7063">
        <v>0</v>
      </c>
      <c r="G7063" t="s">
        <v>6</v>
      </c>
      <c r="H7063" t="s">
        <v>6</v>
      </c>
      <c r="I7063" t="s">
        <v>6</v>
      </c>
      <c r="J7063" t="s">
        <v>6</v>
      </c>
      <c r="K7063" t="s">
        <v>6</v>
      </c>
      <c r="L7063" t="s">
        <v>6</v>
      </c>
      <c r="M7063" t="s">
        <v>6</v>
      </c>
    </row>
    <row r="7064" spans="1:13">
      <c r="A7064">
        <v>9879</v>
      </c>
      <c r="B7064">
        <v>10761</v>
      </c>
      <c r="C7064">
        <v>3</v>
      </c>
      <c r="D7064">
        <v>1</v>
      </c>
      <c r="E7064">
        <v>0</v>
      </c>
      <c r="F7064">
        <v>0</v>
      </c>
      <c r="G7064">
        <v>5</v>
      </c>
      <c r="H7064">
        <v>-1</v>
      </c>
      <c r="I7064">
        <v>3</v>
      </c>
      <c r="J7064">
        <v>2</v>
      </c>
      <c r="K7064">
        <v>3</v>
      </c>
      <c r="L7064">
        <v>5</v>
      </c>
      <c r="M7064">
        <v>38</v>
      </c>
    </row>
    <row r="7065" spans="1:13">
      <c r="A7065">
        <v>9880</v>
      </c>
      <c r="B7065">
        <v>10761</v>
      </c>
      <c r="C7065">
        <v>3</v>
      </c>
      <c r="D7065">
        <v>2</v>
      </c>
      <c r="E7065">
        <v>0</v>
      </c>
      <c r="F7065">
        <v>0</v>
      </c>
      <c r="G7065">
        <v>3</v>
      </c>
      <c r="H7065">
        <v>1</v>
      </c>
      <c r="I7065">
        <v>5</v>
      </c>
      <c r="J7065">
        <v>2</v>
      </c>
      <c r="K7065">
        <v>4</v>
      </c>
      <c r="L7065">
        <v>3</v>
      </c>
      <c r="M7065">
        <v>38</v>
      </c>
    </row>
    <row r="7066" spans="1:13">
      <c r="A7066">
        <v>9881</v>
      </c>
      <c r="B7066">
        <v>10761</v>
      </c>
      <c r="C7066">
        <v>3</v>
      </c>
      <c r="D7066">
        <v>3</v>
      </c>
      <c r="E7066">
        <v>0</v>
      </c>
      <c r="F7066">
        <v>0</v>
      </c>
      <c r="G7066">
        <v>2</v>
      </c>
      <c r="H7066">
        <v>-2</v>
      </c>
      <c r="I7066">
        <v>4</v>
      </c>
      <c r="J7066">
        <v>6</v>
      </c>
      <c r="K7066">
        <v>4</v>
      </c>
      <c r="L7066">
        <v>2</v>
      </c>
      <c r="M7066">
        <v>38</v>
      </c>
    </row>
    <row r="7067" spans="1:13">
      <c r="A7067">
        <v>9882</v>
      </c>
      <c r="B7067">
        <v>10761</v>
      </c>
      <c r="C7067">
        <v>3</v>
      </c>
      <c r="D7067">
        <v>4</v>
      </c>
      <c r="E7067">
        <v>0</v>
      </c>
      <c r="F7067">
        <v>0</v>
      </c>
      <c r="G7067">
        <v>5</v>
      </c>
      <c r="H7067">
        <v>3</v>
      </c>
      <c r="I7067">
        <v>4</v>
      </c>
      <c r="J7067">
        <v>2</v>
      </c>
      <c r="K7067">
        <v>3</v>
      </c>
      <c r="L7067">
        <v>5</v>
      </c>
      <c r="M7067">
        <v>38</v>
      </c>
    </row>
    <row r="7068" spans="1:13">
      <c r="A7068">
        <v>9883</v>
      </c>
      <c r="B7068">
        <v>10761</v>
      </c>
      <c r="C7068">
        <v>3</v>
      </c>
      <c r="D7068">
        <v>5</v>
      </c>
      <c r="E7068" t="s">
        <v>6</v>
      </c>
      <c r="F7068">
        <v>0</v>
      </c>
      <c r="G7068" t="s">
        <v>6</v>
      </c>
      <c r="H7068" t="s">
        <v>6</v>
      </c>
      <c r="I7068" t="s">
        <v>6</v>
      </c>
      <c r="J7068" t="s">
        <v>6</v>
      </c>
      <c r="K7068" t="s">
        <v>6</v>
      </c>
      <c r="L7068" t="s">
        <v>6</v>
      </c>
      <c r="M7068" t="s">
        <v>6</v>
      </c>
    </row>
    <row r="7069" spans="1:13">
      <c r="A7069">
        <v>9884</v>
      </c>
      <c r="B7069">
        <v>10761</v>
      </c>
      <c r="C7069">
        <v>3</v>
      </c>
      <c r="D7069">
        <v>6</v>
      </c>
      <c r="E7069">
        <v>0</v>
      </c>
      <c r="F7069">
        <v>0</v>
      </c>
      <c r="G7069">
        <v>6</v>
      </c>
      <c r="H7069">
        <v>2</v>
      </c>
      <c r="I7069">
        <v>3</v>
      </c>
      <c r="J7069">
        <v>4</v>
      </c>
      <c r="K7069">
        <v>2</v>
      </c>
      <c r="L7069">
        <v>3</v>
      </c>
      <c r="M7069">
        <v>38</v>
      </c>
    </row>
    <row r="7070" spans="1:13">
      <c r="A7070">
        <v>9885</v>
      </c>
      <c r="B7070">
        <v>10761</v>
      </c>
      <c r="C7070">
        <v>3</v>
      </c>
      <c r="D7070">
        <v>7</v>
      </c>
      <c r="E7070">
        <v>0</v>
      </c>
      <c r="F7070">
        <v>0</v>
      </c>
      <c r="G7070">
        <v>6</v>
      </c>
      <c r="H7070">
        <v>-2</v>
      </c>
      <c r="I7070">
        <v>4</v>
      </c>
      <c r="J7070">
        <v>2</v>
      </c>
      <c r="K7070">
        <v>3</v>
      </c>
      <c r="L7070">
        <v>5</v>
      </c>
      <c r="M7070">
        <v>38</v>
      </c>
    </row>
    <row r="7071" spans="1:13">
      <c r="A7071">
        <v>9886</v>
      </c>
      <c r="B7071">
        <v>10761</v>
      </c>
      <c r="C7071">
        <v>3</v>
      </c>
      <c r="D7071">
        <v>8</v>
      </c>
      <c r="E7071">
        <v>0</v>
      </c>
      <c r="F7071">
        <v>0</v>
      </c>
      <c r="G7071">
        <v>3</v>
      </c>
      <c r="H7071">
        <v>1</v>
      </c>
      <c r="I7071">
        <v>4</v>
      </c>
      <c r="J7071">
        <v>2</v>
      </c>
      <c r="K7071">
        <v>3</v>
      </c>
      <c r="L7071">
        <v>4</v>
      </c>
      <c r="M7071">
        <v>38</v>
      </c>
    </row>
    <row r="7072" spans="1:13">
      <c r="A7072">
        <v>9887</v>
      </c>
      <c r="B7072">
        <v>10761</v>
      </c>
      <c r="C7072">
        <v>3</v>
      </c>
      <c r="D7072">
        <v>9</v>
      </c>
      <c r="E7072">
        <v>0</v>
      </c>
      <c r="F7072">
        <v>0</v>
      </c>
      <c r="G7072">
        <v>5</v>
      </c>
      <c r="H7072">
        <v>-1</v>
      </c>
      <c r="I7072">
        <v>3</v>
      </c>
      <c r="J7072">
        <v>1</v>
      </c>
      <c r="K7072">
        <v>3</v>
      </c>
      <c r="L7072">
        <v>6</v>
      </c>
      <c r="M7072">
        <v>38</v>
      </c>
    </row>
    <row r="7073" spans="1:13">
      <c r="A7073">
        <v>9888</v>
      </c>
      <c r="B7073">
        <v>10761</v>
      </c>
      <c r="C7073">
        <v>3</v>
      </c>
      <c r="D7073">
        <v>10</v>
      </c>
      <c r="E7073" t="s">
        <v>6</v>
      </c>
      <c r="F7073">
        <v>0</v>
      </c>
      <c r="G7073" t="s">
        <v>6</v>
      </c>
      <c r="H7073" t="s">
        <v>6</v>
      </c>
      <c r="I7073" t="s">
        <v>6</v>
      </c>
      <c r="J7073" t="s">
        <v>6</v>
      </c>
      <c r="K7073" t="s">
        <v>6</v>
      </c>
      <c r="L7073" t="s">
        <v>6</v>
      </c>
      <c r="M7073" t="s">
        <v>6</v>
      </c>
    </row>
    <row r="7074" spans="1:13">
      <c r="A7074">
        <v>9889</v>
      </c>
      <c r="B7074">
        <v>10761</v>
      </c>
      <c r="C7074">
        <v>3</v>
      </c>
      <c r="D7074" t="s">
        <v>6</v>
      </c>
      <c r="E7074" t="s">
        <v>6</v>
      </c>
      <c r="F7074">
        <v>0</v>
      </c>
      <c r="G7074" t="s">
        <v>6</v>
      </c>
      <c r="H7074" t="s">
        <v>6</v>
      </c>
      <c r="I7074" t="s">
        <v>6</v>
      </c>
      <c r="J7074" t="s">
        <v>6</v>
      </c>
      <c r="K7074" t="s">
        <v>6</v>
      </c>
      <c r="L7074" t="s">
        <v>6</v>
      </c>
      <c r="M7074" t="s">
        <v>6</v>
      </c>
    </row>
    <row r="7075" spans="1:13">
      <c r="A7075">
        <v>9890</v>
      </c>
      <c r="B7075">
        <v>10761</v>
      </c>
      <c r="C7075">
        <v>4</v>
      </c>
      <c r="D7075">
        <v>1</v>
      </c>
      <c r="E7075">
        <v>0</v>
      </c>
      <c r="F7075">
        <v>0</v>
      </c>
      <c r="G7075">
        <v>5</v>
      </c>
      <c r="H7075">
        <v>0</v>
      </c>
      <c r="I7075">
        <v>5</v>
      </c>
      <c r="J7075">
        <v>4</v>
      </c>
      <c r="K7075">
        <v>3</v>
      </c>
      <c r="L7075">
        <v>3</v>
      </c>
      <c r="M7075">
        <v>38</v>
      </c>
    </row>
    <row r="7076" spans="1:13">
      <c r="A7076">
        <v>9891</v>
      </c>
      <c r="B7076">
        <v>10761</v>
      </c>
      <c r="C7076">
        <v>4</v>
      </c>
      <c r="D7076">
        <v>2</v>
      </c>
      <c r="E7076">
        <v>0</v>
      </c>
      <c r="F7076">
        <v>0</v>
      </c>
      <c r="G7076">
        <v>2</v>
      </c>
      <c r="H7076">
        <v>-1</v>
      </c>
      <c r="I7076">
        <v>5</v>
      </c>
      <c r="J7076">
        <v>4</v>
      </c>
      <c r="K7076">
        <v>5</v>
      </c>
      <c r="L7076">
        <v>2</v>
      </c>
      <c r="M7076">
        <v>38</v>
      </c>
    </row>
    <row r="7077" spans="1:13">
      <c r="A7077">
        <v>9892</v>
      </c>
      <c r="B7077">
        <v>10761</v>
      </c>
      <c r="C7077">
        <v>4</v>
      </c>
      <c r="D7077">
        <v>3</v>
      </c>
      <c r="E7077">
        <v>0</v>
      </c>
      <c r="F7077">
        <v>0</v>
      </c>
      <c r="G7077">
        <v>4</v>
      </c>
      <c r="H7077">
        <v>-1</v>
      </c>
      <c r="I7077">
        <v>4</v>
      </c>
      <c r="J7077">
        <v>5</v>
      </c>
      <c r="K7077">
        <v>2</v>
      </c>
      <c r="L7077">
        <v>2</v>
      </c>
      <c r="M7077">
        <v>38</v>
      </c>
    </row>
    <row r="7078" spans="1:13">
      <c r="A7078">
        <v>9893</v>
      </c>
      <c r="B7078">
        <v>10761</v>
      </c>
      <c r="C7078">
        <v>4</v>
      </c>
      <c r="D7078">
        <v>4</v>
      </c>
      <c r="E7078">
        <v>0</v>
      </c>
      <c r="F7078">
        <v>0</v>
      </c>
      <c r="G7078">
        <v>3</v>
      </c>
      <c r="H7078">
        <v>2</v>
      </c>
      <c r="I7078">
        <v>5</v>
      </c>
      <c r="J7078">
        <v>5</v>
      </c>
      <c r="K7078">
        <v>3</v>
      </c>
      <c r="L7078">
        <v>2</v>
      </c>
      <c r="M7078">
        <v>38</v>
      </c>
    </row>
    <row r="7079" spans="1:13">
      <c r="A7079">
        <v>9894</v>
      </c>
      <c r="B7079">
        <v>10761</v>
      </c>
      <c r="C7079">
        <v>4</v>
      </c>
      <c r="D7079">
        <v>5</v>
      </c>
      <c r="E7079" t="s">
        <v>6</v>
      </c>
      <c r="F7079">
        <v>0</v>
      </c>
      <c r="G7079" t="s">
        <v>6</v>
      </c>
      <c r="H7079" t="s">
        <v>6</v>
      </c>
      <c r="I7079" t="s">
        <v>6</v>
      </c>
      <c r="J7079" t="s">
        <v>6</v>
      </c>
      <c r="K7079" t="s">
        <v>6</v>
      </c>
      <c r="L7079" t="s">
        <v>6</v>
      </c>
      <c r="M7079" t="s">
        <v>6</v>
      </c>
    </row>
    <row r="7080" spans="1:13">
      <c r="A7080">
        <v>9895</v>
      </c>
      <c r="B7080">
        <v>10761</v>
      </c>
      <c r="C7080">
        <v>4</v>
      </c>
      <c r="D7080">
        <v>6</v>
      </c>
      <c r="E7080">
        <v>0</v>
      </c>
      <c r="F7080">
        <v>0</v>
      </c>
      <c r="G7080">
        <v>4</v>
      </c>
      <c r="H7080">
        <v>1</v>
      </c>
      <c r="I7080">
        <v>4</v>
      </c>
      <c r="J7080">
        <v>5</v>
      </c>
      <c r="K7080">
        <v>3</v>
      </c>
      <c r="L7080">
        <v>2</v>
      </c>
      <c r="M7080">
        <v>38</v>
      </c>
    </row>
    <row r="7081" spans="1:13">
      <c r="A7081">
        <v>9896</v>
      </c>
      <c r="B7081">
        <v>10761</v>
      </c>
      <c r="C7081">
        <v>4</v>
      </c>
      <c r="D7081">
        <v>7</v>
      </c>
      <c r="E7081">
        <v>0</v>
      </c>
      <c r="F7081">
        <v>0</v>
      </c>
      <c r="G7081">
        <v>3</v>
      </c>
      <c r="H7081">
        <v>-1</v>
      </c>
      <c r="I7081">
        <v>5</v>
      </c>
      <c r="J7081">
        <v>2</v>
      </c>
      <c r="K7081">
        <v>3</v>
      </c>
      <c r="L7081">
        <v>3</v>
      </c>
      <c r="M7081">
        <v>38</v>
      </c>
    </row>
    <row r="7082" spans="1:13">
      <c r="A7082">
        <v>9897</v>
      </c>
      <c r="B7082">
        <v>10761</v>
      </c>
      <c r="C7082">
        <v>4</v>
      </c>
      <c r="D7082">
        <v>8</v>
      </c>
      <c r="E7082">
        <v>0</v>
      </c>
      <c r="F7082">
        <v>0</v>
      </c>
      <c r="G7082">
        <v>5</v>
      </c>
      <c r="H7082">
        <v>1</v>
      </c>
      <c r="I7082">
        <v>5</v>
      </c>
      <c r="J7082">
        <v>1</v>
      </c>
      <c r="K7082">
        <v>2</v>
      </c>
      <c r="L7082">
        <v>4</v>
      </c>
      <c r="M7082">
        <v>38</v>
      </c>
    </row>
    <row r="7083" spans="1:13">
      <c r="A7083">
        <v>9898</v>
      </c>
      <c r="B7083">
        <v>10761</v>
      </c>
      <c r="C7083">
        <v>4</v>
      </c>
      <c r="D7083">
        <v>9</v>
      </c>
      <c r="E7083">
        <v>0</v>
      </c>
      <c r="F7083">
        <v>0</v>
      </c>
      <c r="G7083">
        <v>5</v>
      </c>
      <c r="H7083">
        <v>2</v>
      </c>
      <c r="I7083">
        <v>3</v>
      </c>
      <c r="J7083">
        <v>2</v>
      </c>
      <c r="K7083">
        <v>3</v>
      </c>
      <c r="L7083">
        <v>5</v>
      </c>
      <c r="M7083">
        <v>38</v>
      </c>
    </row>
    <row r="7084" spans="1:13">
      <c r="A7084">
        <v>9899</v>
      </c>
      <c r="B7084">
        <v>10761</v>
      </c>
      <c r="C7084">
        <v>4</v>
      </c>
      <c r="D7084">
        <v>10</v>
      </c>
      <c r="E7084">
        <v>0</v>
      </c>
      <c r="F7084">
        <v>0</v>
      </c>
      <c r="G7084">
        <v>5</v>
      </c>
      <c r="H7084">
        <v>1</v>
      </c>
      <c r="I7084">
        <v>4</v>
      </c>
      <c r="J7084">
        <v>2</v>
      </c>
      <c r="K7084">
        <v>2</v>
      </c>
      <c r="L7084">
        <v>5</v>
      </c>
      <c r="M7084">
        <v>38</v>
      </c>
    </row>
    <row r="7085" spans="1:13">
      <c r="A7085">
        <v>9900</v>
      </c>
      <c r="B7085">
        <v>10761</v>
      </c>
      <c r="C7085">
        <v>4</v>
      </c>
      <c r="D7085" t="s">
        <v>6</v>
      </c>
      <c r="E7085" t="s">
        <v>6</v>
      </c>
      <c r="F7085">
        <v>0</v>
      </c>
      <c r="G7085" t="s">
        <v>6</v>
      </c>
      <c r="H7085" t="s">
        <v>6</v>
      </c>
      <c r="I7085" t="s">
        <v>6</v>
      </c>
      <c r="J7085" t="s">
        <v>6</v>
      </c>
      <c r="K7085" t="s">
        <v>6</v>
      </c>
      <c r="L7085" t="s">
        <v>6</v>
      </c>
      <c r="M7085" t="s">
        <v>6</v>
      </c>
    </row>
    <row r="7086" spans="1:13">
      <c r="A7086">
        <v>9901</v>
      </c>
      <c r="B7086">
        <v>10761</v>
      </c>
      <c r="C7086">
        <v>5</v>
      </c>
      <c r="D7086">
        <v>1</v>
      </c>
      <c r="E7086">
        <v>0</v>
      </c>
      <c r="F7086">
        <v>0</v>
      </c>
      <c r="G7086">
        <v>5</v>
      </c>
      <c r="H7086">
        <v>-2</v>
      </c>
      <c r="I7086">
        <v>4</v>
      </c>
      <c r="J7086">
        <v>2</v>
      </c>
      <c r="K7086">
        <v>3</v>
      </c>
      <c r="L7086">
        <v>5</v>
      </c>
      <c r="M7086">
        <v>38</v>
      </c>
    </row>
    <row r="7087" spans="1:13">
      <c r="A7087">
        <v>9902</v>
      </c>
      <c r="B7087">
        <v>10761</v>
      </c>
      <c r="C7087">
        <v>5</v>
      </c>
      <c r="D7087">
        <v>2</v>
      </c>
      <c r="E7087">
        <v>0</v>
      </c>
      <c r="F7087">
        <v>0</v>
      </c>
      <c r="G7087">
        <v>5</v>
      </c>
      <c r="H7087">
        <v>1</v>
      </c>
      <c r="I7087">
        <v>4</v>
      </c>
      <c r="J7087">
        <v>1</v>
      </c>
      <c r="K7087">
        <v>3</v>
      </c>
      <c r="L7087">
        <v>4</v>
      </c>
      <c r="M7087">
        <v>38</v>
      </c>
    </row>
    <row r="7088" spans="1:13">
      <c r="A7088">
        <v>9903</v>
      </c>
      <c r="B7088">
        <v>10761</v>
      </c>
      <c r="C7088">
        <v>5</v>
      </c>
      <c r="D7088">
        <v>3</v>
      </c>
      <c r="E7088">
        <v>0</v>
      </c>
      <c r="F7088">
        <v>0</v>
      </c>
      <c r="G7088">
        <v>6</v>
      </c>
      <c r="H7088">
        <v>-2</v>
      </c>
      <c r="I7088">
        <v>2</v>
      </c>
      <c r="J7088">
        <v>1</v>
      </c>
      <c r="K7088">
        <v>2</v>
      </c>
      <c r="L7088">
        <v>6</v>
      </c>
      <c r="M7088">
        <v>38</v>
      </c>
    </row>
    <row r="7089" spans="1:13">
      <c r="A7089">
        <v>9904</v>
      </c>
      <c r="B7089">
        <v>10761</v>
      </c>
      <c r="C7089">
        <v>5</v>
      </c>
      <c r="D7089">
        <v>4</v>
      </c>
      <c r="E7089">
        <v>0</v>
      </c>
      <c r="F7089">
        <v>0</v>
      </c>
      <c r="G7089">
        <v>2</v>
      </c>
      <c r="H7089">
        <v>2</v>
      </c>
      <c r="I7089">
        <v>5</v>
      </c>
      <c r="J7089">
        <v>5</v>
      </c>
      <c r="K7089">
        <v>3</v>
      </c>
      <c r="L7089">
        <v>2</v>
      </c>
      <c r="M7089">
        <v>38</v>
      </c>
    </row>
    <row r="7090" spans="1:13">
      <c r="A7090">
        <v>9905</v>
      </c>
      <c r="B7090">
        <v>10761</v>
      </c>
      <c r="C7090">
        <v>5</v>
      </c>
      <c r="D7090">
        <v>5</v>
      </c>
      <c r="E7090">
        <v>0</v>
      </c>
      <c r="F7090">
        <v>0</v>
      </c>
      <c r="G7090">
        <v>5</v>
      </c>
      <c r="H7090">
        <v>3</v>
      </c>
      <c r="I7090">
        <v>4</v>
      </c>
      <c r="J7090">
        <v>1</v>
      </c>
      <c r="K7090">
        <v>2</v>
      </c>
      <c r="L7090">
        <v>6</v>
      </c>
      <c r="M7090">
        <v>38</v>
      </c>
    </row>
    <row r="7091" spans="1:13">
      <c r="A7091">
        <v>9906</v>
      </c>
      <c r="B7091">
        <v>10761</v>
      </c>
      <c r="C7091">
        <v>5</v>
      </c>
      <c r="D7091">
        <v>6</v>
      </c>
      <c r="E7091">
        <v>0</v>
      </c>
      <c r="F7091">
        <v>0</v>
      </c>
      <c r="G7091">
        <v>6</v>
      </c>
      <c r="H7091">
        <v>0</v>
      </c>
      <c r="I7091">
        <v>4</v>
      </c>
      <c r="J7091">
        <v>1</v>
      </c>
      <c r="K7091">
        <v>2</v>
      </c>
      <c r="L7091">
        <v>6</v>
      </c>
      <c r="M7091">
        <v>38</v>
      </c>
    </row>
    <row r="7092" spans="1:13">
      <c r="A7092">
        <v>9907</v>
      </c>
      <c r="B7092">
        <v>10761</v>
      </c>
      <c r="C7092">
        <v>5</v>
      </c>
      <c r="D7092">
        <v>7</v>
      </c>
      <c r="E7092">
        <v>0</v>
      </c>
      <c r="F7092">
        <v>0</v>
      </c>
      <c r="G7092">
        <v>5</v>
      </c>
      <c r="H7092">
        <v>3</v>
      </c>
      <c r="I7092">
        <v>2</v>
      </c>
      <c r="J7092">
        <v>1</v>
      </c>
      <c r="K7092">
        <v>2</v>
      </c>
      <c r="L7092">
        <v>6</v>
      </c>
      <c r="M7092">
        <v>38</v>
      </c>
    </row>
    <row r="7093" spans="1:13">
      <c r="A7093">
        <v>9908</v>
      </c>
      <c r="B7093">
        <v>10761</v>
      </c>
      <c r="C7093">
        <v>5</v>
      </c>
      <c r="D7093">
        <v>8</v>
      </c>
      <c r="E7093">
        <v>0</v>
      </c>
      <c r="F7093">
        <v>0</v>
      </c>
      <c r="G7093">
        <v>4</v>
      </c>
      <c r="H7093">
        <v>-3</v>
      </c>
      <c r="I7093">
        <v>4</v>
      </c>
      <c r="J7093">
        <v>2</v>
      </c>
      <c r="K7093">
        <v>3</v>
      </c>
      <c r="L7093">
        <v>2</v>
      </c>
      <c r="M7093">
        <v>38</v>
      </c>
    </row>
    <row r="7094" spans="1:13">
      <c r="A7094">
        <v>9909</v>
      </c>
      <c r="B7094">
        <v>10761</v>
      </c>
      <c r="C7094">
        <v>5</v>
      </c>
      <c r="D7094">
        <v>9</v>
      </c>
      <c r="E7094">
        <v>0</v>
      </c>
      <c r="F7094">
        <v>0</v>
      </c>
      <c r="G7094">
        <v>5</v>
      </c>
      <c r="H7094">
        <v>2</v>
      </c>
      <c r="I7094">
        <v>3</v>
      </c>
      <c r="J7094">
        <v>2</v>
      </c>
      <c r="K7094">
        <v>3</v>
      </c>
      <c r="L7094">
        <v>3</v>
      </c>
      <c r="M7094">
        <v>38</v>
      </c>
    </row>
    <row r="7095" spans="1:13">
      <c r="A7095">
        <v>9910</v>
      </c>
      <c r="B7095">
        <v>10761</v>
      </c>
      <c r="C7095">
        <v>5</v>
      </c>
      <c r="D7095">
        <v>10</v>
      </c>
      <c r="E7095" t="s">
        <v>6</v>
      </c>
      <c r="F7095">
        <v>0</v>
      </c>
      <c r="G7095" t="s">
        <v>6</v>
      </c>
      <c r="H7095" t="s">
        <v>6</v>
      </c>
      <c r="I7095" t="s">
        <v>6</v>
      </c>
      <c r="J7095" t="s">
        <v>6</v>
      </c>
      <c r="K7095" t="s">
        <v>6</v>
      </c>
      <c r="L7095" t="s">
        <v>6</v>
      </c>
      <c r="M7095" t="s">
        <v>6</v>
      </c>
    </row>
    <row r="7096" spans="1:13">
      <c r="A7096">
        <v>9911</v>
      </c>
      <c r="B7096">
        <v>10761</v>
      </c>
      <c r="C7096">
        <v>5</v>
      </c>
      <c r="D7096" t="s">
        <v>6</v>
      </c>
      <c r="E7096" t="s">
        <v>6</v>
      </c>
      <c r="F7096">
        <v>0</v>
      </c>
      <c r="G7096" t="s">
        <v>6</v>
      </c>
      <c r="H7096" t="s">
        <v>6</v>
      </c>
      <c r="I7096" t="s">
        <v>6</v>
      </c>
      <c r="J7096" t="s">
        <v>6</v>
      </c>
      <c r="K7096" t="s">
        <v>6</v>
      </c>
      <c r="L7096" t="s">
        <v>6</v>
      </c>
      <c r="M7096" t="s">
        <v>6</v>
      </c>
    </row>
    <row r="7097" spans="1:13">
      <c r="A7097">
        <v>9912</v>
      </c>
      <c r="B7097">
        <v>10761</v>
      </c>
      <c r="C7097">
        <v>6</v>
      </c>
      <c r="D7097">
        <v>1</v>
      </c>
      <c r="E7097">
        <v>0</v>
      </c>
      <c r="F7097">
        <v>0</v>
      </c>
      <c r="G7097">
        <v>5</v>
      </c>
      <c r="H7097">
        <v>2</v>
      </c>
      <c r="I7097">
        <v>4</v>
      </c>
      <c r="J7097">
        <v>2</v>
      </c>
      <c r="K7097">
        <v>2</v>
      </c>
      <c r="L7097">
        <v>4</v>
      </c>
      <c r="M7097">
        <v>38</v>
      </c>
    </row>
    <row r="7098" spans="1:13">
      <c r="A7098">
        <v>9913</v>
      </c>
      <c r="B7098">
        <v>10761</v>
      </c>
      <c r="C7098">
        <v>6</v>
      </c>
      <c r="D7098">
        <v>2</v>
      </c>
      <c r="E7098">
        <v>0</v>
      </c>
      <c r="F7098">
        <v>0</v>
      </c>
      <c r="G7098">
        <v>4</v>
      </c>
      <c r="H7098">
        <v>2</v>
      </c>
      <c r="I7098">
        <v>5</v>
      </c>
      <c r="J7098">
        <v>2</v>
      </c>
      <c r="K7098">
        <v>3</v>
      </c>
      <c r="L7098">
        <v>2</v>
      </c>
      <c r="M7098">
        <v>38</v>
      </c>
    </row>
    <row r="7099" spans="1:13">
      <c r="A7099">
        <v>9914</v>
      </c>
      <c r="B7099">
        <v>10761</v>
      </c>
      <c r="C7099">
        <v>6</v>
      </c>
      <c r="D7099">
        <v>3</v>
      </c>
      <c r="E7099">
        <v>0</v>
      </c>
      <c r="F7099">
        <v>0</v>
      </c>
      <c r="G7099">
        <v>2</v>
      </c>
      <c r="H7099">
        <v>-2</v>
      </c>
      <c r="I7099">
        <v>6</v>
      </c>
      <c r="J7099">
        <v>5</v>
      </c>
      <c r="K7099">
        <v>5</v>
      </c>
      <c r="L7099">
        <v>2</v>
      </c>
      <c r="M7099">
        <v>38</v>
      </c>
    </row>
    <row r="7100" spans="1:13">
      <c r="A7100">
        <v>9915</v>
      </c>
      <c r="B7100">
        <v>10761</v>
      </c>
      <c r="C7100">
        <v>6</v>
      </c>
      <c r="D7100">
        <v>4</v>
      </c>
      <c r="E7100">
        <v>0</v>
      </c>
      <c r="F7100">
        <v>0</v>
      </c>
      <c r="G7100">
        <v>5</v>
      </c>
      <c r="H7100">
        <v>2</v>
      </c>
      <c r="I7100">
        <v>3</v>
      </c>
      <c r="J7100">
        <v>2</v>
      </c>
      <c r="K7100">
        <v>3</v>
      </c>
      <c r="L7100">
        <v>3</v>
      </c>
      <c r="M7100">
        <v>38</v>
      </c>
    </row>
    <row r="7101" spans="1:13">
      <c r="A7101">
        <v>9916</v>
      </c>
      <c r="B7101">
        <v>10761</v>
      </c>
      <c r="C7101">
        <v>6</v>
      </c>
      <c r="D7101">
        <v>5</v>
      </c>
      <c r="E7101">
        <v>0</v>
      </c>
      <c r="F7101">
        <v>0</v>
      </c>
      <c r="G7101">
        <v>3</v>
      </c>
      <c r="H7101">
        <v>-3</v>
      </c>
      <c r="I7101">
        <v>5</v>
      </c>
      <c r="J7101">
        <v>2</v>
      </c>
      <c r="K7101">
        <v>5</v>
      </c>
      <c r="L7101">
        <v>2</v>
      </c>
      <c r="M7101">
        <v>38</v>
      </c>
    </row>
    <row r="7102" spans="1:13">
      <c r="A7102">
        <v>9917</v>
      </c>
      <c r="B7102">
        <v>10761</v>
      </c>
      <c r="C7102">
        <v>6</v>
      </c>
      <c r="D7102">
        <v>6</v>
      </c>
      <c r="E7102">
        <v>0</v>
      </c>
      <c r="F7102">
        <v>0</v>
      </c>
      <c r="G7102">
        <v>2</v>
      </c>
      <c r="H7102">
        <v>-3</v>
      </c>
      <c r="I7102">
        <v>4</v>
      </c>
      <c r="J7102">
        <v>2</v>
      </c>
      <c r="K7102">
        <v>3</v>
      </c>
      <c r="L7102">
        <v>2</v>
      </c>
      <c r="M7102">
        <v>38</v>
      </c>
    </row>
    <row r="7103" spans="1:13">
      <c r="A7103">
        <v>9918</v>
      </c>
      <c r="B7103">
        <v>10761</v>
      </c>
      <c r="C7103">
        <v>6</v>
      </c>
      <c r="D7103">
        <v>7</v>
      </c>
      <c r="E7103" t="s">
        <v>6</v>
      </c>
      <c r="F7103">
        <v>0</v>
      </c>
      <c r="G7103" t="s">
        <v>6</v>
      </c>
      <c r="H7103" t="s">
        <v>6</v>
      </c>
      <c r="I7103" t="s">
        <v>6</v>
      </c>
      <c r="J7103" t="s">
        <v>6</v>
      </c>
      <c r="K7103" t="s">
        <v>6</v>
      </c>
      <c r="L7103" t="s">
        <v>6</v>
      </c>
      <c r="M7103" t="s">
        <v>6</v>
      </c>
    </row>
    <row r="7104" spans="1:13">
      <c r="A7104">
        <v>9919</v>
      </c>
      <c r="B7104">
        <v>10761</v>
      </c>
      <c r="C7104">
        <v>6</v>
      </c>
      <c r="D7104">
        <v>8</v>
      </c>
      <c r="E7104">
        <v>0</v>
      </c>
      <c r="F7104">
        <v>0</v>
      </c>
      <c r="G7104">
        <v>3</v>
      </c>
      <c r="H7104">
        <v>1</v>
      </c>
      <c r="I7104">
        <v>5</v>
      </c>
      <c r="J7104">
        <v>2</v>
      </c>
      <c r="K7104">
        <v>4</v>
      </c>
      <c r="L7104">
        <v>3</v>
      </c>
      <c r="M7104">
        <v>38</v>
      </c>
    </row>
    <row r="7105" spans="1:13">
      <c r="A7105">
        <v>9920</v>
      </c>
      <c r="B7105">
        <v>10761</v>
      </c>
      <c r="C7105">
        <v>6</v>
      </c>
      <c r="D7105">
        <v>9</v>
      </c>
      <c r="E7105">
        <v>0</v>
      </c>
      <c r="F7105">
        <v>0</v>
      </c>
      <c r="G7105">
        <v>4</v>
      </c>
      <c r="H7105">
        <v>2</v>
      </c>
      <c r="I7105">
        <v>5</v>
      </c>
      <c r="J7105">
        <v>2</v>
      </c>
      <c r="K7105">
        <v>6</v>
      </c>
      <c r="L7105">
        <v>3</v>
      </c>
      <c r="M7105">
        <v>38</v>
      </c>
    </row>
    <row r="7106" spans="1:13">
      <c r="A7106">
        <v>9921</v>
      </c>
      <c r="B7106">
        <v>10761</v>
      </c>
      <c r="C7106">
        <v>6</v>
      </c>
      <c r="D7106">
        <v>10</v>
      </c>
      <c r="E7106">
        <v>0</v>
      </c>
      <c r="F7106">
        <v>0</v>
      </c>
      <c r="G7106">
        <v>5</v>
      </c>
      <c r="H7106">
        <v>2</v>
      </c>
      <c r="I7106">
        <v>2</v>
      </c>
      <c r="J7106">
        <v>2</v>
      </c>
      <c r="K7106">
        <v>3</v>
      </c>
      <c r="L7106">
        <v>4</v>
      </c>
      <c r="M7106">
        <v>38</v>
      </c>
    </row>
    <row r="7107" spans="1:13">
      <c r="A7107">
        <v>9922</v>
      </c>
      <c r="B7107">
        <v>10761</v>
      </c>
      <c r="C7107">
        <v>6</v>
      </c>
      <c r="D7107" t="s">
        <v>6</v>
      </c>
      <c r="E7107" t="s">
        <v>6</v>
      </c>
      <c r="F7107">
        <v>0</v>
      </c>
      <c r="G7107" t="s">
        <v>6</v>
      </c>
      <c r="H7107" t="s">
        <v>6</v>
      </c>
      <c r="I7107" t="s">
        <v>6</v>
      </c>
      <c r="J7107" t="s">
        <v>6</v>
      </c>
      <c r="K7107" t="s">
        <v>6</v>
      </c>
      <c r="L7107" t="s">
        <v>6</v>
      </c>
      <c r="M7107" t="s">
        <v>6</v>
      </c>
    </row>
    <row r="7108" spans="1:13">
      <c r="A7108">
        <v>9923</v>
      </c>
      <c r="B7108">
        <v>10761</v>
      </c>
      <c r="C7108">
        <v>7</v>
      </c>
      <c r="D7108">
        <v>1</v>
      </c>
      <c r="E7108" t="s">
        <v>6</v>
      </c>
      <c r="F7108">
        <v>0</v>
      </c>
      <c r="G7108" t="s">
        <v>6</v>
      </c>
      <c r="H7108" t="s">
        <v>6</v>
      </c>
      <c r="I7108" t="s">
        <v>6</v>
      </c>
      <c r="J7108" t="s">
        <v>6</v>
      </c>
      <c r="K7108" t="s">
        <v>6</v>
      </c>
      <c r="L7108" t="s">
        <v>6</v>
      </c>
      <c r="M7108" t="s">
        <v>6</v>
      </c>
    </row>
    <row r="7109" spans="1:13">
      <c r="A7109">
        <v>9924</v>
      </c>
      <c r="B7109">
        <v>10761</v>
      </c>
      <c r="C7109">
        <v>7</v>
      </c>
      <c r="D7109">
        <v>2</v>
      </c>
      <c r="E7109" t="s">
        <v>6</v>
      </c>
      <c r="F7109">
        <v>0</v>
      </c>
      <c r="G7109" t="s">
        <v>6</v>
      </c>
      <c r="H7109" t="s">
        <v>6</v>
      </c>
      <c r="I7109" t="s">
        <v>6</v>
      </c>
      <c r="J7109" t="s">
        <v>6</v>
      </c>
      <c r="K7109" t="s">
        <v>6</v>
      </c>
      <c r="L7109" t="s">
        <v>6</v>
      </c>
      <c r="M7109" t="s">
        <v>6</v>
      </c>
    </row>
    <row r="7110" spans="1:13">
      <c r="A7110">
        <v>9925</v>
      </c>
      <c r="B7110">
        <v>10761</v>
      </c>
      <c r="C7110">
        <v>7</v>
      </c>
      <c r="D7110">
        <v>3</v>
      </c>
      <c r="E7110" t="s">
        <v>6</v>
      </c>
      <c r="F7110">
        <v>0</v>
      </c>
      <c r="G7110" t="s">
        <v>6</v>
      </c>
      <c r="H7110" t="s">
        <v>6</v>
      </c>
      <c r="I7110" t="s">
        <v>6</v>
      </c>
      <c r="J7110" t="s">
        <v>6</v>
      </c>
      <c r="K7110" t="s">
        <v>6</v>
      </c>
      <c r="L7110" t="s">
        <v>6</v>
      </c>
      <c r="M7110" t="s">
        <v>6</v>
      </c>
    </row>
    <row r="7111" spans="1:13">
      <c r="A7111">
        <v>9926</v>
      </c>
      <c r="B7111">
        <v>10761</v>
      </c>
      <c r="C7111">
        <v>7</v>
      </c>
      <c r="D7111">
        <v>4</v>
      </c>
      <c r="E7111" t="s">
        <v>6</v>
      </c>
      <c r="F7111">
        <v>0</v>
      </c>
      <c r="G7111" t="s">
        <v>6</v>
      </c>
      <c r="H7111" t="s">
        <v>6</v>
      </c>
      <c r="I7111" t="s">
        <v>6</v>
      </c>
      <c r="J7111" t="s">
        <v>6</v>
      </c>
      <c r="K7111" t="s">
        <v>6</v>
      </c>
      <c r="L7111" t="s">
        <v>6</v>
      </c>
      <c r="M7111" t="s">
        <v>6</v>
      </c>
    </row>
    <row r="7112" spans="1:13">
      <c r="A7112">
        <v>9927</v>
      </c>
      <c r="B7112">
        <v>10761</v>
      </c>
      <c r="C7112">
        <v>7</v>
      </c>
      <c r="D7112">
        <v>5</v>
      </c>
      <c r="E7112" t="s">
        <v>6</v>
      </c>
      <c r="F7112">
        <v>0</v>
      </c>
      <c r="G7112" t="s">
        <v>6</v>
      </c>
      <c r="H7112" t="s">
        <v>6</v>
      </c>
      <c r="I7112" t="s">
        <v>6</v>
      </c>
      <c r="J7112" t="s">
        <v>6</v>
      </c>
      <c r="K7112" t="s">
        <v>6</v>
      </c>
      <c r="L7112" t="s">
        <v>6</v>
      </c>
      <c r="M7112" t="s">
        <v>6</v>
      </c>
    </row>
    <row r="7113" spans="1:13">
      <c r="A7113">
        <v>9928</v>
      </c>
      <c r="B7113">
        <v>10761</v>
      </c>
      <c r="C7113">
        <v>7</v>
      </c>
      <c r="D7113">
        <v>6</v>
      </c>
      <c r="E7113" t="s">
        <v>6</v>
      </c>
      <c r="F7113">
        <v>0</v>
      </c>
      <c r="G7113" t="s">
        <v>6</v>
      </c>
      <c r="H7113" t="s">
        <v>6</v>
      </c>
      <c r="I7113" t="s">
        <v>6</v>
      </c>
      <c r="J7113" t="s">
        <v>6</v>
      </c>
      <c r="K7113" t="s">
        <v>6</v>
      </c>
      <c r="L7113" t="s">
        <v>6</v>
      </c>
      <c r="M7113" t="s">
        <v>6</v>
      </c>
    </row>
    <row r="7114" spans="1:13">
      <c r="A7114">
        <v>9929</v>
      </c>
      <c r="B7114">
        <v>10761</v>
      </c>
      <c r="C7114">
        <v>7</v>
      </c>
      <c r="D7114">
        <v>7</v>
      </c>
      <c r="E7114" t="s">
        <v>6</v>
      </c>
      <c r="F7114">
        <v>0</v>
      </c>
      <c r="G7114" t="s">
        <v>6</v>
      </c>
      <c r="H7114" t="s">
        <v>6</v>
      </c>
      <c r="I7114" t="s">
        <v>6</v>
      </c>
      <c r="J7114" t="s">
        <v>6</v>
      </c>
      <c r="K7114" t="s">
        <v>6</v>
      </c>
      <c r="L7114" t="s">
        <v>6</v>
      </c>
      <c r="M7114" t="s">
        <v>6</v>
      </c>
    </row>
    <row r="7115" spans="1:13">
      <c r="A7115">
        <v>9930</v>
      </c>
      <c r="B7115">
        <v>10761</v>
      </c>
      <c r="C7115">
        <v>7</v>
      </c>
      <c r="D7115">
        <v>8</v>
      </c>
      <c r="E7115" t="s">
        <v>6</v>
      </c>
      <c r="F7115">
        <v>0</v>
      </c>
      <c r="G7115" t="s">
        <v>6</v>
      </c>
      <c r="H7115" t="s">
        <v>6</v>
      </c>
      <c r="I7115" t="s">
        <v>6</v>
      </c>
      <c r="J7115" t="s">
        <v>6</v>
      </c>
      <c r="K7115" t="s">
        <v>6</v>
      </c>
      <c r="L7115" t="s">
        <v>6</v>
      </c>
      <c r="M7115" t="s">
        <v>6</v>
      </c>
    </row>
    <row r="7116" spans="1:13">
      <c r="A7116">
        <v>9931</v>
      </c>
      <c r="B7116">
        <v>10761</v>
      </c>
      <c r="C7116">
        <v>7</v>
      </c>
      <c r="D7116">
        <v>9</v>
      </c>
      <c r="E7116" t="s">
        <v>6</v>
      </c>
      <c r="F7116">
        <v>0</v>
      </c>
      <c r="G7116" t="s">
        <v>6</v>
      </c>
      <c r="H7116" t="s">
        <v>6</v>
      </c>
      <c r="I7116" t="s">
        <v>6</v>
      </c>
      <c r="J7116" t="s">
        <v>6</v>
      </c>
      <c r="K7116" t="s">
        <v>6</v>
      </c>
      <c r="L7116" t="s">
        <v>6</v>
      </c>
      <c r="M7116" t="s">
        <v>6</v>
      </c>
    </row>
    <row r="7117" spans="1:13">
      <c r="A7117">
        <v>9932</v>
      </c>
      <c r="B7117">
        <v>10761</v>
      </c>
      <c r="C7117">
        <v>7</v>
      </c>
      <c r="D7117">
        <v>10</v>
      </c>
      <c r="E7117" t="s">
        <v>6</v>
      </c>
      <c r="F7117">
        <v>0</v>
      </c>
      <c r="G7117" t="s">
        <v>6</v>
      </c>
      <c r="H7117" t="s">
        <v>6</v>
      </c>
      <c r="I7117" t="s">
        <v>6</v>
      </c>
      <c r="J7117" t="s">
        <v>6</v>
      </c>
      <c r="K7117" t="s">
        <v>6</v>
      </c>
      <c r="L7117" t="s">
        <v>6</v>
      </c>
      <c r="M7117" t="s">
        <v>6</v>
      </c>
    </row>
    <row r="7118" spans="1:13">
      <c r="A7118">
        <v>9933</v>
      </c>
      <c r="B7118">
        <v>10761</v>
      </c>
      <c r="C7118">
        <v>7</v>
      </c>
      <c r="D7118" t="s">
        <v>6</v>
      </c>
      <c r="E7118" t="s">
        <v>6</v>
      </c>
      <c r="F7118">
        <v>0</v>
      </c>
      <c r="G7118" t="s">
        <v>6</v>
      </c>
      <c r="H7118" t="s">
        <v>6</v>
      </c>
      <c r="I7118" t="s">
        <v>6</v>
      </c>
      <c r="J7118" t="s">
        <v>6</v>
      </c>
      <c r="K7118" t="s">
        <v>6</v>
      </c>
      <c r="L7118" t="s">
        <v>6</v>
      </c>
      <c r="M7118" t="s">
        <v>6</v>
      </c>
    </row>
    <row r="7119" spans="1:13">
      <c r="A7119">
        <v>9934</v>
      </c>
      <c r="B7119">
        <v>10761</v>
      </c>
      <c r="C7119">
        <v>8</v>
      </c>
      <c r="D7119">
        <v>1</v>
      </c>
      <c r="E7119" t="s">
        <v>6</v>
      </c>
      <c r="F7119">
        <v>0</v>
      </c>
      <c r="G7119" t="s">
        <v>6</v>
      </c>
      <c r="H7119" t="s">
        <v>6</v>
      </c>
      <c r="I7119" t="s">
        <v>6</v>
      </c>
      <c r="J7119" t="s">
        <v>6</v>
      </c>
      <c r="K7119" t="s">
        <v>6</v>
      </c>
      <c r="L7119" t="s">
        <v>6</v>
      </c>
      <c r="M7119" t="s">
        <v>6</v>
      </c>
    </row>
    <row r="7120" spans="1:13">
      <c r="A7120">
        <v>9935</v>
      </c>
      <c r="B7120">
        <v>10761</v>
      </c>
      <c r="C7120">
        <v>8</v>
      </c>
      <c r="D7120">
        <v>2</v>
      </c>
      <c r="E7120" t="s">
        <v>6</v>
      </c>
      <c r="F7120">
        <v>0</v>
      </c>
      <c r="G7120" t="s">
        <v>6</v>
      </c>
      <c r="H7120" t="s">
        <v>6</v>
      </c>
      <c r="I7120" t="s">
        <v>6</v>
      </c>
      <c r="J7120" t="s">
        <v>6</v>
      </c>
      <c r="K7120" t="s">
        <v>6</v>
      </c>
      <c r="L7120" t="s">
        <v>6</v>
      </c>
      <c r="M7120" t="s">
        <v>6</v>
      </c>
    </row>
    <row r="7121" spans="1:13">
      <c r="A7121">
        <v>9936</v>
      </c>
      <c r="B7121">
        <v>10761</v>
      </c>
      <c r="C7121">
        <v>8</v>
      </c>
      <c r="D7121">
        <v>3</v>
      </c>
      <c r="E7121" t="s">
        <v>6</v>
      </c>
      <c r="F7121">
        <v>0</v>
      </c>
      <c r="G7121" t="s">
        <v>6</v>
      </c>
      <c r="H7121" t="s">
        <v>6</v>
      </c>
      <c r="I7121" t="s">
        <v>6</v>
      </c>
      <c r="J7121" t="s">
        <v>6</v>
      </c>
      <c r="K7121" t="s">
        <v>6</v>
      </c>
      <c r="L7121" t="s">
        <v>6</v>
      </c>
      <c r="M7121" t="s">
        <v>6</v>
      </c>
    </row>
    <row r="7122" spans="1:13">
      <c r="A7122">
        <v>9937</v>
      </c>
      <c r="B7122">
        <v>10761</v>
      </c>
      <c r="C7122">
        <v>8</v>
      </c>
      <c r="D7122">
        <v>4</v>
      </c>
      <c r="E7122" t="s">
        <v>6</v>
      </c>
      <c r="F7122">
        <v>0</v>
      </c>
      <c r="G7122" t="s">
        <v>6</v>
      </c>
      <c r="H7122" t="s">
        <v>6</v>
      </c>
      <c r="I7122" t="s">
        <v>6</v>
      </c>
      <c r="J7122" t="s">
        <v>6</v>
      </c>
      <c r="K7122" t="s">
        <v>6</v>
      </c>
      <c r="L7122" t="s">
        <v>6</v>
      </c>
      <c r="M7122" t="s">
        <v>6</v>
      </c>
    </row>
    <row r="7123" spans="1:13">
      <c r="A7123">
        <v>9938</v>
      </c>
      <c r="B7123">
        <v>10761</v>
      </c>
      <c r="C7123">
        <v>8</v>
      </c>
      <c r="D7123">
        <v>5</v>
      </c>
      <c r="E7123" t="s">
        <v>6</v>
      </c>
      <c r="F7123">
        <v>0</v>
      </c>
      <c r="G7123" t="s">
        <v>6</v>
      </c>
      <c r="H7123" t="s">
        <v>6</v>
      </c>
      <c r="I7123" t="s">
        <v>6</v>
      </c>
      <c r="J7123" t="s">
        <v>6</v>
      </c>
      <c r="K7123" t="s">
        <v>6</v>
      </c>
      <c r="L7123" t="s">
        <v>6</v>
      </c>
      <c r="M7123" t="s">
        <v>6</v>
      </c>
    </row>
    <row r="7124" spans="1:13">
      <c r="A7124">
        <v>9939</v>
      </c>
      <c r="B7124">
        <v>10761</v>
      </c>
      <c r="C7124">
        <v>8</v>
      </c>
      <c r="D7124">
        <v>6</v>
      </c>
      <c r="E7124" t="s">
        <v>6</v>
      </c>
      <c r="F7124">
        <v>0</v>
      </c>
      <c r="G7124" t="s">
        <v>6</v>
      </c>
      <c r="H7124" t="s">
        <v>6</v>
      </c>
      <c r="I7124" t="s">
        <v>6</v>
      </c>
      <c r="J7124" t="s">
        <v>6</v>
      </c>
      <c r="K7124" t="s">
        <v>6</v>
      </c>
      <c r="L7124" t="s">
        <v>6</v>
      </c>
      <c r="M7124" t="s">
        <v>6</v>
      </c>
    </row>
    <row r="7125" spans="1:13">
      <c r="A7125">
        <v>9940</v>
      </c>
      <c r="B7125">
        <v>10761</v>
      </c>
      <c r="C7125">
        <v>8</v>
      </c>
      <c r="D7125">
        <v>7</v>
      </c>
      <c r="E7125" t="s">
        <v>6</v>
      </c>
      <c r="F7125">
        <v>0</v>
      </c>
      <c r="G7125" t="s">
        <v>6</v>
      </c>
      <c r="H7125" t="s">
        <v>6</v>
      </c>
      <c r="I7125" t="s">
        <v>6</v>
      </c>
      <c r="J7125" t="s">
        <v>6</v>
      </c>
      <c r="K7125" t="s">
        <v>6</v>
      </c>
      <c r="L7125" t="s">
        <v>6</v>
      </c>
      <c r="M7125" t="s">
        <v>6</v>
      </c>
    </row>
    <row r="7126" spans="1:13">
      <c r="A7126">
        <v>9941</v>
      </c>
      <c r="B7126">
        <v>10761</v>
      </c>
      <c r="C7126">
        <v>8</v>
      </c>
      <c r="D7126">
        <v>8</v>
      </c>
      <c r="E7126" t="s">
        <v>6</v>
      </c>
      <c r="F7126">
        <v>0</v>
      </c>
      <c r="G7126" t="s">
        <v>6</v>
      </c>
      <c r="H7126" t="s">
        <v>6</v>
      </c>
      <c r="I7126" t="s">
        <v>6</v>
      </c>
      <c r="J7126" t="s">
        <v>6</v>
      </c>
      <c r="K7126" t="s">
        <v>6</v>
      </c>
      <c r="L7126" t="s">
        <v>6</v>
      </c>
      <c r="M7126" t="s">
        <v>6</v>
      </c>
    </row>
    <row r="7127" spans="1:13">
      <c r="A7127">
        <v>9942</v>
      </c>
      <c r="B7127">
        <v>10761</v>
      </c>
      <c r="C7127">
        <v>8</v>
      </c>
      <c r="D7127">
        <v>9</v>
      </c>
      <c r="E7127" t="s">
        <v>6</v>
      </c>
      <c r="F7127">
        <v>0</v>
      </c>
      <c r="G7127" t="s">
        <v>6</v>
      </c>
      <c r="H7127" t="s">
        <v>6</v>
      </c>
      <c r="I7127" t="s">
        <v>6</v>
      </c>
      <c r="J7127" t="s">
        <v>6</v>
      </c>
      <c r="K7127" t="s">
        <v>6</v>
      </c>
      <c r="L7127" t="s">
        <v>6</v>
      </c>
      <c r="M7127" t="s">
        <v>6</v>
      </c>
    </row>
    <row r="7128" spans="1:13">
      <c r="A7128">
        <v>9943</v>
      </c>
      <c r="B7128">
        <v>10761</v>
      </c>
      <c r="C7128">
        <v>8</v>
      </c>
      <c r="D7128">
        <v>10</v>
      </c>
      <c r="E7128" t="s">
        <v>6</v>
      </c>
      <c r="F7128">
        <v>0</v>
      </c>
      <c r="G7128" t="s">
        <v>6</v>
      </c>
      <c r="H7128" t="s">
        <v>6</v>
      </c>
      <c r="I7128" t="s">
        <v>6</v>
      </c>
      <c r="J7128" t="s">
        <v>6</v>
      </c>
      <c r="K7128" t="s">
        <v>6</v>
      </c>
      <c r="L7128" t="s">
        <v>6</v>
      </c>
      <c r="M7128" t="s">
        <v>6</v>
      </c>
    </row>
    <row r="7129" spans="1:13">
      <c r="A7129">
        <v>9944</v>
      </c>
      <c r="B7129">
        <v>10761</v>
      </c>
      <c r="C7129">
        <v>8</v>
      </c>
      <c r="D7129" t="s">
        <v>6</v>
      </c>
      <c r="E7129" t="s">
        <v>6</v>
      </c>
      <c r="F7129">
        <v>0</v>
      </c>
      <c r="G7129" t="s">
        <v>6</v>
      </c>
      <c r="H7129" t="s">
        <v>6</v>
      </c>
      <c r="I7129" t="s">
        <v>6</v>
      </c>
      <c r="J7129" t="s">
        <v>6</v>
      </c>
      <c r="K7129" t="s">
        <v>6</v>
      </c>
      <c r="L7129" t="s">
        <v>6</v>
      </c>
      <c r="M7129" t="s">
        <v>6</v>
      </c>
    </row>
    <row r="7130" spans="1:13">
      <c r="A7130">
        <v>9945</v>
      </c>
      <c r="B7130">
        <v>10761</v>
      </c>
      <c r="C7130">
        <v>9</v>
      </c>
      <c r="D7130">
        <v>1</v>
      </c>
      <c r="E7130" t="s">
        <v>6</v>
      </c>
      <c r="F7130">
        <v>0</v>
      </c>
      <c r="G7130" t="s">
        <v>6</v>
      </c>
      <c r="H7130" t="s">
        <v>6</v>
      </c>
      <c r="I7130" t="s">
        <v>6</v>
      </c>
      <c r="J7130" t="s">
        <v>6</v>
      </c>
      <c r="K7130" t="s">
        <v>6</v>
      </c>
      <c r="L7130" t="s">
        <v>6</v>
      </c>
      <c r="M7130" t="s">
        <v>6</v>
      </c>
    </row>
    <row r="7131" spans="1:13">
      <c r="A7131">
        <v>9946</v>
      </c>
      <c r="B7131">
        <v>10761</v>
      </c>
      <c r="C7131">
        <v>9</v>
      </c>
      <c r="D7131">
        <v>2</v>
      </c>
      <c r="E7131" t="s">
        <v>6</v>
      </c>
      <c r="F7131">
        <v>0</v>
      </c>
      <c r="G7131" t="s">
        <v>6</v>
      </c>
      <c r="H7131" t="s">
        <v>6</v>
      </c>
      <c r="I7131" t="s">
        <v>6</v>
      </c>
      <c r="J7131" t="s">
        <v>6</v>
      </c>
      <c r="K7131" t="s">
        <v>6</v>
      </c>
      <c r="L7131" t="s">
        <v>6</v>
      </c>
      <c r="M7131" t="s">
        <v>6</v>
      </c>
    </row>
    <row r="7132" spans="1:13">
      <c r="A7132">
        <v>9947</v>
      </c>
      <c r="B7132">
        <v>10761</v>
      </c>
      <c r="C7132">
        <v>9</v>
      </c>
      <c r="D7132">
        <v>3</v>
      </c>
      <c r="E7132" t="s">
        <v>6</v>
      </c>
      <c r="F7132">
        <v>0</v>
      </c>
      <c r="G7132" t="s">
        <v>6</v>
      </c>
      <c r="H7132" t="s">
        <v>6</v>
      </c>
      <c r="I7132" t="s">
        <v>6</v>
      </c>
      <c r="J7132" t="s">
        <v>6</v>
      </c>
      <c r="K7132" t="s">
        <v>6</v>
      </c>
      <c r="L7132" t="s">
        <v>6</v>
      </c>
      <c r="M7132" t="s">
        <v>6</v>
      </c>
    </row>
    <row r="7133" spans="1:13">
      <c r="A7133">
        <v>9948</v>
      </c>
      <c r="B7133">
        <v>10761</v>
      </c>
      <c r="C7133">
        <v>9</v>
      </c>
      <c r="D7133">
        <v>4</v>
      </c>
      <c r="E7133" t="s">
        <v>6</v>
      </c>
      <c r="F7133">
        <v>0</v>
      </c>
      <c r="G7133" t="s">
        <v>6</v>
      </c>
      <c r="H7133" t="s">
        <v>6</v>
      </c>
      <c r="I7133" t="s">
        <v>6</v>
      </c>
      <c r="J7133" t="s">
        <v>6</v>
      </c>
      <c r="K7133" t="s">
        <v>6</v>
      </c>
      <c r="L7133" t="s">
        <v>6</v>
      </c>
      <c r="M7133" t="s">
        <v>6</v>
      </c>
    </row>
    <row r="7134" spans="1:13">
      <c r="A7134">
        <v>9949</v>
      </c>
      <c r="B7134">
        <v>10761</v>
      </c>
      <c r="C7134">
        <v>9</v>
      </c>
      <c r="D7134">
        <v>5</v>
      </c>
      <c r="E7134" t="s">
        <v>6</v>
      </c>
      <c r="F7134">
        <v>0</v>
      </c>
      <c r="G7134" t="s">
        <v>6</v>
      </c>
      <c r="H7134" t="s">
        <v>6</v>
      </c>
      <c r="I7134" t="s">
        <v>6</v>
      </c>
      <c r="J7134" t="s">
        <v>6</v>
      </c>
      <c r="K7134" t="s">
        <v>6</v>
      </c>
      <c r="L7134" t="s">
        <v>6</v>
      </c>
      <c r="M7134" t="s">
        <v>6</v>
      </c>
    </row>
    <row r="7135" spans="1:13">
      <c r="A7135">
        <v>9950</v>
      </c>
      <c r="B7135">
        <v>10761</v>
      </c>
      <c r="C7135">
        <v>9</v>
      </c>
      <c r="D7135">
        <v>6</v>
      </c>
      <c r="E7135" t="s">
        <v>6</v>
      </c>
      <c r="F7135">
        <v>0</v>
      </c>
      <c r="G7135" t="s">
        <v>6</v>
      </c>
      <c r="H7135" t="s">
        <v>6</v>
      </c>
      <c r="I7135" t="s">
        <v>6</v>
      </c>
      <c r="J7135" t="s">
        <v>6</v>
      </c>
      <c r="K7135" t="s">
        <v>6</v>
      </c>
      <c r="L7135" t="s">
        <v>6</v>
      </c>
      <c r="M7135" t="s">
        <v>6</v>
      </c>
    </row>
    <row r="7136" spans="1:13">
      <c r="A7136">
        <v>9951</v>
      </c>
      <c r="B7136">
        <v>10761</v>
      </c>
      <c r="C7136">
        <v>9</v>
      </c>
      <c r="D7136">
        <v>7</v>
      </c>
      <c r="E7136" t="s">
        <v>6</v>
      </c>
      <c r="F7136">
        <v>0</v>
      </c>
      <c r="G7136" t="s">
        <v>6</v>
      </c>
      <c r="H7136" t="s">
        <v>6</v>
      </c>
      <c r="I7136" t="s">
        <v>6</v>
      </c>
      <c r="J7136" t="s">
        <v>6</v>
      </c>
      <c r="K7136" t="s">
        <v>6</v>
      </c>
      <c r="L7136" t="s">
        <v>6</v>
      </c>
      <c r="M7136" t="s">
        <v>6</v>
      </c>
    </row>
    <row r="7137" spans="1:13">
      <c r="A7137">
        <v>9952</v>
      </c>
      <c r="B7137">
        <v>10761</v>
      </c>
      <c r="C7137">
        <v>9</v>
      </c>
      <c r="D7137">
        <v>8</v>
      </c>
      <c r="E7137" t="s">
        <v>6</v>
      </c>
      <c r="F7137">
        <v>0</v>
      </c>
      <c r="G7137" t="s">
        <v>6</v>
      </c>
      <c r="H7137" t="s">
        <v>6</v>
      </c>
      <c r="I7137" t="s">
        <v>6</v>
      </c>
      <c r="J7137" t="s">
        <v>6</v>
      </c>
      <c r="K7137" t="s">
        <v>6</v>
      </c>
      <c r="L7137" t="s">
        <v>6</v>
      </c>
      <c r="M7137" t="s">
        <v>6</v>
      </c>
    </row>
    <row r="7138" spans="1:13">
      <c r="A7138">
        <v>9953</v>
      </c>
      <c r="B7138">
        <v>10761</v>
      </c>
      <c r="C7138">
        <v>9</v>
      </c>
      <c r="D7138">
        <v>9</v>
      </c>
      <c r="E7138" t="s">
        <v>6</v>
      </c>
      <c r="F7138">
        <v>0</v>
      </c>
      <c r="G7138" t="s">
        <v>6</v>
      </c>
      <c r="H7138" t="s">
        <v>6</v>
      </c>
      <c r="I7138" t="s">
        <v>6</v>
      </c>
      <c r="J7138" t="s">
        <v>6</v>
      </c>
      <c r="K7138" t="s">
        <v>6</v>
      </c>
      <c r="L7138" t="s">
        <v>6</v>
      </c>
      <c r="M7138" t="s">
        <v>6</v>
      </c>
    </row>
    <row r="7139" spans="1:13">
      <c r="A7139">
        <v>9954</v>
      </c>
      <c r="B7139">
        <v>10761</v>
      </c>
      <c r="C7139">
        <v>9</v>
      </c>
      <c r="D7139">
        <v>10</v>
      </c>
      <c r="E7139" t="s">
        <v>6</v>
      </c>
      <c r="F7139">
        <v>0</v>
      </c>
      <c r="G7139" t="s">
        <v>6</v>
      </c>
      <c r="H7139" t="s">
        <v>6</v>
      </c>
      <c r="I7139" t="s">
        <v>6</v>
      </c>
      <c r="J7139" t="s">
        <v>6</v>
      </c>
      <c r="K7139" t="s">
        <v>6</v>
      </c>
      <c r="L7139" t="s">
        <v>6</v>
      </c>
      <c r="M7139" t="s">
        <v>6</v>
      </c>
    </row>
    <row r="7140" spans="1:13">
      <c r="A7140">
        <v>9955</v>
      </c>
      <c r="B7140">
        <v>10761</v>
      </c>
      <c r="C7140">
        <v>9</v>
      </c>
      <c r="D7140" t="s">
        <v>6</v>
      </c>
      <c r="E7140" t="s">
        <v>6</v>
      </c>
      <c r="F7140">
        <v>0</v>
      </c>
      <c r="G7140" t="s">
        <v>6</v>
      </c>
      <c r="H7140" t="s">
        <v>6</v>
      </c>
      <c r="I7140" t="s">
        <v>6</v>
      </c>
      <c r="J7140" t="s">
        <v>6</v>
      </c>
      <c r="K7140" t="s">
        <v>6</v>
      </c>
      <c r="L7140" t="s">
        <v>6</v>
      </c>
      <c r="M7140" t="s">
        <v>6</v>
      </c>
    </row>
    <row r="7141" spans="1:13">
      <c r="A7141">
        <v>9956</v>
      </c>
      <c r="B7141">
        <v>10761</v>
      </c>
      <c r="C7141">
        <v>10</v>
      </c>
      <c r="D7141">
        <v>1</v>
      </c>
      <c r="E7141" t="s">
        <v>6</v>
      </c>
      <c r="F7141">
        <v>0</v>
      </c>
      <c r="G7141" t="s">
        <v>6</v>
      </c>
      <c r="H7141" t="s">
        <v>6</v>
      </c>
      <c r="I7141" t="s">
        <v>6</v>
      </c>
      <c r="J7141" t="s">
        <v>6</v>
      </c>
      <c r="K7141" t="s">
        <v>6</v>
      </c>
      <c r="L7141" t="s">
        <v>6</v>
      </c>
      <c r="M7141" t="s">
        <v>6</v>
      </c>
    </row>
    <row r="7142" spans="1:13">
      <c r="A7142">
        <v>9957</v>
      </c>
      <c r="B7142">
        <v>10761</v>
      </c>
      <c r="C7142">
        <v>10</v>
      </c>
      <c r="D7142">
        <v>2</v>
      </c>
      <c r="E7142" t="s">
        <v>6</v>
      </c>
      <c r="F7142">
        <v>0</v>
      </c>
      <c r="G7142" t="s">
        <v>6</v>
      </c>
      <c r="H7142" t="s">
        <v>6</v>
      </c>
      <c r="I7142" t="s">
        <v>6</v>
      </c>
      <c r="J7142" t="s">
        <v>6</v>
      </c>
      <c r="K7142" t="s">
        <v>6</v>
      </c>
      <c r="L7142" t="s">
        <v>6</v>
      </c>
      <c r="M7142" t="s">
        <v>6</v>
      </c>
    </row>
    <row r="7143" spans="1:13">
      <c r="A7143">
        <v>9958</v>
      </c>
      <c r="B7143">
        <v>10761</v>
      </c>
      <c r="C7143">
        <v>10</v>
      </c>
      <c r="D7143">
        <v>3</v>
      </c>
      <c r="E7143" t="s">
        <v>6</v>
      </c>
      <c r="F7143">
        <v>0</v>
      </c>
      <c r="G7143" t="s">
        <v>6</v>
      </c>
      <c r="H7143" t="s">
        <v>6</v>
      </c>
      <c r="I7143" t="s">
        <v>6</v>
      </c>
      <c r="J7143" t="s">
        <v>6</v>
      </c>
      <c r="K7143" t="s">
        <v>6</v>
      </c>
      <c r="L7143" t="s">
        <v>6</v>
      </c>
      <c r="M7143" t="s">
        <v>6</v>
      </c>
    </row>
    <row r="7144" spans="1:13">
      <c r="A7144">
        <v>9959</v>
      </c>
      <c r="B7144">
        <v>10761</v>
      </c>
      <c r="C7144">
        <v>10</v>
      </c>
      <c r="D7144">
        <v>4</v>
      </c>
      <c r="E7144" t="s">
        <v>6</v>
      </c>
      <c r="F7144">
        <v>0</v>
      </c>
      <c r="G7144" t="s">
        <v>6</v>
      </c>
      <c r="H7144" t="s">
        <v>6</v>
      </c>
      <c r="I7144" t="s">
        <v>6</v>
      </c>
      <c r="J7144" t="s">
        <v>6</v>
      </c>
      <c r="K7144" t="s">
        <v>6</v>
      </c>
      <c r="L7144" t="s">
        <v>6</v>
      </c>
      <c r="M7144" t="s">
        <v>6</v>
      </c>
    </row>
    <row r="7145" spans="1:13">
      <c r="A7145">
        <v>9960</v>
      </c>
      <c r="B7145">
        <v>10761</v>
      </c>
      <c r="C7145">
        <v>10</v>
      </c>
      <c r="D7145">
        <v>5</v>
      </c>
      <c r="E7145" t="s">
        <v>6</v>
      </c>
      <c r="F7145">
        <v>0</v>
      </c>
      <c r="G7145" t="s">
        <v>6</v>
      </c>
      <c r="H7145" t="s">
        <v>6</v>
      </c>
      <c r="I7145" t="s">
        <v>6</v>
      </c>
      <c r="J7145" t="s">
        <v>6</v>
      </c>
      <c r="K7145" t="s">
        <v>6</v>
      </c>
      <c r="L7145" t="s">
        <v>6</v>
      </c>
      <c r="M7145" t="s">
        <v>6</v>
      </c>
    </row>
    <row r="7146" spans="1:13">
      <c r="A7146">
        <v>9961</v>
      </c>
      <c r="B7146">
        <v>10761</v>
      </c>
      <c r="C7146">
        <v>10</v>
      </c>
      <c r="D7146">
        <v>6</v>
      </c>
      <c r="E7146" t="s">
        <v>6</v>
      </c>
      <c r="F7146">
        <v>0</v>
      </c>
      <c r="G7146" t="s">
        <v>6</v>
      </c>
      <c r="H7146" t="s">
        <v>6</v>
      </c>
      <c r="I7146" t="s">
        <v>6</v>
      </c>
      <c r="J7146" t="s">
        <v>6</v>
      </c>
      <c r="K7146" t="s">
        <v>6</v>
      </c>
      <c r="L7146" t="s">
        <v>6</v>
      </c>
      <c r="M7146" t="s">
        <v>6</v>
      </c>
    </row>
    <row r="7147" spans="1:13">
      <c r="A7147">
        <v>9962</v>
      </c>
      <c r="B7147">
        <v>10761</v>
      </c>
      <c r="C7147">
        <v>10</v>
      </c>
      <c r="D7147">
        <v>7</v>
      </c>
      <c r="E7147" t="s">
        <v>6</v>
      </c>
      <c r="F7147">
        <v>0</v>
      </c>
      <c r="G7147" t="s">
        <v>6</v>
      </c>
      <c r="H7147" t="s">
        <v>6</v>
      </c>
      <c r="I7147" t="s">
        <v>6</v>
      </c>
      <c r="J7147" t="s">
        <v>6</v>
      </c>
      <c r="K7147" t="s">
        <v>6</v>
      </c>
      <c r="L7147" t="s">
        <v>6</v>
      </c>
      <c r="M7147" t="s">
        <v>6</v>
      </c>
    </row>
    <row r="7148" spans="1:13">
      <c r="A7148">
        <v>9963</v>
      </c>
      <c r="B7148">
        <v>10761</v>
      </c>
      <c r="C7148">
        <v>10</v>
      </c>
      <c r="D7148">
        <v>8</v>
      </c>
      <c r="E7148" t="s">
        <v>6</v>
      </c>
      <c r="F7148">
        <v>0</v>
      </c>
      <c r="G7148" t="s">
        <v>6</v>
      </c>
      <c r="H7148" t="s">
        <v>6</v>
      </c>
      <c r="I7148" t="s">
        <v>6</v>
      </c>
      <c r="J7148" t="s">
        <v>6</v>
      </c>
      <c r="K7148" t="s">
        <v>6</v>
      </c>
      <c r="L7148" t="s">
        <v>6</v>
      </c>
      <c r="M7148" t="s">
        <v>6</v>
      </c>
    </row>
    <row r="7149" spans="1:13">
      <c r="A7149">
        <v>9964</v>
      </c>
      <c r="B7149">
        <v>10761</v>
      </c>
      <c r="C7149">
        <v>10</v>
      </c>
      <c r="D7149">
        <v>9</v>
      </c>
      <c r="E7149" t="s">
        <v>6</v>
      </c>
      <c r="F7149">
        <v>0</v>
      </c>
      <c r="G7149" t="s">
        <v>6</v>
      </c>
      <c r="H7149" t="s">
        <v>6</v>
      </c>
      <c r="I7149" t="s">
        <v>6</v>
      </c>
      <c r="J7149" t="s">
        <v>6</v>
      </c>
      <c r="K7149" t="s">
        <v>6</v>
      </c>
      <c r="L7149" t="s">
        <v>6</v>
      </c>
      <c r="M7149" t="s">
        <v>6</v>
      </c>
    </row>
    <row r="7150" spans="1:13">
      <c r="A7150">
        <v>9965</v>
      </c>
      <c r="B7150">
        <v>10761</v>
      </c>
      <c r="C7150">
        <v>10</v>
      </c>
      <c r="D7150">
        <v>10</v>
      </c>
      <c r="E7150" t="s">
        <v>6</v>
      </c>
      <c r="F7150">
        <v>0</v>
      </c>
      <c r="G7150" t="s">
        <v>6</v>
      </c>
      <c r="H7150" t="s">
        <v>6</v>
      </c>
      <c r="I7150" t="s">
        <v>6</v>
      </c>
      <c r="J7150" t="s">
        <v>6</v>
      </c>
      <c r="K7150" t="s">
        <v>6</v>
      </c>
      <c r="L7150" t="s">
        <v>6</v>
      </c>
      <c r="M7150" t="s">
        <v>6</v>
      </c>
    </row>
    <row r="7151" spans="1:13">
      <c r="A7151">
        <v>9966</v>
      </c>
      <c r="B7151">
        <v>10761</v>
      </c>
      <c r="C7151">
        <v>10</v>
      </c>
      <c r="D7151" t="s">
        <v>6</v>
      </c>
      <c r="E7151" t="s">
        <v>6</v>
      </c>
      <c r="F7151">
        <v>0</v>
      </c>
      <c r="G7151" t="s">
        <v>6</v>
      </c>
      <c r="H7151" t="s">
        <v>6</v>
      </c>
      <c r="I7151" t="s">
        <v>6</v>
      </c>
      <c r="J7151" t="s">
        <v>6</v>
      </c>
      <c r="K7151" t="s">
        <v>6</v>
      </c>
      <c r="L7151" t="s">
        <v>6</v>
      </c>
      <c r="M7151" t="s">
        <v>6</v>
      </c>
    </row>
    <row r="7152" spans="1:13">
      <c r="A7152">
        <v>10011</v>
      </c>
      <c r="B7152">
        <v>10761</v>
      </c>
      <c r="C7152">
        <v>1</v>
      </c>
      <c r="D7152">
        <v>1</v>
      </c>
      <c r="E7152">
        <v>0</v>
      </c>
      <c r="F7152">
        <v>1</v>
      </c>
      <c r="G7152">
        <v>3</v>
      </c>
      <c r="H7152">
        <v>-1</v>
      </c>
      <c r="I7152">
        <v>5</v>
      </c>
      <c r="J7152">
        <v>3</v>
      </c>
      <c r="K7152">
        <v>5</v>
      </c>
      <c r="L7152">
        <v>3</v>
      </c>
      <c r="M7152">
        <v>38</v>
      </c>
    </row>
    <row r="7153" spans="1:13">
      <c r="A7153">
        <v>10012</v>
      </c>
      <c r="B7153">
        <v>10761</v>
      </c>
      <c r="C7153">
        <v>1</v>
      </c>
      <c r="D7153">
        <v>2</v>
      </c>
      <c r="E7153">
        <v>0</v>
      </c>
      <c r="F7153">
        <v>1</v>
      </c>
      <c r="G7153">
        <v>5</v>
      </c>
      <c r="H7153">
        <v>3</v>
      </c>
      <c r="I7153">
        <v>2</v>
      </c>
      <c r="J7153">
        <v>2</v>
      </c>
      <c r="K7153">
        <v>3</v>
      </c>
      <c r="L7153">
        <v>4</v>
      </c>
      <c r="M7153">
        <v>38</v>
      </c>
    </row>
    <row r="7154" spans="1:13">
      <c r="A7154">
        <v>10013</v>
      </c>
      <c r="B7154">
        <v>10761</v>
      </c>
      <c r="C7154">
        <v>1</v>
      </c>
      <c r="D7154">
        <v>3</v>
      </c>
      <c r="E7154">
        <v>0</v>
      </c>
      <c r="F7154">
        <v>1</v>
      </c>
      <c r="G7154">
        <v>5</v>
      </c>
      <c r="H7154">
        <v>-1</v>
      </c>
      <c r="I7154">
        <v>4</v>
      </c>
      <c r="J7154">
        <v>3</v>
      </c>
      <c r="K7154">
        <v>3</v>
      </c>
      <c r="L7154">
        <v>4</v>
      </c>
      <c r="M7154">
        <v>38</v>
      </c>
    </row>
    <row r="7155" spans="1:13">
      <c r="A7155">
        <v>10014</v>
      </c>
      <c r="B7155">
        <v>10761</v>
      </c>
      <c r="C7155">
        <v>1</v>
      </c>
      <c r="D7155">
        <v>4</v>
      </c>
      <c r="E7155">
        <v>0</v>
      </c>
      <c r="F7155">
        <v>1</v>
      </c>
      <c r="G7155">
        <v>2</v>
      </c>
      <c r="H7155">
        <v>1</v>
      </c>
      <c r="I7155">
        <v>4</v>
      </c>
      <c r="J7155">
        <v>5</v>
      </c>
      <c r="K7155">
        <v>5</v>
      </c>
      <c r="L7155">
        <v>3</v>
      </c>
      <c r="M7155">
        <v>38</v>
      </c>
    </row>
    <row r="7156" spans="1:13">
      <c r="A7156">
        <v>10015</v>
      </c>
      <c r="B7156">
        <v>10761</v>
      </c>
      <c r="C7156">
        <v>1</v>
      </c>
      <c r="D7156">
        <v>5</v>
      </c>
      <c r="E7156">
        <v>0</v>
      </c>
      <c r="F7156">
        <v>1</v>
      </c>
      <c r="G7156">
        <v>3</v>
      </c>
      <c r="H7156">
        <v>3</v>
      </c>
      <c r="I7156">
        <v>5</v>
      </c>
      <c r="J7156">
        <v>1</v>
      </c>
      <c r="K7156">
        <v>5</v>
      </c>
      <c r="L7156">
        <v>2</v>
      </c>
      <c r="M7156">
        <v>38</v>
      </c>
    </row>
    <row r="7157" spans="1:13">
      <c r="A7157">
        <v>10016</v>
      </c>
      <c r="B7157">
        <v>10761</v>
      </c>
      <c r="C7157">
        <v>1</v>
      </c>
      <c r="D7157">
        <v>6</v>
      </c>
      <c r="E7157">
        <v>0</v>
      </c>
      <c r="F7157">
        <v>1</v>
      </c>
      <c r="G7157">
        <v>4</v>
      </c>
      <c r="H7157">
        <v>3</v>
      </c>
      <c r="I7157">
        <v>5</v>
      </c>
      <c r="J7157">
        <v>4</v>
      </c>
      <c r="K7157">
        <v>5</v>
      </c>
      <c r="L7157">
        <v>2</v>
      </c>
      <c r="M7157">
        <v>38</v>
      </c>
    </row>
    <row r="7158" spans="1:13">
      <c r="A7158">
        <v>10017</v>
      </c>
      <c r="B7158">
        <v>10761</v>
      </c>
      <c r="C7158">
        <v>1</v>
      </c>
      <c r="D7158">
        <v>7</v>
      </c>
      <c r="E7158">
        <v>0</v>
      </c>
      <c r="F7158">
        <v>1</v>
      </c>
      <c r="G7158">
        <v>2</v>
      </c>
      <c r="H7158">
        <v>2</v>
      </c>
      <c r="I7158">
        <v>5</v>
      </c>
      <c r="J7158">
        <v>4</v>
      </c>
      <c r="K7158">
        <v>5</v>
      </c>
      <c r="L7158">
        <v>2</v>
      </c>
      <c r="M7158">
        <v>38</v>
      </c>
    </row>
    <row r="7159" spans="1:13">
      <c r="A7159">
        <v>10018</v>
      </c>
      <c r="B7159">
        <v>10761</v>
      </c>
      <c r="C7159">
        <v>1</v>
      </c>
      <c r="D7159">
        <v>8</v>
      </c>
      <c r="E7159">
        <v>0</v>
      </c>
      <c r="F7159">
        <v>1</v>
      </c>
      <c r="G7159">
        <v>2</v>
      </c>
      <c r="H7159">
        <v>2</v>
      </c>
      <c r="I7159">
        <v>6</v>
      </c>
      <c r="J7159">
        <v>4</v>
      </c>
      <c r="K7159">
        <v>3</v>
      </c>
      <c r="L7159">
        <v>1</v>
      </c>
      <c r="M7159">
        <v>38</v>
      </c>
    </row>
    <row r="7160" spans="1:13">
      <c r="A7160">
        <v>10019</v>
      </c>
      <c r="B7160">
        <v>10761</v>
      </c>
      <c r="C7160">
        <v>1</v>
      </c>
      <c r="D7160">
        <v>9</v>
      </c>
      <c r="E7160" t="s">
        <v>6</v>
      </c>
      <c r="F7160">
        <v>1</v>
      </c>
      <c r="G7160" t="s">
        <v>6</v>
      </c>
      <c r="H7160" t="s">
        <v>6</v>
      </c>
      <c r="I7160" t="s">
        <v>6</v>
      </c>
      <c r="J7160" t="s">
        <v>6</v>
      </c>
      <c r="K7160" t="s">
        <v>6</v>
      </c>
      <c r="L7160" t="s">
        <v>6</v>
      </c>
      <c r="M7160" t="s">
        <v>6</v>
      </c>
    </row>
    <row r="7161" spans="1:13">
      <c r="A7161">
        <v>10020</v>
      </c>
      <c r="B7161">
        <v>10761</v>
      </c>
      <c r="C7161">
        <v>1</v>
      </c>
      <c r="D7161">
        <v>10</v>
      </c>
      <c r="E7161">
        <v>0</v>
      </c>
      <c r="F7161">
        <v>1</v>
      </c>
      <c r="G7161">
        <v>3</v>
      </c>
      <c r="H7161">
        <v>2</v>
      </c>
      <c r="I7161">
        <v>4</v>
      </c>
      <c r="J7161">
        <v>2</v>
      </c>
      <c r="K7161">
        <v>5</v>
      </c>
      <c r="L7161">
        <v>3</v>
      </c>
      <c r="M7161">
        <v>38</v>
      </c>
    </row>
    <row r="7162" spans="1:13">
      <c r="A7162">
        <v>10021</v>
      </c>
      <c r="B7162">
        <v>10761</v>
      </c>
      <c r="C7162">
        <v>1</v>
      </c>
      <c r="D7162" t="s">
        <v>6</v>
      </c>
      <c r="E7162" t="s">
        <v>6</v>
      </c>
      <c r="F7162">
        <v>1</v>
      </c>
      <c r="G7162" t="s">
        <v>6</v>
      </c>
      <c r="H7162" t="s">
        <v>6</v>
      </c>
      <c r="I7162" t="s">
        <v>6</v>
      </c>
      <c r="J7162" t="s">
        <v>6</v>
      </c>
      <c r="K7162" t="s">
        <v>6</v>
      </c>
      <c r="L7162" t="s">
        <v>6</v>
      </c>
      <c r="M7162" t="s">
        <v>6</v>
      </c>
    </row>
    <row r="7163" spans="1:13">
      <c r="A7163">
        <v>10022</v>
      </c>
      <c r="B7163">
        <v>10761</v>
      </c>
      <c r="C7163">
        <v>2</v>
      </c>
      <c r="D7163">
        <v>1</v>
      </c>
      <c r="E7163">
        <v>0</v>
      </c>
      <c r="F7163">
        <v>1</v>
      </c>
      <c r="G7163">
        <v>4</v>
      </c>
      <c r="H7163">
        <v>-3</v>
      </c>
      <c r="I7163">
        <v>5</v>
      </c>
      <c r="J7163">
        <v>3</v>
      </c>
      <c r="K7163">
        <v>4</v>
      </c>
      <c r="L7163">
        <v>2</v>
      </c>
      <c r="M7163">
        <v>38</v>
      </c>
    </row>
    <row r="7164" spans="1:13">
      <c r="A7164">
        <v>10023</v>
      </c>
      <c r="B7164">
        <v>10761</v>
      </c>
      <c r="C7164">
        <v>2</v>
      </c>
      <c r="D7164">
        <v>2</v>
      </c>
      <c r="E7164">
        <v>0</v>
      </c>
      <c r="F7164">
        <v>1</v>
      </c>
      <c r="G7164" t="s">
        <v>6</v>
      </c>
      <c r="H7164">
        <v>3</v>
      </c>
      <c r="I7164">
        <v>4</v>
      </c>
      <c r="J7164">
        <v>2</v>
      </c>
      <c r="K7164">
        <v>2</v>
      </c>
      <c r="L7164">
        <v>3</v>
      </c>
      <c r="M7164">
        <v>38</v>
      </c>
    </row>
    <row r="7165" spans="1:13">
      <c r="A7165">
        <v>10024</v>
      </c>
      <c r="B7165">
        <v>10761</v>
      </c>
      <c r="C7165">
        <v>2</v>
      </c>
      <c r="D7165">
        <v>3</v>
      </c>
      <c r="E7165">
        <v>0</v>
      </c>
      <c r="F7165">
        <v>1</v>
      </c>
      <c r="G7165">
        <v>5</v>
      </c>
      <c r="H7165">
        <v>1</v>
      </c>
      <c r="I7165">
        <v>6</v>
      </c>
      <c r="J7165">
        <v>2</v>
      </c>
      <c r="K7165">
        <v>3</v>
      </c>
      <c r="L7165">
        <v>4</v>
      </c>
      <c r="M7165">
        <v>38</v>
      </c>
    </row>
    <row r="7166" spans="1:13">
      <c r="A7166">
        <v>10025</v>
      </c>
      <c r="B7166">
        <v>10761</v>
      </c>
      <c r="C7166">
        <v>2</v>
      </c>
      <c r="D7166">
        <v>4</v>
      </c>
      <c r="E7166">
        <v>0</v>
      </c>
      <c r="F7166">
        <v>1</v>
      </c>
      <c r="G7166">
        <v>4</v>
      </c>
      <c r="H7166">
        <v>3</v>
      </c>
      <c r="I7166">
        <v>5</v>
      </c>
      <c r="J7166">
        <v>2</v>
      </c>
      <c r="K7166">
        <v>4</v>
      </c>
      <c r="L7166">
        <v>4</v>
      </c>
      <c r="M7166">
        <v>38</v>
      </c>
    </row>
    <row r="7167" spans="1:13">
      <c r="A7167">
        <v>10026</v>
      </c>
      <c r="B7167">
        <v>10761</v>
      </c>
      <c r="C7167">
        <v>2</v>
      </c>
      <c r="D7167">
        <v>5</v>
      </c>
      <c r="E7167">
        <v>0</v>
      </c>
      <c r="F7167">
        <v>1</v>
      </c>
      <c r="G7167">
        <v>4</v>
      </c>
      <c r="H7167">
        <v>-2</v>
      </c>
      <c r="I7167">
        <v>6</v>
      </c>
      <c r="J7167">
        <v>1</v>
      </c>
      <c r="K7167">
        <v>3</v>
      </c>
      <c r="L7167">
        <v>2</v>
      </c>
      <c r="M7167">
        <v>38</v>
      </c>
    </row>
    <row r="7168" spans="1:13">
      <c r="A7168">
        <v>10027</v>
      </c>
      <c r="B7168">
        <v>10761</v>
      </c>
      <c r="C7168">
        <v>2</v>
      </c>
      <c r="D7168">
        <v>6</v>
      </c>
      <c r="E7168">
        <v>0</v>
      </c>
      <c r="F7168">
        <v>1</v>
      </c>
      <c r="G7168">
        <v>4</v>
      </c>
      <c r="H7168">
        <v>3</v>
      </c>
      <c r="I7168">
        <v>4</v>
      </c>
      <c r="J7168">
        <v>1</v>
      </c>
      <c r="K7168">
        <v>3</v>
      </c>
      <c r="L7168">
        <v>5</v>
      </c>
      <c r="M7168">
        <v>38</v>
      </c>
    </row>
    <row r="7169" spans="1:13">
      <c r="A7169">
        <v>10028</v>
      </c>
      <c r="B7169">
        <v>10761</v>
      </c>
      <c r="C7169">
        <v>2</v>
      </c>
      <c r="D7169">
        <v>7</v>
      </c>
      <c r="E7169">
        <v>0</v>
      </c>
      <c r="F7169">
        <v>1</v>
      </c>
      <c r="G7169">
        <v>1</v>
      </c>
      <c r="H7169">
        <v>3</v>
      </c>
      <c r="I7169">
        <v>6</v>
      </c>
      <c r="J7169">
        <v>4</v>
      </c>
      <c r="K7169">
        <v>6</v>
      </c>
      <c r="L7169">
        <v>1</v>
      </c>
      <c r="M7169">
        <v>38</v>
      </c>
    </row>
    <row r="7170" spans="1:13">
      <c r="A7170">
        <v>10029</v>
      </c>
      <c r="B7170">
        <v>10761</v>
      </c>
      <c r="C7170">
        <v>2</v>
      </c>
      <c r="D7170">
        <v>8</v>
      </c>
      <c r="E7170">
        <v>0</v>
      </c>
      <c r="F7170">
        <v>1</v>
      </c>
      <c r="G7170">
        <v>2</v>
      </c>
      <c r="H7170">
        <v>-3</v>
      </c>
      <c r="I7170">
        <v>5</v>
      </c>
      <c r="J7170">
        <v>3</v>
      </c>
      <c r="K7170">
        <v>5</v>
      </c>
      <c r="L7170">
        <v>2</v>
      </c>
      <c r="M7170">
        <v>38</v>
      </c>
    </row>
    <row r="7171" spans="1:13">
      <c r="A7171">
        <v>10030</v>
      </c>
      <c r="B7171">
        <v>10761</v>
      </c>
      <c r="C7171">
        <v>2</v>
      </c>
      <c r="D7171">
        <v>9</v>
      </c>
      <c r="E7171" t="s">
        <v>6</v>
      </c>
      <c r="F7171">
        <v>1</v>
      </c>
      <c r="G7171" t="s">
        <v>6</v>
      </c>
      <c r="H7171" t="s">
        <v>6</v>
      </c>
      <c r="I7171" t="s">
        <v>6</v>
      </c>
      <c r="J7171" t="s">
        <v>6</v>
      </c>
      <c r="K7171" t="s">
        <v>6</v>
      </c>
      <c r="L7171" t="s">
        <v>6</v>
      </c>
      <c r="M7171" t="s">
        <v>6</v>
      </c>
    </row>
    <row r="7172" spans="1:13">
      <c r="A7172">
        <v>10031</v>
      </c>
      <c r="B7172">
        <v>10761</v>
      </c>
      <c r="C7172">
        <v>2</v>
      </c>
      <c r="D7172">
        <v>10</v>
      </c>
      <c r="E7172">
        <v>0</v>
      </c>
      <c r="F7172">
        <v>1</v>
      </c>
      <c r="G7172">
        <v>1</v>
      </c>
      <c r="H7172">
        <v>3</v>
      </c>
      <c r="I7172">
        <v>6</v>
      </c>
      <c r="J7172">
        <v>5</v>
      </c>
      <c r="K7172">
        <v>6</v>
      </c>
      <c r="L7172">
        <v>2</v>
      </c>
      <c r="M7172">
        <v>38</v>
      </c>
    </row>
    <row r="7173" spans="1:13">
      <c r="A7173">
        <v>10032</v>
      </c>
      <c r="B7173">
        <v>10761</v>
      </c>
      <c r="C7173">
        <v>2</v>
      </c>
      <c r="D7173" t="s">
        <v>6</v>
      </c>
      <c r="E7173" t="s">
        <v>6</v>
      </c>
      <c r="F7173">
        <v>1</v>
      </c>
      <c r="G7173" t="s">
        <v>6</v>
      </c>
      <c r="H7173" t="s">
        <v>6</v>
      </c>
      <c r="I7173" t="s">
        <v>6</v>
      </c>
      <c r="J7173" t="s">
        <v>6</v>
      </c>
      <c r="K7173" t="s">
        <v>6</v>
      </c>
      <c r="L7173" t="s">
        <v>6</v>
      </c>
      <c r="M7173" t="s">
        <v>6</v>
      </c>
    </row>
    <row r="7174" spans="1:13">
      <c r="A7174">
        <v>10033</v>
      </c>
      <c r="B7174">
        <v>10761</v>
      </c>
      <c r="C7174">
        <v>3</v>
      </c>
      <c r="D7174">
        <v>1</v>
      </c>
      <c r="E7174">
        <v>0</v>
      </c>
      <c r="F7174">
        <v>1</v>
      </c>
      <c r="G7174">
        <v>4</v>
      </c>
      <c r="H7174">
        <v>-2</v>
      </c>
      <c r="I7174">
        <v>5</v>
      </c>
      <c r="J7174">
        <v>2</v>
      </c>
      <c r="K7174">
        <v>3</v>
      </c>
      <c r="L7174">
        <v>2</v>
      </c>
      <c r="M7174">
        <v>38</v>
      </c>
    </row>
    <row r="7175" spans="1:13">
      <c r="A7175">
        <v>10034</v>
      </c>
      <c r="B7175">
        <v>10761</v>
      </c>
      <c r="C7175">
        <v>3</v>
      </c>
      <c r="D7175">
        <v>2</v>
      </c>
      <c r="E7175">
        <v>0</v>
      </c>
      <c r="F7175">
        <v>1</v>
      </c>
      <c r="G7175">
        <v>1</v>
      </c>
      <c r="H7175">
        <v>-3</v>
      </c>
      <c r="I7175">
        <v>6</v>
      </c>
      <c r="J7175">
        <v>4</v>
      </c>
      <c r="K7175">
        <v>6</v>
      </c>
      <c r="L7175">
        <v>1</v>
      </c>
      <c r="M7175">
        <v>38</v>
      </c>
    </row>
    <row r="7176" spans="1:13">
      <c r="A7176">
        <v>10035</v>
      </c>
      <c r="B7176">
        <v>10761</v>
      </c>
      <c r="C7176">
        <v>3</v>
      </c>
      <c r="D7176">
        <v>3</v>
      </c>
      <c r="E7176" t="s">
        <v>6</v>
      </c>
      <c r="F7176">
        <v>1</v>
      </c>
      <c r="G7176" t="s">
        <v>6</v>
      </c>
      <c r="H7176" t="s">
        <v>6</v>
      </c>
      <c r="I7176" t="s">
        <v>6</v>
      </c>
      <c r="J7176" t="s">
        <v>6</v>
      </c>
      <c r="K7176" t="s">
        <v>6</v>
      </c>
      <c r="L7176" t="s">
        <v>6</v>
      </c>
      <c r="M7176" t="s">
        <v>6</v>
      </c>
    </row>
    <row r="7177" spans="1:13">
      <c r="A7177">
        <v>10036</v>
      </c>
      <c r="B7177">
        <v>10761</v>
      </c>
      <c r="C7177">
        <v>3</v>
      </c>
      <c r="D7177">
        <v>4</v>
      </c>
      <c r="E7177" t="s">
        <v>6</v>
      </c>
      <c r="F7177">
        <v>1</v>
      </c>
      <c r="G7177" t="s">
        <v>6</v>
      </c>
      <c r="H7177" t="s">
        <v>6</v>
      </c>
      <c r="I7177" t="s">
        <v>6</v>
      </c>
      <c r="J7177" t="s">
        <v>6</v>
      </c>
      <c r="K7177" t="s">
        <v>6</v>
      </c>
      <c r="L7177" t="s">
        <v>6</v>
      </c>
      <c r="M7177" t="s">
        <v>6</v>
      </c>
    </row>
    <row r="7178" spans="1:13">
      <c r="A7178">
        <v>10037</v>
      </c>
      <c r="B7178">
        <v>10761</v>
      </c>
      <c r="C7178">
        <v>3</v>
      </c>
      <c r="D7178">
        <v>5</v>
      </c>
      <c r="E7178" t="s">
        <v>6</v>
      </c>
      <c r="F7178">
        <v>1</v>
      </c>
      <c r="G7178" t="s">
        <v>6</v>
      </c>
      <c r="H7178" t="s">
        <v>6</v>
      </c>
      <c r="I7178" t="s">
        <v>6</v>
      </c>
      <c r="J7178" t="s">
        <v>6</v>
      </c>
      <c r="K7178" t="s">
        <v>6</v>
      </c>
      <c r="L7178" t="s">
        <v>6</v>
      </c>
      <c r="M7178" t="s">
        <v>6</v>
      </c>
    </row>
    <row r="7179" spans="1:13">
      <c r="A7179">
        <v>10038</v>
      </c>
      <c r="B7179">
        <v>10761</v>
      </c>
      <c r="C7179">
        <v>3</v>
      </c>
      <c r="D7179">
        <v>6</v>
      </c>
      <c r="E7179">
        <v>0</v>
      </c>
      <c r="F7179">
        <v>1</v>
      </c>
      <c r="G7179">
        <v>4</v>
      </c>
      <c r="H7179">
        <v>-3</v>
      </c>
      <c r="I7179">
        <v>4</v>
      </c>
      <c r="J7179">
        <v>2</v>
      </c>
      <c r="K7179">
        <v>5</v>
      </c>
      <c r="L7179">
        <v>4</v>
      </c>
      <c r="M7179">
        <v>38</v>
      </c>
    </row>
    <row r="7180" spans="1:13">
      <c r="A7180">
        <v>10039</v>
      </c>
      <c r="B7180">
        <v>10761</v>
      </c>
      <c r="C7180">
        <v>3</v>
      </c>
      <c r="D7180">
        <v>7</v>
      </c>
      <c r="E7180">
        <v>0</v>
      </c>
      <c r="F7180">
        <v>1</v>
      </c>
      <c r="G7180">
        <v>5</v>
      </c>
      <c r="H7180">
        <v>-3</v>
      </c>
      <c r="I7180">
        <v>5</v>
      </c>
      <c r="J7180">
        <v>2</v>
      </c>
      <c r="K7180">
        <v>4</v>
      </c>
      <c r="L7180">
        <v>5</v>
      </c>
      <c r="M7180">
        <v>38</v>
      </c>
    </row>
    <row r="7181" spans="1:13">
      <c r="A7181">
        <v>10040</v>
      </c>
      <c r="B7181">
        <v>10761</v>
      </c>
      <c r="C7181">
        <v>3</v>
      </c>
      <c r="D7181">
        <v>8</v>
      </c>
      <c r="E7181">
        <v>0</v>
      </c>
      <c r="F7181">
        <v>1</v>
      </c>
      <c r="G7181">
        <v>5</v>
      </c>
      <c r="H7181">
        <v>2</v>
      </c>
      <c r="I7181">
        <v>4</v>
      </c>
      <c r="J7181">
        <v>1</v>
      </c>
      <c r="K7181">
        <v>4</v>
      </c>
      <c r="L7181">
        <v>4</v>
      </c>
      <c r="M7181">
        <v>38</v>
      </c>
    </row>
    <row r="7182" spans="1:13">
      <c r="A7182">
        <v>10041</v>
      </c>
      <c r="B7182">
        <v>10761</v>
      </c>
      <c r="C7182">
        <v>3</v>
      </c>
      <c r="D7182">
        <v>9</v>
      </c>
      <c r="E7182">
        <v>0</v>
      </c>
      <c r="F7182">
        <v>1</v>
      </c>
      <c r="G7182">
        <v>5</v>
      </c>
      <c r="H7182">
        <v>2</v>
      </c>
      <c r="I7182">
        <v>5</v>
      </c>
      <c r="J7182">
        <v>1</v>
      </c>
      <c r="K7182">
        <v>4</v>
      </c>
      <c r="L7182">
        <v>4</v>
      </c>
      <c r="M7182">
        <v>38</v>
      </c>
    </row>
    <row r="7183" spans="1:13">
      <c r="A7183">
        <v>10042</v>
      </c>
      <c r="B7183">
        <v>10761</v>
      </c>
      <c r="C7183">
        <v>3</v>
      </c>
      <c r="D7183">
        <v>10</v>
      </c>
      <c r="E7183">
        <v>0</v>
      </c>
      <c r="F7183">
        <v>1</v>
      </c>
      <c r="G7183">
        <v>6</v>
      </c>
      <c r="H7183">
        <v>3</v>
      </c>
      <c r="I7183">
        <v>3</v>
      </c>
      <c r="J7183">
        <v>1</v>
      </c>
      <c r="K7183">
        <v>2</v>
      </c>
      <c r="L7183">
        <v>6</v>
      </c>
      <c r="M7183">
        <v>38</v>
      </c>
    </row>
    <row r="7184" spans="1:13">
      <c r="A7184">
        <v>10043</v>
      </c>
      <c r="B7184">
        <v>10761</v>
      </c>
      <c r="C7184">
        <v>3</v>
      </c>
      <c r="D7184" t="s">
        <v>6</v>
      </c>
      <c r="E7184" t="s">
        <v>6</v>
      </c>
      <c r="F7184">
        <v>1</v>
      </c>
      <c r="G7184" t="s">
        <v>6</v>
      </c>
      <c r="H7184" t="s">
        <v>6</v>
      </c>
      <c r="I7184" t="s">
        <v>6</v>
      </c>
      <c r="J7184" t="s">
        <v>6</v>
      </c>
      <c r="K7184" t="s">
        <v>6</v>
      </c>
      <c r="L7184" t="s">
        <v>6</v>
      </c>
      <c r="M7184" t="s">
        <v>6</v>
      </c>
    </row>
    <row r="7185" spans="1:13">
      <c r="A7185">
        <v>10044</v>
      </c>
      <c r="B7185">
        <v>10761</v>
      </c>
      <c r="C7185">
        <v>4</v>
      </c>
      <c r="D7185">
        <v>1</v>
      </c>
      <c r="E7185">
        <v>0</v>
      </c>
      <c r="F7185">
        <v>1</v>
      </c>
      <c r="G7185">
        <v>5</v>
      </c>
      <c r="H7185">
        <v>2</v>
      </c>
      <c r="I7185">
        <v>3</v>
      </c>
      <c r="J7185">
        <v>1</v>
      </c>
      <c r="K7185">
        <v>2</v>
      </c>
      <c r="L7185">
        <v>4</v>
      </c>
      <c r="M7185">
        <v>38</v>
      </c>
    </row>
    <row r="7186" spans="1:13">
      <c r="A7186">
        <v>10045</v>
      </c>
      <c r="B7186">
        <v>10761</v>
      </c>
      <c r="C7186">
        <v>4</v>
      </c>
      <c r="D7186">
        <v>2</v>
      </c>
      <c r="E7186">
        <v>0</v>
      </c>
      <c r="F7186">
        <v>1</v>
      </c>
      <c r="G7186">
        <v>5</v>
      </c>
      <c r="H7186">
        <v>1</v>
      </c>
      <c r="I7186">
        <v>6</v>
      </c>
      <c r="J7186">
        <v>5</v>
      </c>
      <c r="K7186">
        <v>3</v>
      </c>
      <c r="L7186">
        <v>4</v>
      </c>
      <c r="M7186">
        <v>38</v>
      </c>
    </row>
    <row r="7187" spans="1:13">
      <c r="A7187">
        <v>10046</v>
      </c>
      <c r="B7187">
        <v>10761</v>
      </c>
      <c r="C7187">
        <v>4</v>
      </c>
      <c r="D7187">
        <v>3</v>
      </c>
      <c r="E7187">
        <v>0</v>
      </c>
      <c r="F7187">
        <v>1</v>
      </c>
      <c r="G7187">
        <v>3</v>
      </c>
      <c r="H7187">
        <v>3</v>
      </c>
      <c r="I7187">
        <v>4</v>
      </c>
      <c r="J7187">
        <v>5</v>
      </c>
      <c r="K7187">
        <v>4</v>
      </c>
      <c r="L7187">
        <v>4</v>
      </c>
      <c r="M7187">
        <v>38</v>
      </c>
    </row>
    <row r="7188" spans="1:13">
      <c r="A7188">
        <v>10047</v>
      </c>
      <c r="B7188">
        <v>10761</v>
      </c>
      <c r="C7188">
        <v>4</v>
      </c>
      <c r="D7188">
        <v>4</v>
      </c>
      <c r="E7188">
        <v>0</v>
      </c>
      <c r="F7188">
        <v>1</v>
      </c>
      <c r="G7188">
        <v>5</v>
      </c>
      <c r="H7188">
        <v>2</v>
      </c>
      <c r="I7188">
        <v>4</v>
      </c>
      <c r="J7188">
        <v>1</v>
      </c>
      <c r="K7188">
        <v>2</v>
      </c>
      <c r="L7188">
        <v>5</v>
      </c>
      <c r="M7188">
        <v>38</v>
      </c>
    </row>
    <row r="7189" spans="1:13">
      <c r="A7189">
        <v>10048</v>
      </c>
      <c r="B7189">
        <v>10761</v>
      </c>
      <c r="C7189">
        <v>4</v>
      </c>
      <c r="D7189">
        <v>5</v>
      </c>
      <c r="E7189">
        <v>0</v>
      </c>
      <c r="F7189">
        <v>1</v>
      </c>
      <c r="G7189">
        <v>5</v>
      </c>
      <c r="H7189">
        <v>2</v>
      </c>
      <c r="I7189">
        <v>6</v>
      </c>
      <c r="J7189">
        <v>1</v>
      </c>
      <c r="K7189">
        <v>3</v>
      </c>
      <c r="L7189">
        <v>2</v>
      </c>
      <c r="M7189">
        <v>38</v>
      </c>
    </row>
    <row r="7190" spans="1:13">
      <c r="A7190">
        <v>10049</v>
      </c>
      <c r="B7190">
        <v>10761</v>
      </c>
      <c r="C7190">
        <v>4</v>
      </c>
      <c r="D7190">
        <v>6</v>
      </c>
      <c r="E7190">
        <v>0</v>
      </c>
      <c r="F7190">
        <v>1</v>
      </c>
      <c r="G7190">
        <v>5</v>
      </c>
      <c r="H7190">
        <v>3</v>
      </c>
      <c r="I7190">
        <v>2</v>
      </c>
      <c r="J7190">
        <v>1</v>
      </c>
      <c r="K7190">
        <v>1</v>
      </c>
      <c r="L7190">
        <v>5</v>
      </c>
      <c r="M7190">
        <v>38</v>
      </c>
    </row>
    <row r="7191" spans="1:13">
      <c r="A7191">
        <v>10050</v>
      </c>
      <c r="B7191">
        <v>10761</v>
      </c>
      <c r="C7191">
        <v>4</v>
      </c>
      <c r="D7191">
        <v>7</v>
      </c>
      <c r="E7191">
        <v>0</v>
      </c>
      <c r="F7191">
        <v>1</v>
      </c>
      <c r="G7191">
        <v>5</v>
      </c>
      <c r="H7191">
        <v>2</v>
      </c>
      <c r="I7191">
        <v>2</v>
      </c>
      <c r="J7191">
        <v>1</v>
      </c>
      <c r="K7191">
        <v>2</v>
      </c>
      <c r="L7191">
        <v>5</v>
      </c>
      <c r="M7191">
        <v>38</v>
      </c>
    </row>
    <row r="7192" spans="1:13">
      <c r="A7192">
        <v>10051</v>
      </c>
      <c r="B7192">
        <v>10761</v>
      </c>
      <c r="C7192">
        <v>4</v>
      </c>
      <c r="D7192">
        <v>8</v>
      </c>
      <c r="E7192">
        <v>0</v>
      </c>
      <c r="F7192">
        <v>1</v>
      </c>
      <c r="G7192">
        <v>5</v>
      </c>
      <c r="H7192">
        <v>3</v>
      </c>
      <c r="I7192">
        <v>5</v>
      </c>
      <c r="J7192">
        <v>2</v>
      </c>
      <c r="K7192">
        <v>3</v>
      </c>
      <c r="L7192">
        <v>3</v>
      </c>
      <c r="M7192">
        <v>38</v>
      </c>
    </row>
    <row r="7193" spans="1:13">
      <c r="A7193">
        <v>10052</v>
      </c>
      <c r="B7193">
        <v>10761</v>
      </c>
      <c r="C7193">
        <v>4</v>
      </c>
      <c r="D7193">
        <v>9</v>
      </c>
      <c r="E7193">
        <v>0</v>
      </c>
      <c r="F7193">
        <v>1</v>
      </c>
      <c r="G7193">
        <v>6</v>
      </c>
      <c r="H7193">
        <v>3</v>
      </c>
      <c r="I7193">
        <v>4</v>
      </c>
      <c r="J7193">
        <v>1</v>
      </c>
      <c r="K7193">
        <v>2</v>
      </c>
      <c r="L7193">
        <v>4</v>
      </c>
      <c r="M7193">
        <v>38</v>
      </c>
    </row>
    <row r="7194" spans="1:13">
      <c r="A7194">
        <v>10053</v>
      </c>
      <c r="B7194">
        <v>10761</v>
      </c>
      <c r="C7194">
        <v>4</v>
      </c>
      <c r="D7194">
        <v>10</v>
      </c>
      <c r="E7194">
        <v>0</v>
      </c>
      <c r="F7194">
        <v>1</v>
      </c>
      <c r="G7194">
        <v>6</v>
      </c>
      <c r="H7194">
        <v>3</v>
      </c>
      <c r="I7194">
        <v>5</v>
      </c>
      <c r="J7194">
        <v>1</v>
      </c>
      <c r="K7194">
        <v>3</v>
      </c>
      <c r="L7194">
        <v>5</v>
      </c>
      <c r="M7194">
        <v>38</v>
      </c>
    </row>
    <row r="7195" spans="1:13">
      <c r="A7195">
        <v>10054</v>
      </c>
      <c r="B7195">
        <v>10761</v>
      </c>
      <c r="C7195">
        <v>4</v>
      </c>
      <c r="D7195" t="s">
        <v>6</v>
      </c>
      <c r="E7195" t="s">
        <v>6</v>
      </c>
      <c r="F7195">
        <v>1</v>
      </c>
      <c r="G7195" t="s">
        <v>6</v>
      </c>
      <c r="H7195" t="s">
        <v>6</v>
      </c>
      <c r="I7195" t="s">
        <v>6</v>
      </c>
      <c r="J7195" t="s">
        <v>6</v>
      </c>
      <c r="K7195" t="s">
        <v>6</v>
      </c>
      <c r="L7195" t="s">
        <v>6</v>
      </c>
      <c r="M7195" t="s">
        <v>6</v>
      </c>
    </row>
    <row r="7196" spans="1:13">
      <c r="A7196">
        <v>10055</v>
      </c>
      <c r="B7196">
        <v>10761</v>
      </c>
      <c r="C7196">
        <v>5</v>
      </c>
      <c r="D7196">
        <v>1</v>
      </c>
      <c r="E7196">
        <v>0</v>
      </c>
      <c r="F7196">
        <v>1</v>
      </c>
      <c r="G7196">
        <v>6</v>
      </c>
      <c r="H7196">
        <v>2</v>
      </c>
      <c r="I7196">
        <v>2</v>
      </c>
      <c r="J7196">
        <v>1</v>
      </c>
      <c r="K7196">
        <v>1</v>
      </c>
      <c r="L7196">
        <v>6</v>
      </c>
      <c r="M7196">
        <v>38</v>
      </c>
    </row>
    <row r="7197" spans="1:13">
      <c r="A7197">
        <v>10056</v>
      </c>
      <c r="B7197">
        <v>10761</v>
      </c>
      <c r="C7197">
        <v>5</v>
      </c>
      <c r="D7197">
        <v>2</v>
      </c>
      <c r="E7197">
        <v>0</v>
      </c>
      <c r="F7197">
        <v>1</v>
      </c>
      <c r="G7197">
        <v>6</v>
      </c>
      <c r="H7197">
        <v>3</v>
      </c>
      <c r="I7197">
        <v>4</v>
      </c>
      <c r="J7197">
        <v>1</v>
      </c>
      <c r="K7197">
        <v>1</v>
      </c>
      <c r="L7197">
        <v>4</v>
      </c>
      <c r="M7197">
        <v>38</v>
      </c>
    </row>
    <row r="7198" spans="1:13">
      <c r="A7198">
        <v>10057</v>
      </c>
      <c r="B7198">
        <v>10761</v>
      </c>
      <c r="C7198">
        <v>5</v>
      </c>
      <c r="D7198">
        <v>3</v>
      </c>
      <c r="E7198">
        <v>0</v>
      </c>
      <c r="F7198">
        <v>1</v>
      </c>
      <c r="G7198">
        <v>3</v>
      </c>
      <c r="H7198">
        <v>3</v>
      </c>
      <c r="I7198">
        <v>5</v>
      </c>
      <c r="J7198">
        <v>2</v>
      </c>
      <c r="K7198">
        <v>5</v>
      </c>
      <c r="L7198">
        <v>2</v>
      </c>
      <c r="M7198">
        <v>38</v>
      </c>
    </row>
    <row r="7199" spans="1:13">
      <c r="A7199">
        <v>10058</v>
      </c>
      <c r="B7199">
        <v>10761</v>
      </c>
      <c r="C7199">
        <v>5</v>
      </c>
      <c r="D7199">
        <v>4</v>
      </c>
      <c r="E7199">
        <v>0</v>
      </c>
      <c r="F7199">
        <v>1</v>
      </c>
      <c r="G7199">
        <v>6</v>
      </c>
      <c r="H7199">
        <v>2</v>
      </c>
      <c r="I7199">
        <v>4</v>
      </c>
      <c r="J7199">
        <v>1</v>
      </c>
      <c r="K7199">
        <v>1</v>
      </c>
      <c r="L7199">
        <v>6</v>
      </c>
      <c r="M7199">
        <v>38</v>
      </c>
    </row>
    <row r="7200" spans="1:13">
      <c r="A7200">
        <v>10059</v>
      </c>
      <c r="B7200">
        <v>10761</v>
      </c>
      <c r="C7200">
        <v>5</v>
      </c>
      <c r="D7200">
        <v>5</v>
      </c>
      <c r="E7200">
        <v>0</v>
      </c>
      <c r="F7200">
        <v>1</v>
      </c>
      <c r="G7200">
        <v>6</v>
      </c>
      <c r="H7200">
        <v>3</v>
      </c>
      <c r="I7200">
        <v>2</v>
      </c>
      <c r="J7200">
        <v>1</v>
      </c>
      <c r="K7200">
        <v>1</v>
      </c>
      <c r="L7200">
        <v>7</v>
      </c>
      <c r="M7200">
        <v>38</v>
      </c>
    </row>
    <row r="7201" spans="1:13">
      <c r="A7201">
        <v>10060</v>
      </c>
      <c r="B7201">
        <v>10761</v>
      </c>
      <c r="C7201">
        <v>5</v>
      </c>
      <c r="D7201">
        <v>6</v>
      </c>
      <c r="E7201">
        <v>0</v>
      </c>
      <c r="F7201">
        <v>1</v>
      </c>
      <c r="G7201">
        <v>6</v>
      </c>
      <c r="H7201">
        <v>3</v>
      </c>
      <c r="I7201">
        <v>2</v>
      </c>
      <c r="J7201">
        <v>1</v>
      </c>
      <c r="K7201">
        <v>1</v>
      </c>
      <c r="L7201">
        <v>6</v>
      </c>
      <c r="M7201">
        <v>38</v>
      </c>
    </row>
    <row r="7202" spans="1:13">
      <c r="A7202">
        <v>10061</v>
      </c>
      <c r="B7202">
        <v>10761</v>
      </c>
      <c r="C7202">
        <v>5</v>
      </c>
      <c r="D7202">
        <v>7</v>
      </c>
      <c r="E7202" t="s">
        <v>6</v>
      </c>
      <c r="F7202">
        <v>1</v>
      </c>
      <c r="G7202" t="s">
        <v>6</v>
      </c>
      <c r="H7202" t="s">
        <v>6</v>
      </c>
      <c r="I7202" t="s">
        <v>6</v>
      </c>
      <c r="J7202" t="s">
        <v>6</v>
      </c>
      <c r="K7202" t="s">
        <v>6</v>
      </c>
      <c r="L7202" t="s">
        <v>6</v>
      </c>
      <c r="M7202" t="s">
        <v>6</v>
      </c>
    </row>
    <row r="7203" spans="1:13">
      <c r="A7203">
        <v>10062</v>
      </c>
      <c r="B7203">
        <v>10761</v>
      </c>
      <c r="C7203">
        <v>5</v>
      </c>
      <c r="D7203">
        <v>8</v>
      </c>
      <c r="E7203">
        <v>0</v>
      </c>
      <c r="F7203">
        <v>1</v>
      </c>
      <c r="G7203">
        <v>6</v>
      </c>
      <c r="H7203">
        <v>3</v>
      </c>
      <c r="I7203">
        <v>2</v>
      </c>
      <c r="J7203">
        <v>1</v>
      </c>
      <c r="K7203">
        <v>1</v>
      </c>
      <c r="L7203">
        <v>6</v>
      </c>
      <c r="M7203">
        <v>38</v>
      </c>
    </row>
    <row r="7204" spans="1:13">
      <c r="A7204">
        <v>10063</v>
      </c>
      <c r="B7204">
        <v>10761</v>
      </c>
      <c r="C7204">
        <v>5</v>
      </c>
      <c r="D7204">
        <v>9</v>
      </c>
      <c r="E7204">
        <v>0</v>
      </c>
      <c r="F7204">
        <v>1</v>
      </c>
      <c r="G7204">
        <v>6</v>
      </c>
      <c r="H7204">
        <v>3</v>
      </c>
      <c r="I7204">
        <v>4</v>
      </c>
      <c r="J7204">
        <v>1</v>
      </c>
      <c r="K7204">
        <v>1</v>
      </c>
      <c r="L7204">
        <v>6</v>
      </c>
      <c r="M7204">
        <v>38</v>
      </c>
    </row>
    <row r="7205" spans="1:13">
      <c r="A7205">
        <v>10064</v>
      </c>
      <c r="B7205">
        <v>10761</v>
      </c>
      <c r="C7205">
        <v>5</v>
      </c>
      <c r="D7205">
        <v>10</v>
      </c>
      <c r="E7205">
        <v>0</v>
      </c>
      <c r="F7205">
        <v>1</v>
      </c>
      <c r="G7205">
        <v>6</v>
      </c>
      <c r="H7205">
        <v>2</v>
      </c>
      <c r="I7205">
        <v>4</v>
      </c>
      <c r="J7205">
        <v>1</v>
      </c>
      <c r="K7205">
        <v>1</v>
      </c>
      <c r="L7205">
        <v>5</v>
      </c>
      <c r="M7205">
        <v>38</v>
      </c>
    </row>
    <row r="7206" spans="1:13">
      <c r="A7206">
        <v>10065</v>
      </c>
      <c r="B7206">
        <v>10761</v>
      </c>
      <c r="C7206">
        <v>5</v>
      </c>
      <c r="D7206" t="s">
        <v>6</v>
      </c>
      <c r="E7206" t="s">
        <v>6</v>
      </c>
      <c r="F7206">
        <v>1</v>
      </c>
      <c r="G7206" t="s">
        <v>6</v>
      </c>
      <c r="H7206" t="s">
        <v>6</v>
      </c>
      <c r="I7206" t="s">
        <v>6</v>
      </c>
      <c r="J7206" t="s">
        <v>6</v>
      </c>
      <c r="K7206" t="s">
        <v>6</v>
      </c>
      <c r="L7206" t="s">
        <v>6</v>
      </c>
      <c r="M7206" t="s">
        <v>6</v>
      </c>
    </row>
    <row r="7207" spans="1:13">
      <c r="A7207">
        <v>10066</v>
      </c>
      <c r="B7207">
        <v>10761</v>
      </c>
      <c r="C7207">
        <v>6</v>
      </c>
      <c r="D7207">
        <v>1</v>
      </c>
      <c r="E7207" t="s">
        <v>6</v>
      </c>
      <c r="F7207">
        <v>1</v>
      </c>
      <c r="G7207" t="s">
        <v>6</v>
      </c>
      <c r="H7207" t="s">
        <v>6</v>
      </c>
      <c r="I7207" t="s">
        <v>6</v>
      </c>
      <c r="J7207" t="s">
        <v>6</v>
      </c>
      <c r="K7207" t="s">
        <v>6</v>
      </c>
      <c r="L7207" t="s">
        <v>6</v>
      </c>
      <c r="M7207" t="s">
        <v>6</v>
      </c>
    </row>
    <row r="7208" spans="1:13">
      <c r="A7208">
        <v>10067</v>
      </c>
      <c r="B7208">
        <v>10761</v>
      </c>
      <c r="C7208">
        <v>6</v>
      </c>
      <c r="D7208">
        <v>2</v>
      </c>
      <c r="E7208">
        <v>0</v>
      </c>
      <c r="F7208">
        <v>1</v>
      </c>
      <c r="G7208">
        <v>6</v>
      </c>
      <c r="H7208">
        <v>3</v>
      </c>
      <c r="I7208">
        <v>4</v>
      </c>
      <c r="J7208">
        <v>1</v>
      </c>
      <c r="K7208">
        <v>1</v>
      </c>
      <c r="L7208">
        <v>6</v>
      </c>
      <c r="M7208">
        <v>38</v>
      </c>
    </row>
    <row r="7209" spans="1:13">
      <c r="A7209">
        <v>10068</v>
      </c>
      <c r="B7209">
        <v>10761</v>
      </c>
      <c r="C7209">
        <v>6</v>
      </c>
      <c r="D7209">
        <v>3</v>
      </c>
      <c r="E7209">
        <v>0</v>
      </c>
      <c r="F7209">
        <v>1</v>
      </c>
      <c r="G7209">
        <v>4</v>
      </c>
      <c r="H7209">
        <v>3</v>
      </c>
      <c r="I7209">
        <v>6</v>
      </c>
      <c r="J7209">
        <v>1</v>
      </c>
      <c r="K7209">
        <v>1</v>
      </c>
      <c r="L7209">
        <v>4</v>
      </c>
      <c r="M7209">
        <v>38</v>
      </c>
    </row>
    <row r="7210" spans="1:13">
      <c r="A7210">
        <v>10069</v>
      </c>
      <c r="B7210">
        <v>10761</v>
      </c>
      <c r="C7210">
        <v>6</v>
      </c>
      <c r="D7210">
        <v>4</v>
      </c>
      <c r="E7210">
        <v>0</v>
      </c>
      <c r="F7210">
        <v>1</v>
      </c>
      <c r="G7210">
        <v>4</v>
      </c>
      <c r="H7210">
        <v>3</v>
      </c>
      <c r="I7210">
        <v>6</v>
      </c>
      <c r="J7210">
        <v>1</v>
      </c>
      <c r="K7210">
        <v>3</v>
      </c>
      <c r="L7210">
        <v>4</v>
      </c>
      <c r="M7210">
        <v>38</v>
      </c>
    </row>
    <row r="7211" spans="1:13">
      <c r="A7211">
        <v>10070</v>
      </c>
      <c r="B7211">
        <v>10761</v>
      </c>
      <c r="C7211">
        <v>6</v>
      </c>
      <c r="D7211">
        <v>5</v>
      </c>
      <c r="E7211">
        <v>0</v>
      </c>
      <c r="F7211">
        <v>1</v>
      </c>
      <c r="G7211">
        <v>3</v>
      </c>
      <c r="H7211">
        <v>-3</v>
      </c>
      <c r="I7211">
        <v>7</v>
      </c>
      <c r="J7211">
        <v>2</v>
      </c>
      <c r="K7211">
        <v>5</v>
      </c>
      <c r="L7211">
        <v>2</v>
      </c>
      <c r="M7211">
        <v>38</v>
      </c>
    </row>
    <row r="7212" spans="1:13">
      <c r="A7212">
        <v>10071</v>
      </c>
      <c r="B7212">
        <v>10761</v>
      </c>
      <c r="C7212">
        <v>6</v>
      </c>
      <c r="D7212">
        <v>6</v>
      </c>
      <c r="E7212">
        <v>0</v>
      </c>
      <c r="F7212">
        <v>1</v>
      </c>
      <c r="G7212">
        <v>4</v>
      </c>
      <c r="H7212">
        <v>-1</v>
      </c>
      <c r="I7212">
        <v>6</v>
      </c>
      <c r="J7212">
        <v>1</v>
      </c>
      <c r="K7212">
        <v>4</v>
      </c>
      <c r="L7212">
        <v>3</v>
      </c>
      <c r="M7212">
        <v>38</v>
      </c>
    </row>
    <row r="7213" spans="1:13">
      <c r="A7213">
        <v>10072</v>
      </c>
      <c r="B7213">
        <v>10761</v>
      </c>
      <c r="C7213">
        <v>6</v>
      </c>
      <c r="D7213">
        <v>7</v>
      </c>
      <c r="E7213">
        <v>0</v>
      </c>
      <c r="F7213">
        <v>1</v>
      </c>
      <c r="G7213">
        <v>3</v>
      </c>
      <c r="H7213">
        <v>-3</v>
      </c>
      <c r="I7213">
        <v>7</v>
      </c>
      <c r="J7213">
        <v>3</v>
      </c>
      <c r="K7213">
        <v>2</v>
      </c>
      <c r="L7213">
        <v>2</v>
      </c>
      <c r="M7213">
        <v>38</v>
      </c>
    </row>
    <row r="7214" spans="1:13">
      <c r="A7214">
        <v>10073</v>
      </c>
      <c r="B7214">
        <v>10761</v>
      </c>
      <c r="C7214">
        <v>6</v>
      </c>
      <c r="D7214">
        <v>8</v>
      </c>
      <c r="E7214">
        <v>0</v>
      </c>
      <c r="F7214">
        <v>1</v>
      </c>
      <c r="G7214">
        <v>6</v>
      </c>
      <c r="H7214">
        <v>3</v>
      </c>
      <c r="I7214">
        <v>5</v>
      </c>
      <c r="J7214">
        <v>1</v>
      </c>
      <c r="K7214">
        <v>1</v>
      </c>
      <c r="L7214">
        <v>4</v>
      </c>
      <c r="M7214">
        <v>38</v>
      </c>
    </row>
    <row r="7215" spans="1:13">
      <c r="A7215">
        <v>10074</v>
      </c>
      <c r="B7215">
        <v>10761</v>
      </c>
      <c r="C7215">
        <v>6</v>
      </c>
      <c r="D7215">
        <v>9</v>
      </c>
      <c r="E7215">
        <v>0</v>
      </c>
      <c r="F7215">
        <v>1</v>
      </c>
      <c r="G7215">
        <v>5</v>
      </c>
      <c r="H7215">
        <v>2</v>
      </c>
      <c r="I7215">
        <v>5</v>
      </c>
      <c r="J7215">
        <v>1</v>
      </c>
      <c r="K7215">
        <v>2</v>
      </c>
      <c r="L7215">
        <v>3</v>
      </c>
      <c r="M7215">
        <v>38</v>
      </c>
    </row>
    <row r="7216" spans="1:13">
      <c r="A7216">
        <v>10075</v>
      </c>
      <c r="B7216">
        <v>10761</v>
      </c>
      <c r="C7216">
        <v>6</v>
      </c>
      <c r="D7216">
        <v>10</v>
      </c>
      <c r="E7216">
        <v>0</v>
      </c>
      <c r="F7216">
        <v>1</v>
      </c>
      <c r="G7216">
        <v>5</v>
      </c>
      <c r="H7216">
        <v>3</v>
      </c>
      <c r="I7216">
        <v>6</v>
      </c>
      <c r="J7216">
        <v>1</v>
      </c>
      <c r="K7216">
        <v>2</v>
      </c>
      <c r="L7216">
        <v>3</v>
      </c>
      <c r="M7216">
        <v>38</v>
      </c>
    </row>
    <row r="7217" spans="1:13">
      <c r="A7217">
        <v>10076</v>
      </c>
      <c r="B7217">
        <v>10761</v>
      </c>
      <c r="C7217">
        <v>6</v>
      </c>
      <c r="D7217" t="s">
        <v>6</v>
      </c>
      <c r="E7217" t="s">
        <v>6</v>
      </c>
      <c r="F7217">
        <v>1</v>
      </c>
      <c r="G7217" t="s">
        <v>6</v>
      </c>
      <c r="H7217" t="s">
        <v>6</v>
      </c>
      <c r="I7217" t="s">
        <v>6</v>
      </c>
      <c r="J7217" t="s">
        <v>6</v>
      </c>
      <c r="K7217" t="s">
        <v>6</v>
      </c>
      <c r="L7217" t="s">
        <v>6</v>
      </c>
      <c r="M7217" t="s">
        <v>6</v>
      </c>
    </row>
    <row r="7218" spans="1:13">
      <c r="A7218">
        <v>10077</v>
      </c>
      <c r="B7218">
        <v>10761</v>
      </c>
      <c r="C7218">
        <v>7</v>
      </c>
      <c r="D7218">
        <v>1</v>
      </c>
      <c r="E7218" t="s">
        <v>6</v>
      </c>
      <c r="F7218">
        <v>1</v>
      </c>
      <c r="G7218" t="s">
        <v>6</v>
      </c>
      <c r="H7218" t="s">
        <v>6</v>
      </c>
      <c r="I7218" t="s">
        <v>6</v>
      </c>
      <c r="J7218" t="s">
        <v>6</v>
      </c>
      <c r="K7218" t="s">
        <v>6</v>
      </c>
      <c r="L7218" t="s">
        <v>6</v>
      </c>
      <c r="M7218" t="s">
        <v>6</v>
      </c>
    </row>
    <row r="7219" spans="1:13">
      <c r="A7219">
        <v>10078</v>
      </c>
      <c r="B7219">
        <v>10761</v>
      </c>
      <c r="C7219">
        <v>7</v>
      </c>
      <c r="D7219">
        <v>2</v>
      </c>
      <c r="E7219" t="s">
        <v>6</v>
      </c>
      <c r="F7219">
        <v>1</v>
      </c>
      <c r="G7219" t="s">
        <v>6</v>
      </c>
      <c r="H7219" t="s">
        <v>6</v>
      </c>
      <c r="I7219" t="s">
        <v>6</v>
      </c>
      <c r="J7219" t="s">
        <v>6</v>
      </c>
      <c r="K7219" t="s">
        <v>6</v>
      </c>
      <c r="L7219" t="s">
        <v>6</v>
      </c>
      <c r="M7219" t="s">
        <v>6</v>
      </c>
    </row>
    <row r="7220" spans="1:13">
      <c r="A7220">
        <v>10079</v>
      </c>
      <c r="B7220">
        <v>10761</v>
      </c>
      <c r="C7220">
        <v>7</v>
      </c>
      <c r="D7220">
        <v>3</v>
      </c>
      <c r="E7220" t="s">
        <v>6</v>
      </c>
      <c r="F7220">
        <v>1</v>
      </c>
      <c r="G7220" t="s">
        <v>6</v>
      </c>
      <c r="H7220" t="s">
        <v>6</v>
      </c>
      <c r="I7220" t="s">
        <v>6</v>
      </c>
      <c r="J7220" t="s">
        <v>6</v>
      </c>
      <c r="K7220" t="s">
        <v>6</v>
      </c>
      <c r="L7220" t="s">
        <v>6</v>
      </c>
      <c r="M7220" t="s">
        <v>6</v>
      </c>
    </row>
    <row r="7221" spans="1:13">
      <c r="A7221">
        <v>10080</v>
      </c>
      <c r="B7221">
        <v>10761</v>
      </c>
      <c r="C7221">
        <v>7</v>
      </c>
      <c r="D7221">
        <v>4</v>
      </c>
      <c r="E7221" t="s">
        <v>6</v>
      </c>
      <c r="F7221">
        <v>1</v>
      </c>
      <c r="G7221" t="s">
        <v>6</v>
      </c>
      <c r="H7221" t="s">
        <v>6</v>
      </c>
      <c r="I7221" t="s">
        <v>6</v>
      </c>
      <c r="J7221" t="s">
        <v>6</v>
      </c>
      <c r="K7221" t="s">
        <v>6</v>
      </c>
      <c r="L7221" t="s">
        <v>6</v>
      </c>
      <c r="M7221" t="s">
        <v>6</v>
      </c>
    </row>
    <row r="7222" spans="1:13">
      <c r="A7222">
        <v>10081</v>
      </c>
      <c r="B7222">
        <v>10761</v>
      </c>
      <c r="C7222">
        <v>7</v>
      </c>
      <c r="D7222">
        <v>5</v>
      </c>
      <c r="E7222" t="s">
        <v>6</v>
      </c>
      <c r="F7222">
        <v>1</v>
      </c>
      <c r="G7222" t="s">
        <v>6</v>
      </c>
      <c r="H7222" t="s">
        <v>6</v>
      </c>
      <c r="I7222" t="s">
        <v>6</v>
      </c>
      <c r="J7222" t="s">
        <v>6</v>
      </c>
      <c r="K7222" t="s">
        <v>6</v>
      </c>
      <c r="L7222" t="s">
        <v>6</v>
      </c>
      <c r="M7222" t="s">
        <v>6</v>
      </c>
    </row>
    <row r="7223" spans="1:13">
      <c r="A7223">
        <v>10082</v>
      </c>
      <c r="B7223">
        <v>10761</v>
      </c>
      <c r="C7223">
        <v>7</v>
      </c>
      <c r="D7223">
        <v>6</v>
      </c>
      <c r="E7223" t="s">
        <v>6</v>
      </c>
      <c r="F7223">
        <v>1</v>
      </c>
      <c r="G7223" t="s">
        <v>6</v>
      </c>
      <c r="H7223" t="s">
        <v>6</v>
      </c>
      <c r="I7223" t="s">
        <v>6</v>
      </c>
      <c r="J7223" t="s">
        <v>6</v>
      </c>
      <c r="K7223" t="s">
        <v>6</v>
      </c>
      <c r="L7223" t="s">
        <v>6</v>
      </c>
      <c r="M7223" t="s">
        <v>6</v>
      </c>
    </row>
    <row r="7224" spans="1:13">
      <c r="A7224">
        <v>10083</v>
      </c>
      <c r="B7224">
        <v>10761</v>
      </c>
      <c r="C7224">
        <v>7</v>
      </c>
      <c r="D7224">
        <v>7</v>
      </c>
      <c r="E7224" t="s">
        <v>6</v>
      </c>
      <c r="F7224">
        <v>1</v>
      </c>
      <c r="G7224" t="s">
        <v>6</v>
      </c>
      <c r="H7224" t="s">
        <v>6</v>
      </c>
      <c r="I7224" t="s">
        <v>6</v>
      </c>
      <c r="J7224" t="s">
        <v>6</v>
      </c>
      <c r="K7224" t="s">
        <v>6</v>
      </c>
      <c r="L7224" t="s">
        <v>6</v>
      </c>
      <c r="M7224" t="s">
        <v>6</v>
      </c>
    </row>
    <row r="7225" spans="1:13">
      <c r="A7225">
        <v>10084</v>
      </c>
      <c r="B7225">
        <v>10761</v>
      </c>
      <c r="C7225">
        <v>7</v>
      </c>
      <c r="D7225">
        <v>8</v>
      </c>
      <c r="E7225" t="s">
        <v>6</v>
      </c>
      <c r="F7225">
        <v>1</v>
      </c>
      <c r="G7225" t="s">
        <v>6</v>
      </c>
      <c r="H7225" t="s">
        <v>6</v>
      </c>
      <c r="I7225" t="s">
        <v>6</v>
      </c>
      <c r="J7225" t="s">
        <v>6</v>
      </c>
      <c r="K7225" t="s">
        <v>6</v>
      </c>
      <c r="L7225" t="s">
        <v>6</v>
      </c>
      <c r="M7225" t="s">
        <v>6</v>
      </c>
    </row>
    <row r="7226" spans="1:13">
      <c r="A7226">
        <v>10085</v>
      </c>
      <c r="B7226">
        <v>10761</v>
      </c>
      <c r="C7226">
        <v>7</v>
      </c>
      <c r="D7226">
        <v>9</v>
      </c>
      <c r="E7226" t="s">
        <v>6</v>
      </c>
      <c r="F7226">
        <v>1</v>
      </c>
      <c r="G7226" t="s">
        <v>6</v>
      </c>
      <c r="H7226" t="s">
        <v>6</v>
      </c>
      <c r="I7226" t="s">
        <v>6</v>
      </c>
      <c r="J7226" t="s">
        <v>6</v>
      </c>
      <c r="K7226" t="s">
        <v>6</v>
      </c>
      <c r="L7226" t="s">
        <v>6</v>
      </c>
      <c r="M7226" t="s">
        <v>6</v>
      </c>
    </row>
    <row r="7227" spans="1:13">
      <c r="A7227">
        <v>10086</v>
      </c>
      <c r="B7227">
        <v>10761</v>
      </c>
      <c r="C7227">
        <v>7</v>
      </c>
      <c r="D7227">
        <v>10</v>
      </c>
      <c r="E7227" t="s">
        <v>6</v>
      </c>
      <c r="F7227">
        <v>1</v>
      </c>
      <c r="G7227" t="s">
        <v>6</v>
      </c>
      <c r="H7227" t="s">
        <v>6</v>
      </c>
      <c r="I7227" t="s">
        <v>6</v>
      </c>
      <c r="J7227" t="s">
        <v>6</v>
      </c>
      <c r="K7227" t="s">
        <v>6</v>
      </c>
      <c r="L7227" t="s">
        <v>6</v>
      </c>
      <c r="M7227" t="s">
        <v>6</v>
      </c>
    </row>
    <row r="7228" spans="1:13">
      <c r="A7228">
        <v>10087</v>
      </c>
      <c r="B7228">
        <v>10761</v>
      </c>
      <c r="C7228">
        <v>7</v>
      </c>
      <c r="D7228" t="s">
        <v>6</v>
      </c>
      <c r="E7228" t="s">
        <v>6</v>
      </c>
      <c r="F7228">
        <v>1</v>
      </c>
      <c r="G7228" t="s">
        <v>6</v>
      </c>
      <c r="H7228" t="s">
        <v>6</v>
      </c>
      <c r="I7228" t="s">
        <v>6</v>
      </c>
      <c r="J7228" t="s">
        <v>6</v>
      </c>
      <c r="K7228" t="s">
        <v>6</v>
      </c>
      <c r="L7228" t="s">
        <v>6</v>
      </c>
      <c r="M7228" t="s">
        <v>6</v>
      </c>
    </row>
    <row r="7229" spans="1:13">
      <c r="A7229">
        <v>10088</v>
      </c>
      <c r="B7229">
        <v>10761</v>
      </c>
      <c r="C7229">
        <v>8</v>
      </c>
      <c r="D7229">
        <v>1</v>
      </c>
      <c r="E7229" t="s">
        <v>6</v>
      </c>
      <c r="F7229">
        <v>1</v>
      </c>
      <c r="G7229" t="s">
        <v>6</v>
      </c>
      <c r="H7229" t="s">
        <v>6</v>
      </c>
      <c r="I7229" t="s">
        <v>6</v>
      </c>
      <c r="J7229" t="s">
        <v>6</v>
      </c>
      <c r="K7229" t="s">
        <v>6</v>
      </c>
      <c r="L7229" t="s">
        <v>6</v>
      </c>
      <c r="M7229" t="s">
        <v>6</v>
      </c>
    </row>
    <row r="7230" spans="1:13">
      <c r="A7230">
        <v>10089</v>
      </c>
      <c r="B7230">
        <v>10761</v>
      </c>
      <c r="C7230">
        <v>8</v>
      </c>
      <c r="D7230">
        <v>2</v>
      </c>
      <c r="E7230" t="s">
        <v>6</v>
      </c>
      <c r="F7230">
        <v>1</v>
      </c>
      <c r="G7230" t="s">
        <v>6</v>
      </c>
      <c r="H7230" t="s">
        <v>6</v>
      </c>
      <c r="I7230" t="s">
        <v>6</v>
      </c>
      <c r="J7230" t="s">
        <v>6</v>
      </c>
      <c r="K7230" t="s">
        <v>6</v>
      </c>
      <c r="L7230" t="s">
        <v>6</v>
      </c>
      <c r="M7230" t="s">
        <v>6</v>
      </c>
    </row>
    <row r="7231" spans="1:13">
      <c r="A7231">
        <v>10090</v>
      </c>
      <c r="B7231">
        <v>10761</v>
      </c>
      <c r="C7231">
        <v>8</v>
      </c>
      <c r="D7231">
        <v>3</v>
      </c>
      <c r="E7231" t="s">
        <v>6</v>
      </c>
      <c r="F7231">
        <v>1</v>
      </c>
      <c r="G7231" t="s">
        <v>6</v>
      </c>
      <c r="H7231" t="s">
        <v>6</v>
      </c>
      <c r="I7231" t="s">
        <v>6</v>
      </c>
      <c r="J7231" t="s">
        <v>6</v>
      </c>
      <c r="K7231" t="s">
        <v>6</v>
      </c>
      <c r="L7231" t="s">
        <v>6</v>
      </c>
      <c r="M7231" t="s">
        <v>6</v>
      </c>
    </row>
    <row r="7232" spans="1:13">
      <c r="A7232">
        <v>10091</v>
      </c>
      <c r="B7232">
        <v>10761</v>
      </c>
      <c r="C7232">
        <v>8</v>
      </c>
      <c r="D7232">
        <v>4</v>
      </c>
      <c r="E7232" t="s">
        <v>6</v>
      </c>
      <c r="F7232">
        <v>1</v>
      </c>
      <c r="G7232" t="s">
        <v>6</v>
      </c>
      <c r="H7232" t="s">
        <v>6</v>
      </c>
      <c r="I7232" t="s">
        <v>6</v>
      </c>
      <c r="J7232" t="s">
        <v>6</v>
      </c>
      <c r="K7232" t="s">
        <v>6</v>
      </c>
      <c r="L7232" t="s">
        <v>6</v>
      </c>
      <c r="M7232" t="s">
        <v>6</v>
      </c>
    </row>
    <row r="7233" spans="1:13">
      <c r="A7233">
        <v>10092</v>
      </c>
      <c r="B7233">
        <v>10761</v>
      </c>
      <c r="C7233">
        <v>8</v>
      </c>
      <c r="D7233">
        <v>5</v>
      </c>
      <c r="E7233" t="s">
        <v>6</v>
      </c>
      <c r="F7233">
        <v>1</v>
      </c>
      <c r="G7233" t="s">
        <v>6</v>
      </c>
      <c r="H7233" t="s">
        <v>6</v>
      </c>
      <c r="I7233" t="s">
        <v>6</v>
      </c>
      <c r="J7233" t="s">
        <v>6</v>
      </c>
      <c r="K7233" t="s">
        <v>6</v>
      </c>
      <c r="L7233" t="s">
        <v>6</v>
      </c>
      <c r="M7233" t="s">
        <v>6</v>
      </c>
    </row>
    <row r="7234" spans="1:13">
      <c r="A7234">
        <v>10093</v>
      </c>
      <c r="B7234">
        <v>10761</v>
      </c>
      <c r="C7234">
        <v>8</v>
      </c>
      <c r="D7234">
        <v>6</v>
      </c>
      <c r="E7234" t="s">
        <v>6</v>
      </c>
      <c r="F7234">
        <v>1</v>
      </c>
      <c r="G7234" t="s">
        <v>6</v>
      </c>
      <c r="H7234" t="s">
        <v>6</v>
      </c>
      <c r="I7234" t="s">
        <v>6</v>
      </c>
      <c r="J7234" t="s">
        <v>6</v>
      </c>
      <c r="K7234" t="s">
        <v>6</v>
      </c>
      <c r="L7234" t="s">
        <v>6</v>
      </c>
      <c r="M7234" t="s">
        <v>6</v>
      </c>
    </row>
    <row r="7235" spans="1:13">
      <c r="A7235">
        <v>10094</v>
      </c>
      <c r="B7235">
        <v>10761</v>
      </c>
      <c r="C7235">
        <v>8</v>
      </c>
      <c r="D7235">
        <v>7</v>
      </c>
      <c r="E7235" t="s">
        <v>6</v>
      </c>
      <c r="F7235">
        <v>1</v>
      </c>
      <c r="G7235" t="s">
        <v>6</v>
      </c>
      <c r="H7235" t="s">
        <v>6</v>
      </c>
      <c r="I7235" t="s">
        <v>6</v>
      </c>
      <c r="J7235" t="s">
        <v>6</v>
      </c>
      <c r="K7235" t="s">
        <v>6</v>
      </c>
      <c r="L7235" t="s">
        <v>6</v>
      </c>
      <c r="M7235" t="s">
        <v>6</v>
      </c>
    </row>
    <row r="7236" spans="1:13">
      <c r="A7236">
        <v>10095</v>
      </c>
      <c r="B7236">
        <v>10761</v>
      </c>
      <c r="C7236">
        <v>8</v>
      </c>
      <c r="D7236">
        <v>8</v>
      </c>
      <c r="E7236" t="s">
        <v>6</v>
      </c>
      <c r="F7236">
        <v>1</v>
      </c>
      <c r="G7236" t="s">
        <v>6</v>
      </c>
      <c r="H7236" t="s">
        <v>6</v>
      </c>
      <c r="I7236" t="s">
        <v>6</v>
      </c>
      <c r="J7236" t="s">
        <v>6</v>
      </c>
      <c r="K7236" t="s">
        <v>6</v>
      </c>
      <c r="L7236" t="s">
        <v>6</v>
      </c>
      <c r="M7236" t="s">
        <v>6</v>
      </c>
    </row>
    <row r="7237" spans="1:13">
      <c r="A7237">
        <v>10096</v>
      </c>
      <c r="B7237">
        <v>10761</v>
      </c>
      <c r="C7237">
        <v>8</v>
      </c>
      <c r="D7237">
        <v>9</v>
      </c>
      <c r="E7237" t="s">
        <v>6</v>
      </c>
      <c r="F7237">
        <v>1</v>
      </c>
      <c r="G7237" t="s">
        <v>6</v>
      </c>
      <c r="H7237" t="s">
        <v>6</v>
      </c>
      <c r="I7237" t="s">
        <v>6</v>
      </c>
      <c r="J7237" t="s">
        <v>6</v>
      </c>
      <c r="K7237" t="s">
        <v>6</v>
      </c>
      <c r="L7237" t="s">
        <v>6</v>
      </c>
      <c r="M7237" t="s">
        <v>6</v>
      </c>
    </row>
    <row r="7238" spans="1:13">
      <c r="A7238">
        <v>10097</v>
      </c>
      <c r="B7238">
        <v>10761</v>
      </c>
      <c r="C7238">
        <v>8</v>
      </c>
      <c r="D7238">
        <v>10</v>
      </c>
      <c r="E7238" t="s">
        <v>6</v>
      </c>
      <c r="F7238">
        <v>1</v>
      </c>
      <c r="G7238" t="s">
        <v>6</v>
      </c>
      <c r="H7238" t="s">
        <v>6</v>
      </c>
      <c r="I7238" t="s">
        <v>6</v>
      </c>
      <c r="J7238" t="s">
        <v>6</v>
      </c>
      <c r="K7238" t="s">
        <v>6</v>
      </c>
      <c r="L7238" t="s">
        <v>6</v>
      </c>
      <c r="M7238" t="s">
        <v>6</v>
      </c>
    </row>
    <row r="7239" spans="1:13">
      <c r="A7239">
        <v>10098</v>
      </c>
      <c r="B7239">
        <v>10761</v>
      </c>
      <c r="C7239">
        <v>8</v>
      </c>
      <c r="D7239" t="s">
        <v>6</v>
      </c>
      <c r="E7239" t="s">
        <v>6</v>
      </c>
      <c r="F7239">
        <v>1</v>
      </c>
      <c r="G7239" t="s">
        <v>6</v>
      </c>
      <c r="H7239" t="s">
        <v>6</v>
      </c>
      <c r="I7239" t="s">
        <v>6</v>
      </c>
      <c r="J7239" t="s">
        <v>6</v>
      </c>
      <c r="K7239" t="s">
        <v>6</v>
      </c>
      <c r="L7239" t="s">
        <v>6</v>
      </c>
      <c r="M7239" t="s">
        <v>6</v>
      </c>
    </row>
    <row r="7240" spans="1:13">
      <c r="A7240">
        <v>10099</v>
      </c>
      <c r="B7240">
        <v>10761</v>
      </c>
      <c r="C7240">
        <v>9</v>
      </c>
      <c r="D7240">
        <v>1</v>
      </c>
      <c r="E7240" t="s">
        <v>6</v>
      </c>
      <c r="F7240">
        <v>1</v>
      </c>
      <c r="G7240" t="s">
        <v>6</v>
      </c>
      <c r="H7240" t="s">
        <v>6</v>
      </c>
      <c r="I7240" t="s">
        <v>6</v>
      </c>
      <c r="J7240" t="s">
        <v>6</v>
      </c>
      <c r="K7240" t="s">
        <v>6</v>
      </c>
      <c r="L7240" t="s">
        <v>6</v>
      </c>
      <c r="M7240" t="s">
        <v>6</v>
      </c>
    </row>
    <row r="7241" spans="1:13">
      <c r="A7241">
        <v>10100</v>
      </c>
      <c r="B7241">
        <v>10761</v>
      </c>
      <c r="C7241">
        <v>9</v>
      </c>
      <c r="D7241">
        <v>2</v>
      </c>
      <c r="E7241" t="s">
        <v>6</v>
      </c>
      <c r="F7241">
        <v>1</v>
      </c>
      <c r="G7241" t="s">
        <v>6</v>
      </c>
      <c r="H7241" t="s">
        <v>6</v>
      </c>
      <c r="I7241" t="s">
        <v>6</v>
      </c>
      <c r="J7241" t="s">
        <v>6</v>
      </c>
      <c r="K7241" t="s">
        <v>6</v>
      </c>
      <c r="L7241" t="s">
        <v>6</v>
      </c>
      <c r="M7241" t="s">
        <v>6</v>
      </c>
    </row>
    <row r="7242" spans="1:13">
      <c r="A7242">
        <v>10101</v>
      </c>
      <c r="B7242">
        <v>10761</v>
      </c>
      <c r="C7242">
        <v>9</v>
      </c>
      <c r="D7242">
        <v>3</v>
      </c>
      <c r="E7242" t="s">
        <v>6</v>
      </c>
      <c r="F7242">
        <v>1</v>
      </c>
      <c r="G7242" t="s">
        <v>6</v>
      </c>
      <c r="H7242" t="s">
        <v>6</v>
      </c>
      <c r="I7242" t="s">
        <v>6</v>
      </c>
      <c r="J7242" t="s">
        <v>6</v>
      </c>
      <c r="K7242" t="s">
        <v>6</v>
      </c>
      <c r="L7242" t="s">
        <v>6</v>
      </c>
      <c r="M7242" t="s">
        <v>6</v>
      </c>
    </row>
    <row r="7243" spans="1:13">
      <c r="A7243">
        <v>10102</v>
      </c>
      <c r="B7243">
        <v>10761</v>
      </c>
      <c r="C7243">
        <v>9</v>
      </c>
      <c r="D7243">
        <v>4</v>
      </c>
      <c r="E7243" t="s">
        <v>6</v>
      </c>
      <c r="F7243">
        <v>1</v>
      </c>
      <c r="G7243" t="s">
        <v>6</v>
      </c>
      <c r="H7243" t="s">
        <v>6</v>
      </c>
      <c r="I7243" t="s">
        <v>6</v>
      </c>
      <c r="J7243" t="s">
        <v>6</v>
      </c>
      <c r="K7243" t="s">
        <v>6</v>
      </c>
      <c r="L7243" t="s">
        <v>6</v>
      </c>
      <c r="M7243" t="s">
        <v>6</v>
      </c>
    </row>
    <row r="7244" spans="1:13">
      <c r="A7244">
        <v>10103</v>
      </c>
      <c r="B7244">
        <v>10761</v>
      </c>
      <c r="C7244">
        <v>9</v>
      </c>
      <c r="D7244">
        <v>5</v>
      </c>
      <c r="E7244" t="s">
        <v>6</v>
      </c>
      <c r="F7244">
        <v>1</v>
      </c>
      <c r="G7244" t="s">
        <v>6</v>
      </c>
      <c r="H7244" t="s">
        <v>6</v>
      </c>
      <c r="I7244" t="s">
        <v>6</v>
      </c>
      <c r="J7244" t="s">
        <v>6</v>
      </c>
      <c r="K7244" t="s">
        <v>6</v>
      </c>
      <c r="L7244" t="s">
        <v>6</v>
      </c>
      <c r="M7244" t="s">
        <v>6</v>
      </c>
    </row>
    <row r="7245" spans="1:13">
      <c r="A7245">
        <v>10104</v>
      </c>
      <c r="B7245">
        <v>10761</v>
      </c>
      <c r="C7245">
        <v>9</v>
      </c>
      <c r="D7245">
        <v>6</v>
      </c>
      <c r="E7245" t="s">
        <v>6</v>
      </c>
      <c r="F7245">
        <v>1</v>
      </c>
      <c r="G7245" t="s">
        <v>6</v>
      </c>
      <c r="H7245" t="s">
        <v>6</v>
      </c>
      <c r="I7245" t="s">
        <v>6</v>
      </c>
      <c r="J7245" t="s">
        <v>6</v>
      </c>
      <c r="K7245" t="s">
        <v>6</v>
      </c>
      <c r="L7245" t="s">
        <v>6</v>
      </c>
      <c r="M7245" t="s">
        <v>6</v>
      </c>
    </row>
    <row r="7246" spans="1:13">
      <c r="A7246">
        <v>10105</v>
      </c>
      <c r="B7246">
        <v>10761</v>
      </c>
      <c r="C7246">
        <v>9</v>
      </c>
      <c r="D7246">
        <v>7</v>
      </c>
      <c r="E7246" t="s">
        <v>6</v>
      </c>
      <c r="F7246">
        <v>1</v>
      </c>
      <c r="G7246" t="s">
        <v>6</v>
      </c>
      <c r="H7246" t="s">
        <v>6</v>
      </c>
      <c r="I7246" t="s">
        <v>6</v>
      </c>
      <c r="J7246" t="s">
        <v>6</v>
      </c>
      <c r="K7246" t="s">
        <v>6</v>
      </c>
      <c r="L7246" t="s">
        <v>6</v>
      </c>
      <c r="M7246" t="s">
        <v>6</v>
      </c>
    </row>
    <row r="7247" spans="1:13">
      <c r="A7247">
        <v>10106</v>
      </c>
      <c r="B7247">
        <v>10761</v>
      </c>
      <c r="C7247">
        <v>9</v>
      </c>
      <c r="D7247">
        <v>8</v>
      </c>
      <c r="E7247" t="s">
        <v>6</v>
      </c>
      <c r="F7247">
        <v>1</v>
      </c>
      <c r="G7247" t="s">
        <v>6</v>
      </c>
      <c r="H7247" t="s">
        <v>6</v>
      </c>
      <c r="I7247" t="s">
        <v>6</v>
      </c>
      <c r="J7247" t="s">
        <v>6</v>
      </c>
      <c r="K7247" t="s">
        <v>6</v>
      </c>
      <c r="L7247" t="s">
        <v>6</v>
      </c>
      <c r="M7247" t="s">
        <v>6</v>
      </c>
    </row>
    <row r="7248" spans="1:13">
      <c r="A7248">
        <v>10107</v>
      </c>
      <c r="B7248">
        <v>10761</v>
      </c>
      <c r="C7248">
        <v>9</v>
      </c>
      <c r="D7248">
        <v>9</v>
      </c>
      <c r="E7248" t="s">
        <v>6</v>
      </c>
      <c r="F7248">
        <v>1</v>
      </c>
      <c r="G7248" t="s">
        <v>6</v>
      </c>
      <c r="H7248" t="s">
        <v>6</v>
      </c>
      <c r="I7248" t="s">
        <v>6</v>
      </c>
      <c r="J7248" t="s">
        <v>6</v>
      </c>
      <c r="K7248" t="s">
        <v>6</v>
      </c>
      <c r="L7248" t="s">
        <v>6</v>
      </c>
      <c r="M7248" t="s">
        <v>6</v>
      </c>
    </row>
    <row r="7249" spans="1:13">
      <c r="A7249">
        <v>10108</v>
      </c>
      <c r="B7249">
        <v>10761</v>
      </c>
      <c r="C7249">
        <v>9</v>
      </c>
      <c r="D7249">
        <v>10</v>
      </c>
      <c r="E7249" t="s">
        <v>6</v>
      </c>
      <c r="F7249">
        <v>1</v>
      </c>
      <c r="G7249" t="s">
        <v>6</v>
      </c>
      <c r="H7249" t="s">
        <v>6</v>
      </c>
      <c r="I7249" t="s">
        <v>6</v>
      </c>
      <c r="J7249" t="s">
        <v>6</v>
      </c>
      <c r="K7249" t="s">
        <v>6</v>
      </c>
      <c r="L7249" t="s">
        <v>6</v>
      </c>
      <c r="M7249" t="s">
        <v>6</v>
      </c>
    </row>
    <row r="7250" spans="1:13">
      <c r="A7250">
        <v>10109</v>
      </c>
      <c r="B7250">
        <v>10761</v>
      </c>
      <c r="C7250">
        <v>9</v>
      </c>
      <c r="D7250" t="s">
        <v>6</v>
      </c>
      <c r="E7250" t="s">
        <v>6</v>
      </c>
      <c r="F7250">
        <v>1</v>
      </c>
      <c r="G7250" t="s">
        <v>6</v>
      </c>
      <c r="H7250" t="s">
        <v>6</v>
      </c>
      <c r="I7250" t="s">
        <v>6</v>
      </c>
      <c r="J7250" t="s">
        <v>6</v>
      </c>
      <c r="K7250" t="s">
        <v>6</v>
      </c>
      <c r="L7250" t="s">
        <v>6</v>
      </c>
      <c r="M7250" t="s">
        <v>6</v>
      </c>
    </row>
    <row r="7251" spans="1:13">
      <c r="A7251">
        <v>10110</v>
      </c>
      <c r="B7251">
        <v>10761</v>
      </c>
      <c r="C7251">
        <v>10</v>
      </c>
      <c r="D7251">
        <v>1</v>
      </c>
      <c r="E7251" t="s">
        <v>6</v>
      </c>
      <c r="F7251">
        <v>1</v>
      </c>
      <c r="G7251" t="s">
        <v>6</v>
      </c>
      <c r="H7251" t="s">
        <v>6</v>
      </c>
      <c r="I7251" t="s">
        <v>6</v>
      </c>
      <c r="J7251" t="s">
        <v>6</v>
      </c>
      <c r="K7251" t="s">
        <v>6</v>
      </c>
      <c r="L7251" t="s">
        <v>6</v>
      </c>
      <c r="M7251" t="s">
        <v>6</v>
      </c>
    </row>
    <row r="7252" spans="1:13">
      <c r="A7252">
        <v>10111</v>
      </c>
      <c r="B7252">
        <v>10761</v>
      </c>
      <c r="C7252">
        <v>10</v>
      </c>
      <c r="D7252">
        <v>2</v>
      </c>
      <c r="E7252" t="s">
        <v>6</v>
      </c>
      <c r="F7252">
        <v>1</v>
      </c>
      <c r="G7252" t="s">
        <v>6</v>
      </c>
      <c r="H7252" t="s">
        <v>6</v>
      </c>
      <c r="I7252" t="s">
        <v>6</v>
      </c>
      <c r="J7252" t="s">
        <v>6</v>
      </c>
      <c r="K7252" t="s">
        <v>6</v>
      </c>
      <c r="L7252" t="s">
        <v>6</v>
      </c>
      <c r="M7252" t="s">
        <v>6</v>
      </c>
    </row>
    <row r="7253" spans="1:13">
      <c r="A7253">
        <v>10112</v>
      </c>
      <c r="B7253">
        <v>10761</v>
      </c>
      <c r="C7253">
        <v>10</v>
      </c>
      <c r="D7253">
        <v>3</v>
      </c>
      <c r="E7253" t="s">
        <v>6</v>
      </c>
      <c r="F7253">
        <v>1</v>
      </c>
      <c r="G7253" t="s">
        <v>6</v>
      </c>
      <c r="H7253" t="s">
        <v>6</v>
      </c>
      <c r="I7253" t="s">
        <v>6</v>
      </c>
      <c r="J7253" t="s">
        <v>6</v>
      </c>
      <c r="K7253" t="s">
        <v>6</v>
      </c>
      <c r="L7253" t="s">
        <v>6</v>
      </c>
      <c r="M7253" t="s">
        <v>6</v>
      </c>
    </row>
    <row r="7254" spans="1:13">
      <c r="A7254">
        <v>10113</v>
      </c>
      <c r="B7254">
        <v>10761</v>
      </c>
      <c r="C7254">
        <v>10</v>
      </c>
      <c r="D7254">
        <v>4</v>
      </c>
      <c r="E7254" t="s">
        <v>6</v>
      </c>
      <c r="F7254">
        <v>1</v>
      </c>
      <c r="G7254" t="s">
        <v>6</v>
      </c>
      <c r="H7254" t="s">
        <v>6</v>
      </c>
      <c r="I7254" t="s">
        <v>6</v>
      </c>
      <c r="J7254" t="s">
        <v>6</v>
      </c>
      <c r="K7254" t="s">
        <v>6</v>
      </c>
      <c r="L7254" t="s">
        <v>6</v>
      </c>
      <c r="M7254" t="s">
        <v>6</v>
      </c>
    </row>
    <row r="7255" spans="1:13">
      <c r="A7255">
        <v>10114</v>
      </c>
      <c r="B7255">
        <v>10761</v>
      </c>
      <c r="C7255">
        <v>10</v>
      </c>
      <c r="D7255">
        <v>5</v>
      </c>
      <c r="E7255" t="s">
        <v>6</v>
      </c>
      <c r="F7255">
        <v>1</v>
      </c>
      <c r="G7255" t="s">
        <v>6</v>
      </c>
      <c r="H7255" t="s">
        <v>6</v>
      </c>
      <c r="I7255" t="s">
        <v>6</v>
      </c>
      <c r="J7255" t="s">
        <v>6</v>
      </c>
      <c r="K7255" t="s">
        <v>6</v>
      </c>
      <c r="L7255" t="s">
        <v>6</v>
      </c>
      <c r="M7255" t="s">
        <v>6</v>
      </c>
    </row>
    <row r="7256" spans="1:13">
      <c r="A7256">
        <v>10115</v>
      </c>
      <c r="B7256">
        <v>10761</v>
      </c>
      <c r="C7256">
        <v>10</v>
      </c>
      <c r="D7256">
        <v>6</v>
      </c>
      <c r="E7256" t="s">
        <v>6</v>
      </c>
      <c r="F7256">
        <v>1</v>
      </c>
      <c r="G7256" t="s">
        <v>6</v>
      </c>
      <c r="H7256" t="s">
        <v>6</v>
      </c>
      <c r="I7256" t="s">
        <v>6</v>
      </c>
      <c r="J7256" t="s">
        <v>6</v>
      </c>
      <c r="K7256" t="s">
        <v>6</v>
      </c>
      <c r="L7256" t="s">
        <v>6</v>
      </c>
      <c r="M7256" t="s">
        <v>6</v>
      </c>
    </row>
    <row r="7257" spans="1:13">
      <c r="A7257">
        <v>10116</v>
      </c>
      <c r="B7257">
        <v>10761</v>
      </c>
      <c r="C7257">
        <v>10</v>
      </c>
      <c r="D7257">
        <v>7</v>
      </c>
      <c r="E7257" t="s">
        <v>6</v>
      </c>
      <c r="F7257">
        <v>1</v>
      </c>
      <c r="G7257" t="s">
        <v>6</v>
      </c>
      <c r="H7257" t="s">
        <v>6</v>
      </c>
      <c r="I7257" t="s">
        <v>6</v>
      </c>
      <c r="J7257" t="s">
        <v>6</v>
      </c>
      <c r="K7257" t="s">
        <v>6</v>
      </c>
      <c r="L7257" t="s">
        <v>6</v>
      </c>
      <c r="M7257" t="s">
        <v>6</v>
      </c>
    </row>
    <row r="7258" spans="1:13">
      <c r="A7258">
        <v>10117</v>
      </c>
      <c r="B7258">
        <v>10761</v>
      </c>
      <c r="C7258">
        <v>10</v>
      </c>
      <c r="D7258">
        <v>8</v>
      </c>
      <c r="E7258" t="s">
        <v>6</v>
      </c>
      <c r="F7258">
        <v>1</v>
      </c>
      <c r="G7258" t="s">
        <v>6</v>
      </c>
      <c r="H7258" t="s">
        <v>6</v>
      </c>
      <c r="I7258" t="s">
        <v>6</v>
      </c>
      <c r="J7258" t="s">
        <v>6</v>
      </c>
      <c r="K7258" t="s">
        <v>6</v>
      </c>
      <c r="L7258" t="s">
        <v>6</v>
      </c>
      <c r="M7258" t="s">
        <v>6</v>
      </c>
    </row>
    <row r="7259" spans="1:13">
      <c r="A7259">
        <v>10118</v>
      </c>
      <c r="B7259">
        <v>10761</v>
      </c>
      <c r="C7259">
        <v>10</v>
      </c>
      <c r="D7259">
        <v>9</v>
      </c>
      <c r="E7259" t="s">
        <v>6</v>
      </c>
      <c r="F7259">
        <v>1</v>
      </c>
      <c r="G7259" t="s">
        <v>6</v>
      </c>
      <c r="H7259" t="s">
        <v>6</v>
      </c>
      <c r="I7259" t="s">
        <v>6</v>
      </c>
      <c r="J7259" t="s">
        <v>6</v>
      </c>
      <c r="K7259" t="s">
        <v>6</v>
      </c>
      <c r="L7259" t="s">
        <v>6</v>
      </c>
      <c r="M7259" t="s">
        <v>6</v>
      </c>
    </row>
    <row r="7260" spans="1:13">
      <c r="A7260">
        <v>10119</v>
      </c>
      <c r="B7260">
        <v>10761</v>
      </c>
      <c r="C7260">
        <v>10</v>
      </c>
      <c r="D7260">
        <v>10</v>
      </c>
      <c r="E7260" t="s">
        <v>6</v>
      </c>
      <c r="F7260">
        <v>1</v>
      </c>
      <c r="G7260" t="s">
        <v>6</v>
      </c>
      <c r="H7260" t="s">
        <v>6</v>
      </c>
      <c r="I7260" t="s">
        <v>6</v>
      </c>
      <c r="J7260" t="s">
        <v>6</v>
      </c>
      <c r="K7260" t="s">
        <v>6</v>
      </c>
      <c r="L7260" t="s">
        <v>6</v>
      </c>
      <c r="M7260" t="s">
        <v>6</v>
      </c>
    </row>
    <row r="7261" spans="1:13">
      <c r="A7261">
        <v>10120</v>
      </c>
      <c r="B7261">
        <v>10761</v>
      </c>
      <c r="C7261">
        <v>10</v>
      </c>
      <c r="D7261" t="s">
        <v>6</v>
      </c>
      <c r="E7261" t="s">
        <v>6</v>
      </c>
      <c r="F7261">
        <v>1</v>
      </c>
      <c r="G7261" t="s">
        <v>6</v>
      </c>
      <c r="H7261" t="s">
        <v>6</v>
      </c>
      <c r="I7261" t="s">
        <v>6</v>
      </c>
      <c r="J7261" t="s">
        <v>6</v>
      </c>
      <c r="K7261" t="s">
        <v>6</v>
      </c>
      <c r="L7261" t="s">
        <v>6</v>
      </c>
      <c r="M7261" t="s">
        <v>6</v>
      </c>
    </row>
    <row r="7262" spans="1:13">
      <c r="A7262">
        <v>10165</v>
      </c>
      <c r="B7262">
        <v>10762</v>
      </c>
      <c r="C7262">
        <v>1</v>
      </c>
      <c r="D7262">
        <v>1</v>
      </c>
      <c r="E7262">
        <v>1</v>
      </c>
      <c r="F7262">
        <v>0</v>
      </c>
      <c r="G7262">
        <v>4</v>
      </c>
      <c r="H7262">
        <v>3</v>
      </c>
      <c r="I7262">
        <v>6</v>
      </c>
      <c r="J7262">
        <v>4</v>
      </c>
      <c r="K7262">
        <v>4</v>
      </c>
      <c r="L7262">
        <v>2</v>
      </c>
      <c r="M7262">
        <v>47</v>
      </c>
    </row>
    <row r="7263" spans="1:13">
      <c r="A7263">
        <v>10166</v>
      </c>
      <c r="B7263">
        <v>10762</v>
      </c>
      <c r="C7263">
        <v>1</v>
      </c>
      <c r="D7263">
        <v>2</v>
      </c>
      <c r="E7263" t="s">
        <v>6</v>
      </c>
      <c r="F7263">
        <v>0</v>
      </c>
      <c r="G7263" t="s">
        <v>6</v>
      </c>
      <c r="H7263" t="s">
        <v>6</v>
      </c>
      <c r="I7263" t="s">
        <v>6</v>
      </c>
      <c r="J7263" t="s">
        <v>6</v>
      </c>
      <c r="K7263" t="s">
        <v>6</v>
      </c>
      <c r="L7263" t="s">
        <v>6</v>
      </c>
      <c r="M7263" t="s">
        <v>6</v>
      </c>
    </row>
    <row r="7264" spans="1:13">
      <c r="A7264">
        <v>10167</v>
      </c>
      <c r="B7264">
        <v>10762</v>
      </c>
      <c r="C7264">
        <v>1</v>
      </c>
      <c r="D7264">
        <v>3</v>
      </c>
      <c r="E7264">
        <v>1</v>
      </c>
      <c r="F7264">
        <v>0</v>
      </c>
      <c r="G7264">
        <v>4</v>
      </c>
      <c r="H7264">
        <v>1</v>
      </c>
      <c r="I7264">
        <v>5</v>
      </c>
      <c r="J7264">
        <v>4</v>
      </c>
      <c r="K7264">
        <v>4</v>
      </c>
      <c r="L7264">
        <v>3</v>
      </c>
      <c r="M7264">
        <v>47</v>
      </c>
    </row>
    <row r="7265" spans="1:13">
      <c r="A7265">
        <v>10168</v>
      </c>
      <c r="B7265">
        <v>10762</v>
      </c>
      <c r="C7265">
        <v>1</v>
      </c>
      <c r="D7265">
        <v>4</v>
      </c>
      <c r="E7265">
        <v>1</v>
      </c>
      <c r="F7265">
        <v>0</v>
      </c>
      <c r="G7265">
        <v>3</v>
      </c>
      <c r="H7265">
        <v>1</v>
      </c>
      <c r="I7265">
        <v>4</v>
      </c>
      <c r="J7265">
        <v>3</v>
      </c>
      <c r="K7265">
        <v>3</v>
      </c>
      <c r="L7265">
        <v>3</v>
      </c>
      <c r="M7265">
        <v>47</v>
      </c>
    </row>
    <row r="7266" spans="1:13">
      <c r="A7266">
        <v>10169</v>
      </c>
      <c r="B7266">
        <v>10762</v>
      </c>
      <c r="C7266">
        <v>1</v>
      </c>
      <c r="D7266">
        <v>5</v>
      </c>
      <c r="E7266">
        <v>1</v>
      </c>
      <c r="F7266">
        <v>0</v>
      </c>
      <c r="G7266">
        <v>4</v>
      </c>
      <c r="H7266">
        <v>1</v>
      </c>
      <c r="I7266">
        <v>5</v>
      </c>
      <c r="J7266">
        <v>2</v>
      </c>
      <c r="K7266">
        <v>4</v>
      </c>
      <c r="L7266">
        <v>2</v>
      </c>
      <c r="M7266">
        <v>47</v>
      </c>
    </row>
    <row r="7267" spans="1:13">
      <c r="A7267">
        <v>10170</v>
      </c>
      <c r="B7267">
        <v>10762</v>
      </c>
      <c r="C7267">
        <v>1</v>
      </c>
      <c r="D7267">
        <v>6</v>
      </c>
      <c r="E7267">
        <v>1</v>
      </c>
      <c r="F7267">
        <v>0</v>
      </c>
      <c r="G7267">
        <v>5</v>
      </c>
      <c r="H7267">
        <v>2</v>
      </c>
      <c r="I7267">
        <v>2</v>
      </c>
      <c r="J7267">
        <v>2</v>
      </c>
      <c r="K7267">
        <v>5</v>
      </c>
      <c r="L7267">
        <v>6</v>
      </c>
      <c r="M7267">
        <v>47</v>
      </c>
    </row>
    <row r="7268" spans="1:13">
      <c r="A7268">
        <v>10171</v>
      </c>
      <c r="B7268">
        <v>10762</v>
      </c>
      <c r="C7268">
        <v>1</v>
      </c>
      <c r="D7268">
        <v>7</v>
      </c>
      <c r="E7268">
        <v>1</v>
      </c>
      <c r="F7268">
        <v>0</v>
      </c>
      <c r="G7268">
        <v>3</v>
      </c>
      <c r="H7268">
        <v>2</v>
      </c>
      <c r="I7268">
        <v>5</v>
      </c>
      <c r="J7268">
        <v>2</v>
      </c>
      <c r="K7268">
        <v>5</v>
      </c>
      <c r="L7268">
        <v>4</v>
      </c>
      <c r="M7268">
        <v>47</v>
      </c>
    </row>
    <row r="7269" spans="1:13">
      <c r="A7269">
        <v>10172</v>
      </c>
      <c r="B7269">
        <v>10762</v>
      </c>
      <c r="C7269">
        <v>1</v>
      </c>
      <c r="D7269">
        <v>8</v>
      </c>
      <c r="E7269">
        <v>1</v>
      </c>
      <c r="F7269">
        <v>0</v>
      </c>
      <c r="G7269">
        <v>4</v>
      </c>
      <c r="H7269">
        <v>1</v>
      </c>
      <c r="I7269">
        <v>4</v>
      </c>
      <c r="J7269">
        <v>2</v>
      </c>
      <c r="K7269">
        <v>5</v>
      </c>
      <c r="L7269">
        <v>5</v>
      </c>
      <c r="M7269">
        <v>47</v>
      </c>
    </row>
    <row r="7270" spans="1:13">
      <c r="A7270">
        <v>10173</v>
      </c>
      <c r="B7270">
        <v>10762</v>
      </c>
      <c r="C7270">
        <v>1</v>
      </c>
      <c r="D7270">
        <v>9</v>
      </c>
      <c r="E7270">
        <v>1</v>
      </c>
      <c r="F7270">
        <v>0</v>
      </c>
      <c r="G7270">
        <v>5</v>
      </c>
      <c r="H7270">
        <v>1</v>
      </c>
      <c r="I7270">
        <v>4</v>
      </c>
      <c r="J7270">
        <v>2</v>
      </c>
      <c r="K7270">
        <v>3</v>
      </c>
      <c r="L7270">
        <v>6</v>
      </c>
      <c r="M7270">
        <v>47</v>
      </c>
    </row>
    <row r="7271" spans="1:13">
      <c r="A7271">
        <v>10174</v>
      </c>
      <c r="B7271">
        <v>10762</v>
      </c>
      <c r="C7271">
        <v>1</v>
      </c>
      <c r="D7271">
        <v>10</v>
      </c>
      <c r="E7271">
        <v>1</v>
      </c>
      <c r="F7271">
        <v>0</v>
      </c>
      <c r="G7271">
        <v>4</v>
      </c>
      <c r="H7271">
        <v>2</v>
      </c>
      <c r="I7271">
        <v>4</v>
      </c>
      <c r="J7271">
        <v>2</v>
      </c>
      <c r="K7271">
        <v>3</v>
      </c>
      <c r="L7271">
        <v>6</v>
      </c>
      <c r="M7271">
        <v>47</v>
      </c>
    </row>
    <row r="7272" spans="1:13">
      <c r="A7272">
        <v>10175</v>
      </c>
      <c r="B7272">
        <v>10762</v>
      </c>
      <c r="C7272">
        <v>1</v>
      </c>
      <c r="D7272" t="s">
        <v>6</v>
      </c>
      <c r="E7272" t="s">
        <v>6</v>
      </c>
      <c r="F7272">
        <v>0</v>
      </c>
      <c r="G7272" t="s">
        <v>6</v>
      </c>
      <c r="H7272" t="s">
        <v>6</v>
      </c>
      <c r="I7272" t="s">
        <v>6</v>
      </c>
      <c r="J7272" t="s">
        <v>6</v>
      </c>
      <c r="K7272" t="s">
        <v>6</v>
      </c>
      <c r="L7272" t="s">
        <v>6</v>
      </c>
      <c r="M7272" t="s">
        <v>6</v>
      </c>
    </row>
    <row r="7273" spans="1:13">
      <c r="A7273">
        <v>10176</v>
      </c>
      <c r="B7273">
        <v>10762</v>
      </c>
      <c r="C7273">
        <v>2</v>
      </c>
      <c r="D7273">
        <v>1</v>
      </c>
      <c r="E7273">
        <v>1</v>
      </c>
      <c r="F7273">
        <v>0</v>
      </c>
      <c r="G7273">
        <v>4</v>
      </c>
      <c r="H7273">
        <v>1</v>
      </c>
      <c r="I7273">
        <v>6</v>
      </c>
      <c r="J7273">
        <v>2</v>
      </c>
      <c r="K7273">
        <v>5</v>
      </c>
      <c r="L7273">
        <v>5</v>
      </c>
      <c r="M7273">
        <v>47</v>
      </c>
    </row>
    <row r="7274" spans="1:13">
      <c r="A7274">
        <v>10177</v>
      </c>
      <c r="B7274">
        <v>10762</v>
      </c>
      <c r="C7274">
        <v>2</v>
      </c>
      <c r="D7274">
        <v>2</v>
      </c>
      <c r="E7274">
        <v>1</v>
      </c>
      <c r="F7274">
        <v>0</v>
      </c>
      <c r="G7274">
        <v>4</v>
      </c>
      <c r="H7274" t="s">
        <v>6</v>
      </c>
      <c r="I7274">
        <v>5</v>
      </c>
      <c r="J7274">
        <v>2</v>
      </c>
      <c r="K7274">
        <v>3</v>
      </c>
      <c r="L7274">
        <v>5</v>
      </c>
      <c r="M7274">
        <v>47</v>
      </c>
    </row>
    <row r="7275" spans="1:13">
      <c r="A7275">
        <v>10178</v>
      </c>
      <c r="B7275">
        <v>10762</v>
      </c>
      <c r="C7275">
        <v>2</v>
      </c>
      <c r="D7275">
        <v>3</v>
      </c>
      <c r="E7275">
        <v>1</v>
      </c>
      <c r="F7275">
        <v>0</v>
      </c>
      <c r="G7275">
        <v>4</v>
      </c>
      <c r="H7275">
        <v>1</v>
      </c>
      <c r="I7275">
        <v>5</v>
      </c>
      <c r="J7275">
        <v>2</v>
      </c>
      <c r="K7275">
        <v>6</v>
      </c>
      <c r="L7275">
        <v>5</v>
      </c>
      <c r="M7275">
        <v>47</v>
      </c>
    </row>
    <row r="7276" spans="1:13">
      <c r="A7276">
        <v>10179</v>
      </c>
      <c r="B7276">
        <v>10762</v>
      </c>
      <c r="C7276">
        <v>2</v>
      </c>
      <c r="D7276">
        <v>4</v>
      </c>
      <c r="E7276">
        <v>1</v>
      </c>
      <c r="F7276">
        <v>0</v>
      </c>
      <c r="G7276">
        <v>4</v>
      </c>
      <c r="H7276">
        <v>2</v>
      </c>
      <c r="I7276">
        <v>3</v>
      </c>
      <c r="J7276">
        <v>1</v>
      </c>
      <c r="K7276">
        <v>4</v>
      </c>
      <c r="L7276">
        <v>5</v>
      </c>
      <c r="M7276">
        <v>47</v>
      </c>
    </row>
    <row r="7277" spans="1:13">
      <c r="A7277">
        <v>10180</v>
      </c>
      <c r="B7277">
        <v>10762</v>
      </c>
      <c r="C7277">
        <v>2</v>
      </c>
      <c r="D7277">
        <v>5</v>
      </c>
      <c r="E7277">
        <v>1</v>
      </c>
      <c r="F7277">
        <v>0</v>
      </c>
      <c r="G7277">
        <v>5</v>
      </c>
      <c r="H7277">
        <v>-1</v>
      </c>
      <c r="I7277">
        <v>3</v>
      </c>
      <c r="J7277">
        <v>1</v>
      </c>
      <c r="K7277">
        <v>3</v>
      </c>
      <c r="L7277">
        <v>5</v>
      </c>
      <c r="M7277">
        <v>47</v>
      </c>
    </row>
    <row r="7278" spans="1:13">
      <c r="A7278">
        <v>10181</v>
      </c>
      <c r="B7278">
        <v>10762</v>
      </c>
      <c r="C7278">
        <v>2</v>
      </c>
      <c r="D7278">
        <v>6</v>
      </c>
      <c r="E7278">
        <v>1</v>
      </c>
      <c r="F7278">
        <v>0</v>
      </c>
      <c r="G7278">
        <v>5</v>
      </c>
      <c r="H7278">
        <v>-2</v>
      </c>
      <c r="I7278">
        <v>4</v>
      </c>
      <c r="J7278">
        <v>1</v>
      </c>
      <c r="K7278">
        <v>4</v>
      </c>
      <c r="L7278">
        <v>5</v>
      </c>
      <c r="M7278">
        <v>47</v>
      </c>
    </row>
    <row r="7279" spans="1:13">
      <c r="A7279">
        <v>10182</v>
      </c>
      <c r="B7279">
        <v>10762</v>
      </c>
      <c r="C7279">
        <v>2</v>
      </c>
      <c r="D7279">
        <v>7</v>
      </c>
      <c r="E7279">
        <v>1</v>
      </c>
      <c r="F7279">
        <v>0</v>
      </c>
      <c r="G7279">
        <v>6</v>
      </c>
      <c r="H7279">
        <v>2</v>
      </c>
      <c r="I7279">
        <v>2</v>
      </c>
      <c r="J7279">
        <v>2</v>
      </c>
      <c r="K7279">
        <v>2</v>
      </c>
      <c r="L7279">
        <v>5</v>
      </c>
      <c r="M7279">
        <v>47</v>
      </c>
    </row>
    <row r="7280" spans="1:13">
      <c r="A7280">
        <v>10183</v>
      </c>
      <c r="B7280">
        <v>10762</v>
      </c>
      <c r="C7280">
        <v>2</v>
      </c>
      <c r="D7280">
        <v>8</v>
      </c>
      <c r="E7280">
        <v>1</v>
      </c>
      <c r="F7280">
        <v>0</v>
      </c>
      <c r="G7280">
        <v>2</v>
      </c>
      <c r="H7280" t="s">
        <v>6</v>
      </c>
      <c r="I7280">
        <v>7</v>
      </c>
      <c r="J7280">
        <v>1</v>
      </c>
      <c r="K7280">
        <v>4</v>
      </c>
      <c r="L7280">
        <v>5</v>
      </c>
      <c r="M7280">
        <v>47</v>
      </c>
    </row>
    <row r="7281" spans="1:13">
      <c r="A7281">
        <v>10184</v>
      </c>
      <c r="B7281">
        <v>10762</v>
      </c>
      <c r="C7281">
        <v>2</v>
      </c>
      <c r="D7281">
        <v>9</v>
      </c>
      <c r="E7281">
        <v>1</v>
      </c>
      <c r="F7281">
        <v>0</v>
      </c>
      <c r="G7281">
        <v>5</v>
      </c>
      <c r="H7281">
        <v>1</v>
      </c>
      <c r="I7281">
        <v>1</v>
      </c>
      <c r="J7281">
        <v>1</v>
      </c>
      <c r="K7281">
        <v>3</v>
      </c>
      <c r="L7281">
        <v>5</v>
      </c>
      <c r="M7281">
        <v>47</v>
      </c>
    </row>
    <row r="7282" spans="1:13">
      <c r="A7282">
        <v>10185</v>
      </c>
      <c r="B7282">
        <v>10762</v>
      </c>
      <c r="C7282">
        <v>2</v>
      </c>
      <c r="D7282">
        <v>10</v>
      </c>
      <c r="E7282">
        <v>1</v>
      </c>
      <c r="F7282">
        <v>0</v>
      </c>
      <c r="G7282">
        <v>6</v>
      </c>
      <c r="H7282" t="s">
        <v>6</v>
      </c>
      <c r="I7282">
        <v>2</v>
      </c>
      <c r="J7282">
        <v>2</v>
      </c>
      <c r="K7282">
        <v>2</v>
      </c>
      <c r="L7282">
        <v>6</v>
      </c>
      <c r="M7282">
        <v>47</v>
      </c>
    </row>
    <row r="7283" spans="1:13">
      <c r="A7283">
        <v>10186</v>
      </c>
      <c r="B7283">
        <v>10762</v>
      </c>
      <c r="C7283">
        <v>2</v>
      </c>
      <c r="D7283" t="s">
        <v>6</v>
      </c>
      <c r="E7283" t="s">
        <v>6</v>
      </c>
      <c r="F7283">
        <v>0</v>
      </c>
      <c r="G7283" t="s">
        <v>6</v>
      </c>
      <c r="H7283" t="s">
        <v>6</v>
      </c>
      <c r="I7283" t="s">
        <v>6</v>
      </c>
      <c r="J7283" t="s">
        <v>6</v>
      </c>
      <c r="K7283" t="s">
        <v>6</v>
      </c>
      <c r="L7283" t="s">
        <v>6</v>
      </c>
      <c r="M7283" t="s">
        <v>6</v>
      </c>
    </row>
    <row r="7284" spans="1:13">
      <c r="A7284">
        <v>10187</v>
      </c>
      <c r="B7284">
        <v>10762</v>
      </c>
      <c r="C7284">
        <v>3</v>
      </c>
      <c r="D7284">
        <v>1</v>
      </c>
      <c r="E7284">
        <v>1</v>
      </c>
      <c r="F7284">
        <v>0</v>
      </c>
      <c r="G7284">
        <v>5</v>
      </c>
      <c r="H7284">
        <v>1</v>
      </c>
      <c r="I7284">
        <v>4</v>
      </c>
      <c r="J7284">
        <v>1</v>
      </c>
      <c r="K7284">
        <v>2</v>
      </c>
      <c r="L7284">
        <v>5</v>
      </c>
      <c r="M7284">
        <v>47</v>
      </c>
    </row>
    <row r="7285" spans="1:13">
      <c r="A7285">
        <v>10188</v>
      </c>
      <c r="B7285">
        <v>10762</v>
      </c>
      <c r="C7285">
        <v>3</v>
      </c>
      <c r="D7285">
        <v>2</v>
      </c>
      <c r="E7285">
        <v>1</v>
      </c>
      <c r="F7285">
        <v>0</v>
      </c>
      <c r="G7285">
        <v>5</v>
      </c>
      <c r="H7285">
        <v>1</v>
      </c>
      <c r="I7285">
        <v>3</v>
      </c>
      <c r="J7285">
        <v>1</v>
      </c>
      <c r="K7285">
        <v>3</v>
      </c>
      <c r="L7285">
        <v>5</v>
      </c>
      <c r="M7285">
        <v>47</v>
      </c>
    </row>
    <row r="7286" spans="1:13">
      <c r="A7286">
        <v>10189</v>
      </c>
      <c r="B7286">
        <v>10762</v>
      </c>
      <c r="C7286">
        <v>3</v>
      </c>
      <c r="D7286">
        <v>3</v>
      </c>
      <c r="E7286">
        <v>1</v>
      </c>
      <c r="F7286">
        <v>0</v>
      </c>
      <c r="G7286">
        <v>5</v>
      </c>
      <c r="H7286">
        <v>1</v>
      </c>
      <c r="I7286">
        <v>2</v>
      </c>
      <c r="J7286">
        <v>1</v>
      </c>
      <c r="K7286">
        <v>2</v>
      </c>
      <c r="L7286">
        <v>5</v>
      </c>
      <c r="M7286">
        <v>47</v>
      </c>
    </row>
    <row r="7287" spans="1:13">
      <c r="A7287">
        <v>10190</v>
      </c>
      <c r="B7287">
        <v>10762</v>
      </c>
      <c r="C7287">
        <v>3</v>
      </c>
      <c r="D7287">
        <v>4</v>
      </c>
      <c r="E7287">
        <v>1</v>
      </c>
      <c r="F7287">
        <v>0</v>
      </c>
      <c r="G7287">
        <v>5</v>
      </c>
      <c r="H7287">
        <v>2</v>
      </c>
      <c r="I7287">
        <v>3</v>
      </c>
      <c r="J7287">
        <v>1</v>
      </c>
      <c r="K7287">
        <v>2</v>
      </c>
      <c r="L7287">
        <v>5</v>
      </c>
      <c r="M7287">
        <v>47</v>
      </c>
    </row>
    <row r="7288" spans="1:13">
      <c r="A7288">
        <v>10191</v>
      </c>
      <c r="B7288">
        <v>10762</v>
      </c>
      <c r="C7288">
        <v>3</v>
      </c>
      <c r="D7288">
        <v>5</v>
      </c>
      <c r="E7288" t="s">
        <v>6</v>
      </c>
      <c r="F7288">
        <v>0</v>
      </c>
      <c r="G7288" t="s">
        <v>6</v>
      </c>
      <c r="H7288" t="s">
        <v>6</v>
      </c>
      <c r="I7288" t="s">
        <v>6</v>
      </c>
      <c r="J7288" t="s">
        <v>6</v>
      </c>
      <c r="K7288" t="s">
        <v>6</v>
      </c>
      <c r="L7288" t="s">
        <v>6</v>
      </c>
      <c r="M7288" t="s">
        <v>6</v>
      </c>
    </row>
    <row r="7289" spans="1:13">
      <c r="A7289">
        <v>10192</v>
      </c>
      <c r="B7289">
        <v>10762</v>
      </c>
      <c r="C7289">
        <v>3</v>
      </c>
      <c r="D7289">
        <v>6</v>
      </c>
      <c r="E7289">
        <v>1</v>
      </c>
      <c r="F7289">
        <v>0</v>
      </c>
      <c r="G7289">
        <v>6</v>
      </c>
      <c r="H7289">
        <v>2</v>
      </c>
      <c r="I7289">
        <v>2</v>
      </c>
      <c r="J7289">
        <v>2</v>
      </c>
      <c r="K7289">
        <v>2</v>
      </c>
      <c r="L7289">
        <v>6</v>
      </c>
      <c r="M7289">
        <v>47</v>
      </c>
    </row>
    <row r="7290" spans="1:13">
      <c r="A7290">
        <v>10193</v>
      </c>
      <c r="B7290">
        <v>10762</v>
      </c>
      <c r="C7290">
        <v>3</v>
      </c>
      <c r="D7290">
        <v>7</v>
      </c>
      <c r="E7290" t="s">
        <v>6</v>
      </c>
      <c r="F7290">
        <v>0</v>
      </c>
      <c r="G7290" t="s">
        <v>6</v>
      </c>
      <c r="H7290" t="s">
        <v>6</v>
      </c>
      <c r="I7290" t="s">
        <v>6</v>
      </c>
      <c r="J7290" t="s">
        <v>6</v>
      </c>
      <c r="K7290" t="s">
        <v>6</v>
      </c>
      <c r="L7290" t="s">
        <v>6</v>
      </c>
      <c r="M7290" t="s">
        <v>6</v>
      </c>
    </row>
    <row r="7291" spans="1:13">
      <c r="A7291">
        <v>10194</v>
      </c>
      <c r="B7291">
        <v>10762</v>
      </c>
      <c r="C7291">
        <v>3</v>
      </c>
      <c r="D7291">
        <v>8</v>
      </c>
      <c r="E7291" t="s">
        <v>6</v>
      </c>
      <c r="F7291">
        <v>0</v>
      </c>
      <c r="G7291" t="s">
        <v>6</v>
      </c>
      <c r="H7291" t="s">
        <v>6</v>
      </c>
      <c r="I7291" t="s">
        <v>6</v>
      </c>
      <c r="J7291" t="s">
        <v>6</v>
      </c>
      <c r="K7291" t="s">
        <v>6</v>
      </c>
      <c r="L7291" t="s">
        <v>6</v>
      </c>
      <c r="M7291" t="s">
        <v>6</v>
      </c>
    </row>
    <row r="7292" spans="1:13">
      <c r="A7292">
        <v>10195</v>
      </c>
      <c r="B7292">
        <v>10762</v>
      </c>
      <c r="C7292">
        <v>3</v>
      </c>
      <c r="D7292">
        <v>9</v>
      </c>
      <c r="E7292">
        <v>1</v>
      </c>
      <c r="F7292">
        <v>0</v>
      </c>
      <c r="G7292">
        <v>6</v>
      </c>
      <c r="H7292">
        <v>2</v>
      </c>
      <c r="I7292">
        <v>1</v>
      </c>
      <c r="J7292">
        <v>1</v>
      </c>
      <c r="K7292">
        <v>2</v>
      </c>
      <c r="L7292">
        <v>6</v>
      </c>
      <c r="M7292">
        <v>47</v>
      </c>
    </row>
    <row r="7293" spans="1:13">
      <c r="A7293">
        <v>10196</v>
      </c>
      <c r="B7293">
        <v>10762</v>
      </c>
      <c r="C7293">
        <v>3</v>
      </c>
      <c r="D7293">
        <v>10</v>
      </c>
      <c r="E7293">
        <v>1</v>
      </c>
      <c r="F7293">
        <v>0</v>
      </c>
      <c r="G7293">
        <v>6</v>
      </c>
      <c r="H7293">
        <v>2</v>
      </c>
      <c r="I7293">
        <v>2</v>
      </c>
      <c r="J7293">
        <v>1</v>
      </c>
      <c r="K7293">
        <v>2</v>
      </c>
      <c r="L7293">
        <v>6</v>
      </c>
      <c r="M7293">
        <v>47</v>
      </c>
    </row>
    <row r="7294" spans="1:13">
      <c r="A7294">
        <v>10197</v>
      </c>
      <c r="B7294">
        <v>10762</v>
      </c>
      <c r="C7294">
        <v>3</v>
      </c>
      <c r="D7294" t="s">
        <v>6</v>
      </c>
      <c r="E7294" t="s">
        <v>6</v>
      </c>
      <c r="F7294">
        <v>0</v>
      </c>
      <c r="G7294" t="s">
        <v>6</v>
      </c>
      <c r="H7294" t="s">
        <v>6</v>
      </c>
      <c r="I7294" t="s">
        <v>6</v>
      </c>
      <c r="J7294" t="s">
        <v>6</v>
      </c>
      <c r="K7294" t="s">
        <v>6</v>
      </c>
      <c r="L7294" t="s">
        <v>6</v>
      </c>
      <c r="M7294" t="s">
        <v>6</v>
      </c>
    </row>
    <row r="7295" spans="1:13">
      <c r="A7295">
        <v>10198</v>
      </c>
      <c r="B7295">
        <v>10762</v>
      </c>
      <c r="C7295">
        <v>4</v>
      </c>
      <c r="D7295">
        <v>1</v>
      </c>
      <c r="E7295">
        <v>1</v>
      </c>
      <c r="F7295">
        <v>0</v>
      </c>
      <c r="G7295">
        <v>5</v>
      </c>
      <c r="H7295">
        <v>0</v>
      </c>
      <c r="I7295">
        <v>4</v>
      </c>
      <c r="J7295">
        <v>1</v>
      </c>
      <c r="K7295">
        <v>2</v>
      </c>
      <c r="L7295">
        <v>5</v>
      </c>
      <c r="M7295">
        <v>47</v>
      </c>
    </row>
    <row r="7296" spans="1:13">
      <c r="A7296">
        <v>10199</v>
      </c>
      <c r="B7296">
        <v>10762</v>
      </c>
      <c r="C7296">
        <v>4</v>
      </c>
      <c r="D7296">
        <v>2</v>
      </c>
      <c r="E7296">
        <v>1</v>
      </c>
      <c r="F7296">
        <v>0</v>
      </c>
      <c r="G7296">
        <v>6</v>
      </c>
      <c r="H7296">
        <v>3</v>
      </c>
      <c r="I7296">
        <v>2</v>
      </c>
      <c r="J7296">
        <v>1</v>
      </c>
      <c r="K7296">
        <v>2</v>
      </c>
      <c r="L7296">
        <v>6</v>
      </c>
      <c r="M7296">
        <v>47</v>
      </c>
    </row>
    <row r="7297" spans="1:13">
      <c r="A7297">
        <v>10200</v>
      </c>
      <c r="B7297">
        <v>10762</v>
      </c>
      <c r="C7297">
        <v>4</v>
      </c>
      <c r="D7297">
        <v>3</v>
      </c>
      <c r="E7297" t="s">
        <v>6</v>
      </c>
      <c r="F7297">
        <v>0</v>
      </c>
      <c r="G7297" t="s">
        <v>6</v>
      </c>
      <c r="H7297" t="s">
        <v>6</v>
      </c>
      <c r="I7297" t="s">
        <v>6</v>
      </c>
      <c r="J7297" t="s">
        <v>6</v>
      </c>
      <c r="K7297" t="s">
        <v>6</v>
      </c>
      <c r="L7297" t="s">
        <v>6</v>
      </c>
      <c r="M7297" t="s">
        <v>6</v>
      </c>
    </row>
    <row r="7298" spans="1:13">
      <c r="A7298">
        <v>10201</v>
      </c>
      <c r="B7298">
        <v>10762</v>
      </c>
      <c r="C7298">
        <v>4</v>
      </c>
      <c r="D7298">
        <v>4</v>
      </c>
      <c r="E7298">
        <v>1</v>
      </c>
      <c r="F7298">
        <v>0</v>
      </c>
      <c r="G7298">
        <v>6</v>
      </c>
      <c r="H7298">
        <v>3</v>
      </c>
      <c r="I7298">
        <v>3</v>
      </c>
      <c r="J7298">
        <v>1</v>
      </c>
      <c r="K7298">
        <v>2</v>
      </c>
      <c r="L7298">
        <v>6</v>
      </c>
      <c r="M7298">
        <v>47</v>
      </c>
    </row>
    <row r="7299" spans="1:13">
      <c r="A7299">
        <v>10202</v>
      </c>
      <c r="B7299">
        <v>10762</v>
      </c>
      <c r="C7299">
        <v>4</v>
      </c>
      <c r="D7299">
        <v>5</v>
      </c>
      <c r="E7299">
        <v>1</v>
      </c>
      <c r="F7299">
        <v>0</v>
      </c>
      <c r="G7299">
        <v>5</v>
      </c>
      <c r="H7299">
        <v>1</v>
      </c>
      <c r="I7299">
        <v>4</v>
      </c>
      <c r="J7299">
        <v>1</v>
      </c>
      <c r="K7299">
        <v>2</v>
      </c>
      <c r="L7299">
        <v>5</v>
      </c>
      <c r="M7299">
        <v>47</v>
      </c>
    </row>
    <row r="7300" spans="1:13">
      <c r="A7300">
        <v>10203</v>
      </c>
      <c r="B7300">
        <v>10762</v>
      </c>
      <c r="C7300">
        <v>4</v>
      </c>
      <c r="D7300">
        <v>6</v>
      </c>
      <c r="E7300">
        <v>1</v>
      </c>
      <c r="F7300">
        <v>0</v>
      </c>
      <c r="G7300">
        <v>2</v>
      </c>
      <c r="H7300">
        <v>-3</v>
      </c>
      <c r="I7300">
        <v>7</v>
      </c>
      <c r="J7300">
        <v>1</v>
      </c>
      <c r="K7300">
        <v>6</v>
      </c>
      <c r="L7300">
        <v>1</v>
      </c>
      <c r="M7300">
        <v>47</v>
      </c>
    </row>
    <row r="7301" spans="1:13">
      <c r="A7301">
        <v>10204</v>
      </c>
      <c r="B7301">
        <v>10762</v>
      </c>
      <c r="C7301">
        <v>4</v>
      </c>
      <c r="D7301">
        <v>7</v>
      </c>
      <c r="E7301">
        <v>1</v>
      </c>
      <c r="F7301">
        <v>0</v>
      </c>
      <c r="G7301">
        <v>2</v>
      </c>
      <c r="H7301">
        <v>3</v>
      </c>
      <c r="I7301">
        <v>7</v>
      </c>
      <c r="J7301">
        <v>1</v>
      </c>
      <c r="K7301">
        <v>6</v>
      </c>
      <c r="L7301">
        <v>6</v>
      </c>
      <c r="M7301">
        <v>47</v>
      </c>
    </row>
    <row r="7302" spans="1:13">
      <c r="A7302">
        <v>10205</v>
      </c>
      <c r="B7302">
        <v>10762</v>
      </c>
      <c r="C7302">
        <v>4</v>
      </c>
      <c r="D7302">
        <v>8</v>
      </c>
      <c r="E7302">
        <v>1</v>
      </c>
      <c r="F7302">
        <v>0</v>
      </c>
      <c r="G7302">
        <v>4</v>
      </c>
      <c r="H7302">
        <v>-2</v>
      </c>
      <c r="I7302">
        <v>5</v>
      </c>
      <c r="J7302">
        <v>1</v>
      </c>
      <c r="K7302">
        <v>3</v>
      </c>
      <c r="L7302">
        <v>4</v>
      </c>
      <c r="M7302">
        <v>47</v>
      </c>
    </row>
    <row r="7303" spans="1:13">
      <c r="A7303">
        <v>10206</v>
      </c>
      <c r="B7303">
        <v>10762</v>
      </c>
      <c r="C7303">
        <v>4</v>
      </c>
      <c r="D7303">
        <v>9</v>
      </c>
      <c r="E7303">
        <v>1</v>
      </c>
      <c r="F7303">
        <v>0</v>
      </c>
      <c r="G7303">
        <v>5</v>
      </c>
      <c r="H7303">
        <v>3</v>
      </c>
      <c r="I7303">
        <v>3</v>
      </c>
      <c r="J7303">
        <v>1</v>
      </c>
      <c r="K7303">
        <v>3</v>
      </c>
      <c r="L7303">
        <v>5</v>
      </c>
      <c r="M7303">
        <v>47</v>
      </c>
    </row>
    <row r="7304" spans="1:13">
      <c r="A7304">
        <v>10207</v>
      </c>
      <c r="B7304">
        <v>10762</v>
      </c>
      <c r="C7304">
        <v>4</v>
      </c>
      <c r="D7304">
        <v>10</v>
      </c>
      <c r="E7304">
        <v>1</v>
      </c>
      <c r="F7304">
        <v>0</v>
      </c>
      <c r="G7304">
        <v>4</v>
      </c>
      <c r="H7304">
        <v>1</v>
      </c>
      <c r="I7304">
        <v>4</v>
      </c>
      <c r="J7304">
        <v>1</v>
      </c>
      <c r="K7304">
        <v>2</v>
      </c>
      <c r="L7304">
        <v>3</v>
      </c>
      <c r="M7304">
        <v>47</v>
      </c>
    </row>
    <row r="7305" spans="1:13">
      <c r="A7305">
        <v>10208</v>
      </c>
      <c r="B7305">
        <v>10762</v>
      </c>
      <c r="C7305">
        <v>4</v>
      </c>
      <c r="D7305" t="s">
        <v>6</v>
      </c>
      <c r="E7305" t="s">
        <v>6</v>
      </c>
      <c r="F7305">
        <v>0</v>
      </c>
      <c r="G7305" t="s">
        <v>6</v>
      </c>
      <c r="H7305" t="s">
        <v>6</v>
      </c>
      <c r="I7305" t="s">
        <v>6</v>
      </c>
      <c r="J7305" t="s">
        <v>6</v>
      </c>
      <c r="K7305" t="s">
        <v>6</v>
      </c>
      <c r="L7305" t="s">
        <v>6</v>
      </c>
      <c r="M7305" t="s">
        <v>6</v>
      </c>
    </row>
    <row r="7306" spans="1:13">
      <c r="A7306">
        <v>10209</v>
      </c>
      <c r="B7306">
        <v>10762</v>
      </c>
      <c r="C7306">
        <v>5</v>
      </c>
      <c r="D7306">
        <v>1</v>
      </c>
      <c r="E7306">
        <v>1</v>
      </c>
      <c r="F7306">
        <v>0</v>
      </c>
      <c r="G7306">
        <v>5</v>
      </c>
      <c r="H7306">
        <v>2</v>
      </c>
      <c r="I7306">
        <v>3</v>
      </c>
      <c r="J7306">
        <v>1</v>
      </c>
      <c r="K7306">
        <v>2</v>
      </c>
      <c r="L7306">
        <v>6</v>
      </c>
      <c r="M7306">
        <v>47</v>
      </c>
    </row>
    <row r="7307" spans="1:13">
      <c r="A7307">
        <v>10210</v>
      </c>
      <c r="B7307">
        <v>10762</v>
      </c>
      <c r="C7307">
        <v>5</v>
      </c>
      <c r="D7307">
        <v>2</v>
      </c>
      <c r="E7307">
        <v>1</v>
      </c>
      <c r="F7307">
        <v>0</v>
      </c>
      <c r="G7307">
        <v>5</v>
      </c>
      <c r="H7307">
        <v>3</v>
      </c>
      <c r="I7307">
        <v>3</v>
      </c>
      <c r="J7307">
        <v>1</v>
      </c>
      <c r="K7307">
        <v>2</v>
      </c>
      <c r="L7307">
        <v>5</v>
      </c>
      <c r="M7307">
        <v>47</v>
      </c>
    </row>
    <row r="7308" spans="1:13">
      <c r="A7308">
        <v>10211</v>
      </c>
      <c r="B7308">
        <v>10762</v>
      </c>
      <c r="C7308">
        <v>5</v>
      </c>
      <c r="D7308">
        <v>3</v>
      </c>
      <c r="E7308">
        <v>1</v>
      </c>
      <c r="F7308">
        <v>0</v>
      </c>
      <c r="G7308">
        <v>5</v>
      </c>
      <c r="H7308">
        <v>2</v>
      </c>
      <c r="I7308">
        <v>4</v>
      </c>
      <c r="J7308">
        <v>1</v>
      </c>
      <c r="K7308">
        <v>2</v>
      </c>
      <c r="L7308">
        <v>5</v>
      </c>
      <c r="M7308">
        <v>47</v>
      </c>
    </row>
    <row r="7309" spans="1:13">
      <c r="A7309">
        <v>10212</v>
      </c>
      <c r="B7309">
        <v>10762</v>
      </c>
      <c r="C7309">
        <v>5</v>
      </c>
      <c r="D7309">
        <v>4</v>
      </c>
      <c r="E7309">
        <v>1</v>
      </c>
      <c r="F7309">
        <v>0</v>
      </c>
      <c r="G7309">
        <v>5</v>
      </c>
      <c r="H7309">
        <v>3</v>
      </c>
      <c r="I7309">
        <v>2</v>
      </c>
      <c r="J7309">
        <v>1</v>
      </c>
      <c r="K7309">
        <v>2</v>
      </c>
      <c r="L7309">
        <v>6</v>
      </c>
      <c r="M7309">
        <v>47</v>
      </c>
    </row>
    <row r="7310" spans="1:13">
      <c r="A7310">
        <v>10213</v>
      </c>
      <c r="B7310">
        <v>10762</v>
      </c>
      <c r="C7310">
        <v>5</v>
      </c>
      <c r="D7310">
        <v>5</v>
      </c>
      <c r="E7310">
        <v>1</v>
      </c>
      <c r="F7310">
        <v>0</v>
      </c>
      <c r="G7310">
        <v>5</v>
      </c>
      <c r="H7310">
        <v>3</v>
      </c>
      <c r="I7310">
        <v>2</v>
      </c>
      <c r="J7310">
        <v>1</v>
      </c>
      <c r="K7310">
        <v>2</v>
      </c>
      <c r="L7310">
        <v>5</v>
      </c>
      <c r="M7310">
        <v>47</v>
      </c>
    </row>
    <row r="7311" spans="1:13">
      <c r="A7311">
        <v>10214</v>
      </c>
      <c r="B7311">
        <v>10762</v>
      </c>
      <c r="C7311">
        <v>5</v>
      </c>
      <c r="D7311">
        <v>6</v>
      </c>
      <c r="E7311">
        <v>1</v>
      </c>
      <c r="F7311">
        <v>0</v>
      </c>
      <c r="G7311">
        <v>6</v>
      </c>
      <c r="H7311">
        <v>3</v>
      </c>
      <c r="I7311">
        <v>1</v>
      </c>
      <c r="J7311">
        <v>1</v>
      </c>
      <c r="K7311">
        <v>2</v>
      </c>
      <c r="L7311">
        <v>6</v>
      </c>
      <c r="M7311">
        <v>47</v>
      </c>
    </row>
    <row r="7312" spans="1:13">
      <c r="A7312">
        <v>10215</v>
      </c>
      <c r="B7312">
        <v>10762</v>
      </c>
      <c r="C7312">
        <v>5</v>
      </c>
      <c r="D7312">
        <v>7</v>
      </c>
      <c r="E7312">
        <v>1</v>
      </c>
      <c r="F7312">
        <v>0</v>
      </c>
      <c r="G7312">
        <v>6</v>
      </c>
      <c r="H7312">
        <v>2</v>
      </c>
      <c r="I7312">
        <v>1</v>
      </c>
      <c r="J7312">
        <v>1</v>
      </c>
      <c r="K7312">
        <v>1</v>
      </c>
      <c r="L7312">
        <v>6</v>
      </c>
      <c r="M7312">
        <v>47</v>
      </c>
    </row>
    <row r="7313" spans="1:13">
      <c r="A7313">
        <v>10216</v>
      </c>
      <c r="B7313">
        <v>10762</v>
      </c>
      <c r="C7313">
        <v>5</v>
      </c>
      <c r="D7313">
        <v>8</v>
      </c>
      <c r="E7313">
        <v>1</v>
      </c>
      <c r="F7313">
        <v>0</v>
      </c>
      <c r="G7313">
        <v>6</v>
      </c>
      <c r="H7313">
        <v>3</v>
      </c>
      <c r="I7313">
        <v>1</v>
      </c>
      <c r="J7313">
        <v>1</v>
      </c>
      <c r="K7313">
        <v>2</v>
      </c>
      <c r="L7313">
        <v>6</v>
      </c>
      <c r="M7313">
        <v>47</v>
      </c>
    </row>
    <row r="7314" spans="1:13">
      <c r="A7314">
        <v>10217</v>
      </c>
      <c r="B7314">
        <v>10762</v>
      </c>
      <c r="C7314">
        <v>5</v>
      </c>
      <c r="D7314">
        <v>9</v>
      </c>
      <c r="E7314" t="s">
        <v>6</v>
      </c>
      <c r="F7314">
        <v>0</v>
      </c>
      <c r="G7314" t="s">
        <v>6</v>
      </c>
      <c r="H7314" t="s">
        <v>6</v>
      </c>
      <c r="I7314" t="s">
        <v>6</v>
      </c>
      <c r="J7314" t="s">
        <v>6</v>
      </c>
      <c r="K7314" t="s">
        <v>6</v>
      </c>
      <c r="L7314" t="s">
        <v>6</v>
      </c>
      <c r="M7314" t="s">
        <v>6</v>
      </c>
    </row>
    <row r="7315" spans="1:13">
      <c r="A7315">
        <v>10218</v>
      </c>
      <c r="B7315">
        <v>10762</v>
      </c>
      <c r="C7315">
        <v>5</v>
      </c>
      <c r="D7315">
        <v>10</v>
      </c>
      <c r="E7315">
        <v>1</v>
      </c>
      <c r="F7315">
        <v>0</v>
      </c>
      <c r="G7315">
        <v>6</v>
      </c>
      <c r="H7315">
        <v>2</v>
      </c>
      <c r="I7315">
        <v>1</v>
      </c>
      <c r="J7315">
        <v>1</v>
      </c>
      <c r="K7315">
        <v>1</v>
      </c>
      <c r="L7315">
        <v>6</v>
      </c>
      <c r="M7315">
        <v>47</v>
      </c>
    </row>
    <row r="7316" spans="1:13">
      <c r="A7316">
        <v>10219</v>
      </c>
      <c r="B7316">
        <v>10762</v>
      </c>
      <c r="C7316">
        <v>5</v>
      </c>
      <c r="D7316" t="s">
        <v>6</v>
      </c>
      <c r="E7316" t="s">
        <v>6</v>
      </c>
      <c r="F7316">
        <v>0</v>
      </c>
      <c r="G7316" t="s">
        <v>6</v>
      </c>
      <c r="H7316" t="s">
        <v>6</v>
      </c>
      <c r="I7316" t="s">
        <v>6</v>
      </c>
      <c r="J7316" t="s">
        <v>6</v>
      </c>
      <c r="K7316" t="s">
        <v>6</v>
      </c>
      <c r="L7316" t="s">
        <v>6</v>
      </c>
      <c r="M7316" t="s">
        <v>6</v>
      </c>
    </row>
    <row r="7317" spans="1:13">
      <c r="A7317">
        <v>10220</v>
      </c>
      <c r="B7317">
        <v>10762</v>
      </c>
      <c r="C7317">
        <v>6</v>
      </c>
      <c r="D7317">
        <v>1</v>
      </c>
      <c r="E7317">
        <v>1</v>
      </c>
      <c r="F7317">
        <v>0</v>
      </c>
      <c r="G7317">
        <v>5</v>
      </c>
      <c r="H7317">
        <v>2</v>
      </c>
      <c r="I7317">
        <v>4</v>
      </c>
      <c r="J7317">
        <v>1</v>
      </c>
      <c r="K7317">
        <v>2</v>
      </c>
      <c r="L7317">
        <v>5</v>
      </c>
      <c r="M7317">
        <v>47</v>
      </c>
    </row>
    <row r="7318" spans="1:13">
      <c r="A7318">
        <v>10221</v>
      </c>
      <c r="B7318">
        <v>10762</v>
      </c>
      <c r="C7318">
        <v>6</v>
      </c>
      <c r="D7318">
        <v>2</v>
      </c>
      <c r="E7318">
        <v>1</v>
      </c>
      <c r="F7318">
        <v>0</v>
      </c>
      <c r="G7318">
        <v>4</v>
      </c>
      <c r="H7318">
        <v>1</v>
      </c>
      <c r="I7318">
        <v>3</v>
      </c>
      <c r="J7318">
        <v>1</v>
      </c>
      <c r="K7318">
        <v>3</v>
      </c>
      <c r="L7318">
        <v>6</v>
      </c>
      <c r="M7318">
        <v>47</v>
      </c>
    </row>
    <row r="7319" spans="1:13">
      <c r="A7319">
        <v>10222</v>
      </c>
      <c r="B7319">
        <v>10762</v>
      </c>
      <c r="C7319">
        <v>6</v>
      </c>
      <c r="D7319">
        <v>3</v>
      </c>
      <c r="E7319">
        <v>1</v>
      </c>
      <c r="F7319">
        <v>0</v>
      </c>
      <c r="G7319">
        <v>5</v>
      </c>
      <c r="H7319">
        <v>2</v>
      </c>
      <c r="I7319">
        <v>4</v>
      </c>
      <c r="J7319">
        <v>1</v>
      </c>
      <c r="K7319">
        <v>2</v>
      </c>
      <c r="L7319">
        <v>5</v>
      </c>
      <c r="M7319">
        <v>47</v>
      </c>
    </row>
    <row r="7320" spans="1:13">
      <c r="A7320">
        <v>10223</v>
      </c>
      <c r="B7320">
        <v>10762</v>
      </c>
      <c r="C7320">
        <v>6</v>
      </c>
      <c r="D7320">
        <v>4</v>
      </c>
      <c r="E7320">
        <v>1</v>
      </c>
      <c r="F7320">
        <v>0</v>
      </c>
      <c r="G7320">
        <v>4</v>
      </c>
      <c r="H7320">
        <v>2</v>
      </c>
      <c r="I7320">
        <v>4</v>
      </c>
      <c r="J7320">
        <v>1</v>
      </c>
      <c r="K7320">
        <v>2</v>
      </c>
      <c r="L7320">
        <v>2</v>
      </c>
      <c r="M7320">
        <v>47</v>
      </c>
    </row>
    <row r="7321" spans="1:13">
      <c r="A7321">
        <v>10224</v>
      </c>
      <c r="B7321">
        <v>10762</v>
      </c>
      <c r="C7321">
        <v>6</v>
      </c>
      <c r="D7321">
        <v>5</v>
      </c>
      <c r="E7321">
        <v>1</v>
      </c>
      <c r="F7321">
        <v>0</v>
      </c>
      <c r="G7321">
        <v>4</v>
      </c>
      <c r="H7321">
        <v>1</v>
      </c>
      <c r="I7321">
        <v>2</v>
      </c>
      <c r="J7321">
        <v>1</v>
      </c>
      <c r="K7321">
        <v>3</v>
      </c>
      <c r="L7321">
        <v>4</v>
      </c>
      <c r="M7321">
        <v>47</v>
      </c>
    </row>
    <row r="7322" spans="1:13">
      <c r="A7322">
        <v>10225</v>
      </c>
      <c r="B7322">
        <v>10762</v>
      </c>
      <c r="C7322">
        <v>6</v>
      </c>
      <c r="D7322">
        <v>6</v>
      </c>
      <c r="E7322">
        <v>1</v>
      </c>
      <c r="F7322">
        <v>0</v>
      </c>
      <c r="G7322">
        <v>5</v>
      </c>
      <c r="H7322">
        <v>0</v>
      </c>
      <c r="I7322">
        <v>2</v>
      </c>
      <c r="J7322">
        <v>1</v>
      </c>
      <c r="K7322">
        <v>2</v>
      </c>
      <c r="L7322">
        <v>5</v>
      </c>
      <c r="M7322">
        <v>47</v>
      </c>
    </row>
    <row r="7323" spans="1:13">
      <c r="A7323">
        <v>10226</v>
      </c>
      <c r="B7323">
        <v>10762</v>
      </c>
      <c r="C7323">
        <v>6</v>
      </c>
      <c r="D7323">
        <v>7</v>
      </c>
      <c r="E7323">
        <v>1</v>
      </c>
      <c r="F7323">
        <v>0</v>
      </c>
      <c r="G7323">
        <v>3</v>
      </c>
      <c r="H7323">
        <v>0</v>
      </c>
      <c r="I7323">
        <v>3</v>
      </c>
      <c r="J7323">
        <v>1</v>
      </c>
      <c r="K7323">
        <v>2</v>
      </c>
      <c r="L7323">
        <v>4</v>
      </c>
      <c r="M7323">
        <v>47</v>
      </c>
    </row>
    <row r="7324" spans="1:13">
      <c r="A7324">
        <v>10227</v>
      </c>
      <c r="B7324">
        <v>10762</v>
      </c>
      <c r="C7324">
        <v>6</v>
      </c>
      <c r="D7324">
        <v>8</v>
      </c>
      <c r="E7324">
        <v>1</v>
      </c>
      <c r="F7324">
        <v>0</v>
      </c>
      <c r="G7324">
        <v>3</v>
      </c>
      <c r="H7324">
        <v>2</v>
      </c>
      <c r="I7324">
        <v>4</v>
      </c>
      <c r="J7324">
        <v>1</v>
      </c>
      <c r="K7324">
        <v>5</v>
      </c>
      <c r="L7324">
        <v>4</v>
      </c>
      <c r="M7324">
        <v>47</v>
      </c>
    </row>
    <row r="7325" spans="1:13">
      <c r="A7325">
        <v>10228</v>
      </c>
      <c r="B7325">
        <v>10762</v>
      </c>
      <c r="C7325">
        <v>6</v>
      </c>
      <c r="D7325">
        <v>9</v>
      </c>
      <c r="E7325">
        <v>1</v>
      </c>
      <c r="F7325">
        <v>0</v>
      </c>
      <c r="G7325">
        <v>5</v>
      </c>
      <c r="H7325">
        <v>2</v>
      </c>
      <c r="I7325">
        <v>2</v>
      </c>
      <c r="J7325">
        <v>1</v>
      </c>
      <c r="K7325">
        <v>2</v>
      </c>
      <c r="L7325">
        <v>5</v>
      </c>
      <c r="M7325">
        <v>47</v>
      </c>
    </row>
    <row r="7326" spans="1:13">
      <c r="A7326">
        <v>10229</v>
      </c>
      <c r="B7326">
        <v>10762</v>
      </c>
      <c r="C7326">
        <v>6</v>
      </c>
      <c r="D7326">
        <v>10</v>
      </c>
      <c r="E7326">
        <v>1</v>
      </c>
      <c r="F7326">
        <v>0</v>
      </c>
      <c r="G7326">
        <v>2</v>
      </c>
      <c r="H7326">
        <v>-2</v>
      </c>
      <c r="I7326">
        <v>2</v>
      </c>
      <c r="J7326">
        <v>1</v>
      </c>
      <c r="K7326">
        <v>4</v>
      </c>
      <c r="L7326">
        <v>2</v>
      </c>
      <c r="M7326">
        <v>47</v>
      </c>
    </row>
    <row r="7327" spans="1:13">
      <c r="A7327">
        <v>10230</v>
      </c>
      <c r="B7327">
        <v>10762</v>
      </c>
      <c r="C7327">
        <v>6</v>
      </c>
      <c r="D7327" t="s">
        <v>6</v>
      </c>
      <c r="E7327" t="s">
        <v>6</v>
      </c>
      <c r="F7327">
        <v>0</v>
      </c>
      <c r="G7327" t="s">
        <v>6</v>
      </c>
      <c r="H7327" t="s">
        <v>6</v>
      </c>
      <c r="I7327" t="s">
        <v>6</v>
      </c>
      <c r="J7327" t="s">
        <v>6</v>
      </c>
      <c r="K7327" t="s">
        <v>6</v>
      </c>
      <c r="L7327" t="s">
        <v>6</v>
      </c>
      <c r="M7327" t="s">
        <v>6</v>
      </c>
    </row>
    <row r="7328" spans="1:13">
      <c r="A7328">
        <v>10231</v>
      </c>
      <c r="B7328">
        <v>10762</v>
      </c>
      <c r="C7328">
        <v>7</v>
      </c>
      <c r="D7328">
        <v>1</v>
      </c>
      <c r="E7328" t="s">
        <v>6</v>
      </c>
      <c r="F7328">
        <v>0</v>
      </c>
      <c r="G7328" t="s">
        <v>6</v>
      </c>
      <c r="H7328" t="s">
        <v>6</v>
      </c>
      <c r="I7328" t="s">
        <v>6</v>
      </c>
      <c r="J7328" t="s">
        <v>6</v>
      </c>
      <c r="K7328" t="s">
        <v>6</v>
      </c>
      <c r="L7328" t="s">
        <v>6</v>
      </c>
      <c r="M7328" t="s">
        <v>6</v>
      </c>
    </row>
    <row r="7329" spans="1:13">
      <c r="A7329">
        <v>10232</v>
      </c>
      <c r="B7329">
        <v>10762</v>
      </c>
      <c r="C7329">
        <v>7</v>
      </c>
      <c r="D7329">
        <v>2</v>
      </c>
      <c r="E7329" t="s">
        <v>6</v>
      </c>
      <c r="F7329">
        <v>0</v>
      </c>
      <c r="G7329" t="s">
        <v>6</v>
      </c>
      <c r="H7329" t="s">
        <v>6</v>
      </c>
      <c r="I7329" t="s">
        <v>6</v>
      </c>
      <c r="J7329" t="s">
        <v>6</v>
      </c>
      <c r="K7329" t="s">
        <v>6</v>
      </c>
      <c r="L7329" t="s">
        <v>6</v>
      </c>
      <c r="M7329" t="s">
        <v>6</v>
      </c>
    </row>
    <row r="7330" spans="1:13">
      <c r="A7330">
        <v>10233</v>
      </c>
      <c r="B7330">
        <v>10762</v>
      </c>
      <c r="C7330">
        <v>7</v>
      </c>
      <c r="D7330">
        <v>3</v>
      </c>
      <c r="E7330" t="s">
        <v>6</v>
      </c>
      <c r="F7330">
        <v>0</v>
      </c>
      <c r="G7330" t="s">
        <v>6</v>
      </c>
      <c r="H7330" t="s">
        <v>6</v>
      </c>
      <c r="I7330" t="s">
        <v>6</v>
      </c>
      <c r="J7330" t="s">
        <v>6</v>
      </c>
      <c r="K7330" t="s">
        <v>6</v>
      </c>
      <c r="L7330" t="s">
        <v>6</v>
      </c>
      <c r="M7330" t="s">
        <v>6</v>
      </c>
    </row>
    <row r="7331" spans="1:13">
      <c r="A7331">
        <v>10234</v>
      </c>
      <c r="B7331">
        <v>10762</v>
      </c>
      <c r="C7331">
        <v>7</v>
      </c>
      <c r="D7331">
        <v>4</v>
      </c>
      <c r="E7331" t="s">
        <v>6</v>
      </c>
      <c r="F7331">
        <v>0</v>
      </c>
      <c r="G7331" t="s">
        <v>6</v>
      </c>
      <c r="H7331" t="s">
        <v>6</v>
      </c>
      <c r="I7331" t="s">
        <v>6</v>
      </c>
      <c r="J7331" t="s">
        <v>6</v>
      </c>
      <c r="K7331" t="s">
        <v>6</v>
      </c>
      <c r="L7331" t="s">
        <v>6</v>
      </c>
      <c r="M7331" t="s">
        <v>6</v>
      </c>
    </row>
    <row r="7332" spans="1:13">
      <c r="A7332">
        <v>10235</v>
      </c>
      <c r="B7332">
        <v>10762</v>
      </c>
      <c r="C7332">
        <v>7</v>
      </c>
      <c r="D7332">
        <v>5</v>
      </c>
      <c r="E7332" t="s">
        <v>6</v>
      </c>
      <c r="F7332">
        <v>0</v>
      </c>
      <c r="G7332" t="s">
        <v>6</v>
      </c>
      <c r="H7332" t="s">
        <v>6</v>
      </c>
      <c r="I7332" t="s">
        <v>6</v>
      </c>
      <c r="J7332" t="s">
        <v>6</v>
      </c>
      <c r="K7332" t="s">
        <v>6</v>
      </c>
      <c r="L7332" t="s">
        <v>6</v>
      </c>
      <c r="M7332" t="s">
        <v>6</v>
      </c>
    </row>
    <row r="7333" spans="1:13">
      <c r="A7333">
        <v>10236</v>
      </c>
      <c r="B7333">
        <v>10762</v>
      </c>
      <c r="C7333">
        <v>7</v>
      </c>
      <c r="D7333">
        <v>6</v>
      </c>
      <c r="E7333" t="s">
        <v>6</v>
      </c>
      <c r="F7333">
        <v>0</v>
      </c>
      <c r="G7333" t="s">
        <v>6</v>
      </c>
      <c r="H7333" t="s">
        <v>6</v>
      </c>
      <c r="I7333" t="s">
        <v>6</v>
      </c>
      <c r="J7333" t="s">
        <v>6</v>
      </c>
      <c r="K7333" t="s">
        <v>6</v>
      </c>
      <c r="L7333" t="s">
        <v>6</v>
      </c>
      <c r="M7333" t="s">
        <v>6</v>
      </c>
    </row>
    <row r="7334" spans="1:13">
      <c r="A7334">
        <v>10237</v>
      </c>
      <c r="B7334">
        <v>10762</v>
      </c>
      <c r="C7334">
        <v>7</v>
      </c>
      <c r="D7334">
        <v>7</v>
      </c>
      <c r="E7334" t="s">
        <v>6</v>
      </c>
      <c r="F7334">
        <v>0</v>
      </c>
      <c r="G7334" t="s">
        <v>6</v>
      </c>
      <c r="H7334" t="s">
        <v>6</v>
      </c>
      <c r="I7334" t="s">
        <v>6</v>
      </c>
      <c r="J7334" t="s">
        <v>6</v>
      </c>
      <c r="K7334" t="s">
        <v>6</v>
      </c>
      <c r="L7334" t="s">
        <v>6</v>
      </c>
      <c r="M7334" t="s">
        <v>6</v>
      </c>
    </row>
    <row r="7335" spans="1:13">
      <c r="A7335">
        <v>10238</v>
      </c>
      <c r="B7335">
        <v>10762</v>
      </c>
      <c r="C7335">
        <v>7</v>
      </c>
      <c r="D7335">
        <v>8</v>
      </c>
      <c r="E7335" t="s">
        <v>6</v>
      </c>
      <c r="F7335">
        <v>0</v>
      </c>
      <c r="G7335" t="s">
        <v>6</v>
      </c>
      <c r="H7335" t="s">
        <v>6</v>
      </c>
      <c r="I7335" t="s">
        <v>6</v>
      </c>
      <c r="J7335" t="s">
        <v>6</v>
      </c>
      <c r="K7335" t="s">
        <v>6</v>
      </c>
      <c r="L7335" t="s">
        <v>6</v>
      </c>
      <c r="M7335" t="s">
        <v>6</v>
      </c>
    </row>
    <row r="7336" spans="1:13">
      <c r="A7336">
        <v>10239</v>
      </c>
      <c r="B7336">
        <v>10762</v>
      </c>
      <c r="C7336">
        <v>7</v>
      </c>
      <c r="D7336">
        <v>9</v>
      </c>
      <c r="E7336" t="s">
        <v>6</v>
      </c>
      <c r="F7336">
        <v>0</v>
      </c>
      <c r="G7336" t="s">
        <v>6</v>
      </c>
      <c r="H7336" t="s">
        <v>6</v>
      </c>
      <c r="I7336" t="s">
        <v>6</v>
      </c>
      <c r="J7336" t="s">
        <v>6</v>
      </c>
      <c r="K7336" t="s">
        <v>6</v>
      </c>
      <c r="L7336" t="s">
        <v>6</v>
      </c>
      <c r="M7336" t="s">
        <v>6</v>
      </c>
    </row>
    <row r="7337" spans="1:13">
      <c r="A7337">
        <v>10240</v>
      </c>
      <c r="B7337">
        <v>10762</v>
      </c>
      <c r="C7337">
        <v>7</v>
      </c>
      <c r="D7337">
        <v>10</v>
      </c>
      <c r="E7337" t="s">
        <v>6</v>
      </c>
      <c r="F7337">
        <v>0</v>
      </c>
      <c r="G7337" t="s">
        <v>6</v>
      </c>
      <c r="H7337" t="s">
        <v>6</v>
      </c>
      <c r="I7337" t="s">
        <v>6</v>
      </c>
      <c r="J7337" t="s">
        <v>6</v>
      </c>
      <c r="K7337" t="s">
        <v>6</v>
      </c>
      <c r="L7337" t="s">
        <v>6</v>
      </c>
      <c r="M7337" t="s">
        <v>6</v>
      </c>
    </row>
    <row r="7338" spans="1:13">
      <c r="A7338">
        <v>10241</v>
      </c>
      <c r="B7338">
        <v>10762</v>
      </c>
      <c r="C7338">
        <v>7</v>
      </c>
      <c r="D7338" t="s">
        <v>6</v>
      </c>
      <c r="E7338" t="s">
        <v>6</v>
      </c>
      <c r="F7338">
        <v>0</v>
      </c>
      <c r="G7338" t="s">
        <v>6</v>
      </c>
      <c r="H7338" t="s">
        <v>6</v>
      </c>
      <c r="I7338" t="s">
        <v>6</v>
      </c>
      <c r="J7338" t="s">
        <v>6</v>
      </c>
      <c r="K7338" t="s">
        <v>6</v>
      </c>
      <c r="L7338" t="s">
        <v>6</v>
      </c>
      <c r="M7338" t="s">
        <v>6</v>
      </c>
    </row>
    <row r="7339" spans="1:13">
      <c r="A7339">
        <v>10242</v>
      </c>
      <c r="B7339">
        <v>10762</v>
      </c>
      <c r="C7339">
        <v>8</v>
      </c>
      <c r="D7339">
        <v>1</v>
      </c>
      <c r="E7339" t="s">
        <v>6</v>
      </c>
      <c r="F7339">
        <v>0</v>
      </c>
      <c r="G7339" t="s">
        <v>6</v>
      </c>
      <c r="H7339" t="s">
        <v>6</v>
      </c>
      <c r="I7339" t="s">
        <v>6</v>
      </c>
      <c r="J7339" t="s">
        <v>6</v>
      </c>
      <c r="K7339" t="s">
        <v>6</v>
      </c>
      <c r="L7339" t="s">
        <v>6</v>
      </c>
      <c r="M7339" t="s">
        <v>6</v>
      </c>
    </row>
    <row r="7340" spans="1:13">
      <c r="A7340">
        <v>10243</v>
      </c>
      <c r="B7340">
        <v>10762</v>
      </c>
      <c r="C7340">
        <v>8</v>
      </c>
      <c r="D7340">
        <v>2</v>
      </c>
      <c r="E7340" t="s">
        <v>6</v>
      </c>
      <c r="F7340">
        <v>0</v>
      </c>
      <c r="G7340" t="s">
        <v>6</v>
      </c>
      <c r="H7340" t="s">
        <v>6</v>
      </c>
      <c r="I7340" t="s">
        <v>6</v>
      </c>
      <c r="J7340" t="s">
        <v>6</v>
      </c>
      <c r="K7340" t="s">
        <v>6</v>
      </c>
      <c r="L7340" t="s">
        <v>6</v>
      </c>
      <c r="M7340" t="s">
        <v>6</v>
      </c>
    </row>
    <row r="7341" spans="1:13">
      <c r="A7341">
        <v>10244</v>
      </c>
      <c r="B7341">
        <v>10762</v>
      </c>
      <c r="C7341">
        <v>8</v>
      </c>
      <c r="D7341">
        <v>3</v>
      </c>
      <c r="E7341" t="s">
        <v>6</v>
      </c>
      <c r="F7341">
        <v>0</v>
      </c>
      <c r="G7341" t="s">
        <v>6</v>
      </c>
      <c r="H7341" t="s">
        <v>6</v>
      </c>
      <c r="I7341" t="s">
        <v>6</v>
      </c>
      <c r="J7341" t="s">
        <v>6</v>
      </c>
      <c r="K7341" t="s">
        <v>6</v>
      </c>
      <c r="L7341" t="s">
        <v>6</v>
      </c>
      <c r="M7341" t="s">
        <v>6</v>
      </c>
    </row>
    <row r="7342" spans="1:13">
      <c r="A7342">
        <v>10245</v>
      </c>
      <c r="B7342">
        <v>10762</v>
      </c>
      <c r="C7342">
        <v>8</v>
      </c>
      <c r="D7342">
        <v>4</v>
      </c>
      <c r="E7342" t="s">
        <v>6</v>
      </c>
      <c r="F7342">
        <v>0</v>
      </c>
      <c r="G7342" t="s">
        <v>6</v>
      </c>
      <c r="H7342" t="s">
        <v>6</v>
      </c>
      <c r="I7342" t="s">
        <v>6</v>
      </c>
      <c r="J7342" t="s">
        <v>6</v>
      </c>
      <c r="K7342" t="s">
        <v>6</v>
      </c>
      <c r="L7342" t="s">
        <v>6</v>
      </c>
      <c r="M7342" t="s">
        <v>6</v>
      </c>
    </row>
    <row r="7343" spans="1:13">
      <c r="A7343">
        <v>10246</v>
      </c>
      <c r="B7343">
        <v>10762</v>
      </c>
      <c r="C7343">
        <v>8</v>
      </c>
      <c r="D7343">
        <v>5</v>
      </c>
      <c r="E7343" t="s">
        <v>6</v>
      </c>
      <c r="F7343">
        <v>0</v>
      </c>
      <c r="G7343" t="s">
        <v>6</v>
      </c>
      <c r="H7343" t="s">
        <v>6</v>
      </c>
      <c r="I7343" t="s">
        <v>6</v>
      </c>
      <c r="J7343" t="s">
        <v>6</v>
      </c>
      <c r="K7343" t="s">
        <v>6</v>
      </c>
      <c r="L7343" t="s">
        <v>6</v>
      </c>
      <c r="M7343" t="s">
        <v>6</v>
      </c>
    </row>
    <row r="7344" spans="1:13">
      <c r="A7344">
        <v>10247</v>
      </c>
      <c r="B7344">
        <v>10762</v>
      </c>
      <c r="C7344">
        <v>8</v>
      </c>
      <c r="D7344">
        <v>6</v>
      </c>
      <c r="E7344" t="s">
        <v>6</v>
      </c>
      <c r="F7344">
        <v>0</v>
      </c>
      <c r="G7344" t="s">
        <v>6</v>
      </c>
      <c r="H7344" t="s">
        <v>6</v>
      </c>
      <c r="I7344" t="s">
        <v>6</v>
      </c>
      <c r="J7344" t="s">
        <v>6</v>
      </c>
      <c r="K7344" t="s">
        <v>6</v>
      </c>
      <c r="L7344" t="s">
        <v>6</v>
      </c>
      <c r="M7344" t="s">
        <v>6</v>
      </c>
    </row>
    <row r="7345" spans="1:13">
      <c r="A7345">
        <v>10248</v>
      </c>
      <c r="B7345">
        <v>10762</v>
      </c>
      <c r="C7345">
        <v>8</v>
      </c>
      <c r="D7345">
        <v>7</v>
      </c>
      <c r="E7345" t="s">
        <v>6</v>
      </c>
      <c r="F7345">
        <v>0</v>
      </c>
      <c r="G7345" t="s">
        <v>6</v>
      </c>
      <c r="H7345" t="s">
        <v>6</v>
      </c>
      <c r="I7345" t="s">
        <v>6</v>
      </c>
      <c r="J7345" t="s">
        <v>6</v>
      </c>
      <c r="K7345" t="s">
        <v>6</v>
      </c>
      <c r="L7345" t="s">
        <v>6</v>
      </c>
      <c r="M7345" t="s">
        <v>6</v>
      </c>
    </row>
    <row r="7346" spans="1:13">
      <c r="A7346">
        <v>10249</v>
      </c>
      <c r="B7346">
        <v>10762</v>
      </c>
      <c r="C7346">
        <v>8</v>
      </c>
      <c r="D7346">
        <v>8</v>
      </c>
      <c r="E7346" t="s">
        <v>6</v>
      </c>
      <c r="F7346">
        <v>0</v>
      </c>
      <c r="G7346" t="s">
        <v>6</v>
      </c>
      <c r="H7346" t="s">
        <v>6</v>
      </c>
      <c r="I7346" t="s">
        <v>6</v>
      </c>
      <c r="J7346" t="s">
        <v>6</v>
      </c>
      <c r="K7346" t="s">
        <v>6</v>
      </c>
      <c r="L7346" t="s">
        <v>6</v>
      </c>
      <c r="M7346" t="s">
        <v>6</v>
      </c>
    </row>
    <row r="7347" spans="1:13">
      <c r="A7347">
        <v>10250</v>
      </c>
      <c r="B7347">
        <v>10762</v>
      </c>
      <c r="C7347">
        <v>8</v>
      </c>
      <c r="D7347">
        <v>9</v>
      </c>
      <c r="E7347" t="s">
        <v>6</v>
      </c>
      <c r="F7347">
        <v>0</v>
      </c>
      <c r="G7347" t="s">
        <v>6</v>
      </c>
      <c r="H7347" t="s">
        <v>6</v>
      </c>
      <c r="I7347" t="s">
        <v>6</v>
      </c>
      <c r="J7347" t="s">
        <v>6</v>
      </c>
      <c r="K7347" t="s">
        <v>6</v>
      </c>
      <c r="L7347" t="s">
        <v>6</v>
      </c>
      <c r="M7347" t="s">
        <v>6</v>
      </c>
    </row>
    <row r="7348" spans="1:13">
      <c r="A7348">
        <v>10251</v>
      </c>
      <c r="B7348">
        <v>10762</v>
      </c>
      <c r="C7348">
        <v>8</v>
      </c>
      <c r="D7348">
        <v>10</v>
      </c>
      <c r="E7348" t="s">
        <v>6</v>
      </c>
      <c r="F7348">
        <v>0</v>
      </c>
      <c r="G7348" t="s">
        <v>6</v>
      </c>
      <c r="H7348" t="s">
        <v>6</v>
      </c>
      <c r="I7348" t="s">
        <v>6</v>
      </c>
      <c r="J7348" t="s">
        <v>6</v>
      </c>
      <c r="K7348" t="s">
        <v>6</v>
      </c>
      <c r="L7348" t="s">
        <v>6</v>
      </c>
      <c r="M7348" t="s">
        <v>6</v>
      </c>
    </row>
    <row r="7349" spans="1:13">
      <c r="A7349">
        <v>10252</v>
      </c>
      <c r="B7349">
        <v>10762</v>
      </c>
      <c r="C7349">
        <v>8</v>
      </c>
      <c r="D7349" t="s">
        <v>6</v>
      </c>
      <c r="E7349" t="s">
        <v>6</v>
      </c>
      <c r="F7349">
        <v>0</v>
      </c>
      <c r="G7349" t="s">
        <v>6</v>
      </c>
      <c r="H7349" t="s">
        <v>6</v>
      </c>
      <c r="I7349" t="s">
        <v>6</v>
      </c>
      <c r="J7349" t="s">
        <v>6</v>
      </c>
      <c r="K7349" t="s">
        <v>6</v>
      </c>
      <c r="L7349" t="s">
        <v>6</v>
      </c>
      <c r="M7349" t="s">
        <v>6</v>
      </c>
    </row>
    <row r="7350" spans="1:13">
      <c r="A7350">
        <v>10253</v>
      </c>
      <c r="B7350">
        <v>10762</v>
      </c>
      <c r="C7350">
        <v>9</v>
      </c>
      <c r="D7350">
        <v>1</v>
      </c>
      <c r="E7350" t="s">
        <v>6</v>
      </c>
      <c r="F7350">
        <v>0</v>
      </c>
      <c r="G7350" t="s">
        <v>6</v>
      </c>
      <c r="H7350" t="s">
        <v>6</v>
      </c>
      <c r="I7350" t="s">
        <v>6</v>
      </c>
      <c r="J7350" t="s">
        <v>6</v>
      </c>
      <c r="K7350" t="s">
        <v>6</v>
      </c>
      <c r="L7350" t="s">
        <v>6</v>
      </c>
      <c r="M7350" t="s">
        <v>6</v>
      </c>
    </row>
    <row r="7351" spans="1:13">
      <c r="A7351">
        <v>10254</v>
      </c>
      <c r="B7351">
        <v>10762</v>
      </c>
      <c r="C7351">
        <v>9</v>
      </c>
      <c r="D7351">
        <v>2</v>
      </c>
      <c r="E7351" t="s">
        <v>6</v>
      </c>
      <c r="F7351">
        <v>0</v>
      </c>
      <c r="G7351" t="s">
        <v>6</v>
      </c>
      <c r="H7351" t="s">
        <v>6</v>
      </c>
      <c r="I7351" t="s">
        <v>6</v>
      </c>
      <c r="J7351" t="s">
        <v>6</v>
      </c>
      <c r="K7351" t="s">
        <v>6</v>
      </c>
      <c r="L7351" t="s">
        <v>6</v>
      </c>
      <c r="M7351" t="s">
        <v>6</v>
      </c>
    </row>
    <row r="7352" spans="1:13">
      <c r="A7352">
        <v>10255</v>
      </c>
      <c r="B7352">
        <v>10762</v>
      </c>
      <c r="C7352">
        <v>9</v>
      </c>
      <c r="D7352">
        <v>3</v>
      </c>
      <c r="E7352" t="s">
        <v>6</v>
      </c>
      <c r="F7352">
        <v>0</v>
      </c>
      <c r="G7352" t="s">
        <v>6</v>
      </c>
      <c r="H7352" t="s">
        <v>6</v>
      </c>
      <c r="I7352" t="s">
        <v>6</v>
      </c>
      <c r="J7352" t="s">
        <v>6</v>
      </c>
      <c r="K7352" t="s">
        <v>6</v>
      </c>
      <c r="L7352" t="s">
        <v>6</v>
      </c>
      <c r="M7352" t="s">
        <v>6</v>
      </c>
    </row>
    <row r="7353" spans="1:13">
      <c r="A7353">
        <v>10256</v>
      </c>
      <c r="B7353">
        <v>10762</v>
      </c>
      <c r="C7353">
        <v>9</v>
      </c>
      <c r="D7353">
        <v>4</v>
      </c>
      <c r="E7353" t="s">
        <v>6</v>
      </c>
      <c r="F7353">
        <v>0</v>
      </c>
      <c r="G7353" t="s">
        <v>6</v>
      </c>
      <c r="H7353" t="s">
        <v>6</v>
      </c>
      <c r="I7353" t="s">
        <v>6</v>
      </c>
      <c r="J7353" t="s">
        <v>6</v>
      </c>
      <c r="K7353" t="s">
        <v>6</v>
      </c>
      <c r="L7353" t="s">
        <v>6</v>
      </c>
      <c r="M7353" t="s">
        <v>6</v>
      </c>
    </row>
    <row r="7354" spans="1:13">
      <c r="A7354">
        <v>10257</v>
      </c>
      <c r="B7354">
        <v>10762</v>
      </c>
      <c r="C7354">
        <v>9</v>
      </c>
      <c r="D7354">
        <v>5</v>
      </c>
      <c r="E7354" t="s">
        <v>6</v>
      </c>
      <c r="F7354">
        <v>0</v>
      </c>
      <c r="G7354" t="s">
        <v>6</v>
      </c>
      <c r="H7354" t="s">
        <v>6</v>
      </c>
      <c r="I7354" t="s">
        <v>6</v>
      </c>
      <c r="J7354" t="s">
        <v>6</v>
      </c>
      <c r="K7354" t="s">
        <v>6</v>
      </c>
      <c r="L7354" t="s">
        <v>6</v>
      </c>
      <c r="M7354" t="s">
        <v>6</v>
      </c>
    </row>
    <row r="7355" spans="1:13">
      <c r="A7355">
        <v>10258</v>
      </c>
      <c r="B7355">
        <v>10762</v>
      </c>
      <c r="C7355">
        <v>9</v>
      </c>
      <c r="D7355">
        <v>6</v>
      </c>
      <c r="E7355" t="s">
        <v>6</v>
      </c>
      <c r="F7355">
        <v>0</v>
      </c>
      <c r="G7355" t="s">
        <v>6</v>
      </c>
      <c r="H7355" t="s">
        <v>6</v>
      </c>
      <c r="I7355" t="s">
        <v>6</v>
      </c>
      <c r="J7355" t="s">
        <v>6</v>
      </c>
      <c r="K7355" t="s">
        <v>6</v>
      </c>
      <c r="L7355" t="s">
        <v>6</v>
      </c>
      <c r="M7355" t="s">
        <v>6</v>
      </c>
    </row>
    <row r="7356" spans="1:13">
      <c r="A7356">
        <v>10259</v>
      </c>
      <c r="B7356">
        <v>10762</v>
      </c>
      <c r="C7356">
        <v>9</v>
      </c>
      <c r="D7356">
        <v>7</v>
      </c>
      <c r="E7356" t="s">
        <v>6</v>
      </c>
      <c r="F7356">
        <v>0</v>
      </c>
      <c r="G7356" t="s">
        <v>6</v>
      </c>
      <c r="H7356" t="s">
        <v>6</v>
      </c>
      <c r="I7356" t="s">
        <v>6</v>
      </c>
      <c r="J7356" t="s">
        <v>6</v>
      </c>
      <c r="K7356" t="s">
        <v>6</v>
      </c>
      <c r="L7356" t="s">
        <v>6</v>
      </c>
      <c r="M7356" t="s">
        <v>6</v>
      </c>
    </row>
    <row r="7357" spans="1:13">
      <c r="A7357">
        <v>10260</v>
      </c>
      <c r="B7357">
        <v>10762</v>
      </c>
      <c r="C7357">
        <v>9</v>
      </c>
      <c r="D7357">
        <v>8</v>
      </c>
      <c r="E7357" t="s">
        <v>6</v>
      </c>
      <c r="F7357">
        <v>0</v>
      </c>
      <c r="G7357" t="s">
        <v>6</v>
      </c>
      <c r="H7357" t="s">
        <v>6</v>
      </c>
      <c r="I7357" t="s">
        <v>6</v>
      </c>
      <c r="J7357" t="s">
        <v>6</v>
      </c>
      <c r="K7357" t="s">
        <v>6</v>
      </c>
      <c r="L7357" t="s">
        <v>6</v>
      </c>
      <c r="M7357" t="s">
        <v>6</v>
      </c>
    </row>
    <row r="7358" spans="1:13">
      <c r="A7358">
        <v>10261</v>
      </c>
      <c r="B7358">
        <v>10762</v>
      </c>
      <c r="C7358">
        <v>9</v>
      </c>
      <c r="D7358">
        <v>9</v>
      </c>
      <c r="E7358" t="s">
        <v>6</v>
      </c>
      <c r="F7358">
        <v>0</v>
      </c>
      <c r="G7358" t="s">
        <v>6</v>
      </c>
      <c r="H7358" t="s">
        <v>6</v>
      </c>
      <c r="I7358" t="s">
        <v>6</v>
      </c>
      <c r="J7358" t="s">
        <v>6</v>
      </c>
      <c r="K7358" t="s">
        <v>6</v>
      </c>
      <c r="L7358" t="s">
        <v>6</v>
      </c>
      <c r="M7358" t="s">
        <v>6</v>
      </c>
    </row>
    <row r="7359" spans="1:13">
      <c r="A7359">
        <v>10262</v>
      </c>
      <c r="B7359">
        <v>10762</v>
      </c>
      <c r="C7359">
        <v>9</v>
      </c>
      <c r="D7359">
        <v>10</v>
      </c>
      <c r="E7359" t="s">
        <v>6</v>
      </c>
      <c r="F7359">
        <v>0</v>
      </c>
      <c r="G7359" t="s">
        <v>6</v>
      </c>
      <c r="H7359" t="s">
        <v>6</v>
      </c>
      <c r="I7359" t="s">
        <v>6</v>
      </c>
      <c r="J7359" t="s">
        <v>6</v>
      </c>
      <c r="K7359" t="s">
        <v>6</v>
      </c>
      <c r="L7359" t="s">
        <v>6</v>
      </c>
      <c r="M7359" t="s">
        <v>6</v>
      </c>
    </row>
    <row r="7360" spans="1:13">
      <c r="A7360">
        <v>10263</v>
      </c>
      <c r="B7360">
        <v>10762</v>
      </c>
      <c r="C7360">
        <v>9</v>
      </c>
      <c r="D7360" t="s">
        <v>6</v>
      </c>
      <c r="E7360" t="s">
        <v>6</v>
      </c>
      <c r="F7360">
        <v>0</v>
      </c>
      <c r="G7360" t="s">
        <v>6</v>
      </c>
      <c r="H7360" t="s">
        <v>6</v>
      </c>
      <c r="I7360" t="s">
        <v>6</v>
      </c>
      <c r="J7360" t="s">
        <v>6</v>
      </c>
      <c r="K7360" t="s">
        <v>6</v>
      </c>
      <c r="L7360" t="s">
        <v>6</v>
      </c>
      <c r="M7360" t="s">
        <v>6</v>
      </c>
    </row>
    <row r="7361" spans="1:13">
      <c r="A7361">
        <v>10264</v>
      </c>
      <c r="B7361">
        <v>10762</v>
      </c>
      <c r="C7361">
        <v>10</v>
      </c>
      <c r="D7361">
        <v>1</v>
      </c>
      <c r="E7361" t="s">
        <v>6</v>
      </c>
      <c r="F7361">
        <v>0</v>
      </c>
      <c r="G7361" t="s">
        <v>6</v>
      </c>
      <c r="H7361" t="s">
        <v>6</v>
      </c>
      <c r="I7361" t="s">
        <v>6</v>
      </c>
      <c r="J7361" t="s">
        <v>6</v>
      </c>
      <c r="K7361" t="s">
        <v>6</v>
      </c>
      <c r="L7361" t="s">
        <v>6</v>
      </c>
      <c r="M7361" t="s">
        <v>6</v>
      </c>
    </row>
    <row r="7362" spans="1:13">
      <c r="A7362">
        <v>10265</v>
      </c>
      <c r="B7362">
        <v>10762</v>
      </c>
      <c r="C7362">
        <v>10</v>
      </c>
      <c r="D7362">
        <v>2</v>
      </c>
      <c r="E7362" t="s">
        <v>6</v>
      </c>
      <c r="F7362">
        <v>0</v>
      </c>
      <c r="G7362" t="s">
        <v>6</v>
      </c>
      <c r="H7362" t="s">
        <v>6</v>
      </c>
      <c r="I7362" t="s">
        <v>6</v>
      </c>
      <c r="J7362" t="s">
        <v>6</v>
      </c>
      <c r="K7362" t="s">
        <v>6</v>
      </c>
      <c r="L7362" t="s">
        <v>6</v>
      </c>
      <c r="M7362" t="s">
        <v>6</v>
      </c>
    </row>
    <row r="7363" spans="1:13">
      <c r="A7363">
        <v>10266</v>
      </c>
      <c r="B7363">
        <v>10762</v>
      </c>
      <c r="C7363">
        <v>10</v>
      </c>
      <c r="D7363">
        <v>3</v>
      </c>
      <c r="E7363" t="s">
        <v>6</v>
      </c>
      <c r="F7363">
        <v>0</v>
      </c>
      <c r="G7363" t="s">
        <v>6</v>
      </c>
      <c r="H7363" t="s">
        <v>6</v>
      </c>
      <c r="I7363" t="s">
        <v>6</v>
      </c>
      <c r="J7363" t="s">
        <v>6</v>
      </c>
      <c r="K7363" t="s">
        <v>6</v>
      </c>
      <c r="L7363" t="s">
        <v>6</v>
      </c>
      <c r="M7363" t="s">
        <v>6</v>
      </c>
    </row>
    <row r="7364" spans="1:13">
      <c r="A7364">
        <v>10267</v>
      </c>
      <c r="B7364">
        <v>10762</v>
      </c>
      <c r="C7364">
        <v>10</v>
      </c>
      <c r="D7364">
        <v>4</v>
      </c>
      <c r="E7364" t="s">
        <v>6</v>
      </c>
      <c r="F7364">
        <v>0</v>
      </c>
      <c r="G7364" t="s">
        <v>6</v>
      </c>
      <c r="H7364" t="s">
        <v>6</v>
      </c>
      <c r="I7364" t="s">
        <v>6</v>
      </c>
      <c r="J7364" t="s">
        <v>6</v>
      </c>
      <c r="K7364" t="s">
        <v>6</v>
      </c>
      <c r="L7364" t="s">
        <v>6</v>
      </c>
      <c r="M7364" t="s">
        <v>6</v>
      </c>
    </row>
    <row r="7365" spans="1:13">
      <c r="A7365">
        <v>10268</v>
      </c>
      <c r="B7365">
        <v>10762</v>
      </c>
      <c r="C7365">
        <v>10</v>
      </c>
      <c r="D7365">
        <v>5</v>
      </c>
      <c r="E7365" t="s">
        <v>6</v>
      </c>
      <c r="F7365">
        <v>0</v>
      </c>
      <c r="G7365" t="s">
        <v>6</v>
      </c>
      <c r="H7365" t="s">
        <v>6</v>
      </c>
      <c r="I7365" t="s">
        <v>6</v>
      </c>
      <c r="J7365" t="s">
        <v>6</v>
      </c>
      <c r="K7365" t="s">
        <v>6</v>
      </c>
      <c r="L7365" t="s">
        <v>6</v>
      </c>
      <c r="M7365" t="s">
        <v>6</v>
      </c>
    </row>
    <row r="7366" spans="1:13">
      <c r="A7366">
        <v>10269</v>
      </c>
      <c r="B7366">
        <v>10762</v>
      </c>
      <c r="C7366">
        <v>10</v>
      </c>
      <c r="D7366">
        <v>6</v>
      </c>
      <c r="E7366" t="s">
        <v>6</v>
      </c>
      <c r="F7366">
        <v>0</v>
      </c>
      <c r="G7366" t="s">
        <v>6</v>
      </c>
      <c r="H7366" t="s">
        <v>6</v>
      </c>
      <c r="I7366" t="s">
        <v>6</v>
      </c>
      <c r="J7366" t="s">
        <v>6</v>
      </c>
      <c r="K7366" t="s">
        <v>6</v>
      </c>
      <c r="L7366" t="s">
        <v>6</v>
      </c>
      <c r="M7366" t="s">
        <v>6</v>
      </c>
    </row>
    <row r="7367" spans="1:13">
      <c r="A7367">
        <v>10270</v>
      </c>
      <c r="B7367">
        <v>10762</v>
      </c>
      <c r="C7367">
        <v>10</v>
      </c>
      <c r="D7367">
        <v>7</v>
      </c>
      <c r="E7367" t="s">
        <v>6</v>
      </c>
      <c r="F7367">
        <v>0</v>
      </c>
      <c r="G7367" t="s">
        <v>6</v>
      </c>
      <c r="H7367" t="s">
        <v>6</v>
      </c>
      <c r="I7367" t="s">
        <v>6</v>
      </c>
      <c r="J7367" t="s">
        <v>6</v>
      </c>
      <c r="K7367" t="s">
        <v>6</v>
      </c>
      <c r="L7367" t="s">
        <v>6</v>
      </c>
      <c r="M7367" t="s">
        <v>6</v>
      </c>
    </row>
    <row r="7368" spans="1:13">
      <c r="A7368">
        <v>10271</v>
      </c>
      <c r="B7368">
        <v>10762</v>
      </c>
      <c r="C7368">
        <v>10</v>
      </c>
      <c r="D7368">
        <v>8</v>
      </c>
      <c r="E7368" t="s">
        <v>6</v>
      </c>
      <c r="F7368">
        <v>0</v>
      </c>
      <c r="G7368" t="s">
        <v>6</v>
      </c>
      <c r="H7368" t="s">
        <v>6</v>
      </c>
      <c r="I7368" t="s">
        <v>6</v>
      </c>
      <c r="J7368" t="s">
        <v>6</v>
      </c>
      <c r="K7368" t="s">
        <v>6</v>
      </c>
      <c r="L7368" t="s">
        <v>6</v>
      </c>
      <c r="M7368" t="s">
        <v>6</v>
      </c>
    </row>
    <row r="7369" spans="1:13">
      <c r="A7369">
        <v>10272</v>
      </c>
      <c r="B7369">
        <v>10762</v>
      </c>
      <c r="C7369">
        <v>10</v>
      </c>
      <c r="D7369">
        <v>9</v>
      </c>
      <c r="E7369" t="s">
        <v>6</v>
      </c>
      <c r="F7369">
        <v>0</v>
      </c>
      <c r="G7369" t="s">
        <v>6</v>
      </c>
      <c r="H7369" t="s">
        <v>6</v>
      </c>
      <c r="I7369" t="s">
        <v>6</v>
      </c>
      <c r="J7369" t="s">
        <v>6</v>
      </c>
      <c r="K7369" t="s">
        <v>6</v>
      </c>
      <c r="L7369" t="s">
        <v>6</v>
      </c>
      <c r="M7369" t="s">
        <v>6</v>
      </c>
    </row>
    <row r="7370" spans="1:13">
      <c r="A7370">
        <v>10273</v>
      </c>
      <c r="B7370">
        <v>10762</v>
      </c>
      <c r="C7370">
        <v>10</v>
      </c>
      <c r="D7370">
        <v>10</v>
      </c>
      <c r="E7370" t="s">
        <v>6</v>
      </c>
      <c r="F7370">
        <v>0</v>
      </c>
      <c r="G7370" t="s">
        <v>6</v>
      </c>
      <c r="H7370" t="s">
        <v>6</v>
      </c>
      <c r="I7370" t="s">
        <v>6</v>
      </c>
      <c r="J7370" t="s">
        <v>6</v>
      </c>
      <c r="K7370" t="s">
        <v>6</v>
      </c>
      <c r="L7370" t="s">
        <v>6</v>
      </c>
      <c r="M7370" t="s">
        <v>6</v>
      </c>
    </row>
    <row r="7371" spans="1:13">
      <c r="A7371">
        <v>10274</v>
      </c>
      <c r="B7371">
        <v>10762</v>
      </c>
      <c r="C7371">
        <v>10</v>
      </c>
      <c r="D7371" t="s">
        <v>6</v>
      </c>
      <c r="E7371" t="s">
        <v>6</v>
      </c>
      <c r="F7371">
        <v>0</v>
      </c>
      <c r="G7371" t="s">
        <v>6</v>
      </c>
      <c r="H7371" t="s">
        <v>6</v>
      </c>
      <c r="I7371" t="s">
        <v>6</v>
      </c>
      <c r="J7371" t="s">
        <v>6</v>
      </c>
      <c r="K7371" t="s">
        <v>6</v>
      </c>
      <c r="L7371" t="s">
        <v>6</v>
      </c>
      <c r="M7371" t="s">
        <v>6</v>
      </c>
    </row>
    <row r="7372" spans="1:13">
      <c r="A7372">
        <v>10319</v>
      </c>
      <c r="B7372">
        <v>10762</v>
      </c>
      <c r="C7372">
        <v>1</v>
      </c>
      <c r="D7372">
        <v>1</v>
      </c>
      <c r="E7372">
        <v>1</v>
      </c>
      <c r="F7372">
        <v>1</v>
      </c>
      <c r="G7372">
        <v>5</v>
      </c>
      <c r="H7372">
        <v>3</v>
      </c>
      <c r="I7372">
        <v>3</v>
      </c>
      <c r="J7372">
        <v>1</v>
      </c>
      <c r="K7372">
        <v>2</v>
      </c>
      <c r="L7372">
        <v>4</v>
      </c>
      <c r="M7372">
        <v>47</v>
      </c>
    </row>
    <row r="7373" spans="1:13">
      <c r="A7373">
        <v>10320</v>
      </c>
      <c r="B7373">
        <v>10762</v>
      </c>
      <c r="C7373">
        <v>1</v>
      </c>
      <c r="D7373">
        <v>2</v>
      </c>
      <c r="E7373">
        <v>1</v>
      </c>
      <c r="F7373">
        <v>1</v>
      </c>
      <c r="G7373">
        <v>2</v>
      </c>
      <c r="H7373">
        <v>1</v>
      </c>
      <c r="I7373">
        <v>4</v>
      </c>
      <c r="J7373">
        <v>1</v>
      </c>
      <c r="K7373">
        <v>6</v>
      </c>
      <c r="L7373">
        <v>4</v>
      </c>
      <c r="M7373">
        <v>47</v>
      </c>
    </row>
    <row r="7374" spans="1:13">
      <c r="A7374">
        <v>10321</v>
      </c>
      <c r="B7374">
        <v>10762</v>
      </c>
      <c r="C7374">
        <v>1</v>
      </c>
      <c r="D7374">
        <v>3</v>
      </c>
      <c r="E7374">
        <v>1</v>
      </c>
      <c r="F7374">
        <v>1</v>
      </c>
      <c r="G7374">
        <v>3</v>
      </c>
      <c r="H7374">
        <v>0</v>
      </c>
      <c r="I7374">
        <v>3</v>
      </c>
      <c r="J7374">
        <v>1</v>
      </c>
      <c r="K7374">
        <v>4</v>
      </c>
      <c r="L7374">
        <v>3</v>
      </c>
      <c r="M7374">
        <v>47</v>
      </c>
    </row>
    <row r="7375" spans="1:13">
      <c r="A7375">
        <v>10322</v>
      </c>
      <c r="B7375">
        <v>10762</v>
      </c>
      <c r="C7375">
        <v>1</v>
      </c>
      <c r="D7375">
        <v>4</v>
      </c>
      <c r="E7375">
        <v>1</v>
      </c>
      <c r="F7375">
        <v>1</v>
      </c>
      <c r="G7375">
        <v>3</v>
      </c>
      <c r="H7375">
        <v>-2</v>
      </c>
      <c r="I7375">
        <v>7</v>
      </c>
      <c r="J7375">
        <v>4</v>
      </c>
      <c r="K7375">
        <v>6</v>
      </c>
      <c r="L7375">
        <v>2</v>
      </c>
      <c r="M7375">
        <v>47</v>
      </c>
    </row>
    <row r="7376" spans="1:13">
      <c r="A7376">
        <v>10323</v>
      </c>
      <c r="B7376">
        <v>10762</v>
      </c>
      <c r="C7376">
        <v>1</v>
      </c>
      <c r="D7376">
        <v>5</v>
      </c>
      <c r="E7376">
        <v>1</v>
      </c>
      <c r="F7376">
        <v>1</v>
      </c>
      <c r="G7376">
        <v>4</v>
      </c>
      <c r="H7376">
        <v>2</v>
      </c>
      <c r="I7376">
        <v>4</v>
      </c>
      <c r="J7376">
        <v>2</v>
      </c>
      <c r="K7376">
        <v>3</v>
      </c>
      <c r="L7376">
        <v>4</v>
      </c>
      <c r="M7376">
        <v>47</v>
      </c>
    </row>
    <row r="7377" spans="1:13">
      <c r="A7377">
        <v>10324</v>
      </c>
      <c r="B7377">
        <v>10762</v>
      </c>
      <c r="C7377">
        <v>1</v>
      </c>
      <c r="D7377">
        <v>6</v>
      </c>
      <c r="E7377">
        <v>1</v>
      </c>
      <c r="F7377">
        <v>1</v>
      </c>
      <c r="G7377">
        <v>4</v>
      </c>
      <c r="H7377">
        <v>1</v>
      </c>
      <c r="I7377">
        <v>4</v>
      </c>
      <c r="J7377">
        <v>1</v>
      </c>
      <c r="K7377">
        <v>5</v>
      </c>
      <c r="L7377">
        <v>5</v>
      </c>
      <c r="M7377">
        <v>47</v>
      </c>
    </row>
    <row r="7378" spans="1:13">
      <c r="A7378">
        <v>10325</v>
      </c>
      <c r="B7378">
        <v>10762</v>
      </c>
      <c r="C7378">
        <v>1</v>
      </c>
      <c r="D7378">
        <v>7</v>
      </c>
      <c r="E7378">
        <v>1</v>
      </c>
      <c r="F7378">
        <v>1</v>
      </c>
      <c r="G7378">
        <v>4</v>
      </c>
      <c r="H7378" t="s">
        <v>6</v>
      </c>
      <c r="I7378">
        <v>3</v>
      </c>
      <c r="J7378">
        <v>1</v>
      </c>
      <c r="K7378">
        <v>3</v>
      </c>
      <c r="L7378">
        <v>5</v>
      </c>
      <c r="M7378">
        <v>47</v>
      </c>
    </row>
    <row r="7379" spans="1:13">
      <c r="A7379">
        <v>10326</v>
      </c>
      <c r="B7379">
        <v>10762</v>
      </c>
      <c r="C7379">
        <v>1</v>
      </c>
      <c r="D7379">
        <v>8</v>
      </c>
      <c r="E7379">
        <v>1</v>
      </c>
      <c r="F7379">
        <v>1</v>
      </c>
      <c r="G7379">
        <v>2</v>
      </c>
      <c r="H7379">
        <v>0</v>
      </c>
      <c r="I7379">
        <v>6</v>
      </c>
      <c r="J7379">
        <v>2</v>
      </c>
      <c r="K7379">
        <v>6</v>
      </c>
      <c r="L7379">
        <v>4</v>
      </c>
      <c r="M7379">
        <v>47</v>
      </c>
    </row>
    <row r="7380" spans="1:13">
      <c r="A7380">
        <v>10327</v>
      </c>
      <c r="B7380">
        <v>10762</v>
      </c>
      <c r="C7380">
        <v>1</v>
      </c>
      <c r="D7380">
        <v>9</v>
      </c>
      <c r="E7380">
        <v>1</v>
      </c>
      <c r="F7380">
        <v>1</v>
      </c>
      <c r="G7380">
        <v>5</v>
      </c>
      <c r="H7380">
        <v>3</v>
      </c>
      <c r="I7380">
        <v>4</v>
      </c>
      <c r="J7380">
        <v>1</v>
      </c>
      <c r="K7380">
        <v>3</v>
      </c>
      <c r="L7380">
        <v>5</v>
      </c>
      <c r="M7380">
        <v>47</v>
      </c>
    </row>
    <row r="7381" spans="1:13">
      <c r="A7381">
        <v>10328</v>
      </c>
      <c r="B7381">
        <v>10762</v>
      </c>
      <c r="C7381">
        <v>1</v>
      </c>
      <c r="D7381">
        <v>10</v>
      </c>
      <c r="E7381">
        <v>1</v>
      </c>
      <c r="F7381">
        <v>1</v>
      </c>
      <c r="G7381">
        <v>5</v>
      </c>
      <c r="H7381">
        <v>2</v>
      </c>
      <c r="I7381">
        <v>2</v>
      </c>
      <c r="J7381">
        <v>1</v>
      </c>
      <c r="K7381">
        <v>2</v>
      </c>
      <c r="L7381">
        <v>5</v>
      </c>
      <c r="M7381">
        <v>47</v>
      </c>
    </row>
    <row r="7382" spans="1:13">
      <c r="A7382">
        <v>10329</v>
      </c>
      <c r="B7382">
        <v>10762</v>
      </c>
      <c r="C7382">
        <v>1</v>
      </c>
      <c r="D7382" t="s">
        <v>6</v>
      </c>
      <c r="E7382" t="s">
        <v>6</v>
      </c>
      <c r="F7382">
        <v>1</v>
      </c>
      <c r="G7382" t="s">
        <v>6</v>
      </c>
      <c r="H7382" t="s">
        <v>6</v>
      </c>
      <c r="I7382" t="s">
        <v>6</v>
      </c>
      <c r="J7382" t="s">
        <v>6</v>
      </c>
      <c r="K7382" t="s">
        <v>6</v>
      </c>
      <c r="L7382" t="s">
        <v>6</v>
      </c>
      <c r="M7382" t="s">
        <v>6</v>
      </c>
    </row>
    <row r="7383" spans="1:13">
      <c r="A7383">
        <v>10330</v>
      </c>
      <c r="B7383">
        <v>10762</v>
      </c>
      <c r="C7383">
        <v>2</v>
      </c>
      <c r="D7383">
        <v>1</v>
      </c>
      <c r="E7383">
        <v>1</v>
      </c>
      <c r="F7383">
        <v>1</v>
      </c>
      <c r="G7383">
        <v>6</v>
      </c>
      <c r="H7383">
        <v>1</v>
      </c>
      <c r="I7383">
        <v>2</v>
      </c>
      <c r="J7383">
        <v>1</v>
      </c>
      <c r="K7383">
        <v>2</v>
      </c>
      <c r="L7383">
        <v>6</v>
      </c>
      <c r="M7383">
        <v>47</v>
      </c>
    </row>
    <row r="7384" spans="1:13">
      <c r="A7384">
        <v>10331</v>
      </c>
      <c r="B7384">
        <v>10762</v>
      </c>
      <c r="C7384">
        <v>2</v>
      </c>
      <c r="D7384">
        <v>2</v>
      </c>
      <c r="E7384">
        <v>1</v>
      </c>
      <c r="F7384">
        <v>1</v>
      </c>
      <c r="G7384">
        <v>5</v>
      </c>
      <c r="H7384">
        <v>1</v>
      </c>
      <c r="I7384">
        <v>1</v>
      </c>
      <c r="J7384">
        <v>1</v>
      </c>
      <c r="K7384">
        <v>2</v>
      </c>
      <c r="L7384">
        <v>5</v>
      </c>
      <c r="M7384">
        <v>47</v>
      </c>
    </row>
    <row r="7385" spans="1:13">
      <c r="A7385">
        <v>10332</v>
      </c>
      <c r="B7385">
        <v>10762</v>
      </c>
      <c r="C7385">
        <v>2</v>
      </c>
      <c r="D7385">
        <v>3</v>
      </c>
      <c r="E7385">
        <v>1</v>
      </c>
      <c r="F7385">
        <v>1</v>
      </c>
      <c r="G7385">
        <v>5</v>
      </c>
      <c r="H7385">
        <v>0</v>
      </c>
      <c r="I7385">
        <v>1</v>
      </c>
      <c r="J7385">
        <v>1</v>
      </c>
      <c r="K7385">
        <v>3</v>
      </c>
      <c r="L7385">
        <v>5</v>
      </c>
      <c r="M7385">
        <v>47</v>
      </c>
    </row>
    <row r="7386" spans="1:13">
      <c r="A7386">
        <v>10333</v>
      </c>
      <c r="B7386">
        <v>10762</v>
      </c>
      <c r="C7386">
        <v>2</v>
      </c>
      <c r="D7386">
        <v>4</v>
      </c>
      <c r="E7386">
        <v>1</v>
      </c>
      <c r="F7386">
        <v>1</v>
      </c>
      <c r="G7386">
        <v>4</v>
      </c>
      <c r="H7386">
        <v>-1</v>
      </c>
      <c r="I7386">
        <v>2</v>
      </c>
      <c r="J7386">
        <v>1</v>
      </c>
      <c r="K7386">
        <v>2</v>
      </c>
      <c r="L7386">
        <v>3</v>
      </c>
      <c r="M7386">
        <v>47</v>
      </c>
    </row>
    <row r="7387" spans="1:13">
      <c r="A7387">
        <v>10334</v>
      </c>
      <c r="B7387">
        <v>10762</v>
      </c>
      <c r="C7387">
        <v>2</v>
      </c>
      <c r="D7387">
        <v>5</v>
      </c>
      <c r="E7387">
        <v>1</v>
      </c>
      <c r="F7387">
        <v>1</v>
      </c>
      <c r="G7387">
        <v>2</v>
      </c>
      <c r="H7387">
        <v>1</v>
      </c>
      <c r="I7387">
        <v>1</v>
      </c>
      <c r="J7387">
        <v>1</v>
      </c>
      <c r="K7387">
        <v>4</v>
      </c>
      <c r="L7387">
        <v>4</v>
      </c>
      <c r="M7387">
        <v>47</v>
      </c>
    </row>
    <row r="7388" spans="1:13">
      <c r="A7388">
        <v>10335</v>
      </c>
      <c r="B7388">
        <v>10762</v>
      </c>
      <c r="C7388">
        <v>2</v>
      </c>
      <c r="D7388">
        <v>6</v>
      </c>
      <c r="E7388">
        <v>1</v>
      </c>
      <c r="F7388">
        <v>1</v>
      </c>
      <c r="G7388">
        <v>2</v>
      </c>
      <c r="H7388">
        <v>2</v>
      </c>
      <c r="I7388">
        <v>3</v>
      </c>
      <c r="J7388">
        <v>1</v>
      </c>
      <c r="K7388">
        <v>4</v>
      </c>
      <c r="L7388">
        <v>5</v>
      </c>
      <c r="M7388">
        <v>47</v>
      </c>
    </row>
    <row r="7389" spans="1:13">
      <c r="A7389">
        <v>10336</v>
      </c>
      <c r="B7389">
        <v>10762</v>
      </c>
      <c r="C7389">
        <v>2</v>
      </c>
      <c r="D7389">
        <v>7</v>
      </c>
      <c r="E7389" t="s">
        <v>6</v>
      </c>
      <c r="F7389">
        <v>1</v>
      </c>
      <c r="G7389" t="s">
        <v>6</v>
      </c>
      <c r="H7389" t="s">
        <v>6</v>
      </c>
      <c r="I7389" t="s">
        <v>6</v>
      </c>
      <c r="J7389" t="s">
        <v>6</v>
      </c>
      <c r="K7389" t="s">
        <v>6</v>
      </c>
      <c r="L7389" t="s">
        <v>6</v>
      </c>
      <c r="M7389" t="s">
        <v>6</v>
      </c>
    </row>
    <row r="7390" spans="1:13">
      <c r="A7390">
        <v>10337</v>
      </c>
      <c r="B7390">
        <v>10762</v>
      </c>
      <c r="C7390">
        <v>2</v>
      </c>
      <c r="D7390">
        <v>8</v>
      </c>
      <c r="E7390">
        <v>1</v>
      </c>
      <c r="F7390">
        <v>1</v>
      </c>
      <c r="G7390">
        <v>4</v>
      </c>
      <c r="H7390">
        <v>1</v>
      </c>
      <c r="I7390">
        <v>2</v>
      </c>
      <c r="J7390">
        <v>1</v>
      </c>
      <c r="K7390">
        <v>3</v>
      </c>
      <c r="L7390">
        <v>4</v>
      </c>
      <c r="M7390">
        <v>47</v>
      </c>
    </row>
    <row r="7391" spans="1:13">
      <c r="A7391">
        <v>10338</v>
      </c>
      <c r="B7391">
        <v>10762</v>
      </c>
      <c r="C7391">
        <v>2</v>
      </c>
      <c r="D7391">
        <v>9</v>
      </c>
      <c r="E7391" t="s">
        <v>6</v>
      </c>
      <c r="F7391">
        <v>1</v>
      </c>
      <c r="G7391" t="s">
        <v>6</v>
      </c>
      <c r="H7391" t="s">
        <v>6</v>
      </c>
      <c r="I7391" t="s">
        <v>6</v>
      </c>
      <c r="J7391" t="s">
        <v>6</v>
      </c>
      <c r="K7391" t="s">
        <v>6</v>
      </c>
      <c r="L7391" t="s">
        <v>6</v>
      </c>
      <c r="M7391" t="s">
        <v>6</v>
      </c>
    </row>
    <row r="7392" spans="1:13">
      <c r="A7392">
        <v>10339</v>
      </c>
      <c r="B7392">
        <v>10762</v>
      </c>
      <c r="C7392">
        <v>2</v>
      </c>
      <c r="D7392">
        <v>10</v>
      </c>
      <c r="E7392">
        <v>1</v>
      </c>
      <c r="F7392">
        <v>1</v>
      </c>
      <c r="G7392">
        <v>5</v>
      </c>
      <c r="H7392">
        <v>2</v>
      </c>
      <c r="I7392">
        <v>1</v>
      </c>
      <c r="J7392">
        <v>1</v>
      </c>
      <c r="K7392">
        <v>2</v>
      </c>
      <c r="L7392">
        <v>5</v>
      </c>
      <c r="M7392">
        <v>47</v>
      </c>
    </row>
    <row r="7393" spans="1:13">
      <c r="A7393">
        <v>10340</v>
      </c>
      <c r="B7393">
        <v>10762</v>
      </c>
      <c r="C7393">
        <v>2</v>
      </c>
      <c r="D7393" t="s">
        <v>6</v>
      </c>
      <c r="E7393" t="s">
        <v>6</v>
      </c>
      <c r="F7393">
        <v>1</v>
      </c>
      <c r="G7393" t="s">
        <v>6</v>
      </c>
      <c r="H7393" t="s">
        <v>6</v>
      </c>
      <c r="I7393" t="s">
        <v>6</v>
      </c>
      <c r="J7393" t="s">
        <v>6</v>
      </c>
      <c r="K7393" t="s">
        <v>6</v>
      </c>
      <c r="L7393" t="s">
        <v>6</v>
      </c>
      <c r="M7393" t="s">
        <v>6</v>
      </c>
    </row>
    <row r="7394" spans="1:13">
      <c r="A7394">
        <v>10341</v>
      </c>
      <c r="B7394">
        <v>10762</v>
      </c>
      <c r="C7394">
        <v>3</v>
      </c>
      <c r="D7394">
        <v>1</v>
      </c>
      <c r="E7394">
        <v>1</v>
      </c>
      <c r="F7394">
        <v>1</v>
      </c>
      <c r="G7394">
        <v>5</v>
      </c>
      <c r="H7394">
        <v>1</v>
      </c>
      <c r="I7394">
        <v>2</v>
      </c>
      <c r="J7394">
        <v>1</v>
      </c>
      <c r="K7394">
        <v>2</v>
      </c>
      <c r="L7394">
        <v>5</v>
      </c>
      <c r="M7394">
        <v>47</v>
      </c>
    </row>
    <row r="7395" spans="1:13">
      <c r="A7395">
        <v>10342</v>
      </c>
      <c r="B7395">
        <v>10762</v>
      </c>
      <c r="C7395">
        <v>3</v>
      </c>
      <c r="D7395">
        <v>2</v>
      </c>
      <c r="E7395">
        <v>1</v>
      </c>
      <c r="F7395">
        <v>1</v>
      </c>
      <c r="G7395">
        <v>4</v>
      </c>
      <c r="H7395">
        <v>0</v>
      </c>
      <c r="I7395">
        <v>2</v>
      </c>
      <c r="J7395">
        <v>1</v>
      </c>
      <c r="K7395">
        <v>3</v>
      </c>
      <c r="L7395">
        <v>4</v>
      </c>
      <c r="M7395">
        <v>47</v>
      </c>
    </row>
    <row r="7396" spans="1:13">
      <c r="A7396">
        <v>10343</v>
      </c>
      <c r="B7396">
        <v>10762</v>
      </c>
      <c r="C7396">
        <v>3</v>
      </c>
      <c r="D7396">
        <v>3</v>
      </c>
      <c r="E7396">
        <v>1</v>
      </c>
      <c r="F7396">
        <v>1</v>
      </c>
      <c r="G7396">
        <v>5</v>
      </c>
      <c r="H7396">
        <v>2</v>
      </c>
      <c r="I7396">
        <v>2</v>
      </c>
      <c r="J7396">
        <v>1</v>
      </c>
      <c r="K7396">
        <v>2</v>
      </c>
      <c r="L7396">
        <v>4</v>
      </c>
      <c r="M7396">
        <v>47</v>
      </c>
    </row>
    <row r="7397" spans="1:13">
      <c r="A7397">
        <v>10344</v>
      </c>
      <c r="B7397">
        <v>10762</v>
      </c>
      <c r="C7397">
        <v>3</v>
      </c>
      <c r="D7397">
        <v>4</v>
      </c>
      <c r="E7397">
        <v>1</v>
      </c>
      <c r="F7397">
        <v>1</v>
      </c>
      <c r="G7397">
        <v>5</v>
      </c>
      <c r="H7397">
        <v>1</v>
      </c>
      <c r="I7397">
        <v>1</v>
      </c>
      <c r="J7397">
        <v>1</v>
      </c>
      <c r="K7397">
        <v>2</v>
      </c>
      <c r="L7397">
        <v>5</v>
      </c>
      <c r="M7397">
        <v>47</v>
      </c>
    </row>
    <row r="7398" spans="1:13">
      <c r="A7398">
        <v>10345</v>
      </c>
      <c r="B7398">
        <v>10762</v>
      </c>
      <c r="C7398">
        <v>3</v>
      </c>
      <c r="D7398">
        <v>5</v>
      </c>
      <c r="E7398">
        <v>1</v>
      </c>
      <c r="F7398">
        <v>1</v>
      </c>
      <c r="G7398">
        <v>5</v>
      </c>
      <c r="H7398">
        <v>1</v>
      </c>
      <c r="I7398">
        <v>4</v>
      </c>
      <c r="J7398">
        <v>1</v>
      </c>
      <c r="K7398">
        <v>2</v>
      </c>
      <c r="L7398">
        <v>5</v>
      </c>
      <c r="M7398">
        <v>47</v>
      </c>
    </row>
    <row r="7399" spans="1:13">
      <c r="A7399">
        <v>10346</v>
      </c>
      <c r="B7399">
        <v>10762</v>
      </c>
      <c r="C7399">
        <v>3</v>
      </c>
      <c r="D7399">
        <v>6</v>
      </c>
      <c r="E7399">
        <v>1</v>
      </c>
      <c r="F7399">
        <v>1</v>
      </c>
      <c r="G7399">
        <v>4</v>
      </c>
      <c r="H7399">
        <v>2</v>
      </c>
      <c r="I7399">
        <v>2</v>
      </c>
      <c r="J7399">
        <v>1</v>
      </c>
      <c r="K7399">
        <v>2</v>
      </c>
      <c r="L7399">
        <v>4</v>
      </c>
      <c r="M7399">
        <v>47</v>
      </c>
    </row>
    <row r="7400" spans="1:13">
      <c r="A7400">
        <v>10347</v>
      </c>
      <c r="B7400">
        <v>10762</v>
      </c>
      <c r="C7400">
        <v>3</v>
      </c>
      <c r="D7400">
        <v>7</v>
      </c>
      <c r="E7400" t="s">
        <v>6</v>
      </c>
      <c r="F7400">
        <v>1</v>
      </c>
      <c r="G7400" t="s">
        <v>6</v>
      </c>
      <c r="H7400" t="s">
        <v>6</v>
      </c>
      <c r="I7400" t="s">
        <v>6</v>
      </c>
      <c r="J7400" t="s">
        <v>6</v>
      </c>
      <c r="K7400" t="s">
        <v>6</v>
      </c>
      <c r="L7400" t="s">
        <v>6</v>
      </c>
      <c r="M7400" t="s">
        <v>6</v>
      </c>
    </row>
    <row r="7401" spans="1:13">
      <c r="A7401">
        <v>10348</v>
      </c>
      <c r="B7401">
        <v>10762</v>
      </c>
      <c r="C7401">
        <v>3</v>
      </c>
      <c r="D7401">
        <v>8</v>
      </c>
      <c r="E7401">
        <v>1</v>
      </c>
      <c r="F7401">
        <v>1</v>
      </c>
      <c r="G7401">
        <v>5</v>
      </c>
      <c r="H7401">
        <v>2</v>
      </c>
      <c r="I7401">
        <v>4</v>
      </c>
      <c r="J7401">
        <v>1</v>
      </c>
      <c r="K7401">
        <v>2</v>
      </c>
      <c r="L7401">
        <v>4</v>
      </c>
      <c r="M7401">
        <v>47</v>
      </c>
    </row>
    <row r="7402" spans="1:13">
      <c r="A7402">
        <v>10349</v>
      </c>
      <c r="B7402">
        <v>10762</v>
      </c>
      <c r="C7402">
        <v>3</v>
      </c>
      <c r="D7402">
        <v>9</v>
      </c>
      <c r="E7402">
        <v>1</v>
      </c>
      <c r="F7402">
        <v>1</v>
      </c>
      <c r="G7402">
        <v>6</v>
      </c>
      <c r="H7402">
        <v>3</v>
      </c>
      <c r="I7402">
        <v>2</v>
      </c>
      <c r="J7402">
        <v>1</v>
      </c>
      <c r="K7402">
        <v>2</v>
      </c>
      <c r="L7402">
        <v>5</v>
      </c>
      <c r="M7402">
        <v>47</v>
      </c>
    </row>
    <row r="7403" spans="1:13">
      <c r="A7403">
        <v>10350</v>
      </c>
      <c r="B7403">
        <v>10762</v>
      </c>
      <c r="C7403">
        <v>3</v>
      </c>
      <c r="D7403">
        <v>10</v>
      </c>
      <c r="E7403">
        <v>1</v>
      </c>
      <c r="F7403">
        <v>1</v>
      </c>
      <c r="G7403">
        <v>5</v>
      </c>
      <c r="H7403">
        <v>2</v>
      </c>
      <c r="I7403">
        <v>1</v>
      </c>
      <c r="J7403">
        <v>1</v>
      </c>
      <c r="K7403">
        <v>2</v>
      </c>
      <c r="L7403">
        <v>5</v>
      </c>
      <c r="M7403">
        <v>47</v>
      </c>
    </row>
    <row r="7404" spans="1:13">
      <c r="A7404">
        <v>10351</v>
      </c>
      <c r="B7404">
        <v>10762</v>
      </c>
      <c r="C7404">
        <v>3</v>
      </c>
      <c r="D7404" t="s">
        <v>6</v>
      </c>
      <c r="E7404" t="s">
        <v>6</v>
      </c>
      <c r="F7404">
        <v>1</v>
      </c>
      <c r="G7404" t="s">
        <v>6</v>
      </c>
      <c r="H7404" t="s">
        <v>6</v>
      </c>
      <c r="I7404" t="s">
        <v>6</v>
      </c>
      <c r="J7404" t="s">
        <v>6</v>
      </c>
      <c r="K7404" t="s">
        <v>6</v>
      </c>
      <c r="L7404" t="s">
        <v>6</v>
      </c>
      <c r="M7404" t="s">
        <v>6</v>
      </c>
    </row>
    <row r="7405" spans="1:13">
      <c r="A7405">
        <v>10352</v>
      </c>
      <c r="B7405">
        <v>10762</v>
      </c>
      <c r="C7405">
        <v>4</v>
      </c>
      <c r="D7405">
        <v>1</v>
      </c>
      <c r="E7405">
        <v>1</v>
      </c>
      <c r="F7405">
        <v>1</v>
      </c>
      <c r="G7405">
        <v>6</v>
      </c>
      <c r="H7405">
        <v>3</v>
      </c>
      <c r="I7405">
        <v>1</v>
      </c>
      <c r="J7405">
        <v>1</v>
      </c>
      <c r="K7405">
        <v>1</v>
      </c>
      <c r="L7405">
        <v>6</v>
      </c>
      <c r="M7405">
        <v>47</v>
      </c>
    </row>
    <row r="7406" spans="1:13">
      <c r="A7406">
        <v>10353</v>
      </c>
      <c r="B7406">
        <v>10762</v>
      </c>
      <c r="C7406">
        <v>4</v>
      </c>
      <c r="D7406">
        <v>2</v>
      </c>
      <c r="E7406">
        <v>1</v>
      </c>
      <c r="F7406">
        <v>1</v>
      </c>
      <c r="G7406">
        <v>6</v>
      </c>
      <c r="H7406">
        <v>3</v>
      </c>
      <c r="I7406">
        <v>1</v>
      </c>
      <c r="J7406">
        <v>1</v>
      </c>
      <c r="K7406">
        <v>1</v>
      </c>
      <c r="L7406">
        <v>6</v>
      </c>
      <c r="M7406">
        <v>47</v>
      </c>
    </row>
    <row r="7407" spans="1:13">
      <c r="A7407">
        <v>10354</v>
      </c>
      <c r="B7407">
        <v>10762</v>
      </c>
      <c r="C7407">
        <v>4</v>
      </c>
      <c r="D7407">
        <v>3</v>
      </c>
      <c r="E7407">
        <v>1</v>
      </c>
      <c r="F7407">
        <v>1</v>
      </c>
      <c r="G7407">
        <v>6</v>
      </c>
      <c r="H7407">
        <v>2</v>
      </c>
      <c r="I7407">
        <v>1</v>
      </c>
      <c r="J7407">
        <v>1</v>
      </c>
      <c r="K7407">
        <v>1</v>
      </c>
      <c r="L7407">
        <v>6</v>
      </c>
      <c r="M7407">
        <v>47</v>
      </c>
    </row>
    <row r="7408" spans="1:13">
      <c r="A7408">
        <v>10355</v>
      </c>
      <c r="B7408">
        <v>10762</v>
      </c>
      <c r="C7408">
        <v>4</v>
      </c>
      <c r="D7408">
        <v>4</v>
      </c>
      <c r="E7408">
        <v>1</v>
      </c>
      <c r="F7408">
        <v>1</v>
      </c>
      <c r="G7408">
        <v>5</v>
      </c>
      <c r="H7408">
        <v>3</v>
      </c>
      <c r="I7408">
        <v>3</v>
      </c>
      <c r="J7408">
        <v>1</v>
      </c>
      <c r="K7408">
        <v>2</v>
      </c>
      <c r="L7408">
        <v>4</v>
      </c>
      <c r="M7408">
        <v>47</v>
      </c>
    </row>
    <row r="7409" spans="1:13">
      <c r="A7409">
        <v>10356</v>
      </c>
      <c r="B7409">
        <v>10762</v>
      </c>
      <c r="C7409">
        <v>4</v>
      </c>
      <c r="D7409">
        <v>5</v>
      </c>
      <c r="E7409">
        <v>1</v>
      </c>
      <c r="F7409">
        <v>1</v>
      </c>
      <c r="G7409">
        <v>6</v>
      </c>
      <c r="H7409">
        <v>3</v>
      </c>
      <c r="I7409">
        <v>1</v>
      </c>
      <c r="J7409">
        <v>1</v>
      </c>
      <c r="K7409">
        <v>1</v>
      </c>
      <c r="L7409">
        <v>6</v>
      </c>
      <c r="M7409">
        <v>47</v>
      </c>
    </row>
    <row r="7410" spans="1:13">
      <c r="A7410">
        <v>10357</v>
      </c>
      <c r="B7410">
        <v>10762</v>
      </c>
      <c r="C7410">
        <v>4</v>
      </c>
      <c r="D7410">
        <v>6</v>
      </c>
      <c r="E7410">
        <v>1</v>
      </c>
      <c r="F7410">
        <v>1</v>
      </c>
      <c r="G7410">
        <v>6</v>
      </c>
      <c r="H7410">
        <v>3</v>
      </c>
      <c r="I7410">
        <v>1</v>
      </c>
      <c r="J7410">
        <v>1</v>
      </c>
      <c r="K7410">
        <v>1</v>
      </c>
      <c r="L7410">
        <v>6</v>
      </c>
      <c r="M7410">
        <v>47</v>
      </c>
    </row>
    <row r="7411" spans="1:13">
      <c r="A7411">
        <v>10358</v>
      </c>
      <c r="B7411">
        <v>10762</v>
      </c>
      <c r="C7411">
        <v>4</v>
      </c>
      <c r="D7411">
        <v>7</v>
      </c>
      <c r="E7411">
        <v>1</v>
      </c>
      <c r="F7411">
        <v>1</v>
      </c>
      <c r="G7411">
        <v>5</v>
      </c>
      <c r="H7411">
        <v>2</v>
      </c>
      <c r="I7411">
        <v>1</v>
      </c>
      <c r="J7411">
        <v>1</v>
      </c>
      <c r="K7411">
        <v>1</v>
      </c>
      <c r="L7411">
        <v>5</v>
      </c>
      <c r="M7411">
        <v>47</v>
      </c>
    </row>
    <row r="7412" spans="1:13">
      <c r="A7412">
        <v>10359</v>
      </c>
      <c r="B7412">
        <v>10762</v>
      </c>
      <c r="C7412">
        <v>4</v>
      </c>
      <c r="D7412">
        <v>8</v>
      </c>
      <c r="E7412">
        <v>1</v>
      </c>
      <c r="F7412">
        <v>1</v>
      </c>
      <c r="G7412">
        <v>6</v>
      </c>
      <c r="H7412">
        <v>3</v>
      </c>
      <c r="I7412">
        <v>1</v>
      </c>
      <c r="J7412">
        <v>1</v>
      </c>
      <c r="K7412">
        <v>1</v>
      </c>
      <c r="L7412">
        <v>6</v>
      </c>
      <c r="M7412">
        <v>47</v>
      </c>
    </row>
    <row r="7413" spans="1:13">
      <c r="A7413">
        <v>10360</v>
      </c>
      <c r="B7413">
        <v>10762</v>
      </c>
      <c r="C7413">
        <v>4</v>
      </c>
      <c r="D7413">
        <v>9</v>
      </c>
      <c r="E7413">
        <v>1</v>
      </c>
      <c r="F7413">
        <v>1</v>
      </c>
      <c r="G7413">
        <v>6</v>
      </c>
      <c r="H7413">
        <v>3</v>
      </c>
      <c r="I7413">
        <v>1</v>
      </c>
      <c r="J7413">
        <v>1</v>
      </c>
      <c r="K7413">
        <v>1</v>
      </c>
      <c r="L7413">
        <v>6</v>
      </c>
      <c r="M7413">
        <v>47</v>
      </c>
    </row>
    <row r="7414" spans="1:13">
      <c r="A7414">
        <v>10361</v>
      </c>
      <c r="B7414">
        <v>10762</v>
      </c>
      <c r="C7414">
        <v>4</v>
      </c>
      <c r="D7414">
        <v>10</v>
      </c>
      <c r="E7414" t="s">
        <v>6</v>
      </c>
      <c r="F7414">
        <v>1</v>
      </c>
      <c r="G7414" t="s">
        <v>6</v>
      </c>
      <c r="H7414" t="s">
        <v>6</v>
      </c>
      <c r="I7414" t="s">
        <v>6</v>
      </c>
      <c r="J7414" t="s">
        <v>6</v>
      </c>
      <c r="K7414" t="s">
        <v>6</v>
      </c>
      <c r="L7414" t="s">
        <v>6</v>
      </c>
      <c r="M7414" t="s">
        <v>6</v>
      </c>
    </row>
    <row r="7415" spans="1:13">
      <c r="A7415">
        <v>10362</v>
      </c>
      <c r="B7415">
        <v>10762</v>
      </c>
      <c r="C7415">
        <v>4</v>
      </c>
      <c r="D7415" t="s">
        <v>6</v>
      </c>
      <c r="E7415" t="s">
        <v>6</v>
      </c>
      <c r="F7415">
        <v>1</v>
      </c>
      <c r="G7415" t="s">
        <v>6</v>
      </c>
      <c r="H7415" t="s">
        <v>6</v>
      </c>
      <c r="I7415" t="s">
        <v>6</v>
      </c>
      <c r="J7415" t="s">
        <v>6</v>
      </c>
      <c r="K7415" t="s">
        <v>6</v>
      </c>
      <c r="L7415" t="s">
        <v>6</v>
      </c>
      <c r="M7415" t="s">
        <v>6</v>
      </c>
    </row>
    <row r="7416" spans="1:13">
      <c r="A7416">
        <v>10363</v>
      </c>
      <c r="B7416">
        <v>10762</v>
      </c>
      <c r="C7416">
        <v>5</v>
      </c>
      <c r="D7416">
        <v>1</v>
      </c>
      <c r="E7416">
        <v>1</v>
      </c>
      <c r="F7416">
        <v>1</v>
      </c>
      <c r="G7416">
        <v>6</v>
      </c>
      <c r="H7416">
        <v>3</v>
      </c>
      <c r="I7416">
        <v>1</v>
      </c>
      <c r="J7416">
        <v>1</v>
      </c>
      <c r="K7416">
        <v>1</v>
      </c>
      <c r="L7416">
        <v>6</v>
      </c>
      <c r="M7416">
        <v>47</v>
      </c>
    </row>
    <row r="7417" spans="1:13">
      <c r="A7417">
        <v>10364</v>
      </c>
      <c r="B7417">
        <v>10762</v>
      </c>
      <c r="C7417">
        <v>5</v>
      </c>
      <c r="D7417">
        <v>2</v>
      </c>
      <c r="E7417" t="s">
        <v>6</v>
      </c>
      <c r="F7417">
        <v>1</v>
      </c>
      <c r="G7417" t="s">
        <v>6</v>
      </c>
      <c r="H7417" t="s">
        <v>6</v>
      </c>
      <c r="I7417" t="s">
        <v>6</v>
      </c>
      <c r="J7417" t="s">
        <v>6</v>
      </c>
      <c r="K7417" t="s">
        <v>6</v>
      </c>
      <c r="L7417" t="s">
        <v>6</v>
      </c>
      <c r="M7417" t="s">
        <v>6</v>
      </c>
    </row>
    <row r="7418" spans="1:13">
      <c r="A7418">
        <v>10365</v>
      </c>
      <c r="B7418">
        <v>10762</v>
      </c>
      <c r="C7418">
        <v>5</v>
      </c>
      <c r="D7418">
        <v>3</v>
      </c>
      <c r="E7418">
        <v>1</v>
      </c>
      <c r="F7418">
        <v>1</v>
      </c>
      <c r="G7418">
        <v>6</v>
      </c>
      <c r="H7418">
        <v>2</v>
      </c>
      <c r="I7418">
        <v>1</v>
      </c>
      <c r="J7418">
        <v>1</v>
      </c>
      <c r="K7418">
        <v>1</v>
      </c>
      <c r="L7418">
        <v>6</v>
      </c>
      <c r="M7418">
        <v>47</v>
      </c>
    </row>
    <row r="7419" spans="1:13">
      <c r="A7419">
        <v>10366</v>
      </c>
      <c r="B7419">
        <v>10762</v>
      </c>
      <c r="C7419">
        <v>5</v>
      </c>
      <c r="D7419">
        <v>4</v>
      </c>
      <c r="E7419">
        <v>1</v>
      </c>
      <c r="F7419">
        <v>1</v>
      </c>
      <c r="G7419">
        <v>6</v>
      </c>
      <c r="H7419">
        <v>2</v>
      </c>
      <c r="I7419">
        <v>1</v>
      </c>
      <c r="J7419">
        <v>1</v>
      </c>
      <c r="K7419">
        <v>1</v>
      </c>
      <c r="L7419">
        <v>5</v>
      </c>
      <c r="M7419">
        <v>47</v>
      </c>
    </row>
    <row r="7420" spans="1:13">
      <c r="A7420">
        <v>10367</v>
      </c>
      <c r="B7420">
        <v>10762</v>
      </c>
      <c r="C7420">
        <v>5</v>
      </c>
      <c r="D7420">
        <v>5</v>
      </c>
      <c r="E7420">
        <v>1</v>
      </c>
      <c r="F7420">
        <v>1</v>
      </c>
      <c r="G7420">
        <v>6</v>
      </c>
      <c r="H7420">
        <v>3</v>
      </c>
      <c r="I7420">
        <v>1</v>
      </c>
      <c r="J7420">
        <v>1</v>
      </c>
      <c r="K7420">
        <v>1</v>
      </c>
      <c r="L7420">
        <v>6</v>
      </c>
      <c r="M7420">
        <v>47</v>
      </c>
    </row>
    <row r="7421" spans="1:13">
      <c r="A7421">
        <v>10368</v>
      </c>
      <c r="B7421">
        <v>10762</v>
      </c>
      <c r="C7421">
        <v>5</v>
      </c>
      <c r="D7421">
        <v>6</v>
      </c>
      <c r="E7421">
        <v>1</v>
      </c>
      <c r="F7421">
        <v>1</v>
      </c>
      <c r="G7421">
        <v>6</v>
      </c>
      <c r="H7421">
        <v>3</v>
      </c>
      <c r="I7421">
        <v>2</v>
      </c>
      <c r="J7421">
        <v>1</v>
      </c>
      <c r="K7421">
        <v>1</v>
      </c>
      <c r="L7421">
        <v>6</v>
      </c>
      <c r="M7421">
        <v>47</v>
      </c>
    </row>
    <row r="7422" spans="1:13">
      <c r="A7422">
        <v>10369</v>
      </c>
      <c r="B7422">
        <v>10762</v>
      </c>
      <c r="C7422">
        <v>5</v>
      </c>
      <c r="D7422">
        <v>7</v>
      </c>
      <c r="E7422" t="s">
        <v>6</v>
      </c>
      <c r="F7422">
        <v>1</v>
      </c>
      <c r="G7422" t="s">
        <v>6</v>
      </c>
      <c r="H7422" t="s">
        <v>6</v>
      </c>
      <c r="I7422" t="s">
        <v>6</v>
      </c>
      <c r="J7422" t="s">
        <v>6</v>
      </c>
      <c r="K7422" t="s">
        <v>6</v>
      </c>
      <c r="L7422" t="s">
        <v>6</v>
      </c>
      <c r="M7422" t="s">
        <v>6</v>
      </c>
    </row>
    <row r="7423" spans="1:13">
      <c r="A7423">
        <v>10370</v>
      </c>
      <c r="B7423">
        <v>10762</v>
      </c>
      <c r="C7423">
        <v>5</v>
      </c>
      <c r="D7423">
        <v>8</v>
      </c>
      <c r="E7423">
        <v>1</v>
      </c>
      <c r="F7423">
        <v>1</v>
      </c>
      <c r="G7423">
        <v>3</v>
      </c>
      <c r="H7423">
        <v>1</v>
      </c>
      <c r="I7423">
        <v>7</v>
      </c>
      <c r="J7423">
        <v>1</v>
      </c>
      <c r="K7423">
        <v>6</v>
      </c>
      <c r="L7423">
        <v>3</v>
      </c>
      <c r="M7423">
        <v>47</v>
      </c>
    </row>
    <row r="7424" spans="1:13">
      <c r="A7424">
        <v>10371</v>
      </c>
      <c r="B7424">
        <v>10762</v>
      </c>
      <c r="C7424">
        <v>5</v>
      </c>
      <c r="D7424">
        <v>9</v>
      </c>
      <c r="E7424">
        <v>1</v>
      </c>
      <c r="F7424">
        <v>1</v>
      </c>
      <c r="G7424">
        <v>2</v>
      </c>
      <c r="H7424">
        <v>0</v>
      </c>
      <c r="I7424">
        <v>5</v>
      </c>
      <c r="J7424">
        <v>1</v>
      </c>
      <c r="K7424">
        <v>6</v>
      </c>
      <c r="L7424">
        <v>1</v>
      </c>
      <c r="M7424">
        <v>47</v>
      </c>
    </row>
    <row r="7425" spans="1:13">
      <c r="A7425">
        <v>10372</v>
      </c>
      <c r="B7425">
        <v>10762</v>
      </c>
      <c r="C7425">
        <v>5</v>
      </c>
      <c r="D7425">
        <v>10</v>
      </c>
      <c r="E7425">
        <v>1</v>
      </c>
      <c r="F7425">
        <v>1</v>
      </c>
      <c r="G7425">
        <v>1</v>
      </c>
      <c r="H7425">
        <v>-3</v>
      </c>
      <c r="I7425">
        <v>3</v>
      </c>
      <c r="J7425">
        <v>1</v>
      </c>
      <c r="K7425">
        <v>3</v>
      </c>
      <c r="L7425">
        <v>3</v>
      </c>
      <c r="M7425">
        <v>47</v>
      </c>
    </row>
    <row r="7426" spans="1:13">
      <c r="A7426">
        <v>10373</v>
      </c>
      <c r="B7426">
        <v>10762</v>
      </c>
      <c r="C7426">
        <v>5</v>
      </c>
      <c r="D7426" t="s">
        <v>6</v>
      </c>
      <c r="E7426" t="s">
        <v>6</v>
      </c>
      <c r="F7426">
        <v>1</v>
      </c>
      <c r="G7426" t="s">
        <v>6</v>
      </c>
      <c r="H7426" t="s">
        <v>6</v>
      </c>
      <c r="I7426" t="s">
        <v>6</v>
      </c>
      <c r="J7426" t="s">
        <v>6</v>
      </c>
      <c r="K7426" t="s">
        <v>6</v>
      </c>
      <c r="L7426" t="s">
        <v>6</v>
      </c>
      <c r="M7426" t="s">
        <v>6</v>
      </c>
    </row>
    <row r="7427" spans="1:13">
      <c r="A7427">
        <v>10374</v>
      </c>
      <c r="B7427">
        <v>10762</v>
      </c>
      <c r="C7427">
        <v>6</v>
      </c>
      <c r="D7427">
        <v>1</v>
      </c>
      <c r="E7427">
        <v>1</v>
      </c>
      <c r="F7427">
        <v>1</v>
      </c>
      <c r="G7427">
        <v>5</v>
      </c>
      <c r="H7427">
        <v>3</v>
      </c>
      <c r="I7427">
        <v>2</v>
      </c>
      <c r="J7427">
        <v>1</v>
      </c>
      <c r="K7427">
        <v>2</v>
      </c>
      <c r="L7427">
        <v>4</v>
      </c>
      <c r="M7427">
        <v>47</v>
      </c>
    </row>
    <row r="7428" spans="1:13">
      <c r="A7428">
        <v>10375</v>
      </c>
      <c r="B7428">
        <v>10762</v>
      </c>
      <c r="C7428">
        <v>6</v>
      </c>
      <c r="D7428">
        <v>2</v>
      </c>
      <c r="E7428">
        <v>1</v>
      </c>
      <c r="F7428">
        <v>1</v>
      </c>
      <c r="G7428">
        <v>5</v>
      </c>
      <c r="H7428">
        <v>2</v>
      </c>
      <c r="I7428">
        <v>2</v>
      </c>
      <c r="J7428">
        <v>1</v>
      </c>
      <c r="K7428">
        <v>1</v>
      </c>
      <c r="L7428">
        <v>5</v>
      </c>
      <c r="M7428">
        <v>47</v>
      </c>
    </row>
    <row r="7429" spans="1:13">
      <c r="A7429">
        <v>10376</v>
      </c>
      <c r="B7429">
        <v>10762</v>
      </c>
      <c r="C7429">
        <v>6</v>
      </c>
      <c r="D7429">
        <v>3</v>
      </c>
      <c r="E7429">
        <v>1</v>
      </c>
      <c r="F7429">
        <v>1</v>
      </c>
      <c r="G7429">
        <v>5</v>
      </c>
      <c r="H7429">
        <v>3</v>
      </c>
      <c r="I7429">
        <v>1</v>
      </c>
      <c r="J7429">
        <v>1</v>
      </c>
      <c r="K7429">
        <v>1</v>
      </c>
      <c r="L7429">
        <v>5</v>
      </c>
      <c r="M7429">
        <v>47</v>
      </c>
    </row>
    <row r="7430" spans="1:13">
      <c r="A7430">
        <v>10377</v>
      </c>
      <c r="B7430">
        <v>10762</v>
      </c>
      <c r="C7430">
        <v>6</v>
      </c>
      <c r="D7430">
        <v>4</v>
      </c>
      <c r="E7430">
        <v>1</v>
      </c>
      <c r="F7430">
        <v>1</v>
      </c>
      <c r="G7430">
        <v>5</v>
      </c>
      <c r="H7430">
        <v>3</v>
      </c>
      <c r="I7430">
        <v>1</v>
      </c>
      <c r="J7430">
        <v>1</v>
      </c>
      <c r="K7430">
        <v>2</v>
      </c>
      <c r="L7430">
        <v>5</v>
      </c>
      <c r="M7430">
        <v>47</v>
      </c>
    </row>
    <row r="7431" spans="1:13">
      <c r="A7431">
        <v>10378</v>
      </c>
      <c r="B7431">
        <v>10762</v>
      </c>
      <c r="C7431">
        <v>6</v>
      </c>
      <c r="D7431">
        <v>5</v>
      </c>
      <c r="E7431">
        <v>1</v>
      </c>
      <c r="F7431">
        <v>1</v>
      </c>
      <c r="G7431">
        <v>6</v>
      </c>
      <c r="H7431">
        <v>2</v>
      </c>
      <c r="I7431">
        <v>1</v>
      </c>
      <c r="J7431">
        <v>1</v>
      </c>
      <c r="K7431">
        <v>2</v>
      </c>
      <c r="L7431">
        <v>4</v>
      </c>
      <c r="M7431">
        <v>47</v>
      </c>
    </row>
    <row r="7432" spans="1:13">
      <c r="A7432">
        <v>10379</v>
      </c>
      <c r="B7432">
        <v>10762</v>
      </c>
      <c r="C7432">
        <v>6</v>
      </c>
      <c r="D7432">
        <v>6</v>
      </c>
      <c r="E7432">
        <v>1</v>
      </c>
      <c r="F7432">
        <v>1</v>
      </c>
      <c r="G7432">
        <v>6</v>
      </c>
      <c r="H7432">
        <v>3</v>
      </c>
      <c r="I7432">
        <v>1</v>
      </c>
      <c r="J7432">
        <v>1</v>
      </c>
      <c r="K7432">
        <v>1</v>
      </c>
      <c r="L7432">
        <v>6</v>
      </c>
      <c r="M7432">
        <v>47</v>
      </c>
    </row>
    <row r="7433" spans="1:13">
      <c r="A7433">
        <v>10380</v>
      </c>
      <c r="B7433">
        <v>10762</v>
      </c>
      <c r="C7433">
        <v>6</v>
      </c>
      <c r="D7433">
        <v>7</v>
      </c>
      <c r="E7433">
        <v>1</v>
      </c>
      <c r="F7433">
        <v>1</v>
      </c>
      <c r="G7433">
        <v>5</v>
      </c>
      <c r="H7433" t="s">
        <v>6</v>
      </c>
      <c r="I7433">
        <v>1</v>
      </c>
      <c r="J7433">
        <v>1</v>
      </c>
      <c r="K7433">
        <v>1</v>
      </c>
      <c r="L7433">
        <v>5</v>
      </c>
      <c r="M7433">
        <v>47</v>
      </c>
    </row>
    <row r="7434" spans="1:13">
      <c r="A7434">
        <v>10381</v>
      </c>
      <c r="B7434">
        <v>10762</v>
      </c>
      <c r="C7434">
        <v>6</v>
      </c>
      <c r="D7434">
        <v>8</v>
      </c>
      <c r="E7434">
        <v>1</v>
      </c>
      <c r="F7434">
        <v>1</v>
      </c>
      <c r="G7434">
        <v>6</v>
      </c>
      <c r="H7434">
        <v>3</v>
      </c>
      <c r="I7434">
        <v>1</v>
      </c>
      <c r="J7434">
        <v>1</v>
      </c>
      <c r="K7434">
        <v>1</v>
      </c>
      <c r="L7434">
        <v>6</v>
      </c>
      <c r="M7434">
        <v>47</v>
      </c>
    </row>
    <row r="7435" spans="1:13">
      <c r="A7435">
        <v>10382</v>
      </c>
      <c r="B7435">
        <v>10762</v>
      </c>
      <c r="C7435">
        <v>6</v>
      </c>
      <c r="D7435">
        <v>9</v>
      </c>
      <c r="E7435">
        <v>1</v>
      </c>
      <c r="F7435">
        <v>1</v>
      </c>
      <c r="G7435">
        <v>6</v>
      </c>
      <c r="H7435">
        <v>3</v>
      </c>
      <c r="I7435">
        <v>1</v>
      </c>
      <c r="J7435">
        <v>1</v>
      </c>
      <c r="K7435">
        <v>1</v>
      </c>
      <c r="L7435">
        <v>6</v>
      </c>
      <c r="M7435">
        <v>47</v>
      </c>
    </row>
    <row r="7436" spans="1:13">
      <c r="A7436">
        <v>10383</v>
      </c>
      <c r="B7436">
        <v>10762</v>
      </c>
      <c r="C7436">
        <v>6</v>
      </c>
      <c r="D7436">
        <v>10</v>
      </c>
      <c r="E7436">
        <v>1</v>
      </c>
      <c r="F7436">
        <v>1</v>
      </c>
      <c r="G7436" t="s">
        <v>6</v>
      </c>
      <c r="H7436">
        <v>3</v>
      </c>
      <c r="I7436">
        <v>1</v>
      </c>
      <c r="J7436" t="s">
        <v>6</v>
      </c>
      <c r="K7436">
        <v>1</v>
      </c>
      <c r="L7436" t="s">
        <v>6</v>
      </c>
      <c r="M7436">
        <v>47</v>
      </c>
    </row>
    <row r="7437" spans="1:13">
      <c r="A7437">
        <v>10384</v>
      </c>
      <c r="B7437">
        <v>10762</v>
      </c>
      <c r="C7437">
        <v>6</v>
      </c>
      <c r="D7437" t="s">
        <v>6</v>
      </c>
      <c r="E7437" t="s">
        <v>6</v>
      </c>
      <c r="F7437">
        <v>1</v>
      </c>
      <c r="G7437" t="s">
        <v>6</v>
      </c>
      <c r="H7437" t="s">
        <v>6</v>
      </c>
      <c r="I7437" t="s">
        <v>6</v>
      </c>
      <c r="J7437" t="s">
        <v>6</v>
      </c>
      <c r="K7437" t="s">
        <v>6</v>
      </c>
      <c r="L7437" t="s">
        <v>6</v>
      </c>
      <c r="M7437" t="s">
        <v>6</v>
      </c>
    </row>
    <row r="7438" spans="1:13">
      <c r="A7438">
        <v>10385</v>
      </c>
      <c r="B7438">
        <v>10762</v>
      </c>
      <c r="C7438">
        <v>7</v>
      </c>
      <c r="D7438">
        <v>1</v>
      </c>
      <c r="E7438" t="s">
        <v>6</v>
      </c>
      <c r="F7438">
        <v>1</v>
      </c>
      <c r="G7438" t="s">
        <v>6</v>
      </c>
      <c r="H7438" t="s">
        <v>6</v>
      </c>
      <c r="I7438" t="s">
        <v>6</v>
      </c>
      <c r="J7438" t="s">
        <v>6</v>
      </c>
      <c r="K7438" t="s">
        <v>6</v>
      </c>
      <c r="L7438" t="s">
        <v>6</v>
      </c>
      <c r="M7438" t="s">
        <v>6</v>
      </c>
    </row>
    <row r="7439" spans="1:13">
      <c r="A7439">
        <v>10386</v>
      </c>
      <c r="B7439">
        <v>10762</v>
      </c>
      <c r="C7439">
        <v>7</v>
      </c>
      <c r="D7439">
        <v>2</v>
      </c>
      <c r="E7439" t="s">
        <v>6</v>
      </c>
      <c r="F7439">
        <v>1</v>
      </c>
      <c r="G7439" t="s">
        <v>6</v>
      </c>
      <c r="H7439" t="s">
        <v>6</v>
      </c>
      <c r="I7439" t="s">
        <v>6</v>
      </c>
      <c r="J7439" t="s">
        <v>6</v>
      </c>
      <c r="K7439" t="s">
        <v>6</v>
      </c>
      <c r="L7439" t="s">
        <v>6</v>
      </c>
      <c r="M7439" t="s">
        <v>6</v>
      </c>
    </row>
    <row r="7440" spans="1:13">
      <c r="A7440">
        <v>10387</v>
      </c>
      <c r="B7440">
        <v>10762</v>
      </c>
      <c r="C7440">
        <v>7</v>
      </c>
      <c r="D7440">
        <v>3</v>
      </c>
      <c r="E7440" t="s">
        <v>6</v>
      </c>
      <c r="F7440">
        <v>1</v>
      </c>
      <c r="G7440" t="s">
        <v>6</v>
      </c>
      <c r="H7440" t="s">
        <v>6</v>
      </c>
      <c r="I7440" t="s">
        <v>6</v>
      </c>
      <c r="J7440" t="s">
        <v>6</v>
      </c>
      <c r="K7440" t="s">
        <v>6</v>
      </c>
      <c r="L7440" t="s">
        <v>6</v>
      </c>
      <c r="M7440" t="s">
        <v>6</v>
      </c>
    </row>
    <row r="7441" spans="1:13">
      <c r="A7441">
        <v>10388</v>
      </c>
      <c r="B7441">
        <v>10762</v>
      </c>
      <c r="C7441">
        <v>7</v>
      </c>
      <c r="D7441">
        <v>4</v>
      </c>
      <c r="E7441" t="s">
        <v>6</v>
      </c>
      <c r="F7441">
        <v>1</v>
      </c>
      <c r="G7441" t="s">
        <v>6</v>
      </c>
      <c r="H7441" t="s">
        <v>6</v>
      </c>
      <c r="I7441" t="s">
        <v>6</v>
      </c>
      <c r="J7441" t="s">
        <v>6</v>
      </c>
      <c r="K7441" t="s">
        <v>6</v>
      </c>
      <c r="L7441" t="s">
        <v>6</v>
      </c>
      <c r="M7441" t="s">
        <v>6</v>
      </c>
    </row>
    <row r="7442" spans="1:13">
      <c r="A7442">
        <v>10389</v>
      </c>
      <c r="B7442">
        <v>10762</v>
      </c>
      <c r="C7442">
        <v>7</v>
      </c>
      <c r="D7442">
        <v>5</v>
      </c>
      <c r="E7442" t="s">
        <v>6</v>
      </c>
      <c r="F7442">
        <v>1</v>
      </c>
      <c r="G7442" t="s">
        <v>6</v>
      </c>
      <c r="H7442" t="s">
        <v>6</v>
      </c>
      <c r="I7442" t="s">
        <v>6</v>
      </c>
      <c r="J7442" t="s">
        <v>6</v>
      </c>
      <c r="K7442" t="s">
        <v>6</v>
      </c>
      <c r="L7442" t="s">
        <v>6</v>
      </c>
      <c r="M7442" t="s">
        <v>6</v>
      </c>
    </row>
    <row r="7443" spans="1:13">
      <c r="A7443">
        <v>10390</v>
      </c>
      <c r="B7443">
        <v>10762</v>
      </c>
      <c r="C7443">
        <v>7</v>
      </c>
      <c r="D7443">
        <v>6</v>
      </c>
      <c r="E7443" t="s">
        <v>6</v>
      </c>
      <c r="F7443">
        <v>1</v>
      </c>
      <c r="G7443" t="s">
        <v>6</v>
      </c>
      <c r="H7443" t="s">
        <v>6</v>
      </c>
      <c r="I7443" t="s">
        <v>6</v>
      </c>
      <c r="J7443" t="s">
        <v>6</v>
      </c>
      <c r="K7443" t="s">
        <v>6</v>
      </c>
      <c r="L7443" t="s">
        <v>6</v>
      </c>
      <c r="M7443" t="s">
        <v>6</v>
      </c>
    </row>
    <row r="7444" spans="1:13">
      <c r="A7444">
        <v>10391</v>
      </c>
      <c r="B7444">
        <v>10762</v>
      </c>
      <c r="C7444">
        <v>7</v>
      </c>
      <c r="D7444">
        <v>7</v>
      </c>
      <c r="E7444" t="s">
        <v>6</v>
      </c>
      <c r="F7444">
        <v>1</v>
      </c>
      <c r="G7444" t="s">
        <v>6</v>
      </c>
      <c r="H7444" t="s">
        <v>6</v>
      </c>
      <c r="I7444" t="s">
        <v>6</v>
      </c>
      <c r="J7444" t="s">
        <v>6</v>
      </c>
      <c r="K7444" t="s">
        <v>6</v>
      </c>
      <c r="L7444" t="s">
        <v>6</v>
      </c>
      <c r="M7444" t="s">
        <v>6</v>
      </c>
    </row>
    <row r="7445" spans="1:13">
      <c r="A7445">
        <v>10392</v>
      </c>
      <c r="B7445">
        <v>10762</v>
      </c>
      <c r="C7445">
        <v>7</v>
      </c>
      <c r="D7445">
        <v>8</v>
      </c>
      <c r="E7445" t="s">
        <v>6</v>
      </c>
      <c r="F7445">
        <v>1</v>
      </c>
      <c r="G7445" t="s">
        <v>6</v>
      </c>
      <c r="H7445" t="s">
        <v>6</v>
      </c>
      <c r="I7445" t="s">
        <v>6</v>
      </c>
      <c r="J7445" t="s">
        <v>6</v>
      </c>
      <c r="K7445" t="s">
        <v>6</v>
      </c>
      <c r="L7445" t="s">
        <v>6</v>
      </c>
      <c r="M7445" t="s">
        <v>6</v>
      </c>
    </row>
    <row r="7446" spans="1:13">
      <c r="A7446">
        <v>10393</v>
      </c>
      <c r="B7446">
        <v>10762</v>
      </c>
      <c r="C7446">
        <v>7</v>
      </c>
      <c r="D7446">
        <v>9</v>
      </c>
      <c r="E7446" t="s">
        <v>6</v>
      </c>
      <c r="F7446">
        <v>1</v>
      </c>
      <c r="G7446" t="s">
        <v>6</v>
      </c>
      <c r="H7446" t="s">
        <v>6</v>
      </c>
      <c r="I7446" t="s">
        <v>6</v>
      </c>
      <c r="J7446" t="s">
        <v>6</v>
      </c>
      <c r="K7446" t="s">
        <v>6</v>
      </c>
      <c r="L7446" t="s">
        <v>6</v>
      </c>
      <c r="M7446" t="s">
        <v>6</v>
      </c>
    </row>
    <row r="7447" spans="1:13">
      <c r="A7447">
        <v>10394</v>
      </c>
      <c r="B7447">
        <v>10762</v>
      </c>
      <c r="C7447">
        <v>7</v>
      </c>
      <c r="D7447">
        <v>10</v>
      </c>
      <c r="E7447" t="s">
        <v>6</v>
      </c>
      <c r="F7447">
        <v>1</v>
      </c>
      <c r="G7447" t="s">
        <v>6</v>
      </c>
      <c r="H7447" t="s">
        <v>6</v>
      </c>
      <c r="I7447" t="s">
        <v>6</v>
      </c>
      <c r="J7447" t="s">
        <v>6</v>
      </c>
      <c r="K7447" t="s">
        <v>6</v>
      </c>
      <c r="L7447" t="s">
        <v>6</v>
      </c>
      <c r="M7447" t="s">
        <v>6</v>
      </c>
    </row>
    <row r="7448" spans="1:13">
      <c r="A7448">
        <v>10395</v>
      </c>
      <c r="B7448">
        <v>10762</v>
      </c>
      <c r="C7448">
        <v>7</v>
      </c>
      <c r="D7448" t="s">
        <v>6</v>
      </c>
      <c r="E7448" t="s">
        <v>6</v>
      </c>
      <c r="F7448">
        <v>1</v>
      </c>
      <c r="G7448" t="s">
        <v>6</v>
      </c>
      <c r="H7448" t="s">
        <v>6</v>
      </c>
      <c r="I7448" t="s">
        <v>6</v>
      </c>
      <c r="J7448" t="s">
        <v>6</v>
      </c>
      <c r="K7448" t="s">
        <v>6</v>
      </c>
      <c r="L7448" t="s">
        <v>6</v>
      </c>
      <c r="M7448" t="s">
        <v>6</v>
      </c>
    </row>
    <row r="7449" spans="1:13">
      <c r="A7449">
        <v>10396</v>
      </c>
      <c r="B7449">
        <v>10762</v>
      </c>
      <c r="C7449">
        <v>8</v>
      </c>
      <c r="D7449">
        <v>1</v>
      </c>
      <c r="E7449" t="s">
        <v>6</v>
      </c>
      <c r="F7449">
        <v>1</v>
      </c>
      <c r="G7449" t="s">
        <v>6</v>
      </c>
      <c r="H7449" t="s">
        <v>6</v>
      </c>
      <c r="I7449" t="s">
        <v>6</v>
      </c>
      <c r="J7449" t="s">
        <v>6</v>
      </c>
      <c r="K7449" t="s">
        <v>6</v>
      </c>
      <c r="L7449" t="s">
        <v>6</v>
      </c>
      <c r="M7449" t="s">
        <v>6</v>
      </c>
    </row>
    <row r="7450" spans="1:13">
      <c r="A7450">
        <v>10397</v>
      </c>
      <c r="B7450">
        <v>10762</v>
      </c>
      <c r="C7450">
        <v>8</v>
      </c>
      <c r="D7450">
        <v>2</v>
      </c>
      <c r="E7450" t="s">
        <v>6</v>
      </c>
      <c r="F7450">
        <v>1</v>
      </c>
      <c r="G7450" t="s">
        <v>6</v>
      </c>
      <c r="H7450" t="s">
        <v>6</v>
      </c>
      <c r="I7450" t="s">
        <v>6</v>
      </c>
      <c r="J7450" t="s">
        <v>6</v>
      </c>
      <c r="K7450" t="s">
        <v>6</v>
      </c>
      <c r="L7450" t="s">
        <v>6</v>
      </c>
      <c r="M7450" t="s">
        <v>6</v>
      </c>
    </row>
    <row r="7451" spans="1:13">
      <c r="A7451">
        <v>10398</v>
      </c>
      <c r="B7451">
        <v>10762</v>
      </c>
      <c r="C7451">
        <v>8</v>
      </c>
      <c r="D7451">
        <v>3</v>
      </c>
      <c r="E7451" t="s">
        <v>6</v>
      </c>
      <c r="F7451">
        <v>1</v>
      </c>
      <c r="G7451" t="s">
        <v>6</v>
      </c>
      <c r="H7451" t="s">
        <v>6</v>
      </c>
      <c r="I7451" t="s">
        <v>6</v>
      </c>
      <c r="J7451" t="s">
        <v>6</v>
      </c>
      <c r="K7451" t="s">
        <v>6</v>
      </c>
      <c r="L7451" t="s">
        <v>6</v>
      </c>
      <c r="M7451" t="s">
        <v>6</v>
      </c>
    </row>
    <row r="7452" spans="1:13">
      <c r="A7452">
        <v>10399</v>
      </c>
      <c r="B7452">
        <v>10762</v>
      </c>
      <c r="C7452">
        <v>8</v>
      </c>
      <c r="D7452">
        <v>4</v>
      </c>
      <c r="E7452" t="s">
        <v>6</v>
      </c>
      <c r="F7452">
        <v>1</v>
      </c>
      <c r="G7452" t="s">
        <v>6</v>
      </c>
      <c r="H7452" t="s">
        <v>6</v>
      </c>
      <c r="I7452" t="s">
        <v>6</v>
      </c>
      <c r="J7452" t="s">
        <v>6</v>
      </c>
      <c r="K7452" t="s">
        <v>6</v>
      </c>
      <c r="L7452" t="s">
        <v>6</v>
      </c>
      <c r="M7452" t="s">
        <v>6</v>
      </c>
    </row>
    <row r="7453" spans="1:13">
      <c r="A7453">
        <v>10400</v>
      </c>
      <c r="B7453">
        <v>10762</v>
      </c>
      <c r="C7453">
        <v>8</v>
      </c>
      <c r="D7453">
        <v>5</v>
      </c>
      <c r="E7453" t="s">
        <v>6</v>
      </c>
      <c r="F7453">
        <v>1</v>
      </c>
      <c r="G7453" t="s">
        <v>6</v>
      </c>
      <c r="H7453" t="s">
        <v>6</v>
      </c>
      <c r="I7453" t="s">
        <v>6</v>
      </c>
      <c r="J7453" t="s">
        <v>6</v>
      </c>
      <c r="K7453" t="s">
        <v>6</v>
      </c>
      <c r="L7453" t="s">
        <v>6</v>
      </c>
      <c r="M7453" t="s">
        <v>6</v>
      </c>
    </row>
    <row r="7454" spans="1:13">
      <c r="A7454">
        <v>10401</v>
      </c>
      <c r="B7454">
        <v>10762</v>
      </c>
      <c r="C7454">
        <v>8</v>
      </c>
      <c r="D7454">
        <v>6</v>
      </c>
      <c r="E7454" t="s">
        <v>6</v>
      </c>
      <c r="F7454">
        <v>1</v>
      </c>
      <c r="G7454" t="s">
        <v>6</v>
      </c>
      <c r="H7454" t="s">
        <v>6</v>
      </c>
      <c r="I7454" t="s">
        <v>6</v>
      </c>
      <c r="J7454" t="s">
        <v>6</v>
      </c>
      <c r="K7454" t="s">
        <v>6</v>
      </c>
      <c r="L7454" t="s">
        <v>6</v>
      </c>
      <c r="M7454" t="s">
        <v>6</v>
      </c>
    </row>
    <row r="7455" spans="1:13">
      <c r="A7455">
        <v>10402</v>
      </c>
      <c r="B7455">
        <v>10762</v>
      </c>
      <c r="C7455">
        <v>8</v>
      </c>
      <c r="D7455">
        <v>7</v>
      </c>
      <c r="E7455" t="s">
        <v>6</v>
      </c>
      <c r="F7455">
        <v>1</v>
      </c>
      <c r="G7455" t="s">
        <v>6</v>
      </c>
      <c r="H7455" t="s">
        <v>6</v>
      </c>
      <c r="I7455" t="s">
        <v>6</v>
      </c>
      <c r="J7455" t="s">
        <v>6</v>
      </c>
      <c r="K7455" t="s">
        <v>6</v>
      </c>
      <c r="L7455" t="s">
        <v>6</v>
      </c>
      <c r="M7455" t="s">
        <v>6</v>
      </c>
    </row>
    <row r="7456" spans="1:13">
      <c r="A7456">
        <v>10403</v>
      </c>
      <c r="B7456">
        <v>10762</v>
      </c>
      <c r="C7456">
        <v>8</v>
      </c>
      <c r="D7456">
        <v>8</v>
      </c>
      <c r="E7456" t="s">
        <v>6</v>
      </c>
      <c r="F7456">
        <v>1</v>
      </c>
      <c r="G7456" t="s">
        <v>6</v>
      </c>
      <c r="H7456" t="s">
        <v>6</v>
      </c>
      <c r="I7456" t="s">
        <v>6</v>
      </c>
      <c r="J7456" t="s">
        <v>6</v>
      </c>
      <c r="K7456" t="s">
        <v>6</v>
      </c>
      <c r="L7456" t="s">
        <v>6</v>
      </c>
      <c r="M7456" t="s">
        <v>6</v>
      </c>
    </row>
    <row r="7457" spans="1:13">
      <c r="A7457">
        <v>10404</v>
      </c>
      <c r="B7457">
        <v>10762</v>
      </c>
      <c r="C7457">
        <v>8</v>
      </c>
      <c r="D7457">
        <v>9</v>
      </c>
      <c r="E7457" t="s">
        <v>6</v>
      </c>
      <c r="F7457">
        <v>1</v>
      </c>
      <c r="G7457" t="s">
        <v>6</v>
      </c>
      <c r="H7457" t="s">
        <v>6</v>
      </c>
      <c r="I7457" t="s">
        <v>6</v>
      </c>
      <c r="J7457" t="s">
        <v>6</v>
      </c>
      <c r="K7457" t="s">
        <v>6</v>
      </c>
      <c r="L7457" t="s">
        <v>6</v>
      </c>
      <c r="M7457" t="s">
        <v>6</v>
      </c>
    </row>
    <row r="7458" spans="1:13">
      <c r="A7458">
        <v>10405</v>
      </c>
      <c r="B7458">
        <v>10762</v>
      </c>
      <c r="C7458">
        <v>8</v>
      </c>
      <c r="D7458">
        <v>10</v>
      </c>
      <c r="E7458" t="s">
        <v>6</v>
      </c>
      <c r="F7458">
        <v>1</v>
      </c>
      <c r="G7458" t="s">
        <v>6</v>
      </c>
      <c r="H7458" t="s">
        <v>6</v>
      </c>
      <c r="I7458" t="s">
        <v>6</v>
      </c>
      <c r="J7458" t="s">
        <v>6</v>
      </c>
      <c r="K7458" t="s">
        <v>6</v>
      </c>
      <c r="L7458" t="s">
        <v>6</v>
      </c>
      <c r="M7458" t="s">
        <v>6</v>
      </c>
    </row>
    <row r="7459" spans="1:13">
      <c r="A7459">
        <v>10406</v>
      </c>
      <c r="B7459">
        <v>10762</v>
      </c>
      <c r="C7459">
        <v>8</v>
      </c>
      <c r="D7459" t="s">
        <v>6</v>
      </c>
      <c r="E7459" t="s">
        <v>6</v>
      </c>
      <c r="F7459">
        <v>1</v>
      </c>
      <c r="G7459" t="s">
        <v>6</v>
      </c>
      <c r="H7459" t="s">
        <v>6</v>
      </c>
      <c r="I7459" t="s">
        <v>6</v>
      </c>
      <c r="J7459" t="s">
        <v>6</v>
      </c>
      <c r="K7459" t="s">
        <v>6</v>
      </c>
      <c r="L7459" t="s">
        <v>6</v>
      </c>
      <c r="M7459" t="s">
        <v>6</v>
      </c>
    </row>
    <row r="7460" spans="1:13">
      <c r="A7460">
        <v>10407</v>
      </c>
      <c r="B7460">
        <v>10762</v>
      </c>
      <c r="C7460">
        <v>9</v>
      </c>
      <c r="D7460">
        <v>1</v>
      </c>
      <c r="E7460" t="s">
        <v>6</v>
      </c>
      <c r="F7460">
        <v>1</v>
      </c>
      <c r="G7460" t="s">
        <v>6</v>
      </c>
      <c r="H7460" t="s">
        <v>6</v>
      </c>
      <c r="I7460" t="s">
        <v>6</v>
      </c>
      <c r="J7460" t="s">
        <v>6</v>
      </c>
      <c r="K7460" t="s">
        <v>6</v>
      </c>
      <c r="L7460" t="s">
        <v>6</v>
      </c>
      <c r="M7460" t="s">
        <v>6</v>
      </c>
    </row>
    <row r="7461" spans="1:13">
      <c r="A7461">
        <v>10408</v>
      </c>
      <c r="B7461">
        <v>10762</v>
      </c>
      <c r="C7461">
        <v>9</v>
      </c>
      <c r="D7461">
        <v>2</v>
      </c>
      <c r="E7461" t="s">
        <v>6</v>
      </c>
      <c r="F7461">
        <v>1</v>
      </c>
      <c r="G7461" t="s">
        <v>6</v>
      </c>
      <c r="H7461" t="s">
        <v>6</v>
      </c>
      <c r="I7461" t="s">
        <v>6</v>
      </c>
      <c r="J7461" t="s">
        <v>6</v>
      </c>
      <c r="K7461" t="s">
        <v>6</v>
      </c>
      <c r="L7461" t="s">
        <v>6</v>
      </c>
      <c r="M7461" t="s">
        <v>6</v>
      </c>
    </row>
    <row r="7462" spans="1:13">
      <c r="A7462">
        <v>10409</v>
      </c>
      <c r="B7462">
        <v>10762</v>
      </c>
      <c r="C7462">
        <v>9</v>
      </c>
      <c r="D7462">
        <v>3</v>
      </c>
      <c r="E7462" t="s">
        <v>6</v>
      </c>
      <c r="F7462">
        <v>1</v>
      </c>
      <c r="G7462" t="s">
        <v>6</v>
      </c>
      <c r="H7462" t="s">
        <v>6</v>
      </c>
      <c r="I7462" t="s">
        <v>6</v>
      </c>
      <c r="J7462" t="s">
        <v>6</v>
      </c>
      <c r="K7462" t="s">
        <v>6</v>
      </c>
      <c r="L7462" t="s">
        <v>6</v>
      </c>
      <c r="M7462" t="s">
        <v>6</v>
      </c>
    </row>
    <row r="7463" spans="1:13">
      <c r="A7463">
        <v>10410</v>
      </c>
      <c r="B7463">
        <v>10762</v>
      </c>
      <c r="C7463">
        <v>9</v>
      </c>
      <c r="D7463">
        <v>4</v>
      </c>
      <c r="E7463" t="s">
        <v>6</v>
      </c>
      <c r="F7463">
        <v>1</v>
      </c>
      <c r="G7463" t="s">
        <v>6</v>
      </c>
      <c r="H7463" t="s">
        <v>6</v>
      </c>
      <c r="I7463" t="s">
        <v>6</v>
      </c>
      <c r="J7463" t="s">
        <v>6</v>
      </c>
      <c r="K7463" t="s">
        <v>6</v>
      </c>
      <c r="L7463" t="s">
        <v>6</v>
      </c>
      <c r="M7463" t="s">
        <v>6</v>
      </c>
    </row>
    <row r="7464" spans="1:13">
      <c r="A7464">
        <v>10411</v>
      </c>
      <c r="B7464">
        <v>10762</v>
      </c>
      <c r="C7464">
        <v>9</v>
      </c>
      <c r="D7464">
        <v>5</v>
      </c>
      <c r="E7464" t="s">
        <v>6</v>
      </c>
      <c r="F7464">
        <v>1</v>
      </c>
      <c r="G7464" t="s">
        <v>6</v>
      </c>
      <c r="H7464" t="s">
        <v>6</v>
      </c>
      <c r="I7464" t="s">
        <v>6</v>
      </c>
      <c r="J7464" t="s">
        <v>6</v>
      </c>
      <c r="K7464" t="s">
        <v>6</v>
      </c>
      <c r="L7464" t="s">
        <v>6</v>
      </c>
      <c r="M7464" t="s">
        <v>6</v>
      </c>
    </row>
    <row r="7465" spans="1:13">
      <c r="A7465">
        <v>10412</v>
      </c>
      <c r="B7465">
        <v>10762</v>
      </c>
      <c r="C7465">
        <v>9</v>
      </c>
      <c r="D7465">
        <v>6</v>
      </c>
      <c r="E7465" t="s">
        <v>6</v>
      </c>
      <c r="F7465">
        <v>1</v>
      </c>
      <c r="G7465" t="s">
        <v>6</v>
      </c>
      <c r="H7465" t="s">
        <v>6</v>
      </c>
      <c r="I7465" t="s">
        <v>6</v>
      </c>
      <c r="J7465" t="s">
        <v>6</v>
      </c>
      <c r="K7465" t="s">
        <v>6</v>
      </c>
      <c r="L7465" t="s">
        <v>6</v>
      </c>
      <c r="M7465" t="s">
        <v>6</v>
      </c>
    </row>
    <row r="7466" spans="1:13">
      <c r="A7466">
        <v>10413</v>
      </c>
      <c r="B7466">
        <v>10762</v>
      </c>
      <c r="C7466">
        <v>9</v>
      </c>
      <c r="D7466">
        <v>7</v>
      </c>
      <c r="E7466" t="s">
        <v>6</v>
      </c>
      <c r="F7466">
        <v>1</v>
      </c>
      <c r="G7466" t="s">
        <v>6</v>
      </c>
      <c r="H7466" t="s">
        <v>6</v>
      </c>
      <c r="I7466" t="s">
        <v>6</v>
      </c>
      <c r="J7466" t="s">
        <v>6</v>
      </c>
      <c r="K7466" t="s">
        <v>6</v>
      </c>
      <c r="L7466" t="s">
        <v>6</v>
      </c>
      <c r="M7466" t="s">
        <v>6</v>
      </c>
    </row>
    <row r="7467" spans="1:13">
      <c r="A7467">
        <v>10414</v>
      </c>
      <c r="B7467">
        <v>10762</v>
      </c>
      <c r="C7467">
        <v>9</v>
      </c>
      <c r="D7467">
        <v>8</v>
      </c>
      <c r="E7467" t="s">
        <v>6</v>
      </c>
      <c r="F7467">
        <v>1</v>
      </c>
      <c r="G7467" t="s">
        <v>6</v>
      </c>
      <c r="H7467" t="s">
        <v>6</v>
      </c>
      <c r="I7467" t="s">
        <v>6</v>
      </c>
      <c r="J7467" t="s">
        <v>6</v>
      </c>
      <c r="K7467" t="s">
        <v>6</v>
      </c>
      <c r="L7467" t="s">
        <v>6</v>
      </c>
      <c r="M7467" t="s">
        <v>6</v>
      </c>
    </row>
    <row r="7468" spans="1:13">
      <c r="A7468">
        <v>10415</v>
      </c>
      <c r="B7468">
        <v>10762</v>
      </c>
      <c r="C7468">
        <v>9</v>
      </c>
      <c r="D7468">
        <v>9</v>
      </c>
      <c r="E7468" t="s">
        <v>6</v>
      </c>
      <c r="F7468">
        <v>1</v>
      </c>
      <c r="G7468" t="s">
        <v>6</v>
      </c>
      <c r="H7468" t="s">
        <v>6</v>
      </c>
      <c r="I7468" t="s">
        <v>6</v>
      </c>
      <c r="J7468" t="s">
        <v>6</v>
      </c>
      <c r="K7468" t="s">
        <v>6</v>
      </c>
      <c r="L7468" t="s">
        <v>6</v>
      </c>
      <c r="M7468" t="s">
        <v>6</v>
      </c>
    </row>
    <row r="7469" spans="1:13">
      <c r="A7469">
        <v>10416</v>
      </c>
      <c r="B7469">
        <v>10762</v>
      </c>
      <c r="C7469">
        <v>9</v>
      </c>
      <c r="D7469">
        <v>10</v>
      </c>
      <c r="E7469" t="s">
        <v>6</v>
      </c>
      <c r="F7469">
        <v>1</v>
      </c>
      <c r="G7469" t="s">
        <v>6</v>
      </c>
      <c r="H7469" t="s">
        <v>6</v>
      </c>
      <c r="I7469" t="s">
        <v>6</v>
      </c>
      <c r="J7469" t="s">
        <v>6</v>
      </c>
      <c r="K7469" t="s">
        <v>6</v>
      </c>
      <c r="L7469" t="s">
        <v>6</v>
      </c>
      <c r="M7469" t="s">
        <v>6</v>
      </c>
    </row>
    <row r="7470" spans="1:13">
      <c r="A7470">
        <v>10417</v>
      </c>
      <c r="B7470">
        <v>10762</v>
      </c>
      <c r="C7470">
        <v>9</v>
      </c>
      <c r="D7470" t="s">
        <v>6</v>
      </c>
      <c r="E7470" t="s">
        <v>6</v>
      </c>
      <c r="F7470">
        <v>1</v>
      </c>
      <c r="G7470" t="s">
        <v>6</v>
      </c>
      <c r="H7470" t="s">
        <v>6</v>
      </c>
      <c r="I7470" t="s">
        <v>6</v>
      </c>
      <c r="J7470" t="s">
        <v>6</v>
      </c>
      <c r="K7470" t="s">
        <v>6</v>
      </c>
      <c r="L7470" t="s">
        <v>6</v>
      </c>
      <c r="M7470" t="s">
        <v>6</v>
      </c>
    </row>
    <row r="7471" spans="1:13">
      <c r="A7471">
        <v>10418</v>
      </c>
      <c r="B7471">
        <v>10762</v>
      </c>
      <c r="C7471">
        <v>10</v>
      </c>
      <c r="D7471">
        <v>1</v>
      </c>
      <c r="E7471" t="s">
        <v>6</v>
      </c>
      <c r="F7471">
        <v>1</v>
      </c>
      <c r="G7471" t="s">
        <v>6</v>
      </c>
      <c r="H7471" t="s">
        <v>6</v>
      </c>
      <c r="I7471" t="s">
        <v>6</v>
      </c>
      <c r="J7471" t="s">
        <v>6</v>
      </c>
      <c r="K7471" t="s">
        <v>6</v>
      </c>
      <c r="L7471" t="s">
        <v>6</v>
      </c>
      <c r="M7471" t="s">
        <v>6</v>
      </c>
    </row>
    <row r="7472" spans="1:13">
      <c r="A7472">
        <v>10419</v>
      </c>
      <c r="B7472">
        <v>10762</v>
      </c>
      <c r="C7472">
        <v>10</v>
      </c>
      <c r="D7472">
        <v>2</v>
      </c>
      <c r="E7472" t="s">
        <v>6</v>
      </c>
      <c r="F7472">
        <v>1</v>
      </c>
      <c r="G7472" t="s">
        <v>6</v>
      </c>
      <c r="H7472" t="s">
        <v>6</v>
      </c>
      <c r="I7472" t="s">
        <v>6</v>
      </c>
      <c r="J7472" t="s">
        <v>6</v>
      </c>
      <c r="K7472" t="s">
        <v>6</v>
      </c>
      <c r="L7472" t="s">
        <v>6</v>
      </c>
      <c r="M7472" t="s">
        <v>6</v>
      </c>
    </row>
    <row r="7473" spans="1:13">
      <c r="A7473">
        <v>10420</v>
      </c>
      <c r="B7473">
        <v>10762</v>
      </c>
      <c r="C7473">
        <v>10</v>
      </c>
      <c r="D7473">
        <v>3</v>
      </c>
      <c r="E7473" t="s">
        <v>6</v>
      </c>
      <c r="F7473">
        <v>1</v>
      </c>
      <c r="G7473" t="s">
        <v>6</v>
      </c>
      <c r="H7473" t="s">
        <v>6</v>
      </c>
      <c r="I7473" t="s">
        <v>6</v>
      </c>
      <c r="J7473" t="s">
        <v>6</v>
      </c>
      <c r="K7473" t="s">
        <v>6</v>
      </c>
      <c r="L7473" t="s">
        <v>6</v>
      </c>
      <c r="M7473" t="s">
        <v>6</v>
      </c>
    </row>
    <row r="7474" spans="1:13">
      <c r="A7474">
        <v>10421</v>
      </c>
      <c r="B7474">
        <v>10762</v>
      </c>
      <c r="C7474">
        <v>10</v>
      </c>
      <c r="D7474">
        <v>4</v>
      </c>
      <c r="E7474" t="s">
        <v>6</v>
      </c>
      <c r="F7474">
        <v>1</v>
      </c>
      <c r="G7474" t="s">
        <v>6</v>
      </c>
      <c r="H7474" t="s">
        <v>6</v>
      </c>
      <c r="I7474" t="s">
        <v>6</v>
      </c>
      <c r="J7474" t="s">
        <v>6</v>
      </c>
      <c r="K7474" t="s">
        <v>6</v>
      </c>
      <c r="L7474" t="s">
        <v>6</v>
      </c>
      <c r="M7474" t="s">
        <v>6</v>
      </c>
    </row>
    <row r="7475" spans="1:13">
      <c r="A7475">
        <v>10422</v>
      </c>
      <c r="B7475">
        <v>10762</v>
      </c>
      <c r="C7475">
        <v>10</v>
      </c>
      <c r="D7475">
        <v>5</v>
      </c>
      <c r="E7475" t="s">
        <v>6</v>
      </c>
      <c r="F7475">
        <v>1</v>
      </c>
      <c r="G7475" t="s">
        <v>6</v>
      </c>
      <c r="H7475" t="s">
        <v>6</v>
      </c>
      <c r="I7475" t="s">
        <v>6</v>
      </c>
      <c r="J7475" t="s">
        <v>6</v>
      </c>
      <c r="K7475" t="s">
        <v>6</v>
      </c>
      <c r="L7475" t="s">
        <v>6</v>
      </c>
      <c r="M7475" t="s">
        <v>6</v>
      </c>
    </row>
    <row r="7476" spans="1:13">
      <c r="A7476">
        <v>10423</v>
      </c>
      <c r="B7476">
        <v>10762</v>
      </c>
      <c r="C7476">
        <v>10</v>
      </c>
      <c r="D7476">
        <v>6</v>
      </c>
      <c r="E7476" t="s">
        <v>6</v>
      </c>
      <c r="F7476">
        <v>1</v>
      </c>
      <c r="G7476" t="s">
        <v>6</v>
      </c>
      <c r="H7476" t="s">
        <v>6</v>
      </c>
      <c r="I7476" t="s">
        <v>6</v>
      </c>
      <c r="J7476" t="s">
        <v>6</v>
      </c>
      <c r="K7476" t="s">
        <v>6</v>
      </c>
      <c r="L7476" t="s">
        <v>6</v>
      </c>
      <c r="M7476" t="s">
        <v>6</v>
      </c>
    </row>
    <row r="7477" spans="1:13">
      <c r="A7477">
        <v>10424</v>
      </c>
      <c r="B7477">
        <v>10762</v>
      </c>
      <c r="C7477">
        <v>10</v>
      </c>
      <c r="D7477">
        <v>7</v>
      </c>
      <c r="E7477" t="s">
        <v>6</v>
      </c>
      <c r="F7477">
        <v>1</v>
      </c>
      <c r="G7477" t="s">
        <v>6</v>
      </c>
      <c r="H7477" t="s">
        <v>6</v>
      </c>
      <c r="I7477" t="s">
        <v>6</v>
      </c>
      <c r="J7477" t="s">
        <v>6</v>
      </c>
      <c r="K7477" t="s">
        <v>6</v>
      </c>
      <c r="L7477" t="s">
        <v>6</v>
      </c>
      <c r="M7477" t="s">
        <v>6</v>
      </c>
    </row>
    <row r="7478" spans="1:13">
      <c r="A7478">
        <v>10425</v>
      </c>
      <c r="B7478">
        <v>10762</v>
      </c>
      <c r="C7478">
        <v>10</v>
      </c>
      <c r="D7478">
        <v>8</v>
      </c>
      <c r="E7478" t="s">
        <v>6</v>
      </c>
      <c r="F7478">
        <v>1</v>
      </c>
      <c r="G7478" t="s">
        <v>6</v>
      </c>
      <c r="H7478" t="s">
        <v>6</v>
      </c>
      <c r="I7478" t="s">
        <v>6</v>
      </c>
      <c r="J7478" t="s">
        <v>6</v>
      </c>
      <c r="K7478" t="s">
        <v>6</v>
      </c>
      <c r="L7478" t="s">
        <v>6</v>
      </c>
      <c r="M7478" t="s">
        <v>6</v>
      </c>
    </row>
    <row r="7479" spans="1:13">
      <c r="A7479">
        <v>10426</v>
      </c>
      <c r="B7479">
        <v>10762</v>
      </c>
      <c r="C7479">
        <v>10</v>
      </c>
      <c r="D7479">
        <v>9</v>
      </c>
      <c r="E7479" t="s">
        <v>6</v>
      </c>
      <c r="F7479">
        <v>1</v>
      </c>
      <c r="G7479" t="s">
        <v>6</v>
      </c>
      <c r="H7479" t="s">
        <v>6</v>
      </c>
      <c r="I7479" t="s">
        <v>6</v>
      </c>
      <c r="J7479" t="s">
        <v>6</v>
      </c>
      <c r="K7479" t="s">
        <v>6</v>
      </c>
      <c r="L7479" t="s">
        <v>6</v>
      </c>
      <c r="M7479" t="s">
        <v>6</v>
      </c>
    </row>
    <row r="7480" spans="1:13">
      <c r="A7480">
        <v>10427</v>
      </c>
      <c r="B7480">
        <v>10762</v>
      </c>
      <c r="C7480">
        <v>10</v>
      </c>
      <c r="D7480">
        <v>10</v>
      </c>
      <c r="E7480" t="s">
        <v>6</v>
      </c>
      <c r="F7480">
        <v>1</v>
      </c>
      <c r="G7480" t="s">
        <v>6</v>
      </c>
      <c r="H7480" t="s">
        <v>6</v>
      </c>
      <c r="I7480" t="s">
        <v>6</v>
      </c>
      <c r="J7480" t="s">
        <v>6</v>
      </c>
      <c r="K7480" t="s">
        <v>6</v>
      </c>
      <c r="L7480" t="s">
        <v>6</v>
      </c>
      <c r="M7480" t="s">
        <v>6</v>
      </c>
    </row>
    <row r="7481" spans="1:13">
      <c r="A7481">
        <v>10428</v>
      </c>
      <c r="B7481">
        <v>10762</v>
      </c>
      <c r="C7481">
        <v>10</v>
      </c>
      <c r="D7481" t="s">
        <v>6</v>
      </c>
      <c r="E7481" t="s">
        <v>6</v>
      </c>
      <c r="F7481">
        <v>1</v>
      </c>
      <c r="G7481" t="s">
        <v>6</v>
      </c>
      <c r="H7481" t="s">
        <v>6</v>
      </c>
      <c r="I7481" t="s">
        <v>6</v>
      </c>
      <c r="J7481" t="s">
        <v>6</v>
      </c>
      <c r="K7481" t="s">
        <v>6</v>
      </c>
      <c r="L7481" t="s">
        <v>6</v>
      </c>
      <c r="M7481" t="s">
        <v>6</v>
      </c>
    </row>
    <row r="7482" spans="1:13">
      <c r="A7482">
        <v>10473</v>
      </c>
      <c r="B7482">
        <v>10763</v>
      </c>
      <c r="C7482">
        <v>1</v>
      </c>
      <c r="D7482">
        <v>1</v>
      </c>
      <c r="E7482">
        <v>0</v>
      </c>
      <c r="F7482">
        <v>0</v>
      </c>
      <c r="G7482">
        <v>4</v>
      </c>
      <c r="H7482">
        <v>3</v>
      </c>
      <c r="I7482">
        <v>5</v>
      </c>
      <c r="J7482">
        <v>2</v>
      </c>
      <c r="K7482">
        <v>4</v>
      </c>
      <c r="L7482">
        <v>6</v>
      </c>
      <c r="M7482">
        <v>50</v>
      </c>
    </row>
    <row r="7483" spans="1:13">
      <c r="A7483">
        <v>10474</v>
      </c>
      <c r="B7483">
        <v>10763</v>
      </c>
      <c r="C7483">
        <v>1</v>
      </c>
      <c r="D7483">
        <v>2</v>
      </c>
      <c r="E7483">
        <v>0</v>
      </c>
      <c r="F7483">
        <v>0</v>
      </c>
      <c r="G7483">
        <v>6</v>
      </c>
      <c r="H7483">
        <v>3</v>
      </c>
      <c r="I7483">
        <v>2</v>
      </c>
      <c r="J7483">
        <v>2</v>
      </c>
      <c r="K7483">
        <v>2</v>
      </c>
      <c r="L7483">
        <v>7</v>
      </c>
      <c r="M7483">
        <v>50</v>
      </c>
    </row>
    <row r="7484" spans="1:13">
      <c r="A7484">
        <v>10475</v>
      </c>
      <c r="B7484">
        <v>10763</v>
      </c>
      <c r="C7484">
        <v>1</v>
      </c>
      <c r="D7484">
        <v>3</v>
      </c>
      <c r="E7484">
        <v>0</v>
      </c>
      <c r="F7484">
        <v>0</v>
      </c>
      <c r="G7484">
        <v>4</v>
      </c>
      <c r="H7484">
        <v>3</v>
      </c>
      <c r="I7484">
        <v>5</v>
      </c>
      <c r="J7484">
        <v>2</v>
      </c>
      <c r="K7484">
        <v>4</v>
      </c>
      <c r="L7484">
        <v>5</v>
      </c>
      <c r="M7484">
        <v>50</v>
      </c>
    </row>
    <row r="7485" spans="1:13">
      <c r="A7485">
        <v>10476</v>
      </c>
      <c r="B7485">
        <v>10763</v>
      </c>
      <c r="C7485">
        <v>1</v>
      </c>
      <c r="D7485">
        <v>4</v>
      </c>
      <c r="E7485">
        <v>0</v>
      </c>
      <c r="F7485">
        <v>0</v>
      </c>
      <c r="G7485">
        <v>5</v>
      </c>
      <c r="H7485">
        <v>3</v>
      </c>
      <c r="I7485">
        <v>4</v>
      </c>
      <c r="J7485">
        <v>1</v>
      </c>
      <c r="K7485">
        <v>1</v>
      </c>
      <c r="L7485">
        <v>5</v>
      </c>
      <c r="M7485">
        <v>50</v>
      </c>
    </row>
    <row r="7486" spans="1:13">
      <c r="A7486">
        <v>10477</v>
      </c>
      <c r="B7486">
        <v>10763</v>
      </c>
      <c r="C7486">
        <v>1</v>
      </c>
      <c r="D7486">
        <v>5</v>
      </c>
      <c r="E7486">
        <v>0</v>
      </c>
      <c r="F7486">
        <v>0</v>
      </c>
      <c r="G7486">
        <v>1</v>
      </c>
      <c r="H7486">
        <v>1</v>
      </c>
      <c r="I7486">
        <v>7</v>
      </c>
      <c r="J7486">
        <v>5</v>
      </c>
      <c r="K7486">
        <v>7</v>
      </c>
      <c r="L7486">
        <v>3</v>
      </c>
      <c r="M7486">
        <v>50</v>
      </c>
    </row>
    <row r="7487" spans="1:13">
      <c r="A7487">
        <v>10478</v>
      </c>
      <c r="B7487">
        <v>10763</v>
      </c>
      <c r="C7487">
        <v>1</v>
      </c>
      <c r="D7487">
        <v>6</v>
      </c>
      <c r="E7487" t="s">
        <v>6</v>
      </c>
      <c r="F7487">
        <v>0</v>
      </c>
      <c r="G7487" t="s">
        <v>6</v>
      </c>
      <c r="H7487" t="s">
        <v>6</v>
      </c>
      <c r="I7487" t="s">
        <v>6</v>
      </c>
      <c r="J7487" t="s">
        <v>6</v>
      </c>
      <c r="K7487" t="s">
        <v>6</v>
      </c>
      <c r="L7487" t="s">
        <v>6</v>
      </c>
      <c r="M7487" t="s">
        <v>6</v>
      </c>
    </row>
    <row r="7488" spans="1:13">
      <c r="A7488">
        <v>10479</v>
      </c>
      <c r="B7488">
        <v>10763</v>
      </c>
      <c r="C7488">
        <v>1</v>
      </c>
      <c r="D7488">
        <v>7</v>
      </c>
      <c r="E7488">
        <v>0</v>
      </c>
      <c r="F7488">
        <v>0</v>
      </c>
      <c r="G7488">
        <v>2</v>
      </c>
      <c r="H7488">
        <v>3</v>
      </c>
      <c r="I7488">
        <v>4</v>
      </c>
      <c r="J7488">
        <v>1</v>
      </c>
      <c r="K7488">
        <v>7</v>
      </c>
      <c r="L7488">
        <v>5</v>
      </c>
      <c r="M7488">
        <v>50</v>
      </c>
    </row>
    <row r="7489" spans="1:13">
      <c r="A7489">
        <v>10480</v>
      </c>
      <c r="B7489">
        <v>10763</v>
      </c>
      <c r="C7489">
        <v>1</v>
      </c>
      <c r="D7489">
        <v>8</v>
      </c>
      <c r="E7489" t="s">
        <v>6</v>
      </c>
      <c r="F7489">
        <v>0</v>
      </c>
      <c r="G7489" t="s">
        <v>6</v>
      </c>
      <c r="H7489" t="s">
        <v>6</v>
      </c>
      <c r="I7489" t="s">
        <v>6</v>
      </c>
      <c r="J7489" t="s">
        <v>6</v>
      </c>
      <c r="K7489" t="s">
        <v>6</v>
      </c>
      <c r="L7489" t="s">
        <v>6</v>
      </c>
      <c r="M7489" t="s">
        <v>6</v>
      </c>
    </row>
    <row r="7490" spans="1:13">
      <c r="A7490">
        <v>10481</v>
      </c>
      <c r="B7490">
        <v>10763</v>
      </c>
      <c r="C7490">
        <v>1</v>
      </c>
      <c r="D7490">
        <v>9</v>
      </c>
      <c r="E7490" t="s">
        <v>6</v>
      </c>
      <c r="F7490">
        <v>0</v>
      </c>
      <c r="G7490" t="s">
        <v>6</v>
      </c>
      <c r="H7490" t="s">
        <v>6</v>
      </c>
      <c r="I7490" t="s">
        <v>6</v>
      </c>
      <c r="J7490" t="s">
        <v>6</v>
      </c>
      <c r="K7490" t="s">
        <v>6</v>
      </c>
      <c r="L7490" t="s">
        <v>6</v>
      </c>
      <c r="M7490" t="s">
        <v>6</v>
      </c>
    </row>
    <row r="7491" spans="1:13">
      <c r="A7491">
        <v>10482</v>
      </c>
      <c r="B7491">
        <v>10763</v>
      </c>
      <c r="C7491">
        <v>1</v>
      </c>
      <c r="D7491">
        <v>10</v>
      </c>
      <c r="E7491">
        <v>0</v>
      </c>
      <c r="F7491">
        <v>0</v>
      </c>
      <c r="G7491">
        <v>5</v>
      </c>
      <c r="H7491">
        <v>2</v>
      </c>
      <c r="I7491">
        <v>1</v>
      </c>
      <c r="J7491">
        <v>1</v>
      </c>
      <c r="K7491">
        <v>1</v>
      </c>
      <c r="L7491">
        <v>7</v>
      </c>
      <c r="M7491">
        <v>50</v>
      </c>
    </row>
    <row r="7492" spans="1:13">
      <c r="A7492">
        <v>10483</v>
      </c>
      <c r="B7492">
        <v>10763</v>
      </c>
      <c r="C7492">
        <v>1</v>
      </c>
      <c r="D7492" t="s">
        <v>6</v>
      </c>
      <c r="E7492" t="s">
        <v>6</v>
      </c>
      <c r="F7492">
        <v>0</v>
      </c>
      <c r="G7492" t="s">
        <v>6</v>
      </c>
      <c r="H7492" t="s">
        <v>6</v>
      </c>
      <c r="I7492" t="s">
        <v>6</v>
      </c>
      <c r="J7492" t="s">
        <v>6</v>
      </c>
      <c r="K7492" t="s">
        <v>6</v>
      </c>
      <c r="L7492" t="s">
        <v>6</v>
      </c>
      <c r="M7492" t="s">
        <v>6</v>
      </c>
    </row>
    <row r="7493" spans="1:13">
      <c r="A7493">
        <v>10484</v>
      </c>
      <c r="B7493">
        <v>10763</v>
      </c>
      <c r="C7493">
        <v>2</v>
      </c>
      <c r="D7493">
        <v>1</v>
      </c>
      <c r="E7493">
        <v>0</v>
      </c>
      <c r="F7493">
        <v>0</v>
      </c>
      <c r="G7493">
        <v>5</v>
      </c>
      <c r="H7493">
        <v>2</v>
      </c>
      <c r="I7493">
        <v>4</v>
      </c>
      <c r="J7493">
        <v>1</v>
      </c>
      <c r="K7493">
        <v>2</v>
      </c>
      <c r="L7493">
        <v>4</v>
      </c>
      <c r="M7493">
        <v>50</v>
      </c>
    </row>
    <row r="7494" spans="1:13">
      <c r="A7494">
        <v>10485</v>
      </c>
      <c r="B7494">
        <v>10763</v>
      </c>
      <c r="C7494">
        <v>2</v>
      </c>
      <c r="D7494">
        <v>2</v>
      </c>
      <c r="E7494" t="s">
        <v>6</v>
      </c>
      <c r="F7494">
        <v>0</v>
      </c>
      <c r="G7494" t="s">
        <v>6</v>
      </c>
      <c r="H7494" t="s">
        <v>6</v>
      </c>
      <c r="I7494" t="s">
        <v>6</v>
      </c>
      <c r="J7494" t="s">
        <v>6</v>
      </c>
      <c r="K7494" t="s">
        <v>6</v>
      </c>
      <c r="L7494" t="s">
        <v>6</v>
      </c>
      <c r="M7494" t="s">
        <v>6</v>
      </c>
    </row>
    <row r="7495" spans="1:13">
      <c r="A7495">
        <v>10486</v>
      </c>
      <c r="B7495">
        <v>10763</v>
      </c>
      <c r="C7495">
        <v>2</v>
      </c>
      <c r="D7495">
        <v>3</v>
      </c>
      <c r="E7495" t="s">
        <v>6</v>
      </c>
      <c r="F7495">
        <v>0</v>
      </c>
      <c r="G7495" t="s">
        <v>6</v>
      </c>
      <c r="H7495" t="s">
        <v>6</v>
      </c>
      <c r="I7495" t="s">
        <v>6</v>
      </c>
      <c r="J7495" t="s">
        <v>6</v>
      </c>
      <c r="K7495" t="s">
        <v>6</v>
      </c>
      <c r="L7495" t="s">
        <v>6</v>
      </c>
      <c r="M7495" t="s">
        <v>6</v>
      </c>
    </row>
    <row r="7496" spans="1:13">
      <c r="A7496">
        <v>10487</v>
      </c>
      <c r="B7496">
        <v>10763</v>
      </c>
      <c r="C7496">
        <v>2</v>
      </c>
      <c r="D7496">
        <v>4</v>
      </c>
      <c r="E7496">
        <v>0</v>
      </c>
      <c r="F7496">
        <v>0</v>
      </c>
      <c r="G7496">
        <v>5</v>
      </c>
      <c r="H7496">
        <v>2</v>
      </c>
      <c r="I7496">
        <v>5</v>
      </c>
      <c r="J7496">
        <v>3</v>
      </c>
      <c r="K7496">
        <v>4</v>
      </c>
      <c r="L7496">
        <v>1</v>
      </c>
      <c r="M7496">
        <v>50</v>
      </c>
    </row>
    <row r="7497" spans="1:13">
      <c r="A7497">
        <v>10488</v>
      </c>
      <c r="B7497">
        <v>10763</v>
      </c>
      <c r="C7497">
        <v>2</v>
      </c>
      <c r="D7497">
        <v>5</v>
      </c>
      <c r="E7497">
        <v>0</v>
      </c>
      <c r="F7497">
        <v>0</v>
      </c>
      <c r="G7497">
        <v>6</v>
      </c>
      <c r="H7497">
        <v>3</v>
      </c>
      <c r="I7497">
        <v>6</v>
      </c>
      <c r="J7497">
        <v>1</v>
      </c>
      <c r="K7497">
        <v>1</v>
      </c>
      <c r="L7497">
        <v>6</v>
      </c>
      <c r="M7497">
        <v>50</v>
      </c>
    </row>
    <row r="7498" spans="1:13">
      <c r="A7498">
        <v>10489</v>
      </c>
      <c r="B7498">
        <v>10763</v>
      </c>
      <c r="C7498">
        <v>2</v>
      </c>
      <c r="D7498">
        <v>6</v>
      </c>
      <c r="E7498">
        <v>0</v>
      </c>
      <c r="F7498">
        <v>0</v>
      </c>
      <c r="G7498">
        <v>7</v>
      </c>
      <c r="H7498">
        <v>3</v>
      </c>
      <c r="I7498">
        <v>3</v>
      </c>
      <c r="J7498">
        <v>1</v>
      </c>
      <c r="K7498">
        <v>1</v>
      </c>
      <c r="L7498">
        <v>6</v>
      </c>
      <c r="M7498">
        <v>50</v>
      </c>
    </row>
    <row r="7499" spans="1:13">
      <c r="A7499">
        <v>10490</v>
      </c>
      <c r="B7499">
        <v>10763</v>
      </c>
      <c r="C7499">
        <v>2</v>
      </c>
      <c r="D7499">
        <v>7</v>
      </c>
      <c r="E7499">
        <v>0</v>
      </c>
      <c r="F7499">
        <v>0</v>
      </c>
      <c r="G7499">
        <v>5</v>
      </c>
      <c r="H7499">
        <v>1</v>
      </c>
      <c r="I7499">
        <v>6</v>
      </c>
      <c r="J7499">
        <v>1</v>
      </c>
      <c r="K7499">
        <v>6</v>
      </c>
      <c r="L7499">
        <v>6</v>
      </c>
      <c r="M7499">
        <v>50</v>
      </c>
    </row>
    <row r="7500" spans="1:13">
      <c r="A7500">
        <v>10491</v>
      </c>
      <c r="B7500">
        <v>10763</v>
      </c>
      <c r="C7500">
        <v>2</v>
      </c>
      <c r="D7500">
        <v>8</v>
      </c>
      <c r="E7500">
        <v>0</v>
      </c>
      <c r="F7500">
        <v>0</v>
      </c>
      <c r="G7500">
        <v>2</v>
      </c>
      <c r="H7500">
        <v>3</v>
      </c>
      <c r="I7500">
        <v>4</v>
      </c>
      <c r="J7500">
        <v>2</v>
      </c>
      <c r="K7500">
        <v>2</v>
      </c>
      <c r="L7500">
        <v>7</v>
      </c>
      <c r="M7500">
        <v>50</v>
      </c>
    </row>
    <row r="7501" spans="1:13">
      <c r="A7501">
        <v>10492</v>
      </c>
      <c r="B7501">
        <v>10763</v>
      </c>
      <c r="C7501">
        <v>2</v>
      </c>
      <c r="D7501">
        <v>9</v>
      </c>
      <c r="E7501" t="s">
        <v>6</v>
      </c>
      <c r="F7501">
        <v>0</v>
      </c>
      <c r="G7501" t="s">
        <v>6</v>
      </c>
      <c r="H7501" t="s">
        <v>6</v>
      </c>
      <c r="I7501" t="s">
        <v>6</v>
      </c>
      <c r="J7501" t="s">
        <v>6</v>
      </c>
      <c r="K7501" t="s">
        <v>6</v>
      </c>
      <c r="L7501" t="s">
        <v>6</v>
      </c>
      <c r="M7501" t="s">
        <v>6</v>
      </c>
    </row>
    <row r="7502" spans="1:13">
      <c r="A7502">
        <v>10493</v>
      </c>
      <c r="B7502">
        <v>10763</v>
      </c>
      <c r="C7502">
        <v>2</v>
      </c>
      <c r="D7502">
        <v>10</v>
      </c>
      <c r="E7502">
        <v>0</v>
      </c>
      <c r="F7502">
        <v>0</v>
      </c>
      <c r="G7502">
        <v>6</v>
      </c>
      <c r="H7502">
        <v>1</v>
      </c>
      <c r="I7502">
        <v>7</v>
      </c>
      <c r="J7502">
        <v>1</v>
      </c>
      <c r="K7502">
        <v>2</v>
      </c>
      <c r="L7502">
        <v>4</v>
      </c>
      <c r="M7502">
        <v>50</v>
      </c>
    </row>
    <row r="7503" spans="1:13">
      <c r="A7503">
        <v>10494</v>
      </c>
      <c r="B7503">
        <v>10763</v>
      </c>
      <c r="C7503">
        <v>2</v>
      </c>
      <c r="D7503" t="s">
        <v>6</v>
      </c>
      <c r="E7503" t="s">
        <v>6</v>
      </c>
      <c r="F7503">
        <v>0</v>
      </c>
      <c r="G7503" t="s">
        <v>6</v>
      </c>
      <c r="H7503" t="s">
        <v>6</v>
      </c>
      <c r="I7503" t="s">
        <v>6</v>
      </c>
      <c r="J7503" t="s">
        <v>6</v>
      </c>
      <c r="K7503" t="s">
        <v>6</v>
      </c>
      <c r="L7503" t="s">
        <v>6</v>
      </c>
      <c r="M7503" t="s">
        <v>6</v>
      </c>
    </row>
    <row r="7504" spans="1:13">
      <c r="A7504">
        <v>10495</v>
      </c>
      <c r="B7504">
        <v>10763</v>
      </c>
      <c r="C7504">
        <v>3</v>
      </c>
      <c r="D7504">
        <v>1</v>
      </c>
      <c r="E7504">
        <v>0</v>
      </c>
      <c r="F7504">
        <v>0</v>
      </c>
      <c r="G7504">
        <v>5</v>
      </c>
      <c r="H7504">
        <v>-2</v>
      </c>
      <c r="I7504">
        <v>2</v>
      </c>
      <c r="J7504">
        <v>4</v>
      </c>
      <c r="K7504">
        <v>1</v>
      </c>
      <c r="L7504">
        <v>2</v>
      </c>
      <c r="M7504">
        <v>50</v>
      </c>
    </row>
    <row r="7505" spans="1:13">
      <c r="A7505">
        <v>10496</v>
      </c>
      <c r="B7505">
        <v>10763</v>
      </c>
      <c r="C7505">
        <v>3</v>
      </c>
      <c r="D7505">
        <v>2</v>
      </c>
      <c r="E7505" t="s">
        <v>6</v>
      </c>
      <c r="F7505">
        <v>0</v>
      </c>
      <c r="G7505" t="s">
        <v>6</v>
      </c>
      <c r="H7505" t="s">
        <v>6</v>
      </c>
      <c r="I7505" t="s">
        <v>6</v>
      </c>
      <c r="J7505" t="s">
        <v>6</v>
      </c>
      <c r="K7505" t="s">
        <v>6</v>
      </c>
      <c r="L7505" t="s">
        <v>6</v>
      </c>
      <c r="M7505" t="s">
        <v>6</v>
      </c>
    </row>
    <row r="7506" spans="1:13">
      <c r="A7506">
        <v>10497</v>
      </c>
      <c r="B7506">
        <v>10763</v>
      </c>
      <c r="C7506">
        <v>3</v>
      </c>
      <c r="D7506">
        <v>3</v>
      </c>
      <c r="E7506">
        <v>0</v>
      </c>
      <c r="F7506">
        <v>0</v>
      </c>
      <c r="G7506">
        <v>4</v>
      </c>
      <c r="H7506">
        <v>1</v>
      </c>
      <c r="I7506">
        <v>5</v>
      </c>
      <c r="J7506">
        <v>3</v>
      </c>
      <c r="K7506">
        <v>2</v>
      </c>
      <c r="L7506">
        <v>2</v>
      </c>
      <c r="M7506">
        <v>50</v>
      </c>
    </row>
    <row r="7507" spans="1:13">
      <c r="A7507">
        <v>10498</v>
      </c>
      <c r="B7507">
        <v>10763</v>
      </c>
      <c r="C7507">
        <v>3</v>
      </c>
      <c r="D7507">
        <v>4</v>
      </c>
      <c r="E7507">
        <v>0</v>
      </c>
      <c r="F7507">
        <v>0</v>
      </c>
      <c r="G7507">
        <v>1</v>
      </c>
      <c r="H7507">
        <v>-3</v>
      </c>
      <c r="I7507">
        <v>7</v>
      </c>
      <c r="J7507">
        <v>7</v>
      </c>
      <c r="K7507">
        <v>7</v>
      </c>
      <c r="L7507">
        <v>1</v>
      </c>
      <c r="M7507">
        <v>50</v>
      </c>
    </row>
    <row r="7508" spans="1:13">
      <c r="A7508">
        <v>10499</v>
      </c>
      <c r="B7508">
        <v>10763</v>
      </c>
      <c r="C7508">
        <v>3</v>
      </c>
      <c r="D7508">
        <v>5</v>
      </c>
      <c r="E7508">
        <v>0</v>
      </c>
      <c r="F7508">
        <v>0</v>
      </c>
      <c r="G7508">
        <v>1</v>
      </c>
      <c r="H7508">
        <v>1</v>
      </c>
      <c r="I7508">
        <v>7</v>
      </c>
      <c r="J7508">
        <v>7</v>
      </c>
      <c r="K7508">
        <v>6</v>
      </c>
      <c r="L7508">
        <v>2</v>
      </c>
      <c r="M7508">
        <v>50</v>
      </c>
    </row>
    <row r="7509" spans="1:13">
      <c r="A7509">
        <v>10500</v>
      </c>
      <c r="B7509">
        <v>10763</v>
      </c>
      <c r="C7509">
        <v>3</v>
      </c>
      <c r="D7509">
        <v>6</v>
      </c>
      <c r="E7509">
        <v>0</v>
      </c>
      <c r="F7509">
        <v>0</v>
      </c>
      <c r="G7509">
        <v>2</v>
      </c>
      <c r="H7509">
        <v>0</v>
      </c>
      <c r="I7509">
        <v>7</v>
      </c>
      <c r="J7509">
        <v>5</v>
      </c>
      <c r="K7509">
        <v>7</v>
      </c>
      <c r="L7509">
        <v>2</v>
      </c>
      <c r="M7509">
        <v>50</v>
      </c>
    </row>
    <row r="7510" spans="1:13">
      <c r="A7510">
        <v>10501</v>
      </c>
      <c r="B7510">
        <v>10763</v>
      </c>
      <c r="C7510">
        <v>3</v>
      </c>
      <c r="D7510">
        <v>7</v>
      </c>
      <c r="E7510" t="s">
        <v>6</v>
      </c>
      <c r="F7510">
        <v>0</v>
      </c>
      <c r="G7510" t="s">
        <v>6</v>
      </c>
      <c r="H7510" t="s">
        <v>6</v>
      </c>
      <c r="I7510" t="s">
        <v>6</v>
      </c>
      <c r="J7510" t="s">
        <v>6</v>
      </c>
      <c r="K7510" t="s">
        <v>6</v>
      </c>
      <c r="L7510" t="s">
        <v>6</v>
      </c>
      <c r="M7510" t="s">
        <v>6</v>
      </c>
    </row>
    <row r="7511" spans="1:13">
      <c r="A7511">
        <v>10502</v>
      </c>
      <c r="B7511">
        <v>10763</v>
      </c>
      <c r="C7511">
        <v>3</v>
      </c>
      <c r="D7511">
        <v>8</v>
      </c>
      <c r="E7511">
        <v>0</v>
      </c>
      <c r="F7511">
        <v>0</v>
      </c>
      <c r="G7511">
        <v>1</v>
      </c>
      <c r="H7511">
        <v>0</v>
      </c>
      <c r="I7511">
        <v>7</v>
      </c>
      <c r="J7511">
        <v>7</v>
      </c>
      <c r="K7511">
        <v>7</v>
      </c>
      <c r="L7511">
        <v>3</v>
      </c>
      <c r="M7511">
        <v>50</v>
      </c>
    </row>
    <row r="7512" spans="1:13">
      <c r="A7512">
        <v>10503</v>
      </c>
      <c r="B7512">
        <v>10763</v>
      </c>
      <c r="C7512">
        <v>3</v>
      </c>
      <c r="D7512">
        <v>9</v>
      </c>
      <c r="E7512">
        <v>0</v>
      </c>
      <c r="F7512">
        <v>0</v>
      </c>
      <c r="G7512">
        <v>3</v>
      </c>
      <c r="H7512">
        <v>-3</v>
      </c>
      <c r="I7512">
        <v>5</v>
      </c>
      <c r="J7512">
        <v>4</v>
      </c>
      <c r="K7512">
        <v>4</v>
      </c>
      <c r="L7512">
        <v>3</v>
      </c>
      <c r="M7512">
        <v>50</v>
      </c>
    </row>
    <row r="7513" spans="1:13">
      <c r="A7513">
        <v>10504</v>
      </c>
      <c r="B7513">
        <v>10763</v>
      </c>
      <c r="C7513">
        <v>3</v>
      </c>
      <c r="D7513">
        <v>10</v>
      </c>
      <c r="E7513">
        <v>0</v>
      </c>
      <c r="F7513">
        <v>0</v>
      </c>
      <c r="G7513">
        <v>4</v>
      </c>
      <c r="H7513">
        <v>2</v>
      </c>
      <c r="I7513">
        <v>7</v>
      </c>
      <c r="J7513">
        <v>3</v>
      </c>
      <c r="K7513">
        <v>2</v>
      </c>
      <c r="L7513">
        <v>4</v>
      </c>
      <c r="M7513">
        <v>50</v>
      </c>
    </row>
    <row r="7514" spans="1:13">
      <c r="A7514">
        <v>10505</v>
      </c>
      <c r="B7514">
        <v>10763</v>
      </c>
      <c r="C7514">
        <v>3</v>
      </c>
      <c r="D7514" t="s">
        <v>6</v>
      </c>
      <c r="E7514" t="s">
        <v>6</v>
      </c>
      <c r="F7514">
        <v>0</v>
      </c>
      <c r="G7514" t="s">
        <v>6</v>
      </c>
      <c r="H7514" t="s">
        <v>6</v>
      </c>
      <c r="I7514" t="s">
        <v>6</v>
      </c>
      <c r="J7514" t="s">
        <v>6</v>
      </c>
      <c r="K7514" t="s">
        <v>6</v>
      </c>
      <c r="L7514" t="s">
        <v>6</v>
      </c>
      <c r="M7514" t="s">
        <v>6</v>
      </c>
    </row>
    <row r="7515" spans="1:13">
      <c r="A7515">
        <v>10506</v>
      </c>
      <c r="B7515">
        <v>10763</v>
      </c>
      <c r="C7515">
        <v>4</v>
      </c>
      <c r="D7515">
        <v>1</v>
      </c>
      <c r="E7515">
        <v>0</v>
      </c>
      <c r="F7515">
        <v>0</v>
      </c>
      <c r="G7515">
        <v>6</v>
      </c>
      <c r="H7515">
        <v>2</v>
      </c>
      <c r="I7515">
        <v>5</v>
      </c>
      <c r="J7515">
        <v>2</v>
      </c>
      <c r="K7515">
        <v>1</v>
      </c>
      <c r="L7515">
        <v>5</v>
      </c>
      <c r="M7515">
        <v>50</v>
      </c>
    </row>
    <row r="7516" spans="1:13">
      <c r="A7516">
        <v>10507</v>
      </c>
      <c r="B7516">
        <v>10763</v>
      </c>
      <c r="C7516">
        <v>4</v>
      </c>
      <c r="D7516">
        <v>2</v>
      </c>
      <c r="E7516">
        <v>0</v>
      </c>
      <c r="F7516">
        <v>0</v>
      </c>
      <c r="G7516">
        <v>5</v>
      </c>
      <c r="H7516">
        <v>2</v>
      </c>
      <c r="I7516">
        <v>6</v>
      </c>
      <c r="J7516">
        <v>3</v>
      </c>
      <c r="K7516">
        <v>4</v>
      </c>
      <c r="L7516">
        <v>3</v>
      </c>
      <c r="M7516">
        <v>50</v>
      </c>
    </row>
    <row r="7517" spans="1:13">
      <c r="A7517">
        <v>10508</v>
      </c>
      <c r="B7517">
        <v>10763</v>
      </c>
      <c r="C7517">
        <v>4</v>
      </c>
      <c r="D7517">
        <v>3</v>
      </c>
      <c r="E7517" t="s">
        <v>6</v>
      </c>
      <c r="F7517">
        <v>0</v>
      </c>
      <c r="G7517" t="s">
        <v>6</v>
      </c>
      <c r="H7517" t="s">
        <v>6</v>
      </c>
      <c r="I7517" t="s">
        <v>6</v>
      </c>
      <c r="J7517" t="s">
        <v>6</v>
      </c>
      <c r="K7517" t="s">
        <v>6</v>
      </c>
      <c r="L7517" t="s">
        <v>6</v>
      </c>
      <c r="M7517" t="s">
        <v>6</v>
      </c>
    </row>
    <row r="7518" spans="1:13">
      <c r="A7518">
        <v>10509</v>
      </c>
      <c r="B7518">
        <v>10763</v>
      </c>
      <c r="C7518">
        <v>4</v>
      </c>
      <c r="D7518">
        <v>4</v>
      </c>
      <c r="E7518">
        <v>0</v>
      </c>
      <c r="F7518">
        <v>0</v>
      </c>
      <c r="G7518">
        <v>2</v>
      </c>
      <c r="H7518">
        <v>0</v>
      </c>
      <c r="I7518">
        <v>4</v>
      </c>
      <c r="J7518">
        <v>2</v>
      </c>
      <c r="K7518">
        <v>2</v>
      </c>
      <c r="L7518">
        <v>1</v>
      </c>
      <c r="M7518">
        <v>50</v>
      </c>
    </row>
    <row r="7519" spans="1:13">
      <c r="A7519">
        <v>10510</v>
      </c>
      <c r="B7519">
        <v>10763</v>
      </c>
      <c r="C7519">
        <v>4</v>
      </c>
      <c r="D7519">
        <v>5</v>
      </c>
      <c r="E7519">
        <v>0</v>
      </c>
      <c r="F7519">
        <v>0</v>
      </c>
      <c r="G7519">
        <v>5</v>
      </c>
      <c r="H7519">
        <v>3</v>
      </c>
      <c r="I7519">
        <v>6</v>
      </c>
      <c r="J7519">
        <v>1</v>
      </c>
      <c r="K7519">
        <v>2</v>
      </c>
      <c r="L7519">
        <v>6</v>
      </c>
      <c r="M7519">
        <v>50</v>
      </c>
    </row>
    <row r="7520" spans="1:13">
      <c r="A7520">
        <v>10511</v>
      </c>
      <c r="B7520">
        <v>10763</v>
      </c>
      <c r="C7520">
        <v>4</v>
      </c>
      <c r="D7520">
        <v>6</v>
      </c>
      <c r="E7520" t="s">
        <v>6</v>
      </c>
      <c r="F7520">
        <v>0</v>
      </c>
      <c r="G7520" t="s">
        <v>6</v>
      </c>
      <c r="H7520" t="s">
        <v>6</v>
      </c>
      <c r="I7520" t="s">
        <v>6</v>
      </c>
      <c r="J7520" t="s">
        <v>6</v>
      </c>
      <c r="K7520" t="s">
        <v>6</v>
      </c>
      <c r="L7520" t="s">
        <v>6</v>
      </c>
      <c r="M7520" t="s">
        <v>6</v>
      </c>
    </row>
    <row r="7521" spans="1:13">
      <c r="A7521">
        <v>10512</v>
      </c>
      <c r="B7521">
        <v>10763</v>
      </c>
      <c r="C7521">
        <v>4</v>
      </c>
      <c r="D7521">
        <v>7</v>
      </c>
      <c r="E7521">
        <v>0</v>
      </c>
      <c r="F7521">
        <v>0</v>
      </c>
      <c r="G7521">
        <v>6</v>
      </c>
      <c r="H7521">
        <v>2</v>
      </c>
      <c r="I7521">
        <v>5</v>
      </c>
      <c r="J7521">
        <v>1</v>
      </c>
      <c r="K7521">
        <v>1</v>
      </c>
      <c r="L7521">
        <v>6</v>
      </c>
      <c r="M7521">
        <v>50</v>
      </c>
    </row>
    <row r="7522" spans="1:13">
      <c r="A7522">
        <v>10513</v>
      </c>
      <c r="B7522">
        <v>10763</v>
      </c>
      <c r="C7522">
        <v>4</v>
      </c>
      <c r="D7522">
        <v>8</v>
      </c>
      <c r="E7522" t="s">
        <v>6</v>
      </c>
      <c r="F7522">
        <v>0</v>
      </c>
      <c r="G7522" t="s">
        <v>6</v>
      </c>
      <c r="H7522" t="s">
        <v>6</v>
      </c>
      <c r="I7522" t="s">
        <v>6</v>
      </c>
      <c r="J7522" t="s">
        <v>6</v>
      </c>
      <c r="K7522" t="s">
        <v>6</v>
      </c>
      <c r="L7522" t="s">
        <v>6</v>
      </c>
      <c r="M7522" t="s">
        <v>6</v>
      </c>
    </row>
    <row r="7523" spans="1:13">
      <c r="A7523">
        <v>10514</v>
      </c>
      <c r="B7523">
        <v>10763</v>
      </c>
      <c r="C7523">
        <v>4</v>
      </c>
      <c r="D7523">
        <v>9</v>
      </c>
      <c r="E7523" t="s">
        <v>6</v>
      </c>
      <c r="F7523">
        <v>0</v>
      </c>
      <c r="G7523" t="s">
        <v>6</v>
      </c>
      <c r="H7523" t="s">
        <v>6</v>
      </c>
      <c r="I7523" t="s">
        <v>6</v>
      </c>
      <c r="J7523" t="s">
        <v>6</v>
      </c>
      <c r="K7523" t="s">
        <v>6</v>
      </c>
      <c r="L7523" t="s">
        <v>6</v>
      </c>
      <c r="M7523" t="s">
        <v>6</v>
      </c>
    </row>
    <row r="7524" spans="1:13">
      <c r="A7524">
        <v>10515</v>
      </c>
      <c r="B7524">
        <v>10763</v>
      </c>
      <c r="C7524">
        <v>4</v>
      </c>
      <c r="D7524">
        <v>10</v>
      </c>
      <c r="E7524">
        <v>0</v>
      </c>
      <c r="F7524">
        <v>0</v>
      </c>
      <c r="G7524">
        <v>5</v>
      </c>
      <c r="H7524">
        <v>3</v>
      </c>
      <c r="I7524">
        <v>5</v>
      </c>
      <c r="J7524">
        <v>2</v>
      </c>
      <c r="K7524">
        <v>2</v>
      </c>
      <c r="L7524">
        <v>2</v>
      </c>
      <c r="M7524">
        <v>50</v>
      </c>
    </row>
    <row r="7525" spans="1:13">
      <c r="A7525">
        <v>10516</v>
      </c>
      <c r="B7525">
        <v>10763</v>
      </c>
      <c r="C7525">
        <v>4</v>
      </c>
      <c r="D7525" t="s">
        <v>6</v>
      </c>
      <c r="E7525" t="s">
        <v>6</v>
      </c>
      <c r="F7525">
        <v>0</v>
      </c>
      <c r="G7525" t="s">
        <v>6</v>
      </c>
      <c r="H7525" t="s">
        <v>6</v>
      </c>
      <c r="I7525" t="s">
        <v>6</v>
      </c>
      <c r="J7525" t="s">
        <v>6</v>
      </c>
      <c r="K7525" t="s">
        <v>6</v>
      </c>
      <c r="L7525" t="s">
        <v>6</v>
      </c>
      <c r="M7525" t="s">
        <v>6</v>
      </c>
    </row>
    <row r="7526" spans="1:13">
      <c r="A7526">
        <v>10517</v>
      </c>
      <c r="B7526">
        <v>10763</v>
      </c>
      <c r="C7526">
        <v>5</v>
      </c>
      <c r="D7526">
        <v>1</v>
      </c>
      <c r="E7526" t="s">
        <v>6</v>
      </c>
      <c r="F7526">
        <v>0</v>
      </c>
      <c r="G7526" t="s">
        <v>6</v>
      </c>
      <c r="H7526" t="s">
        <v>6</v>
      </c>
      <c r="I7526" t="s">
        <v>6</v>
      </c>
      <c r="J7526" t="s">
        <v>6</v>
      </c>
      <c r="K7526" t="s">
        <v>6</v>
      </c>
      <c r="L7526" t="s">
        <v>6</v>
      </c>
      <c r="M7526" t="s">
        <v>6</v>
      </c>
    </row>
    <row r="7527" spans="1:13">
      <c r="A7527">
        <v>10518</v>
      </c>
      <c r="B7527">
        <v>10763</v>
      </c>
      <c r="C7527">
        <v>5</v>
      </c>
      <c r="D7527">
        <v>2</v>
      </c>
      <c r="E7527" t="s">
        <v>6</v>
      </c>
      <c r="F7527">
        <v>0</v>
      </c>
      <c r="G7527" t="s">
        <v>6</v>
      </c>
      <c r="H7527" t="s">
        <v>6</v>
      </c>
      <c r="I7527" t="s">
        <v>6</v>
      </c>
      <c r="J7527" t="s">
        <v>6</v>
      </c>
      <c r="K7527" t="s">
        <v>6</v>
      </c>
      <c r="L7527" t="s">
        <v>6</v>
      </c>
      <c r="M7527" t="s">
        <v>6</v>
      </c>
    </row>
    <row r="7528" spans="1:13">
      <c r="A7528">
        <v>10519</v>
      </c>
      <c r="B7528">
        <v>10763</v>
      </c>
      <c r="C7528">
        <v>5</v>
      </c>
      <c r="D7528">
        <v>3</v>
      </c>
      <c r="E7528" t="s">
        <v>6</v>
      </c>
      <c r="F7528">
        <v>0</v>
      </c>
      <c r="G7528" t="s">
        <v>6</v>
      </c>
      <c r="H7528" t="s">
        <v>6</v>
      </c>
      <c r="I7528" t="s">
        <v>6</v>
      </c>
      <c r="J7528" t="s">
        <v>6</v>
      </c>
      <c r="K7528" t="s">
        <v>6</v>
      </c>
      <c r="L7528" t="s">
        <v>6</v>
      </c>
      <c r="M7528" t="s">
        <v>6</v>
      </c>
    </row>
    <row r="7529" spans="1:13">
      <c r="A7529">
        <v>10520</v>
      </c>
      <c r="B7529">
        <v>10763</v>
      </c>
      <c r="C7529">
        <v>5</v>
      </c>
      <c r="D7529">
        <v>4</v>
      </c>
      <c r="E7529">
        <v>0</v>
      </c>
      <c r="F7529">
        <v>0</v>
      </c>
      <c r="G7529">
        <v>6</v>
      </c>
      <c r="H7529">
        <v>3</v>
      </c>
      <c r="I7529">
        <v>7</v>
      </c>
      <c r="J7529">
        <v>2</v>
      </c>
      <c r="K7529">
        <v>4</v>
      </c>
      <c r="L7529">
        <v>6</v>
      </c>
      <c r="M7529">
        <v>50</v>
      </c>
    </row>
    <row r="7530" spans="1:13">
      <c r="A7530">
        <v>10521</v>
      </c>
      <c r="B7530">
        <v>10763</v>
      </c>
      <c r="C7530">
        <v>5</v>
      </c>
      <c r="D7530">
        <v>5</v>
      </c>
      <c r="E7530">
        <v>0</v>
      </c>
      <c r="F7530">
        <v>0</v>
      </c>
      <c r="G7530">
        <v>6</v>
      </c>
      <c r="H7530">
        <v>3</v>
      </c>
      <c r="I7530">
        <v>4</v>
      </c>
      <c r="J7530">
        <v>1</v>
      </c>
      <c r="K7530">
        <v>1</v>
      </c>
      <c r="L7530">
        <v>6</v>
      </c>
      <c r="M7530">
        <v>50</v>
      </c>
    </row>
    <row r="7531" spans="1:13">
      <c r="A7531">
        <v>10522</v>
      </c>
      <c r="B7531">
        <v>10763</v>
      </c>
      <c r="C7531">
        <v>5</v>
      </c>
      <c r="D7531">
        <v>6</v>
      </c>
      <c r="E7531" t="s">
        <v>6</v>
      </c>
      <c r="F7531">
        <v>0</v>
      </c>
      <c r="G7531" t="s">
        <v>6</v>
      </c>
      <c r="H7531" t="s">
        <v>6</v>
      </c>
      <c r="I7531" t="s">
        <v>6</v>
      </c>
      <c r="J7531" t="s">
        <v>6</v>
      </c>
      <c r="K7531" t="s">
        <v>6</v>
      </c>
      <c r="L7531" t="s">
        <v>6</v>
      </c>
      <c r="M7531" t="s">
        <v>6</v>
      </c>
    </row>
    <row r="7532" spans="1:13">
      <c r="A7532">
        <v>10523</v>
      </c>
      <c r="B7532">
        <v>10763</v>
      </c>
      <c r="C7532">
        <v>5</v>
      </c>
      <c r="D7532">
        <v>7</v>
      </c>
      <c r="E7532" t="s">
        <v>6</v>
      </c>
      <c r="F7532">
        <v>0</v>
      </c>
      <c r="G7532" t="s">
        <v>6</v>
      </c>
      <c r="H7532" t="s">
        <v>6</v>
      </c>
      <c r="I7532" t="s">
        <v>6</v>
      </c>
      <c r="J7532" t="s">
        <v>6</v>
      </c>
      <c r="K7532" t="s">
        <v>6</v>
      </c>
      <c r="L7532" t="s">
        <v>6</v>
      </c>
      <c r="M7532" t="s">
        <v>6</v>
      </c>
    </row>
    <row r="7533" spans="1:13">
      <c r="A7533">
        <v>10524</v>
      </c>
      <c r="B7533">
        <v>10763</v>
      </c>
      <c r="C7533">
        <v>5</v>
      </c>
      <c r="D7533">
        <v>8</v>
      </c>
      <c r="E7533">
        <v>0</v>
      </c>
      <c r="F7533">
        <v>0</v>
      </c>
      <c r="G7533">
        <v>5</v>
      </c>
      <c r="H7533">
        <v>-3</v>
      </c>
      <c r="I7533">
        <v>6</v>
      </c>
      <c r="J7533">
        <v>4</v>
      </c>
      <c r="K7533">
        <v>2</v>
      </c>
      <c r="L7533">
        <v>2</v>
      </c>
      <c r="M7533">
        <v>50</v>
      </c>
    </row>
    <row r="7534" spans="1:13">
      <c r="A7534">
        <v>10525</v>
      </c>
      <c r="B7534">
        <v>10763</v>
      </c>
      <c r="C7534">
        <v>5</v>
      </c>
      <c r="D7534">
        <v>9</v>
      </c>
      <c r="E7534">
        <v>0</v>
      </c>
      <c r="F7534">
        <v>0</v>
      </c>
      <c r="G7534">
        <v>7</v>
      </c>
      <c r="H7534">
        <v>0</v>
      </c>
      <c r="I7534">
        <v>2</v>
      </c>
      <c r="J7534">
        <v>1</v>
      </c>
      <c r="K7534">
        <v>1</v>
      </c>
      <c r="L7534">
        <v>2</v>
      </c>
      <c r="M7534">
        <v>50</v>
      </c>
    </row>
    <row r="7535" spans="1:13">
      <c r="A7535">
        <v>10526</v>
      </c>
      <c r="B7535">
        <v>10763</v>
      </c>
      <c r="C7535">
        <v>5</v>
      </c>
      <c r="D7535">
        <v>10</v>
      </c>
      <c r="E7535">
        <v>0</v>
      </c>
      <c r="F7535">
        <v>0</v>
      </c>
      <c r="G7535">
        <v>7</v>
      </c>
      <c r="H7535">
        <v>0</v>
      </c>
      <c r="I7535">
        <v>4</v>
      </c>
      <c r="J7535">
        <v>1</v>
      </c>
      <c r="K7535">
        <v>1</v>
      </c>
      <c r="L7535">
        <v>1</v>
      </c>
      <c r="M7535">
        <v>50</v>
      </c>
    </row>
    <row r="7536" spans="1:13">
      <c r="A7536">
        <v>10527</v>
      </c>
      <c r="B7536">
        <v>10763</v>
      </c>
      <c r="C7536">
        <v>5</v>
      </c>
      <c r="D7536" t="s">
        <v>6</v>
      </c>
      <c r="E7536" t="s">
        <v>6</v>
      </c>
      <c r="F7536">
        <v>0</v>
      </c>
      <c r="G7536" t="s">
        <v>6</v>
      </c>
      <c r="H7536" t="s">
        <v>6</v>
      </c>
      <c r="I7536" t="s">
        <v>6</v>
      </c>
      <c r="J7536" t="s">
        <v>6</v>
      </c>
      <c r="K7536" t="s">
        <v>6</v>
      </c>
      <c r="L7536" t="s">
        <v>6</v>
      </c>
      <c r="M7536" t="s">
        <v>6</v>
      </c>
    </row>
    <row r="7537" spans="1:13">
      <c r="A7537">
        <v>10528</v>
      </c>
      <c r="B7537">
        <v>10763</v>
      </c>
      <c r="C7537">
        <v>6</v>
      </c>
      <c r="D7537">
        <v>1</v>
      </c>
      <c r="E7537" t="s">
        <v>6</v>
      </c>
      <c r="F7537">
        <v>0</v>
      </c>
      <c r="G7537" t="s">
        <v>6</v>
      </c>
      <c r="H7537" t="s">
        <v>6</v>
      </c>
      <c r="I7537" t="s">
        <v>6</v>
      </c>
      <c r="J7537" t="s">
        <v>6</v>
      </c>
      <c r="K7537" t="s">
        <v>6</v>
      </c>
      <c r="L7537" t="s">
        <v>6</v>
      </c>
      <c r="M7537" t="s">
        <v>6</v>
      </c>
    </row>
    <row r="7538" spans="1:13">
      <c r="A7538">
        <v>10529</v>
      </c>
      <c r="B7538">
        <v>10763</v>
      </c>
      <c r="C7538">
        <v>6</v>
      </c>
      <c r="D7538">
        <v>2</v>
      </c>
      <c r="E7538" t="s">
        <v>6</v>
      </c>
      <c r="F7538">
        <v>0</v>
      </c>
      <c r="G7538" t="s">
        <v>6</v>
      </c>
      <c r="H7538" t="s">
        <v>6</v>
      </c>
      <c r="I7538" t="s">
        <v>6</v>
      </c>
      <c r="J7538" t="s">
        <v>6</v>
      </c>
      <c r="K7538" t="s">
        <v>6</v>
      </c>
      <c r="L7538" t="s">
        <v>6</v>
      </c>
      <c r="M7538" t="s">
        <v>6</v>
      </c>
    </row>
    <row r="7539" spans="1:13">
      <c r="A7539">
        <v>10530</v>
      </c>
      <c r="B7539">
        <v>10763</v>
      </c>
      <c r="C7539">
        <v>6</v>
      </c>
      <c r="D7539">
        <v>3</v>
      </c>
      <c r="E7539" t="s">
        <v>6</v>
      </c>
      <c r="F7539">
        <v>0</v>
      </c>
      <c r="G7539" t="s">
        <v>6</v>
      </c>
      <c r="H7539" t="s">
        <v>6</v>
      </c>
      <c r="I7539" t="s">
        <v>6</v>
      </c>
      <c r="J7539" t="s">
        <v>6</v>
      </c>
      <c r="K7539" t="s">
        <v>6</v>
      </c>
      <c r="L7539" t="s">
        <v>6</v>
      </c>
      <c r="M7539" t="s">
        <v>6</v>
      </c>
    </row>
    <row r="7540" spans="1:13">
      <c r="A7540">
        <v>10531</v>
      </c>
      <c r="B7540">
        <v>10763</v>
      </c>
      <c r="C7540">
        <v>6</v>
      </c>
      <c r="D7540">
        <v>4</v>
      </c>
      <c r="E7540" t="s">
        <v>6</v>
      </c>
      <c r="F7540">
        <v>0</v>
      </c>
      <c r="G7540" t="s">
        <v>6</v>
      </c>
      <c r="H7540" t="s">
        <v>6</v>
      </c>
      <c r="I7540" t="s">
        <v>6</v>
      </c>
      <c r="J7540" t="s">
        <v>6</v>
      </c>
      <c r="K7540" t="s">
        <v>6</v>
      </c>
      <c r="L7540" t="s">
        <v>6</v>
      </c>
      <c r="M7540" t="s">
        <v>6</v>
      </c>
    </row>
    <row r="7541" spans="1:13">
      <c r="A7541">
        <v>10532</v>
      </c>
      <c r="B7541">
        <v>10763</v>
      </c>
      <c r="C7541">
        <v>6</v>
      </c>
      <c r="D7541">
        <v>5</v>
      </c>
      <c r="E7541">
        <v>0</v>
      </c>
      <c r="F7541">
        <v>0</v>
      </c>
      <c r="G7541">
        <v>7</v>
      </c>
      <c r="H7541">
        <v>3</v>
      </c>
      <c r="I7541">
        <v>2</v>
      </c>
      <c r="J7541">
        <v>1</v>
      </c>
      <c r="K7541">
        <v>1</v>
      </c>
      <c r="L7541">
        <v>7</v>
      </c>
      <c r="M7541">
        <v>50</v>
      </c>
    </row>
    <row r="7542" spans="1:13">
      <c r="A7542">
        <v>10533</v>
      </c>
      <c r="B7542">
        <v>10763</v>
      </c>
      <c r="C7542">
        <v>6</v>
      </c>
      <c r="D7542">
        <v>6</v>
      </c>
      <c r="E7542" t="s">
        <v>6</v>
      </c>
      <c r="F7542">
        <v>0</v>
      </c>
      <c r="G7542" t="s">
        <v>6</v>
      </c>
      <c r="H7542" t="s">
        <v>6</v>
      </c>
      <c r="I7542" t="s">
        <v>6</v>
      </c>
      <c r="J7542" t="s">
        <v>6</v>
      </c>
      <c r="K7542" t="s">
        <v>6</v>
      </c>
      <c r="L7542" t="s">
        <v>6</v>
      </c>
      <c r="M7542" t="s">
        <v>6</v>
      </c>
    </row>
    <row r="7543" spans="1:13">
      <c r="A7543">
        <v>10534</v>
      </c>
      <c r="B7543">
        <v>10763</v>
      </c>
      <c r="C7543">
        <v>6</v>
      </c>
      <c r="D7543">
        <v>7</v>
      </c>
      <c r="E7543" t="s">
        <v>6</v>
      </c>
      <c r="F7543">
        <v>0</v>
      </c>
      <c r="G7543" t="s">
        <v>6</v>
      </c>
      <c r="H7543" t="s">
        <v>6</v>
      </c>
      <c r="I7543" t="s">
        <v>6</v>
      </c>
      <c r="J7543" t="s">
        <v>6</v>
      </c>
      <c r="K7543" t="s">
        <v>6</v>
      </c>
      <c r="L7543" t="s">
        <v>6</v>
      </c>
      <c r="M7543" t="s">
        <v>6</v>
      </c>
    </row>
    <row r="7544" spans="1:13">
      <c r="A7544">
        <v>10535</v>
      </c>
      <c r="B7544">
        <v>10763</v>
      </c>
      <c r="C7544">
        <v>6</v>
      </c>
      <c r="D7544">
        <v>8</v>
      </c>
      <c r="E7544">
        <v>0</v>
      </c>
      <c r="F7544">
        <v>0</v>
      </c>
      <c r="G7544">
        <v>6</v>
      </c>
      <c r="H7544">
        <v>2</v>
      </c>
      <c r="I7544">
        <v>2</v>
      </c>
      <c r="J7544">
        <v>1</v>
      </c>
      <c r="K7544">
        <v>1</v>
      </c>
      <c r="L7544">
        <v>4</v>
      </c>
      <c r="M7544">
        <v>50</v>
      </c>
    </row>
    <row r="7545" spans="1:13">
      <c r="A7545">
        <v>10536</v>
      </c>
      <c r="B7545">
        <v>10763</v>
      </c>
      <c r="C7545">
        <v>6</v>
      </c>
      <c r="D7545">
        <v>9</v>
      </c>
      <c r="E7545" t="s">
        <v>6</v>
      </c>
      <c r="F7545">
        <v>0</v>
      </c>
      <c r="G7545" t="s">
        <v>6</v>
      </c>
      <c r="H7545" t="s">
        <v>6</v>
      </c>
      <c r="I7545" t="s">
        <v>6</v>
      </c>
      <c r="J7545" t="s">
        <v>6</v>
      </c>
      <c r="K7545" t="s">
        <v>6</v>
      </c>
      <c r="L7545" t="s">
        <v>6</v>
      </c>
      <c r="M7545" t="s">
        <v>6</v>
      </c>
    </row>
    <row r="7546" spans="1:13">
      <c r="A7546">
        <v>10537</v>
      </c>
      <c r="B7546">
        <v>10763</v>
      </c>
      <c r="C7546">
        <v>6</v>
      </c>
      <c r="D7546">
        <v>10</v>
      </c>
      <c r="E7546" t="s">
        <v>6</v>
      </c>
      <c r="F7546">
        <v>0</v>
      </c>
      <c r="G7546" t="s">
        <v>6</v>
      </c>
      <c r="H7546" t="s">
        <v>6</v>
      </c>
      <c r="I7546" t="s">
        <v>6</v>
      </c>
      <c r="J7546" t="s">
        <v>6</v>
      </c>
      <c r="K7546" t="s">
        <v>6</v>
      </c>
      <c r="L7546" t="s">
        <v>6</v>
      </c>
      <c r="M7546" t="s">
        <v>6</v>
      </c>
    </row>
    <row r="7547" spans="1:13">
      <c r="A7547">
        <v>10538</v>
      </c>
      <c r="B7547">
        <v>10763</v>
      </c>
      <c r="C7547">
        <v>6</v>
      </c>
      <c r="D7547" t="s">
        <v>6</v>
      </c>
      <c r="E7547" t="s">
        <v>6</v>
      </c>
      <c r="F7547">
        <v>0</v>
      </c>
      <c r="G7547" t="s">
        <v>6</v>
      </c>
      <c r="H7547" t="s">
        <v>6</v>
      </c>
      <c r="I7547" t="s">
        <v>6</v>
      </c>
      <c r="J7547" t="s">
        <v>6</v>
      </c>
      <c r="K7547" t="s">
        <v>6</v>
      </c>
      <c r="L7547" t="s">
        <v>6</v>
      </c>
      <c r="M7547" t="s">
        <v>6</v>
      </c>
    </row>
    <row r="7548" spans="1:13">
      <c r="A7548">
        <v>10539</v>
      </c>
      <c r="B7548">
        <v>10763</v>
      </c>
      <c r="C7548">
        <v>7</v>
      </c>
      <c r="D7548">
        <v>1</v>
      </c>
      <c r="E7548" t="s">
        <v>6</v>
      </c>
      <c r="F7548">
        <v>0</v>
      </c>
      <c r="G7548" t="s">
        <v>6</v>
      </c>
      <c r="H7548" t="s">
        <v>6</v>
      </c>
      <c r="I7548" t="s">
        <v>6</v>
      </c>
      <c r="J7548" t="s">
        <v>6</v>
      </c>
      <c r="K7548" t="s">
        <v>6</v>
      </c>
      <c r="L7548" t="s">
        <v>6</v>
      </c>
      <c r="M7548" t="s">
        <v>6</v>
      </c>
    </row>
    <row r="7549" spans="1:13">
      <c r="A7549">
        <v>10540</v>
      </c>
      <c r="B7549">
        <v>10763</v>
      </c>
      <c r="C7549">
        <v>7</v>
      </c>
      <c r="D7549">
        <v>2</v>
      </c>
      <c r="E7549" t="s">
        <v>6</v>
      </c>
      <c r="F7549">
        <v>0</v>
      </c>
      <c r="G7549" t="s">
        <v>6</v>
      </c>
      <c r="H7549" t="s">
        <v>6</v>
      </c>
      <c r="I7549" t="s">
        <v>6</v>
      </c>
      <c r="J7549" t="s">
        <v>6</v>
      </c>
      <c r="K7549" t="s">
        <v>6</v>
      </c>
      <c r="L7549" t="s">
        <v>6</v>
      </c>
      <c r="M7549" t="s">
        <v>6</v>
      </c>
    </row>
    <row r="7550" spans="1:13">
      <c r="A7550">
        <v>10541</v>
      </c>
      <c r="B7550">
        <v>10763</v>
      </c>
      <c r="C7550">
        <v>7</v>
      </c>
      <c r="D7550">
        <v>3</v>
      </c>
      <c r="E7550" t="s">
        <v>6</v>
      </c>
      <c r="F7550">
        <v>0</v>
      </c>
      <c r="G7550" t="s">
        <v>6</v>
      </c>
      <c r="H7550" t="s">
        <v>6</v>
      </c>
      <c r="I7550" t="s">
        <v>6</v>
      </c>
      <c r="J7550" t="s">
        <v>6</v>
      </c>
      <c r="K7550" t="s">
        <v>6</v>
      </c>
      <c r="L7550" t="s">
        <v>6</v>
      </c>
      <c r="M7550" t="s">
        <v>6</v>
      </c>
    </row>
    <row r="7551" spans="1:13">
      <c r="A7551">
        <v>10542</v>
      </c>
      <c r="B7551">
        <v>10763</v>
      </c>
      <c r="C7551">
        <v>7</v>
      </c>
      <c r="D7551">
        <v>4</v>
      </c>
      <c r="E7551" t="s">
        <v>6</v>
      </c>
      <c r="F7551">
        <v>0</v>
      </c>
      <c r="G7551" t="s">
        <v>6</v>
      </c>
      <c r="H7551" t="s">
        <v>6</v>
      </c>
      <c r="I7551" t="s">
        <v>6</v>
      </c>
      <c r="J7551" t="s">
        <v>6</v>
      </c>
      <c r="K7551" t="s">
        <v>6</v>
      </c>
      <c r="L7551" t="s">
        <v>6</v>
      </c>
      <c r="M7551" t="s">
        <v>6</v>
      </c>
    </row>
    <row r="7552" spans="1:13">
      <c r="A7552">
        <v>10543</v>
      </c>
      <c r="B7552">
        <v>10763</v>
      </c>
      <c r="C7552">
        <v>7</v>
      </c>
      <c r="D7552">
        <v>5</v>
      </c>
      <c r="E7552" t="s">
        <v>6</v>
      </c>
      <c r="F7552">
        <v>0</v>
      </c>
      <c r="G7552" t="s">
        <v>6</v>
      </c>
      <c r="H7552" t="s">
        <v>6</v>
      </c>
      <c r="I7552" t="s">
        <v>6</v>
      </c>
      <c r="J7552" t="s">
        <v>6</v>
      </c>
      <c r="K7552" t="s">
        <v>6</v>
      </c>
      <c r="L7552" t="s">
        <v>6</v>
      </c>
      <c r="M7552" t="s">
        <v>6</v>
      </c>
    </row>
    <row r="7553" spans="1:13">
      <c r="A7553">
        <v>10544</v>
      </c>
      <c r="B7553">
        <v>10763</v>
      </c>
      <c r="C7553">
        <v>7</v>
      </c>
      <c r="D7553">
        <v>6</v>
      </c>
      <c r="E7553" t="s">
        <v>6</v>
      </c>
      <c r="F7553">
        <v>0</v>
      </c>
      <c r="G7553" t="s">
        <v>6</v>
      </c>
      <c r="H7553" t="s">
        <v>6</v>
      </c>
      <c r="I7553" t="s">
        <v>6</v>
      </c>
      <c r="J7553" t="s">
        <v>6</v>
      </c>
      <c r="K7553" t="s">
        <v>6</v>
      </c>
      <c r="L7553" t="s">
        <v>6</v>
      </c>
      <c r="M7553" t="s">
        <v>6</v>
      </c>
    </row>
    <row r="7554" spans="1:13">
      <c r="A7554">
        <v>10545</v>
      </c>
      <c r="B7554">
        <v>10763</v>
      </c>
      <c r="C7554">
        <v>7</v>
      </c>
      <c r="D7554">
        <v>7</v>
      </c>
      <c r="E7554" t="s">
        <v>6</v>
      </c>
      <c r="F7554">
        <v>0</v>
      </c>
      <c r="G7554" t="s">
        <v>6</v>
      </c>
      <c r="H7554" t="s">
        <v>6</v>
      </c>
      <c r="I7554" t="s">
        <v>6</v>
      </c>
      <c r="J7554" t="s">
        <v>6</v>
      </c>
      <c r="K7554" t="s">
        <v>6</v>
      </c>
      <c r="L7554" t="s">
        <v>6</v>
      </c>
      <c r="M7554" t="s">
        <v>6</v>
      </c>
    </row>
    <row r="7555" spans="1:13">
      <c r="A7555">
        <v>10546</v>
      </c>
      <c r="B7555">
        <v>10763</v>
      </c>
      <c r="C7555">
        <v>7</v>
      </c>
      <c r="D7555">
        <v>8</v>
      </c>
      <c r="E7555" t="s">
        <v>6</v>
      </c>
      <c r="F7555">
        <v>0</v>
      </c>
      <c r="G7555" t="s">
        <v>6</v>
      </c>
      <c r="H7555" t="s">
        <v>6</v>
      </c>
      <c r="I7555" t="s">
        <v>6</v>
      </c>
      <c r="J7555" t="s">
        <v>6</v>
      </c>
      <c r="K7555" t="s">
        <v>6</v>
      </c>
      <c r="L7555" t="s">
        <v>6</v>
      </c>
      <c r="M7555" t="s">
        <v>6</v>
      </c>
    </row>
    <row r="7556" spans="1:13">
      <c r="A7556">
        <v>10547</v>
      </c>
      <c r="B7556">
        <v>10763</v>
      </c>
      <c r="C7556">
        <v>7</v>
      </c>
      <c r="D7556">
        <v>9</v>
      </c>
      <c r="E7556" t="s">
        <v>6</v>
      </c>
      <c r="F7556">
        <v>0</v>
      </c>
      <c r="G7556" t="s">
        <v>6</v>
      </c>
      <c r="H7556" t="s">
        <v>6</v>
      </c>
      <c r="I7556" t="s">
        <v>6</v>
      </c>
      <c r="J7556" t="s">
        <v>6</v>
      </c>
      <c r="K7556" t="s">
        <v>6</v>
      </c>
      <c r="L7556" t="s">
        <v>6</v>
      </c>
      <c r="M7556" t="s">
        <v>6</v>
      </c>
    </row>
    <row r="7557" spans="1:13">
      <c r="A7557">
        <v>10548</v>
      </c>
      <c r="B7557">
        <v>10763</v>
      </c>
      <c r="C7557">
        <v>7</v>
      </c>
      <c r="D7557">
        <v>10</v>
      </c>
      <c r="E7557" t="s">
        <v>6</v>
      </c>
      <c r="F7557">
        <v>0</v>
      </c>
      <c r="G7557" t="s">
        <v>6</v>
      </c>
      <c r="H7557" t="s">
        <v>6</v>
      </c>
      <c r="I7557" t="s">
        <v>6</v>
      </c>
      <c r="J7557" t="s">
        <v>6</v>
      </c>
      <c r="K7557" t="s">
        <v>6</v>
      </c>
      <c r="L7557" t="s">
        <v>6</v>
      </c>
      <c r="M7557" t="s">
        <v>6</v>
      </c>
    </row>
    <row r="7558" spans="1:13">
      <c r="A7558">
        <v>10549</v>
      </c>
      <c r="B7558">
        <v>10763</v>
      </c>
      <c r="C7558">
        <v>7</v>
      </c>
      <c r="D7558" t="s">
        <v>6</v>
      </c>
      <c r="E7558" t="s">
        <v>6</v>
      </c>
      <c r="F7558">
        <v>0</v>
      </c>
      <c r="G7558" t="s">
        <v>6</v>
      </c>
      <c r="H7558" t="s">
        <v>6</v>
      </c>
      <c r="I7558" t="s">
        <v>6</v>
      </c>
      <c r="J7558" t="s">
        <v>6</v>
      </c>
      <c r="K7558" t="s">
        <v>6</v>
      </c>
      <c r="L7558" t="s">
        <v>6</v>
      </c>
      <c r="M7558" t="s">
        <v>6</v>
      </c>
    </row>
    <row r="7559" spans="1:13">
      <c r="A7559">
        <v>10550</v>
      </c>
      <c r="B7559">
        <v>10763</v>
      </c>
      <c r="C7559">
        <v>8</v>
      </c>
      <c r="D7559">
        <v>1</v>
      </c>
      <c r="E7559" t="s">
        <v>6</v>
      </c>
      <c r="F7559">
        <v>0</v>
      </c>
      <c r="G7559" t="s">
        <v>6</v>
      </c>
      <c r="H7559" t="s">
        <v>6</v>
      </c>
      <c r="I7559" t="s">
        <v>6</v>
      </c>
      <c r="J7559" t="s">
        <v>6</v>
      </c>
      <c r="K7559" t="s">
        <v>6</v>
      </c>
      <c r="L7559" t="s">
        <v>6</v>
      </c>
      <c r="M7559" t="s">
        <v>6</v>
      </c>
    </row>
    <row r="7560" spans="1:13">
      <c r="A7560">
        <v>10551</v>
      </c>
      <c r="B7560">
        <v>10763</v>
      </c>
      <c r="C7560">
        <v>8</v>
      </c>
      <c r="D7560">
        <v>2</v>
      </c>
      <c r="E7560" t="s">
        <v>6</v>
      </c>
      <c r="F7560">
        <v>0</v>
      </c>
      <c r="G7560" t="s">
        <v>6</v>
      </c>
      <c r="H7560" t="s">
        <v>6</v>
      </c>
      <c r="I7560" t="s">
        <v>6</v>
      </c>
      <c r="J7560" t="s">
        <v>6</v>
      </c>
      <c r="K7560" t="s">
        <v>6</v>
      </c>
      <c r="L7560" t="s">
        <v>6</v>
      </c>
      <c r="M7560" t="s">
        <v>6</v>
      </c>
    </row>
    <row r="7561" spans="1:13">
      <c r="A7561">
        <v>10552</v>
      </c>
      <c r="B7561">
        <v>10763</v>
      </c>
      <c r="C7561">
        <v>8</v>
      </c>
      <c r="D7561">
        <v>3</v>
      </c>
      <c r="E7561" t="s">
        <v>6</v>
      </c>
      <c r="F7561">
        <v>0</v>
      </c>
      <c r="G7561" t="s">
        <v>6</v>
      </c>
      <c r="H7561" t="s">
        <v>6</v>
      </c>
      <c r="I7561" t="s">
        <v>6</v>
      </c>
      <c r="J7561" t="s">
        <v>6</v>
      </c>
      <c r="K7561" t="s">
        <v>6</v>
      </c>
      <c r="L7561" t="s">
        <v>6</v>
      </c>
      <c r="M7561" t="s">
        <v>6</v>
      </c>
    </row>
    <row r="7562" spans="1:13">
      <c r="A7562">
        <v>10553</v>
      </c>
      <c r="B7562">
        <v>10763</v>
      </c>
      <c r="C7562">
        <v>8</v>
      </c>
      <c r="D7562">
        <v>4</v>
      </c>
      <c r="E7562" t="s">
        <v>6</v>
      </c>
      <c r="F7562">
        <v>0</v>
      </c>
      <c r="G7562" t="s">
        <v>6</v>
      </c>
      <c r="H7562" t="s">
        <v>6</v>
      </c>
      <c r="I7562" t="s">
        <v>6</v>
      </c>
      <c r="J7562" t="s">
        <v>6</v>
      </c>
      <c r="K7562" t="s">
        <v>6</v>
      </c>
      <c r="L7562" t="s">
        <v>6</v>
      </c>
      <c r="M7562" t="s">
        <v>6</v>
      </c>
    </row>
    <row r="7563" spans="1:13">
      <c r="A7563">
        <v>10554</v>
      </c>
      <c r="B7563">
        <v>10763</v>
      </c>
      <c r="C7563">
        <v>8</v>
      </c>
      <c r="D7563">
        <v>5</v>
      </c>
      <c r="E7563" t="s">
        <v>6</v>
      </c>
      <c r="F7563">
        <v>0</v>
      </c>
      <c r="G7563" t="s">
        <v>6</v>
      </c>
      <c r="H7563" t="s">
        <v>6</v>
      </c>
      <c r="I7563" t="s">
        <v>6</v>
      </c>
      <c r="J7563" t="s">
        <v>6</v>
      </c>
      <c r="K7563" t="s">
        <v>6</v>
      </c>
      <c r="L7563" t="s">
        <v>6</v>
      </c>
      <c r="M7563" t="s">
        <v>6</v>
      </c>
    </row>
    <row r="7564" spans="1:13">
      <c r="A7564">
        <v>10555</v>
      </c>
      <c r="B7564">
        <v>10763</v>
      </c>
      <c r="C7564">
        <v>8</v>
      </c>
      <c r="D7564">
        <v>6</v>
      </c>
      <c r="E7564" t="s">
        <v>6</v>
      </c>
      <c r="F7564">
        <v>0</v>
      </c>
      <c r="G7564" t="s">
        <v>6</v>
      </c>
      <c r="H7564" t="s">
        <v>6</v>
      </c>
      <c r="I7564" t="s">
        <v>6</v>
      </c>
      <c r="J7564" t="s">
        <v>6</v>
      </c>
      <c r="K7564" t="s">
        <v>6</v>
      </c>
      <c r="L7564" t="s">
        <v>6</v>
      </c>
      <c r="M7564" t="s">
        <v>6</v>
      </c>
    </row>
    <row r="7565" spans="1:13">
      <c r="A7565">
        <v>10556</v>
      </c>
      <c r="B7565">
        <v>10763</v>
      </c>
      <c r="C7565">
        <v>8</v>
      </c>
      <c r="D7565">
        <v>7</v>
      </c>
      <c r="E7565" t="s">
        <v>6</v>
      </c>
      <c r="F7565">
        <v>0</v>
      </c>
      <c r="G7565" t="s">
        <v>6</v>
      </c>
      <c r="H7565" t="s">
        <v>6</v>
      </c>
      <c r="I7565" t="s">
        <v>6</v>
      </c>
      <c r="J7565" t="s">
        <v>6</v>
      </c>
      <c r="K7565" t="s">
        <v>6</v>
      </c>
      <c r="L7565" t="s">
        <v>6</v>
      </c>
      <c r="M7565" t="s">
        <v>6</v>
      </c>
    </row>
    <row r="7566" spans="1:13">
      <c r="A7566">
        <v>10557</v>
      </c>
      <c r="B7566">
        <v>10763</v>
      </c>
      <c r="C7566">
        <v>8</v>
      </c>
      <c r="D7566">
        <v>8</v>
      </c>
      <c r="E7566" t="s">
        <v>6</v>
      </c>
      <c r="F7566">
        <v>0</v>
      </c>
      <c r="G7566" t="s">
        <v>6</v>
      </c>
      <c r="H7566" t="s">
        <v>6</v>
      </c>
      <c r="I7566" t="s">
        <v>6</v>
      </c>
      <c r="J7566" t="s">
        <v>6</v>
      </c>
      <c r="K7566" t="s">
        <v>6</v>
      </c>
      <c r="L7566" t="s">
        <v>6</v>
      </c>
      <c r="M7566" t="s">
        <v>6</v>
      </c>
    </row>
    <row r="7567" spans="1:13">
      <c r="A7567">
        <v>10558</v>
      </c>
      <c r="B7567">
        <v>10763</v>
      </c>
      <c r="C7567">
        <v>8</v>
      </c>
      <c r="D7567">
        <v>9</v>
      </c>
      <c r="E7567" t="s">
        <v>6</v>
      </c>
      <c r="F7567">
        <v>0</v>
      </c>
      <c r="G7567" t="s">
        <v>6</v>
      </c>
      <c r="H7567" t="s">
        <v>6</v>
      </c>
      <c r="I7567" t="s">
        <v>6</v>
      </c>
      <c r="J7567" t="s">
        <v>6</v>
      </c>
      <c r="K7567" t="s">
        <v>6</v>
      </c>
      <c r="L7567" t="s">
        <v>6</v>
      </c>
      <c r="M7567" t="s">
        <v>6</v>
      </c>
    </row>
    <row r="7568" spans="1:13">
      <c r="A7568">
        <v>10559</v>
      </c>
      <c r="B7568">
        <v>10763</v>
      </c>
      <c r="C7568">
        <v>8</v>
      </c>
      <c r="D7568">
        <v>10</v>
      </c>
      <c r="E7568" t="s">
        <v>6</v>
      </c>
      <c r="F7568">
        <v>0</v>
      </c>
      <c r="G7568" t="s">
        <v>6</v>
      </c>
      <c r="H7568" t="s">
        <v>6</v>
      </c>
      <c r="I7568" t="s">
        <v>6</v>
      </c>
      <c r="J7568" t="s">
        <v>6</v>
      </c>
      <c r="K7568" t="s">
        <v>6</v>
      </c>
      <c r="L7568" t="s">
        <v>6</v>
      </c>
      <c r="M7568" t="s">
        <v>6</v>
      </c>
    </row>
    <row r="7569" spans="1:13">
      <c r="A7569">
        <v>10560</v>
      </c>
      <c r="B7569">
        <v>10763</v>
      </c>
      <c r="C7569">
        <v>8</v>
      </c>
      <c r="D7569" t="s">
        <v>6</v>
      </c>
      <c r="E7569" t="s">
        <v>6</v>
      </c>
      <c r="F7569">
        <v>0</v>
      </c>
      <c r="G7569" t="s">
        <v>6</v>
      </c>
      <c r="H7569" t="s">
        <v>6</v>
      </c>
      <c r="I7569" t="s">
        <v>6</v>
      </c>
      <c r="J7569" t="s">
        <v>6</v>
      </c>
      <c r="K7569" t="s">
        <v>6</v>
      </c>
      <c r="L7569" t="s">
        <v>6</v>
      </c>
      <c r="M7569" t="s">
        <v>6</v>
      </c>
    </row>
    <row r="7570" spans="1:13">
      <c r="A7570">
        <v>10561</v>
      </c>
      <c r="B7570">
        <v>10763</v>
      </c>
      <c r="C7570">
        <v>9</v>
      </c>
      <c r="D7570">
        <v>1</v>
      </c>
      <c r="E7570" t="s">
        <v>6</v>
      </c>
      <c r="F7570">
        <v>0</v>
      </c>
      <c r="G7570" t="s">
        <v>6</v>
      </c>
      <c r="H7570" t="s">
        <v>6</v>
      </c>
      <c r="I7570" t="s">
        <v>6</v>
      </c>
      <c r="J7570" t="s">
        <v>6</v>
      </c>
      <c r="K7570" t="s">
        <v>6</v>
      </c>
      <c r="L7570" t="s">
        <v>6</v>
      </c>
      <c r="M7570" t="s">
        <v>6</v>
      </c>
    </row>
    <row r="7571" spans="1:13">
      <c r="A7571">
        <v>10562</v>
      </c>
      <c r="B7571">
        <v>10763</v>
      </c>
      <c r="C7571">
        <v>9</v>
      </c>
      <c r="D7571">
        <v>2</v>
      </c>
      <c r="E7571" t="s">
        <v>6</v>
      </c>
      <c r="F7571">
        <v>0</v>
      </c>
      <c r="G7571" t="s">
        <v>6</v>
      </c>
      <c r="H7571" t="s">
        <v>6</v>
      </c>
      <c r="I7571" t="s">
        <v>6</v>
      </c>
      <c r="J7571" t="s">
        <v>6</v>
      </c>
      <c r="K7571" t="s">
        <v>6</v>
      </c>
      <c r="L7571" t="s">
        <v>6</v>
      </c>
      <c r="M7571" t="s">
        <v>6</v>
      </c>
    </row>
    <row r="7572" spans="1:13">
      <c r="A7572">
        <v>10563</v>
      </c>
      <c r="B7572">
        <v>10763</v>
      </c>
      <c r="C7572">
        <v>9</v>
      </c>
      <c r="D7572">
        <v>3</v>
      </c>
      <c r="E7572" t="s">
        <v>6</v>
      </c>
      <c r="F7572">
        <v>0</v>
      </c>
      <c r="G7572" t="s">
        <v>6</v>
      </c>
      <c r="H7572" t="s">
        <v>6</v>
      </c>
      <c r="I7572" t="s">
        <v>6</v>
      </c>
      <c r="J7572" t="s">
        <v>6</v>
      </c>
      <c r="K7572" t="s">
        <v>6</v>
      </c>
      <c r="L7572" t="s">
        <v>6</v>
      </c>
      <c r="M7572" t="s">
        <v>6</v>
      </c>
    </row>
    <row r="7573" spans="1:13">
      <c r="A7573">
        <v>10564</v>
      </c>
      <c r="B7573">
        <v>10763</v>
      </c>
      <c r="C7573">
        <v>9</v>
      </c>
      <c r="D7573">
        <v>4</v>
      </c>
      <c r="E7573" t="s">
        <v>6</v>
      </c>
      <c r="F7573">
        <v>0</v>
      </c>
      <c r="G7573" t="s">
        <v>6</v>
      </c>
      <c r="H7573" t="s">
        <v>6</v>
      </c>
      <c r="I7573" t="s">
        <v>6</v>
      </c>
      <c r="J7573" t="s">
        <v>6</v>
      </c>
      <c r="K7573" t="s">
        <v>6</v>
      </c>
      <c r="L7573" t="s">
        <v>6</v>
      </c>
      <c r="M7573" t="s">
        <v>6</v>
      </c>
    </row>
    <row r="7574" spans="1:13">
      <c r="A7574">
        <v>10565</v>
      </c>
      <c r="B7574">
        <v>10763</v>
      </c>
      <c r="C7574">
        <v>9</v>
      </c>
      <c r="D7574">
        <v>5</v>
      </c>
      <c r="E7574" t="s">
        <v>6</v>
      </c>
      <c r="F7574">
        <v>0</v>
      </c>
      <c r="G7574" t="s">
        <v>6</v>
      </c>
      <c r="H7574" t="s">
        <v>6</v>
      </c>
      <c r="I7574" t="s">
        <v>6</v>
      </c>
      <c r="J7574" t="s">
        <v>6</v>
      </c>
      <c r="K7574" t="s">
        <v>6</v>
      </c>
      <c r="L7574" t="s">
        <v>6</v>
      </c>
      <c r="M7574" t="s">
        <v>6</v>
      </c>
    </row>
    <row r="7575" spans="1:13">
      <c r="A7575">
        <v>10566</v>
      </c>
      <c r="B7575">
        <v>10763</v>
      </c>
      <c r="C7575">
        <v>9</v>
      </c>
      <c r="D7575">
        <v>6</v>
      </c>
      <c r="E7575" t="s">
        <v>6</v>
      </c>
      <c r="F7575">
        <v>0</v>
      </c>
      <c r="G7575" t="s">
        <v>6</v>
      </c>
      <c r="H7575" t="s">
        <v>6</v>
      </c>
      <c r="I7575" t="s">
        <v>6</v>
      </c>
      <c r="J7575" t="s">
        <v>6</v>
      </c>
      <c r="K7575" t="s">
        <v>6</v>
      </c>
      <c r="L7575" t="s">
        <v>6</v>
      </c>
      <c r="M7575" t="s">
        <v>6</v>
      </c>
    </row>
    <row r="7576" spans="1:13">
      <c r="A7576">
        <v>10567</v>
      </c>
      <c r="B7576">
        <v>10763</v>
      </c>
      <c r="C7576">
        <v>9</v>
      </c>
      <c r="D7576">
        <v>7</v>
      </c>
      <c r="E7576" t="s">
        <v>6</v>
      </c>
      <c r="F7576">
        <v>0</v>
      </c>
      <c r="G7576" t="s">
        <v>6</v>
      </c>
      <c r="H7576" t="s">
        <v>6</v>
      </c>
      <c r="I7576" t="s">
        <v>6</v>
      </c>
      <c r="J7576" t="s">
        <v>6</v>
      </c>
      <c r="K7576" t="s">
        <v>6</v>
      </c>
      <c r="L7576" t="s">
        <v>6</v>
      </c>
      <c r="M7576" t="s">
        <v>6</v>
      </c>
    </row>
    <row r="7577" spans="1:13">
      <c r="A7577">
        <v>10568</v>
      </c>
      <c r="B7577">
        <v>10763</v>
      </c>
      <c r="C7577">
        <v>9</v>
      </c>
      <c r="D7577">
        <v>8</v>
      </c>
      <c r="E7577" t="s">
        <v>6</v>
      </c>
      <c r="F7577">
        <v>0</v>
      </c>
      <c r="G7577" t="s">
        <v>6</v>
      </c>
      <c r="H7577" t="s">
        <v>6</v>
      </c>
      <c r="I7577" t="s">
        <v>6</v>
      </c>
      <c r="J7577" t="s">
        <v>6</v>
      </c>
      <c r="K7577" t="s">
        <v>6</v>
      </c>
      <c r="L7577" t="s">
        <v>6</v>
      </c>
      <c r="M7577" t="s">
        <v>6</v>
      </c>
    </row>
    <row r="7578" spans="1:13">
      <c r="A7578">
        <v>10569</v>
      </c>
      <c r="B7578">
        <v>10763</v>
      </c>
      <c r="C7578">
        <v>9</v>
      </c>
      <c r="D7578">
        <v>9</v>
      </c>
      <c r="E7578" t="s">
        <v>6</v>
      </c>
      <c r="F7578">
        <v>0</v>
      </c>
      <c r="G7578" t="s">
        <v>6</v>
      </c>
      <c r="H7578" t="s">
        <v>6</v>
      </c>
      <c r="I7578" t="s">
        <v>6</v>
      </c>
      <c r="J7578" t="s">
        <v>6</v>
      </c>
      <c r="K7578" t="s">
        <v>6</v>
      </c>
      <c r="L7578" t="s">
        <v>6</v>
      </c>
      <c r="M7578" t="s">
        <v>6</v>
      </c>
    </row>
    <row r="7579" spans="1:13">
      <c r="A7579">
        <v>10570</v>
      </c>
      <c r="B7579">
        <v>10763</v>
      </c>
      <c r="C7579">
        <v>9</v>
      </c>
      <c r="D7579">
        <v>10</v>
      </c>
      <c r="E7579" t="s">
        <v>6</v>
      </c>
      <c r="F7579">
        <v>0</v>
      </c>
      <c r="G7579" t="s">
        <v>6</v>
      </c>
      <c r="H7579" t="s">
        <v>6</v>
      </c>
      <c r="I7579" t="s">
        <v>6</v>
      </c>
      <c r="J7579" t="s">
        <v>6</v>
      </c>
      <c r="K7579" t="s">
        <v>6</v>
      </c>
      <c r="L7579" t="s">
        <v>6</v>
      </c>
      <c r="M7579" t="s">
        <v>6</v>
      </c>
    </row>
    <row r="7580" spans="1:13">
      <c r="A7580">
        <v>10571</v>
      </c>
      <c r="B7580">
        <v>10763</v>
      </c>
      <c r="C7580">
        <v>9</v>
      </c>
      <c r="D7580" t="s">
        <v>6</v>
      </c>
      <c r="E7580" t="s">
        <v>6</v>
      </c>
      <c r="F7580">
        <v>0</v>
      </c>
      <c r="G7580" t="s">
        <v>6</v>
      </c>
      <c r="H7580" t="s">
        <v>6</v>
      </c>
      <c r="I7580" t="s">
        <v>6</v>
      </c>
      <c r="J7580" t="s">
        <v>6</v>
      </c>
      <c r="K7580" t="s">
        <v>6</v>
      </c>
      <c r="L7580" t="s">
        <v>6</v>
      </c>
      <c r="M7580" t="s">
        <v>6</v>
      </c>
    </row>
    <row r="7581" spans="1:13">
      <c r="A7581">
        <v>10572</v>
      </c>
      <c r="B7581">
        <v>10763</v>
      </c>
      <c r="C7581">
        <v>10</v>
      </c>
      <c r="D7581">
        <v>1</v>
      </c>
      <c r="E7581" t="s">
        <v>6</v>
      </c>
      <c r="F7581">
        <v>0</v>
      </c>
      <c r="G7581" t="s">
        <v>6</v>
      </c>
      <c r="H7581" t="s">
        <v>6</v>
      </c>
      <c r="I7581" t="s">
        <v>6</v>
      </c>
      <c r="J7581" t="s">
        <v>6</v>
      </c>
      <c r="K7581" t="s">
        <v>6</v>
      </c>
      <c r="L7581" t="s">
        <v>6</v>
      </c>
      <c r="M7581" t="s">
        <v>6</v>
      </c>
    </row>
    <row r="7582" spans="1:13">
      <c r="A7582">
        <v>10573</v>
      </c>
      <c r="B7582">
        <v>10763</v>
      </c>
      <c r="C7582">
        <v>10</v>
      </c>
      <c r="D7582">
        <v>2</v>
      </c>
      <c r="E7582" t="s">
        <v>6</v>
      </c>
      <c r="F7582">
        <v>0</v>
      </c>
      <c r="G7582" t="s">
        <v>6</v>
      </c>
      <c r="H7582" t="s">
        <v>6</v>
      </c>
      <c r="I7582" t="s">
        <v>6</v>
      </c>
      <c r="J7582" t="s">
        <v>6</v>
      </c>
      <c r="K7582" t="s">
        <v>6</v>
      </c>
      <c r="L7582" t="s">
        <v>6</v>
      </c>
      <c r="M7582" t="s">
        <v>6</v>
      </c>
    </row>
    <row r="7583" spans="1:13">
      <c r="A7583">
        <v>10574</v>
      </c>
      <c r="B7583">
        <v>10763</v>
      </c>
      <c r="C7583">
        <v>10</v>
      </c>
      <c r="D7583">
        <v>3</v>
      </c>
      <c r="E7583" t="s">
        <v>6</v>
      </c>
      <c r="F7583">
        <v>0</v>
      </c>
      <c r="G7583" t="s">
        <v>6</v>
      </c>
      <c r="H7583" t="s">
        <v>6</v>
      </c>
      <c r="I7583" t="s">
        <v>6</v>
      </c>
      <c r="J7583" t="s">
        <v>6</v>
      </c>
      <c r="K7583" t="s">
        <v>6</v>
      </c>
      <c r="L7583" t="s">
        <v>6</v>
      </c>
      <c r="M7583" t="s">
        <v>6</v>
      </c>
    </row>
    <row r="7584" spans="1:13">
      <c r="A7584">
        <v>10575</v>
      </c>
      <c r="B7584">
        <v>10763</v>
      </c>
      <c r="C7584">
        <v>10</v>
      </c>
      <c r="D7584">
        <v>4</v>
      </c>
      <c r="E7584" t="s">
        <v>6</v>
      </c>
      <c r="F7584">
        <v>0</v>
      </c>
      <c r="G7584" t="s">
        <v>6</v>
      </c>
      <c r="H7584" t="s">
        <v>6</v>
      </c>
      <c r="I7584" t="s">
        <v>6</v>
      </c>
      <c r="J7584" t="s">
        <v>6</v>
      </c>
      <c r="K7584" t="s">
        <v>6</v>
      </c>
      <c r="L7584" t="s">
        <v>6</v>
      </c>
      <c r="M7584" t="s">
        <v>6</v>
      </c>
    </row>
    <row r="7585" spans="1:13">
      <c r="A7585">
        <v>10576</v>
      </c>
      <c r="B7585">
        <v>10763</v>
      </c>
      <c r="C7585">
        <v>10</v>
      </c>
      <c r="D7585">
        <v>5</v>
      </c>
      <c r="E7585" t="s">
        <v>6</v>
      </c>
      <c r="F7585">
        <v>0</v>
      </c>
      <c r="G7585" t="s">
        <v>6</v>
      </c>
      <c r="H7585" t="s">
        <v>6</v>
      </c>
      <c r="I7585" t="s">
        <v>6</v>
      </c>
      <c r="J7585" t="s">
        <v>6</v>
      </c>
      <c r="K7585" t="s">
        <v>6</v>
      </c>
      <c r="L7585" t="s">
        <v>6</v>
      </c>
      <c r="M7585" t="s">
        <v>6</v>
      </c>
    </row>
    <row r="7586" spans="1:13">
      <c r="A7586">
        <v>10577</v>
      </c>
      <c r="B7586">
        <v>10763</v>
      </c>
      <c r="C7586">
        <v>10</v>
      </c>
      <c r="D7586">
        <v>6</v>
      </c>
      <c r="E7586" t="s">
        <v>6</v>
      </c>
      <c r="F7586">
        <v>0</v>
      </c>
      <c r="G7586" t="s">
        <v>6</v>
      </c>
      <c r="H7586" t="s">
        <v>6</v>
      </c>
      <c r="I7586" t="s">
        <v>6</v>
      </c>
      <c r="J7586" t="s">
        <v>6</v>
      </c>
      <c r="K7586" t="s">
        <v>6</v>
      </c>
      <c r="L7586" t="s">
        <v>6</v>
      </c>
      <c r="M7586" t="s">
        <v>6</v>
      </c>
    </row>
    <row r="7587" spans="1:13">
      <c r="A7587">
        <v>10578</v>
      </c>
      <c r="B7587">
        <v>10763</v>
      </c>
      <c r="C7587">
        <v>10</v>
      </c>
      <c r="D7587">
        <v>7</v>
      </c>
      <c r="E7587" t="s">
        <v>6</v>
      </c>
      <c r="F7587">
        <v>0</v>
      </c>
      <c r="G7587" t="s">
        <v>6</v>
      </c>
      <c r="H7587" t="s">
        <v>6</v>
      </c>
      <c r="I7587" t="s">
        <v>6</v>
      </c>
      <c r="J7587" t="s">
        <v>6</v>
      </c>
      <c r="K7587" t="s">
        <v>6</v>
      </c>
      <c r="L7587" t="s">
        <v>6</v>
      </c>
      <c r="M7587" t="s">
        <v>6</v>
      </c>
    </row>
    <row r="7588" spans="1:13">
      <c r="A7588">
        <v>10579</v>
      </c>
      <c r="B7588">
        <v>10763</v>
      </c>
      <c r="C7588">
        <v>10</v>
      </c>
      <c r="D7588">
        <v>8</v>
      </c>
      <c r="E7588" t="s">
        <v>6</v>
      </c>
      <c r="F7588">
        <v>0</v>
      </c>
      <c r="G7588" t="s">
        <v>6</v>
      </c>
      <c r="H7588" t="s">
        <v>6</v>
      </c>
      <c r="I7588" t="s">
        <v>6</v>
      </c>
      <c r="J7588" t="s">
        <v>6</v>
      </c>
      <c r="K7588" t="s">
        <v>6</v>
      </c>
      <c r="L7588" t="s">
        <v>6</v>
      </c>
      <c r="M7588" t="s">
        <v>6</v>
      </c>
    </row>
    <row r="7589" spans="1:13">
      <c r="A7589">
        <v>10580</v>
      </c>
      <c r="B7589">
        <v>10763</v>
      </c>
      <c r="C7589">
        <v>10</v>
      </c>
      <c r="D7589">
        <v>9</v>
      </c>
      <c r="E7589" t="s">
        <v>6</v>
      </c>
      <c r="F7589">
        <v>0</v>
      </c>
      <c r="G7589" t="s">
        <v>6</v>
      </c>
      <c r="H7589" t="s">
        <v>6</v>
      </c>
      <c r="I7589" t="s">
        <v>6</v>
      </c>
      <c r="J7589" t="s">
        <v>6</v>
      </c>
      <c r="K7589" t="s">
        <v>6</v>
      </c>
      <c r="L7589" t="s">
        <v>6</v>
      </c>
      <c r="M7589" t="s">
        <v>6</v>
      </c>
    </row>
    <row r="7590" spans="1:13">
      <c r="A7590">
        <v>10581</v>
      </c>
      <c r="B7590">
        <v>10763</v>
      </c>
      <c r="C7590">
        <v>10</v>
      </c>
      <c r="D7590">
        <v>10</v>
      </c>
      <c r="E7590" t="s">
        <v>6</v>
      </c>
      <c r="F7590">
        <v>0</v>
      </c>
      <c r="G7590" t="s">
        <v>6</v>
      </c>
      <c r="H7590" t="s">
        <v>6</v>
      </c>
      <c r="I7590" t="s">
        <v>6</v>
      </c>
      <c r="J7590" t="s">
        <v>6</v>
      </c>
      <c r="K7590" t="s">
        <v>6</v>
      </c>
      <c r="L7590" t="s">
        <v>6</v>
      </c>
      <c r="M7590" t="s">
        <v>6</v>
      </c>
    </row>
    <row r="7591" spans="1:13">
      <c r="A7591">
        <v>10582</v>
      </c>
      <c r="B7591">
        <v>10763</v>
      </c>
      <c r="C7591">
        <v>10</v>
      </c>
      <c r="D7591" t="s">
        <v>6</v>
      </c>
      <c r="E7591" t="s">
        <v>6</v>
      </c>
      <c r="F7591">
        <v>0</v>
      </c>
      <c r="G7591" t="s">
        <v>6</v>
      </c>
      <c r="H7591" t="s">
        <v>6</v>
      </c>
      <c r="I7591" t="s">
        <v>6</v>
      </c>
      <c r="J7591" t="s">
        <v>6</v>
      </c>
      <c r="K7591" t="s">
        <v>6</v>
      </c>
      <c r="L7591" t="s">
        <v>6</v>
      </c>
      <c r="M7591" t="s">
        <v>6</v>
      </c>
    </row>
    <row r="7592" spans="1:13">
      <c r="A7592">
        <v>10627</v>
      </c>
      <c r="B7592">
        <v>10763</v>
      </c>
      <c r="C7592">
        <v>1</v>
      </c>
      <c r="D7592">
        <v>1</v>
      </c>
      <c r="E7592" t="s">
        <v>6</v>
      </c>
      <c r="F7592">
        <v>1</v>
      </c>
      <c r="G7592" t="s">
        <v>6</v>
      </c>
      <c r="H7592" t="s">
        <v>6</v>
      </c>
      <c r="I7592" t="s">
        <v>6</v>
      </c>
      <c r="J7592" t="s">
        <v>6</v>
      </c>
      <c r="K7592" t="s">
        <v>6</v>
      </c>
      <c r="L7592" t="s">
        <v>6</v>
      </c>
      <c r="M7592" t="s">
        <v>6</v>
      </c>
    </row>
    <row r="7593" spans="1:13">
      <c r="A7593">
        <v>10628</v>
      </c>
      <c r="B7593">
        <v>10763</v>
      </c>
      <c r="C7593">
        <v>1</v>
      </c>
      <c r="D7593">
        <v>2</v>
      </c>
      <c r="E7593" t="s">
        <v>6</v>
      </c>
      <c r="F7593">
        <v>1</v>
      </c>
      <c r="G7593" t="s">
        <v>6</v>
      </c>
      <c r="H7593" t="s">
        <v>6</v>
      </c>
      <c r="I7593" t="s">
        <v>6</v>
      </c>
      <c r="J7593" t="s">
        <v>6</v>
      </c>
      <c r="K7593" t="s">
        <v>6</v>
      </c>
      <c r="L7593" t="s">
        <v>6</v>
      </c>
      <c r="M7593" t="s">
        <v>6</v>
      </c>
    </row>
    <row r="7594" spans="1:13">
      <c r="A7594">
        <v>10629</v>
      </c>
      <c r="B7594">
        <v>10763</v>
      </c>
      <c r="C7594">
        <v>1</v>
      </c>
      <c r="D7594">
        <v>3</v>
      </c>
      <c r="E7594" t="s">
        <v>6</v>
      </c>
      <c r="F7594">
        <v>1</v>
      </c>
      <c r="G7594" t="s">
        <v>6</v>
      </c>
      <c r="H7594" t="s">
        <v>6</v>
      </c>
      <c r="I7594" t="s">
        <v>6</v>
      </c>
      <c r="J7594" t="s">
        <v>6</v>
      </c>
      <c r="K7594" t="s">
        <v>6</v>
      </c>
      <c r="L7594" t="s">
        <v>6</v>
      </c>
      <c r="M7594" t="s">
        <v>6</v>
      </c>
    </row>
    <row r="7595" spans="1:13">
      <c r="A7595">
        <v>10630</v>
      </c>
      <c r="B7595">
        <v>10763</v>
      </c>
      <c r="C7595">
        <v>1</v>
      </c>
      <c r="D7595">
        <v>4</v>
      </c>
      <c r="E7595" t="s">
        <v>6</v>
      </c>
      <c r="F7595">
        <v>1</v>
      </c>
      <c r="G7595" t="s">
        <v>6</v>
      </c>
      <c r="H7595" t="s">
        <v>6</v>
      </c>
      <c r="I7595" t="s">
        <v>6</v>
      </c>
      <c r="J7595" t="s">
        <v>6</v>
      </c>
      <c r="K7595" t="s">
        <v>6</v>
      </c>
      <c r="L7595" t="s">
        <v>6</v>
      </c>
      <c r="M7595" t="s">
        <v>6</v>
      </c>
    </row>
    <row r="7596" spans="1:13">
      <c r="A7596">
        <v>10631</v>
      </c>
      <c r="B7596">
        <v>10763</v>
      </c>
      <c r="C7596">
        <v>1</v>
      </c>
      <c r="D7596">
        <v>5</v>
      </c>
      <c r="E7596" t="s">
        <v>6</v>
      </c>
      <c r="F7596">
        <v>1</v>
      </c>
      <c r="G7596" t="s">
        <v>6</v>
      </c>
      <c r="H7596" t="s">
        <v>6</v>
      </c>
      <c r="I7596" t="s">
        <v>6</v>
      </c>
      <c r="J7596" t="s">
        <v>6</v>
      </c>
      <c r="K7596" t="s">
        <v>6</v>
      </c>
      <c r="L7596" t="s">
        <v>6</v>
      </c>
      <c r="M7596" t="s">
        <v>6</v>
      </c>
    </row>
    <row r="7597" spans="1:13">
      <c r="A7597">
        <v>10632</v>
      </c>
      <c r="B7597">
        <v>10763</v>
      </c>
      <c r="C7597">
        <v>1</v>
      </c>
      <c r="D7597">
        <v>6</v>
      </c>
      <c r="E7597" t="s">
        <v>6</v>
      </c>
      <c r="F7597">
        <v>1</v>
      </c>
      <c r="G7597" t="s">
        <v>6</v>
      </c>
      <c r="H7597" t="s">
        <v>6</v>
      </c>
      <c r="I7597" t="s">
        <v>6</v>
      </c>
      <c r="J7597" t="s">
        <v>6</v>
      </c>
      <c r="K7597" t="s">
        <v>6</v>
      </c>
      <c r="L7597" t="s">
        <v>6</v>
      </c>
      <c r="M7597" t="s">
        <v>6</v>
      </c>
    </row>
    <row r="7598" spans="1:13">
      <c r="A7598">
        <v>10633</v>
      </c>
      <c r="B7598">
        <v>10763</v>
      </c>
      <c r="C7598">
        <v>1</v>
      </c>
      <c r="D7598">
        <v>7</v>
      </c>
      <c r="E7598" t="s">
        <v>6</v>
      </c>
      <c r="F7598">
        <v>1</v>
      </c>
      <c r="G7598" t="s">
        <v>6</v>
      </c>
      <c r="H7598" t="s">
        <v>6</v>
      </c>
      <c r="I7598" t="s">
        <v>6</v>
      </c>
      <c r="J7598" t="s">
        <v>6</v>
      </c>
      <c r="K7598" t="s">
        <v>6</v>
      </c>
      <c r="L7598" t="s">
        <v>6</v>
      </c>
      <c r="M7598" t="s">
        <v>6</v>
      </c>
    </row>
    <row r="7599" spans="1:13">
      <c r="A7599">
        <v>10634</v>
      </c>
      <c r="B7599">
        <v>10763</v>
      </c>
      <c r="C7599">
        <v>1</v>
      </c>
      <c r="D7599">
        <v>8</v>
      </c>
      <c r="E7599" t="s">
        <v>6</v>
      </c>
      <c r="F7599">
        <v>1</v>
      </c>
      <c r="G7599" t="s">
        <v>6</v>
      </c>
      <c r="H7599" t="s">
        <v>6</v>
      </c>
      <c r="I7599" t="s">
        <v>6</v>
      </c>
      <c r="J7599" t="s">
        <v>6</v>
      </c>
      <c r="K7599" t="s">
        <v>6</v>
      </c>
      <c r="L7599" t="s">
        <v>6</v>
      </c>
      <c r="M7599" t="s">
        <v>6</v>
      </c>
    </row>
    <row r="7600" spans="1:13">
      <c r="A7600">
        <v>10635</v>
      </c>
      <c r="B7600">
        <v>10763</v>
      </c>
      <c r="C7600">
        <v>1</v>
      </c>
      <c r="D7600">
        <v>9</v>
      </c>
      <c r="E7600" t="s">
        <v>6</v>
      </c>
      <c r="F7600">
        <v>1</v>
      </c>
      <c r="G7600" t="s">
        <v>6</v>
      </c>
      <c r="H7600" t="s">
        <v>6</v>
      </c>
      <c r="I7600" t="s">
        <v>6</v>
      </c>
      <c r="J7600" t="s">
        <v>6</v>
      </c>
      <c r="K7600" t="s">
        <v>6</v>
      </c>
      <c r="L7600" t="s">
        <v>6</v>
      </c>
      <c r="M7600" t="s">
        <v>6</v>
      </c>
    </row>
    <row r="7601" spans="1:13">
      <c r="A7601">
        <v>10636</v>
      </c>
      <c r="B7601">
        <v>10763</v>
      </c>
      <c r="C7601">
        <v>1</v>
      </c>
      <c r="D7601">
        <v>10</v>
      </c>
      <c r="E7601" t="s">
        <v>6</v>
      </c>
      <c r="F7601">
        <v>1</v>
      </c>
      <c r="G7601" t="s">
        <v>6</v>
      </c>
      <c r="H7601" t="s">
        <v>6</v>
      </c>
      <c r="I7601" t="s">
        <v>6</v>
      </c>
      <c r="J7601" t="s">
        <v>6</v>
      </c>
      <c r="K7601" t="s">
        <v>6</v>
      </c>
      <c r="L7601" t="s">
        <v>6</v>
      </c>
      <c r="M7601" t="s">
        <v>6</v>
      </c>
    </row>
    <row r="7602" spans="1:13">
      <c r="A7602">
        <v>10637</v>
      </c>
      <c r="B7602">
        <v>10763</v>
      </c>
      <c r="C7602">
        <v>1</v>
      </c>
      <c r="D7602" t="s">
        <v>6</v>
      </c>
      <c r="E7602" t="s">
        <v>6</v>
      </c>
      <c r="F7602">
        <v>1</v>
      </c>
      <c r="G7602" t="s">
        <v>6</v>
      </c>
      <c r="H7602" t="s">
        <v>6</v>
      </c>
      <c r="I7602">
        <v>3</v>
      </c>
      <c r="J7602" t="s">
        <v>6</v>
      </c>
      <c r="K7602" t="s">
        <v>6</v>
      </c>
      <c r="L7602" t="s">
        <v>6</v>
      </c>
      <c r="M7602" t="s">
        <v>6</v>
      </c>
    </row>
    <row r="7603" spans="1:13">
      <c r="A7603">
        <v>10638</v>
      </c>
      <c r="B7603">
        <v>10763</v>
      </c>
      <c r="C7603">
        <v>2</v>
      </c>
      <c r="D7603">
        <v>1</v>
      </c>
      <c r="E7603" t="s">
        <v>6</v>
      </c>
      <c r="F7603">
        <v>1</v>
      </c>
      <c r="G7603" t="s">
        <v>6</v>
      </c>
      <c r="H7603" t="s">
        <v>6</v>
      </c>
      <c r="I7603" t="s">
        <v>6</v>
      </c>
      <c r="J7603" t="s">
        <v>6</v>
      </c>
      <c r="K7603" t="s">
        <v>6</v>
      </c>
      <c r="L7603" t="s">
        <v>6</v>
      </c>
      <c r="M7603" t="s">
        <v>6</v>
      </c>
    </row>
    <row r="7604" spans="1:13">
      <c r="A7604">
        <v>10639</v>
      </c>
      <c r="B7604">
        <v>10763</v>
      </c>
      <c r="C7604">
        <v>2</v>
      </c>
      <c r="D7604">
        <v>2</v>
      </c>
      <c r="E7604" t="s">
        <v>6</v>
      </c>
      <c r="F7604">
        <v>1</v>
      </c>
      <c r="G7604" t="s">
        <v>6</v>
      </c>
      <c r="H7604" t="s">
        <v>6</v>
      </c>
      <c r="I7604" t="s">
        <v>6</v>
      </c>
      <c r="J7604" t="s">
        <v>6</v>
      </c>
      <c r="K7604" t="s">
        <v>6</v>
      </c>
      <c r="L7604" t="s">
        <v>6</v>
      </c>
      <c r="M7604" t="s">
        <v>6</v>
      </c>
    </row>
    <row r="7605" spans="1:13">
      <c r="A7605">
        <v>10640</v>
      </c>
      <c r="B7605">
        <v>10763</v>
      </c>
      <c r="C7605">
        <v>2</v>
      </c>
      <c r="D7605">
        <v>3</v>
      </c>
      <c r="E7605" t="s">
        <v>6</v>
      </c>
      <c r="F7605">
        <v>1</v>
      </c>
      <c r="G7605" t="s">
        <v>6</v>
      </c>
      <c r="H7605" t="s">
        <v>6</v>
      </c>
      <c r="I7605" t="s">
        <v>6</v>
      </c>
      <c r="J7605" t="s">
        <v>6</v>
      </c>
      <c r="K7605" t="s">
        <v>6</v>
      </c>
      <c r="L7605" t="s">
        <v>6</v>
      </c>
      <c r="M7605" t="s">
        <v>6</v>
      </c>
    </row>
    <row r="7606" spans="1:13">
      <c r="A7606">
        <v>10641</v>
      </c>
      <c r="B7606">
        <v>10763</v>
      </c>
      <c r="C7606">
        <v>2</v>
      </c>
      <c r="D7606">
        <v>4</v>
      </c>
      <c r="E7606" t="s">
        <v>6</v>
      </c>
      <c r="F7606">
        <v>1</v>
      </c>
      <c r="G7606" t="s">
        <v>6</v>
      </c>
      <c r="H7606" t="s">
        <v>6</v>
      </c>
      <c r="I7606" t="s">
        <v>6</v>
      </c>
      <c r="J7606" t="s">
        <v>6</v>
      </c>
      <c r="K7606" t="s">
        <v>6</v>
      </c>
      <c r="L7606" t="s">
        <v>6</v>
      </c>
      <c r="M7606" t="s">
        <v>6</v>
      </c>
    </row>
    <row r="7607" spans="1:13">
      <c r="A7607">
        <v>10642</v>
      </c>
      <c r="B7607">
        <v>10763</v>
      </c>
      <c r="C7607">
        <v>2</v>
      </c>
      <c r="D7607">
        <v>5</v>
      </c>
      <c r="E7607" t="s">
        <v>6</v>
      </c>
      <c r="F7607">
        <v>1</v>
      </c>
      <c r="G7607" t="s">
        <v>6</v>
      </c>
      <c r="H7607" t="s">
        <v>6</v>
      </c>
      <c r="I7607" t="s">
        <v>6</v>
      </c>
      <c r="J7607" t="s">
        <v>6</v>
      </c>
      <c r="K7607" t="s">
        <v>6</v>
      </c>
      <c r="L7607" t="s">
        <v>6</v>
      </c>
      <c r="M7607" t="s">
        <v>6</v>
      </c>
    </row>
    <row r="7608" spans="1:13">
      <c r="A7608">
        <v>10643</v>
      </c>
      <c r="B7608">
        <v>10763</v>
      </c>
      <c r="C7608">
        <v>2</v>
      </c>
      <c r="D7608">
        <v>6</v>
      </c>
      <c r="E7608" t="s">
        <v>6</v>
      </c>
      <c r="F7608">
        <v>1</v>
      </c>
      <c r="G7608" t="s">
        <v>6</v>
      </c>
      <c r="H7608" t="s">
        <v>6</v>
      </c>
      <c r="I7608" t="s">
        <v>6</v>
      </c>
      <c r="J7608" t="s">
        <v>6</v>
      </c>
      <c r="K7608" t="s">
        <v>6</v>
      </c>
      <c r="L7608" t="s">
        <v>6</v>
      </c>
      <c r="M7608" t="s">
        <v>6</v>
      </c>
    </row>
    <row r="7609" spans="1:13">
      <c r="A7609">
        <v>10644</v>
      </c>
      <c r="B7609">
        <v>10763</v>
      </c>
      <c r="C7609">
        <v>2</v>
      </c>
      <c r="D7609">
        <v>7</v>
      </c>
      <c r="E7609" t="s">
        <v>6</v>
      </c>
      <c r="F7609">
        <v>1</v>
      </c>
      <c r="G7609" t="s">
        <v>6</v>
      </c>
      <c r="H7609" t="s">
        <v>6</v>
      </c>
      <c r="I7609" t="s">
        <v>6</v>
      </c>
      <c r="J7609" t="s">
        <v>6</v>
      </c>
      <c r="K7609" t="s">
        <v>6</v>
      </c>
      <c r="L7609" t="s">
        <v>6</v>
      </c>
      <c r="M7609" t="s">
        <v>6</v>
      </c>
    </row>
    <row r="7610" spans="1:13">
      <c r="A7610">
        <v>10645</v>
      </c>
      <c r="B7610">
        <v>10763</v>
      </c>
      <c r="C7610">
        <v>2</v>
      </c>
      <c r="D7610">
        <v>8</v>
      </c>
      <c r="E7610" t="s">
        <v>6</v>
      </c>
      <c r="F7610">
        <v>1</v>
      </c>
      <c r="G7610" t="s">
        <v>6</v>
      </c>
      <c r="H7610" t="s">
        <v>6</v>
      </c>
      <c r="I7610" t="s">
        <v>6</v>
      </c>
      <c r="J7610" t="s">
        <v>6</v>
      </c>
      <c r="K7610" t="s">
        <v>6</v>
      </c>
      <c r="L7610" t="s">
        <v>6</v>
      </c>
      <c r="M7610" t="s">
        <v>6</v>
      </c>
    </row>
    <row r="7611" spans="1:13">
      <c r="A7611">
        <v>10646</v>
      </c>
      <c r="B7611">
        <v>10763</v>
      </c>
      <c r="C7611">
        <v>2</v>
      </c>
      <c r="D7611">
        <v>9</v>
      </c>
      <c r="E7611" t="s">
        <v>6</v>
      </c>
      <c r="F7611">
        <v>1</v>
      </c>
      <c r="G7611" t="s">
        <v>6</v>
      </c>
      <c r="H7611" t="s">
        <v>6</v>
      </c>
      <c r="I7611" t="s">
        <v>6</v>
      </c>
      <c r="J7611" t="s">
        <v>6</v>
      </c>
      <c r="K7611" t="s">
        <v>6</v>
      </c>
      <c r="L7611" t="s">
        <v>6</v>
      </c>
      <c r="M7611" t="s">
        <v>6</v>
      </c>
    </row>
    <row r="7612" spans="1:13">
      <c r="A7612">
        <v>10647</v>
      </c>
      <c r="B7612">
        <v>10763</v>
      </c>
      <c r="C7612">
        <v>2</v>
      </c>
      <c r="D7612">
        <v>10</v>
      </c>
      <c r="E7612" t="s">
        <v>6</v>
      </c>
      <c r="F7612">
        <v>1</v>
      </c>
      <c r="G7612" t="s">
        <v>6</v>
      </c>
      <c r="H7612" t="s">
        <v>6</v>
      </c>
      <c r="I7612" t="s">
        <v>6</v>
      </c>
      <c r="J7612" t="s">
        <v>6</v>
      </c>
      <c r="K7612" t="s">
        <v>6</v>
      </c>
      <c r="L7612" t="s">
        <v>6</v>
      </c>
      <c r="M7612" t="s">
        <v>6</v>
      </c>
    </row>
    <row r="7613" spans="1:13">
      <c r="A7613">
        <v>10648</v>
      </c>
      <c r="B7613">
        <v>10763</v>
      </c>
      <c r="C7613">
        <v>2</v>
      </c>
      <c r="D7613" t="s">
        <v>6</v>
      </c>
      <c r="E7613" t="s">
        <v>6</v>
      </c>
      <c r="F7613">
        <v>1</v>
      </c>
      <c r="G7613" t="s">
        <v>6</v>
      </c>
      <c r="H7613" t="s">
        <v>6</v>
      </c>
      <c r="I7613">
        <v>4</v>
      </c>
      <c r="J7613" t="s">
        <v>6</v>
      </c>
      <c r="K7613" t="s">
        <v>6</v>
      </c>
      <c r="L7613" t="s">
        <v>6</v>
      </c>
      <c r="M7613" t="s">
        <v>6</v>
      </c>
    </row>
    <row r="7614" spans="1:13">
      <c r="A7614">
        <v>10649</v>
      </c>
      <c r="B7614">
        <v>10763</v>
      </c>
      <c r="C7614">
        <v>3</v>
      </c>
      <c r="D7614">
        <v>1</v>
      </c>
      <c r="E7614" t="s">
        <v>6</v>
      </c>
      <c r="F7614">
        <v>1</v>
      </c>
      <c r="G7614" t="s">
        <v>6</v>
      </c>
      <c r="H7614" t="s">
        <v>6</v>
      </c>
      <c r="I7614" t="s">
        <v>6</v>
      </c>
      <c r="J7614" t="s">
        <v>6</v>
      </c>
      <c r="K7614" t="s">
        <v>6</v>
      </c>
      <c r="L7614" t="s">
        <v>6</v>
      </c>
      <c r="M7614" t="s">
        <v>6</v>
      </c>
    </row>
    <row r="7615" spans="1:13">
      <c r="A7615">
        <v>10650</v>
      </c>
      <c r="B7615">
        <v>10763</v>
      </c>
      <c r="C7615">
        <v>3</v>
      </c>
      <c r="D7615">
        <v>2</v>
      </c>
      <c r="E7615" t="s">
        <v>6</v>
      </c>
      <c r="F7615">
        <v>1</v>
      </c>
      <c r="G7615" t="s">
        <v>6</v>
      </c>
      <c r="H7615" t="s">
        <v>6</v>
      </c>
      <c r="I7615" t="s">
        <v>6</v>
      </c>
      <c r="J7615" t="s">
        <v>6</v>
      </c>
      <c r="K7615" t="s">
        <v>6</v>
      </c>
      <c r="L7615" t="s">
        <v>6</v>
      </c>
      <c r="M7615" t="s">
        <v>6</v>
      </c>
    </row>
    <row r="7616" spans="1:13">
      <c r="A7616">
        <v>10651</v>
      </c>
      <c r="B7616">
        <v>10763</v>
      </c>
      <c r="C7616">
        <v>3</v>
      </c>
      <c r="D7616">
        <v>3</v>
      </c>
      <c r="E7616" t="s">
        <v>6</v>
      </c>
      <c r="F7616">
        <v>1</v>
      </c>
      <c r="G7616" t="s">
        <v>6</v>
      </c>
      <c r="H7616" t="s">
        <v>6</v>
      </c>
      <c r="I7616" t="s">
        <v>6</v>
      </c>
      <c r="J7616" t="s">
        <v>6</v>
      </c>
      <c r="K7616" t="s">
        <v>6</v>
      </c>
      <c r="L7616" t="s">
        <v>6</v>
      </c>
      <c r="M7616" t="s">
        <v>6</v>
      </c>
    </row>
    <row r="7617" spans="1:13">
      <c r="A7617">
        <v>10652</v>
      </c>
      <c r="B7617">
        <v>10763</v>
      </c>
      <c r="C7617">
        <v>3</v>
      </c>
      <c r="D7617">
        <v>4</v>
      </c>
      <c r="E7617" t="s">
        <v>6</v>
      </c>
      <c r="F7617">
        <v>1</v>
      </c>
      <c r="G7617" t="s">
        <v>6</v>
      </c>
      <c r="H7617" t="s">
        <v>6</v>
      </c>
      <c r="I7617" t="s">
        <v>6</v>
      </c>
      <c r="J7617" t="s">
        <v>6</v>
      </c>
      <c r="K7617" t="s">
        <v>6</v>
      </c>
      <c r="L7617" t="s">
        <v>6</v>
      </c>
      <c r="M7617" t="s">
        <v>6</v>
      </c>
    </row>
    <row r="7618" spans="1:13">
      <c r="A7618">
        <v>10653</v>
      </c>
      <c r="B7618">
        <v>10763</v>
      </c>
      <c r="C7618">
        <v>3</v>
      </c>
      <c r="D7618">
        <v>5</v>
      </c>
      <c r="E7618" t="s">
        <v>6</v>
      </c>
      <c r="F7618">
        <v>1</v>
      </c>
      <c r="G7618" t="s">
        <v>6</v>
      </c>
      <c r="H7618" t="s">
        <v>6</v>
      </c>
      <c r="I7618" t="s">
        <v>6</v>
      </c>
      <c r="J7618" t="s">
        <v>6</v>
      </c>
      <c r="K7618" t="s">
        <v>6</v>
      </c>
      <c r="L7618" t="s">
        <v>6</v>
      </c>
      <c r="M7618" t="s">
        <v>6</v>
      </c>
    </row>
    <row r="7619" spans="1:13">
      <c r="A7619">
        <v>10654</v>
      </c>
      <c r="B7619">
        <v>10763</v>
      </c>
      <c r="C7619">
        <v>3</v>
      </c>
      <c r="D7619">
        <v>6</v>
      </c>
      <c r="E7619" t="s">
        <v>6</v>
      </c>
      <c r="F7619">
        <v>1</v>
      </c>
      <c r="G7619" t="s">
        <v>6</v>
      </c>
      <c r="H7619" t="s">
        <v>6</v>
      </c>
      <c r="I7619" t="s">
        <v>6</v>
      </c>
      <c r="J7619" t="s">
        <v>6</v>
      </c>
      <c r="K7619" t="s">
        <v>6</v>
      </c>
      <c r="L7619" t="s">
        <v>6</v>
      </c>
      <c r="M7619" t="s">
        <v>6</v>
      </c>
    </row>
    <row r="7620" spans="1:13">
      <c r="A7620">
        <v>10655</v>
      </c>
      <c r="B7620">
        <v>10763</v>
      </c>
      <c r="C7620">
        <v>3</v>
      </c>
      <c r="D7620">
        <v>7</v>
      </c>
      <c r="E7620" t="s">
        <v>6</v>
      </c>
      <c r="F7620">
        <v>1</v>
      </c>
      <c r="G7620" t="s">
        <v>6</v>
      </c>
      <c r="H7620" t="s">
        <v>6</v>
      </c>
      <c r="I7620" t="s">
        <v>6</v>
      </c>
      <c r="J7620" t="s">
        <v>6</v>
      </c>
      <c r="K7620" t="s">
        <v>6</v>
      </c>
      <c r="L7620" t="s">
        <v>6</v>
      </c>
      <c r="M7620" t="s">
        <v>6</v>
      </c>
    </row>
    <row r="7621" spans="1:13">
      <c r="A7621">
        <v>10656</v>
      </c>
      <c r="B7621">
        <v>10763</v>
      </c>
      <c r="C7621">
        <v>3</v>
      </c>
      <c r="D7621">
        <v>8</v>
      </c>
      <c r="E7621" t="s">
        <v>6</v>
      </c>
      <c r="F7621">
        <v>1</v>
      </c>
      <c r="G7621" t="s">
        <v>6</v>
      </c>
      <c r="H7621" t="s">
        <v>6</v>
      </c>
      <c r="I7621" t="s">
        <v>6</v>
      </c>
      <c r="J7621" t="s">
        <v>6</v>
      </c>
      <c r="K7621" t="s">
        <v>6</v>
      </c>
      <c r="L7621" t="s">
        <v>6</v>
      </c>
      <c r="M7621" t="s">
        <v>6</v>
      </c>
    </row>
    <row r="7622" spans="1:13">
      <c r="A7622">
        <v>10657</v>
      </c>
      <c r="B7622">
        <v>10763</v>
      </c>
      <c r="C7622">
        <v>3</v>
      </c>
      <c r="D7622">
        <v>9</v>
      </c>
      <c r="E7622" t="s">
        <v>6</v>
      </c>
      <c r="F7622">
        <v>1</v>
      </c>
      <c r="G7622" t="s">
        <v>6</v>
      </c>
      <c r="H7622" t="s">
        <v>6</v>
      </c>
      <c r="I7622" t="s">
        <v>6</v>
      </c>
      <c r="J7622" t="s">
        <v>6</v>
      </c>
      <c r="K7622" t="s">
        <v>6</v>
      </c>
      <c r="L7622" t="s">
        <v>6</v>
      </c>
      <c r="M7622" t="s">
        <v>6</v>
      </c>
    </row>
    <row r="7623" spans="1:13">
      <c r="A7623">
        <v>10658</v>
      </c>
      <c r="B7623">
        <v>10763</v>
      </c>
      <c r="C7623">
        <v>3</v>
      </c>
      <c r="D7623">
        <v>10</v>
      </c>
      <c r="E7623" t="s">
        <v>6</v>
      </c>
      <c r="F7623">
        <v>1</v>
      </c>
      <c r="G7623" t="s">
        <v>6</v>
      </c>
      <c r="H7623" t="s">
        <v>6</v>
      </c>
      <c r="I7623" t="s">
        <v>6</v>
      </c>
      <c r="J7623" t="s">
        <v>6</v>
      </c>
      <c r="K7623" t="s">
        <v>6</v>
      </c>
      <c r="L7623" t="s">
        <v>6</v>
      </c>
      <c r="M7623" t="s">
        <v>6</v>
      </c>
    </row>
    <row r="7624" spans="1:13">
      <c r="A7624">
        <v>10659</v>
      </c>
      <c r="B7624">
        <v>10763</v>
      </c>
      <c r="C7624">
        <v>3</v>
      </c>
      <c r="D7624" t="s">
        <v>6</v>
      </c>
      <c r="E7624" t="s">
        <v>6</v>
      </c>
      <c r="F7624">
        <v>1</v>
      </c>
      <c r="G7624" t="s">
        <v>6</v>
      </c>
      <c r="H7624" t="s">
        <v>6</v>
      </c>
      <c r="I7624" t="s">
        <v>6</v>
      </c>
      <c r="J7624" t="s">
        <v>6</v>
      </c>
      <c r="K7624" t="s">
        <v>6</v>
      </c>
      <c r="L7624" t="s">
        <v>6</v>
      </c>
      <c r="M7624" t="s">
        <v>6</v>
      </c>
    </row>
    <row r="7625" spans="1:13">
      <c r="A7625">
        <v>10660</v>
      </c>
      <c r="B7625">
        <v>10763</v>
      </c>
      <c r="C7625">
        <v>4</v>
      </c>
      <c r="D7625">
        <v>1</v>
      </c>
      <c r="E7625" t="s">
        <v>6</v>
      </c>
      <c r="F7625">
        <v>1</v>
      </c>
      <c r="G7625" t="s">
        <v>6</v>
      </c>
      <c r="H7625" t="s">
        <v>6</v>
      </c>
      <c r="I7625" t="s">
        <v>6</v>
      </c>
      <c r="J7625" t="s">
        <v>6</v>
      </c>
      <c r="K7625" t="s">
        <v>6</v>
      </c>
      <c r="L7625" t="s">
        <v>6</v>
      </c>
      <c r="M7625" t="s">
        <v>6</v>
      </c>
    </row>
    <row r="7626" spans="1:13">
      <c r="A7626">
        <v>10661</v>
      </c>
      <c r="B7626">
        <v>10763</v>
      </c>
      <c r="C7626">
        <v>4</v>
      </c>
      <c r="D7626">
        <v>2</v>
      </c>
      <c r="E7626" t="s">
        <v>6</v>
      </c>
      <c r="F7626">
        <v>1</v>
      </c>
      <c r="G7626" t="s">
        <v>6</v>
      </c>
      <c r="H7626" t="s">
        <v>6</v>
      </c>
      <c r="I7626" t="s">
        <v>6</v>
      </c>
      <c r="J7626" t="s">
        <v>6</v>
      </c>
      <c r="K7626" t="s">
        <v>6</v>
      </c>
      <c r="L7626" t="s">
        <v>6</v>
      </c>
      <c r="M7626" t="s">
        <v>6</v>
      </c>
    </row>
    <row r="7627" spans="1:13">
      <c r="A7627">
        <v>10662</v>
      </c>
      <c r="B7627">
        <v>10763</v>
      </c>
      <c r="C7627">
        <v>4</v>
      </c>
      <c r="D7627">
        <v>3</v>
      </c>
      <c r="E7627" t="s">
        <v>6</v>
      </c>
      <c r="F7627">
        <v>1</v>
      </c>
      <c r="G7627" t="s">
        <v>6</v>
      </c>
      <c r="H7627" t="s">
        <v>6</v>
      </c>
      <c r="I7627" t="s">
        <v>6</v>
      </c>
      <c r="J7627" t="s">
        <v>6</v>
      </c>
      <c r="K7627" t="s">
        <v>6</v>
      </c>
      <c r="L7627" t="s">
        <v>6</v>
      </c>
      <c r="M7627" t="s">
        <v>6</v>
      </c>
    </row>
    <row r="7628" spans="1:13">
      <c r="A7628">
        <v>10663</v>
      </c>
      <c r="B7628">
        <v>10763</v>
      </c>
      <c r="C7628">
        <v>4</v>
      </c>
      <c r="D7628">
        <v>4</v>
      </c>
      <c r="E7628" t="s">
        <v>6</v>
      </c>
      <c r="F7628">
        <v>1</v>
      </c>
      <c r="G7628" t="s">
        <v>6</v>
      </c>
      <c r="H7628" t="s">
        <v>6</v>
      </c>
      <c r="I7628" t="s">
        <v>6</v>
      </c>
      <c r="J7628" t="s">
        <v>6</v>
      </c>
      <c r="K7628" t="s">
        <v>6</v>
      </c>
      <c r="L7628" t="s">
        <v>6</v>
      </c>
      <c r="M7628" t="s">
        <v>6</v>
      </c>
    </row>
    <row r="7629" spans="1:13">
      <c r="A7629">
        <v>10664</v>
      </c>
      <c r="B7629">
        <v>10763</v>
      </c>
      <c r="C7629">
        <v>4</v>
      </c>
      <c r="D7629">
        <v>5</v>
      </c>
      <c r="E7629" t="s">
        <v>6</v>
      </c>
      <c r="F7629">
        <v>1</v>
      </c>
      <c r="G7629" t="s">
        <v>6</v>
      </c>
      <c r="H7629" t="s">
        <v>6</v>
      </c>
      <c r="I7629" t="s">
        <v>6</v>
      </c>
      <c r="J7629" t="s">
        <v>6</v>
      </c>
      <c r="K7629" t="s">
        <v>6</v>
      </c>
      <c r="L7629" t="s">
        <v>6</v>
      </c>
      <c r="M7629" t="s">
        <v>6</v>
      </c>
    </row>
    <row r="7630" spans="1:13">
      <c r="A7630">
        <v>10665</v>
      </c>
      <c r="B7630">
        <v>10763</v>
      </c>
      <c r="C7630">
        <v>4</v>
      </c>
      <c r="D7630">
        <v>6</v>
      </c>
      <c r="E7630" t="s">
        <v>6</v>
      </c>
      <c r="F7630">
        <v>1</v>
      </c>
      <c r="G7630" t="s">
        <v>6</v>
      </c>
      <c r="H7630" t="s">
        <v>6</v>
      </c>
      <c r="I7630" t="s">
        <v>6</v>
      </c>
      <c r="J7630" t="s">
        <v>6</v>
      </c>
      <c r="K7630" t="s">
        <v>6</v>
      </c>
      <c r="L7630" t="s">
        <v>6</v>
      </c>
      <c r="M7630" t="s">
        <v>6</v>
      </c>
    </row>
    <row r="7631" spans="1:13">
      <c r="A7631">
        <v>10666</v>
      </c>
      <c r="B7631">
        <v>10763</v>
      </c>
      <c r="C7631">
        <v>4</v>
      </c>
      <c r="D7631">
        <v>7</v>
      </c>
      <c r="E7631" t="s">
        <v>6</v>
      </c>
      <c r="F7631">
        <v>1</v>
      </c>
      <c r="G7631" t="s">
        <v>6</v>
      </c>
      <c r="H7631" t="s">
        <v>6</v>
      </c>
      <c r="I7631" t="s">
        <v>6</v>
      </c>
      <c r="J7631" t="s">
        <v>6</v>
      </c>
      <c r="K7631" t="s">
        <v>6</v>
      </c>
      <c r="L7631" t="s">
        <v>6</v>
      </c>
      <c r="M7631" t="s">
        <v>6</v>
      </c>
    </row>
    <row r="7632" spans="1:13">
      <c r="A7632">
        <v>10667</v>
      </c>
      <c r="B7632">
        <v>10763</v>
      </c>
      <c r="C7632">
        <v>4</v>
      </c>
      <c r="D7632">
        <v>8</v>
      </c>
      <c r="E7632" t="s">
        <v>6</v>
      </c>
      <c r="F7632">
        <v>1</v>
      </c>
      <c r="G7632" t="s">
        <v>6</v>
      </c>
      <c r="H7632" t="s">
        <v>6</v>
      </c>
      <c r="I7632" t="s">
        <v>6</v>
      </c>
      <c r="J7632" t="s">
        <v>6</v>
      </c>
      <c r="K7632" t="s">
        <v>6</v>
      </c>
      <c r="L7632" t="s">
        <v>6</v>
      </c>
      <c r="M7632" t="s">
        <v>6</v>
      </c>
    </row>
    <row r="7633" spans="1:13">
      <c r="A7633">
        <v>10668</v>
      </c>
      <c r="B7633">
        <v>10763</v>
      </c>
      <c r="C7633">
        <v>4</v>
      </c>
      <c r="D7633">
        <v>9</v>
      </c>
      <c r="E7633" t="s">
        <v>6</v>
      </c>
      <c r="F7633">
        <v>1</v>
      </c>
      <c r="G7633" t="s">
        <v>6</v>
      </c>
      <c r="H7633" t="s">
        <v>6</v>
      </c>
      <c r="I7633" t="s">
        <v>6</v>
      </c>
      <c r="J7633" t="s">
        <v>6</v>
      </c>
      <c r="K7633" t="s">
        <v>6</v>
      </c>
      <c r="L7633" t="s">
        <v>6</v>
      </c>
      <c r="M7633" t="s">
        <v>6</v>
      </c>
    </row>
    <row r="7634" spans="1:13">
      <c r="A7634">
        <v>10669</v>
      </c>
      <c r="B7634">
        <v>10763</v>
      </c>
      <c r="C7634">
        <v>4</v>
      </c>
      <c r="D7634">
        <v>10</v>
      </c>
      <c r="E7634" t="s">
        <v>6</v>
      </c>
      <c r="F7634">
        <v>1</v>
      </c>
      <c r="G7634" t="s">
        <v>6</v>
      </c>
      <c r="H7634" t="s">
        <v>6</v>
      </c>
      <c r="I7634" t="s">
        <v>6</v>
      </c>
      <c r="J7634" t="s">
        <v>6</v>
      </c>
      <c r="K7634" t="s">
        <v>6</v>
      </c>
      <c r="L7634" t="s">
        <v>6</v>
      </c>
      <c r="M7634" t="s">
        <v>6</v>
      </c>
    </row>
    <row r="7635" spans="1:13">
      <c r="A7635">
        <v>10670</v>
      </c>
      <c r="B7635">
        <v>10763</v>
      </c>
      <c r="C7635">
        <v>4</v>
      </c>
      <c r="D7635" t="s">
        <v>6</v>
      </c>
      <c r="E7635" t="s">
        <v>6</v>
      </c>
      <c r="F7635">
        <v>1</v>
      </c>
      <c r="G7635" t="s">
        <v>6</v>
      </c>
      <c r="H7635" t="s">
        <v>6</v>
      </c>
      <c r="I7635" t="s">
        <v>6</v>
      </c>
      <c r="J7635" t="s">
        <v>6</v>
      </c>
      <c r="K7635" t="s">
        <v>6</v>
      </c>
      <c r="L7635" t="s">
        <v>6</v>
      </c>
      <c r="M7635" t="s">
        <v>6</v>
      </c>
    </row>
    <row r="7636" spans="1:13">
      <c r="A7636">
        <v>10671</v>
      </c>
      <c r="B7636">
        <v>10763</v>
      </c>
      <c r="C7636">
        <v>5</v>
      </c>
      <c r="D7636">
        <v>1</v>
      </c>
      <c r="E7636" t="s">
        <v>6</v>
      </c>
      <c r="F7636">
        <v>1</v>
      </c>
      <c r="G7636" t="s">
        <v>6</v>
      </c>
      <c r="H7636" t="s">
        <v>6</v>
      </c>
      <c r="I7636" t="s">
        <v>6</v>
      </c>
      <c r="J7636" t="s">
        <v>6</v>
      </c>
      <c r="K7636" t="s">
        <v>6</v>
      </c>
      <c r="L7636" t="s">
        <v>6</v>
      </c>
      <c r="M7636" t="s">
        <v>6</v>
      </c>
    </row>
    <row r="7637" spans="1:13">
      <c r="A7637">
        <v>10672</v>
      </c>
      <c r="B7637">
        <v>10763</v>
      </c>
      <c r="C7637">
        <v>5</v>
      </c>
      <c r="D7637">
        <v>2</v>
      </c>
      <c r="E7637" t="s">
        <v>6</v>
      </c>
      <c r="F7637">
        <v>1</v>
      </c>
      <c r="G7637" t="s">
        <v>6</v>
      </c>
      <c r="H7637" t="s">
        <v>6</v>
      </c>
      <c r="I7637" t="s">
        <v>6</v>
      </c>
      <c r="J7637" t="s">
        <v>6</v>
      </c>
      <c r="K7637" t="s">
        <v>6</v>
      </c>
      <c r="L7637" t="s">
        <v>6</v>
      </c>
      <c r="M7637" t="s">
        <v>6</v>
      </c>
    </row>
    <row r="7638" spans="1:13">
      <c r="A7638">
        <v>10673</v>
      </c>
      <c r="B7638">
        <v>10763</v>
      </c>
      <c r="C7638">
        <v>5</v>
      </c>
      <c r="D7638">
        <v>3</v>
      </c>
      <c r="E7638" t="s">
        <v>6</v>
      </c>
      <c r="F7638">
        <v>1</v>
      </c>
      <c r="G7638" t="s">
        <v>6</v>
      </c>
      <c r="H7638" t="s">
        <v>6</v>
      </c>
      <c r="I7638" t="s">
        <v>6</v>
      </c>
      <c r="J7638" t="s">
        <v>6</v>
      </c>
      <c r="K7638" t="s">
        <v>6</v>
      </c>
      <c r="L7638" t="s">
        <v>6</v>
      </c>
      <c r="M7638" t="s">
        <v>6</v>
      </c>
    </row>
    <row r="7639" spans="1:13">
      <c r="A7639">
        <v>10674</v>
      </c>
      <c r="B7639">
        <v>10763</v>
      </c>
      <c r="C7639">
        <v>5</v>
      </c>
      <c r="D7639">
        <v>4</v>
      </c>
      <c r="E7639" t="s">
        <v>6</v>
      </c>
      <c r="F7639">
        <v>1</v>
      </c>
      <c r="G7639" t="s">
        <v>6</v>
      </c>
      <c r="H7639" t="s">
        <v>6</v>
      </c>
      <c r="I7639" t="s">
        <v>6</v>
      </c>
      <c r="J7639" t="s">
        <v>6</v>
      </c>
      <c r="K7639" t="s">
        <v>6</v>
      </c>
      <c r="L7639" t="s">
        <v>6</v>
      </c>
      <c r="M7639" t="s">
        <v>6</v>
      </c>
    </row>
    <row r="7640" spans="1:13">
      <c r="A7640">
        <v>10675</v>
      </c>
      <c r="B7640">
        <v>10763</v>
      </c>
      <c r="C7640">
        <v>5</v>
      </c>
      <c r="D7640">
        <v>5</v>
      </c>
      <c r="E7640" t="s">
        <v>6</v>
      </c>
      <c r="F7640">
        <v>1</v>
      </c>
      <c r="G7640" t="s">
        <v>6</v>
      </c>
      <c r="H7640" t="s">
        <v>6</v>
      </c>
      <c r="I7640" t="s">
        <v>6</v>
      </c>
      <c r="J7640" t="s">
        <v>6</v>
      </c>
      <c r="K7640" t="s">
        <v>6</v>
      </c>
      <c r="L7640" t="s">
        <v>6</v>
      </c>
      <c r="M7640" t="s">
        <v>6</v>
      </c>
    </row>
    <row r="7641" spans="1:13">
      <c r="A7641">
        <v>10676</v>
      </c>
      <c r="B7641">
        <v>10763</v>
      </c>
      <c r="C7641">
        <v>5</v>
      </c>
      <c r="D7641">
        <v>6</v>
      </c>
      <c r="E7641" t="s">
        <v>6</v>
      </c>
      <c r="F7641">
        <v>1</v>
      </c>
      <c r="G7641" t="s">
        <v>6</v>
      </c>
      <c r="H7641" t="s">
        <v>6</v>
      </c>
      <c r="I7641" t="s">
        <v>6</v>
      </c>
      <c r="J7641" t="s">
        <v>6</v>
      </c>
      <c r="K7641" t="s">
        <v>6</v>
      </c>
      <c r="L7641" t="s">
        <v>6</v>
      </c>
      <c r="M7641" t="s">
        <v>6</v>
      </c>
    </row>
    <row r="7642" spans="1:13">
      <c r="A7642">
        <v>10677</v>
      </c>
      <c r="B7642">
        <v>10763</v>
      </c>
      <c r="C7642">
        <v>5</v>
      </c>
      <c r="D7642">
        <v>7</v>
      </c>
      <c r="E7642" t="s">
        <v>6</v>
      </c>
      <c r="F7642">
        <v>1</v>
      </c>
      <c r="G7642" t="s">
        <v>6</v>
      </c>
      <c r="H7642" t="s">
        <v>6</v>
      </c>
      <c r="I7642" t="s">
        <v>6</v>
      </c>
      <c r="J7642" t="s">
        <v>6</v>
      </c>
      <c r="K7642" t="s">
        <v>6</v>
      </c>
      <c r="L7642" t="s">
        <v>6</v>
      </c>
      <c r="M7642" t="s">
        <v>6</v>
      </c>
    </row>
    <row r="7643" spans="1:13">
      <c r="A7643">
        <v>10678</v>
      </c>
      <c r="B7643">
        <v>10763</v>
      </c>
      <c r="C7643">
        <v>5</v>
      </c>
      <c r="D7643">
        <v>8</v>
      </c>
      <c r="E7643" t="s">
        <v>6</v>
      </c>
      <c r="F7643">
        <v>1</v>
      </c>
      <c r="G7643" t="s">
        <v>6</v>
      </c>
      <c r="H7643" t="s">
        <v>6</v>
      </c>
      <c r="I7643" t="s">
        <v>6</v>
      </c>
      <c r="J7643" t="s">
        <v>6</v>
      </c>
      <c r="K7643" t="s">
        <v>6</v>
      </c>
      <c r="L7643" t="s">
        <v>6</v>
      </c>
      <c r="M7643" t="s">
        <v>6</v>
      </c>
    </row>
    <row r="7644" spans="1:13">
      <c r="A7644">
        <v>10679</v>
      </c>
      <c r="B7644">
        <v>10763</v>
      </c>
      <c r="C7644">
        <v>5</v>
      </c>
      <c r="D7644">
        <v>9</v>
      </c>
      <c r="E7644" t="s">
        <v>6</v>
      </c>
      <c r="F7644">
        <v>1</v>
      </c>
      <c r="G7644" t="s">
        <v>6</v>
      </c>
      <c r="H7644" t="s">
        <v>6</v>
      </c>
      <c r="I7644" t="s">
        <v>6</v>
      </c>
      <c r="J7644" t="s">
        <v>6</v>
      </c>
      <c r="K7644" t="s">
        <v>6</v>
      </c>
      <c r="L7644" t="s">
        <v>6</v>
      </c>
      <c r="M7644" t="s">
        <v>6</v>
      </c>
    </row>
    <row r="7645" spans="1:13">
      <c r="A7645">
        <v>10680</v>
      </c>
      <c r="B7645">
        <v>10763</v>
      </c>
      <c r="C7645">
        <v>5</v>
      </c>
      <c r="D7645">
        <v>10</v>
      </c>
      <c r="E7645" t="s">
        <v>6</v>
      </c>
      <c r="F7645">
        <v>1</v>
      </c>
      <c r="G7645" t="s">
        <v>6</v>
      </c>
      <c r="H7645" t="s">
        <v>6</v>
      </c>
      <c r="I7645" t="s">
        <v>6</v>
      </c>
      <c r="J7645" t="s">
        <v>6</v>
      </c>
      <c r="K7645" t="s">
        <v>6</v>
      </c>
      <c r="L7645" t="s">
        <v>6</v>
      </c>
      <c r="M7645" t="s">
        <v>6</v>
      </c>
    </row>
    <row r="7646" spans="1:13">
      <c r="A7646">
        <v>10681</v>
      </c>
      <c r="B7646">
        <v>10763</v>
      </c>
      <c r="C7646">
        <v>5</v>
      </c>
      <c r="D7646" t="s">
        <v>6</v>
      </c>
      <c r="E7646" t="s">
        <v>6</v>
      </c>
      <c r="F7646">
        <v>1</v>
      </c>
      <c r="G7646" t="s">
        <v>6</v>
      </c>
      <c r="H7646" t="s">
        <v>6</v>
      </c>
      <c r="I7646" t="s">
        <v>6</v>
      </c>
      <c r="J7646" t="s">
        <v>6</v>
      </c>
      <c r="K7646" t="s">
        <v>6</v>
      </c>
      <c r="L7646" t="s">
        <v>6</v>
      </c>
      <c r="M7646" t="s">
        <v>6</v>
      </c>
    </row>
    <row r="7647" spans="1:13">
      <c r="A7647">
        <v>10682</v>
      </c>
      <c r="B7647">
        <v>10763</v>
      </c>
      <c r="C7647">
        <v>6</v>
      </c>
      <c r="D7647">
        <v>1</v>
      </c>
      <c r="E7647" t="s">
        <v>6</v>
      </c>
      <c r="F7647">
        <v>1</v>
      </c>
      <c r="G7647" t="s">
        <v>6</v>
      </c>
      <c r="H7647" t="s">
        <v>6</v>
      </c>
      <c r="I7647" t="s">
        <v>6</v>
      </c>
      <c r="J7647" t="s">
        <v>6</v>
      </c>
      <c r="K7647" t="s">
        <v>6</v>
      </c>
      <c r="L7647" t="s">
        <v>6</v>
      </c>
      <c r="M7647" t="s">
        <v>6</v>
      </c>
    </row>
    <row r="7648" spans="1:13">
      <c r="A7648">
        <v>10683</v>
      </c>
      <c r="B7648">
        <v>10763</v>
      </c>
      <c r="C7648">
        <v>6</v>
      </c>
      <c r="D7648">
        <v>2</v>
      </c>
      <c r="E7648" t="s">
        <v>6</v>
      </c>
      <c r="F7648">
        <v>1</v>
      </c>
      <c r="G7648" t="s">
        <v>6</v>
      </c>
      <c r="H7648" t="s">
        <v>6</v>
      </c>
      <c r="I7648" t="s">
        <v>6</v>
      </c>
      <c r="J7648" t="s">
        <v>6</v>
      </c>
      <c r="K7648" t="s">
        <v>6</v>
      </c>
      <c r="L7648" t="s">
        <v>6</v>
      </c>
      <c r="M7648" t="s">
        <v>6</v>
      </c>
    </row>
    <row r="7649" spans="1:13">
      <c r="A7649">
        <v>10684</v>
      </c>
      <c r="B7649">
        <v>10763</v>
      </c>
      <c r="C7649">
        <v>6</v>
      </c>
      <c r="D7649">
        <v>3</v>
      </c>
      <c r="E7649" t="s">
        <v>6</v>
      </c>
      <c r="F7649">
        <v>1</v>
      </c>
      <c r="G7649" t="s">
        <v>6</v>
      </c>
      <c r="H7649" t="s">
        <v>6</v>
      </c>
      <c r="I7649" t="s">
        <v>6</v>
      </c>
      <c r="J7649" t="s">
        <v>6</v>
      </c>
      <c r="K7649" t="s">
        <v>6</v>
      </c>
      <c r="L7649" t="s">
        <v>6</v>
      </c>
      <c r="M7649" t="s">
        <v>6</v>
      </c>
    </row>
    <row r="7650" spans="1:13">
      <c r="A7650">
        <v>10685</v>
      </c>
      <c r="B7650">
        <v>10763</v>
      </c>
      <c r="C7650">
        <v>6</v>
      </c>
      <c r="D7650">
        <v>4</v>
      </c>
      <c r="E7650" t="s">
        <v>6</v>
      </c>
      <c r="F7650">
        <v>1</v>
      </c>
      <c r="G7650" t="s">
        <v>6</v>
      </c>
      <c r="H7650" t="s">
        <v>6</v>
      </c>
      <c r="I7650" t="s">
        <v>6</v>
      </c>
      <c r="J7650" t="s">
        <v>6</v>
      </c>
      <c r="K7650" t="s">
        <v>6</v>
      </c>
      <c r="L7650" t="s">
        <v>6</v>
      </c>
      <c r="M7650" t="s">
        <v>6</v>
      </c>
    </row>
    <row r="7651" spans="1:13">
      <c r="A7651">
        <v>10686</v>
      </c>
      <c r="B7651">
        <v>10763</v>
      </c>
      <c r="C7651">
        <v>6</v>
      </c>
      <c r="D7651">
        <v>5</v>
      </c>
      <c r="E7651" t="s">
        <v>6</v>
      </c>
      <c r="F7651">
        <v>1</v>
      </c>
      <c r="G7651" t="s">
        <v>6</v>
      </c>
      <c r="H7651" t="s">
        <v>6</v>
      </c>
      <c r="I7651" t="s">
        <v>6</v>
      </c>
      <c r="J7651" t="s">
        <v>6</v>
      </c>
      <c r="K7651" t="s">
        <v>6</v>
      </c>
      <c r="L7651" t="s">
        <v>6</v>
      </c>
      <c r="M7651" t="s">
        <v>6</v>
      </c>
    </row>
    <row r="7652" spans="1:13">
      <c r="A7652">
        <v>10687</v>
      </c>
      <c r="B7652">
        <v>10763</v>
      </c>
      <c r="C7652">
        <v>6</v>
      </c>
      <c r="D7652">
        <v>6</v>
      </c>
      <c r="E7652" t="s">
        <v>6</v>
      </c>
      <c r="F7652">
        <v>1</v>
      </c>
      <c r="G7652" t="s">
        <v>6</v>
      </c>
      <c r="H7652" t="s">
        <v>6</v>
      </c>
      <c r="I7652" t="s">
        <v>6</v>
      </c>
      <c r="J7652" t="s">
        <v>6</v>
      </c>
      <c r="K7652" t="s">
        <v>6</v>
      </c>
      <c r="L7652" t="s">
        <v>6</v>
      </c>
      <c r="M7652" t="s">
        <v>6</v>
      </c>
    </row>
    <row r="7653" spans="1:13">
      <c r="A7653">
        <v>10688</v>
      </c>
      <c r="B7653">
        <v>10763</v>
      </c>
      <c r="C7653">
        <v>6</v>
      </c>
      <c r="D7653">
        <v>7</v>
      </c>
      <c r="E7653" t="s">
        <v>6</v>
      </c>
      <c r="F7653">
        <v>1</v>
      </c>
      <c r="G7653" t="s">
        <v>6</v>
      </c>
      <c r="H7653" t="s">
        <v>6</v>
      </c>
      <c r="I7653" t="s">
        <v>6</v>
      </c>
      <c r="J7653" t="s">
        <v>6</v>
      </c>
      <c r="K7653" t="s">
        <v>6</v>
      </c>
      <c r="L7653" t="s">
        <v>6</v>
      </c>
      <c r="M7653" t="s">
        <v>6</v>
      </c>
    </row>
    <row r="7654" spans="1:13">
      <c r="A7654">
        <v>10689</v>
      </c>
      <c r="B7654">
        <v>10763</v>
      </c>
      <c r="C7654">
        <v>6</v>
      </c>
      <c r="D7654">
        <v>8</v>
      </c>
      <c r="E7654" t="s">
        <v>6</v>
      </c>
      <c r="F7654">
        <v>1</v>
      </c>
      <c r="G7654" t="s">
        <v>6</v>
      </c>
      <c r="H7654" t="s">
        <v>6</v>
      </c>
      <c r="I7654" t="s">
        <v>6</v>
      </c>
      <c r="J7654" t="s">
        <v>6</v>
      </c>
      <c r="K7654" t="s">
        <v>6</v>
      </c>
      <c r="L7654" t="s">
        <v>6</v>
      </c>
      <c r="M7654" t="s">
        <v>6</v>
      </c>
    </row>
    <row r="7655" spans="1:13">
      <c r="A7655">
        <v>10690</v>
      </c>
      <c r="B7655">
        <v>10763</v>
      </c>
      <c r="C7655">
        <v>6</v>
      </c>
      <c r="D7655">
        <v>9</v>
      </c>
      <c r="E7655" t="s">
        <v>6</v>
      </c>
      <c r="F7655">
        <v>1</v>
      </c>
      <c r="G7655" t="s">
        <v>6</v>
      </c>
      <c r="H7655" t="s">
        <v>6</v>
      </c>
      <c r="I7655" t="s">
        <v>6</v>
      </c>
      <c r="J7655" t="s">
        <v>6</v>
      </c>
      <c r="K7655" t="s">
        <v>6</v>
      </c>
      <c r="L7655" t="s">
        <v>6</v>
      </c>
      <c r="M7655" t="s">
        <v>6</v>
      </c>
    </row>
    <row r="7656" spans="1:13">
      <c r="A7656">
        <v>10691</v>
      </c>
      <c r="B7656">
        <v>10763</v>
      </c>
      <c r="C7656">
        <v>6</v>
      </c>
      <c r="D7656">
        <v>10</v>
      </c>
      <c r="E7656" t="s">
        <v>6</v>
      </c>
      <c r="F7656">
        <v>1</v>
      </c>
      <c r="G7656" t="s">
        <v>6</v>
      </c>
      <c r="H7656" t="s">
        <v>6</v>
      </c>
      <c r="I7656" t="s">
        <v>6</v>
      </c>
      <c r="J7656" t="s">
        <v>6</v>
      </c>
      <c r="K7656" t="s">
        <v>6</v>
      </c>
      <c r="L7656" t="s">
        <v>6</v>
      </c>
      <c r="M7656" t="s">
        <v>6</v>
      </c>
    </row>
    <row r="7657" spans="1:13">
      <c r="A7657">
        <v>10692</v>
      </c>
      <c r="B7657">
        <v>10763</v>
      </c>
      <c r="C7657">
        <v>6</v>
      </c>
      <c r="D7657" t="s">
        <v>6</v>
      </c>
      <c r="E7657" t="s">
        <v>6</v>
      </c>
      <c r="F7657">
        <v>1</v>
      </c>
      <c r="G7657" t="s">
        <v>6</v>
      </c>
      <c r="H7657" t="s">
        <v>6</v>
      </c>
      <c r="I7657" t="s">
        <v>6</v>
      </c>
      <c r="J7657" t="s">
        <v>6</v>
      </c>
      <c r="K7657" t="s">
        <v>6</v>
      </c>
      <c r="L7657" t="s">
        <v>6</v>
      </c>
      <c r="M7657" t="s">
        <v>6</v>
      </c>
    </row>
    <row r="7658" spans="1:13">
      <c r="A7658">
        <v>10693</v>
      </c>
      <c r="B7658">
        <v>10763</v>
      </c>
      <c r="C7658">
        <v>7</v>
      </c>
      <c r="D7658">
        <v>1</v>
      </c>
      <c r="E7658" t="s">
        <v>6</v>
      </c>
      <c r="F7658">
        <v>1</v>
      </c>
      <c r="G7658" t="s">
        <v>6</v>
      </c>
      <c r="H7658" t="s">
        <v>6</v>
      </c>
      <c r="I7658" t="s">
        <v>6</v>
      </c>
      <c r="J7658" t="s">
        <v>6</v>
      </c>
      <c r="K7658" t="s">
        <v>6</v>
      </c>
      <c r="L7658" t="s">
        <v>6</v>
      </c>
      <c r="M7658" t="s">
        <v>6</v>
      </c>
    </row>
    <row r="7659" spans="1:13">
      <c r="A7659">
        <v>10694</v>
      </c>
      <c r="B7659">
        <v>10763</v>
      </c>
      <c r="C7659">
        <v>7</v>
      </c>
      <c r="D7659">
        <v>2</v>
      </c>
      <c r="E7659" t="s">
        <v>6</v>
      </c>
      <c r="F7659">
        <v>1</v>
      </c>
      <c r="G7659" t="s">
        <v>6</v>
      </c>
      <c r="H7659" t="s">
        <v>6</v>
      </c>
      <c r="I7659" t="s">
        <v>6</v>
      </c>
      <c r="J7659" t="s">
        <v>6</v>
      </c>
      <c r="K7659" t="s">
        <v>6</v>
      </c>
      <c r="L7659" t="s">
        <v>6</v>
      </c>
      <c r="M7659" t="s">
        <v>6</v>
      </c>
    </row>
    <row r="7660" spans="1:13">
      <c r="A7660">
        <v>10695</v>
      </c>
      <c r="B7660">
        <v>10763</v>
      </c>
      <c r="C7660">
        <v>7</v>
      </c>
      <c r="D7660">
        <v>3</v>
      </c>
      <c r="E7660" t="s">
        <v>6</v>
      </c>
      <c r="F7660">
        <v>1</v>
      </c>
      <c r="G7660" t="s">
        <v>6</v>
      </c>
      <c r="H7660" t="s">
        <v>6</v>
      </c>
      <c r="I7660" t="s">
        <v>6</v>
      </c>
      <c r="J7660" t="s">
        <v>6</v>
      </c>
      <c r="K7660" t="s">
        <v>6</v>
      </c>
      <c r="L7660" t="s">
        <v>6</v>
      </c>
      <c r="M7660" t="s">
        <v>6</v>
      </c>
    </row>
    <row r="7661" spans="1:13">
      <c r="A7661">
        <v>10696</v>
      </c>
      <c r="B7661">
        <v>10763</v>
      </c>
      <c r="C7661">
        <v>7</v>
      </c>
      <c r="D7661">
        <v>4</v>
      </c>
      <c r="E7661" t="s">
        <v>6</v>
      </c>
      <c r="F7661">
        <v>1</v>
      </c>
      <c r="G7661" t="s">
        <v>6</v>
      </c>
      <c r="H7661" t="s">
        <v>6</v>
      </c>
      <c r="I7661" t="s">
        <v>6</v>
      </c>
      <c r="J7661" t="s">
        <v>6</v>
      </c>
      <c r="K7661" t="s">
        <v>6</v>
      </c>
      <c r="L7661" t="s">
        <v>6</v>
      </c>
      <c r="M7661" t="s">
        <v>6</v>
      </c>
    </row>
    <row r="7662" spans="1:13">
      <c r="A7662">
        <v>10697</v>
      </c>
      <c r="B7662">
        <v>10763</v>
      </c>
      <c r="C7662">
        <v>7</v>
      </c>
      <c r="D7662">
        <v>5</v>
      </c>
      <c r="E7662" t="s">
        <v>6</v>
      </c>
      <c r="F7662">
        <v>1</v>
      </c>
      <c r="G7662" t="s">
        <v>6</v>
      </c>
      <c r="H7662" t="s">
        <v>6</v>
      </c>
      <c r="I7662" t="s">
        <v>6</v>
      </c>
      <c r="J7662" t="s">
        <v>6</v>
      </c>
      <c r="K7662" t="s">
        <v>6</v>
      </c>
      <c r="L7662" t="s">
        <v>6</v>
      </c>
      <c r="M7662" t="s">
        <v>6</v>
      </c>
    </row>
    <row r="7663" spans="1:13">
      <c r="A7663">
        <v>10698</v>
      </c>
      <c r="B7663">
        <v>10763</v>
      </c>
      <c r="C7663">
        <v>7</v>
      </c>
      <c r="D7663">
        <v>6</v>
      </c>
      <c r="E7663" t="s">
        <v>6</v>
      </c>
      <c r="F7663">
        <v>1</v>
      </c>
      <c r="G7663" t="s">
        <v>6</v>
      </c>
      <c r="H7663" t="s">
        <v>6</v>
      </c>
      <c r="I7663" t="s">
        <v>6</v>
      </c>
      <c r="J7663" t="s">
        <v>6</v>
      </c>
      <c r="K7663" t="s">
        <v>6</v>
      </c>
      <c r="L7663" t="s">
        <v>6</v>
      </c>
      <c r="M7663" t="s">
        <v>6</v>
      </c>
    </row>
    <row r="7664" spans="1:13">
      <c r="A7664">
        <v>10699</v>
      </c>
      <c r="B7664">
        <v>10763</v>
      </c>
      <c r="C7664">
        <v>7</v>
      </c>
      <c r="D7664">
        <v>7</v>
      </c>
      <c r="E7664" t="s">
        <v>6</v>
      </c>
      <c r="F7664">
        <v>1</v>
      </c>
      <c r="G7664" t="s">
        <v>6</v>
      </c>
      <c r="H7664" t="s">
        <v>6</v>
      </c>
      <c r="I7664" t="s">
        <v>6</v>
      </c>
      <c r="J7664" t="s">
        <v>6</v>
      </c>
      <c r="K7664" t="s">
        <v>6</v>
      </c>
      <c r="L7664" t="s">
        <v>6</v>
      </c>
      <c r="M7664" t="s">
        <v>6</v>
      </c>
    </row>
    <row r="7665" spans="1:13">
      <c r="A7665">
        <v>10700</v>
      </c>
      <c r="B7665">
        <v>10763</v>
      </c>
      <c r="C7665">
        <v>7</v>
      </c>
      <c r="D7665">
        <v>8</v>
      </c>
      <c r="E7665" t="s">
        <v>6</v>
      </c>
      <c r="F7665">
        <v>1</v>
      </c>
      <c r="G7665" t="s">
        <v>6</v>
      </c>
      <c r="H7665" t="s">
        <v>6</v>
      </c>
      <c r="I7665" t="s">
        <v>6</v>
      </c>
      <c r="J7665" t="s">
        <v>6</v>
      </c>
      <c r="K7665" t="s">
        <v>6</v>
      </c>
      <c r="L7665" t="s">
        <v>6</v>
      </c>
      <c r="M7665" t="s">
        <v>6</v>
      </c>
    </row>
    <row r="7666" spans="1:13">
      <c r="A7666">
        <v>10701</v>
      </c>
      <c r="B7666">
        <v>10763</v>
      </c>
      <c r="C7666">
        <v>7</v>
      </c>
      <c r="D7666">
        <v>9</v>
      </c>
      <c r="E7666" t="s">
        <v>6</v>
      </c>
      <c r="F7666">
        <v>1</v>
      </c>
      <c r="G7666" t="s">
        <v>6</v>
      </c>
      <c r="H7666" t="s">
        <v>6</v>
      </c>
      <c r="I7666" t="s">
        <v>6</v>
      </c>
      <c r="J7666" t="s">
        <v>6</v>
      </c>
      <c r="K7666" t="s">
        <v>6</v>
      </c>
      <c r="L7666" t="s">
        <v>6</v>
      </c>
      <c r="M7666" t="s">
        <v>6</v>
      </c>
    </row>
    <row r="7667" spans="1:13">
      <c r="A7667">
        <v>10702</v>
      </c>
      <c r="B7667">
        <v>10763</v>
      </c>
      <c r="C7667">
        <v>7</v>
      </c>
      <c r="D7667">
        <v>10</v>
      </c>
      <c r="E7667" t="s">
        <v>6</v>
      </c>
      <c r="F7667">
        <v>1</v>
      </c>
      <c r="G7667" t="s">
        <v>6</v>
      </c>
      <c r="H7667" t="s">
        <v>6</v>
      </c>
      <c r="I7667" t="s">
        <v>6</v>
      </c>
      <c r="J7667" t="s">
        <v>6</v>
      </c>
      <c r="K7667" t="s">
        <v>6</v>
      </c>
      <c r="L7667" t="s">
        <v>6</v>
      </c>
      <c r="M7667" t="s">
        <v>6</v>
      </c>
    </row>
    <row r="7668" spans="1:13">
      <c r="A7668">
        <v>10703</v>
      </c>
      <c r="B7668">
        <v>10763</v>
      </c>
      <c r="C7668">
        <v>7</v>
      </c>
      <c r="D7668" t="s">
        <v>6</v>
      </c>
      <c r="E7668" t="s">
        <v>6</v>
      </c>
      <c r="F7668">
        <v>1</v>
      </c>
      <c r="G7668" t="s">
        <v>6</v>
      </c>
      <c r="H7668" t="s">
        <v>6</v>
      </c>
      <c r="I7668" t="s">
        <v>6</v>
      </c>
      <c r="J7668" t="s">
        <v>6</v>
      </c>
      <c r="K7668" t="s">
        <v>6</v>
      </c>
      <c r="L7668" t="s">
        <v>6</v>
      </c>
      <c r="M7668" t="s">
        <v>6</v>
      </c>
    </row>
    <row r="7669" spans="1:13">
      <c r="A7669">
        <v>10704</v>
      </c>
      <c r="B7669">
        <v>10763</v>
      </c>
      <c r="C7669">
        <v>8</v>
      </c>
      <c r="D7669">
        <v>1</v>
      </c>
      <c r="E7669" t="s">
        <v>6</v>
      </c>
      <c r="F7669">
        <v>1</v>
      </c>
      <c r="G7669" t="s">
        <v>6</v>
      </c>
      <c r="H7669" t="s">
        <v>6</v>
      </c>
      <c r="I7669" t="s">
        <v>6</v>
      </c>
      <c r="J7669" t="s">
        <v>6</v>
      </c>
      <c r="K7669" t="s">
        <v>6</v>
      </c>
      <c r="L7669" t="s">
        <v>6</v>
      </c>
      <c r="M7669" t="s">
        <v>6</v>
      </c>
    </row>
    <row r="7670" spans="1:13">
      <c r="A7670">
        <v>10705</v>
      </c>
      <c r="B7670">
        <v>10763</v>
      </c>
      <c r="C7670">
        <v>8</v>
      </c>
      <c r="D7670">
        <v>2</v>
      </c>
      <c r="E7670" t="s">
        <v>6</v>
      </c>
      <c r="F7670">
        <v>1</v>
      </c>
      <c r="G7670" t="s">
        <v>6</v>
      </c>
      <c r="H7670" t="s">
        <v>6</v>
      </c>
      <c r="I7670" t="s">
        <v>6</v>
      </c>
      <c r="J7670" t="s">
        <v>6</v>
      </c>
      <c r="K7670" t="s">
        <v>6</v>
      </c>
      <c r="L7670" t="s">
        <v>6</v>
      </c>
      <c r="M7670" t="s">
        <v>6</v>
      </c>
    </row>
    <row r="7671" spans="1:13">
      <c r="A7671">
        <v>10706</v>
      </c>
      <c r="B7671">
        <v>10763</v>
      </c>
      <c r="C7671">
        <v>8</v>
      </c>
      <c r="D7671">
        <v>3</v>
      </c>
      <c r="E7671" t="s">
        <v>6</v>
      </c>
      <c r="F7671">
        <v>1</v>
      </c>
      <c r="G7671" t="s">
        <v>6</v>
      </c>
      <c r="H7671" t="s">
        <v>6</v>
      </c>
      <c r="I7671" t="s">
        <v>6</v>
      </c>
      <c r="J7671" t="s">
        <v>6</v>
      </c>
      <c r="K7671" t="s">
        <v>6</v>
      </c>
      <c r="L7671" t="s">
        <v>6</v>
      </c>
      <c r="M7671" t="s">
        <v>6</v>
      </c>
    </row>
    <row r="7672" spans="1:13">
      <c r="A7672">
        <v>10707</v>
      </c>
      <c r="B7672">
        <v>10763</v>
      </c>
      <c r="C7672">
        <v>8</v>
      </c>
      <c r="D7672">
        <v>4</v>
      </c>
      <c r="E7672" t="s">
        <v>6</v>
      </c>
      <c r="F7672">
        <v>1</v>
      </c>
      <c r="G7672" t="s">
        <v>6</v>
      </c>
      <c r="H7672" t="s">
        <v>6</v>
      </c>
      <c r="I7672" t="s">
        <v>6</v>
      </c>
      <c r="J7672" t="s">
        <v>6</v>
      </c>
      <c r="K7672" t="s">
        <v>6</v>
      </c>
      <c r="L7672" t="s">
        <v>6</v>
      </c>
      <c r="M7672" t="s">
        <v>6</v>
      </c>
    </row>
    <row r="7673" spans="1:13">
      <c r="A7673">
        <v>10708</v>
      </c>
      <c r="B7673">
        <v>10763</v>
      </c>
      <c r="C7673">
        <v>8</v>
      </c>
      <c r="D7673">
        <v>5</v>
      </c>
      <c r="E7673" t="s">
        <v>6</v>
      </c>
      <c r="F7673">
        <v>1</v>
      </c>
      <c r="G7673" t="s">
        <v>6</v>
      </c>
      <c r="H7673" t="s">
        <v>6</v>
      </c>
      <c r="I7673" t="s">
        <v>6</v>
      </c>
      <c r="J7673" t="s">
        <v>6</v>
      </c>
      <c r="K7673" t="s">
        <v>6</v>
      </c>
      <c r="L7673" t="s">
        <v>6</v>
      </c>
      <c r="M7673" t="s">
        <v>6</v>
      </c>
    </row>
    <row r="7674" spans="1:13">
      <c r="A7674">
        <v>10709</v>
      </c>
      <c r="B7674">
        <v>10763</v>
      </c>
      <c r="C7674">
        <v>8</v>
      </c>
      <c r="D7674">
        <v>6</v>
      </c>
      <c r="E7674" t="s">
        <v>6</v>
      </c>
      <c r="F7674">
        <v>1</v>
      </c>
      <c r="G7674" t="s">
        <v>6</v>
      </c>
      <c r="H7674" t="s">
        <v>6</v>
      </c>
      <c r="I7674" t="s">
        <v>6</v>
      </c>
      <c r="J7674" t="s">
        <v>6</v>
      </c>
      <c r="K7674" t="s">
        <v>6</v>
      </c>
      <c r="L7674" t="s">
        <v>6</v>
      </c>
      <c r="M7674" t="s">
        <v>6</v>
      </c>
    </row>
    <row r="7675" spans="1:13">
      <c r="A7675">
        <v>10710</v>
      </c>
      <c r="B7675">
        <v>10763</v>
      </c>
      <c r="C7675">
        <v>8</v>
      </c>
      <c r="D7675">
        <v>7</v>
      </c>
      <c r="E7675" t="s">
        <v>6</v>
      </c>
      <c r="F7675">
        <v>1</v>
      </c>
      <c r="G7675" t="s">
        <v>6</v>
      </c>
      <c r="H7675" t="s">
        <v>6</v>
      </c>
      <c r="I7675" t="s">
        <v>6</v>
      </c>
      <c r="J7675" t="s">
        <v>6</v>
      </c>
      <c r="K7675" t="s">
        <v>6</v>
      </c>
      <c r="L7675" t="s">
        <v>6</v>
      </c>
      <c r="M7675" t="s">
        <v>6</v>
      </c>
    </row>
    <row r="7676" spans="1:13">
      <c r="A7676">
        <v>10711</v>
      </c>
      <c r="B7676">
        <v>10763</v>
      </c>
      <c r="C7676">
        <v>8</v>
      </c>
      <c r="D7676">
        <v>8</v>
      </c>
      <c r="E7676" t="s">
        <v>6</v>
      </c>
      <c r="F7676">
        <v>1</v>
      </c>
      <c r="G7676" t="s">
        <v>6</v>
      </c>
      <c r="H7676" t="s">
        <v>6</v>
      </c>
      <c r="I7676" t="s">
        <v>6</v>
      </c>
      <c r="J7676" t="s">
        <v>6</v>
      </c>
      <c r="K7676" t="s">
        <v>6</v>
      </c>
      <c r="L7676" t="s">
        <v>6</v>
      </c>
      <c r="M7676" t="s">
        <v>6</v>
      </c>
    </row>
    <row r="7677" spans="1:13">
      <c r="A7677">
        <v>10712</v>
      </c>
      <c r="B7677">
        <v>10763</v>
      </c>
      <c r="C7677">
        <v>8</v>
      </c>
      <c r="D7677">
        <v>9</v>
      </c>
      <c r="E7677" t="s">
        <v>6</v>
      </c>
      <c r="F7677">
        <v>1</v>
      </c>
      <c r="G7677" t="s">
        <v>6</v>
      </c>
      <c r="H7677" t="s">
        <v>6</v>
      </c>
      <c r="I7677" t="s">
        <v>6</v>
      </c>
      <c r="J7677" t="s">
        <v>6</v>
      </c>
      <c r="K7677" t="s">
        <v>6</v>
      </c>
      <c r="L7677" t="s">
        <v>6</v>
      </c>
      <c r="M7677" t="s">
        <v>6</v>
      </c>
    </row>
    <row r="7678" spans="1:13">
      <c r="A7678">
        <v>10713</v>
      </c>
      <c r="B7678">
        <v>10763</v>
      </c>
      <c r="C7678">
        <v>8</v>
      </c>
      <c r="D7678">
        <v>10</v>
      </c>
      <c r="E7678" t="s">
        <v>6</v>
      </c>
      <c r="F7678">
        <v>1</v>
      </c>
      <c r="G7678" t="s">
        <v>6</v>
      </c>
      <c r="H7678" t="s">
        <v>6</v>
      </c>
      <c r="I7678" t="s">
        <v>6</v>
      </c>
      <c r="J7678" t="s">
        <v>6</v>
      </c>
      <c r="K7678" t="s">
        <v>6</v>
      </c>
      <c r="L7678" t="s">
        <v>6</v>
      </c>
      <c r="M7678" t="s">
        <v>6</v>
      </c>
    </row>
    <row r="7679" spans="1:13">
      <c r="A7679">
        <v>10714</v>
      </c>
      <c r="B7679">
        <v>10763</v>
      </c>
      <c r="C7679">
        <v>8</v>
      </c>
      <c r="D7679" t="s">
        <v>6</v>
      </c>
      <c r="E7679" t="s">
        <v>6</v>
      </c>
      <c r="F7679">
        <v>1</v>
      </c>
      <c r="G7679" t="s">
        <v>6</v>
      </c>
      <c r="H7679" t="s">
        <v>6</v>
      </c>
      <c r="I7679" t="s">
        <v>6</v>
      </c>
      <c r="J7679" t="s">
        <v>6</v>
      </c>
      <c r="K7679" t="s">
        <v>6</v>
      </c>
      <c r="L7679" t="s">
        <v>6</v>
      </c>
      <c r="M7679" t="s">
        <v>6</v>
      </c>
    </row>
    <row r="7680" spans="1:13">
      <c r="A7680">
        <v>10715</v>
      </c>
      <c r="B7680">
        <v>10763</v>
      </c>
      <c r="C7680">
        <v>9</v>
      </c>
      <c r="D7680">
        <v>1</v>
      </c>
      <c r="E7680" t="s">
        <v>6</v>
      </c>
      <c r="F7680">
        <v>1</v>
      </c>
      <c r="G7680" t="s">
        <v>6</v>
      </c>
      <c r="H7680" t="s">
        <v>6</v>
      </c>
      <c r="I7680" t="s">
        <v>6</v>
      </c>
      <c r="J7680" t="s">
        <v>6</v>
      </c>
      <c r="K7680" t="s">
        <v>6</v>
      </c>
      <c r="L7680" t="s">
        <v>6</v>
      </c>
      <c r="M7680" t="s">
        <v>6</v>
      </c>
    </row>
    <row r="7681" spans="1:13">
      <c r="A7681">
        <v>10716</v>
      </c>
      <c r="B7681">
        <v>10763</v>
      </c>
      <c r="C7681">
        <v>9</v>
      </c>
      <c r="D7681">
        <v>2</v>
      </c>
      <c r="E7681" t="s">
        <v>6</v>
      </c>
      <c r="F7681">
        <v>1</v>
      </c>
      <c r="G7681" t="s">
        <v>6</v>
      </c>
      <c r="H7681" t="s">
        <v>6</v>
      </c>
      <c r="I7681" t="s">
        <v>6</v>
      </c>
      <c r="J7681" t="s">
        <v>6</v>
      </c>
      <c r="K7681" t="s">
        <v>6</v>
      </c>
      <c r="L7681" t="s">
        <v>6</v>
      </c>
      <c r="M7681" t="s">
        <v>6</v>
      </c>
    </row>
    <row r="7682" spans="1:13">
      <c r="A7682">
        <v>10717</v>
      </c>
      <c r="B7682">
        <v>10763</v>
      </c>
      <c r="C7682">
        <v>9</v>
      </c>
      <c r="D7682">
        <v>3</v>
      </c>
      <c r="E7682" t="s">
        <v>6</v>
      </c>
      <c r="F7682">
        <v>1</v>
      </c>
      <c r="G7682" t="s">
        <v>6</v>
      </c>
      <c r="H7682" t="s">
        <v>6</v>
      </c>
      <c r="I7682" t="s">
        <v>6</v>
      </c>
      <c r="J7682" t="s">
        <v>6</v>
      </c>
      <c r="K7682" t="s">
        <v>6</v>
      </c>
      <c r="L7682" t="s">
        <v>6</v>
      </c>
      <c r="M7682" t="s">
        <v>6</v>
      </c>
    </row>
    <row r="7683" spans="1:13">
      <c r="A7683">
        <v>10718</v>
      </c>
      <c r="B7683">
        <v>10763</v>
      </c>
      <c r="C7683">
        <v>9</v>
      </c>
      <c r="D7683">
        <v>4</v>
      </c>
      <c r="E7683" t="s">
        <v>6</v>
      </c>
      <c r="F7683">
        <v>1</v>
      </c>
      <c r="G7683" t="s">
        <v>6</v>
      </c>
      <c r="H7683" t="s">
        <v>6</v>
      </c>
      <c r="I7683" t="s">
        <v>6</v>
      </c>
      <c r="J7683" t="s">
        <v>6</v>
      </c>
      <c r="K7683" t="s">
        <v>6</v>
      </c>
      <c r="L7683" t="s">
        <v>6</v>
      </c>
      <c r="M7683" t="s">
        <v>6</v>
      </c>
    </row>
    <row r="7684" spans="1:13">
      <c r="A7684">
        <v>10719</v>
      </c>
      <c r="B7684">
        <v>10763</v>
      </c>
      <c r="C7684">
        <v>9</v>
      </c>
      <c r="D7684">
        <v>5</v>
      </c>
      <c r="E7684" t="s">
        <v>6</v>
      </c>
      <c r="F7684">
        <v>1</v>
      </c>
      <c r="G7684" t="s">
        <v>6</v>
      </c>
      <c r="H7684" t="s">
        <v>6</v>
      </c>
      <c r="I7684" t="s">
        <v>6</v>
      </c>
      <c r="J7684" t="s">
        <v>6</v>
      </c>
      <c r="K7684" t="s">
        <v>6</v>
      </c>
      <c r="L7684" t="s">
        <v>6</v>
      </c>
      <c r="M7684" t="s">
        <v>6</v>
      </c>
    </row>
    <row r="7685" spans="1:13">
      <c r="A7685">
        <v>10720</v>
      </c>
      <c r="B7685">
        <v>10763</v>
      </c>
      <c r="C7685">
        <v>9</v>
      </c>
      <c r="D7685">
        <v>6</v>
      </c>
      <c r="E7685" t="s">
        <v>6</v>
      </c>
      <c r="F7685">
        <v>1</v>
      </c>
      <c r="G7685" t="s">
        <v>6</v>
      </c>
      <c r="H7685" t="s">
        <v>6</v>
      </c>
      <c r="I7685" t="s">
        <v>6</v>
      </c>
      <c r="J7685" t="s">
        <v>6</v>
      </c>
      <c r="K7685" t="s">
        <v>6</v>
      </c>
      <c r="L7685" t="s">
        <v>6</v>
      </c>
      <c r="M7685" t="s">
        <v>6</v>
      </c>
    </row>
    <row r="7686" spans="1:13">
      <c r="A7686">
        <v>10721</v>
      </c>
      <c r="B7686">
        <v>10763</v>
      </c>
      <c r="C7686">
        <v>9</v>
      </c>
      <c r="D7686">
        <v>7</v>
      </c>
      <c r="E7686" t="s">
        <v>6</v>
      </c>
      <c r="F7686">
        <v>1</v>
      </c>
      <c r="G7686" t="s">
        <v>6</v>
      </c>
      <c r="H7686" t="s">
        <v>6</v>
      </c>
      <c r="I7686" t="s">
        <v>6</v>
      </c>
      <c r="J7686" t="s">
        <v>6</v>
      </c>
      <c r="K7686" t="s">
        <v>6</v>
      </c>
      <c r="L7686" t="s">
        <v>6</v>
      </c>
      <c r="M7686" t="s">
        <v>6</v>
      </c>
    </row>
    <row r="7687" spans="1:13">
      <c r="A7687">
        <v>10722</v>
      </c>
      <c r="B7687">
        <v>10763</v>
      </c>
      <c r="C7687">
        <v>9</v>
      </c>
      <c r="D7687">
        <v>8</v>
      </c>
      <c r="E7687" t="s">
        <v>6</v>
      </c>
      <c r="F7687">
        <v>1</v>
      </c>
      <c r="G7687" t="s">
        <v>6</v>
      </c>
      <c r="H7687" t="s">
        <v>6</v>
      </c>
      <c r="I7687" t="s">
        <v>6</v>
      </c>
      <c r="J7687" t="s">
        <v>6</v>
      </c>
      <c r="K7687" t="s">
        <v>6</v>
      </c>
      <c r="L7687" t="s">
        <v>6</v>
      </c>
      <c r="M7687" t="s">
        <v>6</v>
      </c>
    </row>
    <row r="7688" spans="1:13">
      <c r="A7688">
        <v>10723</v>
      </c>
      <c r="B7688">
        <v>10763</v>
      </c>
      <c r="C7688">
        <v>9</v>
      </c>
      <c r="D7688">
        <v>9</v>
      </c>
      <c r="E7688" t="s">
        <v>6</v>
      </c>
      <c r="F7688">
        <v>1</v>
      </c>
      <c r="G7688" t="s">
        <v>6</v>
      </c>
      <c r="H7688" t="s">
        <v>6</v>
      </c>
      <c r="I7688" t="s">
        <v>6</v>
      </c>
      <c r="J7688" t="s">
        <v>6</v>
      </c>
      <c r="K7688" t="s">
        <v>6</v>
      </c>
      <c r="L7688" t="s">
        <v>6</v>
      </c>
      <c r="M7688" t="s">
        <v>6</v>
      </c>
    </row>
    <row r="7689" spans="1:13">
      <c r="A7689">
        <v>10724</v>
      </c>
      <c r="B7689">
        <v>10763</v>
      </c>
      <c r="C7689">
        <v>9</v>
      </c>
      <c r="D7689">
        <v>10</v>
      </c>
      <c r="E7689" t="s">
        <v>6</v>
      </c>
      <c r="F7689">
        <v>1</v>
      </c>
      <c r="G7689" t="s">
        <v>6</v>
      </c>
      <c r="H7689" t="s">
        <v>6</v>
      </c>
      <c r="I7689" t="s">
        <v>6</v>
      </c>
      <c r="J7689" t="s">
        <v>6</v>
      </c>
      <c r="K7689" t="s">
        <v>6</v>
      </c>
      <c r="L7689" t="s">
        <v>6</v>
      </c>
      <c r="M7689" t="s">
        <v>6</v>
      </c>
    </row>
    <row r="7690" spans="1:13">
      <c r="A7690">
        <v>10725</v>
      </c>
      <c r="B7690">
        <v>10763</v>
      </c>
      <c r="C7690">
        <v>9</v>
      </c>
      <c r="D7690" t="s">
        <v>6</v>
      </c>
      <c r="E7690" t="s">
        <v>6</v>
      </c>
      <c r="F7690">
        <v>1</v>
      </c>
      <c r="G7690" t="s">
        <v>6</v>
      </c>
      <c r="H7690" t="s">
        <v>6</v>
      </c>
      <c r="I7690" t="s">
        <v>6</v>
      </c>
      <c r="J7690" t="s">
        <v>6</v>
      </c>
      <c r="K7690" t="s">
        <v>6</v>
      </c>
      <c r="L7690" t="s">
        <v>6</v>
      </c>
      <c r="M7690" t="s">
        <v>6</v>
      </c>
    </row>
    <row r="7691" spans="1:13">
      <c r="A7691">
        <v>10726</v>
      </c>
      <c r="B7691">
        <v>10763</v>
      </c>
      <c r="C7691">
        <v>10</v>
      </c>
      <c r="D7691">
        <v>1</v>
      </c>
      <c r="E7691" t="s">
        <v>6</v>
      </c>
      <c r="F7691">
        <v>1</v>
      </c>
      <c r="G7691" t="s">
        <v>6</v>
      </c>
      <c r="H7691" t="s">
        <v>6</v>
      </c>
      <c r="I7691" t="s">
        <v>6</v>
      </c>
      <c r="J7691" t="s">
        <v>6</v>
      </c>
      <c r="K7691" t="s">
        <v>6</v>
      </c>
      <c r="L7691" t="s">
        <v>6</v>
      </c>
      <c r="M7691" t="s">
        <v>6</v>
      </c>
    </row>
    <row r="7692" spans="1:13">
      <c r="A7692">
        <v>10727</v>
      </c>
      <c r="B7692">
        <v>10763</v>
      </c>
      <c r="C7692">
        <v>10</v>
      </c>
      <c r="D7692">
        <v>2</v>
      </c>
      <c r="E7692" t="s">
        <v>6</v>
      </c>
      <c r="F7692">
        <v>1</v>
      </c>
      <c r="G7692" t="s">
        <v>6</v>
      </c>
      <c r="H7692" t="s">
        <v>6</v>
      </c>
      <c r="I7692" t="s">
        <v>6</v>
      </c>
      <c r="J7692" t="s">
        <v>6</v>
      </c>
      <c r="K7692" t="s">
        <v>6</v>
      </c>
      <c r="L7692" t="s">
        <v>6</v>
      </c>
      <c r="M7692" t="s">
        <v>6</v>
      </c>
    </row>
    <row r="7693" spans="1:13">
      <c r="A7693">
        <v>10728</v>
      </c>
      <c r="B7693">
        <v>10763</v>
      </c>
      <c r="C7693">
        <v>10</v>
      </c>
      <c r="D7693">
        <v>3</v>
      </c>
      <c r="E7693" t="s">
        <v>6</v>
      </c>
      <c r="F7693">
        <v>1</v>
      </c>
      <c r="G7693" t="s">
        <v>6</v>
      </c>
      <c r="H7693" t="s">
        <v>6</v>
      </c>
      <c r="I7693" t="s">
        <v>6</v>
      </c>
      <c r="J7693" t="s">
        <v>6</v>
      </c>
      <c r="K7693" t="s">
        <v>6</v>
      </c>
      <c r="L7693" t="s">
        <v>6</v>
      </c>
      <c r="M7693" t="s">
        <v>6</v>
      </c>
    </row>
    <row r="7694" spans="1:13">
      <c r="A7694">
        <v>10729</v>
      </c>
      <c r="B7694">
        <v>10763</v>
      </c>
      <c r="C7694">
        <v>10</v>
      </c>
      <c r="D7694">
        <v>4</v>
      </c>
      <c r="E7694" t="s">
        <v>6</v>
      </c>
      <c r="F7694">
        <v>1</v>
      </c>
      <c r="G7694" t="s">
        <v>6</v>
      </c>
      <c r="H7694" t="s">
        <v>6</v>
      </c>
      <c r="I7694" t="s">
        <v>6</v>
      </c>
      <c r="J7694" t="s">
        <v>6</v>
      </c>
      <c r="K7694" t="s">
        <v>6</v>
      </c>
      <c r="L7694" t="s">
        <v>6</v>
      </c>
      <c r="M7694" t="s">
        <v>6</v>
      </c>
    </row>
    <row r="7695" spans="1:13">
      <c r="A7695">
        <v>10730</v>
      </c>
      <c r="B7695">
        <v>10763</v>
      </c>
      <c r="C7695">
        <v>10</v>
      </c>
      <c r="D7695">
        <v>5</v>
      </c>
      <c r="E7695" t="s">
        <v>6</v>
      </c>
      <c r="F7695">
        <v>1</v>
      </c>
      <c r="G7695" t="s">
        <v>6</v>
      </c>
      <c r="H7695" t="s">
        <v>6</v>
      </c>
      <c r="I7695" t="s">
        <v>6</v>
      </c>
      <c r="J7695" t="s">
        <v>6</v>
      </c>
      <c r="K7695" t="s">
        <v>6</v>
      </c>
      <c r="L7695" t="s">
        <v>6</v>
      </c>
      <c r="M7695" t="s">
        <v>6</v>
      </c>
    </row>
    <row r="7696" spans="1:13">
      <c r="A7696">
        <v>10731</v>
      </c>
      <c r="B7696">
        <v>10763</v>
      </c>
      <c r="C7696">
        <v>10</v>
      </c>
      <c r="D7696">
        <v>6</v>
      </c>
      <c r="E7696" t="s">
        <v>6</v>
      </c>
      <c r="F7696">
        <v>1</v>
      </c>
      <c r="G7696" t="s">
        <v>6</v>
      </c>
      <c r="H7696" t="s">
        <v>6</v>
      </c>
      <c r="I7696" t="s">
        <v>6</v>
      </c>
      <c r="J7696" t="s">
        <v>6</v>
      </c>
      <c r="K7696" t="s">
        <v>6</v>
      </c>
      <c r="L7696" t="s">
        <v>6</v>
      </c>
      <c r="M7696" t="s">
        <v>6</v>
      </c>
    </row>
    <row r="7697" spans="1:13">
      <c r="A7697">
        <v>10732</v>
      </c>
      <c r="B7697">
        <v>10763</v>
      </c>
      <c r="C7697">
        <v>10</v>
      </c>
      <c r="D7697">
        <v>7</v>
      </c>
      <c r="E7697" t="s">
        <v>6</v>
      </c>
      <c r="F7697">
        <v>1</v>
      </c>
      <c r="G7697" t="s">
        <v>6</v>
      </c>
      <c r="H7697" t="s">
        <v>6</v>
      </c>
      <c r="I7697" t="s">
        <v>6</v>
      </c>
      <c r="J7697" t="s">
        <v>6</v>
      </c>
      <c r="K7697" t="s">
        <v>6</v>
      </c>
      <c r="L7697" t="s">
        <v>6</v>
      </c>
      <c r="M7697" t="s">
        <v>6</v>
      </c>
    </row>
    <row r="7698" spans="1:13">
      <c r="A7698">
        <v>10733</v>
      </c>
      <c r="B7698">
        <v>10763</v>
      </c>
      <c r="C7698">
        <v>10</v>
      </c>
      <c r="D7698">
        <v>8</v>
      </c>
      <c r="E7698" t="s">
        <v>6</v>
      </c>
      <c r="F7698">
        <v>1</v>
      </c>
      <c r="G7698" t="s">
        <v>6</v>
      </c>
      <c r="H7698" t="s">
        <v>6</v>
      </c>
      <c r="I7698" t="s">
        <v>6</v>
      </c>
      <c r="J7698" t="s">
        <v>6</v>
      </c>
      <c r="K7698" t="s">
        <v>6</v>
      </c>
      <c r="L7698" t="s">
        <v>6</v>
      </c>
      <c r="M7698" t="s">
        <v>6</v>
      </c>
    </row>
    <row r="7699" spans="1:13">
      <c r="A7699">
        <v>10734</v>
      </c>
      <c r="B7699">
        <v>10763</v>
      </c>
      <c r="C7699">
        <v>10</v>
      </c>
      <c r="D7699">
        <v>9</v>
      </c>
      <c r="E7699" t="s">
        <v>6</v>
      </c>
      <c r="F7699">
        <v>1</v>
      </c>
      <c r="G7699" t="s">
        <v>6</v>
      </c>
      <c r="H7699" t="s">
        <v>6</v>
      </c>
      <c r="I7699" t="s">
        <v>6</v>
      </c>
      <c r="J7699" t="s">
        <v>6</v>
      </c>
      <c r="K7699" t="s">
        <v>6</v>
      </c>
      <c r="L7699" t="s">
        <v>6</v>
      </c>
      <c r="M7699" t="s">
        <v>6</v>
      </c>
    </row>
    <row r="7700" spans="1:13">
      <c r="A7700">
        <v>10735</v>
      </c>
      <c r="B7700">
        <v>10763</v>
      </c>
      <c r="C7700">
        <v>10</v>
      </c>
      <c r="D7700">
        <v>10</v>
      </c>
      <c r="E7700" t="s">
        <v>6</v>
      </c>
      <c r="F7700">
        <v>1</v>
      </c>
      <c r="G7700" t="s">
        <v>6</v>
      </c>
      <c r="H7700" t="s">
        <v>6</v>
      </c>
      <c r="I7700" t="s">
        <v>6</v>
      </c>
      <c r="J7700" t="s">
        <v>6</v>
      </c>
      <c r="K7700" t="s">
        <v>6</v>
      </c>
      <c r="L7700" t="s">
        <v>6</v>
      </c>
      <c r="M7700" t="s">
        <v>6</v>
      </c>
    </row>
    <row r="7701" spans="1:13">
      <c r="A7701">
        <v>10736</v>
      </c>
      <c r="B7701">
        <v>10763</v>
      </c>
      <c r="C7701">
        <v>10</v>
      </c>
      <c r="D7701" t="s">
        <v>6</v>
      </c>
      <c r="E7701" t="s">
        <v>6</v>
      </c>
      <c r="F7701">
        <v>1</v>
      </c>
      <c r="G7701" t="s">
        <v>6</v>
      </c>
      <c r="H7701" t="s">
        <v>6</v>
      </c>
      <c r="I7701" t="s">
        <v>6</v>
      </c>
      <c r="J7701" t="s">
        <v>6</v>
      </c>
      <c r="K7701" t="s">
        <v>6</v>
      </c>
      <c r="L7701" t="s">
        <v>6</v>
      </c>
      <c r="M7701" t="s">
        <v>6</v>
      </c>
    </row>
    <row r="7702" spans="1:13">
      <c r="A7702">
        <v>10781</v>
      </c>
      <c r="B7702">
        <v>10764</v>
      </c>
      <c r="C7702">
        <v>1</v>
      </c>
      <c r="D7702">
        <v>1</v>
      </c>
      <c r="E7702">
        <v>1</v>
      </c>
      <c r="F7702">
        <v>0</v>
      </c>
      <c r="G7702">
        <v>4</v>
      </c>
      <c r="H7702">
        <v>3</v>
      </c>
      <c r="I7702">
        <v>4</v>
      </c>
      <c r="J7702">
        <v>4</v>
      </c>
      <c r="K7702">
        <v>5</v>
      </c>
      <c r="L7702">
        <v>3</v>
      </c>
      <c r="M7702">
        <v>36</v>
      </c>
    </row>
    <row r="7703" spans="1:13">
      <c r="A7703">
        <v>10782</v>
      </c>
      <c r="B7703">
        <v>10764</v>
      </c>
      <c r="C7703">
        <v>1</v>
      </c>
      <c r="D7703">
        <v>2</v>
      </c>
      <c r="E7703">
        <v>1</v>
      </c>
      <c r="F7703">
        <v>0</v>
      </c>
      <c r="G7703">
        <v>3</v>
      </c>
      <c r="H7703">
        <v>1</v>
      </c>
      <c r="I7703">
        <v>4</v>
      </c>
      <c r="J7703">
        <v>2</v>
      </c>
      <c r="K7703">
        <v>3</v>
      </c>
      <c r="L7703">
        <v>1</v>
      </c>
      <c r="M7703">
        <v>36</v>
      </c>
    </row>
    <row r="7704" spans="1:13">
      <c r="A7704">
        <v>10783</v>
      </c>
      <c r="B7704">
        <v>10764</v>
      </c>
      <c r="C7704">
        <v>1</v>
      </c>
      <c r="D7704">
        <v>3</v>
      </c>
      <c r="E7704">
        <v>1</v>
      </c>
      <c r="F7704">
        <v>0</v>
      </c>
      <c r="G7704">
        <v>4</v>
      </c>
      <c r="H7704">
        <v>3</v>
      </c>
      <c r="I7704">
        <v>2</v>
      </c>
      <c r="J7704">
        <v>1</v>
      </c>
      <c r="K7704">
        <v>4</v>
      </c>
      <c r="L7704">
        <v>4</v>
      </c>
      <c r="M7704">
        <v>36</v>
      </c>
    </row>
    <row r="7705" spans="1:13">
      <c r="A7705">
        <v>10784</v>
      </c>
      <c r="B7705">
        <v>10764</v>
      </c>
      <c r="C7705">
        <v>1</v>
      </c>
      <c r="D7705">
        <v>4</v>
      </c>
      <c r="E7705">
        <v>1</v>
      </c>
      <c r="F7705">
        <v>0</v>
      </c>
      <c r="G7705">
        <v>5</v>
      </c>
      <c r="H7705">
        <v>0</v>
      </c>
      <c r="I7705">
        <v>2</v>
      </c>
      <c r="J7705">
        <v>1</v>
      </c>
      <c r="K7705">
        <v>1</v>
      </c>
      <c r="L7705">
        <v>4</v>
      </c>
      <c r="M7705">
        <v>36</v>
      </c>
    </row>
    <row r="7706" spans="1:13">
      <c r="A7706">
        <v>10785</v>
      </c>
      <c r="B7706">
        <v>10764</v>
      </c>
      <c r="C7706">
        <v>1</v>
      </c>
      <c r="D7706">
        <v>5</v>
      </c>
      <c r="E7706">
        <v>1</v>
      </c>
      <c r="F7706">
        <v>0</v>
      </c>
      <c r="G7706">
        <v>5</v>
      </c>
      <c r="H7706" t="s">
        <v>6</v>
      </c>
      <c r="I7706">
        <v>3</v>
      </c>
      <c r="J7706">
        <v>1</v>
      </c>
      <c r="K7706">
        <v>3</v>
      </c>
      <c r="L7706">
        <v>3</v>
      </c>
      <c r="M7706">
        <v>36</v>
      </c>
    </row>
    <row r="7707" spans="1:13">
      <c r="A7707">
        <v>10786</v>
      </c>
      <c r="B7707">
        <v>10764</v>
      </c>
      <c r="C7707">
        <v>1</v>
      </c>
      <c r="D7707">
        <v>6</v>
      </c>
      <c r="E7707">
        <v>1</v>
      </c>
      <c r="F7707">
        <v>0</v>
      </c>
      <c r="G7707">
        <v>4</v>
      </c>
      <c r="H7707" t="s">
        <v>6</v>
      </c>
      <c r="I7707">
        <v>1</v>
      </c>
      <c r="J7707">
        <v>1</v>
      </c>
      <c r="K7707">
        <v>4</v>
      </c>
      <c r="L7707">
        <v>2</v>
      </c>
      <c r="M7707">
        <v>36</v>
      </c>
    </row>
    <row r="7708" spans="1:13">
      <c r="A7708">
        <v>10787</v>
      </c>
      <c r="B7708">
        <v>10764</v>
      </c>
      <c r="C7708">
        <v>1</v>
      </c>
      <c r="D7708">
        <v>7</v>
      </c>
      <c r="E7708">
        <v>1</v>
      </c>
      <c r="F7708">
        <v>0</v>
      </c>
      <c r="G7708">
        <v>3</v>
      </c>
      <c r="H7708">
        <v>3</v>
      </c>
      <c r="I7708">
        <v>2</v>
      </c>
      <c r="J7708">
        <v>1</v>
      </c>
      <c r="K7708">
        <v>4</v>
      </c>
      <c r="L7708">
        <v>1</v>
      </c>
      <c r="M7708">
        <v>36</v>
      </c>
    </row>
    <row r="7709" spans="1:13">
      <c r="A7709">
        <v>10788</v>
      </c>
      <c r="B7709">
        <v>10764</v>
      </c>
      <c r="C7709">
        <v>1</v>
      </c>
      <c r="D7709">
        <v>8</v>
      </c>
      <c r="E7709">
        <v>1</v>
      </c>
      <c r="F7709">
        <v>0</v>
      </c>
      <c r="G7709">
        <v>1</v>
      </c>
      <c r="H7709">
        <v>3</v>
      </c>
      <c r="I7709">
        <v>5</v>
      </c>
      <c r="J7709">
        <v>4</v>
      </c>
      <c r="K7709">
        <v>7</v>
      </c>
      <c r="L7709">
        <v>1</v>
      </c>
      <c r="M7709">
        <v>36</v>
      </c>
    </row>
    <row r="7710" spans="1:13">
      <c r="A7710">
        <v>10789</v>
      </c>
      <c r="B7710">
        <v>10764</v>
      </c>
      <c r="C7710">
        <v>1</v>
      </c>
      <c r="D7710">
        <v>9</v>
      </c>
      <c r="E7710">
        <v>1</v>
      </c>
      <c r="F7710">
        <v>0</v>
      </c>
      <c r="G7710">
        <v>2</v>
      </c>
      <c r="H7710" t="s">
        <v>6</v>
      </c>
      <c r="I7710">
        <v>5</v>
      </c>
      <c r="J7710">
        <v>4</v>
      </c>
      <c r="K7710">
        <v>6</v>
      </c>
      <c r="L7710">
        <v>1</v>
      </c>
      <c r="M7710">
        <v>36</v>
      </c>
    </row>
    <row r="7711" spans="1:13">
      <c r="A7711">
        <v>10790</v>
      </c>
      <c r="B7711">
        <v>10764</v>
      </c>
      <c r="C7711">
        <v>1</v>
      </c>
      <c r="D7711">
        <v>10</v>
      </c>
      <c r="E7711" t="s">
        <v>6</v>
      </c>
      <c r="F7711">
        <v>0</v>
      </c>
      <c r="G7711" t="s">
        <v>6</v>
      </c>
      <c r="H7711" t="s">
        <v>6</v>
      </c>
      <c r="I7711" t="s">
        <v>6</v>
      </c>
      <c r="J7711" t="s">
        <v>6</v>
      </c>
      <c r="K7711" t="s">
        <v>6</v>
      </c>
      <c r="L7711" t="s">
        <v>6</v>
      </c>
      <c r="M7711" t="s">
        <v>6</v>
      </c>
    </row>
    <row r="7712" spans="1:13">
      <c r="A7712">
        <v>10791</v>
      </c>
      <c r="B7712">
        <v>10764</v>
      </c>
      <c r="C7712">
        <v>1</v>
      </c>
      <c r="D7712" t="s">
        <v>6</v>
      </c>
      <c r="E7712" t="s">
        <v>6</v>
      </c>
      <c r="F7712">
        <v>0</v>
      </c>
      <c r="G7712" t="s">
        <v>6</v>
      </c>
      <c r="H7712" t="s">
        <v>6</v>
      </c>
      <c r="I7712" t="s">
        <v>6</v>
      </c>
      <c r="J7712" t="s">
        <v>6</v>
      </c>
      <c r="K7712" t="s">
        <v>6</v>
      </c>
      <c r="L7712" t="s">
        <v>6</v>
      </c>
      <c r="M7712" t="s">
        <v>6</v>
      </c>
    </row>
    <row r="7713" spans="1:13">
      <c r="A7713">
        <v>10792</v>
      </c>
      <c r="B7713">
        <v>10764</v>
      </c>
      <c r="C7713">
        <v>2</v>
      </c>
      <c r="D7713">
        <v>1</v>
      </c>
      <c r="E7713">
        <v>1</v>
      </c>
      <c r="F7713">
        <v>0</v>
      </c>
      <c r="G7713">
        <v>4</v>
      </c>
      <c r="H7713" t="s">
        <v>6</v>
      </c>
      <c r="I7713">
        <v>1</v>
      </c>
      <c r="J7713">
        <v>1</v>
      </c>
      <c r="K7713">
        <v>1</v>
      </c>
      <c r="L7713">
        <v>5</v>
      </c>
      <c r="M7713">
        <v>36</v>
      </c>
    </row>
    <row r="7714" spans="1:13">
      <c r="A7714">
        <v>10793</v>
      </c>
      <c r="B7714">
        <v>10764</v>
      </c>
      <c r="C7714">
        <v>2</v>
      </c>
      <c r="D7714">
        <v>2</v>
      </c>
      <c r="E7714">
        <v>1</v>
      </c>
      <c r="F7714">
        <v>0</v>
      </c>
      <c r="G7714">
        <v>4</v>
      </c>
      <c r="H7714">
        <v>3</v>
      </c>
      <c r="I7714">
        <v>2</v>
      </c>
      <c r="J7714">
        <v>1</v>
      </c>
      <c r="K7714">
        <v>1</v>
      </c>
      <c r="L7714">
        <v>4</v>
      </c>
      <c r="M7714">
        <v>36</v>
      </c>
    </row>
    <row r="7715" spans="1:13">
      <c r="A7715">
        <v>10794</v>
      </c>
      <c r="B7715">
        <v>10764</v>
      </c>
      <c r="C7715">
        <v>2</v>
      </c>
      <c r="D7715">
        <v>3</v>
      </c>
      <c r="E7715">
        <v>1</v>
      </c>
      <c r="F7715">
        <v>0</v>
      </c>
      <c r="G7715">
        <v>4</v>
      </c>
      <c r="H7715">
        <v>2</v>
      </c>
      <c r="I7715">
        <v>2</v>
      </c>
      <c r="J7715">
        <v>1</v>
      </c>
      <c r="K7715">
        <v>1</v>
      </c>
      <c r="L7715">
        <v>4</v>
      </c>
      <c r="M7715">
        <v>36</v>
      </c>
    </row>
    <row r="7716" spans="1:13">
      <c r="A7716">
        <v>10795</v>
      </c>
      <c r="B7716">
        <v>10764</v>
      </c>
      <c r="C7716">
        <v>2</v>
      </c>
      <c r="D7716">
        <v>4</v>
      </c>
      <c r="E7716">
        <v>1</v>
      </c>
      <c r="F7716">
        <v>0</v>
      </c>
      <c r="G7716">
        <v>5</v>
      </c>
      <c r="H7716">
        <v>3</v>
      </c>
      <c r="I7716">
        <v>1</v>
      </c>
      <c r="J7716">
        <v>1</v>
      </c>
      <c r="K7716">
        <v>2</v>
      </c>
      <c r="L7716">
        <v>1</v>
      </c>
      <c r="M7716">
        <v>36</v>
      </c>
    </row>
    <row r="7717" spans="1:13">
      <c r="A7717">
        <v>10796</v>
      </c>
      <c r="B7717">
        <v>10764</v>
      </c>
      <c r="C7717">
        <v>2</v>
      </c>
      <c r="D7717">
        <v>5</v>
      </c>
      <c r="E7717">
        <v>1</v>
      </c>
      <c r="F7717">
        <v>0</v>
      </c>
      <c r="G7717">
        <v>5</v>
      </c>
      <c r="H7717">
        <v>3</v>
      </c>
      <c r="I7717">
        <v>2</v>
      </c>
      <c r="J7717">
        <v>1</v>
      </c>
      <c r="K7717">
        <v>2</v>
      </c>
      <c r="L7717">
        <v>4</v>
      </c>
      <c r="M7717">
        <v>36</v>
      </c>
    </row>
    <row r="7718" spans="1:13">
      <c r="A7718">
        <v>10797</v>
      </c>
      <c r="B7718">
        <v>10764</v>
      </c>
      <c r="C7718">
        <v>2</v>
      </c>
      <c r="D7718">
        <v>6</v>
      </c>
      <c r="E7718">
        <v>1</v>
      </c>
      <c r="F7718">
        <v>0</v>
      </c>
      <c r="G7718">
        <v>4</v>
      </c>
      <c r="H7718">
        <v>2</v>
      </c>
      <c r="I7718">
        <v>1</v>
      </c>
      <c r="J7718">
        <v>1</v>
      </c>
      <c r="K7718">
        <v>2</v>
      </c>
      <c r="L7718">
        <v>4</v>
      </c>
      <c r="M7718">
        <v>36</v>
      </c>
    </row>
    <row r="7719" spans="1:13">
      <c r="A7719">
        <v>10798</v>
      </c>
      <c r="B7719">
        <v>10764</v>
      </c>
      <c r="C7719">
        <v>2</v>
      </c>
      <c r="D7719">
        <v>7</v>
      </c>
      <c r="E7719">
        <v>1</v>
      </c>
      <c r="F7719">
        <v>0</v>
      </c>
      <c r="G7719">
        <v>3</v>
      </c>
      <c r="H7719">
        <v>1</v>
      </c>
      <c r="I7719">
        <v>1</v>
      </c>
      <c r="J7719">
        <v>1</v>
      </c>
      <c r="K7719">
        <v>2</v>
      </c>
      <c r="L7719">
        <v>4</v>
      </c>
      <c r="M7719">
        <v>36</v>
      </c>
    </row>
    <row r="7720" spans="1:13">
      <c r="A7720">
        <v>10799</v>
      </c>
      <c r="B7720">
        <v>10764</v>
      </c>
      <c r="C7720">
        <v>2</v>
      </c>
      <c r="D7720">
        <v>8</v>
      </c>
      <c r="E7720">
        <v>1</v>
      </c>
      <c r="F7720">
        <v>0</v>
      </c>
      <c r="G7720">
        <v>5</v>
      </c>
      <c r="H7720">
        <v>3</v>
      </c>
      <c r="I7720">
        <v>1</v>
      </c>
      <c r="J7720">
        <v>1</v>
      </c>
      <c r="K7720">
        <v>1</v>
      </c>
      <c r="L7720">
        <v>4</v>
      </c>
      <c r="M7720">
        <v>36</v>
      </c>
    </row>
    <row r="7721" spans="1:13">
      <c r="A7721">
        <v>10800</v>
      </c>
      <c r="B7721">
        <v>10764</v>
      </c>
      <c r="C7721">
        <v>2</v>
      </c>
      <c r="D7721">
        <v>9</v>
      </c>
      <c r="E7721">
        <v>1</v>
      </c>
      <c r="F7721">
        <v>0</v>
      </c>
      <c r="G7721">
        <v>4</v>
      </c>
      <c r="H7721">
        <v>3</v>
      </c>
      <c r="I7721">
        <v>2</v>
      </c>
      <c r="J7721">
        <v>1</v>
      </c>
      <c r="K7721">
        <v>1</v>
      </c>
      <c r="L7721">
        <v>5</v>
      </c>
      <c r="M7721">
        <v>36</v>
      </c>
    </row>
    <row r="7722" spans="1:13">
      <c r="A7722">
        <v>10801</v>
      </c>
      <c r="B7722">
        <v>10764</v>
      </c>
      <c r="C7722">
        <v>2</v>
      </c>
      <c r="D7722">
        <v>10</v>
      </c>
      <c r="E7722">
        <v>1</v>
      </c>
      <c r="F7722">
        <v>0</v>
      </c>
      <c r="G7722">
        <v>3</v>
      </c>
      <c r="H7722">
        <v>-1</v>
      </c>
      <c r="I7722">
        <v>3</v>
      </c>
      <c r="J7722">
        <v>1</v>
      </c>
      <c r="K7722">
        <v>1</v>
      </c>
      <c r="L7722">
        <v>2</v>
      </c>
      <c r="M7722">
        <v>36</v>
      </c>
    </row>
    <row r="7723" spans="1:13">
      <c r="A7723">
        <v>10802</v>
      </c>
      <c r="B7723">
        <v>10764</v>
      </c>
      <c r="C7723">
        <v>2</v>
      </c>
      <c r="D7723" t="s">
        <v>6</v>
      </c>
      <c r="E7723" t="s">
        <v>6</v>
      </c>
      <c r="F7723">
        <v>0</v>
      </c>
      <c r="G7723" t="s">
        <v>6</v>
      </c>
      <c r="H7723" t="s">
        <v>6</v>
      </c>
      <c r="I7723" t="s">
        <v>6</v>
      </c>
      <c r="J7723" t="s">
        <v>6</v>
      </c>
      <c r="K7723" t="s">
        <v>6</v>
      </c>
      <c r="L7723" t="s">
        <v>6</v>
      </c>
      <c r="M7723" t="s">
        <v>6</v>
      </c>
    </row>
    <row r="7724" spans="1:13">
      <c r="A7724">
        <v>10803</v>
      </c>
      <c r="B7724">
        <v>10764</v>
      </c>
      <c r="C7724">
        <v>3</v>
      </c>
      <c r="D7724">
        <v>1</v>
      </c>
      <c r="E7724" t="s">
        <v>6</v>
      </c>
      <c r="F7724">
        <v>0</v>
      </c>
      <c r="G7724" t="s">
        <v>6</v>
      </c>
      <c r="H7724" t="s">
        <v>6</v>
      </c>
      <c r="I7724" t="s">
        <v>6</v>
      </c>
      <c r="J7724" t="s">
        <v>6</v>
      </c>
      <c r="K7724" t="s">
        <v>6</v>
      </c>
      <c r="L7724" t="s">
        <v>6</v>
      </c>
      <c r="M7724" t="s">
        <v>6</v>
      </c>
    </row>
    <row r="7725" spans="1:13">
      <c r="A7725">
        <v>10804</v>
      </c>
      <c r="B7725">
        <v>10764</v>
      </c>
      <c r="C7725">
        <v>3</v>
      </c>
      <c r="D7725">
        <v>2</v>
      </c>
      <c r="E7725">
        <v>1</v>
      </c>
      <c r="F7725">
        <v>0</v>
      </c>
      <c r="G7725">
        <v>4</v>
      </c>
      <c r="H7725">
        <v>3</v>
      </c>
      <c r="I7725">
        <v>1</v>
      </c>
      <c r="J7725">
        <v>1</v>
      </c>
      <c r="K7725">
        <v>2</v>
      </c>
      <c r="L7725">
        <v>3</v>
      </c>
      <c r="M7725">
        <v>36</v>
      </c>
    </row>
    <row r="7726" spans="1:13">
      <c r="A7726">
        <v>10805</v>
      </c>
      <c r="B7726">
        <v>10764</v>
      </c>
      <c r="C7726">
        <v>3</v>
      </c>
      <c r="D7726">
        <v>3</v>
      </c>
      <c r="E7726">
        <v>1</v>
      </c>
      <c r="F7726">
        <v>0</v>
      </c>
      <c r="G7726">
        <v>4</v>
      </c>
      <c r="H7726">
        <v>-1</v>
      </c>
      <c r="I7726">
        <v>1</v>
      </c>
      <c r="J7726">
        <v>1</v>
      </c>
      <c r="K7726">
        <v>1</v>
      </c>
      <c r="L7726">
        <v>4</v>
      </c>
      <c r="M7726">
        <v>36</v>
      </c>
    </row>
    <row r="7727" spans="1:13">
      <c r="A7727">
        <v>10806</v>
      </c>
      <c r="B7727">
        <v>10764</v>
      </c>
      <c r="C7727">
        <v>3</v>
      </c>
      <c r="D7727">
        <v>4</v>
      </c>
      <c r="E7727">
        <v>1</v>
      </c>
      <c r="F7727">
        <v>0</v>
      </c>
      <c r="G7727">
        <v>3</v>
      </c>
      <c r="H7727" t="s">
        <v>6</v>
      </c>
      <c r="I7727">
        <v>1</v>
      </c>
      <c r="J7727">
        <v>1</v>
      </c>
      <c r="K7727">
        <v>1</v>
      </c>
      <c r="L7727">
        <v>4</v>
      </c>
      <c r="M7727">
        <v>36</v>
      </c>
    </row>
    <row r="7728" spans="1:13">
      <c r="A7728">
        <v>10807</v>
      </c>
      <c r="B7728">
        <v>10764</v>
      </c>
      <c r="C7728">
        <v>3</v>
      </c>
      <c r="D7728">
        <v>5</v>
      </c>
      <c r="E7728">
        <v>1</v>
      </c>
      <c r="F7728">
        <v>0</v>
      </c>
      <c r="G7728">
        <v>3</v>
      </c>
      <c r="H7728">
        <v>3</v>
      </c>
      <c r="I7728">
        <v>2</v>
      </c>
      <c r="J7728">
        <v>1</v>
      </c>
      <c r="K7728">
        <v>2</v>
      </c>
      <c r="L7728">
        <v>4</v>
      </c>
      <c r="M7728">
        <v>36</v>
      </c>
    </row>
    <row r="7729" spans="1:13">
      <c r="A7729">
        <v>10808</v>
      </c>
      <c r="B7729">
        <v>10764</v>
      </c>
      <c r="C7729">
        <v>3</v>
      </c>
      <c r="D7729">
        <v>6</v>
      </c>
      <c r="E7729">
        <v>1</v>
      </c>
      <c r="F7729">
        <v>0</v>
      </c>
      <c r="G7729">
        <v>4</v>
      </c>
      <c r="H7729">
        <v>0</v>
      </c>
      <c r="I7729">
        <v>2</v>
      </c>
      <c r="J7729">
        <v>1</v>
      </c>
      <c r="K7729">
        <v>2</v>
      </c>
      <c r="L7729">
        <v>4</v>
      </c>
      <c r="M7729">
        <v>36</v>
      </c>
    </row>
    <row r="7730" spans="1:13">
      <c r="A7730">
        <v>10809</v>
      </c>
      <c r="B7730">
        <v>10764</v>
      </c>
      <c r="C7730">
        <v>3</v>
      </c>
      <c r="D7730">
        <v>7</v>
      </c>
      <c r="E7730">
        <v>1</v>
      </c>
      <c r="F7730">
        <v>0</v>
      </c>
      <c r="G7730">
        <v>2</v>
      </c>
      <c r="H7730">
        <v>2</v>
      </c>
      <c r="I7730">
        <v>2</v>
      </c>
      <c r="J7730">
        <v>1</v>
      </c>
      <c r="K7730">
        <v>1</v>
      </c>
      <c r="L7730">
        <v>4</v>
      </c>
      <c r="M7730">
        <v>36</v>
      </c>
    </row>
    <row r="7731" spans="1:13">
      <c r="A7731">
        <v>10810</v>
      </c>
      <c r="B7731">
        <v>10764</v>
      </c>
      <c r="C7731">
        <v>3</v>
      </c>
      <c r="D7731">
        <v>8</v>
      </c>
      <c r="E7731">
        <v>1</v>
      </c>
      <c r="F7731">
        <v>0</v>
      </c>
      <c r="G7731">
        <v>2</v>
      </c>
      <c r="H7731">
        <v>3</v>
      </c>
      <c r="I7731">
        <v>3</v>
      </c>
      <c r="J7731">
        <v>1</v>
      </c>
      <c r="K7731">
        <v>1</v>
      </c>
      <c r="L7731">
        <v>3</v>
      </c>
      <c r="M7731">
        <v>36</v>
      </c>
    </row>
    <row r="7732" spans="1:13">
      <c r="A7732">
        <v>10811</v>
      </c>
      <c r="B7732">
        <v>10764</v>
      </c>
      <c r="C7732">
        <v>3</v>
      </c>
      <c r="D7732">
        <v>9</v>
      </c>
      <c r="E7732">
        <v>1</v>
      </c>
      <c r="F7732">
        <v>0</v>
      </c>
      <c r="G7732">
        <v>2</v>
      </c>
      <c r="H7732">
        <v>-1</v>
      </c>
      <c r="I7732">
        <v>3</v>
      </c>
      <c r="J7732">
        <v>1</v>
      </c>
      <c r="K7732">
        <v>3</v>
      </c>
      <c r="L7732">
        <v>3</v>
      </c>
      <c r="M7732">
        <v>36</v>
      </c>
    </row>
    <row r="7733" spans="1:13">
      <c r="A7733">
        <v>10812</v>
      </c>
      <c r="B7733">
        <v>10764</v>
      </c>
      <c r="C7733">
        <v>3</v>
      </c>
      <c r="D7733">
        <v>10</v>
      </c>
      <c r="E7733">
        <v>1</v>
      </c>
      <c r="F7733">
        <v>0</v>
      </c>
      <c r="G7733">
        <v>2</v>
      </c>
      <c r="H7733">
        <v>3</v>
      </c>
      <c r="I7733">
        <v>3</v>
      </c>
      <c r="J7733">
        <v>1</v>
      </c>
      <c r="K7733">
        <v>2</v>
      </c>
      <c r="L7733">
        <v>4</v>
      </c>
      <c r="M7733">
        <v>36</v>
      </c>
    </row>
    <row r="7734" spans="1:13">
      <c r="A7734">
        <v>10813</v>
      </c>
      <c r="B7734">
        <v>10764</v>
      </c>
      <c r="C7734">
        <v>3</v>
      </c>
      <c r="D7734" t="s">
        <v>6</v>
      </c>
      <c r="E7734" t="s">
        <v>6</v>
      </c>
      <c r="F7734">
        <v>0</v>
      </c>
      <c r="G7734" t="s">
        <v>6</v>
      </c>
      <c r="H7734" t="s">
        <v>6</v>
      </c>
      <c r="I7734" t="s">
        <v>6</v>
      </c>
      <c r="J7734" t="s">
        <v>6</v>
      </c>
      <c r="K7734" t="s">
        <v>6</v>
      </c>
      <c r="L7734" t="s">
        <v>6</v>
      </c>
      <c r="M7734" t="s">
        <v>6</v>
      </c>
    </row>
    <row r="7735" spans="1:13">
      <c r="A7735">
        <v>10814</v>
      </c>
      <c r="B7735">
        <v>10764</v>
      </c>
      <c r="C7735">
        <v>4</v>
      </c>
      <c r="D7735">
        <v>1</v>
      </c>
      <c r="E7735">
        <v>1</v>
      </c>
      <c r="F7735">
        <v>0</v>
      </c>
      <c r="G7735">
        <v>2</v>
      </c>
      <c r="H7735">
        <v>2</v>
      </c>
      <c r="I7735">
        <v>2</v>
      </c>
      <c r="J7735">
        <v>1</v>
      </c>
      <c r="K7735">
        <v>1</v>
      </c>
      <c r="L7735">
        <v>2</v>
      </c>
      <c r="M7735">
        <v>36</v>
      </c>
    </row>
    <row r="7736" spans="1:13">
      <c r="A7736">
        <v>10815</v>
      </c>
      <c r="B7736">
        <v>10764</v>
      </c>
      <c r="C7736">
        <v>4</v>
      </c>
      <c r="D7736">
        <v>2</v>
      </c>
      <c r="E7736">
        <v>1</v>
      </c>
      <c r="F7736">
        <v>0</v>
      </c>
      <c r="G7736">
        <v>4</v>
      </c>
      <c r="H7736" t="s">
        <v>6</v>
      </c>
      <c r="I7736">
        <v>2</v>
      </c>
      <c r="J7736">
        <v>1</v>
      </c>
      <c r="K7736">
        <v>1</v>
      </c>
      <c r="L7736">
        <v>4</v>
      </c>
      <c r="M7736">
        <v>36</v>
      </c>
    </row>
    <row r="7737" spans="1:13">
      <c r="A7737">
        <v>10816</v>
      </c>
      <c r="B7737">
        <v>10764</v>
      </c>
      <c r="C7737">
        <v>4</v>
      </c>
      <c r="D7737">
        <v>3</v>
      </c>
      <c r="E7737" t="s">
        <v>6</v>
      </c>
      <c r="F7737">
        <v>0</v>
      </c>
      <c r="G7737" t="s">
        <v>6</v>
      </c>
      <c r="H7737" t="s">
        <v>6</v>
      </c>
      <c r="I7737" t="s">
        <v>6</v>
      </c>
      <c r="J7737" t="s">
        <v>6</v>
      </c>
      <c r="K7737" t="s">
        <v>6</v>
      </c>
      <c r="L7737" t="s">
        <v>6</v>
      </c>
      <c r="M7737" t="s">
        <v>6</v>
      </c>
    </row>
    <row r="7738" spans="1:13">
      <c r="A7738">
        <v>10817</v>
      </c>
      <c r="B7738">
        <v>10764</v>
      </c>
      <c r="C7738">
        <v>4</v>
      </c>
      <c r="D7738">
        <v>4</v>
      </c>
      <c r="E7738">
        <v>1</v>
      </c>
      <c r="F7738">
        <v>0</v>
      </c>
      <c r="G7738">
        <v>4</v>
      </c>
      <c r="H7738" t="s">
        <v>6</v>
      </c>
      <c r="I7738">
        <v>2</v>
      </c>
      <c r="J7738">
        <v>1</v>
      </c>
      <c r="K7738">
        <v>1</v>
      </c>
      <c r="L7738">
        <v>4</v>
      </c>
      <c r="M7738">
        <v>36</v>
      </c>
    </row>
    <row r="7739" spans="1:13">
      <c r="A7739">
        <v>10818</v>
      </c>
      <c r="B7739">
        <v>10764</v>
      </c>
      <c r="C7739">
        <v>4</v>
      </c>
      <c r="D7739">
        <v>5</v>
      </c>
      <c r="E7739">
        <v>1</v>
      </c>
      <c r="F7739">
        <v>0</v>
      </c>
      <c r="G7739">
        <v>1</v>
      </c>
      <c r="H7739">
        <v>1</v>
      </c>
      <c r="I7739">
        <v>1</v>
      </c>
      <c r="J7739">
        <v>1</v>
      </c>
      <c r="K7739">
        <v>2</v>
      </c>
      <c r="L7739">
        <v>5</v>
      </c>
      <c r="M7739">
        <v>36</v>
      </c>
    </row>
    <row r="7740" spans="1:13">
      <c r="A7740">
        <v>10819</v>
      </c>
      <c r="B7740">
        <v>10764</v>
      </c>
      <c r="C7740">
        <v>4</v>
      </c>
      <c r="D7740">
        <v>6</v>
      </c>
      <c r="E7740">
        <v>1</v>
      </c>
      <c r="F7740">
        <v>0</v>
      </c>
      <c r="G7740">
        <v>1</v>
      </c>
      <c r="H7740">
        <v>0</v>
      </c>
      <c r="I7740">
        <v>2</v>
      </c>
      <c r="J7740">
        <v>1</v>
      </c>
      <c r="K7740">
        <v>2</v>
      </c>
      <c r="L7740">
        <v>5</v>
      </c>
      <c r="M7740">
        <v>36</v>
      </c>
    </row>
    <row r="7741" spans="1:13">
      <c r="A7741">
        <v>10820</v>
      </c>
      <c r="B7741">
        <v>10764</v>
      </c>
      <c r="C7741">
        <v>4</v>
      </c>
      <c r="D7741">
        <v>7</v>
      </c>
      <c r="E7741">
        <v>1</v>
      </c>
      <c r="F7741">
        <v>0</v>
      </c>
      <c r="G7741">
        <v>1</v>
      </c>
      <c r="H7741">
        <v>3</v>
      </c>
      <c r="I7741">
        <v>2</v>
      </c>
      <c r="J7741">
        <v>1</v>
      </c>
      <c r="K7741">
        <v>1</v>
      </c>
      <c r="L7741">
        <v>4</v>
      </c>
      <c r="M7741">
        <v>36</v>
      </c>
    </row>
    <row r="7742" spans="1:13">
      <c r="A7742">
        <v>10821</v>
      </c>
      <c r="B7742">
        <v>10764</v>
      </c>
      <c r="C7742">
        <v>4</v>
      </c>
      <c r="D7742">
        <v>8</v>
      </c>
      <c r="E7742">
        <v>1</v>
      </c>
      <c r="F7742">
        <v>0</v>
      </c>
      <c r="G7742">
        <v>3</v>
      </c>
      <c r="H7742">
        <v>3</v>
      </c>
      <c r="I7742">
        <v>2</v>
      </c>
      <c r="J7742">
        <v>1</v>
      </c>
      <c r="K7742">
        <v>1</v>
      </c>
      <c r="L7742">
        <v>4</v>
      </c>
      <c r="M7742">
        <v>36</v>
      </c>
    </row>
    <row r="7743" spans="1:13">
      <c r="A7743">
        <v>10822</v>
      </c>
      <c r="B7743">
        <v>10764</v>
      </c>
      <c r="C7743">
        <v>4</v>
      </c>
      <c r="D7743">
        <v>9</v>
      </c>
      <c r="E7743">
        <v>1</v>
      </c>
      <c r="F7743">
        <v>0</v>
      </c>
      <c r="G7743">
        <v>2</v>
      </c>
      <c r="H7743">
        <v>2</v>
      </c>
      <c r="I7743">
        <v>2</v>
      </c>
      <c r="J7743">
        <v>1</v>
      </c>
      <c r="K7743">
        <v>2</v>
      </c>
      <c r="L7743">
        <v>3</v>
      </c>
      <c r="M7743">
        <v>36</v>
      </c>
    </row>
    <row r="7744" spans="1:13">
      <c r="A7744">
        <v>10823</v>
      </c>
      <c r="B7744">
        <v>10764</v>
      </c>
      <c r="C7744">
        <v>4</v>
      </c>
      <c r="D7744">
        <v>10</v>
      </c>
      <c r="E7744">
        <v>1</v>
      </c>
      <c r="F7744">
        <v>0</v>
      </c>
      <c r="G7744">
        <v>2</v>
      </c>
      <c r="H7744" t="s">
        <v>6</v>
      </c>
      <c r="I7744">
        <v>3</v>
      </c>
      <c r="J7744">
        <v>1</v>
      </c>
      <c r="K7744">
        <v>2</v>
      </c>
      <c r="L7744">
        <v>3</v>
      </c>
      <c r="M7744">
        <v>36</v>
      </c>
    </row>
    <row r="7745" spans="1:13">
      <c r="A7745">
        <v>10824</v>
      </c>
      <c r="B7745">
        <v>10764</v>
      </c>
      <c r="C7745">
        <v>4</v>
      </c>
      <c r="D7745" t="s">
        <v>6</v>
      </c>
      <c r="E7745" t="s">
        <v>6</v>
      </c>
      <c r="F7745">
        <v>0</v>
      </c>
      <c r="G7745" t="s">
        <v>6</v>
      </c>
      <c r="H7745" t="s">
        <v>6</v>
      </c>
      <c r="I7745" t="s">
        <v>6</v>
      </c>
      <c r="J7745" t="s">
        <v>6</v>
      </c>
      <c r="K7745" t="s">
        <v>6</v>
      </c>
      <c r="L7745" t="s">
        <v>6</v>
      </c>
      <c r="M7745" t="s">
        <v>6</v>
      </c>
    </row>
    <row r="7746" spans="1:13">
      <c r="A7746">
        <v>10825</v>
      </c>
      <c r="B7746">
        <v>10764</v>
      </c>
      <c r="C7746">
        <v>5</v>
      </c>
      <c r="D7746">
        <v>1</v>
      </c>
      <c r="E7746">
        <v>1</v>
      </c>
      <c r="F7746">
        <v>0</v>
      </c>
      <c r="G7746">
        <v>4</v>
      </c>
      <c r="H7746" t="s">
        <v>6</v>
      </c>
      <c r="I7746">
        <v>1</v>
      </c>
      <c r="J7746">
        <v>1</v>
      </c>
      <c r="K7746">
        <v>1</v>
      </c>
      <c r="L7746">
        <v>4</v>
      </c>
      <c r="M7746">
        <v>36</v>
      </c>
    </row>
    <row r="7747" spans="1:13">
      <c r="A7747">
        <v>10826</v>
      </c>
      <c r="B7747">
        <v>10764</v>
      </c>
      <c r="C7747">
        <v>5</v>
      </c>
      <c r="D7747">
        <v>2</v>
      </c>
      <c r="E7747">
        <v>1</v>
      </c>
      <c r="F7747">
        <v>0</v>
      </c>
      <c r="G7747">
        <v>4</v>
      </c>
      <c r="H7747">
        <v>2</v>
      </c>
      <c r="I7747">
        <v>2</v>
      </c>
      <c r="J7747">
        <v>1</v>
      </c>
      <c r="K7747">
        <v>1</v>
      </c>
      <c r="L7747">
        <v>4</v>
      </c>
      <c r="M7747">
        <v>36</v>
      </c>
    </row>
    <row r="7748" spans="1:13">
      <c r="A7748">
        <v>10827</v>
      </c>
      <c r="B7748">
        <v>10764</v>
      </c>
      <c r="C7748">
        <v>5</v>
      </c>
      <c r="D7748">
        <v>3</v>
      </c>
      <c r="E7748">
        <v>1</v>
      </c>
      <c r="F7748">
        <v>0</v>
      </c>
      <c r="G7748">
        <v>4</v>
      </c>
      <c r="H7748">
        <v>3</v>
      </c>
      <c r="I7748">
        <v>2</v>
      </c>
      <c r="J7748">
        <v>1</v>
      </c>
      <c r="K7748">
        <v>1</v>
      </c>
      <c r="L7748">
        <v>4</v>
      </c>
      <c r="M7748">
        <v>36</v>
      </c>
    </row>
    <row r="7749" spans="1:13">
      <c r="A7749">
        <v>10828</v>
      </c>
      <c r="B7749">
        <v>10764</v>
      </c>
      <c r="C7749">
        <v>5</v>
      </c>
      <c r="D7749">
        <v>4</v>
      </c>
      <c r="E7749">
        <v>1</v>
      </c>
      <c r="F7749">
        <v>0</v>
      </c>
      <c r="G7749">
        <v>2</v>
      </c>
      <c r="H7749" t="s">
        <v>6</v>
      </c>
      <c r="I7749">
        <v>2</v>
      </c>
      <c r="J7749">
        <v>1</v>
      </c>
      <c r="K7749">
        <v>3</v>
      </c>
      <c r="L7749">
        <v>4</v>
      </c>
      <c r="M7749">
        <v>36</v>
      </c>
    </row>
    <row r="7750" spans="1:13">
      <c r="A7750">
        <v>10829</v>
      </c>
      <c r="B7750">
        <v>10764</v>
      </c>
      <c r="C7750">
        <v>5</v>
      </c>
      <c r="D7750">
        <v>5</v>
      </c>
      <c r="E7750">
        <v>1</v>
      </c>
      <c r="F7750">
        <v>0</v>
      </c>
      <c r="G7750">
        <v>1</v>
      </c>
      <c r="H7750" t="s">
        <v>6</v>
      </c>
      <c r="I7750">
        <v>2</v>
      </c>
      <c r="J7750">
        <v>1</v>
      </c>
      <c r="K7750">
        <v>3</v>
      </c>
      <c r="L7750">
        <v>4</v>
      </c>
      <c r="M7750">
        <v>36</v>
      </c>
    </row>
    <row r="7751" spans="1:13">
      <c r="A7751">
        <v>10830</v>
      </c>
      <c r="B7751">
        <v>10764</v>
      </c>
      <c r="C7751">
        <v>5</v>
      </c>
      <c r="D7751">
        <v>6</v>
      </c>
      <c r="E7751">
        <v>1</v>
      </c>
      <c r="F7751">
        <v>0</v>
      </c>
      <c r="G7751">
        <v>2</v>
      </c>
      <c r="H7751">
        <v>2</v>
      </c>
      <c r="I7751">
        <v>2</v>
      </c>
      <c r="J7751">
        <v>1</v>
      </c>
      <c r="K7751">
        <v>2</v>
      </c>
      <c r="L7751">
        <v>3</v>
      </c>
      <c r="M7751">
        <v>36</v>
      </c>
    </row>
    <row r="7752" spans="1:13">
      <c r="A7752">
        <v>10831</v>
      </c>
      <c r="B7752">
        <v>10764</v>
      </c>
      <c r="C7752">
        <v>5</v>
      </c>
      <c r="D7752">
        <v>7</v>
      </c>
      <c r="E7752">
        <v>1</v>
      </c>
      <c r="F7752">
        <v>0</v>
      </c>
      <c r="G7752">
        <v>2</v>
      </c>
      <c r="H7752" t="s">
        <v>6</v>
      </c>
      <c r="I7752">
        <v>2</v>
      </c>
      <c r="J7752">
        <v>1</v>
      </c>
      <c r="K7752">
        <v>2</v>
      </c>
      <c r="L7752">
        <v>4</v>
      </c>
      <c r="M7752">
        <v>36</v>
      </c>
    </row>
    <row r="7753" spans="1:13">
      <c r="A7753">
        <v>10832</v>
      </c>
      <c r="B7753">
        <v>10764</v>
      </c>
      <c r="C7753">
        <v>5</v>
      </c>
      <c r="D7753">
        <v>8</v>
      </c>
      <c r="E7753">
        <v>1</v>
      </c>
      <c r="F7753">
        <v>0</v>
      </c>
      <c r="G7753">
        <v>2</v>
      </c>
      <c r="H7753">
        <v>3</v>
      </c>
      <c r="I7753">
        <v>2</v>
      </c>
      <c r="J7753">
        <v>1</v>
      </c>
      <c r="K7753">
        <v>2</v>
      </c>
      <c r="L7753">
        <v>4</v>
      </c>
      <c r="M7753">
        <v>36</v>
      </c>
    </row>
    <row r="7754" spans="1:13">
      <c r="A7754">
        <v>10833</v>
      </c>
      <c r="B7754">
        <v>10764</v>
      </c>
      <c r="C7754">
        <v>5</v>
      </c>
      <c r="D7754">
        <v>9</v>
      </c>
      <c r="E7754" t="s">
        <v>6</v>
      </c>
      <c r="F7754">
        <v>0</v>
      </c>
      <c r="G7754" t="s">
        <v>6</v>
      </c>
      <c r="H7754" t="s">
        <v>6</v>
      </c>
      <c r="I7754" t="s">
        <v>6</v>
      </c>
      <c r="J7754" t="s">
        <v>6</v>
      </c>
      <c r="K7754" t="s">
        <v>6</v>
      </c>
      <c r="L7754" t="s">
        <v>6</v>
      </c>
      <c r="M7754" t="s">
        <v>6</v>
      </c>
    </row>
    <row r="7755" spans="1:13">
      <c r="A7755">
        <v>10834</v>
      </c>
      <c r="B7755">
        <v>10764</v>
      </c>
      <c r="C7755">
        <v>5</v>
      </c>
      <c r="D7755">
        <v>10</v>
      </c>
      <c r="E7755">
        <v>1</v>
      </c>
      <c r="F7755">
        <v>0</v>
      </c>
      <c r="G7755">
        <v>2</v>
      </c>
      <c r="H7755">
        <v>3</v>
      </c>
      <c r="I7755">
        <v>2</v>
      </c>
      <c r="J7755">
        <v>1</v>
      </c>
      <c r="K7755">
        <v>2</v>
      </c>
      <c r="L7755">
        <v>3</v>
      </c>
      <c r="M7755">
        <v>36</v>
      </c>
    </row>
    <row r="7756" spans="1:13">
      <c r="A7756">
        <v>10835</v>
      </c>
      <c r="B7756">
        <v>10764</v>
      </c>
      <c r="C7756">
        <v>5</v>
      </c>
      <c r="D7756" t="s">
        <v>6</v>
      </c>
      <c r="E7756" t="s">
        <v>6</v>
      </c>
      <c r="F7756">
        <v>0</v>
      </c>
      <c r="G7756" t="s">
        <v>6</v>
      </c>
      <c r="H7756" t="s">
        <v>6</v>
      </c>
      <c r="I7756" t="s">
        <v>6</v>
      </c>
      <c r="J7756" t="s">
        <v>6</v>
      </c>
      <c r="K7756" t="s">
        <v>6</v>
      </c>
      <c r="L7756" t="s">
        <v>6</v>
      </c>
      <c r="M7756" t="s">
        <v>6</v>
      </c>
    </row>
    <row r="7757" spans="1:13">
      <c r="A7757">
        <v>10836</v>
      </c>
      <c r="B7757">
        <v>10764</v>
      </c>
      <c r="C7757">
        <v>6</v>
      </c>
      <c r="D7757">
        <v>1</v>
      </c>
      <c r="E7757" t="s">
        <v>6</v>
      </c>
      <c r="F7757">
        <v>0</v>
      </c>
      <c r="G7757" t="s">
        <v>6</v>
      </c>
      <c r="H7757" t="s">
        <v>6</v>
      </c>
      <c r="I7757" t="s">
        <v>6</v>
      </c>
      <c r="J7757" t="s">
        <v>6</v>
      </c>
      <c r="K7757" t="s">
        <v>6</v>
      </c>
      <c r="L7757" t="s">
        <v>6</v>
      </c>
      <c r="M7757" t="s">
        <v>6</v>
      </c>
    </row>
    <row r="7758" spans="1:13">
      <c r="A7758">
        <v>10837</v>
      </c>
      <c r="B7758">
        <v>10764</v>
      </c>
      <c r="C7758">
        <v>6</v>
      </c>
      <c r="D7758">
        <v>2</v>
      </c>
      <c r="E7758" t="s">
        <v>6</v>
      </c>
      <c r="F7758">
        <v>0</v>
      </c>
      <c r="G7758" t="s">
        <v>6</v>
      </c>
      <c r="H7758" t="s">
        <v>6</v>
      </c>
      <c r="I7758" t="s">
        <v>6</v>
      </c>
      <c r="J7758" t="s">
        <v>6</v>
      </c>
      <c r="K7758" t="s">
        <v>6</v>
      </c>
      <c r="L7758" t="s">
        <v>6</v>
      </c>
      <c r="M7758" t="s">
        <v>6</v>
      </c>
    </row>
    <row r="7759" spans="1:13">
      <c r="A7759">
        <v>10838</v>
      </c>
      <c r="B7759">
        <v>10764</v>
      </c>
      <c r="C7759">
        <v>6</v>
      </c>
      <c r="D7759">
        <v>3</v>
      </c>
      <c r="E7759">
        <v>1</v>
      </c>
      <c r="F7759">
        <v>0</v>
      </c>
      <c r="G7759">
        <v>3</v>
      </c>
      <c r="H7759">
        <v>2</v>
      </c>
      <c r="I7759">
        <v>2</v>
      </c>
      <c r="J7759">
        <v>1</v>
      </c>
      <c r="K7759">
        <v>1</v>
      </c>
      <c r="L7759">
        <v>4</v>
      </c>
      <c r="M7759">
        <v>36</v>
      </c>
    </row>
    <row r="7760" spans="1:13">
      <c r="A7760">
        <v>10839</v>
      </c>
      <c r="B7760">
        <v>10764</v>
      </c>
      <c r="C7760">
        <v>6</v>
      </c>
      <c r="D7760">
        <v>4</v>
      </c>
      <c r="E7760">
        <v>1</v>
      </c>
      <c r="F7760">
        <v>0</v>
      </c>
      <c r="G7760">
        <v>2</v>
      </c>
      <c r="H7760">
        <v>1</v>
      </c>
      <c r="I7760">
        <v>2</v>
      </c>
      <c r="J7760">
        <v>1</v>
      </c>
      <c r="K7760">
        <v>1</v>
      </c>
      <c r="L7760">
        <v>4</v>
      </c>
      <c r="M7760">
        <v>36</v>
      </c>
    </row>
    <row r="7761" spans="1:13">
      <c r="A7761">
        <v>10840</v>
      </c>
      <c r="B7761">
        <v>10764</v>
      </c>
      <c r="C7761">
        <v>6</v>
      </c>
      <c r="D7761">
        <v>5</v>
      </c>
      <c r="E7761">
        <v>1</v>
      </c>
      <c r="F7761">
        <v>0</v>
      </c>
      <c r="G7761">
        <v>2</v>
      </c>
      <c r="H7761">
        <v>3</v>
      </c>
      <c r="I7761">
        <v>1</v>
      </c>
      <c r="J7761">
        <v>1</v>
      </c>
      <c r="K7761">
        <v>2</v>
      </c>
      <c r="L7761">
        <v>4</v>
      </c>
      <c r="M7761">
        <v>36</v>
      </c>
    </row>
    <row r="7762" spans="1:13">
      <c r="A7762">
        <v>10841</v>
      </c>
      <c r="B7762">
        <v>10764</v>
      </c>
      <c r="C7762">
        <v>6</v>
      </c>
      <c r="D7762">
        <v>6</v>
      </c>
      <c r="E7762">
        <v>1</v>
      </c>
      <c r="F7762">
        <v>0</v>
      </c>
      <c r="G7762">
        <v>4</v>
      </c>
      <c r="H7762">
        <v>3</v>
      </c>
      <c r="I7762">
        <v>2</v>
      </c>
      <c r="J7762">
        <v>1</v>
      </c>
      <c r="K7762">
        <v>2</v>
      </c>
      <c r="L7762">
        <v>3</v>
      </c>
      <c r="M7762">
        <v>36</v>
      </c>
    </row>
    <row r="7763" spans="1:13">
      <c r="A7763">
        <v>10842</v>
      </c>
      <c r="B7763">
        <v>10764</v>
      </c>
      <c r="C7763">
        <v>6</v>
      </c>
      <c r="D7763">
        <v>7</v>
      </c>
      <c r="E7763">
        <v>1</v>
      </c>
      <c r="F7763">
        <v>0</v>
      </c>
      <c r="G7763">
        <v>3</v>
      </c>
      <c r="H7763">
        <v>1</v>
      </c>
      <c r="I7763">
        <v>2</v>
      </c>
      <c r="J7763">
        <v>1</v>
      </c>
      <c r="K7763">
        <v>2</v>
      </c>
      <c r="L7763">
        <v>3</v>
      </c>
      <c r="M7763">
        <v>36</v>
      </c>
    </row>
    <row r="7764" spans="1:13">
      <c r="A7764">
        <v>10843</v>
      </c>
      <c r="B7764">
        <v>10764</v>
      </c>
      <c r="C7764">
        <v>6</v>
      </c>
      <c r="D7764">
        <v>8</v>
      </c>
      <c r="E7764">
        <v>1</v>
      </c>
      <c r="F7764">
        <v>0</v>
      </c>
      <c r="G7764">
        <v>2</v>
      </c>
      <c r="H7764" t="s">
        <v>6</v>
      </c>
      <c r="I7764">
        <v>2</v>
      </c>
      <c r="J7764">
        <v>1</v>
      </c>
      <c r="K7764">
        <v>2</v>
      </c>
      <c r="L7764">
        <v>3</v>
      </c>
      <c r="M7764">
        <v>36</v>
      </c>
    </row>
    <row r="7765" spans="1:13">
      <c r="A7765">
        <v>10844</v>
      </c>
      <c r="B7765">
        <v>10764</v>
      </c>
      <c r="C7765">
        <v>6</v>
      </c>
      <c r="D7765">
        <v>9</v>
      </c>
      <c r="E7765">
        <v>1</v>
      </c>
      <c r="F7765">
        <v>0</v>
      </c>
      <c r="G7765">
        <v>4</v>
      </c>
      <c r="H7765">
        <v>2</v>
      </c>
      <c r="I7765">
        <v>2</v>
      </c>
      <c r="J7765">
        <v>1</v>
      </c>
      <c r="K7765">
        <v>2</v>
      </c>
      <c r="L7765">
        <v>3</v>
      </c>
      <c r="M7765">
        <v>36</v>
      </c>
    </row>
    <row r="7766" spans="1:13">
      <c r="A7766">
        <v>10845</v>
      </c>
      <c r="B7766">
        <v>10764</v>
      </c>
      <c r="C7766">
        <v>6</v>
      </c>
      <c r="D7766">
        <v>10</v>
      </c>
      <c r="E7766">
        <v>1</v>
      </c>
      <c r="F7766">
        <v>0</v>
      </c>
      <c r="G7766">
        <v>2</v>
      </c>
      <c r="H7766">
        <v>2</v>
      </c>
      <c r="I7766">
        <v>1</v>
      </c>
      <c r="J7766">
        <v>1</v>
      </c>
      <c r="K7766">
        <v>2</v>
      </c>
      <c r="L7766">
        <v>3</v>
      </c>
      <c r="M7766">
        <v>36</v>
      </c>
    </row>
    <row r="7767" spans="1:13">
      <c r="A7767">
        <v>10846</v>
      </c>
      <c r="B7767">
        <v>10764</v>
      </c>
      <c r="C7767">
        <v>6</v>
      </c>
      <c r="D7767" t="s">
        <v>6</v>
      </c>
      <c r="E7767" t="s">
        <v>6</v>
      </c>
      <c r="F7767">
        <v>0</v>
      </c>
      <c r="G7767" t="s">
        <v>6</v>
      </c>
      <c r="H7767" t="s">
        <v>6</v>
      </c>
      <c r="I7767" t="s">
        <v>6</v>
      </c>
      <c r="J7767" t="s">
        <v>6</v>
      </c>
      <c r="K7767" t="s">
        <v>6</v>
      </c>
      <c r="L7767" t="s">
        <v>6</v>
      </c>
      <c r="M7767" t="s">
        <v>6</v>
      </c>
    </row>
    <row r="7768" spans="1:13">
      <c r="A7768">
        <v>10847</v>
      </c>
      <c r="B7768">
        <v>10764</v>
      </c>
      <c r="C7768">
        <v>7</v>
      </c>
      <c r="D7768">
        <v>1</v>
      </c>
      <c r="E7768" t="s">
        <v>6</v>
      </c>
      <c r="F7768">
        <v>0</v>
      </c>
      <c r="G7768" t="s">
        <v>6</v>
      </c>
      <c r="H7768" t="s">
        <v>6</v>
      </c>
      <c r="I7768" t="s">
        <v>6</v>
      </c>
      <c r="J7768" t="s">
        <v>6</v>
      </c>
      <c r="K7768" t="s">
        <v>6</v>
      </c>
      <c r="L7768" t="s">
        <v>6</v>
      </c>
      <c r="M7768" t="s">
        <v>6</v>
      </c>
    </row>
    <row r="7769" spans="1:13">
      <c r="A7769">
        <v>10848</v>
      </c>
      <c r="B7769">
        <v>10764</v>
      </c>
      <c r="C7769">
        <v>7</v>
      </c>
      <c r="D7769">
        <v>2</v>
      </c>
      <c r="E7769" t="s">
        <v>6</v>
      </c>
      <c r="F7769">
        <v>0</v>
      </c>
      <c r="G7769" t="s">
        <v>6</v>
      </c>
      <c r="H7769" t="s">
        <v>6</v>
      </c>
      <c r="I7769" t="s">
        <v>6</v>
      </c>
      <c r="J7769" t="s">
        <v>6</v>
      </c>
      <c r="K7769" t="s">
        <v>6</v>
      </c>
      <c r="L7769" t="s">
        <v>6</v>
      </c>
      <c r="M7769" t="s">
        <v>6</v>
      </c>
    </row>
    <row r="7770" spans="1:13">
      <c r="A7770">
        <v>10849</v>
      </c>
      <c r="B7770">
        <v>10764</v>
      </c>
      <c r="C7770">
        <v>7</v>
      </c>
      <c r="D7770">
        <v>3</v>
      </c>
      <c r="E7770" t="s">
        <v>6</v>
      </c>
      <c r="F7770">
        <v>0</v>
      </c>
      <c r="G7770" t="s">
        <v>6</v>
      </c>
      <c r="H7770" t="s">
        <v>6</v>
      </c>
      <c r="I7770" t="s">
        <v>6</v>
      </c>
      <c r="J7770" t="s">
        <v>6</v>
      </c>
      <c r="K7770" t="s">
        <v>6</v>
      </c>
      <c r="L7770" t="s">
        <v>6</v>
      </c>
      <c r="M7770" t="s">
        <v>6</v>
      </c>
    </row>
    <row r="7771" spans="1:13">
      <c r="A7771">
        <v>10850</v>
      </c>
      <c r="B7771">
        <v>10764</v>
      </c>
      <c r="C7771">
        <v>7</v>
      </c>
      <c r="D7771">
        <v>4</v>
      </c>
      <c r="E7771" t="s">
        <v>6</v>
      </c>
      <c r="F7771">
        <v>0</v>
      </c>
      <c r="G7771" t="s">
        <v>6</v>
      </c>
      <c r="H7771" t="s">
        <v>6</v>
      </c>
      <c r="I7771" t="s">
        <v>6</v>
      </c>
      <c r="J7771" t="s">
        <v>6</v>
      </c>
      <c r="K7771" t="s">
        <v>6</v>
      </c>
      <c r="L7771" t="s">
        <v>6</v>
      </c>
      <c r="M7771" t="s">
        <v>6</v>
      </c>
    </row>
    <row r="7772" spans="1:13">
      <c r="A7772">
        <v>10851</v>
      </c>
      <c r="B7772">
        <v>10764</v>
      </c>
      <c r="C7772">
        <v>7</v>
      </c>
      <c r="D7772">
        <v>5</v>
      </c>
      <c r="E7772" t="s">
        <v>6</v>
      </c>
      <c r="F7772">
        <v>0</v>
      </c>
      <c r="G7772" t="s">
        <v>6</v>
      </c>
      <c r="H7772" t="s">
        <v>6</v>
      </c>
      <c r="I7772" t="s">
        <v>6</v>
      </c>
      <c r="J7772" t="s">
        <v>6</v>
      </c>
      <c r="K7772" t="s">
        <v>6</v>
      </c>
      <c r="L7772" t="s">
        <v>6</v>
      </c>
      <c r="M7772" t="s">
        <v>6</v>
      </c>
    </row>
    <row r="7773" spans="1:13">
      <c r="A7773">
        <v>10852</v>
      </c>
      <c r="B7773">
        <v>10764</v>
      </c>
      <c r="C7773">
        <v>7</v>
      </c>
      <c r="D7773">
        <v>6</v>
      </c>
      <c r="E7773" t="s">
        <v>6</v>
      </c>
      <c r="F7773">
        <v>0</v>
      </c>
      <c r="G7773" t="s">
        <v>6</v>
      </c>
      <c r="H7773" t="s">
        <v>6</v>
      </c>
      <c r="I7773" t="s">
        <v>6</v>
      </c>
      <c r="J7773" t="s">
        <v>6</v>
      </c>
      <c r="K7773" t="s">
        <v>6</v>
      </c>
      <c r="L7773" t="s">
        <v>6</v>
      </c>
      <c r="M7773" t="s">
        <v>6</v>
      </c>
    </row>
    <row r="7774" spans="1:13">
      <c r="A7774">
        <v>10853</v>
      </c>
      <c r="B7774">
        <v>10764</v>
      </c>
      <c r="C7774">
        <v>7</v>
      </c>
      <c r="D7774">
        <v>7</v>
      </c>
      <c r="E7774" t="s">
        <v>6</v>
      </c>
      <c r="F7774">
        <v>0</v>
      </c>
      <c r="G7774" t="s">
        <v>6</v>
      </c>
      <c r="H7774" t="s">
        <v>6</v>
      </c>
      <c r="I7774" t="s">
        <v>6</v>
      </c>
      <c r="J7774" t="s">
        <v>6</v>
      </c>
      <c r="K7774" t="s">
        <v>6</v>
      </c>
      <c r="L7774" t="s">
        <v>6</v>
      </c>
      <c r="M7774" t="s">
        <v>6</v>
      </c>
    </row>
    <row r="7775" spans="1:13">
      <c r="A7775">
        <v>10854</v>
      </c>
      <c r="B7775">
        <v>10764</v>
      </c>
      <c r="C7775">
        <v>7</v>
      </c>
      <c r="D7775">
        <v>8</v>
      </c>
      <c r="E7775" t="s">
        <v>6</v>
      </c>
      <c r="F7775">
        <v>0</v>
      </c>
      <c r="G7775" t="s">
        <v>6</v>
      </c>
      <c r="H7775" t="s">
        <v>6</v>
      </c>
      <c r="I7775" t="s">
        <v>6</v>
      </c>
      <c r="J7775" t="s">
        <v>6</v>
      </c>
      <c r="K7775" t="s">
        <v>6</v>
      </c>
      <c r="L7775" t="s">
        <v>6</v>
      </c>
      <c r="M7775" t="s">
        <v>6</v>
      </c>
    </row>
    <row r="7776" spans="1:13">
      <c r="A7776">
        <v>10855</v>
      </c>
      <c r="B7776">
        <v>10764</v>
      </c>
      <c r="C7776">
        <v>7</v>
      </c>
      <c r="D7776">
        <v>9</v>
      </c>
      <c r="E7776" t="s">
        <v>6</v>
      </c>
      <c r="F7776">
        <v>0</v>
      </c>
      <c r="G7776" t="s">
        <v>6</v>
      </c>
      <c r="H7776" t="s">
        <v>6</v>
      </c>
      <c r="I7776" t="s">
        <v>6</v>
      </c>
      <c r="J7776" t="s">
        <v>6</v>
      </c>
      <c r="K7776" t="s">
        <v>6</v>
      </c>
      <c r="L7776" t="s">
        <v>6</v>
      </c>
      <c r="M7776" t="s">
        <v>6</v>
      </c>
    </row>
    <row r="7777" spans="1:13">
      <c r="A7777">
        <v>10856</v>
      </c>
      <c r="B7777">
        <v>10764</v>
      </c>
      <c r="C7777">
        <v>7</v>
      </c>
      <c r="D7777">
        <v>10</v>
      </c>
      <c r="E7777" t="s">
        <v>6</v>
      </c>
      <c r="F7777">
        <v>0</v>
      </c>
      <c r="G7777" t="s">
        <v>6</v>
      </c>
      <c r="H7777" t="s">
        <v>6</v>
      </c>
      <c r="I7777" t="s">
        <v>6</v>
      </c>
      <c r="J7777" t="s">
        <v>6</v>
      </c>
      <c r="K7777" t="s">
        <v>6</v>
      </c>
      <c r="L7777" t="s">
        <v>6</v>
      </c>
      <c r="M7777" t="s">
        <v>6</v>
      </c>
    </row>
    <row r="7778" spans="1:13">
      <c r="A7778">
        <v>10857</v>
      </c>
      <c r="B7778">
        <v>10764</v>
      </c>
      <c r="C7778">
        <v>7</v>
      </c>
      <c r="D7778" t="s">
        <v>6</v>
      </c>
      <c r="E7778" t="s">
        <v>6</v>
      </c>
      <c r="F7778">
        <v>0</v>
      </c>
      <c r="G7778" t="s">
        <v>6</v>
      </c>
      <c r="H7778" t="s">
        <v>6</v>
      </c>
      <c r="I7778" t="s">
        <v>6</v>
      </c>
      <c r="J7778" t="s">
        <v>6</v>
      </c>
      <c r="K7778" t="s">
        <v>6</v>
      </c>
      <c r="L7778" t="s">
        <v>6</v>
      </c>
      <c r="M7778" t="s">
        <v>6</v>
      </c>
    </row>
    <row r="7779" spans="1:13">
      <c r="A7779">
        <v>10858</v>
      </c>
      <c r="B7779">
        <v>10764</v>
      </c>
      <c r="C7779">
        <v>8</v>
      </c>
      <c r="D7779">
        <v>1</v>
      </c>
      <c r="E7779" t="s">
        <v>6</v>
      </c>
      <c r="F7779">
        <v>0</v>
      </c>
      <c r="G7779" t="s">
        <v>6</v>
      </c>
      <c r="H7779" t="s">
        <v>6</v>
      </c>
      <c r="I7779" t="s">
        <v>6</v>
      </c>
      <c r="J7779" t="s">
        <v>6</v>
      </c>
      <c r="K7779" t="s">
        <v>6</v>
      </c>
      <c r="L7779" t="s">
        <v>6</v>
      </c>
      <c r="M7779" t="s">
        <v>6</v>
      </c>
    </row>
    <row r="7780" spans="1:13">
      <c r="A7780">
        <v>10859</v>
      </c>
      <c r="B7780">
        <v>10764</v>
      </c>
      <c r="C7780">
        <v>8</v>
      </c>
      <c r="D7780">
        <v>2</v>
      </c>
      <c r="E7780" t="s">
        <v>6</v>
      </c>
      <c r="F7780">
        <v>0</v>
      </c>
      <c r="G7780" t="s">
        <v>6</v>
      </c>
      <c r="H7780" t="s">
        <v>6</v>
      </c>
      <c r="I7780" t="s">
        <v>6</v>
      </c>
      <c r="J7780" t="s">
        <v>6</v>
      </c>
      <c r="K7780" t="s">
        <v>6</v>
      </c>
      <c r="L7780" t="s">
        <v>6</v>
      </c>
      <c r="M7780" t="s">
        <v>6</v>
      </c>
    </row>
    <row r="7781" spans="1:13">
      <c r="A7781">
        <v>10860</v>
      </c>
      <c r="B7781">
        <v>10764</v>
      </c>
      <c r="C7781">
        <v>8</v>
      </c>
      <c r="D7781">
        <v>3</v>
      </c>
      <c r="E7781" t="s">
        <v>6</v>
      </c>
      <c r="F7781">
        <v>0</v>
      </c>
      <c r="G7781" t="s">
        <v>6</v>
      </c>
      <c r="H7781" t="s">
        <v>6</v>
      </c>
      <c r="I7781" t="s">
        <v>6</v>
      </c>
      <c r="J7781" t="s">
        <v>6</v>
      </c>
      <c r="K7781" t="s">
        <v>6</v>
      </c>
      <c r="L7781" t="s">
        <v>6</v>
      </c>
      <c r="M7781" t="s">
        <v>6</v>
      </c>
    </row>
    <row r="7782" spans="1:13">
      <c r="A7782">
        <v>10861</v>
      </c>
      <c r="B7782">
        <v>10764</v>
      </c>
      <c r="C7782">
        <v>8</v>
      </c>
      <c r="D7782">
        <v>4</v>
      </c>
      <c r="E7782" t="s">
        <v>6</v>
      </c>
      <c r="F7782">
        <v>0</v>
      </c>
      <c r="G7782" t="s">
        <v>6</v>
      </c>
      <c r="H7782" t="s">
        <v>6</v>
      </c>
      <c r="I7782" t="s">
        <v>6</v>
      </c>
      <c r="J7782" t="s">
        <v>6</v>
      </c>
      <c r="K7782" t="s">
        <v>6</v>
      </c>
      <c r="L7782" t="s">
        <v>6</v>
      </c>
      <c r="M7782" t="s">
        <v>6</v>
      </c>
    </row>
    <row r="7783" spans="1:13">
      <c r="A7783">
        <v>10862</v>
      </c>
      <c r="B7783">
        <v>10764</v>
      </c>
      <c r="C7783">
        <v>8</v>
      </c>
      <c r="D7783">
        <v>5</v>
      </c>
      <c r="E7783" t="s">
        <v>6</v>
      </c>
      <c r="F7783">
        <v>0</v>
      </c>
      <c r="G7783" t="s">
        <v>6</v>
      </c>
      <c r="H7783" t="s">
        <v>6</v>
      </c>
      <c r="I7783" t="s">
        <v>6</v>
      </c>
      <c r="J7783" t="s">
        <v>6</v>
      </c>
      <c r="K7783" t="s">
        <v>6</v>
      </c>
      <c r="L7783" t="s">
        <v>6</v>
      </c>
      <c r="M7783" t="s">
        <v>6</v>
      </c>
    </row>
    <row r="7784" spans="1:13">
      <c r="A7784">
        <v>10863</v>
      </c>
      <c r="B7784">
        <v>10764</v>
      </c>
      <c r="C7784">
        <v>8</v>
      </c>
      <c r="D7784">
        <v>6</v>
      </c>
      <c r="E7784" t="s">
        <v>6</v>
      </c>
      <c r="F7784">
        <v>0</v>
      </c>
      <c r="G7784" t="s">
        <v>6</v>
      </c>
      <c r="H7784" t="s">
        <v>6</v>
      </c>
      <c r="I7784" t="s">
        <v>6</v>
      </c>
      <c r="J7784" t="s">
        <v>6</v>
      </c>
      <c r="K7784" t="s">
        <v>6</v>
      </c>
      <c r="L7784" t="s">
        <v>6</v>
      </c>
      <c r="M7784" t="s">
        <v>6</v>
      </c>
    </row>
    <row r="7785" spans="1:13">
      <c r="A7785">
        <v>10864</v>
      </c>
      <c r="B7785">
        <v>10764</v>
      </c>
      <c r="C7785">
        <v>8</v>
      </c>
      <c r="D7785">
        <v>7</v>
      </c>
      <c r="E7785" t="s">
        <v>6</v>
      </c>
      <c r="F7785">
        <v>0</v>
      </c>
      <c r="G7785" t="s">
        <v>6</v>
      </c>
      <c r="H7785" t="s">
        <v>6</v>
      </c>
      <c r="I7785" t="s">
        <v>6</v>
      </c>
      <c r="J7785" t="s">
        <v>6</v>
      </c>
      <c r="K7785" t="s">
        <v>6</v>
      </c>
      <c r="L7785" t="s">
        <v>6</v>
      </c>
      <c r="M7785" t="s">
        <v>6</v>
      </c>
    </row>
    <row r="7786" spans="1:13">
      <c r="A7786">
        <v>10865</v>
      </c>
      <c r="B7786">
        <v>10764</v>
      </c>
      <c r="C7786">
        <v>8</v>
      </c>
      <c r="D7786">
        <v>8</v>
      </c>
      <c r="E7786" t="s">
        <v>6</v>
      </c>
      <c r="F7786">
        <v>0</v>
      </c>
      <c r="G7786" t="s">
        <v>6</v>
      </c>
      <c r="H7786" t="s">
        <v>6</v>
      </c>
      <c r="I7786" t="s">
        <v>6</v>
      </c>
      <c r="J7786" t="s">
        <v>6</v>
      </c>
      <c r="K7786" t="s">
        <v>6</v>
      </c>
      <c r="L7786" t="s">
        <v>6</v>
      </c>
      <c r="M7786" t="s">
        <v>6</v>
      </c>
    </row>
    <row r="7787" spans="1:13">
      <c r="A7787">
        <v>10866</v>
      </c>
      <c r="B7787">
        <v>10764</v>
      </c>
      <c r="C7787">
        <v>8</v>
      </c>
      <c r="D7787">
        <v>9</v>
      </c>
      <c r="E7787" t="s">
        <v>6</v>
      </c>
      <c r="F7787">
        <v>0</v>
      </c>
      <c r="G7787" t="s">
        <v>6</v>
      </c>
      <c r="H7787" t="s">
        <v>6</v>
      </c>
      <c r="I7787" t="s">
        <v>6</v>
      </c>
      <c r="J7787" t="s">
        <v>6</v>
      </c>
      <c r="K7787" t="s">
        <v>6</v>
      </c>
      <c r="L7787" t="s">
        <v>6</v>
      </c>
      <c r="M7787" t="s">
        <v>6</v>
      </c>
    </row>
    <row r="7788" spans="1:13">
      <c r="A7788">
        <v>10867</v>
      </c>
      <c r="B7788">
        <v>10764</v>
      </c>
      <c r="C7788">
        <v>8</v>
      </c>
      <c r="D7788">
        <v>10</v>
      </c>
      <c r="E7788" t="s">
        <v>6</v>
      </c>
      <c r="F7788">
        <v>0</v>
      </c>
      <c r="G7788" t="s">
        <v>6</v>
      </c>
      <c r="H7788" t="s">
        <v>6</v>
      </c>
      <c r="I7788" t="s">
        <v>6</v>
      </c>
      <c r="J7788" t="s">
        <v>6</v>
      </c>
      <c r="K7788" t="s">
        <v>6</v>
      </c>
      <c r="L7788" t="s">
        <v>6</v>
      </c>
      <c r="M7788" t="s">
        <v>6</v>
      </c>
    </row>
    <row r="7789" spans="1:13">
      <c r="A7789">
        <v>10868</v>
      </c>
      <c r="B7789">
        <v>10764</v>
      </c>
      <c r="C7789">
        <v>8</v>
      </c>
      <c r="D7789" t="s">
        <v>6</v>
      </c>
      <c r="E7789" t="s">
        <v>6</v>
      </c>
      <c r="F7789">
        <v>0</v>
      </c>
      <c r="G7789" t="s">
        <v>6</v>
      </c>
      <c r="H7789" t="s">
        <v>6</v>
      </c>
      <c r="I7789" t="s">
        <v>6</v>
      </c>
      <c r="J7789" t="s">
        <v>6</v>
      </c>
      <c r="K7789" t="s">
        <v>6</v>
      </c>
      <c r="L7789" t="s">
        <v>6</v>
      </c>
      <c r="M7789" t="s">
        <v>6</v>
      </c>
    </row>
    <row r="7790" spans="1:13">
      <c r="A7790">
        <v>10869</v>
      </c>
      <c r="B7790">
        <v>10764</v>
      </c>
      <c r="C7790">
        <v>9</v>
      </c>
      <c r="D7790">
        <v>1</v>
      </c>
      <c r="E7790" t="s">
        <v>6</v>
      </c>
      <c r="F7790">
        <v>0</v>
      </c>
      <c r="G7790" t="s">
        <v>6</v>
      </c>
      <c r="H7790" t="s">
        <v>6</v>
      </c>
      <c r="I7790" t="s">
        <v>6</v>
      </c>
      <c r="J7790" t="s">
        <v>6</v>
      </c>
      <c r="K7790" t="s">
        <v>6</v>
      </c>
      <c r="L7790" t="s">
        <v>6</v>
      </c>
      <c r="M7790" t="s">
        <v>6</v>
      </c>
    </row>
    <row r="7791" spans="1:13">
      <c r="A7791">
        <v>10870</v>
      </c>
      <c r="B7791">
        <v>10764</v>
      </c>
      <c r="C7791">
        <v>9</v>
      </c>
      <c r="D7791">
        <v>2</v>
      </c>
      <c r="E7791" t="s">
        <v>6</v>
      </c>
      <c r="F7791">
        <v>0</v>
      </c>
      <c r="G7791" t="s">
        <v>6</v>
      </c>
      <c r="H7791" t="s">
        <v>6</v>
      </c>
      <c r="I7791" t="s">
        <v>6</v>
      </c>
      <c r="J7791" t="s">
        <v>6</v>
      </c>
      <c r="K7791" t="s">
        <v>6</v>
      </c>
      <c r="L7791" t="s">
        <v>6</v>
      </c>
      <c r="M7791" t="s">
        <v>6</v>
      </c>
    </row>
    <row r="7792" spans="1:13">
      <c r="A7792">
        <v>10871</v>
      </c>
      <c r="B7792">
        <v>10764</v>
      </c>
      <c r="C7792">
        <v>9</v>
      </c>
      <c r="D7792">
        <v>3</v>
      </c>
      <c r="E7792" t="s">
        <v>6</v>
      </c>
      <c r="F7792">
        <v>0</v>
      </c>
      <c r="G7792" t="s">
        <v>6</v>
      </c>
      <c r="H7792" t="s">
        <v>6</v>
      </c>
      <c r="I7792" t="s">
        <v>6</v>
      </c>
      <c r="J7792" t="s">
        <v>6</v>
      </c>
      <c r="K7792" t="s">
        <v>6</v>
      </c>
      <c r="L7792" t="s">
        <v>6</v>
      </c>
      <c r="M7792" t="s">
        <v>6</v>
      </c>
    </row>
    <row r="7793" spans="1:13">
      <c r="A7793">
        <v>10872</v>
      </c>
      <c r="B7793">
        <v>10764</v>
      </c>
      <c r="C7793">
        <v>9</v>
      </c>
      <c r="D7793">
        <v>4</v>
      </c>
      <c r="E7793" t="s">
        <v>6</v>
      </c>
      <c r="F7793">
        <v>0</v>
      </c>
      <c r="G7793" t="s">
        <v>6</v>
      </c>
      <c r="H7793" t="s">
        <v>6</v>
      </c>
      <c r="I7793" t="s">
        <v>6</v>
      </c>
      <c r="J7793" t="s">
        <v>6</v>
      </c>
      <c r="K7793" t="s">
        <v>6</v>
      </c>
      <c r="L7793" t="s">
        <v>6</v>
      </c>
      <c r="M7793" t="s">
        <v>6</v>
      </c>
    </row>
    <row r="7794" spans="1:13">
      <c r="A7794">
        <v>10873</v>
      </c>
      <c r="B7794">
        <v>10764</v>
      </c>
      <c r="C7794">
        <v>9</v>
      </c>
      <c r="D7794">
        <v>5</v>
      </c>
      <c r="E7794" t="s">
        <v>6</v>
      </c>
      <c r="F7794">
        <v>0</v>
      </c>
      <c r="G7794" t="s">
        <v>6</v>
      </c>
      <c r="H7794" t="s">
        <v>6</v>
      </c>
      <c r="I7794" t="s">
        <v>6</v>
      </c>
      <c r="J7794" t="s">
        <v>6</v>
      </c>
      <c r="K7794" t="s">
        <v>6</v>
      </c>
      <c r="L7794" t="s">
        <v>6</v>
      </c>
      <c r="M7794" t="s">
        <v>6</v>
      </c>
    </row>
    <row r="7795" spans="1:13">
      <c r="A7795">
        <v>10874</v>
      </c>
      <c r="B7795">
        <v>10764</v>
      </c>
      <c r="C7795">
        <v>9</v>
      </c>
      <c r="D7795">
        <v>6</v>
      </c>
      <c r="E7795" t="s">
        <v>6</v>
      </c>
      <c r="F7795">
        <v>0</v>
      </c>
      <c r="G7795" t="s">
        <v>6</v>
      </c>
      <c r="H7795" t="s">
        <v>6</v>
      </c>
      <c r="I7795" t="s">
        <v>6</v>
      </c>
      <c r="J7795" t="s">
        <v>6</v>
      </c>
      <c r="K7795" t="s">
        <v>6</v>
      </c>
      <c r="L7795" t="s">
        <v>6</v>
      </c>
      <c r="M7795" t="s">
        <v>6</v>
      </c>
    </row>
    <row r="7796" spans="1:13">
      <c r="A7796">
        <v>10875</v>
      </c>
      <c r="B7796">
        <v>10764</v>
      </c>
      <c r="C7796">
        <v>9</v>
      </c>
      <c r="D7796">
        <v>7</v>
      </c>
      <c r="E7796" t="s">
        <v>6</v>
      </c>
      <c r="F7796">
        <v>0</v>
      </c>
      <c r="G7796" t="s">
        <v>6</v>
      </c>
      <c r="H7796" t="s">
        <v>6</v>
      </c>
      <c r="I7796" t="s">
        <v>6</v>
      </c>
      <c r="J7796" t="s">
        <v>6</v>
      </c>
      <c r="K7796" t="s">
        <v>6</v>
      </c>
      <c r="L7796" t="s">
        <v>6</v>
      </c>
      <c r="M7796" t="s">
        <v>6</v>
      </c>
    </row>
    <row r="7797" spans="1:13">
      <c r="A7797">
        <v>10876</v>
      </c>
      <c r="B7797">
        <v>10764</v>
      </c>
      <c r="C7797">
        <v>9</v>
      </c>
      <c r="D7797">
        <v>8</v>
      </c>
      <c r="E7797" t="s">
        <v>6</v>
      </c>
      <c r="F7797">
        <v>0</v>
      </c>
      <c r="G7797" t="s">
        <v>6</v>
      </c>
      <c r="H7797" t="s">
        <v>6</v>
      </c>
      <c r="I7797" t="s">
        <v>6</v>
      </c>
      <c r="J7797" t="s">
        <v>6</v>
      </c>
      <c r="K7797" t="s">
        <v>6</v>
      </c>
      <c r="L7797" t="s">
        <v>6</v>
      </c>
      <c r="M7797" t="s">
        <v>6</v>
      </c>
    </row>
    <row r="7798" spans="1:13">
      <c r="A7798">
        <v>10877</v>
      </c>
      <c r="B7798">
        <v>10764</v>
      </c>
      <c r="C7798">
        <v>9</v>
      </c>
      <c r="D7798">
        <v>9</v>
      </c>
      <c r="E7798" t="s">
        <v>6</v>
      </c>
      <c r="F7798">
        <v>0</v>
      </c>
      <c r="G7798" t="s">
        <v>6</v>
      </c>
      <c r="H7798" t="s">
        <v>6</v>
      </c>
      <c r="I7798" t="s">
        <v>6</v>
      </c>
      <c r="J7798" t="s">
        <v>6</v>
      </c>
      <c r="K7798" t="s">
        <v>6</v>
      </c>
      <c r="L7798" t="s">
        <v>6</v>
      </c>
      <c r="M7798" t="s">
        <v>6</v>
      </c>
    </row>
    <row r="7799" spans="1:13">
      <c r="A7799">
        <v>10878</v>
      </c>
      <c r="B7799">
        <v>10764</v>
      </c>
      <c r="C7799">
        <v>9</v>
      </c>
      <c r="D7799">
        <v>10</v>
      </c>
      <c r="E7799" t="s">
        <v>6</v>
      </c>
      <c r="F7799">
        <v>0</v>
      </c>
      <c r="G7799" t="s">
        <v>6</v>
      </c>
      <c r="H7799" t="s">
        <v>6</v>
      </c>
      <c r="I7799" t="s">
        <v>6</v>
      </c>
      <c r="J7799" t="s">
        <v>6</v>
      </c>
      <c r="K7799" t="s">
        <v>6</v>
      </c>
      <c r="L7799" t="s">
        <v>6</v>
      </c>
      <c r="M7799" t="s">
        <v>6</v>
      </c>
    </row>
    <row r="7800" spans="1:13">
      <c r="A7800">
        <v>10879</v>
      </c>
      <c r="B7800">
        <v>10764</v>
      </c>
      <c r="C7800">
        <v>9</v>
      </c>
      <c r="D7800" t="s">
        <v>6</v>
      </c>
      <c r="E7800" t="s">
        <v>6</v>
      </c>
      <c r="F7800">
        <v>0</v>
      </c>
      <c r="G7800" t="s">
        <v>6</v>
      </c>
      <c r="H7800" t="s">
        <v>6</v>
      </c>
      <c r="I7800" t="s">
        <v>6</v>
      </c>
      <c r="J7800" t="s">
        <v>6</v>
      </c>
      <c r="K7800" t="s">
        <v>6</v>
      </c>
      <c r="L7800" t="s">
        <v>6</v>
      </c>
      <c r="M7800" t="s">
        <v>6</v>
      </c>
    </row>
    <row r="7801" spans="1:13">
      <c r="A7801">
        <v>10880</v>
      </c>
      <c r="B7801">
        <v>10764</v>
      </c>
      <c r="C7801">
        <v>10</v>
      </c>
      <c r="D7801">
        <v>1</v>
      </c>
      <c r="E7801" t="s">
        <v>6</v>
      </c>
      <c r="F7801">
        <v>0</v>
      </c>
      <c r="G7801" t="s">
        <v>6</v>
      </c>
      <c r="H7801" t="s">
        <v>6</v>
      </c>
      <c r="I7801" t="s">
        <v>6</v>
      </c>
      <c r="J7801" t="s">
        <v>6</v>
      </c>
      <c r="K7801" t="s">
        <v>6</v>
      </c>
      <c r="L7801" t="s">
        <v>6</v>
      </c>
      <c r="M7801" t="s">
        <v>6</v>
      </c>
    </row>
    <row r="7802" spans="1:13">
      <c r="A7802">
        <v>10881</v>
      </c>
      <c r="B7802">
        <v>10764</v>
      </c>
      <c r="C7802">
        <v>10</v>
      </c>
      <c r="D7802">
        <v>2</v>
      </c>
      <c r="E7802" t="s">
        <v>6</v>
      </c>
      <c r="F7802">
        <v>0</v>
      </c>
      <c r="G7802" t="s">
        <v>6</v>
      </c>
      <c r="H7802" t="s">
        <v>6</v>
      </c>
      <c r="I7802" t="s">
        <v>6</v>
      </c>
      <c r="J7802" t="s">
        <v>6</v>
      </c>
      <c r="K7802" t="s">
        <v>6</v>
      </c>
      <c r="L7802" t="s">
        <v>6</v>
      </c>
      <c r="M7802" t="s">
        <v>6</v>
      </c>
    </row>
    <row r="7803" spans="1:13">
      <c r="A7803">
        <v>10882</v>
      </c>
      <c r="B7803">
        <v>10764</v>
      </c>
      <c r="C7803">
        <v>10</v>
      </c>
      <c r="D7803">
        <v>3</v>
      </c>
      <c r="E7803" t="s">
        <v>6</v>
      </c>
      <c r="F7803">
        <v>0</v>
      </c>
      <c r="G7803" t="s">
        <v>6</v>
      </c>
      <c r="H7803" t="s">
        <v>6</v>
      </c>
      <c r="I7803" t="s">
        <v>6</v>
      </c>
      <c r="J7803" t="s">
        <v>6</v>
      </c>
      <c r="K7803" t="s">
        <v>6</v>
      </c>
      <c r="L7803" t="s">
        <v>6</v>
      </c>
      <c r="M7803" t="s">
        <v>6</v>
      </c>
    </row>
    <row r="7804" spans="1:13">
      <c r="A7804">
        <v>10883</v>
      </c>
      <c r="B7804">
        <v>10764</v>
      </c>
      <c r="C7804">
        <v>10</v>
      </c>
      <c r="D7804">
        <v>4</v>
      </c>
      <c r="E7804" t="s">
        <v>6</v>
      </c>
      <c r="F7804">
        <v>0</v>
      </c>
      <c r="G7804" t="s">
        <v>6</v>
      </c>
      <c r="H7804" t="s">
        <v>6</v>
      </c>
      <c r="I7804" t="s">
        <v>6</v>
      </c>
      <c r="J7804" t="s">
        <v>6</v>
      </c>
      <c r="K7804" t="s">
        <v>6</v>
      </c>
      <c r="L7804" t="s">
        <v>6</v>
      </c>
      <c r="M7804" t="s">
        <v>6</v>
      </c>
    </row>
    <row r="7805" spans="1:13">
      <c r="A7805">
        <v>10884</v>
      </c>
      <c r="B7805">
        <v>10764</v>
      </c>
      <c r="C7805">
        <v>10</v>
      </c>
      <c r="D7805">
        <v>5</v>
      </c>
      <c r="E7805" t="s">
        <v>6</v>
      </c>
      <c r="F7805">
        <v>0</v>
      </c>
      <c r="G7805" t="s">
        <v>6</v>
      </c>
      <c r="H7805" t="s">
        <v>6</v>
      </c>
      <c r="I7805" t="s">
        <v>6</v>
      </c>
      <c r="J7805" t="s">
        <v>6</v>
      </c>
      <c r="K7805" t="s">
        <v>6</v>
      </c>
      <c r="L7805" t="s">
        <v>6</v>
      </c>
      <c r="M7805" t="s">
        <v>6</v>
      </c>
    </row>
    <row r="7806" spans="1:13">
      <c r="A7806">
        <v>10885</v>
      </c>
      <c r="B7806">
        <v>10764</v>
      </c>
      <c r="C7806">
        <v>10</v>
      </c>
      <c r="D7806">
        <v>6</v>
      </c>
      <c r="E7806" t="s">
        <v>6</v>
      </c>
      <c r="F7806">
        <v>0</v>
      </c>
      <c r="G7806" t="s">
        <v>6</v>
      </c>
      <c r="H7806" t="s">
        <v>6</v>
      </c>
      <c r="I7806" t="s">
        <v>6</v>
      </c>
      <c r="J7806" t="s">
        <v>6</v>
      </c>
      <c r="K7806" t="s">
        <v>6</v>
      </c>
      <c r="L7806" t="s">
        <v>6</v>
      </c>
      <c r="M7806" t="s">
        <v>6</v>
      </c>
    </row>
    <row r="7807" spans="1:13">
      <c r="A7807">
        <v>10886</v>
      </c>
      <c r="B7807">
        <v>10764</v>
      </c>
      <c r="C7807">
        <v>10</v>
      </c>
      <c r="D7807">
        <v>7</v>
      </c>
      <c r="E7807" t="s">
        <v>6</v>
      </c>
      <c r="F7807">
        <v>0</v>
      </c>
      <c r="G7807" t="s">
        <v>6</v>
      </c>
      <c r="H7807" t="s">
        <v>6</v>
      </c>
      <c r="I7807" t="s">
        <v>6</v>
      </c>
      <c r="J7807" t="s">
        <v>6</v>
      </c>
      <c r="K7807" t="s">
        <v>6</v>
      </c>
      <c r="L7807" t="s">
        <v>6</v>
      </c>
      <c r="M7807" t="s">
        <v>6</v>
      </c>
    </row>
    <row r="7808" spans="1:13">
      <c r="A7808">
        <v>10887</v>
      </c>
      <c r="B7808">
        <v>10764</v>
      </c>
      <c r="C7808">
        <v>10</v>
      </c>
      <c r="D7808">
        <v>8</v>
      </c>
      <c r="E7808" t="s">
        <v>6</v>
      </c>
      <c r="F7808">
        <v>0</v>
      </c>
      <c r="G7808" t="s">
        <v>6</v>
      </c>
      <c r="H7808" t="s">
        <v>6</v>
      </c>
      <c r="I7808" t="s">
        <v>6</v>
      </c>
      <c r="J7808" t="s">
        <v>6</v>
      </c>
      <c r="K7808" t="s">
        <v>6</v>
      </c>
      <c r="L7808" t="s">
        <v>6</v>
      </c>
      <c r="M7808" t="s">
        <v>6</v>
      </c>
    </row>
    <row r="7809" spans="1:13">
      <c r="A7809">
        <v>10888</v>
      </c>
      <c r="B7809">
        <v>10764</v>
      </c>
      <c r="C7809">
        <v>10</v>
      </c>
      <c r="D7809">
        <v>9</v>
      </c>
      <c r="E7809" t="s">
        <v>6</v>
      </c>
      <c r="F7809">
        <v>0</v>
      </c>
      <c r="G7809" t="s">
        <v>6</v>
      </c>
      <c r="H7809" t="s">
        <v>6</v>
      </c>
      <c r="I7809" t="s">
        <v>6</v>
      </c>
      <c r="J7809" t="s">
        <v>6</v>
      </c>
      <c r="K7809" t="s">
        <v>6</v>
      </c>
      <c r="L7809" t="s">
        <v>6</v>
      </c>
      <c r="M7809" t="s">
        <v>6</v>
      </c>
    </row>
    <row r="7810" spans="1:13">
      <c r="A7810">
        <v>10889</v>
      </c>
      <c r="B7810">
        <v>10764</v>
      </c>
      <c r="C7810">
        <v>10</v>
      </c>
      <c r="D7810">
        <v>10</v>
      </c>
      <c r="E7810" t="s">
        <v>6</v>
      </c>
      <c r="F7810">
        <v>0</v>
      </c>
      <c r="G7810" t="s">
        <v>6</v>
      </c>
      <c r="H7810" t="s">
        <v>6</v>
      </c>
      <c r="I7810" t="s">
        <v>6</v>
      </c>
      <c r="J7810" t="s">
        <v>6</v>
      </c>
      <c r="K7810" t="s">
        <v>6</v>
      </c>
      <c r="L7810" t="s">
        <v>6</v>
      </c>
      <c r="M7810" t="s">
        <v>6</v>
      </c>
    </row>
    <row r="7811" spans="1:13">
      <c r="A7811">
        <v>10890</v>
      </c>
      <c r="B7811">
        <v>10764</v>
      </c>
      <c r="C7811">
        <v>10</v>
      </c>
      <c r="D7811" t="s">
        <v>6</v>
      </c>
      <c r="E7811" t="s">
        <v>6</v>
      </c>
      <c r="F7811">
        <v>0</v>
      </c>
      <c r="G7811" t="s">
        <v>6</v>
      </c>
      <c r="H7811" t="s">
        <v>6</v>
      </c>
      <c r="I7811" t="s">
        <v>6</v>
      </c>
      <c r="J7811" t="s">
        <v>6</v>
      </c>
      <c r="K7811" t="s">
        <v>6</v>
      </c>
      <c r="L7811" t="s">
        <v>6</v>
      </c>
      <c r="M7811" t="s">
        <v>6</v>
      </c>
    </row>
    <row r="7812" spans="1:13">
      <c r="A7812">
        <v>10935</v>
      </c>
      <c r="B7812">
        <v>10764</v>
      </c>
      <c r="C7812">
        <v>1</v>
      </c>
      <c r="D7812">
        <v>1</v>
      </c>
      <c r="E7812">
        <v>1</v>
      </c>
      <c r="F7812">
        <v>1</v>
      </c>
      <c r="G7812">
        <v>5</v>
      </c>
      <c r="H7812">
        <v>3</v>
      </c>
      <c r="I7812">
        <v>1</v>
      </c>
      <c r="J7812">
        <v>1</v>
      </c>
      <c r="K7812">
        <v>1</v>
      </c>
      <c r="L7812">
        <v>4</v>
      </c>
      <c r="M7812">
        <v>36</v>
      </c>
    </row>
    <row r="7813" spans="1:13">
      <c r="A7813">
        <v>10936</v>
      </c>
      <c r="B7813">
        <v>10764</v>
      </c>
      <c r="C7813">
        <v>1</v>
      </c>
      <c r="D7813">
        <v>2</v>
      </c>
      <c r="E7813">
        <v>1</v>
      </c>
      <c r="F7813">
        <v>1</v>
      </c>
      <c r="G7813">
        <v>4</v>
      </c>
      <c r="H7813">
        <v>3</v>
      </c>
      <c r="I7813">
        <v>2</v>
      </c>
      <c r="J7813">
        <v>1</v>
      </c>
      <c r="K7813">
        <v>1</v>
      </c>
      <c r="L7813">
        <v>4</v>
      </c>
      <c r="M7813">
        <v>36</v>
      </c>
    </row>
    <row r="7814" spans="1:13">
      <c r="A7814">
        <v>10937</v>
      </c>
      <c r="B7814">
        <v>10764</v>
      </c>
      <c r="C7814">
        <v>1</v>
      </c>
      <c r="D7814">
        <v>3</v>
      </c>
      <c r="E7814">
        <v>1</v>
      </c>
      <c r="F7814">
        <v>1</v>
      </c>
      <c r="G7814">
        <v>4</v>
      </c>
      <c r="H7814">
        <v>3</v>
      </c>
      <c r="I7814">
        <v>1</v>
      </c>
      <c r="J7814">
        <v>1</v>
      </c>
      <c r="K7814">
        <v>1</v>
      </c>
      <c r="L7814">
        <v>4</v>
      </c>
      <c r="M7814">
        <v>36</v>
      </c>
    </row>
    <row r="7815" spans="1:13">
      <c r="A7815">
        <v>10938</v>
      </c>
      <c r="B7815">
        <v>10764</v>
      </c>
      <c r="C7815">
        <v>1</v>
      </c>
      <c r="D7815">
        <v>4</v>
      </c>
      <c r="E7815">
        <v>1</v>
      </c>
      <c r="F7815">
        <v>1</v>
      </c>
      <c r="G7815">
        <v>4</v>
      </c>
      <c r="H7815">
        <v>2</v>
      </c>
      <c r="I7815">
        <v>1</v>
      </c>
      <c r="J7815">
        <v>1</v>
      </c>
      <c r="K7815">
        <v>1</v>
      </c>
      <c r="L7815">
        <v>4</v>
      </c>
      <c r="M7815">
        <v>36</v>
      </c>
    </row>
    <row r="7816" spans="1:13">
      <c r="A7816">
        <v>10939</v>
      </c>
      <c r="B7816">
        <v>10764</v>
      </c>
      <c r="C7816">
        <v>1</v>
      </c>
      <c r="D7816">
        <v>5</v>
      </c>
      <c r="E7816">
        <v>1</v>
      </c>
      <c r="F7816">
        <v>1</v>
      </c>
      <c r="G7816">
        <v>4</v>
      </c>
      <c r="H7816">
        <v>2</v>
      </c>
      <c r="I7816">
        <v>1</v>
      </c>
      <c r="J7816">
        <v>1</v>
      </c>
      <c r="K7816">
        <v>1</v>
      </c>
      <c r="L7816">
        <v>4</v>
      </c>
      <c r="M7816">
        <v>36</v>
      </c>
    </row>
    <row r="7817" spans="1:13">
      <c r="A7817">
        <v>10940</v>
      </c>
      <c r="B7817">
        <v>10764</v>
      </c>
      <c r="C7817">
        <v>1</v>
      </c>
      <c r="D7817">
        <v>6</v>
      </c>
      <c r="E7817">
        <v>1</v>
      </c>
      <c r="F7817">
        <v>1</v>
      </c>
      <c r="G7817">
        <v>4</v>
      </c>
      <c r="H7817">
        <v>3</v>
      </c>
      <c r="I7817">
        <v>1</v>
      </c>
      <c r="J7817">
        <v>1</v>
      </c>
      <c r="K7817">
        <v>1</v>
      </c>
      <c r="L7817">
        <v>4</v>
      </c>
      <c r="M7817">
        <v>36</v>
      </c>
    </row>
    <row r="7818" spans="1:13">
      <c r="A7818">
        <v>10941</v>
      </c>
      <c r="B7818">
        <v>10764</v>
      </c>
      <c r="C7818">
        <v>1</v>
      </c>
      <c r="D7818">
        <v>7</v>
      </c>
      <c r="E7818">
        <v>1</v>
      </c>
      <c r="F7818">
        <v>1</v>
      </c>
      <c r="G7818">
        <v>1</v>
      </c>
      <c r="H7818">
        <v>3</v>
      </c>
      <c r="I7818">
        <v>1</v>
      </c>
      <c r="J7818">
        <v>1</v>
      </c>
      <c r="K7818">
        <v>1</v>
      </c>
      <c r="L7818">
        <v>3</v>
      </c>
      <c r="M7818">
        <v>36</v>
      </c>
    </row>
    <row r="7819" spans="1:13">
      <c r="A7819">
        <v>10942</v>
      </c>
      <c r="B7819">
        <v>10764</v>
      </c>
      <c r="C7819">
        <v>1</v>
      </c>
      <c r="D7819">
        <v>8</v>
      </c>
      <c r="E7819">
        <v>1</v>
      </c>
      <c r="F7819">
        <v>1</v>
      </c>
      <c r="G7819">
        <v>4</v>
      </c>
      <c r="H7819">
        <v>0</v>
      </c>
      <c r="I7819">
        <v>1</v>
      </c>
      <c r="J7819">
        <v>1</v>
      </c>
      <c r="K7819">
        <v>1</v>
      </c>
      <c r="L7819">
        <v>4</v>
      </c>
      <c r="M7819">
        <v>36</v>
      </c>
    </row>
    <row r="7820" spans="1:13">
      <c r="A7820">
        <v>10943</v>
      </c>
      <c r="B7820">
        <v>10764</v>
      </c>
      <c r="C7820">
        <v>1</v>
      </c>
      <c r="D7820">
        <v>9</v>
      </c>
      <c r="E7820">
        <v>1</v>
      </c>
      <c r="F7820">
        <v>1</v>
      </c>
      <c r="G7820">
        <v>4</v>
      </c>
      <c r="H7820">
        <v>3</v>
      </c>
      <c r="I7820">
        <v>1</v>
      </c>
      <c r="J7820">
        <v>1</v>
      </c>
      <c r="K7820">
        <v>1</v>
      </c>
      <c r="L7820">
        <v>4</v>
      </c>
      <c r="M7820">
        <v>36</v>
      </c>
    </row>
    <row r="7821" spans="1:13">
      <c r="A7821">
        <v>10944</v>
      </c>
      <c r="B7821">
        <v>10764</v>
      </c>
      <c r="C7821">
        <v>1</v>
      </c>
      <c r="D7821">
        <v>10</v>
      </c>
      <c r="E7821">
        <v>1</v>
      </c>
      <c r="F7821">
        <v>1</v>
      </c>
      <c r="G7821">
        <v>3</v>
      </c>
      <c r="H7821">
        <v>2</v>
      </c>
      <c r="I7821">
        <v>1</v>
      </c>
      <c r="J7821">
        <v>1</v>
      </c>
      <c r="K7821">
        <v>1</v>
      </c>
      <c r="L7821">
        <v>4</v>
      </c>
      <c r="M7821">
        <v>36</v>
      </c>
    </row>
    <row r="7822" spans="1:13">
      <c r="A7822">
        <v>10945</v>
      </c>
      <c r="B7822">
        <v>10764</v>
      </c>
      <c r="C7822">
        <v>1</v>
      </c>
      <c r="D7822" t="s">
        <v>6</v>
      </c>
      <c r="E7822" t="s">
        <v>6</v>
      </c>
      <c r="F7822">
        <v>1</v>
      </c>
      <c r="G7822" t="s">
        <v>6</v>
      </c>
      <c r="H7822" t="s">
        <v>6</v>
      </c>
      <c r="I7822" t="s">
        <v>6</v>
      </c>
      <c r="J7822" t="s">
        <v>6</v>
      </c>
      <c r="K7822" t="s">
        <v>6</v>
      </c>
      <c r="L7822" t="s">
        <v>6</v>
      </c>
      <c r="M7822" t="s">
        <v>6</v>
      </c>
    </row>
    <row r="7823" spans="1:13">
      <c r="A7823">
        <v>10946</v>
      </c>
      <c r="B7823">
        <v>10764</v>
      </c>
      <c r="C7823">
        <v>2</v>
      </c>
      <c r="D7823">
        <v>1</v>
      </c>
      <c r="E7823" t="s">
        <v>6</v>
      </c>
      <c r="F7823">
        <v>1</v>
      </c>
      <c r="G7823" t="s">
        <v>6</v>
      </c>
      <c r="H7823" t="s">
        <v>6</v>
      </c>
      <c r="I7823" t="s">
        <v>6</v>
      </c>
      <c r="J7823" t="s">
        <v>6</v>
      </c>
      <c r="K7823" t="s">
        <v>6</v>
      </c>
      <c r="L7823" t="s">
        <v>6</v>
      </c>
      <c r="M7823" t="s">
        <v>6</v>
      </c>
    </row>
    <row r="7824" spans="1:13">
      <c r="A7824">
        <v>10947</v>
      </c>
      <c r="B7824">
        <v>10764</v>
      </c>
      <c r="C7824">
        <v>2</v>
      </c>
      <c r="D7824">
        <v>2</v>
      </c>
      <c r="E7824">
        <v>1</v>
      </c>
      <c r="F7824">
        <v>1</v>
      </c>
      <c r="G7824">
        <v>4</v>
      </c>
      <c r="H7824">
        <v>3</v>
      </c>
      <c r="I7824">
        <v>1</v>
      </c>
      <c r="J7824">
        <v>1</v>
      </c>
      <c r="K7824">
        <v>1</v>
      </c>
      <c r="L7824">
        <v>4</v>
      </c>
      <c r="M7824">
        <v>36</v>
      </c>
    </row>
    <row r="7825" spans="1:13">
      <c r="A7825">
        <v>10948</v>
      </c>
      <c r="B7825">
        <v>10764</v>
      </c>
      <c r="C7825">
        <v>2</v>
      </c>
      <c r="D7825">
        <v>3</v>
      </c>
      <c r="E7825">
        <v>1</v>
      </c>
      <c r="F7825">
        <v>1</v>
      </c>
      <c r="G7825">
        <v>4</v>
      </c>
      <c r="H7825">
        <v>3</v>
      </c>
      <c r="I7825">
        <v>1</v>
      </c>
      <c r="J7825">
        <v>1</v>
      </c>
      <c r="K7825">
        <v>1</v>
      </c>
      <c r="L7825">
        <v>4</v>
      </c>
      <c r="M7825">
        <v>36</v>
      </c>
    </row>
    <row r="7826" spans="1:13">
      <c r="A7826">
        <v>10949</v>
      </c>
      <c r="B7826">
        <v>10764</v>
      </c>
      <c r="C7826">
        <v>2</v>
      </c>
      <c r="D7826">
        <v>4</v>
      </c>
      <c r="E7826">
        <v>1</v>
      </c>
      <c r="F7826">
        <v>1</v>
      </c>
      <c r="G7826">
        <v>4</v>
      </c>
      <c r="H7826">
        <v>3</v>
      </c>
      <c r="I7826">
        <v>1</v>
      </c>
      <c r="J7826">
        <v>1</v>
      </c>
      <c r="K7826">
        <v>1</v>
      </c>
      <c r="L7826">
        <v>4</v>
      </c>
      <c r="M7826">
        <v>36</v>
      </c>
    </row>
    <row r="7827" spans="1:13">
      <c r="A7827">
        <v>10950</v>
      </c>
      <c r="B7827">
        <v>10764</v>
      </c>
      <c r="C7827">
        <v>2</v>
      </c>
      <c r="D7827">
        <v>5</v>
      </c>
      <c r="E7827">
        <v>1</v>
      </c>
      <c r="F7827">
        <v>1</v>
      </c>
      <c r="G7827">
        <v>4</v>
      </c>
      <c r="H7827">
        <v>3</v>
      </c>
      <c r="I7827">
        <v>1</v>
      </c>
      <c r="J7827">
        <v>1</v>
      </c>
      <c r="K7827">
        <v>1</v>
      </c>
      <c r="L7827">
        <v>4</v>
      </c>
      <c r="M7827">
        <v>36</v>
      </c>
    </row>
    <row r="7828" spans="1:13">
      <c r="A7828">
        <v>10951</v>
      </c>
      <c r="B7828">
        <v>10764</v>
      </c>
      <c r="C7828">
        <v>2</v>
      </c>
      <c r="D7828">
        <v>6</v>
      </c>
      <c r="E7828">
        <v>1</v>
      </c>
      <c r="F7828">
        <v>1</v>
      </c>
      <c r="G7828">
        <v>4</v>
      </c>
      <c r="H7828">
        <v>3</v>
      </c>
      <c r="I7828">
        <v>1</v>
      </c>
      <c r="J7828">
        <v>1</v>
      </c>
      <c r="K7828">
        <v>1</v>
      </c>
      <c r="L7828">
        <v>4</v>
      </c>
      <c r="M7828">
        <v>36</v>
      </c>
    </row>
    <row r="7829" spans="1:13">
      <c r="A7829">
        <v>10952</v>
      </c>
      <c r="B7829">
        <v>10764</v>
      </c>
      <c r="C7829">
        <v>2</v>
      </c>
      <c r="D7829">
        <v>7</v>
      </c>
      <c r="E7829">
        <v>1</v>
      </c>
      <c r="F7829">
        <v>1</v>
      </c>
      <c r="G7829">
        <v>4</v>
      </c>
      <c r="H7829">
        <v>2</v>
      </c>
      <c r="I7829">
        <v>1</v>
      </c>
      <c r="J7829">
        <v>1</v>
      </c>
      <c r="K7829">
        <v>1</v>
      </c>
      <c r="L7829">
        <v>4</v>
      </c>
      <c r="M7829">
        <v>36</v>
      </c>
    </row>
    <row r="7830" spans="1:13">
      <c r="A7830">
        <v>10953</v>
      </c>
      <c r="B7830">
        <v>10764</v>
      </c>
      <c r="C7830">
        <v>2</v>
      </c>
      <c r="D7830">
        <v>8</v>
      </c>
      <c r="E7830">
        <v>1</v>
      </c>
      <c r="F7830">
        <v>1</v>
      </c>
      <c r="G7830">
        <v>4</v>
      </c>
      <c r="H7830">
        <v>2</v>
      </c>
      <c r="I7830">
        <v>1</v>
      </c>
      <c r="J7830">
        <v>1</v>
      </c>
      <c r="K7830">
        <v>1</v>
      </c>
      <c r="L7830">
        <v>4</v>
      </c>
      <c r="M7830">
        <v>36</v>
      </c>
    </row>
    <row r="7831" spans="1:13">
      <c r="A7831">
        <v>10954</v>
      </c>
      <c r="B7831">
        <v>10764</v>
      </c>
      <c r="C7831">
        <v>2</v>
      </c>
      <c r="D7831">
        <v>9</v>
      </c>
      <c r="E7831">
        <v>1</v>
      </c>
      <c r="F7831">
        <v>1</v>
      </c>
      <c r="G7831">
        <v>4</v>
      </c>
      <c r="H7831">
        <v>3</v>
      </c>
      <c r="I7831">
        <v>1</v>
      </c>
      <c r="J7831">
        <v>1</v>
      </c>
      <c r="K7831">
        <v>1</v>
      </c>
      <c r="L7831">
        <v>4</v>
      </c>
      <c r="M7831">
        <v>36</v>
      </c>
    </row>
    <row r="7832" spans="1:13">
      <c r="A7832">
        <v>10955</v>
      </c>
      <c r="B7832">
        <v>10764</v>
      </c>
      <c r="C7832">
        <v>2</v>
      </c>
      <c r="D7832">
        <v>10</v>
      </c>
      <c r="E7832">
        <v>1</v>
      </c>
      <c r="F7832">
        <v>1</v>
      </c>
      <c r="G7832">
        <v>4</v>
      </c>
      <c r="H7832">
        <v>3</v>
      </c>
      <c r="I7832">
        <v>1</v>
      </c>
      <c r="J7832">
        <v>1</v>
      </c>
      <c r="K7832">
        <v>1</v>
      </c>
      <c r="L7832">
        <v>4</v>
      </c>
      <c r="M7832">
        <v>36</v>
      </c>
    </row>
    <row r="7833" spans="1:13">
      <c r="A7833">
        <v>10956</v>
      </c>
      <c r="B7833">
        <v>10764</v>
      </c>
      <c r="C7833">
        <v>2</v>
      </c>
      <c r="D7833" t="s">
        <v>6</v>
      </c>
      <c r="E7833" t="s">
        <v>6</v>
      </c>
      <c r="F7833">
        <v>1</v>
      </c>
      <c r="G7833" t="s">
        <v>6</v>
      </c>
      <c r="H7833" t="s">
        <v>6</v>
      </c>
      <c r="I7833" t="s">
        <v>6</v>
      </c>
      <c r="J7833" t="s">
        <v>6</v>
      </c>
      <c r="K7833" t="s">
        <v>6</v>
      </c>
      <c r="L7833" t="s">
        <v>6</v>
      </c>
      <c r="M7833" t="s">
        <v>6</v>
      </c>
    </row>
    <row r="7834" spans="1:13">
      <c r="A7834">
        <v>10957</v>
      </c>
      <c r="B7834">
        <v>10764</v>
      </c>
      <c r="C7834">
        <v>3</v>
      </c>
      <c r="D7834">
        <v>1</v>
      </c>
      <c r="E7834" t="s">
        <v>6</v>
      </c>
      <c r="F7834">
        <v>1</v>
      </c>
      <c r="G7834" t="s">
        <v>6</v>
      </c>
      <c r="H7834" t="s">
        <v>6</v>
      </c>
      <c r="I7834" t="s">
        <v>6</v>
      </c>
      <c r="J7834" t="s">
        <v>6</v>
      </c>
      <c r="K7834" t="s">
        <v>6</v>
      </c>
      <c r="L7834" t="s">
        <v>6</v>
      </c>
      <c r="M7834" t="s">
        <v>6</v>
      </c>
    </row>
    <row r="7835" spans="1:13">
      <c r="A7835">
        <v>10958</v>
      </c>
      <c r="B7835">
        <v>10764</v>
      </c>
      <c r="C7835">
        <v>3</v>
      </c>
      <c r="D7835">
        <v>2</v>
      </c>
      <c r="E7835">
        <v>1</v>
      </c>
      <c r="F7835">
        <v>1</v>
      </c>
      <c r="G7835">
        <v>3</v>
      </c>
      <c r="H7835">
        <v>1</v>
      </c>
      <c r="I7835">
        <v>1</v>
      </c>
      <c r="J7835">
        <v>1</v>
      </c>
      <c r="K7835">
        <v>1</v>
      </c>
      <c r="L7835">
        <v>4</v>
      </c>
      <c r="M7835">
        <v>36</v>
      </c>
    </row>
    <row r="7836" spans="1:13">
      <c r="A7836">
        <v>10959</v>
      </c>
      <c r="B7836">
        <v>10764</v>
      </c>
      <c r="C7836">
        <v>3</v>
      </c>
      <c r="D7836">
        <v>3</v>
      </c>
      <c r="E7836">
        <v>1</v>
      </c>
      <c r="F7836">
        <v>1</v>
      </c>
      <c r="G7836">
        <v>3</v>
      </c>
      <c r="H7836" t="s">
        <v>6</v>
      </c>
      <c r="I7836">
        <v>1</v>
      </c>
      <c r="J7836">
        <v>1</v>
      </c>
      <c r="K7836">
        <v>1</v>
      </c>
      <c r="L7836">
        <v>4</v>
      </c>
      <c r="M7836">
        <v>36</v>
      </c>
    </row>
    <row r="7837" spans="1:13">
      <c r="A7837">
        <v>10960</v>
      </c>
      <c r="B7837">
        <v>10764</v>
      </c>
      <c r="C7837">
        <v>3</v>
      </c>
      <c r="D7837">
        <v>4</v>
      </c>
      <c r="E7837">
        <v>1</v>
      </c>
      <c r="F7837">
        <v>1</v>
      </c>
      <c r="G7837">
        <v>3</v>
      </c>
      <c r="H7837">
        <v>3</v>
      </c>
      <c r="I7837">
        <v>1</v>
      </c>
      <c r="J7837">
        <v>1</v>
      </c>
      <c r="K7837">
        <v>1</v>
      </c>
      <c r="L7837">
        <v>4</v>
      </c>
      <c r="M7837">
        <v>36</v>
      </c>
    </row>
    <row r="7838" spans="1:13">
      <c r="A7838">
        <v>10961</v>
      </c>
      <c r="B7838">
        <v>10764</v>
      </c>
      <c r="C7838">
        <v>3</v>
      </c>
      <c r="D7838">
        <v>5</v>
      </c>
      <c r="E7838">
        <v>1</v>
      </c>
      <c r="F7838">
        <v>1</v>
      </c>
      <c r="G7838">
        <v>4</v>
      </c>
      <c r="H7838" t="s">
        <v>6</v>
      </c>
      <c r="I7838">
        <v>1</v>
      </c>
      <c r="J7838">
        <v>1</v>
      </c>
      <c r="K7838">
        <v>1</v>
      </c>
      <c r="L7838">
        <v>4</v>
      </c>
      <c r="M7838">
        <v>36</v>
      </c>
    </row>
    <row r="7839" spans="1:13">
      <c r="A7839">
        <v>10962</v>
      </c>
      <c r="B7839">
        <v>10764</v>
      </c>
      <c r="C7839">
        <v>3</v>
      </c>
      <c r="D7839">
        <v>6</v>
      </c>
      <c r="E7839">
        <v>1</v>
      </c>
      <c r="F7839">
        <v>1</v>
      </c>
      <c r="G7839">
        <v>5</v>
      </c>
      <c r="H7839">
        <v>3</v>
      </c>
      <c r="I7839">
        <v>1</v>
      </c>
      <c r="J7839">
        <v>1</v>
      </c>
      <c r="K7839">
        <v>1</v>
      </c>
      <c r="L7839">
        <v>4</v>
      </c>
      <c r="M7839">
        <v>36</v>
      </c>
    </row>
    <row r="7840" spans="1:13">
      <c r="A7840">
        <v>10963</v>
      </c>
      <c r="B7840">
        <v>10764</v>
      </c>
      <c r="C7840">
        <v>3</v>
      </c>
      <c r="D7840">
        <v>7</v>
      </c>
      <c r="E7840">
        <v>1</v>
      </c>
      <c r="F7840">
        <v>1</v>
      </c>
      <c r="G7840">
        <v>5</v>
      </c>
      <c r="H7840">
        <v>2</v>
      </c>
      <c r="I7840">
        <v>1</v>
      </c>
      <c r="J7840">
        <v>1</v>
      </c>
      <c r="K7840">
        <v>1</v>
      </c>
      <c r="L7840">
        <v>4</v>
      </c>
      <c r="M7840">
        <v>36</v>
      </c>
    </row>
    <row r="7841" spans="1:13">
      <c r="A7841">
        <v>10964</v>
      </c>
      <c r="B7841">
        <v>10764</v>
      </c>
      <c r="C7841">
        <v>3</v>
      </c>
      <c r="D7841">
        <v>8</v>
      </c>
      <c r="E7841" t="s">
        <v>6</v>
      </c>
      <c r="F7841">
        <v>1</v>
      </c>
      <c r="G7841" t="s">
        <v>6</v>
      </c>
      <c r="H7841" t="s">
        <v>6</v>
      </c>
      <c r="I7841" t="s">
        <v>6</v>
      </c>
      <c r="J7841" t="s">
        <v>6</v>
      </c>
      <c r="K7841" t="s">
        <v>6</v>
      </c>
      <c r="L7841" t="s">
        <v>6</v>
      </c>
      <c r="M7841" t="s">
        <v>6</v>
      </c>
    </row>
    <row r="7842" spans="1:13">
      <c r="A7842">
        <v>10965</v>
      </c>
      <c r="B7842">
        <v>10764</v>
      </c>
      <c r="C7842">
        <v>3</v>
      </c>
      <c r="D7842">
        <v>9</v>
      </c>
      <c r="E7842">
        <v>1</v>
      </c>
      <c r="F7842">
        <v>1</v>
      </c>
      <c r="G7842">
        <v>3</v>
      </c>
      <c r="H7842">
        <v>3</v>
      </c>
      <c r="I7842">
        <v>1</v>
      </c>
      <c r="J7842">
        <v>1</v>
      </c>
      <c r="K7842">
        <v>1</v>
      </c>
      <c r="L7842">
        <v>4</v>
      </c>
      <c r="M7842">
        <v>36</v>
      </c>
    </row>
    <row r="7843" spans="1:13">
      <c r="A7843">
        <v>10966</v>
      </c>
      <c r="B7843">
        <v>10764</v>
      </c>
      <c r="C7843">
        <v>3</v>
      </c>
      <c r="D7843">
        <v>10</v>
      </c>
      <c r="E7843">
        <v>1</v>
      </c>
      <c r="F7843">
        <v>1</v>
      </c>
      <c r="G7843">
        <v>2</v>
      </c>
      <c r="H7843">
        <v>2</v>
      </c>
      <c r="I7843">
        <v>1</v>
      </c>
      <c r="J7843">
        <v>1</v>
      </c>
      <c r="K7843">
        <v>1</v>
      </c>
      <c r="L7843">
        <v>3</v>
      </c>
      <c r="M7843">
        <v>36</v>
      </c>
    </row>
    <row r="7844" spans="1:13">
      <c r="A7844">
        <v>10967</v>
      </c>
      <c r="B7844">
        <v>10764</v>
      </c>
      <c r="C7844">
        <v>3</v>
      </c>
      <c r="D7844" t="s">
        <v>6</v>
      </c>
      <c r="E7844" t="s">
        <v>6</v>
      </c>
      <c r="F7844">
        <v>1</v>
      </c>
      <c r="G7844" t="s">
        <v>6</v>
      </c>
      <c r="H7844" t="s">
        <v>6</v>
      </c>
      <c r="I7844" t="s">
        <v>6</v>
      </c>
      <c r="J7844" t="s">
        <v>6</v>
      </c>
      <c r="K7844" t="s">
        <v>6</v>
      </c>
      <c r="L7844" t="s">
        <v>6</v>
      </c>
      <c r="M7844" t="s">
        <v>6</v>
      </c>
    </row>
    <row r="7845" spans="1:13">
      <c r="A7845">
        <v>10968</v>
      </c>
      <c r="B7845">
        <v>10764</v>
      </c>
      <c r="C7845">
        <v>4</v>
      </c>
      <c r="D7845">
        <v>1</v>
      </c>
      <c r="E7845" t="s">
        <v>6</v>
      </c>
      <c r="F7845">
        <v>1</v>
      </c>
      <c r="G7845" t="s">
        <v>6</v>
      </c>
      <c r="H7845" t="s">
        <v>6</v>
      </c>
      <c r="I7845" t="s">
        <v>6</v>
      </c>
      <c r="J7845" t="s">
        <v>6</v>
      </c>
      <c r="K7845" t="s">
        <v>6</v>
      </c>
      <c r="L7845" t="s">
        <v>6</v>
      </c>
      <c r="M7845" t="s">
        <v>6</v>
      </c>
    </row>
    <row r="7846" spans="1:13">
      <c r="A7846">
        <v>10969</v>
      </c>
      <c r="B7846">
        <v>10764</v>
      </c>
      <c r="C7846">
        <v>4</v>
      </c>
      <c r="D7846">
        <v>2</v>
      </c>
      <c r="E7846">
        <v>1</v>
      </c>
      <c r="F7846">
        <v>1</v>
      </c>
      <c r="G7846">
        <v>3</v>
      </c>
      <c r="H7846">
        <v>3</v>
      </c>
      <c r="I7846">
        <v>2</v>
      </c>
      <c r="J7846">
        <v>1</v>
      </c>
      <c r="K7846">
        <v>1</v>
      </c>
      <c r="L7846">
        <v>4</v>
      </c>
      <c r="M7846">
        <v>36</v>
      </c>
    </row>
    <row r="7847" spans="1:13">
      <c r="A7847">
        <v>10970</v>
      </c>
      <c r="B7847">
        <v>10764</v>
      </c>
      <c r="C7847">
        <v>4</v>
      </c>
      <c r="D7847">
        <v>3</v>
      </c>
      <c r="E7847">
        <v>1</v>
      </c>
      <c r="F7847">
        <v>1</v>
      </c>
      <c r="G7847">
        <v>4</v>
      </c>
      <c r="H7847">
        <v>3</v>
      </c>
      <c r="I7847">
        <v>1</v>
      </c>
      <c r="J7847">
        <v>1</v>
      </c>
      <c r="K7847">
        <v>1</v>
      </c>
      <c r="L7847">
        <v>3</v>
      </c>
      <c r="M7847">
        <v>36</v>
      </c>
    </row>
    <row r="7848" spans="1:13">
      <c r="A7848">
        <v>10971</v>
      </c>
      <c r="B7848">
        <v>10764</v>
      </c>
      <c r="C7848">
        <v>4</v>
      </c>
      <c r="D7848">
        <v>4</v>
      </c>
      <c r="E7848">
        <v>1</v>
      </c>
      <c r="F7848">
        <v>1</v>
      </c>
      <c r="G7848">
        <v>1</v>
      </c>
      <c r="H7848">
        <v>3</v>
      </c>
      <c r="I7848">
        <v>2</v>
      </c>
      <c r="J7848">
        <v>1</v>
      </c>
      <c r="K7848">
        <v>1</v>
      </c>
      <c r="L7848">
        <v>2</v>
      </c>
      <c r="M7848">
        <v>36</v>
      </c>
    </row>
    <row r="7849" spans="1:13">
      <c r="A7849">
        <v>10972</v>
      </c>
      <c r="B7849">
        <v>10764</v>
      </c>
      <c r="C7849">
        <v>4</v>
      </c>
      <c r="D7849">
        <v>5</v>
      </c>
      <c r="E7849">
        <v>1</v>
      </c>
      <c r="F7849">
        <v>1</v>
      </c>
      <c r="G7849">
        <v>2</v>
      </c>
      <c r="H7849">
        <v>3</v>
      </c>
      <c r="I7849">
        <v>1</v>
      </c>
      <c r="J7849">
        <v>1</v>
      </c>
      <c r="K7849">
        <v>2</v>
      </c>
      <c r="L7849">
        <v>2</v>
      </c>
      <c r="M7849">
        <v>36</v>
      </c>
    </row>
    <row r="7850" spans="1:13">
      <c r="A7850">
        <v>10973</v>
      </c>
      <c r="B7850">
        <v>10764</v>
      </c>
      <c r="C7850">
        <v>4</v>
      </c>
      <c r="D7850">
        <v>6</v>
      </c>
      <c r="E7850">
        <v>1</v>
      </c>
      <c r="F7850">
        <v>1</v>
      </c>
      <c r="G7850">
        <v>4</v>
      </c>
      <c r="H7850">
        <v>2</v>
      </c>
      <c r="I7850">
        <v>1</v>
      </c>
      <c r="J7850">
        <v>1</v>
      </c>
      <c r="K7850">
        <v>1</v>
      </c>
      <c r="L7850">
        <v>3</v>
      </c>
      <c r="M7850">
        <v>36</v>
      </c>
    </row>
    <row r="7851" spans="1:13">
      <c r="A7851">
        <v>10974</v>
      </c>
      <c r="B7851">
        <v>10764</v>
      </c>
      <c r="C7851">
        <v>4</v>
      </c>
      <c r="D7851">
        <v>7</v>
      </c>
      <c r="E7851" t="s">
        <v>6</v>
      </c>
      <c r="F7851">
        <v>1</v>
      </c>
      <c r="G7851" t="s">
        <v>6</v>
      </c>
      <c r="H7851" t="s">
        <v>6</v>
      </c>
      <c r="I7851" t="s">
        <v>6</v>
      </c>
      <c r="J7851" t="s">
        <v>6</v>
      </c>
      <c r="K7851" t="s">
        <v>6</v>
      </c>
      <c r="L7851" t="s">
        <v>6</v>
      </c>
      <c r="M7851" t="s">
        <v>6</v>
      </c>
    </row>
    <row r="7852" spans="1:13">
      <c r="A7852">
        <v>10975</v>
      </c>
      <c r="B7852">
        <v>10764</v>
      </c>
      <c r="C7852">
        <v>4</v>
      </c>
      <c r="D7852">
        <v>8</v>
      </c>
      <c r="E7852" t="s">
        <v>6</v>
      </c>
      <c r="F7852">
        <v>1</v>
      </c>
      <c r="G7852" t="s">
        <v>6</v>
      </c>
      <c r="H7852" t="s">
        <v>6</v>
      </c>
      <c r="I7852" t="s">
        <v>6</v>
      </c>
      <c r="J7852" t="s">
        <v>6</v>
      </c>
      <c r="K7852" t="s">
        <v>6</v>
      </c>
      <c r="L7852" t="s">
        <v>6</v>
      </c>
      <c r="M7852" t="s">
        <v>6</v>
      </c>
    </row>
    <row r="7853" spans="1:13">
      <c r="A7853">
        <v>10976</v>
      </c>
      <c r="B7853">
        <v>10764</v>
      </c>
      <c r="C7853">
        <v>4</v>
      </c>
      <c r="D7853">
        <v>9</v>
      </c>
      <c r="E7853" t="s">
        <v>6</v>
      </c>
      <c r="F7853">
        <v>1</v>
      </c>
      <c r="G7853" t="s">
        <v>6</v>
      </c>
      <c r="H7853" t="s">
        <v>6</v>
      </c>
      <c r="I7853" t="s">
        <v>6</v>
      </c>
      <c r="J7853" t="s">
        <v>6</v>
      </c>
      <c r="K7853" t="s">
        <v>6</v>
      </c>
      <c r="L7853" t="s">
        <v>6</v>
      </c>
      <c r="M7853" t="s">
        <v>6</v>
      </c>
    </row>
    <row r="7854" spans="1:13">
      <c r="A7854">
        <v>10977</v>
      </c>
      <c r="B7854">
        <v>10764</v>
      </c>
      <c r="C7854">
        <v>4</v>
      </c>
      <c r="D7854">
        <v>10</v>
      </c>
      <c r="E7854" t="s">
        <v>6</v>
      </c>
      <c r="F7854">
        <v>1</v>
      </c>
      <c r="G7854" t="s">
        <v>6</v>
      </c>
      <c r="H7854" t="s">
        <v>6</v>
      </c>
      <c r="I7854" t="s">
        <v>6</v>
      </c>
      <c r="J7854" t="s">
        <v>6</v>
      </c>
      <c r="K7854" t="s">
        <v>6</v>
      </c>
      <c r="L7854" t="s">
        <v>6</v>
      </c>
      <c r="M7854" t="s">
        <v>6</v>
      </c>
    </row>
    <row r="7855" spans="1:13">
      <c r="A7855">
        <v>10978</v>
      </c>
      <c r="B7855">
        <v>10764</v>
      </c>
      <c r="C7855">
        <v>4</v>
      </c>
      <c r="D7855" t="s">
        <v>6</v>
      </c>
      <c r="E7855" t="s">
        <v>6</v>
      </c>
      <c r="F7855">
        <v>1</v>
      </c>
      <c r="G7855" t="s">
        <v>6</v>
      </c>
      <c r="H7855" t="s">
        <v>6</v>
      </c>
      <c r="I7855" t="s">
        <v>6</v>
      </c>
      <c r="J7855" t="s">
        <v>6</v>
      </c>
      <c r="K7855" t="s">
        <v>6</v>
      </c>
      <c r="L7855" t="s">
        <v>6</v>
      </c>
      <c r="M7855" t="s">
        <v>6</v>
      </c>
    </row>
    <row r="7856" spans="1:13">
      <c r="A7856">
        <v>10979</v>
      </c>
      <c r="B7856">
        <v>10764</v>
      </c>
      <c r="C7856">
        <v>5</v>
      </c>
      <c r="D7856">
        <v>1</v>
      </c>
      <c r="E7856" t="s">
        <v>6</v>
      </c>
      <c r="F7856">
        <v>1</v>
      </c>
      <c r="G7856" t="s">
        <v>6</v>
      </c>
      <c r="H7856" t="s">
        <v>6</v>
      </c>
      <c r="I7856" t="s">
        <v>6</v>
      </c>
      <c r="J7856" t="s">
        <v>6</v>
      </c>
      <c r="K7856" t="s">
        <v>6</v>
      </c>
      <c r="L7856" t="s">
        <v>6</v>
      </c>
      <c r="M7856" t="s">
        <v>6</v>
      </c>
    </row>
    <row r="7857" spans="1:13">
      <c r="A7857">
        <v>10980</v>
      </c>
      <c r="B7857">
        <v>10764</v>
      </c>
      <c r="C7857">
        <v>5</v>
      </c>
      <c r="D7857">
        <v>2</v>
      </c>
      <c r="E7857" t="s">
        <v>6</v>
      </c>
      <c r="F7857">
        <v>1</v>
      </c>
      <c r="G7857" t="s">
        <v>6</v>
      </c>
      <c r="H7857" t="s">
        <v>6</v>
      </c>
      <c r="I7857" t="s">
        <v>6</v>
      </c>
      <c r="J7857" t="s">
        <v>6</v>
      </c>
      <c r="K7857" t="s">
        <v>6</v>
      </c>
      <c r="L7857" t="s">
        <v>6</v>
      </c>
      <c r="M7857" t="s">
        <v>6</v>
      </c>
    </row>
    <row r="7858" spans="1:13">
      <c r="A7858">
        <v>10981</v>
      </c>
      <c r="B7858">
        <v>10764</v>
      </c>
      <c r="C7858">
        <v>5</v>
      </c>
      <c r="D7858">
        <v>3</v>
      </c>
      <c r="E7858" t="s">
        <v>6</v>
      </c>
      <c r="F7858">
        <v>1</v>
      </c>
      <c r="G7858" t="s">
        <v>6</v>
      </c>
      <c r="H7858" t="s">
        <v>6</v>
      </c>
      <c r="I7858" t="s">
        <v>6</v>
      </c>
      <c r="J7858" t="s">
        <v>6</v>
      </c>
      <c r="K7858" t="s">
        <v>6</v>
      </c>
      <c r="L7858" t="s">
        <v>6</v>
      </c>
      <c r="M7858" t="s">
        <v>6</v>
      </c>
    </row>
    <row r="7859" spans="1:13">
      <c r="A7859">
        <v>10982</v>
      </c>
      <c r="B7859">
        <v>10764</v>
      </c>
      <c r="C7859">
        <v>5</v>
      </c>
      <c r="D7859">
        <v>4</v>
      </c>
      <c r="E7859" t="s">
        <v>6</v>
      </c>
      <c r="F7859">
        <v>1</v>
      </c>
      <c r="G7859" t="s">
        <v>6</v>
      </c>
      <c r="H7859" t="s">
        <v>6</v>
      </c>
      <c r="I7859" t="s">
        <v>6</v>
      </c>
      <c r="J7859" t="s">
        <v>6</v>
      </c>
      <c r="K7859" t="s">
        <v>6</v>
      </c>
      <c r="L7859" t="s">
        <v>6</v>
      </c>
      <c r="M7859" t="s">
        <v>6</v>
      </c>
    </row>
    <row r="7860" spans="1:13">
      <c r="A7860">
        <v>10983</v>
      </c>
      <c r="B7860">
        <v>10764</v>
      </c>
      <c r="C7860">
        <v>5</v>
      </c>
      <c r="D7860">
        <v>5</v>
      </c>
      <c r="E7860" t="s">
        <v>6</v>
      </c>
      <c r="F7860">
        <v>1</v>
      </c>
      <c r="G7860" t="s">
        <v>6</v>
      </c>
      <c r="H7860" t="s">
        <v>6</v>
      </c>
      <c r="I7860" t="s">
        <v>6</v>
      </c>
      <c r="J7860" t="s">
        <v>6</v>
      </c>
      <c r="K7860" t="s">
        <v>6</v>
      </c>
      <c r="L7860" t="s">
        <v>6</v>
      </c>
      <c r="M7860" t="s">
        <v>6</v>
      </c>
    </row>
    <row r="7861" spans="1:13">
      <c r="A7861">
        <v>10984</v>
      </c>
      <c r="B7861">
        <v>10764</v>
      </c>
      <c r="C7861">
        <v>5</v>
      </c>
      <c r="D7861">
        <v>6</v>
      </c>
      <c r="E7861" t="s">
        <v>6</v>
      </c>
      <c r="F7861">
        <v>1</v>
      </c>
      <c r="G7861" t="s">
        <v>6</v>
      </c>
      <c r="H7861" t="s">
        <v>6</v>
      </c>
      <c r="I7861" t="s">
        <v>6</v>
      </c>
      <c r="J7861" t="s">
        <v>6</v>
      </c>
      <c r="K7861" t="s">
        <v>6</v>
      </c>
      <c r="L7861" t="s">
        <v>6</v>
      </c>
      <c r="M7861" t="s">
        <v>6</v>
      </c>
    </row>
    <row r="7862" spans="1:13">
      <c r="A7862">
        <v>10985</v>
      </c>
      <c r="B7862">
        <v>10764</v>
      </c>
      <c r="C7862">
        <v>5</v>
      </c>
      <c r="D7862">
        <v>7</v>
      </c>
      <c r="E7862" t="s">
        <v>6</v>
      </c>
      <c r="F7862">
        <v>1</v>
      </c>
      <c r="G7862" t="s">
        <v>6</v>
      </c>
      <c r="H7862" t="s">
        <v>6</v>
      </c>
      <c r="I7862" t="s">
        <v>6</v>
      </c>
      <c r="J7862" t="s">
        <v>6</v>
      </c>
      <c r="K7862" t="s">
        <v>6</v>
      </c>
      <c r="L7862" t="s">
        <v>6</v>
      </c>
      <c r="M7862" t="s">
        <v>6</v>
      </c>
    </row>
    <row r="7863" spans="1:13">
      <c r="A7863">
        <v>10986</v>
      </c>
      <c r="B7863">
        <v>10764</v>
      </c>
      <c r="C7863">
        <v>5</v>
      </c>
      <c r="D7863">
        <v>8</v>
      </c>
      <c r="E7863" t="s">
        <v>6</v>
      </c>
      <c r="F7863">
        <v>1</v>
      </c>
      <c r="G7863" t="s">
        <v>6</v>
      </c>
      <c r="H7863" t="s">
        <v>6</v>
      </c>
      <c r="I7863" t="s">
        <v>6</v>
      </c>
      <c r="J7863" t="s">
        <v>6</v>
      </c>
      <c r="K7863" t="s">
        <v>6</v>
      </c>
      <c r="L7863" t="s">
        <v>6</v>
      </c>
      <c r="M7863" t="s">
        <v>6</v>
      </c>
    </row>
    <row r="7864" spans="1:13">
      <c r="A7864">
        <v>10987</v>
      </c>
      <c r="B7864">
        <v>10764</v>
      </c>
      <c r="C7864">
        <v>5</v>
      </c>
      <c r="D7864">
        <v>9</v>
      </c>
      <c r="E7864" t="s">
        <v>6</v>
      </c>
      <c r="F7864">
        <v>1</v>
      </c>
      <c r="G7864" t="s">
        <v>6</v>
      </c>
      <c r="H7864" t="s">
        <v>6</v>
      </c>
      <c r="I7864" t="s">
        <v>6</v>
      </c>
      <c r="J7864" t="s">
        <v>6</v>
      </c>
      <c r="K7864" t="s">
        <v>6</v>
      </c>
      <c r="L7864" t="s">
        <v>6</v>
      </c>
      <c r="M7864" t="s">
        <v>6</v>
      </c>
    </row>
    <row r="7865" spans="1:13">
      <c r="A7865">
        <v>10988</v>
      </c>
      <c r="B7865">
        <v>10764</v>
      </c>
      <c r="C7865">
        <v>5</v>
      </c>
      <c r="D7865">
        <v>10</v>
      </c>
      <c r="E7865" t="s">
        <v>6</v>
      </c>
      <c r="F7865">
        <v>1</v>
      </c>
      <c r="G7865" t="s">
        <v>6</v>
      </c>
      <c r="H7865" t="s">
        <v>6</v>
      </c>
      <c r="I7865" t="s">
        <v>6</v>
      </c>
      <c r="J7865" t="s">
        <v>6</v>
      </c>
      <c r="K7865" t="s">
        <v>6</v>
      </c>
      <c r="L7865" t="s">
        <v>6</v>
      </c>
      <c r="M7865" t="s">
        <v>6</v>
      </c>
    </row>
    <row r="7866" spans="1:13">
      <c r="A7866">
        <v>10989</v>
      </c>
      <c r="B7866">
        <v>10764</v>
      </c>
      <c r="C7866">
        <v>5</v>
      </c>
      <c r="D7866" t="s">
        <v>6</v>
      </c>
      <c r="E7866" t="s">
        <v>6</v>
      </c>
      <c r="F7866">
        <v>1</v>
      </c>
      <c r="G7866" t="s">
        <v>6</v>
      </c>
      <c r="H7866" t="s">
        <v>6</v>
      </c>
      <c r="I7866" t="s">
        <v>6</v>
      </c>
      <c r="J7866" t="s">
        <v>6</v>
      </c>
      <c r="K7866" t="s">
        <v>6</v>
      </c>
      <c r="L7866" t="s">
        <v>6</v>
      </c>
      <c r="M7866" t="s">
        <v>6</v>
      </c>
    </row>
    <row r="7867" spans="1:13">
      <c r="A7867">
        <v>10990</v>
      </c>
      <c r="B7867">
        <v>10764</v>
      </c>
      <c r="C7867">
        <v>6</v>
      </c>
      <c r="D7867">
        <v>1</v>
      </c>
      <c r="E7867" t="s">
        <v>6</v>
      </c>
      <c r="F7867">
        <v>1</v>
      </c>
      <c r="G7867" t="s">
        <v>6</v>
      </c>
      <c r="H7867" t="s">
        <v>6</v>
      </c>
      <c r="I7867" t="s">
        <v>6</v>
      </c>
      <c r="J7867" t="s">
        <v>6</v>
      </c>
      <c r="K7867" t="s">
        <v>6</v>
      </c>
      <c r="L7867" t="s">
        <v>6</v>
      </c>
      <c r="M7867" t="s">
        <v>6</v>
      </c>
    </row>
    <row r="7868" spans="1:13">
      <c r="A7868">
        <v>10991</v>
      </c>
      <c r="B7868">
        <v>10764</v>
      </c>
      <c r="C7868">
        <v>6</v>
      </c>
      <c r="D7868">
        <v>2</v>
      </c>
      <c r="E7868">
        <v>1</v>
      </c>
      <c r="F7868">
        <v>1</v>
      </c>
      <c r="G7868">
        <v>1</v>
      </c>
      <c r="H7868">
        <v>3</v>
      </c>
      <c r="I7868">
        <v>1</v>
      </c>
      <c r="J7868">
        <v>3</v>
      </c>
      <c r="K7868">
        <v>1</v>
      </c>
      <c r="L7868">
        <v>1</v>
      </c>
      <c r="M7868">
        <v>36</v>
      </c>
    </row>
    <row r="7869" spans="1:13">
      <c r="A7869">
        <v>10992</v>
      </c>
      <c r="B7869">
        <v>10764</v>
      </c>
      <c r="C7869">
        <v>6</v>
      </c>
      <c r="D7869">
        <v>3</v>
      </c>
      <c r="E7869">
        <v>1</v>
      </c>
      <c r="F7869">
        <v>1</v>
      </c>
      <c r="G7869">
        <v>3</v>
      </c>
      <c r="H7869">
        <v>3</v>
      </c>
      <c r="I7869">
        <v>1</v>
      </c>
      <c r="J7869">
        <v>1</v>
      </c>
      <c r="K7869">
        <v>1</v>
      </c>
      <c r="L7869">
        <v>4</v>
      </c>
      <c r="M7869">
        <v>36</v>
      </c>
    </row>
    <row r="7870" spans="1:13">
      <c r="A7870">
        <v>10993</v>
      </c>
      <c r="B7870">
        <v>10764</v>
      </c>
      <c r="C7870">
        <v>6</v>
      </c>
      <c r="D7870">
        <v>4</v>
      </c>
      <c r="E7870">
        <v>1</v>
      </c>
      <c r="F7870">
        <v>1</v>
      </c>
      <c r="G7870">
        <v>3</v>
      </c>
      <c r="H7870">
        <v>2</v>
      </c>
      <c r="I7870">
        <v>1</v>
      </c>
      <c r="J7870">
        <v>1</v>
      </c>
      <c r="K7870">
        <v>1</v>
      </c>
      <c r="L7870">
        <v>3</v>
      </c>
      <c r="M7870">
        <v>36</v>
      </c>
    </row>
    <row r="7871" spans="1:13">
      <c r="A7871">
        <v>10994</v>
      </c>
      <c r="B7871">
        <v>10764</v>
      </c>
      <c r="C7871">
        <v>6</v>
      </c>
      <c r="D7871">
        <v>5</v>
      </c>
      <c r="E7871">
        <v>1</v>
      </c>
      <c r="F7871">
        <v>1</v>
      </c>
      <c r="G7871">
        <v>3</v>
      </c>
      <c r="H7871">
        <v>2</v>
      </c>
      <c r="I7871">
        <v>1</v>
      </c>
      <c r="J7871">
        <v>1</v>
      </c>
      <c r="K7871">
        <v>1</v>
      </c>
      <c r="L7871">
        <v>3</v>
      </c>
      <c r="M7871">
        <v>36</v>
      </c>
    </row>
    <row r="7872" spans="1:13">
      <c r="A7872">
        <v>10995</v>
      </c>
      <c r="B7872">
        <v>10764</v>
      </c>
      <c r="C7872">
        <v>6</v>
      </c>
      <c r="D7872">
        <v>6</v>
      </c>
      <c r="E7872">
        <v>1</v>
      </c>
      <c r="F7872">
        <v>1</v>
      </c>
      <c r="G7872">
        <v>3</v>
      </c>
      <c r="H7872">
        <v>0</v>
      </c>
      <c r="I7872">
        <v>1</v>
      </c>
      <c r="J7872">
        <v>1</v>
      </c>
      <c r="K7872">
        <v>1</v>
      </c>
      <c r="L7872">
        <v>3</v>
      </c>
      <c r="M7872">
        <v>36</v>
      </c>
    </row>
    <row r="7873" spans="1:13">
      <c r="A7873">
        <v>10996</v>
      </c>
      <c r="B7873">
        <v>10764</v>
      </c>
      <c r="C7873">
        <v>6</v>
      </c>
      <c r="D7873">
        <v>7</v>
      </c>
      <c r="E7873">
        <v>1</v>
      </c>
      <c r="F7873">
        <v>1</v>
      </c>
      <c r="G7873">
        <v>4</v>
      </c>
      <c r="H7873">
        <v>2</v>
      </c>
      <c r="I7873">
        <v>1</v>
      </c>
      <c r="J7873">
        <v>1</v>
      </c>
      <c r="K7873">
        <v>1</v>
      </c>
      <c r="L7873">
        <v>3</v>
      </c>
      <c r="M7873">
        <v>36</v>
      </c>
    </row>
    <row r="7874" spans="1:13">
      <c r="A7874">
        <v>10997</v>
      </c>
      <c r="B7874">
        <v>10764</v>
      </c>
      <c r="C7874">
        <v>6</v>
      </c>
      <c r="D7874">
        <v>8</v>
      </c>
      <c r="E7874">
        <v>1</v>
      </c>
      <c r="F7874">
        <v>1</v>
      </c>
      <c r="G7874">
        <v>3</v>
      </c>
      <c r="H7874">
        <v>3</v>
      </c>
      <c r="I7874">
        <v>1</v>
      </c>
      <c r="J7874">
        <v>1</v>
      </c>
      <c r="K7874">
        <v>1</v>
      </c>
      <c r="L7874">
        <v>3</v>
      </c>
      <c r="M7874">
        <v>36</v>
      </c>
    </row>
    <row r="7875" spans="1:13">
      <c r="A7875">
        <v>10998</v>
      </c>
      <c r="B7875">
        <v>10764</v>
      </c>
      <c r="C7875">
        <v>6</v>
      </c>
      <c r="D7875">
        <v>9</v>
      </c>
      <c r="E7875">
        <v>1</v>
      </c>
      <c r="F7875">
        <v>1</v>
      </c>
      <c r="G7875">
        <v>3</v>
      </c>
      <c r="H7875">
        <v>3</v>
      </c>
      <c r="I7875">
        <v>1</v>
      </c>
      <c r="J7875">
        <v>1</v>
      </c>
      <c r="K7875">
        <v>1</v>
      </c>
      <c r="L7875">
        <v>2</v>
      </c>
      <c r="M7875">
        <v>36</v>
      </c>
    </row>
    <row r="7876" spans="1:13">
      <c r="A7876">
        <v>10999</v>
      </c>
      <c r="B7876">
        <v>10764</v>
      </c>
      <c r="C7876">
        <v>6</v>
      </c>
      <c r="D7876">
        <v>10</v>
      </c>
      <c r="E7876" t="s">
        <v>6</v>
      </c>
      <c r="F7876">
        <v>1</v>
      </c>
      <c r="G7876" t="s">
        <v>6</v>
      </c>
      <c r="H7876" t="s">
        <v>6</v>
      </c>
      <c r="I7876" t="s">
        <v>6</v>
      </c>
      <c r="J7876" t="s">
        <v>6</v>
      </c>
      <c r="K7876" t="s">
        <v>6</v>
      </c>
      <c r="L7876" t="s">
        <v>6</v>
      </c>
      <c r="M7876" t="s">
        <v>6</v>
      </c>
    </row>
    <row r="7877" spans="1:13">
      <c r="A7877">
        <v>11000</v>
      </c>
      <c r="B7877">
        <v>10764</v>
      </c>
      <c r="C7877">
        <v>6</v>
      </c>
      <c r="D7877" t="s">
        <v>6</v>
      </c>
      <c r="E7877" t="s">
        <v>6</v>
      </c>
      <c r="F7877">
        <v>1</v>
      </c>
      <c r="G7877" t="s">
        <v>6</v>
      </c>
      <c r="H7877" t="s">
        <v>6</v>
      </c>
      <c r="I7877" t="s">
        <v>6</v>
      </c>
      <c r="J7877" t="s">
        <v>6</v>
      </c>
      <c r="K7877" t="s">
        <v>6</v>
      </c>
      <c r="L7877" t="s">
        <v>6</v>
      </c>
      <c r="M7877" t="s">
        <v>6</v>
      </c>
    </row>
    <row r="7878" spans="1:13">
      <c r="A7878">
        <v>11001</v>
      </c>
      <c r="B7878">
        <v>10764</v>
      </c>
      <c r="C7878">
        <v>7</v>
      </c>
      <c r="D7878">
        <v>1</v>
      </c>
      <c r="E7878">
        <v>1</v>
      </c>
      <c r="F7878">
        <v>1</v>
      </c>
      <c r="G7878">
        <v>3</v>
      </c>
      <c r="H7878">
        <v>2</v>
      </c>
      <c r="I7878">
        <v>1</v>
      </c>
      <c r="J7878">
        <v>1</v>
      </c>
      <c r="K7878">
        <v>1</v>
      </c>
      <c r="L7878">
        <v>3</v>
      </c>
      <c r="M7878">
        <v>36</v>
      </c>
    </row>
    <row r="7879" spans="1:13">
      <c r="A7879">
        <v>11002</v>
      </c>
      <c r="B7879">
        <v>10764</v>
      </c>
      <c r="C7879">
        <v>7</v>
      </c>
      <c r="D7879">
        <v>2</v>
      </c>
      <c r="E7879">
        <v>1</v>
      </c>
      <c r="F7879">
        <v>1</v>
      </c>
      <c r="G7879">
        <v>4</v>
      </c>
      <c r="H7879">
        <v>3</v>
      </c>
      <c r="I7879">
        <v>1</v>
      </c>
      <c r="J7879">
        <v>1</v>
      </c>
      <c r="K7879">
        <v>1</v>
      </c>
      <c r="L7879">
        <v>4</v>
      </c>
      <c r="M7879">
        <v>36</v>
      </c>
    </row>
    <row r="7880" spans="1:13">
      <c r="A7880">
        <v>11003</v>
      </c>
      <c r="B7880">
        <v>10764</v>
      </c>
      <c r="C7880">
        <v>7</v>
      </c>
      <c r="D7880">
        <v>3</v>
      </c>
      <c r="E7880">
        <v>1</v>
      </c>
      <c r="F7880">
        <v>1</v>
      </c>
      <c r="G7880">
        <v>3</v>
      </c>
      <c r="H7880">
        <v>2</v>
      </c>
      <c r="I7880">
        <v>1</v>
      </c>
      <c r="J7880">
        <v>1</v>
      </c>
      <c r="K7880">
        <v>1</v>
      </c>
      <c r="L7880">
        <v>3</v>
      </c>
      <c r="M7880">
        <v>36</v>
      </c>
    </row>
    <row r="7881" spans="1:13">
      <c r="A7881">
        <v>11004</v>
      </c>
      <c r="B7881">
        <v>10764</v>
      </c>
      <c r="C7881">
        <v>7</v>
      </c>
      <c r="D7881">
        <v>4</v>
      </c>
      <c r="E7881">
        <v>1</v>
      </c>
      <c r="F7881">
        <v>1</v>
      </c>
      <c r="G7881">
        <v>4</v>
      </c>
      <c r="H7881">
        <v>3</v>
      </c>
      <c r="I7881">
        <v>1</v>
      </c>
      <c r="J7881">
        <v>1</v>
      </c>
      <c r="K7881">
        <v>1</v>
      </c>
      <c r="L7881">
        <v>4</v>
      </c>
      <c r="M7881">
        <v>36</v>
      </c>
    </row>
    <row r="7882" spans="1:13">
      <c r="A7882">
        <v>11005</v>
      </c>
      <c r="B7882">
        <v>10764</v>
      </c>
      <c r="C7882">
        <v>7</v>
      </c>
      <c r="D7882">
        <v>5</v>
      </c>
      <c r="E7882">
        <v>1</v>
      </c>
      <c r="F7882">
        <v>1</v>
      </c>
      <c r="G7882">
        <v>3</v>
      </c>
      <c r="H7882">
        <v>1</v>
      </c>
      <c r="I7882">
        <v>1</v>
      </c>
      <c r="J7882">
        <v>1</v>
      </c>
      <c r="K7882">
        <v>1</v>
      </c>
      <c r="L7882">
        <v>4</v>
      </c>
      <c r="M7882">
        <v>36</v>
      </c>
    </row>
    <row r="7883" spans="1:13">
      <c r="A7883">
        <v>11006</v>
      </c>
      <c r="B7883">
        <v>10764</v>
      </c>
      <c r="C7883">
        <v>7</v>
      </c>
      <c r="D7883">
        <v>6</v>
      </c>
      <c r="E7883" t="s">
        <v>6</v>
      </c>
      <c r="F7883">
        <v>1</v>
      </c>
      <c r="G7883" t="s">
        <v>6</v>
      </c>
      <c r="H7883" t="s">
        <v>6</v>
      </c>
      <c r="I7883" t="s">
        <v>6</v>
      </c>
      <c r="J7883" t="s">
        <v>6</v>
      </c>
      <c r="K7883" t="s">
        <v>6</v>
      </c>
      <c r="L7883" t="s">
        <v>6</v>
      </c>
      <c r="M7883" t="s">
        <v>6</v>
      </c>
    </row>
    <row r="7884" spans="1:13">
      <c r="A7884">
        <v>11007</v>
      </c>
      <c r="B7884">
        <v>10764</v>
      </c>
      <c r="C7884">
        <v>7</v>
      </c>
      <c r="D7884">
        <v>7</v>
      </c>
      <c r="E7884" t="s">
        <v>6</v>
      </c>
      <c r="F7884">
        <v>1</v>
      </c>
      <c r="G7884" t="s">
        <v>6</v>
      </c>
      <c r="H7884" t="s">
        <v>6</v>
      </c>
      <c r="I7884" t="s">
        <v>6</v>
      </c>
      <c r="J7884" t="s">
        <v>6</v>
      </c>
      <c r="K7884" t="s">
        <v>6</v>
      </c>
      <c r="L7884" t="s">
        <v>6</v>
      </c>
      <c r="M7884" t="s">
        <v>6</v>
      </c>
    </row>
    <row r="7885" spans="1:13">
      <c r="A7885">
        <v>11008</v>
      </c>
      <c r="B7885">
        <v>10764</v>
      </c>
      <c r="C7885">
        <v>7</v>
      </c>
      <c r="D7885">
        <v>8</v>
      </c>
      <c r="E7885" t="s">
        <v>6</v>
      </c>
      <c r="F7885">
        <v>1</v>
      </c>
      <c r="G7885" t="s">
        <v>6</v>
      </c>
      <c r="H7885" t="s">
        <v>6</v>
      </c>
      <c r="I7885" t="s">
        <v>6</v>
      </c>
      <c r="J7885" t="s">
        <v>6</v>
      </c>
      <c r="K7885" t="s">
        <v>6</v>
      </c>
      <c r="L7885" t="s">
        <v>6</v>
      </c>
      <c r="M7885" t="s">
        <v>6</v>
      </c>
    </row>
    <row r="7886" spans="1:13">
      <c r="A7886">
        <v>11009</v>
      </c>
      <c r="B7886">
        <v>10764</v>
      </c>
      <c r="C7886">
        <v>7</v>
      </c>
      <c r="D7886">
        <v>9</v>
      </c>
      <c r="E7886" t="s">
        <v>6</v>
      </c>
      <c r="F7886">
        <v>1</v>
      </c>
      <c r="G7886" t="s">
        <v>6</v>
      </c>
      <c r="H7886" t="s">
        <v>6</v>
      </c>
      <c r="I7886" t="s">
        <v>6</v>
      </c>
      <c r="J7886" t="s">
        <v>6</v>
      </c>
      <c r="K7886" t="s">
        <v>6</v>
      </c>
      <c r="L7886" t="s">
        <v>6</v>
      </c>
      <c r="M7886" t="s">
        <v>6</v>
      </c>
    </row>
    <row r="7887" spans="1:13">
      <c r="A7887">
        <v>11010</v>
      </c>
      <c r="B7887">
        <v>10764</v>
      </c>
      <c r="C7887">
        <v>7</v>
      </c>
      <c r="D7887">
        <v>10</v>
      </c>
      <c r="E7887" t="s">
        <v>6</v>
      </c>
      <c r="F7887">
        <v>1</v>
      </c>
      <c r="G7887" t="s">
        <v>6</v>
      </c>
      <c r="H7887" t="s">
        <v>6</v>
      </c>
      <c r="I7887" t="s">
        <v>6</v>
      </c>
      <c r="J7887" t="s">
        <v>6</v>
      </c>
      <c r="K7887" t="s">
        <v>6</v>
      </c>
      <c r="L7887" t="s">
        <v>6</v>
      </c>
      <c r="M7887" t="s">
        <v>6</v>
      </c>
    </row>
    <row r="7888" spans="1:13">
      <c r="A7888">
        <v>11011</v>
      </c>
      <c r="B7888">
        <v>10764</v>
      </c>
      <c r="C7888">
        <v>7</v>
      </c>
      <c r="D7888" t="s">
        <v>6</v>
      </c>
      <c r="E7888" t="s">
        <v>6</v>
      </c>
      <c r="F7888">
        <v>1</v>
      </c>
      <c r="G7888" t="s">
        <v>6</v>
      </c>
      <c r="H7888" t="s">
        <v>6</v>
      </c>
      <c r="I7888" t="s">
        <v>6</v>
      </c>
      <c r="J7888" t="s">
        <v>6</v>
      </c>
      <c r="K7888" t="s">
        <v>6</v>
      </c>
      <c r="L7888" t="s">
        <v>6</v>
      </c>
      <c r="M7888" t="s">
        <v>6</v>
      </c>
    </row>
    <row r="7889" spans="1:13">
      <c r="A7889">
        <v>11012</v>
      </c>
      <c r="B7889">
        <v>10764</v>
      </c>
      <c r="C7889">
        <v>8</v>
      </c>
      <c r="D7889">
        <v>1</v>
      </c>
      <c r="E7889" t="s">
        <v>6</v>
      </c>
      <c r="F7889">
        <v>1</v>
      </c>
      <c r="G7889" t="s">
        <v>6</v>
      </c>
      <c r="H7889" t="s">
        <v>6</v>
      </c>
      <c r="I7889" t="s">
        <v>6</v>
      </c>
      <c r="J7889" t="s">
        <v>6</v>
      </c>
      <c r="K7889" t="s">
        <v>6</v>
      </c>
      <c r="L7889" t="s">
        <v>6</v>
      </c>
      <c r="M7889" t="s">
        <v>6</v>
      </c>
    </row>
    <row r="7890" spans="1:13">
      <c r="A7890">
        <v>11013</v>
      </c>
      <c r="B7890">
        <v>10764</v>
      </c>
      <c r="C7890">
        <v>8</v>
      </c>
      <c r="D7890">
        <v>2</v>
      </c>
      <c r="E7890" t="s">
        <v>6</v>
      </c>
      <c r="F7890">
        <v>1</v>
      </c>
      <c r="G7890" t="s">
        <v>6</v>
      </c>
      <c r="H7890" t="s">
        <v>6</v>
      </c>
      <c r="I7890" t="s">
        <v>6</v>
      </c>
      <c r="J7890" t="s">
        <v>6</v>
      </c>
      <c r="K7890" t="s">
        <v>6</v>
      </c>
      <c r="L7890" t="s">
        <v>6</v>
      </c>
      <c r="M7890" t="s">
        <v>6</v>
      </c>
    </row>
    <row r="7891" spans="1:13">
      <c r="A7891">
        <v>11014</v>
      </c>
      <c r="B7891">
        <v>10764</v>
      </c>
      <c r="C7891">
        <v>8</v>
      </c>
      <c r="D7891">
        <v>3</v>
      </c>
      <c r="E7891" t="s">
        <v>6</v>
      </c>
      <c r="F7891">
        <v>1</v>
      </c>
      <c r="G7891" t="s">
        <v>6</v>
      </c>
      <c r="H7891" t="s">
        <v>6</v>
      </c>
      <c r="I7891" t="s">
        <v>6</v>
      </c>
      <c r="J7891" t="s">
        <v>6</v>
      </c>
      <c r="K7891" t="s">
        <v>6</v>
      </c>
      <c r="L7891" t="s">
        <v>6</v>
      </c>
      <c r="M7891" t="s">
        <v>6</v>
      </c>
    </row>
    <row r="7892" spans="1:13">
      <c r="A7892">
        <v>11015</v>
      </c>
      <c r="B7892">
        <v>10764</v>
      </c>
      <c r="C7892">
        <v>8</v>
      </c>
      <c r="D7892">
        <v>4</v>
      </c>
      <c r="E7892" t="s">
        <v>6</v>
      </c>
      <c r="F7892">
        <v>1</v>
      </c>
      <c r="G7892" t="s">
        <v>6</v>
      </c>
      <c r="H7892" t="s">
        <v>6</v>
      </c>
      <c r="I7892" t="s">
        <v>6</v>
      </c>
      <c r="J7892" t="s">
        <v>6</v>
      </c>
      <c r="K7892" t="s">
        <v>6</v>
      </c>
      <c r="L7892" t="s">
        <v>6</v>
      </c>
      <c r="M7892" t="s">
        <v>6</v>
      </c>
    </row>
    <row r="7893" spans="1:13">
      <c r="A7893">
        <v>11016</v>
      </c>
      <c r="B7893">
        <v>10764</v>
      </c>
      <c r="C7893">
        <v>8</v>
      </c>
      <c r="D7893">
        <v>5</v>
      </c>
      <c r="E7893" t="s">
        <v>6</v>
      </c>
      <c r="F7893">
        <v>1</v>
      </c>
      <c r="G7893" t="s">
        <v>6</v>
      </c>
      <c r="H7893" t="s">
        <v>6</v>
      </c>
      <c r="I7893" t="s">
        <v>6</v>
      </c>
      <c r="J7893" t="s">
        <v>6</v>
      </c>
      <c r="K7893" t="s">
        <v>6</v>
      </c>
      <c r="L7893" t="s">
        <v>6</v>
      </c>
      <c r="M7893" t="s">
        <v>6</v>
      </c>
    </row>
    <row r="7894" spans="1:13">
      <c r="A7894">
        <v>11017</v>
      </c>
      <c r="B7894">
        <v>10764</v>
      </c>
      <c r="C7894">
        <v>8</v>
      </c>
      <c r="D7894">
        <v>6</v>
      </c>
      <c r="E7894" t="s">
        <v>6</v>
      </c>
      <c r="F7894">
        <v>1</v>
      </c>
      <c r="G7894" t="s">
        <v>6</v>
      </c>
      <c r="H7894" t="s">
        <v>6</v>
      </c>
      <c r="I7894" t="s">
        <v>6</v>
      </c>
      <c r="J7894" t="s">
        <v>6</v>
      </c>
      <c r="K7894" t="s">
        <v>6</v>
      </c>
      <c r="L7894" t="s">
        <v>6</v>
      </c>
      <c r="M7894" t="s">
        <v>6</v>
      </c>
    </row>
    <row r="7895" spans="1:13">
      <c r="A7895">
        <v>11018</v>
      </c>
      <c r="B7895">
        <v>10764</v>
      </c>
      <c r="C7895">
        <v>8</v>
      </c>
      <c r="D7895">
        <v>7</v>
      </c>
      <c r="E7895" t="s">
        <v>6</v>
      </c>
      <c r="F7895">
        <v>1</v>
      </c>
      <c r="G7895" t="s">
        <v>6</v>
      </c>
      <c r="H7895" t="s">
        <v>6</v>
      </c>
      <c r="I7895" t="s">
        <v>6</v>
      </c>
      <c r="J7895" t="s">
        <v>6</v>
      </c>
      <c r="K7895" t="s">
        <v>6</v>
      </c>
      <c r="L7895" t="s">
        <v>6</v>
      </c>
      <c r="M7895" t="s">
        <v>6</v>
      </c>
    </row>
    <row r="7896" spans="1:13">
      <c r="A7896">
        <v>11019</v>
      </c>
      <c r="B7896">
        <v>10764</v>
      </c>
      <c r="C7896">
        <v>8</v>
      </c>
      <c r="D7896">
        <v>8</v>
      </c>
      <c r="E7896" t="s">
        <v>6</v>
      </c>
      <c r="F7896">
        <v>1</v>
      </c>
      <c r="G7896" t="s">
        <v>6</v>
      </c>
      <c r="H7896" t="s">
        <v>6</v>
      </c>
      <c r="I7896" t="s">
        <v>6</v>
      </c>
      <c r="J7896" t="s">
        <v>6</v>
      </c>
      <c r="K7896" t="s">
        <v>6</v>
      </c>
      <c r="L7896" t="s">
        <v>6</v>
      </c>
      <c r="M7896" t="s">
        <v>6</v>
      </c>
    </row>
    <row r="7897" spans="1:13">
      <c r="A7897">
        <v>11020</v>
      </c>
      <c r="B7897">
        <v>10764</v>
      </c>
      <c r="C7897">
        <v>8</v>
      </c>
      <c r="D7897">
        <v>9</v>
      </c>
      <c r="E7897" t="s">
        <v>6</v>
      </c>
      <c r="F7897">
        <v>1</v>
      </c>
      <c r="G7897" t="s">
        <v>6</v>
      </c>
      <c r="H7897" t="s">
        <v>6</v>
      </c>
      <c r="I7897" t="s">
        <v>6</v>
      </c>
      <c r="J7897" t="s">
        <v>6</v>
      </c>
      <c r="K7897" t="s">
        <v>6</v>
      </c>
      <c r="L7897" t="s">
        <v>6</v>
      </c>
      <c r="M7897" t="s">
        <v>6</v>
      </c>
    </row>
    <row r="7898" spans="1:13">
      <c r="A7898">
        <v>11021</v>
      </c>
      <c r="B7898">
        <v>10764</v>
      </c>
      <c r="C7898">
        <v>8</v>
      </c>
      <c r="D7898">
        <v>10</v>
      </c>
      <c r="E7898" t="s">
        <v>6</v>
      </c>
      <c r="F7898">
        <v>1</v>
      </c>
      <c r="G7898" t="s">
        <v>6</v>
      </c>
      <c r="H7898" t="s">
        <v>6</v>
      </c>
      <c r="I7898" t="s">
        <v>6</v>
      </c>
      <c r="J7898" t="s">
        <v>6</v>
      </c>
      <c r="K7898" t="s">
        <v>6</v>
      </c>
      <c r="L7898" t="s">
        <v>6</v>
      </c>
      <c r="M7898" t="s">
        <v>6</v>
      </c>
    </row>
    <row r="7899" spans="1:13">
      <c r="A7899">
        <v>11022</v>
      </c>
      <c r="B7899">
        <v>10764</v>
      </c>
      <c r="C7899">
        <v>8</v>
      </c>
      <c r="D7899" t="s">
        <v>6</v>
      </c>
      <c r="E7899" t="s">
        <v>6</v>
      </c>
      <c r="F7899">
        <v>1</v>
      </c>
      <c r="G7899" t="s">
        <v>6</v>
      </c>
      <c r="H7899" t="s">
        <v>6</v>
      </c>
      <c r="I7899" t="s">
        <v>6</v>
      </c>
      <c r="J7899" t="s">
        <v>6</v>
      </c>
      <c r="K7899" t="s">
        <v>6</v>
      </c>
      <c r="L7899" t="s">
        <v>6</v>
      </c>
      <c r="M7899" t="s">
        <v>6</v>
      </c>
    </row>
    <row r="7900" spans="1:13">
      <c r="A7900">
        <v>11023</v>
      </c>
      <c r="B7900">
        <v>10764</v>
      </c>
      <c r="C7900">
        <v>9</v>
      </c>
      <c r="D7900">
        <v>1</v>
      </c>
      <c r="E7900" t="s">
        <v>6</v>
      </c>
      <c r="F7900">
        <v>1</v>
      </c>
      <c r="G7900" t="s">
        <v>6</v>
      </c>
      <c r="H7900" t="s">
        <v>6</v>
      </c>
      <c r="I7900" t="s">
        <v>6</v>
      </c>
      <c r="J7900" t="s">
        <v>6</v>
      </c>
      <c r="K7900" t="s">
        <v>6</v>
      </c>
      <c r="L7900" t="s">
        <v>6</v>
      </c>
      <c r="M7900" t="s">
        <v>6</v>
      </c>
    </row>
    <row r="7901" spans="1:13">
      <c r="A7901">
        <v>11024</v>
      </c>
      <c r="B7901">
        <v>10764</v>
      </c>
      <c r="C7901">
        <v>9</v>
      </c>
      <c r="D7901">
        <v>2</v>
      </c>
      <c r="E7901" t="s">
        <v>6</v>
      </c>
      <c r="F7901">
        <v>1</v>
      </c>
      <c r="G7901" t="s">
        <v>6</v>
      </c>
      <c r="H7901" t="s">
        <v>6</v>
      </c>
      <c r="I7901" t="s">
        <v>6</v>
      </c>
      <c r="J7901" t="s">
        <v>6</v>
      </c>
      <c r="K7901" t="s">
        <v>6</v>
      </c>
      <c r="L7901" t="s">
        <v>6</v>
      </c>
      <c r="M7901" t="s">
        <v>6</v>
      </c>
    </row>
    <row r="7902" spans="1:13">
      <c r="A7902">
        <v>11025</v>
      </c>
      <c r="B7902">
        <v>10764</v>
      </c>
      <c r="C7902">
        <v>9</v>
      </c>
      <c r="D7902">
        <v>3</v>
      </c>
      <c r="E7902" t="s">
        <v>6</v>
      </c>
      <c r="F7902">
        <v>1</v>
      </c>
      <c r="G7902" t="s">
        <v>6</v>
      </c>
      <c r="H7902" t="s">
        <v>6</v>
      </c>
      <c r="I7902" t="s">
        <v>6</v>
      </c>
      <c r="J7902" t="s">
        <v>6</v>
      </c>
      <c r="K7902" t="s">
        <v>6</v>
      </c>
      <c r="L7902" t="s">
        <v>6</v>
      </c>
      <c r="M7902" t="s">
        <v>6</v>
      </c>
    </row>
    <row r="7903" spans="1:13">
      <c r="A7903">
        <v>11026</v>
      </c>
      <c r="B7903">
        <v>10764</v>
      </c>
      <c r="C7903">
        <v>9</v>
      </c>
      <c r="D7903">
        <v>4</v>
      </c>
      <c r="E7903" t="s">
        <v>6</v>
      </c>
      <c r="F7903">
        <v>1</v>
      </c>
      <c r="G7903" t="s">
        <v>6</v>
      </c>
      <c r="H7903" t="s">
        <v>6</v>
      </c>
      <c r="I7903" t="s">
        <v>6</v>
      </c>
      <c r="J7903" t="s">
        <v>6</v>
      </c>
      <c r="K7903" t="s">
        <v>6</v>
      </c>
      <c r="L7903" t="s">
        <v>6</v>
      </c>
      <c r="M7903" t="s">
        <v>6</v>
      </c>
    </row>
    <row r="7904" spans="1:13">
      <c r="A7904">
        <v>11027</v>
      </c>
      <c r="B7904">
        <v>10764</v>
      </c>
      <c r="C7904">
        <v>9</v>
      </c>
      <c r="D7904">
        <v>5</v>
      </c>
      <c r="E7904" t="s">
        <v>6</v>
      </c>
      <c r="F7904">
        <v>1</v>
      </c>
      <c r="G7904" t="s">
        <v>6</v>
      </c>
      <c r="H7904" t="s">
        <v>6</v>
      </c>
      <c r="I7904" t="s">
        <v>6</v>
      </c>
      <c r="J7904" t="s">
        <v>6</v>
      </c>
      <c r="K7904" t="s">
        <v>6</v>
      </c>
      <c r="L7904" t="s">
        <v>6</v>
      </c>
      <c r="M7904" t="s">
        <v>6</v>
      </c>
    </row>
    <row r="7905" spans="1:13">
      <c r="A7905">
        <v>11028</v>
      </c>
      <c r="B7905">
        <v>10764</v>
      </c>
      <c r="C7905">
        <v>9</v>
      </c>
      <c r="D7905">
        <v>6</v>
      </c>
      <c r="E7905" t="s">
        <v>6</v>
      </c>
      <c r="F7905">
        <v>1</v>
      </c>
      <c r="G7905" t="s">
        <v>6</v>
      </c>
      <c r="H7905" t="s">
        <v>6</v>
      </c>
      <c r="I7905" t="s">
        <v>6</v>
      </c>
      <c r="J7905" t="s">
        <v>6</v>
      </c>
      <c r="K7905" t="s">
        <v>6</v>
      </c>
      <c r="L7905" t="s">
        <v>6</v>
      </c>
      <c r="M7905" t="s">
        <v>6</v>
      </c>
    </row>
    <row r="7906" spans="1:13">
      <c r="A7906">
        <v>11029</v>
      </c>
      <c r="B7906">
        <v>10764</v>
      </c>
      <c r="C7906">
        <v>9</v>
      </c>
      <c r="D7906">
        <v>7</v>
      </c>
      <c r="E7906" t="s">
        <v>6</v>
      </c>
      <c r="F7906">
        <v>1</v>
      </c>
      <c r="G7906" t="s">
        <v>6</v>
      </c>
      <c r="H7906" t="s">
        <v>6</v>
      </c>
      <c r="I7906" t="s">
        <v>6</v>
      </c>
      <c r="J7906" t="s">
        <v>6</v>
      </c>
      <c r="K7906" t="s">
        <v>6</v>
      </c>
      <c r="L7906" t="s">
        <v>6</v>
      </c>
      <c r="M7906" t="s">
        <v>6</v>
      </c>
    </row>
    <row r="7907" spans="1:13">
      <c r="A7907">
        <v>11030</v>
      </c>
      <c r="B7907">
        <v>10764</v>
      </c>
      <c r="C7907">
        <v>9</v>
      </c>
      <c r="D7907">
        <v>8</v>
      </c>
      <c r="E7907" t="s">
        <v>6</v>
      </c>
      <c r="F7907">
        <v>1</v>
      </c>
      <c r="G7907" t="s">
        <v>6</v>
      </c>
      <c r="H7907" t="s">
        <v>6</v>
      </c>
      <c r="I7907" t="s">
        <v>6</v>
      </c>
      <c r="J7907" t="s">
        <v>6</v>
      </c>
      <c r="K7907" t="s">
        <v>6</v>
      </c>
      <c r="L7907" t="s">
        <v>6</v>
      </c>
      <c r="M7907" t="s">
        <v>6</v>
      </c>
    </row>
    <row r="7908" spans="1:13">
      <c r="A7908">
        <v>11031</v>
      </c>
      <c r="B7908">
        <v>10764</v>
      </c>
      <c r="C7908">
        <v>9</v>
      </c>
      <c r="D7908">
        <v>9</v>
      </c>
      <c r="E7908" t="s">
        <v>6</v>
      </c>
      <c r="F7908">
        <v>1</v>
      </c>
      <c r="G7908" t="s">
        <v>6</v>
      </c>
      <c r="H7908" t="s">
        <v>6</v>
      </c>
      <c r="I7908" t="s">
        <v>6</v>
      </c>
      <c r="J7908" t="s">
        <v>6</v>
      </c>
      <c r="K7908" t="s">
        <v>6</v>
      </c>
      <c r="L7908" t="s">
        <v>6</v>
      </c>
      <c r="M7908" t="s">
        <v>6</v>
      </c>
    </row>
    <row r="7909" spans="1:13">
      <c r="A7909">
        <v>11032</v>
      </c>
      <c r="B7909">
        <v>10764</v>
      </c>
      <c r="C7909">
        <v>9</v>
      </c>
      <c r="D7909">
        <v>10</v>
      </c>
      <c r="E7909" t="s">
        <v>6</v>
      </c>
      <c r="F7909">
        <v>1</v>
      </c>
      <c r="G7909" t="s">
        <v>6</v>
      </c>
      <c r="H7909" t="s">
        <v>6</v>
      </c>
      <c r="I7909" t="s">
        <v>6</v>
      </c>
      <c r="J7909" t="s">
        <v>6</v>
      </c>
      <c r="K7909" t="s">
        <v>6</v>
      </c>
      <c r="L7909" t="s">
        <v>6</v>
      </c>
      <c r="M7909" t="s">
        <v>6</v>
      </c>
    </row>
    <row r="7910" spans="1:13">
      <c r="A7910">
        <v>11033</v>
      </c>
      <c r="B7910">
        <v>10764</v>
      </c>
      <c r="C7910">
        <v>9</v>
      </c>
      <c r="D7910" t="s">
        <v>6</v>
      </c>
      <c r="E7910" t="s">
        <v>6</v>
      </c>
      <c r="F7910">
        <v>1</v>
      </c>
      <c r="G7910" t="s">
        <v>6</v>
      </c>
      <c r="H7910" t="s">
        <v>6</v>
      </c>
      <c r="I7910" t="s">
        <v>6</v>
      </c>
      <c r="J7910" t="s">
        <v>6</v>
      </c>
      <c r="K7910" t="s">
        <v>6</v>
      </c>
      <c r="L7910" t="s">
        <v>6</v>
      </c>
      <c r="M7910" t="s">
        <v>6</v>
      </c>
    </row>
    <row r="7911" spans="1:13">
      <c r="A7911">
        <v>11034</v>
      </c>
      <c r="B7911">
        <v>10764</v>
      </c>
      <c r="C7911">
        <v>10</v>
      </c>
      <c r="D7911">
        <v>1</v>
      </c>
      <c r="E7911" t="s">
        <v>6</v>
      </c>
      <c r="F7911">
        <v>1</v>
      </c>
      <c r="G7911" t="s">
        <v>6</v>
      </c>
      <c r="H7911" t="s">
        <v>6</v>
      </c>
      <c r="I7911" t="s">
        <v>6</v>
      </c>
      <c r="J7911" t="s">
        <v>6</v>
      </c>
      <c r="K7911" t="s">
        <v>6</v>
      </c>
      <c r="L7911" t="s">
        <v>6</v>
      </c>
      <c r="M7911" t="s">
        <v>6</v>
      </c>
    </row>
    <row r="7912" spans="1:13">
      <c r="A7912">
        <v>11035</v>
      </c>
      <c r="B7912">
        <v>10764</v>
      </c>
      <c r="C7912">
        <v>10</v>
      </c>
      <c r="D7912">
        <v>2</v>
      </c>
      <c r="E7912" t="s">
        <v>6</v>
      </c>
      <c r="F7912">
        <v>1</v>
      </c>
      <c r="G7912" t="s">
        <v>6</v>
      </c>
      <c r="H7912" t="s">
        <v>6</v>
      </c>
      <c r="I7912" t="s">
        <v>6</v>
      </c>
      <c r="J7912" t="s">
        <v>6</v>
      </c>
      <c r="K7912" t="s">
        <v>6</v>
      </c>
      <c r="L7912" t="s">
        <v>6</v>
      </c>
      <c r="M7912" t="s">
        <v>6</v>
      </c>
    </row>
    <row r="7913" spans="1:13">
      <c r="A7913">
        <v>11036</v>
      </c>
      <c r="B7913">
        <v>10764</v>
      </c>
      <c r="C7913">
        <v>10</v>
      </c>
      <c r="D7913">
        <v>3</v>
      </c>
      <c r="E7913" t="s">
        <v>6</v>
      </c>
      <c r="F7913">
        <v>1</v>
      </c>
      <c r="G7913" t="s">
        <v>6</v>
      </c>
      <c r="H7913" t="s">
        <v>6</v>
      </c>
      <c r="I7913" t="s">
        <v>6</v>
      </c>
      <c r="J7913" t="s">
        <v>6</v>
      </c>
      <c r="K7913" t="s">
        <v>6</v>
      </c>
      <c r="L7913" t="s">
        <v>6</v>
      </c>
      <c r="M7913" t="s">
        <v>6</v>
      </c>
    </row>
    <row r="7914" spans="1:13">
      <c r="A7914">
        <v>11037</v>
      </c>
      <c r="B7914">
        <v>10764</v>
      </c>
      <c r="C7914">
        <v>10</v>
      </c>
      <c r="D7914">
        <v>4</v>
      </c>
      <c r="E7914" t="s">
        <v>6</v>
      </c>
      <c r="F7914">
        <v>1</v>
      </c>
      <c r="G7914" t="s">
        <v>6</v>
      </c>
      <c r="H7914" t="s">
        <v>6</v>
      </c>
      <c r="I7914" t="s">
        <v>6</v>
      </c>
      <c r="J7914" t="s">
        <v>6</v>
      </c>
      <c r="K7914" t="s">
        <v>6</v>
      </c>
      <c r="L7914" t="s">
        <v>6</v>
      </c>
      <c r="M7914" t="s">
        <v>6</v>
      </c>
    </row>
    <row r="7915" spans="1:13">
      <c r="A7915">
        <v>11038</v>
      </c>
      <c r="B7915">
        <v>10764</v>
      </c>
      <c r="C7915">
        <v>10</v>
      </c>
      <c r="D7915">
        <v>5</v>
      </c>
      <c r="E7915" t="s">
        <v>6</v>
      </c>
      <c r="F7915">
        <v>1</v>
      </c>
      <c r="G7915" t="s">
        <v>6</v>
      </c>
      <c r="H7915" t="s">
        <v>6</v>
      </c>
      <c r="I7915" t="s">
        <v>6</v>
      </c>
      <c r="J7915" t="s">
        <v>6</v>
      </c>
      <c r="K7915" t="s">
        <v>6</v>
      </c>
      <c r="L7915" t="s">
        <v>6</v>
      </c>
      <c r="M7915" t="s">
        <v>6</v>
      </c>
    </row>
    <row r="7916" spans="1:13">
      <c r="A7916">
        <v>11039</v>
      </c>
      <c r="B7916">
        <v>10764</v>
      </c>
      <c r="C7916">
        <v>10</v>
      </c>
      <c r="D7916">
        <v>6</v>
      </c>
      <c r="E7916" t="s">
        <v>6</v>
      </c>
      <c r="F7916">
        <v>1</v>
      </c>
      <c r="G7916" t="s">
        <v>6</v>
      </c>
      <c r="H7916" t="s">
        <v>6</v>
      </c>
      <c r="I7916" t="s">
        <v>6</v>
      </c>
      <c r="J7916" t="s">
        <v>6</v>
      </c>
      <c r="K7916" t="s">
        <v>6</v>
      </c>
      <c r="L7916" t="s">
        <v>6</v>
      </c>
      <c r="M7916" t="s">
        <v>6</v>
      </c>
    </row>
    <row r="7917" spans="1:13">
      <c r="A7917">
        <v>11040</v>
      </c>
      <c r="B7917">
        <v>10764</v>
      </c>
      <c r="C7917">
        <v>10</v>
      </c>
      <c r="D7917">
        <v>7</v>
      </c>
      <c r="E7917" t="s">
        <v>6</v>
      </c>
      <c r="F7917">
        <v>1</v>
      </c>
      <c r="G7917" t="s">
        <v>6</v>
      </c>
      <c r="H7917" t="s">
        <v>6</v>
      </c>
      <c r="I7917" t="s">
        <v>6</v>
      </c>
      <c r="J7917" t="s">
        <v>6</v>
      </c>
      <c r="K7917" t="s">
        <v>6</v>
      </c>
      <c r="L7917" t="s">
        <v>6</v>
      </c>
      <c r="M7917" t="s">
        <v>6</v>
      </c>
    </row>
    <row r="7918" spans="1:13">
      <c r="A7918">
        <v>11041</v>
      </c>
      <c r="B7918">
        <v>10764</v>
      </c>
      <c r="C7918">
        <v>10</v>
      </c>
      <c r="D7918">
        <v>8</v>
      </c>
      <c r="E7918" t="s">
        <v>6</v>
      </c>
      <c r="F7918">
        <v>1</v>
      </c>
      <c r="G7918" t="s">
        <v>6</v>
      </c>
      <c r="H7918" t="s">
        <v>6</v>
      </c>
      <c r="I7918" t="s">
        <v>6</v>
      </c>
      <c r="J7918" t="s">
        <v>6</v>
      </c>
      <c r="K7918" t="s">
        <v>6</v>
      </c>
      <c r="L7918" t="s">
        <v>6</v>
      </c>
      <c r="M7918" t="s">
        <v>6</v>
      </c>
    </row>
    <row r="7919" spans="1:13">
      <c r="A7919">
        <v>11042</v>
      </c>
      <c r="B7919">
        <v>10764</v>
      </c>
      <c r="C7919">
        <v>10</v>
      </c>
      <c r="D7919">
        <v>9</v>
      </c>
      <c r="E7919" t="s">
        <v>6</v>
      </c>
      <c r="F7919">
        <v>1</v>
      </c>
      <c r="G7919" t="s">
        <v>6</v>
      </c>
      <c r="H7919" t="s">
        <v>6</v>
      </c>
      <c r="I7919" t="s">
        <v>6</v>
      </c>
      <c r="J7919" t="s">
        <v>6</v>
      </c>
      <c r="K7919" t="s">
        <v>6</v>
      </c>
      <c r="L7919" t="s">
        <v>6</v>
      </c>
      <c r="M7919" t="s">
        <v>6</v>
      </c>
    </row>
    <row r="7920" spans="1:13">
      <c r="A7920">
        <v>11043</v>
      </c>
      <c r="B7920">
        <v>10764</v>
      </c>
      <c r="C7920">
        <v>10</v>
      </c>
      <c r="D7920">
        <v>10</v>
      </c>
      <c r="E7920" t="s">
        <v>6</v>
      </c>
      <c r="F7920">
        <v>1</v>
      </c>
      <c r="G7920" t="s">
        <v>6</v>
      </c>
      <c r="H7920" t="s">
        <v>6</v>
      </c>
      <c r="I7920" t="s">
        <v>6</v>
      </c>
      <c r="J7920" t="s">
        <v>6</v>
      </c>
      <c r="K7920" t="s">
        <v>6</v>
      </c>
      <c r="L7920" t="s">
        <v>6</v>
      </c>
      <c r="M7920" t="s">
        <v>6</v>
      </c>
    </row>
    <row r="7921" spans="1:13">
      <c r="A7921">
        <v>11044</v>
      </c>
      <c r="B7921">
        <v>10764</v>
      </c>
      <c r="C7921">
        <v>10</v>
      </c>
      <c r="D7921" t="s">
        <v>6</v>
      </c>
      <c r="E7921" t="s">
        <v>6</v>
      </c>
      <c r="F7921">
        <v>1</v>
      </c>
      <c r="G7921" t="s">
        <v>6</v>
      </c>
      <c r="H7921" t="s">
        <v>6</v>
      </c>
      <c r="I7921" t="s">
        <v>6</v>
      </c>
      <c r="J7921" t="s">
        <v>6</v>
      </c>
      <c r="K7921" t="s">
        <v>6</v>
      </c>
      <c r="L7921" t="s">
        <v>6</v>
      </c>
      <c r="M7921" t="s">
        <v>6</v>
      </c>
    </row>
    <row r="7922" spans="1:13">
      <c r="A7922">
        <v>11089</v>
      </c>
      <c r="B7922">
        <v>10765</v>
      </c>
      <c r="C7922">
        <v>1</v>
      </c>
      <c r="D7922">
        <v>1</v>
      </c>
      <c r="E7922">
        <v>0</v>
      </c>
      <c r="F7922">
        <v>0</v>
      </c>
      <c r="G7922">
        <v>6</v>
      </c>
      <c r="H7922">
        <v>0</v>
      </c>
      <c r="I7922">
        <v>4</v>
      </c>
      <c r="J7922">
        <v>2</v>
      </c>
      <c r="K7922">
        <v>2</v>
      </c>
      <c r="L7922">
        <v>4</v>
      </c>
      <c r="M7922">
        <v>28</v>
      </c>
    </row>
    <row r="7923" spans="1:13">
      <c r="A7923">
        <v>11090</v>
      </c>
      <c r="B7923">
        <v>10765</v>
      </c>
      <c r="C7923">
        <v>1</v>
      </c>
      <c r="D7923">
        <v>2</v>
      </c>
      <c r="E7923">
        <v>0</v>
      </c>
      <c r="F7923">
        <v>0</v>
      </c>
      <c r="G7923">
        <v>6</v>
      </c>
      <c r="H7923">
        <v>3</v>
      </c>
      <c r="I7923">
        <v>2</v>
      </c>
      <c r="J7923">
        <v>2</v>
      </c>
      <c r="K7923">
        <v>2</v>
      </c>
      <c r="L7923">
        <v>4</v>
      </c>
      <c r="M7923">
        <v>28</v>
      </c>
    </row>
    <row r="7924" spans="1:13">
      <c r="A7924">
        <v>11091</v>
      </c>
      <c r="B7924">
        <v>10765</v>
      </c>
      <c r="C7924">
        <v>1</v>
      </c>
      <c r="D7924">
        <v>3</v>
      </c>
      <c r="E7924">
        <v>0</v>
      </c>
      <c r="F7924">
        <v>0</v>
      </c>
      <c r="G7924">
        <v>6</v>
      </c>
      <c r="H7924">
        <v>2</v>
      </c>
      <c r="I7924">
        <v>2</v>
      </c>
      <c r="J7924">
        <v>1</v>
      </c>
      <c r="K7924">
        <v>1</v>
      </c>
      <c r="L7924">
        <v>6</v>
      </c>
      <c r="M7924">
        <v>28</v>
      </c>
    </row>
    <row r="7925" spans="1:13">
      <c r="A7925">
        <v>11092</v>
      </c>
      <c r="B7925">
        <v>10765</v>
      </c>
      <c r="C7925">
        <v>1</v>
      </c>
      <c r="D7925">
        <v>4</v>
      </c>
      <c r="E7925">
        <v>0</v>
      </c>
      <c r="F7925">
        <v>0</v>
      </c>
      <c r="G7925">
        <v>6</v>
      </c>
      <c r="H7925">
        <v>2</v>
      </c>
      <c r="I7925">
        <v>2</v>
      </c>
      <c r="J7925">
        <v>2</v>
      </c>
      <c r="K7925">
        <v>1</v>
      </c>
      <c r="L7925">
        <v>6</v>
      </c>
      <c r="M7925">
        <v>28</v>
      </c>
    </row>
    <row r="7926" spans="1:13">
      <c r="A7926">
        <v>11093</v>
      </c>
      <c r="B7926">
        <v>10765</v>
      </c>
      <c r="C7926">
        <v>1</v>
      </c>
      <c r="D7926">
        <v>5</v>
      </c>
      <c r="E7926">
        <v>0</v>
      </c>
      <c r="F7926">
        <v>0</v>
      </c>
      <c r="G7926">
        <v>6</v>
      </c>
      <c r="H7926">
        <v>0</v>
      </c>
      <c r="I7926">
        <v>2</v>
      </c>
      <c r="J7926">
        <v>1</v>
      </c>
      <c r="K7926" t="s">
        <v>6</v>
      </c>
      <c r="L7926" t="s">
        <v>6</v>
      </c>
      <c r="M7926">
        <v>28</v>
      </c>
    </row>
    <row r="7927" spans="1:13">
      <c r="A7927">
        <v>11094</v>
      </c>
      <c r="B7927">
        <v>10765</v>
      </c>
      <c r="C7927">
        <v>1</v>
      </c>
      <c r="D7927">
        <v>6</v>
      </c>
      <c r="E7927">
        <v>0</v>
      </c>
      <c r="F7927">
        <v>0</v>
      </c>
      <c r="G7927" t="s">
        <v>6</v>
      </c>
      <c r="H7927">
        <v>-1</v>
      </c>
      <c r="I7927">
        <v>2</v>
      </c>
      <c r="J7927">
        <v>1</v>
      </c>
      <c r="K7927">
        <v>1</v>
      </c>
      <c r="L7927">
        <v>6</v>
      </c>
      <c r="M7927">
        <v>28</v>
      </c>
    </row>
    <row r="7928" spans="1:13">
      <c r="A7928">
        <v>11095</v>
      </c>
      <c r="B7928">
        <v>10765</v>
      </c>
      <c r="C7928">
        <v>1</v>
      </c>
      <c r="D7928">
        <v>7</v>
      </c>
      <c r="E7928">
        <v>0</v>
      </c>
      <c r="F7928">
        <v>0</v>
      </c>
      <c r="G7928">
        <v>6</v>
      </c>
      <c r="H7928">
        <v>2</v>
      </c>
      <c r="I7928">
        <v>2</v>
      </c>
      <c r="J7928">
        <v>1</v>
      </c>
      <c r="K7928">
        <v>1</v>
      </c>
      <c r="L7928">
        <v>5</v>
      </c>
      <c r="M7928">
        <v>28</v>
      </c>
    </row>
    <row r="7929" spans="1:13">
      <c r="A7929">
        <v>11096</v>
      </c>
      <c r="B7929">
        <v>10765</v>
      </c>
      <c r="C7929">
        <v>1</v>
      </c>
      <c r="D7929">
        <v>8</v>
      </c>
      <c r="E7929">
        <v>0</v>
      </c>
      <c r="F7929">
        <v>0</v>
      </c>
      <c r="G7929">
        <v>6</v>
      </c>
      <c r="H7929">
        <v>-1</v>
      </c>
      <c r="I7929">
        <v>1</v>
      </c>
      <c r="J7929">
        <v>1</v>
      </c>
      <c r="K7929">
        <v>1</v>
      </c>
      <c r="L7929">
        <v>6</v>
      </c>
      <c r="M7929">
        <v>28</v>
      </c>
    </row>
    <row r="7930" spans="1:13">
      <c r="A7930">
        <v>11097</v>
      </c>
      <c r="B7930">
        <v>10765</v>
      </c>
      <c r="C7930">
        <v>1</v>
      </c>
      <c r="D7930">
        <v>9</v>
      </c>
      <c r="E7930">
        <v>0</v>
      </c>
      <c r="F7930">
        <v>0</v>
      </c>
      <c r="G7930">
        <v>6</v>
      </c>
      <c r="H7930">
        <v>-2</v>
      </c>
      <c r="I7930">
        <v>2</v>
      </c>
      <c r="J7930">
        <v>1</v>
      </c>
      <c r="K7930">
        <v>2</v>
      </c>
      <c r="L7930">
        <v>5</v>
      </c>
      <c r="M7930">
        <v>28</v>
      </c>
    </row>
    <row r="7931" spans="1:13">
      <c r="A7931">
        <v>11098</v>
      </c>
      <c r="B7931">
        <v>10765</v>
      </c>
      <c r="C7931">
        <v>1</v>
      </c>
      <c r="D7931">
        <v>10</v>
      </c>
      <c r="E7931" t="s">
        <v>6</v>
      </c>
      <c r="F7931">
        <v>0</v>
      </c>
      <c r="G7931" t="s">
        <v>6</v>
      </c>
      <c r="H7931" t="s">
        <v>6</v>
      </c>
      <c r="I7931" t="s">
        <v>6</v>
      </c>
      <c r="J7931" t="s">
        <v>6</v>
      </c>
      <c r="K7931" t="s">
        <v>6</v>
      </c>
      <c r="L7931" t="s">
        <v>6</v>
      </c>
      <c r="M7931" t="s">
        <v>6</v>
      </c>
    </row>
    <row r="7932" spans="1:13">
      <c r="A7932">
        <v>11099</v>
      </c>
      <c r="B7932">
        <v>10765</v>
      </c>
      <c r="C7932">
        <v>1</v>
      </c>
      <c r="D7932" t="s">
        <v>6</v>
      </c>
      <c r="E7932" t="s">
        <v>6</v>
      </c>
      <c r="F7932">
        <v>0</v>
      </c>
      <c r="G7932" t="s">
        <v>6</v>
      </c>
      <c r="H7932" t="s">
        <v>6</v>
      </c>
      <c r="I7932" t="s">
        <v>6</v>
      </c>
      <c r="J7932" t="s">
        <v>6</v>
      </c>
      <c r="K7932" t="s">
        <v>6</v>
      </c>
      <c r="L7932" t="s">
        <v>6</v>
      </c>
      <c r="M7932" t="s">
        <v>6</v>
      </c>
    </row>
    <row r="7933" spans="1:13">
      <c r="A7933">
        <v>11100</v>
      </c>
      <c r="B7933">
        <v>10765</v>
      </c>
      <c r="C7933">
        <v>2</v>
      </c>
      <c r="D7933">
        <v>1</v>
      </c>
      <c r="E7933">
        <v>0</v>
      </c>
      <c r="F7933">
        <v>0</v>
      </c>
      <c r="G7933">
        <v>5</v>
      </c>
      <c r="H7933">
        <v>2</v>
      </c>
      <c r="I7933">
        <v>3</v>
      </c>
      <c r="J7933">
        <v>2</v>
      </c>
      <c r="K7933">
        <v>1</v>
      </c>
      <c r="L7933">
        <v>5</v>
      </c>
      <c r="M7933">
        <v>28</v>
      </c>
    </row>
    <row r="7934" spans="1:13">
      <c r="A7934">
        <v>11101</v>
      </c>
      <c r="B7934">
        <v>10765</v>
      </c>
      <c r="C7934">
        <v>2</v>
      </c>
      <c r="D7934">
        <v>2</v>
      </c>
      <c r="E7934">
        <v>0</v>
      </c>
      <c r="F7934">
        <v>0</v>
      </c>
      <c r="G7934">
        <v>5</v>
      </c>
      <c r="H7934">
        <v>-2</v>
      </c>
      <c r="I7934">
        <v>2</v>
      </c>
      <c r="J7934">
        <v>1</v>
      </c>
      <c r="K7934">
        <v>1</v>
      </c>
      <c r="L7934">
        <v>4</v>
      </c>
      <c r="M7934">
        <v>28</v>
      </c>
    </row>
    <row r="7935" spans="1:13">
      <c r="A7935">
        <v>11102</v>
      </c>
      <c r="B7935">
        <v>10765</v>
      </c>
      <c r="C7935">
        <v>2</v>
      </c>
      <c r="D7935">
        <v>3</v>
      </c>
      <c r="E7935">
        <v>0</v>
      </c>
      <c r="F7935">
        <v>0</v>
      </c>
      <c r="G7935" t="s">
        <v>6</v>
      </c>
      <c r="H7935" t="s">
        <v>6</v>
      </c>
      <c r="I7935" t="s">
        <v>6</v>
      </c>
      <c r="J7935" t="s">
        <v>6</v>
      </c>
      <c r="K7935" t="s">
        <v>6</v>
      </c>
      <c r="L7935" t="s">
        <v>6</v>
      </c>
      <c r="M7935">
        <v>28</v>
      </c>
    </row>
    <row r="7936" spans="1:13">
      <c r="A7936">
        <v>11103</v>
      </c>
      <c r="B7936">
        <v>10765</v>
      </c>
      <c r="C7936">
        <v>2</v>
      </c>
      <c r="D7936">
        <v>4</v>
      </c>
      <c r="E7936">
        <v>0</v>
      </c>
      <c r="F7936">
        <v>0</v>
      </c>
      <c r="G7936">
        <v>5</v>
      </c>
      <c r="H7936">
        <v>2</v>
      </c>
      <c r="I7936">
        <v>3</v>
      </c>
      <c r="J7936">
        <v>1</v>
      </c>
      <c r="K7936">
        <v>3</v>
      </c>
      <c r="L7936">
        <v>4</v>
      </c>
      <c r="M7936">
        <v>28</v>
      </c>
    </row>
    <row r="7937" spans="1:13">
      <c r="A7937">
        <v>11104</v>
      </c>
      <c r="B7937">
        <v>10765</v>
      </c>
      <c r="C7937">
        <v>2</v>
      </c>
      <c r="D7937">
        <v>5</v>
      </c>
      <c r="E7937">
        <v>0</v>
      </c>
      <c r="F7937">
        <v>0</v>
      </c>
      <c r="G7937">
        <v>5</v>
      </c>
      <c r="H7937">
        <v>-2</v>
      </c>
      <c r="I7937">
        <v>1</v>
      </c>
      <c r="J7937">
        <v>1</v>
      </c>
      <c r="K7937">
        <v>3</v>
      </c>
      <c r="L7937">
        <v>6</v>
      </c>
      <c r="M7937">
        <v>28</v>
      </c>
    </row>
    <row r="7938" spans="1:13">
      <c r="A7938">
        <v>11105</v>
      </c>
      <c r="B7938">
        <v>10765</v>
      </c>
      <c r="C7938">
        <v>2</v>
      </c>
      <c r="D7938">
        <v>6</v>
      </c>
      <c r="E7938">
        <v>0</v>
      </c>
      <c r="F7938">
        <v>0</v>
      </c>
      <c r="G7938">
        <v>5</v>
      </c>
      <c r="H7938">
        <v>2</v>
      </c>
      <c r="I7938">
        <v>3</v>
      </c>
      <c r="J7938">
        <v>1</v>
      </c>
      <c r="K7938">
        <v>1</v>
      </c>
      <c r="L7938">
        <v>5</v>
      </c>
      <c r="M7938">
        <v>28</v>
      </c>
    </row>
    <row r="7939" spans="1:13">
      <c r="A7939">
        <v>11106</v>
      </c>
      <c r="B7939">
        <v>10765</v>
      </c>
      <c r="C7939">
        <v>2</v>
      </c>
      <c r="D7939">
        <v>7</v>
      </c>
      <c r="E7939">
        <v>0</v>
      </c>
      <c r="F7939">
        <v>0</v>
      </c>
      <c r="G7939">
        <v>6</v>
      </c>
      <c r="H7939">
        <v>2</v>
      </c>
      <c r="I7939">
        <v>2</v>
      </c>
      <c r="J7939">
        <v>1</v>
      </c>
      <c r="K7939">
        <v>2</v>
      </c>
      <c r="L7939">
        <v>6</v>
      </c>
      <c r="M7939">
        <v>28</v>
      </c>
    </row>
    <row r="7940" spans="1:13">
      <c r="A7940">
        <v>11107</v>
      </c>
      <c r="B7940">
        <v>10765</v>
      </c>
      <c r="C7940">
        <v>2</v>
      </c>
      <c r="D7940">
        <v>8</v>
      </c>
      <c r="E7940">
        <v>0</v>
      </c>
      <c r="F7940">
        <v>0</v>
      </c>
      <c r="G7940">
        <v>6</v>
      </c>
      <c r="H7940">
        <v>0</v>
      </c>
      <c r="I7940">
        <v>1</v>
      </c>
      <c r="J7940">
        <v>1</v>
      </c>
      <c r="K7940">
        <v>1</v>
      </c>
      <c r="L7940">
        <v>7</v>
      </c>
      <c r="M7940">
        <v>28</v>
      </c>
    </row>
    <row r="7941" spans="1:13">
      <c r="A7941">
        <v>11108</v>
      </c>
      <c r="B7941">
        <v>10765</v>
      </c>
      <c r="C7941">
        <v>2</v>
      </c>
      <c r="D7941">
        <v>9</v>
      </c>
      <c r="E7941">
        <v>0</v>
      </c>
      <c r="F7941">
        <v>0</v>
      </c>
      <c r="G7941">
        <v>6</v>
      </c>
      <c r="H7941">
        <v>0</v>
      </c>
      <c r="I7941">
        <v>2</v>
      </c>
      <c r="J7941">
        <v>1</v>
      </c>
      <c r="K7941">
        <v>1</v>
      </c>
      <c r="L7941">
        <v>5</v>
      </c>
      <c r="M7941">
        <v>28</v>
      </c>
    </row>
    <row r="7942" spans="1:13">
      <c r="A7942">
        <v>11109</v>
      </c>
      <c r="B7942">
        <v>10765</v>
      </c>
      <c r="C7942">
        <v>2</v>
      </c>
      <c r="D7942">
        <v>10</v>
      </c>
      <c r="E7942">
        <v>0</v>
      </c>
      <c r="F7942">
        <v>0</v>
      </c>
      <c r="G7942">
        <v>5</v>
      </c>
      <c r="H7942">
        <v>2</v>
      </c>
      <c r="I7942">
        <v>2</v>
      </c>
      <c r="J7942">
        <v>1</v>
      </c>
      <c r="K7942">
        <v>2</v>
      </c>
      <c r="L7942">
        <v>5</v>
      </c>
      <c r="M7942">
        <v>28</v>
      </c>
    </row>
    <row r="7943" spans="1:13">
      <c r="A7943">
        <v>11110</v>
      </c>
      <c r="B7943">
        <v>10765</v>
      </c>
      <c r="C7943">
        <v>2</v>
      </c>
      <c r="D7943" t="s">
        <v>6</v>
      </c>
      <c r="E7943" t="s">
        <v>6</v>
      </c>
      <c r="F7943">
        <v>0</v>
      </c>
      <c r="G7943" t="s">
        <v>6</v>
      </c>
      <c r="H7943" t="s">
        <v>6</v>
      </c>
      <c r="I7943" t="s">
        <v>6</v>
      </c>
      <c r="J7943" t="s">
        <v>6</v>
      </c>
      <c r="K7943" t="s">
        <v>6</v>
      </c>
      <c r="L7943" t="s">
        <v>6</v>
      </c>
      <c r="M7943" t="s">
        <v>6</v>
      </c>
    </row>
    <row r="7944" spans="1:13">
      <c r="A7944">
        <v>11111</v>
      </c>
      <c r="B7944">
        <v>10765</v>
      </c>
      <c r="C7944">
        <v>3</v>
      </c>
      <c r="D7944">
        <v>1</v>
      </c>
      <c r="E7944">
        <v>0</v>
      </c>
      <c r="F7944">
        <v>0</v>
      </c>
      <c r="G7944">
        <v>1</v>
      </c>
      <c r="H7944">
        <v>1</v>
      </c>
      <c r="I7944">
        <v>1</v>
      </c>
      <c r="J7944">
        <v>1</v>
      </c>
      <c r="K7944">
        <v>2</v>
      </c>
      <c r="L7944">
        <v>7</v>
      </c>
      <c r="M7944">
        <v>28</v>
      </c>
    </row>
    <row r="7945" spans="1:13">
      <c r="A7945">
        <v>11112</v>
      </c>
      <c r="B7945">
        <v>10765</v>
      </c>
      <c r="C7945">
        <v>3</v>
      </c>
      <c r="D7945">
        <v>2</v>
      </c>
      <c r="E7945">
        <v>0</v>
      </c>
      <c r="F7945">
        <v>0</v>
      </c>
      <c r="G7945">
        <v>6</v>
      </c>
      <c r="H7945">
        <v>1</v>
      </c>
      <c r="I7945">
        <v>2</v>
      </c>
      <c r="J7945">
        <v>1</v>
      </c>
      <c r="K7945">
        <v>1</v>
      </c>
      <c r="L7945">
        <v>7</v>
      </c>
      <c r="M7945">
        <v>28</v>
      </c>
    </row>
    <row r="7946" spans="1:13">
      <c r="A7946">
        <v>11113</v>
      </c>
      <c r="B7946">
        <v>10765</v>
      </c>
      <c r="C7946">
        <v>3</v>
      </c>
      <c r="D7946">
        <v>3</v>
      </c>
      <c r="E7946">
        <v>0</v>
      </c>
      <c r="F7946">
        <v>0</v>
      </c>
      <c r="G7946">
        <v>6</v>
      </c>
      <c r="H7946">
        <v>-2</v>
      </c>
      <c r="I7946">
        <v>2</v>
      </c>
      <c r="J7946">
        <v>1</v>
      </c>
      <c r="K7946">
        <v>1</v>
      </c>
      <c r="L7946">
        <v>5</v>
      </c>
      <c r="M7946">
        <v>28</v>
      </c>
    </row>
    <row r="7947" spans="1:13">
      <c r="A7947">
        <v>11114</v>
      </c>
      <c r="B7947">
        <v>10765</v>
      </c>
      <c r="C7947">
        <v>3</v>
      </c>
      <c r="D7947">
        <v>4</v>
      </c>
      <c r="E7947">
        <v>0</v>
      </c>
      <c r="F7947">
        <v>0</v>
      </c>
      <c r="G7947">
        <v>6</v>
      </c>
      <c r="H7947">
        <v>2</v>
      </c>
      <c r="I7947">
        <v>2</v>
      </c>
      <c r="J7947">
        <v>1</v>
      </c>
      <c r="K7947">
        <v>1</v>
      </c>
      <c r="L7947">
        <v>6</v>
      </c>
      <c r="M7947">
        <v>28</v>
      </c>
    </row>
    <row r="7948" spans="1:13">
      <c r="A7948">
        <v>11115</v>
      </c>
      <c r="B7948">
        <v>10765</v>
      </c>
      <c r="C7948">
        <v>3</v>
      </c>
      <c r="D7948">
        <v>5</v>
      </c>
      <c r="E7948">
        <v>0</v>
      </c>
      <c r="F7948">
        <v>0</v>
      </c>
      <c r="G7948">
        <v>6</v>
      </c>
      <c r="H7948">
        <v>1</v>
      </c>
      <c r="I7948">
        <v>1</v>
      </c>
      <c r="J7948">
        <v>1</v>
      </c>
      <c r="K7948">
        <v>2</v>
      </c>
      <c r="L7948">
        <v>6</v>
      </c>
      <c r="M7948">
        <v>28</v>
      </c>
    </row>
    <row r="7949" spans="1:13">
      <c r="A7949">
        <v>11116</v>
      </c>
      <c r="B7949">
        <v>10765</v>
      </c>
      <c r="C7949">
        <v>3</v>
      </c>
      <c r="D7949">
        <v>6</v>
      </c>
      <c r="E7949">
        <v>0</v>
      </c>
      <c r="F7949">
        <v>0</v>
      </c>
      <c r="G7949">
        <v>5</v>
      </c>
      <c r="H7949">
        <v>-1</v>
      </c>
      <c r="I7949">
        <v>2</v>
      </c>
      <c r="J7949">
        <v>1</v>
      </c>
      <c r="K7949">
        <v>2</v>
      </c>
      <c r="L7949">
        <v>3</v>
      </c>
      <c r="M7949">
        <v>28</v>
      </c>
    </row>
    <row r="7950" spans="1:13">
      <c r="A7950">
        <v>11117</v>
      </c>
      <c r="B7950">
        <v>10765</v>
      </c>
      <c r="C7950">
        <v>3</v>
      </c>
      <c r="D7950">
        <v>7</v>
      </c>
      <c r="E7950" t="s">
        <v>6</v>
      </c>
      <c r="F7950">
        <v>0</v>
      </c>
      <c r="G7950" t="s">
        <v>6</v>
      </c>
      <c r="H7950" t="s">
        <v>6</v>
      </c>
      <c r="I7950" t="s">
        <v>6</v>
      </c>
      <c r="J7950" t="s">
        <v>6</v>
      </c>
      <c r="K7950" t="s">
        <v>6</v>
      </c>
      <c r="L7950" t="s">
        <v>6</v>
      </c>
      <c r="M7950" t="s">
        <v>6</v>
      </c>
    </row>
    <row r="7951" spans="1:13">
      <c r="A7951">
        <v>11118</v>
      </c>
      <c r="B7951">
        <v>10765</v>
      </c>
      <c r="C7951">
        <v>3</v>
      </c>
      <c r="D7951">
        <v>8</v>
      </c>
      <c r="E7951">
        <v>0</v>
      </c>
      <c r="F7951">
        <v>0</v>
      </c>
      <c r="G7951">
        <v>6</v>
      </c>
      <c r="H7951">
        <v>1</v>
      </c>
      <c r="I7951">
        <v>2</v>
      </c>
      <c r="J7951">
        <v>1</v>
      </c>
      <c r="K7951">
        <v>1</v>
      </c>
      <c r="L7951">
        <v>6</v>
      </c>
      <c r="M7951">
        <v>28</v>
      </c>
    </row>
    <row r="7952" spans="1:13">
      <c r="A7952">
        <v>11119</v>
      </c>
      <c r="B7952">
        <v>10765</v>
      </c>
      <c r="C7952">
        <v>3</v>
      </c>
      <c r="D7952">
        <v>9</v>
      </c>
      <c r="E7952">
        <v>0</v>
      </c>
      <c r="F7952">
        <v>0</v>
      </c>
      <c r="G7952">
        <v>6</v>
      </c>
      <c r="H7952">
        <v>3</v>
      </c>
      <c r="I7952">
        <v>1</v>
      </c>
      <c r="J7952">
        <v>1</v>
      </c>
      <c r="K7952">
        <v>1</v>
      </c>
      <c r="L7952">
        <v>6</v>
      </c>
      <c r="M7952">
        <v>28</v>
      </c>
    </row>
    <row r="7953" spans="1:13">
      <c r="A7953">
        <v>11120</v>
      </c>
      <c r="B7953">
        <v>10765</v>
      </c>
      <c r="C7953">
        <v>3</v>
      </c>
      <c r="D7953">
        <v>10</v>
      </c>
      <c r="E7953">
        <v>0</v>
      </c>
      <c r="F7953">
        <v>0</v>
      </c>
      <c r="G7953">
        <v>7</v>
      </c>
      <c r="H7953">
        <v>2</v>
      </c>
      <c r="I7953">
        <v>1</v>
      </c>
      <c r="J7953">
        <v>1</v>
      </c>
      <c r="K7953">
        <v>2</v>
      </c>
      <c r="L7953">
        <v>7</v>
      </c>
      <c r="M7953">
        <v>28</v>
      </c>
    </row>
    <row r="7954" spans="1:13">
      <c r="A7954">
        <v>11121</v>
      </c>
      <c r="B7954">
        <v>10765</v>
      </c>
      <c r="C7954">
        <v>3</v>
      </c>
      <c r="D7954" t="s">
        <v>6</v>
      </c>
      <c r="E7954" t="s">
        <v>6</v>
      </c>
      <c r="F7954">
        <v>0</v>
      </c>
      <c r="G7954" t="s">
        <v>6</v>
      </c>
      <c r="H7954" t="s">
        <v>6</v>
      </c>
      <c r="I7954" t="s">
        <v>6</v>
      </c>
      <c r="J7954" t="s">
        <v>6</v>
      </c>
      <c r="K7954" t="s">
        <v>6</v>
      </c>
      <c r="L7954" t="s">
        <v>6</v>
      </c>
      <c r="M7954" t="s">
        <v>6</v>
      </c>
    </row>
    <row r="7955" spans="1:13">
      <c r="A7955">
        <v>11122</v>
      </c>
      <c r="B7955">
        <v>10765</v>
      </c>
      <c r="C7955">
        <v>4</v>
      </c>
      <c r="D7955">
        <v>1</v>
      </c>
      <c r="E7955">
        <v>0</v>
      </c>
      <c r="F7955">
        <v>0</v>
      </c>
      <c r="G7955">
        <v>5</v>
      </c>
      <c r="H7955">
        <v>1</v>
      </c>
      <c r="I7955">
        <v>1</v>
      </c>
      <c r="J7955">
        <v>1</v>
      </c>
      <c r="K7955">
        <v>2</v>
      </c>
      <c r="L7955">
        <v>3</v>
      </c>
      <c r="M7955">
        <v>28</v>
      </c>
    </row>
    <row r="7956" spans="1:13">
      <c r="A7956">
        <v>11123</v>
      </c>
      <c r="B7956">
        <v>10765</v>
      </c>
      <c r="C7956">
        <v>4</v>
      </c>
      <c r="D7956">
        <v>2</v>
      </c>
      <c r="E7956" t="s">
        <v>6</v>
      </c>
      <c r="F7956">
        <v>0</v>
      </c>
      <c r="G7956" t="s">
        <v>6</v>
      </c>
      <c r="H7956" t="s">
        <v>6</v>
      </c>
      <c r="I7956" t="s">
        <v>6</v>
      </c>
      <c r="J7956" t="s">
        <v>6</v>
      </c>
      <c r="K7956" t="s">
        <v>6</v>
      </c>
      <c r="L7956" t="s">
        <v>6</v>
      </c>
      <c r="M7956" t="s">
        <v>6</v>
      </c>
    </row>
    <row r="7957" spans="1:13">
      <c r="A7957">
        <v>11124</v>
      </c>
      <c r="B7957">
        <v>10765</v>
      </c>
      <c r="C7957">
        <v>4</v>
      </c>
      <c r="D7957">
        <v>3</v>
      </c>
      <c r="E7957">
        <v>0</v>
      </c>
      <c r="F7957">
        <v>0</v>
      </c>
      <c r="G7957">
        <v>6</v>
      </c>
      <c r="H7957">
        <v>-1</v>
      </c>
      <c r="I7957">
        <v>1</v>
      </c>
      <c r="J7957">
        <v>1</v>
      </c>
      <c r="K7957">
        <v>1</v>
      </c>
      <c r="L7957">
        <v>6</v>
      </c>
      <c r="M7957">
        <v>28</v>
      </c>
    </row>
    <row r="7958" spans="1:13">
      <c r="A7958">
        <v>11125</v>
      </c>
      <c r="B7958">
        <v>10765</v>
      </c>
      <c r="C7958">
        <v>4</v>
      </c>
      <c r="D7958">
        <v>4</v>
      </c>
      <c r="E7958">
        <v>0</v>
      </c>
      <c r="F7958">
        <v>0</v>
      </c>
      <c r="G7958">
        <v>6</v>
      </c>
      <c r="H7958">
        <v>1</v>
      </c>
      <c r="I7958">
        <v>2</v>
      </c>
      <c r="J7958">
        <v>1</v>
      </c>
      <c r="K7958">
        <v>1</v>
      </c>
      <c r="L7958">
        <v>2</v>
      </c>
      <c r="M7958">
        <v>28</v>
      </c>
    </row>
    <row r="7959" spans="1:13">
      <c r="A7959">
        <v>11126</v>
      </c>
      <c r="B7959">
        <v>10765</v>
      </c>
      <c r="C7959">
        <v>4</v>
      </c>
      <c r="D7959">
        <v>5</v>
      </c>
      <c r="E7959">
        <v>0</v>
      </c>
      <c r="F7959">
        <v>0</v>
      </c>
      <c r="G7959">
        <v>6</v>
      </c>
      <c r="H7959">
        <v>1</v>
      </c>
      <c r="I7959">
        <v>2</v>
      </c>
      <c r="J7959">
        <v>1</v>
      </c>
      <c r="K7959">
        <v>1</v>
      </c>
      <c r="L7959">
        <v>6</v>
      </c>
      <c r="M7959">
        <v>28</v>
      </c>
    </row>
    <row r="7960" spans="1:13">
      <c r="A7960">
        <v>11127</v>
      </c>
      <c r="B7960">
        <v>10765</v>
      </c>
      <c r="C7960">
        <v>4</v>
      </c>
      <c r="D7960">
        <v>6</v>
      </c>
      <c r="E7960">
        <v>0</v>
      </c>
      <c r="F7960">
        <v>0</v>
      </c>
      <c r="G7960">
        <v>5</v>
      </c>
      <c r="H7960">
        <v>1</v>
      </c>
      <c r="I7960">
        <v>1</v>
      </c>
      <c r="J7960">
        <v>2</v>
      </c>
      <c r="K7960">
        <v>3</v>
      </c>
      <c r="L7960">
        <v>6</v>
      </c>
      <c r="M7960">
        <v>28</v>
      </c>
    </row>
    <row r="7961" spans="1:13">
      <c r="A7961">
        <v>11128</v>
      </c>
      <c r="B7961">
        <v>10765</v>
      </c>
      <c r="C7961">
        <v>4</v>
      </c>
      <c r="D7961">
        <v>7</v>
      </c>
      <c r="E7961">
        <v>0</v>
      </c>
      <c r="F7961">
        <v>0</v>
      </c>
      <c r="G7961">
        <v>6</v>
      </c>
      <c r="H7961">
        <v>1</v>
      </c>
      <c r="I7961">
        <v>1</v>
      </c>
      <c r="J7961">
        <v>1</v>
      </c>
      <c r="K7961">
        <v>2</v>
      </c>
      <c r="L7961">
        <v>6</v>
      </c>
      <c r="M7961">
        <v>28</v>
      </c>
    </row>
    <row r="7962" spans="1:13">
      <c r="A7962">
        <v>11129</v>
      </c>
      <c r="B7962">
        <v>10765</v>
      </c>
      <c r="C7962">
        <v>4</v>
      </c>
      <c r="D7962">
        <v>8</v>
      </c>
      <c r="E7962">
        <v>0</v>
      </c>
      <c r="F7962">
        <v>0</v>
      </c>
      <c r="G7962">
        <v>5</v>
      </c>
      <c r="H7962">
        <v>0</v>
      </c>
      <c r="I7962">
        <v>2</v>
      </c>
      <c r="J7962">
        <v>1</v>
      </c>
      <c r="K7962">
        <v>2</v>
      </c>
      <c r="L7962">
        <v>5</v>
      </c>
      <c r="M7962">
        <v>28</v>
      </c>
    </row>
    <row r="7963" spans="1:13">
      <c r="A7963">
        <v>11130</v>
      </c>
      <c r="B7963">
        <v>10765</v>
      </c>
      <c r="C7963">
        <v>4</v>
      </c>
      <c r="D7963">
        <v>9</v>
      </c>
      <c r="E7963">
        <v>0</v>
      </c>
      <c r="F7963">
        <v>0</v>
      </c>
      <c r="G7963">
        <v>6</v>
      </c>
      <c r="H7963">
        <v>1</v>
      </c>
      <c r="I7963">
        <v>2</v>
      </c>
      <c r="J7963">
        <v>1</v>
      </c>
      <c r="K7963">
        <v>2</v>
      </c>
      <c r="L7963">
        <v>3</v>
      </c>
      <c r="M7963">
        <v>28</v>
      </c>
    </row>
    <row r="7964" spans="1:13">
      <c r="A7964">
        <v>11131</v>
      </c>
      <c r="B7964">
        <v>10765</v>
      </c>
      <c r="C7964">
        <v>4</v>
      </c>
      <c r="D7964">
        <v>10</v>
      </c>
      <c r="E7964">
        <v>0</v>
      </c>
      <c r="F7964">
        <v>0</v>
      </c>
      <c r="G7964">
        <v>6</v>
      </c>
      <c r="H7964">
        <v>-1</v>
      </c>
      <c r="I7964">
        <v>1</v>
      </c>
      <c r="J7964">
        <v>1</v>
      </c>
      <c r="K7964">
        <v>2</v>
      </c>
      <c r="L7964">
        <v>6</v>
      </c>
      <c r="M7964">
        <v>28</v>
      </c>
    </row>
    <row r="7965" spans="1:13">
      <c r="A7965">
        <v>11132</v>
      </c>
      <c r="B7965">
        <v>10765</v>
      </c>
      <c r="C7965">
        <v>4</v>
      </c>
      <c r="D7965" t="s">
        <v>6</v>
      </c>
      <c r="E7965" t="s">
        <v>6</v>
      </c>
      <c r="F7965">
        <v>0</v>
      </c>
      <c r="G7965" t="s">
        <v>6</v>
      </c>
      <c r="H7965" t="s">
        <v>6</v>
      </c>
      <c r="I7965" t="s">
        <v>6</v>
      </c>
      <c r="J7965" t="s">
        <v>6</v>
      </c>
      <c r="K7965" t="s">
        <v>6</v>
      </c>
      <c r="L7965" t="s">
        <v>6</v>
      </c>
      <c r="M7965" t="s">
        <v>6</v>
      </c>
    </row>
    <row r="7966" spans="1:13">
      <c r="A7966">
        <v>11133</v>
      </c>
      <c r="B7966">
        <v>10765</v>
      </c>
      <c r="C7966">
        <v>5</v>
      </c>
      <c r="D7966">
        <v>1</v>
      </c>
      <c r="E7966" t="s">
        <v>6</v>
      </c>
      <c r="F7966">
        <v>0</v>
      </c>
      <c r="G7966" t="s">
        <v>6</v>
      </c>
      <c r="H7966" t="s">
        <v>6</v>
      </c>
      <c r="I7966" t="s">
        <v>6</v>
      </c>
      <c r="J7966" t="s">
        <v>6</v>
      </c>
      <c r="K7966" t="s">
        <v>6</v>
      </c>
      <c r="L7966" t="s">
        <v>6</v>
      </c>
      <c r="M7966" t="s">
        <v>6</v>
      </c>
    </row>
    <row r="7967" spans="1:13">
      <c r="A7967">
        <v>11134</v>
      </c>
      <c r="B7967">
        <v>10765</v>
      </c>
      <c r="C7967">
        <v>5</v>
      </c>
      <c r="D7967">
        <v>2</v>
      </c>
      <c r="E7967" t="s">
        <v>6</v>
      </c>
      <c r="F7967">
        <v>0</v>
      </c>
      <c r="G7967" t="s">
        <v>6</v>
      </c>
      <c r="H7967" t="s">
        <v>6</v>
      </c>
      <c r="I7967" t="s">
        <v>6</v>
      </c>
      <c r="J7967" t="s">
        <v>6</v>
      </c>
      <c r="K7967" t="s">
        <v>6</v>
      </c>
      <c r="L7967" t="s">
        <v>6</v>
      </c>
      <c r="M7967" t="s">
        <v>6</v>
      </c>
    </row>
    <row r="7968" spans="1:13">
      <c r="A7968">
        <v>11135</v>
      </c>
      <c r="B7968">
        <v>10765</v>
      </c>
      <c r="C7968">
        <v>5</v>
      </c>
      <c r="D7968">
        <v>3</v>
      </c>
      <c r="E7968">
        <v>0</v>
      </c>
      <c r="F7968">
        <v>0</v>
      </c>
      <c r="G7968">
        <v>6</v>
      </c>
      <c r="H7968">
        <v>-1</v>
      </c>
      <c r="I7968" t="s">
        <v>6</v>
      </c>
      <c r="J7968">
        <v>2</v>
      </c>
      <c r="K7968">
        <v>1</v>
      </c>
      <c r="L7968">
        <v>4</v>
      </c>
      <c r="M7968">
        <v>28</v>
      </c>
    </row>
    <row r="7969" spans="1:13">
      <c r="A7969">
        <v>11136</v>
      </c>
      <c r="B7969">
        <v>10765</v>
      </c>
      <c r="C7969">
        <v>5</v>
      </c>
      <c r="D7969">
        <v>4</v>
      </c>
      <c r="E7969">
        <v>0</v>
      </c>
      <c r="F7969">
        <v>0</v>
      </c>
      <c r="G7969">
        <v>5</v>
      </c>
      <c r="H7969">
        <v>2</v>
      </c>
      <c r="I7969">
        <v>3</v>
      </c>
      <c r="J7969">
        <v>1</v>
      </c>
      <c r="K7969">
        <v>3</v>
      </c>
      <c r="L7969">
        <v>4</v>
      </c>
      <c r="M7969">
        <v>28</v>
      </c>
    </row>
    <row r="7970" spans="1:13">
      <c r="A7970">
        <v>11137</v>
      </c>
      <c r="B7970">
        <v>10765</v>
      </c>
      <c r="C7970">
        <v>5</v>
      </c>
      <c r="D7970">
        <v>5</v>
      </c>
      <c r="E7970">
        <v>0</v>
      </c>
      <c r="F7970">
        <v>0</v>
      </c>
      <c r="G7970" t="s">
        <v>6</v>
      </c>
      <c r="H7970">
        <v>0</v>
      </c>
      <c r="I7970">
        <v>2</v>
      </c>
      <c r="J7970">
        <v>2</v>
      </c>
      <c r="K7970">
        <v>2</v>
      </c>
      <c r="L7970">
        <v>5</v>
      </c>
      <c r="M7970">
        <v>28</v>
      </c>
    </row>
    <row r="7971" spans="1:13">
      <c r="A7971">
        <v>11138</v>
      </c>
      <c r="B7971">
        <v>10765</v>
      </c>
      <c r="C7971">
        <v>5</v>
      </c>
      <c r="D7971">
        <v>6</v>
      </c>
      <c r="E7971">
        <v>0</v>
      </c>
      <c r="F7971">
        <v>0</v>
      </c>
      <c r="G7971">
        <v>5</v>
      </c>
      <c r="H7971">
        <v>0</v>
      </c>
      <c r="I7971">
        <v>3</v>
      </c>
      <c r="J7971">
        <v>1</v>
      </c>
      <c r="K7971">
        <v>2</v>
      </c>
      <c r="L7971">
        <v>3</v>
      </c>
      <c r="M7971">
        <v>28</v>
      </c>
    </row>
    <row r="7972" spans="1:13">
      <c r="A7972">
        <v>11139</v>
      </c>
      <c r="B7972">
        <v>10765</v>
      </c>
      <c r="C7972">
        <v>5</v>
      </c>
      <c r="D7972">
        <v>7</v>
      </c>
      <c r="E7972">
        <v>0</v>
      </c>
      <c r="F7972">
        <v>0</v>
      </c>
      <c r="G7972" t="s">
        <v>6</v>
      </c>
      <c r="H7972">
        <v>1</v>
      </c>
      <c r="I7972">
        <v>2</v>
      </c>
      <c r="J7972">
        <v>1</v>
      </c>
      <c r="K7972">
        <v>1</v>
      </c>
      <c r="L7972">
        <v>5</v>
      </c>
      <c r="M7972">
        <v>28</v>
      </c>
    </row>
    <row r="7973" spans="1:13">
      <c r="A7973">
        <v>11140</v>
      </c>
      <c r="B7973">
        <v>10765</v>
      </c>
      <c r="C7973">
        <v>5</v>
      </c>
      <c r="D7973">
        <v>8</v>
      </c>
      <c r="E7973" t="s">
        <v>6</v>
      </c>
      <c r="F7973">
        <v>0</v>
      </c>
      <c r="G7973" t="s">
        <v>6</v>
      </c>
      <c r="H7973" t="s">
        <v>6</v>
      </c>
      <c r="I7973" t="s">
        <v>6</v>
      </c>
      <c r="J7973" t="s">
        <v>6</v>
      </c>
      <c r="K7973" t="s">
        <v>6</v>
      </c>
      <c r="L7973" t="s">
        <v>6</v>
      </c>
      <c r="M7973" t="s">
        <v>6</v>
      </c>
    </row>
    <row r="7974" spans="1:13">
      <c r="A7974">
        <v>11141</v>
      </c>
      <c r="B7974">
        <v>10765</v>
      </c>
      <c r="C7974">
        <v>5</v>
      </c>
      <c r="D7974">
        <v>9</v>
      </c>
      <c r="E7974">
        <v>0</v>
      </c>
      <c r="F7974">
        <v>0</v>
      </c>
      <c r="G7974">
        <v>5</v>
      </c>
      <c r="H7974">
        <v>1</v>
      </c>
      <c r="I7974">
        <v>3</v>
      </c>
      <c r="J7974">
        <v>2</v>
      </c>
      <c r="K7974">
        <v>3</v>
      </c>
      <c r="L7974">
        <v>5</v>
      </c>
      <c r="M7974">
        <v>28</v>
      </c>
    </row>
    <row r="7975" spans="1:13">
      <c r="A7975">
        <v>11142</v>
      </c>
      <c r="B7975">
        <v>10765</v>
      </c>
      <c r="C7975">
        <v>5</v>
      </c>
      <c r="D7975">
        <v>10</v>
      </c>
      <c r="E7975">
        <v>0</v>
      </c>
      <c r="F7975">
        <v>0</v>
      </c>
      <c r="G7975">
        <v>6</v>
      </c>
      <c r="H7975" t="s">
        <v>6</v>
      </c>
      <c r="I7975">
        <v>2</v>
      </c>
      <c r="J7975">
        <v>1</v>
      </c>
      <c r="K7975">
        <v>1</v>
      </c>
      <c r="L7975">
        <v>6</v>
      </c>
      <c r="M7975">
        <v>28</v>
      </c>
    </row>
    <row r="7976" spans="1:13">
      <c r="A7976">
        <v>11143</v>
      </c>
      <c r="B7976">
        <v>10765</v>
      </c>
      <c r="C7976">
        <v>5</v>
      </c>
      <c r="D7976" t="s">
        <v>6</v>
      </c>
      <c r="E7976" t="s">
        <v>6</v>
      </c>
      <c r="F7976">
        <v>0</v>
      </c>
      <c r="G7976" t="s">
        <v>6</v>
      </c>
      <c r="H7976" t="s">
        <v>6</v>
      </c>
      <c r="I7976" t="s">
        <v>6</v>
      </c>
      <c r="J7976" t="s">
        <v>6</v>
      </c>
      <c r="K7976" t="s">
        <v>6</v>
      </c>
      <c r="L7976" t="s">
        <v>6</v>
      </c>
      <c r="M7976" t="s">
        <v>6</v>
      </c>
    </row>
    <row r="7977" spans="1:13">
      <c r="A7977">
        <v>11144</v>
      </c>
      <c r="B7977">
        <v>10765</v>
      </c>
      <c r="C7977">
        <v>6</v>
      </c>
      <c r="D7977">
        <v>1</v>
      </c>
      <c r="E7977">
        <v>0</v>
      </c>
      <c r="F7977">
        <v>0</v>
      </c>
      <c r="G7977">
        <v>5</v>
      </c>
      <c r="H7977">
        <v>-1</v>
      </c>
      <c r="I7977">
        <v>2</v>
      </c>
      <c r="J7977">
        <v>2</v>
      </c>
      <c r="K7977">
        <v>2</v>
      </c>
      <c r="L7977">
        <v>5</v>
      </c>
      <c r="M7977">
        <v>28</v>
      </c>
    </row>
    <row r="7978" spans="1:13">
      <c r="A7978">
        <v>11145</v>
      </c>
      <c r="B7978">
        <v>10765</v>
      </c>
      <c r="C7978">
        <v>6</v>
      </c>
      <c r="D7978">
        <v>2</v>
      </c>
      <c r="E7978">
        <v>0</v>
      </c>
      <c r="F7978">
        <v>0</v>
      </c>
      <c r="G7978">
        <v>6</v>
      </c>
      <c r="H7978">
        <v>1</v>
      </c>
      <c r="I7978">
        <v>2</v>
      </c>
      <c r="J7978">
        <v>1</v>
      </c>
      <c r="K7978">
        <v>1</v>
      </c>
      <c r="L7978">
        <v>5</v>
      </c>
      <c r="M7978">
        <v>28</v>
      </c>
    </row>
    <row r="7979" spans="1:13">
      <c r="A7979">
        <v>11146</v>
      </c>
      <c r="B7979">
        <v>10765</v>
      </c>
      <c r="C7979">
        <v>6</v>
      </c>
      <c r="D7979">
        <v>3</v>
      </c>
      <c r="E7979">
        <v>0</v>
      </c>
      <c r="F7979">
        <v>0</v>
      </c>
      <c r="G7979">
        <v>5</v>
      </c>
      <c r="H7979">
        <v>-2</v>
      </c>
      <c r="I7979">
        <v>2</v>
      </c>
      <c r="J7979">
        <v>1</v>
      </c>
      <c r="K7979">
        <v>2</v>
      </c>
      <c r="L7979">
        <v>5</v>
      </c>
      <c r="M7979">
        <v>28</v>
      </c>
    </row>
    <row r="7980" spans="1:13">
      <c r="A7980">
        <v>11147</v>
      </c>
      <c r="B7980">
        <v>10765</v>
      </c>
      <c r="C7980">
        <v>6</v>
      </c>
      <c r="D7980">
        <v>4</v>
      </c>
      <c r="E7980">
        <v>0</v>
      </c>
      <c r="F7980">
        <v>0</v>
      </c>
      <c r="G7980">
        <v>6</v>
      </c>
      <c r="H7980">
        <v>1</v>
      </c>
      <c r="I7980">
        <v>2</v>
      </c>
      <c r="J7980">
        <v>1</v>
      </c>
      <c r="K7980">
        <v>1</v>
      </c>
      <c r="L7980">
        <v>6</v>
      </c>
      <c r="M7980">
        <v>28</v>
      </c>
    </row>
    <row r="7981" spans="1:13">
      <c r="A7981">
        <v>11148</v>
      </c>
      <c r="B7981">
        <v>10765</v>
      </c>
      <c r="C7981">
        <v>6</v>
      </c>
      <c r="D7981">
        <v>5</v>
      </c>
      <c r="E7981" t="s">
        <v>6</v>
      </c>
      <c r="F7981">
        <v>0</v>
      </c>
      <c r="G7981" t="s">
        <v>6</v>
      </c>
      <c r="H7981" t="s">
        <v>6</v>
      </c>
      <c r="I7981" t="s">
        <v>6</v>
      </c>
      <c r="J7981" t="s">
        <v>6</v>
      </c>
      <c r="K7981" t="s">
        <v>6</v>
      </c>
      <c r="L7981" t="s">
        <v>6</v>
      </c>
      <c r="M7981" t="s">
        <v>6</v>
      </c>
    </row>
    <row r="7982" spans="1:13">
      <c r="A7982">
        <v>11149</v>
      </c>
      <c r="B7982">
        <v>10765</v>
      </c>
      <c r="C7982">
        <v>6</v>
      </c>
      <c r="D7982">
        <v>6</v>
      </c>
      <c r="E7982">
        <v>0</v>
      </c>
      <c r="F7982">
        <v>0</v>
      </c>
      <c r="G7982">
        <v>6</v>
      </c>
      <c r="H7982">
        <v>-1</v>
      </c>
      <c r="I7982">
        <v>1</v>
      </c>
      <c r="J7982">
        <v>1</v>
      </c>
      <c r="K7982">
        <v>1</v>
      </c>
      <c r="L7982">
        <v>6</v>
      </c>
      <c r="M7982">
        <v>28</v>
      </c>
    </row>
    <row r="7983" spans="1:13">
      <c r="A7983">
        <v>11150</v>
      </c>
      <c r="B7983">
        <v>10765</v>
      </c>
      <c r="C7983">
        <v>6</v>
      </c>
      <c r="D7983">
        <v>7</v>
      </c>
      <c r="E7983">
        <v>0</v>
      </c>
      <c r="F7983">
        <v>0</v>
      </c>
      <c r="G7983" t="s">
        <v>6</v>
      </c>
      <c r="H7983" t="s">
        <v>6</v>
      </c>
      <c r="I7983">
        <v>2</v>
      </c>
      <c r="J7983">
        <v>1</v>
      </c>
      <c r="K7983">
        <v>2</v>
      </c>
      <c r="L7983">
        <v>4</v>
      </c>
      <c r="M7983">
        <v>28</v>
      </c>
    </row>
    <row r="7984" spans="1:13">
      <c r="A7984">
        <v>11151</v>
      </c>
      <c r="B7984">
        <v>10765</v>
      </c>
      <c r="C7984">
        <v>6</v>
      </c>
      <c r="D7984">
        <v>8</v>
      </c>
      <c r="E7984">
        <v>0</v>
      </c>
      <c r="F7984">
        <v>0</v>
      </c>
      <c r="G7984">
        <v>6</v>
      </c>
      <c r="H7984">
        <v>0</v>
      </c>
      <c r="I7984">
        <v>2</v>
      </c>
      <c r="J7984">
        <v>1</v>
      </c>
      <c r="K7984">
        <v>1</v>
      </c>
      <c r="L7984">
        <v>6</v>
      </c>
      <c r="M7984">
        <v>28</v>
      </c>
    </row>
    <row r="7985" spans="1:13">
      <c r="A7985">
        <v>11152</v>
      </c>
      <c r="B7985">
        <v>10765</v>
      </c>
      <c r="C7985">
        <v>6</v>
      </c>
      <c r="D7985">
        <v>9</v>
      </c>
      <c r="E7985">
        <v>0</v>
      </c>
      <c r="F7985">
        <v>0</v>
      </c>
      <c r="G7985">
        <v>6</v>
      </c>
      <c r="H7985">
        <v>1</v>
      </c>
      <c r="I7985">
        <v>2</v>
      </c>
      <c r="J7985">
        <v>1</v>
      </c>
      <c r="K7985">
        <v>1</v>
      </c>
      <c r="L7985">
        <v>5</v>
      </c>
      <c r="M7985">
        <v>28</v>
      </c>
    </row>
    <row r="7986" spans="1:13">
      <c r="A7986">
        <v>11153</v>
      </c>
      <c r="B7986">
        <v>10765</v>
      </c>
      <c r="C7986">
        <v>6</v>
      </c>
      <c r="D7986">
        <v>10</v>
      </c>
      <c r="E7986">
        <v>0</v>
      </c>
      <c r="F7986">
        <v>0</v>
      </c>
      <c r="G7986">
        <v>6</v>
      </c>
      <c r="H7986" t="s">
        <v>6</v>
      </c>
      <c r="I7986">
        <v>2</v>
      </c>
      <c r="J7986">
        <v>1</v>
      </c>
      <c r="K7986">
        <v>1</v>
      </c>
      <c r="L7986">
        <v>6</v>
      </c>
      <c r="M7986">
        <v>28</v>
      </c>
    </row>
    <row r="7987" spans="1:13">
      <c r="A7987">
        <v>11154</v>
      </c>
      <c r="B7987">
        <v>10765</v>
      </c>
      <c r="C7987">
        <v>6</v>
      </c>
      <c r="D7987" t="s">
        <v>6</v>
      </c>
      <c r="E7987" t="s">
        <v>6</v>
      </c>
      <c r="F7987">
        <v>0</v>
      </c>
      <c r="G7987" t="s">
        <v>6</v>
      </c>
      <c r="H7987" t="s">
        <v>6</v>
      </c>
      <c r="I7987" t="s">
        <v>6</v>
      </c>
      <c r="J7987" t="s">
        <v>6</v>
      </c>
      <c r="K7987" t="s">
        <v>6</v>
      </c>
      <c r="L7987" t="s">
        <v>6</v>
      </c>
      <c r="M7987" t="s">
        <v>6</v>
      </c>
    </row>
    <row r="7988" spans="1:13">
      <c r="A7988">
        <v>11155</v>
      </c>
      <c r="B7988">
        <v>10765</v>
      </c>
      <c r="C7988">
        <v>7</v>
      </c>
      <c r="D7988">
        <v>1</v>
      </c>
      <c r="E7988" t="s">
        <v>6</v>
      </c>
      <c r="F7988">
        <v>0</v>
      </c>
      <c r="G7988" t="s">
        <v>6</v>
      </c>
      <c r="H7988" t="s">
        <v>6</v>
      </c>
      <c r="I7988" t="s">
        <v>6</v>
      </c>
      <c r="J7988" t="s">
        <v>6</v>
      </c>
      <c r="K7988" t="s">
        <v>6</v>
      </c>
      <c r="L7988" t="s">
        <v>6</v>
      </c>
      <c r="M7988" t="s">
        <v>6</v>
      </c>
    </row>
    <row r="7989" spans="1:13">
      <c r="A7989">
        <v>11156</v>
      </c>
      <c r="B7989">
        <v>10765</v>
      </c>
      <c r="C7989">
        <v>7</v>
      </c>
      <c r="D7989">
        <v>2</v>
      </c>
      <c r="E7989" t="s">
        <v>6</v>
      </c>
      <c r="F7989">
        <v>0</v>
      </c>
      <c r="G7989" t="s">
        <v>6</v>
      </c>
      <c r="H7989" t="s">
        <v>6</v>
      </c>
      <c r="I7989" t="s">
        <v>6</v>
      </c>
      <c r="J7989" t="s">
        <v>6</v>
      </c>
      <c r="K7989" t="s">
        <v>6</v>
      </c>
      <c r="L7989" t="s">
        <v>6</v>
      </c>
      <c r="M7989" t="s">
        <v>6</v>
      </c>
    </row>
    <row r="7990" spans="1:13">
      <c r="A7990">
        <v>11157</v>
      </c>
      <c r="B7990">
        <v>10765</v>
      </c>
      <c r="C7990">
        <v>7</v>
      </c>
      <c r="D7990">
        <v>3</v>
      </c>
      <c r="E7990" t="s">
        <v>6</v>
      </c>
      <c r="F7990">
        <v>0</v>
      </c>
      <c r="G7990" t="s">
        <v>6</v>
      </c>
      <c r="H7990" t="s">
        <v>6</v>
      </c>
      <c r="I7990" t="s">
        <v>6</v>
      </c>
      <c r="J7990" t="s">
        <v>6</v>
      </c>
      <c r="K7990" t="s">
        <v>6</v>
      </c>
      <c r="L7990" t="s">
        <v>6</v>
      </c>
      <c r="M7990" t="s">
        <v>6</v>
      </c>
    </row>
    <row r="7991" spans="1:13">
      <c r="A7991">
        <v>11158</v>
      </c>
      <c r="B7991">
        <v>10765</v>
      </c>
      <c r="C7991">
        <v>7</v>
      </c>
      <c r="D7991">
        <v>4</v>
      </c>
      <c r="E7991" t="s">
        <v>6</v>
      </c>
      <c r="F7991">
        <v>0</v>
      </c>
      <c r="G7991" t="s">
        <v>6</v>
      </c>
      <c r="H7991" t="s">
        <v>6</v>
      </c>
      <c r="I7991" t="s">
        <v>6</v>
      </c>
      <c r="J7991" t="s">
        <v>6</v>
      </c>
      <c r="K7991" t="s">
        <v>6</v>
      </c>
      <c r="L7991" t="s">
        <v>6</v>
      </c>
      <c r="M7991" t="s">
        <v>6</v>
      </c>
    </row>
    <row r="7992" spans="1:13">
      <c r="A7992">
        <v>11159</v>
      </c>
      <c r="B7992">
        <v>10765</v>
      </c>
      <c r="C7992">
        <v>7</v>
      </c>
      <c r="D7992">
        <v>5</v>
      </c>
      <c r="E7992" t="s">
        <v>6</v>
      </c>
      <c r="F7992">
        <v>0</v>
      </c>
      <c r="G7992" t="s">
        <v>6</v>
      </c>
      <c r="H7992" t="s">
        <v>6</v>
      </c>
      <c r="I7992" t="s">
        <v>6</v>
      </c>
      <c r="J7992" t="s">
        <v>6</v>
      </c>
      <c r="K7992" t="s">
        <v>6</v>
      </c>
      <c r="L7992" t="s">
        <v>6</v>
      </c>
      <c r="M7992" t="s">
        <v>6</v>
      </c>
    </row>
    <row r="7993" spans="1:13">
      <c r="A7993">
        <v>11160</v>
      </c>
      <c r="B7993">
        <v>10765</v>
      </c>
      <c r="C7993">
        <v>7</v>
      </c>
      <c r="D7993">
        <v>6</v>
      </c>
      <c r="E7993" t="s">
        <v>6</v>
      </c>
      <c r="F7993">
        <v>0</v>
      </c>
      <c r="G7993" t="s">
        <v>6</v>
      </c>
      <c r="H7993" t="s">
        <v>6</v>
      </c>
      <c r="I7993" t="s">
        <v>6</v>
      </c>
      <c r="J7993" t="s">
        <v>6</v>
      </c>
      <c r="K7993" t="s">
        <v>6</v>
      </c>
      <c r="L7993" t="s">
        <v>6</v>
      </c>
      <c r="M7993" t="s">
        <v>6</v>
      </c>
    </row>
    <row r="7994" spans="1:13">
      <c r="A7994">
        <v>11161</v>
      </c>
      <c r="B7994">
        <v>10765</v>
      </c>
      <c r="C7994">
        <v>7</v>
      </c>
      <c r="D7994">
        <v>7</v>
      </c>
      <c r="E7994" t="s">
        <v>6</v>
      </c>
      <c r="F7994">
        <v>0</v>
      </c>
      <c r="G7994" t="s">
        <v>6</v>
      </c>
      <c r="H7994" t="s">
        <v>6</v>
      </c>
      <c r="I7994" t="s">
        <v>6</v>
      </c>
      <c r="J7994" t="s">
        <v>6</v>
      </c>
      <c r="K7994" t="s">
        <v>6</v>
      </c>
      <c r="L7994" t="s">
        <v>6</v>
      </c>
      <c r="M7994" t="s">
        <v>6</v>
      </c>
    </row>
    <row r="7995" spans="1:13">
      <c r="A7995">
        <v>11162</v>
      </c>
      <c r="B7995">
        <v>10765</v>
      </c>
      <c r="C7995">
        <v>7</v>
      </c>
      <c r="D7995">
        <v>8</v>
      </c>
      <c r="E7995" t="s">
        <v>6</v>
      </c>
      <c r="F7995">
        <v>0</v>
      </c>
      <c r="G7995" t="s">
        <v>6</v>
      </c>
      <c r="H7995" t="s">
        <v>6</v>
      </c>
      <c r="I7995" t="s">
        <v>6</v>
      </c>
      <c r="J7995" t="s">
        <v>6</v>
      </c>
      <c r="K7995" t="s">
        <v>6</v>
      </c>
      <c r="L7995" t="s">
        <v>6</v>
      </c>
      <c r="M7995" t="s">
        <v>6</v>
      </c>
    </row>
    <row r="7996" spans="1:13">
      <c r="A7996">
        <v>11163</v>
      </c>
      <c r="B7996">
        <v>10765</v>
      </c>
      <c r="C7996">
        <v>7</v>
      </c>
      <c r="D7996">
        <v>9</v>
      </c>
      <c r="E7996" t="s">
        <v>6</v>
      </c>
      <c r="F7996">
        <v>0</v>
      </c>
      <c r="G7996" t="s">
        <v>6</v>
      </c>
      <c r="H7996" t="s">
        <v>6</v>
      </c>
      <c r="I7996" t="s">
        <v>6</v>
      </c>
      <c r="J7996" t="s">
        <v>6</v>
      </c>
      <c r="K7996" t="s">
        <v>6</v>
      </c>
      <c r="L7996" t="s">
        <v>6</v>
      </c>
      <c r="M7996" t="s">
        <v>6</v>
      </c>
    </row>
    <row r="7997" spans="1:13">
      <c r="A7997">
        <v>11164</v>
      </c>
      <c r="B7997">
        <v>10765</v>
      </c>
      <c r="C7997">
        <v>7</v>
      </c>
      <c r="D7997">
        <v>10</v>
      </c>
      <c r="E7997" t="s">
        <v>6</v>
      </c>
      <c r="F7997">
        <v>0</v>
      </c>
      <c r="G7997" t="s">
        <v>6</v>
      </c>
      <c r="H7997" t="s">
        <v>6</v>
      </c>
      <c r="I7997" t="s">
        <v>6</v>
      </c>
      <c r="J7997" t="s">
        <v>6</v>
      </c>
      <c r="K7997" t="s">
        <v>6</v>
      </c>
      <c r="L7997" t="s">
        <v>6</v>
      </c>
      <c r="M7997" t="s">
        <v>6</v>
      </c>
    </row>
    <row r="7998" spans="1:13">
      <c r="A7998">
        <v>11165</v>
      </c>
      <c r="B7998">
        <v>10765</v>
      </c>
      <c r="C7998">
        <v>7</v>
      </c>
      <c r="D7998" t="s">
        <v>6</v>
      </c>
      <c r="E7998" t="s">
        <v>6</v>
      </c>
      <c r="F7998">
        <v>0</v>
      </c>
      <c r="G7998" t="s">
        <v>6</v>
      </c>
      <c r="H7998" t="s">
        <v>6</v>
      </c>
      <c r="I7998" t="s">
        <v>6</v>
      </c>
      <c r="J7998" t="s">
        <v>6</v>
      </c>
      <c r="K7998" t="s">
        <v>6</v>
      </c>
      <c r="L7998" t="s">
        <v>6</v>
      </c>
      <c r="M7998" t="s">
        <v>6</v>
      </c>
    </row>
    <row r="7999" spans="1:13">
      <c r="A7999">
        <v>11166</v>
      </c>
      <c r="B7999">
        <v>10765</v>
      </c>
      <c r="C7999">
        <v>8</v>
      </c>
      <c r="D7999">
        <v>1</v>
      </c>
      <c r="E7999" t="s">
        <v>6</v>
      </c>
      <c r="F7999">
        <v>0</v>
      </c>
      <c r="G7999" t="s">
        <v>6</v>
      </c>
      <c r="H7999" t="s">
        <v>6</v>
      </c>
      <c r="I7999" t="s">
        <v>6</v>
      </c>
      <c r="J7999" t="s">
        <v>6</v>
      </c>
      <c r="K7999" t="s">
        <v>6</v>
      </c>
      <c r="L7999" t="s">
        <v>6</v>
      </c>
      <c r="M7999" t="s">
        <v>6</v>
      </c>
    </row>
    <row r="8000" spans="1:13">
      <c r="A8000">
        <v>11167</v>
      </c>
      <c r="B8000">
        <v>10765</v>
      </c>
      <c r="C8000">
        <v>8</v>
      </c>
      <c r="D8000">
        <v>2</v>
      </c>
      <c r="E8000" t="s">
        <v>6</v>
      </c>
      <c r="F8000">
        <v>0</v>
      </c>
      <c r="G8000" t="s">
        <v>6</v>
      </c>
      <c r="H8000" t="s">
        <v>6</v>
      </c>
      <c r="I8000" t="s">
        <v>6</v>
      </c>
      <c r="J8000" t="s">
        <v>6</v>
      </c>
      <c r="K8000" t="s">
        <v>6</v>
      </c>
      <c r="L8000" t="s">
        <v>6</v>
      </c>
      <c r="M8000" t="s">
        <v>6</v>
      </c>
    </row>
    <row r="8001" spans="1:13">
      <c r="A8001">
        <v>11168</v>
      </c>
      <c r="B8001">
        <v>10765</v>
      </c>
      <c r="C8001">
        <v>8</v>
      </c>
      <c r="D8001">
        <v>3</v>
      </c>
      <c r="E8001" t="s">
        <v>6</v>
      </c>
      <c r="F8001">
        <v>0</v>
      </c>
      <c r="G8001" t="s">
        <v>6</v>
      </c>
      <c r="H8001" t="s">
        <v>6</v>
      </c>
      <c r="I8001" t="s">
        <v>6</v>
      </c>
      <c r="J8001" t="s">
        <v>6</v>
      </c>
      <c r="K8001" t="s">
        <v>6</v>
      </c>
      <c r="L8001" t="s">
        <v>6</v>
      </c>
      <c r="M8001" t="s">
        <v>6</v>
      </c>
    </row>
    <row r="8002" spans="1:13">
      <c r="A8002">
        <v>11169</v>
      </c>
      <c r="B8002">
        <v>10765</v>
      </c>
      <c r="C8002">
        <v>8</v>
      </c>
      <c r="D8002">
        <v>4</v>
      </c>
      <c r="E8002" t="s">
        <v>6</v>
      </c>
      <c r="F8002">
        <v>0</v>
      </c>
      <c r="G8002" t="s">
        <v>6</v>
      </c>
      <c r="H8002" t="s">
        <v>6</v>
      </c>
      <c r="I8002" t="s">
        <v>6</v>
      </c>
      <c r="J8002" t="s">
        <v>6</v>
      </c>
      <c r="K8002" t="s">
        <v>6</v>
      </c>
      <c r="L8002" t="s">
        <v>6</v>
      </c>
      <c r="M8002" t="s">
        <v>6</v>
      </c>
    </row>
    <row r="8003" spans="1:13">
      <c r="A8003">
        <v>11170</v>
      </c>
      <c r="B8003">
        <v>10765</v>
      </c>
      <c r="C8003">
        <v>8</v>
      </c>
      <c r="D8003">
        <v>5</v>
      </c>
      <c r="E8003" t="s">
        <v>6</v>
      </c>
      <c r="F8003">
        <v>0</v>
      </c>
      <c r="G8003" t="s">
        <v>6</v>
      </c>
      <c r="H8003" t="s">
        <v>6</v>
      </c>
      <c r="I8003" t="s">
        <v>6</v>
      </c>
      <c r="J8003" t="s">
        <v>6</v>
      </c>
      <c r="K8003" t="s">
        <v>6</v>
      </c>
      <c r="L8003" t="s">
        <v>6</v>
      </c>
      <c r="M8003" t="s">
        <v>6</v>
      </c>
    </row>
    <row r="8004" spans="1:13">
      <c r="A8004">
        <v>11171</v>
      </c>
      <c r="B8004">
        <v>10765</v>
      </c>
      <c r="C8004">
        <v>8</v>
      </c>
      <c r="D8004">
        <v>6</v>
      </c>
      <c r="E8004" t="s">
        <v>6</v>
      </c>
      <c r="F8004">
        <v>0</v>
      </c>
      <c r="G8004" t="s">
        <v>6</v>
      </c>
      <c r="H8004" t="s">
        <v>6</v>
      </c>
      <c r="I8004" t="s">
        <v>6</v>
      </c>
      <c r="J8004" t="s">
        <v>6</v>
      </c>
      <c r="K8004" t="s">
        <v>6</v>
      </c>
      <c r="L8004" t="s">
        <v>6</v>
      </c>
      <c r="M8004" t="s">
        <v>6</v>
      </c>
    </row>
    <row r="8005" spans="1:13">
      <c r="A8005">
        <v>11172</v>
      </c>
      <c r="B8005">
        <v>10765</v>
      </c>
      <c r="C8005">
        <v>8</v>
      </c>
      <c r="D8005">
        <v>7</v>
      </c>
      <c r="E8005" t="s">
        <v>6</v>
      </c>
      <c r="F8005">
        <v>0</v>
      </c>
      <c r="G8005" t="s">
        <v>6</v>
      </c>
      <c r="H8005" t="s">
        <v>6</v>
      </c>
      <c r="I8005" t="s">
        <v>6</v>
      </c>
      <c r="J8005" t="s">
        <v>6</v>
      </c>
      <c r="K8005" t="s">
        <v>6</v>
      </c>
      <c r="L8005" t="s">
        <v>6</v>
      </c>
      <c r="M8005" t="s">
        <v>6</v>
      </c>
    </row>
    <row r="8006" spans="1:13">
      <c r="A8006">
        <v>11173</v>
      </c>
      <c r="B8006">
        <v>10765</v>
      </c>
      <c r="C8006">
        <v>8</v>
      </c>
      <c r="D8006">
        <v>8</v>
      </c>
      <c r="E8006" t="s">
        <v>6</v>
      </c>
      <c r="F8006">
        <v>0</v>
      </c>
      <c r="G8006" t="s">
        <v>6</v>
      </c>
      <c r="H8006" t="s">
        <v>6</v>
      </c>
      <c r="I8006" t="s">
        <v>6</v>
      </c>
      <c r="J8006" t="s">
        <v>6</v>
      </c>
      <c r="K8006" t="s">
        <v>6</v>
      </c>
      <c r="L8006" t="s">
        <v>6</v>
      </c>
      <c r="M8006" t="s">
        <v>6</v>
      </c>
    </row>
    <row r="8007" spans="1:13">
      <c r="A8007">
        <v>11174</v>
      </c>
      <c r="B8007">
        <v>10765</v>
      </c>
      <c r="C8007">
        <v>8</v>
      </c>
      <c r="D8007">
        <v>9</v>
      </c>
      <c r="E8007" t="s">
        <v>6</v>
      </c>
      <c r="F8007">
        <v>0</v>
      </c>
      <c r="G8007" t="s">
        <v>6</v>
      </c>
      <c r="H8007" t="s">
        <v>6</v>
      </c>
      <c r="I8007" t="s">
        <v>6</v>
      </c>
      <c r="J8007" t="s">
        <v>6</v>
      </c>
      <c r="K8007" t="s">
        <v>6</v>
      </c>
      <c r="L8007" t="s">
        <v>6</v>
      </c>
      <c r="M8007" t="s">
        <v>6</v>
      </c>
    </row>
    <row r="8008" spans="1:13">
      <c r="A8008">
        <v>11175</v>
      </c>
      <c r="B8008">
        <v>10765</v>
      </c>
      <c r="C8008">
        <v>8</v>
      </c>
      <c r="D8008">
        <v>10</v>
      </c>
      <c r="E8008" t="s">
        <v>6</v>
      </c>
      <c r="F8008">
        <v>0</v>
      </c>
      <c r="G8008" t="s">
        <v>6</v>
      </c>
      <c r="H8008" t="s">
        <v>6</v>
      </c>
      <c r="I8008" t="s">
        <v>6</v>
      </c>
      <c r="J8008" t="s">
        <v>6</v>
      </c>
      <c r="K8008" t="s">
        <v>6</v>
      </c>
      <c r="L8008" t="s">
        <v>6</v>
      </c>
      <c r="M8008" t="s">
        <v>6</v>
      </c>
    </row>
    <row r="8009" spans="1:13">
      <c r="A8009">
        <v>11176</v>
      </c>
      <c r="B8009">
        <v>10765</v>
      </c>
      <c r="C8009">
        <v>8</v>
      </c>
      <c r="D8009" t="s">
        <v>6</v>
      </c>
      <c r="E8009" t="s">
        <v>6</v>
      </c>
      <c r="F8009">
        <v>0</v>
      </c>
      <c r="G8009" t="s">
        <v>6</v>
      </c>
      <c r="H8009" t="s">
        <v>6</v>
      </c>
      <c r="I8009" t="s">
        <v>6</v>
      </c>
      <c r="J8009" t="s">
        <v>6</v>
      </c>
      <c r="K8009" t="s">
        <v>6</v>
      </c>
      <c r="L8009" t="s">
        <v>6</v>
      </c>
      <c r="M8009" t="s">
        <v>6</v>
      </c>
    </row>
    <row r="8010" spans="1:13">
      <c r="A8010">
        <v>11177</v>
      </c>
      <c r="B8010">
        <v>10765</v>
      </c>
      <c r="C8010">
        <v>9</v>
      </c>
      <c r="D8010">
        <v>1</v>
      </c>
      <c r="E8010" t="s">
        <v>6</v>
      </c>
      <c r="F8010">
        <v>0</v>
      </c>
      <c r="G8010" t="s">
        <v>6</v>
      </c>
      <c r="H8010" t="s">
        <v>6</v>
      </c>
      <c r="I8010" t="s">
        <v>6</v>
      </c>
      <c r="J8010" t="s">
        <v>6</v>
      </c>
      <c r="K8010" t="s">
        <v>6</v>
      </c>
      <c r="L8010" t="s">
        <v>6</v>
      </c>
      <c r="M8010" t="s">
        <v>6</v>
      </c>
    </row>
    <row r="8011" spans="1:13">
      <c r="A8011">
        <v>11178</v>
      </c>
      <c r="B8011">
        <v>10765</v>
      </c>
      <c r="C8011">
        <v>9</v>
      </c>
      <c r="D8011">
        <v>2</v>
      </c>
      <c r="E8011" t="s">
        <v>6</v>
      </c>
      <c r="F8011">
        <v>0</v>
      </c>
      <c r="G8011" t="s">
        <v>6</v>
      </c>
      <c r="H8011" t="s">
        <v>6</v>
      </c>
      <c r="I8011" t="s">
        <v>6</v>
      </c>
      <c r="J8011" t="s">
        <v>6</v>
      </c>
      <c r="K8011" t="s">
        <v>6</v>
      </c>
      <c r="L8011" t="s">
        <v>6</v>
      </c>
      <c r="M8011" t="s">
        <v>6</v>
      </c>
    </row>
    <row r="8012" spans="1:13">
      <c r="A8012">
        <v>11179</v>
      </c>
      <c r="B8012">
        <v>10765</v>
      </c>
      <c r="C8012">
        <v>9</v>
      </c>
      <c r="D8012">
        <v>3</v>
      </c>
      <c r="E8012" t="s">
        <v>6</v>
      </c>
      <c r="F8012">
        <v>0</v>
      </c>
      <c r="G8012" t="s">
        <v>6</v>
      </c>
      <c r="H8012" t="s">
        <v>6</v>
      </c>
      <c r="I8012" t="s">
        <v>6</v>
      </c>
      <c r="J8012" t="s">
        <v>6</v>
      </c>
      <c r="K8012" t="s">
        <v>6</v>
      </c>
      <c r="L8012" t="s">
        <v>6</v>
      </c>
      <c r="M8012" t="s">
        <v>6</v>
      </c>
    </row>
    <row r="8013" spans="1:13">
      <c r="A8013">
        <v>11180</v>
      </c>
      <c r="B8013">
        <v>10765</v>
      </c>
      <c r="C8013">
        <v>9</v>
      </c>
      <c r="D8013">
        <v>4</v>
      </c>
      <c r="E8013" t="s">
        <v>6</v>
      </c>
      <c r="F8013">
        <v>0</v>
      </c>
      <c r="G8013" t="s">
        <v>6</v>
      </c>
      <c r="H8013" t="s">
        <v>6</v>
      </c>
      <c r="I8013" t="s">
        <v>6</v>
      </c>
      <c r="J8013" t="s">
        <v>6</v>
      </c>
      <c r="K8013" t="s">
        <v>6</v>
      </c>
      <c r="L8013" t="s">
        <v>6</v>
      </c>
      <c r="M8013" t="s">
        <v>6</v>
      </c>
    </row>
    <row r="8014" spans="1:13">
      <c r="A8014">
        <v>11181</v>
      </c>
      <c r="B8014">
        <v>10765</v>
      </c>
      <c r="C8014">
        <v>9</v>
      </c>
      <c r="D8014">
        <v>5</v>
      </c>
      <c r="E8014" t="s">
        <v>6</v>
      </c>
      <c r="F8014">
        <v>0</v>
      </c>
      <c r="G8014" t="s">
        <v>6</v>
      </c>
      <c r="H8014" t="s">
        <v>6</v>
      </c>
      <c r="I8014" t="s">
        <v>6</v>
      </c>
      <c r="J8014" t="s">
        <v>6</v>
      </c>
      <c r="K8014" t="s">
        <v>6</v>
      </c>
      <c r="L8014" t="s">
        <v>6</v>
      </c>
      <c r="M8014" t="s">
        <v>6</v>
      </c>
    </row>
    <row r="8015" spans="1:13">
      <c r="A8015">
        <v>11182</v>
      </c>
      <c r="B8015">
        <v>10765</v>
      </c>
      <c r="C8015">
        <v>9</v>
      </c>
      <c r="D8015">
        <v>6</v>
      </c>
      <c r="E8015" t="s">
        <v>6</v>
      </c>
      <c r="F8015">
        <v>0</v>
      </c>
      <c r="G8015" t="s">
        <v>6</v>
      </c>
      <c r="H8015" t="s">
        <v>6</v>
      </c>
      <c r="I8015" t="s">
        <v>6</v>
      </c>
      <c r="J8015" t="s">
        <v>6</v>
      </c>
      <c r="K8015" t="s">
        <v>6</v>
      </c>
      <c r="L8015" t="s">
        <v>6</v>
      </c>
      <c r="M8015" t="s">
        <v>6</v>
      </c>
    </row>
    <row r="8016" spans="1:13">
      <c r="A8016">
        <v>11183</v>
      </c>
      <c r="B8016">
        <v>10765</v>
      </c>
      <c r="C8016">
        <v>9</v>
      </c>
      <c r="D8016">
        <v>7</v>
      </c>
      <c r="E8016" t="s">
        <v>6</v>
      </c>
      <c r="F8016">
        <v>0</v>
      </c>
      <c r="G8016" t="s">
        <v>6</v>
      </c>
      <c r="H8016" t="s">
        <v>6</v>
      </c>
      <c r="I8016" t="s">
        <v>6</v>
      </c>
      <c r="J8016" t="s">
        <v>6</v>
      </c>
      <c r="K8016" t="s">
        <v>6</v>
      </c>
      <c r="L8016" t="s">
        <v>6</v>
      </c>
      <c r="M8016" t="s">
        <v>6</v>
      </c>
    </row>
    <row r="8017" spans="1:13">
      <c r="A8017">
        <v>11184</v>
      </c>
      <c r="B8017">
        <v>10765</v>
      </c>
      <c r="C8017">
        <v>9</v>
      </c>
      <c r="D8017">
        <v>8</v>
      </c>
      <c r="E8017" t="s">
        <v>6</v>
      </c>
      <c r="F8017">
        <v>0</v>
      </c>
      <c r="G8017" t="s">
        <v>6</v>
      </c>
      <c r="H8017" t="s">
        <v>6</v>
      </c>
      <c r="I8017" t="s">
        <v>6</v>
      </c>
      <c r="J8017" t="s">
        <v>6</v>
      </c>
      <c r="K8017" t="s">
        <v>6</v>
      </c>
      <c r="L8017" t="s">
        <v>6</v>
      </c>
      <c r="M8017" t="s">
        <v>6</v>
      </c>
    </row>
    <row r="8018" spans="1:13">
      <c r="A8018">
        <v>11185</v>
      </c>
      <c r="B8018">
        <v>10765</v>
      </c>
      <c r="C8018">
        <v>9</v>
      </c>
      <c r="D8018">
        <v>9</v>
      </c>
      <c r="E8018" t="s">
        <v>6</v>
      </c>
      <c r="F8018">
        <v>0</v>
      </c>
      <c r="G8018" t="s">
        <v>6</v>
      </c>
      <c r="H8018" t="s">
        <v>6</v>
      </c>
      <c r="I8018" t="s">
        <v>6</v>
      </c>
      <c r="J8018" t="s">
        <v>6</v>
      </c>
      <c r="K8018" t="s">
        <v>6</v>
      </c>
      <c r="L8018" t="s">
        <v>6</v>
      </c>
      <c r="M8018" t="s">
        <v>6</v>
      </c>
    </row>
    <row r="8019" spans="1:13">
      <c r="A8019">
        <v>11186</v>
      </c>
      <c r="B8019">
        <v>10765</v>
      </c>
      <c r="C8019">
        <v>9</v>
      </c>
      <c r="D8019">
        <v>10</v>
      </c>
      <c r="E8019" t="s">
        <v>6</v>
      </c>
      <c r="F8019">
        <v>0</v>
      </c>
      <c r="G8019" t="s">
        <v>6</v>
      </c>
      <c r="H8019" t="s">
        <v>6</v>
      </c>
      <c r="I8019" t="s">
        <v>6</v>
      </c>
      <c r="J8019" t="s">
        <v>6</v>
      </c>
      <c r="K8019" t="s">
        <v>6</v>
      </c>
      <c r="L8019" t="s">
        <v>6</v>
      </c>
      <c r="M8019" t="s">
        <v>6</v>
      </c>
    </row>
    <row r="8020" spans="1:13">
      <c r="A8020">
        <v>11187</v>
      </c>
      <c r="B8020">
        <v>10765</v>
      </c>
      <c r="C8020">
        <v>9</v>
      </c>
      <c r="D8020" t="s">
        <v>6</v>
      </c>
      <c r="E8020" t="s">
        <v>6</v>
      </c>
      <c r="F8020">
        <v>0</v>
      </c>
      <c r="G8020" t="s">
        <v>6</v>
      </c>
      <c r="H8020" t="s">
        <v>6</v>
      </c>
      <c r="I8020" t="s">
        <v>6</v>
      </c>
      <c r="J8020" t="s">
        <v>6</v>
      </c>
      <c r="K8020" t="s">
        <v>6</v>
      </c>
      <c r="L8020" t="s">
        <v>6</v>
      </c>
      <c r="M8020" t="s">
        <v>6</v>
      </c>
    </row>
    <row r="8021" spans="1:13">
      <c r="A8021">
        <v>11188</v>
      </c>
      <c r="B8021">
        <v>10765</v>
      </c>
      <c r="C8021">
        <v>10</v>
      </c>
      <c r="D8021">
        <v>1</v>
      </c>
      <c r="E8021" t="s">
        <v>6</v>
      </c>
      <c r="F8021">
        <v>0</v>
      </c>
      <c r="G8021" t="s">
        <v>6</v>
      </c>
      <c r="H8021" t="s">
        <v>6</v>
      </c>
      <c r="I8021" t="s">
        <v>6</v>
      </c>
      <c r="J8021" t="s">
        <v>6</v>
      </c>
      <c r="K8021" t="s">
        <v>6</v>
      </c>
      <c r="L8021" t="s">
        <v>6</v>
      </c>
      <c r="M8021" t="s">
        <v>6</v>
      </c>
    </row>
    <row r="8022" spans="1:13">
      <c r="A8022">
        <v>11189</v>
      </c>
      <c r="B8022">
        <v>10765</v>
      </c>
      <c r="C8022">
        <v>10</v>
      </c>
      <c r="D8022">
        <v>2</v>
      </c>
      <c r="E8022" t="s">
        <v>6</v>
      </c>
      <c r="F8022">
        <v>0</v>
      </c>
      <c r="G8022" t="s">
        <v>6</v>
      </c>
      <c r="H8022" t="s">
        <v>6</v>
      </c>
      <c r="I8022" t="s">
        <v>6</v>
      </c>
      <c r="J8022" t="s">
        <v>6</v>
      </c>
      <c r="K8022" t="s">
        <v>6</v>
      </c>
      <c r="L8022" t="s">
        <v>6</v>
      </c>
      <c r="M8022" t="s">
        <v>6</v>
      </c>
    </row>
    <row r="8023" spans="1:13">
      <c r="A8023">
        <v>11190</v>
      </c>
      <c r="B8023">
        <v>10765</v>
      </c>
      <c r="C8023">
        <v>10</v>
      </c>
      <c r="D8023">
        <v>3</v>
      </c>
      <c r="E8023" t="s">
        <v>6</v>
      </c>
      <c r="F8023">
        <v>0</v>
      </c>
      <c r="G8023" t="s">
        <v>6</v>
      </c>
      <c r="H8023" t="s">
        <v>6</v>
      </c>
      <c r="I8023" t="s">
        <v>6</v>
      </c>
      <c r="J8023" t="s">
        <v>6</v>
      </c>
      <c r="K8023" t="s">
        <v>6</v>
      </c>
      <c r="L8023" t="s">
        <v>6</v>
      </c>
      <c r="M8023" t="s">
        <v>6</v>
      </c>
    </row>
    <row r="8024" spans="1:13">
      <c r="A8024">
        <v>11191</v>
      </c>
      <c r="B8024">
        <v>10765</v>
      </c>
      <c r="C8024">
        <v>10</v>
      </c>
      <c r="D8024">
        <v>4</v>
      </c>
      <c r="E8024" t="s">
        <v>6</v>
      </c>
      <c r="F8024">
        <v>0</v>
      </c>
      <c r="G8024" t="s">
        <v>6</v>
      </c>
      <c r="H8024" t="s">
        <v>6</v>
      </c>
      <c r="I8024" t="s">
        <v>6</v>
      </c>
      <c r="J8024" t="s">
        <v>6</v>
      </c>
      <c r="K8024" t="s">
        <v>6</v>
      </c>
      <c r="L8024" t="s">
        <v>6</v>
      </c>
      <c r="M8024" t="s">
        <v>6</v>
      </c>
    </row>
    <row r="8025" spans="1:13">
      <c r="A8025">
        <v>11192</v>
      </c>
      <c r="B8025">
        <v>10765</v>
      </c>
      <c r="C8025">
        <v>10</v>
      </c>
      <c r="D8025">
        <v>5</v>
      </c>
      <c r="E8025" t="s">
        <v>6</v>
      </c>
      <c r="F8025">
        <v>0</v>
      </c>
      <c r="G8025" t="s">
        <v>6</v>
      </c>
      <c r="H8025" t="s">
        <v>6</v>
      </c>
      <c r="I8025" t="s">
        <v>6</v>
      </c>
      <c r="J8025" t="s">
        <v>6</v>
      </c>
      <c r="K8025" t="s">
        <v>6</v>
      </c>
      <c r="L8025" t="s">
        <v>6</v>
      </c>
      <c r="M8025" t="s">
        <v>6</v>
      </c>
    </row>
    <row r="8026" spans="1:13">
      <c r="A8026">
        <v>11193</v>
      </c>
      <c r="B8026">
        <v>10765</v>
      </c>
      <c r="C8026">
        <v>10</v>
      </c>
      <c r="D8026">
        <v>6</v>
      </c>
      <c r="E8026" t="s">
        <v>6</v>
      </c>
      <c r="F8026">
        <v>0</v>
      </c>
      <c r="G8026" t="s">
        <v>6</v>
      </c>
      <c r="H8026" t="s">
        <v>6</v>
      </c>
      <c r="I8026" t="s">
        <v>6</v>
      </c>
      <c r="J8026" t="s">
        <v>6</v>
      </c>
      <c r="K8026" t="s">
        <v>6</v>
      </c>
      <c r="L8026" t="s">
        <v>6</v>
      </c>
      <c r="M8026" t="s">
        <v>6</v>
      </c>
    </row>
    <row r="8027" spans="1:13">
      <c r="A8027">
        <v>11194</v>
      </c>
      <c r="B8027">
        <v>10765</v>
      </c>
      <c r="C8027">
        <v>10</v>
      </c>
      <c r="D8027">
        <v>7</v>
      </c>
      <c r="E8027" t="s">
        <v>6</v>
      </c>
      <c r="F8027">
        <v>0</v>
      </c>
      <c r="G8027" t="s">
        <v>6</v>
      </c>
      <c r="H8027" t="s">
        <v>6</v>
      </c>
      <c r="I8027" t="s">
        <v>6</v>
      </c>
      <c r="J8027" t="s">
        <v>6</v>
      </c>
      <c r="K8027" t="s">
        <v>6</v>
      </c>
      <c r="L8027" t="s">
        <v>6</v>
      </c>
      <c r="M8027" t="s">
        <v>6</v>
      </c>
    </row>
    <row r="8028" spans="1:13">
      <c r="A8028">
        <v>11195</v>
      </c>
      <c r="B8028">
        <v>10765</v>
      </c>
      <c r="C8028">
        <v>10</v>
      </c>
      <c r="D8028">
        <v>8</v>
      </c>
      <c r="E8028" t="s">
        <v>6</v>
      </c>
      <c r="F8028">
        <v>0</v>
      </c>
      <c r="G8028" t="s">
        <v>6</v>
      </c>
      <c r="H8028" t="s">
        <v>6</v>
      </c>
      <c r="I8028" t="s">
        <v>6</v>
      </c>
      <c r="J8028" t="s">
        <v>6</v>
      </c>
      <c r="K8028" t="s">
        <v>6</v>
      </c>
      <c r="L8028" t="s">
        <v>6</v>
      </c>
      <c r="M8028" t="s">
        <v>6</v>
      </c>
    </row>
    <row r="8029" spans="1:13">
      <c r="A8029">
        <v>11196</v>
      </c>
      <c r="B8029">
        <v>10765</v>
      </c>
      <c r="C8029">
        <v>10</v>
      </c>
      <c r="D8029">
        <v>9</v>
      </c>
      <c r="E8029" t="s">
        <v>6</v>
      </c>
      <c r="F8029">
        <v>0</v>
      </c>
      <c r="G8029" t="s">
        <v>6</v>
      </c>
      <c r="H8029" t="s">
        <v>6</v>
      </c>
      <c r="I8029" t="s">
        <v>6</v>
      </c>
      <c r="J8029" t="s">
        <v>6</v>
      </c>
      <c r="K8029" t="s">
        <v>6</v>
      </c>
      <c r="L8029" t="s">
        <v>6</v>
      </c>
      <c r="M8029" t="s">
        <v>6</v>
      </c>
    </row>
    <row r="8030" spans="1:13">
      <c r="A8030">
        <v>11197</v>
      </c>
      <c r="B8030">
        <v>10765</v>
      </c>
      <c r="C8030">
        <v>10</v>
      </c>
      <c r="D8030">
        <v>10</v>
      </c>
      <c r="E8030" t="s">
        <v>6</v>
      </c>
      <c r="F8030">
        <v>0</v>
      </c>
      <c r="G8030" t="s">
        <v>6</v>
      </c>
      <c r="H8030" t="s">
        <v>6</v>
      </c>
      <c r="I8030" t="s">
        <v>6</v>
      </c>
      <c r="J8030" t="s">
        <v>6</v>
      </c>
      <c r="K8030" t="s">
        <v>6</v>
      </c>
      <c r="L8030" t="s">
        <v>6</v>
      </c>
      <c r="M8030" t="s">
        <v>6</v>
      </c>
    </row>
    <row r="8031" spans="1:13">
      <c r="A8031">
        <v>11198</v>
      </c>
      <c r="B8031">
        <v>10765</v>
      </c>
      <c r="C8031">
        <v>10</v>
      </c>
      <c r="D8031" t="s">
        <v>6</v>
      </c>
      <c r="E8031" t="s">
        <v>6</v>
      </c>
      <c r="F8031">
        <v>0</v>
      </c>
      <c r="G8031" t="s">
        <v>6</v>
      </c>
      <c r="H8031" t="s">
        <v>6</v>
      </c>
      <c r="I8031" t="s">
        <v>6</v>
      </c>
      <c r="J8031" t="s">
        <v>6</v>
      </c>
      <c r="K8031" t="s">
        <v>6</v>
      </c>
      <c r="L8031" t="s">
        <v>6</v>
      </c>
      <c r="M8031" t="s">
        <v>6</v>
      </c>
    </row>
    <row r="8032" spans="1:13">
      <c r="A8032">
        <v>11243</v>
      </c>
      <c r="B8032">
        <v>10765</v>
      </c>
      <c r="C8032">
        <v>1</v>
      </c>
      <c r="D8032">
        <v>1</v>
      </c>
      <c r="E8032">
        <v>0</v>
      </c>
      <c r="F8032">
        <v>1</v>
      </c>
      <c r="G8032">
        <v>5</v>
      </c>
      <c r="H8032" t="s">
        <v>6</v>
      </c>
      <c r="I8032">
        <v>2</v>
      </c>
      <c r="J8032">
        <v>3</v>
      </c>
      <c r="K8032">
        <v>2</v>
      </c>
      <c r="L8032">
        <v>3</v>
      </c>
      <c r="M8032">
        <v>28</v>
      </c>
    </row>
    <row r="8033" spans="1:13">
      <c r="A8033">
        <v>11244</v>
      </c>
      <c r="B8033">
        <v>10765</v>
      </c>
      <c r="C8033">
        <v>1</v>
      </c>
      <c r="D8033">
        <v>2</v>
      </c>
      <c r="E8033">
        <v>0</v>
      </c>
      <c r="F8033">
        <v>1</v>
      </c>
      <c r="G8033">
        <v>5</v>
      </c>
      <c r="H8033">
        <v>-1</v>
      </c>
      <c r="I8033">
        <v>2</v>
      </c>
      <c r="J8033">
        <v>2</v>
      </c>
      <c r="K8033">
        <v>2</v>
      </c>
      <c r="L8033">
        <v>6</v>
      </c>
      <c r="M8033">
        <v>28</v>
      </c>
    </row>
    <row r="8034" spans="1:13">
      <c r="A8034">
        <v>11245</v>
      </c>
      <c r="B8034">
        <v>10765</v>
      </c>
      <c r="C8034">
        <v>1</v>
      </c>
      <c r="D8034">
        <v>3</v>
      </c>
      <c r="E8034">
        <v>0</v>
      </c>
      <c r="F8034">
        <v>1</v>
      </c>
      <c r="G8034">
        <v>6</v>
      </c>
      <c r="H8034">
        <v>2</v>
      </c>
      <c r="I8034">
        <v>2</v>
      </c>
      <c r="J8034">
        <v>2</v>
      </c>
      <c r="K8034">
        <v>2</v>
      </c>
      <c r="L8034">
        <v>5</v>
      </c>
      <c r="M8034">
        <v>28</v>
      </c>
    </row>
    <row r="8035" spans="1:13">
      <c r="A8035">
        <v>11246</v>
      </c>
      <c r="B8035">
        <v>10765</v>
      </c>
      <c r="C8035">
        <v>1</v>
      </c>
      <c r="D8035">
        <v>4</v>
      </c>
      <c r="E8035">
        <v>0</v>
      </c>
      <c r="F8035">
        <v>1</v>
      </c>
      <c r="G8035">
        <v>6</v>
      </c>
      <c r="H8035">
        <v>0</v>
      </c>
      <c r="I8035">
        <v>2</v>
      </c>
      <c r="J8035">
        <v>2</v>
      </c>
      <c r="K8035">
        <v>2</v>
      </c>
      <c r="L8035">
        <v>5</v>
      </c>
      <c r="M8035">
        <v>28</v>
      </c>
    </row>
    <row r="8036" spans="1:13">
      <c r="A8036">
        <v>11247</v>
      </c>
      <c r="B8036">
        <v>10765</v>
      </c>
      <c r="C8036">
        <v>1</v>
      </c>
      <c r="D8036">
        <v>5</v>
      </c>
      <c r="E8036">
        <v>0</v>
      </c>
      <c r="F8036">
        <v>1</v>
      </c>
      <c r="G8036" t="s">
        <v>6</v>
      </c>
      <c r="H8036">
        <v>0</v>
      </c>
      <c r="I8036">
        <v>2</v>
      </c>
      <c r="J8036">
        <v>2</v>
      </c>
      <c r="K8036">
        <v>2</v>
      </c>
      <c r="L8036">
        <v>5</v>
      </c>
      <c r="M8036">
        <v>28</v>
      </c>
    </row>
    <row r="8037" spans="1:13">
      <c r="A8037">
        <v>11248</v>
      </c>
      <c r="B8037">
        <v>10765</v>
      </c>
      <c r="C8037">
        <v>1</v>
      </c>
      <c r="D8037">
        <v>6</v>
      </c>
      <c r="E8037">
        <v>0</v>
      </c>
      <c r="F8037">
        <v>1</v>
      </c>
      <c r="G8037">
        <v>6</v>
      </c>
      <c r="H8037">
        <v>1</v>
      </c>
      <c r="I8037">
        <v>1</v>
      </c>
      <c r="J8037">
        <v>2</v>
      </c>
      <c r="K8037">
        <v>2</v>
      </c>
      <c r="L8037">
        <v>4</v>
      </c>
      <c r="M8037">
        <v>28</v>
      </c>
    </row>
    <row r="8038" spans="1:13">
      <c r="A8038">
        <v>11249</v>
      </c>
      <c r="B8038">
        <v>10765</v>
      </c>
      <c r="C8038">
        <v>1</v>
      </c>
      <c r="D8038">
        <v>7</v>
      </c>
      <c r="E8038">
        <v>0</v>
      </c>
      <c r="F8038">
        <v>1</v>
      </c>
      <c r="G8038">
        <v>6</v>
      </c>
      <c r="H8038">
        <v>3</v>
      </c>
      <c r="I8038">
        <v>1</v>
      </c>
      <c r="J8038">
        <v>2</v>
      </c>
      <c r="K8038">
        <v>1</v>
      </c>
      <c r="L8038">
        <v>5</v>
      </c>
      <c r="M8038">
        <v>28</v>
      </c>
    </row>
    <row r="8039" spans="1:13">
      <c r="A8039">
        <v>11250</v>
      </c>
      <c r="B8039">
        <v>10765</v>
      </c>
      <c r="C8039">
        <v>1</v>
      </c>
      <c r="D8039">
        <v>8</v>
      </c>
      <c r="E8039">
        <v>0</v>
      </c>
      <c r="F8039">
        <v>1</v>
      </c>
      <c r="G8039">
        <v>6</v>
      </c>
      <c r="H8039">
        <v>2</v>
      </c>
      <c r="I8039">
        <v>1</v>
      </c>
      <c r="J8039">
        <v>2</v>
      </c>
      <c r="K8039">
        <v>2</v>
      </c>
      <c r="L8039">
        <v>5</v>
      </c>
      <c r="M8039">
        <v>28</v>
      </c>
    </row>
    <row r="8040" spans="1:13">
      <c r="A8040">
        <v>11251</v>
      </c>
      <c r="B8040">
        <v>10765</v>
      </c>
      <c r="C8040">
        <v>1</v>
      </c>
      <c r="D8040">
        <v>9</v>
      </c>
      <c r="E8040">
        <v>0</v>
      </c>
      <c r="F8040">
        <v>1</v>
      </c>
      <c r="G8040">
        <v>6</v>
      </c>
      <c r="H8040">
        <v>2</v>
      </c>
      <c r="I8040">
        <v>1</v>
      </c>
      <c r="J8040">
        <v>2</v>
      </c>
      <c r="K8040">
        <v>2</v>
      </c>
      <c r="L8040">
        <v>6</v>
      </c>
      <c r="M8040">
        <v>28</v>
      </c>
    </row>
    <row r="8041" spans="1:13">
      <c r="A8041">
        <v>11252</v>
      </c>
      <c r="B8041">
        <v>10765</v>
      </c>
      <c r="C8041">
        <v>1</v>
      </c>
      <c r="D8041">
        <v>10</v>
      </c>
      <c r="E8041">
        <v>0</v>
      </c>
      <c r="F8041">
        <v>1</v>
      </c>
      <c r="G8041">
        <v>6</v>
      </c>
      <c r="H8041">
        <v>2</v>
      </c>
      <c r="I8041">
        <v>2</v>
      </c>
      <c r="J8041">
        <v>1</v>
      </c>
      <c r="K8041">
        <v>1</v>
      </c>
      <c r="L8041">
        <v>6</v>
      </c>
      <c r="M8041">
        <v>28</v>
      </c>
    </row>
    <row r="8042" spans="1:13">
      <c r="A8042">
        <v>11253</v>
      </c>
      <c r="B8042">
        <v>10765</v>
      </c>
      <c r="C8042">
        <v>1</v>
      </c>
      <c r="D8042" t="s">
        <v>6</v>
      </c>
      <c r="E8042" t="s">
        <v>6</v>
      </c>
      <c r="F8042">
        <v>1</v>
      </c>
      <c r="G8042" t="s">
        <v>6</v>
      </c>
      <c r="H8042" t="s">
        <v>6</v>
      </c>
      <c r="I8042" t="s">
        <v>6</v>
      </c>
      <c r="J8042" t="s">
        <v>6</v>
      </c>
      <c r="K8042" t="s">
        <v>6</v>
      </c>
      <c r="L8042" t="s">
        <v>6</v>
      </c>
      <c r="M8042" t="s">
        <v>6</v>
      </c>
    </row>
    <row r="8043" spans="1:13">
      <c r="A8043">
        <v>11254</v>
      </c>
      <c r="B8043">
        <v>10765</v>
      </c>
      <c r="C8043">
        <v>2</v>
      </c>
      <c r="D8043">
        <v>1</v>
      </c>
      <c r="E8043">
        <v>0</v>
      </c>
      <c r="F8043">
        <v>1</v>
      </c>
      <c r="G8043">
        <v>6</v>
      </c>
      <c r="H8043">
        <v>3</v>
      </c>
      <c r="I8043">
        <v>1</v>
      </c>
      <c r="J8043">
        <v>1</v>
      </c>
      <c r="K8043">
        <v>1</v>
      </c>
      <c r="L8043">
        <v>4</v>
      </c>
      <c r="M8043">
        <v>28</v>
      </c>
    </row>
    <row r="8044" spans="1:13">
      <c r="A8044">
        <v>11255</v>
      </c>
      <c r="B8044">
        <v>10765</v>
      </c>
      <c r="C8044">
        <v>2</v>
      </c>
      <c r="D8044">
        <v>2</v>
      </c>
      <c r="E8044">
        <v>0</v>
      </c>
      <c r="F8044">
        <v>1</v>
      </c>
      <c r="G8044">
        <v>5</v>
      </c>
      <c r="H8044">
        <v>2</v>
      </c>
      <c r="I8044">
        <v>1</v>
      </c>
      <c r="J8044">
        <v>1</v>
      </c>
      <c r="K8044">
        <v>1</v>
      </c>
      <c r="L8044">
        <v>5</v>
      </c>
      <c r="M8044">
        <v>28</v>
      </c>
    </row>
    <row r="8045" spans="1:13">
      <c r="A8045">
        <v>11256</v>
      </c>
      <c r="B8045">
        <v>10765</v>
      </c>
      <c r="C8045">
        <v>2</v>
      </c>
      <c r="D8045">
        <v>3</v>
      </c>
      <c r="E8045">
        <v>0</v>
      </c>
      <c r="F8045">
        <v>1</v>
      </c>
      <c r="G8045">
        <v>6</v>
      </c>
      <c r="H8045">
        <v>1</v>
      </c>
      <c r="I8045">
        <v>1</v>
      </c>
      <c r="J8045">
        <v>1</v>
      </c>
      <c r="K8045">
        <v>1</v>
      </c>
      <c r="L8045">
        <v>5</v>
      </c>
      <c r="M8045">
        <v>28</v>
      </c>
    </row>
    <row r="8046" spans="1:13">
      <c r="A8046">
        <v>11257</v>
      </c>
      <c r="B8046">
        <v>10765</v>
      </c>
      <c r="C8046">
        <v>2</v>
      </c>
      <c r="D8046">
        <v>4</v>
      </c>
      <c r="E8046">
        <v>0</v>
      </c>
      <c r="F8046">
        <v>1</v>
      </c>
      <c r="G8046">
        <v>5</v>
      </c>
      <c r="H8046">
        <v>2</v>
      </c>
      <c r="I8046">
        <v>1</v>
      </c>
      <c r="J8046">
        <v>2</v>
      </c>
      <c r="K8046">
        <v>2</v>
      </c>
      <c r="L8046">
        <v>5</v>
      </c>
      <c r="M8046">
        <v>28</v>
      </c>
    </row>
    <row r="8047" spans="1:13">
      <c r="A8047">
        <v>11258</v>
      </c>
      <c r="B8047">
        <v>10765</v>
      </c>
      <c r="C8047">
        <v>2</v>
      </c>
      <c r="D8047">
        <v>5</v>
      </c>
      <c r="E8047">
        <v>0</v>
      </c>
      <c r="F8047">
        <v>1</v>
      </c>
      <c r="G8047">
        <v>5</v>
      </c>
      <c r="H8047">
        <v>-1</v>
      </c>
      <c r="I8047">
        <v>1</v>
      </c>
      <c r="J8047">
        <v>2</v>
      </c>
      <c r="K8047">
        <v>2</v>
      </c>
      <c r="L8047">
        <v>5</v>
      </c>
      <c r="M8047">
        <v>28</v>
      </c>
    </row>
    <row r="8048" spans="1:13">
      <c r="A8048">
        <v>11259</v>
      </c>
      <c r="B8048">
        <v>10765</v>
      </c>
      <c r="C8048">
        <v>2</v>
      </c>
      <c r="D8048">
        <v>6</v>
      </c>
      <c r="E8048">
        <v>0</v>
      </c>
      <c r="F8048">
        <v>1</v>
      </c>
      <c r="G8048">
        <v>6</v>
      </c>
      <c r="H8048" t="s">
        <v>6</v>
      </c>
      <c r="I8048">
        <v>2</v>
      </c>
      <c r="J8048">
        <v>1</v>
      </c>
      <c r="K8048">
        <v>2</v>
      </c>
      <c r="L8048">
        <v>6</v>
      </c>
      <c r="M8048">
        <v>28</v>
      </c>
    </row>
    <row r="8049" spans="1:13">
      <c r="A8049">
        <v>11260</v>
      </c>
      <c r="B8049">
        <v>10765</v>
      </c>
      <c r="C8049">
        <v>2</v>
      </c>
      <c r="D8049">
        <v>7</v>
      </c>
      <c r="E8049">
        <v>0</v>
      </c>
      <c r="F8049">
        <v>1</v>
      </c>
      <c r="G8049">
        <v>6</v>
      </c>
      <c r="H8049">
        <v>1</v>
      </c>
      <c r="I8049">
        <v>1</v>
      </c>
      <c r="J8049">
        <v>1</v>
      </c>
      <c r="K8049">
        <v>1</v>
      </c>
      <c r="L8049">
        <v>6</v>
      </c>
      <c r="M8049">
        <v>28</v>
      </c>
    </row>
    <row r="8050" spans="1:13">
      <c r="A8050">
        <v>11261</v>
      </c>
      <c r="B8050">
        <v>10765</v>
      </c>
      <c r="C8050">
        <v>2</v>
      </c>
      <c r="D8050">
        <v>8</v>
      </c>
      <c r="E8050">
        <v>0</v>
      </c>
      <c r="F8050">
        <v>1</v>
      </c>
      <c r="G8050">
        <v>6</v>
      </c>
      <c r="H8050">
        <v>1</v>
      </c>
      <c r="I8050">
        <v>1</v>
      </c>
      <c r="J8050">
        <v>1</v>
      </c>
      <c r="K8050">
        <v>2</v>
      </c>
      <c r="L8050">
        <v>6</v>
      </c>
      <c r="M8050">
        <v>28</v>
      </c>
    </row>
    <row r="8051" spans="1:13">
      <c r="A8051">
        <v>11262</v>
      </c>
      <c r="B8051">
        <v>10765</v>
      </c>
      <c r="C8051">
        <v>2</v>
      </c>
      <c r="D8051">
        <v>9</v>
      </c>
      <c r="E8051">
        <v>0</v>
      </c>
      <c r="F8051">
        <v>1</v>
      </c>
      <c r="G8051">
        <v>6</v>
      </c>
      <c r="H8051">
        <v>1</v>
      </c>
      <c r="I8051">
        <v>1</v>
      </c>
      <c r="J8051">
        <v>2</v>
      </c>
      <c r="K8051">
        <v>3</v>
      </c>
      <c r="L8051">
        <v>6</v>
      </c>
      <c r="M8051">
        <v>28</v>
      </c>
    </row>
    <row r="8052" spans="1:13">
      <c r="A8052">
        <v>11263</v>
      </c>
      <c r="B8052">
        <v>10765</v>
      </c>
      <c r="C8052">
        <v>2</v>
      </c>
      <c r="D8052">
        <v>10</v>
      </c>
      <c r="E8052">
        <v>0</v>
      </c>
      <c r="F8052">
        <v>1</v>
      </c>
      <c r="G8052">
        <v>6</v>
      </c>
      <c r="H8052">
        <v>1</v>
      </c>
      <c r="I8052">
        <v>2</v>
      </c>
      <c r="J8052">
        <v>1</v>
      </c>
      <c r="K8052">
        <v>1</v>
      </c>
      <c r="L8052">
        <v>6</v>
      </c>
      <c r="M8052">
        <v>28</v>
      </c>
    </row>
    <row r="8053" spans="1:13">
      <c r="A8053">
        <v>11264</v>
      </c>
      <c r="B8053">
        <v>10765</v>
      </c>
      <c r="C8053">
        <v>2</v>
      </c>
      <c r="D8053" t="s">
        <v>6</v>
      </c>
      <c r="E8053" t="s">
        <v>6</v>
      </c>
      <c r="F8053">
        <v>1</v>
      </c>
      <c r="G8053" t="s">
        <v>6</v>
      </c>
      <c r="H8053" t="s">
        <v>6</v>
      </c>
      <c r="I8053" t="s">
        <v>6</v>
      </c>
      <c r="J8053" t="s">
        <v>6</v>
      </c>
      <c r="K8053" t="s">
        <v>6</v>
      </c>
      <c r="L8053" t="s">
        <v>6</v>
      </c>
      <c r="M8053" t="s">
        <v>6</v>
      </c>
    </row>
    <row r="8054" spans="1:13">
      <c r="A8054">
        <v>11265</v>
      </c>
      <c r="B8054">
        <v>10765</v>
      </c>
      <c r="C8054">
        <v>3</v>
      </c>
      <c r="D8054">
        <v>1</v>
      </c>
      <c r="E8054">
        <v>0</v>
      </c>
      <c r="F8054">
        <v>1</v>
      </c>
      <c r="G8054">
        <v>7</v>
      </c>
      <c r="H8054">
        <v>3</v>
      </c>
      <c r="I8054">
        <v>1</v>
      </c>
      <c r="J8054">
        <v>2</v>
      </c>
      <c r="K8054">
        <v>1</v>
      </c>
      <c r="L8054">
        <v>6</v>
      </c>
      <c r="M8054">
        <v>28</v>
      </c>
    </row>
    <row r="8055" spans="1:13">
      <c r="A8055">
        <v>11266</v>
      </c>
      <c r="B8055">
        <v>10765</v>
      </c>
      <c r="C8055">
        <v>3</v>
      </c>
      <c r="D8055">
        <v>2</v>
      </c>
      <c r="E8055">
        <v>0</v>
      </c>
      <c r="F8055">
        <v>1</v>
      </c>
      <c r="G8055">
        <v>6</v>
      </c>
      <c r="H8055">
        <v>0</v>
      </c>
      <c r="I8055">
        <v>1</v>
      </c>
      <c r="J8055">
        <v>1</v>
      </c>
      <c r="K8055">
        <v>2</v>
      </c>
      <c r="L8055">
        <v>5</v>
      </c>
      <c r="M8055">
        <v>28</v>
      </c>
    </row>
    <row r="8056" spans="1:13">
      <c r="A8056">
        <v>11267</v>
      </c>
      <c r="B8056">
        <v>10765</v>
      </c>
      <c r="C8056">
        <v>3</v>
      </c>
      <c r="D8056">
        <v>3</v>
      </c>
      <c r="E8056">
        <v>0</v>
      </c>
      <c r="F8056">
        <v>1</v>
      </c>
      <c r="G8056">
        <v>7</v>
      </c>
      <c r="H8056">
        <v>1</v>
      </c>
      <c r="I8056">
        <v>1</v>
      </c>
      <c r="J8056">
        <v>1</v>
      </c>
      <c r="K8056">
        <v>1</v>
      </c>
      <c r="L8056">
        <v>6</v>
      </c>
      <c r="M8056">
        <v>28</v>
      </c>
    </row>
    <row r="8057" spans="1:13">
      <c r="A8057">
        <v>11268</v>
      </c>
      <c r="B8057">
        <v>10765</v>
      </c>
      <c r="C8057">
        <v>3</v>
      </c>
      <c r="D8057">
        <v>4</v>
      </c>
      <c r="E8057" t="s">
        <v>6</v>
      </c>
      <c r="F8057">
        <v>1</v>
      </c>
      <c r="G8057" t="s">
        <v>6</v>
      </c>
      <c r="H8057" t="s">
        <v>6</v>
      </c>
      <c r="I8057" t="s">
        <v>6</v>
      </c>
      <c r="J8057" t="s">
        <v>6</v>
      </c>
      <c r="K8057" t="s">
        <v>6</v>
      </c>
      <c r="L8057" t="s">
        <v>6</v>
      </c>
      <c r="M8057" t="s">
        <v>6</v>
      </c>
    </row>
    <row r="8058" spans="1:13">
      <c r="A8058">
        <v>11269</v>
      </c>
      <c r="B8058">
        <v>10765</v>
      </c>
      <c r="C8058">
        <v>3</v>
      </c>
      <c r="D8058">
        <v>5</v>
      </c>
      <c r="E8058">
        <v>0</v>
      </c>
      <c r="F8058">
        <v>1</v>
      </c>
      <c r="G8058">
        <v>6</v>
      </c>
      <c r="H8058">
        <v>2</v>
      </c>
      <c r="I8058">
        <v>1</v>
      </c>
      <c r="J8058">
        <v>1</v>
      </c>
      <c r="K8058">
        <v>1</v>
      </c>
      <c r="L8058">
        <v>6</v>
      </c>
      <c r="M8058">
        <v>28</v>
      </c>
    </row>
    <row r="8059" spans="1:13">
      <c r="A8059">
        <v>11270</v>
      </c>
      <c r="B8059">
        <v>10765</v>
      </c>
      <c r="C8059">
        <v>3</v>
      </c>
      <c r="D8059">
        <v>6</v>
      </c>
      <c r="E8059">
        <v>0</v>
      </c>
      <c r="F8059">
        <v>1</v>
      </c>
      <c r="G8059">
        <v>6</v>
      </c>
      <c r="H8059">
        <v>1</v>
      </c>
      <c r="I8059">
        <v>2</v>
      </c>
      <c r="J8059">
        <v>1</v>
      </c>
      <c r="K8059">
        <v>2</v>
      </c>
      <c r="L8059">
        <v>6</v>
      </c>
      <c r="M8059">
        <v>28</v>
      </c>
    </row>
    <row r="8060" spans="1:13">
      <c r="A8060">
        <v>11271</v>
      </c>
      <c r="B8060">
        <v>10765</v>
      </c>
      <c r="C8060">
        <v>3</v>
      </c>
      <c r="D8060">
        <v>7</v>
      </c>
      <c r="E8060">
        <v>0</v>
      </c>
      <c r="F8060">
        <v>1</v>
      </c>
      <c r="G8060">
        <v>6</v>
      </c>
      <c r="H8060">
        <v>1</v>
      </c>
      <c r="I8060">
        <v>1</v>
      </c>
      <c r="J8060">
        <v>1</v>
      </c>
      <c r="K8060">
        <v>1</v>
      </c>
      <c r="L8060">
        <v>6</v>
      </c>
      <c r="M8060">
        <v>28</v>
      </c>
    </row>
    <row r="8061" spans="1:13">
      <c r="A8061">
        <v>11272</v>
      </c>
      <c r="B8061">
        <v>10765</v>
      </c>
      <c r="C8061">
        <v>3</v>
      </c>
      <c r="D8061">
        <v>8</v>
      </c>
      <c r="E8061" t="s">
        <v>6</v>
      </c>
      <c r="F8061">
        <v>1</v>
      </c>
      <c r="G8061" t="s">
        <v>6</v>
      </c>
      <c r="H8061" t="s">
        <v>6</v>
      </c>
      <c r="I8061" t="s">
        <v>6</v>
      </c>
      <c r="J8061" t="s">
        <v>6</v>
      </c>
      <c r="K8061" t="s">
        <v>6</v>
      </c>
      <c r="L8061" t="s">
        <v>6</v>
      </c>
      <c r="M8061" t="s">
        <v>6</v>
      </c>
    </row>
    <row r="8062" spans="1:13">
      <c r="A8062">
        <v>11273</v>
      </c>
      <c r="B8062">
        <v>10765</v>
      </c>
      <c r="C8062">
        <v>3</v>
      </c>
      <c r="D8062">
        <v>9</v>
      </c>
      <c r="E8062">
        <v>0</v>
      </c>
      <c r="F8062">
        <v>1</v>
      </c>
      <c r="G8062">
        <v>6</v>
      </c>
      <c r="H8062">
        <v>2</v>
      </c>
      <c r="I8062">
        <v>1</v>
      </c>
      <c r="J8062">
        <v>1</v>
      </c>
      <c r="K8062">
        <v>1</v>
      </c>
      <c r="L8062">
        <v>6</v>
      </c>
      <c r="M8062">
        <v>28</v>
      </c>
    </row>
    <row r="8063" spans="1:13">
      <c r="A8063">
        <v>11274</v>
      </c>
      <c r="B8063">
        <v>10765</v>
      </c>
      <c r="C8063">
        <v>3</v>
      </c>
      <c r="D8063">
        <v>10</v>
      </c>
      <c r="E8063">
        <v>0</v>
      </c>
      <c r="F8063">
        <v>1</v>
      </c>
      <c r="G8063">
        <v>7</v>
      </c>
      <c r="H8063">
        <v>3</v>
      </c>
      <c r="I8063">
        <v>1</v>
      </c>
      <c r="J8063">
        <v>2</v>
      </c>
      <c r="K8063">
        <v>1</v>
      </c>
      <c r="L8063">
        <v>6</v>
      </c>
      <c r="M8063">
        <v>28</v>
      </c>
    </row>
    <row r="8064" spans="1:13">
      <c r="A8064">
        <v>11275</v>
      </c>
      <c r="B8064">
        <v>10765</v>
      </c>
      <c r="C8064">
        <v>3</v>
      </c>
      <c r="D8064" t="s">
        <v>6</v>
      </c>
      <c r="E8064" t="s">
        <v>6</v>
      </c>
      <c r="F8064">
        <v>1</v>
      </c>
      <c r="G8064" t="s">
        <v>6</v>
      </c>
      <c r="H8064" t="s">
        <v>6</v>
      </c>
      <c r="I8064" t="s">
        <v>6</v>
      </c>
      <c r="J8064" t="s">
        <v>6</v>
      </c>
      <c r="K8064" t="s">
        <v>6</v>
      </c>
      <c r="L8064" t="s">
        <v>6</v>
      </c>
      <c r="M8064" t="s">
        <v>6</v>
      </c>
    </row>
    <row r="8065" spans="1:13">
      <c r="A8065">
        <v>11276</v>
      </c>
      <c r="B8065">
        <v>10765</v>
      </c>
      <c r="C8065">
        <v>4</v>
      </c>
      <c r="D8065">
        <v>1</v>
      </c>
      <c r="E8065">
        <v>0</v>
      </c>
      <c r="F8065">
        <v>1</v>
      </c>
      <c r="G8065">
        <v>6</v>
      </c>
      <c r="H8065">
        <v>0</v>
      </c>
      <c r="I8065">
        <v>2</v>
      </c>
      <c r="J8065">
        <v>1</v>
      </c>
      <c r="K8065">
        <v>3</v>
      </c>
      <c r="L8065">
        <v>6</v>
      </c>
      <c r="M8065">
        <v>28</v>
      </c>
    </row>
    <row r="8066" spans="1:13">
      <c r="A8066">
        <v>11277</v>
      </c>
      <c r="B8066">
        <v>10765</v>
      </c>
      <c r="C8066">
        <v>4</v>
      </c>
      <c r="D8066">
        <v>2</v>
      </c>
      <c r="E8066">
        <v>0</v>
      </c>
      <c r="F8066">
        <v>1</v>
      </c>
      <c r="G8066">
        <v>6</v>
      </c>
      <c r="H8066">
        <v>2</v>
      </c>
      <c r="I8066">
        <v>1</v>
      </c>
      <c r="J8066">
        <v>1</v>
      </c>
      <c r="K8066">
        <v>1</v>
      </c>
      <c r="L8066">
        <v>5</v>
      </c>
      <c r="M8066">
        <v>28</v>
      </c>
    </row>
    <row r="8067" spans="1:13">
      <c r="A8067">
        <v>11278</v>
      </c>
      <c r="B8067">
        <v>10765</v>
      </c>
      <c r="C8067">
        <v>4</v>
      </c>
      <c r="D8067">
        <v>3</v>
      </c>
      <c r="E8067">
        <v>0</v>
      </c>
      <c r="F8067">
        <v>1</v>
      </c>
      <c r="G8067">
        <v>5</v>
      </c>
      <c r="H8067">
        <v>0</v>
      </c>
      <c r="I8067">
        <v>2</v>
      </c>
      <c r="J8067">
        <v>2</v>
      </c>
      <c r="K8067">
        <v>2</v>
      </c>
      <c r="L8067">
        <v>5</v>
      </c>
      <c r="M8067">
        <v>28</v>
      </c>
    </row>
    <row r="8068" spans="1:13">
      <c r="A8068">
        <v>11279</v>
      </c>
      <c r="B8068">
        <v>10765</v>
      </c>
      <c r="C8068">
        <v>4</v>
      </c>
      <c r="D8068">
        <v>4</v>
      </c>
      <c r="E8068" t="s">
        <v>6</v>
      </c>
      <c r="F8068">
        <v>1</v>
      </c>
      <c r="G8068" t="s">
        <v>6</v>
      </c>
      <c r="H8068" t="s">
        <v>6</v>
      </c>
      <c r="I8068" t="s">
        <v>6</v>
      </c>
      <c r="J8068" t="s">
        <v>6</v>
      </c>
      <c r="K8068" t="s">
        <v>6</v>
      </c>
      <c r="L8068" t="s">
        <v>6</v>
      </c>
      <c r="M8068" t="s">
        <v>6</v>
      </c>
    </row>
    <row r="8069" spans="1:13">
      <c r="A8069">
        <v>11280</v>
      </c>
      <c r="B8069">
        <v>10765</v>
      </c>
      <c r="C8069">
        <v>4</v>
      </c>
      <c r="D8069">
        <v>5</v>
      </c>
      <c r="E8069" t="s">
        <v>6</v>
      </c>
      <c r="F8069">
        <v>1</v>
      </c>
      <c r="G8069" t="s">
        <v>6</v>
      </c>
      <c r="H8069" t="s">
        <v>6</v>
      </c>
      <c r="I8069" t="s">
        <v>6</v>
      </c>
      <c r="J8069" t="s">
        <v>6</v>
      </c>
      <c r="K8069" t="s">
        <v>6</v>
      </c>
      <c r="L8069" t="s">
        <v>6</v>
      </c>
      <c r="M8069" t="s">
        <v>6</v>
      </c>
    </row>
    <row r="8070" spans="1:13">
      <c r="A8070">
        <v>11281</v>
      </c>
      <c r="B8070">
        <v>10765</v>
      </c>
      <c r="C8070">
        <v>4</v>
      </c>
      <c r="D8070">
        <v>6</v>
      </c>
      <c r="E8070">
        <v>0</v>
      </c>
      <c r="F8070">
        <v>1</v>
      </c>
      <c r="G8070">
        <v>5</v>
      </c>
      <c r="H8070" t="s">
        <v>6</v>
      </c>
      <c r="I8070">
        <v>1</v>
      </c>
      <c r="J8070">
        <v>2</v>
      </c>
      <c r="K8070">
        <v>2</v>
      </c>
      <c r="L8070">
        <v>5</v>
      </c>
      <c r="M8070">
        <v>28</v>
      </c>
    </row>
    <row r="8071" spans="1:13">
      <c r="A8071">
        <v>11282</v>
      </c>
      <c r="B8071">
        <v>10765</v>
      </c>
      <c r="C8071">
        <v>4</v>
      </c>
      <c r="D8071">
        <v>7</v>
      </c>
      <c r="E8071">
        <v>0</v>
      </c>
      <c r="F8071">
        <v>1</v>
      </c>
      <c r="G8071">
        <v>6</v>
      </c>
      <c r="H8071">
        <v>1</v>
      </c>
      <c r="I8071">
        <v>2</v>
      </c>
      <c r="J8071">
        <v>1</v>
      </c>
      <c r="K8071">
        <v>2</v>
      </c>
      <c r="L8071">
        <v>5</v>
      </c>
      <c r="M8071">
        <v>28</v>
      </c>
    </row>
    <row r="8072" spans="1:13">
      <c r="A8072">
        <v>11283</v>
      </c>
      <c r="B8072">
        <v>10765</v>
      </c>
      <c r="C8072">
        <v>4</v>
      </c>
      <c r="D8072">
        <v>8</v>
      </c>
      <c r="E8072" t="s">
        <v>6</v>
      </c>
      <c r="F8072">
        <v>1</v>
      </c>
      <c r="G8072" t="s">
        <v>6</v>
      </c>
      <c r="H8072" t="s">
        <v>6</v>
      </c>
      <c r="I8072" t="s">
        <v>6</v>
      </c>
      <c r="J8072" t="s">
        <v>6</v>
      </c>
      <c r="K8072" t="s">
        <v>6</v>
      </c>
      <c r="L8072" t="s">
        <v>6</v>
      </c>
      <c r="M8072" t="s">
        <v>6</v>
      </c>
    </row>
    <row r="8073" spans="1:13">
      <c r="A8073">
        <v>11284</v>
      </c>
      <c r="B8073">
        <v>10765</v>
      </c>
      <c r="C8073">
        <v>4</v>
      </c>
      <c r="D8073">
        <v>9</v>
      </c>
      <c r="E8073">
        <v>0</v>
      </c>
      <c r="F8073">
        <v>1</v>
      </c>
      <c r="G8073">
        <v>7</v>
      </c>
      <c r="H8073">
        <v>1</v>
      </c>
      <c r="I8073">
        <v>2</v>
      </c>
      <c r="J8073">
        <v>2</v>
      </c>
      <c r="K8073">
        <v>1</v>
      </c>
      <c r="L8073">
        <v>6</v>
      </c>
      <c r="M8073">
        <v>28</v>
      </c>
    </row>
    <row r="8074" spans="1:13">
      <c r="A8074">
        <v>11285</v>
      </c>
      <c r="B8074">
        <v>10765</v>
      </c>
      <c r="C8074">
        <v>4</v>
      </c>
      <c r="D8074">
        <v>10</v>
      </c>
      <c r="E8074">
        <v>0</v>
      </c>
      <c r="F8074">
        <v>1</v>
      </c>
      <c r="G8074">
        <v>6</v>
      </c>
      <c r="H8074">
        <v>-1</v>
      </c>
      <c r="I8074">
        <v>1</v>
      </c>
      <c r="J8074">
        <v>1</v>
      </c>
      <c r="K8074">
        <v>1</v>
      </c>
      <c r="L8074">
        <v>6</v>
      </c>
      <c r="M8074">
        <v>28</v>
      </c>
    </row>
    <row r="8075" spans="1:13">
      <c r="A8075">
        <v>11286</v>
      </c>
      <c r="B8075">
        <v>10765</v>
      </c>
      <c r="C8075">
        <v>4</v>
      </c>
      <c r="D8075" t="s">
        <v>6</v>
      </c>
      <c r="E8075" t="s">
        <v>6</v>
      </c>
      <c r="F8075">
        <v>1</v>
      </c>
      <c r="G8075" t="s">
        <v>6</v>
      </c>
      <c r="H8075" t="s">
        <v>6</v>
      </c>
      <c r="I8075" t="s">
        <v>6</v>
      </c>
      <c r="J8075" t="s">
        <v>6</v>
      </c>
      <c r="K8075" t="s">
        <v>6</v>
      </c>
      <c r="L8075" t="s">
        <v>6</v>
      </c>
      <c r="M8075" t="s">
        <v>6</v>
      </c>
    </row>
    <row r="8076" spans="1:13">
      <c r="A8076">
        <v>11287</v>
      </c>
      <c r="B8076">
        <v>10765</v>
      </c>
      <c r="C8076">
        <v>5</v>
      </c>
      <c r="D8076">
        <v>1</v>
      </c>
      <c r="E8076">
        <v>0</v>
      </c>
      <c r="F8076">
        <v>1</v>
      </c>
      <c r="G8076">
        <v>6</v>
      </c>
      <c r="H8076">
        <v>1</v>
      </c>
      <c r="I8076">
        <v>1</v>
      </c>
      <c r="J8076">
        <v>1</v>
      </c>
      <c r="K8076">
        <v>1</v>
      </c>
      <c r="L8076">
        <v>5</v>
      </c>
      <c r="M8076">
        <v>28</v>
      </c>
    </row>
    <row r="8077" spans="1:13">
      <c r="A8077">
        <v>11288</v>
      </c>
      <c r="B8077">
        <v>10765</v>
      </c>
      <c r="C8077">
        <v>5</v>
      </c>
      <c r="D8077">
        <v>2</v>
      </c>
      <c r="E8077">
        <v>0</v>
      </c>
      <c r="F8077">
        <v>1</v>
      </c>
      <c r="G8077">
        <v>6</v>
      </c>
      <c r="H8077">
        <v>0</v>
      </c>
      <c r="I8077">
        <v>2</v>
      </c>
      <c r="J8077">
        <v>1</v>
      </c>
      <c r="K8077">
        <v>1</v>
      </c>
      <c r="L8077">
        <v>6</v>
      </c>
      <c r="M8077">
        <v>28</v>
      </c>
    </row>
    <row r="8078" spans="1:13">
      <c r="A8078">
        <v>11289</v>
      </c>
      <c r="B8078">
        <v>10765</v>
      </c>
      <c r="C8078">
        <v>5</v>
      </c>
      <c r="D8078">
        <v>3</v>
      </c>
      <c r="E8078">
        <v>0</v>
      </c>
      <c r="F8078">
        <v>1</v>
      </c>
      <c r="G8078">
        <v>6</v>
      </c>
      <c r="H8078">
        <v>1</v>
      </c>
      <c r="I8078">
        <v>2</v>
      </c>
      <c r="J8078">
        <v>2</v>
      </c>
      <c r="K8078">
        <v>2</v>
      </c>
      <c r="L8078">
        <v>4</v>
      </c>
      <c r="M8078">
        <v>28</v>
      </c>
    </row>
    <row r="8079" spans="1:13">
      <c r="A8079">
        <v>11290</v>
      </c>
      <c r="B8079">
        <v>10765</v>
      </c>
      <c r="C8079">
        <v>5</v>
      </c>
      <c r="D8079">
        <v>4</v>
      </c>
      <c r="E8079">
        <v>0</v>
      </c>
      <c r="F8079">
        <v>1</v>
      </c>
      <c r="G8079">
        <v>6</v>
      </c>
      <c r="H8079">
        <v>0</v>
      </c>
      <c r="I8079">
        <v>2</v>
      </c>
      <c r="J8079">
        <v>1</v>
      </c>
      <c r="K8079">
        <v>1</v>
      </c>
      <c r="L8079">
        <v>3</v>
      </c>
      <c r="M8079">
        <v>28</v>
      </c>
    </row>
    <row r="8080" spans="1:13">
      <c r="A8080">
        <v>11291</v>
      </c>
      <c r="B8080">
        <v>10765</v>
      </c>
      <c r="C8080">
        <v>5</v>
      </c>
      <c r="D8080">
        <v>5</v>
      </c>
      <c r="E8080">
        <v>0</v>
      </c>
      <c r="F8080">
        <v>1</v>
      </c>
      <c r="G8080">
        <v>5</v>
      </c>
      <c r="H8080">
        <v>1</v>
      </c>
      <c r="I8080">
        <v>3</v>
      </c>
      <c r="J8080">
        <v>2</v>
      </c>
      <c r="K8080">
        <v>3</v>
      </c>
      <c r="L8080">
        <v>5</v>
      </c>
      <c r="M8080">
        <v>28</v>
      </c>
    </row>
    <row r="8081" spans="1:13">
      <c r="A8081">
        <v>11292</v>
      </c>
      <c r="B8081">
        <v>10765</v>
      </c>
      <c r="C8081">
        <v>5</v>
      </c>
      <c r="D8081">
        <v>6</v>
      </c>
      <c r="E8081" t="s">
        <v>6</v>
      </c>
      <c r="F8081">
        <v>1</v>
      </c>
      <c r="G8081" t="s">
        <v>6</v>
      </c>
      <c r="H8081" t="s">
        <v>6</v>
      </c>
      <c r="I8081" t="s">
        <v>6</v>
      </c>
      <c r="J8081" t="s">
        <v>6</v>
      </c>
      <c r="K8081" t="s">
        <v>6</v>
      </c>
      <c r="L8081" t="s">
        <v>6</v>
      </c>
      <c r="M8081" t="s">
        <v>6</v>
      </c>
    </row>
    <row r="8082" spans="1:13">
      <c r="A8082">
        <v>11293</v>
      </c>
      <c r="B8082">
        <v>10765</v>
      </c>
      <c r="C8082">
        <v>5</v>
      </c>
      <c r="D8082">
        <v>7</v>
      </c>
      <c r="E8082">
        <v>0</v>
      </c>
      <c r="F8082">
        <v>1</v>
      </c>
      <c r="G8082">
        <v>6</v>
      </c>
      <c r="H8082">
        <v>1</v>
      </c>
      <c r="I8082">
        <v>1</v>
      </c>
      <c r="J8082">
        <v>1</v>
      </c>
      <c r="K8082">
        <v>1</v>
      </c>
      <c r="L8082">
        <v>5</v>
      </c>
      <c r="M8082">
        <v>28</v>
      </c>
    </row>
    <row r="8083" spans="1:13">
      <c r="A8083">
        <v>11294</v>
      </c>
      <c r="B8083">
        <v>10765</v>
      </c>
      <c r="C8083">
        <v>5</v>
      </c>
      <c r="D8083">
        <v>8</v>
      </c>
      <c r="E8083">
        <v>0</v>
      </c>
      <c r="F8083">
        <v>1</v>
      </c>
      <c r="G8083">
        <v>6</v>
      </c>
      <c r="H8083">
        <v>2</v>
      </c>
      <c r="I8083">
        <v>1</v>
      </c>
      <c r="J8083">
        <v>2</v>
      </c>
      <c r="K8083">
        <v>2</v>
      </c>
      <c r="L8083">
        <v>6</v>
      </c>
      <c r="M8083">
        <v>28</v>
      </c>
    </row>
    <row r="8084" spans="1:13">
      <c r="A8084">
        <v>11295</v>
      </c>
      <c r="B8084">
        <v>10765</v>
      </c>
      <c r="C8084">
        <v>5</v>
      </c>
      <c r="D8084">
        <v>9</v>
      </c>
      <c r="E8084">
        <v>0</v>
      </c>
      <c r="F8084">
        <v>1</v>
      </c>
      <c r="G8084">
        <v>6</v>
      </c>
      <c r="H8084">
        <v>2</v>
      </c>
      <c r="I8084">
        <v>2</v>
      </c>
      <c r="J8084">
        <v>1</v>
      </c>
      <c r="K8084">
        <v>1</v>
      </c>
      <c r="L8084">
        <v>6</v>
      </c>
      <c r="M8084">
        <v>28</v>
      </c>
    </row>
    <row r="8085" spans="1:13">
      <c r="A8085">
        <v>11296</v>
      </c>
      <c r="B8085">
        <v>10765</v>
      </c>
      <c r="C8085">
        <v>5</v>
      </c>
      <c r="D8085">
        <v>10</v>
      </c>
      <c r="E8085">
        <v>0</v>
      </c>
      <c r="F8085">
        <v>1</v>
      </c>
      <c r="G8085">
        <v>5</v>
      </c>
      <c r="H8085">
        <v>2</v>
      </c>
      <c r="I8085">
        <v>2</v>
      </c>
      <c r="J8085">
        <v>2</v>
      </c>
      <c r="K8085">
        <v>1</v>
      </c>
      <c r="L8085">
        <v>6</v>
      </c>
      <c r="M8085">
        <v>28</v>
      </c>
    </row>
    <row r="8086" spans="1:13">
      <c r="A8086">
        <v>11297</v>
      </c>
      <c r="B8086">
        <v>10765</v>
      </c>
      <c r="C8086">
        <v>5</v>
      </c>
      <c r="D8086" t="s">
        <v>6</v>
      </c>
      <c r="E8086" t="s">
        <v>6</v>
      </c>
      <c r="F8086">
        <v>1</v>
      </c>
      <c r="G8086" t="s">
        <v>6</v>
      </c>
      <c r="H8086" t="s">
        <v>6</v>
      </c>
      <c r="I8086" t="s">
        <v>6</v>
      </c>
      <c r="J8086" t="s">
        <v>6</v>
      </c>
      <c r="K8086" t="s">
        <v>6</v>
      </c>
      <c r="L8086" t="s">
        <v>6</v>
      </c>
      <c r="M8086" t="s">
        <v>6</v>
      </c>
    </row>
    <row r="8087" spans="1:13">
      <c r="A8087">
        <v>11298</v>
      </c>
      <c r="B8087">
        <v>10765</v>
      </c>
      <c r="C8087">
        <v>6</v>
      </c>
      <c r="D8087">
        <v>1</v>
      </c>
      <c r="E8087" t="s">
        <v>6</v>
      </c>
      <c r="F8087">
        <v>1</v>
      </c>
      <c r="G8087" t="s">
        <v>6</v>
      </c>
      <c r="H8087" t="s">
        <v>6</v>
      </c>
      <c r="I8087" t="s">
        <v>6</v>
      </c>
      <c r="J8087" t="s">
        <v>6</v>
      </c>
      <c r="K8087" t="s">
        <v>6</v>
      </c>
      <c r="L8087" t="s">
        <v>6</v>
      </c>
      <c r="M8087" t="s">
        <v>6</v>
      </c>
    </row>
    <row r="8088" spans="1:13">
      <c r="A8088">
        <v>11299</v>
      </c>
      <c r="B8088">
        <v>10765</v>
      </c>
      <c r="C8088">
        <v>6</v>
      </c>
      <c r="D8088">
        <v>2</v>
      </c>
      <c r="E8088" t="s">
        <v>6</v>
      </c>
      <c r="F8088">
        <v>1</v>
      </c>
      <c r="G8088" t="s">
        <v>6</v>
      </c>
      <c r="H8088" t="s">
        <v>6</v>
      </c>
      <c r="I8088" t="s">
        <v>6</v>
      </c>
      <c r="J8088" t="s">
        <v>6</v>
      </c>
      <c r="K8088" t="s">
        <v>6</v>
      </c>
      <c r="L8088" t="s">
        <v>6</v>
      </c>
      <c r="M8088" t="s">
        <v>6</v>
      </c>
    </row>
    <row r="8089" spans="1:13">
      <c r="A8089">
        <v>11300</v>
      </c>
      <c r="B8089">
        <v>10765</v>
      </c>
      <c r="C8089">
        <v>6</v>
      </c>
      <c r="D8089">
        <v>3</v>
      </c>
      <c r="E8089" t="s">
        <v>6</v>
      </c>
      <c r="F8089">
        <v>1</v>
      </c>
      <c r="G8089" t="s">
        <v>6</v>
      </c>
      <c r="H8089" t="s">
        <v>6</v>
      </c>
      <c r="I8089" t="s">
        <v>6</v>
      </c>
      <c r="J8089" t="s">
        <v>6</v>
      </c>
      <c r="K8089" t="s">
        <v>6</v>
      </c>
      <c r="L8089" t="s">
        <v>6</v>
      </c>
      <c r="M8089" t="s">
        <v>6</v>
      </c>
    </row>
    <row r="8090" spans="1:13">
      <c r="A8090">
        <v>11301</v>
      </c>
      <c r="B8090">
        <v>10765</v>
      </c>
      <c r="C8090">
        <v>6</v>
      </c>
      <c r="D8090">
        <v>4</v>
      </c>
      <c r="E8090">
        <v>0</v>
      </c>
      <c r="F8090">
        <v>1</v>
      </c>
      <c r="G8090">
        <v>6</v>
      </c>
      <c r="H8090">
        <v>1</v>
      </c>
      <c r="I8090">
        <v>1</v>
      </c>
      <c r="J8090">
        <v>1</v>
      </c>
      <c r="K8090">
        <v>1</v>
      </c>
      <c r="L8090">
        <v>6</v>
      </c>
      <c r="M8090">
        <v>28</v>
      </c>
    </row>
    <row r="8091" spans="1:13">
      <c r="A8091">
        <v>11302</v>
      </c>
      <c r="B8091">
        <v>10765</v>
      </c>
      <c r="C8091">
        <v>6</v>
      </c>
      <c r="D8091">
        <v>5</v>
      </c>
      <c r="E8091">
        <v>0</v>
      </c>
      <c r="F8091">
        <v>1</v>
      </c>
      <c r="G8091" t="s">
        <v>6</v>
      </c>
      <c r="H8091">
        <v>-1</v>
      </c>
      <c r="I8091" t="s">
        <v>6</v>
      </c>
      <c r="J8091" t="s">
        <v>6</v>
      </c>
      <c r="K8091" t="s">
        <v>6</v>
      </c>
      <c r="L8091" t="s">
        <v>6</v>
      </c>
      <c r="M8091">
        <v>28</v>
      </c>
    </row>
    <row r="8092" spans="1:13">
      <c r="A8092">
        <v>11303</v>
      </c>
      <c r="B8092">
        <v>10765</v>
      </c>
      <c r="C8092">
        <v>6</v>
      </c>
      <c r="D8092">
        <v>6</v>
      </c>
      <c r="E8092">
        <v>0</v>
      </c>
      <c r="F8092">
        <v>1</v>
      </c>
      <c r="G8092">
        <v>6</v>
      </c>
      <c r="H8092">
        <v>1</v>
      </c>
      <c r="I8092">
        <v>2</v>
      </c>
      <c r="J8092">
        <v>1</v>
      </c>
      <c r="K8092">
        <v>1</v>
      </c>
      <c r="L8092">
        <v>6</v>
      </c>
      <c r="M8092">
        <v>28</v>
      </c>
    </row>
    <row r="8093" spans="1:13">
      <c r="A8093">
        <v>11304</v>
      </c>
      <c r="B8093">
        <v>10765</v>
      </c>
      <c r="C8093">
        <v>6</v>
      </c>
      <c r="D8093">
        <v>7</v>
      </c>
      <c r="E8093">
        <v>0</v>
      </c>
      <c r="F8093">
        <v>1</v>
      </c>
      <c r="G8093">
        <v>6</v>
      </c>
      <c r="H8093">
        <v>2</v>
      </c>
      <c r="I8093">
        <v>2</v>
      </c>
      <c r="J8093">
        <v>1</v>
      </c>
      <c r="K8093">
        <v>1</v>
      </c>
      <c r="L8093" t="s">
        <v>6</v>
      </c>
      <c r="M8093">
        <v>28</v>
      </c>
    </row>
    <row r="8094" spans="1:13">
      <c r="A8094">
        <v>11305</v>
      </c>
      <c r="B8094">
        <v>10765</v>
      </c>
      <c r="C8094">
        <v>6</v>
      </c>
      <c r="D8094">
        <v>8</v>
      </c>
      <c r="E8094">
        <v>0</v>
      </c>
      <c r="F8094">
        <v>1</v>
      </c>
      <c r="G8094">
        <v>5</v>
      </c>
      <c r="H8094" t="s">
        <v>6</v>
      </c>
      <c r="I8094">
        <v>2</v>
      </c>
      <c r="J8094">
        <v>1</v>
      </c>
      <c r="K8094">
        <v>2</v>
      </c>
      <c r="L8094">
        <v>5</v>
      </c>
      <c r="M8094">
        <v>28</v>
      </c>
    </row>
    <row r="8095" spans="1:13">
      <c r="A8095">
        <v>11306</v>
      </c>
      <c r="B8095">
        <v>10765</v>
      </c>
      <c r="C8095">
        <v>6</v>
      </c>
      <c r="D8095">
        <v>9</v>
      </c>
      <c r="E8095">
        <v>0</v>
      </c>
      <c r="F8095">
        <v>1</v>
      </c>
      <c r="G8095">
        <v>6</v>
      </c>
      <c r="H8095">
        <v>1</v>
      </c>
      <c r="I8095">
        <v>1</v>
      </c>
      <c r="J8095">
        <v>2</v>
      </c>
      <c r="K8095">
        <v>1</v>
      </c>
      <c r="L8095">
        <v>5</v>
      </c>
      <c r="M8095">
        <v>28</v>
      </c>
    </row>
    <row r="8096" spans="1:13">
      <c r="A8096">
        <v>11307</v>
      </c>
      <c r="B8096">
        <v>10765</v>
      </c>
      <c r="C8096">
        <v>6</v>
      </c>
      <c r="D8096">
        <v>10</v>
      </c>
      <c r="E8096">
        <v>0</v>
      </c>
      <c r="F8096">
        <v>1</v>
      </c>
      <c r="G8096">
        <v>6</v>
      </c>
      <c r="H8096">
        <v>1</v>
      </c>
      <c r="I8096">
        <v>1</v>
      </c>
      <c r="J8096">
        <v>1</v>
      </c>
      <c r="K8096">
        <v>1</v>
      </c>
      <c r="L8096">
        <v>7</v>
      </c>
      <c r="M8096">
        <v>28</v>
      </c>
    </row>
    <row r="8097" spans="1:13">
      <c r="A8097">
        <v>11308</v>
      </c>
      <c r="B8097">
        <v>10765</v>
      </c>
      <c r="C8097">
        <v>6</v>
      </c>
      <c r="D8097" t="s">
        <v>6</v>
      </c>
      <c r="E8097" t="s">
        <v>6</v>
      </c>
      <c r="F8097">
        <v>1</v>
      </c>
      <c r="G8097" t="s">
        <v>6</v>
      </c>
      <c r="H8097" t="s">
        <v>6</v>
      </c>
      <c r="I8097" t="s">
        <v>6</v>
      </c>
      <c r="J8097" t="s">
        <v>6</v>
      </c>
      <c r="K8097" t="s">
        <v>6</v>
      </c>
      <c r="L8097" t="s">
        <v>6</v>
      </c>
      <c r="M8097" t="s">
        <v>6</v>
      </c>
    </row>
    <row r="8098" spans="1:13">
      <c r="A8098">
        <v>11309</v>
      </c>
      <c r="B8098">
        <v>10765</v>
      </c>
      <c r="C8098">
        <v>7</v>
      </c>
      <c r="D8098">
        <v>1</v>
      </c>
      <c r="E8098" t="s">
        <v>6</v>
      </c>
      <c r="F8098">
        <v>1</v>
      </c>
      <c r="G8098" t="s">
        <v>6</v>
      </c>
      <c r="H8098" t="s">
        <v>6</v>
      </c>
      <c r="I8098" t="s">
        <v>6</v>
      </c>
      <c r="J8098" t="s">
        <v>6</v>
      </c>
      <c r="K8098" t="s">
        <v>6</v>
      </c>
      <c r="L8098" t="s">
        <v>6</v>
      </c>
      <c r="M8098" t="s">
        <v>6</v>
      </c>
    </row>
    <row r="8099" spans="1:13">
      <c r="A8099">
        <v>11310</v>
      </c>
      <c r="B8099">
        <v>10765</v>
      </c>
      <c r="C8099">
        <v>7</v>
      </c>
      <c r="D8099">
        <v>2</v>
      </c>
      <c r="E8099" t="s">
        <v>6</v>
      </c>
      <c r="F8099">
        <v>1</v>
      </c>
      <c r="G8099" t="s">
        <v>6</v>
      </c>
      <c r="H8099" t="s">
        <v>6</v>
      </c>
      <c r="I8099" t="s">
        <v>6</v>
      </c>
      <c r="J8099" t="s">
        <v>6</v>
      </c>
      <c r="K8099" t="s">
        <v>6</v>
      </c>
      <c r="L8099" t="s">
        <v>6</v>
      </c>
      <c r="M8099" t="s">
        <v>6</v>
      </c>
    </row>
    <row r="8100" spans="1:13">
      <c r="A8100">
        <v>11311</v>
      </c>
      <c r="B8100">
        <v>10765</v>
      </c>
      <c r="C8100">
        <v>7</v>
      </c>
      <c r="D8100">
        <v>3</v>
      </c>
      <c r="E8100" t="s">
        <v>6</v>
      </c>
      <c r="F8100">
        <v>1</v>
      </c>
      <c r="G8100" t="s">
        <v>6</v>
      </c>
      <c r="H8100" t="s">
        <v>6</v>
      </c>
      <c r="I8100" t="s">
        <v>6</v>
      </c>
      <c r="J8100" t="s">
        <v>6</v>
      </c>
      <c r="K8100" t="s">
        <v>6</v>
      </c>
      <c r="L8100" t="s">
        <v>6</v>
      </c>
      <c r="M8100" t="s">
        <v>6</v>
      </c>
    </row>
    <row r="8101" spans="1:13">
      <c r="A8101">
        <v>11312</v>
      </c>
      <c r="B8101">
        <v>10765</v>
      </c>
      <c r="C8101">
        <v>7</v>
      </c>
      <c r="D8101">
        <v>4</v>
      </c>
      <c r="E8101" t="s">
        <v>6</v>
      </c>
      <c r="F8101">
        <v>1</v>
      </c>
      <c r="G8101" t="s">
        <v>6</v>
      </c>
      <c r="H8101" t="s">
        <v>6</v>
      </c>
      <c r="I8101" t="s">
        <v>6</v>
      </c>
      <c r="J8101" t="s">
        <v>6</v>
      </c>
      <c r="K8101" t="s">
        <v>6</v>
      </c>
      <c r="L8101" t="s">
        <v>6</v>
      </c>
      <c r="M8101" t="s">
        <v>6</v>
      </c>
    </row>
    <row r="8102" spans="1:13">
      <c r="A8102">
        <v>11313</v>
      </c>
      <c r="B8102">
        <v>10765</v>
      </c>
      <c r="C8102">
        <v>7</v>
      </c>
      <c r="D8102">
        <v>5</v>
      </c>
      <c r="E8102" t="s">
        <v>6</v>
      </c>
      <c r="F8102">
        <v>1</v>
      </c>
      <c r="G8102" t="s">
        <v>6</v>
      </c>
      <c r="H8102" t="s">
        <v>6</v>
      </c>
      <c r="I8102" t="s">
        <v>6</v>
      </c>
      <c r="J8102" t="s">
        <v>6</v>
      </c>
      <c r="K8102" t="s">
        <v>6</v>
      </c>
      <c r="L8102" t="s">
        <v>6</v>
      </c>
      <c r="M8102" t="s">
        <v>6</v>
      </c>
    </row>
    <row r="8103" spans="1:13">
      <c r="A8103">
        <v>11314</v>
      </c>
      <c r="B8103">
        <v>10765</v>
      </c>
      <c r="C8103">
        <v>7</v>
      </c>
      <c r="D8103">
        <v>6</v>
      </c>
      <c r="E8103" t="s">
        <v>6</v>
      </c>
      <c r="F8103">
        <v>1</v>
      </c>
      <c r="G8103" t="s">
        <v>6</v>
      </c>
      <c r="H8103" t="s">
        <v>6</v>
      </c>
      <c r="I8103" t="s">
        <v>6</v>
      </c>
      <c r="J8103" t="s">
        <v>6</v>
      </c>
      <c r="K8103" t="s">
        <v>6</v>
      </c>
      <c r="L8103" t="s">
        <v>6</v>
      </c>
      <c r="M8103" t="s">
        <v>6</v>
      </c>
    </row>
    <row r="8104" spans="1:13">
      <c r="A8104">
        <v>11315</v>
      </c>
      <c r="B8104">
        <v>10765</v>
      </c>
      <c r="C8104">
        <v>7</v>
      </c>
      <c r="D8104">
        <v>7</v>
      </c>
      <c r="E8104" t="s">
        <v>6</v>
      </c>
      <c r="F8104">
        <v>1</v>
      </c>
      <c r="G8104" t="s">
        <v>6</v>
      </c>
      <c r="H8104" t="s">
        <v>6</v>
      </c>
      <c r="I8104" t="s">
        <v>6</v>
      </c>
      <c r="J8104" t="s">
        <v>6</v>
      </c>
      <c r="K8104" t="s">
        <v>6</v>
      </c>
      <c r="L8104" t="s">
        <v>6</v>
      </c>
      <c r="M8104" t="s">
        <v>6</v>
      </c>
    </row>
    <row r="8105" spans="1:13">
      <c r="A8105">
        <v>11316</v>
      </c>
      <c r="B8105">
        <v>10765</v>
      </c>
      <c r="C8105">
        <v>7</v>
      </c>
      <c r="D8105">
        <v>8</v>
      </c>
      <c r="E8105" t="s">
        <v>6</v>
      </c>
      <c r="F8105">
        <v>1</v>
      </c>
      <c r="G8105" t="s">
        <v>6</v>
      </c>
      <c r="H8105" t="s">
        <v>6</v>
      </c>
      <c r="I8105" t="s">
        <v>6</v>
      </c>
      <c r="J8105" t="s">
        <v>6</v>
      </c>
      <c r="K8105" t="s">
        <v>6</v>
      </c>
      <c r="L8105" t="s">
        <v>6</v>
      </c>
      <c r="M8105" t="s">
        <v>6</v>
      </c>
    </row>
    <row r="8106" spans="1:13">
      <c r="A8106">
        <v>11317</v>
      </c>
      <c r="B8106">
        <v>10765</v>
      </c>
      <c r="C8106">
        <v>7</v>
      </c>
      <c r="D8106">
        <v>9</v>
      </c>
      <c r="E8106" t="s">
        <v>6</v>
      </c>
      <c r="F8106">
        <v>1</v>
      </c>
      <c r="G8106" t="s">
        <v>6</v>
      </c>
      <c r="H8106" t="s">
        <v>6</v>
      </c>
      <c r="I8106" t="s">
        <v>6</v>
      </c>
      <c r="J8106" t="s">
        <v>6</v>
      </c>
      <c r="K8106" t="s">
        <v>6</v>
      </c>
      <c r="L8106" t="s">
        <v>6</v>
      </c>
      <c r="M8106" t="s">
        <v>6</v>
      </c>
    </row>
    <row r="8107" spans="1:13">
      <c r="A8107">
        <v>11318</v>
      </c>
      <c r="B8107">
        <v>10765</v>
      </c>
      <c r="C8107">
        <v>7</v>
      </c>
      <c r="D8107">
        <v>10</v>
      </c>
      <c r="E8107" t="s">
        <v>6</v>
      </c>
      <c r="F8107">
        <v>1</v>
      </c>
      <c r="G8107" t="s">
        <v>6</v>
      </c>
      <c r="H8107" t="s">
        <v>6</v>
      </c>
      <c r="I8107" t="s">
        <v>6</v>
      </c>
      <c r="J8107" t="s">
        <v>6</v>
      </c>
      <c r="K8107" t="s">
        <v>6</v>
      </c>
      <c r="L8107" t="s">
        <v>6</v>
      </c>
      <c r="M8107" t="s">
        <v>6</v>
      </c>
    </row>
    <row r="8108" spans="1:13">
      <c r="A8108">
        <v>11319</v>
      </c>
      <c r="B8108">
        <v>10765</v>
      </c>
      <c r="C8108">
        <v>7</v>
      </c>
      <c r="D8108" t="s">
        <v>6</v>
      </c>
      <c r="E8108" t="s">
        <v>6</v>
      </c>
      <c r="F8108">
        <v>1</v>
      </c>
      <c r="G8108" t="s">
        <v>6</v>
      </c>
      <c r="H8108" t="s">
        <v>6</v>
      </c>
      <c r="I8108" t="s">
        <v>6</v>
      </c>
      <c r="J8108" t="s">
        <v>6</v>
      </c>
      <c r="K8108" t="s">
        <v>6</v>
      </c>
      <c r="L8108" t="s">
        <v>6</v>
      </c>
      <c r="M8108" t="s">
        <v>6</v>
      </c>
    </row>
    <row r="8109" spans="1:13">
      <c r="A8109">
        <v>11320</v>
      </c>
      <c r="B8109">
        <v>10765</v>
      </c>
      <c r="C8109">
        <v>8</v>
      </c>
      <c r="D8109">
        <v>1</v>
      </c>
      <c r="E8109" t="s">
        <v>6</v>
      </c>
      <c r="F8109">
        <v>1</v>
      </c>
      <c r="G8109" t="s">
        <v>6</v>
      </c>
      <c r="H8109" t="s">
        <v>6</v>
      </c>
      <c r="I8109" t="s">
        <v>6</v>
      </c>
      <c r="J8109" t="s">
        <v>6</v>
      </c>
      <c r="K8109" t="s">
        <v>6</v>
      </c>
      <c r="L8109" t="s">
        <v>6</v>
      </c>
      <c r="M8109" t="s">
        <v>6</v>
      </c>
    </row>
    <row r="8110" spans="1:13">
      <c r="A8110">
        <v>11321</v>
      </c>
      <c r="B8110">
        <v>10765</v>
      </c>
      <c r="C8110">
        <v>8</v>
      </c>
      <c r="D8110">
        <v>2</v>
      </c>
      <c r="E8110" t="s">
        <v>6</v>
      </c>
      <c r="F8110">
        <v>1</v>
      </c>
      <c r="G8110" t="s">
        <v>6</v>
      </c>
      <c r="H8110" t="s">
        <v>6</v>
      </c>
      <c r="I8110" t="s">
        <v>6</v>
      </c>
      <c r="J8110" t="s">
        <v>6</v>
      </c>
      <c r="K8110" t="s">
        <v>6</v>
      </c>
      <c r="L8110" t="s">
        <v>6</v>
      </c>
      <c r="M8110" t="s">
        <v>6</v>
      </c>
    </row>
    <row r="8111" spans="1:13">
      <c r="A8111">
        <v>11322</v>
      </c>
      <c r="B8111">
        <v>10765</v>
      </c>
      <c r="C8111">
        <v>8</v>
      </c>
      <c r="D8111">
        <v>3</v>
      </c>
      <c r="E8111" t="s">
        <v>6</v>
      </c>
      <c r="F8111">
        <v>1</v>
      </c>
      <c r="G8111" t="s">
        <v>6</v>
      </c>
      <c r="H8111" t="s">
        <v>6</v>
      </c>
      <c r="I8111" t="s">
        <v>6</v>
      </c>
      <c r="J8111" t="s">
        <v>6</v>
      </c>
      <c r="K8111" t="s">
        <v>6</v>
      </c>
      <c r="L8111" t="s">
        <v>6</v>
      </c>
      <c r="M8111" t="s">
        <v>6</v>
      </c>
    </row>
    <row r="8112" spans="1:13">
      <c r="A8112">
        <v>11323</v>
      </c>
      <c r="B8112">
        <v>10765</v>
      </c>
      <c r="C8112">
        <v>8</v>
      </c>
      <c r="D8112">
        <v>4</v>
      </c>
      <c r="E8112" t="s">
        <v>6</v>
      </c>
      <c r="F8112">
        <v>1</v>
      </c>
      <c r="G8112" t="s">
        <v>6</v>
      </c>
      <c r="H8112" t="s">
        <v>6</v>
      </c>
      <c r="I8112" t="s">
        <v>6</v>
      </c>
      <c r="J8112" t="s">
        <v>6</v>
      </c>
      <c r="K8112" t="s">
        <v>6</v>
      </c>
      <c r="L8112" t="s">
        <v>6</v>
      </c>
      <c r="M8112" t="s">
        <v>6</v>
      </c>
    </row>
    <row r="8113" spans="1:13">
      <c r="A8113">
        <v>11324</v>
      </c>
      <c r="B8113">
        <v>10765</v>
      </c>
      <c r="C8113">
        <v>8</v>
      </c>
      <c r="D8113">
        <v>5</v>
      </c>
      <c r="E8113" t="s">
        <v>6</v>
      </c>
      <c r="F8113">
        <v>1</v>
      </c>
      <c r="G8113" t="s">
        <v>6</v>
      </c>
      <c r="H8113" t="s">
        <v>6</v>
      </c>
      <c r="I8113" t="s">
        <v>6</v>
      </c>
      <c r="J8113" t="s">
        <v>6</v>
      </c>
      <c r="K8113" t="s">
        <v>6</v>
      </c>
      <c r="L8113" t="s">
        <v>6</v>
      </c>
      <c r="M8113" t="s">
        <v>6</v>
      </c>
    </row>
    <row r="8114" spans="1:13">
      <c r="A8114">
        <v>11325</v>
      </c>
      <c r="B8114">
        <v>10765</v>
      </c>
      <c r="C8114">
        <v>8</v>
      </c>
      <c r="D8114">
        <v>6</v>
      </c>
      <c r="E8114" t="s">
        <v>6</v>
      </c>
      <c r="F8114">
        <v>1</v>
      </c>
      <c r="G8114" t="s">
        <v>6</v>
      </c>
      <c r="H8114" t="s">
        <v>6</v>
      </c>
      <c r="I8114" t="s">
        <v>6</v>
      </c>
      <c r="J8114" t="s">
        <v>6</v>
      </c>
      <c r="K8114" t="s">
        <v>6</v>
      </c>
      <c r="L8114" t="s">
        <v>6</v>
      </c>
      <c r="M8114" t="s">
        <v>6</v>
      </c>
    </row>
    <row r="8115" spans="1:13">
      <c r="A8115">
        <v>11326</v>
      </c>
      <c r="B8115">
        <v>10765</v>
      </c>
      <c r="C8115">
        <v>8</v>
      </c>
      <c r="D8115">
        <v>7</v>
      </c>
      <c r="E8115" t="s">
        <v>6</v>
      </c>
      <c r="F8115">
        <v>1</v>
      </c>
      <c r="G8115" t="s">
        <v>6</v>
      </c>
      <c r="H8115" t="s">
        <v>6</v>
      </c>
      <c r="I8115" t="s">
        <v>6</v>
      </c>
      <c r="J8115" t="s">
        <v>6</v>
      </c>
      <c r="K8115" t="s">
        <v>6</v>
      </c>
      <c r="L8115" t="s">
        <v>6</v>
      </c>
      <c r="M8115" t="s">
        <v>6</v>
      </c>
    </row>
    <row r="8116" spans="1:13">
      <c r="A8116">
        <v>11327</v>
      </c>
      <c r="B8116">
        <v>10765</v>
      </c>
      <c r="C8116">
        <v>8</v>
      </c>
      <c r="D8116">
        <v>8</v>
      </c>
      <c r="E8116" t="s">
        <v>6</v>
      </c>
      <c r="F8116">
        <v>1</v>
      </c>
      <c r="G8116" t="s">
        <v>6</v>
      </c>
      <c r="H8116" t="s">
        <v>6</v>
      </c>
      <c r="I8116" t="s">
        <v>6</v>
      </c>
      <c r="J8116" t="s">
        <v>6</v>
      </c>
      <c r="K8116" t="s">
        <v>6</v>
      </c>
      <c r="L8116" t="s">
        <v>6</v>
      </c>
      <c r="M8116" t="s">
        <v>6</v>
      </c>
    </row>
    <row r="8117" spans="1:13">
      <c r="A8117">
        <v>11328</v>
      </c>
      <c r="B8117">
        <v>10765</v>
      </c>
      <c r="C8117">
        <v>8</v>
      </c>
      <c r="D8117">
        <v>9</v>
      </c>
      <c r="E8117" t="s">
        <v>6</v>
      </c>
      <c r="F8117">
        <v>1</v>
      </c>
      <c r="G8117" t="s">
        <v>6</v>
      </c>
      <c r="H8117" t="s">
        <v>6</v>
      </c>
      <c r="I8117" t="s">
        <v>6</v>
      </c>
      <c r="J8117" t="s">
        <v>6</v>
      </c>
      <c r="K8117" t="s">
        <v>6</v>
      </c>
      <c r="L8117" t="s">
        <v>6</v>
      </c>
      <c r="M8117" t="s">
        <v>6</v>
      </c>
    </row>
    <row r="8118" spans="1:13">
      <c r="A8118">
        <v>11329</v>
      </c>
      <c r="B8118">
        <v>10765</v>
      </c>
      <c r="C8118">
        <v>8</v>
      </c>
      <c r="D8118">
        <v>10</v>
      </c>
      <c r="E8118" t="s">
        <v>6</v>
      </c>
      <c r="F8118">
        <v>1</v>
      </c>
      <c r="G8118" t="s">
        <v>6</v>
      </c>
      <c r="H8118" t="s">
        <v>6</v>
      </c>
      <c r="I8118" t="s">
        <v>6</v>
      </c>
      <c r="J8118" t="s">
        <v>6</v>
      </c>
      <c r="K8118" t="s">
        <v>6</v>
      </c>
      <c r="L8118" t="s">
        <v>6</v>
      </c>
      <c r="M8118" t="s">
        <v>6</v>
      </c>
    </row>
    <row r="8119" spans="1:13">
      <c r="A8119">
        <v>11330</v>
      </c>
      <c r="B8119">
        <v>10765</v>
      </c>
      <c r="C8119">
        <v>8</v>
      </c>
      <c r="D8119" t="s">
        <v>6</v>
      </c>
      <c r="E8119" t="s">
        <v>6</v>
      </c>
      <c r="F8119">
        <v>1</v>
      </c>
      <c r="G8119" t="s">
        <v>6</v>
      </c>
      <c r="H8119" t="s">
        <v>6</v>
      </c>
      <c r="I8119" t="s">
        <v>6</v>
      </c>
      <c r="J8119" t="s">
        <v>6</v>
      </c>
      <c r="K8119" t="s">
        <v>6</v>
      </c>
      <c r="L8119" t="s">
        <v>6</v>
      </c>
      <c r="M8119" t="s">
        <v>6</v>
      </c>
    </row>
    <row r="8120" spans="1:13">
      <c r="A8120">
        <v>11331</v>
      </c>
      <c r="B8120">
        <v>10765</v>
      </c>
      <c r="C8120">
        <v>9</v>
      </c>
      <c r="D8120">
        <v>1</v>
      </c>
      <c r="E8120" t="s">
        <v>6</v>
      </c>
      <c r="F8120">
        <v>1</v>
      </c>
      <c r="G8120" t="s">
        <v>6</v>
      </c>
      <c r="H8120" t="s">
        <v>6</v>
      </c>
      <c r="I8120" t="s">
        <v>6</v>
      </c>
      <c r="J8120" t="s">
        <v>6</v>
      </c>
      <c r="K8120" t="s">
        <v>6</v>
      </c>
      <c r="L8120" t="s">
        <v>6</v>
      </c>
      <c r="M8120" t="s">
        <v>6</v>
      </c>
    </row>
    <row r="8121" spans="1:13">
      <c r="A8121">
        <v>11332</v>
      </c>
      <c r="B8121">
        <v>10765</v>
      </c>
      <c r="C8121">
        <v>9</v>
      </c>
      <c r="D8121">
        <v>2</v>
      </c>
      <c r="E8121" t="s">
        <v>6</v>
      </c>
      <c r="F8121">
        <v>1</v>
      </c>
      <c r="G8121" t="s">
        <v>6</v>
      </c>
      <c r="H8121" t="s">
        <v>6</v>
      </c>
      <c r="I8121" t="s">
        <v>6</v>
      </c>
      <c r="J8121" t="s">
        <v>6</v>
      </c>
      <c r="K8121" t="s">
        <v>6</v>
      </c>
      <c r="L8121" t="s">
        <v>6</v>
      </c>
      <c r="M8121" t="s">
        <v>6</v>
      </c>
    </row>
    <row r="8122" spans="1:13">
      <c r="A8122">
        <v>11333</v>
      </c>
      <c r="B8122">
        <v>10765</v>
      </c>
      <c r="C8122">
        <v>9</v>
      </c>
      <c r="D8122">
        <v>3</v>
      </c>
      <c r="E8122" t="s">
        <v>6</v>
      </c>
      <c r="F8122">
        <v>1</v>
      </c>
      <c r="G8122" t="s">
        <v>6</v>
      </c>
      <c r="H8122" t="s">
        <v>6</v>
      </c>
      <c r="I8122" t="s">
        <v>6</v>
      </c>
      <c r="J8122" t="s">
        <v>6</v>
      </c>
      <c r="K8122" t="s">
        <v>6</v>
      </c>
      <c r="L8122" t="s">
        <v>6</v>
      </c>
      <c r="M8122" t="s">
        <v>6</v>
      </c>
    </row>
    <row r="8123" spans="1:13">
      <c r="A8123">
        <v>11334</v>
      </c>
      <c r="B8123">
        <v>10765</v>
      </c>
      <c r="C8123">
        <v>9</v>
      </c>
      <c r="D8123">
        <v>4</v>
      </c>
      <c r="E8123" t="s">
        <v>6</v>
      </c>
      <c r="F8123">
        <v>1</v>
      </c>
      <c r="G8123" t="s">
        <v>6</v>
      </c>
      <c r="H8123" t="s">
        <v>6</v>
      </c>
      <c r="I8123" t="s">
        <v>6</v>
      </c>
      <c r="J8123" t="s">
        <v>6</v>
      </c>
      <c r="K8123" t="s">
        <v>6</v>
      </c>
      <c r="L8123" t="s">
        <v>6</v>
      </c>
      <c r="M8123" t="s">
        <v>6</v>
      </c>
    </row>
    <row r="8124" spans="1:13">
      <c r="A8124">
        <v>11335</v>
      </c>
      <c r="B8124">
        <v>10765</v>
      </c>
      <c r="C8124">
        <v>9</v>
      </c>
      <c r="D8124">
        <v>5</v>
      </c>
      <c r="E8124" t="s">
        <v>6</v>
      </c>
      <c r="F8124">
        <v>1</v>
      </c>
      <c r="G8124" t="s">
        <v>6</v>
      </c>
      <c r="H8124" t="s">
        <v>6</v>
      </c>
      <c r="I8124" t="s">
        <v>6</v>
      </c>
      <c r="J8124" t="s">
        <v>6</v>
      </c>
      <c r="K8124" t="s">
        <v>6</v>
      </c>
      <c r="L8124" t="s">
        <v>6</v>
      </c>
      <c r="M8124" t="s">
        <v>6</v>
      </c>
    </row>
    <row r="8125" spans="1:13">
      <c r="A8125">
        <v>11336</v>
      </c>
      <c r="B8125">
        <v>10765</v>
      </c>
      <c r="C8125">
        <v>9</v>
      </c>
      <c r="D8125">
        <v>6</v>
      </c>
      <c r="E8125" t="s">
        <v>6</v>
      </c>
      <c r="F8125">
        <v>1</v>
      </c>
      <c r="G8125" t="s">
        <v>6</v>
      </c>
      <c r="H8125" t="s">
        <v>6</v>
      </c>
      <c r="I8125" t="s">
        <v>6</v>
      </c>
      <c r="J8125" t="s">
        <v>6</v>
      </c>
      <c r="K8125" t="s">
        <v>6</v>
      </c>
      <c r="L8125" t="s">
        <v>6</v>
      </c>
      <c r="M8125" t="s">
        <v>6</v>
      </c>
    </row>
    <row r="8126" spans="1:13">
      <c r="A8126">
        <v>11337</v>
      </c>
      <c r="B8126">
        <v>10765</v>
      </c>
      <c r="C8126">
        <v>9</v>
      </c>
      <c r="D8126">
        <v>7</v>
      </c>
      <c r="E8126" t="s">
        <v>6</v>
      </c>
      <c r="F8126">
        <v>1</v>
      </c>
      <c r="G8126" t="s">
        <v>6</v>
      </c>
      <c r="H8126" t="s">
        <v>6</v>
      </c>
      <c r="I8126" t="s">
        <v>6</v>
      </c>
      <c r="J8126" t="s">
        <v>6</v>
      </c>
      <c r="K8126" t="s">
        <v>6</v>
      </c>
      <c r="L8126" t="s">
        <v>6</v>
      </c>
      <c r="M8126" t="s">
        <v>6</v>
      </c>
    </row>
    <row r="8127" spans="1:13">
      <c r="A8127">
        <v>11338</v>
      </c>
      <c r="B8127">
        <v>10765</v>
      </c>
      <c r="C8127">
        <v>9</v>
      </c>
      <c r="D8127">
        <v>8</v>
      </c>
      <c r="E8127" t="s">
        <v>6</v>
      </c>
      <c r="F8127">
        <v>1</v>
      </c>
      <c r="G8127" t="s">
        <v>6</v>
      </c>
      <c r="H8127" t="s">
        <v>6</v>
      </c>
      <c r="I8127" t="s">
        <v>6</v>
      </c>
      <c r="J8127" t="s">
        <v>6</v>
      </c>
      <c r="K8127" t="s">
        <v>6</v>
      </c>
      <c r="L8127" t="s">
        <v>6</v>
      </c>
      <c r="M8127" t="s">
        <v>6</v>
      </c>
    </row>
    <row r="8128" spans="1:13">
      <c r="A8128">
        <v>11339</v>
      </c>
      <c r="B8128">
        <v>10765</v>
      </c>
      <c r="C8128">
        <v>9</v>
      </c>
      <c r="D8128">
        <v>9</v>
      </c>
      <c r="E8128" t="s">
        <v>6</v>
      </c>
      <c r="F8128">
        <v>1</v>
      </c>
      <c r="G8128" t="s">
        <v>6</v>
      </c>
      <c r="H8128" t="s">
        <v>6</v>
      </c>
      <c r="I8128" t="s">
        <v>6</v>
      </c>
      <c r="J8128" t="s">
        <v>6</v>
      </c>
      <c r="K8128" t="s">
        <v>6</v>
      </c>
      <c r="L8128" t="s">
        <v>6</v>
      </c>
      <c r="M8128" t="s">
        <v>6</v>
      </c>
    </row>
    <row r="8129" spans="1:13">
      <c r="A8129">
        <v>11340</v>
      </c>
      <c r="B8129">
        <v>10765</v>
      </c>
      <c r="C8129">
        <v>9</v>
      </c>
      <c r="D8129">
        <v>10</v>
      </c>
      <c r="E8129" t="s">
        <v>6</v>
      </c>
      <c r="F8129">
        <v>1</v>
      </c>
      <c r="G8129" t="s">
        <v>6</v>
      </c>
      <c r="H8129" t="s">
        <v>6</v>
      </c>
      <c r="I8129" t="s">
        <v>6</v>
      </c>
      <c r="J8129" t="s">
        <v>6</v>
      </c>
      <c r="K8129" t="s">
        <v>6</v>
      </c>
      <c r="L8129" t="s">
        <v>6</v>
      </c>
      <c r="M8129" t="s">
        <v>6</v>
      </c>
    </row>
    <row r="8130" spans="1:13">
      <c r="A8130">
        <v>11341</v>
      </c>
      <c r="B8130">
        <v>10765</v>
      </c>
      <c r="C8130">
        <v>9</v>
      </c>
      <c r="D8130" t="s">
        <v>6</v>
      </c>
      <c r="E8130" t="s">
        <v>6</v>
      </c>
      <c r="F8130">
        <v>1</v>
      </c>
      <c r="G8130" t="s">
        <v>6</v>
      </c>
      <c r="H8130" t="s">
        <v>6</v>
      </c>
      <c r="I8130" t="s">
        <v>6</v>
      </c>
      <c r="J8130" t="s">
        <v>6</v>
      </c>
      <c r="K8130" t="s">
        <v>6</v>
      </c>
      <c r="L8130" t="s">
        <v>6</v>
      </c>
      <c r="M8130" t="s">
        <v>6</v>
      </c>
    </row>
    <row r="8131" spans="1:13">
      <c r="A8131">
        <v>11342</v>
      </c>
      <c r="B8131">
        <v>10765</v>
      </c>
      <c r="C8131">
        <v>10</v>
      </c>
      <c r="D8131">
        <v>1</v>
      </c>
      <c r="E8131" t="s">
        <v>6</v>
      </c>
      <c r="F8131">
        <v>1</v>
      </c>
      <c r="G8131" t="s">
        <v>6</v>
      </c>
      <c r="H8131" t="s">
        <v>6</v>
      </c>
      <c r="I8131" t="s">
        <v>6</v>
      </c>
      <c r="J8131" t="s">
        <v>6</v>
      </c>
      <c r="K8131" t="s">
        <v>6</v>
      </c>
      <c r="L8131" t="s">
        <v>6</v>
      </c>
      <c r="M8131" t="s">
        <v>6</v>
      </c>
    </row>
    <row r="8132" spans="1:13">
      <c r="A8132">
        <v>11343</v>
      </c>
      <c r="B8132">
        <v>10765</v>
      </c>
      <c r="C8132">
        <v>10</v>
      </c>
      <c r="D8132">
        <v>2</v>
      </c>
      <c r="E8132" t="s">
        <v>6</v>
      </c>
      <c r="F8132">
        <v>1</v>
      </c>
      <c r="G8132" t="s">
        <v>6</v>
      </c>
      <c r="H8132" t="s">
        <v>6</v>
      </c>
      <c r="I8132" t="s">
        <v>6</v>
      </c>
      <c r="J8132" t="s">
        <v>6</v>
      </c>
      <c r="K8132" t="s">
        <v>6</v>
      </c>
      <c r="L8132" t="s">
        <v>6</v>
      </c>
      <c r="M8132" t="s">
        <v>6</v>
      </c>
    </row>
    <row r="8133" spans="1:13">
      <c r="A8133">
        <v>11344</v>
      </c>
      <c r="B8133">
        <v>10765</v>
      </c>
      <c r="C8133">
        <v>10</v>
      </c>
      <c r="D8133">
        <v>3</v>
      </c>
      <c r="E8133" t="s">
        <v>6</v>
      </c>
      <c r="F8133">
        <v>1</v>
      </c>
      <c r="G8133" t="s">
        <v>6</v>
      </c>
      <c r="H8133" t="s">
        <v>6</v>
      </c>
      <c r="I8133" t="s">
        <v>6</v>
      </c>
      <c r="J8133" t="s">
        <v>6</v>
      </c>
      <c r="K8133" t="s">
        <v>6</v>
      </c>
      <c r="L8133" t="s">
        <v>6</v>
      </c>
      <c r="M8133" t="s">
        <v>6</v>
      </c>
    </row>
    <row r="8134" spans="1:13">
      <c r="A8134">
        <v>11345</v>
      </c>
      <c r="B8134">
        <v>10765</v>
      </c>
      <c r="C8134">
        <v>10</v>
      </c>
      <c r="D8134">
        <v>4</v>
      </c>
      <c r="E8134" t="s">
        <v>6</v>
      </c>
      <c r="F8134">
        <v>1</v>
      </c>
      <c r="G8134" t="s">
        <v>6</v>
      </c>
      <c r="H8134" t="s">
        <v>6</v>
      </c>
      <c r="I8134" t="s">
        <v>6</v>
      </c>
      <c r="J8134" t="s">
        <v>6</v>
      </c>
      <c r="K8134" t="s">
        <v>6</v>
      </c>
      <c r="L8134" t="s">
        <v>6</v>
      </c>
      <c r="M8134" t="s">
        <v>6</v>
      </c>
    </row>
    <row r="8135" spans="1:13">
      <c r="A8135">
        <v>11346</v>
      </c>
      <c r="B8135">
        <v>10765</v>
      </c>
      <c r="C8135">
        <v>10</v>
      </c>
      <c r="D8135">
        <v>5</v>
      </c>
      <c r="E8135" t="s">
        <v>6</v>
      </c>
      <c r="F8135">
        <v>1</v>
      </c>
      <c r="G8135" t="s">
        <v>6</v>
      </c>
      <c r="H8135" t="s">
        <v>6</v>
      </c>
      <c r="I8135" t="s">
        <v>6</v>
      </c>
      <c r="J8135" t="s">
        <v>6</v>
      </c>
      <c r="K8135" t="s">
        <v>6</v>
      </c>
      <c r="L8135" t="s">
        <v>6</v>
      </c>
      <c r="M8135" t="s">
        <v>6</v>
      </c>
    </row>
    <row r="8136" spans="1:13">
      <c r="A8136">
        <v>11347</v>
      </c>
      <c r="B8136">
        <v>10765</v>
      </c>
      <c r="C8136">
        <v>10</v>
      </c>
      <c r="D8136">
        <v>6</v>
      </c>
      <c r="E8136" t="s">
        <v>6</v>
      </c>
      <c r="F8136">
        <v>1</v>
      </c>
      <c r="G8136" t="s">
        <v>6</v>
      </c>
      <c r="H8136" t="s">
        <v>6</v>
      </c>
      <c r="I8136" t="s">
        <v>6</v>
      </c>
      <c r="J8136" t="s">
        <v>6</v>
      </c>
      <c r="K8136" t="s">
        <v>6</v>
      </c>
      <c r="L8136" t="s">
        <v>6</v>
      </c>
      <c r="M8136" t="s">
        <v>6</v>
      </c>
    </row>
    <row r="8137" spans="1:13">
      <c r="A8137">
        <v>11348</v>
      </c>
      <c r="B8137">
        <v>10765</v>
      </c>
      <c r="C8137">
        <v>10</v>
      </c>
      <c r="D8137">
        <v>7</v>
      </c>
      <c r="E8137" t="s">
        <v>6</v>
      </c>
      <c r="F8137">
        <v>1</v>
      </c>
      <c r="G8137" t="s">
        <v>6</v>
      </c>
      <c r="H8137" t="s">
        <v>6</v>
      </c>
      <c r="I8137" t="s">
        <v>6</v>
      </c>
      <c r="J8137" t="s">
        <v>6</v>
      </c>
      <c r="K8137" t="s">
        <v>6</v>
      </c>
      <c r="L8137" t="s">
        <v>6</v>
      </c>
      <c r="M8137" t="s">
        <v>6</v>
      </c>
    </row>
    <row r="8138" spans="1:13">
      <c r="A8138">
        <v>11349</v>
      </c>
      <c r="B8138">
        <v>10765</v>
      </c>
      <c r="C8138">
        <v>10</v>
      </c>
      <c r="D8138">
        <v>8</v>
      </c>
      <c r="E8138" t="s">
        <v>6</v>
      </c>
      <c r="F8138">
        <v>1</v>
      </c>
      <c r="G8138" t="s">
        <v>6</v>
      </c>
      <c r="H8138" t="s">
        <v>6</v>
      </c>
      <c r="I8138" t="s">
        <v>6</v>
      </c>
      <c r="J8138" t="s">
        <v>6</v>
      </c>
      <c r="K8138" t="s">
        <v>6</v>
      </c>
      <c r="L8138" t="s">
        <v>6</v>
      </c>
      <c r="M8138" t="s">
        <v>6</v>
      </c>
    </row>
    <row r="8139" spans="1:13">
      <c r="A8139">
        <v>11350</v>
      </c>
      <c r="B8139">
        <v>10765</v>
      </c>
      <c r="C8139">
        <v>10</v>
      </c>
      <c r="D8139">
        <v>9</v>
      </c>
      <c r="E8139" t="s">
        <v>6</v>
      </c>
      <c r="F8139">
        <v>1</v>
      </c>
      <c r="G8139" t="s">
        <v>6</v>
      </c>
      <c r="H8139" t="s">
        <v>6</v>
      </c>
      <c r="I8139" t="s">
        <v>6</v>
      </c>
      <c r="J8139" t="s">
        <v>6</v>
      </c>
      <c r="K8139" t="s">
        <v>6</v>
      </c>
      <c r="L8139" t="s">
        <v>6</v>
      </c>
      <c r="M8139" t="s">
        <v>6</v>
      </c>
    </row>
    <row r="8140" spans="1:13">
      <c r="A8140">
        <v>11351</v>
      </c>
      <c r="B8140">
        <v>10765</v>
      </c>
      <c r="C8140">
        <v>10</v>
      </c>
      <c r="D8140">
        <v>10</v>
      </c>
      <c r="E8140" t="s">
        <v>6</v>
      </c>
      <c r="F8140">
        <v>1</v>
      </c>
      <c r="G8140" t="s">
        <v>6</v>
      </c>
      <c r="H8140" t="s">
        <v>6</v>
      </c>
      <c r="I8140" t="s">
        <v>6</v>
      </c>
      <c r="J8140" t="s">
        <v>6</v>
      </c>
      <c r="K8140" t="s">
        <v>6</v>
      </c>
      <c r="L8140" t="s">
        <v>6</v>
      </c>
      <c r="M8140" t="s">
        <v>6</v>
      </c>
    </row>
    <row r="8141" spans="1:13">
      <c r="A8141">
        <v>11352</v>
      </c>
      <c r="B8141">
        <v>10765</v>
      </c>
      <c r="C8141">
        <v>10</v>
      </c>
      <c r="D8141" t="s">
        <v>6</v>
      </c>
      <c r="E8141" t="s">
        <v>6</v>
      </c>
      <c r="F8141">
        <v>1</v>
      </c>
      <c r="G8141" t="s">
        <v>6</v>
      </c>
      <c r="H8141" t="s">
        <v>6</v>
      </c>
      <c r="I8141" t="s">
        <v>6</v>
      </c>
      <c r="J8141" t="s">
        <v>6</v>
      </c>
      <c r="K8141" t="s">
        <v>6</v>
      </c>
      <c r="L8141" t="s">
        <v>6</v>
      </c>
      <c r="M8141" t="s">
        <v>6</v>
      </c>
    </row>
    <row r="8142" spans="1:13">
      <c r="A8142">
        <v>11397</v>
      </c>
      <c r="B8142">
        <v>10766</v>
      </c>
      <c r="C8142">
        <v>1</v>
      </c>
      <c r="D8142">
        <v>1</v>
      </c>
      <c r="E8142" t="s">
        <v>6</v>
      </c>
      <c r="F8142">
        <v>0</v>
      </c>
      <c r="G8142" t="s">
        <v>6</v>
      </c>
      <c r="H8142" t="s">
        <v>6</v>
      </c>
      <c r="I8142" t="s">
        <v>6</v>
      </c>
      <c r="J8142" t="s">
        <v>6</v>
      </c>
      <c r="K8142" t="s">
        <v>6</v>
      </c>
      <c r="L8142" t="s">
        <v>6</v>
      </c>
      <c r="M8142" t="s">
        <v>6</v>
      </c>
    </row>
    <row r="8143" spans="1:13">
      <c r="A8143">
        <v>11398</v>
      </c>
      <c r="B8143">
        <v>10766</v>
      </c>
      <c r="C8143">
        <v>1</v>
      </c>
      <c r="D8143">
        <v>2</v>
      </c>
      <c r="E8143" t="s">
        <v>6</v>
      </c>
      <c r="F8143">
        <v>0</v>
      </c>
      <c r="G8143" t="s">
        <v>6</v>
      </c>
      <c r="H8143" t="s">
        <v>6</v>
      </c>
      <c r="I8143" t="s">
        <v>6</v>
      </c>
      <c r="J8143" t="s">
        <v>6</v>
      </c>
      <c r="K8143" t="s">
        <v>6</v>
      </c>
      <c r="L8143" t="s">
        <v>6</v>
      </c>
      <c r="M8143" t="s">
        <v>6</v>
      </c>
    </row>
    <row r="8144" spans="1:13">
      <c r="A8144">
        <v>11399</v>
      </c>
      <c r="B8144">
        <v>10766</v>
      </c>
      <c r="C8144">
        <v>1</v>
      </c>
      <c r="D8144">
        <v>3</v>
      </c>
      <c r="E8144" t="s">
        <v>6</v>
      </c>
      <c r="F8144">
        <v>0</v>
      </c>
      <c r="G8144" t="s">
        <v>6</v>
      </c>
      <c r="H8144" t="s">
        <v>6</v>
      </c>
      <c r="I8144" t="s">
        <v>6</v>
      </c>
      <c r="J8144" t="s">
        <v>6</v>
      </c>
      <c r="K8144" t="s">
        <v>6</v>
      </c>
      <c r="L8144" t="s">
        <v>6</v>
      </c>
      <c r="M8144" t="s">
        <v>6</v>
      </c>
    </row>
    <row r="8145" spans="1:13">
      <c r="A8145">
        <v>11400</v>
      </c>
      <c r="B8145">
        <v>10766</v>
      </c>
      <c r="C8145">
        <v>1</v>
      </c>
      <c r="D8145">
        <v>4</v>
      </c>
      <c r="E8145">
        <v>0</v>
      </c>
      <c r="F8145">
        <v>0</v>
      </c>
      <c r="G8145">
        <v>6</v>
      </c>
      <c r="H8145">
        <v>2</v>
      </c>
      <c r="I8145">
        <v>1</v>
      </c>
      <c r="J8145">
        <v>1</v>
      </c>
      <c r="K8145">
        <v>2</v>
      </c>
      <c r="L8145">
        <v>6</v>
      </c>
      <c r="M8145">
        <v>42</v>
      </c>
    </row>
    <row r="8146" spans="1:13">
      <c r="A8146">
        <v>11401</v>
      </c>
      <c r="B8146">
        <v>10766</v>
      </c>
      <c r="C8146">
        <v>1</v>
      </c>
      <c r="D8146">
        <v>5</v>
      </c>
      <c r="E8146">
        <v>0</v>
      </c>
      <c r="F8146">
        <v>0</v>
      </c>
      <c r="G8146">
        <v>6</v>
      </c>
      <c r="H8146">
        <v>2</v>
      </c>
      <c r="I8146">
        <v>1</v>
      </c>
      <c r="J8146">
        <v>1</v>
      </c>
      <c r="K8146">
        <v>2</v>
      </c>
      <c r="L8146">
        <v>6</v>
      </c>
      <c r="M8146">
        <v>42</v>
      </c>
    </row>
    <row r="8147" spans="1:13">
      <c r="A8147">
        <v>11402</v>
      </c>
      <c r="B8147">
        <v>10766</v>
      </c>
      <c r="C8147">
        <v>1</v>
      </c>
      <c r="D8147">
        <v>6</v>
      </c>
      <c r="E8147">
        <v>0</v>
      </c>
      <c r="F8147">
        <v>0</v>
      </c>
      <c r="G8147">
        <v>6</v>
      </c>
      <c r="H8147">
        <v>3</v>
      </c>
      <c r="I8147">
        <v>1</v>
      </c>
      <c r="J8147">
        <v>1</v>
      </c>
      <c r="K8147">
        <v>1</v>
      </c>
      <c r="L8147">
        <v>5</v>
      </c>
      <c r="M8147">
        <v>42</v>
      </c>
    </row>
    <row r="8148" spans="1:13">
      <c r="A8148">
        <v>11403</v>
      </c>
      <c r="B8148">
        <v>10766</v>
      </c>
      <c r="C8148">
        <v>1</v>
      </c>
      <c r="D8148">
        <v>7</v>
      </c>
      <c r="E8148">
        <v>0</v>
      </c>
      <c r="F8148">
        <v>0</v>
      </c>
      <c r="G8148">
        <v>5</v>
      </c>
      <c r="H8148">
        <v>2</v>
      </c>
      <c r="I8148">
        <v>1</v>
      </c>
      <c r="J8148">
        <v>1</v>
      </c>
      <c r="K8148">
        <v>1</v>
      </c>
      <c r="L8148">
        <v>6</v>
      </c>
      <c r="M8148">
        <v>42</v>
      </c>
    </row>
    <row r="8149" spans="1:13">
      <c r="A8149">
        <v>11404</v>
      </c>
      <c r="B8149">
        <v>10766</v>
      </c>
      <c r="C8149">
        <v>1</v>
      </c>
      <c r="D8149">
        <v>8</v>
      </c>
      <c r="E8149">
        <v>0</v>
      </c>
      <c r="F8149">
        <v>0</v>
      </c>
      <c r="G8149">
        <v>5</v>
      </c>
      <c r="H8149">
        <v>2</v>
      </c>
      <c r="I8149">
        <v>1</v>
      </c>
      <c r="J8149">
        <v>1</v>
      </c>
      <c r="K8149">
        <v>2</v>
      </c>
      <c r="L8149">
        <v>3</v>
      </c>
      <c r="M8149">
        <v>42</v>
      </c>
    </row>
    <row r="8150" spans="1:13">
      <c r="A8150">
        <v>11405</v>
      </c>
      <c r="B8150">
        <v>10766</v>
      </c>
      <c r="C8150">
        <v>1</v>
      </c>
      <c r="D8150">
        <v>9</v>
      </c>
      <c r="E8150">
        <v>0</v>
      </c>
      <c r="F8150">
        <v>0</v>
      </c>
      <c r="G8150">
        <v>4</v>
      </c>
      <c r="H8150">
        <v>2</v>
      </c>
      <c r="I8150">
        <v>1</v>
      </c>
      <c r="J8150">
        <v>1</v>
      </c>
      <c r="K8150">
        <v>3</v>
      </c>
      <c r="L8150">
        <v>6</v>
      </c>
      <c r="M8150">
        <v>42</v>
      </c>
    </row>
    <row r="8151" spans="1:13">
      <c r="A8151">
        <v>11406</v>
      </c>
      <c r="B8151">
        <v>10766</v>
      </c>
      <c r="C8151">
        <v>1</v>
      </c>
      <c r="D8151">
        <v>10</v>
      </c>
      <c r="E8151">
        <v>0</v>
      </c>
      <c r="F8151">
        <v>0</v>
      </c>
      <c r="G8151">
        <v>3</v>
      </c>
      <c r="H8151">
        <v>2</v>
      </c>
      <c r="I8151">
        <v>1</v>
      </c>
      <c r="J8151">
        <v>1</v>
      </c>
      <c r="K8151">
        <v>2</v>
      </c>
      <c r="L8151">
        <v>4</v>
      </c>
      <c r="M8151">
        <v>42</v>
      </c>
    </row>
    <row r="8152" spans="1:13">
      <c r="A8152">
        <v>11407</v>
      </c>
      <c r="B8152">
        <v>10766</v>
      </c>
      <c r="C8152">
        <v>1</v>
      </c>
      <c r="D8152" t="s">
        <v>6</v>
      </c>
      <c r="E8152" t="s">
        <v>6</v>
      </c>
      <c r="F8152">
        <v>0</v>
      </c>
      <c r="G8152" t="s">
        <v>6</v>
      </c>
      <c r="H8152" t="s">
        <v>6</v>
      </c>
      <c r="I8152" t="s">
        <v>6</v>
      </c>
      <c r="J8152" t="s">
        <v>6</v>
      </c>
      <c r="K8152" t="s">
        <v>6</v>
      </c>
      <c r="L8152" t="s">
        <v>6</v>
      </c>
      <c r="M8152" t="s">
        <v>6</v>
      </c>
    </row>
    <row r="8153" spans="1:13">
      <c r="A8153">
        <v>11408</v>
      </c>
      <c r="B8153">
        <v>10766</v>
      </c>
      <c r="C8153">
        <v>2</v>
      </c>
      <c r="D8153">
        <v>1</v>
      </c>
      <c r="E8153">
        <v>0</v>
      </c>
      <c r="F8153">
        <v>0</v>
      </c>
      <c r="G8153">
        <v>6</v>
      </c>
      <c r="H8153">
        <v>3</v>
      </c>
      <c r="I8153">
        <v>1</v>
      </c>
      <c r="J8153">
        <v>1</v>
      </c>
      <c r="K8153">
        <v>1</v>
      </c>
      <c r="L8153">
        <v>6</v>
      </c>
      <c r="M8153">
        <v>42</v>
      </c>
    </row>
    <row r="8154" spans="1:13">
      <c r="A8154">
        <v>11409</v>
      </c>
      <c r="B8154">
        <v>10766</v>
      </c>
      <c r="C8154">
        <v>2</v>
      </c>
      <c r="D8154">
        <v>2</v>
      </c>
      <c r="E8154">
        <v>0</v>
      </c>
      <c r="F8154">
        <v>0</v>
      </c>
      <c r="G8154">
        <v>6</v>
      </c>
      <c r="H8154">
        <v>2</v>
      </c>
      <c r="I8154">
        <v>1</v>
      </c>
      <c r="J8154">
        <v>1</v>
      </c>
      <c r="K8154">
        <v>1</v>
      </c>
      <c r="L8154">
        <v>5</v>
      </c>
      <c r="M8154">
        <v>42</v>
      </c>
    </row>
    <row r="8155" spans="1:13">
      <c r="A8155">
        <v>11410</v>
      </c>
      <c r="B8155">
        <v>10766</v>
      </c>
      <c r="C8155">
        <v>2</v>
      </c>
      <c r="D8155">
        <v>3</v>
      </c>
      <c r="E8155">
        <v>0</v>
      </c>
      <c r="F8155">
        <v>0</v>
      </c>
      <c r="G8155">
        <v>6</v>
      </c>
      <c r="H8155">
        <v>2</v>
      </c>
      <c r="I8155">
        <v>1</v>
      </c>
      <c r="J8155">
        <v>1</v>
      </c>
      <c r="K8155">
        <v>1</v>
      </c>
      <c r="L8155">
        <v>6</v>
      </c>
      <c r="M8155">
        <v>42</v>
      </c>
    </row>
    <row r="8156" spans="1:13">
      <c r="A8156">
        <v>11411</v>
      </c>
      <c r="B8156">
        <v>10766</v>
      </c>
      <c r="C8156">
        <v>2</v>
      </c>
      <c r="D8156">
        <v>4</v>
      </c>
      <c r="E8156">
        <v>0</v>
      </c>
      <c r="F8156">
        <v>0</v>
      </c>
      <c r="G8156">
        <v>7</v>
      </c>
      <c r="H8156">
        <v>2</v>
      </c>
      <c r="I8156">
        <v>1</v>
      </c>
      <c r="J8156">
        <v>1</v>
      </c>
      <c r="K8156">
        <v>2</v>
      </c>
      <c r="L8156">
        <v>6</v>
      </c>
      <c r="M8156">
        <v>42</v>
      </c>
    </row>
    <row r="8157" spans="1:13">
      <c r="A8157">
        <v>11412</v>
      </c>
      <c r="B8157">
        <v>10766</v>
      </c>
      <c r="C8157">
        <v>2</v>
      </c>
      <c r="D8157">
        <v>5</v>
      </c>
      <c r="E8157" t="s">
        <v>6</v>
      </c>
      <c r="F8157">
        <v>0</v>
      </c>
      <c r="G8157" t="s">
        <v>6</v>
      </c>
      <c r="H8157" t="s">
        <v>6</v>
      </c>
      <c r="I8157" t="s">
        <v>6</v>
      </c>
      <c r="J8157" t="s">
        <v>6</v>
      </c>
      <c r="K8157" t="s">
        <v>6</v>
      </c>
      <c r="L8157" t="s">
        <v>6</v>
      </c>
      <c r="M8157" t="s">
        <v>6</v>
      </c>
    </row>
    <row r="8158" spans="1:13">
      <c r="A8158">
        <v>11413</v>
      </c>
      <c r="B8158">
        <v>10766</v>
      </c>
      <c r="C8158">
        <v>2</v>
      </c>
      <c r="D8158">
        <v>6</v>
      </c>
      <c r="E8158">
        <v>0</v>
      </c>
      <c r="F8158">
        <v>0</v>
      </c>
      <c r="G8158">
        <v>6</v>
      </c>
      <c r="H8158">
        <v>2</v>
      </c>
      <c r="I8158">
        <v>1</v>
      </c>
      <c r="J8158">
        <v>1</v>
      </c>
      <c r="K8158">
        <v>1</v>
      </c>
      <c r="L8158">
        <v>6</v>
      </c>
      <c r="M8158">
        <v>42</v>
      </c>
    </row>
    <row r="8159" spans="1:13">
      <c r="A8159">
        <v>11414</v>
      </c>
      <c r="B8159">
        <v>10766</v>
      </c>
      <c r="C8159">
        <v>2</v>
      </c>
      <c r="D8159">
        <v>7</v>
      </c>
      <c r="E8159">
        <v>0</v>
      </c>
      <c r="F8159">
        <v>0</v>
      </c>
      <c r="G8159">
        <v>6</v>
      </c>
      <c r="H8159">
        <v>3</v>
      </c>
      <c r="I8159">
        <v>1</v>
      </c>
      <c r="J8159">
        <v>1</v>
      </c>
      <c r="K8159">
        <v>1</v>
      </c>
      <c r="L8159">
        <v>6</v>
      </c>
      <c r="M8159">
        <v>42</v>
      </c>
    </row>
    <row r="8160" spans="1:13">
      <c r="A8160">
        <v>11415</v>
      </c>
      <c r="B8160">
        <v>10766</v>
      </c>
      <c r="C8160">
        <v>2</v>
      </c>
      <c r="D8160">
        <v>8</v>
      </c>
      <c r="E8160">
        <v>0</v>
      </c>
      <c r="F8160">
        <v>0</v>
      </c>
      <c r="G8160">
        <v>6</v>
      </c>
      <c r="H8160">
        <v>2</v>
      </c>
      <c r="I8160">
        <v>1</v>
      </c>
      <c r="J8160">
        <v>1</v>
      </c>
      <c r="K8160">
        <v>1</v>
      </c>
      <c r="L8160">
        <v>6</v>
      </c>
      <c r="M8160">
        <v>42</v>
      </c>
    </row>
    <row r="8161" spans="1:13">
      <c r="A8161">
        <v>11416</v>
      </c>
      <c r="B8161">
        <v>10766</v>
      </c>
      <c r="C8161">
        <v>2</v>
      </c>
      <c r="D8161">
        <v>9</v>
      </c>
      <c r="E8161">
        <v>0</v>
      </c>
      <c r="F8161">
        <v>0</v>
      </c>
      <c r="G8161">
        <v>6</v>
      </c>
      <c r="H8161">
        <v>2</v>
      </c>
      <c r="I8161">
        <v>1</v>
      </c>
      <c r="J8161">
        <v>1</v>
      </c>
      <c r="K8161">
        <v>1</v>
      </c>
      <c r="L8161">
        <v>6</v>
      </c>
      <c r="M8161">
        <v>42</v>
      </c>
    </row>
    <row r="8162" spans="1:13">
      <c r="A8162">
        <v>11417</v>
      </c>
      <c r="B8162">
        <v>10766</v>
      </c>
      <c r="C8162">
        <v>2</v>
      </c>
      <c r="D8162">
        <v>10</v>
      </c>
      <c r="E8162">
        <v>0</v>
      </c>
      <c r="F8162">
        <v>0</v>
      </c>
      <c r="G8162">
        <v>7</v>
      </c>
      <c r="H8162">
        <v>2</v>
      </c>
      <c r="I8162">
        <v>1</v>
      </c>
      <c r="J8162">
        <v>1</v>
      </c>
      <c r="K8162">
        <v>1</v>
      </c>
      <c r="L8162">
        <v>5</v>
      </c>
      <c r="M8162">
        <v>42</v>
      </c>
    </row>
    <row r="8163" spans="1:13">
      <c r="A8163">
        <v>11418</v>
      </c>
      <c r="B8163">
        <v>10766</v>
      </c>
      <c r="C8163">
        <v>2</v>
      </c>
      <c r="D8163" t="s">
        <v>6</v>
      </c>
      <c r="E8163" t="s">
        <v>6</v>
      </c>
      <c r="F8163">
        <v>0</v>
      </c>
      <c r="G8163" t="s">
        <v>6</v>
      </c>
      <c r="H8163" t="s">
        <v>6</v>
      </c>
      <c r="I8163" t="s">
        <v>6</v>
      </c>
      <c r="J8163" t="s">
        <v>6</v>
      </c>
      <c r="K8163" t="s">
        <v>6</v>
      </c>
      <c r="L8163" t="s">
        <v>6</v>
      </c>
      <c r="M8163" t="s">
        <v>6</v>
      </c>
    </row>
    <row r="8164" spans="1:13">
      <c r="A8164">
        <v>11419</v>
      </c>
      <c r="B8164">
        <v>10766</v>
      </c>
      <c r="C8164">
        <v>3</v>
      </c>
      <c r="D8164">
        <v>1</v>
      </c>
      <c r="E8164" t="s">
        <v>6</v>
      </c>
      <c r="F8164">
        <v>0</v>
      </c>
      <c r="G8164" t="s">
        <v>6</v>
      </c>
      <c r="H8164" t="s">
        <v>6</v>
      </c>
      <c r="I8164" t="s">
        <v>6</v>
      </c>
      <c r="J8164" t="s">
        <v>6</v>
      </c>
      <c r="K8164" t="s">
        <v>6</v>
      </c>
      <c r="L8164" t="s">
        <v>6</v>
      </c>
      <c r="M8164" t="s">
        <v>6</v>
      </c>
    </row>
    <row r="8165" spans="1:13">
      <c r="A8165">
        <v>11420</v>
      </c>
      <c r="B8165">
        <v>10766</v>
      </c>
      <c r="C8165">
        <v>3</v>
      </c>
      <c r="D8165">
        <v>2</v>
      </c>
      <c r="E8165">
        <v>0</v>
      </c>
      <c r="F8165">
        <v>0</v>
      </c>
      <c r="G8165">
        <v>6</v>
      </c>
      <c r="H8165">
        <v>2</v>
      </c>
      <c r="I8165">
        <v>1</v>
      </c>
      <c r="J8165">
        <v>1</v>
      </c>
      <c r="K8165">
        <v>1</v>
      </c>
      <c r="L8165">
        <v>6</v>
      </c>
      <c r="M8165">
        <v>42</v>
      </c>
    </row>
    <row r="8166" spans="1:13">
      <c r="A8166">
        <v>11421</v>
      </c>
      <c r="B8166">
        <v>10766</v>
      </c>
      <c r="C8166">
        <v>3</v>
      </c>
      <c r="D8166">
        <v>3</v>
      </c>
      <c r="E8166">
        <v>0</v>
      </c>
      <c r="F8166">
        <v>0</v>
      </c>
      <c r="G8166">
        <v>6</v>
      </c>
      <c r="H8166">
        <v>2</v>
      </c>
      <c r="I8166">
        <v>1</v>
      </c>
      <c r="J8166">
        <v>1</v>
      </c>
      <c r="K8166">
        <v>1</v>
      </c>
      <c r="L8166">
        <v>6</v>
      </c>
      <c r="M8166">
        <v>42</v>
      </c>
    </row>
    <row r="8167" spans="1:13">
      <c r="A8167">
        <v>11422</v>
      </c>
      <c r="B8167">
        <v>10766</v>
      </c>
      <c r="C8167">
        <v>3</v>
      </c>
      <c r="D8167">
        <v>4</v>
      </c>
      <c r="E8167">
        <v>0</v>
      </c>
      <c r="F8167">
        <v>0</v>
      </c>
      <c r="G8167">
        <v>5</v>
      </c>
      <c r="H8167">
        <v>0</v>
      </c>
      <c r="I8167">
        <v>1</v>
      </c>
      <c r="J8167">
        <v>1</v>
      </c>
      <c r="K8167">
        <v>1</v>
      </c>
      <c r="L8167">
        <v>5</v>
      </c>
      <c r="M8167">
        <v>42</v>
      </c>
    </row>
    <row r="8168" spans="1:13">
      <c r="A8168">
        <v>11423</v>
      </c>
      <c r="B8168">
        <v>10766</v>
      </c>
      <c r="C8168">
        <v>3</v>
      </c>
      <c r="D8168">
        <v>5</v>
      </c>
      <c r="E8168">
        <v>0</v>
      </c>
      <c r="F8168">
        <v>0</v>
      </c>
      <c r="G8168">
        <v>4</v>
      </c>
      <c r="H8168">
        <v>-2</v>
      </c>
      <c r="I8168">
        <v>1</v>
      </c>
      <c r="J8168">
        <v>1</v>
      </c>
      <c r="K8168">
        <v>3</v>
      </c>
      <c r="L8168">
        <v>4</v>
      </c>
      <c r="M8168">
        <v>42</v>
      </c>
    </row>
    <row r="8169" spans="1:13">
      <c r="A8169">
        <v>11424</v>
      </c>
      <c r="B8169">
        <v>10766</v>
      </c>
      <c r="C8169">
        <v>3</v>
      </c>
      <c r="D8169">
        <v>6</v>
      </c>
      <c r="E8169">
        <v>0</v>
      </c>
      <c r="F8169">
        <v>0</v>
      </c>
      <c r="G8169">
        <v>4</v>
      </c>
      <c r="H8169">
        <v>0</v>
      </c>
      <c r="I8169">
        <v>2</v>
      </c>
      <c r="J8169">
        <v>2</v>
      </c>
      <c r="K8169">
        <v>2</v>
      </c>
      <c r="L8169">
        <v>4</v>
      </c>
      <c r="M8169">
        <v>42</v>
      </c>
    </row>
    <row r="8170" spans="1:13">
      <c r="A8170">
        <v>11425</v>
      </c>
      <c r="B8170">
        <v>10766</v>
      </c>
      <c r="C8170">
        <v>3</v>
      </c>
      <c r="D8170">
        <v>7</v>
      </c>
      <c r="E8170">
        <v>0</v>
      </c>
      <c r="F8170">
        <v>0</v>
      </c>
      <c r="G8170">
        <v>4</v>
      </c>
      <c r="H8170">
        <v>1</v>
      </c>
      <c r="I8170">
        <v>1</v>
      </c>
      <c r="J8170">
        <v>1</v>
      </c>
      <c r="K8170">
        <v>2</v>
      </c>
      <c r="L8170">
        <v>5</v>
      </c>
      <c r="M8170">
        <v>42</v>
      </c>
    </row>
    <row r="8171" spans="1:13">
      <c r="A8171">
        <v>11426</v>
      </c>
      <c r="B8171">
        <v>10766</v>
      </c>
      <c r="C8171">
        <v>3</v>
      </c>
      <c r="D8171">
        <v>8</v>
      </c>
      <c r="E8171">
        <v>0</v>
      </c>
      <c r="F8171">
        <v>0</v>
      </c>
      <c r="G8171">
        <v>4</v>
      </c>
      <c r="H8171">
        <v>1</v>
      </c>
      <c r="I8171">
        <v>1</v>
      </c>
      <c r="J8171">
        <v>1</v>
      </c>
      <c r="K8171">
        <v>3</v>
      </c>
      <c r="L8171">
        <v>4</v>
      </c>
      <c r="M8171">
        <v>42</v>
      </c>
    </row>
    <row r="8172" spans="1:13">
      <c r="A8172">
        <v>11427</v>
      </c>
      <c r="B8172">
        <v>10766</v>
      </c>
      <c r="C8172">
        <v>3</v>
      </c>
      <c r="D8172">
        <v>9</v>
      </c>
      <c r="E8172">
        <v>0</v>
      </c>
      <c r="F8172">
        <v>0</v>
      </c>
      <c r="G8172">
        <v>4</v>
      </c>
      <c r="H8172">
        <v>-1</v>
      </c>
      <c r="I8172">
        <v>1</v>
      </c>
      <c r="J8172">
        <v>1</v>
      </c>
      <c r="K8172">
        <v>3</v>
      </c>
      <c r="L8172">
        <v>4</v>
      </c>
      <c r="M8172">
        <v>42</v>
      </c>
    </row>
    <row r="8173" spans="1:13">
      <c r="A8173">
        <v>11428</v>
      </c>
      <c r="B8173">
        <v>10766</v>
      </c>
      <c r="C8173">
        <v>3</v>
      </c>
      <c r="D8173">
        <v>10</v>
      </c>
      <c r="E8173" t="s">
        <v>6</v>
      </c>
      <c r="F8173">
        <v>0</v>
      </c>
      <c r="G8173" t="s">
        <v>6</v>
      </c>
      <c r="H8173" t="s">
        <v>6</v>
      </c>
      <c r="I8173" t="s">
        <v>6</v>
      </c>
      <c r="J8173" t="s">
        <v>6</v>
      </c>
      <c r="K8173" t="s">
        <v>6</v>
      </c>
      <c r="L8173" t="s">
        <v>6</v>
      </c>
      <c r="M8173" t="s">
        <v>6</v>
      </c>
    </row>
    <row r="8174" spans="1:13">
      <c r="A8174">
        <v>11429</v>
      </c>
      <c r="B8174">
        <v>10766</v>
      </c>
      <c r="C8174">
        <v>3</v>
      </c>
      <c r="D8174" t="s">
        <v>6</v>
      </c>
      <c r="E8174" t="s">
        <v>6</v>
      </c>
      <c r="F8174">
        <v>0</v>
      </c>
      <c r="G8174" t="s">
        <v>6</v>
      </c>
      <c r="H8174" t="s">
        <v>6</v>
      </c>
      <c r="I8174" t="s">
        <v>6</v>
      </c>
      <c r="J8174" t="s">
        <v>6</v>
      </c>
      <c r="K8174" t="s">
        <v>6</v>
      </c>
      <c r="L8174" t="s">
        <v>6</v>
      </c>
      <c r="M8174" t="s">
        <v>6</v>
      </c>
    </row>
    <row r="8175" spans="1:13">
      <c r="A8175">
        <v>11430</v>
      </c>
      <c r="B8175">
        <v>10766</v>
      </c>
      <c r="C8175">
        <v>4</v>
      </c>
      <c r="D8175">
        <v>1</v>
      </c>
      <c r="E8175" t="s">
        <v>6</v>
      </c>
      <c r="F8175">
        <v>0</v>
      </c>
      <c r="G8175" t="s">
        <v>6</v>
      </c>
      <c r="H8175" t="s">
        <v>6</v>
      </c>
      <c r="I8175" t="s">
        <v>6</v>
      </c>
      <c r="J8175" t="s">
        <v>6</v>
      </c>
      <c r="K8175" t="s">
        <v>6</v>
      </c>
      <c r="L8175" t="s">
        <v>6</v>
      </c>
      <c r="M8175" t="s">
        <v>6</v>
      </c>
    </row>
    <row r="8176" spans="1:13">
      <c r="A8176">
        <v>11431</v>
      </c>
      <c r="B8176">
        <v>10766</v>
      </c>
      <c r="C8176">
        <v>4</v>
      </c>
      <c r="D8176">
        <v>2</v>
      </c>
      <c r="E8176">
        <v>0</v>
      </c>
      <c r="F8176">
        <v>0</v>
      </c>
      <c r="G8176">
        <v>5</v>
      </c>
      <c r="H8176">
        <v>-2</v>
      </c>
      <c r="I8176">
        <v>1</v>
      </c>
      <c r="J8176">
        <v>1</v>
      </c>
      <c r="K8176">
        <v>2</v>
      </c>
      <c r="L8176">
        <v>4</v>
      </c>
      <c r="M8176">
        <v>42</v>
      </c>
    </row>
    <row r="8177" spans="1:13">
      <c r="A8177">
        <v>11432</v>
      </c>
      <c r="B8177">
        <v>10766</v>
      </c>
      <c r="C8177">
        <v>4</v>
      </c>
      <c r="D8177">
        <v>3</v>
      </c>
      <c r="E8177" t="s">
        <v>6</v>
      </c>
      <c r="F8177">
        <v>0</v>
      </c>
      <c r="G8177" t="s">
        <v>6</v>
      </c>
      <c r="H8177" t="s">
        <v>6</v>
      </c>
      <c r="I8177" t="s">
        <v>6</v>
      </c>
      <c r="J8177" t="s">
        <v>6</v>
      </c>
      <c r="K8177" t="s">
        <v>6</v>
      </c>
      <c r="L8177" t="s">
        <v>6</v>
      </c>
      <c r="M8177" t="s">
        <v>6</v>
      </c>
    </row>
    <row r="8178" spans="1:13">
      <c r="A8178">
        <v>11433</v>
      </c>
      <c r="B8178">
        <v>10766</v>
      </c>
      <c r="C8178">
        <v>4</v>
      </c>
      <c r="D8178">
        <v>4</v>
      </c>
      <c r="E8178">
        <v>0</v>
      </c>
      <c r="F8178">
        <v>0</v>
      </c>
      <c r="G8178">
        <v>5</v>
      </c>
      <c r="H8178">
        <v>2</v>
      </c>
      <c r="I8178">
        <v>1</v>
      </c>
      <c r="J8178">
        <v>1</v>
      </c>
      <c r="K8178">
        <v>1</v>
      </c>
      <c r="L8178">
        <v>5</v>
      </c>
      <c r="M8178">
        <v>42</v>
      </c>
    </row>
    <row r="8179" spans="1:13">
      <c r="A8179">
        <v>11434</v>
      </c>
      <c r="B8179">
        <v>10766</v>
      </c>
      <c r="C8179">
        <v>4</v>
      </c>
      <c r="D8179">
        <v>5</v>
      </c>
      <c r="E8179">
        <v>0</v>
      </c>
      <c r="F8179">
        <v>0</v>
      </c>
      <c r="G8179">
        <v>6</v>
      </c>
      <c r="H8179">
        <v>2</v>
      </c>
      <c r="I8179">
        <v>1</v>
      </c>
      <c r="J8179">
        <v>1</v>
      </c>
      <c r="K8179">
        <v>1</v>
      </c>
      <c r="L8179">
        <v>5</v>
      </c>
      <c r="M8179">
        <v>42</v>
      </c>
    </row>
    <row r="8180" spans="1:13">
      <c r="A8180">
        <v>11435</v>
      </c>
      <c r="B8180">
        <v>10766</v>
      </c>
      <c r="C8180">
        <v>4</v>
      </c>
      <c r="D8180">
        <v>6</v>
      </c>
      <c r="E8180">
        <v>0</v>
      </c>
      <c r="F8180">
        <v>0</v>
      </c>
      <c r="G8180" t="s">
        <v>6</v>
      </c>
      <c r="H8180">
        <v>3</v>
      </c>
      <c r="I8180">
        <v>1</v>
      </c>
      <c r="J8180">
        <v>1</v>
      </c>
      <c r="K8180">
        <v>1</v>
      </c>
      <c r="L8180">
        <v>5</v>
      </c>
      <c r="M8180">
        <v>42</v>
      </c>
    </row>
    <row r="8181" spans="1:13">
      <c r="A8181">
        <v>11436</v>
      </c>
      <c r="B8181">
        <v>10766</v>
      </c>
      <c r="C8181">
        <v>4</v>
      </c>
      <c r="D8181">
        <v>7</v>
      </c>
      <c r="E8181">
        <v>0</v>
      </c>
      <c r="F8181">
        <v>0</v>
      </c>
      <c r="G8181">
        <v>6</v>
      </c>
      <c r="H8181">
        <v>3</v>
      </c>
      <c r="I8181">
        <v>1</v>
      </c>
      <c r="J8181">
        <v>1</v>
      </c>
      <c r="K8181">
        <v>1</v>
      </c>
      <c r="L8181">
        <v>6</v>
      </c>
      <c r="M8181">
        <v>42</v>
      </c>
    </row>
    <row r="8182" spans="1:13">
      <c r="A8182">
        <v>11437</v>
      </c>
      <c r="B8182">
        <v>10766</v>
      </c>
      <c r="C8182">
        <v>4</v>
      </c>
      <c r="D8182">
        <v>8</v>
      </c>
      <c r="E8182" t="s">
        <v>6</v>
      </c>
      <c r="F8182">
        <v>0</v>
      </c>
      <c r="G8182" t="s">
        <v>6</v>
      </c>
      <c r="H8182" t="s">
        <v>6</v>
      </c>
      <c r="I8182" t="s">
        <v>6</v>
      </c>
      <c r="J8182" t="s">
        <v>6</v>
      </c>
      <c r="K8182" t="s">
        <v>6</v>
      </c>
      <c r="L8182" t="s">
        <v>6</v>
      </c>
      <c r="M8182" t="s">
        <v>6</v>
      </c>
    </row>
    <row r="8183" spans="1:13">
      <c r="A8183">
        <v>11438</v>
      </c>
      <c r="B8183">
        <v>10766</v>
      </c>
      <c r="C8183">
        <v>4</v>
      </c>
      <c r="D8183">
        <v>9</v>
      </c>
      <c r="E8183" t="s">
        <v>6</v>
      </c>
      <c r="F8183">
        <v>0</v>
      </c>
      <c r="G8183" t="s">
        <v>6</v>
      </c>
      <c r="H8183" t="s">
        <v>6</v>
      </c>
      <c r="I8183" t="s">
        <v>6</v>
      </c>
      <c r="J8183" t="s">
        <v>6</v>
      </c>
      <c r="K8183" t="s">
        <v>6</v>
      </c>
      <c r="L8183" t="s">
        <v>6</v>
      </c>
      <c r="M8183" t="s">
        <v>6</v>
      </c>
    </row>
    <row r="8184" spans="1:13">
      <c r="A8184">
        <v>11439</v>
      </c>
      <c r="B8184">
        <v>10766</v>
      </c>
      <c r="C8184">
        <v>4</v>
      </c>
      <c r="D8184">
        <v>10</v>
      </c>
      <c r="E8184" t="s">
        <v>6</v>
      </c>
      <c r="F8184">
        <v>0</v>
      </c>
      <c r="G8184" t="s">
        <v>6</v>
      </c>
      <c r="H8184" t="s">
        <v>6</v>
      </c>
      <c r="I8184" t="s">
        <v>6</v>
      </c>
      <c r="J8184" t="s">
        <v>6</v>
      </c>
      <c r="K8184" t="s">
        <v>6</v>
      </c>
      <c r="L8184" t="s">
        <v>6</v>
      </c>
      <c r="M8184" t="s">
        <v>6</v>
      </c>
    </row>
    <row r="8185" spans="1:13">
      <c r="A8185">
        <v>11440</v>
      </c>
      <c r="B8185">
        <v>10766</v>
      </c>
      <c r="C8185">
        <v>4</v>
      </c>
      <c r="D8185" t="s">
        <v>6</v>
      </c>
      <c r="E8185" t="s">
        <v>6</v>
      </c>
      <c r="F8185">
        <v>0</v>
      </c>
      <c r="G8185" t="s">
        <v>6</v>
      </c>
      <c r="H8185" t="s">
        <v>6</v>
      </c>
      <c r="I8185" t="s">
        <v>6</v>
      </c>
      <c r="J8185" t="s">
        <v>6</v>
      </c>
      <c r="K8185" t="s">
        <v>6</v>
      </c>
      <c r="L8185" t="s">
        <v>6</v>
      </c>
      <c r="M8185" t="s">
        <v>6</v>
      </c>
    </row>
    <row r="8186" spans="1:13">
      <c r="A8186">
        <v>11441</v>
      </c>
      <c r="B8186">
        <v>10766</v>
      </c>
      <c r="C8186">
        <v>5</v>
      </c>
      <c r="D8186">
        <v>1</v>
      </c>
      <c r="E8186">
        <v>0</v>
      </c>
      <c r="F8186">
        <v>0</v>
      </c>
      <c r="G8186">
        <v>6</v>
      </c>
      <c r="H8186">
        <v>3</v>
      </c>
      <c r="I8186">
        <v>1</v>
      </c>
      <c r="J8186">
        <v>1</v>
      </c>
      <c r="K8186">
        <v>1</v>
      </c>
      <c r="L8186">
        <v>5</v>
      </c>
      <c r="M8186">
        <v>42</v>
      </c>
    </row>
    <row r="8187" spans="1:13">
      <c r="A8187">
        <v>11442</v>
      </c>
      <c r="B8187">
        <v>10766</v>
      </c>
      <c r="C8187">
        <v>5</v>
      </c>
      <c r="D8187">
        <v>2</v>
      </c>
      <c r="E8187" t="s">
        <v>6</v>
      </c>
      <c r="F8187">
        <v>0</v>
      </c>
      <c r="G8187" t="s">
        <v>6</v>
      </c>
      <c r="H8187" t="s">
        <v>6</v>
      </c>
      <c r="I8187" t="s">
        <v>6</v>
      </c>
      <c r="J8187" t="s">
        <v>6</v>
      </c>
      <c r="K8187" t="s">
        <v>6</v>
      </c>
      <c r="L8187" t="s">
        <v>6</v>
      </c>
      <c r="M8187" t="s">
        <v>6</v>
      </c>
    </row>
    <row r="8188" spans="1:13">
      <c r="A8188">
        <v>11443</v>
      </c>
      <c r="B8188">
        <v>10766</v>
      </c>
      <c r="C8188">
        <v>5</v>
      </c>
      <c r="D8188">
        <v>3</v>
      </c>
      <c r="E8188">
        <v>0</v>
      </c>
      <c r="F8188">
        <v>0</v>
      </c>
      <c r="G8188">
        <v>4</v>
      </c>
      <c r="H8188">
        <v>2</v>
      </c>
      <c r="I8188">
        <v>1</v>
      </c>
      <c r="J8188">
        <v>1</v>
      </c>
      <c r="K8188">
        <v>1</v>
      </c>
      <c r="L8188">
        <v>2</v>
      </c>
      <c r="M8188">
        <v>42</v>
      </c>
    </row>
    <row r="8189" spans="1:13">
      <c r="A8189">
        <v>11444</v>
      </c>
      <c r="B8189">
        <v>10766</v>
      </c>
      <c r="C8189">
        <v>5</v>
      </c>
      <c r="D8189">
        <v>4</v>
      </c>
      <c r="E8189">
        <v>0</v>
      </c>
      <c r="F8189">
        <v>0</v>
      </c>
      <c r="G8189">
        <v>6</v>
      </c>
      <c r="H8189">
        <v>-1</v>
      </c>
      <c r="I8189">
        <v>1</v>
      </c>
      <c r="J8189">
        <v>1</v>
      </c>
      <c r="K8189">
        <v>1</v>
      </c>
      <c r="L8189">
        <v>5</v>
      </c>
      <c r="M8189">
        <v>42</v>
      </c>
    </row>
    <row r="8190" spans="1:13">
      <c r="A8190">
        <v>11445</v>
      </c>
      <c r="B8190">
        <v>10766</v>
      </c>
      <c r="C8190">
        <v>5</v>
      </c>
      <c r="D8190">
        <v>5</v>
      </c>
      <c r="E8190">
        <v>0</v>
      </c>
      <c r="F8190">
        <v>0</v>
      </c>
      <c r="G8190">
        <v>6</v>
      </c>
      <c r="H8190">
        <v>1</v>
      </c>
      <c r="I8190">
        <v>1</v>
      </c>
      <c r="J8190">
        <v>1</v>
      </c>
      <c r="K8190">
        <v>1</v>
      </c>
      <c r="L8190">
        <v>5</v>
      </c>
      <c r="M8190">
        <v>42</v>
      </c>
    </row>
    <row r="8191" spans="1:13">
      <c r="A8191">
        <v>11446</v>
      </c>
      <c r="B8191">
        <v>10766</v>
      </c>
      <c r="C8191">
        <v>5</v>
      </c>
      <c r="D8191">
        <v>6</v>
      </c>
      <c r="E8191">
        <v>0</v>
      </c>
      <c r="F8191">
        <v>0</v>
      </c>
      <c r="G8191">
        <v>6</v>
      </c>
      <c r="H8191">
        <v>2</v>
      </c>
      <c r="I8191">
        <v>1</v>
      </c>
      <c r="J8191">
        <v>1</v>
      </c>
      <c r="K8191">
        <v>1</v>
      </c>
      <c r="L8191">
        <v>6</v>
      </c>
      <c r="M8191">
        <v>42</v>
      </c>
    </row>
    <row r="8192" spans="1:13">
      <c r="A8192">
        <v>11447</v>
      </c>
      <c r="B8192">
        <v>10766</v>
      </c>
      <c r="C8192">
        <v>5</v>
      </c>
      <c r="D8192">
        <v>7</v>
      </c>
      <c r="E8192">
        <v>0</v>
      </c>
      <c r="F8192">
        <v>0</v>
      </c>
      <c r="G8192">
        <v>6</v>
      </c>
      <c r="H8192">
        <v>2</v>
      </c>
      <c r="I8192">
        <v>1</v>
      </c>
      <c r="J8192">
        <v>1</v>
      </c>
      <c r="K8192">
        <v>1</v>
      </c>
      <c r="L8192">
        <v>6</v>
      </c>
      <c r="M8192">
        <v>42</v>
      </c>
    </row>
    <row r="8193" spans="1:13">
      <c r="A8193">
        <v>11448</v>
      </c>
      <c r="B8193">
        <v>10766</v>
      </c>
      <c r="C8193">
        <v>5</v>
      </c>
      <c r="D8193">
        <v>8</v>
      </c>
      <c r="E8193">
        <v>0</v>
      </c>
      <c r="F8193">
        <v>0</v>
      </c>
      <c r="G8193">
        <v>6</v>
      </c>
      <c r="H8193">
        <v>3</v>
      </c>
      <c r="I8193">
        <v>1</v>
      </c>
      <c r="J8193">
        <v>1</v>
      </c>
      <c r="K8193">
        <v>1</v>
      </c>
      <c r="L8193">
        <v>6</v>
      </c>
      <c r="M8193">
        <v>42</v>
      </c>
    </row>
    <row r="8194" spans="1:13">
      <c r="A8194">
        <v>11449</v>
      </c>
      <c r="B8194">
        <v>10766</v>
      </c>
      <c r="C8194">
        <v>5</v>
      </c>
      <c r="D8194">
        <v>9</v>
      </c>
      <c r="E8194">
        <v>0</v>
      </c>
      <c r="F8194">
        <v>0</v>
      </c>
      <c r="G8194">
        <v>6</v>
      </c>
      <c r="H8194">
        <v>3</v>
      </c>
      <c r="I8194">
        <v>1</v>
      </c>
      <c r="J8194">
        <v>1</v>
      </c>
      <c r="K8194">
        <v>1</v>
      </c>
      <c r="L8194">
        <v>6</v>
      </c>
      <c r="M8194">
        <v>42</v>
      </c>
    </row>
    <row r="8195" spans="1:13">
      <c r="A8195">
        <v>11450</v>
      </c>
      <c r="B8195">
        <v>10766</v>
      </c>
      <c r="C8195">
        <v>5</v>
      </c>
      <c r="D8195">
        <v>10</v>
      </c>
      <c r="E8195" t="s">
        <v>6</v>
      </c>
      <c r="F8195">
        <v>0</v>
      </c>
      <c r="G8195" t="s">
        <v>6</v>
      </c>
      <c r="H8195" t="s">
        <v>6</v>
      </c>
      <c r="I8195" t="s">
        <v>6</v>
      </c>
      <c r="J8195" t="s">
        <v>6</v>
      </c>
      <c r="K8195" t="s">
        <v>6</v>
      </c>
      <c r="L8195" t="s">
        <v>6</v>
      </c>
      <c r="M8195" t="s">
        <v>6</v>
      </c>
    </row>
    <row r="8196" spans="1:13">
      <c r="A8196">
        <v>11451</v>
      </c>
      <c r="B8196">
        <v>10766</v>
      </c>
      <c r="C8196">
        <v>5</v>
      </c>
      <c r="D8196" t="s">
        <v>6</v>
      </c>
      <c r="E8196" t="s">
        <v>6</v>
      </c>
      <c r="F8196">
        <v>0</v>
      </c>
      <c r="G8196" t="s">
        <v>6</v>
      </c>
      <c r="H8196" t="s">
        <v>6</v>
      </c>
      <c r="I8196" t="s">
        <v>6</v>
      </c>
      <c r="J8196" t="s">
        <v>6</v>
      </c>
      <c r="K8196" t="s">
        <v>6</v>
      </c>
      <c r="L8196" t="s">
        <v>6</v>
      </c>
      <c r="M8196" t="s">
        <v>6</v>
      </c>
    </row>
    <row r="8197" spans="1:13">
      <c r="A8197">
        <v>11452</v>
      </c>
      <c r="B8197">
        <v>10766</v>
      </c>
      <c r="C8197">
        <v>6</v>
      </c>
      <c r="D8197">
        <v>1</v>
      </c>
      <c r="E8197">
        <v>0</v>
      </c>
      <c r="F8197">
        <v>0</v>
      </c>
      <c r="G8197">
        <v>4</v>
      </c>
      <c r="H8197">
        <v>-1</v>
      </c>
      <c r="I8197">
        <v>1</v>
      </c>
      <c r="J8197">
        <v>1</v>
      </c>
      <c r="K8197">
        <v>2</v>
      </c>
      <c r="L8197">
        <v>4</v>
      </c>
      <c r="M8197">
        <v>42</v>
      </c>
    </row>
    <row r="8198" spans="1:13">
      <c r="A8198">
        <v>11453</v>
      </c>
      <c r="B8198">
        <v>10766</v>
      </c>
      <c r="C8198">
        <v>6</v>
      </c>
      <c r="D8198">
        <v>2</v>
      </c>
      <c r="E8198">
        <v>0</v>
      </c>
      <c r="F8198">
        <v>0</v>
      </c>
      <c r="G8198">
        <v>6</v>
      </c>
      <c r="H8198">
        <v>2</v>
      </c>
      <c r="I8198">
        <v>1</v>
      </c>
      <c r="J8198">
        <v>1</v>
      </c>
      <c r="K8198">
        <v>1</v>
      </c>
      <c r="L8198">
        <v>6</v>
      </c>
      <c r="M8198">
        <v>42</v>
      </c>
    </row>
    <row r="8199" spans="1:13">
      <c r="A8199">
        <v>11454</v>
      </c>
      <c r="B8199">
        <v>10766</v>
      </c>
      <c r="C8199">
        <v>6</v>
      </c>
      <c r="D8199">
        <v>3</v>
      </c>
      <c r="E8199" t="s">
        <v>6</v>
      </c>
      <c r="F8199">
        <v>0</v>
      </c>
      <c r="G8199" t="s">
        <v>6</v>
      </c>
      <c r="H8199" t="s">
        <v>6</v>
      </c>
      <c r="I8199" t="s">
        <v>6</v>
      </c>
      <c r="J8199" t="s">
        <v>6</v>
      </c>
      <c r="K8199" t="s">
        <v>6</v>
      </c>
      <c r="L8199" t="s">
        <v>6</v>
      </c>
      <c r="M8199" t="s">
        <v>6</v>
      </c>
    </row>
    <row r="8200" spans="1:13">
      <c r="A8200">
        <v>11455</v>
      </c>
      <c r="B8200">
        <v>10766</v>
      </c>
      <c r="C8200">
        <v>6</v>
      </c>
      <c r="D8200">
        <v>4</v>
      </c>
      <c r="E8200">
        <v>0</v>
      </c>
      <c r="F8200">
        <v>0</v>
      </c>
      <c r="G8200">
        <v>6</v>
      </c>
      <c r="H8200">
        <v>2</v>
      </c>
      <c r="I8200">
        <v>1</v>
      </c>
      <c r="J8200">
        <v>1</v>
      </c>
      <c r="K8200">
        <v>1</v>
      </c>
      <c r="L8200">
        <v>5</v>
      </c>
      <c r="M8200">
        <v>42</v>
      </c>
    </row>
    <row r="8201" spans="1:13">
      <c r="A8201">
        <v>11456</v>
      </c>
      <c r="B8201">
        <v>10766</v>
      </c>
      <c r="C8201">
        <v>6</v>
      </c>
      <c r="D8201">
        <v>5</v>
      </c>
      <c r="E8201">
        <v>0</v>
      </c>
      <c r="F8201">
        <v>0</v>
      </c>
      <c r="G8201">
        <v>5</v>
      </c>
      <c r="H8201">
        <v>2</v>
      </c>
      <c r="I8201">
        <v>1</v>
      </c>
      <c r="J8201">
        <v>1</v>
      </c>
      <c r="K8201">
        <v>1</v>
      </c>
      <c r="L8201">
        <v>6</v>
      </c>
      <c r="M8201">
        <v>42</v>
      </c>
    </row>
    <row r="8202" spans="1:13">
      <c r="A8202">
        <v>11457</v>
      </c>
      <c r="B8202">
        <v>10766</v>
      </c>
      <c r="C8202">
        <v>6</v>
      </c>
      <c r="D8202">
        <v>6</v>
      </c>
      <c r="E8202">
        <v>0</v>
      </c>
      <c r="F8202">
        <v>0</v>
      </c>
      <c r="G8202">
        <v>6</v>
      </c>
      <c r="H8202">
        <v>2</v>
      </c>
      <c r="I8202">
        <v>1</v>
      </c>
      <c r="J8202">
        <v>1</v>
      </c>
      <c r="K8202">
        <v>1</v>
      </c>
      <c r="L8202">
        <v>5</v>
      </c>
      <c r="M8202">
        <v>42</v>
      </c>
    </row>
    <row r="8203" spans="1:13">
      <c r="A8203">
        <v>11458</v>
      </c>
      <c r="B8203">
        <v>10766</v>
      </c>
      <c r="C8203">
        <v>6</v>
      </c>
      <c r="D8203">
        <v>7</v>
      </c>
      <c r="E8203">
        <v>0</v>
      </c>
      <c r="F8203">
        <v>0</v>
      </c>
      <c r="G8203">
        <v>4</v>
      </c>
      <c r="H8203">
        <v>3</v>
      </c>
      <c r="I8203">
        <v>1</v>
      </c>
      <c r="J8203">
        <v>1</v>
      </c>
      <c r="K8203">
        <v>2</v>
      </c>
      <c r="L8203">
        <v>4</v>
      </c>
      <c r="M8203">
        <v>42</v>
      </c>
    </row>
    <row r="8204" spans="1:13">
      <c r="A8204">
        <v>11459</v>
      </c>
      <c r="B8204">
        <v>10766</v>
      </c>
      <c r="C8204">
        <v>6</v>
      </c>
      <c r="D8204">
        <v>8</v>
      </c>
      <c r="E8204" t="s">
        <v>6</v>
      </c>
      <c r="F8204">
        <v>0</v>
      </c>
      <c r="G8204" t="s">
        <v>6</v>
      </c>
      <c r="H8204" t="s">
        <v>6</v>
      </c>
      <c r="I8204" t="s">
        <v>6</v>
      </c>
      <c r="J8204" t="s">
        <v>6</v>
      </c>
      <c r="K8204" t="s">
        <v>6</v>
      </c>
      <c r="L8204" t="s">
        <v>6</v>
      </c>
      <c r="M8204" t="s">
        <v>6</v>
      </c>
    </row>
    <row r="8205" spans="1:13">
      <c r="A8205">
        <v>11460</v>
      </c>
      <c r="B8205">
        <v>10766</v>
      </c>
      <c r="C8205">
        <v>6</v>
      </c>
      <c r="D8205">
        <v>9</v>
      </c>
      <c r="E8205">
        <v>0</v>
      </c>
      <c r="F8205">
        <v>0</v>
      </c>
      <c r="G8205">
        <v>4</v>
      </c>
      <c r="H8205">
        <v>0</v>
      </c>
      <c r="I8205">
        <v>1</v>
      </c>
      <c r="J8205">
        <v>1</v>
      </c>
      <c r="K8205">
        <v>2</v>
      </c>
      <c r="L8205">
        <v>4</v>
      </c>
      <c r="M8205">
        <v>42</v>
      </c>
    </row>
    <row r="8206" spans="1:13">
      <c r="A8206">
        <v>11461</v>
      </c>
      <c r="B8206">
        <v>10766</v>
      </c>
      <c r="C8206">
        <v>6</v>
      </c>
      <c r="D8206">
        <v>10</v>
      </c>
      <c r="E8206">
        <v>0</v>
      </c>
      <c r="F8206">
        <v>0</v>
      </c>
      <c r="G8206">
        <v>4</v>
      </c>
      <c r="H8206">
        <v>1</v>
      </c>
      <c r="I8206">
        <v>1</v>
      </c>
      <c r="J8206">
        <v>1</v>
      </c>
      <c r="K8206">
        <v>2</v>
      </c>
      <c r="L8206">
        <v>4</v>
      </c>
      <c r="M8206">
        <v>42</v>
      </c>
    </row>
    <row r="8207" spans="1:13">
      <c r="A8207">
        <v>11462</v>
      </c>
      <c r="B8207">
        <v>10766</v>
      </c>
      <c r="C8207">
        <v>6</v>
      </c>
      <c r="D8207" t="s">
        <v>6</v>
      </c>
      <c r="E8207" t="s">
        <v>6</v>
      </c>
      <c r="F8207">
        <v>0</v>
      </c>
      <c r="G8207" t="s">
        <v>6</v>
      </c>
      <c r="H8207" t="s">
        <v>6</v>
      </c>
      <c r="I8207" t="s">
        <v>6</v>
      </c>
      <c r="J8207" t="s">
        <v>6</v>
      </c>
      <c r="K8207" t="s">
        <v>6</v>
      </c>
      <c r="L8207" t="s">
        <v>6</v>
      </c>
      <c r="M8207" t="s">
        <v>6</v>
      </c>
    </row>
    <row r="8208" spans="1:13">
      <c r="A8208">
        <v>11463</v>
      </c>
      <c r="B8208">
        <v>10766</v>
      </c>
      <c r="C8208">
        <v>7</v>
      </c>
      <c r="D8208">
        <v>1</v>
      </c>
      <c r="E8208" t="s">
        <v>6</v>
      </c>
      <c r="F8208">
        <v>0</v>
      </c>
      <c r="G8208" t="s">
        <v>6</v>
      </c>
      <c r="H8208" t="s">
        <v>6</v>
      </c>
      <c r="I8208" t="s">
        <v>6</v>
      </c>
      <c r="J8208" t="s">
        <v>6</v>
      </c>
      <c r="K8208" t="s">
        <v>6</v>
      </c>
      <c r="L8208" t="s">
        <v>6</v>
      </c>
      <c r="M8208" t="s">
        <v>6</v>
      </c>
    </row>
    <row r="8209" spans="1:13">
      <c r="A8209">
        <v>11464</v>
      </c>
      <c r="B8209">
        <v>10766</v>
      </c>
      <c r="C8209">
        <v>7</v>
      </c>
      <c r="D8209">
        <v>2</v>
      </c>
      <c r="E8209" t="s">
        <v>6</v>
      </c>
      <c r="F8209">
        <v>0</v>
      </c>
      <c r="G8209" t="s">
        <v>6</v>
      </c>
      <c r="H8209" t="s">
        <v>6</v>
      </c>
      <c r="I8209" t="s">
        <v>6</v>
      </c>
      <c r="J8209" t="s">
        <v>6</v>
      </c>
      <c r="K8209" t="s">
        <v>6</v>
      </c>
      <c r="L8209" t="s">
        <v>6</v>
      </c>
      <c r="M8209" t="s">
        <v>6</v>
      </c>
    </row>
    <row r="8210" spans="1:13">
      <c r="A8210">
        <v>11465</v>
      </c>
      <c r="B8210">
        <v>10766</v>
      </c>
      <c r="C8210">
        <v>7</v>
      </c>
      <c r="D8210">
        <v>3</v>
      </c>
      <c r="E8210" t="s">
        <v>6</v>
      </c>
      <c r="F8210">
        <v>0</v>
      </c>
      <c r="G8210" t="s">
        <v>6</v>
      </c>
      <c r="H8210" t="s">
        <v>6</v>
      </c>
      <c r="I8210" t="s">
        <v>6</v>
      </c>
      <c r="J8210" t="s">
        <v>6</v>
      </c>
      <c r="K8210" t="s">
        <v>6</v>
      </c>
      <c r="L8210" t="s">
        <v>6</v>
      </c>
      <c r="M8210" t="s">
        <v>6</v>
      </c>
    </row>
    <row r="8211" spans="1:13">
      <c r="A8211">
        <v>11466</v>
      </c>
      <c r="B8211">
        <v>10766</v>
      </c>
      <c r="C8211">
        <v>7</v>
      </c>
      <c r="D8211">
        <v>4</v>
      </c>
      <c r="E8211" t="s">
        <v>6</v>
      </c>
      <c r="F8211">
        <v>0</v>
      </c>
      <c r="G8211" t="s">
        <v>6</v>
      </c>
      <c r="H8211" t="s">
        <v>6</v>
      </c>
      <c r="I8211" t="s">
        <v>6</v>
      </c>
      <c r="J8211" t="s">
        <v>6</v>
      </c>
      <c r="K8211" t="s">
        <v>6</v>
      </c>
      <c r="L8211" t="s">
        <v>6</v>
      </c>
      <c r="M8211" t="s">
        <v>6</v>
      </c>
    </row>
    <row r="8212" spans="1:13">
      <c r="A8212">
        <v>11467</v>
      </c>
      <c r="B8212">
        <v>10766</v>
      </c>
      <c r="C8212">
        <v>7</v>
      </c>
      <c r="D8212">
        <v>5</v>
      </c>
      <c r="E8212" t="s">
        <v>6</v>
      </c>
      <c r="F8212">
        <v>0</v>
      </c>
      <c r="G8212" t="s">
        <v>6</v>
      </c>
      <c r="H8212" t="s">
        <v>6</v>
      </c>
      <c r="I8212" t="s">
        <v>6</v>
      </c>
      <c r="J8212" t="s">
        <v>6</v>
      </c>
      <c r="K8212" t="s">
        <v>6</v>
      </c>
      <c r="L8212" t="s">
        <v>6</v>
      </c>
      <c r="M8212" t="s">
        <v>6</v>
      </c>
    </row>
    <row r="8213" spans="1:13">
      <c r="A8213">
        <v>11468</v>
      </c>
      <c r="B8213">
        <v>10766</v>
      </c>
      <c r="C8213">
        <v>7</v>
      </c>
      <c r="D8213">
        <v>6</v>
      </c>
      <c r="E8213" t="s">
        <v>6</v>
      </c>
      <c r="F8213">
        <v>0</v>
      </c>
      <c r="G8213" t="s">
        <v>6</v>
      </c>
      <c r="H8213" t="s">
        <v>6</v>
      </c>
      <c r="I8213" t="s">
        <v>6</v>
      </c>
      <c r="J8213" t="s">
        <v>6</v>
      </c>
      <c r="K8213" t="s">
        <v>6</v>
      </c>
      <c r="L8213" t="s">
        <v>6</v>
      </c>
      <c r="M8213" t="s">
        <v>6</v>
      </c>
    </row>
    <row r="8214" spans="1:13">
      <c r="A8214">
        <v>11469</v>
      </c>
      <c r="B8214">
        <v>10766</v>
      </c>
      <c r="C8214">
        <v>7</v>
      </c>
      <c r="D8214">
        <v>7</v>
      </c>
      <c r="E8214" t="s">
        <v>6</v>
      </c>
      <c r="F8214">
        <v>0</v>
      </c>
      <c r="G8214" t="s">
        <v>6</v>
      </c>
      <c r="H8214" t="s">
        <v>6</v>
      </c>
      <c r="I8214" t="s">
        <v>6</v>
      </c>
      <c r="J8214" t="s">
        <v>6</v>
      </c>
      <c r="K8214" t="s">
        <v>6</v>
      </c>
      <c r="L8214" t="s">
        <v>6</v>
      </c>
      <c r="M8214" t="s">
        <v>6</v>
      </c>
    </row>
    <row r="8215" spans="1:13">
      <c r="A8215">
        <v>11470</v>
      </c>
      <c r="B8215">
        <v>10766</v>
      </c>
      <c r="C8215">
        <v>7</v>
      </c>
      <c r="D8215">
        <v>8</v>
      </c>
      <c r="E8215" t="s">
        <v>6</v>
      </c>
      <c r="F8215">
        <v>0</v>
      </c>
      <c r="G8215" t="s">
        <v>6</v>
      </c>
      <c r="H8215" t="s">
        <v>6</v>
      </c>
      <c r="I8215" t="s">
        <v>6</v>
      </c>
      <c r="J8215" t="s">
        <v>6</v>
      </c>
      <c r="K8215" t="s">
        <v>6</v>
      </c>
      <c r="L8215" t="s">
        <v>6</v>
      </c>
      <c r="M8215" t="s">
        <v>6</v>
      </c>
    </row>
    <row r="8216" spans="1:13">
      <c r="A8216">
        <v>11471</v>
      </c>
      <c r="B8216">
        <v>10766</v>
      </c>
      <c r="C8216">
        <v>7</v>
      </c>
      <c r="D8216">
        <v>9</v>
      </c>
      <c r="E8216" t="s">
        <v>6</v>
      </c>
      <c r="F8216">
        <v>0</v>
      </c>
      <c r="G8216" t="s">
        <v>6</v>
      </c>
      <c r="H8216" t="s">
        <v>6</v>
      </c>
      <c r="I8216" t="s">
        <v>6</v>
      </c>
      <c r="J8216" t="s">
        <v>6</v>
      </c>
      <c r="K8216" t="s">
        <v>6</v>
      </c>
      <c r="L8216" t="s">
        <v>6</v>
      </c>
      <c r="M8216" t="s">
        <v>6</v>
      </c>
    </row>
    <row r="8217" spans="1:13">
      <c r="A8217">
        <v>11472</v>
      </c>
      <c r="B8217">
        <v>10766</v>
      </c>
      <c r="C8217">
        <v>7</v>
      </c>
      <c r="D8217">
        <v>10</v>
      </c>
      <c r="E8217" t="s">
        <v>6</v>
      </c>
      <c r="F8217">
        <v>0</v>
      </c>
      <c r="G8217" t="s">
        <v>6</v>
      </c>
      <c r="H8217" t="s">
        <v>6</v>
      </c>
      <c r="I8217" t="s">
        <v>6</v>
      </c>
      <c r="J8217" t="s">
        <v>6</v>
      </c>
      <c r="K8217" t="s">
        <v>6</v>
      </c>
      <c r="L8217" t="s">
        <v>6</v>
      </c>
      <c r="M8217" t="s">
        <v>6</v>
      </c>
    </row>
    <row r="8218" spans="1:13">
      <c r="A8218">
        <v>11473</v>
      </c>
      <c r="B8218">
        <v>10766</v>
      </c>
      <c r="C8218">
        <v>7</v>
      </c>
      <c r="D8218" t="s">
        <v>6</v>
      </c>
      <c r="E8218" t="s">
        <v>6</v>
      </c>
      <c r="F8218">
        <v>0</v>
      </c>
      <c r="G8218" t="s">
        <v>6</v>
      </c>
      <c r="H8218" t="s">
        <v>6</v>
      </c>
      <c r="I8218" t="s">
        <v>6</v>
      </c>
      <c r="J8218" t="s">
        <v>6</v>
      </c>
      <c r="K8218" t="s">
        <v>6</v>
      </c>
      <c r="L8218" t="s">
        <v>6</v>
      </c>
      <c r="M8218" t="s">
        <v>6</v>
      </c>
    </row>
    <row r="8219" spans="1:13">
      <c r="A8219">
        <v>11474</v>
      </c>
      <c r="B8219">
        <v>10766</v>
      </c>
      <c r="C8219">
        <v>8</v>
      </c>
      <c r="D8219">
        <v>1</v>
      </c>
      <c r="E8219" t="s">
        <v>6</v>
      </c>
      <c r="F8219">
        <v>0</v>
      </c>
      <c r="G8219" t="s">
        <v>6</v>
      </c>
      <c r="H8219" t="s">
        <v>6</v>
      </c>
      <c r="I8219" t="s">
        <v>6</v>
      </c>
      <c r="J8219" t="s">
        <v>6</v>
      </c>
      <c r="K8219" t="s">
        <v>6</v>
      </c>
      <c r="L8219" t="s">
        <v>6</v>
      </c>
      <c r="M8219" t="s">
        <v>6</v>
      </c>
    </row>
    <row r="8220" spans="1:13">
      <c r="A8220">
        <v>11475</v>
      </c>
      <c r="B8220">
        <v>10766</v>
      </c>
      <c r="C8220">
        <v>8</v>
      </c>
      <c r="D8220">
        <v>2</v>
      </c>
      <c r="E8220" t="s">
        <v>6</v>
      </c>
      <c r="F8220">
        <v>0</v>
      </c>
      <c r="G8220" t="s">
        <v>6</v>
      </c>
      <c r="H8220" t="s">
        <v>6</v>
      </c>
      <c r="I8220" t="s">
        <v>6</v>
      </c>
      <c r="J8220" t="s">
        <v>6</v>
      </c>
      <c r="K8220" t="s">
        <v>6</v>
      </c>
      <c r="L8220" t="s">
        <v>6</v>
      </c>
      <c r="M8220" t="s">
        <v>6</v>
      </c>
    </row>
    <row r="8221" spans="1:13">
      <c r="A8221">
        <v>11476</v>
      </c>
      <c r="B8221">
        <v>10766</v>
      </c>
      <c r="C8221">
        <v>8</v>
      </c>
      <c r="D8221">
        <v>3</v>
      </c>
      <c r="E8221" t="s">
        <v>6</v>
      </c>
      <c r="F8221">
        <v>0</v>
      </c>
      <c r="G8221" t="s">
        <v>6</v>
      </c>
      <c r="H8221" t="s">
        <v>6</v>
      </c>
      <c r="I8221" t="s">
        <v>6</v>
      </c>
      <c r="J8221" t="s">
        <v>6</v>
      </c>
      <c r="K8221" t="s">
        <v>6</v>
      </c>
      <c r="L8221" t="s">
        <v>6</v>
      </c>
      <c r="M8221" t="s">
        <v>6</v>
      </c>
    </row>
    <row r="8222" spans="1:13">
      <c r="A8222">
        <v>11477</v>
      </c>
      <c r="B8222">
        <v>10766</v>
      </c>
      <c r="C8222">
        <v>8</v>
      </c>
      <c r="D8222">
        <v>4</v>
      </c>
      <c r="E8222" t="s">
        <v>6</v>
      </c>
      <c r="F8222">
        <v>0</v>
      </c>
      <c r="G8222" t="s">
        <v>6</v>
      </c>
      <c r="H8222" t="s">
        <v>6</v>
      </c>
      <c r="I8222" t="s">
        <v>6</v>
      </c>
      <c r="J8222" t="s">
        <v>6</v>
      </c>
      <c r="K8222" t="s">
        <v>6</v>
      </c>
      <c r="L8222" t="s">
        <v>6</v>
      </c>
      <c r="M8222" t="s">
        <v>6</v>
      </c>
    </row>
    <row r="8223" spans="1:13">
      <c r="A8223">
        <v>11478</v>
      </c>
      <c r="B8223">
        <v>10766</v>
      </c>
      <c r="C8223">
        <v>8</v>
      </c>
      <c r="D8223">
        <v>5</v>
      </c>
      <c r="E8223" t="s">
        <v>6</v>
      </c>
      <c r="F8223">
        <v>0</v>
      </c>
      <c r="G8223" t="s">
        <v>6</v>
      </c>
      <c r="H8223" t="s">
        <v>6</v>
      </c>
      <c r="I8223" t="s">
        <v>6</v>
      </c>
      <c r="J8223" t="s">
        <v>6</v>
      </c>
      <c r="K8223" t="s">
        <v>6</v>
      </c>
      <c r="L8223" t="s">
        <v>6</v>
      </c>
      <c r="M8223" t="s">
        <v>6</v>
      </c>
    </row>
    <row r="8224" spans="1:13">
      <c r="A8224">
        <v>11479</v>
      </c>
      <c r="B8224">
        <v>10766</v>
      </c>
      <c r="C8224">
        <v>8</v>
      </c>
      <c r="D8224">
        <v>6</v>
      </c>
      <c r="E8224" t="s">
        <v>6</v>
      </c>
      <c r="F8224">
        <v>0</v>
      </c>
      <c r="G8224" t="s">
        <v>6</v>
      </c>
      <c r="H8224" t="s">
        <v>6</v>
      </c>
      <c r="I8224" t="s">
        <v>6</v>
      </c>
      <c r="J8224" t="s">
        <v>6</v>
      </c>
      <c r="K8224" t="s">
        <v>6</v>
      </c>
      <c r="L8224" t="s">
        <v>6</v>
      </c>
      <c r="M8224" t="s">
        <v>6</v>
      </c>
    </row>
    <row r="8225" spans="1:13">
      <c r="A8225">
        <v>11480</v>
      </c>
      <c r="B8225">
        <v>10766</v>
      </c>
      <c r="C8225">
        <v>8</v>
      </c>
      <c r="D8225">
        <v>7</v>
      </c>
      <c r="E8225" t="s">
        <v>6</v>
      </c>
      <c r="F8225">
        <v>0</v>
      </c>
      <c r="G8225" t="s">
        <v>6</v>
      </c>
      <c r="H8225" t="s">
        <v>6</v>
      </c>
      <c r="I8225" t="s">
        <v>6</v>
      </c>
      <c r="J8225" t="s">
        <v>6</v>
      </c>
      <c r="K8225" t="s">
        <v>6</v>
      </c>
      <c r="L8225" t="s">
        <v>6</v>
      </c>
      <c r="M8225" t="s">
        <v>6</v>
      </c>
    </row>
    <row r="8226" spans="1:13">
      <c r="A8226">
        <v>11481</v>
      </c>
      <c r="B8226">
        <v>10766</v>
      </c>
      <c r="C8226">
        <v>8</v>
      </c>
      <c r="D8226">
        <v>8</v>
      </c>
      <c r="E8226" t="s">
        <v>6</v>
      </c>
      <c r="F8226">
        <v>0</v>
      </c>
      <c r="G8226" t="s">
        <v>6</v>
      </c>
      <c r="H8226" t="s">
        <v>6</v>
      </c>
      <c r="I8226" t="s">
        <v>6</v>
      </c>
      <c r="J8226" t="s">
        <v>6</v>
      </c>
      <c r="K8226" t="s">
        <v>6</v>
      </c>
      <c r="L8226" t="s">
        <v>6</v>
      </c>
      <c r="M8226" t="s">
        <v>6</v>
      </c>
    </row>
    <row r="8227" spans="1:13">
      <c r="A8227">
        <v>11482</v>
      </c>
      <c r="B8227">
        <v>10766</v>
      </c>
      <c r="C8227">
        <v>8</v>
      </c>
      <c r="D8227">
        <v>9</v>
      </c>
      <c r="E8227" t="s">
        <v>6</v>
      </c>
      <c r="F8227">
        <v>0</v>
      </c>
      <c r="G8227" t="s">
        <v>6</v>
      </c>
      <c r="H8227" t="s">
        <v>6</v>
      </c>
      <c r="I8227" t="s">
        <v>6</v>
      </c>
      <c r="J8227" t="s">
        <v>6</v>
      </c>
      <c r="K8227" t="s">
        <v>6</v>
      </c>
      <c r="L8227" t="s">
        <v>6</v>
      </c>
      <c r="M8227" t="s">
        <v>6</v>
      </c>
    </row>
    <row r="8228" spans="1:13">
      <c r="A8228">
        <v>11483</v>
      </c>
      <c r="B8228">
        <v>10766</v>
      </c>
      <c r="C8228">
        <v>8</v>
      </c>
      <c r="D8228">
        <v>10</v>
      </c>
      <c r="E8228" t="s">
        <v>6</v>
      </c>
      <c r="F8228">
        <v>0</v>
      </c>
      <c r="G8228" t="s">
        <v>6</v>
      </c>
      <c r="H8228" t="s">
        <v>6</v>
      </c>
      <c r="I8228" t="s">
        <v>6</v>
      </c>
      <c r="J8228" t="s">
        <v>6</v>
      </c>
      <c r="K8228" t="s">
        <v>6</v>
      </c>
      <c r="L8228" t="s">
        <v>6</v>
      </c>
      <c r="M8228" t="s">
        <v>6</v>
      </c>
    </row>
    <row r="8229" spans="1:13">
      <c r="A8229">
        <v>11484</v>
      </c>
      <c r="B8229">
        <v>10766</v>
      </c>
      <c r="C8229">
        <v>8</v>
      </c>
      <c r="D8229" t="s">
        <v>6</v>
      </c>
      <c r="E8229" t="s">
        <v>6</v>
      </c>
      <c r="F8229">
        <v>0</v>
      </c>
      <c r="G8229" t="s">
        <v>6</v>
      </c>
      <c r="H8229" t="s">
        <v>6</v>
      </c>
      <c r="I8229" t="s">
        <v>6</v>
      </c>
      <c r="J8229" t="s">
        <v>6</v>
      </c>
      <c r="K8229" t="s">
        <v>6</v>
      </c>
      <c r="L8229" t="s">
        <v>6</v>
      </c>
      <c r="M8229" t="s">
        <v>6</v>
      </c>
    </row>
    <row r="8230" spans="1:13">
      <c r="A8230">
        <v>11485</v>
      </c>
      <c r="B8230">
        <v>10766</v>
      </c>
      <c r="C8230">
        <v>9</v>
      </c>
      <c r="D8230">
        <v>1</v>
      </c>
      <c r="E8230" t="s">
        <v>6</v>
      </c>
      <c r="F8230">
        <v>0</v>
      </c>
      <c r="G8230" t="s">
        <v>6</v>
      </c>
      <c r="H8230" t="s">
        <v>6</v>
      </c>
      <c r="I8230" t="s">
        <v>6</v>
      </c>
      <c r="J8230" t="s">
        <v>6</v>
      </c>
      <c r="K8230" t="s">
        <v>6</v>
      </c>
      <c r="L8230" t="s">
        <v>6</v>
      </c>
      <c r="M8230" t="s">
        <v>6</v>
      </c>
    </row>
    <row r="8231" spans="1:13">
      <c r="A8231">
        <v>11486</v>
      </c>
      <c r="B8231">
        <v>10766</v>
      </c>
      <c r="C8231">
        <v>9</v>
      </c>
      <c r="D8231">
        <v>2</v>
      </c>
      <c r="E8231" t="s">
        <v>6</v>
      </c>
      <c r="F8231">
        <v>0</v>
      </c>
      <c r="G8231" t="s">
        <v>6</v>
      </c>
      <c r="H8231" t="s">
        <v>6</v>
      </c>
      <c r="I8231" t="s">
        <v>6</v>
      </c>
      <c r="J8231" t="s">
        <v>6</v>
      </c>
      <c r="K8231" t="s">
        <v>6</v>
      </c>
      <c r="L8231" t="s">
        <v>6</v>
      </c>
      <c r="M8231" t="s">
        <v>6</v>
      </c>
    </row>
    <row r="8232" spans="1:13">
      <c r="A8232">
        <v>11487</v>
      </c>
      <c r="B8232">
        <v>10766</v>
      </c>
      <c r="C8232">
        <v>9</v>
      </c>
      <c r="D8232">
        <v>3</v>
      </c>
      <c r="E8232" t="s">
        <v>6</v>
      </c>
      <c r="F8232">
        <v>0</v>
      </c>
      <c r="G8232" t="s">
        <v>6</v>
      </c>
      <c r="H8232" t="s">
        <v>6</v>
      </c>
      <c r="I8232" t="s">
        <v>6</v>
      </c>
      <c r="J8232" t="s">
        <v>6</v>
      </c>
      <c r="K8232" t="s">
        <v>6</v>
      </c>
      <c r="L8232" t="s">
        <v>6</v>
      </c>
      <c r="M8232" t="s">
        <v>6</v>
      </c>
    </row>
    <row r="8233" spans="1:13">
      <c r="A8233">
        <v>11488</v>
      </c>
      <c r="B8233">
        <v>10766</v>
      </c>
      <c r="C8233">
        <v>9</v>
      </c>
      <c r="D8233">
        <v>4</v>
      </c>
      <c r="E8233" t="s">
        <v>6</v>
      </c>
      <c r="F8233">
        <v>0</v>
      </c>
      <c r="G8233" t="s">
        <v>6</v>
      </c>
      <c r="H8233" t="s">
        <v>6</v>
      </c>
      <c r="I8233" t="s">
        <v>6</v>
      </c>
      <c r="J8233" t="s">
        <v>6</v>
      </c>
      <c r="K8233" t="s">
        <v>6</v>
      </c>
      <c r="L8233" t="s">
        <v>6</v>
      </c>
      <c r="M8233" t="s">
        <v>6</v>
      </c>
    </row>
    <row r="8234" spans="1:13">
      <c r="A8234">
        <v>11489</v>
      </c>
      <c r="B8234">
        <v>10766</v>
      </c>
      <c r="C8234">
        <v>9</v>
      </c>
      <c r="D8234">
        <v>5</v>
      </c>
      <c r="E8234" t="s">
        <v>6</v>
      </c>
      <c r="F8234">
        <v>0</v>
      </c>
      <c r="G8234" t="s">
        <v>6</v>
      </c>
      <c r="H8234" t="s">
        <v>6</v>
      </c>
      <c r="I8234" t="s">
        <v>6</v>
      </c>
      <c r="J8234" t="s">
        <v>6</v>
      </c>
      <c r="K8234" t="s">
        <v>6</v>
      </c>
      <c r="L8234" t="s">
        <v>6</v>
      </c>
      <c r="M8234" t="s">
        <v>6</v>
      </c>
    </row>
    <row r="8235" spans="1:13">
      <c r="A8235">
        <v>11490</v>
      </c>
      <c r="B8235">
        <v>10766</v>
      </c>
      <c r="C8235">
        <v>9</v>
      </c>
      <c r="D8235">
        <v>6</v>
      </c>
      <c r="E8235" t="s">
        <v>6</v>
      </c>
      <c r="F8235">
        <v>0</v>
      </c>
      <c r="G8235" t="s">
        <v>6</v>
      </c>
      <c r="H8235" t="s">
        <v>6</v>
      </c>
      <c r="I8235" t="s">
        <v>6</v>
      </c>
      <c r="J8235" t="s">
        <v>6</v>
      </c>
      <c r="K8235" t="s">
        <v>6</v>
      </c>
      <c r="L8235" t="s">
        <v>6</v>
      </c>
      <c r="M8235" t="s">
        <v>6</v>
      </c>
    </row>
    <row r="8236" spans="1:13">
      <c r="A8236">
        <v>11491</v>
      </c>
      <c r="B8236">
        <v>10766</v>
      </c>
      <c r="C8236">
        <v>9</v>
      </c>
      <c r="D8236">
        <v>7</v>
      </c>
      <c r="E8236" t="s">
        <v>6</v>
      </c>
      <c r="F8236">
        <v>0</v>
      </c>
      <c r="G8236" t="s">
        <v>6</v>
      </c>
      <c r="H8236" t="s">
        <v>6</v>
      </c>
      <c r="I8236" t="s">
        <v>6</v>
      </c>
      <c r="J8236" t="s">
        <v>6</v>
      </c>
      <c r="K8236" t="s">
        <v>6</v>
      </c>
      <c r="L8236" t="s">
        <v>6</v>
      </c>
      <c r="M8236" t="s">
        <v>6</v>
      </c>
    </row>
    <row r="8237" spans="1:13">
      <c r="A8237">
        <v>11492</v>
      </c>
      <c r="B8237">
        <v>10766</v>
      </c>
      <c r="C8237">
        <v>9</v>
      </c>
      <c r="D8237">
        <v>8</v>
      </c>
      <c r="E8237" t="s">
        <v>6</v>
      </c>
      <c r="F8237">
        <v>0</v>
      </c>
      <c r="G8237" t="s">
        <v>6</v>
      </c>
      <c r="H8237" t="s">
        <v>6</v>
      </c>
      <c r="I8237" t="s">
        <v>6</v>
      </c>
      <c r="J8237" t="s">
        <v>6</v>
      </c>
      <c r="K8237" t="s">
        <v>6</v>
      </c>
      <c r="L8237" t="s">
        <v>6</v>
      </c>
      <c r="M8237" t="s">
        <v>6</v>
      </c>
    </row>
    <row r="8238" spans="1:13">
      <c r="A8238">
        <v>11493</v>
      </c>
      <c r="B8238">
        <v>10766</v>
      </c>
      <c r="C8238">
        <v>9</v>
      </c>
      <c r="D8238">
        <v>9</v>
      </c>
      <c r="E8238" t="s">
        <v>6</v>
      </c>
      <c r="F8238">
        <v>0</v>
      </c>
      <c r="G8238" t="s">
        <v>6</v>
      </c>
      <c r="H8238" t="s">
        <v>6</v>
      </c>
      <c r="I8238" t="s">
        <v>6</v>
      </c>
      <c r="J8238" t="s">
        <v>6</v>
      </c>
      <c r="K8238" t="s">
        <v>6</v>
      </c>
      <c r="L8238" t="s">
        <v>6</v>
      </c>
      <c r="M8238" t="s">
        <v>6</v>
      </c>
    </row>
    <row r="8239" spans="1:13">
      <c r="A8239">
        <v>11494</v>
      </c>
      <c r="B8239">
        <v>10766</v>
      </c>
      <c r="C8239">
        <v>9</v>
      </c>
      <c r="D8239">
        <v>10</v>
      </c>
      <c r="E8239" t="s">
        <v>6</v>
      </c>
      <c r="F8239">
        <v>0</v>
      </c>
      <c r="G8239" t="s">
        <v>6</v>
      </c>
      <c r="H8239" t="s">
        <v>6</v>
      </c>
      <c r="I8239" t="s">
        <v>6</v>
      </c>
      <c r="J8239" t="s">
        <v>6</v>
      </c>
      <c r="K8239" t="s">
        <v>6</v>
      </c>
      <c r="L8239" t="s">
        <v>6</v>
      </c>
      <c r="M8239" t="s">
        <v>6</v>
      </c>
    </row>
    <row r="8240" spans="1:13">
      <c r="A8240">
        <v>11495</v>
      </c>
      <c r="B8240">
        <v>10766</v>
      </c>
      <c r="C8240">
        <v>9</v>
      </c>
      <c r="D8240" t="s">
        <v>6</v>
      </c>
      <c r="E8240" t="s">
        <v>6</v>
      </c>
      <c r="F8240">
        <v>0</v>
      </c>
      <c r="G8240" t="s">
        <v>6</v>
      </c>
      <c r="H8240" t="s">
        <v>6</v>
      </c>
      <c r="I8240" t="s">
        <v>6</v>
      </c>
      <c r="J8240" t="s">
        <v>6</v>
      </c>
      <c r="K8240" t="s">
        <v>6</v>
      </c>
      <c r="L8240" t="s">
        <v>6</v>
      </c>
      <c r="M8240" t="s">
        <v>6</v>
      </c>
    </row>
    <row r="8241" spans="1:13">
      <c r="A8241">
        <v>11496</v>
      </c>
      <c r="B8241">
        <v>10766</v>
      </c>
      <c r="C8241">
        <v>10</v>
      </c>
      <c r="D8241">
        <v>1</v>
      </c>
      <c r="E8241" t="s">
        <v>6</v>
      </c>
      <c r="F8241">
        <v>0</v>
      </c>
      <c r="G8241" t="s">
        <v>6</v>
      </c>
      <c r="H8241" t="s">
        <v>6</v>
      </c>
      <c r="I8241" t="s">
        <v>6</v>
      </c>
      <c r="J8241" t="s">
        <v>6</v>
      </c>
      <c r="K8241" t="s">
        <v>6</v>
      </c>
      <c r="L8241" t="s">
        <v>6</v>
      </c>
      <c r="M8241" t="s">
        <v>6</v>
      </c>
    </row>
    <row r="8242" spans="1:13">
      <c r="A8242">
        <v>11497</v>
      </c>
      <c r="B8242">
        <v>10766</v>
      </c>
      <c r="C8242">
        <v>10</v>
      </c>
      <c r="D8242">
        <v>2</v>
      </c>
      <c r="E8242" t="s">
        <v>6</v>
      </c>
      <c r="F8242">
        <v>0</v>
      </c>
      <c r="G8242" t="s">
        <v>6</v>
      </c>
      <c r="H8242" t="s">
        <v>6</v>
      </c>
      <c r="I8242" t="s">
        <v>6</v>
      </c>
      <c r="J8242" t="s">
        <v>6</v>
      </c>
      <c r="K8242" t="s">
        <v>6</v>
      </c>
      <c r="L8242" t="s">
        <v>6</v>
      </c>
      <c r="M8242" t="s">
        <v>6</v>
      </c>
    </row>
    <row r="8243" spans="1:13">
      <c r="A8243">
        <v>11498</v>
      </c>
      <c r="B8243">
        <v>10766</v>
      </c>
      <c r="C8243">
        <v>10</v>
      </c>
      <c r="D8243">
        <v>3</v>
      </c>
      <c r="E8243" t="s">
        <v>6</v>
      </c>
      <c r="F8243">
        <v>0</v>
      </c>
      <c r="G8243" t="s">
        <v>6</v>
      </c>
      <c r="H8243" t="s">
        <v>6</v>
      </c>
      <c r="I8243" t="s">
        <v>6</v>
      </c>
      <c r="J8243" t="s">
        <v>6</v>
      </c>
      <c r="K8243" t="s">
        <v>6</v>
      </c>
      <c r="L8243" t="s">
        <v>6</v>
      </c>
      <c r="M8243" t="s">
        <v>6</v>
      </c>
    </row>
    <row r="8244" spans="1:13">
      <c r="A8244">
        <v>11499</v>
      </c>
      <c r="B8244">
        <v>10766</v>
      </c>
      <c r="C8244">
        <v>10</v>
      </c>
      <c r="D8244">
        <v>4</v>
      </c>
      <c r="E8244" t="s">
        <v>6</v>
      </c>
      <c r="F8244">
        <v>0</v>
      </c>
      <c r="G8244" t="s">
        <v>6</v>
      </c>
      <c r="H8244" t="s">
        <v>6</v>
      </c>
      <c r="I8244" t="s">
        <v>6</v>
      </c>
      <c r="J8244" t="s">
        <v>6</v>
      </c>
      <c r="K8244" t="s">
        <v>6</v>
      </c>
      <c r="L8244" t="s">
        <v>6</v>
      </c>
      <c r="M8244" t="s">
        <v>6</v>
      </c>
    </row>
    <row r="8245" spans="1:13">
      <c r="A8245">
        <v>11500</v>
      </c>
      <c r="B8245">
        <v>10766</v>
      </c>
      <c r="C8245">
        <v>10</v>
      </c>
      <c r="D8245">
        <v>5</v>
      </c>
      <c r="E8245" t="s">
        <v>6</v>
      </c>
      <c r="F8245">
        <v>0</v>
      </c>
      <c r="G8245" t="s">
        <v>6</v>
      </c>
      <c r="H8245" t="s">
        <v>6</v>
      </c>
      <c r="I8245" t="s">
        <v>6</v>
      </c>
      <c r="J8245" t="s">
        <v>6</v>
      </c>
      <c r="K8245" t="s">
        <v>6</v>
      </c>
      <c r="L8245" t="s">
        <v>6</v>
      </c>
      <c r="M8245" t="s">
        <v>6</v>
      </c>
    </row>
    <row r="8246" spans="1:13">
      <c r="A8246">
        <v>11501</v>
      </c>
      <c r="B8246">
        <v>10766</v>
      </c>
      <c r="C8246">
        <v>10</v>
      </c>
      <c r="D8246">
        <v>6</v>
      </c>
      <c r="E8246" t="s">
        <v>6</v>
      </c>
      <c r="F8246">
        <v>0</v>
      </c>
      <c r="G8246" t="s">
        <v>6</v>
      </c>
      <c r="H8246" t="s">
        <v>6</v>
      </c>
      <c r="I8246" t="s">
        <v>6</v>
      </c>
      <c r="J8246" t="s">
        <v>6</v>
      </c>
      <c r="K8246" t="s">
        <v>6</v>
      </c>
      <c r="L8246" t="s">
        <v>6</v>
      </c>
      <c r="M8246" t="s">
        <v>6</v>
      </c>
    </row>
    <row r="8247" spans="1:13">
      <c r="A8247">
        <v>11502</v>
      </c>
      <c r="B8247">
        <v>10766</v>
      </c>
      <c r="C8247">
        <v>10</v>
      </c>
      <c r="D8247">
        <v>7</v>
      </c>
      <c r="E8247" t="s">
        <v>6</v>
      </c>
      <c r="F8247">
        <v>0</v>
      </c>
      <c r="G8247" t="s">
        <v>6</v>
      </c>
      <c r="H8247" t="s">
        <v>6</v>
      </c>
      <c r="I8247" t="s">
        <v>6</v>
      </c>
      <c r="J8247" t="s">
        <v>6</v>
      </c>
      <c r="K8247" t="s">
        <v>6</v>
      </c>
      <c r="L8247" t="s">
        <v>6</v>
      </c>
      <c r="M8247" t="s">
        <v>6</v>
      </c>
    </row>
    <row r="8248" spans="1:13">
      <c r="A8248">
        <v>11503</v>
      </c>
      <c r="B8248">
        <v>10766</v>
      </c>
      <c r="C8248">
        <v>10</v>
      </c>
      <c r="D8248">
        <v>8</v>
      </c>
      <c r="E8248" t="s">
        <v>6</v>
      </c>
      <c r="F8248">
        <v>0</v>
      </c>
      <c r="G8248" t="s">
        <v>6</v>
      </c>
      <c r="H8248" t="s">
        <v>6</v>
      </c>
      <c r="I8248" t="s">
        <v>6</v>
      </c>
      <c r="J8248" t="s">
        <v>6</v>
      </c>
      <c r="K8248" t="s">
        <v>6</v>
      </c>
      <c r="L8248" t="s">
        <v>6</v>
      </c>
      <c r="M8248" t="s">
        <v>6</v>
      </c>
    </row>
    <row r="8249" spans="1:13">
      <c r="A8249">
        <v>11504</v>
      </c>
      <c r="B8249">
        <v>10766</v>
      </c>
      <c r="C8249">
        <v>10</v>
      </c>
      <c r="D8249">
        <v>9</v>
      </c>
      <c r="E8249" t="s">
        <v>6</v>
      </c>
      <c r="F8249">
        <v>0</v>
      </c>
      <c r="G8249" t="s">
        <v>6</v>
      </c>
      <c r="H8249" t="s">
        <v>6</v>
      </c>
      <c r="I8249" t="s">
        <v>6</v>
      </c>
      <c r="J8249" t="s">
        <v>6</v>
      </c>
      <c r="K8249" t="s">
        <v>6</v>
      </c>
      <c r="L8249" t="s">
        <v>6</v>
      </c>
      <c r="M8249" t="s">
        <v>6</v>
      </c>
    </row>
    <row r="8250" spans="1:13">
      <c r="A8250">
        <v>11505</v>
      </c>
      <c r="B8250">
        <v>10766</v>
      </c>
      <c r="C8250">
        <v>10</v>
      </c>
      <c r="D8250">
        <v>10</v>
      </c>
      <c r="E8250" t="s">
        <v>6</v>
      </c>
      <c r="F8250">
        <v>0</v>
      </c>
      <c r="G8250" t="s">
        <v>6</v>
      </c>
      <c r="H8250" t="s">
        <v>6</v>
      </c>
      <c r="I8250" t="s">
        <v>6</v>
      </c>
      <c r="J8250" t="s">
        <v>6</v>
      </c>
      <c r="K8250" t="s">
        <v>6</v>
      </c>
      <c r="L8250" t="s">
        <v>6</v>
      </c>
      <c r="M8250" t="s">
        <v>6</v>
      </c>
    </row>
    <row r="8251" spans="1:13">
      <c r="A8251">
        <v>11506</v>
      </c>
      <c r="B8251">
        <v>10766</v>
      </c>
      <c r="C8251">
        <v>10</v>
      </c>
      <c r="D8251" t="s">
        <v>6</v>
      </c>
      <c r="E8251" t="s">
        <v>6</v>
      </c>
      <c r="F8251">
        <v>0</v>
      </c>
      <c r="G8251" t="s">
        <v>6</v>
      </c>
      <c r="H8251" t="s">
        <v>6</v>
      </c>
      <c r="I8251" t="s">
        <v>6</v>
      </c>
      <c r="J8251" t="s">
        <v>6</v>
      </c>
      <c r="K8251" t="s">
        <v>6</v>
      </c>
      <c r="L8251" t="s">
        <v>6</v>
      </c>
      <c r="M8251" t="s">
        <v>6</v>
      </c>
    </row>
    <row r="8252" spans="1:13">
      <c r="A8252">
        <v>11551</v>
      </c>
      <c r="B8252">
        <v>10766</v>
      </c>
      <c r="C8252">
        <v>1</v>
      </c>
      <c r="D8252">
        <v>1</v>
      </c>
      <c r="E8252">
        <v>0</v>
      </c>
      <c r="F8252">
        <v>1</v>
      </c>
      <c r="G8252">
        <v>2</v>
      </c>
      <c r="H8252">
        <v>2</v>
      </c>
      <c r="I8252">
        <v>2</v>
      </c>
      <c r="J8252">
        <v>1</v>
      </c>
      <c r="K8252">
        <v>5</v>
      </c>
      <c r="L8252">
        <v>2</v>
      </c>
      <c r="M8252">
        <v>42</v>
      </c>
    </row>
    <row r="8253" spans="1:13">
      <c r="A8253">
        <v>11552</v>
      </c>
      <c r="B8253">
        <v>10766</v>
      </c>
      <c r="C8253">
        <v>1</v>
      </c>
      <c r="D8253">
        <v>2</v>
      </c>
      <c r="E8253">
        <v>0</v>
      </c>
      <c r="F8253">
        <v>1</v>
      </c>
      <c r="G8253">
        <v>2</v>
      </c>
      <c r="H8253">
        <v>1</v>
      </c>
      <c r="I8253">
        <v>6</v>
      </c>
      <c r="J8253">
        <v>4</v>
      </c>
      <c r="K8253">
        <v>6</v>
      </c>
      <c r="L8253">
        <v>2</v>
      </c>
      <c r="M8253">
        <v>42</v>
      </c>
    </row>
    <row r="8254" spans="1:13">
      <c r="A8254">
        <v>11553</v>
      </c>
      <c r="B8254">
        <v>10766</v>
      </c>
      <c r="C8254">
        <v>1</v>
      </c>
      <c r="D8254">
        <v>3</v>
      </c>
      <c r="E8254">
        <v>0</v>
      </c>
      <c r="F8254">
        <v>1</v>
      </c>
      <c r="G8254">
        <v>1</v>
      </c>
      <c r="H8254">
        <v>0</v>
      </c>
      <c r="I8254">
        <v>3</v>
      </c>
      <c r="J8254">
        <v>4</v>
      </c>
      <c r="K8254">
        <v>4</v>
      </c>
      <c r="L8254">
        <v>2</v>
      </c>
      <c r="M8254">
        <v>42</v>
      </c>
    </row>
    <row r="8255" spans="1:13">
      <c r="A8255">
        <v>11554</v>
      </c>
      <c r="B8255">
        <v>10766</v>
      </c>
      <c r="C8255">
        <v>1</v>
      </c>
      <c r="D8255">
        <v>4</v>
      </c>
      <c r="E8255">
        <v>0</v>
      </c>
      <c r="F8255">
        <v>1</v>
      </c>
      <c r="G8255">
        <v>3</v>
      </c>
      <c r="H8255">
        <v>2</v>
      </c>
      <c r="I8255">
        <v>3</v>
      </c>
      <c r="J8255">
        <v>4</v>
      </c>
      <c r="K8255">
        <v>4</v>
      </c>
      <c r="L8255">
        <v>2</v>
      </c>
      <c r="M8255">
        <v>42</v>
      </c>
    </row>
    <row r="8256" spans="1:13">
      <c r="A8256">
        <v>11555</v>
      </c>
      <c r="B8256">
        <v>10766</v>
      </c>
      <c r="C8256">
        <v>1</v>
      </c>
      <c r="D8256">
        <v>5</v>
      </c>
      <c r="E8256" t="s">
        <v>6</v>
      </c>
      <c r="F8256">
        <v>1</v>
      </c>
      <c r="G8256" t="s">
        <v>6</v>
      </c>
      <c r="H8256" t="s">
        <v>6</v>
      </c>
      <c r="I8256" t="s">
        <v>6</v>
      </c>
      <c r="J8256" t="s">
        <v>6</v>
      </c>
      <c r="K8256" t="s">
        <v>6</v>
      </c>
      <c r="L8256" t="s">
        <v>6</v>
      </c>
      <c r="M8256" t="s">
        <v>6</v>
      </c>
    </row>
    <row r="8257" spans="1:13">
      <c r="A8257">
        <v>11556</v>
      </c>
      <c r="B8257">
        <v>10766</v>
      </c>
      <c r="C8257">
        <v>1</v>
      </c>
      <c r="D8257">
        <v>6</v>
      </c>
      <c r="E8257" t="s">
        <v>6</v>
      </c>
      <c r="F8257">
        <v>1</v>
      </c>
      <c r="G8257" t="s">
        <v>6</v>
      </c>
      <c r="H8257" t="s">
        <v>6</v>
      </c>
      <c r="I8257" t="s">
        <v>6</v>
      </c>
      <c r="J8257" t="s">
        <v>6</v>
      </c>
      <c r="K8257" t="s">
        <v>6</v>
      </c>
      <c r="L8257" t="s">
        <v>6</v>
      </c>
      <c r="M8257" t="s">
        <v>6</v>
      </c>
    </row>
    <row r="8258" spans="1:13">
      <c r="A8258">
        <v>11557</v>
      </c>
      <c r="B8258">
        <v>10766</v>
      </c>
      <c r="C8258">
        <v>1</v>
      </c>
      <c r="D8258">
        <v>7</v>
      </c>
      <c r="E8258">
        <v>0</v>
      </c>
      <c r="F8258">
        <v>1</v>
      </c>
      <c r="G8258">
        <v>2</v>
      </c>
      <c r="H8258">
        <v>2</v>
      </c>
      <c r="I8258">
        <v>3</v>
      </c>
      <c r="J8258">
        <v>3</v>
      </c>
      <c r="K8258">
        <v>4</v>
      </c>
      <c r="L8258">
        <v>1</v>
      </c>
      <c r="M8258">
        <v>42</v>
      </c>
    </row>
    <row r="8259" spans="1:13">
      <c r="A8259">
        <v>11558</v>
      </c>
      <c r="B8259">
        <v>10766</v>
      </c>
      <c r="C8259">
        <v>1</v>
      </c>
      <c r="D8259">
        <v>8</v>
      </c>
      <c r="E8259">
        <v>0</v>
      </c>
      <c r="F8259">
        <v>1</v>
      </c>
      <c r="G8259">
        <v>2</v>
      </c>
      <c r="H8259">
        <v>0</v>
      </c>
      <c r="I8259">
        <v>3</v>
      </c>
      <c r="J8259">
        <v>3</v>
      </c>
      <c r="K8259">
        <v>4</v>
      </c>
      <c r="L8259">
        <v>2</v>
      </c>
      <c r="M8259">
        <v>42</v>
      </c>
    </row>
    <row r="8260" spans="1:13">
      <c r="A8260">
        <v>11559</v>
      </c>
      <c r="B8260">
        <v>10766</v>
      </c>
      <c r="C8260">
        <v>1</v>
      </c>
      <c r="D8260">
        <v>9</v>
      </c>
      <c r="E8260" t="s">
        <v>6</v>
      </c>
      <c r="F8260">
        <v>1</v>
      </c>
      <c r="G8260" t="s">
        <v>6</v>
      </c>
      <c r="H8260" t="s">
        <v>6</v>
      </c>
      <c r="I8260" t="s">
        <v>6</v>
      </c>
      <c r="J8260" t="s">
        <v>6</v>
      </c>
      <c r="K8260" t="s">
        <v>6</v>
      </c>
      <c r="L8260" t="s">
        <v>6</v>
      </c>
      <c r="M8260" t="s">
        <v>6</v>
      </c>
    </row>
    <row r="8261" spans="1:13">
      <c r="A8261">
        <v>11560</v>
      </c>
      <c r="B8261">
        <v>10766</v>
      </c>
      <c r="C8261">
        <v>1</v>
      </c>
      <c r="D8261">
        <v>10</v>
      </c>
      <c r="E8261" t="s">
        <v>6</v>
      </c>
      <c r="F8261">
        <v>1</v>
      </c>
      <c r="G8261" t="s">
        <v>6</v>
      </c>
      <c r="H8261" t="s">
        <v>6</v>
      </c>
      <c r="I8261" t="s">
        <v>6</v>
      </c>
      <c r="J8261" t="s">
        <v>6</v>
      </c>
      <c r="K8261" t="s">
        <v>6</v>
      </c>
      <c r="L8261" t="s">
        <v>6</v>
      </c>
      <c r="M8261" t="s">
        <v>6</v>
      </c>
    </row>
    <row r="8262" spans="1:13">
      <c r="A8262">
        <v>11561</v>
      </c>
      <c r="B8262">
        <v>10766</v>
      </c>
      <c r="C8262">
        <v>1</v>
      </c>
      <c r="D8262" t="s">
        <v>6</v>
      </c>
      <c r="E8262" t="s">
        <v>6</v>
      </c>
      <c r="F8262">
        <v>1</v>
      </c>
      <c r="G8262" t="s">
        <v>6</v>
      </c>
      <c r="H8262" t="s">
        <v>6</v>
      </c>
      <c r="I8262" t="s">
        <v>6</v>
      </c>
      <c r="J8262" t="s">
        <v>6</v>
      </c>
      <c r="K8262" t="s">
        <v>6</v>
      </c>
      <c r="L8262" t="s">
        <v>6</v>
      </c>
      <c r="M8262" t="s">
        <v>6</v>
      </c>
    </row>
    <row r="8263" spans="1:13">
      <c r="A8263">
        <v>11562</v>
      </c>
      <c r="B8263">
        <v>10766</v>
      </c>
      <c r="C8263">
        <v>2</v>
      </c>
      <c r="D8263">
        <v>1</v>
      </c>
      <c r="E8263" t="s">
        <v>6</v>
      </c>
      <c r="F8263">
        <v>1</v>
      </c>
      <c r="G8263" t="s">
        <v>6</v>
      </c>
      <c r="H8263" t="s">
        <v>6</v>
      </c>
      <c r="I8263" t="s">
        <v>6</v>
      </c>
      <c r="J8263" t="s">
        <v>6</v>
      </c>
      <c r="K8263" t="s">
        <v>6</v>
      </c>
      <c r="L8263" t="s">
        <v>6</v>
      </c>
      <c r="M8263" t="s">
        <v>6</v>
      </c>
    </row>
    <row r="8264" spans="1:13">
      <c r="A8264">
        <v>11563</v>
      </c>
      <c r="B8264">
        <v>10766</v>
      </c>
      <c r="C8264">
        <v>2</v>
      </c>
      <c r="D8264">
        <v>2</v>
      </c>
      <c r="E8264" t="s">
        <v>6</v>
      </c>
      <c r="F8264">
        <v>1</v>
      </c>
      <c r="G8264" t="s">
        <v>6</v>
      </c>
      <c r="H8264" t="s">
        <v>6</v>
      </c>
      <c r="I8264" t="s">
        <v>6</v>
      </c>
      <c r="J8264" t="s">
        <v>6</v>
      </c>
      <c r="K8264" t="s">
        <v>6</v>
      </c>
      <c r="L8264" t="s">
        <v>6</v>
      </c>
      <c r="M8264" t="s">
        <v>6</v>
      </c>
    </row>
    <row r="8265" spans="1:13">
      <c r="A8265">
        <v>11564</v>
      </c>
      <c r="B8265">
        <v>10766</v>
      </c>
      <c r="C8265">
        <v>2</v>
      </c>
      <c r="D8265">
        <v>3</v>
      </c>
      <c r="E8265">
        <v>0</v>
      </c>
      <c r="F8265">
        <v>1</v>
      </c>
      <c r="G8265">
        <v>2</v>
      </c>
      <c r="H8265">
        <v>1</v>
      </c>
      <c r="I8265">
        <v>2</v>
      </c>
      <c r="J8265">
        <v>2</v>
      </c>
      <c r="K8265">
        <v>3</v>
      </c>
      <c r="L8265">
        <v>3</v>
      </c>
      <c r="M8265">
        <v>42</v>
      </c>
    </row>
    <row r="8266" spans="1:13">
      <c r="A8266">
        <v>11565</v>
      </c>
      <c r="B8266">
        <v>10766</v>
      </c>
      <c r="C8266">
        <v>2</v>
      </c>
      <c r="D8266">
        <v>4</v>
      </c>
      <c r="E8266">
        <v>0</v>
      </c>
      <c r="F8266">
        <v>1</v>
      </c>
      <c r="G8266">
        <v>1</v>
      </c>
      <c r="H8266">
        <v>-1</v>
      </c>
      <c r="I8266">
        <v>2</v>
      </c>
      <c r="J8266">
        <v>3</v>
      </c>
      <c r="K8266">
        <v>4</v>
      </c>
      <c r="L8266">
        <v>2</v>
      </c>
      <c r="M8266">
        <v>42</v>
      </c>
    </row>
    <row r="8267" spans="1:13">
      <c r="A8267">
        <v>11566</v>
      </c>
      <c r="B8267">
        <v>10766</v>
      </c>
      <c r="C8267">
        <v>2</v>
      </c>
      <c r="D8267">
        <v>5</v>
      </c>
      <c r="E8267">
        <v>0</v>
      </c>
      <c r="F8267">
        <v>1</v>
      </c>
      <c r="G8267">
        <v>3</v>
      </c>
      <c r="H8267">
        <v>-1</v>
      </c>
      <c r="I8267">
        <v>2</v>
      </c>
      <c r="J8267">
        <v>4</v>
      </c>
      <c r="K8267">
        <v>4</v>
      </c>
      <c r="L8267">
        <v>3</v>
      </c>
      <c r="M8267">
        <v>42</v>
      </c>
    </row>
    <row r="8268" spans="1:13">
      <c r="A8268">
        <v>11567</v>
      </c>
      <c r="B8268">
        <v>10766</v>
      </c>
      <c r="C8268">
        <v>2</v>
      </c>
      <c r="D8268">
        <v>6</v>
      </c>
      <c r="E8268">
        <v>0</v>
      </c>
      <c r="F8268">
        <v>1</v>
      </c>
      <c r="G8268">
        <v>2</v>
      </c>
      <c r="H8268">
        <v>0</v>
      </c>
      <c r="I8268">
        <v>2</v>
      </c>
      <c r="J8268">
        <v>4</v>
      </c>
      <c r="K8268">
        <v>3</v>
      </c>
      <c r="L8268">
        <v>3</v>
      </c>
      <c r="M8268">
        <v>42</v>
      </c>
    </row>
    <row r="8269" spans="1:13">
      <c r="A8269">
        <v>11568</v>
      </c>
      <c r="B8269">
        <v>10766</v>
      </c>
      <c r="C8269">
        <v>2</v>
      </c>
      <c r="D8269">
        <v>7</v>
      </c>
      <c r="E8269" t="s">
        <v>6</v>
      </c>
      <c r="F8269">
        <v>1</v>
      </c>
      <c r="G8269" t="s">
        <v>6</v>
      </c>
      <c r="H8269" t="s">
        <v>6</v>
      </c>
      <c r="I8269" t="s">
        <v>6</v>
      </c>
      <c r="J8269" t="s">
        <v>6</v>
      </c>
      <c r="K8269" t="s">
        <v>6</v>
      </c>
      <c r="L8269" t="s">
        <v>6</v>
      </c>
      <c r="M8269" t="s">
        <v>6</v>
      </c>
    </row>
    <row r="8270" spans="1:13">
      <c r="A8270">
        <v>11569</v>
      </c>
      <c r="B8270">
        <v>10766</v>
      </c>
      <c r="C8270">
        <v>2</v>
      </c>
      <c r="D8270">
        <v>8</v>
      </c>
      <c r="E8270">
        <v>0</v>
      </c>
      <c r="F8270">
        <v>1</v>
      </c>
      <c r="G8270">
        <v>2</v>
      </c>
      <c r="H8270">
        <v>-1</v>
      </c>
      <c r="I8270">
        <v>3</v>
      </c>
      <c r="J8270">
        <v>4</v>
      </c>
      <c r="K8270">
        <v>4</v>
      </c>
      <c r="L8270">
        <v>1</v>
      </c>
      <c r="M8270">
        <v>42</v>
      </c>
    </row>
    <row r="8271" spans="1:13">
      <c r="A8271">
        <v>11570</v>
      </c>
      <c r="B8271">
        <v>10766</v>
      </c>
      <c r="C8271">
        <v>2</v>
      </c>
      <c r="D8271">
        <v>9</v>
      </c>
      <c r="E8271">
        <v>0</v>
      </c>
      <c r="F8271">
        <v>1</v>
      </c>
      <c r="G8271">
        <v>1</v>
      </c>
      <c r="H8271">
        <v>-3</v>
      </c>
      <c r="I8271">
        <v>2</v>
      </c>
      <c r="J8271">
        <v>4</v>
      </c>
      <c r="K8271">
        <v>4</v>
      </c>
      <c r="L8271">
        <v>2</v>
      </c>
      <c r="M8271">
        <v>42</v>
      </c>
    </row>
    <row r="8272" spans="1:13">
      <c r="A8272">
        <v>11571</v>
      </c>
      <c r="B8272">
        <v>10766</v>
      </c>
      <c r="C8272">
        <v>2</v>
      </c>
      <c r="D8272">
        <v>10</v>
      </c>
      <c r="E8272" t="s">
        <v>6</v>
      </c>
      <c r="F8272">
        <v>1</v>
      </c>
      <c r="G8272" t="s">
        <v>6</v>
      </c>
      <c r="H8272" t="s">
        <v>6</v>
      </c>
      <c r="I8272" t="s">
        <v>6</v>
      </c>
      <c r="J8272" t="s">
        <v>6</v>
      </c>
      <c r="K8272" t="s">
        <v>6</v>
      </c>
      <c r="L8272" t="s">
        <v>6</v>
      </c>
      <c r="M8272" t="s">
        <v>6</v>
      </c>
    </row>
    <row r="8273" spans="1:13">
      <c r="A8273">
        <v>11572</v>
      </c>
      <c r="B8273">
        <v>10766</v>
      </c>
      <c r="C8273">
        <v>2</v>
      </c>
      <c r="D8273" t="s">
        <v>6</v>
      </c>
      <c r="E8273" t="s">
        <v>6</v>
      </c>
      <c r="F8273">
        <v>1</v>
      </c>
      <c r="G8273" t="s">
        <v>6</v>
      </c>
      <c r="H8273" t="s">
        <v>6</v>
      </c>
      <c r="I8273" t="s">
        <v>6</v>
      </c>
      <c r="J8273" t="s">
        <v>6</v>
      </c>
      <c r="K8273" t="s">
        <v>6</v>
      </c>
      <c r="L8273" t="s">
        <v>6</v>
      </c>
      <c r="M8273" t="s">
        <v>6</v>
      </c>
    </row>
    <row r="8274" spans="1:13">
      <c r="A8274">
        <v>11573</v>
      </c>
      <c r="B8274">
        <v>10766</v>
      </c>
      <c r="C8274">
        <v>3</v>
      </c>
      <c r="D8274">
        <v>1</v>
      </c>
      <c r="E8274" t="s">
        <v>6</v>
      </c>
      <c r="F8274">
        <v>1</v>
      </c>
      <c r="G8274" t="s">
        <v>6</v>
      </c>
      <c r="H8274" t="s">
        <v>6</v>
      </c>
      <c r="I8274" t="s">
        <v>6</v>
      </c>
      <c r="J8274" t="s">
        <v>6</v>
      </c>
      <c r="K8274" t="s">
        <v>6</v>
      </c>
      <c r="L8274" t="s">
        <v>6</v>
      </c>
      <c r="M8274" t="s">
        <v>6</v>
      </c>
    </row>
    <row r="8275" spans="1:13">
      <c r="A8275">
        <v>11574</v>
      </c>
      <c r="B8275">
        <v>10766</v>
      </c>
      <c r="C8275">
        <v>3</v>
      </c>
      <c r="D8275">
        <v>2</v>
      </c>
      <c r="E8275">
        <v>0</v>
      </c>
      <c r="F8275">
        <v>1</v>
      </c>
      <c r="G8275">
        <v>1</v>
      </c>
      <c r="H8275">
        <v>2</v>
      </c>
      <c r="I8275">
        <v>3</v>
      </c>
      <c r="J8275">
        <v>4</v>
      </c>
      <c r="K8275">
        <v>4</v>
      </c>
      <c r="L8275">
        <v>2</v>
      </c>
      <c r="M8275">
        <v>42</v>
      </c>
    </row>
    <row r="8276" spans="1:13">
      <c r="A8276">
        <v>11575</v>
      </c>
      <c r="B8276">
        <v>10766</v>
      </c>
      <c r="C8276">
        <v>3</v>
      </c>
      <c r="D8276">
        <v>3</v>
      </c>
      <c r="E8276">
        <v>0</v>
      </c>
      <c r="F8276">
        <v>1</v>
      </c>
      <c r="G8276">
        <v>1</v>
      </c>
      <c r="H8276">
        <v>-1</v>
      </c>
      <c r="I8276">
        <v>3</v>
      </c>
      <c r="J8276">
        <v>4</v>
      </c>
      <c r="K8276">
        <v>5</v>
      </c>
      <c r="L8276">
        <v>2</v>
      </c>
      <c r="M8276">
        <v>42</v>
      </c>
    </row>
    <row r="8277" spans="1:13">
      <c r="A8277">
        <v>11576</v>
      </c>
      <c r="B8277">
        <v>10766</v>
      </c>
      <c r="C8277">
        <v>3</v>
      </c>
      <c r="D8277">
        <v>4</v>
      </c>
      <c r="E8277">
        <v>0</v>
      </c>
      <c r="F8277">
        <v>1</v>
      </c>
      <c r="G8277">
        <v>2</v>
      </c>
      <c r="H8277">
        <v>-3</v>
      </c>
      <c r="I8277">
        <v>2</v>
      </c>
      <c r="J8277">
        <v>4</v>
      </c>
      <c r="K8277">
        <v>4</v>
      </c>
      <c r="L8277">
        <v>2</v>
      </c>
      <c r="M8277">
        <v>42</v>
      </c>
    </row>
    <row r="8278" spans="1:13">
      <c r="A8278">
        <v>11577</v>
      </c>
      <c r="B8278">
        <v>10766</v>
      </c>
      <c r="C8278">
        <v>3</v>
      </c>
      <c r="D8278">
        <v>5</v>
      </c>
      <c r="E8278">
        <v>0</v>
      </c>
      <c r="F8278">
        <v>1</v>
      </c>
      <c r="G8278">
        <v>2</v>
      </c>
      <c r="H8278">
        <v>1</v>
      </c>
      <c r="I8278">
        <v>2</v>
      </c>
      <c r="J8278">
        <v>3</v>
      </c>
      <c r="K8278">
        <v>4</v>
      </c>
      <c r="L8278">
        <v>2</v>
      </c>
      <c r="M8278">
        <v>42</v>
      </c>
    </row>
    <row r="8279" spans="1:13">
      <c r="A8279">
        <v>11578</v>
      </c>
      <c r="B8279">
        <v>10766</v>
      </c>
      <c r="C8279">
        <v>3</v>
      </c>
      <c r="D8279">
        <v>6</v>
      </c>
      <c r="E8279">
        <v>0</v>
      </c>
      <c r="F8279">
        <v>1</v>
      </c>
      <c r="G8279">
        <v>2</v>
      </c>
      <c r="H8279">
        <v>1</v>
      </c>
      <c r="I8279">
        <v>2</v>
      </c>
      <c r="J8279">
        <v>5</v>
      </c>
      <c r="K8279">
        <v>4</v>
      </c>
      <c r="L8279">
        <v>2</v>
      </c>
      <c r="M8279">
        <v>42</v>
      </c>
    </row>
    <row r="8280" spans="1:13">
      <c r="A8280">
        <v>11579</v>
      </c>
      <c r="B8280">
        <v>10766</v>
      </c>
      <c r="C8280">
        <v>3</v>
      </c>
      <c r="D8280">
        <v>7</v>
      </c>
      <c r="E8280">
        <v>0</v>
      </c>
      <c r="F8280">
        <v>1</v>
      </c>
      <c r="G8280">
        <v>2</v>
      </c>
      <c r="H8280">
        <v>1</v>
      </c>
      <c r="I8280">
        <v>2</v>
      </c>
      <c r="J8280">
        <v>4</v>
      </c>
      <c r="K8280">
        <v>4</v>
      </c>
      <c r="L8280">
        <v>1</v>
      </c>
      <c r="M8280">
        <v>42</v>
      </c>
    </row>
    <row r="8281" spans="1:13">
      <c r="A8281">
        <v>11580</v>
      </c>
      <c r="B8281">
        <v>10766</v>
      </c>
      <c r="C8281">
        <v>3</v>
      </c>
      <c r="D8281">
        <v>8</v>
      </c>
      <c r="E8281">
        <v>0</v>
      </c>
      <c r="F8281">
        <v>1</v>
      </c>
      <c r="G8281">
        <v>1</v>
      </c>
      <c r="H8281">
        <v>0</v>
      </c>
      <c r="I8281">
        <v>2</v>
      </c>
      <c r="J8281">
        <v>4</v>
      </c>
      <c r="K8281">
        <v>4</v>
      </c>
      <c r="L8281">
        <v>2</v>
      </c>
      <c r="M8281">
        <v>42</v>
      </c>
    </row>
    <row r="8282" spans="1:13">
      <c r="A8282">
        <v>11581</v>
      </c>
      <c r="B8282">
        <v>10766</v>
      </c>
      <c r="C8282">
        <v>3</v>
      </c>
      <c r="D8282">
        <v>9</v>
      </c>
      <c r="E8282">
        <v>0</v>
      </c>
      <c r="F8282">
        <v>1</v>
      </c>
      <c r="G8282">
        <v>2</v>
      </c>
      <c r="H8282">
        <v>1</v>
      </c>
      <c r="I8282">
        <v>2</v>
      </c>
      <c r="J8282">
        <v>4</v>
      </c>
      <c r="K8282">
        <v>4</v>
      </c>
      <c r="L8282">
        <v>1</v>
      </c>
      <c r="M8282">
        <v>42</v>
      </c>
    </row>
    <row r="8283" spans="1:13">
      <c r="A8283">
        <v>11582</v>
      </c>
      <c r="B8283">
        <v>10766</v>
      </c>
      <c r="C8283">
        <v>3</v>
      </c>
      <c r="D8283">
        <v>10</v>
      </c>
      <c r="E8283">
        <v>0</v>
      </c>
      <c r="F8283">
        <v>1</v>
      </c>
      <c r="G8283">
        <v>2</v>
      </c>
      <c r="H8283">
        <v>1</v>
      </c>
      <c r="I8283">
        <v>2</v>
      </c>
      <c r="J8283">
        <v>4</v>
      </c>
      <c r="K8283">
        <v>5</v>
      </c>
      <c r="L8283">
        <v>2</v>
      </c>
      <c r="M8283">
        <v>42</v>
      </c>
    </row>
    <row r="8284" spans="1:13">
      <c r="A8284">
        <v>11583</v>
      </c>
      <c r="B8284">
        <v>10766</v>
      </c>
      <c r="C8284">
        <v>3</v>
      </c>
      <c r="D8284" t="s">
        <v>6</v>
      </c>
      <c r="E8284" t="s">
        <v>6</v>
      </c>
      <c r="F8284">
        <v>1</v>
      </c>
      <c r="G8284" t="s">
        <v>6</v>
      </c>
      <c r="H8284" t="s">
        <v>6</v>
      </c>
      <c r="I8284" t="s">
        <v>6</v>
      </c>
      <c r="J8284" t="s">
        <v>6</v>
      </c>
      <c r="K8284" t="s">
        <v>6</v>
      </c>
      <c r="L8284" t="s">
        <v>6</v>
      </c>
      <c r="M8284" t="s">
        <v>6</v>
      </c>
    </row>
    <row r="8285" spans="1:13">
      <c r="A8285">
        <v>11584</v>
      </c>
      <c r="B8285">
        <v>10766</v>
      </c>
      <c r="C8285">
        <v>4</v>
      </c>
      <c r="D8285">
        <v>1</v>
      </c>
      <c r="E8285">
        <v>0</v>
      </c>
      <c r="F8285">
        <v>1</v>
      </c>
      <c r="G8285">
        <v>1</v>
      </c>
      <c r="H8285">
        <v>1</v>
      </c>
      <c r="I8285">
        <v>2</v>
      </c>
      <c r="J8285">
        <v>4</v>
      </c>
      <c r="K8285">
        <v>5</v>
      </c>
      <c r="L8285">
        <v>1</v>
      </c>
      <c r="M8285">
        <v>42</v>
      </c>
    </row>
    <row r="8286" spans="1:13">
      <c r="A8286">
        <v>11585</v>
      </c>
      <c r="B8286">
        <v>10766</v>
      </c>
      <c r="C8286">
        <v>4</v>
      </c>
      <c r="D8286">
        <v>2</v>
      </c>
      <c r="E8286">
        <v>0</v>
      </c>
      <c r="F8286">
        <v>1</v>
      </c>
      <c r="G8286">
        <v>2</v>
      </c>
      <c r="H8286">
        <v>1</v>
      </c>
      <c r="I8286">
        <v>2</v>
      </c>
      <c r="J8286">
        <v>4</v>
      </c>
      <c r="K8286">
        <v>3</v>
      </c>
      <c r="L8286">
        <v>1</v>
      </c>
      <c r="M8286">
        <v>42</v>
      </c>
    </row>
    <row r="8287" spans="1:13">
      <c r="A8287">
        <v>11586</v>
      </c>
      <c r="B8287">
        <v>10766</v>
      </c>
      <c r="C8287">
        <v>4</v>
      </c>
      <c r="D8287">
        <v>3</v>
      </c>
      <c r="E8287">
        <v>0</v>
      </c>
      <c r="F8287">
        <v>1</v>
      </c>
      <c r="G8287">
        <v>3</v>
      </c>
      <c r="H8287">
        <v>0</v>
      </c>
      <c r="I8287">
        <v>2</v>
      </c>
      <c r="J8287">
        <v>4</v>
      </c>
      <c r="K8287">
        <v>5</v>
      </c>
      <c r="L8287">
        <v>2</v>
      </c>
      <c r="M8287">
        <v>42</v>
      </c>
    </row>
    <row r="8288" spans="1:13">
      <c r="A8288">
        <v>11587</v>
      </c>
      <c r="B8288">
        <v>10766</v>
      </c>
      <c r="C8288">
        <v>4</v>
      </c>
      <c r="D8288">
        <v>4</v>
      </c>
      <c r="E8288">
        <v>0</v>
      </c>
      <c r="F8288">
        <v>1</v>
      </c>
      <c r="G8288">
        <v>2</v>
      </c>
      <c r="H8288">
        <v>1</v>
      </c>
      <c r="I8288">
        <v>2</v>
      </c>
      <c r="J8288">
        <v>4</v>
      </c>
      <c r="K8288">
        <v>4</v>
      </c>
      <c r="L8288">
        <v>2</v>
      </c>
      <c r="M8288">
        <v>42</v>
      </c>
    </row>
    <row r="8289" spans="1:13">
      <c r="A8289">
        <v>11588</v>
      </c>
      <c r="B8289">
        <v>10766</v>
      </c>
      <c r="C8289">
        <v>4</v>
      </c>
      <c r="D8289">
        <v>5</v>
      </c>
      <c r="E8289">
        <v>0</v>
      </c>
      <c r="F8289">
        <v>1</v>
      </c>
      <c r="G8289">
        <v>2</v>
      </c>
      <c r="H8289">
        <v>2</v>
      </c>
      <c r="I8289">
        <v>2</v>
      </c>
      <c r="J8289">
        <v>4</v>
      </c>
      <c r="K8289">
        <v>3</v>
      </c>
      <c r="L8289">
        <v>2</v>
      </c>
      <c r="M8289">
        <v>42</v>
      </c>
    </row>
    <row r="8290" spans="1:13">
      <c r="A8290">
        <v>11589</v>
      </c>
      <c r="B8290">
        <v>10766</v>
      </c>
      <c r="C8290">
        <v>4</v>
      </c>
      <c r="D8290">
        <v>6</v>
      </c>
      <c r="E8290">
        <v>0</v>
      </c>
      <c r="F8290">
        <v>1</v>
      </c>
      <c r="G8290">
        <v>2</v>
      </c>
      <c r="H8290">
        <v>0</v>
      </c>
      <c r="I8290">
        <v>2</v>
      </c>
      <c r="J8290">
        <v>4</v>
      </c>
      <c r="K8290">
        <v>4</v>
      </c>
      <c r="L8290">
        <v>2</v>
      </c>
      <c r="M8290">
        <v>42</v>
      </c>
    </row>
    <row r="8291" spans="1:13">
      <c r="A8291">
        <v>11590</v>
      </c>
      <c r="B8291">
        <v>10766</v>
      </c>
      <c r="C8291">
        <v>4</v>
      </c>
      <c r="D8291">
        <v>7</v>
      </c>
      <c r="E8291">
        <v>0</v>
      </c>
      <c r="F8291">
        <v>1</v>
      </c>
      <c r="G8291">
        <v>2</v>
      </c>
      <c r="H8291">
        <v>1</v>
      </c>
      <c r="I8291">
        <v>2</v>
      </c>
      <c r="J8291">
        <v>4</v>
      </c>
      <c r="K8291">
        <v>2</v>
      </c>
      <c r="L8291">
        <v>2</v>
      </c>
      <c r="M8291">
        <v>42</v>
      </c>
    </row>
    <row r="8292" spans="1:13">
      <c r="A8292">
        <v>11591</v>
      </c>
      <c r="B8292">
        <v>10766</v>
      </c>
      <c r="C8292">
        <v>4</v>
      </c>
      <c r="D8292">
        <v>8</v>
      </c>
      <c r="E8292">
        <v>0</v>
      </c>
      <c r="F8292">
        <v>1</v>
      </c>
      <c r="G8292">
        <v>3</v>
      </c>
      <c r="H8292">
        <v>0</v>
      </c>
      <c r="I8292">
        <v>2</v>
      </c>
      <c r="J8292">
        <v>3</v>
      </c>
      <c r="K8292">
        <v>2</v>
      </c>
      <c r="L8292">
        <v>2</v>
      </c>
      <c r="M8292">
        <v>42</v>
      </c>
    </row>
    <row r="8293" spans="1:13">
      <c r="A8293">
        <v>11592</v>
      </c>
      <c r="B8293">
        <v>10766</v>
      </c>
      <c r="C8293">
        <v>4</v>
      </c>
      <c r="D8293">
        <v>9</v>
      </c>
      <c r="E8293">
        <v>0</v>
      </c>
      <c r="F8293">
        <v>1</v>
      </c>
      <c r="G8293">
        <v>2</v>
      </c>
      <c r="H8293">
        <v>-1</v>
      </c>
      <c r="I8293">
        <v>2</v>
      </c>
      <c r="J8293">
        <v>4</v>
      </c>
      <c r="K8293">
        <v>3</v>
      </c>
      <c r="L8293">
        <v>3</v>
      </c>
      <c r="M8293">
        <v>42</v>
      </c>
    </row>
    <row r="8294" spans="1:13">
      <c r="A8294">
        <v>11593</v>
      </c>
      <c r="B8294">
        <v>10766</v>
      </c>
      <c r="C8294">
        <v>4</v>
      </c>
      <c r="D8294">
        <v>10</v>
      </c>
      <c r="E8294" t="s">
        <v>6</v>
      </c>
      <c r="F8294">
        <v>1</v>
      </c>
      <c r="G8294" t="s">
        <v>6</v>
      </c>
      <c r="H8294" t="s">
        <v>6</v>
      </c>
      <c r="I8294" t="s">
        <v>6</v>
      </c>
      <c r="J8294" t="s">
        <v>6</v>
      </c>
      <c r="K8294" t="s">
        <v>6</v>
      </c>
      <c r="L8294" t="s">
        <v>6</v>
      </c>
      <c r="M8294" t="s">
        <v>6</v>
      </c>
    </row>
    <row r="8295" spans="1:13">
      <c r="A8295">
        <v>11594</v>
      </c>
      <c r="B8295">
        <v>10766</v>
      </c>
      <c r="C8295">
        <v>4</v>
      </c>
      <c r="D8295" t="s">
        <v>6</v>
      </c>
      <c r="E8295" t="s">
        <v>6</v>
      </c>
      <c r="F8295">
        <v>1</v>
      </c>
      <c r="G8295" t="s">
        <v>6</v>
      </c>
      <c r="H8295" t="s">
        <v>6</v>
      </c>
      <c r="I8295" t="s">
        <v>6</v>
      </c>
      <c r="J8295" t="s">
        <v>6</v>
      </c>
      <c r="K8295" t="s">
        <v>6</v>
      </c>
      <c r="L8295" t="s">
        <v>6</v>
      </c>
      <c r="M8295" t="s">
        <v>6</v>
      </c>
    </row>
    <row r="8296" spans="1:13">
      <c r="A8296">
        <v>11595</v>
      </c>
      <c r="B8296">
        <v>10766</v>
      </c>
      <c r="C8296">
        <v>5</v>
      </c>
      <c r="D8296">
        <v>1</v>
      </c>
      <c r="E8296">
        <v>0</v>
      </c>
      <c r="F8296">
        <v>1</v>
      </c>
      <c r="G8296">
        <v>1</v>
      </c>
      <c r="H8296">
        <v>3</v>
      </c>
      <c r="I8296">
        <v>2</v>
      </c>
      <c r="J8296">
        <v>4</v>
      </c>
      <c r="K8296">
        <v>4</v>
      </c>
      <c r="L8296">
        <v>2</v>
      </c>
      <c r="M8296">
        <v>42</v>
      </c>
    </row>
    <row r="8297" spans="1:13">
      <c r="A8297">
        <v>11596</v>
      </c>
      <c r="B8297">
        <v>10766</v>
      </c>
      <c r="C8297">
        <v>5</v>
      </c>
      <c r="D8297">
        <v>2</v>
      </c>
      <c r="E8297">
        <v>0</v>
      </c>
      <c r="F8297">
        <v>1</v>
      </c>
      <c r="G8297">
        <v>4</v>
      </c>
      <c r="H8297">
        <v>2</v>
      </c>
      <c r="I8297">
        <v>2</v>
      </c>
      <c r="J8297">
        <v>4</v>
      </c>
      <c r="K8297">
        <v>1</v>
      </c>
      <c r="L8297">
        <v>1</v>
      </c>
      <c r="M8297">
        <v>42</v>
      </c>
    </row>
    <row r="8298" spans="1:13">
      <c r="A8298">
        <v>11597</v>
      </c>
      <c r="B8298">
        <v>10766</v>
      </c>
      <c r="C8298">
        <v>5</v>
      </c>
      <c r="D8298">
        <v>3</v>
      </c>
      <c r="E8298">
        <v>0</v>
      </c>
      <c r="F8298">
        <v>1</v>
      </c>
      <c r="G8298">
        <v>2</v>
      </c>
      <c r="H8298">
        <v>2</v>
      </c>
      <c r="I8298">
        <v>2</v>
      </c>
      <c r="J8298">
        <v>4</v>
      </c>
      <c r="K8298">
        <v>4</v>
      </c>
      <c r="L8298">
        <v>2</v>
      </c>
      <c r="M8298">
        <v>42</v>
      </c>
    </row>
    <row r="8299" spans="1:13">
      <c r="A8299">
        <v>11598</v>
      </c>
      <c r="B8299">
        <v>10766</v>
      </c>
      <c r="C8299">
        <v>5</v>
      </c>
      <c r="D8299">
        <v>4</v>
      </c>
      <c r="E8299" t="s">
        <v>6</v>
      </c>
      <c r="F8299">
        <v>1</v>
      </c>
      <c r="G8299" t="s">
        <v>6</v>
      </c>
      <c r="H8299" t="s">
        <v>6</v>
      </c>
      <c r="I8299" t="s">
        <v>6</v>
      </c>
      <c r="J8299" t="s">
        <v>6</v>
      </c>
      <c r="K8299" t="s">
        <v>6</v>
      </c>
      <c r="L8299" t="s">
        <v>6</v>
      </c>
      <c r="M8299" t="s">
        <v>6</v>
      </c>
    </row>
    <row r="8300" spans="1:13">
      <c r="A8300">
        <v>11599</v>
      </c>
      <c r="B8300">
        <v>10766</v>
      </c>
      <c r="C8300">
        <v>5</v>
      </c>
      <c r="D8300">
        <v>5</v>
      </c>
      <c r="E8300">
        <v>0</v>
      </c>
      <c r="F8300">
        <v>1</v>
      </c>
      <c r="G8300">
        <v>2</v>
      </c>
      <c r="H8300">
        <v>2</v>
      </c>
      <c r="I8300">
        <v>2</v>
      </c>
      <c r="J8300">
        <v>4</v>
      </c>
      <c r="K8300">
        <v>4</v>
      </c>
      <c r="L8300">
        <v>2</v>
      </c>
      <c r="M8300">
        <v>42</v>
      </c>
    </row>
    <row r="8301" spans="1:13">
      <c r="A8301">
        <v>11600</v>
      </c>
      <c r="B8301">
        <v>10766</v>
      </c>
      <c r="C8301">
        <v>5</v>
      </c>
      <c r="D8301">
        <v>6</v>
      </c>
      <c r="E8301" t="s">
        <v>6</v>
      </c>
      <c r="F8301">
        <v>1</v>
      </c>
      <c r="G8301" t="s">
        <v>6</v>
      </c>
      <c r="H8301" t="s">
        <v>6</v>
      </c>
      <c r="I8301" t="s">
        <v>6</v>
      </c>
      <c r="J8301" t="s">
        <v>6</v>
      </c>
      <c r="K8301" t="s">
        <v>6</v>
      </c>
      <c r="L8301" t="s">
        <v>6</v>
      </c>
      <c r="M8301" t="s">
        <v>6</v>
      </c>
    </row>
    <row r="8302" spans="1:13">
      <c r="A8302">
        <v>11601</v>
      </c>
      <c r="B8302">
        <v>10766</v>
      </c>
      <c r="C8302">
        <v>5</v>
      </c>
      <c r="D8302">
        <v>7</v>
      </c>
      <c r="E8302">
        <v>0</v>
      </c>
      <c r="F8302">
        <v>1</v>
      </c>
      <c r="G8302">
        <v>3</v>
      </c>
      <c r="H8302">
        <v>0</v>
      </c>
      <c r="I8302">
        <v>2</v>
      </c>
      <c r="J8302">
        <v>4</v>
      </c>
      <c r="K8302">
        <v>4</v>
      </c>
      <c r="L8302">
        <v>3</v>
      </c>
      <c r="M8302">
        <v>42</v>
      </c>
    </row>
    <row r="8303" spans="1:13">
      <c r="A8303">
        <v>11602</v>
      </c>
      <c r="B8303">
        <v>10766</v>
      </c>
      <c r="C8303">
        <v>5</v>
      </c>
      <c r="D8303">
        <v>8</v>
      </c>
      <c r="E8303" t="s">
        <v>6</v>
      </c>
      <c r="F8303">
        <v>1</v>
      </c>
      <c r="G8303" t="s">
        <v>6</v>
      </c>
      <c r="H8303" t="s">
        <v>6</v>
      </c>
      <c r="I8303" t="s">
        <v>6</v>
      </c>
      <c r="J8303" t="s">
        <v>6</v>
      </c>
      <c r="K8303" t="s">
        <v>6</v>
      </c>
      <c r="L8303" t="s">
        <v>6</v>
      </c>
      <c r="M8303" t="s">
        <v>6</v>
      </c>
    </row>
    <row r="8304" spans="1:13">
      <c r="A8304">
        <v>11603</v>
      </c>
      <c r="B8304">
        <v>10766</v>
      </c>
      <c r="C8304">
        <v>5</v>
      </c>
      <c r="D8304">
        <v>9</v>
      </c>
      <c r="E8304">
        <v>0</v>
      </c>
      <c r="F8304">
        <v>1</v>
      </c>
      <c r="G8304">
        <v>2</v>
      </c>
      <c r="H8304">
        <v>-1</v>
      </c>
      <c r="I8304">
        <v>3</v>
      </c>
      <c r="J8304">
        <v>4</v>
      </c>
      <c r="K8304">
        <v>3</v>
      </c>
      <c r="L8304">
        <v>1</v>
      </c>
      <c r="M8304">
        <v>42</v>
      </c>
    </row>
    <row r="8305" spans="1:13">
      <c r="A8305">
        <v>11604</v>
      </c>
      <c r="B8305">
        <v>10766</v>
      </c>
      <c r="C8305">
        <v>5</v>
      </c>
      <c r="D8305">
        <v>10</v>
      </c>
      <c r="E8305" t="s">
        <v>6</v>
      </c>
      <c r="F8305">
        <v>1</v>
      </c>
      <c r="G8305" t="s">
        <v>6</v>
      </c>
      <c r="H8305" t="s">
        <v>6</v>
      </c>
      <c r="I8305" t="s">
        <v>6</v>
      </c>
      <c r="J8305" t="s">
        <v>6</v>
      </c>
      <c r="K8305" t="s">
        <v>6</v>
      </c>
      <c r="L8305" t="s">
        <v>6</v>
      </c>
      <c r="M8305" t="s">
        <v>6</v>
      </c>
    </row>
    <row r="8306" spans="1:13">
      <c r="A8306">
        <v>11605</v>
      </c>
      <c r="B8306">
        <v>10766</v>
      </c>
      <c r="C8306">
        <v>5</v>
      </c>
      <c r="D8306" t="s">
        <v>6</v>
      </c>
      <c r="E8306" t="s">
        <v>6</v>
      </c>
      <c r="F8306">
        <v>1</v>
      </c>
      <c r="G8306" t="s">
        <v>6</v>
      </c>
      <c r="H8306" t="s">
        <v>6</v>
      </c>
      <c r="I8306" t="s">
        <v>6</v>
      </c>
      <c r="J8306" t="s">
        <v>6</v>
      </c>
      <c r="K8306" t="s">
        <v>6</v>
      </c>
      <c r="L8306" t="s">
        <v>6</v>
      </c>
      <c r="M8306" t="s">
        <v>6</v>
      </c>
    </row>
    <row r="8307" spans="1:13">
      <c r="A8307">
        <v>11606</v>
      </c>
      <c r="B8307">
        <v>10766</v>
      </c>
      <c r="C8307">
        <v>6</v>
      </c>
      <c r="D8307">
        <v>1</v>
      </c>
      <c r="E8307" t="s">
        <v>6</v>
      </c>
      <c r="F8307">
        <v>1</v>
      </c>
      <c r="G8307" t="s">
        <v>6</v>
      </c>
      <c r="H8307" t="s">
        <v>6</v>
      </c>
      <c r="I8307" t="s">
        <v>6</v>
      </c>
      <c r="J8307" t="s">
        <v>6</v>
      </c>
      <c r="K8307" t="s">
        <v>6</v>
      </c>
      <c r="L8307" t="s">
        <v>6</v>
      </c>
      <c r="M8307" t="s">
        <v>6</v>
      </c>
    </row>
    <row r="8308" spans="1:13">
      <c r="A8308">
        <v>11607</v>
      </c>
      <c r="B8308">
        <v>10766</v>
      </c>
      <c r="C8308">
        <v>6</v>
      </c>
      <c r="D8308">
        <v>2</v>
      </c>
      <c r="E8308">
        <v>0</v>
      </c>
      <c r="F8308">
        <v>1</v>
      </c>
      <c r="G8308">
        <v>3</v>
      </c>
      <c r="H8308">
        <v>-3</v>
      </c>
      <c r="I8308">
        <v>2</v>
      </c>
      <c r="J8308">
        <v>4</v>
      </c>
      <c r="K8308">
        <v>4</v>
      </c>
      <c r="L8308">
        <v>2</v>
      </c>
      <c r="M8308">
        <v>42</v>
      </c>
    </row>
    <row r="8309" spans="1:13">
      <c r="A8309">
        <v>11608</v>
      </c>
      <c r="B8309">
        <v>10766</v>
      </c>
      <c r="C8309">
        <v>6</v>
      </c>
      <c r="D8309">
        <v>3</v>
      </c>
      <c r="E8309" t="s">
        <v>6</v>
      </c>
      <c r="F8309">
        <v>1</v>
      </c>
      <c r="G8309" t="s">
        <v>6</v>
      </c>
      <c r="H8309" t="s">
        <v>6</v>
      </c>
      <c r="I8309" t="s">
        <v>6</v>
      </c>
      <c r="J8309" t="s">
        <v>6</v>
      </c>
      <c r="K8309" t="s">
        <v>6</v>
      </c>
      <c r="L8309" t="s">
        <v>6</v>
      </c>
      <c r="M8309" t="s">
        <v>6</v>
      </c>
    </row>
    <row r="8310" spans="1:13">
      <c r="A8310">
        <v>11609</v>
      </c>
      <c r="B8310">
        <v>10766</v>
      </c>
      <c r="C8310">
        <v>6</v>
      </c>
      <c r="D8310">
        <v>4</v>
      </c>
      <c r="E8310">
        <v>0</v>
      </c>
      <c r="F8310">
        <v>1</v>
      </c>
      <c r="G8310">
        <v>3</v>
      </c>
      <c r="H8310">
        <v>2</v>
      </c>
      <c r="I8310">
        <v>2</v>
      </c>
      <c r="J8310">
        <v>4</v>
      </c>
      <c r="K8310">
        <v>3</v>
      </c>
      <c r="L8310">
        <v>1</v>
      </c>
      <c r="M8310">
        <v>42</v>
      </c>
    </row>
    <row r="8311" spans="1:13">
      <c r="A8311">
        <v>11610</v>
      </c>
      <c r="B8311">
        <v>10766</v>
      </c>
      <c r="C8311">
        <v>6</v>
      </c>
      <c r="D8311">
        <v>5</v>
      </c>
      <c r="E8311">
        <v>0</v>
      </c>
      <c r="F8311">
        <v>1</v>
      </c>
      <c r="G8311">
        <v>1</v>
      </c>
      <c r="H8311">
        <v>3</v>
      </c>
      <c r="I8311">
        <v>3</v>
      </c>
      <c r="J8311">
        <v>6</v>
      </c>
      <c r="K8311">
        <v>5</v>
      </c>
      <c r="L8311">
        <v>1</v>
      </c>
      <c r="M8311">
        <v>42</v>
      </c>
    </row>
    <row r="8312" spans="1:13">
      <c r="A8312">
        <v>11611</v>
      </c>
      <c r="B8312">
        <v>10766</v>
      </c>
      <c r="C8312">
        <v>6</v>
      </c>
      <c r="D8312">
        <v>6</v>
      </c>
      <c r="E8312">
        <v>0</v>
      </c>
      <c r="F8312">
        <v>1</v>
      </c>
      <c r="G8312">
        <v>1</v>
      </c>
      <c r="H8312">
        <v>0</v>
      </c>
      <c r="I8312">
        <v>2</v>
      </c>
      <c r="J8312">
        <v>5</v>
      </c>
      <c r="K8312">
        <v>6</v>
      </c>
      <c r="L8312">
        <v>1</v>
      </c>
      <c r="M8312">
        <v>42</v>
      </c>
    </row>
    <row r="8313" spans="1:13">
      <c r="A8313">
        <v>11612</v>
      </c>
      <c r="B8313">
        <v>10766</v>
      </c>
      <c r="C8313">
        <v>6</v>
      </c>
      <c r="D8313">
        <v>7</v>
      </c>
      <c r="E8313">
        <v>0</v>
      </c>
      <c r="F8313">
        <v>1</v>
      </c>
      <c r="G8313">
        <v>1</v>
      </c>
      <c r="H8313">
        <v>2</v>
      </c>
      <c r="I8313">
        <v>2</v>
      </c>
      <c r="J8313">
        <v>5</v>
      </c>
      <c r="K8313">
        <v>6</v>
      </c>
      <c r="L8313">
        <v>1</v>
      </c>
      <c r="M8313">
        <v>42</v>
      </c>
    </row>
    <row r="8314" spans="1:13">
      <c r="A8314">
        <v>11613</v>
      </c>
      <c r="B8314">
        <v>10766</v>
      </c>
      <c r="C8314">
        <v>6</v>
      </c>
      <c r="D8314">
        <v>8</v>
      </c>
      <c r="E8314">
        <v>0</v>
      </c>
      <c r="F8314">
        <v>1</v>
      </c>
      <c r="G8314">
        <v>1</v>
      </c>
      <c r="H8314">
        <v>1</v>
      </c>
      <c r="I8314">
        <v>2</v>
      </c>
      <c r="J8314">
        <v>4</v>
      </c>
      <c r="K8314">
        <v>5</v>
      </c>
      <c r="L8314">
        <v>1</v>
      </c>
      <c r="M8314">
        <v>42</v>
      </c>
    </row>
    <row r="8315" spans="1:13">
      <c r="A8315">
        <v>11614</v>
      </c>
      <c r="B8315">
        <v>10766</v>
      </c>
      <c r="C8315">
        <v>6</v>
      </c>
      <c r="D8315">
        <v>9</v>
      </c>
      <c r="E8315">
        <v>0</v>
      </c>
      <c r="F8315">
        <v>1</v>
      </c>
      <c r="G8315">
        <v>2</v>
      </c>
      <c r="H8315">
        <v>2</v>
      </c>
      <c r="I8315">
        <v>2</v>
      </c>
      <c r="J8315">
        <v>5</v>
      </c>
      <c r="K8315">
        <v>5</v>
      </c>
      <c r="L8315">
        <v>2</v>
      </c>
      <c r="M8315">
        <v>42</v>
      </c>
    </row>
    <row r="8316" spans="1:13">
      <c r="A8316">
        <v>11615</v>
      </c>
      <c r="B8316">
        <v>10766</v>
      </c>
      <c r="C8316">
        <v>6</v>
      </c>
      <c r="D8316">
        <v>10</v>
      </c>
      <c r="E8316" t="s">
        <v>6</v>
      </c>
      <c r="F8316">
        <v>1</v>
      </c>
      <c r="G8316" t="s">
        <v>6</v>
      </c>
      <c r="H8316" t="s">
        <v>6</v>
      </c>
      <c r="I8316" t="s">
        <v>6</v>
      </c>
      <c r="J8316" t="s">
        <v>6</v>
      </c>
      <c r="K8316" t="s">
        <v>6</v>
      </c>
      <c r="L8316" t="s">
        <v>6</v>
      </c>
      <c r="M8316" t="s">
        <v>6</v>
      </c>
    </row>
    <row r="8317" spans="1:13">
      <c r="A8317">
        <v>11616</v>
      </c>
      <c r="B8317">
        <v>10766</v>
      </c>
      <c r="C8317">
        <v>6</v>
      </c>
      <c r="D8317" t="s">
        <v>6</v>
      </c>
      <c r="E8317" t="s">
        <v>6</v>
      </c>
      <c r="F8317">
        <v>1</v>
      </c>
      <c r="G8317" t="s">
        <v>6</v>
      </c>
      <c r="H8317" t="s">
        <v>6</v>
      </c>
      <c r="I8317" t="s">
        <v>6</v>
      </c>
      <c r="J8317" t="s">
        <v>6</v>
      </c>
      <c r="K8317" t="s">
        <v>6</v>
      </c>
      <c r="L8317" t="s">
        <v>6</v>
      </c>
      <c r="M8317" t="s">
        <v>6</v>
      </c>
    </row>
    <row r="8318" spans="1:13">
      <c r="A8318">
        <v>11617</v>
      </c>
      <c r="B8318">
        <v>10766</v>
      </c>
      <c r="C8318">
        <v>7</v>
      </c>
      <c r="D8318">
        <v>1</v>
      </c>
      <c r="E8318" t="s">
        <v>6</v>
      </c>
      <c r="F8318">
        <v>1</v>
      </c>
      <c r="G8318" t="s">
        <v>6</v>
      </c>
      <c r="H8318" t="s">
        <v>6</v>
      </c>
      <c r="I8318" t="s">
        <v>6</v>
      </c>
      <c r="J8318" t="s">
        <v>6</v>
      </c>
      <c r="K8318" t="s">
        <v>6</v>
      </c>
      <c r="L8318" t="s">
        <v>6</v>
      </c>
      <c r="M8318" t="s">
        <v>6</v>
      </c>
    </row>
    <row r="8319" spans="1:13">
      <c r="A8319">
        <v>11618</v>
      </c>
      <c r="B8319">
        <v>10766</v>
      </c>
      <c r="C8319">
        <v>7</v>
      </c>
      <c r="D8319">
        <v>2</v>
      </c>
      <c r="E8319" t="s">
        <v>6</v>
      </c>
      <c r="F8319">
        <v>1</v>
      </c>
      <c r="G8319" t="s">
        <v>6</v>
      </c>
      <c r="H8319" t="s">
        <v>6</v>
      </c>
      <c r="I8319" t="s">
        <v>6</v>
      </c>
      <c r="J8319" t="s">
        <v>6</v>
      </c>
      <c r="K8319" t="s">
        <v>6</v>
      </c>
      <c r="L8319" t="s">
        <v>6</v>
      </c>
      <c r="M8319" t="s">
        <v>6</v>
      </c>
    </row>
    <row r="8320" spans="1:13">
      <c r="A8320">
        <v>11619</v>
      </c>
      <c r="B8320">
        <v>10766</v>
      </c>
      <c r="C8320">
        <v>7</v>
      </c>
      <c r="D8320">
        <v>3</v>
      </c>
      <c r="E8320" t="s">
        <v>6</v>
      </c>
      <c r="F8320">
        <v>1</v>
      </c>
      <c r="G8320" t="s">
        <v>6</v>
      </c>
      <c r="H8320" t="s">
        <v>6</v>
      </c>
      <c r="I8320" t="s">
        <v>6</v>
      </c>
      <c r="J8320" t="s">
        <v>6</v>
      </c>
      <c r="K8320" t="s">
        <v>6</v>
      </c>
      <c r="L8320" t="s">
        <v>6</v>
      </c>
      <c r="M8320" t="s">
        <v>6</v>
      </c>
    </row>
    <row r="8321" spans="1:13">
      <c r="A8321">
        <v>11620</v>
      </c>
      <c r="B8321">
        <v>10766</v>
      </c>
      <c r="C8321">
        <v>7</v>
      </c>
      <c r="D8321">
        <v>4</v>
      </c>
      <c r="E8321" t="s">
        <v>6</v>
      </c>
      <c r="F8321">
        <v>1</v>
      </c>
      <c r="G8321" t="s">
        <v>6</v>
      </c>
      <c r="H8321" t="s">
        <v>6</v>
      </c>
      <c r="I8321" t="s">
        <v>6</v>
      </c>
      <c r="J8321" t="s">
        <v>6</v>
      </c>
      <c r="K8321" t="s">
        <v>6</v>
      </c>
      <c r="L8321" t="s">
        <v>6</v>
      </c>
      <c r="M8321" t="s">
        <v>6</v>
      </c>
    </row>
    <row r="8322" spans="1:13">
      <c r="A8322">
        <v>11621</v>
      </c>
      <c r="B8322">
        <v>10766</v>
      </c>
      <c r="C8322">
        <v>7</v>
      </c>
      <c r="D8322">
        <v>5</v>
      </c>
      <c r="E8322" t="s">
        <v>6</v>
      </c>
      <c r="F8322">
        <v>1</v>
      </c>
      <c r="G8322" t="s">
        <v>6</v>
      </c>
      <c r="H8322" t="s">
        <v>6</v>
      </c>
      <c r="I8322" t="s">
        <v>6</v>
      </c>
      <c r="J8322" t="s">
        <v>6</v>
      </c>
      <c r="K8322" t="s">
        <v>6</v>
      </c>
      <c r="L8322" t="s">
        <v>6</v>
      </c>
      <c r="M8322" t="s">
        <v>6</v>
      </c>
    </row>
    <row r="8323" spans="1:13">
      <c r="A8323">
        <v>11622</v>
      </c>
      <c r="B8323">
        <v>10766</v>
      </c>
      <c r="C8323">
        <v>7</v>
      </c>
      <c r="D8323">
        <v>6</v>
      </c>
      <c r="E8323" t="s">
        <v>6</v>
      </c>
      <c r="F8323">
        <v>1</v>
      </c>
      <c r="G8323" t="s">
        <v>6</v>
      </c>
      <c r="H8323" t="s">
        <v>6</v>
      </c>
      <c r="I8323" t="s">
        <v>6</v>
      </c>
      <c r="J8323" t="s">
        <v>6</v>
      </c>
      <c r="K8323" t="s">
        <v>6</v>
      </c>
      <c r="L8323" t="s">
        <v>6</v>
      </c>
      <c r="M8323" t="s">
        <v>6</v>
      </c>
    </row>
    <row r="8324" spans="1:13">
      <c r="A8324">
        <v>11623</v>
      </c>
      <c r="B8324">
        <v>10766</v>
      </c>
      <c r="C8324">
        <v>7</v>
      </c>
      <c r="D8324">
        <v>7</v>
      </c>
      <c r="E8324" t="s">
        <v>6</v>
      </c>
      <c r="F8324">
        <v>1</v>
      </c>
      <c r="G8324" t="s">
        <v>6</v>
      </c>
      <c r="H8324" t="s">
        <v>6</v>
      </c>
      <c r="I8324" t="s">
        <v>6</v>
      </c>
      <c r="J8324" t="s">
        <v>6</v>
      </c>
      <c r="K8324" t="s">
        <v>6</v>
      </c>
      <c r="L8324" t="s">
        <v>6</v>
      </c>
      <c r="M8324" t="s">
        <v>6</v>
      </c>
    </row>
    <row r="8325" spans="1:13">
      <c r="A8325">
        <v>11624</v>
      </c>
      <c r="B8325">
        <v>10766</v>
      </c>
      <c r="C8325">
        <v>7</v>
      </c>
      <c r="D8325">
        <v>8</v>
      </c>
      <c r="E8325" t="s">
        <v>6</v>
      </c>
      <c r="F8325">
        <v>1</v>
      </c>
      <c r="G8325" t="s">
        <v>6</v>
      </c>
      <c r="H8325" t="s">
        <v>6</v>
      </c>
      <c r="I8325" t="s">
        <v>6</v>
      </c>
      <c r="J8325" t="s">
        <v>6</v>
      </c>
      <c r="K8325" t="s">
        <v>6</v>
      </c>
      <c r="L8325" t="s">
        <v>6</v>
      </c>
      <c r="M8325" t="s">
        <v>6</v>
      </c>
    </row>
    <row r="8326" spans="1:13">
      <c r="A8326">
        <v>11625</v>
      </c>
      <c r="B8326">
        <v>10766</v>
      </c>
      <c r="C8326">
        <v>7</v>
      </c>
      <c r="D8326">
        <v>9</v>
      </c>
      <c r="E8326" t="s">
        <v>6</v>
      </c>
      <c r="F8326">
        <v>1</v>
      </c>
      <c r="G8326" t="s">
        <v>6</v>
      </c>
      <c r="H8326" t="s">
        <v>6</v>
      </c>
      <c r="I8326" t="s">
        <v>6</v>
      </c>
      <c r="J8326" t="s">
        <v>6</v>
      </c>
      <c r="K8326" t="s">
        <v>6</v>
      </c>
      <c r="L8326" t="s">
        <v>6</v>
      </c>
      <c r="M8326" t="s">
        <v>6</v>
      </c>
    </row>
    <row r="8327" spans="1:13">
      <c r="A8327">
        <v>11626</v>
      </c>
      <c r="B8327">
        <v>10766</v>
      </c>
      <c r="C8327">
        <v>7</v>
      </c>
      <c r="D8327">
        <v>10</v>
      </c>
      <c r="E8327" t="s">
        <v>6</v>
      </c>
      <c r="F8327">
        <v>1</v>
      </c>
      <c r="G8327" t="s">
        <v>6</v>
      </c>
      <c r="H8327" t="s">
        <v>6</v>
      </c>
      <c r="I8327" t="s">
        <v>6</v>
      </c>
      <c r="J8327" t="s">
        <v>6</v>
      </c>
      <c r="K8327" t="s">
        <v>6</v>
      </c>
      <c r="L8327" t="s">
        <v>6</v>
      </c>
      <c r="M8327" t="s">
        <v>6</v>
      </c>
    </row>
    <row r="8328" spans="1:13">
      <c r="A8328">
        <v>11627</v>
      </c>
      <c r="B8328">
        <v>10766</v>
      </c>
      <c r="C8328">
        <v>7</v>
      </c>
      <c r="D8328" t="s">
        <v>6</v>
      </c>
      <c r="E8328" t="s">
        <v>6</v>
      </c>
      <c r="F8328">
        <v>1</v>
      </c>
      <c r="G8328" t="s">
        <v>6</v>
      </c>
      <c r="H8328" t="s">
        <v>6</v>
      </c>
      <c r="I8328" t="s">
        <v>6</v>
      </c>
      <c r="J8328" t="s">
        <v>6</v>
      </c>
      <c r="K8328" t="s">
        <v>6</v>
      </c>
      <c r="L8328" t="s">
        <v>6</v>
      </c>
      <c r="M8328" t="s">
        <v>6</v>
      </c>
    </row>
    <row r="8329" spans="1:13">
      <c r="A8329">
        <v>11628</v>
      </c>
      <c r="B8329">
        <v>10766</v>
      </c>
      <c r="C8329">
        <v>8</v>
      </c>
      <c r="D8329">
        <v>1</v>
      </c>
      <c r="E8329" t="s">
        <v>6</v>
      </c>
      <c r="F8329">
        <v>1</v>
      </c>
      <c r="G8329" t="s">
        <v>6</v>
      </c>
      <c r="H8329" t="s">
        <v>6</v>
      </c>
      <c r="I8329" t="s">
        <v>6</v>
      </c>
      <c r="J8329" t="s">
        <v>6</v>
      </c>
      <c r="K8329" t="s">
        <v>6</v>
      </c>
      <c r="L8329" t="s">
        <v>6</v>
      </c>
      <c r="M8329" t="s">
        <v>6</v>
      </c>
    </row>
    <row r="8330" spans="1:13">
      <c r="A8330">
        <v>11629</v>
      </c>
      <c r="B8330">
        <v>10766</v>
      </c>
      <c r="C8330">
        <v>8</v>
      </c>
      <c r="D8330">
        <v>2</v>
      </c>
      <c r="E8330" t="s">
        <v>6</v>
      </c>
      <c r="F8330">
        <v>1</v>
      </c>
      <c r="G8330" t="s">
        <v>6</v>
      </c>
      <c r="H8330" t="s">
        <v>6</v>
      </c>
      <c r="I8330" t="s">
        <v>6</v>
      </c>
      <c r="J8330" t="s">
        <v>6</v>
      </c>
      <c r="K8330" t="s">
        <v>6</v>
      </c>
      <c r="L8330" t="s">
        <v>6</v>
      </c>
      <c r="M8330" t="s">
        <v>6</v>
      </c>
    </row>
    <row r="8331" spans="1:13">
      <c r="A8331">
        <v>11630</v>
      </c>
      <c r="B8331">
        <v>10766</v>
      </c>
      <c r="C8331">
        <v>8</v>
      </c>
      <c r="D8331">
        <v>3</v>
      </c>
      <c r="E8331" t="s">
        <v>6</v>
      </c>
      <c r="F8331">
        <v>1</v>
      </c>
      <c r="G8331" t="s">
        <v>6</v>
      </c>
      <c r="H8331" t="s">
        <v>6</v>
      </c>
      <c r="I8331" t="s">
        <v>6</v>
      </c>
      <c r="J8331" t="s">
        <v>6</v>
      </c>
      <c r="K8331" t="s">
        <v>6</v>
      </c>
      <c r="L8331" t="s">
        <v>6</v>
      </c>
      <c r="M8331" t="s">
        <v>6</v>
      </c>
    </row>
    <row r="8332" spans="1:13">
      <c r="A8332">
        <v>11631</v>
      </c>
      <c r="B8332">
        <v>10766</v>
      </c>
      <c r="C8332">
        <v>8</v>
      </c>
      <c r="D8332">
        <v>4</v>
      </c>
      <c r="E8332" t="s">
        <v>6</v>
      </c>
      <c r="F8332">
        <v>1</v>
      </c>
      <c r="G8332" t="s">
        <v>6</v>
      </c>
      <c r="H8332" t="s">
        <v>6</v>
      </c>
      <c r="I8332" t="s">
        <v>6</v>
      </c>
      <c r="J8332" t="s">
        <v>6</v>
      </c>
      <c r="K8332" t="s">
        <v>6</v>
      </c>
      <c r="L8332" t="s">
        <v>6</v>
      </c>
      <c r="M8332" t="s">
        <v>6</v>
      </c>
    </row>
    <row r="8333" spans="1:13">
      <c r="A8333">
        <v>11632</v>
      </c>
      <c r="B8333">
        <v>10766</v>
      </c>
      <c r="C8333">
        <v>8</v>
      </c>
      <c r="D8333">
        <v>5</v>
      </c>
      <c r="E8333" t="s">
        <v>6</v>
      </c>
      <c r="F8333">
        <v>1</v>
      </c>
      <c r="G8333" t="s">
        <v>6</v>
      </c>
      <c r="H8333" t="s">
        <v>6</v>
      </c>
      <c r="I8333" t="s">
        <v>6</v>
      </c>
      <c r="J8333" t="s">
        <v>6</v>
      </c>
      <c r="K8333" t="s">
        <v>6</v>
      </c>
      <c r="L8333" t="s">
        <v>6</v>
      </c>
      <c r="M8333" t="s">
        <v>6</v>
      </c>
    </row>
    <row r="8334" spans="1:13">
      <c r="A8334">
        <v>11633</v>
      </c>
      <c r="B8334">
        <v>10766</v>
      </c>
      <c r="C8334">
        <v>8</v>
      </c>
      <c r="D8334">
        <v>6</v>
      </c>
      <c r="E8334" t="s">
        <v>6</v>
      </c>
      <c r="F8334">
        <v>1</v>
      </c>
      <c r="G8334" t="s">
        <v>6</v>
      </c>
      <c r="H8334" t="s">
        <v>6</v>
      </c>
      <c r="I8334" t="s">
        <v>6</v>
      </c>
      <c r="J8334" t="s">
        <v>6</v>
      </c>
      <c r="K8334" t="s">
        <v>6</v>
      </c>
      <c r="L8334" t="s">
        <v>6</v>
      </c>
      <c r="M8334" t="s">
        <v>6</v>
      </c>
    </row>
    <row r="8335" spans="1:13">
      <c r="A8335">
        <v>11634</v>
      </c>
      <c r="B8335">
        <v>10766</v>
      </c>
      <c r="C8335">
        <v>8</v>
      </c>
      <c r="D8335">
        <v>7</v>
      </c>
      <c r="E8335" t="s">
        <v>6</v>
      </c>
      <c r="F8335">
        <v>1</v>
      </c>
      <c r="G8335" t="s">
        <v>6</v>
      </c>
      <c r="H8335" t="s">
        <v>6</v>
      </c>
      <c r="I8335" t="s">
        <v>6</v>
      </c>
      <c r="J8335" t="s">
        <v>6</v>
      </c>
      <c r="K8335" t="s">
        <v>6</v>
      </c>
      <c r="L8335" t="s">
        <v>6</v>
      </c>
      <c r="M8335" t="s">
        <v>6</v>
      </c>
    </row>
    <row r="8336" spans="1:13">
      <c r="A8336">
        <v>11635</v>
      </c>
      <c r="B8336">
        <v>10766</v>
      </c>
      <c r="C8336">
        <v>8</v>
      </c>
      <c r="D8336">
        <v>8</v>
      </c>
      <c r="E8336" t="s">
        <v>6</v>
      </c>
      <c r="F8336">
        <v>1</v>
      </c>
      <c r="G8336" t="s">
        <v>6</v>
      </c>
      <c r="H8336" t="s">
        <v>6</v>
      </c>
      <c r="I8336" t="s">
        <v>6</v>
      </c>
      <c r="J8336" t="s">
        <v>6</v>
      </c>
      <c r="K8336" t="s">
        <v>6</v>
      </c>
      <c r="L8336" t="s">
        <v>6</v>
      </c>
      <c r="M8336" t="s">
        <v>6</v>
      </c>
    </row>
    <row r="8337" spans="1:13">
      <c r="A8337">
        <v>11636</v>
      </c>
      <c r="B8337">
        <v>10766</v>
      </c>
      <c r="C8337">
        <v>8</v>
      </c>
      <c r="D8337">
        <v>9</v>
      </c>
      <c r="E8337" t="s">
        <v>6</v>
      </c>
      <c r="F8337">
        <v>1</v>
      </c>
      <c r="G8337" t="s">
        <v>6</v>
      </c>
      <c r="H8337" t="s">
        <v>6</v>
      </c>
      <c r="I8337" t="s">
        <v>6</v>
      </c>
      <c r="J8337" t="s">
        <v>6</v>
      </c>
      <c r="K8337" t="s">
        <v>6</v>
      </c>
      <c r="L8337" t="s">
        <v>6</v>
      </c>
      <c r="M8337" t="s">
        <v>6</v>
      </c>
    </row>
    <row r="8338" spans="1:13">
      <c r="A8338">
        <v>11637</v>
      </c>
      <c r="B8338">
        <v>10766</v>
      </c>
      <c r="C8338">
        <v>8</v>
      </c>
      <c r="D8338">
        <v>10</v>
      </c>
      <c r="E8338" t="s">
        <v>6</v>
      </c>
      <c r="F8338">
        <v>1</v>
      </c>
      <c r="G8338" t="s">
        <v>6</v>
      </c>
      <c r="H8338" t="s">
        <v>6</v>
      </c>
      <c r="I8338" t="s">
        <v>6</v>
      </c>
      <c r="J8338" t="s">
        <v>6</v>
      </c>
      <c r="K8338" t="s">
        <v>6</v>
      </c>
      <c r="L8338" t="s">
        <v>6</v>
      </c>
      <c r="M8338" t="s">
        <v>6</v>
      </c>
    </row>
    <row r="8339" spans="1:13">
      <c r="A8339">
        <v>11638</v>
      </c>
      <c r="B8339">
        <v>10766</v>
      </c>
      <c r="C8339">
        <v>8</v>
      </c>
      <c r="D8339" t="s">
        <v>6</v>
      </c>
      <c r="E8339" t="s">
        <v>6</v>
      </c>
      <c r="F8339">
        <v>1</v>
      </c>
      <c r="G8339" t="s">
        <v>6</v>
      </c>
      <c r="H8339" t="s">
        <v>6</v>
      </c>
      <c r="I8339" t="s">
        <v>6</v>
      </c>
      <c r="J8339" t="s">
        <v>6</v>
      </c>
      <c r="K8339" t="s">
        <v>6</v>
      </c>
      <c r="L8339" t="s">
        <v>6</v>
      </c>
      <c r="M8339" t="s">
        <v>6</v>
      </c>
    </row>
    <row r="8340" spans="1:13">
      <c r="A8340">
        <v>11639</v>
      </c>
      <c r="B8340">
        <v>10766</v>
      </c>
      <c r="C8340">
        <v>9</v>
      </c>
      <c r="D8340">
        <v>1</v>
      </c>
      <c r="E8340" t="s">
        <v>6</v>
      </c>
      <c r="F8340">
        <v>1</v>
      </c>
      <c r="G8340" t="s">
        <v>6</v>
      </c>
      <c r="H8340" t="s">
        <v>6</v>
      </c>
      <c r="I8340" t="s">
        <v>6</v>
      </c>
      <c r="J8340" t="s">
        <v>6</v>
      </c>
      <c r="K8340" t="s">
        <v>6</v>
      </c>
      <c r="L8340" t="s">
        <v>6</v>
      </c>
      <c r="M8340" t="s">
        <v>6</v>
      </c>
    </row>
    <row r="8341" spans="1:13">
      <c r="A8341">
        <v>11640</v>
      </c>
      <c r="B8341">
        <v>10766</v>
      </c>
      <c r="C8341">
        <v>9</v>
      </c>
      <c r="D8341">
        <v>2</v>
      </c>
      <c r="E8341" t="s">
        <v>6</v>
      </c>
      <c r="F8341">
        <v>1</v>
      </c>
      <c r="G8341" t="s">
        <v>6</v>
      </c>
      <c r="H8341" t="s">
        <v>6</v>
      </c>
      <c r="I8341" t="s">
        <v>6</v>
      </c>
      <c r="J8341" t="s">
        <v>6</v>
      </c>
      <c r="K8341" t="s">
        <v>6</v>
      </c>
      <c r="L8341" t="s">
        <v>6</v>
      </c>
      <c r="M8341" t="s">
        <v>6</v>
      </c>
    </row>
    <row r="8342" spans="1:13">
      <c r="A8342">
        <v>11641</v>
      </c>
      <c r="B8342">
        <v>10766</v>
      </c>
      <c r="C8342">
        <v>9</v>
      </c>
      <c r="D8342">
        <v>3</v>
      </c>
      <c r="E8342" t="s">
        <v>6</v>
      </c>
      <c r="F8342">
        <v>1</v>
      </c>
      <c r="G8342" t="s">
        <v>6</v>
      </c>
      <c r="H8342" t="s">
        <v>6</v>
      </c>
      <c r="I8342" t="s">
        <v>6</v>
      </c>
      <c r="J8342" t="s">
        <v>6</v>
      </c>
      <c r="K8342" t="s">
        <v>6</v>
      </c>
      <c r="L8342" t="s">
        <v>6</v>
      </c>
      <c r="M8342" t="s">
        <v>6</v>
      </c>
    </row>
    <row r="8343" spans="1:13">
      <c r="A8343">
        <v>11642</v>
      </c>
      <c r="B8343">
        <v>10766</v>
      </c>
      <c r="C8343">
        <v>9</v>
      </c>
      <c r="D8343">
        <v>4</v>
      </c>
      <c r="E8343" t="s">
        <v>6</v>
      </c>
      <c r="F8343">
        <v>1</v>
      </c>
      <c r="G8343" t="s">
        <v>6</v>
      </c>
      <c r="H8343" t="s">
        <v>6</v>
      </c>
      <c r="I8343" t="s">
        <v>6</v>
      </c>
      <c r="J8343" t="s">
        <v>6</v>
      </c>
      <c r="K8343" t="s">
        <v>6</v>
      </c>
      <c r="L8343" t="s">
        <v>6</v>
      </c>
      <c r="M8343" t="s">
        <v>6</v>
      </c>
    </row>
    <row r="8344" spans="1:13">
      <c r="A8344">
        <v>11643</v>
      </c>
      <c r="B8344">
        <v>10766</v>
      </c>
      <c r="C8344">
        <v>9</v>
      </c>
      <c r="D8344">
        <v>5</v>
      </c>
      <c r="E8344" t="s">
        <v>6</v>
      </c>
      <c r="F8344">
        <v>1</v>
      </c>
      <c r="G8344" t="s">
        <v>6</v>
      </c>
      <c r="H8344" t="s">
        <v>6</v>
      </c>
      <c r="I8344" t="s">
        <v>6</v>
      </c>
      <c r="J8344" t="s">
        <v>6</v>
      </c>
      <c r="K8344" t="s">
        <v>6</v>
      </c>
      <c r="L8344" t="s">
        <v>6</v>
      </c>
      <c r="M8344" t="s">
        <v>6</v>
      </c>
    </row>
    <row r="8345" spans="1:13">
      <c r="A8345">
        <v>11644</v>
      </c>
      <c r="B8345">
        <v>10766</v>
      </c>
      <c r="C8345">
        <v>9</v>
      </c>
      <c r="D8345">
        <v>6</v>
      </c>
      <c r="E8345" t="s">
        <v>6</v>
      </c>
      <c r="F8345">
        <v>1</v>
      </c>
      <c r="G8345" t="s">
        <v>6</v>
      </c>
      <c r="H8345" t="s">
        <v>6</v>
      </c>
      <c r="I8345" t="s">
        <v>6</v>
      </c>
      <c r="J8345" t="s">
        <v>6</v>
      </c>
      <c r="K8345" t="s">
        <v>6</v>
      </c>
      <c r="L8345" t="s">
        <v>6</v>
      </c>
      <c r="M8345" t="s">
        <v>6</v>
      </c>
    </row>
    <row r="8346" spans="1:13">
      <c r="A8346">
        <v>11645</v>
      </c>
      <c r="B8346">
        <v>10766</v>
      </c>
      <c r="C8346">
        <v>9</v>
      </c>
      <c r="D8346">
        <v>7</v>
      </c>
      <c r="E8346" t="s">
        <v>6</v>
      </c>
      <c r="F8346">
        <v>1</v>
      </c>
      <c r="G8346" t="s">
        <v>6</v>
      </c>
      <c r="H8346" t="s">
        <v>6</v>
      </c>
      <c r="I8346" t="s">
        <v>6</v>
      </c>
      <c r="J8346" t="s">
        <v>6</v>
      </c>
      <c r="K8346" t="s">
        <v>6</v>
      </c>
      <c r="L8346" t="s">
        <v>6</v>
      </c>
      <c r="M8346" t="s">
        <v>6</v>
      </c>
    </row>
    <row r="8347" spans="1:13">
      <c r="A8347">
        <v>11646</v>
      </c>
      <c r="B8347">
        <v>10766</v>
      </c>
      <c r="C8347">
        <v>9</v>
      </c>
      <c r="D8347">
        <v>8</v>
      </c>
      <c r="E8347" t="s">
        <v>6</v>
      </c>
      <c r="F8347">
        <v>1</v>
      </c>
      <c r="G8347" t="s">
        <v>6</v>
      </c>
      <c r="H8347" t="s">
        <v>6</v>
      </c>
      <c r="I8347" t="s">
        <v>6</v>
      </c>
      <c r="J8347" t="s">
        <v>6</v>
      </c>
      <c r="K8347" t="s">
        <v>6</v>
      </c>
      <c r="L8347" t="s">
        <v>6</v>
      </c>
      <c r="M8347" t="s">
        <v>6</v>
      </c>
    </row>
    <row r="8348" spans="1:13">
      <c r="A8348">
        <v>11647</v>
      </c>
      <c r="B8348">
        <v>10766</v>
      </c>
      <c r="C8348">
        <v>9</v>
      </c>
      <c r="D8348">
        <v>9</v>
      </c>
      <c r="E8348" t="s">
        <v>6</v>
      </c>
      <c r="F8348">
        <v>1</v>
      </c>
      <c r="G8348" t="s">
        <v>6</v>
      </c>
      <c r="H8348" t="s">
        <v>6</v>
      </c>
      <c r="I8348" t="s">
        <v>6</v>
      </c>
      <c r="J8348" t="s">
        <v>6</v>
      </c>
      <c r="K8348" t="s">
        <v>6</v>
      </c>
      <c r="L8348" t="s">
        <v>6</v>
      </c>
      <c r="M8348" t="s">
        <v>6</v>
      </c>
    </row>
    <row r="8349" spans="1:13">
      <c r="A8349">
        <v>11648</v>
      </c>
      <c r="B8349">
        <v>10766</v>
      </c>
      <c r="C8349">
        <v>9</v>
      </c>
      <c r="D8349">
        <v>10</v>
      </c>
      <c r="E8349" t="s">
        <v>6</v>
      </c>
      <c r="F8349">
        <v>1</v>
      </c>
      <c r="G8349" t="s">
        <v>6</v>
      </c>
      <c r="H8349" t="s">
        <v>6</v>
      </c>
      <c r="I8349" t="s">
        <v>6</v>
      </c>
      <c r="J8349" t="s">
        <v>6</v>
      </c>
      <c r="K8349" t="s">
        <v>6</v>
      </c>
      <c r="L8349" t="s">
        <v>6</v>
      </c>
      <c r="M8349" t="s">
        <v>6</v>
      </c>
    </row>
    <row r="8350" spans="1:13">
      <c r="A8350">
        <v>11649</v>
      </c>
      <c r="B8350">
        <v>10766</v>
      </c>
      <c r="C8350">
        <v>9</v>
      </c>
      <c r="D8350" t="s">
        <v>6</v>
      </c>
      <c r="E8350" t="s">
        <v>6</v>
      </c>
      <c r="F8350">
        <v>1</v>
      </c>
      <c r="G8350" t="s">
        <v>6</v>
      </c>
      <c r="H8350" t="s">
        <v>6</v>
      </c>
      <c r="I8350" t="s">
        <v>6</v>
      </c>
      <c r="J8350" t="s">
        <v>6</v>
      </c>
      <c r="K8350" t="s">
        <v>6</v>
      </c>
      <c r="L8350" t="s">
        <v>6</v>
      </c>
      <c r="M8350" t="s">
        <v>6</v>
      </c>
    </row>
    <row r="8351" spans="1:13">
      <c r="A8351">
        <v>11650</v>
      </c>
      <c r="B8351">
        <v>10766</v>
      </c>
      <c r="C8351">
        <v>10</v>
      </c>
      <c r="D8351">
        <v>1</v>
      </c>
      <c r="E8351" t="s">
        <v>6</v>
      </c>
      <c r="F8351">
        <v>1</v>
      </c>
      <c r="G8351" t="s">
        <v>6</v>
      </c>
      <c r="H8351" t="s">
        <v>6</v>
      </c>
      <c r="I8351" t="s">
        <v>6</v>
      </c>
      <c r="J8351" t="s">
        <v>6</v>
      </c>
      <c r="K8351" t="s">
        <v>6</v>
      </c>
      <c r="L8351" t="s">
        <v>6</v>
      </c>
      <c r="M8351" t="s">
        <v>6</v>
      </c>
    </row>
    <row r="8352" spans="1:13">
      <c r="A8352">
        <v>11651</v>
      </c>
      <c r="B8352">
        <v>10766</v>
      </c>
      <c r="C8352">
        <v>10</v>
      </c>
      <c r="D8352">
        <v>2</v>
      </c>
      <c r="E8352" t="s">
        <v>6</v>
      </c>
      <c r="F8352">
        <v>1</v>
      </c>
      <c r="G8352" t="s">
        <v>6</v>
      </c>
      <c r="H8352" t="s">
        <v>6</v>
      </c>
      <c r="I8352" t="s">
        <v>6</v>
      </c>
      <c r="J8352" t="s">
        <v>6</v>
      </c>
      <c r="K8352" t="s">
        <v>6</v>
      </c>
      <c r="L8352" t="s">
        <v>6</v>
      </c>
      <c r="M8352" t="s">
        <v>6</v>
      </c>
    </row>
    <row r="8353" spans="1:13">
      <c r="A8353">
        <v>11652</v>
      </c>
      <c r="B8353">
        <v>10766</v>
      </c>
      <c r="C8353">
        <v>10</v>
      </c>
      <c r="D8353">
        <v>3</v>
      </c>
      <c r="E8353" t="s">
        <v>6</v>
      </c>
      <c r="F8353">
        <v>1</v>
      </c>
      <c r="G8353" t="s">
        <v>6</v>
      </c>
      <c r="H8353" t="s">
        <v>6</v>
      </c>
      <c r="I8353" t="s">
        <v>6</v>
      </c>
      <c r="J8353" t="s">
        <v>6</v>
      </c>
      <c r="K8353" t="s">
        <v>6</v>
      </c>
      <c r="L8353" t="s">
        <v>6</v>
      </c>
      <c r="M8353" t="s">
        <v>6</v>
      </c>
    </row>
    <row r="8354" spans="1:13">
      <c r="A8354">
        <v>11653</v>
      </c>
      <c r="B8354">
        <v>10766</v>
      </c>
      <c r="C8354">
        <v>10</v>
      </c>
      <c r="D8354">
        <v>4</v>
      </c>
      <c r="E8354" t="s">
        <v>6</v>
      </c>
      <c r="F8354">
        <v>1</v>
      </c>
      <c r="G8354" t="s">
        <v>6</v>
      </c>
      <c r="H8354" t="s">
        <v>6</v>
      </c>
      <c r="I8354" t="s">
        <v>6</v>
      </c>
      <c r="J8354" t="s">
        <v>6</v>
      </c>
      <c r="K8354" t="s">
        <v>6</v>
      </c>
      <c r="L8354" t="s">
        <v>6</v>
      </c>
      <c r="M8354" t="s">
        <v>6</v>
      </c>
    </row>
    <row r="8355" spans="1:13">
      <c r="A8355">
        <v>11654</v>
      </c>
      <c r="B8355">
        <v>10766</v>
      </c>
      <c r="C8355">
        <v>10</v>
      </c>
      <c r="D8355">
        <v>5</v>
      </c>
      <c r="E8355" t="s">
        <v>6</v>
      </c>
      <c r="F8355">
        <v>1</v>
      </c>
      <c r="G8355" t="s">
        <v>6</v>
      </c>
      <c r="H8355" t="s">
        <v>6</v>
      </c>
      <c r="I8355" t="s">
        <v>6</v>
      </c>
      <c r="J8355" t="s">
        <v>6</v>
      </c>
      <c r="K8355" t="s">
        <v>6</v>
      </c>
      <c r="L8355" t="s">
        <v>6</v>
      </c>
      <c r="M8355" t="s">
        <v>6</v>
      </c>
    </row>
    <row r="8356" spans="1:13">
      <c r="A8356">
        <v>11655</v>
      </c>
      <c r="B8356">
        <v>10766</v>
      </c>
      <c r="C8356">
        <v>10</v>
      </c>
      <c r="D8356">
        <v>6</v>
      </c>
      <c r="E8356" t="s">
        <v>6</v>
      </c>
      <c r="F8356">
        <v>1</v>
      </c>
      <c r="G8356" t="s">
        <v>6</v>
      </c>
      <c r="H8356" t="s">
        <v>6</v>
      </c>
      <c r="I8356" t="s">
        <v>6</v>
      </c>
      <c r="J8356" t="s">
        <v>6</v>
      </c>
      <c r="K8356" t="s">
        <v>6</v>
      </c>
      <c r="L8356" t="s">
        <v>6</v>
      </c>
      <c r="M8356" t="s">
        <v>6</v>
      </c>
    </row>
    <row r="8357" spans="1:13">
      <c r="A8357">
        <v>11656</v>
      </c>
      <c r="B8357">
        <v>10766</v>
      </c>
      <c r="C8357">
        <v>10</v>
      </c>
      <c r="D8357">
        <v>7</v>
      </c>
      <c r="E8357" t="s">
        <v>6</v>
      </c>
      <c r="F8357">
        <v>1</v>
      </c>
      <c r="G8357" t="s">
        <v>6</v>
      </c>
      <c r="H8357" t="s">
        <v>6</v>
      </c>
      <c r="I8357" t="s">
        <v>6</v>
      </c>
      <c r="J8357" t="s">
        <v>6</v>
      </c>
      <c r="K8357" t="s">
        <v>6</v>
      </c>
      <c r="L8357" t="s">
        <v>6</v>
      </c>
      <c r="M8357" t="s">
        <v>6</v>
      </c>
    </row>
    <row r="8358" spans="1:13">
      <c r="A8358">
        <v>11657</v>
      </c>
      <c r="B8358">
        <v>10766</v>
      </c>
      <c r="C8358">
        <v>10</v>
      </c>
      <c r="D8358">
        <v>8</v>
      </c>
      <c r="E8358" t="s">
        <v>6</v>
      </c>
      <c r="F8358">
        <v>1</v>
      </c>
      <c r="G8358" t="s">
        <v>6</v>
      </c>
      <c r="H8358" t="s">
        <v>6</v>
      </c>
      <c r="I8358" t="s">
        <v>6</v>
      </c>
      <c r="J8358" t="s">
        <v>6</v>
      </c>
      <c r="K8358" t="s">
        <v>6</v>
      </c>
      <c r="L8358" t="s">
        <v>6</v>
      </c>
      <c r="M8358" t="s">
        <v>6</v>
      </c>
    </row>
    <row r="8359" spans="1:13">
      <c r="A8359">
        <v>11658</v>
      </c>
      <c r="B8359">
        <v>10766</v>
      </c>
      <c r="C8359">
        <v>10</v>
      </c>
      <c r="D8359">
        <v>9</v>
      </c>
      <c r="E8359" t="s">
        <v>6</v>
      </c>
      <c r="F8359">
        <v>1</v>
      </c>
      <c r="G8359" t="s">
        <v>6</v>
      </c>
      <c r="H8359" t="s">
        <v>6</v>
      </c>
      <c r="I8359" t="s">
        <v>6</v>
      </c>
      <c r="J8359" t="s">
        <v>6</v>
      </c>
      <c r="K8359" t="s">
        <v>6</v>
      </c>
      <c r="L8359" t="s">
        <v>6</v>
      </c>
      <c r="M8359" t="s">
        <v>6</v>
      </c>
    </row>
    <row r="8360" spans="1:13">
      <c r="A8360">
        <v>11659</v>
      </c>
      <c r="B8360">
        <v>10766</v>
      </c>
      <c r="C8360">
        <v>10</v>
      </c>
      <c r="D8360">
        <v>10</v>
      </c>
      <c r="E8360" t="s">
        <v>6</v>
      </c>
      <c r="F8360">
        <v>1</v>
      </c>
      <c r="G8360" t="s">
        <v>6</v>
      </c>
      <c r="H8360" t="s">
        <v>6</v>
      </c>
      <c r="I8360" t="s">
        <v>6</v>
      </c>
      <c r="J8360" t="s">
        <v>6</v>
      </c>
      <c r="K8360" t="s">
        <v>6</v>
      </c>
      <c r="L8360" t="s">
        <v>6</v>
      </c>
      <c r="M8360" t="s">
        <v>6</v>
      </c>
    </row>
    <row r="8361" spans="1:13">
      <c r="A8361">
        <v>11660</v>
      </c>
      <c r="B8361">
        <v>10766</v>
      </c>
      <c r="C8361">
        <v>10</v>
      </c>
      <c r="D8361" t="s">
        <v>6</v>
      </c>
      <c r="E8361" t="s">
        <v>6</v>
      </c>
      <c r="F8361">
        <v>1</v>
      </c>
      <c r="G8361" t="s">
        <v>6</v>
      </c>
      <c r="H8361" t="s">
        <v>6</v>
      </c>
      <c r="I8361" t="s">
        <v>6</v>
      </c>
      <c r="J8361" t="s">
        <v>6</v>
      </c>
      <c r="K8361" t="s">
        <v>6</v>
      </c>
      <c r="L8361" t="s">
        <v>6</v>
      </c>
      <c r="M8361" t="s">
        <v>6</v>
      </c>
    </row>
    <row r="8362" spans="1:13">
      <c r="A8362">
        <v>11705</v>
      </c>
      <c r="B8362">
        <v>10768</v>
      </c>
      <c r="C8362">
        <v>1</v>
      </c>
      <c r="D8362">
        <v>1</v>
      </c>
      <c r="E8362">
        <v>1</v>
      </c>
      <c r="F8362">
        <v>0</v>
      </c>
      <c r="G8362">
        <v>1</v>
      </c>
      <c r="H8362">
        <v>1</v>
      </c>
      <c r="I8362">
        <v>3</v>
      </c>
      <c r="J8362">
        <v>1</v>
      </c>
      <c r="K8362">
        <v>2</v>
      </c>
      <c r="L8362">
        <v>5</v>
      </c>
      <c r="M8362">
        <v>32</v>
      </c>
    </row>
    <row r="8363" spans="1:13">
      <c r="A8363">
        <v>11706</v>
      </c>
      <c r="B8363">
        <v>10768</v>
      </c>
      <c r="C8363">
        <v>1</v>
      </c>
      <c r="D8363">
        <v>2</v>
      </c>
      <c r="E8363">
        <v>1</v>
      </c>
      <c r="F8363">
        <v>0</v>
      </c>
      <c r="G8363">
        <v>4</v>
      </c>
      <c r="H8363">
        <v>2</v>
      </c>
      <c r="I8363">
        <v>1</v>
      </c>
      <c r="J8363">
        <v>1</v>
      </c>
      <c r="K8363">
        <v>1</v>
      </c>
      <c r="L8363">
        <v>6</v>
      </c>
      <c r="M8363">
        <v>32</v>
      </c>
    </row>
    <row r="8364" spans="1:13">
      <c r="A8364">
        <v>11707</v>
      </c>
      <c r="B8364">
        <v>10768</v>
      </c>
      <c r="C8364">
        <v>1</v>
      </c>
      <c r="D8364">
        <v>3</v>
      </c>
      <c r="E8364">
        <v>1</v>
      </c>
      <c r="F8364">
        <v>0</v>
      </c>
      <c r="G8364">
        <v>5</v>
      </c>
      <c r="H8364">
        <v>2</v>
      </c>
      <c r="I8364">
        <v>1</v>
      </c>
      <c r="J8364">
        <v>1</v>
      </c>
      <c r="K8364">
        <v>1</v>
      </c>
      <c r="L8364">
        <v>4</v>
      </c>
      <c r="M8364">
        <v>32</v>
      </c>
    </row>
    <row r="8365" spans="1:13">
      <c r="A8365">
        <v>11708</v>
      </c>
      <c r="B8365">
        <v>10768</v>
      </c>
      <c r="C8365">
        <v>1</v>
      </c>
      <c r="D8365">
        <v>4</v>
      </c>
      <c r="E8365">
        <v>1</v>
      </c>
      <c r="F8365">
        <v>0</v>
      </c>
      <c r="G8365">
        <v>4</v>
      </c>
      <c r="H8365">
        <v>3</v>
      </c>
      <c r="I8365">
        <v>3</v>
      </c>
      <c r="J8365">
        <v>1</v>
      </c>
      <c r="K8365">
        <v>5</v>
      </c>
      <c r="L8365">
        <v>4</v>
      </c>
      <c r="M8365">
        <v>32</v>
      </c>
    </row>
    <row r="8366" spans="1:13">
      <c r="A8366">
        <v>11709</v>
      </c>
      <c r="B8366">
        <v>10768</v>
      </c>
      <c r="C8366">
        <v>1</v>
      </c>
      <c r="D8366">
        <v>5</v>
      </c>
      <c r="E8366">
        <v>1</v>
      </c>
      <c r="F8366">
        <v>0</v>
      </c>
      <c r="G8366">
        <v>4</v>
      </c>
      <c r="H8366">
        <v>1</v>
      </c>
      <c r="I8366">
        <v>1</v>
      </c>
      <c r="J8366">
        <v>1</v>
      </c>
      <c r="K8366">
        <v>2</v>
      </c>
      <c r="L8366">
        <v>3</v>
      </c>
      <c r="M8366">
        <v>32</v>
      </c>
    </row>
    <row r="8367" spans="1:13">
      <c r="A8367">
        <v>11710</v>
      </c>
      <c r="B8367">
        <v>10768</v>
      </c>
      <c r="C8367">
        <v>1</v>
      </c>
      <c r="D8367">
        <v>6</v>
      </c>
      <c r="E8367">
        <v>1</v>
      </c>
      <c r="F8367">
        <v>0</v>
      </c>
      <c r="G8367">
        <v>3</v>
      </c>
      <c r="H8367">
        <v>1</v>
      </c>
      <c r="I8367">
        <v>5</v>
      </c>
      <c r="J8367">
        <v>1</v>
      </c>
      <c r="K8367">
        <v>1</v>
      </c>
      <c r="L8367">
        <v>5</v>
      </c>
      <c r="M8367">
        <v>32</v>
      </c>
    </row>
    <row r="8368" spans="1:13">
      <c r="A8368">
        <v>11711</v>
      </c>
      <c r="B8368">
        <v>10768</v>
      </c>
      <c r="C8368">
        <v>1</v>
      </c>
      <c r="D8368">
        <v>7</v>
      </c>
      <c r="E8368">
        <v>1</v>
      </c>
      <c r="F8368">
        <v>0</v>
      </c>
      <c r="G8368">
        <v>5</v>
      </c>
      <c r="H8368">
        <v>2</v>
      </c>
      <c r="I8368">
        <v>1</v>
      </c>
      <c r="J8368">
        <v>1</v>
      </c>
      <c r="K8368">
        <v>1</v>
      </c>
      <c r="L8368">
        <v>5</v>
      </c>
      <c r="M8368">
        <v>32</v>
      </c>
    </row>
    <row r="8369" spans="1:13">
      <c r="A8369">
        <v>11712</v>
      </c>
      <c r="B8369">
        <v>10768</v>
      </c>
      <c r="C8369">
        <v>1</v>
      </c>
      <c r="D8369">
        <v>8</v>
      </c>
      <c r="E8369">
        <v>1</v>
      </c>
      <c r="F8369">
        <v>0</v>
      </c>
      <c r="G8369">
        <v>3</v>
      </c>
      <c r="H8369">
        <v>2</v>
      </c>
      <c r="I8369">
        <v>1</v>
      </c>
      <c r="J8369">
        <v>1</v>
      </c>
      <c r="K8369">
        <v>1</v>
      </c>
      <c r="L8369">
        <v>4</v>
      </c>
      <c r="M8369">
        <v>32</v>
      </c>
    </row>
    <row r="8370" spans="1:13">
      <c r="A8370">
        <v>11713</v>
      </c>
      <c r="B8370">
        <v>10768</v>
      </c>
      <c r="C8370">
        <v>1</v>
      </c>
      <c r="D8370">
        <v>9</v>
      </c>
      <c r="E8370">
        <v>1</v>
      </c>
      <c r="F8370">
        <v>0</v>
      </c>
      <c r="G8370">
        <v>1</v>
      </c>
      <c r="H8370">
        <v>2</v>
      </c>
      <c r="I8370">
        <v>1</v>
      </c>
      <c r="J8370">
        <v>1</v>
      </c>
      <c r="K8370">
        <v>1</v>
      </c>
      <c r="L8370">
        <v>4</v>
      </c>
      <c r="M8370">
        <v>32</v>
      </c>
    </row>
    <row r="8371" spans="1:13">
      <c r="A8371">
        <v>11714</v>
      </c>
      <c r="B8371">
        <v>10768</v>
      </c>
      <c r="C8371">
        <v>1</v>
      </c>
      <c r="D8371">
        <v>10</v>
      </c>
      <c r="E8371" t="s">
        <v>6</v>
      </c>
      <c r="F8371">
        <v>0</v>
      </c>
      <c r="G8371" t="s">
        <v>6</v>
      </c>
      <c r="H8371" t="s">
        <v>6</v>
      </c>
      <c r="I8371" t="s">
        <v>6</v>
      </c>
      <c r="J8371" t="s">
        <v>6</v>
      </c>
      <c r="K8371" t="s">
        <v>6</v>
      </c>
      <c r="L8371" t="s">
        <v>6</v>
      </c>
      <c r="M8371" t="s">
        <v>6</v>
      </c>
    </row>
    <row r="8372" spans="1:13">
      <c r="A8372">
        <v>11715</v>
      </c>
      <c r="B8372">
        <v>10768</v>
      </c>
      <c r="C8372">
        <v>1</v>
      </c>
      <c r="D8372" t="s">
        <v>6</v>
      </c>
      <c r="E8372" t="s">
        <v>6</v>
      </c>
      <c r="F8372">
        <v>0</v>
      </c>
      <c r="G8372" t="s">
        <v>6</v>
      </c>
      <c r="H8372" t="s">
        <v>6</v>
      </c>
      <c r="I8372" t="s">
        <v>6</v>
      </c>
      <c r="J8372" t="s">
        <v>6</v>
      </c>
      <c r="K8372" t="s">
        <v>6</v>
      </c>
      <c r="L8372" t="s">
        <v>6</v>
      </c>
      <c r="M8372" t="s">
        <v>6</v>
      </c>
    </row>
    <row r="8373" spans="1:13">
      <c r="A8373">
        <v>11716</v>
      </c>
      <c r="B8373">
        <v>10768</v>
      </c>
      <c r="C8373">
        <v>2</v>
      </c>
      <c r="D8373">
        <v>1</v>
      </c>
      <c r="E8373" t="s">
        <v>6</v>
      </c>
      <c r="F8373">
        <v>0</v>
      </c>
      <c r="G8373" t="s">
        <v>6</v>
      </c>
      <c r="H8373" t="s">
        <v>6</v>
      </c>
      <c r="I8373" t="s">
        <v>6</v>
      </c>
      <c r="J8373" t="s">
        <v>6</v>
      </c>
      <c r="K8373" t="s">
        <v>6</v>
      </c>
      <c r="L8373" t="s">
        <v>6</v>
      </c>
      <c r="M8373" t="s">
        <v>6</v>
      </c>
    </row>
    <row r="8374" spans="1:13">
      <c r="A8374">
        <v>11717</v>
      </c>
      <c r="B8374">
        <v>10768</v>
      </c>
      <c r="C8374">
        <v>2</v>
      </c>
      <c r="D8374">
        <v>2</v>
      </c>
      <c r="E8374" t="s">
        <v>6</v>
      </c>
      <c r="F8374">
        <v>0</v>
      </c>
      <c r="G8374" t="s">
        <v>6</v>
      </c>
      <c r="H8374" t="s">
        <v>6</v>
      </c>
      <c r="I8374" t="s">
        <v>6</v>
      </c>
      <c r="J8374" t="s">
        <v>6</v>
      </c>
      <c r="K8374" t="s">
        <v>6</v>
      </c>
      <c r="L8374" t="s">
        <v>6</v>
      </c>
      <c r="M8374" t="s">
        <v>6</v>
      </c>
    </row>
    <row r="8375" spans="1:13">
      <c r="A8375">
        <v>11718</v>
      </c>
      <c r="B8375">
        <v>10768</v>
      </c>
      <c r="C8375">
        <v>2</v>
      </c>
      <c r="D8375">
        <v>3</v>
      </c>
      <c r="E8375">
        <v>1</v>
      </c>
      <c r="F8375">
        <v>0</v>
      </c>
      <c r="G8375">
        <v>5</v>
      </c>
      <c r="H8375">
        <v>3</v>
      </c>
      <c r="I8375">
        <v>2</v>
      </c>
      <c r="J8375">
        <v>1</v>
      </c>
      <c r="K8375">
        <v>2</v>
      </c>
      <c r="L8375">
        <v>5</v>
      </c>
      <c r="M8375">
        <v>32</v>
      </c>
    </row>
    <row r="8376" spans="1:13">
      <c r="A8376">
        <v>11719</v>
      </c>
      <c r="B8376">
        <v>10768</v>
      </c>
      <c r="C8376">
        <v>2</v>
      </c>
      <c r="D8376">
        <v>4</v>
      </c>
      <c r="E8376">
        <v>1</v>
      </c>
      <c r="F8376">
        <v>0</v>
      </c>
      <c r="G8376">
        <v>6</v>
      </c>
      <c r="H8376">
        <v>2</v>
      </c>
      <c r="I8376">
        <v>1</v>
      </c>
      <c r="J8376">
        <v>1</v>
      </c>
      <c r="K8376">
        <v>1</v>
      </c>
      <c r="L8376">
        <v>3</v>
      </c>
      <c r="M8376">
        <v>32</v>
      </c>
    </row>
    <row r="8377" spans="1:13">
      <c r="A8377">
        <v>11720</v>
      </c>
      <c r="B8377">
        <v>10768</v>
      </c>
      <c r="C8377">
        <v>2</v>
      </c>
      <c r="D8377">
        <v>5</v>
      </c>
      <c r="E8377">
        <v>1</v>
      </c>
      <c r="F8377">
        <v>0</v>
      </c>
      <c r="G8377">
        <v>5</v>
      </c>
      <c r="H8377">
        <v>3</v>
      </c>
      <c r="I8377">
        <v>1</v>
      </c>
      <c r="J8377">
        <v>1</v>
      </c>
      <c r="K8377">
        <v>1</v>
      </c>
      <c r="L8377">
        <v>5</v>
      </c>
      <c r="M8377">
        <v>32</v>
      </c>
    </row>
    <row r="8378" spans="1:13">
      <c r="A8378">
        <v>11721</v>
      </c>
      <c r="B8378">
        <v>10768</v>
      </c>
      <c r="C8378">
        <v>2</v>
      </c>
      <c r="D8378">
        <v>6</v>
      </c>
      <c r="E8378">
        <v>1</v>
      </c>
      <c r="F8378">
        <v>0</v>
      </c>
      <c r="G8378">
        <v>1</v>
      </c>
      <c r="H8378">
        <v>-3</v>
      </c>
      <c r="I8378">
        <v>4</v>
      </c>
      <c r="J8378">
        <v>1</v>
      </c>
      <c r="K8378">
        <v>1</v>
      </c>
      <c r="L8378">
        <v>4</v>
      </c>
      <c r="M8378">
        <v>32</v>
      </c>
    </row>
    <row r="8379" spans="1:13">
      <c r="A8379">
        <v>11722</v>
      </c>
      <c r="B8379">
        <v>10768</v>
      </c>
      <c r="C8379">
        <v>2</v>
      </c>
      <c r="D8379">
        <v>7</v>
      </c>
      <c r="E8379">
        <v>1</v>
      </c>
      <c r="F8379">
        <v>0</v>
      </c>
      <c r="G8379">
        <v>4</v>
      </c>
      <c r="H8379">
        <v>-1</v>
      </c>
      <c r="I8379">
        <v>2</v>
      </c>
      <c r="J8379">
        <v>1</v>
      </c>
      <c r="K8379">
        <v>1</v>
      </c>
      <c r="L8379">
        <v>5</v>
      </c>
      <c r="M8379">
        <v>32</v>
      </c>
    </row>
    <row r="8380" spans="1:13">
      <c r="A8380">
        <v>11723</v>
      </c>
      <c r="B8380">
        <v>10768</v>
      </c>
      <c r="C8380">
        <v>2</v>
      </c>
      <c r="D8380">
        <v>8</v>
      </c>
      <c r="E8380">
        <v>1</v>
      </c>
      <c r="F8380">
        <v>0</v>
      </c>
      <c r="G8380">
        <v>5</v>
      </c>
      <c r="H8380">
        <v>1</v>
      </c>
      <c r="I8380" t="s">
        <v>6</v>
      </c>
      <c r="J8380">
        <v>1</v>
      </c>
      <c r="K8380">
        <v>1</v>
      </c>
      <c r="L8380">
        <v>4</v>
      </c>
      <c r="M8380">
        <v>32</v>
      </c>
    </row>
    <row r="8381" spans="1:13">
      <c r="A8381">
        <v>11724</v>
      </c>
      <c r="B8381">
        <v>10768</v>
      </c>
      <c r="C8381">
        <v>2</v>
      </c>
      <c r="D8381">
        <v>9</v>
      </c>
      <c r="E8381" t="s">
        <v>6</v>
      </c>
      <c r="F8381">
        <v>0</v>
      </c>
      <c r="G8381" t="s">
        <v>6</v>
      </c>
      <c r="H8381" t="s">
        <v>6</v>
      </c>
      <c r="I8381" t="s">
        <v>6</v>
      </c>
      <c r="J8381" t="s">
        <v>6</v>
      </c>
      <c r="K8381" t="s">
        <v>6</v>
      </c>
      <c r="L8381" t="s">
        <v>6</v>
      </c>
      <c r="M8381" t="s">
        <v>6</v>
      </c>
    </row>
    <row r="8382" spans="1:13">
      <c r="A8382">
        <v>11725</v>
      </c>
      <c r="B8382">
        <v>10768</v>
      </c>
      <c r="C8382">
        <v>2</v>
      </c>
      <c r="D8382">
        <v>10</v>
      </c>
      <c r="E8382">
        <v>1</v>
      </c>
      <c r="F8382">
        <v>0</v>
      </c>
      <c r="G8382">
        <v>3</v>
      </c>
      <c r="H8382">
        <v>1</v>
      </c>
      <c r="I8382">
        <v>1</v>
      </c>
      <c r="J8382">
        <v>1</v>
      </c>
      <c r="K8382">
        <v>3</v>
      </c>
      <c r="L8382">
        <v>3</v>
      </c>
      <c r="M8382">
        <v>32</v>
      </c>
    </row>
    <row r="8383" spans="1:13">
      <c r="A8383">
        <v>11726</v>
      </c>
      <c r="B8383">
        <v>10768</v>
      </c>
      <c r="C8383">
        <v>2</v>
      </c>
      <c r="D8383" t="s">
        <v>6</v>
      </c>
      <c r="E8383" t="s">
        <v>6</v>
      </c>
      <c r="F8383">
        <v>0</v>
      </c>
      <c r="G8383" t="s">
        <v>6</v>
      </c>
      <c r="H8383" t="s">
        <v>6</v>
      </c>
      <c r="I8383" t="s">
        <v>6</v>
      </c>
      <c r="J8383" t="s">
        <v>6</v>
      </c>
      <c r="K8383" t="s">
        <v>6</v>
      </c>
      <c r="L8383" t="s">
        <v>6</v>
      </c>
      <c r="M8383" t="s">
        <v>6</v>
      </c>
    </row>
    <row r="8384" spans="1:13">
      <c r="A8384">
        <v>11727</v>
      </c>
      <c r="B8384">
        <v>10768</v>
      </c>
      <c r="C8384">
        <v>3</v>
      </c>
      <c r="D8384">
        <v>1</v>
      </c>
      <c r="E8384">
        <v>1</v>
      </c>
      <c r="F8384">
        <v>0</v>
      </c>
      <c r="G8384">
        <v>2</v>
      </c>
      <c r="H8384">
        <v>-3</v>
      </c>
      <c r="I8384">
        <v>1</v>
      </c>
      <c r="J8384">
        <v>1</v>
      </c>
      <c r="K8384">
        <v>1</v>
      </c>
      <c r="L8384">
        <v>5</v>
      </c>
      <c r="M8384">
        <v>32</v>
      </c>
    </row>
    <row r="8385" spans="1:13">
      <c r="A8385">
        <v>11728</v>
      </c>
      <c r="B8385">
        <v>10768</v>
      </c>
      <c r="C8385">
        <v>3</v>
      </c>
      <c r="D8385">
        <v>2</v>
      </c>
      <c r="E8385">
        <v>1</v>
      </c>
      <c r="F8385">
        <v>0</v>
      </c>
      <c r="G8385">
        <v>4</v>
      </c>
      <c r="H8385">
        <v>2</v>
      </c>
      <c r="I8385">
        <v>1</v>
      </c>
      <c r="J8385">
        <v>1</v>
      </c>
      <c r="K8385">
        <v>1</v>
      </c>
      <c r="L8385">
        <v>4</v>
      </c>
      <c r="M8385">
        <v>32</v>
      </c>
    </row>
    <row r="8386" spans="1:13">
      <c r="A8386">
        <v>11729</v>
      </c>
      <c r="B8386">
        <v>10768</v>
      </c>
      <c r="C8386">
        <v>3</v>
      </c>
      <c r="D8386">
        <v>3</v>
      </c>
      <c r="E8386">
        <v>1</v>
      </c>
      <c r="F8386">
        <v>0</v>
      </c>
      <c r="G8386">
        <v>5</v>
      </c>
      <c r="H8386">
        <v>2</v>
      </c>
      <c r="I8386">
        <v>1</v>
      </c>
      <c r="J8386">
        <v>1</v>
      </c>
      <c r="K8386">
        <v>2</v>
      </c>
      <c r="L8386">
        <v>3</v>
      </c>
      <c r="M8386">
        <v>32</v>
      </c>
    </row>
    <row r="8387" spans="1:13">
      <c r="A8387">
        <v>11730</v>
      </c>
      <c r="B8387">
        <v>10768</v>
      </c>
      <c r="C8387">
        <v>3</v>
      </c>
      <c r="D8387">
        <v>4</v>
      </c>
      <c r="E8387">
        <v>1</v>
      </c>
      <c r="F8387">
        <v>0</v>
      </c>
      <c r="G8387">
        <v>5</v>
      </c>
      <c r="H8387">
        <v>3</v>
      </c>
      <c r="I8387">
        <v>1</v>
      </c>
      <c r="J8387">
        <v>1</v>
      </c>
      <c r="K8387">
        <v>1</v>
      </c>
      <c r="L8387">
        <v>4</v>
      </c>
      <c r="M8387">
        <v>32</v>
      </c>
    </row>
    <row r="8388" spans="1:13">
      <c r="A8388">
        <v>11731</v>
      </c>
      <c r="B8388">
        <v>10768</v>
      </c>
      <c r="C8388">
        <v>3</v>
      </c>
      <c r="D8388">
        <v>5</v>
      </c>
      <c r="E8388">
        <v>1</v>
      </c>
      <c r="F8388">
        <v>0</v>
      </c>
      <c r="G8388">
        <v>5</v>
      </c>
      <c r="H8388">
        <v>2</v>
      </c>
      <c r="I8388">
        <v>1</v>
      </c>
      <c r="J8388">
        <v>1</v>
      </c>
      <c r="K8388">
        <v>1</v>
      </c>
      <c r="L8388">
        <v>6</v>
      </c>
      <c r="M8388">
        <v>32</v>
      </c>
    </row>
    <row r="8389" spans="1:13">
      <c r="A8389">
        <v>11732</v>
      </c>
      <c r="B8389">
        <v>10768</v>
      </c>
      <c r="C8389">
        <v>3</v>
      </c>
      <c r="D8389">
        <v>6</v>
      </c>
      <c r="E8389">
        <v>1</v>
      </c>
      <c r="F8389">
        <v>0</v>
      </c>
      <c r="G8389">
        <v>4</v>
      </c>
      <c r="H8389">
        <v>3</v>
      </c>
      <c r="I8389">
        <v>1</v>
      </c>
      <c r="J8389">
        <v>1</v>
      </c>
      <c r="K8389">
        <v>1</v>
      </c>
      <c r="L8389">
        <v>5</v>
      </c>
      <c r="M8389">
        <v>32</v>
      </c>
    </row>
    <row r="8390" spans="1:13">
      <c r="A8390">
        <v>11733</v>
      </c>
      <c r="B8390">
        <v>10768</v>
      </c>
      <c r="C8390">
        <v>3</v>
      </c>
      <c r="D8390">
        <v>7</v>
      </c>
      <c r="E8390">
        <v>1</v>
      </c>
      <c r="F8390">
        <v>0</v>
      </c>
      <c r="G8390">
        <v>4</v>
      </c>
      <c r="H8390">
        <v>2</v>
      </c>
      <c r="I8390">
        <v>1</v>
      </c>
      <c r="J8390">
        <v>1</v>
      </c>
      <c r="K8390">
        <v>1</v>
      </c>
      <c r="L8390">
        <v>5</v>
      </c>
      <c r="M8390">
        <v>32</v>
      </c>
    </row>
    <row r="8391" spans="1:13">
      <c r="A8391">
        <v>11734</v>
      </c>
      <c r="B8391">
        <v>10768</v>
      </c>
      <c r="C8391">
        <v>3</v>
      </c>
      <c r="D8391">
        <v>8</v>
      </c>
      <c r="E8391">
        <v>1</v>
      </c>
      <c r="F8391">
        <v>0</v>
      </c>
      <c r="G8391">
        <v>5</v>
      </c>
      <c r="H8391">
        <v>3</v>
      </c>
      <c r="I8391">
        <v>1</v>
      </c>
      <c r="J8391">
        <v>1</v>
      </c>
      <c r="K8391">
        <v>1</v>
      </c>
      <c r="L8391">
        <v>5</v>
      </c>
      <c r="M8391">
        <v>32</v>
      </c>
    </row>
    <row r="8392" spans="1:13">
      <c r="A8392">
        <v>11735</v>
      </c>
      <c r="B8392">
        <v>10768</v>
      </c>
      <c r="C8392">
        <v>3</v>
      </c>
      <c r="D8392">
        <v>9</v>
      </c>
      <c r="E8392">
        <v>1</v>
      </c>
      <c r="F8392">
        <v>0</v>
      </c>
      <c r="G8392">
        <v>1</v>
      </c>
      <c r="H8392">
        <v>-3</v>
      </c>
      <c r="I8392">
        <v>3</v>
      </c>
      <c r="J8392">
        <v>1</v>
      </c>
      <c r="K8392">
        <v>1</v>
      </c>
      <c r="L8392">
        <v>1</v>
      </c>
      <c r="M8392">
        <v>32</v>
      </c>
    </row>
    <row r="8393" spans="1:13">
      <c r="A8393">
        <v>11736</v>
      </c>
      <c r="B8393">
        <v>10768</v>
      </c>
      <c r="C8393">
        <v>3</v>
      </c>
      <c r="D8393">
        <v>10</v>
      </c>
      <c r="E8393">
        <v>1</v>
      </c>
      <c r="F8393">
        <v>0</v>
      </c>
      <c r="G8393">
        <v>6</v>
      </c>
      <c r="H8393">
        <v>3</v>
      </c>
      <c r="I8393">
        <v>1</v>
      </c>
      <c r="J8393">
        <v>1</v>
      </c>
      <c r="K8393">
        <v>1</v>
      </c>
      <c r="L8393">
        <v>5</v>
      </c>
      <c r="M8393">
        <v>32</v>
      </c>
    </row>
    <row r="8394" spans="1:13">
      <c r="A8394">
        <v>11737</v>
      </c>
      <c r="B8394">
        <v>10768</v>
      </c>
      <c r="C8394">
        <v>3</v>
      </c>
      <c r="D8394" t="s">
        <v>6</v>
      </c>
      <c r="E8394" t="s">
        <v>6</v>
      </c>
      <c r="F8394">
        <v>0</v>
      </c>
      <c r="G8394" t="s">
        <v>6</v>
      </c>
      <c r="H8394" t="s">
        <v>6</v>
      </c>
      <c r="I8394" t="s">
        <v>6</v>
      </c>
      <c r="J8394" t="s">
        <v>6</v>
      </c>
      <c r="K8394" t="s">
        <v>6</v>
      </c>
      <c r="L8394" t="s">
        <v>6</v>
      </c>
      <c r="M8394" t="s">
        <v>6</v>
      </c>
    </row>
    <row r="8395" spans="1:13">
      <c r="A8395">
        <v>11738</v>
      </c>
      <c r="B8395">
        <v>10768</v>
      </c>
      <c r="C8395">
        <v>4</v>
      </c>
      <c r="D8395">
        <v>1</v>
      </c>
      <c r="E8395" t="s">
        <v>6</v>
      </c>
      <c r="F8395">
        <v>0</v>
      </c>
      <c r="G8395" t="s">
        <v>6</v>
      </c>
      <c r="H8395" t="s">
        <v>6</v>
      </c>
      <c r="I8395" t="s">
        <v>6</v>
      </c>
      <c r="J8395" t="s">
        <v>6</v>
      </c>
      <c r="K8395" t="s">
        <v>6</v>
      </c>
      <c r="L8395" t="s">
        <v>6</v>
      </c>
      <c r="M8395" t="s">
        <v>6</v>
      </c>
    </row>
    <row r="8396" spans="1:13">
      <c r="A8396">
        <v>11739</v>
      </c>
      <c r="B8396">
        <v>10768</v>
      </c>
      <c r="C8396">
        <v>4</v>
      </c>
      <c r="D8396">
        <v>2</v>
      </c>
      <c r="E8396" t="s">
        <v>6</v>
      </c>
      <c r="F8396">
        <v>0</v>
      </c>
      <c r="G8396" t="s">
        <v>6</v>
      </c>
      <c r="H8396" t="s">
        <v>6</v>
      </c>
      <c r="I8396" t="s">
        <v>6</v>
      </c>
      <c r="J8396" t="s">
        <v>6</v>
      </c>
      <c r="K8396" t="s">
        <v>6</v>
      </c>
      <c r="L8396" t="s">
        <v>6</v>
      </c>
      <c r="M8396" t="s">
        <v>6</v>
      </c>
    </row>
    <row r="8397" spans="1:13">
      <c r="A8397">
        <v>11740</v>
      </c>
      <c r="B8397">
        <v>10768</v>
      </c>
      <c r="C8397">
        <v>4</v>
      </c>
      <c r="D8397">
        <v>3</v>
      </c>
      <c r="E8397">
        <v>1</v>
      </c>
      <c r="F8397">
        <v>0</v>
      </c>
      <c r="G8397">
        <v>1</v>
      </c>
      <c r="H8397">
        <v>3</v>
      </c>
      <c r="I8397">
        <v>3</v>
      </c>
      <c r="J8397">
        <v>1</v>
      </c>
      <c r="K8397">
        <v>1</v>
      </c>
      <c r="L8397">
        <v>4</v>
      </c>
      <c r="M8397">
        <v>32</v>
      </c>
    </row>
    <row r="8398" spans="1:13">
      <c r="A8398">
        <v>11741</v>
      </c>
      <c r="B8398">
        <v>10768</v>
      </c>
      <c r="C8398">
        <v>4</v>
      </c>
      <c r="D8398">
        <v>4</v>
      </c>
      <c r="E8398" t="s">
        <v>6</v>
      </c>
      <c r="F8398">
        <v>0</v>
      </c>
      <c r="G8398" t="s">
        <v>6</v>
      </c>
      <c r="H8398" t="s">
        <v>6</v>
      </c>
      <c r="I8398" t="s">
        <v>6</v>
      </c>
      <c r="J8398" t="s">
        <v>6</v>
      </c>
      <c r="K8398" t="s">
        <v>6</v>
      </c>
      <c r="L8398" t="s">
        <v>6</v>
      </c>
      <c r="M8398" t="s">
        <v>6</v>
      </c>
    </row>
    <row r="8399" spans="1:13">
      <c r="A8399">
        <v>11742</v>
      </c>
      <c r="B8399">
        <v>10768</v>
      </c>
      <c r="C8399">
        <v>4</v>
      </c>
      <c r="D8399">
        <v>5</v>
      </c>
      <c r="E8399">
        <v>1</v>
      </c>
      <c r="F8399">
        <v>0</v>
      </c>
      <c r="G8399">
        <v>3</v>
      </c>
      <c r="H8399">
        <v>-1</v>
      </c>
      <c r="I8399">
        <v>3</v>
      </c>
      <c r="J8399">
        <v>1</v>
      </c>
      <c r="K8399">
        <v>2</v>
      </c>
      <c r="L8399">
        <v>4</v>
      </c>
      <c r="M8399">
        <v>32</v>
      </c>
    </row>
    <row r="8400" spans="1:13">
      <c r="A8400">
        <v>11743</v>
      </c>
      <c r="B8400">
        <v>10768</v>
      </c>
      <c r="C8400">
        <v>4</v>
      </c>
      <c r="D8400">
        <v>6</v>
      </c>
      <c r="E8400">
        <v>1</v>
      </c>
      <c r="F8400">
        <v>0</v>
      </c>
      <c r="G8400">
        <v>2</v>
      </c>
      <c r="H8400">
        <v>2</v>
      </c>
      <c r="I8400">
        <v>1</v>
      </c>
      <c r="J8400">
        <v>1</v>
      </c>
      <c r="K8400">
        <v>3</v>
      </c>
      <c r="L8400">
        <v>4</v>
      </c>
      <c r="M8400">
        <v>32</v>
      </c>
    </row>
    <row r="8401" spans="1:13">
      <c r="A8401">
        <v>11744</v>
      </c>
      <c r="B8401">
        <v>10768</v>
      </c>
      <c r="C8401">
        <v>4</v>
      </c>
      <c r="D8401">
        <v>7</v>
      </c>
      <c r="E8401">
        <v>1</v>
      </c>
      <c r="F8401">
        <v>0</v>
      </c>
      <c r="G8401">
        <v>2</v>
      </c>
      <c r="H8401">
        <v>-1</v>
      </c>
      <c r="I8401">
        <v>4</v>
      </c>
      <c r="J8401">
        <v>1</v>
      </c>
      <c r="K8401">
        <v>5</v>
      </c>
      <c r="L8401">
        <v>3</v>
      </c>
      <c r="M8401">
        <v>32</v>
      </c>
    </row>
    <row r="8402" spans="1:13">
      <c r="A8402">
        <v>11745</v>
      </c>
      <c r="B8402">
        <v>10768</v>
      </c>
      <c r="C8402">
        <v>4</v>
      </c>
      <c r="D8402">
        <v>8</v>
      </c>
      <c r="E8402">
        <v>1</v>
      </c>
      <c r="F8402">
        <v>0</v>
      </c>
      <c r="G8402">
        <v>4</v>
      </c>
      <c r="H8402">
        <v>-1</v>
      </c>
      <c r="I8402">
        <v>1</v>
      </c>
      <c r="J8402">
        <v>1</v>
      </c>
      <c r="K8402">
        <v>1</v>
      </c>
      <c r="L8402">
        <v>4</v>
      </c>
      <c r="M8402">
        <v>32</v>
      </c>
    </row>
    <row r="8403" spans="1:13">
      <c r="A8403">
        <v>11746</v>
      </c>
      <c r="B8403">
        <v>10768</v>
      </c>
      <c r="C8403">
        <v>4</v>
      </c>
      <c r="D8403">
        <v>9</v>
      </c>
      <c r="E8403">
        <v>1</v>
      </c>
      <c r="F8403">
        <v>0</v>
      </c>
      <c r="G8403">
        <v>2</v>
      </c>
      <c r="H8403">
        <v>2</v>
      </c>
      <c r="I8403">
        <v>4</v>
      </c>
      <c r="J8403">
        <v>1</v>
      </c>
      <c r="K8403">
        <v>5</v>
      </c>
      <c r="L8403">
        <v>2</v>
      </c>
      <c r="M8403">
        <v>32</v>
      </c>
    </row>
    <row r="8404" spans="1:13">
      <c r="A8404">
        <v>11747</v>
      </c>
      <c r="B8404">
        <v>10768</v>
      </c>
      <c r="C8404">
        <v>4</v>
      </c>
      <c r="D8404">
        <v>10</v>
      </c>
      <c r="E8404">
        <v>1</v>
      </c>
      <c r="F8404">
        <v>0</v>
      </c>
      <c r="G8404">
        <v>4</v>
      </c>
      <c r="H8404">
        <v>3</v>
      </c>
      <c r="I8404">
        <v>1</v>
      </c>
      <c r="J8404">
        <v>1</v>
      </c>
      <c r="K8404">
        <v>1</v>
      </c>
      <c r="L8404">
        <v>5</v>
      </c>
      <c r="M8404">
        <v>32</v>
      </c>
    </row>
    <row r="8405" spans="1:13">
      <c r="A8405">
        <v>11748</v>
      </c>
      <c r="B8405">
        <v>10768</v>
      </c>
      <c r="C8405">
        <v>4</v>
      </c>
      <c r="D8405" t="s">
        <v>6</v>
      </c>
      <c r="E8405" t="s">
        <v>6</v>
      </c>
      <c r="F8405">
        <v>0</v>
      </c>
      <c r="G8405" t="s">
        <v>6</v>
      </c>
      <c r="H8405" t="s">
        <v>6</v>
      </c>
      <c r="I8405" t="s">
        <v>6</v>
      </c>
      <c r="J8405" t="s">
        <v>6</v>
      </c>
      <c r="K8405" t="s">
        <v>6</v>
      </c>
      <c r="L8405" t="s">
        <v>6</v>
      </c>
      <c r="M8405" t="s">
        <v>6</v>
      </c>
    </row>
    <row r="8406" spans="1:13">
      <c r="A8406">
        <v>11749</v>
      </c>
      <c r="B8406">
        <v>10768</v>
      </c>
      <c r="C8406">
        <v>5</v>
      </c>
      <c r="D8406">
        <v>1</v>
      </c>
      <c r="E8406" t="s">
        <v>6</v>
      </c>
      <c r="F8406">
        <v>0</v>
      </c>
      <c r="G8406" t="s">
        <v>6</v>
      </c>
      <c r="H8406" t="s">
        <v>6</v>
      </c>
      <c r="I8406" t="s">
        <v>6</v>
      </c>
      <c r="J8406" t="s">
        <v>6</v>
      </c>
      <c r="K8406" t="s">
        <v>6</v>
      </c>
      <c r="L8406" t="s">
        <v>6</v>
      </c>
      <c r="M8406" t="s">
        <v>6</v>
      </c>
    </row>
    <row r="8407" spans="1:13">
      <c r="A8407">
        <v>11750</v>
      </c>
      <c r="B8407">
        <v>10768</v>
      </c>
      <c r="C8407">
        <v>5</v>
      </c>
      <c r="D8407">
        <v>2</v>
      </c>
      <c r="E8407" t="s">
        <v>6</v>
      </c>
      <c r="F8407">
        <v>0</v>
      </c>
      <c r="G8407" t="s">
        <v>6</v>
      </c>
      <c r="H8407" t="s">
        <v>6</v>
      </c>
      <c r="I8407" t="s">
        <v>6</v>
      </c>
      <c r="J8407" t="s">
        <v>6</v>
      </c>
      <c r="K8407" t="s">
        <v>6</v>
      </c>
      <c r="L8407" t="s">
        <v>6</v>
      </c>
      <c r="M8407" t="s">
        <v>6</v>
      </c>
    </row>
    <row r="8408" spans="1:13">
      <c r="A8408">
        <v>11751</v>
      </c>
      <c r="B8408">
        <v>10768</v>
      </c>
      <c r="C8408">
        <v>5</v>
      </c>
      <c r="D8408">
        <v>3</v>
      </c>
      <c r="E8408">
        <v>1</v>
      </c>
      <c r="F8408">
        <v>0</v>
      </c>
      <c r="G8408">
        <v>6</v>
      </c>
      <c r="H8408">
        <v>3</v>
      </c>
      <c r="I8408">
        <v>1</v>
      </c>
      <c r="J8408">
        <v>1</v>
      </c>
      <c r="K8408">
        <v>1</v>
      </c>
      <c r="L8408">
        <v>6</v>
      </c>
      <c r="M8408">
        <v>32</v>
      </c>
    </row>
    <row r="8409" spans="1:13">
      <c r="A8409">
        <v>11752</v>
      </c>
      <c r="B8409">
        <v>10768</v>
      </c>
      <c r="C8409">
        <v>5</v>
      </c>
      <c r="D8409">
        <v>4</v>
      </c>
      <c r="E8409">
        <v>1</v>
      </c>
      <c r="F8409">
        <v>0</v>
      </c>
      <c r="G8409">
        <v>5</v>
      </c>
      <c r="H8409">
        <v>1</v>
      </c>
      <c r="I8409" t="s">
        <v>6</v>
      </c>
      <c r="J8409">
        <v>1</v>
      </c>
      <c r="K8409">
        <v>2</v>
      </c>
      <c r="L8409">
        <v>5</v>
      </c>
      <c r="M8409">
        <v>32</v>
      </c>
    </row>
    <row r="8410" spans="1:13">
      <c r="A8410">
        <v>11753</v>
      </c>
      <c r="B8410">
        <v>10768</v>
      </c>
      <c r="C8410">
        <v>5</v>
      </c>
      <c r="D8410">
        <v>5</v>
      </c>
      <c r="E8410">
        <v>1</v>
      </c>
      <c r="F8410">
        <v>0</v>
      </c>
      <c r="G8410">
        <v>5</v>
      </c>
      <c r="H8410">
        <v>3</v>
      </c>
      <c r="I8410">
        <v>1</v>
      </c>
      <c r="J8410">
        <v>1</v>
      </c>
      <c r="K8410">
        <v>3</v>
      </c>
      <c r="L8410">
        <v>5</v>
      </c>
      <c r="M8410">
        <v>32</v>
      </c>
    </row>
    <row r="8411" spans="1:13">
      <c r="A8411">
        <v>11754</v>
      </c>
      <c r="B8411">
        <v>10768</v>
      </c>
      <c r="C8411">
        <v>5</v>
      </c>
      <c r="D8411">
        <v>6</v>
      </c>
      <c r="E8411">
        <v>1</v>
      </c>
      <c r="F8411">
        <v>0</v>
      </c>
      <c r="G8411">
        <v>6</v>
      </c>
      <c r="H8411">
        <v>3</v>
      </c>
      <c r="I8411">
        <v>1</v>
      </c>
      <c r="J8411">
        <v>1</v>
      </c>
      <c r="K8411">
        <v>1</v>
      </c>
      <c r="L8411">
        <v>5</v>
      </c>
      <c r="M8411">
        <v>32</v>
      </c>
    </row>
    <row r="8412" spans="1:13">
      <c r="A8412">
        <v>11755</v>
      </c>
      <c r="B8412">
        <v>10768</v>
      </c>
      <c r="C8412">
        <v>5</v>
      </c>
      <c r="D8412">
        <v>7</v>
      </c>
      <c r="E8412">
        <v>1</v>
      </c>
      <c r="F8412">
        <v>0</v>
      </c>
      <c r="G8412">
        <v>6</v>
      </c>
      <c r="H8412">
        <v>3</v>
      </c>
      <c r="I8412">
        <v>1</v>
      </c>
      <c r="J8412">
        <v>1</v>
      </c>
      <c r="K8412">
        <v>1</v>
      </c>
      <c r="L8412">
        <v>5</v>
      </c>
      <c r="M8412">
        <v>32</v>
      </c>
    </row>
    <row r="8413" spans="1:13">
      <c r="A8413">
        <v>11756</v>
      </c>
      <c r="B8413">
        <v>10768</v>
      </c>
      <c r="C8413">
        <v>5</v>
      </c>
      <c r="D8413">
        <v>8</v>
      </c>
      <c r="E8413">
        <v>1</v>
      </c>
      <c r="F8413">
        <v>0</v>
      </c>
      <c r="G8413">
        <v>4</v>
      </c>
      <c r="H8413">
        <v>2</v>
      </c>
      <c r="I8413">
        <v>1</v>
      </c>
      <c r="J8413">
        <v>1</v>
      </c>
      <c r="K8413">
        <v>1</v>
      </c>
      <c r="L8413">
        <v>4</v>
      </c>
      <c r="M8413">
        <v>32</v>
      </c>
    </row>
    <row r="8414" spans="1:13">
      <c r="A8414">
        <v>11757</v>
      </c>
      <c r="B8414">
        <v>10768</v>
      </c>
      <c r="C8414">
        <v>5</v>
      </c>
      <c r="D8414">
        <v>9</v>
      </c>
      <c r="E8414">
        <v>1</v>
      </c>
      <c r="F8414">
        <v>0</v>
      </c>
      <c r="G8414">
        <v>3</v>
      </c>
      <c r="H8414">
        <v>2</v>
      </c>
      <c r="I8414">
        <v>2</v>
      </c>
      <c r="J8414">
        <v>1</v>
      </c>
      <c r="K8414">
        <v>3</v>
      </c>
      <c r="L8414">
        <v>3</v>
      </c>
      <c r="M8414">
        <v>32</v>
      </c>
    </row>
    <row r="8415" spans="1:13">
      <c r="A8415">
        <v>11758</v>
      </c>
      <c r="B8415">
        <v>10768</v>
      </c>
      <c r="C8415">
        <v>5</v>
      </c>
      <c r="D8415">
        <v>10</v>
      </c>
      <c r="E8415">
        <v>1</v>
      </c>
      <c r="F8415">
        <v>0</v>
      </c>
      <c r="G8415">
        <v>5</v>
      </c>
      <c r="H8415">
        <v>2</v>
      </c>
      <c r="I8415">
        <v>1</v>
      </c>
      <c r="J8415">
        <v>1</v>
      </c>
      <c r="K8415">
        <v>1</v>
      </c>
      <c r="L8415">
        <v>6</v>
      </c>
      <c r="M8415">
        <v>32</v>
      </c>
    </row>
    <row r="8416" spans="1:13">
      <c r="A8416">
        <v>11759</v>
      </c>
      <c r="B8416">
        <v>10768</v>
      </c>
      <c r="C8416">
        <v>5</v>
      </c>
      <c r="D8416" t="s">
        <v>6</v>
      </c>
      <c r="E8416" t="s">
        <v>6</v>
      </c>
      <c r="F8416">
        <v>0</v>
      </c>
      <c r="G8416" t="s">
        <v>6</v>
      </c>
      <c r="H8416" t="s">
        <v>6</v>
      </c>
      <c r="I8416" t="s">
        <v>6</v>
      </c>
      <c r="J8416" t="s">
        <v>6</v>
      </c>
      <c r="K8416" t="s">
        <v>6</v>
      </c>
      <c r="L8416" t="s">
        <v>6</v>
      </c>
      <c r="M8416" t="s">
        <v>6</v>
      </c>
    </row>
    <row r="8417" spans="1:13">
      <c r="A8417">
        <v>11760</v>
      </c>
      <c r="B8417">
        <v>10768</v>
      </c>
      <c r="C8417">
        <v>6</v>
      </c>
      <c r="D8417">
        <v>1</v>
      </c>
      <c r="E8417">
        <v>1</v>
      </c>
      <c r="F8417">
        <v>0</v>
      </c>
      <c r="G8417">
        <v>5</v>
      </c>
      <c r="H8417">
        <v>3</v>
      </c>
      <c r="I8417">
        <v>1</v>
      </c>
      <c r="J8417">
        <v>1</v>
      </c>
      <c r="K8417">
        <v>1</v>
      </c>
      <c r="L8417">
        <v>5</v>
      </c>
      <c r="M8417">
        <v>32</v>
      </c>
    </row>
    <row r="8418" spans="1:13">
      <c r="A8418">
        <v>11761</v>
      </c>
      <c r="B8418">
        <v>10768</v>
      </c>
      <c r="C8418">
        <v>6</v>
      </c>
      <c r="D8418">
        <v>2</v>
      </c>
      <c r="E8418">
        <v>1</v>
      </c>
      <c r="F8418">
        <v>0</v>
      </c>
      <c r="G8418">
        <v>5</v>
      </c>
      <c r="H8418">
        <v>3</v>
      </c>
      <c r="I8418">
        <v>1</v>
      </c>
      <c r="J8418">
        <v>1</v>
      </c>
      <c r="K8418">
        <v>1</v>
      </c>
      <c r="L8418">
        <v>5</v>
      </c>
      <c r="M8418">
        <v>32</v>
      </c>
    </row>
    <row r="8419" spans="1:13">
      <c r="A8419">
        <v>11762</v>
      </c>
      <c r="B8419">
        <v>10768</v>
      </c>
      <c r="C8419">
        <v>6</v>
      </c>
      <c r="D8419">
        <v>3</v>
      </c>
      <c r="E8419">
        <v>1</v>
      </c>
      <c r="F8419">
        <v>0</v>
      </c>
      <c r="G8419">
        <v>4</v>
      </c>
      <c r="H8419">
        <v>1</v>
      </c>
      <c r="I8419">
        <v>2</v>
      </c>
      <c r="J8419">
        <v>1</v>
      </c>
      <c r="K8419">
        <v>1</v>
      </c>
      <c r="L8419">
        <v>4</v>
      </c>
      <c r="M8419">
        <v>32</v>
      </c>
    </row>
    <row r="8420" spans="1:13">
      <c r="A8420">
        <v>11763</v>
      </c>
      <c r="B8420">
        <v>10768</v>
      </c>
      <c r="C8420">
        <v>6</v>
      </c>
      <c r="D8420">
        <v>4</v>
      </c>
      <c r="E8420">
        <v>1</v>
      </c>
      <c r="F8420">
        <v>0</v>
      </c>
      <c r="G8420">
        <v>4</v>
      </c>
      <c r="H8420">
        <v>2</v>
      </c>
      <c r="I8420">
        <v>1</v>
      </c>
      <c r="J8420">
        <v>1</v>
      </c>
      <c r="K8420">
        <v>1</v>
      </c>
      <c r="L8420">
        <v>5</v>
      </c>
      <c r="M8420">
        <v>32</v>
      </c>
    </row>
    <row r="8421" spans="1:13">
      <c r="A8421">
        <v>11764</v>
      </c>
      <c r="B8421">
        <v>10768</v>
      </c>
      <c r="C8421">
        <v>6</v>
      </c>
      <c r="D8421">
        <v>5</v>
      </c>
      <c r="E8421">
        <v>1</v>
      </c>
      <c r="F8421">
        <v>0</v>
      </c>
      <c r="G8421">
        <v>5</v>
      </c>
      <c r="H8421">
        <v>2</v>
      </c>
      <c r="I8421">
        <v>1</v>
      </c>
      <c r="J8421">
        <v>1</v>
      </c>
      <c r="K8421">
        <v>1</v>
      </c>
      <c r="L8421">
        <v>5</v>
      </c>
      <c r="M8421">
        <v>32</v>
      </c>
    </row>
    <row r="8422" spans="1:13">
      <c r="A8422">
        <v>11765</v>
      </c>
      <c r="B8422">
        <v>10768</v>
      </c>
      <c r="C8422">
        <v>6</v>
      </c>
      <c r="D8422">
        <v>6</v>
      </c>
      <c r="E8422">
        <v>1</v>
      </c>
      <c r="F8422">
        <v>0</v>
      </c>
      <c r="G8422">
        <v>4</v>
      </c>
      <c r="H8422">
        <v>2</v>
      </c>
      <c r="I8422">
        <v>1</v>
      </c>
      <c r="J8422">
        <v>1</v>
      </c>
      <c r="K8422">
        <v>2</v>
      </c>
      <c r="L8422">
        <v>4</v>
      </c>
      <c r="M8422">
        <v>32</v>
      </c>
    </row>
    <row r="8423" spans="1:13">
      <c r="A8423">
        <v>11766</v>
      </c>
      <c r="B8423">
        <v>10768</v>
      </c>
      <c r="C8423">
        <v>6</v>
      </c>
      <c r="D8423">
        <v>7</v>
      </c>
      <c r="E8423">
        <v>1</v>
      </c>
      <c r="F8423">
        <v>0</v>
      </c>
      <c r="G8423">
        <v>4</v>
      </c>
      <c r="H8423">
        <v>2</v>
      </c>
      <c r="I8423">
        <v>1</v>
      </c>
      <c r="J8423">
        <v>1</v>
      </c>
      <c r="K8423">
        <v>1</v>
      </c>
      <c r="L8423">
        <v>5</v>
      </c>
      <c r="M8423">
        <v>32</v>
      </c>
    </row>
    <row r="8424" spans="1:13">
      <c r="A8424">
        <v>11767</v>
      </c>
      <c r="B8424">
        <v>10768</v>
      </c>
      <c r="C8424">
        <v>6</v>
      </c>
      <c r="D8424">
        <v>8</v>
      </c>
      <c r="E8424">
        <v>1</v>
      </c>
      <c r="F8424">
        <v>0</v>
      </c>
      <c r="G8424">
        <v>6</v>
      </c>
      <c r="H8424">
        <v>2</v>
      </c>
      <c r="I8424">
        <v>1</v>
      </c>
      <c r="J8424">
        <v>1</v>
      </c>
      <c r="K8424">
        <v>1</v>
      </c>
      <c r="L8424">
        <v>6</v>
      </c>
      <c r="M8424">
        <v>32</v>
      </c>
    </row>
    <row r="8425" spans="1:13">
      <c r="A8425">
        <v>11768</v>
      </c>
      <c r="B8425">
        <v>10768</v>
      </c>
      <c r="C8425">
        <v>6</v>
      </c>
      <c r="D8425">
        <v>9</v>
      </c>
      <c r="E8425">
        <v>1</v>
      </c>
      <c r="F8425">
        <v>0</v>
      </c>
      <c r="G8425">
        <v>5</v>
      </c>
      <c r="H8425">
        <v>3</v>
      </c>
      <c r="I8425">
        <v>1</v>
      </c>
      <c r="J8425">
        <v>1</v>
      </c>
      <c r="K8425">
        <v>1</v>
      </c>
      <c r="L8425">
        <v>5</v>
      </c>
      <c r="M8425">
        <v>32</v>
      </c>
    </row>
    <row r="8426" spans="1:13">
      <c r="A8426">
        <v>11769</v>
      </c>
      <c r="B8426">
        <v>10768</v>
      </c>
      <c r="C8426">
        <v>6</v>
      </c>
      <c r="D8426">
        <v>10</v>
      </c>
      <c r="E8426">
        <v>1</v>
      </c>
      <c r="F8426">
        <v>0</v>
      </c>
      <c r="G8426">
        <v>2</v>
      </c>
      <c r="H8426">
        <v>0</v>
      </c>
      <c r="I8426">
        <v>1</v>
      </c>
      <c r="J8426">
        <v>1</v>
      </c>
      <c r="K8426">
        <v>2</v>
      </c>
      <c r="L8426">
        <v>4</v>
      </c>
      <c r="M8426">
        <v>32</v>
      </c>
    </row>
    <row r="8427" spans="1:13">
      <c r="A8427">
        <v>11770</v>
      </c>
      <c r="B8427">
        <v>10768</v>
      </c>
      <c r="C8427">
        <v>6</v>
      </c>
      <c r="D8427" t="s">
        <v>6</v>
      </c>
      <c r="E8427" t="s">
        <v>6</v>
      </c>
      <c r="F8427">
        <v>0</v>
      </c>
      <c r="G8427" t="s">
        <v>6</v>
      </c>
      <c r="H8427" t="s">
        <v>6</v>
      </c>
      <c r="I8427" t="s">
        <v>6</v>
      </c>
      <c r="J8427" t="s">
        <v>6</v>
      </c>
      <c r="K8427" t="s">
        <v>6</v>
      </c>
      <c r="L8427" t="s">
        <v>6</v>
      </c>
      <c r="M8427" t="s">
        <v>6</v>
      </c>
    </row>
    <row r="8428" spans="1:13">
      <c r="A8428">
        <v>11771</v>
      </c>
      <c r="B8428">
        <v>10768</v>
      </c>
      <c r="C8428">
        <v>7</v>
      </c>
      <c r="D8428">
        <v>1</v>
      </c>
      <c r="E8428" t="s">
        <v>6</v>
      </c>
      <c r="F8428">
        <v>0</v>
      </c>
      <c r="G8428" t="s">
        <v>6</v>
      </c>
      <c r="H8428" t="s">
        <v>6</v>
      </c>
      <c r="I8428" t="s">
        <v>6</v>
      </c>
      <c r="J8428" t="s">
        <v>6</v>
      </c>
      <c r="K8428" t="s">
        <v>6</v>
      </c>
      <c r="L8428" t="s">
        <v>6</v>
      </c>
      <c r="M8428" t="s">
        <v>6</v>
      </c>
    </row>
    <row r="8429" spans="1:13">
      <c r="A8429">
        <v>11772</v>
      </c>
      <c r="B8429">
        <v>10768</v>
      </c>
      <c r="C8429">
        <v>7</v>
      </c>
      <c r="D8429">
        <v>2</v>
      </c>
      <c r="E8429" t="s">
        <v>6</v>
      </c>
      <c r="F8429">
        <v>0</v>
      </c>
      <c r="G8429" t="s">
        <v>6</v>
      </c>
      <c r="H8429" t="s">
        <v>6</v>
      </c>
      <c r="I8429" t="s">
        <v>6</v>
      </c>
      <c r="J8429" t="s">
        <v>6</v>
      </c>
      <c r="K8429" t="s">
        <v>6</v>
      </c>
      <c r="L8429" t="s">
        <v>6</v>
      </c>
      <c r="M8429" t="s">
        <v>6</v>
      </c>
    </row>
    <row r="8430" spans="1:13">
      <c r="A8430">
        <v>11773</v>
      </c>
      <c r="B8430">
        <v>10768</v>
      </c>
      <c r="C8430">
        <v>7</v>
      </c>
      <c r="D8430">
        <v>3</v>
      </c>
      <c r="E8430" t="s">
        <v>6</v>
      </c>
      <c r="F8430">
        <v>0</v>
      </c>
      <c r="G8430" t="s">
        <v>6</v>
      </c>
      <c r="H8430" t="s">
        <v>6</v>
      </c>
      <c r="I8430" t="s">
        <v>6</v>
      </c>
      <c r="J8430" t="s">
        <v>6</v>
      </c>
      <c r="K8430" t="s">
        <v>6</v>
      </c>
      <c r="L8430" t="s">
        <v>6</v>
      </c>
      <c r="M8430" t="s">
        <v>6</v>
      </c>
    </row>
    <row r="8431" spans="1:13">
      <c r="A8431">
        <v>11774</v>
      </c>
      <c r="B8431">
        <v>10768</v>
      </c>
      <c r="C8431">
        <v>7</v>
      </c>
      <c r="D8431">
        <v>4</v>
      </c>
      <c r="E8431" t="s">
        <v>6</v>
      </c>
      <c r="F8431">
        <v>0</v>
      </c>
      <c r="G8431" t="s">
        <v>6</v>
      </c>
      <c r="H8431" t="s">
        <v>6</v>
      </c>
      <c r="I8431" t="s">
        <v>6</v>
      </c>
      <c r="J8431" t="s">
        <v>6</v>
      </c>
      <c r="K8431" t="s">
        <v>6</v>
      </c>
      <c r="L8431" t="s">
        <v>6</v>
      </c>
      <c r="M8431" t="s">
        <v>6</v>
      </c>
    </row>
    <row r="8432" spans="1:13">
      <c r="A8432">
        <v>11775</v>
      </c>
      <c r="B8432">
        <v>10768</v>
      </c>
      <c r="C8432">
        <v>7</v>
      </c>
      <c r="D8432">
        <v>5</v>
      </c>
      <c r="E8432" t="s">
        <v>6</v>
      </c>
      <c r="F8432">
        <v>0</v>
      </c>
      <c r="G8432" t="s">
        <v>6</v>
      </c>
      <c r="H8432" t="s">
        <v>6</v>
      </c>
      <c r="I8432" t="s">
        <v>6</v>
      </c>
      <c r="J8432" t="s">
        <v>6</v>
      </c>
      <c r="K8432" t="s">
        <v>6</v>
      </c>
      <c r="L8432" t="s">
        <v>6</v>
      </c>
      <c r="M8432" t="s">
        <v>6</v>
      </c>
    </row>
    <row r="8433" spans="1:13">
      <c r="A8433">
        <v>11776</v>
      </c>
      <c r="B8433">
        <v>10768</v>
      </c>
      <c r="C8433">
        <v>7</v>
      </c>
      <c r="D8433">
        <v>6</v>
      </c>
      <c r="E8433" t="s">
        <v>6</v>
      </c>
      <c r="F8433">
        <v>0</v>
      </c>
      <c r="G8433" t="s">
        <v>6</v>
      </c>
      <c r="H8433" t="s">
        <v>6</v>
      </c>
      <c r="I8433" t="s">
        <v>6</v>
      </c>
      <c r="J8433" t="s">
        <v>6</v>
      </c>
      <c r="K8433" t="s">
        <v>6</v>
      </c>
      <c r="L8433" t="s">
        <v>6</v>
      </c>
      <c r="M8433" t="s">
        <v>6</v>
      </c>
    </row>
    <row r="8434" spans="1:13">
      <c r="A8434">
        <v>11777</v>
      </c>
      <c r="B8434">
        <v>10768</v>
      </c>
      <c r="C8434">
        <v>7</v>
      </c>
      <c r="D8434">
        <v>7</v>
      </c>
      <c r="E8434" t="s">
        <v>6</v>
      </c>
      <c r="F8434">
        <v>0</v>
      </c>
      <c r="G8434" t="s">
        <v>6</v>
      </c>
      <c r="H8434" t="s">
        <v>6</v>
      </c>
      <c r="I8434" t="s">
        <v>6</v>
      </c>
      <c r="J8434" t="s">
        <v>6</v>
      </c>
      <c r="K8434" t="s">
        <v>6</v>
      </c>
      <c r="L8434" t="s">
        <v>6</v>
      </c>
      <c r="M8434" t="s">
        <v>6</v>
      </c>
    </row>
    <row r="8435" spans="1:13">
      <c r="A8435">
        <v>11778</v>
      </c>
      <c r="B8435">
        <v>10768</v>
      </c>
      <c r="C8435">
        <v>7</v>
      </c>
      <c r="D8435">
        <v>8</v>
      </c>
      <c r="E8435" t="s">
        <v>6</v>
      </c>
      <c r="F8435">
        <v>0</v>
      </c>
      <c r="G8435" t="s">
        <v>6</v>
      </c>
      <c r="H8435" t="s">
        <v>6</v>
      </c>
      <c r="I8435" t="s">
        <v>6</v>
      </c>
      <c r="J8435" t="s">
        <v>6</v>
      </c>
      <c r="K8435" t="s">
        <v>6</v>
      </c>
      <c r="L8435" t="s">
        <v>6</v>
      </c>
      <c r="M8435" t="s">
        <v>6</v>
      </c>
    </row>
    <row r="8436" spans="1:13">
      <c r="A8436">
        <v>11779</v>
      </c>
      <c r="B8436">
        <v>10768</v>
      </c>
      <c r="C8436">
        <v>7</v>
      </c>
      <c r="D8436">
        <v>9</v>
      </c>
      <c r="E8436" t="s">
        <v>6</v>
      </c>
      <c r="F8436">
        <v>0</v>
      </c>
      <c r="G8436" t="s">
        <v>6</v>
      </c>
      <c r="H8436" t="s">
        <v>6</v>
      </c>
      <c r="I8436" t="s">
        <v>6</v>
      </c>
      <c r="J8436" t="s">
        <v>6</v>
      </c>
      <c r="K8436" t="s">
        <v>6</v>
      </c>
      <c r="L8436" t="s">
        <v>6</v>
      </c>
      <c r="M8436" t="s">
        <v>6</v>
      </c>
    </row>
    <row r="8437" spans="1:13">
      <c r="A8437">
        <v>11780</v>
      </c>
      <c r="B8437">
        <v>10768</v>
      </c>
      <c r="C8437">
        <v>7</v>
      </c>
      <c r="D8437">
        <v>10</v>
      </c>
      <c r="E8437" t="s">
        <v>6</v>
      </c>
      <c r="F8437">
        <v>0</v>
      </c>
      <c r="G8437" t="s">
        <v>6</v>
      </c>
      <c r="H8437" t="s">
        <v>6</v>
      </c>
      <c r="I8437" t="s">
        <v>6</v>
      </c>
      <c r="J8437" t="s">
        <v>6</v>
      </c>
      <c r="K8437" t="s">
        <v>6</v>
      </c>
      <c r="L8437" t="s">
        <v>6</v>
      </c>
      <c r="M8437" t="s">
        <v>6</v>
      </c>
    </row>
    <row r="8438" spans="1:13">
      <c r="A8438">
        <v>11781</v>
      </c>
      <c r="B8438">
        <v>10768</v>
      </c>
      <c r="C8438">
        <v>7</v>
      </c>
      <c r="D8438" t="s">
        <v>6</v>
      </c>
      <c r="E8438" t="s">
        <v>6</v>
      </c>
      <c r="F8438">
        <v>0</v>
      </c>
      <c r="G8438" t="s">
        <v>6</v>
      </c>
      <c r="H8438" t="s">
        <v>6</v>
      </c>
      <c r="I8438" t="s">
        <v>6</v>
      </c>
      <c r="J8438" t="s">
        <v>6</v>
      </c>
      <c r="K8438" t="s">
        <v>6</v>
      </c>
      <c r="L8438" t="s">
        <v>6</v>
      </c>
      <c r="M8438" t="s">
        <v>6</v>
      </c>
    </row>
    <row r="8439" spans="1:13">
      <c r="A8439">
        <v>11782</v>
      </c>
      <c r="B8439">
        <v>10768</v>
      </c>
      <c r="C8439">
        <v>8</v>
      </c>
      <c r="D8439">
        <v>1</v>
      </c>
      <c r="E8439" t="s">
        <v>6</v>
      </c>
      <c r="F8439">
        <v>0</v>
      </c>
      <c r="G8439" t="s">
        <v>6</v>
      </c>
      <c r="H8439" t="s">
        <v>6</v>
      </c>
      <c r="I8439" t="s">
        <v>6</v>
      </c>
      <c r="J8439" t="s">
        <v>6</v>
      </c>
      <c r="K8439" t="s">
        <v>6</v>
      </c>
      <c r="L8439" t="s">
        <v>6</v>
      </c>
      <c r="M8439" t="s">
        <v>6</v>
      </c>
    </row>
    <row r="8440" spans="1:13">
      <c r="A8440">
        <v>11783</v>
      </c>
      <c r="B8440">
        <v>10768</v>
      </c>
      <c r="C8440">
        <v>8</v>
      </c>
      <c r="D8440">
        <v>2</v>
      </c>
      <c r="E8440" t="s">
        <v>6</v>
      </c>
      <c r="F8440">
        <v>0</v>
      </c>
      <c r="G8440" t="s">
        <v>6</v>
      </c>
      <c r="H8440" t="s">
        <v>6</v>
      </c>
      <c r="I8440" t="s">
        <v>6</v>
      </c>
      <c r="J8440" t="s">
        <v>6</v>
      </c>
      <c r="K8440" t="s">
        <v>6</v>
      </c>
      <c r="L8440" t="s">
        <v>6</v>
      </c>
      <c r="M8440" t="s">
        <v>6</v>
      </c>
    </row>
    <row r="8441" spans="1:13">
      <c r="A8441">
        <v>11784</v>
      </c>
      <c r="B8441">
        <v>10768</v>
      </c>
      <c r="C8441">
        <v>8</v>
      </c>
      <c r="D8441">
        <v>3</v>
      </c>
      <c r="E8441" t="s">
        <v>6</v>
      </c>
      <c r="F8441">
        <v>0</v>
      </c>
      <c r="G8441" t="s">
        <v>6</v>
      </c>
      <c r="H8441" t="s">
        <v>6</v>
      </c>
      <c r="I8441" t="s">
        <v>6</v>
      </c>
      <c r="J8441" t="s">
        <v>6</v>
      </c>
      <c r="K8441" t="s">
        <v>6</v>
      </c>
      <c r="L8441" t="s">
        <v>6</v>
      </c>
      <c r="M8441" t="s">
        <v>6</v>
      </c>
    </row>
    <row r="8442" spans="1:13">
      <c r="A8442">
        <v>11785</v>
      </c>
      <c r="B8442">
        <v>10768</v>
      </c>
      <c r="C8442">
        <v>8</v>
      </c>
      <c r="D8442">
        <v>4</v>
      </c>
      <c r="E8442" t="s">
        <v>6</v>
      </c>
      <c r="F8442">
        <v>0</v>
      </c>
      <c r="G8442" t="s">
        <v>6</v>
      </c>
      <c r="H8442" t="s">
        <v>6</v>
      </c>
      <c r="I8442" t="s">
        <v>6</v>
      </c>
      <c r="J8442" t="s">
        <v>6</v>
      </c>
      <c r="K8442" t="s">
        <v>6</v>
      </c>
      <c r="L8442" t="s">
        <v>6</v>
      </c>
      <c r="M8442" t="s">
        <v>6</v>
      </c>
    </row>
    <row r="8443" spans="1:13">
      <c r="A8443">
        <v>11786</v>
      </c>
      <c r="B8443">
        <v>10768</v>
      </c>
      <c r="C8443">
        <v>8</v>
      </c>
      <c r="D8443">
        <v>5</v>
      </c>
      <c r="E8443" t="s">
        <v>6</v>
      </c>
      <c r="F8443">
        <v>0</v>
      </c>
      <c r="G8443" t="s">
        <v>6</v>
      </c>
      <c r="H8443" t="s">
        <v>6</v>
      </c>
      <c r="I8443" t="s">
        <v>6</v>
      </c>
      <c r="J8443" t="s">
        <v>6</v>
      </c>
      <c r="K8443" t="s">
        <v>6</v>
      </c>
      <c r="L8443" t="s">
        <v>6</v>
      </c>
      <c r="M8443" t="s">
        <v>6</v>
      </c>
    </row>
    <row r="8444" spans="1:13">
      <c r="A8444">
        <v>11787</v>
      </c>
      <c r="B8444">
        <v>10768</v>
      </c>
      <c r="C8444">
        <v>8</v>
      </c>
      <c r="D8444">
        <v>6</v>
      </c>
      <c r="E8444" t="s">
        <v>6</v>
      </c>
      <c r="F8444">
        <v>0</v>
      </c>
      <c r="G8444" t="s">
        <v>6</v>
      </c>
      <c r="H8444" t="s">
        <v>6</v>
      </c>
      <c r="I8444" t="s">
        <v>6</v>
      </c>
      <c r="J8444" t="s">
        <v>6</v>
      </c>
      <c r="K8444" t="s">
        <v>6</v>
      </c>
      <c r="L8444" t="s">
        <v>6</v>
      </c>
      <c r="M8444" t="s">
        <v>6</v>
      </c>
    </row>
    <row r="8445" spans="1:13">
      <c r="A8445">
        <v>11788</v>
      </c>
      <c r="B8445">
        <v>10768</v>
      </c>
      <c r="C8445">
        <v>8</v>
      </c>
      <c r="D8445">
        <v>7</v>
      </c>
      <c r="E8445" t="s">
        <v>6</v>
      </c>
      <c r="F8445">
        <v>0</v>
      </c>
      <c r="G8445" t="s">
        <v>6</v>
      </c>
      <c r="H8445" t="s">
        <v>6</v>
      </c>
      <c r="I8445" t="s">
        <v>6</v>
      </c>
      <c r="J8445" t="s">
        <v>6</v>
      </c>
      <c r="K8445" t="s">
        <v>6</v>
      </c>
      <c r="L8445" t="s">
        <v>6</v>
      </c>
      <c r="M8445" t="s">
        <v>6</v>
      </c>
    </row>
    <row r="8446" spans="1:13">
      <c r="A8446">
        <v>11789</v>
      </c>
      <c r="B8446">
        <v>10768</v>
      </c>
      <c r="C8446">
        <v>8</v>
      </c>
      <c r="D8446">
        <v>8</v>
      </c>
      <c r="E8446" t="s">
        <v>6</v>
      </c>
      <c r="F8446">
        <v>0</v>
      </c>
      <c r="G8446" t="s">
        <v>6</v>
      </c>
      <c r="H8446" t="s">
        <v>6</v>
      </c>
      <c r="I8446" t="s">
        <v>6</v>
      </c>
      <c r="J8446" t="s">
        <v>6</v>
      </c>
      <c r="K8446" t="s">
        <v>6</v>
      </c>
      <c r="L8446" t="s">
        <v>6</v>
      </c>
      <c r="M8446" t="s">
        <v>6</v>
      </c>
    </row>
    <row r="8447" spans="1:13">
      <c r="A8447">
        <v>11790</v>
      </c>
      <c r="B8447">
        <v>10768</v>
      </c>
      <c r="C8447">
        <v>8</v>
      </c>
      <c r="D8447">
        <v>9</v>
      </c>
      <c r="E8447" t="s">
        <v>6</v>
      </c>
      <c r="F8447">
        <v>0</v>
      </c>
      <c r="G8447" t="s">
        <v>6</v>
      </c>
      <c r="H8447" t="s">
        <v>6</v>
      </c>
      <c r="I8447" t="s">
        <v>6</v>
      </c>
      <c r="J8447" t="s">
        <v>6</v>
      </c>
      <c r="K8447" t="s">
        <v>6</v>
      </c>
      <c r="L8447" t="s">
        <v>6</v>
      </c>
      <c r="M8447" t="s">
        <v>6</v>
      </c>
    </row>
    <row r="8448" spans="1:13">
      <c r="A8448">
        <v>11791</v>
      </c>
      <c r="B8448">
        <v>10768</v>
      </c>
      <c r="C8448">
        <v>8</v>
      </c>
      <c r="D8448">
        <v>10</v>
      </c>
      <c r="E8448" t="s">
        <v>6</v>
      </c>
      <c r="F8448">
        <v>0</v>
      </c>
      <c r="G8448" t="s">
        <v>6</v>
      </c>
      <c r="H8448" t="s">
        <v>6</v>
      </c>
      <c r="I8448" t="s">
        <v>6</v>
      </c>
      <c r="J8448" t="s">
        <v>6</v>
      </c>
      <c r="K8448" t="s">
        <v>6</v>
      </c>
      <c r="L8448" t="s">
        <v>6</v>
      </c>
      <c r="M8448" t="s">
        <v>6</v>
      </c>
    </row>
    <row r="8449" spans="1:13">
      <c r="A8449">
        <v>11792</v>
      </c>
      <c r="B8449">
        <v>10768</v>
      </c>
      <c r="C8449">
        <v>8</v>
      </c>
      <c r="D8449" t="s">
        <v>6</v>
      </c>
      <c r="E8449" t="s">
        <v>6</v>
      </c>
      <c r="F8449">
        <v>0</v>
      </c>
      <c r="G8449" t="s">
        <v>6</v>
      </c>
      <c r="H8449" t="s">
        <v>6</v>
      </c>
      <c r="I8449" t="s">
        <v>6</v>
      </c>
      <c r="J8449" t="s">
        <v>6</v>
      </c>
      <c r="K8449" t="s">
        <v>6</v>
      </c>
      <c r="L8449" t="s">
        <v>6</v>
      </c>
      <c r="M8449" t="s">
        <v>6</v>
      </c>
    </row>
    <row r="8450" spans="1:13">
      <c r="A8450">
        <v>11793</v>
      </c>
      <c r="B8450">
        <v>10768</v>
      </c>
      <c r="C8450">
        <v>9</v>
      </c>
      <c r="D8450">
        <v>1</v>
      </c>
      <c r="E8450" t="s">
        <v>6</v>
      </c>
      <c r="F8450">
        <v>0</v>
      </c>
      <c r="G8450" t="s">
        <v>6</v>
      </c>
      <c r="H8450" t="s">
        <v>6</v>
      </c>
      <c r="I8450" t="s">
        <v>6</v>
      </c>
      <c r="J8450" t="s">
        <v>6</v>
      </c>
      <c r="K8450" t="s">
        <v>6</v>
      </c>
      <c r="L8450" t="s">
        <v>6</v>
      </c>
      <c r="M8450" t="s">
        <v>6</v>
      </c>
    </row>
    <row r="8451" spans="1:13">
      <c r="A8451">
        <v>11794</v>
      </c>
      <c r="B8451">
        <v>10768</v>
      </c>
      <c r="C8451">
        <v>9</v>
      </c>
      <c r="D8451">
        <v>2</v>
      </c>
      <c r="E8451" t="s">
        <v>6</v>
      </c>
      <c r="F8451">
        <v>0</v>
      </c>
      <c r="G8451" t="s">
        <v>6</v>
      </c>
      <c r="H8451" t="s">
        <v>6</v>
      </c>
      <c r="I8451" t="s">
        <v>6</v>
      </c>
      <c r="J8451" t="s">
        <v>6</v>
      </c>
      <c r="K8451" t="s">
        <v>6</v>
      </c>
      <c r="L8451" t="s">
        <v>6</v>
      </c>
      <c r="M8451" t="s">
        <v>6</v>
      </c>
    </row>
    <row r="8452" spans="1:13">
      <c r="A8452">
        <v>11795</v>
      </c>
      <c r="B8452">
        <v>10768</v>
      </c>
      <c r="C8452">
        <v>9</v>
      </c>
      <c r="D8452">
        <v>3</v>
      </c>
      <c r="E8452" t="s">
        <v>6</v>
      </c>
      <c r="F8452">
        <v>0</v>
      </c>
      <c r="G8452" t="s">
        <v>6</v>
      </c>
      <c r="H8452" t="s">
        <v>6</v>
      </c>
      <c r="I8452" t="s">
        <v>6</v>
      </c>
      <c r="J8452" t="s">
        <v>6</v>
      </c>
      <c r="K8452" t="s">
        <v>6</v>
      </c>
      <c r="L8452" t="s">
        <v>6</v>
      </c>
      <c r="M8452" t="s">
        <v>6</v>
      </c>
    </row>
    <row r="8453" spans="1:13">
      <c r="A8453">
        <v>11796</v>
      </c>
      <c r="B8453">
        <v>10768</v>
      </c>
      <c r="C8453">
        <v>9</v>
      </c>
      <c r="D8453">
        <v>4</v>
      </c>
      <c r="E8453" t="s">
        <v>6</v>
      </c>
      <c r="F8453">
        <v>0</v>
      </c>
      <c r="G8453" t="s">
        <v>6</v>
      </c>
      <c r="H8453" t="s">
        <v>6</v>
      </c>
      <c r="I8453" t="s">
        <v>6</v>
      </c>
      <c r="J8453" t="s">
        <v>6</v>
      </c>
      <c r="K8453" t="s">
        <v>6</v>
      </c>
      <c r="L8453" t="s">
        <v>6</v>
      </c>
      <c r="M8453" t="s">
        <v>6</v>
      </c>
    </row>
    <row r="8454" spans="1:13">
      <c r="A8454">
        <v>11797</v>
      </c>
      <c r="B8454">
        <v>10768</v>
      </c>
      <c r="C8454">
        <v>9</v>
      </c>
      <c r="D8454">
        <v>5</v>
      </c>
      <c r="E8454" t="s">
        <v>6</v>
      </c>
      <c r="F8454">
        <v>0</v>
      </c>
      <c r="G8454" t="s">
        <v>6</v>
      </c>
      <c r="H8454" t="s">
        <v>6</v>
      </c>
      <c r="I8454" t="s">
        <v>6</v>
      </c>
      <c r="J8454" t="s">
        <v>6</v>
      </c>
      <c r="K8454" t="s">
        <v>6</v>
      </c>
      <c r="L8454" t="s">
        <v>6</v>
      </c>
      <c r="M8454" t="s">
        <v>6</v>
      </c>
    </row>
    <row r="8455" spans="1:13">
      <c r="A8455">
        <v>11798</v>
      </c>
      <c r="B8455">
        <v>10768</v>
      </c>
      <c r="C8455">
        <v>9</v>
      </c>
      <c r="D8455">
        <v>6</v>
      </c>
      <c r="E8455" t="s">
        <v>6</v>
      </c>
      <c r="F8455">
        <v>0</v>
      </c>
      <c r="G8455" t="s">
        <v>6</v>
      </c>
      <c r="H8455" t="s">
        <v>6</v>
      </c>
      <c r="I8455" t="s">
        <v>6</v>
      </c>
      <c r="J8455" t="s">
        <v>6</v>
      </c>
      <c r="K8455" t="s">
        <v>6</v>
      </c>
      <c r="L8455" t="s">
        <v>6</v>
      </c>
      <c r="M8455" t="s">
        <v>6</v>
      </c>
    </row>
    <row r="8456" spans="1:13">
      <c r="A8456">
        <v>11799</v>
      </c>
      <c r="B8456">
        <v>10768</v>
      </c>
      <c r="C8456">
        <v>9</v>
      </c>
      <c r="D8456">
        <v>7</v>
      </c>
      <c r="E8456" t="s">
        <v>6</v>
      </c>
      <c r="F8456">
        <v>0</v>
      </c>
      <c r="G8456" t="s">
        <v>6</v>
      </c>
      <c r="H8456" t="s">
        <v>6</v>
      </c>
      <c r="I8456" t="s">
        <v>6</v>
      </c>
      <c r="J8456" t="s">
        <v>6</v>
      </c>
      <c r="K8456" t="s">
        <v>6</v>
      </c>
      <c r="L8456" t="s">
        <v>6</v>
      </c>
      <c r="M8456" t="s">
        <v>6</v>
      </c>
    </row>
    <row r="8457" spans="1:13">
      <c r="A8457">
        <v>11800</v>
      </c>
      <c r="B8457">
        <v>10768</v>
      </c>
      <c r="C8457">
        <v>9</v>
      </c>
      <c r="D8457">
        <v>8</v>
      </c>
      <c r="E8457" t="s">
        <v>6</v>
      </c>
      <c r="F8457">
        <v>0</v>
      </c>
      <c r="G8457" t="s">
        <v>6</v>
      </c>
      <c r="H8457" t="s">
        <v>6</v>
      </c>
      <c r="I8457" t="s">
        <v>6</v>
      </c>
      <c r="J8457" t="s">
        <v>6</v>
      </c>
      <c r="K8457" t="s">
        <v>6</v>
      </c>
      <c r="L8457" t="s">
        <v>6</v>
      </c>
      <c r="M8457" t="s">
        <v>6</v>
      </c>
    </row>
    <row r="8458" spans="1:13">
      <c r="A8458">
        <v>11801</v>
      </c>
      <c r="B8458">
        <v>10768</v>
      </c>
      <c r="C8458">
        <v>9</v>
      </c>
      <c r="D8458">
        <v>9</v>
      </c>
      <c r="E8458" t="s">
        <v>6</v>
      </c>
      <c r="F8458">
        <v>0</v>
      </c>
      <c r="G8458" t="s">
        <v>6</v>
      </c>
      <c r="H8458" t="s">
        <v>6</v>
      </c>
      <c r="I8458" t="s">
        <v>6</v>
      </c>
      <c r="J8458" t="s">
        <v>6</v>
      </c>
      <c r="K8458" t="s">
        <v>6</v>
      </c>
      <c r="L8458" t="s">
        <v>6</v>
      </c>
      <c r="M8458" t="s">
        <v>6</v>
      </c>
    </row>
    <row r="8459" spans="1:13">
      <c r="A8459">
        <v>11802</v>
      </c>
      <c r="B8459">
        <v>10768</v>
      </c>
      <c r="C8459">
        <v>9</v>
      </c>
      <c r="D8459">
        <v>10</v>
      </c>
      <c r="E8459" t="s">
        <v>6</v>
      </c>
      <c r="F8459">
        <v>0</v>
      </c>
      <c r="G8459" t="s">
        <v>6</v>
      </c>
      <c r="H8459" t="s">
        <v>6</v>
      </c>
      <c r="I8459" t="s">
        <v>6</v>
      </c>
      <c r="J8459" t="s">
        <v>6</v>
      </c>
      <c r="K8459" t="s">
        <v>6</v>
      </c>
      <c r="L8459" t="s">
        <v>6</v>
      </c>
      <c r="M8459" t="s">
        <v>6</v>
      </c>
    </row>
    <row r="8460" spans="1:13">
      <c r="A8460">
        <v>11803</v>
      </c>
      <c r="B8460">
        <v>10768</v>
      </c>
      <c r="C8460">
        <v>9</v>
      </c>
      <c r="D8460" t="s">
        <v>6</v>
      </c>
      <c r="E8460" t="s">
        <v>6</v>
      </c>
      <c r="F8460">
        <v>0</v>
      </c>
      <c r="G8460" t="s">
        <v>6</v>
      </c>
      <c r="H8460" t="s">
        <v>6</v>
      </c>
      <c r="I8460" t="s">
        <v>6</v>
      </c>
      <c r="J8460" t="s">
        <v>6</v>
      </c>
      <c r="K8460" t="s">
        <v>6</v>
      </c>
      <c r="L8460" t="s">
        <v>6</v>
      </c>
      <c r="M8460" t="s">
        <v>6</v>
      </c>
    </row>
    <row r="8461" spans="1:13">
      <c r="A8461">
        <v>11804</v>
      </c>
      <c r="B8461">
        <v>10768</v>
      </c>
      <c r="C8461">
        <v>10</v>
      </c>
      <c r="D8461">
        <v>1</v>
      </c>
      <c r="E8461" t="s">
        <v>6</v>
      </c>
      <c r="F8461">
        <v>0</v>
      </c>
      <c r="G8461" t="s">
        <v>6</v>
      </c>
      <c r="H8461" t="s">
        <v>6</v>
      </c>
      <c r="I8461" t="s">
        <v>6</v>
      </c>
      <c r="J8461" t="s">
        <v>6</v>
      </c>
      <c r="K8461" t="s">
        <v>6</v>
      </c>
      <c r="L8461" t="s">
        <v>6</v>
      </c>
      <c r="M8461" t="s">
        <v>6</v>
      </c>
    </row>
    <row r="8462" spans="1:13">
      <c r="A8462">
        <v>11805</v>
      </c>
      <c r="B8462">
        <v>10768</v>
      </c>
      <c r="C8462">
        <v>10</v>
      </c>
      <c r="D8462">
        <v>2</v>
      </c>
      <c r="E8462" t="s">
        <v>6</v>
      </c>
      <c r="F8462">
        <v>0</v>
      </c>
      <c r="G8462" t="s">
        <v>6</v>
      </c>
      <c r="H8462" t="s">
        <v>6</v>
      </c>
      <c r="I8462" t="s">
        <v>6</v>
      </c>
      <c r="J8462" t="s">
        <v>6</v>
      </c>
      <c r="K8462" t="s">
        <v>6</v>
      </c>
      <c r="L8462" t="s">
        <v>6</v>
      </c>
      <c r="M8462" t="s">
        <v>6</v>
      </c>
    </row>
    <row r="8463" spans="1:13">
      <c r="A8463">
        <v>11806</v>
      </c>
      <c r="B8463">
        <v>10768</v>
      </c>
      <c r="C8463">
        <v>10</v>
      </c>
      <c r="D8463">
        <v>3</v>
      </c>
      <c r="E8463" t="s">
        <v>6</v>
      </c>
      <c r="F8463">
        <v>0</v>
      </c>
      <c r="G8463" t="s">
        <v>6</v>
      </c>
      <c r="H8463" t="s">
        <v>6</v>
      </c>
      <c r="I8463" t="s">
        <v>6</v>
      </c>
      <c r="J8463" t="s">
        <v>6</v>
      </c>
      <c r="K8463" t="s">
        <v>6</v>
      </c>
      <c r="L8463" t="s">
        <v>6</v>
      </c>
      <c r="M8463" t="s">
        <v>6</v>
      </c>
    </row>
    <row r="8464" spans="1:13">
      <c r="A8464">
        <v>11807</v>
      </c>
      <c r="B8464">
        <v>10768</v>
      </c>
      <c r="C8464">
        <v>10</v>
      </c>
      <c r="D8464">
        <v>4</v>
      </c>
      <c r="E8464" t="s">
        <v>6</v>
      </c>
      <c r="F8464">
        <v>0</v>
      </c>
      <c r="G8464" t="s">
        <v>6</v>
      </c>
      <c r="H8464" t="s">
        <v>6</v>
      </c>
      <c r="I8464" t="s">
        <v>6</v>
      </c>
      <c r="J8464" t="s">
        <v>6</v>
      </c>
      <c r="K8464" t="s">
        <v>6</v>
      </c>
      <c r="L8464" t="s">
        <v>6</v>
      </c>
      <c r="M8464" t="s">
        <v>6</v>
      </c>
    </row>
    <row r="8465" spans="1:13">
      <c r="A8465">
        <v>11808</v>
      </c>
      <c r="B8465">
        <v>10768</v>
      </c>
      <c r="C8465">
        <v>10</v>
      </c>
      <c r="D8465">
        <v>5</v>
      </c>
      <c r="E8465" t="s">
        <v>6</v>
      </c>
      <c r="F8465">
        <v>0</v>
      </c>
      <c r="G8465" t="s">
        <v>6</v>
      </c>
      <c r="H8465" t="s">
        <v>6</v>
      </c>
      <c r="I8465" t="s">
        <v>6</v>
      </c>
      <c r="J8465" t="s">
        <v>6</v>
      </c>
      <c r="K8465" t="s">
        <v>6</v>
      </c>
      <c r="L8465" t="s">
        <v>6</v>
      </c>
      <c r="M8465" t="s">
        <v>6</v>
      </c>
    </row>
    <row r="8466" spans="1:13">
      <c r="A8466">
        <v>11809</v>
      </c>
      <c r="B8466">
        <v>10768</v>
      </c>
      <c r="C8466">
        <v>10</v>
      </c>
      <c r="D8466">
        <v>6</v>
      </c>
      <c r="E8466" t="s">
        <v>6</v>
      </c>
      <c r="F8466">
        <v>0</v>
      </c>
      <c r="G8466" t="s">
        <v>6</v>
      </c>
      <c r="H8466" t="s">
        <v>6</v>
      </c>
      <c r="I8466" t="s">
        <v>6</v>
      </c>
      <c r="J8466" t="s">
        <v>6</v>
      </c>
      <c r="K8466" t="s">
        <v>6</v>
      </c>
      <c r="L8466" t="s">
        <v>6</v>
      </c>
      <c r="M8466" t="s">
        <v>6</v>
      </c>
    </row>
    <row r="8467" spans="1:13">
      <c r="A8467">
        <v>11810</v>
      </c>
      <c r="B8467">
        <v>10768</v>
      </c>
      <c r="C8467">
        <v>10</v>
      </c>
      <c r="D8467">
        <v>7</v>
      </c>
      <c r="E8467" t="s">
        <v>6</v>
      </c>
      <c r="F8467">
        <v>0</v>
      </c>
      <c r="G8467" t="s">
        <v>6</v>
      </c>
      <c r="H8467" t="s">
        <v>6</v>
      </c>
      <c r="I8467" t="s">
        <v>6</v>
      </c>
      <c r="J8467" t="s">
        <v>6</v>
      </c>
      <c r="K8467" t="s">
        <v>6</v>
      </c>
      <c r="L8467" t="s">
        <v>6</v>
      </c>
      <c r="M8467" t="s">
        <v>6</v>
      </c>
    </row>
    <row r="8468" spans="1:13">
      <c r="A8468">
        <v>11811</v>
      </c>
      <c r="B8468">
        <v>10768</v>
      </c>
      <c r="C8468">
        <v>10</v>
      </c>
      <c r="D8468">
        <v>8</v>
      </c>
      <c r="E8468" t="s">
        <v>6</v>
      </c>
      <c r="F8468">
        <v>0</v>
      </c>
      <c r="G8468" t="s">
        <v>6</v>
      </c>
      <c r="H8468" t="s">
        <v>6</v>
      </c>
      <c r="I8468" t="s">
        <v>6</v>
      </c>
      <c r="J8468" t="s">
        <v>6</v>
      </c>
      <c r="K8468" t="s">
        <v>6</v>
      </c>
      <c r="L8468" t="s">
        <v>6</v>
      </c>
      <c r="M8468" t="s">
        <v>6</v>
      </c>
    </row>
    <row r="8469" spans="1:13">
      <c r="A8469">
        <v>11812</v>
      </c>
      <c r="B8469">
        <v>10768</v>
      </c>
      <c r="C8469">
        <v>10</v>
      </c>
      <c r="D8469">
        <v>9</v>
      </c>
      <c r="E8469" t="s">
        <v>6</v>
      </c>
      <c r="F8469">
        <v>0</v>
      </c>
      <c r="G8469" t="s">
        <v>6</v>
      </c>
      <c r="H8469" t="s">
        <v>6</v>
      </c>
      <c r="I8469" t="s">
        <v>6</v>
      </c>
      <c r="J8469" t="s">
        <v>6</v>
      </c>
      <c r="K8469" t="s">
        <v>6</v>
      </c>
      <c r="L8469" t="s">
        <v>6</v>
      </c>
      <c r="M8469" t="s">
        <v>6</v>
      </c>
    </row>
    <row r="8470" spans="1:13">
      <c r="A8470">
        <v>11813</v>
      </c>
      <c r="B8470">
        <v>10768</v>
      </c>
      <c r="C8470">
        <v>10</v>
      </c>
      <c r="D8470">
        <v>10</v>
      </c>
      <c r="E8470" t="s">
        <v>6</v>
      </c>
      <c r="F8470">
        <v>0</v>
      </c>
      <c r="G8470" t="s">
        <v>6</v>
      </c>
      <c r="H8470" t="s">
        <v>6</v>
      </c>
      <c r="I8470" t="s">
        <v>6</v>
      </c>
      <c r="J8470" t="s">
        <v>6</v>
      </c>
      <c r="K8470" t="s">
        <v>6</v>
      </c>
      <c r="L8470" t="s">
        <v>6</v>
      </c>
      <c r="M8470" t="s">
        <v>6</v>
      </c>
    </row>
    <row r="8471" spans="1:13">
      <c r="A8471">
        <v>11814</v>
      </c>
      <c r="B8471">
        <v>10768</v>
      </c>
      <c r="C8471">
        <v>10</v>
      </c>
      <c r="D8471" t="s">
        <v>6</v>
      </c>
      <c r="E8471" t="s">
        <v>6</v>
      </c>
      <c r="F8471">
        <v>0</v>
      </c>
      <c r="G8471" t="s">
        <v>6</v>
      </c>
      <c r="H8471" t="s">
        <v>6</v>
      </c>
      <c r="I8471" t="s">
        <v>6</v>
      </c>
      <c r="J8471" t="s">
        <v>6</v>
      </c>
      <c r="K8471" t="s">
        <v>6</v>
      </c>
      <c r="L8471" t="s">
        <v>6</v>
      </c>
      <c r="M8471" t="s">
        <v>6</v>
      </c>
    </row>
    <row r="8472" spans="1:13">
      <c r="A8472">
        <v>11859</v>
      </c>
      <c r="B8472">
        <v>10768</v>
      </c>
      <c r="C8472">
        <v>1</v>
      </c>
      <c r="D8472">
        <v>1</v>
      </c>
      <c r="E8472" t="s">
        <v>6</v>
      </c>
      <c r="F8472">
        <v>1</v>
      </c>
      <c r="G8472" t="s">
        <v>6</v>
      </c>
      <c r="H8472" t="s">
        <v>6</v>
      </c>
      <c r="I8472" t="s">
        <v>6</v>
      </c>
      <c r="J8472" t="s">
        <v>6</v>
      </c>
      <c r="K8472" t="s">
        <v>6</v>
      </c>
      <c r="L8472" t="s">
        <v>6</v>
      </c>
      <c r="M8472" t="s">
        <v>6</v>
      </c>
    </row>
    <row r="8473" spans="1:13">
      <c r="A8473">
        <v>11860</v>
      </c>
      <c r="B8473">
        <v>10768</v>
      </c>
      <c r="C8473">
        <v>1</v>
      </c>
      <c r="D8473">
        <v>2</v>
      </c>
      <c r="E8473">
        <v>1</v>
      </c>
      <c r="F8473">
        <v>1</v>
      </c>
      <c r="G8473">
        <v>4</v>
      </c>
      <c r="H8473">
        <v>3</v>
      </c>
      <c r="I8473">
        <v>1</v>
      </c>
      <c r="J8473">
        <v>1</v>
      </c>
      <c r="K8473">
        <v>2</v>
      </c>
      <c r="L8473">
        <v>4</v>
      </c>
      <c r="M8473">
        <v>32</v>
      </c>
    </row>
    <row r="8474" spans="1:13">
      <c r="A8474">
        <v>11861</v>
      </c>
      <c r="B8474">
        <v>10768</v>
      </c>
      <c r="C8474">
        <v>1</v>
      </c>
      <c r="D8474">
        <v>3</v>
      </c>
      <c r="E8474">
        <v>1</v>
      </c>
      <c r="F8474">
        <v>1</v>
      </c>
      <c r="G8474">
        <v>6</v>
      </c>
      <c r="H8474">
        <v>2</v>
      </c>
      <c r="I8474">
        <v>2</v>
      </c>
      <c r="J8474">
        <v>1</v>
      </c>
      <c r="K8474">
        <v>1</v>
      </c>
      <c r="L8474">
        <v>7</v>
      </c>
      <c r="M8474">
        <v>32</v>
      </c>
    </row>
    <row r="8475" spans="1:13">
      <c r="A8475">
        <v>11862</v>
      </c>
      <c r="B8475">
        <v>10768</v>
      </c>
      <c r="C8475">
        <v>1</v>
      </c>
      <c r="D8475">
        <v>4</v>
      </c>
      <c r="E8475">
        <v>1</v>
      </c>
      <c r="F8475">
        <v>1</v>
      </c>
      <c r="G8475">
        <v>5</v>
      </c>
      <c r="H8475">
        <v>3</v>
      </c>
      <c r="I8475">
        <v>1</v>
      </c>
      <c r="J8475">
        <v>1</v>
      </c>
      <c r="K8475">
        <v>1</v>
      </c>
      <c r="L8475">
        <v>5</v>
      </c>
      <c r="M8475">
        <v>32</v>
      </c>
    </row>
    <row r="8476" spans="1:13">
      <c r="A8476">
        <v>11863</v>
      </c>
      <c r="B8476">
        <v>10768</v>
      </c>
      <c r="C8476">
        <v>1</v>
      </c>
      <c r="D8476">
        <v>5</v>
      </c>
      <c r="E8476">
        <v>1</v>
      </c>
      <c r="F8476">
        <v>1</v>
      </c>
      <c r="G8476">
        <v>3</v>
      </c>
      <c r="H8476">
        <v>1</v>
      </c>
      <c r="I8476">
        <v>4</v>
      </c>
      <c r="J8476">
        <v>1</v>
      </c>
      <c r="K8476">
        <v>1</v>
      </c>
      <c r="L8476">
        <v>6</v>
      </c>
      <c r="M8476">
        <v>32</v>
      </c>
    </row>
    <row r="8477" spans="1:13">
      <c r="A8477">
        <v>11864</v>
      </c>
      <c r="B8477">
        <v>10768</v>
      </c>
      <c r="C8477">
        <v>1</v>
      </c>
      <c r="D8477">
        <v>6</v>
      </c>
      <c r="E8477">
        <v>1</v>
      </c>
      <c r="F8477">
        <v>1</v>
      </c>
      <c r="G8477">
        <v>4</v>
      </c>
      <c r="H8477">
        <v>-2</v>
      </c>
      <c r="I8477">
        <v>2</v>
      </c>
      <c r="J8477">
        <v>1</v>
      </c>
      <c r="K8477">
        <v>1</v>
      </c>
      <c r="L8477">
        <v>5</v>
      </c>
      <c r="M8477">
        <v>32</v>
      </c>
    </row>
    <row r="8478" spans="1:13">
      <c r="A8478">
        <v>11865</v>
      </c>
      <c r="B8478">
        <v>10768</v>
      </c>
      <c r="C8478">
        <v>1</v>
      </c>
      <c r="D8478">
        <v>7</v>
      </c>
      <c r="E8478">
        <v>1</v>
      </c>
      <c r="F8478">
        <v>1</v>
      </c>
      <c r="G8478">
        <v>5</v>
      </c>
      <c r="H8478">
        <v>3</v>
      </c>
      <c r="I8478">
        <v>1</v>
      </c>
      <c r="J8478">
        <v>1</v>
      </c>
      <c r="K8478">
        <v>1</v>
      </c>
      <c r="L8478">
        <v>5</v>
      </c>
      <c r="M8478">
        <v>32</v>
      </c>
    </row>
    <row r="8479" spans="1:13">
      <c r="A8479">
        <v>11866</v>
      </c>
      <c r="B8479">
        <v>10768</v>
      </c>
      <c r="C8479">
        <v>1</v>
      </c>
      <c r="D8479">
        <v>8</v>
      </c>
      <c r="E8479">
        <v>1</v>
      </c>
      <c r="F8479">
        <v>1</v>
      </c>
      <c r="G8479">
        <v>5</v>
      </c>
      <c r="H8479">
        <v>2</v>
      </c>
      <c r="I8479">
        <v>1</v>
      </c>
      <c r="J8479">
        <v>1</v>
      </c>
      <c r="K8479">
        <v>1</v>
      </c>
      <c r="L8479">
        <v>5</v>
      </c>
      <c r="M8479">
        <v>32</v>
      </c>
    </row>
    <row r="8480" spans="1:13">
      <c r="A8480">
        <v>11867</v>
      </c>
      <c r="B8480">
        <v>10768</v>
      </c>
      <c r="C8480">
        <v>1</v>
      </c>
      <c r="D8480">
        <v>9</v>
      </c>
      <c r="E8480">
        <v>1</v>
      </c>
      <c r="F8480">
        <v>1</v>
      </c>
      <c r="G8480">
        <v>7</v>
      </c>
      <c r="H8480">
        <v>3</v>
      </c>
      <c r="I8480">
        <v>1</v>
      </c>
      <c r="J8480">
        <v>1</v>
      </c>
      <c r="K8480">
        <v>1</v>
      </c>
      <c r="L8480">
        <v>7</v>
      </c>
      <c r="M8480">
        <v>32</v>
      </c>
    </row>
    <row r="8481" spans="1:13">
      <c r="A8481">
        <v>11868</v>
      </c>
      <c r="B8481">
        <v>10768</v>
      </c>
      <c r="C8481">
        <v>1</v>
      </c>
      <c r="D8481">
        <v>10</v>
      </c>
      <c r="E8481">
        <v>1</v>
      </c>
      <c r="F8481">
        <v>1</v>
      </c>
      <c r="G8481">
        <v>7</v>
      </c>
      <c r="H8481">
        <v>3</v>
      </c>
      <c r="I8481">
        <v>1</v>
      </c>
      <c r="J8481">
        <v>1</v>
      </c>
      <c r="K8481">
        <v>1</v>
      </c>
      <c r="L8481">
        <v>7</v>
      </c>
      <c r="M8481">
        <v>32</v>
      </c>
    </row>
    <row r="8482" spans="1:13">
      <c r="A8482">
        <v>11869</v>
      </c>
      <c r="B8482">
        <v>10768</v>
      </c>
      <c r="C8482">
        <v>1</v>
      </c>
      <c r="D8482" t="s">
        <v>6</v>
      </c>
      <c r="E8482" t="s">
        <v>6</v>
      </c>
      <c r="F8482">
        <v>1</v>
      </c>
      <c r="G8482" t="s">
        <v>6</v>
      </c>
      <c r="H8482" t="s">
        <v>6</v>
      </c>
      <c r="I8482" t="s">
        <v>6</v>
      </c>
      <c r="J8482" t="s">
        <v>6</v>
      </c>
      <c r="K8482" t="s">
        <v>6</v>
      </c>
      <c r="L8482" t="s">
        <v>6</v>
      </c>
      <c r="M8482" t="s">
        <v>6</v>
      </c>
    </row>
    <row r="8483" spans="1:13">
      <c r="A8483">
        <v>11870</v>
      </c>
      <c r="B8483">
        <v>10768</v>
      </c>
      <c r="C8483">
        <v>2</v>
      </c>
      <c r="D8483">
        <v>1</v>
      </c>
      <c r="E8483" t="s">
        <v>6</v>
      </c>
      <c r="F8483">
        <v>1</v>
      </c>
      <c r="G8483" t="s">
        <v>6</v>
      </c>
      <c r="H8483" t="s">
        <v>6</v>
      </c>
      <c r="I8483" t="s">
        <v>6</v>
      </c>
      <c r="J8483" t="s">
        <v>6</v>
      </c>
      <c r="K8483" t="s">
        <v>6</v>
      </c>
      <c r="L8483" t="s">
        <v>6</v>
      </c>
      <c r="M8483" t="s">
        <v>6</v>
      </c>
    </row>
    <row r="8484" spans="1:13">
      <c r="A8484">
        <v>11871</v>
      </c>
      <c r="B8484">
        <v>10768</v>
      </c>
      <c r="C8484">
        <v>2</v>
      </c>
      <c r="D8484">
        <v>2</v>
      </c>
      <c r="E8484" t="s">
        <v>6</v>
      </c>
      <c r="F8484">
        <v>1</v>
      </c>
      <c r="G8484" t="s">
        <v>6</v>
      </c>
      <c r="H8484" t="s">
        <v>6</v>
      </c>
      <c r="I8484" t="s">
        <v>6</v>
      </c>
      <c r="J8484" t="s">
        <v>6</v>
      </c>
      <c r="K8484" t="s">
        <v>6</v>
      </c>
      <c r="L8484" t="s">
        <v>6</v>
      </c>
      <c r="M8484" t="s">
        <v>6</v>
      </c>
    </row>
    <row r="8485" spans="1:13">
      <c r="A8485">
        <v>11872</v>
      </c>
      <c r="B8485">
        <v>10768</v>
      </c>
      <c r="C8485">
        <v>2</v>
      </c>
      <c r="D8485">
        <v>3</v>
      </c>
      <c r="E8485" t="s">
        <v>6</v>
      </c>
      <c r="F8485">
        <v>1</v>
      </c>
      <c r="G8485" t="s">
        <v>6</v>
      </c>
      <c r="H8485" t="s">
        <v>6</v>
      </c>
      <c r="I8485" t="s">
        <v>6</v>
      </c>
      <c r="J8485" t="s">
        <v>6</v>
      </c>
      <c r="K8485" t="s">
        <v>6</v>
      </c>
      <c r="L8485" t="s">
        <v>6</v>
      </c>
      <c r="M8485" t="s">
        <v>6</v>
      </c>
    </row>
    <row r="8486" spans="1:13">
      <c r="A8486">
        <v>11873</v>
      </c>
      <c r="B8486">
        <v>10768</v>
      </c>
      <c r="C8486">
        <v>2</v>
      </c>
      <c r="D8486">
        <v>4</v>
      </c>
      <c r="E8486">
        <v>1</v>
      </c>
      <c r="F8486">
        <v>1</v>
      </c>
      <c r="G8486">
        <v>6</v>
      </c>
      <c r="H8486">
        <v>1</v>
      </c>
      <c r="I8486">
        <v>1</v>
      </c>
      <c r="J8486">
        <v>1</v>
      </c>
      <c r="K8486">
        <v>1</v>
      </c>
      <c r="L8486">
        <v>6</v>
      </c>
      <c r="M8486">
        <v>32</v>
      </c>
    </row>
    <row r="8487" spans="1:13">
      <c r="A8487">
        <v>11874</v>
      </c>
      <c r="B8487">
        <v>10768</v>
      </c>
      <c r="C8487">
        <v>2</v>
      </c>
      <c r="D8487">
        <v>5</v>
      </c>
      <c r="E8487">
        <v>1</v>
      </c>
      <c r="F8487">
        <v>1</v>
      </c>
      <c r="G8487">
        <v>5</v>
      </c>
      <c r="H8487">
        <v>3</v>
      </c>
      <c r="I8487">
        <v>2</v>
      </c>
      <c r="J8487">
        <v>1</v>
      </c>
      <c r="K8487">
        <v>1</v>
      </c>
      <c r="L8487">
        <v>5</v>
      </c>
      <c r="M8487">
        <v>32</v>
      </c>
    </row>
    <row r="8488" spans="1:13">
      <c r="A8488">
        <v>11875</v>
      </c>
      <c r="B8488">
        <v>10768</v>
      </c>
      <c r="C8488">
        <v>2</v>
      </c>
      <c r="D8488">
        <v>6</v>
      </c>
      <c r="E8488" t="s">
        <v>6</v>
      </c>
      <c r="F8488">
        <v>1</v>
      </c>
      <c r="G8488" t="s">
        <v>6</v>
      </c>
      <c r="H8488" t="s">
        <v>6</v>
      </c>
      <c r="I8488" t="s">
        <v>6</v>
      </c>
      <c r="J8488" t="s">
        <v>6</v>
      </c>
      <c r="K8488" t="s">
        <v>6</v>
      </c>
      <c r="L8488" t="s">
        <v>6</v>
      </c>
      <c r="M8488" t="s">
        <v>6</v>
      </c>
    </row>
    <row r="8489" spans="1:13">
      <c r="A8489">
        <v>11876</v>
      </c>
      <c r="B8489">
        <v>10768</v>
      </c>
      <c r="C8489">
        <v>2</v>
      </c>
      <c r="D8489">
        <v>7</v>
      </c>
      <c r="E8489">
        <v>1</v>
      </c>
      <c r="F8489">
        <v>1</v>
      </c>
      <c r="G8489">
        <v>4</v>
      </c>
      <c r="H8489">
        <v>2</v>
      </c>
      <c r="I8489">
        <v>1</v>
      </c>
      <c r="J8489">
        <v>1</v>
      </c>
      <c r="K8489">
        <v>1</v>
      </c>
      <c r="L8489">
        <v>5</v>
      </c>
      <c r="M8489">
        <v>32</v>
      </c>
    </row>
    <row r="8490" spans="1:13">
      <c r="A8490">
        <v>11877</v>
      </c>
      <c r="B8490">
        <v>10768</v>
      </c>
      <c r="C8490">
        <v>2</v>
      </c>
      <c r="D8490">
        <v>8</v>
      </c>
      <c r="E8490" t="s">
        <v>6</v>
      </c>
      <c r="F8490">
        <v>1</v>
      </c>
      <c r="G8490" t="s">
        <v>6</v>
      </c>
      <c r="H8490" t="s">
        <v>6</v>
      </c>
      <c r="I8490" t="s">
        <v>6</v>
      </c>
      <c r="J8490" t="s">
        <v>6</v>
      </c>
      <c r="K8490" t="s">
        <v>6</v>
      </c>
      <c r="L8490" t="s">
        <v>6</v>
      </c>
      <c r="M8490" t="s">
        <v>6</v>
      </c>
    </row>
    <row r="8491" spans="1:13">
      <c r="A8491">
        <v>11878</v>
      </c>
      <c r="B8491">
        <v>10768</v>
      </c>
      <c r="C8491">
        <v>2</v>
      </c>
      <c r="D8491">
        <v>9</v>
      </c>
      <c r="E8491">
        <v>1</v>
      </c>
      <c r="F8491">
        <v>1</v>
      </c>
      <c r="G8491">
        <v>1</v>
      </c>
      <c r="H8491">
        <v>-3</v>
      </c>
      <c r="I8491">
        <v>4</v>
      </c>
      <c r="J8491">
        <v>1</v>
      </c>
      <c r="K8491">
        <v>5</v>
      </c>
      <c r="L8491">
        <v>4</v>
      </c>
      <c r="M8491">
        <v>32</v>
      </c>
    </row>
    <row r="8492" spans="1:13">
      <c r="A8492">
        <v>11879</v>
      </c>
      <c r="B8492">
        <v>10768</v>
      </c>
      <c r="C8492">
        <v>2</v>
      </c>
      <c r="D8492">
        <v>10</v>
      </c>
      <c r="E8492">
        <v>1</v>
      </c>
      <c r="F8492">
        <v>1</v>
      </c>
      <c r="G8492">
        <v>1</v>
      </c>
      <c r="H8492">
        <v>-2</v>
      </c>
      <c r="I8492">
        <v>3</v>
      </c>
      <c r="J8492">
        <v>4</v>
      </c>
      <c r="K8492">
        <v>5</v>
      </c>
      <c r="L8492">
        <v>2</v>
      </c>
      <c r="M8492">
        <v>32</v>
      </c>
    </row>
    <row r="8493" spans="1:13">
      <c r="A8493">
        <v>11880</v>
      </c>
      <c r="B8493">
        <v>10768</v>
      </c>
      <c r="C8493">
        <v>2</v>
      </c>
      <c r="D8493" t="s">
        <v>6</v>
      </c>
      <c r="E8493" t="s">
        <v>6</v>
      </c>
      <c r="F8493">
        <v>1</v>
      </c>
      <c r="G8493" t="s">
        <v>6</v>
      </c>
      <c r="H8493" t="s">
        <v>6</v>
      </c>
      <c r="I8493" t="s">
        <v>6</v>
      </c>
      <c r="J8493" t="s">
        <v>6</v>
      </c>
      <c r="K8493" t="s">
        <v>6</v>
      </c>
      <c r="L8493" t="s">
        <v>6</v>
      </c>
      <c r="M8493" t="s">
        <v>6</v>
      </c>
    </row>
    <row r="8494" spans="1:13">
      <c r="A8494">
        <v>11881</v>
      </c>
      <c r="B8494">
        <v>10768</v>
      </c>
      <c r="C8494">
        <v>3</v>
      </c>
      <c r="D8494">
        <v>1</v>
      </c>
      <c r="E8494" t="s">
        <v>6</v>
      </c>
      <c r="F8494">
        <v>1</v>
      </c>
      <c r="G8494" t="s">
        <v>6</v>
      </c>
      <c r="H8494" t="s">
        <v>6</v>
      </c>
      <c r="I8494" t="s">
        <v>6</v>
      </c>
      <c r="J8494" t="s">
        <v>6</v>
      </c>
      <c r="K8494" t="s">
        <v>6</v>
      </c>
      <c r="L8494" t="s">
        <v>6</v>
      </c>
      <c r="M8494" t="s">
        <v>6</v>
      </c>
    </row>
    <row r="8495" spans="1:13">
      <c r="A8495">
        <v>11882</v>
      </c>
      <c r="B8495">
        <v>10768</v>
      </c>
      <c r="C8495">
        <v>3</v>
      </c>
      <c r="D8495">
        <v>2</v>
      </c>
      <c r="E8495">
        <v>1</v>
      </c>
      <c r="F8495">
        <v>1</v>
      </c>
      <c r="G8495">
        <v>4</v>
      </c>
      <c r="H8495">
        <v>2</v>
      </c>
      <c r="I8495">
        <v>1</v>
      </c>
      <c r="J8495">
        <v>1</v>
      </c>
      <c r="K8495">
        <v>1</v>
      </c>
      <c r="L8495">
        <v>6</v>
      </c>
      <c r="M8495">
        <v>32</v>
      </c>
    </row>
    <row r="8496" spans="1:13">
      <c r="A8496">
        <v>11883</v>
      </c>
      <c r="B8496">
        <v>10768</v>
      </c>
      <c r="C8496">
        <v>3</v>
      </c>
      <c r="D8496">
        <v>3</v>
      </c>
      <c r="E8496" t="s">
        <v>6</v>
      </c>
      <c r="F8496">
        <v>1</v>
      </c>
      <c r="G8496" t="s">
        <v>6</v>
      </c>
      <c r="H8496" t="s">
        <v>6</v>
      </c>
      <c r="I8496" t="s">
        <v>6</v>
      </c>
      <c r="J8496" t="s">
        <v>6</v>
      </c>
      <c r="K8496" t="s">
        <v>6</v>
      </c>
      <c r="L8496" t="s">
        <v>6</v>
      </c>
      <c r="M8496" t="s">
        <v>6</v>
      </c>
    </row>
    <row r="8497" spans="1:13">
      <c r="A8497">
        <v>11884</v>
      </c>
      <c r="B8497">
        <v>10768</v>
      </c>
      <c r="C8497">
        <v>3</v>
      </c>
      <c r="D8497">
        <v>4</v>
      </c>
      <c r="E8497" t="s">
        <v>6</v>
      </c>
      <c r="F8497">
        <v>1</v>
      </c>
      <c r="G8497" t="s">
        <v>6</v>
      </c>
      <c r="H8497" t="s">
        <v>6</v>
      </c>
      <c r="I8497" t="s">
        <v>6</v>
      </c>
      <c r="J8497" t="s">
        <v>6</v>
      </c>
      <c r="K8497" t="s">
        <v>6</v>
      </c>
      <c r="L8497" t="s">
        <v>6</v>
      </c>
      <c r="M8497" t="s">
        <v>6</v>
      </c>
    </row>
    <row r="8498" spans="1:13">
      <c r="A8498">
        <v>11885</v>
      </c>
      <c r="B8498">
        <v>10768</v>
      </c>
      <c r="C8498">
        <v>3</v>
      </c>
      <c r="D8498">
        <v>5</v>
      </c>
      <c r="E8498">
        <v>1</v>
      </c>
      <c r="F8498">
        <v>1</v>
      </c>
      <c r="G8498">
        <v>2</v>
      </c>
      <c r="H8498">
        <v>-2</v>
      </c>
      <c r="I8498">
        <v>3</v>
      </c>
      <c r="J8498">
        <v>1</v>
      </c>
      <c r="K8498">
        <v>2</v>
      </c>
      <c r="L8498">
        <v>3</v>
      </c>
      <c r="M8498">
        <v>32</v>
      </c>
    </row>
    <row r="8499" spans="1:13">
      <c r="A8499">
        <v>11886</v>
      </c>
      <c r="B8499">
        <v>10768</v>
      </c>
      <c r="C8499">
        <v>3</v>
      </c>
      <c r="D8499">
        <v>6</v>
      </c>
      <c r="E8499">
        <v>1</v>
      </c>
      <c r="F8499">
        <v>1</v>
      </c>
      <c r="G8499">
        <v>4</v>
      </c>
      <c r="H8499">
        <v>3</v>
      </c>
      <c r="I8499">
        <v>2</v>
      </c>
      <c r="J8499">
        <v>1</v>
      </c>
      <c r="K8499">
        <v>6</v>
      </c>
      <c r="L8499">
        <v>4</v>
      </c>
      <c r="M8499">
        <v>32</v>
      </c>
    </row>
    <row r="8500" spans="1:13">
      <c r="A8500">
        <v>11887</v>
      </c>
      <c r="B8500">
        <v>10768</v>
      </c>
      <c r="C8500">
        <v>3</v>
      </c>
      <c r="D8500">
        <v>7</v>
      </c>
      <c r="E8500">
        <v>1</v>
      </c>
      <c r="F8500">
        <v>1</v>
      </c>
      <c r="G8500">
        <v>5</v>
      </c>
      <c r="H8500">
        <v>3</v>
      </c>
      <c r="I8500">
        <v>1</v>
      </c>
      <c r="J8500">
        <v>1</v>
      </c>
      <c r="K8500">
        <v>1</v>
      </c>
      <c r="L8500">
        <v>6</v>
      </c>
      <c r="M8500">
        <v>32</v>
      </c>
    </row>
    <row r="8501" spans="1:13">
      <c r="A8501">
        <v>11888</v>
      </c>
      <c r="B8501">
        <v>10768</v>
      </c>
      <c r="C8501">
        <v>3</v>
      </c>
      <c r="D8501">
        <v>8</v>
      </c>
      <c r="E8501">
        <v>1</v>
      </c>
      <c r="F8501">
        <v>1</v>
      </c>
      <c r="G8501">
        <v>4</v>
      </c>
      <c r="H8501">
        <v>1</v>
      </c>
      <c r="I8501">
        <v>2</v>
      </c>
      <c r="J8501">
        <v>1</v>
      </c>
      <c r="K8501">
        <v>3</v>
      </c>
      <c r="L8501">
        <v>3</v>
      </c>
      <c r="M8501">
        <v>32</v>
      </c>
    </row>
    <row r="8502" spans="1:13">
      <c r="A8502">
        <v>11889</v>
      </c>
      <c r="B8502">
        <v>10768</v>
      </c>
      <c r="C8502">
        <v>3</v>
      </c>
      <c r="D8502">
        <v>9</v>
      </c>
      <c r="E8502" t="s">
        <v>6</v>
      </c>
      <c r="F8502">
        <v>1</v>
      </c>
      <c r="G8502" t="s">
        <v>6</v>
      </c>
      <c r="H8502" t="s">
        <v>6</v>
      </c>
      <c r="I8502" t="s">
        <v>6</v>
      </c>
      <c r="J8502" t="s">
        <v>6</v>
      </c>
      <c r="K8502" t="s">
        <v>6</v>
      </c>
      <c r="L8502" t="s">
        <v>6</v>
      </c>
      <c r="M8502" t="s">
        <v>6</v>
      </c>
    </row>
    <row r="8503" spans="1:13">
      <c r="A8503">
        <v>11890</v>
      </c>
      <c r="B8503">
        <v>10768</v>
      </c>
      <c r="C8503">
        <v>3</v>
      </c>
      <c r="D8503">
        <v>10</v>
      </c>
      <c r="E8503">
        <v>1</v>
      </c>
      <c r="F8503">
        <v>1</v>
      </c>
      <c r="G8503">
        <v>2</v>
      </c>
      <c r="H8503">
        <v>2</v>
      </c>
      <c r="I8503">
        <v>2</v>
      </c>
      <c r="J8503">
        <v>1</v>
      </c>
      <c r="K8503">
        <v>2</v>
      </c>
      <c r="L8503">
        <v>4</v>
      </c>
      <c r="M8503">
        <v>32</v>
      </c>
    </row>
    <row r="8504" spans="1:13">
      <c r="A8504">
        <v>11891</v>
      </c>
      <c r="B8504">
        <v>10768</v>
      </c>
      <c r="C8504">
        <v>3</v>
      </c>
      <c r="D8504" t="s">
        <v>6</v>
      </c>
      <c r="E8504" t="s">
        <v>6</v>
      </c>
      <c r="F8504">
        <v>1</v>
      </c>
      <c r="G8504" t="s">
        <v>6</v>
      </c>
      <c r="H8504" t="s">
        <v>6</v>
      </c>
      <c r="I8504" t="s">
        <v>6</v>
      </c>
      <c r="J8504" t="s">
        <v>6</v>
      </c>
      <c r="K8504" t="s">
        <v>6</v>
      </c>
      <c r="L8504" t="s">
        <v>6</v>
      </c>
      <c r="M8504" t="s">
        <v>6</v>
      </c>
    </row>
    <row r="8505" spans="1:13">
      <c r="A8505">
        <v>11892</v>
      </c>
      <c r="B8505">
        <v>10768</v>
      </c>
      <c r="C8505">
        <v>4</v>
      </c>
      <c r="D8505">
        <v>1</v>
      </c>
      <c r="E8505">
        <v>1</v>
      </c>
      <c r="F8505">
        <v>1</v>
      </c>
      <c r="G8505">
        <v>2</v>
      </c>
      <c r="H8505">
        <v>-1</v>
      </c>
      <c r="I8505">
        <v>1</v>
      </c>
      <c r="J8505">
        <v>4</v>
      </c>
      <c r="K8505" t="s">
        <v>6</v>
      </c>
      <c r="L8505">
        <v>1</v>
      </c>
      <c r="M8505">
        <v>32</v>
      </c>
    </row>
    <row r="8506" spans="1:13">
      <c r="A8506">
        <v>11893</v>
      </c>
      <c r="B8506">
        <v>10768</v>
      </c>
      <c r="C8506">
        <v>4</v>
      </c>
      <c r="D8506">
        <v>2</v>
      </c>
      <c r="E8506">
        <v>1</v>
      </c>
      <c r="F8506">
        <v>1</v>
      </c>
      <c r="G8506">
        <v>5</v>
      </c>
      <c r="H8506">
        <v>3</v>
      </c>
      <c r="I8506">
        <v>1</v>
      </c>
      <c r="J8506">
        <v>1</v>
      </c>
      <c r="K8506">
        <v>1</v>
      </c>
      <c r="L8506">
        <v>5</v>
      </c>
      <c r="M8506">
        <v>32</v>
      </c>
    </row>
    <row r="8507" spans="1:13">
      <c r="A8507">
        <v>11894</v>
      </c>
      <c r="B8507">
        <v>10768</v>
      </c>
      <c r="C8507">
        <v>4</v>
      </c>
      <c r="D8507">
        <v>3</v>
      </c>
      <c r="E8507">
        <v>1</v>
      </c>
      <c r="F8507">
        <v>1</v>
      </c>
      <c r="G8507">
        <v>5</v>
      </c>
      <c r="H8507">
        <v>3</v>
      </c>
      <c r="I8507">
        <v>1</v>
      </c>
      <c r="J8507">
        <v>1</v>
      </c>
      <c r="K8507">
        <v>1</v>
      </c>
      <c r="L8507">
        <v>5</v>
      </c>
      <c r="M8507">
        <v>32</v>
      </c>
    </row>
    <row r="8508" spans="1:13">
      <c r="A8508">
        <v>11895</v>
      </c>
      <c r="B8508">
        <v>10768</v>
      </c>
      <c r="C8508">
        <v>4</v>
      </c>
      <c r="D8508">
        <v>4</v>
      </c>
      <c r="E8508">
        <v>1</v>
      </c>
      <c r="F8508">
        <v>1</v>
      </c>
      <c r="G8508">
        <v>5</v>
      </c>
      <c r="H8508">
        <v>3</v>
      </c>
      <c r="I8508">
        <v>1</v>
      </c>
      <c r="J8508">
        <v>1</v>
      </c>
      <c r="K8508">
        <v>1</v>
      </c>
      <c r="L8508">
        <v>5</v>
      </c>
      <c r="M8508">
        <v>32</v>
      </c>
    </row>
    <row r="8509" spans="1:13">
      <c r="A8509">
        <v>11896</v>
      </c>
      <c r="B8509">
        <v>10768</v>
      </c>
      <c r="C8509">
        <v>4</v>
      </c>
      <c r="D8509">
        <v>5</v>
      </c>
      <c r="E8509">
        <v>1</v>
      </c>
      <c r="F8509">
        <v>1</v>
      </c>
      <c r="G8509">
        <v>4</v>
      </c>
      <c r="H8509">
        <v>3</v>
      </c>
      <c r="I8509">
        <v>1</v>
      </c>
      <c r="J8509">
        <v>1</v>
      </c>
      <c r="K8509">
        <v>1</v>
      </c>
      <c r="L8509">
        <v>4</v>
      </c>
      <c r="M8509">
        <v>32</v>
      </c>
    </row>
    <row r="8510" spans="1:13">
      <c r="A8510">
        <v>11897</v>
      </c>
      <c r="B8510">
        <v>10768</v>
      </c>
      <c r="C8510">
        <v>4</v>
      </c>
      <c r="D8510">
        <v>6</v>
      </c>
      <c r="E8510">
        <v>1</v>
      </c>
      <c r="F8510">
        <v>1</v>
      </c>
      <c r="G8510">
        <v>6</v>
      </c>
      <c r="H8510">
        <v>3</v>
      </c>
      <c r="I8510">
        <v>1</v>
      </c>
      <c r="J8510">
        <v>1</v>
      </c>
      <c r="K8510">
        <v>1</v>
      </c>
      <c r="L8510">
        <v>5</v>
      </c>
      <c r="M8510">
        <v>32</v>
      </c>
    </row>
    <row r="8511" spans="1:13">
      <c r="A8511">
        <v>11898</v>
      </c>
      <c r="B8511">
        <v>10768</v>
      </c>
      <c r="C8511">
        <v>4</v>
      </c>
      <c r="D8511">
        <v>7</v>
      </c>
      <c r="E8511">
        <v>1</v>
      </c>
      <c r="F8511">
        <v>1</v>
      </c>
      <c r="G8511">
        <v>5</v>
      </c>
      <c r="H8511">
        <v>2</v>
      </c>
      <c r="I8511">
        <v>1</v>
      </c>
      <c r="J8511">
        <v>1</v>
      </c>
      <c r="K8511">
        <v>1</v>
      </c>
      <c r="L8511">
        <v>5</v>
      </c>
      <c r="M8511">
        <v>32</v>
      </c>
    </row>
    <row r="8512" spans="1:13">
      <c r="A8512">
        <v>11899</v>
      </c>
      <c r="B8512">
        <v>10768</v>
      </c>
      <c r="C8512">
        <v>4</v>
      </c>
      <c r="D8512">
        <v>8</v>
      </c>
      <c r="E8512">
        <v>1</v>
      </c>
      <c r="F8512">
        <v>1</v>
      </c>
      <c r="G8512">
        <v>6</v>
      </c>
      <c r="H8512">
        <v>2</v>
      </c>
      <c r="I8512">
        <v>1</v>
      </c>
      <c r="J8512">
        <v>1</v>
      </c>
      <c r="K8512">
        <v>1</v>
      </c>
      <c r="L8512">
        <v>7</v>
      </c>
      <c r="M8512">
        <v>32</v>
      </c>
    </row>
    <row r="8513" spans="1:13">
      <c r="A8513">
        <v>11900</v>
      </c>
      <c r="B8513">
        <v>10768</v>
      </c>
      <c r="C8513">
        <v>4</v>
      </c>
      <c r="D8513">
        <v>9</v>
      </c>
      <c r="E8513" t="s">
        <v>6</v>
      </c>
      <c r="F8513">
        <v>1</v>
      </c>
      <c r="G8513" t="s">
        <v>6</v>
      </c>
      <c r="H8513" t="s">
        <v>6</v>
      </c>
      <c r="I8513" t="s">
        <v>6</v>
      </c>
      <c r="J8513" t="s">
        <v>6</v>
      </c>
      <c r="K8513" t="s">
        <v>6</v>
      </c>
      <c r="L8513" t="s">
        <v>6</v>
      </c>
      <c r="M8513" t="s">
        <v>6</v>
      </c>
    </row>
    <row r="8514" spans="1:13">
      <c r="A8514">
        <v>11901</v>
      </c>
      <c r="B8514">
        <v>10768</v>
      </c>
      <c r="C8514">
        <v>4</v>
      </c>
      <c r="D8514">
        <v>10</v>
      </c>
      <c r="E8514">
        <v>1</v>
      </c>
      <c r="F8514">
        <v>1</v>
      </c>
      <c r="G8514">
        <v>4</v>
      </c>
      <c r="H8514">
        <v>2</v>
      </c>
      <c r="I8514">
        <v>1</v>
      </c>
      <c r="J8514">
        <v>1</v>
      </c>
      <c r="K8514">
        <v>1</v>
      </c>
      <c r="L8514">
        <v>4</v>
      </c>
      <c r="M8514">
        <v>32</v>
      </c>
    </row>
    <row r="8515" spans="1:13">
      <c r="A8515">
        <v>11902</v>
      </c>
      <c r="B8515">
        <v>10768</v>
      </c>
      <c r="C8515">
        <v>4</v>
      </c>
      <c r="D8515" t="s">
        <v>6</v>
      </c>
      <c r="E8515" t="s">
        <v>6</v>
      </c>
      <c r="F8515">
        <v>1</v>
      </c>
      <c r="G8515" t="s">
        <v>6</v>
      </c>
      <c r="H8515" t="s">
        <v>6</v>
      </c>
      <c r="I8515" t="s">
        <v>6</v>
      </c>
      <c r="J8515" t="s">
        <v>6</v>
      </c>
      <c r="K8515" t="s">
        <v>6</v>
      </c>
      <c r="L8515" t="s">
        <v>6</v>
      </c>
      <c r="M8515" t="s">
        <v>6</v>
      </c>
    </row>
    <row r="8516" spans="1:13">
      <c r="A8516">
        <v>11903</v>
      </c>
      <c r="B8516">
        <v>10768</v>
      </c>
      <c r="C8516">
        <v>5</v>
      </c>
      <c r="D8516">
        <v>1</v>
      </c>
      <c r="E8516">
        <v>1</v>
      </c>
      <c r="F8516">
        <v>1</v>
      </c>
      <c r="G8516">
        <v>3</v>
      </c>
      <c r="H8516">
        <v>3</v>
      </c>
      <c r="I8516">
        <v>1</v>
      </c>
      <c r="J8516">
        <v>1</v>
      </c>
      <c r="K8516">
        <v>1</v>
      </c>
      <c r="L8516">
        <v>5</v>
      </c>
      <c r="M8516">
        <v>32</v>
      </c>
    </row>
    <row r="8517" spans="1:13">
      <c r="A8517">
        <v>11904</v>
      </c>
      <c r="B8517">
        <v>10768</v>
      </c>
      <c r="C8517">
        <v>5</v>
      </c>
      <c r="D8517">
        <v>2</v>
      </c>
      <c r="E8517">
        <v>1</v>
      </c>
      <c r="F8517">
        <v>1</v>
      </c>
      <c r="G8517">
        <v>4</v>
      </c>
      <c r="H8517">
        <v>3</v>
      </c>
      <c r="I8517">
        <v>1</v>
      </c>
      <c r="J8517">
        <v>1</v>
      </c>
      <c r="K8517">
        <v>1</v>
      </c>
      <c r="L8517">
        <v>5</v>
      </c>
      <c r="M8517">
        <v>32</v>
      </c>
    </row>
    <row r="8518" spans="1:13">
      <c r="A8518">
        <v>11905</v>
      </c>
      <c r="B8518">
        <v>10768</v>
      </c>
      <c r="C8518">
        <v>5</v>
      </c>
      <c r="D8518">
        <v>3</v>
      </c>
      <c r="E8518">
        <v>1</v>
      </c>
      <c r="F8518">
        <v>1</v>
      </c>
      <c r="G8518">
        <v>4</v>
      </c>
      <c r="H8518">
        <v>2</v>
      </c>
      <c r="I8518">
        <v>1</v>
      </c>
      <c r="J8518">
        <v>1</v>
      </c>
      <c r="K8518">
        <v>1</v>
      </c>
      <c r="L8518">
        <v>4</v>
      </c>
      <c r="M8518">
        <v>32</v>
      </c>
    </row>
    <row r="8519" spans="1:13">
      <c r="A8519">
        <v>11906</v>
      </c>
      <c r="B8519">
        <v>10768</v>
      </c>
      <c r="C8519">
        <v>5</v>
      </c>
      <c r="D8519">
        <v>4</v>
      </c>
      <c r="E8519">
        <v>1</v>
      </c>
      <c r="F8519">
        <v>1</v>
      </c>
      <c r="G8519">
        <v>3</v>
      </c>
      <c r="H8519">
        <v>2</v>
      </c>
      <c r="I8519">
        <v>1</v>
      </c>
      <c r="J8519">
        <v>1</v>
      </c>
      <c r="K8519">
        <v>1</v>
      </c>
      <c r="L8519">
        <v>4</v>
      </c>
      <c r="M8519">
        <v>32</v>
      </c>
    </row>
    <row r="8520" spans="1:13">
      <c r="A8520">
        <v>11907</v>
      </c>
      <c r="B8520">
        <v>10768</v>
      </c>
      <c r="C8520">
        <v>5</v>
      </c>
      <c r="D8520">
        <v>5</v>
      </c>
      <c r="E8520">
        <v>1</v>
      </c>
      <c r="F8520">
        <v>1</v>
      </c>
      <c r="G8520">
        <v>3</v>
      </c>
      <c r="H8520">
        <v>2</v>
      </c>
      <c r="I8520">
        <v>1</v>
      </c>
      <c r="J8520">
        <v>1</v>
      </c>
      <c r="K8520">
        <v>1</v>
      </c>
      <c r="L8520">
        <v>4</v>
      </c>
      <c r="M8520">
        <v>32</v>
      </c>
    </row>
    <row r="8521" spans="1:13">
      <c r="A8521">
        <v>11908</v>
      </c>
      <c r="B8521">
        <v>10768</v>
      </c>
      <c r="C8521">
        <v>5</v>
      </c>
      <c r="D8521">
        <v>6</v>
      </c>
      <c r="E8521">
        <v>1</v>
      </c>
      <c r="F8521">
        <v>1</v>
      </c>
      <c r="G8521">
        <v>4</v>
      </c>
      <c r="H8521">
        <v>3</v>
      </c>
      <c r="I8521">
        <v>1</v>
      </c>
      <c r="J8521">
        <v>1</v>
      </c>
      <c r="K8521">
        <v>2</v>
      </c>
      <c r="L8521">
        <v>4</v>
      </c>
      <c r="M8521">
        <v>32</v>
      </c>
    </row>
    <row r="8522" spans="1:13">
      <c r="A8522">
        <v>11909</v>
      </c>
      <c r="B8522">
        <v>10768</v>
      </c>
      <c r="C8522">
        <v>5</v>
      </c>
      <c r="D8522">
        <v>7</v>
      </c>
      <c r="E8522" t="s">
        <v>6</v>
      </c>
      <c r="F8522">
        <v>1</v>
      </c>
      <c r="G8522" t="s">
        <v>6</v>
      </c>
      <c r="H8522" t="s">
        <v>6</v>
      </c>
      <c r="I8522" t="s">
        <v>6</v>
      </c>
      <c r="J8522" t="s">
        <v>6</v>
      </c>
      <c r="K8522" t="s">
        <v>6</v>
      </c>
      <c r="L8522" t="s">
        <v>6</v>
      </c>
      <c r="M8522" t="s">
        <v>6</v>
      </c>
    </row>
    <row r="8523" spans="1:13">
      <c r="A8523">
        <v>11910</v>
      </c>
      <c r="B8523">
        <v>10768</v>
      </c>
      <c r="C8523">
        <v>5</v>
      </c>
      <c r="D8523">
        <v>8</v>
      </c>
      <c r="E8523">
        <v>1</v>
      </c>
      <c r="F8523">
        <v>1</v>
      </c>
      <c r="G8523">
        <v>1</v>
      </c>
      <c r="H8523">
        <v>3</v>
      </c>
      <c r="I8523">
        <v>2</v>
      </c>
      <c r="J8523">
        <v>1</v>
      </c>
      <c r="K8523">
        <v>1</v>
      </c>
      <c r="L8523">
        <v>2</v>
      </c>
      <c r="M8523">
        <v>32</v>
      </c>
    </row>
    <row r="8524" spans="1:13">
      <c r="A8524">
        <v>11911</v>
      </c>
      <c r="B8524">
        <v>10768</v>
      </c>
      <c r="C8524">
        <v>5</v>
      </c>
      <c r="D8524">
        <v>9</v>
      </c>
      <c r="E8524">
        <v>1</v>
      </c>
      <c r="F8524">
        <v>1</v>
      </c>
      <c r="G8524">
        <v>3</v>
      </c>
      <c r="H8524">
        <v>-3</v>
      </c>
      <c r="I8524">
        <v>4</v>
      </c>
      <c r="J8524">
        <v>1</v>
      </c>
      <c r="K8524">
        <v>1</v>
      </c>
      <c r="L8524">
        <v>3</v>
      </c>
      <c r="M8524">
        <v>32</v>
      </c>
    </row>
    <row r="8525" spans="1:13">
      <c r="A8525">
        <v>11912</v>
      </c>
      <c r="B8525">
        <v>10768</v>
      </c>
      <c r="C8525">
        <v>5</v>
      </c>
      <c r="D8525">
        <v>10</v>
      </c>
      <c r="E8525" t="s">
        <v>6</v>
      </c>
      <c r="F8525">
        <v>1</v>
      </c>
      <c r="G8525" t="s">
        <v>6</v>
      </c>
      <c r="H8525" t="s">
        <v>6</v>
      </c>
      <c r="I8525" t="s">
        <v>6</v>
      </c>
      <c r="J8525" t="s">
        <v>6</v>
      </c>
      <c r="K8525" t="s">
        <v>6</v>
      </c>
      <c r="L8525" t="s">
        <v>6</v>
      </c>
      <c r="M8525" t="s">
        <v>6</v>
      </c>
    </row>
    <row r="8526" spans="1:13">
      <c r="A8526">
        <v>11913</v>
      </c>
      <c r="B8526">
        <v>10768</v>
      </c>
      <c r="C8526">
        <v>5</v>
      </c>
      <c r="D8526" t="s">
        <v>6</v>
      </c>
      <c r="E8526" t="s">
        <v>6</v>
      </c>
      <c r="F8526">
        <v>1</v>
      </c>
      <c r="G8526" t="s">
        <v>6</v>
      </c>
      <c r="H8526" t="s">
        <v>6</v>
      </c>
      <c r="I8526" t="s">
        <v>6</v>
      </c>
      <c r="J8526" t="s">
        <v>6</v>
      </c>
      <c r="K8526" t="s">
        <v>6</v>
      </c>
      <c r="L8526" t="s">
        <v>6</v>
      </c>
      <c r="M8526" t="s">
        <v>6</v>
      </c>
    </row>
    <row r="8527" spans="1:13">
      <c r="A8527">
        <v>11914</v>
      </c>
      <c r="B8527">
        <v>10768</v>
      </c>
      <c r="C8527">
        <v>6</v>
      </c>
      <c r="D8527">
        <v>1</v>
      </c>
      <c r="E8527">
        <v>1</v>
      </c>
      <c r="F8527">
        <v>1</v>
      </c>
      <c r="G8527">
        <v>2</v>
      </c>
      <c r="H8527">
        <v>1</v>
      </c>
      <c r="I8527">
        <v>2</v>
      </c>
      <c r="J8527">
        <v>1</v>
      </c>
      <c r="K8527">
        <v>2</v>
      </c>
      <c r="L8527">
        <v>3</v>
      </c>
      <c r="M8527">
        <v>32</v>
      </c>
    </row>
    <row r="8528" spans="1:13">
      <c r="A8528">
        <v>11915</v>
      </c>
      <c r="B8528">
        <v>10768</v>
      </c>
      <c r="C8528">
        <v>6</v>
      </c>
      <c r="D8528">
        <v>2</v>
      </c>
      <c r="E8528">
        <v>1</v>
      </c>
      <c r="F8528">
        <v>1</v>
      </c>
      <c r="G8528">
        <v>2</v>
      </c>
      <c r="H8528">
        <v>1</v>
      </c>
      <c r="I8528">
        <v>2</v>
      </c>
      <c r="J8528">
        <v>1</v>
      </c>
      <c r="K8528">
        <v>3</v>
      </c>
      <c r="L8528">
        <v>3</v>
      </c>
      <c r="M8528">
        <v>32</v>
      </c>
    </row>
    <row r="8529" spans="1:13">
      <c r="A8529">
        <v>11916</v>
      </c>
      <c r="B8529">
        <v>10768</v>
      </c>
      <c r="C8529">
        <v>6</v>
      </c>
      <c r="D8529">
        <v>3</v>
      </c>
      <c r="E8529">
        <v>1</v>
      </c>
      <c r="F8529">
        <v>1</v>
      </c>
      <c r="G8529">
        <v>4</v>
      </c>
      <c r="H8529">
        <v>-2</v>
      </c>
      <c r="I8529">
        <v>1</v>
      </c>
      <c r="J8529">
        <v>1</v>
      </c>
      <c r="K8529">
        <v>1</v>
      </c>
      <c r="L8529">
        <v>5</v>
      </c>
      <c r="M8529">
        <v>32</v>
      </c>
    </row>
    <row r="8530" spans="1:13">
      <c r="A8530">
        <v>11917</v>
      </c>
      <c r="B8530">
        <v>10768</v>
      </c>
      <c r="C8530">
        <v>6</v>
      </c>
      <c r="D8530">
        <v>4</v>
      </c>
      <c r="E8530">
        <v>1</v>
      </c>
      <c r="F8530">
        <v>1</v>
      </c>
      <c r="G8530">
        <v>4</v>
      </c>
      <c r="H8530">
        <v>3</v>
      </c>
      <c r="I8530">
        <v>1</v>
      </c>
      <c r="J8530">
        <v>1</v>
      </c>
      <c r="K8530">
        <v>1</v>
      </c>
      <c r="L8530">
        <v>5</v>
      </c>
      <c r="M8530">
        <v>32</v>
      </c>
    </row>
    <row r="8531" spans="1:13">
      <c r="A8531">
        <v>11918</v>
      </c>
      <c r="B8531">
        <v>10768</v>
      </c>
      <c r="C8531">
        <v>6</v>
      </c>
      <c r="D8531">
        <v>5</v>
      </c>
      <c r="E8531">
        <v>1</v>
      </c>
      <c r="F8531">
        <v>1</v>
      </c>
      <c r="G8531">
        <v>3</v>
      </c>
      <c r="H8531">
        <v>2</v>
      </c>
      <c r="I8531">
        <v>2</v>
      </c>
      <c r="J8531">
        <v>1</v>
      </c>
      <c r="K8531">
        <v>1</v>
      </c>
      <c r="L8531">
        <v>4</v>
      </c>
      <c r="M8531">
        <v>32</v>
      </c>
    </row>
    <row r="8532" spans="1:13">
      <c r="A8532">
        <v>11919</v>
      </c>
      <c r="B8532">
        <v>10768</v>
      </c>
      <c r="C8532">
        <v>6</v>
      </c>
      <c r="D8532">
        <v>6</v>
      </c>
      <c r="E8532">
        <v>1</v>
      </c>
      <c r="F8532">
        <v>1</v>
      </c>
      <c r="G8532">
        <v>2</v>
      </c>
      <c r="H8532">
        <v>2</v>
      </c>
      <c r="I8532">
        <v>2</v>
      </c>
      <c r="J8532">
        <v>1</v>
      </c>
      <c r="K8532">
        <v>2</v>
      </c>
      <c r="L8532">
        <v>3</v>
      </c>
      <c r="M8532">
        <v>32</v>
      </c>
    </row>
    <row r="8533" spans="1:13">
      <c r="A8533">
        <v>11920</v>
      </c>
      <c r="B8533">
        <v>10768</v>
      </c>
      <c r="C8533">
        <v>6</v>
      </c>
      <c r="D8533">
        <v>7</v>
      </c>
      <c r="E8533">
        <v>1</v>
      </c>
      <c r="F8533">
        <v>1</v>
      </c>
      <c r="G8533">
        <v>4</v>
      </c>
      <c r="H8533">
        <v>3</v>
      </c>
      <c r="I8533">
        <v>1</v>
      </c>
      <c r="J8533">
        <v>1</v>
      </c>
      <c r="K8533">
        <v>1</v>
      </c>
      <c r="L8533">
        <v>4</v>
      </c>
      <c r="M8533">
        <v>32</v>
      </c>
    </row>
    <row r="8534" spans="1:13">
      <c r="A8534">
        <v>11921</v>
      </c>
      <c r="B8534">
        <v>10768</v>
      </c>
      <c r="C8534">
        <v>6</v>
      </c>
      <c r="D8534">
        <v>8</v>
      </c>
      <c r="E8534">
        <v>1</v>
      </c>
      <c r="F8534">
        <v>1</v>
      </c>
      <c r="G8534">
        <v>5</v>
      </c>
      <c r="H8534">
        <v>3</v>
      </c>
      <c r="I8534">
        <v>1</v>
      </c>
      <c r="J8534">
        <v>1</v>
      </c>
      <c r="K8534">
        <v>1</v>
      </c>
      <c r="L8534">
        <v>5</v>
      </c>
      <c r="M8534">
        <v>32</v>
      </c>
    </row>
    <row r="8535" spans="1:13">
      <c r="A8535">
        <v>11922</v>
      </c>
      <c r="B8535">
        <v>10768</v>
      </c>
      <c r="C8535">
        <v>6</v>
      </c>
      <c r="D8535">
        <v>9</v>
      </c>
      <c r="E8535" t="s">
        <v>6</v>
      </c>
      <c r="F8535">
        <v>1</v>
      </c>
      <c r="G8535" t="s">
        <v>6</v>
      </c>
      <c r="H8535" t="s">
        <v>6</v>
      </c>
      <c r="I8535" t="s">
        <v>6</v>
      </c>
      <c r="J8535" t="s">
        <v>6</v>
      </c>
      <c r="K8535" t="s">
        <v>6</v>
      </c>
      <c r="L8535" t="s">
        <v>6</v>
      </c>
      <c r="M8535" t="s">
        <v>6</v>
      </c>
    </row>
    <row r="8536" spans="1:13">
      <c r="A8536">
        <v>11923</v>
      </c>
      <c r="B8536">
        <v>10768</v>
      </c>
      <c r="C8536">
        <v>6</v>
      </c>
      <c r="D8536">
        <v>10</v>
      </c>
      <c r="E8536">
        <v>1</v>
      </c>
      <c r="F8536">
        <v>1</v>
      </c>
      <c r="G8536">
        <v>4</v>
      </c>
      <c r="H8536">
        <v>1</v>
      </c>
      <c r="I8536">
        <v>1</v>
      </c>
      <c r="J8536">
        <v>1</v>
      </c>
      <c r="K8536">
        <v>1</v>
      </c>
      <c r="L8536">
        <v>5</v>
      </c>
      <c r="M8536">
        <v>32</v>
      </c>
    </row>
    <row r="8537" spans="1:13">
      <c r="A8537">
        <v>11924</v>
      </c>
      <c r="B8537">
        <v>10768</v>
      </c>
      <c r="C8537">
        <v>6</v>
      </c>
      <c r="D8537" t="s">
        <v>6</v>
      </c>
      <c r="E8537" t="s">
        <v>6</v>
      </c>
      <c r="F8537">
        <v>1</v>
      </c>
      <c r="G8537" t="s">
        <v>6</v>
      </c>
      <c r="H8537" t="s">
        <v>6</v>
      </c>
      <c r="I8537" t="s">
        <v>6</v>
      </c>
      <c r="J8537" t="s">
        <v>6</v>
      </c>
      <c r="K8537" t="s">
        <v>6</v>
      </c>
      <c r="L8537" t="s">
        <v>6</v>
      </c>
      <c r="M8537" t="s">
        <v>6</v>
      </c>
    </row>
    <row r="8538" spans="1:13">
      <c r="A8538">
        <v>11925</v>
      </c>
      <c r="B8538">
        <v>10768</v>
      </c>
      <c r="C8538">
        <v>7</v>
      </c>
      <c r="D8538">
        <v>1</v>
      </c>
      <c r="E8538" t="s">
        <v>6</v>
      </c>
      <c r="F8538">
        <v>1</v>
      </c>
      <c r="G8538" t="s">
        <v>6</v>
      </c>
      <c r="H8538" t="s">
        <v>6</v>
      </c>
      <c r="I8538" t="s">
        <v>6</v>
      </c>
      <c r="J8538" t="s">
        <v>6</v>
      </c>
      <c r="K8538" t="s">
        <v>6</v>
      </c>
      <c r="L8538" t="s">
        <v>6</v>
      </c>
      <c r="M8538" t="s">
        <v>6</v>
      </c>
    </row>
    <row r="8539" spans="1:13">
      <c r="A8539">
        <v>11926</v>
      </c>
      <c r="B8539">
        <v>10768</v>
      </c>
      <c r="C8539">
        <v>7</v>
      </c>
      <c r="D8539">
        <v>2</v>
      </c>
      <c r="E8539" t="s">
        <v>6</v>
      </c>
      <c r="F8539">
        <v>1</v>
      </c>
      <c r="G8539" t="s">
        <v>6</v>
      </c>
      <c r="H8539" t="s">
        <v>6</v>
      </c>
      <c r="I8539" t="s">
        <v>6</v>
      </c>
      <c r="J8539" t="s">
        <v>6</v>
      </c>
      <c r="K8539" t="s">
        <v>6</v>
      </c>
      <c r="L8539" t="s">
        <v>6</v>
      </c>
      <c r="M8539" t="s">
        <v>6</v>
      </c>
    </row>
    <row r="8540" spans="1:13">
      <c r="A8540">
        <v>11927</v>
      </c>
      <c r="B8540">
        <v>10768</v>
      </c>
      <c r="C8540">
        <v>7</v>
      </c>
      <c r="D8540">
        <v>3</v>
      </c>
      <c r="E8540" t="s">
        <v>6</v>
      </c>
      <c r="F8540">
        <v>1</v>
      </c>
      <c r="G8540" t="s">
        <v>6</v>
      </c>
      <c r="H8540" t="s">
        <v>6</v>
      </c>
      <c r="I8540" t="s">
        <v>6</v>
      </c>
      <c r="J8540" t="s">
        <v>6</v>
      </c>
      <c r="K8540" t="s">
        <v>6</v>
      </c>
      <c r="L8540" t="s">
        <v>6</v>
      </c>
      <c r="M8540" t="s">
        <v>6</v>
      </c>
    </row>
    <row r="8541" spans="1:13">
      <c r="A8541">
        <v>11928</v>
      </c>
      <c r="B8541">
        <v>10768</v>
      </c>
      <c r="C8541">
        <v>7</v>
      </c>
      <c r="D8541">
        <v>4</v>
      </c>
      <c r="E8541" t="s">
        <v>6</v>
      </c>
      <c r="F8541">
        <v>1</v>
      </c>
      <c r="G8541" t="s">
        <v>6</v>
      </c>
      <c r="H8541" t="s">
        <v>6</v>
      </c>
      <c r="I8541" t="s">
        <v>6</v>
      </c>
      <c r="J8541" t="s">
        <v>6</v>
      </c>
      <c r="K8541" t="s">
        <v>6</v>
      </c>
      <c r="L8541" t="s">
        <v>6</v>
      </c>
      <c r="M8541" t="s">
        <v>6</v>
      </c>
    </row>
    <row r="8542" spans="1:13">
      <c r="A8542">
        <v>11929</v>
      </c>
      <c r="B8542">
        <v>10768</v>
      </c>
      <c r="C8542">
        <v>7</v>
      </c>
      <c r="D8542">
        <v>5</v>
      </c>
      <c r="E8542" t="s">
        <v>6</v>
      </c>
      <c r="F8542">
        <v>1</v>
      </c>
      <c r="G8542" t="s">
        <v>6</v>
      </c>
      <c r="H8542" t="s">
        <v>6</v>
      </c>
      <c r="I8542" t="s">
        <v>6</v>
      </c>
      <c r="J8542" t="s">
        <v>6</v>
      </c>
      <c r="K8542" t="s">
        <v>6</v>
      </c>
      <c r="L8542" t="s">
        <v>6</v>
      </c>
      <c r="M8542" t="s">
        <v>6</v>
      </c>
    </row>
    <row r="8543" spans="1:13">
      <c r="A8543">
        <v>11930</v>
      </c>
      <c r="B8543">
        <v>10768</v>
      </c>
      <c r="C8543">
        <v>7</v>
      </c>
      <c r="D8543">
        <v>6</v>
      </c>
      <c r="E8543" t="s">
        <v>6</v>
      </c>
      <c r="F8543">
        <v>1</v>
      </c>
      <c r="G8543" t="s">
        <v>6</v>
      </c>
      <c r="H8543" t="s">
        <v>6</v>
      </c>
      <c r="I8543" t="s">
        <v>6</v>
      </c>
      <c r="J8543" t="s">
        <v>6</v>
      </c>
      <c r="K8543" t="s">
        <v>6</v>
      </c>
      <c r="L8543" t="s">
        <v>6</v>
      </c>
      <c r="M8543" t="s">
        <v>6</v>
      </c>
    </row>
    <row r="8544" spans="1:13">
      <c r="A8544">
        <v>11931</v>
      </c>
      <c r="B8544">
        <v>10768</v>
      </c>
      <c r="C8544">
        <v>7</v>
      </c>
      <c r="D8544">
        <v>7</v>
      </c>
      <c r="E8544" t="s">
        <v>6</v>
      </c>
      <c r="F8544">
        <v>1</v>
      </c>
      <c r="G8544" t="s">
        <v>6</v>
      </c>
      <c r="H8544" t="s">
        <v>6</v>
      </c>
      <c r="I8544" t="s">
        <v>6</v>
      </c>
      <c r="J8544" t="s">
        <v>6</v>
      </c>
      <c r="K8544" t="s">
        <v>6</v>
      </c>
      <c r="L8544" t="s">
        <v>6</v>
      </c>
      <c r="M8544" t="s">
        <v>6</v>
      </c>
    </row>
    <row r="8545" spans="1:13">
      <c r="A8545">
        <v>11932</v>
      </c>
      <c r="B8545">
        <v>10768</v>
      </c>
      <c r="C8545">
        <v>7</v>
      </c>
      <c r="D8545">
        <v>8</v>
      </c>
      <c r="E8545" t="s">
        <v>6</v>
      </c>
      <c r="F8545">
        <v>1</v>
      </c>
      <c r="G8545" t="s">
        <v>6</v>
      </c>
      <c r="H8545" t="s">
        <v>6</v>
      </c>
      <c r="I8545" t="s">
        <v>6</v>
      </c>
      <c r="J8545" t="s">
        <v>6</v>
      </c>
      <c r="K8545" t="s">
        <v>6</v>
      </c>
      <c r="L8545" t="s">
        <v>6</v>
      </c>
      <c r="M8545" t="s">
        <v>6</v>
      </c>
    </row>
    <row r="8546" spans="1:13">
      <c r="A8546">
        <v>11933</v>
      </c>
      <c r="B8546">
        <v>10768</v>
      </c>
      <c r="C8546">
        <v>7</v>
      </c>
      <c r="D8546">
        <v>9</v>
      </c>
      <c r="E8546" t="s">
        <v>6</v>
      </c>
      <c r="F8546">
        <v>1</v>
      </c>
      <c r="G8546" t="s">
        <v>6</v>
      </c>
      <c r="H8546" t="s">
        <v>6</v>
      </c>
      <c r="I8546" t="s">
        <v>6</v>
      </c>
      <c r="J8546" t="s">
        <v>6</v>
      </c>
      <c r="K8546" t="s">
        <v>6</v>
      </c>
      <c r="L8546" t="s">
        <v>6</v>
      </c>
      <c r="M8546" t="s">
        <v>6</v>
      </c>
    </row>
    <row r="8547" spans="1:13">
      <c r="A8547">
        <v>11934</v>
      </c>
      <c r="B8547">
        <v>10768</v>
      </c>
      <c r="C8547">
        <v>7</v>
      </c>
      <c r="D8547">
        <v>10</v>
      </c>
      <c r="E8547" t="s">
        <v>6</v>
      </c>
      <c r="F8547">
        <v>1</v>
      </c>
      <c r="G8547" t="s">
        <v>6</v>
      </c>
      <c r="H8547" t="s">
        <v>6</v>
      </c>
      <c r="I8547" t="s">
        <v>6</v>
      </c>
      <c r="J8547" t="s">
        <v>6</v>
      </c>
      <c r="K8547" t="s">
        <v>6</v>
      </c>
      <c r="L8547" t="s">
        <v>6</v>
      </c>
      <c r="M8547" t="s">
        <v>6</v>
      </c>
    </row>
    <row r="8548" spans="1:13">
      <c r="A8548">
        <v>11935</v>
      </c>
      <c r="B8548">
        <v>10768</v>
      </c>
      <c r="C8548">
        <v>7</v>
      </c>
      <c r="D8548" t="s">
        <v>6</v>
      </c>
      <c r="E8548" t="s">
        <v>6</v>
      </c>
      <c r="F8548">
        <v>1</v>
      </c>
      <c r="G8548" t="s">
        <v>6</v>
      </c>
      <c r="H8548" t="s">
        <v>6</v>
      </c>
      <c r="I8548" t="s">
        <v>6</v>
      </c>
      <c r="J8548" t="s">
        <v>6</v>
      </c>
      <c r="K8548" t="s">
        <v>6</v>
      </c>
      <c r="L8548" t="s">
        <v>6</v>
      </c>
      <c r="M8548" t="s">
        <v>6</v>
      </c>
    </row>
    <row r="8549" spans="1:13">
      <c r="A8549">
        <v>11936</v>
      </c>
      <c r="B8549">
        <v>10768</v>
      </c>
      <c r="C8549">
        <v>8</v>
      </c>
      <c r="D8549">
        <v>1</v>
      </c>
      <c r="E8549" t="s">
        <v>6</v>
      </c>
      <c r="F8549">
        <v>1</v>
      </c>
      <c r="G8549" t="s">
        <v>6</v>
      </c>
      <c r="H8549" t="s">
        <v>6</v>
      </c>
      <c r="I8549" t="s">
        <v>6</v>
      </c>
      <c r="J8549" t="s">
        <v>6</v>
      </c>
      <c r="K8549" t="s">
        <v>6</v>
      </c>
      <c r="L8549" t="s">
        <v>6</v>
      </c>
      <c r="M8549" t="s">
        <v>6</v>
      </c>
    </row>
    <row r="8550" spans="1:13">
      <c r="A8550">
        <v>11937</v>
      </c>
      <c r="B8550">
        <v>10768</v>
      </c>
      <c r="C8550">
        <v>8</v>
      </c>
      <c r="D8550">
        <v>2</v>
      </c>
      <c r="E8550" t="s">
        <v>6</v>
      </c>
      <c r="F8550">
        <v>1</v>
      </c>
      <c r="G8550" t="s">
        <v>6</v>
      </c>
      <c r="H8550" t="s">
        <v>6</v>
      </c>
      <c r="I8550" t="s">
        <v>6</v>
      </c>
      <c r="J8550" t="s">
        <v>6</v>
      </c>
      <c r="K8550" t="s">
        <v>6</v>
      </c>
      <c r="L8550" t="s">
        <v>6</v>
      </c>
      <c r="M8550" t="s">
        <v>6</v>
      </c>
    </row>
    <row r="8551" spans="1:13">
      <c r="A8551">
        <v>11938</v>
      </c>
      <c r="B8551">
        <v>10768</v>
      </c>
      <c r="C8551">
        <v>8</v>
      </c>
      <c r="D8551">
        <v>3</v>
      </c>
      <c r="E8551" t="s">
        <v>6</v>
      </c>
      <c r="F8551">
        <v>1</v>
      </c>
      <c r="G8551" t="s">
        <v>6</v>
      </c>
      <c r="H8551" t="s">
        <v>6</v>
      </c>
      <c r="I8551" t="s">
        <v>6</v>
      </c>
      <c r="J8551" t="s">
        <v>6</v>
      </c>
      <c r="K8551" t="s">
        <v>6</v>
      </c>
      <c r="L8551" t="s">
        <v>6</v>
      </c>
      <c r="M8551" t="s">
        <v>6</v>
      </c>
    </row>
    <row r="8552" spans="1:13">
      <c r="A8552">
        <v>11939</v>
      </c>
      <c r="B8552">
        <v>10768</v>
      </c>
      <c r="C8552">
        <v>8</v>
      </c>
      <c r="D8552">
        <v>4</v>
      </c>
      <c r="E8552" t="s">
        <v>6</v>
      </c>
      <c r="F8552">
        <v>1</v>
      </c>
      <c r="G8552" t="s">
        <v>6</v>
      </c>
      <c r="H8552" t="s">
        <v>6</v>
      </c>
      <c r="I8552" t="s">
        <v>6</v>
      </c>
      <c r="J8552" t="s">
        <v>6</v>
      </c>
      <c r="K8552" t="s">
        <v>6</v>
      </c>
      <c r="L8552" t="s">
        <v>6</v>
      </c>
      <c r="M8552" t="s">
        <v>6</v>
      </c>
    </row>
    <row r="8553" spans="1:13">
      <c r="A8553">
        <v>11940</v>
      </c>
      <c r="B8553">
        <v>10768</v>
      </c>
      <c r="C8553">
        <v>8</v>
      </c>
      <c r="D8553">
        <v>5</v>
      </c>
      <c r="E8553" t="s">
        <v>6</v>
      </c>
      <c r="F8553">
        <v>1</v>
      </c>
      <c r="G8553" t="s">
        <v>6</v>
      </c>
      <c r="H8553" t="s">
        <v>6</v>
      </c>
      <c r="I8553" t="s">
        <v>6</v>
      </c>
      <c r="J8553" t="s">
        <v>6</v>
      </c>
      <c r="K8553" t="s">
        <v>6</v>
      </c>
      <c r="L8553" t="s">
        <v>6</v>
      </c>
      <c r="M8553" t="s">
        <v>6</v>
      </c>
    </row>
    <row r="8554" spans="1:13">
      <c r="A8554">
        <v>11941</v>
      </c>
      <c r="B8554">
        <v>10768</v>
      </c>
      <c r="C8554">
        <v>8</v>
      </c>
      <c r="D8554">
        <v>6</v>
      </c>
      <c r="E8554" t="s">
        <v>6</v>
      </c>
      <c r="F8554">
        <v>1</v>
      </c>
      <c r="G8554" t="s">
        <v>6</v>
      </c>
      <c r="H8554" t="s">
        <v>6</v>
      </c>
      <c r="I8554" t="s">
        <v>6</v>
      </c>
      <c r="J8554" t="s">
        <v>6</v>
      </c>
      <c r="K8554" t="s">
        <v>6</v>
      </c>
      <c r="L8554" t="s">
        <v>6</v>
      </c>
      <c r="M8554" t="s">
        <v>6</v>
      </c>
    </row>
    <row r="8555" spans="1:13">
      <c r="A8555">
        <v>11942</v>
      </c>
      <c r="B8555">
        <v>10768</v>
      </c>
      <c r="C8555">
        <v>8</v>
      </c>
      <c r="D8555">
        <v>7</v>
      </c>
      <c r="E8555" t="s">
        <v>6</v>
      </c>
      <c r="F8555">
        <v>1</v>
      </c>
      <c r="G8555" t="s">
        <v>6</v>
      </c>
      <c r="H8555" t="s">
        <v>6</v>
      </c>
      <c r="I8555" t="s">
        <v>6</v>
      </c>
      <c r="J8555" t="s">
        <v>6</v>
      </c>
      <c r="K8555" t="s">
        <v>6</v>
      </c>
      <c r="L8555" t="s">
        <v>6</v>
      </c>
      <c r="M8555" t="s">
        <v>6</v>
      </c>
    </row>
    <row r="8556" spans="1:13">
      <c r="A8556">
        <v>11943</v>
      </c>
      <c r="B8556">
        <v>10768</v>
      </c>
      <c r="C8556">
        <v>8</v>
      </c>
      <c r="D8556">
        <v>8</v>
      </c>
      <c r="E8556" t="s">
        <v>6</v>
      </c>
      <c r="F8556">
        <v>1</v>
      </c>
      <c r="G8556" t="s">
        <v>6</v>
      </c>
      <c r="H8556" t="s">
        <v>6</v>
      </c>
      <c r="I8556" t="s">
        <v>6</v>
      </c>
      <c r="J8556" t="s">
        <v>6</v>
      </c>
      <c r="K8556" t="s">
        <v>6</v>
      </c>
      <c r="L8556" t="s">
        <v>6</v>
      </c>
      <c r="M8556" t="s">
        <v>6</v>
      </c>
    </row>
    <row r="8557" spans="1:13">
      <c r="A8557">
        <v>11944</v>
      </c>
      <c r="B8557">
        <v>10768</v>
      </c>
      <c r="C8557">
        <v>8</v>
      </c>
      <c r="D8557">
        <v>9</v>
      </c>
      <c r="E8557" t="s">
        <v>6</v>
      </c>
      <c r="F8557">
        <v>1</v>
      </c>
      <c r="G8557" t="s">
        <v>6</v>
      </c>
      <c r="H8557" t="s">
        <v>6</v>
      </c>
      <c r="I8557" t="s">
        <v>6</v>
      </c>
      <c r="J8557" t="s">
        <v>6</v>
      </c>
      <c r="K8557" t="s">
        <v>6</v>
      </c>
      <c r="L8557" t="s">
        <v>6</v>
      </c>
      <c r="M8557" t="s">
        <v>6</v>
      </c>
    </row>
    <row r="8558" spans="1:13">
      <c r="A8558">
        <v>11945</v>
      </c>
      <c r="B8558">
        <v>10768</v>
      </c>
      <c r="C8558">
        <v>8</v>
      </c>
      <c r="D8558">
        <v>10</v>
      </c>
      <c r="E8558" t="s">
        <v>6</v>
      </c>
      <c r="F8558">
        <v>1</v>
      </c>
      <c r="G8558" t="s">
        <v>6</v>
      </c>
      <c r="H8558" t="s">
        <v>6</v>
      </c>
      <c r="I8558" t="s">
        <v>6</v>
      </c>
      <c r="J8558" t="s">
        <v>6</v>
      </c>
      <c r="K8558" t="s">
        <v>6</v>
      </c>
      <c r="L8558" t="s">
        <v>6</v>
      </c>
      <c r="M8558" t="s">
        <v>6</v>
      </c>
    </row>
    <row r="8559" spans="1:13">
      <c r="A8559">
        <v>11946</v>
      </c>
      <c r="B8559">
        <v>10768</v>
      </c>
      <c r="C8559">
        <v>8</v>
      </c>
      <c r="D8559" t="s">
        <v>6</v>
      </c>
      <c r="E8559" t="s">
        <v>6</v>
      </c>
      <c r="F8559">
        <v>1</v>
      </c>
      <c r="G8559" t="s">
        <v>6</v>
      </c>
      <c r="H8559" t="s">
        <v>6</v>
      </c>
      <c r="I8559" t="s">
        <v>6</v>
      </c>
      <c r="J8559" t="s">
        <v>6</v>
      </c>
      <c r="K8559" t="s">
        <v>6</v>
      </c>
      <c r="L8559" t="s">
        <v>6</v>
      </c>
      <c r="M8559" t="s">
        <v>6</v>
      </c>
    </row>
    <row r="8560" spans="1:13">
      <c r="A8560">
        <v>11947</v>
      </c>
      <c r="B8560">
        <v>10768</v>
      </c>
      <c r="C8560">
        <v>9</v>
      </c>
      <c r="D8560">
        <v>1</v>
      </c>
      <c r="E8560" t="s">
        <v>6</v>
      </c>
      <c r="F8560">
        <v>1</v>
      </c>
      <c r="G8560" t="s">
        <v>6</v>
      </c>
      <c r="H8560" t="s">
        <v>6</v>
      </c>
      <c r="I8560" t="s">
        <v>6</v>
      </c>
      <c r="J8560" t="s">
        <v>6</v>
      </c>
      <c r="K8560" t="s">
        <v>6</v>
      </c>
      <c r="L8560" t="s">
        <v>6</v>
      </c>
      <c r="M8560" t="s">
        <v>6</v>
      </c>
    </row>
    <row r="8561" spans="1:13">
      <c r="A8561">
        <v>11948</v>
      </c>
      <c r="B8561">
        <v>10768</v>
      </c>
      <c r="C8561">
        <v>9</v>
      </c>
      <c r="D8561">
        <v>2</v>
      </c>
      <c r="E8561" t="s">
        <v>6</v>
      </c>
      <c r="F8561">
        <v>1</v>
      </c>
      <c r="G8561" t="s">
        <v>6</v>
      </c>
      <c r="H8561" t="s">
        <v>6</v>
      </c>
      <c r="I8561" t="s">
        <v>6</v>
      </c>
      <c r="J8561" t="s">
        <v>6</v>
      </c>
      <c r="K8561" t="s">
        <v>6</v>
      </c>
      <c r="L8561" t="s">
        <v>6</v>
      </c>
      <c r="M8561" t="s">
        <v>6</v>
      </c>
    </row>
    <row r="8562" spans="1:13">
      <c r="A8562">
        <v>11949</v>
      </c>
      <c r="B8562">
        <v>10768</v>
      </c>
      <c r="C8562">
        <v>9</v>
      </c>
      <c r="D8562">
        <v>3</v>
      </c>
      <c r="E8562" t="s">
        <v>6</v>
      </c>
      <c r="F8562">
        <v>1</v>
      </c>
      <c r="G8562" t="s">
        <v>6</v>
      </c>
      <c r="H8562" t="s">
        <v>6</v>
      </c>
      <c r="I8562" t="s">
        <v>6</v>
      </c>
      <c r="J8562" t="s">
        <v>6</v>
      </c>
      <c r="K8562" t="s">
        <v>6</v>
      </c>
      <c r="L8562" t="s">
        <v>6</v>
      </c>
      <c r="M8562" t="s">
        <v>6</v>
      </c>
    </row>
    <row r="8563" spans="1:13">
      <c r="A8563">
        <v>11950</v>
      </c>
      <c r="B8563">
        <v>10768</v>
      </c>
      <c r="C8563">
        <v>9</v>
      </c>
      <c r="D8563">
        <v>4</v>
      </c>
      <c r="E8563" t="s">
        <v>6</v>
      </c>
      <c r="F8563">
        <v>1</v>
      </c>
      <c r="G8563" t="s">
        <v>6</v>
      </c>
      <c r="H8563" t="s">
        <v>6</v>
      </c>
      <c r="I8563" t="s">
        <v>6</v>
      </c>
      <c r="J8563" t="s">
        <v>6</v>
      </c>
      <c r="K8563" t="s">
        <v>6</v>
      </c>
      <c r="L8563" t="s">
        <v>6</v>
      </c>
      <c r="M8563" t="s">
        <v>6</v>
      </c>
    </row>
    <row r="8564" spans="1:13">
      <c r="A8564">
        <v>11951</v>
      </c>
      <c r="B8564">
        <v>10768</v>
      </c>
      <c r="C8564">
        <v>9</v>
      </c>
      <c r="D8564">
        <v>5</v>
      </c>
      <c r="E8564" t="s">
        <v>6</v>
      </c>
      <c r="F8564">
        <v>1</v>
      </c>
      <c r="G8564" t="s">
        <v>6</v>
      </c>
      <c r="H8564" t="s">
        <v>6</v>
      </c>
      <c r="I8564" t="s">
        <v>6</v>
      </c>
      <c r="J8564" t="s">
        <v>6</v>
      </c>
      <c r="K8564" t="s">
        <v>6</v>
      </c>
      <c r="L8564" t="s">
        <v>6</v>
      </c>
      <c r="M8564" t="s">
        <v>6</v>
      </c>
    </row>
    <row r="8565" spans="1:13">
      <c r="A8565">
        <v>11952</v>
      </c>
      <c r="B8565">
        <v>10768</v>
      </c>
      <c r="C8565">
        <v>9</v>
      </c>
      <c r="D8565">
        <v>6</v>
      </c>
      <c r="E8565" t="s">
        <v>6</v>
      </c>
      <c r="F8565">
        <v>1</v>
      </c>
      <c r="G8565" t="s">
        <v>6</v>
      </c>
      <c r="H8565" t="s">
        <v>6</v>
      </c>
      <c r="I8565" t="s">
        <v>6</v>
      </c>
      <c r="J8565" t="s">
        <v>6</v>
      </c>
      <c r="K8565" t="s">
        <v>6</v>
      </c>
      <c r="L8565" t="s">
        <v>6</v>
      </c>
      <c r="M8565" t="s">
        <v>6</v>
      </c>
    </row>
    <row r="8566" spans="1:13">
      <c r="A8566">
        <v>11953</v>
      </c>
      <c r="B8566">
        <v>10768</v>
      </c>
      <c r="C8566">
        <v>9</v>
      </c>
      <c r="D8566">
        <v>7</v>
      </c>
      <c r="E8566" t="s">
        <v>6</v>
      </c>
      <c r="F8566">
        <v>1</v>
      </c>
      <c r="G8566" t="s">
        <v>6</v>
      </c>
      <c r="H8566" t="s">
        <v>6</v>
      </c>
      <c r="I8566" t="s">
        <v>6</v>
      </c>
      <c r="J8566" t="s">
        <v>6</v>
      </c>
      <c r="K8566" t="s">
        <v>6</v>
      </c>
      <c r="L8566" t="s">
        <v>6</v>
      </c>
      <c r="M8566" t="s">
        <v>6</v>
      </c>
    </row>
    <row r="8567" spans="1:13">
      <c r="A8567">
        <v>11954</v>
      </c>
      <c r="B8567">
        <v>10768</v>
      </c>
      <c r="C8567">
        <v>9</v>
      </c>
      <c r="D8567">
        <v>8</v>
      </c>
      <c r="E8567" t="s">
        <v>6</v>
      </c>
      <c r="F8567">
        <v>1</v>
      </c>
      <c r="G8567" t="s">
        <v>6</v>
      </c>
      <c r="H8567" t="s">
        <v>6</v>
      </c>
      <c r="I8567" t="s">
        <v>6</v>
      </c>
      <c r="J8567" t="s">
        <v>6</v>
      </c>
      <c r="K8567" t="s">
        <v>6</v>
      </c>
      <c r="L8567" t="s">
        <v>6</v>
      </c>
      <c r="M8567" t="s">
        <v>6</v>
      </c>
    </row>
    <row r="8568" spans="1:13">
      <c r="A8568">
        <v>11955</v>
      </c>
      <c r="B8568">
        <v>10768</v>
      </c>
      <c r="C8568">
        <v>9</v>
      </c>
      <c r="D8568">
        <v>9</v>
      </c>
      <c r="E8568" t="s">
        <v>6</v>
      </c>
      <c r="F8568">
        <v>1</v>
      </c>
      <c r="G8568" t="s">
        <v>6</v>
      </c>
      <c r="H8568" t="s">
        <v>6</v>
      </c>
      <c r="I8568" t="s">
        <v>6</v>
      </c>
      <c r="J8568" t="s">
        <v>6</v>
      </c>
      <c r="K8568" t="s">
        <v>6</v>
      </c>
      <c r="L8568" t="s">
        <v>6</v>
      </c>
      <c r="M8568" t="s">
        <v>6</v>
      </c>
    </row>
    <row r="8569" spans="1:13">
      <c r="A8569">
        <v>11956</v>
      </c>
      <c r="B8569">
        <v>10768</v>
      </c>
      <c r="C8569">
        <v>9</v>
      </c>
      <c r="D8569">
        <v>10</v>
      </c>
      <c r="E8569" t="s">
        <v>6</v>
      </c>
      <c r="F8569">
        <v>1</v>
      </c>
      <c r="G8569" t="s">
        <v>6</v>
      </c>
      <c r="H8569" t="s">
        <v>6</v>
      </c>
      <c r="I8569" t="s">
        <v>6</v>
      </c>
      <c r="J8569" t="s">
        <v>6</v>
      </c>
      <c r="K8569" t="s">
        <v>6</v>
      </c>
      <c r="L8569" t="s">
        <v>6</v>
      </c>
      <c r="M8569" t="s">
        <v>6</v>
      </c>
    </row>
    <row r="8570" spans="1:13">
      <c r="A8570">
        <v>11957</v>
      </c>
      <c r="B8570">
        <v>10768</v>
      </c>
      <c r="C8570">
        <v>9</v>
      </c>
      <c r="D8570" t="s">
        <v>6</v>
      </c>
      <c r="E8570" t="s">
        <v>6</v>
      </c>
      <c r="F8570">
        <v>1</v>
      </c>
      <c r="G8570" t="s">
        <v>6</v>
      </c>
      <c r="H8570" t="s">
        <v>6</v>
      </c>
      <c r="I8570" t="s">
        <v>6</v>
      </c>
      <c r="J8570" t="s">
        <v>6</v>
      </c>
      <c r="K8570" t="s">
        <v>6</v>
      </c>
      <c r="L8570" t="s">
        <v>6</v>
      </c>
      <c r="M8570" t="s">
        <v>6</v>
      </c>
    </row>
    <row r="8571" spans="1:13">
      <c r="A8571">
        <v>11958</v>
      </c>
      <c r="B8571">
        <v>10768</v>
      </c>
      <c r="C8571">
        <v>10</v>
      </c>
      <c r="D8571">
        <v>1</v>
      </c>
      <c r="E8571" t="s">
        <v>6</v>
      </c>
      <c r="F8571">
        <v>1</v>
      </c>
      <c r="G8571" t="s">
        <v>6</v>
      </c>
      <c r="H8571" t="s">
        <v>6</v>
      </c>
      <c r="I8571" t="s">
        <v>6</v>
      </c>
      <c r="J8571" t="s">
        <v>6</v>
      </c>
      <c r="K8571" t="s">
        <v>6</v>
      </c>
      <c r="L8571" t="s">
        <v>6</v>
      </c>
      <c r="M8571" t="s">
        <v>6</v>
      </c>
    </row>
    <row r="8572" spans="1:13">
      <c r="A8572">
        <v>11959</v>
      </c>
      <c r="B8572">
        <v>10768</v>
      </c>
      <c r="C8572">
        <v>10</v>
      </c>
      <c r="D8572">
        <v>2</v>
      </c>
      <c r="E8572" t="s">
        <v>6</v>
      </c>
      <c r="F8572">
        <v>1</v>
      </c>
      <c r="G8572" t="s">
        <v>6</v>
      </c>
      <c r="H8572" t="s">
        <v>6</v>
      </c>
      <c r="I8572" t="s">
        <v>6</v>
      </c>
      <c r="J8572" t="s">
        <v>6</v>
      </c>
      <c r="K8572" t="s">
        <v>6</v>
      </c>
      <c r="L8572" t="s">
        <v>6</v>
      </c>
      <c r="M8572" t="s">
        <v>6</v>
      </c>
    </row>
    <row r="8573" spans="1:13">
      <c r="A8573">
        <v>11960</v>
      </c>
      <c r="B8573">
        <v>10768</v>
      </c>
      <c r="C8573">
        <v>10</v>
      </c>
      <c r="D8573">
        <v>3</v>
      </c>
      <c r="E8573" t="s">
        <v>6</v>
      </c>
      <c r="F8573">
        <v>1</v>
      </c>
      <c r="G8573" t="s">
        <v>6</v>
      </c>
      <c r="H8573" t="s">
        <v>6</v>
      </c>
      <c r="I8573" t="s">
        <v>6</v>
      </c>
      <c r="J8573" t="s">
        <v>6</v>
      </c>
      <c r="K8573" t="s">
        <v>6</v>
      </c>
      <c r="L8573" t="s">
        <v>6</v>
      </c>
      <c r="M8573" t="s">
        <v>6</v>
      </c>
    </row>
    <row r="8574" spans="1:13">
      <c r="A8574">
        <v>11961</v>
      </c>
      <c r="B8574">
        <v>10768</v>
      </c>
      <c r="C8574">
        <v>10</v>
      </c>
      <c r="D8574">
        <v>4</v>
      </c>
      <c r="E8574" t="s">
        <v>6</v>
      </c>
      <c r="F8574">
        <v>1</v>
      </c>
      <c r="G8574" t="s">
        <v>6</v>
      </c>
      <c r="H8574" t="s">
        <v>6</v>
      </c>
      <c r="I8574" t="s">
        <v>6</v>
      </c>
      <c r="J8574" t="s">
        <v>6</v>
      </c>
      <c r="K8574" t="s">
        <v>6</v>
      </c>
      <c r="L8574" t="s">
        <v>6</v>
      </c>
      <c r="M8574" t="s">
        <v>6</v>
      </c>
    </row>
    <row r="8575" spans="1:13">
      <c r="A8575">
        <v>11962</v>
      </c>
      <c r="B8575">
        <v>10768</v>
      </c>
      <c r="C8575">
        <v>10</v>
      </c>
      <c r="D8575">
        <v>5</v>
      </c>
      <c r="E8575" t="s">
        <v>6</v>
      </c>
      <c r="F8575">
        <v>1</v>
      </c>
      <c r="G8575" t="s">
        <v>6</v>
      </c>
      <c r="H8575" t="s">
        <v>6</v>
      </c>
      <c r="I8575" t="s">
        <v>6</v>
      </c>
      <c r="J8575" t="s">
        <v>6</v>
      </c>
      <c r="K8575" t="s">
        <v>6</v>
      </c>
      <c r="L8575" t="s">
        <v>6</v>
      </c>
      <c r="M8575" t="s">
        <v>6</v>
      </c>
    </row>
    <row r="8576" spans="1:13">
      <c r="A8576">
        <v>11963</v>
      </c>
      <c r="B8576">
        <v>10768</v>
      </c>
      <c r="C8576">
        <v>10</v>
      </c>
      <c r="D8576">
        <v>6</v>
      </c>
      <c r="E8576" t="s">
        <v>6</v>
      </c>
      <c r="F8576">
        <v>1</v>
      </c>
      <c r="G8576" t="s">
        <v>6</v>
      </c>
      <c r="H8576" t="s">
        <v>6</v>
      </c>
      <c r="I8576" t="s">
        <v>6</v>
      </c>
      <c r="J8576" t="s">
        <v>6</v>
      </c>
      <c r="K8576" t="s">
        <v>6</v>
      </c>
      <c r="L8576" t="s">
        <v>6</v>
      </c>
      <c r="M8576" t="s">
        <v>6</v>
      </c>
    </row>
    <row r="8577" spans="1:13">
      <c r="A8577">
        <v>11964</v>
      </c>
      <c r="B8577">
        <v>10768</v>
      </c>
      <c r="C8577">
        <v>10</v>
      </c>
      <c r="D8577">
        <v>7</v>
      </c>
      <c r="E8577" t="s">
        <v>6</v>
      </c>
      <c r="F8577">
        <v>1</v>
      </c>
      <c r="G8577" t="s">
        <v>6</v>
      </c>
      <c r="H8577" t="s">
        <v>6</v>
      </c>
      <c r="I8577" t="s">
        <v>6</v>
      </c>
      <c r="J8577" t="s">
        <v>6</v>
      </c>
      <c r="K8577" t="s">
        <v>6</v>
      </c>
      <c r="L8577" t="s">
        <v>6</v>
      </c>
      <c r="M8577" t="s">
        <v>6</v>
      </c>
    </row>
    <row r="8578" spans="1:13">
      <c r="A8578">
        <v>11965</v>
      </c>
      <c r="B8578">
        <v>10768</v>
      </c>
      <c r="C8578">
        <v>10</v>
      </c>
      <c r="D8578">
        <v>8</v>
      </c>
      <c r="E8578" t="s">
        <v>6</v>
      </c>
      <c r="F8578">
        <v>1</v>
      </c>
      <c r="G8578" t="s">
        <v>6</v>
      </c>
      <c r="H8578" t="s">
        <v>6</v>
      </c>
      <c r="I8578" t="s">
        <v>6</v>
      </c>
      <c r="J8578" t="s">
        <v>6</v>
      </c>
      <c r="K8578" t="s">
        <v>6</v>
      </c>
      <c r="L8578" t="s">
        <v>6</v>
      </c>
      <c r="M8578" t="s">
        <v>6</v>
      </c>
    </row>
    <row r="8579" spans="1:13">
      <c r="A8579">
        <v>11966</v>
      </c>
      <c r="B8579">
        <v>10768</v>
      </c>
      <c r="C8579">
        <v>10</v>
      </c>
      <c r="D8579">
        <v>9</v>
      </c>
      <c r="E8579" t="s">
        <v>6</v>
      </c>
      <c r="F8579">
        <v>1</v>
      </c>
      <c r="G8579" t="s">
        <v>6</v>
      </c>
      <c r="H8579" t="s">
        <v>6</v>
      </c>
      <c r="I8579" t="s">
        <v>6</v>
      </c>
      <c r="J8579" t="s">
        <v>6</v>
      </c>
      <c r="K8579" t="s">
        <v>6</v>
      </c>
      <c r="L8579" t="s">
        <v>6</v>
      </c>
      <c r="M8579" t="s">
        <v>6</v>
      </c>
    </row>
    <row r="8580" spans="1:13">
      <c r="A8580">
        <v>11967</v>
      </c>
      <c r="B8580">
        <v>10768</v>
      </c>
      <c r="C8580">
        <v>10</v>
      </c>
      <c r="D8580">
        <v>10</v>
      </c>
      <c r="E8580" t="s">
        <v>6</v>
      </c>
      <c r="F8580">
        <v>1</v>
      </c>
      <c r="G8580" t="s">
        <v>6</v>
      </c>
      <c r="H8580" t="s">
        <v>6</v>
      </c>
      <c r="I8580" t="s">
        <v>6</v>
      </c>
      <c r="J8580" t="s">
        <v>6</v>
      </c>
      <c r="K8580" t="s">
        <v>6</v>
      </c>
      <c r="L8580" t="s">
        <v>6</v>
      </c>
      <c r="M8580" t="s">
        <v>6</v>
      </c>
    </row>
    <row r="8581" spans="1:13">
      <c r="A8581">
        <v>11968</v>
      </c>
      <c r="B8581">
        <v>10768</v>
      </c>
      <c r="C8581">
        <v>10</v>
      </c>
      <c r="D8581" t="s">
        <v>6</v>
      </c>
      <c r="E8581" t="s">
        <v>6</v>
      </c>
      <c r="F8581">
        <v>1</v>
      </c>
      <c r="G8581" t="s">
        <v>6</v>
      </c>
      <c r="H8581" t="s">
        <v>6</v>
      </c>
      <c r="I8581" t="s">
        <v>6</v>
      </c>
      <c r="J8581" t="s">
        <v>6</v>
      </c>
      <c r="K8581" t="s">
        <v>6</v>
      </c>
      <c r="L8581" t="s">
        <v>6</v>
      </c>
      <c r="M8581" t="s">
        <v>6</v>
      </c>
    </row>
    <row r="8582" spans="1:13">
      <c r="A8582">
        <v>12013</v>
      </c>
      <c r="B8582">
        <v>10769</v>
      </c>
      <c r="C8582">
        <v>1</v>
      </c>
      <c r="D8582">
        <v>1</v>
      </c>
      <c r="E8582">
        <v>1</v>
      </c>
      <c r="F8582">
        <v>0</v>
      </c>
      <c r="G8582">
        <v>5</v>
      </c>
      <c r="H8582">
        <v>3</v>
      </c>
      <c r="I8582">
        <v>2</v>
      </c>
      <c r="J8582">
        <v>2</v>
      </c>
      <c r="K8582">
        <v>1</v>
      </c>
      <c r="L8582">
        <v>4</v>
      </c>
      <c r="M8582">
        <v>36</v>
      </c>
    </row>
    <row r="8583" spans="1:13">
      <c r="A8583">
        <v>12014</v>
      </c>
      <c r="B8583">
        <v>10769</v>
      </c>
      <c r="C8583">
        <v>1</v>
      </c>
      <c r="D8583">
        <v>2</v>
      </c>
      <c r="E8583" t="s">
        <v>6</v>
      </c>
      <c r="F8583">
        <v>0</v>
      </c>
      <c r="G8583" t="s">
        <v>6</v>
      </c>
      <c r="H8583" t="s">
        <v>6</v>
      </c>
      <c r="I8583" t="s">
        <v>6</v>
      </c>
      <c r="J8583" t="s">
        <v>6</v>
      </c>
      <c r="K8583" t="s">
        <v>6</v>
      </c>
      <c r="L8583" t="s">
        <v>6</v>
      </c>
      <c r="M8583" t="s">
        <v>6</v>
      </c>
    </row>
    <row r="8584" spans="1:13">
      <c r="A8584">
        <v>12015</v>
      </c>
      <c r="B8584">
        <v>10769</v>
      </c>
      <c r="C8584">
        <v>1</v>
      </c>
      <c r="D8584">
        <v>3</v>
      </c>
      <c r="E8584">
        <v>1</v>
      </c>
      <c r="F8584">
        <v>0</v>
      </c>
      <c r="G8584">
        <v>6</v>
      </c>
      <c r="H8584">
        <v>3</v>
      </c>
      <c r="I8584">
        <v>2</v>
      </c>
      <c r="J8584">
        <v>2</v>
      </c>
      <c r="K8584">
        <v>1</v>
      </c>
      <c r="L8584">
        <v>6</v>
      </c>
      <c r="M8584">
        <v>36</v>
      </c>
    </row>
    <row r="8585" spans="1:13">
      <c r="A8585">
        <v>12016</v>
      </c>
      <c r="B8585">
        <v>10769</v>
      </c>
      <c r="C8585">
        <v>1</v>
      </c>
      <c r="D8585">
        <v>4</v>
      </c>
      <c r="E8585">
        <v>1</v>
      </c>
      <c r="F8585">
        <v>0</v>
      </c>
      <c r="G8585">
        <v>6</v>
      </c>
      <c r="H8585">
        <v>2</v>
      </c>
      <c r="I8585">
        <v>1</v>
      </c>
      <c r="J8585">
        <v>1</v>
      </c>
      <c r="K8585">
        <v>1</v>
      </c>
      <c r="L8585">
        <v>7</v>
      </c>
      <c r="M8585">
        <v>36</v>
      </c>
    </row>
    <row r="8586" spans="1:13">
      <c r="A8586">
        <v>12017</v>
      </c>
      <c r="B8586">
        <v>10769</v>
      </c>
      <c r="C8586">
        <v>1</v>
      </c>
      <c r="D8586">
        <v>5</v>
      </c>
      <c r="E8586" t="s">
        <v>6</v>
      </c>
      <c r="F8586">
        <v>0</v>
      </c>
      <c r="G8586" t="s">
        <v>6</v>
      </c>
      <c r="H8586" t="s">
        <v>6</v>
      </c>
      <c r="I8586" t="s">
        <v>6</v>
      </c>
      <c r="J8586" t="s">
        <v>6</v>
      </c>
      <c r="K8586" t="s">
        <v>6</v>
      </c>
      <c r="L8586" t="s">
        <v>6</v>
      </c>
      <c r="M8586" t="s">
        <v>6</v>
      </c>
    </row>
    <row r="8587" spans="1:13">
      <c r="A8587">
        <v>12018</v>
      </c>
      <c r="B8587">
        <v>10769</v>
      </c>
      <c r="C8587">
        <v>1</v>
      </c>
      <c r="D8587">
        <v>6</v>
      </c>
      <c r="E8587">
        <v>1</v>
      </c>
      <c r="F8587">
        <v>0</v>
      </c>
      <c r="G8587">
        <v>6</v>
      </c>
      <c r="H8587">
        <v>2</v>
      </c>
      <c r="I8587">
        <v>1</v>
      </c>
      <c r="J8587">
        <v>1</v>
      </c>
      <c r="K8587">
        <v>1</v>
      </c>
      <c r="L8587">
        <v>6</v>
      </c>
      <c r="M8587">
        <v>36</v>
      </c>
    </row>
    <row r="8588" spans="1:13">
      <c r="A8588">
        <v>12019</v>
      </c>
      <c r="B8588">
        <v>10769</v>
      </c>
      <c r="C8588">
        <v>1</v>
      </c>
      <c r="D8588">
        <v>7</v>
      </c>
      <c r="E8588">
        <v>1</v>
      </c>
      <c r="F8588">
        <v>0</v>
      </c>
      <c r="G8588">
        <v>6</v>
      </c>
      <c r="H8588">
        <v>0</v>
      </c>
      <c r="I8588">
        <v>1</v>
      </c>
      <c r="J8588">
        <v>1</v>
      </c>
      <c r="K8588">
        <v>1</v>
      </c>
      <c r="L8588">
        <v>6</v>
      </c>
      <c r="M8588">
        <v>36</v>
      </c>
    </row>
    <row r="8589" spans="1:13">
      <c r="A8589">
        <v>12020</v>
      </c>
      <c r="B8589">
        <v>10769</v>
      </c>
      <c r="C8589">
        <v>1</v>
      </c>
      <c r="D8589">
        <v>8</v>
      </c>
      <c r="E8589" t="s">
        <v>6</v>
      </c>
      <c r="F8589">
        <v>0</v>
      </c>
      <c r="G8589" t="s">
        <v>6</v>
      </c>
      <c r="H8589" t="s">
        <v>6</v>
      </c>
      <c r="I8589" t="s">
        <v>6</v>
      </c>
      <c r="J8589" t="s">
        <v>6</v>
      </c>
      <c r="K8589" t="s">
        <v>6</v>
      </c>
      <c r="L8589" t="s">
        <v>6</v>
      </c>
      <c r="M8589" t="s">
        <v>6</v>
      </c>
    </row>
    <row r="8590" spans="1:13">
      <c r="A8590">
        <v>12021</v>
      </c>
      <c r="B8590">
        <v>10769</v>
      </c>
      <c r="C8590">
        <v>1</v>
      </c>
      <c r="D8590">
        <v>9</v>
      </c>
      <c r="E8590">
        <v>1</v>
      </c>
      <c r="F8590">
        <v>0</v>
      </c>
      <c r="G8590">
        <v>5</v>
      </c>
      <c r="H8590">
        <v>2</v>
      </c>
      <c r="I8590">
        <v>1</v>
      </c>
      <c r="J8590">
        <v>1</v>
      </c>
      <c r="K8590">
        <v>1</v>
      </c>
      <c r="L8590">
        <v>7</v>
      </c>
      <c r="M8590">
        <v>36</v>
      </c>
    </row>
    <row r="8591" spans="1:13">
      <c r="A8591">
        <v>12022</v>
      </c>
      <c r="B8591">
        <v>10769</v>
      </c>
      <c r="C8591">
        <v>1</v>
      </c>
      <c r="D8591">
        <v>10</v>
      </c>
      <c r="E8591">
        <v>1</v>
      </c>
      <c r="F8591">
        <v>0</v>
      </c>
      <c r="G8591">
        <v>6</v>
      </c>
      <c r="H8591">
        <v>0</v>
      </c>
      <c r="I8591">
        <v>1</v>
      </c>
      <c r="J8591">
        <v>1</v>
      </c>
      <c r="K8591">
        <v>1</v>
      </c>
      <c r="L8591">
        <v>7</v>
      </c>
      <c r="M8591">
        <v>36</v>
      </c>
    </row>
    <row r="8592" spans="1:13">
      <c r="A8592">
        <v>12023</v>
      </c>
      <c r="B8592">
        <v>10769</v>
      </c>
      <c r="C8592">
        <v>1</v>
      </c>
      <c r="D8592" t="s">
        <v>6</v>
      </c>
      <c r="E8592" t="s">
        <v>6</v>
      </c>
      <c r="F8592">
        <v>0</v>
      </c>
      <c r="G8592" t="s">
        <v>6</v>
      </c>
      <c r="H8592" t="s">
        <v>6</v>
      </c>
      <c r="I8592" t="s">
        <v>6</v>
      </c>
      <c r="J8592" t="s">
        <v>6</v>
      </c>
      <c r="K8592" t="s">
        <v>6</v>
      </c>
      <c r="L8592" t="s">
        <v>6</v>
      </c>
      <c r="M8592" t="s">
        <v>6</v>
      </c>
    </row>
    <row r="8593" spans="1:13">
      <c r="A8593">
        <v>12024</v>
      </c>
      <c r="B8593">
        <v>10769</v>
      </c>
      <c r="C8593">
        <v>2</v>
      </c>
      <c r="D8593">
        <v>1</v>
      </c>
      <c r="E8593">
        <v>1</v>
      </c>
      <c r="F8593">
        <v>0</v>
      </c>
      <c r="G8593">
        <v>5</v>
      </c>
      <c r="H8593">
        <v>-2</v>
      </c>
      <c r="I8593">
        <v>1</v>
      </c>
      <c r="J8593">
        <v>1</v>
      </c>
      <c r="K8593">
        <v>1</v>
      </c>
      <c r="L8593">
        <v>7</v>
      </c>
      <c r="M8593">
        <v>36</v>
      </c>
    </row>
    <row r="8594" spans="1:13">
      <c r="A8594">
        <v>12025</v>
      </c>
      <c r="B8594">
        <v>10769</v>
      </c>
      <c r="C8594">
        <v>2</v>
      </c>
      <c r="D8594">
        <v>2</v>
      </c>
      <c r="E8594">
        <v>1</v>
      </c>
      <c r="F8594">
        <v>0</v>
      </c>
      <c r="G8594">
        <v>7</v>
      </c>
      <c r="H8594">
        <v>3</v>
      </c>
      <c r="I8594">
        <v>1</v>
      </c>
      <c r="J8594">
        <v>1</v>
      </c>
      <c r="K8594">
        <v>1</v>
      </c>
      <c r="L8594">
        <v>7</v>
      </c>
      <c r="M8594">
        <v>36</v>
      </c>
    </row>
    <row r="8595" spans="1:13">
      <c r="A8595">
        <v>12026</v>
      </c>
      <c r="B8595">
        <v>10769</v>
      </c>
      <c r="C8595">
        <v>2</v>
      </c>
      <c r="D8595">
        <v>3</v>
      </c>
      <c r="E8595">
        <v>1</v>
      </c>
      <c r="F8595">
        <v>0</v>
      </c>
      <c r="G8595">
        <v>7</v>
      </c>
      <c r="H8595">
        <v>3</v>
      </c>
      <c r="I8595">
        <v>1</v>
      </c>
      <c r="J8595">
        <v>1</v>
      </c>
      <c r="K8595">
        <v>1</v>
      </c>
      <c r="L8595">
        <v>7</v>
      </c>
      <c r="M8595">
        <v>36</v>
      </c>
    </row>
    <row r="8596" spans="1:13">
      <c r="A8596">
        <v>12027</v>
      </c>
      <c r="B8596">
        <v>10769</v>
      </c>
      <c r="C8596">
        <v>2</v>
      </c>
      <c r="D8596">
        <v>4</v>
      </c>
      <c r="E8596">
        <v>1</v>
      </c>
      <c r="F8596">
        <v>0</v>
      </c>
      <c r="G8596">
        <v>5</v>
      </c>
      <c r="H8596">
        <v>0</v>
      </c>
      <c r="I8596">
        <v>1</v>
      </c>
      <c r="J8596">
        <v>1</v>
      </c>
      <c r="K8596">
        <v>1</v>
      </c>
      <c r="L8596">
        <v>5</v>
      </c>
      <c r="M8596">
        <v>36</v>
      </c>
    </row>
    <row r="8597" spans="1:13">
      <c r="A8597">
        <v>12028</v>
      </c>
      <c r="B8597">
        <v>10769</v>
      </c>
      <c r="C8597">
        <v>2</v>
      </c>
      <c r="D8597">
        <v>5</v>
      </c>
      <c r="E8597">
        <v>1</v>
      </c>
      <c r="F8597">
        <v>0</v>
      </c>
      <c r="G8597">
        <v>4</v>
      </c>
      <c r="H8597">
        <v>3</v>
      </c>
      <c r="I8597">
        <v>1</v>
      </c>
      <c r="J8597">
        <v>1</v>
      </c>
      <c r="K8597">
        <v>1</v>
      </c>
      <c r="L8597">
        <v>5</v>
      </c>
      <c r="M8597">
        <v>36</v>
      </c>
    </row>
    <row r="8598" spans="1:13">
      <c r="A8598">
        <v>12029</v>
      </c>
      <c r="B8598">
        <v>10769</v>
      </c>
      <c r="C8598">
        <v>2</v>
      </c>
      <c r="D8598">
        <v>6</v>
      </c>
      <c r="E8598">
        <v>1</v>
      </c>
      <c r="F8598">
        <v>0</v>
      </c>
      <c r="G8598">
        <v>5</v>
      </c>
      <c r="H8598">
        <v>0</v>
      </c>
      <c r="I8598">
        <v>1</v>
      </c>
      <c r="J8598">
        <v>1</v>
      </c>
      <c r="K8598">
        <v>1</v>
      </c>
      <c r="L8598">
        <v>6</v>
      </c>
      <c r="M8598">
        <v>36</v>
      </c>
    </row>
    <row r="8599" spans="1:13">
      <c r="A8599">
        <v>12030</v>
      </c>
      <c r="B8599">
        <v>10769</v>
      </c>
      <c r="C8599">
        <v>2</v>
      </c>
      <c r="D8599">
        <v>7</v>
      </c>
      <c r="E8599">
        <v>1</v>
      </c>
      <c r="F8599">
        <v>0</v>
      </c>
      <c r="G8599">
        <v>4</v>
      </c>
      <c r="H8599">
        <v>2</v>
      </c>
      <c r="I8599">
        <v>1</v>
      </c>
      <c r="J8599">
        <v>1</v>
      </c>
      <c r="K8599">
        <v>1</v>
      </c>
      <c r="L8599">
        <v>4</v>
      </c>
      <c r="M8599">
        <v>36</v>
      </c>
    </row>
    <row r="8600" spans="1:13">
      <c r="A8600">
        <v>12031</v>
      </c>
      <c r="B8600">
        <v>10769</v>
      </c>
      <c r="C8600">
        <v>2</v>
      </c>
      <c r="D8600">
        <v>8</v>
      </c>
      <c r="E8600">
        <v>1</v>
      </c>
      <c r="F8600">
        <v>0</v>
      </c>
      <c r="G8600">
        <v>4</v>
      </c>
      <c r="H8600">
        <v>1</v>
      </c>
      <c r="I8600">
        <v>1</v>
      </c>
      <c r="J8600">
        <v>1</v>
      </c>
      <c r="K8600">
        <v>1</v>
      </c>
      <c r="L8600">
        <v>4</v>
      </c>
      <c r="M8600">
        <v>36</v>
      </c>
    </row>
    <row r="8601" spans="1:13">
      <c r="A8601">
        <v>12032</v>
      </c>
      <c r="B8601">
        <v>10769</v>
      </c>
      <c r="C8601">
        <v>2</v>
      </c>
      <c r="D8601">
        <v>9</v>
      </c>
      <c r="E8601">
        <v>1</v>
      </c>
      <c r="F8601">
        <v>0</v>
      </c>
      <c r="G8601">
        <v>4</v>
      </c>
      <c r="H8601">
        <v>2</v>
      </c>
      <c r="I8601">
        <v>1</v>
      </c>
      <c r="J8601">
        <v>1</v>
      </c>
      <c r="K8601">
        <v>1</v>
      </c>
      <c r="L8601">
        <v>6</v>
      </c>
      <c r="M8601">
        <v>36</v>
      </c>
    </row>
    <row r="8602" spans="1:13">
      <c r="A8602">
        <v>12033</v>
      </c>
      <c r="B8602">
        <v>10769</v>
      </c>
      <c r="C8602">
        <v>2</v>
      </c>
      <c r="D8602">
        <v>10</v>
      </c>
      <c r="E8602" t="s">
        <v>6</v>
      </c>
      <c r="F8602">
        <v>0</v>
      </c>
      <c r="G8602" t="s">
        <v>6</v>
      </c>
      <c r="H8602" t="s">
        <v>6</v>
      </c>
      <c r="I8602" t="s">
        <v>6</v>
      </c>
      <c r="J8602" t="s">
        <v>6</v>
      </c>
      <c r="K8602" t="s">
        <v>6</v>
      </c>
      <c r="L8602" t="s">
        <v>6</v>
      </c>
      <c r="M8602" t="s">
        <v>6</v>
      </c>
    </row>
    <row r="8603" spans="1:13">
      <c r="A8603">
        <v>12034</v>
      </c>
      <c r="B8603">
        <v>10769</v>
      </c>
      <c r="C8603">
        <v>2</v>
      </c>
      <c r="D8603" t="s">
        <v>6</v>
      </c>
      <c r="E8603" t="s">
        <v>6</v>
      </c>
      <c r="F8603">
        <v>0</v>
      </c>
      <c r="G8603" t="s">
        <v>6</v>
      </c>
      <c r="H8603" t="s">
        <v>6</v>
      </c>
      <c r="I8603" t="s">
        <v>6</v>
      </c>
      <c r="J8603" t="s">
        <v>6</v>
      </c>
      <c r="K8603" t="s">
        <v>6</v>
      </c>
      <c r="L8603" t="s">
        <v>6</v>
      </c>
      <c r="M8603" t="s">
        <v>6</v>
      </c>
    </row>
    <row r="8604" spans="1:13">
      <c r="A8604">
        <v>12035</v>
      </c>
      <c r="B8604">
        <v>10769</v>
      </c>
      <c r="C8604">
        <v>3</v>
      </c>
      <c r="D8604">
        <v>1</v>
      </c>
      <c r="E8604">
        <v>1</v>
      </c>
      <c r="F8604">
        <v>0</v>
      </c>
      <c r="G8604" t="s">
        <v>6</v>
      </c>
      <c r="H8604">
        <v>3</v>
      </c>
      <c r="I8604">
        <v>1</v>
      </c>
      <c r="J8604">
        <v>1</v>
      </c>
      <c r="K8604">
        <v>1</v>
      </c>
      <c r="L8604">
        <v>7</v>
      </c>
      <c r="M8604">
        <v>36</v>
      </c>
    </row>
    <row r="8605" spans="1:13">
      <c r="A8605">
        <v>12036</v>
      </c>
      <c r="B8605">
        <v>10769</v>
      </c>
      <c r="C8605">
        <v>3</v>
      </c>
      <c r="D8605">
        <v>2</v>
      </c>
      <c r="E8605">
        <v>1</v>
      </c>
      <c r="F8605">
        <v>0</v>
      </c>
      <c r="G8605">
        <v>6</v>
      </c>
      <c r="H8605">
        <v>3</v>
      </c>
      <c r="I8605">
        <v>1</v>
      </c>
      <c r="J8605">
        <v>1</v>
      </c>
      <c r="K8605">
        <v>1</v>
      </c>
      <c r="L8605">
        <v>6</v>
      </c>
      <c r="M8605">
        <v>36</v>
      </c>
    </row>
    <row r="8606" spans="1:13">
      <c r="A8606">
        <v>12037</v>
      </c>
      <c r="B8606">
        <v>10769</v>
      </c>
      <c r="C8606">
        <v>3</v>
      </c>
      <c r="D8606">
        <v>3</v>
      </c>
      <c r="E8606">
        <v>1</v>
      </c>
      <c r="F8606">
        <v>0</v>
      </c>
      <c r="G8606">
        <v>5</v>
      </c>
      <c r="H8606">
        <v>3</v>
      </c>
      <c r="I8606">
        <v>1</v>
      </c>
      <c r="J8606">
        <v>1</v>
      </c>
      <c r="K8606">
        <v>1</v>
      </c>
      <c r="L8606">
        <v>6</v>
      </c>
      <c r="M8606">
        <v>36</v>
      </c>
    </row>
    <row r="8607" spans="1:13">
      <c r="A8607">
        <v>12038</v>
      </c>
      <c r="B8607">
        <v>10769</v>
      </c>
      <c r="C8607">
        <v>3</v>
      </c>
      <c r="D8607">
        <v>4</v>
      </c>
      <c r="E8607">
        <v>1</v>
      </c>
      <c r="F8607">
        <v>0</v>
      </c>
      <c r="G8607">
        <v>5</v>
      </c>
      <c r="H8607">
        <v>2</v>
      </c>
      <c r="I8607">
        <v>1</v>
      </c>
      <c r="J8607">
        <v>1</v>
      </c>
      <c r="K8607">
        <v>1</v>
      </c>
      <c r="L8607">
        <v>6</v>
      </c>
      <c r="M8607">
        <v>36</v>
      </c>
    </row>
    <row r="8608" spans="1:13">
      <c r="A8608">
        <v>12039</v>
      </c>
      <c r="B8608">
        <v>10769</v>
      </c>
      <c r="C8608">
        <v>3</v>
      </c>
      <c r="D8608">
        <v>5</v>
      </c>
      <c r="E8608">
        <v>1</v>
      </c>
      <c r="F8608">
        <v>0</v>
      </c>
      <c r="G8608">
        <v>6</v>
      </c>
      <c r="H8608">
        <v>3</v>
      </c>
      <c r="I8608">
        <v>1</v>
      </c>
      <c r="J8608">
        <v>1</v>
      </c>
      <c r="K8608">
        <v>1</v>
      </c>
      <c r="L8608">
        <v>6</v>
      </c>
      <c r="M8608">
        <v>36</v>
      </c>
    </row>
    <row r="8609" spans="1:13">
      <c r="A8609">
        <v>12040</v>
      </c>
      <c r="B8609">
        <v>10769</v>
      </c>
      <c r="C8609">
        <v>3</v>
      </c>
      <c r="D8609">
        <v>6</v>
      </c>
      <c r="E8609">
        <v>1</v>
      </c>
      <c r="F8609">
        <v>0</v>
      </c>
      <c r="G8609">
        <v>4</v>
      </c>
      <c r="H8609">
        <v>1</v>
      </c>
      <c r="I8609">
        <v>3</v>
      </c>
      <c r="J8609">
        <v>1</v>
      </c>
      <c r="K8609">
        <v>1</v>
      </c>
      <c r="L8609">
        <v>5</v>
      </c>
      <c r="M8609">
        <v>36</v>
      </c>
    </row>
    <row r="8610" spans="1:13">
      <c r="A8610">
        <v>12041</v>
      </c>
      <c r="B8610">
        <v>10769</v>
      </c>
      <c r="C8610">
        <v>3</v>
      </c>
      <c r="D8610">
        <v>7</v>
      </c>
      <c r="E8610">
        <v>1</v>
      </c>
      <c r="F8610">
        <v>0</v>
      </c>
      <c r="G8610">
        <v>3</v>
      </c>
      <c r="H8610">
        <v>1</v>
      </c>
      <c r="I8610">
        <v>4</v>
      </c>
      <c r="J8610">
        <v>4</v>
      </c>
      <c r="K8610">
        <v>4</v>
      </c>
      <c r="L8610">
        <v>5</v>
      </c>
      <c r="M8610">
        <v>36</v>
      </c>
    </row>
    <row r="8611" spans="1:13">
      <c r="A8611">
        <v>12042</v>
      </c>
      <c r="B8611">
        <v>10769</v>
      </c>
      <c r="C8611">
        <v>3</v>
      </c>
      <c r="D8611">
        <v>8</v>
      </c>
      <c r="E8611">
        <v>1</v>
      </c>
      <c r="F8611">
        <v>0</v>
      </c>
      <c r="G8611">
        <v>5</v>
      </c>
      <c r="H8611">
        <v>1</v>
      </c>
      <c r="I8611">
        <v>1</v>
      </c>
      <c r="J8611">
        <v>1</v>
      </c>
      <c r="K8611">
        <v>2</v>
      </c>
      <c r="L8611">
        <v>4</v>
      </c>
      <c r="M8611">
        <v>36</v>
      </c>
    </row>
    <row r="8612" spans="1:13">
      <c r="A8612">
        <v>12043</v>
      </c>
      <c r="B8612">
        <v>10769</v>
      </c>
      <c r="C8612">
        <v>3</v>
      </c>
      <c r="D8612">
        <v>9</v>
      </c>
      <c r="E8612" t="s">
        <v>6</v>
      </c>
      <c r="F8612">
        <v>0</v>
      </c>
      <c r="G8612" t="s">
        <v>6</v>
      </c>
      <c r="H8612" t="s">
        <v>6</v>
      </c>
      <c r="I8612" t="s">
        <v>6</v>
      </c>
      <c r="J8612" t="s">
        <v>6</v>
      </c>
      <c r="K8612" t="s">
        <v>6</v>
      </c>
      <c r="L8612" t="s">
        <v>6</v>
      </c>
      <c r="M8612" t="s">
        <v>6</v>
      </c>
    </row>
    <row r="8613" spans="1:13">
      <c r="A8613">
        <v>12044</v>
      </c>
      <c r="B8613">
        <v>10769</v>
      </c>
      <c r="C8613">
        <v>3</v>
      </c>
      <c r="D8613">
        <v>10</v>
      </c>
      <c r="E8613">
        <v>1</v>
      </c>
      <c r="F8613">
        <v>0</v>
      </c>
      <c r="G8613">
        <v>5</v>
      </c>
      <c r="H8613">
        <v>2</v>
      </c>
      <c r="I8613">
        <v>1</v>
      </c>
      <c r="J8613">
        <v>1</v>
      </c>
      <c r="K8613">
        <v>1</v>
      </c>
      <c r="L8613">
        <v>4</v>
      </c>
      <c r="M8613">
        <v>36</v>
      </c>
    </row>
    <row r="8614" spans="1:13">
      <c r="A8614">
        <v>12045</v>
      </c>
      <c r="B8614">
        <v>10769</v>
      </c>
      <c r="C8614">
        <v>3</v>
      </c>
      <c r="D8614" t="s">
        <v>6</v>
      </c>
      <c r="E8614" t="s">
        <v>6</v>
      </c>
      <c r="F8614">
        <v>0</v>
      </c>
      <c r="G8614" t="s">
        <v>6</v>
      </c>
      <c r="H8614" t="s">
        <v>6</v>
      </c>
      <c r="I8614" t="s">
        <v>6</v>
      </c>
      <c r="J8614" t="s">
        <v>6</v>
      </c>
      <c r="K8614" t="s">
        <v>6</v>
      </c>
      <c r="L8614" t="s">
        <v>6</v>
      </c>
      <c r="M8614" t="s">
        <v>6</v>
      </c>
    </row>
    <row r="8615" spans="1:13">
      <c r="A8615">
        <v>12046</v>
      </c>
      <c r="B8615">
        <v>10769</v>
      </c>
      <c r="C8615">
        <v>4</v>
      </c>
      <c r="D8615">
        <v>1</v>
      </c>
      <c r="E8615">
        <v>1</v>
      </c>
      <c r="F8615">
        <v>0</v>
      </c>
      <c r="G8615">
        <v>4</v>
      </c>
      <c r="H8615">
        <v>-2</v>
      </c>
      <c r="I8615">
        <v>3</v>
      </c>
      <c r="J8615">
        <v>1</v>
      </c>
      <c r="K8615">
        <v>1</v>
      </c>
      <c r="L8615">
        <v>5</v>
      </c>
      <c r="M8615">
        <v>36</v>
      </c>
    </row>
    <row r="8616" spans="1:13">
      <c r="A8616">
        <v>12047</v>
      </c>
      <c r="B8616">
        <v>10769</v>
      </c>
      <c r="C8616">
        <v>4</v>
      </c>
      <c r="D8616">
        <v>2</v>
      </c>
      <c r="E8616">
        <v>1</v>
      </c>
      <c r="F8616">
        <v>0</v>
      </c>
      <c r="G8616">
        <v>5</v>
      </c>
      <c r="H8616">
        <v>3</v>
      </c>
      <c r="I8616">
        <v>1</v>
      </c>
      <c r="J8616">
        <v>1</v>
      </c>
      <c r="K8616">
        <v>1</v>
      </c>
      <c r="L8616">
        <v>6</v>
      </c>
      <c r="M8616">
        <v>36</v>
      </c>
    </row>
    <row r="8617" spans="1:13">
      <c r="A8617">
        <v>12048</v>
      </c>
      <c r="B8617">
        <v>10769</v>
      </c>
      <c r="C8617">
        <v>4</v>
      </c>
      <c r="D8617">
        <v>3</v>
      </c>
      <c r="E8617">
        <v>1</v>
      </c>
      <c r="F8617">
        <v>0</v>
      </c>
      <c r="G8617">
        <v>6</v>
      </c>
      <c r="H8617">
        <v>1</v>
      </c>
      <c r="I8617">
        <v>1</v>
      </c>
      <c r="J8617">
        <v>1</v>
      </c>
      <c r="K8617">
        <v>1</v>
      </c>
      <c r="L8617">
        <v>6</v>
      </c>
      <c r="M8617">
        <v>36</v>
      </c>
    </row>
    <row r="8618" spans="1:13">
      <c r="A8618">
        <v>12049</v>
      </c>
      <c r="B8618">
        <v>10769</v>
      </c>
      <c r="C8618">
        <v>4</v>
      </c>
      <c r="D8618">
        <v>4</v>
      </c>
      <c r="E8618" t="s">
        <v>6</v>
      </c>
      <c r="F8618">
        <v>0</v>
      </c>
      <c r="G8618" t="s">
        <v>6</v>
      </c>
      <c r="H8618" t="s">
        <v>6</v>
      </c>
      <c r="I8618" t="s">
        <v>6</v>
      </c>
      <c r="J8618" t="s">
        <v>6</v>
      </c>
      <c r="K8618" t="s">
        <v>6</v>
      </c>
      <c r="L8618" t="s">
        <v>6</v>
      </c>
      <c r="M8618" t="s">
        <v>6</v>
      </c>
    </row>
    <row r="8619" spans="1:13">
      <c r="A8619">
        <v>12050</v>
      </c>
      <c r="B8619">
        <v>10769</v>
      </c>
      <c r="C8619">
        <v>4</v>
      </c>
      <c r="D8619">
        <v>5</v>
      </c>
      <c r="E8619">
        <v>1</v>
      </c>
      <c r="F8619">
        <v>0</v>
      </c>
      <c r="G8619">
        <v>5</v>
      </c>
      <c r="H8619">
        <v>2</v>
      </c>
      <c r="I8619">
        <v>1</v>
      </c>
      <c r="J8619">
        <v>1</v>
      </c>
      <c r="K8619">
        <v>2</v>
      </c>
      <c r="L8619">
        <v>6</v>
      </c>
      <c r="M8619">
        <v>36</v>
      </c>
    </row>
    <row r="8620" spans="1:13">
      <c r="A8620">
        <v>12051</v>
      </c>
      <c r="B8620">
        <v>10769</v>
      </c>
      <c r="C8620">
        <v>4</v>
      </c>
      <c r="D8620">
        <v>6</v>
      </c>
      <c r="E8620">
        <v>1</v>
      </c>
      <c r="F8620">
        <v>0</v>
      </c>
      <c r="G8620">
        <v>6</v>
      </c>
      <c r="H8620">
        <v>2</v>
      </c>
      <c r="I8620">
        <v>1</v>
      </c>
      <c r="J8620">
        <v>1</v>
      </c>
      <c r="K8620">
        <v>1</v>
      </c>
      <c r="L8620">
        <v>5</v>
      </c>
      <c r="M8620">
        <v>36</v>
      </c>
    </row>
    <row r="8621" spans="1:13">
      <c r="A8621">
        <v>12052</v>
      </c>
      <c r="B8621">
        <v>10769</v>
      </c>
      <c r="C8621">
        <v>4</v>
      </c>
      <c r="D8621">
        <v>7</v>
      </c>
      <c r="E8621">
        <v>1</v>
      </c>
      <c r="F8621">
        <v>0</v>
      </c>
      <c r="G8621">
        <v>6</v>
      </c>
      <c r="H8621">
        <v>2</v>
      </c>
      <c r="I8621">
        <v>1</v>
      </c>
      <c r="J8621">
        <v>1</v>
      </c>
      <c r="K8621">
        <v>1</v>
      </c>
      <c r="L8621">
        <v>6</v>
      </c>
      <c r="M8621">
        <v>36</v>
      </c>
    </row>
    <row r="8622" spans="1:13">
      <c r="A8622">
        <v>12053</v>
      </c>
      <c r="B8622">
        <v>10769</v>
      </c>
      <c r="C8622">
        <v>4</v>
      </c>
      <c r="D8622">
        <v>8</v>
      </c>
      <c r="E8622" t="s">
        <v>6</v>
      </c>
      <c r="F8622">
        <v>0</v>
      </c>
      <c r="G8622" t="s">
        <v>6</v>
      </c>
      <c r="H8622" t="s">
        <v>6</v>
      </c>
      <c r="I8622" t="s">
        <v>6</v>
      </c>
      <c r="J8622" t="s">
        <v>6</v>
      </c>
      <c r="K8622" t="s">
        <v>6</v>
      </c>
      <c r="L8622" t="s">
        <v>6</v>
      </c>
      <c r="M8622" t="s">
        <v>6</v>
      </c>
    </row>
    <row r="8623" spans="1:13">
      <c r="A8623">
        <v>12054</v>
      </c>
      <c r="B8623">
        <v>10769</v>
      </c>
      <c r="C8623">
        <v>4</v>
      </c>
      <c r="D8623">
        <v>9</v>
      </c>
      <c r="E8623" t="s">
        <v>6</v>
      </c>
      <c r="F8623">
        <v>0</v>
      </c>
      <c r="G8623" t="s">
        <v>6</v>
      </c>
      <c r="H8623" t="s">
        <v>6</v>
      </c>
      <c r="I8623" t="s">
        <v>6</v>
      </c>
      <c r="J8623" t="s">
        <v>6</v>
      </c>
      <c r="K8623" t="s">
        <v>6</v>
      </c>
      <c r="L8623" t="s">
        <v>6</v>
      </c>
      <c r="M8623" t="s">
        <v>6</v>
      </c>
    </row>
    <row r="8624" spans="1:13">
      <c r="A8624">
        <v>12055</v>
      </c>
      <c r="B8624">
        <v>10769</v>
      </c>
      <c r="C8624">
        <v>4</v>
      </c>
      <c r="D8624">
        <v>10</v>
      </c>
      <c r="E8624">
        <v>1</v>
      </c>
      <c r="F8624">
        <v>0</v>
      </c>
      <c r="G8624">
        <v>6</v>
      </c>
      <c r="H8624">
        <v>3</v>
      </c>
      <c r="I8624">
        <v>1</v>
      </c>
      <c r="J8624">
        <v>1</v>
      </c>
      <c r="K8624">
        <v>1</v>
      </c>
      <c r="L8624">
        <v>6</v>
      </c>
      <c r="M8624">
        <v>36</v>
      </c>
    </row>
    <row r="8625" spans="1:13">
      <c r="A8625">
        <v>12056</v>
      </c>
      <c r="B8625">
        <v>10769</v>
      </c>
      <c r="C8625">
        <v>4</v>
      </c>
      <c r="D8625" t="s">
        <v>6</v>
      </c>
      <c r="E8625" t="s">
        <v>6</v>
      </c>
      <c r="F8625">
        <v>0</v>
      </c>
      <c r="G8625" t="s">
        <v>6</v>
      </c>
      <c r="H8625" t="s">
        <v>6</v>
      </c>
      <c r="I8625" t="s">
        <v>6</v>
      </c>
      <c r="J8625" t="s">
        <v>6</v>
      </c>
      <c r="K8625" t="s">
        <v>6</v>
      </c>
      <c r="L8625" t="s">
        <v>6</v>
      </c>
      <c r="M8625" t="s">
        <v>6</v>
      </c>
    </row>
    <row r="8626" spans="1:13">
      <c r="A8626">
        <v>12057</v>
      </c>
      <c r="B8626">
        <v>10769</v>
      </c>
      <c r="C8626">
        <v>5</v>
      </c>
      <c r="D8626">
        <v>1</v>
      </c>
      <c r="E8626">
        <v>1</v>
      </c>
      <c r="F8626">
        <v>0</v>
      </c>
      <c r="G8626">
        <v>6</v>
      </c>
      <c r="H8626">
        <v>2</v>
      </c>
      <c r="I8626">
        <v>1</v>
      </c>
      <c r="J8626">
        <v>1</v>
      </c>
      <c r="K8626">
        <v>1</v>
      </c>
      <c r="L8626">
        <v>6</v>
      </c>
      <c r="M8626">
        <v>36</v>
      </c>
    </row>
    <row r="8627" spans="1:13">
      <c r="A8627">
        <v>12058</v>
      </c>
      <c r="B8627">
        <v>10769</v>
      </c>
      <c r="C8627">
        <v>5</v>
      </c>
      <c r="D8627">
        <v>2</v>
      </c>
      <c r="E8627">
        <v>1</v>
      </c>
      <c r="F8627">
        <v>0</v>
      </c>
      <c r="G8627">
        <v>5</v>
      </c>
      <c r="H8627">
        <v>2</v>
      </c>
      <c r="I8627">
        <v>1</v>
      </c>
      <c r="J8627">
        <v>1</v>
      </c>
      <c r="K8627">
        <v>1</v>
      </c>
      <c r="L8627">
        <v>6</v>
      </c>
      <c r="M8627">
        <v>36</v>
      </c>
    </row>
    <row r="8628" spans="1:13">
      <c r="A8628">
        <v>12059</v>
      </c>
      <c r="B8628">
        <v>10769</v>
      </c>
      <c r="C8628">
        <v>5</v>
      </c>
      <c r="D8628">
        <v>3</v>
      </c>
      <c r="E8628">
        <v>1</v>
      </c>
      <c r="F8628">
        <v>0</v>
      </c>
      <c r="G8628">
        <v>6</v>
      </c>
      <c r="H8628">
        <v>0</v>
      </c>
      <c r="I8628">
        <v>1</v>
      </c>
      <c r="J8628">
        <v>1</v>
      </c>
      <c r="K8628">
        <v>1</v>
      </c>
      <c r="L8628">
        <v>7</v>
      </c>
      <c r="M8628">
        <v>36</v>
      </c>
    </row>
    <row r="8629" spans="1:13">
      <c r="A8629">
        <v>12060</v>
      </c>
      <c r="B8629">
        <v>10769</v>
      </c>
      <c r="C8629">
        <v>5</v>
      </c>
      <c r="D8629">
        <v>4</v>
      </c>
      <c r="E8629">
        <v>1</v>
      </c>
      <c r="F8629">
        <v>0</v>
      </c>
      <c r="G8629" t="s">
        <v>6</v>
      </c>
      <c r="H8629">
        <v>2</v>
      </c>
      <c r="I8629">
        <v>1</v>
      </c>
      <c r="J8629">
        <v>1</v>
      </c>
      <c r="K8629">
        <v>1</v>
      </c>
      <c r="L8629">
        <v>6</v>
      </c>
      <c r="M8629">
        <v>36</v>
      </c>
    </row>
    <row r="8630" spans="1:13">
      <c r="A8630">
        <v>12061</v>
      </c>
      <c r="B8630">
        <v>10769</v>
      </c>
      <c r="C8630">
        <v>5</v>
      </c>
      <c r="D8630">
        <v>5</v>
      </c>
      <c r="E8630" t="s">
        <v>6</v>
      </c>
      <c r="F8630">
        <v>0</v>
      </c>
      <c r="G8630" t="s">
        <v>6</v>
      </c>
      <c r="H8630" t="s">
        <v>6</v>
      </c>
      <c r="I8630" t="s">
        <v>6</v>
      </c>
      <c r="J8630" t="s">
        <v>6</v>
      </c>
      <c r="K8630" t="s">
        <v>6</v>
      </c>
      <c r="L8630" t="s">
        <v>6</v>
      </c>
      <c r="M8630" t="s">
        <v>6</v>
      </c>
    </row>
    <row r="8631" spans="1:13">
      <c r="A8631">
        <v>12062</v>
      </c>
      <c r="B8631">
        <v>10769</v>
      </c>
      <c r="C8631">
        <v>5</v>
      </c>
      <c r="D8631">
        <v>6</v>
      </c>
      <c r="E8631" t="s">
        <v>6</v>
      </c>
      <c r="F8631">
        <v>0</v>
      </c>
      <c r="G8631" t="s">
        <v>6</v>
      </c>
      <c r="H8631" t="s">
        <v>6</v>
      </c>
      <c r="I8631" t="s">
        <v>6</v>
      </c>
      <c r="J8631" t="s">
        <v>6</v>
      </c>
      <c r="K8631" t="s">
        <v>6</v>
      </c>
      <c r="L8631" t="s">
        <v>6</v>
      </c>
      <c r="M8631" t="s">
        <v>6</v>
      </c>
    </row>
    <row r="8632" spans="1:13">
      <c r="A8632">
        <v>12063</v>
      </c>
      <c r="B8632">
        <v>10769</v>
      </c>
      <c r="C8632">
        <v>5</v>
      </c>
      <c r="D8632">
        <v>7</v>
      </c>
      <c r="E8632" t="s">
        <v>6</v>
      </c>
      <c r="F8632">
        <v>0</v>
      </c>
      <c r="G8632" t="s">
        <v>6</v>
      </c>
      <c r="H8632" t="s">
        <v>6</v>
      </c>
      <c r="I8632" t="s">
        <v>6</v>
      </c>
      <c r="J8632" t="s">
        <v>6</v>
      </c>
      <c r="K8632" t="s">
        <v>6</v>
      </c>
      <c r="L8632" t="s">
        <v>6</v>
      </c>
      <c r="M8632" t="s">
        <v>6</v>
      </c>
    </row>
    <row r="8633" spans="1:13">
      <c r="A8633">
        <v>12064</v>
      </c>
      <c r="B8633">
        <v>10769</v>
      </c>
      <c r="C8633">
        <v>5</v>
      </c>
      <c r="D8633">
        <v>8</v>
      </c>
      <c r="E8633">
        <v>1</v>
      </c>
      <c r="F8633">
        <v>0</v>
      </c>
      <c r="G8633">
        <v>6</v>
      </c>
      <c r="H8633">
        <v>3</v>
      </c>
      <c r="I8633">
        <v>1</v>
      </c>
      <c r="J8633">
        <v>1</v>
      </c>
      <c r="K8633">
        <v>1</v>
      </c>
      <c r="L8633">
        <v>6</v>
      </c>
      <c r="M8633">
        <v>36</v>
      </c>
    </row>
    <row r="8634" spans="1:13">
      <c r="A8634">
        <v>12065</v>
      </c>
      <c r="B8634">
        <v>10769</v>
      </c>
      <c r="C8634">
        <v>5</v>
      </c>
      <c r="D8634">
        <v>9</v>
      </c>
      <c r="E8634">
        <v>1</v>
      </c>
      <c r="F8634">
        <v>0</v>
      </c>
      <c r="G8634">
        <v>6</v>
      </c>
      <c r="H8634">
        <v>3</v>
      </c>
      <c r="I8634">
        <v>1</v>
      </c>
      <c r="J8634">
        <v>1</v>
      </c>
      <c r="K8634">
        <v>1</v>
      </c>
      <c r="L8634">
        <v>6</v>
      </c>
      <c r="M8634">
        <v>36</v>
      </c>
    </row>
    <row r="8635" spans="1:13">
      <c r="A8635">
        <v>12066</v>
      </c>
      <c r="B8635">
        <v>10769</v>
      </c>
      <c r="C8635">
        <v>5</v>
      </c>
      <c r="D8635">
        <v>10</v>
      </c>
      <c r="E8635">
        <v>1</v>
      </c>
      <c r="F8635">
        <v>0</v>
      </c>
      <c r="G8635">
        <v>5</v>
      </c>
      <c r="H8635">
        <v>3</v>
      </c>
      <c r="I8635">
        <v>1</v>
      </c>
      <c r="J8635">
        <v>1</v>
      </c>
      <c r="K8635">
        <v>1</v>
      </c>
      <c r="L8635">
        <v>5</v>
      </c>
      <c r="M8635">
        <v>36</v>
      </c>
    </row>
    <row r="8636" spans="1:13">
      <c r="A8636">
        <v>12067</v>
      </c>
      <c r="B8636">
        <v>10769</v>
      </c>
      <c r="C8636">
        <v>5</v>
      </c>
      <c r="D8636" t="s">
        <v>6</v>
      </c>
      <c r="E8636" t="s">
        <v>6</v>
      </c>
      <c r="F8636">
        <v>0</v>
      </c>
      <c r="G8636" t="s">
        <v>6</v>
      </c>
      <c r="H8636" t="s">
        <v>6</v>
      </c>
      <c r="I8636" t="s">
        <v>6</v>
      </c>
      <c r="J8636" t="s">
        <v>6</v>
      </c>
      <c r="K8636" t="s">
        <v>6</v>
      </c>
      <c r="L8636" t="s">
        <v>6</v>
      </c>
      <c r="M8636" t="s">
        <v>6</v>
      </c>
    </row>
    <row r="8637" spans="1:13">
      <c r="A8637">
        <v>12068</v>
      </c>
      <c r="B8637">
        <v>10769</v>
      </c>
      <c r="C8637">
        <v>6</v>
      </c>
      <c r="D8637">
        <v>1</v>
      </c>
      <c r="E8637" t="s">
        <v>6</v>
      </c>
      <c r="F8637">
        <v>0</v>
      </c>
      <c r="G8637" t="s">
        <v>6</v>
      </c>
      <c r="H8637" t="s">
        <v>6</v>
      </c>
      <c r="I8637" t="s">
        <v>6</v>
      </c>
      <c r="J8637" t="s">
        <v>6</v>
      </c>
      <c r="K8637" t="s">
        <v>6</v>
      </c>
      <c r="L8637" t="s">
        <v>6</v>
      </c>
      <c r="M8637" t="s">
        <v>6</v>
      </c>
    </row>
    <row r="8638" spans="1:13">
      <c r="A8638">
        <v>12069</v>
      </c>
      <c r="B8638">
        <v>10769</v>
      </c>
      <c r="C8638">
        <v>6</v>
      </c>
      <c r="D8638">
        <v>2</v>
      </c>
      <c r="E8638">
        <v>1</v>
      </c>
      <c r="F8638">
        <v>0</v>
      </c>
      <c r="G8638">
        <v>6</v>
      </c>
      <c r="H8638">
        <v>3</v>
      </c>
      <c r="I8638">
        <v>1</v>
      </c>
      <c r="J8638">
        <v>1</v>
      </c>
      <c r="K8638">
        <v>1</v>
      </c>
      <c r="L8638">
        <v>4</v>
      </c>
      <c r="M8638">
        <v>36</v>
      </c>
    </row>
    <row r="8639" spans="1:13">
      <c r="A8639">
        <v>12070</v>
      </c>
      <c r="B8639">
        <v>10769</v>
      </c>
      <c r="C8639">
        <v>6</v>
      </c>
      <c r="D8639">
        <v>3</v>
      </c>
      <c r="E8639">
        <v>1</v>
      </c>
      <c r="F8639">
        <v>0</v>
      </c>
      <c r="G8639">
        <v>5</v>
      </c>
      <c r="H8639">
        <v>3</v>
      </c>
      <c r="I8639">
        <v>1</v>
      </c>
      <c r="J8639">
        <v>1</v>
      </c>
      <c r="K8639">
        <v>1</v>
      </c>
      <c r="L8639">
        <v>6</v>
      </c>
      <c r="M8639">
        <v>36</v>
      </c>
    </row>
    <row r="8640" spans="1:13">
      <c r="A8640">
        <v>12071</v>
      </c>
      <c r="B8640">
        <v>10769</v>
      </c>
      <c r="C8640">
        <v>6</v>
      </c>
      <c r="D8640">
        <v>4</v>
      </c>
      <c r="E8640" t="s">
        <v>6</v>
      </c>
      <c r="F8640">
        <v>0</v>
      </c>
      <c r="G8640" t="s">
        <v>6</v>
      </c>
      <c r="H8640" t="s">
        <v>6</v>
      </c>
      <c r="I8640" t="s">
        <v>6</v>
      </c>
      <c r="J8640" t="s">
        <v>6</v>
      </c>
      <c r="K8640" t="s">
        <v>6</v>
      </c>
      <c r="L8640" t="s">
        <v>6</v>
      </c>
      <c r="M8640" t="s">
        <v>6</v>
      </c>
    </row>
    <row r="8641" spans="1:13">
      <c r="A8641">
        <v>12072</v>
      </c>
      <c r="B8641">
        <v>10769</v>
      </c>
      <c r="C8641">
        <v>6</v>
      </c>
      <c r="D8641">
        <v>5</v>
      </c>
      <c r="E8641">
        <v>1</v>
      </c>
      <c r="F8641">
        <v>0</v>
      </c>
      <c r="G8641">
        <v>4</v>
      </c>
      <c r="H8641">
        <v>3</v>
      </c>
      <c r="I8641">
        <v>4</v>
      </c>
      <c r="J8641">
        <v>1</v>
      </c>
      <c r="K8641">
        <v>2</v>
      </c>
      <c r="L8641">
        <v>4</v>
      </c>
      <c r="M8641">
        <v>36</v>
      </c>
    </row>
    <row r="8642" spans="1:13">
      <c r="A8642">
        <v>12073</v>
      </c>
      <c r="B8642">
        <v>10769</v>
      </c>
      <c r="C8642">
        <v>6</v>
      </c>
      <c r="D8642">
        <v>6</v>
      </c>
      <c r="E8642">
        <v>1</v>
      </c>
      <c r="F8642">
        <v>0</v>
      </c>
      <c r="G8642">
        <v>5</v>
      </c>
      <c r="H8642">
        <v>0</v>
      </c>
      <c r="I8642">
        <v>4</v>
      </c>
      <c r="J8642">
        <v>1</v>
      </c>
      <c r="K8642">
        <v>1</v>
      </c>
      <c r="L8642">
        <v>5</v>
      </c>
      <c r="M8642">
        <v>36</v>
      </c>
    </row>
    <row r="8643" spans="1:13">
      <c r="A8643">
        <v>12074</v>
      </c>
      <c r="B8643">
        <v>10769</v>
      </c>
      <c r="C8643">
        <v>6</v>
      </c>
      <c r="D8643">
        <v>7</v>
      </c>
      <c r="E8643" t="s">
        <v>6</v>
      </c>
      <c r="F8643">
        <v>0</v>
      </c>
      <c r="G8643" t="s">
        <v>6</v>
      </c>
      <c r="H8643" t="s">
        <v>6</v>
      </c>
      <c r="I8643" t="s">
        <v>6</v>
      </c>
      <c r="J8643" t="s">
        <v>6</v>
      </c>
      <c r="K8643" t="s">
        <v>6</v>
      </c>
      <c r="L8643" t="s">
        <v>6</v>
      </c>
      <c r="M8643" t="s">
        <v>6</v>
      </c>
    </row>
    <row r="8644" spans="1:13">
      <c r="A8644">
        <v>12075</v>
      </c>
      <c r="B8644">
        <v>10769</v>
      </c>
      <c r="C8644">
        <v>6</v>
      </c>
      <c r="D8644">
        <v>8</v>
      </c>
      <c r="E8644">
        <v>1</v>
      </c>
      <c r="F8644">
        <v>0</v>
      </c>
      <c r="G8644">
        <v>6</v>
      </c>
      <c r="H8644">
        <v>0</v>
      </c>
      <c r="I8644">
        <v>1</v>
      </c>
      <c r="J8644">
        <v>1</v>
      </c>
      <c r="K8644">
        <v>1</v>
      </c>
      <c r="L8644">
        <v>4</v>
      </c>
      <c r="M8644">
        <v>36</v>
      </c>
    </row>
    <row r="8645" spans="1:13">
      <c r="A8645">
        <v>12076</v>
      </c>
      <c r="B8645">
        <v>10769</v>
      </c>
      <c r="C8645">
        <v>6</v>
      </c>
      <c r="D8645">
        <v>9</v>
      </c>
      <c r="E8645">
        <v>1</v>
      </c>
      <c r="F8645">
        <v>0</v>
      </c>
      <c r="G8645">
        <v>4</v>
      </c>
      <c r="H8645">
        <v>3</v>
      </c>
      <c r="I8645">
        <v>1</v>
      </c>
      <c r="J8645">
        <v>1</v>
      </c>
      <c r="K8645">
        <v>1</v>
      </c>
      <c r="L8645">
        <v>7</v>
      </c>
      <c r="M8645">
        <v>36</v>
      </c>
    </row>
    <row r="8646" spans="1:13">
      <c r="A8646">
        <v>12077</v>
      </c>
      <c r="B8646">
        <v>10769</v>
      </c>
      <c r="C8646">
        <v>6</v>
      </c>
      <c r="D8646">
        <v>10</v>
      </c>
      <c r="E8646">
        <v>1</v>
      </c>
      <c r="F8646">
        <v>0</v>
      </c>
      <c r="G8646">
        <v>4</v>
      </c>
      <c r="H8646">
        <v>2</v>
      </c>
      <c r="I8646">
        <v>4</v>
      </c>
      <c r="J8646">
        <v>4</v>
      </c>
      <c r="K8646">
        <v>4</v>
      </c>
      <c r="L8646">
        <v>4</v>
      </c>
      <c r="M8646">
        <v>36</v>
      </c>
    </row>
    <row r="8647" spans="1:13">
      <c r="A8647">
        <v>12078</v>
      </c>
      <c r="B8647">
        <v>10769</v>
      </c>
      <c r="C8647">
        <v>6</v>
      </c>
      <c r="D8647" t="s">
        <v>6</v>
      </c>
      <c r="E8647" t="s">
        <v>6</v>
      </c>
      <c r="F8647">
        <v>0</v>
      </c>
      <c r="G8647" t="s">
        <v>6</v>
      </c>
      <c r="H8647" t="s">
        <v>6</v>
      </c>
      <c r="I8647" t="s">
        <v>6</v>
      </c>
      <c r="J8647" t="s">
        <v>6</v>
      </c>
      <c r="K8647" t="s">
        <v>6</v>
      </c>
      <c r="L8647" t="s">
        <v>6</v>
      </c>
      <c r="M8647" t="s">
        <v>6</v>
      </c>
    </row>
    <row r="8648" spans="1:13">
      <c r="A8648">
        <v>12079</v>
      </c>
      <c r="B8648">
        <v>10769</v>
      </c>
      <c r="C8648">
        <v>7</v>
      </c>
      <c r="D8648">
        <v>1</v>
      </c>
      <c r="E8648" t="s">
        <v>6</v>
      </c>
      <c r="F8648">
        <v>0</v>
      </c>
      <c r="G8648" t="s">
        <v>6</v>
      </c>
      <c r="H8648" t="s">
        <v>6</v>
      </c>
      <c r="I8648" t="s">
        <v>6</v>
      </c>
      <c r="J8648" t="s">
        <v>6</v>
      </c>
      <c r="K8648" t="s">
        <v>6</v>
      </c>
      <c r="L8648" t="s">
        <v>6</v>
      </c>
      <c r="M8648" t="s">
        <v>6</v>
      </c>
    </row>
    <row r="8649" spans="1:13">
      <c r="A8649">
        <v>12080</v>
      </c>
      <c r="B8649">
        <v>10769</v>
      </c>
      <c r="C8649">
        <v>7</v>
      </c>
      <c r="D8649">
        <v>2</v>
      </c>
      <c r="E8649" t="s">
        <v>6</v>
      </c>
      <c r="F8649">
        <v>0</v>
      </c>
      <c r="G8649" t="s">
        <v>6</v>
      </c>
      <c r="H8649" t="s">
        <v>6</v>
      </c>
      <c r="I8649" t="s">
        <v>6</v>
      </c>
      <c r="J8649" t="s">
        <v>6</v>
      </c>
      <c r="K8649" t="s">
        <v>6</v>
      </c>
      <c r="L8649" t="s">
        <v>6</v>
      </c>
      <c r="M8649" t="s">
        <v>6</v>
      </c>
    </row>
    <row r="8650" spans="1:13">
      <c r="A8650">
        <v>12081</v>
      </c>
      <c r="B8650">
        <v>10769</v>
      </c>
      <c r="C8650">
        <v>7</v>
      </c>
      <c r="D8650">
        <v>3</v>
      </c>
      <c r="E8650" t="s">
        <v>6</v>
      </c>
      <c r="F8650">
        <v>0</v>
      </c>
      <c r="G8650" t="s">
        <v>6</v>
      </c>
      <c r="H8650" t="s">
        <v>6</v>
      </c>
      <c r="I8650" t="s">
        <v>6</v>
      </c>
      <c r="J8650" t="s">
        <v>6</v>
      </c>
      <c r="K8650" t="s">
        <v>6</v>
      </c>
      <c r="L8650" t="s">
        <v>6</v>
      </c>
      <c r="M8650" t="s">
        <v>6</v>
      </c>
    </row>
    <row r="8651" spans="1:13">
      <c r="A8651">
        <v>12082</v>
      </c>
      <c r="B8651">
        <v>10769</v>
      </c>
      <c r="C8651">
        <v>7</v>
      </c>
      <c r="D8651">
        <v>4</v>
      </c>
      <c r="E8651" t="s">
        <v>6</v>
      </c>
      <c r="F8651">
        <v>0</v>
      </c>
      <c r="G8651" t="s">
        <v>6</v>
      </c>
      <c r="H8651" t="s">
        <v>6</v>
      </c>
      <c r="I8651" t="s">
        <v>6</v>
      </c>
      <c r="J8651" t="s">
        <v>6</v>
      </c>
      <c r="K8651" t="s">
        <v>6</v>
      </c>
      <c r="L8651" t="s">
        <v>6</v>
      </c>
      <c r="M8651" t="s">
        <v>6</v>
      </c>
    </row>
    <row r="8652" spans="1:13">
      <c r="A8652">
        <v>12083</v>
      </c>
      <c r="B8652">
        <v>10769</v>
      </c>
      <c r="C8652">
        <v>7</v>
      </c>
      <c r="D8652">
        <v>5</v>
      </c>
      <c r="E8652" t="s">
        <v>6</v>
      </c>
      <c r="F8652">
        <v>0</v>
      </c>
      <c r="G8652" t="s">
        <v>6</v>
      </c>
      <c r="H8652" t="s">
        <v>6</v>
      </c>
      <c r="I8652" t="s">
        <v>6</v>
      </c>
      <c r="J8652" t="s">
        <v>6</v>
      </c>
      <c r="K8652" t="s">
        <v>6</v>
      </c>
      <c r="L8652" t="s">
        <v>6</v>
      </c>
      <c r="M8652" t="s">
        <v>6</v>
      </c>
    </row>
    <row r="8653" spans="1:13">
      <c r="A8653">
        <v>12084</v>
      </c>
      <c r="B8653">
        <v>10769</v>
      </c>
      <c r="C8653">
        <v>7</v>
      </c>
      <c r="D8653">
        <v>6</v>
      </c>
      <c r="E8653" t="s">
        <v>6</v>
      </c>
      <c r="F8653">
        <v>0</v>
      </c>
      <c r="G8653" t="s">
        <v>6</v>
      </c>
      <c r="H8653" t="s">
        <v>6</v>
      </c>
      <c r="I8653" t="s">
        <v>6</v>
      </c>
      <c r="J8653" t="s">
        <v>6</v>
      </c>
      <c r="K8653" t="s">
        <v>6</v>
      </c>
      <c r="L8653" t="s">
        <v>6</v>
      </c>
      <c r="M8653" t="s">
        <v>6</v>
      </c>
    </row>
    <row r="8654" spans="1:13">
      <c r="A8654">
        <v>12085</v>
      </c>
      <c r="B8654">
        <v>10769</v>
      </c>
      <c r="C8654">
        <v>7</v>
      </c>
      <c r="D8654">
        <v>7</v>
      </c>
      <c r="E8654" t="s">
        <v>6</v>
      </c>
      <c r="F8654">
        <v>0</v>
      </c>
      <c r="G8654" t="s">
        <v>6</v>
      </c>
      <c r="H8654" t="s">
        <v>6</v>
      </c>
      <c r="I8654" t="s">
        <v>6</v>
      </c>
      <c r="J8654" t="s">
        <v>6</v>
      </c>
      <c r="K8654" t="s">
        <v>6</v>
      </c>
      <c r="L8654" t="s">
        <v>6</v>
      </c>
      <c r="M8654" t="s">
        <v>6</v>
      </c>
    </row>
    <row r="8655" spans="1:13">
      <c r="A8655">
        <v>12086</v>
      </c>
      <c r="B8655">
        <v>10769</v>
      </c>
      <c r="C8655">
        <v>7</v>
      </c>
      <c r="D8655">
        <v>8</v>
      </c>
      <c r="E8655" t="s">
        <v>6</v>
      </c>
      <c r="F8655">
        <v>0</v>
      </c>
      <c r="G8655" t="s">
        <v>6</v>
      </c>
      <c r="H8655" t="s">
        <v>6</v>
      </c>
      <c r="I8655" t="s">
        <v>6</v>
      </c>
      <c r="J8655" t="s">
        <v>6</v>
      </c>
      <c r="K8655" t="s">
        <v>6</v>
      </c>
      <c r="L8655" t="s">
        <v>6</v>
      </c>
      <c r="M8655" t="s">
        <v>6</v>
      </c>
    </row>
    <row r="8656" spans="1:13">
      <c r="A8656">
        <v>12087</v>
      </c>
      <c r="B8656">
        <v>10769</v>
      </c>
      <c r="C8656">
        <v>7</v>
      </c>
      <c r="D8656">
        <v>9</v>
      </c>
      <c r="E8656" t="s">
        <v>6</v>
      </c>
      <c r="F8656">
        <v>0</v>
      </c>
      <c r="G8656" t="s">
        <v>6</v>
      </c>
      <c r="H8656" t="s">
        <v>6</v>
      </c>
      <c r="I8656" t="s">
        <v>6</v>
      </c>
      <c r="J8656" t="s">
        <v>6</v>
      </c>
      <c r="K8656" t="s">
        <v>6</v>
      </c>
      <c r="L8656" t="s">
        <v>6</v>
      </c>
      <c r="M8656" t="s">
        <v>6</v>
      </c>
    </row>
    <row r="8657" spans="1:13">
      <c r="A8657">
        <v>12088</v>
      </c>
      <c r="B8657">
        <v>10769</v>
      </c>
      <c r="C8657">
        <v>7</v>
      </c>
      <c r="D8657">
        <v>10</v>
      </c>
      <c r="E8657" t="s">
        <v>6</v>
      </c>
      <c r="F8657">
        <v>0</v>
      </c>
      <c r="G8657" t="s">
        <v>6</v>
      </c>
      <c r="H8657" t="s">
        <v>6</v>
      </c>
      <c r="I8657" t="s">
        <v>6</v>
      </c>
      <c r="J8657" t="s">
        <v>6</v>
      </c>
      <c r="K8657" t="s">
        <v>6</v>
      </c>
      <c r="L8657" t="s">
        <v>6</v>
      </c>
      <c r="M8657" t="s">
        <v>6</v>
      </c>
    </row>
    <row r="8658" spans="1:13">
      <c r="A8658">
        <v>12089</v>
      </c>
      <c r="B8658">
        <v>10769</v>
      </c>
      <c r="C8658">
        <v>7</v>
      </c>
      <c r="D8658" t="s">
        <v>6</v>
      </c>
      <c r="E8658" t="s">
        <v>6</v>
      </c>
      <c r="F8658">
        <v>0</v>
      </c>
      <c r="G8658" t="s">
        <v>6</v>
      </c>
      <c r="H8658" t="s">
        <v>6</v>
      </c>
      <c r="I8658" t="s">
        <v>6</v>
      </c>
      <c r="J8658" t="s">
        <v>6</v>
      </c>
      <c r="K8658" t="s">
        <v>6</v>
      </c>
      <c r="L8658" t="s">
        <v>6</v>
      </c>
      <c r="M8658" t="s">
        <v>6</v>
      </c>
    </row>
    <row r="8659" spans="1:13">
      <c r="A8659">
        <v>12090</v>
      </c>
      <c r="B8659">
        <v>10769</v>
      </c>
      <c r="C8659">
        <v>8</v>
      </c>
      <c r="D8659">
        <v>1</v>
      </c>
      <c r="E8659" t="s">
        <v>6</v>
      </c>
      <c r="F8659">
        <v>0</v>
      </c>
      <c r="G8659" t="s">
        <v>6</v>
      </c>
      <c r="H8659" t="s">
        <v>6</v>
      </c>
      <c r="I8659" t="s">
        <v>6</v>
      </c>
      <c r="J8659" t="s">
        <v>6</v>
      </c>
      <c r="K8659" t="s">
        <v>6</v>
      </c>
      <c r="L8659" t="s">
        <v>6</v>
      </c>
      <c r="M8659" t="s">
        <v>6</v>
      </c>
    </row>
    <row r="8660" spans="1:13">
      <c r="A8660">
        <v>12091</v>
      </c>
      <c r="B8660">
        <v>10769</v>
      </c>
      <c r="C8660">
        <v>8</v>
      </c>
      <c r="D8660">
        <v>2</v>
      </c>
      <c r="E8660" t="s">
        <v>6</v>
      </c>
      <c r="F8660">
        <v>0</v>
      </c>
      <c r="G8660" t="s">
        <v>6</v>
      </c>
      <c r="H8660" t="s">
        <v>6</v>
      </c>
      <c r="I8660" t="s">
        <v>6</v>
      </c>
      <c r="J8660" t="s">
        <v>6</v>
      </c>
      <c r="K8660" t="s">
        <v>6</v>
      </c>
      <c r="L8660" t="s">
        <v>6</v>
      </c>
      <c r="M8660" t="s">
        <v>6</v>
      </c>
    </row>
    <row r="8661" spans="1:13">
      <c r="A8661">
        <v>12092</v>
      </c>
      <c r="B8661">
        <v>10769</v>
      </c>
      <c r="C8661">
        <v>8</v>
      </c>
      <c r="D8661">
        <v>3</v>
      </c>
      <c r="E8661" t="s">
        <v>6</v>
      </c>
      <c r="F8661">
        <v>0</v>
      </c>
      <c r="G8661" t="s">
        <v>6</v>
      </c>
      <c r="H8661" t="s">
        <v>6</v>
      </c>
      <c r="I8661" t="s">
        <v>6</v>
      </c>
      <c r="J8661" t="s">
        <v>6</v>
      </c>
      <c r="K8661" t="s">
        <v>6</v>
      </c>
      <c r="L8661" t="s">
        <v>6</v>
      </c>
      <c r="M8661" t="s">
        <v>6</v>
      </c>
    </row>
    <row r="8662" spans="1:13">
      <c r="A8662">
        <v>12093</v>
      </c>
      <c r="B8662">
        <v>10769</v>
      </c>
      <c r="C8662">
        <v>8</v>
      </c>
      <c r="D8662">
        <v>4</v>
      </c>
      <c r="E8662" t="s">
        <v>6</v>
      </c>
      <c r="F8662">
        <v>0</v>
      </c>
      <c r="G8662" t="s">
        <v>6</v>
      </c>
      <c r="H8662" t="s">
        <v>6</v>
      </c>
      <c r="I8662" t="s">
        <v>6</v>
      </c>
      <c r="J8662" t="s">
        <v>6</v>
      </c>
      <c r="K8662" t="s">
        <v>6</v>
      </c>
      <c r="L8662" t="s">
        <v>6</v>
      </c>
      <c r="M8662" t="s">
        <v>6</v>
      </c>
    </row>
    <row r="8663" spans="1:13">
      <c r="A8663">
        <v>12094</v>
      </c>
      <c r="B8663">
        <v>10769</v>
      </c>
      <c r="C8663">
        <v>8</v>
      </c>
      <c r="D8663">
        <v>5</v>
      </c>
      <c r="E8663" t="s">
        <v>6</v>
      </c>
      <c r="F8663">
        <v>0</v>
      </c>
      <c r="G8663" t="s">
        <v>6</v>
      </c>
      <c r="H8663" t="s">
        <v>6</v>
      </c>
      <c r="I8663" t="s">
        <v>6</v>
      </c>
      <c r="J8663" t="s">
        <v>6</v>
      </c>
      <c r="K8663" t="s">
        <v>6</v>
      </c>
      <c r="L8663" t="s">
        <v>6</v>
      </c>
      <c r="M8663" t="s">
        <v>6</v>
      </c>
    </row>
    <row r="8664" spans="1:13">
      <c r="A8664">
        <v>12095</v>
      </c>
      <c r="B8664">
        <v>10769</v>
      </c>
      <c r="C8664">
        <v>8</v>
      </c>
      <c r="D8664">
        <v>6</v>
      </c>
      <c r="E8664" t="s">
        <v>6</v>
      </c>
      <c r="F8664">
        <v>0</v>
      </c>
      <c r="G8664" t="s">
        <v>6</v>
      </c>
      <c r="H8664" t="s">
        <v>6</v>
      </c>
      <c r="I8664" t="s">
        <v>6</v>
      </c>
      <c r="J8664" t="s">
        <v>6</v>
      </c>
      <c r="K8664" t="s">
        <v>6</v>
      </c>
      <c r="L8664" t="s">
        <v>6</v>
      </c>
      <c r="M8664" t="s">
        <v>6</v>
      </c>
    </row>
    <row r="8665" spans="1:13">
      <c r="A8665">
        <v>12096</v>
      </c>
      <c r="B8665">
        <v>10769</v>
      </c>
      <c r="C8665">
        <v>8</v>
      </c>
      <c r="D8665">
        <v>7</v>
      </c>
      <c r="E8665" t="s">
        <v>6</v>
      </c>
      <c r="F8665">
        <v>0</v>
      </c>
      <c r="G8665" t="s">
        <v>6</v>
      </c>
      <c r="H8665" t="s">
        <v>6</v>
      </c>
      <c r="I8665" t="s">
        <v>6</v>
      </c>
      <c r="J8665" t="s">
        <v>6</v>
      </c>
      <c r="K8665" t="s">
        <v>6</v>
      </c>
      <c r="L8665" t="s">
        <v>6</v>
      </c>
      <c r="M8665" t="s">
        <v>6</v>
      </c>
    </row>
    <row r="8666" spans="1:13">
      <c r="A8666">
        <v>12097</v>
      </c>
      <c r="B8666">
        <v>10769</v>
      </c>
      <c r="C8666">
        <v>8</v>
      </c>
      <c r="D8666">
        <v>8</v>
      </c>
      <c r="E8666" t="s">
        <v>6</v>
      </c>
      <c r="F8666">
        <v>0</v>
      </c>
      <c r="G8666" t="s">
        <v>6</v>
      </c>
      <c r="H8666" t="s">
        <v>6</v>
      </c>
      <c r="I8666" t="s">
        <v>6</v>
      </c>
      <c r="J8666" t="s">
        <v>6</v>
      </c>
      <c r="K8666" t="s">
        <v>6</v>
      </c>
      <c r="L8666" t="s">
        <v>6</v>
      </c>
      <c r="M8666" t="s">
        <v>6</v>
      </c>
    </row>
    <row r="8667" spans="1:13">
      <c r="A8667">
        <v>12098</v>
      </c>
      <c r="B8667">
        <v>10769</v>
      </c>
      <c r="C8667">
        <v>8</v>
      </c>
      <c r="D8667">
        <v>9</v>
      </c>
      <c r="E8667" t="s">
        <v>6</v>
      </c>
      <c r="F8667">
        <v>0</v>
      </c>
      <c r="G8667" t="s">
        <v>6</v>
      </c>
      <c r="H8667" t="s">
        <v>6</v>
      </c>
      <c r="I8667" t="s">
        <v>6</v>
      </c>
      <c r="J8667" t="s">
        <v>6</v>
      </c>
      <c r="K8667" t="s">
        <v>6</v>
      </c>
      <c r="L8667" t="s">
        <v>6</v>
      </c>
      <c r="M8667" t="s">
        <v>6</v>
      </c>
    </row>
    <row r="8668" spans="1:13">
      <c r="A8668">
        <v>12099</v>
      </c>
      <c r="B8668">
        <v>10769</v>
      </c>
      <c r="C8668">
        <v>8</v>
      </c>
      <c r="D8668">
        <v>10</v>
      </c>
      <c r="E8668" t="s">
        <v>6</v>
      </c>
      <c r="F8668">
        <v>0</v>
      </c>
      <c r="G8668" t="s">
        <v>6</v>
      </c>
      <c r="H8668" t="s">
        <v>6</v>
      </c>
      <c r="I8668" t="s">
        <v>6</v>
      </c>
      <c r="J8668" t="s">
        <v>6</v>
      </c>
      <c r="K8668" t="s">
        <v>6</v>
      </c>
      <c r="L8668" t="s">
        <v>6</v>
      </c>
      <c r="M8668" t="s">
        <v>6</v>
      </c>
    </row>
    <row r="8669" spans="1:13">
      <c r="A8669">
        <v>12100</v>
      </c>
      <c r="B8669">
        <v>10769</v>
      </c>
      <c r="C8669">
        <v>8</v>
      </c>
      <c r="D8669" t="s">
        <v>6</v>
      </c>
      <c r="E8669" t="s">
        <v>6</v>
      </c>
      <c r="F8669">
        <v>0</v>
      </c>
      <c r="G8669" t="s">
        <v>6</v>
      </c>
      <c r="H8669" t="s">
        <v>6</v>
      </c>
      <c r="I8669" t="s">
        <v>6</v>
      </c>
      <c r="J8669" t="s">
        <v>6</v>
      </c>
      <c r="K8669" t="s">
        <v>6</v>
      </c>
      <c r="L8669" t="s">
        <v>6</v>
      </c>
      <c r="M8669" t="s">
        <v>6</v>
      </c>
    </row>
    <row r="8670" spans="1:13">
      <c r="A8670">
        <v>12101</v>
      </c>
      <c r="B8670">
        <v>10769</v>
      </c>
      <c r="C8670">
        <v>9</v>
      </c>
      <c r="D8670">
        <v>1</v>
      </c>
      <c r="E8670" t="s">
        <v>6</v>
      </c>
      <c r="F8670">
        <v>0</v>
      </c>
      <c r="G8670" t="s">
        <v>6</v>
      </c>
      <c r="H8670" t="s">
        <v>6</v>
      </c>
      <c r="I8670" t="s">
        <v>6</v>
      </c>
      <c r="J8670" t="s">
        <v>6</v>
      </c>
      <c r="K8670" t="s">
        <v>6</v>
      </c>
      <c r="L8670" t="s">
        <v>6</v>
      </c>
      <c r="M8670" t="s">
        <v>6</v>
      </c>
    </row>
    <row r="8671" spans="1:13">
      <c r="A8671">
        <v>12102</v>
      </c>
      <c r="B8671">
        <v>10769</v>
      </c>
      <c r="C8671">
        <v>9</v>
      </c>
      <c r="D8671">
        <v>2</v>
      </c>
      <c r="E8671" t="s">
        <v>6</v>
      </c>
      <c r="F8671">
        <v>0</v>
      </c>
      <c r="G8671" t="s">
        <v>6</v>
      </c>
      <c r="H8671" t="s">
        <v>6</v>
      </c>
      <c r="I8671" t="s">
        <v>6</v>
      </c>
      <c r="J8671" t="s">
        <v>6</v>
      </c>
      <c r="K8671" t="s">
        <v>6</v>
      </c>
      <c r="L8671" t="s">
        <v>6</v>
      </c>
      <c r="M8671" t="s">
        <v>6</v>
      </c>
    </row>
    <row r="8672" spans="1:13">
      <c r="A8672">
        <v>12103</v>
      </c>
      <c r="B8672">
        <v>10769</v>
      </c>
      <c r="C8672">
        <v>9</v>
      </c>
      <c r="D8672">
        <v>3</v>
      </c>
      <c r="E8672" t="s">
        <v>6</v>
      </c>
      <c r="F8672">
        <v>0</v>
      </c>
      <c r="G8672" t="s">
        <v>6</v>
      </c>
      <c r="H8672" t="s">
        <v>6</v>
      </c>
      <c r="I8672" t="s">
        <v>6</v>
      </c>
      <c r="J8672" t="s">
        <v>6</v>
      </c>
      <c r="K8672" t="s">
        <v>6</v>
      </c>
      <c r="L8672" t="s">
        <v>6</v>
      </c>
      <c r="M8672" t="s">
        <v>6</v>
      </c>
    </row>
    <row r="8673" spans="1:13">
      <c r="A8673">
        <v>12104</v>
      </c>
      <c r="B8673">
        <v>10769</v>
      </c>
      <c r="C8673">
        <v>9</v>
      </c>
      <c r="D8673">
        <v>4</v>
      </c>
      <c r="E8673" t="s">
        <v>6</v>
      </c>
      <c r="F8673">
        <v>0</v>
      </c>
      <c r="G8673" t="s">
        <v>6</v>
      </c>
      <c r="H8673" t="s">
        <v>6</v>
      </c>
      <c r="I8673" t="s">
        <v>6</v>
      </c>
      <c r="J8673" t="s">
        <v>6</v>
      </c>
      <c r="K8673" t="s">
        <v>6</v>
      </c>
      <c r="L8673" t="s">
        <v>6</v>
      </c>
      <c r="M8673" t="s">
        <v>6</v>
      </c>
    </row>
    <row r="8674" spans="1:13">
      <c r="A8674">
        <v>12105</v>
      </c>
      <c r="B8674">
        <v>10769</v>
      </c>
      <c r="C8674">
        <v>9</v>
      </c>
      <c r="D8674">
        <v>5</v>
      </c>
      <c r="E8674" t="s">
        <v>6</v>
      </c>
      <c r="F8674">
        <v>0</v>
      </c>
      <c r="G8674" t="s">
        <v>6</v>
      </c>
      <c r="H8674" t="s">
        <v>6</v>
      </c>
      <c r="I8674" t="s">
        <v>6</v>
      </c>
      <c r="J8674" t="s">
        <v>6</v>
      </c>
      <c r="K8674" t="s">
        <v>6</v>
      </c>
      <c r="L8674" t="s">
        <v>6</v>
      </c>
      <c r="M8674" t="s">
        <v>6</v>
      </c>
    </row>
    <row r="8675" spans="1:13">
      <c r="A8675">
        <v>12106</v>
      </c>
      <c r="B8675">
        <v>10769</v>
      </c>
      <c r="C8675">
        <v>9</v>
      </c>
      <c r="D8675">
        <v>6</v>
      </c>
      <c r="E8675" t="s">
        <v>6</v>
      </c>
      <c r="F8675">
        <v>0</v>
      </c>
      <c r="G8675" t="s">
        <v>6</v>
      </c>
      <c r="H8675" t="s">
        <v>6</v>
      </c>
      <c r="I8675" t="s">
        <v>6</v>
      </c>
      <c r="J8675" t="s">
        <v>6</v>
      </c>
      <c r="K8675" t="s">
        <v>6</v>
      </c>
      <c r="L8675" t="s">
        <v>6</v>
      </c>
      <c r="M8675" t="s">
        <v>6</v>
      </c>
    </row>
    <row r="8676" spans="1:13">
      <c r="A8676">
        <v>12107</v>
      </c>
      <c r="B8676">
        <v>10769</v>
      </c>
      <c r="C8676">
        <v>9</v>
      </c>
      <c r="D8676">
        <v>7</v>
      </c>
      <c r="E8676" t="s">
        <v>6</v>
      </c>
      <c r="F8676">
        <v>0</v>
      </c>
      <c r="G8676" t="s">
        <v>6</v>
      </c>
      <c r="H8676" t="s">
        <v>6</v>
      </c>
      <c r="I8676" t="s">
        <v>6</v>
      </c>
      <c r="J8676" t="s">
        <v>6</v>
      </c>
      <c r="K8676" t="s">
        <v>6</v>
      </c>
      <c r="L8676" t="s">
        <v>6</v>
      </c>
      <c r="M8676" t="s">
        <v>6</v>
      </c>
    </row>
    <row r="8677" spans="1:13">
      <c r="A8677">
        <v>12108</v>
      </c>
      <c r="B8677">
        <v>10769</v>
      </c>
      <c r="C8677">
        <v>9</v>
      </c>
      <c r="D8677">
        <v>8</v>
      </c>
      <c r="E8677" t="s">
        <v>6</v>
      </c>
      <c r="F8677">
        <v>0</v>
      </c>
      <c r="G8677" t="s">
        <v>6</v>
      </c>
      <c r="H8677" t="s">
        <v>6</v>
      </c>
      <c r="I8677" t="s">
        <v>6</v>
      </c>
      <c r="J8677" t="s">
        <v>6</v>
      </c>
      <c r="K8677" t="s">
        <v>6</v>
      </c>
      <c r="L8677" t="s">
        <v>6</v>
      </c>
      <c r="M8677" t="s">
        <v>6</v>
      </c>
    </row>
    <row r="8678" spans="1:13">
      <c r="A8678">
        <v>12109</v>
      </c>
      <c r="B8678">
        <v>10769</v>
      </c>
      <c r="C8678">
        <v>9</v>
      </c>
      <c r="D8678">
        <v>9</v>
      </c>
      <c r="E8678" t="s">
        <v>6</v>
      </c>
      <c r="F8678">
        <v>0</v>
      </c>
      <c r="G8678" t="s">
        <v>6</v>
      </c>
      <c r="H8678" t="s">
        <v>6</v>
      </c>
      <c r="I8678" t="s">
        <v>6</v>
      </c>
      <c r="J8678" t="s">
        <v>6</v>
      </c>
      <c r="K8678" t="s">
        <v>6</v>
      </c>
      <c r="L8678" t="s">
        <v>6</v>
      </c>
      <c r="M8678" t="s">
        <v>6</v>
      </c>
    </row>
    <row r="8679" spans="1:13">
      <c r="A8679">
        <v>12110</v>
      </c>
      <c r="B8679">
        <v>10769</v>
      </c>
      <c r="C8679">
        <v>9</v>
      </c>
      <c r="D8679">
        <v>10</v>
      </c>
      <c r="E8679" t="s">
        <v>6</v>
      </c>
      <c r="F8679">
        <v>0</v>
      </c>
      <c r="G8679" t="s">
        <v>6</v>
      </c>
      <c r="H8679" t="s">
        <v>6</v>
      </c>
      <c r="I8679" t="s">
        <v>6</v>
      </c>
      <c r="J8679" t="s">
        <v>6</v>
      </c>
      <c r="K8679" t="s">
        <v>6</v>
      </c>
      <c r="L8679" t="s">
        <v>6</v>
      </c>
      <c r="M8679" t="s">
        <v>6</v>
      </c>
    </row>
    <row r="8680" spans="1:13">
      <c r="A8680">
        <v>12111</v>
      </c>
      <c r="B8680">
        <v>10769</v>
      </c>
      <c r="C8680">
        <v>9</v>
      </c>
      <c r="D8680" t="s">
        <v>6</v>
      </c>
      <c r="E8680" t="s">
        <v>6</v>
      </c>
      <c r="F8680">
        <v>0</v>
      </c>
      <c r="G8680" t="s">
        <v>6</v>
      </c>
      <c r="H8680" t="s">
        <v>6</v>
      </c>
      <c r="I8680" t="s">
        <v>6</v>
      </c>
      <c r="J8680" t="s">
        <v>6</v>
      </c>
      <c r="K8680" t="s">
        <v>6</v>
      </c>
      <c r="L8680" t="s">
        <v>6</v>
      </c>
      <c r="M8680" t="s">
        <v>6</v>
      </c>
    </row>
    <row r="8681" spans="1:13">
      <c r="A8681">
        <v>12112</v>
      </c>
      <c r="B8681">
        <v>10769</v>
      </c>
      <c r="C8681">
        <v>10</v>
      </c>
      <c r="D8681">
        <v>1</v>
      </c>
      <c r="E8681" t="s">
        <v>6</v>
      </c>
      <c r="F8681">
        <v>0</v>
      </c>
      <c r="G8681" t="s">
        <v>6</v>
      </c>
      <c r="H8681" t="s">
        <v>6</v>
      </c>
      <c r="I8681" t="s">
        <v>6</v>
      </c>
      <c r="J8681" t="s">
        <v>6</v>
      </c>
      <c r="K8681" t="s">
        <v>6</v>
      </c>
      <c r="L8681" t="s">
        <v>6</v>
      </c>
      <c r="M8681" t="s">
        <v>6</v>
      </c>
    </row>
    <row r="8682" spans="1:13">
      <c r="A8682">
        <v>12113</v>
      </c>
      <c r="B8682">
        <v>10769</v>
      </c>
      <c r="C8682">
        <v>10</v>
      </c>
      <c r="D8682">
        <v>2</v>
      </c>
      <c r="E8682" t="s">
        <v>6</v>
      </c>
      <c r="F8682">
        <v>0</v>
      </c>
      <c r="G8682" t="s">
        <v>6</v>
      </c>
      <c r="H8682" t="s">
        <v>6</v>
      </c>
      <c r="I8682" t="s">
        <v>6</v>
      </c>
      <c r="J8682" t="s">
        <v>6</v>
      </c>
      <c r="K8682" t="s">
        <v>6</v>
      </c>
      <c r="L8682" t="s">
        <v>6</v>
      </c>
      <c r="M8682" t="s">
        <v>6</v>
      </c>
    </row>
    <row r="8683" spans="1:13">
      <c r="A8683">
        <v>12114</v>
      </c>
      <c r="B8683">
        <v>10769</v>
      </c>
      <c r="C8683">
        <v>10</v>
      </c>
      <c r="D8683">
        <v>3</v>
      </c>
      <c r="E8683" t="s">
        <v>6</v>
      </c>
      <c r="F8683">
        <v>0</v>
      </c>
      <c r="G8683" t="s">
        <v>6</v>
      </c>
      <c r="H8683" t="s">
        <v>6</v>
      </c>
      <c r="I8683" t="s">
        <v>6</v>
      </c>
      <c r="J8683" t="s">
        <v>6</v>
      </c>
      <c r="K8683" t="s">
        <v>6</v>
      </c>
      <c r="L8683" t="s">
        <v>6</v>
      </c>
      <c r="M8683" t="s">
        <v>6</v>
      </c>
    </row>
    <row r="8684" spans="1:13">
      <c r="A8684">
        <v>12115</v>
      </c>
      <c r="B8684">
        <v>10769</v>
      </c>
      <c r="C8684">
        <v>10</v>
      </c>
      <c r="D8684">
        <v>4</v>
      </c>
      <c r="E8684" t="s">
        <v>6</v>
      </c>
      <c r="F8684">
        <v>0</v>
      </c>
      <c r="G8684" t="s">
        <v>6</v>
      </c>
      <c r="H8684" t="s">
        <v>6</v>
      </c>
      <c r="I8684" t="s">
        <v>6</v>
      </c>
      <c r="J8684" t="s">
        <v>6</v>
      </c>
      <c r="K8684" t="s">
        <v>6</v>
      </c>
      <c r="L8684" t="s">
        <v>6</v>
      </c>
      <c r="M8684" t="s">
        <v>6</v>
      </c>
    </row>
    <row r="8685" spans="1:13">
      <c r="A8685">
        <v>12116</v>
      </c>
      <c r="B8685">
        <v>10769</v>
      </c>
      <c r="C8685">
        <v>10</v>
      </c>
      <c r="D8685">
        <v>5</v>
      </c>
      <c r="E8685" t="s">
        <v>6</v>
      </c>
      <c r="F8685">
        <v>0</v>
      </c>
      <c r="G8685" t="s">
        <v>6</v>
      </c>
      <c r="H8685" t="s">
        <v>6</v>
      </c>
      <c r="I8685" t="s">
        <v>6</v>
      </c>
      <c r="J8685" t="s">
        <v>6</v>
      </c>
      <c r="K8685" t="s">
        <v>6</v>
      </c>
      <c r="L8685" t="s">
        <v>6</v>
      </c>
      <c r="M8685" t="s">
        <v>6</v>
      </c>
    </row>
    <row r="8686" spans="1:13">
      <c r="A8686">
        <v>12117</v>
      </c>
      <c r="B8686">
        <v>10769</v>
      </c>
      <c r="C8686">
        <v>10</v>
      </c>
      <c r="D8686">
        <v>6</v>
      </c>
      <c r="E8686" t="s">
        <v>6</v>
      </c>
      <c r="F8686">
        <v>0</v>
      </c>
      <c r="G8686" t="s">
        <v>6</v>
      </c>
      <c r="H8686" t="s">
        <v>6</v>
      </c>
      <c r="I8686" t="s">
        <v>6</v>
      </c>
      <c r="J8686" t="s">
        <v>6</v>
      </c>
      <c r="K8686" t="s">
        <v>6</v>
      </c>
      <c r="L8686" t="s">
        <v>6</v>
      </c>
      <c r="M8686" t="s">
        <v>6</v>
      </c>
    </row>
    <row r="8687" spans="1:13">
      <c r="A8687">
        <v>12118</v>
      </c>
      <c r="B8687">
        <v>10769</v>
      </c>
      <c r="C8687">
        <v>10</v>
      </c>
      <c r="D8687">
        <v>7</v>
      </c>
      <c r="E8687" t="s">
        <v>6</v>
      </c>
      <c r="F8687">
        <v>0</v>
      </c>
      <c r="G8687" t="s">
        <v>6</v>
      </c>
      <c r="H8687" t="s">
        <v>6</v>
      </c>
      <c r="I8687" t="s">
        <v>6</v>
      </c>
      <c r="J8687" t="s">
        <v>6</v>
      </c>
      <c r="K8687" t="s">
        <v>6</v>
      </c>
      <c r="L8687" t="s">
        <v>6</v>
      </c>
      <c r="M8687" t="s">
        <v>6</v>
      </c>
    </row>
    <row r="8688" spans="1:13">
      <c r="A8688">
        <v>12119</v>
      </c>
      <c r="B8688">
        <v>10769</v>
      </c>
      <c r="C8688">
        <v>10</v>
      </c>
      <c r="D8688">
        <v>8</v>
      </c>
      <c r="E8688" t="s">
        <v>6</v>
      </c>
      <c r="F8688">
        <v>0</v>
      </c>
      <c r="G8688" t="s">
        <v>6</v>
      </c>
      <c r="H8688" t="s">
        <v>6</v>
      </c>
      <c r="I8688" t="s">
        <v>6</v>
      </c>
      <c r="J8688" t="s">
        <v>6</v>
      </c>
      <c r="K8688" t="s">
        <v>6</v>
      </c>
      <c r="L8688" t="s">
        <v>6</v>
      </c>
      <c r="M8688" t="s">
        <v>6</v>
      </c>
    </row>
    <row r="8689" spans="1:13">
      <c r="A8689">
        <v>12120</v>
      </c>
      <c r="B8689">
        <v>10769</v>
      </c>
      <c r="C8689">
        <v>10</v>
      </c>
      <c r="D8689">
        <v>9</v>
      </c>
      <c r="E8689" t="s">
        <v>6</v>
      </c>
      <c r="F8689">
        <v>0</v>
      </c>
      <c r="G8689" t="s">
        <v>6</v>
      </c>
      <c r="H8689" t="s">
        <v>6</v>
      </c>
      <c r="I8689" t="s">
        <v>6</v>
      </c>
      <c r="J8689" t="s">
        <v>6</v>
      </c>
      <c r="K8689" t="s">
        <v>6</v>
      </c>
      <c r="L8689" t="s">
        <v>6</v>
      </c>
      <c r="M8689" t="s">
        <v>6</v>
      </c>
    </row>
    <row r="8690" spans="1:13">
      <c r="A8690">
        <v>12121</v>
      </c>
      <c r="B8690">
        <v>10769</v>
      </c>
      <c r="C8690">
        <v>10</v>
      </c>
      <c r="D8690">
        <v>10</v>
      </c>
      <c r="E8690" t="s">
        <v>6</v>
      </c>
      <c r="F8690">
        <v>0</v>
      </c>
      <c r="G8690" t="s">
        <v>6</v>
      </c>
      <c r="H8690" t="s">
        <v>6</v>
      </c>
      <c r="I8690" t="s">
        <v>6</v>
      </c>
      <c r="J8690" t="s">
        <v>6</v>
      </c>
      <c r="K8690" t="s">
        <v>6</v>
      </c>
      <c r="L8690" t="s">
        <v>6</v>
      </c>
      <c r="M8690" t="s">
        <v>6</v>
      </c>
    </row>
    <row r="8691" spans="1:13">
      <c r="A8691">
        <v>12122</v>
      </c>
      <c r="B8691">
        <v>10769</v>
      </c>
      <c r="C8691">
        <v>10</v>
      </c>
      <c r="D8691" t="s">
        <v>6</v>
      </c>
      <c r="E8691" t="s">
        <v>6</v>
      </c>
      <c r="F8691">
        <v>0</v>
      </c>
      <c r="G8691" t="s">
        <v>6</v>
      </c>
      <c r="H8691" t="s">
        <v>6</v>
      </c>
      <c r="I8691" t="s">
        <v>6</v>
      </c>
      <c r="J8691" t="s">
        <v>6</v>
      </c>
      <c r="K8691" t="s">
        <v>6</v>
      </c>
      <c r="L8691" t="s">
        <v>6</v>
      </c>
      <c r="M8691" t="s">
        <v>6</v>
      </c>
    </row>
    <row r="8692" spans="1:13">
      <c r="A8692">
        <v>12167</v>
      </c>
      <c r="B8692">
        <v>10769</v>
      </c>
      <c r="C8692">
        <v>1</v>
      </c>
      <c r="D8692">
        <v>1</v>
      </c>
      <c r="E8692">
        <v>1</v>
      </c>
      <c r="F8692">
        <v>1</v>
      </c>
      <c r="G8692">
        <v>6</v>
      </c>
      <c r="H8692">
        <v>3</v>
      </c>
      <c r="I8692">
        <v>1</v>
      </c>
      <c r="J8692">
        <v>1</v>
      </c>
      <c r="K8692">
        <v>1</v>
      </c>
      <c r="L8692">
        <v>7</v>
      </c>
      <c r="M8692">
        <v>36</v>
      </c>
    </row>
    <row r="8693" spans="1:13">
      <c r="A8693">
        <v>12168</v>
      </c>
      <c r="B8693">
        <v>10769</v>
      </c>
      <c r="C8693">
        <v>1</v>
      </c>
      <c r="D8693">
        <v>2</v>
      </c>
      <c r="E8693">
        <v>1</v>
      </c>
      <c r="F8693">
        <v>1</v>
      </c>
      <c r="G8693">
        <v>6</v>
      </c>
      <c r="H8693">
        <v>3</v>
      </c>
      <c r="I8693">
        <v>1</v>
      </c>
      <c r="J8693">
        <v>1</v>
      </c>
      <c r="K8693">
        <v>1</v>
      </c>
      <c r="L8693">
        <v>7</v>
      </c>
      <c r="M8693">
        <v>36</v>
      </c>
    </row>
    <row r="8694" spans="1:13">
      <c r="A8694">
        <v>12169</v>
      </c>
      <c r="B8694">
        <v>10769</v>
      </c>
      <c r="C8694">
        <v>1</v>
      </c>
      <c r="D8694">
        <v>3</v>
      </c>
      <c r="E8694">
        <v>1</v>
      </c>
      <c r="F8694">
        <v>1</v>
      </c>
      <c r="G8694">
        <v>6</v>
      </c>
      <c r="H8694" t="s">
        <v>6</v>
      </c>
      <c r="I8694">
        <v>1</v>
      </c>
      <c r="J8694">
        <v>1</v>
      </c>
      <c r="K8694">
        <v>1</v>
      </c>
      <c r="L8694">
        <v>7</v>
      </c>
      <c r="M8694">
        <v>36</v>
      </c>
    </row>
    <row r="8695" spans="1:13">
      <c r="A8695">
        <v>12170</v>
      </c>
      <c r="B8695">
        <v>10769</v>
      </c>
      <c r="C8695">
        <v>1</v>
      </c>
      <c r="D8695">
        <v>4</v>
      </c>
      <c r="E8695">
        <v>1</v>
      </c>
      <c r="F8695">
        <v>1</v>
      </c>
      <c r="G8695">
        <v>6</v>
      </c>
      <c r="H8695">
        <v>3</v>
      </c>
      <c r="I8695">
        <v>1</v>
      </c>
      <c r="J8695">
        <v>1</v>
      </c>
      <c r="K8695">
        <v>1</v>
      </c>
      <c r="L8695">
        <v>7</v>
      </c>
      <c r="M8695">
        <v>36</v>
      </c>
    </row>
    <row r="8696" spans="1:13">
      <c r="A8696">
        <v>12171</v>
      </c>
      <c r="B8696">
        <v>10769</v>
      </c>
      <c r="C8696">
        <v>1</v>
      </c>
      <c r="D8696">
        <v>5</v>
      </c>
      <c r="E8696">
        <v>1</v>
      </c>
      <c r="F8696">
        <v>1</v>
      </c>
      <c r="G8696">
        <v>6</v>
      </c>
      <c r="H8696">
        <v>3</v>
      </c>
      <c r="I8696">
        <v>1</v>
      </c>
      <c r="J8696">
        <v>1</v>
      </c>
      <c r="K8696">
        <v>1</v>
      </c>
      <c r="L8696">
        <v>5</v>
      </c>
      <c r="M8696">
        <v>36</v>
      </c>
    </row>
    <row r="8697" spans="1:13">
      <c r="A8697">
        <v>12172</v>
      </c>
      <c r="B8697">
        <v>10769</v>
      </c>
      <c r="C8697">
        <v>1</v>
      </c>
      <c r="D8697">
        <v>6</v>
      </c>
      <c r="E8697">
        <v>1</v>
      </c>
      <c r="F8697">
        <v>1</v>
      </c>
      <c r="G8697">
        <v>6</v>
      </c>
      <c r="H8697">
        <v>0</v>
      </c>
      <c r="I8697">
        <v>1</v>
      </c>
      <c r="J8697">
        <v>1</v>
      </c>
      <c r="K8697">
        <v>1</v>
      </c>
      <c r="L8697">
        <v>7</v>
      </c>
      <c r="M8697">
        <v>36</v>
      </c>
    </row>
    <row r="8698" spans="1:13">
      <c r="A8698">
        <v>12173</v>
      </c>
      <c r="B8698">
        <v>10769</v>
      </c>
      <c r="C8698">
        <v>1</v>
      </c>
      <c r="D8698">
        <v>7</v>
      </c>
      <c r="E8698">
        <v>1</v>
      </c>
      <c r="F8698">
        <v>1</v>
      </c>
      <c r="G8698">
        <v>7</v>
      </c>
      <c r="H8698">
        <v>3</v>
      </c>
      <c r="I8698">
        <v>1</v>
      </c>
      <c r="J8698">
        <v>1</v>
      </c>
      <c r="K8698">
        <v>1</v>
      </c>
      <c r="L8698">
        <v>7</v>
      </c>
      <c r="M8698">
        <v>36</v>
      </c>
    </row>
    <row r="8699" spans="1:13">
      <c r="A8699">
        <v>12174</v>
      </c>
      <c r="B8699">
        <v>10769</v>
      </c>
      <c r="C8699">
        <v>1</v>
      </c>
      <c r="D8699">
        <v>8</v>
      </c>
      <c r="E8699">
        <v>1</v>
      </c>
      <c r="F8699">
        <v>1</v>
      </c>
      <c r="G8699">
        <v>7</v>
      </c>
      <c r="H8699">
        <v>3</v>
      </c>
      <c r="I8699">
        <v>1</v>
      </c>
      <c r="J8699">
        <v>1</v>
      </c>
      <c r="K8699">
        <v>1</v>
      </c>
      <c r="L8699">
        <v>7</v>
      </c>
      <c r="M8699">
        <v>36</v>
      </c>
    </row>
    <row r="8700" spans="1:13">
      <c r="A8700">
        <v>12175</v>
      </c>
      <c r="B8700">
        <v>10769</v>
      </c>
      <c r="C8700">
        <v>1</v>
      </c>
      <c r="D8700">
        <v>9</v>
      </c>
      <c r="E8700">
        <v>1</v>
      </c>
      <c r="F8700">
        <v>1</v>
      </c>
      <c r="G8700">
        <v>5</v>
      </c>
      <c r="H8700">
        <v>3</v>
      </c>
      <c r="I8700">
        <v>1</v>
      </c>
      <c r="J8700">
        <v>1</v>
      </c>
      <c r="K8700">
        <v>1</v>
      </c>
      <c r="L8700">
        <v>7</v>
      </c>
      <c r="M8700">
        <v>36</v>
      </c>
    </row>
    <row r="8701" spans="1:13">
      <c r="A8701">
        <v>12176</v>
      </c>
      <c r="B8701">
        <v>10769</v>
      </c>
      <c r="C8701">
        <v>1</v>
      </c>
      <c r="D8701">
        <v>10</v>
      </c>
      <c r="E8701">
        <v>1</v>
      </c>
      <c r="F8701">
        <v>1</v>
      </c>
      <c r="G8701">
        <v>4</v>
      </c>
      <c r="H8701">
        <v>3</v>
      </c>
      <c r="I8701">
        <v>1</v>
      </c>
      <c r="J8701">
        <v>1</v>
      </c>
      <c r="K8701">
        <v>1</v>
      </c>
      <c r="L8701">
        <v>7</v>
      </c>
      <c r="M8701">
        <v>36</v>
      </c>
    </row>
    <row r="8702" spans="1:13">
      <c r="A8702">
        <v>12177</v>
      </c>
      <c r="B8702">
        <v>10769</v>
      </c>
      <c r="C8702">
        <v>1</v>
      </c>
      <c r="D8702" t="s">
        <v>6</v>
      </c>
      <c r="E8702" t="s">
        <v>6</v>
      </c>
      <c r="F8702">
        <v>1</v>
      </c>
      <c r="G8702" t="s">
        <v>6</v>
      </c>
      <c r="H8702" t="s">
        <v>6</v>
      </c>
      <c r="I8702" t="s">
        <v>6</v>
      </c>
      <c r="J8702" t="s">
        <v>6</v>
      </c>
      <c r="K8702" t="s">
        <v>6</v>
      </c>
      <c r="L8702" t="s">
        <v>6</v>
      </c>
      <c r="M8702" t="s">
        <v>6</v>
      </c>
    </row>
    <row r="8703" spans="1:13">
      <c r="A8703">
        <v>12178</v>
      </c>
      <c r="B8703">
        <v>10769</v>
      </c>
      <c r="C8703">
        <v>2</v>
      </c>
      <c r="D8703">
        <v>1</v>
      </c>
      <c r="E8703" t="s">
        <v>6</v>
      </c>
      <c r="F8703">
        <v>1</v>
      </c>
      <c r="G8703" t="s">
        <v>6</v>
      </c>
      <c r="H8703" t="s">
        <v>6</v>
      </c>
      <c r="I8703" t="s">
        <v>6</v>
      </c>
      <c r="J8703" t="s">
        <v>6</v>
      </c>
      <c r="K8703" t="s">
        <v>6</v>
      </c>
      <c r="L8703" t="s">
        <v>6</v>
      </c>
      <c r="M8703" t="s">
        <v>6</v>
      </c>
    </row>
    <row r="8704" spans="1:13">
      <c r="A8704">
        <v>12179</v>
      </c>
      <c r="B8704">
        <v>10769</v>
      </c>
      <c r="C8704">
        <v>2</v>
      </c>
      <c r="D8704">
        <v>2</v>
      </c>
      <c r="E8704">
        <v>1</v>
      </c>
      <c r="F8704">
        <v>1</v>
      </c>
      <c r="G8704">
        <v>5</v>
      </c>
      <c r="H8704">
        <v>2</v>
      </c>
      <c r="I8704">
        <v>1</v>
      </c>
      <c r="J8704">
        <v>1</v>
      </c>
      <c r="K8704">
        <v>1</v>
      </c>
      <c r="L8704">
        <v>7</v>
      </c>
      <c r="M8704">
        <v>36</v>
      </c>
    </row>
    <row r="8705" spans="1:13">
      <c r="A8705">
        <v>12180</v>
      </c>
      <c r="B8705">
        <v>10769</v>
      </c>
      <c r="C8705">
        <v>2</v>
      </c>
      <c r="D8705">
        <v>3</v>
      </c>
      <c r="E8705">
        <v>1</v>
      </c>
      <c r="F8705">
        <v>1</v>
      </c>
      <c r="G8705">
        <v>6</v>
      </c>
      <c r="H8705">
        <v>2</v>
      </c>
      <c r="I8705">
        <v>1</v>
      </c>
      <c r="J8705">
        <v>1</v>
      </c>
      <c r="K8705">
        <v>1</v>
      </c>
      <c r="L8705">
        <v>7</v>
      </c>
      <c r="M8705">
        <v>36</v>
      </c>
    </row>
    <row r="8706" spans="1:13">
      <c r="A8706">
        <v>12181</v>
      </c>
      <c r="B8706">
        <v>10769</v>
      </c>
      <c r="C8706">
        <v>2</v>
      </c>
      <c r="D8706">
        <v>4</v>
      </c>
      <c r="E8706">
        <v>1</v>
      </c>
      <c r="F8706">
        <v>1</v>
      </c>
      <c r="G8706" t="s">
        <v>6</v>
      </c>
      <c r="H8706">
        <v>2</v>
      </c>
      <c r="I8706">
        <v>2</v>
      </c>
      <c r="J8706">
        <v>1</v>
      </c>
      <c r="K8706">
        <v>1</v>
      </c>
      <c r="L8706">
        <v>6</v>
      </c>
      <c r="M8706">
        <v>36</v>
      </c>
    </row>
    <row r="8707" spans="1:13">
      <c r="A8707">
        <v>12182</v>
      </c>
      <c r="B8707">
        <v>10769</v>
      </c>
      <c r="C8707">
        <v>2</v>
      </c>
      <c r="D8707">
        <v>5</v>
      </c>
      <c r="E8707">
        <v>1</v>
      </c>
      <c r="F8707">
        <v>1</v>
      </c>
      <c r="G8707">
        <v>5</v>
      </c>
      <c r="H8707">
        <v>0</v>
      </c>
      <c r="I8707">
        <v>3</v>
      </c>
      <c r="J8707">
        <v>1</v>
      </c>
      <c r="K8707">
        <v>1</v>
      </c>
      <c r="L8707">
        <v>5</v>
      </c>
      <c r="M8707">
        <v>36</v>
      </c>
    </row>
    <row r="8708" spans="1:13">
      <c r="A8708">
        <v>12183</v>
      </c>
      <c r="B8708">
        <v>10769</v>
      </c>
      <c r="C8708">
        <v>2</v>
      </c>
      <c r="D8708">
        <v>6</v>
      </c>
      <c r="E8708">
        <v>1</v>
      </c>
      <c r="F8708">
        <v>1</v>
      </c>
      <c r="G8708">
        <v>4</v>
      </c>
      <c r="H8708">
        <v>2</v>
      </c>
      <c r="I8708">
        <v>1</v>
      </c>
      <c r="J8708">
        <v>1</v>
      </c>
      <c r="K8708">
        <v>1</v>
      </c>
      <c r="L8708">
        <v>5</v>
      </c>
      <c r="M8708">
        <v>36</v>
      </c>
    </row>
    <row r="8709" spans="1:13">
      <c r="A8709">
        <v>12184</v>
      </c>
      <c r="B8709">
        <v>10769</v>
      </c>
      <c r="C8709">
        <v>2</v>
      </c>
      <c r="D8709">
        <v>7</v>
      </c>
      <c r="E8709">
        <v>1</v>
      </c>
      <c r="F8709">
        <v>1</v>
      </c>
      <c r="G8709">
        <v>5</v>
      </c>
      <c r="H8709">
        <v>2</v>
      </c>
      <c r="I8709">
        <v>2</v>
      </c>
      <c r="J8709">
        <v>1</v>
      </c>
      <c r="K8709">
        <v>1</v>
      </c>
      <c r="L8709">
        <v>6</v>
      </c>
      <c r="M8709">
        <v>36</v>
      </c>
    </row>
    <row r="8710" spans="1:13">
      <c r="A8710">
        <v>12185</v>
      </c>
      <c r="B8710">
        <v>10769</v>
      </c>
      <c r="C8710">
        <v>2</v>
      </c>
      <c r="D8710">
        <v>8</v>
      </c>
      <c r="E8710">
        <v>1</v>
      </c>
      <c r="F8710">
        <v>1</v>
      </c>
      <c r="G8710">
        <v>5</v>
      </c>
      <c r="H8710">
        <v>2</v>
      </c>
      <c r="I8710">
        <v>1</v>
      </c>
      <c r="J8710">
        <v>1</v>
      </c>
      <c r="K8710">
        <v>1</v>
      </c>
      <c r="L8710">
        <v>6</v>
      </c>
      <c r="M8710">
        <v>36</v>
      </c>
    </row>
    <row r="8711" spans="1:13">
      <c r="A8711">
        <v>12186</v>
      </c>
      <c r="B8711">
        <v>10769</v>
      </c>
      <c r="C8711">
        <v>2</v>
      </c>
      <c r="D8711">
        <v>9</v>
      </c>
      <c r="E8711" t="s">
        <v>6</v>
      </c>
      <c r="F8711">
        <v>1</v>
      </c>
      <c r="G8711" t="s">
        <v>6</v>
      </c>
      <c r="H8711" t="s">
        <v>6</v>
      </c>
      <c r="I8711" t="s">
        <v>6</v>
      </c>
      <c r="J8711" t="s">
        <v>6</v>
      </c>
      <c r="K8711" t="s">
        <v>6</v>
      </c>
      <c r="L8711" t="s">
        <v>6</v>
      </c>
      <c r="M8711" t="s">
        <v>6</v>
      </c>
    </row>
    <row r="8712" spans="1:13">
      <c r="A8712">
        <v>12187</v>
      </c>
      <c r="B8712">
        <v>10769</v>
      </c>
      <c r="C8712">
        <v>2</v>
      </c>
      <c r="D8712">
        <v>10</v>
      </c>
      <c r="E8712" t="s">
        <v>6</v>
      </c>
      <c r="F8712">
        <v>1</v>
      </c>
      <c r="G8712" t="s">
        <v>6</v>
      </c>
      <c r="H8712" t="s">
        <v>6</v>
      </c>
      <c r="I8712" t="s">
        <v>6</v>
      </c>
      <c r="J8712" t="s">
        <v>6</v>
      </c>
      <c r="K8712" t="s">
        <v>6</v>
      </c>
      <c r="L8712" t="s">
        <v>6</v>
      </c>
      <c r="M8712" t="s">
        <v>6</v>
      </c>
    </row>
    <row r="8713" spans="1:13">
      <c r="A8713">
        <v>12188</v>
      </c>
      <c r="B8713">
        <v>10769</v>
      </c>
      <c r="C8713">
        <v>2</v>
      </c>
      <c r="D8713" t="s">
        <v>6</v>
      </c>
      <c r="E8713" t="s">
        <v>6</v>
      </c>
      <c r="F8713">
        <v>1</v>
      </c>
      <c r="G8713" t="s">
        <v>6</v>
      </c>
      <c r="H8713" t="s">
        <v>6</v>
      </c>
      <c r="I8713" t="s">
        <v>6</v>
      </c>
      <c r="J8713" t="s">
        <v>6</v>
      </c>
      <c r="K8713" t="s">
        <v>6</v>
      </c>
      <c r="L8713" t="s">
        <v>6</v>
      </c>
      <c r="M8713" t="s">
        <v>6</v>
      </c>
    </row>
    <row r="8714" spans="1:13">
      <c r="A8714">
        <v>12189</v>
      </c>
      <c r="B8714">
        <v>10769</v>
      </c>
      <c r="C8714">
        <v>3</v>
      </c>
      <c r="D8714">
        <v>1</v>
      </c>
      <c r="E8714">
        <v>1</v>
      </c>
      <c r="F8714">
        <v>1</v>
      </c>
      <c r="G8714">
        <v>4</v>
      </c>
      <c r="H8714">
        <v>3</v>
      </c>
      <c r="I8714">
        <v>1</v>
      </c>
      <c r="J8714">
        <v>1</v>
      </c>
      <c r="K8714">
        <v>1</v>
      </c>
      <c r="L8714">
        <v>5</v>
      </c>
      <c r="M8714">
        <v>36</v>
      </c>
    </row>
    <row r="8715" spans="1:13">
      <c r="A8715">
        <v>12190</v>
      </c>
      <c r="B8715">
        <v>10769</v>
      </c>
      <c r="C8715">
        <v>3</v>
      </c>
      <c r="D8715">
        <v>2</v>
      </c>
      <c r="E8715" t="s">
        <v>6</v>
      </c>
      <c r="F8715">
        <v>1</v>
      </c>
      <c r="G8715" t="s">
        <v>6</v>
      </c>
      <c r="H8715" t="s">
        <v>6</v>
      </c>
      <c r="I8715" t="s">
        <v>6</v>
      </c>
      <c r="J8715" t="s">
        <v>6</v>
      </c>
      <c r="K8715" t="s">
        <v>6</v>
      </c>
      <c r="L8715" t="s">
        <v>6</v>
      </c>
      <c r="M8715" t="s">
        <v>6</v>
      </c>
    </row>
    <row r="8716" spans="1:13">
      <c r="A8716">
        <v>12191</v>
      </c>
      <c r="B8716">
        <v>10769</v>
      </c>
      <c r="C8716">
        <v>3</v>
      </c>
      <c r="D8716">
        <v>3</v>
      </c>
      <c r="E8716">
        <v>1</v>
      </c>
      <c r="F8716">
        <v>1</v>
      </c>
      <c r="G8716">
        <v>4</v>
      </c>
      <c r="H8716">
        <v>3</v>
      </c>
      <c r="I8716">
        <v>1</v>
      </c>
      <c r="J8716">
        <v>1</v>
      </c>
      <c r="K8716">
        <v>1</v>
      </c>
      <c r="L8716">
        <v>6</v>
      </c>
      <c r="M8716">
        <v>36</v>
      </c>
    </row>
    <row r="8717" spans="1:13">
      <c r="A8717">
        <v>12192</v>
      </c>
      <c r="B8717">
        <v>10769</v>
      </c>
      <c r="C8717">
        <v>3</v>
      </c>
      <c r="D8717">
        <v>4</v>
      </c>
      <c r="E8717" t="s">
        <v>6</v>
      </c>
      <c r="F8717">
        <v>1</v>
      </c>
      <c r="G8717" t="s">
        <v>6</v>
      </c>
      <c r="H8717" t="s">
        <v>6</v>
      </c>
      <c r="I8717" t="s">
        <v>6</v>
      </c>
      <c r="J8717" t="s">
        <v>6</v>
      </c>
      <c r="K8717" t="s">
        <v>6</v>
      </c>
      <c r="L8717" t="s">
        <v>6</v>
      </c>
      <c r="M8717" t="s">
        <v>6</v>
      </c>
    </row>
    <row r="8718" spans="1:13">
      <c r="A8718">
        <v>12193</v>
      </c>
      <c r="B8718">
        <v>10769</v>
      </c>
      <c r="C8718">
        <v>3</v>
      </c>
      <c r="D8718">
        <v>5</v>
      </c>
      <c r="E8718">
        <v>1</v>
      </c>
      <c r="F8718">
        <v>1</v>
      </c>
      <c r="G8718">
        <v>5</v>
      </c>
      <c r="H8718" t="s">
        <v>6</v>
      </c>
      <c r="I8718">
        <v>3</v>
      </c>
      <c r="J8718">
        <v>1</v>
      </c>
      <c r="K8718">
        <v>1</v>
      </c>
      <c r="L8718">
        <v>4</v>
      </c>
      <c r="M8718">
        <v>36</v>
      </c>
    </row>
    <row r="8719" spans="1:13">
      <c r="A8719">
        <v>12194</v>
      </c>
      <c r="B8719">
        <v>10769</v>
      </c>
      <c r="C8719">
        <v>3</v>
      </c>
      <c r="D8719">
        <v>6</v>
      </c>
      <c r="E8719">
        <v>1</v>
      </c>
      <c r="F8719">
        <v>1</v>
      </c>
      <c r="G8719">
        <v>4</v>
      </c>
      <c r="H8719">
        <v>3</v>
      </c>
      <c r="I8719">
        <v>1</v>
      </c>
      <c r="J8719">
        <v>1</v>
      </c>
      <c r="K8719">
        <v>1</v>
      </c>
      <c r="L8719">
        <v>6</v>
      </c>
      <c r="M8719">
        <v>36</v>
      </c>
    </row>
    <row r="8720" spans="1:13">
      <c r="A8720">
        <v>12195</v>
      </c>
      <c r="B8720">
        <v>10769</v>
      </c>
      <c r="C8720">
        <v>3</v>
      </c>
      <c r="D8720">
        <v>7</v>
      </c>
      <c r="E8720">
        <v>1</v>
      </c>
      <c r="F8720">
        <v>1</v>
      </c>
      <c r="G8720">
        <v>4</v>
      </c>
      <c r="H8720">
        <v>2</v>
      </c>
      <c r="I8720">
        <v>1</v>
      </c>
      <c r="J8720">
        <v>1</v>
      </c>
      <c r="K8720">
        <v>1</v>
      </c>
      <c r="L8720">
        <v>6</v>
      </c>
      <c r="M8720">
        <v>36</v>
      </c>
    </row>
    <row r="8721" spans="1:13">
      <c r="A8721">
        <v>12196</v>
      </c>
      <c r="B8721">
        <v>10769</v>
      </c>
      <c r="C8721">
        <v>3</v>
      </c>
      <c r="D8721">
        <v>8</v>
      </c>
      <c r="E8721">
        <v>1</v>
      </c>
      <c r="F8721">
        <v>1</v>
      </c>
      <c r="G8721">
        <v>3</v>
      </c>
      <c r="H8721">
        <v>2</v>
      </c>
      <c r="I8721">
        <v>1</v>
      </c>
      <c r="J8721">
        <v>1</v>
      </c>
      <c r="K8721">
        <v>4</v>
      </c>
      <c r="L8721">
        <v>5</v>
      </c>
      <c r="M8721">
        <v>36</v>
      </c>
    </row>
    <row r="8722" spans="1:13">
      <c r="A8722">
        <v>12197</v>
      </c>
      <c r="B8722">
        <v>10769</v>
      </c>
      <c r="C8722">
        <v>3</v>
      </c>
      <c r="D8722">
        <v>9</v>
      </c>
      <c r="E8722">
        <v>1</v>
      </c>
      <c r="F8722">
        <v>1</v>
      </c>
      <c r="G8722">
        <v>4</v>
      </c>
      <c r="H8722">
        <v>2</v>
      </c>
      <c r="I8722">
        <v>1</v>
      </c>
      <c r="J8722">
        <v>1</v>
      </c>
      <c r="K8722">
        <v>1</v>
      </c>
      <c r="L8722">
        <v>6</v>
      </c>
      <c r="M8722">
        <v>36</v>
      </c>
    </row>
    <row r="8723" spans="1:13">
      <c r="A8723">
        <v>12198</v>
      </c>
      <c r="B8723">
        <v>10769</v>
      </c>
      <c r="C8723">
        <v>3</v>
      </c>
      <c r="D8723">
        <v>10</v>
      </c>
      <c r="E8723" t="s">
        <v>6</v>
      </c>
      <c r="F8723">
        <v>1</v>
      </c>
      <c r="G8723" t="s">
        <v>6</v>
      </c>
      <c r="H8723" t="s">
        <v>6</v>
      </c>
      <c r="I8723" t="s">
        <v>6</v>
      </c>
      <c r="J8723" t="s">
        <v>6</v>
      </c>
      <c r="K8723" t="s">
        <v>6</v>
      </c>
      <c r="L8723" t="s">
        <v>6</v>
      </c>
      <c r="M8723" t="s">
        <v>6</v>
      </c>
    </row>
    <row r="8724" spans="1:13">
      <c r="A8724">
        <v>12199</v>
      </c>
      <c r="B8724">
        <v>10769</v>
      </c>
      <c r="C8724">
        <v>3</v>
      </c>
      <c r="D8724" t="s">
        <v>6</v>
      </c>
      <c r="E8724" t="s">
        <v>6</v>
      </c>
      <c r="F8724">
        <v>1</v>
      </c>
      <c r="G8724" t="s">
        <v>6</v>
      </c>
      <c r="H8724" t="s">
        <v>6</v>
      </c>
      <c r="I8724" t="s">
        <v>6</v>
      </c>
      <c r="J8724" t="s">
        <v>6</v>
      </c>
      <c r="K8724" t="s">
        <v>6</v>
      </c>
      <c r="L8724" t="s">
        <v>6</v>
      </c>
      <c r="M8724" t="s">
        <v>6</v>
      </c>
    </row>
    <row r="8725" spans="1:13">
      <c r="A8725">
        <v>12200</v>
      </c>
      <c r="B8725">
        <v>10769</v>
      </c>
      <c r="C8725">
        <v>4</v>
      </c>
      <c r="D8725">
        <v>1</v>
      </c>
      <c r="E8725">
        <v>1</v>
      </c>
      <c r="F8725">
        <v>1</v>
      </c>
      <c r="G8725">
        <v>6</v>
      </c>
      <c r="H8725">
        <v>3</v>
      </c>
      <c r="I8725">
        <v>1</v>
      </c>
      <c r="J8725">
        <v>1</v>
      </c>
      <c r="K8725">
        <v>1</v>
      </c>
      <c r="L8725">
        <v>6</v>
      </c>
      <c r="M8725">
        <v>36</v>
      </c>
    </row>
    <row r="8726" spans="1:13">
      <c r="A8726">
        <v>12201</v>
      </c>
      <c r="B8726">
        <v>10769</v>
      </c>
      <c r="C8726">
        <v>4</v>
      </c>
      <c r="D8726">
        <v>2</v>
      </c>
      <c r="E8726">
        <v>1</v>
      </c>
      <c r="F8726">
        <v>1</v>
      </c>
      <c r="G8726">
        <v>6</v>
      </c>
      <c r="H8726">
        <v>3</v>
      </c>
      <c r="I8726">
        <v>1</v>
      </c>
      <c r="J8726">
        <v>1</v>
      </c>
      <c r="K8726">
        <v>1</v>
      </c>
      <c r="L8726">
        <v>6</v>
      </c>
      <c r="M8726">
        <v>36</v>
      </c>
    </row>
    <row r="8727" spans="1:13">
      <c r="A8727">
        <v>12202</v>
      </c>
      <c r="B8727">
        <v>10769</v>
      </c>
      <c r="C8727">
        <v>4</v>
      </c>
      <c r="D8727">
        <v>3</v>
      </c>
      <c r="E8727">
        <v>1</v>
      </c>
      <c r="F8727">
        <v>1</v>
      </c>
      <c r="G8727">
        <v>6</v>
      </c>
      <c r="H8727">
        <v>2</v>
      </c>
      <c r="I8727">
        <v>1</v>
      </c>
      <c r="J8727">
        <v>1</v>
      </c>
      <c r="K8727">
        <v>1</v>
      </c>
      <c r="L8727">
        <v>6</v>
      </c>
      <c r="M8727">
        <v>36</v>
      </c>
    </row>
    <row r="8728" spans="1:13">
      <c r="A8728">
        <v>12203</v>
      </c>
      <c r="B8728">
        <v>10769</v>
      </c>
      <c r="C8728">
        <v>4</v>
      </c>
      <c r="D8728">
        <v>4</v>
      </c>
      <c r="E8728">
        <v>1</v>
      </c>
      <c r="F8728">
        <v>1</v>
      </c>
      <c r="G8728">
        <v>6</v>
      </c>
      <c r="H8728">
        <v>2</v>
      </c>
      <c r="I8728">
        <v>1</v>
      </c>
      <c r="J8728">
        <v>1</v>
      </c>
      <c r="K8728">
        <v>1</v>
      </c>
      <c r="L8728">
        <v>6</v>
      </c>
      <c r="M8728">
        <v>36</v>
      </c>
    </row>
    <row r="8729" spans="1:13">
      <c r="A8729">
        <v>12204</v>
      </c>
      <c r="B8729">
        <v>10769</v>
      </c>
      <c r="C8729">
        <v>4</v>
      </c>
      <c r="D8729">
        <v>5</v>
      </c>
      <c r="E8729">
        <v>1</v>
      </c>
      <c r="F8729">
        <v>1</v>
      </c>
      <c r="G8729">
        <v>5</v>
      </c>
      <c r="H8729">
        <v>0</v>
      </c>
      <c r="I8729">
        <v>1</v>
      </c>
      <c r="J8729">
        <v>1</v>
      </c>
      <c r="K8729">
        <v>1</v>
      </c>
      <c r="L8729">
        <v>5</v>
      </c>
      <c r="M8729">
        <v>36</v>
      </c>
    </row>
    <row r="8730" spans="1:13">
      <c r="A8730">
        <v>12205</v>
      </c>
      <c r="B8730">
        <v>10769</v>
      </c>
      <c r="C8730">
        <v>4</v>
      </c>
      <c r="D8730">
        <v>6</v>
      </c>
      <c r="E8730">
        <v>1</v>
      </c>
      <c r="F8730">
        <v>1</v>
      </c>
      <c r="G8730">
        <v>6</v>
      </c>
      <c r="H8730" t="s">
        <v>6</v>
      </c>
      <c r="I8730">
        <v>1</v>
      </c>
      <c r="J8730">
        <v>1</v>
      </c>
      <c r="K8730">
        <v>1</v>
      </c>
      <c r="L8730">
        <v>6</v>
      </c>
      <c r="M8730">
        <v>36</v>
      </c>
    </row>
    <row r="8731" spans="1:13">
      <c r="A8731">
        <v>12206</v>
      </c>
      <c r="B8731">
        <v>10769</v>
      </c>
      <c r="C8731">
        <v>4</v>
      </c>
      <c r="D8731">
        <v>7</v>
      </c>
      <c r="E8731" t="s">
        <v>6</v>
      </c>
      <c r="F8731">
        <v>1</v>
      </c>
      <c r="G8731" t="s">
        <v>6</v>
      </c>
      <c r="H8731" t="s">
        <v>6</v>
      </c>
      <c r="I8731" t="s">
        <v>6</v>
      </c>
      <c r="J8731" t="s">
        <v>6</v>
      </c>
      <c r="K8731" t="s">
        <v>6</v>
      </c>
      <c r="L8731" t="s">
        <v>6</v>
      </c>
      <c r="M8731" t="s">
        <v>6</v>
      </c>
    </row>
    <row r="8732" spans="1:13">
      <c r="A8732">
        <v>12207</v>
      </c>
      <c r="B8732">
        <v>10769</v>
      </c>
      <c r="C8732">
        <v>4</v>
      </c>
      <c r="D8732">
        <v>8</v>
      </c>
      <c r="E8732">
        <v>1</v>
      </c>
      <c r="F8732">
        <v>1</v>
      </c>
      <c r="G8732">
        <v>6</v>
      </c>
      <c r="H8732">
        <v>2</v>
      </c>
      <c r="I8732">
        <v>1</v>
      </c>
      <c r="J8732">
        <v>1</v>
      </c>
      <c r="K8732">
        <v>1</v>
      </c>
      <c r="L8732">
        <v>6</v>
      </c>
      <c r="M8732">
        <v>36</v>
      </c>
    </row>
    <row r="8733" spans="1:13">
      <c r="A8733">
        <v>12208</v>
      </c>
      <c r="B8733">
        <v>10769</v>
      </c>
      <c r="C8733">
        <v>4</v>
      </c>
      <c r="D8733">
        <v>9</v>
      </c>
      <c r="E8733">
        <v>1</v>
      </c>
      <c r="F8733">
        <v>1</v>
      </c>
      <c r="G8733">
        <v>5</v>
      </c>
      <c r="H8733">
        <v>2</v>
      </c>
      <c r="I8733">
        <v>1</v>
      </c>
      <c r="J8733">
        <v>1</v>
      </c>
      <c r="K8733">
        <v>1</v>
      </c>
      <c r="L8733">
        <v>4</v>
      </c>
      <c r="M8733">
        <v>36</v>
      </c>
    </row>
    <row r="8734" spans="1:13">
      <c r="A8734">
        <v>12209</v>
      </c>
      <c r="B8734">
        <v>10769</v>
      </c>
      <c r="C8734">
        <v>4</v>
      </c>
      <c r="D8734">
        <v>10</v>
      </c>
      <c r="E8734" t="s">
        <v>6</v>
      </c>
      <c r="F8734">
        <v>1</v>
      </c>
      <c r="G8734" t="s">
        <v>6</v>
      </c>
      <c r="H8734" t="s">
        <v>6</v>
      </c>
      <c r="I8734" t="s">
        <v>6</v>
      </c>
      <c r="J8734" t="s">
        <v>6</v>
      </c>
      <c r="K8734" t="s">
        <v>6</v>
      </c>
      <c r="L8734" t="s">
        <v>6</v>
      </c>
      <c r="M8734" t="s">
        <v>6</v>
      </c>
    </row>
    <row r="8735" spans="1:13">
      <c r="A8735">
        <v>12210</v>
      </c>
      <c r="B8735">
        <v>10769</v>
      </c>
      <c r="C8735">
        <v>4</v>
      </c>
      <c r="D8735" t="s">
        <v>6</v>
      </c>
      <c r="E8735" t="s">
        <v>6</v>
      </c>
      <c r="F8735">
        <v>1</v>
      </c>
      <c r="G8735" t="s">
        <v>6</v>
      </c>
      <c r="H8735" t="s">
        <v>6</v>
      </c>
      <c r="I8735" t="s">
        <v>6</v>
      </c>
      <c r="J8735" t="s">
        <v>6</v>
      </c>
      <c r="K8735" t="s">
        <v>6</v>
      </c>
      <c r="L8735" t="s">
        <v>6</v>
      </c>
      <c r="M8735" t="s">
        <v>6</v>
      </c>
    </row>
    <row r="8736" spans="1:13">
      <c r="A8736">
        <v>12211</v>
      </c>
      <c r="B8736">
        <v>10769</v>
      </c>
      <c r="C8736">
        <v>5</v>
      </c>
      <c r="D8736">
        <v>1</v>
      </c>
      <c r="E8736">
        <v>1</v>
      </c>
      <c r="F8736">
        <v>1</v>
      </c>
      <c r="G8736">
        <v>5</v>
      </c>
      <c r="H8736">
        <v>1</v>
      </c>
      <c r="I8736">
        <v>1</v>
      </c>
      <c r="J8736">
        <v>1</v>
      </c>
      <c r="K8736">
        <v>1</v>
      </c>
      <c r="L8736">
        <v>6</v>
      </c>
      <c r="M8736">
        <v>36</v>
      </c>
    </row>
    <row r="8737" spans="1:13">
      <c r="A8737">
        <v>12212</v>
      </c>
      <c r="B8737">
        <v>10769</v>
      </c>
      <c r="C8737">
        <v>5</v>
      </c>
      <c r="D8737">
        <v>2</v>
      </c>
      <c r="E8737">
        <v>1</v>
      </c>
      <c r="F8737">
        <v>1</v>
      </c>
      <c r="G8737">
        <v>5</v>
      </c>
      <c r="H8737">
        <v>2</v>
      </c>
      <c r="I8737">
        <v>1</v>
      </c>
      <c r="J8737">
        <v>1</v>
      </c>
      <c r="K8737">
        <v>1</v>
      </c>
      <c r="L8737">
        <v>6</v>
      </c>
      <c r="M8737">
        <v>36</v>
      </c>
    </row>
    <row r="8738" spans="1:13">
      <c r="A8738">
        <v>12213</v>
      </c>
      <c r="B8738">
        <v>10769</v>
      </c>
      <c r="C8738">
        <v>5</v>
      </c>
      <c r="D8738">
        <v>3</v>
      </c>
      <c r="E8738">
        <v>1</v>
      </c>
      <c r="F8738">
        <v>1</v>
      </c>
      <c r="G8738">
        <v>6</v>
      </c>
      <c r="H8738">
        <v>2</v>
      </c>
      <c r="I8738">
        <v>1</v>
      </c>
      <c r="J8738">
        <v>1</v>
      </c>
      <c r="K8738">
        <v>1</v>
      </c>
      <c r="L8738">
        <v>5</v>
      </c>
      <c r="M8738">
        <v>36</v>
      </c>
    </row>
    <row r="8739" spans="1:13">
      <c r="A8739">
        <v>12214</v>
      </c>
      <c r="B8739">
        <v>10769</v>
      </c>
      <c r="C8739">
        <v>5</v>
      </c>
      <c r="D8739">
        <v>4</v>
      </c>
      <c r="E8739">
        <v>1</v>
      </c>
      <c r="F8739">
        <v>1</v>
      </c>
      <c r="G8739">
        <v>5</v>
      </c>
      <c r="H8739">
        <v>2</v>
      </c>
      <c r="I8739">
        <v>1</v>
      </c>
      <c r="J8739">
        <v>1</v>
      </c>
      <c r="K8739">
        <v>1</v>
      </c>
      <c r="L8739">
        <v>6</v>
      </c>
      <c r="M8739">
        <v>36</v>
      </c>
    </row>
    <row r="8740" spans="1:13">
      <c r="A8740">
        <v>12215</v>
      </c>
      <c r="B8740">
        <v>10769</v>
      </c>
      <c r="C8740">
        <v>5</v>
      </c>
      <c r="D8740">
        <v>5</v>
      </c>
      <c r="E8740">
        <v>1</v>
      </c>
      <c r="F8740">
        <v>1</v>
      </c>
      <c r="G8740">
        <v>6</v>
      </c>
      <c r="H8740">
        <v>2</v>
      </c>
      <c r="I8740">
        <v>1</v>
      </c>
      <c r="J8740">
        <v>1</v>
      </c>
      <c r="K8740">
        <v>1</v>
      </c>
      <c r="L8740">
        <v>6</v>
      </c>
      <c r="M8740">
        <v>36</v>
      </c>
    </row>
    <row r="8741" spans="1:13">
      <c r="A8741">
        <v>12216</v>
      </c>
      <c r="B8741">
        <v>10769</v>
      </c>
      <c r="C8741">
        <v>5</v>
      </c>
      <c r="D8741">
        <v>6</v>
      </c>
      <c r="E8741">
        <v>1</v>
      </c>
      <c r="F8741">
        <v>1</v>
      </c>
      <c r="G8741">
        <v>6</v>
      </c>
      <c r="H8741">
        <v>3</v>
      </c>
      <c r="I8741">
        <v>1</v>
      </c>
      <c r="J8741">
        <v>1</v>
      </c>
      <c r="K8741">
        <v>1</v>
      </c>
      <c r="L8741">
        <v>6</v>
      </c>
      <c r="M8741">
        <v>36</v>
      </c>
    </row>
    <row r="8742" spans="1:13">
      <c r="A8742">
        <v>12217</v>
      </c>
      <c r="B8742">
        <v>10769</v>
      </c>
      <c r="C8742">
        <v>5</v>
      </c>
      <c r="D8742">
        <v>7</v>
      </c>
      <c r="E8742">
        <v>1</v>
      </c>
      <c r="F8742">
        <v>1</v>
      </c>
      <c r="G8742">
        <v>5</v>
      </c>
      <c r="H8742">
        <v>2</v>
      </c>
      <c r="I8742">
        <v>1</v>
      </c>
      <c r="J8742">
        <v>1</v>
      </c>
      <c r="K8742">
        <v>1</v>
      </c>
      <c r="L8742">
        <v>6</v>
      </c>
      <c r="M8742">
        <v>36</v>
      </c>
    </row>
    <row r="8743" spans="1:13">
      <c r="A8743">
        <v>12218</v>
      </c>
      <c r="B8743">
        <v>10769</v>
      </c>
      <c r="C8743">
        <v>5</v>
      </c>
      <c r="D8743">
        <v>8</v>
      </c>
      <c r="E8743">
        <v>1</v>
      </c>
      <c r="F8743">
        <v>1</v>
      </c>
      <c r="G8743">
        <v>5</v>
      </c>
      <c r="H8743">
        <v>2</v>
      </c>
      <c r="I8743">
        <v>1</v>
      </c>
      <c r="J8743">
        <v>1</v>
      </c>
      <c r="K8743">
        <v>1</v>
      </c>
      <c r="L8743">
        <v>4</v>
      </c>
      <c r="M8743">
        <v>36</v>
      </c>
    </row>
    <row r="8744" spans="1:13">
      <c r="A8744">
        <v>12219</v>
      </c>
      <c r="B8744">
        <v>10769</v>
      </c>
      <c r="C8744">
        <v>5</v>
      </c>
      <c r="D8744">
        <v>9</v>
      </c>
      <c r="E8744">
        <v>1</v>
      </c>
      <c r="F8744">
        <v>1</v>
      </c>
      <c r="G8744">
        <v>6</v>
      </c>
      <c r="H8744">
        <v>2</v>
      </c>
      <c r="I8744">
        <v>1</v>
      </c>
      <c r="J8744">
        <v>1</v>
      </c>
      <c r="K8744">
        <v>1</v>
      </c>
      <c r="L8744">
        <v>6</v>
      </c>
      <c r="M8744">
        <v>36</v>
      </c>
    </row>
    <row r="8745" spans="1:13">
      <c r="A8745">
        <v>12220</v>
      </c>
      <c r="B8745">
        <v>10769</v>
      </c>
      <c r="C8745">
        <v>5</v>
      </c>
      <c r="D8745">
        <v>10</v>
      </c>
      <c r="E8745">
        <v>1</v>
      </c>
      <c r="F8745">
        <v>1</v>
      </c>
      <c r="G8745">
        <v>6</v>
      </c>
      <c r="H8745">
        <v>3</v>
      </c>
      <c r="I8745">
        <v>1</v>
      </c>
      <c r="J8745">
        <v>1</v>
      </c>
      <c r="K8745">
        <v>1</v>
      </c>
      <c r="L8745">
        <v>6</v>
      </c>
      <c r="M8745">
        <v>36</v>
      </c>
    </row>
    <row r="8746" spans="1:13">
      <c r="A8746">
        <v>12221</v>
      </c>
      <c r="B8746">
        <v>10769</v>
      </c>
      <c r="C8746">
        <v>5</v>
      </c>
      <c r="D8746" t="s">
        <v>6</v>
      </c>
      <c r="E8746" t="s">
        <v>6</v>
      </c>
      <c r="F8746">
        <v>1</v>
      </c>
      <c r="G8746" t="s">
        <v>6</v>
      </c>
      <c r="H8746" t="s">
        <v>6</v>
      </c>
      <c r="I8746" t="s">
        <v>6</v>
      </c>
      <c r="J8746" t="s">
        <v>6</v>
      </c>
      <c r="K8746" t="s">
        <v>6</v>
      </c>
      <c r="L8746" t="s">
        <v>6</v>
      </c>
      <c r="M8746" t="s">
        <v>6</v>
      </c>
    </row>
    <row r="8747" spans="1:13">
      <c r="A8747">
        <v>12222</v>
      </c>
      <c r="B8747">
        <v>10769</v>
      </c>
      <c r="C8747">
        <v>6</v>
      </c>
      <c r="D8747">
        <v>1</v>
      </c>
      <c r="E8747">
        <v>1</v>
      </c>
      <c r="F8747">
        <v>1</v>
      </c>
      <c r="G8747">
        <v>6</v>
      </c>
      <c r="H8747">
        <v>3</v>
      </c>
      <c r="I8747">
        <v>1</v>
      </c>
      <c r="J8747">
        <v>1</v>
      </c>
      <c r="K8747">
        <v>1</v>
      </c>
      <c r="L8747">
        <v>6</v>
      </c>
      <c r="M8747">
        <v>36</v>
      </c>
    </row>
    <row r="8748" spans="1:13">
      <c r="A8748">
        <v>12223</v>
      </c>
      <c r="B8748">
        <v>10769</v>
      </c>
      <c r="C8748">
        <v>6</v>
      </c>
      <c r="D8748">
        <v>2</v>
      </c>
      <c r="E8748">
        <v>1</v>
      </c>
      <c r="F8748">
        <v>1</v>
      </c>
      <c r="G8748">
        <v>6</v>
      </c>
      <c r="H8748">
        <v>3</v>
      </c>
      <c r="I8748">
        <v>1</v>
      </c>
      <c r="J8748">
        <v>1</v>
      </c>
      <c r="K8748">
        <v>1</v>
      </c>
      <c r="L8748">
        <v>6</v>
      </c>
      <c r="M8748">
        <v>36</v>
      </c>
    </row>
    <row r="8749" spans="1:13">
      <c r="A8749">
        <v>12224</v>
      </c>
      <c r="B8749">
        <v>10769</v>
      </c>
      <c r="C8749">
        <v>6</v>
      </c>
      <c r="D8749">
        <v>3</v>
      </c>
      <c r="E8749">
        <v>1</v>
      </c>
      <c r="F8749">
        <v>1</v>
      </c>
      <c r="G8749">
        <v>5</v>
      </c>
      <c r="H8749">
        <v>3</v>
      </c>
      <c r="I8749">
        <v>1</v>
      </c>
      <c r="J8749">
        <v>1</v>
      </c>
      <c r="K8749">
        <v>1</v>
      </c>
      <c r="L8749">
        <v>5</v>
      </c>
      <c r="M8749">
        <v>36</v>
      </c>
    </row>
    <row r="8750" spans="1:13">
      <c r="A8750">
        <v>12225</v>
      </c>
      <c r="B8750">
        <v>10769</v>
      </c>
      <c r="C8750">
        <v>6</v>
      </c>
      <c r="D8750">
        <v>4</v>
      </c>
      <c r="E8750">
        <v>1</v>
      </c>
      <c r="F8750">
        <v>1</v>
      </c>
      <c r="G8750">
        <v>6</v>
      </c>
      <c r="H8750">
        <v>2</v>
      </c>
      <c r="I8750">
        <v>1</v>
      </c>
      <c r="J8750">
        <v>1</v>
      </c>
      <c r="K8750">
        <v>1</v>
      </c>
      <c r="L8750">
        <v>6</v>
      </c>
      <c r="M8750">
        <v>36</v>
      </c>
    </row>
    <row r="8751" spans="1:13">
      <c r="A8751">
        <v>12226</v>
      </c>
      <c r="B8751">
        <v>10769</v>
      </c>
      <c r="C8751">
        <v>6</v>
      </c>
      <c r="D8751">
        <v>5</v>
      </c>
      <c r="E8751">
        <v>1</v>
      </c>
      <c r="F8751">
        <v>1</v>
      </c>
      <c r="G8751">
        <v>5</v>
      </c>
      <c r="H8751">
        <v>2</v>
      </c>
      <c r="I8751">
        <v>1</v>
      </c>
      <c r="J8751">
        <v>1</v>
      </c>
      <c r="K8751">
        <v>1</v>
      </c>
      <c r="L8751">
        <v>5</v>
      </c>
      <c r="M8751">
        <v>36</v>
      </c>
    </row>
    <row r="8752" spans="1:13">
      <c r="A8752">
        <v>12227</v>
      </c>
      <c r="B8752">
        <v>10769</v>
      </c>
      <c r="C8752">
        <v>6</v>
      </c>
      <c r="D8752">
        <v>6</v>
      </c>
      <c r="E8752">
        <v>1</v>
      </c>
      <c r="F8752">
        <v>1</v>
      </c>
      <c r="G8752">
        <v>5</v>
      </c>
      <c r="H8752">
        <v>2</v>
      </c>
      <c r="I8752">
        <v>1</v>
      </c>
      <c r="J8752">
        <v>1</v>
      </c>
      <c r="K8752">
        <v>1</v>
      </c>
      <c r="L8752">
        <v>6</v>
      </c>
      <c r="M8752">
        <v>36</v>
      </c>
    </row>
    <row r="8753" spans="1:13">
      <c r="A8753">
        <v>12228</v>
      </c>
      <c r="B8753">
        <v>10769</v>
      </c>
      <c r="C8753">
        <v>6</v>
      </c>
      <c r="D8753">
        <v>7</v>
      </c>
      <c r="E8753">
        <v>1</v>
      </c>
      <c r="F8753">
        <v>1</v>
      </c>
      <c r="G8753">
        <v>5</v>
      </c>
      <c r="H8753">
        <v>0</v>
      </c>
      <c r="I8753">
        <v>1</v>
      </c>
      <c r="J8753">
        <v>1</v>
      </c>
      <c r="K8753">
        <v>1</v>
      </c>
      <c r="L8753">
        <v>6</v>
      </c>
      <c r="M8753">
        <v>36</v>
      </c>
    </row>
    <row r="8754" spans="1:13">
      <c r="A8754">
        <v>12229</v>
      </c>
      <c r="B8754">
        <v>10769</v>
      </c>
      <c r="C8754">
        <v>6</v>
      </c>
      <c r="D8754">
        <v>8</v>
      </c>
      <c r="E8754" t="s">
        <v>6</v>
      </c>
      <c r="F8754">
        <v>1</v>
      </c>
      <c r="G8754" t="s">
        <v>6</v>
      </c>
      <c r="H8754" t="s">
        <v>6</v>
      </c>
      <c r="I8754" t="s">
        <v>6</v>
      </c>
      <c r="J8754" t="s">
        <v>6</v>
      </c>
      <c r="K8754" t="s">
        <v>6</v>
      </c>
      <c r="L8754" t="s">
        <v>6</v>
      </c>
      <c r="M8754" t="s">
        <v>6</v>
      </c>
    </row>
    <row r="8755" spans="1:13">
      <c r="A8755">
        <v>12230</v>
      </c>
      <c r="B8755">
        <v>10769</v>
      </c>
      <c r="C8755">
        <v>6</v>
      </c>
      <c r="D8755">
        <v>9</v>
      </c>
      <c r="E8755" t="s">
        <v>6</v>
      </c>
      <c r="F8755">
        <v>1</v>
      </c>
      <c r="G8755" t="s">
        <v>6</v>
      </c>
      <c r="H8755" t="s">
        <v>6</v>
      </c>
      <c r="I8755" t="s">
        <v>6</v>
      </c>
      <c r="J8755" t="s">
        <v>6</v>
      </c>
      <c r="K8755" t="s">
        <v>6</v>
      </c>
      <c r="L8755" t="s">
        <v>6</v>
      </c>
      <c r="M8755" t="s">
        <v>6</v>
      </c>
    </row>
    <row r="8756" spans="1:13">
      <c r="A8756">
        <v>12231</v>
      </c>
      <c r="B8756">
        <v>10769</v>
      </c>
      <c r="C8756">
        <v>6</v>
      </c>
      <c r="D8756">
        <v>10</v>
      </c>
      <c r="E8756">
        <v>1</v>
      </c>
      <c r="F8756">
        <v>1</v>
      </c>
      <c r="G8756">
        <v>6</v>
      </c>
      <c r="H8756">
        <v>2</v>
      </c>
      <c r="I8756">
        <v>1</v>
      </c>
      <c r="J8756">
        <v>1</v>
      </c>
      <c r="K8756">
        <v>1</v>
      </c>
      <c r="L8756">
        <v>6</v>
      </c>
      <c r="M8756">
        <v>36</v>
      </c>
    </row>
    <row r="8757" spans="1:13">
      <c r="A8757">
        <v>12232</v>
      </c>
      <c r="B8757">
        <v>10769</v>
      </c>
      <c r="C8757">
        <v>6</v>
      </c>
      <c r="D8757" t="s">
        <v>6</v>
      </c>
      <c r="E8757" t="s">
        <v>6</v>
      </c>
      <c r="F8757">
        <v>1</v>
      </c>
      <c r="G8757" t="s">
        <v>6</v>
      </c>
      <c r="H8757" t="s">
        <v>6</v>
      </c>
      <c r="I8757" t="s">
        <v>6</v>
      </c>
      <c r="J8757" t="s">
        <v>6</v>
      </c>
      <c r="K8757" t="s">
        <v>6</v>
      </c>
      <c r="L8757" t="s">
        <v>6</v>
      </c>
      <c r="M8757" t="s">
        <v>6</v>
      </c>
    </row>
    <row r="8758" spans="1:13">
      <c r="A8758">
        <v>12233</v>
      </c>
      <c r="B8758">
        <v>10769</v>
      </c>
      <c r="C8758">
        <v>7</v>
      </c>
      <c r="D8758">
        <v>1</v>
      </c>
      <c r="E8758" t="s">
        <v>6</v>
      </c>
      <c r="F8758">
        <v>1</v>
      </c>
      <c r="G8758" t="s">
        <v>6</v>
      </c>
      <c r="H8758" t="s">
        <v>6</v>
      </c>
      <c r="I8758" t="s">
        <v>6</v>
      </c>
      <c r="J8758" t="s">
        <v>6</v>
      </c>
      <c r="K8758" t="s">
        <v>6</v>
      </c>
      <c r="L8758" t="s">
        <v>6</v>
      </c>
      <c r="M8758" t="s">
        <v>6</v>
      </c>
    </row>
    <row r="8759" spans="1:13">
      <c r="A8759">
        <v>12234</v>
      </c>
      <c r="B8759">
        <v>10769</v>
      </c>
      <c r="C8759">
        <v>7</v>
      </c>
      <c r="D8759">
        <v>2</v>
      </c>
      <c r="E8759" t="s">
        <v>6</v>
      </c>
      <c r="F8759">
        <v>1</v>
      </c>
      <c r="G8759" t="s">
        <v>6</v>
      </c>
      <c r="H8759" t="s">
        <v>6</v>
      </c>
      <c r="I8759" t="s">
        <v>6</v>
      </c>
      <c r="J8759" t="s">
        <v>6</v>
      </c>
      <c r="K8759" t="s">
        <v>6</v>
      </c>
      <c r="L8759" t="s">
        <v>6</v>
      </c>
      <c r="M8759" t="s">
        <v>6</v>
      </c>
    </row>
    <row r="8760" spans="1:13">
      <c r="A8760">
        <v>12235</v>
      </c>
      <c r="B8760">
        <v>10769</v>
      </c>
      <c r="C8760">
        <v>7</v>
      </c>
      <c r="D8760">
        <v>3</v>
      </c>
      <c r="E8760" t="s">
        <v>6</v>
      </c>
      <c r="F8760">
        <v>1</v>
      </c>
      <c r="G8760" t="s">
        <v>6</v>
      </c>
      <c r="H8760" t="s">
        <v>6</v>
      </c>
      <c r="I8760" t="s">
        <v>6</v>
      </c>
      <c r="J8760" t="s">
        <v>6</v>
      </c>
      <c r="K8760" t="s">
        <v>6</v>
      </c>
      <c r="L8760" t="s">
        <v>6</v>
      </c>
      <c r="M8760" t="s">
        <v>6</v>
      </c>
    </row>
    <row r="8761" spans="1:13">
      <c r="A8761">
        <v>12236</v>
      </c>
      <c r="B8761">
        <v>10769</v>
      </c>
      <c r="C8761">
        <v>7</v>
      </c>
      <c r="D8761">
        <v>4</v>
      </c>
      <c r="E8761" t="s">
        <v>6</v>
      </c>
      <c r="F8761">
        <v>1</v>
      </c>
      <c r="G8761" t="s">
        <v>6</v>
      </c>
      <c r="H8761" t="s">
        <v>6</v>
      </c>
      <c r="I8761" t="s">
        <v>6</v>
      </c>
      <c r="J8761" t="s">
        <v>6</v>
      </c>
      <c r="K8761" t="s">
        <v>6</v>
      </c>
      <c r="L8761" t="s">
        <v>6</v>
      </c>
      <c r="M8761" t="s">
        <v>6</v>
      </c>
    </row>
    <row r="8762" spans="1:13">
      <c r="A8762">
        <v>12237</v>
      </c>
      <c r="B8762">
        <v>10769</v>
      </c>
      <c r="C8762">
        <v>7</v>
      </c>
      <c r="D8762">
        <v>5</v>
      </c>
      <c r="E8762" t="s">
        <v>6</v>
      </c>
      <c r="F8762">
        <v>1</v>
      </c>
      <c r="G8762" t="s">
        <v>6</v>
      </c>
      <c r="H8762" t="s">
        <v>6</v>
      </c>
      <c r="I8762" t="s">
        <v>6</v>
      </c>
      <c r="J8762" t="s">
        <v>6</v>
      </c>
      <c r="K8762" t="s">
        <v>6</v>
      </c>
      <c r="L8762" t="s">
        <v>6</v>
      </c>
      <c r="M8762" t="s">
        <v>6</v>
      </c>
    </row>
    <row r="8763" spans="1:13">
      <c r="A8763">
        <v>12238</v>
      </c>
      <c r="B8763">
        <v>10769</v>
      </c>
      <c r="C8763">
        <v>7</v>
      </c>
      <c r="D8763">
        <v>6</v>
      </c>
      <c r="E8763" t="s">
        <v>6</v>
      </c>
      <c r="F8763">
        <v>1</v>
      </c>
      <c r="G8763" t="s">
        <v>6</v>
      </c>
      <c r="H8763" t="s">
        <v>6</v>
      </c>
      <c r="I8763" t="s">
        <v>6</v>
      </c>
      <c r="J8763" t="s">
        <v>6</v>
      </c>
      <c r="K8763" t="s">
        <v>6</v>
      </c>
      <c r="L8763" t="s">
        <v>6</v>
      </c>
      <c r="M8763" t="s">
        <v>6</v>
      </c>
    </row>
    <row r="8764" spans="1:13">
      <c r="A8764">
        <v>12239</v>
      </c>
      <c r="B8764">
        <v>10769</v>
      </c>
      <c r="C8764">
        <v>7</v>
      </c>
      <c r="D8764">
        <v>7</v>
      </c>
      <c r="E8764" t="s">
        <v>6</v>
      </c>
      <c r="F8764">
        <v>1</v>
      </c>
      <c r="G8764" t="s">
        <v>6</v>
      </c>
      <c r="H8764" t="s">
        <v>6</v>
      </c>
      <c r="I8764" t="s">
        <v>6</v>
      </c>
      <c r="J8764" t="s">
        <v>6</v>
      </c>
      <c r="K8764" t="s">
        <v>6</v>
      </c>
      <c r="L8764" t="s">
        <v>6</v>
      </c>
      <c r="M8764" t="s">
        <v>6</v>
      </c>
    </row>
    <row r="8765" spans="1:13">
      <c r="A8765">
        <v>12240</v>
      </c>
      <c r="B8765">
        <v>10769</v>
      </c>
      <c r="C8765">
        <v>7</v>
      </c>
      <c r="D8765">
        <v>8</v>
      </c>
      <c r="E8765" t="s">
        <v>6</v>
      </c>
      <c r="F8765">
        <v>1</v>
      </c>
      <c r="G8765" t="s">
        <v>6</v>
      </c>
      <c r="H8765" t="s">
        <v>6</v>
      </c>
      <c r="I8765" t="s">
        <v>6</v>
      </c>
      <c r="J8765" t="s">
        <v>6</v>
      </c>
      <c r="K8765" t="s">
        <v>6</v>
      </c>
      <c r="L8765" t="s">
        <v>6</v>
      </c>
      <c r="M8765" t="s">
        <v>6</v>
      </c>
    </row>
    <row r="8766" spans="1:13">
      <c r="A8766">
        <v>12241</v>
      </c>
      <c r="B8766">
        <v>10769</v>
      </c>
      <c r="C8766">
        <v>7</v>
      </c>
      <c r="D8766">
        <v>9</v>
      </c>
      <c r="E8766" t="s">
        <v>6</v>
      </c>
      <c r="F8766">
        <v>1</v>
      </c>
      <c r="G8766" t="s">
        <v>6</v>
      </c>
      <c r="H8766" t="s">
        <v>6</v>
      </c>
      <c r="I8766" t="s">
        <v>6</v>
      </c>
      <c r="J8766" t="s">
        <v>6</v>
      </c>
      <c r="K8766" t="s">
        <v>6</v>
      </c>
      <c r="L8766" t="s">
        <v>6</v>
      </c>
      <c r="M8766" t="s">
        <v>6</v>
      </c>
    </row>
    <row r="8767" spans="1:13">
      <c r="A8767">
        <v>12242</v>
      </c>
      <c r="B8767">
        <v>10769</v>
      </c>
      <c r="C8767">
        <v>7</v>
      </c>
      <c r="D8767">
        <v>10</v>
      </c>
      <c r="E8767" t="s">
        <v>6</v>
      </c>
      <c r="F8767">
        <v>1</v>
      </c>
      <c r="G8767" t="s">
        <v>6</v>
      </c>
      <c r="H8767" t="s">
        <v>6</v>
      </c>
      <c r="I8767" t="s">
        <v>6</v>
      </c>
      <c r="J8767" t="s">
        <v>6</v>
      </c>
      <c r="K8767" t="s">
        <v>6</v>
      </c>
      <c r="L8767" t="s">
        <v>6</v>
      </c>
      <c r="M8767" t="s">
        <v>6</v>
      </c>
    </row>
    <row r="8768" spans="1:13">
      <c r="A8768">
        <v>12243</v>
      </c>
      <c r="B8768">
        <v>10769</v>
      </c>
      <c r="C8768">
        <v>7</v>
      </c>
      <c r="D8768" t="s">
        <v>6</v>
      </c>
      <c r="E8768" t="s">
        <v>6</v>
      </c>
      <c r="F8768">
        <v>1</v>
      </c>
      <c r="G8768" t="s">
        <v>6</v>
      </c>
      <c r="H8768" t="s">
        <v>6</v>
      </c>
      <c r="I8768" t="s">
        <v>6</v>
      </c>
      <c r="J8768" t="s">
        <v>6</v>
      </c>
      <c r="K8768" t="s">
        <v>6</v>
      </c>
      <c r="L8768" t="s">
        <v>6</v>
      </c>
      <c r="M8768" t="s">
        <v>6</v>
      </c>
    </row>
    <row r="8769" spans="1:13">
      <c r="A8769">
        <v>12244</v>
      </c>
      <c r="B8769">
        <v>10769</v>
      </c>
      <c r="C8769">
        <v>8</v>
      </c>
      <c r="D8769">
        <v>1</v>
      </c>
      <c r="E8769" t="s">
        <v>6</v>
      </c>
      <c r="F8769">
        <v>1</v>
      </c>
      <c r="G8769" t="s">
        <v>6</v>
      </c>
      <c r="H8769" t="s">
        <v>6</v>
      </c>
      <c r="I8769" t="s">
        <v>6</v>
      </c>
      <c r="J8769" t="s">
        <v>6</v>
      </c>
      <c r="K8769" t="s">
        <v>6</v>
      </c>
      <c r="L8769" t="s">
        <v>6</v>
      </c>
      <c r="M8769" t="s">
        <v>6</v>
      </c>
    </row>
    <row r="8770" spans="1:13">
      <c r="A8770">
        <v>12245</v>
      </c>
      <c r="B8770">
        <v>10769</v>
      </c>
      <c r="C8770">
        <v>8</v>
      </c>
      <c r="D8770">
        <v>2</v>
      </c>
      <c r="E8770" t="s">
        <v>6</v>
      </c>
      <c r="F8770">
        <v>1</v>
      </c>
      <c r="G8770" t="s">
        <v>6</v>
      </c>
      <c r="H8770" t="s">
        <v>6</v>
      </c>
      <c r="I8770" t="s">
        <v>6</v>
      </c>
      <c r="J8770" t="s">
        <v>6</v>
      </c>
      <c r="K8770" t="s">
        <v>6</v>
      </c>
      <c r="L8770" t="s">
        <v>6</v>
      </c>
      <c r="M8770" t="s">
        <v>6</v>
      </c>
    </row>
    <row r="8771" spans="1:13">
      <c r="A8771">
        <v>12246</v>
      </c>
      <c r="B8771">
        <v>10769</v>
      </c>
      <c r="C8771">
        <v>8</v>
      </c>
      <c r="D8771">
        <v>3</v>
      </c>
      <c r="E8771" t="s">
        <v>6</v>
      </c>
      <c r="F8771">
        <v>1</v>
      </c>
      <c r="G8771" t="s">
        <v>6</v>
      </c>
      <c r="H8771" t="s">
        <v>6</v>
      </c>
      <c r="I8771" t="s">
        <v>6</v>
      </c>
      <c r="J8771" t="s">
        <v>6</v>
      </c>
      <c r="K8771" t="s">
        <v>6</v>
      </c>
      <c r="L8771" t="s">
        <v>6</v>
      </c>
      <c r="M8771" t="s">
        <v>6</v>
      </c>
    </row>
    <row r="8772" spans="1:13">
      <c r="A8772">
        <v>12247</v>
      </c>
      <c r="B8772">
        <v>10769</v>
      </c>
      <c r="C8772">
        <v>8</v>
      </c>
      <c r="D8772">
        <v>4</v>
      </c>
      <c r="E8772" t="s">
        <v>6</v>
      </c>
      <c r="F8772">
        <v>1</v>
      </c>
      <c r="G8772" t="s">
        <v>6</v>
      </c>
      <c r="H8772" t="s">
        <v>6</v>
      </c>
      <c r="I8772" t="s">
        <v>6</v>
      </c>
      <c r="J8772" t="s">
        <v>6</v>
      </c>
      <c r="K8772" t="s">
        <v>6</v>
      </c>
      <c r="L8772" t="s">
        <v>6</v>
      </c>
      <c r="M8772" t="s">
        <v>6</v>
      </c>
    </row>
    <row r="8773" spans="1:13">
      <c r="A8773">
        <v>12248</v>
      </c>
      <c r="B8773">
        <v>10769</v>
      </c>
      <c r="C8773">
        <v>8</v>
      </c>
      <c r="D8773">
        <v>5</v>
      </c>
      <c r="E8773" t="s">
        <v>6</v>
      </c>
      <c r="F8773">
        <v>1</v>
      </c>
      <c r="G8773" t="s">
        <v>6</v>
      </c>
      <c r="H8773" t="s">
        <v>6</v>
      </c>
      <c r="I8773" t="s">
        <v>6</v>
      </c>
      <c r="J8773" t="s">
        <v>6</v>
      </c>
      <c r="K8773" t="s">
        <v>6</v>
      </c>
      <c r="L8773" t="s">
        <v>6</v>
      </c>
      <c r="M8773" t="s">
        <v>6</v>
      </c>
    </row>
    <row r="8774" spans="1:13">
      <c r="A8774">
        <v>12249</v>
      </c>
      <c r="B8774">
        <v>10769</v>
      </c>
      <c r="C8774">
        <v>8</v>
      </c>
      <c r="D8774">
        <v>6</v>
      </c>
      <c r="E8774" t="s">
        <v>6</v>
      </c>
      <c r="F8774">
        <v>1</v>
      </c>
      <c r="G8774" t="s">
        <v>6</v>
      </c>
      <c r="H8774" t="s">
        <v>6</v>
      </c>
      <c r="I8774" t="s">
        <v>6</v>
      </c>
      <c r="J8774" t="s">
        <v>6</v>
      </c>
      <c r="K8774" t="s">
        <v>6</v>
      </c>
      <c r="L8774" t="s">
        <v>6</v>
      </c>
      <c r="M8774" t="s">
        <v>6</v>
      </c>
    </row>
    <row r="8775" spans="1:13">
      <c r="A8775">
        <v>12250</v>
      </c>
      <c r="B8775">
        <v>10769</v>
      </c>
      <c r="C8775">
        <v>8</v>
      </c>
      <c r="D8775">
        <v>7</v>
      </c>
      <c r="E8775" t="s">
        <v>6</v>
      </c>
      <c r="F8775">
        <v>1</v>
      </c>
      <c r="G8775" t="s">
        <v>6</v>
      </c>
      <c r="H8775" t="s">
        <v>6</v>
      </c>
      <c r="I8775" t="s">
        <v>6</v>
      </c>
      <c r="J8775" t="s">
        <v>6</v>
      </c>
      <c r="K8775" t="s">
        <v>6</v>
      </c>
      <c r="L8775" t="s">
        <v>6</v>
      </c>
      <c r="M8775" t="s">
        <v>6</v>
      </c>
    </row>
    <row r="8776" spans="1:13">
      <c r="A8776">
        <v>12251</v>
      </c>
      <c r="B8776">
        <v>10769</v>
      </c>
      <c r="C8776">
        <v>8</v>
      </c>
      <c r="D8776">
        <v>8</v>
      </c>
      <c r="E8776" t="s">
        <v>6</v>
      </c>
      <c r="F8776">
        <v>1</v>
      </c>
      <c r="G8776" t="s">
        <v>6</v>
      </c>
      <c r="H8776" t="s">
        <v>6</v>
      </c>
      <c r="I8776" t="s">
        <v>6</v>
      </c>
      <c r="J8776" t="s">
        <v>6</v>
      </c>
      <c r="K8776" t="s">
        <v>6</v>
      </c>
      <c r="L8776" t="s">
        <v>6</v>
      </c>
      <c r="M8776" t="s">
        <v>6</v>
      </c>
    </row>
    <row r="8777" spans="1:13">
      <c r="A8777">
        <v>12252</v>
      </c>
      <c r="B8777">
        <v>10769</v>
      </c>
      <c r="C8777">
        <v>8</v>
      </c>
      <c r="D8777">
        <v>9</v>
      </c>
      <c r="E8777" t="s">
        <v>6</v>
      </c>
      <c r="F8777">
        <v>1</v>
      </c>
      <c r="G8777" t="s">
        <v>6</v>
      </c>
      <c r="H8777" t="s">
        <v>6</v>
      </c>
      <c r="I8777" t="s">
        <v>6</v>
      </c>
      <c r="J8777" t="s">
        <v>6</v>
      </c>
      <c r="K8777" t="s">
        <v>6</v>
      </c>
      <c r="L8777" t="s">
        <v>6</v>
      </c>
      <c r="M8777" t="s">
        <v>6</v>
      </c>
    </row>
    <row r="8778" spans="1:13">
      <c r="A8778">
        <v>12253</v>
      </c>
      <c r="B8778">
        <v>10769</v>
      </c>
      <c r="C8778">
        <v>8</v>
      </c>
      <c r="D8778">
        <v>10</v>
      </c>
      <c r="E8778" t="s">
        <v>6</v>
      </c>
      <c r="F8778">
        <v>1</v>
      </c>
      <c r="G8778" t="s">
        <v>6</v>
      </c>
      <c r="H8778" t="s">
        <v>6</v>
      </c>
      <c r="I8778" t="s">
        <v>6</v>
      </c>
      <c r="J8778" t="s">
        <v>6</v>
      </c>
      <c r="K8778" t="s">
        <v>6</v>
      </c>
      <c r="L8778" t="s">
        <v>6</v>
      </c>
      <c r="M8778" t="s">
        <v>6</v>
      </c>
    </row>
    <row r="8779" spans="1:13">
      <c r="A8779">
        <v>12254</v>
      </c>
      <c r="B8779">
        <v>10769</v>
      </c>
      <c r="C8779">
        <v>8</v>
      </c>
      <c r="D8779" t="s">
        <v>6</v>
      </c>
      <c r="E8779" t="s">
        <v>6</v>
      </c>
      <c r="F8779">
        <v>1</v>
      </c>
      <c r="G8779" t="s">
        <v>6</v>
      </c>
      <c r="H8779" t="s">
        <v>6</v>
      </c>
      <c r="I8779" t="s">
        <v>6</v>
      </c>
      <c r="J8779" t="s">
        <v>6</v>
      </c>
      <c r="K8779" t="s">
        <v>6</v>
      </c>
      <c r="L8779" t="s">
        <v>6</v>
      </c>
      <c r="M8779" t="s">
        <v>6</v>
      </c>
    </row>
    <row r="8780" spans="1:13">
      <c r="A8780">
        <v>12255</v>
      </c>
      <c r="B8780">
        <v>10769</v>
      </c>
      <c r="C8780">
        <v>9</v>
      </c>
      <c r="D8780">
        <v>1</v>
      </c>
      <c r="E8780" t="s">
        <v>6</v>
      </c>
      <c r="F8780">
        <v>1</v>
      </c>
      <c r="G8780" t="s">
        <v>6</v>
      </c>
      <c r="H8780" t="s">
        <v>6</v>
      </c>
      <c r="I8780" t="s">
        <v>6</v>
      </c>
      <c r="J8780" t="s">
        <v>6</v>
      </c>
      <c r="K8780" t="s">
        <v>6</v>
      </c>
      <c r="L8780" t="s">
        <v>6</v>
      </c>
      <c r="M8780" t="s">
        <v>6</v>
      </c>
    </row>
    <row r="8781" spans="1:13">
      <c r="A8781">
        <v>12256</v>
      </c>
      <c r="B8781">
        <v>10769</v>
      </c>
      <c r="C8781">
        <v>9</v>
      </c>
      <c r="D8781">
        <v>2</v>
      </c>
      <c r="E8781" t="s">
        <v>6</v>
      </c>
      <c r="F8781">
        <v>1</v>
      </c>
      <c r="G8781" t="s">
        <v>6</v>
      </c>
      <c r="H8781" t="s">
        <v>6</v>
      </c>
      <c r="I8781" t="s">
        <v>6</v>
      </c>
      <c r="J8781" t="s">
        <v>6</v>
      </c>
      <c r="K8781" t="s">
        <v>6</v>
      </c>
      <c r="L8781" t="s">
        <v>6</v>
      </c>
      <c r="M8781" t="s">
        <v>6</v>
      </c>
    </row>
    <row r="8782" spans="1:13">
      <c r="A8782">
        <v>12257</v>
      </c>
      <c r="B8782">
        <v>10769</v>
      </c>
      <c r="C8782">
        <v>9</v>
      </c>
      <c r="D8782">
        <v>3</v>
      </c>
      <c r="E8782" t="s">
        <v>6</v>
      </c>
      <c r="F8782">
        <v>1</v>
      </c>
      <c r="G8782" t="s">
        <v>6</v>
      </c>
      <c r="H8782" t="s">
        <v>6</v>
      </c>
      <c r="I8782" t="s">
        <v>6</v>
      </c>
      <c r="J8782" t="s">
        <v>6</v>
      </c>
      <c r="K8782" t="s">
        <v>6</v>
      </c>
      <c r="L8782" t="s">
        <v>6</v>
      </c>
      <c r="M8782" t="s">
        <v>6</v>
      </c>
    </row>
    <row r="8783" spans="1:13">
      <c r="A8783">
        <v>12258</v>
      </c>
      <c r="B8783">
        <v>10769</v>
      </c>
      <c r="C8783">
        <v>9</v>
      </c>
      <c r="D8783">
        <v>4</v>
      </c>
      <c r="E8783" t="s">
        <v>6</v>
      </c>
      <c r="F8783">
        <v>1</v>
      </c>
      <c r="G8783" t="s">
        <v>6</v>
      </c>
      <c r="H8783" t="s">
        <v>6</v>
      </c>
      <c r="I8783" t="s">
        <v>6</v>
      </c>
      <c r="J8783" t="s">
        <v>6</v>
      </c>
      <c r="K8783" t="s">
        <v>6</v>
      </c>
      <c r="L8783" t="s">
        <v>6</v>
      </c>
      <c r="M8783" t="s">
        <v>6</v>
      </c>
    </row>
    <row r="8784" spans="1:13">
      <c r="A8784">
        <v>12259</v>
      </c>
      <c r="B8784">
        <v>10769</v>
      </c>
      <c r="C8784">
        <v>9</v>
      </c>
      <c r="D8784">
        <v>5</v>
      </c>
      <c r="E8784" t="s">
        <v>6</v>
      </c>
      <c r="F8784">
        <v>1</v>
      </c>
      <c r="G8784" t="s">
        <v>6</v>
      </c>
      <c r="H8784" t="s">
        <v>6</v>
      </c>
      <c r="I8784" t="s">
        <v>6</v>
      </c>
      <c r="J8784" t="s">
        <v>6</v>
      </c>
      <c r="K8784" t="s">
        <v>6</v>
      </c>
      <c r="L8784" t="s">
        <v>6</v>
      </c>
      <c r="M8784" t="s">
        <v>6</v>
      </c>
    </row>
    <row r="8785" spans="1:13">
      <c r="A8785">
        <v>12260</v>
      </c>
      <c r="B8785">
        <v>10769</v>
      </c>
      <c r="C8785">
        <v>9</v>
      </c>
      <c r="D8785">
        <v>6</v>
      </c>
      <c r="E8785" t="s">
        <v>6</v>
      </c>
      <c r="F8785">
        <v>1</v>
      </c>
      <c r="G8785" t="s">
        <v>6</v>
      </c>
      <c r="H8785" t="s">
        <v>6</v>
      </c>
      <c r="I8785" t="s">
        <v>6</v>
      </c>
      <c r="J8785" t="s">
        <v>6</v>
      </c>
      <c r="K8785" t="s">
        <v>6</v>
      </c>
      <c r="L8785" t="s">
        <v>6</v>
      </c>
      <c r="M8785" t="s">
        <v>6</v>
      </c>
    </row>
    <row r="8786" spans="1:13">
      <c r="A8786">
        <v>12261</v>
      </c>
      <c r="B8786">
        <v>10769</v>
      </c>
      <c r="C8786">
        <v>9</v>
      </c>
      <c r="D8786">
        <v>7</v>
      </c>
      <c r="E8786" t="s">
        <v>6</v>
      </c>
      <c r="F8786">
        <v>1</v>
      </c>
      <c r="G8786" t="s">
        <v>6</v>
      </c>
      <c r="H8786" t="s">
        <v>6</v>
      </c>
      <c r="I8786" t="s">
        <v>6</v>
      </c>
      <c r="J8786" t="s">
        <v>6</v>
      </c>
      <c r="K8786" t="s">
        <v>6</v>
      </c>
      <c r="L8786" t="s">
        <v>6</v>
      </c>
      <c r="M8786" t="s">
        <v>6</v>
      </c>
    </row>
    <row r="8787" spans="1:13">
      <c r="A8787">
        <v>12262</v>
      </c>
      <c r="B8787">
        <v>10769</v>
      </c>
      <c r="C8787">
        <v>9</v>
      </c>
      <c r="D8787">
        <v>8</v>
      </c>
      <c r="E8787" t="s">
        <v>6</v>
      </c>
      <c r="F8787">
        <v>1</v>
      </c>
      <c r="G8787" t="s">
        <v>6</v>
      </c>
      <c r="H8787" t="s">
        <v>6</v>
      </c>
      <c r="I8787" t="s">
        <v>6</v>
      </c>
      <c r="J8787" t="s">
        <v>6</v>
      </c>
      <c r="K8787" t="s">
        <v>6</v>
      </c>
      <c r="L8787" t="s">
        <v>6</v>
      </c>
      <c r="M8787" t="s">
        <v>6</v>
      </c>
    </row>
    <row r="8788" spans="1:13">
      <c r="A8788">
        <v>12263</v>
      </c>
      <c r="B8788">
        <v>10769</v>
      </c>
      <c r="C8788">
        <v>9</v>
      </c>
      <c r="D8788">
        <v>9</v>
      </c>
      <c r="E8788" t="s">
        <v>6</v>
      </c>
      <c r="F8788">
        <v>1</v>
      </c>
      <c r="G8788" t="s">
        <v>6</v>
      </c>
      <c r="H8788" t="s">
        <v>6</v>
      </c>
      <c r="I8788" t="s">
        <v>6</v>
      </c>
      <c r="J8788" t="s">
        <v>6</v>
      </c>
      <c r="K8788" t="s">
        <v>6</v>
      </c>
      <c r="L8788" t="s">
        <v>6</v>
      </c>
      <c r="M8788" t="s">
        <v>6</v>
      </c>
    </row>
    <row r="8789" spans="1:13">
      <c r="A8789">
        <v>12264</v>
      </c>
      <c r="B8789">
        <v>10769</v>
      </c>
      <c r="C8789">
        <v>9</v>
      </c>
      <c r="D8789">
        <v>10</v>
      </c>
      <c r="E8789" t="s">
        <v>6</v>
      </c>
      <c r="F8789">
        <v>1</v>
      </c>
      <c r="G8789" t="s">
        <v>6</v>
      </c>
      <c r="H8789" t="s">
        <v>6</v>
      </c>
      <c r="I8789" t="s">
        <v>6</v>
      </c>
      <c r="J8789" t="s">
        <v>6</v>
      </c>
      <c r="K8789" t="s">
        <v>6</v>
      </c>
      <c r="L8789" t="s">
        <v>6</v>
      </c>
      <c r="M8789" t="s">
        <v>6</v>
      </c>
    </row>
    <row r="8790" spans="1:13">
      <c r="A8790">
        <v>12265</v>
      </c>
      <c r="B8790">
        <v>10769</v>
      </c>
      <c r="C8790">
        <v>9</v>
      </c>
      <c r="D8790" t="s">
        <v>6</v>
      </c>
      <c r="E8790" t="s">
        <v>6</v>
      </c>
      <c r="F8790">
        <v>1</v>
      </c>
      <c r="G8790" t="s">
        <v>6</v>
      </c>
      <c r="H8790" t="s">
        <v>6</v>
      </c>
      <c r="I8790" t="s">
        <v>6</v>
      </c>
      <c r="J8790" t="s">
        <v>6</v>
      </c>
      <c r="K8790" t="s">
        <v>6</v>
      </c>
      <c r="L8790" t="s">
        <v>6</v>
      </c>
      <c r="M8790" t="s">
        <v>6</v>
      </c>
    </row>
    <row r="8791" spans="1:13">
      <c r="A8791">
        <v>12266</v>
      </c>
      <c r="B8791">
        <v>10769</v>
      </c>
      <c r="C8791">
        <v>10</v>
      </c>
      <c r="D8791">
        <v>1</v>
      </c>
      <c r="E8791" t="s">
        <v>6</v>
      </c>
      <c r="F8791">
        <v>1</v>
      </c>
      <c r="G8791" t="s">
        <v>6</v>
      </c>
      <c r="H8791" t="s">
        <v>6</v>
      </c>
      <c r="I8791" t="s">
        <v>6</v>
      </c>
      <c r="J8791" t="s">
        <v>6</v>
      </c>
      <c r="K8791" t="s">
        <v>6</v>
      </c>
      <c r="L8791" t="s">
        <v>6</v>
      </c>
      <c r="M8791" t="s">
        <v>6</v>
      </c>
    </row>
    <row r="8792" spans="1:13">
      <c r="A8792">
        <v>12267</v>
      </c>
      <c r="B8792">
        <v>10769</v>
      </c>
      <c r="C8792">
        <v>10</v>
      </c>
      <c r="D8792">
        <v>2</v>
      </c>
      <c r="E8792" t="s">
        <v>6</v>
      </c>
      <c r="F8792">
        <v>1</v>
      </c>
      <c r="G8792" t="s">
        <v>6</v>
      </c>
      <c r="H8792" t="s">
        <v>6</v>
      </c>
      <c r="I8792" t="s">
        <v>6</v>
      </c>
      <c r="J8792" t="s">
        <v>6</v>
      </c>
      <c r="K8792" t="s">
        <v>6</v>
      </c>
      <c r="L8792" t="s">
        <v>6</v>
      </c>
      <c r="M8792" t="s">
        <v>6</v>
      </c>
    </row>
    <row r="8793" spans="1:13">
      <c r="A8793">
        <v>12268</v>
      </c>
      <c r="B8793">
        <v>10769</v>
      </c>
      <c r="C8793">
        <v>10</v>
      </c>
      <c r="D8793">
        <v>3</v>
      </c>
      <c r="E8793" t="s">
        <v>6</v>
      </c>
      <c r="F8793">
        <v>1</v>
      </c>
      <c r="G8793" t="s">
        <v>6</v>
      </c>
      <c r="H8793" t="s">
        <v>6</v>
      </c>
      <c r="I8793" t="s">
        <v>6</v>
      </c>
      <c r="J8793" t="s">
        <v>6</v>
      </c>
      <c r="K8793" t="s">
        <v>6</v>
      </c>
      <c r="L8793" t="s">
        <v>6</v>
      </c>
      <c r="M8793" t="s">
        <v>6</v>
      </c>
    </row>
    <row r="8794" spans="1:13">
      <c r="A8794">
        <v>12269</v>
      </c>
      <c r="B8794">
        <v>10769</v>
      </c>
      <c r="C8794">
        <v>10</v>
      </c>
      <c r="D8794">
        <v>4</v>
      </c>
      <c r="E8794" t="s">
        <v>6</v>
      </c>
      <c r="F8794">
        <v>1</v>
      </c>
      <c r="G8794" t="s">
        <v>6</v>
      </c>
      <c r="H8794" t="s">
        <v>6</v>
      </c>
      <c r="I8794" t="s">
        <v>6</v>
      </c>
      <c r="J8794" t="s">
        <v>6</v>
      </c>
      <c r="K8794" t="s">
        <v>6</v>
      </c>
      <c r="L8794" t="s">
        <v>6</v>
      </c>
      <c r="M8794" t="s">
        <v>6</v>
      </c>
    </row>
    <row r="8795" spans="1:13">
      <c r="A8795">
        <v>12270</v>
      </c>
      <c r="B8795">
        <v>10769</v>
      </c>
      <c r="C8795">
        <v>10</v>
      </c>
      <c r="D8795">
        <v>5</v>
      </c>
      <c r="E8795" t="s">
        <v>6</v>
      </c>
      <c r="F8795">
        <v>1</v>
      </c>
      <c r="G8795" t="s">
        <v>6</v>
      </c>
      <c r="H8795" t="s">
        <v>6</v>
      </c>
      <c r="I8795" t="s">
        <v>6</v>
      </c>
      <c r="J8795" t="s">
        <v>6</v>
      </c>
      <c r="K8795" t="s">
        <v>6</v>
      </c>
      <c r="L8795" t="s">
        <v>6</v>
      </c>
      <c r="M8795" t="s">
        <v>6</v>
      </c>
    </row>
    <row r="8796" spans="1:13">
      <c r="A8796">
        <v>12271</v>
      </c>
      <c r="B8796">
        <v>10769</v>
      </c>
      <c r="C8796">
        <v>10</v>
      </c>
      <c r="D8796">
        <v>6</v>
      </c>
      <c r="E8796" t="s">
        <v>6</v>
      </c>
      <c r="F8796">
        <v>1</v>
      </c>
      <c r="G8796" t="s">
        <v>6</v>
      </c>
      <c r="H8796" t="s">
        <v>6</v>
      </c>
      <c r="I8796" t="s">
        <v>6</v>
      </c>
      <c r="J8796" t="s">
        <v>6</v>
      </c>
      <c r="K8796" t="s">
        <v>6</v>
      </c>
      <c r="L8796" t="s">
        <v>6</v>
      </c>
      <c r="M8796" t="s">
        <v>6</v>
      </c>
    </row>
    <row r="8797" spans="1:13">
      <c r="A8797">
        <v>12272</v>
      </c>
      <c r="B8797">
        <v>10769</v>
      </c>
      <c r="C8797">
        <v>10</v>
      </c>
      <c r="D8797">
        <v>7</v>
      </c>
      <c r="E8797" t="s">
        <v>6</v>
      </c>
      <c r="F8797">
        <v>1</v>
      </c>
      <c r="G8797" t="s">
        <v>6</v>
      </c>
      <c r="H8797" t="s">
        <v>6</v>
      </c>
      <c r="I8797" t="s">
        <v>6</v>
      </c>
      <c r="J8797" t="s">
        <v>6</v>
      </c>
      <c r="K8797" t="s">
        <v>6</v>
      </c>
      <c r="L8797" t="s">
        <v>6</v>
      </c>
      <c r="M8797" t="s">
        <v>6</v>
      </c>
    </row>
    <row r="8798" spans="1:13">
      <c r="A8798">
        <v>12273</v>
      </c>
      <c r="B8798">
        <v>10769</v>
      </c>
      <c r="C8798">
        <v>10</v>
      </c>
      <c r="D8798">
        <v>8</v>
      </c>
      <c r="E8798" t="s">
        <v>6</v>
      </c>
      <c r="F8798">
        <v>1</v>
      </c>
      <c r="G8798" t="s">
        <v>6</v>
      </c>
      <c r="H8798" t="s">
        <v>6</v>
      </c>
      <c r="I8798" t="s">
        <v>6</v>
      </c>
      <c r="J8798" t="s">
        <v>6</v>
      </c>
      <c r="K8798" t="s">
        <v>6</v>
      </c>
      <c r="L8798" t="s">
        <v>6</v>
      </c>
      <c r="M8798" t="s">
        <v>6</v>
      </c>
    </row>
    <row r="8799" spans="1:13">
      <c r="A8799">
        <v>12274</v>
      </c>
      <c r="B8799">
        <v>10769</v>
      </c>
      <c r="C8799">
        <v>10</v>
      </c>
      <c r="D8799">
        <v>9</v>
      </c>
      <c r="E8799" t="s">
        <v>6</v>
      </c>
      <c r="F8799">
        <v>1</v>
      </c>
      <c r="G8799" t="s">
        <v>6</v>
      </c>
      <c r="H8799" t="s">
        <v>6</v>
      </c>
      <c r="I8799" t="s">
        <v>6</v>
      </c>
      <c r="J8799" t="s">
        <v>6</v>
      </c>
      <c r="K8799" t="s">
        <v>6</v>
      </c>
      <c r="L8799" t="s">
        <v>6</v>
      </c>
      <c r="M8799" t="s">
        <v>6</v>
      </c>
    </row>
    <row r="8800" spans="1:13">
      <c r="A8800">
        <v>12275</v>
      </c>
      <c r="B8800">
        <v>10769</v>
      </c>
      <c r="C8800">
        <v>10</v>
      </c>
      <c r="D8800">
        <v>10</v>
      </c>
      <c r="E8800" t="s">
        <v>6</v>
      </c>
      <c r="F8800">
        <v>1</v>
      </c>
      <c r="G8800" t="s">
        <v>6</v>
      </c>
      <c r="H8800" t="s">
        <v>6</v>
      </c>
      <c r="I8800" t="s">
        <v>6</v>
      </c>
      <c r="J8800" t="s">
        <v>6</v>
      </c>
      <c r="K8800" t="s">
        <v>6</v>
      </c>
      <c r="L8800" t="s">
        <v>6</v>
      </c>
      <c r="M8800" t="s">
        <v>6</v>
      </c>
    </row>
    <row r="8801" spans="1:13">
      <c r="A8801">
        <v>12276</v>
      </c>
      <c r="B8801">
        <v>10769</v>
      </c>
      <c r="C8801">
        <v>10</v>
      </c>
      <c r="D8801" t="s">
        <v>6</v>
      </c>
      <c r="E8801" t="s">
        <v>6</v>
      </c>
      <c r="F8801">
        <v>1</v>
      </c>
      <c r="G8801" t="s">
        <v>6</v>
      </c>
      <c r="H8801" t="s">
        <v>6</v>
      </c>
      <c r="I8801" t="s">
        <v>6</v>
      </c>
      <c r="J8801" t="s">
        <v>6</v>
      </c>
      <c r="K8801" t="s">
        <v>6</v>
      </c>
      <c r="L8801" t="s">
        <v>6</v>
      </c>
      <c r="M8801" t="s">
        <v>6</v>
      </c>
    </row>
    <row r="8802" spans="1:13">
      <c r="A8802">
        <v>12321</v>
      </c>
      <c r="B8802">
        <v>10770</v>
      </c>
      <c r="C8802">
        <v>1</v>
      </c>
      <c r="D8802">
        <v>1</v>
      </c>
      <c r="E8802">
        <v>1</v>
      </c>
      <c r="F8802">
        <v>0</v>
      </c>
      <c r="G8802">
        <v>3</v>
      </c>
      <c r="H8802">
        <v>0</v>
      </c>
      <c r="I8802">
        <v>5</v>
      </c>
      <c r="J8802">
        <v>1</v>
      </c>
      <c r="K8802">
        <v>1</v>
      </c>
      <c r="L8802">
        <v>1</v>
      </c>
      <c r="M8802">
        <v>44</v>
      </c>
    </row>
    <row r="8803" spans="1:13">
      <c r="A8803">
        <v>12322</v>
      </c>
      <c r="B8803">
        <v>10770</v>
      </c>
      <c r="C8803">
        <v>1</v>
      </c>
      <c r="D8803">
        <v>2</v>
      </c>
      <c r="E8803">
        <v>1</v>
      </c>
      <c r="F8803">
        <v>0</v>
      </c>
      <c r="G8803">
        <v>2</v>
      </c>
      <c r="H8803">
        <v>-1</v>
      </c>
      <c r="I8803">
        <v>5</v>
      </c>
      <c r="J8803">
        <v>4</v>
      </c>
      <c r="K8803">
        <v>4</v>
      </c>
      <c r="L8803">
        <v>1</v>
      </c>
      <c r="M8803">
        <v>44</v>
      </c>
    </row>
    <row r="8804" spans="1:13">
      <c r="A8804">
        <v>12323</v>
      </c>
      <c r="B8804">
        <v>10770</v>
      </c>
      <c r="C8804">
        <v>1</v>
      </c>
      <c r="D8804">
        <v>3</v>
      </c>
      <c r="E8804">
        <v>1</v>
      </c>
      <c r="F8804">
        <v>0</v>
      </c>
      <c r="G8804">
        <v>5</v>
      </c>
      <c r="H8804">
        <v>3</v>
      </c>
      <c r="I8804">
        <v>3</v>
      </c>
      <c r="J8804">
        <v>1</v>
      </c>
      <c r="K8804">
        <v>1</v>
      </c>
      <c r="L8804">
        <v>4</v>
      </c>
      <c r="M8804">
        <v>44</v>
      </c>
    </row>
    <row r="8805" spans="1:13">
      <c r="A8805">
        <v>12324</v>
      </c>
      <c r="B8805">
        <v>10770</v>
      </c>
      <c r="C8805">
        <v>1</v>
      </c>
      <c r="D8805">
        <v>4</v>
      </c>
      <c r="E8805">
        <v>1</v>
      </c>
      <c r="F8805">
        <v>0</v>
      </c>
      <c r="G8805">
        <v>4</v>
      </c>
      <c r="H8805">
        <v>-2</v>
      </c>
      <c r="I8805">
        <v>4</v>
      </c>
      <c r="J8805">
        <v>1</v>
      </c>
      <c r="K8805">
        <v>1</v>
      </c>
      <c r="L8805">
        <v>4</v>
      </c>
      <c r="M8805">
        <v>44</v>
      </c>
    </row>
    <row r="8806" spans="1:13">
      <c r="A8806">
        <v>12325</v>
      </c>
      <c r="B8806">
        <v>10770</v>
      </c>
      <c r="C8806">
        <v>1</v>
      </c>
      <c r="D8806">
        <v>5</v>
      </c>
      <c r="E8806">
        <v>1</v>
      </c>
      <c r="F8806">
        <v>0</v>
      </c>
      <c r="G8806">
        <v>4</v>
      </c>
      <c r="H8806">
        <v>3</v>
      </c>
      <c r="I8806">
        <v>4</v>
      </c>
      <c r="J8806">
        <v>1</v>
      </c>
      <c r="K8806">
        <v>1</v>
      </c>
      <c r="L8806">
        <v>4</v>
      </c>
      <c r="M8806">
        <v>44</v>
      </c>
    </row>
    <row r="8807" spans="1:13">
      <c r="A8807">
        <v>12326</v>
      </c>
      <c r="B8807">
        <v>10770</v>
      </c>
      <c r="C8807">
        <v>1</v>
      </c>
      <c r="D8807">
        <v>6</v>
      </c>
      <c r="E8807">
        <v>1</v>
      </c>
      <c r="F8807">
        <v>0</v>
      </c>
      <c r="G8807">
        <v>4</v>
      </c>
      <c r="H8807">
        <v>3</v>
      </c>
      <c r="I8807">
        <v>1</v>
      </c>
      <c r="J8807">
        <v>1</v>
      </c>
      <c r="K8807">
        <v>1</v>
      </c>
      <c r="L8807">
        <v>4</v>
      </c>
      <c r="M8807">
        <v>44</v>
      </c>
    </row>
    <row r="8808" spans="1:13">
      <c r="A8808">
        <v>12327</v>
      </c>
      <c r="B8808">
        <v>10770</v>
      </c>
      <c r="C8808">
        <v>1</v>
      </c>
      <c r="D8808">
        <v>7</v>
      </c>
      <c r="E8808">
        <v>1</v>
      </c>
      <c r="F8808">
        <v>0</v>
      </c>
      <c r="G8808">
        <v>5</v>
      </c>
      <c r="H8808">
        <v>-2</v>
      </c>
      <c r="I8808">
        <v>1</v>
      </c>
      <c r="J8808">
        <v>3</v>
      </c>
      <c r="K8808">
        <v>1</v>
      </c>
      <c r="L8808">
        <v>4</v>
      </c>
      <c r="M8808">
        <v>44</v>
      </c>
    </row>
    <row r="8809" spans="1:13">
      <c r="A8809">
        <v>12328</v>
      </c>
      <c r="B8809">
        <v>10770</v>
      </c>
      <c r="C8809">
        <v>1</v>
      </c>
      <c r="D8809">
        <v>8</v>
      </c>
      <c r="E8809">
        <v>1</v>
      </c>
      <c r="F8809">
        <v>0</v>
      </c>
      <c r="G8809">
        <v>5</v>
      </c>
      <c r="H8809">
        <v>2</v>
      </c>
      <c r="I8809">
        <v>1</v>
      </c>
      <c r="J8809">
        <v>1</v>
      </c>
      <c r="K8809">
        <v>1</v>
      </c>
      <c r="L8809">
        <v>4</v>
      </c>
      <c r="M8809">
        <v>44</v>
      </c>
    </row>
    <row r="8810" spans="1:13">
      <c r="A8810">
        <v>12329</v>
      </c>
      <c r="B8810">
        <v>10770</v>
      </c>
      <c r="C8810">
        <v>1</v>
      </c>
      <c r="D8810">
        <v>9</v>
      </c>
      <c r="E8810">
        <v>1</v>
      </c>
      <c r="F8810">
        <v>0</v>
      </c>
      <c r="G8810">
        <v>5</v>
      </c>
      <c r="H8810">
        <v>2</v>
      </c>
      <c r="I8810">
        <v>1</v>
      </c>
      <c r="J8810">
        <v>1</v>
      </c>
      <c r="K8810">
        <v>1</v>
      </c>
      <c r="L8810">
        <v>5</v>
      </c>
      <c r="M8810">
        <v>44</v>
      </c>
    </row>
    <row r="8811" spans="1:13">
      <c r="A8811">
        <v>12330</v>
      </c>
      <c r="B8811">
        <v>10770</v>
      </c>
      <c r="C8811">
        <v>1</v>
      </c>
      <c r="D8811">
        <v>10</v>
      </c>
      <c r="E8811">
        <v>1</v>
      </c>
      <c r="F8811">
        <v>0</v>
      </c>
      <c r="G8811">
        <v>4</v>
      </c>
      <c r="H8811">
        <v>2</v>
      </c>
      <c r="I8811">
        <v>1</v>
      </c>
      <c r="J8811">
        <v>1</v>
      </c>
      <c r="K8811">
        <v>1</v>
      </c>
      <c r="L8811">
        <v>4</v>
      </c>
      <c r="M8811">
        <v>44</v>
      </c>
    </row>
    <row r="8812" spans="1:13">
      <c r="A8812">
        <v>12331</v>
      </c>
      <c r="B8812">
        <v>10770</v>
      </c>
      <c r="C8812">
        <v>1</v>
      </c>
      <c r="D8812" t="s">
        <v>6</v>
      </c>
      <c r="E8812" t="s">
        <v>6</v>
      </c>
      <c r="F8812">
        <v>0</v>
      </c>
      <c r="G8812" t="s">
        <v>6</v>
      </c>
      <c r="H8812" t="s">
        <v>6</v>
      </c>
      <c r="I8812" t="s">
        <v>6</v>
      </c>
      <c r="J8812" t="s">
        <v>6</v>
      </c>
      <c r="K8812" t="s">
        <v>6</v>
      </c>
      <c r="L8812" t="s">
        <v>6</v>
      </c>
      <c r="M8812" t="s">
        <v>6</v>
      </c>
    </row>
    <row r="8813" spans="1:13">
      <c r="A8813">
        <v>12332</v>
      </c>
      <c r="B8813">
        <v>10770</v>
      </c>
      <c r="C8813">
        <v>2</v>
      </c>
      <c r="D8813">
        <v>1</v>
      </c>
      <c r="E8813">
        <v>1</v>
      </c>
      <c r="F8813">
        <v>0</v>
      </c>
      <c r="G8813">
        <v>3</v>
      </c>
      <c r="H8813">
        <v>2</v>
      </c>
      <c r="I8813">
        <v>2</v>
      </c>
      <c r="J8813">
        <v>1</v>
      </c>
      <c r="K8813">
        <v>1</v>
      </c>
      <c r="L8813">
        <v>4</v>
      </c>
      <c r="M8813">
        <v>44</v>
      </c>
    </row>
    <row r="8814" spans="1:13">
      <c r="A8814">
        <v>12333</v>
      </c>
      <c r="B8814">
        <v>10770</v>
      </c>
      <c r="C8814">
        <v>2</v>
      </c>
      <c r="D8814">
        <v>2</v>
      </c>
      <c r="E8814">
        <v>1</v>
      </c>
      <c r="F8814">
        <v>0</v>
      </c>
      <c r="G8814">
        <v>2</v>
      </c>
      <c r="H8814">
        <v>-2</v>
      </c>
      <c r="I8814">
        <v>4</v>
      </c>
      <c r="J8814">
        <v>1</v>
      </c>
      <c r="K8814">
        <v>1</v>
      </c>
      <c r="L8814">
        <v>4</v>
      </c>
      <c r="M8814">
        <v>44</v>
      </c>
    </row>
    <row r="8815" spans="1:13">
      <c r="A8815">
        <v>12334</v>
      </c>
      <c r="B8815">
        <v>10770</v>
      </c>
      <c r="C8815">
        <v>2</v>
      </c>
      <c r="D8815">
        <v>3</v>
      </c>
      <c r="E8815">
        <v>1</v>
      </c>
      <c r="F8815">
        <v>0</v>
      </c>
      <c r="G8815">
        <v>5</v>
      </c>
      <c r="H8815">
        <v>-1</v>
      </c>
      <c r="I8815">
        <v>1</v>
      </c>
      <c r="J8815">
        <v>4</v>
      </c>
      <c r="K8815">
        <v>1</v>
      </c>
      <c r="L8815">
        <v>4</v>
      </c>
      <c r="M8815">
        <v>44</v>
      </c>
    </row>
    <row r="8816" spans="1:13">
      <c r="A8816">
        <v>12335</v>
      </c>
      <c r="B8816">
        <v>10770</v>
      </c>
      <c r="C8816">
        <v>2</v>
      </c>
      <c r="D8816">
        <v>4</v>
      </c>
      <c r="E8816">
        <v>1</v>
      </c>
      <c r="F8816">
        <v>0</v>
      </c>
      <c r="G8816">
        <v>5</v>
      </c>
      <c r="H8816">
        <v>3</v>
      </c>
      <c r="I8816">
        <v>4</v>
      </c>
      <c r="J8816">
        <v>1</v>
      </c>
      <c r="K8816">
        <v>1</v>
      </c>
      <c r="L8816">
        <v>5</v>
      </c>
      <c r="M8816">
        <v>44</v>
      </c>
    </row>
    <row r="8817" spans="1:13">
      <c r="A8817">
        <v>12336</v>
      </c>
      <c r="B8817">
        <v>10770</v>
      </c>
      <c r="C8817">
        <v>2</v>
      </c>
      <c r="D8817">
        <v>5</v>
      </c>
      <c r="E8817">
        <v>1</v>
      </c>
      <c r="F8817">
        <v>0</v>
      </c>
      <c r="G8817">
        <v>4</v>
      </c>
      <c r="H8817">
        <v>-2</v>
      </c>
      <c r="I8817">
        <v>4</v>
      </c>
      <c r="J8817">
        <v>4</v>
      </c>
      <c r="K8817">
        <v>1</v>
      </c>
      <c r="L8817">
        <v>4</v>
      </c>
      <c r="M8817">
        <v>44</v>
      </c>
    </row>
    <row r="8818" spans="1:13">
      <c r="A8818">
        <v>12337</v>
      </c>
      <c r="B8818">
        <v>10770</v>
      </c>
      <c r="C8818">
        <v>2</v>
      </c>
      <c r="D8818">
        <v>6</v>
      </c>
      <c r="E8818">
        <v>1</v>
      </c>
      <c r="F8818">
        <v>0</v>
      </c>
      <c r="G8818">
        <v>5</v>
      </c>
      <c r="H8818">
        <v>3</v>
      </c>
      <c r="I8818">
        <v>1</v>
      </c>
      <c r="J8818">
        <v>1</v>
      </c>
      <c r="K8818">
        <v>1</v>
      </c>
      <c r="L8818">
        <v>4</v>
      </c>
      <c r="M8818">
        <v>44</v>
      </c>
    </row>
    <row r="8819" spans="1:13">
      <c r="A8819">
        <v>12338</v>
      </c>
      <c r="B8819">
        <v>10770</v>
      </c>
      <c r="C8819">
        <v>2</v>
      </c>
      <c r="D8819">
        <v>7</v>
      </c>
      <c r="E8819">
        <v>1</v>
      </c>
      <c r="F8819">
        <v>0</v>
      </c>
      <c r="G8819">
        <v>4</v>
      </c>
      <c r="H8819">
        <v>2</v>
      </c>
      <c r="I8819">
        <v>1</v>
      </c>
      <c r="J8819">
        <v>1</v>
      </c>
      <c r="K8819">
        <v>1</v>
      </c>
      <c r="L8819">
        <v>4</v>
      </c>
      <c r="M8819">
        <v>44</v>
      </c>
    </row>
    <row r="8820" spans="1:13">
      <c r="A8820">
        <v>12339</v>
      </c>
      <c r="B8820">
        <v>10770</v>
      </c>
      <c r="C8820">
        <v>2</v>
      </c>
      <c r="D8820">
        <v>8</v>
      </c>
      <c r="E8820">
        <v>1</v>
      </c>
      <c r="F8820">
        <v>0</v>
      </c>
      <c r="G8820">
        <v>5</v>
      </c>
      <c r="H8820">
        <v>3</v>
      </c>
      <c r="I8820">
        <v>1</v>
      </c>
      <c r="J8820">
        <v>1</v>
      </c>
      <c r="K8820">
        <v>1</v>
      </c>
      <c r="L8820">
        <v>5</v>
      </c>
      <c r="M8820">
        <v>44</v>
      </c>
    </row>
    <row r="8821" spans="1:13">
      <c r="A8821">
        <v>12340</v>
      </c>
      <c r="B8821">
        <v>10770</v>
      </c>
      <c r="C8821">
        <v>2</v>
      </c>
      <c r="D8821">
        <v>9</v>
      </c>
      <c r="E8821">
        <v>1</v>
      </c>
      <c r="F8821">
        <v>0</v>
      </c>
      <c r="G8821">
        <v>5</v>
      </c>
      <c r="H8821">
        <v>-1</v>
      </c>
      <c r="I8821">
        <v>1</v>
      </c>
      <c r="J8821">
        <v>1</v>
      </c>
      <c r="K8821">
        <v>1</v>
      </c>
      <c r="L8821">
        <v>5</v>
      </c>
      <c r="M8821">
        <v>44</v>
      </c>
    </row>
    <row r="8822" spans="1:13">
      <c r="A8822">
        <v>12341</v>
      </c>
      <c r="B8822">
        <v>10770</v>
      </c>
      <c r="C8822">
        <v>2</v>
      </c>
      <c r="D8822">
        <v>10</v>
      </c>
      <c r="E8822">
        <v>1</v>
      </c>
      <c r="F8822">
        <v>0</v>
      </c>
      <c r="G8822" t="s">
        <v>6</v>
      </c>
      <c r="H8822">
        <v>3</v>
      </c>
      <c r="I8822">
        <v>1</v>
      </c>
      <c r="J8822">
        <v>1</v>
      </c>
      <c r="K8822">
        <v>1</v>
      </c>
      <c r="L8822">
        <v>5</v>
      </c>
      <c r="M8822">
        <v>44</v>
      </c>
    </row>
    <row r="8823" spans="1:13">
      <c r="A8823">
        <v>12342</v>
      </c>
      <c r="B8823">
        <v>10770</v>
      </c>
      <c r="C8823">
        <v>2</v>
      </c>
      <c r="D8823" t="s">
        <v>6</v>
      </c>
      <c r="E8823" t="s">
        <v>6</v>
      </c>
      <c r="F8823">
        <v>0</v>
      </c>
      <c r="G8823" t="s">
        <v>6</v>
      </c>
      <c r="H8823" t="s">
        <v>6</v>
      </c>
      <c r="I8823" t="s">
        <v>6</v>
      </c>
      <c r="J8823" t="s">
        <v>6</v>
      </c>
      <c r="K8823" t="s">
        <v>6</v>
      </c>
      <c r="L8823" t="s">
        <v>6</v>
      </c>
      <c r="M8823" t="s">
        <v>6</v>
      </c>
    </row>
    <row r="8824" spans="1:13">
      <c r="A8824">
        <v>12343</v>
      </c>
      <c r="B8824">
        <v>10770</v>
      </c>
      <c r="C8824">
        <v>3</v>
      </c>
      <c r="D8824">
        <v>1</v>
      </c>
      <c r="E8824">
        <v>1</v>
      </c>
      <c r="F8824">
        <v>0</v>
      </c>
      <c r="G8824">
        <v>5</v>
      </c>
      <c r="H8824">
        <v>-2</v>
      </c>
      <c r="I8824">
        <v>1</v>
      </c>
      <c r="J8824">
        <v>1</v>
      </c>
      <c r="K8824">
        <v>1</v>
      </c>
      <c r="L8824">
        <v>5</v>
      </c>
      <c r="M8824">
        <v>44</v>
      </c>
    </row>
    <row r="8825" spans="1:13">
      <c r="A8825">
        <v>12344</v>
      </c>
      <c r="B8825">
        <v>10770</v>
      </c>
      <c r="C8825">
        <v>3</v>
      </c>
      <c r="D8825">
        <v>2</v>
      </c>
      <c r="E8825" t="s">
        <v>6</v>
      </c>
      <c r="F8825">
        <v>0</v>
      </c>
      <c r="G8825" t="s">
        <v>6</v>
      </c>
      <c r="H8825" t="s">
        <v>6</v>
      </c>
      <c r="I8825" t="s">
        <v>6</v>
      </c>
      <c r="J8825" t="s">
        <v>6</v>
      </c>
      <c r="K8825" t="s">
        <v>6</v>
      </c>
      <c r="L8825" t="s">
        <v>6</v>
      </c>
      <c r="M8825" t="s">
        <v>6</v>
      </c>
    </row>
    <row r="8826" spans="1:13">
      <c r="A8826">
        <v>12345</v>
      </c>
      <c r="B8826">
        <v>10770</v>
      </c>
      <c r="C8826">
        <v>3</v>
      </c>
      <c r="D8826">
        <v>3</v>
      </c>
      <c r="E8826">
        <v>1</v>
      </c>
      <c r="F8826">
        <v>0</v>
      </c>
      <c r="G8826">
        <v>2</v>
      </c>
      <c r="H8826">
        <v>2</v>
      </c>
      <c r="I8826">
        <v>4</v>
      </c>
      <c r="J8826">
        <v>1</v>
      </c>
      <c r="K8826">
        <v>2</v>
      </c>
      <c r="L8826">
        <v>4</v>
      </c>
      <c r="M8826">
        <v>44</v>
      </c>
    </row>
    <row r="8827" spans="1:13">
      <c r="A8827">
        <v>12346</v>
      </c>
      <c r="B8827">
        <v>10770</v>
      </c>
      <c r="C8827">
        <v>3</v>
      </c>
      <c r="D8827">
        <v>4</v>
      </c>
      <c r="E8827">
        <v>1</v>
      </c>
      <c r="F8827">
        <v>0</v>
      </c>
      <c r="G8827">
        <v>2</v>
      </c>
      <c r="H8827">
        <v>-3</v>
      </c>
      <c r="I8827">
        <v>4</v>
      </c>
      <c r="J8827">
        <v>1</v>
      </c>
      <c r="K8827">
        <v>1</v>
      </c>
      <c r="L8827">
        <v>1</v>
      </c>
      <c r="M8827">
        <v>44</v>
      </c>
    </row>
    <row r="8828" spans="1:13">
      <c r="A8828">
        <v>12347</v>
      </c>
      <c r="B8828">
        <v>10770</v>
      </c>
      <c r="C8828">
        <v>3</v>
      </c>
      <c r="D8828">
        <v>5</v>
      </c>
      <c r="E8828">
        <v>1</v>
      </c>
      <c r="F8828">
        <v>0</v>
      </c>
      <c r="G8828">
        <v>4</v>
      </c>
      <c r="H8828">
        <v>-2</v>
      </c>
      <c r="I8828">
        <v>4</v>
      </c>
      <c r="J8828">
        <v>1</v>
      </c>
      <c r="K8828">
        <v>1</v>
      </c>
      <c r="L8828">
        <v>3</v>
      </c>
      <c r="M8828">
        <v>44</v>
      </c>
    </row>
    <row r="8829" spans="1:13">
      <c r="A8829">
        <v>12348</v>
      </c>
      <c r="B8829">
        <v>10770</v>
      </c>
      <c r="C8829">
        <v>3</v>
      </c>
      <c r="D8829">
        <v>6</v>
      </c>
      <c r="E8829">
        <v>1</v>
      </c>
      <c r="F8829">
        <v>0</v>
      </c>
      <c r="G8829">
        <v>5</v>
      </c>
      <c r="H8829">
        <v>3</v>
      </c>
      <c r="I8829">
        <v>5</v>
      </c>
      <c r="J8829">
        <v>1</v>
      </c>
      <c r="K8829">
        <v>1</v>
      </c>
      <c r="L8829">
        <v>3</v>
      </c>
      <c r="M8829">
        <v>44</v>
      </c>
    </row>
    <row r="8830" spans="1:13">
      <c r="A8830">
        <v>12349</v>
      </c>
      <c r="B8830">
        <v>10770</v>
      </c>
      <c r="C8830">
        <v>3</v>
      </c>
      <c r="D8830">
        <v>7</v>
      </c>
      <c r="E8830">
        <v>1</v>
      </c>
      <c r="F8830">
        <v>0</v>
      </c>
      <c r="G8830">
        <v>5</v>
      </c>
      <c r="H8830">
        <v>-2</v>
      </c>
      <c r="I8830">
        <v>4</v>
      </c>
      <c r="J8830">
        <v>1</v>
      </c>
      <c r="K8830">
        <v>1</v>
      </c>
      <c r="L8830">
        <v>4</v>
      </c>
      <c r="M8830">
        <v>44</v>
      </c>
    </row>
    <row r="8831" spans="1:13">
      <c r="A8831">
        <v>12350</v>
      </c>
      <c r="B8831">
        <v>10770</v>
      </c>
      <c r="C8831">
        <v>3</v>
      </c>
      <c r="D8831">
        <v>8</v>
      </c>
      <c r="E8831">
        <v>1</v>
      </c>
      <c r="F8831">
        <v>0</v>
      </c>
      <c r="G8831">
        <v>5</v>
      </c>
      <c r="H8831">
        <v>3</v>
      </c>
      <c r="I8831">
        <v>1</v>
      </c>
      <c r="J8831">
        <v>1</v>
      </c>
      <c r="K8831">
        <v>1</v>
      </c>
      <c r="L8831">
        <v>4</v>
      </c>
      <c r="M8831">
        <v>44</v>
      </c>
    </row>
    <row r="8832" spans="1:13">
      <c r="A8832">
        <v>12351</v>
      </c>
      <c r="B8832">
        <v>10770</v>
      </c>
      <c r="C8832">
        <v>3</v>
      </c>
      <c r="D8832">
        <v>9</v>
      </c>
      <c r="E8832">
        <v>1</v>
      </c>
      <c r="F8832">
        <v>0</v>
      </c>
      <c r="G8832">
        <v>3</v>
      </c>
      <c r="H8832">
        <v>-3</v>
      </c>
      <c r="I8832">
        <v>5</v>
      </c>
      <c r="J8832">
        <v>1</v>
      </c>
      <c r="K8832">
        <v>1</v>
      </c>
      <c r="L8832">
        <v>5</v>
      </c>
      <c r="M8832">
        <v>44</v>
      </c>
    </row>
    <row r="8833" spans="1:13">
      <c r="A8833">
        <v>12352</v>
      </c>
      <c r="B8833">
        <v>10770</v>
      </c>
      <c r="C8833">
        <v>3</v>
      </c>
      <c r="D8833">
        <v>10</v>
      </c>
      <c r="E8833">
        <v>1</v>
      </c>
      <c r="F8833">
        <v>0</v>
      </c>
      <c r="G8833">
        <v>1</v>
      </c>
      <c r="H8833">
        <v>2</v>
      </c>
      <c r="I8833">
        <v>1</v>
      </c>
      <c r="J8833">
        <v>1</v>
      </c>
      <c r="K8833">
        <v>1</v>
      </c>
      <c r="L8833">
        <v>5</v>
      </c>
      <c r="M8833">
        <v>44</v>
      </c>
    </row>
    <row r="8834" spans="1:13">
      <c r="A8834">
        <v>12353</v>
      </c>
      <c r="B8834">
        <v>10770</v>
      </c>
      <c r="C8834">
        <v>3</v>
      </c>
      <c r="D8834" t="s">
        <v>6</v>
      </c>
      <c r="E8834" t="s">
        <v>6</v>
      </c>
      <c r="F8834">
        <v>0</v>
      </c>
      <c r="G8834" t="s">
        <v>6</v>
      </c>
      <c r="H8834" t="s">
        <v>6</v>
      </c>
      <c r="I8834" t="s">
        <v>6</v>
      </c>
      <c r="J8834" t="s">
        <v>6</v>
      </c>
      <c r="K8834" t="s">
        <v>6</v>
      </c>
      <c r="L8834" t="s">
        <v>6</v>
      </c>
      <c r="M8834" t="s">
        <v>6</v>
      </c>
    </row>
    <row r="8835" spans="1:13">
      <c r="A8835">
        <v>12354</v>
      </c>
      <c r="B8835">
        <v>10770</v>
      </c>
      <c r="C8835">
        <v>4</v>
      </c>
      <c r="D8835">
        <v>1</v>
      </c>
      <c r="E8835">
        <v>1</v>
      </c>
      <c r="F8835">
        <v>0</v>
      </c>
      <c r="G8835">
        <v>2</v>
      </c>
      <c r="H8835">
        <v>3</v>
      </c>
      <c r="I8835">
        <v>5</v>
      </c>
      <c r="J8835">
        <v>5</v>
      </c>
      <c r="K8835">
        <v>1</v>
      </c>
      <c r="L8835">
        <v>1</v>
      </c>
      <c r="M8835">
        <v>44</v>
      </c>
    </row>
    <row r="8836" spans="1:13">
      <c r="A8836">
        <v>12355</v>
      </c>
      <c r="B8836">
        <v>10770</v>
      </c>
      <c r="C8836">
        <v>4</v>
      </c>
      <c r="D8836">
        <v>2</v>
      </c>
      <c r="E8836">
        <v>1</v>
      </c>
      <c r="F8836">
        <v>0</v>
      </c>
      <c r="G8836">
        <v>1</v>
      </c>
      <c r="H8836">
        <v>-3</v>
      </c>
      <c r="I8836">
        <v>6</v>
      </c>
      <c r="J8836">
        <v>4</v>
      </c>
      <c r="K8836">
        <v>5</v>
      </c>
      <c r="L8836">
        <v>1</v>
      </c>
      <c r="M8836">
        <v>44</v>
      </c>
    </row>
    <row r="8837" spans="1:13">
      <c r="A8837">
        <v>12356</v>
      </c>
      <c r="B8837">
        <v>10770</v>
      </c>
      <c r="C8837">
        <v>4</v>
      </c>
      <c r="D8837">
        <v>3</v>
      </c>
      <c r="E8837">
        <v>1</v>
      </c>
      <c r="F8837">
        <v>0</v>
      </c>
      <c r="G8837">
        <v>4</v>
      </c>
      <c r="H8837">
        <v>-2</v>
      </c>
      <c r="I8837">
        <v>5</v>
      </c>
      <c r="J8837">
        <v>1</v>
      </c>
      <c r="K8837">
        <v>1</v>
      </c>
      <c r="L8837">
        <v>2</v>
      </c>
      <c r="M8837">
        <v>44</v>
      </c>
    </row>
    <row r="8838" spans="1:13">
      <c r="A8838">
        <v>12357</v>
      </c>
      <c r="B8838">
        <v>10770</v>
      </c>
      <c r="C8838">
        <v>4</v>
      </c>
      <c r="D8838">
        <v>4</v>
      </c>
      <c r="E8838">
        <v>1</v>
      </c>
      <c r="F8838">
        <v>0</v>
      </c>
      <c r="G8838">
        <v>5</v>
      </c>
      <c r="H8838">
        <v>3</v>
      </c>
      <c r="I8838">
        <v>4</v>
      </c>
      <c r="J8838">
        <v>1</v>
      </c>
      <c r="K8838">
        <v>1</v>
      </c>
      <c r="L8838">
        <v>4</v>
      </c>
      <c r="M8838">
        <v>44</v>
      </c>
    </row>
    <row r="8839" spans="1:13">
      <c r="A8839">
        <v>12358</v>
      </c>
      <c r="B8839">
        <v>10770</v>
      </c>
      <c r="C8839">
        <v>4</v>
      </c>
      <c r="D8839">
        <v>5</v>
      </c>
      <c r="E8839">
        <v>1</v>
      </c>
      <c r="F8839">
        <v>0</v>
      </c>
      <c r="G8839">
        <v>5</v>
      </c>
      <c r="H8839">
        <v>2</v>
      </c>
      <c r="I8839">
        <v>4</v>
      </c>
      <c r="J8839">
        <v>1</v>
      </c>
      <c r="K8839">
        <v>1</v>
      </c>
      <c r="L8839">
        <v>4</v>
      </c>
      <c r="M8839">
        <v>44</v>
      </c>
    </row>
    <row r="8840" spans="1:13">
      <c r="A8840">
        <v>12359</v>
      </c>
      <c r="B8840">
        <v>10770</v>
      </c>
      <c r="C8840">
        <v>4</v>
      </c>
      <c r="D8840">
        <v>6</v>
      </c>
      <c r="E8840">
        <v>1</v>
      </c>
      <c r="F8840">
        <v>0</v>
      </c>
      <c r="G8840">
        <v>6</v>
      </c>
      <c r="H8840">
        <v>3</v>
      </c>
      <c r="I8840">
        <v>1</v>
      </c>
      <c r="J8840">
        <v>1</v>
      </c>
      <c r="K8840">
        <v>1</v>
      </c>
      <c r="L8840">
        <v>5</v>
      </c>
      <c r="M8840">
        <v>44</v>
      </c>
    </row>
    <row r="8841" spans="1:13">
      <c r="A8841">
        <v>12360</v>
      </c>
      <c r="B8841">
        <v>10770</v>
      </c>
      <c r="C8841">
        <v>4</v>
      </c>
      <c r="D8841">
        <v>7</v>
      </c>
      <c r="E8841">
        <v>1</v>
      </c>
      <c r="F8841">
        <v>0</v>
      </c>
      <c r="G8841">
        <v>5</v>
      </c>
      <c r="H8841">
        <v>3</v>
      </c>
      <c r="I8841">
        <v>1</v>
      </c>
      <c r="J8841">
        <v>1</v>
      </c>
      <c r="K8841">
        <v>1</v>
      </c>
      <c r="L8841">
        <v>5</v>
      </c>
      <c r="M8841">
        <v>44</v>
      </c>
    </row>
    <row r="8842" spans="1:13">
      <c r="A8842">
        <v>12361</v>
      </c>
      <c r="B8842">
        <v>10770</v>
      </c>
      <c r="C8842">
        <v>4</v>
      </c>
      <c r="D8842">
        <v>8</v>
      </c>
      <c r="E8842">
        <v>1</v>
      </c>
      <c r="F8842">
        <v>0</v>
      </c>
      <c r="G8842">
        <v>3</v>
      </c>
      <c r="H8842">
        <v>2</v>
      </c>
      <c r="I8842">
        <v>1</v>
      </c>
      <c r="J8842">
        <v>1</v>
      </c>
      <c r="K8842">
        <v>5</v>
      </c>
      <c r="L8842">
        <v>5</v>
      </c>
      <c r="M8842">
        <v>44</v>
      </c>
    </row>
    <row r="8843" spans="1:13">
      <c r="A8843">
        <v>12362</v>
      </c>
      <c r="B8843">
        <v>10770</v>
      </c>
      <c r="C8843">
        <v>4</v>
      </c>
      <c r="D8843">
        <v>9</v>
      </c>
      <c r="E8843">
        <v>1</v>
      </c>
      <c r="F8843">
        <v>0</v>
      </c>
      <c r="G8843">
        <v>5</v>
      </c>
      <c r="H8843">
        <v>2</v>
      </c>
      <c r="I8843">
        <v>1</v>
      </c>
      <c r="J8843">
        <v>1</v>
      </c>
      <c r="K8843">
        <v>1</v>
      </c>
      <c r="L8843">
        <v>4</v>
      </c>
      <c r="M8843">
        <v>44</v>
      </c>
    </row>
    <row r="8844" spans="1:13">
      <c r="A8844">
        <v>12363</v>
      </c>
      <c r="B8844">
        <v>10770</v>
      </c>
      <c r="C8844">
        <v>4</v>
      </c>
      <c r="D8844">
        <v>10</v>
      </c>
      <c r="E8844">
        <v>1</v>
      </c>
      <c r="F8844">
        <v>0</v>
      </c>
      <c r="G8844">
        <v>4</v>
      </c>
      <c r="H8844">
        <v>3</v>
      </c>
      <c r="I8844">
        <v>1</v>
      </c>
      <c r="J8844">
        <v>4</v>
      </c>
      <c r="K8844">
        <v>1</v>
      </c>
      <c r="L8844">
        <v>5</v>
      </c>
      <c r="M8844">
        <v>44</v>
      </c>
    </row>
    <row r="8845" spans="1:13">
      <c r="A8845">
        <v>12364</v>
      </c>
      <c r="B8845">
        <v>10770</v>
      </c>
      <c r="C8845">
        <v>4</v>
      </c>
      <c r="D8845" t="s">
        <v>6</v>
      </c>
      <c r="E8845" t="s">
        <v>6</v>
      </c>
      <c r="F8845">
        <v>0</v>
      </c>
      <c r="G8845" t="s">
        <v>6</v>
      </c>
      <c r="H8845" t="s">
        <v>6</v>
      </c>
      <c r="I8845" t="s">
        <v>6</v>
      </c>
      <c r="J8845" t="s">
        <v>6</v>
      </c>
      <c r="K8845" t="s">
        <v>6</v>
      </c>
      <c r="L8845" t="s">
        <v>6</v>
      </c>
      <c r="M8845" t="s">
        <v>6</v>
      </c>
    </row>
    <row r="8846" spans="1:13">
      <c r="A8846">
        <v>12365</v>
      </c>
      <c r="B8846">
        <v>10770</v>
      </c>
      <c r="C8846">
        <v>5</v>
      </c>
      <c r="D8846">
        <v>1</v>
      </c>
      <c r="E8846">
        <v>1</v>
      </c>
      <c r="F8846">
        <v>0</v>
      </c>
      <c r="G8846">
        <v>1</v>
      </c>
      <c r="H8846">
        <v>0</v>
      </c>
      <c r="I8846">
        <v>3</v>
      </c>
      <c r="J8846">
        <v>1</v>
      </c>
      <c r="K8846">
        <v>1</v>
      </c>
      <c r="L8846">
        <v>4</v>
      </c>
      <c r="M8846">
        <v>44</v>
      </c>
    </row>
    <row r="8847" spans="1:13">
      <c r="A8847">
        <v>12366</v>
      </c>
      <c r="B8847">
        <v>10770</v>
      </c>
      <c r="C8847">
        <v>5</v>
      </c>
      <c r="D8847">
        <v>2</v>
      </c>
      <c r="E8847">
        <v>1</v>
      </c>
      <c r="F8847">
        <v>0</v>
      </c>
      <c r="G8847">
        <v>1</v>
      </c>
      <c r="H8847">
        <v>-2</v>
      </c>
      <c r="I8847">
        <v>5</v>
      </c>
      <c r="J8847">
        <v>1</v>
      </c>
      <c r="K8847">
        <v>5</v>
      </c>
      <c r="L8847">
        <v>1</v>
      </c>
      <c r="M8847">
        <v>44</v>
      </c>
    </row>
    <row r="8848" spans="1:13">
      <c r="A8848">
        <v>12367</v>
      </c>
      <c r="B8848">
        <v>10770</v>
      </c>
      <c r="C8848">
        <v>5</v>
      </c>
      <c r="D8848">
        <v>3</v>
      </c>
      <c r="E8848">
        <v>1</v>
      </c>
      <c r="F8848">
        <v>0</v>
      </c>
      <c r="G8848">
        <v>4</v>
      </c>
      <c r="H8848">
        <v>-1</v>
      </c>
      <c r="I8848">
        <v>1</v>
      </c>
      <c r="J8848">
        <v>1</v>
      </c>
      <c r="K8848">
        <v>1</v>
      </c>
      <c r="L8848">
        <v>5</v>
      </c>
      <c r="M8848">
        <v>44</v>
      </c>
    </row>
    <row r="8849" spans="1:13">
      <c r="A8849">
        <v>12368</v>
      </c>
      <c r="B8849">
        <v>10770</v>
      </c>
      <c r="C8849">
        <v>5</v>
      </c>
      <c r="D8849">
        <v>4</v>
      </c>
      <c r="E8849">
        <v>1</v>
      </c>
      <c r="F8849">
        <v>0</v>
      </c>
      <c r="G8849">
        <v>4</v>
      </c>
      <c r="H8849">
        <v>2</v>
      </c>
      <c r="I8849">
        <v>1</v>
      </c>
      <c r="J8849">
        <v>1</v>
      </c>
      <c r="K8849">
        <v>1</v>
      </c>
      <c r="L8849">
        <v>4</v>
      </c>
      <c r="M8849">
        <v>44</v>
      </c>
    </row>
    <row r="8850" spans="1:13">
      <c r="A8850">
        <v>12369</v>
      </c>
      <c r="B8850">
        <v>10770</v>
      </c>
      <c r="C8850">
        <v>5</v>
      </c>
      <c r="D8850">
        <v>5</v>
      </c>
      <c r="E8850">
        <v>1</v>
      </c>
      <c r="F8850">
        <v>0</v>
      </c>
      <c r="G8850">
        <v>1</v>
      </c>
      <c r="H8850">
        <v>-1</v>
      </c>
      <c r="I8850">
        <v>4</v>
      </c>
      <c r="J8850">
        <v>1</v>
      </c>
      <c r="K8850">
        <v>4</v>
      </c>
      <c r="L8850">
        <v>4</v>
      </c>
      <c r="M8850">
        <v>44</v>
      </c>
    </row>
    <row r="8851" spans="1:13">
      <c r="A8851">
        <v>12370</v>
      </c>
      <c r="B8851">
        <v>10770</v>
      </c>
      <c r="C8851">
        <v>5</v>
      </c>
      <c r="D8851">
        <v>6</v>
      </c>
      <c r="E8851">
        <v>1</v>
      </c>
      <c r="F8851">
        <v>0</v>
      </c>
      <c r="G8851">
        <v>1</v>
      </c>
      <c r="H8851">
        <v>3</v>
      </c>
      <c r="I8851">
        <v>4</v>
      </c>
      <c r="J8851">
        <v>4</v>
      </c>
      <c r="K8851">
        <v>4</v>
      </c>
      <c r="L8851">
        <v>4</v>
      </c>
      <c r="M8851">
        <v>44</v>
      </c>
    </row>
    <row r="8852" spans="1:13">
      <c r="A8852">
        <v>12371</v>
      </c>
      <c r="B8852">
        <v>10770</v>
      </c>
      <c r="C8852">
        <v>5</v>
      </c>
      <c r="D8852">
        <v>7</v>
      </c>
      <c r="E8852">
        <v>1</v>
      </c>
      <c r="F8852">
        <v>0</v>
      </c>
      <c r="G8852">
        <v>1</v>
      </c>
      <c r="H8852">
        <v>3</v>
      </c>
      <c r="I8852">
        <v>5</v>
      </c>
      <c r="J8852">
        <v>4</v>
      </c>
      <c r="K8852">
        <v>1</v>
      </c>
      <c r="L8852">
        <v>1</v>
      </c>
      <c r="M8852">
        <v>44</v>
      </c>
    </row>
    <row r="8853" spans="1:13">
      <c r="A8853">
        <v>12372</v>
      </c>
      <c r="B8853">
        <v>10770</v>
      </c>
      <c r="C8853">
        <v>5</v>
      </c>
      <c r="D8853">
        <v>8</v>
      </c>
      <c r="E8853">
        <v>1</v>
      </c>
      <c r="F8853">
        <v>0</v>
      </c>
      <c r="G8853">
        <v>4</v>
      </c>
      <c r="H8853">
        <v>-3</v>
      </c>
      <c r="I8853">
        <v>5</v>
      </c>
      <c r="J8853">
        <v>1</v>
      </c>
      <c r="K8853">
        <v>4</v>
      </c>
      <c r="L8853">
        <v>1</v>
      </c>
      <c r="M8853">
        <v>44</v>
      </c>
    </row>
    <row r="8854" spans="1:13">
      <c r="A8854">
        <v>12373</v>
      </c>
      <c r="B8854">
        <v>10770</v>
      </c>
      <c r="C8854">
        <v>5</v>
      </c>
      <c r="D8854">
        <v>9</v>
      </c>
      <c r="E8854">
        <v>1</v>
      </c>
      <c r="F8854">
        <v>0</v>
      </c>
      <c r="G8854">
        <v>4</v>
      </c>
      <c r="H8854">
        <v>-3</v>
      </c>
      <c r="I8854">
        <v>4</v>
      </c>
      <c r="J8854">
        <v>1</v>
      </c>
      <c r="K8854">
        <v>1</v>
      </c>
      <c r="L8854">
        <v>4</v>
      </c>
      <c r="M8854">
        <v>44</v>
      </c>
    </row>
    <row r="8855" spans="1:13">
      <c r="A8855">
        <v>12374</v>
      </c>
      <c r="B8855">
        <v>10770</v>
      </c>
      <c r="C8855">
        <v>5</v>
      </c>
      <c r="D8855">
        <v>10</v>
      </c>
      <c r="E8855">
        <v>1</v>
      </c>
      <c r="F8855">
        <v>0</v>
      </c>
      <c r="G8855">
        <v>1</v>
      </c>
      <c r="H8855">
        <v>2</v>
      </c>
      <c r="I8855">
        <v>4</v>
      </c>
      <c r="J8855">
        <v>1</v>
      </c>
      <c r="K8855">
        <v>4</v>
      </c>
      <c r="L8855">
        <v>4</v>
      </c>
      <c r="M8855">
        <v>44</v>
      </c>
    </row>
    <row r="8856" spans="1:13">
      <c r="A8856">
        <v>12375</v>
      </c>
      <c r="B8856">
        <v>10770</v>
      </c>
      <c r="C8856">
        <v>5</v>
      </c>
      <c r="D8856" t="s">
        <v>6</v>
      </c>
      <c r="E8856" t="s">
        <v>6</v>
      </c>
      <c r="F8856">
        <v>0</v>
      </c>
      <c r="G8856" t="s">
        <v>6</v>
      </c>
      <c r="H8856" t="s">
        <v>6</v>
      </c>
      <c r="I8856" t="s">
        <v>6</v>
      </c>
      <c r="J8856" t="s">
        <v>6</v>
      </c>
      <c r="K8856" t="s">
        <v>6</v>
      </c>
      <c r="L8856" t="s">
        <v>6</v>
      </c>
      <c r="M8856" t="s">
        <v>6</v>
      </c>
    </row>
    <row r="8857" spans="1:13">
      <c r="A8857">
        <v>12376</v>
      </c>
      <c r="B8857">
        <v>10770</v>
      </c>
      <c r="C8857">
        <v>6</v>
      </c>
      <c r="D8857">
        <v>1</v>
      </c>
      <c r="E8857">
        <v>1</v>
      </c>
      <c r="F8857">
        <v>0</v>
      </c>
      <c r="G8857">
        <v>1</v>
      </c>
      <c r="H8857">
        <v>-3</v>
      </c>
      <c r="I8857">
        <v>5</v>
      </c>
      <c r="J8857">
        <v>1</v>
      </c>
      <c r="K8857">
        <v>5</v>
      </c>
      <c r="L8857">
        <v>4</v>
      </c>
      <c r="M8857">
        <v>44</v>
      </c>
    </row>
    <row r="8858" spans="1:13">
      <c r="A8858">
        <v>12377</v>
      </c>
      <c r="B8858">
        <v>10770</v>
      </c>
      <c r="C8858">
        <v>6</v>
      </c>
      <c r="D8858">
        <v>2</v>
      </c>
      <c r="E8858">
        <v>1</v>
      </c>
      <c r="F8858">
        <v>0</v>
      </c>
      <c r="G8858">
        <v>4</v>
      </c>
      <c r="H8858">
        <v>-2</v>
      </c>
      <c r="I8858">
        <v>4</v>
      </c>
      <c r="J8858">
        <v>1</v>
      </c>
      <c r="K8858">
        <v>1</v>
      </c>
      <c r="L8858">
        <v>4</v>
      </c>
      <c r="M8858">
        <v>44</v>
      </c>
    </row>
    <row r="8859" spans="1:13">
      <c r="A8859">
        <v>12378</v>
      </c>
      <c r="B8859">
        <v>10770</v>
      </c>
      <c r="C8859">
        <v>6</v>
      </c>
      <c r="D8859">
        <v>3</v>
      </c>
      <c r="E8859">
        <v>1</v>
      </c>
      <c r="F8859">
        <v>0</v>
      </c>
      <c r="G8859">
        <v>5</v>
      </c>
      <c r="H8859">
        <v>3</v>
      </c>
      <c r="I8859">
        <v>2</v>
      </c>
      <c r="J8859">
        <v>1</v>
      </c>
      <c r="K8859">
        <v>1</v>
      </c>
      <c r="L8859">
        <v>5</v>
      </c>
      <c r="M8859">
        <v>44</v>
      </c>
    </row>
    <row r="8860" spans="1:13">
      <c r="A8860">
        <v>12379</v>
      </c>
      <c r="B8860">
        <v>10770</v>
      </c>
      <c r="C8860">
        <v>6</v>
      </c>
      <c r="D8860">
        <v>4</v>
      </c>
      <c r="E8860">
        <v>1</v>
      </c>
      <c r="F8860">
        <v>0</v>
      </c>
      <c r="G8860">
        <v>5</v>
      </c>
      <c r="H8860">
        <v>2</v>
      </c>
      <c r="I8860">
        <v>1</v>
      </c>
      <c r="J8860">
        <v>1</v>
      </c>
      <c r="K8860">
        <v>1</v>
      </c>
      <c r="L8860">
        <v>4</v>
      </c>
      <c r="M8860">
        <v>44</v>
      </c>
    </row>
    <row r="8861" spans="1:13">
      <c r="A8861">
        <v>12380</v>
      </c>
      <c r="B8861">
        <v>10770</v>
      </c>
      <c r="C8861">
        <v>6</v>
      </c>
      <c r="D8861">
        <v>5</v>
      </c>
      <c r="E8861" t="s">
        <v>6</v>
      </c>
      <c r="F8861">
        <v>0</v>
      </c>
      <c r="G8861" t="s">
        <v>6</v>
      </c>
      <c r="H8861" t="s">
        <v>6</v>
      </c>
      <c r="I8861" t="s">
        <v>6</v>
      </c>
      <c r="J8861" t="s">
        <v>6</v>
      </c>
      <c r="K8861" t="s">
        <v>6</v>
      </c>
      <c r="L8861" t="s">
        <v>6</v>
      </c>
      <c r="M8861" t="s">
        <v>6</v>
      </c>
    </row>
    <row r="8862" spans="1:13">
      <c r="A8862">
        <v>12381</v>
      </c>
      <c r="B8862">
        <v>10770</v>
      </c>
      <c r="C8862">
        <v>6</v>
      </c>
      <c r="D8862">
        <v>6</v>
      </c>
      <c r="E8862" t="s">
        <v>6</v>
      </c>
      <c r="F8862">
        <v>0</v>
      </c>
      <c r="G8862" t="s">
        <v>6</v>
      </c>
      <c r="H8862" t="s">
        <v>6</v>
      </c>
      <c r="I8862" t="s">
        <v>6</v>
      </c>
      <c r="J8862" t="s">
        <v>6</v>
      </c>
      <c r="K8862" t="s">
        <v>6</v>
      </c>
      <c r="L8862" t="s">
        <v>6</v>
      </c>
      <c r="M8862" t="s">
        <v>6</v>
      </c>
    </row>
    <row r="8863" spans="1:13">
      <c r="A8863">
        <v>12382</v>
      </c>
      <c r="B8863">
        <v>10770</v>
      </c>
      <c r="C8863">
        <v>6</v>
      </c>
      <c r="D8863">
        <v>7</v>
      </c>
      <c r="E8863">
        <v>1</v>
      </c>
      <c r="F8863">
        <v>0</v>
      </c>
      <c r="G8863">
        <v>6</v>
      </c>
      <c r="H8863">
        <v>2</v>
      </c>
      <c r="I8863">
        <v>3</v>
      </c>
      <c r="J8863">
        <v>1</v>
      </c>
      <c r="K8863">
        <v>1</v>
      </c>
      <c r="L8863">
        <v>4</v>
      </c>
      <c r="M8863">
        <v>44</v>
      </c>
    </row>
    <row r="8864" spans="1:13">
      <c r="A8864">
        <v>12383</v>
      </c>
      <c r="B8864">
        <v>10770</v>
      </c>
      <c r="C8864">
        <v>6</v>
      </c>
      <c r="D8864">
        <v>8</v>
      </c>
      <c r="E8864">
        <v>1</v>
      </c>
      <c r="F8864">
        <v>0</v>
      </c>
      <c r="G8864">
        <v>5</v>
      </c>
      <c r="H8864">
        <v>3</v>
      </c>
      <c r="I8864">
        <v>1</v>
      </c>
      <c r="J8864">
        <v>1</v>
      </c>
      <c r="K8864">
        <v>1</v>
      </c>
      <c r="L8864">
        <v>4</v>
      </c>
      <c r="M8864">
        <v>44</v>
      </c>
    </row>
    <row r="8865" spans="1:13">
      <c r="A8865">
        <v>12384</v>
      </c>
      <c r="B8865">
        <v>10770</v>
      </c>
      <c r="C8865">
        <v>6</v>
      </c>
      <c r="D8865">
        <v>9</v>
      </c>
      <c r="E8865">
        <v>1</v>
      </c>
      <c r="F8865">
        <v>0</v>
      </c>
      <c r="G8865">
        <v>5</v>
      </c>
      <c r="H8865">
        <v>3</v>
      </c>
      <c r="I8865">
        <v>1</v>
      </c>
      <c r="J8865">
        <v>1</v>
      </c>
      <c r="K8865">
        <v>1</v>
      </c>
      <c r="L8865">
        <v>4</v>
      </c>
      <c r="M8865">
        <v>44</v>
      </c>
    </row>
    <row r="8866" spans="1:13">
      <c r="A8866">
        <v>12385</v>
      </c>
      <c r="B8866">
        <v>10770</v>
      </c>
      <c r="C8866">
        <v>6</v>
      </c>
      <c r="D8866">
        <v>10</v>
      </c>
      <c r="E8866">
        <v>1</v>
      </c>
      <c r="F8866">
        <v>0</v>
      </c>
      <c r="G8866">
        <v>6</v>
      </c>
      <c r="H8866">
        <v>2</v>
      </c>
      <c r="I8866">
        <v>1</v>
      </c>
      <c r="J8866">
        <v>1</v>
      </c>
      <c r="K8866">
        <v>1</v>
      </c>
      <c r="L8866">
        <v>6</v>
      </c>
      <c r="M8866">
        <v>44</v>
      </c>
    </row>
    <row r="8867" spans="1:13">
      <c r="A8867">
        <v>12386</v>
      </c>
      <c r="B8867">
        <v>10770</v>
      </c>
      <c r="C8867">
        <v>6</v>
      </c>
      <c r="D8867" t="s">
        <v>6</v>
      </c>
      <c r="E8867" t="s">
        <v>6</v>
      </c>
      <c r="F8867">
        <v>0</v>
      </c>
      <c r="G8867" t="s">
        <v>6</v>
      </c>
      <c r="H8867" t="s">
        <v>6</v>
      </c>
      <c r="I8867" t="s">
        <v>6</v>
      </c>
      <c r="J8867" t="s">
        <v>6</v>
      </c>
      <c r="K8867" t="s">
        <v>6</v>
      </c>
      <c r="L8867" t="s">
        <v>6</v>
      </c>
      <c r="M8867" t="s">
        <v>6</v>
      </c>
    </row>
    <row r="8868" spans="1:13">
      <c r="A8868">
        <v>12387</v>
      </c>
      <c r="B8868">
        <v>10770</v>
      </c>
      <c r="C8868">
        <v>7</v>
      </c>
      <c r="D8868">
        <v>1</v>
      </c>
      <c r="E8868" t="s">
        <v>6</v>
      </c>
      <c r="F8868">
        <v>0</v>
      </c>
      <c r="G8868" t="s">
        <v>6</v>
      </c>
      <c r="H8868" t="s">
        <v>6</v>
      </c>
      <c r="I8868" t="s">
        <v>6</v>
      </c>
      <c r="J8868" t="s">
        <v>6</v>
      </c>
      <c r="K8868" t="s">
        <v>6</v>
      </c>
      <c r="L8868" t="s">
        <v>6</v>
      </c>
      <c r="M8868" t="s">
        <v>6</v>
      </c>
    </row>
    <row r="8869" spans="1:13">
      <c r="A8869">
        <v>12388</v>
      </c>
      <c r="B8869">
        <v>10770</v>
      </c>
      <c r="C8869">
        <v>7</v>
      </c>
      <c r="D8869">
        <v>2</v>
      </c>
      <c r="E8869" t="s">
        <v>6</v>
      </c>
      <c r="F8869">
        <v>0</v>
      </c>
      <c r="G8869" t="s">
        <v>6</v>
      </c>
      <c r="H8869" t="s">
        <v>6</v>
      </c>
      <c r="I8869" t="s">
        <v>6</v>
      </c>
      <c r="J8869" t="s">
        <v>6</v>
      </c>
      <c r="K8869" t="s">
        <v>6</v>
      </c>
      <c r="L8869" t="s">
        <v>6</v>
      </c>
      <c r="M8869" t="s">
        <v>6</v>
      </c>
    </row>
    <row r="8870" spans="1:13">
      <c r="A8870">
        <v>12389</v>
      </c>
      <c r="B8870">
        <v>10770</v>
      </c>
      <c r="C8870">
        <v>7</v>
      </c>
      <c r="D8870">
        <v>3</v>
      </c>
      <c r="E8870" t="s">
        <v>6</v>
      </c>
      <c r="F8870">
        <v>0</v>
      </c>
      <c r="G8870" t="s">
        <v>6</v>
      </c>
      <c r="H8870" t="s">
        <v>6</v>
      </c>
      <c r="I8870" t="s">
        <v>6</v>
      </c>
      <c r="J8870" t="s">
        <v>6</v>
      </c>
      <c r="K8870" t="s">
        <v>6</v>
      </c>
      <c r="L8870" t="s">
        <v>6</v>
      </c>
      <c r="M8870" t="s">
        <v>6</v>
      </c>
    </row>
    <row r="8871" spans="1:13">
      <c r="A8871">
        <v>12390</v>
      </c>
      <c r="B8871">
        <v>10770</v>
      </c>
      <c r="C8871">
        <v>7</v>
      </c>
      <c r="D8871">
        <v>4</v>
      </c>
      <c r="E8871" t="s">
        <v>6</v>
      </c>
      <c r="F8871">
        <v>0</v>
      </c>
      <c r="G8871" t="s">
        <v>6</v>
      </c>
      <c r="H8871" t="s">
        <v>6</v>
      </c>
      <c r="I8871" t="s">
        <v>6</v>
      </c>
      <c r="J8871" t="s">
        <v>6</v>
      </c>
      <c r="K8871" t="s">
        <v>6</v>
      </c>
      <c r="L8871" t="s">
        <v>6</v>
      </c>
      <c r="M8871" t="s">
        <v>6</v>
      </c>
    </row>
    <row r="8872" spans="1:13">
      <c r="A8872">
        <v>12391</v>
      </c>
      <c r="B8872">
        <v>10770</v>
      </c>
      <c r="C8872">
        <v>7</v>
      </c>
      <c r="D8872">
        <v>5</v>
      </c>
      <c r="E8872" t="s">
        <v>6</v>
      </c>
      <c r="F8872">
        <v>0</v>
      </c>
      <c r="G8872" t="s">
        <v>6</v>
      </c>
      <c r="H8872" t="s">
        <v>6</v>
      </c>
      <c r="I8872" t="s">
        <v>6</v>
      </c>
      <c r="J8872" t="s">
        <v>6</v>
      </c>
      <c r="K8872" t="s">
        <v>6</v>
      </c>
      <c r="L8872" t="s">
        <v>6</v>
      </c>
      <c r="M8872" t="s">
        <v>6</v>
      </c>
    </row>
    <row r="8873" spans="1:13">
      <c r="A8873">
        <v>12392</v>
      </c>
      <c r="B8873">
        <v>10770</v>
      </c>
      <c r="C8873">
        <v>7</v>
      </c>
      <c r="D8873">
        <v>6</v>
      </c>
      <c r="E8873" t="s">
        <v>6</v>
      </c>
      <c r="F8873">
        <v>0</v>
      </c>
      <c r="G8873" t="s">
        <v>6</v>
      </c>
      <c r="H8873" t="s">
        <v>6</v>
      </c>
      <c r="I8873" t="s">
        <v>6</v>
      </c>
      <c r="J8873" t="s">
        <v>6</v>
      </c>
      <c r="K8873" t="s">
        <v>6</v>
      </c>
      <c r="L8873" t="s">
        <v>6</v>
      </c>
      <c r="M8873" t="s">
        <v>6</v>
      </c>
    </row>
    <row r="8874" spans="1:13">
      <c r="A8874">
        <v>12393</v>
      </c>
      <c r="B8874">
        <v>10770</v>
      </c>
      <c r="C8874">
        <v>7</v>
      </c>
      <c r="D8874">
        <v>7</v>
      </c>
      <c r="E8874" t="s">
        <v>6</v>
      </c>
      <c r="F8874">
        <v>0</v>
      </c>
      <c r="G8874" t="s">
        <v>6</v>
      </c>
      <c r="H8874" t="s">
        <v>6</v>
      </c>
      <c r="I8874" t="s">
        <v>6</v>
      </c>
      <c r="J8874" t="s">
        <v>6</v>
      </c>
      <c r="K8874" t="s">
        <v>6</v>
      </c>
      <c r="L8874" t="s">
        <v>6</v>
      </c>
      <c r="M8874" t="s">
        <v>6</v>
      </c>
    </row>
    <row r="8875" spans="1:13">
      <c r="A8875">
        <v>12394</v>
      </c>
      <c r="B8875">
        <v>10770</v>
      </c>
      <c r="C8875">
        <v>7</v>
      </c>
      <c r="D8875">
        <v>8</v>
      </c>
      <c r="E8875" t="s">
        <v>6</v>
      </c>
      <c r="F8875">
        <v>0</v>
      </c>
      <c r="G8875" t="s">
        <v>6</v>
      </c>
      <c r="H8875" t="s">
        <v>6</v>
      </c>
      <c r="I8875" t="s">
        <v>6</v>
      </c>
      <c r="J8875" t="s">
        <v>6</v>
      </c>
      <c r="K8875" t="s">
        <v>6</v>
      </c>
      <c r="L8875" t="s">
        <v>6</v>
      </c>
      <c r="M8875" t="s">
        <v>6</v>
      </c>
    </row>
    <row r="8876" spans="1:13">
      <c r="A8876">
        <v>12395</v>
      </c>
      <c r="B8876">
        <v>10770</v>
      </c>
      <c r="C8876">
        <v>7</v>
      </c>
      <c r="D8876">
        <v>9</v>
      </c>
      <c r="E8876" t="s">
        <v>6</v>
      </c>
      <c r="F8876">
        <v>0</v>
      </c>
      <c r="G8876" t="s">
        <v>6</v>
      </c>
      <c r="H8876" t="s">
        <v>6</v>
      </c>
      <c r="I8876" t="s">
        <v>6</v>
      </c>
      <c r="J8876" t="s">
        <v>6</v>
      </c>
      <c r="K8876" t="s">
        <v>6</v>
      </c>
      <c r="L8876" t="s">
        <v>6</v>
      </c>
      <c r="M8876" t="s">
        <v>6</v>
      </c>
    </row>
    <row r="8877" spans="1:13">
      <c r="A8877">
        <v>12396</v>
      </c>
      <c r="B8877">
        <v>10770</v>
      </c>
      <c r="C8877">
        <v>7</v>
      </c>
      <c r="D8877">
        <v>10</v>
      </c>
      <c r="E8877" t="s">
        <v>6</v>
      </c>
      <c r="F8877">
        <v>0</v>
      </c>
      <c r="G8877" t="s">
        <v>6</v>
      </c>
      <c r="H8877" t="s">
        <v>6</v>
      </c>
      <c r="I8877" t="s">
        <v>6</v>
      </c>
      <c r="J8877" t="s">
        <v>6</v>
      </c>
      <c r="K8877" t="s">
        <v>6</v>
      </c>
      <c r="L8877" t="s">
        <v>6</v>
      </c>
      <c r="M8877" t="s">
        <v>6</v>
      </c>
    </row>
    <row r="8878" spans="1:13">
      <c r="A8878">
        <v>12397</v>
      </c>
      <c r="B8878">
        <v>10770</v>
      </c>
      <c r="C8878">
        <v>7</v>
      </c>
      <c r="D8878" t="s">
        <v>6</v>
      </c>
      <c r="E8878" t="s">
        <v>6</v>
      </c>
      <c r="F8878">
        <v>0</v>
      </c>
      <c r="G8878" t="s">
        <v>6</v>
      </c>
      <c r="H8878" t="s">
        <v>6</v>
      </c>
      <c r="I8878" t="s">
        <v>6</v>
      </c>
      <c r="J8878" t="s">
        <v>6</v>
      </c>
      <c r="K8878" t="s">
        <v>6</v>
      </c>
      <c r="L8878" t="s">
        <v>6</v>
      </c>
      <c r="M8878" t="s">
        <v>6</v>
      </c>
    </row>
    <row r="8879" spans="1:13">
      <c r="A8879">
        <v>12398</v>
      </c>
      <c r="B8879">
        <v>10770</v>
      </c>
      <c r="C8879">
        <v>8</v>
      </c>
      <c r="D8879">
        <v>1</v>
      </c>
      <c r="E8879" t="s">
        <v>6</v>
      </c>
      <c r="F8879">
        <v>0</v>
      </c>
      <c r="G8879" t="s">
        <v>6</v>
      </c>
      <c r="H8879" t="s">
        <v>6</v>
      </c>
      <c r="I8879" t="s">
        <v>6</v>
      </c>
      <c r="J8879" t="s">
        <v>6</v>
      </c>
      <c r="K8879" t="s">
        <v>6</v>
      </c>
      <c r="L8879" t="s">
        <v>6</v>
      </c>
      <c r="M8879" t="s">
        <v>6</v>
      </c>
    </row>
    <row r="8880" spans="1:13">
      <c r="A8880">
        <v>12399</v>
      </c>
      <c r="B8880">
        <v>10770</v>
      </c>
      <c r="C8880">
        <v>8</v>
      </c>
      <c r="D8880">
        <v>2</v>
      </c>
      <c r="E8880" t="s">
        <v>6</v>
      </c>
      <c r="F8880">
        <v>0</v>
      </c>
      <c r="G8880" t="s">
        <v>6</v>
      </c>
      <c r="H8880" t="s">
        <v>6</v>
      </c>
      <c r="I8880" t="s">
        <v>6</v>
      </c>
      <c r="J8880" t="s">
        <v>6</v>
      </c>
      <c r="K8880" t="s">
        <v>6</v>
      </c>
      <c r="L8880" t="s">
        <v>6</v>
      </c>
      <c r="M8880" t="s">
        <v>6</v>
      </c>
    </row>
    <row r="8881" spans="1:13">
      <c r="A8881">
        <v>12400</v>
      </c>
      <c r="B8881">
        <v>10770</v>
      </c>
      <c r="C8881">
        <v>8</v>
      </c>
      <c r="D8881">
        <v>3</v>
      </c>
      <c r="E8881" t="s">
        <v>6</v>
      </c>
      <c r="F8881">
        <v>0</v>
      </c>
      <c r="G8881" t="s">
        <v>6</v>
      </c>
      <c r="H8881" t="s">
        <v>6</v>
      </c>
      <c r="I8881" t="s">
        <v>6</v>
      </c>
      <c r="J8881" t="s">
        <v>6</v>
      </c>
      <c r="K8881" t="s">
        <v>6</v>
      </c>
      <c r="L8881" t="s">
        <v>6</v>
      </c>
      <c r="M8881" t="s">
        <v>6</v>
      </c>
    </row>
    <row r="8882" spans="1:13">
      <c r="A8882">
        <v>12401</v>
      </c>
      <c r="B8882">
        <v>10770</v>
      </c>
      <c r="C8882">
        <v>8</v>
      </c>
      <c r="D8882">
        <v>4</v>
      </c>
      <c r="E8882" t="s">
        <v>6</v>
      </c>
      <c r="F8882">
        <v>0</v>
      </c>
      <c r="G8882" t="s">
        <v>6</v>
      </c>
      <c r="H8882" t="s">
        <v>6</v>
      </c>
      <c r="I8882" t="s">
        <v>6</v>
      </c>
      <c r="J8882" t="s">
        <v>6</v>
      </c>
      <c r="K8882" t="s">
        <v>6</v>
      </c>
      <c r="L8882" t="s">
        <v>6</v>
      </c>
      <c r="M8882" t="s">
        <v>6</v>
      </c>
    </row>
    <row r="8883" spans="1:13">
      <c r="A8883">
        <v>12402</v>
      </c>
      <c r="B8883">
        <v>10770</v>
      </c>
      <c r="C8883">
        <v>8</v>
      </c>
      <c r="D8883">
        <v>5</v>
      </c>
      <c r="E8883" t="s">
        <v>6</v>
      </c>
      <c r="F8883">
        <v>0</v>
      </c>
      <c r="G8883" t="s">
        <v>6</v>
      </c>
      <c r="H8883" t="s">
        <v>6</v>
      </c>
      <c r="I8883" t="s">
        <v>6</v>
      </c>
      <c r="J8883" t="s">
        <v>6</v>
      </c>
      <c r="K8883" t="s">
        <v>6</v>
      </c>
      <c r="L8883" t="s">
        <v>6</v>
      </c>
      <c r="M8883" t="s">
        <v>6</v>
      </c>
    </row>
    <row r="8884" spans="1:13">
      <c r="A8884">
        <v>12403</v>
      </c>
      <c r="B8884">
        <v>10770</v>
      </c>
      <c r="C8884">
        <v>8</v>
      </c>
      <c r="D8884">
        <v>6</v>
      </c>
      <c r="E8884" t="s">
        <v>6</v>
      </c>
      <c r="F8884">
        <v>0</v>
      </c>
      <c r="G8884" t="s">
        <v>6</v>
      </c>
      <c r="H8884" t="s">
        <v>6</v>
      </c>
      <c r="I8884" t="s">
        <v>6</v>
      </c>
      <c r="J8884" t="s">
        <v>6</v>
      </c>
      <c r="K8884" t="s">
        <v>6</v>
      </c>
      <c r="L8884" t="s">
        <v>6</v>
      </c>
      <c r="M8884" t="s">
        <v>6</v>
      </c>
    </row>
    <row r="8885" spans="1:13">
      <c r="A8885">
        <v>12404</v>
      </c>
      <c r="B8885">
        <v>10770</v>
      </c>
      <c r="C8885">
        <v>8</v>
      </c>
      <c r="D8885">
        <v>7</v>
      </c>
      <c r="E8885" t="s">
        <v>6</v>
      </c>
      <c r="F8885">
        <v>0</v>
      </c>
      <c r="G8885" t="s">
        <v>6</v>
      </c>
      <c r="H8885" t="s">
        <v>6</v>
      </c>
      <c r="I8885" t="s">
        <v>6</v>
      </c>
      <c r="J8885" t="s">
        <v>6</v>
      </c>
      <c r="K8885" t="s">
        <v>6</v>
      </c>
      <c r="L8885" t="s">
        <v>6</v>
      </c>
      <c r="M8885" t="s">
        <v>6</v>
      </c>
    </row>
    <row r="8886" spans="1:13">
      <c r="A8886">
        <v>12405</v>
      </c>
      <c r="B8886">
        <v>10770</v>
      </c>
      <c r="C8886">
        <v>8</v>
      </c>
      <c r="D8886">
        <v>8</v>
      </c>
      <c r="E8886" t="s">
        <v>6</v>
      </c>
      <c r="F8886">
        <v>0</v>
      </c>
      <c r="G8886" t="s">
        <v>6</v>
      </c>
      <c r="H8886" t="s">
        <v>6</v>
      </c>
      <c r="I8886" t="s">
        <v>6</v>
      </c>
      <c r="J8886" t="s">
        <v>6</v>
      </c>
      <c r="K8886" t="s">
        <v>6</v>
      </c>
      <c r="L8886" t="s">
        <v>6</v>
      </c>
      <c r="M8886" t="s">
        <v>6</v>
      </c>
    </row>
    <row r="8887" spans="1:13">
      <c r="A8887">
        <v>12406</v>
      </c>
      <c r="B8887">
        <v>10770</v>
      </c>
      <c r="C8887">
        <v>8</v>
      </c>
      <c r="D8887">
        <v>9</v>
      </c>
      <c r="E8887" t="s">
        <v>6</v>
      </c>
      <c r="F8887">
        <v>0</v>
      </c>
      <c r="G8887" t="s">
        <v>6</v>
      </c>
      <c r="H8887" t="s">
        <v>6</v>
      </c>
      <c r="I8887" t="s">
        <v>6</v>
      </c>
      <c r="J8887" t="s">
        <v>6</v>
      </c>
      <c r="K8887" t="s">
        <v>6</v>
      </c>
      <c r="L8887" t="s">
        <v>6</v>
      </c>
      <c r="M8887" t="s">
        <v>6</v>
      </c>
    </row>
    <row r="8888" spans="1:13">
      <c r="A8888">
        <v>12407</v>
      </c>
      <c r="B8888">
        <v>10770</v>
      </c>
      <c r="C8888">
        <v>8</v>
      </c>
      <c r="D8888">
        <v>10</v>
      </c>
      <c r="E8888" t="s">
        <v>6</v>
      </c>
      <c r="F8888">
        <v>0</v>
      </c>
      <c r="G8888" t="s">
        <v>6</v>
      </c>
      <c r="H8888" t="s">
        <v>6</v>
      </c>
      <c r="I8888" t="s">
        <v>6</v>
      </c>
      <c r="J8888" t="s">
        <v>6</v>
      </c>
      <c r="K8888" t="s">
        <v>6</v>
      </c>
      <c r="L8888" t="s">
        <v>6</v>
      </c>
      <c r="M8888" t="s">
        <v>6</v>
      </c>
    </row>
    <row r="8889" spans="1:13">
      <c r="A8889">
        <v>12408</v>
      </c>
      <c r="B8889">
        <v>10770</v>
      </c>
      <c r="C8889">
        <v>8</v>
      </c>
      <c r="D8889" t="s">
        <v>6</v>
      </c>
      <c r="E8889" t="s">
        <v>6</v>
      </c>
      <c r="F8889">
        <v>0</v>
      </c>
      <c r="G8889" t="s">
        <v>6</v>
      </c>
      <c r="H8889" t="s">
        <v>6</v>
      </c>
      <c r="I8889" t="s">
        <v>6</v>
      </c>
      <c r="J8889" t="s">
        <v>6</v>
      </c>
      <c r="K8889" t="s">
        <v>6</v>
      </c>
      <c r="L8889" t="s">
        <v>6</v>
      </c>
      <c r="M8889" t="s">
        <v>6</v>
      </c>
    </row>
    <row r="8890" spans="1:13">
      <c r="A8890">
        <v>12409</v>
      </c>
      <c r="B8890">
        <v>10770</v>
      </c>
      <c r="C8890">
        <v>9</v>
      </c>
      <c r="D8890">
        <v>1</v>
      </c>
      <c r="E8890" t="s">
        <v>6</v>
      </c>
      <c r="F8890">
        <v>0</v>
      </c>
      <c r="G8890" t="s">
        <v>6</v>
      </c>
      <c r="H8890" t="s">
        <v>6</v>
      </c>
      <c r="I8890" t="s">
        <v>6</v>
      </c>
      <c r="J8890" t="s">
        <v>6</v>
      </c>
      <c r="K8890" t="s">
        <v>6</v>
      </c>
      <c r="L8890" t="s">
        <v>6</v>
      </c>
      <c r="M8890" t="s">
        <v>6</v>
      </c>
    </row>
    <row r="8891" spans="1:13">
      <c r="A8891">
        <v>12410</v>
      </c>
      <c r="B8891">
        <v>10770</v>
      </c>
      <c r="C8891">
        <v>9</v>
      </c>
      <c r="D8891">
        <v>2</v>
      </c>
      <c r="E8891" t="s">
        <v>6</v>
      </c>
      <c r="F8891">
        <v>0</v>
      </c>
      <c r="G8891" t="s">
        <v>6</v>
      </c>
      <c r="H8891" t="s">
        <v>6</v>
      </c>
      <c r="I8891" t="s">
        <v>6</v>
      </c>
      <c r="J8891" t="s">
        <v>6</v>
      </c>
      <c r="K8891" t="s">
        <v>6</v>
      </c>
      <c r="L8891" t="s">
        <v>6</v>
      </c>
      <c r="M8891" t="s">
        <v>6</v>
      </c>
    </row>
    <row r="8892" spans="1:13">
      <c r="A8892">
        <v>12411</v>
      </c>
      <c r="B8892">
        <v>10770</v>
      </c>
      <c r="C8892">
        <v>9</v>
      </c>
      <c r="D8892">
        <v>3</v>
      </c>
      <c r="E8892" t="s">
        <v>6</v>
      </c>
      <c r="F8892">
        <v>0</v>
      </c>
      <c r="G8892" t="s">
        <v>6</v>
      </c>
      <c r="H8892" t="s">
        <v>6</v>
      </c>
      <c r="I8892" t="s">
        <v>6</v>
      </c>
      <c r="J8892" t="s">
        <v>6</v>
      </c>
      <c r="K8892" t="s">
        <v>6</v>
      </c>
      <c r="L8892" t="s">
        <v>6</v>
      </c>
      <c r="M8892" t="s">
        <v>6</v>
      </c>
    </row>
    <row r="8893" spans="1:13">
      <c r="A8893">
        <v>12412</v>
      </c>
      <c r="B8893">
        <v>10770</v>
      </c>
      <c r="C8893">
        <v>9</v>
      </c>
      <c r="D8893">
        <v>4</v>
      </c>
      <c r="E8893" t="s">
        <v>6</v>
      </c>
      <c r="F8893">
        <v>0</v>
      </c>
      <c r="G8893" t="s">
        <v>6</v>
      </c>
      <c r="H8893" t="s">
        <v>6</v>
      </c>
      <c r="I8893" t="s">
        <v>6</v>
      </c>
      <c r="J8893" t="s">
        <v>6</v>
      </c>
      <c r="K8893" t="s">
        <v>6</v>
      </c>
      <c r="L8893" t="s">
        <v>6</v>
      </c>
      <c r="M8893" t="s">
        <v>6</v>
      </c>
    </row>
    <row r="8894" spans="1:13">
      <c r="A8894">
        <v>12413</v>
      </c>
      <c r="B8894">
        <v>10770</v>
      </c>
      <c r="C8894">
        <v>9</v>
      </c>
      <c r="D8894">
        <v>5</v>
      </c>
      <c r="E8894" t="s">
        <v>6</v>
      </c>
      <c r="F8894">
        <v>0</v>
      </c>
      <c r="G8894" t="s">
        <v>6</v>
      </c>
      <c r="H8894" t="s">
        <v>6</v>
      </c>
      <c r="I8894" t="s">
        <v>6</v>
      </c>
      <c r="J8894" t="s">
        <v>6</v>
      </c>
      <c r="K8894" t="s">
        <v>6</v>
      </c>
      <c r="L8894" t="s">
        <v>6</v>
      </c>
      <c r="M8894" t="s">
        <v>6</v>
      </c>
    </row>
    <row r="8895" spans="1:13">
      <c r="A8895">
        <v>12414</v>
      </c>
      <c r="B8895">
        <v>10770</v>
      </c>
      <c r="C8895">
        <v>9</v>
      </c>
      <c r="D8895">
        <v>6</v>
      </c>
      <c r="E8895" t="s">
        <v>6</v>
      </c>
      <c r="F8895">
        <v>0</v>
      </c>
      <c r="G8895" t="s">
        <v>6</v>
      </c>
      <c r="H8895" t="s">
        <v>6</v>
      </c>
      <c r="I8895" t="s">
        <v>6</v>
      </c>
      <c r="J8895" t="s">
        <v>6</v>
      </c>
      <c r="K8895" t="s">
        <v>6</v>
      </c>
      <c r="L8895" t="s">
        <v>6</v>
      </c>
      <c r="M8895" t="s">
        <v>6</v>
      </c>
    </row>
    <row r="8896" spans="1:13">
      <c r="A8896">
        <v>12415</v>
      </c>
      <c r="B8896">
        <v>10770</v>
      </c>
      <c r="C8896">
        <v>9</v>
      </c>
      <c r="D8896">
        <v>7</v>
      </c>
      <c r="E8896" t="s">
        <v>6</v>
      </c>
      <c r="F8896">
        <v>0</v>
      </c>
      <c r="G8896" t="s">
        <v>6</v>
      </c>
      <c r="H8896" t="s">
        <v>6</v>
      </c>
      <c r="I8896" t="s">
        <v>6</v>
      </c>
      <c r="J8896" t="s">
        <v>6</v>
      </c>
      <c r="K8896" t="s">
        <v>6</v>
      </c>
      <c r="L8896" t="s">
        <v>6</v>
      </c>
      <c r="M8896" t="s">
        <v>6</v>
      </c>
    </row>
    <row r="8897" spans="1:13">
      <c r="A8897">
        <v>12416</v>
      </c>
      <c r="B8897">
        <v>10770</v>
      </c>
      <c r="C8897">
        <v>9</v>
      </c>
      <c r="D8897">
        <v>8</v>
      </c>
      <c r="E8897" t="s">
        <v>6</v>
      </c>
      <c r="F8897">
        <v>0</v>
      </c>
      <c r="G8897" t="s">
        <v>6</v>
      </c>
      <c r="H8897" t="s">
        <v>6</v>
      </c>
      <c r="I8897" t="s">
        <v>6</v>
      </c>
      <c r="J8897" t="s">
        <v>6</v>
      </c>
      <c r="K8897" t="s">
        <v>6</v>
      </c>
      <c r="L8897" t="s">
        <v>6</v>
      </c>
      <c r="M8897" t="s">
        <v>6</v>
      </c>
    </row>
    <row r="8898" spans="1:13">
      <c r="A8898">
        <v>12417</v>
      </c>
      <c r="B8898">
        <v>10770</v>
      </c>
      <c r="C8898">
        <v>9</v>
      </c>
      <c r="D8898">
        <v>9</v>
      </c>
      <c r="E8898" t="s">
        <v>6</v>
      </c>
      <c r="F8898">
        <v>0</v>
      </c>
      <c r="G8898" t="s">
        <v>6</v>
      </c>
      <c r="H8898" t="s">
        <v>6</v>
      </c>
      <c r="I8898" t="s">
        <v>6</v>
      </c>
      <c r="J8898" t="s">
        <v>6</v>
      </c>
      <c r="K8898" t="s">
        <v>6</v>
      </c>
      <c r="L8898" t="s">
        <v>6</v>
      </c>
      <c r="M8898" t="s">
        <v>6</v>
      </c>
    </row>
    <row r="8899" spans="1:13">
      <c r="A8899">
        <v>12418</v>
      </c>
      <c r="B8899">
        <v>10770</v>
      </c>
      <c r="C8899">
        <v>9</v>
      </c>
      <c r="D8899">
        <v>10</v>
      </c>
      <c r="E8899" t="s">
        <v>6</v>
      </c>
      <c r="F8899">
        <v>0</v>
      </c>
      <c r="G8899" t="s">
        <v>6</v>
      </c>
      <c r="H8899" t="s">
        <v>6</v>
      </c>
      <c r="I8899" t="s">
        <v>6</v>
      </c>
      <c r="J8899" t="s">
        <v>6</v>
      </c>
      <c r="K8899" t="s">
        <v>6</v>
      </c>
      <c r="L8899" t="s">
        <v>6</v>
      </c>
      <c r="M8899" t="s">
        <v>6</v>
      </c>
    </row>
    <row r="8900" spans="1:13">
      <c r="A8900">
        <v>12419</v>
      </c>
      <c r="B8900">
        <v>10770</v>
      </c>
      <c r="C8900">
        <v>9</v>
      </c>
      <c r="D8900" t="s">
        <v>6</v>
      </c>
      <c r="E8900" t="s">
        <v>6</v>
      </c>
      <c r="F8900">
        <v>0</v>
      </c>
      <c r="G8900" t="s">
        <v>6</v>
      </c>
      <c r="H8900" t="s">
        <v>6</v>
      </c>
      <c r="I8900" t="s">
        <v>6</v>
      </c>
      <c r="J8900" t="s">
        <v>6</v>
      </c>
      <c r="K8900" t="s">
        <v>6</v>
      </c>
      <c r="L8900" t="s">
        <v>6</v>
      </c>
      <c r="M8900" t="s">
        <v>6</v>
      </c>
    </row>
    <row r="8901" spans="1:13">
      <c r="A8901">
        <v>12420</v>
      </c>
      <c r="B8901">
        <v>10770</v>
      </c>
      <c r="C8901">
        <v>10</v>
      </c>
      <c r="D8901">
        <v>1</v>
      </c>
      <c r="E8901" t="s">
        <v>6</v>
      </c>
      <c r="F8901">
        <v>0</v>
      </c>
      <c r="G8901" t="s">
        <v>6</v>
      </c>
      <c r="H8901" t="s">
        <v>6</v>
      </c>
      <c r="I8901" t="s">
        <v>6</v>
      </c>
      <c r="J8901" t="s">
        <v>6</v>
      </c>
      <c r="K8901" t="s">
        <v>6</v>
      </c>
      <c r="L8901" t="s">
        <v>6</v>
      </c>
      <c r="M8901" t="s">
        <v>6</v>
      </c>
    </row>
    <row r="8902" spans="1:13">
      <c r="A8902">
        <v>12421</v>
      </c>
      <c r="B8902">
        <v>10770</v>
      </c>
      <c r="C8902">
        <v>10</v>
      </c>
      <c r="D8902">
        <v>2</v>
      </c>
      <c r="E8902" t="s">
        <v>6</v>
      </c>
      <c r="F8902">
        <v>0</v>
      </c>
      <c r="G8902" t="s">
        <v>6</v>
      </c>
      <c r="H8902" t="s">
        <v>6</v>
      </c>
      <c r="I8902" t="s">
        <v>6</v>
      </c>
      <c r="J8902" t="s">
        <v>6</v>
      </c>
      <c r="K8902" t="s">
        <v>6</v>
      </c>
      <c r="L8902" t="s">
        <v>6</v>
      </c>
      <c r="M8902" t="s">
        <v>6</v>
      </c>
    </row>
    <row r="8903" spans="1:13">
      <c r="A8903">
        <v>12422</v>
      </c>
      <c r="B8903">
        <v>10770</v>
      </c>
      <c r="C8903">
        <v>10</v>
      </c>
      <c r="D8903">
        <v>3</v>
      </c>
      <c r="E8903" t="s">
        <v>6</v>
      </c>
      <c r="F8903">
        <v>0</v>
      </c>
      <c r="G8903" t="s">
        <v>6</v>
      </c>
      <c r="H8903" t="s">
        <v>6</v>
      </c>
      <c r="I8903" t="s">
        <v>6</v>
      </c>
      <c r="J8903" t="s">
        <v>6</v>
      </c>
      <c r="K8903" t="s">
        <v>6</v>
      </c>
      <c r="L8903" t="s">
        <v>6</v>
      </c>
      <c r="M8903" t="s">
        <v>6</v>
      </c>
    </row>
    <row r="8904" spans="1:13">
      <c r="A8904">
        <v>12423</v>
      </c>
      <c r="B8904">
        <v>10770</v>
      </c>
      <c r="C8904">
        <v>10</v>
      </c>
      <c r="D8904">
        <v>4</v>
      </c>
      <c r="E8904" t="s">
        <v>6</v>
      </c>
      <c r="F8904">
        <v>0</v>
      </c>
      <c r="G8904" t="s">
        <v>6</v>
      </c>
      <c r="H8904" t="s">
        <v>6</v>
      </c>
      <c r="I8904" t="s">
        <v>6</v>
      </c>
      <c r="J8904" t="s">
        <v>6</v>
      </c>
      <c r="K8904" t="s">
        <v>6</v>
      </c>
      <c r="L8904" t="s">
        <v>6</v>
      </c>
      <c r="M8904" t="s">
        <v>6</v>
      </c>
    </row>
    <row r="8905" spans="1:13">
      <c r="A8905">
        <v>12424</v>
      </c>
      <c r="B8905">
        <v>10770</v>
      </c>
      <c r="C8905">
        <v>10</v>
      </c>
      <c r="D8905">
        <v>5</v>
      </c>
      <c r="E8905" t="s">
        <v>6</v>
      </c>
      <c r="F8905">
        <v>0</v>
      </c>
      <c r="G8905" t="s">
        <v>6</v>
      </c>
      <c r="H8905" t="s">
        <v>6</v>
      </c>
      <c r="I8905" t="s">
        <v>6</v>
      </c>
      <c r="J8905" t="s">
        <v>6</v>
      </c>
      <c r="K8905" t="s">
        <v>6</v>
      </c>
      <c r="L8905" t="s">
        <v>6</v>
      </c>
      <c r="M8905" t="s">
        <v>6</v>
      </c>
    </row>
    <row r="8906" spans="1:13">
      <c r="A8906">
        <v>12425</v>
      </c>
      <c r="B8906">
        <v>10770</v>
      </c>
      <c r="C8906">
        <v>10</v>
      </c>
      <c r="D8906">
        <v>6</v>
      </c>
      <c r="E8906" t="s">
        <v>6</v>
      </c>
      <c r="F8906">
        <v>0</v>
      </c>
      <c r="G8906" t="s">
        <v>6</v>
      </c>
      <c r="H8906" t="s">
        <v>6</v>
      </c>
      <c r="I8906" t="s">
        <v>6</v>
      </c>
      <c r="J8906" t="s">
        <v>6</v>
      </c>
      <c r="K8906" t="s">
        <v>6</v>
      </c>
      <c r="L8906" t="s">
        <v>6</v>
      </c>
      <c r="M8906" t="s">
        <v>6</v>
      </c>
    </row>
    <row r="8907" spans="1:13">
      <c r="A8907">
        <v>12426</v>
      </c>
      <c r="B8907">
        <v>10770</v>
      </c>
      <c r="C8907">
        <v>10</v>
      </c>
      <c r="D8907">
        <v>7</v>
      </c>
      <c r="E8907" t="s">
        <v>6</v>
      </c>
      <c r="F8907">
        <v>0</v>
      </c>
      <c r="G8907" t="s">
        <v>6</v>
      </c>
      <c r="H8907" t="s">
        <v>6</v>
      </c>
      <c r="I8907" t="s">
        <v>6</v>
      </c>
      <c r="J8907" t="s">
        <v>6</v>
      </c>
      <c r="K8907" t="s">
        <v>6</v>
      </c>
      <c r="L8907" t="s">
        <v>6</v>
      </c>
      <c r="M8907" t="s">
        <v>6</v>
      </c>
    </row>
    <row r="8908" spans="1:13">
      <c r="A8908">
        <v>12427</v>
      </c>
      <c r="B8908">
        <v>10770</v>
      </c>
      <c r="C8908">
        <v>10</v>
      </c>
      <c r="D8908">
        <v>8</v>
      </c>
      <c r="E8908" t="s">
        <v>6</v>
      </c>
      <c r="F8908">
        <v>0</v>
      </c>
      <c r="G8908" t="s">
        <v>6</v>
      </c>
      <c r="H8908" t="s">
        <v>6</v>
      </c>
      <c r="I8908" t="s">
        <v>6</v>
      </c>
      <c r="J8908" t="s">
        <v>6</v>
      </c>
      <c r="K8908" t="s">
        <v>6</v>
      </c>
      <c r="L8908" t="s">
        <v>6</v>
      </c>
      <c r="M8908" t="s">
        <v>6</v>
      </c>
    </row>
    <row r="8909" spans="1:13">
      <c r="A8909">
        <v>12428</v>
      </c>
      <c r="B8909">
        <v>10770</v>
      </c>
      <c r="C8909">
        <v>10</v>
      </c>
      <c r="D8909">
        <v>9</v>
      </c>
      <c r="E8909" t="s">
        <v>6</v>
      </c>
      <c r="F8909">
        <v>0</v>
      </c>
      <c r="G8909" t="s">
        <v>6</v>
      </c>
      <c r="H8909" t="s">
        <v>6</v>
      </c>
      <c r="I8909" t="s">
        <v>6</v>
      </c>
      <c r="J8909" t="s">
        <v>6</v>
      </c>
      <c r="K8909" t="s">
        <v>6</v>
      </c>
      <c r="L8909" t="s">
        <v>6</v>
      </c>
      <c r="M8909" t="s">
        <v>6</v>
      </c>
    </row>
    <row r="8910" spans="1:13">
      <c r="A8910">
        <v>12429</v>
      </c>
      <c r="B8910">
        <v>10770</v>
      </c>
      <c r="C8910">
        <v>10</v>
      </c>
      <c r="D8910">
        <v>10</v>
      </c>
      <c r="E8910" t="s">
        <v>6</v>
      </c>
      <c r="F8910">
        <v>0</v>
      </c>
      <c r="G8910" t="s">
        <v>6</v>
      </c>
      <c r="H8910" t="s">
        <v>6</v>
      </c>
      <c r="I8910" t="s">
        <v>6</v>
      </c>
      <c r="J8910" t="s">
        <v>6</v>
      </c>
      <c r="K8910" t="s">
        <v>6</v>
      </c>
      <c r="L8910" t="s">
        <v>6</v>
      </c>
      <c r="M8910" t="s">
        <v>6</v>
      </c>
    </row>
    <row r="8911" spans="1:13">
      <c r="A8911">
        <v>12430</v>
      </c>
      <c r="B8911">
        <v>10770</v>
      </c>
      <c r="C8911">
        <v>10</v>
      </c>
      <c r="D8911" t="s">
        <v>6</v>
      </c>
      <c r="E8911" t="s">
        <v>6</v>
      </c>
      <c r="F8911">
        <v>0</v>
      </c>
      <c r="G8911" t="s">
        <v>6</v>
      </c>
      <c r="H8911" t="s">
        <v>6</v>
      </c>
      <c r="I8911" t="s">
        <v>6</v>
      </c>
      <c r="J8911" t="s">
        <v>6</v>
      </c>
      <c r="K8911" t="s">
        <v>6</v>
      </c>
      <c r="L8911" t="s">
        <v>6</v>
      </c>
      <c r="M8911" t="s">
        <v>6</v>
      </c>
    </row>
    <row r="8912" spans="1:13">
      <c r="A8912">
        <v>12475</v>
      </c>
      <c r="B8912">
        <v>10770</v>
      </c>
      <c r="C8912">
        <v>1</v>
      </c>
      <c r="D8912">
        <v>1</v>
      </c>
      <c r="E8912">
        <v>1</v>
      </c>
      <c r="F8912">
        <v>1</v>
      </c>
      <c r="G8912">
        <v>4</v>
      </c>
      <c r="H8912">
        <v>2</v>
      </c>
      <c r="I8912">
        <v>1</v>
      </c>
      <c r="J8912">
        <v>1</v>
      </c>
      <c r="K8912">
        <v>1</v>
      </c>
      <c r="L8912">
        <v>5</v>
      </c>
      <c r="M8912">
        <v>44</v>
      </c>
    </row>
    <row r="8913" spans="1:13">
      <c r="A8913">
        <v>12476</v>
      </c>
      <c r="B8913">
        <v>10770</v>
      </c>
      <c r="C8913">
        <v>1</v>
      </c>
      <c r="D8913">
        <v>2</v>
      </c>
      <c r="E8913" t="s">
        <v>6</v>
      </c>
      <c r="F8913">
        <v>1</v>
      </c>
      <c r="G8913" t="s">
        <v>6</v>
      </c>
      <c r="H8913" t="s">
        <v>6</v>
      </c>
      <c r="I8913" t="s">
        <v>6</v>
      </c>
      <c r="J8913" t="s">
        <v>6</v>
      </c>
      <c r="K8913" t="s">
        <v>6</v>
      </c>
      <c r="L8913" t="s">
        <v>6</v>
      </c>
      <c r="M8913" t="s">
        <v>6</v>
      </c>
    </row>
    <row r="8914" spans="1:13">
      <c r="A8914">
        <v>12477</v>
      </c>
      <c r="B8914">
        <v>10770</v>
      </c>
      <c r="C8914">
        <v>1</v>
      </c>
      <c r="D8914">
        <v>3</v>
      </c>
      <c r="E8914">
        <v>1</v>
      </c>
      <c r="F8914">
        <v>1</v>
      </c>
      <c r="G8914">
        <v>4</v>
      </c>
      <c r="H8914">
        <v>2</v>
      </c>
      <c r="I8914">
        <v>4</v>
      </c>
      <c r="J8914">
        <v>1</v>
      </c>
      <c r="K8914">
        <v>4</v>
      </c>
      <c r="L8914">
        <v>4</v>
      </c>
      <c r="M8914">
        <v>44</v>
      </c>
    </row>
    <row r="8915" spans="1:13">
      <c r="A8915">
        <v>12478</v>
      </c>
      <c r="B8915">
        <v>10770</v>
      </c>
      <c r="C8915">
        <v>1</v>
      </c>
      <c r="D8915">
        <v>4</v>
      </c>
      <c r="E8915">
        <v>1</v>
      </c>
      <c r="F8915">
        <v>1</v>
      </c>
      <c r="G8915">
        <v>5</v>
      </c>
      <c r="H8915">
        <v>2</v>
      </c>
      <c r="I8915">
        <v>2</v>
      </c>
      <c r="J8915">
        <v>1</v>
      </c>
      <c r="K8915">
        <v>1</v>
      </c>
      <c r="L8915">
        <v>5</v>
      </c>
      <c r="M8915">
        <v>44</v>
      </c>
    </row>
    <row r="8916" spans="1:13">
      <c r="A8916">
        <v>12479</v>
      </c>
      <c r="B8916">
        <v>10770</v>
      </c>
      <c r="C8916">
        <v>1</v>
      </c>
      <c r="D8916">
        <v>5</v>
      </c>
      <c r="E8916">
        <v>1</v>
      </c>
      <c r="F8916">
        <v>1</v>
      </c>
      <c r="G8916">
        <v>4</v>
      </c>
      <c r="H8916">
        <v>-2</v>
      </c>
      <c r="I8916">
        <v>4</v>
      </c>
      <c r="J8916">
        <v>1</v>
      </c>
      <c r="K8916">
        <v>4</v>
      </c>
      <c r="L8916">
        <v>4</v>
      </c>
      <c r="M8916">
        <v>44</v>
      </c>
    </row>
    <row r="8917" spans="1:13">
      <c r="A8917">
        <v>12480</v>
      </c>
      <c r="B8917">
        <v>10770</v>
      </c>
      <c r="C8917">
        <v>1</v>
      </c>
      <c r="D8917">
        <v>6</v>
      </c>
      <c r="E8917">
        <v>1</v>
      </c>
      <c r="F8917">
        <v>1</v>
      </c>
      <c r="G8917">
        <v>5</v>
      </c>
      <c r="H8917">
        <v>2</v>
      </c>
      <c r="I8917">
        <v>1</v>
      </c>
      <c r="J8917">
        <v>1</v>
      </c>
      <c r="K8917">
        <v>1</v>
      </c>
      <c r="L8917">
        <v>5</v>
      </c>
      <c r="M8917">
        <v>44</v>
      </c>
    </row>
    <row r="8918" spans="1:13">
      <c r="A8918">
        <v>12481</v>
      </c>
      <c r="B8918">
        <v>10770</v>
      </c>
      <c r="C8918">
        <v>1</v>
      </c>
      <c r="D8918">
        <v>7</v>
      </c>
      <c r="E8918">
        <v>1</v>
      </c>
      <c r="F8918">
        <v>1</v>
      </c>
      <c r="G8918">
        <v>5</v>
      </c>
      <c r="H8918">
        <v>3</v>
      </c>
      <c r="I8918">
        <v>1</v>
      </c>
      <c r="J8918">
        <v>1</v>
      </c>
      <c r="K8918">
        <v>3</v>
      </c>
      <c r="L8918">
        <v>6</v>
      </c>
      <c r="M8918">
        <v>44</v>
      </c>
    </row>
    <row r="8919" spans="1:13">
      <c r="A8919">
        <v>12482</v>
      </c>
      <c r="B8919">
        <v>10770</v>
      </c>
      <c r="C8919">
        <v>1</v>
      </c>
      <c r="D8919">
        <v>8</v>
      </c>
      <c r="E8919">
        <v>1</v>
      </c>
      <c r="F8919">
        <v>1</v>
      </c>
      <c r="G8919">
        <v>5</v>
      </c>
      <c r="H8919">
        <v>3</v>
      </c>
      <c r="I8919">
        <v>1</v>
      </c>
      <c r="J8919">
        <v>1</v>
      </c>
      <c r="K8919">
        <v>1</v>
      </c>
      <c r="L8919">
        <v>5</v>
      </c>
      <c r="M8919">
        <v>44</v>
      </c>
    </row>
    <row r="8920" spans="1:13">
      <c r="A8920">
        <v>12483</v>
      </c>
      <c r="B8920">
        <v>10770</v>
      </c>
      <c r="C8920">
        <v>1</v>
      </c>
      <c r="D8920">
        <v>9</v>
      </c>
      <c r="E8920">
        <v>1</v>
      </c>
      <c r="F8920">
        <v>1</v>
      </c>
      <c r="G8920">
        <v>6</v>
      </c>
      <c r="H8920">
        <v>2</v>
      </c>
      <c r="I8920">
        <v>1</v>
      </c>
      <c r="J8920">
        <v>1</v>
      </c>
      <c r="K8920">
        <v>1</v>
      </c>
      <c r="L8920">
        <v>5</v>
      </c>
      <c r="M8920">
        <v>44</v>
      </c>
    </row>
    <row r="8921" spans="1:13">
      <c r="A8921">
        <v>12484</v>
      </c>
      <c r="B8921">
        <v>10770</v>
      </c>
      <c r="C8921">
        <v>1</v>
      </c>
      <c r="D8921">
        <v>10</v>
      </c>
      <c r="E8921">
        <v>1</v>
      </c>
      <c r="F8921">
        <v>1</v>
      </c>
      <c r="G8921">
        <v>5</v>
      </c>
      <c r="H8921">
        <v>-2</v>
      </c>
      <c r="I8921">
        <v>1</v>
      </c>
      <c r="J8921">
        <v>1</v>
      </c>
      <c r="K8921">
        <v>1</v>
      </c>
      <c r="L8921">
        <v>5</v>
      </c>
      <c r="M8921">
        <v>44</v>
      </c>
    </row>
    <row r="8922" spans="1:13">
      <c r="A8922">
        <v>12485</v>
      </c>
      <c r="B8922">
        <v>10770</v>
      </c>
      <c r="C8922">
        <v>1</v>
      </c>
      <c r="D8922" t="s">
        <v>6</v>
      </c>
      <c r="E8922" t="s">
        <v>6</v>
      </c>
      <c r="F8922">
        <v>1</v>
      </c>
      <c r="G8922" t="s">
        <v>6</v>
      </c>
      <c r="H8922" t="s">
        <v>6</v>
      </c>
      <c r="I8922" t="s">
        <v>6</v>
      </c>
      <c r="J8922" t="s">
        <v>6</v>
      </c>
      <c r="K8922" t="s">
        <v>6</v>
      </c>
      <c r="L8922" t="s">
        <v>6</v>
      </c>
      <c r="M8922" t="s">
        <v>6</v>
      </c>
    </row>
    <row r="8923" spans="1:13">
      <c r="A8923">
        <v>12486</v>
      </c>
      <c r="B8923">
        <v>10770</v>
      </c>
      <c r="C8923">
        <v>2</v>
      </c>
      <c r="D8923">
        <v>1</v>
      </c>
      <c r="E8923" t="s">
        <v>6</v>
      </c>
      <c r="F8923">
        <v>1</v>
      </c>
      <c r="G8923" t="s">
        <v>6</v>
      </c>
      <c r="H8923" t="s">
        <v>6</v>
      </c>
      <c r="I8923" t="s">
        <v>6</v>
      </c>
      <c r="J8923" t="s">
        <v>6</v>
      </c>
      <c r="K8923" t="s">
        <v>6</v>
      </c>
      <c r="L8923" t="s">
        <v>6</v>
      </c>
      <c r="M8923" t="s">
        <v>6</v>
      </c>
    </row>
    <row r="8924" spans="1:13">
      <c r="A8924">
        <v>12487</v>
      </c>
      <c r="B8924">
        <v>10770</v>
      </c>
      <c r="C8924">
        <v>2</v>
      </c>
      <c r="D8924">
        <v>2</v>
      </c>
      <c r="E8924">
        <v>1</v>
      </c>
      <c r="F8924">
        <v>1</v>
      </c>
      <c r="G8924">
        <v>3</v>
      </c>
      <c r="H8924">
        <v>-2</v>
      </c>
      <c r="I8924">
        <v>4</v>
      </c>
      <c r="J8924">
        <v>5</v>
      </c>
      <c r="K8924">
        <v>1</v>
      </c>
      <c r="L8924">
        <v>2</v>
      </c>
      <c r="M8924">
        <v>44</v>
      </c>
    </row>
    <row r="8925" spans="1:13">
      <c r="A8925">
        <v>12488</v>
      </c>
      <c r="B8925">
        <v>10770</v>
      </c>
      <c r="C8925">
        <v>2</v>
      </c>
      <c r="D8925">
        <v>3</v>
      </c>
      <c r="E8925">
        <v>1</v>
      </c>
      <c r="F8925">
        <v>1</v>
      </c>
      <c r="G8925">
        <v>3</v>
      </c>
      <c r="H8925">
        <v>-3</v>
      </c>
      <c r="I8925">
        <v>1</v>
      </c>
      <c r="J8925">
        <v>5</v>
      </c>
      <c r="K8925">
        <v>1</v>
      </c>
      <c r="L8925">
        <v>2</v>
      </c>
      <c r="M8925">
        <v>44</v>
      </c>
    </row>
    <row r="8926" spans="1:13">
      <c r="A8926">
        <v>12489</v>
      </c>
      <c r="B8926">
        <v>10770</v>
      </c>
      <c r="C8926">
        <v>2</v>
      </c>
      <c r="D8926">
        <v>4</v>
      </c>
      <c r="E8926">
        <v>1</v>
      </c>
      <c r="F8926">
        <v>1</v>
      </c>
      <c r="G8926">
        <v>4</v>
      </c>
      <c r="H8926">
        <v>-3</v>
      </c>
      <c r="I8926">
        <v>1</v>
      </c>
      <c r="J8926">
        <v>4</v>
      </c>
      <c r="K8926">
        <v>1</v>
      </c>
      <c r="L8926">
        <v>3</v>
      </c>
      <c r="M8926">
        <v>44</v>
      </c>
    </row>
    <row r="8927" spans="1:13">
      <c r="A8927">
        <v>12490</v>
      </c>
      <c r="B8927">
        <v>10770</v>
      </c>
      <c r="C8927">
        <v>2</v>
      </c>
      <c r="D8927">
        <v>5</v>
      </c>
      <c r="E8927">
        <v>1</v>
      </c>
      <c r="F8927">
        <v>1</v>
      </c>
      <c r="G8927">
        <v>5</v>
      </c>
      <c r="H8927">
        <v>-2</v>
      </c>
      <c r="I8927">
        <v>1</v>
      </c>
      <c r="J8927">
        <v>1</v>
      </c>
      <c r="K8927">
        <v>1</v>
      </c>
      <c r="L8927">
        <v>4</v>
      </c>
      <c r="M8927">
        <v>44</v>
      </c>
    </row>
    <row r="8928" spans="1:13">
      <c r="A8928">
        <v>12491</v>
      </c>
      <c r="B8928">
        <v>10770</v>
      </c>
      <c r="C8928">
        <v>2</v>
      </c>
      <c r="D8928">
        <v>6</v>
      </c>
      <c r="E8928">
        <v>1</v>
      </c>
      <c r="F8928">
        <v>1</v>
      </c>
      <c r="G8928">
        <v>5</v>
      </c>
      <c r="H8928">
        <v>-3</v>
      </c>
      <c r="I8928">
        <v>1</v>
      </c>
      <c r="J8928">
        <v>1</v>
      </c>
      <c r="K8928">
        <v>1</v>
      </c>
      <c r="L8928">
        <v>4</v>
      </c>
      <c r="M8928">
        <v>44</v>
      </c>
    </row>
    <row r="8929" spans="1:13">
      <c r="A8929">
        <v>12492</v>
      </c>
      <c r="B8929">
        <v>10770</v>
      </c>
      <c r="C8929">
        <v>2</v>
      </c>
      <c r="D8929">
        <v>7</v>
      </c>
      <c r="E8929">
        <v>1</v>
      </c>
      <c r="F8929">
        <v>1</v>
      </c>
      <c r="G8929">
        <v>3</v>
      </c>
      <c r="H8929">
        <v>-3</v>
      </c>
      <c r="I8929">
        <v>1</v>
      </c>
      <c r="J8929">
        <v>1</v>
      </c>
      <c r="K8929">
        <v>1</v>
      </c>
      <c r="L8929">
        <v>4</v>
      </c>
      <c r="M8929">
        <v>44</v>
      </c>
    </row>
    <row r="8930" spans="1:13">
      <c r="A8930">
        <v>12493</v>
      </c>
      <c r="B8930">
        <v>10770</v>
      </c>
      <c r="C8930">
        <v>2</v>
      </c>
      <c r="D8930">
        <v>8</v>
      </c>
      <c r="E8930">
        <v>1</v>
      </c>
      <c r="F8930">
        <v>1</v>
      </c>
      <c r="G8930">
        <v>5</v>
      </c>
      <c r="H8930">
        <v>0</v>
      </c>
      <c r="I8930">
        <v>1</v>
      </c>
      <c r="J8930">
        <v>1</v>
      </c>
      <c r="K8930">
        <v>1</v>
      </c>
      <c r="L8930">
        <v>5</v>
      </c>
      <c r="M8930">
        <v>44</v>
      </c>
    </row>
    <row r="8931" spans="1:13">
      <c r="A8931">
        <v>12494</v>
      </c>
      <c r="B8931">
        <v>10770</v>
      </c>
      <c r="C8931">
        <v>2</v>
      </c>
      <c r="D8931">
        <v>9</v>
      </c>
      <c r="E8931">
        <v>1</v>
      </c>
      <c r="F8931">
        <v>1</v>
      </c>
      <c r="G8931">
        <v>5</v>
      </c>
      <c r="H8931">
        <v>3</v>
      </c>
      <c r="I8931">
        <v>1</v>
      </c>
      <c r="J8931">
        <v>1</v>
      </c>
      <c r="K8931">
        <v>1</v>
      </c>
      <c r="L8931">
        <v>5</v>
      </c>
      <c r="M8931">
        <v>44</v>
      </c>
    </row>
    <row r="8932" spans="1:13">
      <c r="A8932">
        <v>12495</v>
      </c>
      <c r="B8932">
        <v>10770</v>
      </c>
      <c r="C8932">
        <v>2</v>
      </c>
      <c r="D8932">
        <v>10</v>
      </c>
      <c r="E8932">
        <v>1</v>
      </c>
      <c r="F8932">
        <v>1</v>
      </c>
      <c r="G8932">
        <v>6</v>
      </c>
      <c r="H8932">
        <v>3</v>
      </c>
      <c r="I8932">
        <v>1</v>
      </c>
      <c r="J8932">
        <v>1</v>
      </c>
      <c r="K8932">
        <v>1</v>
      </c>
      <c r="L8932">
        <v>6</v>
      </c>
      <c r="M8932">
        <v>44</v>
      </c>
    </row>
    <row r="8933" spans="1:13">
      <c r="A8933">
        <v>12496</v>
      </c>
      <c r="B8933">
        <v>10770</v>
      </c>
      <c r="C8933">
        <v>2</v>
      </c>
      <c r="D8933" t="s">
        <v>6</v>
      </c>
      <c r="E8933" t="s">
        <v>6</v>
      </c>
      <c r="F8933">
        <v>1</v>
      </c>
      <c r="G8933" t="s">
        <v>6</v>
      </c>
      <c r="H8933" t="s">
        <v>6</v>
      </c>
      <c r="I8933" t="s">
        <v>6</v>
      </c>
      <c r="J8933" t="s">
        <v>6</v>
      </c>
      <c r="K8933" t="s">
        <v>6</v>
      </c>
      <c r="L8933" t="s">
        <v>6</v>
      </c>
      <c r="M8933" t="s">
        <v>6</v>
      </c>
    </row>
    <row r="8934" spans="1:13">
      <c r="A8934">
        <v>12497</v>
      </c>
      <c r="B8934">
        <v>10770</v>
      </c>
      <c r="C8934">
        <v>3</v>
      </c>
      <c r="D8934">
        <v>1</v>
      </c>
      <c r="E8934">
        <v>1</v>
      </c>
      <c r="F8934">
        <v>1</v>
      </c>
      <c r="G8934">
        <v>4</v>
      </c>
      <c r="H8934">
        <v>2</v>
      </c>
      <c r="I8934">
        <v>1</v>
      </c>
      <c r="J8934">
        <v>1</v>
      </c>
      <c r="K8934">
        <v>1</v>
      </c>
      <c r="L8934">
        <v>4</v>
      </c>
      <c r="M8934">
        <v>44</v>
      </c>
    </row>
    <row r="8935" spans="1:13">
      <c r="A8935">
        <v>12498</v>
      </c>
      <c r="B8935">
        <v>10770</v>
      </c>
      <c r="C8935">
        <v>3</v>
      </c>
      <c r="D8935">
        <v>2</v>
      </c>
      <c r="E8935">
        <v>1</v>
      </c>
      <c r="F8935">
        <v>1</v>
      </c>
      <c r="G8935">
        <v>5</v>
      </c>
      <c r="H8935">
        <v>3</v>
      </c>
      <c r="I8935">
        <v>1</v>
      </c>
      <c r="J8935">
        <v>1</v>
      </c>
      <c r="K8935">
        <v>1</v>
      </c>
      <c r="L8935">
        <v>4</v>
      </c>
      <c r="M8935">
        <v>44</v>
      </c>
    </row>
    <row r="8936" spans="1:13">
      <c r="A8936">
        <v>12499</v>
      </c>
      <c r="B8936">
        <v>10770</v>
      </c>
      <c r="C8936">
        <v>3</v>
      </c>
      <c r="D8936">
        <v>3</v>
      </c>
      <c r="E8936">
        <v>1</v>
      </c>
      <c r="F8936">
        <v>1</v>
      </c>
      <c r="G8936">
        <v>6</v>
      </c>
      <c r="H8936">
        <v>0</v>
      </c>
      <c r="I8936">
        <v>1</v>
      </c>
      <c r="J8936">
        <v>1</v>
      </c>
      <c r="K8936">
        <v>1</v>
      </c>
      <c r="L8936">
        <v>1</v>
      </c>
      <c r="M8936">
        <v>44</v>
      </c>
    </row>
    <row r="8937" spans="1:13">
      <c r="A8937">
        <v>12500</v>
      </c>
      <c r="B8937">
        <v>10770</v>
      </c>
      <c r="C8937">
        <v>3</v>
      </c>
      <c r="D8937">
        <v>4</v>
      </c>
      <c r="E8937">
        <v>1</v>
      </c>
      <c r="F8937">
        <v>1</v>
      </c>
      <c r="G8937">
        <v>6</v>
      </c>
      <c r="H8937">
        <v>3</v>
      </c>
      <c r="I8937">
        <v>1</v>
      </c>
      <c r="J8937">
        <v>1</v>
      </c>
      <c r="K8937">
        <v>1</v>
      </c>
      <c r="L8937">
        <v>5</v>
      </c>
      <c r="M8937">
        <v>44</v>
      </c>
    </row>
    <row r="8938" spans="1:13">
      <c r="A8938">
        <v>12501</v>
      </c>
      <c r="B8938">
        <v>10770</v>
      </c>
      <c r="C8938">
        <v>3</v>
      </c>
      <c r="D8938">
        <v>5</v>
      </c>
      <c r="E8938">
        <v>1</v>
      </c>
      <c r="F8938">
        <v>1</v>
      </c>
      <c r="G8938">
        <v>5</v>
      </c>
      <c r="H8938">
        <v>3</v>
      </c>
      <c r="I8938">
        <v>1</v>
      </c>
      <c r="J8938">
        <v>1</v>
      </c>
      <c r="K8938">
        <v>1</v>
      </c>
      <c r="L8938">
        <v>5</v>
      </c>
      <c r="M8938">
        <v>44</v>
      </c>
    </row>
    <row r="8939" spans="1:13">
      <c r="A8939">
        <v>12502</v>
      </c>
      <c r="B8939">
        <v>10770</v>
      </c>
      <c r="C8939">
        <v>3</v>
      </c>
      <c r="D8939">
        <v>6</v>
      </c>
      <c r="E8939" t="s">
        <v>6</v>
      </c>
      <c r="F8939">
        <v>1</v>
      </c>
      <c r="G8939" t="s">
        <v>6</v>
      </c>
      <c r="H8939" t="s">
        <v>6</v>
      </c>
      <c r="I8939" t="s">
        <v>6</v>
      </c>
      <c r="J8939" t="s">
        <v>6</v>
      </c>
      <c r="K8939" t="s">
        <v>6</v>
      </c>
      <c r="L8939" t="s">
        <v>6</v>
      </c>
      <c r="M8939" t="s">
        <v>6</v>
      </c>
    </row>
    <row r="8940" spans="1:13">
      <c r="A8940">
        <v>12503</v>
      </c>
      <c r="B8940">
        <v>10770</v>
      </c>
      <c r="C8940">
        <v>3</v>
      </c>
      <c r="D8940">
        <v>7</v>
      </c>
      <c r="E8940" t="s">
        <v>6</v>
      </c>
      <c r="F8940">
        <v>1</v>
      </c>
      <c r="G8940" t="s">
        <v>6</v>
      </c>
      <c r="H8940" t="s">
        <v>6</v>
      </c>
      <c r="I8940" t="s">
        <v>6</v>
      </c>
      <c r="J8940" t="s">
        <v>6</v>
      </c>
      <c r="K8940" t="s">
        <v>6</v>
      </c>
      <c r="L8940" t="s">
        <v>6</v>
      </c>
      <c r="M8940" t="s">
        <v>6</v>
      </c>
    </row>
    <row r="8941" spans="1:13">
      <c r="A8941">
        <v>12504</v>
      </c>
      <c r="B8941">
        <v>10770</v>
      </c>
      <c r="C8941">
        <v>3</v>
      </c>
      <c r="D8941">
        <v>8</v>
      </c>
      <c r="E8941">
        <v>1</v>
      </c>
      <c r="F8941">
        <v>1</v>
      </c>
      <c r="G8941">
        <v>5</v>
      </c>
      <c r="H8941">
        <v>3</v>
      </c>
      <c r="I8941">
        <v>1</v>
      </c>
      <c r="J8941">
        <v>1</v>
      </c>
      <c r="K8941">
        <v>1</v>
      </c>
      <c r="L8941">
        <v>5</v>
      </c>
      <c r="M8941">
        <v>44</v>
      </c>
    </row>
    <row r="8942" spans="1:13">
      <c r="A8942">
        <v>12505</v>
      </c>
      <c r="B8942">
        <v>10770</v>
      </c>
      <c r="C8942">
        <v>3</v>
      </c>
      <c r="D8942">
        <v>9</v>
      </c>
      <c r="E8942">
        <v>1</v>
      </c>
      <c r="F8942">
        <v>1</v>
      </c>
      <c r="G8942">
        <v>6</v>
      </c>
      <c r="H8942">
        <v>3</v>
      </c>
      <c r="I8942">
        <v>1</v>
      </c>
      <c r="J8942">
        <v>1</v>
      </c>
      <c r="K8942">
        <v>1</v>
      </c>
      <c r="L8942">
        <v>6</v>
      </c>
      <c r="M8942">
        <v>44</v>
      </c>
    </row>
    <row r="8943" spans="1:13">
      <c r="A8943">
        <v>12506</v>
      </c>
      <c r="B8943">
        <v>10770</v>
      </c>
      <c r="C8943">
        <v>3</v>
      </c>
      <c r="D8943">
        <v>10</v>
      </c>
      <c r="E8943">
        <v>1</v>
      </c>
      <c r="F8943">
        <v>1</v>
      </c>
      <c r="G8943">
        <v>6</v>
      </c>
      <c r="H8943">
        <v>3</v>
      </c>
      <c r="I8943">
        <v>1</v>
      </c>
      <c r="J8943">
        <v>1</v>
      </c>
      <c r="K8943">
        <v>1</v>
      </c>
      <c r="L8943">
        <v>5</v>
      </c>
      <c r="M8943">
        <v>44</v>
      </c>
    </row>
    <row r="8944" spans="1:13">
      <c r="A8944">
        <v>12507</v>
      </c>
      <c r="B8944">
        <v>10770</v>
      </c>
      <c r="C8944">
        <v>3</v>
      </c>
      <c r="D8944" t="s">
        <v>6</v>
      </c>
      <c r="E8944" t="s">
        <v>6</v>
      </c>
      <c r="F8944">
        <v>1</v>
      </c>
      <c r="G8944" t="s">
        <v>6</v>
      </c>
      <c r="H8944" t="s">
        <v>6</v>
      </c>
      <c r="I8944" t="s">
        <v>6</v>
      </c>
      <c r="J8944" t="s">
        <v>6</v>
      </c>
      <c r="K8944" t="s">
        <v>6</v>
      </c>
      <c r="L8944" t="s">
        <v>6</v>
      </c>
      <c r="M8944" t="s">
        <v>6</v>
      </c>
    </row>
    <row r="8945" spans="1:13">
      <c r="A8945">
        <v>12508</v>
      </c>
      <c r="B8945">
        <v>10770</v>
      </c>
      <c r="C8945">
        <v>4</v>
      </c>
      <c r="D8945">
        <v>1</v>
      </c>
      <c r="E8945">
        <v>1</v>
      </c>
      <c r="F8945">
        <v>1</v>
      </c>
      <c r="G8945">
        <v>5</v>
      </c>
      <c r="H8945">
        <v>3</v>
      </c>
      <c r="I8945">
        <v>1</v>
      </c>
      <c r="J8945">
        <v>1</v>
      </c>
      <c r="K8945">
        <v>1</v>
      </c>
      <c r="L8945">
        <v>6</v>
      </c>
      <c r="M8945">
        <v>44</v>
      </c>
    </row>
    <row r="8946" spans="1:13">
      <c r="A8946">
        <v>12509</v>
      </c>
      <c r="B8946">
        <v>10770</v>
      </c>
      <c r="C8946">
        <v>4</v>
      </c>
      <c r="D8946">
        <v>2</v>
      </c>
      <c r="E8946">
        <v>1</v>
      </c>
      <c r="F8946">
        <v>1</v>
      </c>
      <c r="G8946">
        <v>5</v>
      </c>
      <c r="H8946">
        <v>0</v>
      </c>
      <c r="I8946">
        <v>1</v>
      </c>
      <c r="J8946">
        <v>1</v>
      </c>
      <c r="K8946">
        <v>1</v>
      </c>
      <c r="L8946">
        <v>4</v>
      </c>
      <c r="M8946">
        <v>44</v>
      </c>
    </row>
    <row r="8947" spans="1:13">
      <c r="A8947">
        <v>12510</v>
      </c>
      <c r="B8947">
        <v>10770</v>
      </c>
      <c r="C8947">
        <v>4</v>
      </c>
      <c r="D8947">
        <v>3</v>
      </c>
      <c r="E8947">
        <v>1</v>
      </c>
      <c r="F8947">
        <v>1</v>
      </c>
      <c r="G8947">
        <v>4</v>
      </c>
      <c r="H8947">
        <v>3</v>
      </c>
      <c r="I8947">
        <v>1</v>
      </c>
      <c r="J8947">
        <v>1</v>
      </c>
      <c r="K8947">
        <v>1</v>
      </c>
      <c r="L8947">
        <v>4</v>
      </c>
      <c r="M8947">
        <v>44</v>
      </c>
    </row>
    <row r="8948" spans="1:13">
      <c r="A8948">
        <v>12511</v>
      </c>
      <c r="B8948">
        <v>10770</v>
      </c>
      <c r="C8948">
        <v>4</v>
      </c>
      <c r="D8948">
        <v>4</v>
      </c>
      <c r="E8948">
        <v>1</v>
      </c>
      <c r="F8948">
        <v>1</v>
      </c>
      <c r="G8948">
        <v>4</v>
      </c>
      <c r="H8948">
        <v>-3</v>
      </c>
      <c r="I8948">
        <v>1</v>
      </c>
      <c r="J8948">
        <v>1</v>
      </c>
      <c r="K8948">
        <v>1</v>
      </c>
      <c r="L8948">
        <v>1</v>
      </c>
      <c r="M8948">
        <v>44</v>
      </c>
    </row>
    <row r="8949" spans="1:13">
      <c r="A8949">
        <v>12512</v>
      </c>
      <c r="B8949">
        <v>10770</v>
      </c>
      <c r="C8949">
        <v>4</v>
      </c>
      <c r="D8949">
        <v>5</v>
      </c>
      <c r="E8949">
        <v>1</v>
      </c>
      <c r="F8949">
        <v>1</v>
      </c>
      <c r="G8949">
        <v>5</v>
      </c>
      <c r="H8949">
        <v>2</v>
      </c>
      <c r="I8949">
        <v>1</v>
      </c>
      <c r="J8949">
        <v>1</v>
      </c>
      <c r="K8949">
        <v>1</v>
      </c>
      <c r="L8949">
        <v>4</v>
      </c>
      <c r="M8949">
        <v>44</v>
      </c>
    </row>
    <row r="8950" spans="1:13">
      <c r="A8950">
        <v>12513</v>
      </c>
      <c r="B8950">
        <v>10770</v>
      </c>
      <c r="C8950">
        <v>4</v>
      </c>
      <c r="D8950">
        <v>6</v>
      </c>
      <c r="E8950">
        <v>1</v>
      </c>
      <c r="F8950">
        <v>1</v>
      </c>
      <c r="G8950">
        <v>6</v>
      </c>
      <c r="H8950">
        <v>3</v>
      </c>
      <c r="I8950">
        <v>1</v>
      </c>
      <c r="J8950">
        <v>1</v>
      </c>
      <c r="K8950">
        <v>1</v>
      </c>
      <c r="L8950">
        <v>6</v>
      </c>
      <c r="M8950">
        <v>44</v>
      </c>
    </row>
    <row r="8951" spans="1:13">
      <c r="A8951">
        <v>12514</v>
      </c>
      <c r="B8951">
        <v>10770</v>
      </c>
      <c r="C8951">
        <v>4</v>
      </c>
      <c r="D8951">
        <v>7</v>
      </c>
      <c r="E8951">
        <v>1</v>
      </c>
      <c r="F8951">
        <v>1</v>
      </c>
      <c r="G8951">
        <v>6</v>
      </c>
      <c r="H8951">
        <v>3</v>
      </c>
      <c r="I8951">
        <v>1</v>
      </c>
      <c r="J8951">
        <v>1</v>
      </c>
      <c r="K8951">
        <v>1</v>
      </c>
      <c r="L8951">
        <v>5</v>
      </c>
      <c r="M8951">
        <v>44</v>
      </c>
    </row>
    <row r="8952" spans="1:13">
      <c r="A8952">
        <v>12515</v>
      </c>
      <c r="B8952">
        <v>10770</v>
      </c>
      <c r="C8952">
        <v>4</v>
      </c>
      <c r="D8952">
        <v>8</v>
      </c>
      <c r="E8952">
        <v>1</v>
      </c>
      <c r="F8952">
        <v>1</v>
      </c>
      <c r="G8952">
        <v>5</v>
      </c>
      <c r="H8952">
        <v>3</v>
      </c>
      <c r="I8952">
        <v>1</v>
      </c>
      <c r="J8952">
        <v>1</v>
      </c>
      <c r="K8952">
        <v>1</v>
      </c>
      <c r="L8952">
        <v>6</v>
      </c>
      <c r="M8952">
        <v>44</v>
      </c>
    </row>
    <row r="8953" spans="1:13">
      <c r="A8953">
        <v>12516</v>
      </c>
      <c r="B8953">
        <v>10770</v>
      </c>
      <c r="C8953">
        <v>4</v>
      </c>
      <c r="D8953">
        <v>9</v>
      </c>
      <c r="E8953">
        <v>1</v>
      </c>
      <c r="F8953">
        <v>1</v>
      </c>
      <c r="G8953">
        <v>6</v>
      </c>
      <c r="H8953">
        <v>3</v>
      </c>
      <c r="I8953">
        <v>1</v>
      </c>
      <c r="J8953">
        <v>1</v>
      </c>
      <c r="K8953">
        <v>1</v>
      </c>
      <c r="L8953">
        <v>6</v>
      </c>
      <c r="M8953">
        <v>44</v>
      </c>
    </row>
    <row r="8954" spans="1:13">
      <c r="A8954">
        <v>12517</v>
      </c>
      <c r="B8954">
        <v>10770</v>
      </c>
      <c r="C8954">
        <v>4</v>
      </c>
      <c r="D8954">
        <v>10</v>
      </c>
      <c r="E8954">
        <v>1</v>
      </c>
      <c r="F8954">
        <v>1</v>
      </c>
      <c r="G8954">
        <v>4</v>
      </c>
      <c r="H8954">
        <v>3</v>
      </c>
      <c r="I8954">
        <v>1</v>
      </c>
      <c r="J8954">
        <v>4</v>
      </c>
      <c r="K8954">
        <v>1</v>
      </c>
      <c r="L8954">
        <v>2</v>
      </c>
      <c r="M8954">
        <v>44</v>
      </c>
    </row>
    <row r="8955" spans="1:13">
      <c r="A8955">
        <v>12518</v>
      </c>
      <c r="B8955">
        <v>10770</v>
      </c>
      <c r="C8955">
        <v>4</v>
      </c>
      <c r="D8955" t="s">
        <v>6</v>
      </c>
      <c r="E8955" t="s">
        <v>6</v>
      </c>
      <c r="F8955">
        <v>1</v>
      </c>
      <c r="G8955" t="s">
        <v>6</v>
      </c>
      <c r="H8955" t="s">
        <v>6</v>
      </c>
      <c r="I8955" t="s">
        <v>6</v>
      </c>
      <c r="J8955" t="s">
        <v>6</v>
      </c>
      <c r="K8955" t="s">
        <v>6</v>
      </c>
      <c r="L8955" t="s">
        <v>6</v>
      </c>
      <c r="M8955" t="s">
        <v>6</v>
      </c>
    </row>
    <row r="8956" spans="1:13">
      <c r="A8956">
        <v>12519</v>
      </c>
      <c r="B8956">
        <v>10770</v>
      </c>
      <c r="C8956">
        <v>5</v>
      </c>
      <c r="D8956">
        <v>1</v>
      </c>
      <c r="E8956">
        <v>1</v>
      </c>
      <c r="F8956">
        <v>1</v>
      </c>
      <c r="G8956">
        <v>5</v>
      </c>
      <c r="H8956">
        <v>2</v>
      </c>
      <c r="I8956">
        <v>1</v>
      </c>
      <c r="J8956">
        <v>1</v>
      </c>
      <c r="K8956">
        <v>1</v>
      </c>
      <c r="L8956">
        <v>6</v>
      </c>
      <c r="M8956">
        <v>44</v>
      </c>
    </row>
    <row r="8957" spans="1:13">
      <c r="A8957">
        <v>12520</v>
      </c>
      <c r="B8957">
        <v>10770</v>
      </c>
      <c r="C8957">
        <v>5</v>
      </c>
      <c r="D8957">
        <v>2</v>
      </c>
      <c r="E8957">
        <v>1</v>
      </c>
      <c r="F8957">
        <v>1</v>
      </c>
      <c r="G8957">
        <v>5</v>
      </c>
      <c r="H8957">
        <v>3</v>
      </c>
      <c r="I8957">
        <v>1</v>
      </c>
      <c r="J8957">
        <v>1</v>
      </c>
      <c r="K8957">
        <v>1</v>
      </c>
      <c r="L8957">
        <v>5</v>
      </c>
      <c r="M8957">
        <v>44</v>
      </c>
    </row>
    <row r="8958" spans="1:13">
      <c r="A8958">
        <v>12521</v>
      </c>
      <c r="B8958">
        <v>10770</v>
      </c>
      <c r="C8958">
        <v>5</v>
      </c>
      <c r="D8958">
        <v>3</v>
      </c>
      <c r="E8958">
        <v>1</v>
      </c>
      <c r="F8958">
        <v>1</v>
      </c>
      <c r="G8958">
        <v>5</v>
      </c>
      <c r="H8958">
        <v>2</v>
      </c>
      <c r="I8958">
        <v>1</v>
      </c>
      <c r="J8958">
        <v>1</v>
      </c>
      <c r="K8958">
        <v>1</v>
      </c>
      <c r="L8958">
        <v>5</v>
      </c>
      <c r="M8958">
        <v>44</v>
      </c>
    </row>
    <row r="8959" spans="1:13">
      <c r="A8959">
        <v>12522</v>
      </c>
      <c r="B8959">
        <v>10770</v>
      </c>
      <c r="C8959">
        <v>5</v>
      </c>
      <c r="D8959">
        <v>4</v>
      </c>
      <c r="E8959">
        <v>1</v>
      </c>
      <c r="F8959">
        <v>1</v>
      </c>
      <c r="G8959">
        <v>6</v>
      </c>
      <c r="H8959">
        <v>3</v>
      </c>
      <c r="I8959">
        <v>1</v>
      </c>
      <c r="J8959">
        <v>1</v>
      </c>
      <c r="K8959">
        <v>1</v>
      </c>
      <c r="L8959">
        <v>5</v>
      </c>
      <c r="M8959">
        <v>44</v>
      </c>
    </row>
    <row r="8960" spans="1:13">
      <c r="A8960">
        <v>12523</v>
      </c>
      <c r="B8960">
        <v>10770</v>
      </c>
      <c r="C8960">
        <v>5</v>
      </c>
      <c r="D8960">
        <v>5</v>
      </c>
      <c r="E8960">
        <v>1</v>
      </c>
      <c r="F8960">
        <v>1</v>
      </c>
      <c r="G8960">
        <v>6</v>
      </c>
      <c r="H8960">
        <v>3</v>
      </c>
      <c r="I8960">
        <v>1</v>
      </c>
      <c r="J8960">
        <v>4</v>
      </c>
      <c r="K8960">
        <v>1</v>
      </c>
      <c r="L8960">
        <v>5</v>
      </c>
      <c r="M8960">
        <v>44</v>
      </c>
    </row>
    <row r="8961" spans="1:13">
      <c r="A8961">
        <v>12524</v>
      </c>
      <c r="B8961">
        <v>10770</v>
      </c>
      <c r="C8961">
        <v>5</v>
      </c>
      <c r="D8961">
        <v>6</v>
      </c>
      <c r="E8961">
        <v>1</v>
      </c>
      <c r="F8961">
        <v>1</v>
      </c>
      <c r="G8961">
        <v>4</v>
      </c>
      <c r="H8961">
        <v>1</v>
      </c>
      <c r="I8961">
        <v>1</v>
      </c>
      <c r="J8961">
        <v>2</v>
      </c>
      <c r="K8961">
        <v>1</v>
      </c>
      <c r="L8961">
        <v>4</v>
      </c>
      <c r="M8961">
        <v>44</v>
      </c>
    </row>
    <row r="8962" spans="1:13">
      <c r="A8962">
        <v>12525</v>
      </c>
      <c r="B8962">
        <v>10770</v>
      </c>
      <c r="C8962">
        <v>5</v>
      </c>
      <c r="D8962">
        <v>7</v>
      </c>
      <c r="E8962">
        <v>1</v>
      </c>
      <c r="F8962">
        <v>1</v>
      </c>
      <c r="G8962">
        <v>3</v>
      </c>
      <c r="H8962">
        <v>2</v>
      </c>
      <c r="I8962">
        <v>1</v>
      </c>
      <c r="J8962">
        <v>1</v>
      </c>
      <c r="K8962">
        <v>1</v>
      </c>
      <c r="L8962">
        <v>4</v>
      </c>
      <c r="M8962">
        <v>44</v>
      </c>
    </row>
    <row r="8963" spans="1:13">
      <c r="A8963">
        <v>12526</v>
      </c>
      <c r="B8963">
        <v>10770</v>
      </c>
      <c r="C8963">
        <v>5</v>
      </c>
      <c r="D8963">
        <v>8</v>
      </c>
      <c r="E8963">
        <v>1</v>
      </c>
      <c r="F8963">
        <v>1</v>
      </c>
      <c r="G8963">
        <v>4</v>
      </c>
      <c r="H8963">
        <v>-3</v>
      </c>
      <c r="I8963">
        <v>1</v>
      </c>
      <c r="J8963">
        <v>1</v>
      </c>
      <c r="K8963">
        <v>1</v>
      </c>
      <c r="L8963">
        <v>4</v>
      </c>
      <c r="M8963">
        <v>44</v>
      </c>
    </row>
    <row r="8964" spans="1:13">
      <c r="A8964">
        <v>12527</v>
      </c>
      <c r="B8964">
        <v>10770</v>
      </c>
      <c r="C8964">
        <v>5</v>
      </c>
      <c r="D8964">
        <v>9</v>
      </c>
      <c r="E8964">
        <v>1</v>
      </c>
      <c r="F8964">
        <v>1</v>
      </c>
      <c r="G8964">
        <v>4</v>
      </c>
      <c r="H8964">
        <v>2</v>
      </c>
      <c r="I8964">
        <v>1</v>
      </c>
      <c r="J8964">
        <v>1</v>
      </c>
      <c r="K8964">
        <v>1</v>
      </c>
      <c r="L8964">
        <v>5</v>
      </c>
      <c r="M8964">
        <v>44</v>
      </c>
    </row>
    <row r="8965" spans="1:13">
      <c r="A8965">
        <v>12528</v>
      </c>
      <c r="B8965">
        <v>10770</v>
      </c>
      <c r="C8965">
        <v>5</v>
      </c>
      <c r="D8965">
        <v>10</v>
      </c>
      <c r="E8965">
        <v>1</v>
      </c>
      <c r="F8965">
        <v>1</v>
      </c>
      <c r="G8965">
        <v>4</v>
      </c>
      <c r="H8965">
        <v>2</v>
      </c>
      <c r="I8965">
        <v>1</v>
      </c>
      <c r="J8965">
        <v>4</v>
      </c>
      <c r="K8965">
        <v>1</v>
      </c>
      <c r="L8965">
        <v>4</v>
      </c>
      <c r="M8965">
        <v>44</v>
      </c>
    </row>
    <row r="8966" spans="1:13">
      <c r="A8966">
        <v>12529</v>
      </c>
      <c r="B8966">
        <v>10770</v>
      </c>
      <c r="C8966">
        <v>5</v>
      </c>
      <c r="D8966" t="s">
        <v>6</v>
      </c>
      <c r="E8966" t="s">
        <v>6</v>
      </c>
      <c r="F8966">
        <v>1</v>
      </c>
      <c r="G8966" t="s">
        <v>6</v>
      </c>
      <c r="H8966" t="s">
        <v>6</v>
      </c>
      <c r="I8966" t="s">
        <v>6</v>
      </c>
      <c r="J8966" t="s">
        <v>6</v>
      </c>
      <c r="K8966" t="s">
        <v>6</v>
      </c>
      <c r="L8966" t="s">
        <v>6</v>
      </c>
      <c r="M8966" t="s">
        <v>6</v>
      </c>
    </row>
    <row r="8967" spans="1:13">
      <c r="A8967">
        <v>12530</v>
      </c>
      <c r="B8967">
        <v>10770</v>
      </c>
      <c r="C8967">
        <v>6</v>
      </c>
      <c r="D8967">
        <v>1</v>
      </c>
      <c r="E8967">
        <v>1</v>
      </c>
      <c r="F8967">
        <v>1</v>
      </c>
      <c r="G8967">
        <v>4</v>
      </c>
      <c r="H8967">
        <v>3</v>
      </c>
      <c r="I8967">
        <v>1</v>
      </c>
      <c r="J8967">
        <v>4</v>
      </c>
      <c r="K8967">
        <v>1</v>
      </c>
      <c r="L8967">
        <v>1</v>
      </c>
      <c r="M8967">
        <v>44</v>
      </c>
    </row>
    <row r="8968" spans="1:13">
      <c r="A8968">
        <v>12531</v>
      </c>
      <c r="B8968">
        <v>10770</v>
      </c>
      <c r="C8968">
        <v>6</v>
      </c>
      <c r="D8968">
        <v>2</v>
      </c>
      <c r="E8968">
        <v>1</v>
      </c>
      <c r="F8968">
        <v>1</v>
      </c>
      <c r="G8968">
        <v>4</v>
      </c>
      <c r="H8968">
        <v>-3</v>
      </c>
      <c r="I8968">
        <v>1</v>
      </c>
      <c r="J8968">
        <v>4</v>
      </c>
      <c r="K8968">
        <v>1</v>
      </c>
      <c r="L8968">
        <v>3</v>
      </c>
      <c r="M8968">
        <v>44</v>
      </c>
    </row>
    <row r="8969" spans="1:13">
      <c r="A8969">
        <v>12532</v>
      </c>
      <c r="B8969">
        <v>10770</v>
      </c>
      <c r="C8969">
        <v>6</v>
      </c>
      <c r="D8969">
        <v>3</v>
      </c>
      <c r="E8969">
        <v>1</v>
      </c>
      <c r="F8969">
        <v>1</v>
      </c>
      <c r="G8969">
        <v>3</v>
      </c>
      <c r="H8969">
        <v>3</v>
      </c>
      <c r="I8969">
        <v>1</v>
      </c>
      <c r="J8969">
        <v>1</v>
      </c>
      <c r="K8969">
        <v>4</v>
      </c>
      <c r="L8969">
        <v>4</v>
      </c>
      <c r="M8969">
        <v>44</v>
      </c>
    </row>
    <row r="8970" spans="1:13">
      <c r="A8970">
        <v>12533</v>
      </c>
      <c r="B8970">
        <v>10770</v>
      </c>
      <c r="C8970">
        <v>6</v>
      </c>
      <c r="D8970">
        <v>4</v>
      </c>
      <c r="E8970">
        <v>1</v>
      </c>
      <c r="F8970">
        <v>1</v>
      </c>
      <c r="G8970">
        <v>4</v>
      </c>
      <c r="H8970">
        <v>2</v>
      </c>
      <c r="I8970">
        <v>1</v>
      </c>
      <c r="J8970">
        <v>3</v>
      </c>
      <c r="K8970">
        <v>1</v>
      </c>
      <c r="L8970">
        <v>3</v>
      </c>
      <c r="M8970">
        <v>44</v>
      </c>
    </row>
    <row r="8971" spans="1:13">
      <c r="A8971">
        <v>12534</v>
      </c>
      <c r="B8971">
        <v>10770</v>
      </c>
      <c r="C8971">
        <v>6</v>
      </c>
      <c r="D8971">
        <v>5</v>
      </c>
      <c r="E8971">
        <v>1</v>
      </c>
      <c r="F8971">
        <v>1</v>
      </c>
      <c r="G8971">
        <v>4</v>
      </c>
      <c r="H8971">
        <v>2</v>
      </c>
      <c r="I8971">
        <v>1</v>
      </c>
      <c r="J8971">
        <v>4</v>
      </c>
      <c r="K8971">
        <v>1</v>
      </c>
      <c r="L8971">
        <v>3</v>
      </c>
      <c r="M8971">
        <v>44</v>
      </c>
    </row>
    <row r="8972" spans="1:13">
      <c r="A8972">
        <v>12535</v>
      </c>
      <c r="B8972">
        <v>10770</v>
      </c>
      <c r="C8972">
        <v>6</v>
      </c>
      <c r="D8972">
        <v>6</v>
      </c>
      <c r="E8972">
        <v>1</v>
      </c>
      <c r="F8972">
        <v>1</v>
      </c>
      <c r="G8972">
        <v>4</v>
      </c>
      <c r="H8972">
        <v>3</v>
      </c>
      <c r="I8972">
        <v>1</v>
      </c>
      <c r="J8972">
        <v>4</v>
      </c>
      <c r="K8972">
        <v>1</v>
      </c>
      <c r="L8972">
        <v>4</v>
      </c>
      <c r="M8972">
        <v>44</v>
      </c>
    </row>
    <row r="8973" spans="1:13">
      <c r="A8973">
        <v>12536</v>
      </c>
      <c r="B8973">
        <v>10770</v>
      </c>
      <c r="C8973">
        <v>6</v>
      </c>
      <c r="D8973">
        <v>7</v>
      </c>
      <c r="E8973">
        <v>1</v>
      </c>
      <c r="F8973">
        <v>1</v>
      </c>
      <c r="G8973">
        <v>4</v>
      </c>
      <c r="H8973">
        <v>-1</v>
      </c>
      <c r="I8973">
        <v>1</v>
      </c>
      <c r="J8973">
        <v>1</v>
      </c>
      <c r="K8973">
        <v>1</v>
      </c>
      <c r="L8973">
        <v>4</v>
      </c>
      <c r="M8973">
        <v>44</v>
      </c>
    </row>
    <row r="8974" spans="1:13">
      <c r="A8974">
        <v>12537</v>
      </c>
      <c r="B8974">
        <v>10770</v>
      </c>
      <c r="C8974">
        <v>6</v>
      </c>
      <c r="D8974">
        <v>8</v>
      </c>
      <c r="E8974">
        <v>1</v>
      </c>
      <c r="F8974">
        <v>1</v>
      </c>
      <c r="G8974">
        <v>5</v>
      </c>
      <c r="H8974">
        <v>-2</v>
      </c>
      <c r="I8974">
        <v>1</v>
      </c>
      <c r="J8974">
        <v>4</v>
      </c>
      <c r="K8974">
        <v>1</v>
      </c>
      <c r="L8974">
        <v>4</v>
      </c>
      <c r="M8974">
        <v>44</v>
      </c>
    </row>
    <row r="8975" spans="1:13">
      <c r="A8975">
        <v>12538</v>
      </c>
      <c r="B8975">
        <v>10770</v>
      </c>
      <c r="C8975">
        <v>6</v>
      </c>
      <c r="D8975">
        <v>9</v>
      </c>
      <c r="E8975">
        <v>1</v>
      </c>
      <c r="F8975">
        <v>1</v>
      </c>
      <c r="G8975">
        <v>5</v>
      </c>
      <c r="H8975">
        <v>2</v>
      </c>
      <c r="I8975">
        <v>1</v>
      </c>
      <c r="J8975">
        <v>1</v>
      </c>
      <c r="K8975">
        <v>1</v>
      </c>
      <c r="L8975">
        <v>5</v>
      </c>
      <c r="M8975">
        <v>44</v>
      </c>
    </row>
    <row r="8976" spans="1:13">
      <c r="A8976">
        <v>12539</v>
      </c>
      <c r="B8976">
        <v>10770</v>
      </c>
      <c r="C8976">
        <v>6</v>
      </c>
      <c r="D8976">
        <v>10</v>
      </c>
      <c r="E8976">
        <v>1</v>
      </c>
      <c r="F8976">
        <v>1</v>
      </c>
      <c r="G8976">
        <v>4</v>
      </c>
      <c r="H8976">
        <v>3</v>
      </c>
      <c r="I8976">
        <v>1</v>
      </c>
      <c r="J8976">
        <v>1</v>
      </c>
      <c r="K8976">
        <v>1</v>
      </c>
      <c r="L8976">
        <v>5</v>
      </c>
      <c r="M8976">
        <v>44</v>
      </c>
    </row>
    <row r="8977" spans="1:13">
      <c r="A8977">
        <v>12540</v>
      </c>
      <c r="B8977">
        <v>10770</v>
      </c>
      <c r="C8977">
        <v>6</v>
      </c>
      <c r="D8977" t="s">
        <v>6</v>
      </c>
      <c r="E8977" t="s">
        <v>6</v>
      </c>
      <c r="F8977">
        <v>1</v>
      </c>
      <c r="G8977" t="s">
        <v>6</v>
      </c>
      <c r="H8977" t="s">
        <v>6</v>
      </c>
      <c r="I8977" t="s">
        <v>6</v>
      </c>
      <c r="J8977" t="s">
        <v>6</v>
      </c>
      <c r="K8977" t="s">
        <v>6</v>
      </c>
      <c r="L8977" t="s">
        <v>6</v>
      </c>
      <c r="M8977" t="s">
        <v>6</v>
      </c>
    </row>
    <row r="8978" spans="1:13">
      <c r="A8978">
        <v>12541</v>
      </c>
      <c r="B8978">
        <v>10770</v>
      </c>
      <c r="C8978">
        <v>7</v>
      </c>
      <c r="D8978">
        <v>1</v>
      </c>
      <c r="E8978" t="s">
        <v>6</v>
      </c>
      <c r="F8978">
        <v>1</v>
      </c>
      <c r="G8978" t="s">
        <v>6</v>
      </c>
      <c r="H8978" t="s">
        <v>6</v>
      </c>
      <c r="I8978" t="s">
        <v>6</v>
      </c>
      <c r="J8978" t="s">
        <v>6</v>
      </c>
      <c r="K8978" t="s">
        <v>6</v>
      </c>
      <c r="L8978" t="s">
        <v>6</v>
      </c>
      <c r="M8978" t="s">
        <v>6</v>
      </c>
    </row>
    <row r="8979" spans="1:13">
      <c r="A8979">
        <v>12542</v>
      </c>
      <c r="B8979">
        <v>10770</v>
      </c>
      <c r="C8979">
        <v>7</v>
      </c>
      <c r="D8979">
        <v>2</v>
      </c>
      <c r="E8979" t="s">
        <v>6</v>
      </c>
      <c r="F8979">
        <v>1</v>
      </c>
      <c r="G8979" t="s">
        <v>6</v>
      </c>
      <c r="H8979" t="s">
        <v>6</v>
      </c>
      <c r="I8979" t="s">
        <v>6</v>
      </c>
      <c r="J8979" t="s">
        <v>6</v>
      </c>
      <c r="K8979" t="s">
        <v>6</v>
      </c>
      <c r="L8979" t="s">
        <v>6</v>
      </c>
      <c r="M8979" t="s">
        <v>6</v>
      </c>
    </row>
    <row r="8980" spans="1:13">
      <c r="A8980">
        <v>12543</v>
      </c>
      <c r="B8980">
        <v>10770</v>
      </c>
      <c r="C8980">
        <v>7</v>
      </c>
      <c r="D8980">
        <v>3</v>
      </c>
      <c r="E8980" t="s">
        <v>6</v>
      </c>
      <c r="F8980">
        <v>1</v>
      </c>
      <c r="G8980" t="s">
        <v>6</v>
      </c>
      <c r="H8980" t="s">
        <v>6</v>
      </c>
      <c r="I8980" t="s">
        <v>6</v>
      </c>
      <c r="J8980" t="s">
        <v>6</v>
      </c>
      <c r="K8980" t="s">
        <v>6</v>
      </c>
      <c r="L8980" t="s">
        <v>6</v>
      </c>
      <c r="M8980" t="s">
        <v>6</v>
      </c>
    </row>
    <row r="8981" spans="1:13">
      <c r="A8981">
        <v>12544</v>
      </c>
      <c r="B8981">
        <v>10770</v>
      </c>
      <c r="C8981">
        <v>7</v>
      </c>
      <c r="D8981">
        <v>4</v>
      </c>
      <c r="E8981" t="s">
        <v>6</v>
      </c>
      <c r="F8981">
        <v>1</v>
      </c>
      <c r="G8981" t="s">
        <v>6</v>
      </c>
      <c r="H8981" t="s">
        <v>6</v>
      </c>
      <c r="I8981" t="s">
        <v>6</v>
      </c>
      <c r="J8981" t="s">
        <v>6</v>
      </c>
      <c r="K8981" t="s">
        <v>6</v>
      </c>
      <c r="L8981" t="s">
        <v>6</v>
      </c>
      <c r="M8981" t="s">
        <v>6</v>
      </c>
    </row>
    <row r="8982" spans="1:13">
      <c r="A8982">
        <v>12545</v>
      </c>
      <c r="B8982">
        <v>10770</v>
      </c>
      <c r="C8982">
        <v>7</v>
      </c>
      <c r="D8982">
        <v>5</v>
      </c>
      <c r="E8982" t="s">
        <v>6</v>
      </c>
      <c r="F8982">
        <v>1</v>
      </c>
      <c r="G8982" t="s">
        <v>6</v>
      </c>
      <c r="H8982" t="s">
        <v>6</v>
      </c>
      <c r="I8982" t="s">
        <v>6</v>
      </c>
      <c r="J8982" t="s">
        <v>6</v>
      </c>
      <c r="K8982" t="s">
        <v>6</v>
      </c>
      <c r="L8982" t="s">
        <v>6</v>
      </c>
      <c r="M8982" t="s">
        <v>6</v>
      </c>
    </row>
    <row r="8983" spans="1:13">
      <c r="A8983">
        <v>12546</v>
      </c>
      <c r="B8983">
        <v>10770</v>
      </c>
      <c r="C8983">
        <v>7</v>
      </c>
      <c r="D8983">
        <v>6</v>
      </c>
      <c r="E8983" t="s">
        <v>6</v>
      </c>
      <c r="F8983">
        <v>1</v>
      </c>
      <c r="G8983" t="s">
        <v>6</v>
      </c>
      <c r="H8983" t="s">
        <v>6</v>
      </c>
      <c r="I8983" t="s">
        <v>6</v>
      </c>
      <c r="J8983" t="s">
        <v>6</v>
      </c>
      <c r="K8983" t="s">
        <v>6</v>
      </c>
      <c r="L8983" t="s">
        <v>6</v>
      </c>
      <c r="M8983" t="s">
        <v>6</v>
      </c>
    </row>
    <row r="8984" spans="1:13">
      <c r="A8984">
        <v>12547</v>
      </c>
      <c r="B8984">
        <v>10770</v>
      </c>
      <c r="C8984">
        <v>7</v>
      </c>
      <c r="D8984">
        <v>7</v>
      </c>
      <c r="E8984" t="s">
        <v>6</v>
      </c>
      <c r="F8984">
        <v>1</v>
      </c>
      <c r="G8984" t="s">
        <v>6</v>
      </c>
      <c r="H8984" t="s">
        <v>6</v>
      </c>
      <c r="I8984" t="s">
        <v>6</v>
      </c>
      <c r="J8984" t="s">
        <v>6</v>
      </c>
      <c r="K8984" t="s">
        <v>6</v>
      </c>
      <c r="L8984" t="s">
        <v>6</v>
      </c>
      <c r="M8984" t="s">
        <v>6</v>
      </c>
    </row>
    <row r="8985" spans="1:13">
      <c r="A8985">
        <v>12548</v>
      </c>
      <c r="B8985">
        <v>10770</v>
      </c>
      <c r="C8985">
        <v>7</v>
      </c>
      <c r="D8985">
        <v>8</v>
      </c>
      <c r="E8985" t="s">
        <v>6</v>
      </c>
      <c r="F8985">
        <v>1</v>
      </c>
      <c r="G8985" t="s">
        <v>6</v>
      </c>
      <c r="H8985" t="s">
        <v>6</v>
      </c>
      <c r="I8985" t="s">
        <v>6</v>
      </c>
      <c r="J8985" t="s">
        <v>6</v>
      </c>
      <c r="K8985" t="s">
        <v>6</v>
      </c>
      <c r="L8985" t="s">
        <v>6</v>
      </c>
      <c r="M8985" t="s">
        <v>6</v>
      </c>
    </row>
    <row r="8986" spans="1:13">
      <c r="A8986">
        <v>12549</v>
      </c>
      <c r="B8986">
        <v>10770</v>
      </c>
      <c r="C8986">
        <v>7</v>
      </c>
      <c r="D8986">
        <v>9</v>
      </c>
      <c r="E8986" t="s">
        <v>6</v>
      </c>
      <c r="F8986">
        <v>1</v>
      </c>
      <c r="G8986" t="s">
        <v>6</v>
      </c>
      <c r="H8986" t="s">
        <v>6</v>
      </c>
      <c r="I8986" t="s">
        <v>6</v>
      </c>
      <c r="J8986" t="s">
        <v>6</v>
      </c>
      <c r="K8986" t="s">
        <v>6</v>
      </c>
      <c r="L8986" t="s">
        <v>6</v>
      </c>
      <c r="M8986" t="s">
        <v>6</v>
      </c>
    </row>
    <row r="8987" spans="1:13">
      <c r="A8987">
        <v>12550</v>
      </c>
      <c r="B8987">
        <v>10770</v>
      </c>
      <c r="C8987">
        <v>7</v>
      </c>
      <c r="D8987">
        <v>10</v>
      </c>
      <c r="E8987" t="s">
        <v>6</v>
      </c>
      <c r="F8987">
        <v>1</v>
      </c>
      <c r="G8987" t="s">
        <v>6</v>
      </c>
      <c r="H8987" t="s">
        <v>6</v>
      </c>
      <c r="I8987" t="s">
        <v>6</v>
      </c>
      <c r="J8987" t="s">
        <v>6</v>
      </c>
      <c r="K8987" t="s">
        <v>6</v>
      </c>
      <c r="L8987" t="s">
        <v>6</v>
      </c>
      <c r="M8987" t="s">
        <v>6</v>
      </c>
    </row>
    <row r="8988" spans="1:13">
      <c r="A8988">
        <v>12551</v>
      </c>
      <c r="B8988">
        <v>10770</v>
      </c>
      <c r="C8988">
        <v>7</v>
      </c>
      <c r="D8988" t="s">
        <v>6</v>
      </c>
      <c r="E8988" t="s">
        <v>6</v>
      </c>
      <c r="F8988">
        <v>1</v>
      </c>
      <c r="G8988" t="s">
        <v>6</v>
      </c>
      <c r="H8988" t="s">
        <v>6</v>
      </c>
      <c r="I8988" t="s">
        <v>6</v>
      </c>
      <c r="J8988" t="s">
        <v>6</v>
      </c>
      <c r="K8988" t="s">
        <v>6</v>
      </c>
      <c r="L8988" t="s">
        <v>6</v>
      </c>
      <c r="M8988" t="s">
        <v>6</v>
      </c>
    </row>
    <row r="8989" spans="1:13">
      <c r="A8989">
        <v>12552</v>
      </c>
      <c r="B8989">
        <v>10770</v>
      </c>
      <c r="C8989">
        <v>8</v>
      </c>
      <c r="D8989">
        <v>1</v>
      </c>
      <c r="E8989" t="s">
        <v>6</v>
      </c>
      <c r="F8989">
        <v>1</v>
      </c>
      <c r="G8989" t="s">
        <v>6</v>
      </c>
      <c r="H8989" t="s">
        <v>6</v>
      </c>
      <c r="I8989" t="s">
        <v>6</v>
      </c>
      <c r="J8989" t="s">
        <v>6</v>
      </c>
      <c r="K8989" t="s">
        <v>6</v>
      </c>
      <c r="L8989" t="s">
        <v>6</v>
      </c>
      <c r="M8989" t="s">
        <v>6</v>
      </c>
    </row>
    <row r="8990" spans="1:13">
      <c r="A8990">
        <v>12553</v>
      </c>
      <c r="B8990">
        <v>10770</v>
      </c>
      <c r="C8990">
        <v>8</v>
      </c>
      <c r="D8990">
        <v>2</v>
      </c>
      <c r="E8990" t="s">
        <v>6</v>
      </c>
      <c r="F8990">
        <v>1</v>
      </c>
      <c r="G8990" t="s">
        <v>6</v>
      </c>
      <c r="H8990" t="s">
        <v>6</v>
      </c>
      <c r="I8990" t="s">
        <v>6</v>
      </c>
      <c r="J8990" t="s">
        <v>6</v>
      </c>
      <c r="K8990" t="s">
        <v>6</v>
      </c>
      <c r="L8990" t="s">
        <v>6</v>
      </c>
      <c r="M8990" t="s">
        <v>6</v>
      </c>
    </row>
    <row r="8991" spans="1:13">
      <c r="A8991">
        <v>12554</v>
      </c>
      <c r="B8991">
        <v>10770</v>
      </c>
      <c r="C8991">
        <v>8</v>
      </c>
      <c r="D8991">
        <v>3</v>
      </c>
      <c r="E8991" t="s">
        <v>6</v>
      </c>
      <c r="F8991">
        <v>1</v>
      </c>
      <c r="G8991" t="s">
        <v>6</v>
      </c>
      <c r="H8991" t="s">
        <v>6</v>
      </c>
      <c r="I8991" t="s">
        <v>6</v>
      </c>
      <c r="J8991" t="s">
        <v>6</v>
      </c>
      <c r="K8991" t="s">
        <v>6</v>
      </c>
      <c r="L8991" t="s">
        <v>6</v>
      </c>
      <c r="M8991" t="s">
        <v>6</v>
      </c>
    </row>
    <row r="8992" spans="1:13">
      <c r="A8992">
        <v>12555</v>
      </c>
      <c r="B8992">
        <v>10770</v>
      </c>
      <c r="C8992">
        <v>8</v>
      </c>
      <c r="D8992">
        <v>4</v>
      </c>
      <c r="E8992" t="s">
        <v>6</v>
      </c>
      <c r="F8992">
        <v>1</v>
      </c>
      <c r="G8992" t="s">
        <v>6</v>
      </c>
      <c r="H8992" t="s">
        <v>6</v>
      </c>
      <c r="I8992" t="s">
        <v>6</v>
      </c>
      <c r="J8992" t="s">
        <v>6</v>
      </c>
      <c r="K8992" t="s">
        <v>6</v>
      </c>
      <c r="L8992" t="s">
        <v>6</v>
      </c>
      <c r="M8992" t="s">
        <v>6</v>
      </c>
    </row>
    <row r="8993" spans="1:13">
      <c r="A8993">
        <v>12556</v>
      </c>
      <c r="B8993">
        <v>10770</v>
      </c>
      <c r="C8993">
        <v>8</v>
      </c>
      <c r="D8993">
        <v>5</v>
      </c>
      <c r="E8993" t="s">
        <v>6</v>
      </c>
      <c r="F8993">
        <v>1</v>
      </c>
      <c r="G8993" t="s">
        <v>6</v>
      </c>
      <c r="H8993" t="s">
        <v>6</v>
      </c>
      <c r="I8993" t="s">
        <v>6</v>
      </c>
      <c r="J8993" t="s">
        <v>6</v>
      </c>
      <c r="K8993" t="s">
        <v>6</v>
      </c>
      <c r="L8993" t="s">
        <v>6</v>
      </c>
      <c r="M8993" t="s">
        <v>6</v>
      </c>
    </row>
    <row r="8994" spans="1:13">
      <c r="A8994">
        <v>12557</v>
      </c>
      <c r="B8994">
        <v>10770</v>
      </c>
      <c r="C8994">
        <v>8</v>
      </c>
      <c r="D8994">
        <v>6</v>
      </c>
      <c r="E8994" t="s">
        <v>6</v>
      </c>
      <c r="F8994">
        <v>1</v>
      </c>
      <c r="G8994" t="s">
        <v>6</v>
      </c>
      <c r="H8994" t="s">
        <v>6</v>
      </c>
      <c r="I8994" t="s">
        <v>6</v>
      </c>
      <c r="J8994" t="s">
        <v>6</v>
      </c>
      <c r="K8994" t="s">
        <v>6</v>
      </c>
      <c r="L8994" t="s">
        <v>6</v>
      </c>
      <c r="M8994" t="s">
        <v>6</v>
      </c>
    </row>
    <row r="8995" spans="1:13">
      <c r="A8995">
        <v>12558</v>
      </c>
      <c r="B8995">
        <v>10770</v>
      </c>
      <c r="C8995">
        <v>8</v>
      </c>
      <c r="D8995">
        <v>7</v>
      </c>
      <c r="E8995" t="s">
        <v>6</v>
      </c>
      <c r="F8995">
        <v>1</v>
      </c>
      <c r="G8995" t="s">
        <v>6</v>
      </c>
      <c r="H8995" t="s">
        <v>6</v>
      </c>
      <c r="I8995" t="s">
        <v>6</v>
      </c>
      <c r="J8995" t="s">
        <v>6</v>
      </c>
      <c r="K8995" t="s">
        <v>6</v>
      </c>
      <c r="L8995" t="s">
        <v>6</v>
      </c>
      <c r="M8995" t="s">
        <v>6</v>
      </c>
    </row>
    <row r="8996" spans="1:13">
      <c r="A8996">
        <v>12559</v>
      </c>
      <c r="B8996">
        <v>10770</v>
      </c>
      <c r="C8996">
        <v>8</v>
      </c>
      <c r="D8996">
        <v>8</v>
      </c>
      <c r="E8996" t="s">
        <v>6</v>
      </c>
      <c r="F8996">
        <v>1</v>
      </c>
      <c r="G8996" t="s">
        <v>6</v>
      </c>
      <c r="H8996" t="s">
        <v>6</v>
      </c>
      <c r="I8996" t="s">
        <v>6</v>
      </c>
      <c r="J8996" t="s">
        <v>6</v>
      </c>
      <c r="K8996" t="s">
        <v>6</v>
      </c>
      <c r="L8996" t="s">
        <v>6</v>
      </c>
      <c r="M8996" t="s">
        <v>6</v>
      </c>
    </row>
    <row r="8997" spans="1:13">
      <c r="A8997">
        <v>12560</v>
      </c>
      <c r="B8997">
        <v>10770</v>
      </c>
      <c r="C8997">
        <v>8</v>
      </c>
      <c r="D8997">
        <v>9</v>
      </c>
      <c r="E8997" t="s">
        <v>6</v>
      </c>
      <c r="F8997">
        <v>1</v>
      </c>
      <c r="G8997" t="s">
        <v>6</v>
      </c>
      <c r="H8997" t="s">
        <v>6</v>
      </c>
      <c r="I8997" t="s">
        <v>6</v>
      </c>
      <c r="J8997" t="s">
        <v>6</v>
      </c>
      <c r="K8997" t="s">
        <v>6</v>
      </c>
      <c r="L8997" t="s">
        <v>6</v>
      </c>
      <c r="M8997" t="s">
        <v>6</v>
      </c>
    </row>
    <row r="8998" spans="1:13">
      <c r="A8998">
        <v>12561</v>
      </c>
      <c r="B8998">
        <v>10770</v>
      </c>
      <c r="C8998">
        <v>8</v>
      </c>
      <c r="D8998">
        <v>10</v>
      </c>
      <c r="E8998" t="s">
        <v>6</v>
      </c>
      <c r="F8998">
        <v>1</v>
      </c>
      <c r="G8998" t="s">
        <v>6</v>
      </c>
      <c r="H8998" t="s">
        <v>6</v>
      </c>
      <c r="I8998" t="s">
        <v>6</v>
      </c>
      <c r="J8998" t="s">
        <v>6</v>
      </c>
      <c r="K8998" t="s">
        <v>6</v>
      </c>
      <c r="L8998" t="s">
        <v>6</v>
      </c>
      <c r="M8998" t="s">
        <v>6</v>
      </c>
    </row>
    <row r="8999" spans="1:13">
      <c r="A8999">
        <v>12562</v>
      </c>
      <c r="B8999">
        <v>10770</v>
      </c>
      <c r="C8999">
        <v>8</v>
      </c>
      <c r="D8999" t="s">
        <v>6</v>
      </c>
      <c r="E8999" t="s">
        <v>6</v>
      </c>
      <c r="F8999">
        <v>1</v>
      </c>
      <c r="G8999" t="s">
        <v>6</v>
      </c>
      <c r="H8999" t="s">
        <v>6</v>
      </c>
      <c r="I8999" t="s">
        <v>6</v>
      </c>
      <c r="J8999" t="s">
        <v>6</v>
      </c>
      <c r="K8999" t="s">
        <v>6</v>
      </c>
      <c r="L8999" t="s">
        <v>6</v>
      </c>
      <c r="M8999" t="s">
        <v>6</v>
      </c>
    </row>
    <row r="9000" spans="1:13">
      <c r="A9000">
        <v>12563</v>
      </c>
      <c r="B9000">
        <v>10770</v>
      </c>
      <c r="C9000">
        <v>9</v>
      </c>
      <c r="D9000">
        <v>1</v>
      </c>
      <c r="E9000" t="s">
        <v>6</v>
      </c>
      <c r="F9000">
        <v>1</v>
      </c>
      <c r="G9000" t="s">
        <v>6</v>
      </c>
      <c r="H9000" t="s">
        <v>6</v>
      </c>
      <c r="I9000" t="s">
        <v>6</v>
      </c>
      <c r="J9000" t="s">
        <v>6</v>
      </c>
      <c r="K9000" t="s">
        <v>6</v>
      </c>
      <c r="L9000" t="s">
        <v>6</v>
      </c>
      <c r="M9000" t="s">
        <v>6</v>
      </c>
    </row>
    <row r="9001" spans="1:13">
      <c r="A9001">
        <v>12564</v>
      </c>
      <c r="B9001">
        <v>10770</v>
      </c>
      <c r="C9001">
        <v>9</v>
      </c>
      <c r="D9001">
        <v>2</v>
      </c>
      <c r="E9001">
        <v>1</v>
      </c>
      <c r="F9001">
        <v>1</v>
      </c>
      <c r="G9001">
        <v>5</v>
      </c>
      <c r="H9001">
        <v>2</v>
      </c>
      <c r="I9001">
        <v>1</v>
      </c>
      <c r="J9001">
        <v>1</v>
      </c>
      <c r="K9001">
        <v>1</v>
      </c>
      <c r="L9001">
        <v>5</v>
      </c>
      <c r="M9001">
        <v>44</v>
      </c>
    </row>
    <row r="9002" spans="1:13">
      <c r="A9002">
        <v>12565</v>
      </c>
      <c r="B9002">
        <v>10770</v>
      </c>
      <c r="C9002">
        <v>9</v>
      </c>
      <c r="D9002">
        <v>3</v>
      </c>
      <c r="E9002" t="s">
        <v>6</v>
      </c>
      <c r="F9002">
        <v>1</v>
      </c>
      <c r="G9002" t="s">
        <v>6</v>
      </c>
      <c r="H9002" t="s">
        <v>6</v>
      </c>
      <c r="I9002" t="s">
        <v>6</v>
      </c>
      <c r="J9002" t="s">
        <v>6</v>
      </c>
      <c r="K9002" t="s">
        <v>6</v>
      </c>
      <c r="L9002" t="s">
        <v>6</v>
      </c>
      <c r="M9002" t="s">
        <v>6</v>
      </c>
    </row>
    <row r="9003" spans="1:13">
      <c r="A9003">
        <v>12566</v>
      </c>
      <c r="B9003">
        <v>10770</v>
      </c>
      <c r="C9003">
        <v>9</v>
      </c>
      <c r="D9003">
        <v>4</v>
      </c>
      <c r="E9003" t="s">
        <v>6</v>
      </c>
      <c r="F9003">
        <v>1</v>
      </c>
      <c r="G9003" t="s">
        <v>6</v>
      </c>
      <c r="H9003" t="s">
        <v>6</v>
      </c>
      <c r="I9003" t="s">
        <v>6</v>
      </c>
      <c r="J9003" t="s">
        <v>6</v>
      </c>
      <c r="K9003" t="s">
        <v>6</v>
      </c>
      <c r="L9003" t="s">
        <v>6</v>
      </c>
      <c r="M9003" t="s">
        <v>6</v>
      </c>
    </row>
    <row r="9004" spans="1:13">
      <c r="A9004">
        <v>12567</v>
      </c>
      <c r="B9004">
        <v>10770</v>
      </c>
      <c r="C9004">
        <v>9</v>
      </c>
      <c r="D9004">
        <v>5</v>
      </c>
      <c r="E9004" t="s">
        <v>6</v>
      </c>
      <c r="F9004">
        <v>1</v>
      </c>
      <c r="G9004" t="s">
        <v>6</v>
      </c>
      <c r="H9004" t="s">
        <v>6</v>
      </c>
      <c r="I9004" t="s">
        <v>6</v>
      </c>
      <c r="J9004" t="s">
        <v>6</v>
      </c>
      <c r="K9004" t="s">
        <v>6</v>
      </c>
      <c r="L9004" t="s">
        <v>6</v>
      </c>
      <c r="M9004" t="s">
        <v>6</v>
      </c>
    </row>
    <row r="9005" spans="1:13">
      <c r="A9005">
        <v>12568</v>
      </c>
      <c r="B9005">
        <v>10770</v>
      </c>
      <c r="C9005">
        <v>9</v>
      </c>
      <c r="D9005">
        <v>6</v>
      </c>
      <c r="E9005" t="s">
        <v>6</v>
      </c>
      <c r="F9005">
        <v>1</v>
      </c>
      <c r="G9005" t="s">
        <v>6</v>
      </c>
      <c r="H9005" t="s">
        <v>6</v>
      </c>
      <c r="I9005" t="s">
        <v>6</v>
      </c>
      <c r="J9005" t="s">
        <v>6</v>
      </c>
      <c r="K9005" t="s">
        <v>6</v>
      </c>
      <c r="L9005" t="s">
        <v>6</v>
      </c>
      <c r="M9005" t="s">
        <v>6</v>
      </c>
    </row>
    <row r="9006" spans="1:13">
      <c r="A9006">
        <v>12569</v>
      </c>
      <c r="B9006">
        <v>10770</v>
      </c>
      <c r="C9006">
        <v>9</v>
      </c>
      <c r="D9006">
        <v>7</v>
      </c>
      <c r="E9006" t="s">
        <v>6</v>
      </c>
      <c r="F9006">
        <v>1</v>
      </c>
      <c r="G9006" t="s">
        <v>6</v>
      </c>
      <c r="H9006" t="s">
        <v>6</v>
      </c>
      <c r="I9006" t="s">
        <v>6</v>
      </c>
      <c r="J9006" t="s">
        <v>6</v>
      </c>
      <c r="K9006" t="s">
        <v>6</v>
      </c>
      <c r="L9006" t="s">
        <v>6</v>
      </c>
      <c r="M9006" t="s">
        <v>6</v>
      </c>
    </row>
    <row r="9007" spans="1:13">
      <c r="A9007">
        <v>12570</v>
      </c>
      <c r="B9007">
        <v>10770</v>
      </c>
      <c r="C9007">
        <v>9</v>
      </c>
      <c r="D9007">
        <v>8</v>
      </c>
      <c r="E9007" t="s">
        <v>6</v>
      </c>
      <c r="F9007">
        <v>1</v>
      </c>
      <c r="G9007" t="s">
        <v>6</v>
      </c>
      <c r="H9007" t="s">
        <v>6</v>
      </c>
      <c r="I9007" t="s">
        <v>6</v>
      </c>
      <c r="J9007" t="s">
        <v>6</v>
      </c>
      <c r="K9007" t="s">
        <v>6</v>
      </c>
      <c r="L9007" t="s">
        <v>6</v>
      </c>
      <c r="M9007" t="s">
        <v>6</v>
      </c>
    </row>
    <row r="9008" spans="1:13">
      <c r="A9008">
        <v>12571</v>
      </c>
      <c r="B9008">
        <v>10770</v>
      </c>
      <c r="C9008">
        <v>9</v>
      </c>
      <c r="D9008">
        <v>9</v>
      </c>
      <c r="E9008" t="s">
        <v>6</v>
      </c>
      <c r="F9008">
        <v>1</v>
      </c>
      <c r="G9008" t="s">
        <v>6</v>
      </c>
      <c r="H9008" t="s">
        <v>6</v>
      </c>
      <c r="I9008" t="s">
        <v>6</v>
      </c>
      <c r="J9008" t="s">
        <v>6</v>
      </c>
      <c r="K9008" t="s">
        <v>6</v>
      </c>
      <c r="L9008" t="s">
        <v>6</v>
      </c>
      <c r="M9008" t="s">
        <v>6</v>
      </c>
    </row>
    <row r="9009" spans="1:13">
      <c r="A9009">
        <v>12572</v>
      </c>
      <c r="B9009">
        <v>10770</v>
      </c>
      <c r="C9009">
        <v>9</v>
      </c>
      <c r="D9009">
        <v>10</v>
      </c>
      <c r="E9009" t="s">
        <v>6</v>
      </c>
      <c r="F9009">
        <v>1</v>
      </c>
      <c r="G9009" t="s">
        <v>6</v>
      </c>
      <c r="H9009" t="s">
        <v>6</v>
      </c>
      <c r="I9009" t="s">
        <v>6</v>
      </c>
      <c r="J9009" t="s">
        <v>6</v>
      </c>
      <c r="K9009" t="s">
        <v>6</v>
      </c>
      <c r="L9009" t="s">
        <v>6</v>
      </c>
      <c r="M9009" t="s">
        <v>6</v>
      </c>
    </row>
    <row r="9010" spans="1:13">
      <c r="A9010">
        <v>12573</v>
      </c>
      <c r="B9010">
        <v>10770</v>
      </c>
      <c r="C9010">
        <v>9</v>
      </c>
      <c r="D9010" t="s">
        <v>6</v>
      </c>
      <c r="E9010" t="s">
        <v>6</v>
      </c>
      <c r="F9010">
        <v>1</v>
      </c>
      <c r="G9010" t="s">
        <v>6</v>
      </c>
      <c r="H9010" t="s">
        <v>6</v>
      </c>
      <c r="I9010" t="s">
        <v>6</v>
      </c>
      <c r="J9010" t="s">
        <v>6</v>
      </c>
      <c r="K9010" t="s">
        <v>6</v>
      </c>
      <c r="L9010" t="s">
        <v>6</v>
      </c>
      <c r="M9010" t="s">
        <v>6</v>
      </c>
    </row>
    <row r="9011" spans="1:13">
      <c r="A9011">
        <v>12574</v>
      </c>
      <c r="B9011">
        <v>10770</v>
      </c>
      <c r="C9011">
        <v>10</v>
      </c>
      <c r="D9011">
        <v>1</v>
      </c>
      <c r="E9011" t="s">
        <v>6</v>
      </c>
      <c r="F9011">
        <v>1</v>
      </c>
      <c r="G9011" t="s">
        <v>6</v>
      </c>
      <c r="H9011" t="s">
        <v>6</v>
      </c>
      <c r="I9011" t="s">
        <v>6</v>
      </c>
      <c r="J9011" t="s">
        <v>6</v>
      </c>
      <c r="K9011" t="s">
        <v>6</v>
      </c>
      <c r="L9011" t="s">
        <v>6</v>
      </c>
      <c r="M9011" t="s">
        <v>6</v>
      </c>
    </row>
    <row r="9012" spans="1:13">
      <c r="A9012">
        <v>12575</v>
      </c>
      <c r="B9012">
        <v>10770</v>
      </c>
      <c r="C9012">
        <v>10</v>
      </c>
      <c r="D9012">
        <v>2</v>
      </c>
      <c r="E9012" t="s">
        <v>6</v>
      </c>
      <c r="F9012">
        <v>1</v>
      </c>
      <c r="G9012" t="s">
        <v>6</v>
      </c>
      <c r="H9012" t="s">
        <v>6</v>
      </c>
      <c r="I9012" t="s">
        <v>6</v>
      </c>
      <c r="J9012" t="s">
        <v>6</v>
      </c>
      <c r="K9012" t="s">
        <v>6</v>
      </c>
      <c r="L9012" t="s">
        <v>6</v>
      </c>
      <c r="M9012" t="s">
        <v>6</v>
      </c>
    </row>
    <row r="9013" spans="1:13">
      <c r="A9013">
        <v>12576</v>
      </c>
      <c r="B9013">
        <v>10770</v>
      </c>
      <c r="C9013">
        <v>10</v>
      </c>
      <c r="D9013">
        <v>3</v>
      </c>
      <c r="E9013" t="s">
        <v>6</v>
      </c>
      <c r="F9013">
        <v>1</v>
      </c>
      <c r="G9013" t="s">
        <v>6</v>
      </c>
      <c r="H9013" t="s">
        <v>6</v>
      </c>
      <c r="I9013" t="s">
        <v>6</v>
      </c>
      <c r="J9013" t="s">
        <v>6</v>
      </c>
      <c r="K9013" t="s">
        <v>6</v>
      </c>
      <c r="L9013" t="s">
        <v>6</v>
      </c>
      <c r="M9013" t="s">
        <v>6</v>
      </c>
    </row>
    <row r="9014" spans="1:13">
      <c r="A9014">
        <v>12577</v>
      </c>
      <c r="B9014">
        <v>10770</v>
      </c>
      <c r="C9014">
        <v>10</v>
      </c>
      <c r="D9014">
        <v>4</v>
      </c>
      <c r="E9014" t="s">
        <v>6</v>
      </c>
      <c r="F9014">
        <v>1</v>
      </c>
      <c r="G9014" t="s">
        <v>6</v>
      </c>
      <c r="H9014" t="s">
        <v>6</v>
      </c>
      <c r="I9014" t="s">
        <v>6</v>
      </c>
      <c r="J9014" t="s">
        <v>6</v>
      </c>
      <c r="K9014" t="s">
        <v>6</v>
      </c>
      <c r="L9014" t="s">
        <v>6</v>
      </c>
      <c r="M9014" t="s">
        <v>6</v>
      </c>
    </row>
    <row r="9015" spans="1:13">
      <c r="A9015">
        <v>12578</v>
      </c>
      <c r="B9015">
        <v>10770</v>
      </c>
      <c r="C9015">
        <v>10</v>
      </c>
      <c r="D9015">
        <v>5</v>
      </c>
      <c r="E9015" t="s">
        <v>6</v>
      </c>
      <c r="F9015">
        <v>1</v>
      </c>
      <c r="G9015" t="s">
        <v>6</v>
      </c>
      <c r="H9015" t="s">
        <v>6</v>
      </c>
      <c r="I9015" t="s">
        <v>6</v>
      </c>
      <c r="J9015" t="s">
        <v>6</v>
      </c>
      <c r="K9015" t="s">
        <v>6</v>
      </c>
      <c r="L9015" t="s">
        <v>6</v>
      </c>
      <c r="M9015" t="s">
        <v>6</v>
      </c>
    </row>
    <row r="9016" spans="1:13">
      <c r="A9016">
        <v>12579</v>
      </c>
      <c r="B9016">
        <v>10770</v>
      </c>
      <c r="C9016">
        <v>10</v>
      </c>
      <c r="D9016">
        <v>6</v>
      </c>
      <c r="E9016" t="s">
        <v>6</v>
      </c>
      <c r="F9016">
        <v>1</v>
      </c>
      <c r="G9016" t="s">
        <v>6</v>
      </c>
      <c r="H9016" t="s">
        <v>6</v>
      </c>
      <c r="I9016" t="s">
        <v>6</v>
      </c>
      <c r="J9016" t="s">
        <v>6</v>
      </c>
      <c r="K9016" t="s">
        <v>6</v>
      </c>
      <c r="L9016" t="s">
        <v>6</v>
      </c>
      <c r="M9016" t="s">
        <v>6</v>
      </c>
    </row>
    <row r="9017" spans="1:13">
      <c r="A9017">
        <v>12580</v>
      </c>
      <c r="B9017">
        <v>10770</v>
      </c>
      <c r="C9017">
        <v>10</v>
      </c>
      <c r="D9017">
        <v>7</v>
      </c>
      <c r="E9017" t="s">
        <v>6</v>
      </c>
      <c r="F9017">
        <v>1</v>
      </c>
      <c r="G9017" t="s">
        <v>6</v>
      </c>
      <c r="H9017" t="s">
        <v>6</v>
      </c>
      <c r="I9017" t="s">
        <v>6</v>
      </c>
      <c r="J9017" t="s">
        <v>6</v>
      </c>
      <c r="K9017" t="s">
        <v>6</v>
      </c>
      <c r="L9017" t="s">
        <v>6</v>
      </c>
      <c r="M9017" t="s">
        <v>6</v>
      </c>
    </row>
    <row r="9018" spans="1:13">
      <c r="A9018">
        <v>12581</v>
      </c>
      <c r="B9018">
        <v>10770</v>
      </c>
      <c r="C9018">
        <v>10</v>
      </c>
      <c r="D9018">
        <v>8</v>
      </c>
      <c r="E9018" t="s">
        <v>6</v>
      </c>
      <c r="F9018">
        <v>1</v>
      </c>
      <c r="G9018" t="s">
        <v>6</v>
      </c>
      <c r="H9018" t="s">
        <v>6</v>
      </c>
      <c r="I9018" t="s">
        <v>6</v>
      </c>
      <c r="J9018" t="s">
        <v>6</v>
      </c>
      <c r="K9018" t="s">
        <v>6</v>
      </c>
      <c r="L9018" t="s">
        <v>6</v>
      </c>
      <c r="M9018" t="s">
        <v>6</v>
      </c>
    </row>
    <row r="9019" spans="1:13">
      <c r="A9019">
        <v>12582</v>
      </c>
      <c r="B9019">
        <v>10770</v>
      </c>
      <c r="C9019">
        <v>10</v>
      </c>
      <c r="D9019">
        <v>9</v>
      </c>
      <c r="E9019" t="s">
        <v>6</v>
      </c>
      <c r="F9019">
        <v>1</v>
      </c>
      <c r="G9019" t="s">
        <v>6</v>
      </c>
      <c r="H9019" t="s">
        <v>6</v>
      </c>
      <c r="I9019" t="s">
        <v>6</v>
      </c>
      <c r="J9019" t="s">
        <v>6</v>
      </c>
      <c r="K9019" t="s">
        <v>6</v>
      </c>
      <c r="L9019" t="s">
        <v>6</v>
      </c>
      <c r="M9019" t="s">
        <v>6</v>
      </c>
    </row>
    <row r="9020" spans="1:13">
      <c r="A9020">
        <v>12583</v>
      </c>
      <c r="B9020">
        <v>10770</v>
      </c>
      <c r="C9020">
        <v>10</v>
      </c>
      <c r="D9020">
        <v>10</v>
      </c>
      <c r="E9020" t="s">
        <v>6</v>
      </c>
      <c r="F9020">
        <v>1</v>
      </c>
      <c r="G9020" t="s">
        <v>6</v>
      </c>
      <c r="H9020" t="s">
        <v>6</v>
      </c>
      <c r="I9020" t="s">
        <v>6</v>
      </c>
      <c r="J9020" t="s">
        <v>6</v>
      </c>
      <c r="K9020" t="s">
        <v>6</v>
      </c>
      <c r="L9020" t="s">
        <v>6</v>
      </c>
      <c r="M9020" t="s">
        <v>6</v>
      </c>
    </row>
    <row r="9021" spans="1:13">
      <c r="A9021">
        <v>12584</v>
      </c>
      <c r="B9021">
        <v>10770</v>
      </c>
      <c r="C9021">
        <v>10</v>
      </c>
      <c r="D9021" t="s">
        <v>6</v>
      </c>
      <c r="E9021" t="s">
        <v>6</v>
      </c>
      <c r="F9021">
        <v>1</v>
      </c>
      <c r="G9021" t="s">
        <v>6</v>
      </c>
      <c r="H9021" t="s">
        <v>6</v>
      </c>
      <c r="I9021" t="s">
        <v>6</v>
      </c>
      <c r="J9021" t="s">
        <v>6</v>
      </c>
      <c r="K9021" t="s">
        <v>6</v>
      </c>
      <c r="L9021" t="s">
        <v>6</v>
      </c>
      <c r="M9021" t="s">
        <v>6</v>
      </c>
    </row>
    <row r="9022" spans="1:13">
      <c r="A9022">
        <v>12629</v>
      </c>
      <c r="B9022">
        <v>10771</v>
      </c>
      <c r="C9022">
        <v>1</v>
      </c>
      <c r="D9022">
        <v>1</v>
      </c>
      <c r="E9022" t="s">
        <v>6</v>
      </c>
      <c r="F9022">
        <v>0</v>
      </c>
      <c r="G9022" t="s">
        <v>6</v>
      </c>
      <c r="H9022" t="s">
        <v>6</v>
      </c>
      <c r="I9022" t="s">
        <v>6</v>
      </c>
      <c r="J9022" t="s">
        <v>6</v>
      </c>
      <c r="K9022" t="s">
        <v>6</v>
      </c>
      <c r="L9022" t="s">
        <v>6</v>
      </c>
      <c r="M9022" t="s">
        <v>6</v>
      </c>
    </row>
    <row r="9023" spans="1:13">
      <c r="A9023">
        <v>12630</v>
      </c>
      <c r="B9023">
        <v>10771</v>
      </c>
      <c r="C9023">
        <v>1</v>
      </c>
      <c r="D9023">
        <v>2</v>
      </c>
      <c r="E9023" t="s">
        <v>6</v>
      </c>
      <c r="F9023">
        <v>0</v>
      </c>
      <c r="G9023" t="s">
        <v>6</v>
      </c>
      <c r="H9023" t="s">
        <v>6</v>
      </c>
      <c r="I9023" t="s">
        <v>6</v>
      </c>
      <c r="J9023" t="s">
        <v>6</v>
      </c>
      <c r="K9023" t="s">
        <v>6</v>
      </c>
      <c r="L9023" t="s">
        <v>6</v>
      </c>
      <c r="M9023" t="s">
        <v>6</v>
      </c>
    </row>
    <row r="9024" spans="1:13">
      <c r="A9024">
        <v>12631</v>
      </c>
      <c r="B9024">
        <v>10771</v>
      </c>
      <c r="C9024">
        <v>1</v>
      </c>
      <c r="D9024">
        <v>3</v>
      </c>
      <c r="E9024">
        <v>1</v>
      </c>
      <c r="F9024">
        <v>0</v>
      </c>
      <c r="G9024">
        <v>1</v>
      </c>
      <c r="H9024">
        <v>2</v>
      </c>
      <c r="I9024">
        <v>7</v>
      </c>
      <c r="J9024">
        <v>1</v>
      </c>
      <c r="K9024">
        <v>4</v>
      </c>
      <c r="L9024">
        <v>1</v>
      </c>
      <c r="M9024">
        <v>34</v>
      </c>
    </row>
    <row r="9025" spans="1:13">
      <c r="A9025">
        <v>12632</v>
      </c>
      <c r="B9025">
        <v>10771</v>
      </c>
      <c r="C9025">
        <v>1</v>
      </c>
      <c r="D9025">
        <v>4</v>
      </c>
      <c r="E9025">
        <v>1</v>
      </c>
      <c r="F9025">
        <v>0</v>
      </c>
      <c r="G9025">
        <v>5</v>
      </c>
      <c r="H9025">
        <v>3</v>
      </c>
      <c r="I9025">
        <v>1</v>
      </c>
      <c r="J9025">
        <v>1</v>
      </c>
      <c r="K9025">
        <v>1</v>
      </c>
      <c r="L9025">
        <v>5</v>
      </c>
      <c r="M9025">
        <v>34</v>
      </c>
    </row>
    <row r="9026" spans="1:13">
      <c r="A9026">
        <v>12633</v>
      </c>
      <c r="B9026">
        <v>10771</v>
      </c>
      <c r="C9026">
        <v>1</v>
      </c>
      <c r="D9026">
        <v>5</v>
      </c>
      <c r="E9026">
        <v>1</v>
      </c>
      <c r="F9026">
        <v>0</v>
      </c>
      <c r="G9026">
        <v>4</v>
      </c>
      <c r="H9026">
        <v>3</v>
      </c>
      <c r="I9026">
        <v>1</v>
      </c>
      <c r="J9026">
        <v>1</v>
      </c>
      <c r="K9026">
        <v>1</v>
      </c>
      <c r="L9026">
        <v>7</v>
      </c>
      <c r="M9026">
        <v>34</v>
      </c>
    </row>
    <row r="9027" spans="1:13">
      <c r="A9027">
        <v>12634</v>
      </c>
      <c r="B9027">
        <v>10771</v>
      </c>
      <c r="C9027">
        <v>1</v>
      </c>
      <c r="D9027">
        <v>6</v>
      </c>
      <c r="E9027">
        <v>1</v>
      </c>
      <c r="F9027">
        <v>0</v>
      </c>
      <c r="G9027">
        <v>6</v>
      </c>
      <c r="H9027">
        <v>3</v>
      </c>
      <c r="I9027">
        <v>1</v>
      </c>
      <c r="J9027">
        <v>1</v>
      </c>
      <c r="K9027">
        <v>1</v>
      </c>
      <c r="L9027">
        <v>7</v>
      </c>
      <c r="M9027">
        <v>34</v>
      </c>
    </row>
    <row r="9028" spans="1:13">
      <c r="A9028">
        <v>12635</v>
      </c>
      <c r="B9028">
        <v>10771</v>
      </c>
      <c r="C9028">
        <v>1</v>
      </c>
      <c r="D9028">
        <v>7</v>
      </c>
      <c r="E9028">
        <v>1</v>
      </c>
      <c r="F9028">
        <v>0</v>
      </c>
      <c r="G9028">
        <v>6</v>
      </c>
      <c r="H9028">
        <v>3</v>
      </c>
      <c r="I9028">
        <v>1</v>
      </c>
      <c r="J9028">
        <v>1</v>
      </c>
      <c r="K9028">
        <v>1</v>
      </c>
      <c r="L9028">
        <v>6</v>
      </c>
      <c r="M9028">
        <v>34</v>
      </c>
    </row>
    <row r="9029" spans="1:13">
      <c r="A9029">
        <v>12636</v>
      </c>
      <c r="B9029">
        <v>10771</v>
      </c>
      <c r="C9029">
        <v>1</v>
      </c>
      <c r="D9029">
        <v>8</v>
      </c>
      <c r="E9029">
        <v>1</v>
      </c>
      <c r="F9029">
        <v>0</v>
      </c>
      <c r="G9029">
        <v>6</v>
      </c>
      <c r="H9029">
        <v>3</v>
      </c>
      <c r="I9029">
        <v>6</v>
      </c>
      <c r="J9029">
        <v>1</v>
      </c>
      <c r="K9029">
        <v>1</v>
      </c>
      <c r="L9029">
        <v>4</v>
      </c>
      <c r="M9029">
        <v>34</v>
      </c>
    </row>
    <row r="9030" spans="1:13">
      <c r="A9030">
        <v>12637</v>
      </c>
      <c r="B9030">
        <v>10771</v>
      </c>
      <c r="C9030">
        <v>1</v>
      </c>
      <c r="D9030">
        <v>9</v>
      </c>
      <c r="E9030">
        <v>1</v>
      </c>
      <c r="F9030">
        <v>0</v>
      </c>
      <c r="G9030">
        <v>6</v>
      </c>
      <c r="H9030">
        <v>3</v>
      </c>
      <c r="I9030">
        <v>5</v>
      </c>
      <c r="J9030">
        <v>1</v>
      </c>
      <c r="K9030">
        <v>1</v>
      </c>
      <c r="L9030">
        <v>6</v>
      </c>
      <c r="M9030">
        <v>34</v>
      </c>
    </row>
    <row r="9031" spans="1:13">
      <c r="A9031">
        <v>12638</v>
      </c>
      <c r="B9031">
        <v>10771</v>
      </c>
      <c r="C9031">
        <v>1</v>
      </c>
      <c r="D9031">
        <v>10</v>
      </c>
      <c r="E9031">
        <v>1</v>
      </c>
      <c r="F9031">
        <v>0</v>
      </c>
      <c r="G9031">
        <v>6</v>
      </c>
      <c r="H9031">
        <v>3</v>
      </c>
      <c r="I9031">
        <v>1</v>
      </c>
      <c r="J9031">
        <v>1</v>
      </c>
      <c r="K9031">
        <v>1</v>
      </c>
      <c r="L9031">
        <v>6</v>
      </c>
      <c r="M9031">
        <v>34</v>
      </c>
    </row>
    <row r="9032" spans="1:13">
      <c r="A9032">
        <v>12639</v>
      </c>
      <c r="B9032">
        <v>10771</v>
      </c>
      <c r="C9032">
        <v>1</v>
      </c>
      <c r="D9032" t="s">
        <v>6</v>
      </c>
      <c r="E9032" t="s">
        <v>6</v>
      </c>
      <c r="F9032">
        <v>0</v>
      </c>
      <c r="G9032" t="s">
        <v>6</v>
      </c>
      <c r="H9032" t="s">
        <v>6</v>
      </c>
      <c r="I9032" t="s">
        <v>6</v>
      </c>
      <c r="J9032" t="s">
        <v>6</v>
      </c>
      <c r="K9032" t="s">
        <v>6</v>
      </c>
      <c r="L9032" t="s">
        <v>6</v>
      </c>
      <c r="M9032" t="s">
        <v>6</v>
      </c>
    </row>
    <row r="9033" spans="1:13">
      <c r="A9033">
        <v>12640</v>
      </c>
      <c r="B9033">
        <v>10771</v>
      </c>
      <c r="C9033">
        <v>2</v>
      </c>
      <c r="D9033">
        <v>1</v>
      </c>
      <c r="E9033">
        <v>1</v>
      </c>
      <c r="F9033">
        <v>0</v>
      </c>
      <c r="G9033">
        <v>2</v>
      </c>
      <c r="H9033">
        <v>-2</v>
      </c>
      <c r="I9033">
        <v>7</v>
      </c>
      <c r="J9033">
        <v>2</v>
      </c>
      <c r="K9033">
        <v>4</v>
      </c>
      <c r="L9033">
        <v>1</v>
      </c>
      <c r="M9033">
        <v>34</v>
      </c>
    </row>
    <row r="9034" spans="1:13">
      <c r="A9034">
        <v>12641</v>
      </c>
      <c r="B9034">
        <v>10771</v>
      </c>
      <c r="C9034">
        <v>2</v>
      </c>
      <c r="D9034">
        <v>2</v>
      </c>
      <c r="E9034">
        <v>1</v>
      </c>
      <c r="F9034">
        <v>0</v>
      </c>
      <c r="G9034">
        <v>4</v>
      </c>
      <c r="H9034">
        <v>3</v>
      </c>
      <c r="I9034">
        <v>1</v>
      </c>
      <c r="J9034">
        <v>1</v>
      </c>
      <c r="K9034">
        <v>3</v>
      </c>
      <c r="L9034">
        <v>5</v>
      </c>
      <c r="M9034">
        <v>34</v>
      </c>
    </row>
    <row r="9035" spans="1:13">
      <c r="A9035">
        <v>12642</v>
      </c>
      <c r="B9035">
        <v>10771</v>
      </c>
      <c r="C9035">
        <v>2</v>
      </c>
      <c r="D9035">
        <v>3</v>
      </c>
      <c r="E9035" t="s">
        <v>6</v>
      </c>
      <c r="F9035">
        <v>0</v>
      </c>
      <c r="G9035" t="s">
        <v>6</v>
      </c>
      <c r="H9035" t="s">
        <v>6</v>
      </c>
      <c r="I9035" t="s">
        <v>6</v>
      </c>
      <c r="J9035" t="s">
        <v>6</v>
      </c>
      <c r="K9035" t="s">
        <v>6</v>
      </c>
      <c r="L9035" t="s">
        <v>6</v>
      </c>
      <c r="M9035" t="s">
        <v>6</v>
      </c>
    </row>
    <row r="9036" spans="1:13">
      <c r="A9036">
        <v>12643</v>
      </c>
      <c r="B9036">
        <v>10771</v>
      </c>
      <c r="C9036">
        <v>2</v>
      </c>
      <c r="D9036">
        <v>4</v>
      </c>
      <c r="E9036">
        <v>1</v>
      </c>
      <c r="F9036">
        <v>0</v>
      </c>
      <c r="G9036">
        <v>4</v>
      </c>
      <c r="H9036">
        <v>-3</v>
      </c>
      <c r="I9036">
        <v>5</v>
      </c>
      <c r="J9036">
        <v>1</v>
      </c>
      <c r="K9036">
        <v>5</v>
      </c>
      <c r="L9036">
        <v>6</v>
      </c>
      <c r="M9036">
        <v>34</v>
      </c>
    </row>
    <row r="9037" spans="1:13">
      <c r="A9037">
        <v>12644</v>
      </c>
      <c r="B9037">
        <v>10771</v>
      </c>
      <c r="C9037">
        <v>2</v>
      </c>
      <c r="D9037">
        <v>5</v>
      </c>
      <c r="E9037">
        <v>1</v>
      </c>
      <c r="F9037">
        <v>0</v>
      </c>
      <c r="G9037">
        <v>4</v>
      </c>
      <c r="H9037">
        <v>2</v>
      </c>
      <c r="I9037">
        <v>3</v>
      </c>
      <c r="J9037">
        <v>1</v>
      </c>
      <c r="K9037">
        <v>5</v>
      </c>
      <c r="L9037">
        <v>2</v>
      </c>
      <c r="M9037">
        <v>34</v>
      </c>
    </row>
    <row r="9038" spans="1:13">
      <c r="A9038">
        <v>12645</v>
      </c>
      <c r="B9038">
        <v>10771</v>
      </c>
      <c r="C9038">
        <v>2</v>
      </c>
      <c r="D9038">
        <v>6</v>
      </c>
      <c r="E9038">
        <v>1</v>
      </c>
      <c r="F9038">
        <v>0</v>
      </c>
      <c r="G9038">
        <v>4</v>
      </c>
      <c r="H9038">
        <v>3</v>
      </c>
      <c r="I9038">
        <v>1</v>
      </c>
      <c r="J9038">
        <v>1</v>
      </c>
      <c r="K9038">
        <v>2</v>
      </c>
      <c r="L9038">
        <v>4</v>
      </c>
      <c r="M9038">
        <v>34</v>
      </c>
    </row>
    <row r="9039" spans="1:13">
      <c r="A9039">
        <v>12646</v>
      </c>
      <c r="B9039">
        <v>10771</v>
      </c>
      <c r="C9039">
        <v>2</v>
      </c>
      <c r="D9039">
        <v>7</v>
      </c>
      <c r="E9039">
        <v>1</v>
      </c>
      <c r="F9039">
        <v>0</v>
      </c>
      <c r="G9039">
        <v>4</v>
      </c>
      <c r="H9039">
        <v>-2</v>
      </c>
      <c r="I9039">
        <v>6</v>
      </c>
      <c r="J9039">
        <v>1</v>
      </c>
      <c r="K9039">
        <v>2</v>
      </c>
      <c r="L9039">
        <v>5</v>
      </c>
      <c r="M9039">
        <v>34</v>
      </c>
    </row>
    <row r="9040" spans="1:13">
      <c r="A9040">
        <v>12647</v>
      </c>
      <c r="B9040">
        <v>10771</v>
      </c>
      <c r="C9040">
        <v>2</v>
      </c>
      <c r="D9040">
        <v>8</v>
      </c>
      <c r="E9040">
        <v>1</v>
      </c>
      <c r="F9040">
        <v>0</v>
      </c>
      <c r="G9040">
        <v>3</v>
      </c>
      <c r="H9040">
        <v>-2</v>
      </c>
      <c r="I9040">
        <v>7</v>
      </c>
      <c r="J9040">
        <v>5</v>
      </c>
      <c r="K9040">
        <v>4</v>
      </c>
      <c r="L9040">
        <v>1</v>
      </c>
      <c r="M9040">
        <v>34</v>
      </c>
    </row>
    <row r="9041" spans="1:13">
      <c r="A9041">
        <v>12648</v>
      </c>
      <c r="B9041">
        <v>10771</v>
      </c>
      <c r="C9041">
        <v>2</v>
      </c>
      <c r="D9041">
        <v>9</v>
      </c>
      <c r="E9041">
        <v>1</v>
      </c>
      <c r="F9041">
        <v>0</v>
      </c>
      <c r="G9041">
        <v>2</v>
      </c>
      <c r="H9041">
        <v>2</v>
      </c>
      <c r="I9041">
        <v>7</v>
      </c>
      <c r="J9041">
        <v>1</v>
      </c>
      <c r="K9041">
        <v>3</v>
      </c>
      <c r="L9041">
        <v>1</v>
      </c>
      <c r="M9041">
        <v>34</v>
      </c>
    </row>
    <row r="9042" spans="1:13">
      <c r="A9042">
        <v>12649</v>
      </c>
      <c r="B9042">
        <v>10771</v>
      </c>
      <c r="C9042">
        <v>2</v>
      </c>
      <c r="D9042">
        <v>10</v>
      </c>
      <c r="E9042">
        <v>1</v>
      </c>
      <c r="F9042">
        <v>0</v>
      </c>
      <c r="G9042">
        <v>2</v>
      </c>
      <c r="H9042">
        <v>3</v>
      </c>
      <c r="I9042">
        <v>7</v>
      </c>
      <c r="J9042">
        <v>1</v>
      </c>
      <c r="K9042">
        <v>5</v>
      </c>
      <c r="L9042">
        <v>1</v>
      </c>
      <c r="M9042">
        <v>34</v>
      </c>
    </row>
    <row r="9043" spans="1:13">
      <c r="A9043">
        <v>12650</v>
      </c>
      <c r="B9043">
        <v>10771</v>
      </c>
      <c r="C9043">
        <v>2</v>
      </c>
      <c r="D9043" t="s">
        <v>6</v>
      </c>
      <c r="E9043" t="s">
        <v>6</v>
      </c>
      <c r="F9043">
        <v>0</v>
      </c>
      <c r="G9043" t="s">
        <v>6</v>
      </c>
      <c r="H9043" t="s">
        <v>6</v>
      </c>
      <c r="I9043" t="s">
        <v>6</v>
      </c>
      <c r="J9043" t="s">
        <v>6</v>
      </c>
      <c r="K9043" t="s">
        <v>6</v>
      </c>
      <c r="L9043" t="s">
        <v>6</v>
      </c>
      <c r="M9043" t="s">
        <v>6</v>
      </c>
    </row>
    <row r="9044" spans="1:13">
      <c r="A9044">
        <v>12651</v>
      </c>
      <c r="B9044">
        <v>10771</v>
      </c>
      <c r="C9044">
        <v>3</v>
      </c>
      <c r="D9044">
        <v>1</v>
      </c>
      <c r="E9044">
        <v>1</v>
      </c>
      <c r="F9044">
        <v>0</v>
      </c>
      <c r="G9044">
        <v>5</v>
      </c>
      <c r="H9044">
        <v>3</v>
      </c>
      <c r="I9044">
        <v>1</v>
      </c>
      <c r="J9044">
        <v>1</v>
      </c>
      <c r="K9044">
        <v>2</v>
      </c>
      <c r="L9044">
        <v>4</v>
      </c>
      <c r="M9044">
        <v>34</v>
      </c>
    </row>
    <row r="9045" spans="1:13">
      <c r="A9045">
        <v>12652</v>
      </c>
      <c r="B9045">
        <v>10771</v>
      </c>
      <c r="C9045">
        <v>3</v>
      </c>
      <c r="D9045">
        <v>2</v>
      </c>
      <c r="E9045">
        <v>1</v>
      </c>
      <c r="F9045">
        <v>0</v>
      </c>
      <c r="G9045">
        <v>4</v>
      </c>
      <c r="H9045">
        <v>2</v>
      </c>
      <c r="I9045">
        <v>4</v>
      </c>
      <c r="J9045">
        <v>1</v>
      </c>
      <c r="K9045">
        <v>2</v>
      </c>
      <c r="L9045">
        <v>4</v>
      </c>
      <c r="M9045">
        <v>34</v>
      </c>
    </row>
    <row r="9046" spans="1:13">
      <c r="A9046">
        <v>12653</v>
      </c>
      <c r="B9046">
        <v>10771</v>
      </c>
      <c r="C9046">
        <v>3</v>
      </c>
      <c r="D9046">
        <v>3</v>
      </c>
      <c r="E9046">
        <v>1</v>
      </c>
      <c r="F9046">
        <v>0</v>
      </c>
      <c r="G9046">
        <v>4</v>
      </c>
      <c r="H9046">
        <v>0</v>
      </c>
      <c r="I9046">
        <v>1</v>
      </c>
      <c r="J9046">
        <v>1</v>
      </c>
      <c r="K9046">
        <v>2</v>
      </c>
      <c r="L9046">
        <v>5</v>
      </c>
      <c r="M9046">
        <v>34</v>
      </c>
    </row>
    <row r="9047" spans="1:13">
      <c r="A9047">
        <v>12654</v>
      </c>
      <c r="B9047">
        <v>10771</v>
      </c>
      <c r="C9047">
        <v>3</v>
      </c>
      <c r="D9047">
        <v>4</v>
      </c>
      <c r="E9047">
        <v>1</v>
      </c>
      <c r="F9047">
        <v>0</v>
      </c>
      <c r="G9047">
        <v>4</v>
      </c>
      <c r="H9047">
        <v>3</v>
      </c>
      <c r="I9047">
        <v>1</v>
      </c>
      <c r="J9047">
        <v>1</v>
      </c>
      <c r="K9047">
        <v>2</v>
      </c>
      <c r="L9047">
        <v>4</v>
      </c>
      <c r="M9047">
        <v>34</v>
      </c>
    </row>
    <row r="9048" spans="1:13">
      <c r="A9048">
        <v>12655</v>
      </c>
      <c r="B9048">
        <v>10771</v>
      </c>
      <c r="C9048">
        <v>3</v>
      </c>
      <c r="D9048">
        <v>5</v>
      </c>
      <c r="E9048">
        <v>1</v>
      </c>
      <c r="F9048">
        <v>0</v>
      </c>
      <c r="G9048">
        <v>6</v>
      </c>
      <c r="H9048">
        <v>3</v>
      </c>
      <c r="I9048">
        <v>1</v>
      </c>
      <c r="J9048">
        <v>1</v>
      </c>
      <c r="K9048">
        <v>2</v>
      </c>
      <c r="L9048">
        <v>6</v>
      </c>
      <c r="M9048">
        <v>34</v>
      </c>
    </row>
    <row r="9049" spans="1:13">
      <c r="A9049">
        <v>12656</v>
      </c>
      <c r="B9049">
        <v>10771</v>
      </c>
      <c r="C9049">
        <v>3</v>
      </c>
      <c r="D9049">
        <v>6</v>
      </c>
      <c r="E9049">
        <v>1</v>
      </c>
      <c r="F9049">
        <v>0</v>
      </c>
      <c r="G9049">
        <v>6</v>
      </c>
      <c r="H9049">
        <v>3</v>
      </c>
      <c r="I9049">
        <v>1</v>
      </c>
      <c r="J9049">
        <v>1</v>
      </c>
      <c r="K9049">
        <v>1</v>
      </c>
      <c r="L9049">
        <v>6</v>
      </c>
      <c r="M9049">
        <v>34</v>
      </c>
    </row>
    <row r="9050" spans="1:13">
      <c r="A9050">
        <v>12657</v>
      </c>
      <c r="B9050">
        <v>10771</v>
      </c>
      <c r="C9050">
        <v>3</v>
      </c>
      <c r="D9050">
        <v>7</v>
      </c>
      <c r="E9050">
        <v>1</v>
      </c>
      <c r="F9050">
        <v>0</v>
      </c>
      <c r="G9050">
        <v>2</v>
      </c>
      <c r="H9050">
        <v>3</v>
      </c>
      <c r="I9050">
        <v>7</v>
      </c>
      <c r="J9050">
        <v>1</v>
      </c>
      <c r="K9050">
        <v>1</v>
      </c>
      <c r="L9050">
        <v>2</v>
      </c>
      <c r="M9050">
        <v>34</v>
      </c>
    </row>
    <row r="9051" spans="1:13">
      <c r="A9051">
        <v>12658</v>
      </c>
      <c r="B9051">
        <v>10771</v>
      </c>
      <c r="C9051">
        <v>3</v>
      </c>
      <c r="D9051">
        <v>8</v>
      </c>
      <c r="E9051">
        <v>1</v>
      </c>
      <c r="F9051">
        <v>0</v>
      </c>
      <c r="G9051">
        <v>4</v>
      </c>
      <c r="H9051">
        <v>-2</v>
      </c>
      <c r="I9051">
        <v>7</v>
      </c>
      <c r="J9051">
        <v>1</v>
      </c>
      <c r="K9051">
        <v>1</v>
      </c>
      <c r="L9051">
        <v>5</v>
      </c>
      <c r="M9051">
        <v>34</v>
      </c>
    </row>
    <row r="9052" spans="1:13">
      <c r="A9052">
        <v>12659</v>
      </c>
      <c r="B9052">
        <v>10771</v>
      </c>
      <c r="C9052">
        <v>3</v>
      </c>
      <c r="D9052">
        <v>9</v>
      </c>
      <c r="E9052">
        <v>1</v>
      </c>
      <c r="F9052">
        <v>0</v>
      </c>
      <c r="G9052">
        <v>4</v>
      </c>
      <c r="H9052">
        <v>3</v>
      </c>
      <c r="I9052">
        <v>7</v>
      </c>
      <c r="J9052">
        <v>1</v>
      </c>
      <c r="K9052">
        <v>1</v>
      </c>
      <c r="L9052">
        <v>4</v>
      </c>
      <c r="M9052">
        <v>34</v>
      </c>
    </row>
    <row r="9053" spans="1:13">
      <c r="A9053">
        <v>12660</v>
      </c>
      <c r="B9053">
        <v>10771</v>
      </c>
      <c r="C9053">
        <v>3</v>
      </c>
      <c r="D9053">
        <v>10</v>
      </c>
      <c r="E9053" t="s">
        <v>6</v>
      </c>
      <c r="F9053">
        <v>0</v>
      </c>
      <c r="G9053" t="s">
        <v>6</v>
      </c>
      <c r="H9053" t="s">
        <v>6</v>
      </c>
      <c r="I9053" t="s">
        <v>6</v>
      </c>
      <c r="J9053" t="s">
        <v>6</v>
      </c>
      <c r="K9053" t="s">
        <v>6</v>
      </c>
      <c r="L9053" t="s">
        <v>6</v>
      </c>
      <c r="M9053" t="s">
        <v>6</v>
      </c>
    </row>
    <row r="9054" spans="1:13">
      <c r="A9054">
        <v>12661</v>
      </c>
      <c r="B9054">
        <v>10771</v>
      </c>
      <c r="C9054">
        <v>3</v>
      </c>
      <c r="D9054" t="s">
        <v>6</v>
      </c>
      <c r="E9054" t="s">
        <v>6</v>
      </c>
      <c r="F9054">
        <v>0</v>
      </c>
      <c r="G9054" t="s">
        <v>6</v>
      </c>
      <c r="H9054" t="s">
        <v>6</v>
      </c>
      <c r="I9054" t="s">
        <v>6</v>
      </c>
      <c r="J9054" t="s">
        <v>6</v>
      </c>
      <c r="K9054" t="s">
        <v>6</v>
      </c>
      <c r="L9054" t="s">
        <v>6</v>
      </c>
      <c r="M9054" t="s">
        <v>6</v>
      </c>
    </row>
    <row r="9055" spans="1:13">
      <c r="A9055">
        <v>12662</v>
      </c>
      <c r="B9055">
        <v>10771</v>
      </c>
      <c r="C9055">
        <v>4</v>
      </c>
      <c r="D9055">
        <v>1</v>
      </c>
      <c r="E9055">
        <v>1</v>
      </c>
      <c r="F9055">
        <v>0</v>
      </c>
      <c r="G9055">
        <v>4</v>
      </c>
      <c r="H9055">
        <v>0</v>
      </c>
      <c r="I9055">
        <v>1</v>
      </c>
      <c r="J9055">
        <v>1</v>
      </c>
      <c r="K9055">
        <v>1</v>
      </c>
      <c r="L9055">
        <v>4</v>
      </c>
      <c r="M9055">
        <v>34</v>
      </c>
    </row>
    <row r="9056" spans="1:13">
      <c r="A9056">
        <v>12663</v>
      </c>
      <c r="B9056">
        <v>10771</v>
      </c>
      <c r="C9056">
        <v>4</v>
      </c>
      <c r="D9056">
        <v>2</v>
      </c>
      <c r="E9056">
        <v>1</v>
      </c>
      <c r="F9056">
        <v>0</v>
      </c>
      <c r="G9056">
        <v>6</v>
      </c>
      <c r="H9056">
        <v>2</v>
      </c>
      <c r="I9056">
        <v>1</v>
      </c>
      <c r="J9056">
        <v>1</v>
      </c>
      <c r="K9056">
        <v>1</v>
      </c>
      <c r="L9056">
        <v>6</v>
      </c>
      <c r="M9056">
        <v>34</v>
      </c>
    </row>
    <row r="9057" spans="1:13">
      <c r="A9057">
        <v>12664</v>
      </c>
      <c r="B9057">
        <v>10771</v>
      </c>
      <c r="C9057">
        <v>4</v>
      </c>
      <c r="D9057">
        <v>3</v>
      </c>
      <c r="E9057">
        <v>1</v>
      </c>
      <c r="F9057">
        <v>0</v>
      </c>
      <c r="G9057">
        <v>5</v>
      </c>
      <c r="H9057">
        <v>2</v>
      </c>
      <c r="I9057">
        <v>1</v>
      </c>
      <c r="J9057">
        <v>1</v>
      </c>
      <c r="K9057">
        <v>1</v>
      </c>
      <c r="L9057">
        <v>6</v>
      </c>
      <c r="M9057">
        <v>34</v>
      </c>
    </row>
    <row r="9058" spans="1:13">
      <c r="A9058">
        <v>12665</v>
      </c>
      <c r="B9058">
        <v>10771</v>
      </c>
      <c r="C9058">
        <v>4</v>
      </c>
      <c r="D9058">
        <v>4</v>
      </c>
      <c r="E9058" t="s">
        <v>6</v>
      </c>
      <c r="F9058">
        <v>0</v>
      </c>
      <c r="G9058" t="s">
        <v>6</v>
      </c>
      <c r="H9058" t="s">
        <v>6</v>
      </c>
      <c r="I9058" t="s">
        <v>6</v>
      </c>
      <c r="J9058" t="s">
        <v>6</v>
      </c>
      <c r="K9058" t="s">
        <v>6</v>
      </c>
      <c r="L9058" t="s">
        <v>6</v>
      </c>
      <c r="M9058" t="s">
        <v>6</v>
      </c>
    </row>
    <row r="9059" spans="1:13">
      <c r="A9059">
        <v>12666</v>
      </c>
      <c r="B9059">
        <v>10771</v>
      </c>
      <c r="C9059">
        <v>4</v>
      </c>
      <c r="D9059">
        <v>5</v>
      </c>
      <c r="E9059">
        <v>1</v>
      </c>
      <c r="F9059">
        <v>0</v>
      </c>
      <c r="G9059">
        <v>5</v>
      </c>
      <c r="H9059">
        <v>-3</v>
      </c>
      <c r="I9059">
        <v>1</v>
      </c>
      <c r="J9059">
        <v>1</v>
      </c>
      <c r="K9059">
        <v>1</v>
      </c>
      <c r="L9059">
        <v>6</v>
      </c>
      <c r="M9059">
        <v>34</v>
      </c>
    </row>
    <row r="9060" spans="1:13">
      <c r="A9060">
        <v>12667</v>
      </c>
      <c r="B9060">
        <v>10771</v>
      </c>
      <c r="C9060">
        <v>4</v>
      </c>
      <c r="D9060">
        <v>6</v>
      </c>
      <c r="E9060">
        <v>1</v>
      </c>
      <c r="F9060">
        <v>0</v>
      </c>
      <c r="G9060">
        <v>4</v>
      </c>
      <c r="H9060">
        <v>3</v>
      </c>
      <c r="I9060">
        <v>1</v>
      </c>
      <c r="J9060">
        <v>1</v>
      </c>
      <c r="K9060">
        <v>1</v>
      </c>
      <c r="L9060">
        <v>4</v>
      </c>
      <c r="M9060">
        <v>34</v>
      </c>
    </row>
    <row r="9061" spans="1:13">
      <c r="A9061">
        <v>12668</v>
      </c>
      <c r="B9061">
        <v>10771</v>
      </c>
      <c r="C9061">
        <v>4</v>
      </c>
      <c r="D9061">
        <v>7</v>
      </c>
      <c r="E9061">
        <v>1</v>
      </c>
      <c r="F9061">
        <v>0</v>
      </c>
      <c r="G9061">
        <v>6</v>
      </c>
      <c r="H9061">
        <v>3</v>
      </c>
      <c r="I9061">
        <v>1</v>
      </c>
      <c r="J9061">
        <v>1</v>
      </c>
      <c r="K9061">
        <v>1</v>
      </c>
      <c r="L9061">
        <v>7</v>
      </c>
      <c r="M9061">
        <v>34</v>
      </c>
    </row>
    <row r="9062" spans="1:13">
      <c r="A9062">
        <v>12669</v>
      </c>
      <c r="B9062">
        <v>10771</v>
      </c>
      <c r="C9062">
        <v>4</v>
      </c>
      <c r="D9062">
        <v>8</v>
      </c>
      <c r="E9062">
        <v>1</v>
      </c>
      <c r="F9062">
        <v>0</v>
      </c>
      <c r="G9062">
        <v>1</v>
      </c>
      <c r="H9062">
        <v>3</v>
      </c>
      <c r="I9062">
        <v>1</v>
      </c>
      <c r="J9062">
        <v>1</v>
      </c>
      <c r="K9062">
        <v>1</v>
      </c>
      <c r="L9062">
        <v>6</v>
      </c>
      <c r="M9062">
        <v>34</v>
      </c>
    </row>
    <row r="9063" spans="1:13">
      <c r="A9063">
        <v>12670</v>
      </c>
      <c r="B9063">
        <v>10771</v>
      </c>
      <c r="C9063">
        <v>4</v>
      </c>
      <c r="D9063">
        <v>9</v>
      </c>
      <c r="E9063">
        <v>1</v>
      </c>
      <c r="F9063">
        <v>0</v>
      </c>
      <c r="G9063">
        <v>3</v>
      </c>
      <c r="H9063">
        <v>2</v>
      </c>
      <c r="I9063">
        <v>1</v>
      </c>
      <c r="J9063">
        <v>1</v>
      </c>
      <c r="K9063">
        <v>1</v>
      </c>
      <c r="L9063">
        <v>3</v>
      </c>
      <c r="M9063">
        <v>34</v>
      </c>
    </row>
    <row r="9064" spans="1:13">
      <c r="A9064">
        <v>12671</v>
      </c>
      <c r="B9064">
        <v>10771</v>
      </c>
      <c r="C9064">
        <v>4</v>
      </c>
      <c r="D9064">
        <v>10</v>
      </c>
      <c r="E9064">
        <v>1</v>
      </c>
      <c r="F9064">
        <v>0</v>
      </c>
      <c r="G9064">
        <v>6</v>
      </c>
      <c r="H9064">
        <v>-2</v>
      </c>
      <c r="I9064">
        <v>1</v>
      </c>
      <c r="J9064">
        <v>1</v>
      </c>
      <c r="K9064">
        <v>1</v>
      </c>
      <c r="L9064">
        <v>6</v>
      </c>
      <c r="M9064">
        <v>34</v>
      </c>
    </row>
    <row r="9065" spans="1:13">
      <c r="A9065">
        <v>12672</v>
      </c>
      <c r="B9065">
        <v>10771</v>
      </c>
      <c r="C9065">
        <v>4</v>
      </c>
      <c r="D9065" t="s">
        <v>6</v>
      </c>
      <c r="E9065" t="s">
        <v>6</v>
      </c>
      <c r="F9065">
        <v>0</v>
      </c>
      <c r="G9065" t="s">
        <v>6</v>
      </c>
      <c r="H9065" t="s">
        <v>6</v>
      </c>
      <c r="I9065" t="s">
        <v>6</v>
      </c>
      <c r="J9065" t="s">
        <v>6</v>
      </c>
      <c r="K9065" t="s">
        <v>6</v>
      </c>
      <c r="L9065" t="s">
        <v>6</v>
      </c>
      <c r="M9065" t="s">
        <v>6</v>
      </c>
    </row>
    <row r="9066" spans="1:13">
      <c r="A9066">
        <v>12673</v>
      </c>
      <c r="B9066">
        <v>10771</v>
      </c>
      <c r="C9066">
        <v>5</v>
      </c>
      <c r="D9066">
        <v>1</v>
      </c>
      <c r="E9066">
        <v>1</v>
      </c>
      <c r="F9066">
        <v>0</v>
      </c>
      <c r="G9066">
        <v>6</v>
      </c>
      <c r="H9066">
        <v>0</v>
      </c>
      <c r="I9066">
        <v>1</v>
      </c>
      <c r="J9066">
        <v>1</v>
      </c>
      <c r="K9066">
        <v>1</v>
      </c>
      <c r="L9066">
        <v>6</v>
      </c>
      <c r="M9066">
        <v>34</v>
      </c>
    </row>
    <row r="9067" spans="1:13">
      <c r="A9067">
        <v>12674</v>
      </c>
      <c r="B9067">
        <v>10771</v>
      </c>
      <c r="C9067">
        <v>5</v>
      </c>
      <c r="D9067">
        <v>2</v>
      </c>
      <c r="E9067">
        <v>1</v>
      </c>
      <c r="F9067">
        <v>0</v>
      </c>
      <c r="G9067">
        <v>6</v>
      </c>
      <c r="H9067">
        <v>3</v>
      </c>
      <c r="I9067">
        <v>1</v>
      </c>
      <c r="J9067">
        <v>1</v>
      </c>
      <c r="K9067">
        <v>1</v>
      </c>
      <c r="L9067">
        <v>6</v>
      </c>
      <c r="M9067">
        <v>34</v>
      </c>
    </row>
    <row r="9068" spans="1:13">
      <c r="A9068">
        <v>12675</v>
      </c>
      <c r="B9068">
        <v>10771</v>
      </c>
      <c r="C9068">
        <v>5</v>
      </c>
      <c r="D9068">
        <v>3</v>
      </c>
      <c r="E9068">
        <v>1</v>
      </c>
      <c r="F9068">
        <v>0</v>
      </c>
      <c r="G9068">
        <v>4</v>
      </c>
      <c r="H9068">
        <v>-2</v>
      </c>
      <c r="I9068">
        <v>4</v>
      </c>
      <c r="J9068">
        <v>1</v>
      </c>
      <c r="K9068">
        <v>1</v>
      </c>
      <c r="L9068">
        <v>4</v>
      </c>
      <c r="M9068">
        <v>34</v>
      </c>
    </row>
    <row r="9069" spans="1:13">
      <c r="A9069">
        <v>12676</v>
      </c>
      <c r="B9069">
        <v>10771</v>
      </c>
      <c r="C9069">
        <v>5</v>
      </c>
      <c r="D9069">
        <v>4</v>
      </c>
      <c r="E9069">
        <v>1</v>
      </c>
      <c r="F9069">
        <v>0</v>
      </c>
      <c r="G9069">
        <v>4</v>
      </c>
      <c r="H9069">
        <v>2</v>
      </c>
      <c r="I9069">
        <v>4</v>
      </c>
      <c r="J9069">
        <v>1</v>
      </c>
      <c r="K9069">
        <v>1</v>
      </c>
      <c r="L9069">
        <v>4</v>
      </c>
      <c r="M9069">
        <v>34</v>
      </c>
    </row>
    <row r="9070" spans="1:13">
      <c r="A9070">
        <v>12677</v>
      </c>
      <c r="B9070">
        <v>10771</v>
      </c>
      <c r="C9070">
        <v>5</v>
      </c>
      <c r="D9070">
        <v>5</v>
      </c>
      <c r="E9070">
        <v>1</v>
      </c>
      <c r="F9070">
        <v>0</v>
      </c>
      <c r="G9070">
        <v>1</v>
      </c>
      <c r="H9070">
        <v>3</v>
      </c>
      <c r="I9070">
        <v>7</v>
      </c>
      <c r="J9070">
        <v>1</v>
      </c>
      <c r="K9070">
        <v>1</v>
      </c>
      <c r="L9070">
        <v>7</v>
      </c>
      <c r="M9070">
        <v>34</v>
      </c>
    </row>
    <row r="9071" spans="1:13">
      <c r="A9071">
        <v>12678</v>
      </c>
      <c r="B9071">
        <v>10771</v>
      </c>
      <c r="C9071">
        <v>5</v>
      </c>
      <c r="D9071">
        <v>6</v>
      </c>
      <c r="E9071">
        <v>1</v>
      </c>
      <c r="F9071">
        <v>0</v>
      </c>
      <c r="G9071">
        <v>1</v>
      </c>
      <c r="H9071">
        <v>-3</v>
      </c>
      <c r="I9071">
        <v>7</v>
      </c>
      <c r="J9071">
        <v>4</v>
      </c>
      <c r="K9071">
        <v>1</v>
      </c>
      <c r="L9071">
        <v>1</v>
      </c>
      <c r="M9071">
        <v>34</v>
      </c>
    </row>
    <row r="9072" spans="1:13">
      <c r="A9072">
        <v>12679</v>
      </c>
      <c r="B9072">
        <v>10771</v>
      </c>
      <c r="C9072">
        <v>5</v>
      </c>
      <c r="D9072">
        <v>7</v>
      </c>
      <c r="E9072">
        <v>1</v>
      </c>
      <c r="F9072">
        <v>0</v>
      </c>
      <c r="G9072">
        <v>1</v>
      </c>
      <c r="H9072">
        <v>-2</v>
      </c>
      <c r="I9072">
        <v>7</v>
      </c>
      <c r="J9072">
        <v>1</v>
      </c>
      <c r="K9072">
        <v>1</v>
      </c>
      <c r="L9072">
        <v>6</v>
      </c>
      <c r="M9072">
        <v>34</v>
      </c>
    </row>
    <row r="9073" spans="1:13">
      <c r="A9073">
        <v>12680</v>
      </c>
      <c r="B9073">
        <v>10771</v>
      </c>
      <c r="C9073">
        <v>5</v>
      </c>
      <c r="D9073">
        <v>8</v>
      </c>
      <c r="E9073">
        <v>1</v>
      </c>
      <c r="F9073">
        <v>0</v>
      </c>
      <c r="G9073">
        <v>4</v>
      </c>
      <c r="H9073">
        <v>3</v>
      </c>
      <c r="I9073">
        <v>4</v>
      </c>
      <c r="J9073">
        <v>1</v>
      </c>
      <c r="K9073">
        <v>1</v>
      </c>
      <c r="L9073">
        <v>4</v>
      </c>
      <c r="M9073">
        <v>34</v>
      </c>
    </row>
    <row r="9074" spans="1:13">
      <c r="A9074">
        <v>12681</v>
      </c>
      <c r="B9074">
        <v>10771</v>
      </c>
      <c r="C9074">
        <v>5</v>
      </c>
      <c r="D9074">
        <v>9</v>
      </c>
      <c r="E9074">
        <v>1</v>
      </c>
      <c r="F9074">
        <v>0</v>
      </c>
      <c r="G9074">
        <v>6</v>
      </c>
      <c r="H9074">
        <v>3</v>
      </c>
      <c r="I9074">
        <v>1</v>
      </c>
      <c r="J9074">
        <v>1</v>
      </c>
      <c r="K9074">
        <v>1</v>
      </c>
      <c r="L9074">
        <v>6</v>
      </c>
      <c r="M9074">
        <v>34</v>
      </c>
    </row>
    <row r="9075" spans="1:13">
      <c r="A9075">
        <v>12682</v>
      </c>
      <c r="B9075">
        <v>10771</v>
      </c>
      <c r="C9075">
        <v>5</v>
      </c>
      <c r="D9075">
        <v>10</v>
      </c>
      <c r="E9075">
        <v>1</v>
      </c>
      <c r="F9075">
        <v>0</v>
      </c>
      <c r="G9075">
        <v>1</v>
      </c>
      <c r="H9075">
        <v>-3</v>
      </c>
      <c r="I9075">
        <v>7</v>
      </c>
      <c r="J9075">
        <v>1</v>
      </c>
      <c r="K9075">
        <v>1</v>
      </c>
      <c r="L9075">
        <v>1</v>
      </c>
      <c r="M9075">
        <v>34</v>
      </c>
    </row>
    <row r="9076" spans="1:13">
      <c r="A9076">
        <v>12683</v>
      </c>
      <c r="B9076">
        <v>10771</v>
      </c>
      <c r="C9076">
        <v>5</v>
      </c>
      <c r="D9076" t="s">
        <v>6</v>
      </c>
      <c r="E9076" t="s">
        <v>6</v>
      </c>
      <c r="F9076">
        <v>0</v>
      </c>
      <c r="G9076" t="s">
        <v>6</v>
      </c>
      <c r="H9076" t="s">
        <v>6</v>
      </c>
      <c r="I9076" t="s">
        <v>6</v>
      </c>
      <c r="J9076" t="s">
        <v>6</v>
      </c>
      <c r="K9076" t="s">
        <v>6</v>
      </c>
      <c r="L9076" t="s">
        <v>6</v>
      </c>
      <c r="M9076" t="s">
        <v>6</v>
      </c>
    </row>
    <row r="9077" spans="1:13">
      <c r="A9077">
        <v>12684</v>
      </c>
      <c r="B9077">
        <v>10771</v>
      </c>
      <c r="C9077">
        <v>6</v>
      </c>
      <c r="D9077">
        <v>1</v>
      </c>
      <c r="E9077">
        <v>1</v>
      </c>
      <c r="F9077">
        <v>0</v>
      </c>
      <c r="G9077">
        <v>4</v>
      </c>
      <c r="H9077">
        <v>3</v>
      </c>
      <c r="I9077">
        <v>1</v>
      </c>
      <c r="J9077">
        <v>1</v>
      </c>
      <c r="K9077">
        <v>1</v>
      </c>
      <c r="L9077">
        <v>6</v>
      </c>
      <c r="M9077">
        <v>34</v>
      </c>
    </row>
    <row r="9078" spans="1:13">
      <c r="A9078">
        <v>12685</v>
      </c>
      <c r="B9078">
        <v>10771</v>
      </c>
      <c r="C9078">
        <v>6</v>
      </c>
      <c r="D9078">
        <v>2</v>
      </c>
      <c r="E9078">
        <v>1</v>
      </c>
      <c r="F9078">
        <v>0</v>
      </c>
      <c r="G9078">
        <v>4</v>
      </c>
      <c r="H9078">
        <v>0</v>
      </c>
      <c r="I9078">
        <v>7</v>
      </c>
      <c r="J9078">
        <v>1</v>
      </c>
      <c r="K9078">
        <v>1</v>
      </c>
      <c r="L9078">
        <v>4</v>
      </c>
      <c r="M9078">
        <v>34</v>
      </c>
    </row>
    <row r="9079" spans="1:13">
      <c r="A9079">
        <v>12686</v>
      </c>
      <c r="B9079">
        <v>10771</v>
      </c>
      <c r="C9079">
        <v>6</v>
      </c>
      <c r="D9079">
        <v>3</v>
      </c>
      <c r="E9079">
        <v>1</v>
      </c>
      <c r="F9079">
        <v>0</v>
      </c>
      <c r="G9079">
        <v>6</v>
      </c>
      <c r="H9079">
        <v>-2</v>
      </c>
      <c r="I9079">
        <v>1</v>
      </c>
      <c r="J9079">
        <v>1</v>
      </c>
      <c r="K9079">
        <v>1</v>
      </c>
      <c r="L9079">
        <v>4</v>
      </c>
      <c r="M9079">
        <v>34</v>
      </c>
    </row>
    <row r="9080" spans="1:13">
      <c r="A9080">
        <v>12687</v>
      </c>
      <c r="B9080">
        <v>10771</v>
      </c>
      <c r="C9080">
        <v>6</v>
      </c>
      <c r="D9080">
        <v>4</v>
      </c>
      <c r="E9080">
        <v>1</v>
      </c>
      <c r="F9080">
        <v>0</v>
      </c>
      <c r="G9080">
        <v>4</v>
      </c>
      <c r="H9080">
        <v>1</v>
      </c>
      <c r="I9080">
        <v>1</v>
      </c>
      <c r="J9080">
        <v>1</v>
      </c>
      <c r="K9080">
        <v>1</v>
      </c>
      <c r="L9080">
        <v>4</v>
      </c>
      <c r="M9080">
        <v>34</v>
      </c>
    </row>
    <row r="9081" spans="1:13">
      <c r="A9081">
        <v>12688</v>
      </c>
      <c r="B9081">
        <v>10771</v>
      </c>
      <c r="C9081">
        <v>6</v>
      </c>
      <c r="D9081">
        <v>5</v>
      </c>
      <c r="E9081">
        <v>1</v>
      </c>
      <c r="F9081">
        <v>0</v>
      </c>
      <c r="G9081">
        <v>1</v>
      </c>
      <c r="H9081">
        <v>0</v>
      </c>
      <c r="I9081">
        <v>1</v>
      </c>
      <c r="J9081">
        <v>1</v>
      </c>
      <c r="K9081">
        <v>1</v>
      </c>
      <c r="L9081">
        <v>4</v>
      </c>
      <c r="M9081">
        <v>34</v>
      </c>
    </row>
    <row r="9082" spans="1:13">
      <c r="A9082">
        <v>12689</v>
      </c>
      <c r="B9082">
        <v>10771</v>
      </c>
      <c r="C9082">
        <v>6</v>
      </c>
      <c r="D9082">
        <v>6</v>
      </c>
      <c r="E9082">
        <v>1</v>
      </c>
      <c r="F9082">
        <v>0</v>
      </c>
      <c r="G9082">
        <v>2</v>
      </c>
      <c r="H9082">
        <v>-3</v>
      </c>
      <c r="I9082">
        <v>1</v>
      </c>
      <c r="J9082">
        <v>1</v>
      </c>
      <c r="K9082">
        <v>1</v>
      </c>
      <c r="L9082">
        <v>4</v>
      </c>
      <c r="M9082">
        <v>34</v>
      </c>
    </row>
    <row r="9083" spans="1:13">
      <c r="A9083">
        <v>12690</v>
      </c>
      <c r="B9083">
        <v>10771</v>
      </c>
      <c r="C9083">
        <v>6</v>
      </c>
      <c r="D9083">
        <v>7</v>
      </c>
      <c r="E9083">
        <v>1</v>
      </c>
      <c r="F9083">
        <v>0</v>
      </c>
      <c r="G9083">
        <v>4</v>
      </c>
      <c r="H9083">
        <v>2</v>
      </c>
      <c r="I9083">
        <v>1</v>
      </c>
      <c r="J9083">
        <v>1</v>
      </c>
      <c r="K9083">
        <v>1</v>
      </c>
      <c r="L9083">
        <v>2</v>
      </c>
      <c r="M9083">
        <v>34</v>
      </c>
    </row>
    <row r="9084" spans="1:13">
      <c r="A9084">
        <v>12691</v>
      </c>
      <c r="B9084">
        <v>10771</v>
      </c>
      <c r="C9084">
        <v>6</v>
      </c>
      <c r="D9084">
        <v>8</v>
      </c>
      <c r="E9084">
        <v>1</v>
      </c>
      <c r="F9084">
        <v>0</v>
      </c>
      <c r="G9084">
        <v>5</v>
      </c>
      <c r="H9084">
        <v>3</v>
      </c>
      <c r="I9084">
        <v>1</v>
      </c>
      <c r="J9084">
        <v>1</v>
      </c>
      <c r="K9084">
        <v>1</v>
      </c>
      <c r="L9084">
        <v>5</v>
      </c>
      <c r="M9084">
        <v>34</v>
      </c>
    </row>
    <row r="9085" spans="1:13">
      <c r="A9085">
        <v>12692</v>
      </c>
      <c r="B9085">
        <v>10771</v>
      </c>
      <c r="C9085">
        <v>6</v>
      </c>
      <c r="D9085">
        <v>9</v>
      </c>
      <c r="E9085">
        <v>1</v>
      </c>
      <c r="F9085">
        <v>0</v>
      </c>
      <c r="G9085">
        <v>2</v>
      </c>
      <c r="H9085">
        <v>-2</v>
      </c>
      <c r="I9085">
        <v>5</v>
      </c>
      <c r="J9085">
        <v>1</v>
      </c>
      <c r="K9085">
        <v>1</v>
      </c>
      <c r="L9085">
        <v>4</v>
      </c>
      <c r="M9085">
        <v>34</v>
      </c>
    </row>
    <row r="9086" spans="1:13">
      <c r="A9086">
        <v>12693</v>
      </c>
      <c r="B9086">
        <v>10771</v>
      </c>
      <c r="C9086">
        <v>6</v>
      </c>
      <c r="D9086">
        <v>10</v>
      </c>
      <c r="E9086" t="s">
        <v>6</v>
      </c>
      <c r="F9086">
        <v>0</v>
      </c>
      <c r="G9086" t="s">
        <v>6</v>
      </c>
      <c r="H9086" t="s">
        <v>6</v>
      </c>
      <c r="I9086" t="s">
        <v>6</v>
      </c>
      <c r="J9086" t="s">
        <v>6</v>
      </c>
      <c r="K9086" t="s">
        <v>6</v>
      </c>
      <c r="L9086" t="s">
        <v>6</v>
      </c>
      <c r="M9086" t="s">
        <v>6</v>
      </c>
    </row>
    <row r="9087" spans="1:13">
      <c r="A9087">
        <v>12694</v>
      </c>
      <c r="B9087">
        <v>10771</v>
      </c>
      <c r="C9087">
        <v>6</v>
      </c>
      <c r="D9087" t="s">
        <v>6</v>
      </c>
      <c r="E9087" t="s">
        <v>6</v>
      </c>
      <c r="F9087">
        <v>0</v>
      </c>
      <c r="G9087" t="s">
        <v>6</v>
      </c>
      <c r="H9087" t="s">
        <v>6</v>
      </c>
      <c r="I9087" t="s">
        <v>6</v>
      </c>
      <c r="J9087" t="s">
        <v>6</v>
      </c>
      <c r="K9087" t="s">
        <v>6</v>
      </c>
      <c r="L9087" t="s">
        <v>6</v>
      </c>
      <c r="M9087" t="s">
        <v>6</v>
      </c>
    </row>
    <row r="9088" spans="1:13">
      <c r="A9088">
        <v>12695</v>
      </c>
      <c r="B9088">
        <v>10771</v>
      </c>
      <c r="C9088">
        <v>7</v>
      </c>
      <c r="D9088">
        <v>1</v>
      </c>
      <c r="E9088" t="s">
        <v>6</v>
      </c>
      <c r="F9088">
        <v>0</v>
      </c>
      <c r="G9088" t="s">
        <v>6</v>
      </c>
      <c r="H9088" t="s">
        <v>6</v>
      </c>
      <c r="I9088" t="s">
        <v>6</v>
      </c>
      <c r="J9088" t="s">
        <v>6</v>
      </c>
      <c r="K9088" t="s">
        <v>6</v>
      </c>
      <c r="L9088" t="s">
        <v>6</v>
      </c>
      <c r="M9088" t="s">
        <v>6</v>
      </c>
    </row>
    <row r="9089" spans="1:13">
      <c r="A9089">
        <v>12696</v>
      </c>
      <c r="B9089">
        <v>10771</v>
      </c>
      <c r="C9089">
        <v>7</v>
      </c>
      <c r="D9089">
        <v>2</v>
      </c>
      <c r="E9089" t="s">
        <v>6</v>
      </c>
      <c r="F9089">
        <v>0</v>
      </c>
      <c r="G9089" t="s">
        <v>6</v>
      </c>
      <c r="H9089" t="s">
        <v>6</v>
      </c>
      <c r="I9089" t="s">
        <v>6</v>
      </c>
      <c r="J9089" t="s">
        <v>6</v>
      </c>
      <c r="K9089" t="s">
        <v>6</v>
      </c>
      <c r="L9089" t="s">
        <v>6</v>
      </c>
      <c r="M9089" t="s">
        <v>6</v>
      </c>
    </row>
    <row r="9090" spans="1:13">
      <c r="A9090">
        <v>12697</v>
      </c>
      <c r="B9090">
        <v>10771</v>
      </c>
      <c r="C9090">
        <v>7</v>
      </c>
      <c r="D9090">
        <v>3</v>
      </c>
      <c r="E9090" t="s">
        <v>6</v>
      </c>
      <c r="F9090">
        <v>0</v>
      </c>
      <c r="G9090" t="s">
        <v>6</v>
      </c>
      <c r="H9090" t="s">
        <v>6</v>
      </c>
      <c r="I9090" t="s">
        <v>6</v>
      </c>
      <c r="J9090" t="s">
        <v>6</v>
      </c>
      <c r="K9090" t="s">
        <v>6</v>
      </c>
      <c r="L9090" t="s">
        <v>6</v>
      </c>
      <c r="M9090" t="s">
        <v>6</v>
      </c>
    </row>
    <row r="9091" spans="1:13">
      <c r="A9091">
        <v>12698</v>
      </c>
      <c r="B9091">
        <v>10771</v>
      </c>
      <c r="C9091">
        <v>7</v>
      </c>
      <c r="D9091">
        <v>4</v>
      </c>
      <c r="E9091" t="s">
        <v>6</v>
      </c>
      <c r="F9091">
        <v>0</v>
      </c>
      <c r="G9091" t="s">
        <v>6</v>
      </c>
      <c r="H9091" t="s">
        <v>6</v>
      </c>
      <c r="I9091" t="s">
        <v>6</v>
      </c>
      <c r="J9091" t="s">
        <v>6</v>
      </c>
      <c r="K9091" t="s">
        <v>6</v>
      </c>
      <c r="L9091" t="s">
        <v>6</v>
      </c>
      <c r="M9091" t="s">
        <v>6</v>
      </c>
    </row>
    <row r="9092" spans="1:13">
      <c r="A9092">
        <v>12699</v>
      </c>
      <c r="B9092">
        <v>10771</v>
      </c>
      <c r="C9092">
        <v>7</v>
      </c>
      <c r="D9092">
        <v>5</v>
      </c>
      <c r="E9092" t="s">
        <v>6</v>
      </c>
      <c r="F9092">
        <v>0</v>
      </c>
      <c r="G9092" t="s">
        <v>6</v>
      </c>
      <c r="H9092" t="s">
        <v>6</v>
      </c>
      <c r="I9092" t="s">
        <v>6</v>
      </c>
      <c r="J9092" t="s">
        <v>6</v>
      </c>
      <c r="K9092" t="s">
        <v>6</v>
      </c>
      <c r="L9092" t="s">
        <v>6</v>
      </c>
      <c r="M9092" t="s">
        <v>6</v>
      </c>
    </row>
    <row r="9093" spans="1:13">
      <c r="A9093">
        <v>12700</v>
      </c>
      <c r="B9093">
        <v>10771</v>
      </c>
      <c r="C9093">
        <v>7</v>
      </c>
      <c r="D9093">
        <v>6</v>
      </c>
      <c r="E9093" t="s">
        <v>6</v>
      </c>
      <c r="F9093">
        <v>0</v>
      </c>
      <c r="G9093" t="s">
        <v>6</v>
      </c>
      <c r="H9093" t="s">
        <v>6</v>
      </c>
      <c r="I9093" t="s">
        <v>6</v>
      </c>
      <c r="J9093" t="s">
        <v>6</v>
      </c>
      <c r="K9093" t="s">
        <v>6</v>
      </c>
      <c r="L9093" t="s">
        <v>6</v>
      </c>
      <c r="M9093" t="s">
        <v>6</v>
      </c>
    </row>
    <row r="9094" spans="1:13">
      <c r="A9094">
        <v>12701</v>
      </c>
      <c r="B9094">
        <v>10771</v>
      </c>
      <c r="C9094">
        <v>7</v>
      </c>
      <c r="D9094">
        <v>7</v>
      </c>
      <c r="E9094" t="s">
        <v>6</v>
      </c>
      <c r="F9094">
        <v>0</v>
      </c>
      <c r="G9094" t="s">
        <v>6</v>
      </c>
      <c r="H9094" t="s">
        <v>6</v>
      </c>
      <c r="I9094" t="s">
        <v>6</v>
      </c>
      <c r="J9094" t="s">
        <v>6</v>
      </c>
      <c r="K9094" t="s">
        <v>6</v>
      </c>
      <c r="L9094" t="s">
        <v>6</v>
      </c>
      <c r="M9094" t="s">
        <v>6</v>
      </c>
    </row>
    <row r="9095" spans="1:13">
      <c r="A9095">
        <v>12702</v>
      </c>
      <c r="B9095">
        <v>10771</v>
      </c>
      <c r="C9095">
        <v>7</v>
      </c>
      <c r="D9095">
        <v>8</v>
      </c>
      <c r="E9095" t="s">
        <v>6</v>
      </c>
      <c r="F9095">
        <v>0</v>
      </c>
      <c r="G9095" t="s">
        <v>6</v>
      </c>
      <c r="H9095" t="s">
        <v>6</v>
      </c>
      <c r="I9095" t="s">
        <v>6</v>
      </c>
      <c r="J9095" t="s">
        <v>6</v>
      </c>
      <c r="K9095" t="s">
        <v>6</v>
      </c>
      <c r="L9095" t="s">
        <v>6</v>
      </c>
      <c r="M9095" t="s">
        <v>6</v>
      </c>
    </row>
    <row r="9096" spans="1:13">
      <c r="A9096">
        <v>12703</v>
      </c>
      <c r="B9096">
        <v>10771</v>
      </c>
      <c r="C9096">
        <v>7</v>
      </c>
      <c r="D9096">
        <v>9</v>
      </c>
      <c r="E9096" t="s">
        <v>6</v>
      </c>
      <c r="F9096">
        <v>0</v>
      </c>
      <c r="G9096" t="s">
        <v>6</v>
      </c>
      <c r="H9096" t="s">
        <v>6</v>
      </c>
      <c r="I9096" t="s">
        <v>6</v>
      </c>
      <c r="J9096" t="s">
        <v>6</v>
      </c>
      <c r="K9096" t="s">
        <v>6</v>
      </c>
      <c r="L9096" t="s">
        <v>6</v>
      </c>
      <c r="M9096" t="s">
        <v>6</v>
      </c>
    </row>
    <row r="9097" spans="1:13">
      <c r="A9097">
        <v>12704</v>
      </c>
      <c r="B9097">
        <v>10771</v>
      </c>
      <c r="C9097">
        <v>7</v>
      </c>
      <c r="D9097">
        <v>10</v>
      </c>
      <c r="E9097" t="s">
        <v>6</v>
      </c>
      <c r="F9097">
        <v>0</v>
      </c>
      <c r="G9097" t="s">
        <v>6</v>
      </c>
      <c r="H9097" t="s">
        <v>6</v>
      </c>
      <c r="I9097" t="s">
        <v>6</v>
      </c>
      <c r="J9097" t="s">
        <v>6</v>
      </c>
      <c r="K9097" t="s">
        <v>6</v>
      </c>
      <c r="L9097" t="s">
        <v>6</v>
      </c>
      <c r="M9097" t="s">
        <v>6</v>
      </c>
    </row>
    <row r="9098" spans="1:13">
      <c r="A9098">
        <v>12705</v>
      </c>
      <c r="B9098">
        <v>10771</v>
      </c>
      <c r="C9098">
        <v>7</v>
      </c>
      <c r="D9098" t="s">
        <v>6</v>
      </c>
      <c r="E9098" t="s">
        <v>6</v>
      </c>
      <c r="F9098">
        <v>0</v>
      </c>
      <c r="G9098" t="s">
        <v>6</v>
      </c>
      <c r="H9098" t="s">
        <v>6</v>
      </c>
      <c r="I9098" t="s">
        <v>6</v>
      </c>
      <c r="J9098" t="s">
        <v>6</v>
      </c>
      <c r="K9098" t="s">
        <v>6</v>
      </c>
      <c r="L9098" t="s">
        <v>6</v>
      </c>
      <c r="M9098" t="s">
        <v>6</v>
      </c>
    </row>
    <row r="9099" spans="1:13">
      <c r="A9099">
        <v>12706</v>
      </c>
      <c r="B9099">
        <v>10771</v>
      </c>
      <c r="C9099">
        <v>8</v>
      </c>
      <c r="D9099">
        <v>1</v>
      </c>
      <c r="E9099" t="s">
        <v>6</v>
      </c>
      <c r="F9099">
        <v>0</v>
      </c>
      <c r="G9099" t="s">
        <v>6</v>
      </c>
      <c r="H9099" t="s">
        <v>6</v>
      </c>
      <c r="I9099" t="s">
        <v>6</v>
      </c>
      <c r="J9099" t="s">
        <v>6</v>
      </c>
      <c r="K9099" t="s">
        <v>6</v>
      </c>
      <c r="L9099" t="s">
        <v>6</v>
      </c>
      <c r="M9099" t="s">
        <v>6</v>
      </c>
    </row>
    <row r="9100" spans="1:13">
      <c r="A9100">
        <v>12707</v>
      </c>
      <c r="B9100">
        <v>10771</v>
      </c>
      <c r="C9100">
        <v>8</v>
      </c>
      <c r="D9100">
        <v>2</v>
      </c>
      <c r="E9100" t="s">
        <v>6</v>
      </c>
      <c r="F9100">
        <v>0</v>
      </c>
      <c r="G9100" t="s">
        <v>6</v>
      </c>
      <c r="H9100" t="s">
        <v>6</v>
      </c>
      <c r="I9100" t="s">
        <v>6</v>
      </c>
      <c r="J9100" t="s">
        <v>6</v>
      </c>
      <c r="K9100" t="s">
        <v>6</v>
      </c>
      <c r="L9100" t="s">
        <v>6</v>
      </c>
      <c r="M9100" t="s">
        <v>6</v>
      </c>
    </row>
    <row r="9101" spans="1:13">
      <c r="A9101">
        <v>12708</v>
      </c>
      <c r="B9101">
        <v>10771</v>
      </c>
      <c r="C9101">
        <v>8</v>
      </c>
      <c r="D9101">
        <v>3</v>
      </c>
      <c r="E9101" t="s">
        <v>6</v>
      </c>
      <c r="F9101">
        <v>0</v>
      </c>
      <c r="G9101" t="s">
        <v>6</v>
      </c>
      <c r="H9101" t="s">
        <v>6</v>
      </c>
      <c r="I9101" t="s">
        <v>6</v>
      </c>
      <c r="J9101" t="s">
        <v>6</v>
      </c>
      <c r="K9101" t="s">
        <v>6</v>
      </c>
      <c r="L9101" t="s">
        <v>6</v>
      </c>
      <c r="M9101" t="s">
        <v>6</v>
      </c>
    </row>
    <row r="9102" spans="1:13">
      <c r="A9102">
        <v>12709</v>
      </c>
      <c r="B9102">
        <v>10771</v>
      </c>
      <c r="C9102">
        <v>8</v>
      </c>
      <c r="D9102">
        <v>4</v>
      </c>
      <c r="E9102" t="s">
        <v>6</v>
      </c>
      <c r="F9102">
        <v>0</v>
      </c>
      <c r="G9102" t="s">
        <v>6</v>
      </c>
      <c r="H9102" t="s">
        <v>6</v>
      </c>
      <c r="I9102" t="s">
        <v>6</v>
      </c>
      <c r="J9102" t="s">
        <v>6</v>
      </c>
      <c r="K9102" t="s">
        <v>6</v>
      </c>
      <c r="L9102" t="s">
        <v>6</v>
      </c>
      <c r="M9102" t="s">
        <v>6</v>
      </c>
    </row>
    <row r="9103" spans="1:13">
      <c r="A9103">
        <v>12710</v>
      </c>
      <c r="B9103">
        <v>10771</v>
      </c>
      <c r="C9103">
        <v>8</v>
      </c>
      <c r="D9103">
        <v>5</v>
      </c>
      <c r="E9103" t="s">
        <v>6</v>
      </c>
      <c r="F9103">
        <v>0</v>
      </c>
      <c r="G9103" t="s">
        <v>6</v>
      </c>
      <c r="H9103" t="s">
        <v>6</v>
      </c>
      <c r="I9103" t="s">
        <v>6</v>
      </c>
      <c r="J9103" t="s">
        <v>6</v>
      </c>
      <c r="K9103" t="s">
        <v>6</v>
      </c>
      <c r="L9103" t="s">
        <v>6</v>
      </c>
      <c r="M9103" t="s">
        <v>6</v>
      </c>
    </row>
    <row r="9104" spans="1:13">
      <c r="A9104">
        <v>12711</v>
      </c>
      <c r="B9104">
        <v>10771</v>
      </c>
      <c r="C9104">
        <v>8</v>
      </c>
      <c r="D9104">
        <v>6</v>
      </c>
      <c r="E9104" t="s">
        <v>6</v>
      </c>
      <c r="F9104">
        <v>0</v>
      </c>
      <c r="G9104" t="s">
        <v>6</v>
      </c>
      <c r="H9104" t="s">
        <v>6</v>
      </c>
      <c r="I9104" t="s">
        <v>6</v>
      </c>
      <c r="J9104" t="s">
        <v>6</v>
      </c>
      <c r="K9104" t="s">
        <v>6</v>
      </c>
      <c r="L9104" t="s">
        <v>6</v>
      </c>
      <c r="M9104" t="s">
        <v>6</v>
      </c>
    </row>
    <row r="9105" spans="1:13">
      <c r="A9105">
        <v>12712</v>
      </c>
      <c r="B9105">
        <v>10771</v>
      </c>
      <c r="C9105">
        <v>8</v>
      </c>
      <c r="D9105">
        <v>7</v>
      </c>
      <c r="E9105" t="s">
        <v>6</v>
      </c>
      <c r="F9105">
        <v>0</v>
      </c>
      <c r="G9105" t="s">
        <v>6</v>
      </c>
      <c r="H9105" t="s">
        <v>6</v>
      </c>
      <c r="I9105" t="s">
        <v>6</v>
      </c>
      <c r="J9105" t="s">
        <v>6</v>
      </c>
      <c r="K9105" t="s">
        <v>6</v>
      </c>
      <c r="L9105" t="s">
        <v>6</v>
      </c>
      <c r="M9105" t="s">
        <v>6</v>
      </c>
    </row>
    <row r="9106" spans="1:13">
      <c r="A9106">
        <v>12713</v>
      </c>
      <c r="B9106">
        <v>10771</v>
      </c>
      <c r="C9106">
        <v>8</v>
      </c>
      <c r="D9106">
        <v>8</v>
      </c>
      <c r="E9106" t="s">
        <v>6</v>
      </c>
      <c r="F9106">
        <v>0</v>
      </c>
      <c r="G9106" t="s">
        <v>6</v>
      </c>
      <c r="H9106" t="s">
        <v>6</v>
      </c>
      <c r="I9106" t="s">
        <v>6</v>
      </c>
      <c r="J9106" t="s">
        <v>6</v>
      </c>
      <c r="K9106" t="s">
        <v>6</v>
      </c>
      <c r="L9106" t="s">
        <v>6</v>
      </c>
      <c r="M9106" t="s">
        <v>6</v>
      </c>
    </row>
    <row r="9107" spans="1:13">
      <c r="A9107">
        <v>12714</v>
      </c>
      <c r="B9107">
        <v>10771</v>
      </c>
      <c r="C9107">
        <v>8</v>
      </c>
      <c r="D9107">
        <v>9</v>
      </c>
      <c r="E9107" t="s">
        <v>6</v>
      </c>
      <c r="F9107">
        <v>0</v>
      </c>
      <c r="G9107" t="s">
        <v>6</v>
      </c>
      <c r="H9107" t="s">
        <v>6</v>
      </c>
      <c r="I9107" t="s">
        <v>6</v>
      </c>
      <c r="J9107" t="s">
        <v>6</v>
      </c>
      <c r="K9107" t="s">
        <v>6</v>
      </c>
      <c r="L9107" t="s">
        <v>6</v>
      </c>
      <c r="M9107" t="s">
        <v>6</v>
      </c>
    </row>
    <row r="9108" spans="1:13">
      <c r="A9108">
        <v>12715</v>
      </c>
      <c r="B9108">
        <v>10771</v>
      </c>
      <c r="C9108">
        <v>8</v>
      </c>
      <c r="D9108">
        <v>10</v>
      </c>
      <c r="E9108" t="s">
        <v>6</v>
      </c>
      <c r="F9108">
        <v>0</v>
      </c>
      <c r="G9108" t="s">
        <v>6</v>
      </c>
      <c r="H9108" t="s">
        <v>6</v>
      </c>
      <c r="I9108" t="s">
        <v>6</v>
      </c>
      <c r="J9108" t="s">
        <v>6</v>
      </c>
      <c r="K9108" t="s">
        <v>6</v>
      </c>
      <c r="L9108" t="s">
        <v>6</v>
      </c>
      <c r="M9108" t="s">
        <v>6</v>
      </c>
    </row>
    <row r="9109" spans="1:13">
      <c r="A9109">
        <v>12716</v>
      </c>
      <c r="B9109">
        <v>10771</v>
      </c>
      <c r="C9109">
        <v>8</v>
      </c>
      <c r="D9109" t="s">
        <v>6</v>
      </c>
      <c r="E9109" t="s">
        <v>6</v>
      </c>
      <c r="F9109">
        <v>0</v>
      </c>
      <c r="G9109" t="s">
        <v>6</v>
      </c>
      <c r="H9109" t="s">
        <v>6</v>
      </c>
      <c r="I9109" t="s">
        <v>6</v>
      </c>
      <c r="J9109" t="s">
        <v>6</v>
      </c>
      <c r="K9109" t="s">
        <v>6</v>
      </c>
      <c r="L9109" t="s">
        <v>6</v>
      </c>
      <c r="M9109" t="s">
        <v>6</v>
      </c>
    </row>
    <row r="9110" spans="1:13">
      <c r="A9110">
        <v>12717</v>
      </c>
      <c r="B9110">
        <v>10771</v>
      </c>
      <c r="C9110">
        <v>9</v>
      </c>
      <c r="D9110">
        <v>1</v>
      </c>
      <c r="E9110" t="s">
        <v>6</v>
      </c>
      <c r="F9110">
        <v>0</v>
      </c>
      <c r="G9110" t="s">
        <v>6</v>
      </c>
      <c r="H9110" t="s">
        <v>6</v>
      </c>
      <c r="I9110" t="s">
        <v>6</v>
      </c>
      <c r="J9110" t="s">
        <v>6</v>
      </c>
      <c r="K9110" t="s">
        <v>6</v>
      </c>
      <c r="L9110" t="s">
        <v>6</v>
      </c>
      <c r="M9110" t="s">
        <v>6</v>
      </c>
    </row>
    <row r="9111" spans="1:13">
      <c r="A9111">
        <v>12718</v>
      </c>
      <c r="B9111">
        <v>10771</v>
      </c>
      <c r="C9111">
        <v>9</v>
      </c>
      <c r="D9111">
        <v>2</v>
      </c>
      <c r="E9111" t="s">
        <v>6</v>
      </c>
      <c r="F9111">
        <v>0</v>
      </c>
      <c r="G9111" t="s">
        <v>6</v>
      </c>
      <c r="H9111" t="s">
        <v>6</v>
      </c>
      <c r="I9111" t="s">
        <v>6</v>
      </c>
      <c r="J9111" t="s">
        <v>6</v>
      </c>
      <c r="K9111" t="s">
        <v>6</v>
      </c>
      <c r="L9111" t="s">
        <v>6</v>
      </c>
      <c r="M9111" t="s">
        <v>6</v>
      </c>
    </row>
    <row r="9112" spans="1:13">
      <c r="A9112">
        <v>12719</v>
      </c>
      <c r="B9112">
        <v>10771</v>
      </c>
      <c r="C9112">
        <v>9</v>
      </c>
      <c r="D9112">
        <v>3</v>
      </c>
      <c r="E9112" t="s">
        <v>6</v>
      </c>
      <c r="F9112">
        <v>0</v>
      </c>
      <c r="G9112" t="s">
        <v>6</v>
      </c>
      <c r="H9112" t="s">
        <v>6</v>
      </c>
      <c r="I9112" t="s">
        <v>6</v>
      </c>
      <c r="J9112" t="s">
        <v>6</v>
      </c>
      <c r="K9112" t="s">
        <v>6</v>
      </c>
      <c r="L9112" t="s">
        <v>6</v>
      </c>
      <c r="M9112" t="s">
        <v>6</v>
      </c>
    </row>
    <row r="9113" spans="1:13">
      <c r="A9113">
        <v>12720</v>
      </c>
      <c r="B9113">
        <v>10771</v>
      </c>
      <c r="C9113">
        <v>9</v>
      </c>
      <c r="D9113">
        <v>4</v>
      </c>
      <c r="E9113" t="s">
        <v>6</v>
      </c>
      <c r="F9113">
        <v>0</v>
      </c>
      <c r="G9113" t="s">
        <v>6</v>
      </c>
      <c r="H9113" t="s">
        <v>6</v>
      </c>
      <c r="I9113" t="s">
        <v>6</v>
      </c>
      <c r="J9113" t="s">
        <v>6</v>
      </c>
      <c r="K9113" t="s">
        <v>6</v>
      </c>
      <c r="L9113" t="s">
        <v>6</v>
      </c>
      <c r="M9113" t="s">
        <v>6</v>
      </c>
    </row>
    <row r="9114" spans="1:13">
      <c r="A9114">
        <v>12721</v>
      </c>
      <c r="B9114">
        <v>10771</v>
      </c>
      <c r="C9114">
        <v>9</v>
      </c>
      <c r="D9114">
        <v>5</v>
      </c>
      <c r="E9114" t="s">
        <v>6</v>
      </c>
      <c r="F9114">
        <v>0</v>
      </c>
      <c r="G9114" t="s">
        <v>6</v>
      </c>
      <c r="H9114" t="s">
        <v>6</v>
      </c>
      <c r="I9114" t="s">
        <v>6</v>
      </c>
      <c r="J9114" t="s">
        <v>6</v>
      </c>
      <c r="K9114" t="s">
        <v>6</v>
      </c>
      <c r="L9114" t="s">
        <v>6</v>
      </c>
      <c r="M9114" t="s">
        <v>6</v>
      </c>
    </row>
    <row r="9115" spans="1:13">
      <c r="A9115">
        <v>12722</v>
      </c>
      <c r="B9115">
        <v>10771</v>
      </c>
      <c r="C9115">
        <v>9</v>
      </c>
      <c r="D9115">
        <v>6</v>
      </c>
      <c r="E9115" t="s">
        <v>6</v>
      </c>
      <c r="F9115">
        <v>0</v>
      </c>
      <c r="G9115" t="s">
        <v>6</v>
      </c>
      <c r="H9115" t="s">
        <v>6</v>
      </c>
      <c r="I9115" t="s">
        <v>6</v>
      </c>
      <c r="J9115" t="s">
        <v>6</v>
      </c>
      <c r="K9115" t="s">
        <v>6</v>
      </c>
      <c r="L9115" t="s">
        <v>6</v>
      </c>
      <c r="M9115" t="s">
        <v>6</v>
      </c>
    </row>
    <row r="9116" spans="1:13">
      <c r="A9116">
        <v>12723</v>
      </c>
      <c r="B9116">
        <v>10771</v>
      </c>
      <c r="C9116">
        <v>9</v>
      </c>
      <c r="D9116">
        <v>7</v>
      </c>
      <c r="E9116" t="s">
        <v>6</v>
      </c>
      <c r="F9116">
        <v>0</v>
      </c>
      <c r="G9116" t="s">
        <v>6</v>
      </c>
      <c r="H9116" t="s">
        <v>6</v>
      </c>
      <c r="I9116" t="s">
        <v>6</v>
      </c>
      <c r="J9116" t="s">
        <v>6</v>
      </c>
      <c r="K9116" t="s">
        <v>6</v>
      </c>
      <c r="L9116" t="s">
        <v>6</v>
      </c>
      <c r="M9116" t="s">
        <v>6</v>
      </c>
    </row>
    <row r="9117" spans="1:13">
      <c r="A9117">
        <v>12724</v>
      </c>
      <c r="B9117">
        <v>10771</v>
      </c>
      <c r="C9117">
        <v>9</v>
      </c>
      <c r="D9117">
        <v>8</v>
      </c>
      <c r="E9117" t="s">
        <v>6</v>
      </c>
      <c r="F9117">
        <v>0</v>
      </c>
      <c r="G9117" t="s">
        <v>6</v>
      </c>
      <c r="H9117" t="s">
        <v>6</v>
      </c>
      <c r="I9117" t="s">
        <v>6</v>
      </c>
      <c r="J9117" t="s">
        <v>6</v>
      </c>
      <c r="K9117" t="s">
        <v>6</v>
      </c>
      <c r="L9117" t="s">
        <v>6</v>
      </c>
      <c r="M9117" t="s">
        <v>6</v>
      </c>
    </row>
    <row r="9118" spans="1:13">
      <c r="A9118">
        <v>12725</v>
      </c>
      <c r="B9118">
        <v>10771</v>
      </c>
      <c r="C9118">
        <v>9</v>
      </c>
      <c r="D9118">
        <v>9</v>
      </c>
      <c r="E9118" t="s">
        <v>6</v>
      </c>
      <c r="F9118">
        <v>0</v>
      </c>
      <c r="G9118" t="s">
        <v>6</v>
      </c>
      <c r="H9118" t="s">
        <v>6</v>
      </c>
      <c r="I9118" t="s">
        <v>6</v>
      </c>
      <c r="J9118" t="s">
        <v>6</v>
      </c>
      <c r="K9118" t="s">
        <v>6</v>
      </c>
      <c r="L9118" t="s">
        <v>6</v>
      </c>
      <c r="M9118" t="s">
        <v>6</v>
      </c>
    </row>
    <row r="9119" spans="1:13">
      <c r="A9119">
        <v>12726</v>
      </c>
      <c r="B9119">
        <v>10771</v>
      </c>
      <c r="C9119">
        <v>9</v>
      </c>
      <c r="D9119">
        <v>10</v>
      </c>
      <c r="E9119" t="s">
        <v>6</v>
      </c>
      <c r="F9119">
        <v>0</v>
      </c>
      <c r="G9119" t="s">
        <v>6</v>
      </c>
      <c r="H9119" t="s">
        <v>6</v>
      </c>
      <c r="I9119" t="s">
        <v>6</v>
      </c>
      <c r="J9119" t="s">
        <v>6</v>
      </c>
      <c r="K9119" t="s">
        <v>6</v>
      </c>
      <c r="L9119" t="s">
        <v>6</v>
      </c>
      <c r="M9119" t="s">
        <v>6</v>
      </c>
    </row>
    <row r="9120" spans="1:13">
      <c r="A9120">
        <v>12727</v>
      </c>
      <c r="B9120">
        <v>10771</v>
      </c>
      <c r="C9120">
        <v>9</v>
      </c>
      <c r="D9120" t="s">
        <v>6</v>
      </c>
      <c r="E9120" t="s">
        <v>6</v>
      </c>
      <c r="F9120">
        <v>0</v>
      </c>
      <c r="G9120" t="s">
        <v>6</v>
      </c>
      <c r="H9120" t="s">
        <v>6</v>
      </c>
      <c r="I9120" t="s">
        <v>6</v>
      </c>
      <c r="J9120" t="s">
        <v>6</v>
      </c>
      <c r="K9120" t="s">
        <v>6</v>
      </c>
      <c r="L9120" t="s">
        <v>6</v>
      </c>
      <c r="M9120" t="s">
        <v>6</v>
      </c>
    </row>
    <row r="9121" spans="1:13">
      <c r="A9121">
        <v>12728</v>
      </c>
      <c r="B9121">
        <v>10771</v>
      </c>
      <c r="C9121">
        <v>10</v>
      </c>
      <c r="D9121">
        <v>1</v>
      </c>
      <c r="E9121" t="s">
        <v>6</v>
      </c>
      <c r="F9121">
        <v>0</v>
      </c>
      <c r="G9121" t="s">
        <v>6</v>
      </c>
      <c r="H9121" t="s">
        <v>6</v>
      </c>
      <c r="I9121" t="s">
        <v>6</v>
      </c>
      <c r="J9121" t="s">
        <v>6</v>
      </c>
      <c r="K9121" t="s">
        <v>6</v>
      </c>
      <c r="L9121" t="s">
        <v>6</v>
      </c>
      <c r="M9121" t="s">
        <v>6</v>
      </c>
    </row>
    <row r="9122" spans="1:13">
      <c r="A9122">
        <v>12729</v>
      </c>
      <c r="B9122">
        <v>10771</v>
      </c>
      <c r="C9122">
        <v>10</v>
      </c>
      <c r="D9122">
        <v>2</v>
      </c>
      <c r="E9122" t="s">
        <v>6</v>
      </c>
      <c r="F9122">
        <v>0</v>
      </c>
      <c r="G9122" t="s">
        <v>6</v>
      </c>
      <c r="H9122" t="s">
        <v>6</v>
      </c>
      <c r="I9122" t="s">
        <v>6</v>
      </c>
      <c r="J9122" t="s">
        <v>6</v>
      </c>
      <c r="K9122" t="s">
        <v>6</v>
      </c>
      <c r="L9122" t="s">
        <v>6</v>
      </c>
      <c r="M9122" t="s">
        <v>6</v>
      </c>
    </row>
    <row r="9123" spans="1:13">
      <c r="A9123">
        <v>12730</v>
      </c>
      <c r="B9123">
        <v>10771</v>
      </c>
      <c r="C9123">
        <v>10</v>
      </c>
      <c r="D9123">
        <v>3</v>
      </c>
      <c r="E9123" t="s">
        <v>6</v>
      </c>
      <c r="F9123">
        <v>0</v>
      </c>
      <c r="G9123" t="s">
        <v>6</v>
      </c>
      <c r="H9123" t="s">
        <v>6</v>
      </c>
      <c r="I9123" t="s">
        <v>6</v>
      </c>
      <c r="J9123" t="s">
        <v>6</v>
      </c>
      <c r="K9123" t="s">
        <v>6</v>
      </c>
      <c r="L9123" t="s">
        <v>6</v>
      </c>
      <c r="M9123" t="s">
        <v>6</v>
      </c>
    </row>
    <row r="9124" spans="1:13">
      <c r="A9124">
        <v>12731</v>
      </c>
      <c r="B9124">
        <v>10771</v>
      </c>
      <c r="C9124">
        <v>10</v>
      </c>
      <c r="D9124">
        <v>4</v>
      </c>
      <c r="E9124" t="s">
        <v>6</v>
      </c>
      <c r="F9124">
        <v>0</v>
      </c>
      <c r="G9124" t="s">
        <v>6</v>
      </c>
      <c r="H9124" t="s">
        <v>6</v>
      </c>
      <c r="I9124" t="s">
        <v>6</v>
      </c>
      <c r="J9124" t="s">
        <v>6</v>
      </c>
      <c r="K9124" t="s">
        <v>6</v>
      </c>
      <c r="L9124" t="s">
        <v>6</v>
      </c>
      <c r="M9124" t="s">
        <v>6</v>
      </c>
    </row>
    <row r="9125" spans="1:13">
      <c r="A9125">
        <v>12732</v>
      </c>
      <c r="B9125">
        <v>10771</v>
      </c>
      <c r="C9125">
        <v>10</v>
      </c>
      <c r="D9125">
        <v>5</v>
      </c>
      <c r="E9125" t="s">
        <v>6</v>
      </c>
      <c r="F9125">
        <v>0</v>
      </c>
      <c r="G9125" t="s">
        <v>6</v>
      </c>
      <c r="H9125" t="s">
        <v>6</v>
      </c>
      <c r="I9125" t="s">
        <v>6</v>
      </c>
      <c r="J9125" t="s">
        <v>6</v>
      </c>
      <c r="K9125" t="s">
        <v>6</v>
      </c>
      <c r="L9125" t="s">
        <v>6</v>
      </c>
      <c r="M9125" t="s">
        <v>6</v>
      </c>
    </row>
    <row r="9126" spans="1:13">
      <c r="A9126">
        <v>12733</v>
      </c>
      <c r="B9126">
        <v>10771</v>
      </c>
      <c r="C9126">
        <v>10</v>
      </c>
      <c r="D9126">
        <v>6</v>
      </c>
      <c r="E9126" t="s">
        <v>6</v>
      </c>
      <c r="F9126">
        <v>0</v>
      </c>
      <c r="G9126" t="s">
        <v>6</v>
      </c>
      <c r="H9126" t="s">
        <v>6</v>
      </c>
      <c r="I9126" t="s">
        <v>6</v>
      </c>
      <c r="J9126" t="s">
        <v>6</v>
      </c>
      <c r="K9126" t="s">
        <v>6</v>
      </c>
      <c r="L9126" t="s">
        <v>6</v>
      </c>
      <c r="M9126" t="s">
        <v>6</v>
      </c>
    </row>
    <row r="9127" spans="1:13">
      <c r="A9127">
        <v>12734</v>
      </c>
      <c r="B9127">
        <v>10771</v>
      </c>
      <c r="C9127">
        <v>10</v>
      </c>
      <c r="D9127">
        <v>7</v>
      </c>
      <c r="E9127" t="s">
        <v>6</v>
      </c>
      <c r="F9127">
        <v>0</v>
      </c>
      <c r="G9127" t="s">
        <v>6</v>
      </c>
      <c r="H9127" t="s">
        <v>6</v>
      </c>
      <c r="I9127" t="s">
        <v>6</v>
      </c>
      <c r="J9127" t="s">
        <v>6</v>
      </c>
      <c r="K9127" t="s">
        <v>6</v>
      </c>
      <c r="L9127" t="s">
        <v>6</v>
      </c>
      <c r="M9127" t="s">
        <v>6</v>
      </c>
    </row>
    <row r="9128" spans="1:13">
      <c r="A9128">
        <v>12735</v>
      </c>
      <c r="B9128">
        <v>10771</v>
      </c>
      <c r="C9128">
        <v>10</v>
      </c>
      <c r="D9128">
        <v>8</v>
      </c>
      <c r="E9128" t="s">
        <v>6</v>
      </c>
      <c r="F9128">
        <v>0</v>
      </c>
      <c r="G9128" t="s">
        <v>6</v>
      </c>
      <c r="H9128" t="s">
        <v>6</v>
      </c>
      <c r="I9128" t="s">
        <v>6</v>
      </c>
      <c r="J9128" t="s">
        <v>6</v>
      </c>
      <c r="K9128" t="s">
        <v>6</v>
      </c>
      <c r="L9128" t="s">
        <v>6</v>
      </c>
      <c r="M9128" t="s">
        <v>6</v>
      </c>
    </row>
    <row r="9129" spans="1:13">
      <c r="A9129">
        <v>12736</v>
      </c>
      <c r="B9129">
        <v>10771</v>
      </c>
      <c r="C9129">
        <v>10</v>
      </c>
      <c r="D9129">
        <v>9</v>
      </c>
      <c r="E9129" t="s">
        <v>6</v>
      </c>
      <c r="F9129">
        <v>0</v>
      </c>
      <c r="G9129" t="s">
        <v>6</v>
      </c>
      <c r="H9129" t="s">
        <v>6</v>
      </c>
      <c r="I9129" t="s">
        <v>6</v>
      </c>
      <c r="J9129" t="s">
        <v>6</v>
      </c>
      <c r="K9129" t="s">
        <v>6</v>
      </c>
      <c r="L9129" t="s">
        <v>6</v>
      </c>
      <c r="M9129" t="s">
        <v>6</v>
      </c>
    </row>
    <row r="9130" spans="1:13">
      <c r="A9130">
        <v>12737</v>
      </c>
      <c r="B9130">
        <v>10771</v>
      </c>
      <c r="C9130">
        <v>10</v>
      </c>
      <c r="D9130">
        <v>10</v>
      </c>
      <c r="E9130" t="s">
        <v>6</v>
      </c>
      <c r="F9130">
        <v>0</v>
      </c>
      <c r="G9130" t="s">
        <v>6</v>
      </c>
      <c r="H9130" t="s">
        <v>6</v>
      </c>
      <c r="I9130" t="s">
        <v>6</v>
      </c>
      <c r="J9130" t="s">
        <v>6</v>
      </c>
      <c r="K9130" t="s">
        <v>6</v>
      </c>
      <c r="L9130" t="s">
        <v>6</v>
      </c>
      <c r="M9130" t="s">
        <v>6</v>
      </c>
    </row>
    <row r="9131" spans="1:13">
      <c r="A9131">
        <v>12738</v>
      </c>
      <c r="B9131">
        <v>10771</v>
      </c>
      <c r="C9131">
        <v>10</v>
      </c>
      <c r="D9131" t="s">
        <v>6</v>
      </c>
      <c r="E9131" t="s">
        <v>6</v>
      </c>
      <c r="F9131">
        <v>0</v>
      </c>
      <c r="G9131" t="s">
        <v>6</v>
      </c>
      <c r="H9131" t="s">
        <v>6</v>
      </c>
      <c r="I9131" t="s">
        <v>6</v>
      </c>
      <c r="J9131" t="s">
        <v>6</v>
      </c>
      <c r="K9131" t="s">
        <v>6</v>
      </c>
      <c r="L9131" t="s">
        <v>6</v>
      </c>
      <c r="M9131" t="s">
        <v>6</v>
      </c>
    </row>
    <row r="9132" spans="1:13">
      <c r="A9132">
        <v>12783</v>
      </c>
      <c r="B9132">
        <v>10771</v>
      </c>
      <c r="C9132">
        <v>1</v>
      </c>
      <c r="D9132">
        <v>1</v>
      </c>
      <c r="E9132">
        <v>1</v>
      </c>
      <c r="F9132">
        <v>1</v>
      </c>
      <c r="G9132">
        <v>2</v>
      </c>
      <c r="H9132">
        <v>2</v>
      </c>
      <c r="I9132">
        <v>2</v>
      </c>
      <c r="J9132">
        <v>2</v>
      </c>
      <c r="K9132">
        <v>4</v>
      </c>
      <c r="L9132">
        <v>2</v>
      </c>
      <c r="M9132">
        <v>34</v>
      </c>
    </row>
    <row r="9133" spans="1:13">
      <c r="A9133">
        <v>12784</v>
      </c>
      <c r="B9133">
        <v>10771</v>
      </c>
      <c r="C9133">
        <v>1</v>
      </c>
      <c r="D9133">
        <v>2</v>
      </c>
      <c r="E9133">
        <v>1</v>
      </c>
      <c r="F9133">
        <v>1</v>
      </c>
      <c r="G9133">
        <v>2</v>
      </c>
      <c r="H9133">
        <v>2</v>
      </c>
      <c r="I9133">
        <v>1</v>
      </c>
      <c r="J9133">
        <v>1</v>
      </c>
      <c r="K9133">
        <v>2</v>
      </c>
      <c r="L9133">
        <v>4</v>
      </c>
      <c r="M9133">
        <v>34</v>
      </c>
    </row>
    <row r="9134" spans="1:13">
      <c r="A9134">
        <v>12785</v>
      </c>
      <c r="B9134">
        <v>10771</v>
      </c>
      <c r="C9134">
        <v>1</v>
      </c>
      <c r="D9134">
        <v>3</v>
      </c>
      <c r="E9134">
        <v>1</v>
      </c>
      <c r="F9134">
        <v>1</v>
      </c>
      <c r="G9134">
        <v>6</v>
      </c>
      <c r="H9134">
        <v>3</v>
      </c>
      <c r="I9134">
        <v>1</v>
      </c>
      <c r="J9134">
        <v>1</v>
      </c>
      <c r="K9134">
        <v>1</v>
      </c>
      <c r="L9134">
        <v>6</v>
      </c>
      <c r="M9134">
        <v>34</v>
      </c>
    </row>
    <row r="9135" spans="1:13">
      <c r="A9135">
        <v>12786</v>
      </c>
      <c r="B9135">
        <v>10771</v>
      </c>
      <c r="C9135">
        <v>1</v>
      </c>
      <c r="D9135">
        <v>4</v>
      </c>
      <c r="E9135">
        <v>1</v>
      </c>
      <c r="F9135">
        <v>1</v>
      </c>
      <c r="G9135">
        <v>5</v>
      </c>
      <c r="H9135">
        <v>3</v>
      </c>
      <c r="I9135">
        <v>1</v>
      </c>
      <c r="J9135">
        <v>1</v>
      </c>
      <c r="K9135">
        <v>2</v>
      </c>
      <c r="L9135">
        <v>5</v>
      </c>
      <c r="M9135">
        <v>34</v>
      </c>
    </row>
    <row r="9136" spans="1:13">
      <c r="A9136">
        <v>12787</v>
      </c>
      <c r="B9136">
        <v>10771</v>
      </c>
      <c r="C9136">
        <v>1</v>
      </c>
      <c r="D9136">
        <v>5</v>
      </c>
      <c r="E9136" t="s">
        <v>6</v>
      </c>
      <c r="F9136">
        <v>1</v>
      </c>
      <c r="G9136" t="s">
        <v>6</v>
      </c>
      <c r="H9136" t="s">
        <v>6</v>
      </c>
      <c r="I9136" t="s">
        <v>6</v>
      </c>
      <c r="J9136" t="s">
        <v>6</v>
      </c>
      <c r="K9136" t="s">
        <v>6</v>
      </c>
      <c r="L9136" t="s">
        <v>6</v>
      </c>
      <c r="M9136" t="s">
        <v>6</v>
      </c>
    </row>
    <row r="9137" spans="1:13">
      <c r="A9137">
        <v>12788</v>
      </c>
      <c r="B9137">
        <v>10771</v>
      </c>
      <c r="C9137">
        <v>1</v>
      </c>
      <c r="D9137">
        <v>6</v>
      </c>
      <c r="E9137" t="s">
        <v>6</v>
      </c>
      <c r="F9137">
        <v>1</v>
      </c>
      <c r="G9137" t="s">
        <v>6</v>
      </c>
      <c r="H9137" t="s">
        <v>6</v>
      </c>
      <c r="I9137" t="s">
        <v>6</v>
      </c>
      <c r="J9137" t="s">
        <v>6</v>
      </c>
      <c r="K9137" t="s">
        <v>6</v>
      </c>
      <c r="L9137" t="s">
        <v>6</v>
      </c>
      <c r="M9137" t="s">
        <v>6</v>
      </c>
    </row>
    <row r="9138" spans="1:13">
      <c r="A9138">
        <v>12789</v>
      </c>
      <c r="B9138">
        <v>10771</v>
      </c>
      <c r="C9138">
        <v>1</v>
      </c>
      <c r="D9138">
        <v>7</v>
      </c>
      <c r="E9138">
        <v>1</v>
      </c>
      <c r="F9138">
        <v>1</v>
      </c>
      <c r="G9138">
        <v>4</v>
      </c>
      <c r="H9138">
        <v>2</v>
      </c>
      <c r="I9138">
        <v>7</v>
      </c>
      <c r="J9138">
        <v>1</v>
      </c>
      <c r="K9138">
        <v>1</v>
      </c>
      <c r="L9138">
        <v>4</v>
      </c>
      <c r="M9138">
        <v>34</v>
      </c>
    </row>
    <row r="9139" spans="1:13">
      <c r="A9139">
        <v>12790</v>
      </c>
      <c r="B9139">
        <v>10771</v>
      </c>
      <c r="C9139">
        <v>1</v>
      </c>
      <c r="D9139">
        <v>8</v>
      </c>
      <c r="E9139">
        <v>1</v>
      </c>
      <c r="F9139">
        <v>1</v>
      </c>
      <c r="G9139">
        <v>6</v>
      </c>
      <c r="H9139">
        <v>2</v>
      </c>
      <c r="I9139">
        <v>1</v>
      </c>
      <c r="J9139">
        <v>1</v>
      </c>
      <c r="K9139">
        <v>1</v>
      </c>
      <c r="L9139">
        <v>6</v>
      </c>
      <c r="M9139">
        <v>34</v>
      </c>
    </row>
    <row r="9140" spans="1:13">
      <c r="A9140">
        <v>12791</v>
      </c>
      <c r="B9140">
        <v>10771</v>
      </c>
      <c r="C9140">
        <v>1</v>
      </c>
      <c r="D9140">
        <v>9</v>
      </c>
      <c r="E9140">
        <v>1</v>
      </c>
      <c r="F9140">
        <v>1</v>
      </c>
      <c r="G9140">
        <v>5</v>
      </c>
      <c r="H9140">
        <v>3</v>
      </c>
      <c r="I9140">
        <v>1</v>
      </c>
      <c r="J9140">
        <v>1</v>
      </c>
      <c r="K9140">
        <v>1</v>
      </c>
      <c r="L9140">
        <v>5</v>
      </c>
      <c r="M9140">
        <v>34</v>
      </c>
    </row>
    <row r="9141" spans="1:13">
      <c r="A9141">
        <v>12792</v>
      </c>
      <c r="B9141">
        <v>10771</v>
      </c>
      <c r="C9141">
        <v>1</v>
      </c>
      <c r="D9141">
        <v>10</v>
      </c>
      <c r="E9141">
        <v>1</v>
      </c>
      <c r="F9141">
        <v>1</v>
      </c>
      <c r="G9141">
        <v>6</v>
      </c>
      <c r="H9141">
        <v>3</v>
      </c>
      <c r="I9141">
        <v>1</v>
      </c>
      <c r="J9141">
        <v>1</v>
      </c>
      <c r="K9141">
        <v>1</v>
      </c>
      <c r="L9141">
        <v>5</v>
      </c>
      <c r="M9141">
        <v>34</v>
      </c>
    </row>
    <row r="9142" spans="1:13">
      <c r="A9142">
        <v>12793</v>
      </c>
      <c r="B9142">
        <v>10771</v>
      </c>
      <c r="C9142">
        <v>1</v>
      </c>
      <c r="D9142" t="s">
        <v>6</v>
      </c>
      <c r="E9142" t="s">
        <v>6</v>
      </c>
      <c r="F9142">
        <v>1</v>
      </c>
      <c r="G9142" t="s">
        <v>6</v>
      </c>
      <c r="H9142" t="s">
        <v>6</v>
      </c>
      <c r="I9142" t="s">
        <v>6</v>
      </c>
      <c r="J9142" t="s">
        <v>6</v>
      </c>
      <c r="K9142" t="s">
        <v>6</v>
      </c>
      <c r="L9142" t="s">
        <v>6</v>
      </c>
      <c r="M9142" t="s">
        <v>6</v>
      </c>
    </row>
    <row r="9143" spans="1:13">
      <c r="A9143">
        <v>12794</v>
      </c>
      <c r="B9143">
        <v>10771</v>
      </c>
      <c r="C9143">
        <v>2</v>
      </c>
      <c r="D9143">
        <v>1</v>
      </c>
      <c r="E9143">
        <v>1</v>
      </c>
      <c r="F9143">
        <v>1</v>
      </c>
      <c r="G9143">
        <v>5</v>
      </c>
      <c r="H9143">
        <v>2</v>
      </c>
      <c r="I9143">
        <v>4</v>
      </c>
      <c r="J9143">
        <v>1</v>
      </c>
      <c r="K9143">
        <v>1</v>
      </c>
      <c r="L9143">
        <v>5</v>
      </c>
      <c r="M9143">
        <v>34</v>
      </c>
    </row>
    <row r="9144" spans="1:13">
      <c r="A9144">
        <v>12795</v>
      </c>
      <c r="B9144">
        <v>10771</v>
      </c>
      <c r="C9144">
        <v>2</v>
      </c>
      <c r="D9144">
        <v>2</v>
      </c>
      <c r="E9144">
        <v>1</v>
      </c>
      <c r="F9144">
        <v>1</v>
      </c>
      <c r="G9144">
        <v>4</v>
      </c>
      <c r="H9144">
        <v>1</v>
      </c>
      <c r="I9144">
        <v>1</v>
      </c>
      <c r="J9144">
        <v>1</v>
      </c>
      <c r="K9144">
        <v>1</v>
      </c>
      <c r="L9144">
        <v>3</v>
      </c>
      <c r="M9144">
        <v>34</v>
      </c>
    </row>
    <row r="9145" spans="1:13">
      <c r="A9145">
        <v>12796</v>
      </c>
      <c r="B9145">
        <v>10771</v>
      </c>
      <c r="C9145">
        <v>2</v>
      </c>
      <c r="D9145">
        <v>3</v>
      </c>
      <c r="E9145">
        <v>1</v>
      </c>
      <c r="F9145">
        <v>1</v>
      </c>
      <c r="G9145">
        <v>5</v>
      </c>
      <c r="H9145">
        <v>0</v>
      </c>
      <c r="I9145">
        <v>1</v>
      </c>
      <c r="J9145">
        <v>1</v>
      </c>
      <c r="K9145">
        <v>1</v>
      </c>
      <c r="L9145">
        <v>5</v>
      </c>
      <c r="M9145">
        <v>34</v>
      </c>
    </row>
    <row r="9146" spans="1:13">
      <c r="A9146">
        <v>12797</v>
      </c>
      <c r="B9146">
        <v>10771</v>
      </c>
      <c r="C9146">
        <v>2</v>
      </c>
      <c r="D9146">
        <v>4</v>
      </c>
      <c r="E9146">
        <v>1</v>
      </c>
      <c r="F9146">
        <v>1</v>
      </c>
      <c r="G9146">
        <v>6</v>
      </c>
      <c r="H9146">
        <v>2</v>
      </c>
      <c r="I9146">
        <v>1</v>
      </c>
      <c r="J9146">
        <v>1</v>
      </c>
      <c r="K9146">
        <v>1</v>
      </c>
      <c r="L9146">
        <v>6</v>
      </c>
      <c r="M9146">
        <v>34</v>
      </c>
    </row>
    <row r="9147" spans="1:13">
      <c r="A9147">
        <v>12798</v>
      </c>
      <c r="B9147">
        <v>10771</v>
      </c>
      <c r="C9147">
        <v>2</v>
      </c>
      <c r="D9147">
        <v>5</v>
      </c>
      <c r="E9147">
        <v>1</v>
      </c>
      <c r="F9147">
        <v>1</v>
      </c>
      <c r="G9147">
        <v>6</v>
      </c>
      <c r="H9147">
        <v>3</v>
      </c>
      <c r="I9147">
        <v>1</v>
      </c>
      <c r="J9147">
        <v>1</v>
      </c>
      <c r="K9147">
        <v>1</v>
      </c>
      <c r="L9147">
        <v>6</v>
      </c>
      <c r="M9147">
        <v>34</v>
      </c>
    </row>
    <row r="9148" spans="1:13">
      <c r="A9148">
        <v>12799</v>
      </c>
      <c r="B9148">
        <v>10771</v>
      </c>
      <c r="C9148">
        <v>2</v>
      </c>
      <c r="D9148">
        <v>6</v>
      </c>
      <c r="E9148">
        <v>1</v>
      </c>
      <c r="F9148">
        <v>1</v>
      </c>
      <c r="G9148">
        <v>5</v>
      </c>
      <c r="H9148">
        <v>3</v>
      </c>
      <c r="I9148">
        <v>1</v>
      </c>
      <c r="J9148">
        <v>1</v>
      </c>
      <c r="K9148">
        <v>1</v>
      </c>
      <c r="L9148">
        <v>5</v>
      </c>
      <c r="M9148">
        <v>34</v>
      </c>
    </row>
    <row r="9149" spans="1:13">
      <c r="A9149">
        <v>12800</v>
      </c>
      <c r="B9149">
        <v>10771</v>
      </c>
      <c r="C9149">
        <v>2</v>
      </c>
      <c r="D9149">
        <v>7</v>
      </c>
      <c r="E9149" t="s">
        <v>6</v>
      </c>
      <c r="F9149">
        <v>1</v>
      </c>
      <c r="G9149" t="s">
        <v>6</v>
      </c>
      <c r="H9149" t="s">
        <v>6</v>
      </c>
      <c r="I9149" t="s">
        <v>6</v>
      </c>
      <c r="J9149" t="s">
        <v>6</v>
      </c>
      <c r="K9149" t="s">
        <v>6</v>
      </c>
      <c r="L9149" t="s">
        <v>6</v>
      </c>
      <c r="M9149" t="s">
        <v>6</v>
      </c>
    </row>
    <row r="9150" spans="1:13">
      <c r="A9150">
        <v>12801</v>
      </c>
      <c r="B9150">
        <v>10771</v>
      </c>
      <c r="C9150">
        <v>2</v>
      </c>
      <c r="D9150">
        <v>8</v>
      </c>
      <c r="E9150">
        <v>1</v>
      </c>
      <c r="F9150">
        <v>1</v>
      </c>
      <c r="G9150">
        <v>5</v>
      </c>
      <c r="H9150">
        <v>3</v>
      </c>
      <c r="I9150">
        <v>1</v>
      </c>
      <c r="J9150">
        <v>1</v>
      </c>
      <c r="K9150">
        <v>1</v>
      </c>
      <c r="L9150">
        <v>5</v>
      </c>
      <c r="M9150">
        <v>34</v>
      </c>
    </row>
    <row r="9151" spans="1:13">
      <c r="A9151">
        <v>12802</v>
      </c>
      <c r="B9151">
        <v>10771</v>
      </c>
      <c r="C9151">
        <v>2</v>
      </c>
      <c r="D9151">
        <v>9</v>
      </c>
      <c r="E9151">
        <v>1</v>
      </c>
      <c r="F9151">
        <v>1</v>
      </c>
      <c r="G9151">
        <v>4</v>
      </c>
      <c r="H9151">
        <v>2</v>
      </c>
      <c r="I9151">
        <v>1</v>
      </c>
      <c r="J9151">
        <v>1</v>
      </c>
      <c r="K9151">
        <v>1</v>
      </c>
      <c r="L9151">
        <v>4</v>
      </c>
      <c r="M9151">
        <v>34</v>
      </c>
    </row>
    <row r="9152" spans="1:13">
      <c r="A9152">
        <v>12803</v>
      </c>
      <c r="B9152">
        <v>10771</v>
      </c>
      <c r="C9152">
        <v>2</v>
      </c>
      <c r="D9152">
        <v>10</v>
      </c>
      <c r="E9152">
        <v>1</v>
      </c>
      <c r="F9152">
        <v>1</v>
      </c>
      <c r="G9152">
        <v>5</v>
      </c>
      <c r="H9152">
        <v>3</v>
      </c>
      <c r="I9152">
        <v>3</v>
      </c>
      <c r="J9152">
        <v>1</v>
      </c>
      <c r="K9152">
        <v>1</v>
      </c>
      <c r="L9152">
        <v>3</v>
      </c>
      <c r="M9152">
        <v>34</v>
      </c>
    </row>
    <row r="9153" spans="1:13">
      <c r="A9153">
        <v>12804</v>
      </c>
      <c r="B9153">
        <v>10771</v>
      </c>
      <c r="C9153">
        <v>2</v>
      </c>
      <c r="D9153" t="s">
        <v>6</v>
      </c>
      <c r="E9153" t="s">
        <v>6</v>
      </c>
      <c r="F9153">
        <v>1</v>
      </c>
      <c r="G9153" t="s">
        <v>6</v>
      </c>
      <c r="H9153" t="s">
        <v>6</v>
      </c>
      <c r="I9153" t="s">
        <v>6</v>
      </c>
      <c r="J9153" t="s">
        <v>6</v>
      </c>
      <c r="K9153" t="s">
        <v>6</v>
      </c>
      <c r="L9153" t="s">
        <v>6</v>
      </c>
      <c r="M9153" t="s">
        <v>6</v>
      </c>
    </row>
    <row r="9154" spans="1:13">
      <c r="A9154">
        <v>12805</v>
      </c>
      <c r="B9154">
        <v>10771</v>
      </c>
      <c r="C9154">
        <v>3</v>
      </c>
      <c r="D9154">
        <v>1</v>
      </c>
      <c r="E9154" t="s">
        <v>6</v>
      </c>
      <c r="F9154">
        <v>1</v>
      </c>
      <c r="G9154" t="s">
        <v>6</v>
      </c>
      <c r="H9154" t="s">
        <v>6</v>
      </c>
      <c r="I9154" t="s">
        <v>6</v>
      </c>
      <c r="J9154" t="s">
        <v>6</v>
      </c>
      <c r="K9154" t="s">
        <v>6</v>
      </c>
      <c r="L9154" t="s">
        <v>6</v>
      </c>
      <c r="M9154" t="s">
        <v>6</v>
      </c>
    </row>
    <row r="9155" spans="1:13">
      <c r="A9155">
        <v>12806</v>
      </c>
      <c r="B9155">
        <v>10771</v>
      </c>
      <c r="C9155">
        <v>3</v>
      </c>
      <c r="D9155">
        <v>2</v>
      </c>
      <c r="E9155">
        <v>1</v>
      </c>
      <c r="F9155">
        <v>1</v>
      </c>
      <c r="G9155">
        <v>4</v>
      </c>
      <c r="H9155">
        <v>3</v>
      </c>
      <c r="I9155">
        <v>1</v>
      </c>
      <c r="J9155">
        <v>1</v>
      </c>
      <c r="K9155">
        <v>1</v>
      </c>
      <c r="L9155">
        <v>5</v>
      </c>
      <c r="M9155">
        <v>34</v>
      </c>
    </row>
    <row r="9156" spans="1:13">
      <c r="A9156">
        <v>12807</v>
      </c>
      <c r="B9156">
        <v>10771</v>
      </c>
      <c r="C9156">
        <v>3</v>
      </c>
      <c r="D9156">
        <v>3</v>
      </c>
      <c r="E9156" t="s">
        <v>6</v>
      </c>
      <c r="F9156">
        <v>1</v>
      </c>
      <c r="G9156" t="s">
        <v>6</v>
      </c>
      <c r="H9156" t="s">
        <v>6</v>
      </c>
      <c r="I9156" t="s">
        <v>6</v>
      </c>
      <c r="J9156" t="s">
        <v>6</v>
      </c>
      <c r="K9156" t="s">
        <v>6</v>
      </c>
      <c r="L9156" t="s">
        <v>6</v>
      </c>
      <c r="M9156" t="s">
        <v>6</v>
      </c>
    </row>
    <row r="9157" spans="1:13">
      <c r="A9157">
        <v>12808</v>
      </c>
      <c r="B9157">
        <v>10771</v>
      </c>
      <c r="C9157">
        <v>3</v>
      </c>
      <c r="D9157">
        <v>4</v>
      </c>
      <c r="E9157">
        <v>1</v>
      </c>
      <c r="F9157">
        <v>1</v>
      </c>
      <c r="G9157">
        <v>4</v>
      </c>
      <c r="H9157">
        <v>3</v>
      </c>
      <c r="I9157">
        <v>1</v>
      </c>
      <c r="J9157">
        <v>1</v>
      </c>
      <c r="K9157">
        <v>1</v>
      </c>
      <c r="L9157">
        <v>3</v>
      </c>
      <c r="M9157">
        <v>34</v>
      </c>
    </row>
    <row r="9158" spans="1:13">
      <c r="A9158">
        <v>12809</v>
      </c>
      <c r="B9158">
        <v>10771</v>
      </c>
      <c r="C9158">
        <v>3</v>
      </c>
      <c r="D9158">
        <v>5</v>
      </c>
      <c r="E9158">
        <v>1</v>
      </c>
      <c r="F9158">
        <v>1</v>
      </c>
      <c r="G9158">
        <v>5</v>
      </c>
      <c r="H9158">
        <v>3</v>
      </c>
      <c r="I9158">
        <v>1</v>
      </c>
      <c r="J9158">
        <v>1</v>
      </c>
      <c r="K9158">
        <v>1</v>
      </c>
      <c r="L9158">
        <v>5</v>
      </c>
      <c r="M9158">
        <v>34</v>
      </c>
    </row>
    <row r="9159" spans="1:13">
      <c r="A9159">
        <v>12810</v>
      </c>
      <c r="B9159">
        <v>10771</v>
      </c>
      <c r="C9159">
        <v>3</v>
      </c>
      <c r="D9159">
        <v>6</v>
      </c>
      <c r="E9159">
        <v>1</v>
      </c>
      <c r="F9159">
        <v>1</v>
      </c>
      <c r="G9159">
        <v>5</v>
      </c>
      <c r="H9159">
        <v>2</v>
      </c>
      <c r="I9159">
        <v>4</v>
      </c>
      <c r="J9159">
        <v>1</v>
      </c>
      <c r="K9159">
        <v>1</v>
      </c>
      <c r="L9159">
        <v>5</v>
      </c>
      <c r="M9159">
        <v>34</v>
      </c>
    </row>
    <row r="9160" spans="1:13">
      <c r="A9160">
        <v>12811</v>
      </c>
      <c r="B9160">
        <v>10771</v>
      </c>
      <c r="C9160">
        <v>3</v>
      </c>
      <c r="D9160">
        <v>7</v>
      </c>
      <c r="E9160">
        <v>1</v>
      </c>
      <c r="F9160">
        <v>1</v>
      </c>
      <c r="G9160">
        <v>5</v>
      </c>
      <c r="H9160">
        <v>1</v>
      </c>
      <c r="I9160">
        <v>1</v>
      </c>
      <c r="J9160">
        <v>1</v>
      </c>
      <c r="K9160">
        <v>1</v>
      </c>
      <c r="L9160">
        <v>5</v>
      </c>
      <c r="M9160">
        <v>34</v>
      </c>
    </row>
    <row r="9161" spans="1:13">
      <c r="A9161">
        <v>12812</v>
      </c>
      <c r="B9161">
        <v>10771</v>
      </c>
      <c r="C9161">
        <v>3</v>
      </c>
      <c r="D9161">
        <v>8</v>
      </c>
      <c r="E9161">
        <v>1</v>
      </c>
      <c r="F9161">
        <v>1</v>
      </c>
      <c r="G9161">
        <v>4</v>
      </c>
      <c r="H9161">
        <v>3</v>
      </c>
      <c r="I9161">
        <v>1</v>
      </c>
      <c r="J9161">
        <v>1</v>
      </c>
      <c r="K9161">
        <v>1</v>
      </c>
      <c r="L9161">
        <v>4</v>
      </c>
      <c r="M9161">
        <v>34</v>
      </c>
    </row>
    <row r="9162" spans="1:13">
      <c r="A9162">
        <v>12813</v>
      </c>
      <c r="B9162">
        <v>10771</v>
      </c>
      <c r="C9162">
        <v>3</v>
      </c>
      <c r="D9162">
        <v>9</v>
      </c>
      <c r="E9162">
        <v>1</v>
      </c>
      <c r="F9162">
        <v>1</v>
      </c>
      <c r="G9162">
        <v>4</v>
      </c>
      <c r="H9162">
        <v>0</v>
      </c>
      <c r="I9162">
        <v>1</v>
      </c>
      <c r="J9162">
        <v>1</v>
      </c>
      <c r="K9162">
        <v>1</v>
      </c>
      <c r="L9162">
        <v>4</v>
      </c>
      <c r="M9162">
        <v>34</v>
      </c>
    </row>
    <row r="9163" spans="1:13">
      <c r="A9163">
        <v>12814</v>
      </c>
      <c r="B9163">
        <v>10771</v>
      </c>
      <c r="C9163">
        <v>3</v>
      </c>
      <c r="D9163">
        <v>10</v>
      </c>
      <c r="E9163" t="s">
        <v>6</v>
      </c>
      <c r="F9163">
        <v>1</v>
      </c>
      <c r="G9163" t="s">
        <v>6</v>
      </c>
      <c r="H9163" t="s">
        <v>6</v>
      </c>
      <c r="I9163" t="s">
        <v>6</v>
      </c>
      <c r="J9163" t="s">
        <v>6</v>
      </c>
      <c r="K9163" t="s">
        <v>6</v>
      </c>
      <c r="L9163" t="s">
        <v>6</v>
      </c>
      <c r="M9163" t="s">
        <v>6</v>
      </c>
    </row>
    <row r="9164" spans="1:13">
      <c r="A9164">
        <v>12815</v>
      </c>
      <c r="B9164">
        <v>10771</v>
      </c>
      <c r="C9164">
        <v>3</v>
      </c>
      <c r="D9164" t="s">
        <v>6</v>
      </c>
      <c r="E9164" t="s">
        <v>6</v>
      </c>
      <c r="F9164">
        <v>1</v>
      </c>
      <c r="G9164" t="s">
        <v>6</v>
      </c>
      <c r="H9164" t="s">
        <v>6</v>
      </c>
      <c r="I9164" t="s">
        <v>6</v>
      </c>
      <c r="J9164" t="s">
        <v>6</v>
      </c>
      <c r="K9164" t="s">
        <v>6</v>
      </c>
      <c r="L9164" t="s">
        <v>6</v>
      </c>
      <c r="M9164" t="s">
        <v>6</v>
      </c>
    </row>
    <row r="9165" spans="1:13">
      <c r="A9165">
        <v>12816</v>
      </c>
      <c r="B9165">
        <v>10771</v>
      </c>
      <c r="C9165">
        <v>4</v>
      </c>
      <c r="D9165">
        <v>1</v>
      </c>
      <c r="E9165" t="s">
        <v>6</v>
      </c>
      <c r="F9165">
        <v>1</v>
      </c>
      <c r="G9165" t="s">
        <v>6</v>
      </c>
      <c r="H9165" t="s">
        <v>6</v>
      </c>
      <c r="I9165" t="s">
        <v>6</v>
      </c>
      <c r="J9165" t="s">
        <v>6</v>
      </c>
      <c r="K9165" t="s">
        <v>6</v>
      </c>
      <c r="L9165" t="s">
        <v>6</v>
      </c>
      <c r="M9165" t="s">
        <v>6</v>
      </c>
    </row>
    <row r="9166" spans="1:13">
      <c r="A9166">
        <v>12817</v>
      </c>
      <c r="B9166">
        <v>10771</v>
      </c>
      <c r="C9166">
        <v>4</v>
      </c>
      <c r="D9166">
        <v>2</v>
      </c>
      <c r="E9166" t="s">
        <v>6</v>
      </c>
      <c r="F9166">
        <v>1</v>
      </c>
      <c r="G9166" t="s">
        <v>6</v>
      </c>
      <c r="H9166" t="s">
        <v>6</v>
      </c>
      <c r="I9166" t="s">
        <v>6</v>
      </c>
      <c r="J9166" t="s">
        <v>6</v>
      </c>
      <c r="K9166" t="s">
        <v>6</v>
      </c>
      <c r="L9166" t="s">
        <v>6</v>
      </c>
      <c r="M9166" t="s">
        <v>6</v>
      </c>
    </row>
    <row r="9167" spans="1:13">
      <c r="A9167">
        <v>12818</v>
      </c>
      <c r="B9167">
        <v>10771</v>
      </c>
      <c r="C9167">
        <v>4</v>
      </c>
      <c r="D9167">
        <v>3</v>
      </c>
      <c r="E9167">
        <v>1</v>
      </c>
      <c r="F9167">
        <v>1</v>
      </c>
      <c r="G9167">
        <v>3</v>
      </c>
      <c r="H9167">
        <v>2</v>
      </c>
      <c r="I9167">
        <v>5</v>
      </c>
      <c r="J9167">
        <v>1</v>
      </c>
      <c r="K9167">
        <v>3</v>
      </c>
      <c r="L9167">
        <v>3</v>
      </c>
      <c r="M9167">
        <v>34</v>
      </c>
    </row>
    <row r="9168" spans="1:13">
      <c r="A9168">
        <v>12819</v>
      </c>
      <c r="B9168">
        <v>10771</v>
      </c>
      <c r="C9168">
        <v>4</v>
      </c>
      <c r="D9168">
        <v>4</v>
      </c>
      <c r="E9168">
        <v>1</v>
      </c>
      <c r="F9168">
        <v>1</v>
      </c>
      <c r="G9168">
        <v>3</v>
      </c>
      <c r="H9168">
        <v>3</v>
      </c>
      <c r="I9168">
        <v>5</v>
      </c>
      <c r="J9168">
        <v>1</v>
      </c>
      <c r="K9168">
        <v>4</v>
      </c>
      <c r="L9168">
        <v>3</v>
      </c>
      <c r="M9168">
        <v>34</v>
      </c>
    </row>
    <row r="9169" spans="1:13">
      <c r="A9169">
        <v>12820</v>
      </c>
      <c r="B9169">
        <v>10771</v>
      </c>
      <c r="C9169">
        <v>4</v>
      </c>
      <c r="D9169">
        <v>5</v>
      </c>
      <c r="E9169">
        <v>1</v>
      </c>
      <c r="F9169">
        <v>1</v>
      </c>
      <c r="G9169">
        <v>3</v>
      </c>
      <c r="H9169">
        <v>3</v>
      </c>
      <c r="I9169">
        <v>6</v>
      </c>
      <c r="J9169">
        <v>1</v>
      </c>
      <c r="K9169">
        <v>5</v>
      </c>
      <c r="L9169">
        <v>3</v>
      </c>
      <c r="M9169">
        <v>34</v>
      </c>
    </row>
    <row r="9170" spans="1:13">
      <c r="A9170">
        <v>12821</v>
      </c>
      <c r="B9170">
        <v>10771</v>
      </c>
      <c r="C9170">
        <v>4</v>
      </c>
      <c r="D9170">
        <v>6</v>
      </c>
      <c r="E9170">
        <v>1</v>
      </c>
      <c r="F9170">
        <v>1</v>
      </c>
      <c r="G9170">
        <v>2</v>
      </c>
      <c r="H9170">
        <v>2</v>
      </c>
      <c r="I9170">
        <v>6</v>
      </c>
      <c r="J9170">
        <v>4</v>
      </c>
      <c r="K9170">
        <v>4</v>
      </c>
      <c r="L9170">
        <v>4</v>
      </c>
      <c r="M9170">
        <v>34</v>
      </c>
    </row>
    <row r="9171" spans="1:13">
      <c r="A9171">
        <v>12822</v>
      </c>
      <c r="B9171">
        <v>10771</v>
      </c>
      <c r="C9171">
        <v>4</v>
      </c>
      <c r="D9171">
        <v>7</v>
      </c>
      <c r="E9171" t="s">
        <v>6</v>
      </c>
      <c r="F9171">
        <v>1</v>
      </c>
      <c r="G9171" t="s">
        <v>6</v>
      </c>
      <c r="H9171" t="s">
        <v>6</v>
      </c>
      <c r="I9171" t="s">
        <v>6</v>
      </c>
      <c r="J9171" t="s">
        <v>6</v>
      </c>
      <c r="K9171" t="s">
        <v>6</v>
      </c>
      <c r="L9171" t="s">
        <v>6</v>
      </c>
      <c r="M9171" t="s">
        <v>6</v>
      </c>
    </row>
    <row r="9172" spans="1:13">
      <c r="A9172">
        <v>12823</v>
      </c>
      <c r="B9172">
        <v>10771</v>
      </c>
      <c r="C9172">
        <v>4</v>
      </c>
      <c r="D9172">
        <v>8</v>
      </c>
      <c r="E9172">
        <v>1</v>
      </c>
      <c r="F9172">
        <v>1</v>
      </c>
      <c r="G9172">
        <v>2</v>
      </c>
      <c r="H9172">
        <v>3</v>
      </c>
      <c r="I9172">
        <v>6</v>
      </c>
      <c r="J9172">
        <v>1</v>
      </c>
      <c r="K9172">
        <v>4</v>
      </c>
      <c r="L9172">
        <v>2</v>
      </c>
      <c r="M9172">
        <v>34</v>
      </c>
    </row>
    <row r="9173" spans="1:13">
      <c r="A9173">
        <v>12824</v>
      </c>
      <c r="B9173">
        <v>10771</v>
      </c>
      <c r="C9173">
        <v>4</v>
      </c>
      <c r="D9173">
        <v>9</v>
      </c>
      <c r="E9173">
        <v>1</v>
      </c>
      <c r="F9173">
        <v>1</v>
      </c>
      <c r="G9173">
        <v>1</v>
      </c>
      <c r="H9173">
        <v>2</v>
      </c>
      <c r="I9173">
        <v>7</v>
      </c>
      <c r="J9173">
        <v>1</v>
      </c>
      <c r="K9173">
        <v>4</v>
      </c>
      <c r="L9173">
        <v>1</v>
      </c>
      <c r="M9173">
        <v>34</v>
      </c>
    </row>
    <row r="9174" spans="1:13">
      <c r="A9174">
        <v>12825</v>
      </c>
      <c r="B9174">
        <v>10771</v>
      </c>
      <c r="C9174">
        <v>4</v>
      </c>
      <c r="D9174">
        <v>10</v>
      </c>
      <c r="E9174">
        <v>1</v>
      </c>
      <c r="F9174">
        <v>1</v>
      </c>
      <c r="G9174">
        <v>2</v>
      </c>
      <c r="H9174">
        <v>2</v>
      </c>
      <c r="I9174">
        <v>7</v>
      </c>
      <c r="J9174">
        <v>1</v>
      </c>
      <c r="K9174">
        <v>2</v>
      </c>
      <c r="L9174">
        <v>6</v>
      </c>
      <c r="M9174">
        <v>34</v>
      </c>
    </row>
    <row r="9175" spans="1:13">
      <c r="A9175">
        <v>12826</v>
      </c>
      <c r="B9175">
        <v>10771</v>
      </c>
      <c r="C9175">
        <v>4</v>
      </c>
      <c r="D9175" t="s">
        <v>6</v>
      </c>
      <c r="E9175" t="s">
        <v>6</v>
      </c>
      <c r="F9175">
        <v>1</v>
      </c>
      <c r="G9175" t="s">
        <v>6</v>
      </c>
      <c r="H9175" t="s">
        <v>6</v>
      </c>
      <c r="I9175" t="s">
        <v>6</v>
      </c>
      <c r="J9175" t="s">
        <v>6</v>
      </c>
      <c r="K9175" t="s">
        <v>6</v>
      </c>
      <c r="L9175" t="s">
        <v>6</v>
      </c>
      <c r="M9175" t="s">
        <v>6</v>
      </c>
    </row>
    <row r="9176" spans="1:13">
      <c r="A9176">
        <v>12827</v>
      </c>
      <c r="B9176">
        <v>10771</v>
      </c>
      <c r="C9176">
        <v>5</v>
      </c>
      <c r="D9176">
        <v>1</v>
      </c>
      <c r="E9176">
        <v>1</v>
      </c>
      <c r="F9176">
        <v>1</v>
      </c>
      <c r="G9176">
        <v>4</v>
      </c>
      <c r="H9176">
        <v>0</v>
      </c>
      <c r="I9176">
        <v>6</v>
      </c>
      <c r="J9176">
        <v>1</v>
      </c>
      <c r="K9176">
        <v>1</v>
      </c>
      <c r="L9176">
        <v>4</v>
      </c>
      <c r="M9176">
        <v>34</v>
      </c>
    </row>
    <row r="9177" spans="1:13">
      <c r="A9177">
        <v>12828</v>
      </c>
      <c r="B9177">
        <v>10771</v>
      </c>
      <c r="C9177">
        <v>5</v>
      </c>
      <c r="D9177">
        <v>2</v>
      </c>
      <c r="E9177">
        <v>1</v>
      </c>
      <c r="F9177">
        <v>1</v>
      </c>
      <c r="G9177">
        <v>3</v>
      </c>
      <c r="H9177">
        <v>1</v>
      </c>
      <c r="I9177">
        <v>4</v>
      </c>
      <c r="J9177">
        <v>1</v>
      </c>
      <c r="K9177">
        <v>1</v>
      </c>
      <c r="L9177">
        <v>3</v>
      </c>
      <c r="M9177">
        <v>34</v>
      </c>
    </row>
    <row r="9178" spans="1:13">
      <c r="A9178">
        <v>12829</v>
      </c>
      <c r="B9178">
        <v>10771</v>
      </c>
      <c r="C9178">
        <v>5</v>
      </c>
      <c r="D9178">
        <v>3</v>
      </c>
      <c r="E9178">
        <v>1</v>
      </c>
      <c r="F9178">
        <v>1</v>
      </c>
      <c r="G9178">
        <v>4</v>
      </c>
      <c r="H9178">
        <v>-1</v>
      </c>
      <c r="I9178">
        <v>1</v>
      </c>
      <c r="J9178">
        <v>1</v>
      </c>
      <c r="K9178">
        <v>1</v>
      </c>
      <c r="L9178">
        <v>4</v>
      </c>
      <c r="M9178">
        <v>34</v>
      </c>
    </row>
    <row r="9179" spans="1:13">
      <c r="A9179">
        <v>12830</v>
      </c>
      <c r="B9179">
        <v>10771</v>
      </c>
      <c r="C9179">
        <v>5</v>
      </c>
      <c r="D9179">
        <v>4</v>
      </c>
      <c r="E9179">
        <v>1</v>
      </c>
      <c r="F9179">
        <v>1</v>
      </c>
      <c r="G9179">
        <v>3</v>
      </c>
      <c r="H9179">
        <v>3</v>
      </c>
      <c r="I9179">
        <v>1</v>
      </c>
      <c r="J9179">
        <v>1</v>
      </c>
      <c r="K9179">
        <v>1</v>
      </c>
      <c r="L9179">
        <v>4</v>
      </c>
      <c r="M9179">
        <v>34</v>
      </c>
    </row>
    <row r="9180" spans="1:13">
      <c r="A9180">
        <v>12831</v>
      </c>
      <c r="B9180">
        <v>10771</v>
      </c>
      <c r="C9180">
        <v>5</v>
      </c>
      <c r="D9180">
        <v>5</v>
      </c>
      <c r="E9180" t="s">
        <v>6</v>
      </c>
      <c r="F9180">
        <v>1</v>
      </c>
      <c r="G9180" t="s">
        <v>6</v>
      </c>
      <c r="H9180" t="s">
        <v>6</v>
      </c>
      <c r="I9180" t="s">
        <v>6</v>
      </c>
      <c r="J9180" t="s">
        <v>6</v>
      </c>
      <c r="K9180" t="s">
        <v>6</v>
      </c>
      <c r="L9180" t="s">
        <v>6</v>
      </c>
      <c r="M9180" t="s">
        <v>6</v>
      </c>
    </row>
    <row r="9181" spans="1:13">
      <c r="A9181">
        <v>12832</v>
      </c>
      <c r="B9181">
        <v>10771</v>
      </c>
      <c r="C9181">
        <v>5</v>
      </c>
      <c r="D9181">
        <v>6</v>
      </c>
      <c r="E9181">
        <v>1</v>
      </c>
      <c r="F9181">
        <v>1</v>
      </c>
      <c r="G9181">
        <v>4</v>
      </c>
      <c r="H9181">
        <v>3</v>
      </c>
      <c r="I9181">
        <v>1</v>
      </c>
      <c r="J9181">
        <v>1</v>
      </c>
      <c r="K9181">
        <v>1</v>
      </c>
      <c r="L9181">
        <v>6</v>
      </c>
      <c r="M9181">
        <v>34</v>
      </c>
    </row>
    <row r="9182" spans="1:13">
      <c r="A9182">
        <v>12833</v>
      </c>
      <c r="B9182">
        <v>10771</v>
      </c>
      <c r="C9182">
        <v>5</v>
      </c>
      <c r="D9182">
        <v>7</v>
      </c>
      <c r="E9182">
        <v>1</v>
      </c>
      <c r="F9182">
        <v>1</v>
      </c>
      <c r="G9182">
        <v>4</v>
      </c>
      <c r="H9182">
        <v>3</v>
      </c>
      <c r="I9182">
        <v>1</v>
      </c>
      <c r="J9182">
        <v>1</v>
      </c>
      <c r="K9182">
        <v>1</v>
      </c>
      <c r="L9182">
        <v>4</v>
      </c>
      <c r="M9182">
        <v>34</v>
      </c>
    </row>
    <row r="9183" spans="1:13">
      <c r="A9183">
        <v>12834</v>
      </c>
      <c r="B9183">
        <v>10771</v>
      </c>
      <c r="C9183">
        <v>5</v>
      </c>
      <c r="D9183">
        <v>8</v>
      </c>
      <c r="E9183">
        <v>1</v>
      </c>
      <c r="F9183">
        <v>1</v>
      </c>
      <c r="G9183">
        <v>4</v>
      </c>
      <c r="H9183">
        <v>0</v>
      </c>
      <c r="I9183">
        <v>1</v>
      </c>
      <c r="J9183">
        <v>1</v>
      </c>
      <c r="K9183">
        <v>1</v>
      </c>
      <c r="L9183">
        <v>4</v>
      </c>
      <c r="M9183">
        <v>34</v>
      </c>
    </row>
    <row r="9184" spans="1:13">
      <c r="A9184">
        <v>12835</v>
      </c>
      <c r="B9184">
        <v>10771</v>
      </c>
      <c r="C9184">
        <v>5</v>
      </c>
      <c r="D9184">
        <v>9</v>
      </c>
      <c r="E9184">
        <v>1</v>
      </c>
      <c r="F9184">
        <v>1</v>
      </c>
      <c r="G9184">
        <v>1</v>
      </c>
      <c r="H9184">
        <v>-3</v>
      </c>
      <c r="I9184">
        <v>7</v>
      </c>
      <c r="J9184">
        <v>4</v>
      </c>
      <c r="K9184">
        <v>6</v>
      </c>
      <c r="L9184">
        <v>1</v>
      </c>
      <c r="M9184">
        <v>34</v>
      </c>
    </row>
    <row r="9185" spans="1:13">
      <c r="A9185">
        <v>12836</v>
      </c>
      <c r="B9185">
        <v>10771</v>
      </c>
      <c r="C9185">
        <v>5</v>
      </c>
      <c r="D9185">
        <v>10</v>
      </c>
      <c r="E9185" t="s">
        <v>6</v>
      </c>
      <c r="F9185">
        <v>1</v>
      </c>
      <c r="G9185" t="s">
        <v>6</v>
      </c>
      <c r="H9185" t="s">
        <v>6</v>
      </c>
      <c r="I9185" t="s">
        <v>6</v>
      </c>
      <c r="J9185" t="s">
        <v>6</v>
      </c>
      <c r="K9185" t="s">
        <v>6</v>
      </c>
      <c r="L9185" t="s">
        <v>6</v>
      </c>
      <c r="M9185" t="s">
        <v>6</v>
      </c>
    </row>
    <row r="9186" spans="1:13">
      <c r="A9186">
        <v>12837</v>
      </c>
      <c r="B9186">
        <v>10771</v>
      </c>
      <c r="C9186">
        <v>5</v>
      </c>
      <c r="D9186" t="s">
        <v>6</v>
      </c>
      <c r="E9186" t="s">
        <v>6</v>
      </c>
      <c r="F9186">
        <v>1</v>
      </c>
      <c r="G9186" t="s">
        <v>6</v>
      </c>
      <c r="H9186" t="s">
        <v>6</v>
      </c>
      <c r="I9186" t="s">
        <v>6</v>
      </c>
      <c r="J9186" t="s">
        <v>6</v>
      </c>
      <c r="K9186" t="s">
        <v>6</v>
      </c>
      <c r="L9186" t="s">
        <v>6</v>
      </c>
      <c r="M9186" t="s">
        <v>6</v>
      </c>
    </row>
    <row r="9187" spans="1:13">
      <c r="A9187">
        <v>12838</v>
      </c>
      <c r="B9187">
        <v>10771</v>
      </c>
      <c r="C9187">
        <v>6</v>
      </c>
      <c r="D9187">
        <v>1</v>
      </c>
      <c r="E9187" t="s">
        <v>6</v>
      </c>
      <c r="F9187">
        <v>1</v>
      </c>
      <c r="G9187" t="s">
        <v>6</v>
      </c>
      <c r="H9187" t="s">
        <v>6</v>
      </c>
      <c r="I9187" t="s">
        <v>6</v>
      </c>
      <c r="J9187" t="s">
        <v>6</v>
      </c>
      <c r="K9187" t="s">
        <v>6</v>
      </c>
      <c r="L9187" t="s">
        <v>6</v>
      </c>
      <c r="M9187" t="s">
        <v>6</v>
      </c>
    </row>
    <row r="9188" spans="1:13">
      <c r="A9188">
        <v>12839</v>
      </c>
      <c r="B9188">
        <v>10771</v>
      </c>
      <c r="C9188">
        <v>6</v>
      </c>
      <c r="D9188">
        <v>2</v>
      </c>
      <c r="E9188" t="s">
        <v>6</v>
      </c>
      <c r="F9188">
        <v>1</v>
      </c>
      <c r="G9188" t="s">
        <v>6</v>
      </c>
      <c r="H9188" t="s">
        <v>6</v>
      </c>
      <c r="I9188" t="s">
        <v>6</v>
      </c>
      <c r="J9188" t="s">
        <v>6</v>
      </c>
      <c r="K9188" t="s">
        <v>6</v>
      </c>
      <c r="L9188" t="s">
        <v>6</v>
      </c>
      <c r="M9188" t="s">
        <v>6</v>
      </c>
    </row>
    <row r="9189" spans="1:13">
      <c r="A9189">
        <v>12840</v>
      </c>
      <c r="B9189">
        <v>10771</v>
      </c>
      <c r="C9189">
        <v>6</v>
      </c>
      <c r="D9189">
        <v>3</v>
      </c>
      <c r="E9189">
        <v>1</v>
      </c>
      <c r="F9189">
        <v>1</v>
      </c>
      <c r="G9189">
        <v>1</v>
      </c>
      <c r="H9189">
        <v>1</v>
      </c>
      <c r="I9189">
        <v>6</v>
      </c>
      <c r="J9189">
        <v>1</v>
      </c>
      <c r="K9189">
        <v>4</v>
      </c>
      <c r="L9189">
        <v>4</v>
      </c>
      <c r="M9189">
        <v>34</v>
      </c>
    </row>
    <row r="9190" spans="1:13">
      <c r="A9190">
        <v>12841</v>
      </c>
      <c r="B9190">
        <v>10771</v>
      </c>
      <c r="C9190">
        <v>6</v>
      </c>
      <c r="D9190">
        <v>4</v>
      </c>
      <c r="E9190">
        <v>1</v>
      </c>
      <c r="F9190">
        <v>1</v>
      </c>
      <c r="G9190">
        <v>4</v>
      </c>
      <c r="H9190">
        <v>3</v>
      </c>
      <c r="I9190">
        <v>1</v>
      </c>
      <c r="J9190">
        <v>1</v>
      </c>
      <c r="K9190">
        <v>1</v>
      </c>
      <c r="L9190">
        <v>6</v>
      </c>
      <c r="M9190">
        <v>34</v>
      </c>
    </row>
    <row r="9191" spans="1:13">
      <c r="A9191">
        <v>12842</v>
      </c>
      <c r="B9191">
        <v>10771</v>
      </c>
      <c r="C9191">
        <v>6</v>
      </c>
      <c r="D9191">
        <v>5</v>
      </c>
      <c r="E9191">
        <v>1</v>
      </c>
      <c r="F9191">
        <v>1</v>
      </c>
      <c r="G9191">
        <v>4</v>
      </c>
      <c r="H9191">
        <v>1</v>
      </c>
      <c r="I9191">
        <v>1</v>
      </c>
      <c r="J9191">
        <v>1</v>
      </c>
      <c r="K9191">
        <v>1</v>
      </c>
      <c r="L9191">
        <v>4</v>
      </c>
      <c r="M9191">
        <v>34</v>
      </c>
    </row>
    <row r="9192" spans="1:13">
      <c r="A9192">
        <v>12843</v>
      </c>
      <c r="B9192">
        <v>10771</v>
      </c>
      <c r="C9192">
        <v>6</v>
      </c>
      <c r="D9192">
        <v>6</v>
      </c>
      <c r="E9192">
        <v>1</v>
      </c>
      <c r="F9192">
        <v>1</v>
      </c>
      <c r="G9192">
        <v>4</v>
      </c>
      <c r="H9192">
        <v>2</v>
      </c>
      <c r="I9192">
        <v>1</v>
      </c>
      <c r="J9192">
        <v>1</v>
      </c>
      <c r="K9192">
        <v>1</v>
      </c>
      <c r="L9192">
        <v>4</v>
      </c>
      <c r="M9192">
        <v>34</v>
      </c>
    </row>
    <row r="9193" spans="1:13">
      <c r="A9193">
        <v>12844</v>
      </c>
      <c r="B9193">
        <v>10771</v>
      </c>
      <c r="C9193">
        <v>6</v>
      </c>
      <c r="D9193">
        <v>7</v>
      </c>
      <c r="E9193">
        <v>1</v>
      </c>
      <c r="F9193">
        <v>1</v>
      </c>
      <c r="G9193">
        <v>5</v>
      </c>
      <c r="H9193">
        <v>3</v>
      </c>
      <c r="I9193">
        <v>1</v>
      </c>
      <c r="J9193">
        <v>1</v>
      </c>
      <c r="K9193">
        <v>1</v>
      </c>
      <c r="L9193">
        <v>4</v>
      </c>
      <c r="M9193">
        <v>34</v>
      </c>
    </row>
    <row r="9194" spans="1:13">
      <c r="A9194">
        <v>12845</v>
      </c>
      <c r="B9194">
        <v>10771</v>
      </c>
      <c r="C9194">
        <v>6</v>
      </c>
      <c r="D9194">
        <v>8</v>
      </c>
      <c r="E9194">
        <v>1</v>
      </c>
      <c r="F9194">
        <v>1</v>
      </c>
      <c r="G9194">
        <v>4</v>
      </c>
      <c r="H9194">
        <v>3</v>
      </c>
      <c r="I9194">
        <v>1</v>
      </c>
      <c r="J9194">
        <v>1</v>
      </c>
      <c r="K9194">
        <v>1</v>
      </c>
      <c r="L9194">
        <v>4</v>
      </c>
      <c r="M9194">
        <v>34</v>
      </c>
    </row>
    <row r="9195" spans="1:13">
      <c r="A9195">
        <v>12846</v>
      </c>
      <c r="B9195">
        <v>10771</v>
      </c>
      <c r="C9195">
        <v>6</v>
      </c>
      <c r="D9195">
        <v>9</v>
      </c>
      <c r="E9195">
        <v>1</v>
      </c>
      <c r="F9195">
        <v>1</v>
      </c>
      <c r="G9195">
        <v>4</v>
      </c>
      <c r="H9195">
        <v>3</v>
      </c>
      <c r="I9195">
        <v>1</v>
      </c>
      <c r="J9195">
        <v>1</v>
      </c>
      <c r="K9195">
        <v>1</v>
      </c>
      <c r="L9195">
        <v>6</v>
      </c>
      <c r="M9195">
        <v>34</v>
      </c>
    </row>
    <row r="9196" spans="1:13">
      <c r="A9196">
        <v>12847</v>
      </c>
      <c r="B9196">
        <v>10771</v>
      </c>
      <c r="C9196">
        <v>6</v>
      </c>
      <c r="D9196">
        <v>10</v>
      </c>
      <c r="E9196">
        <v>1</v>
      </c>
      <c r="F9196">
        <v>1</v>
      </c>
      <c r="G9196">
        <v>4</v>
      </c>
      <c r="H9196">
        <v>3</v>
      </c>
      <c r="I9196">
        <v>1</v>
      </c>
      <c r="J9196">
        <v>1</v>
      </c>
      <c r="K9196">
        <v>1</v>
      </c>
      <c r="L9196">
        <v>4</v>
      </c>
      <c r="M9196">
        <v>34</v>
      </c>
    </row>
    <row r="9197" spans="1:13">
      <c r="A9197">
        <v>12848</v>
      </c>
      <c r="B9197">
        <v>10771</v>
      </c>
      <c r="C9197">
        <v>6</v>
      </c>
      <c r="D9197" t="s">
        <v>6</v>
      </c>
      <c r="E9197" t="s">
        <v>6</v>
      </c>
      <c r="F9197">
        <v>1</v>
      </c>
      <c r="G9197" t="s">
        <v>6</v>
      </c>
      <c r="H9197" t="s">
        <v>6</v>
      </c>
      <c r="I9197" t="s">
        <v>6</v>
      </c>
      <c r="J9197" t="s">
        <v>6</v>
      </c>
      <c r="K9197" t="s">
        <v>6</v>
      </c>
      <c r="L9197" t="s">
        <v>6</v>
      </c>
      <c r="M9197" t="s">
        <v>6</v>
      </c>
    </row>
    <row r="9198" spans="1:13">
      <c r="A9198">
        <v>12849</v>
      </c>
      <c r="B9198">
        <v>10771</v>
      </c>
      <c r="C9198">
        <v>7</v>
      </c>
      <c r="D9198">
        <v>1</v>
      </c>
      <c r="E9198" t="s">
        <v>6</v>
      </c>
      <c r="F9198">
        <v>1</v>
      </c>
      <c r="G9198" t="s">
        <v>6</v>
      </c>
      <c r="H9198" t="s">
        <v>6</v>
      </c>
      <c r="I9198" t="s">
        <v>6</v>
      </c>
      <c r="J9198" t="s">
        <v>6</v>
      </c>
      <c r="K9198" t="s">
        <v>6</v>
      </c>
      <c r="L9198" t="s">
        <v>6</v>
      </c>
      <c r="M9198" t="s">
        <v>6</v>
      </c>
    </row>
    <row r="9199" spans="1:13">
      <c r="A9199">
        <v>12850</v>
      </c>
      <c r="B9199">
        <v>10771</v>
      </c>
      <c r="C9199">
        <v>7</v>
      </c>
      <c r="D9199">
        <v>2</v>
      </c>
      <c r="E9199" t="s">
        <v>6</v>
      </c>
      <c r="F9199">
        <v>1</v>
      </c>
      <c r="G9199" t="s">
        <v>6</v>
      </c>
      <c r="H9199" t="s">
        <v>6</v>
      </c>
      <c r="I9199" t="s">
        <v>6</v>
      </c>
      <c r="J9199" t="s">
        <v>6</v>
      </c>
      <c r="K9199" t="s">
        <v>6</v>
      </c>
      <c r="L9199" t="s">
        <v>6</v>
      </c>
      <c r="M9199" t="s">
        <v>6</v>
      </c>
    </row>
    <row r="9200" spans="1:13">
      <c r="A9200">
        <v>12851</v>
      </c>
      <c r="B9200">
        <v>10771</v>
      </c>
      <c r="C9200">
        <v>7</v>
      </c>
      <c r="D9200">
        <v>3</v>
      </c>
      <c r="E9200" t="s">
        <v>6</v>
      </c>
      <c r="F9200">
        <v>1</v>
      </c>
      <c r="G9200" t="s">
        <v>6</v>
      </c>
      <c r="H9200" t="s">
        <v>6</v>
      </c>
      <c r="I9200" t="s">
        <v>6</v>
      </c>
      <c r="J9200" t="s">
        <v>6</v>
      </c>
      <c r="K9200" t="s">
        <v>6</v>
      </c>
      <c r="L9200" t="s">
        <v>6</v>
      </c>
      <c r="M9200" t="s">
        <v>6</v>
      </c>
    </row>
    <row r="9201" spans="1:13">
      <c r="A9201">
        <v>12852</v>
      </c>
      <c r="B9201">
        <v>10771</v>
      </c>
      <c r="C9201">
        <v>7</v>
      </c>
      <c r="D9201">
        <v>4</v>
      </c>
      <c r="E9201" t="s">
        <v>6</v>
      </c>
      <c r="F9201">
        <v>1</v>
      </c>
      <c r="G9201" t="s">
        <v>6</v>
      </c>
      <c r="H9201" t="s">
        <v>6</v>
      </c>
      <c r="I9201" t="s">
        <v>6</v>
      </c>
      <c r="J9201" t="s">
        <v>6</v>
      </c>
      <c r="K9201" t="s">
        <v>6</v>
      </c>
      <c r="L9201" t="s">
        <v>6</v>
      </c>
      <c r="M9201" t="s">
        <v>6</v>
      </c>
    </row>
    <row r="9202" spans="1:13">
      <c r="A9202">
        <v>12853</v>
      </c>
      <c r="B9202">
        <v>10771</v>
      </c>
      <c r="C9202">
        <v>7</v>
      </c>
      <c r="D9202">
        <v>5</v>
      </c>
      <c r="E9202" t="s">
        <v>6</v>
      </c>
      <c r="F9202">
        <v>1</v>
      </c>
      <c r="G9202" t="s">
        <v>6</v>
      </c>
      <c r="H9202" t="s">
        <v>6</v>
      </c>
      <c r="I9202" t="s">
        <v>6</v>
      </c>
      <c r="J9202" t="s">
        <v>6</v>
      </c>
      <c r="K9202" t="s">
        <v>6</v>
      </c>
      <c r="L9202" t="s">
        <v>6</v>
      </c>
      <c r="M9202" t="s">
        <v>6</v>
      </c>
    </row>
    <row r="9203" spans="1:13">
      <c r="A9203">
        <v>12854</v>
      </c>
      <c r="B9203">
        <v>10771</v>
      </c>
      <c r="C9203">
        <v>7</v>
      </c>
      <c r="D9203">
        <v>6</v>
      </c>
      <c r="E9203" t="s">
        <v>6</v>
      </c>
      <c r="F9203">
        <v>1</v>
      </c>
      <c r="G9203" t="s">
        <v>6</v>
      </c>
      <c r="H9203" t="s">
        <v>6</v>
      </c>
      <c r="I9203" t="s">
        <v>6</v>
      </c>
      <c r="J9203" t="s">
        <v>6</v>
      </c>
      <c r="K9203" t="s">
        <v>6</v>
      </c>
      <c r="L9203" t="s">
        <v>6</v>
      </c>
      <c r="M9203" t="s">
        <v>6</v>
      </c>
    </row>
    <row r="9204" spans="1:13">
      <c r="A9204">
        <v>12855</v>
      </c>
      <c r="B9204">
        <v>10771</v>
      </c>
      <c r="C9204">
        <v>7</v>
      </c>
      <c r="D9204">
        <v>7</v>
      </c>
      <c r="E9204" t="s">
        <v>6</v>
      </c>
      <c r="F9204">
        <v>1</v>
      </c>
      <c r="G9204" t="s">
        <v>6</v>
      </c>
      <c r="H9204" t="s">
        <v>6</v>
      </c>
      <c r="I9204" t="s">
        <v>6</v>
      </c>
      <c r="J9204" t="s">
        <v>6</v>
      </c>
      <c r="K9204" t="s">
        <v>6</v>
      </c>
      <c r="L9204" t="s">
        <v>6</v>
      </c>
      <c r="M9204" t="s">
        <v>6</v>
      </c>
    </row>
    <row r="9205" spans="1:13">
      <c r="A9205">
        <v>12856</v>
      </c>
      <c r="B9205">
        <v>10771</v>
      </c>
      <c r="C9205">
        <v>7</v>
      </c>
      <c r="D9205">
        <v>8</v>
      </c>
      <c r="E9205" t="s">
        <v>6</v>
      </c>
      <c r="F9205">
        <v>1</v>
      </c>
      <c r="G9205" t="s">
        <v>6</v>
      </c>
      <c r="H9205" t="s">
        <v>6</v>
      </c>
      <c r="I9205" t="s">
        <v>6</v>
      </c>
      <c r="J9205" t="s">
        <v>6</v>
      </c>
      <c r="K9205" t="s">
        <v>6</v>
      </c>
      <c r="L9205" t="s">
        <v>6</v>
      </c>
      <c r="M9205" t="s">
        <v>6</v>
      </c>
    </row>
    <row r="9206" spans="1:13">
      <c r="A9206">
        <v>12857</v>
      </c>
      <c r="B9206">
        <v>10771</v>
      </c>
      <c r="C9206">
        <v>7</v>
      </c>
      <c r="D9206">
        <v>9</v>
      </c>
      <c r="E9206" t="s">
        <v>6</v>
      </c>
      <c r="F9206">
        <v>1</v>
      </c>
      <c r="G9206" t="s">
        <v>6</v>
      </c>
      <c r="H9206" t="s">
        <v>6</v>
      </c>
      <c r="I9206" t="s">
        <v>6</v>
      </c>
      <c r="J9206" t="s">
        <v>6</v>
      </c>
      <c r="K9206" t="s">
        <v>6</v>
      </c>
      <c r="L9206" t="s">
        <v>6</v>
      </c>
      <c r="M9206" t="s">
        <v>6</v>
      </c>
    </row>
    <row r="9207" spans="1:13">
      <c r="A9207">
        <v>12858</v>
      </c>
      <c r="B9207">
        <v>10771</v>
      </c>
      <c r="C9207">
        <v>7</v>
      </c>
      <c r="D9207">
        <v>10</v>
      </c>
      <c r="E9207" t="s">
        <v>6</v>
      </c>
      <c r="F9207">
        <v>1</v>
      </c>
      <c r="G9207" t="s">
        <v>6</v>
      </c>
      <c r="H9207" t="s">
        <v>6</v>
      </c>
      <c r="I9207" t="s">
        <v>6</v>
      </c>
      <c r="J9207" t="s">
        <v>6</v>
      </c>
      <c r="K9207" t="s">
        <v>6</v>
      </c>
      <c r="L9207" t="s">
        <v>6</v>
      </c>
      <c r="M9207" t="s">
        <v>6</v>
      </c>
    </row>
    <row r="9208" spans="1:13">
      <c r="A9208">
        <v>12859</v>
      </c>
      <c r="B9208">
        <v>10771</v>
      </c>
      <c r="C9208">
        <v>7</v>
      </c>
      <c r="D9208" t="s">
        <v>6</v>
      </c>
      <c r="E9208" t="s">
        <v>6</v>
      </c>
      <c r="F9208">
        <v>1</v>
      </c>
      <c r="G9208" t="s">
        <v>6</v>
      </c>
      <c r="H9208" t="s">
        <v>6</v>
      </c>
      <c r="I9208" t="s">
        <v>6</v>
      </c>
      <c r="J9208" t="s">
        <v>6</v>
      </c>
      <c r="K9208" t="s">
        <v>6</v>
      </c>
      <c r="L9208" t="s">
        <v>6</v>
      </c>
      <c r="M9208" t="s">
        <v>6</v>
      </c>
    </row>
    <row r="9209" spans="1:13">
      <c r="A9209">
        <v>12860</v>
      </c>
      <c r="B9209">
        <v>10771</v>
      </c>
      <c r="C9209">
        <v>8</v>
      </c>
      <c r="D9209">
        <v>1</v>
      </c>
      <c r="E9209" t="s">
        <v>6</v>
      </c>
      <c r="F9209">
        <v>1</v>
      </c>
      <c r="G9209" t="s">
        <v>6</v>
      </c>
      <c r="H9209" t="s">
        <v>6</v>
      </c>
      <c r="I9209" t="s">
        <v>6</v>
      </c>
      <c r="J9209" t="s">
        <v>6</v>
      </c>
      <c r="K9209" t="s">
        <v>6</v>
      </c>
      <c r="L9209" t="s">
        <v>6</v>
      </c>
      <c r="M9209" t="s">
        <v>6</v>
      </c>
    </row>
    <row r="9210" spans="1:13">
      <c r="A9210">
        <v>12861</v>
      </c>
      <c r="B9210">
        <v>10771</v>
      </c>
      <c r="C9210">
        <v>8</v>
      </c>
      <c r="D9210">
        <v>2</v>
      </c>
      <c r="E9210" t="s">
        <v>6</v>
      </c>
      <c r="F9210">
        <v>1</v>
      </c>
      <c r="G9210" t="s">
        <v>6</v>
      </c>
      <c r="H9210" t="s">
        <v>6</v>
      </c>
      <c r="I9210" t="s">
        <v>6</v>
      </c>
      <c r="J9210" t="s">
        <v>6</v>
      </c>
      <c r="K9210" t="s">
        <v>6</v>
      </c>
      <c r="L9210" t="s">
        <v>6</v>
      </c>
      <c r="M9210" t="s">
        <v>6</v>
      </c>
    </row>
    <row r="9211" spans="1:13">
      <c r="A9211">
        <v>12862</v>
      </c>
      <c r="B9211">
        <v>10771</v>
      </c>
      <c r="C9211">
        <v>8</v>
      </c>
      <c r="D9211">
        <v>3</v>
      </c>
      <c r="E9211" t="s">
        <v>6</v>
      </c>
      <c r="F9211">
        <v>1</v>
      </c>
      <c r="G9211" t="s">
        <v>6</v>
      </c>
      <c r="H9211" t="s">
        <v>6</v>
      </c>
      <c r="I9211" t="s">
        <v>6</v>
      </c>
      <c r="J9211" t="s">
        <v>6</v>
      </c>
      <c r="K9211" t="s">
        <v>6</v>
      </c>
      <c r="L9211" t="s">
        <v>6</v>
      </c>
      <c r="M9211" t="s">
        <v>6</v>
      </c>
    </row>
    <row r="9212" spans="1:13">
      <c r="A9212">
        <v>12863</v>
      </c>
      <c r="B9212">
        <v>10771</v>
      </c>
      <c r="C9212">
        <v>8</v>
      </c>
      <c r="D9212">
        <v>4</v>
      </c>
      <c r="E9212" t="s">
        <v>6</v>
      </c>
      <c r="F9212">
        <v>1</v>
      </c>
      <c r="G9212" t="s">
        <v>6</v>
      </c>
      <c r="H9212" t="s">
        <v>6</v>
      </c>
      <c r="I9212" t="s">
        <v>6</v>
      </c>
      <c r="J9212" t="s">
        <v>6</v>
      </c>
      <c r="K9212" t="s">
        <v>6</v>
      </c>
      <c r="L9212" t="s">
        <v>6</v>
      </c>
      <c r="M9212" t="s">
        <v>6</v>
      </c>
    </row>
    <row r="9213" spans="1:13">
      <c r="A9213">
        <v>12864</v>
      </c>
      <c r="B9213">
        <v>10771</v>
      </c>
      <c r="C9213">
        <v>8</v>
      </c>
      <c r="D9213">
        <v>5</v>
      </c>
      <c r="E9213" t="s">
        <v>6</v>
      </c>
      <c r="F9213">
        <v>1</v>
      </c>
      <c r="G9213" t="s">
        <v>6</v>
      </c>
      <c r="H9213" t="s">
        <v>6</v>
      </c>
      <c r="I9213" t="s">
        <v>6</v>
      </c>
      <c r="J9213" t="s">
        <v>6</v>
      </c>
      <c r="K9213" t="s">
        <v>6</v>
      </c>
      <c r="L9213" t="s">
        <v>6</v>
      </c>
      <c r="M9213" t="s">
        <v>6</v>
      </c>
    </row>
    <row r="9214" spans="1:13">
      <c r="A9214">
        <v>12865</v>
      </c>
      <c r="B9214">
        <v>10771</v>
      </c>
      <c r="C9214">
        <v>8</v>
      </c>
      <c r="D9214">
        <v>6</v>
      </c>
      <c r="E9214" t="s">
        <v>6</v>
      </c>
      <c r="F9214">
        <v>1</v>
      </c>
      <c r="G9214" t="s">
        <v>6</v>
      </c>
      <c r="H9214" t="s">
        <v>6</v>
      </c>
      <c r="I9214" t="s">
        <v>6</v>
      </c>
      <c r="J9214" t="s">
        <v>6</v>
      </c>
      <c r="K9214" t="s">
        <v>6</v>
      </c>
      <c r="L9214" t="s">
        <v>6</v>
      </c>
      <c r="M9214" t="s">
        <v>6</v>
      </c>
    </row>
    <row r="9215" spans="1:13">
      <c r="A9215">
        <v>12866</v>
      </c>
      <c r="B9215">
        <v>10771</v>
      </c>
      <c r="C9215">
        <v>8</v>
      </c>
      <c r="D9215">
        <v>7</v>
      </c>
      <c r="E9215" t="s">
        <v>6</v>
      </c>
      <c r="F9215">
        <v>1</v>
      </c>
      <c r="G9215" t="s">
        <v>6</v>
      </c>
      <c r="H9215" t="s">
        <v>6</v>
      </c>
      <c r="I9215" t="s">
        <v>6</v>
      </c>
      <c r="J9215" t="s">
        <v>6</v>
      </c>
      <c r="K9215" t="s">
        <v>6</v>
      </c>
      <c r="L9215" t="s">
        <v>6</v>
      </c>
      <c r="M9215" t="s">
        <v>6</v>
      </c>
    </row>
    <row r="9216" spans="1:13">
      <c r="A9216">
        <v>12867</v>
      </c>
      <c r="B9216">
        <v>10771</v>
      </c>
      <c r="C9216">
        <v>8</v>
      </c>
      <c r="D9216">
        <v>8</v>
      </c>
      <c r="E9216" t="s">
        <v>6</v>
      </c>
      <c r="F9216">
        <v>1</v>
      </c>
      <c r="G9216" t="s">
        <v>6</v>
      </c>
      <c r="H9216" t="s">
        <v>6</v>
      </c>
      <c r="I9216" t="s">
        <v>6</v>
      </c>
      <c r="J9216" t="s">
        <v>6</v>
      </c>
      <c r="K9216" t="s">
        <v>6</v>
      </c>
      <c r="L9216" t="s">
        <v>6</v>
      </c>
      <c r="M9216" t="s">
        <v>6</v>
      </c>
    </row>
    <row r="9217" spans="1:13">
      <c r="A9217">
        <v>12868</v>
      </c>
      <c r="B9217">
        <v>10771</v>
      </c>
      <c r="C9217">
        <v>8</v>
      </c>
      <c r="D9217">
        <v>9</v>
      </c>
      <c r="E9217" t="s">
        <v>6</v>
      </c>
      <c r="F9217">
        <v>1</v>
      </c>
      <c r="G9217" t="s">
        <v>6</v>
      </c>
      <c r="H9217" t="s">
        <v>6</v>
      </c>
      <c r="I9217" t="s">
        <v>6</v>
      </c>
      <c r="J9217" t="s">
        <v>6</v>
      </c>
      <c r="K9217" t="s">
        <v>6</v>
      </c>
      <c r="L9217" t="s">
        <v>6</v>
      </c>
      <c r="M9217" t="s">
        <v>6</v>
      </c>
    </row>
    <row r="9218" spans="1:13">
      <c r="A9218">
        <v>12869</v>
      </c>
      <c r="B9218">
        <v>10771</v>
      </c>
      <c r="C9218">
        <v>8</v>
      </c>
      <c r="D9218">
        <v>10</v>
      </c>
      <c r="E9218" t="s">
        <v>6</v>
      </c>
      <c r="F9218">
        <v>1</v>
      </c>
      <c r="G9218" t="s">
        <v>6</v>
      </c>
      <c r="H9218" t="s">
        <v>6</v>
      </c>
      <c r="I9218" t="s">
        <v>6</v>
      </c>
      <c r="J9218" t="s">
        <v>6</v>
      </c>
      <c r="K9218" t="s">
        <v>6</v>
      </c>
      <c r="L9218" t="s">
        <v>6</v>
      </c>
      <c r="M9218" t="s">
        <v>6</v>
      </c>
    </row>
    <row r="9219" spans="1:13">
      <c r="A9219">
        <v>12870</v>
      </c>
      <c r="B9219">
        <v>10771</v>
      </c>
      <c r="C9219">
        <v>8</v>
      </c>
      <c r="D9219" t="s">
        <v>6</v>
      </c>
      <c r="E9219" t="s">
        <v>6</v>
      </c>
      <c r="F9219">
        <v>1</v>
      </c>
      <c r="G9219" t="s">
        <v>6</v>
      </c>
      <c r="H9219" t="s">
        <v>6</v>
      </c>
      <c r="I9219" t="s">
        <v>6</v>
      </c>
      <c r="J9219" t="s">
        <v>6</v>
      </c>
      <c r="K9219" t="s">
        <v>6</v>
      </c>
      <c r="L9219" t="s">
        <v>6</v>
      </c>
      <c r="M9219" t="s">
        <v>6</v>
      </c>
    </row>
    <row r="9220" spans="1:13">
      <c r="A9220">
        <v>12871</v>
      </c>
      <c r="B9220">
        <v>10771</v>
      </c>
      <c r="C9220">
        <v>9</v>
      </c>
      <c r="D9220">
        <v>1</v>
      </c>
      <c r="E9220" t="s">
        <v>6</v>
      </c>
      <c r="F9220">
        <v>1</v>
      </c>
      <c r="G9220" t="s">
        <v>6</v>
      </c>
      <c r="H9220" t="s">
        <v>6</v>
      </c>
      <c r="I9220" t="s">
        <v>6</v>
      </c>
      <c r="J9220" t="s">
        <v>6</v>
      </c>
      <c r="K9220" t="s">
        <v>6</v>
      </c>
      <c r="L9220" t="s">
        <v>6</v>
      </c>
      <c r="M9220" t="s">
        <v>6</v>
      </c>
    </row>
    <row r="9221" spans="1:13">
      <c r="A9221">
        <v>12872</v>
      </c>
      <c r="B9221">
        <v>10771</v>
      </c>
      <c r="C9221">
        <v>9</v>
      </c>
      <c r="D9221">
        <v>2</v>
      </c>
      <c r="E9221" t="s">
        <v>6</v>
      </c>
      <c r="F9221">
        <v>1</v>
      </c>
      <c r="G9221" t="s">
        <v>6</v>
      </c>
      <c r="H9221" t="s">
        <v>6</v>
      </c>
      <c r="I9221" t="s">
        <v>6</v>
      </c>
      <c r="J9221" t="s">
        <v>6</v>
      </c>
      <c r="K9221" t="s">
        <v>6</v>
      </c>
      <c r="L9221" t="s">
        <v>6</v>
      </c>
      <c r="M9221" t="s">
        <v>6</v>
      </c>
    </row>
    <row r="9222" spans="1:13">
      <c r="A9222">
        <v>12873</v>
      </c>
      <c r="B9222">
        <v>10771</v>
      </c>
      <c r="C9222">
        <v>9</v>
      </c>
      <c r="D9222">
        <v>3</v>
      </c>
      <c r="E9222" t="s">
        <v>6</v>
      </c>
      <c r="F9222">
        <v>1</v>
      </c>
      <c r="G9222" t="s">
        <v>6</v>
      </c>
      <c r="H9222" t="s">
        <v>6</v>
      </c>
      <c r="I9222" t="s">
        <v>6</v>
      </c>
      <c r="J9222" t="s">
        <v>6</v>
      </c>
      <c r="K9222" t="s">
        <v>6</v>
      </c>
      <c r="L9222" t="s">
        <v>6</v>
      </c>
      <c r="M9222" t="s">
        <v>6</v>
      </c>
    </row>
    <row r="9223" spans="1:13">
      <c r="A9223">
        <v>12874</v>
      </c>
      <c r="B9223">
        <v>10771</v>
      </c>
      <c r="C9223">
        <v>9</v>
      </c>
      <c r="D9223">
        <v>4</v>
      </c>
      <c r="E9223" t="s">
        <v>6</v>
      </c>
      <c r="F9223">
        <v>1</v>
      </c>
      <c r="G9223" t="s">
        <v>6</v>
      </c>
      <c r="H9223" t="s">
        <v>6</v>
      </c>
      <c r="I9223" t="s">
        <v>6</v>
      </c>
      <c r="J9223" t="s">
        <v>6</v>
      </c>
      <c r="K9223" t="s">
        <v>6</v>
      </c>
      <c r="L9223" t="s">
        <v>6</v>
      </c>
      <c r="M9223" t="s">
        <v>6</v>
      </c>
    </row>
    <row r="9224" spans="1:13">
      <c r="A9224">
        <v>12875</v>
      </c>
      <c r="B9224">
        <v>10771</v>
      </c>
      <c r="C9224">
        <v>9</v>
      </c>
      <c r="D9224">
        <v>5</v>
      </c>
      <c r="E9224" t="s">
        <v>6</v>
      </c>
      <c r="F9224">
        <v>1</v>
      </c>
      <c r="G9224" t="s">
        <v>6</v>
      </c>
      <c r="H9224" t="s">
        <v>6</v>
      </c>
      <c r="I9224" t="s">
        <v>6</v>
      </c>
      <c r="J9224" t="s">
        <v>6</v>
      </c>
      <c r="K9224" t="s">
        <v>6</v>
      </c>
      <c r="L9224" t="s">
        <v>6</v>
      </c>
      <c r="M9224" t="s">
        <v>6</v>
      </c>
    </row>
    <row r="9225" spans="1:13">
      <c r="A9225">
        <v>12876</v>
      </c>
      <c r="B9225">
        <v>10771</v>
      </c>
      <c r="C9225">
        <v>9</v>
      </c>
      <c r="D9225">
        <v>6</v>
      </c>
      <c r="E9225" t="s">
        <v>6</v>
      </c>
      <c r="F9225">
        <v>1</v>
      </c>
      <c r="G9225" t="s">
        <v>6</v>
      </c>
      <c r="H9225" t="s">
        <v>6</v>
      </c>
      <c r="I9225" t="s">
        <v>6</v>
      </c>
      <c r="J9225" t="s">
        <v>6</v>
      </c>
      <c r="K9225" t="s">
        <v>6</v>
      </c>
      <c r="L9225" t="s">
        <v>6</v>
      </c>
      <c r="M9225" t="s">
        <v>6</v>
      </c>
    </row>
    <row r="9226" spans="1:13">
      <c r="A9226">
        <v>12877</v>
      </c>
      <c r="B9226">
        <v>10771</v>
      </c>
      <c r="C9226">
        <v>9</v>
      </c>
      <c r="D9226">
        <v>7</v>
      </c>
      <c r="E9226" t="s">
        <v>6</v>
      </c>
      <c r="F9226">
        <v>1</v>
      </c>
      <c r="G9226" t="s">
        <v>6</v>
      </c>
      <c r="H9226" t="s">
        <v>6</v>
      </c>
      <c r="I9226" t="s">
        <v>6</v>
      </c>
      <c r="J9226" t="s">
        <v>6</v>
      </c>
      <c r="K9226" t="s">
        <v>6</v>
      </c>
      <c r="L9226" t="s">
        <v>6</v>
      </c>
      <c r="M9226" t="s">
        <v>6</v>
      </c>
    </row>
    <row r="9227" spans="1:13">
      <c r="A9227">
        <v>12878</v>
      </c>
      <c r="B9227">
        <v>10771</v>
      </c>
      <c r="C9227">
        <v>9</v>
      </c>
      <c r="D9227">
        <v>8</v>
      </c>
      <c r="E9227" t="s">
        <v>6</v>
      </c>
      <c r="F9227">
        <v>1</v>
      </c>
      <c r="G9227" t="s">
        <v>6</v>
      </c>
      <c r="H9227" t="s">
        <v>6</v>
      </c>
      <c r="I9227" t="s">
        <v>6</v>
      </c>
      <c r="J9227" t="s">
        <v>6</v>
      </c>
      <c r="K9227" t="s">
        <v>6</v>
      </c>
      <c r="L9227" t="s">
        <v>6</v>
      </c>
      <c r="M9227" t="s">
        <v>6</v>
      </c>
    </row>
    <row r="9228" spans="1:13">
      <c r="A9228">
        <v>12879</v>
      </c>
      <c r="B9228">
        <v>10771</v>
      </c>
      <c r="C9228">
        <v>9</v>
      </c>
      <c r="D9228">
        <v>9</v>
      </c>
      <c r="E9228" t="s">
        <v>6</v>
      </c>
      <c r="F9228">
        <v>1</v>
      </c>
      <c r="G9228" t="s">
        <v>6</v>
      </c>
      <c r="H9228" t="s">
        <v>6</v>
      </c>
      <c r="I9228" t="s">
        <v>6</v>
      </c>
      <c r="J9228" t="s">
        <v>6</v>
      </c>
      <c r="K9228" t="s">
        <v>6</v>
      </c>
      <c r="L9228" t="s">
        <v>6</v>
      </c>
      <c r="M9228" t="s">
        <v>6</v>
      </c>
    </row>
    <row r="9229" spans="1:13">
      <c r="A9229">
        <v>12880</v>
      </c>
      <c r="B9229">
        <v>10771</v>
      </c>
      <c r="C9229">
        <v>9</v>
      </c>
      <c r="D9229">
        <v>10</v>
      </c>
      <c r="E9229" t="s">
        <v>6</v>
      </c>
      <c r="F9229">
        <v>1</v>
      </c>
      <c r="G9229" t="s">
        <v>6</v>
      </c>
      <c r="H9229" t="s">
        <v>6</v>
      </c>
      <c r="I9229" t="s">
        <v>6</v>
      </c>
      <c r="J9229" t="s">
        <v>6</v>
      </c>
      <c r="K9229" t="s">
        <v>6</v>
      </c>
      <c r="L9229" t="s">
        <v>6</v>
      </c>
      <c r="M9229" t="s">
        <v>6</v>
      </c>
    </row>
    <row r="9230" spans="1:13">
      <c r="A9230">
        <v>12881</v>
      </c>
      <c r="B9230">
        <v>10771</v>
      </c>
      <c r="C9230">
        <v>9</v>
      </c>
      <c r="D9230" t="s">
        <v>6</v>
      </c>
      <c r="E9230" t="s">
        <v>6</v>
      </c>
      <c r="F9230">
        <v>1</v>
      </c>
      <c r="G9230" t="s">
        <v>6</v>
      </c>
      <c r="H9230" t="s">
        <v>6</v>
      </c>
      <c r="I9230" t="s">
        <v>6</v>
      </c>
      <c r="J9230" t="s">
        <v>6</v>
      </c>
      <c r="K9230" t="s">
        <v>6</v>
      </c>
      <c r="L9230" t="s">
        <v>6</v>
      </c>
      <c r="M9230" t="s">
        <v>6</v>
      </c>
    </row>
    <row r="9231" spans="1:13">
      <c r="A9231">
        <v>12882</v>
      </c>
      <c r="B9231">
        <v>10771</v>
      </c>
      <c r="C9231">
        <v>10</v>
      </c>
      <c r="D9231">
        <v>1</v>
      </c>
      <c r="E9231" t="s">
        <v>6</v>
      </c>
      <c r="F9231">
        <v>1</v>
      </c>
      <c r="G9231" t="s">
        <v>6</v>
      </c>
      <c r="H9231" t="s">
        <v>6</v>
      </c>
      <c r="I9231" t="s">
        <v>6</v>
      </c>
      <c r="J9231" t="s">
        <v>6</v>
      </c>
      <c r="K9231" t="s">
        <v>6</v>
      </c>
      <c r="L9231" t="s">
        <v>6</v>
      </c>
      <c r="M9231" t="s">
        <v>6</v>
      </c>
    </row>
    <row r="9232" spans="1:13">
      <c r="A9232">
        <v>12883</v>
      </c>
      <c r="B9232">
        <v>10771</v>
      </c>
      <c r="C9232">
        <v>10</v>
      </c>
      <c r="D9232">
        <v>2</v>
      </c>
      <c r="E9232" t="s">
        <v>6</v>
      </c>
      <c r="F9232">
        <v>1</v>
      </c>
      <c r="G9232" t="s">
        <v>6</v>
      </c>
      <c r="H9232" t="s">
        <v>6</v>
      </c>
      <c r="I9232" t="s">
        <v>6</v>
      </c>
      <c r="J9232" t="s">
        <v>6</v>
      </c>
      <c r="K9232" t="s">
        <v>6</v>
      </c>
      <c r="L9232" t="s">
        <v>6</v>
      </c>
      <c r="M9232" t="s">
        <v>6</v>
      </c>
    </row>
    <row r="9233" spans="1:13">
      <c r="A9233">
        <v>12884</v>
      </c>
      <c r="B9233">
        <v>10771</v>
      </c>
      <c r="C9233">
        <v>10</v>
      </c>
      <c r="D9233">
        <v>3</v>
      </c>
      <c r="E9233" t="s">
        <v>6</v>
      </c>
      <c r="F9233">
        <v>1</v>
      </c>
      <c r="G9233" t="s">
        <v>6</v>
      </c>
      <c r="H9233" t="s">
        <v>6</v>
      </c>
      <c r="I9233" t="s">
        <v>6</v>
      </c>
      <c r="J9233" t="s">
        <v>6</v>
      </c>
      <c r="K9233" t="s">
        <v>6</v>
      </c>
      <c r="L9233" t="s">
        <v>6</v>
      </c>
      <c r="M9233" t="s">
        <v>6</v>
      </c>
    </row>
    <row r="9234" spans="1:13">
      <c r="A9234">
        <v>12885</v>
      </c>
      <c r="B9234">
        <v>10771</v>
      </c>
      <c r="C9234">
        <v>10</v>
      </c>
      <c r="D9234">
        <v>4</v>
      </c>
      <c r="E9234" t="s">
        <v>6</v>
      </c>
      <c r="F9234">
        <v>1</v>
      </c>
      <c r="G9234" t="s">
        <v>6</v>
      </c>
      <c r="H9234" t="s">
        <v>6</v>
      </c>
      <c r="I9234" t="s">
        <v>6</v>
      </c>
      <c r="J9234" t="s">
        <v>6</v>
      </c>
      <c r="K9234" t="s">
        <v>6</v>
      </c>
      <c r="L9234" t="s">
        <v>6</v>
      </c>
      <c r="M9234" t="s">
        <v>6</v>
      </c>
    </row>
    <row r="9235" spans="1:13">
      <c r="A9235">
        <v>12886</v>
      </c>
      <c r="B9235">
        <v>10771</v>
      </c>
      <c r="C9235">
        <v>10</v>
      </c>
      <c r="D9235">
        <v>5</v>
      </c>
      <c r="E9235" t="s">
        <v>6</v>
      </c>
      <c r="F9235">
        <v>1</v>
      </c>
      <c r="G9235" t="s">
        <v>6</v>
      </c>
      <c r="H9235" t="s">
        <v>6</v>
      </c>
      <c r="I9235" t="s">
        <v>6</v>
      </c>
      <c r="J9235" t="s">
        <v>6</v>
      </c>
      <c r="K9235" t="s">
        <v>6</v>
      </c>
      <c r="L9235" t="s">
        <v>6</v>
      </c>
      <c r="M9235" t="s">
        <v>6</v>
      </c>
    </row>
    <row r="9236" spans="1:13">
      <c r="A9236">
        <v>12887</v>
      </c>
      <c r="B9236">
        <v>10771</v>
      </c>
      <c r="C9236">
        <v>10</v>
      </c>
      <c r="D9236">
        <v>6</v>
      </c>
      <c r="E9236" t="s">
        <v>6</v>
      </c>
      <c r="F9236">
        <v>1</v>
      </c>
      <c r="G9236" t="s">
        <v>6</v>
      </c>
      <c r="H9236" t="s">
        <v>6</v>
      </c>
      <c r="I9236" t="s">
        <v>6</v>
      </c>
      <c r="J9236" t="s">
        <v>6</v>
      </c>
      <c r="K9236" t="s">
        <v>6</v>
      </c>
      <c r="L9236" t="s">
        <v>6</v>
      </c>
      <c r="M9236" t="s">
        <v>6</v>
      </c>
    </row>
    <row r="9237" spans="1:13">
      <c r="A9237">
        <v>12888</v>
      </c>
      <c r="B9237">
        <v>10771</v>
      </c>
      <c r="C9237">
        <v>10</v>
      </c>
      <c r="D9237">
        <v>7</v>
      </c>
      <c r="E9237" t="s">
        <v>6</v>
      </c>
      <c r="F9237">
        <v>1</v>
      </c>
      <c r="G9237" t="s">
        <v>6</v>
      </c>
      <c r="H9237" t="s">
        <v>6</v>
      </c>
      <c r="I9237" t="s">
        <v>6</v>
      </c>
      <c r="J9237" t="s">
        <v>6</v>
      </c>
      <c r="K9237" t="s">
        <v>6</v>
      </c>
      <c r="L9237" t="s">
        <v>6</v>
      </c>
      <c r="M9237" t="s">
        <v>6</v>
      </c>
    </row>
    <row r="9238" spans="1:13">
      <c r="A9238">
        <v>12889</v>
      </c>
      <c r="B9238">
        <v>10771</v>
      </c>
      <c r="C9238">
        <v>10</v>
      </c>
      <c r="D9238">
        <v>8</v>
      </c>
      <c r="E9238" t="s">
        <v>6</v>
      </c>
      <c r="F9238">
        <v>1</v>
      </c>
      <c r="G9238" t="s">
        <v>6</v>
      </c>
      <c r="H9238" t="s">
        <v>6</v>
      </c>
      <c r="I9238" t="s">
        <v>6</v>
      </c>
      <c r="J9238" t="s">
        <v>6</v>
      </c>
      <c r="K9238" t="s">
        <v>6</v>
      </c>
      <c r="L9238" t="s">
        <v>6</v>
      </c>
      <c r="M9238" t="s">
        <v>6</v>
      </c>
    </row>
    <row r="9239" spans="1:13">
      <c r="A9239">
        <v>12890</v>
      </c>
      <c r="B9239">
        <v>10771</v>
      </c>
      <c r="C9239">
        <v>10</v>
      </c>
      <c r="D9239">
        <v>9</v>
      </c>
      <c r="E9239" t="s">
        <v>6</v>
      </c>
      <c r="F9239">
        <v>1</v>
      </c>
      <c r="G9239" t="s">
        <v>6</v>
      </c>
      <c r="H9239" t="s">
        <v>6</v>
      </c>
      <c r="I9239" t="s">
        <v>6</v>
      </c>
      <c r="J9239" t="s">
        <v>6</v>
      </c>
      <c r="K9239" t="s">
        <v>6</v>
      </c>
      <c r="L9239" t="s">
        <v>6</v>
      </c>
      <c r="M9239" t="s">
        <v>6</v>
      </c>
    </row>
    <row r="9240" spans="1:13">
      <c r="A9240">
        <v>12891</v>
      </c>
      <c r="B9240">
        <v>10771</v>
      </c>
      <c r="C9240">
        <v>10</v>
      </c>
      <c r="D9240">
        <v>10</v>
      </c>
      <c r="E9240" t="s">
        <v>6</v>
      </c>
      <c r="F9240">
        <v>1</v>
      </c>
      <c r="G9240" t="s">
        <v>6</v>
      </c>
      <c r="H9240" t="s">
        <v>6</v>
      </c>
      <c r="I9240" t="s">
        <v>6</v>
      </c>
      <c r="J9240" t="s">
        <v>6</v>
      </c>
      <c r="K9240" t="s">
        <v>6</v>
      </c>
      <c r="L9240" t="s">
        <v>6</v>
      </c>
      <c r="M9240" t="s">
        <v>6</v>
      </c>
    </row>
    <row r="9241" spans="1:13">
      <c r="A9241">
        <v>12892</v>
      </c>
      <c r="B9241">
        <v>10771</v>
      </c>
      <c r="C9241">
        <v>10</v>
      </c>
      <c r="D9241" t="s">
        <v>6</v>
      </c>
      <c r="E9241" t="s">
        <v>6</v>
      </c>
      <c r="F9241">
        <v>1</v>
      </c>
      <c r="G9241" t="s">
        <v>6</v>
      </c>
      <c r="H9241" t="s">
        <v>6</v>
      </c>
      <c r="I9241" t="s">
        <v>6</v>
      </c>
      <c r="J9241" t="s">
        <v>6</v>
      </c>
      <c r="K9241" t="s">
        <v>6</v>
      </c>
      <c r="L9241" t="s">
        <v>6</v>
      </c>
      <c r="M9241" t="s">
        <v>6</v>
      </c>
    </row>
    <row r="9242" spans="1:13">
      <c r="A9242">
        <v>12937</v>
      </c>
      <c r="B9242">
        <v>10772</v>
      </c>
      <c r="C9242">
        <v>1</v>
      </c>
      <c r="D9242">
        <v>1</v>
      </c>
      <c r="E9242">
        <v>0</v>
      </c>
      <c r="F9242">
        <v>0</v>
      </c>
      <c r="G9242">
        <v>2</v>
      </c>
      <c r="H9242">
        <v>1</v>
      </c>
      <c r="I9242">
        <v>7</v>
      </c>
      <c r="J9242">
        <v>6</v>
      </c>
      <c r="K9242">
        <v>6</v>
      </c>
      <c r="L9242">
        <v>2</v>
      </c>
      <c r="M9242">
        <v>38</v>
      </c>
    </row>
    <row r="9243" spans="1:13">
      <c r="A9243">
        <v>12938</v>
      </c>
      <c r="B9243">
        <v>10772</v>
      </c>
      <c r="C9243">
        <v>1</v>
      </c>
      <c r="D9243">
        <v>2</v>
      </c>
      <c r="E9243">
        <v>0</v>
      </c>
      <c r="F9243">
        <v>0</v>
      </c>
      <c r="G9243">
        <v>2</v>
      </c>
      <c r="H9243">
        <v>3</v>
      </c>
      <c r="I9243">
        <v>7</v>
      </c>
      <c r="J9243">
        <v>6</v>
      </c>
      <c r="K9243">
        <v>7</v>
      </c>
      <c r="L9243">
        <v>1</v>
      </c>
      <c r="M9243">
        <v>38</v>
      </c>
    </row>
    <row r="9244" spans="1:13">
      <c r="A9244">
        <v>12939</v>
      </c>
      <c r="B9244">
        <v>10772</v>
      </c>
      <c r="C9244">
        <v>1</v>
      </c>
      <c r="D9244">
        <v>3</v>
      </c>
      <c r="E9244">
        <v>0</v>
      </c>
      <c r="F9244">
        <v>0</v>
      </c>
      <c r="G9244">
        <v>1</v>
      </c>
      <c r="H9244">
        <v>-3</v>
      </c>
      <c r="I9244">
        <v>7</v>
      </c>
      <c r="J9244">
        <v>5</v>
      </c>
      <c r="K9244">
        <v>7</v>
      </c>
      <c r="L9244">
        <v>1</v>
      </c>
      <c r="M9244">
        <v>38</v>
      </c>
    </row>
    <row r="9245" spans="1:13">
      <c r="A9245">
        <v>12940</v>
      </c>
      <c r="B9245">
        <v>10772</v>
      </c>
      <c r="C9245">
        <v>1</v>
      </c>
      <c r="D9245">
        <v>4</v>
      </c>
      <c r="E9245">
        <v>0</v>
      </c>
      <c r="F9245">
        <v>0</v>
      </c>
      <c r="G9245">
        <v>1</v>
      </c>
      <c r="H9245">
        <v>1</v>
      </c>
      <c r="I9245">
        <v>7</v>
      </c>
      <c r="J9245">
        <v>3</v>
      </c>
      <c r="K9245">
        <v>6</v>
      </c>
      <c r="L9245">
        <v>1</v>
      </c>
      <c r="M9245">
        <v>38</v>
      </c>
    </row>
    <row r="9246" spans="1:13">
      <c r="A9246">
        <v>12941</v>
      </c>
      <c r="B9246">
        <v>10772</v>
      </c>
      <c r="C9246">
        <v>1</v>
      </c>
      <c r="D9246">
        <v>5</v>
      </c>
      <c r="E9246">
        <v>0</v>
      </c>
      <c r="F9246">
        <v>0</v>
      </c>
      <c r="G9246">
        <v>2</v>
      </c>
      <c r="H9246">
        <v>3</v>
      </c>
      <c r="I9246">
        <v>6</v>
      </c>
      <c r="J9246">
        <v>2</v>
      </c>
      <c r="K9246">
        <v>4</v>
      </c>
      <c r="L9246">
        <v>2</v>
      </c>
      <c r="M9246">
        <v>38</v>
      </c>
    </row>
    <row r="9247" spans="1:13">
      <c r="A9247">
        <v>12942</v>
      </c>
      <c r="B9247">
        <v>10772</v>
      </c>
      <c r="C9247">
        <v>1</v>
      </c>
      <c r="D9247">
        <v>6</v>
      </c>
      <c r="E9247">
        <v>0</v>
      </c>
      <c r="F9247">
        <v>0</v>
      </c>
      <c r="G9247">
        <v>2</v>
      </c>
      <c r="H9247">
        <v>2</v>
      </c>
      <c r="I9247">
        <v>6</v>
      </c>
      <c r="J9247">
        <v>3</v>
      </c>
      <c r="K9247">
        <v>3</v>
      </c>
      <c r="L9247">
        <v>2</v>
      </c>
      <c r="M9247">
        <v>38</v>
      </c>
    </row>
    <row r="9248" spans="1:13">
      <c r="A9248">
        <v>12943</v>
      </c>
      <c r="B9248">
        <v>10772</v>
      </c>
      <c r="C9248">
        <v>1</v>
      </c>
      <c r="D9248">
        <v>7</v>
      </c>
      <c r="E9248">
        <v>0</v>
      </c>
      <c r="F9248">
        <v>0</v>
      </c>
      <c r="G9248">
        <v>2</v>
      </c>
      <c r="H9248">
        <v>3</v>
      </c>
      <c r="I9248">
        <v>6</v>
      </c>
      <c r="J9248">
        <v>2</v>
      </c>
      <c r="K9248">
        <v>3</v>
      </c>
      <c r="L9248">
        <v>2</v>
      </c>
      <c r="M9248">
        <v>38</v>
      </c>
    </row>
    <row r="9249" spans="1:13">
      <c r="A9249">
        <v>12944</v>
      </c>
      <c r="B9249">
        <v>10772</v>
      </c>
      <c r="C9249">
        <v>1</v>
      </c>
      <c r="D9249">
        <v>8</v>
      </c>
      <c r="E9249">
        <v>0</v>
      </c>
      <c r="F9249">
        <v>0</v>
      </c>
      <c r="G9249">
        <v>3</v>
      </c>
      <c r="H9249">
        <v>3</v>
      </c>
      <c r="I9249">
        <v>5</v>
      </c>
      <c r="J9249">
        <v>3</v>
      </c>
      <c r="K9249">
        <v>3</v>
      </c>
      <c r="L9249">
        <v>4</v>
      </c>
      <c r="M9249">
        <v>38</v>
      </c>
    </row>
    <row r="9250" spans="1:13">
      <c r="A9250">
        <v>12945</v>
      </c>
      <c r="B9250">
        <v>10772</v>
      </c>
      <c r="C9250">
        <v>1</v>
      </c>
      <c r="D9250">
        <v>9</v>
      </c>
      <c r="E9250">
        <v>0</v>
      </c>
      <c r="F9250">
        <v>0</v>
      </c>
      <c r="G9250">
        <v>4</v>
      </c>
      <c r="H9250">
        <v>2</v>
      </c>
      <c r="I9250">
        <v>5</v>
      </c>
      <c r="J9250">
        <v>2</v>
      </c>
      <c r="K9250">
        <v>4</v>
      </c>
      <c r="L9250">
        <v>5</v>
      </c>
      <c r="M9250">
        <v>38</v>
      </c>
    </row>
    <row r="9251" spans="1:13">
      <c r="A9251">
        <v>12946</v>
      </c>
      <c r="B9251">
        <v>10772</v>
      </c>
      <c r="C9251">
        <v>1</v>
      </c>
      <c r="D9251">
        <v>10</v>
      </c>
      <c r="E9251">
        <v>0</v>
      </c>
      <c r="F9251">
        <v>0</v>
      </c>
      <c r="G9251">
        <v>1</v>
      </c>
      <c r="H9251">
        <v>3</v>
      </c>
      <c r="I9251">
        <v>1</v>
      </c>
      <c r="J9251">
        <v>4</v>
      </c>
      <c r="K9251">
        <v>4</v>
      </c>
      <c r="L9251">
        <v>4</v>
      </c>
      <c r="M9251">
        <v>38</v>
      </c>
    </row>
    <row r="9252" spans="1:13">
      <c r="A9252">
        <v>12947</v>
      </c>
      <c r="B9252">
        <v>10772</v>
      </c>
      <c r="C9252">
        <v>1</v>
      </c>
      <c r="D9252" t="s">
        <v>6</v>
      </c>
      <c r="E9252" t="s">
        <v>6</v>
      </c>
      <c r="F9252">
        <v>0</v>
      </c>
      <c r="G9252" t="s">
        <v>6</v>
      </c>
      <c r="H9252" t="s">
        <v>6</v>
      </c>
      <c r="I9252" t="s">
        <v>6</v>
      </c>
      <c r="J9252" t="s">
        <v>6</v>
      </c>
      <c r="K9252" t="s">
        <v>6</v>
      </c>
      <c r="L9252" t="s">
        <v>6</v>
      </c>
      <c r="M9252" t="s">
        <v>6</v>
      </c>
    </row>
    <row r="9253" spans="1:13">
      <c r="A9253">
        <v>12948</v>
      </c>
      <c r="B9253">
        <v>10772</v>
      </c>
      <c r="C9253">
        <v>2</v>
      </c>
      <c r="D9253">
        <v>1</v>
      </c>
      <c r="E9253">
        <v>0</v>
      </c>
      <c r="F9253">
        <v>0</v>
      </c>
      <c r="G9253">
        <v>3</v>
      </c>
      <c r="H9253">
        <v>2</v>
      </c>
      <c r="I9253">
        <v>3</v>
      </c>
      <c r="J9253">
        <v>1</v>
      </c>
      <c r="K9253">
        <v>3</v>
      </c>
      <c r="L9253">
        <v>3</v>
      </c>
      <c r="M9253">
        <v>38</v>
      </c>
    </row>
    <row r="9254" spans="1:13">
      <c r="A9254">
        <v>12949</v>
      </c>
      <c r="B9254">
        <v>10772</v>
      </c>
      <c r="C9254">
        <v>2</v>
      </c>
      <c r="D9254">
        <v>2</v>
      </c>
      <c r="E9254">
        <v>0</v>
      </c>
      <c r="F9254">
        <v>0</v>
      </c>
      <c r="G9254">
        <v>4</v>
      </c>
      <c r="H9254">
        <v>2</v>
      </c>
      <c r="I9254">
        <v>6</v>
      </c>
      <c r="J9254">
        <v>1</v>
      </c>
      <c r="K9254">
        <v>3</v>
      </c>
      <c r="L9254">
        <v>3</v>
      </c>
      <c r="M9254">
        <v>38</v>
      </c>
    </row>
    <row r="9255" spans="1:13">
      <c r="A9255">
        <v>12950</v>
      </c>
      <c r="B9255">
        <v>10772</v>
      </c>
      <c r="C9255">
        <v>2</v>
      </c>
      <c r="D9255">
        <v>3</v>
      </c>
      <c r="E9255">
        <v>0</v>
      </c>
      <c r="F9255">
        <v>0</v>
      </c>
      <c r="G9255">
        <v>5</v>
      </c>
      <c r="H9255">
        <v>2</v>
      </c>
      <c r="I9255">
        <v>5</v>
      </c>
      <c r="J9255">
        <v>1</v>
      </c>
      <c r="K9255">
        <v>3</v>
      </c>
      <c r="L9255">
        <v>5</v>
      </c>
      <c r="M9255">
        <v>38</v>
      </c>
    </row>
    <row r="9256" spans="1:13">
      <c r="A9256">
        <v>12951</v>
      </c>
      <c r="B9256">
        <v>10772</v>
      </c>
      <c r="C9256">
        <v>2</v>
      </c>
      <c r="D9256">
        <v>4</v>
      </c>
      <c r="E9256">
        <v>0</v>
      </c>
      <c r="F9256">
        <v>0</v>
      </c>
      <c r="G9256">
        <v>5</v>
      </c>
      <c r="H9256">
        <v>3</v>
      </c>
      <c r="I9256">
        <v>4</v>
      </c>
      <c r="J9256">
        <v>5</v>
      </c>
      <c r="K9256">
        <v>5</v>
      </c>
      <c r="L9256">
        <v>4</v>
      </c>
      <c r="M9256">
        <v>38</v>
      </c>
    </row>
    <row r="9257" spans="1:13">
      <c r="A9257">
        <v>12952</v>
      </c>
      <c r="B9257">
        <v>10772</v>
      </c>
      <c r="C9257">
        <v>2</v>
      </c>
      <c r="D9257">
        <v>5</v>
      </c>
      <c r="E9257">
        <v>0</v>
      </c>
      <c r="F9257">
        <v>0</v>
      </c>
      <c r="G9257">
        <v>5</v>
      </c>
      <c r="H9257">
        <v>3</v>
      </c>
      <c r="I9257">
        <v>3</v>
      </c>
      <c r="J9257">
        <v>1</v>
      </c>
      <c r="K9257">
        <v>3</v>
      </c>
      <c r="L9257">
        <v>6</v>
      </c>
      <c r="M9257">
        <v>38</v>
      </c>
    </row>
    <row r="9258" spans="1:13">
      <c r="A9258">
        <v>12953</v>
      </c>
      <c r="B9258">
        <v>10772</v>
      </c>
      <c r="C9258">
        <v>2</v>
      </c>
      <c r="D9258">
        <v>6</v>
      </c>
      <c r="E9258">
        <v>0</v>
      </c>
      <c r="F9258">
        <v>0</v>
      </c>
      <c r="G9258">
        <v>6</v>
      </c>
      <c r="H9258">
        <v>3</v>
      </c>
      <c r="I9258">
        <v>2</v>
      </c>
      <c r="J9258">
        <v>1</v>
      </c>
      <c r="K9258">
        <v>2</v>
      </c>
      <c r="L9258">
        <v>6</v>
      </c>
      <c r="M9258">
        <v>38</v>
      </c>
    </row>
    <row r="9259" spans="1:13">
      <c r="A9259">
        <v>12954</v>
      </c>
      <c r="B9259">
        <v>10772</v>
      </c>
      <c r="C9259">
        <v>2</v>
      </c>
      <c r="D9259">
        <v>7</v>
      </c>
      <c r="E9259">
        <v>0</v>
      </c>
      <c r="F9259">
        <v>0</v>
      </c>
      <c r="G9259">
        <v>6</v>
      </c>
      <c r="H9259">
        <v>3</v>
      </c>
      <c r="I9259">
        <v>3</v>
      </c>
      <c r="J9259">
        <v>1</v>
      </c>
      <c r="K9259">
        <v>1</v>
      </c>
      <c r="L9259">
        <v>7</v>
      </c>
      <c r="M9259">
        <v>38</v>
      </c>
    </row>
    <row r="9260" spans="1:13">
      <c r="A9260">
        <v>12955</v>
      </c>
      <c r="B9260">
        <v>10772</v>
      </c>
      <c r="C9260">
        <v>2</v>
      </c>
      <c r="D9260">
        <v>8</v>
      </c>
      <c r="E9260">
        <v>0</v>
      </c>
      <c r="F9260">
        <v>0</v>
      </c>
      <c r="G9260">
        <v>6</v>
      </c>
      <c r="H9260">
        <v>3</v>
      </c>
      <c r="I9260">
        <v>1</v>
      </c>
      <c r="J9260">
        <v>1</v>
      </c>
      <c r="K9260">
        <v>1</v>
      </c>
      <c r="L9260">
        <v>6</v>
      </c>
      <c r="M9260">
        <v>38</v>
      </c>
    </row>
    <row r="9261" spans="1:13">
      <c r="A9261">
        <v>12956</v>
      </c>
      <c r="B9261">
        <v>10772</v>
      </c>
      <c r="C9261">
        <v>2</v>
      </c>
      <c r="D9261">
        <v>9</v>
      </c>
      <c r="E9261">
        <v>0</v>
      </c>
      <c r="F9261">
        <v>0</v>
      </c>
      <c r="G9261">
        <v>6</v>
      </c>
      <c r="H9261">
        <v>0</v>
      </c>
      <c r="I9261">
        <v>1</v>
      </c>
      <c r="J9261">
        <v>1</v>
      </c>
      <c r="K9261">
        <v>1</v>
      </c>
      <c r="L9261">
        <v>7</v>
      </c>
      <c r="M9261">
        <v>38</v>
      </c>
    </row>
    <row r="9262" spans="1:13">
      <c r="A9262">
        <v>12957</v>
      </c>
      <c r="B9262">
        <v>10772</v>
      </c>
      <c r="C9262">
        <v>2</v>
      </c>
      <c r="D9262">
        <v>10</v>
      </c>
      <c r="E9262">
        <v>0</v>
      </c>
      <c r="F9262">
        <v>0</v>
      </c>
      <c r="G9262">
        <v>4</v>
      </c>
      <c r="H9262">
        <v>-1</v>
      </c>
      <c r="I9262">
        <v>2</v>
      </c>
      <c r="J9262">
        <v>1</v>
      </c>
      <c r="K9262">
        <v>3</v>
      </c>
      <c r="L9262">
        <v>5</v>
      </c>
      <c r="M9262">
        <v>38</v>
      </c>
    </row>
    <row r="9263" spans="1:13">
      <c r="A9263">
        <v>12958</v>
      </c>
      <c r="B9263">
        <v>10772</v>
      </c>
      <c r="C9263">
        <v>2</v>
      </c>
      <c r="D9263" t="s">
        <v>6</v>
      </c>
      <c r="E9263" t="s">
        <v>6</v>
      </c>
      <c r="F9263">
        <v>0</v>
      </c>
      <c r="G9263" t="s">
        <v>6</v>
      </c>
      <c r="H9263" t="s">
        <v>6</v>
      </c>
      <c r="I9263" t="s">
        <v>6</v>
      </c>
      <c r="J9263" t="s">
        <v>6</v>
      </c>
      <c r="K9263" t="s">
        <v>6</v>
      </c>
      <c r="L9263" t="s">
        <v>6</v>
      </c>
      <c r="M9263" t="s">
        <v>6</v>
      </c>
    </row>
    <row r="9264" spans="1:13">
      <c r="A9264">
        <v>12959</v>
      </c>
      <c r="B9264">
        <v>10772</v>
      </c>
      <c r="C9264">
        <v>3</v>
      </c>
      <c r="D9264">
        <v>1</v>
      </c>
      <c r="E9264" t="s">
        <v>6</v>
      </c>
      <c r="F9264">
        <v>0</v>
      </c>
      <c r="G9264" t="s">
        <v>6</v>
      </c>
      <c r="H9264" t="s">
        <v>6</v>
      </c>
      <c r="I9264" t="s">
        <v>6</v>
      </c>
      <c r="J9264" t="s">
        <v>6</v>
      </c>
      <c r="K9264" t="s">
        <v>6</v>
      </c>
      <c r="L9264" t="s">
        <v>6</v>
      </c>
      <c r="M9264" t="s">
        <v>6</v>
      </c>
    </row>
    <row r="9265" spans="1:13">
      <c r="A9265">
        <v>12960</v>
      </c>
      <c r="B9265">
        <v>10772</v>
      </c>
      <c r="C9265">
        <v>3</v>
      </c>
      <c r="D9265">
        <v>2</v>
      </c>
      <c r="E9265">
        <v>0</v>
      </c>
      <c r="F9265">
        <v>0</v>
      </c>
      <c r="G9265">
        <v>5</v>
      </c>
      <c r="H9265">
        <v>1</v>
      </c>
      <c r="I9265">
        <v>6</v>
      </c>
      <c r="J9265">
        <v>1</v>
      </c>
      <c r="K9265">
        <v>1</v>
      </c>
      <c r="L9265">
        <v>4</v>
      </c>
      <c r="M9265">
        <v>38</v>
      </c>
    </row>
    <row r="9266" spans="1:13">
      <c r="A9266">
        <v>12961</v>
      </c>
      <c r="B9266">
        <v>10772</v>
      </c>
      <c r="C9266">
        <v>3</v>
      </c>
      <c r="D9266">
        <v>3</v>
      </c>
      <c r="E9266">
        <v>0</v>
      </c>
      <c r="F9266">
        <v>0</v>
      </c>
      <c r="G9266">
        <v>5</v>
      </c>
      <c r="H9266">
        <v>3</v>
      </c>
      <c r="I9266">
        <v>3</v>
      </c>
      <c r="J9266">
        <v>1</v>
      </c>
      <c r="K9266">
        <v>2</v>
      </c>
      <c r="L9266">
        <v>4</v>
      </c>
      <c r="M9266">
        <v>38</v>
      </c>
    </row>
    <row r="9267" spans="1:13">
      <c r="A9267">
        <v>12962</v>
      </c>
      <c r="B9267">
        <v>10772</v>
      </c>
      <c r="C9267">
        <v>3</v>
      </c>
      <c r="D9267">
        <v>4</v>
      </c>
      <c r="E9267">
        <v>0</v>
      </c>
      <c r="F9267">
        <v>0</v>
      </c>
      <c r="G9267">
        <v>4</v>
      </c>
      <c r="H9267">
        <v>0</v>
      </c>
      <c r="I9267">
        <v>3</v>
      </c>
      <c r="J9267">
        <v>1</v>
      </c>
      <c r="K9267">
        <v>3</v>
      </c>
      <c r="L9267">
        <v>5</v>
      </c>
      <c r="M9267">
        <v>38</v>
      </c>
    </row>
    <row r="9268" spans="1:13">
      <c r="A9268">
        <v>12963</v>
      </c>
      <c r="B9268">
        <v>10772</v>
      </c>
      <c r="C9268">
        <v>3</v>
      </c>
      <c r="D9268">
        <v>5</v>
      </c>
      <c r="E9268">
        <v>0</v>
      </c>
      <c r="F9268">
        <v>0</v>
      </c>
      <c r="G9268">
        <v>5</v>
      </c>
      <c r="H9268">
        <v>0</v>
      </c>
      <c r="I9268">
        <v>2</v>
      </c>
      <c r="J9268">
        <v>1</v>
      </c>
      <c r="K9268">
        <v>3</v>
      </c>
      <c r="L9268">
        <v>5</v>
      </c>
      <c r="M9268">
        <v>38</v>
      </c>
    </row>
    <row r="9269" spans="1:13">
      <c r="A9269">
        <v>12964</v>
      </c>
      <c r="B9269">
        <v>10772</v>
      </c>
      <c r="C9269">
        <v>3</v>
      </c>
      <c r="D9269">
        <v>6</v>
      </c>
      <c r="E9269">
        <v>0</v>
      </c>
      <c r="F9269">
        <v>0</v>
      </c>
      <c r="G9269">
        <v>5</v>
      </c>
      <c r="H9269">
        <v>0</v>
      </c>
      <c r="I9269">
        <v>2</v>
      </c>
      <c r="J9269">
        <v>1</v>
      </c>
      <c r="K9269">
        <v>3</v>
      </c>
      <c r="L9269">
        <v>4</v>
      </c>
      <c r="M9269">
        <v>38</v>
      </c>
    </row>
    <row r="9270" spans="1:13">
      <c r="A9270">
        <v>12965</v>
      </c>
      <c r="B9270">
        <v>10772</v>
      </c>
      <c r="C9270">
        <v>3</v>
      </c>
      <c r="D9270">
        <v>7</v>
      </c>
      <c r="E9270">
        <v>0</v>
      </c>
      <c r="F9270">
        <v>0</v>
      </c>
      <c r="G9270">
        <v>3</v>
      </c>
      <c r="H9270">
        <v>0</v>
      </c>
      <c r="I9270">
        <v>2</v>
      </c>
      <c r="J9270">
        <v>1</v>
      </c>
      <c r="K9270">
        <v>4</v>
      </c>
      <c r="L9270">
        <v>5</v>
      </c>
      <c r="M9270">
        <v>38</v>
      </c>
    </row>
    <row r="9271" spans="1:13">
      <c r="A9271">
        <v>12966</v>
      </c>
      <c r="B9271">
        <v>10772</v>
      </c>
      <c r="C9271">
        <v>3</v>
      </c>
      <c r="D9271">
        <v>8</v>
      </c>
      <c r="E9271">
        <v>0</v>
      </c>
      <c r="F9271">
        <v>0</v>
      </c>
      <c r="G9271">
        <v>5</v>
      </c>
      <c r="H9271">
        <v>2</v>
      </c>
      <c r="I9271">
        <v>1</v>
      </c>
      <c r="J9271">
        <v>1</v>
      </c>
      <c r="K9271">
        <v>3</v>
      </c>
      <c r="L9271">
        <v>4</v>
      </c>
      <c r="M9271">
        <v>38</v>
      </c>
    </row>
    <row r="9272" spans="1:13">
      <c r="A9272">
        <v>12967</v>
      </c>
      <c r="B9272">
        <v>10772</v>
      </c>
      <c r="C9272">
        <v>3</v>
      </c>
      <c r="D9272">
        <v>9</v>
      </c>
      <c r="E9272">
        <v>0</v>
      </c>
      <c r="F9272">
        <v>0</v>
      </c>
      <c r="G9272">
        <v>5</v>
      </c>
      <c r="H9272">
        <v>3</v>
      </c>
      <c r="I9272">
        <v>2</v>
      </c>
      <c r="J9272">
        <v>1</v>
      </c>
      <c r="K9272">
        <v>3</v>
      </c>
      <c r="L9272">
        <v>5</v>
      </c>
      <c r="M9272">
        <v>38</v>
      </c>
    </row>
    <row r="9273" spans="1:13">
      <c r="A9273">
        <v>12968</v>
      </c>
      <c r="B9273">
        <v>10772</v>
      </c>
      <c r="C9273">
        <v>3</v>
      </c>
      <c r="D9273">
        <v>10</v>
      </c>
      <c r="E9273">
        <v>0</v>
      </c>
      <c r="F9273">
        <v>0</v>
      </c>
      <c r="G9273">
        <v>4</v>
      </c>
      <c r="H9273">
        <v>3</v>
      </c>
      <c r="I9273">
        <v>1</v>
      </c>
      <c r="J9273">
        <v>1</v>
      </c>
      <c r="K9273">
        <v>3</v>
      </c>
      <c r="L9273">
        <v>6</v>
      </c>
      <c r="M9273">
        <v>38</v>
      </c>
    </row>
    <row r="9274" spans="1:13">
      <c r="A9274">
        <v>12969</v>
      </c>
      <c r="B9274">
        <v>10772</v>
      </c>
      <c r="C9274">
        <v>3</v>
      </c>
      <c r="D9274" t="s">
        <v>6</v>
      </c>
      <c r="E9274" t="s">
        <v>6</v>
      </c>
      <c r="F9274">
        <v>0</v>
      </c>
      <c r="G9274" t="s">
        <v>6</v>
      </c>
      <c r="H9274" t="s">
        <v>6</v>
      </c>
      <c r="I9274" t="s">
        <v>6</v>
      </c>
      <c r="J9274" t="s">
        <v>6</v>
      </c>
      <c r="K9274" t="s">
        <v>6</v>
      </c>
      <c r="L9274" t="s">
        <v>6</v>
      </c>
      <c r="M9274" t="s">
        <v>6</v>
      </c>
    </row>
    <row r="9275" spans="1:13">
      <c r="A9275">
        <v>12970</v>
      </c>
      <c r="B9275">
        <v>10772</v>
      </c>
      <c r="C9275">
        <v>4</v>
      </c>
      <c r="D9275">
        <v>1</v>
      </c>
      <c r="E9275">
        <v>0</v>
      </c>
      <c r="F9275">
        <v>0</v>
      </c>
      <c r="G9275">
        <v>4</v>
      </c>
      <c r="H9275">
        <v>2</v>
      </c>
      <c r="I9275">
        <v>5</v>
      </c>
      <c r="J9275">
        <v>1</v>
      </c>
      <c r="K9275">
        <v>3</v>
      </c>
      <c r="L9275">
        <v>4</v>
      </c>
      <c r="M9275">
        <v>38</v>
      </c>
    </row>
    <row r="9276" spans="1:13">
      <c r="A9276">
        <v>12971</v>
      </c>
      <c r="B9276">
        <v>10772</v>
      </c>
      <c r="C9276">
        <v>4</v>
      </c>
      <c r="D9276">
        <v>2</v>
      </c>
      <c r="E9276">
        <v>0</v>
      </c>
      <c r="F9276">
        <v>0</v>
      </c>
      <c r="G9276">
        <v>5</v>
      </c>
      <c r="H9276">
        <v>0</v>
      </c>
      <c r="I9276">
        <v>6</v>
      </c>
      <c r="J9276">
        <v>1</v>
      </c>
      <c r="K9276">
        <v>3</v>
      </c>
      <c r="L9276">
        <v>4</v>
      </c>
      <c r="M9276">
        <v>38</v>
      </c>
    </row>
    <row r="9277" spans="1:13">
      <c r="A9277">
        <v>12972</v>
      </c>
      <c r="B9277">
        <v>10772</v>
      </c>
      <c r="C9277">
        <v>4</v>
      </c>
      <c r="D9277">
        <v>3</v>
      </c>
      <c r="E9277">
        <v>0</v>
      </c>
      <c r="F9277">
        <v>0</v>
      </c>
      <c r="G9277">
        <v>4</v>
      </c>
      <c r="H9277">
        <v>3</v>
      </c>
      <c r="I9277">
        <v>6</v>
      </c>
      <c r="J9277">
        <v>1</v>
      </c>
      <c r="K9277">
        <v>3</v>
      </c>
      <c r="L9277">
        <v>4</v>
      </c>
      <c r="M9277">
        <v>38</v>
      </c>
    </row>
    <row r="9278" spans="1:13">
      <c r="A9278">
        <v>12973</v>
      </c>
      <c r="B9278">
        <v>10772</v>
      </c>
      <c r="C9278">
        <v>4</v>
      </c>
      <c r="D9278">
        <v>4</v>
      </c>
      <c r="E9278">
        <v>0</v>
      </c>
      <c r="F9278">
        <v>0</v>
      </c>
      <c r="G9278">
        <v>4</v>
      </c>
      <c r="H9278">
        <v>3</v>
      </c>
      <c r="I9278">
        <v>4</v>
      </c>
      <c r="J9278">
        <v>1</v>
      </c>
      <c r="K9278">
        <v>3</v>
      </c>
      <c r="L9278">
        <v>4</v>
      </c>
      <c r="M9278">
        <v>38</v>
      </c>
    </row>
    <row r="9279" spans="1:13">
      <c r="A9279">
        <v>12974</v>
      </c>
      <c r="B9279">
        <v>10772</v>
      </c>
      <c r="C9279">
        <v>4</v>
      </c>
      <c r="D9279">
        <v>5</v>
      </c>
      <c r="E9279">
        <v>0</v>
      </c>
      <c r="F9279">
        <v>0</v>
      </c>
      <c r="G9279">
        <v>3</v>
      </c>
      <c r="H9279">
        <v>1</v>
      </c>
      <c r="I9279">
        <v>5</v>
      </c>
      <c r="J9279">
        <v>1</v>
      </c>
      <c r="K9279">
        <v>4</v>
      </c>
      <c r="L9279">
        <v>2</v>
      </c>
      <c r="M9279">
        <v>38</v>
      </c>
    </row>
    <row r="9280" spans="1:13">
      <c r="A9280">
        <v>12975</v>
      </c>
      <c r="B9280">
        <v>10772</v>
      </c>
      <c r="C9280">
        <v>4</v>
      </c>
      <c r="D9280">
        <v>6</v>
      </c>
      <c r="E9280">
        <v>0</v>
      </c>
      <c r="F9280">
        <v>0</v>
      </c>
      <c r="G9280">
        <v>3</v>
      </c>
      <c r="H9280">
        <v>2</v>
      </c>
      <c r="I9280">
        <v>5</v>
      </c>
      <c r="J9280">
        <v>1</v>
      </c>
      <c r="K9280">
        <v>4</v>
      </c>
      <c r="L9280">
        <v>4</v>
      </c>
      <c r="M9280">
        <v>38</v>
      </c>
    </row>
    <row r="9281" spans="1:13">
      <c r="A9281">
        <v>12976</v>
      </c>
      <c r="B9281">
        <v>10772</v>
      </c>
      <c r="C9281">
        <v>4</v>
      </c>
      <c r="D9281">
        <v>7</v>
      </c>
      <c r="E9281">
        <v>0</v>
      </c>
      <c r="F9281">
        <v>0</v>
      </c>
      <c r="G9281">
        <v>3</v>
      </c>
      <c r="H9281">
        <v>3</v>
      </c>
      <c r="I9281">
        <v>4</v>
      </c>
      <c r="J9281">
        <v>1</v>
      </c>
      <c r="K9281">
        <v>3</v>
      </c>
      <c r="L9281">
        <v>5</v>
      </c>
      <c r="M9281">
        <v>38</v>
      </c>
    </row>
    <row r="9282" spans="1:13">
      <c r="A9282">
        <v>12977</v>
      </c>
      <c r="B9282">
        <v>10772</v>
      </c>
      <c r="C9282">
        <v>4</v>
      </c>
      <c r="D9282">
        <v>8</v>
      </c>
      <c r="E9282">
        <v>0</v>
      </c>
      <c r="F9282">
        <v>0</v>
      </c>
      <c r="G9282">
        <v>5</v>
      </c>
      <c r="H9282">
        <v>2</v>
      </c>
      <c r="I9282">
        <v>3</v>
      </c>
      <c r="J9282">
        <v>1</v>
      </c>
      <c r="K9282">
        <v>3</v>
      </c>
      <c r="L9282">
        <v>4</v>
      </c>
      <c r="M9282">
        <v>38</v>
      </c>
    </row>
    <row r="9283" spans="1:13">
      <c r="A9283">
        <v>12978</v>
      </c>
      <c r="B9283">
        <v>10772</v>
      </c>
      <c r="C9283">
        <v>4</v>
      </c>
      <c r="D9283">
        <v>9</v>
      </c>
      <c r="E9283">
        <v>0</v>
      </c>
      <c r="F9283">
        <v>0</v>
      </c>
      <c r="G9283">
        <v>5</v>
      </c>
      <c r="H9283">
        <v>3</v>
      </c>
      <c r="I9283">
        <v>2</v>
      </c>
      <c r="J9283">
        <v>1</v>
      </c>
      <c r="K9283">
        <v>3</v>
      </c>
      <c r="L9283">
        <v>5</v>
      </c>
      <c r="M9283">
        <v>38</v>
      </c>
    </row>
    <row r="9284" spans="1:13">
      <c r="A9284">
        <v>12979</v>
      </c>
      <c r="B9284">
        <v>10772</v>
      </c>
      <c r="C9284">
        <v>4</v>
      </c>
      <c r="D9284">
        <v>10</v>
      </c>
      <c r="E9284">
        <v>0</v>
      </c>
      <c r="F9284">
        <v>0</v>
      </c>
      <c r="G9284">
        <v>3</v>
      </c>
      <c r="H9284">
        <v>1</v>
      </c>
      <c r="I9284">
        <v>6</v>
      </c>
      <c r="J9284">
        <v>1</v>
      </c>
      <c r="K9284">
        <v>5</v>
      </c>
      <c r="L9284">
        <v>3</v>
      </c>
      <c r="M9284">
        <v>38</v>
      </c>
    </row>
    <row r="9285" spans="1:13">
      <c r="A9285">
        <v>12980</v>
      </c>
      <c r="B9285">
        <v>10772</v>
      </c>
      <c r="C9285">
        <v>4</v>
      </c>
      <c r="D9285" t="s">
        <v>6</v>
      </c>
      <c r="E9285" t="s">
        <v>6</v>
      </c>
      <c r="F9285">
        <v>0</v>
      </c>
      <c r="G9285" t="s">
        <v>6</v>
      </c>
      <c r="H9285" t="s">
        <v>6</v>
      </c>
      <c r="I9285" t="s">
        <v>6</v>
      </c>
      <c r="J9285" t="s">
        <v>6</v>
      </c>
      <c r="K9285" t="s">
        <v>6</v>
      </c>
      <c r="L9285" t="s">
        <v>6</v>
      </c>
      <c r="M9285" t="s">
        <v>6</v>
      </c>
    </row>
    <row r="9286" spans="1:13">
      <c r="A9286">
        <v>12981</v>
      </c>
      <c r="B9286">
        <v>10772</v>
      </c>
      <c r="C9286">
        <v>5</v>
      </c>
      <c r="D9286">
        <v>1</v>
      </c>
      <c r="E9286">
        <v>0</v>
      </c>
      <c r="F9286">
        <v>0</v>
      </c>
      <c r="G9286">
        <v>4</v>
      </c>
      <c r="H9286">
        <v>3</v>
      </c>
      <c r="I9286">
        <v>4</v>
      </c>
      <c r="J9286">
        <v>1</v>
      </c>
      <c r="K9286">
        <v>4</v>
      </c>
      <c r="L9286">
        <v>5</v>
      </c>
      <c r="M9286">
        <v>38</v>
      </c>
    </row>
    <row r="9287" spans="1:13">
      <c r="A9287">
        <v>12982</v>
      </c>
      <c r="B9287">
        <v>10772</v>
      </c>
      <c r="C9287">
        <v>5</v>
      </c>
      <c r="D9287">
        <v>2</v>
      </c>
      <c r="E9287" t="s">
        <v>6</v>
      </c>
      <c r="F9287">
        <v>0</v>
      </c>
      <c r="G9287" t="s">
        <v>6</v>
      </c>
      <c r="H9287" t="s">
        <v>6</v>
      </c>
      <c r="I9287" t="s">
        <v>6</v>
      </c>
      <c r="J9287" t="s">
        <v>6</v>
      </c>
      <c r="K9287" t="s">
        <v>6</v>
      </c>
      <c r="L9287" t="s">
        <v>6</v>
      </c>
      <c r="M9287" t="s">
        <v>6</v>
      </c>
    </row>
    <row r="9288" spans="1:13">
      <c r="A9288">
        <v>12983</v>
      </c>
      <c r="B9288">
        <v>10772</v>
      </c>
      <c r="C9288">
        <v>5</v>
      </c>
      <c r="D9288">
        <v>3</v>
      </c>
      <c r="E9288">
        <v>0</v>
      </c>
      <c r="F9288">
        <v>0</v>
      </c>
      <c r="G9288">
        <v>4</v>
      </c>
      <c r="H9288">
        <v>0</v>
      </c>
      <c r="I9288">
        <v>5</v>
      </c>
      <c r="J9288">
        <v>1</v>
      </c>
      <c r="K9288">
        <v>3</v>
      </c>
      <c r="L9288">
        <v>3</v>
      </c>
      <c r="M9288">
        <v>38</v>
      </c>
    </row>
    <row r="9289" spans="1:13">
      <c r="A9289">
        <v>12984</v>
      </c>
      <c r="B9289">
        <v>10772</v>
      </c>
      <c r="C9289">
        <v>5</v>
      </c>
      <c r="D9289">
        <v>4</v>
      </c>
      <c r="E9289">
        <v>0</v>
      </c>
      <c r="F9289">
        <v>0</v>
      </c>
      <c r="G9289">
        <v>3</v>
      </c>
      <c r="H9289">
        <v>3</v>
      </c>
      <c r="I9289">
        <v>5</v>
      </c>
      <c r="J9289">
        <v>1</v>
      </c>
      <c r="K9289">
        <v>3</v>
      </c>
      <c r="L9289">
        <v>3</v>
      </c>
      <c r="M9289">
        <v>38</v>
      </c>
    </row>
    <row r="9290" spans="1:13">
      <c r="A9290">
        <v>12985</v>
      </c>
      <c r="B9290">
        <v>10772</v>
      </c>
      <c r="C9290">
        <v>5</v>
      </c>
      <c r="D9290">
        <v>5</v>
      </c>
      <c r="E9290" t="s">
        <v>6</v>
      </c>
      <c r="F9290">
        <v>0</v>
      </c>
      <c r="G9290" t="s">
        <v>6</v>
      </c>
      <c r="H9290" t="s">
        <v>6</v>
      </c>
      <c r="I9290" t="s">
        <v>6</v>
      </c>
      <c r="J9290" t="s">
        <v>6</v>
      </c>
      <c r="K9290" t="s">
        <v>6</v>
      </c>
      <c r="L9290" t="s">
        <v>6</v>
      </c>
      <c r="M9290" t="s">
        <v>6</v>
      </c>
    </row>
    <row r="9291" spans="1:13">
      <c r="A9291">
        <v>12986</v>
      </c>
      <c r="B9291">
        <v>10772</v>
      </c>
      <c r="C9291">
        <v>5</v>
      </c>
      <c r="D9291">
        <v>6</v>
      </c>
      <c r="E9291">
        <v>0</v>
      </c>
      <c r="F9291">
        <v>0</v>
      </c>
      <c r="G9291">
        <v>3</v>
      </c>
      <c r="H9291">
        <v>3</v>
      </c>
      <c r="I9291">
        <v>5</v>
      </c>
      <c r="J9291">
        <v>1</v>
      </c>
      <c r="K9291">
        <v>3</v>
      </c>
      <c r="L9291">
        <v>3</v>
      </c>
      <c r="M9291">
        <v>38</v>
      </c>
    </row>
    <row r="9292" spans="1:13">
      <c r="A9292">
        <v>12987</v>
      </c>
      <c r="B9292">
        <v>10772</v>
      </c>
      <c r="C9292">
        <v>5</v>
      </c>
      <c r="D9292">
        <v>7</v>
      </c>
      <c r="E9292">
        <v>0</v>
      </c>
      <c r="F9292">
        <v>0</v>
      </c>
      <c r="G9292">
        <v>1</v>
      </c>
      <c r="H9292">
        <v>-1</v>
      </c>
      <c r="I9292">
        <v>5</v>
      </c>
      <c r="J9292">
        <v>1</v>
      </c>
      <c r="K9292">
        <v>6</v>
      </c>
      <c r="L9292">
        <v>3</v>
      </c>
      <c r="M9292">
        <v>38</v>
      </c>
    </row>
    <row r="9293" spans="1:13">
      <c r="A9293">
        <v>12988</v>
      </c>
      <c r="B9293">
        <v>10772</v>
      </c>
      <c r="C9293">
        <v>5</v>
      </c>
      <c r="D9293">
        <v>8</v>
      </c>
      <c r="E9293">
        <v>0</v>
      </c>
      <c r="F9293">
        <v>0</v>
      </c>
      <c r="G9293">
        <v>1</v>
      </c>
      <c r="H9293">
        <v>0</v>
      </c>
      <c r="I9293">
        <v>5</v>
      </c>
      <c r="J9293">
        <v>1</v>
      </c>
      <c r="K9293">
        <v>5</v>
      </c>
      <c r="L9293">
        <v>4</v>
      </c>
      <c r="M9293">
        <v>38</v>
      </c>
    </row>
    <row r="9294" spans="1:13">
      <c r="A9294">
        <v>12989</v>
      </c>
      <c r="B9294">
        <v>10772</v>
      </c>
      <c r="C9294">
        <v>5</v>
      </c>
      <c r="D9294">
        <v>9</v>
      </c>
      <c r="E9294">
        <v>0</v>
      </c>
      <c r="F9294">
        <v>0</v>
      </c>
      <c r="G9294">
        <v>3</v>
      </c>
      <c r="H9294">
        <v>0</v>
      </c>
      <c r="I9294">
        <v>4</v>
      </c>
      <c r="J9294">
        <v>1</v>
      </c>
      <c r="K9294">
        <v>3</v>
      </c>
      <c r="L9294">
        <v>5</v>
      </c>
      <c r="M9294">
        <v>38</v>
      </c>
    </row>
    <row r="9295" spans="1:13">
      <c r="A9295">
        <v>12990</v>
      </c>
      <c r="B9295">
        <v>10772</v>
      </c>
      <c r="C9295">
        <v>5</v>
      </c>
      <c r="D9295">
        <v>10</v>
      </c>
      <c r="E9295">
        <v>0</v>
      </c>
      <c r="F9295">
        <v>0</v>
      </c>
      <c r="G9295">
        <v>3</v>
      </c>
      <c r="H9295">
        <v>3</v>
      </c>
      <c r="I9295">
        <v>4</v>
      </c>
      <c r="J9295">
        <v>1</v>
      </c>
      <c r="K9295">
        <v>3</v>
      </c>
      <c r="L9295">
        <v>6</v>
      </c>
      <c r="M9295">
        <v>38</v>
      </c>
    </row>
    <row r="9296" spans="1:13">
      <c r="A9296">
        <v>12991</v>
      </c>
      <c r="B9296">
        <v>10772</v>
      </c>
      <c r="C9296">
        <v>5</v>
      </c>
      <c r="D9296" t="s">
        <v>6</v>
      </c>
      <c r="E9296" t="s">
        <v>6</v>
      </c>
      <c r="F9296">
        <v>0</v>
      </c>
      <c r="G9296" t="s">
        <v>6</v>
      </c>
      <c r="H9296" t="s">
        <v>6</v>
      </c>
      <c r="I9296" t="s">
        <v>6</v>
      </c>
      <c r="J9296" t="s">
        <v>6</v>
      </c>
      <c r="K9296" t="s">
        <v>6</v>
      </c>
      <c r="L9296" t="s">
        <v>6</v>
      </c>
      <c r="M9296" t="s">
        <v>6</v>
      </c>
    </row>
    <row r="9297" spans="1:13">
      <c r="A9297">
        <v>12992</v>
      </c>
      <c r="B9297">
        <v>10772</v>
      </c>
      <c r="C9297">
        <v>6</v>
      </c>
      <c r="D9297">
        <v>1</v>
      </c>
      <c r="E9297">
        <v>0</v>
      </c>
      <c r="F9297">
        <v>0</v>
      </c>
      <c r="G9297">
        <v>3</v>
      </c>
      <c r="H9297">
        <v>-3</v>
      </c>
      <c r="I9297">
        <v>6</v>
      </c>
      <c r="J9297">
        <v>1</v>
      </c>
      <c r="K9297">
        <v>5</v>
      </c>
      <c r="L9297">
        <v>3</v>
      </c>
      <c r="M9297">
        <v>38</v>
      </c>
    </row>
    <row r="9298" spans="1:13">
      <c r="A9298">
        <v>12993</v>
      </c>
      <c r="B9298">
        <v>10772</v>
      </c>
      <c r="C9298">
        <v>6</v>
      </c>
      <c r="D9298">
        <v>2</v>
      </c>
      <c r="E9298">
        <v>0</v>
      </c>
      <c r="F9298">
        <v>0</v>
      </c>
      <c r="G9298">
        <v>2</v>
      </c>
      <c r="H9298">
        <v>-1</v>
      </c>
      <c r="I9298">
        <v>6</v>
      </c>
      <c r="J9298">
        <v>1</v>
      </c>
      <c r="K9298">
        <v>6</v>
      </c>
      <c r="L9298">
        <v>2</v>
      </c>
      <c r="M9298">
        <v>38</v>
      </c>
    </row>
    <row r="9299" spans="1:13">
      <c r="A9299">
        <v>12994</v>
      </c>
      <c r="B9299">
        <v>10772</v>
      </c>
      <c r="C9299">
        <v>6</v>
      </c>
      <c r="D9299">
        <v>3</v>
      </c>
      <c r="E9299">
        <v>0</v>
      </c>
      <c r="F9299">
        <v>0</v>
      </c>
      <c r="G9299">
        <v>3</v>
      </c>
      <c r="H9299">
        <v>-1</v>
      </c>
      <c r="I9299">
        <v>6</v>
      </c>
      <c r="J9299">
        <v>1</v>
      </c>
      <c r="K9299">
        <v>6</v>
      </c>
      <c r="L9299">
        <v>3</v>
      </c>
      <c r="M9299">
        <v>38</v>
      </c>
    </row>
    <row r="9300" spans="1:13">
      <c r="A9300">
        <v>12995</v>
      </c>
      <c r="B9300">
        <v>10772</v>
      </c>
      <c r="C9300">
        <v>6</v>
      </c>
      <c r="D9300">
        <v>4</v>
      </c>
      <c r="E9300">
        <v>0</v>
      </c>
      <c r="F9300">
        <v>0</v>
      </c>
      <c r="G9300">
        <v>2</v>
      </c>
      <c r="H9300">
        <v>2</v>
      </c>
      <c r="I9300">
        <v>6</v>
      </c>
      <c r="J9300">
        <v>1</v>
      </c>
      <c r="K9300">
        <v>6</v>
      </c>
      <c r="L9300">
        <v>3</v>
      </c>
      <c r="M9300">
        <v>38</v>
      </c>
    </row>
    <row r="9301" spans="1:13">
      <c r="A9301">
        <v>12996</v>
      </c>
      <c r="B9301">
        <v>10772</v>
      </c>
      <c r="C9301">
        <v>6</v>
      </c>
      <c r="D9301">
        <v>5</v>
      </c>
      <c r="E9301">
        <v>0</v>
      </c>
      <c r="F9301">
        <v>0</v>
      </c>
      <c r="G9301">
        <v>2</v>
      </c>
      <c r="H9301">
        <v>0</v>
      </c>
      <c r="I9301">
        <v>6</v>
      </c>
      <c r="J9301">
        <v>1</v>
      </c>
      <c r="K9301">
        <v>6</v>
      </c>
      <c r="L9301">
        <v>3</v>
      </c>
      <c r="M9301">
        <v>38</v>
      </c>
    </row>
    <row r="9302" spans="1:13">
      <c r="A9302">
        <v>12997</v>
      </c>
      <c r="B9302">
        <v>10772</v>
      </c>
      <c r="C9302">
        <v>6</v>
      </c>
      <c r="D9302">
        <v>6</v>
      </c>
      <c r="E9302">
        <v>0</v>
      </c>
      <c r="F9302">
        <v>0</v>
      </c>
      <c r="G9302">
        <v>2</v>
      </c>
      <c r="H9302">
        <v>1</v>
      </c>
      <c r="I9302">
        <v>7</v>
      </c>
      <c r="J9302">
        <v>1</v>
      </c>
      <c r="K9302">
        <v>6</v>
      </c>
      <c r="L9302">
        <v>3</v>
      </c>
      <c r="M9302">
        <v>38</v>
      </c>
    </row>
    <row r="9303" spans="1:13">
      <c r="A9303">
        <v>12998</v>
      </c>
      <c r="B9303">
        <v>10772</v>
      </c>
      <c r="C9303">
        <v>6</v>
      </c>
      <c r="D9303">
        <v>7</v>
      </c>
      <c r="E9303">
        <v>0</v>
      </c>
      <c r="F9303">
        <v>0</v>
      </c>
      <c r="G9303">
        <v>4</v>
      </c>
      <c r="H9303">
        <v>3</v>
      </c>
      <c r="I9303">
        <v>4</v>
      </c>
      <c r="J9303">
        <v>1</v>
      </c>
      <c r="K9303">
        <v>4</v>
      </c>
      <c r="L9303">
        <v>5</v>
      </c>
      <c r="M9303">
        <v>38</v>
      </c>
    </row>
    <row r="9304" spans="1:13">
      <c r="A9304">
        <v>12999</v>
      </c>
      <c r="B9304">
        <v>10772</v>
      </c>
      <c r="C9304">
        <v>6</v>
      </c>
      <c r="D9304">
        <v>8</v>
      </c>
      <c r="E9304">
        <v>0</v>
      </c>
      <c r="F9304">
        <v>0</v>
      </c>
      <c r="G9304">
        <v>5</v>
      </c>
      <c r="H9304">
        <v>-3</v>
      </c>
      <c r="I9304">
        <v>4</v>
      </c>
      <c r="J9304">
        <v>1</v>
      </c>
      <c r="K9304">
        <v>3</v>
      </c>
      <c r="L9304">
        <v>6</v>
      </c>
      <c r="M9304">
        <v>38</v>
      </c>
    </row>
    <row r="9305" spans="1:13">
      <c r="A9305">
        <v>13000</v>
      </c>
      <c r="B9305">
        <v>10772</v>
      </c>
      <c r="C9305">
        <v>6</v>
      </c>
      <c r="D9305">
        <v>9</v>
      </c>
      <c r="E9305">
        <v>0</v>
      </c>
      <c r="F9305">
        <v>0</v>
      </c>
      <c r="G9305">
        <v>5</v>
      </c>
      <c r="H9305">
        <v>3</v>
      </c>
      <c r="I9305">
        <v>3</v>
      </c>
      <c r="J9305">
        <v>1</v>
      </c>
      <c r="K9305">
        <v>3</v>
      </c>
      <c r="L9305">
        <v>5</v>
      </c>
      <c r="M9305">
        <v>38</v>
      </c>
    </row>
    <row r="9306" spans="1:13">
      <c r="A9306">
        <v>13001</v>
      </c>
      <c r="B9306">
        <v>10772</v>
      </c>
      <c r="C9306">
        <v>6</v>
      </c>
      <c r="D9306">
        <v>10</v>
      </c>
      <c r="E9306">
        <v>0</v>
      </c>
      <c r="F9306">
        <v>0</v>
      </c>
      <c r="G9306">
        <v>3</v>
      </c>
      <c r="H9306">
        <v>3</v>
      </c>
      <c r="I9306">
        <v>4</v>
      </c>
      <c r="J9306">
        <v>1</v>
      </c>
      <c r="K9306">
        <v>3</v>
      </c>
      <c r="L9306">
        <v>6</v>
      </c>
      <c r="M9306">
        <v>38</v>
      </c>
    </row>
    <row r="9307" spans="1:13">
      <c r="A9307">
        <v>13002</v>
      </c>
      <c r="B9307">
        <v>10772</v>
      </c>
      <c r="C9307">
        <v>6</v>
      </c>
      <c r="D9307" t="s">
        <v>6</v>
      </c>
      <c r="E9307" t="s">
        <v>6</v>
      </c>
      <c r="F9307">
        <v>0</v>
      </c>
      <c r="G9307" t="s">
        <v>6</v>
      </c>
      <c r="H9307" t="s">
        <v>6</v>
      </c>
      <c r="I9307" t="s">
        <v>6</v>
      </c>
      <c r="J9307" t="s">
        <v>6</v>
      </c>
      <c r="K9307" t="s">
        <v>6</v>
      </c>
      <c r="L9307" t="s">
        <v>6</v>
      </c>
      <c r="M9307" t="s">
        <v>6</v>
      </c>
    </row>
    <row r="9308" spans="1:13">
      <c r="A9308">
        <v>13003</v>
      </c>
      <c r="B9308">
        <v>10772</v>
      </c>
      <c r="C9308">
        <v>7</v>
      </c>
      <c r="D9308">
        <v>1</v>
      </c>
      <c r="E9308" t="s">
        <v>6</v>
      </c>
      <c r="F9308">
        <v>0</v>
      </c>
      <c r="G9308" t="s">
        <v>6</v>
      </c>
      <c r="H9308" t="s">
        <v>6</v>
      </c>
      <c r="I9308" t="s">
        <v>6</v>
      </c>
      <c r="J9308" t="s">
        <v>6</v>
      </c>
      <c r="K9308" t="s">
        <v>6</v>
      </c>
      <c r="L9308" t="s">
        <v>6</v>
      </c>
      <c r="M9308" t="s">
        <v>6</v>
      </c>
    </row>
    <row r="9309" spans="1:13">
      <c r="A9309">
        <v>13004</v>
      </c>
      <c r="B9309">
        <v>10772</v>
      </c>
      <c r="C9309">
        <v>7</v>
      </c>
      <c r="D9309">
        <v>2</v>
      </c>
      <c r="E9309" t="s">
        <v>6</v>
      </c>
      <c r="F9309">
        <v>0</v>
      </c>
      <c r="G9309" t="s">
        <v>6</v>
      </c>
      <c r="H9309" t="s">
        <v>6</v>
      </c>
      <c r="I9309" t="s">
        <v>6</v>
      </c>
      <c r="J9309" t="s">
        <v>6</v>
      </c>
      <c r="K9309" t="s">
        <v>6</v>
      </c>
      <c r="L9309" t="s">
        <v>6</v>
      </c>
      <c r="M9309" t="s">
        <v>6</v>
      </c>
    </row>
    <row r="9310" spans="1:13">
      <c r="A9310">
        <v>13005</v>
      </c>
      <c r="B9310">
        <v>10772</v>
      </c>
      <c r="C9310">
        <v>7</v>
      </c>
      <c r="D9310">
        <v>3</v>
      </c>
      <c r="E9310" t="s">
        <v>6</v>
      </c>
      <c r="F9310">
        <v>0</v>
      </c>
      <c r="G9310" t="s">
        <v>6</v>
      </c>
      <c r="H9310" t="s">
        <v>6</v>
      </c>
      <c r="I9310" t="s">
        <v>6</v>
      </c>
      <c r="J9310" t="s">
        <v>6</v>
      </c>
      <c r="K9310" t="s">
        <v>6</v>
      </c>
      <c r="L9310" t="s">
        <v>6</v>
      </c>
      <c r="M9310" t="s">
        <v>6</v>
      </c>
    </row>
    <row r="9311" spans="1:13">
      <c r="A9311">
        <v>13006</v>
      </c>
      <c r="B9311">
        <v>10772</v>
      </c>
      <c r="C9311">
        <v>7</v>
      </c>
      <c r="D9311">
        <v>4</v>
      </c>
      <c r="E9311" t="s">
        <v>6</v>
      </c>
      <c r="F9311">
        <v>0</v>
      </c>
      <c r="G9311" t="s">
        <v>6</v>
      </c>
      <c r="H9311" t="s">
        <v>6</v>
      </c>
      <c r="I9311" t="s">
        <v>6</v>
      </c>
      <c r="J9311" t="s">
        <v>6</v>
      </c>
      <c r="K9311" t="s">
        <v>6</v>
      </c>
      <c r="L9311" t="s">
        <v>6</v>
      </c>
      <c r="M9311" t="s">
        <v>6</v>
      </c>
    </row>
    <row r="9312" spans="1:13">
      <c r="A9312">
        <v>13007</v>
      </c>
      <c r="B9312">
        <v>10772</v>
      </c>
      <c r="C9312">
        <v>7</v>
      </c>
      <c r="D9312">
        <v>5</v>
      </c>
      <c r="E9312" t="s">
        <v>6</v>
      </c>
      <c r="F9312">
        <v>0</v>
      </c>
      <c r="G9312" t="s">
        <v>6</v>
      </c>
      <c r="H9312" t="s">
        <v>6</v>
      </c>
      <c r="I9312" t="s">
        <v>6</v>
      </c>
      <c r="J9312" t="s">
        <v>6</v>
      </c>
      <c r="K9312" t="s">
        <v>6</v>
      </c>
      <c r="L9312" t="s">
        <v>6</v>
      </c>
      <c r="M9312" t="s">
        <v>6</v>
      </c>
    </row>
    <row r="9313" spans="1:13">
      <c r="A9313">
        <v>13008</v>
      </c>
      <c r="B9313">
        <v>10772</v>
      </c>
      <c r="C9313">
        <v>7</v>
      </c>
      <c r="D9313">
        <v>6</v>
      </c>
      <c r="E9313" t="s">
        <v>6</v>
      </c>
      <c r="F9313">
        <v>0</v>
      </c>
      <c r="G9313" t="s">
        <v>6</v>
      </c>
      <c r="H9313" t="s">
        <v>6</v>
      </c>
      <c r="I9313" t="s">
        <v>6</v>
      </c>
      <c r="J9313" t="s">
        <v>6</v>
      </c>
      <c r="K9313" t="s">
        <v>6</v>
      </c>
      <c r="L9313" t="s">
        <v>6</v>
      </c>
      <c r="M9313" t="s">
        <v>6</v>
      </c>
    </row>
    <row r="9314" spans="1:13">
      <c r="A9314">
        <v>13009</v>
      </c>
      <c r="B9314">
        <v>10772</v>
      </c>
      <c r="C9314">
        <v>7</v>
      </c>
      <c r="D9314">
        <v>7</v>
      </c>
      <c r="E9314" t="s">
        <v>6</v>
      </c>
      <c r="F9314">
        <v>0</v>
      </c>
      <c r="G9314" t="s">
        <v>6</v>
      </c>
      <c r="H9314" t="s">
        <v>6</v>
      </c>
      <c r="I9314" t="s">
        <v>6</v>
      </c>
      <c r="J9314" t="s">
        <v>6</v>
      </c>
      <c r="K9314" t="s">
        <v>6</v>
      </c>
      <c r="L9314" t="s">
        <v>6</v>
      </c>
      <c r="M9314" t="s">
        <v>6</v>
      </c>
    </row>
    <row r="9315" spans="1:13">
      <c r="A9315">
        <v>13010</v>
      </c>
      <c r="B9315">
        <v>10772</v>
      </c>
      <c r="C9315">
        <v>7</v>
      </c>
      <c r="D9315">
        <v>8</v>
      </c>
      <c r="E9315" t="s">
        <v>6</v>
      </c>
      <c r="F9315">
        <v>0</v>
      </c>
      <c r="G9315" t="s">
        <v>6</v>
      </c>
      <c r="H9315" t="s">
        <v>6</v>
      </c>
      <c r="I9315" t="s">
        <v>6</v>
      </c>
      <c r="J9315" t="s">
        <v>6</v>
      </c>
      <c r="K9315" t="s">
        <v>6</v>
      </c>
      <c r="L9315" t="s">
        <v>6</v>
      </c>
      <c r="M9315" t="s">
        <v>6</v>
      </c>
    </row>
    <row r="9316" spans="1:13">
      <c r="A9316">
        <v>13011</v>
      </c>
      <c r="B9316">
        <v>10772</v>
      </c>
      <c r="C9316">
        <v>7</v>
      </c>
      <c r="D9316">
        <v>9</v>
      </c>
      <c r="E9316" t="s">
        <v>6</v>
      </c>
      <c r="F9316">
        <v>0</v>
      </c>
      <c r="G9316" t="s">
        <v>6</v>
      </c>
      <c r="H9316" t="s">
        <v>6</v>
      </c>
      <c r="I9316" t="s">
        <v>6</v>
      </c>
      <c r="J9316" t="s">
        <v>6</v>
      </c>
      <c r="K9316" t="s">
        <v>6</v>
      </c>
      <c r="L9316" t="s">
        <v>6</v>
      </c>
      <c r="M9316" t="s">
        <v>6</v>
      </c>
    </row>
    <row r="9317" spans="1:13">
      <c r="A9317">
        <v>13012</v>
      </c>
      <c r="B9317">
        <v>10772</v>
      </c>
      <c r="C9317">
        <v>7</v>
      </c>
      <c r="D9317">
        <v>10</v>
      </c>
      <c r="E9317" t="s">
        <v>6</v>
      </c>
      <c r="F9317">
        <v>0</v>
      </c>
      <c r="G9317" t="s">
        <v>6</v>
      </c>
      <c r="H9317" t="s">
        <v>6</v>
      </c>
      <c r="I9317" t="s">
        <v>6</v>
      </c>
      <c r="J9317" t="s">
        <v>6</v>
      </c>
      <c r="K9317" t="s">
        <v>6</v>
      </c>
      <c r="L9317" t="s">
        <v>6</v>
      </c>
      <c r="M9317" t="s">
        <v>6</v>
      </c>
    </row>
    <row r="9318" spans="1:13">
      <c r="A9318">
        <v>13013</v>
      </c>
      <c r="B9318">
        <v>10772</v>
      </c>
      <c r="C9318">
        <v>7</v>
      </c>
      <c r="D9318" t="s">
        <v>6</v>
      </c>
      <c r="E9318" t="s">
        <v>6</v>
      </c>
      <c r="F9318">
        <v>0</v>
      </c>
      <c r="G9318" t="s">
        <v>6</v>
      </c>
      <c r="H9318" t="s">
        <v>6</v>
      </c>
      <c r="I9318" t="s">
        <v>6</v>
      </c>
      <c r="J9318" t="s">
        <v>6</v>
      </c>
      <c r="K9318" t="s">
        <v>6</v>
      </c>
      <c r="L9318" t="s">
        <v>6</v>
      </c>
      <c r="M9318" t="s">
        <v>6</v>
      </c>
    </row>
    <row r="9319" spans="1:13">
      <c r="A9319">
        <v>13014</v>
      </c>
      <c r="B9319">
        <v>10772</v>
      </c>
      <c r="C9319">
        <v>8</v>
      </c>
      <c r="D9319">
        <v>1</v>
      </c>
      <c r="E9319" t="s">
        <v>6</v>
      </c>
      <c r="F9319">
        <v>0</v>
      </c>
      <c r="G9319" t="s">
        <v>6</v>
      </c>
      <c r="H9319" t="s">
        <v>6</v>
      </c>
      <c r="I9319" t="s">
        <v>6</v>
      </c>
      <c r="J9319" t="s">
        <v>6</v>
      </c>
      <c r="K9319" t="s">
        <v>6</v>
      </c>
      <c r="L9319" t="s">
        <v>6</v>
      </c>
      <c r="M9319" t="s">
        <v>6</v>
      </c>
    </row>
    <row r="9320" spans="1:13">
      <c r="A9320">
        <v>13015</v>
      </c>
      <c r="B9320">
        <v>10772</v>
      </c>
      <c r="C9320">
        <v>8</v>
      </c>
      <c r="D9320">
        <v>2</v>
      </c>
      <c r="E9320" t="s">
        <v>6</v>
      </c>
      <c r="F9320">
        <v>0</v>
      </c>
      <c r="G9320" t="s">
        <v>6</v>
      </c>
      <c r="H9320" t="s">
        <v>6</v>
      </c>
      <c r="I9320" t="s">
        <v>6</v>
      </c>
      <c r="J9320" t="s">
        <v>6</v>
      </c>
      <c r="K9320" t="s">
        <v>6</v>
      </c>
      <c r="L9320" t="s">
        <v>6</v>
      </c>
      <c r="M9320" t="s">
        <v>6</v>
      </c>
    </row>
    <row r="9321" spans="1:13">
      <c r="A9321">
        <v>13016</v>
      </c>
      <c r="B9321">
        <v>10772</v>
      </c>
      <c r="C9321">
        <v>8</v>
      </c>
      <c r="D9321">
        <v>3</v>
      </c>
      <c r="E9321" t="s">
        <v>6</v>
      </c>
      <c r="F9321">
        <v>0</v>
      </c>
      <c r="G9321" t="s">
        <v>6</v>
      </c>
      <c r="H9321" t="s">
        <v>6</v>
      </c>
      <c r="I9321" t="s">
        <v>6</v>
      </c>
      <c r="J9321" t="s">
        <v>6</v>
      </c>
      <c r="K9321" t="s">
        <v>6</v>
      </c>
      <c r="L9321" t="s">
        <v>6</v>
      </c>
      <c r="M9321" t="s">
        <v>6</v>
      </c>
    </row>
    <row r="9322" spans="1:13">
      <c r="A9322">
        <v>13017</v>
      </c>
      <c r="B9322">
        <v>10772</v>
      </c>
      <c r="C9322">
        <v>8</v>
      </c>
      <c r="D9322">
        <v>4</v>
      </c>
      <c r="E9322" t="s">
        <v>6</v>
      </c>
      <c r="F9322">
        <v>0</v>
      </c>
      <c r="G9322" t="s">
        <v>6</v>
      </c>
      <c r="H9322" t="s">
        <v>6</v>
      </c>
      <c r="I9322" t="s">
        <v>6</v>
      </c>
      <c r="J9322" t="s">
        <v>6</v>
      </c>
      <c r="K9322" t="s">
        <v>6</v>
      </c>
      <c r="L9322" t="s">
        <v>6</v>
      </c>
      <c r="M9322" t="s">
        <v>6</v>
      </c>
    </row>
    <row r="9323" spans="1:13">
      <c r="A9323">
        <v>13018</v>
      </c>
      <c r="B9323">
        <v>10772</v>
      </c>
      <c r="C9323">
        <v>8</v>
      </c>
      <c r="D9323">
        <v>5</v>
      </c>
      <c r="E9323" t="s">
        <v>6</v>
      </c>
      <c r="F9323">
        <v>0</v>
      </c>
      <c r="G9323" t="s">
        <v>6</v>
      </c>
      <c r="H9323" t="s">
        <v>6</v>
      </c>
      <c r="I9323" t="s">
        <v>6</v>
      </c>
      <c r="J9323" t="s">
        <v>6</v>
      </c>
      <c r="K9323" t="s">
        <v>6</v>
      </c>
      <c r="L9323" t="s">
        <v>6</v>
      </c>
      <c r="M9323" t="s">
        <v>6</v>
      </c>
    </row>
    <row r="9324" spans="1:13">
      <c r="A9324">
        <v>13019</v>
      </c>
      <c r="B9324">
        <v>10772</v>
      </c>
      <c r="C9324">
        <v>8</v>
      </c>
      <c r="D9324">
        <v>6</v>
      </c>
      <c r="E9324" t="s">
        <v>6</v>
      </c>
      <c r="F9324">
        <v>0</v>
      </c>
      <c r="G9324" t="s">
        <v>6</v>
      </c>
      <c r="H9324" t="s">
        <v>6</v>
      </c>
      <c r="I9324" t="s">
        <v>6</v>
      </c>
      <c r="J9324" t="s">
        <v>6</v>
      </c>
      <c r="K9324" t="s">
        <v>6</v>
      </c>
      <c r="L9324" t="s">
        <v>6</v>
      </c>
      <c r="M9324" t="s">
        <v>6</v>
      </c>
    </row>
    <row r="9325" spans="1:13">
      <c r="A9325">
        <v>13020</v>
      </c>
      <c r="B9325">
        <v>10772</v>
      </c>
      <c r="C9325">
        <v>8</v>
      </c>
      <c r="D9325">
        <v>7</v>
      </c>
      <c r="E9325" t="s">
        <v>6</v>
      </c>
      <c r="F9325">
        <v>0</v>
      </c>
      <c r="G9325" t="s">
        <v>6</v>
      </c>
      <c r="H9325" t="s">
        <v>6</v>
      </c>
      <c r="I9325" t="s">
        <v>6</v>
      </c>
      <c r="J9325" t="s">
        <v>6</v>
      </c>
      <c r="K9325" t="s">
        <v>6</v>
      </c>
      <c r="L9325" t="s">
        <v>6</v>
      </c>
      <c r="M9325" t="s">
        <v>6</v>
      </c>
    </row>
    <row r="9326" spans="1:13">
      <c r="A9326">
        <v>13021</v>
      </c>
      <c r="B9326">
        <v>10772</v>
      </c>
      <c r="C9326">
        <v>8</v>
      </c>
      <c r="D9326">
        <v>8</v>
      </c>
      <c r="E9326" t="s">
        <v>6</v>
      </c>
      <c r="F9326">
        <v>0</v>
      </c>
      <c r="G9326" t="s">
        <v>6</v>
      </c>
      <c r="H9326" t="s">
        <v>6</v>
      </c>
      <c r="I9326" t="s">
        <v>6</v>
      </c>
      <c r="J9326" t="s">
        <v>6</v>
      </c>
      <c r="K9326" t="s">
        <v>6</v>
      </c>
      <c r="L9326" t="s">
        <v>6</v>
      </c>
      <c r="M9326" t="s">
        <v>6</v>
      </c>
    </row>
    <row r="9327" spans="1:13">
      <c r="A9327">
        <v>13022</v>
      </c>
      <c r="B9327">
        <v>10772</v>
      </c>
      <c r="C9327">
        <v>8</v>
      </c>
      <c r="D9327">
        <v>9</v>
      </c>
      <c r="E9327" t="s">
        <v>6</v>
      </c>
      <c r="F9327">
        <v>0</v>
      </c>
      <c r="G9327" t="s">
        <v>6</v>
      </c>
      <c r="H9327" t="s">
        <v>6</v>
      </c>
      <c r="I9327" t="s">
        <v>6</v>
      </c>
      <c r="J9327" t="s">
        <v>6</v>
      </c>
      <c r="K9327" t="s">
        <v>6</v>
      </c>
      <c r="L9327" t="s">
        <v>6</v>
      </c>
      <c r="M9327" t="s">
        <v>6</v>
      </c>
    </row>
    <row r="9328" spans="1:13">
      <c r="A9328">
        <v>13023</v>
      </c>
      <c r="B9328">
        <v>10772</v>
      </c>
      <c r="C9328">
        <v>8</v>
      </c>
      <c r="D9328">
        <v>10</v>
      </c>
      <c r="E9328" t="s">
        <v>6</v>
      </c>
      <c r="F9328">
        <v>0</v>
      </c>
      <c r="G9328" t="s">
        <v>6</v>
      </c>
      <c r="H9328" t="s">
        <v>6</v>
      </c>
      <c r="I9328" t="s">
        <v>6</v>
      </c>
      <c r="J9328" t="s">
        <v>6</v>
      </c>
      <c r="K9328" t="s">
        <v>6</v>
      </c>
      <c r="L9328" t="s">
        <v>6</v>
      </c>
      <c r="M9328" t="s">
        <v>6</v>
      </c>
    </row>
    <row r="9329" spans="1:13">
      <c r="A9329">
        <v>13024</v>
      </c>
      <c r="B9329">
        <v>10772</v>
      </c>
      <c r="C9329">
        <v>8</v>
      </c>
      <c r="D9329" t="s">
        <v>6</v>
      </c>
      <c r="E9329" t="s">
        <v>6</v>
      </c>
      <c r="F9329">
        <v>0</v>
      </c>
      <c r="G9329" t="s">
        <v>6</v>
      </c>
      <c r="H9329" t="s">
        <v>6</v>
      </c>
      <c r="I9329" t="s">
        <v>6</v>
      </c>
      <c r="J9329" t="s">
        <v>6</v>
      </c>
      <c r="K9329" t="s">
        <v>6</v>
      </c>
      <c r="L9329" t="s">
        <v>6</v>
      </c>
      <c r="M9329" t="s">
        <v>6</v>
      </c>
    </row>
    <row r="9330" spans="1:13">
      <c r="A9330">
        <v>13025</v>
      </c>
      <c r="B9330">
        <v>10772</v>
      </c>
      <c r="C9330">
        <v>9</v>
      </c>
      <c r="D9330">
        <v>1</v>
      </c>
      <c r="E9330" t="s">
        <v>6</v>
      </c>
      <c r="F9330">
        <v>0</v>
      </c>
      <c r="G9330" t="s">
        <v>6</v>
      </c>
      <c r="H9330" t="s">
        <v>6</v>
      </c>
      <c r="I9330" t="s">
        <v>6</v>
      </c>
      <c r="J9330" t="s">
        <v>6</v>
      </c>
      <c r="K9330" t="s">
        <v>6</v>
      </c>
      <c r="L9330" t="s">
        <v>6</v>
      </c>
      <c r="M9330" t="s">
        <v>6</v>
      </c>
    </row>
    <row r="9331" spans="1:13">
      <c r="A9331">
        <v>13026</v>
      </c>
      <c r="B9331">
        <v>10772</v>
      </c>
      <c r="C9331">
        <v>9</v>
      </c>
      <c r="D9331">
        <v>2</v>
      </c>
      <c r="E9331" t="s">
        <v>6</v>
      </c>
      <c r="F9331">
        <v>0</v>
      </c>
      <c r="G9331" t="s">
        <v>6</v>
      </c>
      <c r="H9331" t="s">
        <v>6</v>
      </c>
      <c r="I9331" t="s">
        <v>6</v>
      </c>
      <c r="J9331" t="s">
        <v>6</v>
      </c>
      <c r="K9331" t="s">
        <v>6</v>
      </c>
      <c r="L9331" t="s">
        <v>6</v>
      </c>
      <c r="M9331" t="s">
        <v>6</v>
      </c>
    </row>
    <row r="9332" spans="1:13">
      <c r="A9332">
        <v>13027</v>
      </c>
      <c r="B9332">
        <v>10772</v>
      </c>
      <c r="C9332">
        <v>9</v>
      </c>
      <c r="D9332">
        <v>3</v>
      </c>
      <c r="E9332" t="s">
        <v>6</v>
      </c>
      <c r="F9332">
        <v>0</v>
      </c>
      <c r="G9332" t="s">
        <v>6</v>
      </c>
      <c r="H9332" t="s">
        <v>6</v>
      </c>
      <c r="I9332" t="s">
        <v>6</v>
      </c>
      <c r="J9332" t="s">
        <v>6</v>
      </c>
      <c r="K9332" t="s">
        <v>6</v>
      </c>
      <c r="L9332" t="s">
        <v>6</v>
      </c>
      <c r="M9332" t="s">
        <v>6</v>
      </c>
    </row>
    <row r="9333" spans="1:13">
      <c r="A9333">
        <v>13028</v>
      </c>
      <c r="B9333">
        <v>10772</v>
      </c>
      <c r="C9333">
        <v>9</v>
      </c>
      <c r="D9333">
        <v>4</v>
      </c>
      <c r="E9333" t="s">
        <v>6</v>
      </c>
      <c r="F9333">
        <v>0</v>
      </c>
      <c r="G9333" t="s">
        <v>6</v>
      </c>
      <c r="H9333" t="s">
        <v>6</v>
      </c>
      <c r="I9333" t="s">
        <v>6</v>
      </c>
      <c r="J9333" t="s">
        <v>6</v>
      </c>
      <c r="K9333" t="s">
        <v>6</v>
      </c>
      <c r="L9333" t="s">
        <v>6</v>
      </c>
      <c r="M9333" t="s">
        <v>6</v>
      </c>
    </row>
    <row r="9334" spans="1:13">
      <c r="A9334">
        <v>13029</v>
      </c>
      <c r="B9334">
        <v>10772</v>
      </c>
      <c r="C9334">
        <v>9</v>
      </c>
      <c r="D9334">
        <v>5</v>
      </c>
      <c r="E9334" t="s">
        <v>6</v>
      </c>
      <c r="F9334">
        <v>0</v>
      </c>
      <c r="G9334" t="s">
        <v>6</v>
      </c>
      <c r="H9334" t="s">
        <v>6</v>
      </c>
      <c r="I9334" t="s">
        <v>6</v>
      </c>
      <c r="J9334" t="s">
        <v>6</v>
      </c>
      <c r="K9334" t="s">
        <v>6</v>
      </c>
      <c r="L9334" t="s">
        <v>6</v>
      </c>
      <c r="M9334" t="s">
        <v>6</v>
      </c>
    </row>
    <row r="9335" spans="1:13">
      <c r="A9335">
        <v>13030</v>
      </c>
      <c r="B9335">
        <v>10772</v>
      </c>
      <c r="C9335">
        <v>9</v>
      </c>
      <c r="D9335">
        <v>6</v>
      </c>
      <c r="E9335" t="s">
        <v>6</v>
      </c>
      <c r="F9335">
        <v>0</v>
      </c>
      <c r="G9335" t="s">
        <v>6</v>
      </c>
      <c r="H9335" t="s">
        <v>6</v>
      </c>
      <c r="I9335" t="s">
        <v>6</v>
      </c>
      <c r="J9335" t="s">
        <v>6</v>
      </c>
      <c r="K9335" t="s">
        <v>6</v>
      </c>
      <c r="L9335" t="s">
        <v>6</v>
      </c>
      <c r="M9335" t="s">
        <v>6</v>
      </c>
    </row>
    <row r="9336" spans="1:13">
      <c r="A9336">
        <v>13031</v>
      </c>
      <c r="B9336">
        <v>10772</v>
      </c>
      <c r="C9336">
        <v>9</v>
      </c>
      <c r="D9336">
        <v>7</v>
      </c>
      <c r="E9336" t="s">
        <v>6</v>
      </c>
      <c r="F9336">
        <v>0</v>
      </c>
      <c r="G9336" t="s">
        <v>6</v>
      </c>
      <c r="H9336" t="s">
        <v>6</v>
      </c>
      <c r="I9336" t="s">
        <v>6</v>
      </c>
      <c r="J9336" t="s">
        <v>6</v>
      </c>
      <c r="K9336" t="s">
        <v>6</v>
      </c>
      <c r="L9336" t="s">
        <v>6</v>
      </c>
      <c r="M9336" t="s">
        <v>6</v>
      </c>
    </row>
    <row r="9337" spans="1:13">
      <c r="A9337">
        <v>13032</v>
      </c>
      <c r="B9337">
        <v>10772</v>
      </c>
      <c r="C9337">
        <v>9</v>
      </c>
      <c r="D9337">
        <v>8</v>
      </c>
      <c r="E9337" t="s">
        <v>6</v>
      </c>
      <c r="F9337">
        <v>0</v>
      </c>
      <c r="G9337" t="s">
        <v>6</v>
      </c>
      <c r="H9337" t="s">
        <v>6</v>
      </c>
      <c r="I9337" t="s">
        <v>6</v>
      </c>
      <c r="J9337" t="s">
        <v>6</v>
      </c>
      <c r="K9337" t="s">
        <v>6</v>
      </c>
      <c r="L9337" t="s">
        <v>6</v>
      </c>
      <c r="M9337" t="s">
        <v>6</v>
      </c>
    </row>
    <row r="9338" spans="1:13">
      <c r="A9338">
        <v>13033</v>
      </c>
      <c r="B9338">
        <v>10772</v>
      </c>
      <c r="C9338">
        <v>9</v>
      </c>
      <c r="D9338">
        <v>9</v>
      </c>
      <c r="E9338" t="s">
        <v>6</v>
      </c>
      <c r="F9338">
        <v>0</v>
      </c>
      <c r="G9338" t="s">
        <v>6</v>
      </c>
      <c r="H9338" t="s">
        <v>6</v>
      </c>
      <c r="I9338" t="s">
        <v>6</v>
      </c>
      <c r="J9338" t="s">
        <v>6</v>
      </c>
      <c r="K9338" t="s">
        <v>6</v>
      </c>
      <c r="L9338" t="s">
        <v>6</v>
      </c>
      <c r="M9338" t="s">
        <v>6</v>
      </c>
    </row>
    <row r="9339" spans="1:13">
      <c r="A9339">
        <v>13034</v>
      </c>
      <c r="B9339">
        <v>10772</v>
      </c>
      <c r="C9339">
        <v>9</v>
      </c>
      <c r="D9339">
        <v>10</v>
      </c>
      <c r="E9339" t="s">
        <v>6</v>
      </c>
      <c r="F9339">
        <v>0</v>
      </c>
      <c r="G9339" t="s">
        <v>6</v>
      </c>
      <c r="H9339" t="s">
        <v>6</v>
      </c>
      <c r="I9339" t="s">
        <v>6</v>
      </c>
      <c r="J9339" t="s">
        <v>6</v>
      </c>
      <c r="K9339" t="s">
        <v>6</v>
      </c>
      <c r="L9339" t="s">
        <v>6</v>
      </c>
      <c r="M9339" t="s">
        <v>6</v>
      </c>
    </row>
    <row r="9340" spans="1:13">
      <c r="A9340">
        <v>13035</v>
      </c>
      <c r="B9340">
        <v>10772</v>
      </c>
      <c r="C9340">
        <v>9</v>
      </c>
      <c r="D9340" t="s">
        <v>6</v>
      </c>
      <c r="E9340" t="s">
        <v>6</v>
      </c>
      <c r="F9340">
        <v>0</v>
      </c>
      <c r="G9340" t="s">
        <v>6</v>
      </c>
      <c r="H9340" t="s">
        <v>6</v>
      </c>
      <c r="I9340" t="s">
        <v>6</v>
      </c>
      <c r="J9340" t="s">
        <v>6</v>
      </c>
      <c r="K9340" t="s">
        <v>6</v>
      </c>
      <c r="L9340" t="s">
        <v>6</v>
      </c>
      <c r="M9340" t="s">
        <v>6</v>
      </c>
    </row>
    <row r="9341" spans="1:13">
      <c r="A9341">
        <v>13036</v>
      </c>
      <c r="B9341">
        <v>10772</v>
      </c>
      <c r="C9341">
        <v>10</v>
      </c>
      <c r="D9341">
        <v>1</v>
      </c>
      <c r="E9341" t="s">
        <v>6</v>
      </c>
      <c r="F9341">
        <v>0</v>
      </c>
      <c r="G9341" t="s">
        <v>6</v>
      </c>
      <c r="H9341" t="s">
        <v>6</v>
      </c>
      <c r="I9341" t="s">
        <v>6</v>
      </c>
      <c r="J9341" t="s">
        <v>6</v>
      </c>
      <c r="K9341" t="s">
        <v>6</v>
      </c>
      <c r="L9341" t="s">
        <v>6</v>
      </c>
      <c r="M9341" t="s">
        <v>6</v>
      </c>
    </row>
    <row r="9342" spans="1:13">
      <c r="A9342">
        <v>13037</v>
      </c>
      <c r="B9342">
        <v>10772</v>
      </c>
      <c r="C9342">
        <v>10</v>
      </c>
      <c r="D9342">
        <v>2</v>
      </c>
      <c r="E9342" t="s">
        <v>6</v>
      </c>
      <c r="F9342">
        <v>0</v>
      </c>
      <c r="G9342" t="s">
        <v>6</v>
      </c>
      <c r="H9342" t="s">
        <v>6</v>
      </c>
      <c r="I9342" t="s">
        <v>6</v>
      </c>
      <c r="J9342" t="s">
        <v>6</v>
      </c>
      <c r="K9342" t="s">
        <v>6</v>
      </c>
      <c r="L9342" t="s">
        <v>6</v>
      </c>
      <c r="M9342" t="s">
        <v>6</v>
      </c>
    </row>
    <row r="9343" spans="1:13">
      <c r="A9343">
        <v>13038</v>
      </c>
      <c r="B9343">
        <v>10772</v>
      </c>
      <c r="C9343">
        <v>10</v>
      </c>
      <c r="D9343">
        <v>3</v>
      </c>
      <c r="E9343" t="s">
        <v>6</v>
      </c>
      <c r="F9343">
        <v>0</v>
      </c>
      <c r="G9343" t="s">
        <v>6</v>
      </c>
      <c r="H9343" t="s">
        <v>6</v>
      </c>
      <c r="I9343" t="s">
        <v>6</v>
      </c>
      <c r="J9343" t="s">
        <v>6</v>
      </c>
      <c r="K9343" t="s">
        <v>6</v>
      </c>
      <c r="L9343" t="s">
        <v>6</v>
      </c>
      <c r="M9343" t="s">
        <v>6</v>
      </c>
    </row>
    <row r="9344" spans="1:13">
      <c r="A9344">
        <v>13039</v>
      </c>
      <c r="B9344">
        <v>10772</v>
      </c>
      <c r="C9344">
        <v>10</v>
      </c>
      <c r="D9344">
        <v>4</v>
      </c>
      <c r="E9344" t="s">
        <v>6</v>
      </c>
      <c r="F9344">
        <v>0</v>
      </c>
      <c r="G9344" t="s">
        <v>6</v>
      </c>
      <c r="H9344" t="s">
        <v>6</v>
      </c>
      <c r="I9344" t="s">
        <v>6</v>
      </c>
      <c r="J9344" t="s">
        <v>6</v>
      </c>
      <c r="K9344" t="s">
        <v>6</v>
      </c>
      <c r="L9344" t="s">
        <v>6</v>
      </c>
      <c r="M9344" t="s">
        <v>6</v>
      </c>
    </row>
    <row r="9345" spans="1:13">
      <c r="A9345">
        <v>13040</v>
      </c>
      <c r="B9345">
        <v>10772</v>
      </c>
      <c r="C9345">
        <v>10</v>
      </c>
      <c r="D9345">
        <v>5</v>
      </c>
      <c r="E9345" t="s">
        <v>6</v>
      </c>
      <c r="F9345">
        <v>0</v>
      </c>
      <c r="G9345" t="s">
        <v>6</v>
      </c>
      <c r="H9345" t="s">
        <v>6</v>
      </c>
      <c r="I9345" t="s">
        <v>6</v>
      </c>
      <c r="J9345" t="s">
        <v>6</v>
      </c>
      <c r="K9345" t="s">
        <v>6</v>
      </c>
      <c r="L9345" t="s">
        <v>6</v>
      </c>
      <c r="M9345" t="s">
        <v>6</v>
      </c>
    </row>
    <row r="9346" spans="1:13">
      <c r="A9346">
        <v>13041</v>
      </c>
      <c r="B9346">
        <v>10772</v>
      </c>
      <c r="C9346">
        <v>10</v>
      </c>
      <c r="D9346">
        <v>6</v>
      </c>
      <c r="E9346" t="s">
        <v>6</v>
      </c>
      <c r="F9346">
        <v>0</v>
      </c>
      <c r="G9346" t="s">
        <v>6</v>
      </c>
      <c r="H9346" t="s">
        <v>6</v>
      </c>
      <c r="I9346" t="s">
        <v>6</v>
      </c>
      <c r="J9346" t="s">
        <v>6</v>
      </c>
      <c r="K9346" t="s">
        <v>6</v>
      </c>
      <c r="L9346" t="s">
        <v>6</v>
      </c>
      <c r="M9346" t="s">
        <v>6</v>
      </c>
    </row>
    <row r="9347" spans="1:13">
      <c r="A9347">
        <v>13042</v>
      </c>
      <c r="B9347">
        <v>10772</v>
      </c>
      <c r="C9347">
        <v>10</v>
      </c>
      <c r="D9347">
        <v>7</v>
      </c>
      <c r="E9347" t="s">
        <v>6</v>
      </c>
      <c r="F9347">
        <v>0</v>
      </c>
      <c r="G9347" t="s">
        <v>6</v>
      </c>
      <c r="H9347" t="s">
        <v>6</v>
      </c>
      <c r="I9347" t="s">
        <v>6</v>
      </c>
      <c r="J9347" t="s">
        <v>6</v>
      </c>
      <c r="K9347" t="s">
        <v>6</v>
      </c>
      <c r="L9347" t="s">
        <v>6</v>
      </c>
      <c r="M9347" t="s">
        <v>6</v>
      </c>
    </row>
    <row r="9348" spans="1:13">
      <c r="A9348">
        <v>13043</v>
      </c>
      <c r="B9348">
        <v>10772</v>
      </c>
      <c r="C9348">
        <v>10</v>
      </c>
      <c r="D9348">
        <v>8</v>
      </c>
      <c r="E9348" t="s">
        <v>6</v>
      </c>
      <c r="F9348">
        <v>0</v>
      </c>
      <c r="G9348" t="s">
        <v>6</v>
      </c>
      <c r="H9348" t="s">
        <v>6</v>
      </c>
      <c r="I9348" t="s">
        <v>6</v>
      </c>
      <c r="J9348" t="s">
        <v>6</v>
      </c>
      <c r="K9348" t="s">
        <v>6</v>
      </c>
      <c r="L9348" t="s">
        <v>6</v>
      </c>
      <c r="M9348" t="s">
        <v>6</v>
      </c>
    </row>
    <row r="9349" spans="1:13">
      <c r="A9349">
        <v>13044</v>
      </c>
      <c r="B9349">
        <v>10772</v>
      </c>
      <c r="C9349">
        <v>10</v>
      </c>
      <c r="D9349">
        <v>9</v>
      </c>
      <c r="E9349" t="s">
        <v>6</v>
      </c>
      <c r="F9349">
        <v>0</v>
      </c>
      <c r="G9349" t="s">
        <v>6</v>
      </c>
      <c r="H9349" t="s">
        <v>6</v>
      </c>
      <c r="I9349" t="s">
        <v>6</v>
      </c>
      <c r="J9349" t="s">
        <v>6</v>
      </c>
      <c r="K9349" t="s">
        <v>6</v>
      </c>
      <c r="L9349" t="s">
        <v>6</v>
      </c>
      <c r="M9349" t="s">
        <v>6</v>
      </c>
    </row>
    <row r="9350" spans="1:13">
      <c r="A9350">
        <v>13045</v>
      </c>
      <c r="B9350">
        <v>10772</v>
      </c>
      <c r="C9350">
        <v>10</v>
      </c>
      <c r="D9350">
        <v>10</v>
      </c>
      <c r="E9350" t="s">
        <v>6</v>
      </c>
      <c r="F9350">
        <v>0</v>
      </c>
      <c r="G9350" t="s">
        <v>6</v>
      </c>
      <c r="H9350" t="s">
        <v>6</v>
      </c>
      <c r="I9350" t="s">
        <v>6</v>
      </c>
      <c r="J9350" t="s">
        <v>6</v>
      </c>
      <c r="K9350" t="s">
        <v>6</v>
      </c>
      <c r="L9350" t="s">
        <v>6</v>
      </c>
      <c r="M9350" t="s">
        <v>6</v>
      </c>
    </row>
    <row r="9351" spans="1:13">
      <c r="A9351">
        <v>13046</v>
      </c>
      <c r="B9351">
        <v>10772</v>
      </c>
      <c r="C9351">
        <v>10</v>
      </c>
      <c r="D9351" t="s">
        <v>6</v>
      </c>
      <c r="E9351" t="s">
        <v>6</v>
      </c>
      <c r="F9351">
        <v>0</v>
      </c>
      <c r="G9351" t="s">
        <v>6</v>
      </c>
      <c r="H9351" t="s">
        <v>6</v>
      </c>
      <c r="I9351" t="s">
        <v>6</v>
      </c>
      <c r="J9351" t="s">
        <v>6</v>
      </c>
      <c r="K9351" t="s">
        <v>6</v>
      </c>
      <c r="L9351" t="s">
        <v>6</v>
      </c>
      <c r="M9351" t="s">
        <v>6</v>
      </c>
    </row>
    <row r="9352" spans="1:13">
      <c r="A9352">
        <v>13091</v>
      </c>
      <c r="B9352">
        <v>10772</v>
      </c>
      <c r="C9352">
        <v>1</v>
      </c>
      <c r="D9352">
        <v>1</v>
      </c>
      <c r="E9352">
        <v>0</v>
      </c>
      <c r="F9352">
        <v>1</v>
      </c>
      <c r="G9352">
        <v>4</v>
      </c>
      <c r="H9352">
        <v>-1</v>
      </c>
      <c r="I9352">
        <v>2</v>
      </c>
      <c r="J9352">
        <v>1</v>
      </c>
      <c r="K9352">
        <v>2</v>
      </c>
      <c r="L9352">
        <v>6</v>
      </c>
      <c r="M9352">
        <v>38</v>
      </c>
    </row>
    <row r="9353" spans="1:13">
      <c r="A9353">
        <v>13092</v>
      </c>
      <c r="B9353">
        <v>10772</v>
      </c>
      <c r="C9353">
        <v>1</v>
      </c>
      <c r="D9353">
        <v>2</v>
      </c>
      <c r="E9353">
        <v>0</v>
      </c>
      <c r="F9353">
        <v>1</v>
      </c>
      <c r="G9353">
        <v>4</v>
      </c>
      <c r="H9353">
        <v>2</v>
      </c>
      <c r="I9353">
        <v>2</v>
      </c>
      <c r="J9353">
        <v>1</v>
      </c>
      <c r="K9353">
        <v>2</v>
      </c>
      <c r="L9353">
        <v>5</v>
      </c>
      <c r="M9353">
        <v>38</v>
      </c>
    </row>
    <row r="9354" spans="1:13">
      <c r="A9354">
        <v>13093</v>
      </c>
      <c r="B9354">
        <v>10772</v>
      </c>
      <c r="C9354">
        <v>1</v>
      </c>
      <c r="D9354">
        <v>3</v>
      </c>
      <c r="E9354">
        <v>0</v>
      </c>
      <c r="F9354">
        <v>1</v>
      </c>
      <c r="G9354">
        <v>5</v>
      </c>
      <c r="H9354">
        <v>-1</v>
      </c>
      <c r="I9354">
        <v>2</v>
      </c>
      <c r="J9354">
        <v>1</v>
      </c>
      <c r="K9354">
        <v>2</v>
      </c>
      <c r="L9354">
        <v>5</v>
      </c>
      <c r="M9354">
        <v>38</v>
      </c>
    </row>
    <row r="9355" spans="1:13">
      <c r="A9355">
        <v>13094</v>
      </c>
      <c r="B9355">
        <v>10772</v>
      </c>
      <c r="C9355">
        <v>1</v>
      </c>
      <c r="D9355">
        <v>4</v>
      </c>
      <c r="E9355">
        <v>0</v>
      </c>
      <c r="F9355">
        <v>1</v>
      </c>
      <c r="G9355">
        <v>5</v>
      </c>
      <c r="H9355">
        <v>3</v>
      </c>
      <c r="I9355">
        <v>1</v>
      </c>
      <c r="J9355">
        <v>1</v>
      </c>
      <c r="K9355">
        <v>1</v>
      </c>
      <c r="L9355">
        <v>6</v>
      </c>
      <c r="M9355">
        <v>38</v>
      </c>
    </row>
    <row r="9356" spans="1:13">
      <c r="A9356">
        <v>13095</v>
      </c>
      <c r="B9356">
        <v>10772</v>
      </c>
      <c r="C9356">
        <v>1</v>
      </c>
      <c r="D9356">
        <v>5</v>
      </c>
      <c r="E9356">
        <v>0</v>
      </c>
      <c r="F9356">
        <v>1</v>
      </c>
      <c r="G9356">
        <v>6</v>
      </c>
      <c r="H9356">
        <v>2</v>
      </c>
      <c r="I9356">
        <v>1</v>
      </c>
      <c r="J9356">
        <v>1</v>
      </c>
      <c r="K9356">
        <v>2</v>
      </c>
      <c r="L9356">
        <v>6</v>
      </c>
      <c r="M9356">
        <v>38</v>
      </c>
    </row>
    <row r="9357" spans="1:13">
      <c r="A9357">
        <v>13096</v>
      </c>
      <c r="B9357">
        <v>10772</v>
      </c>
      <c r="C9357">
        <v>1</v>
      </c>
      <c r="D9357">
        <v>6</v>
      </c>
      <c r="E9357">
        <v>0</v>
      </c>
      <c r="F9357">
        <v>1</v>
      </c>
      <c r="G9357">
        <v>5</v>
      </c>
      <c r="H9357">
        <v>2</v>
      </c>
      <c r="I9357">
        <v>2</v>
      </c>
      <c r="J9357">
        <v>1</v>
      </c>
      <c r="K9357">
        <v>1</v>
      </c>
      <c r="L9357">
        <v>5</v>
      </c>
      <c r="M9357">
        <v>38</v>
      </c>
    </row>
    <row r="9358" spans="1:13">
      <c r="A9358">
        <v>13097</v>
      </c>
      <c r="B9358">
        <v>10772</v>
      </c>
      <c r="C9358">
        <v>1</v>
      </c>
      <c r="D9358">
        <v>7</v>
      </c>
      <c r="E9358" t="s">
        <v>6</v>
      </c>
      <c r="F9358">
        <v>1</v>
      </c>
      <c r="G9358" t="s">
        <v>6</v>
      </c>
      <c r="H9358" t="s">
        <v>6</v>
      </c>
      <c r="I9358" t="s">
        <v>6</v>
      </c>
      <c r="J9358" t="s">
        <v>6</v>
      </c>
      <c r="K9358" t="s">
        <v>6</v>
      </c>
      <c r="L9358" t="s">
        <v>6</v>
      </c>
      <c r="M9358" t="s">
        <v>6</v>
      </c>
    </row>
    <row r="9359" spans="1:13">
      <c r="A9359">
        <v>13098</v>
      </c>
      <c r="B9359">
        <v>10772</v>
      </c>
      <c r="C9359">
        <v>1</v>
      </c>
      <c r="D9359">
        <v>8</v>
      </c>
      <c r="E9359">
        <v>0</v>
      </c>
      <c r="F9359">
        <v>1</v>
      </c>
      <c r="G9359">
        <v>3</v>
      </c>
      <c r="H9359">
        <v>1</v>
      </c>
      <c r="I9359">
        <v>2</v>
      </c>
      <c r="J9359">
        <v>1</v>
      </c>
      <c r="K9359">
        <v>1</v>
      </c>
      <c r="L9359">
        <v>5</v>
      </c>
      <c r="M9359">
        <v>38</v>
      </c>
    </row>
    <row r="9360" spans="1:13">
      <c r="A9360">
        <v>13099</v>
      </c>
      <c r="B9360">
        <v>10772</v>
      </c>
      <c r="C9360">
        <v>1</v>
      </c>
      <c r="D9360">
        <v>9</v>
      </c>
      <c r="E9360">
        <v>0</v>
      </c>
      <c r="F9360">
        <v>1</v>
      </c>
      <c r="G9360">
        <v>2</v>
      </c>
      <c r="H9360">
        <v>3</v>
      </c>
      <c r="I9360">
        <v>3</v>
      </c>
      <c r="J9360">
        <v>1</v>
      </c>
      <c r="K9360">
        <v>5</v>
      </c>
      <c r="L9360">
        <v>4</v>
      </c>
      <c r="M9360">
        <v>38</v>
      </c>
    </row>
    <row r="9361" spans="1:13">
      <c r="A9361">
        <v>13100</v>
      </c>
      <c r="B9361">
        <v>10772</v>
      </c>
      <c r="C9361">
        <v>1</v>
      </c>
      <c r="D9361">
        <v>10</v>
      </c>
      <c r="E9361">
        <v>0</v>
      </c>
      <c r="F9361">
        <v>1</v>
      </c>
      <c r="G9361">
        <v>3</v>
      </c>
      <c r="H9361">
        <v>3</v>
      </c>
      <c r="I9361">
        <v>3</v>
      </c>
      <c r="J9361">
        <v>1</v>
      </c>
      <c r="K9361">
        <v>4</v>
      </c>
      <c r="L9361">
        <v>4</v>
      </c>
      <c r="M9361">
        <v>38</v>
      </c>
    </row>
    <row r="9362" spans="1:13">
      <c r="A9362">
        <v>13101</v>
      </c>
      <c r="B9362">
        <v>10772</v>
      </c>
      <c r="C9362">
        <v>1</v>
      </c>
      <c r="D9362" t="s">
        <v>6</v>
      </c>
      <c r="E9362" t="s">
        <v>6</v>
      </c>
      <c r="F9362">
        <v>1</v>
      </c>
      <c r="G9362" t="s">
        <v>6</v>
      </c>
      <c r="H9362" t="s">
        <v>6</v>
      </c>
      <c r="I9362" t="s">
        <v>6</v>
      </c>
      <c r="J9362" t="s">
        <v>6</v>
      </c>
      <c r="K9362" t="s">
        <v>6</v>
      </c>
      <c r="L9362" t="s">
        <v>6</v>
      </c>
      <c r="M9362" t="s">
        <v>6</v>
      </c>
    </row>
    <row r="9363" spans="1:13">
      <c r="A9363">
        <v>13102</v>
      </c>
      <c r="B9363">
        <v>10772</v>
      </c>
      <c r="C9363">
        <v>2</v>
      </c>
      <c r="D9363">
        <v>1</v>
      </c>
      <c r="E9363">
        <v>0</v>
      </c>
      <c r="F9363">
        <v>1</v>
      </c>
      <c r="G9363">
        <v>4</v>
      </c>
      <c r="H9363">
        <v>3</v>
      </c>
      <c r="I9363">
        <v>2</v>
      </c>
      <c r="J9363">
        <v>1</v>
      </c>
      <c r="K9363">
        <v>4</v>
      </c>
      <c r="L9363">
        <v>6</v>
      </c>
      <c r="M9363">
        <v>38</v>
      </c>
    </row>
    <row r="9364" spans="1:13">
      <c r="A9364">
        <v>13103</v>
      </c>
      <c r="B9364">
        <v>10772</v>
      </c>
      <c r="C9364">
        <v>2</v>
      </c>
      <c r="D9364">
        <v>2</v>
      </c>
      <c r="E9364">
        <v>0</v>
      </c>
      <c r="F9364">
        <v>1</v>
      </c>
      <c r="G9364">
        <v>5</v>
      </c>
      <c r="H9364">
        <v>2</v>
      </c>
      <c r="I9364">
        <v>2</v>
      </c>
      <c r="J9364">
        <v>1</v>
      </c>
      <c r="K9364">
        <v>4</v>
      </c>
      <c r="L9364">
        <v>5</v>
      </c>
      <c r="M9364">
        <v>38</v>
      </c>
    </row>
    <row r="9365" spans="1:13">
      <c r="A9365">
        <v>13104</v>
      </c>
      <c r="B9365">
        <v>10772</v>
      </c>
      <c r="C9365">
        <v>2</v>
      </c>
      <c r="D9365">
        <v>3</v>
      </c>
      <c r="E9365">
        <v>0</v>
      </c>
      <c r="F9365">
        <v>1</v>
      </c>
      <c r="G9365">
        <v>5</v>
      </c>
      <c r="H9365">
        <v>2</v>
      </c>
      <c r="I9365">
        <v>3</v>
      </c>
      <c r="J9365">
        <v>1</v>
      </c>
      <c r="K9365">
        <v>4</v>
      </c>
      <c r="L9365">
        <v>5</v>
      </c>
      <c r="M9365">
        <v>38</v>
      </c>
    </row>
    <row r="9366" spans="1:13">
      <c r="A9366">
        <v>13105</v>
      </c>
      <c r="B9366">
        <v>10772</v>
      </c>
      <c r="C9366">
        <v>2</v>
      </c>
      <c r="D9366">
        <v>4</v>
      </c>
      <c r="E9366">
        <v>0</v>
      </c>
      <c r="F9366">
        <v>1</v>
      </c>
      <c r="G9366">
        <v>5</v>
      </c>
      <c r="H9366">
        <v>3</v>
      </c>
      <c r="I9366">
        <v>3</v>
      </c>
      <c r="J9366">
        <v>1</v>
      </c>
      <c r="K9366">
        <v>4</v>
      </c>
      <c r="L9366">
        <v>6</v>
      </c>
      <c r="M9366">
        <v>38</v>
      </c>
    </row>
    <row r="9367" spans="1:13">
      <c r="A9367">
        <v>13106</v>
      </c>
      <c r="B9367">
        <v>10772</v>
      </c>
      <c r="C9367">
        <v>2</v>
      </c>
      <c r="D9367">
        <v>5</v>
      </c>
      <c r="E9367">
        <v>0</v>
      </c>
      <c r="F9367">
        <v>1</v>
      </c>
      <c r="G9367">
        <v>4</v>
      </c>
      <c r="H9367">
        <v>3</v>
      </c>
      <c r="I9367">
        <v>3</v>
      </c>
      <c r="J9367">
        <v>1</v>
      </c>
      <c r="K9367">
        <v>5</v>
      </c>
      <c r="L9367">
        <v>6</v>
      </c>
      <c r="M9367">
        <v>38</v>
      </c>
    </row>
    <row r="9368" spans="1:13">
      <c r="A9368">
        <v>13107</v>
      </c>
      <c r="B9368">
        <v>10772</v>
      </c>
      <c r="C9368">
        <v>2</v>
      </c>
      <c r="D9368">
        <v>6</v>
      </c>
      <c r="E9368">
        <v>0</v>
      </c>
      <c r="F9368">
        <v>1</v>
      </c>
      <c r="G9368">
        <v>4</v>
      </c>
      <c r="H9368">
        <v>3</v>
      </c>
      <c r="I9368">
        <v>2</v>
      </c>
      <c r="J9368">
        <v>1</v>
      </c>
      <c r="K9368">
        <v>5</v>
      </c>
      <c r="L9368">
        <v>6</v>
      </c>
      <c r="M9368">
        <v>38</v>
      </c>
    </row>
    <row r="9369" spans="1:13">
      <c r="A9369">
        <v>13108</v>
      </c>
      <c r="B9369">
        <v>10772</v>
      </c>
      <c r="C9369">
        <v>2</v>
      </c>
      <c r="D9369">
        <v>7</v>
      </c>
      <c r="E9369" t="s">
        <v>6</v>
      </c>
      <c r="F9369">
        <v>1</v>
      </c>
      <c r="G9369" t="s">
        <v>6</v>
      </c>
      <c r="H9369" t="s">
        <v>6</v>
      </c>
      <c r="I9369" t="s">
        <v>6</v>
      </c>
      <c r="J9369" t="s">
        <v>6</v>
      </c>
      <c r="K9369" t="s">
        <v>6</v>
      </c>
      <c r="L9369" t="s">
        <v>6</v>
      </c>
      <c r="M9369" t="s">
        <v>6</v>
      </c>
    </row>
    <row r="9370" spans="1:13">
      <c r="A9370">
        <v>13109</v>
      </c>
      <c r="B9370">
        <v>10772</v>
      </c>
      <c r="C9370">
        <v>2</v>
      </c>
      <c r="D9370">
        <v>8</v>
      </c>
      <c r="E9370">
        <v>0</v>
      </c>
      <c r="F9370">
        <v>1</v>
      </c>
      <c r="G9370">
        <v>4</v>
      </c>
      <c r="H9370">
        <v>1</v>
      </c>
      <c r="I9370">
        <v>3</v>
      </c>
      <c r="J9370">
        <v>1</v>
      </c>
      <c r="K9370">
        <v>6</v>
      </c>
      <c r="L9370">
        <v>4</v>
      </c>
      <c r="M9370">
        <v>38</v>
      </c>
    </row>
    <row r="9371" spans="1:13">
      <c r="A9371">
        <v>13110</v>
      </c>
      <c r="B9371">
        <v>10772</v>
      </c>
      <c r="C9371">
        <v>2</v>
      </c>
      <c r="D9371">
        <v>9</v>
      </c>
      <c r="E9371">
        <v>0</v>
      </c>
      <c r="F9371">
        <v>1</v>
      </c>
      <c r="G9371">
        <v>4</v>
      </c>
      <c r="H9371">
        <v>3</v>
      </c>
      <c r="I9371">
        <v>4</v>
      </c>
      <c r="J9371">
        <v>2</v>
      </c>
      <c r="K9371">
        <v>6</v>
      </c>
      <c r="L9371">
        <v>4</v>
      </c>
      <c r="M9371">
        <v>38</v>
      </c>
    </row>
    <row r="9372" spans="1:13">
      <c r="A9372">
        <v>13111</v>
      </c>
      <c r="B9372">
        <v>10772</v>
      </c>
      <c r="C9372">
        <v>2</v>
      </c>
      <c r="D9372">
        <v>10</v>
      </c>
      <c r="E9372">
        <v>0</v>
      </c>
      <c r="F9372">
        <v>1</v>
      </c>
      <c r="G9372">
        <v>3</v>
      </c>
      <c r="H9372">
        <v>2</v>
      </c>
      <c r="I9372">
        <v>4</v>
      </c>
      <c r="J9372">
        <v>1</v>
      </c>
      <c r="K9372">
        <v>5</v>
      </c>
      <c r="L9372">
        <v>4</v>
      </c>
      <c r="M9372">
        <v>38</v>
      </c>
    </row>
    <row r="9373" spans="1:13">
      <c r="A9373">
        <v>13112</v>
      </c>
      <c r="B9373">
        <v>10772</v>
      </c>
      <c r="C9373">
        <v>2</v>
      </c>
      <c r="D9373" t="s">
        <v>6</v>
      </c>
      <c r="E9373" t="s">
        <v>6</v>
      </c>
      <c r="F9373">
        <v>1</v>
      </c>
      <c r="G9373" t="s">
        <v>6</v>
      </c>
      <c r="H9373" t="s">
        <v>6</v>
      </c>
      <c r="I9373" t="s">
        <v>6</v>
      </c>
      <c r="J9373" t="s">
        <v>6</v>
      </c>
      <c r="K9373" t="s">
        <v>6</v>
      </c>
      <c r="L9373" t="s">
        <v>6</v>
      </c>
      <c r="M9373" t="s">
        <v>6</v>
      </c>
    </row>
    <row r="9374" spans="1:13">
      <c r="A9374">
        <v>13113</v>
      </c>
      <c r="B9374">
        <v>10772</v>
      </c>
      <c r="C9374">
        <v>3</v>
      </c>
      <c r="D9374">
        <v>1</v>
      </c>
      <c r="E9374">
        <v>0</v>
      </c>
      <c r="F9374">
        <v>1</v>
      </c>
      <c r="G9374">
        <v>3</v>
      </c>
      <c r="H9374">
        <v>3</v>
      </c>
      <c r="I9374">
        <v>4</v>
      </c>
      <c r="J9374">
        <v>3</v>
      </c>
      <c r="K9374">
        <v>5</v>
      </c>
      <c r="L9374">
        <v>4</v>
      </c>
      <c r="M9374">
        <v>38</v>
      </c>
    </row>
    <row r="9375" spans="1:13">
      <c r="A9375">
        <v>13114</v>
      </c>
      <c r="B9375">
        <v>10772</v>
      </c>
      <c r="C9375">
        <v>3</v>
      </c>
      <c r="D9375">
        <v>2</v>
      </c>
      <c r="E9375">
        <v>0</v>
      </c>
      <c r="F9375">
        <v>1</v>
      </c>
      <c r="G9375">
        <v>3</v>
      </c>
      <c r="H9375">
        <v>-2</v>
      </c>
      <c r="I9375">
        <v>4</v>
      </c>
      <c r="J9375">
        <v>3</v>
      </c>
      <c r="K9375">
        <v>5</v>
      </c>
      <c r="L9375">
        <v>3</v>
      </c>
      <c r="M9375">
        <v>38</v>
      </c>
    </row>
    <row r="9376" spans="1:13">
      <c r="A9376">
        <v>13115</v>
      </c>
      <c r="B9376">
        <v>10772</v>
      </c>
      <c r="C9376">
        <v>3</v>
      </c>
      <c r="D9376">
        <v>3</v>
      </c>
      <c r="E9376">
        <v>0</v>
      </c>
      <c r="F9376">
        <v>1</v>
      </c>
      <c r="G9376">
        <v>2</v>
      </c>
      <c r="H9376">
        <v>1</v>
      </c>
      <c r="I9376">
        <v>3</v>
      </c>
      <c r="J9376">
        <v>1</v>
      </c>
      <c r="K9376">
        <v>6</v>
      </c>
      <c r="L9376">
        <v>3</v>
      </c>
      <c r="M9376">
        <v>38</v>
      </c>
    </row>
    <row r="9377" spans="1:13">
      <c r="A9377">
        <v>13116</v>
      </c>
      <c r="B9377">
        <v>10772</v>
      </c>
      <c r="C9377">
        <v>3</v>
      </c>
      <c r="D9377">
        <v>4</v>
      </c>
      <c r="E9377">
        <v>0</v>
      </c>
      <c r="F9377">
        <v>1</v>
      </c>
      <c r="G9377">
        <v>2</v>
      </c>
      <c r="H9377">
        <v>1</v>
      </c>
      <c r="I9377">
        <v>4</v>
      </c>
      <c r="J9377">
        <v>2</v>
      </c>
      <c r="K9377">
        <v>5</v>
      </c>
      <c r="L9377">
        <v>3</v>
      </c>
      <c r="M9377">
        <v>38</v>
      </c>
    </row>
    <row r="9378" spans="1:13">
      <c r="A9378">
        <v>13117</v>
      </c>
      <c r="B9378">
        <v>10772</v>
      </c>
      <c r="C9378">
        <v>3</v>
      </c>
      <c r="D9378">
        <v>5</v>
      </c>
      <c r="E9378">
        <v>0</v>
      </c>
      <c r="F9378">
        <v>1</v>
      </c>
      <c r="G9378">
        <v>2</v>
      </c>
      <c r="H9378">
        <v>3</v>
      </c>
      <c r="I9378">
        <v>4</v>
      </c>
      <c r="J9378">
        <v>2</v>
      </c>
      <c r="K9378">
        <v>5</v>
      </c>
      <c r="L9378">
        <v>3</v>
      </c>
      <c r="M9378">
        <v>38</v>
      </c>
    </row>
    <row r="9379" spans="1:13">
      <c r="A9379">
        <v>13118</v>
      </c>
      <c r="B9379">
        <v>10772</v>
      </c>
      <c r="C9379">
        <v>3</v>
      </c>
      <c r="D9379">
        <v>6</v>
      </c>
      <c r="E9379">
        <v>0</v>
      </c>
      <c r="F9379">
        <v>1</v>
      </c>
      <c r="G9379">
        <v>2</v>
      </c>
      <c r="H9379">
        <v>-1</v>
      </c>
      <c r="I9379">
        <v>4</v>
      </c>
      <c r="J9379">
        <v>2</v>
      </c>
      <c r="K9379">
        <v>5</v>
      </c>
      <c r="L9379">
        <v>3</v>
      </c>
      <c r="M9379">
        <v>38</v>
      </c>
    </row>
    <row r="9380" spans="1:13">
      <c r="A9380">
        <v>13119</v>
      </c>
      <c r="B9380">
        <v>10772</v>
      </c>
      <c r="C9380">
        <v>3</v>
      </c>
      <c r="D9380">
        <v>7</v>
      </c>
      <c r="E9380">
        <v>0</v>
      </c>
      <c r="F9380">
        <v>1</v>
      </c>
      <c r="G9380">
        <v>3</v>
      </c>
      <c r="H9380">
        <v>1</v>
      </c>
      <c r="I9380">
        <v>2</v>
      </c>
      <c r="J9380">
        <v>1</v>
      </c>
      <c r="K9380">
        <v>5</v>
      </c>
      <c r="L9380">
        <v>4</v>
      </c>
      <c r="M9380">
        <v>38</v>
      </c>
    </row>
    <row r="9381" spans="1:13">
      <c r="A9381">
        <v>13120</v>
      </c>
      <c r="B9381">
        <v>10772</v>
      </c>
      <c r="C9381">
        <v>3</v>
      </c>
      <c r="D9381">
        <v>8</v>
      </c>
      <c r="E9381" t="s">
        <v>6</v>
      </c>
      <c r="F9381">
        <v>1</v>
      </c>
      <c r="G9381" t="s">
        <v>6</v>
      </c>
      <c r="H9381" t="s">
        <v>6</v>
      </c>
      <c r="I9381" t="s">
        <v>6</v>
      </c>
      <c r="J9381" t="s">
        <v>6</v>
      </c>
      <c r="K9381" t="s">
        <v>6</v>
      </c>
      <c r="L9381" t="s">
        <v>6</v>
      </c>
      <c r="M9381" t="s">
        <v>6</v>
      </c>
    </row>
    <row r="9382" spans="1:13">
      <c r="A9382">
        <v>13121</v>
      </c>
      <c r="B9382">
        <v>10772</v>
      </c>
      <c r="C9382">
        <v>3</v>
      </c>
      <c r="D9382">
        <v>9</v>
      </c>
      <c r="E9382" t="s">
        <v>6</v>
      </c>
      <c r="F9382">
        <v>1</v>
      </c>
      <c r="G9382" t="s">
        <v>6</v>
      </c>
      <c r="H9382" t="s">
        <v>6</v>
      </c>
      <c r="I9382" t="s">
        <v>6</v>
      </c>
      <c r="J9382" t="s">
        <v>6</v>
      </c>
      <c r="K9382" t="s">
        <v>6</v>
      </c>
      <c r="L9382" t="s">
        <v>6</v>
      </c>
      <c r="M9382" t="s">
        <v>6</v>
      </c>
    </row>
    <row r="9383" spans="1:13">
      <c r="A9383">
        <v>13122</v>
      </c>
      <c r="B9383">
        <v>10772</v>
      </c>
      <c r="C9383">
        <v>3</v>
      </c>
      <c r="D9383">
        <v>10</v>
      </c>
      <c r="E9383">
        <v>0</v>
      </c>
      <c r="F9383">
        <v>1</v>
      </c>
      <c r="G9383">
        <v>4</v>
      </c>
      <c r="H9383">
        <v>2</v>
      </c>
      <c r="I9383">
        <v>1</v>
      </c>
      <c r="J9383">
        <v>1</v>
      </c>
      <c r="K9383">
        <v>4</v>
      </c>
      <c r="L9383">
        <v>6</v>
      </c>
      <c r="M9383">
        <v>38</v>
      </c>
    </row>
    <row r="9384" spans="1:13">
      <c r="A9384">
        <v>13123</v>
      </c>
      <c r="B9384">
        <v>10772</v>
      </c>
      <c r="C9384">
        <v>3</v>
      </c>
      <c r="D9384" t="s">
        <v>6</v>
      </c>
      <c r="E9384" t="s">
        <v>6</v>
      </c>
      <c r="F9384">
        <v>1</v>
      </c>
      <c r="G9384" t="s">
        <v>6</v>
      </c>
      <c r="H9384" t="s">
        <v>6</v>
      </c>
      <c r="I9384" t="s">
        <v>6</v>
      </c>
      <c r="J9384" t="s">
        <v>6</v>
      </c>
      <c r="K9384" t="s">
        <v>6</v>
      </c>
      <c r="L9384" t="s">
        <v>6</v>
      </c>
      <c r="M9384" t="s">
        <v>6</v>
      </c>
    </row>
    <row r="9385" spans="1:13">
      <c r="A9385">
        <v>13124</v>
      </c>
      <c r="B9385">
        <v>10772</v>
      </c>
      <c r="C9385">
        <v>4</v>
      </c>
      <c r="D9385">
        <v>1</v>
      </c>
      <c r="E9385">
        <v>0</v>
      </c>
      <c r="F9385">
        <v>1</v>
      </c>
      <c r="G9385">
        <v>3</v>
      </c>
      <c r="H9385">
        <v>1</v>
      </c>
      <c r="I9385">
        <v>4</v>
      </c>
      <c r="J9385">
        <v>1</v>
      </c>
      <c r="K9385">
        <v>4</v>
      </c>
      <c r="L9385">
        <v>4</v>
      </c>
      <c r="M9385">
        <v>38</v>
      </c>
    </row>
    <row r="9386" spans="1:13">
      <c r="A9386">
        <v>13125</v>
      </c>
      <c r="B9386">
        <v>10772</v>
      </c>
      <c r="C9386">
        <v>4</v>
      </c>
      <c r="D9386">
        <v>2</v>
      </c>
      <c r="E9386">
        <v>0</v>
      </c>
      <c r="F9386">
        <v>1</v>
      </c>
      <c r="G9386">
        <v>4</v>
      </c>
      <c r="H9386">
        <v>3</v>
      </c>
      <c r="I9386">
        <v>5</v>
      </c>
      <c r="J9386">
        <v>1</v>
      </c>
      <c r="K9386">
        <v>3</v>
      </c>
      <c r="L9386">
        <v>5</v>
      </c>
      <c r="M9386">
        <v>38</v>
      </c>
    </row>
    <row r="9387" spans="1:13">
      <c r="A9387">
        <v>13126</v>
      </c>
      <c r="B9387">
        <v>10772</v>
      </c>
      <c r="C9387">
        <v>4</v>
      </c>
      <c r="D9387">
        <v>3</v>
      </c>
      <c r="E9387">
        <v>0</v>
      </c>
      <c r="F9387">
        <v>1</v>
      </c>
      <c r="G9387">
        <v>3</v>
      </c>
      <c r="H9387">
        <v>2</v>
      </c>
      <c r="I9387">
        <v>4</v>
      </c>
      <c r="J9387">
        <v>1</v>
      </c>
      <c r="K9387">
        <v>3</v>
      </c>
      <c r="L9387">
        <v>5</v>
      </c>
      <c r="M9387">
        <v>38</v>
      </c>
    </row>
    <row r="9388" spans="1:13">
      <c r="A9388">
        <v>13127</v>
      </c>
      <c r="B9388">
        <v>10772</v>
      </c>
      <c r="C9388">
        <v>4</v>
      </c>
      <c r="D9388">
        <v>4</v>
      </c>
      <c r="E9388">
        <v>0</v>
      </c>
      <c r="F9388">
        <v>1</v>
      </c>
      <c r="G9388">
        <v>4</v>
      </c>
      <c r="H9388">
        <v>2</v>
      </c>
      <c r="I9388">
        <v>4</v>
      </c>
      <c r="J9388">
        <v>1</v>
      </c>
      <c r="K9388">
        <v>3</v>
      </c>
      <c r="L9388">
        <v>5</v>
      </c>
      <c r="M9388">
        <v>38</v>
      </c>
    </row>
    <row r="9389" spans="1:13">
      <c r="A9389">
        <v>13128</v>
      </c>
      <c r="B9389">
        <v>10772</v>
      </c>
      <c r="C9389">
        <v>4</v>
      </c>
      <c r="D9389">
        <v>5</v>
      </c>
      <c r="E9389">
        <v>0</v>
      </c>
      <c r="F9389">
        <v>1</v>
      </c>
      <c r="G9389">
        <v>4</v>
      </c>
      <c r="H9389">
        <v>1</v>
      </c>
      <c r="I9389">
        <v>3</v>
      </c>
      <c r="J9389">
        <v>1</v>
      </c>
      <c r="K9389">
        <v>3</v>
      </c>
      <c r="L9389">
        <v>4</v>
      </c>
      <c r="M9389">
        <v>38</v>
      </c>
    </row>
    <row r="9390" spans="1:13">
      <c r="A9390">
        <v>13129</v>
      </c>
      <c r="B9390">
        <v>10772</v>
      </c>
      <c r="C9390">
        <v>4</v>
      </c>
      <c r="D9390">
        <v>6</v>
      </c>
      <c r="E9390">
        <v>0</v>
      </c>
      <c r="F9390">
        <v>1</v>
      </c>
      <c r="G9390">
        <v>3</v>
      </c>
      <c r="H9390">
        <v>-1</v>
      </c>
      <c r="I9390">
        <v>5</v>
      </c>
      <c r="J9390">
        <v>1</v>
      </c>
      <c r="K9390">
        <v>3</v>
      </c>
      <c r="L9390">
        <v>3</v>
      </c>
      <c r="M9390">
        <v>38</v>
      </c>
    </row>
    <row r="9391" spans="1:13">
      <c r="A9391">
        <v>13130</v>
      </c>
      <c r="B9391">
        <v>10772</v>
      </c>
      <c r="C9391">
        <v>4</v>
      </c>
      <c r="D9391">
        <v>7</v>
      </c>
      <c r="E9391">
        <v>0</v>
      </c>
      <c r="F9391">
        <v>1</v>
      </c>
      <c r="G9391">
        <v>5</v>
      </c>
      <c r="H9391">
        <v>3</v>
      </c>
      <c r="I9391">
        <v>6</v>
      </c>
      <c r="J9391">
        <v>1</v>
      </c>
      <c r="K9391">
        <v>3</v>
      </c>
      <c r="L9391">
        <v>5</v>
      </c>
      <c r="M9391">
        <v>38</v>
      </c>
    </row>
    <row r="9392" spans="1:13">
      <c r="A9392">
        <v>13131</v>
      </c>
      <c r="B9392">
        <v>10772</v>
      </c>
      <c r="C9392">
        <v>4</v>
      </c>
      <c r="D9392">
        <v>8</v>
      </c>
      <c r="E9392">
        <v>0</v>
      </c>
      <c r="F9392">
        <v>1</v>
      </c>
      <c r="G9392">
        <v>5</v>
      </c>
      <c r="H9392">
        <v>3</v>
      </c>
      <c r="I9392">
        <v>2</v>
      </c>
      <c r="J9392">
        <v>1</v>
      </c>
      <c r="K9392">
        <v>4</v>
      </c>
      <c r="L9392">
        <v>5</v>
      </c>
      <c r="M9392">
        <v>38</v>
      </c>
    </row>
    <row r="9393" spans="1:13">
      <c r="A9393">
        <v>13132</v>
      </c>
      <c r="B9393">
        <v>10772</v>
      </c>
      <c r="C9393">
        <v>4</v>
      </c>
      <c r="D9393">
        <v>9</v>
      </c>
      <c r="E9393">
        <v>0</v>
      </c>
      <c r="F9393">
        <v>1</v>
      </c>
      <c r="G9393">
        <v>5</v>
      </c>
      <c r="H9393">
        <v>3</v>
      </c>
      <c r="I9393">
        <v>2</v>
      </c>
      <c r="J9393">
        <v>1</v>
      </c>
      <c r="K9393">
        <v>2</v>
      </c>
      <c r="L9393">
        <v>5</v>
      </c>
      <c r="M9393">
        <v>38</v>
      </c>
    </row>
    <row r="9394" spans="1:13">
      <c r="A9394">
        <v>13133</v>
      </c>
      <c r="B9394">
        <v>10772</v>
      </c>
      <c r="C9394">
        <v>4</v>
      </c>
      <c r="D9394">
        <v>10</v>
      </c>
      <c r="E9394" t="s">
        <v>6</v>
      </c>
      <c r="F9394">
        <v>1</v>
      </c>
      <c r="G9394" t="s">
        <v>6</v>
      </c>
      <c r="H9394" t="s">
        <v>6</v>
      </c>
      <c r="I9394" t="s">
        <v>6</v>
      </c>
      <c r="J9394" t="s">
        <v>6</v>
      </c>
      <c r="K9394" t="s">
        <v>6</v>
      </c>
      <c r="L9394" t="s">
        <v>6</v>
      </c>
      <c r="M9394" t="s">
        <v>6</v>
      </c>
    </row>
    <row r="9395" spans="1:13">
      <c r="A9395">
        <v>13134</v>
      </c>
      <c r="B9395">
        <v>10772</v>
      </c>
      <c r="C9395">
        <v>4</v>
      </c>
      <c r="D9395" t="s">
        <v>6</v>
      </c>
      <c r="E9395" t="s">
        <v>6</v>
      </c>
      <c r="F9395">
        <v>1</v>
      </c>
      <c r="G9395" t="s">
        <v>6</v>
      </c>
      <c r="H9395" t="s">
        <v>6</v>
      </c>
      <c r="I9395" t="s">
        <v>6</v>
      </c>
      <c r="J9395" t="s">
        <v>6</v>
      </c>
      <c r="K9395" t="s">
        <v>6</v>
      </c>
      <c r="L9395" t="s">
        <v>6</v>
      </c>
      <c r="M9395" t="s">
        <v>6</v>
      </c>
    </row>
    <row r="9396" spans="1:13">
      <c r="A9396">
        <v>13135</v>
      </c>
      <c r="B9396">
        <v>10772</v>
      </c>
      <c r="C9396">
        <v>5</v>
      </c>
      <c r="D9396">
        <v>1</v>
      </c>
      <c r="E9396">
        <v>0</v>
      </c>
      <c r="F9396">
        <v>1</v>
      </c>
      <c r="G9396">
        <v>4</v>
      </c>
      <c r="H9396">
        <v>3</v>
      </c>
      <c r="I9396">
        <v>5</v>
      </c>
      <c r="J9396">
        <v>1</v>
      </c>
      <c r="K9396">
        <v>4</v>
      </c>
      <c r="L9396">
        <v>5</v>
      </c>
      <c r="M9396">
        <v>38</v>
      </c>
    </row>
    <row r="9397" spans="1:13">
      <c r="A9397">
        <v>13136</v>
      </c>
      <c r="B9397">
        <v>10772</v>
      </c>
      <c r="C9397">
        <v>5</v>
      </c>
      <c r="D9397">
        <v>2</v>
      </c>
      <c r="E9397">
        <v>0</v>
      </c>
      <c r="F9397">
        <v>1</v>
      </c>
      <c r="G9397">
        <v>3</v>
      </c>
      <c r="H9397">
        <v>3</v>
      </c>
      <c r="I9397">
        <v>4</v>
      </c>
      <c r="J9397">
        <v>1</v>
      </c>
      <c r="K9397">
        <v>5</v>
      </c>
      <c r="L9397">
        <v>4</v>
      </c>
      <c r="M9397">
        <v>38</v>
      </c>
    </row>
    <row r="9398" spans="1:13">
      <c r="A9398">
        <v>13137</v>
      </c>
      <c r="B9398">
        <v>10772</v>
      </c>
      <c r="C9398">
        <v>5</v>
      </c>
      <c r="D9398">
        <v>3</v>
      </c>
      <c r="E9398">
        <v>0</v>
      </c>
      <c r="F9398">
        <v>1</v>
      </c>
      <c r="G9398">
        <v>3</v>
      </c>
      <c r="H9398">
        <v>1</v>
      </c>
      <c r="I9398">
        <v>2</v>
      </c>
      <c r="J9398">
        <v>1</v>
      </c>
      <c r="K9398">
        <v>3</v>
      </c>
      <c r="L9398">
        <v>3</v>
      </c>
      <c r="M9398">
        <v>38</v>
      </c>
    </row>
    <row r="9399" spans="1:13">
      <c r="A9399">
        <v>13138</v>
      </c>
      <c r="B9399">
        <v>10772</v>
      </c>
      <c r="C9399">
        <v>5</v>
      </c>
      <c r="D9399">
        <v>4</v>
      </c>
      <c r="E9399">
        <v>0</v>
      </c>
      <c r="F9399">
        <v>1</v>
      </c>
      <c r="G9399">
        <v>3</v>
      </c>
      <c r="H9399">
        <v>2</v>
      </c>
      <c r="I9399">
        <v>2</v>
      </c>
      <c r="J9399">
        <v>1</v>
      </c>
      <c r="K9399">
        <v>4</v>
      </c>
      <c r="L9399">
        <v>3</v>
      </c>
      <c r="M9399">
        <v>38</v>
      </c>
    </row>
    <row r="9400" spans="1:13">
      <c r="A9400">
        <v>13139</v>
      </c>
      <c r="B9400">
        <v>10772</v>
      </c>
      <c r="C9400">
        <v>5</v>
      </c>
      <c r="D9400">
        <v>5</v>
      </c>
      <c r="E9400" t="s">
        <v>6</v>
      </c>
      <c r="F9400">
        <v>1</v>
      </c>
      <c r="G9400" t="s">
        <v>6</v>
      </c>
      <c r="H9400" t="s">
        <v>6</v>
      </c>
      <c r="I9400" t="s">
        <v>6</v>
      </c>
      <c r="J9400" t="s">
        <v>6</v>
      </c>
      <c r="K9400" t="s">
        <v>6</v>
      </c>
      <c r="L9400" t="s">
        <v>6</v>
      </c>
      <c r="M9400" t="s">
        <v>6</v>
      </c>
    </row>
    <row r="9401" spans="1:13">
      <c r="A9401">
        <v>13140</v>
      </c>
      <c r="B9401">
        <v>10772</v>
      </c>
      <c r="C9401">
        <v>5</v>
      </c>
      <c r="D9401">
        <v>6</v>
      </c>
      <c r="E9401">
        <v>0</v>
      </c>
      <c r="F9401">
        <v>1</v>
      </c>
      <c r="G9401">
        <v>5</v>
      </c>
      <c r="H9401">
        <v>3</v>
      </c>
      <c r="I9401">
        <v>2</v>
      </c>
      <c r="J9401">
        <v>1</v>
      </c>
      <c r="K9401">
        <v>3</v>
      </c>
      <c r="L9401">
        <v>5</v>
      </c>
      <c r="M9401">
        <v>38</v>
      </c>
    </row>
    <row r="9402" spans="1:13">
      <c r="A9402">
        <v>13141</v>
      </c>
      <c r="B9402">
        <v>10772</v>
      </c>
      <c r="C9402">
        <v>5</v>
      </c>
      <c r="D9402">
        <v>7</v>
      </c>
      <c r="E9402">
        <v>0</v>
      </c>
      <c r="F9402">
        <v>1</v>
      </c>
      <c r="G9402">
        <v>5</v>
      </c>
      <c r="H9402">
        <v>0</v>
      </c>
      <c r="I9402">
        <v>2</v>
      </c>
      <c r="J9402">
        <v>1</v>
      </c>
      <c r="K9402">
        <v>2</v>
      </c>
      <c r="L9402">
        <v>5</v>
      </c>
      <c r="M9402">
        <v>38</v>
      </c>
    </row>
    <row r="9403" spans="1:13">
      <c r="A9403">
        <v>13142</v>
      </c>
      <c r="B9403">
        <v>10772</v>
      </c>
      <c r="C9403">
        <v>5</v>
      </c>
      <c r="D9403">
        <v>8</v>
      </c>
      <c r="E9403">
        <v>0</v>
      </c>
      <c r="F9403">
        <v>1</v>
      </c>
      <c r="G9403">
        <v>5</v>
      </c>
      <c r="H9403">
        <v>2</v>
      </c>
      <c r="I9403">
        <v>2</v>
      </c>
      <c r="J9403">
        <v>1</v>
      </c>
      <c r="K9403">
        <v>2</v>
      </c>
      <c r="L9403">
        <v>5</v>
      </c>
      <c r="M9403">
        <v>38</v>
      </c>
    </row>
    <row r="9404" spans="1:13">
      <c r="A9404">
        <v>13143</v>
      </c>
      <c r="B9404">
        <v>10772</v>
      </c>
      <c r="C9404">
        <v>5</v>
      </c>
      <c r="D9404">
        <v>9</v>
      </c>
      <c r="E9404">
        <v>0</v>
      </c>
      <c r="F9404">
        <v>1</v>
      </c>
      <c r="G9404">
        <v>5</v>
      </c>
      <c r="H9404">
        <v>1</v>
      </c>
      <c r="I9404">
        <v>1</v>
      </c>
      <c r="J9404">
        <v>1</v>
      </c>
      <c r="K9404">
        <v>3</v>
      </c>
      <c r="L9404">
        <v>6</v>
      </c>
      <c r="M9404">
        <v>38</v>
      </c>
    </row>
    <row r="9405" spans="1:13">
      <c r="A9405">
        <v>13144</v>
      </c>
      <c r="B9405">
        <v>10772</v>
      </c>
      <c r="C9405">
        <v>5</v>
      </c>
      <c r="D9405">
        <v>10</v>
      </c>
      <c r="E9405">
        <v>0</v>
      </c>
      <c r="F9405">
        <v>1</v>
      </c>
      <c r="G9405">
        <v>5</v>
      </c>
      <c r="H9405">
        <v>1</v>
      </c>
      <c r="I9405">
        <v>1</v>
      </c>
      <c r="J9405">
        <v>1</v>
      </c>
      <c r="K9405">
        <v>3</v>
      </c>
      <c r="L9405">
        <v>5</v>
      </c>
      <c r="M9405">
        <v>38</v>
      </c>
    </row>
    <row r="9406" spans="1:13">
      <c r="A9406">
        <v>13145</v>
      </c>
      <c r="B9406">
        <v>10772</v>
      </c>
      <c r="C9406">
        <v>5</v>
      </c>
      <c r="D9406" t="s">
        <v>6</v>
      </c>
      <c r="E9406" t="s">
        <v>6</v>
      </c>
      <c r="F9406">
        <v>1</v>
      </c>
      <c r="G9406" t="s">
        <v>6</v>
      </c>
      <c r="H9406" t="s">
        <v>6</v>
      </c>
      <c r="I9406" t="s">
        <v>6</v>
      </c>
      <c r="J9406" t="s">
        <v>6</v>
      </c>
      <c r="K9406" t="s">
        <v>6</v>
      </c>
      <c r="L9406" t="s">
        <v>6</v>
      </c>
      <c r="M9406" t="s">
        <v>6</v>
      </c>
    </row>
    <row r="9407" spans="1:13">
      <c r="A9407">
        <v>13146</v>
      </c>
      <c r="B9407">
        <v>10772</v>
      </c>
      <c r="C9407">
        <v>6</v>
      </c>
      <c r="D9407">
        <v>1</v>
      </c>
      <c r="E9407">
        <v>0</v>
      </c>
      <c r="F9407">
        <v>1</v>
      </c>
      <c r="G9407">
        <v>4</v>
      </c>
      <c r="H9407" t="s">
        <v>6</v>
      </c>
      <c r="I9407">
        <v>1</v>
      </c>
      <c r="J9407">
        <v>1</v>
      </c>
      <c r="K9407">
        <v>4</v>
      </c>
      <c r="L9407">
        <v>5</v>
      </c>
      <c r="M9407">
        <v>38</v>
      </c>
    </row>
    <row r="9408" spans="1:13">
      <c r="A9408">
        <v>13147</v>
      </c>
      <c r="B9408">
        <v>10772</v>
      </c>
      <c r="C9408">
        <v>6</v>
      </c>
      <c r="D9408">
        <v>2</v>
      </c>
      <c r="E9408" t="s">
        <v>6</v>
      </c>
      <c r="F9408">
        <v>1</v>
      </c>
      <c r="G9408" t="s">
        <v>6</v>
      </c>
      <c r="H9408" t="s">
        <v>6</v>
      </c>
      <c r="I9408" t="s">
        <v>6</v>
      </c>
      <c r="J9408" t="s">
        <v>6</v>
      </c>
      <c r="K9408" t="s">
        <v>6</v>
      </c>
      <c r="L9408" t="s">
        <v>6</v>
      </c>
      <c r="M9408" t="s">
        <v>6</v>
      </c>
    </row>
    <row r="9409" spans="1:13">
      <c r="A9409">
        <v>13148</v>
      </c>
      <c r="B9409">
        <v>10772</v>
      </c>
      <c r="C9409">
        <v>6</v>
      </c>
      <c r="D9409">
        <v>3</v>
      </c>
      <c r="E9409">
        <v>0</v>
      </c>
      <c r="F9409">
        <v>1</v>
      </c>
      <c r="G9409">
        <v>5</v>
      </c>
      <c r="H9409">
        <v>3</v>
      </c>
      <c r="I9409">
        <v>2</v>
      </c>
      <c r="J9409">
        <v>1</v>
      </c>
      <c r="K9409">
        <v>2</v>
      </c>
      <c r="L9409">
        <v>5</v>
      </c>
      <c r="M9409">
        <v>38</v>
      </c>
    </row>
    <row r="9410" spans="1:13">
      <c r="A9410">
        <v>13149</v>
      </c>
      <c r="B9410">
        <v>10772</v>
      </c>
      <c r="C9410">
        <v>6</v>
      </c>
      <c r="D9410">
        <v>4</v>
      </c>
      <c r="E9410">
        <v>0</v>
      </c>
      <c r="F9410">
        <v>1</v>
      </c>
      <c r="G9410">
        <v>5</v>
      </c>
      <c r="H9410">
        <v>2</v>
      </c>
      <c r="I9410">
        <v>2</v>
      </c>
      <c r="J9410">
        <v>1</v>
      </c>
      <c r="K9410">
        <v>2</v>
      </c>
      <c r="L9410">
        <v>5</v>
      </c>
      <c r="M9410">
        <v>38</v>
      </c>
    </row>
    <row r="9411" spans="1:13">
      <c r="A9411">
        <v>13150</v>
      </c>
      <c r="B9411">
        <v>10772</v>
      </c>
      <c r="C9411">
        <v>6</v>
      </c>
      <c r="D9411">
        <v>5</v>
      </c>
      <c r="E9411">
        <v>0</v>
      </c>
      <c r="F9411">
        <v>1</v>
      </c>
      <c r="G9411">
        <v>5</v>
      </c>
      <c r="H9411">
        <v>3</v>
      </c>
      <c r="I9411">
        <v>2</v>
      </c>
      <c r="J9411">
        <v>1</v>
      </c>
      <c r="K9411">
        <v>2</v>
      </c>
      <c r="L9411">
        <v>4</v>
      </c>
      <c r="M9411">
        <v>38</v>
      </c>
    </row>
    <row r="9412" spans="1:13">
      <c r="A9412">
        <v>13151</v>
      </c>
      <c r="B9412">
        <v>10772</v>
      </c>
      <c r="C9412">
        <v>6</v>
      </c>
      <c r="D9412">
        <v>6</v>
      </c>
      <c r="E9412" t="s">
        <v>6</v>
      </c>
      <c r="F9412">
        <v>1</v>
      </c>
      <c r="G9412" t="s">
        <v>6</v>
      </c>
      <c r="H9412" t="s">
        <v>6</v>
      </c>
      <c r="I9412" t="s">
        <v>6</v>
      </c>
      <c r="J9412" t="s">
        <v>6</v>
      </c>
      <c r="K9412" t="s">
        <v>6</v>
      </c>
      <c r="L9412" t="s">
        <v>6</v>
      </c>
      <c r="M9412" t="s">
        <v>6</v>
      </c>
    </row>
    <row r="9413" spans="1:13">
      <c r="A9413">
        <v>13152</v>
      </c>
      <c r="B9413">
        <v>10772</v>
      </c>
      <c r="C9413">
        <v>6</v>
      </c>
      <c r="D9413">
        <v>7</v>
      </c>
      <c r="E9413">
        <v>0</v>
      </c>
      <c r="F9413">
        <v>1</v>
      </c>
      <c r="G9413">
        <v>6</v>
      </c>
      <c r="H9413">
        <v>3</v>
      </c>
      <c r="I9413">
        <v>2</v>
      </c>
      <c r="J9413">
        <v>1</v>
      </c>
      <c r="K9413">
        <v>1</v>
      </c>
      <c r="L9413">
        <v>6</v>
      </c>
      <c r="M9413">
        <v>38</v>
      </c>
    </row>
    <row r="9414" spans="1:13">
      <c r="A9414">
        <v>13153</v>
      </c>
      <c r="B9414">
        <v>10772</v>
      </c>
      <c r="C9414">
        <v>6</v>
      </c>
      <c r="D9414">
        <v>8</v>
      </c>
      <c r="E9414">
        <v>0</v>
      </c>
      <c r="F9414">
        <v>1</v>
      </c>
      <c r="G9414">
        <v>5</v>
      </c>
      <c r="H9414">
        <v>3</v>
      </c>
      <c r="I9414">
        <v>2</v>
      </c>
      <c r="J9414">
        <v>1</v>
      </c>
      <c r="K9414">
        <v>1</v>
      </c>
      <c r="L9414">
        <v>6</v>
      </c>
      <c r="M9414">
        <v>38</v>
      </c>
    </row>
    <row r="9415" spans="1:13">
      <c r="A9415">
        <v>13154</v>
      </c>
      <c r="B9415">
        <v>10772</v>
      </c>
      <c r="C9415">
        <v>6</v>
      </c>
      <c r="D9415">
        <v>9</v>
      </c>
      <c r="E9415">
        <v>0</v>
      </c>
      <c r="F9415">
        <v>1</v>
      </c>
      <c r="G9415">
        <v>5</v>
      </c>
      <c r="H9415">
        <v>3</v>
      </c>
      <c r="I9415">
        <v>2</v>
      </c>
      <c r="J9415">
        <v>1</v>
      </c>
      <c r="K9415">
        <v>1</v>
      </c>
      <c r="L9415">
        <v>6</v>
      </c>
      <c r="M9415">
        <v>38</v>
      </c>
    </row>
    <row r="9416" spans="1:13">
      <c r="A9416">
        <v>13155</v>
      </c>
      <c r="B9416">
        <v>10772</v>
      </c>
      <c r="C9416">
        <v>6</v>
      </c>
      <c r="D9416">
        <v>10</v>
      </c>
      <c r="E9416">
        <v>0</v>
      </c>
      <c r="F9416">
        <v>1</v>
      </c>
      <c r="G9416">
        <v>5</v>
      </c>
      <c r="H9416">
        <v>3</v>
      </c>
      <c r="I9416">
        <v>2</v>
      </c>
      <c r="J9416">
        <v>1</v>
      </c>
      <c r="K9416">
        <v>1</v>
      </c>
      <c r="L9416">
        <v>5</v>
      </c>
      <c r="M9416">
        <v>38</v>
      </c>
    </row>
    <row r="9417" spans="1:13">
      <c r="A9417">
        <v>13156</v>
      </c>
      <c r="B9417">
        <v>10772</v>
      </c>
      <c r="C9417">
        <v>6</v>
      </c>
      <c r="D9417" t="s">
        <v>6</v>
      </c>
      <c r="E9417" t="s">
        <v>6</v>
      </c>
      <c r="F9417">
        <v>1</v>
      </c>
      <c r="G9417" t="s">
        <v>6</v>
      </c>
      <c r="H9417" t="s">
        <v>6</v>
      </c>
      <c r="I9417" t="s">
        <v>6</v>
      </c>
      <c r="J9417" t="s">
        <v>6</v>
      </c>
      <c r="K9417" t="s">
        <v>6</v>
      </c>
      <c r="L9417" t="s">
        <v>6</v>
      </c>
      <c r="M9417" t="s">
        <v>6</v>
      </c>
    </row>
    <row r="9418" spans="1:13">
      <c r="A9418">
        <v>13157</v>
      </c>
      <c r="B9418">
        <v>10772</v>
      </c>
      <c r="C9418">
        <v>7</v>
      </c>
      <c r="D9418">
        <v>1</v>
      </c>
      <c r="E9418" t="s">
        <v>6</v>
      </c>
      <c r="F9418">
        <v>1</v>
      </c>
      <c r="G9418" t="s">
        <v>6</v>
      </c>
      <c r="H9418" t="s">
        <v>6</v>
      </c>
      <c r="I9418" t="s">
        <v>6</v>
      </c>
      <c r="J9418" t="s">
        <v>6</v>
      </c>
      <c r="K9418" t="s">
        <v>6</v>
      </c>
      <c r="L9418" t="s">
        <v>6</v>
      </c>
      <c r="M9418" t="s">
        <v>6</v>
      </c>
    </row>
    <row r="9419" spans="1:13">
      <c r="A9419">
        <v>13158</v>
      </c>
      <c r="B9419">
        <v>10772</v>
      </c>
      <c r="C9419">
        <v>7</v>
      </c>
      <c r="D9419">
        <v>2</v>
      </c>
      <c r="E9419" t="s">
        <v>6</v>
      </c>
      <c r="F9419">
        <v>1</v>
      </c>
      <c r="G9419" t="s">
        <v>6</v>
      </c>
      <c r="H9419" t="s">
        <v>6</v>
      </c>
      <c r="I9419" t="s">
        <v>6</v>
      </c>
      <c r="J9419" t="s">
        <v>6</v>
      </c>
      <c r="K9419" t="s">
        <v>6</v>
      </c>
      <c r="L9419" t="s">
        <v>6</v>
      </c>
      <c r="M9419" t="s">
        <v>6</v>
      </c>
    </row>
    <row r="9420" spans="1:13">
      <c r="A9420">
        <v>13159</v>
      </c>
      <c r="B9420">
        <v>10772</v>
      </c>
      <c r="C9420">
        <v>7</v>
      </c>
      <c r="D9420">
        <v>3</v>
      </c>
      <c r="E9420" t="s">
        <v>6</v>
      </c>
      <c r="F9420">
        <v>1</v>
      </c>
      <c r="G9420" t="s">
        <v>6</v>
      </c>
      <c r="H9420" t="s">
        <v>6</v>
      </c>
      <c r="I9420" t="s">
        <v>6</v>
      </c>
      <c r="J9420" t="s">
        <v>6</v>
      </c>
      <c r="K9420" t="s">
        <v>6</v>
      </c>
      <c r="L9420" t="s">
        <v>6</v>
      </c>
      <c r="M9420" t="s">
        <v>6</v>
      </c>
    </row>
    <row r="9421" spans="1:13">
      <c r="A9421">
        <v>13160</v>
      </c>
      <c r="B9421">
        <v>10772</v>
      </c>
      <c r="C9421">
        <v>7</v>
      </c>
      <c r="D9421">
        <v>4</v>
      </c>
      <c r="E9421" t="s">
        <v>6</v>
      </c>
      <c r="F9421">
        <v>1</v>
      </c>
      <c r="G9421" t="s">
        <v>6</v>
      </c>
      <c r="H9421" t="s">
        <v>6</v>
      </c>
      <c r="I9421" t="s">
        <v>6</v>
      </c>
      <c r="J9421" t="s">
        <v>6</v>
      </c>
      <c r="K9421" t="s">
        <v>6</v>
      </c>
      <c r="L9421" t="s">
        <v>6</v>
      </c>
      <c r="M9421" t="s">
        <v>6</v>
      </c>
    </row>
    <row r="9422" spans="1:13">
      <c r="A9422">
        <v>13161</v>
      </c>
      <c r="B9422">
        <v>10772</v>
      </c>
      <c r="C9422">
        <v>7</v>
      </c>
      <c r="D9422">
        <v>5</v>
      </c>
      <c r="E9422" t="s">
        <v>6</v>
      </c>
      <c r="F9422">
        <v>1</v>
      </c>
      <c r="G9422" t="s">
        <v>6</v>
      </c>
      <c r="H9422" t="s">
        <v>6</v>
      </c>
      <c r="I9422" t="s">
        <v>6</v>
      </c>
      <c r="J9422" t="s">
        <v>6</v>
      </c>
      <c r="K9422" t="s">
        <v>6</v>
      </c>
      <c r="L9422" t="s">
        <v>6</v>
      </c>
      <c r="M9422" t="s">
        <v>6</v>
      </c>
    </row>
    <row r="9423" spans="1:13">
      <c r="A9423">
        <v>13162</v>
      </c>
      <c r="B9423">
        <v>10772</v>
      </c>
      <c r="C9423">
        <v>7</v>
      </c>
      <c r="D9423">
        <v>6</v>
      </c>
      <c r="E9423" t="s">
        <v>6</v>
      </c>
      <c r="F9423">
        <v>1</v>
      </c>
      <c r="G9423" t="s">
        <v>6</v>
      </c>
      <c r="H9423" t="s">
        <v>6</v>
      </c>
      <c r="I9423" t="s">
        <v>6</v>
      </c>
      <c r="J9423" t="s">
        <v>6</v>
      </c>
      <c r="K9423" t="s">
        <v>6</v>
      </c>
      <c r="L9423" t="s">
        <v>6</v>
      </c>
      <c r="M9423" t="s">
        <v>6</v>
      </c>
    </row>
    <row r="9424" spans="1:13">
      <c r="A9424">
        <v>13163</v>
      </c>
      <c r="B9424">
        <v>10772</v>
      </c>
      <c r="C9424">
        <v>7</v>
      </c>
      <c r="D9424">
        <v>7</v>
      </c>
      <c r="E9424" t="s">
        <v>6</v>
      </c>
      <c r="F9424">
        <v>1</v>
      </c>
      <c r="G9424" t="s">
        <v>6</v>
      </c>
      <c r="H9424" t="s">
        <v>6</v>
      </c>
      <c r="I9424" t="s">
        <v>6</v>
      </c>
      <c r="J9424" t="s">
        <v>6</v>
      </c>
      <c r="K9424" t="s">
        <v>6</v>
      </c>
      <c r="L9424" t="s">
        <v>6</v>
      </c>
      <c r="M9424" t="s">
        <v>6</v>
      </c>
    </row>
    <row r="9425" spans="1:13">
      <c r="A9425">
        <v>13164</v>
      </c>
      <c r="B9425">
        <v>10772</v>
      </c>
      <c r="C9425">
        <v>7</v>
      </c>
      <c r="D9425">
        <v>8</v>
      </c>
      <c r="E9425" t="s">
        <v>6</v>
      </c>
      <c r="F9425">
        <v>1</v>
      </c>
      <c r="G9425" t="s">
        <v>6</v>
      </c>
      <c r="H9425" t="s">
        <v>6</v>
      </c>
      <c r="I9425" t="s">
        <v>6</v>
      </c>
      <c r="J9425" t="s">
        <v>6</v>
      </c>
      <c r="K9425" t="s">
        <v>6</v>
      </c>
      <c r="L9425" t="s">
        <v>6</v>
      </c>
      <c r="M9425" t="s">
        <v>6</v>
      </c>
    </row>
    <row r="9426" spans="1:13">
      <c r="A9426">
        <v>13165</v>
      </c>
      <c r="B9426">
        <v>10772</v>
      </c>
      <c r="C9426">
        <v>7</v>
      </c>
      <c r="D9426">
        <v>9</v>
      </c>
      <c r="E9426" t="s">
        <v>6</v>
      </c>
      <c r="F9426">
        <v>1</v>
      </c>
      <c r="G9426" t="s">
        <v>6</v>
      </c>
      <c r="H9426" t="s">
        <v>6</v>
      </c>
      <c r="I9426" t="s">
        <v>6</v>
      </c>
      <c r="J9426" t="s">
        <v>6</v>
      </c>
      <c r="K9426" t="s">
        <v>6</v>
      </c>
      <c r="L9426" t="s">
        <v>6</v>
      </c>
      <c r="M9426" t="s">
        <v>6</v>
      </c>
    </row>
    <row r="9427" spans="1:13">
      <c r="A9427">
        <v>13166</v>
      </c>
      <c r="B9427">
        <v>10772</v>
      </c>
      <c r="C9427">
        <v>7</v>
      </c>
      <c r="D9427">
        <v>10</v>
      </c>
      <c r="E9427" t="s">
        <v>6</v>
      </c>
      <c r="F9427">
        <v>1</v>
      </c>
      <c r="G9427" t="s">
        <v>6</v>
      </c>
      <c r="H9427" t="s">
        <v>6</v>
      </c>
      <c r="I9427" t="s">
        <v>6</v>
      </c>
      <c r="J9427" t="s">
        <v>6</v>
      </c>
      <c r="K9427" t="s">
        <v>6</v>
      </c>
      <c r="L9427" t="s">
        <v>6</v>
      </c>
      <c r="M9427" t="s">
        <v>6</v>
      </c>
    </row>
    <row r="9428" spans="1:13">
      <c r="A9428">
        <v>13167</v>
      </c>
      <c r="B9428">
        <v>10772</v>
      </c>
      <c r="C9428">
        <v>7</v>
      </c>
      <c r="D9428" t="s">
        <v>6</v>
      </c>
      <c r="E9428" t="s">
        <v>6</v>
      </c>
      <c r="F9428">
        <v>1</v>
      </c>
      <c r="G9428" t="s">
        <v>6</v>
      </c>
      <c r="H9428" t="s">
        <v>6</v>
      </c>
      <c r="I9428" t="s">
        <v>6</v>
      </c>
      <c r="J9428" t="s">
        <v>6</v>
      </c>
      <c r="K9428" t="s">
        <v>6</v>
      </c>
      <c r="L9428" t="s">
        <v>6</v>
      </c>
      <c r="M9428" t="s">
        <v>6</v>
      </c>
    </row>
    <row r="9429" spans="1:13">
      <c r="A9429">
        <v>13168</v>
      </c>
      <c r="B9429">
        <v>10772</v>
      </c>
      <c r="C9429">
        <v>8</v>
      </c>
      <c r="D9429">
        <v>1</v>
      </c>
      <c r="E9429" t="s">
        <v>6</v>
      </c>
      <c r="F9429">
        <v>1</v>
      </c>
      <c r="G9429" t="s">
        <v>6</v>
      </c>
      <c r="H9429" t="s">
        <v>6</v>
      </c>
      <c r="I9429" t="s">
        <v>6</v>
      </c>
      <c r="J9429" t="s">
        <v>6</v>
      </c>
      <c r="K9429" t="s">
        <v>6</v>
      </c>
      <c r="L9429" t="s">
        <v>6</v>
      </c>
      <c r="M9429" t="s">
        <v>6</v>
      </c>
    </row>
    <row r="9430" spans="1:13">
      <c r="A9430">
        <v>13169</v>
      </c>
      <c r="B9430">
        <v>10772</v>
      </c>
      <c r="C9430">
        <v>8</v>
      </c>
      <c r="D9430">
        <v>2</v>
      </c>
      <c r="E9430" t="s">
        <v>6</v>
      </c>
      <c r="F9430">
        <v>1</v>
      </c>
      <c r="G9430" t="s">
        <v>6</v>
      </c>
      <c r="H9430" t="s">
        <v>6</v>
      </c>
      <c r="I9430" t="s">
        <v>6</v>
      </c>
      <c r="J9430" t="s">
        <v>6</v>
      </c>
      <c r="K9430" t="s">
        <v>6</v>
      </c>
      <c r="L9430" t="s">
        <v>6</v>
      </c>
      <c r="M9430" t="s">
        <v>6</v>
      </c>
    </row>
    <row r="9431" spans="1:13">
      <c r="A9431">
        <v>13170</v>
      </c>
      <c r="B9431">
        <v>10772</v>
      </c>
      <c r="C9431">
        <v>8</v>
      </c>
      <c r="D9431">
        <v>3</v>
      </c>
      <c r="E9431" t="s">
        <v>6</v>
      </c>
      <c r="F9431">
        <v>1</v>
      </c>
      <c r="G9431" t="s">
        <v>6</v>
      </c>
      <c r="H9431" t="s">
        <v>6</v>
      </c>
      <c r="I9431" t="s">
        <v>6</v>
      </c>
      <c r="J9431" t="s">
        <v>6</v>
      </c>
      <c r="K9431" t="s">
        <v>6</v>
      </c>
      <c r="L9431" t="s">
        <v>6</v>
      </c>
      <c r="M9431" t="s">
        <v>6</v>
      </c>
    </row>
    <row r="9432" spans="1:13">
      <c r="A9432">
        <v>13171</v>
      </c>
      <c r="B9432">
        <v>10772</v>
      </c>
      <c r="C9432">
        <v>8</v>
      </c>
      <c r="D9432">
        <v>4</v>
      </c>
      <c r="E9432" t="s">
        <v>6</v>
      </c>
      <c r="F9432">
        <v>1</v>
      </c>
      <c r="G9432" t="s">
        <v>6</v>
      </c>
      <c r="H9432" t="s">
        <v>6</v>
      </c>
      <c r="I9432" t="s">
        <v>6</v>
      </c>
      <c r="J9432" t="s">
        <v>6</v>
      </c>
      <c r="K9432" t="s">
        <v>6</v>
      </c>
      <c r="L9432" t="s">
        <v>6</v>
      </c>
      <c r="M9432" t="s">
        <v>6</v>
      </c>
    </row>
    <row r="9433" spans="1:13">
      <c r="A9433">
        <v>13172</v>
      </c>
      <c r="B9433">
        <v>10772</v>
      </c>
      <c r="C9433">
        <v>8</v>
      </c>
      <c r="D9433">
        <v>5</v>
      </c>
      <c r="E9433" t="s">
        <v>6</v>
      </c>
      <c r="F9433">
        <v>1</v>
      </c>
      <c r="G9433" t="s">
        <v>6</v>
      </c>
      <c r="H9433" t="s">
        <v>6</v>
      </c>
      <c r="I9433" t="s">
        <v>6</v>
      </c>
      <c r="J9433" t="s">
        <v>6</v>
      </c>
      <c r="K9433" t="s">
        <v>6</v>
      </c>
      <c r="L9433" t="s">
        <v>6</v>
      </c>
      <c r="M9433" t="s">
        <v>6</v>
      </c>
    </row>
    <row r="9434" spans="1:13">
      <c r="A9434">
        <v>13173</v>
      </c>
      <c r="B9434">
        <v>10772</v>
      </c>
      <c r="C9434">
        <v>8</v>
      </c>
      <c r="D9434">
        <v>6</v>
      </c>
      <c r="E9434" t="s">
        <v>6</v>
      </c>
      <c r="F9434">
        <v>1</v>
      </c>
      <c r="G9434" t="s">
        <v>6</v>
      </c>
      <c r="H9434" t="s">
        <v>6</v>
      </c>
      <c r="I9434" t="s">
        <v>6</v>
      </c>
      <c r="J9434" t="s">
        <v>6</v>
      </c>
      <c r="K9434" t="s">
        <v>6</v>
      </c>
      <c r="L9434" t="s">
        <v>6</v>
      </c>
      <c r="M9434" t="s">
        <v>6</v>
      </c>
    </row>
    <row r="9435" spans="1:13">
      <c r="A9435">
        <v>13174</v>
      </c>
      <c r="B9435">
        <v>10772</v>
      </c>
      <c r="C9435">
        <v>8</v>
      </c>
      <c r="D9435">
        <v>7</v>
      </c>
      <c r="E9435" t="s">
        <v>6</v>
      </c>
      <c r="F9435">
        <v>1</v>
      </c>
      <c r="G9435" t="s">
        <v>6</v>
      </c>
      <c r="H9435" t="s">
        <v>6</v>
      </c>
      <c r="I9435" t="s">
        <v>6</v>
      </c>
      <c r="J9435" t="s">
        <v>6</v>
      </c>
      <c r="K9435" t="s">
        <v>6</v>
      </c>
      <c r="L9435" t="s">
        <v>6</v>
      </c>
      <c r="M9435" t="s">
        <v>6</v>
      </c>
    </row>
    <row r="9436" spans="1:13">
      <c r="A9436">
        <v>13175</v>
      </c>
      <c r="B9436">
        <v>10772</v>
      </c>
      <c r="C9436">
        <v>8</v>
      </c>
      <c r="D9436">
        <v>8</v>
      </c>
      <c r="E9436" t="s">
        <v>6</v>
      </c>
      <c r="F9436">
        <v>1</v>
      </c>
      <c r="G9436" t="s">
        <v>6</v>
      </c>
      <c r="H9436" t="s">
        <v>6</v>
      </c>
      <c r="I9436" t="s">
        <v>6</v>
      </c>
      <c r="J9436" t="s">
        <v>6</v>
      </c>
      <c r="K9436" t="s">
        <v>6</v>
      </c>
      <c r="L9436" t="s">
        <v>6</v>
      </c>
      <c r="M9436" t="s">
        <v>6</v>
      </c>
    </row>
    <row r="9437" spans="1:13">
      <c r="A9437">
        <v>13176</v>
      </c>
      <c r="B9437">
        <v>10772</v>
      </c>
      <c r="C9437">
        <v>8</v>
      </c>
      <c r="D9437">
        <v>9</v>
      </c>
      <c r="E9437" t="s">
        <v>6</v>
      </c>
      <c r="F9437">
        <v>1</v>
      </c>
      <c r="G9437" t="s">
        <v>6</v>
      </c>
      <c r="H9437" t="s">
        <v>6</v>
      </c>
      <c r="I9437" t="s">
        <v>6</v>
      </c>
      <c r="J9437" t="s">
        <v>6</v>
      </c>
      <c r="K9437" t="s">
        <v>6</v>
      </c>
      <c r="L9437" t="s">
        <v>6</v>
      </c>
      <c r="M9437" t="s">
        <v>6</v>
      </c>
    </row>
    <row r="9438" spans="1:13">
      <c r="A9438">
        <v>13177</v>
      </c>
      <c r="B9438">
        <v>10772</v>
      </c>
      <c r="C9438">
        <v>8</v>
      </c>
      <c r="D9438">
        <v>10</v>
      </c>
      <c r="E9438" t="s">
        <v>6</v>
      </c>
      <c r="F9438">
        <v>1</v>
      </c>
      <c r="G9438" t="s">
        <v>6</v>
      </c>
      <c r="H9438" t="s">
        <v>6</v>
      </c>
      <c r="I9438" t="s">
        <v>6</v>
      </c>
      <c r="J9438" t="s">
        <v>6</v>
      </c>
      <c r="K9438" t="s">
        <v>6</v>
      </c>
      <c r="L9438" t="s">
        <v>6</v>
      </c>
      <c r="M9438" t="s">
        <v>6</v>
      </c>
    </row>
    <row r="9439" spans="1:13">
      <c r="A9439">
        <v>13178</v>
      </c>
      <c r="B9439">
        <v>10772</v>
      </c>
      <c r="C9439">
        <v>8</v>
      </c>
      <c r="D9439" t="s">
        <v>6</v>
      </c>
      <c r="E9439" t="s">
        <v>6</v>
      </c>
      <c r="F9439">
        <v>1</v>
      </c>
      <c r="G9439" t="s">
        <v>6</v>
      </c>
      <c r="H9439" t="s">
        <v>6</v>
      </c>
      <c r="I9439" t="s">
        <v>6</v>
      </c>
      <c r="J9439" t="s">
        <v>6</v>
      </c>
      <c r="K9439" t="s">
        <v>6</v>
      </c>
      <c r="L9439" t="s">
        <v>6</v>
      </c>
      <c r="M9439" t="s">
        <v>6</v>
      </c>
    </row>
    <row r="9440" spans="1:13">
      <c r="A9440">
        <v>13179</v>
      </c>
      <c r="B9440">
        <v>10772</v>
      </c>
      <c r="C9440">
        <v>9</v>
      </c>
      <c r="D9440">
        <v>1</v>
      </c>
      <c r="E9440" t="s">
        <v>6</v>
      </c>
      <c r="F9440">
        <v>1</v>
      </c>
      <c r="G9440" t="s">
        <v>6</v>
      </c>
      <c r="H9440" t="s">
        <v>6</v>
      </c>
      <c r="I9440" t="s">
        <v>6</v>
      </c>
      <c r="J9440" t="s">
        <v>6</v>
      </c>
      <c r="K9440" t="s">
        <v>6</v>
      </c>
      <c r="L9440" t="s">
        <v>6</v>
      </c>
      <c r="M9440" t="s">
        <v>6</v>
      </c>
    </row>
    <row r="9441" spans="1:13">
      <c r="A9441">
        <v>13180</v>
      </c>
      <c r="B9441">
        <v>10772</v>
      </c>
      <c r="C9441">
        <v>9</v>
      </c>
      <c r="D9441">
        <v>2</v>
      </c>
      <c r="E9441" t="s">
        <v>6</v>
      </c>
      <c r="F9441">
        <v>1</v>
      </c>
      <c r="G9441" t="s">
        <v>6</v>
      </c>
      <c r="H9441" t="s">
        <v>6</v>
      </c>
      <c r="I9441" t="s">
        <v>6</v>
      </c>
      <c r="J9441" t="s">
        <v>6</v>
      </c>
      <c r="K9441" t="s">
        <v>6</v>
      </c>
      <c r="L9441" t="s">
        <v>6</v>
      </c>
      <c r="M9441" t="s">
        <v>6</v>
      </c>
    </row>
    <row r="9442" spans="1:13">
      <c r="A9442">
        <v>13181</v>
      </c>
      <c r="B9442">
        <v>10772</v>
      </c>
      <c r="C9442">
        <v>9</v>
      </c>
      <c r="D9442">
        <v>3</v>
      </c>
      <c r="E9442" t="s">
        <v>6</v>
      </c>
      <c r="F9442">
        <v>1</v>
      </c>
      <c r="G9442" t="s">
        <v>6</v>
      </c>
      <c r="H9442" t="s">
        <v>6</v>
      </c>
      <c r="I9442" t="s">
        <v>6</v>
      </c>
      <c r="J9442" t="s">
        <v>6</v>
      </c>
      <c r="K9442" t="s">
        <v>6</v>
      </c>
      <c r="L9442" t="s">
        <v>6</v>
      </c>
      <c r="M9442" t="s">
        <v>6</v>
      </c>
    </row>
    <row r="9443" spans="1:13">
      <c r="A9443">
        <v>13182</v>
      </c>
      <c r="B9443">
        <v>10772</v>
      </c>
      <c r="C9443">
        <v>9</v>
      </c>
      <c r="D9443">
        <v>4</v>
      </c>
      <c r="E9443" t="s">
        <v>6</v>
      </c>
      <c r="F9443">
        <v>1</v>
      </c>
      <c r="G9443" t="s">
        <v>6</v>
      </c>
      <c r="H9443" t="s">
        <v>6</v>
      </c>
      <c r="I9443" t="s">
        <v>6</v>
      </c>
      <c r="J9443" t="s">
        <v>6</v>
      </c>
      <c r="K9443" t="s">
        <v>6</v>
      </c>
      <c r="L9443" t="s">
        <v>6</v>
      </c>
      <c r="M9443" t="s">
        <v>6</v>
      </c>
    </row>
    <row r="9444" spans="1:13">
      <c r="A9444">
        <v>13183</v>
      </c>
      <c r="B9444">
        <v>10772</v>
      </c>
      <c r="C9444">
        <v>9</v>
      </c>
      <c r="D9444">
        <v>5</v>
      </c>
      <c r="E9444" t="s">
        <v>6</v>
      </c>
      <c r="F9444">
        <v>1</v>
      </c>
      <c r="G9444" t="s">
        <v>6</v>
      </c>
      <c r="H9444" t="s">
        <v>6</v>
      </c>
      <c r="I9444" t="s">
        <v>6</v>
      </c>
      <c r="J9444" t="s">
        <v>6</v>
      </c>
      <c r="K9444" t="s">
        <v>6</v>
      </c>
      <c r="L9444" t="s">
        <v>6</v>
      </c>
      <c r="M9444" t="s">
        <v>6</v>
      </c>
    </row>
    <row r="9445" spans="1:13">
      <c r="A9445">
        <v>13184</v>
      </c>
      <c r="B9445">
        <v>10772</v>
      </c>
      <c r="C9445">
        <v>9</v>
      </c>
      <c r="D9445">
        <v>6</v>
      </c>
      <c r="E9445" t="s">
        <v>6</v>
      </c>
      <c r="F9445">
        <v>1</v>
      </c>
      <c r="G9445" t="s">
        <v>6</v>
      </c>
      <c r="H9445" t="s">
        <v>6</v>
      </c>
      <c r="I9445" t="s">
        <v>6</v>
      </c>
      <c r="J9445" t="s">
        <v>6</v>
      </c>
      <c r="K9445" t="s">
        <v>6</v>
      </c>
      <c r="L9445" t="s">
        <v>6</v>
      </c>
      <c r="M9445" t="s">
        <v>6</v>
      </c>
    </row>
    <row r="9446" spans="1:13">
      <c r="A9446">
        <v>13185</v>
      </c>
      <c r="B9446">
        <v>10772</v>
      </c>
      <c r="C9446">
        <v>9</v>
      </c>
      <c r="D9446">
        <v>7</v>
      </c>
      <c r="E9446" t="s">
        <v>6</v>
      </c>
      <c r="F9446">
        <v>1</v>
      </c>
      <c r="G9446" t="s">
        <v>6</v>
      </c>
      <c r="H9446" t="s">
        <v>6</v>
      </c>
      <c r="I9446" t="s">
        <v>6</v>
      </c>
      <c r="J9446" t="s">
        <v>6</v>
      </c>
      <c r="K9446" t="s">
        <v>6</v>
      </c>
      <c r="L9446" t="s">
        <v>6</v>
      </c>
      <c r="M9446" t="s">
        <v>6</v>
      </c>
    </row>
    <row r="9447" spans="1:13">
      <c r="A9447">
        <v>13186</v>
      </c>
      <c r="B9447">
        <v>10772</v>
      </c>
      <c r="C9447">
        <v>9</v>
      </c>
      <c r="D9447">
        <v>8</v>
      </c>
      <c r="E9447" t="s">
        <v>6</v>
      </c>
      <c r="F9447">
        <v>1</v>
      </c>
      <c r="G9447" t="s">
        <v>6</v>
      </c>
      <c r="H9447" t="s">
        <v>6</v>
      </c>
      <c r="I9447" t="s">
        <v>6</v>
      </c>
      <c r="J9447" t="s">
        <v>6</v>
      </c>
      <c r="K9447" t="s">
        <v>6</v>
      </c>
      <c r="L9447" t="s">
        <v>6</v>
      </c>
      <c r="M9447" t="s">
        <v>6</v>
      </c>
    </row>
    <row r="9448" spans="1:13">
      <c r="A9448">
        <v>13187</v>
      </c>
      <c r="B9448">
        <v>10772</v>
      </c>
      <c r="C9448">
        <v>9</v>
      </c>
      <c r="D9448">
        <v>9</v>
      </c>
      <c r="E9448" t="s">
        <v>6</v>
      </c>
      <c r="F9448">
        <v>1</v>
      </c>
      <c r="G9448" t="s">
        <v>6</v>
      </c>
      <c r="H9448" t="s">
        <v>6</v>
      </c>
      <c r="I9448" t="s">
        <v>6</v>
      </c>
      <c r="J9448" t="s">
        <v>6</v>
      </c>
      <c r="K9448" t="s">
        <v>6</v>
      </c>
      <c r="L9448" t="s">
        <v>6</v>
      </c>
      <c r="M9448" t="s">
        <v>6</v>
      </c>
    </row>
    <row r="9449" spans="1:13">
      <c r="A9449">
        <v>13188</v>
      </c>
      <c r="B9449">
        <v>10772</v>
      </c>
      <c r="C9449">
        <v>9</v>
      </c>
      <c r="D9449">
        <v>10</v>
      </c>
      <c r="E9449" t="s">
        <v>6</v>
      </c>
      <c r="F9449">
        <v>1</v>
      </c>
      <c r="G9449" t="s">
        <v>6</v>
      </c>
      <c r="H9449" t="s">
        <v>6</v>
      </c>
      <c r="I9449" t="s">
        <v>6</v>
      </c>
      <c r="J9449" t="s">
        <v>6</v>
      </c>
      <c r="K9449" t="s">
        <v>6</v>
      </c>
      <c r="L9449" t="s">
        <v>6</v>
      </c>
      <c r="M9449" t="s">
        <v>6</v>
      </c>
    </row>
    <row r="9450" spans="1:13">
      <c r="A9450">
        <v>13189</v>
      </c>
      <c r="B9450">
        <v>10772</v>
      </c>
      <c r="C9450">
        <v>9</v>
      </c>
      <c r="D9450" t="s">
        <v>6</v>
      </c>
      <c r="E9450" t="s">
        <v>6</v>
      </c>
      <c r="F9450">
        <v>1</v>
      </c>
      <c r="G9450" t="s">
        <v>6</v>
      </c>
      <c r="H9450" t="s">
        <v>6</v>
      </c>
      <c r="I9450" t="s">
        <v>6</v>
      </c>
      <c r="J9450" t="s">
        <v>6</v>
      </c>
      <c r="K9450" t="s">
        <v>6</v>
      </c>
      <c r="L9450" t="s">
        <v>6</v>
      </c>
      <c r="M9450" t="s">
        <v>6</v>
      </c>
    </row>
    <row r="9451" spans="1:13">
      <c r="A9451">
        <v>13190</v>
      </c>
      <c r="B9451">
        <v>10772</v>
      </c>
      <c r="C9451">
        <v>10</v>
      </c>
      <c r="D9451">
        <v>1</v>
      </c>
      <c r="E9451" t="s">
        <v>6</v>
      </c>
      <c r="F9451">
        <v>1</v>
      </c>
      <c r="G9451" t="s">
        <v>6</v>
      </c>
      <c r="H9451" t="s">
        <v>6</v>
      </c>
      <c r="I9451" t="s">
        <v>6</v>
      </c>
      <c r="J9451" t="s">
        <v>6</v>
      </c>
      <c r="K9451" t="s">
        <v>6</v>
      </c>
      <c r="L9451" t="s">
        <v>6</v>
      </c>
      <c r="M9451" t="s">
        <v>6</v>
      </c>
    </row>
    <row r="9452" spans="1:13">
      <c r="A9452">
        <v>13191</v>
      </c>
      <c r="B9452">
        <v>10772</v>
      </c>
      <c r="C9452">
        <v>10</v>
      </c>
      <c r="D9452">
        <v>2</v>
      </c>
      <c r="E9452" t="s">
        <v>6</v>
      </c>
      <c r="F9452">
        <v>1</v>
      </c>
      <c r="G9452" t="s">
        <v>6</v>
      </c>
      <c r="H9452" t="s">
        <v>6</v>
      </c>
      <c r="I9452" t="s">
        <v>6</v>
      </c>
      <c r="J9452" t="s">
        <v>6</v>
      </c>
      <c r="K9452" t="s">
        <v>6</v>
      </c>
      <c r="L9452" t="s">
        <v>6</v>
      </c>
      <c r="M9452" t="s">
        <v>6</v>
      </c>
    </row>
    <row r="9453" spans="1:13">
      <c r="A9453">
        <v>13192</v>
      </c>
      <c r="B9453">
        <v>10772</v>
      </c>
      <c r="C9453">
        <v>10</v>
      </c>
      <c r="D9453">
        <v>3</v>
      </c>
      <c r="E9453" t="s">
        <v>6</v>
      </c>
      <c r="F9453">
        <v>1</v>
      </c>
      <c r="G9453" t="s">
        <v>6</v>
      </c>
      <c r="H9453" t="s">
        <v>6</v>
      </c>
      <c r="I9453" t="s">
        <v>6</v>
      </c>
      <c r="J9453" t="s">
        <v>6</v>
      </c>
      <c r="K9453" t="s">
        <v>6</v>
      </c>
      <c r="L9453" t="s">
        <v>6</v>
      </c>
      <c r="M9453" t="s">
        <v>6</v>
      </c>
    </row>
    <row r="9454" spans="1:13">
      <c r="A9454">
        <v>13193</v>
      </c>
      <c r="B9454">
        <v>10772</v>
      </c>
      <c r="C9454">
        <v>10</v>
      </c>
      <c r="D9454">
        <v>4</v>
      </c>
      <c r="E9454" t="s">
        <v>6</v>
      </c>
      <c r="F9454">
        <v>1</v>
      </c>
      <c r="G9454" t="s">
        <v>6</v>
      </c>
      <c r="H9454" t="s">
        <v>6</v>
      </c>
      <c r="I9454" t="s">
        <v>6</v>
      </c>
      <c r="J9454" t="s">
        <v>6</v>
      </c>
      <c r="K9454" t="s">
        <v>6</v>
      </c>
      <c r="L9454" t="s">
        <v>6</v>
      </c>
      <c r="M9454" t="s">
        <v>6</v>
      </c>
    </row>
    <row r="9455" spans="1:13">
      <c r="A9455">
        <v>13194</v>
      </c>
      <c r="B9455">
        <v>10772</v>
      </c>
      <c r="C9455">
        <v>10</v>
      </c>
      <c r="D9455">
        <v>5</v>
      </c>
      <c r="E9455" t="s">
        <v>6</v>
      </c>
      <c r="F9455">
        <v>1</v>
      </c>
      <c r="G9455" t="s">
        <v>6</v>
      </c>
      <c r="H9455" t="s">
        <v>6</v>
      </c>
      <c r="I9455" t="s">
        <v>6</v>
      </c>
      <c r="J9455" t="s">
        <v>6</v>
      </c>
      <c r="K9455" t="s">
        <v>6</v>
      </c>
      <c r="L9455" t="s">
        <v>6</v>
      </c>
      <c r="M9455" t="s">
        <v>6</v>
      </c>
    </row>
    <row r="9456" spans="1:13">
      <c r="A9456">
        <v>13195</v>
      </c>
      <c r="B9456">
        <v>10772</v>
      </c>
      <c r="C9456">
        <v>10</v>
      </c>
      <c r="D9456">
        <v>6</v>
      </c>
      <c r="E9456" t="s">
        <v>6</v>
      </c>
      <c r="F9456">
        <v>1</v>
      </c>
      <c r="G9456" t="s">
        <v>6</v>
      </c>
      <c r="H9456" t="s">
        <v>6</v>
      </c>
      <c r="I9456" t="s">
        <v>6</v>
      </c>
      <c r="J9456" t="s">
        <v>6</v>
      </c>
      <c r="K9456" t="s">
        <v>6</v>
      </c>
      <c r="L9456" t="s">
        <v>6</v>
      </c>
      <c r="M9456" t="s">
        <v>6</v>
      </c>
    </row>
    <row r="9457" spans="1:13">
      <c r="A9457">
        <v>13196</v>
      </c>
      <c r="B9457">
        <v>10772</v>
      </c>
      <c r="C9457">
        <v>10</v>
      </c>
      <c r="D9457">
        <v>7</v>
      </c>
      <c r="E9457" t="s">
        <v>6</v>
      </c>
      <c r="F9457">
        <v>1</v>
      </c>
      <c r="G9457" t="s">
        <v>6</v>
      </c>
      <c r="H9457" t="s">
        <v>6</v>
      </c>
      <c r="I9457" t="s">
        <v>6</v>
      </c>
      <c r="J9457" t="s">
        <v>6</v>
      </c>
      <c r="K9457" t="s">
        <v>6</v>
      </c>
      <c r="L9457" t="s">
        <v>6</v>
      </c>
      <c r="M9457" t="s">
        <v>6</v>
      </c>
    </row>
    <row r="9458" spans="1:13">
      <c r="A9458">
        <v>13197</v>
      </c>
      <c r="B9458">
        <v>10772</v>
      </c>
      <c r="C9458">
        <v>10</v>
      </c>
      <c r="D9458">
        <v>8</v>
      </c>
      <c r="E9458" t="s">
        <v>6</v>
      </c>
      <c r="F9458">
        <v>1</v>
      </c>
      <c r="G9458" t="s">
        <v>6</v>
      </c>
      <c r="H9458" t="s">
        <v>6</v>
      </c>
      <c r="I9458" t="s">
        <v>6</v>
      </c>
      <c r="J9458" t="s">
        <v>6</v>
      </c>
      <c r="K9458" t="s">
        <v>6</v>
      </c>
      <c r="L9458" t="s">
        <v>6</v>
      </c>
      <c r="M9458" t="s">
        <v>6</v>
      </c>
    </row>
    <row r="9459" spans="1:13">
      <c r="A9459">
        <v>13198</v>
      </c>
      <c r="B9459">
        <v>10772</v>
      </c>
      <c r="C9459">
        <v>10</v>
      </c>
      <c r="D9459">
        <v>9</v>
      </c>
      <c r="E9459" t="s">
        <v>6</v>
      </c>
      <c r="F9459">
        <v>1</v>
      </c>
      <c r="G9459" t="s">
        <v>6</v>
      </c>
      <c r="H9459" t="s">
        <v>6</v>
      </c>
      <c r="I9459" t="s">
        <v>6</v>
      </c>
      <c r="J9459" t="s">
        <v>6</v>
      </c>
      <c r="K9459" t="s">
        <v>6</v>
      </c>
      <c r="L9459" t="s">
        <v>6</v>
      </c>
      <c r="M9459" t="s">
        <v>6</v>
      </c>
    </row>
    <row r="9460" spans="1:13">
      <c r="A9460">
        <v>13199</v>
      </c>
      <c r="B9460">
        <v>10772</v>
      </c>
      <c r="C9460">
        <v>10</v>
      </c>
      <c r="D9460">
        <v>10</v>
      </c>
      <c r="E9460" t="s">
        <v>6</v>
      </c>
      <c r="F9460">
        <v>1</v>
      </c>
      <c r="G9460" t="s">
        <v>6</v>
      </c>
      <c r="H9460" t="s">
        <v>6</v>
      </c>
      <c r="I9460" t="s">
        <v>6</v>
      </c>
      <c r="J9460" t="s">
        <v>6</v>
      </c>
      <c r="K9460" t="s">
        <v>6</v>
      </c>
      <c r="L9460" t="s">
        <v>6</v>
      </c>
      <c r="M9460" t="s">
        <v>6</v>
      </c>
    </row>
    <row r="9461" spans="1:13">
      <c r="A9461">
        <v>13200</v>
      </c>
      <c r="B9461">
        <v>10772</v>
      </c>
      <c r="C9461">
        <v>10</v>
      </c>
      <c r="D9461" t="s">
        <v>6</v>
      </c>
      <c r="E9461" t="s">
        <v>6</v>
      </c>
      <c r="F9461">
        <v>1</v>
      </c>
      <c r="G9461" t="s">
        <v>6</v>
      </c>
      <c r="H9461" t="s">
        <v>6</v>
      </c>
      <c r="I9461" t="s">
        <v>6</v>
      </c>
      <c r="J9461" t="s">
        <v>6</v>
      </c>
      <c r="K9461" t="s">
        <v>6</v>
      </c>
      <c r="L9461" t="s">
        <v>6</v>
      </c>
      <c r="M9461" t="s">
        <v>6</v>
      </c>
    </row>
    <row r="9462" spans="1:13">
      <c r="A9462">
        <v>13245</v>
      </c>
      <c r="B9462">
        <v>10773</v>
      </c>
      <c r="C9462">
        <v>1</v>
      </c>
      <c r="D9462">
        <v>1</v>
      </c>
      <c r="E9462">
        <v>1</v>
      </c>
      <c r="F9462">
        <v>0</v>
      </c>
      <c r="G9462">
        <v>3</v>
      </c>
      <c r="H9462">
        <v>-1</v>
      </c>
      <c r="I9462">
        <v>5</v>
      </c>
      <c r="J9462">
        <v>1</v>
      </c>
      <c r="K9462">
        <v>6</v>
      </c>
      <c r="L9462">
        <v>4</v>
      </c>
      <c r="M9462">
        <v>44</v>
      </c>
    </row>
    <row r="9463" spans="1:13">
      <c r="A9463">
        <v>13246</v>
      </c>
      <c r="B9463">
        <v>10773</v>
      </c>
      <c r="C9463">
        <v>1</v>
      </c>
      <c r="D9463">
        <v>2</v>
      </c>
      <c r="E9463">
        <v>1</v>
      </c>
      <c r="F9463">
        <v>0</v>
      </c>
      <c r="G9463">
        <v>4</v>
      </c>
      <c r="H9463">
        <v>2</v>
      </c>
      <c r="I9463">
        <v>4</v>
      </c>
      <c r="J9463">
        <v>2</v>
      </c>
      <c r="K9463">
        <v>4</v>
      </c>
      <c r="L9463">
        <v>3</v>
      </c>
      <c r="M9463">
        <v>44</v>
      </c>
    </row>
    <row r="9464" spans="1:13">
      <c r="A9464">
        <v>13247</v>
      </c>
      <c r="B9464">
        <v>10773</v>
      </c>
      <c r="C9464">
        <v>1</v>
      </c>
      <c r="D9464">
        <v>3</v>
      </c>
      <c r="E9464">
        <v>1</v>
      </c>
      <c r="F9464">
        <v>0</v>
      </c>
      <c r="G9464">
        <v>4</v>
      </c>
      <c r="H9464">
        <v>-2</v>
      </c>
      <c r="I9464">
        <v>4</v>
      </c>
      <c r="J9464">
        <v>1</v>
      </c>
      <c r="K9464">
        <v>2</v>
      </c>
      <c r="L9464">
        <v>4</v>
      </c>
      <c r="M9464">
        <v>44</v>
      </c>
    </row>
    <row r="9465" spans="1:13">
      <c r="A9465">
        <v>13248</v>
      </c>
      <c r="B9465">
        <v>10773</v>
      </c>
      <c r="C9465">
        <v>1</v>
      </c>
      <c r="D9465">
        <v>4</v>
      </c>
      <c r="E9465">
        <v>1</v>
      </c>
      <c r="F9465">
        <v>0</v>
      </c>
      <c r="G9465">
        <v>4</v>
      </c>
      <c r="H9465">
        <v>-2</v>
      </c>
      <c r="I9465">
        <v>5</v>
      </c>
      <c r="J9465">
        <v>1</v>
      </c>
      <c r="K9465">
        <v>2</v>
      </c>
      <c r="L9465">
        <v>3</v>
      </c>
      <c r="M9465">
        <v>44</v>
      </c>
    </row>
    <row r="9466" spans="1:13">
      <c r="A9466">
        <v>13249</v>
      </c>
      <c r="B9466">
        <v>10773</v>
      </c>
      <c r="C9466">
        <v>1</v>
      </c>
      <c r="D9466">
        <v>5</v>
      </c>
      <c r="E9466">
        <v>1</v>
      </c>
      <c r="F9466">
        <v>0</v>
      </c>
      <c r="G9466">
        <v>3</v>
      </c>
      <c r="H9466">
        <v>1</v>
      </c>
      <c r="I9466">
        <v>3</v>
      </c>
      <c r="J9466">
        <v>1</v>
      </c>
      <c r="K9466">
        <v>4</v>
      </c>
      <c r="L9466">
        <v>4</v>
      </c>
      <c r="M9466">
        <v>44</v>
      </c>
    </row>
    <row r="9467" spans="1:13">
      <c r="A9467">
        <v>13250</v>
      </c>
      <c r="B9467">
        <v>10773</v>
      </c>
      <c r="C9467">
        <v>1</v>
      </c>
      <c r="D9467">
        <v>6</v>
      </c>
      <c r="E9467">
        <v>1</v>
      </c>
      <c r="F9467">
        <v>0</v>
      </c>
      <c r="G9467">
        <v>4</v>
      </c>
      <c r="H9467">
        <v>1</v>
      </c>
      <c r="I9467">
        <v>5</v>
      </c>
      <c r="J9467">
        <v>1</v>
      </c>
      <c r="K9467">
        <v>3</v>
      </c>
      <c r="L9467">
        <v>3</v>
      </c>
      <c r="M9467">
        <v>44</v>
      </c>
    </row>
    <row r="9468" spans="1:13">
      <c r="A9468">
        <v>13251</v>
      </c>
      <c r="B9468">
        <v>10773</v>
      </c>
      <c r="C9468">
        <v>1</v>
      </c>
      <c r="D9468">
        <v>7</v>
      </c>
      <c r="E9468">
        <v>1</v>
      </c>
      <c r="F9468">
        <v>0</v>
      </c>
      <c r="G9468">
        <v>3</v>
      </c>
      <c r="H9468">
        <v>1</v>
      </c>
      <c r="I9468">
        <v>5</v>
      </c>
      <c r="J9468">
        <v>1</v>
      </c>
      <c r="K9468">
        <v>2</v>
      </c>
      <c r="L9468">
        <v>3</v>
      </c>
      <c r="M9468">
        <v>44</v>
      </c>
    </row>
    <row r="9469" spans="1:13">
      <c r="A9469">
        <v>13252</v>
      </c>
      <c r="B9469">
        <v>10773</v>
      </c>
      <c r="C9469">
        <v>1</v>
      </c>
      <c r="D9469">
        <v>8</v>
      </c>
      <c r="E9469">
        <v>1</v>
      </c>
      <c r="F9469">
        <v>0</v>
      </c>
      <c r="G9469">
        <v>2</v>
      </c>
      <c r="H9469">
        <v>0</v>
      </c>
      <c r="I9469">
        <v>3</v>
      </c>
      <c r="J9469">
        <v>1</v>
      </c>
      <c r="K9469">
        <v>3</v>
      </c>
      <c r="L9469">
        <v>4</v>
      </c>
      <c r="M9469">
        <v>44</v>
      </c>
    </row>
    <row r="9470" spans="1:13">
      <c r="A9470">
        <v>13253</v>
      </c>
      <c r="B9470">
        <v>10773</v>
      </c>
      <c r="C9470">
        <v>1</v>
      </c>
      <c r="D9470">
        <v>9</v>
      </c>
      <c r="E9470">
        <v>1</v>
      </c>
      <c r="F9470">
        <v>0</v>
      </c>
      <c r="G9470">
        <v>3</v>
      </c>
      <c r="H9470">
        <v>-2</v>
      </c>
      <c r="I9470">
        <v>5</v>
      </c>
      <c r="J9470">
        <v>1</v>
      </c>
      <c r="K9470">
        <v>5</v>
      </c>
      <c r="L9470">
        <v>3</v>
      </c>
      <c r="M9470">
        <v>44</v>
      </c>
    </row>
    <row r="9471" spans="1:13">
      <c r="A9471">
        <v>13254</v>
      </c>
      <c r="B9471">
        <v>10773</v>
      </c>
      <c r="C9471">
        <v>1</v>
      </c>
      <c r="D9471">
        <v>10</v>
      </c>
      <c r="E9471">
        <v>1</v>
      </c>
      <c r="F9471">
        <v>0</v>
      </c>
      <c r="G9471">
        <v>2</v>
      </c>
      <c r="H9471">
        <v>-1</v>
      </c>
      <c r="I9471">
        <v>6</v>
      </c>
      <c r="J9471">
        <v>1</v>
      </c>
      <c r="K9471">
        <v>5</v>
      </c>
      <c r="L9471">
        <v>3</v>
      </c>
      <c r="M9471">
        <v>44</v>
      </c>
    </row>
    <row r="9472" spans="1:13">
      <c r="A9472">
        <v>13255</v>
      </c>
      <c r="B9472">
        <v>10773</v>
      </c>
      <c r="C9472">
        <v>1</v>
      </c>
      <c r="D9472" t="s">
        <v>6</v>
      </c>
      <c r="E9472" t="s">
        <v>6</v>
      </c>
      <c r="F9472">
        <v>0</v>
      </c>
      <c r="G9472" t="s">
        <v>6</v>
      </c>
      <c r="H9472" t="s">
        <v>6</v>
      </c>
      <c r="I9472" t="s">
        <v>6</v>
      </c>
      <c r="J9472" t="s">
        <v>6</v>
      </c>
      <c r="K9472" t="s">
        <v>6</v>
      </c>
      <c r="L9472" t="s">
        <v>6</v>
      </c>
      <c r="M9472" t="s">
        <v>6</v>
      </c>
    </row>
    <row r="9473" spans="1:13">
      <c r="A9473">
        <v>13256</v>
      </c>
      <c r="B9473">
        <v>10773</v>
      </c>
      <c r="C9473">
        <v>2</v>
      </c>
      <c r="D9473">
        <v>1</v>
      </c>
      <c r="E9473">
        <v>1</v>
      </c>
      <c r="F9473">
        <v>0</v>
      </c>
      <c r="G9473">
        <v>3</v>
      </c>
      <c r="H9473">
        <v>1</v>
      </c>
      <c r="I9473">
        <v>5</v>
      </c>
      <c r="J9473">
        <v>1</v>
      </c>
      <c r="K9473">
        <v>4</v>
      </c>
      <c r="L9473">
        <v>3</v>
      </c>
      <c r="M9473">
        <v>44</v>
      </c>
    </row>
    <row r="9474" spans="1:13">
      <c r="A9474">
        <v>13257</v>
      </c>
      <c r="B9474">
        <v>10773</v>
      </c>
      <c r="C9474">
        <v>2</v>
      </c>
      <c r="D9474">
        <v>2</v>
      </c>
      <c r="E9474">
        <v>1</v>
      </c>
      <c r="F9474">
        <v>0</v>
      </c>
      <c r="G9474">
        <v>3</v>
      </c>
      <c r="H9474">
        <v>0</v>
      </c>
      <c r="I9474">
        <v>5</v>
      </c>
      <c r="J9474">
        <v>1</v>
      </c>
      <c r="K9474">
        <v>5</v>
      </c>
      <c r="L9474">
        <v>2</v>
      </c>
      <c r="M9474">
        <v>44</v>
      </c>
    </row>
    <row r="9475" spans="1:13">
      <c r="A9475">
        <v>13258</v>
      </c>
      <c r="B9475">
        <v>10773</v>
      </c>
      <c r="C9475">
        <v>2</v>
      </c>
      <c r="D9475">
        <v>3</v>
      </c>
      <c r="E9475">
        <v>1</v>
      </c>
      <c r="F9475">
        <v>0</v>
      </c>
      <c r="G9475">
        <v>3</v>
      </c>
      <c r="H9475">
        <v>-3</v>
      </c>
      <c r="I9475">
        <v>5</v>
      </c>
      <c r="J9475">
        <v>1</v>
      </c>
      <c r="K9475">
        <v>4</v>
      </c>
      <c r="L9475">
        <v>2</v>
      </c>
      <c r="M9475">
        <v>44</v>
      </c>
    </row>
    <row r="9476" spans="1:13">
      <c r="A9476">
        <v>13259</v>
      </c>
      <c r="B9476">
        <v>10773</v>
      </c>
      <c r="C9476">
        <v>2</v>
      </c>
      <c r="D9476">
        <v>4</v>
      </c>
      <c r="E9476">
        <v>1</v>
      </c>
      <c r="F9476">
        <v>0</v>
      </c>
      <c r="G9476">
        <v>4</v>
      </c>
      <c r="H9476">
        <v>1</v>
      </c>
      <c r="I9476">
        <v>5</v>
      </c>
      <c r="J9476">
        <v>1</v>
      </c>
      <c r="K9476">
        <v>5</v>
      </c>
      <c r="L9476">
        <v>4</v>
      </c>
      <c r="M9476">
        <v>44</v>
      </c>
    </row>
    <row r="9477" spans="1:13">
      <c r="A9477">
        <v>13260</v>
      </c>
      <c r="B9477">
        <v>10773</v>
      </c>
      <c r="C9477">
        <v>2</v>
      </c>
      <c r="D9477">
        <v>5</v>
      </c>
      <c r="E9477">
        <v>1</v>
      </c>
      <c r="F9477">
        <v>0</v>
      </c>
      <c r="G9477">
        <v>3</v>
      </c>
      <c r="H9477">
        <v>-1</v>
      </c>
      <c r="I9477">
        <v>5</v>
      </c>
      <c r="J9477">
        <v>1</v>
      </c>
      <c r="K9477">
        <v>5</v>
      </c>
      <c r="L9477">
        <v>3</v>
      </c>
      <c r="M9477">
        <v>44</v>
      </c>
    </row>
    <row r="9478" spans="1:13">
      <c r="A9478">
        <v>13261</v>
      </c>
      <c r="B9478">
        <v>10773</v>
      </c>
      <c r="C9478">
        <v>2</v>
      </c>
      <c r="D9478">
        <v>6</v>
      </c>
      <c r="E9478">
        <v>1</v>
      </c>
      <c r="F9478">
        <v>0</v>
      </c>
      <c r="G9478">
        <v>3</v>
      </c>
      <c r="H9478">
        <v>-2</v>
      </c>
      <c r="I9478">
        <v>5</v>
      </c>
      <c r="J9478">
        <v>1</v>
      </c>
      <c r="K9478">
        <v>5</v>
      </c>
      <c r="L9478">
        <v>4</v>
      </c>
      <c r="M9478">
        <v>44</v>
      </c>
    </row>
    <row r="9479" spans="1:13">
      <c r="A9479">
        <v>13262</v>
      </c>
      <c r="B9479">
        <v>10773</v>
      </c>
      <c r="C9479">
        <v>2</v>
      </c>
      <c r="D9479">
        <v>7</v>
      </c>
      <c r="E9479">
        <v>1</v>
      </c>
      <c r="F9479">
        <v>0</v>
      </c>
      <c r="G9479">
        <v>3</v>
      </c>
      <c r="H9479">
        <v>-3</v>
      </c>
      <c r="I9479">
        <v>4</v>
      </c>
      <c r="J9479">
        <v>1</v>
      </c>
      <c r="K9479">
        <v>4</v>
      </c>
      <c r="L9479">
        <v>3</v>
      </c>
      <c r="M9479">
        <v>44</v>
      </c>
    </row>
    <row r="9480" spans="1:13">
      <c r="A9480">
        <v>13263</v>
      </c>
      <c r="B9480">
        <v>10773</v>
      </c>
      <c r="C9480">
        <v>2</v>
      </c>
      <c r="D9480">
        <v>8</v>
      </c>
      <c r="E9480">
        <v>1</v>
      </c>
      <c r="F9480">
        <v>0</v>
      </c>
      <c r="G9480">
        <v>2</v>
      </c>
      <c r="H9480">
        <v>0</v>
      </c>
      <c r="I9480">
        <v>7</v>
      </c>
      <c r="J9480">
        <v>1</v>
      </c>
      <c r="K9480">
        <v>6</v>
      </c>
      <c r="L9480">
        <v>2</v>
      </c>
      <c r="M9480">
        <v>44</v>
      </c>
    </row>
    <row r="9481" spans="1:13">
      <c r="A9481">
        <v>13264</v>
      </c>
      <c r="B9481">
        <v>10773</v>
      </c>
      <c r="C9481">
        <v>2</v>
      </c>
      <c r="D9481">
        <v>9</v>
      </c>
      <c r="E9481">
        <v>1</v>
      </c>
      <c r="F9481">
        <v>0</v>
      </c>
      <c r="G9481">
        <v>1</v>
      </c>
      <c r="H9481">
        <v>0</v>
      </c>
      <c r="I9481">
        <v>7</v>
      </c>
      <c r="J9481">
        <v>1</v>
      </c>
      <c r="K9481">
        <v>6</v>
      </c>
      <c r="L9481">
        <v>2</v>
      </c>
      <c r="M9481">
        <v>44</v>
      </c>
    </row>
    <row r="9482" spans="1:13">
      <c r="A9482">
        <v>13265</v>
      </c>
      <c r="B9482">
        <v>10773</v>
      </c>
      <c r="C9482">
        <v>2</v>
      </c>
      <c r="D9482">
        <v>10</v>
      </c>
      <c r="E9482">
        <v>1</v>
      </c>
      <c r="F9482">
        <v>0</v>
      </c>
      <c r="G9482">
        <v>1</v>
      </c>
      <c r="H9482">
        <v>-2</v>
      </c>
      <c r="I9482">
        <v>7</v>
      </c>
      <c r="J9482">
        <v>1</v>
      </c>
      <c r="K9482">
        <v>6</v>
      </c>
      <c r="L9482">
        <v>3</v>
      </c>
      <c r="M9482">
        <v>44</v>
      </c>
    </row>
    <row r="9483" spans="1:13">
      <c r="A9483">
        <v>13266</v>
      </c>
      <c r="B9483">
        <v>10773</v>
      </c>
      <c r="C9483">
        <v>2</v>
      </c>
      <c r="D9483" t="s">
        <v>6</v>
      </c>
      <c r="E9483" t="s">
        <v>6</v>
      </c>
      <c r="F9483">
        <v>0</v>
      </c>
      <c r="G9483" t="s">
        <v>6</v>
      </c>
      <c r="H9483" t="s">
        <v>6</v>
      </c>
      <c r="I9483" t="s">
        <v>6</v>
      </c>
      <c r="J9483" t="s">
        <v>6</v>
      </c>
      <c r="K9483" t="s">
        <v>6</v>
      </c>
      <c r="L9483" t="s">
        <v>6</v>
      </c>
      <c r="M9483" t="s">
        <v>6</v>
      </c>
    </row>
    <row r="9484" spans="1:13">
      <c r="A9484">
        <v>13267</v>
      </c>
      <c r="B9484">
        <v>10773</v>
      </c>
      <c r="C9484">
        <v>3</v>
      </c>
      <c r="D9484">
        <v>1</v>
      </c>
      <c r="E9484">
        <v>1</v>
      </c>
      <c r="F9484">
        <v>0</v>
      </c>
      <c r="G9484">
        <v>2</v>
      </c>
      <c r="H9484">
        <v>2</v>
      </c>
      <c r="I9484">
        <v>6</v>
      </c>
      <c r="J9484">
        <v>2</v>
      </c>
      <c r="K9484">
        <v>5</v>
      </c>
      <c r="L9484">
        <v>3</v>
      </c>
      <c r="M9484">
        <v>44</v>
      </c>
    </row>
    <row r="9485" spans="1:13">
      <c r="A9485">
        <v>13268</v>
      </c>
      <c r="B9485">
        <v>10773</v>
      </c>
      <c r="C9485">
        <v>3</v>
      </c>
      <c r="D9485">
        <v>2</v>
      </c>
      <c r="E9485">
        <v>1</v>
      </c>
      <c r="F9485">
        <v>0</v>
      </c>
      <c r="G9485">
        <v>4</v>
      </c>
      <c r="H9485">
        <v>2</v>
      </c>
      <c r="I9485">
        <v>4</v>
      </c>
      <c r="J9485">
        <v>1</v>
      </c>
      <c r="K9485">
        <v>4</v>
      </c>
      <c r="L9485">
        <v>4</v>
      </c>
      <c r="M9485">
        <v>44</v>
      </c>
    </row>
    <row r="9486" spans="1:13">
      <c r="A9486">
        <v>13269</v>
      </c>
      <c r="B9486">
        <v>10773</v>
      </c>
      <c r="C9486">
        <v>3</v>
      </c>
      <c r="D9486">
        <v>3</v>
      </c>
      <c r="E9486">
        <v>1</v>
      </c>
      <c r="F9486">
        <v>0</v>
      </c>
      <c r="G9486">
        <v>4</v>
      </c>
      <c r="H9486">
        <v>2</v>
      </c>
      <c r="I9486">
        <v>4</v>
      </c>
      <c r="J9486">
        <v>1</v>
      </c>
      <c r="K9486">
        <v>4</v>
      </c>
      <c r="L9486">
        <v>4</v>
      </c>
      <c r="M9486">
        <v>44</v>
      </c>
    </row>
    <row r="9487" spans="1:13">
      <c r="A9487">
        <v>13270</v>
      </c>
      <c r="B9487">
        <v>10773</v>
      </c>
      <c r="C9487">
        <v>3</v>
      </c>
      <c r="D9487">
        <v>4</v>
      </c>
      <c r="E9487">
        <v>1</v>
      </c>
      <c r="F9487">
        <v>0</v>
      </c>
      <c r="G9487">
        <v>2</v>
      </c>
      <c r="H9487">
        <v>0</v>
      </c>
      <c r="I9487">
        <v>5</v>
      </c>
      <c r="J9487">
        <v>1</v>
      </c>
      <c r="K9487">
        <v>4</v>
      </c>
      <c r="L9487">
        <v>3</v>
      </c>
      <c r="M9487">
        <v>44</v>
      </c>
    </row>
    <row r="9488" spans="1:13">
      <c r="A9488">
        <v>13271</v>
      </c>
      <c r="B9488">
        <v>10773</v>
      </c>
      <c r="C9488">
        <v>3</v>
      </c>
      <c r="D9488">
        <v>5</v>
      </c>
      <c r="E9488">
        <v>1</v>
      </c>
      <c r="F9488">
        <v>0</v>
      </c>
      <c r="G9488">
        <v>2</v>
      </c>
      <c r="H9488">
        <v>1</v>
      </c>
      <c r="I9488">
        <v>6</v>
      </c>
      <c r="J9488">
        <v>1</v>
      </c>
      <c r="K9488">
        <v>5</v>
      </c>
      <c r="L9488">
        <v>2</v>
      </c>
      <c r="M9488">
        <v>44</v>
      </c>
    </row>
    <row r="9489" spans="1:13">
      <c r="A9489">
        <v>13272</v>
      </c>
      <c r="B9489">
        <v>10773</v>
      </c>
      <c r="C9489">
        <v>3</v>
      </c>
      <c r="D9489">
        <v>6</v>
      </c>
      <c r="E9489">
        <v>1</v>
      </c>
      <c r="F9489">
        <v>0</v>
      </c>
      <c r="G9489">
        <v>2</v>
      </c>
      <c r="H9489">
        <v>2</v>
      </c>
      <c r="I9489">
        <v>5</v>
      </c>
      <c r="J9489">
        <v>2</v>
      </c>
      <c r="K9489">
        <v>5</v>
      </c>
      <c r="L9489">
        <v>3</v>
      </c>
      <c r="M9489">
        <v>44</v>
      </c>
    </row>
    <row r="9490" spans="1:13">
      <c r="A9490">
        <v>13273</v>
      </c>
      <c r="B9490">
        <v>10773</v>
      </c>
      <c r="C9490">
        <v>3</v>
      </c>
      <c r="D9490">
        <v>7</v>
      </c>
      <c r="E9490">
        <v>1</v>
      </c>
      <c r="F9490">
        <v>0</v>
      </c>
      <c r="G9490">
        <v>2</v>
      </c>
      <c r="H9490">
        <v>-1</v>
      </c>
      <c r="I9490" t="s">
        <v>6</v>
      </c>
      <c r="J9490">
        <v>1</v>
      </c>
      <c r="K9490">
        <v>6</v>
      </c>
      <c r="L9490">
        <v>2</v>
      </c>
      <c r="M9490">
        <v>44</v>
      </c>
    </row>
    <row r="9491" spans="1:13">
      <c r="A9491">
        <v>13274</v>
      </c>
      <c r="B9491">
        <v>10773</v>
      </c>
      <c r="C9491">
        <v>3</v>
      </c>
      <c r="D9491">
        <v>8</v>
      </c>
      <c r="E9491">
        <v>1</v>
      </c>
      <c r="F9491">
        <v>0</v>
      </c>
      <c r="G9491">
        <v>2</v>
      </c>
      <c r="H9491">
        <v>3</v>
      </c>
      <c r="I9491">
        <v>6</v>
      </c>
      <c r="J9491">
        <v>3</v>
      </c>
      <c r="K9491">
        <v>7</v>
      </c>
      <c r="L9491">
        <v>1</v>
      </c>
      <c r="M9491">
        <v>44</v>
      </c>
    </row>
    <row r="9492" spans="1:13">
      <c r="A9492">
        <v>13275</v>
      </c>
      <c r="B9492">
        <v>10773</v>
      </c>
      <c r="C9492">
        <v>3</v>
      </c>
      <c r="D9492">
        <v>9</v>
      </c>
      <c r="E9492">
        <v>1</v>
      </c>
      <c r="F9492">
        <v>0</v>
      </c>
      <c r="G9492">
        <v>2</v>
      </c>
      <c r="H9492">
        <v>0</v>
      </c>
      <c r="I9492">
        <v>6</v>
      </c>
      <c r="J9492">
        <v>3</v>
      </c>
      <c r="K9492">
        <v>5</v>
      </c>
      <c r="L9492">
        <v>1</v>
      </c>
      <c r="M9492">
        <v>44</v>
      </c>
    </row>
    <row r="9493" spans="1:13">
      <c r="A9493">
        <v>13276</v>
      </c>
      <c r="B9493">
        <v>10773</v>
      </c>
      <c r="C9493">
        <v>3</v>
      </c>
      <c r="D9493">
        <v>10</v>
      </c>
      <c r="E9493">
        <v>1</v>
      </c>
      <c r="F9493">
        <v>0</v>
      </c>
      <c r="G9493">
        <v>2</v>
      </c>
      <c r="H9493">
        <v>2</v>
      </c>
      <c r="I9493">
        <v>5</v>
      </c>
      <c r="J9493">
        <v>2</v>
      </c>
      <c r="K9493">
        <v>5</v>
      </c>
      <c r="L9493">
        <v>2</v>
      </c>
      <c r="M9493">
        <v>44</v>
      </c>
    </row>
    <row r="9494" spans="1:13">
      <c r="A9494">
        <v>13277</v>
      </c>
      <c r="B9494">
        <v>10773</v>
      </c>
      <c r="C9494">
        <v>3</v>
      </c>
      <c r="D9494" t="s">
        <v>6</v>
      </c>
      <c r="E9494" t="s">
        <v>6</v>
      </c>
      <c r="F9494">
        <v>0</v>
      </c>
      <c r="G9494" t="s">
        <v>6</v>
      </c>
      <c r="H9494" t="s">
        <v>6</v>
      </c>
      <c r="I9494" t="s">
        <v>6</v>
      </c>
      <c r="J9494" t="s">
        <v>6</v>
      </c>
      <c r="K9494" t="s">
        <v>6</v>
      </c>
      <c r="L9494" t="s">
        <v>6</v>
      </c>
      <c r="M9494" t="s">
        <v>6</v>
      </c>
    </row>
    <row r="9495" spans="1:13">
      <c r="A9495">
        <v>13278</v>
      </c>
      <c r="B9495">
        <v>10773</v>
      </c>
      <c r="C9495">
        <v>4</v>
      </c>
      <c r="D9495">
        <v>1</v>
      </c>
      <c r="E9495">
        <v>1</v>
      </c>
      <c r="F9495">
        <v>0</v>
      </c>
      <c r="G9495">
        <v>3</v>
      </c>
      <c r="H9495">
        <v>1</v>
      </c>
      <c r="I9495">
        <v>5</v>
      </c>
      <c r="J9495">
        <v>2</v>
      </c>
      <c r="K9495">
        <v>5</v>
      </c>
      <c r="L9495">
        <v>3</v>
      </c>
      <c r="M9495">
        <v>44</v>
      </c>
    </row>
    <row r="9496" spans="1:13">
      <c r="A9496">
        <v>13279</v>
      </c>
      <c r="B9496">
        <v>10773</v>
      </c>
      <c r="C9496">
        <v>4</v>
      </c>
      <c r="D9496">
        <v>2</v>
      </c>
      <c r="E9496">
        <v>1</v>
      </c>
      <c r="F9496">
        <v>0</v>
      </c>
      <c r="G9496">
        <v>3</v>
      </c>
      <c r="H9496">
        <v>2</v>
      </c>
      <c r="I9496">
        <v>5</v>
      </c>
      <c r="J9496">
        <v>1</v>
      </c>
      <c r="K9496">
        <v>5</v>
      </c>
      <c r="L9496">
        <v>3</v>
      </c>
      <c r="M9496">
        <v>44</v>
      </c>
    </row>
    <row r="9497" spans="1:13">
      <c r="A9497">
        <v>13280</v>
      </c>
      <c r="B9497">
        <v>10773</v>
      </c>
      <c r="C9497">
        <v>4</v>
      </c>
      <c r="D9497">
        <v>3</v>
      </c>
      <c r="E9497">
        <v>1</v>
      </c>
      <c r="F9497">
        <v>0</v>
      </c>
      <c r="G9497">
        <v>3</v>
      </c>
      <c r="H9497">
        <v>2</v>
      </c>
      <c r="I9497">
        <v>5</v>
      </c>
      <c r="J9497">
        <v>2</v>
      </c>
      <c r="K9497">
        <v>5</v>
      </c>
      <c r="L9497">
        <v>3</v>
      </c>
      <c r="M9497">
        <v>44</v>
      </c>
    </row>
    <row r="9498" spans="1:13">
      <c r="A9498">
        <v>13281</v>
      </c>
      <c r="B9498">
        <v>10773</v>
      </c>
      <c r="C9498">
        <v>4</v>
      </c>
      <c r="D9498">
        <v>4</v>
      </c>
      <c r="E9498">
        <v>1</v>
      </c>
      <c r="F9498">
        <v>0</v>
      </c>
      <c r="G9498">
        <v>1</v>
      </c>
      <c r="H9498">
        <v>-3</v>
      </c>
      <c r="I9498">
        <v>6</v>
      </c>
      <c r="J9498">
        <v>4</v>
      </c>
      <c r="K9498">
        <v>7</v>
      </c>
      <c r="L9498">
        <v>1</v>
      </c>
      <c r="M9498">
        <v>44</v>
      </c>
    </row>
    <row r="9499" spans="1:13">
      <c r="A9499">
        <v>13282</v>
      </c>
      <c r="B9499">
        <v>10773</v>
      </c>
      <c r="C9499">
        <v>4</v>
      </c>
      <c r="D9499">
        <v>5</v>
      </c>
      <c r="E9499">
        <v>1</v>
      </c>
      <c r="F9499">
        <v>0</v>
      </c>
      <c r="G9499">
        <v>1</v>
      </c>
      <c r="H9499">
        <v>-3</v>
      </c>
      <c r="I9499">
        <v>6</v>
      </c>
      <c r="J9499">
        <v>1</v>
      </c>
      <c r="K9499">
        <v>7</v>
      </c>
      <c r="L9499">
        <v>3</v>
      </c>
      <c r="M9499">
        <v>44</v>
      </c>
    </row>
    <row r="9500" spans="1:13">
      <c r="A9500">
        <v>13283</v>
      </c>
      <c r="B9500">
        <v>10773</v>
      </c>
      <c r="C9500">
        <v>4</v>
      </c>
      <c r="D9500">
        <v>6</v>
      </c>
      <c r="E9500">
        <v>1</v>
      </c>
      <c r="F9500">
        <v>0</v>
      </c>
      <c r="G9500">
        <v>4</v>
      </c>
      <c r="H9500">
        <v>2</v>
      </c>
      <c r="I9500">
        <v>5</v>
      </c>
      <c r="J9500">
        <v>2</v>
      </c>
      <c r="K9500">
        <v>4</v>
      </c>
      <c r="L9500">
        <v>3</v>
      </c>
      <c r="M9500">
        <v>44</v>
      </c>
    </row>
    <row r="9501" spans="1:13">
      <c r="A9501">
        <v>13284</v>
      </c>
      <c r="B9501">
        <v>10773</v>
      </c>
      <c r="C9501">
        <v>4</v>
      </c>
      <c r="D9501">
        <v>7</v>
      </c>
      <c r="E9501" t="s">
        <v>6</v>
      </c>
      <c r="F9501">
        <v>0</v>
      </c>
      <c r="G9501" t="s">
        <v>6</v>
      </c>
      <c r="H9501" t="s">
        <v>6</v>
      </c>
      <c r="I9501" t="s">
        <v>6</v>
      </c>
      <c r="J9501" t="s">
        <v>6</v>
      </c>
      <c r="K9501" t="s">
        <v>6</v>
      </c>
      <c r="L9501" t="s">
        <v>6</v>
      </c>
      <c r="M9501" t="s">
        <v>6</v>
      </c>
    </row>
    <row r="9502" spans="1:13">
      <c r="A9502">
        <v>13285</v>
      </c>
      <c r="B9502">
        <v>10773</v>
      </c>
      <c r="C9502">
        <v>4</v>
      </c>
      <c r="D9502">
        <v>8</v>
      </c>
      <c r="E9502">
        <v>1</v>
      </c>
      <c r="F9502">
        <v>0</v>
      </c>
      <c r="G9502">
        <v>2</v>
      </c>
      <c r="H9502">
        <v>-2</v>
      </c>
      <c r="I9502">
        <v>6</v>
      </c>
      <c r="J9502">
        <v>3</v>
      </c>
      <c r="K9502">
        <v>6</v>
      </c>
      <c r="L9502">
        <v>1</v>
      </c>
      <c r="M9502">
        <v>44</v>
      </c>
    </row>
    <row r="9503" spans="1:13">
      <c r="A9503">
        <v>13286</v>
      </c>
      <c r="B9503">
        <v>10773</v>
      </c>
      <c r="C9503">
        <v>4</v>
      </c>
      <c r="D9503">
        <v>9</v>
      </c>
      <c r="E9503">
        <v>1</v>
      </c>
      <c r="F9503">
        <v>0</v>
      </c>
      <c r="G9503">
        <v>2</v>
      </c>
      <c r="H9503">
        <v>0</v>
      </c>
      <c r="I9503">
        <v>6</v>
      </c>
      <c r="J9503">
        <v>3</v>
      </c>
      <c r="K9503">
        <v>6</v>
      </c>
      <c r="L9503">
        <v>1</v>
      </c>
      <c r="M9503">
        <v>44</v>
      </c>
    </row>
    <row r="9504" spans="1:13">
      <c r="A9504">
        <v>13287</v>
      </c>
      <c r="B9504">
        <v>10773</v>
      </c>
      <c r="C9504">
        <v>4</v>
      </c>
      <c r="D9504">
        <v>10</v>
      </c>
      <c r="E9504">
        <v>1</v>
      </c>
      <c r="F9504">
        <v>0</v>
      </c>
      <c r="G9504">
        <v>2</v>
      </c>
      <c r="H9504">
        <v>1</v>
      </c>
      <c r="I9504">
        <v>7</v>
      </c>
      <c r="J9504">
        <v>1</v>
      </c>
      <c r="K9504">
        <v>6</v>
      </c>
      <c r="L9504">
        <v>2</v>
      </c>
      <c r="M9504">
        <v>44</v>
      </c>
    </row>
    <row r="9505" spans="1:13">
      <c r="A9505">
        <v>13288</v>
      </c>
      <c r="B9505">
        <v>10773</v>
      </c>
      <c r="C9505">
        <v>4</v>
      </c>
      <c r="D9505" t="s">
        <v>6</v>
      </c>
      <c r="E9505" t="s">
        <v>6</v>
      </c>
      <c r="F9505">
        <v>0</v>
      </c>
      <c r="G9505" t="s">
        <v>6</v>
      </c>
      <c r="H9505" t="s">
        <v>6</v>
      </c>
      <c r="I9505" t="s">
        <v>6</v>
      </c>
      <c r="J9505" t="s">
        <v>6</v>
      </c>
      <c r="K9505" t="s">
        <v>6</v>
      </c>
      <c r="L9505" t="s">
        <v>6</v>
      </c>
      <c r="M9505" t="s">
        <v>6</v>
      </c>
    </row>
    <row r="9506" spans="1:13">
      <c r="A9506">
        <v>13289</v>
      </c>
      <c r="B9506">
        <v>10773</v>
      </c>
      <c r="C9506">
        <v>5</v>
      </c>
      <c r="D9506">
        <v>1</v>
      </c>
      <c r="E9506">
        <v>1</v>
      </c>
      <c r="F9506">
        <v>0</v>
      </c>
      <c r="G9506">
        <v>3</v>
      </c>
      <c r="H9506">
        <v>0</v>
      </c>
      <c r="I9506">
        <v>5</v>
      </c>
      <c r="J9506">
        <v>1</v>
      </c>
      <c r="K9506">
        <v>4</v>
      </c>
      <c r="L9506">
        <v>2</v>
      </c>
      <c r="M9506">
        <v>44</v>
      </c>
    </row>
    <row r="9507" spans="1:13">
      <c r="A9507">
        <v>13290</v>
      </c>
      <c r="B9507">
        <v>10773</v>
      </c>
      <c r="C9507">
        <v>5</v>
      </c>
      <c r="D9507">
        <v>2</v>
      </c>
      <c r="E9507">
        <v>1</v>
      </c>
      <c r="F9507">
        <v>0</v>
      </c>
      <c r="G9507">
        <v>3</v>
      </c>
      <c r="H9507">
        <v>1</v>
      </c>
      <c r="I9507">
        <v>5</v>
      </c>
      <c r="J9507">
        <v>2</v>
      </c>
      <c r="K9507">
        <v>5</v>
      </c>
      <c r="L9507">
        <v>2</v>
      </c>
      <c r="M9507">
        <v>44</v>
      </c>
    </row>
    <row r="9508" spans="1:13">
      <c r="A9508">
        <v>13291</v>
      </c>
      <c r="B9508">
        <v>10773</v>
      </c>
      <c r="C9508">
        <v>5</v>
      </c>
      <c r="D9508">
        <v>3</v>
      </c>
      <c r="E9508">
        <v>1</v>
      </c>
      <c r="F9508">
        <v>0</v>
      </c>
      <c r="G9508">
        <v>4</v>
      </c>
      <c r="H9508">
        <v>1</v>
      </c>
      <c r="I9508">
        <v>5</v>
      </c>
      <c r="J9508">
        <v>3</v>
      </c>
      <c r="K9508">
        <v>5</v>
      </c>
      <c r="L9508">
        <v>4</v>
      </c>
      <c r="M9508">
        <v>44</v>
      </c>
    </row>
    <row r="9509" spans="1:13">
      <c r="A9509">
        <v>13292</v>
      </c>
      <c r="B9509">
        <v>10773</v>
      </c>
      <c r="C9509">
        <v>5</v>
      </c>
      <c r="D9509">
        <v>4</v>
      </c>
      <c r="E9509">
        <v>1</v>
      </c>
      <c r="F9509">
        <v>0</v>
      </c>
      <c r="G9509">
        <v>3</v>
      </c>
      <c r="H9509">
        <v>1</v>
      </c>
      <c r="I9509">
        <v>6</v>
      </c>
      <c r="J9509">
        <v>2</v>
      </c>
      <c r="K9509">
        <v>5</v>
      </c>
      <c r="L9509">
        <v>2</v>
      </c>
      <c r="M9509">
        <v>44</v>
      </c>
    </row>
    <row r="9510" spans="1:13">
      <c r="A9510">
        <v>13293</v>
      </c>
      <c r="B9510">
        <v>10773</v>
      </c>
      <c r="C9510">
        <v>5</v>
      </c>
      <c r="D9510">
        <v>5</v>
      </c>
      <c r="E9510">
        <v>1</v>
      </c>
      <c r="F9510">
        <v>0</v>
      </c>
      <c r="G9510">
        <v>1</v>
      </c>
      <c r="H9510">
        <v>1</v>
      </c>
      <c r="I9510">
        <v>5</v>
      </c>
      <c r="J9510">
        <v>1</v>
      </c>
      <c r="K9510">
        <v>5</v>
      </c>
      <c r="L9510">
        <v>3</v>
      </c>
      <c r="M9510">
        <v>44</v>
      </c>
    </row>
    <row r="9511" spans="1:13">
      <c r="A9511">
        <v>13294</v>
      </c>
      <c r="B9511">
        <v>10773</v>
      </c>
      <c r="C9511">
        <v>5</v>
      </c>
      <c r="D9511">
        <v>6</v>
      </c>
      <c r="E9511">
        <v>1</v>
      </c>
      <c r="F9511">
        <v>0</v>
      </c>
      <c r="G9511">
        <v>3</v>
      </c>
      <c r="H9511">
        <v>-1</v>
      </c>
      <c r="I9511">
        <v>6</v>
      </c>
      <c r="J9511">
        <v>5</v>
      </c>
      <c r="K9511">
        <v>5</v>
      </c>
      <c r="L9511">
        <v>2</v>
      </c>
      <c r="M9511">
        <v>44</v>
      </c>
    </row>
    <row r="9512" spans="1:13">
      <c r="A9512">
        <v>13295</v>
      </c>
      <c r="B9512">
        <v>10773</v>
      </c>
      <c r="C9512">
        <v>5</v>
      </c>
      <c r="D9512">
        <v>7</v>
      </c>
      <c r="E9512">
        <v>1</v>
      </c>
      <c r="F9512">
        <v>0</v>
      </c>
      <c r="G9512">
        <v>2</v>
      </c>
      <c r="H9512">
        <v>1</v>
      </c>
      <c r="I9512">
        <v>6</v>
      </c>
      <c r="J9512">
        <v>1</v>
      </c>
      <c r="K9512">
        <v>6</v>
      </c>
      <c r="L9512">
        <v>3</v>
      </c>
      <c r="M9512">
        <v>44</v>
      </c>
    </row>
    <row r="9513" spans="1:13">
      <c r="A9513">
        <v>13296</v>
      </c>
      <c r="B9513">
        <v>10773</v>
      </c>
      <c r="C9513">
        <v>5</v>
      </c>
      <c r="D9513">
        <v>8</v>
      </c>
      <c r="E9513">
        <v>1</v>
      </c>
      <c r="F9513">
        <v>0</v>
      </c>
      <c r="G9513">
        <v>2</v>
      </c>
      <c r="H9513">
        <v>0</v>
      </c>
      <c r="I9513">
        <v>5</v>
      </c>
      <c r="J9513">
        <v>1</v>
      </c>
      <c r="K9513">
        <v>6</v>
      </c>
      <c r="L9513">
        <v>2</v>
      </c>
      <c r="M9513">
        <v>44</v>
      </c>
    </row>
    <row r="9514" spans="1:13">
      <c r="A9514">
        <v>13297</v>
      </c>
      <c r="B9514">
        <v>10773</v>
      </c>
      <c r="C9514">
        <v>5</v>
      </c>
      <c r="D9514">
        <v>9</v>
      </c>
      <c r="E9514">
        <v>1</v>
      </c>
      <c r="F9514">
        <v>0</v>
      </c>
      <c r="G9514">
        <v>3</v>
      </c>
      <c r="H9514">
        <v>-1</v>
      </c>
      <c r="I9514">
        <v>6</v>
      </c>
      <c r="J9514">
        <v>1</v>
      </c>
      <c r="K9514">
        <v>6</v>
      </c>
      <c r="L9514">
        <v>3</v>
      </c>
      <c r="M9514">
        <v>44</v>
      </c>
    </row>
    <row r="9515" spans="1:13">
      <c r="A9515">
        <v>13298</v>
      </c>
      <c r="B9515">
        <v>10773</v>
      </c>
      <c r="C9515">
        <v>5</v>
      </c>
      <c r="D9515">
        <v>10</v>
      </c>
      <c r="E9515" t="s">
        <v>6</v>
      </c>
      <c r="F9515">
        <v>0</v>
      </c>
      <c r="G9515" t="s">
        <v>6</v>
      </c>
      <c r="H9515" t="s">
        <v>6</v>
      </c>
      <c r="I9515" t="s">
        <v>6</v>
      </c>
      <c r="J9515" t="s">
        <v>6</v>
      </c>
      <c r="K9515" t="s">
        <v>6</v>
      </c>
      <c r="L9515" t="s">
        <v>6</v>
      </c>
      <c r="M9515" t="s">
        <v>6</v>
      </c>
    </row>
    <row r="9516" spans="1:13">
      <c r="A9516">
        <v>13299</v>
      </c>
      <c r="B9516">
        <v>10773</v>
      </c>
      <c r="C9516">
        <v>5</v>
      </c>
      <c r="D9516" t="s">
        <v>6</v>
      </c>
      <c r="E9516" t="s">
        <v>6</v>
      </c>
      <c r="F9516">
        <v>0</v>
      </c>
      <c r="G9516" t="s">
        <v>6</v>
      </c>
      <c r="H9516" t="s">
        <v>6</v>
      </c>
      <c r="I9516" t="s">
        <v>6</v>
      </c>
      <c r="J9516" t="s">
        <v>6</v>
      </c>
      <c r="K9516" t="s">
        <v>6</v>
      </c>
      <c r="L9516" t="s">
        <v>6</v>
      </c>
      <c r="M9516" t="s">
        <v>6</v>
      </c>
    </row>
    <row r="9517" spans="1:13">
      <c r="A9517">
        <v>13300</v>
      </c>
      <c r="B9517">
        <v>10773</v>
      </c>
      <c r="C9517">
        <v>6</v>
      </c>
      <c r="D9517">
        <v>1</v>
      </c>
      <c r="E9517">
        <v>1</v>
      </c>
      <c r="F9517">
        <v>0</v>
      </c>
      <c r="G9517">
        <v>4</v>
      </c>
      <c r="H9517">
        <v>2</v>
      </c>
      <c r="I9517">
        <v>5</v>
      </c>
      <c r="J9517">
        <v>2</v>
      </c>
      <c r="K9517">
        <v>5</v>
      </c>
      <c r="L9517">
        <v>4</v>
      </c>
      <c r="M9517">
        <v>44</v>
      </c>
    </row>
    <row r="9518" spans="1:13">
      <c r="A9518">
        <v>13301</v>
      </c>
      <c r="B9518">
        <v>10773</v>
      </c>
      <c r="C9518">
        <v>6</v>
      </c>
      <c r="D9518">
        <v>2</v>
      </c>
      <c r="E9518">
        <v>1</v>
      </c>
      <c r="F9518">
        <v>0</v>
      </c>
      <c r="G9518">
        <v>4</v>
      </c>
      <c r="H9518">
        <v>2</v>
      </c>
      <c r="I9518">
        <v>5</v>
      </c>
      <c r="J9518">
        <v>1</v>
      </c>
      <c r="K9518">
        <v>5</v>
      </c>
      <c r="L9518">
        <v>4</v>
      </c>
      <c r="M9518">
        <v>44</v>
      </c>
    </row>
    <row r="9519" spans="1:13">
      <c r="A9519">
        <v>13302</v>
      </c>
      <c r="B9519">
        <v>10773</v>
      </c>
      <c r="C9519">
        <v>6</v>
      </c>
      <c r="D9519">
        <v>3</v>
      </c>
      <c r="E9519">
        <v>1</v>
      </c>
      <c r="F9519">
        <v>0</v>
      </c>
      <c r="G9519">
        <v>4</v>
      </c>
      <c r="H9519">
        <v>1</v>
      </c>
      <c r="I9519">
        <v>5</v>
      </c>
      <c r="J9519">
        <v>1</v>
      </c>
      <c r="K9519">
        <v>5</v>
      </c>
      <c r="L9519">
        <v>4</v>
      </c>
      <c r="M9519">
        <v>44</v>
      </c>
    </row>
    <row r="9520" spans="1:13">
      <c r="A9520">
        <v>13303</v>
      </c>
      <c r="B9520">
        <v>10773</v>
      </c>
      <c r="C9520">
        <v>6</v>
      </c>
      <c r="D9520">
        <v>4</v>
      </c>
      <c r="E9520">
        <v>1</v>
      </c>
      <c r="F9520">
        <v>0</v>
      </c>
      <c r="G9520" t="s">
        <v>6</v>
      </c>
      <c r="H9520">
        <v>1</v>
      </c>
      <c r="I9520">
        <v>5</v>
      </c>
      <c r="J9520">
        <v>2</v>
      </c>
      <c r="K9520">
        <v>6</v>
      </c>
      <c r="L9520">
        <v>2</v>
      </c>
      <c r="M9520">
        <v>44</v>
      </c>
    </row>
    <row r="9521" spans="1:13">
      <c r="A9521">
        <v>13304</v>
      </c>
      <c r="B9521">
        <v>10773</v>
      </c>
      <c r="C9521">
        <v>6</v>
      </c>
      <c r="D9521">
        <v>5</v>
      </c>
      <c r="E9521" t="s">
        <v>6</v>
      </c>
      <c r="F9521">
        <v>0</v>
      </c>
      <c r="G9521" t="s">
        <v>6</v>
      </c>
      <c r="H9521" t="s">
        <v>6</v>
      </c>
      <c r="I9521" t="s">
        <v>6</v>
      </c>
      <c r="J9521" t="s">
        <v>6</v>
      </c>
      <c r="K9521" t="s">
        <v>6</v>
      </c>
      <c r="L9521" t="s">
        <v>6</v>
      </c>
      <c r="M9521" t="s">
        <v>6</v>
      </c>
    </row>
    <row r="9522" spans="1:13">
      <c r="A9522">
        <v>13305</v>
      </c>
      <c r="B9522">
        <v>10773</v>
      </c>
      <c r="C9522">
        <v>6</v>
      </c>
      <c r="D9522">
        <v>6</v>
      </c>
      <c r="E9522">
        <v>1</v>
      </c>
      <c r="F9522">
        <v>0</v>
      </c>
      <c r="G9522">
        <v>3</v>
      </c>
      <c r="H9522">
        <v>2</v>
      </c>
      <c r="I9522">
        <v>5</v>
      </c>
      <c r="J9522">
        <v>3</v>
      </c>
      <c r="K9522">
        <v>5</v>
      </c>
      <c r="L9522">
        <v>4</v>
      </c>
      <c r="M9522">
        <v>44</v>
      </c>
    </row>
    <row r="9523" spans="1:13">
      <c r="A9523">
        <v>13306</v>
      </c>
      <c r="B9523">
        <v>10773</v>
      </c>
      <c r="C9523">
        <v>6</v>
      </c>
      <c r="D9523">
        <v>7</v>
      </c>
      <c r="E9523">
        <v>1</v>
      </c>
      <c r="F9523">
        <v>0</v>
      </c>
      <c r="G9523">
        <v>3</v>
      </c>
      <c r="H9523">
        <v>1</v>
      </c>
      <c r="I9523">
        <v>6</v>
      </c>
      <c r="J9523">
        <v>2</v>
      </c>
      <c r="K9523">
        <v>5</v>
      </c>
      <c r="L9523">
        <v>4</v>
      </c>
      <c r="M9523">
        <v>44</v>
      </c>
    </row>
    <row r="9524" spans="1:13">
      <c r="A9524">
        <v>13307</v>
      </c>
      <c r="B9524">
        <v>10773</v>
      </c>
      <c r="C9524">
        <v>6</v>
      </c>
      <c r="D9524">
        <v>8</v>
      </c>
      <c r="E9524" t="s">
        <v>6</v>
      </c>
      <c r="F9524">
        <v>0</v>
      </c>
      <c r="G9524" t="s">
        <v>6</v>
      </c>
      <c r="H9524" t="s">
        <v>6</v>
      </c>
      <c r="I9524" t="s">
        <v>6</v>
      </c>
      <c r="J9524" t="s">
        <v>6</v>
      </c>
      <c r="K9524" t="s">
        <v>6</v>
      </c>
      <c r="L9524" t="s">
        <v>6</v>
      </c>
      <c r="M9524" t="s">
        <v>6</v>
      </c>
    </row>
    <row r="9525" spans="1:13">
      <c r="A9525">
        <v>13308</v>
      </c>
      <c r="B9525">
        <v>10773</v>
      </c>
      <c r="C9525">
        <v>6</v>
      </c>
      <c r="D9525">
        <v>9</v>
      </c>
      <c r="E9525">
        <v>1</v>
      </c>
      <c r="F9525">
        <v>0</v>
      </c>
      <c r="G9525">
        <v>4</v>
      </c>
      <c r="H9525">
        <v>1</v>
      </c>
      <c r="I9525">
        <v>6</v>
      </c>
      <c r="J9525">
        <v>1</v>
      </c>
      <c r="K9525">
        <v>5</v>
      </c>
      <c r="L9525">
        <v>4</v>
      </c>
      <c r="M9525">
        <v>44</v>
      </c>
    </row>
    <row r="9526" spans="1:13">
      <c r="A9526">
        <v>13309</v>
      </c>
      <c r="B9526">
        <v>10773</v>
      </c>
      <c r="C9526">
        <v>6</v>
      </c>
      <c r="D9526">
        <v>10</v>
      </c>
      <c r="E9526">
        <v>1</v>
      </c>
      <c r="F9526">
        <v>0</v>
      </c>
      <c r="G9526">
        <v>4</v>
      </c>
      <c r="H9526">
        <v>1</v>
      </c>
      <c r="I9526">
        <v>6</v>
      </c>
      <c r="J9526">
        <v>2</v>
      </c>
      <c r="K9526">
        <v>5</v>
      </c>
      <c r="L9526">
        <v>4</v>
      </c>
      <c r="M9526">
        <v>44</v>
      </c>
    </row>
    <row r="9527" spans="1:13">
      <c r="A9527">
        <v>13310</v>
      </c>
      <c r="B9527">
        <v>10773</v>
      </c>
      <c r="C9527">
        <v>6</v>
      </c>
      <c r="D9527" t="s">
        <v>6</v>
      </c>
      <c r="E9527" t="s">
        <v>6</v>
      </c>
      <c r="F9527">
        <v>0</v>
      </c>
      <c r="G9527" t="s">
        <v>6</v>
      </c>
      <c r="H9527" t="s">
        <v>6</v>
      </c>
      <c r="I9527" t="s">
        <v>6</v>
      </c>
      <c r="J9527" t="s">
        <v>6</v>
      </c>
      <c r="K9527" t="s">
        <v>6</v>
      </c>
      <c r="L9527" t="s">
        <v>6</v>
      </c>
      <c r="M9527" t="s">
        <v>6</v>
      </c>
    </row>
    <row r="9528" spans="1:13">
      <c r="A9528">
        <v>13311</v>
      </c>
      <c r="B9528">
        <v>10773</v>
      </c>
      <c r="C9528">
        <v>7</v>
      </c>
      <c r="D9528">
        <v>1</v>
      </c>
      <c r="E9528" t="s">
        <v>6</v>
      </c>
      <c r="F9528">
        <v>0</v>
      </c>
      <c r="G9528" t="s">
        <v>6</v>
      </c>
      <c r="H9528" t="s">
        <v>6</v>
      </c>
      <c r="I9528" t="s">
        <v>6</v>
      </c>
      <c r="J9528" t="s">
        <v>6</v>
      </c>
      <c r="K9528" t="s">
        <v>6</v>
      </c>
      <c r="L9528" t="s">
        <v>6</v>
      </c>
      <c r="M9528" t="s">
        <v>6</v>
      </c>
    </row>
    <row r="9529" spans="1:13">
      <c r="A9529">
        <v>13312</v>
      </c>
      <c r="B9529">
        <v>10773</v>
      </c>
      <c r="C9529">
        <v>7</v>
      </c>
      <c r="D9529">
        <v>2</v>
      </c>
      <c r="E9529" t="s">
        <v>6</v>
      </c>
      <c r="F9529">
        <v>0</v>
      </c>
      <c r="G9529" t="s">
        <v>6</v>
      </c>
      <c r="H9529" t="s">
        <v>6</v>
      </c>
      <c r="I9529" t="s">
        <v>6</v>
      </c>
      <c r="J9529" t="s">
        <v>6</v>
      </c>
      <c r="K9529" t="s">
        <v>6</v>
      </c>
      <c r="L9529" t="s">
        <v>6</v>
      </c>
      <c r="M9529" t="s">
        <v>6</v>
      </c>
    </row>
    <row r="9530" spans="1:13">
      <c r="A9530">
        <v>13313</v>
      </c>
      <c r="B9530">
        <v>10773</v>
      </c>
      <c r="C9530">
        <v>7</v>
      </c>
      <c r="D9530">
        <v>3</v>
      </c>
      <c r="E9530" t="s">
        <v>6</v>
      </c>
      <c r="F9530">
        <v>0</v>
      </c>
      <c r="G9530" t="s">
        <v>6</v>
      </c>
      <c r="H9530" t="s">
        <v>6</v>
      </c>
      <c r="I9530" t="s">
        <v>6</v>
      </c>
      <c r="J9530" t="s">
        <v>6</v>
      </c>
      <c r="K9530" t="s">
        <v>6</v>
      </c>
      <c r="L9530" t="s">
        <v>6</v>
      </c>
      <c r="M9530" t="s">
        <v>6</v>
      </c>
    </row>
    <row r="9531" spans="1:13">
      <c r="A9531">
        <v>13314</v>
      </c>
      <c r="B9531">
        <v>10773</v>
      </c>
      <c r="C9531">
        <v>7</v>
      </c>
      <c r="D9531">
        <v>4</v>
      </c>
      <c r="E9531" t="s">
        <v>6</v>
      </c>
      <c r="F9531">
        <v>0</v>
      </c>
      <c r="G9531" t="s">
        <v>6</v>
      </c>
      <c r="H9531" t="s">
        <v>6</v>
      </c>
      <c r="I9531" t="s">
        <v>6</v>
      </c>
      <c r="J9531" t="s">
        <v>6</v>
      </c>
      <c r="K9531" t="s">
        <v>6</v>
      </c>
      <c r="L9531" t="s">
        <v>6</v>
      </c>
      <c r="M9531" t="s">
        <v>6</v>
      </c>
    </row>
    <row r="9532" spans="1:13">
      <c r="A9532">
        <v>13315</v>
      </c>
      <c r="B9532">
        <v>10773</v>
      </c>
      <c r="C9532">
        <v>7</v>
      </c>
      <c r="D9532">
        <v>5</v>
      </c>
      <c r="E9532" t="s">
        <v>6</v>
      </c>
      <c r="F9532">
        <v>0</v>
      </c>
      <c r="G9532" t="s">
        <v>6</v>
      </c>
      <c r="H9532" t="s">
        <v>6</v>
      </c>
      <c r="I9532" t="s">
        <v>6</v>
      </c>
      <c r="J9532" t="s">
        <v>6</v>
      </c>
      <c r="K9532" t="s">
        <v>6</v>
      </c>
      <c r="L9532" t="s">
        <v>6</v>
      </c>
      <c r="M9532" t="s">
        <v>6</v>
      </c>
    </row>
    <row r="9533" spans="1:13">
      <c r="A9533">
        <v>13316</v>
      </c>
      <c r="B9533">
        <v>10773</v>
      </c>
      <c r="C9533">
        <v>7</v>
      </c>
      <c r="D9533">
        <v>6</v>
      </c>
      <c r="E9533" t="s">
        <v>6</v>
      </c>
      <c r="F9533">
        <v>0</v>
      </c>
      <c r="G9533" t="s">
        <v>6</v>
      </c>
      <c r="H9533" t="s">
        <v>6</v>
      </c>
      <c r="I9533" t="s">
        <v>6</v>
      </c>
      <c r="J9533" t="s">
        <v>6</v>
      </c>
      <c r="K9533" t="s">
        <v>6</v>
      </c>
      <c r="L9533" t="s">
        <v>6</v>
      </c>
      <c r="M9533" t="s">
        <v>6</v>
      </c>
    </row>
    <row r="9534" spans="1:13">
      <c r="A9534">
        <v>13317</v>
      </c>
      <c r="B9534">
        <v>10773</v>
      </c>
      <c r="C9534">
        <v>7</v>
      </c>
      <c r="D9534">
        <v>7</v>
      </c>
      <c r="E9534" t="s">
        <v>6</v>
      </c>
      <c r="F9534">
        <v>0</v>
      </c>
      <c r="G9534" t="s">
        <v>6</v>
      </c>
      <c r="H9534" t="s">
        <v>6</v>
      </c>
      <c r="I9534" t="s">
        <v>6</v>
      </c>
      <c r="J9534" t="s">
        <v>6</v>
      </c>
      <c r="K9534" t="s">
        <v>6</v>
      </c>
      <c r="L9534" t="s">
        <v>6</v>
      </c>
      <c r="M9534" t="s">
        <v>6</v>
      </c>
    </row>
    <row r="9535" spans="1:13">
      <c r="A9535">
        <v>13318</v>
      </c>
      <c r="B9535">
        <v>10773</v>
      </c>
      <c r="C9535">
        <v>7</v>
      </c>
      <c r="D9535">
        <v>8</v>
      </c>
      <c r="E9535" t="s">
        <v>6</v>
      </c>
      <c r="F9535">
        <v>0</v>
      </c>
      <c r="G9535" t="s">
        <v>6</v>
      </c>
      <c r="H9535" t="s">
        <v>6</v>
      </c>
      <c r="I9535" t="s">
        <v>6</v>
      </c>
      <c r="J9535" t="s">
        <v>6</v>
      </c>
      <c r="K9535" t="s">
        <v>6</v>
      </c>
      <c r="L9535" t="s">
        <v>6</v>
      </c>
      <c r="M9535" t="s">
        <v>6</v>
      </c>
    </row>
    <row r="9536" spans="1:13">
      <c r="A9536">
        <v>13319</v>
      </c>
      <c r="B9536">
        <v>10773</v>
      </c>
      <c r="C9536">
        <v>7</v>
      </c>
      <c r="D9536">
        <v>9</v>
      </c>
      <c r="E9536" t="s">
        <v>6</v>
      </c>
      <c r="F9536">
        <v>0</v>
      </c>
      <c r="G9536" t="s">
        <v>6</v>
      </c>
      <c r="H9536" t="s">
        <v>6</v>
      </c>
      <c r="I9536" t="s">
        <v>6</v>
      </c>
      <c r="J9536" t="s">
        <v>6</v>
      </c>
      <c r="K9536" t="s">
        <v>6</v>
      </c>
      <c r="L9536" t="s">
        <v>6</v>
      </c>
      <c r="M9536" t="s">
        <v>6</v>
      </c>
    </row>
    <row r="9537" spans="1:13">
      <c r="A9537">
        <v>13320</v>
      </c>
      <c r="B9537">
        <v>10773</v>
      </c>
      <c r="C9537">
        <v>7</v>
      </c>
      <c r="D9537">
        <v>10</v>
      </c>
      <c r="E9537" t="s">
        <v>6</v>
      </c>
      <c r="F9537">
        <v>0</v>
      </c>
      <c r="G9537" t="s">
        <v>6</v>
      </c>
      <c r="H9537" t="s">
        <v>6</v>
      </c>
      <c r="I9537" t="s">
        <v>6</v>
      </c>
      <c r="J9537" t="s">
        <v>6</v>
      </c>
      <c r="K9537" t="s">
        <v>6</v>
      </c>
      <c r="L9537" t="s">
        <v>6</v>
      </c>
      <c r="M9537" t="s">
        <v>6</v>
      </c>
    </row>
    <row r="9538" spans="1:13">
      <c r="A9538">
        <v>13321</v>
      </c>
      <c r="B9538">
        <v>10773</v>
      </c>
      <c r="C9538">
        <v>7</v>
      </c>
      <c r="D9538" t="s">
        <v>6</v>
      </c>
      <c r="E9538" t="s">
        <v>6</v>
      </c>
      <c r="F9538">
        <v>0</v>
      </c>
      <c r="G9538" t="s">
        <v>6</v>
      </c>
      <c r="H9538" t="s">
        <v>6</v>
      </c>
      <c r="I9538" t="s">
        <v>6</v>
      </c>
      <c r="J9538" t="s">
        <v>6</v>
      </c>
      <c r="K9538" t="s">
        <v>6</v>
      </c>
      <c r="L9538" t="s">
        <v>6</v>
      </c>
      <c r="M9538" t="s">
        <v>6</v>
      </c>
    </row>
    <row r="9539" spans="1:13">
      <c r="A9539">
        <v>13322</v>
      </c>
      <c r="B9539">
        <v>10773</v>
      </c>
      <c r="C9539">
        <v>8</v>
      </c>
      <c r="D9539">
        <v>1</v>
      </c>
      <c r="E9539" t="s">
        <v>6</v>
      </c>
      <c r="F9539">
        <v>0</v>
      </c>
      <c r="G9539" t="s">
        <v>6</v>
      </c>
      <c r="H9539" t="s">
        <v>6</v>
      </c>
      <c r="I9539" t="s">
        <v>6</v>
      </c>
      <c r="J9539" t="s">
        <v>6</v>
      </c>
      <c r="K9539" t="s">
        <v>6</v>
      </c>
      <c r="L9539" t="s">
        <v>6</v>
      </c>
      <c r="M9539" t="s">
        <v>6</v>
      </c>
    </row>
    <row r="9540" spans="1:13">
      <c r="A9540">
        <v>13323</v>
      </c>
      <c r="B9540">
        <v>10773</v>
      </c>
      <c r="C9540">
        <v>8</v>
      </c>
      <c r="D9540">
        <v>2</v>
      </c>
      <c r="E9540" t="s">
        <v>6</v>
      </c>
      <c r="F9540">
        <v>0</v>
      </c>
      <c r="G9540" t="s">
        <v>6</v>
      </c>
      <c r="H9540" t="s">
        <v>6</v>
      </c>
      <c r="I9540" t="s">
        <v>6</v>
      </c>
      <c r="J9540" t="s">
        <v>6</v>
      </c>
      <c r="K9540" t="s">
        <v>6</v>
      </c>
      <c r="L9540" t="s">
        <v>6</v>
      </c>
      <c r="M9540" t="s">
        <v>6</v>
      </c>
    </row>
    <row r="9541" spans="1:13">
      <c r="A9541">
        <v>13324</v>
      </c>
      <c r="B9541">
        <v>10773</v>
      </c>
      <c r="C9541">
        <v>8</v>
      </c>
      <c r="D9541">
        <v>3</v>
      </c>
      <c r="E9541" t="s">
        <v>6</v>
      </c>
      <c r="F9541">
        <v>0</v>
      </c>
      <c r="G9541" t="s">
        <v>6</v>
      </c>
      <c r="H9541" t="s">
        <v>6</v>
      </c>
      <c r="I9541" t="s">
        <v>6</v>
      </c>
      <c r="J9541" t="s">
        <v>6</v>
      </c>
      <c r="K9541" t="s">
        <v>6</v>
      </c>
      <c r="L9541" t="s">
        <v>6</v>
      </c>
      <c r="M9541" t="s">
        <v>6</v>
      </c>
    </row>
    <row r="9542" spans="1:13">
      <c r="A9542">
        <v>13325</v>
      </c>
      <c r="B9542">
        <v>10773</v>
      </c>
      <c r="C9542">
        <v>8</v>
      </c>
      <c r="D9542">
        <v>4</v>
      </c>
      <c r="E9542" t="s">
        <v>6</v>
      </c>
      <c r="F9542">
        <v>0</v>
      </c>
      <c r="G9542" t="s">
        <v>6</v>
      </c>
      <c r="H9542" t="s">
        <v>6</v>
      </c>
      <c r="I9542" t="s">
        <v>6</v>
      </c>
      <c r="J9542" t="s">
        <v>6</v>
      </c>
      <c r="K9542" t="s">
        <v>6</v>
      </c>
      <c r="L9542" t="s">
        <v>6</v>
      </c>
      <c r="M9542" t="s">
        <v>6</v>
      </c>
    </row>
    <row r="9543" spans="1:13">
      <c r="A9543">
        <v>13326</v>
      </c>
      <c r="B9543">
        <v>10773</v>
      </c>
      <c r="C9543">
        <v>8</v>
      </c>
      <c r="D9543">
        <v>5</v>
      </c>
      <c r="E9543" t="s">
        <v>6</v>
      </c>
      <c r="F9543">
        <v>0</v>
      </c>
      <c r="G9543" t="s">
        <v>6</v>
      </c>
      <c r="H9543" t="s">
        <v>6</v>
      </c>
      <c r="I9543" t="s">
        <v>6</v>
      </c>
      <c r="J9543" t="s">
        <v>6</v>
      </c>
      <c r="K9543" t="s">
        <v>6</v>
      </c>
      <c r="L9543" t="s">
        <v>6</v>
      </c>
      <c r="M9543" t="s">
        <v>6</v>
      </c>
    </row>
    <row r="9544" spans="1:13">
      <c r="A9544">
        <v>13327</v>
      </c>
      <c r="B9544">
        <v>10773</v>
      </c>
      <c r="C9544">
        <v>8</v>
      </c>
      <c r="D9544">
        <v>6</v>
      </c>
      <c r="E9544" t="s">
        <v>6</v>
      </c>
      <c r="F9544">
        <v>0</v>
      </c>
      <c r="G9544" t="s">
        <v>6</v>
      </c>
      <c r="H9544" t="s">
        <v>6</v>
      </c>
      <c r="I9544" t="s">
        <v>6</v>
      </c>
      <c r="J9544" t="s">
        <v>6</v>
      </c>
      <c r="K9544" t="s">
        <v>6</v>
      </c>
      <c r="L9544" t="s">
        <v>6</v>
      </c>
      <c r="M9544" t="s">
        <v>6</v>
      </c>
    </row>
    <row r="9545" spans="1:13">
      <c r="A9545">
        <v>13328</v>
      </c>
      <c r="B9545">
        <v>10773</v>
      </c>
      <c r="C9545">
        <v>8</v>
      </c>
      <c r="D9545">
        <v>7</v>
      </c>
      <c r="E9545" t="s">
        <v>6</v>
      </c>
      <c r="F9545">
        <v>0</v>
      </c>
      <c r="G9545" t="s">
        <v>6</v>
      </c>
      <c r="H9545" t="s">
        <v>6</v>
      </c>
      <c r="I9545" t="s">
        <v>6</v>
      </c>
      <c r="J9545" t="s">
        <v>6</v>
      </c>
      <c r="K9545" t="s">
        <v>6</v>
      </c>
      <c r="L9545" t="s">
        <v>6</v>
      </c>
      <c r="M9545" t="s">
        <v>6</v>
      </c>
    </row>
    <row r="9546" spans="1:13">
      <c r="A9546">
        <v>13329</v>
      </c>
      <c r="B9546">
        <v>10773</v>
      </c>
      <c r="C9546">
        <v>8</v>
      </c>
      <c r="D9546">
        <v>8</v>
      </c>
      <c r="E9546" t="s">
        <v>6</v>
      </c>
      <c r="F9546">
        <v>0</v>
      </c>
      <c r="G9546" t="s">
        <v>6</v>
      </c>
      <c r="H9546" t="s">
        <v>6</v>
      </c>
      <c r="I9546" t="s">
        <v>6</v>
      </c>
      <c r="J9546" t="s">
        <v>6</v>
      </c>
      <c r="K9546" t="s">
        <v>6</v>
      </c>
      <c r="L9546" t="s">
        <v>6</v>
      </c>
      <c r="M9546" t="s">
        <v>6</v>
      </c>
    </row>
    <row r="9547" spans="1:13">
      <c r="A9547">
        <v>13330</v>
      </c>
      <c r="B9547">
        <v>10773</v>
      </c>
      <c r="C9547">
        <v>8</v>
      </c>
      <c r="D9547">
        <v>9</v>
      </c>
      <c r="E9547" t="s">
        <v>6</v>
      </c>
      <c r="F9547">
        <v>0</v>
      </c>
      <c r="G9547" t="s">
        <v>6</v>
      </c>
      <c r="H9547" t="s">
        <v>6</v>
      </c>
      <c r="I9547" t="s">
        <v>6</v>
      </c>
      <c r="J9547" t="s">
        <v>6</v>
      </c>
      <c r="K9547" t="s">
        <v>6</v>
      </c>
      <c r="L9547" t="s">
        <v>6</v>
      </c>
      <c r="M9547" t="s">
        <v>6</v>
      </c>
    </row>
    <row r="9548" spans="1:13">
      <c r="A9548">
        <v>13331</v>
      </c>
      <c r="B9548">
        <v>10773</v>
      </c>
      <c r="C9548">
        <v>8</v>
      </c>
      <c r="D9548">
        <v>10</v>
      </c>
      <c r="E9548" t="s">
        <v>6</v>
      </c>
      <c r="F9548">
        <v>0</v>
      </c>
      <c r="G9548" t="s">
        <v>6</v>
      </c>
      <c r="H9548" t="s">
        <v>6</v>
      </c>
      <c r="I9548" t="s">
        <v>6</v>
      </c>
      <c r="J9548" t="s">
        <v>6</v>
      </c>
      <c r="K9548" t="s">
        <v>6</v>
      </c>
      <c r="L9548" t="s">
        <v>6</v>
      </c>
      <c r="M9548" t="s">
        <v>6</v>
      </c>
    </row>
    <row r="9549" spans="1:13">
      <c r="A9549">
        <v>13332</v>
      </c>
      <c r="B9549">
        <v>10773</v>
      </c>
      <c r="C9549">
        <v>8</v>
      </c>
      <c r="D9549" t="s">
        <v>6</v>
      </c>
      <c r="E9549" t="s">
        <v>6</v>
      </c>
      <c r="F9549">
        <v>0</v>
      </c>
      <c r="G9549" t="s">
        <v>6</v>
      </c>
      <c r="H9549" t="s">
        <v>6</v>
      </c>
      <c r="I9549" t="s">
        <v>6</v>
      </c>
      <c r="J9549" t="s">
        <v>6</v>
      </c>
      <c r="K9549" t="s">
        <v>6</v>
      </c>
      <c r="L9549" t="s">
        <v>6</v>
      </c>
      <c r="M9549" t="s">
        <v>6</v>
      </c>
    </row>
    <row r="9550" spans="1:13">
      <c r="A9550">
        <v>13333</v>
      </c>
      <c r="B9550">
        <v>10773</v>
      </c>
      <c r="C9550">
        <v>9</v>
      </c>
      <c r="D9550">
        <v>1</v>
      </c>
      <c r="E9550" t="s">
        <v>6</v>
      </c>
      <c r="F9550">
        <v>0</v>
      </c>
      <c r="G9550" t="s">
        <v>6</v>
      </c>
      <c r="H9550" t="s">
        <v>6</v>
      </c>
      <c r="I9550" t="s">
        <v>6</v>
      </c>
      <c r="J9550" t="s">
        <v>6</v>
      </c>
      <c r="K9550" t="s">
        <v>6</v>
      </c>
      <c r="L9550" t="s">
        <v>6</v>
      </c>
      <c r="M9550" t="s">
        <v>6</v>
      </c>
    </row>
    <row r="9551" spans="1:13">
      <c r="A9551">
        <v>13334</v>
      </c>
      <c r="B9551">
        <v>10773</v>
      </c>
      <c r="C9551">
        <v>9</v>
      </c>
      <c r="D9551">
        <v>2</v>
      </c>
      <c r="E9551" t="s">
        <v>6</v>
      </c>
      <c r="F9551">
        <v>0</v>
      </c>
      <c r="G9551" t="s">
        <v>6</v>
      </c>
      <c r="H9551" t="s">
        <v>6</v>
      </c>
      <c r="I9551" t="s">
        <v>6</v>
      </c>
      <c r="J9551" t="s">
        <v>6</v>
      </c>
      <c r="K9551" t="s">
        <v>6</v>
      </c>
      <c r="L9551" t="s">
        <v>6</v>
      </c>
      <c r="M9551" t="s">
        <v>6</v>
      </c>
    </row>
    <row r="9552" spans="1:13">
      <c r="A9552">
        <v>13335</v>
      </c>
      <c r="B9552">
        <v>10773</v>
      </c>
      <c r="C9552">
        <v>9</v>
      </c>
      <c r="D9552">
        <v>3</v>
      </c>
      <c r="E9552" t="s">
        <v>6</v>
      </c>
      <c r="F9552">
        <v>0</v>
      </c>
      <c r="G9552" t="s">
        <v>6</v>
      </c>
      <c r="H9552" t="s">
        <v>6</v>
      </c>
      <c r="I9552" t="s">
        <v>6</v>
      </c>
      <c r="J9552" t="s">
        <v>6</v>
      </c>
      <c r="K9552" t="s">
        <v>6</v>
      </c>
      <c r="L9552" t="s">
        <v>6</v>
      </c>
      <c r="M9552" t="s">
        <v>6</v>
      </c>
    </row>
    <row r="9553" spans="1:13">
      <c r="A9553">
        <v>13336</v>
      </c>
      <c r="B9553">
        <v>10773</v>
      </c>
      <c r="C9553">
        <v>9</v>
      </c>
      <c r="D9553">
        <v>4</v>
      </c>
      <c r="E9553" t="s">
        <v>6</v>
      </c>
      <c r="F9553">
        <v>0</v>
      </c>
      <c r="G9553" t="s">
        <v>6</v>
      </c>
      <c r="H9553" t="s">
        <v>6</v>
      </c>
      <c r="I9553" t="s">
        <v>6</v>
      </c>
      <c r="J9553" t="s">
        <v>6</v>
      </c>
      <c r="K9553" t="s">
        <v>6</v>
      </c>
      <c r="L9553" t="s">
        <v>6</v>
      </c>
      <c r="M9553" t="s">
        <v>6</v>
      </c>
    </row>
    <row r="9554" spans="1:13">
      <c r="A9554">
        <v>13337</v>
      </c>
      <c r="B9554">
        <v>10773</v>
      </c>
      <c r="C9554">
        <v>9</v>
      </c>
      <c r="D9554">
        <v>5</v>
      </c>
      <c r="E9554" t="s">
        <v>6</v>
      </c>
      <c r="F9554">
        <v>0</v>
      </c>
      <c r="G9554" t="s">
        <v>6</v>
      </c>
      <c r="H9554" t="s">
        <v>6</v>
      </c>
      <c r="I9554" t="s">
        <v>6</v>
      </c>
      <c r="J9554" t="s">
        <v>6</v>
      </c>
      <c r="K9554" t="s">
        <v>6</v>
      </c>
      <c r="L9554" t="s">
        <v>6</v>
      </c>
      <c r="M9554" t="s">
        <v>6</v>
      </c>
    </row>
    <row r="9555" spans="1:13">
      <c r="A9555">
        <v>13338</v>
      </c>
      <c r="B9555">
        <v>10773</v>
      </c>
      <c r="C9555">
        <v>9</v>
      </c>
      <c r="D9555">
        <v>6</v>
      </c>
      <c r="E9555" t="s">
        <v>6</v>
      </c>
      <c r="F9555">
        <v>0</v>
      </c>
      <c r="G9555" t="s">
        <v>6</v>
      </c>
      <c r="H9555" t="s">
        <v>6</v>
      </c>
      <c r="I9555" t="s">
        <v>6</v>
      </c>
      <c r="J9555" t="s">
        <v>6</v>
      </c>
      <c r="K9555" t="s">
        <v>6</v>
      </c>
      <c r="L9555" t="s">
        <v>6</v>
      </c>
      <c r="M9555" t="s">
        <v>6</v>
      </c>
    </row>
    <row r="9556" spans="1:13">
      <c r="A9556">
        <v>13339</v>
      </c>
      <c r="B9556">
        <v>10773</v>
      </c>
      <c r="C9556">
        <v>9</v>
      </c>
      <c r="D9556">
        <v>7</v>
      </c>
      <c r="E9556" t="s">
        <v>6</v>
      </c>
      <c r="F9556">
        <v>0</v>
      </c>
      <c r="G9556" t="s">
        <v>6</v>
      </c>
      <c r="H9556" t="s">
        <v>6</v>
      </c>
      <c r="I9556" t="s">
        <v>6</v>
      </c>
      <c r="J9556" t="s">
        <v>6</v>
      </c>
      <c r="K9556" t="s">
        <v>6</v>
      </c>
      <c r="L9556" t="s">
        <v>6</v>
      </c>
      <c r="M9556" t="s">
        <v>6</v>
      </c>
    </row>
    <row r="9557" spans="1:13">
      <c r="A9557">
        <v>13340</v>
      </c>
      <c r="B9557">
        <v>10773</v>
      </c>
      <c r="C9557">
        <v>9</v>
      </c>
      <c r="D9557">
        <v>8</v>
      </c>
      <c r="E9557" t="s">
        <v>6</v>
      </c>
      <c r="F9557">
        <v>0</v>
      </c>
      <c r="G9557" t="s">
        <v>6</v>
      </c>
      <c r="H9557" t="s">
        <v>6</v>
      </c>
      <c r="I9557" t="s">
        <v>6</v>
      </c>
      <c r="J9557" t="s">
        <v>6</v>
      </c>
      <c r="K9557" t="s">
        <v>6</v>
      </c>
      <c r="L9557" t="s">
        <v>6</v>
      </c>
      <c r="M9557" t="s">
        <v>6</v>
      </c>
    </row>
    <row r="9558" spans="1:13">
      <c r="A9558">
        <v>13341</v>
      </c>
      <c r="B9558">
        <v>10773</v>
      </c>
      <c r="C9558">
        <v>9</v>
      </c>
      <c r="D9558">
        <v>9</v>
      </c>
      <c r="E9558" t="s">
        <v>6</v>
      </c>
      <c r="F9558">
        <v>0</v>
      </c>
      <c r="G9558" t="s">
        <v>6</v>
      </c>
      <c r="H9558" t="s">
        <v>6</v>
      </c>
      <c r="I9558" t="s">
        <v>6</v>
      </c>
      <c r="J9558" t="s">
        <v>6</v>
      </c>
      <c r="K9558" t="s">
        <v>6</v>
      </c>
      <c r="L9558" t="s">
        <v>6</v>
      </c>
      <c r="M9558" t="s">
        <v>6</v>
      </c>
    </row>
    <row r="9559" spans="1:13">
      <c r="A9559">
        <v>13342</v>
      </c>
      <c r="B9559">
        <v>10773</v>
      </c>
      <c r="C9559">
        <v>9</v>
      </c>
      <c r="D9559">
        <v>10</v>
      </c>
      <c r="E9559" t="s">
        <v>6</v>
      </c>
      <c r="F9559">
        <v>0</v>
      </c>
      <c r="G9559" t="s">
        <v>6</v>
      </c>
      <c r="H9559" t="s">
        <v>6</v>
      </c>
      <c r="I9559" t="s">
        <v>6</v>
      </c>
      <c r="J9559" t="s">
        <v>6</v>
      </c>
      <c r="K9559" t="s">
        <v>6</v>
      </c>
      <c r="L9559" t="s">
        <v>6</v>
      </c>
      <c r="M9559" t="s">
        <v>6</v>
      </c>
    </row>
    <row r="9560" spans="1:13">
      <c r="A9560">
        <v>13343</v>
      </c>
      <c r="B9560">
        <v>10773</v>
      </c>
      <c r="C9560">
        <v>9</v>
      </c>
      <c r="D9560" t="s">
        <v>6</v>
      </c>
      <c r="E9560" t="s">
        <v>6</v>
      </c>
      <c r="F9560">
        <v>0</v>
      </c>
      <c r="G9560" t="s">
        <v>6</v>
      </c>
      <c r="H9560" t="s">
        <v>6</v>
      </c>
      <c r="I9560" t="s">
        <v>6</v>
      </c>
      <c r="J9560" t="s">
        <v>6</v>
      </c>
      <c r="K9560" t="s">
        <v>6</v>
      </c>
      <c r="L9560" t="s">
        <v>6</v>
      </c>
      <c r="M9560" t="s">
        <v>6</v>
      </c>
    </row>
    <row r="9561" spans="1:13">
      <c r="A9561">
        <v>13344</v>
      </c>
      <c r="B9561">
        <v>10773</v>
      </c>
      <c r="C9561">
        <v>10</v>
      </c>
      <c r="D9561">
        <v>1</v>
      </c>
      <c r="E9561" t="s">
        <v>6</v>
      </c>
      <c r="F9561">
        <v>0</v>
      </c>
      <c r="G9561" t="s">
        <v>6</v>
      </c>
      <c r="H9561" t="s">
        <v>6</v>
      </c>
      <c r="I9561" t="s">
        <v>6</v>
      </c>
      <c r="J9561" t="s">
        <v>6</v>
      </c>
      <c r="K9561" t="s">
        <v>6</v>
      </c>
      <c r="L9561" t="s">
        <v>6</v>
      </c>
      <c r="M9561" t="s">
        <v>6</v>
      </c>
    </row>
    <row r="9562" spans="1:13">
      <c r="A9562">
        <v>13345</v>
      </c>
      <c r="B9562">
        <v>10773</v>
      </c>
      <c r="C9562">
        <v>10</v>
      </c>
      <c r="D9562">
        <v>2</v>
      </c>
      <c r="E9562" t="s">
        <v>6</v>
      </c>
      <c r="F9562">
        <v>0</v>
      </c>
      <c r="G9562" t="s">
        <v>6</v>
      </c>
      <c r="H9562" t="s">
        <v>6</v>
      </c>
      <c r="I9562" t="s">
        <v>6</v>
      </c>
      <c r="J9562" t="s">
        <v>6</v>
      </c>
      <c r="K9562" t="s">
        <v>6</v>
      </c>
      <c r="L9562" t="s">
        <v>6</v>
      </c>
      <c r="M9562" t="s">
        <v>6</v>
      </c>
    </row>
    <row r="9563" spans="1:13">
      <c r="A9563">
        <v>13346</v>
      </c>
      <c r="B9563">
        <v>10773</v>
      </c>
      <c r="C9563">
        <v>10</v>
      </c>
      <c r="D9563">
        <v>3</v>
      </c>
      <c r="E9563" t="s">
        <v>6</v>
      </c>
      <c r="F9563">
        <v>0</v>
      </c>
      <c r="G9563" t="s">
        <v>6</v>
      </c>
      <c r="H9563" t="s">
        <v>6</v>
      </c>
      <c r="I9563" t="s">
        <v>6</v>
      </c>
      <c r="J9563" t="s">
        <v>6</v>
      </c>
      <c r="K9563" t="s">
        <v>6</v>
      </c>
      <c r="L9563" t="s">
        <v>6</v>
      </c>
      <c r="M9563" t="s">
        <v>6</v>
      </c>
    </row>
    <row r="9564" spans="1:13">
      <c r="A9564">
        <v>13347</v>
      </c>
      <c r="B9564">
        <v>10773</v>
      </c>
      <c r="C9564">
        <v>10</v>
      </c>
      <c r="D9564">
        <v>4</v>
      </c>
      <c r="E9564" t="s">
        <v>6</v>
      </c>
      <c r="F9564">
        <v>0</v>
      </c>
      <c r="G9564" t="s">
        <v>6</v>
      </c>
      <c r="H9564" t="s">
        <v>6</v>
      </c>
      <c r="I9564" t="s">
        <v>6</v>
      </c>
      <c r="J9564" t="s">
        <v>6</v>
      </c>
      <c r="K9564" t="s">
        <v>6</v>
      </c>
      <c r="L9564" t="s">
        <v>6</v>
      </c>
      <c r="M9564" t="s">
        <v>6</v>
      </c>
    </row>
    <row r="9565" spans="1:13">
      <c r="A9565">
        <v>13348</v>
      </c>
      <c r="B9565">
        <v>10773</v>
      </c>
      <c r="C9565">
        <v>10</v>
      </c>
      <c r="D9565">
        <v>5</v>
      </c>
      <c r="E9565" t="s">
        <v>6</v>
      </c>
      <c r="F9565">
        <v>0</v>
      </c>
      <c r="G9565" t="s">
        <v>6</v>
      </c>
      <c r="H9565" t="s">
        <v>6</v>
      </c>
      <c r="I9565" t="s">
        <v>6</v>
      </c>
      <c r="J9565" t="s">
        <v>6</v>
      </c>
      <c r="K9565" t="s">
        <v>6</v>
      </c>
      <c r="L9565" t="s">
        <v>6</v>
      </c>
      <c r="M9565" t="s">
        <v>6</v>
      </c>
    </row>
    <row r="9566" spans="1:13">
      <c r="A9566">
        <v>13349</v>
      </c>
      <c r="B9566">
        <v>10773</v>
      </c>
      <c r="C9566">
        <v>10</v>
      </c>
      <c r="D9566">
        <v>6</v>
      </c>
      <c r="E9566" t="s">
        <v>6</v>
      </c>
      <c r="F9566">
        <v>0</v>
      </c>
      <c r="G9566" t="s">
        <v>6</v>
      </c>
      <c r="H9566" t="s">
        <v>6</v>
      </c>
      <c r="I9566" t="s">
        <v>6</v>
      </c>
      <c r="J9566" t="s">
        <v>6</v>
      </c>
      <c r="K9566" t="s">
        <v>6</v>
      </c>
      <c r="L9566" t="s">
        <v>6</v>
      </c>
      <c r="M9566" t="s">
        <v>6</v>
      </c>
    </row>
    <row r="9567" spans="1:13">
      <c r="A9567">
        <v>13350</v>
      </c>
      <c r="B9567">
        <v>10773</v>
      </c>
      <c r="C9567">
        <v>10</v>
      </c>
      <c r="D9567">
        <v>7</v>
      </c>
      <c r="E9567" t="s">
        <v>6</v>
      </c>
      <c r="F9567">
        <v>0</v>
      </c>
      <c r="G9567" t="s">
        <v>6</v>
      </c>
      <c r="H9567" t="s">
        <v>6</v>
      </c>
      <c r="I9567" t="s">
        <v>6</v>
      </c>
      <c r="J9567" t="s">
        <v>6</v>
      </c>
      <c r="K9567" t="s">
        <v>6</v>
      </c>
      <c r="L9567" t="s">
        <v>6</v>
      </c>
      <c r="M9567" t="s">
        <v>6</v>
      </c>
    </row>
    <row r="9568" spans="1:13">
      <c r="A9568">
        <v>13351</v>
      </c>
      <c r="B9568">
        <v>10773</v>
      </c>
      <c r="C9568">
        <v>10</v>
      </c>
      <c r="D9568">
        <v>8</v>
      </c>
      <c r="E9568" t="s">
        <v>6</v>
      </c>
      <c r="F9568">
        <v>0</v>
      </c>
      <c r="G9568" t="s">
        <v>6</v>
      </c>
      <c r="H9568" t="s">
        <v>6</v>
      </c>
      <c r="I9568" t="s">
        <v>6</v>
      </c>
      <c r="J9568" t="s">
        <v>6</v>
      </c>
      <c r="K9568" t="s">
        <v>6</v>
      </c>
      <c r="L9568" t="s">
        <v>6</v>
      </c>
      <c r="M9568" t="s">
        <v>6</v>
      </c>
    </row>
    <row r="9569" spans="1:13">
      <c r="A9569">
        <v>13352</v>
      </c>
      <c r="B9569">
        <v>10773</v>
      </c>
      <c r="C9569">
        <v>10</v>
      </c>
      <c r="D9569">
        <v>9</v>
      </c>
      <c r="E9569" t="s">
        <v>6</v>
      </c>
      <c r="F9569">
        <v>0</v>
      </c>
      <c r="G9569" t="s">
        <v>6</v>
      </c>
      <c r="H9569" t="s">
        <v>6</v>
      </c>
      <c r="I9569" t="s">
        <v>6</v>
      </c>
      <c r="J9569" t="s">
        <v>6</v>
      </c>
      <c r="K9569" t="s">
        <v>6</v>
      </c>
      <c r="L9569" t="s">
        <v>6</v>
      </c>
      <c r="M9569" t="s">
        <v>6</v>
      </c>
    </row>
    <row r="9570" spans="1:13">
      <c r="A9570">
        <v>13353</v>
      </c>
      <c r="B9570">
        <v>10773</v>
      </c>
      <c r="C9570">
        <v>10</v>
      </c>
      <c r="D9570">
        <v>10</v>
      </c>
      <c r="E9570" t="s">
        <v>6</v>
      </c>
      <c r="F9570">
        <v>0</v>
      </c>
      <c r="G9570" t="s">
        <v>6</v>
      </c>
      <c r="H9570" t="s">
        <v>6</v>
      </c>
      <c r="I9570" t="s">
        <v>6</v>
      </c>
      <c r="J9570" t="s">
        <v>6</v>
      </c>
      <c r="K9570" t="s">
        <v>6</v>
      </c>
      <c r="L9570" t="s">
        <v>6</v>
      </c>
      <c r="M9570" t="s">
        <v>6</v>
      </c>
    </row>
    <row r="9571" spans="1:13">
      <c r="A9571">
        <v>13354</v>
      </c>
      <c r="B9571">
        <v>10773</v>
      </c>
      <c r="C9571">
        <v>10</v>
      </c>
      <c r="D9571" t="s">
        <v>6</v>
      </c>
      <c r="E9571" t="s">
        <v>6</v>
      </c>
      <c r="F9571">
        <v>0</v>
      </c>
      <c r="G9571" t="s">
        <v>6</v>
      </c>
      <c r="H9571" t="s">
        <v>6</v>
      </c>
      <c r="I9571" t="s">
        <v>6</v>
      </c>
      <c r="J9571" t="s">
        <v>6</v>
      </c>
      <c r="K9571" t="s">
        <v>6</v>
      </c>
      <c r="L9571" t="s">
        <v>6</v>
      </c>
      <c r="M9571" t="s">
        <v>6</v>
      </c>
    </row>
    <row r="9572" spans="1:13">
      <c r="A9572">
        <v>13399</v>
      </c>
      <c r="B9572">
        <v>10773</v>
      </c>
      <c r="C9572">
        <v>1</v>
      </c>
      <c r="D9572">
        <v>1</v>
      </c>
      <c r="E9572">
        <v>1</v>
      </c>
      <c r="F9572">
        <v>1</v>
      </c>
      <c r="G9572">
        <v>5</v>
      </c>
      <c r="H9572">
        <v>3</v>
      </c>
      <c r="I9572">
        <v>4</v>
      </c>
      <c r="J9572">
        <v>2</v>
      </c>
      <c r="K9572">
        <v>3</v>
      </c>
      <c r="L9572">
        <v>5</v>
      </c>
      <c r="M9572">
        <v>44</v>
      </c>
    </row>
    <row r="9573" spans="1:13">
      <c r="A9573">
        <v>13400</v>
      </c>
      <c r="B9573">
        <v>10773</v>
      </c>
      <c r="C9573">
        <v>1</v>
      </c>
      <c r="D9573">
        <v>2</v>
      </c>
      <c r="E9573">
        <v>1</v>
      </c>
      <c r="F9573">
        <v>1</v>
      </c>
      <c r="G9573">
        <v>5</v>
      </c>
      <c r="H9573">
        <v>2</v>
      </c>
      <c r="I9573">
        <v>5</v>
      </c>
      <c r="J9573">
        <v>1</v>
      </c>
      <c r="K9573">
        <v>2</v>
      </c>
      <c r="L9573">
        <v>4</v>
      </c>
      <c r="M9573">
        <v>44</v>
      </c>
    </row>
    <row r="9574" spans="1:13">
      <c r="A9574">
        <v>13401</v>
      </c>
      <c r="B9574">
        <v>10773</v>
      </c>
      <c r="C9574">
        <v>1</v>
      </c>
      <c r="D9574">
        <v>3</v>
      </c>
      <c r="E9574">
        <v>1</v>
      </c>
      <c r="F9574">
        <v>1</v>
      </c>
      <c r="G9574">
        <v>4</v>
      </c>
      <c r="H9574">
        <v>2</v>
      </c>
      <c r="I9574">
        <v>5</v>
      </c>
      <c r="J9574">
        <v>1</v>
      </c>
      <c r="K9574">
        <v>3</v>
      </c>
      <c r="L9574">
        <v>4</v>
      </c>
      <c r="M9574">
        <v>44</v>
      </c>
    </row>
    <row r="9575" spans="1:13">
      <c r="A9575">
        <v>13402</v>
      </c>
      <c r="B9575">
        <v>10773</v>
      </c>
      <c r="C9575">
        <v>1</v>
      </c>
      <c r="D9575">
        <v>4</v>
      </c>
      <c r="E9575">
        <v>1</v>
      </c>
      <c r="F9575">
        <v>1</v>
      </c>
      <c r="G9575">
        <v>5</v>
      </c>
      <c r="H9575">
        <v>2</v>
      </c>
      <c r="I9575">
        <v>5</v>
      </c>
      <c r="J9575">
        <v>1</v>
      </c>
      <c r="K9575">
        <v>4</v>
      </c>
      <c r="L9575">
        <v>5</v>
      </c>
      <c r="M9575">
        <v>44</v>
      </c>
    </row>
    <row r="9576" spans="1:13">
      <c r="A9576">
        <v>13403</v>
      </c>
      <c r="B9576">
        <v>10773</v>
      </c>
      <c r="C9576">
        <v>1</v>
      </c>
      <c r="D9576">
        <v>5</v>
      </c>
      <c r="E9576">
        <v>1</v>
      </c>
      <c r="F9576">
        <v>1</v>
      </c>
      <c r="G9576">
        <v>3</v>
      </c>
      <c r="H9576">
        <v>2</v>
      </c>
      <c r="I9576">
        <v>5</v>
      </c>
      <c r="J9576">
        <v>3</v>
      </c>
      <c r="K9576">
        <v>5</v>
      </c>
      <c r="L9576">
        <v>3</v>
      </c>
      <c r="M9576">
        <v>44</v>
      </c>
    </row>
    <row r="9577" spans="1:13">
      <c r="A9577">
        <v>13404</v>
      </c>
      <c r="B9577">
        <v>10773</v>
      </c>
      <c r="C9577">
        <v>1</v>
      </c>
      <c r="D9577">
        <v>6</v>
      </c>
      <c r="E9577">
        <v>1</v>
      </c>
      <c r="F9577">
        <v>1</v>
      </c>
      <c r="G9577">
        <v>4</v>
      </c>
      <c r="H9577">
        <v>2</v>
      </c>
      <c r="I9577">
        <v>5</v>
      </c>
      <c r="J9577">
        <v>1</v>
      </c>
      <c r="K9577">
        <v>5</v>
      </c>
      <c r="L9577">
        <v>3</v>
      </c>
      <c r="M9577">
        <v>44</v>
      </c>
    </row>
    <row r="9578" spans="1:13">
      <c r="A9578">
        <v>13405</v>
      </c>
      <c r="B9578">
        <v>10773</v>
      </c>
      <c r="C9578">
        <v>1</v>
      </c>
      <c r="D9578">
        <v>7</v>
      </c>
      <c r="E9578">
        <v>1</v>
      </c>
      <c r="F9578">
        <v>1</v>
      </c>
      <c r="G9578">
        <v>4</v>
      </c>
      <c r="H9578">
        <v>1</v>
      </c>
      <c r="I9578">
        <v>4</v>
      </c>
      <c r="J9578">
        <v>1</v>
      </c>
      <c r="K9578">
        <v>4</v>
      </c>
      <c r="L9578">
        <v>3</v>
      </c>
      <c r="M9578">
        <v>44</v>
      </c>
    </row>
    <row r="9579" spans="1:13">
      <c r="A9579">
        <v>13406</v>
      </c>
      <c r="B9579">
        <v>10773</v>
      </c>
      <c r="C9579">
        <v>1</v>
      </c>
      <c r="D9579">
        <v>8</v>
      </c>
      <c r="E9579">
        <v>1</v>
      </c>
      <c r="F9579">
        <v>1</v>
      </c>
      <c r="G9579">
        <v>5</v>
      </c>
      <c r="H9579">
        <v>2</v>
      </c>
      <c r="I9579">
        <v>4</v>
      </c>
      <c r="J9579">
        <v>1</v>
      </c>
      <c r="K9579">
        <v>4</v>
      </c>
      <c r="L9579">
        <v>4</v>
      </c>
      <c r="M9579">
        <v>44</v>
      </c>
    </row>
    <row r="9580" spans="1:13">
      <c r="A9580">
        <v>13407</v>
      </c>
      <c r="B9580">
        <v>10773</v>
      </c>
      <c r="C9580">
        <v>1</v>
      </c>
      <c r="D9580">
        <v>9</v>
      </c>
      <c r="E9580">
        <v>1</v>
      </c>
      <c r="F9580">
        <v>1</v>
      </c>
      <c r="G9580">
        <v>4</v>
      </c>
      <c r="H9580">
        <v>2</v>
      </c>
      <c r="I9580">
        <v>5</v>
      </c>
      <c r="J9580">
        <v>1</v>
      </c>
      <c r="K9580">
        <v>5</v>
      </c>
      <c r="L9580">
        <v>5</v>
      </c>
      <c r="M9580">
        <v>44</v>
      </c>
    </row>
    <row r="9581" spans="1:13">
      <c r="A9581">
        <v>13408</v>
      </c>
      <c r="B9581">
        <v>10773</v>
      </c>
      <c r="C9581">
        <v>1</v>
      </c>
      <c r="D9581">
        <v>10</v>
      </c>
      <c r="E9581">
        <v>1</v>
      </c>
      <c r="F9581">
        <v>1</v>
      </c>
      <c r="G9581">
        <v>5</v>
      </c>
      <c r="H9581">
        <v>3</v>
      </c>
      <c r="I9581">
        <v>3</v>
      </c>
      <c r="J9581">
        <v>1</v>
      </c>
      <c r="K9581">
        <v>4</v>
      </c>
      <c r="L9581">
        <v>5</v>
      </c>
      <c r="M9581">
        <v>44</v>
      </c>
    </row>
    <row r="9582" spans="1:13">
      <c r="A9582">
        <v>13409</v>
      </c>
      <c r="B9582">
        <v>10773</v>
      </c>
      <c r="C9582">
        <v>1</v>
      </c>
      <c r="D9582" t="s">
        <v>6</v>
      </c>
      <c r="E9582" t="s">
        <v>6</v>
      </c>
      <c r="F9582">
        <v>1</v>
      </c>
      <c r="G9582" t="s">
        <v>6</v>
      </c>
      <c r="H9582" t="s">
        <v>6</v>
      </c>
      <c r="I9582" t="s">
        <v>6</v>
      </c>
      <c r="J9582" t="s">
        <v>6</v>
      </c>
      <c r="K9582" t="s">
        <v>6</v>
      </c>
      <c r="L9582" t="s">
        <v>6</v>
      </c>
      <c r="M9582" t="s">
        <v>6</v>
      </c>
    </row>
    <row r="9583" spans="1:13">
      <c r="A9583">
        <v>13410</v>
      </c>
      <c r="B9583">
        <v>10773</v>
      </c>
      <c r="C9583">
        <v>2</v>
      </c>
      <c r="D9583">
        <v>1</v>
      </c>
      <c r="E9583">
        <v>1</v>
      </c>
      <c r="F9583">
        <v>1</v>
      </c>
      <c r="G9583">
        <v>4</v>
      </c>
      <c r="H9583">
        <v>-3</v>
      </c>
      <c r="I9583">
        <v>5</v>
      </c>
      <c r="J9583">
        <v>2</v>
      </c>
      <c r="K9583">
        <v>5</v>
      </c>
      <c r="L9583">
        <v>4</v>
      </c>
      <c r="M9583">
        <v>44</v>
      </c>
    </row>
    <row r="9584" spans="1:13">
      <c r="A9584">
        <v>13411</v>
      </c>
      <c r="B9584">
        <v>10773</v>
      </c>
      <c r="C9584">
        <v>2</v>
      </c>
      <c r="D9584">
        <v>2</v>
      </c>
      <c r="E9584">
        <v>1</v>
      </c>
      <c r="F9584">
        <v>1</v>
      </c>
      <c r="G9584">
        <v>4</v>
      </c>
      <c r="H9584">
        <v>0</v>
      </c>
      <c r="I9584">
        <v>5</v>
      </c>
      <c r="J9584">
        <v>3</v>
      </c>
      <c r="K9584">
        <v>5</v>
      </c>
      <c r="L9584">
        <v>3</v>
      </c>
      <c r="M9584">
        <v>44</v>
      </c>
    </row>
    <row r="9585" spans="1:13">
      <c r="A9585">
        <v>13412</v>
      </c>
      <c r="B9585">
        <v>10773</v>
      </c>
      <c r="C9585">
        <v>2</v>
      </c>
      <c r="D9585">
        <v>3</v>
      </c>
      <c r="E9585">
        <v>1</v>
      </c>
      <c r="F9585">
        <v>1</v>
      </c>
      <c r="G9585">
        <v>4</v>
      </c>
      <c r="H9585">
        <v>0</v>
      </c>
      <c r="I9585">
        <v>5</v>
      </c>
      <c r="J9585">
        <v>1</v>
      </c>
      <c r="K9585">
        <v>5</v>
      </c>
      <c r="L9585">
        <v>4</v>
      </c>
      <c r="M9585">
        <v>44</v>
      </c>
    </row>
    <row r="9586" spans="1:13">
      <c r="A9586">
        <v>13413</v>
      </c>
      <c r="B9586">
        <v>10773</v>
      </c>
      <c r="C9586">
        <v>2</v>
      </c>
      <c r="D9586">
        <v>4</v>
      </c>
      <c r="E9586">
        <v>1</v>
      </c>
      <c r="F9586">
        <v>1</v>
      </c>
      <c r="G9586">
        <v>4</v>
      </c>
      <c r="H9586">
        <v>2</v>
      </c>
      <c r="I9586">
        <v>5</v>
      </c>
      <c r="J9586">
        <v>2</v>
      </c>
      <c r="K9586">
        <v>5</v>
      </c>
      <c r="L9586">
        <v>4</v>
      </c>
      <c r="M9586">
        <v>44</v>
      </c>
    </row>
    <row r="9587" spans="1:13">
      <c r="A9587">
        <v>13414</v>
      </c>
      <c r="B9587">
        <v>10773</v>
      </c>
      <c r="C9587">
        <v>2</v>
      </c>
      <c r="D9587">
        <v>5</v>
      </c>
      <c r="E9587">
        <v>1</v>
      </c>
      <c r="F9587">
        <v>1</v>
      </c>
      <c r="G9587">
        <v>4</v>
      </c>
      <c r="H9587">
        <v>-1</v>
      </c>
      <c r="I9587">
        <v>5</v>
      </c>
      <c r="J9587">
        <v>2</v>
      </c>
      <c r="K9587">
        <v>5</v>
      </c>
      <c r="L9587">
        <v>4</v>
      </c>
      <c r="M9587">
        <v>44</v>
      </c>
    </row>
    <row r="9588" spans="1:13">
      <c r="A9588">
        <v>13415</v>
      </c>
      <c r="B9588">
        <v>10773</v>
      </c>
      <c r="C9588">
        <v>2</v>
      </c>
      <c r="D9588">
        <v>6</v>
      </c>
      <c r="E9588">
        <v>1</v>
      </c>
      <c r="F9588">
        <v>1</v>
      </c>
      <c r="G9588">
        <v>1</v>
      </c>
      <c r="H9588">
        <v>1</v>
      </c>
      <c r="I9588">
        <v>7</v>
      </c>
      <c r="J9588">
        <v>6</v>
      </c>
      <c r="K9588">
        <v>7</v>
      </c>
      <c r="L9588">
        <v>1</v>
      </c>
      <c r="M9588">
        <v>44</v>
      </c>
    </row>
    <row r="9589" spans="1:13">
      <c r="A9589">
        <v>13416</v>
      </c>
      <c r="B9589">
        <v>10773</v>
      </c>
      <c r="C9589">
        <v>2</v>
      </c>
      <c r="D9589">
        <v>7</v>
      </c>
      <c r="E9589">
        <v>1</v>
      </c>
      <c r="F9589">
        <v>1</v>
      </c>
      <c r="G9589">
        <v>2</v>
      </c>
      <c r="H9589">
        <v>-2</v>
      </c>
      <c r="I9589">
        <v>7</v>
      </c>
      <c r="J9589">
        <v>2</v>
      </c>
      <c r="K9589">
        <v>6</v>
      </c>
      <c r="L9589">
        <v>2</v>
      </c>
      <c r="M9589">
        <v>44</v>
      </c>
    </row>
    <row r="9590" spans="1:13">
      <c r="A9590">
        <v>13417</v>
      </c>
      <c r="B9590">
        <v>10773</v>
      </c>
      <c r="C9590">
        <v>2</v>
      </c>
      <c r="D9590">
        <v>8</v>
      </c>
      <c r="E9590">
        <v>1</v>
      </c>
      <c r="F9590">
        <v>1</v>
      </c>
      <c r="G9590">
        <v>2</v>
      </c>
      <c r="H9590">
        <v>2</v>
      </c>
      <c r="I9590">
        <v>6</v>
      </c>
      <c r="J9590">
        <v>3</v>
      </c>
      <c r="K9590">
        <v>6</v>
      </c>
      <c r="L9590">
        <v>2</v>
      </c>
      <c r="M9590">
        <v>44</v>
      </c>
    </row>
    <row r="9591" spans="1:13">
      <c r="A9591">
        <v>13418</v>
      </c>
      <c r="B9591">
        <v>10773</v>
      </c>
      <c r="C9591">
        <v>2</v>
      </c>
      <c r="D9591">
        <v>9</v>
      </c>
      <c r="E9591">
        <v>1</v>
      </c>
      <c r="F9591">
        <v>1</v>
      </c>
      <c r="G9591">
        <v>2</v>
      </c>
      <c r="H9591">
        <v>-3</v>
      </c>
      <c r="I9591">
        <v>6</v>
      </c>
      <c r="J9591">
        <v>4</v>
      </c>
      <c r="K9591">
        <v>6</v>
      </c>
      <c r="L9591">
        <v>2</v>
      </c>
      <c r="M9591">
        <v>44</v>
      </c>
    </row>
    <row r="9592" spans="1:13">
      <c r="A9592">
        <v>13419</v>
      </c>
      <c r="B9592">
        <v>10773</v>
      </c>
      <c r="C9592">
        <v>2</v>
      </c>
      <c r="D9592">
        <v>10</v>
      </c>
      <c r="E9592">
        <v>1</v>
      </c>
      <c r="F9592">
        <v>1</v>
      </c>
      <c r="G9592">
        <v>2</v>
      </c>
      <c r="H9592">
        <v>2</v>
      </c>
      <c r="I9592">
        <v>6</v>
      </c>
      <c r="J9592">
        <v>4</v>
      </c>
      <c r="K9592">
        <v>5</v>
      </c>
      <c r="L9592">
        <v>2</v>
      </c>
      <c r="M9592">
        <v>44</v>
      </c>
    </row>
    <row r="9593" spans="1:13">
      <c r="A9593">
        <v>13420</v>
      </c>
      <c r="B9593">
        <v>10773</v>
      </c>
      <c r="C9593">
        <v>2</v>
      </c>
      <c r="D9593" t="s">
        <v>6</v>
      </c>
      <c r="E9593" t="s">
        <v>6</v>
      </c>
      <c r="F9593">
        <v>1</v>
      </c>
      <c r="G9593" t="s">
        <v>6</v>
      </c>
      <c r="H9593" t="s">
        <v>6</v>
      </c>
      <c r="I9593" t="s">
        <v>6</v>
      </c>
      <c r="J9593" t="s">
        <v>6</v>
      </c>
      <c r="K9593" t="s">
        <v>6</v>
      </c>
      <c r="L9593" t="s">
        <v>6</v>
      </c>
      <c r="M9593" t="s">
        <v>6</v>
      </c>
    </row>
    <row r="9594" spans="1:13">
      <c r="A9594">
        <v>13421</v>
      </c>
      <c r="B9594">
        <v>10773</v>
      </c>
      <c r="C9594">
        <v>3</v>
      </c>
      <c r="D9594">
        <v>1</v>
      </c>
      <c r="E9594">
        <v>1</v>
      </c>
      <c r="F9594">
        <v>1</v>
      </c>
      <c r="G9594">
        <v>4</v>
      </c>
      <c r="H9594">
        <v>2</v>
      </c>
      <c r="I9594">
        <v>6</v>
      </c>
      <c r="J9594">
        <v>1</v>
      </c>
      <c r="K9594">
        <v>5</v>
      </c>
      <c r="L9594">
        <v>4</v>
      </c>
      <c r="M9594">
        <v>44</v>
      </c>
    </row>
    <row r="9595" spans="1:13">
      <c r="A9595">
        <v>13422</v>
      </c>
      <c r="B9595">
        <v>10773</v>
      </c>
      <c r="C9595">
        <v>3</v>
      </c>
      <c r="D9595">
        <v>2</v>
      </c>
      <c r="E9595">
        <v>1</v>
      </c>
      <c r="F9595">
        <v>1</v>
      </c>
      <c r="G9595">
        <v>5</v>
      </c>
      <c r="H9595">
        <v>2</v>
      </c>
      <c r="I9595">
        <v>3</v>
      </c>
      <c r="J9595">
        <v>1</v>
      </c>
      <c r="K9595">
        <v>3</v>
      </c>
      <c r="L9595">
        <v>5</v>
      </c>
      <c r="M9595">
        <v>44</v>
      </c>
    </row>
    <row r="9596" spans="1:13">
      <c r="A9596">
        <v>13423</v>
      </c>
      <c r="B9596">
        <v>10773</v>
      </c>
      <c r="C9596">
        <v>3</v>
      </c>
      <c r="D9596">
        <v>3</v>
      </c>
      <c r="E9596" t="s">
        <v>6</v>
      </c>
      <c r="F9596">
        <v>1</v>
      </c>
      <c r="G9596" t="s">
        <v>6</v>
      </c>
      <c r="H9596" t="s">
        <v>6</v>
      </c>
      <c r="I9596" t="s">
        <v>6</v>
      </c>
      <c r="J9596" t="s">
        <v>6</v>
      </c>
      <c r="K9596" t="s">
        <v>6</v>
      </c>
      <c r="L9596" t="s">
        <v>6</v>
      </c>
      <c r="M9596" t="s">
        <v>6</v>
      </c>
    </row>
    <row r="9597" spans="1:13">
      <c r="A9597">
        <v>13424</v>
      </c>
      <c r="B9597">
        <v>10773</v>
      </c>
      <c r="C9597">
        <v>3</v>
      </c>
      <c r="D9597">
        <v>4</v>
      </c>
      <c r="E9597">
        <v>1</v>
      </c>
      <c r="F9597">
        <v>1</v>
      </c>
      <c r="G9597">
        <v>4</v>
      </c>
      <c r="H9597">
        <v>2</v>
      </c>
      <c r="I9597">
        <v>4</v>
      </c>
      <c r="J9597">
        <v>1</v>
      </c>
      <c r="K9597">
        <v>3</v>
      </c>
      <c r="L9597">
        <v>4</v>
      </c>
      <c r="M9597">
        <v>44</v>
      </c>
    </row>
    <row r="9598" spans="1:13">
      <c r="A9598">
        <v>13425</v>
      </c>
      <c r="B9598">
        <v>10773</v>
      </c>
      <c r="C9598">
        <v>3</v>
      </c>
      <c r="D9598">
        <v>5</v>
      </c>
      <c r="E9598">
        <v>1</v>
      </c>
      <c r="F9598">
        <v>1</v>
      </c>
      <c r="G9598">
        <v>4</v>
      </c>
      <c r="H9598">
        <v>-2</v>
      </c>
      <c r="I9598">
        <v>4</v>
      </c>
      <c r="J9598">
        <v>1</v>
      </c>
      <c r="K9598">
        <v>4</v>
      </c>
      <c r="L9598">
        <v>4</v>
      </c>
      <c r="M9598">
        <v>44</v>
      </c>
    </row>
    <row r="9599" spans="1:13">
      <c r="A9599">
        <v>13426</v>
      </c>
      <c r="B9599">
        <v>10773</v>
      </c>
      <c r="C9599">
        <v>3</v>
      </c>
      <c r="D9599">
        <v>6</v>
      </c>
      <c r="E9599" t="s">
        <v>6</v>
      </c>
      <c r="F9599">
        <v>1</v>
      </c>
      <c r="G9599" t="s">
        <v>6</v>
      </c>
      <c r="H9599" t="s">
        <v>6</v>
      </c>
      <c r="I9599" t="s">
        <v>6</v>
      </c>
      <c r="J9599" t="s">
        <v>6</v>
      </c>
      <c r="K9599" t="s">
        <v>6</v>
      </c>
      <c r="L9599" t="s">
        <v>6</v>
      </c>
      <c r="M9599" t="s">
        <v>6</v>
      </c>
    </row>
    <row r="9600" spans="1:13">
      <c r="A9600">
        <v>13427</v>
      </c>
      <c r="B9600">
        <v>10773</v>
      </c>
      <c r="C9600">
        <v>3</v>
      </c>
      <c r="D9600">
        <v>7</v>
      </c>
      <c r="E9600">
        <v>1</v>
      </c>
      <c r="F9600">
        <v>1</v>
      </c>
      <c r="G9600">
        <v>4</v>
      </c>
      <c r="H9600">
        <v>2</v>
      </c>
      <c r="I9600">
        <v>4</v>
      </c>
      <c r="J9600">
        <v>1</v>
      </c>
      <c r="K9600">
        <v>4</v>
      </c>
      <c r="L9600">
        <v>5</v>
      </c>
      <c r="M9600">
        <v>44</v>
      </c>
    </row>
    <row r="9601" spans="1:13">
      <c r="A9601">
        <v>13428</v>
      </c>
      <c r="B9601">
        <v>10773</v>
      </c>
      <c r="C9601">
        <v>3</v>
      </c>
      <c r="D9601">
        <v>8</v>
      </c>
      <c r="E9601">
        <v>1</v>
      </c>
      <c r="F9601">
        <v>1</v>
      </c>
      <c r="G9601">
        <v>4</v>
      </c>
      <c r="H9601">
        <v>2</v>
      </c>
      <c r="I9601">
        <v>4</v>
      </c>
      <c r="J9601">
        <v>1</v>
      </c>
      <c r="K9601">
        <v>4</v>
      </c>
      <c r="L9601">
        <v>4</v>
      </c>
      <c r="M9601">
        <v>44</v>
      </c>
    </row>
    <row r="9602" spans="1:13">
      <c r="A9602">
        <v>13429</v>
      </c>
      <c r="B9602">
        <v>10773</v>
      </c>
      <c r="C9602">
        <v>3</v>
      </c>
      <c r="D9602">
        <v>9</v>
      </c>
      <c r="E9602">
        <v>1</v>
      </c>
      <c r="F9602">
        <v>1</v>
      </c>
      <c r="G9602">
        <v>4</v>
      </c>
      <c r="H9602">
        <v>0</v>
      </c>
      <c r="I9602">
        <v>4</v>
      </c>
      <c r="J9602">
        <v>1</v>
      </c>
      <c r="K9602">
        <v>4</v>
      </c>
      <c r="L9602">
        <v>4</v>
      </c>
      <c r="M9602">
        <v>44</v>
      </c>
    </row>
    <row r="9603" spans="1:13">
      <c r="A9603">
        <v>13430</v>
      </c>
      <c r="B9603">
        <v>10773</v>
      </c>
      <c r="C9603">
        <v>3</v>
      </c>
      <c r="D9603">
        <v>10</v>
      </c>
      <c r="E9603">
        <v>1</v>
      </c>
      <c r="F9603">
        <v>1</v>
      </c>
      <c r="G9603">
        <v>4</v>
      </c>
      <c r="H9603">
        <v>1</v>
      </c>
      <c r="I9603">
        <v>4</v>
      </c>
      <c r="J9603">
        <v>1</v>
      </c>
      <c r="K9603">
        <v>4</v>
      </c>
      <c r="L9603">
        <v>4</v>
      </c>
      <c r="M9603">
        <v>44</v>
      </c>
    </row>
    <row r="9604" spans="1:13">
      <c r="A9604">
        <v>13431</v>
      </c>
      <c r="B9604">
        <v>10773</v>
      </c>
      <c r="C9604">
        <v>3</v>
      </c>
      <c r="D9604" t="s">
        <v>6</v>
      </c>
      <c r="E9604" t="s">
        <v>6</v>
      </c>
      <c r="F9604">
        <v>1</v>
      </c>
      <c r="G9604" t="s">
        <v>6</v>
      </c>
      <c r="H9604" t="s">
        <v>6</v>
      </c>
      <c r="I9604" t="s">
        <v>6</v>
      </c>
      <c r="J9604" t="s">
        <v>6</v>
      </c>
      <c r="K9604" t="s">
        <v>6</v>
      </c>
      <c r="L9604" t="s">
        <v>6</v>
      </c>
      <c r="M9604" t="s">
        <v>6</v>
      </c>
    </row>
    <row r="9605" spans="1:13">
      <c r="A9605">
        <v>13432</v>
      </c>
      <c r="B9605">
        <v>10773</v>
      </c>
      <c r="C9605">
        <v>4</v>
      </c>
      <c r="D9605">
        <v>1</v>
      </c>
      <c r="E9605">
        <v>1</v>
      </c>
      <c r="F9605">
        <v>1</v>
      </c>
      <c r="G9605">
        <v>4</v>
      </c>
      <c r="H9605">
        <v>2</v>
      </c>
      <c r="I9605">
        <v>5</v>
      </c>
      <c r="J9605">
        <v>1</v>
      </c>
      <c r="K9605">
        <v>4</v>
      </c>
      <c r="L9605">
        <v>4</v>
      </c>
      <c r="M9605">
        <v>44</v>
      </c>
    </row>
    <row r="9606" spans="1:13">
      <c r="A9606">
        <v>13433</v>
      </c>
      <c r="B9606">
        <v>10773</v>
      </c>
      <c r="C9606">
        <v>4</v>
      </c>
      <c r="D9606">
        <v>2</v>
      </c>
      <c r="E9606">
        <v>1</v>
      </c>
      <c r="F9606">
        <v>1</v>
      </c>
      <c r="G9606">
        <v>4</v>
      </c>
      <c r="H9606">
        <v>2</v>
      </c>
      <c r="I9606">
        <v>5</v>
      </c>
      <c r="J9606">
        <v>1</v>
      </c>
      <c r="K9606">
        <v>4</v>
      </c>
      <c r="L9606">
        <v>4</v>
      </c>
      <c r="M9606">
        <v>44</v>
      </c>
    </row>
    <row r="9607" spans="1:13">
      <c r="A9607">
        <v>13434</v>
      </c>
      <c r="B9607">
        <v>10773</v>
      </c>
      <c r="C9607">
        <v>4</v>
      </c>
      <c r="D9607">
        <v>3</v>
      </c>
      <c r="E9607">
        <v>1</v>
      </c>
      <c r="F9607">
        <v>1</v>
      </c>
      <c r="G9607">
        <v>4</v>
      </c>
      <c r="H9607">
        <v>1</v>
      </c>
      <c r="I9607">
        <v>4</v>
      </c>
      <c r="J9607">
        <v>1</v>
      </c>
      <c r="K9607">
        <v>5</v>
      </c>
      <c r="L9607">
        <v>4</v>
      </c>
      <c r="M9607">
        <v>44</v>
      </c>
    </row>
    <row r="9608" spans="1:13">
      <c r="A9608">
        <v>13435</v>
      </c>
      <c r="B9608">
        <v>10773</v>
      </c>
      <c r="C9608">
        <v>4</v>
      </c>
      <c r="D9608">
        <v>4</v>
      </c>
      <c r="E9608">
        <v>1</v>
      </c>
      <c r="F9608">
        <v>1</v>
      </c>
      <c r="G9608">
        <v>4</v>
      </c>
      <c r="H9608">
        <v>1</v>
      </c>
      <c r="I9608">
        <v>4</v>
      </c>
      <c r="J9608">
        <v>2</v>
      </c>
      <c r="K9608">
        <v>4</v>
      </c>
      <c r="L9608">
        <v>5</v>
      </c>
      <c r="M9608">
        <v>44</v>
      </c>
    </row>
    <row r="9609" spans="1:13">
      <c r="A9609">
        <v>13436</v>
      </c>
      <c r="B9609">
        <v>10773</v>
      </c>
      <c r="C9609">
        <v>4</v>
      </c>
      <c r="D9609">
        <v>5</v>
      </c>
      <c r="E9609">
        <v>1</v>
      </c>
      <c r="F9609">
        <v>1</v>
      </c>
      <c r="G9609">
        <v>4</v>
      </c>
      <c r="H9609">
        <v>0</v>
      </c>
      <c r="I9609">
        <v>5</v>
      </c>
      <c r="J9609">
        <v>1</v>
      </c>
      <c r="K9609">
        <v>5</v>
      </c>
      <c r="L9609">
        <v>4</v>
      </c>
      <c r="M9609">
        <v>44</v>
      </c>
    </row>
    <row r="9610" spans="1:13">
      <c r="A9610">
        <v>13437</v>
      </c>
      <c r="B9610">
        <v>10773</v>
      </c>
      <c r="C9610">
        <v>4</v>
      </c>
      <c r="D9610">
        <v>6</v>
      </c>
      <c r="E9610">
        <v>1</v>
      </c>
      <c r="F9610">
        <v>1</v>
      </c>
      <c r="G9610">
        <v>4</v>
      </c>
      <c r="H9610">
        <v>0</v>
      </c>
      <c r="I9610">
        <v>4</v>
      </c>
      <c r="J9610">
        <v>1</v>
      </c>
      <c r="K9610">
        <v>4</v>
      </c>
      <c r="L9610">
        <v>5</v>
      </c>
      <c r="M9610">
        <v>44</v>
      </c>
    </row>
    <row r="9611" spans="1:13">
      <c r="A9611">
        <v>13438</v>
      </c>
      <c r="B9611">
        <v>10773</v>
      </c>
      <c r="C9611">
        <v>4</v>
      </c>
      <c r="D9611">
        <v>7</v>
      </c>
      <c r="E9611">
        <v>1</v>
      </c>
      <c r="F9611">
        <v>1</v>
      </c>
      <c r="G9611">
        <v>4</v>
      </c>
      <c r="H9611">
        <v>3</v>
      </c>
      <c r="I9611">
        <v>5</v>
      </c>
      <c r="J9611">
        <v>1</v>
      </c>
      <c r="K9611">
        <v>5</v>
      </c>
      <c r="L9611">
        <v>4</v>
      </c>
      <c r="M9611">
        <v>44</v>
      </c>
    </row>
    <row r="9612" spans="1:13">
      <c r="A9612">
        <v>13439</v>
      </c>
      <c r="B9612">
        <v>10773</v>
      </c>
      <c r="C9612">
        <v>4</v>
      </c>
      <c r="D9612">
        <v>8</v>
      </c>
      <c r="E9612">
        <v>1</v>
      </c>
      <c r="F9612">
        <v>1</v>
      </c>
      <c r="G9612">
        <v>4</v>
      </c>
      <c r="H9612">
        <v>1</v>
      </c>
      <c r="I9612">
        <v>5</v>
      </c>
      <c r="J9612">
        <v>2</v>
      </c>
      <c r="K9612">
        <v>5</v>
      </c>
      <c r="L9612">
        <v>4</v>
      </c>
      <c r="M9612">
        <v>44</v>
      </c>
    </row>
    <row r="9613" spans="1:13">
      <c r="A9613">
        <v>13440</v>
      </c>
      <c r="B9613">
        <v>10773</v>
      </c>
      <c r="C9613">
        <v>4</v>
      </c>
      <c r="D9613">
        <v>9</v>
      </c>
      <c r="E9613">
        <v>1</v>
      </c>
      <c r="F9613">
        <v>1</v>
      </c>
      <c r="G9613">
        <v>4</v>
      </c>
      <c r="H9613">
        <v>3</v>
      </c>
      <c r="I9613">
        <v>4</v>
      </c>
      <c r="J9613">
        <v>1</v>
      </c>
      <c r="K9613">
        <v>4</v>
      </c>
      <c r="L9613">
        <v>4</v>
      </c>
      <c r="M9613">
        <v>44</v>
      </c>
    </row>
    <row r="9614" spans="1:13">
      <c r="A9614">
        <v>13441</v>
      </c>
      <c r="B9614">
        <v>10773</v>
      </c>
      <c r="C9614">
        <v>4</v>
      </c>
      <c r="D9614">
        <v>10</v>
      </c>
      <c r="E9614">
        <v>1</v>
      </c>
      <c r="F9614">
        <v>1</v>
      </c>
      <c r="G9614">
        <v>4</v>
      </c>
      <c r="H9614">
        <v>2</v>
      </c>
      <c r="I9614">
        <v>4</v>
      </c>
      <c r="J9614">
        <v>1</v>
      </c>
      <c r="K9614">
        <v>5</v>
      </c>
      <c r="L9614">
        <v>4</v>
      </c>
      <c r="M9614">
        <v>44</v>
      </c>
    </row>
    <row r="9615" spans="1:13">
      <c r="A9615">
        <v>13442</v>
      </c>
      <c r="B9615">
        <v>10773</v>
      </c>
      <c r="C9615">
        <v>4</v>
      </c>
      <c r="D9615" t="s">
        <v>6</v>
      </c>
      <c r="E9615" t="s">
        <v>6</v>
      </c>
      <c r="F9615">
        <v>1</v>
      </c>
      <c r="G9615" t="s">
        <v>6</v>
      </c>
      <c r="H9615" t="s">
        <v>6</v>
      </c>
      <c r="I9615" t="s">
        <v>6</v>
      </c>
      <c r="J9615" t="s">
        <v>6</v>
      </c>
      <c r="K9615" t="s">
        <v>6</v>
      </c>
      <c r="L9615" t="s">
        <v>6</v>
      </c>
      <c r="M9615" t="s">
        <v>6</v>
      </c>
    </row>
    <row r="9616" spans="1:13">
      <c r="A9616">
        <v>13443</v>
      </c>
      <c r="B9616">
        <v>10773</v>
      </c>
      <c r="C9616">
        <v>5</v>
      </c>
      <c r="D9616">
        <v>1</v>
      </c>
      <c r="E9616">
        <v>1</v>
      </c>
      <c r="F9616">
        <v>1</v>
      </c>
      <c r="G9616">
        <v>4</v>
      </c>
      <c r="H9616">
        <v>2</v>
      </c>
      <c r="I9616">
        <v>5</v>
      </c>
      <c r="J9616">
        <v>2</v>
      </c>
      <c r="K9616">
        <v>5</v>
      </c>
      <c r="L9616">
        <v>4</v>
      </c>
      <c r="M9616">
        <v>44</v>
      </c>
    </row>
    <row r="9617" spans="1:13">
      <c r="A9617">
        <v>13444</v>
      </c>
      <c r="B9617">
        <v>10773</v>
      </c>
      <c r="C9617">
        <v>5</v>
      </c>
      <c r="D9617">
        <v>2</v>
      </c>
      <c r="E9617">
        <v>1</v>
      </c>
      <c r="F9617">
        <v>1</v>
      </c>
      <c r="G9617">
        <v>5</v>
      </c>
      <c r="H9617">
        <v>2</v>
      </c>
      <c r="I9617">
        <v>4</v>
      </c>
      <c r="J9617">
        <v>1</v>
      </c>
      <c r="K9617">
        <v>3</v>
      </c>
      <c r="L9617">
        <v>5</v>
      </c>
      <c r="M9617">
        <v>44</v>
      </c>
    </row>
    <row r="9618" spans="1:13">
      <c r="A9618">
        <v>13445</v>
      </c>
      <c r="B9618">
        <v>10773</v>
      </c>
      <c r="C9618">
        <v>5</v>
      </c>
      <c r="D9618">
        <v>3</v>
      </c>
      <c r="E9618" t="s">
        <v>6</v>
      </c>
      <c r="F9618">
        <v>1</v>
      </c>
      <c r="G9618" t="s">
        <v>6</v>
      </c>
      <c r="H9618" t="s">
        <v>6</v>
      </c>
      <c r="I9618" t="s">
        <v>6</v>
      </c>
      <c r="J9618" t="s">
        <v>6</v>
      </c>
      <c r="K9618" t="s">
        <v>6</v>
      </c>
      <c r="L9618" t="s">
        <v>6</v>
      </c>
      <c r="M9618" t="s">
        <v>6</v>
      </c>
    </row>
    <row r="9619" spans="1:13">
      <c r="A9619">
        <v>13446</v>
      </c>
      <c r="B9619">
        <v>10773</v>
      </c>
      <c r="C9619">
        <v>5</v>
      </c>
      <c r="D9619">
        <v>4</v>
      </c>
      <c r="E9619">
        <v>1</v>
      </c>
      <c r="F9619">
        <v>1</v>
      </c>
      <c r="G9619">
        <v>5</v>
      </c>
      <c r="H9619">
        <v>2</v>
      </c>
      <c r="I9619">
        <v>4</v>
      </c>
      <c r="J9619">
        <v>1</v>
      </c>
      <c r="K9619">
        <v>2</v>
      </c>
      <c r="L9619">
        <v>5</v>
      </c>
      <c r="M9619">
        <v>44</v>
      </c>
    </row>
    <row r="9620" spans="1:13">
      <c r="A9620">
        <v>13447</v>
      </c>
      <c r="B9620">
        <v>10773</v>
      </c>
      <c r="C9620">
        <v>5</v>
      </c>
      <c r="D9620">
        <v>5</v>
      </c>
      <c r="E9620">
        <v>1</v>
      </c>
      <c r="F9620">
        <v>1</v>
      </c>
      <c r="G9620">
        <v>5</v>
      </c>
      <c r="H9620">
        <v>2</v>
      </c>
      <c r="I9620">
        <v>3</v>
      </c>
      <c r="J9620">
        <v>1</v>
      </c>
      <c r="K9620">
        <v>2</v>
      </c>
      <c r="L9620">
        <v>5</v>
      </c>
      <c r="M9620">
        <v>44</v>
      </c>
    </row>
    <row r="9621" spans="1:13">
      <c r="A9621">
        <v>13448</v>
      </c>
      <c r="B9621">
        <v>10773</v>
      </c>
      <c r="C9621">
        <v>5</v>
      </c>
      <c r="D9621">
        <v>6</v>
      </c>
      <c r="E9621" t="s">
        <v>6</v>
      </c>
      <c r="F9621">
        <v>1</v>
      </c>
      <c r="G9621" t="s">
        <v>6</v>
      </c>
      <c r="H9621" t="s">
        <v>6</v>
      </c>
      <c r="I9621" t="s">
        <v>6</v>
      </c>
      <c r="J9621" t="s">
        <v>6</v>
      </c>
      <c r="K9621" t="s">
        <v>6</v>
      </c>
      <c r="L9621" t="s">
        <v>6</v>
      </c>
      <c r="M9621" t="s">
        <v>6</v>
      </c>
    </row>
    <row r="9622" spans="1:13">
      <c r="A9622">
        <v>13449</v>
      </c>
      <c r="B9622">
        <v>10773</v>
      </c>
      <c r="C9622">
        <v>5</v>
      </c>
      <c r="D9622">
        <v>7</v>
      </c>
      <c r="E9622">
        <v>1</v>
      </c>
      <c r="F9622">
        <v>1</v>
      </c>
      <c r="G9622">
        <v>5</v>
      </c>
      <c r="H9622" t="s">
        <v>6</v>
      </c>
      <c r="I9622">
        <v>3</v>
      </c>
      <c r="J9622">
        <v>1</v>
      </c>
      <c r="K9622">
        <v>1</v>
      </c>
      <c r="L9622">
        <v>5</v>
      </c>
      <c r="M9622">
        <v>44</v>
      </c>
    </row>
    <row r="9623" spans="1:13">
      <c r="A9623">
        <v>13450</v>
      </c>
      <c r="B9623">
        <v>10773</v>
      </c>
      <c r="C9623">
        <v>5</v>
      </c>
      <c r="D9623">
        <v>8</v>
      </c>
      <c r="E9623">
        <v>1</v>
      </c>
      <c r="F9623">
        <v>1</v>
      </c>
      <c r="G9623">
        <v>5</v>
      </c>
      <c r="H9623">
        <v>3</v>
      </c>
      <c r="I9623">
        <v>3</v>
      </c>
      <c r="J9623">
        <v>1</v>
      </c>
      <c r="K9623">
        <v>2</v>
      </c>
      <c r="L9623">
        <v>5</v>
      </c>
      <c r="M9623">
        <v>44</v>
      </c>
    </row>
    <row r="9624" spans="1:13">
      <c r="A9624">
        <v>13451</v>
      </c>
      <c r="B9624">
        <v>10773</v>
      </c>
      <c r="C9624">
        <v>5</v>
      </c>
      <c r="D9624">
        <v>9</v>
      </c>
      <c r="E9624">
        <v>1</v>
      </c>
      <c r="F9624">
        <v>1</v>
      </c>
      <c r="G9624">
        <v>5</v>
      </c>
      <c r="H9624">
        <v>-1</v>
      </c>
      <c r="I9624">
        <v>3</v>
      </c>
      <c r="J9624">
        <v>1</v>
      </c>
      <c r="K9624">
        <v>3</v>
      </c>
      <c r="L9624">
        <v>5</v>
      </c>
      <c r="M9624">
        <v>44</v>
      </c>
    </row>
    <row r="9625" spans="1:13">
      <c r="A9625">
        <v>13452</v>
      </c>
      <c r="B9625">
        <v>10773</v>
      </c>
      <c r="C9625">
        <v>5</v>
      </c>
      <c r="D9625">
        <v>10</v>
      </c>
      <c r="E9625">
        <v>1</v>
      </c>
      <c r="F9625">
        <v>1</v>
      </c>
      <c r="G9625">
        <v>5</v>
      </c>
      <c r="H9625">
        <v>2</v>
      </c>
      <c r="I9625">
        <v>3</v>
      </c>
      <c r="J9625">
        <v>1</v>
      </c>
      <c r="K9625">
        <v>3</v>
      </c>
      <c r="L9625">
        <v>5</v>
      </c>
      <c r="M9625">
        <v>44</v>
      </c>
    </row>
    <row r="9626" spans="1:13">
      <c r="A9626">
        <v>13453</v>
      </c>
      <c r="B9626">
        <v>10773</v>
      </c>
      <c r="C9626">
        <v>5</v>
      </c>
      <c r="D9626" t="s">
        <v>6</v>
      </c>
      <c r="E9626" t="s">
        <v>6</v>
      </c>
      <c r="F9626">
        <v>1</v>
      </c>
      <c r="G9626" t="s">
        <v>6</v>
      </c>
      <c r="H9626" t="s">
        <v>6</v>
      </c>
      <c r="I9626" t="s">
        <v>6</v>
      </c>
      <c r="J9626" t="s">
        <v>6</v>
      </c>
      <c r="K9626" t="s">
        <v>6</v>
      </c>
      <c r="L9626" t="s">
        <v>6</v>
      </c>
      <c r="M9626" t="s">
        <v>6</v>
      </c>
    </row>
    <row r="9627" spans="1:13">
      <c r="A9627">
        <v>13454</v>
      </c>
      <c r="B9627">
        <v>10773</v>
      </c>
      <c r="C9627">
        <v>6</v>
      </c>
      <c r="D9627">
        <v>1</v>
      </c>
      <c r="E9627" t="s">
        <v>6</v>
      </c>
      <c r="F9627">
        <v>1</v>
      </c>
      <c r="G9627" t="s">
        <v>6</v>
      </c>
      <c r="H9627" t="s">
        <v>6</v>
      </c>
      <c r="I9627" t="s">
        <v>6</v>
      </c>
      <c r="J9627" t="s">
        <v>6</v>
      </c>
      <c r="K9627" t="s">
        <v>6</v>
      </c>
      <c r="L9627" t="s">
        <v>6</v>
      </c>
      <c r="M9627" t="s">
        <v>6</v>
      </c>
    </row>
    <row r="9628" spans="1:13">
      <c r="A9628">
        <v>13455</v>
      </c>
      <c r="B9628">
        <v>10773</v>
      </c>
      <c r="C9628">
        <v>6</v>
      </c>
      <c r="D9628">
        <v>2</v>
      </c>
      <c r="E9628" t="s">
        <v>6</v>
      </c>
      <c r="F9628">
        <v>1</v>
      </c>
      <c r="G9628" t="s">
        <v>6</v>
      </c>
      <c r="H9628" t="s">
        <v>6</v>
      </c>
      <c r="I9628" t="s">
        <v>6</v>
      </c>
      <c r="J9628" t="s">
        <v>6</v>
      </c>
      <c r="K9628" t="s">
        <v>6</v>
      </c>
      <c r="L9628" t="s">
        <v>6</v>
      </c>
      <c r="M9628" t="s">
        <v>6</v>
      </c>
    </row>
    <row r="9629" spans="1:13">
      <c r="A9629">
        <v>13456</v>
      </c>
      <c r="B9629">
        <v>10773</v>
      </c>
      <c r="C9629">
        <v>6</v>
      </c>
      <c r="D9629">
        <v>3</v>
      </c>
      <c r="E9629" t="s">
        <v>6</v>
      </c>
      <c r="F9629">
        <v>1</v>
      </c>
      <c r="G9629" t="s">
        <v>6</v>
      </c>
      <c r="H9629" t="s">
        <v>6</v>
      </c>
      <c r="I9629" t="s">
        <v>6</v>
      </c>
      <c r="J9629" t="s">
        <v>6</v>
      </c>
      <c r="K9629" t="s">
        <v>6</v>
      </c>
      <c r="L9629" t="s">
        <v>6</v>
      </c>
      <c r="M9629" t="s">
        <v>6</v>
      </c>
    </row>
    <row r="9630" spans="1:13">
      <c r="A9630">
        <v>13457</v>
      </c>
      <c r="B9630">
        <v>10773</v>
      </c>
      <c r="C9630">
        <v>6</v>
      </c>
      <c r="D9630">
        <v>4</v>
      </c>
      <c r="E9630" t="s">
        <v>6</v>
      </c>
      <c r="F9630">
        <v>1</v>
      </c>
      <c r="G9630" t="s">
        <v>6</v>
      </c>
      <c r="H9630" t="s">
        <v>6</v>
      </c>
      <c r="I9630" t="s">
        <v>6</v>
      </c>
      <c r="J9630" t="s">
        <v>6</v>
      </c>
      <c r="K9630" t="s">
        <v>6</v>
      </c>
      <c r="L9630" t="s">
        <v>6</v>
      </c>
      <c r="M9630" t="s">
        <v>6</v>
      </c>
    </row>
    <row r="9631" spans="1:13">
      <c r="A9631">
        <v>13458</v>
      </c>
      <c r="B9631">
        <v>10773</v>
      </c>
      <c r="C9631">
        <v>6</v>
      </c>
      <c r="D9631">
        <v>5</v>
      </c>
      <c r="E9631" t="s">
        <v>6</v>
      </c>
      <c r="F9631">
        <v>1</v>
      </c>
      <c r="G9631" t="s">
        <v>6</v>
      </c>
      <c r="H9631" t="s">
        <v>6</v>
      </c>
      <c r="I9631" t="s">
        <v>6</v>
      </c>
      <c r="J9631" t="s">
        <v>6</v>
      </c>
      <c r="K9631" t="s">
        <v>6</v>
      </c>
      <c r="L9631" t="s">
        <v>6</v>
      </c>
      <c r="M9631" t="s">
        <v>6</v>
      </c>
    </row>
    <row r="9632" spans="1:13">
      <c r="A9632">
        <v>13459</v>
      </c>
      <c r="B9632">
        <v>10773</v>
      </c>
      <c r="C9632">
        <v>6</v>
      </c>
      <c r="D9632">
        <v>6</v>
      </c>
      <c r="E9632" t="s">
        <v>6</v>
      </c>
      <c r="F9632">
        <v>1</v>
      </c>
      <c r="G9632" t="s">
        <v>6</v>
      </c>
      <c r="H9632" t="s">
        <v>6</v>
      </c>
      <c r="I9632" t="s">
        <v>6</v>
      </c>
      <c r="J9632" t="s">
        <v>6</v>
      </c>
      <c r="K9632" t="s">
        <v>6</v>
      </c>
      <c r="L9632" t="s">
        <v>6</v>
      </c>
      <c r="M9632" t="s">
        <v>6</v>
      </c>
    </row>
    <row r="9633" spans="1:13">
      <c r="A9633">
        <v>13460</v>
      </c>
      <c r="B9633">
        <v>10773</v>
      </c>
      <c r="C9633">
        <v>6</v>
      </c>
      <c r="D9633">
        <v>7</v>
      </c>
      <c r="E9633" t="s">
        <v>6</v>
      </c>
      <c r="F9633">
        <v>1</v>
      </c>
      <c r="G9633" t="s">
        <v>6</v>
      </c>
      <c r="H9633" t="s">
        <v>6</v>
      </c>
      <c r="I9633" t="s">
        <v>6</v>
      </c>
      <c r="J9633" t="s">
        <v>6</v>
      </c>
      <c r="K9633" t="s">
        <v>6</v>
      </c>
      <c r="L9633" t="s">
        <v>6</v>
      </c>
      <c r="M9633" t="s">
        <v>6</v>
      </c>
    </row>
    <row r="9634" spans="1:13">
      <c r="A9634">
        <v>13461</v>
      </c>
      <c r="B9634">
        <v>10773</v>
      </c>
      <c r="C9634">
        <v>6</v>
      </c>
      <c r="D9634">
        <v>8</v>
      </c>
      <c r="E9634" t="s">
        <v>6</v>
      </c>
      <c r="F9634">
        <v>1</v>
      </c>
      <c r="G9634" t="s">
        <v>6</v>
      </c>
      <c r="H9634" t="s">
        <v>6</v>
      </c>
      <c r="I9634" t="s">
        <v>6</v>
      </c>
      <c r="J9634" t="s">
        <v>6</v>
      </c>
      <c r="K9634" t="s">
        <v>6</v>
      </c>
      <c r="L9634" t="s">
        <v>6</v>
      </c>
      <c r="M9634" t="s">
        <v>6</v>
      </c>
    </row>
    <row r="9635" spans="1:13">
      <c r="A9635">
        <v>13462</v>
      </c>
      <c r="B9635">
        <v>10773</v>
      </c>
      <c r="C9635">
        <v>6</v>
      </c>
      <c r="D9635">
        <v>9</v>
      </c>
      <c r="E9635" t="s">
        <v>6</v>
      </c>
      <c r="F9635">
        <v>1</v>
      </c>
      <c r="G9635" t="s">
        <v>6</v>
      </c>
      <c r="H9635" t="s">
        <v>6</v>
      </c>
      <c r="I9635" t="s">
        <v>6</v>
      </c>
      <c r="J9635" t="s">
        <v>6</v>
      </c>
      <c r="K9635" t="s">
        <v>6</v>
      </c>
      <c r="L9635" t="s">
        <v>6</v>
      </c>
      <c r="M9635" t="s">
        <v>6</v>
      </c>
    </row>
    <row r="9636" spans="1:13">
      <c r="A9636">
        <v>13463</v>
      </c>
      <c r="B9636">
        <v>10773</v>
      </c>
      <c r="C9636">
        <v>6</v>
      </c>
      <c r="D9636">
        <v>10</v>
      </c>
      <c r="E9636" t="s">
        <v>6</v>
      </c>
      <c r="F9636">
        <v>1</v>
      </c>
      <c r="G9636" t="s">
        <v>6</v>
      </c>
      <c r="H9636" t="s">
        <v>6</v>
      </c>
      <c r="I9636" t="s">
        <v>6</v>
      </c>
      <c r="J9636" t="s">
        <v>6</v>
      </c>
      <c r="K9636" t="s">
        <v>6</v>
      </c>
      <c r="L9636" t="s">
        <v>6</v>
      </c>
      <c r="M9636" t="s">
        <v>6</v>
      </c>
    </row>
    <row r="9637" spans="1:13">
      <c r="A9637">
        <v>13464</v>
      </c>
      <c r="B9637">
        <v>10773</v>
      </c>
      <c r="C9637">
        <v>6</v>
      </c>
      <c r="D9637" t="s">
        <v>6</v>
      </c>
      <c r="E9637" t="s">
        <v>6</v>
      </c>
      <c r="F9637">
        <v>1</v>
      </c>
      <c r="G9637" t="s">
        <v>6</v>
      </c>
      <c r="H9637" t="s">
        <v>6</v>
      </c>
      <c r="I9637" t="s">
        <v>6</v>
      </c>
      <c r="J9637" t="s">
        <v>6</v>
      </c>
      <c r="K9637" t="s">
        <v>6</v>
      </c>
      <c r="L9637" t="s">
        <v>6</v>
      </c>
      <c r="M9637" t="s">
        <v>6</v>
      </c>
    </row>
    <row r="9638" spans="1:13">
      <c r="A9638">
        <v>13465</v>
      </c>
      <c r="B9638">
        <v>10773</v>
      </c>
      <c r="C9638">
        <v>7</v>
      </c>
      <c r="D9638">
        <v>1</v>
      </c>
      <c r="E9638" t="s">
        <v>6</v>
      </c>
      <c r="F9638">
        <v>1</v>
      </c>
      <c r="G9638" t="s">
        <v>6</v>
      </c>
      <c r="H9638" t="s">
        <v>6</v>
      </c>
      <c r="I9638" t="s">
        <v>6</v>
      </c>
      <c r="J9638" t="s">
        <v>6</v>
      </c>
      <c r="K9638" t="s">
        <v>6</v>
      </c>
      <c r="L9638" t="s">
        <v>6</v>
      </c>
      <c r="M9638" t="s">
        <v>6</v>
      </c>
    </row>
    <row r="9639" spans="1:13">
      <c r="A9639">
        <v>13466</v>
      </c>
      <c r="B9639">
        <v>10773</v>
      </c>
      <c r="C9639">
        <v>7</v>
      </c>
      <c r="D9639">
        <v>2</v>
      </c>
      <c r="E9639" t="s">
        <v>6</v>
      </c>
      <c r="F9639">
        <v>1</v>
      </c>
      <c r="G9639" t="s">
        <v>6</v>
      </c>
      <c r="H9639" t="s">
        <v>6</v>
      </c>
      <c r="I9639" t="s">
        <v>6</v>
      </c>
      <c r="J9639" t="s">
        <v>6</v>
      </c>
      <c r="K9639" t="s">
        <v>6</v>
      </c>
      <c r="L9639" t="s">
        <v>6</v>
      </c>
      <c r="M9639" t="s">
        <v>6</v>
      </c>
    </row>
    <row r="9640" spans="1:13">
      <c r="A9640">
        <v>13467</v>
      </c>
      <c r="B9640">
        <v>10773</v>
      </c>
      <c r="C9640">
        <v>7</v>
      </c>
      <c r="D9640">
        <v>3</v>
      </c>
      <c r="E9640" t="s">
        <v>6</v>
      </c>
      <c r="F9640">
        <v>1</v>
      </c>
      <c r="G9640" t="s">
        <v>6</v>
      </c>
      <c r="H9640" t="s">
        <v>6</v>
      </c>
      <c r="I9640" t="s">
        <v>6</v>
      </c>
      <c r="J9640" t="s">
        <v>6</v>
      </c>
      <c r="K9640" t="s">
        <v>6</v>
      </c>
      <c r="L9640" t="s">
        <v>6</v>
      </c>
      <c r="M9640" t="s">
        <v>6</v>
      </c>
    </row>
    <row r="9641" spans="1:13">
      <c r="A9641">
        <v>13468</v>
      </c>
      <c r="B9641">
        <v>10773</v>
      </c>
      <c r="C9641">
        <v>7</v>
      </c>
      <c r="D9641">
        <v>4</v>
      </c>
      <c r="E9641" t="s">
        <v>6</v>
      </c>
      <c r="F9641">
        <v>1</v>
      </c>
      <c r="G9641" t="s">
        <v>6</v>
      </c>
      <c r="H9641" t="s">
        <v>6</v>
      </c>
      <c r="I9641" t="s">
        <v>6</v>
      </c>
      <c r="J9641" t="s">
        <v>6</v>
      </c>
      <c r="K9641" t="s">
        <v>6</v>
      </c>
      <c r="L9641" t="s">
        <v>6</v>
      </c>
      <c r="M9641" t="s">
        <v>6</v>
      </c>
    </row>
    <row r="9642" spans="1:13">
      <c r="A9642">
        <v>13469</v>
      </c>
      <c r="B9642">
        <v>10773</v>
      </c>
      <c r="C9642">
        <v>7</v>
      </c>
      <c r="D9642">
        <v>5</v>
      </c>
      <c r="E9642" t="s">
        <v>6</v>
      </c>
      <c r="F9642">
        <v>1</v>
      </c>
      <c r="G9642" t="s">
        <v>6</v>
      </c>
      <c r="H9642" t="s">
        <v>6</v>
      </c>
      <c r="I9642" t="s">
        <v>6</v>
      </c>
      <c r="J9642" t="s">
        <v>6</v>
      </c>
      <c r="K9642" t="s">
        <v>6</v>
      </c>
      <c r="L9642" t="s">
        <v>6</v>
      </c>
      <c r="M9642" t="s">
        <v>6</v>
      </c>
    </row>
    <row r="9643" spans="1:13">
      <c r="A9643">
        <v>13470</v>
      </c>
      <c r="B9643">
        <v>10773</v>
      </c>
      <c r="C9643">
        <v>7</v>
      </c>
      <c r="D9643">
        <v>6</v>
      </c>
      <c r="E9643" t="s">
        <v>6</v>
      </c>
      <c r="F9643">
        <v>1</v>
      </c>
      <c r="G9643" t="s">
        <v>6</v>
      </c>
      <c r="H9643" t="s">
        <v>6</v>
      </c>
      <c r="I9643" t="s">
        <v>6</v>
      </c>
      <c r="J9643" t="s">
        <v>6</v>
      </c>
      <c r="K9643" t="s">
        <v>6</v>
      </c>
      <c r="L9643" t="s">
        <v>6</v>
      </c>
      <c r="M9643" t="s">
        <v>6</v>
      </c>
    </row>
    <row r="9644" spans="1:13">
      <c r="A9644">
        <v>13471</v>
      </c>
      <c r="B9644">
        <v>10773</v>
      </c>
      <c r="C9644">
        <v>7</v>
      </c>
      <c r="D9644">
        <v>7</v>
      </c>
      <c r="E9644" t="s">
        <v>6</v>
      </c>
      <c r="F9644">
        <v>1</v>
      </c>
      <c r="G9644" t="s">
        <v>6</v>
      </c>
      <c r="H9644" t="s">
        <v>6</v>
      </c>
      <c r="I9644" t="s">
        <v>6</v>
      </c>
      <c r="J9644" t="s">
        <v>6</v>
      </c>
      <c r="K9644" t="s">
        <v>6</v>
      </c>
      <c r="L9644" t="s">
        <v>6</v>
      </c>
      <c r="M9644" t="s">
        <v>6</v>
      </c>
    </row>
    <row r="9645" spans="1:13">
      <c r="A9645">
        <v>13472</v>
      </c>
      <c r="B9645">
        <v>10773</v>
      </c>
      <c r="C9645">
        <v>7</v>
      </c>
      <c r="D9645">
        <v>8</v>
      </c>
      <c r="E9645" t="s">
        <v>6</v>
      </c>
      <c r="F9645">
        <v>1</v>
      </c>
      <c r="G9645" t="s">
        <v>6</v>
      </c>
      <c r="H9645" t="s">
        <v>6</v>
      </c>
      <c r="I9645" t="s">
        <v>6</v>
      </c>
      <c r="J9645" t="s">
        <v>6</v>
      </c>
      <c r="K9645" t="s">
        <v>6</v>
      </c>
      <c r="L9645" t="s">
        <v>6</v>
      </c>
      <c r="M9645" t="s">
        <v>6</v>
      </c>
    </row>
    <row r="9646" spans="1:13">
      <c r="A9646">
        <v>13473</v>
      </c>
      <c r="B9646">
        <v>10773</v>
      </c>
      <c r="C9646">
        <v>7</v>
      </c>
      <c r="D9646">
        <v>9</v>
      </c>
      <c r="E9646" t="s">
        <v>6</v>
      </c>
      <c r="F9646">
        <v>1</v>
      </c>
      <c r="G9646" t="s">
        <v>6</v>
      </c>
      <c r="H9646" t="s">
        <v>6</v>
      </c>
      <c r="I9646" t="s">
        <v>6</v>
      </c>
      <c r="J9646" t="s">
        <v>6</v>
      </c>
      <c r="K9646" t="s">
        <v>6</v>
      </c>
      <c r="L9646" t="s">
        <v>6</v>
      </c>
      <c r="M9646" t="s">
        <v>6</v>
      </c>
    </row>
    <row r="9647" spans="1:13">
      <c r="A9647">
        <v>13474</v>
      </c>
      <c r="B9647">
        <v>10773</v>
      </c>
      <c r="C9647">
        <v>7</v>
      </c>
      <c r="D9647">
        <v>10</v>
      </c>
      <c r="E9647" t="s">
        <v>6</v>
      </c>
      <c r="F9647">
        <v>1</v>
      </c>
      <c r="G9647" t="s">
        <v>6</v>
      </c>
      <c r="H9647" t="s">
        <v>6</v>
      </c>
      <c r="I9647" t="s">
        <v>6</v>
      </c>
      <c r="J9647" t="s">
        <v>6</v>
      </c>
      <c r="K9647" t="s">
        <v>6</v>
      </c>
      <c r="L9647" t="s">
        <v>6</v>
      </c>
      <c r="M9647" t="s">
        <v>6</v>
      </c>
    </row>
    <row r="9648" spans="1:13">
      <c r="A9648">
        <v>13475</v>
      </c>
      <c r="B9648">
        <v>10773</v>
      </c>
      <c r="C9648">
        <v>7</v>
      </c>
      <c r="D9648" t="s">
        <v>6</v>
      </c>
      <c r="E9648" t="s">
        <v>6</v>
      </c>
      <c r="F9648">
        <v>1</v>
      </c>
      <c r="G9648" t="s">
        <v>6</v>
      </c>
      <c r="H9648" t="s">
        <v>6</v>
      </c>
      <c r="I9648" t="s">
        <v>6</v>
      </c>
      <c r="J9648" t="s">
        <v>6</v>
      </c>
      <c r="K9648" t="s">
        <v>6</v>
      </c>
      <c r="L9648" t="s">
        <v>6</v>
      </c>
      <c r="M9648" t="s">
        <v>6</v>
      </c>
    </row>
    <row r="9649" spans="1:13">
      <c r="A9649">
        <v>13476</v>
      </c>
      <c r="B9649">
        <v>10773</v>
      </c>
      <c r="C9649">
        <v>8</v>
      </c>
      <c r="D9649">
        <v>1</v>
      </c>
      <c r="E9649" t="s">
        <v>6</v>
      </c>
      <c r="F9649">
        <v>1</v>
      </c>
      <c r="G9649" t="s">
        <v>6</v>
      </c>
      <c r="H9649" t="s">
        <v>6</v>
      </c>
      <c r="I9649" t="s">
        <v>6</v>
      </c>
      <c r="J9649" t="s">
        <v>6</v>
      </c>
      <c r="K9649" t="s">
        <v>6</v>
      </c>
      <c r="L9649" t="s">
        <v>6</v>
      </c>
      <c r="M9649" t="s">
        <v>6</v>
      </c>
    </row>
    <row r="9650" spans="1:13">
      <c r="A9650">
        <v>13477</v>
      </c>
      <c r="B9650">
        <v>10773</v>
      </c>
      <c r="C9650">
        <v>8</v>
      </c>
      <c r="D9650">
        <v>2</v>
      </c>
      <c r="E9650" t="s">
        <v>6</v>
      </c>
      <c r="F9650">
        <v>1</v>
      </c>
      <c r="G9650" t="s">
        <v>6</v>
      </c>
      <c r="H9650" t="s">
        <v>6</v>
      </c>
      <c r="I9650" t="s">
        <v>6</v>
      </c>
      <c r="J9650" t="s">
        <v>6</v>
      </c>
      <c r="K9650" t="s">
        <v>6</v>
      </c>
      <c r="L9650" t="s">
        <v>6</v>
      </c>
      <c r="M9650" t="s">
        <v>6</v>
      </c>
    </row>
    <row r="9651" spans="1:13">
      <c r="A9651">
        <v>13478</v>
      </c>
      <c r="B9651">
        <v>10773</v>
      </c>
      <c r="C9651">
        <v>8</v>
      </c>
      <c r="D9651">
        <v>3</v>
      </c>
      <c r="E9651" t="s">
        <v>6</v>
      </c>
      <c r="F9651">
        <v>1</v>
      </c>
      <c r="G9651" t="s">
        <v>6</v>
      </c>
      <c r="H9651" t="s">
        <v>6</v>
      </c>
      <c r="I9651" t="s">
        <v>6</v>
      </c>
      <c r="J9651" t="s">
        <v>6</v>
      </c>
      <c r="K9651" t="s">
        <v>6</v>
      </c>
      <c r="L9651" t="s">
        <v>6</v>
      </c>
      <c r="M9651" t="s">
        <v>6</v>
      </c>
    </row>
    <row r="9652" spans="1:13">
      <c r="A9652">
        <v>13479</v>
      </c>
      <c r="B9652">
        <v>10773</v>
      </c>
      <c r="C9652">
        <v>8</v>
      </c>
      <c r="D9652">
        <v>4</v>
      </c>
      <c r="E9652" t="s">
        <v>6</v>
      </c>
      <c r="F9652">
        <v>1</v>
      </c>
      <c r="G9652" t="s">
        <v>6</v>
      </c>
      <c r="H9652" t="s">
        <v>6</v>
      </c>
      <c r="I9652" t="s">
        <v>6</v>
      </c>
      <c r="J9652" t="s">
        <v>6</v>
      </c>
      <c r="K9652" t="s">
        <v>6</v>
      </c>
      <c r="L9652" t="s">
        <v>6</v>
      </c>
      <c r="M9652" t="s">
        <v>6</v>
      </c>
    </row>
    <row r="9653" spans="1:13">
      <c r="A9653">
        <v>13480</v>
      </c>
      <c r="B9653">
        <v>10773</v>
      </c>
      <c r="C9653">
        <v>8</v>
      </c>
      <c r="D9653">
        <v>5</v>
      </c>
      <c r="E9653" t="s">
        <v>6</v>
      </c>
      <c r="F9653">
        <v>1</v>
      </c>
      <c r="G9653" t="s">
        <v>6</v>
      </c>
      <c r="H9653" t="s">
        <v>6</v>
      </c>
      <c r="I9653" t="s">
        <v>6</v>
      </c>
      <c r="J9653" t="s">
        <v>6</v>
      </c>
      <c r="K9653" t="s">
        <v>6</v>
      </c>
      <c r="L9653" t="s">
        <v>6</v>
      </c>
      <c r="M9653" t="s">
        <v>6</v>
      </c>
    </row>
    <row r="9654" spans="1:13">
      <c r="A9654">
        <v>13481</v>
      </c>
      <c r="B9654">
        <v>10773</v>
      </c>
      <c r="C9654">
        <v>8</v>
      </c>
      <c r="D9654">
        <v>6</v>
      </c>
      <c r="E9654" t="s">
        <v>6</v>
      </c>
      <c r="F9654">
        <v>1</v>
      </c>
      <c r="G9654" t="s">
        <v>6</v>
      </c>
      <c r="H9654" t="s">
        <v>6</v>
      </c>
      <c r="I9654" t="s">
        <v>6</v>
      </c>
      <c r="J9654" t="s">
        <v>6</v>
      </c>
      <c r="K9654" t="s">
        <v>6</v>
      </c>
      <c r="L9654" t="s">
        <v>6</v>
      </c>
      <c r="M9654" t="s">
        <v>6</v>
      </c>
    </row>
    <row r="9655" spans="1:13">
      <c r="A9655">
        <v>13482</v>
      </c>
      <c r="B9655">
        <v>10773</v>
      </c>
      <c r="C9655">
        <v>8</v>
      </c>
      <c r="D9655">
        <v>7</v>
      </c>
      <c r="E9655" t="s">
        <v>6</v>
      </c>
      <c r="F9655">
        <v>1</v>
      </c>
      <c r="G9655" t="s">
        <v>6</v>
      </c>
      <c r="H9655" t="s">
        <v>6</v>
      </c>
      <c r="I9655" t="s">
        <v>6</v>
      </c>
      <c r="J9655" t="s">
        <v>6</v>
      </c>
      <c r="K9655" t="s">
        <v>6</v>
      </c>
      <c r="L9655" t="s">
        <v>6</v>
      </c>
      <c r="M9655" t="s">
        <v>6</v>
      </c>
    </row>
    <row r="9656" spans="1:13">
      <c r="A9656">
        <v>13483</v>
      </c>
      <c r="B9656">
        <v>10773</v>
      </c>
      <c r="C9656">
        <v>8</v>
      </c>
      <c r="D9656">
        <v>8</v>
      </c>
      <c r="E9656" t="s">
        <v>6</v>
      </c>
      <c r="F9656">
        <v>1</v>
      </c>
      <c r="G9656" t="s">
        <v>6</v>
      </c>
      <c r="H9656" t="s">
        <v>6</v>
      </c>
      <c r="I9656" t="s">
        <v>6</v>
      </c>
      <c r="J9656" t="s">
        <v>6</v>
      </c>
      <c r="K9656" t="s">
        <v>6</v>
      </c>
      <c r="L9656" t="s">
        <v>6</v>
      </c>
      <c r="M9656" t="s">
        <v>6</v>
      </c>
    </row>
    <row r="9657" spans="1:13">
      <c r="A9657">
        <v>13484</v>
      </c>
      <c r="B9657">
        <v>10773</v>
      </c>
      <c r="C9657">
        <v>8</v>
      </c>
      <c r="D9657">
        <v>9</v>
      </c>
      <c r="E9657" t="s">
        <v>6</v>
      </c>
      <c r="F9657">
        <v>1</v>
      </c>
      <c r="G9657" t="s">
        <v>6</v>
      </c>
      <c r="H9657" t="s">
        <v>6</v>
      </c>
      <c r="I9657" t="s">
        <v>6</v>
      </c>
      <c r="J9657" t="s">
        <v>6</v>
      </c>
      <c r="K9657" t="s">
        <v>6</v>
      </c>
      <c r="L9657" t="s">
        <v>6</v>
      </c>
      <c r="M9657" t="s">
        <v>6</v>
      </c>
    </row>
    <row r="9658" spans="1:13">
      <c r="A9658">
        <v>13485</v>
      </c>
      <c r="B9658">
        <v>10773</v>
      </c>
      <c r="C9658">
        <v>8</v>
      </c>
      <c r="D9658">
        <v>10</v>
      </c>
      <c r="E9658" t="s">
        <v>6</v>
      </c>
      <c r="F9658">
        <v>1</v>
      </c>
      <c r="G9658" t="s">
        <v>6</v>
      </c>
      <c r="H9658" t="s">
        <v>6</v>
      </c>
      <c r="I9658" t="s">
        <v>6</v>
      </c>
      <c r="J9658" t="s">
        <v>6</v>
      </c>
      <c r="K9658" t="s">
        <v>6</v>
      </c>
      <c r="L9658" t="s">
        <v>6</v>
      </c>
      <c r="M9658" t="s">
        <v>6</v>
      </c>
    </row>
    <row r="9659" spans="1:13">
      <c r="A9659">
        <v>13486</v>
      </c>
      <c r="B9659">
        <v>10773</v>
      </c>
      <c r="C9659">
        <v>8</v>
      </c>
      <c r="D9659" t="s">
        <v>6</v>
      </c>
      <c r="E9659" t="s">
        <v>6</v>
      </c>
      <c r="F9659">
        <v>1</v>
      </c>
      <c r="G9659" t="s">
        <v>6</v>
      </c>
      <c r="H9659" t="s">
        <v>6</v>
      </c>
      <c r="I9659" t="s">
        <v>6</v>
      </c>
      <c r="J9659" t="s">
        <v>6</v>
      </c>
      <c r="K9659" t="s">
        <v>6</v>
      </c>
      <c r="L9659" t="s">
        <v>6</v>
      </c>
      <c r="M9659" t="s">
        <v>6</v>
      </c>
    </row>
    <row r="9660" spans="1:13">
      <c r="A9660">
        <v>13487</v>
      </c>
      <c r="B9660">
        <v>10773</v>
      </c>
      <c r="C9660">
        <v>9</v>
      </c>
      <c r="D9660">
        <v>1</v>
      </c>
      <c r="E9660" t="s">
        <v>6</v>
      </c>
      <c r="F9660">
        <v>1</v>
      </c>
      <c r="G9660" t="s">
        <v>6</v>
      </c>
      <c r="H9660" t="s">
        <v>6</v>
      </c>
      <c r="I9660" t="s">
        <v>6</v>
      </c>
      <c r="J9660" t="s">
        <v>6</v>
      </c>
      <c r="K9660" t="s">
        <v>6</v>
      </c>
      <c r="L9660" t="s">
        <v>6</v>
      </c>
      <c r="M9660" t="s">
        <v>6</v>
      </c>
    </row>
    <row r="9661" spans="1:13">
      <c r="A9661">
        <v>13488</v>
      </c>
      <c r="B9661">
        <v>10773</v>
      </c>
      <c r="C9661">
        <v>9</v>
      </c>
      <c r="D9661">
        <v>2</v>
      </c>
      <c r="E9661" t="s">
        <v>6</v>
      </c>
      <c r="F9661">
        <v>1</v>
      </c>
      <c r="G9661" t="s">
        <v>6</v>
      </c>
      <c r="H9661" t="s">
        <v>6</v>
      </c>
      <c r="I9661" t="s">
        <v>6</v>
      </c>
      <c r="J9661" t="s">
        <v>6</v>
      </c>
      <c r="K9661" t="s">
        <v>6</v>
      </c>
      <c r="L9661" t="s">
        <v>6</v>
      </c>
      <c r="M9661" t="s">
        <v>6</v>
      </c>
    </row>
    <row r="9662" spans="1:13">
      <c r="A9662">
        <v>13489</v>
      </c>
      <c r="B9662">
        <v>10773</v>
      </c>
      <c r="C9662">
        <v>9</v>
      </c>
      <c r="D9662">
        <v>3</v>
      </c>
      <c r="E9662" t="s">
        <v>6</v>
      </c>
      <c r="F9662">
        <v>1</v>
      </c>
      <c r="G9662" t="s">
        <v>6</v>
      </c>
      <c r="H9662" t="s">
        <v>6</v>
      </c>
      <c r="I9662" t="s">
        <v>6</v>
      </c>
      <c r="J9662" t="s">
        <v>6</v>
      </c>
      <c r="K9662" t="s">
        <v>6</v>
      </c>
      <c r="L9662" t="s">
        <v>6</v>
      </c>
      <c r="M9662" t="s">
        <v>6</v>
      </c>
    </row>
    <row r="9663" spans="1:13">
      <c r="A9663">
        <v>13490</v>
      </c>
      <c r="B9663">
        <v>10773</v>
      </c>
      <c r="C9663">
        <v>9</v>
      </c>
      <c r="D9663">
        <v>4</v>
      </c>
      <c r="E9663" t="s">
        <v>6</v>
      </c>
      <c r="F9663">
        <v>1</v>
      </c>
      <c r="G9663" t="s">
        <v>6</v>
      </c>
      <c r="H9663" t="s">
        <v>6</v>
      </c>
      <c r="I9663" t="s">
        <v>6</v>
      </c>
      <c r="J9663" t="s">
        <v>6</v>
      </c>
      <c r="K9663" t="s">
        <v>6</v>
      </c>
      <c r="L9663" t="s">
        <v>6</v>
      </c>
      <c r="M9663" t="s">
        <v>6</v>
      </c>
    </row>
    <row r="9664" spans="1:13">
      <c r="A9664">
        <v>13491</v>
      </c>
      <c r="B9664">
        <v>10773</v>
      </c>
      <c r="C9664">
        <v>9</v>
      </c>
      <c r="D9664">
        <v>5</v>
      </c>
      <c r="E9664" t="s">
        <v>6</v>
      </c>
      <c r="F9664">
        <v>1</v>
      </c>
      <c r="G9664" t="s">
        <v>6</v>
      </c>
      <c r="H9664" t="s">
        <v>6</v>
      </c>
      <c r="I9664" t="s">
        <v>6</v>
      </c>
      <c r="J9664" t="s">
        <v>6</v>
      </c>
      <c r="K9664" t="s">
        <v>6</v>
      </c>
      <c r="L9664" t="s">
        <v>6</v>
      </c>
      <c r="M9664" t="s">
        <v>6</v>
      </c>
    </row>
    <row r="9665" spans="1:13">
      <c r="A9665">
        <v>13492</v>
      </c>
      <c r="B9665">
        <v>10773</v>
      </c>
      <c r="C9665">
        <v>9</v>
      </c>
      <c r="D9665">
        <v>6</v>
      </c>
      <c r="E9665" t="s">
        <v>6</v>
      </c>
      <c r="F9665">
        <v>1</v>
      </c>
      <c r="G9665" t="s">
        <v>6</v>
      </c>
      <c r="H9665" t="s">
        <v>6</v>
      </c>
      <c r="I9665" t="s">
        <v>6</v>
      </c>
      <c r="J9665" t="s">
        <v>6</v>
      </c>
      <c r="K9665" t="s">
        <v>6</v>
      </c>
      <c r="L9665" t="s">
        <v>6</v>
      </c>
      <c r="M9665" t="s">
        <v>6</v>
      </c>
    </row>
    <row r="9666" spans="1:13">
      <c r="A9666">
        <v>13493</v>
      </c>
      <c r="B9666">
        <v>10773</v>
      </c>
      <c r="C9666">
        <v>9</v>
      </c>
      <c r="D9666">
        <v>7</v>
      </c>
      <c r="E9666" t="s">
        <v>6</v>
      </c>
      <c r="F9666">
        <v>1</v>
      </c>
      <c r="G9666" t="s">
        <v>6</v>
      </c>
      <c r="H9666" t="s">
        <v>6</v>
      </c>
      <c r="I9666" t="s">
        <v>6</v>
      </c>
      <c r="J9666" t="s">
        <v>6</v>
      </c>
      <c r="K9666" t="s">
        <v>6</v>
      </c>
      <c r="L9666" t="s">
        <v>6</v>
      </c>
      <c r="M9666" t="s">
        <v>6</v>
      </c>
    </row>
    <row r="9667" spans="1:13">
      <c r="A9667">
        <v>13494</v>
      </c>
      <c r="B9667">
        <v>10773</v>
      </c>
      <c r="C9667">
        <v>9</v>
      </c>
      <c r="D9667">
        <v>8</v>
      </c>
      <c r="E9667" t="s">
        <v>6</v>
      </c>
      <c r="F9667">
        <v>1</v>
      </c>
      <c r="G9667" t="s">
        <v>6</v>
      </c>
      <c r="H9667" t="s">
        <v>6</v>
      </c>
      <c r="I9667" t="s">
        <v>6</v>
      </c>
      <c r="J9667" t="s">
        <v>6</v>
      </c>
      <c r="K9667" t="s">
        <v>6</v>
      </c>
      <c r="L9667" t="s">
        <v>6</v>
      </c>
      <c r="M9667" t="s">
        <v>6</v>
      </c>
    </row>
    <row r="9668" spans="1:13">
      <c r="A9668">
        <v>13495</v>
      </c>
      <c r="B9668">
        <v>10773</v>
      </c>
      <c r="C9668">
        <v>9</v>
      </c>
      <c r="D9668">
        <v>9</v>
      </c>
      <c r="E9668" t="s">
        <v>6</v>
      </c>
      <c r="F9668">
        <v>1</v>
      </c>
      <c r="G9668" t="s">
        <v>6</v>
      </c>
      <c r="H9668" t="s">
        <v>6</v>
      </c>
      <c r="I9668" t="s">
        <v>6</v>
      </c>
      <c r="J9668" t="s">
        <v>6</v>
      </c>
      <c r="K9668" t="s">
        <v>6</v>
      </c>
      <c r="L9668" t="s">
        <v>6</v>
      </c>
      <c r="M9668" t="s">
        <v>6</v>
      </c>
    </row>
    <row r="9669" spans="1:13">
      <c r="A9669">
        <v>13496</v>
      </c>
      <c r="B9669">
        <v>10773</v>
      </c>
      <c r="C9669">
        <v>9</v>
      </c>
      <c r="D9669">
        <v>10</v>
      </c>
      <c r="E9669" t="s">
        <v>6</v>
      </c>
      <c r="F9669">
        <v>1</v>
      </c>
      <c r="G9669" t="s">
        <v>6</v>
      </c>
      <c r="H9669" t="s">
        <v>6</v>
      </c>
      <c r="I9669" t="s">
        <v>6</v>
      </c>
      <c r="J9669" t="s">
        <v>6</v>
      </c>
      <c r="K9669" t="s">
        <v>6</v>
      </c>
      <c r="L9669" t="s">
        <v>6</v>
      </c>
      <c r="M9669" t="s">
        <v>6</v>
      </c>
    </row>
    <row r="9670" spans="1:13">
      <c r="A9670">
        <v>13497</v>
      </c>
      <c r="B9670">
        <v>10773</v>
      </c>
      <c r="C9670">
        <v>9</v>
      </c>
      <c r="D9670" t="s">
        <v>6</v>
      </c>
      <c r="E9670" t="s">
        <v>6</v>
      </c>
      <c r="F9670">
        <v>1</v>
      </c>
      <c r="G9670" t="s">
        <v>6</v>
      </c>
      <c r="H9670" t="s">
        <v>6</v>
      </c>
      <c r="I9670" t="s">
        <v>6</v>
      </c>
      <c r="J9670" t="s">
        <v>6</v>
      </c>
      <c r="K9670" t="s">
        <v>6</v>
      </c>
      <c r="L9670" t="s">
        <v>6</v>
      </c>
      <c r="M9670" t="s">
        <v>6</v>
      </c>
    </row>
    <row r="9671" spans="1:13">
      <c r="A9671">
        <v>13498</v>
      </c>
      <c r="B9671">
        <v>10773</v>
      </c>
      <c r="C9671">
        <v>10</v>
      </c>
      <c r="D9671">
        <v>1</v>
      </c>
      <c r="E9671" t="s">
        <v>6</v>
      </c>
      <c r="F9671">
        <v>1</v>
      </c>
      <c r="G9671" t="s">
        <v>6</v>
      </c>
      <c r="H9671" t="s">
        <v>6</v>
      </c>
      <c r="I9671" t="s">
        <v>6</v>
      </c>
      <c r="J9671" t="s">
        <v>6</v>
      </c>
      <c r="K9671" t="s">
        <v>6</v>
      </c>
      <c r="L9671" t="s">
        <v>6</v>
      </c>
      <c r="M9671" t="s">
        <v>6</v>
      </c>
    </row>
    <row r="9672" spans="1:13">
      <c r="A9672">
        <v>13499</v>
      </c>
      <c r="B9672">
        <v>10773</v>
      </c>
      <c r="C9672">
        <v>10</v>
      </c>
      <c r="D9672">
        <v>2</v>
      </c>
      <c r="E9672" t="s">
        <v>6</v>
      </c>
      <c r="F9672">
        <v>1</v>
      </c>
      <c r="G9672" t="s">
        <v>6</v>
      </c>
      <c r="H9672" t="s">
        <v>6</v>
      </c>
      <c r="I9672" t="s">
        <v>6</v>
      </c>
      <c r="J9672" t="s">
        <v>6</v>
      </c>
      <c r="K9672" t="s">
        <v>6</v>
      </c>
      <c r="L9672" t="s">
        <v>6</v>
      </c>
      <c r="M9672" t="s">
        <v>6</v>
      </c>
    </row>
    <row r="9673" spans="1:13">
      <c r="A9673">
        <v>13500</v>
      </c>
      <c r="B9673">
        <v>10773</v>
      </c>
      <c r="C9673">
        <v>10</v>
      </c>
      <c r="D9673">
        <v>3</v>
      </c>
      <c r="E9673" t="s">
        <v>6</v>
      </c>
      <c r="F9673">
        <v>1</v>
      </c>
      <c r="G9673" t="s">
        <v>6</v>
      </c>
      <c r="H9673" t="s">
        <v>6</v>
      </c>
      <c r="I9673" t="s">
        <v>6</v>
      </c>
      <c r="J9673" t="s">
        <v>6</v>
      </c>
      <c r="K9673" t="s">
        <v>6</v>
      </c>
      <c r="L9673" t="s">
        <v>6</v>
      </c>
      <c r="M9673" t="s">
        <v>6</v>
      </c>
    </row>
    <row r="9674" spans="1:13">
      <c r="A9674">
        <v>13501</v>
      </c>
      <c r="B9674">
        <v>10773</v>
      </c>
      <c r="C9674">
        <v>10</v>
      </c>
      <c r="D9674">
        <v>4</v>
      </c>
      <c r="E9674" t="s">
        <v>6</v>
      </c>
      <c r="F9674">
        <v>1</v>
      </c>
      <c r="G9674" t="s">
        <v>6</v>
      </c>
      <c r="H9674" t="s">
        <v>6</v>
      </c>
      <c r="I9674" t="s">
        <v>6</v>
      </c>
      <c r="J9674" t="s">
        <v>6</v>
      </c>
      <c r="K9674" t="s">
        <v>6</v>
      </c>
      <c r="L9674" t="s">
        <v>6</v>
      </c>
      <c r="M9674" t="s">
        <v>6</v>
      </c>
    </row>
    <row r="9675" spans="1:13">
      <c r="A9675">
        <v>13502</v>
      </c>
      <c r="B9675">
        <v>10773</v>
      </c>
      <c r="C9675">
        <v>10</v>
      </c>
      <c r="D9675">
        <v>5</v>
      </c>
      <c r="E9675" t="s">
        <v>6</v>
      </c>
      <c r="F9675">
        <v>1</v>
      </c>
      <c r="G9675" t="s">
        <v>6</v>
      </c>
      <c r="H9675" t="s">
        <v>6</v>
      </c>
      <c r="I9675" t="s">
        <v>6</v>
      </c>
      <c r="J9675" t="s">
        <v>6</v>
      </c>
      <c r="K9675" t="s">
        <v>6</v>
      </c>
      <c r="L9675" t="s">
        <v>6</v>
      </c>
      <c r="M9675" t="s">
        <v>6</v>
      </c>
    </row>
    <row r="9676" spans="1:13">
      <c r="A9676">
        <v>13503</v>
      </c>
      <c r="B9676">
        <v>10773</v>
      </c>
      <c r="C9676">
        <v>10</v>
      </c>
      <c r="D9676">
        <v>6</v>
      </c>
      <c r="E9676" t="s">
        <v>6</v>
      </c>
      <c r="F9676">
        <v>1</v>
      </c>
      <c r="G9676" t="s">
        <v>6</v>
      </c>
      <c r="H9676" t="s">
        <v>6</v>
      </c>
      <c r="I9676" t="s">
        <v>6</v>
      </c>
      <c r="J9676" t="s">
        <v>6</v>
      </c>
      <c r="K9676" t="s">
        <v>6</v>
      </c>
      <c r="L9676" t="s">
        <v>6</v>
      </c>
      <c r="M9676" t="s">
        <v>6</v>
      </c>
    </row>
    <row r="9677" spans="1:13">
      <c r="A9677">
        <v>13504</v>
      </c>
      <c r="B9677">
        <v>10773</v>
      </c>
      <c r="C9677">
        <v>10</v>
      </c>
      <c r="D9677">
        <v>7</v>
      </c>
      <c r="E9677" t="s">
        <v>6</v>
      </c>
      <c r="F9677">
        <v>1</v>
      </c>
      <c r="G9677" t="s">
        <v>6</v>
      </c>
      <c r="H9677" t="s">
        <v>6</v>
      </c>
      <c r="I9677" t="s">
        <v>6</v>
      </c>
      <c r="J9677" t="s">
        <v>6</v>
      </c>
      <c r="K9677" t="s">
        <v>6</v>
      </c>
      <c r="L9677" t="s">
        <v>6</v>
      </c>
      <c r="M9677" t="s">
        <v>6</v>
      </c>
    </row>
    <row r="9678" spans="1:13">
      <c r="A9678">
        <v>13505</v>
      </c>
      <c r="B9678">
        <v>10773</v>
      </c>
      <c r="C9678">
        <v>10</v>
      </c>
      <c r="D9678">
        <v>8</v>
      </c>
      <c r="E9678" t="s">
        <v>6</v>
      </c>
      <c r="F9678">
        <v>1</v>
      </c>
      <c r="G9678" t="s">
        <v>6</v>
      </c>
      <c r="H9678" t="s">
        <v>6</v>
      </c>
      <c r="I9678" t="s">
        <v>6</v>
      </c>
      <c r="J9678" t="s">
        <v>6</v>
      </c>
      <c r="K9678" t="s">
        <v>6</v>
      </c>
      <c r="L9678" t="s">
        <v>6</v>
      </c>
      <c r="M9678" t="s">
        <v>6</v>
      </c>
    </row>
    <row r="9679" spans="1:13">
      <c r="A9679">
        <v>13506</v>
      </c>
      <c r="B9679">
        <v>10773</v>
      </c>
      <c r="C9679">
        <v>10</v>
      </c>
      <c r="D9679">
        <v>9</v>
      </c>
      <c r="E9679" t="s">
        <v>6</v>
      </c>
      <c r="F9679">
        <v>1</v>
      </c>
      <c r="G9679" t="s">
        <v>6</v>
      </c>
      <c r="H9679" t="s">
        <v>6</v>
      </c>
      <c r="I9679" t="s">
        <v>6</v>
      </c>
      <c r="J9679" t="s">
        <v>6</v>
      </c>
      <c r="K9679" t="s">
        <v>6</v>
      </c>
      <c r="L9679" t="s">
        <v>6</v>
      </c>
      <c r="M9679" t="s">
        <v>6</v>
      </c>
    </row>
    <row r="9680" spans="1:13">
      <c r="A9680">
        <v>13507</v>
      </c>
      <c r="B9680">
        <v>10773</v>
      </c>
      <c r="C9680">
        <v>10</v>
      </c>
      <c r="D9680">
        <v>10</v>
      </c>
      <c r="E9680" t="s">
        <v>6</v>
      </c>
      <c r="F9680">
        <v>1</v>
      </c>
      <c r="G9680" t="s">
        <v>6</v>
      </c>
      <c r="H9680" t="s">
        <v>6</v>
      </c>
      <c r="I9680" t="s">
        <v>6</v>
      </c>
      <c r="J9680" t="s">
        <v>6</v>
      </c>
      <c r="K9680" t="s">
        <v>6</v>
      </c>
      <c r="L9680" t="s">
        <v>6</v>
      </c>
      <c r="M9680" t="s">
        <v>6</v>
      </c>
    </row>
    <row r="9681" spans="1:13">
      <c r="A9681">
        <v>13508</v>
      </c>
      <c r="B9681">
        <v>10773</v>
      </c>
      <c r="C9681">
        <v>10</v>
      </c>
      <c r="D9681" t="s">
        <v>6</v>
      </c>
      <c r="E9681" t="s">
        <v>6</v>
      </c>
      <c r="F9681">
        <v>1</v>
      </c>
      <c r="G9681" t="s">
        <v>6</v>
      </c>
      <c r="H9681" t="s">
        <v>6</v>
      </c>
      <c r="I9681" t="s">
        <v>6</v>
      </c>
      <c r="J9681" t="s">
        <v>6</v>
      </c>
      <c r="K9681" t="s">
        <v>6</v>
      </c>
      <c r="L9681" t="s">
        <v>6</v>
      </c>
      <c r="M9681" t="s">
        <v>6</v>
      </c>
    </row>
    <row r="9682" spans="1:13">
      <c r="A9682">
        <v>13553</v>
      </c>
      <c r="B9682">
        <v>10774</v>
      </c>
      <c r="C9682">
        <v>1</v>
      </c>
      <c r="D9682">
        <v>1</v>
      </c>
      <c r="E9682">
        <v>0</v>
      </c>
      <c r="F9682">
        <v>0</v>
      </c>
      <c r="G9682">
        <v>5</v>
      </c>
      <c r="H9682">
        <v>2</v>
      </c>
      <c r="I9682">
        <v>2</v>
      </c>
      <c r="J9682">
        <v>1</v>
      </c>
      <c r="K9682">
        <v>2</v>
      </c>
      <c r="L9682">
        <v>6</v>
      </c>
      <c r="M9682">
        <v>34</v>
      </c>
    </row>
    <row r="9683" spans="1:13">
      <c r="A9683">
        <v>13554</v>
      </c>
      <c r="B9683">
        <v>10774</v>
      </c>
      <c r="C9683">
        <v>1</v>
      </c>
      <c r="D9683">
        <v>2</v>
      </c>
      <c r="E9683">
        <v>0</v>
      </c>
      <c r="F9683">
        <v>0</v>
      </c>
      <c r="G9683">
        <v>6</v>
      </c>
      <c r="H9683">
        <v>2</v>
      </c>
      <c r="I9683">
        <v>3</v>
      </c>
      <c r="J9683">
        <v>1</v>
      </c>
      <c r="K9683">
        <v>1</v>
      </c>
      <c r="L9683">
        <v>6</v>
      </c>
      <c r="M9683">
        <v>34</v>
      </c>
    </row>
    <row r="9684" spans="1:13">
      <c r="A9684">
        <v>13555</v>
      </c>
      <c r="B9684">
        <v>10774</v>
      </c>
      <c r="C9684">
        <v>1</v>
      </c>
      <c r="D9684">
        <v>3</v>
      </c>
      <c r="E9684" t="s">
        <v>6</v>
      </c>
      <c r="F9684">
        <v>0</v>
      </c>
      <c r="G9684" t="s">
        <v>6</v>
      </c>
      <c r="H9684" t="s">
        <v>6</v>
      </c>
      <c r="I9684" t="s">
        <v>6</v>
      </c>
      <c r="J9684" t="s">
        <v>6</v>
      </c>
      <c r="K9684" t="s">
        <v>6</v>
      </c>
      <c r="L9684" t="s">
        <v>6</v>
      </c>
      <c r="M9684" t="s">
        <v>6</v>
      </c>
    </row>
    <row r="9685" spans="1:13">
      <c r="A9685">
        <v>13556</v>
      </c>
      <c r="B9685">
        <v>10774</v>
      </c>
      <c r="C9685">
        <v>1</v>
      </c>
      <c r="D9685">
        <v>4</v>
      </c>
      <c r="E9685">
        <v>0</v>
      </c>
      <c r="F9685">
        <v>0</v>
      </c>
      <c r="G9685">
        <v>7</v>
      </c>
      <c r="H9685" t="s">
        <v>6</v>
      </c>
      <c r="I9685">
        <v>1</v>
      </c>
      <c r="J9685">
        <v>1</v>
      </c>
      <c r="K9685">
        <v>1</v>
      </c>
      <c r="L9685">
        <v>6</v>
      </c>
      <c r="M9685">
        <v>34</v>
      </c>
    </row>
    <row r="9686" spans="1:13">
      <c r="A9686">
        <v>13557</v>
      </c>
      <c r="B9686">
        <v>10774</v>
      </c>
      <c r="C9686">
        <v>1</v>
      </c>
      <c r="D9686">
        <v>5</v>
      </c>
      <c r="E9686">
        <v>0</v>
      </c>
      <c r="F9686">
        <v>0</v>
      </c>
      <c r="G9686">
        <v>6</v>
      </c>
      <c r="H9686">
        <v>0</v>
      </c>
      <c r="I9686">
        <v>1</v>
      </c>
      <c r="J9686">
        <v>2</v>
      </c>
      <c r="K9686">
        <v>1</v>
      </c>
      <c r="L9686">
        <v>6</v>
      </c>
      <c r="M9686">
        <v>34</v>
      </c>
    </row>
    <row r="9687" spans="1:13">
      <c r="A9687">
        <v>13558</v>
      </c>
      <c r="B9687">
        <v>10774</v>
      </c>
      <c r="C9687">
        <v>1</v>
      </c>
      <c r="D9687">
        <v>6</v>
      </c>
      <c r="E9687">
        <v>0</v>
      </c>
      <c r="F9687">
        <v>0</v>
      </c>
      <c r="G9687">
        <v>6</v>
      </c>
      <c r="H9687">
        <v>2</v>
      </c>
      <c r="I9687">
        <v>2</v>
      </c>
      <c r="J9687">
        <v>1</v>
      </c>
      <c r="K9687">
        <v>1</v>
      </c>
      <c r="L9687">
        <v>6</v>
      </c>
      <c r="M9687">
        <v>34</v>
      </c>
    </row>
    <row r="9688" spans="1:13">
      <c r="A9688">
        <v>13559</v>
      </c>
      <c r="B9688">
        <v>10774</v>
      </c>
      <c r="C9688">
        <v>1</v>
      </c>
      <c r="D9688">
        <v>7</v>
      </c>
      <c r="E9688">
        <v>0</v>
      </c>
      <c r="F9688">
        <v>0</v>
      </c>
      <c r="G9688">
        <v>3</v>
      </c>
      <c r="H9688">
        <v>1</v>
      </c>
      <c r="I9688">
        <v>2</v>
      </c>
      <c r="J9688">
        <v>1</v>
      </c>
      <c r="K9688">
        <v>2</v>
      </c>
      <c r="L9688">
        <v>4</v>
      </c>
      <c r="M9688">
        <v>34</v>
      </c>
    </row>
    <row r="9689" spans="1:13">
      <c r="A9689">
        <v>13560</v>
      </c>
      <c r="B9689">
        <v>10774</v>
      </c>
      <c r="C9689">
        <v>1</v>
      </c>
      <c r="D9689">
        <v>8</v>
      </c>
      <c r="E9689">
        <v>0</v>
      </c>
      <c r="F9689">
        <v>0</v>
      </c>
      <c r="G9689">
        <v>4</v>
      </c>
      <c r="H9689">
        <v>2</v>
      </c>
      <c r="I9689">
        <v>1</v>
      </c>
      <c r="J9689">
        <v>1</v>
      </c>
      <c r="K9689">
        <v>1</v>
      </c>
      <c r="L9689">
        <v>6</v>
      </c>
      <c r="M9689">
        <v>34</v>
      </c>
    </row>
    <row r="9690" spans="1:13">
      <c r="A9690">
        <v>13561</v>
      </c>
      <c r="B9690">
        <v>10774</v>
      </c>
      <c r="C9690">
        <v>1</v>
      </c>
      <c r="D9690">
        <v>9</v>
      </c>
      <c r="E9690">
        <v>0</v>
      </c>
      <c r="F9690">
        <v>0</v>
      </c>
      <c r="G9690">
        <v>7</v>
      </c>
      <c r="H9690">
        <v>2</v>
      </c>
      <c r="I9690">
        <v>1</v>
      </c>
      <c r="J9690">
        <v>1</v>
      </c>
      <c r="K9690">
        <v>1</v>
      </c>
      <c r="L9690">
        <v>6</v>
      </c>
      <c r="M9690">
        <v>34</v>
      </c>
    </row>
    <row r="9691" spans="1:13">
      <c r="A9691">
        <v>13562</v>
      </c>
      <c r="B9691">
        <v>10774</v>
      </c>
      <c r="C9691">
        <v>1</v>
      </c>
      <c r="D9691">
        <v>10</v>
      </c>
      <c r="E9691">
        <v>0</v>
      </c>
      <c r="F9691">
        <v>0</v>
      </c>
      <c r="G9691">
        <v>7</v>
      </c>
      <c r="H9691">
        <v>3</v>
      </c>
      <c r="I9691">
        <v>1</v>
      </c>
      <c r="J9691">
        <v>1</v>
      </c>
      <c r="K9691">
        <v>1</v>
      </c>
      <c r="L9691">
        <v>2</v>
      </c>
      <c r="M9691">
        <v>34</v>
      </c>
    </row>
    <row r="9692" spans="1:13">
      <c r="A9692">
        <v>13563</v>
      </c>
      <c r="B9692">
        <v>10774</v>
      </c>
      <c r="C9692">
        <v>1</v>
      </c>
      <c r="D9692" t="s">
        <v>6</v>
      </c>
      <c r="E9692" t="s">
        <v>6</v>
      </c>
      <c r="F9692">
        <v>0</v>
      </c>
      <c r="G9692" t="s">
        <v>6</v>
      </c>
      <c r="H9692" t="s">
        <v>6</v>
      </c>
      <c r="I9692" t="s">
        <v>6</v>
      </c>
      <c r="J9692" t="s">
        <v>6</v>
      </c>
      <c r="K9692" t="s">
        <v>6</v>
      </c>
      <c r="L9692" t="s">
        <v>6</v>
      </c>
      <c r="M9692" t="s">
        <v>6</v>
      </c>
    </row>
    <row r="9693" spans="1:13">
      <c r="A9693">
        <v>13564</v>
      </c>
      <c r="B9693">
        <v>10774</v>
      </c>
      <c r="C9693">
        <v>2</v>
      </c>
      <c r="D9693">
        <v>1</v>
      </c>
      <c r="E9693">
        <v>0</v>
      </c>
      <c r="F9693">
        <v>0</v>
      </c>
      <c r="G9693">
        <v>5</v>
      </c>
      <c r="H9693">
        <v>3</v>
      </c>
      <c r="I9693">
        <v>3</v>
      </c>
      <c r="J9693">
        <v>2</v>
      </c>
      <c r="K9693">
        <v>1</v>
      </c>
      <c r="L9693">
        <v>6</v>
      </c>
      <c r="M9693">
        <v>34</v>
      </c>
    </row>
    <row r="9694" spans="1:13">
      <c r="A9694">
        <v>13565</v>
      </c>
      <c r="B9694">
        <v>10774</v>
      </c>
      <c r="C9694">
        <v>2</v>
      </c>
      <c r="D9694">
        <v>2</v>
      </c>
      <c r="E9694">
        <v>0</v>
      </c>
      <c r="F9694">
        <v>0</v>
      </c>
      <c r="G9694">
        <v>5</v>
      </c>
      <c r="H9694">
        <v>2</v>
      </c>
      <c r="I9694">
        <v>4</v>
      </c>
      <c r="J9694">
        <v>1</v>
      </c>
      <c r="K9694">
        <v>2</v>
      </c>
      <c r="L9694">
        <v>5</v>
      </c>
      <c r="M9694">
        <v>34</v>
      </c>
    </row>
    <row r="9695" spans="1:13">
      <c r="A9695">
        <v>13566</v>
      </c>
      <c r="B9695">
        <v>10774</v>
      </c>
      <c r="C9695">
        <v>2</v>
      </c>
      <c r="D9695">
        <v>3</v>
      </c>
      <c r="E9695">
        <v>0</v>
      </c>
      <c r="F9695">
        <v>0</v>
      </c>
      <c r="G9695">
        <v>4</v>
      </c>
      <c r="H9695">
        <v>1</v>
      </c>
      <c r="I9695">
        <v>1</v>
      </c>
      <c r="J9695">
        <v>1</v>
      </c>
      <c r="K9695">
        <v>1</v>
      </c>
      <c r="L9695">
        <v>7</v>
      </c>
      <c r="M9695">
        <v>34</v>
      </c>
    </row>
    <row r="9696" spans="1:13">
      <c r="A9696">
        <v>13567</v>
      </c>
      <c r="B9696">
        <v>10774</v>
      </c>
      <c r="C9696">
        <v>2</v>
      </c>
      <c r="D9696">
        <v>4</v>
      </c>
      <c r="E9696" t="s">
        <v>6</v>
      </c>
      <c r="F9696">
        <v>0</v>
      </c>
      <c r="G9696" t="s">
        <v>6</v>
      </c>
      <c r="H9696" t="s">
        <v>6</v>
      </c>
      <c r="I9696" t="s">
        <v>6</v>
      </c>
      <c r="J9696" t="s">
        <v>6</v>
      </c>
      <c r="K9696" t="s">
        <v>6</v>
      </c>
      <c r="L9696" t="s">
        <v>6</v>
      </c>
      <c r="M9696" t="s">
        <v>6</v>
      </c>
    </row>
    <row r="9697" spans="1:13">
      <c r="A9697">
        <v>13568</v>
      </c>
      <c r="B9697">
        <v>10774</v>
      </c>
      <c r="C9697">
        <v>2</v>
      </c>
      <c r="D9697">
        <v>5</v>
      </c>
      <c r="E9697">
        <v>0</v>
      </c>
      <c r="F9697">
        <v>0</v>
      </c>
      <c r="G9697">
        <v>5</v>
      </c>
      <c r="H9697">
        <v>3</v>
      </c>
      <c r="I9697">
        <v>2</v>
      </c>
      <c r="J9697">
        <v>1</v>
      </c>
      <c r="K9697">
        <v>2</v>
      </c>
      <c r="L9697">
        <v>6</v>
      </c>
      <c r="M9697">
        <v>34</v>
      </c>
    </row>
    <row r="9698" spans="1:13">
      <c r="A9698">
        <v>13569</v>
      </c>
      <c r="B9698">
        <v>10774</v>
      </c>
      <c r="C9698">
        <v>2</v>
      </c>
      <c r="D9698">
        <v>6</v>
      </c>
      <c r="E9698">
        <v>0</v>
      </c>
      <c r="F9698">
        <v>0</v>
      </c>
      <c r="G9698">
        <v>4</v>
      </c>
      <c r="H9698">
        <v>2</v>
      </c>
      <c r="I9698">
        <v>3</v>
      </c>
      <c r="J9698">
        <v>1</v>
      </c>
      <c r="K9698">
        <v>1</v>
      </c>
      <c r="L9698">
        <v>6</v>
      </c>
      <c r="M9698">
        <v>34</v>
      </c>
    </row>
    <row r="9699" spans="1:13">
      <c r="A9699">
        <v>13570</v>
      </c>
      <c r="B9699">
        <v>10774</v>
      </c>
      <c r="C9699">
        <v>2</v>
      </c>
      <c r="D9699">
        <v>7</v>
      </c>
      <c r="E9699">
        <v>0</v>
      </c>
      <c r="F9699">
        <v>0</v>
      </c>
      <c r="G9699">
        <v>5</v>
      </c>
      <c r="H9699">
        <v>2</v>
      </c>
      <c r="I9699">
        <v>2</v>
      </c>
      <c r="J9699">
        <v>1</v>
      </c>
      <c r="K9699">
        <v>1</v>
      </c>
      <c r="L9699">
        <v>3</v>
      </c>
      <c r="M9699">
        <v>34</v>
      </c>
    </row>
    <row r="9700" spans="1:13">
      <c r="A9700">
        <v>13571</v>
      </c>
      <c r="B9700">
        <v>10774</v>
      </c>
      <c r="C9700">
        <v>2</v>
      </c>
      <c r="D9700">
        <v>8</v>
      </c>
      <c r="E9700">
        <v>0</v>
      </c>
      <c r="F9700">
        <v>0</v>
      </c>
      <c r="G9700">
        <v>4</v>
      </c>
      <c r="H9700">
        <v>3</v>
      </c>
      <c r="I9700">
        <v>1</v>
      </c>
      <c r="J9700">
        <v>3</v>
      </c>
      <c r="K9700">
        <v>1</v>
      </c>
      <c r="L9700">
        <v>5</v>
      </c>
      <c r="M9700">
        <v>34</v>
      </c>
    </row>
    <row r="9701" spans="1:13">
      <c r="A9701">
        <v>13572</v>
      </c>
      <c r="B9701">
        <v>10774</v>
      </c>
      <c r="C9701">
        <v>2</v>
      </c>
      <c r="D9701">
        <v>9</v>
      </c>
      <c r="E9701">
        <v>0</v>
      </c>
      <c r="F9701">
        <v>0</v>
      </c>
      <c r="G9701">
        <v>5</v>
      </c>
      <c r="H9701">
        <v>3</v>
      </c>
      <c r="I9701">
        <v>1</v>
      </c>
      <c r="J9701">
        <v>1</v>
      </c>
      <c r="K9701">
        <v>1</v>
      </c>
      <c r="L9701">
        <v>5</v>
      </c>
      <c r="M9701">
        <v>34</v>
      </c>
    </row>
    <row r="9702" spans="1:13">
      <c r="A9702">
        <v>13573</v>
      </c>
      <c r="B9702">
        <v>10774</v>
      </c>
      <c r="C9702">
        <v>2</v>
      </c>
      <c r="D9702">
        <v>10</v>
      </c>
      <c r="E9702">
        <v>0</v>
      </c>
      <c r="F9702">
        <v>0</v>
      </c>
      <c r="G9702">
        <v>6</v>
      </c>
      <c r="H9702">
        <v>3</v>
      </c>
      <c r="I9702">
        <v>1</v>
      </c>
      <c r="J9702">
        <v>1</v>
      </c>
      <c r="K9702">
        <v>1</v>
      </c>
      <c r="L9702">
        <v>3</v>
      </c>
      <c r="M9702">
        <v>34</v>
      </c>
    </row>
    <row r="9703" spans="1:13">
      <c r="A9703">
        <v>13574</v>
      </c>
      <c r="B9703">
        <v>10774</v>
      </c>
      <c r="C9703">
        <v>2</v>
      </c>
      <c r="D9703" t="s">
        <v>6</v>
      </c>
      <c r="E9703" t="s">
        <v>6</v>
      </c>
      <c r="F9703">
        <v>0</v>
      </c>
      <c r="G9703" t="s">
        <v>6</v>
      </c>
      <c r="H9703" t="s">
        <v>6</v>
      </c>
      <c r="I9703" t="s">
        <v>6</v>
      </c>
      <c r="J9703" t="s">
        <v>6</v>
      </c>
      <c r="K9703" t="s">
        <v>6</v>
      </c>
      <c r="L9703" t="s">
        <v>6</v>
      </c>
      <c r="M9703" t="s">
        <v>6</v>
      </c>
    </row>
    <row r="9704" spans="1:13">
      <c r="A9704">
        <v>13575</v>
      </c>
      <c r="B9704">
        <v>10774</v>
      </c>
      <c r="C9704">
        <v>3</v>
      </c>
      <c r="D9704">
        <v>1</v>
      </c>
      <c r="E9704" t="s">
        <v>6</v>
      </c>
      <c r="F9704">
        <v>0</v>
      </c>
      <c r="G9704" t="s">
        <v>6</v>
      </c>
      <c r="H9704" t="s">
        <v>6</v>
      </c>
      <c r="I9704" t="s">
        <v>6</v>
      </c>
      <c r="J9704" t="s">
        <v>6</v>
      </c>
      <c r="K9704" t="s">
        <v>6</v>
      </c>
      <c r="L9704" t="s">
        <v>6</v>
      </c>
      <c r="M9704" t="s">
        <v>6</v>
      </c>
    </row>
    <row r="9705" spans="1:13">
      <c r="A9705">
        <v>13576</v>
      </c>
      <c r="B9705">
        <v>10774</v>
      </c>
      <c r="C9705">
        <v>3</v>
      </c>
      <c r="D9705">
        <v>2</v>
      </c>
      <c r="E9705">
        <v>0</v>
      </c>
      <c r="F9705">
        <v>0</v>
      </c>
      <c r="G9705">
        <v>6</v>
      </c>
      <c r="H9705">
        <v>3</v>
      </c>
      <c r="I9705">
        <v>2</v>
      </c>
      <c r="J9705">
        <v>1</v>
      </c>
      <c r="K9705">
        <v>1</v>
      </c>
      <c r="L9705">
        <v>6</v>
      </c>
      <c r="M9705">
        <v>34</v>
      </c>
    </row>
    <row r="9706" spans="1:13">
      <c r="A9706">
        <v>13577</v>
      </c>
      <c r="B9706">
        <v>10774</v>
      </c>
      <c r="C9706">
        <v>3</v>
      </c>
      <c r="D9706">
        <v>3</v>
      </c>
      <c r="E9706">
        <v>0</v>
      </c>
      <c r="F9706">
        <v>0</v>
      </c>
      <c r="G9706">
        <v>6</v>
      </c>
      <c r="H9706">
        <v>2</v>
      </c>
      <c r="I9706">
        <v>1</v>
      </c>
      <c r="J9706">
        <v>1</v>
      </c>
      <c r="K9706">
        <v>1</v>
      </c>
      <c r="L9706">
        <v>7</v>
      </c>
      <c r="M9706">
        <v>34</v>
      </c>
    </row>
    <row r="9707" spans="1:13">
      <c r="A9707">
        <v>13578</v>
      </c>
      <c r="B9707">
        <v>10774</v>
      </c>
      <c r="C9707">
        <v>3</v>
      </c>
      <c r="D9707">
        <v>4</v>
      </c>
      <c r="E9707" t="s">
        <v>6</v>
      </c>
      <c r="F9707">
        <v>0</v>
      </c>
      <c r="G9707" t="s">
        <v>6</v>
      </c>
      <c r="H9707" t="s">
        <v>6</v>
      </c>
      <c r="I9707" t="s">
        <v>6</v>
      </c>
      <c r="J9707" t="s">
        <v>6</v>
      </c>
      <c r="K9707" t="s">
        <v>6</v>
      </c>
      <c r="L9707" t="s">
        <v>6</v>
      </c>
      <c r="M9707" t="s">
        <v>6</v>
      </c>
    </row>
    <row r="9708" spans="1:13">
      <c r="A9708">
        <v>13579</v>
      </c>
      <c r="B9708">
        <v>10774</v>
      </c>
      <c r="C9708">
        <v>3</v>
      </c>
      <c r="D9708">
        <v>5</v>
      </c>
      <c r="E9708">
        <v>0</v>
      </c>
      <c r="F9708">
        <v>0</v>
      </c>
      <c r="G9708">
        <v>6</v>
      </c>
      <c r="H9708">
        <v>-2</v>
      </c>
      <c r="I9708">
        <v>1</v>
      </c>
      <c r="J9708">
        <v>1</v>
      </c>
      <c r="K9708">
        <v>1</v>
      </c>
      <c r="L9708">
        <v>7</v>
      </c>
      <c r="M9708">
        <v>34</v>
      </c>
    </row>
    <row r="9709" spans="1:13">
      <c r="A9709">
        <v>13580</v>
      </c>
      <c r="B9709">
        <v>10774</v>
      </c>
      <c r="C9709">
        <v>3</v>
      </c>
      <c r="D9709">
        <v>6</v>
      </c>
      <c r="E9709" t="s">
        <v>6</v>
      </c>
      <c r="F9709">
        <v>0</v>
      </c>
      <c r="G9709" t="s">
        <v>6</v>
      </c>
      <c r="H9709" t="s">
        <v>6</v>
      </c>
      <c r="I9709" t="s">
        <v>6</v>
      </c>
      <c r="J9709" t="s">
        <v>6</v>
      </c>
      <c r="K9709" t="s">
        <v>6</v>
      </c>
      <c r="L9709" t="s">
        <v>6</v>
      </c>
      <c r="M9709" t="s">
        <v>6</v>
      </c>
    </row>
    <row r="9710" spans="1:13">
      <c r="A9710">
        <v>13581</v>
      </c>
      <c r="B9710">
        <v>10774</v>
      </c>
      <c r="C9710">
        <v>3</v>
      </c>
      <c r="D9710">
        <v>7</v>
      </c>
      <c r="E9710">
        <v>0</v>
      </c>
      <c r="F9710">
        <v>0</v>
      </c>
      <c r="G9710">
        <v>6</v>
      </c>
      <c r="H9710">
        <v>2</v>
      </c>
      <c r="I9710">
        <v>1</v>
      </c>
      <c r="J9710">
        <v>1</v>
      </c>
      <c r="K9710">
        <v>1</v>
      </c>
      <c r="L9710">
        <v>4</v>
      </c>
      <c r="M9710">
        <v>34</v>
      </c>
    </row>
    <row r="9711" spans="1:13">
      <c r="A9711">
        <v>13582</v>
      </c>
      <c r="B9711">
        <v>10774</v>
      </c>
      <c r="C9711">
        <v>3</v>
      </c>
      <c r="D9711">
        <v>8</v>
      </c>
      <c r="E9711" t="s">
        <v>6</v>
      </c>
      <c r="F9711">
        <v>0</v>
      </c>
      <c r="G9711" t="s">
        <v>6</v>
      </c>
      <c r="H9711" t="s">
        <v>6</v>
      </c>
      <c r="I9711" t="s">
        <v>6</v>
      </c>
      <c r="J9711" t="s">
        <v>6</v>
      </c>
      <c r="K9711" t="s">
        <v>6</v>
      </c>
      <c r="L9711" t="s">
        <v>6</v>
      </c>
      <c r="M9711" t="s">
        <v>6</v>
      </c>
    </row>
    <row r="9712" spans="1:13">
      <c r="A9712">
        <v>13583</v>
      </c>
      <c r="B9712">
        <v>10774</v>
      </c>
      <c r="C9712">
        <v>3</v>
      </c>
      <c r="D9712">
        <v>9</v>
      </c>
      <c r="E9712">
        <v>0</v>
      </c>
      <c r="F9712">
        <v>0</v>
      </c>
      <c r="G9712">
        <v>7</v>
      </c>
      <c r="H9712">
        <v>3</v>
      </c>
      <c r="I9712">
        <v>1</v>
      </c>
      <c r="J9712">
        <v>1</v>
      </c>
      <c r="K9712">
        <v>1</v>
      </c>
      <c r="L9712">
        <v>7</v>
      </c>
      <c r="M9712">
        <v>34</v>
      </c>
    </row>
    <row r="9713" spans="1:13">
      <c r="A9713">
        <v>13584</v>
      </c>
      <c r="B9713">
        <v>10774</v>
      </c>
      <c r="C9713">
        <v>3</v>
      </c>
      <c r="D9713">
        <v>10</v>
      </c>
      <c r="E9713">
        <v>0</v>
      </c>
      <c r="F9713">
        <v>0</v>
      </c>
      <c r="G9713">
        <v>6</v>
      </c>
      <c r="H9713">
        <v>3</v>
      </c>
      <c r="I9713">
        <v>1</v>
      </c>
      <c r="J9713">
        <v>1</v>
      </c>
      <c r="K9713">
        <v>2</v>
      </c>
      <c r="L9713">
        <v>5</v>
      </c>
      <c r="M9713">
        <v>34</v>
      </c>
    </row>
    <row r="9714" spans="1:13">
      <c r="A9714">
        <v>13585</v>
      </c>
      <c r="B9714">
        <v>10774</v>
      </c>
      <c r="C9714">
        <v>3</v>
      </c>
      <c r="D9714" t="s">
        <v>6</v>
      </c>
      <c r="E9714" t="s">
        <v>6</v>
      </c>
      <c r="F9714">
        <v>0</v>
      </c>
      <c r="G9714" t="s">
        <v>6</v>
      </c>
      <c r="H9714" t="s">
        <v>6</v>
      </c>
      <c r="I9714" t="s">
        <v>6</v>
      </c>
      <c r="J9714" t="s">
        <v>6</v>
      </c>
      <c r="K9714" t="s">
        <v>6</v>
      </c>
      <c r="L9714" t="s">
        <v>6</v>
      </c>
      <c r="M9714" t="s">
        <v>6</v>
      </c>
    </row>
    <row r="9715" spans="1:13">
      <c r="A9715">
        <v>13586</v>
      </c>
      <c r="B9715">
        <v>10774</v>
      </c>
      <c r="C9715">
        <v>4</v>
      </c>
      <c r="D9715">
        <v>1</v>
      </c>
      <c r="E9715">
        <v>0</v>
      </c>
      <c r="F9715">
        <v>0</v>
      </c>
      <c r="G9715">
        <v>3</v>
      </c>
      <c r="H9715">
        <v>3</v>
      </c>
      <c r="I9715">
        <v>1</v>
      </c>
      <c r="J9715">
        <v>1</v>
      </c>
      <c r="K9715">
        <v>1</v>
      </c>
      <c r="L9715">
        <v>4</v>
      </c>
      <c r="M9715">
        <v>34</v>
      </c>
    </row>
    <row r="9716" spans="1:13">
      <c r="A9716">
        <v>13587</v>
      </c>
      <c r="B9716">
        <v>10774</v>
      </c>
      <c r="C9716">
        <v>4</v>
      </c>
      <c r="D9716">
        <v>2</v>
      </c>
      <c r="E9716">
        <v>0</v>
      </c>
      <c r="F9716">
        <v>0</v>
      </c>
      <c r="G9716">
        <v>5</v>
      </c>
      <c r="H9716">
        <v>3</v>
      </c>
      <c r="I9716">
        <v>1</v>
      </c>
      <c r="J9716">
        <v>1</v>
      </c>
      <c r="K9716">
        <v>1</v>
      </c>
      <c r="L9716">
        <v>6</v>
      </c>
      <c r="M9716">
        <v>34</v>
      </c>
    </row>
    <row r="9717" spans="1:13">
      <c r="A9717">
        <v>13588</v>
      </c>
      <c r="B9717">
        <v>10774</v>
      </c>
      <c r="C9717">
        <v>4</v>
      </c>
      <c r="D9717">
        <v>3</v>
      </c>
      <c r="E9717">
        <v>0</v>
      </c>
      <c r="F9717">
        <v>0</v>
      </c>
      <c r="G9717">
        <v>4</v>
      </c>
      <c r="H9717">
        <v>1</v>
      </c>
      <c r="I9717">
        <v>3</v>
      </c>
      <c r="J9717">
        <v>2</v>
      </c>
      <c r="K9717">
        <v>1</v>
      </c>
      <c r="L9717">
        <v>4</v>
      </c>
      <c r="M9717">
        <v>34</v>
      </c>
    </row>
    <row r="9718" spans="1:13">
      <c r="A9718">
        <v>13589</v>
      </c>
      <c r="B9718">
        <v>10774</v>
      </c>
      <c r="C9718">
        <v>4</v>
      </c>
      <c r="D9718">
        <v>4</v>
      </c>
      <c r="E9718">
        <v>0</v>
      </c>
      <c r="F9718">
        <v>0</v>
      </c>
      <c r="G9718">
        <v>7</v>
      </c>
      <c r="H9718">
        <v>2</v>
      </c>
      <c r="I9718">
        <v>1</v>
      </c>
      <c r="J9718">
        <v>1</v>
      </c>
      <c r="K9718">
        <v>1</v>
      </c>
      <c r="L9718">
        <v>6</v>
      </c>
      <c r="M9718">
        <v>34</v>
      </c>
    </row>
    <row r="9719" spans="1:13">
      <c r="A9719">
        <v>13590</v>
      </c>
      <c r="B9719">
        <v>10774</v>
      </c>
      <c r="C9719">
        <v>4</v>
      </c>
      <c r="D9719">
        <v>5</v>
      </c>
      <c r="E9719">
        <v>0</v>
      </c>
      <c r="F9719">
        <v>0</v>
      </c>
      <c r="G9719">
        <v>4</v>
      </c>
      <c r="H9719">
        <v>1</v>
      </c>
      <c r="I9719">
        <v>1</v>
      </c>
      <c r="J9719">
        <v>1</v>
      </c>
      <c r="K9719">
        <v>1</v>
      </c>
      <c r="L9719">
        <v>4</v>
      </c>
      <c r="M9719">
        <v>34</v>
      </c>
    </row>
    <row r="9720" spans="1:13">
      <c r="A9720">
        <v>13591</v>
      </c>
      <c r="B9720">
        <v>10774</v>
      </c>
      <c r="C9720">
        <v>4</v>
      </c>
      <c r="D9720">
        <v>6</v>
      </c>
      <c r="E9720">
        <v>0</v>
      </c>
      <c r="F9720">
        <v>0</v>
      </c>
      <c r="G9720">
        <v>4</v>
      </c>
      <c r="H9720">
        <v>2</v>
      </c>
      <c r="I9720">
        <v>1</v>
      </c>
      <c r="J9720">
        <v>1</v>
      </c>
      <c r="K9720">
        <v>2</v>
      </c>
      <c r="L9720">
        <v>5</v>
      </c>
      <c r="M9720">
        <v>34</v>
      </c>
    </row>
    <row r="9721" spans="1:13">
      <c r="A9721">
        <v>13592</v>
      </c>
      <c r="B9721">
        <v>10774</v>
      </c>
      <c r="C9721">
        <v>4</v>
      </c>
      <c r="D9721">
        <v>7</v>
      </c>
      <c r="E9721">
        <v>0</v>
      </c>
      <c r="F9721">
        <v>0</v>
      </c>
      <c r="G9721">
        <v>6</v>
      </c>
      <c r="H9721">
        <v>3</v>
      </c>
      <c r="I9721">
        <v>1</v>
      </c>
      <c r="J9721">
        <v>1</v>
      </c>
      <c r="K9721">
        <v>1</v>
      </c>
      <c r="L9721">
        <v>6</v>
      </c>
      <c r="M9721">
        <v>34</v>
      </c>
    </row>
    <row r="9722" spans="1:13">
      <c r="A9722">
        <v>13593</v>
      </c>
      <c r="B9722">
        <v>10774</v>
      </c>
      <c r="C9722">
        <v>4</v>
      </c>
      <c r="D9722">
        <v>8</v>
      </c>
      <c r="E9722">
        <v>0</v>
      </c>
      <c r="F9722">
        <v>0</v>
      </c>
      <c r="G9722">
        <v>6</v>
      </c>
      <c r="H9722">
        <v>3</v>
      </c>
      <c r="I9722">
        <v>1</v>
      </c>
      <c r="J9722">
        <v>1</v>
      </c>
      <c r="K9722">
        <v>1</v>
      </c>
      <c r="L9722">
        <v>7</v>
      </c>
      <c r="M9722">
        <v>34</v>
      </c>
    </row>
    <row r="9723" spans="1:13">
      <c r="A9723">
        <v>13594</v>
      </c>
      <c r="B9723">
        <v>10774</v>
      </c>
      <c r="C9723">
        <v>4</v>
      </c>
      <c r="D9723">
        <v>9</v>
      </c>
      <c r="E9723">
        <v>0</v>
      </c>
      <c r="F9723">
        <v>0</v>
      </c>
      <c r="G9723">
        <v>6</v>
      </c>
      <c r="H9723">
        <v>3</v>
      </c>
      <c r="I9723">
        <v>1</v>
      </c>
      <c r="J9723">
        <v>1</v>
      </c>
      <c r="K9723">
        <v>1</v>
      </c>
      <c r="L9723">
        <v>7</v>
      </c>
      <c r="M9723">
        <v>34</v>
      </c>
    </row>
    <row r="9724" spans="1:13">
      <c r="A9724">
        <v>13595</v>
      </c>
      <c r="B9724">
        <v>10774</v>
      </c>
      <c r="C9724">
        <v>4</v>
      </c>
      <c r="D9724">
        <v>10</v>
      </c>
      <c r="E9724">
        <v>0</v>
      </c>
      <c r="F9724">
        <v>0</v>
      </c>
      <c r="G9724">
        <v>5</v>
      </c>
      <c r="H9724">
        <v>3</v>
      </c>
      <c r="I9724">
        <v>1</v>
      </c>
      <c r="J9724">
        <v>1</v>
      </c>
      <c r="K9724">
        <v>1</v>
      </c>
      <c r="L9724">
        <v>6</v>
      </c>
      <c r="M9724">
        <v>34</v>
      </c>
    </row>
    <row r="9725" spans="1:13">
      <c r="A9725">
        <v>13596</v>
      </c>
      <c r="B9725">
        <v>10774</v>
      </c>
      <c r="C9725">
        <v>4</v>
      </c>
      <c r="D9725" t="s">
        <v>6</v>
      </c>
      <c r="E9725" t="s">
        <v>6</v>
      </c>
      <c r="F9725">
        <v>0</v>
      </c>
      <c r="G9725" t="s">
        <v>6</v>
      </c>
      <c r="H9725" t="s">
        <v>6</v>
      </c>
      <c r="I9725" t="s">
        <v>6</v>
      </c>
      <c r="J9725" t="s">
        <v>6</v>
      </c>
      <c r="K9725" t="s">
        <v>6</v>
      </c>
      <c r="L9725" t="s">
        <v>6</v>
      </c>
      <c r="M9725" t="s">
        <v>6</v>
      </c>
    </row>
    <row r="9726" spans="1:13">
      <c r="A9726">
        <v>13597</v>
      </c>
      <c r="B9726">
        <v>10774</v>
      </c>
      <c r="C9726">
        <v>5</v>
      </c>
      <c r="D9726">
        <v>1</v>
      </c>
      <c r="E9726">
        <v>0</v>
      </c>
      <c r="F9726">
        <v>0</v>
      </c>
      <c r="G9726">
        <v>5</v>
      </c>
      <c r="H9726">
        <v>3</v>
      </c>
      <c r="I9726">
        <v>2</v>
      </c>
      <c r="J9726">
        <v>1</v>
      </c>
      <c r="K9726">
        <v>2</v>
      </c>
      <c r="L9726">
        <v>5</v>
      </c>
      <c r="M9726">
        <v>34</v>
      </c>
    </row>
    <row r="9727" spans="1:13">
      <c r="A9727">
        <v>13598</v>
      </c>
      <c r="B9727">
        <v>10774</v>
      </c>
      <c r="C9727">
        <v>5</v>
      </c>
      <c r="D9727">
        <v>2</v>
      </c>
      <c r="E9727">
        <v>0</v>
      </c>
      <c r="F9727">
        <v>0</v>
      </c>
      <c r="G9727">
        <v>5</v>
      </c>
      <c r="H9727">
        <v>0</v>
      </c>
      <c r="I9727">
        <v>1</v>
      </c>
      <c r="J9727">
        <v>1</v>
      </c>
      <c r="K9727">
        <v>1</v>
      </c>
      <c r="L9727">
        <v>6</v>
      </c>
      <c r="M9727">
        <v>34</v>
      </c>
    </row>
    <row r="9728" spans="1:13">
      <c r="A9728">
        <v>13599</v>
      </c>
      <c r="B9728">
        <v>10774</v>
      </c>
      <c r="C9728">
        <v>5</v>
      </c>
      <c r="D9728">
        <v>3</v>
      </c>
      <c r="E9728" t="s">
        <v>6</v>
      </c>
      <c r="F9728">
        <v>0</v>
      </c>
      <c r="G9728" t="s">
        <v>6</v>
      </c>
      <c r="H9728" t="s">
        <v>6</v>
      </c>
      <c r="I9728" t="s">
        <v>6</v>
      </c>
      <c r="J9728" t="s">
        <v>6</v>
      </c>
      <c r="K9728" t="s">
        <v>6</v>
      </c>
      <c r="L9728" t="s">
        <v>6</v>
      </c>
      <c r="M9728" t="s">
        <v>6</v>
      </c>
    </row>
    <row r="9729" spans="1:13">
      <c r="A9729">
        <v>13600</v>
      </c>
      <c r="B9729">
        <v>10774</v>
      </c>
      <c r="C9729">
        <v>5</v>
      </c>
      <c r="D9729">
        <v>4</v>
      </c>
      <c r="E9729" t="s">
        <v>6</v>
      </c>
      <c r="F9729">
        <v>0</v>
      </c>
      <c r="G9729" t="s">
        <v>6</v>
      </c>
      <c r="H9729" t="s">
        <v>6</v>
      </c>
      <c r="I9729" t="s">
        <v>6</v>
      </c>
      <c r="J9729" t="s">
        <v>6</v>
      </c>
      <c r="K9729" t="s">
        <v>6</v>
      </c>
      <c r="L9729" t="s">
        <v>6</v>
      </c>
      <c r="M9729" t="s">
        <v>6</v>
      </c>
    </row>
    <row r="9730" spans="1:13">
      <c r="A9730">
        <v>13601</v>
      </c>
      <c r="B9730">
        <v>10774</v>
      </c>
      <c r="C9730">
        <v>5</v>
      </c>
      <c r="D9730">
        <v>5</v>
      </c>
      <c r="E9730">
        <v>0</v>
      </c>
      <c r="F9730">
        <v>0</v>
      </c>
      <c r="G9730">
        <v>5</v>
      </c>
      <c r="H9730">
        <v>3</v>
      </c>
      <c r="I9730">
        <v>1</v>
      </c>
      <c r="J9730">
        <v>1</v>
      </c>
      <c r="K9730">
        <v>1</v>
      </c>
      <c r="L9730">
        <v>4</v>
      </c>
      <c r="M9730">
        <v>34</v>
      </c>
    </row>
    <row r="9731" spans="1:13">
      <c r="A9731">
        <v>13602</v>
      </c>
      <c r="B9731">
        <v>10774</v>
      </c>
      <c r="C9731">
        <v>5</v>
      </c>
      <c r="D9731">
        <v>6</v>
      </c>
      <c r="E9731">
        <v>0</v>
      </c>
      <c r="F9731">
        <v>0</v>
      </c>
      <c r="G9731">
        <v>5</v>
      </c>
      <c r="H9731">
        <v>1</v>
      </c>
      <c r="I9731">
        <v>1</v>
      </c>
      <c r="J9731">
        <v>1</v>
      </c>
      <c r="K9731">
        <v>1</v>
      </c>
      <c r="L9731">
        <v>5</v>
      </c>
      <c r="M9731">
        <v>34</v>
      </c>
    </row>
    <row r="9732" spans="1:13">
      <c r="A9732">
        <v>13603</v>
      </c>
      <c r="B9732">
        <v>10774</v>
      </c>
      <c r="C9732">
        <v>5</v>
      </c>
      <c r="D9732">
        <v>7</v>
      </c>
      <c r="E9732">
        <v>0</v>
      </c>
      <c r="F9732">
        <v>0</v>
      </c>
      <c r="G9732">
        <v>6</v>
      </c>
      <c r="H9732" t="s">
        <v>6</v>
      </c>
      <c r="I9732">
        <v>1</v>
      </c>
      <c r="J9732">
        <v>1</v>
      </c>
      <c r="K9732">
        <v>1</v>
      </c>
      <c r="L9732">
        <v>6</v>
      </c>
      <c r="M9732">
        <v>34</v>
      </c>
    </row>
    <row r="9733" spans="1:13">
      <c r="A9733">
        <v>13604</v>
      </c>
      <c r="B9733">
        <v>10774</v>
      </c>
      <c r="C9733">
        <v>5</v>
      </c>
      <c r="D9733">
        <v>8</v>
      </c>
      <c r="E9733">
        <v>0</v>
      </c>
      <c r="F9733">
        <v>0</v>
      </c>
      <c r="G9733">
        <v>6</v>
      </c>
      <c r="H9733">
        <v>3</v>
      </c>
      <c r="I9733">
        <v>1</v>
      </c>
      <c r="J9733">
        <v>1</v>
      </c>
      <c r="K9733">
        <v>1</v>
      </c>
      <c r="L9733">
        <v>6</v>
      </c>
      <c r="M9733">
        <v>34</v>
      </c>
    </row>
    <row r="9734" spans="1:13">
      <c r="A9734">
        <v>13605</v>
      </c>
      <c r="B9734">
        <v>10774</v>
      </c>
      <c r="C9734">
        <v>5</v>
      </c>
      <c r="D9734">
        <v>9</v>
      </c>
      <c r="E9734">
        <v>0</v>
      </c>
      <c r="F9734">
        <v>0</v>
      </c>
      <c r="G9734">
        <v>5</v>
      </c>
      <c r="H9734">
        <v>2</v>
      </c>
      <c r="I9734">
        <v>2</v>
      </c>
      <c r="J9734">
        <v>2</v>
      </c>
      <c r="K9734">
        <v>1</v>
      </c>
      <c r="L9734">
        <v>5</v>
      </c>
      <c r="M9734">
        <v>34</v>
      </c>
    </row>
    <row r="9735" spans="1:13">
      <c r="A9735">
        <v>13606</v>
      </c>
      <c r="B9735">
        <v>10774</v>
      </c>
      <c r="C9735">
        <v>5</v>
      </c>
      <c r="D9735">
        <v>10</v>
      </c>
      <c r="E9735">
        <v>0</v>
      </c>
      <c r="F9735">
        <v>0</v>
      </c>
      <c r="G9735">
        <v>6</v>
      </c>
      <c r="H9735">
        <v>2</v>
      </c>
      <c r="I9735">
        <v>1</v>
      </c>
      <c r="J9735">
        <v>1</v>
      </c>
      <c r="K9735">
        <v>1</v>
      </c>
      <c r="L9735">
        <v>6</v>
      </c>
      <c r="M9735">
        <v>34</v>
      </c>
    </row>
    <row r="9736" spans="1:13">
      <c r="A9736">
        <v>13607</v>
      </c>
      <c r="B9736">
        <v>10774</v>
      </c>
      <c r="C9736">
        <v>5</v>
      </c>
      <c r="D9736" t="s">
        <v>6</v>
      </c>
      <c r="E9736" t="s">
        <v>6</v>
      </c>
      <c r="F9736">
        <v>0</v>
      </c>
      <c r="G9736" t="s">
        <v>6</v>
      </c>
      <c r="H9736" t="s">
        <v>6</v>
      </c>
      <c r="I9736" t="s">
        <v>6</v>
      </c>
      <c r="J9736" t="s">
        <v>6</v>
      </c>
      <c r="K9736" t="s">
        <v>6</v>
      </c>
      <c r="L9736" t="s">
        <v>6</v>
      </c>
      <c r="M9736" t="s">
        <v>6</v>
      </c>
    </row>
    <row r="9737" spans="1:13">
      <c r="A9737">
        <v>13608</v>
      </c>
      <c r="B9737">
        <v>10774</v>
      </c>
      <c r="C9737">
        <v>6</v>
      </c>
      <c r="D9737">
        <v>1</v>
      </c>
      <c r="E9737">
        <v>0</v>
      </c>
      <c r="F9737">
        <v>0</v>
      </c>
      <c r="G9737">
        <v>6</v>
      </c>
      <c r="H9737">
        <v>3</v>
      </c>
      <c r="I9737">
        <v>1</v>
      </c>
      <c r="J9737">
        <v>1</v>
      </c>
      <c r="K9737">
        <v>1</v>
      </c>
      <c r="L9737">
        <v>5</v>
      </c>
      <c r="M9737">
        <v>34</v>
      </c>
    </row>
    <row r="9738" spans="1:13">
      <c r="A9738">
        <v>13609</v>
      </c>
      <c r="B9738">
        <v>10774</v>
      </c>
      <c r="C9738">
        <v>6</v>
      </c>
      <c r="D9738">
        <v>2</v>
      </c>
      <c r="E9738">
        <v>0</v>
      </c>
      <c r="F9738">
        <v>0</v>
      </c>
      <c r="G9738">
        <v>4</v>
      </c>
      <c r="H9738">
        <v>1</v>
      </c>
      <c r="I9738">
        <v>3</v>
      </c>
      <c r="J9738">
        <v>2</v>
      </c>
      <c r="K9738">
        <v>2</v>
      </c>
      <c r="L9738">
        <v>5</v>
      </c>
      <c r="M9738">
        <v>34</v>
      </c>
    </row>
    <row r="9739" spans="1:13">
      <c r="A9739">
        <v>13610</v>
      </c>
      <c r="B9739">
        <v>10774</v>
      </c>
      <c r="C9739">
        <v>6</v>
      </c>
      <c r="D9739">
        <v>3</v>
      </c>
      <c r="E9739">
        <v>0</v>
      </c>
      <c r="F9739">
        <v>0</v>
      </c>
      <c r="G9739">
        <v>6</v>
      </c>
      <c r="H9739">
        <v>1</v>
      </c>
      <c r="I9739">
        <v>1</v>
      </c>
      <c r="J9739">
        <v>1</v>
      </c>
      <c r="K9739">
        <v>1</v>
      </c>
      <c r="L9739">
        <v>6</v>
      </c>
      <c r="M9739">
        <v>34</v>
      </c>
    </row>
    <row r="9740" spans="1:13">
      <c r="A9740">
        <v>13611</v>
      </c>
      <c r="B9740">
        <v>10774</v>
      </c>
      <c r="C9740">
        <v>6</v>
      </c>
      <c r="D9740">
        <v>4</v>
      </c>
      <c r="E9740">
        <v>0</v>
      </c>
      <c r="F9740">
        <v>0</v>
      </c>
      <c r="G9740">
        <v>5</v>
      </c>
      <c r="H9740">
        <v>2</v>
      </c>
      <c r="I9740">
        <v>1</v>
      </c>
      <c r="J9740">
        <v>2</v>
      </c>
      <c r="K9740">
        <v>1</v>
      </c>
      <c r="L9740">
        <v>5</v>
      </c>
      <c r="M9740">
        <v>34</v>
      </c>
    </row>
    <row r="9741" spans="1:13">
      <c r="A9741">
        <v>13612</v>
      </c>
      <c r="B9741">
        <v>10774</v>
      </c>
      <c r="C9741">
        <v>6</v>
      </c>
      <c r="D9741">
        <v>5</v>
      </c>
      <c r="E9741" t="s">
        <v>6</v>
      </c>
      <c r="F9741">
        <v>0</v>
      </c>
      <c r="G9741" t="s">
        <v>6</v>
      </c>
      <c r="H9741" t="s">
        <v>6</v>
      </c>
      <c r="I9741" t="s">
        <v>6</v>
      </c>
      <c r="J9741" t="s">
        <v>6</v>
      </c>
      <c r="K9741" t="s">
        <v>6</v>
      </c>
      <c r="L9741" t="s">
        <v>6</v>
      </c>
      <c r="M9741" t="s">
        <v>6</v>
      </c>
    </row>
    <row r="9742" spans="1:13">
      <c r="A9742">
        <v>13613</v>
      </c>
      <c r="B9742">
        <v>10774</v>
      </c>
      <c r="C9742">
        <v>6</v>
      </c>
      <c r="D9742">
        <v>6</v>
      </c>
      <c r="E9742" t="s">
        <v>6</v>
      </c>
      <c r="F9742">
        <v>0</v>
      </c>
      <c r="G9742" t="s">
        <v>6</v>
      </c>
      <c r="H9742" t="s">
        <v>6</v>
      </c>
      <c r="I9742" t="s">
        <v>6</v>
      </c>
      <c r="J9742" t="s">
        <v>6</v>
      </c>
      <c r="K9742" t="s">
        <v>6</v>
      </c>
      <c r="L9742" t="s">
        <v>6</v>
      </c>
      <c r="M9742" t="s">
        <v>6</v>
      </c>
    </row>
    <row r="9743" spans="1:13">
      <c r="A9743">
        <v>13614</v>
      </c>
      <c r="B9743">
        <v>10774</v>
      </c>
      <c r="C9743">
        <v>6</v>
      </c>
      <c r="D9743">
        <v>7</v>
      </c>
      <c r="E9743">
        <v>0</v>
      </c>
      <c r="F9743">
        <v>0</v>
      </c>
      <c r="G9743">
        <v>6</v>
      </c>
      <c r="H9743">
        <v>2</v>
      </c>
      <c r="I9743">
        <v>1</v>
      </c>
      <c r="J9743">
        <v>1</v>
      </c>
      <c r="K9743">
        <v>1</v>
      </c>
      <c r="L9743">
        <v>6</v>
      </c>
      <c r="M9743">
        <v>34</v>
      </c>
    </row>
    <row r="9744" spans="1:13">
      <c r="A9744">
        <v>13615</v>
      </c>
      <c r="B9744">
        <v>10774</v>
      </c>
      <c r="C9744">
        <v>6</v>
      </c>
      <c r="D9744">
        <v>8</v>
      </c>
      <c r="E9744">
        <v>0</v>
      </c>
      <c r="F9744">
        <v>0</v>
      </c>
      <c r="G9744">
        <v>6</v>
      </c>
      <c r="H9744">
        <v>3</v>
      </c>
      <c r="I9744">
        <v>1</v>
      </c>
      <c r="J9744">
        <v>1</v>
      </c>
      <c r="K9744">
        <v>1</v>
      </c>
      <c r="L9744">
        <v>6</v>
      </c>
      <c r="M9744">
        <v>34</v>
      </c>
    </row>
    <row r="9745" spans="1:13">
      <c r="A9745">
        <v>13616</v>
      </c>
      <c r="B9745">
        <v>10774</v>
      </c>
      <c r="C9745">
        <v>6</v>
      </c>
      <c r="D9745">
        <v>9</v>
      </c>
      <c r="E9745">
        <v>0</v>
      </c>
      <c r="F9745">
        <v>0</v>
      </c>
      <c r="G9745">
        <v>6</v>
      </c>
      <c r="H9745">
        <v>3</v>
      </c>
      <c r="I9745">
        <v>1</v>
      </c>
      <c r="J9745">
        <v>1</v>
      </c>
      <c r="K9745">
        <v>1</v>
      </c>
      <c r="L9745">
        <v>4</v>
      </c>
      <c r="M9745">
        <v>34</v>
      </c>
    </row>
    <row r="9746" spans="1:13">
      <c r="A9746">
        <v>13617</v>
      </c>
      <c r="B9746">
        <v>10774</v>
      </c>
      <c r="C9746">
        <v>6</v>
      </c>
      <c r="D9746">
        <v>10</v>
      </c>
      <c r="E9746">
        <v>0</v>
      </c>
      <c r="F9746">
        <v>0</v>
      </c>
      <c r="G9746">
        <v>5</v>
      </c>
      <c r="H9746">
        <v>2</v>
      </c>
      <c r="I9746">
        <v>2</v>
      </c>
      <c r="J9746">
        <v>1</v>
      </c>
      <c r="K9746">
        <v>1</v>
      </c>
      <c r="L9746">
        <v>4</v>
      </c>
      <c r="M9746">
        <v>34</v>
      </c>
    </row>
    <row r="9747" spans="1:13">
      <c r="A9747">
        <v>13618</v>
      </c>
      <c r="B9747">
        <v>10774</v>
      </c>
      <c r="C9747">
        <v>6</v>
      </c>
      <c r="D9747" t="s">
        <v>6</v>
      </c>
      <c r="E9747" t="s">
        <v>6</v>
      </c>
      <c r="F9747">
        <v>0</v>
      </c>
      <c r="G9747" t="s">
        <v>6</v>
      </c>
      <c r="H9747" t="s">
        <v>6</v>
      </c>
      <c r="I9747" t="s">
        <v>6</v>
      </c>
      <c r="J9747" t="s">
        <v>6</v>
      </c>
      <c r="K9747" t="s">
        <v>6</v>
      </c>
      <c r="L9747" t="s">
        <v>6</v>
      </c>
      <c r="M9747" t="s">
        <v>6</v>
      </c>
    </row>
    <row r="9748" spans="1:13">
      <c r="A9748">
        <v>13619</v>
      </c>
      <c r="B9748">
        <v>10774</v>
      </c>
      <c r="C9748">
        <v>7</v>
      </c>
      <c r="D9748">
        <v>1</v>
      </c>
      <c r="E9748" t="s">
        <v>6</v>
      </c>
      <c r="F9748">
        <v>0</v>
      </c>
      <c r="G9748" t="s">
        <v>6</v>
      </c>
      <c r="H9748" t="s">
        <v>6</v>
      </c>
      <c r="I9748" t="s">
        <v>6</v>
      </c>
      <c r="J9748" t="s">
        <v>6</v>
      </c>
      <c r="K9748" t="s">
        <v>6</v>
      </c>
      <c r="L9748" t="s">
        <v>6</v>
      </c>
      <c r="M9748" t="s">
        <v>6</v>
      </c>
    </row>
    <row r="9749" spans="1:13">
      <c r="A9749">
        <v>13620</v>
      </c>
      <c r="B9749">
        <v>10774</v>
      </c>
      <c r="C9749">
        <v>7</v>
      </c>
      <c r="D9749">
        <v>2</v>
      </c>
      <c r="E9749" t="s">
        <v>6</v>
      </c>
      <c r="F9749">
        <v>0</v>
      </c>
      <c r="G9749" t="s">
        <v>6</v>
      </c>
      <c r="H9749" t="s">
        <v>6</v>
      </c>
      <c r="I9749" t="s">
        <v>6</v>
      </c>
      <c r="J9749" t="s">
        <v>6</v>
      </c>
      <c r="K9749" t="s">
        <v>6</v>
      </c>
      <c r="L9749" t="s">
        <v>6</v>
      </c>
      <c r="M9749" t="s">
        <v>6</v>
      </c>
    </row>
    <row r="9750" spans="1:13">
      <c r="A9750">
        <v>13621</v>
      </c>
      <c r="B9750">
        <v>10774</v>
      </c>
      <c r="C9750">
        <v>7</v>
      </c>
      <c r="D9750">
        <v>3</v>
      </c>
      <c r="E9750" t="s">
        <v>6</v>
      </c>
      <c r="F9750">
        <v>0</v>
      </c>
      <c r="G9750" t="s">
        <v>6</v>
      </c>
      <c r="H9750" t="s">
        <v>6</v>
      </c>
      <c r="I9750" t="s">
        <v>6</v>
      </c>
      <c r="J9750" t="s">
        <v>6</v>
      </c>
      <c r="K9750" t="s">
        <v>6</v>
      </c>
      <c r="L9750" t="s">
        <v>6</v>
      </c>
      <c r="M9750" t="s">
        <v>6</v>
      </c>
    </row>
    <row r="9751" spans="1:13">
      <c r="A9751">
        <v>13622</v>
      </c>
      <c r="B9751">
        <v>10774</v>
      </c>
      <c r="C9751">
        <v>7</v>
      </c>
      <c r="D9751">
        <v>4</v>
      </c>
      <c r="E9751" t="s">
        <v>6</v>
      </c>
      <c r="F9751">
        <v>0</v>
      </c>
      <c r="G9751" t="s">
        <v>6</v>
      </c>
      <c r="H9751" t="s">
        <v>6</v>
      </c>
      <c r="I9751" t="s">
        <v>6</v>
      </c>
      <c r="J9751" t="s">
        <v>6</v>
      </c>
      <c r="K9751" t="s">
        <v>6</v>
      </c>
      <c r="L9751" t="s">
        <v>6</v>
      </c>
      <c r="M9751" t="s">
        <v>6</v>
      </c>
    </row>
    <row r="9752" spans="1:13">
      <c r="A9752">
        <v>13623</v>
      </c>
      <c r="B9752">
        <v>10774</v>
      </c>
      <c r="C9752">
        <v>7</v>
      </c>
      <c r="D9752">
        <v>5</v>
      </c>
      <c r="E9752" t="s">
        <v>6</v>
      </c>
      <c r="F9752">
        <v>0</v>
      </c>
      <c r="G9752" t="s">
        <v>6</v>
      </c>
      <c r="H9752" t="s">
        <v>6</v>
      </c>
      <c r="I9752" t="s">
        <v>6</v>
      </c>
      <c r="J9752" t="s">
        <v>6</v>
      </c>
      <c r="K9752" t="s">
        <v>6</v>
      </c>
      <c r="L9752" t="s">
        <v>6</v>
      </c>
      <c r="M9752" t="s">
        <v>6</v>
      </c>
    </row>
    <row r="9753" spans="1:13">
      <c r="A9753">
        <v>13624</v>
      </c>
      <c r="B9753">
        <v>10774</v>
      </c>
      <c r="C9753">
        <v>7</v>
      </c>
      <c r="D9753">
        <v>6</v>
      </c>
      <c r="E9753" t="s">
        <v>6</v>
      </c>
      <c r="F9753">
        <v>0</v>
      </c>
      <c r="G9753" t="s">
        <v>6</v>
      </c>
      <c r="H9753" t="s">
        <v>6</v>
      </c>
      <c r="I9753" t="s">
        <v>6</v>
      </c>
      <c r="J9753" t="s">
        <v>6</v>
      </c>
      <c r="K9753" t="s">
        <v>6</v>
      </c>
      <c r="L9753" t="s">
        <v>6</v>
      </c>
      <c r="M9753" t="s">
        <v>6</v>
      </c>
    </row>
    <row r="9754" spans="1:13">
      <c r="A9754">
        <v>13625</v>
      </c>
      <c r="B9754">
        <v>10774</v>
      </c>
      <c r="C9754">
        <v>7</v>
      </c>
      <c r="D9754">
        <v>7</v>
      </c>
      <c r="E9754" t="s">
        <v>6</v>
      </c>
      <c r="F9754">
        <v>0</v>
      </c>
      <c r="G9754" t="s">
        <v>6</v>
      </c>
      <c r="H9754" t="s">
        <v>6</v>
      </c>
      <c r="I9754" t="s">
        <v>6</v>
      </c>
      <c r="J9754" t="s">
        <v>6</v>
      </c>
      <c r="K9754" t="s">
        <v>6</v>
      </c>
      <c r="L9754" t="s">
        <v>6</v>
      </c>
      <c r="M9754" t="s">
        <v>6</v>
      </c>
    </row>
    <row r="9755" spans="1:13">
      <c r="A9755">
        <v>13626</v>
      </c>
      <c r="B9755">
        <v>10774</v>
      </c>
      <c r="C9755">
        <v>7</v>
      </c>
      <c r="D9755">
        <v>8</v>
      </c>
      <c r="E9755" t="s">
        <v>6</v>
      </c>
      <c r="F9755">
        <v>0</v>
      </c>
      <c r="G9755" t="s">
        <v>6</v>
      </c>
      <c r="H9755" t="s">
        <v>6</v>
      </c>
      <c r="I9755" t="s">
        <v>6</v>
      </c>
      <c r="J9755" t="s">
        <v>6</v>
      </c>
      <c r="K9755" t="s">
        <v>6</v>
      </c>
      <c r="L9755" t="s">
        <v>6</v>
      </c>
      <c r="M9755" t="s">
        <v>6</v>
      </c>
    </row>
    <row r="9756" spans="1:13">
      <c r="A9756">
        <v>13627</v>
      </c>
      <c r="B9756">
        <v>10774</v>
      </c>
      <c r="C9756">
        <v>7</v>
      </c>
      <c r="D9756">
        <v>9</v>
      </c>
      <c r="E9756" t="s">
        <v>6</v>
      </c>
      <c r="F9756">
        <v>0</v>
      </c>
      <c r="G9756" t="s">
        <v>6</v>
      </c>
      <c r="H9756" t="s">
        <v>6</v>
      </c>
      <c r="I9756" t="s">
        <v>6</v>
      </c>
      <c r="J9756" t="s">
        <v>6</v>
      </c>
      <c r="K9756" t="s">
        <v>6</v>
      </c>
      <c r="L9756" t="s">
        <v>6</v>
      </c>
      <c r="M9756" t="s">
        <v>6</v>
      </c>
    </row>
    <row r="9757" spans="1:13">
      <c r="A9757">
        <v>13628</v>
      </c>
      <c r="B9757">
        <v>10774</v>
      </c>
      <c r="C9757">
        <v>7</v>
      </c>
      <c r="D9757">
        <v>10</v>
      </c>
      <c r="E9757" t="s">
        <v>6</v>
      </c>
      <c r="F9757">
        <v>0</v>
      </c>
      <c r="G9757" t="s">
        <v>6</v>
      </c>
      <c r="H9757" t="s">
        <v>6</v>
      </c>
      <c r="I9757" t="s">
        <v>6</v>
      </c>
      <c r="J9757" t="s">
        <v>6</v>
      </c>
      <c r="K9757" t="s">
        <v>6</v>
      </c>
      <c r="L9757" t="s">
        <v>6</v>
      </c>
      <c r="M9757" t="s">
        <v>6</v>
      </c>
    </row>
    <row r="9758" spans="1:13">
      <c r="A9758">
        <v>13629</v>
      </c>
      <c r="B9758">
        <v>10774</v>
      </c>
      <c r="C9758">
        <v>7</v>
      </c>
      <c r="D9758" t="s">
        <v>6</v>
      </c>
      <c r="E9758" t="s">
        <v>6</v>
      </c>
      <c r="F9758">
        <v>0</v>
      </c>
      <c r="G9758" t="s">
        <v>6</v>
      </c>
      <c r="H9758" t="s">
        <v>6</v>
      </c>
      <c r="I9758" t="s">
        <v>6</v>
      </c>
      <c r="J9758" t="s">
        <v>6</v>
      </c>
      <c r="K9758" t="s">
        <v>6</v>
      </c>
      <c r="L9758" t="s">
        <v>6</v>
      </c>
      <c r="M9758" t="s">
        <v>6</v>
      </c>
    </row>
    <row r="9759" spans="1:13">
      <c r="A9759">
        <v>13630</v>
      </c>
      <c r="B9759">
        <v>10774</v>
      </c>
      <c r="C9759">
        <v>8</v>
      </c>
      <c r="D9759">
        <v>1</v>
      </c>
      <c r="E9759" t="s">
        <v>6</v>
      </c>
      <c r="F9759">
        <v>0</v>
      </c>
      <c r="G9759" t="s">
        <v>6</v>
      </c>
      <c r="H9759" t="s">
        <v>6</v>
      </c>
      <c r="I9759" t="s">
        <v>6</v>
      </c>
      <c r="J9759" t="s">
        <v>6</v>
      </c>
      <c r="K9759" t="s">
        <v>6</v>
      </c>
      <c r="L9759" t="s">
        <v>6</v>
      </c>
      <c r="M9759" t="s">
        <v>6</v>
      </c>
    </row>
    <row r="9760" spans="1:13">
      <c r="A9760">
        <v>13631</v>
      </c>
      <c r="B9760">
        <v>10774</v>
      </c>
      <c r="C9760">
        <v>8</v>
      </c>
      <c r="D9760">
        <v>2</v>
      </c>
      <c r="E9760" t="s">
        <v>6</v>
      </c>
      <c r="F9760">
        <v>0</v>
      </c>
      <c r="G9760" t="s">
        <v>6</v>
      </c>
      <c r="H9760" t="s">
        <v>6</v>
      </c>
      <c r="I9760" t="s">
        <v>6</v>
      </c>
      <c r="J9760" t="s">
        <v>6</v>
      </c>
      <c r="K9760" t="s">
        <v>6</v>
      </c>
      <c r="L9760" t="s">
        <v>6</v>
      </c>
      <c r="M9760" t="s">
        <v>6</v>
      </c>
    </row>
    <row r="9761" spans="1:13">
      <c r="A9761">
        <v>13632</v>
      </c>
      <c r="B9761">
        <v>10774</v>
      </c>
      <c r="C9761">
        <v>8</v>
      </c>
      <c r="D9761">
        <v>3</v>
      </c>
      <c r="E9761" t="s">
        <v>6</v>
      </c>
      <c r="F9761">
        <v>0</v>
      </c>
      <c r="G9761" t="s">
        <v>6</v>
      </c>
      <c r="H9761" t="s">
        <v>6</v>
      </c>
      <c r="I9761" t="s">
        <v>6</v>
      </c>
      <c r="J9761" t="s">
        <v>6</v>
      </c>
      <c r="K9761" t="s">
        <v>6</v>
      </c>
      <c r="L9761" t="s">
        <v>6</v>
      </c>
      <c r="M9761" t="s">
        <v>6</v>
      </c>
    </row>
    <row r="9762" spans="1:13">
      <c r="A9762">
        <v>13633</v>
      </c>
      <c r="B9762">
        <v>10774</v>
      </c>
      <c r="C9762">
        <v>8</v>
      </c>
      <c r="D9762">
        <v>4</v>
      </c>
      <c r="E9762" t="s">
        <v>6</v>
      </c>
      <c r="F9762">
        <v>0</v>
      </c>
      <c r="G9762" t="s">
        <v>6</v>
      </c>
      <c r="H9762" t="s">
        <v>6</v>
      </c>
      <c r="I9762" t="s">
        <v>6</v>
      </c>
      <c r="J9762" t="s">
        <v>6</v>
      </c>
      <c r="K9762" t="s">
        <v>6</v>
      </c>
      <c r="L9762" t="s">
        <v>6</v>
      </c>
      <c r="M9762" t="s">
        <v>6</v>
      </c>
    </row>
    <row r="9763" spans="1:13">
      <c r="A9763">
        <v>13634</v>
      </c>
      <c r="B9763">
        <v>10774</v>
      </c>
      <c r="C9763">
        <v>8</v>
      </c>
      <c r="D9763">
        <v>5</v>
      </c>
      <c r="E9763" t="s">
        <v>6</v>
      </c>
      <c r="F9763">
        <v>0</v>
      </c>
      <c r="G9763" t="s">
        <v>6</v>
      </c>
      <c r="H9763" t="s">
        <v>6</v>
      </c>
      <c r="I9763" t="s">
        <v>6</v>
      </c>
      <c r="J9763" t="s">
        <v>6</v>
      </c>
      <c r="K9763" t="s">
        <v>6</v>
      </c>
      <c r="L9763" t="s">
        <v>6</v>
      </c>
      <c r="M9763" t="s">
        <v>6</v>
      </c>
    </row>
    <row r="9764" spans="1:13">
      <c r="A9764">
        <v>13635</v>
      </c>
      <c r="B9764">
        <v>10774</v>
      </c>
      <c r="C9764">
        <v>8</v>
      </c>
      <c r="D9764">
        <v>6</v>
      </c>
      <c r="E9764" t="s">
        <v>6</v>
      </c>
      <c r="F9764">
        <v>0</v>
      </c>
      <c r="G9764" t="s">
        <v>6</v>
      </c>
      <c r="H9764" t="s">
        <v>6</v>
      </c>
      <c r="I9764" t="s">
        <v>6</v>
      </c>
      <c r="J9764" t="s">
        <v>6</v>
      </c>
      <c r="K9764" t="s">
        <v>6</v>
      </c>
      <c r="L9764" t="s">
        <v>6</v>
      </c>
      <c r="M9764" t="s">
        <v>6</v>
      </c>
    </row>
    <row r="9765" spans="1:13">
      <c r="A9765">
        <v>13636</v>
      </c>
      <c r="B9765">
        <v>10774</v>
      </c>
      <c r="C9765">
        <v>8</v>
      </c>
      <c r="D9765">
        <v>7</v>
      </c>
      <c r="E9765" t="s">
        <v>6</v>
      </c>
      <c r="F9765">
        <v>0</v>
      </c>
      <c r="G9765" t="s">
        <v>6</v>
      </c>
      <c r="H9765" t="s">
        <v>6</v>
      </c>
      <c r="I9765" t="s">
        <v>6</v>
      </c>
      <c r="J9765" t="s">
        <v>6</v>
      </c>
      <c r="K9765" t="s">
        <v>6</v>
      </c>
      <c r="L9765" t="s">
        <v>6</v>
      </c>
      <c r="M9765" t="s">
        <v>6</v>
      </c>
    </row>
    <row r="9766" spans="1:13">
      <c r="A9766">
        <v>13637</v>
      </c>
      <c r="B9766">
        <v>10774</v>
      </c>
      <c r="C9766">
        <v>8</v>
      </c>
      <c r="D9766">
        <v>8</v>
      </c>
      <c r="E9766" t="s">
        <v>6</v>
      </c>
      <c r="F9766">
        <v>0</v>
      </c>
      <c r="G9766" t="s">
        <v>6</v>
      </c>
      <c r="H9766" t="s">
        <v>6</v>
      </c>
      <c r="I9766" t="s">
        <v>6</v>
      </c>
      <c r="J9766" t="s">
        <v>6</v>
      </c>
      <c r="K9766" t="s">
        <v>6</v>
      </c>
      <c r="L9766" t="s">
        <v>6</v>
      </c>
      <c r="M9766" t="s">
        <v>6</v>
      </c>
    </row>
    <row r="9767" spans="1:13">
      <c r="A9767">
        <v>13638</v>
      </c>
      <c r="B9767">
        <v>10774</v>
      </c>
      <c r="C9767">
        <v>8</v>
      </c>
      <c r="D9767">
        <v>9</v>
      </c>
      <c r="E9767" t="s">
        <v>6</v>
      </c>
      <c r="F9767">
        <v>0</v>
      </c>
      <c r="G9767" t="s">
        <v>6</v>
      </c>
      <c r="H9767" t="s">
        <v>6</v>
      </c>
      <c r="I9767" t="s">
        <v>6</v>
      </c>
      <c r="J9767" t="s">
        <v>6</v>
      </c>
      <c r="K9767" t="s">
        <v>6</v>
      </c>
      <c r="L9767" t="s">
        <v>6</v>
      </c>
      <c r="M9767" t="s">
        <v>6</v>
      </c>
    </row>
    <row r="9768" spans="1:13">
      <c r="A9768">
        <v>13639</v>
      </c>
      <c r="B9768">
        <v>10774</v>
      </c>
      <c r="C9768">
        <v>8</v>
      </c>
      <c r="D9768">
        <v>10</v>
      </c>
      <c r="E9768" t="s">
        <v>6</v>
      </c>
      <c r="F9768">
        <v>0</v>
      </c>
      <c r="G9768" t="s">
        <v>6</v>
      </c>
      <c r="H9768" t="s">
        <v>6</v>
      </c>
      <c r="I9768" t="s">
        <v>6</v>
      </c>
      <c r="J9768" t="s">
        <v>6</v>
      </c>
      <c r="K9768" t="s">
        <v>6</v>
      </c>
      <c r="L9768" t="s">
        <v>6</v>
      </c>
      <c r="M9768" t="s">
        <v>6</v>
      </c>
    </row>
    <row r="9769" spans="1:13">
      <c r="A9769">
        <v>13640</v>
      </c>
      <c r="B9769">
        <v>10774</v>
      </c>
      <c r="C9769">
        <v>8</v>
      </c>
      <c r="D9769" t="s">
        <v>6</v>
      </c>
      <c r="E9769" t="s">
        <v>6</v>
      </c>
      <c r="F9769">
        <v>0</v>
      </c>
      <c r="G9769" t="s">
        <v>6</v>
      </c>
      <c r="H9769" t="s">
        <v>6</v>
      </c>
      <c r="I9769" t="s">
        <v>6</v>
      </c>
      <c r="J9769" t="s">
        <v>6</v>
      </c>
      <c r="K9769" t="s">
        <v>6</v>
      </c>
      <c r="L9769" t="s">
        <v>6</v>
      </c>
      <c r="M9769" t="s">
        <v>6</v>
      </c>
    </row>
    <row r="9770" spans="1:13">
      <c r="A9770">
        <v>13641</v>
      </c>
      <c r="B9770">
        <v>10774</v>
      </c>
      <c r="C9770">
        <v>9</v>
      </c>
      <c r="D9770">
        <v>1</v>
      </c>
      <c r="E9770" t="s">
        <v>6</v>
      </c>
      <c r="F9770">
        <v>0</v>
      </c>
      <c r="G9770" t="s">
        <v>6</v>
      </c>
      <c r="H9770" t="s">
        <v>6</v>
      </c>
      <c r="I9770" t="s">
        <v>6</v>
      </c>
      <c r="J9770" t="s">
        <v>6</v>
      </c>
      <c r="K9770" t="s">
        <v>6</v>
      </c>
      <c r="L9770" t="s">
        <v>6</v>
      </c>
      <c r="M9770" t="s">
        <v>6</v>
      </c>
    </row>
    <row r="9771" spans="1:13">
      <c r="A9771">
        <v>13642</v>
      </c>
      <c r="B9771">
        <v>10774</v>
      </c>
      <c r="C9771">
        <v>9</v>
      </c>
      <c r="D9771">
        <v>2</v>
      </c>
      <c r="E9771" t="s">
        <v>6</v>
      </c>
      <c r="F9771">
        <v>0</v>
      </c>
      <c r="G9771" t="s">
        <v>6</v>
      </c>
      <c r="H9771" t="s">
        <v>6</v>
      </c>
      <c r="I9771" t="s">
        <v>6</v>
      </c>
      <c r="J9771" t="s">
        <v>6</v>
      </c>
      <c r="K9771" t="s">
        <v>6</v>
      </c>
      <c r="L9771" t="s">
        <v>6</v>
      </c>
      <c r="M9771" t="s">
        <v>6</v>
      </c>
    </row>
    <row r="9772" spans="1:13">
      <c r="A9772">
        <v>13643</v>
      </c>
      <c r="B9772">
        <v>10774</v>
      </c>
      <c r="C9772">
        <v>9</v>
      </c>
      <c r="D9772">
        <v>3</v>
      </c>
      <c r="E9772" t="s">
        <v>6</v>
      </c>
      <c r="F9772">
        <v>0</v>
      </c>
      <c r="G9772" t="s">
        <v>6</v>
      </c>
      <c r="H9772" t="s">
        <v>6</v>
      </c>
      <c r="I9772" t="s">
        <v>6</v>
      </c>
      <c r="J9772" t="s">
        <v>6</v>
      </c>
      <c r="K9772" t="s">
        <v>6</v>
      </c>
      <c r="L9772" t="s">
        <v>6</v>
      </c>
      <c r="M9772" t="s">
        <v>6</v>
      </c>
    </row>
    <row r="9773" spans="1:13">
      <c r="A9773">
        <v>13644</v>
      </c>
      <c r="B9773">
        <v>10774</v>
      </c>
      <c r="C9773">
        <v>9</v>
      </c>
      <c r="D9773">
        <v>4</v>
      </c>
      <c r="E9773" t="s">
        <v>6</v>
      </c>
      <c r="F9773">
        <v>0</v>
      </c>
      <c r="G9773" t="s">
        <v>6</v>
      </c>
      <c r="H9773" t="s">
        <v>6</v>
      </c>
      <c r="I9773" t="s">
        <v>6</v>
      </c>
      <c r="J9773" t="s">
        <v>6</v>
      </c>
      <c r="K9773" t="s">
        <v>6</v>
      </c>
      <c r="L9773" t="s">
        <v>6</v>
      </c>
      <c r="M9773" t="s">
        <v>6</v>
      </c>
    </row>
    <row r="9774" spans="1:13">
      <c r="A9774">
        <v>13645</v>
      </c>
      <c r="B9774">
        <v>10774</v>
      </c>
      <c r="C9774">
        <v>9</v>
      </c>
      <c r="D9774">
        <v>5</v>
      </c>
      <c r="E9774" t="s">
        <v>6</v>
      </c>
      <c r="F9774">
        <v>0</v>
      </c>
      <c r="G9774" t="s">
        <v>6</v>
      </c>
      <c r="H9774" t="s">
        <v>6</v>
      </c>
      <c r="I9774" t="s">
        <v>6</v>
      </c>
      <c r="J9774" t="s">
        <v>6</v>
      </c>
      <c r="K9774" t="s">
        <v>6</v>
      </c>
      <c r="L9774" t="s">
        <v>6</v>
      </c>
      <c r="M9774" t="s">
        <v>6</v>
      </c>
    </row>
    <row r="9775" spans="1:13">
      <c r="A9775">
        <v>13646</v>
      </c>
      <c r="B9775">
        <v>10774</v>
      </c>
      <c r="C9775">
        <v>9</v>
      </c>
      <c r="D9775">
        <v>6</v>
      </c>
      <c r="E9775" t="s">
        <v>6</v>
      </c>
      <c r="F9775">
        <v>0</v>
      </c>
      <c r="G9775" t="s">
        <v>6</v>
      </c>
      <c r="H9775" t="s">
        <v>6</v>
      </c>
      <c r="I9775" t="s">
        <v>6</v>
      </c>
      <c r="J9775" t="s">
        <v>6</v>
      </c>
      <c r="K9775" t="s">
        <v>6</v>
      </c>
      <c r="L9775" t="s">
        <v>6</v>
      </c>
      <c r="M9775" t="s">
        <v>6</v>
      </c>
    </row>
    <row r="9776" spans="1:13">
      <c r="A9776">
        <v>13647</v>
      </c>
      <c r="B9776">
        <v>10774</v>
      </c>
      <c r="C9776">
        <v>9</v>
      </c>
      <c r="D9776">
        <v>7</v>
      </c>
      <c r="E9776" t="s">
        <v>6</v>
      </c>
      <c r="F9776">
        <v>0</v>
      </c>
      <c r="G9776" t="s">
        <v>6</v>
      </c>
      <c r="H9776" t="s">
        <v>6</v>
      </c>
      <c r="I9776" t="s">
        <v>6</v>
      </c>
      <c r="J9776" t="s">
        <v>6</v>
      </c>
      <c r="K9776" t="s">
        <v>6</v>
      </c>
      <c r="L9776" t="s">
        <v>6</v>
      </c>
      <c r="M9776" t="s">
        <v>6</v>
      </c>
    </row>
    <row r="9777" spans="1:13">
      <c r="A9777">
        <v>13648</v>
      </c>
      <c r="B9777">
        <v>10774</v>
      </c>
      <c r="C9777">
        <v>9</v>
      </c>
      <c r="D9777">
        <v>8</v>
      </c>
      <c r="E9777" t="s">
        <v>6</v>
      </c>
      <c r="F9777">
        <v>0</v>
      </c>
      <c r="G9777" t="s">
        <v>6</v>
      </c>
      <c r="H9777" t="s">
        <v>6</v>
      </c>
      <c r="I9777" t="s">
        <v>6</v>
      </c>
      <c r="J9777" t="s">
        <v>6</v>
      </c>
      <c r="K9777" t="s">
        <v>6</v>
      </c>
      <c r="L9777" t="s">
        <v>6</v>
      </c>
      <c r="M9777" t="s">
        <v>6</v>
      </c>
    </row>
    <row r="9778" spans="1:13">
      <c r="A9778">
        <v>13649</v>
      </c>
      <c r="B9778">
        <v>10774</v>
      </c>
      <c r="C9778">
        <v>9</v>
      </c>
      <c r="D9778">
        <v>9</v>
      </c>
      <c r="E9778" t="s">
        <v>6</v>
      </c>
      <c r="F9778">
        <v>0</v>
      </c>
      <c r="G9778" t="s">
        <v>6</v>
      </c>
      <c r="H9778" t="s">
        <v>6</v>
      </c>
      <c r="I9778" t="s">
        <v>6</v>
      </c>
      <c r="J9778" t="s">
        <v>6</v>
      </c>
      <c r="K9778" t="s">
        <v>6</v>
      </c>
      <c r="L9778" t="s">
        <v>6</v>
      </c>
      <c r="M9778" t="s">
        <v>6</v>
      </c>
    </row>
    <row r="9779" spans="1:13">
      <c r="A9779">
        <v>13650</v>
      </c>
      <c r="B9779">
        <v>10774</v>
      </c>
      <c r="C9779">
        <v>9</v>
      </c>
      <c r="D9779">
        <v>10</v>
      </c>
      <c r="E9779" t="s">
        <v>6</v>
      </c>
      <c r="F9779">
        <v>0</v>
      </c>
      <c r="G9779" t="s">
        <v>6</v>
      </c>
      <c r="H9779" t="s">
        <v>6</v>
      </c>
      <c r="I9779" t="s">
        <v>6</v>
      </c>
      <c r="J9779" t="s">
        <v>6</v>
      </c>
      <c r="K9779" t="s">
        <v>6</v>
      </c>
      <c r="L9779" t="s">
        <v>6</v>
      </c>
      <c r="M9779" t="s">
        <v>6</v>
      </c>
    </row>
    <row r="9780" spans="1:13">
      <c r="A9780">
        <v>13651</v>
      </c>
      <c r="B9780">
        <v>10774</v>
      </c>
      <c r="C9780">
        <v>9</v>
      </c>
      <c r="D9780" t="s">
        <v>6</v>
      </c>
      <c r="E9780" t="s">
        <v>6</v>
      </c>
      <c r="F9780">
        <v>0</v>
      </c>
      <c r="G9780" t="s">
        <v>6</v>
      </c>
      <c r="H9780" t="s">
        <v>6</v>
      </c>
      <c r="I9780" t="s">
        <v>6</v>
      </c>
      <c r="J9780" t="s">
        <v>6</v>
      </c>
      <c r="K9780" t="s">
        <v>6</v>
      </c>
      <c r="L9780" t="s">
        <v>6</v>
      </c>
      <c r="M9780" t="s">
        <v>6</v>
      </c>
    </row>
    <row r="9781" spans="1:13">
      <c r="A9781">
        <v>13652</v>
      </c>
      <c r="B9781">
        <v>10774</v>
      </c>
      <c r="C9781">
        <v>10</v>
      </c>
      <c r="D9781">
        <v>1</v>
      </c>
      <c r="E9781" t="s">
        <v>6</v>
      </c>
      <c r="F9781">
        <v>0</v>
      </c>
      <c r="G9781" t="s">
        <v>6</v>
      </c>
      <c r="H9781" t="s">
        <v>6</v>
      </c>
      <c r="I9781" t="s">
        <v>6</v>
      </c>
      <c r="J9781" t="s">
        <v>6</v>
      </c>
      <c r="K9781" t="s">
        <v>6</v>
      </c>
      <c r="L9781" t="s">
        <v>6</v>
      </c>
      <c r="M9781" t="s">
        <v>6</v>
      </c>
    </row>
    <row r="9782" spans="1:13">
      <c r="A9782">
        <v>13653</v>
      </c>
      <c r="B9782">
        <v>10774</v>
      </c>
      <c r="C9782">
        <v>10</v>
      </c>
      <c r="D9782">
        <v>2</v>
      </c>
      <c r="E9782" t="s">
        <v>6</v>
      </c>
      <c r="F9782">
        <v>0</v>
      </c>
      <c r="G9782" t="s">
        <v>6</v>
      </c>
      <c r="H9782" t="s">
        <v>6</v>
      </c>
      <c r="I9782" t="s">
        <v>6</v>
      </c>
      <c r="J9782" t="s">
        <v>6</v>
      </c>
      <c r="K9782" t="s">
        <v>6</v>
      </c>
      <c r="L9782" t="s">
        <v>6</v>
      </c>
      <c r="M9782" t="s">
        <v>6</v>
      </c>
    </row>
    <row r="9783" spans="1:13">
      <c r="A9783">
        <v>13654</v>
      </c>
      <c r="B9783">
        <v>10774</v>
      </c>
      <c r="C9783">
        <v>10</v>
      </c>
      <c r="D9783">
        <v>3</v>
      </c>
      <c r="E9783" t="s">
        <v>6</v>
      </c>
      <c r="F9783">
        <v>0</v>
      </c>
      <c r="G9783" t="s">
        <v>6</v>
      </c>
      <c r="H9783" t="s">
        <v>6</v>
      </c>
      <c r="I9783" t="s">
        <v>6</v>
      </c>
      <c r="J9783" t="s">
        <v>6</v>
      </c>
      <c r="K9783" t="s">
        <v>6</v>
      </c>
      <c r="L9783" t="s">
        <v>6</v>
      </c>
      <c r="M9783" t="s">
        <v>6</v>
      </c>
    </row>
    <row r="9784" spans="1:13">
      <c r="A9784">
        <v>13655</v>
      </c>
      <c r="B9784">
        <v>10774</v>
      </c>
      <c r="C9784">
        <v>10</v>
      </c>
      <c r="D9784">
        <v>4</v>
      </c>
      <c r="E9784" t="s">
        <v>6</v>
      </c>
      <c r="F9784">
        <v>0</v>
      </c>
      <c r="G9784" t="s">
        <v>6</v>
      </c>
      <c r="H9784" t="s">
        <v>6</v>
      </c>
      <c r="I9784" t="s">
        <v>6</v>
      </c>
      <c r="J9784" t="s">
        <v>6</v>
      </c>
      <c r="K9784" t="s">
        <v>6</v>
      </c>
      <c r="L9784" t="s">
        <v>6</v>
      </c>
      <c r="M9784" t="s">
        <v>6</v>
      </c>
    </row>
    <row r="9785" spans="1:13">
      <c r="A9785">
        <v>13656</v>
      </c>
      <c r="B9785">
        <v>10774</v>
      </c>
      <c r="C9785">
        <v>10</v>
      </c>
      <c r="D9785">
        <v>5</v>
      </c>
      <c r="E9785" t="s">
        <v>6</v>
      </c>
      <c r="F9785">
        <v>0</v>
      </c>
      <c r="G9785" t="s">
        <v>6</v>
      </c>
      <c r="H9785" t="s">
        <v>6</v>
      </c>
      <c r="I9785" t="s">
        <v>6</v>
      </c>
      <c r="J9785" t="s">
        <v>6</v>
      </c>
      <c r="K9785" t="s">
        <v>6</v>
      </c>
      <c r="L9785" t="s">
        <v>6</v>
      </c>
      <c r="M9785" t="s">
        <v>6</v>
      </c>
    </row>
    <row r="9786" spans="1:13">
      <c r="A9786">
        <v>13657</v>
      </c>
      <c r="B9786">
        <v>10774</v>
      </c>
      <c r="C9786">
        <v>10</v>
      </c>
      <c r="D9786">
        <v>6</v>
      </c>
      <c r="E9786" t="s">
        <v>6</v>
      </c>
      <c r="F9786">
        <v>0</v>
      </c>
      <c r="G9786" t="s">
        <v>6</v>
      </c>
      <c r="H9786" t="s">
        <v>6</v>
      </c>
      <c r="I9786" t="s">
        <v>6</v>
      </c>
      <c r="J9786" t="s">
        <v>6</v>
      </c>
      <c r="K9786" t="s">
        <v>6</v>
      </c>
      <c r="L9786" t="s">
        <v>6</v>
      </c>
      <c r="M9786" t="s">
        <v>6</v>
      </c>
    </row>
    <row r="9787" spans="1:13">
      <c r="A9787">
        <v>13658</v>
      </c>
      <c r="B9787">
        <v>10774</v>
      </c>
      <c r="C9787">
        <v>10</v>
      </c>
      <c r="D9787">
        <v>7</v>
      </c>
      <c r="E9787" t="s">
        <v>6</v>
      </c>
      <c r="F9787">
        <v>0</v>
      </c>
      <c r="G9787" t="s">
        <v>6</v>
      </c>
      <c r="H9787" t="s">
        <v>6</v>
      </c>
      <c r="I9787" t="s">
        <v>6</v>
      </c>
      <c r="J9787" t="s">
        <v>6</v>
      </c>
      <c r="K9787" t="s">
        <v>6</v>
      </c>
      <c r="L9787" t="s">
        <v>6</v>
      </c>
      <c r="M9787" t="s">
        <v>6</v>
      </c>
    </row>
    <row r="9788" spans="1:13">
      <c r="A9788">
        <v>13659</v>
      </c>
      <c r="B9788">
        <v>10774</v>
      </c>
      <c r="C9788">
        <v>10</v>
      </c>
      <c r="D9788">
        <v>8</v>
      </c>
      <c r="E9788" t="s">
        <v>6</v>
      </c>
      <c r="F9788">
        <v>0</v>
      </c>
      <c r="G9788" t="s">
        <v>6</v>
      </c>
      <c r="H9788" t="s">
        <v>6</v>
      </c>
      <c r="I9788" t="s">
        <v>6</v>
      </c>
      <c r="J9788" t="s">
        <v>6</v>
      </c>
      <c r="K9788" t="s">
        <v>6</v>
      </c>
      <c r="L9788" t="s">
        <v>6</v>
      </c>
      <c r="M9788" t="s">
        <v>6</v>
      </c>
    </row>
    <row r="9789" spans="1:13">
      <c r="A9789">
        <v>13660</v>
      </c>
      <c r="B9789">
        <v>10774</v>
      </c>
      <c r="C9789">
        <v>10</v>
      </c>
      <c r="D9789">
        <v>9</v>
      </c>
      <c r="E9789" t="s">
        <v>6</v>
      </c>
      <c r="F9789">
        <v>0</v>
      </c>
      <c r="G9789" t="s">
        <v>6</v>
      </c>
      <c r="H9789" t="s">
        <v>6</v>
      </c>
      <c r="I9789" t="s">
        <v>6</v>
      </c>
      <c r="J9789" t="s">
        <v>6</v>
      </c>
      <c r="K9789" t="s">
        <v>6</v>
      </c>
      <c r="L9789" t="s">
        <v>6</v>
      </c>
      <c r="M9789" t="s">
        <v>6</v>
      </c>
    </row>
    <row r="9790" spans="1:13">
      <c r="A9790">
        <v>13661</v>
      </c>
      <c r="B9790">
        <v>10774</v>
      </c>
      <c r="C9790">
        <v>10</v>
      </c>
      <c r="D9790">
        <v>10</v>
      </c>
      <c r="E9790" t="s">
        <v>6</v>
      </c>
      <c r="F9790">
        <v>0</v>
      </c>
      <c r="G9790" t="s">
        <v>6</v>
      </c>
      <c r="H9790" t="s">
        <v>6</v>
      </c>
      <c r="I9790" t="s">
        <v>6</v>
      </c>
      <c r="J9790" t="s">
        <v>6</v>
      </c>
      <c r="K9790" t="s">
        <v>6</v>
      </c>
      <c r="L9790" t="s">
        <v>6</v>
      </c>
      <c r="M9790" t="s">
        <v>6</v>
      </c>
    </row>
    <row r="9791" spans="1:13">
      <c r="A9791">
        <v>13662</v>
      </c>
      <c r="B9791">
        <v>10774</v>
      </c>
      <c r="C9791">
        <v>10</v>
      </c>
      <c r="D9791" t="s">
        <v>6</v>
      </c>
      <c r="E9791" t="s">
        <v>6</v>
      </c>
      <c r="F9791">
        <v>0</v>
      </c>
      <c r="G9791" t="s">
        <v>6</v>
      </c>
      <c r="H9791" t="s">
        <v>6</v>
      </c>
      <c r="I9791" t="s">
        <v>6</v>
      </c>
      <c r="J9791" t="s">
        <v>6</v>
      </c>
      <c r="K9791" t="s">
        <v>6</v>
      </c>
      <c r="L9791" t="s">
        <v>6</v>
      </c>
      <c r="M9791" t="s">
        <v>6</v>
      </c>
    </row>
    <row r="9792" spans="1:13">
      <c r="A9792">
        <v>13707</v>
      </c>
      <c r="B9792">
        <v>10774</v>
      </c>
      <c r="C9792">
        <v>1</v>
      </c>
      <c r="D9792">
        <v>1</v>
      </c>
      <c r="E9792">
        <v>0</v>
      </c>
      <c r="F9792">
        <v>1</v>
      </c>
      <c r="G9792">
        <v>6</v>
      </c>
      <c r="H9792">
        <v>3</v>
      </c>
      <c r="I9792">
        <v>1</v>
      </c>
      <c r="J9792">
        <v>1</v>
      </c>
      <c r="K9792">
        <v>1</v>
      </c>
      <c r="L9792">
        <v>6</v>
      </c>
      <c r="M9792">
        <v>34</v>
      </c>
    </row>
    <row r="9793" spans="1:13">
      <c r="A9793">
        <v>13708</v>
      </c>
      <c r="B9793">
        <v>10774</v>
      </c>
      <c r="C9793">
        <v>1</v>
      </c>
      <c r="D9793">
        <v>2</v>
      </c>
      <c r="E9793">
        <v>0</v>
      </c>
      <c r="F9793">
        <v>1</v>
      </c>
      <c r="G9793">
        <v>5</v>
      </c>
      <c r="H9793">
        <v>2</v>
      </c>
      <c r="I9793">
        <v>1</v>
      </c>
      <c r="J9793">
        <v>1</v>
      </c>
      <c r="K9793">
        <v>1</v>
      </c>
      <c r="L9793">
        <v>6</v>
      </c>
      <c r="M9793">
        <v>34</v>
      </c>
    </row>
    <row r="9794" spans="1:13">
      <c r="A9794">
        <v>13709</v>
      </c>
      <c r="B9794">
        <v>10774</v>
      </c>
      <c r="C9794">
        <v>1</v>
      </c>
      <c r="D9794">
        <v>3</v>
      </c>
      <c r="E9794">
        <v>0</v>
      </c>
      <c r="F9794">
        <v>1</v>
      </c>
      <c r="G9794">
        <v>6</v>
      </c>
      <c r="H9794">
        <v>3</v>
      </c>
      <c r="I9794">
        <v>1</v>
      </c>
      <c r="J9794">
        <v>1</v>
      </c>
      <c r="K9794">
        <v>1</v>
      </c>
      <c r="L9794">
        <v>5</v>
      </c>
      <c r="M9794">
        <v>34</v>
      </c>
    </row>
    <row r="9795" spans="1:13">
      <c r="A9795">
        <v>13710</v>
      </c>
      <c r="B9795">
        <v>10774</v>
      </c>
      <c r="C9795">
        <v>1</v>
      </c>
      <c r="D9795">
        <v>4</v>
      </c>
      <c r="E9795" t="s">
        <v>6</v>
      </c>
      <c r="F9795">
        <v>1</v>
      </c>
      <c r="G9795" t="s">
        <v>6</v>
      </c>
      <c r="H9795" t="s">
        <v>6</v>
      </c>
      <c r="I9795" t="s">
        <v>6</v>
      </c>
      <c r="J9795" t="s">
        <v>6</v>
      </c>
      <c r="K9795" t="s">
        <v>6</v>
      </c>
      <c r="L9795" t="s">
        <v>6</v>
      </c>
      <c r="M9795" t="s">
        <v>6</v>
      </c>
    </row>
    <row r="9796" spans="1:13">
      <c r="A9796">
        <v>13711</v>
      </c>
      <c r="B9796">
        <v>10774</v>
      </c>
      <c r="C9796">
        <v>1</v>
      </c>
      <c r="D9796">
        <v>5</v>
      </c>
      <c r="E9796">
        <v>0</v>
      </c>
      <c r="F9796">
        <v>1</v>
      </c>
      <c r="G9796">
        <v>6</v>
      </c>
      <c r="H9796">
        <v>2</v>
      </c>
      <c r="I9796">
        <v>1</v>
      </c>
      <c r="J9796">
        <v>1</v>
      </c>
      <c r="K9796">
        <v>1</v>
      </c>
      <c r="L9796">
        <v>5</v>
      </c>
      <c r="M9796">
        <v>34</v>
      </c>
    </row>
    <row r="9797" spans="1:13">
      <c r="A9797">
        <v>13712</v>
      </c>
      <c r="B9797">
        <v>10774</v>
      </c>
      <c r="C9797">
        <v>1</v>
      </c>
      <c r="D9797">
        <v>6</v>
      </c>
      <c r="E9797">
        <v>0</v>
      </c>
      <c r="F9797">
        <v>1</v>
      </c>
      <c r="G9797">
        <v>5</v>
      </c>
      <c r="H9797">
        <v>2</v>
      </c>
      <c r="I9797">
        <v>1</v>
      </c>
      <c r="J9797">
        <v>1</v>
      </c>
      <c r="K9797">
        <v>1</v>
      </c>
      <c r="L9797">
        <v>6</v>
      </c>
      <c r="M9797">
        <v>34</v>
      </c>
    </row>
    <row r="9798" spans="1:13">
      <c r="A9798">
        <v>13713</v>
      </c>
      <c r="B9798">
        <v>10774</v>
      </c>
      <c r="C9798">
        <v>1</v>
      </c>
      <c r="D9798">
        <v>7</v>
      </c>
      <c r="E9798" t="s">
        <v>6</v>
      </c>
      <c r="F9798">
        <v>1</v>
      </c>
      <c r="G9798" t="s">
        <v>6</v>
      </c>
      <c r="H9798" t="s">
        <v>6</v>
      </c>
      <c r="I9798" t="s">
        <v>6</v>
      </c>
      <c r="J9798" t="s">
        <v>6</v>
      </c>
      <c r="K9798" t="s">
        <v>6</v>
      </c>
      <c r="L9798" t="s">
        <v>6</v>
      </c>
      <c r="M9798" t="s">
        <v>6</v>
      </c>
    </row>
    <row r="9799" spans="1:13">
      <c r="A9799">
        <v>13714</v>
      </c>
      <c r="B9799">
        <v>10774</v>
      </c>
      <c r="C9799">
        <v>1</v>
      </c>
      <c r="D9799">
        <v>8</v>
      </c>
      <c r="E9799">
        <v>0</v>
      </c>
      <c r="F9799">
        <v>1</v>
      </c>
      <c r="G9799">
        <v>6</v>
      </c>
      <c r="H9799">
        <v>2</v>
      </c>
      <c r="I9799">
        <v>1</v>
      </c>
      <c r="J9799">
        <v>1</v>
      </c>
      <c r="K9799">
        <v>1</v>
      </c>
      <c r="L9799">
        <v>5</v>
      </c>
      <c r="M9799">
        <v>34</v>
      </c>
    </row>
    <row r="9800" spans="1:13">
      <c r="A9800">
        <v>13715</v>
      </c>
      <c r="B9800">
        <v>10774</v>
      </c>
      <c r="C9800">
        <v>1</v>
      </c>
      <c r="D9800">
        <v>9</v>
      </c>
      <c r="E9800">
        <v>0</v>
      </c>
      <c r="F9800">
        <v>1</v>
      </c>
      <c r="G9800">
        <v>5</v>
      </c>
      <c r="H9800">
        <v>3</v>
      </c>
      <c r="I9800">
        <v>1</v>
      </c>
      <c r="J9800">
        <v>1</v>
      </c>
      <c r="K9800">
        <v>1</v>
      </c>
      <c r="L9800">
        <v>4</v>
      </c>
      <c r="M9800">
        <v>34</v>
      </c>
    </row>
    <row r="9801" spans="1:13">
      <c r="A9801">
        <v>13716</v>
      </c>
      <c r="B9801">
        <v>10774</v>
      </c>
      <c r="C9801">
        <v>1</v>
      </c>
      <c r="D9801">
        <v>10</v>
      </c>
      <c r="E9801">
        <v>0</v>
      </c>
      <c r="F9801">
        <v>1</v>
      </c>
      <c r="G9801">
        <v>5</v>
      </c>
      <c r="H9801">
        <v>2</v>
      </c>
      <c r="I9801">
        <v>1</v>
      </c>
      <c r="J9801">
        <v>1</v>
      </c>
      <c r="K9801">
        <v>1</v>
      </c>
      <c r="L9801">
        <v>5</v>
      </c>
      <c r="M9801">
        <v>34</v>
      </c>
    </row>
    <row r="9802" spans="1:13">
      <c r="A9802">
        <v>13717</v>
      </c>
      <c r="B9802">
        <v>10774</v>
      </c>
      <c r="C9802">
        <v>1</v>
      </c>
      <c r="D9802" t="s">
        <v>6</v>
      </c>
      <c r="E9802" t="s">
        <v>6</v>
      </c>
      <c r="F9802">
        <v>1</v>
      </c>
      <c r="G9802" t="s">
        <v>6</v>
      </c>
      <c r="H9802" t="s">
        <v>6</v>
      </c>
      <c r="I9802" t="s">
        <v>6</v>
      </c>
      <c r="J9802" t="s">
        <v>6</v>
      </c>
      <c r="K9802" t="s">
        <v>6</v>
      </c>
      <c r="L9802" t="s">
        <v>6</v>
      </c>
      <c r="M9802" t="s">
        <v>6</v>
      </c>
    </row>
    <row r="9803" spans="1:13">
      <c r="A9803">
        <v>13718</v>
      </c>
      <c r="B9803">
        <v>10774</v>
      </c>
      <c r="C9803">
        <v>2</v>
      </c>
      <c r="D9803">
        <v>1</v>
      </c>
      <c r="E9803">
        <v>0</v>
      </c>
      <c r="F9803">
        <v>1</v>
      </c>
      <c r="G9803">
        <v>5</v>
      </c>
      <c r="H9803">
        <v>2</v>
      </c>
      <c r="I9803">
        <v>1</v>
      </c>
      <c r="J9803">
        <v>1</v>
      </c>
      <c r="K9803">
        <v>1</v>
      </c>
      <c r="L9803">
        <v>6</v>
      </c>
      <c r="M9803">
        <v>34</v>
      </c>
    </row>
    <row r="9804" spans="1:13">
      <c r="A9804">
        <v>13719</v>
      </c>
      <c r="B9804">
        <v>10774</v>
      </c>
      <c r="C9804">
        <v>2</v>
      </c>
      <c r="D9804">
        <v>2</v>
      </c>
      <c r="E9804">
        <v>0</v>
      </c>
      <c r="F9804">
        <v>1</v>
      </c>
      <c r="G9804">
        <v>1</v>
      </c>
      <c r="H9804">
        <v>2</v>
      </c>
      <c r="I9804">
        <v>1</v>
      </c>
      <c r="J9804">
        <v>1</v>
      </c>
      <c r="K9804">
        <v>2</v>
      </c>
      <c r="L9804">
        <v>4</v>
      </c>
      <c r="M9804">
        <v>34</v>
      </c>
    </row>
    <row r="9805" spans="1:13">
      <c r="A9805">
        <v>13720</v>
      </c>
      <c r="B9805">
        <v>10774</v>
      </c>
      <c r="C9805">
        <v>2</v>
      </c>
      <c r="D9805">
        <v>3</v>
      </c>
      <c r="E9805">
        <v>0</v>
      </c>
      <c r="F9805">
        <v>1</v>
      </c>
      <c r="G9805">
        <v>5</v>
      </c>
      <c r="H9805">
        <v>2</v>
      </c>
      <c r="I9805">
        <v>1</v>
      </c>
      <c r="J9805">
        <v>1</v>
      </c>
      <c r="K9805">
        <v>1</v>
      </c>
      <c r="L9805">
        <v>6</v>
      </c>
      <c r="M9805">
        <v>34</v>
      </c>
    </row>
    <row r="9806" spans="1:13">
      <c r="A9806">
        <v>13721</v>
      </c>
      <c r="B9806">
        <v>10774</v>
      </c>
      <c r="C9806">
        <v>2</v>
      </c>
      <c r="D9806">
        <v>4</v>
      </c>
      <c r="E9806">
        <v>0</v>
      </c>
      <c r="F9806">
        <v>1</v>
      </c>
      <c r="G9806">
        <v>6</v>
      </c>
      <c r="H9806">
        <v>3</v>
      </c>
      <c r="I9806">
        <v>1</v>
      </c>
      <c r="J9806">
        <v>1</v>
      </c>
      <c r="K9806">
        <v>1</v>
      </c>
      <c r="L9806">
        <v>1</v>
      </c>
      <c r="M9806">
        <v>34</v>
      </c>
    </row>
    <row r="9807" spans="1:13">
      <c r="A9807">
        <v>13722</v>
      </c>
      <c r="B9807">
        <v>10774</v>
      </c>
      <c r="C9807">
        <v>2</v>
      </c>
      <c r="D9807">
        <v>5</v>
      </c>
      <c r="E9807">
        <v>0</v>
      </c>
      <c r="F9807">
        <v>1</v>
      </c>
      <c r="G9807">
        <v>4</v>
      </c>
      <c r="H9807">
        <v>2</v>
      </c>
      <c r="I9807">
        <v>2</v>
      </c>
      <c r="J9807">
        <v>1</v>
      </c>
      <c r="K9807">
        <v>2</v>
      </c>
      <c r="L9807">
        <v>4</v>
      </c>
      <c r="M9807">
        <v>34</v>
      </c>
    </row>
    <row r="9808" spans="1:13">
      <c r="A9808">
        <v>13723</v>
      </c>
      <c r="B9808">
        <v>10774</v>
      </c>
      <c r="C9808">
        <v>2</v>
      </c>
      <c r="D9808">
        <v>6</v>
      </c>
      <c r="E9808">
        <v>0</v>
      </c>
      <c r="F9808">
        <v>1</v>
      </c>
      <c r="G9808">
        <v>4</v>
      </c>
      <c r="H9808">
        <v>3</v>
      </c>
      <c r="I9808">
        <v>1</v>
      </c>
      <c r="J9808">
        <v>1</v>
      </c>
      <c r="K9808">
        <v>1</v>
      </c>
      <c r="L9808">
        <v>4</v>
      </c>
      <c r="M9808">
        <v>34</v>
      </c>
    </row>
    <row r="9809" spans="1:13">
      <c r="A9809">
        <v>13724</v>
      </c>
      <c r="B9809">
        <v>10774</v>
      </c>
      <c r="C9809">
        <v>2</v>
      </c>
      <c r="D9809">
        <v>7</v>
      </c>
      <c r="E9809" t="s">
        <v>6</v>
      </c>
      <c r="F9809">
        <v>1</v>
      </c>
      <c r="G9809" t="s">
        <v>6</v>
      </c>
      <c r="H9809" t="s">
        <v>6</v>
      </c>
      <c r="I9809" t="s">
        <v>6</v>
      </c>
      <c r="J9809" t="s">
        <v>6</v>
      </c>
      <c r="K9809" t="s">
        <v>6</v>
      </c>
      <c r="L9809" t="s">
        <v>6</v>
      </c>
      <c r="M9809" t="s">
        <v>6</v>
      </c>
    </row>
    <row r="9810" spans="1:13">
      <c r="A9810">
        <v>13725</v>
      </c>
      <c r="B9810">
        <v>10774</v>
      </c>
      <c r="C9810">
        <v>2</v>
      </c>
      <c r="D9810">
        <v>8</v>
      </c>
      <c r="E9810" t="s">
        <v>6</v>
      </c>
      <c r="F9810">
        <v>1</v>
      </c>
      <c r="G9810" t="s">
        <v>6</v>
      </c>
      <c r="H9810" t="s">
        <v>6</v>
      </c>
      <c r="I9810" t="s">
        <v>6</v>
      </c>
      <c r="J9810" t="s">
        <v>6</v>
      </c>
      <c r="K9810" t="s">
        <v>6</v>
      </c>
      <c r="L9810" t="s">
        <v>6</v>
      </c>
      <c r="M9810" t="s">
        <v>6</v>
      </c>
    </row>
    <row r="9811" spans="1:13">
      <c r="A9811">
        <v>13726</v>
      </c>
      <c r="B9811">
        <v>10774</v>
      </c>
      <c r="C9811">
        <v>2</v>
      </c>
      <c r="D9811">
        <v>9</v>
      </c>
      <c r="E9811">
        <v>0</v>
      </c>
      <c r="F9811">
        <v>1</v>
      </c>
      <c r="G9811">
        <v>6</v>
      </c>
      <c r="H9811" t="s">
        <v>6</v>
      </c>
      <c r="I9811">
        <v>1</v>
      </c>
      <c r="J9811">
        <v>1</v>
      </c>
      <c r="K9811">
        <v>1</v>
      </c>
      <c r="L9811">
        <v>3</v>
      </c>
      <c r="M9811">
        <v>34</v>
      </c>
    </row>
    <row r="9812" spans="1:13">
      <c r="A9812">
        <v>13727</v>
      </c>
      <c r="B9812">
        <v>10774</v>
      </c>
      <c r="C9812">
        <v>2</v>
      </c>
      <c r="D9812">
        <v>10</v>
      </c>
      <c r="E9812">
        <v>0</v>
      </c>
      <c r="F9812">
        <v>1</v>
      </c>
      <c r="G9812">
        <v>6</v>
      </c>
      <c r="H9812">
        <v>3</v>
      </c>
      <c r="I9812">
        <v>1</v>
      </c>
      <c r="J9812">
        <v>1</v>
      </c>
      <c r="K9812">
        <v>1</v>
      </c>
      <c r="L9812">
        <v>5</v>
      </c>
      <c r="M9812">
        <v>34</v>
      </c>
    </row>
    <row r="9813" spans="1:13">
      <c r="A9813">
        <v>13728</v>
      </c>
      <c r="B9813">
        <v>10774</v>
      </c>
      <c r="C9813">
        <v>2</v>
      </c>
      <c r="D9813" t="s">
        <v>6</v>
      </c>
      <c r="E9813" t="s">
        <v>6</v>
      </c>
      <c r="F9813">
        <v>1</v>
      </c>
      <c r="G9813" t="s">
        <v>6</v>
      </c>
      <c r="H9813" t="s">
        <v>6</v>
      </c>
      <c r="I9813" t="s">
        <v>6</v>
      </c>
      <c r="J9813" t="s">
        <v>6</v>
      </c>
      <c r="K9813" t="s">
        <v>6</v>
      </c>
      <c r="L9813" t="s">
        <v>6</v>
      </c>
      <c r="M9813" t="s">
        <v>6</v>
      </c>
    </row>
    <row r="9814" spans="1:13">
      <c r="A9814">
        <v>13729</v>
      </c>
      <c r="B9814">
        <v>10774</v>
      </c>
      <c r="C9814">
        <v>3</v>
      </c>
      <c r="D9814">
        <v>1</v>
      </c>
      <c r="E9814" t="s">
        <v>6</v>
      </c>
      <c r="F9814">
        <v>1</v>
      </c>
      <c r="G9814" t="s">
        <v>6</v>
      </c>
      <c r="H9814" t="s">
        <v>6</v>
      </c>
      <c r="I9814" t="s">
        <v>6</v>
      </c>
      <c r="J9814" t="s">
        <v>6</v>
      </c>
      <c r="K9814" t="s">
        <v>6</v>
      </c>
      <c r="L9814" t="s">
        <v>6</v>
      </c>
      <c r="M9814" t="s">
        <v>6</v>
      </c>
    </row>
    <row r="9815" spans="1:13">
      <c r="A9815">
        <v>13730</v>
      </c>
      <c r="B9815">
        <v>10774</v>
      </c>
      <c r="C9815">
        <v>3</v>
      </c>
      <c r="D9815">
        <v>2</v>
      </c>
      <c r="E9815">
        <v>0</v>
      </c>
      <c r="F9815">
        <v>1</v>
      </c>
      <c r="G9815">
        <v>4</v>
      </c>
      <c r="H9815">
        <v>3</v>
      </c>
      <c r="I9815">
        <v>1</v>
      </c>
      <c r="J9815">
        <v>1</v>
      </c>
      <c r="K9815">
        <v>1</v>
      </c>
      <c r="L9815">
        <v>4</v>
      </c>
      <c r="M9815">
        <v>34</v>
      </c>
    </row>
    <row r="9816" spans="1:13">
      <c r="A9816">
        <v>13731</v>
      </c>
      <c r="B9816">
        <v>10774</v>
      </c>
      <c r="C9816">
        <v>3</v>
      </c>
      <c r="D9816">
        <v>3</v>
      </c>
      <c r="E9816">
        <v>0</v>
      </c>
      <c r="F9816">
        <v>1</v>
      </c>
      <c r="G9816">
        <v>2</v>
      </c>
      <c r="H9816">
        <v>-3</v>
      </c>
      <c r="I9816">
        <v>1</v>
      </c>
      <c r="J9816">
        <v>1</v>
      </c>
      <c r="K9816">
        <v>1</v>
      </c>
      <c r="L9816">
        <v>5</v>
      </c>
      <c r="M9816">
        <v>34</v>
      </c>
    </row>
    <row r="9817" spans="1:13">
      <c r="A9817">
        <v>13732</v>
      </c>
      <c r="B9817">
        <v>10774</v>
      </c>
      <c r="C9817">
        <v>3</v>
      </c>
      <c r="D9817">
        <v>4</v>
      </c>
      <c r="E9817">
        <v>0</v>
      </c>
      <c r="F9817">
        <v>1</v>
      </c>
      <c r="G9817">
        <v>6</v>
      </c>
      <c r="H9817">
        <v>-1</v>
      </c>
      <c r="I9817">
        <v>1</v>
      </c>
      <c r="J9817">
        <v>1</v>
      </c>
      <c r="K9817">
        <v>1</v>
      </c>
      <c r="L9817">
        <v>4</v>
      </c>
      <c r="M9817">
        <v>34</v>
      </c>
    </row>
    <row r="9818" spans="1:13">
      <c r="A9818">
        <v>13733</v>
      </c>
      <c r="B9818">
        <v>10774</v>
      </c>
      <c r="C9818">
        <v>3</v>
      </c>
      <c r="D9818">
        <v>5</v>
      </c>
      <c r="E9818">
        <v>0</v>
      </c>
      <c r="F9818">
        <v>1</v>
      </c>
      <c r="G9818">
        <v>5</v>
      </c>
      <c r="H9818">
        <v>2</v>
      </c>
      <c r="I9818">
        <v>1</v>
      </c>
      <c r="J9818">
        <v>2</v>
      </c>
      <c r="K9818">
        <v>1</v>
      </c>
      <c r="L9818">
        <v>5</v>
      </c>
      <c r="M9818">
        <v>34</v>
      </c>
    </row>
    <row r="9819" spans="1:13">
      <c r="A9819">
        <v>13734</v>
      </c>
      <c r="B9819">
        <v>10774</v>
      </c>
      <c r="C9819">
        <v>3</v>
      </c>
      <c r="D9819">
        <v>6</v>
      </c>
      <c r="E9819">
        <v>0</v>
      </c>
      <c r="F9819">
        <v>1</v>
      </c>
      <c r="G9819">
        <v>6</v>
      </c>
      <c r="H9819">
        <v>2</v>
      </c>
      <c r="I9819">
        <v>1</v>
      </c>
      <c r="J9819">
        <v>1</v>
      </c>
      <c r="K9819">
        <v>1</v>
      </c>
      <c r="L9819">
        <v>6</v>
      </c>
      <c r="M9819">
        <v>34</v>
      </c>
    </row>
    <row r="9820" spans="1:13">
      <c r="A9820">
        <v>13735</v>
      </c>
      <c r="B9820">
        <v>10774</v>
      </c>
      <c r="C9820">
        <v>3</v>
      </c>
      <c r="D9820">
        <v>7</v>
      </c>
      <c r="E9820">
        <v>0</v>
      </c>
      <c r="F9820">
        <v>1</v>
      </c>
      <c r="G9820">
        <v>1</v>
      </c>
      <c r="H9820">
        <v>2</v>
      </c>
      <c r="I9820">
        <v>1</v>
      </c>
      <c r="J9820">
        <v>1</v>
      </c>
      <c r="K9820">
        <v>1</v>
      </c>
      <c r="L9820">
        <v>4</v>
      </c>
      <c r="M9820">
        <v>34</v>
      </c>
    </row>
    <row r="9821" spans="1:13">
      <c r="A9821">
        <v>13736</v>
      </c>
      <c r="B9821">
        <v>10774</v>
      </c>
      <c r="C9821">
        <v>3</v>
      </c>
      <c r="D9821">
        <v>8</v>
      </c>
      <c r="E9821">
        <v>0</v>
      </c>
      <c r="F9821">
        <v>1</v>
      </c>
      <c r="G9821">
        <v>5</v>
      </c>
      <c r="H9821">
        <v>3</v>
      </c>
      <c r="I9821">
        <v>1</v>
      </c>
      <c r="J9821">
        <v>1</v>
      </c>
      <c r="K9821">
        <v>1</v>
      </c>
      <c r="L9821">
        <v>5</v>
      </c>
      <c r="M9821">
        <v>34</v>
      </c>
    </row>
    <row r="9822" spans="1:13">
      <c r="A9822">
        <v>13737</v>
      </c>
      <c r="B9822">
        <v>10774</v>
      </c>
      <c r="C9822">
        <v>3</v>
      </c>
      <c r="D9822">
        <v>9</v>
      </c>
      <c r="E9822">
        <v>0</v>
      </c>
      <c r="F9822">
        <v>1</v>
      </c>
      <c r="G9822">
        <v>6</v>
      </c>
      <c r="H9822">
        <v>2</v>
      </c>
      <c r="I9822">
        <v>1</v>
      </c>
      <c r="J9822">
        <v>1</v>
      </c>
      <c r="K9822">
        <v>1</v>
      </c>
      <c r="L9822">
        <v>6</v>
      </c>
      <c r="M9822">
        <v>34</v>
      </c>
    </row>
    <row r="9823" spans="1:13">
      <c r="A9823">
        <v>13738</v>
      </c>
      <c r="B9823">
        <v>10774</v>
      </c>
      <c r="C9823">
        <v>3</v>
      </c>
      <c r="D9823">
        <v>10</v>
      </c>
      <c r="E9823" t="s">
        <v>6</v>
      </c>
      <c r="F9823">
        <v>1</v>
      </c>
      <c r="G9823" t="s">
        <v>6</v>
      </c>
      <c r="H9823" t="s">
        <v>6</v>
      </c>
      <c r="I9823" t="s">
        <v>6</v>
      </c>
      <c r="J9823" t="s">
        <v>6</v>
      </c>
      <c r="K9823" t="s">
        <v>6</v>
      </c>
      <c r="L9823" t="s">
        <v>6</v>
      </c>
      <c r="M9823" t="s">
        <v>6</v>
      </c>
    </row>
    <row r="9824" spans="1:13">
      <c r="A9824">
        <v>13739</v>
      </c>
      <c r="B9824">
        <v>10774</v>
      </c>
      <c r="C9824">
        <v>3</v>
      </c>
      <c r="D9824" t="s">
        <v>6</v>
      </c>
      <c r="E9824" t="s">
        <v>6</v>
      </c>
      <c r="F9824">
        <v>1</v>
      </c>
      <c r="G9824" t="s">
        <v>6</v>
      </c>
      <c r="H9824" t="s">
        <v>6</v>
      </c>
      <c r="I9824" t="s">
        <v>6</v>
      </c>
      <c r="J9824" t="s">
        <v>6</v>
      </c>
      <c r="K9824" t="s">
        <v>6</v>
      </c>
      <c r="L9824" t="s">
        <v>6</v>
      </c>
      <c r="M9824" t="s">
        <v>6</v>
      </c>
    </row>
    <row r="9825" spans="1:13">
      <c r="A9825">
        <v>13740</v>
      </c>
      <c r="B9825">
        <v>10774</v>
      </c>
      <c r="C9825">
        <v>4</v>
      </c>
      <c r="D9825">
        <v>1</v>
      </c>
      <c r="E9825">
        <v>0</v>
      </c>
      <c r="F9825">
        <v>1</v>
      </c>
      <c r="G9825">
        <v>4</v>
      </c>
      <c r="H9825">
        <v>1</v>
      </c>
      <c r="I9825">
        <v>1</v>
      </c>
      <c r="J9825">
        <v>1</v>
      </c>
      <c r="K9825">
        <v>2</v>
      </c>
      <c r="L9825">
        <v>5</v>
      </c>
      <c r="M9825">
        <v>34</v>
      </c>
    </row>
    <row r="9826" spans="1:13">
      <c r="A9826">
        <v>13741</v>
      </c>
      <c r="B9826">
        <v>10774</v>
      </c>
      <c r="C9826">
        <v>4</v>
      </c>
      <c r="D9826">
        <v>2</v>
      </c>
      <c r="E9826" t="s">
        <v>6</v>
      </c>
      <c r="F9826">
        <v>1</v>
      </c>
      <c r="G9826" t="s">
        <v>6</v>
      </c>
      <c r="H9826" t="s">
        <v>6</v>
      </c>
      <c r="I9826" t="s">
        <v>6</v>
      </c>
      <c r="J9826" t="s">
        <v>6</v>
      </c>
      <c r="K9826" t="s">
        <v>6</v>
      </c>
      <c r="L9826" t="s">
        <v>6</v>
      </c>
      <c r="M9826" t="s">
        <v>6</v>
      </c>
    </row>
    <row r="9827" spans="1:13">
      <c r="A9827">
        <v>13742</v>
      </c>
      <c r="B9827">
        <v>10774</v>
      </c>
      <c r="C9827">
        <v>4</v>
      </c>
      <c r="D9827">
        <v>3</v>
      </c>
      <c r="E9827">
        <v>0</v>
      </c>
      <c r="F9827">
        <v>1</v>
      </c>
      <c r="G9827">
        <v>4</v>
      </c>
      <c r="H9827">
        <v>3</v>
      </c>
      <c r="I9827">
        <v>3</v>
      </c>
      <c r="J9827">
        <v>2</v>
      </c>
      <c r="K9827">
        <v>4</v>
      </c>
      <c r="L9827">
        <v>5</v>
      </c>
      <c r="M9827">
        <v>34</v>
      </c>
    </row>
    <row r="9828" spans="1:13">
      <c r="A9828">
        <v>13743</v>
      </c>
      <c r="B9828">
        <v>10774</v>
      </c>
      <c r="C9828">
        <v>4</v>
      </c>
      <c r="D9828">
        <v>4</v>
      </c>
      <c r="E9828">
        <v>0</v>
      </c>
      <c r="F9828">
        <v>1</v>
      </c>
      <c r="G9828">
        <v>3</v>
      </c>
      <c r="H9828">
        <v>1</v>
      </c>
      <c r="I9828">
        <v>1</v>
      </c>
      <c r="J9828">
        <v>1</v>
      </c>
      <c r="K9828">
        <v>3</v>
      </c>
      <c r="L9828">
        <v>5</v>
      </c>
      <c r="M9828">
        <v>34</v>
      </c>
    </row>
    <row r="9829" spans="1:13">
      <c r="A9829">
        <v>13744</v>
      </c>
      <c r="B9829">
        <v>10774</v>
      </c>
      <c r="C9829">
        <v>4</v>
      </c>
      <c r="D9829">
        <v>5</v>
      </c>
      <c r="E9829">
        <v>0</v>
      </c>
      <c r="F9829">
        <v>1</v>
      </c>
      <c r="G9829">
        <v>5</v>
      </c>
      <c r="H9829" t="s">
        <v>6</v>
      </c>
      <c r="I9829">
        <v>1</v>
      </c>
      <c r="J9829">
        <v>1</v>
      </c>
      <c r="K9829">
        <v>1</v>
      </c>
      <c r="L9829">
        <v>5</v>
      </c>
      <c r="M9829">
        <v>34</v>
      </c>
    </row>
    <row r="9830" spans="1:13">
      <c r="A9830">
        <v>13745</v>
      </c>
      <c r="B9830">
        <v>10774</v>
      </c>
      <c r="C9830">
        <v>4</v>
      </c>
      <c r="D9830">
        <v>6</v>
      </c>
      <c r="E9830">
        <v>0</v>
      </c>
      <c r="F9830">
        <v>1</v>
      </c>
      <c r="G9830">
        <v>4</v>
      </c>
      <c r="H9830">
        <v>0</v>
      </c>
      <c r="I9830">
        <v>1</v>
      </c>
      <c r="J9830">
        <v>1</v>
      </c>
      <c r="K9830">
        <v>2</v>
      </c>
      <c r="L9830">
        <v>4</v>
      </c>
      <c r="M9830">
        <v>34</v>
      </c>
    </row>
    <row r="9831" spans="1:13">
      <c r="A9831">
        <v>13746</v>
      </c>
      <c r="B9831">
        <v>10774</v>
      </c>
      <c r="C9831">
        <v>4</v>
      </c>
      <c r="D9831">
        <v>7</v>
      </c>
      <c r="E9831">
        <v>0</v>
      </c>
      <c r="F9831">
        <v>1</v>
      </c>
      <c r="G9831">
        <v>5</v>
      </c>
      <c r="H9831">
        <v>2</v>
      </c>
      <c r="I9831">
        <v>2</v>
      </c>
      <c r="J9831">
        <v>1</v>
      </c>
      <c r="K9831">
        <v>2</v>
      </c>
      <c r="L9831">
        <v>6</v>
      </c>
      <c r="M9831">
        <v>34</v>
      </c>
    </row>
    <row r="9832" spans="1:13">
      <c r="A9832">
        <v>13747</v>
      </c>
      <c r="B9832">
        <v>10774</v>
      </c>
      <c r="C9832">
        <v>4</v>
      </c>
      <c r="D9832">
        <v>8</v>
      </c>
      <c r="E9832" t="s">
        <v>6</v>
      </c>
      <c r="F9832">
        <v>1</v>
      </c>
      <c r="G9832" t="s">
        <v>6</v>
      </c>
      <c r="H9832" t="s">
        <v>6</v>
      </c>
      <c r="I9832" t="s">
        <v>6</v>
      </c>
      <c r="J9832" t="s">
        <v>6</v>
      </c>
      <c r="K9832" t="s">
        <v>6</v>
      </c>
      <c r="L9832" t="s">
        <v>6</v>
      </c>
      <c r="M9832" t="s">
        <v>6</v>
      </c>
    </row>
    <row r="9833" spans="1:13">
      <c r="A9833">
        <v>13748</v>
      </c>
      <c r="B9833">
        <v>10774</v>
      </c>
      <c r="C9833">
        <v>4</v>
      </c>
      <c r="D9833">
        <v>9</v>
      </c>
      <c r="E9833">
        <v>0</v>
      </c>
      <c r="F9833">
        <v>1</v>
      </c>
      <c r="G9833">
        <v>5</v>
      </c>
      <c r="H9833">
        <v>2</v>
      </c>
      <c r="I9833">
        <v>1</v>
      </c>
      <c r="J9833">
        <v>1</v>
      </c>
      <c r="K9833">
        <v>1</v>
      </c>
      <c r="L9833">
        <v>6</v>
      </c>
      <c r="M9833">
        <v>34</v>
      </c>
    </row>
    <row r="9834" spans="1:13">
      <c r="A9834">
        <v>13749</v>
      </c>
      <c r="B9834">
        <v>10774</v>
      </c>
      <c r="C9834">
        <v>4</v>
      </c>
      <c r="D9834">
        <v>10</v>
      </c>
      <c r="E9834">
        <v>0</v>
      </c>
      <c r="F9834">
        <v>1</v>
      </c>
      <c r="G9834">
        <v>4</v>
      </c>
      <c r="H9834">
        <v>3</v>
      </c>
      <c r="I9834">
        <v>2</v>
      </c>
      <c r="J9834">
        <v>1</v>
      </c>
      <c r="K9834">
        <v>2</v>
      </c>
      <c r="L9834">
        <v>5</v>
      </c>
      <c r="M9834">
        <v>34</v>
      </c>
    </row>
    <row r="9835" spans="1:13">
      <c r="A9835">
        <v>13750</v>
      </c>
      <c r="B9835">
        <v>10774</v>
      </c>
      <c r="C9835">
        <v>4</v>
      </c>
      <c r="D9835" t="s">
        <v>6</v>
      </c>
      <c r="E9835" t="s">
        <v>6</v>
      </c>
      <c r="F9835">
        <v>1</v>
      </c>
      <c r="G9835" t="s">
        <v>6</v>
      </c>
      <c r="H9835" t="s">
        <v>6</v>
      </c>
      <c r="I9835" t="s">
        <v>6</v>
      </c>
      <c r="J9835" t="s">
        <v>6</v>
      </c>
      <c r="K9835" t="s">
        <v>6</v>
      </c>
      <c r="L9835" t="s">
        <v>6</v>
      </c>
      <c r="M9835" t="s">
        <v>6</v>
      </c>
    </row>
    <row r="9836" spans="1:13">
      <c r="A9836">
        <v>13751</v>
      </c>
      <c r="B9836">
        <v>10774</v>
      </c>
      <c r="C9836">
        <v>5</v>
      </c>
      <c r="D9836">
        <v>1</v>
      </c>
      <c r="E9836">
        <v>0</v>
      </c>
      <c r="F9836">
        <v>1</v>
      </c>
      <c r="G9836">
        <v>5</v>
      </c>
      <c r="H9836">
        <v>3</v>
      </c>
      <c r="I9836">
        <v>1</v>
      </c>
      <c r="J9836">
        <v>1</v>
      </c>
      <c r="K9836">
        <v>1</v>
      </c>
      <c r="L9836">
        <v>3</v>
      </c>
      <c r="M9836">
        <v>34</v>
      </c>
    </row>
    <row r="9837" spans="1:13">
      <c r="A9837">
        <v>13752</v>
      </c>
      <c r="B9837">
        <v>10774</v>
      </c>
      <c r="C9837">
        <v>5</v>
      </c>
      <c r="D9837">
        <v>2</v>
      </c>
      <c r="E9837" t="s">
        <v>6</v>
      </c>
      <c r="F9837">
        <v>1</v>
      </c>
      <c r="G9837" t="s">
        <v>6</v>
      </c>
      <c r="H9837" t="s">
        <v>6</v>
      </c>
      <c r="I9837" t="s">
        <v>6</v>
      </c>
      <c r="J9837" t="s">
        <v>6</v>
      </c>
      <c r="K9837" t="s">
        <v>6</v>
      </c>
      <c r="L9837" t="s">
        <v>6</v>
      </c>
      <c r="M9837" t="s">
        <v>6</v>
      </c>
    </row>
    <row r="9838" spans="1:13">
      <c r="A9838">
        <v>13753</v>
      </c>
      <c r="B9838">
        <v>10774</v>
      </c>
      <c r="C9838">
        <v>5</v>
      </c>
      <c r="D9838">
        <v>3</v>
      </c>
      <c r="E9838">
        <v>0</v>
      </c>
      <c r="F9838">
        <v>1</v>
      </c>
      <c r="G9838">
        <v>5</v>
      </c>
      <c r="H9838" t="s">
        <v>6</v>
      </c>
      <c r="I9838">
        <v>1</v>
      </c>
      <c r="J9838">
        <v>1</v>
      </c>
      <c r="K9838">
        <v>1</v>
      </c>
      <c r="L9838">
        <v>5</v>
      </c>
      <c r="M9838">
        <v>34</v>
      </c>
    </row>
    <row r="9839" spans="1:13">
      <c r="A9839">
        <v>13754</v>
      </c>
      <c r="B9839">
        <v>10774</v>
      </c>
      <c r="C9839">
        <v>5</v>
      </c>
      <c r="D9839">
        <v>4</v>
      </c>
      <c r="E9839">
        <v>0</v>
      </c>
      <c r="F9839">
        <v>1</v>
      </c>
      <c r="G9839">
        <v>6</v>
      </c>
      <c r="H9839">
        <v>2</v>
      </c>
      <c r="I9839">
        <v>1</v>
      </c>
      <c r="J9839">
        <v>1</v>
      </c>
      <c r="K9839">
        <v>1</v>
      </c>
      <c r="L9839">
        <v>6</v>
      </c>
      <c r="M9839">
        <v>34</v>
      </c>
    </row>
    <row r="9840" spans="1:13">
      <c r="A9840">
        <v>13755</v>
      </c>
      <c r="B9840">
        <v>10774</v>
      </c>
      <c r="C9840">
        <v>5</v>
      </c>
      <c r="D9840">
        <v>5</v>
      </c>
      <c r="E9840">
        <v>0</v>
      </c>
      <c r="F9840">
        <v>1</v>
      </c>
      <c r="G9840">
        <v>5</v>
      </c>
      <c r="H9840">
        <v>1</v>
      </c>
      <c r="I9840">
        <v>1</v>
      </c>
      <c r="J9840">
        <v>2</v>
      </c>
      <c r="K9840">
        <v>1</v>
      </c>
      <c r="L9840">
        <v>5</v>
      </c>
      <c r="M9840">
        <v>34</v>
      </c>
    </row>
    <row r="9841" spans="1:13">
      <c r="A9841">
        <v>13756</v>
      </c>
      <c r="B9841">
        <v>10774</v>
      </c>
      <c r="C9841">
        <v>5</v>
      </c>
      <c r="D9841">
        <v>6</v>
      </c>
      <c r="E9841">
        <v>0</v>
      </c>
      <c r="F9841">
        <v>1</v>
      </c>
      <c r="G9841">
        <v>5</v>
      </c>
      <c r="H9841">
        <v>2</v>
      </c>
      <c r="I9841">
        <v>1</v>
      </c>
      <c r="J9841">
        <v>1</v>
      </c>
      <c r="K9841">
        <v>1</v>
      </c>
      <c r="L9841">
        <v>5</v>
      </c>
      <c r="M9841">
        <v>34</v>
      </c>
    </row>
    <row r="9842" spans="1:13">
      <c r="A9842">
        <v>13757</v>
      </c>
      <c r="B9842">
        <v>10774</v>
      </c>
      <c r="C9842">
        <v>5</v>
      </c>
      <c r="D9842">
        <v>7</v>
      </c>
      <c r="E9842">
        <v>0</v>
      </c>
      <c r="F9842">
        <v>1</v>
      </c>
      <c r="G9842">
        <v>7</v>
      </c>
      <c r="H9842">
        <v>2</v>
      </c>
      <c r="I9842">
        <v>1</v>
      </c>
      <c r="J9842">
        <v>1</v>
      </c>
      <c r="K9842">
        <v>1</v>
      </c>
      <c r="L9842">
        <v>6</v>
      </c>
      <c r="M9842">
        <v>34</v>
      </c>
    </row>
    <row r="9843" spans="1:13">
      <c r="A9843">
        <v>13758</v>
      </c>
      <c r="B9843">
        <v>10774</v>
      </c>
      <c r="C9843">
        <v>5</v>
      </c>
      <c r="D9843">
        <v>8</v>
      </c>
      <c r="E9843">
        <v>0</v>
      </c>
      <c r="F9843">
        <v>1</v>
      </c>
      <c r="G9843">
        <v>5</v>
      </c>
      <c r="H9843">
        <v>3</v>
      </c>
      <c r="I9843">
        <v>1</v>
      </c>
      <c r="J9843">
        <v>1</v>
      </c>
      <c r="K9843">
        <v>1</v>
      </c>
      <c r="L9843">
        <v>6</v>
      </c>
      <c r="M9843">
        <v>34</v>
      </c>
    </row>
    <row r="9844" spans="1:13">
      <c r="A9844">
        <v>13759</v>
      </c>
      <c r="B9844">
        <v>10774</v>
      </c>
      <c r="C9844">
        <v>5</v>
      </c>
      <c r="D9844">
        <v>9</v>
      </c>
      <c r="E9844">
        <v>0</v>
      </c>
      <c r="F9844">
        <v>1</v>
      </c>
      <c r="G9844">
        <v>5</v>
      </c>
      <c r="H9844" t="s">
        <v>6</v>
      </c>
      <c r="I9844">
        <v>1</v>
      </c>
      <c r="J9844">
        <v>1</v>
      </c>
      <c r="K9844">
        <v>1</v>
      </c>
      <c r="L9844">
        <v>6</v>
      </c>
      <c r="M9844">
        <v>34</v>
      </c>
    </row>
    <row r="9845" spans="1:13">
      <c r="A9845">
        <v>13760</v>
      </c>
      <c r="B9845">
        <v>10774</v>
      </c>
      <c r="C9845">
        <v>5</v>
      </c>
      <c r="D9845">
        <v>10</v>
      </c>
      <c r="E9845">
        <v>0</v>
      </c>
      <c r="F9845">
        <v>1</v>
      </c>
      <c r="G9845">
        <v>5</v>
      </c>
      <c r="H9845">
        <v>3</v>
      </c>
      <c r="I9845">
        <v>1</v>
      </c>
      <c r="J9845">
        <v>3</v>
      </c>
      <c r="K9845">
        <v>1</v>
      </c>
      <c r="L9845">
        <v>6</v>
      </c>
      <c r="M9845">
        <v>34</v>
      </c>
    </row>
    <row r="9846" spans="1:13">
      <c r="A9846">
        <v>13761</v>
      </c>
      <c r="B9846">
        <v>10774</v>
      </c>
      <c r="C9846">
        <v>5</v>
      </c>
      <c r="D9846" t="s">
        <v>6</v>
      </c>
      <c r="E9846" t="s">
        <v>6</v>
      </c>
      <c r="F9846">
        <v>1</v>
      </c>
      <c r="G9846" t="s">
        <v>6</v>
      </c>
      <c r="H9846" t="s">
        <v>6</v>
      </c>
      <c r="I9846" t="s">
        <v>6</v>
      </c>
      <c r="J9846" t="s">
        <v>6</v>
      </c>
      <c r="K9846" t="s">
        <v>6</v>
      </c>
      <c r="L9846" t="s">
        <v>6</v>
      </c>
      <c r="M9846" t="s">
        <v>6</v>
      </c>
    </row>
    <row r="9847" spans="1:13">
      <c r="A9847">
        <v>13762</v>
      </c>
      <c r="B9847">
        <v>10774</v>
      </c>
      <c r="C9847">
        <v>6</v>
      </c>
      <c r="D9847">
        <v>1</v>
      </c>
      <c r="E9847" t="s">
        <v>6</v>
      </c>
      <c r="F9847">
        <v>1</v>
      </c>
      <c r="G9847" t="s">
        <v>6</v>
      </c>
      <c r="H9847" t="s">
        <v>6</v>
      </c>
      <c r="I9847" t="s">
        <v>6</v>
      </c>
      <c r="J9847" t="s">
        <v>6</v>
      </c>
      <c r="K9847" t="s">
        <v>6</v>
      </c>
      <c r="L9847" t="s">
        <v>6</v>
      </c>
      <c r="M9847" t="s">
        <v>6</v>
      </c>
    </row>
    <row r="9848" spans="1:13">
      <c r="A9848">
        <v>13763</v>
      </c>
      <c r="B9848">
        <v>10774</v>
      </c>
      <c r="C9848">
        <v>6</v>
      </c>
      <c r="D9848">
        <v>2</v>
      </c>
      <c r="E9848">
        <v>0</v>
      </c>
      <c r="F9848">
        <v>1</v>
      </c>
      <c r="G9848">
        <v>5</v>
      </c>
      <c r="H9848">
        <v>0</v>
      </c>
      <c r="I9848">
        <v>1</v>
      </c>
      <c r="J9848">
        <v>1</v>
      </c>
      <c r="K9848">
        <v>1</v>
      </c>
      <c r="L9848">
        <v>6</v>
      </c>
      <c r="M9848">
        <v>34</v>
      </c>
    </row>
    <row r="9849" spans="1:13">
      <c r="A9849">
        <v>13764</v>
      </c>
      <c r="B9849">
        <v>10774</v>
      </c>
      <c r="C9849">
        <v>6</v>
      </c>
      <c r="D9849">
        <v>3</v>
      </c>
      <c r="E9849">
        <v>0</v>
      </c>
      <c r="F9849">
        <v>1</v>
      </c>
      <c r="G9849">
        <v>6</v>
      </c>
      <c r="H9849">
        <v>2</v>
      </c>
      <c r="I9849">
        <v>1</v>
      </c>
      <c r="J9849">
        <v>1</v>
      </c>
      <c r="K9849">
        <v>1</v>
      </c>
      <c r="L9849">
        <v>5</v>
      </c>
      <c r="M9849">
        <v>34</v>
      </c>
    </row>
    <row r="9850" spans="1:13">
      <c r="A9850">
        <v>13765</v>
      </c>
      <c r="B9850">
        <v>10774</v>
      </c>
      <c r="C9850">
        <v>6</v>
      </c>
      <c r="D9850">
        <v>4</v>
      </c>
      <c r="E9850">
        <v>0</v>
      </c>
      <c r="F9850">
        <v>1</v>
      </c>
      <c r="G9850">
        <v>5</v>
      </c>
      <c r="H9850">
        <v>3</v>
      </c>
      <c r="I9850">
        <v>1</v>
      </c>
      <c r="J9850">
        <v>1</v>
      </c>
      <c r="K9850">
        <v>1</v>
      </c>
      <c r="L9850">
        <v>6</v>
      </c>
      <c r="M9850">
        <v>34</v>
      </c>
    </row>
    <row r="9851" spans="1:13">
      <c r="A9851">
        <v>13766</v>
      </c>
      <c r="B9851">
        <v>10774</v>
      </c>
      <c r="C9851">
        <v>6</v>
      </c>
      <c r="D9851">
        <v>5</v>
      </c>
      <c r="E9851" t="s">
        <v>6</v>
      </c>
      <c r="F9851">
        <v>1</v>
      </c>
      <c r="G9851" t="s">
        <v>6</v>
      </c>
      <c r="H9851" t="s">
        <v>6</v>
      </c>
      <c r="I9851" t="s">
        <v>6</v>
      </c>
      <c r="J9851" t="s">
        <v>6</v>
      </c>
      <c r="K9851" t="s">
        <v>6</v>
      </c>
      <c r="L9851" t="s">
        <v>6</v>
      </c>
      <c r="M9851" t="s">
        <v>6</v>
      </c>
    </row>
    <row r="9852" spans="1:13">
      <c r="A9852">
        <v>13767</v>
      </c>
      <c r="B9852">
        <v>10774</v>
      </c>
      <c r="C9852">
        <v>6</v>
      </c>
      <c r="D9852">
        <v>6</v>
      </c>
      <c r="E9852">
        <v>0</v>
      </c>
      <c r="F9852">
        <v>1</v>
      </c>
      <c r="G9852">
        <v>6</v>
      </c>
      <c r="H9852">
        <v>3</v>
      </c>
      <c r="I9852">
        <v>1</v>
      </c>
      <c r="J9852">
        <v>1</v>
      </c>
      <c r="K9852">
        <v>1</v>
      </c>
      <c r="L9852">
        <v>5</v>
      </c>
      <c r="M9852">
        <v>34</v>
      </c>
    </row>
    <row r="9853" spans="1:13">
      <c r="A9853">
        <v>13768</v>
      </c>
      <c r="B9853">
        <v>10774</v>
      </c>
      <c r="C9853">
        <v>6</v>
      </c>
      <c r="D9853">
        <v>7</v>
      </c>
      <c r="E9853">
        <v>0</v>
      </c>
      <c r="F9853">
        <v>1</v>
      </c>
      <c r="G9853">
        <v>6</v>
      </c>
      <c r="H9853">
        <v>2</v>
      </c>
      <c r="I9853">
        <v>1</v>
      </c>
      <c r="J9853">
        <v>1</v>
      </c>
      <c r="K9853">
        <v>1</v>
      </c>
      <c r="L9853">
        <v>6</v>
      </c>
      <c r="M9853">
        <v>34</v>
      </c>
    </row>
    <row r="9854" spans="1:13">
      <c r="A9854">
        <v>13769</v>
      </c>
      <c r="B9854">
        <v>10774</v>
      </c>
      <c r="C9854">
        <v>6</v>
      </c>
      <c r="D9854">
        <v>8</v>
      </c>
      <c r="E9854">
        <v>0</v>
      </c>
      <c r="F9854">
        <v>1</v>
      </c>
      <c r="G9854">
        <v>6</v>
      </c>
      <c r="H9854">
        <v>3</v>
      </c>
      <c r="I9854">
        <v>1</v>
      </c>
      <c r="J9854">
        <v>1</v>
      </c>
      <c r="K9854">
        <v>1</v>
      </c>
      <c r="L9854">
        <v>6</v>
      </c>
      <c r="M9854">
        <v>34</v>
      </c>
    </row>
    <row r="9855" spans="1:13">
      <c r="A9855">
        <v>13770</v>
      </c>
      <c r="B9855">
        <v>10774</v>
      </c>
      <c r="C9855">
        <v>6</v>
      </c>
      <c r="D9855">
        <v>9</v>
      </c>
      <c r="E9855">
        <v>0</v>
      </c>
      <c r="F9855">
        <v>1</v>
      </c>
      <c r="G9855">
        <v>6</v>
      </c>
      <c r="H9855" t="s">
        <v>6</v>
      </c>
      <c r="I9855">
        <v>1</v>
      </c>
      <c r="J9855">
        <v>1</v>
      </c>
      <c r="K9855">
        <v>1</v>
      </c>
      <c r="L9855">
        <v>6</v>
      </c>
      <c r="M9855">
        <v>34</v>
      </c>
    </row>
    <row r="9856" spans="1:13">
      <c r="A9856">
        <v>13771</v>
      </c>
      <c r="B9856">
        <v>10774</v>
      </c>
      <c r="C9856">
        <v>6</v>
      </c>
      <c r="D9856">
        <v>10</v>
      </c>
      <c r="E9856">
        <v>0</v>
      </c>
      <c r="F9856">
        <v>1</v>
      </c>
      <c r="G9856">
        <v>5</v>
      </c>
      <c r="H9856">
        <v>0</v>
      </c>
      <c r="I9856">
        <v>1</v>
      </c>
      <c r="J9856">
        <v>1</v>
      </c>
      <c r="K9856">
        <v>1</v>
      </c>
      <c r="L9856">
        <v>4</v>
      </c>
      <c r="M9856">
        <v>34</v>
      </c>
    </row>
    <row r="9857" spans="1:13">
      <c r="A9857">
        <v>13772</v>
      </c>
      <c r="B9857">
        <v>10774</v>
      </c>
      <c r="C9857">
        <v>6</v>
      </c>
      <c r="D9857" t="s">
        <v>6</v>
      </c>
      <c r="E9857" t="s">
        <v>6</v>
      </c>
      <c r="F9857">
        <v>1</v>
      </c>
      <c r="G9857" t="s">
        <v>6</v>
      </c>
      <c r="H9857" t="s">
        <v>6</v>
      </c>
      <c r="I9857" t="s">
        <v>6</v>
      </c>
      <c r="J9857" t="s">
        <v>6</v>
      </c>
      <c r="K9857" t="s">
        <v>6</v>
      </c>
      <c r="L9857" t="s">
        <v>6</v>
      </c>
      <c r="M9857" t="s">
        <v>6</v>
      </c>
    </row>
    <row r="9858" spans="1:13">
      <c r="A9858">
        <v>13773</v>
      </c>
      <c r="B9858">
        <v>10774</v>
      </c>
      <c r="C9858">
        <v>7</v>
      </c>
      <c r="D9858">
        <v>1</v>
      </c>
      <c r="E9858" t="s">
        <v>6</v>
      </c>
      <c r="F9858">
        <v>1</v>
      </c>
      <c r="G9858" t="s">
        <v>6</v>
      </c>
      <c r="H9858" t="s">
        <v>6</v>
      </c>
      <c r="I9858" t="s">
        <v>6</v>
      </c>
      <c r="J9858" t="s">
        <v>6</v>
      </c>
      <c r="K9858" t="s">
        <v>6</v>
      </c>
      <c r="L9858" t="s">
        <v>6</v>
      </c>
      <c r="M9858" t="s">
        <v>6</v>
      </c>
    </row>
    <row r="9859" spans="1:13">
      <c r="A9859">
        <v>13774</v>
      </c>
      <c r="B9859">
        <v>10774</v>
      </c>
      <c r="C9859">
        <v>7</v>
      </c>
      <c r="D9859">
        <v>2</v>
      </c>
      <c r="E9859" t="s">
        <v>6</v>
      </c>
      <c r="F9859">
        <v>1</v>
      </c>
      <c r="G9859" t="s">
        <v>6</v>
      </c>
      <c r="H9859" t="s">
        <v>6</v>
      </c>
      <c r="I9859" t="s">
        <v>6</v>
      </c>
      <c r="J9859" t="s">
        <v>6</v>
      </c>
      <c r="K9859" t="s">
        <v>6</v>
      </c>
      <c r="L9859" t="s">
        <v>6</v>
      </c>
      <c r="M9859" t="s">
        <v>6</v>
      </c>
    </row>
    <row r="9860" spans="1:13">
      <c r="A9860">
        <v>13775</v>
      </c>
      <c r="B9860">
        <v>10774</v>
      </c>
      <c r="C9860">
        <v>7</v>
      </c>
      <c r="D9860">
        <v>3</v>
      </c>
      <c r="E9860" t="s">
        <v>6</v>
      </c>
      <c r="F9860">
        <v>1</v>
      </c>
      <c r="G9860" t="s">
        <v>6</v>
      </c>
      <c r="H9860" t="s">
        <v>6</v>
      </c>
      <c r="I9860" t="s">
        <v>6</v>
      </c>
      <c r="J9860" t="s">
        <v>6</v>
      </c>
      <c r="K9860" t="s">
        <v>6</v>
      </c>
      <c r="L9860" t="s">
        <v>6</v>
      </c>
      <c r="M9860" t="s">
        <v>6</v>
      </c>
    </row>
    <row r="9861" spans="1:13">
      <c r="A9861">
        <v>13776</v>
      </c>
      <c r="B9861">
        <v>10774</v>
      </c>
      <c r="C9861">
        <v>7</v>
      </c>
      <c r="D9861">
        <v>4</v>
      </c>
      <c r="E9861" t="s">
        <v>6</v>
      </c>
      <c r="F9861">
        <v>1</v>
      </c>
      <c r="G9861" t="s">
        <v>6</v>
      </c>
      <c r="H9861" t="s">
        <v>6</v>
      </c>
      <c r="I9861" t="s">
        <v>6</v>
      </c>
      <c r="J9861" t="s">
        <v>6</v>
      </c>
      <c r="K9861" t="s">
        <v>6</v>
      </c>
      <c r="L9861" t="s">
        <v>6</v>
      </c>
      <c r="M9861" t="s">
        <v>6</v>
      </c>
    </row>
    <row r="9862" spans="1:13">
      <c r="A9862">
        <v>13777</v>
      </c>
      <c r="B9862">
        <v>10774</v>
      </c>
      <c r="C9862">
        <v>7</v>
      </c>
      <c r="D9862">
        <v>5</v>
      </c>
      <c r="E9862" t="s">
        <v>6</v>
      </c>
      <c r="F9862">
        <v>1</v>
      </c>
      <c r="G9862" t="s">
        <v>6</v>
      </c>
      <c r="H9862" t="s">
        <v>6</v>
      </c>
      <c r="I9862" t="s">
        <v>6</v>
      </c>
      <c r="J9862" t="s">
        <v>6</v>
      </c>
      <c r="K9862" t="s">
        <v>6</v>
      </c>
      <c r="L9862" t="s">
        <v>6</v>
      </c>
      <c r="M9862" t="s">
        <v>6</v>
      </c>
    </row>
    <row r="9863" spans="1:13">
      <c r="A9863">
        <v>13778</v>
      </c>
      <c r="B9863">
        <v>10774</v>
      </c>
      <c r="C9863">
        <v>7</v>
      </c>
      <c r="D9863">
        <v>6</v>
      </c>
      <c r="E9863" t="s">
        <v>6</v>
      </c>
      <c r="F9863">
        <v>1</v>
      </c>
      <c r="G9863" t="s">
        <v>6</v>
      </c>
      <c r="H9863" t="s">
        <v>6</v>
      </c>
      <c r="I9863" t="s">
        <v>6</v>
      </c>
      <c r="J9863" t="s">
        <v>6</v>
      </c>
      <c r="K9863" t="s">
        <v>6</v>
      </c>
      <c r="L9863" t="s">
        <v>6</v>
      </c>
      <c r="M9863" t="s">
        <v>6</v>
      </c>
    </row>
    <row r="9864" spans="1:13">
      <c r="A9864">
        <v>13779</v>
      </c>
      <c r="B9864">
        <v>10774</v>
      </c>
      <c r="C9864">
        <v>7</v>
      </c>
      <c r="D9864">
        <v>7</v>
      </c>
      <c r="E9864" t="s">
        <v>6</v>
      </c>
      <c r="F9864">
        <v>1</v>
      </c>
      <c r="G9864" t="s">
        <v>6</v>
      </c>
      <c r="H9864" t="s">
        <v>6</v>
      </c>
      <c r="I9864" t="s">
        <v>6</v>
      </c>
      <c r="J9864" t="s">
        <v>6</v>
      </c>
      <c r="K9864" t="s">
        <v>6</v>
      </c>
      <c r="L9864" t="s">
        <v>6</v>
      </c>
      <c r="M9864" t="s">
        <v>6</v>
      </c>
    </row>
    <row r="9865" spans="1:13">
      <c r="A9865">
        <v>13780</v>
      </c>
      <c r="B9865">
        <v>10774</v>
      </c>
      <c r="C9865">
        <v>7</v>
      </c>
      <c r="D9865">
        <v>8</v>
      </c>
      <c r="E9865" t="s">
        <v>6</v>
      </c>
      <c r="F9865">
        <v>1</v>
      </c>
      <c r="G9865" t="s">
        <v>6</v>
      </c>
      <c r="H9865" t="s">
        <v>6</v>
      </c>
      <c r="I9865" t="s">
        <v>6</v>
      </c>
      <c r="J9865" t="s">
        <v>6</v>
      </c>
      <c r="K9865" t="s">
        <v>6</v>
      </c>
      <c r="L9865" t="s">
        <v>6</v>
      </c>
      <c r="M9865" t="s">
        <v>6</v>
      </c>
    </row>
    <row r="9866" spans="1:13">
      <c r="A9866">
        <v>13781</v>
      </c>
      <c r="B9866">
        <v>10774</v>
      </c>
      <c r="C9866">
        <v>7</v>
      </c>
      <c r="D9866">
        <v>9</v>
      </c>
      <c r="E9866" t="s">
        <v>6</v>
      </c>
      <c r="F9866">
        <v>1</v>
      </c>
      <c r="G9866" t="s">
        <v>6</v>
      </c>
      <c r="H9866" t="s">
        <v>6</v>
      </c>
      <c r="I9866" t="s">
        <v>6</v>
      </c>
      <c r="J9866" t="s">
        <v>6</v>
      </c>
      <c r="K9866" t="s">
        <v>6</v>
      </c>
      <c r="L9866" t="s">
        <v>6</v>
      </c>
      <c r="M9866" t="s">
        <v>6</v>
      </c>
    </row>
    <row r="9867" spans="1:13">
      <c r="A9867">
        <v>13782</v>
      </c>
      <c r="B9867">
        <v>10774</v>
      </c>
      <c r="C9867">
        <v>7</v>
      </c>
      <c r="D9867">
        <v>10</v>
      </c>
      <c r="E9867" t="s">
        <v>6</v>
      </c>
      <c r="F9867">
        <v>1</v>
      </c>
      <c r="G9867" t="s">
        <v>6</v>
      </c>
      <c r="H9867" t="s">
        <v>6</v>
      </c>
      <c r="I9867" t="s">
        <v>6</v>
      </c>
      <c r="J9867" t="s">
        <v>6</v>
      </c>
      <c r="K9867" t="s">
        <v>6</v>
      </c>
      <c r="L9867" t="s">
        <v>6</v>
      </c>
      <c r="M9867" t="s">
        <v>6</v>
      </c>
    </row>
    <row r="9868" spans="1:13">
      <c r="A9868">
        <v>13783</v>
      </c>
      <c r="B9868">
        <v>10774</v>
      </c>
      <c r="C9868">
        <v>7</v>
      </c>
      <c r="D9868" t="s">
        <v>6</v>
      </c>
      <c r="E9868" t="s">
        <v>6</v>
      </c>
      <c r="F9868">
        <v>1</v>
      </c>
      <c r="G9868" t="s">
        <v>6</v>
      </c>
      <c r="H9868" t="s">
        <v>6</v>
      </c>
      <c r="I9868" t="s">
        <v>6</v>
      </c>
      <c r="J9868" t="s">
        <v>6</v>
      </c>
      <c r="K9868" t="s">
        <v>6</v>
      </c>
      <c r="L9868" t="s">
        <v>6</v>
      </c>
      <c r="M9868" t="s">
        <v>6</v>
      </c>
    </row>
    <row r="9869" spans="1:13">
      <c r="A9869">
        <v>13784</v>
      </c>
      <c r="B9869">
        <v>10774</v>
      </c>
      <c r="C9869">
        <v>8</v>
      </c>
      <c r="D9869">
        <v>1</v>
      </c>
      <c r="E9869" t="s">
        <v>6</v>
      </c>
      <c r="F9869">
        <v>1</v>
      </c>
      <c r="G9869" t="s">
        <v>6</v>
      </c>
      <c r="H9869" t="s">
        <v>6</v>
      </c>
      <c r="I9869" t="s">
        <v>6</v>
      </c>
      <c r="J9869" t="s">
        <v>6</v>
      </c>
      <c r="K9869" t="s">
        <v>6</v>
      </c>
      <c r="L9869" t="s">
        <v>6</v>
      </c>
      <c r="M9869" t="s">
        <v>6</v>
      </c>
    </row>
    <row r="9870" spans="1:13">
      <c r="A9870">
        <v>13785</v>
      </c>
      <c r="B9870">
        <v>10774</v>
      </c>
      <c r="C9870">
        <v>8</v>
      </c>
      <c r="D9870">
        <v>2</v>
      </c>
      <c r="E9870" t="s">
        <v>6</v>
      </c>
      <c r="F9870">
        <v>1</v>
      </c>
      <c r="G9870" t="s">
        <v>6</v>
      </c>
      <c r="H9870" t="s">
        <v>6</v>
      </c>
      <c r="I9870" t="s">
        <v>6</v>
      </c>
      <c r="J9870" t="s">
        <v>6</v>
      </c>
      <c r="K9870" t="s">
        <v>6</v>
      </c>
      <c r="L9870" t="s">
        <v>6</v>
      </c>
      <c r="M9870" t="s">
        <v>6</v>
      </c>
    </row>
    <row r="9871" spans="1:13">
      <c r="A9871">
        <v>13786</v>
      </c>
      <c r="B9871">
        <v>10774</v>
      </c>
      <c r="C9871">
        <v>8</v>
      </c>
      <c r="D9871">
        <v>3</v>
      </c>
      <c r="E9871" t="s">
        <v>6</v>
      </c>
      <c r="F9871">
        <v>1</v>
      </c>
      <c r="G9871" t="s">
        <v>6</v>
      </c>
      <c r="H9871" t="s">
        <v>6</v>
      </c>
      <c r="I9871" t="s">
        <v>6</v>
      </c>
      <c r="J9871" t="s">
        <v>6</v>
      </c>
      <c r="K9871" t="s">
        <v>6</v>
      </c>
      <c r="L9871" t="s">
        <v>6</v>
      </c>
      <c r="M9871" t="s">
        <v>6</v>
      </c>
    </row>
    <row r="9872" spans="1:13">
      <c r="A9872">
        <v>13787</v>
      </c>
      <c r="B9872">
        <v>10774</v>
      </c>
      <c r="C9872">
        <v>8</v>
      </c>
      <c r="D9872">
        <v>4</v>
      </c>
      <c r="E9872" t="s">
        <v>6</v>
      </c>
      <c r="F9872">
        <v>1</v>
      </c>
      <c r="G9872" t="s">
        <v>6</v>
      </c>
      <c r="H9872" t="s">
        <v>6</v>
      </c>
      <c r="I9872" t="s">
        <v>6</v>
      </c>
      <c r="J9872" t="s">
        <v>6</v>
      </c>
      <c r="K9872" t="s">
        <v>6</v>
      </c>
      <c r="L9872" t="s">
        <v>6</v>
      </c>
      <c r="M9872" t="s">
        <v>6</v>
      </c>
    </row>
    <row r="9873" spans="1:13">
      <c r="A9873">
        <v>13788</v>
      </c>
      <c r="B9873">
        <v>10774</v>
      </c>
      <c r="C9873">
        <v>8</v>
      </c>
      <c r="D9873">
        <v>5</v>
      </c>
      <c r="E9873" t="s">
        <v>6</v>
      </c>
      <c r="F9873">
        <v>1</v>
      </c>
      <c r="G9873" t="s">
        <v>6</v>
      </c>
      <c r="H9873" t="s">
        <v>6</v>
      </c>
      <c r="I9873" t="s">
        <v>6</v>
      </c>
      <c r="J9873" t="s">
        <v>6</v>
      </c>
      <c r="K9873" t="s">
        <v>6</v>
      </c>
      <c r="L9873" t="s">
        <v>6</v>
      </c>
      <c r="M9873" t="s">
        <v>6</v>
      </c>
    </row>
    <row r="9874" spans="1:13">
      <c r="A9874">
        <v>13789</v>
      </c>
      <c r="B9874">
        <v>10774</v>
      </c>
      <c r="C9874">
        <v>8</v>
      </c>
      <c r="D9874">
        <v>6</v>
      </c>
      <c r="E9874" t="s">
        <v>6</v>
      </c>
      <c r="F9874">
        <v>1</v>
      </c>
      <c r="G9874" t="s">
        <v>6</v>
      </c>
      <c r="H9874" t="s">
        <v>6</v>
      </c>
      <c r="I9874" t="s">
        <v>6</v>
      </c>
      <c r="J9874" t="s">
        <v>6</v>
      </c>
      <c r="K9874" t="s">
        <v>6</v>
      </c>
      <c r="L9874" t="s">
        <v>6</v>
      </c>
      <c r="M9874" t="s">
        <v>6</v>
      </c>
    </row>
    <row r="9875" spans="1:13">
      <c r="A9875">
        <v>13790</v>
      </c>
      <c r="B9875">
        <v>10774</v>
      </c>
      <c r="C9875">
        <v>8</v>
      </c>
      <c r="D9875">
        <v>7</v>
      </c>
      <c r="E9875" t="s">
        <v>6</v>
      </c>
      <c r="F9875">
        <v>1</v>
      </c>
      <c r="G9875" t="s">
        <v>6</v>
      </c>
      <c r="H9875" t="s">
        <v>6</v>
      </c>
      <c r="I9875" t="s">
        <v>6</v>
      </c>
      <c r="J9875" t="s">
        <v>6</v>
      </c>
      <c r="K9875" t="s">
        <v>6</v>
      </c>
      <c r="L9875" t="s">
        <v>6</v>
      </c>
      <c r="M9875" t="s">
        <v>6</v>
      </c>
    </row>
    <row r="9876" spans="1:13">
      <c r="A9876">
        <v>13791</v>
      </c>
      <c r="B9876">
        <v>10774</v>
      </c>
      <c r="C9876">
        <v>8</v>
      </c>
      <c r="D9876">
        <v>8</v>
      </c>
      <c r="E9876" t="s">
        <v>6</v>
      </c>
      <c r="F9876">
        <v>1</v>
      </c>
      <c r="G9876" t="s">
        <v>6</v>
      </c>
      <c r="H9876" t="s">
        <v>6</v>
      </c>
      <c r="I9876" t="s">
        <v>6</v>
      </c>
      <c r="J9876" t="s">
        <v>6</v>
      </c>
      <c r="K9876" t="s">
        <v>6</v>
      </c>
      <c r="L9876" t="s">
        <v>6</v>
      </c>
      <c r="M9876" t="s">
        <v>6</v>
      </c>
    </row>
    <row r="9877" spans="1:13">
      <c r="A9877">
        <v>13792</v>
      </c>
      <c r="B9877">
        <v>10774</v>
      </c>
      <c r="C9877">
        <v>8</v>
      </c>
      <c r="D9877">
        <v>9</v>
      </c>
      <c r="E9877" t="s">
        <v>6</v>
      </c>
      <c r="F9877">
        <v>1</v>
      </c>
      <c r="G9877" t="s">
        <v>6</v>
      </c>
      <c r="H9877" t="s">
        <v>6</v>
      </c>
      <c r="I9877" t="s">
        <v>6</v>
      </c>
      <c r="J9877" t="s">
        <v>6</v>
      </c>
      <c r="K9877" t="s">
        <v>6</v>
      </c>
      <c r="L9877" t="s">
        <v>6</v>
      </c>
      <c r="M9877" t="s">
        <v>6</v>
      </c>
    </row>
    <row r="9878" spans="1:13">
      <c r="A9878">
        <v>13793</v>
      </c>
      <c r="B9878">
        <v>10774</v>
      </c>
      <c r="C9878">
        <v>8</v>
      </c>
      <c r="D9878">
        <v>10</v>
      </c>
      <c r="E9878" t="s">
        <v>6</v>
      </c>
      <c r="F9878">
        <v>1</v>
      </c>
      <c r="G9878" t="s">
        <v>6</v>
      </c>
      <c r="H9878" t="s">
        <v>6</v>
      </c>
      <c r="I9878" t="s">
        <v>6</v>
      </c>
      <c r="J9878" t="s">
        <v>6</v>
      </c>
      <c r="K9878" t="s">
        <v>6</v>
      </c>
      <c r="L9878" t="s">
        <v>6</v>
      </c>
      <c r="M9878" t="s">
        <v>6</v>
      </c>
    </row>
    <row r="9879" spans="1:13">
      <c r="A9879">
        <v>13794</v>
      </c>
      <c r="B9879">
        <v>10774</v>
      </c>
      <c r="C9879">
        <v>8</v>
      </c>
      <c r="D9879" t="s">
        <v>6</v>
      </c>
      <c r="E9879" t="s">
        <v>6</v>
      </c>
      <c r="F9879">
        <v>1</v>
      </c>
      <c r="G9879" t="s">
        <v>6</v>
      </c>
      <c r="H9879" t="s">
        <v>6</v>
      </c>
      <c r="I9879" t="s">
        <v>6</v>
      </c>
      <c r="J9879" t="s">
        <v>6</v>
      </c>
      <c r="K9879" t="s">
        <v>6</v>
      </c>
      <c r="L9879" t="s">
        <v>6</v>
      </c>
      <c r="M9879" t="s">
        <v>6</v>
      </c>
    </row>
    <row r="9880" spans="1:13">
      <c r="A9880">
        <v>13795</v>
      </c>
      <c r="B9880">
        <v>10774</v>
      </c>
      <c r="C9880">
        <v>9</v>
      </c>
      <c r="D9880">
        <v>1</v>
      </c>
      <c r="E9880" t="s">
        <v>6</v>
      </c>
      <c r="F9880">
        <v>1</v>
      </c>
      <c r="G9880" t="s">
        <v>6</v>
      </c>
      <c r="H9880" t="s">
        <v>6</v>
      </c>
      <c r="I9880" t="s">
        <v>6</v>
      </c>
      <c r="J9880" t="s">
        <v>6</v>
      </c>
      <c r="K9880" t="s">
        <v>6</v>
      </c>
      <c r="L9880" t="s">
        <v>6</v>
      </c>
      <c r="M9880" t="s">
        <v>6</v>
      </c>
    </row>
    <row r="9881" spans="1:13">
      <c r="A9881">
        <v>13796</v>
      </c>
      <c r="B9881">
        <v>10774</v>
      </c>
      <c r="C9881">
        <v>9</v>
      </c>
      <c r="D9881">
        <v>2</v>
      </c>
      <c r="E9881" t="s">
        <v>6</v>
      </c>
      <c r="F9881">
        <v>1</v>
      </c>
      <c r="G9881" t="s">
        <v>6</v>
      </c>
      <c r="H9881" t="s">
        <v>6</v>
      </c>
      <c r="I9881" t="s">
        <v>6</v>
      </c>
      <c r="J9881" t="s">
        <v>6</v>
      </c>
      <c r="K9881" t="s">
        <v>6</v>
      </c>
      <c r="L9881" t="s">
        <v>6</v>
      </c>
      <c r="M9881" t="s">
        <v>6</v>
      </c>
    </row>
    <row r="9882" spans="1:13">
      <c r="A9882">
        <v>13797</v>
      </c>
      <c r="B9882">
        <v>10774</v>
      </c>
      <c r="C9882">
        <v>9</v>
      </c>
      <c r="D9882">
        <v>3</v>
      </c>
      <c r="E9882" t="s">
        <v>6</v>
      </c>
      <c r="F9882">
        <v>1</v>
      </c>
      <c r="G9882" t="s">
        <v>6</v>
      </c>
      <c r="H9882" t="s">
        <v>6</v>
      </c>
      <c r="I9882" t="s">
        <v>6</v>
      </c>
      <c r="J9882" t="s">
        <v>6</v>
      </c>
      <c r="K9882" t="s">
        <v>6</v>
      </c>
      <c r="L9882" t="s">
        <v>6</v>
      </c>
      <c r="M9882" t="s">
        <v>6</v>
      </c>
    </row>
    <row r="9883" spans="1:13">
      <c r="A9883">
        <v>13798</v>
      </c>
      <c r="B9883">
        <v>10774</v>
      </c>
      <c r="C9883">
        <v>9</v>
      </c>
      <c r="D9883">
        <v>4</v>
      </c>
      <c r="E9883" t="s">
        <v>6</v>
      </c>
      <c r="F9883">
        <v>1</v>
      </c>
      <c r="G9883" t="s">
        <v>6</v>
      </c>
      <c r="H9883" t="s">
        <v>6</v>
      </c>
      <c r="I9883" t="s">
        <v>6</v>
      </c>
      <c r="J9883" t="s">
        <v>6</v>
      </c>
      <c r="K9883" t="s">
        <v>6</v>
      </c>
      <c r="L9883" t="s">
        <v>6</v>
      </c>
      <c r="M9883" t="s">
        <v>6</v>
      </c>
    </row>
    <row r="9884" spans="1:13">
      <c r="A9884">
        <v>13799</v>
      </c>
      <c r="B9884">
        <v>10774</v>
      </c>
      <c r="C9884">
        <v>9</v>
      </c>
      <c r="D9884">
        <v>5</v>
      </c>
      <c r="E9884" t="s">
        <v>6</v>
      </c>
      <c r="F9884">
        <v>1</v>
      </c>
      <c r="G9884" t="s">
        <v>6</v>
      </c>
      <c r="H9884" t="s">
        <v>6</v>
      </c>
      <c r="I9884" t="s">
        <v>6</v>
      </c>
      <c r="J9884" t="s">
        <v>6</v>
      </c>
      <c r="K9884" t="s">
        <v>6</v>
      </c>
      <c r="L9884" t="s">
        <v>6</v>
      </c>
      <c r="M9884" t="s">
        <v>6</v>
      </c>
    </row>
    <row r="9885" spans="1:13">
      <c r="A9885">
        <v>13800</v>
      </c>
      <c r="B9885">
        <v>10774</v>
      </c>
      <c r="C9885">
        <v>9</v>
      </c>
      <c r="D9885">
        <v>6</v>
      </c>
      <c r="E9885" t="s">
        <v>6</v>
      </c>
      <c r="F9885">
        <v>1</v>
      </c>
      <c r="G9885" t="s">
        <v>6</v>
      </c>
      <c r="H9885" t="s">
        <v>6</v>
      </c>
      <c r="I9885" t="s">
        <v>6</v>
      </c>
      <c r="J9885" t="s">
        <v>6</v>
      </c>
      <c r="K9885" t="s">
        <v>6</v>
      </c>
      <c r="L9885" t="s">
        <v>6</v>
      </c>
      <c r="M9885" t="s">
        <v>6</v>
      </c>
    </row>
    <row r="9886" spans="1:13">
      <c r="A9886">
        <v>13801</v>
      </c>
      <c r="B9886">
        <v>10774</v>
      </c>
      <c r="C9886">
        <v>9</v>
      </c>
      <c r="D9886">
        <v>7</v>
      </c>
      <c r="E9886" t="s">
        <v>6</v>
      </c>
      <c r="F9886">
        <v>1</v>
      </c>
      <c r="G9886" t="s">
        <v>6</v>
      </c>
      <c r="H9886" t="s">
        <v>6</v>
      </c>
      <c r="I9886" t="s">
        <v>6</v>
      </c>
      <c r="J9886" t="s">
        <v>6</v>
      </c>
      <c r="K9886" t="s">
        <v>6</v>
      </c>
      <c r="L9886" t="s">
        <v>6</v>
      </c>
      <c r="M9886" t="s">
        <v>6</v>
      </c>
    </row>
    <row r="9887" spans="1:13">
      <c r="A9887">
        <v>13802</v>
      </c>
      <c r="B9887">
        <v>10774</v>
      </c>
      <c r="C9887">
        <v>9</v>
      </c>
      <c r="D9887">
        <v>8</v>
      </c>
      <c r="E9887" t="s">
        <v>6</v>
      </c>
      <c r="F9887">
        <v>1</v>
      </c>
      <c r="G9887" t="s">
        <v>6</v>
      </c>
      <c r="H9887" t="s">
        <v>6</v>
      </c>
      <c r="I9887" t="s">
        <v>6</v>
      </c>
      <c r="J9887" t="s">
        <v>6</v>
      </c>
      <c r="K9887" t="s">
        <v>6</v>
      </c>
      <c r="L9887" t="s">
        <v>6</v>
      </c>
      <c r="M9887" t="s">
        <v>6</v>
      </c>
    </row>
    <row r="9888" spans="1:13">
      <c r="A9888">
        <v>13803</v>
      </c>
      <c r="B9888">
        <v>10774</v>
      </c>
      <c r="C9888">
        <v>9</v>
      </c>
      <c r="D9888">
        <v>9</v>
      </c>
      <c r="E9888" t="s">
        <v>6</v>
      </c>
      <c r="F9888">
        <v>1</v>
      </c>
      <c r="G9888" t="s">
        <v>6</v>
      </c>
      <c r="H9888" t="s">
        <v>6</v>
      </c>
      <c r="I9888" t="s">
        <v>6</v>
      </c>
      <c r="J9888" t="s">
        <v>6</v>
      </c>
      <c r="K9888" t="s">
        <v>6</v>
      </c>
      <c r="L9888" t="s">
        <v>6</v>
      </c>
      <c r="M9888" t="s">
        <v>6</v>
      </c>
    </row>
    <row r="9889" spans="1:13">
      <c r="A9889">
        <v>13804</v>
      </c>
      <c r="B9889">
        <v>10774</v>
      </c>
      <c r="C9889">
        <v>9</v>
      </c>
      <c r="D9889">
        <v>10</v>
      </c>
      <c r="E9889" t="s">
        <v>6</v>
      </c>
      <c r="F9889">
        <v>1</v>
      </c>
      <c r="G9889" t="s">
        <v>6</v>
      </c>
      <c r="H9889" t="s">
        <v>6</v>
      </c>
      <c r="I9889" t="s">
        <v>6</v>
      </c>
      <c r="J9889" t="s">
        <v>6</v>
      </c>
      <c r="K9889" t="s">
        <v>6</v>
      </c>
      <c r="L9889" t="s">
        <v>6</v>
      </c>
      <c r="M9889" t="s">
        <v>6</v>
      </c>
    </row>
    <row r="9890" spans="1:13">
      <c r="A9890">
        <v>13805</v>
      </c>
      <c r="B9890">
        <v>10774</v>
      </c>
      <c r="C9890">
        <v>9</v>
      </c>
      <c r="D9890" t="s">
        <v>6</v>
      </c>
      <c r="E9890" t="s">
        <v>6</v>
      </c>
      <c r="F9890">
        <v>1</v>
      </c>
      <c r="G9890" t="s">
        <v>6</v>
      </c>
      <c r="H9890" t="s">
        <v>6</v>
      </c>
      <c r="I9890" t="s">
        <v>6</v>
      </c>
      <c r="J9890" t="s">
        <v>6</v>
      </c>
      <c r="K9890" t="s">
        <v>6</v>
      </c>
      <c r="L9890" t="s">
        <v>6</v>
      </c>
      <c r="M9890" t="s">
        <v>6</v>
      </c>
    </row>
    <row r="9891" spans="1:13">
      <c r="A9891">
        <v>13806</v>
      </c>
      <c r="B9891">
        <v>10774</v>
      </c>
      <c r="C9891">
        <v>10</v>
      </c>
      <c r="D9891">
        <v>1</v>
      </c>
      <c r="E9891" t="s">
        <v>6</v>
      </c>
      <c r="F9891">
        <v>1</v>
      </c>
      <c r="G9891" t="s">
        <v>6</v>
      </c>
      <c r="H9891" t="s">
        <v>6</v>
      </c>
      <c r="I9891" t="s">
        <v>6</v>
      </c>
      <c r="J9891" t="s">
        <v>6</v>
      </c>
      <c r="K9891" t="s">
        <v>6</v>
      </c>
      <c r="L9891" t="s">
        <v>6</v>
      </c>
      <c r="M9891" t="s">
        <v>6</v>
      </c>
    </row>
    <row r="9892" spans="1:13">
      <c r="A9892">
        <v>13807</v>
      </c>
      <c r="B9892">
        <v>10774</v>
      </c>
      <c r="C9892">
        <v>10</v>
      </c>
      <c r="D9892">
        <v>2</v>
      </c>
      <c r="E9892" t="s">
        <v>6</v>
      </c>
      <c r="F9892">
        <v>1</v>
      </c>
      <c r="G9892" t="s">
        <v>6</v>
      </c>
      <c r="H9892" t="s">
        <v>6</v>
      </c>
      <c r="I9892" t="s">
        <v>6</v>
      </c>
      <c r="J9892" t="s">
        <v>6</v>
      </c>
      <c r="K9892" t="s">
        <v>6</v>
      </c>
      <c r="L9892" t="s">
        <v>6</v>
      </c>
      <c r="M9892" t="s">
        <v>6</v>
      </c>
    </row>
    <row r="9893" spans="1:13">
      <c r="A9893">
        <v>13808</v>
      </c>
      <c r="B9893">
        <v>10774</v>
      </c>
      <c r="C9893">
        <v>10</v>
      </c>
      <c r="D9893">
        <v>3</v>
      </c>
      <c r="E9893" t="s">
        <v>6</v>
      </c>
      <c r="F9893">
        <v>1</v>
      </c>
      <c r="G9893" t="s">
        <v>6</v>
      </c>
      <c r="H9893" t="s">
        <v>6</v>
      </c>
      <c r="I9893" t="s">
        <v>6</v>
      </c>
      <c r="J9893" t="s">
        <v>6</v>
      </c>
      <c r="K9893" t="s">
        <v>6</v>
      </c>
      <c r="L9893" t="s">
        <v>6</v>
      </c>
      <c r="M9893" t="s">
        <v>6</v>
      </c>
    </row>
    <row r="9894" spans="1:13">
      <c r="A9894">
        <v>13809</v>
      </c>
      <c r="B9894">
        <v>10774</v>
      </c>
      <c r="C9894">
        <v>10</v>
      </c>
      <c r="D9894">
        <v>4</v>
      </c>
      <c r="E9894" t="s">
        <v>6</v>
      </c>
      <c r="F9894">
        <v>1</v>
      </c>
      <c r="G9894" t="s">
        <v>6</v>
      </c>
      <c r="H9894" t="s">
        <v>6</v>
      </c>
      <c r="I9894" t="s">
        <v>6</v>
      </c>
      <c r="J9894" t="s">
        <v>6</v>
      </c>
      <c r="K9894" t="s">
        <v>6</v>
      </c>
      <c r="L9894" t="s">
        <v>6</v>
      </c>
      <c r="M9894" t="s">
        <v>6</v>
      </c>
    </row>
    <row r="9895" spans="1:13">
      <c r="A9895">
        <v>13810</v>
      </c>
      <c r="B9895">
        <v>10774</v>
      </c>
      <c r="C9895">
        <v>10</v>
      </c>
      <c r="D9895">
        <v>5</v>
      </c>
      <c r="E9895" t="s">
        <v>6</v>
      </c>
      <c r="F9895">
        <v>1</v>
      </c>
      <c r="G9895" t="s">
        <v>6</v>
      </c>
      <c r="H9895" t="s">
        <v>6</v>
      </c>
      <c r="I9895" t="s">
        <v>6</v>
      </c>
      <c r="J9895" t="s">
        <v>6</v>
      </c>
      <c r="K9895" t="s">
        <v>6</v>
      </c>
      <c r="L9895" t="s">
        <v>6</v>
      </c>
      <c r="M9895" t="s">
        <v>6</v>
      </c>
    </row>
    <row r="9896" spans="1:13">
      <c r="A9896">
        <v>13811</v>
      </c>
      <c r="B9896">
        <v>10774</v>
      </c>
      <c r="C9896">
        <v>10</v>
      </c>
      <c r="D9896">
        <v>6</v>
      </c>
      <c r="E9896" t="s">
        <v>6</v>
      </c>
      <c r="F9896">
        <v>1</v>
      </c>
      <c r="G9896" t="s">
        <v>6</v>
      </c>
      <c r="H9896" t="s">
        <v>6</v>
      </c>
      <c r="I9896" t="s">
        <v>6</v>
      </c>
      <c r="J9896" t="s">
        <v>6</v>
      </c>
      <c r="K9896" t="s">
        <v>6</v>
      </c>
      <c r="L9896" t="s">
        <v>6</v>
      </c>
      <c r="M9896" t="s">
        <v>6</v>
      </c>
    </row>
    <row r="9897" spans="1:13">
      <c r="A9897">
        <v>13812</v>
      </c>
      <c r="B9897">
        <v>10774</v>
      </c>
      <c r="C9897">
        <v>10</v>
      </c>
      <c r="D9897">
        <v>7</v>
      </c>
      <c r="E9897" t="s">
        <v>6</v>
      </c>
      <c r="F9897">
        <v>1</v>
      </c>
      <c r="G9897" t="s">
        <v>6</v>
      </c>
      <c r="H9897" t="s">
        <v>6</v>
      </c>
      <c r="I9897" t="s">
        <v>6</v>
      </c>
      <c r="J9897" t="s">
        <v>6</v>
      </c>
      <c r="K9897" t="s">
        <v>6</v>
      </c>
      <c r="L9897" t="s">
        <v>6</v>
      </c>
      <c r="M9897" t="s">
        <v>6</v>
      </c>
    </row>
    <row r="9898" spans="1:13">
      <c r="A9898">
        <v>13813</v>
      </c>
      <c r="B9898">
        <v>10774</v>
      </c>
      <c r="C9898">
        <v>10</v>
      </c>
      <c r="D9898">
        <v>8</v>
      </c>
      <c r="E9898" t="s">
        <v>6</v>
      </c>
      <c r="F9898">
        <v>1</v>
      </c>
      <c r="G9898" t="s">
        <v>6</v>
      </c>
      <c r="H9898" t="s">
        <v>6</v>
      </c>
      <c r="I9898" t="s">
        <v>6</v>
      </c>
      <c r="J9898" t="s">
        <v>6</v>
      </c>
      <c r="K9898" t="s">
        <v>6</v>
      </c>
      <c r="L9898" t="s">
        <v>6</v>
      </c>
      <c r="M9898" t="s">
        <v>6</v>
      </c>
    </row>
    <row r="9899" spans="1:13">
      <c r="A9899">
        <v>13814</v>
      </c>
      <c r="B9899">
        <v>10774</v>
      </c>
      <c r="C9899">
        <v>10</v>
      </c>
      <c r="D9899">
        <v>9</v>
      </c>
      <c r="E9899" t="s">
        <v>6</v>
      </c>
      <c r="F9899">
        <v>1</v>
      </c>
      <c r="G9899" t="s">
        <v>6</v>
      </c>
      <c r="H9899" t="s">
        <v>6</v>
      </c>
      <c r="I9899" t="s">
        <v>6</v>
      </c>
      <c r="J9899" t="s">
        <v>6</v>
      </c>
      <c r="K9899" t="s">
        <v>6</v>
      </c>
      <c r="L9899" t="s">
        <v>6</v>
      </c>
      <c r="M9899" t="s">
        <v>6</v>
      </c>
    </row>
    <row r="9900" spans="1:13">
      <c r="A9900">
        <v>13815</v>
      </c>
      <c r="B9900">
        <v>10774</v>
      </c>
      <c r="C9900">
        <v>10</v>
      </c>
      <c r="D9900">
        <v>10</v>
      </c>
      <c r="E9900" t="s">
        <v>6</v>
      </c>
      <c r="F9900">
        <v>1</v>
      </c>
      <c r="G9900" t="s">
        <v>6</v>
      </c>
      <c r="H9900" t="s">
        <v>6</v>
      </c>
      <c r="I9900" t="s">
        <v>6</v>
      </c>
      <c r="J9900" t="s">
        <v>6</v>
      </c>
      <c r="K9900" t="s">
        <v>6</v>
      </c>
      <c r="L9900" t="s">
        <v>6</v>
      </c>
      <c r="M9900" t="s">
        <v>6</v>
      </c>
    </row>
    <row r="9901" spans="1:13">
      <c r="A9901">
        <v>13816</v>
      </c>
      <c r="B9901">
        <v>10774</v>
      </c>
      <c r="C9901">
        <v>10</v>
      </c>
      <c r="D9901" t="s">
        <v>6</v>
      </c>
      <c r="E9901" t="s">
        <v>6</v>
      </c>
      <c r="F9901">
        <v>1</v>
      </c>
      <c r="G9901" t="s">
        <v>6</v>
      </c>
      <c r="H9901" t="s">
        <v>6</v>
      </c>
      <c r="I9901" t="s">
        <v>6</v>
      </c>
      <c r="J9901" t="s">
        <v>6</v>
      </c>
      <c r="K9901" t="s">
        <v>6</v>
      </c>
      <c r="L9901" t="s">
        <v>6</v>
      </c>
      <c r="M9901" t="s">
        <v>6</v>
      </c>
    </row>
    <row r="9902" spans="1:13">
      <c r="A9902">
        <v>13861</v>
      </c>
      <c r="B9902">
        <v>10775</v>
      </c>
      <c r="C9902">
        <v>1</v>
      </c>
      <c r="D9902">
        <v>1</v>
      </c>
      <c r="E9902">
        <v>1</v>
      </c>
      <c r="F9902">
        <v>0</v>
      </c>
      <c r="G9902">
        <v>4</v>
      </c>
      <c r="H9902">
        <v>2</v>
      </c>
      <c r="I9902">
        <v>4</v>
      </c>
      <c r="J9902">
        <v>2</v>
      </c>
      <c r="K9902">
        <v>2</v>
      </c>
      <c r="L9902">
        <v>3</v>
      </c>
      <c r="M9902">
        <v>37</v>
      </c>
    </row>
    <row r="9903" spans="1:13">
      <c r="A9903">
        <v>13862</v>
      </c>
      <c r="B9903">
        <v>10775</v>
      </c>
      <c r="C9903">
        <v>1</v>
      </c>
      <c r="D9903">
        <v>2</v>
      </c>
      <c r="E9903">
        <v>1</v>
      </c>
      <c r="F9903">
        <v>0</v>
      </c>
      <c r="G9903">
        <v>2</v>
      </c>
      <c r="H9903">
        <v>0</v>
      </c>
      <c r="I9903">
        <v>6</v>
      </c>
      <c r="J9903">
        <v>4</v>
      </c>
      <c r="K9903">
        <v>2</v>
      </c>
      <c r="L9903">
        <v>3</v>
      </c>
      <c r="M9903">
        <v>37</v>
      </c>
    </row>
    <row r="9904" spans="1:13">
      <c r="A9904">
        <v>13863</v>
      </c>
      <c r="B9904">
        <v>10775</v>
      </c>
      <c r="C9904">
        <v>1</v>
      </c>
      <c r="D9904">
        <v>3</v>
      </c>
      <c r="E9904">
        <v>1</v>
      </c>
      <c r="F9904">
        <v>0</v>
      </c>
      <c r="G9904">
        <v>4</v>
      </c>
      <c r="H9904">
        <v>2</v>
      </c>
      <c r="I9904">
        <v>2</v>
      </c>
      <c r="J9904">
        <v>3</v>
      </c>
      <c r="K9904">
        <v>3</v>
      </c>
      <c r="L9904">
        <v>4</v>
      </c>
      <c r="M9904">
        <v>37</v>
      </c>
    </row>
    <row r="9905" spans="1:13">
      <c r="A9905">
        <v>13864</v>
      </c>
      <c r="B9905">
        <v>10775</v>
      </c>
      <c r="C9905">
        <v>1</v>
      </c>
      <c r="D9905">
        <v>4</v>
      </c>
      <c r="E9905">
        <v>1</v>
      </c>
      <c r="F9905">
        <v>0</v>
      </c>
      <c r="G9905">
        <v>1</v>
      </c>
      <c r="H9905">
        <v>1</v>
      </c>
      <c r="I9905">
        <v>6</v>
      </c>
      <c r="J9905">
        <v>5</v>
      </c>
      <c r="K9905">
        <v>3</v>
      </c>
      <c r="L9905">
        <v>4</v>
      </c>
      <c r="M9905">
        <v>37</v>
      </c>
    </row>
    <row r="9906" spans="1:13">
      <c r="A9906">
        <v>13865</v>
      </c>
      <c r="B9906">
        <v>10775</v>
      </c>
      <c r="C9906">
        <v>1</v>
      </c>
      <c r="D9906">
        <v>5</v>
      </c>
      <c r="E9906">
        <v>1</v>
      </c>
      <c r="F9906">
        <v>0</v>
      </c>
      <c r="G9906">
        <v>6</v>
      </c>
      <c r="H9906">
        <v>2</v>
      </c>
      <c r="I9906">
        <v>3</v>
      </c>
      <c r="J9906">
        <v>1</v>
      </c>
      <c r="K9906">
        <v>1</v>
      </c>
      <c r="L9906">
        <v>5</v>
      </c>
      <c r="M9906">
        <v>37</v>
      </c>
    </row>
    <row r="9907" spans="1:13">
      <c r="A9907">
        <v>13866</v>
      </c>
      <c r="B9907">
        <v>10775</v>
      </c>
      <c r="C9907">
        <v>1</v>
      </c>
      <c r="D9907">
        <v>6</v>
      </c>
      <c r="E9907">
        <v>1</v>
      </c>
      <c r="F9907">
        <v>0</v>
      </c>
      <c r="G9907">
        <v>5</v>
      </c>
      <c r="H9907">
        <v>2</v>
      </c>
      <c r="I9907">
        <v>3</v>
      </c>
      <c r="J9907">
        <v>1</v>
      </c>
      <c r="K9907">
        <v>1</v>
      </c>
      <c r="L9907">
        <v>5</v>
      </c>
      <c r="M9907">
        <v>37</v>
      </c>
    </row>
    <row r="9908" spans="1:13">
      <c r="A9908">
        <v>13867</v>
      </c>
      <c r="B9908">
        <v>10775</v>
      </c>
      <c r="C9908">
        <v>1</v>
      </c>
      <c r="D9908">
        <v>7</v>
      </c>
      <c r="E9908">
        <v>1</v>
      </c>
      <c r="F9908">
        <v>0</v>
      </c>
      <c r="G9908">
        <v>2</v>
      </c>
      <c r="H9908" t="s">
        <v>6</v>
      </c>
      <c r="I9908">
        <v>7</v>
      </c>
      <c r="J9908">
        <v>6</v>
      </c>
      <c r="K9908">
        <v>5</v>
      </c>
      <c r="L9908">
        <v>3</v>
      </c>
      <c r="M9908">
        <v>37</v>
      </c>
    </row>
    <row r="9909" spans="1:13">
      <c r="A9909">
        <v>13868</v>
      </c>
      <c r="B9909">
        <v>10775</v>
      </c>
      <c r="C9909">
        <v>1</v>
      </c>
      <c r="D9909">
        <v>8</v>
      </c>
      <c r="E9909">
        <v>1</v>
      </c>
      <c r="F9909">
        <v>0</v>
      </c>
      <c r="G9909">
        <v>3</v>
      </c>
      <c r="H9909">
        <v>1</v>
      </c>
      <c r="I9909">
        <v>6</v>
      </c>
      <c r="J9909">
        <v>5</v>
      </c>
      <c r="K9909">
        <v>4</v>
      </c>
      <c r="L9909">
        <v>2</v>
      </c>
      <c r="M9909">
        <v>37</v>
      </c>
    </row>
    <row r="9910" spans="1:13">
      <c r="A9910">
        <v>13869</v>
      </c>
      <c r="B9910">
        <v>10775</v>
      </c>
      <c r="C9910">
        <v>1</v>
      </c>
      <c r="D9910">
        <v>9</v>
      </c>
      <c r="E9910">
        <v>1</v>
      </c>
      <c r="F9910">
        <v>0</v>
      </c>
      <c r="G9910">
        <v>3</v>
      </c>
      <c r="H9910">
        <v>1</v>
      </c>
      <c r="I9910">
        <v>3</v>
      </c>
      <c r="J9910">
        <v>4</v>
      </c>
      <c r="K9910">
        <v>3</v>
      </c>
      <c r="L9910">
        <v>3</v>
      </c>
      <c r="M9910">
        <v>37</v>
      </c>
    </row>
    <row r="9911" spans="1:13">
      <c r="A9911">
        <v>13870</v>
      </c>
      <c r="B9911">
        <v>10775</v>
      </c>
      <c r="C9911">
        <v>1</v>
      </c>
      <c r="D9911">
        <v>10</v>
      </c>
      <c r="E9911">
        <v>1</v>
      </c>
      <c r="F9911">
        <v>0</v>
      </c>
      <c r="G9911">
        <v>4</v>
      </c>
      <c r="H9911">
        <v>2</v>
      </c>
      <c r="I9911">
        <v>4</v>
      </c>
      <c r="J9911">
        <v>4</v>
      </c>
      <c r="K9911">
        <v>2</v>
      </c>
      <c r="L9911">
        <v>5</v>
      </c>
      <c r="M9911">
        <v>37</v>
      </c>
    </row>
    <row r="9912" spans="1:13">
      <c r="A9912">
        <v>13871</v>
      </c>
      <c r="B9912">
        <v>10775</v>
      </c>
      <c r="C9912">
        <v>1</v>
      </c>
      <c r="D9912" t="s">
        <v>6</v>
      </c>
      <c r="E9912" t="s">
        <v>6</v>
      </c>
      <c r="F9912">
        <v>0</v>
      </c>
      <c r="G9912" t="s">
        <v>6</v>
      </c>
      <c r="H9912" t="s">
        <v>6</v>
      </c>
      <c r="I9912" t="s">
        <v>6</v>
      </c>
      <c r="J9912" t="s">
        <v>6</v>
      </c>
      <c r="K9912" t="s">
        <v>6</v>
      </c>
      <c r="L9912" t="s">
        <v>6</v>
      </c>
      <c r="M9912" t="s">
        <v>6</v>
      </c>
    </row>
    <row r="9913" spans="1:13">
      <c r="A9913">
        <v>13872</v>
      </c>
      <c r="B9913">
        <v>10775</v>
      </c>
      <c r="C9913">
        <v>2</v>
      </c>
      <c r="D9913">
        <v>1</v>
      </c>
      <c r="E9913">
        <v>1</v>
      </c>
      <c r="F9913">
        <v>0</v>
      </c>
      <c r="G9913">
        <v>2</v>
      </c>
      <c r="H9913">
        <v>-1</v>
      </c>
      <c r="I9913">
        <v>5</v>
      </c>
      <c r="J9913">
        <v>3</v>
      </c>
      <c r="K9913">
        <v>3</v>
      </c>
      <c r="L9913">
        <v>4</v>
      </c>
      <c r="M9913">
        <v>37</v>
      </c>
    </row>
    <row r="9914" spans="1:13">
      <c r="A9914">
        <v>13873</v>
      </c>
      <c r="B9914">
        <v>10775</v>
      </c>
      <c r="C9914">
        <v>2</v>
      </c>
      <c r="D9914">
        <v>2</v>
      </c>
      <c r="E9914">
        <v>1</v>
      </c>
      <c r="F9914">
        <v>0</v>
      </c>
      <c r="G9914">
        <v>4</v>
      </c>
      <c r="H9914">
        <v>2</v>
      </c>
      <c r="I9914">
        <v>5</v>
      </c>
      <c r="J9914">
        <v>2</v>
      </c>
      <c r="K9914">
        <v>2</v>
      </c>
      <c r="L9914">
        <v>3</v>
      </c>
      <c r="M9914">
        <v>37</v>
      </c>
    </row>
    <row r="9915" spans="1:13">
      <c r="A9915">
        <v>13874</v>
      </c>
      <c r="B9915">
        <v>10775</v>
      </c>
      <c r="C9915">
        <v>2</v>
      </c>
      <c r="D9915">
        <v>3</v>
      </c>
      <c r="E9915" t="s">
        <v>6</v>
      </c>
      <c r="F9915">
        <v>0</v>
      </c>
      <c r="G9915" t="s">
        <v>6</v>
      </c>
      <c r="H9915" t="s">
        <v>6</v>
      </c>
      <c r="I9915" t="s">
        <v>6</v>
      </c>
      <c r="J9915" t="s">
        <v>6</v>
      </c>
      <c r="K9915" t="s">
        <v>6</v>
      </c>
      <c r="L9915" t="s">
        <v>6</v>
      </c>
      <c r="M9915" t="s">
        <v>6</v>
      </c>
    </row>
    <row r="9916" spans="1:13">
      <c r="A9916">
        <v>13875</v>
      </c>
      <c r="B9916">
        <v>10775</v>
      </c>
      <c r="C9916">
        <v>2</v>
      </c>
      <c r="D9916">
        <v>4</v>
      </c>
      <c r="E9916" t="s">
        <v>6</v>
      </c>
      <c r="F9916">
        <v>0</v>
      </c>
      <c r="G9916" t="s">
        <v>6</v>
      </c>
      <c r="H9916" t="s">
        <v>6</v>
      </c>
      <c r="I9916" t="s">
        <v>6</v>
      </c>
      <c r="J9916" t="s">
        <v>6</v>
      </c>
      <c r="K9916" t="s">
        <v>6</v>
      </c>
      <c r="L9916" t="s">
        <v>6</v>
      </c>
      <c r="M9916" t="s">
        <v>6</v>
      </c>
    </row>
    <row r="9917" spans="1:13">
      <c r="A9917">
        <v>13876</v>
      </c>
      <c r="B9917">
        <v>10775</v>
      </c>
      <c r="C9917">
        <v>2</v>
      </c>
      <c r="D9917">
        <v>5</v>
      </c>
      <c r="E9917">
        <v>1</v>
      </c>
      <c r="F9917">
        <v>0</v>
      </c>
      <c r="G9917">
        <v>6</v>
      </c>
      <c r="H9917">
        <v>2</v>
      </c>
      <c r="I9917">
        <v>2</v>
      </c>
      <c r="J9917">
        <v>2</v>
      </c>
      <c r="K9917">
        <v>1</v>
      </c>
      <c r="L9917">
        <v>5</v>
      </c>
      <c r="M9917">
        <v>37</v>
      </c>
    </row>
    <row r="9918" spans="1:13">
      <c r="A9918">
        <v>13877</v>
      </c>
      <c r="B9918">
        <v>10775</v>
      </c>
      <c r="C9918">
        <v>2</v>
      </c>
      <c r="D9918">
        <v>6</v>
      </c>
      <c r="E9918">
        <v>1</v>
      </c>
      <c r="F9918">
        <v>0</v>
      </c>
      <c r="G9918">
        <v>3</v>
      </c>
      <c r="H9918">
        <v>1</v>
      </c>
      <c r="I9918">
        <v>6</v>
      </c>
      <c r="J9918">
        <v>4</v>
      </c>
      <c r="K9918">
        <v>4</v>
      </c>
      <c r="L9918">
        <v>4</v>
      </c>
      <c r="M9918">
        <v>37</v>
      </c>
    </row>
    <row r="9919" spans="1:13">
      <c r="A9919">
        <v>13878</v>
      </c>
      <c r="B9919">
        <v>10775</v>
      </c>
      <c r="C9919">
        <v>2</v>
      </c>
      <c r="D9919">
        <v>7</v>
      </c>
      <c r="E9919">
        <v>1</v>
      </c>
      <c r="F9919">
        <v>0</v>
      </c>
      <c r="G9919">
        <v>5</v>
      </c>
      <c r="H9919">
        <v>2</v>
      </c>
      <c r="I9919">
        <v>4</v>
      </c>
      <c r="J9919">
        <v>2</v>
      </c>
      <c r="K9919">
        <v>2</v>
      </c>
      <c r="L9919">
        <v>5</v>
      </c>
      <c r="M9919">
        <v>37</v>
      </c>
    </row>
    <row r="9920" spans="1:13">
      <c r="A9920">
        <v>13879</v>
      </c>
      <c r="B9920">
        <v>10775</v>
      </c>
      <c r="C9920">
        <v>2</v>
      </c>
      <c r="D9920">
        <v>8</v>
      </c>
      <c r="E9920">
        <v>1</v>
      </c>
      <c r="F9920">
        <v>0</v>
      </c>
      <c r="G9920">
        <v>4</v>
      </c>
      <c r="H9920">
        <v>1</v>
      </c>
      <c r="I9920">
        <v>4</v>
      </c>
      <c r="J9920">
        <v>2</v>
      </c>
      <c r="K9920">
        <v>2</v>
      </c>
      <c r="L9920">
        <v>4</v>
      </c>
      <c r="M9920">
        <v>37</v>
      </c>
    </row>
    <row r="9921" spans="1:13">
      <c r="A9921">
        <v>13880</v>
      </c>
      <c r="B9921">
        <v>10775</v>
      </c>
      <c r="C9921">
        <v>2</v>
      </c>
      <c r="D9921">
        <v>9</v>
      </c>
      <c r="E9921">
        <v>1</v>
      </c>
      <c r="F9921">
        <v>0</v>
      </c>
      <c r="G9921">
        <v>3</v>
      </c>
      <c r="H9921">
        <v>1</v>
      </c>
      <c r="I9921">
        <v>4</v>
      </c>
      <c r="J9921">
        <v>2</v>
      </c>
      <c r="K9921">
        <v>2</v>
      </c>
      <c r="L9921">
        <v>5</v>
      </c>
      <c r="M9921">
        <v>37</v>
      </c>
    </row>
    <row r="9922" spans="1:13">
      <c r="A9922">
        <v>13881</v>
      </c>
      <c r="B9922">
        <v>10775</v>
      </c>
      <c r="C9922">
        <v>2</v>
      </c>
      <c r="D9922">
        <v>10</v>
      </c>
      <c r="E9922">
        <v>1</v>
      </c>
      <c r="F9922">
        <v>0</v>
      </c>
      <c r="G9922">
        <v>4</v>
      </c>
      <c r="H9922">
        <v>2</v>
      </c>
      <c r="I9922">
        <v>4</v>
      </c>
      <c r="J9922">
        <v>2</v>
      </c>
      <c r="K9922">
        <v>2</v>
      </c>
      <c r="L9922">
        <v>5</v>
      </c>
      <c r="M9922">
        <v>37</v>
      </c>
    </row>
    <row r="9923" spans="1:13">
      <c r="A9923">
        <v>13882</v>
      </c>
      <c r="B9923">
        <v>10775</v>
      </c>
      <c r="C9923">
        <v>2</v>
      </c>
      <c r="D9923" t="s">
        <v>6</v>
      </c>
      <c r="E9923" t="s">
        <v>6</v>
      </c>
      <c r="F9923">
        <v>0</v>
      </c>
      <c r="G9923" t="s">
        <v>6</v>
      </c>
      <c r="H9923" t="s">
        <v>6</v>
      </c>
      <c r="I9923" t="s">
        <v>6</v>
      </c>
      <c r="J9923" t="s">
        <v>6</v>
      </c>
      <c r="K9923" t="s">
        <v>6</v>
      </c>
      <c r="L9923" t="s">
        <v>6</v>
      </c>
      <c r="M9923" t="s">
        <v>6</v>
      </c>
    </row>
    <row r="9924" spans="1:13">
      <c r="A9924">
        <v>13883</v>
      </c>
      <c r="B9924">
        <v>10775</v>
      </c>
      <c r="C9924">
        <v>3</v>
      </c>
      <c r="D9924">
        <v>1</v>
      </c>
      <c r="E9924">
        <v>1</v>
      </c>
      <c r="F9924">
        <v>0</v>
      </c>
      <c r="G9924">
        <v>3</v>
      </c>
      <c r="H9924">
        <v>-1</v>
      </c>
      <c r="I9924">
        <v>5</v>
      </c>
      <c r="J9924">
        <v>4</v>
      </c>
      <c r="K9924">
        <v>2</v>
      </c>
      <c r="L9924">
        <v>4</v>
      </c>
      <c r="M9924">
        <v>37</v>
      </c>
    </row>
    <row r="9925" spans="1:13">
      <c r="A9925">
        <v>13884</v>
      </c>
      <c r="B9925">
        <v>10775</v>
      </c>
      <c r="C9925">
        <v>3</v>
      </c>
      <c r="D9925">
        <v>2</v>
      </c>
      <c r="E9925">
        <v>1</v>
      </c>
      <c r="F9925">
        <v>0</v>
      </c>
      <c r="G9925">
        <v>3</v>
      </c>
      <c r="H9925">
        <v>0</v>
      </c>
      <c r="I9925">
        <v>6</v>
      </c>
      <c r="J9925">
        <v>5</v>
      </c>
      <c r="K9925">
        <v>4</v>
      </c>
      <c r="L9925">
        <v>3</v>
      </c>
      <c r="M9925">
        <v>37</v>
      </c>
    </row>
    <row r="9926" spans="1:13">
      <c r="A9926">
        <v>13885</v>
      </c>
      <c r="B9926">
        <v>10775</v>
      </c>
      <c r="C9926">
        <v>3</v>
      </c>
      <c r="D9926">
        <v>3</v>
      </c>
      <c r="E9926">
        <v>1</v>
      </c>
      <c r="F9926">
        <v>0</v>
      </c>
      <c r="G9926">
        <v>2</v>
      </c>
      <c r="H9926">
        <v>1</v>
      </c>
      <c r="I9926">
        <v>5</v>
      </c>
      <c r="J9926">
        <v>4</v>
      </c>
      <c r="K9926">
        <v>4</v>
      </c>
      <c r="L9926">
        <v>3</v>
      </c>
      <c r="M9926">
        <v>37</v>
      </c>
    </row>
    <row r="9927" spans="1:13">
      <c r="A9927">
        <v>13886</v>
      </c>
      <c r="B9927">
        <v>10775</v>
      </c>
      <c r="C9927">
        <v>3</v>
      </c>
      <c r="D9927">
        <v>4</v>
      </c>
      <c r="E9927">
        <v>1</v>
      </c>
      <c r="F9927">
        <v>0</v>
      </c>
      <c r="G9927">
        <v>3</v>
      </c>
      <c r="H9927">
        <v>2</v>
      </c>
      <c r="I9927">
        <v>4</v>
      </c>
      <c r="J9927">
        <v>4</v>
      </c>
      <c r="K9927">
        <v>2</v>
      </c>
      <c r="L9927">
        <v>5</v>
      </c>
      <c r="M9927">
        <v>37</v>
      </c>
    </row>
    <row r="9928" spans="1:13">
      <c r="A9928">
        <v>13887</v>
      </c>
      <c r="B9928">
        <v>10775</v>
      </c>
      <c r="C9928">
        <v>3</v>
      </c>
      <c r="D9928">
        <v>5</v>
      </c>
      <c r="E9928">
        <v>1</v>
      </c>
      <c r="F9928">
        <v>0</v>
      </c>
      <c r="G9928">
        <v>4</v>
      </c>
      <c r="H9928">
        <v>-1</v>
      </c>
      <c r="I9928">
        <v>4</v>
      </c>
      <c r="J9928">
        <v>3</v>
      </c>
      <c r="K9928">
        <v>2</v>
      </c>
      <c r="L9928">
        <v>2</v>
      </c>
      <c r="M9928">
        <v>37</v>
      </c>
    </row>
    <row r="9929" spans="1:13">
      <c r="A9929">
        <v>13888</v>
      </c>
      <c r="B9929">
        <v>10775</v>
      </c>
      <c r="C9929">
        <v>3</v>
      </c>
      <c r="D9929">
        <v>6</v>
      </c>
      <c r="E9929">
        <v>1</v>
      </c>
      <c r="F9929">
        <v>0</v>
      </c>
      <c r="G9929">
        <v>4</v>
      </c>
      <c r="H9929">
        <v>1</v>
      </c>
      <c r="I9929">
        <v>4</v>
      </c>
      <c r="J9929">
        <v>2</v>
      </c>
      <c r="K9929">
        <v>1</v>
      </c>
      <c r="L9929">
        <v>4</v>
      </c>
      <c r="M9929">
        <v>37</v>
      </c>
    </row>
    <row r="9930" spans="1:13">
      <c r="A9930">
        <v>13889</v>
      </c>
      <c r="B9930">
        <v>10775</v>
      </c>
      <c r="C9930">
        <v>3</v>
      </c>
      <c r="D9930">
        <v>7</v>
      </c>
      <c r="E9930">
        <v>1</v>
      </c>
      <c r="F9930">
        <v>0</v>
      </c>
      <c r="G9930">
        <v>6</v>
      </c>
      <c r="H9930">
        <v>3</v>
      </c>
      <c r="I9930">
        <v>3</v>
      </c>
      <c r="J9930">
        <v>1</v>
      </c>
      <c r="K9930">
        <v>2</v>
      </c>
      <c r="L9930">
        <v>5</v>
      </c>
      <c r="M9930">
        <v>37</v>
      </c>
    </row>
    <row r="9931" spans="1:13">
      <c r="A9931">
        <v>13890</v>
      </c>
      <c r="B9931">
        <v>10775</v>
      </c>
      <c r="C9931">
        <v>3</v>
      </c>
      <c r="D9931">
        <v>8</v>
      </c>
      <c r="E9931">
        <v>1</v>
      </c>
      <c r="F9931">
        <v>0</v>
      </c>
      <c r="G9931">
        <v>5</v>
      </c>
      <c r="H9931">
        <v>2</v>
      </c>
      <c r="I9931">
        <v>2</v>
      </c>
      <c r="J9931">
        <v>2</v>
      </c>
      <c r="K9931">
        <v>2</v>
      </c>
      <c r="L9931">
        <v>5</v>
      </c>
      <c r="M9931">
        <v>37</v>
      </c>
    </row>
    <row r="9932" spans="1:13">
      <c r="A9932">
        <v>13891</v>
      </c>
      <c r="B9932">
        <v>10775</v>
      </c>
      <c r="C9932">
        <v>3</v>
      </c>
      <c r="D9932">
        <v>9</v>
      </c>
      <c r="E9932">
        <v>1</v>
      </c>
      <c r="F9932">
        <v>0</v>
      </c>
      <c r="G9932">
        <v>5</v>
      </c>
      <c r="H9932">
        <v>2</v>
      </c>
      <c r="I9932">
        <v>3</v>
      </c>
      <c r="J9932">
        <v>1</v>
      </c>
      <c r="K9932">
        <v>2</v>
      </c>
      <c r="L9932">
        <v>5</v>
      </c>
      <c r="M9932">
        <v>37</v>
      </c>
    </row>
    <row r="9933" spans="1:13">
      <c r="A9933">
        <v>13892</v>
      </c>
      <c r="B9933">
        <v>10775</v>
      </c>
      <c r="C9933">
        <v>3</v>
      </c>
      <c r="D9933">
        <v>10</v>
      </c>
      <c r="E9933">
        <v>1</v>
      </c>
      <c r="F9933">
        <v>0</v>
      </c>
      <c r="G9933">
        <v>4</v>
      </c>
      <c r="H9933">
        <v>-2</v>
      </c>
      <c r="I9933">
        <v>4</v>
      </c>
      <c r="J9933">
        <v>3</v>
      </c>
      <c r="K9933">
        <v>2</v>
      </c>
      <c r="L9933">
        <v>4</v>
      </c>
      <c r="M9933">
        <v>37</v>
      </c>
    </row>
    <row r="9934" spans="1:13">
      <c r="A9934">
        <v>13893</v>
      </c>
      <c r="B9934">
        <v>10775</v>
      </c>
      <c r="C9934">
        <v>3</v>
      </c>
      <c r="D9934" t="s">
        <v>6</v>
      </c>
      <c r="E9934" t="s">
        <v>6</v>
      </c>
      <c r="F9934">
        <v>0</v>
      </c>
      <c r="G9934" t="s">
        <v>6</v>
      </c>
      <c r="H9934" t="s">
        <v>6</v>
      </c>
      <c r="I9934" t="s">
        <v>6</v>
      </c>
      <c r="J9934" t="s">
        <v>6</v>
      </c>
      <c r="K9934" t="s">
        <v>6</v>
      </c>
      <c r="L9934" t="s">
        <v>6</v>
      </c>
      <c r="M9934" t="s">
        <v>6</v>
      </c>
    </row>
    <row r="9935" spans="1:13">
      <c r="A9935">
        <v>13894</v>
      </c>
      <c r="B9935">
        <v>10775</v>
      </c>
      <c r="C9935">
        <v>4</v>
      </c>
      <c r="D9935">
        <v>1</v>
      </c>
      <c r="E9935">
        <v>1</v>
      </c>
      <c r="F9935">
        <v>0</v>
      </c>
      <c r="G9935">
        <v>4</v>
      </c>
      <c r="H9935">
        <v>-1</v>
      </c>
      <c r="I9935">
        <v>1</v>
      </c>
      <c r="J9935">
        <v>1</v>
      </c>
      <c r="K9935">
        <v>1</v>
      </c>
      <c r="L9935">
        <v>3</v>
      </c>
      <c r="M9935">
        <v>37</v>
      </c>
    </row>
    <row r="9936" spans="1:13">
      <c r="A9936">
        <v>13895</v>
      </c>
      <c r="B9936">
        <v>10775</v>
      </c>
      <c r="C9936">
        <v>4</v>
      </c>
      <c r="D9936">
        <v>2</v>
      </c>
      <c r="E9936">
        <v>1</v>
      </c>
      <c r="F9936">
        <v>0</v>
      </c>
      <c r="G9936">
        <v>4</v>
      </c>
      <c r="H9936">
        <v>1</v>
      </c>
      <c r="I9936">
        <v>5</v>
      </c>
      <c r="J9936">
        <v>3</v>
      </c>
      <c r="K9936">
        <v>1</v>
      </c>
      <c r="L9936">
        <v>4</v>
      </c>
      <c r="M9936">
        <v>37</v>
      </c>
    </row>
    <row r="9937" spans="1:13">
      <c r="A9937">
        <v>13896</v>
      </c>
      <c r="B9937">
        <v>10775</v>
      </c>
      <c r="C9937">
        <v>4</v>
      </c>
      <c r="D9937">
        <v>3</v>
      </c>
      <c r="E9937">
        <v>1</v>
      </c>
      <c r="F9937">
        <v>0</v>
      </c>
      <c r="G9937">
        <v>5</v>
      </c>
      <c r="H9937">
        <v>2</v>
      </c>
      <c r="I9937">
        <v>3</v>
      </c>
      <c r="J9937">
        <v>1</v>
      </c>
      <c r="K9937">
        <v>1</v>
      </c>
      <c r="L9937">
        <v>5</v>
      </c>
      <c r="M9937">
        <v>37</v>
      </c>
    </row>
    <row r="9938" spans="1:13">
      <c r="A9938">
        <v>13897</v>
      </c>
      <c r="B9938">
        <v>10775</v>
      </c>
      <c r="C9938">
        <v>4</v>
      </c>
      <c r="D9938">
        <v>4</v>
      </c>
      <c r="E9938">
        <v>1</v>
      </c>
      <c r="F9938">
        <v>0</v>
      </c>
      <c r="G9938">
        <v>5</v>
      </c>
      <c r="H9938">
        <v>2</v>
      </c>
      <c r="I9938">
        <v>3</v>
      </c>
      <c r="J9938">
        <v>1</v>
      </c>
      <c r="K9938">
        <v>2</v>
      </c>
      <c r="L9938">
        <v>5</v>
      </c>
      <c r="M9938">
        <v>37</v>
      </c>
    </row>
    <row r="9939" spans="1:13">
      <c r="A9939">
        <v>13898</v>
      </c>
      <c r="B9939">
        <v>10775</v>
      </c>
      <c r="C9939">
        <v>4</v>
      </c>
      <c r="D9939">
        <v>5</v>
      </c>
      <c r="E9939">
        <v>1</v>
      </c>
      <c r="F9939">
        <v>0</v>
      </c>
      <c r="G9939">
        <v>5</v>
      </c>
      <c r="H9939">
        <v>3</v>
      </c>
      <c r="I9939">
        <v>4</v>
      </c>
      <c r="J9939">
        <v>2</v>
      </c>
      <c r="K9939">
        <v>1</v>
      </c>
      <c r="L9939">
        <v>5</v>
      </c>
      <c r="M9939">
        <v>37</v>
      </c>
    </row>
    <row r="9940" spans="1:13">
      <c r="A9940">
        <v>13899</v>
      </c>
      <c r="B9940">
        <v>10775</v>
      </c>
      <c r="C9940">
        <v>4</v>
      </c>
      <c r="D9940">
        <v>6</v>
      </c>
      <c r="E9940">
        <v>1</v>
      </c>
      <c r="F9940">
        <v>0</v>
      </c>
      <c r="G9940">
        <v>4</v>
      </c>
      <c r="H9940" t="s">
        <v>6</v>
      </c>
      <c r="I9940">
        <v>2</v>
      </c>
      <c r="J9940">
        <v>2</v>
      </c>
      <c r="K9940">
        <v>2</v>
      </c>
      <c r="L9940">
        <v>4</v>
      </c>
      <c r="M9940">
        <v>37</v>
      </c>
    </row>
    <row r="9941" spans="1:13">
      <c r="A9941">
        <v>13900</v>
      </c>
      <c r="B9941">
        <v>10775</v>
      </c>
      <c r="C9941">
        <v>4</v>
      </c>
      <c r="D9941">
        <v>7</v>
      </c>
      <c r="E9941">
        <v>1</v>
      </c>
      <c r="F9941">
        <v>0</v>
      </c>
      <c r="G9941">
        <v>5</v>
      </c>
      <c r="H9941">
        <v>2</v>
      </c>
      <c r="I9941">
        <v>1</v>
      </c>
      <c r="J9941">
        <v>2</v>
      </c>
      <c r="K9941">
        <v>2</v>
      </c>
      <c r="L9941">
        <v>4</v>
      </c>
      <c r="M9941">
        <v>37</v>
      </c>
    </row>
    <row r="9942" spans="1:13">
      <c r="A9942">
        <v>13901</v>
      </c>
      <c r="B9942">
        <v>10775</v>
      </c>
      <c r="C9942">
        <v>4</v>
      </c>
      <c r="D9942">
        <v>8</v>
      </c>
      <c r="E9942">
        <v>1</v>
      </c>
      <c r="F9942">
        <v>0</v>
      </c>
      <c r="G9942">
        <v>3</v>
      </c>
      <c r="H9942">
        <v>1</v>
      </c>
      <c r="I9942">
        <v>2</v>
      </c>
      <c r="J9942">
        <v>1</v>
      </c>
      <c r="K9942">
        <v>2</v>
      </c>
      <c r="L9942">
        <v>3</v>
      </c>
      <c r="M9942">
        <v>37</v>
      </c>
    </row>
    <row r="9943" spans="1:13">
      <c r="A9943">
        <v>13902</v>
      </c>
      <c r="B9943">
        <v>10775</v>
      </c>
      <c r="C9943">
        <v>4</v>
      </c>
      <c r="D9943">
        <v>9</v>
      </c>
      <c r="E9943">
        <v>1</v>
      </c>
      <c r="F9943">
        <v>0</v>
      </c>
      <c r="G9943">
        <v>5</v>
      </c>
      <c r="H9943">
        <v>2</v>
      </c>
      <c r="I9943">
        <v>3</v>
      </c>
      <c r="J9943">
        <v>1</v>
      </c>
      <c r="K9943">
        <v>1</v>
      </c>
      <c r="L9943">
        <v>4</v>
      </c>
      <c r="M9943">
        <v>37</v>
      </c>
    </row>
    <row r="9944" spans="1:13">
      <c r="A9944">
        <v>13903</v>
      </c>
      <c r="B9944">
        <v>10775</v>
      </c>
      <c r="C9944">
        <v>4</v>
      </c>
      <c r="D9944">
        <v>10</v>
      </c>
      <c r="E9944">
        <v>1</v>
      </c>
      <c r="F9944">
        <v>0</v>
      </c>
      <c r="G9944">
        <v>4</v>
      </c>
      <c r="H9944">
        <v>2</v>
      </c>
      <c r="I9944">
        <v>3</v>
      </c>
      <c r="J9944">
        <v>2</v>
      </c>
      <c r="K9944">
        <v>2</v>
      </c>
      <c r="L9944">
        <v>3</v>
      </c>
      <c r="M9944">
        <v>37</v>
      </c>
    </row>
    <row r="9945" spans="1:13">
      <c r="A9945">
        <v>13904</v>
      </c>
      <c r="B9945">
        <v>10775</v>
      </c>
      <c r="C9945">
        <v>4</v>
      </c>
      <c r="D9945" t="s">
        <v>6</v>
      </c>
      <c r="E9945" t="s">
        <v>6</v>
      </c>
      <c r="F9945">
        <v>0</v>
      </c>
      <c r="G9945" t="s">
        <v>6</v>
      </c>
      <c r="H9945" t="s">
        <v>6</v>
      </c>
      <c r="I9945" t="s">
        <v>6</v>
      </c>
      <c r="J9945" t="s">
        <v>6</v>
      </c>
      <c r="K9945" t="s">
        <v>6</v>
      </c>
      <c r="L9945" t="s">
        <v>6</v>
      </c>
      <c r="M9945" t="s">
        <v>6</v>
      </c>
    </row>
    <row r="9946" spans="1:13">
      <c r="A9946">
        <v>13905</v>
      </c>
      <c r="B9946">
        <v>10775</v>
      </c>
      <c r="C9946">
        <v>5</v>
      </c>
      <c r="D9946">
        <v>1</v>
      </c>
      <c r="E9946">
        <v>1</v>
      </c>
      <c r="F9946">
        <v>0</v>
      </c>
      <c r="G9946">
        <v>3</v>
      </c>
      <c r="H9946">
        <v>0</v>
      </c>
      <c r="I9946">
        <v>1</v>
      </c>
      <c r="J9946">
        <v>1</v>
      </c>
      <c r="K9946">
        <v>1</v>
      </c>
      <c r="L9946">
        <v>3</v>
      </c>
      <c r="M9946">
        <v>37</v>
      </c>
    </row>
    <row r="9947" spans="1:13">
      <c r="A9947">
        <v>13906</v>
      </c>
      <c r="B9947">
        <v>10775</v>
      </c>
      <c r="C9947">
        <v>5</v>
      </c>
      <c r="D9947">
        <v>2</v>
      </c>
      <c r="E9947">
        <v>1</v>
      </c>
      <c r="F9947">
        <v>0</v>
      </c>
      <c r="G9947">
        <v>6</v>
      </c>
      <c r="H9947">
        <v>3</v>
      </c>
      <c r="I9947">
        <v>1</v>
      </c>
      <c r="J9947">
        <v>1</v>
      </c>
      <c r="K9947">
        <v>1</v>
      </c>
      <c r="L9947">
        <v>6</v>
      </c>
      <c r="M9947">
        <v>37</v>
      </c>
    </row>
    <row r="9948" spans="1:13">
      <c r="A9948">
        <v>13907</v>
      </c>
      <c r="B9948">
        <v>10775</v>
      </c>
      <c r="C9948">
        <v>5</v>
      </c>
      <c r="D9948">
        <v>3</v>
      </c>
      <c r="E9948">
        <v>1</v>
      </c>
      <c r="F9948">
        <v>0</v>
      </c>
      <c r="G9948">
        <v>4</v>
      </c>
      <c r="H9948">
        <v>2</v>
      </c>
      <c r="I9948">
        <v>2</v>
      </c>
      <c r="J9948">
        <v>1</v>
      </c>
      <c r="K9948">
        <v>1</v>
      </c>
      <c r="L9948">
        <v>4</v>
      </c>
      <c r="M9948">
        <v>37</v>
      </c>
    </row>
    <row r="9949" spans="1:13">
      <c r="A9949">
        <v>13908</v>
      </c>
      <c r="B9949">
        <v>10775</v>
      </c>
      <c r="C9949">
        <v>5</v>
      </c>
      <c r="D9949">
        <v>4</v>
      </c>
      <c r="E9949">
        <v>1</v>
      </c>
      <c r="F9949">
        <v>0</v>
      </c>
      <c r="G9949">
        <v>4</v>
      </c>
      <c r="H9949">
        <v>0</v>
      </c>
      <c r="I9949">
        <v>4</v>
      </c>
      <c r="J9949">
        <v>1</v>
      </c>
      <c r="K9949">
        <v>2</v>
      </c>
      <c r="L9949">
        <v>5</v>
      </c>
      <c r="M9949">
        <v>37</v>
      </c>
    </row>
    <row r="9950" spans="1:13">
      <c r="A9950">
        <v>13909</v>
      </c>
      <c r="B9950">
        <v>10775</v>
      </c>
      <c r="C9950">
        <v>5</v>
      </c>
      <c r="D9950">
        <v>5</v>
      </c>
      <c r="E9950">
        <v>1</v>
      </c>
      <c r="F9950">
        <v>0</v>
      </c>
      <c r="G9950">
        <v>4</v>
      </c>
      <c r="H9950">
        <v>-2</v>
      </c>
      <c r="I9950">
        <v>3</v>
      </c>
      <c r="J9950">
        <v>2</v>
      </c>
      <c r="K9950">
        <v>1</v>
      </c>
      <c r="L9950">
        <v>4</v>
      </c>
      <c r="M9950">
        <v>37</v>
      </c>
    </row>
    <row r="9951" spans="1:13">
      <c r="A9951">
        <v>13910</v>
      </c>
      <c r="B9951">
        <v>10775</v>
      </c>
      <c r="C9951">
        <v>5</v>
      </c>
      <c r="D9951">
        <v>6</v>
      </c>
      <c r="E9951">
        <v>1</v>
      </c>
      <c r="F9951">
        <v>0</v>
      </c>
      <c r="G9951">
        <v>5</v>
      </c>
      <c r="H9951">
        <v>1</v>
      </c>
      <c r="I9951">
        <v>1</v>
      </c>
      <c r="J9951">
        <v>1</v>
      </c>
      <c r="K9951">
        <v>2</v>
      </c>
      <c r="L9951">
        <v>5</v>
      </c>
      <c r="M9951">
        <v>37</v>
      </c>
    </row>
    <row r="9952" spans="1:13">
      <c r="A9952">
        <v>13911</v>
      </c>
      <c r="B9952">
        <v>10775</v>
      </c>
      <c r="C9952">
        <v>5</v>
      </c>
      <c r="D9952">
        <v>7</v>
      </c>
      <c r="E9952">
        <v>1</v>
      </c>
      <c r="F9952">
        <v>0</v>
      </c>
      <c r="G9952">
        <v>4</v>
      </c>
      <c r="H9952">
        <v>1</v>
      </c>
      <c r="I9952">
        <v>4</v>
      </c>
      <c r="J9952">
        <v>1</v>
      </c>
      <c r="K9952">
        <v>2</v>
      </c>
      <c r="L9952">
        <v>4</v>
      </c>
      <c r="M9952">
        <v>37</v>
      </c>
    </row>
    <row r="9953" spans="1:13">
      <c r="A9953">
        <v>13912</v>
      </c>
      <c r="B9953">
        <v>10775</v>
      </c>
      <c r="C9953">
        <v>5</v>
      </c>
      <c r="D9953">
        <v>8</v>
      </c>
      <c r="E9953">
        <v>1</v>
      </c>
      <c r="F9953">
        <v>0</v>
      </c>
      <c r="G9953">
        <v>5</v>
      </c>
      <c r="H9953">
        <v>2</v>
      </c>
      <c r="I9953">
        <v>3</v>
      </c>
      <c r="J9953">
        <v>2</v>
      </c>
      <c r="K9953">
        <v>1</v>
      </c>
      <c r="L9953">
        <v>5</v>
      </c>
      <c r="M9953">
        <v>37</v>
      </c>
    </row>
    <row r="9954" spans="1:13">
      <c r="A9954">
        <v>13913</v>
      </c>
      <c r="B9954">
        <v>10775</v>
      </c>
      <c r="C9954">
        <v>5</v>
      </c>
      <c r="D9954">
        <v>9</v>
      </c>
      <c r="E9954">
        <v>1</v>
      </c>
      <c r="F9954">
        <v>0</v>
      </c>
      <c r="G9954">
        <v>5</v>
      </c>
      <c r="H9954">
        <v>3</v>
      </c>
      <c r="I9954">
        <v>4</v>
      </c>
      <c r="J9954">
        <v>1</v>
      </c>
      <c r="K9954">
        <v>1</v>
      </c>
      <c r="L9954">
        <v>5</v>
      </c>
      <c r="M9954">
        <v>37</v>
      </c>
    </row>
    <row r="9955" spans="1:13">
      <c r="A9955">
        <v>13914</v>
      </c>
      <c r="B9955">
        <v>10775</v>
      </c>
      <c r="C9955">
        <v>5</v>
      </c>
      <c r="D9955">
        <v>10</v>
      </c>
      <c r="E9955">
        <v>1</v>
      </c>
      <c r="F9955">
        <v>0</v>
      </c>
      <c r="G9955">
        <v>5</v>
      </c>
      <c r="H9955">
        <v>0</v>
      </c>
      <c r="I9955">
        <v>1</v>
      </c>
      <c r="J9955">
        <v>2</v>
      </c>
      <c r="K9955">
        <v>1</v>
      </c>
      <c r="L9955">
        <v>5</v>
      </c>
      <c r="M9955">
        <v>37</v>
      </c>
    </row>
    <row r="9956" spans="1:13">
      <c r="A9956">
        <v>13915</v>
      </c>
      <c r="B9956">
        <v>10775</v>
      </c>
      <c r="C9956">
        <v>5</v>
      </c>
      <c r="D9956" t="s">
        <v>6</v>
      </c>
      <c r="E9956" t="s">
        <v>6</v>
      </c>
      <c r="F9956">
        <v>0</v>
      </c>
      <c r="G9956" t="s">
        <v>6</v>
      </c>
      <c r="H9956" t="s">
        <v>6</v>
      </c>
      <c r="I9956" t="s">
        <v>6</v>
      </c>
      <c r="J9956" t="s">
        <v>6</v>
      </c>
      <c r="K9956" t="s">
        <v>6</v>
      </c>
      <c r="L9956" t="s">
        <v>6</v>
      </c>
      <c r="M9956" t="s">
        <v>6</v>
      </c>
    </row>
    <row r="9957" spans="1:13">
      <c r="A9957">
        <v>13916</v>
      </c>
      <c r="B9957">
        <v>10775</v>
      </c>
      <c r="C9957">
        <v>6</v>
      </c>
      <c r="D9957">
        <v>1</v>
      </c>
      <c r="E9957">
        <v>1</v>
      </c>
      <c r="F9957">
        <v>0</v>
      </c>
      <c r="G9957">
        <v>2</v>
      </c>
      <c r="H9957">
        <v>-1</v>
      </c>
      <c r="I9957">
        <v>1</v>
      </c>
      <c r="J9957">
        <v>1</v>
      </c>
      <c r="K9957">
        <v>1</v>
      </c>
      <c r="L9957">
        <v>4</v>
      </c>
      <c r="M9957">
        <v>37</v>
      </c>
    </row>
    <row r="9958" spans="1:13">
      <c r="A9958">
        <v>13917</v>
      </c>
      <c r="B9958">
        <v>10775</v>
      </c>
      <c r="C9958">
        <v>6</v>
      </c>
      <c r="D9958">
        <v>2</v>
      </c>
      <c r="E9958">
        <v>1</v>
      </c>
      <c r="F9958">
        <v>0</v>
      </c>
      <c r="G9958">
        <v>2</v>
      </c>
      <c r="H9958">
        <v>2</v>
      </c>
      <c r="I9958">
        <v>1</v>
      </c>
      <c r="J9958">
        <v>1</v>
      </c>
      <c r="K9958">
        <v>1</v>
      </c>
      <c r="L9958">
        <v>2</v>
      </c>
      <c r="M9958">
        <v>37</v>
      </c>
    </row>
    <row r="9959" spans="1:13">
      <c r="A9959">
        <v>13918</v>
      </c>
      <c r="B9959">
        <v>10775</v>
      </c>
      <c r="C9959">
        <v>6</v>
      </c>
      <c r="D9959">
        <v>3</v>
      </c>
      <c r="E9959">
        <v>1</v>
      </c>
      <c r="F9959">
        <v>0</v>
      </c>
      <c r="G9959">
        <v>5</v>
      </c>
      <c r="H9959">
        <v>3</v>
      </c>
      <c r="I9959">
        <v>2</v>
      </c>
      <c r="J9959">
        <v>1</v>
      </c>
      <c r="K9959">
        <v>1</v>
      </c>
      <c r="L9959">
        <v>5</v>
      </c>
      <c r="M9959">
        <v>37</v>
      </c>
    </row>
    <row r="9960" spans="1:13">
      <c r="A9960">
        <v>13919</v>
      </c>
      <c r="B9960">
        <v>10775</v>
      </c>
      <c r="C9960">
        <v>6</v>
      </c>
      <c r="D9960">
        <v>4</v>
      </c>
      <c r="E9960">
        <v>1</v>
      </c>
      <c r="F9960">
        <v>0</v>
      </c>
      <c r="G9960">
        <v>4</v>
      </c>
      <c r="H9960">
        <v>1</v>
      </c>
      <c r="I9960">
        <v>3</v>
      </c>
      <c r="J9960">
        <v>1</v>
      </c>
      <c r="K9960">
        <v>2</v>
      </c>
      <c r="L9960">
        <v>5</v>
      </c>
      <c r="M9960">
        <v>37</v>
      </c>
    </row>
    <row r="9961" spans="1:13">
      <c r="A9961">
        <v>13920</v>
      </c>
      <c r="B9961">
        <v>10775</v>
      </c>
      <c r="C9961">
        <v>6</v>
      </c>
      <c r="D9961">
        <v>5</v>
      </c>
      <c r="E9961">
        <v>1</v>
      </c>
      <c r="F9961">
        <v>0</v>
      </c>
      <c r="G9961">
        <v>5</v>
      </c>
      <c r="H9961">
        <v>2</v>
      </c>
      <c r="I9961">
        <v>1</v>
      </c>
      <c r="J9961">
        <v>1</v>
      </c>
      <c r="K9961">
        <v>1</v>
      </c>
      <c r="L9961">
        <v>5</v>
      </c>
      <c r="M9961">
        <v>37</v>
      </c>
    </row>
    <row r="9962" spans="1:13">
      <c r="A9962">
        <v>13921</v>
      </c>
      <c r="B9962">
        <v>10775</v>
      </c>
      <c r="C9962">
        <v>6</v>
      </c>
      <c r="D9962">
        <v>6</v>
      </c>
      <c r="E9962">
        <v>1</v>
      </c>
      <c r="F9962">
        <v>0</v>
      </c>
      <c r="G9962">
        <v>5</v>
      </c>
      <c r="H9962">
        <v>-2</v>
      </c>
      <c r="I9962">
        <v>3</v>
      </c>
      <c r="J9962">
        <v>2</v>
      </c>
      <c r="K9962">
        <v>2</v>
      </c>
      <c r="L9962">
        <v>5</v>
      </c>
      <c r="M9962">
        <v>37</v>
      </c>
    </row>
    <row r="9963" spans="1:13">
      <c r="A9963">
        <v>13922</v>
      </c>
      <c r="B9963">
        <v>10775</v>
      </c>
      <c r="C9963">
        <v>6</v>
      </c>
      <c r="D9963">
        <v>7</v>
      </c>
      <c r="E9963">
        <v>1</v>
      </c>
      <c r="F9963">
        <v>0</v>
      </c>
      <c r="G9963">
        <v>5</v>
      </c>
      <c r="H9963">
        <v>2</v>
      </c>
      <c r="I9963">
        <v>2</v>
      </c>
      <c r="J9963">
        <v>1</v>
      </c>
      <c r="K9963">
        <v>1</v>
      </c>
      <c r="L9963">
        <v>5</v>
      </c>
      <c r="M9963">
        <v>37</v>
      </c>
    </row>
    <row r="9964" spans="1:13">
      <c r="A9964">
        <v>13923</v>
      </c>
      <c r="B9964">
        <v>10775</v>
      </c>
      <c r="C9964">
        <v>6</v>
      </c>
      <c r="D9964">
        <v>8</v>
      </c>
      <c r="E9964">
        <v>1</v>
      </c>
      <c r="F9964">
        <v>0</v>
      </c>
      <c r="G9964">
        <v>5</v>
      </c>
      <c r="H9964">
        <v>3</v>
      </c>
      <c r="I9964">
        <v>2</v>
      </c>
      <c r="J9964">
        <v>1</v>
      </c>
      <c r="K9964">
        <v>1</v>
      </c>
      <c r="L9964">
        <v>5</v>
      </c>
      <c r="M9964">
        <v>37</v>
      </c>
    </row>
    <row r="9965" spans="1:13">
      <c r="A9965">
        <v>13924</v>
      </c>
      <c r="B9965">
        <v>10775</v>
      </c>
      <c r="C9965">
        <v>6</v>
      </c>
      <c r="D9965">
        <v>9</v>
      </c>
      <c r="E9965">
        <v>1</v>
      </c>
      <c r="F9965">
        <v>0</v>
      </c>
      <c r="G9965">
        <v>2</v>
      </c>
      <c r="H9965">
        <v>2</v>
      </c>
      <c r="I9965">
        <v>3</v>
      </c>
      <c r="J9965">
        <v>1</v>
      </c>
      <c r="K9965">
        <v>1</v>
      </c>
      <c r="L9965">
        <v>5</v>
      </c>
      <c r="M9965">
        <v>37</v>
      </c>
    </row>
    <row r="9966" spans="1:13">
      <c r="A9966">
        <v>13925</v>
      </c>
      <c r="B9966">
        <v>10775</v>
      </c>
      <c r="C9966">
        <v>6</v>
      </c>
      <c r="D9966">
        <v>10</v>
      </c>
      <c r="E9966">
        <v>1</v>
      </c>
      <c r="F9966">
        <v>0</v>
      </c>
      <c r="G9966">
        <v>4</v>
      </c>
      <c r="H9966">
        <v>-1</v>
      </c>
      <c r="I9966">
        <v>2</v>
      </c>
      <c r="J9966">
        <v>4</v>
      </c>
      <c r="K9966">
        <v>1</v>
      </c>
      <c r="L9966">
        <v>4</v>
      </c>
      <c r="M9966">
        <v>37</v>
      </c>
    </row>
    <row r="9967" spans="1:13">
      <c r="A9967">
        <v>13926</v>
      </c>
      <c r="B9967">
        <v>10775</v>
      </c>
      <c r="C9967">
        <v>6</v>
      </c>
      <c r="D9967" t="s">
        <v>6</v>
      </c>
      <c r="E9967" t="s">
        <v>6</v>
      </c>
      <c r="F9967">
        <v>0</v>
      </c>
      <c r="G9967" t="s">
        <v>6</v>
      </c>
      <c r="H9967" t="s">
        <v>6</v>
      </c>
      <c r="I9967" t="s">
        <v>6</v>
      </c>
      <c r="J9967" t="s">
        <v>6</v>
      </c>
      <c r="K9967" t="s">
        <v>6</v>
      </c>
      <c r="L9967" t="s">
        <v>6</v>
      </c>
      <c r="M9967" t="s">
        <v>6</v>
      </c>
    </row>
    <row r="9968" spans="1:13">
      <c r="A9968">
        <v>13927</v>
      </c>
      <c r="B9968">
        <v>10775</v>
      </c>
      <c r="C9968">
        <v>7</v>
      </c>
      <c r="D9968">
        <v>1</v>
      </c>
      <c r="E9968" t="s">
        <v>6</v>
      </c>
      <c r="F9968">
        <v>0</v>
      </c>
      <c r="G9968" t="s">
        <v>6</v>
      </c>
      <c r="H9968" t="s">
        <v>6</v>
      </c>
      <c r="I9968" t="s">
        <v>6</v>
      </c>
      <c r="J9968" t="s">
        <v>6</v>
      </c>
      <c r="K9968" t="s">
        <v>6</v>
      </c>
      <c r="L9968" t="s">
        <v>6</v>
      </c>
      <c r="M9968" t="s">
        <v>6</v>
      </c>
    </row>
    <row r="9969" spans="1:13">
      <c r="A9969">
        <v>13928</v>
      </c>
      <c r="B9969">
        <v>10775</v>
      </c>
      <c r="C9969">
        <v>7</v>
      </c>
      <c r="D9969">
        <v>2</v>
      </c>
      <c r="E9969" t="s">
        <v>6</v>
      </c>
      <c r="F9969">
        <v>0</v>
      </c>
      <c r="G9969" t="s">
        <v>6</v>
      </c>
      <c r="H9969" t="s">
        <v>6</v>
      </c>
      <c r="I9969" t="s">
        <v>6</v>
      </c>
      <c r="J9969" t="s">
        <v>6</v>
      </c>
      <c r="K9969" t="s">
        <v>6</v>
      </c>
      <c r="L9969" t="s">
        <v>6</v>
      </c>
      <c r="M9969" t="s">
        <v>6</v>
      </c>
    </row>
    <row r="9970" spans="1:13">
      <c r="A9970">
        <v>13929</v>
      </c>
      <c r="B9970">
        <v>10775</v>
      </c>
      <c r="C9970">
        <v>7</v>
      </c>
      <c r="D9970">
        <v>3</v>
      </c>
      <c r="E9970" t="s">
        <v>6</v>
      </c>
      <c r="F9970">
        <v>0</v>
      </c>
      <c r="G9970" t="s">
        <v>6</v>
      </c>
      <c r="H9970" t="s">
        <v>6</v>
      </c>
      <c r="I9970" t="s">
        <v>6</v>
      </c>
      <c r="J9970" t="s">
        <v>6</v>
      </c>
      <c r="K9970" t="s">
        <v>6</v>
      </c>
      <c r="L9970" t="s">
        <v>6</v>
      </c>
      <c r="M9970" t="s">
        <v>6</v>
      </c>
    </row>
    <row r="9971" spans="1:13">
      <c r="A9971">
        <v>13930</v>
      </c>
      <c r="B9971">
        <v>10775</v>
      </c>
      <c r="C9971">
        <v>7</v>
      </c>
      <c r="D9971">
        <v>4</v>
      </c>
      <c r="E9971" t="s">
        <v>6</v>
      </c>
      <c r="F9971">
        <v>0</v>
      </c>
      <c r="G9971" t="s">
        <v>6</v>
      </c>
      <c r="H9971" t="s">
        <v>6</v>
      </c>
      <c r="I9971" t="s">
        <v>6</v>
      </c>
      <c r="J9971" t="s">
        <v>6</v>
      </c>
      <c r="K9971" t="s">
        <v>6</v>
      </c>
      <c r="L9971" t="s">
        <v>6</v>
      </c>
      <c r="M9971" t="s">
        <v>6</v>
      </c>
    </row>
    <row r="9972" spans="1:13">
      <c r="A9972">
        <v>13931</v>
      </c>
      <c r="B9972">
        <v>10775</v>
      </c>
      <c r="C9972">
        <v>7</v>
      </c>
      <c r="D9972">
        <v>5</v>
      </c>
      <c r="E9972" t="s">
        <v>6</v>
      </c>
      <c r="F9972">
        <v>0</v>
      </c>
      <c r="G9972" t="s">
        <v>6</v>
      </c>
      <c r="H9972" t="s">
        <v>6</v>
      </c>
      <c r="I9972" t="s">
        <v>6</v>
      </c>
      <c r="J9972" t="s">
        <v>6</v>
      </c>
      <c r="K9972" t="s">
        <v>6</v>
      </c>
      <c r="L9972" t="s">
        <v>6</v>
      </c>
      <c r="M9972" t="s">
        <v>6</v>
      </c>
    </row>
    <row r="9973" spans="1:13">
      <c r="A9973">
        <v>13932</v>
      </c>
      <c r="B9973">
        <v>10775</v>
      </c>
      <c r="C9973">
        <v>7</v>
      </c>
      <c r="D9973">
        <v>6</v>
      </c>
      <c r="E9973" t="s">
        <v>6</v>
      </c>
      <c r="F9973">
        <v>0</v>
      </c>
      <c r="G9973" t="s">
        <v>6</v>
      </c>
      <c r="H9973" t="s">
        <v>6</v>
      </c>
      <c r="I9973" t="s">
        <v>6</v>
      </c>
      <c r="J9973" t="s">
        <v>6</v>
      </c>
      <c r="K9973" t="s">
        <v>6</v>
      </c>
      <c r="L9973" t="s">
        <v>6</v>
      </c>
      <c r="M9973" t="s">
        <v>6</v>
      </c>
    </row>
    <row r="9974" spans="1:13">
      <c r="A9974">
        <v>13933</v>
      </c>
      <c r="B9974">
        <v>10775</v>
      </c>
      <c r="C9974">
        <v>7</v>
      </c>
      <c r="D9974">
        <v>7</v>
      </c>
      <c r="E9974" t="s">
        <v>6</v>
      </c>
      <c r="F9974">
        <v>0</v>
      </c>
      <c r="G9974" t="s">
        <v>6</v>
      </c>
      <c r="H9974" t="s">
        <v>6</v>
      </c>
      <c r="I9974" t="s">
        <v>6</v>
      </c>
      <c r="J9974" t="s">
        <v>6</v>
      </c>
      <c r="K9974" t="s">
        <v>6</v>
      </c>
      <c r="L9974" t="s">
        <v>6</v>
      </c>
      <c r="M9974" t="s">
        <v>6</v>
      </c>
    </row>
    <row r="9975" spans="1:13">
      <c r="A9975">
        <v>13934</v>
      </c>
      <c r="B9975">
        <v>10775</v>
      </c>
      <c r="C9975">
        <v>7</v>
      </c>
      <c r="D9975">
        <v>8</v>
      </c>
      <c r="E9975" t="s">
        <v>6</v>
      </c>
      <c r="F9975">
        <v>0</v>
      </c>
      <c r="G9975" t="s">
        <v>6</v>
      </c>
      <c r="H9975" t="s">
        <v>6</v>
      </c>
      <c r="I9975" t="s">
        <v>6</v>
      </c>
      <c r="J9975" t="s">
        <v>6</v>
      </c>
      <c r="K9975" t="s">
        <v>6</v>
      </c>
      <c r="L9975" t="s">
        <v>6</v>
      </c>
      <c r="M9975" t="s">
        <v>6</v>
      </c>
    </row>
    <row r="9976" spans="1:13">
      <c r="A9976">
        <v>13935</v>
      </c>
      <c r="B9976">
        <v>10775</v>
      </c>
      <c r="C9976">
        <v>7</v>
      </c>
      <c r="D9976">
        <v>9</v>
      </c>
      <c r="E9976" t="s">
        <v>6</v>
      </c>
      <c r="F9976">
        <v>0</v>
      </c>
      <c r="G9976" t="s">
        <v>6</v>
      </c>
      <c r="H9976" t="s">
        <v>6</v>
      </c>
      <c r="I9976" t="s">
        <v>6</v>
      </c>
      <c r="J9976" t="s">
        <v>6</v>
      </c>
      <c r="K9976" t="s">
        <v>6</v>
      </c>
      <c r="L9976" t="s">
        <v>6</v>
      </c>
      <c r="M9976" t="s">
        <v>6</v>
      </c>
    </row>
    <row r="9977" spans="1:13">
      <c r="A9977">
        <v>13936</v>
      </c>
      <c r="B9977">
        <v>10775</v>
      </c>
      <c r="C9977">
        <v>7</v>
      </c>
      <c r="D9977">
        <v>10</v>
      </c>
      <c r="E9977" t="s">
        <v>6</v>
      </c>
      <c r="F9977">
        <v>0</v>
      </c>
      <c r="G9977" t="s">
        <v>6</v>
      </c>
      <c r="H9977" t="s">
        <v>6</v>
      </c>
      <c r="I9977" t="s">
        <v>6</v>
      </c>
      <c r="J9977" t="s">
        <v>6</v>
      </c>
      <c r="K9977" t="s">
        <v>6</v>
      </c>
      <c r="L9977" t="s">
        <v>6</v>
      </c>
      <c r="M9977" t="s">
        <v>6</v>
      </c>
    </row>
    <row r="9978" spans="1:13">
      <c r="A9978">
        <v>13937</v>
      </c>
      <c r="B9978">
        <v>10775</v>
      </c>
      <c r="C9978">
        <v>7</v>
      </c>
      <c r="D9978" t="s">
        <v>6</v>
      </c>
      <c r="E9978" t="s">
        <v>6</v>
      </c>
      <c r="F9978">
        <v>0</v>
      </c>
      <c r="G9978" t="s">
        <v>6</v>
      </c>
      <c r="H9978" t="s">
        <v>6</v>
      </c>
      <c r="I9978" t="s">
        <v>6</v>
      </c>
      <c r="J9978" t="s">
        <v>6</v>
      </c>
      <c r="K9978" t="s">
        <v>6</v>
      </c>
      <c r="L9978" t="s">
        <v>6</v>
      </c>
      <c r="M9978" t="s">
        <v>6</v>
      </c>
    </row>
    <row r="9979" spans="1:13">
      <c r="A9979">
        <v>13938</v>
      </c>
      <c r="B9979">
        <v>10775</v>
      </c>
      <c r="C9979">
        <v>8</v>
      </c>
      <c r="D9979">
        <v>1</v>
      </c>
      <c r="E9979" t="s">
        <v>6</v>
      </c>
      <c r="F9979">
        <v>0</v>
      </c>
      <c r="G9979" t="s">
        <v>6</v>
      </c>
      <c r="H9979" t="s">
        <v>6</v>
      </c>
      <c r="I9979" t="s">
        <v>6</v>
      </c>
      <c r="J9979" t="s">
        <v>6</v>
      </c>
      <c r="K9979" t="s">
        <v>6</v>
      </c>
      <c r="L9979" t="s">
        <v>6</v>
      </c>
      <c r="M9979" t="s">
        <v>6</v>
      </c>
    </row>
    <row r="9980" spans="1:13">
      <c r="A9980">
        <v>13939</v>
      </c>
      <c r="B9980">
        <v>10775</v>
      </c>
      <c r="C9980">
        <v>8</v>
      </c>
      <c r="D9980">
        <v>2</v>
      </c>
      <c r="E9980" t="s">
        <v>6</v>
      </c>
      <c r="F9980">
        <v>0</v>
      </c>
      <c r="G9980" t="s">
        <v>6</v>
      </c>
      <c r="H9980" t="s">
        <v>6</v>
      </c>
      <c r="I9980" t="s">
        <v>6</v>
      </c>
      <c r="J9980" t="s">
        <v>6</v>
      </c>
      <c r="K9980" t="s">
        <v>6</v>
      </c>
      <c r="L9980" t="s">
        <v>6</v>
      </c>
      <c r="M9980" t="s">
        <v>6</v>
      </c>
    </row>
    <row r="9981" spans="1:13">
      <c r="A9981">
        <v>13940</v>
      </c>
      <c r="B9981">
        <v>10775</v>
      </c>
      <c r="C9981">
        <v>8</v>
      </c>
      <c r="D9981">
        <v>3</v>
      </c>
      <c r="E9981" t="s">
        <v>6</v>
      </c>
      <c r="F9981">
        <v>0</v>
      </c>
      <c r="G9981" t="s">
        <v>6</v>
      </c>
      <c r="H9981" t="s">
        <v>6</v>
      </c>
      <c r="I9981" t="s">
        <v>6</v>
      </c>
      <c r="J9981" t="s">
        <v>6</v>
      </c>
      <c r="K9981" t="s">
        <v>6</v>
      </c>
      <c r="L9981" t="s">
        <v>6</v>
      </c>
      <c r="M9981" t="s">
        <v>6</v>
      </c>
    </row>
    <row r="9982" spans="1:13">
      <c r="A9982">
        <v>13941</v>
      </c>
      <c r="B9982">
        <v>10775</v>
      </c>
      <c r="C9982">
        <v>8</v>
      </c>
      <c r="D9982">
        <v>4</v>
      </c>
      <c r="E9982" t="s">
        <v>6</v>
      </c>
      <c r="F9982">
        <v>0</v>
      </c>
      <c r="G9982" t="s">
        <v>6</v>
      </c>
      <c r="H9982" t="s">
        <v>6</v>
      </c>
      <c r="I9982" t="s">
        <v>6</v>
      </c>
      <c r="J9982" t="s">
        <v>6</v>
      </c>
      <c r="K9982" t="s">
        <v>6</v>
      </c>
      <c r="L9982" t="s">
        <v>6</v>
      </c>
      <c r="M9982" t="s">
        <v>6</v>
      </c>
    </row>
    <row r="9983" spans="1:13">
      <c r="A9983">
        <v>13942</v>
      </c>
      <c r="B9983">
        <v>10775</v>
      </c>
      <c r="C9983">
        <v>8</v>
      </c>
      <c r="D9983">
        <v>5</v>
      </c>
      <c r="E9983" t="s">
        <v>6</v>
      </c>
      <c r="F9983">
        <v>0</v>
      </c>
      <c r="G9983" t="s">
        <v>6</v>
      </c>
      <c r="H9983" t="s">
        <v>6</v>
      </c>
      <c r="I9983" t="s">
        <v>6</v>
      </c>
      <c r="J9983" t="s">
        <v>6</v>
      </c>
      <c r="K9983" t="s">
        <v>6</v>
      </c>
      <c r="L9983" t="s">
        <v>6</v>
      </c>
      <c r="M9983" t="s">
        <v>6</v>
      </c>
    </row>
    <row r="9984" spans="1:13">
      <c r="A9984">
        <v>13943</v>
      </c>
      <c r="B9984">
        <v>10775</v>
      </c>
      <c r="C9984">
        <v>8</v>
      </c>
      <c r="D9984">
        <v>6</v>
      </c>
      <c r="E9984" t="s">
        <v>6</v>
      </c>
      <c r="F9984">
        <v>0</v>
      </c>
      <c r="G9984" t="s">
        <v>6</v>
      </c>
      <c r="H9984" t="s">
        <v>6</v>
      </c>
      <c r="I9984" t="s">
        <v>6</v>
      </c>
      <c r="J9984" t="s">
        <v>6</v>
      </c>
      <c r="K9984" t="s">
        <v>6</v>
      </c>
      <c r="L9984" t="s">
        <v>6</v>
      </c>
      <c r="M9984" t="s">
        <v>6</v>
      </c>
    </row>
    <row r="9985" spans="1:13">
      <c r="A9985">
        <v>13944</v>
      </c>
      <c r="B9985">
        <v>10775</v>
      </c>
      <c r="C9985">
        <v>8</v>
      </c>
      <c r="D9985">
        <v>7</v>
      </c>
      <c r="E9985" t="s">
        <v>6</v>
      </c>
      <c r="F9985">
        <v>0</v>
      </c>
      <c r="G9985" t="s">
        <v>6</v>
      </c>
      <c r="H9985" t="s">
        <v>6</v>
      </c>
      <c r="I9985" t="s">
        <v>6</v>
      </c>
      <c r="J9985" t="s">
        <v>6</v>
      </c>
      <c r="K9985" t="s">
        <v>6</v>
      </c>
      <c r="L9985" t="s">
        <v>6</v>
      </c>
      <c r="M9985" t="s">
        <v>6</v>
      </c>
    </row>
    <row r="9986" spans="1:13">
      <c r="A9986">
        <v>13945</v>
      </c>
      <c r="B9986">
        <v>10775</v>
      </c>
      <c r="C9986">
        <v>8</v>
      </c>
      <c r="D9986">
        <v>8</v>
      </c>
      <c r="E9986" t="s">
        <v>6</v>
      </c>
      <c r="F9986">
        <v>0</v>
      </c>
      <c r="G9986" t="s">
        <v>6</v>
      </c>
      <c r="H9986" t="s">
        <v>6</v>
      </c>
      <c r="I9986" t="s">
        <v>6</v>
      </c>
      <c r="J9986" t="s">
        <v>6</v>
      </c>
      <c r="K9986" t="s">
        <v>6</v>
      </c>
      <c r="L9986" t="s">
        <v>6</v>
      </c>
      <c r="M9986" t="s">
        <v>6</v>
      </c>
    </row>
    <row r="9987" spans="1:13">
      <c r="A9987">
        <v>13946</v>
      </c>
      <c r="B9987">
        <v>10775</v>
      </c>
      <c r="C9987">
        <v>8</v>
      </c>
      <c r="D9987">
        <v>9</v>
      </c>
      <c r="E9987" t="s">
        <v>6</v>
      </c>
      <c r="F9987">
        <v>0</v>
      </c>
      <c r="G9987" t="s">
        <v>6</v>
      </c>
      <c r="H9987" t="s">
        <v>6</v>
      </c>
      <c r="I9987" t="s">
        <v>6</v>
      </c>
      <c r="J9987" t="s">
        <v>6</v>
      </c>
      <c r="K9987" t="s">
        <v>6</v>
      </c>
      <c r="L9987" t="s">
        <v>6</v>
      </c>
      <c r="M9987" t="s">
        <v>6</v>
      </c>
    </row>
    <row r="9988" spans="1:13">
      <c r="A9988">
        <v>13947</v>
      </c>
      <c r="B9988">
        <v>10775</v>
      </c>
      <c r="C9988">
        <v>8</v>
      </c>
      <c r="D9988">
        <v>10</v>
      </c>
      <c r="E9988" t="s">
        <v>6</v>
      </c>
      <c r="F9988">
        <v>0</v>
      </c>
      <c r="G9988" t="s">
        <v>6</v>
      </c>
      <c r="H9988" t="s">
        <v>6</v>
      </c>
      <c r="I9988" t="s">
        <v>6</v>
      </c>
      <c r="J9988" t="s">
        <v>6</v>
      </c>
      <c r="K9988" t="s">
        <v>6</v>
      </c>
      <c r="L9988" t="s">
        <v>6</v>
      </c>
      <c r="M9988" t="s">
        <v>6</v>
      </c>
    </row>
    <row r="9989" spans="1:13">
      <c r="A9989">
        <v>13948</v>
      </c>
      <c r="B9989">
        <v>10775</v>
      </c>
      <c r="C9989">
        <v>8</v>
      </c>
      <c r="D9989" t="s">
        <v>6</v>
      </c>
      <c r="E9989" t="s">
        <v>6</v>
      </c>
      <c r="F9989">
        <v>0</v>
      </c>
      <c r="G9989" t="s">
        <v>6</v>
      </c>
      <c r="H9989" t="s">
        <v>6</v>
      </c>
      <c r="I9989" t="s">
        <v>6</v>
      </c>
      <c r="J9989" t="s">
        <v>6</v>
      </c>
      <c r="K9989" t="s">
        <v>6</v>
      </c>
      <c r="L9989" t="s">
        <v>6</v>
      </c>
      <c r="M9989" t="s">
        <v>6</v>
      </c>
    </row>
    <row r="9990" spans="1:13">
      <c r="A9990">
        <v>13949</v>
      </c>
      <c r="B9990">
        <v>10775</v>
      </c>
      <c r="C9990">
        <v>9</v>
      </c>
      <c r="D9990">
        <v>1</v>
      </c>
      <c r="E9990" t="s">
        <v>6</v>
      </c>
      <c r="F9990">
        <v>0</v>
      </c>
      <c r="G9990" t="s">
        <v>6</v>
      </c>
      <c r="H9990" t="s">
        <v>6</v>
      </c>
      <c r="I9990" t="s">
        <v>6</v>
      </c>
      <c r="J9990" t="s">
        <v>6</v>
      </c>
      <c r="K9990" t="s">
        <v>6</v>
      </c>
      <c r="L9990" t="s">
        <v>6</v>
      </c>
      <c r="M9990" t="s">
        <v>6</v>
      </c>
    </row>
    <row r="9991" spans="1:13">
      <c r="A9991">
        <v>13950</v>
      </c>
      <c r="B9991">
        <v>10775</v>
      </c>
      <c r="C9991">
        <v>9</v>
      </c>
      <c r="D9991">
        <v>2</v>
      </c>
      <c r="E9991" t="s">
        <v>6</v>
      </c>
      <c r="F9991">
        <v>0</v>
      </c>
      <c r="G9991" t="s">
        <v>6</v>
      </c>
      <c r="H9991" t="s">
        <v>6</v>
      </c>
      <c r="I9991" t="s">
        <v>6</v>
      </c>
      <c r="J9991" t="s">
        <v>6</v>
      </c>
      <c r="K9991" t="s">
        <v>6</v>
      </c>
      <c r="L9991" t="s">
        <v>6</v>
      </c>
      <c r="M9991" t="s">
        <v>6</v>
      </c>
    </row>
    <row r="9992" spans="1:13">
      <c r="A9992">
        <v>13951</v>
      </c>
      <c r="B9992">
        <v>10775</v>
      </c>
      <c r="C9992">
        <v>9</v>
      </c>
      <c r="D9992">
        <v>3</v>
      </c>
      <c r="E9992" t="s">
        <v>6</v>
      </c>
      <c r="F9992">
        <v>0</v>
      </c>
      <c r="G9992" t="s">
        <v>6</v>
      </c>
      <c r="H9992" t="s">
        <v>6</v>
      </c>
      <c r="I9992" t="s">
        <v>6</v>
      </c>
      <c r="J9992" t="s">
        <v>6</v>
      </c>
      <c r="K9992" t="s">
        <v>6</v>
      </c>
      <c r="L9992" t="s">
        <v>6</v>
      </c>
      <c r="M9992" t="s">
        <v>6</v>
      </c>
    </row>
    <row r="9993" spans="1:13">
      <c r="A9993">
        <v>13952</v>
      </c>
      <c r="B9993">
        <v>10775</v>
      </c>
      <c r="C9993">
        <v>9</v>
      </c>
      <c r="D9993">
        <v>4</v>
      </c>
      <c r="E9993" t="s">
        <v>6</v>
      </c>
      <c r="F9993">
        <v>0</v>
      </c>
      <c r="G9993" t="s">
        <v>6</v>
      </c>
      <c r="H9993" t="s">
        <v>6</v>
      </c>
      <c r="I9993" t="s">
        <v>6</v>
      </c>
      <c r="J9993" t="s">
        <v>6</v>
      </c>
      <c r="K9993" t="s">
        <v>6</v>
      </c>
      <c r="L9993" t="s">
        <v>6</v>
      </c>
      <c r="M9993" t="s">
        <v>6</v>
      </c>
    </row>
    <row r="9994" spans="1:13">
      <c r="A9994">
        <v>13953</v>
      </c>
      <c r="B9994">
        <v>10775</v>
      </c>
      <c r="C9994">
        <v>9</v>
      </c>
      <c r="D9994">
        <v>5</v>
      </c>
      <c r="E9994" t="s">
        <v>6</v>
      </c>
      <c r="F9994">
        <v>0</v>
      </c>
      <c r="G9994" t="s">
        <v>6</v>
      </c>
      <c r="H9994" t="s">
        <v>6</v>
      </c>
      <c r="I9994" t="s">
        <v>6</v>
      </c>
      <c r="J9994" t="s">
        <v>6</v>
      </c>
      <c r="K9994" t="s">
        <v>6</v>
      </c>
      <c r="L9994" t="s">
        <v>6</v>
      </c>
      <c r="M9994" t="s">
        <v>6</v>
      </c>
    </row>
    <row r="9995" spans="1:13">
      <c r="A9995">
        <v>13954</v>
      </c>
      <c r="B9995">
        <v>10775</v>
      </c>
      <c r="C9995">
        <v>9</v>
      </c>
      <c r="D9995">
        <v>6</v>
      </c>
      <c r="E9995" t="s">
        <v>6</v>
      </c>
      <c r="F9995">
        <v>0</v>
      </c>
      <c r="G9995" t="s">
        <v>6</v>
      </c>
      <c r="H9995" t="s">
        <v>6</v>
      </c>
      <c r="I9995" t="s">
        <v>6</v>
      </c>
      <c r="J9995" t="s">
        <v>6</v>
      </c>
      <c r="K9995" t="s">
        <v>6</v>
      </c>
      <c r="L9995" t="s">
        <v>6</v>
      </c>
      <c r="M9995" t="s">
        <v>6</v>
      </c>
    </row>
    <row r="9996" spans="1:13">
      <c r="A9996">
        <v>13955</v>
      </c>
      <c r="B9996">
        <v>10775</v>
      </c>
      <c r="C9996">
        <v>9</v>
      </c>
      <c r="D9996">
        <v>7</v>
      </c>
      <c r="E9996" t="s">
        <v>6</v>
      </c>
      <c r="F9996">
        <v>0</v>
      </c>
      <c r="G9996" t="s">
        <v>6</v>
      </c>
      <c r="H9996" t="s">
        <v>6</v>
      </c>
      <c r="I9996" t="s">
        <v>6</v>
      </c>
      <c r="J9996" t="s">
        <v>6</v>
      </c>
      <c r="K9996" t="s">
        <v>6</v>
      </c>
      <c r="L9996" t="s">
        <v>6</v>
      </c>
      <c r="M9996" t="s">
        <v>6</v>
      </c>
    </row>
    <row r="9997" spans="1:13">
      <c r="A9997">
        <v>13956</v>
      </c>
      <c r="B9997">
        <v>10775</v>
      </c>
      <c r="C9997">
        <v>9</v>
      </c>
      <c r="D9997">
        <v>8</v>
      </c>
      <c r="E9997" t="s">
        <v>6</v>
      </c>
      <c r="F9997">
        <v>0</v>
      </c>
      <c r="G9997" t="s">
        <v>6</v>
      </c>
      <c r="H9997" t="s">
        <v>6</v>
      </c>
      <c r="I9997" t="s">
        <v>6</v>
      </c>
      <c r="J9997" t="s">
        <v>6</v>
      </c>
      <c r="K9997" t="s">
        <v>6</v>
      </c>
      <c r="L9997" t="s">
        <v>6</v>
      </c>
      <c r="M9997" t="s">
        <v>6</v>
      </c>
    </row>
    <row r="9998" spans="1:13">
      <c r="A9998">
        <v>13957</v>
      </c>
      <c r="B9998">
        <v>10775</v>
      </c>
      <c r="C9998">
        <v>9</v>
      </c>
      <c r="D9998">
        <v>9</v>
      </c>
      <c r="E9998" t="s">
        <v>6</v>
      </c>
      <c r="F9998">
        <v>0</v>
      </c>
      <c r="G9998" t="s">
        <v>6</v>
      </c>
      <c r="H9998" t="s">
        <v>6</v>
      </c>
      <c r="I9998" t="s">
        <v>6</v>
      </c>
      <c r="J9998" t="s">
        <v>6</v>
      </c>
      <c r="K9998" t="s">
        <v>6</v>
      </c>
      <c r="L9998" t="s">
        <v>6</v>
      </c>
      <c r="M9998" t="s">
        <v>6</v>
      </c>
    </row>
    <row r="9999" spans="1:13">
      <c r="A9999">
        <v>13958</v>
      </c>
      <c r="B9999">
        <v>10775</v>
      </c>
      <c r="C9999">
        <v>9</v>
      </c>
      <c r="D9999">
        <v>10</v>
      </c>
      <c r="E9999" t="s">
        <v>6</v>
      </c>
      <c r="F9999">
        <v>0</v>
      </c>
      <c r="G9999" t="s">
        <v>6</v>
      </c>
      <c r="H9999" t="s">
        <v>6</v>
      </c>
      <c r="I9999" t="s">
        <v>6</v>
      </c>
      <c r="J9999" t="s">
        <v>6</v>
      </c>
      <c r="K9999" t="s">
        <v>6</v>
      </c>
      <c r="L9999" t="s">
        <v>6</v>
      </c>
      <c r="M9999" t="s">
        <v>6</v>
      </c>
    </row>
    <row r="10000" spans="1:13">
      <c r="A10000">
        <v>13959</v>
      </c>
      <c r="B10000">
        <v>10775</v>
      </c>
      <c r="C10000">
        <v>9</v>
      </c>
      <c r="D10000" t="s">
        <v>6</v>
      </c>
      <c r="E10000" t="s">
        <v>6</v>
      </c>
      <c r="F10000">
        <v>0</v>
      </c>
      <c r="G10000" t="s">
        <v>6</v>
      </c>
      <c r="H10000" t="s">
        <v>6</v>
      </c>
      <c r="I10000" t="s">
        <v>6</v>
      </c>
      <c r="J10000" t="s">
        <v>6</v>
      </c>
      <c r="K10000" t="s">
        <v>6</v>
      </c>
      <c r="L10000" t="s">
        <v>6</v>
      </c>
      <c r="M10000" t="s">
        <v>6</v>
      </c>
    </row>
    <row r="10001" spans="1:13">
      <c r="A10001">
        <v>13960</v>
      </c>
      <c r="B10001">
        <v>10775</v>
      </c>
      <c r="C10001">
        <v>10</v>
      </c>
      <c r="D10001">
        <v>1</v>
      </c>
      <c r="E10001" t="s">
        <v>6</v>
      </c>
      <c r="F10001">
        <v>0</v>
      </c>
      <c r="G10001" t="s">
        <v>6</v>
      </c>
      <c r="H10001" t="s">
        <v>6</v>
      </c>
      <c r="I10001" t="s">
        <v>6</v>
      </c>
      <c r="J10001" t="s">
        <v>6</v>
      </c>
      <c r="K10001" t="s">
        <v>6</v>
      </c>
      <c r="L10001" t="s">
        <v>6</v>
      </c>
      <c r="M10001" t="s">
        <v>6</v>
      </c>
    </row>
    <row r="10002" spans="1:13">
      <c r="A10002">
        <v>13961</v>
      </c>
      <c r="B10002">
        <v>10775</v>
      </c>
      <c r="C10002">
        <v>10</v>
      </c>
      <c r="D10002">
        <v>2</v>
      </c>
      <c r="E10002" t="s">
        <v>6</v>
      </c>
      <c r="F10002">
        <v>0</v>
      </c>
      <c r="G10002" t="s">
        <v>6</v>
      </c>
      <c r="H10002" t="s">
        <v>6</v>
      </c>
      <c r="I10002" t="s">
        <v>6</v>
      </c>
      <c r="J10002" t="s">
        <v>6</v>
      </c>
      <c r="K10002" t="s">
        <v>6</v>
      </c>
      <c r="L10002" t="s">
        <v>6</v>
      </c>
      <c r="M10002" t="s">
        <v>6</v>
      </c>
    </row>
    <row r="10003" spans="1:13">
      <c r="A10003">
        <v>13962</v>
      </c>
      <c r="B10003">
        <v>10775</v>
      </c>
      <c r="C10003">
        <v>10</v>
      </c>
      <c r="D10003">
        <v>3</v>
      </c>
      <c r="E10003" t="s">
        <v>6</v>
      </c>
      <c r="F10003">
        <v>0</v>
      </c>
      <c r="G10003" t="s">
        <v>6</v>
      </c>
      <c r="H10003" t="s">
        <v>6</v>
      </c>
      <c r="I10003" t="s">
        <v>6</v>
      </c>
      <c r="J10003" t="s">
        <v>6</v>
      </c>
      <c r="K10003" t="s">
        <v>6</v>
      </c>
      <c r="L10003" t="s">
        <v>6</v>
      </c>
      <c r="M10003" t="s">
        <v>6</v>
      </c>
    </row>
    <row r="10004" spans="1:13">
      <c r="A10004">
        <v>13963</v>
      </c>
      <c r="B10004">
        <v>10775</v>
      </c>
      <c r="C10004">
        <v>10</v>
      </c>
      <c r="D10004">
        <v>4</v>
      </c>
      <c r="E10004" t="s">
        <v>6</v>
      </c>
      <c r="F10004">
        <v>0</v>
      </c>
      <c r="G10004" t="s">
        <v>6</v>
      </c>
      <c r="H10004" t="s">
        <v>6</v>
      </c>
      <c r="I10004" t="s">
        <v>6</v>
      </c>
      <c r="J10004" t="s">
        <v>6</v>
      </c>
      <c r="K10004" t="s">
        <v>6</v>
      </c>
      <c r="L10004" t="s">
        <v>6</v>
      </c>
      <c r="M10004" t="s">
        <v>6</v>
      </c>
    </row>
    <row r="10005" spans="1:13">
      <c r="A10005">
        <v>13964</v>
      </c>
      <c r="B10005">
        <v>10775</v>
      </c>
      <c r="C10005">
        <v>10</v>
      </c>
      <c r="D10005">
        <v>5</v>
      </c>
      <c r="E10005" t="s">
        <v>6</v>
      </c>
      <c r="F10005">
        <v>0</v>
      </c>
      <c r="G10005" t="s">
        <v>6</v>
      </c>
      <c r="H10005" t="s">
        <v>6</v>
      </c>
      <c r="I10005" t="s">
        <v>6</v>
      </c>
      <c r="J10005" t="s">
        <v>6</v>
      </c>
      <c r="K10005" t="s">
        <v>6</v>
      </c>
      <c r="L10005" t="s">
        <v>6</v>
      </c>
      <c r="M10005" t="s">
        <v>6</v>
      </c>
    </row>
    <row r="10006" spans="1:13">
      <c r="A10006">
        <v>13965</v>
      </c>
      <c r="B10006">
        <v>10775</v>
      </c>
      <c r="C10006">
        <v>10</v>
      </c>
      <c r="D10006">
        <v>6</v>
      </c>
      <c r="E10006" t="s">
        <v>6</v>
      </c>
      <c r="F10006">
        <v>0</v>
      </c>
      <c r="G10006" t="s">
        <v>6</v>
      </c>
      <c r="H10006" t="s">
        <v>6</v>
      </c>
      <c r="I10006" t="s">
        <v>6</v>
      </c>
      <c r="J10006" t="s">
        <v>6</v>
      </c>
      <c r="K10006" t="s">
        <v>6</v>
      </c>
      <c r="L10006" t="s">
        <v>6</v>
      </c>
      <c r="M10006" t="s">
        <v>6</v>
      </c>
    </row>
    <row r="10007" spans="1:13">
      <c r="A10007">
        <v>13966</v>
      </c>
      <c r="B10007">
        <v>10775</v>
      </c>
      <c r="C10007">
        <v>10</v>
      </c>
      <c r="D10007">
        <v>7</v>
      </c>
      <c r="E10007" t="s">
        <v>6</v>
      </c>
      <c r="F10007">
        <v>0</v>
      </c>
      <c r="G10007" t="s">
        <v>6</v>
      </c>
      <c r="H10007" t="s">
        <v>6</v>
      </c>
      <c r="I10007" t="s">
        <v>6</v>
      </c>
      <c r="J10007" t="s">
        <v>6</v>
      </c>
      <c r="K10007" t="s">
        <v>6</v>
      </c>
      <c r="L10007" t="s">
        <v>6</v>
      </c>
      <c r="M10007" t="s">
        <v>6</v>
      </c>
    </row>
    <row r="10008" spans="1:13">
      <c r="A10008">
        <v>13967</v>
      </c>
      <c r="B10008">
        <v>10775</v>
      </c>
      <c r="C10008">
        <v>10</v>
      </c>
      <c r="D10008">
        <v>8</v>
      </c>
      <c r="E10008" t="s">
        <v>6</v>
      </c>
      <c r="F10008">
        <v>0</v>
      </c>
      <c r="G10008" t="s">
        <v>6</v>
      </c>
      <c r="H10008" t="s">
        <v>6</v>
      </c>
      <c r="I10008" t="s">
        <v>6</v>
      </c>
      <c r="J10008" t="s">
        <v>6</v>
      </c>
      <c r="K10008" t="s">
        <v>6</v>
      </c>
      <c r="L10008" t="s">
        <v>6</v>
      </c>
      <c r="M10008" t="s">
        <v>6</v>
      </c>
    </row>
    <row r="10009" spans="1:13">
      <c r="A10009">
        <v>13968</v>
      </c>
      <c r="B10009">
        <v>10775</v>
      </c>
      <c r="C10009">
        <v>10</v>
      </c>
      <c r="D10009">
        <v>9</v>
      </c>
      <c r="E10009" t="s">
        <v>6</v>
      </c>
      <c r="F10009">
        <v>0</v>
      </c>
      <c r="G10009" t="s">
        <v>6</v>
      </c>
      <c r="H10009" t="s">
        <v>6</v>
      </c>
      <c r="I10009" t="s">
        <v>6</v>
      </c>
      <c r="J10009" t="s">
        <v>6</v>
      </c>
      <c r="K10009" t="s">
        <v>6</v>
      </c>
      <c r="L10009" t="s">
        <v>6</v>
      </c>
      <c r="M10009" t="s">
        <v>6</v>
      </c>
    </row>
    <row r="10010" spans="1:13">
      <c r="A10010">
        <v>13969</v>
      </c>
      <c r="B10010">
        <v>10775</v>
      </c>
      <c r="C10010">
        <v>10</v>
      </c>
      <c r="D10010">
        <v>10</v>
      </c>
      <c r="E10010" t="s">
        <v>6</v>
      </c>
      <c r="F10010">
        <v>0</v>
      </c>
      <c r="G10010" t="s">
        <v>6</v>
      </c>
      <c r="H10010" t="s">
        <v>6</v>
      </c>
      <c r="I10010" t="s">
        <v>6</v>
      </c>
      <c r="J10010" t="s">
        <v>6</v>
      </c>
      <c r="K10010" t="s">
        <v>6</v>
      </c>
      <c r="L10010" t="s">
        <v>6</v>
      </c>
      <c r="M10010" t="s">
        <v>6</v>
      </c>
    </row>
    <row r="10011" spans="1:13">
      <c r="A10011">
        <v>13970</v>
      </c>
      <c r="B10011">
        <v>10775</v>
      </c>
      <c r="C10011">
        <v>10</v>
      </c>
      <c r="D10011" t="s">
        <v>6</v>
      </c>
      <c r="E10011" t="s">
        <v>6</v>
      </c>
      <c r="F10011">
        <v>0</v>
      </c>
      <c r="G10011" t="s">
        <v>6</v>
      </c>
      <c r="H10011" t="s">
        <v>6</v>
      </c>
      <c r="I10011" t="s">
        <v>6</v>
      </c>
      <c r="J10011" t="s">
        <v>6</v>
      </c>
      <c r="K10011" t="s">
        <v>6</v>
      </c>
      <c r="L10011" t="s">
        <v>6</v>
      </c>
      <c r="M10011" t="s">
        <v>6</v>
      </c>
    </row>
    <row r="10012" spans="1:13">
      <c r="A10012">
        <v>14015</v>
      </c>
      <c r="B10012">
        <v>10775</v>
      </c>
      <c r="C10012">
        <v>1</v>
      </c>
      <c r="D10012">
        <v>1</v>
      </c>
      <c r="E10012" t="s">
        <v>6</v>
      </c>
      <c r="F10012">
        <v>1</v>
      </c>
      <c r="G10012" t="s">
        <v>6</v>
      </c>
      <c r="H10012" t="s">
        <v>6</v>
      </c>
      <c r="I10012" t="s">
        <v>6</v>
      </c>
      <c r="J10012" t="s">
        <v>6</v>
      </c>
      <c r="K10012" t="s">
        <v>6</v>
      </c>
      <c r="L10012" t="s">
        <v>6</v>
      </c>
      <c r="M10012" t="s">
        <v>6</v>
      </c>
    </row>
    <row r="10013" spans="1:13">
      <c r="A10013">
        <v>14016</v>
      </c>
      <c r="B10013">
        <v>10775</v>
      </c>
      <c r="C10013">
        <v>1</v>
      </c>
      <c r="D10013">
        <v>2</v>
      </c>
      <c r="E10013" t="s">
        <v>6</v>
      </c>
      <c r="F10013">
        <v>1</v>
      </c>
      <c r="G10013" t="s">
        <v>6</v>
      </c>
      <c r="H10013" t="s">
        <v>6</v>
      </c>
      <c r="I10013" t="s">
        <v>6</v>
      </c>
      <c r="J10013" t="s">
        <v>6</v>
      </c>
      <c r="K10013" t="s">
        <v>6</v>
      </c>
      <c r="L10013" t="s">
        <v>6</v>
      </c>
      <c r="M10013" t="s">
        <v>6</v>
      </c>
    </row>
    <row r="10014" spans="1:13">
      <c r="A10014">
        <v>14017</v>
      </c>
      <c r="B10014">
        <v>10775</v>
      </c>
      <c r="C10014">
        <v>1</v>
      </c>
      <c r="D10014">
        <v>3</v>
      </c>
      <c r="E10014" t="s">
        <v>6</v>
      </c>
      <c r="F10014">
        <v>1</v>
      </c>
      <c r="G10014" t="s">
        <v>6</v>
      </c>
      <c r="H10014" t="s">
        <v>6</v>
      </c>
      <c r="I10014" t="s">
        <v>6</v>
      </c>
      <c r="J10014" t="s">
        <v>6</v>
      </c>
      <c r="K10014" t="s">
        <v>6</v>
      </c>
      <c r="L10014" t="s">
        <v>6</v>
      </c>
      <c r="M10014" t="s">
        <v>6</v>
      </c>
    </row>
    <row r="10015" spans="1:13">
      <c r="A10015">
        <v>14018</v>
      </c>
      <c r="B10015">
        <v>10775</v>
      </c>
      <c r="C10015">
        <v>1</v>
      </c>
      <c r="D10015">
        <v>4</v>
      </c>
      <c r="E10015" t="s">
        <v>6</v>
      </c>
      <c r="F10015">
        <v>1</v>
      </c>
      <c r="G10015" t="s">
        <v>6</v>
      </c>
      <c r="H10015" t="s">
        <v>6</v>
      </c>
      <c r="I10015" t="s">
        <v>6</v>
      </c>
      <c r="J10015" t="s">
        <v>6</v>
      </c>
      <c r="K10015" t="s">
        <v>6</v>
      </c>
      <c r="L10015" t="s">
        <v>6</v>
      </c>
      <c r="M10015" t="s">
        <v>6</v>
      </c>
    </row>
    <row r="10016" spans="1:13">
      <c r="A10016">
        <v>14019</v>
      </c>
      <c r="B10016">
        <v>10775</v>
      </c>
      <c r="C10016">
        <v>1</v>
      </c>
      <c r="D10016">
        <v>5</v>
      </c>
      <c r="E10016" t="s">
        <v>6</v>
      </c>
      <c r="F10016">
        <v>1</v>
      </c>
      <c r="G10016" t="s">
        <v>6</v>
      </c>
      <c r="H10016" t="s">
        <v>6</v>
      </c>
      <c r="I10016" t="s">
        <v>6</v>
      </c>
      <c r="J10016" t="s">
        <v>6</v>
      </c>
      <c r="K10016" t="s">
        <v>6</v>
      </c>
      <c r="L10016" t="s">
        <v>6</v>
      </c>
      <c r="M10016" t="s">
        <v>6</v>
      </c>
    </row>
    <row r="10017" spans="1:13">
      <c r="A10017">
        <v>14020</v>
      </c>
      <c r="B10017">
        <v>10775</v>
      </c>
      <c r="C10017">
        <v>1</v>
      </c>
      <c r="D10017">
        <v>6</v>
      </c>
      <c r="E10017" t="s">
        <v>6</v>
      </c>
      <c r="F10017">
        <v>1</v>
      </c>
      <c r="G10017" t="s">
        <v>6</v>
      </c>
      <c r="H10017" t="s">
        <v>6</v>
      </c>
      <c r="I10017" t="s">
        <v>6</v>
      </c>
      <c r="J10017" t="s">
        <v>6</v>
      </c>
      <c r="K10017" t="s">
        <v>6</v>
      </c>
      <c r="L10017" t="s">
        <v>6</v>
      </c>
      <c r="M10017" t="s">
        <v>6</v>
      </c>
    </row>
    <row r="10018" spans="1:13">
      <c r="A10018">
        <v>14021</v>
      </c>
      <c r="B10018">
        <v>10775</v>
      </c>
      <c r="C10018">
        <v>1</v>
      </c>
      <c r="D10018">
        <v>7</v>
      </c>
      <c r="E10018" t="s">
        <v>6</v>
      </c>
      <c r="F10018">
        <v>1</v>
      </c>
      <c r="G10018" t="s">
        <v>6</v>
      </c>
      <c r="H10018" t="s">
        <v>6</v>
      </c>
      <c r="I10018" t="s">
        <v>6</v>
      </c>
      <c r="J10018" t="s">
        <v>6</v>
      </c>
      <c r="K10018" t="s">
        <v>6</v>
      </c>
      <c r="L10018" t="s">
        <v>6</v>
      </c>
      <c r="M10018" t="s">
        <v>6</v>
      </c>
    </row>
    <row r="10019" spans="1:13">
      <c r="A10019">
        <v>14022</v>
      </c>
      <c r="B10019">
        <v>10775</v>
      </c>
      <c r="C10019">
        <v>1</v>
      </c>
      <c r="D10019">
        <v>8</v>
      </c>
      <c r="E10019" t="s">
        <v>6</v>
      </c>
      <c r="F10019">
        <v>1</v>
      </c>
      <c r="G10019" t="s">
        <v>6</v>
      </c>
      <c r="H10019" t="s">
        <v>6</v>
      </c>
      <c r="I10019" t="s">
        <v>6</v>
      </c>
      <c r="J10019" t="s">
        <v>6</v>
      </c>
      <c r="K10019" t="s">
        <v>6</v>
      </c>
      <c r="L10019" t="s">
        <v>6</v>
      </c>
      <c r="M10019" t="s">
        <v>6</v>
      </c>
    </row>
    <row r="10020" spans="1:13">
      <c r="A10020">
        <v>14023</v>
      </c>
      <c r="B10020">
        <v>10775</v>
      </c>
      <c r="C10020">
        <v>1</v>
      </c>
      <c r="D10020">
        <v>9</v>
      </c>
      <c r="E10020" t="s">
        <v>6</v>
      </c>
      <c r="F10020">
        <v>1</v>
      </c>
      <c r="G10020" t="s">
        <v>6</v>
      </c>
      <c r="H10020" t="s">
        <v>6</v>
      </c>
      <c r="I10020" t="s">
        <v>6</v>
      </c>
      <c r="J10020" t="s">
        <v>6</v>
      </c>
      <c r="K10020" t="s">
        <v>6</v>
      </c>
      <c r="L10020" t="s">
        <v>6</v>
      </c>
      <c r="M10020" t="s">
        <v>6</v>
      </c>
    </row>
    <row r="10021" spans="1:13">
      <c r="A10021">
        <v>14024</v>
      </c>
      <c r="B10021">
        <v>10775</v>
      </c>
      <c r="C10021">
        <v>1</v>
      </c>
      <c r="D10021">
        <v>10</v>
      </c>
      <c r="E10021" t="s">
        <v>6</v>
      </c>
      <c r="F10021">
        <v>1</v>
      </c>
      <c r="G10021" t="s">
        <v>6</v>
      </c>
      <c r="H10021" t="s">
        <v>6</v>
      </c>
      <c r="I10021" t="s">
        <v>6</v>
      </c>
      <c r="J10021" t="s">
        <v>6</v>
      </c>
      <c r="K10021" t="s">
        <v>6</v>
      </c>
      <c r="L10021" t="s">
        <v>6</v>
      </c>
      <c r="M10021" t="s">
        <v>6</v>
      </c>
    </row>
    <row r="10022" spans="1:13">
      <c r="A10022">
        <v>14025</v>
      </c>
      <c r="B10022">
        <v>10775</v>
      </c>
      <c r="C10022">
        <v>1</v>
      </c>
      <c r="D10022" t="s">
        <v>6</v>
      </c>
      <c r="E10022" t="s">
        <v>6</v>
      </c>
      <c r="F10022">
        <v>1</v>
      </c>
      <c r="G10022" t="s">
        <v>6</v>
      </c>
      <c r="H10022" t="s">
        <v>6</v>
      </c>
      <c r="I10022" t="s">
        <v>6</v>
      </c>
      <c r="J10022" t="s">
        <v>6</v>
      </c>
      <c r="K10022" t="s">
        <v>6</v>
      </c>
      <c r="L10022" t="s">
        <v>6</v>
      </c>
      <c r="M10022" t="s">
        <v>6</v>
      </c>
    </row>
    <row r="10023" spans="1:13">
      <c r="A10023">
        <v>14026</v>
      </c>
      <c r="B10023">
        <v>10775</v>
      </c>
      <c r="C10023">
        <v>2</v>
      </c>
      <c r="D10023">
        <v>1</v>
      </c>
      <c r="E10023" t="s">
        <v>6</v>
      </c>
      <c r="F10023">
        <v>1</v>
      </c>
      <c r="G10023" t="s">
        <v>6</v>
      </c>
      <c r="H10023" t="s">
        <v>6</v>
      </c>
      <c r="I10023" t="s">
        <v>6</v>
      </c>
      <c r="J10023" t="s">
        <v>6</v>
      </c>
      <c r="K10023" t="s">
        <v>6</v>
      </c>
      <c r="L10023" t="s">
        <v>6</v>
      </c>
      <c r="M10023" t="s">
        <v>6</v>
      </c>
    </row>
    <row r="10024" spans="1:13">
      <c r="A10024">
        <v>14027</v>
      </c>
      <c r="B10024">
        <v>10775</v>
      </c>
      <c r="C10024">
        <v>2</v>
      </c>
      <c r="D10024">
        <v>2</v>
      </c>
      <c r="E10024" t="s">
        <v>6</v>
      </c>
      <c r="F10024">
        <v>1</v>
      </c>
      <c r="G10024" t="s">
        <v>6</v>
      </c>
      <c r="H10024" t="s">
        <v>6</v>
      </c>
      <c r="I10024" t="s">
        <v>6</v>
      </c>
      <c r="J10024" t="s">
        <v>6</v>
      </c>
      <c r="K10024" t="s">
        <v>6</v>
      </c>
      <c r="L10024" t="s">
        <v>6</v>
      </c>
      <c r="M10024" t="s">
        <v>6</v>
      </c>
    </row>
    <row r="10025" spans="1:13">
      <c r="A10025">
        <v>14028</v>
      </c>
      <c r="B10025">
        <v>10775</v>
      </c>
      <c r="C10025">
        <v>2</v>
      </c>
      <c r="D10025">
        <v>3</v>
      </c>
      <c r="E10025" t="s">
        <v>6</v>
      </c>
      <c r="F10025">
        <v>1</v>
      </c>
      <c r="G10025" t="s">
        <v>6</v>
      </c>
      <c r="H10025" t="s">
        <v>6</v>
      </c>
      <c r="I10025" t="s">
        <v>6</v>
      </c>
      <c r="J10025" t="s">
        <v>6</v>
      </c>
      <c r="K10025" t="s">
        <v>6</v>
      </c>
      <c r="L10025" t="s">
        <v>6</v>
      </c>
      <c r="M10025" t="s">
        <v>6</v>
      </c>
    </row>
    <row r="10026" spans="1:13">
      <c r="A10026">
        <v>14029</v>
      </c>
      <c r="B10026">
        <v>10775</v>
      </c>
      <c r="C10026">
        <v>2</v>
      </c>
      <c r="D10026">
        <v>4</v>
      </c>
      <c r="E10026" t="s">
        <v>6</v>
      </c>
      <c r="F10026">
        <v>1</v>
      </c>
      <c r="G10026" t="s">
        <v>6</v>
      </c>
      <c r="H10026" t="s">
        <v>6</v>
      </c>
      <c r="I10026" t="s">
        <v>6</v>
      </c>
      <c r="J10026" t="s">
        <v>6</v>
      </c>
      <c r="K10026" t="s">
        <v>6</v>
      </c>
      <c r="L10026" t="s">
        <v>6</v>
      </c>
      <c r="M10026" t="s">
        <v>6</v>
      </c>
    </row>
    <row r="10027" spans="1:13">
      <c r="A10027">
        <v>14030</v>
      </c>
      <c r="B10027">
        <v>10775</v>
      </c>
      <c r="C10027">
        <v>2</v>
      </c>
      <c r="D10027">
        <v>5</v>
      </c>
      <c r="E10027" t="s">
        <v>6</v>
      </c>
      <c r="F10027">
        <v>1</v>
      </c>
      <c r="G10027" t="s">
        <v>6</v>
      </c>
      <c r="H10027" t="s">
        <v>6</v>
      </c>
      <c r="I10027" t="s">
        <v>6</v>
      </c>
      <c r="J10027" t="s">
        <v>6</v>
      </c>
      <c r="K10027" t="s">
        <v>6</v>
      </c>
      <c r="L10027" t="s">
        <v>6</v>
      </c>
      <c r="M10027" t="s">
        <v>6</v>
      </c>
    </row>
    <row r="10028" spans="1:13">
      <c r="A10028">
        <v>14031</v>
      </c>
      <c r="B10028">
        <v>10775</v>
      </c>
      <c r="C10028">
        <v>2</v>
      </c>
      <c r="D10028">
        <v>6</v>
      </c>
      <c r="E10028" t="s">
        <v>6</v>
      </c>
      <c r="F10028">
        <v>1</v>
      </c>
      <c r="G10028" t="s">
        <v>6</v>
      </c>
      <c r="H10028" t="s">
        <v>6</v>
      </c>
      <c r="I10028" t="s">
        <v>6</v>
      </c>
      <c r="J10028" t="s">
        <v>6</v>
      </c>
      <c r="K10028" t="s">
        <v>6</v>
      </c>
      <c r="L10028" t="s">
        <v>6</v>
      </c>
      <c r="M10028" t="s">
        <v>6</v>
      </c>
    </row>
    <row r="10029" spans="1:13">
      <c r="A10029">
        <v>14032</v>
      </c>
      <c r="B10029">
        <v>10775</v>
      </c>
      <c r="C10029">
        <v>2</v>
      </c>
      <c r="D10029">
        <v>7</v>
      </c>
      <c r="E10029" t="s">
        <v>6</v>
      </c>
      <c r="F10029">
        <v>1</v>
      </c>
      <c r="G10029" t="s">
        <v>6</v>
      </c>
      <c r="H10029" t="s">
        <v>6</v>
      </c>
      <c r="I10029" t="s">
        <v>6</v>
      </c>
      <c r="J10029" t="s">
        <v>6</v>
      </c>
      <c r="K10029" t="s">
        <v>6</v>
      </c>
      <c r="L10029" t="s">
        <v>6</v>
      </c>
      <c r="M10029" t="s">
        <v>6</v>
      </c>
    </row>
    <row r="10030" spans="1:13">
      <c r="A10030">
        <v>14033</v>
      </c>
      <c r="B10030">
        <v>10775</v>
      </c>
      <c r="C10030">
        <v>2</v>
      </c>
      <c r="D10030">
        <v>8</v>
      </c>
      <c r="E10030" t="s">
        <v>6</v>
      </c>
      <c r="F10030">
        <v>1</v>
      </c>
      <c r="G10030" t="s">
        <v>6</v>
      </c>
      <c r="H10030" t="s">
        <v>6</v>
      </c>
      <c r="I10030" t="s">
        <v>6</v>
      </c>
      <c r="J10030" t="s">
        <v>6</v>
      </c>
      <c r="K10030" t="s">
        <v>6</v>
      </c>
      <c r="L10030" t="s">
        <v>6</v>
      </c>
      <c r="M10030" t="s">
        <v>6</v>
      </c>
    </row>
    <row r="10031" spans="1:13">
      <c r="A10031">
        <v>14034</v>
      </c>
      <c r="B10031">
        <v>10775</v>
      </c>
      <c r="C10031">
        <v>2</v>
      </c>
      <c r="D10031">
        <v>9</v>
      </c>
      <c r="E10031" t="s">
        <v>6</v>
      </c>
      <c r="F10031">
        <v>1</v>
      </c>
      <c r="G10031" t="s">
        <v>6</v>
      </c>
      <c r="H10031" t="s">
        <v>6</v>
      </c>
      <c r="I10031" t="s">
        <v>6</v>
      </c>
      <c r="J10031" t="s">
        <v>6</v>
      </c>
      <c r="K10031" t="s">
        <v>6</v>
      </c>
      <c r="L10031" t="s">
        <v>6</v>
      </c>
      <c r="M10031" t="s">
        <v>6</v>
      </c>
    </row>
    <row r="10032" spans="1:13">
      <c r="A10032">
        <v>14035</v>
      </c>
      <c r="B10032">
        <v>10775</v>
      </c>
      <c r="C10032">
        <v>2</v>
      </c>
      <c r="D10032">
        <v>10</v>
      </c>
      <c r="E10032" t="s">
        <v>6</v>
      </c>
      <c r="F10032">
        <v>1</v>
      </c>
      <c r="G10032" t="s">
        <v>6</v>
      </c>
      <c r="H10032" t="s">
        <v>6</v>
      </c>
      <c r="I10032" t="s">
        <v>6</v>
      </c>
      <c r="J10032" t="s">
        <v>6</v>
      </c>
      <c r="K10032" t="s">
        <v>6</v>
      </c>
      <c r="L10032" t="s">
        <v>6</v>
      </c>
      <c r="M10032" t="s">
        <v>6</v>
      </c>
    </row>
    <row r="10033" spans="1:13">
      <c r="A10033">
        <v>14036</v>
      </c>
      <c r="B10033">
        <v>10775</v>
      </c>
      <c r="C10033">
        <v>2</v>
      </c>
      <c r="D10033" t="s">
        <v>6</v>
      </c>
      <c r="E10033" t="s">
        <v>6</v>
      </c>
      <c r="F10033">
        <v>1</v>
      </c>
      <c r="G10033" t="s">
        <v>6</v>
      </c>
      <c r="H10033" t="s">
        <v>6</v>
      </c>
      <c r="I10033" t="s">
        <v>6</v>
      </c>
      <c r="J10033" t="s">
        <v>6</v>
      </c>
      <c r="K10033" t="s">
        <v>6</v>
      </c>
      <c r="L10033" t="s">
        <v>6</v>
      </c>
      <c r="M10033" t="s">
        <v>6</v>
      </c>
    </row>
    <row r="10034" spans="1:13">
      <c r="A10034">
        <v>14037</v>
      </c>
      <c r="B10034">
        <v>10775</v>
      </c>
      <c r="C10034">
        <v>3</v>
      </c>
      <c r="D10034">
        <v>1</v>
      </c>
      <c r="E10034" t="s">
        <v>6</v>
      </c>
      <c r="F10034">
        <v>1</v>
      </c>
      <c r="G10034" t="s">
        <v>6</v>
      </c>
      <c r="H10034" t="s">
        <v>6</v>
      </c>
      <c r="I10034" t="s">
        <v>6</v>
      </c>
      <c r="J10034" t="s">
        <v>6</v>
      </c>
      <c r="K10034" t="s">
        <v>6</v>
      </c>
      <c r="L10034" t="s">
        <v>6</v>
      </c>
      <c r="M10034" t="s">
        <v>6</v>
      </c>
    </row>
    <row r="10035" spans="1:13">
      <c r="A10035">
        <v>14038</v>
      </c>
      <c r="B10035">
        <v>10775</v>
      </c>
      <c r="C10035">
        <v>3</v>
      </c>
      <c r="D10035">
        <v>2</v>
      </c>
      <c r="E10035" t="s">
        <v>6</v>
      </c>
      <c r="F10035">
        <v>1</v>
      </c>
      <c r="G10035" t="s">
        <v>6</v>
      </c>
      <c r="H10035" t="s">
        <v>6</v>
      </c>
      <c r="I10035" t="s">
        <v>6</v>
      </c>
      <c r="J10035" t="s">
        <v>6</v>
      </c>
      <c r="K10035" t="s">
        <v>6</v>
      </c>
      <c r="L10035" t="s">
        <v>6</v>
      </c>
      <c r="M10035" t="s">
        <v>6</v>
      </c>
    </row>
    <row r="10036" spans="1:13">
      <c r="A10036">
        <v>14039</v>
      </c>
      <c r="B10036">
        <v>10775</v>
      </c>
      <c r="C10036">
        <v>3</v>
      </c>
      <c r="D10036">
        <v>3</v>
      </c>
      <c r="E10036" t="s">
        <v>6</v>
      </c>
      <c r="F10036">
        <v>1</v>
      </c>
      <c r="G10036" t="s">
        <v>6</v>
      </c>
      <c r="H10036" t="s">
        <v>6</v>
      </c>
      <c r="I10036" t="s">
        <v>6</v>
      </c>
      <c r="J10036" t="s">
        <v>6</v>
      </c>
      <c r="K10036" t="s">
        <v>6</v>
      </c>
      <c r="L10036" t="s">
        <v>6</v>
      </c>
      <c r="M10036" t="s">
        <v>6</v>
      </c>
    </row>
    <row r="10037" spans="1:13">
      <c r="A10037">
        <v>14040</v>
      </c>
      <c r="B10037">
        <v>10775</v>
      </c>
      <c r="C10037">
        <v>3</v>
      </c>
      <c r="D10037">
        <v>4</v>
      </c>
      <c r="E10037" t="s">
        <v>6</v>
      </c>
      <c r="F10037">
        <v>1</v>
      </c>
      <c r="G10037" t="s">
        <v>6</v>
      </c>
      <c r="H10037" t="s">
        <v>6</v>
      </c>
      <c r="I10037" t="s">
        <v>6</v>
      </c>
      <c r="J10037" t="s">
        <v>6</v>
      </c>
      <c r="K10037" t="s">
        <v>6</v>
      </c>
      <c r="L10037" t="s">
        <v>6</v>
      </c>
      <c r="M10037" t="s">
        <v>6</v>
      </c>
    </row>
    <row r="10038" spans="1:13">
      <c r="A10038">
        <v>14041</v>
      </c>
      <c r="B10038">
        <v>10775</v>
      </c>
      <c r="C10038">
        <v>3</v>
      </c>
      <c r="D10038">
        <v>5</v>
      </c>
      <c r="E10038" t="s">
        <v>6</v>
      </c>
      <c r="F10038">
        <v>1</v>
      </c>
      <c r="G10038" t="s">
        <v>6</v>
      </c>
      <c r="H10038" t="s">
        <v>6</v>
      </c>
      <c r="I10038" t="s">
        <v>6</v>
      </c>
      <c r="J10038" t="s">
        <v>6</v>
      </c>
      <c r="K10038" t="s">
        <v>6</v>
      </c>
      <c r="L10038" t="s">
        <v>6</v>
      </c>
      <c r="M10038" t="s">
        <v>6</v>
      </c>
    </row>
    <row r="10039" spans="1:13">
      <c r="A10039">
        <v>14042</v>
      </c>
      <c r="B10039">
        <v>10775</v>
      </c>
      <c r="C10039">
        <v>3</v>
      </c>
      <c r="D10039">
        <v>6</v>
      </c>
      <c r="E10039" t="s">
        <v>6</v>
      </c>
      <c r="F10039">
        <v>1</v>
      </c>
      <c r="G10039" t="s">
        <v>6</v>
      </c>
      <c r="H10039" t="s">
        <v>6</v>
      </c>
      <c r="I10039" t="s">
        <v>6</v>
      </c>
      <c r="J10039" t="s">
        <v>6</v>
      </c>
      <c r="K10039" t="s">
        <v>6</v>
      </c>
      <c r="L10039" t="s">
        <v>6</v>
      </c>
      <c r="M10039" t="s">
        <v>6</v>
      </c>
    </row>
    <row r="10040" spans="1:13">
      <c r="A10040">
        <v>14043</v>
      </c>
      <c r="B10040">
        <v>10775</v>
      </c>
      <c r="C10040">
        <v>3</v>
      </c>
      <c r="D10040">
        <v>7</v>
      </c>
      <c r="E10040" t="s">
        <v>6</v>
      </c>
      <c r="F10040">
        <v>1</v>
      </c>
      <c r="G10040" t="s">
        <v>6</v>
      </c>
      <c r="H10040" t="s">
        <v>6</v>
      </c>
      <c r="I10040" t="s">
        <v>6</v>
      </c>
      <c r="J10040" t="s">
        <v>6</v>
      </c>
      <c r="K10040" t="s">
        <v>6</v>
      </c>
      <c r="L10040" t="s">
        <v>6</v>
      </c>
      <c r="M10040" t="s">
        <v>6</v>
      </c>
    </row>
    <row r="10041" spans="1:13">
      <c r="A10041">
        <v>14044</v>
      </c>
      <c r="B10041">
        <v>10775</v>
      </c>
      <c r="C10041">
        <v>3</v>
      </c>
      <c r="D10041">
        <v>8</v>
      </c>
      <c r="E10041" t="s">
        <v>6</v>
      </c>
      <c r="F10041">
        <v>1</v>
      </c>
      <c r="G10041" t="s">
        <v>6</v>
      </c>
      <c r="H10041" t="s">
        <v>6</v>
      </c>
      <c r="I10041" t="s">
        <v>6</v>
      </c>
      <c r="J10041" t="s">
        <v>6</v>
      </c>
      <c r="K10041" t="s">
        <v>6</v>
      </c>
      <c r="L10041" t="s">
        <v>6</v>
      </c>
      <c r="M10041" t="s">
        <v>6</v>
      </c>
    </row>
    <row r="10042" spans="1:13">
      <c r="A10042">
        <v>14045</v>
      </c>
      <c r="B10042">
        <v>10775</v>
      </c>
      <c r="C10042">
        <v>3</v>
      </c>
      <c r="D10042">
        <v>9</v>
      </c>
      <c r="E10042" t="s">
        <v>6</v>
      </c>
      <c r="F10042">
        <v>1</v>
      </c>
      <c r="G10042" t="s">
        <v>6</v>
      </c>
      <c r="H10042" t="s">
        <v>6</v>
      </c>
      <c r="I10042" t="s">
        <v>6</v>
      </c>
      <c r="J10042" t="s">
        <v>6</v>
      </c>
      <c r="K10042" t="s">
        <v>6</v>
      </c>
      <c r="L10042" t="s">
        <v>6</v>
      </c>
      <c r="M10042" t="s">
        <v>6</v>
      </c>
    </row>
    <row r="10043" spans="1:13">
      <c r="A10043">
        <v>14046</v>
      </c>
      <c r="B10043">
        <v>10775</v>
      </c>
      <c r="C10043">
        <v>3</v>
      </c>
      <c r="D10043">
        <v>10</v>
      </c>
      <c r="E10043" t="s">
        <v>6</v>
      </c>
      <c r="F10043">
        <v>1</v>
      </c>
      <c r="G10043" t="s">
        <v>6</v>
      </c>
      <c r="H10043" t="s">
        <v>6</v>
      </c>
      <c r="I10043" t="s">
        <v>6</v>
      </c>
      <c r="J10043" t="s">
        <v>6</v>
      </c>
      <c r="K10043" t="s">
        <v>6</v>
      </c>
      <c r="L10043" t="s">
        <v>6</v>
      </c>
      <c r="M10043" t="s">
        <v>6</v>
      </c>
    </row>
    <row r="10044" spans="1:13">
      <c r="A10044">
        <v>14047</v>
      </c>
      <c r="B10044">
        <v>10775</v>
      </c>
      <c r="C10044">
        <v>3</v>
      </c>
      <c r="D10044" t="s">
        <v>6</v>
      </c>
      <c r="E10044" t="s">
        <v>6</v>
      </c>
      <c r="F10044">
        <v>1</v>
      </c>
      <c r="G10044" t="s">
        <v>6</v>
      </c>
      <c r="H10044" t="s">
        <v>6</v>
      </c>
      <c r="I10044" t="s">
        <v>6</v>
      </c>
      <c r="J10044" t="s">
        <v>6</v>
      </c>
      <c r="K10044" t="s">
        <v>6</v>
      </c>
      <c r="L10044" t="s">
        <v>6</v>
      </c>
      <c r="M10044" t="s">
        <v>6</v>
      </c>
    </row>
    <row r="10045" spans="1:13">
      <c r="A10045">
        <v>14048</v>
      </c>
      <c r="B10045">
        <v>10775</v>
      </c>
      <c r="C10045">
        <v>4</v>
      </c>
      <c r="D10045">
        <v>1</v>
      </c>
      <c r="E10045" t="s">
        <v>6</v>
      </c>
      <c r="F10045">
        <v>1</v>
      </c>
      <c r="G10045" t="s">
        <v>6</v>
      </c>
      <c r="H10045" t="s">
        <v>6</v>
      </c>
      <c r="I10045" t="s">
        <v>6</v>
      </c>
      <c r="J10045" t="s">
        <v>6</v>
      </c>
      <c r="K10045" t="s">
        <v>6</v>
      </c>
      <c r="L10045" t="s">
        <v>6</v>
      </c>
      <c r="M10045" t="s">
        <v>6</v>
      </c>
    </row>
    <row r="10046" spans="1:13">
      <c r="A10046">
        <v>14049</v>
      </c>
      <c r="B10046">
        <v>10775</v>
      </c>
      <c r="C10046">
        <v>4</v>
      </c>
      <c r="D10046">
        <v>2</v>
      </c>
      <c r="E10046" t="s">
        <v>6</v>
      </c>
      <c r="F10046">
        <v>1</v>
      </c>
      <c r="G10046" t="s">
        <v>6</v>
      </c>
      <c r="H10046" t="s">
        <v>6</v>
      </c>
      <c r="I10046" t="s">
        <v>6</v>
      </c>
      <c r="J10046" t="s">
        <v>6</v>
      </c>
      <c r="K10046" t="s">
        <v>6</v>
      </c>
      <c r="L10046" t="s">
        <v>6</v>
      </c>
      <c r="M10046" t="s">
        <v>6</v>
      </c>
    </row>
    <row r="10047" spans="1:13">
      <c r="A10047">
        <v>14050</v>
      </c>
      <c r="B10047">
        <v>10775</v>
      </c>
      <c r="C10047">
        <v>4</v>
      </c>
      <c r="D10047">
        <v>3</v>
      </c>
      <c r="E10047" t="s">
        <v>6</v>
      </c>
      <c r="F10047">
        <v>1</v>
      </c>
      <c r="G10047" t="s">
        <v>6</v>
      </c>
      <c r="H10047" t="s">
        <v>6</v>
      </c>
      <c r="I10047" t="s">
        <v>6</v>
      </c>
      <c r="J10047" t="s">
        <v>6</v>
      </c>
      <c r="K10047" t="s">
        <v>6</v>
      </c>
      <c r="L10047" t="s">
        <v>6</v>
      </c>
      <c r="M10047" t="s">
        <v>6</v>
      </c>
    </row>
    <row r="10048" spans="1:13">
      <c r="A10048">
        <v>14051</v>
      </c>
      <c r="B10048">
        <v>10775</v>
      </c>
      <c r="C10048">
        <v>4</v>
      </c>
      <c r="D10048">
        <v>4</v>
      </c>
      <c r="E10048" t="s">
        <v>6</v>
      </c>
      <c r="F10048">
        <v>1</v>
      </c>
      <c r="G10048" t="s">
        <v>6</v>
      </c>
      <c r="H10048" t="s">
        <v>6</v>
      </c>
      <c r="I10048" t="s">
        <v>6</v>
      </c>
      <c r="J10048" t="s">
        <v>6</v>
      </c>
      <c r="K10048" t="s">
        <v>6</v>
      </c>
      <c r="L10048" t="s">
        <v>6</v>
      </c>
      <c r="M10048" t="s">
        <v>6</v>
      </c>
    </row>
    <row r="10049" spans="1:13">
      <c r="A10049">
        <v>14052</v>
      </c>
      <c r="B10049">
        <v>10775</v>
      </c>
      <c r="C10049">
        <v>4</v>
      </c>
      <c r="D10049">
        <v>5</v>
      </c>
      <c r="E10049" t="s">
        <v>6</v>
      </c>
      <c r="F10049">
        <v>1</v>
      </c>
      <c r="G10049" t="s">
        <v>6</v>
      </c>
      <c r="H10049" t="s">
        <v>6</v>
      </c>
      <c r="I10049" t="s">
        <v>6</v>
      </c>
      <c r="J10049" t="s">
        <v>6</v>
      </c>
      <c r="K10049" t="s">
        <v>6</v>
      </c>
      <c r="L10049" t="s">
        <v>6</v>
      </c>
      <c r="M10049" t="s">
        <v>6</v>
      </c>
    </row>
    <row r="10050" spans="1:13">
      <c r="A10050">
        <v>14053</v>
      </c>
      <c r="B10050">
        <v>10775</v>
      </c>
      <c r="C10050">
        <v>4</v>
      </c>
      <c r="D10050">
        <v>6</v>
      </c>
      <c r="E10050" t="s">
        <v>6</v>
      </c>
      <c r="F10050">
        <v>1</v>
      </c>
      <c r="G10050" t="s">
        <v>6</v>
      </c>
      <c r="H10050" t="s">
        <v>6</v>
      </c>
      <c r="I10050" t="s">
        <v>6</v>
      </c>
      <c r="J10050" t="s">
        <v>6</v>
      </c>
      <c r="K10050" t="s">
        <v>6</v>
      </c>
      <c r="L10050" t="s">
        <v>6</v>
      </c>
      <c r="M10050" t="s">
        <v>6</v>
      </c>
    </row>
    <row r="10051" spans="1:13">
      <c r="A10051">
        <v>14054</v>
      </c>
      <c r="B10051">
        <v>10775</v>
      </c>
      <c r="C10051">
        <v>4</v>
      </c>
      <c r="D10051">
        <v>7</v>
      </c>
      <c r="E10051" t="s">
        <v>6</v>
      </c>
      <c r="F10051">
        <v>1</v>
      </c>
      <c r="G10051" t="s">
        <v>6</v>
      </c>
      <c r="H10051" t="s">
        <v>6</v>
      </c>
      <c r="I10051" t="s">
        <v>6</v>
      </c>
      <c r="J10051" t="s">
        <v>6</v>
      </c>
      <c r="K10051" t="s">
        <v>6</v>
      </c>
      <c r="L10051" t="s">
        <v>6</v>
      </c>
      <c r="M10051" t="s">
        <v>6</v>
      </c>
    </row>
    <row r="10052" spans="1:13">
      <c r="A10052">
        <v>14055</v>
      </c>
      <c r="B10052">
        <v>10775</v>
      </c>
      <c r="C10052">
        <v>4</v>
      </c>
      <c r="D10052">
        <v>8</v>
      </c>
      <c r="E10052" t="s">
        <v>6</v>
      </c>
      <c r="F10052">
        <v>1</v>
      </c>
      <c r="G10052" t="s">
        <v>6</v>
      </c>
      <c r="H10052" t="s">
        <v>6</v>
      </c>
      <c r="I10052" t="s">
        <v>6</v>
      </c>
      <c r="J10052" t="s">
        <v>6</v>
      </c>
      <c r="K10052" t="s">
        <v>6</v>
      </c>
      <c r="L10052" t="s">
        <v>6</v>
      </c>
      <c r="M10052" t="s">
        <v>6</v>
      </c>
    </row>
    <row r="10053" spans="1:13">
      <c r="A10053">
        <v>14056</v>
      </c>
      <c r="B10053">
        <v>10775</v>
      </c>
      <c r="C10053">
        <v>4</v>
      </c>
      <c r="D10053">
        <v>9</v>
      </c>
      <c r="E10053" t="s">
        <v>6</v>
      </c>
      <c r="F10053">
        <v>1</v>
      </c>
      <c r="G10053" t="s">
        <v>6</v>
      </c>
      <c r="H10053" t="s">
        <v>6</v>
      </c>
      <c r="I10053" t="s">
        <v>6</v>
      </c>
      <c r="J10053" t="s">
        <v>6</v>
      </c>
      <c r="K10053" t="s">
        <v>6</v>
      </c>
      <c r="L10053" t="s">
        <v>6</v>
      </c>
      <c r="M10053" t="s">
        <v>6</v>
      </c>
    </row>
    <row r="10054" spans="1:13">
      <c r="A10054">
        <v>14057</v>
      </c>
      <c r="B10054">
        <v>10775</v>
      </c>
      <c r="C10054">
        <v>4</v>
      </c>
      <c r="D10054">
        <v>10</v>
      </c>
      <c r="E10054" t="s">
        <v>6</v>
      </c>
      <c r="F10054">
        <v>1</v>
      </c>
      <c r="G10054" t="s">
        <v>6</v>
      </c>
      <c r="H10054" t="s">
        <v>6</v>
      </c>
      <c r="I10054" t="s">
        <v>6</v>
      </c>
      <c r="J10054" t="s">
        <v>6</v>
      </c>
      <c r="K10054" t="s">
        <v>6</v>
      </c>
      <c r="L10054" t="s">
        <v>6</v>
      </c>
      <c r="M10054" t="s">
        <v>6</v>
      </c>
    </row>
    <row r="10055" spans="1:13">
      <c r="A10055">
        <v>14058</v>
      </c>
      <c r="B10055">
        <v>10775</v>
      </c>
      <c r="C10055">
        <v>4</v>
      </c>
      <c r="D10055" t="s">
        <v>6</v>
      </c>
      <c r="E10055" t="s">
        <v>6</v>
      </c>
      <c r="F10055">
        <v>1</v>
      </c>
      <c r="G10055" t="s">
        <v>6</v>
      </c>
      <c r="H10055" t="s">
        <v>6</v>
      </c>
      <c r="I10055" t="s">
        <v>6</v>
      </c>
      <c r="J10055" t="s">
        <v>6</v>
      </c>
      <c r="K10055" t="s">
        <v>6</v>
      </c>
      <c r="L10055" t="s">
        <v>6</v>
      </c>
      <c r="M10055" t="s">
        <v>6</v>
      </c>
    </row>
    <row r="10056" spans="1:13">
      <c r="A10056">
        <v>14059</v>
      </c>
      <c r="B10056">
        <v>10775</v>
      </c>
      <c r="C10056">
        <v>5</v>
      </c>
      <c r="D10056">
        <v>1</v>
      </c>
      <c r="E10056" t="s">
        <v>6</v>
      </c>
      <c r="F10056">
        <v>1</v>
      </c>
      <c r="G10056" t="s">
        <v>6</v>
      </c>
      <c r="H10056" t="s">
        <v>6</v>
      </c>
      <c r="I10056" t="s">
        <v>6</v>
      </c>
      <c r="J10056" t="s">
        <v>6</v>
      </c>
      <c r="K10056" t="s">
        <v>6</v>
      </c>
      <c r="L10056" t="s">
        <v>6</v>
      </c>
      <c r="M10056" t="s">
        <v>6</v>
      </c>
    </row>
    <row r="10057" spans="1:13">
      <c r="A10057">
        <v>14060</v>
      </c>
      <c r="B10057">
        <v>10775</v>
      </c>
      <c r="C10057">
        <v>5</v>
      </c>
      <c r="D10057">
        <v>2</v>
      </c>
      <c r="E10057" t="s">
        <v>6</v>
      </c>
      <c r="F10057">
        <v>1</v>
      </c>
      <c r="G10057" t="s">
        <v>6</v>
      </c>
      <c r="H10057" t="s">
        <v>6</v>
      </c>
      <c r="I10057" t="s">
        <v>6</v>
      </c>
      <c r="J10057" t="s">
        <v>6</v>
      </c>
      <c r="K10057" t="s">
        <v>6</v>
      </c>
      <c r="L10057" t="s">
        <v>6</v>
      </c>
      <c r="M10057" t="s">
        <v>6</v>
      </c>
    </row>
    <row r="10058" spans="1:13">
      <c r="A10058">
        <v>14061</v>
      </c>
      <c r="B10058">
        <v>10775</v>
      </c>
      <c r="C10058">
        <v>5</v>
      </c>
      <c r="D10058">
        <v>3</v>
      </c>
      <c r="E10058" t="s">
        <v>6</v>
      </c>
      <c r="F10058">
        <v>1</v>
      </c>
      <c r="G10058" t="s">
        <v>6</v>
      </c>
      <c r="H10058" t="s">
        <v>6</v>
      </c>
      <c r="I10058" t="s">
        <v>6</v>
      </c>
      <c r="J10058" t="s">
        <v>6</v>
      </c>
      <c r="K10058" t="s">
        <v>6</v>
      </c>
      <c r="L10058" t="s">
        <v>6</v>
      </c>
      <c r="M10058" t="s">
        <v>6</v>
      </c>
    </row>
    <row r="10059" spans="1:13">
      <c r="A10059">
        <v>14062</v>
      </c>
      <c r="B10059">
        <v>10775</v>
      </c>
      <c r="C10059">
        <v>5</v>
      </c>
      <c r="D10059">
        <v>4</v>
      </c>
      <c r="E10059" t="s">
        <v>6</v>
      </c>
      <c r="F10059">
        <v>1</v>
      </c>
      <c r="G10059" t="s">
        <v>6</v>
      </c>
      <c r="H10059" t="s">
        <v>6</v>
      </c>
      <c r="I10059" t="s">
        <v>6</v>
      </c>
      <c r="J10059" t="s">
        <v>6</v>
      </c>
      <c r="K10059" t="s">
        <v>6</v>
      </c>
      <c r="L10059" t="s">
        <v>6</v>
      </c>
      <c r="M10059" t="s">
        <v>6</v>
      </c>
    </row>
    <row r="10060" spans="1:13">
      <c r="A10060">
        <v>14063</v>
      </c>
      <c r="B10060">
        <v>10775</v>
      </c>
      <c r="C10060">
        <v>5</v>
      </c>
      <c r="D10060">
        <v>5</v>
      </c>
      <c r="E10060" t="s">
        <v>6</v>
      </c>
      <c r="F10060">
        <v>1</v>
      </c>
      <c r="G10060" t="s">
        <v>6</v>
      </c>
      <c r="H10060" t="s">
        <v>6</v>
      </c>
      <c r="I10060" t="s">
        <v>6</v>
      </c>
      <c r="J10060" t="s">
        <v>6</v>
      </c>
      <c r="K10060" t="s">
        <v>6</v>
      </c>
      <c r="L10060" t="s">
        <v>6</v>
      </c>
      <c r="M10060" t="s">
        <v>6</v>
      </c>
    </row>
    <row r="10061" spans="1:13">
      <c r="A10061">
        <v>14064</v>
      </c>
      <c r="B10061">
        <v>10775</v>
      </c>
      <c r="C10061">
        <v>5</v>
      </c>
      <c r="D10061">
        <v>6</v>
      </c>
      <c r="E10061" t="s">
        <v>6</v>
      </c>
      <c r="F10061">
        <v>1</v>
      </c>
      <c r="G10061" t="s">
        <v>6</v>
      </c>
      <c r="H10061" t="s">
        <v>6</v>
      </c>
      <c r="I10061" t="s">
        <v>6</v>
      </c>
      <c r="J10061" t="s">
        <v>6</v>
      </c>
      <c r="K10061" t="s">
        <v>6</v>
      </c>
      <c r="L10061" t="s">
        <v>6</v>
      </c>
      <c r="M10061" t="s">
        <v>6</v>
      </c>
    </row>
    <row r="10062" spans="1:13">
      <c r="A10062">
        <v>14065</v>
      </c>
      <c r="B10062">
        <v>10775</v>
      </c>
      <c r="C10062">
        <v>5</v>
      </c>
      <c r="D10062">
        <v>7</v>
      </c>
      <c r="E10062" t="s">
        <v>6</v>
      </c>
      <c r="F10062">
        <v>1</v>
      </c>
      <c r="G10062" t="s">
        <v>6</v>
      </c>
      <c r="H10062" t="s">
        <v>6</v>
      </c>
      <c r="I10062" t="s">
        <v>6</v>
      </c>
      <c r="J10062" t="s">
        <v>6</v>
      </c>
      <c r="K10062" t="s">
        <v>6</v>
      </c>
      <c r="L10062" t="s">
        <v>6</v>
      </c>
      <c r="M10062" t="s">
        <v>6</v>
      </c>
    </row>
    <row r="10063" spans="1:13">
      <c r="A10063">
        <v>14066</v>
      </c>
      <c r="B10063">
        <v>10775</v>
      </c>
      <c r="C10063">
        <v>5</v>
      </c>
      <c r="D10063">
        <v>8</v>
      </c>
      <c r="E10063" t="s">
        <v>6</v>
      </c>
      <c r="F10063">
        <v>1</v>
      </c>
      <c r="G10063" t="s">
        <v>6</v>
      </c>
      <c r="H10063" t="s">
        <v>6</v>
      </c>
      <c r="I10063" t="s">
        <v>6</v>
      </c>
      <c r="J10063" t="s">
        <v>6</v>
      </c>
      <c r="K10063" t="s">
        <v>6</v>
      </c>
      <c r="L10063" t="s">
        <v>6</v>
      </c>
      <c r="M10063" t="s">
        <v>6</v>
      </c>
    </row>
    <row r="10064" spans="1:13">
      <c r="A10064">
        <v>14067</v>
      </c>
      <c r="B10064">
        <v>10775</v>
      </c>
      <c r="C10064">
        <v>5</v>
      </c>
      <c r="D10064">
        <v>9</v>
      </c>
      <c r="E10064" t="s">
        <v>6</v>
      </c>
      <c r="F10064">
        <v>1</v>
      </c>
      <c r="G10064" t="s">
        <v>6</v>
      </c>
      <c r="H10064" t="s">
        <v>6</v>
      </c>
      <c r="I10064" t="s">
        <v>6</v>
      </c>
      <c r="J10064" t="s">
        <v>6</v>
      </c>
      <c r="K10064" t="s">
        <v>6</v>
      </c>
      <c r="L10064" t="s">
        <v>6</v>
      </c>
      <c r="M10064" t="s">
        <v>6</v>
      </c>
    </row>
    <row r="10065" spans="1:13">
      <c r="A10065">
        <v>14068</v>
      </c>
      <c r="B10065">
        <v>10775</v>
      </c>
      <c r="C10065">
        <v>5</v>
      </c>
      <c r="D10065">
        <v>10</v>
      </c>
      <c r="E10065" t="s">
        <v>6</v>
      </c>
      <c r="F10065">
        <v>1</v>
      </c>
      <c r="G10065" t="s">
        <v>6</v>
      </c>
      <c r="H10065" t="s">
        <v>6</v>
      </c>
      <c r="I10065" t="s">
        <v>6</v>
      </c>
      <c r="J10065" t="s">
        <v>6</v>
      </c>
      <c r="K10065" t="s">
        <v>6</v>
      </c>
      <c r="L10065" t="s">
        <v>6</v>
      </c>
      <c r="M10065" t="s">
        <v>6</v>
      </c>
    </row>
    <row r="10066" spans="1:13">
      <c r="A10066">
        <v>14069</v>
      </c>
      <c r="B10066">
        <v>10775</v>
      </c>
      <c r="C10066">
        <v>5</v>
      </c>
      <c r="D10066" t="s">
        <v>6</v>
      </c>
      <c r="E10066" t="s">
        <v>6</v>
      </c>
      <c r="F10066">
        <v>1</v>
      </c>
      <c r="G10066" t="s">
        <v>6</v>
      </c>
      <c r="H10066" t="s">
        <v>6</v>
      </c>
      <c r="I10066" t="s">
        <v>6</v>
      </c>
      <c r="J10066" t="s">
        <v>6</v>
      </c>
      <c r="K10066" t="s">
        <v>6</v>
      </c>
      <c r="L10066" t="s">
        <v>6</v>
      </c>
      <c r="M10066" t="s">
        <v>6</v>
      </c>
    </row>
    <row r="10067" spans="1:13">
      <c r="A10067">
        <v>14070</v>
      </c>
      <c r="B10067">
        <v>10775</v>
      </c>
      <c r="C10067">
        <v>6</v>
      </c>
      <c r="D10067">
        <v>1</v>
      </c>
      <c r="E10067" t="s">
        <v>6</v>
      </c>
      <c r="F10067">
        <v>1</v>
      </c>
      <c r="G10067" t="s">
        <v>6</v>
      </c>
      <c r="H10067" t="s">
        <v>6</v>
      </c>
      <c r="I10067" t="s">
        <v>6</v>
      </c>
      <c r="J10067" t="s">
        <v>6</v>
      </c>
      <c r="K10067" t="s">
        <v>6</v>
      </c>
      <c r="L10067" t="s">
        <v>6</v>
      </c>
      <c r="M10067" t="s">
        <v>6</v>
      </c>
    </row>
    <row r="10068" spans="1:13">
      <c r="A10068">
        <v>14071</v>
      </c>
      <c r="B10068">
        <v>10775</v>
      </c>
      <c r="C10068">
        <v>6</v>
      </c>
      <c r="D10068">
        <v>2</v>
      </c>
      <c r="E10068" t="s">
        <v>6</v>
      </c>
      <c r="F10068">
        <v>1</v>
      </c>
      <c r="G10068" t="s">
        <v>6</v>
      </c>
      <c r="H10068" t="s">
        <v>6</v>
      </c>
      <c r="I10068" t="s">
        <v>6</v>
      </c>
      <c r="J10068" t="s">
        <v>6</v>
      </c>
      <c r="K10068" t="s">
        <v>6</v>
      </c>
      <c r="L10068" t="s">
        <v>6</v>
      </c>
      <c r="M10068" t="s">
        <v>6</v>
      </c>
    </row>
    <row r="10069" spans="1:13">
      <c r="A10069">
        <v>14072</v>
      </c>
      <c r="B10069">
        <v>10775</v>
      </c>
      <c r="C10069">
        <v>6</v>
      </c>
      <c r="D10069">
        <v>3</v>
      </c>
      <c r="E10069" t="s">
        <v>6</v>
      </c>
      <c r="F10069">
        <v>1</v>
      </c>
      <c r="G10069" t="s">
        <v>6</v>
      </c>
      <c r="H10069" t="s">
        <v>6</v>
      </c>
      <c r="I10069" t="s">
        <v>6</v>
      </c>
      <c r="J10069" t="s">
        <v>6</v>
      </c>
      <c r="K10069" t="s">
        <v>6</v>
      </c>
      <c r="L10069" t="s">
        <v>6</v>
      </c>
      <c r="M10069" t="s">
        <v>6</v>
      </c>
    </row>
    <row r="10070" spans="1:13">
      <c r="A10070">
        <v>14073</v>
      </c>
      <c r="B10070">
        <v>10775</v>
      </c>
      <c r="C10070">
        <v>6</v>
      </c>
      <c r="D10070">
        <v>4</v>
      </c>
      <c r="E10070" t="s">
        <v>6</v>
      </c>
      <c r="F10070">
        <v>1</v>
      </c>
      <c r="G10070" t="s">
        <v>6</v>
      </c>
      <c r="H10070" t="s">
        <v>6</v>
      </c>
      <c r="I10070" t="s">
        <v>6</v>
      </c>
      <c r="J10070" t="s">
        <v>6</v>
      </c>
      <c r="K10070" t="s">
        <v>6</v>
      </c>
      <c r="L10070" t="s">
        <v>6</v>
      </c>
      <c r="M10070" t="s">
        <v>6</v>
      </c>
    </row>
    <row r="10071" spans="1:13">
      <c r="A10071">
        <v>14074</v>
      </c>
      <c r="B10071">
        <v>10775</v>
      </c>
      <c r="C10071">
        <v>6</v>
      </c>
      <c r="D10071">
        <v>5</v>
      </c>
      <c r="E10071" t="s">
        <v>6</v>
      </c>
      <c r="F10071">
        <v>1</v>
      </c>
      <c r="G10071" t="s">
        <v>6</v>
      </c>
      <c r="H10071" t="s">
        <v>6</v>
      </c>
      <c r="I10071" t="s">
        <v>6</v>
      </c>
      <c r="J10071" t="s">
        <v>6</v>
      </c>
      <c r="K10071" t="s">
        <v>6</v>
      </c>
      <c r="L10071" t="s">
        <v>6</v>
      </c>
      <c r="M10071" t="s">
        <v>6</v>
      </c>
    </row>
    <row r="10072" spans="1:13">
      <c r="A10072">
        <v>14075</v>
      </c>
      <c r="B10072">
        <v>10775</v>
      </c>
      <c r="C10072">
        <v>6</v>
      </c>
      <c r="D10072">
        <v>6</v>
      </c>
      <c r="E10072" t="s">
        <v>6</v>
      </c>
      <c r="F10072">
        <v>1</v>
      </c>
      <c r="G10072" t="s">
        <v>6</v>
      </c>
      <c r="H10072" t="s">
        <v>6</v>
      </c>
      <c r="I10072" t="s">
        <v>6</v>
      </c>
      <c r="J10072" t="s">
        <v>6</v>
      </c>
      <c r="K10072" t="s">
        <v>6</v>
      </c>
      <c r="L10072" t="s">
        <v>6</v>
      </c>
      <c r="M10072" t="s">
        <v>6</v>
      </c>
    </row>
    <row r="10073" spans="1:13">
      <c r="A10073">
        <v>14076</v>
      </c>
      <c r="B10073">
        <v>10775</v>
      </c>
      <c r="C10073">
        <v>6</v>
      </c>
      <c r="D10073">
        <v>7</v>
      </c>
      <c r="E10073" t="s">
        <v>6</v>
      </c>
      <c r="F10073">
        <v>1</v>
      </c>
      <c r="G10073" t="s">
        <v>6</v>
      </c>
      <c r="H10073" t="s">
        <v>6</v>
      </c>
      <c r="I10073" t="s">
        <v>6</v>
      </c>
      <c r="J10073" t="s">
        <v>6</v>
      </c>
      <c r="K10073" t="s">
        <v>6</v>
      </c>
      <c r="L10073" t="s">
        <v>6</v>
      </c>
      <c r="M10073" t="s">
        <v>6</v>
      </c>
    </row>
    <row r="10074" spans="1:13">
      <c r="A10074">
        <v>14077</v>
      </c>
      <c r="B10074">
        <v>10775</v>
      </c>
      <c r="C10074">
        <v>6</v>
      </c>
      <c r="D10074">
        <v>8</v>
      </c>
      <c r="E10074" t="s">
        <v>6</v>
      </c>
      <c r="F10074">
        <v>1</v>
      </c>
      <c r="G10074" t="s">
        <v>6</v>
      </c>
      <c r="H10074" t="s">
        <v>6</v>
      </c>
      <c r="I10074" t="s">
        <v>6</v>
      </c>
      <c r="J10074" t="s">
        <v>6</v>
      </c>
      <c r="K10074" t="s">
        <v>6</v>
      </c>
      <c r="L10074" t="s">
        <v>6</v>
      </c>
      <c r="M10074" t="s">
        <v>6</v>
      </c>
    </row>
    <row r="10075" spans="1:13">
      <c r="A10075">
        <v>14078</v>
      </c>
      <c r="B10075">
        <v>10775</v>
      </c>
      <c r="C10075">
        <v>6</v>
      </c>
      <c r="D10075">
        <v>9</v>
      </c>
      <c r="E10075" t="s">
        <v>6</v>
      </c>
      <c r="F10075">
        <v>1</v>
      </c>
      <c r="G10075" t="s">
        <v>6</v>
      </c>
      <c r="H10075" t="s">
        <v>6</v>
      </c>
      <c r="I10075" t="s">
        <v>6</v>
      </c>
      <c r="J10075" t="s">
        <v>6</v>
      </c>
      <c r="K10075" t="s">
        <v>6</v>
      </c>
      <c r="L10075" t="s">
        <v>6</v>
      </c>
      <c r="M10075" t="s">
        <v>6</v>
      </c>
    </row>
    <row r="10076" spans="1:13">
      <c r="A10076">
        <v>14079</v>
      </c>
      <c r="B10076">
        <v>10775</v>
      </c>
      <c r="C10076">
        <v>6</v>
      </c>
      <c r="D10076">
        <v>10</v>
      </c>
      <c r="E10076" t="s">
        <v>6</v>
      </c>
      <c r="F10076">
        <v>1</v>
      </c>
      <c r="G10076" t="s">
        <v>6</v>
      </c>
      <c r="H10076" t="s">
        <v>6</v>
      </c>
      <c r="I10076" t="s">
        <v>6</v>
      </c>
      <c r="J10076" t="s">
        <v>6</v>
      </c>
      <c r="K10076" t="s">
        <v>6</v>
      </c>
      <c r="L10076" t="s">
        <v>6</v>
      </c>
      <c r="M10076" t="s">
        <v>6</v>
      </c>
    </row>
    <row r="10077" spans="1:13">
      <c r="A10077">
        <v>14080</v>
      </c>
      <c r="B10077">
        <v>10775</v>
      </c>
      <c r="C10077">
        <v>6</v>
      </c>
      <c r="D10077" t="s">
        <v>6</v>
      </c>
      <c r="E10077" t="s">
        <v>6</v>
      </c>
      <c r="F10077">
        <v>1</v>
      </c>
      <c r="G10077" t="s">
        <v>6</v>
      </c>
      <c r="H10077" t="s">
        <v>6</v>
      </c>
      <c r="I10077" t="s">
        <v>6</v>
      </c>
      <c r="J10077" t="s">
        <v>6</v>
      </c>
      <c r="K10077" t="s">
        <v>6</v>
      </c>
      <c r="L10077" t="s">
        <v>6</v>
      </c>
      <c r="M10077" t="s">
        <v>6</v>
      </c>
    </row>
    <row r="10078" spans="1:13">
      <c r="A10078">
        <v>14081</v>
      </c>
      <c r="B10078">
        <v>10775</v>
      </c>
      <c r="C10078">
        <v>7</v>
      </c>
      <c r="D10078">
        <v>1</v>
      </c>
      <c r="E10078" t="s">
        <v>6</v>
      </c>
      <c r="F10078">
        <v>1</v>
      </c>
      <c r="G10078" t="s">
        <v>6</v>
      </c>
      <c r="H10078" t="s">
        <v>6</v>
      </c>
      <c r="I10078" t="s">
        <v>6</v>
      </c>
      <c r="J10078" t="s">
        <v>6</v>
      </c>
      <c r="K10078" t="s">
        <v>6</v>
      </c>
      <c r="L10078" t="s">
        <v>6</v>
      </c>
      <c r="M10078" t="s">
        <v>6</v>
      </c>
    </row>
    <row r="10079" spans="1:13">
      <c r="A10079">
        <v>14082</v>
      </c>
      <c r="B10079">
        <v>10775</v>
      </c>
      <c r="C10079">
        <v>7</v>
      </c>
      <c r="D10079">
        <v>2</v>
      </c>
      <c r="E10079" t="s">
        <v>6</v>
      </c>
      <c r="F10079">
        <v>1</v>
      </c>
      <c r="G10079" t="s">
        <v>6</v>
      </c>
      <c r="H10079" t="s">
        <v>6</v>
      </c>
      <c r="I10079" t="s">
        <v>6</v>
      </c>
      <c r="J10079" t="s">
        <v>6</v>
      </c>
      <c r="K10079" t="s">
        <v>6</v>
      </c>
      <c r="L10079" t="s">
        <v>6</v>
      </c>
      <c r="M10079" t="s">
        <v>6</v>
      </c>
    </row>
    <row r="10080" spans="1:13">
      <c r="A10080">
        <v>14083</v>
      </c>
      <c r="B10080">
        <v>10775</v>
      </c>
      <c r="C10080">
        <v>7</v>
      </c>
      <c r="D10080">
        <v>3</v>
      </c>
      <c r="E10080" t="s">
        <v>6</v>
      </c>
      <c r="F10080">
        <v>1</v>
      </c>
      <c r="G10080" t="s">
        <v>6</v>
      </c>
      <c r="H10080" t="s">
        <v>6</v>
      </c>
      <c r="I10080" t="s">
        <v>6</v>
      </c>
      <c r="J10080" t="s">
        <v>6</v>
      </c>
      <c r="K10080" t="s">
        <v>6</v>
      </c>
      <c r="L10080" t="s">
        <v>6</v>
      </c>
      <c r="M10080" t="s">
        <v>6</v>
      </c>
    </row>
    <row r="10081" spans="1:13">
      <c r="A10081">
        <v>14084</v>
      </c>
      <c r="B10081">
        <v>10775</v>
      </c>
      <c r="C10081">
        <v>7</v>
      </c>
      <c r="D10081">
        <v>4</v>
      </c>
      <c r="E10081" t="s">
        <v>6</v>
      </c>
      <c r="F10081">
        <v>1</v>
      </c>
      <c r="G10081" t="s">
        <v>6</v>
      </c>
      <c r="H10081" t="s">
        <v>6</v>
      </c>
      <c r="I10081" t="s">
        <v>6</v>
      </c>
      <c r="J10081" t="s">
        <v>6</v>
      </c>
      <c r="K10081" t="s">
        <v>6</v>
      </c>
      <c r="L10081" t="s">
        <v>6</v>
      </c>
      <c r="M10081" t="s">
        <v>6</v>
      </c>
    </row>
    <row r="10082" spans="1:13">
      <c r="A10082">
        <v>14085</v>
      </c>
      <c r="B10082">
        <v>10775</v>
      </c>
      <c r="C10082">
        <v>7</v>
      </c>
      <c r="D10082">
        <v>5</v>
      </c>
      <c r="E10082" t="s">
        <v>6</v>
      </c>
      <c r="F10082">
        <v>1</v>
      </c>
      <c r="G10082" t="s">
        <v>6</v>
      </c>
      <c r="H10082" t="s">
        <v>6</v>
      </c>
      <c r="I10082" t="s">
        <v>6</v>
      </c>
      <c r="J10082" t="s">
        <v>6</v>
      </c>
      <c r="K10082" t="s">
        <v>6</v>
      </c>
      <c r="L10082" t="s">
        <v>6</v>
      </c>
      <c r="M10082" t="s">
        <v>6</v>
      </c>
    </row>
    <row r="10083" spans="1:13">
      <c r="A10083">
        <v>14086</v>
      </c>
      <c r="B10083">
        <v>10775</v>
      </c>
      <c r="C10083">
        <v>7</v>
      </c>
      <c r="D10083">
        <v>6</v>
      </c>
      <c r="E10083" t="s">
        <v>6</v>
      </c>
      <c r="F10083">
        <v>1</v>
      </c>
      <c r="G10083" t="s">
        <v>6</v>
      </c>
      <c r="H10083" t="s">
        <v>6</v>
      </c>
      <c r="I10083" t="s">
        <v>6</v>
      </c>
      <c r="J10083" t="s">
        <v>6</v>
      </c>
      <c r="K10083" t="s">
        <v>6</v>
      </c>
      <c r="L10083" t="s">
        <v>6</v>
      </c>
      <c r="M10083" t="s">
        <v>6</v>
      </c>
    </row>
    <row r="10084" spans="1:13">
      <c r="A10084">
        <v>14087</v>
      </c>
      <c r="B10084">
        <v>10775</v>
      </c>
      <c r="C10084">
        <v>7</v>
      </c>
      <c r="D10084">
        <v>7</v>
      </c>
      <c r="E10084" t="s">
        <v>6</v>
      </c>
      <c r="F10084">
        <v>1</v>
      </c>
      <c r="G10084" t="s">
        <v>6</v>
      </c>
      <c r="H10084" t="s">
        <v>6</v>
      </c>
      <c r="I10084" t="s">
        <v>6</v>
      </c>
      <c r="J10084" t="s">
        <v>6</v>
      </c>
      <c r="K10084" t="s">
        <v>6</v>
      </c>
      <c r="L10084" t="s">
        <v>6</v>
      </c>
      <c r="M10084" t="s">
        <v>6</v>
      </c>
    </row>
    <row r="10085" spans="1:13">
      <c r="A10085">
        <v>14088</v>
      </c>
      <c r="B10085">
        <v>10775</v>
      </c>
      <c r="C10085">
        <v>7</v>
      </c>
      <c r="D10085">
        <v>8</v>
      </c>
      <c r="E10085" t="s">
        <v>6</v>
      </c>
      <c r="F10085">
        <v>1</v>
      </c>
      <c r="G10085" t="s">
        <v>6</v>
      </c>
      <c r="H10085" t="s">
        <v>6</v>
      </c>
      <c r="I10085" t="s">
        <v>6</v>
      </c>
      <c r="J10085" t="s">
        <v>6</v>
      </c>
      <c r="K10085" t="s">
        <v>6</v>
      </c>
      <c r="L10085" t="s">
        <v>6</v>
      </c>
      <c r="M10085" t="s">
        <v>6</v>
      </c>
    </row>
    <row r="10086" spans="1:13">
      <c r="A10086">
        <v>14089</v>
      </c>
      <c r="B10086">
        <v>10775</v>
      </c>
      <c r="C10086">
        <v>7</v>
      </c>
      <c r="D10086">
        <v>9</v>
      </c>
      <c r="E10086" t="s">
        <v>6</v>
      </c>
      <c r="F10086">
        <v>1</v>
      </c>
      <c r="G10086" t="s">
        <v>6</v>
      </c>
      <c r="H10086" t="s">
        <v>6</v>
      </c>
      <c r="I10086" t="s">
        <v>6</v>
      </c>
      <c r="J10086" t="s">
        <v>6</v>
      </c>
      <c r="K10086" t="s">
        <v>6</v>
      </c>
      <c r="L10086" t="s">
        <v>6</v>
      </c>
      <c r="M10086" t="s">
        <v>6</v>
      </c>
    </row>
    <row r="10087" spans="1:13">
      <c r="A10087">
        <v>14090</v>
      </c>
      <c r="B10087">
        <v>10775</v>
      </c>
      <c r="C10087">
        <v>7</v>
      </c>
      <c r="D10087">
        <v>10</v>
      </c>
      <c r="E10087" t="s">
        <v>6</v>
      </c>
      <c r="F10087">
        <v>1</v>
      </c>
      <c r="G10087" t="s">
        <v>6</v>
      </c>
      <c r="H10087" t="s">
        <v>6</v>
      </c>
      <c r="I10087" t="s">
        <v>6</v>
      </c>
      <c r="J10087" t="s">
        <v>6</v>
      </c>
      <c r="K10087" t="s">
        <v>6</v>
      </c>
      <c r="L10087" t="s">
        <v>6</v>
      </c>
      <c r="M10087" t="s">
        <v>6</v>
      </c>
    </row>
    <row r="10088" spans="1:13">
      <c r="A10088">
        <v>14091</v>
      </c>
      <c r="B10088">
        <v>10775</v>
      </c>
      <c r="C10088">
        <v>7</v>
      </c>
      <c r="D10088" t="s">
        <v>6</v>
      </c>
      <c r="E10088" t="s">
        <v>6</v>
      </c>
      <c r="F10088">
        <v>1</v>
      </c>
      <c r="G10088" t="s">
        <v>6</v>
      </c>
      <c r="H10088" t="s">
        <v>6</v>
      </c>
      <c r="I10088" t="s">
        <v>6</v>
      </c>
      <c r="J10088" t="s">
        <v>6</v>
      </c>
      <c r="K10088" t="s">
        <v>6</v>
      </c>
      <c r="L10088" t="s">
        <v>6</v>
      </c>
      <c r="M10088" t="s">
        <v>6</v>
      </c>
    </row>
    <row r="10089" spans="1:13">
      <c r="A10089">
        <v>14092</v>
      </c>
      <c r="B10089">
        <v>10775</v>
      </c>
      <c r="C10089">
        <v>8</v>
      </c>
      <c r="D10089">
        <v>1</v>
      </c>
      <c r="E10089" t="s">
        <v>6</v>
      </c>
      <c r="F10089">
        <v>1</v>
      </c>
      <c r="G10089" t="s">
        <v>6</v>
      </c>
      <c r="H10089" t="s">
        <v>6</v>
      </c>
      <c r="I10089" t="s">
        <v>6</v>
      </c>
      <c r="J10089" t="s">
        <v>6</v>
      </c>
      <c r="K10089" t="s">
        <v>6</v>
      </c>
      <c r="L10089" t="s">
        <v>6</v>
      </c>
      <c r="M10089" t="s">
        <v>6</v>
      </c>
    </row>
    <row r="10090" spans="1:13">
      <c r="A10090">
        <v>14093</v>
      </c>
      <c r="B10090">
        <v>10775</v>
      </c>
      <c r="C10090">
        <v>8</v>
      </c>
      <c r="D10090">
        <v>2</v>
      </c>
      <c r="E10090" t="s">
        <v>6</v>
      </c>
      <c r="F10090">
        <v>1</v>
      </c>
      <c r="G10090" t="s">
        <v>6</v>
      </c>
      <c r="H10090" t="s">
        <v>6</v>
      </c>
      <c r="I10090" t="s">
        <v>6</v>
      </c>
      <c r="J10090" t="s">
        <v>6</v>
      </c>
      <c r="K10090" t="s">
        <v>6</v>
      </c>
      <c r="L10090" t="s">
        <v>6</v>
      </c>
      <c r="M10090" t="s">
        <v>6</v>
      </c>
    </row>
    <row r="10091" spans="1:13">
      <c r="A10091">
        <v>14094</v>
      </c>
      <c r="B10091">
        <v>10775</v>
      </c>
      <c r="C10091">
        <v>8</v>
      </c>
      <c r="D10091">
        <v>3</v>
      </c>
      <c r="E10091" t="s">
        <v>6</v>
      </c>
      <c r="F10091">
        <v>1</v>
      </c>
      <c r="G10091" t="s">
        <v>6</v>
      </c>
      <c r="H10091" t="s">
        <v>6</v>
      </c>
      <c r="I10091" t="s">
        <v>6</v>
      </c>
      <c r="J10091" t="s">
        <v>6</v>
      </c>
      <c r="K10091" t="s">
        <v>6</v>
      </c>
      <c r="L10091" t="s">
        <v>6</v>
      </c>
      <c r="M10091" t="s">
        <v>6</v>
      </c>
    </row>
    <row r="10092" spans="1:13">
      <c r="A10092">
        <v>14095</v>
      </c>
      <c r="B10092">
        <v>10775</v>
      </c>
      <c r="C10092">
        <v>8</v>
      </c>
      <c r="D10092">
        <v>4</v>
      </c>
      <c r="E10092" t="s">
        <v>6</v>
      </c>
      <c r="F10092">
        <v>1</v>
      </c>
      <c r="G10092" t="s">
        <v>6</v>
      </c>
      <c r="H10092" t="s">
        <v>6</v>
      </c>
      <c r="I10092" t="s">
        <v>6</v>
      </c>
      <c r="J10092" t="s">
        <v>6</v>
      </c>
      <c r="K10092" t="s">
        <v>6</v>
      </c>
      <c r="L10092" t="s">
        <v>6</v>
      </c>
      <c r="M10092" t="s">
        <v>6</v>
      </c>
    </row>
    <row r="10093" spans="1:13">
      <c r="A10093">
        <v>14096</v>
      </c>
      <c r="B10093">
        <v>10775</v>
      </c>
      <c r="C10093">
        <v>8</v>
      </c>
      <c r="D10093">
        <v>5</v>
      </c>
      <c r="E10093" t="s">
        <v>6</v>
      </c>
      <c r="F10093">
        <v>1</v>
      </c>
      <c r="G10093" t="s">
        <v>6</v>
      </c>
      <c r="H10093" t="s">
        <v>6</v>
      </c>
      <c r="I10093" t="s">
        <v>6</v>
      </c>
      <c r="J10093" t="s">
        <v>6</v>
      </c>
      <c r="K10093" t="s">
        <v>6</v>
      </c>
      <c r="L10093" t="s">
        <v>6</v>
      </c>
      <c r="M10093" t="s">
        <v>6</v>
      </c>
    </row>
    <row r="10094" spans="1:13">
      <c r="A10094">
        <v>14097</v>
      </c>
      <c r="B10094">
        <v>10775</v>
      </c>
      <c r="C10094">
        <v>8</v>
      </c>
      <c r="D10094">
        <v>6</v>
      </c>
      <c r="E10094" t="s">
        <v>6</v>
      </c>
      <c r="F10094">
        <v>1</v>
      </c>
      <c r="G10094" t="s">
        <v>6</v>
      </c>
      <c r="H10094" t="s">
        <v>6</v>
      </c>
      <c r="I10094" t="s">
        <v>6</v>
      </c>
      <c r="J10094" t="s">
        <v>6</v>
      </c>
      <c r="K10094" t="s">
        <v>6</v>
      </c>
      <c r="L10094" t="s">
        <v>6</v>
      </c>
      <c r="M10094" t="s">
        <v>6</v>
      </c>
    </row>
    <row r="10095" spans="1:13">
      <c r="A10095">
        <v>14098</v>
      </c>
      <c r="B10095">
        <v>10775</v>
      </c>
      <c r="C10095">
        <v>8</v>
      </c>
      <c r="D10095">
        <v>7</v>
      </c>
      <c r="E10095" t="s">
        <v>6</v>
      </c>
      <c r="F10095">
        <v>1</v>
      </c>
      <c r="G10095" t="s">
        <v>6</v>
      </c>
      <c r="H10095" t="s">
        <v>6</v>
      </c>
      <c r="I10095" t="s">
        <v>6</v>
      </c>
      <c r="J10095" t="s">
        <v>6</v>
      </c>
      <c r="K10095" t="s">
        <v>6</v>
      </c>
      <c r="L10095" t="s">
        <v>6</v>
      </c>
      <c r="M10095" t="s">
        <v>6</v>
      </c>
    </row>
    <row r="10096" spans="1:13">
      <c r="A10096">
        <v>14099</v>
      </c>
      <c r="B10096">
        <v>10775</v>
      </c>
      <c r="C10096">
        <v>8</v>
      </c>
      <c r="D10096">
        <v>8</v>
      </c>
      <c r="E10096" t="s">
        <v>6</v>
      </c>
      <c r="F10096">
        <v>1</v>
      </c>
      <c r="G10096" t="s">
        <v>6</v>
      </c>
      <c r="H10096" t="s">
        <v>6</v>
      </c>
      <c r="I10096" t="s">
        <v>6</v>
      </c>
      <c r="J10096" t="s">
        <v>6</v>
      </c>
      <c r="K10096" t="s">
        <v>6</v>
      </c>
      <c r="L10096" t="s">
        <v>6</v>
      </c>
      <c r="M10096" t="s">
        <v>6</v>
      </c>
    </row>
    <row r="10097" spans="1:13">
      <c r="A10097">
        <v>14100</v>
      </c>
      <c r="B10097">
        <v>10775</v>
      </c>
      <c r="C10097">
        <v>8</v>
      </c>
      <c r="D10097">
        <v>9</v>
      </c>
      <c r="E10097" t="s">
        <v>6</v>
      </c>
      <c r="F10097">
        <v>1</v>
      </c>
      <c r="G10097" t="s">
        <v>6</v>
      </c>
      <c r="H10097" t="s">
        <v>6</v>
      </c>
      <c r="I10097" t="s">
        <v>6</v>
      </c>
      <c r="J10097" t="s">
        <v>6</v>
      </c>
      <c r="K10097" t="s">
        <v>6</v>
      </c>
      <c r="L10097" t="s">
        <v>6</v>
      </c>
      <c r="M10097" t="s">
        <v>6</v>
      </c>
    </row>
    <row r="10098" spans="1:13">
      <c r="A10098">
        <v>14101</v>
      </c>
      <c r="B10098">
        <v>10775</v>
      </c>
      <c r="C10098">
        <v>8</v>
      </c>
      <c r="D10098">
        <v>10</v>
      </c>
      <c r="E10098" t="s">
        <v>6</v>
      </c>
      <c r="F10098">
        <v>1</v>
      </c>
      <c r="G10098" t="s">
        <v>6</v>
      </c>
      <c r="H10098" t="s">
        <v>6</v>
      </c>
      <c r="I10098" t="s">
        <v>6</v>
      </c>
      <c r="J10098" t="s">
        <v>6</v>
      </c>
      <c r="K10098" t="s">
        <v>6</v>
      </c>
      <c r="L10098" t="s">
        <v>6</v>
      </c>
      <c r="M10098" t="s">
        <v>6</v>
      </c>
    </row>
    <row r="10099" spans="1:13">
      <c r="A10099">
        <v>14102</v>
      </c>
      <c r="B10099">
        <v>10775</v>
      </c>
      <c r="C10099">
        <v>8</v>
      </c>
      <c r="D10099" t="s">
        <v>6</v>
      </c>
      <c r="E10099" t="s">
        <v>6</v>
      </c>
      <c r="F10099">
        <v>1</v>
      </c>
      <c r="G10099" t="s">
        <v>6</v>
      </c>
      <c r="H10099" t="s">
        <v>6</v>
      </c>
      <c r="I10099" t="s">
        <v>6</v>
      </c>
      <c r="J10099" t="s">
        <v>6</v>
      </c>
      <c r="K10099" t="s">
        <v>6</v>
      </c>
      <c r="L10099" t="s">
        <v>6</v>
      </c>
      <c r="M10099" t="s">
        <v>6</v>
      </c>
    </row>
    <row r="10100" spans="1:13">
      <c r="A10100">
        <v>14103</v>
      </c>
      <c r="B10100">
        <v>10775</v>
      </c>
      <c r="C10100">
        <v>9</v>
      </c>
      <c r="D10100">
        <v>1</v>
      </c>
      <c r="E10100" t="s">
        <v>6</v>
      </c>
      <c r="F10100">
        <v>1</v>
      </c>
      <c r="G10100" t="s">
        <v>6</v>
      </c>
      <c r="H10100" t="s">
        <v>6</v>
      </c>
      <c r="I10100" t="s">
        <v>6</v>
      </c>
      <c r="J10100" t="s">
        <v>6</v>
      </c>
      <c r="K10100" t="s">
        <v>6</v>
      </c>
      <c r="L10100" t="s">
        <v>6</v>
      </c>
      <c r="M10100" t="s">
        <v>6</v>
      </c>
    </row>
    <row r="10101" spans="1:13">
      <c r="A10101">
        <v>14104</v>
      </c>
      <c r="B10101">
        <v>10775</v>
      </c>
      <c r="C10101">
        <v>9</v>
      </c>
      <c r="D10101">
        <v>2</v>
      </c>
      <c r="E10101" t="s">
        <v>6</v>
      </c>
      <c r="F10101">
        <v>1</v>
      </c>
      <c r="G10101" t="s">
        <v>6</v>
      </c>
      <c r="H10101" t="s">
        <v>6</v>
      </c>
      <c r="I10101" t="s">
        <v>6</v>
      </c>
      <c r="J10101" t="s">
        <v>6</v>
      </c>
      <c r="K10101" t="s">
        <v>6</v>
      </c>
      <c r="L10101" t="s">
        <v>6</v>
      </c>
      <c r="M10101" t="s">
        <v>6</v>
      </c>
    </row>
    <row r="10102" spans="1:13">
      <c r="A10102">
        <v>14105</v>
      </c>
      <c r="B10102">
        <v>10775</v>
      </c>
      <c r="C10102">
        <v>9</v>
      </c>
      <c r="D10102">
        <v>3</v>
      </c>
      <c r="E10102" t="s">
        <v>6</v>
      </c>
      <c r="F10102">
        <v>1</v>
      </c>
      <c r="G10102" t="s">
        <v>6</v>
      </c>
      <c r="H10102" t="s">
        <v>6</v>
      </c>
      <c r="I10102" t="s">
        <v>6</v>
      </c>
      <c r="J10102" t="s">
        <v>6</v>
      </c>
      <c r="K10102" t="s">
        <v>6</v>
      </c>
      <c r="L10102" t="s">
        <v>6</v>
      </c>
      <c r="M10102" t="s">
        <v>6</v>
      </c>
    </row>
    <row r="10103" spans="1:13">
      <c r="A10103">
        <v>14106</v>
      </c>
      <c r="B10103">
        <v>10775</v>
      </c>
      <c r="C10103">
        <v>9</v>
      </c>
      <c r="D10103">
        <v>4</v>
      </c>
      <c r="E10103" t="s">
        <v>6</v>
      </c>
      <c r="F10103">
        <v>1</v>
      </c>
      <c r="G10103" t="s">
        <v>6</v>
      </c>
      <c r="H10103" t="s">
        <v>6</v>
      </c>
      <c r="I10103" t="s">
        <v>6</v>
      </c>
      <c r="J10103" t="s">
        <v>6</v>
      </c>
      <c r="K10103" t="s">
        <v>6</v>
      </c>
      <c r="L10103" t="s">
        <v>6</v>
      </c>
      <c r="M10103" t="s">
        <v>6</v>
      </c>
    </row>
    <row r="10104" spans="1:13">
      <c r="A10104">
        <v>14107</v>
      </c>
      <c r="B10104">
        <v>10775</v>
      </c>
      <c r="C10104">
        <v>9</v>
      </c>
      <c r="D10104">
        <v>5</v>
      </c>
      <c r="E10104" t="s">
        <v>6</v>
      </c>
      <c r="F10104">
        <v>1</v>
      </c>
      <c r="G10104" t="s">
        <v>6</v>
      </c>
      <c r="H10104" t="s">
        <v>6</v>
      </c>
      <c r="I10104" t="s">
        <v>6</v>
      </c>
      <c r="J10104" t="s">
        <v>6</v>
      </c>
      <c r="K10104" t="s">
        <v>6</v>
      </c>
      <c r="L10104" t="s">
        <v>6</v>
      </c>
      <c r="M10104" t="s">
        <v>6</v>
      </c>
    </row>
    <row r="10105" spans="1:13">
      <c r="A10105">
        <v>14108</v>
      </c>
      <c r="B10105">
        <v>10775</v>
      </c>
      <c r="C10105">
        <v>9</v>
      </c>
      <c r="D10105">
        <v>6</v>
      </c>
      <c r="E10105" t="s">
        <v>6</v>
      </c>
      <c r="F10105">
        <v>1</v>
      </c>
      <c r="G10105" t="s">
        <v>6</v>
      </c>
      <c r="H10105" t="s">
        <v>6</v>
      </c>
      <c r="I10105" t="s">
        <v>6</v>
      </c>
      <c r="J10105" t="s">
        <v>6</v>
      </c>
      <c r="K10105" t="s">
        <v>6</v>
      </c>
      <c r="L10105" t="s">
        <v>6</v>
      </c>
      <c r="M10105" t="s">
        <v>6</v>
      </c>
    </row>
    <row r="10106" spans="1:13">
      <c r="A10106">
        <v>14109</v>
      </c>
      <c r="B10106">
        <v>10775</v>
      </c>
      <c r="C10106">
        <v>9</v>
      </c>
      <c r="D10106">
        <v>7</v>
      </c>
      <c r="E10106" t="s">
        <v>6</v>
      </c>
      <c r="F10106">
        <v>1</v>
      </c>
      <c r="G10106" t="s">
        <v>6</v>
      </c>
      <c r="H10106" t="s">
        <v>6</v>
      </c>
      <c r="I10106" t="s">
        <v>6</v>
      </c>
      <c r="J10106" t="s">
        <v>6</v>
      </c>
      <c r="K10106" t="s">
        <v>6</v>
      </c>
      <c r="L10106" t="s">
        <v>6</v>
      </c>
      <c r="M10106" t="s">
        <v>6</v>
      </c>
    </row>
    <row r="10107" spans="1:13">
      <c r="A10107">
        <v>14110</v>
      </c>
      <c r="B10107">
        <v>10775</v>
      </c>
      <c r="C10107">
        <v>9</v>
      </c>
      <c r="D10107">
        <v>8</v>
      </c>
      <c r="E10107" t="s">
        <v>6</v>
      </c>
      <c r="F10107">
        <v>1</v>
      </c>
      <c r="G10107" t="s">
        <v>6</v>
      </c>
      <c r="H10107" t="s">
        <v>6</v>
      </c>
      <c r="I10107" t="s">
        <v>6</v>
      </c>
      <c r="J10107" t="s">
        <v>6</v>
      </c>
      <c r="K10107" t="s">
        <v>6</v>
      </c>
      <c r="L10107" t="s">
        <v>6</v>
      </c>
      <c r="M10107" t="s">
        <v>6</v>
      </c>
    </row>
    <row r="10108" spans="1:13">
      <c r="A10108">
        <v>14111</v>
      </c>
      <c r="B10108">
        <v>10775</v>
      </c>
      <c r="C10108">
        <v>9</v>
      </c>
      <c r="D10108">
        <v>9</v>
      </c>
      <c r="E10108" t="s">
        <v>6</v>
      </c>
      <c r="F10108">
        <v>1</v>
      </c>
      <c r="G10108" t="s">
        <v>6</v>
      </c>
      <c r="H10108" t="s">
        <v>6</v>
      </c>
      <c r="I10108" t="s">
        <v>6</v>
      </c>
      <c r="J10108" t="s">
        <v>6</v>
      </c>
      <c r="K10108" t="s">
        <v>6</v>
      </c>
      <c r="L10108" t="s">
        <v>6</v>
      </c>
      <c r="M10108" t="s">
        <v>6</v>
      </c>
    </row>
    <row r="10109" spans="1:13">
      <c r="A10109">
        <v>14112</v>
      </c>
      <c r="B10109">
        <v>10775</v>
      </c>
      <c r="C10109">
        <v>9</v>
      </c>
      <c r="D10109">
        <v>10</v>
      </c>
      <c r="E10109" t="s">
        <v>6</v>
      </c>
      <c r="F10109">
        <v>1</v>
      </c>
      <c r="G10109" t="s">
        <v>6</v>
      </c>
      <c r="H10109" t="s">
        <v>6</v>
      </c>
      <c r="I10109" t="s">
        <v>6</v>
      </c>
      <c r="J10109" t="s">
        <v>6</v>
      </c>
      <c r="K10109" t="s">
        <v>6</v>
      </c>
      <c r="L10109" t="s">
        <v>6</v>
      </c>
      <c r="M10109" t="s">
        <v>6</v>
      </c>
    </row>
    <row r="10110" spans="1:13">
      <c r="A10110">
        <v>14113</v>
      </c>
      <c r="B10110">
        <v>10775</v>
      </c>
      <c r="C10110">
        <v>9</v>
      </c>
      <c r="D10110" t="s">
        <v>6</v>
      </c>
      <c r="E10110" t="s">
        <v>6</v>
      </c>
      <c r="F10110">
        <v>1</v>
      </c>
      <c r="G10110" t="s">
        <v>6</v>
      </c>
      <c r="H10110" t="s">
        <v>6</v>
      </c>
      <c r="I10110" t="s">
        <v>6</v>
      </c>
      <c r="J10110" t="s">
        <v>6</v>
      </c>
      <c r="K10110" t="s">
        <v>6</v>
      </c>
      <c r="L10110" t="s">
        <v>6</v>
      </c>
      <c r="M10110" t="s">
        <v>6</v>
      </c>
    </row>
    <row r="10111" spans="1:13">
      <c r="A10111">
        <v>14114</v>
      </c>
      <c r="B10111">
        <v>10775</v>
      </c>
      <c r="C10111">
        <v>10</v>
      </c>
      <c r="D10111">
        <v>1</v>
      </c>
      <c r="E10111" t="s">
        <v>6</v>
      </c>
      <c r="F10111">
        <v>1</v>
      </c>
      <c r="G10111" t="s">
        <v>6</v>
      </c>
      <c r="H10111" t="s">
        <v>6</v>
      </c>
      <c r="I10111" t="s">
        <v>6</v>
      </c>
      <c r="J10111" t="s">
        <v>6</v>
      </c>
      <c r="K10111" t="s">
        <v>6</v>
      </c>
      <c r="L10111" t="s">
        <v>6</v>
      </c>
      <c r="M10111" t="s">
        <v>6</v>
      </c>
    </row>
    <row r="10112" spans="1:13">
      <c r="A10112">
        <v>14115</v>
      </c>
      <c r="B10112">
        <v>10775</v>
      </c>
      <c r="C10112">
        <v>10</v>
      </c>
      <c r="D10112">
        <v>2</v>
      </c>
      <c r="E10112" t="s">
        <v>6</v>
      </c>
      <c r="F10112">
        <v>1</v>
      </c>
      <c r="G10112" t="s">
        <v>6</v>
      </c>
      <c r="H10112" t="s">
        <v>6</v>
      </c>
      <c r="I10112" t="s">
        <v>6</v>
      </c>
      <c r="J10112" t="s">
        <v>6</v>
      </c>
      <c r="K10112" t="s">
        <v>6</v>
      </c>
      <c r="L10112" t="s">
        <v>6</v>
      </c>
      <c r="M10112" t="s">
        <v>6</v>
      </c>
    </row>
    <row r="10113" spans="1:13">
      <c r="A10113">
        <v>14116</v>
      </c>
      <c r="B10113">
        <v>10775</v>
      </c>
      <c r="C10113">
        <v>10</v>
      </c>
      <c r="D10113">
        <v>3</v>
      </c>
      <c r="E10113" t="s">
        <v>6</v>
      </c>
      <c r="F10113">
        <v>1</v>
      </c>
      <c r="G10113" t="s">
        <v>6</v>
      </c>
      <c r="H10113" t="s">
        <v>6</v>
      </c>
      <c r="I10113" t="s">
        <v>6</v>
      </c>
      <c r="J10113" t="s">
        <v>6</v>
      </c>
      <c r="K10113" t="s">
        <v>6</v>
      </c>
      <c r="L10113" t="s">
        <v>6</v>
      </c>
      <c r="M10113" t="s">
        <v>6</v>
      </c>
    </row>
    <row r="10114" spans="1:13">
      <c r="A10114">
        <v>14117</v>
      </c>
      <c r="B10114">
        <v>10775</v>
      </c>
      <c r="C10114">
        <v>10</v>
      </c>
      <c r="D10114">
        <v>4</v>
      </c>
      <c r="E10114" t="s">
        <v>6</v>
      </c>
      <c r="F10114">
        <v>1</v>
      </c>
      <c r="G10114" t="s">
        <v>6</v>
      </c>
      <c r="H10114" t="s">
        <v>6</v>
      </c>
      <c r="I10114" t="s">
        <v>6</v>
      </c>
      <c r="J10114" t="s">
        <v>6</v>
      </c>
      <c r="K10114" t="s">
        <v>6</v>
      </c>
      <c r="L10114" t="s">
        <v>6</v>
      </c>
      <c r="M10114" t="s">
        <v>6</v>
      </c>
    </row>
    <row r="10115" spans="1:13">
      <c r="A10115">
        <v>14118</v>
      </c>
      <c r="B10115">
        <v>10775</v>
      </c>
      <c r="C10115">
        <v>10</v>
      </c>
      <c r="D10115">
        <v>5</v>
      </c>
      <c r="E10115" t="s">
        <v>6</v>
      </c>
      <c r="F10115">
        <v>1</v>
      </c>
      <c r="G10115" t="s">
        <v>6</v>
      </c>
      <c r="H10115" t="s">
        <v>6</v>
      </c>
      <c r="I10115" t="s">
        <v>6</v>
      </c>
      <c r="J10115" t="s">
        <v>6</v>
      </c>
      <c r="K10115" t="s">
        <v>6</v>
      </c>
      <c r="L10115" t="s">
        <v>6</v>
      </c>
      <c r="M10115" t="s">
        <v>6</v>
      </c>
    </row>
    <row r="10116" spans="1:13">
      <c r="A10116">
        <v>14119</v>
      </c>
      <c r="B10116">
        <v>10775</v>
      </c>
      <c r="C10116">
        <v>10</v>
      </c>
      <c r="D10116">
        <v>6</v>
      </c>
      <c r="E10116" t="s">
        <v>6</v>
      </c>
      <c r="F10116">
        <v>1</v>
      </c>
      <c r="G10116" t="s">
        <v>6</v>
      </c>
      <c r="H10116" t="s">
        <v>6</v>
      </c>
      <c r="I10116" t="s">
        <v>6</v>
      </c>
      <c r="J10116" t="s">
        <v>6</v>
      </c>
      <c r="K10116" t="s">
        <v>6</v>
      </c>
      <c r="L10116" t="s">
        <v>6</v>
      </c>
      <c r="M10116" t="s">
        <v>6</v>
      </c>
    </row>
    <row r="10117" spans="1:13">
      <c r="A10117">
        <v>14120</v>
      </c>
      <c r="B10117">
        <v>10775</v>
      </c>
      <c r="C10117">
        <v>10</v>
      </c>
      <c r="D10117">
        <v>7</v>
      </c>
      <c r="E10117" t="s">
        <v>6</v>
      </c>
      <c r="F10117">
        <v>1</v>
      </c>
      <c r="G10117" t="s">
        <v>6</v>
      </c>
      <c r="H10117" t="s">
        <v>6</v>
      </c>
      <c r="I10117" t="s">
        <v>6</v>
      </c>
      <c r="J10117" t="s">
        <v>6</v>
      </c>
      <c r="K10117" t="s">
        <v>6</v>
      </c>
      <c r="L10117" t="s">
        <v>6</v>
      </c>
      <c r="M10117" t="s">
        <v>6</v>
      </c>
    </row>
    <row r="10118" spans="1:13">
      <c r="A10118">
        <v>14121</v>
      </c>
      <c r="B10118">
        <v>10775</v>
      </c>
      <c r="C10118">
        <v>10</v>
      </c>
      <c r="D10118">
        <v>8</v>
      </c>
      <c r="E10118" t="s">
        <v>6</v>
      </c>
      <c r="F10118">
        <v>1</v>
      </c>
      <c r="G10118" t="s">
        <v>6</v>
      </c>
      <c r="H10118" t="s">
        <v>6</v>
      </c>
      <c r="I10118" t="s">
        <v>6</v>
      </c>
      <c r="J10118" t="s">
        <v>6</v>
      </c>
      <c r="K10118" t="s">
        <v>6</v>
      </c>
      <c r="L10118" t="s">
        <v>6</v>
      </c>
      <c r="M10118" t="s">
        <v>6</v>
      </c>
    </row>
    <row r="10119" spans="1:13">
      <c r="A10119">
        <v>14122</v>
      </c>
      <c r="B10119">
        <v>10775</v>
      </c>
      <c r="C10119">
        <v>10</v>
      </c>
      <c r="D10119">
        <v>9</v>
      </c>
      <c r="E10119" t="s">
        <v>6</v>
      </c>
      <c r="F10119">
        <v>1</v>
      </c>
      <c r="G10119" t="s">
        <v>6</v>
      </c>
      <c r="H10119" t="s">
        <v>6</v>
      </c>
      <c r="I10119" t="s">
        <v>6</v>
      </c>
      <c r="J10119" t="s">
        <v>6</v>
      </c>
      <c r="K10119" t="s">
        <v>6</v>
      </c>
      <c r="L10119" t="s">
        <v>6</v>
      </c>
      <c r="M10119" t="s">
        <v>6</v>
      </c>
    </row>
    <row r="10120" spans="1:13">
      <c r="A10120">
        <v>14123</v>
      </c>
      <c r="B10120">
        <v>10775</v>
      </c>
      <c r="C10120">
        <v>10</v>
      </c>
      <c r="D10120">
        <v>10</v>
      </c>
      <c r="E10120" t="s">
        <v>6</v>
      </c>
      <c r="F10120">
        <v>1</v>
      </c>
      <c r="G10120" t="s">
        <v>6</v>
      </c>
      <c r="H10120" t="s">
        <v>6</v>
      </c>
      <c r="I10120" t="s">
        <v>6</v>
      </c>
      <c r="J10120" t="s">
        <v>6</v>
      </c>
      <c r="K10120" t="s">
        <v>6</v>
      </c>
      <c r="L10120" t="s">
        <v>6</v>
      </c>
      <c r="M10120" t="s">
        <v>6</v>
      </c>
    </row>
    <row r="10121" spans="1:13">
      <c r="A10121">
        <v>14124</v>
      </c>
      <c r="B10121">
        <v>10775</v>
      </c>
      <c r="C10121">
        <v>10</v>
      </c>
      <c r="D10121" t="s">
        <v>6</v>
      </c>
      <c r="E10121" t="s">
        <v>6</v>
      </c>
      <c r="F10121">
        <v>1</v>
      </c>
      <c r="G10121" t="s">
        <v>6</v>
      </c>
      <c r="H10121" t="s">
        <v>6</v>
      </c>
      <c r="I10121" t="s">
        <v>6</v>
      </c>
      <c r="J10121" t="s">
        <v>6</v>
      </c>
      <c r="K10121" t="s">
        <v>6</v>
      </c>
      <c r="L10121" t="s">
        <v>6</v>
      </c>
      <c r="M10121" t="s">
        <v>6</v>
      </c>
    </row>
    <row r="10122" spans="1:13">
      <c r="A10122">
        <v>14169</v>
      </c>
      <c r="B10122">
        <v>10776</v>
      </c>
      <c r="C10122">
        <v>1</v>
      </c>
      <c r="D10122">
        <v>1</v>
      </c>
      <c r="E10122">
        <v>0</v>
      </c>
      <c r="F10122">
        <v>0</v>
      </c>
      <c r="G10122">
        <v>3</v>
      </c>
      <c r="H10122">
        <v>-3</v>
      </c>
      <c r="I10122">
        <v>6</v>
      </c>
      <c r="J10122">
        <v>3</v>
      </c>
      <c r="K10122">
        <v>3</v>
      </c>
      <c r="L10122">
        <v>4</v>
      </c>
      <c r="M10122">
        <v>48</v>
      </c>
    </row>
    <row r="10123" spans="1:13">
      <c r="A10123">
        <v>14170</v>
      </c>
      <c r="B10123">
        <v>10776</v>
      </c>
      <c r="C10123">
        <v>1</v>
      </c>
      <c r="D10123">
        <v>2</v>
      </c>
      <c r="E10123">
        <v>0</v>
      </c>
      <c r="F10123">
        <v>0</v>
      </c>
      <c r="G10123">
        <v>3</v>
      </c>
      <c r="H10123">
        <v>2</v>
      </c>
      <c r="I10123">
        <v>4</v>
      </c>
      <c r="J10123">
        <v>1</v>
      </c>
      <c r="K10123">
        <v>2</v>
      </c>
      <c r="L10123">
        <v>5</v>
      </c>
      <c r="M10123">
        <v>48</v>
      </c>
    </row>
    <row r="10124" spans="1:13">
      <c r="A10124">
        <v>14171</v>
      </c>
      <c r="B10124">
        <v>10776</v>
      </c>
      <c r="C10124">
        <v>1</v>
      </c>
      <c r="D10124">
        <v>3</v>
      </c>
      <c r="E10124">
        <v>0</v>
      </c>
      <c r="F10124">
        <v>0</v>
      </c>
      <c r="G10124">
        <v>6</v>
      </c>
      <c r="H10124">
        <v>-1</v>
      </c>
      <c r="I10124">
        <v>2</v>
      </c>
      <c r="J10124">
        <v>1</v>
      </c>
      <c r="K10124">
        <v>1</v>
      </c>
      <c r="L10124">
        <v>6</v>
      </c>
      <c r="M10124">
        <v>48</v>
      </c>
    </row>
    <row r="10125" spans="1:13">
      <c r="A10125">
        <v>14172</v>
      </c>
      <c r="B10125">
        <v>10776</v>
      </c>
      <c r="C10125">
        <v>1</v>
      </c>
      <c r="D10125">
        <v>4</v>
      </c>
      <c r="E10125">
        <v>0</v>
      </c>
      <c r="F10125">
        <v>0</v>
      </c>
      <c r="G10125">
        <v>7</v>
      </c>
      <c r="H10125">
        <v>0</v>
      </c>
      <c r="I10125">
        <v>3</v>
      </c>
      <c r="J10125">
        <v>2</v>
      </c>
      <c r="K10125">
        <v>3</v>
      </c>
      <c r="L10125">
        <v>5</v>
      </c>
      <c r="M10125">
        <v>48</v>
      </c>
    </row>
    <row r="10126" spans="1:13">
      <c r="A10126">
        <v>14173</v>
      </c>
      <c r="B10126">
        <v>10776</v>
      </c>
      <c r="C10126">
        <v>1</v>
      </c>
      <c r="D10126">
        <v>5</v>
      </c>
      <c r="E10126">
        <v>0</v>
      </c>
      <c r="F10126">
        <v>0</v>
      </c>
      <c r="G10126">
        <v>2</v>
      </c>
      <c r="H10126">
        <v>1</v>
      </c>
      <c r="I10126">
        <v>7</v>
      </c>
      <c r="J10126">
        <v>6</v>
      </c>
      <c r="K10126">
        <v>7</v>
      </c>
      <c r="L10126">
        <v>4</v>
      </c>
      <c r="M10126">
        <v>48</v>
      </c>
    </row>
    <row r="10127" spans="1:13">
      <c r="A10127">
        <v>14174</v>
      </c>
      <c r="B10127">
        <v>10776</v>
      </c>
      <c r="C10127">
        <v>1</v>
      </c>
      <c r="D10127">
        <v>6</v>
      </c>
      <c r="E10127" t="s">
        <v>6</v>
      </c>
      <c r="F10127">
        <v>0</v>
      </c>
      <c r="G10127" t="s">
        <v>6</v>
      </c>
      <c r="H10127" t="s">
        <v>6</v>
      </c>
      <c r="I10127" t="s">
        <v>6</v>
      </c>
      <c r="J10127" t="s">
        <v>6</v>
      </c>
      <c r="K10127" t="s">
        <v>6</v>
      </c>
      <c r="L10127" t="s">
        <v>6</v>
      </c>
      <c r="M10127" t="s">
        <v>6</v>
      </c>
    </row>
    <row r="10128" spans="1:13">
      <c r="A10128">
        <v>14175</v>
      </c>
      <c r="B10128">
        <v>10776</v>
      </c>
      <c r="C10128">
        <v>1</v>
      </c>
      <c r="D10128">
        <v>7</v>
      </c>
      <c r="E10128">
        <v>0</v>
      </c>
      <c r="F10128">
        <v>0</v>
      </c>
      <c r="G10128">
        <v>6</v>
      </c>
      <c r="H10128">
        <v>3</v>
      </c>
      <c r="I10128">
        <v>2</v>
      </c>
      <c r="J10128">
        <v>2</v>
      </c>
      <c r="K10128">
        <v>2</v>
      </c>
      <c r="L10128">
        <v>2</v>
      </c>
      <c r="M10128">
        <v>48</v>
      </c>
    </row>
    <row r="10129" spans="1:13">
      <c r="A10129">
        <v>14176</v>
      </c>
      <c r="B10129">
        <v>10776</v>
      </c>
      <c r="C10129">
        <v>1</v>
      </c>
      <c r="D10129">
        <v>8</v>
      </c>
      <c r="E10129">
        <v>0</v>
      </c>
      <c r="F10129">
        <v>0</v>
      </c>
      <c r="G10129">
        <v>3</v>
      </c>
      <c r="H10129">
        <v>2</v>
      </c>
      <c r="I10129">
        <v>6</v>
      </c>
      <c r="J10129">
        <v>6</v>
      </c>
      <c r="K10129">
        <v>6</v>
      </c>
      <c r="L10129">
        <v>2</v>
      </c>
      <c r="M10129">
        <v>48</v>
      </c>
    </row>
    <row r="10130" spans="1:13">
      <c r="A10130">
        <v>14177</v>
      </c>
      <c r="B10130">
        <v>10776</v>
      </c>
      <c r="C10130">
        <v>1</v>
      </c>
      <c r="D10130">
        <v>9</v>
      </c>
      <c r="E10130">
        <v>0</v>
      </c>
      <c r="F10130">
        <v>0</v>
      </c>
      <c r="G10130">
        <v>6</v>
      </c>
      <c r="H10130">
        <v>2</v>
      </c>
      <c r="I10130">
        <v>1</v>
      </c>
      <c r="J10130">
        <v>1</v>
      </c>
      <c r="K10130">
        <v>1</v>
      </c>
      <c r="L10130">
        <v>6</v>
      </c>
      <c r="M10130">
        <v>48</v>
      </c>
    </row>
    <row r="10131" spans="1:13">
      <c r="A10131">
        <v>14178</v>
      </c>
      <c r="B10131">
        <v>10776</v>
      </c>
      <c r="C10131">
        <v>1</v>
      </c>
      <c r="D10131">
        <v>10</v>
      </c>
      <c r="E10131">
        <v>0</v>
      </c>
      <c r="F10131">
        <v>0</v>
      </c>
      <c r="G10131">
        <v>6</v>
      </c>
      <c r="H10131">
        <v>2</v>
      </c>
      <c r="I10131">
        <v>5</v>
      </c>
      <c r="J10131">
        <v>3</v>
      </c>
      <c r="K10131">
        <v>2</v>
      </c>
      <c r="L10131">
        <v>5</v>
      </c>
      <c r="M10131">
        <v>48</v>
      </c>
    </row>
    <row r="10132" spans="1:13">
      <c r="A10132">
        <v>14179</v>
      </c>
      <c r="B10132">
        <v>10776</v>
      </c>
      <c r="C10132">
        <v>1</v>
      </c>
      <c r="D10132" t="s">
        <v>6</v>
      </c>
      <c r="E10132" t="s">
        <v>6</v>
      </c>
      <c r="F10132">
        <v>0</v>
      </c>
      <c r="G10132" t="s">
        <v>6</v>
      </c>
      <c r="H10132" t="s">
        <v>6</v>
      </c>
      <c r="I10132" t="s">
        <v>6</v>
      </c>
      <c r="J10132" t="s">
        <v>6</v>
      </c>
      <c r="K10132" t="s">
        <v>6</v>
      </c>
      <c r="L10132" t="s">
        <v>6</v>
      </c>
      <c r="M10132" t="s">
        <v>6</v>
      </c>
    </row>
    <row r="10133" spans="1:13">
      <c r="A10133">
        <v>14180</v>
      </c>
      <c r="B10133">
        <v>10776</v>
      </c>
      <c r="C10133">
        <v>2</v>
      </c>
      <c r="D10133">
        <v>1</v>
      </c>
      <c r="E10133">
        <v>0</v>
      </c>
      <c r="F10133">
        <v>0</v>
      </c>
      <c r="G10133">
        <v>3</v>
      </c>
      <c r="H10133">
        <v>3</v>
      </c>
      <c r="I10133">
        <v>6</v>
      </c>
      <c r="J10133">
        <v>1</v>
      </c>
      <c r="K10133">
        <v>2</v>
      </c>
      <c r="L10133">
        <v>4</v>
      </c>
      <c r="M10133">
        <v>48</v>
      </c>
    </row>
    <row r="10134" spans="1:13">
      <c r="A10134">
        <v>14181</v>
      </c>
      <c r="B10134">
        <v>10776</v>
      </c>
      <c r="C10134">
        <v>2</v>
      </c>
      <c r="D10134">
        <v>2</v>
      </c>
      <c r="E10134">
        <v>0</v>
      </c>
      <c r="F10134">
        <v>0</v>
      </c>
      <c r="G10134">
        <v>3</v>
      </c>
      <c r="H10134">
        <v>-1</v>
      </c>
      <c r="I10134">
        <v>5</v>
      </c>
      <c r="J10134">
        <v>2</v>
      </c>
      <c r="K10134">
        <v>1</v>
      </c>
      <c r="L10134">
        <v>4</v>
      </c>
      <c r="M10134">
        <v>48</v>
      </c>
    </row>
    <row r="10135" spans="1:13">
      <c r="A10135">
        <v>14182</v>
      </c>
      <c r="B10135">
        <v>10776</v>
      </c>
      <c r="C10135">
        <v>2</v>
      </c>
      <c r="D10135">
        <v>3</v>
      </c>
      <c r="E10135">
        <v>0</v>
      </c>
      <c r="F10135">
        <v>0</v>
      </c>
      <c r="G10135">
        <v>3</v>
      </c>
      <c r="H10135">
        <v>1</v>
      </c>
      <c r="I10135">
        <v>4</v>
      </c>
      <c r="J10135">
        <v>5</v>
      </c>
      <c r="K10135">
        <v>1</v>
      </c>
      <c r="L10135">
        <v>3</v>
      </c>
      <c r="M10135">
        <v>48</v>
      </c>
    </row>
    <row r="10136" spans="1:13">
      <c r="A10136">
        <v>14183</v>
      </c>
      <c r="B10136">
        <v>10776</v>
      </c>
      <c r="C10136">
        <v>2</v>
      </c>
      <c r="D10136">
        <v>4</v>
      </c>
      <c r="E10136">
        <v>0</v>
      </c>
      <c r="F10136">
        <v>0</v>
      </c>
      <c r="G10136">
        <v>2</v>
      </c>
      <c r="H10136">
        <v>1</v>
      </c>
      <c r="I10136">
        <v>7</v>
      </c>
      <c r="J10136">
        <v>5</v>
      </c>
      <c r="K10136">
        <v>6</v>
      </c>
      <c r="L10136">
        <v>4</v>
      </c>
      <c r="M10136">
        <v>48</v>
      </c>
    </row>
    <row r="10137" spans="1:13">
      <c r="A10137">
        <v>14184</v>
      </c>
      <c r="B10137">
        <v>10776</v>
      </c>
      <c r="C10137">
        <v>2</v>
      </c>
      <c r="D10137">
        <v>5</v>
      </c>
      <c r="E10137">
        <v>0</v>
      </c>
      <c r="F10137">
        <v>0</v>
      </c>
      <c r="G10137">
        <v>3</v>
      </c>
      <c r="H10137">
        <v>2</v>
      </c>
      <c r="I10137">
        <v>7</v>
      </c>
      <c r="J10137">
        <v>2</v>
      </c>
      <c r="K10137">
        <v>2</v>
      </c>
      <c r="L10137">
        <v>2</v>
      </c>
      <c r="M10137">
        <v>48</v>
      </c>
    </row>
    <row r="10138" spans="1:13">
      <c r="A10138">
        <v>14185</v>
      </c>
      <c r="B10138">
        <v>10776</v>
      </c>
      <c r="C10138">
        <v>2</v>
      </c>
      <c r="D10138">
        <v>6</v>
      </c>
      <c r="E10138">
        <v>0</v>
      </c>
      <c r="F10138">
        <v>0</v>
      </c>
      <c r="G10138">
        <v>6</v>
      </c>
      <c r="H10138">
        <v>3</v>
      </c>
      <c r="I10138">
        <v>4</v>
      </c>
      <c r="J10138">
        <v>1</v>
      </c>
      <c r="K10138">
        <v>2</v>
      </c>
      <c r="L10138">
        <v>5</v>
      </c>
      <c r="M10138">
        <v>48</v>
      </c>
    </row>
    <row r="10139" spans="1:13">
      <c r="A10139">
        <v>14186</v>
      </c>
      <c r="B10139">
        <v>10776</v>
      </c>
      <c r="C10139">
        <v>2</v>
      </c>
      <c r="D10139">
        <v>7</v>
      </c>
      <c r="E10139">
        <v>0</v>
      </c>
      <c r="F10139">
        <v>0</v>
      </c>
      <c r="G10139">
        <v>1</v>
      </c>
      <c r="H10139">
        <v>-2</v>
      </c>
      <c r="I10139">
        <v>7</v>
      </c>
      <c r="J10139">
        <v>6</v>
      </c>
      <c r="K10139">
        <v>6</v>
      </c>
      <c r="L10139">
        <v>2</v>
      </c>
      <c r="M10139">
        <v>48</v>
      </c>
    </row>
    <row r="10140" spans="1:13">
      <c r="A10140">
        <v>14187</v>
      </c>
      <c r="B10140">
        <v>10776</v>
      </c>
      <c r="C10140">
        <v>2</v>
      </c>
      <c r="D10140">
        <v>8</v>
      </c>
      <c r="E10140">
        <v>0</v>
      </c>
      <c r="F10140">
        <v>0</v>
      </c>
      <c r="G10140">
        <v>3</v>
      </c>
      <c r="H10140">
        <v>-2</v>
      </c>
      <c r="I10140">
        <v>7</v>
      </c>
      <c r="J10140">
        <v>5</v>
      </c>
      <c r="K10140">
        <v>5</v>
      </c>
      <c r="L10140">
        <v>4</v>
      </c>
      <c r="M10140">
        <v>48</v>
      </c>
    </row>
    <row r="10141" spans="1:13">
      <c r="A10141">
        <v>14188</v>
      </c>
      <c r="B10141">
        <v>10776</v>
      </c>
      <c r="C10141">
        <v>2</v>
      </c>
      <c r="D10141">
        <v>9</v>
      </c>
      <c r="E10141">
        <v>0</v>
      </c>
      <c r="F10141">
        <v>0</v>
      </c>
      <c r="G10141">
        <v>2</v>
      </c>
      <c r="H10141">
        <v>3</v>
      </c>
      <c r="I10141">
        <v>6</v>
      </c>
      <c r="J10141">
        <v>6</v>
      </c>
      <c r="K10141">
        <v>6</v>
      </c>
      <c r="L10141">
        <v>4</v>
      </c>
      <c r="M10141">
        <v>48</v>
      </c>
    </row>
    <row r="10142" spans="1:13">
      <c r="A10142">
        <v>14189</v>
      </c>
      <c r="B10142">
        <v>10776</v>
      </c>
      <c r="C10142">
        <v>2</v>
      </c>
      <c r="D10142">
        <v>10</v>
      </c>
      <c r="E10142">
        <v>0</v>
      </c>
      <c r="F10142">
        <v>0</v>
      </c>
      <c r="G10142">
        <v>2</v>
      </c>
      <c r="H10142">
        <v>3</v>
      </c>
      <c r="I10142">
        <v>6</v>
      </c>
      <c r="J10142">
        <v>5</v>
      </c>
      <c r="K10142">
        <v>5</v>
      </c>
      <c r="L10142">
        <v>3</v>
      </c>
      <c r="M10142">
        <v>48</v>
      </c>
    </row>
    <row r="10143" spans="1:13">
      <c r="A10143">
        <v>14190</v>
      </c>
      <c r="B10143">
        <v>10776</v>
      </c>
      <c r="C10143">
        <v>2</v>
      </c>
      <c r="D10143" t="s">
        <v>6</v>
      </c>
      <c r="E10143" t="s">
        <v>6</v>
      </c>
      <c r="F10143">
        <v>0</v>
      </c>
      <c r="G10143" t="s">
        <v>6</v>
      </c>
      <c r="H10143" t="s">
        <v>6</v>
      </c>
      <c r="I10143" t="s">
        <v>6</v>
      </c>
      <c r="J10143" t="s">
        <v>6</v>
      </c>
      <c r="K10143" t="s">
        <v>6</v>
      </c>
      <c r="L10143" t="s">
        <v>6</v>
      </c>
      <c r="M10143" t="s">
        <v>6</v>
      </c>
    </row>
    <row r="10144" spans="1:13">
      <c r="A10144">
        <v>14191</v>
      </c>
      <c r="B10144">
        <v>10776</v>
      </c>
      <c r="C10144">
        <v>3</v>
      </c>
      <c r="D10144">
        <v>1</v>
      </c>
      <c r="E10144">
        <v>0</v>
      </c>
      <c r="F10144">
        <v>0</v>
      </c>
      <c r="G10144">
        <v>1</v>
      </c>
      <c r="H10144">
        <v>-3</v>
      </c>
      <c r="I10144">
        <v>7</v>
      </c>
      <c r="J10144">
        <v>7</v>
      </c>
      <c r="K10144">
        <v>7</v>
      </c>
      <c r="L10144">
        <v>1</v>
      </c>
      <c r="M10144">
        <v>48</v>
      </c>
    </row>
    <row r="10145" spans="1:13">
      <c r="A10145">
        <v>14192</v>
      </c>
      <c r="B10145">
        <v>10776</v>
      </c>
      <c r="C10145">
        <v>3</v>
      </c>
      <c r="D10145">
        <v>2</v>
      </c>
      <c r="E10145" t="s">
        <v>6</v>
      </c>
      <c r="F10145">
        <v>0</v>
      </c>
      <c r="G10145" t="s">
        <v>6</v>
      </c>
      <c r="H10145" t="s">
        <v>6</v>
      </c>
      <c r="I10145" t="s">
        <v>6</v>
      </c>
      <c r="J10145" t="s">
        <v>6</v>
      </c>
      <c r="K10145" t="s">
        <v>6</v>
      </c>
      <c r="L10145" t="s">
        <v>6</v>
      </c>
      <c r="M10145" t="s">
        <v>6</v>
      </c>
    </row>
    <row r="10146" spans="1:13">
      <c r="A10146">
        <v>14193</v>
      </c>
      <c r="B10146">
        <v>10776</v>
      </c>
      <c r="C10146">
        <v>3</v>
      </c>
      <c r="D10146">
        <v>3</v>
      </c>
      <c r="E10146" t="s">
        <v>6</v>
      </c>
      <c r="F10146">
        <v>0</v>
      </c>
      <c r="G10146" t="s">
        <v>6</v>
      </c>
      <c r="H10146" t="s">
        <v>6</v>
      </c>
      <c r="I10146" t="s">
        <v>6</v>
      </c>
      <c r="J10146" t="s">
        <v>6</v>
      </c>
      <c r="K10146" t="s">
        <v>6</v>
      </c>
      <c r="L10146" t="s">
        <v>6</v>
      </c>
      <c r="M10146" t="s">
        <v>6</v>
      </c>
    </row>
    <row r="10147" spans="1:13">
      <c r="A10147">
        <v>14194</v>
      </c>
      <c r="B10147">
        <v>10776</v>
      </c>
      <c r="C10147">
        <v>3</v>
      </c>
      <c r="D10147">
        <v>4</v>
      </c>
      <c r="E10147" t="s">
        <v>6</v>
      </c>
      <c r="F10147">
        <v>0</v>
      </c>
      <c r="G10147" t="s">
        <v>6</v>
      </c>
      <c r="H10147" t="s">
        <v>6</v>
      </c>
      <c r="I10147" t="s">
        <v>6</v>
      </c>
      <c r="J10147" t="s">
        <v>6</v>
      </c>
      <c r="K10147" t="s">
        <v>6</v>
      </c>
      <c r="L10147" t="s">
        <v>6</v>
      </c>
      <c r="M10147" t="s">
        <v>6</v>
      </c>
    </row>
    <row r="10148" spans="1:13">
      <c r="A10148">
        <v>14195</v>
      </c>
      <c r="B10148">
        <v>10776</v>
      </c>
      <c r="C10148">
        <v>3</v>
      </c>
      <c r="D10148">
        <v>5</v>
      </c>
      <c r="E10148" t="s">
        <v>6</v>
      </c>
      <c r="F10148">
        <v>0</v>
      </c>
      <c r="G10148" t="s">
        <v>6</v>
      </c>
      <c r="H10148" t="s">
        <v>6</v>
      </c>
      <c r="I10148" t="s">
        <v>6</v>
      </c>
      <c r="J10148" t="s">
        <v>6</v>
      </c>
      <c r="K10148" t="s">
        <v>6</v>
      </c>
      <c r="L10148" t="s">
        <v>6</v>
      </c>
      <c r="M10148" t="s">
        <v>6</v>
      </c>
    </row>
    <row r="10149" spans="1:13">
      <c r="A10149">
        <v>14196</v>
      </c>
      <c r="B10149">
        <v>10776</v>
      </c>
      <c r="C10149">
        <v>3</v>
      </c>
      <c r="D10149">
        <v>6</v>
      </c>
      <c r="E10149" t="s">
        <v>6</v>
      </c>
      <c r="F10149">
        <v>0</v>
      </c>
      <c r="G10149" t="s">
        <v>6</v>
      </c>
      <c r="H10149" t="s">
        <v>6</v>
      </c>
      <c r="I10149" t="s">
        <v>6</v>
      </c>
      <c r="J10149" t="s">
        <v>6</v>
      </c>
      <c r="K10149" t="s">
        <v>6</v>
      </c>
      <c r="L10149" t="s">
        <v>6</v>
      </c>
      <c r="M10149" t="s">
        <v>6</v>
      </c>
    </row>
    <row r="10150" spans="1:13">
      <c r="A10150">
        <v>14197</v>
      </c>
      <c r="B10150">
        <v>10776</v>
      </c>
      <c r="C10150">
        <v>3</v>
      </c>
      <c r="D10150">
        <v>7</v>
      </c>
      <c r="E10150" t="s">
        <v>6</v>
      </c>
      <c r="F10150">
        <v>0</v>
      </c>
      <c r="G10150" t="s">
        <v>6</v>
      </c>
      <c r="H10150" t="s">
        <v>6</v>
      </c>
      <c r="I10150" t="s">
        <v>6</v>
      </c>
      <c r="J10150" t="s">
        <v>6</v>
      </c>
      <c r="K10150" t="s">
        <v>6</v>
      </c>
      <c r="L10150" t="s">
        <v>6</v>
      </c>
      <c r="M10150" t="s">
        <v>6</v>
      </c>
    </row>
    <row r="10151" spans="1:13">
      <c r="A10151">
        <v>14198</v>
      </c>
      <c r="B10151">
        <v>10776</v>
      </c>
      <c r="C10151">
        <v>3</v>
      </c>
      <c r="D10151">
        <v>8</v>
      </c>
      <c r="E10151" t="s">
        <v>6</v>
      </c>
      <c r="F10151">
        <v>0</v>
      </c>
      <c r="G10151" t="s">
        <v>6</v>
      </c>
      <c r="H10151" t="s">
        <v>6</v>
      </c>
      <c r="I10151" t="s">
        <v>6</v>
      </c>
      <c r="J10151" t="s">
        <v>6</v>
      </c>
      <c r="K10151" t="s">
        <v>6</v>
      </c>
      <c r="L10151" t="s">
        <v>6</v>
      </c>
      <c r="M10151" t="s">
        <v>6</v>
      </c>
    </row>
    <row r="10152" spans="1:13">
      <c r="A10152">
        <v>14199</v>
      </c>
      <c r="B10152">
        <v>10776</v>
      </c>
      <c r="C10152">
        <v>3</v>
      </c>
      <c r="D10152">
        <v>9</v>
      </c>
      <c r="E10152" t="s">
        <v>6</v>
      </c>
      <c r="F10152">
        <v>0</v>
      </c>
      <c r="G10152" t="s">
        <v>6</v>
      </c>
      <c r="H10152" t="s">
        <v>6</v>
      </c>
      <c r="I10152" t="s">
        <v>6</v>
      </c>
      <c r="J10152" t="s">
        <v>6</v>
      </c>
      <c r="K10152" t="s">
        <v>6</v>
      </c>
      <c r="L10152" t="s">
        <v>6</v>
      </c>
      <c r="M10152" t="s">
        <v>6</v>
      </c>
    </row>
    <row r="10153" spans="1:13">
      <c r="A10153">
        <v>14200</v>
      </c>
      <c r="B10153">
        <v>10776</v>
      </c>
      <c r="C10153">
        <v>3</v>
      </c>
      <c r="D10153">
        <v>10</v>
      </c>
      <c r="E10153" t="s">
        <v>6</v>
      </c>
      <c r="F10153">
        <v>0</v>
      </c>
      <c r="G10153" t="s">
        <v>6</v>
      </c>
      <c r="H10153" t="s">
        <v>6</v>
      </c>
      <c r="I10153" t="s">
        <v>6</v>
      </c>
      <c r="J10153" t="s">
        <v>6</v>
      </c>
      <c r="K10153" t="s">
        <v>6</v>
      </c>
      <c r="L10153" t="s">
        <v>6</v>
      </c>
      <c r="M10153" t="s">
        <v>6</v>
      </c>
    </row>
    <row r="10154" spans="1:13">
      <c r="A10154">
        <v>14201</v>
      </c>
      <c r="B10154">
        <v>10776</v>
      </c>
      <c r="C10154">
        <v>3</v>
      </c>
      <c r="D10154" t="s">
        <v>6</v>
      </c>
      <c r="E10154" t="s">
        <v>6</v>
      </c>
      <c r="F10154">
        <v>0</v>
      </c>
      <c r="G10154" t="s">
        <v>6</v>
      </c>
      <c r="H10154" t="s">
        <v>6</v>
      </c>
      <c r="I10154" t="s">
        <v>6</v>
      </c>
      <c r="J10154" t="s">
        <v>6</v>
      </c>
      <c r="K10154" t="s">
        <v>6</v>
      </c>
      <c r="L10154" t="s">
        <v>6</v>
      </c>
      <c r="M10154" t="s">
        <v>6</v>
      </c>
    </row>
    <row r="10155" spans="1:13">
      <c r="A10155">
        <v>14202</v>
      </c>
      <c r="B10155">
        <v>10776</v>
      </c>
      <c r="C10155">
        <v>4</v>
      </c>
      <c r="D10155">
        <v>1</v>
      </c>
      <c r="E10155" t="s">
        <v>6</v>
      </c>
      <c r="F10155">
        <v>0</v>
      </c>
      <c r="G10155" t="s">
        <v>6</v>
      </c>
      <c r="H10155" t="s">
        <v>6</v>
      </c>
      <c r="I10155" t="s">
        <v>6</v>
      </c>
      <c r="J10155" t="s">
        <v>6</v>
      </c>
      <c r="K10155" t="s">
        <v>6</v>
      </c>
      <c r="L10155" t="s">
        <v>6</v>
      </c>
      <c r="M10155" t="s">
        <v>6</v>
      </c>
    </row>
    <row r="10156" spans="1:13">
      <c r="A10156">
        <v>14203</v>
      </c>
      <c r="B10156">
        <v>10776</v>
      </c>
      <c r="C10156">
        <v>4</v>
      </c>
      <c r="D10156">
        <v>2</v>
      </c>
      <c r="E10156" t="s">
        <v>6</v>
      </c>
      <c r="F10156">
        <v>0</v>
      </c>
      <c r="G10156" t="s">
        <v>6</v>
      </c>
      <c r="H10156" t="s">
        <v>6</v>
      </c>
      <c r="I10156" t="s">
        <v>6</v>
      </c>
      <c r="J10156" t="s">
        <v>6</v>
      </c>
      <c r="K10156" t="s">
        <v>6</v>
      </c>
      <c r="L10156" t="s">
        <v>6</v>
      </c>
      <c r="M10156" t="s">
        <v>6</v>
      </c>
    </row>
    <row r="10157" spans="1:13">
      <c r="A10157">
        <v>14204</v>
      </c>
      <c r="B10157">
        <v>10776</v>
      </c>
      <c r="C10157">
        <v>4</v>
      </c>
      <c r="D10157">
        <v>3</v>
      </c>
      <c r="E10157" t="s">
        <v>6</v>
      </c>
      <c r="F10157">
        <v>0</v>
      </c>
      <c r="G10157" t="s">
        <v>6</v>
      </c>
      <c r="H10157" t="s">
        <v>6</v>
      </c>
      <c r="I10157" t="s">
        <v>6</v>
      </c>
      <c r="J10157" t="s">
        <v>6</v>
      </c>
      <c r="K10157" t="s">
        <v>6</v>
      </c>
      <c r="L10157" t="s">
        <v>6</v>
      </c>
      <c r="M10157" t="s">
        <v>6</v>
      </c>
    </row>
    <row r="10158" spans="1:13">
      <c r="A10158">
        <v>14205</v>
      </c>
      <c r="B10158">
        <v>10776</v>
      </c>
      <c r="C10158">
        <v>4</v>
      </c>
      <c r="D10158">
        <v>4</v>
      </c>
      <c r="E10158" t="s">
        <v>6</v>
      </c>
      <c r="F10158">
        <v>0</v>
      </c>
      <c r="G10158" t="s">
        <v>6</v>
      </c>
      <c r="H10158" t="s">
        <v>6</v>
      </c>
      <c r="I10158" t="s">
        <v>6</v>
      </c>
      <c r="J10158" t="s">
        <v>6</v>
      </c>
      <c r="K10158" t="s">
        <v>6</v>
      </c>
      <c r="L10158" t="s">
        <v>6</v>
      </c>
      <c r="M10158" t="s">
        <v>6</v>
      </c>
    </row>
    <row r="10159" spans="1:13">
      <c r="A10159">
        <v>14206</v>
      </c>
      <c r="B10159">
        <v>10776</v>
      </c>
      <c r="C10159">
        <v>4</v>
      </c>
      <c r="D10159">
        <v>5</v>
      </c>
      <c r="E10159" t="s">
        <v>6</v>
      </c>
      <c r="F10159">
        <v>0</v>
      </c>
      <c r="G10159" t="s">
        <v>6</v>
      </c>
      <c r="H10159" t="s">
        <v>6</v>
      </c>
      <c r="I10159" t="s">
        <v>6</v>
      </c>
      <c r="J10159" t="s">
        <v>6</v>
      </c>
      <c r="K10159" t="s">
        <v>6</v>
      </c>
      <c r="L10159" t="s">
        <v>6</v>
      </c>
      <c r="M10159" t="s">
        <v>6</v>
      </c>
    </row>
    <row r="10160" spans="1:13">
      <c r="A10160">
        <v>14207</v>
      </c>
      <c r="B10160">
        <v>10776</v>
      </c>
      <c r="C10160">
        <v>4</v>
      </c>
      <c r="D10160">
        <v>6</v>
      </c>
      <c r="E10160" t="s">
        <v>6</v>
      </c>
      <c r="F10160">
        <v>0</v>
      </c>
      <c r="G10160" t="s">
        <v>6</v>
      </c>
      <c r="H10160" t="s">
        <v>6</v>
      </c>
      <c r="I10160" t="s">
        <v>6</v>
      </c>
      <c r="J10160" t="s">
        <v>6</v>
      </c>
      <c r="K10160" t="s">
        <v>6</v>
      </c>
      <c r="L10160" t="s">
        <v>6</v>
      </c>
      <c r="M10160" t="s">
        <v>6</v>
      </c>
    </row>
    <row r="10161" spans="1:13">
      <c r="A10161">
        <v>14208</v>
      </c>
      <c r="B10161">
        <v>10776</v>
      </c>
      <c r="C10161">
        <v>4</v>
      </c>
      <c r="D10161">
        <v>7</v>
      </c>
      <c r="E10161" t="s">
        <v>6</v>
      </c>
      <c r="F10161">
        <v>0</v>
      </c>
      <c r="G10161" t="s">
        <v>6</v>
      </c>
      <c r="H10161" t="s">
        <v>6</v>
      </c>
      <c r="I10161" t="s">
        <v>6</v>
      </c>
      <c r="J10161" t="s">
        <v>6</v>
      </c>
      <c r="K10161" t="s">
        <v>6</v>
      </c>
      <c r="L10161" t="s">
        <v>6</v>
      </c>
      <c r="M10161" t="s">
        <v>6</v>
      </c>
    </row>
    <row r="10162" spans="1:13">
      <c r="A10162">
        <v>14209</v>
      </c>
      <c r="B10162">
        <v>10776</v>
      </c>
      <c r="C10162">
        <v>4</v>
      </c>
      <c r="D10162">
        <v>8</v>
      </c>
      <c r="E10162" t="s">
        <v>6</v>
      </c>
      <c r="F10162">
        <v>0</v>
      </c>
      <c r="G10162" t="s">
        <v>6</v>
      </c>
      <c r="H10162" t="s">
        <v>6</v>
      </c>
      <c r="I10162" t="s">
        <v>6</v>
      </c>
      <c r="J10162" t="s">
        <v>6</v>
      </c>
      <c r="K10162" t="s">
        <v>6</v>
      </c>
      <c r="L10162" t="s">
        <v>6</v>
      </c>
      <c r="M10162" t="s">
        <v>6</v>
      </c>
    </row>
    <row r="10163" spans="1:13">
      <c r="A10163">
        <v>14210</v>
      </c>
      <c r="B10163">
        <v>10776</v>
      </c>
      <c r="C10163">
        <v>4</v>
      </c>
      <c r="D10163">
        <v>9</v>
      </c>
      <c r="E10163" t="s">
        <v>6</v>
      </c>
      <c r="F10163">
        <v>0</v>
      </c>
      <c r="G10163" t="s">
        <v>6</v>
      </c>
      <c r="H10163" t="s">
        <v>6</v>
      </c>
      <c r="I10163" t="s">
        <v>6</v>
      </c>
      <c r="J10163" t="s">
        <v>6</v>
      </c>
      <c r="K10163" t="s">
        <v>6</v>
      </c>
      <c r="L10163" t="s">
        <v>6</v>
      </c>
      <c r="M10163" t="s">
        <v>6</v>
      </c>
    </row>
    <row r="10164" spans="1:13">
      <c r="A10164">
        <v>14211</v>
      </c>
      <c r="B10164">
        <v>10776</v>
      </c>
      <c r="C10164">
        <v>4</v>
      </c>
      <c r="D10164">
        <v>10</v>
      </c>
      <c r="E10164" t="s">
        <v>6</v>
      </c>
      <c r="F10164">
        <v>0</v>
      </c>
      <c r="G10164" t="s">
        <v>6</v>
      </c>
      <c r="H10164" t="s">
        <v>6</v>
      </c>
      <c r="I10164" t="s">
        <v>6</v>
      </c>
      <c r="J10164" t="s">
        <v>6</v>
      </c>
      <c r="K10164" t="s">
        <v>6</v>
      </c>
      <c r="L10164" t="s">
        <v>6</v>
      </c>
      <c r="M10164" t="s">
        <v>6</v>
      </c>
    </row>
    <row r="10165" spans="1:13">
      <c r="A10165">
        <v>14212</v>
      </c>
      <c r="B10165">
        <v>10776</v>
      </c>
      <c r="C10165">
        <v>4</v>
      </c>
      <c r="D10165" t="s">
        <v>6</v>
      </c>
      <c r="E10165" t="s">
        <v>6</v>
      </c>
      <c r="F10165">
        <v>0</v>
      </c>
      <c r="G10165" t="s">
        <v>6</v>
      </c>
      <c r="H10165" t="s">
        <v>6</v>
      </c>
      <c r="I10165">
        <v>5</v>
      </c>
      <c r="J10165" t="s">
        <v>6</v>
      </c>
      <c r="K10165" t="s">
        <v>6</v>
      </c>
      <c r="L10165" t="s">
        <v>6</v>
      </c>
      <c r="M10165" t="s">
        <v>6</v>
      </c>
    </row>
    <row r="10166" spans="1:13">
      <c r="A10166">
        <v>14213</v>
      </c>
      <c r="B10166">
        <v>10776</v>
      </c>
      <c r="C10166">
        <v>5</v>
      </c>
      <c r="D10166">
        <v>1</v>
      </c>
      <c r="E10166" t="s">
        <v>6</v>
      </c>
      <c r="F10166">
        <v>0</v>
      </c>
      <c r="G10166" t="s">
        <v>6</v>
      </c>
      <c r="H10166" t="s">
        <v>6</v>
      </c>
      <c r="I10166" t="s">
        <v>6</v>
      </c>
      <c r="J10166" t="s">
        <v>6</v>
      </c>
      <c r="K10166" t="s">
        <v>6</v>
      </c>
      <c r="L10166" t="s">
        <v>6</v>
      </c>
      <c r="M10166" t="s">
        <v>6</v>
      </c>
    </row>
    <row r="10167" spans="1:13">
      <c r="A10167">
        <v>14214</v>
      </c>
      <c r="B10167">
        <v>10776</v>
      </c>
      <c r="C10167">
        <v>5</v>
      </c>
      <c r="D10167">
        <v>2</v>
      </c>
      <c r="E10167" t="s">
        <v>6</v>
      </c>
      <c r="F10167">
        <v>0</v>
      </c>
      <c r="G10167" t="s">
        <v>6</v>
      </c>
      <c r="H10167" t="s">
        <v>6</v>
      </c>
      <c r="I10167" t="s">
        <v>6</v>
      </c>
      <c r="J10167" t="s">
        <v>6</v>
      </c>
      <c r="K10167" t="s">
        <v>6</v>
      </c>
      <c r="L10167" t="s">
        <v>6</v>
      </c>
      <c r="M10167" t="s">
        <v>6</v>
      </c>
    </row>
    <row r="10168" spans="1:13">
      <c r="A10168">
        <v>14215</v>
      </c>
      <c r="B10168">
        <v>10776</v>
      </c>
      <c r="C10168">
        <v>5</v>
      </c>
      <c r="D10168">
        <v>3</v>
      </c>
      <c r="E10168" t="s">
        <v>6</v>
      </c>
      <c r="F10168">
        <v>0</v>
      </c>
      <c r="G10168" t="s">
        <v>6</v>
      </c>
      <c r="H10168" t="s">
        <v>6</v>
      </c>
      <c r="I10168" t="s">
        <v>6</v>
      </c>
      <c r="J10168" t="s">
        <v>6</v>
      </c>
      <c r="K10168" t="s">
        <v>6</v>
      </c>
      <c r="L10168" t="s">
        <v>6</v>
      </c>
      <c r="M10168" t="s">
        <v>6</v>
      </c>
    </row>
    <row r="10169" spans="1:13">
      <c r="A10169">
        <v>14216</v>
      </c>
      <c r="B10169">
        <v>10776</v>
      </c>
      <c r="C10169">
        <v>5</v>
      </c>
      <c r="D10169">
        <v>4</v>
      </c>
      <c r="E10169" t="s">
        <v>6</v>
      </c>
      <c r="F10169">
        <v>0</v>
      </c>
      <c r="G10169" t="s">
        <v>6</v>
      </c>
      <c r="H10169" t="s">
        <v>6</v>
      </c>
      <c r="I10169" t="s">
        <v>6</v>
      </c>
      <c r="J10169" t="s">
        <v>6</v>
      </c>
      <c r="K10169" t="s">
        <v>6</v>
      </c>
      <c r="L10169" t="s">
        <v>6</v>
      </c>
      <c r="M10169" t="s">
        <v>6</v>
      </c>
    </row>
    <row r="10170" spans="1:13">
      <c r="A10170">
        <v>14217</v>
      </c>
      <c r="B10170">
        <v>10776</v>
      </c>
      <c r="C10170">
        <v>5</v>
      </c>
      <c r="D10170">
        <v>5</v>
      </c>
      <c r="E10170" t="s">
        <v>6</v>
      </c>
      <c r="F10170">
        <v>0</v>
      </c>
      <c r="G10170" t="s">
        <v>6</v>
      </c>
      <c r="H10170" t="s">
        <v>6</v>
      </c>
      <c r="I10170" t="s">
        <v>6</v>
      </c>
      <c r="J10170" t="s">
        <v>6</v>
      </c>
      <c r="K10170" t="s">
        <v>6</v>
      </c>
      <c r="L10170" t="s">
        <v>6</v>
      </c>
      <c r="M10170" t="s">
        <v>6</v>
      </c>
    </row>
    <row r="10171" spans="1:13">
      <c r="A10171">
        <v>14218</v>
      </c>
      <c r="B10171">
        <v>10776</v>
      </c>
      <c r="C10171">
        <v>5</v>
      </c>
      <c r="D10171">
        <v>6</v>
      </c>
      <c r="E10171" t="s">
        <v>6</v>
      </c>
      <c r="F10171">
        <v>0</v>
      </c>
      <c r="G10171" t="s">
        <v>6</v>
      </c>
      <c r="H10171" t="s">
        <v>6</v>
      </c>
      <c r="I10171" t="s">
        <v>6</v>
      </c>
      <c r="J10171" t="s">
        <v>6</v>
      </c>
      <c r="K10171" t="s">
        <v>6</v>
      </c>
      <c r="L10171" t="s">
        <v>6</v>
      </c>
      <c r="M10171" t="s">
        <v>6</v>
      </c>
    </row>
    <row r="10172" spans="1:13">
      <c r="A10172">
        <v>14219</v>
      </c>
      <c r="B10172">
        <v>10776</v>
      </c>
      <c r="C10172">
        <v>5</v>
      </c>
      <c r="D10172">
        <v>7</v>
      </c>
      <c r="E10172" t="s">
        <v>6</v>
      </c>
      <c r="F10172">
        <v>0</v>
      </c>
      <c r="G10172" t="s">
        <v>6</v>
      </c>
      <c r="H10172" t="s">
        <v>6</v>
      </c>
      <c r="I10172" t="s">
        <v>6</v>
      </c>
      <c r="J10172" t="s">
        <v>6</v>
      </c>
      <c r="K10172" t="s">
        <v>6</v>
      </c>
      <c r="L10172" t="s">
        <v>6</v>
      </c>
      <c r="M10172" t="s">
        <v>6</v>
      </c>
    </row>
    <row r="10173" spans="1:13">
      <c r="A10173">
        <v>14220</v>
      </c>
      <c r="B10173">
        <v>10776</v>
      </c>
      <c r="C10173">
        <v>5</v>
      </c>
      <c r="D10173">
        <v>8</v>
      </c>
      <c r="E10173" t="s">
        <v>6</v>
      </c>
      <c r="F10173">
        <v>0</v>
      </c>
      <c r="G10173" t="s">
        <v>6</v>
      </c>
      <c r="H10173" t="s">
        <v>6</v>
      </c>
      <c r="I10173" t="s">
        <v>6</v>
      </c>
      <c r="J10173" t="s">
        <v>6</v>
      </c>
      <c r="K10173" t="s">
        <v>6</v>
      </c>
      <c r="L10173" t="s">
        <v>6</v>
      </c>
      <c r="M10173" t="s">
        <v>6</v>
      </c>
    </row>
    <row r="10174" spans="1:13">
      <c r="A10174">
        <v>14221</v>
      </c>
      <c r="B10174">
        <v>10776</v>
      </c>
      <c r="C10174">
        <v>5</v>
      </c>
      <c r="D10174">
        <v>9</v>
      </c>
      <c r="E10174" t="s">
        <v>6</v>
      </c>
      <c r="F10174">
        <v>0</v>
      </c>
      <c r="G10174" t="s">
        <v>6</v>
      </c>
      <c r="H10174" t="s">
        <v>6</v>
      </c>
      <c r="I10174" t="s">
        <v>6</v>
      </c>
      <c r="J10174" t="s">
        <v>6</v>
      </c>
      <c r="K10174" t="s">
        <v>6</v>
      </c>
      <c r="L10174" t="s">
        <v>6</v>
      </c>
      <c r="M10174" t="s">
        <v>6</v>
      </c>
    </row>
    <row r="10175" spans="1:13">
      <c r="A10175">
        <v>14222</v>
      </c>
      <c r="B10175">
        <v>10776</v>
      </c>
      <c r="C10175">
        <v>5</v>
      </c>
      <c r="D10175">
        <v>10</v>
      </c>
      <c r="E10175" t="s">
        <v>6</v>
      </c>
      <c r="F10175">
        <v>0</v>
      </c>
      <c r="G10175" t="s">
        <v>6</v>
      </c>
      <c r="H10175" t="s">
        <v>6</v>
      </c>
      <c r="I10175" t="s">
        <v>6</v>
      </c>
      <c r="J10175" t="s">
        <v>6</v>
      </c>
      <c r="K10175" t="s">
        <v>6</v>
      </c>
      <c r="L10175" t="s">
        <v>6</v>
      </c>
      <c r="M10175" t="s">
        <v>6</v>
      </c>
    </row>
    <row r="10176" spans="1:13">
      <c r="A10176">
        <v>14223</v>
      </c>
      <c r="B10176">
        <v>10776</v>
      </c>
      <c r="C10176">
        <v>5</v>
      </c>
      <c r="D10176" t="s">
        <v>6</v>
      </c>
      <c r="E10176" t="s">
        <v>6</v>
      </c>
      <c r="F10176">
        <v>0</v>
      </c>
      <c r="G10176" t="s">
        <v>6</v>
      </c>
      <c r="H10176" t="s">
        <v>6</v>
      </c>
      <c r="I10176">
        <v>7</v>
      </c>
      <c r="J10176" t="s">
        <v>6</v>
      </c>
      <c r="K10176" t="s">
        <v>6</v>
      </c>
      <c r="L10176" t="s">
        <v>6</v>
      </c>
      <c r="M10176" t="s">
        <v>6</v>
      </c>
    </row>
    <row r="10177" spans="1:13">
      <c r="A10177">
        <v>14224</v>
      </c>
      <c r="B10177">
        <v>10776</v>
      </c>
      <c r="C10177">
        <v>6</v>
      </c>
      <c r="D10177">
        <v>1</v>
      </c>
      <c r="E10177" t="s">
        <v>6</v>
      </c>
      <c r="F10177">
        <v>0</v>
      </c>
      <c r="G10177" t="s">
        <v>6</v>
      </c>
      <c r="H10177" t="s">
        <v>6</v>
      </c>
      <c r="I10177" t="s">
        <v>6</v>
      </c>
      <c r="J10177" t="s">
        <v>6</v>
      </c>
      <c r="K10177" t="s">
        <v>6</v>
      </c>
      <c r="L10177" t="s">
        <v>6</v>
      </c>
      <c r="M10177" t="s">
        <v>6</v>
      </c>
    </row>
    <row r="10178" spans="1:13">
      <c r="A10178">
        <v>14225</v>
      </c>
      <c r="B10178">
        <v>10776</v>
      </c>
      <c r="C10178">
        <v>6</v>
      </c>
      <c r="D10178">
        <v>2</v>
      </c>
      <c r="E10178" t="s">
        <v>6</v>
      </c>
      <c r="F10178">
        <v>0</v>
      </c>
      <c r="G10178" t="s">
        <v>6</v>
      </c>
      <c r="H10178" t="s">
        <v>6</v>
      </c>
      <c r="I10178" t="s">
        <v>6</v>
      </c>
      <c r="J10178" t="s">
        <v>6</v>
      </c>
      <c r="K10178" t="s">
        <v>6</v>
      </c>
      <c r="L10178" t="s">
        <v>6</v>
      </c>
      <c r="M10178" t="s">
        <v>6</v>
      </c>
    </row>
    <row r="10179" spans="1:13">
      <c r="A10179">
        <v>14226</v>
      </c>
      <c r="B10179">
        <v>10776</v>
      </c>
      <c r="C10179">
        <v>6</v>
      </c>
      <c r="D10179">
        <v>3</v>
      </c>
      <c r="E10179" t="s">
        <v>6</v>
      </c>
      <c r="F10179">
        <v>0</v>
      </c>
      <c r="G10179" t="s">
        <v>6</v>
      </c>
      <c r="H10179" t="s">
        <v>6</v>
      </c>
      <c r="I10179" t="s">
        <v>6</v>
      </c>
      <c r="J10179" t="s">
        <v>6</v>
      </c>
      <c r="K10179" t="s">
        <v>6</v>
      </c>
      <c r="L10179" t="s">
        <v>6</v>
      </c>
      <c r="M10179" t="s">
        <v>6</v>
      </c>
    </row>
    <row r="10180" spans="1:13">
      <c r="A10180">
        <v>14227</v>
      </c>
      <c r="B10180">
        <v>10776</v>
      </c>
      <c r="C10180">
        <v>6</v>
      </c>
      <c r="D10180">
        <v>4</v>
      </c>
      <c r="E10180" t="s">
        <v>6</v>
      </c>
      <c r="F10180">
        <v>0</v>
      </c>
      <c r="G10180" t="s">
        <v>6</v>
      </c>
      <c r="H10180" t="s">
        <v>6</v>
      </c>
      <c r="I10180" t="s">
        <v>6</v>
      </c>
      <c r="J10180" t="s">
        <v>6</v>
      </c>
      <c r="K10180" t="s">
        <v>6</v>
      </c>
      <c r="L10180" t="s">
        <v>6</v>
      </c>
      <c r="M10180" t="s">
        <v>6</v>
      </c>
    </row>
    <row r="10181" spans="1:13">
      <c r="A10181">
        <v>14228</v>
      </c>
      <c r="B10181">
        <v>10776</v>
      </c>
      <c r="C10181">
        <v>6</v>
      </c>
      <c r="D10181">
        <v>5</v>
      </c>
      <c r="E10181" t="s">
        <v>6</v>
      </c>
      <c r="F10181">
        <v>0</v>
      </c>
      <c r="G10181" t="s">
        <v>6</v>
      </c>
      <c r="H10181" t="s">
        <v>6</v>
      </c>
      <c r="I10181" t="s">
        <v>6</v>
      </c>
      <c r="J10181" t="s">
        <v>6</v>
      </c>
      <c r="K10181" t="s">
        <v>6</v>
      </c>
      <c r="L10181" t="s">
        <v>6</v>
      </c>
      <c r="M10181" t="s">
        <v>6</v>
      </c>
    </row>
    <row r="10182" spans="1:13">
      <c r="A10182">
        <v>14229</v>
      </c>
      <c r="B10182">
        <v>10776</v>
      </c>
      <c r="C10182">
        <v>6</v>
      </c>
      <c r="D10182">
        <v>6</v>
      </c>
      <c r="E10182" t="s">
        <v>6</v>
      </c>
      <c r="F10182">
        <v>0</v>
      </c>
      <c r="G10182" t="s">
        <v>6</v>
      </c>
      <c r="H10182" t="s">
        <v>6</v>
      </c>
      <c r="I10182" t="s">
        <v>6</v>
      </c>
      <c r="J10182" t="s">
        <v>6</v>
      </c>
      <c r="K10182" t="s">
        <v>6</v>
      </c>
      <c r="L10182" t="s">
        <v>6</v>
      </c>
      <c r="M10182" t="s">
        <v>6</v>
      </c>
    </row>
    <row r="10183" spans="1:13">
      <c r="A10183">
        <v>14230</v>
      </c>
      <c r="B10183">
        <v>10776</v>
      </c>
      <c r="C10183">
        <v>6</v>
      </c>
      <c r="D10183">
        <v>7</v>
      </c>
      <c r="E10183" t="s">
        <v>6</v>
      </c>
      <c r="F10183">
        <v>0</v>
      </c>
      <c r="G10183" t="s">
        <v>6</v>
      </c>
      <c r="H10183" t="s">
        <v>6</v>
      </c>
      <c r="I10183" t="s">
        <v>6</v>
      </c>
      <c r="J10183" t="s">
        <v>6</v>
      </c>
      <c r="K10183" t="s">
        <v>6</v>
      </c>
      <c r="L10183" t="s">
        <v>6</v>
      </c>
      <c r="M10183" t="s">
        <v>6</v>
      </c>
    </row>
    <row r="10184" spans="1:13">
      <c r="A10184">
        <v>14231</v>
      </c>
      <c r="B10184">
        <v>10776</v>
      </c>
      <c r="C10184">
        <v>6</v>
      </c>
      <c r="D10184">
        <v>8</v>
      </c>
      <c r="E10184" t="s">
        <v>6</v>
      </c>
      <c r="F10184">
        <v>0</v>
      </c>
      <c r="G10184" t="s">
        <v>6</v>
      </c>
      <c r="H10184" t="s">
        <v>6</v>
      </c>
      <c r="I10184" t="s">
        <v>6</v>
      </c>
      <c r="J10184" t="s">
        <v>6</v>
      </c>
      <c r="K10184" t="s">
        <v>6</v>
      </c>
      <c r="L10184" t="s">
        <v>6</v>
      </c>
      <c r="M10184" t="s">
        <v>6</v>
      </c>
    </row>
    <row r="10185" spans="1:13">
      <c r="A10185">
        <v>14232</v>
      </c>
      <c r="B10185">
        <v>10776</v>
      </c>
      <c r="C10185">
        <v>6</v>
      </c>
      <c r="D10185">
        <v>9</v>
      </c>
      <c r="E10185" t="s">
        <v>6</v>
      </c>
      <c r="F10185">
        <v>0</v>
      </c>
      <c r="G10185" t="s">
        <v>6</v>
      </c>
      <c r="H10185" t="s">
        <v>6</v>
      </c>
      <c r="I10185" t="s">
        <v>6</v>
      </c>
      <c r="J10185" t="s">
        <v>6</v>
      </c>
      <c r="K10185" t="s">
        <v>6</v>
      </c>
      <c r="L10185" t="s">
        <v>6</v>
      </c>
      <c r="M10185" t="s">
        <v>6</v>
      </c>
    </row>
    <row r="10186" spans="1:13">
      <c r="A10186">
        <v>14233</v>
      </c>
      <c r="B10186">
        <v>10776</v>
      </c>
      <c r="C10186">
        <v>6</v>
      </c>
      <c r="D10186">
        <v>10</v>
      </c>
      <c r="E10186" t="s">
        <v>6</v>
      </c>
      <c r="F10186">
        <v>0</v>
      </c>
      <c r="G10186" t="s">
        <v>6</v>
      </c>
      <c r="H10186" t="s">
        <v>6</v>
      </c>
      <c r="I10186" t="s">
        <v>6</v>
      </c>
      <c r="J10186" t="s">
        <v>6</v>
      </c>
      <c r="K10186" t="s">
        <v>6</v>
      </c>
      <c r="L10186" t="s">
        <v>6</v>
      </c>
      <c r="M10186" t="s">
        <v>6</v>
      </c>
    </row>
    <row r="10187" spans="1:13">
      <c r="A10187">
        <v>14234</v>
      </c>
      <c r="B10187">
        <v>10776</v>
      </c>
      <c r="C10187">
        <v>6</v>
      </c>
      <c r="D10187" t="s">
        <v>6</v>
      </c>
      <c r="E10187" t="s">
        <v>6</v>
      </c>
      <c r="F10187">
        <v>0</v>
      </c>
      <c r="G10187" t="s">
        <v>6</v>
      </c>
      <c r="H10187" t="s">
        <v>6</v>
      </c>
      <c r="I10187">
        <v>5</v>
      </c>
      <c r="J10187" t="s">
        <v>6</v>
      </c>
      <c r="K10187" t="s">
        <v>6</v>
      </c>
      <c r="L10187" t="s">
        <v>6</v>
      </c>
      <c r="M10187" t="s">
        <v>6</v>
      </c>
    </row>
    <row r="10188" spans="1:13">
      <c r="A10188">
        <v>14235</v>
      </c>
      <c r="B10188">
        <v>10776</v>
      </c>
      <c r="C10188">
        <v>7</v>
      </c>
      <c r="D10188">
        <v>1</v>
      </c>
      <c r="E10188" t="s">
        <v>6</v>
      </c>
      <c r="F10188">
        <v>0</v>
      </c>
      <c r="G10188" t="s">
        <v>6</v>
      </c>
      <c r="H10188" t="s">
        <v>6</v>
      </c>
      <c r="I10188" t="s">
        <v>6</v>
      </c>
      <c r="J10188" t="s">
        <v>6</v>
      </c>
      <c r="K10188" t="s">
        <v>6</v>
      </c>
      <c r="L10188" t="s">
        <v>6</v>
      </c>
      <c r="M10188" t="s">
        <v>6</v>
      </c>
    </row>
    <row r="10189" spans="1:13">
      <c r="A10189">
        <v>14236</v>
      </c>
      <c r="B10189">
        <v>10776</v>
      </c>
      <c r="C10189">
        <v>7</v>
      </c>
      <c r="D10189">
        <v>2</v>
      </c>
      <c r="E10189" t="s">
        <v>6</v>
      </c>
      <c r="F10189">
        <v>0</v>
      </c>
      <c r="G10189" t="s">
        <v>6</v>
      </c>
      <c r="H10189" t="s">
        <v>6</v>
      </c>
      <c r="I10189" t="s">
        <v>6</v>
      </c>
      <c r="J10189" t="s">
        <v>6</v>
      </c>
      <c r="K10189" t="s">
        <v>6</v>
      </c>
      <c r="L10189" t="s">
        <v>6</v>
      </c>
      <c r="M10189" t="s">
        <v>6</v>
      </c>
    </row>
    <row r="10190" spans="1:13">
      <c r="A10190">
        <v>14237</v>
      </c>
      <c r="B10190">
        <v>10776</v>
      </c>
      <c r="C10190">
        <v>7</v>
      </c>
      <c r="D10190">
        <v>3</v>
      </c>
      <c r="E10190" t="s">
        <v>6</v>
      </c>
      <c r="F10190">
        <v>0</v>
      </c>
      <c r="G10190" t="s">
        <v>6</v>
      </c>
      <c r="H10190" t="s">
        <v>6</v>
      </c>
      <c r="I10190" t="s">
        <v>6</v>
      </c>
      <c r="J10190" t="s">
        <v>6</v>
      </c>
      <c r="K10190" t="s">
        <v>6</v>
      </c>
      <c r="L10190" t="s">
        <v>6</v>
      </c>
      <c r="M10190" t="s">
        <v>6</v>
      </c>
    </row>
    <row r="10191" spans="1:13">
      <c r="A10191">
        <v>14238</v>
      </c>
      <c r="B10191">
        <v>10776</v>
      </c>
      <c r="C10191">
        <v>7</v>
      </c>
      <c r="D10191">
        <v>4</v>
      </c>
      <c r="E10191" t="s">
        <v>6</v>
      </c>
      <c r="F10191">
        <v>0</v>
      </c>
      <c r="G10191" t="s">
        <v>6</v>
      </c>
      <c r="H10191" t="s">
        <v>6</v>
      </c>
      <c r="I10191" t="s">
        <v>6</v>
      </c>
      <c r="J10191" t="s">
        <v>6</v>
      </c>
      <c r="K10191" t="s">
        <v>6</v>
      </c>
      <c r="L10191" t="s">
        <v>6</v>
      </c>
      <c r="M10191" t="s">
        <v>6</v>
      </c>
    </row>
    <row r="10192" spans="1:13">
      <c r="A10192">
        <v>14239</v>
      </c>
      <c r="B10192">
        <v>10776</v>
      </c>
      <c r="C10192">
        <v>7</v>
      </c>
      <c r="D10192">
        <v>5</v>
      </c>
      <c r="E10192" t="s">
        <v>6</v>
      </c>
      <c r="F10192">
        <v>0</v>
      </c>
      <c r="G10192" t="s">
        <v>6</v>
      </c>
      <c r="H10192" t="s">
        <v>6</v>
      </c>
      <c r="I10192" t="s">
        <v>6</v>
      </c>
      <c r="J10192" t="s">
        <v>6</v>
      </c>
      <c r="K10192" t="s">
        <v>6</v>
      </c>
      <c r="L10192" t="s">
        <v>6</v>
      </c>
      <c r="M10192" t="s">
        <v>6</v>
      </c>
    </row>
    <row r="10193" spans="1:13">
      <c r="A10193">
        <v>14240</v>
      </c>
      <c r="B10193">
        <v>10776</v>
      </c>
      <c r="C10193">
        <v>7</v>
      </c>
      <c r="D10193">
        <v>6</v>
      </c>
      <c r="E10193" t="s">
        <v>6</v>
      </c>
      <c r="F10193">
        <v>0</v>
      </c>
      <c r="G10193" t="s">
        <v>6</v>
      </c>
      <c r="H10193" t="s">
        <v>6</v>
      </c>
      <c r="I10193" t="s">
        <v>6</v>
      </c>
      <c r="J10193" t="s">
        <v>6</v>
      </c>
      <c r="K10193" t="s">
        <v>6</v>
      </c>
      <c r="L10193" t="s">
        <v>6</v>
      </c>
      <c r="M10193" t="s">
        <v>6</v>
      </c>
    </row>
    <row r="10194" spans="1:13">
      <c r="A10194">
        <v>14241</v>
      </c>
      <c r="B10194">
        <v>10776</v>
      </c>
      <c r="C10194">
        <v>7</v>
      </c>
      <c r="D10194">
        <v>7</v>
      </c>
      <c r="E10194" t="s">
        <v>6</v>
      </c>
      <c r="F10194">
        <v>0</v>
      </c>
      <c r="G10194" t="s">
        <v>6</v>
      </c>
      <c r="H10194" t="s">
        <v>6</v>
      </c>
      <c r="I10194" t="s">
        <v>6</v>
      </c>
      <c r="J10194" t="s">
        <v>6</v>
      </c>
      <c r="K10194" t="s">
        <v>6</v>
      </c>
      <c r="L10194" t="s">
        <v>6</v>
      </c>
      <c r="M10194" t="s">
        <v>6</v>
      </c>
    </row>
    <row r="10195" spans="1:13">
      <c r="A10195">
        <v>14242</v>
      </c>
      <c r="B10195">
        <v>10776</v>
      </c>
      <c r="C10195">
        <v>7</v>
      </c>
      <c r="D10195">
        <v>8</v>
      </c>
      <c r="E10195" t="s">
        <v>6</v>
      </c>
      <c r="F10195">
        <v>0</v>
      </c>
      <c r="G10195" t="s">
        <v>6</v>
      </c>
      <c r="H10195" t="s">
        <v>6</v>
      </c>
      <c r="I10195" t="s">
        <v>6</v>
      </c>
      <c r="J10195" t="s">
        <v>6</v>
      </c>
      <c r="K10195" t="s">
        <v>6</v>
      </c>
      <c r="L10195" t="s">
        <v>6</v>
      </c>
      <c r="M10195" t="s">
        <v>6</v>
      </c>
    </row>
    <row r="10196" spans="1:13">
      <c r="A10196">
        <v>14243</v>
      </c>
      <c r="B10196">
        <v>10776</v>
      </c>
      <c r="C10196">
        <v>7</v>
      </c>
      <c r="D10196">
        <v>9</v>
      </c>
      <c r="E10196" t="s">
        <v>6</v>
      </c>
      <c r="F10196">
        <v>0</v>
      </c>
      <c r="G10196" t="s">
        <v>6</v>
      </c>
      <c r="H10196" t="s">
        <v>6</v>
      </c>
      <c r="I10196" t="s">
        <v>6</v>
      </c>
      <c r="J10196" t="s">
        <v>6</v>
      </c>
      <c r="K10196" t="s">
        <v>6</v>
      </c>
      <c r="L10196" t="s">
        <v>6</v>
      </c>
      <c r="M10196" t="s">
        <v>6</v>
      </c>
    </row>
    <row r="10197" spans="1:13">
      <c r="A10197">
        <v>14244</v>
      </c>
      <c r="B10197">
        <v>10776</v>
      </c>
      <c r="C10197">
        <v>7</v>
      </c>
      <c r="D10197">
        <v>10</v>
      </c>
      <c r="E10197" t="s">
        <v>6</v>
      </c>
      <c r="F10197">
        <v>0</v>
      </c>
      <c r="G10197" t="s">
        <v>6</v>
      </c>
      <c r="H10197" t="s">
        <v>6</v>
      </c>
      <c r="I10197" t="s">
        <v>6</v>
      </c>
      <c r="J10197" t="s">
        <v>6</v>
      </c>
      <c r="K10197" t="s">
        <v>6</v>
      </c>
      <c r="L10197" t="s">
        <v>6</v>
      </c>
      <c r="M10197" t="s">
        <v>6</v>
      </c>
    </row>
    <row r="10198" spans="1:13">
      <c r="A10198">
        <v>14245</v>
      </c>
      <c r="B10198">
        <v>10776</v>
      </c>
      <c r="C10198">
        <v>7</v>
      </c>
      <c r="D10198" t="s">
        <v>6</v>
      </c>
      <c r="E10198" t="s">
        <v>6</v>
      </c>
      <c r="F10198">
        <v>0</v>
      </c>
      <c r="G10198" t="s">
        <v>6</v>
      </c>
      <c r="H10198" t="s">
        <v>6</v>
      </c>
      <c r="I10198" t="s">
        <v>6</v>
      </c>
      <c r="J10198" t="s">
        <v>6</v>
      </c>
      <c r="K10198" t="s">
        <v>6</v>
      </c>
      <c r="L10198" t="s">
        <v>6</v>
      </c>
      <c r="M10198" t="s">
        <v>6</v>
      </c>
    </row>
    <row r="10199" spans="1:13">
      <c r="A10199">
        <v>14246</v>
      </c>
      <c r="B10199">
        <v>10776</v>
      </c>
      <c r="C10199">
        <v>8</v>
      </c>
      <c r="D10199">
        <v>1</v>
      </c>
      <c r="E10199" t="s">
        <v>6</v>
      </c>
      <c r="F10199">
        <v>0</v>
      </c>
      <c r="G10199" t="s">
        <v>6</v>
      </c>
      <c r="H10199" t="s">
        <v>6</v>
      </c>
      <c r="I10199" t="s">
        <v>6</v>
      </c>
      <c r="J10199" t="s">
        <v>6</v>
      </c>
      <c r="K10199" t="s">
        <v>6</v>
      </c>
      <c r="L10199" t="s">
        <v>6</v>
      </c>
      <c r="M10199" t="s">
        <v>6</v>
      </c>
    </row>
    <row r="10200" spans="1:13">
      <c r="A10200">
        <v>14247</v>
      </c>
      <c r="B10200">
        <v>10776</v>
      </c>
      <c r="C10200">
        <v>8</v>
      </c>
      <c r="D10200">
        <v>2</v>
      </c>
      <c r="E10200" t="s">
        <v>6</v>
      </c>
      <c r="F10200">
        <v>0</v>
      </c>
      <c r="G10200" t="s">
        <v>6</v>
      </c>
      <c r="H10200" t="s">
        <v>6</v>
      </c>
      <c r="I10200" t="s">
        <v>6</v>
      </c>
      <c r="J10200" t="s">
        <v>6</v>
      </c>
      <c r="K10200" t="s">
        <v>6</v>
      </c>
      <c r="L10200" t="s">
        <v>6</v>
      </c>
      <c r="M10200" t="s">
        <v>6</v>
      </c>
    </row>
    <row r="10201" spans="1:13">
      <c r="A10201">
        <v>14248</v>
      </c>
      <c r="B10201">
        <v>10776</v>
      </c>
      <c r="C10201">
        <v>8</v>
      </c>
      <c r="D10201">
        <v>3</v>
      </c>
      <c r="E10201" t="s">
        <v>6</v>
      </c>
      <c r="F10201">
        <v>0</v>
      </c>
      <c r="G10201" t="s">
        <v>6</v>
      </c>
      <c r="H10201" t="s">
        <v>6</v>
      </c>
      <c r="I10201" t="s">
        <v>6</v>
      </c>
      <c r="J10201" t="s">
        <v>6</v>
      </c>
      <c r="K10201" t="s">
        <v>6</v>
      </c>
      <c r="L10201" t="s">
        <v>6</v>
      </c>
      <c r="M10201" t="s">
        <v>6</v>
      </c>
    </row>
    <row r="10202" spans="1:13">
      <c r="A10202">
        <v>14249</v>
      </c>
      <c r="B10202">
        <v>10776</v>
      </c>
      <c r="C10202">
        <v>8</v>
      </c>
      <c r="D10202">
        <v>4</v>
      </c>
      <c r="E10202" t="s">
        <v>6</v>
      </c>
      <c r="F10202">
        <v>0</v>
      </c>
      <c r="G10202" t="s">
        <v>6</v>
      </c>
      <c r="H10202" t="s">
        <v>6</v>
      </c>
      <c r="I10202" t="s">
        <v>6</v>
      </c>
      <c r="J10202" t="s">
        <v>6</v>
      </c>
      <c r="K10202" t="s">
        <v>6</v>
      </c>
      <c r="L10202" t="s">
        <v>6</v>
      </c>
      <c r="M10202" t="s">
        <v>6</v>
      </c>
    </row>
    <row r="10203" spans="1:13">
      <c r="A10203">
        <v>14250</v>
      </c>
      <c r="B10203">
        <v>10776</v>
      </c>
      <c r="C10203">
        <v>8</v>
      </c>
      <c r="D10203">
        <v>5</v>
      </c>
      <c r="E10203" t="s">
        <v>6</v>
      </c>
      <c r="F10203">
        <v>0</v>
      </c>
      <c r="G10203" t="s">
        <v>6</v>
      </c>
      <c r="H10203" t="s">
        <v>6</v>
      </c>
      <c r="I10203" t="s">
        <v>6</v>
      </c>
      <c r="J10203" t="s">
        <v>6</v>
      </c>
      <c r="K10203" t="s">
        <v>6</v>
      </c>
      <c r="L10203" t="s">
        <v>6</v>
      </c>
      <c r="M10203" t="s">
        <v>6</v>
      </c>
    </row>
    <row r="10204" spans="1:13">
      <c r="A10204">
        <v>14251</v>
      </c>
      <c r="B10204">
        <v>10776</v>
      </c>
      <c r="C10204">
        <v>8</v>
      </c>
      <c r="D10204">
        <v>6</v>
      </c>
      <c r="E10204" t="s">
        <v>6</v>
      </c>
      <c r="F10204">
        <v>0</v>
      </c>
      <c r="G10204" t="s">
        <v>6</v>
      </c>
      <c r="H10204" t="s">
        <v>6</v>
      </c>
      <c r="I10204" t="s">
        <v>6</v>
      </c>
      <c r="J10204" t="s">
        <v>6</v>
      </c>
      <c r="K10204" t="s">
        <v>6</v>
      </c>
      <c r="L10204" t="s">
        <v>6</v>
      </c>
      <c r="M10204" t="s">
        <v>6</v>
      </c>
    </row>
    <row r="10205" spans="1:13">
      <c r="A10205">
        <v>14252</v>
      </c>
      <c r="B10205">
        <v>10776</v>
      </c>
      <c r="C10205">
        <v>8</v>
      </c>
      <c r="D10205">
        <v>7</v>
      </c>
      <c r="E10205" t="s">
        <v>6</v>
      </c>
      <c r="F10205">
        <v>0</v>
      </c>
      <c r="G10205" t="s">
        <v>6</v>
      </c>
      <c r="H10205" t="s">
        <v>6</v>
      </c>
      <c r="I10205" t="s">
        <v>6</v>
      </c>
      <c r="J10205" t="s">
        <v>6</v>
      </c>
      <c r="K10205" t="s">
        <v>6</v>
      </c>
      <c r="L10205" t="s">
        <v>6</v>
      </c>
      <c r="M10205" t="s">
        <v>6</v>
      </c>
    </row>
    <row r="10206" spans="1:13">
      <c r="A10206">
        <v>14253</v>
      </c>
      <c r="B10206">
        <v>10776</v>
      </c>
      <c r="C10206">
        <v>8</v>
      </c>
      <c r="D10206">
        <v>8</v>
      </c>
      <c r="E10206" t="s">
        <v>6</v>
      </c>
      <c r="F10206">
        <v>0</v>
      </c>
      <c r="G10206" t="s">
        <v>6</v>
      </c>
      <c r="H10206" t="s">
        <v>6</v>
      </c>
      <c r="I10206" t="s">
        <v>6</v>
      </c>
      <c r="J10206" t="s">
        <v>6</v>
      </c>
      <c r="K10206" t="s">
        <v>6</v>
      </c>
      <c r="L10206" t="s">
        <v>6</v>
      </c>
      <c r="M10206" t="s">
        <v>6</v>
      </c>
    </row>
    <row r="10207" spans="1:13">
      <c r="A10207">
        <v>14254</v>
      </c>
      <c r="B10207">
        <v>10776</v>
      </c>
      <c r="C10207">
        <v>8</v>
      </c>
      <c r="D10207">
        <v>9</v>
      </c>
      <c r="E10207" t="s">
        <v>6</v>
      </c>
      <c r="F10207">
        <v>0</v>
      </c>
      <c r="G10207" t="s">
        <v>6</v>
      </c>
      <c r="H10207" t="s">
        <v>6</v>
      </c>
      <c r="I10207" t="s">
        <v>6</v>
      </c>
      <c r="J10207" t="s">
        <v>6</v>
      </c>
      <c r="K10207" t="s">
        <v>6</v>
      </c>
      <c r="L10207" t="s">
        <v>6</v>
      </c>
      <c r="M10207" t="s">
        <v>6</v>
      </c>
    </row>
    <row r="10208" spans="1:13">
      <c r="A10208">
        <v>14255</v>
      </c>
      <c r="B10208">
        <v>10776</v>
      </c>
      <c r="C10208">
        <v>8</v>
      </c>
      <c r="D10208">
        <v>10</v>
      </c>
      <c r="E10208" t="s">
        <v>6</v>
      </c>
      <c r="F10208">
        <v>0</v>
      </c>
      <c r="G10208" t="s">
        <v>6</v>
      </c>
      <c r="H10208" t="s">
        <v>6</v>
      </c>
      <c r="I10208" t="s">
        <v>6</v>
      </c>
      <c r="J10208" t="s">
        <v>6</v>
      </c>
      <c r="K10208" t="s">
        <v>6</v>
      </c>
      <c r="L10208" t="s">
        <v>6</v>
      </c>
      <c r="M10208" t="s">
        <v>6</v>
      </c>
    </row>
    <row r="10209" spans="1:13">
      <c r="A10209">
        <v>14256</v>
      </c>
      <c r="B10209">
        <v>10776</v>
      </c>
      <c r="C10209">
        <v>8</v>
      </c>
      <c r="D10209" t="s">
        <v>6</v>
      </c>
      <c r="E10209" t="s">
        <v>6</v>
      </c>
      <c r="F10209">
        <v>0</v>
      </c>
      <c r="G10209" t="s">
        <v>6</v>
      </c>
      <c r="H10209" t="s">
        <v>6</v>
      </c>
      <c r="I10209" t="s">
        <v>6</v>
      </c>
      <c r="J10209" t="s">
        <v>6</v>
      </c>
      <c r="K10209" t="s">
        <v>6</v>
      </c>
      <c r="L10209" t="s">
        <v>6</v>
      </c>
      <c r="M10209" t="s">
        <v>6</v>
      </c>
    </row>
    <row r="10210" spans="1:13">
      <c r="A10210">
        <v>14257</v>
      </c>
      <c r="B10210">
        <v>10776</v>
      </c>
      <c r="C10210">
        <v>9</v>
      </c>
      <c r="D10210">
        <v>1</v>
      </c>
      <c r="E10210" t="s">
        <v>6</v>
      </c>
      <c r="F10210">
        <v>0</v>
      </c>
      <c r="G10210" t="s">
        <v>6</v>
      </c>
      <c r="H10210" t="s">
        <v>6</v>
      </c>
      <c r="I10210" t="s">
        <v>6</v>
      </c>
      <c r="J10210" t="s">
        <v>6</v>
      </c>
      <c r="K10210" t="s">
        <v>6</v>
      </c>
      <c r="L10210" t="s">
        <v>6</v>
      </c>
      <c r="M10210" t="s">
        <v>6</v>
      </c>
    </row>
    <row r="10211" spans="1:13">
      <c r="A10211">
        <v>14258</v>
      </c>
      <c r="B10211">
        <v>10776</v>
      </c>
      <c r="C10211">
        <v>9</v>
      </c>
      <c r="D10211">
        <v>2</v>
      </c>
      <c r="E10211" t="s">
        <v>6</v>
      </c>
      <c r="F10211">
        <v>0</v>
      </c>
      <c r="G10211" t="s">
        <v>6</v>
      </c>
      <c r="H10211" t="s">
        <v>6</v>
      </c>
      <c r="I10211" t="s">
        <v>6</v>
      </c>
      <c r="J10211" t="s">
        <v>6</v>
      </c>
      <c r="K10211" t="s">
        <v>6</v>
      </c>
      <c r="L10211" t="s">
        <v>6</v>
      </c>
      <c r="M10211" t="s">
        <v>6</v>
      </c>
    </row>
    <row r="10212" spans="1:13">
      <c r="A10212">
        <v>14259</v>
      </c>
      <c r="B10212">
        <v>10776</v>
      </c>
      <c r="C10212">
        <v>9</v>
      </c>
      <c r="D10212">
        <v>3</v>
      </c>
      <c r="E10212" t="s">
        <v>6</v>
      </c>
      <c r="F10212">
        <v>0</v>
      </c>
      <c r="G10212" t="s">
        <v>6</v>
      </c>
      <c r="H10212" t="s">
        <v>6</v>
      </c>
      <c r="I10212" t="s">
        <v>6</v>
      </c>
      <c r="J10212" t="s">
        <v>6</v>
      </c>
      <c r="K10212" t="s">
        <v>6</v>
      </c>
      <c r="L10212" t="s">
        <v>6</v>
      </c>
      <c r="M10212" t="s">
        <v>6</v>
      </c>
    </row>
    <row r="10213" spans="1:13">
      <c r="A10213">
        <v>14260</v>
      </c>
      <c r="B10213">
        <v>10776</v>
      </c>
      <c r="C10213">
        <v>9</v>
      </c>
      <c r="D10213">
        <v>4</v>
      </c>
      <c r="E10213" t="s">
        <v>6</v>
      </c>
      <c r="F10213">
        <v>0</v>
      </c>
      <c r="G10213" t="s">
        <v>6</v>
      </c>
      <c r="H10213" t="s">
        <v>6</v>
      </c>
      <c r="I10213" t="s">
        <v>6</v>
      </c>
      <c r="J10213" t="s">
        <v>6</v>
      </c>
      <c r="K10213" t="s">
        <v>6</v>
      </c>
      <c r="L10213" t="s">
        <v>6</v>
      </c>
      <c r="M10213" t="s">
        <v>6</v>
      </c>
    </row>
    <row r="10214" spans="1:13">
      <c r="A10214">
        <v>14261</v>
      </c>
      <c r="B10214">
        <v>10776</v>
      </c>
      <c r="C10214">
        <v>9</v>
      </c>
      <c r="D10214">
        <v>5</v>
      </c>
      <c r="E10214" t="s">
        <v>6</v>
      </c>
      <c r="F10214">
        <v>0</v>
      </c>
      <c r="G10214" t="s">
        <v>6</v>
      </c>
      <c r="H10214" t="s">
        <v>6</v>
      </c>
      <c r="I10214" t="s">
        <v>6</v>
      </c>
      <c r="J10214" t="s">
        <v>6</v>
      </c>
      <c r="K10214" t="s">
        <v>6</v>
      </c>
      <c r="L10214" t="s">
        <v>6</v>
      </c>
      <c r="M10214" t="s">
        <v>6</v>
      </c>
    </row>
    <row r="10215" spans="1:13">
      <c r="A10215">
        <v>14262</v>
      </c>
      <c r="B10215">
        <v>10776</v>
      </c>
      <c r="C10215">
        <v>9</v>
      </c>
      <c r="D10215">
        <v>6</v>
      </c>
      <c r="E10215" t="s">
        <v>6</v>
      </c>
      <c r="F10215">
        <v>0</v>
      </c>
      <c r="G10215" t="s">
        <v>6</v>
      </c>
      <c r="H10215" t="s">
        <v>6</v>
      </c>
      <c r="I10215" t="s">
        <v>6</v>
      </c>
      <c r="J10215" t="s">
        <v>6</v>
      </c>
      <c r="K10215" t="s">
        <v>6</v>
      </c>
      <c r="L10215" t="s">
        <v>6</v>
      </c>
      <c r="M10215" t="s">
        <v>6</v>
      </c>
    </row>
    <row r="10216" spans="1:13">
      <c r="A10216">
        <v>14263</v>
      </c>
      <c r="B10216">
        <v>10776</v>
      </c>
      <c r="C10216">
        <v>9</v>
      </c>
      <c r="D10216">
        <v>7</v>
      </c>
      <c r="E10216" t="s">
        <v>6</v>
      </c>
      <c r="F10216">
        <v>0</v>
      </c>
      <c r="G10216" t="s">
        <v>6</v>
      </c>
      <c r="H10216" t="s">
        <v>6</v>
      </c>
      <c r="I10216" t="s">
        <v>6</v>
      </c>
      <c r="J10216" t="s">
        <v>6</v>
      </c>
      <c r="K10216" t="s">
        <v>6</v>
      </c>
      <c r="L10216" t="s">
        <v>6</v>
      </c>
      <c r="M10216" t="s">
        <v>6</v>
      </c>
    </row>
    <row r="10217" spans="1:13">
      <c r="A10217">
        <v>14264</v>
      </c>
      <c r="B10217">
        <v>10776</v>
      </c>
      <c r="C10217">
        <v>9</v>
      </c>
      <c r="D10217">
        <v>8</v>
      </c>
      <c r="E10217" t="s">
        <v>6</v>
      </c>
      <c r="F10217">
        <v>0</v>
      </c>
      <c r="G10217" t="s">
        <v>6</v>
      </c>
      <c r="H10217" t="s">
        <v>6</v>
      </c>
      <c r="I10217" t="s">
        <v>6</v>
      </c>
      <c r="J10217" t="s">
        <v>6</v>
      </c>
      <c r="K10217" t="s">
        <v>6</v>
      </c>
      <c r="L10217" t="s">
        <v>6</v>
      </c>
      <c r="M10217" t="s">
        <v>6</v>
      </c>
    </row>
    <row r="10218" spans="1:13">
      <c r="A10218">
        <v>14265</v>
      </c>
      <c r="B10218">
        <v>10776</v>
      </c>
      <c r="C10218">
        <v>9</v>
      </c>
      <c r="D10218">
        <v>9</v>
      </c>
      <c r="E10218" t="s">
        <v>6</v>
      </c>
      <c r="F10218">
        <v>0</v>
      </c>
      <c r="G10218" t="s">
        <v>6</v>
      </c>
      <c r="H10218" t="s">
        <v>6</v>
      </c>
      <c r="I10218" t="s">
        <v>6</v>
      </c>
      <c r="J10218" t="s">
        <v>6</v>
      </c>
      <c r="K10218" t="s">
        <v>6</v>
      </c>
      <c r="L10218" t="s">
        <v>6</v>
      </c>
      <c r="M10218" t="s">
        <v>6</v>
      </c>
    </row>
    <row r="10219" spans="1:13">
      <c r="A10219">
        <v>14266</v>
      </c>
      <c r="B10219">
        <v>10776</v>
      </c>
      <c r="C10219">
        <v>9</v>
      </c>
      <c r="D10219">
        <v>10</v>
      </c>
      <c r="E10219" t="s">
        <v>6</v>
      </c>
      <c r="F10219">
        <v>0</v>
      </c>
      <c r="G10219" t="s">
        <v>6</v>
      </c>
      <c r="H10219" t="s">
        <v>6</v>
      </c>
      <c r="I10219" t="s">
        <v>6</v>
      </c>
      <c r="J10219" t="s">
        <v>6</v>
      </c>
      <c r="K10219" t="s">
        <v>6</v>
      </c>
      <c r="L10219" t="s">
        <v>6</v>
      </c>
      <c r="M10219" t="s">
        <v>6</v>
      </c>
    </row>
    <row r="10220" spans="1:13">
      <c r="A10220">
        <v>14267</v>
      </c>
      <c r="B10220">
        <v>10776</v>
      </c>
      <c r="C10220">
        <v>9</v>
      </c>
      <c r="D10220" t="s">
        <v>6</v>
      </c>
      <c r="E10220" t="s">
        <v>6</v>
      </c>
      <c r="F10220">
        <v>0</v>
      </c>
      <c r="G10220" t="s">
        <v>6</v>
      </c>
      <c r="H10220" t="s">
        <v>6</v>
      </c>
      <c r="I10220" t="s">
        <v>6</v>
      </c>
      <c r="J10220" t="s">
        <v>6</v>
      </c>
      <c r="K10220" t="s">
        <v>6</v>
      </c>
      <c r="L10220" t="s">
        <v>6</v>
      </c>
      <c r="M10220" t="s">
        <v>6</v>
      </c>
    </row>
    <row r="10221" spans="1:13">
      <c r="A10221">
        <v>14268</v>
      </c>
      <c r="B10221">
        <v>10776</v>
      </c>
      <c r="C10221">
        <v>10</v>
      </c>
      <c r="D10221">
        <v>1</v>
      </c>
      <c r="E10221" t="s">
        <v>6</v>
      </c>
      <c r="F10221">
        <v>0</v>
      </c>
      <c r="G10221" t="s">
        <v>6</v>
      </c>
      <c r="H10221" t="s">
        <v>6</v>
      </c>
      <c r="I10221" t="s">
        <v>6</v>
      </c>
      <c r="J10221" t="s">
        <v>6</v>
      </c>
      <c r="K10221" t="s">
        <v>6</v>
      </c>
      <c r="L10221" t="s">
        <v>6</v>
      </c>
      <c r="M10221" t="s">
        <v>6</v>
      </c>
    </row>
    <row r="10222" spans="1:13">
      <c r="A10222">
        <v>14269</v>
      </c>
      <c r="B10222">
        <v>10776</v>
      </c>
      <c r="C10222">
        <v>10</v>
      </c>
      <c r="D10222">
        <v>2</v>
      </c>
      <c r="E10222" t="s">
        <v>6</v>
      </c>
      <c r="F10222">
        <v>0</v>
      </c>
      <c r="G10222" t="s">
        <v>6</v>
      </c>
      <c r="H10222" t="s">
        <v>6</v>
      </c>
      <c r="I10222" t="s">
        <v>6</v>
      </c>
      <c r="J10222" t="s">
        <v>6</v>
      </c>
      <c r="K10222" t="s">
        <v>6</v>
      </c>
      <c r="L10222" t="s">
        <v>6</v>
      </c>
      <c r="M10222" t="s">
        <v>6</v>
      </c>
    </row>
    <row r="10223" spans="1:13">
      <c r="A10223">
        <v>14270</v>
      </c>
      <c r="B10223">
        <v>10776</v>
      </c>
      <c r="C10223">
        <v>10</v>
      </c>
      <c r="D10223">
        <v>3</v>
      </c>
      <c r="E10223" t="s">
        <v>6</v>
      </c>
      <c r="F10223">
        <v>0</v>
      </c>
      <c r="G10223" t="s">
        <v>6</v>
      </c>
      <c r="H10223" t="s">
        <v>6</v>
      </c>
      <c r="I10223" t="s">
        <v>6</v>
      </c>
      <c r="J10223" t="s">
        <v>6</v>
      </c>
      <c r="K10223" t="s">
        <v>6</v>
      </c>
      <c r="L10223" t="s">
        <v>6</v>
      </c>
      <c r="M10223" t="s">
        <v>6</v>
      </c>
    </row>
    <row r="10224" spans="1:13">
      <c r="A10224">
        <v>14271</v>
      </c>
      <c r="B10224">
        <v>10776</v>
      </c>
      <c r="C10224">
        <v>10</v>
      </c>
      <c r="D10224">
        <v>4</v>
      </c>
      <c r="E10224" t="s">
        <v>6</v>
      </c>
      <c r="F10224">
        <v>0</v>
      </c>
      <c r="G10224" t="s">
        <v>6</v>
      </c>
      <c r="H10224" t="s">
        <v>6</v>
      </c>
      <c r="I10224" t="s">
        <v>6</v>
      </c>
      <c r="J10224" t="s">
        <v>6</v>
      </c>
      <c r="K10224" t="s">
        <v>6</v>
      </c>
      <c r="L10224" t="s">
        <v>6</v>
      </c>
      <c r="M10224" t="s">
        <v>6</v>
      </c>
    </row>
    <row r="10225" spans="1:13">
      <c r="A10225">
        <v>14272</v>
      </c>
      <c r="B10225">
        <v>10776</v>
      </c>
      <c r="C10225">
        <v>10</v>
      </c>
      <c r="D10225">
        <v>5</v>
      </c>
      <c r="E10225" t="s">
        <v>6</v>
      </c>
      <c r="F10225">
        <v>0</v>
      </c>
      <c r="G10225" t="s">
        <v>6</v>
      </c>
      <c r="H10225" t="s">
        <v>6</v>
      </c>
      <c r="I10225" t="s">
        <v>6</v>
      </c>
      <c r="J10225" t="s">
        <v>6</v>
      </c>
      <c r="K10225" t="s">
        <v>6</v>
      </c>
      <c r="L10225" t="s">
        <v>6</v>
      </c>
      <c r="M10225" t="s">
        <v>6</v>
      </c>
    </row>
    <row r="10226" spans="1:13">
      <c r="A10226">
        <v>14273</v>
      </c>
      <c r="B10226">
        <v>10776</v>
      </c>
      <c r="C10226">
        <v>10</v>
      </c>
      <c r="D10226">
        <v>6</v>
      </c>
      <c r="E10226" t="s">
        <v>6</v>
      </c>
      <c r="F10226">
        <v>0</v>
      </c>
      <c r="G10226" t="s">
        <v>6</v>
      </c>
      <c r="H10226" t="s">
        <v>6</v>
      </c>
      <c r="I10226" t="s">
        <v>6</v>
      </c>
      <c r="J10226" t="s">
        <v>6</v>
      </c>
      <c r="K10226" t="s">
        <v>6</v>
      </c>
      <c r="L10226" t="s">
        <v>6</v>
      </c>
      <c r="M10226" t="s">
        <v>6</v>
      </c>
    </row>
    <row r="10227" spans="1:13">
      <c r="A10227">
        <v>14274</v>
      </c>
      <c r="B10227">
        <v>10776</v>
      </c>
      <c r="C10227">
        <v>10</v>
      </c>
      <c r="D10227">
        <v>7</v>
      </c>
      <c r="E10227" t="s">
        <v>6</v>
      </c>
      <c r="F10227">
        <v>0</v>
      </c>
      <c r="G10227" t="s">
        <v>6</v>
      </c>
      <c r="H10227" t="s">
        <v>6</v>
      </c>
      <c r="I10227" t="s">
        <v>6</v>
      </c>
      <c r="J10227" t="s">
        <v>6</v>
      </c>
      <c r="K10227" t="s">
        <v>6</v>
      </c>
      <c r="L10227" t="s">
        <v>6</v>
      </c>
      <c r="M10227" t="s">
        <v>6</v>
      </c>
    </row>
    <row r="10228" spans="1:13">
      <c r="A10228">
        <v>14275</v>
      </c>
      <c r="B10228">
        <v>10776</v>
      </c>
      <c r="C10228">
        <v>10</v>
      </c>
      <c r="D10228">
        <v>8</v>
      </c>
      <c r="E10228" t="s">
        <v>6</v>
      </c>
      <c r="F10228">
        <v>0</v>
      </c>
      <c r="G10228" t="s">
        <v>6</v>
      </c>
      <c r="H10228" t="s">
        <v>6</v>
      </c>
      <c r="I10228" t="s">
        <v>6</v>
      </c>
      <c r="J10228" t="s">
        <v>6</v>
      </c>
      <c r="K10228" t="s">
        <v>6</v>
      </c>
      <c r="L10228" t="s">
        <v>6</v>
      </c>
      <c r="M10228" t="s">
        <v>6</v>
      </c>
    </row>
    <row r="10229" spans="1:13">
      <c r="A10229">
        <v>14276</v>
      </c>
      <c r="B10229">
        <v>10776</v>
      </c>
      <c r="C10229">
        <v>10</v>
      </c>
      <c r="D10229">
        <v>9</v>
      </c>
      <c r="E10229" t="s">
        <v>6</v>
      </c>
      <c r="F10229">
        <v>0</v>
      </c>
      <c r="G10229" t="s">
        <v>6</v>
      </c>
      <c r="H10229" t="s">
        <v>6</v>
      </c>
      <c r="I10229" t="s">
        <v>6</v>
      </c>
      <c r="J10229" t="s">
        <v>6</v>
      </c>
      <c r="K10229" t="s">
        <v>6</v>
      </c>
      <c r="L10229" t="s">
        <v>6</v>
      </c>
      <c r="M10229" t="s">
        <v>6</v>
      </c>
    </row>
    <row r="10230" spans="1:13">
      <c r="A10230">
        <v>14277</v>
      </c>
      <c r="B10230">
        <v>10776</v>
      </c>
      <c r="C10230">
        <v>10</v>
      </c>
      <c r="D10230">
        <v>10</v>
      </c>
      <c r="E10230" t="s">
        <v>6</v>
      </c>
      <c r="F10230">
        <v>0</v>
      </c>
      <c r="G10230" t="s">
        <v>6</v>
      </c>
      <c r="H10230" t="s">
        <v>6</v>
      </c>
      <c r="I10230" t="s">
        <v>6</v>
      </c>
      <c r="J10230" t="s">
        <v>6</v>
      </c>
      <c r="K10230" t="s">
        <v>6</v>
      </c>
      <c r="L10230" t="s">
        <v>6</v>
      </c>
      <c r="M10230" t="s">
        <v>6</v>
      </c>
    </row>
    <row r="10231" spans="1:13">
      <c r="A10231">
        <v>14278</v>
      </c>
      <c r="B10231">
        <v>10776</v>
      </c>
      <c r="C10231">
        <v>10</v>
      </c>
      <c r="D10231" t="s">
        <v>6</v>
      </c>
      <c r="E10231" t="s">
        <v>6</v>
      </c>
      <c r="F10231">
        <v>0</v>
      </c>
      <c r="G10231" t="s">
        <v>6</v>
      </c>
      <c r="H10231" t="s">
        <v>6</v>
      </c>
      <c r="I10231" t="s">
        <v>6</v>
      </c>
      <c r="J10231" t="s">
        <v>6</v>
      </c>
      <c r="K10231" t="s">
        <v>6</v>
      </c>
      <c r="L10231" t="s">
        <v>6</v>
      </c>
      <c r="M10231" t="s">
        <v>6</v>
      </c>
    </row>
    <row r="10232" spans="1:13">
      <c r="A10232">
        <v>14323</v>
      </c>
      <c r="B10232">
        <v>10776</v>
      </c>
      <c r="C10232">
        <v>1</v>
      </c>
      <c r="D10232">
        <v>1</v>
      </c>
      <c r="E10232" t="s">
        <v>6</v>
      </c>
      <c r="F10232">
        <v>1</v>
      </c>
      <c r="G10232" t="s">
        <v>6</v>
      </c>
      <c r="H10232" t="s">
        <v>6</v>
      </c>
      <c r="I10232" t="s">
        <v>6</v>
      </c>
      <c r="J10232" t="s">
        <v>6</v>
      </c>
      <c r="K10232" t="s">
        <v>6</v>
      </c>
      <c r="L10232" t="s">
        <v>6</v>
      </c>
      <c r="M10232" t="s">
        <v>6</v>
      </c>
    </row>
    <row r="10233" spans="1:13">
      <c r="A10233">
        <v>14324</v>
      </c>
      <c r="B10233">
        <v>10776</v>
      </c>
      <c r="C10233">
        <v>1</v>
      </c>
      <c r="D10233">
        <v>2</v>
      </c>
      <c r="E10233" t="s">
        <v>6</v>
      </c>
      <c r="F10233">
        <v>1</v>
      </c>
      <c r="G10233" t="s">
        <v>6</v>
      </c>
      <c r="H10233" t="s">
        <v>6</v>
      </c>
      <c r="I10233" t="s">
        <v>6</v>
      </c>
      <c r="J10233" t="s">
        <v>6</v>
      </c>
      <c r="K10233" t="s">
        <v>6</v>
      </c>
      <c r="L10233" t="s">
        <v>6</v>
      </c>
      <c r="M10233" t="s">
        <v>6</v>
      </c>
    </row>
    <row r="10234" spans="1:13">
      <c r="A10234">
        <v>14325</v>
      </c>
      <c r="B10234">
        <v>10776</v>
      </c>
      <c r="C10234">
        <v>1</v>
      </c>
      <c r="D10234">
        <v>3</v>
      </c>
      <c r="E10234">
        <v>0</v>
      </c>
      <c r="F10234">
        <v>1</v>
      </c>
      <c r="G10234">
        <v>6</v>
      </c>
      <c r="H10234">
        <v>2</v>
      </c>
      <c r="I10234">
        <v>2</v>
      </c>
      <c r="J10234">
        <v>2</v>
      </c>
      <c r="K10234">
        <v>1</v>
      </c>
      <c r="L10234">
        <v>5</v>
      </c>
      <c r="M10234">
        <v>48</v>
      </c>
    </row>
    <row r="10235" spans="1:13">
      <c r="A10235">
        <v>14326</v>
      </c>
      <c r="B10235">
        <v>10776</v>
      </c>
      <c r="C10235">
        <v>1</v>
      </c>
      <c r="D10235">
        <v>4</v>
      </c>
      <c r="E10235">
        <v>0</v>
      </c>
      <c r="F10235">
        <v>1</v>
      </c>
      <c r="G10235">
        <v>6</v>
      </c>
      <c r="H10235">
        <v>2</v>
      </c>
      <c r="I10235">
        <v>4</v>
      </c>
      <c r="J10235">
        <v>2</v>
      </c>
      <c r="K10235">
        <v>1</v>
      </c>
      <c r="L10235">
        <v>5</v>
      </c>
      <c r="M10235">
        <v>48</v>
      </c>
    </row>
    <row r="10236" spans="1:13">
      <c r="A10236">
        <v>14327</v>
      </c>
      <c r="B10236">
        <v>10776</v>
      </c>
      <c r="C10236">
        <v>1</v>
      </c>
      <c r="D10236">
        <v>5</v>
      </c>
      <c r="E10236">
        <v>0</v>
      </c>
      <c r="F10236">
        <v>1</v>
      </c>
      <c r="G10236">
        <v>5</v>
      </c>
      <c r="H10236">
        <v>3</v>
      </c>
      <c r="I10236">
        <v>4</v>
      </c>
      <c r="J10236">
        <v>1</v>
      </c>
      <c r="K10236">
        <v>1</v>
      </c>
      <c r="L10236">
        <v>5</v>
      </c>
      <c r="M10236">
        <v>48</v>
      </c>
    </row>
    <row r="10237" spans="1:13">
      <c r="A10237">
        <v>14328</v>
      </c>
      <c r="B10237">
        <v>10776</v>
      </c>
      <c r="C10237">
        <v>1</v>
      </c>
      <c r="D10237">
        <v>6</v>
      </c>
      <c r="E10237">
        <v>0</v>
      </c>
      <c r="F10237">
        <v>1</v>
      </c>
      <c r="G10237">
        <v>1</v>
      </c>
      <c r="H10237">
        <v>2</v>
      </c>
      <c r="I10237">
        <v>5</v>
      </c>
      <c r="J10237">
        <v>5</v>
      </c>
      <c r="K10237">
        <v>6</v>
      </c>
      <c r="L10237">
        <v>3</v>
      </c>
      <c r="M10237">
        <v>48</v>
      </c>
    </row>
    <row r="10238" spans="1:13">
      <c r="A10238">
        <v>14329</v>
      </c>
      <c r="B10238">
        <v>10776</v>
      </c>
      <c r="C10238">
        <v>1</v>
      </c>
      <c r="D10238">
        <v>7</v>
      </c>
      <c r="E10238">
        <v>0</v>
      </c>
      <c r="F10238">
        <v>1</v>
      </c>
      <c r="G10238">
        <v>7</v>
      </c>
      <c r="H10238">
        <v>-2</v>
      </c>
      <c r="I10238">
        <v>2</v>
      </c>
      <c r="J10238">
        <v>1</v>
      </c>
      <c r="K10238">
        <v>1</v>
      </c>
      <c r="L10238">
        <v>7</v>
      </c>
      <c r="M10238">
        <v>48</v>
      </c>
    </row>
    <row r="10239" spans="1:13">
      <c r="A10239">
        <v>14330</v>
      </c>
      <c r="B10239">
        <v>10776</v>
      </c>
      <c r="C10239">
        <v>1</v>
      </c>
      <c r="D10239">
        <v>8</v>
      </c>
      <c r="E10239">
        <v>0</v>
      </c>
      <c r="F10239">
        <v>1</v>
      </c>
      <c r="G10239">
        <v>4</v>
      </c>
      <c r="H10239">
        <v>1</v>
      </c>
      <c r="I10239">
        <v>7</v>
      </c>
      <c r="J10239">
        <v>3</v>
      </c>
      <c r="K10239">
        <v>2</v>
      </c>
      <c r="L10239">
        <v>4</v>
      </c>
      <c r="M10239">
        <v>48</v>
      </c>
    </row>
    <row r="10240" spans="1:13">
      <c r="A10240">
        <v>14331</v>
      </c>
      <c r="B10240">
        <v>10776</v>
      </c>
      <c r="C10240">
        <v>1</v>
      </c>
      <c r="D10240">
        <v>9</v>
      </c>
      <c r="E10240">
        <v>0</v>
      </c>
      <c r="F10240">
        <v>1</v>
      </c>
      <c r="G10240">
        <v>7</v>
      </c>
      <c r="H10240">
        <v>2</v>
      </c>
      <c r="I10240">
        <v>2</v>
      </c>
      <c r="J10240">
        <v>1</v>
      </c>
      <c r="K10240">
        <v>1</v>
      </c>
      <c r="L10240">
        <v>6</v>
      </c>
      <c r="M10240">
        <v>48</v>
      </c>
    </row>
    <row r="10241" spans="1:13">
      <c r="A10241">
        <v>14332</v>
      </c>
      <c r="B10241">
        <v>10776</v>
      </c>
      <c r="C10241">
        <v>1</v>
      </c>
      <c r="D10241">
        <v>10</v>
      </c>
      <c r="E10241">
        <v>0</v>
      </c>
      <c r="F10241">
        <v>1</v>
      </c>
      <c r="G10241">
        <v>6</v>
      </c>
      <c r="H10241">
        <v>3</v>
      </c>
      <c r="I10241">
        <v>2</v>
      </c>
      <c r="J10241">
        <v>1</v>
      </c>
      <c r="K10241">
        <v>2</v>
      </c>
      <c r="L10241">
        <v>6</v>
      </c>
      <c r="M10241">
        <v>48</v>
      </c>
    </row>
    <row r="10242" spans="1:13">
      <c r="A10242">
        <v>14333</v>
      </c>
      <c r="B10242">
        <v>10776</v>
      </c>
      <c r="C10242">
        <v>1</v>
      </c>
      <c r="D10242" t="s">
        <v>6</v>
      </c>
      <c r="E10242" t="s">
        <v>6</v>
      </c>
      <c r="F10242">
        <v>1</v>
      </c>
      <c r="G10242" t="s">
        <v>6</v>
      </c>
      <c r="H10242" t="s">
        <v>6</v>
      </c>
      <c r="I10242" t="s">
        <v>6</v>
      </c>
      <c r="J10242" t="s">
        <v>6</v>
      </c>
      <c r="K10242" t="s">
        <v>6</v>
      </c>
      <c r="L10242" t="s">
        <v>6</v>
      </c>
      <c r="M10242" t="s">
        <v>6</v>
      </c>
    </row>
    <row r="10243" spans="1:13">
      <c r="A10243">
        <v>14334</v>
      </c>
      <c r="B10243">
        <v>10776</v>
      </c>
      <c r="C10243">
        <v>2</v>
      </c>
      <c r="D10243">
        <v>1</v>
      </c>
      <c r="E10243" t="s">
        <v>6</v>
      </c>
      <c r="F10243">
        <v>1</v>
      </c>
      <c r="G10243" t="s">
        <v>6</v>
      </c>
      <c r="H10243" t="s">
        <v>6</v>
      </c>
      <c r="I10243" t="s">
        <v>6</v>
      </c>
      <c r="J10243" t="s">
        <v>6</v>
      </c>
      <c r="K10243" t="s">
        <v>6</v>
      </c>
      <c r="L10243" t="s">
        <v>6</v>
      </c>
      <c r="M10243" t="s">
        <v>6</v>
      </c>
    </row>
    <row r="10244" spans="1:13">
      <c r="A10244">
        <v>14335</v>
      </c>
      <c r="B10244">
        <v>10776</v>
      </c>
      <c r="C10244">
        <v>2</v>
      </c>
      <c r="D10244">
        <v>2</v>
      </c>
      <c r="E10244" t="s">
        <v>6</v>
      </c>
      <c r="F10244">
        <v>1</v>
      </c>
      <c r="G10244" t="s">
        <v>6</v>
      </c>
      <c r="H10244" t="s">
        <v>6</v>
      </c>
      <c r="I10244" t="s">
        <v>6</v>
      </c>
      <c r="J10244" t="s">
        <v>6</v>
      </c>
      <c r="K10244" t="s">
        <v>6</v>
      </c>
      <c r="L10244" t="s">
        <v>6</v>
      </c>
      <c r="M10244" t="s">
        <v>6</v>
      </c>
    </row>
    <row r="10245" spans="1:13">
      <c r="A10245">
        <v>14336</v>
      </c>
      <c r="B10245">
        <v>10776</v>
      </c>
      <c r="C10245">
        <v>2</v>
      </c>
      <c r="D10245">
        <v>3</v>
      </c>
      <c r="E10245">
        <v>0</v>
      </c>
      <c r="F10245">
        <v>1</v>
      </c>
      <c r="G10245">
        <v>2</v>
      </c>
      <c r="H10245">
        <v>3</v>
      </c>
      <c r="I10245">
        <v>6</v>
      </c>
      <c r="J10245">
        <v>3</v>
      </c>
      <c r="K10245">
        <v>5</v>
      </c>
      <c r="L10245">
        <v>5</v>
      </c>
      <c r="M10245">
        <v>48</v>
      </c>
    </row>
    <row r="10246" spans="1:13">
      <c r="A10246">
        <v>14337</v>
      </c>
      <c r="B10246">
        <v>10776</v>
      </c>
      <c r="C10246">
        <v>2</v>
      </c>
      <c r="D10246">
        <v>4</v>
      </c>
      <c r="E10246">
        <v>0</v>
      </c>
      <c r="F10246">
        <v>1</v>
      </c>
      <c r="G10246">
        <v>4</v>
      </c>
      <c r="H10246">
        <v>-1</v>
      </c>
      <c r="I10246">
        <v>6</v>
      </c>
      <c r="J10246">
        <v>2</v>
      </c>
      <c r="K10246">
        <v>2</v>
      </c>
      <c r="L10246">
        <v>5</v>
      </c>
      <c r="M10246">
        <v>48</v>
      </c>
    </row>
    <row r="10247" spans="1:13">
      <c r="A10247">
        <v>14338</v>
      </c>
      <c r="B10247">
        <v>10776</v>
      </c>
      <c r="C10247">
        <v>2</v>
      </c>
      <c r="D10247">
        <v>5</v>
      </c>
      <c r="E10247" t="s">
        <v>6</v>
      </c>
      <c r="F10247">
        <v>1</v>
      </c>
      <c r="G10247" t="s">
        <v>6</v>
      </c>
      <c r="H10247" t="s">
        <v>6</v>
      </c>
      <c r="I10247" t="s">
        <v>6</v>
      </c>
      <c r="J10247" t="s">
        <v>6</v>
      </c>
      <c r="K10247" t="s">
        <v>6</v>
      </c>
      <c r="L10247" t="s">
        <v>6</v>
      </c>
      <c r="M10247" t="s">
        <v>6</v>
      </c>
    </row>
    <row r="10248" spans="1:13">
      <c r="A10248">
        <v>14339</v>
      </c>
      <c r="B10248">
        <v>10776</v>
      </c>
      <c r="C10248">
        <v>2</v>
      </c>
      <c r="D10248">
        <v>6</v>
      </c>
      <c r="E10248" t="s">
        <v>6</v>
      </c>
      <c r="F10248">
        <v>1</v>
      </c>
      <c r="G10248" t="s">
        <v>6</v>
      </c>
      <c r="H10248" t="s">
        <v>6</v>
      </c>
      <c r="I10248" t="s">
        <v>6</v>
      </c>
      <c r="J10248" t="s">
        <v>6</v>
      </c>
      <c r="K10248" t="s">
        <v>6</v>
      </c>
      <c r="L10248" t="s">
        <v>6</v>
      </c>
      <c r="M10248" t="s">
        <v>6</v>
      </c>
    </row>
    <row r="10249" spans="1:13">
      <c r="A10249">
        <v>14340</v>
      </c>
      <c r="B10249">
        <v>10776</v>
      </c>
      <c r="C10249">
        <v>2</v>
      </c>
      <c r="D10249">
        <v>7</v>
      </c>
      <c r="E10249">
        <v>0</v>
      </c>
      <c r="F10249">
        <v>1</v>
      </c>
      <c r="G10249">
        <v>2</v>
      </c>
      <c r="H10249">
        <v>2</v>
      </c>
      <c r="I10249">
        <v>5</v>
      </c>
      <c r="J10249">
        <v>2</v>
      </c>
      <c r="K10249">
        <v>4</v>
      </c>
      <c r="L10249">
        <v>4</v>
      </c>
      <c r="M10249">
        <v>48</v>
      </c>
    </row>
    <row r="10250" spans="1:13">
      <c r="A10250">
        <v>14341</v>
      </c>
      <c r="B10250">
        <v>10776</v>
      </c>
      <c r="C10250">
        <v>2</v>
      </c>
      <c r="D10250">
        <v>8</v>
      </c>
      <c r="E10250">
        <v>0</v>
      </c>
      <c r="F10250">
        <v>1</v>
      </c>
      <c r="G10250">
        <v>2</v>
      </c>
      <c r="H10250">
        <v>2</v>
      </c>
      <c r="I10250">
        <v>7</v>
      </c>
      <c r="J10250">
        <v>6</v>
      </c>
      <c r="K10250">
        <v>6</v>
      </c>
      <c r="L10250">
        <v>3</v>
      </c>
      <c r="M10250">
        <v>48</v>
      </c>
    </row>
    <row r="10251" spans="1:13">
      <c r="A10251">
        <v>14342</v>
      </c>
      <c r="B10251">
        <v>10776</v>
      </c>
      <c r="C10251">
        <v>2</v>
      </c>
      <c r="D10251">
        <v>9</v>
      </c>
      <c r="E10251">
        <v>0</v>
      </c>
      <c r="F10251">
        <v>1</v>
      </c>
      <c r="G10251">
        <v>2</v>
      </c>
      <c r="H10251">
        <v>0</v>
      </c>
      <c r="I10251">
        <v>3</v>
      </c>
      <c r="J10251">
        <v>2</v>
      </c>
      <c r="K10251">
        <v>3</v>
      </c>
      <c r="L10251">
        <v>6</v>
      </c>
      <c r="M10251">
        <v>48</v>
      </c>
    </row>
    <row r="10252" spans="1:13">
      <c r="A10252">
        <v>14343</v>
      </c>
      <c r="B10252">
        <v>10776</v>
      </c>
      <c r="C10252">
        <v>2</v>
      </c>
      <c r="D10252">
        <v>10</v>
      </c>
      <c r="E10252">
        <v>0</v>
      </c>
      <c r="F10252">
        <v>1</v>
      </c>
      <c r="G10252">
        <v>4</v>
      </c>
      <c r="H10252">
        <v>2</v>
      </c>
      <c r="I10252">
        <v>2</v>
      </c>
      <c r="J10252">
        <v>1</v>
      </c>
      <c r="K10252">
        <v>2</v>
      </c>
      <c r="L10252">
        <v>6</v>
      </c>
      <c r="M10252">
        <v>48</v>
      </c>
    </row>
    <row r="10253" spans="1:13">
      <c r="A10253">
        <v>14344</v>
      </c>
      <c r="B10253">
        <v>10776</v>
      </c>
      <c r="C10253">
        <v>2</v>
      </c>
      <c r="D10253" t="s">
        <v>6</v>
      </c>
      <c r="E10253" t="s">
        <v>6</v>
      </c>
      <c r="F10253">
        <v>1</v>
      </c>
      <c r="G10253" t="s">
        <v>6</v>
      </c>
      <c r="H10253" t="s">
        <v>6</v>
      </c>
      <c r="I10253" t="s">
        <v>6</v>
      </c>
      <c r="J10253" t="s">
        <v>6</v>
      </c>
      <c r="K10253" t="s">
        <v>6</v>
      </c>
      <c r="L10253" t="s">
        <v>6</v>
      </c>
      <c r="M10253" t="s">
        <v>6</v>
      </c>
    </row>
    <row r="10254" spans="1:13">
      <c r="A10254">
        <v>14345</v>
      </c>
      <c r="B10254">
        <v>10776</v>
      </c>
      <c r="C10254">
        <v>3</v>
      </c>
      <c r="D10254">
        <v>1</v>
      </c>
      <c r="E10254" t="s">
        <v>6</v>
      </c>
      <c r="F10254">
        <v>1</v>
      </c>
      <c r="G10254" t="s">
        <v>6</v>
      </c>
      <c r="H10254" t="s">
        <v>6</v>
      </c>
      <c r="I10254" t="s">
        <v>6</v>
      </c>
      <c r="J10254" t="s">
        <v>6</v>
      </c>
      <c r="K10254" t="s">
        <v>6</v>
      </c>
      <c r="L10254" t="s">
        <v>6</v>
      </c>
      <c r="M10254" t="s">
        <v>6</v>
      </c>
    </row>
    <row r="10255" spans="1:13">
      <c r="A10255">
        <v>14346</v>
      </c>
      <c r="B10255">
        <v>10776</v>
      </c>
      <c r="C10255">
        <v>3</v>
      </c>
      <c r="D10255">
        <v>2</v>
      </c>
      <c r="E10255">
        <v>0</v>
      </c>
      <c r="F10255">
        <v>1</v>
      </c>
      <c r="G10255">
        <v>3</v>
      </c>
      <c r="H10255">
        <v>2</v>
      </c>
      <c r="I10255">
        <v>5</v>
      </c>
      <c r="J10255">
        <v>2</v>
      </c>
      <c r="K10255">
        <v>2</v>
      </c>
      <c r="L10255">
        <v>5</v>
      </c>
      <c r="M10255">
        <v>48</v>
      </c>
    </row>
    <row r="10256" spans="1:13">
      <c r="A10256">
        <v>14347</v>
      </c>
      <c r="B10256">
        <v>10776</v>
      </c>
      <c r="C10256">
        <v>3</v>
      </c>
      <c r="D10256">
        <v>3</v>
      </c>
      <c r="E10256">
        <v>0</v>
      </c>
      <c r="F10256">
        <v>1</v>
      </c>
      <c r="G10256">
        <v>3</v>
      </c>
      <c r="H10256">
        <v>1</v>
      </c>
      <c r="I10256">
        <v>5</v>
      </c>
      <c r="J10256">
        <v>1</v>
      </c>
      <c r="K10256">
        <v>2</v>
      </c>
      <c r="L10256">
        <v>5</v>
      </c>
      <c r="M10256">
        <v>48</v>
      </c>
    </row>
    <row r="10257" spans="1:13">
      <c r="A10257">
        <v>14348</v>
      </c>
      <c r="B10257">
        <v>10776</v>
      </c>
      <c r="C10257">
        <v>3</v>
      </c>
      <c r="D10257">
        <v>4</v>
      </c>
      <c r="E10257">
        <v>0</v>
      </c>
      <c r="F10257">
        <v>1</v>
      </c>
      <c r="G10257">
        <v>7</v>
      </c>
      <c r="H10257" t="s">
        <v>6</v>
      </c>
      <c r="I10257">
        <v>2</v>
      </c>
      <c r="J10257">
        <v>1</v>
      </c>
      <c r="K10257">
        <v>1</v>
      </c>
      <c r="L10257">
        <v>7</v>
      </c>
      <c r="M10257">
        <v>48</v>
      </c>
    </row>
    <row r="10258" spans="1:13">
      <c r="A10258">
        <v>14349</v>
      </c>
      <c r="B10258">
        <v>10776</v>
      </c>
      <c r="C10258">
        <v>3</v>
      </c>
      <c r="D10258">
        <v>5</v>
      </c>
      <c r="E10258">
        <v>0</v>
      </c>
      <c r="F10258">
        <v>1</v>
      </c>
      <c r="G10258">
        <v>2</v>
      </c>
      <c r="H10258">
        <v>3</v>
      </c>
      <c r="I10258">
        <v>5</v>
      </c>
      <c r="J10258">
        <v>1</v>
      </c>
      <c r="K10258">
        <v>4</v>
      </c>
      <c r="L10258">
        <v>5</v>
      </c>
      <c r="M10258">
        <v>48</v>
      </c>
    </row>
    <row r="10259" spans="1:13">
      <c r="A10259">
        <v>14350</v>
      </c>
      <c r="B10259">
        <v>10776</v>
      </c>
      <c r="C10259">
        <v>3</v>
      </c>
      <c r="D10259">
        <v>6</v>
      </c>
      <c r="E10259">
        <v>0</v>
      </c>
      <c r="F10259">
        <v>1</v>
      </c>
      <c r="G10259">
        <v>2</v>
      </c>
      <c r="H10259">
        <v>1</v>
      </c>
      <c r="I10259">
        <v>6</v>
      </c>
      <c r="J10259">
        <v>2</v>
      </c>
      <c r="K10259">
        <v>4</v>
      </c>
      <c r="L10259">
        <v>4</v>
      </c>
      <c r="M10259">
        <v>48</v>
      </c>
    </row>
    <row r="10260" spans="1:13">
      <c r="A10260">
        <v>14351</v>
      </c>
      <c r="B10260">
        <v>10776</v>
      </c>
      <c r="C10260">
        <v>3</v>
      </c>
      <c r="D10260">
        <v>7</v>
      </c>
      <c r="E10260">
        <v>0</v>
      </c>
      <c r="F10260">
        <v>1</v>
      </c>
      <c r="G10260">
        <v>4</v>
      </c>
      <c r="H10260">
        <v>0</v>
      </c>
      <c r="I10260">
        <v>4</v>
      </c>
      <c r="J10260">
        <v>1</v>
      </c>
      <c r="K10260">
        <v>2</v>
      </c>
      <c r="L10260">
        <v>5</v>
      </c>
      <c r="M10260">
        <v>48</v>
      </c>
    </row>
    <row r="10261" spans="1:13">
      <c r="A10261">
        <v>14352</v>
      </c>
      <c r="B10261">
        <v>10776</v>
      </c>
      <c r="C10261">
        <v>3</v>
      </c>
      <c r="D10261">
        <v>8</v>
      </c>
      <c r="E10261">
        <v>0</v>
      </c>
      <c r="F10261">
        <v>1</v>
      </c>
      <c r="G10261">
        <v>5</v>
      </c>
      <c r="H10261">
        <v>2</v>
      </c>
      <c r="I10261">
        <v>5</v>
      </c>
      <c r="J10261">
        <v>2</v>
      </c>
      <c r="K10261">
        <v>3</v>
      </c>
      <c r="L10261">
        <v>5</v>
      </c>
      <c r="M10261">
        <v>48</v>
      </c>
    </row>
    <row r="10262" spans="1:13">
      <c r="A10262">
        <v>14353</v>
      </c>
      <c r="B10262">
        <v>10776</v>
      </c>
      <c r="C10262">
        <v>3</v>
      </c>
      <c r="D10262">
        <v>9</v>
      </c>
      <c r="E10262">
        <v>0</v>
      </c>
      <c r="F10262">
        <v>1</v>
      </c>
      <c r="G10262">
        <v>7</v>
      </c>
      <c r="H10262">
        <v>2</v>
      </c>
      <c r="I10262">
        <v>2</v>
      </c>
      <c r="J10262">
        <v>1</v>
      </c>
      <c r="K10262">
        <v>1</v>
      </c>
      <c r="L10262">
        <v>7</v>
      </c>
      <c r="M10262">
        <v>48</v>
      </c>
    </row>
    <row r="10263" spans="1:13">
      <c r="A10263">
        <v>14354</v>
      </c>
      <c r="B10263">
        <v>10776</v>
      </c>
      <c r="C10263">
        <v>3</v>
      </c>
      <c r="D10263">
        <v>10</v>
      </c>
      <c r="E10263">
        <v>0</v>
      </c>
      <c r="F10263">
        <v>1</v>
      </c>
      <c r="G10263">
        <v>5</v>
      </c>
      <c r="H10263">
        <v>3</v>
      </c>
      <c r="I10263">
        <v>6</v>
      </c>
      <c r="J10263">
        <v>2</v>
      </c>
      <c r="K10263">
        <v>5</v>
      </c>
      <c r="L10263">
        <v>4</v>
      </c>
      <c r="M10263">
        <v>48</v>
      </c>
    </row>
    <row r="10264" spans="1:13">
      <c r="A10264">
        <v>14355</v>
      </c>
      <c r="B10264">
        <v>10776</v>
      </c>
      <c r="C10264">
        <v>3</v>
      </c>
      <c r="D10264" t="s">
        <v>6</v>
      </c>
      <c r="E10264" t="s">
        <v>6</v>
      </c>
      <c r="F10264">
        <v>1</v>
      </c>
      <c r="G10264" t="s">
        <v>6</v>
      </c>
      <c r="H10264" t="s">
        <v>6</v>
      </c>
      <c r="I10264" t="s">
        <v>6</v>
      </c>
      <c r="J10264" t="s">
        <v>6</v>
      </c>
      <c r="K10264" t="s">
        <v>6</v>
      </c>
      <c r="L10264" t="s">
        <v>6</v>
      </c>
      <c r="M10264" t="s">
        <v>6</v>
      </c>
    </row>
    <row r="10265" spans="1:13">
      <c r="A10265">
        <v>14356</v>
      </c>
      <c r="B10265">
        <v>10776</v>
      </c>
      <c r="C10265">
        <v>4</v>
      </c>
      <c r="D10265">
        <v>1</v>
      </c>
      <c r="E10265" t="s">
        <v>6</v>
      </c>
      <c r="F10265">
        <v>1</v>
      </c>
      <c r="G10265" t="s">
        <v>6</v>
      </c>
      <c r="H10265" t="s">
        <v>6</v>
      </c>
      <c r="I10265" t="s">
        <v>6</v>
      </c>
      <c r="J10265" t="s">
        <v>6</v>
      </c>
      <c r="K10265" t="s">
        <v>6</v>
      </c>
      <c r="L10265" t="s">
        <v>6</v>
      </c>
      <c r="M10265" t="s">
        <v>6</v>
      </c>
    </row>
    <row r="10266" spans="1:13">
      <c r="A10266">
        <v>14357</v>
      </c>
      <c r="B10266">
        <v>10776</v>
      </c>
      <c r="C10266">
        <v>4</v>
      </c>
      <c r="D10266">
        <v>2</v>
      </c>
      <c r="E10266" t="s">
        <v>6</v>
      </c>
      <c r="F10266">
        <v>1</v>
      </c>
      <c r="G10266" t="s">
        <v>6</v>
      </c>
      <c r="H10266" t="s">
        <v>6</v>
      </c>
      <c r="I10266" t="s">
        <v>6</v>
      </c>
      <c r="J10266" t="s">
        <v>6</v>
      </c>
      <c r="K10266" t="s">
        <v>6</v>
      </c>
      <c r="L10266" t="s">
        <v>6</v>
      </c>
      <c r="M10266" t="s">
        <v>6</v>
      </c>
    </row>
    <row r="10267" spans="1:13">
      <c r="A10267">
        <v>14358</v>
      </c>
      <c r="B10267">
        <v>10776</v>
      </c>
      <c r="C10267">
        <v>4</v>
      </c>
      <c r="D10267">
        <v>3</v>
      </c>
      <c r="E10267" t="s">
        <v>6</v>
      </c>
      <c r="F10267">
        <v>1</v>
      </c>
      <c r="G10267" t="s">
        <v>6</v>
      </c>
      <c r="H10267" t="s">
        <v>6</v>
      </c>
      <c r="I10267" t="s">
        <v>6</v>
      </c>
      <c r="J10267" t="s">
        <v>6</v>
      </c>
      <c r="K10267" t="s">
        <v>6</v>
      </c>
      <c r="L10267" t="s">
        <v>6</v>
      </c>
      <c r="M10267" t="s">
        <v>6</v>
      </c>
    </row>
    <row r="10268" spans="1:13">
      <c r="A10268">
        <v>14359</v>
      </c>
      <c r="B10268">
        <v>10776</v>
      </c>
      <c r="C10268">
        <v>4</v>
      </c>
      <c r="D10268">
        <v>4</v>
      </c>
      <c r="E10268">
        <v>0</v>
      </c>
      <c r="F10268">
        <v>1</v>
      </c>
      <c r="G10268">
        <v>7</v>
      </c>
      <c r="H10268">
        <v>2</v>
      </c>
      <c r="I10268">
        <v>3</v>
      </c>
      <c r="J10268">
        <v>1</v>
      </c>
      <c r="K10268">
        <v>3</v>
      </c>
      <c r="L10268">
        <v>5</v>
      </c>
      <c r="M10268">
        <v>48</v>
      </c>
    </row>
    <row r="10269" spans="1:13">
      <c r="A10269">
        <v>14360</v>
      </c>
      <c r="B10269">
        <v>10776</v>
      </c>
      <c r="C10269">
        <v>4</v>
      </c>
      <c r="D10269">
        <v>5</v>
      </c>
      <c r="E10269">
        <v>0</v>
      </c>
      <c r="F10269">
        <v>1</v>
      </c>
      <c r="G10269">
        <v>5</v>
      </c>
      <c r="H10269">
        <v>2</v>
      </c>
      <c r="I10269">
        <v>4</v>
      </c>
      <c r="J10269">
        <v>4</v>
      </c>
      <c r="K10269">
        <v>5</v>
      </c>
      <c r="L10269">
        <v>4</v>
      </c>
      <c r="M10269">
        <v>48</v>
      </c>
    </row>
    <row r="10270" spans="1:13">
      <c r="A10270">
        <v>14361</v>
      </c>
      <c r="B10270">
        <v>10776</v>
      </c>
      <c r="C10270">
        <v>4</v>
      </c>
      <c r="D10270">
        <v>6</v>
      </c>
      <c r="E10270">
        <v>0</v>
      </c>
      <c r="F10270">
        <v>1</v>
      </c>
      <c r="G10270">
        <v>7</v>
      </c>
      <c r="H10270">
        <v>3</v>
      </c>
      <c r="I10270">
        <v>2</v>
      </c>
      <c r="J10270">
        <v>1</v>
      </c>
      <c r="K10270">
        <v>1</v>
      </c>
      <c r="L10270">
        <v>6</v>
      </c>
      <c r="M10270">
        <v>48</v>
      </c>
    </row>
    <row r="10271" spans="1:13">
      <c r="A10271">
        <v>14362</v>
      </c>
      <c r="B10271">
        <v>10776</v>
      </c>
      <c r="C10271">
        <v>4</v>
      </c>
      <c r="D10271">
        <v>7</v>
      </c>
      <c r="E10271">
        <v>0</v>
      </c>
      <c r="F10271">
        <v>1</v>
      </c>
      <c r="G10271">
        <v>6</v>
      </c>
      <c r="H10271">
        <v>3</v>
      </c>
      <c r="I10271">
        <v>5</v>
      </c>
      <c r="J10271">
        <v>1</v>
      </c>
      <c r="K10271">
        <v>2</v>
      </c>
      <c r="L10271">
        <v>6</v>
      </c>
      <c r="M10271">
        <v>48</v>
      </c>
    </row>
    <row r="10272" spans="1:13">
      <c r="A10272">
        <v>14363</v>
      </c>
      <c r="B10272">
        <v>10776</v>
      </c>
      <c r="C10272">
        <v>4</v>
      </c>
      <c r="D10272">
        <v>8</v>
      </c>
      <c r="E10272" t="s">
        <v>6</v>
      </c>
      <c r="F10272">
        <v>1</v>
      </c>
      <c r="G10272" t="s">
        <v>6</v>
      </c>
      <c r="H10272" t="s">
        <v>6</v>
      </c>
      <c r="I10272" t="s">
        <v>6</v>
      </c>
      <c r="J10272" t="s">
        <v>6</v>
      </c>
      <c r="K10272" t="s">
        <v>6</v>
      </c>
      <c r="L10272" t="s">
        <v>6</v>
      </c>
      <c r="M10272" t="s">
        <v>6</v>
      </c>
    </row>
    <row r="10273" spans="1:13">
      <c r="A10273">
        <v>14364</v>
      </c>
      <c r="B10273">
        <v>10776</v>
      </c>
      <c r="C10273">
        <v>4</v>
      </c>
      <c r="D10273">
        <v>9</v>
      </c>
      <c r="E10273">
        <v>0</v>
      </c>
      <c r="F10273">
        <v>1</v>
      </c>
      <c r="G10273">
        <v>4</v>
      </c>
      <c r="H10273">
        <v>3</v>
      </c>
      <c r="I10273">
        <v>5</v>
      </c>
      <c r="J10273">
        <v>2</v>
      </c>
      <c r="K10273">
        <v>5</v>
      </c>
      <c r="L10273">
        <v>5</v>
      </c>
      <c r="M10273">
        <v>48</v>
      </c>
    </row>
    <row r="10274" spans="1:13">
      <c r="A10274">
        <v>14365</v>
      </c>
      <c r="B10274">
        <v>10776</v>
      </c>
      <c r="C10274">
        <v>4</v>
      </c>
      <c r="D10274">
        <v>10</v>
      </c>
      <c r="E10274">
        <v>0</v>
      </c>
      <c r="F10274">
        <v>1</v>
      </c>
      <c r="G10274">
        <v>5</v>
      </c>
      <c r="H10274">
        <v>2</v>
      </c>
      <c r="I10274">
        <v>3</v>
      </c>
      <c r="J10274">
        <v>1</v>
      </c>
      <c r="K10274">
        <v>2</v>
      </c>
      <c r="L10274">
        <v>6</v>
      </c>
      <c r="M10274">
        <v>48</v>
      </c>
    </row>
    <row r="10275" spans="1:13">
      <c r="A10275">
        <v>14366</v>
      </c>
      <c r="B10275">
        <v>10776</v>
      </c>
      <c r="C10275">
        <v>4</v>
      </c>
      <c r="D10275" t="s">
        <v>6</v>
      </c>
      <c r="E10275" t="s">
        <v>6</v>
      </c>
      <c r="F10275">
        <v>1</v>
      </c>
      <c r="G10275" t="s">
        <v>6</v>
      </c>
      <c r="H10275" t="s">
        <v>6</v>
      </c>
      <c r="I10275" t="s">
        <v>6</v>
      </c>
      <c r="J10275" t="s">
        <v>6</v>
      </c>
      <c r="K10275" t="s">
        <v>6</v>
      </c>
      <c r="L10275" t="s">
        <v>6</v>
      </c>
      <c r="M10275" t="s">
        <v>6</v>
      </c>
    </row>
    <row r="10276" spans="1:13">
      <c r="A10276">
        <v>14367</v>
      </c>
      <c r="B10276">
        <v>10776</v>
      </c>
      <c r="C10276">
        <v>5</v>
      </c>
      <c r="D10276">
        <v>1</v>
      </c>
      <c r="E10276" t="s">
        <v>6</v>
      </c>
      <c r="F10276">
        <v>1</v>
      </c>
      <c r="G10276" t="s">
        <v>6</v>
      </c>
      <c r="H10276" t="s">
        <v>6</v>
      </c>
      <c r="I10276" t="s">
        <v>6</v>
      </c>
      <c r="J10276" t="s">
        <v>6</v>
      </c>
      <c r="K10276" t="s">
        <v>6</v>
      </c>
      <c r="L10276" t="s">
        <v>6</v>
      </c>
      <c r="M10276" t="s">
        <v>6</v>
      </c>
    </row>
    <row r="10277" spans="1:13">
      <c r="A10277">
        <v>14368</v>
      </c>
      <c r="B10277">
        <v>10776</v>
      </c>
      <c r="C10277">
        <v>5</v>
      </c>
      <c r="D10277">
        <v>2</v>
      </c>
      <c r="E10277">
        <v>0</v>
      </c>
      <c r="F10277">
        <v>1</v>
      </c>
      <c r="G10277">
        <v>2</v>
      </c>
      <c r="H10277">
        <v>2</v>
      </c>
      <c r="I10277">
        <v>7</v>
      </c>
      <c r="J10277">
        <v>5</v>
      </c>
      <c r="K10277">
        <v>5</v>
      </c>
      <c r="L10277">
        <v>4</v>
      </c>
      <c r="M10277">
        <v>48</v>
      </c>
    </row>
    <row r="10278" spans="1:13">
      <c r="A10278">
        <v>14369</v>
      </c>
      <c r="B10278">
        <v>10776</v>
      </c>
      <c r="C10278">
        <v>5</v>
      </c>
      <c r="D10278">
        <v>3</v>
      </c>
      <c r="E10278">
        <v>0</v>
      </c>
      <c r="F10278">
        <v>1</v>
      </c>
      <c r="G10278">
        <v>6</v>
      </c>
      <c r="H10278">
        <v>-2</v>
      </c>
      <c r="I10278">
        <v>5</v>
      </c>
      <c r="J10278">
        <v>2</v>
      </c>
      <c r="K10278">
        <v>3</v>
      </c>
      <c r="L10278">
        <v>6</v>
      </c>
      <c r="M10278">
        <v>48</v>
      </c>
    </row>
    <row r="10279" spans="1:13">
      <c r="A10279">
        <v>14370</v>
      </c>
      <c r="B10279">
        <v>10776</v>
      </c>
      <c r="C10279">
        <v>5</v>
      </c>
      <c r="D10279">
        <v>4</v>
      </c>
      <c r="E10279">
        <v>0</v>
      </c>
      <c r="F10279">
        <v>1</v>
      </c>
      <c r="G10279">
        <v>6</v>
      </c>
      <c r="H10279">
        <v>2</v>
      </c>
      <c r="I10279">
        <v>3</v>
      </c>
      <c r="J10279">
        <v>3</v>
      </c>
      <c r="K10279">
        <v>2</v>
      </c>
      <c r="L10279">
        <v>5</v>
      </c>
      <c r="M10279">
        <v>48</v>
      </c>
    </row>
    <row r="10280" spans="1:13">
      <c r="A10280">
        <v>14371</v>
      </c>
      <c r="B10280">
        <v>10776</v>
      </c>
      <c r="C10280">
        <v>5</v>
      </c>
      <c r="D10280">
        <v>5</v>
      </c>
      <c r="E10280">
        <v>0</v>
      </c>
      <c r="F10280">
        <v>1</v>
      </c>
      <c r="G10280">
        <v>4</v>
      </c>
      <c r="H10280">
        <v>3</v>
      </c>
      <c r="I10280">
        <v>5</v>
      </c>
      <c r="J10280">
        <v>2</v>
      </c>
      <c r="K10280">
        <v>2</v>
      </c>
      <c r="L10280">
        <v>5</v>
      </c>
      <c r="M10280">
        <v>48</v>
      </c>
    </row>
    <row r="10281" spans="1:13">
      <c r="A10281">
        <v>14372</v>
      </c>
      <c r="B10281">
        <v>10776</v>
      </c>
      <c r="C10281">
        <v>5</v>
      </c>
      <c r="D10281">
        <v>6</v>
      </c>
      <c r="E10281">
        <v>0</v>
      </c>
      <c r="F10281">
        <v>1</v>
      </c>
      <c r="G10281">
        <v>4</v>
      </c>
      <c r="H10281">
        <v>3</v>
      </c>
      <c r="I10281">
        <v>5</v>
      </c>
      <c r="J10281">
        <v>1</v>
      </c>
      <c r="K10281">
        <v>2</v>
      </c>
      <c r="L10281">
        <v>5</v>
      </c>
      <c r="M10281">
        <v>48</v>
      </c>
    </row>
    <row r="10282" spans="1:13">
      <c r="A10282">
        <v>14373</v>
      </c>
      <c r="B10282">
        <v>10776</v>
      </c>
      <c r="C10282">
        <v>5</v>
      </c>
      <c r="D10282">
        <v>7</v>
      </c>
      <c r="E10282">
        <v>0</v>
      </c>
      <c r="F10282">
        <v>1</v>
      </c>
      <c r="G10282">
        <v>5</v>
      </c>
      <c r="H10282">
        <v>-2</v>
      </c>
      <c r="I10282">
        <v>5</v>
      </c>
      <c r="J10282">
        <v>3</v>
      </c>
      <c r="K10282">
        <v>3</v>
      </c>
      <c r="L10282">
        <v>5</v>
      </c>
      <c r="M10282">
        <v>48</v>
      </c>
    </row>
    <row r="10283" spans="1:13">
      <c r="A10283">
        <v>14374</v>
      </c>
      <c r="B10283">
        <v>10776</v>
      </c>
      <c r="C10283">
        <v>5</v>
      </c>
      <c r="D10283">
        <v>8</v>
      </c>
      <c r="E10283">
        <v>0</v>
      </c>
      <c r="F10283">
        <v>1</v>
      </c>
      <c r="G10283">
        <v>7</v>
      </c>
      <c r="H10283">
        <v>3</v>
      </c>
      <c r="I10283">
        <v>2</v>
      </c>
      <c r="J10283">
        <v>1</v>
      </c>
      <c r="K10283">
        <v>1</v>
      </c>
      <c r="L10283">
        <v>6</v>
      </c>
      <c r="M10283">
        <v>48</v>
      </c>
    </row>
    <row r="10284" spans="1:13">
      <c r="A10284">
        <v>14375</v>
      </c>
      <c r="B10284">
        <v>10776</v>
      </c>
      <c r="C10284">
        <v>5</v>
      </c>
      <c r="D10284">
        <v>9</v>
      </c>
      <c r="E10284">
        <v>0</v>
      </c>
      <c r="F10284">
        <v>1</v>
      </c>
      <c r="G10284">
        <v>4</v>
      </c>
      <c r="H10284">
        <v>-3</v>
      </c>
      <c r="I10284">
        <v>2</v>
      </c>
      <c r="J10284">
        <v>1</v>
      </c>
      <c r="K10284">
        <v>3</v>
      </c>
      <c r="L10284">
        <v>4</v>
      </c>
      <c r="M10284">
        <v>48</v>
      </c>
    </row>
    <row r="10285" spans="1:13">
      <c r="A10285">
        <v>14376</v>
      </c>
      <c r="B10285">
        <v>10776</v>
      </c>
      <c r="C10285">
        <v>5</v>
      </c>
      <c r="D10285">
        <v>10</v>
      </c>
      <c r="E10285">
        <v>0</v>
      </c>
      <c r="F10285">
        <v>1</v>
      </c>
      <c r="G10285">
        <v>4</v>
      </c>
      <c r="H10285">
        <v>3</v>
      </c>
      <c r="I10285">
        <v>5</v>
      </c>
      <c r="J10285">
        <v>2</v>
      </c>
      <c r="K10285">
        <v>3</v>
      </c>
      <c r="L10285">
        <v>5</v>
      </c>
      <c r="M10285">
        <v>48</v>
      </c>
    </row>
    <row r="10286" spans="1:13">
      <c r="A10286">
        <v>14377</v>
      </c>
      <c r="B10286">
        <v>10776</v>
      </c>
      <c r="C10286">
        <v>5</v>
      </c>
      <c r="D10286" t="s">
        <v>6</v>
      </c>
      <c r="E10286" t="s">
        <v>6</v>
      </c>
      <c r="F10286">
        <v>1</v>
      </c>
      <c r="G10286" t="s">
        <v>6</v>
      </c>
      <c r="H10286" t="s">
        <v>6</v>
      </c>
      <c r="I10286" t="s">
        <v>6</v>
      </c>
      <c r="J10286" t="s">
        <v>6</v>
      </c>
      <c r="K10286" t="s">
        <v>6</v>
      </c>
      <c r="L10286" t="s">
        <v>6</v>
      </c>
      <c r="M10286" t="s">
        <v>6</v>
      </c>
    </row>
    <row r="10287" spans="1:13">
      <c r="A10287">
        <v>14378</v>
      </c>
      <c r="B10287">
        <v>10776</v>
      </c>
      <c r="C10287">
        <v>6</v>
      </c>
      <c r="D10287">
        <v>1</v>
      </c>
      <c r="E10287" t="s">
        <v>6</v>
      </c>
      <c r="F10287">
        <v>1</v>
      </c>
      <c r="G10287" t="s">
        <v>6</v>
      </c>
      <c r="H10287" t="s">
        <v>6</v>
      </c>
      <c r="I10287" t="s">
        <v>6</v>
      </c>
      <c r="J10287" t="s">
        <v>6</v>
      </c>
      <c r="K10287" t="s">
        <v>6</v>
      </c>
      <c r="L10287" t="s">
        <v>6</v>
      </c>
      <c r="M10287" t="s">
        <v>6</v>
      </c>
    </row>
    <row r="10288" spans="1:13">
      <c r="A10288">
        <v>14379</v>
      </c>
      <c r="B10288">
        <v>10776</v>
      </c>
      <c r="C10288">
        <v>6</v>
      </c>
      <c r="D10288">
        <v>2</v>
      </c>
      <c r="E10288">
        <v>0</v>
      </c>
      <c r="F10288">
        <v>1</v>
      </c>
      <c r="G10288">
        <v>5</v>
      </c>
      <c r="H10288">
        <v>1</v>
      </c>
      <c r="I10288">
        <v>6</v>
      </c>
      <c r="J10288">
        <v>3</v>
      </c>
      <c r="K10288">
        <v>3</v>
      </c>
      <c r="L10288">
        <v>5</v>
      </c>
      <c r="M10288">
        <v>48</v>
      </c>
    </row>
    <row r="10289" spans="1:13">
      <c r="A10289">
        <v>14380</v>
      </c>
      <c r="B10289">
        <v>10776</v>
      </c>
      <c r="C10289">
        <v>6</v>
      </c>
      <c r="D10289">
        <v>3</v>
      </c>
      <c r="E10289">
        <v>0</v>
      </c>
      <c r="F10289">
        <v>1</v>
      </c>
      <c r="G10289">
        <v>4</v>
      </c>
      <c r="H10289">
        <v>0</v>
      </c>
      <c r="I10289">
        <v>6</v>
      </c>
      <c r="J10289">
        <v>3</v>
      </c>
      <c r="K10289">
        <v>3</v>
      </c>
      <c r="L10289">
        <v>4</v>
      </c>
      <c r="M10289">
        <v>48</v>
      </c>
    </row>
    <row r="10290" spans="1:13">
      <c r="A10290">
        <v>14381</v>
      </c>
      <c r="B10290">
        <v>10776</v>
      </c>
      <c r="C10290">
        <v>6</v>
      </c>
      <c r="D10290">
        <v>4</v>
      </c>
      <c r="E10290">
        <v>0</v>
      </c>
      <c r="F10290">
        <v>1</v>
      </c>
      <c r="G10290">
        <v>4</v>
      </c>
      <c r="H10290">
        <v>1</v>
      </c>
      <c r="I10290">
        <v>5</v>
      </c>
      <c r="J10290">
        <v>4</v>
      </c>
      <c r="K10290">
        <v>3</v>
      </c>
      <c r="L10290">
        <v>4</v>
      </c>
      <c r="M10290">
        <v>48</v>
      </c>
    </row>
    <row r="10291" spans="1:13">
      <c r="A10291">
        <v>14382</v>
      </c>
      <c r="B10291">
        <v>10776</v>
      </c>
      <c r="C10291">
        <v>6</v>
      </c>
      <c r="D10291">
        <v>5</v>
      </c>
      <c r="E10291">
        <v>0</v>
      </c>
      <c r="F10291">
        <v>1</v>
      </c>
      <c r="G10291">
        <v>6</v>
      </c>
      <c r="H10291">
        <v>3</v>
      </c>
      <c r="I10291">
        <v>4</v>
      </c>
      <c r="J10291">
        <v>1</v>
      </c>
      <c r="K10291">
        <v>2</v>
      </c>
      <c r="L10291">
        <v>6</v>
      </c>
      <c r="M10291">
        <v>48</v>
      </c>
    </row>
    <row r="10292" spans="1:13">
      <c r="A10292">
        <v>14383</v>
      </c>
      <c r="B10292">
        <v>10776</v>
      </c>
      <c r="C10292">
        <v>6</v>
      </c>
      <c r="D10292">
        <v>6</v>
      </c>
      <c r="E10292">
        <v>0</v>
      </c>
      <c r="F10292">
        <v>1</v>
      </c>
      <c r="G10292">
        <v>4</v>
      </c>
      <c r="H10292">
        <v>-2</v>
      </c>
      <c r="I10292">
        <v>6</v>
      </c>
      <c r="J10292">
        <v>2</v>
      </c>
      <c r="K10292">
        <v>1</v>
      </c>
      <c r="L10292">
        <v>4</v>
      </c>
      <c r="M10292">
        <v>48</v>
      </c>
    </row>
    <row r="10293" spans="1:13">
      <c r="A10293">
        <v>14384</v>
      </c>
      <c r="B10293">
        <v>10776</v>
      </c>
      <c r="C10293">
        <v>6</v>
      </c>
      <c r="D10293">
        <v>7</v>
      </c>
      <c r="E10293">
        <v>0</v>
      </c>
      <c r="F10293">
        <v>1</v>
      </c>
      <c r="G10293">
        <v>5</v>
      </c>
      <c r="H10293">
        <v>0</v>
      </c>
      <c r="I10293">
        <v>5</v>
      </c>
      <c r="J10293">
        <v>1</v>
      </c>
      <c r="K10293">
        <v>2</v>
      </c>
      <c r="L10293">
        <v>6</v>
      </c>
      <c r="M10293">
        <v>48</v>
      </c>
    </row>
    <row r="10294" spans="1:13">
      <c r="A10294">
        <v>14385</v>
      </c>
      <c r="B10294">
        <v>10776</v>
      </c>
      <c r="C10294">
        <v>6</v>
      </c>
      <c r="D10294">
        <v>8</v>
      </c>
      <c r="E10294">
        <v>0</v>
      </c>
      <c r="F10294">
        <v>1</v>
      </c>
      <c r="G10294">
        <v>4</v>
      </c>
      <c r="H10294">
        <v>3</v>
      </c>
      <c r="I10294">
        <v>5</v>
      </c>
      <c r="J10294">
        <v>1</v>
      </c>
      <c r="K10294">
        <v>2</v>
      </c>
      <c r="L10294">
        <v>5</v>
      </c>
      <c r="M10294">
        <v>48</v>
      </c>
    </row>
    <row r="10295" spans="1:13">
      <c r="A10295">
        <v>14386</v>
      </c>
      <c r="B10295">
        <v>10776</v>
      </c>
      <c r="C10295">
        <v>6</v>
      </c>
      <c r="D10295">
        <v>9</v>
      </c>
      <c r="E10295">
        <v>0</v>
      </c>
      <c r="F10295">
        <v>1</v>
      </c>
      <c r="G10295">
        <v>3</v>
      </c>
      <c r="H10295">
        <v>3</v>
      </c>
      <c r="I10295">
        <v>6</v>
      </c>
      <c r="J10295">
        <v>3</v>
      </c>
      <c r="K10295">
        <v>3</v>
      </c>
      <c r="L10295">
        <v>5</v>
      </c>
      <c r="M10295">
        <v>48</v>
      </c>
    </row>
    <row r="10296" spans="1:13">
      <c r="A10296">
        <v>14387</v>
      </c>
      <c r="B10296">
        <v>10776</v>
      </c>
      <c r="C10296">
        <v>6</v>
      </c>
      <c r="D10296">
        <v>10</v>
      </c>
      <c r="E10296" t="s">
        <v>6</v>
      </c>
      <c r="F10296">
        <v>1</v>
      </c>
      <c r="G10296" t="s">
        <v>6</v>
      </c>
      <c r="H10296" t="s">
        <v>6</v>
      </c>
      <c r="I10296" t="s">
        <v>6</v>
      </c>
      <c r="J10296" t="s">
        <v>6</v>
      </c>
      <c r="K10296" t="s">
        <v>6</v>
      </c>
      <c r="L10296" t="s">
        <v>6</v>
      </c>
      <c r="M10296" t="s">
        <v>6</v>
      </c>
    </row>
    <row r="10297" spans="1:13">
      <c r="A10297">
        <v>14388</v>
      </c>
      <c r="B10297">
        <v>10776</v>
      </c>
      <c r="C10297">
        <v>6</v>
      </c>
      <c r="D10297" t="s">
        <v>6</v>
      </c>
      <c r="E10297" t="s">
        <v>6</v>
      </c>
      <c r="F10297">
        <v>1</v>
      </c>
      <c r="G10297" t="s">
        <v>6</v>
      </c>
      <c r="H10297" t="s">
        <v>6</v>
      </c>
      <c r="I10297" t="s">
        <v>6</v>
      </c>
      <c r="J10297" t="s">
        <v>6</v>
      </c>
      <c r="K10297" t="s">
        <v>6</v>
      </c>
      <c r="L10297" t="s">
        <v>6</v>
      </c>
      <c r="M10297" t="s">
        <v>6</v>
      </c>
    </row>
    <row r="10298" spans="1:13">
      <c r="A10298">
        <v>14389</v>
      </c>
      <c r="B10298">
        <v>10776</v>
      </c>
      <c r="C10298">
        <v>7</v>
      </c>
      <c r="D10298">
        <v>1</v>
      </c>
      <c r="E10298" t="s">
        <v>6</v>
      </c>
      <c r="F10298">
        <v>1</v>
      </c>
      <c r="G10298" t="s">
        <v>6</v>
      </c>
      <c r="H10298" t="s">
        <v>6</v>
      </c>
      <c r="I10298" t="s">
        <v>6</v>
      </c>
      <c r="J10298" t="s">
        <v>6</v>
      </c>
      <c r="K10298" t="s">
        <v>6</v>
      </c>
      <c r="L10298" t="s">
        <v>6</v>
      </c>
      <c r="M10298" t="s">
        <v>6</v>
      </c>
    </row>
    <row r="10299" spans="1:13">
      <c r="A10299">
        <v>14390</v>
      </c>
      <c r="B10299">
        <v>10776</v>
      </c>
      <c r="C10299">
        <v>7</v>
      </c>
      <c r="D10299">
        <v>2</v>
      </c>
      <c r="E10299" t="s">
        <v>6</v>
      </c>
      <c r="F10299">
        <v>1</v>
      </c>
      <c r="G10299" t="s">
        <v>6</v>
      </c>
      <c r="H10299" t="s">
        <v>6</v>
      </c>
      <c r="I10299" t="s">
        <v>6</v>
      </c>
      <c r="J10299" t="s">
        <v>6</v>
      </c>
      <c r="K10299" t="s">
        <v>6</v>
      </c>
      <c r="L10299" t="s">
        <v>6</v>
      </c>
      <c r="M10299" t="s">
        <v>6</v>
      </c>
    </row>
    <row r="10300" spans="1:13">
      <c r="A10300">
        <v>14391</v>
      </c>
      <c r="B10300">
        <v>10776</v>
      </c>
      <c r="C10300">
        <v>7</v>
      </c>
      <c r="D10300">
        <v>3</v>
      </c>
      <c r="E10300" t="s">
        <v>6</v>
      </c>
      <c r="F10300">
        <v>1</v>
      </c>
      <c r="G10300" t="s">
        <v>6</v>
      </c>
      <c r="H10300" t="s">
        <v>6</v>
      </c>
      <c r="I10300" t="s">
        <v>6</v>
      </c>
      <c r="J10300" t="s">
        <v>6</v>
      </c>
      <c r="K10300" t="s">
        <v>6</v>
      </c>
      <c r="L10300" t="s">
        <v>6</v>
      </c>
      <c r="M10300" t="s">
        <v>6</v>
      </c>
    </row>
    <row r="10301" spans="1:13">
      <c r="A10301">
        <v>14392</v>
      </c>
      <c r="B10301">
        <v>10776</v>
      </c>
      <c r="C10301">
        <v>7</v>
      </c>
      <c r="D10301">
        <v>4</v>
      </c>
      <c r="E10301" t="s">
        <v>6</v>
      </c>
      <c r="F10301">
        <v>1</v>
      </c>
      <c r="G10301" t="s">
        <v>6</v>
      </c>
      <c r="H10301" t="s">
        <v>6</v>
      </c>
      <c r="I10301" t="s">
        <v>6</v>
      </c>
      <c r="J10301" t="s">
        <v>6</v>
      </c>
      <c r="K10301" t="s">
        <v>6</v>
      </c>
      <c r="L10301" t="s">
        <v>6</v>
      </c>
      <c r="M10301" t="s">
        <v>6</v>
      </c>
    </row>
    <row r="10302" spans="1:13">
      <c r="A10302">
        <v>14393</v>
      </c>
      <c r="B10302">
        <v>10776</v>
      </c>
      <c r="C10302">
        <v>7</v>
      </c>
      <c r="D10302">
        <v>5</v>
      </c>
      <c r="E10302" t="s">
        <v>6</v>
      </c>
      <c r="F10302">
        <v>1</v>
      </c>
      <c r="G10302" t="s">
        <v>6</v>
      </c>
      <c r="H10302" t="s">
        <v>6</v>
      </c>
      <c r="I10302" t="s">
        <v>6</v>
      </c>
      <c r="J10302" t="s">
        <v>6</v>
      </c>
      <c r="K10302" t="s">
        <v>6</v>
      </c>
      <c r="L10302" t="s">
        <v>6</v>
      </c>
      <c r="M10302" t="s">
        <v>6</v>
      </c>
    </row>
    <row r="10303" spans="1:13">
      <c r="A10303">
        <v>14394</v>
      </c>
      <c r="B10303">
        <v>10776</v>
      </c>
      <c r="C10303">
        <v>7</v>
      </c>
      <c r="D10303">
        <v>6</v>
      </c>
      <c r="E10303" t="s">
        <v>6</v>
      </c>
      <c r="F10303">
        <v>1</v>
      </c>
      <c r="G10303" t="s">
        <v>6</v>
      </c>
      <c r="H10303" t="s">
        <v>6</v>
      </c>
      <c r="I10303" t="s">
        <v>6</v>
      </c>
      <c r="J10303" t="s">
        <v>6</v>
      </c>
      <c r="K10303" t="s">
        <v>6</v>
      </c>
      <c r="L10303" t="s">
        <v>6</v>
      </c>
      <c r="M10303" t="s">
        <v>6</v>
      </c>
    </row>
    <row r="10304" spans="1:13">
      <c r="A10304">
        <v>14395</v>
      </c>
      <c r="B10304">
        <v>10776</v>
      </c>
      <c r="C10304">
        <v>7</v>
      </c>
      <c r="D10304">
        <v>7</v>
      </c>
      <c r="E10304" t="s">
        <v>6</v>
      </c>
      <c r="F10304">
        <v>1</v>
      </c>
      <c r="G10304" t="s">
        <v>6</v>
      </c>
      <c r="H10304" t="s">
        <v>6</v>
      </c>
      <c r="I10304" t="s">
        <v>6</v>
      </c>
      <c r="J10304" t="s">
        <v>6</v>
      </c>
      <c r="K10304" t="s">
        <v>6</v>
      </c>
      <c r="L10304" t="s">
        <v>6</v>
      </c>
      <c r="M10304" t="s">
        <v>6</v>
      </c>
    </row>
    <row r="10305" spans="1:13">
      <c r="A10305">
        <v>14396</v>
      </c>
      <c r="B10305">
        <v>10776</v>
      </c>
      <c r="C10305">
        <v>7</v>
      </c>
      <c r="D10305">
        <v>8</v>
      </c>
      <c r="E10305" t="s">
        <v>6</v>
      </c>
      <c r="F10305">
        <v>1</v>
      </c>
      <c r="G10305" t="s">
        <v>6</v>
      </c>
      <c r="H10305" t="s">
        <v>6</v>
      </c>
      <c r="I10305" t="s">
        <v>6</v>
      </c>
      <c r="J10305" t="s">
        <v>6</v>
      </c>
      <c r="K10305" t="s">
        <v>6</v>
      </c>
      <c r="L10305" t="s">
        <v>6</v>
      </c>
      <c r="M10305" t="s">
        <v>6</v>
      </c>
    </row>
    <row r="10306" spans="1:13">
      <c r="A10306">
        <v>14397</v>
      </c>
      <c r="B10306">
        <v>10776</v>
      </c>
      <c r="C10306">
        <v>7</v>
      </c>
      <c r="D10306">
        <v>9</v>
      </c>
      <c r="E10306" t="s">
        <v>6</v>
      </c>
      <c r="F10306">
        <v>1</v>
      </c>
      <c r="G10306" t="s">
        <v>6</v>
      </c>
      <c r="H10306" t="s">
        <v>6</v>
      </c>
      <c r="I10306" t="s">
        <v>6</v>
      </c>
      <c r="J10306" t="s">
        <v>6</v>
      </c>
      <c r="K10306" t="s">
        <v>6</v>
      </c>
      <c r="L10306" t="s">
        <v>6</v>
      </c>
      <c r="M10306" t="s">
        <v>6</v>
      </c>
    </row>
    <row r="10307" spans="1:13">
      <c r="A10307">
        <v>14398</v>
      </c>
      <c r="B10307">
        <v>10776</v>
      </c>
      <c r="C10307">
        <v>7</v>
      </c>
      <c r="D10307">
        <v>10</v>
      </c>
      <c r="E10307" t="s">
        <v>6</v>
      </c>
      <c r="F10307">
        <v>1</v>
      </c>
      <c r="G10307" t="s">
        <v>6</v>
      </c>
      <c r="H10307" t="s">
        <v>6</v>
      </c>
      <c r="I10307" t="s">
        <v>6</v>
      </c>
      <c r="J10307" t="s">
        <v>6</v>
      </c>
      <c r="K10307" t="s">
        <v>6</v>
      </c>
      <c r="L10307" t="s">
        <v>6</v>
      </c>
      <c r="M10307" t="s">
        <v>6</v>
      </c>
    </row>
    <row r="10308" spans="1:13">
      <c r="A10308">
        <v>14399</v>
      </c>
      <c r="B10308">
        <v>10776</v>
      </c>
      <c r="C10308">
        <v>7</v>
      </c>
      <c r="D10308" t="s">
        <v>6</v>
      </c>
      <c r="E10308" t="s">
        <v>6</v>
      </c>
      <c r="F10308">
        <v>1</v>
      </c>
      <c r="G10308" t="s">
        <v>6</v>
      </c>
      <c r="H10308" t="s">
        <v>6</v>
      </c>
      <c r="I10308" t="s">
        <v>6</v>
      </c>
      <c r="J10308" t="s">
        <v>6</v>
      </c>
      <c r="K10308" t="s">
        <v>6</v>
      </c>
      <c r="L10308" t="s">
        <v>6</v>
      </c>
      <c r="M10308" t="s">
        <v>6</v>
      </c>
    </row>
    <row r="10309" spans="1:13">
      <c r="A10309">
        <v>14400</v>
      </c>
      <c r="B10309">
        <v>10776</v>
      </c>
      <c r="C10309">
        <v>8</v>
      </c>
      <c r="D10309">
        <v>1</v>
      </c>
      <c r="E10309" t="s">
        <v>6</v>
      </c>
      <c r="F10309">
        <v>1</v>
      </c>
      <c r="G10309" t="s">
        <v>6</v>
      </c>
      <c r="H10309" t="s">
        <v>6</v>
      </c>
      <c r="I10309" t="s">
        <v>6</v>
      </c>
      <c r="J10309" t="s">
        <v>6</v>
      </c>
      <c r="K10309" t="s">
        <v>6</v>
      </c>
      <c r="L10309" t="s">
        <v>6</v>
      </c>
      <c r="M10309" t="s">
        <v>6</v>
      </c>
    </row>
    <row r="10310" spans="1:13">
      <c r="A10310">
        <v>14401</v>
      </c>
      <c r="B10310">
        <v>10776</v>
      </c>
      <c r="C10310">
        <v>8</v>
      </c>
      <c r="D10310">
        <v>2</v>
      </c>
      <c r="E10310" t="s">
        <v>6</v>
      </c>
      <c r="F10310">
        <v>1</v>
      </c>
      <c r="G10310" t="s">
        <v>6</v>
      </c>
      <c r="H10310" t="s">
        <v>6</v>
      </c>
      <c r="I10310" t="s">
        <v>6</v>
      </c>
      <c r="J10310" t="s">
        <v>6</v>
      </c>
      <c r="K10310" t="s">
        <v>6</v>
      </c>
      <c r="L10310" t="s">
        <v>6</v>
      </c>
      <c r="M10310" t="s">
        <v>6</v>
      </c>
    </row>
    <row r="10311" spans="1:13">
      <c r="A10311">
        <v>14402</v>
      </c>
      <c r="B10311">
        <v>10776</v>
      </c>
      <c r="C10311">
        <v>8</v>
      </c>
      <c r="D10311">
        <v>3</v>
      </c>
      <c r="E10311" t="s">
        <v>6</v>
      </c>
      <c r="F10311">
        <v>1</v>
      </c>
      <c r="G10311" t="s">
        <v>6</v>
      </c>
      <c r="H10311" t="s">
        <v>6</v>
      </c>
      <c r="I10311" t="s">
        <v>6</v>
      </c>
      <c r="J10311" t="s">
        <v>6</v>
      </c>
      <c r="K10311" t="s">
        <v>6</v>
      </c>
      <c r="L10311" t="s">
        <v>6</v>
      </c>
      <c r="M10311" t="s">
        <v>6</v>
      </c>
    </row>
    <row r="10312" spans="1:13">
      <c r="A10312">
        <v>14403</v>
      </c>
      <c r="B10312">
        <v>10776</v>
      </c>
      <c r="C10312">
        <v>8</v>
      </c>
      <c r="D10312">
        <v>4</v>
      </c>
      <c r="E10312" t="s">
        <v>6</v>
      </c>
      <c r="F10312">
        <v>1</v>
      </c>
      <c r="G10312" t="s">
        <v>6</v>
      </c>
      <c r="H10312" t="s">
        <v>6</v>
      </c>
      <c r="I10312" t="s">
        <v>6</v>
      </c>
      <c r="J10312" t="s">
        <v>6</v>
      </c>
      <c r="K10312" t="s">
        <v>6</v>
      </c>
      <c r="L10312" t="s">
        <v>6</v>
      </c>
      <c r="M10312" t="s">
        <v>6</v>
      </c>
    </row>
    <row r="10313" spans="1:13">
      <c r="A10313">
        <v>14404</v>
      </c>
      <c r="B10313">
        <v>10776</v>
      </c>
      <c r="C10313">
        <v>8</v>
      </c>
      <c r="D10313">
        <v>5</v>
      </c>
      <c r="E10313" t="s">
        <v>6</v>
      </c>
      <c r="F10313">
        <v>1</v>
      </c>
      <c r="G10313" t="s">
        <v>6</v>
      </c>
      <c r="H10313" t="s">
        <v>6</v>
      </c>
      <c r="I10313" t="s">
        <v>6</v>
      </c>
      <c r="J10313" t="s">
        <v>6</v>
      </c>
      <c r="K10313" t="s">
        <v>6</v>
      </c>
      <c r="L10313" t="s">
        <v>6</v>
      </c>
      <c r="M10313" t="s">
        <v>6</v>
      </c>
    </row>
    <row r="10314" spans="1:13">
      <c r="A10314">
        <v>14405</v>
      </c>
      <c r="B10314">
        <v>10776</v>
      </c>
      <c r="C10314">
        <v>8</v>
      </c>
      <c r="D10314">
        <v>6</v>
      </c>
      <c r="E10314" t="s">
        <v>6</v>
      </c>
      <c r="F10314">
        <v>1</v>
      </c>
      <c r="G10314" t="s">
        <v>6</v>
      </c>
      <c r="H10314" t="s">
        <v>6</v>
      </c>
      <c r="I10314" t="s">
        <v>6</v>
      </c>
      <c r="J10314" t="s">
        <v>6</v>
      </c>
      <c r="K10314" t="s">
        <v>6</v>
      </c>
      <c r="L10314" t="s">
        <v>6</v>
      </c>
      <c r="M10314" t="s">
        <v>6</v>
      </c>
    </row>
    <row r="10315" spans="1:13">
      <c r="A10315">
        <v>14406</v>
      </c>
      <c r="B10315">
        <v>10776</v>
      </c>
      <c r="C10315">
        <v>8</v>
      </c>
      <c r="D10315">
        <v>7</v>
      </c>
      <c r="E10315" t="s">
        <v>6</v>
      </c>
      <c r="F10315">
        <v>1</v>
      </c>
      <c r="G10315" t="s">
        <v>6</v>
      </c>
      <c r="H10315" t="s">
        <v>6</v>
      </c>
      <c r="I10315" t="s">
        <v>6</v>
      </c>
      <c r="J10315" t="s">
        <v>6</v>
      </c>
      <c r="K10315" t="s">
        <v>6</v>
      </c>
      <c r="L10315" t="s">
        <v>6</v>
      </c>
      <c r="M10315" t="s">
        <v>6</v>
      </c>
    </row>
    <row r="10316" spans="1:13">
      <c r="A10316">
        <v>14407</v>
      </c>
      <c r="B10316">
        <v>10776</v>
      </c>
      <c r="C10316">
        <v>8</v>
      </c>
      <c r="D10316">
        <v>8</v>
      </c>
      <c r="E10316" t="s">
        <v>6</v>
      </c>
      <c r="F10316">
        <v>1</v>
      </c>
      <c r="G10316" t="s">
        <v>6</v>
      </c>
      <c r="H10316" t="s">
        <v>6</v>
      </c>
      <c r="I10316" t="s">
        <v>6</v>
      </c>
      <c r="J10316" t="s">
        <v>6</v>
      </c>
      <c r="K10316" t="s">
        <v>6</v>
      </c>
      <c r="L10316" t="s">
        <v>6</v>
      </c>
      <c r="M10316" t="s">
        <v>6</v>
      </c>
    </row>
    <row r="10317" spans="1:13">
      <c r="A10317">
        <v>14408</v>
      </c>
      <c r="B10317">
        <v>10776</v>
      </c>
      <c r="C10317">
        <v>8</v>
      </c>
      <c r="D10317">
        <v>9</v>
      </c>
      <c r="E10317" t="s">
        <v>6</v>
      </c>
      <c r="F10317">
        <v>1</v>
      </c>
      <c r="G10317" t="s">
        <v>6</v>
      </c>
      <c r="H10317" t="s">
        <v>6</v>
      </c>
      <c r="I10317" t="s">
        <v>6</v>
      </c>
      <c r="J10317" t="s">
        <v>6</v>
      </c>
      <c r="K10317" t="s">
        <v>6</v>
      </c>
      <c r="L10317" t="s">
        <v>6</v>
      </c>
      <c r="M10317" t="s">
        <v>6</v>
      </c>
    </row>
    <row r="10318" spans="1:13">
      <c r="A10318">
        <v>14409</v>
      </c>
      <c r="B10318">
        <v>10776</v>
      </c>
      <c r="C10318">
        <v>8</v>
      </c>
      <c r="D10318">
        <v>10</v>
      </c>
      <c r="E10318" t="s">
        <v>6</v>
      </c>
      <c r="F10318">
        <v>1</v>
      </c>
      <c r="G10318" t="s">
        <v>6</v>
      </c>
      <c r="H10318" t="s">
        <v>6</v>
      </c>
      <c r="I10318" t="s">
        <v>6</v>
      </c>
      <c r="J10318" t="s">
        <v>6</v>
      </c>
      <c r="K10318" t="s">
        <v>6</v>
      </c>
      <c r="L10318" t="s">
        <v>6</v>
      </c>
      <c r="M10318" t="s">
        <v>6</v>
      </c>
    </row>
    <row r="10319" spans="1:13">
      <c r="A10319">
        <v>14410</v>
      </c>
      <c r="B10319">
        <v>10776</v>
      </c>
      <c r="C10319">
        <v>8</v>
      </c>
      <c r="D10319" t="s">
        <v>6</v>
      </c>
      <c r="E10319" t="s">
        <v>6</v>
      </c>
      <c r="F10319">
        <v>1</v>
      </c>
      <c r="G10319" t="s">
        <v>6</v>
      </c>
      <c r="H10319" t="s">
        <v>6</v>
      </c>
      <c r="I10319" t="s">
        <v>6</v>
      </c>
      <c r="J10319" t="s">
        <v>6</v>
      </c>
      <c r="K10319" t="s">
        <v>6</v>
      </c>
      <c r="L10319" t="s">
        <v>6</v>
      </c>
      <c r="M10319" t="s">
        <v>6</v>
      </c>
    </row>
    <row r="10320" spans="1:13">
      <c r="A10320">
        <v>14411</v>
      </c>
      <c r="B10320">
        <v>10776</v>
      </c>
      <c r="C10320">
        <v>9</v>
      </c>
      <c r="D10320">
        <v>1</v>
      </c>
      <c r="E10320" t="s">
        <v>6</v>
      </c>
      <c r="F10320">
        <v>1</v>
      </c>
      <c r="G10320" t="s">
        <v>6</v>
      </c>
      <c r="H10320" t="s">
        <v>6</v>
      </c>
      <c r="I10320" t="s">
        <v>6</v>
      </c>
      <c r="J10320" t="s">
        <v>6</v>
      </c>
      <c r="K10320" t="s">
        <v>6</v>
      </c>
      <c r="L10320" t="s">
        <v>6</v>
      </c>
      <c r="M10320" t="s">
        <v>6</v>
      </c>
    </row>
    <row r="10321" spans="1:13">
      <c r="A10321">
        <v>14412</v>
      </c>
      <c r="B10321">
        <v>10776</v>
      </c>
      <c r="C10321">
        <v>9</v>
      </c>
      <c r="D10321">
        <v>2</v>
      </c>
      <c r="E10321" t="s">
        <v>6</v>
      </c>
      <c r="F10321">
        <v>1</v>
      </c>
      <c r="G10321" t="s">
        <v>6</v>
      </c>
      <c r="H10321" t="s">
        <v>6</v>
      </c>
      <c r="I10321" t="s">
        <v>6</v>
      </c>
      <c r="J10321" t="s">
        <v>6</v>
      </c>
      <c r="K10321" t="s">
        <v>6</v>
      </c>
      <c r="L10321" t="s">
        <v>6</v>
      </c>
      <c r="M10321" t="s">
        <v>6</v>
      </c>
    </row>
    <row r="10322" spans="1:13">
      <c r="A10322">
        <v>14413</v>
      </c>
      <c r="B10322">
        <v>10776</v>
      </c>
      <c r="C10322">
        <v>9</v>
      </c>
      <c r="D10322">
        <v>3</v>
      </c>
      <c r="E10322" t="s">
        <v>6</v>
      </c>
      <c r="F10322">
        <v>1</v>
      </c>
      <c r="G10322" t="s">
        <v>6</v>
      </c>
      <c r="H10322" t="s">
        <v>6</v>
      </c>
      <c r="I10322" t="s">
        <v>6</v>
      </c>
      <c r="J10322" t="s">
        <v>6</v>
      </c>
      <c r="K10322" t="s">
        <v>6</v>
      </c>
      <c r="L10322" t="s">
        <v>6</v>
      </c>
      <c r="M10322" t="s">
        <v>6</v>
      </c>
    </row>
    <row r="10323" spans="1:13">
      <c r="A10323">
        <v>14414</v>
      </c>
      <c r="B10323">
        <v>10776</v>
      </c>
      <c r="C10323">
        <v>9</v>
      </c>
      <c r="D10323">
        <v>4</v>
      </c>
      <c r="E10323" t="s">
        <v>6</v>
      </c>
      <c r="F10323">
        <v>1</v>
      </c>
      <c r="G10323" t="s">
        <v>6</v>
      </c>
      <c r="H10323" t="s">
        <v>6</v>
      </c>
      <c r="I10323" t="s">
        <v>6</v>
      </c>
      <c r="J10323" t="s">
        <v>6</v>
      </c>
      <c r="K10323" t="s">
        <v>6</v>
      </c>
      <c r="L10323" t="s">
        <v>6</v>
      </c>
      <c r="M10323" t="s">
        <v>6</v>
      </c>
    </row>
    <row r="10324" spans="1:13">
      <c r="A10324">
        <v>14415</v>
      </c>
      <c r="B10324">
        <v>10776</v>
      </c>
      <c r="C10324">
        <v>9</v>
      </c>
      <c r="D10324">
        <v>5</v>
      </c>
      <c r="E10324" t="s">
        <v>6</v>
      </c>
      <c r="F10324">
        <v>1</v>
      </c>
      <c r="G10324" t="s">
        <v>6</v>
      </c>
      <c r="H10324" t="s">
        <v>6</v>
      </c>
      <c r="I10324" t="s">
        <v>6</v>
      </c>
      <c r="J10324" t="s">
        <v>6</v>
      </c>
      <c r="K10324" t="s">
        <v>6</v>
      </c>
      <c r="L10324" t="s">
        <v>6</v>
      </c>
      <c r="M10324" t="s">
        <v>6</v>
      </c>
    </row>
    <row r="10325" spans="1:13">
      <c r="A10325">
        <v>14416</v>
      </c>
      <c r="B10325">
        <v>10776</v>
      </c>
      <c r="C10325">
        <v>9</v>
      </c>
      <c r="D10325">
        <v>6</v>
      </c>
      <c r="E10325" t="s">
        <v>6</v>
      </c>
      <c r="F10325">
        <v>1</v>
      </c>
      <c r="G10325" t="s">
        <v>6</v>
      </c>
      <c r="H10325" t="s">
        <v>6</v>
      </c>
      <c r="I10325" t="s">
        <v>6</v>
      </c>
      <c r="J10325" t="s">
        <v>6</v>
      </c>
      <c r="K10325" t="s">
        <v>6</v>
      </c>
      <c r="L10325" t="s">
        <v>6</v>
      </c>
      <c r="M10325" t="s">
        <v>6</v>
      </c>
    </row>
    <row r="10326" spans="1:13">
      <c r="A10326">
        <v>14417</v>
      </c>
      <c r="B10326">
        <v>10776</v>
      </c>
      <c r="C10326">
        <v>9</v>
      </c>
      <c r="D10326">
        <v>7</v>
      </c>
      <c r="E10326" t="s">
        <v>6</v>
      </c>
      <c r="F10326">
        <v>1</v>
      </c>
      <c r="G10326" t="s">
        <v>6</v>
      </c>
      <c r="H10326" t="s">
        <v>6</v>
      </c>
      <c r="I10326" t="s">
        <v>6</v>
      </c>
      <c r="J10326" t="s">
        <v>6</v>
      </c>
      <c r="K10326" t="s">
        <v>6</v>
      </c>
      <c r="L10326" t="s">
        <v>6</v>
      </c>
      <c r="M10326" t="s">
        <v>6</v>
      </c>
    </row>
    <row r="10327" spans="1:13">
      <c r="A10327">
        <v>14418</v>
      </c>
      <c r="B10327">
        <v>10776</v>
      </c>
      <c r="C10327">
        <v>9</v>
      </c>
      <c r="D10327">
        <v>8</v>
      </c>
      <c r="E10327" t="s">
        <v>6</v>
      </c>
      <c r="F10327">
        <v>1</v>
      </c>
      <c r="G10327" t="s">
        <v>6</v>
      </c>
      <c r="H10327" t="s">
        <v>6</v>
      </c>
      <c r="I10327" t="s">
        <v>6</v>
      </c>
      <c r="J10327" t="s">
        <v>6</v>
      </c>
      <c r="K10327" t="s">
        <v>6</v>
      </c>
      <c r="L10327" t="s">
        <v>6</v>
      </c>
      <c r="M10327" t="s">
        <v>6</v>
      </c>
    </row>
    <row r="10328" spans="1:13">
      <c r="A10328">
        <v>14419</v>
      </c>
      <c r="B10328">
        <v>10776</v>
      </c>
      <c r="C10328">
        <v>9</v>
      </c>
      <c r="D10328">
        <v>9</v>
      </c>
      <c r="E10328" t="s">
        <v>6</v>
      </c>
      <c r="F10328">
        <v>1</v>
      </c>
      <c r="G10328" t="s">
        <v>6</v>
      </c>
      <c r="H10328" t="s">
        <v>6</v>
      </c>
      <c r="I10328" t="s">
        <v>6</v>
      </c>
      <c r="J10328" t="s">
        <v>6</v>
      </c>
      <c r="K10328" t="s">
        <v>6</v>
      </c>
      <c r="L10328" t="s">
        <v>6</v>
      </c>
      <c r="M10328" t="s">
        <v>6</v>
      </c>
    </row>
    <row r="10329" spans="1:13">
      <c r="A10329">
        <v>14420</v>
      </c>
      <c r="B10329">
        <v>10776</v>
      </c>
      <c r="C10329">
        <v>9</v>
      </c>
      <c r="D10329">
        <v>10</v>
      </c>
      <c r="E10329" t="s">
        <v>6</v>
      </c>
      <c r="F10329">
        <v>1</v>
      </c>
      <c r="G10329" t="s">
        <v>6</v>
      </c>
      <c r="H10329" t="s">
        <v>6</v>
      </c>
      <c r="I10329" t="s">
        <v>6</v>
      </c>
      <c r="J10329" t="s">
        <v>6</v>
      </c>
      <c r="K10329" t="s">
        <v>6</v>
      </c>
      <c r="L10329" t="s">
        <v>6</v>
      </c>
      <c r="M10329" t="s">
        <v>6</v>
      </c>
    </row>
    <row r="10330" spans="1:13">
      <c r="A10330">
        <v>14421</v>
      </c>
      <c r="B10330">
        <v>10776</v>
      </c>
      <c r="C10330">
        <v>9</v>
      </c>
      <c r="D10330" t="s">
        <v>6</v>
      </c>
      <c r="E10330" t="s">
        <v>6</v>
      </c>
      <c r="F10330">
        <v>1</v>
      </c>
      <c r="G10330" t="s">
        <v>6</v>
      </c>
      <c r="H10330" t="s">
        <v>6</v>
      </c>
      <c r="I10330" t="s">
        <v>6</v>
      </c>
      <c r="J10330" t="s">
        <v>6</v>
      </c>
      <c r="K10330" t="s">
        <v>6</v>
      </c>
      <c r="L10330" t="s">
        <v>6</v>
      </c>
      <c r="M10330" t="s">
        <v>6</v>
      </c>
    </row>
    <row r="10331" spans="1:13">
      <c r="A10331">
        <v>14422</v>
      </c>
      <c r="B10331">
        <v>10776</v>
      </c>
      <c r="C10331">
        <v>10</v>
      </c>
      <c r="D10331">
        <v>1</v>
      </c>
      <c r="E10331" t="s">
        <v>6</v>
      </c>
      <c r="F10331">
        <v>1</v>
      </c>
      <c r="G10331" t="s">
        <v>6</v>
      </c>
      <c r="H10331" t="s">
        <v>6</v>
      </c>
      <c r="I10331" t="s">
        <v>6</v>
      </c>
      <c r="J10331" t="s">
        <v>6</v>
      </c>
      <c r="K10331" t="s">
        <v>6</v>
      </c>
      <c r="L10331" t="s">
        <v>6</v>
      </c>
      <c r="M10331" t="s">
        <v>6</v>
      </c>
    </row>
    <row r="10332" spans="1:13">
      <c r="A10332">
        <v>14423</v>
      </c>
      <c r="B10332">
        <v>10776</v>
      </c>
      <c r="C10332">
        <v>10</v>
      </c>
      <c r="D10332">
        <v>2</v>
      </c>
      <c r="E10332" t="s">
        <v>6</v>
      </c>
      <c r="F10332">
        <v>1</v>
      </c>
      <c r="G10332" t="s">
        <v>6</v>
      </c>
      <c r="H10332" t="s">
        <v>6</v>
      </c>
      <c r="I10332" t="s">
        <v>6</v>
      </c>
      <c r="J10332" t="s">
        <v>6</v>
      </c>
      <c r="K10332" t="s">
        <v>6</v>
      </c>
      <c r="L10332" t="s">
        <v>6</v>
      </c>
      <c r="M10332" t="s">
        <v>6</v>
      </c>
    </row>
    <row r="10333" spans="1:13">
      <c r="A10333">
        <v>14424</v>
      </c>
      <c r="B10333">
        <v>10776</v>
      </c>
      <c r="C10333">
        <v>10</v>
      </c>
      <c r="D10333">
        <v>3</v>
      </c>
      <c r="E10333" t="s">
        <v>6</v>
      </c>
      <c r="F10333">
        <v>1</v>
      </c>
      <c r="G10333" t="s">
        <v>6</v>
      </c>
      <c r="H10333" t="s">
        <v>6</v>
      </c>
      <c r="I10333" t="s">
        <v>6</v>
      </c>
      <c r="J10333" t="s">
        <v>6</v>
      </c>
      <c r="K10333" t="s">
        <v>6</v>
      </c>
      <c r="L10333" t="s">
        <v>6</v>
      </c>
      <c r="M10333" t="s">
        <v>6</v>
      </c>
    </row>
    <row r="10334" spans="1:13">
      <c r="A10334">
        <v>14425</v>
      </c>
      <c r="B10334">
        <v>10776</v>
      </c>
      <c r="C10334">
        <v>10</v>
      </c>
      <c r="D10334">
        <v>4</v>
      </c>
      <c r="E10334" t="s">
        <v>6</v>
      </c>
      <c r="F10334">
        <v>1</v>
      </c>
      <c r="G10334" t="s">
        <v>6</v>
      </c>
      <c r="H10334" t="s">
        <v>6</v>
      </c>
      <c r="I10334" t="s">
        <v>6</v>
      </c>
      <c r="J10334" t="s">
        <v>6</v>
      </c>
      <c r="K10334" t="s">
        <v>6</v>
      </c>
      <c r="L10334" t="s">
        <v>6</v>
      </c>
      <c r="M10334" t="s">
        <v>6</v>
      </c>
    </row>
    <row r="10335" spans="1:13">
      <c r="A10335">
        <v>14426</v>
      </c>
      <c r="B10335">
        <v>10776</v>
      </c>
      <c r="C10335">
        <v>10</v>
      </c>
      <c r="D10335">
        <v>5</v>
      </c>
      <c r="E10335" t="s">
        <v>6</v>
      </c>
      <c r="F10335">
        <v>1</v>
      </c>
      <c r="G10335" t="s">
        <v>6</v>
      </c>
      <c r="H10335" t="s">
        <v>6</v>
      </c>
      <c r="I10335" t="s">
        <v>6</v>
      </c>
      <c r="J10335" t="s">
        <v>6</v>
      </c>
      <c r="K10335" t="s">
        <v>6</v>
      </c>
      <c r="L10335" t="s">
        <v>6</v>
      </c>
      <c r="M10335" t="s">
        <v>6</v>
      </c>
    </row>
    <row r="10336" spans="1:13">
      <c r="A10336">
        <v>14427</v>
      </c>
      <c r="B10336">
        <v>10776</v>
      </c>
      <c r="C10336">
        <v>10</v>
      </c>
      <c r="D10336">
        <v>6</v>
      </c>
      <c r="E10336" t="s">
        <v>6</v>
      </c>
      <c r="F10336">
        <v>1</v>
      </c>
      <c r="G10336" t="s">
        <v>6</v>
      </c>
      <c r="H10336" t="s">
        <v>6</v>
      </c>
      <c r="I10336" t="s">
        <v>6</v>
      </c>
      <c r="J10336" t="s">
        <v>6</v>
      </c>
      <c r="K10336" t="s">
        <v>6</v>
      </c>
      <c r="L10336" t="s">
        <v>6</v>
      </c>
      <c r="M10336" t="s">
        <v>6</v>
      </c>
    </row>
    <row r="10337" spans="1:13">
      <c r="A10337">
        <v>14428</v>
      </c>
      <c r="B10337">
        <v>10776</v>
      </c>
      <c r="C10337">
        <v>10</v>
      </c>
      <c r="D10337">
        <v>7</v>
      </c>
      <c r="E10337" t="s">
        <v>6</v>
      </c>
      <c r="F10337">
        <v>1</v>
      </c>
      <c r="G10337" t="s">
        <v>6</v>
      </c>
      <c r="H10337" t="s">
        <v>6</v>
      </c>
      <c r="I10337" t="s">
        <v>6</v>
      </c>
      <c r="J10337" t="s">
        <v>6</v>
      </c>
      <c r="K10337" t="s">
        <v>6</v>
      </c>
      <c r="L10337" t="s">
        <v>6</v>
      </c>
      <c r="M10337" t="s">
        <v>6</v>
      </c>
    </row>
    <row r="10338" spans="1:13">
      <c r="A10338">
        <v>14429</v>
      </c>
      <c r="B10338">
        <v>10776</v>
      </c>
      <c r="C10338">
        <v>10</v>
      </c>
      <c r="D10338">
        <v>8</v>
      </c>
      <c r="E10338" t="s">
        <v>6</v>
      </c>
      <c r="F10338">
        <v>1</v>
      </c>
      <c r="G10338" t="s">
        <v>6</v>
      </c>
      <c r="H10338" t="s">
        <v>6</v>
      </c>
      <c r="I10338" t="s">
        <v>6</v>
      </c>
      <c r="J10338" t="s">
        <v>6</v>
      </c>
      <c r="K10338" t="s">
        <v>6</v>
      </c>
      <c r="L10338" t="s">
        <v>6</v>
      </c>
      <c r="M10338" t="s">
        <v>6</v>
      </c>
    </row>
    <row r="10339" spans="1:13">
      <c r="A10339">
        <v>14430</v>
      </c>
      <c r="B10339">
        <v>10776</v>
      </c>
      <c r="C10339">
        <v>10</v>
      </c>
      <c r="D10339">
        <v>9</v>
      </c>
      <c r="E10339" t="s">
        <v>6</v>
      </c>
      <c r="F10339">
        <v>1</v>
      </c>
      <c r="G10339" t="s">
        <v>6</v>
      </c>
      <c r="H10339" t="s">
        <v>6</v>
      </c>
      <c r="I10339" t="s">
        <v>6</v>
      </c>
      <c r="J10339" t="s">
        <v>6</v>
      </c>
      <c r="K10339" t="s">
        <v>6</v>
      </c>
      <c r="L10339" t="s">
        <v>6</v>
      </c>
      <c r="M10339" t="s">
        <v>6</v>
      </c>
    </row>
    <row r="10340" spans="1:13">
      <c r="A10340">
        <v>14431</v>
      </c>
      <c r="B10340">
        <v>10776</v>
      </c>
      <c r="C10340">
        <v>10</v>
      </c>
      <c r="D10340">
        <v>10</v>
      </c>
      <c r="E10340" t="s">
        <v>6</v>
      </c>
      <c r="F10340">
        <v>1</v>
      </c>
      <c r="G10340" t="s">
        <v>6</v>
      </c>
      <c r="H10340" t="s">
        <v>6</v>
      </c>
      <c r="I10340" t="s">
        <v>6</v>
      </c>
      <c r="J10340" t="s">
        <v>6</v>
      </c>
      <c r="K10340" t="s">
        <v>6</v>
      </c>
      <c r="L10340" t="s">
        <v>6</v>
      </c>
      <c r="M10340" t="s">
        <v>6</v>
      </c>
    </row>
    <row r="10341" spans="1:13">
      <c r="A10341">
        <v>14432</v>
      </c>
      <c r="B10341">
        <v>10776</v>
      </c>
      <c r="C10341">
        <v>10</v>
      </c>
      <c r="D10341" t="s">
        <v>6</v>
      </c>
      <c r="E10341" t="s">
        <v>6</v>
      </c>
      <c r="F10341">
        <v>1</v>
      </c>
      <c r="G10341" t="s">
        <v>6</v>
      </c>
      <c r="H10341" t="s">
        <v>6</v>
      </c>
      <c r="I10341" t="s">
        <v>6</v>
      </c>
      <c r="J10341" t="s">
        <v>6</v>
      </c>
      <c r="K10341" t="s">
        <v>6</v>
      </c>
      <c r="L10341" t="s">
        <v>6</v>
      </c>
      <c r="M10341" t="s">
        <v>6</v>
      </c>
    </row>
    <row r="10342" spans="1:13">
      <c r="A10342">
        <v>14477</v>
      </c>
      <c r="B10342">
        <v>10777</v>
      </c>
      <c r="C10342">
        <v>1</v>
      </c>
      <c r="D10342">
        <v>1</v>
      </c>
      <c r="E10342">
        <v>1</v>
      </c>
      <c r="F10342">
        <v>0</v>
      </c>
      <c r="G10342">
        <v>5</v>
      </c>
      <c r="H10342">
        <v>3</v>
      </c>
      <c r="I10342">
        <v>3</v>
      </c>
      <c r="J10342">
        <v>3</v>
      </c>
      <c r="K10342">
        <v>2</v>
      </c>
      <c r="L10342">
        <v>5</v>
      </c>
      <c r="M10342">
        <v>46</v>
      </c>
    </row>
    <row r="10343" spans="1:13">
      <c r="A10343">
        <v>14478</v>
      </c>
      <c r="B10343">
        <v>10777</v>
      </c>
      <c r="C10343">
        <v>1</v>
      </c>
      <c r="D10343">
        <v>2</v>
      </c>
      <c r="E10343">
        <v>1</v>
      </c>
      <c r="F10343">
        <v>0</v>
      </c>
      <c r="G10343">
        <v>2</v>
      </c>
      <c r="H10343">
        <v>-2</v>
      </c>
      <c r="I10343">
        <v>6</v>
      </c>
      <c r="J10343">
        <v>6</v>
      </c>
      <c r="K10343">
        <v>5</v>
      </c>
      <c r="L10343">
        <v>3</v>
      </c>
      <c r="M10343">
        <v>46</v>
      </c>
    </row>
    <row r="10344" spans="1:13">
      <c r="A10344">
        <v>14479</v>
      </c>
      <c r="B10344">
        <v>10777</v>
      </c>
      <c r="C10344">
        <v>1</v>
      </c>
      <c r="D10344">
        <v>3</v>
      </c>
      <c r="E10344">
        <v>1</v>
      </c>
      <c r="F10344">
        <v>0</v>
      </c>
      <c r="G10344">
        <v>2</v>
      </c>
      <c r="H10344">
        <v>1</v>
      </c>
      <c r="I10344">
        <v>7</v>
      </c>
      <c r="J10344">
        <v>6</v>
      </c>
      <c r="K10344">
        <v>5</v>
      </c>
      <c r="L10344">
        <v>2</v>
      </c>
      <c r="M10344">
        <v>46</v>
      </c>
    </row>
    <row r="10345" spans="1:13">
      <c r="A10345">
        <v>14480</v>
      </c>
      <c r="B10345">
        <v>10777</v>
      </c>
      <c r="C10345">
        <v>1</v>
      </c>
      <c r="D10345">
        <v>4</v>
      </c>
      <c r="E10345">
        <v>1</v>
      </c>
      <c r="F10345">
        <v>0</v>
      </c>
      <c r="G10345">
        <v>5</v>
      </c>
      <c r="H10345">
        <v>3</v>
      </c>
      <c r="I10345">
        <v>3</v>
      </c>
      <c r="J10345">
        <v>2</v>
      </c>
      <c r="K10345">
        <v>2</v>
      </c>
      <c r="L10345">
        <v>6</v>
      </c>
      <c r="M10345">
        <v>46</v>
      </c>
    </row>
    <row r="10346" spans="1:13">
      <c r="A10346">
        <v>14481</v>
      </c>
      <c r="B10346">
        <v>10777</v>
      </c>
      <c r="C10346">
        <v>1</v>
      </c>
      <c r="D10346">
        <v>5</v>
      </c>
      <c r="E10346">
        <v>1</v>
      </c>
      <c r="F10346">
        <v>0</v>
      </c>
      <c r="G10346">
        <v>5</v>
      </c>
      <c r="H10346">
        <v>3</v>
      </c>
      <c r="I10346">
        <v>3</v>
      </c>
      <c r="J10346">
        <v>2</v>
      </c>
      <c r="K10346">
        <v>2</v>
      </c>
      <c r="L10346">
        <v>5</v>
      </c>
      <c r="M10346">
        <v>46</v>
      </c>
    </row>
    <row r="10347" spans="1:13">
      <c r="A10347">
        <v>14482</v>
      </c>
      <c r="B10347">
        <v>10777</v>
      </c>
      <c r="C10347">
        <v>1</v>
      </c>
      <c r="D10347">
        <v>6</v>
      </c>
      <c r="E10347">
        <v>1</v>
      </c>
      <c r="F10347">
        <v>0</v>
      </c>
      <c r="G10347">
        <v>5</v>
      </c>
      <c r="H10347">
        <v>3</v>
      </c>
      <c r="I10347">
        <v>4</v>
      </c>
      <c r="J10347">
        <v>2</v>
      </c>
      <c r="K10347">
        <v>2</v>
      </c>
      <c r="L10347">
        <v>5</v>
      </c>
      <c r="M10347">
        <v>46</v>
      </c>
    </row>
    <row r="10348" spans="1:13">
      <c r="A10348">
        <v>14483</v>
      </c>
      <c r="B10348">
        <v>10777</v>
      </c>
      <c r="C10348">
        <v>1</v>
      </c>
      <c r="D10348">
        <v>7</v>
      </c>
      <c r="E10348">
        <v>1</v>
      </c>
      <c r="F10348">
        <v>0</v>
      </c>
      <c r="G10348">
        <v>5</v>
      </c>
      <c r="H10348">
        <v>0</v>
      </c>
      <c r="I10348">
        <v>3</v>
      </c>
      <c r="J10348">
        <v>1</v>
      </c>
      <c r="K10348">
        <v>2</v>
      </c>
      <c r="L10348">
        <v>5</v>
      </c>
      <c r="M10348">
        <v>46</v>
      </c>
    </row>
    <row r="10349" spans="1:13">
      <c r="A10349">
        <v>14484</v>
      </c>
      <c r="B10349">
        <v>10777</v>
      </c>
      <c r="C10349">
        <v>1</v>
      </c>
      <c r="D10349">
        <v>8</v>
      </c>
      <c r="E10349" t="s">
        <v>6</v>
      </c>
      <c r="F10349">
        <v>0</v>
      </c>
      <c r="G10349" t="s">
        <v>6</v>
      </c>
      <c r="H10349" t="s">
        <v>6</v>
      </c>
      <c r="I10349" t="s">
        <v>6</v>
      </c>
      <c r="J10349" t="s">
        <v>6</v>
      </c>
      <c r="K10349" t="s">
        <v>6</v>
      </c>
      <c r="L10349" t="s">
        <v>6</v>
      </c>
      <c r="M10349" t="s">
        <v>6</v>
      </c>
    </row>
    <row r="10350" spans="1:13">
      <c r="A10350">
        <v>14485</v>
      </c>
      <c r="B10350">
        <v>10777</v>
      </c>
      <c r="C10350">
        <v>1</v>
      </c>
      <c r="D10350">
        <v>9</v>
      </c>
      <c r="E10350" t="s">
        <v>6</v>
      </c>
      <c r="F10350">
        <v>0</v>
      </c>
      <c r="G10350" t="s">
        <v>6</v>
      </c>
      <c r="H10350" t="s">
        <v>6</v>
      </c>
      <c r="I10350" t="s">
        <v>6</v>
      </c>
      <c r="J10350" t="s">
        <v>6</v>
      </c>
      <c r="K10350" t="s">
        <v>6</v>
      </c>
      <c r="L10350" t="s">
        <v>6</v>
      </c>
      <c r="M10350" t="s">
        <v>6</v>
      </c>
    </row>
    <row r="10351" spans="1:13">
      <c r="A10351">
        <v>14486</v>
      </c>
      <c r="B10351">
        <v>10777</v>
      </c>
      <c r="C10351">
        <v>1</v>
      </c>
      <c r="D10351">
        <v>10</v>
      </c>
      <c r="E10351">
        <v>1</v>
      </c>
      <c r="F10351">
        <v>0</v>
      </c>
      <c r="G10351">
        <v>3</v>
      </c>
      <c r="H10351">
        <v>3</v>
      </c>
      <c r="I10351">
        <v>4</v>
      </c>
      <c r="J10351">
        <v>5</v>
      </c>
      <c r="K10351">
        <v>4</v>
      </c>
      <c r="L10351">
        <v>4</v>
      </c>
      <c r="M10351">
        <v>46</v>
      </c>
    </row>
    <row r="10352" spans="1:13">
      <c r="A10352">
        <v>14487</v>
      </c>
      <c r="B10352">
        <v>10777</v>
      </c>
      <c r="C10352">
        <v>1</v>
      </c>
      <c r="D10352" t="s">
        <v>6</v>
      </c>
      <c r="E10352" t="s">
        <v>6</v>
      </c>
      <c r="F10352">
        <v>0</v>
      </c>
      <c r="G10352" t="s">
        <v>6</v>
      </c>
      <c r="H10352" t="s">
        <v>6</v>
      </c>
      <c r="I10352" t="s">
        <v>6</v>
      </c>
      <c r="J10352" t="s">
        <v>6</v>
      </c>
      <c r="K10352" t="s">
        <v>6</v>
      </c>
      <c r="L10352" t="s">
        <v>6</v>
      </c>
      <c r="M10352" t="s">
        <v>6</v>
      </c>
    </row>
    <row r="10353" spans="1:13">
      <c r="A10353">
        <v>14488</v>
      </c>
      <c r="B10353">
        <v>10777</v>
      </c>
      <c r="C10353">
        <v>2</v>
      </c>
      <c r="D10353">
        <v>1</v>
      </c>
      <c r="E10353" t="s">
        <v>6</v>
      </c>
      <c r="F10353">
        <v>0</v>
      </c>
      <c r="G10353" t="s">
        <v>6</v>
      </c>
      <c r="H10353" t="s">
        <v>6</v>
      </c>
      <c r="I10353" t="s">
        <v>6</v>
      </c>
      <c r="J10353" t="s">
        <v>6</v>
      </c>
      <c r="K10353" t="s">
        <v>6</v>
      </c>
      <c r="L10353" t="s">
        <v>6</v>
      </c>
      <c r="M10353" t="s">
        <v>6</v>
      </c>
    </row>
    <row r="10354" spans="1:13">
      <c r="A10354">
        <v>14489</v>
      </c>
      <c r="B10354">
        <v>10777</v>
      </c>
      <c r="C10354">
        <v>2</v>
      </c>
      <c r="D10354">
        <v>2</v>
      </c>
      <c r="E10354">
        <v>1</v>
      </c>
      <c r="F10354">
        <v>0</v>
      </c>
      <c r="G10354">
        <v>3</v>
      </c>
      <c r="H10354">
        <v>1</v>
      </c>
      <c r="I10354">
        <v>5</v>
      </c>
      <c r="J10354">
        <v>4</v>
      </c>
      <c r="K10354">
        <v>3</v>
      </c>
      <c r="L10354">
        <v>2</v>
      </c>
      <c r="M10354">
        <v>46</v>
      </c>
    </row>
    <row r="10355" spans="1:13">
      <c r="A10355">
        <v>14490</v>
      </c>
      <c r="B10355">
        <v>10777</v>
      </c>
      <c r="C10355">
        <v>2</v>
      </c>
      <c r="D10355">
        <v>3</v>
      </c>
      <c r="E10355">
        <v>1</v>
      </c>
      <c r="F10355">
        <v>0</v>
      </c>
      <c r="G10355">
        <v>2</v>
      </c>
      <c r="H10355">
        <v>0</v>
      </c>
      <c r="I10355">
        <v>6</v>
      </c>
      <c r="J10355">
        <v>3</v>
      </c>
      <c r="K10355">
        <v>5</v>
      </c>
      <c r="L10355">
        <v>3</v>
      </c>
      <c r="M10355">
        <v>46</v>
      </c>
    </row>
    <row r="10356" spans="1:13">
      <c r="A10356">
        <v>14491</v>
      </c>
      <c r="B10356">
        <v>10777</v>
      </c>
      <c r="C10356">
        <v>2</v>
      </c>
      <c r="D10356">
        <v>4</v>
      </c>
      <c r="E10356">
        <v>1</v>
      </c>
      <c r="F10356">
        <v>0</v>
      </c>
      <c r="G10356">
        <v>2</v>
      </c>
      <c r="H10356">
        <v>0</v>
      </c>
      <c r="I10356">
        <v>5</v>
      </c>
      <c r="J10356">
        <v>5</v>
      </c>
      <c r="K10356">
        <v>6</v>
      </c>
      <c r="L10356">
        <v>2</v>
      </c>
      <c r="M10356">
        <v>46</v>
      </c>
    </row>
    <row r="10357" spans="1:13">
      <c r="A10357">
        <v>14492</v>
      </c>
      <c r="B10357">
        <v>10777</v>
      </c>
      <c r="C10357">
        <v>2</v>
      </c>
      <c r="D10357">
        <v>5</v>
      </c>
      <c r="E10357">
        <v>1</v>
      </c>
      <c r="F10357">
        <v>0</v>
      </c>
      <c r="G10357">
        <v>2</v>
      </c>
      <c r="H10357">
        <v>-1</v>
      </c>
      <c r="I10357">
        <v>6</v>
      </c>
      <c r="J10357">
        <v>6</v>
      </c>
      <c r="K10357">
        <v>5</v>
      </c>
      <c r="L10357">
        <v>3</v>
      </c>
      <c r="M10357">
        <v>46</v>
      </c>
    </row>
    <row r="10358" spans="1:13">
      <c r="A10358">
        <v>14493</v>
      </c>
      <c r="B10358">
        <v>10777</v>
      </c>
      <c r="C10358">
        <v>2</v>
      </c>
      <c r="D10358">
        <v>6</v>
      </c>
      <c r="E10358">
        <v>1</v>
      </c>
      <c r="F10358">
        <v>0</v>
      </c>
      <c r="G10358">
        <v>6</v>
      </c>
      <c r="H10358">
        <v>3</v>
      </c>
      <c r="I10358">
        <v>3</v>
      </c>
      <c r="J10358">
        <v>2</v>
      </c>
      <c r="K10358">
        <v>2</v>
      </c>
      <c r="L10358">
        <v>6</v>
      </c>
      <c r="M10358">
        <v>46</v>
      </c>
    </row>
    <row r="10359" spans="1:13">
      <c r="A10359">
        <v>14494</v>
      </c>
      <c r="B10359">
        <v>10777</v>
      </c>
      <c r="C10359">
        <v>2</v>
      </c>
      <c r="D10359">
        <v>7</v>
      </c>
      <c r="E10359">
        <v>1</v>
      </c>
      <c r="F10359">
        <v>0</v>
      </c>
      <c r="G10359">
        <v>4</v>
      </c>
      <c r="H10359">
        <v>3</v>
      </c>
      <c r="I10359">
        <v>4</v>
      </c>
      <c r="J10359">
        <v>2</v>
      </c>
      <c r="K10359">
        <v>2</v>
      </c>
      <c r="L10359">
        <v>5</v>
      </c>
      <c r="M10359">
        <v>46</v>
      </c>
    </row>
    <row r="10360" spans="1:13">
      <c r="A10360">
        <v>14495</v>
      </c>
      <c r="B10360">
        <v>10777</v>
      </c>
      <c r="C10360">
        <v>2</v>
      </c>
      <c r="D10360">
        <v>8</v>
      </c>
      <c r="E10360">
        <v>1</v>
      </c>
      <c r="F10360">
        <v>0</v>
      </c>
      <c r="G10360">
        <v>4</v>
      </c>
      <c r="H10360">
        <v>1</v>
      </c>
      <c r="I10360">
        <v>2</v>
      </c>
      <c r="J10360">
        <v>2</v>
      </c>
      <c r="K10360">
        <v>2</v>
      </c>
      <c r="L10360">
        <v>5</v>
      </c>
      <c r="M10360">
        <v>46</v>
      </c>
    </row>
    <row r="10361" spans="1:13">
      <c r="A10361">
        <v>14496</v>
      </c>
      <c r="B10361">
        <v>10777</v>
      </c>
      <c r="C10361">
        <v>2</v>
      </c>
      <c r="D10361">
        <v>9</v>
      </c>
      <c r="E10361">
        <v>1</v>
      </c>
      <c r="F10361">
        <v>0</v>
      </c>
      <c r="G10361">
        <v>2</v>
      </c>
      <c r="H10361">
        <v>-3</v>
      </c>
      <c r="I10361">
        <v>5</v>
      </c>
      <c r="J10361">
        <v>5</v>
      </c>
      <c r="K10361">
        <v>4</v>
      </c>
      <c r="L10361">
        <v>3</v>
      </c>
      <c r="M10361">
        <v>46</v>
      </c>
    </row>
    <row r="10362" spans="1:13">
      <c r="A10362">
        <v>14497</v>
      </c>
      <c r="B10362">
        <v>10777</v>
      </c>
      <c r="C10362">
        <v>2</v>
      </c>
      <c r="D10362">
        <v>10</v>
      </c>
      <c r="E10362" t="s">
        <v>6</v>
      </c>
      <c r="F10362">
        <v>0</v>
      </c>
      <c r="G10362" t="s">
        <v>6</v>
      </c>
      <c r="H10362" t="s">
        <v>6</v>
      </c>
      <c r="I10362" t="s">
        <v>6</v>
      </c>
      <c r="J10362" t="s">
        <v>6</v>
      </c>
      <c r="K10362" t="s">
        <v>6</v>
      </c>
      <c r="L10362" t="s">
        <v>6</v>
      </c>
      <c r="M10362" t="s">
        <v>6</v>
      </c>
    </row>
    <row r="10363" spans="1:13">
      <c r="A10363">
        <v>14498</v>
      </c>
      <c r="B10363">
        <v>10777</v>
      </c>
      <c r="C10363">
        <v>2</v>
      </c>
      <c r="D10363" t="s">
        <v>6</v>
      </c>
      <c r="E10363" t="s">
        <v>6</v>
      </c>
      <c r="F10363">
        <v>0</v>
      </c>
      <c r="G10363" t="s">
        <v>6</v>
      </c>
      <c r="H10363" t="s">
        <v>6</v>
      </c>
      <c r="I10363" t="s">
        <v>6</v>
      </c>
      <c r="J10363" t="s">
        <v>6</v>
      </c>
      <c r="K10363" t="s">
        <v>6</v>
      </c>
      <c r="L10363" t="s">
        <v>6</v>
      </c>
      <c r="M10363" t="s">
        <v>6</v>
      </c>
    </row>
    <row r="10364" spans="1:13">
      <c r="A10364">
        <v>14499</v>
      </c>
      <c r="B10364">
        <v>10777</v>
      </c>
      <c r="C10364">
        <v>3</v>
      </c>
      <c r="D10364">
        <v>1</v>
      </c>
      <c r="E10364" t="s">
        <v>6</v>
      </c>
      <c r="F10364">
        <v>0</v>
      </c>
      <c r="G10364" t="s">
        <v>6</v>
      </c>
      <c r="H10364" t="s">
        <v>6</v>
      </c>
      <c r="I10364" t="s">
        <v>6</v>
      </c>
      <c r="J10364" t="s">
        <v>6</v>
      </c>
      <c r="K10364" t="s">
        <v>6</v>
      </c>
      <c r="L10364" t="s">
        <v>6</v>
      </c>
      <c r="M10364" t="s">
        <v>6</v>
      </c>
    </row>
    <row r="10365" spans="1:13">
      <c r="A10365">
        <v>14500</v>
      </c>
      <c r="B10365">
        <v>10777</v>
      </c>
      <c r="C10365">
        <v>3</v>
      </c>
      <c r="D10365">
        <v>2</v>
      </c>
      <c r="E10365" t="s">
        <v>6</v>
      </c>
      <c r="F10365">
        <v>0</v>
      </c>
      <c r="G10365" t="s">
        <v>6</v>
      </c>
      <c r="H10365" t="s">
        <v>6</v>
      </c>
      <c r="I10365" t="s">
        <v>6</v>
      </c>
      <c r="J10365" t="s">
        <v>6</v>
      </c>
      <c r="K10365" t="s">
        <v>6</v>
      </c>
      <c r="L10365" t="s">
        <v>6</v>
      </c>
      <c r="M10365" t="s">
        <v>6</v>
      </c>
    </row>
    <row r="10366" spans="1:13">
      <c r="A10366">
        <v>14501</v>
      </c>
      <c r="B10366">
        <v>10777</v>
      </c>
      <c r="C10366">
        <v>3</v>
      </c>
      <c r="D10366">
        <v>3</v>
      </c>
      <c r="E10366">
        <v>1</v>
      </c>
      <c r="F10366">
        <v>0</v>
      </c>
      <c r="G10366">
        <v>3</v>
      </c>
      <c r="H10366">
        <v>2</v>
      </c>
      <c r="I10366">
        <v>5</v>
      </c>
      <c r="J10366">
        <v>4</v>
      </c>
      <c r="K10366">
        <v>4</v>
      </c>
      <c r="L10366">
        <v>3</v>
      </c>
      <c r="M10366">
        <v>46</v>
      </c>
    </row>
    <row r="10367" spans="1:13">
      <c r="A10367">
        <v>14502</v>
      </c>
      <c r="B10367">
        <v>10777</v>
      </c>
      <c r="C10367">
        <v>3</v>
      </c>
      <c r="D10367">
        <v>4</v>
      </c>
      <c r="E10367">
        <v>1</v>
      </c>
      <c r="F10367">
        <v>0</v>
      </c>
      <c r="G10367">
        <v>2</v>
      </c>
      <c r="H10367">
        <v>0</v>
      </c>
      <c r="I10367">
        <v>6</v>
      </c>
      <c r="J10367">
        <v>5</v>
      </c>
      <c r="K10367">
        <v>6</v>
      </c>
      <c r="L10367">
        <v>2</v>
      </c>
      <c r="M10367">
        <v>46</v>
      </c>
    </row>
    <row r="10368" spans="1:13">
      <c r="A10368">
        <v>14503</v>
      </c>
      <c r="B10368">
        <v>10777</v>
      </c>
      <c r="C10368">
        <v>3</v>
      </c>
      <c r="D10368">
        <v>5</v>
      </c>
      <c r="E10368">
        <v>1</v>
      </c>
      <c r="F10368">
        <v>0</v>
      </c>
      <c r="G10368">
        <v>1</v>
      </c>
      <c r="H10368">
        <v>1</v>
      </c>
      <c r="I10368">
        <v>3</v>
      </c>
      <c r="J10368">
        <v>6</v>
      </c>
      <c r="K10368">
        <v>5</v>
      </c>
      <c r="L10368">
        <v>1</v>
      </c>
      <c r="M10368">
        <v>46</v>
      </c>
    </row>
    <row r="10369" spans="1:13">
      <c r="A10369">
        <v>14504</v>
      </c>
      <c r="B10369">
        <v>10777</v>
      </c>
      <c r="C10369">
        <v>3</v>
      </c>
      <c r="D10369">
        <v>6</v>
      </c>
      <c r="E10369">
        <v>1</v>
      </c>
      <c r="F10369">
        <v>0</v>
      </c>
      <c r="G10369">
        <v>2</v>
      </c>
      <c r="H10369">
        <v>2</v>
      </c>
      <c r="I10369">
        <v>6</v>
      </c>
      <c r="J10369">
        <v>6</v>
      </c>
      <c r="K10369">
        <v>4</v>
      </c>
      <c r="L10369">
        <v>2</v>
      </c>
      <c r="M10369">
        <v>46</v>
      </c>
    </row>
    <row r="10370" spans="1:13">
      <c r="A10370">
        <v>14505</v>
      </c>
      <c r="B10370">
        <v>10777</v>
      </c>
      <c r="C10370">
        <v>3</v>
      </c>
      <c r="D10370">
        <v>7</v>
      </c>
      <c r="E10370" t="s">
        <v>6</v>
      </c>
      <c r="F10370">
        <v>0</v>
      </c>
      <c r="G10370" t="s">
        <v>6</v>
      </c>
      <c r="H10370" t="s">
        <v>6</v>
      </c>
      <c r="I10370" t="s">
        <v>6</v>
      </c>
      <c r="J10370" t="s">
        <v>6</v>
      </c>
      <c r="K10370" t="s">
        <v>6</v>
      </c>
      <c r="L10370" t="s">
        <v>6</v>
      </c>
      <c r="M10370" t="s">
        <v>6</v>
      </c>
    </row>
    <row r="10371" spans="1:13">
      <c r="A10371">
        <v>14506</v>
      </c>
      <c r="B10371">
        <v>10777</v>
      </c>
      <c r="C10371">
        <v>3</v>
      </c>
      <c r="D10371">
        <v>8</v>
      </c>
      <c r="E10371">
        <v>1</v>
      </c>
      <c r="F10371">
        <v>0</v>
      </c>
      <c r="G10371">
        <v>4</v>
      </c>
      <c r="H10371" t="s">
        <v>6</v>
      </c>
      <c r="I10371">
        <v>4</v>
      </c>
      <c r="J10371">
        <v>5</v>
      </c>
      <c r="K10371">
        <v>5</v>
      </c>
      <c r="L10371">
        <v>3</v>
      </c>
      <c r="M10371">
        <v>46</v>
      </c>
    </row>
    <row r="10372" spans="1:13">
      <c r="A10372">
        <v>14507</v>
      </c>
      <c r="B10372">
        <v>10777</v>
      </c>
      <c r="C10372">
        <v>3</v>
      </c>
      <c r="D10372">
        <v>9</v>
      </c>
      <c r="E10372" t="s">
        <v>6</v>
      </c>
      <c r="F10372">
        <v>0</v>
      </c>
      <c r="G10372" t="s">
        <v>6</v>
      </c>
      <c r="H10372" t="s">
        <v>6</v>
      </c>
      <c r="I10372" t="s">
        <v>6</v>
      </c>
      <c r="J10372" t="s">
        <v>6</v>
      </c>
      <c r="K10372" t="s">
        <v>6</v>
      </c>
      <c r="L10372" t="s">
        <v>6</v>
      </c>
      <c r="M10372" t="s">
        <v>6</v>
      </c>
    </row>
    <row r="10373" spans="1:13">
      <c r="A10373">
        <v>14508</v>
      </c>
      <c r="B10373">
        <v>10777</v>
      </c>
      <c r="C10373">
        <v>3</v>
      </c>
      <c r="D10373">
        <v>10</v>
      </c>
      <c r="E10373">
        <v>1</v>
      </c>
      <c r="F10373">
        <v>0</v>
      </c>
      <c r="G10373">
        <v>2</v>
      </c>
      <c r="H10373">
        <v>0</v>
      </c>
      <c r="I10373">
        <v>2</v>
      </c>
      <c r="J10373">
        <v>5</v>
      </c>
      <c r="K10373">
        <v>4</v>
      </c>
      <c r="L10373">
        <v>2</v>
      </c>
      <c r="M10373">
        <v>46</v>
      </c>
    </row>
    <row r="10374" spans="1:13">
      <c r="A10374">
        <v>14509</v>
      </c>
      <c r="B10374">
        <v>10777</v>
      </c>
      <c r="C10374">
        <v>3</v>
      </c>
      <c r="D10374" t="s">
        <v>6</v>
      </c>
      <c r="E10374" t="s">
        <v>6</v>
      </c>
      <c r="F10374">
        <v>0</v>
      </c>
      <c r="G10374" t="s">
        <v>6</v>
      </c>
      <c r="H10374" t="s">
        <v>6</v>
      </c>
      <c r="I10374" t="s">
        <v>6</v>
      </c>
      <c r="J10374" t="s">
        <v>6</v>
      </c>
      <c r="K10374" t="s">
        <v>6</v>
      </c>
      <c r="L10374" t="s">
        <v>6</v>
      </c>
      <c r="M10374" t="s">
        <v>6</v>
      </c>
    </row>
    <row r="10375" spans="1:13">
      <c r="A10375">
        <v>14510</v>
      </c>
      <c r="B10375">
        <v>10777</v>
      </c>
      <c r="C10375">
        <v>4</v>
      </c>
      <c r="D10375">
        <v>1</v>
      </c>
      <c r="E10375" t="s">
        <v>6</v>
      </c>
      <c r="F10375">
        <v>0</v>
      </c>
      <c r="G10375" t="s">
        <v>6</v>
      </c>
      <c r="H10375" t="s">
        <v>6</v>
      </c>
      <c r="I10375" t="s">
        <v>6</v>
      </c>
      <c r="J10375" t="s">
        <v>6</v>
      </c>
      <c r="K10375" t="s">
        <v>6</v>
      </c>
      <c r="L10375" t="s">
        <v>6</v>
      </c>
      <c r="M10375" t="s">
        <v>6</v>
      </c>
    </row>
    <row r="10376" spans="1:13">
      <c r="A10376">
        <v>14511</v>
      </c>
      <c r="B10376">
        <v>10777</v>
      </c>
      <c r="C10376">
        <v>4</v>
      </c>
      <c r="D10376">
        <v>2</v>
      </c>
      <c r="E10376" t="s">
        <v>6</v>
      </c>
      <c r="F10376">
        <v>0</v>
      </c>
      <c r="G10376" t="s">
        <v>6</v>
      </c>
      <c r="H10376" t="s">
        <v>6</v>
      </c>
      <c r="I10376" t="s">
        <v>6</v>
      </c>
      <c r="J10376" t="s">
        <v>6</v>
      </c>
      <c r="K10376" t="s">
        <v>6</v>
      </c>
      <c r="L10376" t="s">
        <v>6</v>
      </c>
      <c r="M10376" t="s">
        <v>6</v>
      </c>
    </row>
    <row r="10377" spans="1:13">
      <c r="A10377">
        <v>14512</v>
      </c>
      <c r="B10377">
        <v>10777</v>
      </c>
      <c r="C10377">
        <v>4</v>
      </c>
      <c r="D10377">
        <v>3</v>
      </c>
      <c r="E10377" t="s">
        <v>6</v>
      </c>
      <c r="F10377">
        <v>0</v>
      </c>
      <c r="G10377" t="s">
        <v>6</v>
      </c>
      <c r="H10377" t="s">
        <v>6</v>
      </c>
      <c r="I10377" t="s">
        <v>6</v>
      </c>
      <c r="J10377" t="s">
        <v>6</v>
      </c>
      <c r="K10377" t="s">
        <v>6</v>
      </c>
      <c r="L10377" t="s">
        <v>6</v>
      </c>
      <c r="M10377" t="s">
        <v>6</v>
      </c>
    </row>
    <row r="10378" spans="1:13">
      <c r="A10378">
        <v>14513</v>
      </c>
      <c r="B10378">
        <v>10777</v>
      </c>
      <c r="C10378">
        <v>4</v>
      </c>
      <c r="D10378">
        <v>4</v>
      </c>
      <c r="E10378">
        <v>1</v>
      </c>
      <c r="F10378">
        <v>0</v>
      </c>
      <c r="G10378">
        <v>5</v>
      </c>
      <c r="H10378">
        <v>3</v>
      </c>
      <c r="I10378">
        <v>2</v>
      </c>
      <c r="J10378">
        <v>2</v>
      </c>
      <c r="K10378">
        <v>2</v>
      </c>
      <c r="L10378">
        <v>5</v>
      </c>
      <c r="M10378">
        <v>46</v>
      </c>
    </row>
    <row r="10379" spans="1:13">
      <c r="A10379">
        <v>14514</v>
      </c>
      <c r="B10379">
        <v>10777</v>
      </c>
      <c r="C10379">
        <v>4</v>
      </c>
      <c r="D10379">
        <v>5</v>
      </c>
      <c r="E10379">
        <v>1</v>
      </c>
      <c r="F10379">
        <v>0</v>
      </c>
      <c r="G10379">
        <v>2</v>
      </c>
      <c r="H10379">
        <v>1</v>
      </c>
      <c r="I10379">
        <v>3</v>
      </c>
      <c r="J10379">
        <v>3</v>
      </c>
      <c r="K10379">
        <v>3</v>
      </c>
      <c r="L10379">
        <v>4</v>
      </c>
      <c r="M10379">
        <v>46</v>
      </c>
    </row>
    <row r="10380" spans="1:13">
      <c r="A10380">
        <v>14515</v>
      </c>
      <c r="B10380">
        <v>10777</v>
      </c>
      <c r="C10380">
        <v>4</v>
      </c>
      <c r="D10380">
        <v>6</v>
      </c>
      <c r="E10380" t="s">
        <v>6</v>
      </c>
      <c r="F10380">
        <v>0</v>
      </c>
      <c r="G10380" t="s">
        <v>6</v>
      </c>
      <c r="H10380" t="s">
        <v>6</v>
      </c>
      <c r="I10380" t="s">
        <v>6</v>
      </c>
      <c r="J10380" t="s">
        <v>6</v>
      </c>
      <c r="K10380" t="s">
        <v>6</v>
      </c>
      <c r="L10380" t="s">
        <v>6</v>
      </c>
      <c r="M10380" t="s">
        <v>6</v>
      </c>
    </row>
    <row r="10381" spans="1:13">
      <c r="A10381">
        <v>14516</v>
      </c>
      <c r="B10381">
        <v>10777</v>
      </c>
      <c r="C10381">
        <v>4</v>
      </c>
      <c r="D10381">
        <v>7</v>
      </c>
      <c r="E10381">
        <v>1</v>
      </c>
      <c r="F10381">
        <v>0</v>
      </c>
      <c r="G10381">
        <v>3</v>
      </c>
      <c r="H10381">
        <v>0</v>
      </c>
      <c r="I10381">
        <v>2</v>
      </c>
      <c r="J10381">
        <v>3</v>
      </c>
      <c r="K10381">
        <v>4</v>
      </c>
      <c r="L10381">
        <v>3</v>
      </c>
      <c r="M10381">
        <v>46</v>
      </c>
    </row>
    <row r="10382" spans="1:13">
      <c r="A10382">
        <v>14517</v>
      </c>
      <c r="B10382">
        <v>10777</v>
      </c>
      <c r="C10382">
        <v>4</v>
      </c>
      <c r="D10382">
        <v>8</v>
      </c>
      <c r="E10382">
        <v>1</v>
      </c>
      <c r="F10382">
        <v>0</v>
      </c>
      <c r="G10382">
        <v>7</v>
      </c>
      <c r="H10382">
        <v>2</v>
      </c>
      <c r="I10382">
        <v>1</v>
      </c>
      <c r="J10382">
        <v>2</v>
      </c>
      <c r="K10382" t="s">
        <v>6</v>
      </c>
      <c r="L10382">
        <v>4</v>
      </c>
      <c r="M10382">
        <v>46</v>
      </c>
    </row>
    <row r="10383" spans="1:13">
      <c r="A10383">
        <v>14518</v>
      </c>
      <c r="B10383">
        <v>10777</v>
      </c>
      <c r="C10383">
        <v>4</v>
      </c>
      <c r="D10383">
        <v>9</v>
      </c>
      <c r="E10383">
        <v>1</v>
      </c>
      <c r="F10383">
        <v>0</v>
      </c>
      <c r="G10383">
        <v>5</v>
      </c>
      <c r="H10383">
        <v>1</v>
      </c>
      <c r="I10383">
        <v>1</v>
      </c>
      <c r="J10383">
        <v>2</v>
      </c>
      <c r="K10383">
        <v>1</v>
      </c>
      <c r="L10383">
        <v>6</v>
      </c>
      <c r="M10383">
        <v>46</v>
      </c>
    </row>
    <row r="10384" spans="1:13">
      <c r="A10384">
        <v>14519</v>
      </c>
      <c r="B10384">
        <v>10777</v>
      </c>
      <c r="C10384">
        <v>4</v>
      </c>
      <c r="D10384">
        <v>10</v>
      </c>
      <c r="E10384" t="s">
        <v>6</v>
      </c>
      <c r="F10384">
        <v>0</v>
      </c>
      <c r="G10384" t="s">
        <v>6</v>
      </c>
      <c r="H10384" t="s">
        <v>6</v>
      </c>
      <c r="I10384" t="s">
        <v>6</v>
      </c>
      <c r="J10384" t="s">
        <v>6</v>
      </c>
      <c r="K10384" t="s">
        <v>6</v>
      </c>
      <c r="L10384" t="s">
        <v>6</v>
      </c>
      <c r="M10384" t="s">
        <v>6</v>
      </c>
    </row>
    <row r="10385" spans="1:13">
      <c r="A10385">
        <v>14520</v>
      </c>
      <c r="B10385">
        <v>10777</v>
      </c>
      <c r="C10385">
        <v>4</v>
      </c>
      <c r="D10385" t="s">
        <v>6</v>
      </c>
      <c r="E10385" t="s">
        <v>6</v>
      </c>
      <c r="F10385">
        <v>0</v>
      </c>
      <c r="G10385" t="s">
        <v>6</v>
      </c>
      <c r="H10385" t="s">
        <v>6</v>
      </c>
      <c r="I10385" t="s">
        <v>6</v>
      </c>
      <c r="J10385" t="s">
        <v>6</v>
      </c>
      <c r="K10385" t="s">
        <v>6</v>
      </c>
      <c r="L10385" t="s">
        <v>6</v>
      </c>
      <c r="M10385" t="s">
        <v>6</v>
      </c>
    </row>
    <row r="10386" spans="1:13">
      <c r="A10386">
        <v>14521</v>
      </c>
      <c r="B10386">
        <v>10777</v>
      </c>
      <c r="C10386">
        <v>5</v>
      </c>
      <c r="D10386">
        <v>1</v>
      </c>
      <c r="E10386">
        <v>1</v>
      </c>
      <c r="F10386">
        <v>0</v>
      </c>
      <c r="G10386">
        <v>4</v>
      </c>
      <c r="H10386">
        <v>2</v>
      </c>
      <c r="I10386">
        <v>4</v>
      </c>
      <c r="J10386">
        <v>3</v>
      </c>
      <c r="K10386">
        <v>2</v>
      </c>
      <c r="L10386">
        <v>5</v>
      </c>
      <c r="M10386">
        <v>46</v>
      </c>
    </row>
    <row r="10387" spans="1:13">
      <c r="A10387">
        <v>14522</v>
      </c>
      <c r="B10387">
        <v>10777</v>
      </c>
      <c r="C10387">
        <v>5</v>
      </c>
      <c r="D10387">
        <v>2</v>
      </c>
      <c r="E10387">
        <v>1</v>
      </c>
      <c r="F10387">
        <v>0</v>
      </c>
      <c r="G10387">
        <v>3</v>
      </c>
      <c r="H10387">
        <v>2</v>
      </c>
      <c r="I10387">
        <v>6</v>
      </c>
      <c r="J10387">
        <v>5</v>
      </c>
      <c r="K10387">
        <v>5</v>
      </c>
      <c r="L10387">
        <v>3</v>
      </c>
      <c r="M10387">
        <v>46</v>
      </c>
    </row>
    <row r="10388" spans="1:13">
      <c r="A10388">
        <v>14523</v>
      </c>
      <c r="B10388">
        <v>10777</v>
      </c>
      <c r="C10388">
        <v>5</v>
      </c>
      <c r="D10388">
        <v>3</v>
      </c>
      <c r="E10388">
        <v>1</v>
      </c>
      <c r="F10388">
        <v>0</v>
      </c>
      <c r="G10388">
        <v>2</v>
      </c>
      <c r="H10388">
        <v>0</v>
      </c>
      <c r="I10388">
        <v>5</v>
      </c>
      <c r="J10388">
        <v>5</v>
      </c>
      <c r="K10388">
        <v>5</v>
      </c>
      <c r="L10388">
        <v>2</v>
      </c>
      <c r="M10388">
        <v>46</v>
      </c>
    </row>
    <row r="10389" spans="1:13">
      <c r="A10389">
        <v>14524</v>
      </c>
      <c r="B10389">
        <v>10777</v>
      </c>
      <c r="C10389">
        <v>5</v>
      </c>
      <c r="D10389">
        <v>4</v>
      </c>
      <c r="E10389">
        <v>1</v>
      </c>
      <c r="F10389">
        <v>0</v>
      </c>
      <c r="G10389">
        <v>4</v>
      </c>
      <c r="H10389">
        <v>1</v>
      </c>
      <c r="I10389">
        <v>5</v>
      </c>
      <c r="J10389">
        <v>5</v>
      </c>
      <c r="K10389">
        <v>3</v>
      </c>
      <c r="L10389">
        <v>3</v>
      </c>
      <c r="M10389">
        <v>46</v>
      </c>
    </row>
    <row r="10390" spans="1:13">
      <c r="A10390">
        <v>14525</v>
      </c>
      <c r="B10390">
        <v>10777</v>
      </c>
      <c r="C10390">
        <v>5</v>
      </c>
      <c r="D10390">
        <v>5</v>
      </c>
      <c r="E10390">
        <v>1</v>
      </c>
      <c r="F10390">
        <v>0</v>
      </c>
      <c r="G10390">
        <v>1</v>
      </c>
      <c r="H10390">
        <v>-3</v>
      </c>
      <c r="I10390">
        <v>7</v>
      </c>
      <c r="J10390">
        <v>5</v>
      </c>
      <c r="K10390">
        <v>2</v>
      </c>
      <c r="L10390">
        <v>2</v>
      </c>
      <c r="M10390">
        <v>46</v>
      </c>
    </row>
    <row r="10391" spans="1:13">
      <c r="A10391">
        <v>14526</v>
      </c>
      <c r="B10391">
        <v>10777</v>
      </c>
      <c r="C10391">
        <v>5</v>
      </c>
      <c r="D10391">
        <v>6</v>
      </c>
      <c r="E10391">
        <v>1</v>
      </c>
      <c r="F10391">
        <v>0</v>
      </c>
      <c r="G10391">
        <v>3</v>
      </c>
      <c r="H10391">
        <v>-2</v>
      </c>
      <c r="I10391">
        <v>6</v>
      </c>
      <c r="J10391">
        <v>6</v>
      </c>
      <c r="K10391">
        <v>2</v>
      </c>
      <c r="L10391">
        <v>2</v>
      </c>
      <c r="M10391">
        <v>46</v>
      </c>
    </row>
    <row r="10392" spans="1:13">
      <c r="A10392">
        <v>14527</v>
      </c>
      <c r="B10392">
        <v>10777</v>
      </c>
      <c r="C10392">
        <v>5</v>
      </c>
      <c r="D10392">
        <v>7</v>
      </c>
      <c r="E10392">
        <v>1</v>
      </c>
      <c r="F10392">
        <v>0</v>
      </c>
      <c r="G10392">
        <v>3</v>
      </c>
      <c r="H10392">
        <v>0</v>
      </c>
      <c r="I10392">
        <v>5</v>
      </c>
      <c r="J10392">
        <v>5</v>
      </c>
      <c r="K10392">
        <v>2</v>
      </c>
      <c r="L10392">
        <v>2</v>
      </c>
      <c r="M10392">
        <v>46</v>
      </c>
    </row>
    <row r="10393" spans="1:13">
      <c r="A10393">
        <v>14528</v>
      </c>
      <c r="B10393">
        <v>10777</v>
      </c>
      <c r="C10393">
        <v>5</v>
      </c>
      <c r="D10393">
        <v>8</v>
      </c>
      <c r="E10393" t="s">
        <v>6</v>
      </c>
      <c r="F10393">
        <v>0</v>
      </c>
      <c r="G10393" t="s">
        <v>6</v>
      </c>
      <c r="H10393" t="s">
        <v>6</v>
      </c>
      <c r="I10393" t="s">
        <v>6</v>
      </c>
      <c r="J10393" t="s">
        <v>6</v>
      </c>
      <c r="K10393" t="s">
        <v>6</v>
      </c>
      <c r="L10393" t="s">
        <v>6</v>
      </c>
      <c r="M10393" t="s">
        <v>6</v>
      </c>
    </row>
    <row r="10394" spans="1:13">
      <c r="A10394">
        <v>14529</v>
      </c>
      <c r="B10394">
        <v>10777</v>
      </c>
      <c r="C10394">
        <v>5</v>
      </c>
      <c r="D10394">
        <v>9</v>
      </c>
      <c r="E10394">
        <v>1</v>
      </c>
      <c r="F10394">
        <v>0</v>
      </c>
      <c r="G10394">
        <v>2</v>
      </c>
      <c r="H10394">
        <v>2</v>
      </c>
      <c r="I10394">
        <v>4</v>
      </c>
      <c r="J10394">
        <v>4</v>
      </c>
      <c r="K10394">
        <v>2</v>
      </c>
      <c r="L10394">
        <v>2</v>
      </c>
      <c r="M10394">
        <v>46</v>
      </c>
    </row>
    <row r="10395" spans="1:13">
      <c r="A10395">
        <v>14530</v>
      </c>
      <c r="B10395">
        <v>10777</v>
      </c>
      <c r="C10395">
        <v>5</v>
      </c>
      <c r="D10395">
        <v>10</v>
      </c>
      <c r="E10395">
        <v>1</v>
      </c>
      <c r="F10395">
        <v>0</v>
      </c>
      <c r="G10395">
        <v>3</v>
      </c>
      <c r="H10395">
        <v>1</v>
      </c>
      <c r="I10395">
        <v>6</v>
      </c>
      <c r="J10395">
        <v>4</v>
      </c>
      <c r="K10395">
        <v>2</v>
      </c>
      <c r="L10395">
        <v>3</v>
      </c>
      <c r="M10395">
        <v>46</v>
      </c>
    </row>
    <row r="10396" spans="1:13">
      <c r="A10396">
        <v>14531</v>
      </c>
      <c r="B10396">
        <v>10777</v>
      </c>
      <c r="C10396">
        <v>5</v>
      </c>
      <c r="D10396" t="s">
        <v>6</v>
      </c>
      <c r="E10396" t="s">
        <v>6</v>
      </c>
      <c r="F10396">
        <v>0</v>
      </c>
      <c r="G10396" t="s">
        <v>6</v>
      </c>
      <c r="H10396" t="s">
        <v>6</v>
      </c>
      <c r="I10396" t="s">
        <v>6</v>
      </c>
      <c r="J10396" t="s">
        <v>6</v>
      </c>
      <c r="K10396" t="s">
        <v>6</v>
      </c>
      <c r="L10396" t="s">
        <v>6</v>
      </c>
      <c r="M10396" t="s">
        <v>6</v>
      </c>
    </row>
    <row r="10397" spans="1:13">
      <c r="A10397">
        <v>14532</v>
      </c>
      <c r="B10397">
        <v>10777</v>
      </c>
      <c r="C10397">
        <v>6</v>
      </c>
      <c r="D10397">
        <v>1</v>
      </c>
      <c r="E10397" t="s">
        <v>6</v>
      </c>
      <c r="F10397">
        <v>0</v>
      </c>
      <c r="G10397" t="s">
        <v>6</v>
      </c>
      <c r="H10397" t="s">
        <v>6</v>
      </c>
      <c r="I10397" t="s">
        <v>6</v>
      </c>
      <c r="J10397" t="s">
        <v>6</v>
      </c>
      <c r="K10397" t="s">
        <v>6</v>
      </c>
      <c r="L10397" t="s">
        <v>6</v>
      </c>
      <c r="M10397" t="s">
        <v>6</v>
      </c>
    </row>
    <row r="10398" spans="1:13">
      <c r="A10398">
        <v>14533</v>
      </c>
      <c r="B10398">
        <v>10777</v>
      </c>
      <c r="C10398">
        <v>6</v>
      </c>
      <c r="D10398">
        <v>2</v>
      </c>
      <c r="E10398">
        <v>1</v>
      </c>
      <c r="F10398">
        <v>0</v>
      </c>
      <c r="G10398">
        <v>5</v>
      </c>
      <c r="H10398">
        <v>3</v>
      </c>
      <c r="I10398">
        <v>3</v>
      </c>
      <c r="J10398">
        <v>2</v>
      </c>
      <c r="K10398">
        <v>2</v>
      </c>
      <c r="L10398">
        <v>6</v>
      </c>
      <c r="M10398">
        <v>46</v>
      </c>
    </row>
    <row r="10399" spans="1:13">
      <c r="A10399">
        <v>14534</v>
      </c>
      <c r="B10399">
        <v>10777</v>
      </c>
      <c r="C10399">
        <v>6</v>
      </c>
      <c r="D10399">
        <v>3</v>
      </c>
      <c r="E10399">
        <v>1</v>
      </c>
      <c r="F10399">
        <v>0</v>
      </c>
      <c r="G10399">
        <v>5</v>
      </c>
      <c r="H10399">
        <v>0</v>
      </c>
      <c r="I10399">
        <v>1</v>
      </c>
      <c r="J10399">
        <v>1</v>
      </c>
      <c r="K10399" t="s">
        <v>6</v>
      </c>
      <c r="L10399">
        <v>5</v>
      </c>
      <c r="M10399">
        <v>46</v>
      </c>
    </row>
    <row r="10400" spans="1:13">
      <c r="A10400">
        <v>14535</v>
      </c>
      <c r="B10400">
        <v>10777</v>
      </c>
      <c r="C10400">
        <v>6</v>
      </c>
      <c r="D10400">
        <v>4</v>
      </c>
      <c r="E10400">
        <v>1</v>
      </c>
      <c r="F10400">
        <v>0</v>
      </c>
      <c r="G10400">
        <v>5</v>
      </c>
      <c r="H10400">
        <v>1</v>
      </c>
      <c r="I10400">
        <v>2</v>
      </c>
      <c r="J10400">
        <v>2</v>
      </c>
      <c r="K10400">
        <v>2</v>
      </c>
      <c r="L10400">
        <v>5</v>
      </c>
      <c r="M10400">
        <v>46</v>
      </c>
    </row>
    <row r="10401" spans="1:13">
      <c r="A10401">
        <v>14536</v>
      </c>
      <c r="B10401">
        <v>10777</v>
      </c>
      <c r="C10401">
        <v>6</v>
      </c>
      <c r="D10401">
        <v>5</v>
      </c>
      <c r="E10401">
        <v>1</v>
      </c>
      <c r="F10401">
        <v>0</v>
      </c>
      <c r="G10401">
        <v>4</v>
      </c>
      <c r="H10401">
        <v>1</v>
      </c>
      <c r="I10401">
        <v>3</v>
      </c>
      <c r="J10401">
        <v>3</v>
      </c>
      <c r="K10401">
        <v>2</v>
      </c>
      <c r="L10401">
        <v>4</v>
      </c>
      <c r="M10401">
        <v>46</v>
      </c>
    </row>
    <row r="10402" spans="1:13">
      <c r="A10402">
        <v>14537</v>
      </c>
      <c r="B10402">
        <v>10777</v>
      </c>
      <c r="C10402">
        <v>6</v>
      </c>
      <c r="D10402">
        <v>6</v>
      </c>
      <c r="E10402">
        <v>1</v>
      </c>
      <c r="F10402">
        <v>0</v>
      </c>
      <c r="G10402" t="s">
        <v>6</v>
      </c>
      <c r="H10402">
        <v>1</v>
      </c>
      <c r="I10402">
        <v>1</v>
      </c>
      <c r="J10402">
        <v>2</v>
      </c>
      <c r="K10402">
        <v>2</v>
      </c>
      <c r="L10402">
        <v>5</v>
      </c>
      <c r="M10402">
        <v>46</v>
      </c>
    </row>
    <row r="10403" spans="1:13">
      <c r="A10403">
        <v>14538</v>
      </c>
      <c r="B10403">
        <v>10777</v>
      </c>
      <c r="C10403">
        <v>6</v>
      </c>
      <c r="D10403">
        <v>7</v>
      </c>
      <c r="E10403">
        <v>1</v>
      </c>
      <c r="F10403">
        <v>0</v>
      </c>
      <c r="G10403">
        <v>6</v>
      </c>
      <c r="H10403">
        <v>2</v>
      </c>
      <c r="I10403">
        <v>1</v>
      </c>
      <c r="J10403">
        <v>2</v>
      </c>
      <c r="K10403">
        <v>1</v>
      </c>
      <c r="L10403">
        <v>4</v>
      </c>
      <c r="M10403">
        <v>46</v>
      </c>
    </row>
    <row r="10404" spans="1:13">
      <c r="A10404">
        <v>14539</v>
      </c>
      <c r="B10404">
        <v>10777</v>
      </c>
      <c r="C10404">
        <v>6</v>
      </c>
      <c r="D10404">
        <v>8</v>
      </c>
      <c r="E10404">
        <v>1</v>
      </c>
      <c r="F10404">
        <v>0</v>
      </c>
      <c r="G10404">
        <v>5</v>
      </c>
      <c r="H10404">
        <v>3</v>
      </c>
      <c r="I10404">
        <v>2</v>
      </c>
      <c r="J10404">
        <v>1</v>
      </c>
      <c r="K10404">
        <v>1</v>
      </c>
      <c r="L10404">
        <v>6</v>
      </c>
      <c r="M10404">
        <v>46</v>
      </c>
    </row>
    <row r="10405" spans="1:13">
      <c r="A10405">
        <v>14540</v>
      </c>
      <c r="B10405">
        <v>10777</v>
      </c>
      <c r="C10405">
        <v>6</v>
      </c>
      <c r="D10405">
        <v>9</v>
      </c>
      <c r="E10405" t="s">
        <v>6</v>
      </c>
      <c r="F10405">
        <v>0</v>
      </c>
      <c r="G10405" t="s">
        <v>6</v>
      </c>
      <c r="H10405" t="s">
        <v>6</v>
      </c>
      <c r="I10405" t="s">
        <v>6</v>
      </c>
      <c r="J10405" t="s">
        <v>6</v>
      </c>
      <c r="K10405" t="s">
        <v>6</v>
      </c>
      <c r="L10405" t="s">
        <v>6</v>
      </c>
      <c r="M10405" t="s">
        <v>6</v>
      </c>
    </row>
    <row r="10406" spans="1:13">
      <c r="A10406">
        <v>14541</v>
      </c>
      <c r="B10406">
        <v>10777</v>
      </c>
      <c r="C10406">
        <v>6</v>
      </c>
      <c r="D10406">
        <v>10</v>
      </c>
      <c r="E10406">
        <v>1</v>
      </c>
      <c r="F10406">
        <v>0</v>
      </c>
      <c r="G10406">
        <v>1</v>
      </c>
      <c r="H10406">
        <v>-3</v>
      </c>
      <c r="I10406">
        <v>6</v>
      </c>
      <c r="J10406">
        <v>6</v>
      </c>
      <c r="K10406">
        <v>7</v>
      </c>
      <c r="L10406">
        <v>1</v>
      </c>
      <c r="M10406">
        <v>46</v>
      </c>
    </row>
    <row r="10407" spans="1:13">
      <c r="A10407">
        <v>14542</v>
      </c>
      <c r="B10407">
        <v>10777</v>
      </c>
      <c r="C10407">
        <v>6</v>
      </c>
      <c r="D10407" t="s">
        <v>6</v>
      </c>
      <c r="E10407" t="s">
        <v>6</v>
      </c>
      <c r="F10407">
        <v>0</v>
      </c>
      <c r="G10407" t="s">
        <v>6</v>
      </c>
      <c r="H10407" t="s">
        <v>6</v>
      </c>
      <c r="I10407" t="s">
        <v>6</v>
      </c>
      <c r="J10407" t="s">
        <v>6</v>
      </c>
      <c r="K10407" t="s">
        <v>6</v>
      </c>
      <c r="L10407" t="s">
        <v>6</v>
      </c>
      <c r="M10407" t="s">
        <v>6</v>
      </c>
    </row>
    <row r="10408" spans="1:13">
      <c r="A10408">
        <v>14543</v>
      </c>
      <c r="B10408">
        <v>10777</v>
      </c>
      <c r="C10408">
        <v>7</v>
      </c>
      <c r="D10408">
        <v>1</v>
      </c>
      <c r="E10408" t="s">
        <v>6</v>
      </c>
      <c r="F10408">
        <v>0</v>
      </c>
      <c r="G10408" t="s">
        <v>6</v>
      </c>
      <c r="H10408" t="s">
        <v>6</v>
      </c>
      <c r="I10408" t="s">
        <v>6</v>
      </c>
      <c r="J10408" t="s">
        <v>6</v>
      </c>
      <c r="K10408" t="s">
        <v>6</v>
      </c>
      <c r="L10408" t="s">
        <v>6</v>
      </c>
      <c r="M10408" t="s">
        <v>6</v>
      </c>
    </row>
    <row r="10409" spans="1:13">
      <c r="A10409">
        <v>14544</v>
      </c>
      <c r="B10409">
        <v>10777</v>
      </c>
      <c r="C10409">
        <v>7</v>
      </c>
      <c r="D10409">
        <v>2</v>
      </c>
      <c r="E10409" t="s">
        <v>6</v>
      </c>
      <c r="F10409">
        <v>0</v>
      </c>
      <c r="G10409" t="s">
        <v>6</v>
      </c>
      <c r="H10409" t="s">
        <v>6</v>
      </c>
      <c r="I10409" t="s">
        <v>6</v>
      </c>
      <c r="J10409" t="s">
        <v>6</v>
      </c>
      <c r="K10409" t="s">
        <v>6</v>
      </c>
      <c r="L10409" t="s">
        <v>6</v>
      </c>
      <c r="M10409" t="s">
        <v>6</v>
      </c>
    </row>
    <row r="10410" spans="1:13">
      <c r="A10410">
        <v>14545</v>
      </c>
      <c r="B10410">
        <v>10777</v>
      </c>
      <c r="C10410">
        <v>7</v>
      </c>
      <c r="D10410">
        <v>3</v>
      </c>
      <c r="E10410" t="s">
        <v>6</v>
      </c>
      <c r="F10410">
        <v>0</v>
      </c>
      <c r="G10410" t="s">
        <v>6</v>
      </c>
      <c r="H10410" t="s">
        <v>6</v>
      </c>
      <c r="I10410" t="s">
        <v>6</v>
      </c>
      <c r="J10410" t="s">
        <v>6</v>
      </c>
      <c r="K10410" t="s">
        <v>6</v>
      </c>
      <c r="L10410" t="s">
        <v>6</v>
      </c>
      <c r="M10410" t="s">
        <v>6</v>
      </c>
    </row>
    <row r="10411" spans="1:13">
      <c r="A10411">
        <v>14546</v>
      </c>
      <c r="B10411">
        <v>10777</v>
      </c>
      <c r="C10411">
        <v>7</v>
      </c>
      <c r="D10411">
        <v>4</v>
      </c>
      <c r="E10411" t="s">
        <v>6</v>
      </c>
      <c r="F10411">
        <v>0</v>
      </c>
      <c r="G10411" t="s">
        <v>6</v>
      </c>
      <c r="H10411" t="s">
        <v>6</v>
      </c>
      <c r="I10411" t="s">
        <v>6</v>
      </c>
      <c r="J10411" t="s">
        <v>6</v>
      </c>
      <c r="K10411" t="s">
        <v>6</v>
      </c>
      <c r="L10411" t="s">
        <v>6</v>
      </c>
      <c r="M10411" t="s">
        <v>6</v>
      </c>
    </row>
    <row r="10412" spans="1:13">
      <c r="A10412">
        <v>14547</v>
      </c>
      <c r="B10412">
        <v>10777</v>
      </c>
      <c r="C10412">
        <v>7</v>
      </c>
      <c r="D10412">
        <v>5</v>
      </c>
      <c r="E10412" t="s">
        <v>6</v>
      </c>
      <c r="F10412">
        <v>0</v>
      </c>
      <c r="G10412" t="s">
        <v>6</v>
      </c>
      <c r="H10412" t="s">
        <v>6</v>
      </c>
      <c r="I10412" t="s">
        <v>6</v>
      </c>
      <c r="J10412" t="s">
        <v>6</v>
      </c>
      <c r="K10412" t="s">
        <v>6</v>
      </c>
      <c r="L10412" t="s">
        <v>6</v>
      </c>
      <c r="M10412" t="s">
        <v>6</v>
      </c>
    </row>
    <row r="10413" spans="1:13">
      <c r="A10413">
        <v>14548</v>
      </c>
      <c r="B10413">
        <v>10777</v>
      </c>
      <c r="C10413">
        <v>7</v>
      </c>
      <c r="D10413">
        <v>6</v>
      </c>
      <c r="E10413" t="s">
        <v>6</v>
      </c>
      <c r="F10413">
        <v>0</v>
      </c>
      <c r="G10413" t="s">
        <v>6</v>
      </c>
      <c r="H10413" t="s">
        <v>6</v>
      </c>
      <c r="I10413" t="s">
        <v>6</v>
      </c>
      <c r="J10413" t="s">
        <v>6</v>
      </c>
      <c r="K10413" t="s">
        <v>6</v>
      </c>
      <c r="L10413" t="s">
        <v>6</v>
      </c>
      <c r="M10413" t="s">
        <v>6</v>
      </c>
    </row>
    <row r="10414" spans="1:13">
      <c r="A10414">
        <v>14549</v>
      </c>
      <c r="B10414">
        <v>10777</v>
      </c>
      <c r="C10414">
        <v>7</v>
      </c>
      <c r="D10414">
        <v>7</v>
      </c>
      <c r="E10414" t="s">
        <v>6</v>
      </c>
      <c r="F10414">
        <v>0</v>
      </c>
      <c r="G10414" t="s">
        <v>6</v>
      </c>
      <c r="H10414" t="s">
        <v>6</v>
      </c>
      <c r="I10414" t="s">
        <v>6</v>
      </c>
      <c r="J10414" t="s">
        <v>6</v>
      </c>
      <c r="K10414" t="s">
        <v>6</v>
      </c>
      <c r="L10414" t="s">
        <v>6</v>
      </c>
      <c r="M10414" t="s">
        <v>6</v>
      </c>
    </row>
    <row r="10415" spans="1:13">
      <c r="A10415">
        <v>14550</v>
      </c>
      <c r="B10415">
        <v>10777</v>
      </c>
      <c r="C10415">
        <v>7</v>
      </c>
      <c r="D10415">
        <v>8</v>
      </c>
      <c r="E10415" t="s">
        <v>6</v>
      </c>
      <c r="F10415">
        <v>0</v>
      </c>
      <c r="G10415" t="s">
        <v>6</v>
      </c>
      <c r="H10415" t="s">
        <v>6</v>
      </c>
      <c r="I10415" t="s">
        <v>6</v>
      </c>
      <c r="J10415" t="s">
        <v>6</v>
      </c>
      <c r="K10415" t="s">
        <v>6</v>
      </c>
      <c r="L10415" t="s">
        <v>6</v>
      </c>
      <c r="M10415" t="s">
        <v>6</v>
      </c>
    </row>
    <row r="10416" spans="1:13">
      <c r="A10416">
        <v>14551</v>
      </c>
      <c r="B10416">
        <v>10777</v>
      </c>
      <c r="C10416">
        <v>7</v>
      </c>
      <c r="D10416">
        <v>9</v>
      </c>
      <c r="E10416" t="s">
        <v>6</v>
      </c>
      <c r="F10416">
        <v>0</v>
      </c>
      <c r="G10416" t="s">
        <v>6</v>
      </c>
      <c r="H10416" t="s">
        <v>6</v>
      </c>
      <c r="I10416" t="s">
        <v>6</v>
      </c>
      <c r="J10416" t="s">
        <v>6</v>
      </c>
      <c r="K10416" t="s">
        <v>6</v>
      </c>
      <c r="L10416" t="s">
        <v>6</v>
      </c>
      <c r="M10416" t="s">
        <v>6</v>
      </c>
    </row>
    <row r="10417" spans="1:13">
      <c r="A10417">
        <v>14552</v>
      </c>
      <c r="B10417">
        <v>10777</v>
      </c>
      <c r="C10417">
        <v>7</v>
      </c>
      <c r="D10417">
        <v>10</v>
      </c>
      <c r="E10417" t="s">
        <v>6</v>
      </c>
      <c r="F10417">
        <v>0</v>
      </c>
      <c r="G10417" t="s">
        <v>6</v>
      </c>
      <c r="H10417" t="s">
        <v>6</v>
      </c>
      <c r="I10417" t="s">
        <v>6</v>
      </c>
      <c r="J10417" t="s">
        <v>6</v>
      </c>
      <c r="K10417" t="s">
        <v>6</v>
      </c>
      <c r="L10417" t="s">
        <v>6</v>
      </c>
      <c r="M10417" t="s">
        <v>6</v>
      </c>
    </row>
    <row r="10418" spans="1:13">
      <c r="A10418">
        <v>14553</v>
      </c>
      <c r="B10418">
        <v>10777</v>
      </c>
      <c r="C10418">
        <v>7</v>
      </c>
      <c r="D10418" t="s">
        <v>6</v>
      </c>
      <c r="E10418" t="s">
        <v>6</v>
      </c>
      <c r="F10418">
        <v>0</v>
      </c>
      <c r="G10418" t="s">
        <v>6</v>
      </c>
      <c r="H10418" t="s">
        <v>6</v>
      </c>
      <c r="I10418" t="s">
        <v>6</v>
      </c>
      <c r="J10418" t="s">
        <v>6</v>
      </c>
      <c r="K10418" t="s">
        <v>6</v>
      </c>
      <c r="L10418" t="s">
        <v>6</v>
      </c>
      <c r="M10418" t="s">
        <v>6</v>
      </c>
    </row>
    <row r="10419" spans="1:13">
      <c r="A10419">
        <v>14554</v>
      </c>
      <c r="B10419">
        <v>10777</v>
      </c>
      <c r="C10419">
        <v>8</v>
      </c>
      <c r="D10419">
        <v>1</v>
      </c>
      <c r="E10419" t="s">
        <v>6</v>
      </c>
      <c r="F10419">
        <v>0</v>
      </c>
      <c r="G10419" t="s">
        <v>6</v>
      </c>
      <c r="H10419" t="s">
        <v>6</v>
      </c>
      <c r="I10419" t="s">
        <v>6</v>
      </c>
      <c r="J10419" t="s">
        <v>6</v>
      </c>
      <c r="K10419" t="s">
        <v>6</v>
      </c>
      <c r="L10419" t="s">
        <v>6</v>
      </c>
      <c r="M10419" t="s">
        <v>6</v>
      </c>
    </row>
    <row r="10420" spans="1:13">
      <c r="A10420">
        <v>14555</v>
      </c>
      <c r="B10420">
        <v>10777</v>
      </c>
      <c r="C10420">
        <v>8</v>
      </c>
      <c r="D10420">
        <v>2</v>
      </c>
      <c r="E10420" t="s">
        <v>6</v>
      </c>
      <c r="F10420">
        <v>0</v>
      </c>
      <c r="G10420" t="s">
        <v>6</v>
      </c>
      <c r="H10420" t="s">
        <v>6</v>
      </c>
      <c r="I10420" t="s">
        <v>6</v>
      </c>
      <c r="J10420" t="s">
        <v>6</v>
      </c>
      <c r="K10420" t="s">
        <v>6</v>
      </c>
      <c r="L10420" t="s">
        <v>6</v>
      </c>
      <c r="M10420" t="s">
        <v>6</v>
      </c>
    </row>
    <row r="10421" spans="1:13">
      <c r="A10421">
        <v>14556</v>
      </c>
      <c r="B10421">
        <v>10777</v>
      </c>
      <c r="C10421">
        <v>8</v>
      </c>
      <c r="D10421">
        <v>3</v>
      </c>
      <c r="E10421" t="s">
        <v>6</v>
      </c>
      <c r="F10421">
        <v>0</v>
      </c>
      <c r="G10421" t="s">
        <v>6</v>
      </c>
      <c r="H10421" t="s">
        <v>6</v>
      </c>
      <c r="I10421" t="s">
        <v>6</v>
      </c>
      <c r="J10421" t="s">
        <v>6</v>
      </c>
      <c r="K10421" t="s">
        <v>6</v>
      </c>
      <c r="L10421" t="s">
        <v>6</v>
      </c>
      <c r="M10421" t="s">
        <v>6</v>
      </c>
    </row>
    <row r="10422" spans="1:13">
      <c r="A10422">
        <v>14557</v>
      </c>
      <c r="B10422">
        <v>10777</v>
      </c>
      <c r="C10422">
        <v>8</v>
      </c>
      <c r="D10422">
        <v>4</v>
      </c>
      <c r="E10422" t="s">
        <v>6</v>
      </c>
      <c r="F10422">
        <v>0</v>
      </c>
      <c r="G10422" t="s">
        <v>6</v>
      </c>
      <c r="H10422" t="s">
        <v>6</v>
      </c>
      <c r="I10422" t="s">
        <v>6</v>
      </c>
      <c r="J10422" t="s">
        <v>6</v>
      </c>
      <c r="K10422" t="s">
        <v>6</v>
      </c>
      <c r="L10422" t="s">
        <v>6</v>
      </c>
      <c r="M10422" t="s">
        <v>6</v>
      </c>
    </row>
    <row r="10423" spans="1:13">
      <c r="A10423">
        <v>14558</v>
      </c>
      <c r="B10423">
        <v>10777</v>
      </c>
      <c r="C10423">
        <v>8</v>
      </c>
      <c r="D10423">
        <v>5</v>
      </c>
      <c r="E10423" t="s">
        <v>6</v>
      </c>
      <c r="F10423">
        <v>0</v>
      </c>
      <c r="G10423" t="s">
        <v>6</v>
      </c>
      <c r="H10423" t="s">
        <v>6</v>
      </c>
      <c r="I10423" t="s">
        <v>6</v>
      </c>
      <c r="J10423" t="s">
        <v>6</v>
      </c>
      <c r="K10423" t="s">
        <v>6</v>
      </c>
      <c r="L10423" t="s">
        <v>6</v>
      </c>
      <c r="M10423" t="s">
        <v>6</v>
      </c>
    </row>
    <row r="10424" spans="1:13">
      <c r="A10424">
        <v>14559</v>
      </c>
      <c r="B10424">
        <v>10777</v>
      </c>
      <c r="C10424">
        <v>8</v>
      </c>
      <c r="D10424">
        <v>6</v>
      </c>
      <c r="E10424" t="s">
        <v>6</v>
      </c>
      <c r="F10424">
        <v>0</v>
      </c>
      <c r="G10424" t="s">
        <v>6</v>
      </c>
      <c r="H10424" t="s">
        <v>6</v>
      </c>
      <c r="I10424" t="s">
        <v>6</v>
      </c>
      <c r="J10424" t="s">
        <v>6</v>
      </c>
      <c r="K10424" t="s">
        <v>6</v>
      </c>
      <c r="L10424" t="s">
        <v>6</v>
      </c>
      <c r="M10424" t="s">
        <v>6</v>
      </c>
    </row>
    <row r="10425" spans="1:13">
      <c r="A10425">
        <v>14560</v>
      </c>
      <c r="B10425">
        <v>10777</v>
      </c>
      <c r="C10425">
        <v>8</v>
      </c>
      <c r="D10425">
        <v>7</v>
      </c>
      <c r="E10425" t="s">
        <v>6</v>
      </c>
      <c r="F10425">
        <v>0</v>
      </c>
      <c r="G10425" t="s">
        <v>6</v>
      </c>
      <c r="H10425" t="s">
        <v>6</v>
      </c>
      <c r="I10425" t="s">
        <v>6</v>
      </c>
      <c r="J10425" t="s">
        <v>6</v>
      </c>
      <c r="K10425" t="s">
        <v>6</v>
      </c>
      <c r="L10425" t="s">
        <v>6</v>
      </c>
      <c r="M10425" t="s">
        <v>6</v>
      </c>
    </row>
    <row r="10426" spans="1:13">
      <c r="A10426">
        <v>14561</v>
      </c>
      <c r="B10426">
        <v>10777</v>
      </c>
      <c r="C10426">
        <v>8</v>
      </c>
      <c r="D10426">
        <v>8</v>
      </c>
      <c r="E10426" t="s">
        <v>6</v>
      </c>
      <c r="F10426">
        <v>0</v>
      </c>
      <c r="G10426" t="s">
        <v>6</v>
      </c>
      <c r="H10426" t="s">
        <v>6</v>
      </c>
      <c r="I10426" t="s">
        <v>6</v>
      </c>
      <c r="J10426" t="s">
        <v>6</v>
      </c>
      <c r="K10426" t="s">
        <v>6</v>
      </c>
      <c r="L10426" t="s">
        <v>6</v>
      </c>
      <c r="M10426" t="s">
        <v>6</v>
      </c>
    </row>
    <row r="10427" spans="1:13">
      <c r="A10427">
        <v>14562</v>
      </c>
      <c r="B10427">
        <v>10777</v>
      </c>
      <c r="C10427">
        <v>8</v>
      </c>
      <c r="D10427">
        <v>9</v>
      </c>
      <c r="E10427" t="s">
        <v>6</v>
      </c>
      <c r="F10427">
        <v>0</v>
      </c>
      <c r="G10427" t="s">
        <v>6</v>
      </c>
      <c r="H10427" t="s">
        <v>6</v>
      </c>
      <c r="I10427" t="s">
        <v>6</v>
      </c>
      <c r="J10427" t="s">
        <v>6</v>
      </c>
      <c r="K10427" t="s">
        <v>6</v>
      </c>
      <c r="L10427" t="s">
        <v>6</v>
      </c>
      <c r="M10427" t="s">
        <v>6</v>
      </c>
    </row>
    <row r="10428" spans="1:13">
      <c r="A10428">
        <v>14563</v>
      </c>
      <c r="B10428">
        <v>10777</v>
      </c>
      <c r="C10428">
        <v>8</v>
      </c>
      <c r="D10428">
        <v>10</v>
      </c>
      <c r="E10428" t="s">
        <v>6</v>
      </c>
      <c r="F10428">
        <v>0</v>
      </c>
      <c r="G10428" t="s">
        <v>6</v>
      </c>
      <c r="H10428" t="s">
        <v>6</v>
      </c>
      <c r="I10428" t="s">
        <v>6</v>
      </c>
      <c r="J10428" t="s">
        <v>6</v>
      </c>
      <c r="K10428" t="s">
        <v>6</v>
      </c>
      <c r="L10428" t="s">
        <v>6</v>
      </c>
      <c r="M10428" t="s">
        <v>6</v>
      </c>
    </row>
    <row r="10429" spans="1:13">
      <c r="A10429">
        <v>14564</v>
      </c>
      <c r="B10429">
        <v>10777</v>
      </c>
      <c r="C10429">
        <v>8</v>
      </c>
      <c r="D10429" t="s">
        <v>6</v>
      </c>
      <c r="E10429" t="s">
        <v>6</v>
      </c>
      <c r="F10429">
        <v>0</v>
      </c>
      <c r="G10429" t="s">
        <v>6</v>
      </c>
      <c r="H10429" t="s">
        <v>6</v>
      </c>
      <c r="I10429" t="s">
        <v>6</v>
      </c>
      <c r="J10429" t="s">
        <v>6</v>
      </c>
      <c r="K10429" t="s">
        <v>6</v>
      </c>
      <c r="L10429" t="s">
        <v>6</v>
      </c>
      <c r="M10429" t="s">
        <v>6</v>
      </c>
    </row>
    <row r="10430" spans="1:13">
      <c r="A10430">
        <v>14565</v>
      </c>
      <c r="B10430">
        <v>10777</v>
      </c>
      <c r="C10430">
        <v>9</v>
      </c>
      <c r="D10430">
        <v>1</v>
      </c>
      <c r="E10430" t="s">
        <v>6</v>
      </c>
      <c r="F10430">
        <v>0</v>
      </c>
      <c r="G10430" t="s">
        <v>6</v>
      </c>
      <c r="H10430" t="s">
        <v>6</v>
      </c>
      <c r="I10430" t="s">
        <v>6</v>
      </c>
      <c r="J10430" t="s">
        <v>6</v>
      </c>
      <c r="K10430" t="s">
        <v>6</v>
      </c>
      <c r="L10430" t="s">
        <v>6</v>
      </c>
      <c r="M10430" t="s">
        <v>6</v>
      </c>
    </row>
    <row r="10431" spans="1:13">
      <c r="A10431">
        <v>14566</v>
      </c>
      <c r="B10431">
        <v>10777</v>
      </c>
      <c r="C10431">
        <v>9</v>
      </c>
      <c r="D10431">
        <v>2</v>
      </c>
      <c r="E10431" t="s">
        <v>6</v>
      </c>
      <c r="F10431">
        <v>0</v>
      </c>
      <c r="G10431" t="s">
        <v>6</v>
      </c>
      <c r="H10431" t="s">
        <v>6</v>
      </c>
      <c r="I10431" t="s">
        <v>6</v>
      </c>
      <c r="J10431" t="s">
        <v>6</v>
      </c>
      <c r="K10431" t="s">
        <v>6</v>
      </c>
      <c r="L10431" t="s">
        <v>6</v>
      </c>
      <c r="M10431" t="s">
        <v>6</v>
      </c>
    </row>
    <row r="10432" spans="1:13">
      <c r="A10432">
        <v>14567</v>
      </c>
      <c r="B10432">
        <v>10777</v>
      </c>
      <c r="C10432">
        <v>9</v>
      </c>
      <c r="D10432">
        <v>3</v>
      </c>
      <c r="E10432" t="s">
        <v>6</v>
      </c>
      <c r="F10432">
        <v>0</v>
      </c>
      <c r="G10432" t="s">
        <v>6</v>
      </c>
      <c r="H10432" t="s">
        <v>6</v>
      </c>
      <c r="I10432" t="s">
        <v>6</v>
      </c>
      <c r="J10432" t="s">
        <v>6</v>
      </c>
      <c r="K10432" t="s">
        <v>6</v>
      </c>
      <c r="L10432" t="s">
        <v>6</v>
      </c>
      <c r="M10432" t="s">
        <v>6</v>
      </c>
    </row>
    <row r="10433" spans="1:13">
      <c r="A10433">
        <v>14568</v>
      </c>
      <c r="B10433">
        <v>10777</v>
      </c>
      <c r="C10433">
        <v>9</v>
      </c>
      <c r="D10433">
        <v>4</v>
      </c>
      <c r="E10433" t="s">
        <v>6</v>
      </c>
      <c r="F10433">
        <v>0</v>
      </c>
      <c r="G10433" t="s">
        <v>6</v>
      </c>
      <c r="H10433" t="s">
        <v>6</v>
      </c>
      <c r="I10433" t="s">
        <v>6</v>
      </c>
      <c r="J10433" t="s">
        <v>6</v>
      </c>
      <c r="K10433" t="s">
        <v>6</v>
      </c>
      <c r="L10433" t="s">
        <v>6</v>
      </c>
      <c r="M10433" t="s">
        <v>6</v>
      </c>
    </row>
    <row r="10434" spans="1:13">
      <c r="A10434">
        <v>14569</v>
      </c>
      <c r="B10434">
        <v>10777</v>
      </c>
      <c r="C10434">
        <v>9</v>
      </c>
      <c r="D10434">
        <v>5</v>
      </c>
      <c r="E10434" t="s">
        <v>6</v>
      </c>
      <c r="F10434">
        <v>0</v>
      </c>
      <c r="G10434" t="s">
        <v>6</v>
      </c>
      <c r="H10434" t="s">
        <v>6</v>
      </c>
      <c r="I10434" t="s">
        <v>6</v>
      </c>
      <c r="J10434" t="s">
        <v>6</v>
      </c>
      <c r="K10434" t="s">
        <v>6</v>
      </c>
      <c r="L10434" t="s">
        <v>6</v>
      </c>
      <c r="M10434" t="s">
        <v>6</v>
      </c>
    </row>
    <row r="10435" spans="1:13">
      <c r="A10435">
        <v>14570</v>
      </c>
      <c r="B10435">
        <v>10777</v>
      </c>
      <c r="C10435">
        <v>9</v>
      </c>
      <c r="D10435">
        <v>6</v>
      </c>
      <c r="E10435" t="s">
        <v>6</v>
      </c>
      <c r="F10435">
        <v>0</v>
      </c>
      <c r="G10435" t="s">
        <v>6</v>
      </c>
      <c r="H10435" t="s">
        <v>6</v>
      </c>
      <c r="I10435" t="s">
        <v>6</v>
      </c>
      <c r="J10435" t="s">
        <v>6</v>
      </c>
      <c r="K10435" t="s">
        <v>6</v>
      </c>
      <c r="L10435" t="s">
        <v>6</v>
      </c>
      <c r="M10435" t="s">
        <v>6</v>
      </c>
    </row>
    <row r="10436" spans="1:13">
      <c r="A10436">
        <v>14571</v>
      </c>
      <c r="B10436">
        <v>10777</v>
      </c>
      <c r="C10436">
        <v>9</v>
      </c>
      <c r="D10436">
        <v>7</v>
      </c>
      <c r="E10436" t="s">
        <v>6</v>
      </c>
      <c r="F10436">
        <v>0</v>
      </c>
      <c r="G10436" t="s">
        <v>6</v>
      </c>
      <c r="H10436" t="s">
        <v>6</v>
      </c>
      <c r="I10436" t="s">
        <v>6</v>
      </c>
      <c r="J10436" t="s">
        <v>6</v>
      </c>
      <c r="K10436" t="s">
        <v>6</v>
      </c>
      <c r="L10436" t="s">
        <v>6</v>
      </c>
      <c r="M10436" t="s">
        <v>6</v>
      </c>
    </row>
    <row r="10437" spans="1:13">
      <c r="A10437">
        <v>14572</v>
      </c>
      <c r="B10437">
        <v>10777</v>
      </c>
      <c r="C10437">
        <v>9</v>
      </c>
      <c r="D10437">
        <v>8</v>
      </c>
      <c r="E10437" t="s">
        <v>6</v>
      </c>
      <c r="F10437">
        <v>0</v>
      </c>
      <c r="G10437" t="s">
        <v>6</v>
      </c>
      <c r="H10437" t="s">
        <v>6</v>
      </c>
      <c r="I10437" t="s">
        <v>6</v>
      </c>
      <c r="J10437" t="s">
        <v>6</v>
      </c>
      <c r="K10437" t="s">
        <v>6</v>
      </c>
      <c r="L10437" t="s">
        <v>6</v>
      </c>
      <c r="M10437" t="s">
        <v>6</v>
      </c>
    </row>
    <row r="10438" spans="1:13">
      <c r="A10438">
        <v>14573</v>
      </c>
      <c r="B10438">
        <v>10777</v>
      </c>
      <c r="C10438">
        <v>9</v>
      </c>
      <c r="D10438">
        <v>9</v>
      </c>
      <c r="E10438" t="s">
        <v>6</v>
      </c>
      <c r="F10438">
        <v>0</v>
      </c>
      <c r="G10438" t="s">
        <v>6</v>
      </c>
      <c r="H10438" t="s">
        <v>6</v>
      </c>
      <c r="I10438" t="s">
        <v>6</v>
      </c>
      <c r="J10438" t="s">
        <v>6</v>
      </c>
      <c r="K10438" t="s">
        <v>6</v>
      </c>
      <c r="L10438" t="s">
        <v>6</v>
      </c>
      <c r="M10438" t="s">
        <v>6</v>
      </c>
    </row>
    <row r="10439" spans="1:13">
      <c r="A10439">
        <v>14574</v>
      </c>
      <c r="B10439">
        <v>10777</v>
      </c>
      <c r="C10439">
        <v>9</v>
      </c>
      <c r="D10439">
        <v>10</v>
      </c>
      <c r="E10439" t="s">
        <v>6</v>
      </c>
      <c r="F10439">
        <v>0</v>
      </c>
      <c r="G10439" t="s">
        <v>6</v>
      </c>
      <c r="H10439" t="s">
        <v>6</v>
      </c>
      <c r="I10439" t="s">
        <v>6</v>
      </c>
      <c r="J10439" t="s">
        <v>6</v>
      </c>
      <c r="K10439" t="s">
        <v>6</v>
      </c>
      <c r="L10439" t="s">
        <v>6</v>
      </c>
      <c r="M10439" t="s">
        <v>6</v>
      </c>
    </row>
    <row r="10440" spans="1:13">
      <c r="A10440">
        <v>14575</v>
      </c>
      <c r="B10440">
        <v>10777</v>
      </c>
      <c r="C10440">
        <v>9</v>
      </c>
      <c r="D10440" t="s">
        <v>6</v>
      </c>
      <c r="E10440" t="s">
        <v>6</v>
      </c>
      <c r="F10440">
        <v>0</v>
      </c>
      <c r="G10440" t="s">
        <v>6</v>
      </c>
      <c r="H10440" t="s">
        <v>6</v>
      </c>
      <c r="I10440" t="s">
        <v>6</v>
      </c>
      <c r="J10440" t="s">
        <v>6</v>
      </c>
      <c r="K10440" t="s">
        <v>6</v>
      </c>
      <c r="L10440" t="s">
        <v>6</v>
      </c>
      <c r="M10440" t="s">
        <v>6</v>
      </c>
    </row>
    <row r="10441" spans="1:13">
      <c r="A10441">
        <v>14576</v>
      </c>
      <c r="B10441">
        <v>10777</v>
      </c>
      <c r="C10441">
        <v>10</v>
      </c>
      <c r="D10441">
        <v>1</v>
      </c>
      <c r="E10441" t="s">
        <v>6</v>
      </c>
      <c r="F10441">
        <v>0</v>
      </c>
      <c r="G10441" t="s">
        <v>6</v>
      </c>
      <c r="H10441" t="s">
        <v>6</v>
      </c>
      <c r="I10441" t="s">
        <v>6</v>
      </c>
      <c r="J10441" t="s">
        <v>6</v>
      </c>
      <c r="K10441" t="s">
        <v>6</v>
      </c>
      <c r="L10441" t="s">
        <v>6</v>
      </c>
      <c r="M10441" t="s">
        <v>6</v>
      </c>
    </row>
    <row r="10442" spans="1:13">
      <c r="A10442">
        <v>14577</v>
      </c>
      <c r="B10442">
        <v>10777</v>
      </c>
      <c r="C10442">
        <v>10</v>
      </c>
      <c r="D10442">
        <v>2</v>
      </c>
      <c r="E10442" t="s">
        <v>6</v>
      </c>
      <c r="F10442">
        <v>0</v>
      </c>
      <c r="G10442" t="s">
        <v>6</v>
      </c>
      <c r="H10442" t="s">
        <v>6</v>
      </c>
      <c r="I10442" t="s">
        <v>6</v>
      </c>
      <c r="J10442" t="s">
        <v>6</v>
      </c>
      <c r="K10442" t="s">
        <v>6</v>
      </c>
      <c r="L10442" t="s">
        <v>6</v>
      </c>
      <c r="M10442" t="s">
        <v>6</v>
      </c>
    </row>
    <row r="10443" spans="1:13">
      <c r="A10443">
        <v>14578</v>
      </c>
      <c r="B10443">
        <v>10777</v>
      </c>
      <c r="C10443">
        <v>10</v>
      </c>
      <c r="D10443">
        <v>3</v>
      </c>
      <c r="E10443" t="s">
        <v>6</v>
      </c>
      <c r="F10443">
        <v>0</v>
      </c>
      <c r="G10443" t="s">
        <v>6</v>
      </c>
      <c r="H10443" t="s">
        <v>6</v>
      </c>
      <c r="I10443" t="s">
        <v>6</v>
      </c>
      <c r="J10443" t="s">
        <v>6</v>
      </c>
      <c r="K10443" t="s">
        <v>6</v>
      </c>
      <c r="L10443" t="s">
        <v>6</v>
      </c>
      <c r="M10443" t="s">
        <v>6</v>
      </c>
    </row>
    <row r="10444" spans="1:13">
      <c r="A10444">
        <v>14579</v>
      </c>
      <c r="B10444">
        <v>10777</v>
      </c>
      <c r="C10444">
        <v>10</v>
      </c>
      <c r="D10444">
        <v>4</v>
      </c>
      <c r="E10444" t="s">
        <v>6</v>
      </c>
      <c r="F10444">
        <v>0</v>
      </c>
      <c r="G10444" t="s">
        <v>6</v>
      </c>
      <c r="H10444" t="s">
        <v>6</v>
      </c>
      <c r="I10444" t="s">
        <v>6</v>
      </c>
      <c r="J10444" t="s">
        <v>6</v>
      </c>
      <c r="K10444" t="s">
        <v>6</v>
      </c>
      <c r="L10444" t="s">
        <v>6</v>
      </c>
      <c r="M10444" t="s">
        <v>6</v>
      </c>
    </row>
    <row r="10445" spans="1:13">
      <c r="A10445">
        <v>14580</v>
      </c>
      <c r="B10445">
        <v>10777</v>
      </c>
      <c r="C10445">
        <v>10</v>
      </c>
      <c r="D10445">
        <v>5</v>
      </c>
      <c r="E10445" t="s">
        <v>6</v>
      </c>
      <c r="F10445">
        <v>0</v>
      </c>
      <c r="G10445" t="s">
        <v>6</v>
      </c>
      <c r="H10445" t="s">
        <v>6</v>
      </c>
      <c r="I10445" t="s">
        <v>6</v>
      </c>
      <c r="J10445" t="s">
        <v>6</v>
      </c>
      <c r="K10445" t="s">
        <v>6</v>
      </c>
      <c r="L10445" t="s">
        <v>6</v>
      </c>
      <c r="M10445" t="s">
        <v>6</v>
      </c>
    </row>
    <row r="10446" spans="1:13">
      <c r="A10446">
        <v>14581</v>
      </c>
      <c r="B10446">
        <v>10777</v>
      </c>
      <c r="C10446">
        <v>10</v>
      </c>
      <c r="D10446">
        <v>6</v>
      </c>
      <c r="E10446" t="s">
        <v>6</v>
      </c>
      <c r="F10446">
        <v>0</v>
      </c>
      <c r="G10446" t="s">
        <v>6</v>
      </c>
      <c r="H10446" t="s">
        <v>6</v>
      </c>
      <c r="I10446" t="s">
        <v>6</v>
      </c>
      <c r="J10446" t="s">
        <v>6</v>
      </c>
      <c r="K10446" t="s">
        <v>6</v>
      </c>
      <c r="L10446" t="s">
        <v>6</v>
      </c>
      <c r="M10446" t="s">
        <v>6</v>
      </c>
    </row>
    <row r="10447" spans="1:13">
      <c r="A10447">
        <v>14582</v>
      </c>
      <c r="B10447">
        <v>10777</v>
      </c>
      <c r="C10447">
        <v>10</v>
      </c>
      <c r="D10447">
        <v>7</v>
      </c>
      <c r="E10447" t="s">
        <v>6</v>
      </c>
      <c r="F10447">
        <v>0</v>
      </c>
      <c r="G10447" t="s">
        <v>6</v>
      </c>
      <c r="H10447" t="s">
        <v>6</v>
      </c>
      <c r="I10447" t="s">
        <v>6</v>
      </c>
      <c r="J10447" t="s">
        <v>6</v>
      </c>
      <c r="K10447" t="s">
        <v>6</v>
      </c>
      <c r="L10447" t="s">
        <v>6</v>
      </c>
      <c r="M10447" t="s">
        <v>6</v>
      </c>
    </row>
    <row r="10448" spans="1:13">
      <c r="A10448">
        <v>14583</v>
      </c>
      <c r="B10448">
        <v>10777</v>
      </c>
      <c r="C10448">
        <v>10</v>
      </c>
      <c r="D10448">
        <v>8</v>
      </c>
      <c r="E10448" t="s">
        <v>6</v>
      </c>
      <c r="F10448">
        <v>0</v>
      </c>
      <c r="G10448" t="s">
        <v>6</v>
      </c>
      <c r="H10448" t="s">
        <v>6</v>
      </c>
      <c r="I10448" t="s">
        <v>6</v>
      </c>
      <c r="J10448" t="s">
        <v>6</v>
      </c>
      <c r="K10448" t="s">
        <v>6</v>
      </c>
      <c r="L10448" t="s">
        <v>6</v>
      </c>
      <c r="M10448" t="s">
        <v>6</v>
      </c>
    </row>
    <row r="10449" spans="1:13">
      <c r="A10449">
        <v>14584</v>
      </c>
      <c r="B10449">
        <v>10777</v>
      </c>
      <c r="C10449">
        <v>10</v>
      </c>
      <c r="D10449">
        <v>9</v>
      </c>
      <c r="E10449" t="s">
        <v>6</v>
      </c>
      <c r="F10449">
        <v>0</v>
      </c>
      <c r="G10449" t="s">
        <v>6</v>
      </c>
      <c r="H10449" t="s">
        <v>6</v>
      </c>
      <c r="I10449" t="s">
        <v>6</v>
      </c>
      <c r="J10449" t="s">
        <v>6</v>
      </c>
      <c r="K10449" t="s">
        <v>6</v>
      </c>
      <c r="L10449" t="s">
        <v>6</v>
      </c>
      <c r="M10449" t="s">
        <v>6</v>
      </c>
    </row>
    <row r="10450" spans="1:13">
      <c r="A10450">
        <v>14585</v>
      </c>
      <c r="B10450">
        <v>10777</v>
      </c>
      <c r="C10450">
        <v>10</v>
      </c>
      <c r="D10450">
        <v>10</v>
      </c>
      <c r="E10450" t="s">
        <v>6</v>
      </c>
      <c r="F10450">
        <v>0</v>
      </c>
      <c r="G10450" t="s">
        <v>6</v>
      </c>
      <c r="H10450" t="s">
        <v>6</v>
      </c>
      <c r="I10450" t="s">
        <v>6</v>
      </c>
      <c r="J10450" t="s">
        <v>6</v>
      </c>
      <c r="K10450" t="s">
        <v>6</v>
      </c>
      <c r="L10450" t="s">
        <v>6</v>
      </c>
      <c r="M10450" t="s">
        <v>6</v>
      </c>
    </row>
    <row r="10451" spans="1:13">
      <c r="A10451">
        <v>14586</v>
      </c>
      <c r="B10451">
        <v>10777</v>
      </c>
      <c r="C10451">
        <v>10</v>
      </c>
      <c r="D10451" t="s">
        <v>6</v>
      </c>
      <c r="E10451" t="s">
        <v>6</v>
      </c>
      <c r="F10451">
        <v>0</v>
      </c>
      <c r="G10451" t="s">
        <v>6</v>
      </c>
      <c r="H10451" t="s">
        <v>6</v>
      </c>
      <c r="I10451" t="s">
        <v>6</v>
      </c>
      <c r="J10451" t="s">
        <v>6</v>
      </c>
      <c r="K10451" t="s">
        <v>6</v>
      </c>
      <c r="L10451" t="s">
        <v>6</v>
      </c>
      <c r="M10451" t="s">
        <v>6</v>
      </c>
    </row>
    <row r="10452" spans="1:13">
      <c r="A10452">
        <v>14631</v>
      </c>
      <c r="B10452">
        <v>10777</v>
      </c>
      <c r="C10452">
        <v>1</v>
      </c>
      <c r="D10452">
        <v>1</v>
      </c>
      <c r="E10452" t="s">
        <v>6</v>
      </c>
      <c r="F10452">
        <v>1</v>
      </c>
      <c r="G10452" t="s">
        <v>6</v>
      </c>
      <c r="H10452" t="s">
        <v>6</v>
      </c>
      <c r="I10452" t="s">
        <v>6</v>
      </c>
      <c r="J10452" t="s">
        <v>6</v>
      </c>
      <c r="K10452" t="s">
        <v>6</v>
      </c>
      <c r="L10452" t="s">
        <v>6</v>
      </c>
      <c r="M10452" t="s">
        <v>6</v>
      </c>
    </row>
    <row r="10453" spans="1:13">
      <c r="A10453">
        <v>14632</v>
      </c>
      <c r="B10453">
        <v>10777</v>
      </c>
      <c r="C10453">
        <v>1</v>
      </c>
      <c r="D10453">
        <v>2</v>
      </c>
      <c r="E10453" t="s">
        <v>6</v>
      </c>
      <c r="F10453">
        <v>1</v>
      </c>
      <c r="G10453" t="s">
        <v>6</v>
      </c>
      <c r="H10453" t="s">
        <v>6</v>
      </c>
      <c r="I10453" t="s">
        <v>6</v>
      </c>
      <c r="J10453" t="s">
        <v>6</v>
      </c>
      <c r="K10453" t="s">
        <v>6</v>
      </c>
      <c r="L10453" t="s">
        <v>6</v>
      </c>
      <c r="M10453" t="s">
        <v>6</v>
      </c>
    </row>
    <row r="10454" spans="1:13">
      <c r="A10454">
        <v>14633</v>
      </c>
      <c r="B10454">
        <v>10777</v>
      </c>
      <c r="C10454">
        <v>1</v>
      </c>
      <c r="D10454">
        <v>3</v>
      </c>
      <c r="E10454" t="s">
        <v>6</v>
      </c>
      <c r="F10454">
        <v>1</v>
      </c>
      <c r="G10454" t="s">
        <v>6</v>
      </c>
      <c r="H10454" t="s">
        <v>6</v>
      </c>
      <c r="I10454" t="s">
        <v>6</v>
      </c>
      <c r="J10454" t="s">
        <v>6</v>
      </c>
      <c r="K10454" t="s">
        <v>6</v>
      </c>
      <c r="L10454" t="s">
        <v>6</v>
      </c>
      <c r="M10454" t="s">
        <v>6</v>
      </c>
    </row>
    <row r="10455" spans="1:13">
      <c r="A10455">
        <v>14634</v>
      </c>
      <c r="B10455">
        <v>10777</v>
      </c>
      <c r="C10455">
        <v>1</v>
      </c>
      <c r="D10455">
        <v>4</v>
      </c>
      <c r="E10455" t="s">
        <v>6</v>
      </c>
      <c r="F10455">
        <v>1</v>
      </c>
      <c r="G10455" t="s">
        <v>6</v>
      </c>
      <c r="H10455" t="s">
        <v>6</v>
      </c>
      <c r="I10455" t="s">
        <v>6</v>
      </c>
      <c r="J10455" t="s">
        <v>6</v>
      </c>
      <c r="K10455" t="s">
        <v>6</v>
      </c>
      <c r="L10455" t="s">
        <v>6</v>
      </c>
      <c r="M10455" t="s">
        <v>6</v>
      </c>
    </row>
    <row r="10456" spans="1:13">
      <c r="A10456">
        <v>14635</v>
      </c>
      <c r="B10456">
        <v>10777</v>
      </c>
      <c r="C10456">
        <v>1</v>
      </c>
      <c r="D10456">
        <v>5</v>
      </c>
      <c r="E10456" t="s">
        <v>6</v>
      </c>
      <c r="F10456">
        <v>1</v>
      </c>
      <c r="G10456" t="s">
        <v>6</v>
      </c>
      <c r="H10456" t="s">
        <v>6</v>
      </c>
      <c r="I10456" t="s">
        <v>6</v>
      </c>
      <c r="J10456" t="s">
        <v>6</v>
      </c>
      <c r="K10456" t="s">
        <v>6</v>
      </c>
      <c r="L10456" t="s">
        <v>6</v>
      </c>
      <c r="M10456" t="s">
        <v>6</v>
      </c>
    </row>
    <row r="10457" spans="1:13">
      <c r="A10457">
        <v>14636</v>
      </c>
      <c r="B10457">
        <v>10777</v>
      </c>
      <c r="C10457">
        <v>1</v>
      </c>
      <c r="D10457">
        <v>6</v>
      </c>
      <c r="E10457" t="s">
        <v>6</v>
      </c>
      <c r="F10457">
        <v>1</v>
      </c>
      <c r="G10457" t="s">
        <v>6</v>
      </c>
      <c r="H10457" t="s">
        <v>6</v>
      </c>
      <c r="I10457" t="s">
        <v>6</v>
      </c>
      <c r="J10457" t="s">
        <v>6</v>
      </c>
      <c r="K10457" t="s">
        <v>6</v>
      </c>
      <c r="L10457" t="s">
        <v>6</v>
      </c>
      <c r="M10457" t="s">
        <v>6</v>
      </c>
    </row>
    <row r="10458" spans="1:13">
      <c r="A10458">
        <v>14637</v>
      </c>
      <c r="B10458">
        <v>10777</v>
      </c>
      <c r="C10458">
        <v>1</v>
      </c>
      <c r="D10458">
        <v>7</v>
      </c>
      <c r="E10458" t="s">
        <v>6</v>
      </c>
      <c r="F10458">
        <v>1</v>
      </c>
      <c r="G10458" t="s">
        <v>6</v>
      </c>
      <c r="H10458" t="s">
        <v>6</v>
      </c>
      <c r="I10458" t="s">
        <v>6</v>
      </c>
      <c r="J10458" t="s">
        <v>6</v>
      </c>
      <c r="K10458" t="s">
        <v>6</v>
      </c>
      <c r="L10458" t="s">
        <v>6</v>
      </c>
      <c r="M10458" t="s">
        <v>6</v>
      </c>
    </row>
    <row r="10459" spans="1:13">
      <c r="A10459">
        <v>14638</v>
      </c>
      <c r="B10459">
        <v>10777</v>
      </c>
      <c r="C10459">
        <v>1</v>
      </c>
      <c r="D10459">
        <v>8</v>
      </c>
      <c r="E10459" t="s">
        <v>6</v>
      </c>
      <c r="F10459">
        <v>1</v>
      </c>
      <c r="G10459" t="s">
        <v>6</v>
      </c>
      <c r="H10459" t="s">
        <v>6</v>
      </c>
      <c r="I10459" t="s">
        <v>6</v>
      </c>
      <c r="J10459" t="s">
        <v>6</v>
      </c>
      <c r="K10459" t="s">
        <v>6</v>
      </c>
      <c r="L10459" t="s">
        <v>6</v>
      </c>
      <c r="M10459" t="s">
        <v>6</v>
      </c>
    </row>
    <row r="10460" spans="1:13">
      <c r="A10460">
        <v>14639</v>
      </c>
      <c r="B10460">
        <v>10777</v>
      </c>
      <c r="C10460">
        <v>1</v>
      </c>
      <c r="D10460">
        <v>9</v>
      </c>
      <c r="E10460" t="s">
        <v>6</v>
      </c>
      <c r="F10460">
        <v>1</v>
      </c>
      <c r="G10460" t="s">
        <v>6</v>
      </c>
      <c r="H10460" t="s">
        <v>6</v>
      </c>
      <c r="I10460" t="s">
        <v>6</v>
      </c>
      <c r="J10460" t="s">
        <v>6</v>
      </c>
      <c r="K10460" t="s">
        <v>6</v>
      </c>
      <c r="L10460" t="s">
        <v>6</v>
      </c>
      <c r="M10460" t="s">
        <v>6</v>
      </c>
    </row>
    <row r="10461" spans="1:13">
      <c r="A10461">
        <v>14640</v>
      </c>
      <c r="B10461">
        <v>10777</v>
      </c>
      <c r="C10461">
        <v>1</v>
      </c>
      <c r="D10461">
        <v>10</v>
      </c>
      <c r="E10461" t="s">
        <v>6</v>
      </c>
      <c r="F10461">
        <v>1</v>
      </c>
      <c r="G10461" t="s">
        <v>6</v>
      </c>
      <c r="H10461" t="s">
        <v>6</v>
      </c>
      <c r="I10461" t="s">
        <v>6</v>
      </c>
      <c r="J10461" t="s">
        <v>6</v>
      </c>
      <c r="K10461" t="s">
        <v>6</v>
      </c>
      <c r="L10461" t="s">
        <v>6</v>
      </c>
      <c r="M10461" t="s">
        <v>6</v>
      </c>
    </row>
    <row r="10462" spans="1:13">
      <c r="A10462">
        <v>14641</v>
      </c>
      <c r="B10462">
        <v>10777</v>
      </c>
      <c r="C10462">
        <v>1</v>
      </c>
      <c r="D10462" t="s">
        <v>6</v>
      </c>
      <c r="E10462" t="s">
        <v>6</v>
      </c>
      <c r="F10462">
        <v>1</v>
      </c>
      <c r="G10462" t="s">
        <v>6</v>
      </c>
      <c r="H10462" t="s">
        <v>6</v>
      </c>
      <c r="I10462">
        <v>3</v>
      </c>
      <c r="J10462" t="s">
        <v>6</v>
      </c>
      <c r="K10462" t="s">
        <v>6</v>
      </c>
      <c r="L10462" t="s">
        <v>6</v>
      </c>
      <c r="M10462" t="s">
        <v>6</v>
      </c>
    </row>
    <row r="10463" spans="1:13">
      <c r="A10463">
        <v>14642</v>
      </c>
      <c r="B10463">
        <v>10777</v>
      </c>
      <c r="C10463">
        <v>2</v>
      </c>
      <c r="D10463">
        <v>1</v>
      </c>
      <c r="E10463" t="s">
        <v>6</v>
      </c>
      <c r="F10463">
        <v>1</v>
      </c>
      <c r="G10463" t="s">
        <v>6</v>
      </c>
      <c r="H10463" t="s">
        <v>6</v>
      </c>
      <c r="I10463" t="s">
        <v>6</v>
      </c>
      <c r="J10463" t="s">
        <v>6</v>
      </c>
      <c r="K10463" t="s">
        <v>6</v>
      </c>
      <c r="L10463" t="s">
        <v>6</v>
      </c>
      <c r="M10463" t="s">
        <v>6</v>
      </c>
    </row>
    <row r="10464" spans="1:13">
      <c r="A10464">
        <v>14643</v>
      </c>
      <c r="B10464">
        <v>10777</v>
      </c>
      <c r="C10464">
        <v>2</v>
      </c>
      <c r="D10464">
        <v>2</v>
      </c>
      <c r="E10464" t="s">
        <v>6</v>
      </c>
      <c r="F10464">
        <v>1</v>
      </c>
      <c r="G10464" t="s">
        <v>6</v>
      </c>
      <c r="H10464" t="s">
        <v>6</v>
      </c>
      <c r="I10464" t="s">
        <v>6</v>
      </c>
      <c r="J10464" t="s">
        <v>6</v>
      </c>
      <c r="K10464" t="s">
        <v>6</v>
      </c>
      <c r="L10464" t="s">
        <v>6</v>
      </c>
      <c r="M10464" t="s">
        <v>6</v>
      </c>
    </row>
    <row r="10465" spans="1:13">
      <c r="A10465">
        <v>14644</v>
      </c>
      <c r="B10465">
        <v>10777</v>
      </c>
      <c r="C10465">
        <v>2</v>
      </c>
      <c r="D10465">
        <v>3</v>
      </c>
      <c r="E10465" t="s">
        <v>6</v>
      </c>
      <c r="F10465">
        <v>1</v>
      </c>
      <c r="G10465" t="s">
        <v>6</v>
      </c>
      <c r="H10465" t="s">
        <v>6</v>
      </c>
      <c r="I10465" t="s">
        <v>6</v>
      </c>
      <c r="J10465" t="s">
        <v>6</v>
      </c>
      <c r="K10465" t="s">
        <v>6</v>
      </c>
      <c r="L10465" t="s">
        <v>6</v>
      </c>
      <c r="M10465" t="s">
        <v>6</v>
      </c>
    </row>
    <row r="10466" spans="1:13">
      <c r="A10466">
        <v>14645</v>
      </c>
      <c r="B10466">
        <v>10777</v>
      </c>
      <c r="C10466">
        <v>2</v>
      </c>
      <c r="D10466">
        <v>4</v>
      </c>
      <c r="E10466" t="s">
        <v>6</v>
      </c>
      <c r="F10466">
        <v>1</v>
      </c>
      <c r="G10466" t="s">
        <v>6</v>
      </c>
      <c r="H10466" t="s">
        <v>6</v>
      </c>
      <c r="I10466" t="s">
        <v>6</v>
      </c>
      <c r="J10466" t="s">
        <v>6</v>
      </c>
      <c r="K10466" t="s">
        <v>6</v>
      </c>
      <c r="L10466" t="s">
        <v>6</v>
      </c>
      <c r="M10466" t="s">
        <v>6</v>
      </c>
    </row>
    <row r="10467" spans="1:13">
      <c r="A10467">
        <v>14646</v>
      </c>
      <c r="B10467">
        <v>10777</v>
      </c>
      <c r="C10467">
        <v>2</v>
      </c>
      <c r="D10467">
        <v>5</v>
      </c>
      <c r="E10467" t="s">
        <v>6</v>
      </c>
      <c r="F10467">
        <v>1</v>
      </c>
      <c r="G10467" t="s">
        <v>6</v>
      </c>
      <c r="H10467" t="s">
        <v>6</v>
      </c>
      <c r="I10467" t="s">
        <v>6</v>
      </c>
      <c r="J10467" t="s">
        <v>6</v>
      </c>
      <c r="K10467" t="s">
        <v>6</v>
      </c>
      <c r="L10467" t="s">
        <v>6</v>
      </c>
      <c r="M10467" t="s">
        <v>6</v>
      </c>
    </row>
    <row r="10468" spans="1:13">
      <c r="A10468">
        <v>14647</v>
      </c>
      <c r="B10468">
        <v>10777</v>
      </c>
      <c r="C10468">
        <v>2</v>
      </c>
      <c r="D10468">
        <v>6</v>
      </c>
      <c r="E10468" t="s">
        <v>6</v>
      </c>
      <c r="F10468">
        <v>1</v>
      </c>
      <c r="G10468" t="s">
        <v>6</v>
      </c>
      <c r="H10468" t="s">
        <v>6</v>
      </c>
      <c r="I10468" t="s">
        <v>6</v>
      </c>
      <c r="J10468" t="s">
        <v>6</v>
      </c>
      <c r="K10468" t="s">
        <v>6</v>
      </c>
      <c r="L10468" t="s">
        <v>6</v>
      </c>
      <c r="M10468" t="s">
        <v>6</v>
      </c>
    </row>
    <row r="10469" spans="1:13">
      <c r="A10469">
        <v>14648</v>
      </c>
      <c r="B10469">
        <v>10777</v>
      </c>
      <c r="C10469">
        <v>2</v>
      </c>
      <c r="D10469">
        <v>7</v>
      </c>
      <c r="E10469" t="s">
        <v>6</v>
      </c>
      <c r="F10469">
        <v>1</v>
      </c>
      <c r="G10469" t="s">
        <v>6</v>
      </c>
      <c r="H10469" t="s">
        <v>6</v>
      </c>
      <c r="I10469" t="s">
        <v>6</v>
      </c>
      <c r="J10469" t="s">
        <v>6</v>
      </c>
      <c r="K10469" t="s">
        <v>6</v>
      </c>
      <c r="L10469" t="s">
        <v>6</v>
      </c>
      <c r="M10469" t="s">
        <v>6</v>
      </c>
    </row>
    <row r="10470" spans="1:13">
      <c r="A10470">
        <v>14649</v>
      </c>
      <c r="B10470">
        <v>10777</v>
      </c>
      <c r="C10470">
        <v>2</v>
      </c>
      <c r="D10470">
        <v>8</v>
      </c>
      <c r="E10470" t="s">
        <v>6</v>
      </c>
      <c r="F10470">
        <v>1</v>
      </c>
      <c r="G10470" t="s">
        <v>6</v>
      </c>
      <c r="H10470" t="s">
        <v>6</v>
      </c>
      <c r="I10470" t="s">
        <v>6</v>
      </c>
      <c r="J10470" t="s">
        <v>6</v>
      </c>
      <c r="K10470" t="s">
        <v>6</v>
      </c>
      <c r="L10470" t="s">
        <v>6</v>
      </c>
      <c r="M10470" t="s">
        <v>6</v>
      </c>
    </row>
    <row r="10471" spans="1:13">
      <c r="A10471">
        <v>14650</v>
      </c>
      <c r="B10471">
        <v>10777</v>
      </c>
      <c r="C10471">
        <v>2</v>
      </c>
      <c r="D10471">
        <v>9</v>
      </c>
      <c r="E10471" t="s">
        <v>6</v>
      </c>
      <c r="F10471">
        <v>1</v>
      </c>
      <c r="G10471" t="s">
        <v>6</v>
      </c>
      <c r="H10471" t="s">
        <v>6</v>
      </c>
      <c r="I10471" t="s">
        <v>6</v>
      </c>
      <c r="J10471" t="s">
        <v>6</v>
      </c>
      <c r="K10471" t="s">
        <v>6</v>
      </c>
      <c r="L10471" t="s">
        <v>6</v>
      </c>
      <c r="M10471" t="s">
        <v>6</v>
      </c>
    </row>
    <row r="10472" spans="1:13">
      <c r="A10472">
        <v>14651</v>
      </c>
      <c r="B10472">
        <v>10777</v>
      </c>
      <c r="C10472">
        <v>2</v>
      </c>
      <c r="D10472">
        <v>10</v>
      </c>
      <c r="E10472" t="s">
        <v>6</v>
      </c>
      <c r="F10472">
        <v>1</v>
      </c>
      <c r="G10472" t="s">
        <v>6</v>
      </c>
      <c r="H10472" t="s">
        <v>6</v>
      </c>
      <c r="I10472" t="s">
        <v>6</v>
      </c>
      <c r="J10472" t="s">
        <v>6</v>
      </c>
      <c r="K10472" t="s">
        <v>6</v>
      </c>
      <c r="L10472" t="s">
        <v>6</v>
      </c>
      <c r="M10472" t="s">
        <v>6</v>
      </c>
    </row>
    <row r="10473" spans="1:13">
      <c r="A10473">
        <v>14652</v>
      </c>
      <c r="B10473">
        <v>10777</v>
      </c>
      <c r="C10473">
        <v>2</v>
      </c>
      <c r="D10473" t="s">
        <v>6</v>
      </c>
      <c r="E10473" t="s">
        <v>6</v>
      </c>
      <c r="F10473">
        <v>1</v>
      </c>
      <c r="G10473" t="s">
        <v>6</v>
      </c>
      <c r="H10473" t="s">
        <v>6</v>
      </c>
      <c r="I10473">
        <v>1</v>
      </c>
      <c r="J10473" t="s">
        <v>6</v>
      </c>
      <c r="K10473" t="s">
        <v>6</v>
      </c>
      <c r="L10473" t="s">
        <v>6</v>
      </c>
      <c r="M10473" t="s">
        <v>6</v>
      </c>
    </row>
    <row r="10474" spans="1:13">
      <c r="A10474">
        <v>14653</v>
      </c>
      <c r="B10474">
        <v>10777</v>
      </c>
      <c r="C10474">
        <v>3</v>
      </c>
      <c r="D10474">
        <v>1</v>
      </c>
      <c r="E10474" t="s">
        <v>6</v>
      </c>
      <c r="F10474">
        <v>1</v>
      </c>
      <c r="G10474" t="s">
        <v>6</v>
      </c>
      <c r="H10474" t="s">
        <v>6</v>
      </c>
      <c r="I10474" t="s">
        <v>6</v>
      </c>
      <c r="J10474" t="s">
        <v>6</v>
      </c>
      <c r="K10474" t="s">
        <v>6</v>
      </c>
      <c r="L10474" t="s">
        <v>6</v>
      </c>
      <c r="M10474" t="s">
        <v>6</v>
      </c>
    </row>
    <row r="10475" spans="1:13">
      <c r="A10475">
        <v>14654</v>
      </c>
      <c r="B10475">
        <v>10777</v>
      </c>
      <c r="C10475">
        <v>3</v>
      </c>
      <c r="D10475">
        <v>2</v>
      </c>
      <c r="E10475" t="s">
        <v>6</v>
      </c>
      <c r="F10475">
        <v>1</v>
      </c>
      <c r="G10475" t="s">
        <v>6</v>
      </c>
      <c r="H10475" t="s">
        <v>6</v>
      </c>
      <c r="I10475" t="s">
        <v>6</v>
      </c>
      <c r="J10475" t="s">
        <v>6</v>
      </c>
      <c r="K10475" t="s">
        <v>6</v>
      </c>
      <c r="L10475" t="s">
        <v>6</v>
      </c>
      <c r="M10475" t="s">
        <v>6</v>
      </c>
    </row>
    <row r="10476" spans="1:13">
      <c r="A10476">
        <v>14655</v>
      </c>
      <c r="B10476">
        <v>10777</v>
      </c>
      <c r="C10476">
        <v>3</v>
      </c>
      <c r="D10476">
        <v>3</v>
      </c>
      <c r="E10476" t="s">
        <v>6</v>
      </c>
      <c r="F10476">
        <v>1</v>
      </c>
      <c r="G10476" t="s">
        <v>6</v>
      </c>
      <c r="H10476" t="s">
        <v>6</v>
      </c>
      <c r="I10476" t="s">
        <v>6</v>
      </c>
      <c r="J10476" t="s">
        <v>6</v>
      </c>
      <c r="K10476" t="s">
        <v>6</v>
      </c>
      <c r="L10476" t="s">
        <v>6</v>
      </c>
      <c r="M10476" t="s">
        <v>6</v>
      </c>
    </row>
    <row r="10477" spans="1:13">
      <c r="A10477">
        <v>14656</v>
      </c>
      <c r="B10477">
        <v>10777</v>
      </c>
      <c r="C10477">
        <v>3</v>
      </c>
      <c r="D10477">
        <v>4</v>
      </c>
      <c r="E10477" t="s">
        <v>6</v>
      </c>
      <c r="F10477">
        <v>1</v>
      </c>
      <c r="G10477" t="s">
        <v>6</v>
      </c>
      <c r="H10477" t="s">
        <v>6</v>
      </c>
      <c r="I10477" t="s">
        <v>6</v>
      </c>
      <c r="J10477" t="s">
        <v>6</v>
      </c>
      <c r="K10477" t="s">
        <v>6</v>
      </c>
      <c r="L10477" t="s">
        <v>6</v>
      </c>
      <c r="M10477" t="s">
        <v>6</v>
      </c>
    </row>
    <row r="10478" spans="1:13">
      <c r="A10478">
        <v>14657</v>
      </c>
      <c r="B10478">
        <v>10777</v>
      </c>
      <c r="C10478">
        <v>3</v>
      </c>
      <c r="D10478">
        <v>5</v>
      </c>
      <c r="E10478" t="s">
        <v>6</v>
      </c>
      <c r="F10478">
        <v>1</v>
      </c>
      <c r="G10478" t="s">
        <v>6</v>
      </c>
      <c r="H10478" t="s">
        <v>6</v>
      </c>
      <c r="I10478" t="s">
        <v>6</v>
      </c>
      <c r="J10478" t="s">
        <v>6</v>
      </c>
      <c r="K10478" t="s">
        <v>6</v>
      </c>
      <c r="L10478" t="s">
        <v>6</v>
      </c>
      <c r="M10478" t="s">
        <v>6</v>
      </c>
    </row>
    <row r="10479" spans="1:13">
      <c r="A10479">
        <v>14658</v>
      </c>
      <c r="B10479">
        <v>10777</v>
      </c>
      <c r="C10479">
        <v>3</v>
      </c>
      <c r="D10479">
        <v>6</v>
      </c>
      <c r="E10479" t="s">
        <v>6</v>
      </c>
      <c r="F10479">
        <v>1</v>
      </c>
      <c r="G10479" t="s">
        <v>6</v>
      </c>
      <c r="H10479" t="s">
        <v>6</v>
      </c>
      <c r="I10479" t="s">
        <v>6</v>
      </c>
      <c r="J10479" t="s">
        <v>6</v>
      </c>
      <c r="K10479" t="s">
        <v>6</v>
      </c>
      <c r="L10479" t="s">
        <v>6</v>
      </c>
      <c r="M10479" t="s">
        <v>6</v>
      </c>
    </row>
    <row r="10480" spans="1:13">
      <c r="A10480">
        <v>14659</v>
      </c>
      <c r="B10480">
        <v>10777</v>
      </c>
      <c r="C10480">
        <v>3</v>
      </c>
      <c r="D10480">
        <v>7</v>
      </c>
      <c r="E10480" t="s">
        <v>6</v>
      </c>
      <c r="F10480">
        <v>1</v>
      </c>
      <c r="G10480" t="s">
        <v>6</v>
      </c>
      <c r="H10480" t="s">
        <v>6</v>
      </c>
      <c r="I10480" t="s">
        <v>6</v>
      </c>
      <c r="J10480" t="s">
        <v>6</v>
      </c>
      <c r="K10480" t="s">
        <v>6</v>
      </c>
      <c r="L10480" t="s">
        <v>6</v>
      </c>
      <c r="M10480" t="s">
        <v>6</v>
      </c>
    </row>
    <row r="10481" spans="1:13">
      <c r="A10481">
        <v>14660</v>
      </c>
      <c r="B10481">
        <v>10777</v>
      </c>
      <c r="C10481">
        <v>3</v>
      </c>
      <c r="D10481">
        <v>8</v>
      </c>
      <c r="E10481" t="s">
        <v>6</v>
      </c>
      <c r="F10481">
        <v>1</v>
      </c>
      <c r="G10481" t="s">
        <v>6</v>
      </c>
      <c r="H10481" t="s">
        <v>6</v>
      </c>
      <c r="I10481" t="s">
        <v>6</v>
      </c>
      <c r="J10481" t="s">
        <v>6</v>
      </c>
      <c r="K10481" t="s">
        <v>6</v>
      </c>
      <c r="L10481" t="s">
        <v>6</v>
      </c>
      <c r="M10481" t="s">
        <v>6</v>
      </c>
    </row>
    <row r="10482" spans="1:13">
      <c r="A10482">
        <v>14661</v>
      </c>
      <c r="B10482">
        <v>10777</v>
      </c>
      <c r="C10482">
        <v>3</v>
      </c>
      <c r="D10482">
        <v>9</v>
      </c>
      <c r="E10482" t="s">
        <v>6</v>
      </c>
      <c r="F10482">
        <v>1</v>
      </c>
      <c r="G10482" t="s">
        <v>6</v>
      </c>
      <c r="H10482" t="s">
        <v>6</v>
      </c>
      <c r="I10482" t="s">
        <v>6</v>
      </c>
      <c r="J10482" t="s">
        <v>6</v>
      </c>
      <c r="K10482" t="s">
        <v>6</v>
      </c>
      <c r="L10482" t="s">
        <v>6</v>
      </c>
      <c r="M10482" t="s">
        <v>6</v>
      </c>
    </row>
    <row r="10483" spans="1:13">
      <c r="A10483">
        <v>14662</v>
      </c>
      <c r="B10483">
        <v>10777</v>
      </c>
      <c r="C10483">
        <v>3</v>
      </c>
      <c r="D10483">
        <v>10</v>
      </c>
      <c r="E10483" t="s">
        <v>6</v>
      </c>
      <c r="F10483">
        <v>1</v>
      </c>
      <c r="G10483" t="s">
        <v>6</v>
      </c>
      <c r="H10483" t="s">
        <v>6</v>
      </c>
      <c r="I10483" t="s">
        <v>6</v>
      </c>
      <c r="J10483" t="s">
        <v>6</v>
      </c>
      <c r="K10483" t="s">
        <v>6</v>
      </c>
      <c r="L10483" t="s">
        <v>6</v>
      </c>
      <c r="M10483" t="s">
        <v>6</v>
      </c>
    </row>
    <row r="10484" spans="1:13">
      <c r="A10484">
        <v>14663</v>
      </c>
      <c r="B10484">
        <v>10777</v>
      </c>
      <c r="C10484">
        <v>3</v>
      </c>
      <c r="D10484" t="s">
        <v>6</v>
      </c>
      <c r="E10484" t="s">
        <v>6</v>
      </c>
      <c r="F10484">
        <v>1</v>
      </c>
      <c r="G10484" t="s">
        <v>6</v>
      </c>
      <c r="H10484" t="s">
        <v>6</v>
      </c>
      <c r="I10484" t="s">
        <v>6</v>
      </c>
      <c r="J10484" t="s">
        <v>6</v>
      </c>
      <c r="K10484" t="s">
        <v>6</v>
      </c>
      <c r="L10484" t="s">
        <v>6</v>
      </c>
      <c r="M10484" t="s">
        <v>6</v>
      </c>
    </row>
    <row r="10485" spans="1:13">
      <c r="A10485">
        <v>14664</v>
      </c>
      <c r="B10485">
        <v>10777</v>
      </c>
      <c r="C10485">
        <v>4</v>
      </c>
      <c r="D10485">
        <v>1</v>
      </c>
      <c r="E10485" t="s">
        <v>6</v>
      </c>
      <c r="F10485">
        <v>1</v>
      </c>
      <c r="G10485" t="s">
        <v>6</v>
      </c>
      <c r="H10485" t="s">
        <v>6</v>
      </c>
      <c r="I10485" t="s">
        <v>6</v>
      </c>
      <c r="J10485" t="s">
        <v>6</v>
      </c>
      <c r="K10485" t="s">
        <v>6</v>
      </c>
      <c r="L10485" t="s">
        <v>6</v>
      </c>
      <c r="M10485" t="s">
        <v>6</v>
      </c>
    </row>
    <row r="10486" spans="1:13">
      <c r="A10486">
        <v>14665</v>
      </c>
      <c r="B10486">
        <v>10777</v>
      </c>
      <c r="C10486">
        <v>4</v>
      </c>
      <c r="D10486">
        <v>2</v>
      </c>
      <c r="E10486" t="s">
        <v>6</v>
      </c>
      <c r="F10486">
        <v>1</v>
      </c>
      <c r="G10486" t="s">
        <v>6</v>
      </c>
      <c r="H10486" t="s">
        <v>6</v>
      </c>
      <c r="I10486" t="s">
        <v>6</v>
      </c>
      <c r="J10486" t="s">
        <v>6</v>
      </c>
      <c r="K10486" t="s">
        <v>6</v>
      </c>
      <c r="L10486" t="s">
        <v>6</v>
      </c>
      <c r="M10486" t="s">
        <v>6</v>
      </c>
    </row>
    <row r="10487" spans="1:13">
      <c r="A10487">
        <v>14666</v>
      </c>
      <c r="B10487">
        <v>10777</v>
      </c>
      <c r="C10487">
        <v>4</v>
      </c>
      <c r="D10487">
        <v>3</v>
      </c>
      <c r="E10487" t="s">
        <v>6</v>
      </c>
      <c r="F10487">
        <v>1</v>
      </c>
      <c r="G10487" t="s">
        <v>6</v>
      </c>
      <c r="H10487" t="s">
        <v>6</v>
      </c>
      <c r="I10487" t="s">
        <v>6</v>
      </c>
      <c r="J10487" t="s">
        <v>6</v>
      </c>
      <c r="K10487" t="s">
        <v>6</v>
      </c>
      <c r="L10487" t="s">
        <v>6</v>
      </c>
      <c r="M10487" t="s">
        <v>6</v>
      </c>
    </row>
    <row r="10488" spans="1:13">
      <c r="A10488">
        <v>14667</v>
      </c>
      <c r="B10488">
        <v>10777</v>
      </c>
      <c r="C10488">
        <v>4</v>
      </c>
      <c r="D10488">
        <v>4</v>
      </c>
      <c r="E10488" t="s">
        <v>6</v>
      </c>
      <c r="F10488">
        <v>1</v>
      </c>
      <c r="G10488" t="s">
        <v>6</v>
      </c>
      <c r="H10488" t="s">
        <v>6</v>
      </c>
      <c r="I10488" t="s">
        <v>6</v>
      </c>
      <c r="J10488" t="s">
        <v>6</v>
      </c>
      <c r="K10488" t="s">
        <v>6</v>
      </c>
      <c r="L10488" t="s">
        <v>6</v>
      </c>
      <c r="M10488" t="s">
        <v>6</v>
      </c>
    </row>
    <row r="10489" spans="1:13">
      <c r="A10489">
        <v>14668</v>
      </c>
      <c r="B10489">
        <v>10777</v>
      </c>
      <c r="C10489">
        <v>4</v>
      </c>
      <c r="D10489">
        <v>5</v>
      </c>
      <c r="E10489" t="s">
        <v>6</v>
      </c>
      <c r="F10489">
        <v>1</v>
      </c>
      <c r="G10489" t="s">
        <v>6</v>
      </c>
      <c r="H10489" t="s">
        <v>6</v>
      </c>
      <c r="I10489" t="s">
        <v>6</v>
      </c>
      <c r="J10489" t="s">
        <v>6</v>
      </c>
      <c r="K10489" t="s">
        <v>6</v>
      </c>
      <c r="L10489" t="s">
        <v>6</v>
      </c>
      <c r="M10489" t="s">
        <v>6</v>
      </c>
    </row>
    <row r="10490" spans="1:13">
      <c r="A10490">
        <v>14669</v>
      </c>
      <c r="B10490">
        <v>10777</v>
      </c>
      <c r="C10490">
        <v>4</v>
      </c>
      <c r="D10490">
        <v>6</v>
      </c>
      <c r="E10490" t="s">
        <v>6</v>
      </c>
      <c r="F10490">
        <v>1</v>
      </c>
      <c r="G10490" t="s">
        <v>6</v>
      </c>
      <c r="H10490" t="s">
        <v>6</v>
      </c>
      <c r="I10490" t="s">
        <v>6</v>
      </c>
      <c r="J10490" t="s">
        <v>6</v>
      </c>
      <c r="K10490" t="s">
        <v>6</v>
      </c>
      <c r="L10490" t="s">
        <v>6</v>
      </c>
      <c r="M10490" t="s">
        <v>6</v>
      </c>
    </row>
    <row r="10491" spans="1:13">
      <c r="A10491">
        <v>14670</v>
      </c>
      <c r="B10491">
        <v>10777</v>
      </c>
      <c r="C10491">
        <v>4</v>
      </c>
      <c r="D10491">
        <v>7</v>
      </c>
      <c r="E10491" t="s">
        <v>6</v>
      </c>
      <c r="F10491">
        <v>1</v>
      </c>
      <c r="G10491" t="s">
        <v>6</v>
      </c>
      <c r="H10491" t="s">
        <v>6</v>
      </c>
      <c r="I10491" t="s">
        <v>6</v>
      </c>
      <c r="J10491" t="s">
        <v>6</v>
      </c>
      <c r="K10491" t="s">
        <v>6</v>
      </c>
      <c r="L10491" t="s">
        <v>6</v>
      </c>
      <c r="M10491" t="s">
        <v>6</v>
      </c>
    </row>
    <row r="10492" spans="1:13">
      <c r="A10492">
        <v>14671</v>
      </c>
      <c r="B10492">
        <v>10777</v>
      </c>
      <c r="C10492">
        <v>4</v>
      </c>
      <c r="D10492">
        <v>8</v>
      </c>
      <c r="E10492" t="s">
        <v>6</v>
      </c>
      <c r="F10492">
        <v>1</v>
      </c>
      <c r="G10492" t="s">
        <v>6</v>
      </c>
      <c r="H10492" t="s">
        <v>6</v>
      </c>
      <c r="I10492" t="s">
        <v>6</v>
      </c>
      <c r="J10492" t="s">
        <v>6</v>
      </c>
      <c r="K10492" t="s">
        <v>6</v>
      </c>
      <c r="L10492" t="s">
        <v>6</v>
      </c>
      <c r="M10492" t="s">
        <v>6</v>
      </c>
    </row>
    <row r="10493" spans="1:13">
      <c r="A10493">
        <v>14672</v>
      </c>
      <c r="B10493">
        <v>10777</v>
      </c>
      <c r="C10493">
        <v>4</v>
      </c>
      <c r="D10493">
        <v>9</v>
      </c>
      <c r="E10493" t="s">
        <v>6</v>
      </c>
      <c r="F10493">
        <v>1</v>
      </c>
      <c r="G10493" t="s">
        <v>6</v>
      </c>
      <c r="H10493" t="s">
        <v>6</v>
      </c>
      <c r="I10493" t="s">
        <v>6</v>
      </c>
      <c r="J10493" t="s">
        <v>6</v>
      </c>
      <c r="K10493" t="s">
        <v>6</v>
      </c>
      <c r="L10493" t="s">
        <v>6</v>
      </c>
      <c r="M10493" t="s">
        <v>6</v>
      </c>
    </row>
    <row r="10494" spans="1:13">
      <c r="A10494">
        <v>14673</v>
      </c>
      <c r="B10494">
        <v>10777</v>
      </c>
      <c r="C10494">
        <v>4</v>
      </c>
      <c r="D10494">
        <v>10</v>
      </c>
      <c r="E10494" t="s">
        <v>6</v>
      </c>
      <c r="F10494">
        <v>1</v>
      </c>
      <c r="G10494" t="s">
        <v>6</v>
      </c>
      <c r="H10494" t="s">
        <v>6</v>
      </c>
      <c r="I10494" t="s">
        <v>6</v>
      </c>
      <c r="J10494" t="s">
        <v>6</v>
      </c>
      <c r="K10494" t="s">
        <v>6</v>
      </c>
      <c r="L10494" t="s">
        <v>6</v>
      </c>
      <c r="M10494" t="s">
        <v>6</v>
      </c>
    </row>
    <row r="10495" spans="1:13">
      <c r="A10495">
        <v>14674</v>
      </c>
      <c r="B10495">
        <v>10777</v>
      </c>
      <c r="C10495">
        <v>4</v>
      </c>
      <c r="D10495" t="s">
        <v>6</v>
      </c>
      <c r="E10495" t="s">
        <v>6</v>
      </c>
      <c r="F10495">
        <v>1</v>
      </c>
      <c r="G10495" t="s">
        <v>6</v>
      </c>
      <c r="H10495" t="s">
        <v>6</v>
      </c>
      <c r="I10495">
        <v>1</v>
      </c>
      <c r="J10495" t="s">
        <v>6</v>
      </c>
      <c r="K10495" t="s">
        <v>6</v>
      </c>
      <c r="L10495" t="s">
        <v>6</v>
      </c>
      <c r="M10495" t="s">
        <v>6</v>
      </c>
    </row>
    <row r="10496" spans="1:13">
      <c r="A10496">
        <v>14675</v>
      </c>
      <c r="B10496">
        <v>10777</v>
      </c>
      <c r="C10496">
        <v>5</v>
      </c>
      <c r="D10496">
        <v>1</v>
      </c>
      <c r="E10496" t="s">
        <v>6</v>
      </c>
      <c r="F10496">
        <v>1</v>
      </c>
      <c r="G10496" t="s">
        <v>6</v>
      </c>
      <c r="H10496" t="s">
        <v>6</v>
      </c>
      <c r="I10496" t="s">
        <v>6</v>
      </c>
      <c r="J10496" t="s">
        <v>6</v>
      </c>
      <c r="K10496" t="s">
        <v>6</v>
      </c>
      <c r="L10496" t="s">
        <v>6</v>
      </c>
      <c r="M10496" t="s">
        <v>6</v>
      </c>
    </row>
    <row r="10497" spans="1:13">
      <c r="A10497">
        <v>14676</v>
      </c>
      <c r="B10497">
        <v>10777</v>
      </c>
      <c r="C10497">
        <v>5</v>
      </c>
      <c r="D10497">
        <v>2</v>
      </c>
      <c r="E10497" t="s">
        <v>6</v>
      </c>
      <c r="F10497">
        <v>1</v>
      </c>
      <c r="G10497" t="s">
        <v>6</v>
      </c>
      <c r="H10497" t="s">
        <v>6</v>
      </c>
      <c r="I10497" t="s">
        <v>6</v>
      </c>
      <c r="J10497" t="s">
        <v>6</v>
      </c>
      <c r="K10497" t="s">
        <v>6</v>
      </c>
      <c r="L10497" t="s">
        <v>6</v>
      </c>
      <c r="M10497" t="s">
        <v>6</v>
      </c>
    </row>
    <row r="10498" spans="1:13">
      <c r="A10498">
        <v>14677</v>
      </c>
      <c r="B10498">
        <v>10777</v>
      </c>
      <c r="C10498">
        <v>5</v>
      </c>
      <c r="D10498">
        <v>3</v>
      </c>
      <c r="E10498" t="s">
        <v>6</v>
      </c>
      <c r="F10498">
        <v>1</v>
      </c>
      <c r="G10498" t="s">
        <v>6</v>
      </c>
      <c r="H10498" t="s">
        <v>6</v>
      </c>
      <c r="I10498" t="s">
        <v>6</v>
      </c>
      <c r="J10498" t="s">
        <v>6</v>
      </c>
      <c r="K10498" t="s">
        <v>6</v>
      </c>
      <c r="L10498" t="s">
        <v>6</v>
      </c>
      <c r="M10498" t="s">
        <v>6</v>
      </c>
    </row>
    <row r="10499" spans="1:13">
      <c r="A10499">
        <v>14678</v>
      </c>
      <c r="B10499">
        <v>10777</v>
      </c>
      <c r="C10499">
        <v>5</v>
      </c>
      <c r="D10499">
        <v>4</v>
      </c>
      <c r="E10499" t="s">
        <v>6</v>
      </c>
      <c r="F10499">
        <v>1</v>
      </c>
      <c r="G10499" t="s">
        <v>6</v>
      </c>
      <c r="H10499" t="s">
        <v>6</v>
      </c>
      <c r="I10499" t="s">
        <v>6</v>
      </c>
      <c r="J10499" t="s">
        <v>6</v>
      </c>
      <c r="K10499" t="s">
        <v>6</v>
      </c>
      <c r="L10499" t="s">
        <v>6</v>
      </c>
      <c r="M10499" t="s">
        <v>6</v>
      </c>
    </row>
    <row r="10500" spans="1:13">
      <c r="A10500">
        <v>14679</v>
      </c>
      <c r="B10500">
        <v>10777</v>
      </c>
      <c r="C10500">
        <v>5</v>
      </c>
      <c r="D10500">
        <v>5</v>
      </c>
      <c r="E10500" t="s">
        <v>6</v>
      </c>
      <c r="F10500">
        <v>1</v>
      </c>
      <c r="G10500" t="s">
        <v>6</v>
      </c>
      <c r="H10500" t="s">
        <v>6</v>
      </c>
      <c r="I10500" t="s">
        <v>6</v>
      </c>
      <c r="J10500" t="s">
        <v>6</v>
      </c>
      <c r="K10500" t="s">
        <v>6</v>
      </c>
      <c r="L10500" t="s">
        <v>6</v>
      </c>
      <c r="M10500" t="s">
        <v>6</v>
      </c>
    </row>
    <row r="10501" spans="1:13">
      <c r="A10501">
        <v>14680</v>
      </c>
      <c r="B10501">
        <v>10777</v>
      </c>
      <c r="C10501">
        <v>5</v>
      </c>
      <c r="D10501">
        <v>6</v>
      </c>
      <c r="E10501" t="s">
        <v>6</v>
      </c>
      <c r="F10501">
        <v>1</v>
      </c>
      <c r="G10501" t="s">
        <v>6</v>
      </c>
      <c r="H10501" t="s">
        <v>6</v>
      </c>
      <c r="I10501" t="s">
        <v>6</v>
      </c>
      <c r="J10501" t="s">
        <v>6</v>
      </c>
      <c r="K10501" t="s">
        <v>6</v>
      </c>
      <c r="L10501" t="s">
        <v>6</v>
      </c>
      <c r="M10501" t="s">
        <v>6</v>
      </c>
    </row>
    <row r="10502" spans="1:13">
      <c r="A10502">
        <v>14681</v>
      </c>
      <c r="B10502">
        <v>10777</v>
      </c>
      <c r="C10502">
        <v>5</v>
      </c>
      <c r="D10502">
        <v>7</v>
      </c>
      <c r="E10502" t="s">
        <v>6</v>
      </c>
      <c r="F10502">
        <v>1</v>
      </c>
      <c r="G10502" t="s">
        <v>6</v>
      </c>
      <c r="H10502" t="s">
        <v>6</v>
      </c>
      <c r="I10502" t="s">
        <v>6</v>
      </c>
      <c r="J10502" t="s">
        <v>6</v>
      </c>
      <c r="K10502" t="s">
        <v>6</v>
      </c>
      <c r="L10502" t="s">
        <v>6</v>
      </c>
      <c r="M10502" t="s">
        <v>6</v>
      </c>
    </row>
    <row r="10503" spans="1:13">
      <c r="A10503">
        <v>14682</v>
      </c>
      <c r="B10503">
        <v>10777</v>
      </c>
      <c r="C10503">
        <v>5</v>
      </c>
      <c r="D10503">
        <v>8</v>
      </c>
      <c r="E10503" t="s">
        <v>6</v>
      </c>
      <c r="F10503">
        <v>1</v>
      </c>
      <c r="G10503" t="s">
        <v>6</v>
      </c>
      <c r="H10503" t="s">
        <v>6</v>
      </c>
      <c r="I10503" t="s">
        <v>6</v>
      </c>
      <c r="J10503" t="s">
        <v>6</v>
      </c>
      <c r="K10503" t="s">
        <v>6</v>
      </c>
      <c r="L10503" t="s">
        <v>6</v>
      </c>
      <c r="M10503" t="s">
        <v>6</v>
      </c>
    </row>
    <row r="10504" spans="1:13">
      <c r="A10504">
        <v>14683</v>
      </c>
      <c r="B10504">
        <v>10777</v>
      </c>
      <c r="C10504">
        <v>5</v>
      </c>
      <c r="D10504">
        <v>9</v>
      </c>
      <c r="E10504" t="s">
        <v>6</v>
      </c>
      <c r="F10504">
        <v>1</v>
      </c>
      <c r="G10504" t="s">
        <v>6</v>
      </c>
      <c r="H10504" t="s">
        <v>6</v>
      </c>
      <c r="I10504" t="s">
        <v>6</v>
      </c>
      <c r="J10504" t="s">
        <v>6</v>
      </c>
      <c r="K10504" t="s">
        <v>6</v>
      </c>
      <c r="L10504" t="s">
        <v>6</v>
      </c>
      <c r="M10504" t="s">
        <v>6</v>
      </c>
    </row>
    <row r="10505" spans="1:13">
      <c r="A10505">
        <v>14684</v>
      </c>
      <c r="B10505">
        <v>10777</v>
      </c>
      <c r="C10505">
        <v>5</v>
      </c>
      <c r="D10505">
        <v>10</v>
      </c>
      <c r="E10505" t="s">
        <v>6</v>
      </c>
      <c r="F10505">
        <v>1</v>
      </c>
      <c r="G10505" t="s">
        <v>6</v>
      </c>
      <c r="H10505" t="s">
        <v>6</v>
      </c>
      <c r="I10505" t="s">
        <v>6</v>
      </c>
      <c r="J10505" t="s">
        <v>6</v>
      </c>
      <c r="K10505" t="s">
        <v>6</v>
      </c>
      <c r="L10505" t="s">
        <v>6</v>
      </c>
      <c r="M10505" t="s">
        <v>6</v>
      </c>
    </row>
    <row r="10506" spans="1:13">
      <c r="A10506">
        <v>14685</v>
      </c>
      <c r="B10506">
        <v>10777</v>
      </c>
      <c r="C10506">
        <v>5</v>
      </c>
      <c r="D10506" t="s">
        <v>6</v>
      </c>
      <c r="E10506" t="s">
        <v>6</v>
      </c>
      <c r="F10506">
        <v>1</v>
      </c>
      <c r="G10506" t="s">
        <v>6</v>
      </c>
      <c r="H10506" t="s">
        <v>6</v>
      </c>
      <c r="I10506" t="s">
        <v>6</v>
      </c>
      <c r="J10506" t="s">
        <v>6</v>
      </c>
      <c r="K10506" t="s">
        <v>6</v>
      </c>
      <c r="L10506" t="s">
        <v>6</v>
      </c>
      <c r="M10506" t="s">
        <v>6</v>
      </c>
    </row>
    <row r="10507" spans="1:13">
      <c r="A10507">
        <v>14686</v>
      </c>
      <c r="B10507">
        <v>10777</v>
      </c>
      <c r="C10507">
        <v>6</v>
      </c>
      <c r="D10507">
        <v>1</v>
      </c>
      <c r="E10507" t="s">
        <v>6</v>
      </c>
      <c r="F10507">
        <v>1</v>
      </c>
      <c r="G10507" t="s">
        <v>6</v>
      </c>
      <c r="H10507" t="s">
        <v>6</v>
      </c>
      <c r="I10507" t="s">
        <v>6</v>
      </c>
      <c r="J10507" t="s">
        <v>6</v>
      </c>
      <c r="K10507" t="s">
        <v>6</v>
      </c>
      <c r="L10507" t="s">
        <v>6</v>
      </c>
      <c r="M10507" t="s">
        <v>6</v>
      </c>
    </row>
    <row r="10508" spans="1:13">
      <c r="A10508">
        <v>14687</v>
      </c>
      <c r="B10508">
        <v>10777</v>
      </c>
      <c r="C10508">
        <v>6</v>
      </c>
      <c r="D10508">
        <v>2</v>
      </c>
      <c r="E10508" t="s">
        <v>6</v>
      </c>
      <c r="F10508">
        <v>1</v>
      </c>
      <c r="G10508" t="s">
        <v>6</v>
      </c>
      <c r="H10508" t="s">
        <v>6</v>
      </c>
      <c r="I10508" t="s">
        <v>6</v>
      </c>
      <c r="J10508" t="s">
        <v>6</v>
      </c>
      <c r="K10508" t="s">
        <v>6</v>
      </c>
      <c r="L10508" t="s">
        <v>6</v>
      </c>
      <c r="M10508" t="s">
        <v>6</v>
      </c>
    </row>
    <row r="10509" spans="1:13">
      <c r="A10509">
        <v>14688</v>
      </c>
      <c r="B10509">
        <v>10777</v>
      </c>
      <c r="C10509">
        <v>6</v>
      </c>
      <c r="D10509">
        <v>3</v>
      </c>
      <c r="E10509" t="s">
        <v>6</v>
      </c>
      <c r="F10509">
        <v>1</v>
      </c>
      <c r="G10509" t="s">
        <v>6</v>
      </c>
      <c r="H10509" t="s">
        <v>6</v>
      </c>
      <c r="I10509" t="s">
        <v>6</v>
      </c>
      <c r="J10509" t="s">
        <v>6</v>
      </c>
      <c r="K10509" t="s">
        <v>6</v>
      </c>
      <c r="L10509" t="s">
        <v>6</v>
      </c>
      <c r="M10509" t="s">
        <v>6</v>
      </c>
    </row>
    <row r="10510" spans="1:13">
      <c r="A10510">
        <v>14689</v>
      </c>
      <c r="B10510">
        <v>10777</v>
      </c>
      <c r="C10510">
        <v>6</v>
      </c>
      <c r="D10510">
        <v>4</v>
      </c>
      <c r="E10510" t="s">
        <v>6</v>
      </c>
      <c r="F10510">
        <v>1</v>
      </c>
      <c r="G10510" t="s">
        <v>6</v>
      </c>
      <c r="H10510" t="s">
        <v>6</v>
      </c>
      <c r="I10510" t="s">
        <v>6</v>
      </c>
      <c r="J10510" t="s">
        <v>6</v>
      </c>
      <c r="K10510" t="s">
        <v>6</v>
      </c>
      <c r="L10510" t="s">
        <v>6</v>
      </c>
      <c r="M10510" t="s">
        <v>6</v>
      </c>
    </row>
    <row r="10511" spans="1:13">
      <c r="A10511">
        <v>14690</v>
      </c>
      <c r="B10511">
        <v>10777</v>
      </c>
      <c r="C10511">
        <v>6</v>
      </c>
      <c r="D10511">
        <v>5</v>
      </c>
      <c r="E10511" t="s">
        <v>6</v>
      </c>
      <c r="F10511">
        <v>1</v>
      </c>
      <c r="G10511" t="s">
        <v>6</v>
      </c>
      <c r="H10511" t="s">
        <v>6</v>
      </c>
      <c r="I10511" t="s">
        <v>6</v>
      </c>
      <c r="J10511" t="s">
        <v>6</v>
      </c>
      <c r="K10511" t="s">
        <v>6</v>
      </c>
      <c r="L10511" t="s">
        <v>6</v>
      </c>
      <c r="M10511" t="s">
        <v>6</v>
      </c>
    </row>
    <row r="10512" spans="1:13">
      <c r="A10512">
        <v>14691</v>
      </c>
      <c r="B10512">
        <v>10777</v>
      </c>
      <c r="C10512">
        <v>6</v>
      </c>
      <c r="D10512">
        <v>6</v>
      </c>
      <c r="E10512" t="s">
        <v>6</v>
      </c>
      <c r="F10512">
        <v>1</v>
      </c>
      <c r="G10512" t="s">
        <v>6</v>
      </c>
      <c r="H10512" t="s">
        <v>6</v>
      </c>
      <c r="I10512" t="s">
        <v>6</v>
      </c>
      <c r="J10512" t="s">
        <v>6</v>
      </c>
      <c r="K10512" t="s">
        <v>6</v>
      </c>
      <c r="L10512" t="s">
        <v>6</v>
      </c>
      <c r="M10512" t="s">
        <v>6</v>
      </c>
    </row>
    <row r="10513" spans="1:13">
      <c r="A10513">
        <v>14692</v>
      </c>
      <c r="B10513">
        <v>10777</v>
      </c>
      <c r="C10513">
        <v>6</v>
      </c>
      <c r="D10513">
        <v>7</v>
      </c>
      <c r="E10513" t="s">
        <v>6</v>
      </c>
      <c r="F10513">
        <v>1</v>
      </c>
      <c r="G10513" t="s">
        <v>6</v>
      </c>
      <c r="H10513" t="s">
        <v>6</v>
      </c>
      <c r="I10513" t="s">
        <v>6</v>
      </c>
      <c r="J10513" t="s">
        <v>6</v>
      </c>
      <c r="K10513" t="s">
        <v>6</v>
      </c>
      <c r="L10513" t="s">
        <v>6</v>
      </c>
      <c r="M10513" t="s">
        <v>6</v>
      </c>
    </row>
    <row r="10514" spans="1:13">
      <c r="A10514">
        <v>14693</v>
      </c>
      <c r="B10514">
        <v>10777</v>
      </c>
      <c r="C10514">
        <v>6</v>
      </c>
      <c r="D10514">
        <v>8</v>
      </c>
      <c r="E10514" t="s">
        <v>6</v>
      </c>
      <c r="F10514">
        <v>1</v>
      </c>
      <c r="G10514" t="s">
        <v>6</v>
      </c>
      <c r="H10514" t="s">
        <v>6</v>
      </c>
      <c r="I10514" t="s">
        <v>6</v>
      </c>
      <c r="J10514" t="s">
        <v>6</v>
      </c>
      <c r="K10514" t="s">
        <v>6</v>
      </c>
      <c r="L10514" t="s">
        <v>6</v>
      </c>
      <c r="M10514" t="s">
        <v>6</v>
      </c>
    </row>
    <row r="10515" spans="1:13">
      <c r="A10515">
        <v>14694</v>
      </c>
      <c r="B10515">
        <v>10777</v>
      </c>
      <c r="C10515">
        <v>6</v>
      </c>
      <c r="D10515">
        <v>9</v>
      </c>
      <c r="E10515" t="s">
        <v>6</v>
      </c>
      <c r="F10515">
        <v>1</v>
      </c>
      <c r="G10515" t="s">
        <v>6</v>
      </c>
      <c r="H10515" t="s">
        <v>6</v>
      </c>
      <c r="I10515" t="s">
        <v>6</v>
      </c>
      <c r="J10515" t="s">
        <v>6</v>
      </c>
      <c r="K10515" t="s">
        <v>6</v>
      </c>
      <c r="L10515" t="s">
        <v>6</v>
      </c>
      <c r="M10515" t="s">
        <v>6</v>
      </c>
    </row>
    <row r="10516" spans="1:13">
      <c r="A10516">
        <v>14695</v>
      </c>
      <c r="B10516">
        <v>10777</v>
      </c>
      <c r="C10516">
        <v>6</v>
      </c>
      <c r="D10516">
        <v>10</v>
      </c>
      <c r="E10516" t="s">
        <v>6</v>
      </c>
      <c r="F10516">
        <v>1</v>
      </c>
      <c r="G10516" t="s">
        <v>6</v>
      </c>
      <c r="H10516" t="s">
        <v>6</v>
      </c>
      <c r="I10516" t="s">
        <v>6</v>
      </c>
      <c r="J10516" t="s">
        <v>6</v>
      </c>
      <c r="K10516" t="s">
        <v>6</v>
      </c>
      <c r="L10516" t="s">
        <v>6</v>
      </c>
      <c r="M10516" t="s">
        <v>6</v>
      </c>
    </row>
    <row r="10517" spans="1:13">
      <c r="A10517">
        <v>14696</v>
      </c>
      <c r="B10517">
        <v>10777</v>
      </c>
      <c r="C10517">
        <v>6</v>
      </c>
      <c r="D10517" t="s">
        <v>6</v>
      </c>
      <c r="E10517" t="s">
        <v>6</v>
      </c>
      <c r="F10517">
        <v>1</v>
      </c>
      <c r="G10517" t="s">
        <v>6</v>
      </c>
      <c r="H10517" t="s">
        <v>6</v>
      </c>
      <c r="I10517">
        <v>6</v>
      </c>
      <c r="J10517" t="s">
        <v>6</v>
      </c>
      <c r="K10517" t="s">
        <v>6</v>
      </c>
      <c r="L10517" t="s">
        <v>6</v>
      </c>
      <c r="M10517" t="s">
        <v>6</v>
      </c>
    </row>
    <row r="10518" spans="1:13">
      <c r="A10518">
        <v>14697</v>
      </c>
      <c r="B10518">
        <v>10777</v>
      </c>
      <c r="C10518">
        <v>7</v>
      </c>
      <c r="D10518">
        <v>1</v>
      </c>
      <c r="E10518" t="s">
        <v>6</v>
      </c>
      <c r="F10518">
        <v>1</v>
      </c>
      <c r="G10518" t="s">
        <v>6</v>
      </c>
      <c r="H10518" t="s">
        <v>6</v>
      </c>
      <c r="I10518" t="s">
        <v>6</v>
      </c>
      <c r="J10518" t="s">
        <v>6</v>
      </c>
      <c r="K10518" t="s">
        <v>6</v>
      </c>
      <c r="L10518" t="s">
        <v>6</v>
      </c>
      <c r="M10518" t="s">
        <v>6</v>
      </c>
    </row>
    <row r="10519" spans="1:13">
      <c r="A10519">
        <v>14698</v>
      </c>
      <c r="B10519">
        <v>10777</v>
      </c>
      <c r="C10519">
        <v>7</v>
      </c>
      <c r="D10519">
        <v>2</v>
      </c>
      <c r="E10519" t="s">
        <v>6</v>
      </c>
      <c r="F10519">
        <v>1</v>
      </c>
      <c r="G10519" t="s">
        <v>6</v>
      </c>
      <c r="H10519" t="s">
        <v>6</v>
      </c>
      <c r="I10519" t="s">
        <v>6</v>
      </c>
      <c r="J10519" t="s">
        <v>6</v>
      </c>
      <c r="K10519" t="s">
        <v>6</v>
      </c>
      <c r="L10519" t="s">
        <v>6</v>
      </c>
      <c r="M10519" t="s">
        <v>6</v>
      </c>
    </row>
    <row r="10520" spans="1:13">
      <c r="A10520">
        <v>14699</v>
      </c>
      <c r="B10520">
        <v>10777</v>
      </c>
      <c r="C10520">
        <v>7</v>
      </c>
      <c r="D10520">
        <v>3</v>
      </c>
      <c r="E10520" t="s">
        <v>6</v>
      </c>
      <c r="F10520">
        <v>1</v>
      </c>
      <c r="G10520" t="s">
        <v>6</v>
      </c>
      <c r="H10520" t="s">
        <v>6</v>
      </c>
      <c r="I10520" t="s">
        <v>6</v>
      </c>
      <c r="J10520" t="s">
        <v>6</v>
      </c>
      <c r="K10520" t="s">
        <v>6</v>
      </c>
      <c r="L10520" t="s">
        <v>6</v>
      </c>
      <c r="M10520" t="s">
        <v>6</v>
      </c>
    </row>
    <row r="10521" spans="1:13">
      <c r="A10521">
        <v>14700</v>
      </c>
      <c r="B10521">
        <v>10777</v>
      </c>
      <c r="C10521">
        <v>7</v>
      </c>
      <c r="D10521">
        <v>4</v>
      </c>
      <c r="E10521" t="s">
        <v>6</v>
      </c>
      <c r="F10521">
        <v>1</v>
      </c>
      <c r="G10521" t="s">
        <v>6</v>
      </c>
      <c r="H10521" t="s">
        <v>6</v>
      </c>
      <c r="I10521" t="s">
        <v>6</v>
      </c>
      <c r="J10521" t="s">
        <v>6</v>
      </c>
      <c r="K10521" t="s">
        <v>6</v>
      </c>
      <c r="L10521" t="s">
        <v>6</v>
      </c>
      <c r="M10521" t="s">
        <v>6</v>
      </c>
    </row>
    <row r="10522" spans="1:13">
      <c r="A10522">
        <v>14701</v>
      </c>
      <c r="B10522">
        <v>10777</v>
      </c>
      <c r="C10522">
        <v>7</v>
      </c>
      <c r="D10522">
        <v>5</v>
      </c>
      <c r="E10522" t="s">
        <v>6</v>
      </c>
      <c r="F10522">
        <v>1</v>
      </c>
      <c r="G10522" t="s">
        <v>6</v>
      </c>
      <c r="H10522" t="s">
        <v>6</v>
      </c>
      <c r="I10522" t="s">
        <v>6</v>
      </c>
      <c r="J10522" t="s">
        <v>6</v>
      </c>
      <c r="K10522" t="s">
        <v>6</v>
      </c>
      <c r="L10522" t="s">
        <v>6</v>
      </c>
      <c r="M10522" t="s">
        <v>6</v>
      </c>
    </row>
    <row r="10523" spans="1:13">
      <c r="A10523">
        <v>14702</v>
      </c>
      <c r="B10523">
        <v>10777</v>
      </c>
      <c r="C10523">
        <v>7</v>
      </c>
      <c r="D10523">
        <v>6</v>
      </c>
      <c r="E10523" t="s">
        <v>6</v>
      </c>
      <c r="F10523">
        <v>1</v>
      </c>
      <c r="G10523" t="s">
        <v>6</v>
      </c>
      <c r="H10523" t="s">
        <v>6</v>
      </c>
      <c r="I10523" t="s">
        <v>6</v>
      </c>
      <c r="J10523" t="s">
        <v>6</v>
      </c>
      <c r="K10523" t="s">
        <v>6</v>
      </c>
      <c r="L10523" t="s">
        <v>6</v>
      </c>
      <c r="M10523" t="s">
        <v>6</v>
      </c>
    </row>
    <row r="10524" spans="1:13">
      <c r="A10524">
        <v>14703</v>
      </c>
      <c r="B10524">
        <v>10777</v>
      </c>
      <c r="C10524">
        <v>7</v>
      </c>
      <c r="D10524">
        <v>7</v>
      </c>
      <c r="E10524" t="s">
        <v>6</v>
      </c>
      <c r="F10524">
        <v>1</v>
      </c>
      <c r="G10524" t="s">
        <v>6</v>
      </c>
      <c r="H10524" t="s">
        <v>6</v>
      </c>
      <c r="I10524" t="s">
        <v>6</v>
      </c>
      <c r="J10524" t="s">
        <v>6</v>
      </c>
      <c r="K10524" t="s">
        <v>6</v>
      </c>
      <c r="L10524" t="s">
        <v>6</v>
      </c>
      <c r="M10524" t="s">
        <v>6</v>
      </c>
    </row>
    <row r="10525" spans="1:13">
      <c r="A10525">
        <v>14704</v>
      </c>
      <c r="B10525">
        <v>10777</v>
      </c>
      <c r="C10525">
        <v>7</v>
      </c>
      <c r="D10525">
        <v>8</v>
      </c>
      <c r="E10525" t="s">
        <v>6</v>
      </c>
      <c r="F10525">
        <v>1</v>
      </c>
      <c r="G10525" t="s">
        <v>6</v>
      </c>
      <c r="H10525" t="s">
        <v>6</v>
      </c>
      <c r="I10525" t="s">
        <v>6</v>
      </c>
      <c r="J10525" t="s">
        <v>6</v>
      </c>
      <c r="K10525" t="s">
        <v>6</v>
      </c>
      <c r="L10525" t="s">
        <v>6</v>
      </c>
      <c r="M10525" t="s">
        <v>6</v>
      </c>
    </row>
    <row r="10526" spans="1:13">
      <c r="A10526">
        <v>14705</v>
      </c>
      <c r="B10526">
        <v>10777</v>
      </c>
      <c r="C10526">
        <v>7</v>
      </c>
      <c r="D10526">
        <v>9</v>
      </c>
      <c r="E10526" t="s">
        <v>6</v>
      </c>
      <c r="F10526">
        <v>1</v>
      </c>
      <c r="G10526" t="s">
        <v>6</v>
      </c>
      <c r="H10526" t="s">
        <v>6</v>
      </c>
      <c r="I10526" t="s">
        <v>6</v>
      </c>
      <c r="J10526" t="s">
        <v>6</v>
      </c>
      <c r="K10526" t="s">
        <v>6</v>
      </c>
      <c r="L10526" t="s">
        <v>6</v>
      </c>
      <c r="M10526" t="s">
        <v>6</v>
      </c>
    </row>
    <row r="10527" spans="1:13">
      <c r="A10527">
        <v>14706</v>
      </c>
      <c r="B10527">
        <v>10777</v>
      </c>
      <c r="C10527">
        <v>7</v>
      </c>
      <c r="D10527">
        <v>10</v>
      </c>
      <c r="E10527" t="s">
        <v>6</v>
      </c>
      <c r="F10527">
        <v>1</v>
      </c>
      <c r="G10527" t="s">
        <v>6</v>
      </c>
      <c r="H10527" t="s">
        <v>6</v>
      </c>
      <c r="I10527" t="s">
        <v>6</v>
      </c>
      <c r="J10527" t="s">
        <v>6</v>
      </c>
      <c r="K10527" t="s">
        <v>6</v>
      </c>
      <c r="L10527" t="s">
        <v>6</v>
      </c>
      <c r="M10527" t="s">
        <v>6</v>
      </c>
    </row>
    <row r="10528" spans="1:13">
      <c r="A10528">
        <v>14707</v>
      </c>
      <c r="B10528">
        <v>10777</v>
      </c>
      <c r="C10528">
        <v>7</v>
      </c>
      <c r="D10528" t="s">
        <v>6</v>
      </c>
      <c r="E10528" t="s">
        <v>6</v>
      </c>
      <c r="F10528">
        <v>1</v>
      </c>
      <c r="G10528" t="s">
        <v>6</v>
      </c>
      <c r="H10528" t="s">
        <v>6</v>
      </c>
      <c r="I10528" t="s">
        <v>6</v>
      </c>
      <c r="J10528" t="s">
        <v>6</v>
      </c>
      <c r="K10528" t="s">
        <v>6</v>
      </c>
      <c r="L10528" t="s">
        <v>6</v>
      </c>
      <c r="M10528" t="s">
        <v>6</v>
      </c>
    </row>
    <row r="10529" spans="1:13">
      <c r="A10529">
        <v>14708</v>
      </c>
      <c r="B10529">
        <v>10777</v>
      </c>
      <c r="C10529">
        <v>8</v>
      </c>
      <c r="D10529">
        <v>1</v>
      </c>
      <c r="E10529" t="s">
        <v>6</v>
      </c>
      <c r="F10529">
        <v>1</v>
      </c>
      <c r="G10529" t="s">
        <v>6</v>
      </c>
      <c r="H10529" t="s">
        <v>6</v>
      </c>
      <c r="I10529" t="s">
        <v>6</v>
      </c>
      <c r="J10529" t="s">
        <v>6</v>
      </c>
      <c r="K10529" t="s">
        <v>6</v>
      </c>
      <c r="L10529" t="s">
        <v>6</v>
      </c>
      <c r="M10529" t="s">
        <v>6</v>
      </c>
    </row>
    <row r="10530" spans="1:13">
      <c r="A10530">
        <v>14709</v>
      </c>
      <c r="B10530">
        <v>10777</v>
      </c>
      <c r="C10530">
        <v>8</v>
      </c>
      <c r="D10530">
        <v>2</v>
      </c>
      <c r="E10530" t="s">
        <v>6</v>
      </c>
      <c r="F10530">
        <v>1</v>
      </c>
      <c r="G10530" t="s">
        <v>6</v>
      </c>
      <c r="H10530" t="s">
        <v>6</v>
      </c>
      <c r="I10530" t="s">
        <v>6</v>
      </c>
      <c r="J10530" t="s">
        <v>6</v>
      </c>
      <c r="K10530" t="s">
        <v>6</v>
      </c>
      <c r="L10530" t="s">
        <v>6</v>
      </c>
      <c r="M10530" t="s">
        <v>6</v>
      </c>
    </row>
    <row r="10531" spans="1:13">
      <c r="A10531">
        <v>14710</v>
      </c>
      <c r="B10531">
        <v>10777</v>
      </c>
      <c r="C10531">
        <v>8</v>
      </c>
      <c r="D10531">
        <v>3</v>
      </c>
      <c r="E10531" t="s">
        <v>6</v>
      </c>
      <c r="F10531">
        <v>1</v>
      </c>
      <c r="G10531" t="s">
        <v>6</v>
      </c>
      <c r="H10531" t="s">
        <v>6</v>
      </c>
      <c r="I10531" t="s">
        <v>6</v>
      </c>
      <c r="J10531" t="s">
        <v>6</v>
      </c>
      <c r="K10531" t="s">
        <v>6</v>
      </c>
      <c r="L10531" t="s">
        <v>6</v>
      </c>
      <c r="M10531" t="s">
        <v>6</v>
      </c>
    </row>
    <row r="10532" spans="1:13">
      <c r="A10532">
        <v>14711</v>
      </c>
      <c r="B10532">
        <v>10777</v>
      </c>
      <c r="C10532">
        <v>8</v>
      </c>
      <c r="D10532">
        <v>4</v>
      </c>
      <c r="E10532" t="s">
        <v>6</v>
      </c>
      <c r="F10532">
        <v>1</v>
      </c>
      <c r="G10532" t="s">
        <v>6</v>
      </c>
      <c r="H10532" t="s">
        <v>6</v>
      </c>
      <c r="I10532" t="s">
        <v>6</v>
      </c>
      <c r="J10532" t="s">
        <v>6</v>
      </c>
      <c r="K10532" t="s">
        <v>6</v>
      </c>
      <c r="L10532" t="s">
        <v>6</v>
      </c>
      <c r="M10532" t="s">
        <v>6</v>
      </c>
    </row>
    <row r="10533" spans="1:13">
      <c r="A10533">
        <v>14712</v>
      </c>
      <c r="B10533">
        <v>10777</v>
      </c>
      <c r="C10533">
        <v>8</v>
      </c>
      <c r="D10533">
        <v>5</v>
      </c>
      <c r="E10533" t="s">
        <v>6</v>
      </c>
      <c r="F10533">
        <v>1</v>
      </c>
      <c r="G10533" t="s">
        <v>6</v>
      </c>
      <c r="H10533" t="s">
        <v>6</v>
      </c>
      <c r="I10533" t="s">
        <v>6</v>
      </c>
      <c r="J10533" t="s">
        <v>6</v>
      </c>
      <c r="K10533" t="s">
        <v>6</v>
      </c>
      <c r="L10533" t="s">
        <v>6</v>
      </c>
      <c r="M10533" t="s">
        <v>6</v>
      </c>
    </row>
    <row r="10534" spans="1:13">
      <c r="A10534">
        <v>14713</v>
      </c>
      <c r="B10534">
        <v>10777</v>
      </c>
      <c r="C10534">
        <v>8</v>
      </c>
      <c r="D10534">
        <v>6</v>
      </c>
      <c r="E10534" t="s">
        <v>6</v>
      </c>
      <c r="F10534">
        <v>1</v>
      </c>
      <c r="G10534" t="s">
        <v>6</v>
      </c>
      <c r="H10534" t="s">
        <v>6</v>
      </c>
      <c r="I10534" t="s">
        <v>6</v>
      </c>
      <c r="J10534" t="s">
        <v>6</v>
      </c>
      <c r="K10534" t="s">
        <v>6</v>
      </c>
      <c r="L10534" t="s">
        <v>6</v>
      </c>
      <c r="M10534" t="s">
        <v>6</v>
      </c>
    </row>
    <row r="10535" spans="1:13">
      <c r="A10535">
        <v>14714</v>
      </c>
      <c r="B10535">
        <v>10777</v>
      </c>
      <c r="C10535">
        <v>8</v>
      </c>
      <c r="D10535">
        <v>7</v>
      </c>
      <c r="E10535" t="s">
        <v>6</v>
      </c>
      <c r="F10535">
        <v>1</v>
      </c>
      <c r="G10535" t="s">
        <v>6</v>
      </c>
      <c r="H10535" t="s">
        <v>6</v>
      </c>
      <c r="I10535" t="s">
        <v>6</v>
      </c>
      <c r="J10535" t="s">
        <v>6</v>
      </c>
      <c r="K10535" t="s">
        <v>6</v>
      </c>
      <c r="L10535" t="s">
        <v>6</v>
      </c>
      <c r="M10535" t="s">
        <v>6</v>
      </c>
    </row>
    <row r="10536" spans="1:13">
      <c r="A10536">
        <v>14715</v>
      </c>
      <c r="B10536">
        <v>10777</v>
      </c>
      <c r="C10536">
        <v>8</v>
      </c>
      <c r="D10536">
        <v>8</v>
      </c>
      <c r="E10536" t="s">
        <v>6</v>
      </c>
      <c r="F10536">
        <v>1</v>
      </c>
      <c r="G10536" t="s">
        <v>6</v>
      </c>
      <c r="H10536" t="s">
        <v>6</v>
      </c>
      <c r="I10536" t="s">
        <v>6</v>
      </c>
      <c r="J10536" t="s">
        <v>6</v>
      </c>
      <c r="K10536" t="s">
        <v>6</v>
      </c>
      <c r="L10536" t="s">
        <v>6</v>
      </c>
      <c r="M10536" t="s">
        <v>6</v>
      </c>
    </row>
    <row r="10537" spans="1:13">
      <c r="A10537">
        <v>14716</v>
      </c>
      <c r="B10537">
        <v>10777</v>
      </c>
      <c r="C10537">
        <v>8</v>
      </c>
      <c r="D10537">
        <v>9</v>
      </c>
      <c r="E10537" t="s">
        <v>6</v>
      </c>
      <c r="F10537">
        <v>1</v>
      </c>
      <c r="G10537" t="s">
        <v>6</v>
      </c>
      <c r="H10537" t="s">
        <v>6</v>
      </c>
      <c r="I10537" t="s">
        <v>6</v>
      </c>
      <c r="J10537" t="s">
        <v>6</v>
      </c>
      <c r="K10537" t="s">
        <v>6</v>
      </c>
      <c r="L10537" t="s">
        <v>6</v>
      </c>
      <c r="M10537" t="s">
        <v>6</v>
      </c>
    </row>
    <row r="10538" spans="1:13">
      <c r="A10538">
        <v>14717</v>
      </c>
      <c r="B10538">
        <v>10777</v>
      </c>
      <c r="C10538">
        <v>8</v>
      </c>
      <c r="D10538">
        <v>10</v>
      </c>
      <c r="E10538" t="s">
        <v>6</v>
      </c>
      <c r="F10538">
        <v>1</v>
      </c>
      <c r="G10538" t="s">
        <v>6</v>
      </c>
      <c r="H10538" t="s">
        <v>6</v>
      </c>
      <c r="I10538" t="s">
        <v>6</v>
      </c>
      <c r="J10538" t="s">
        <v>6</v>
      </c>
      <c r="K10538" t="s">
        <v>6</v>
      </c>
      <c r="L10538" t="s">
        <v>6</v>
      </c>
      <c r="M10538" t="s">
        <v>6</v>
      </c>
    </row>
    <row r="10539" spans="1:13">
      <c r="A10539">
        <v>14718</v>
      </c>
      <c r="B10539">
        <v>10777</v>
      </c>
      <c r="C10539">
        <v>8</v>
      </c>
      <c r="D10539" t="s">
        <v>6</v>
      </c>
      <c r="E10539" t="s">
        <v>6</v>
      </c>
      <c r="F10539">
        <v>1</v>
      </c>
      <c r="G10539" t="s">
        <v>6</v>
      </c>
      <c r="H10539" t="s">
        <v>6</v>
      </c>
      <c r="I10539" t="s">
        <v>6</v>
      </c>
      <c r="J10539" t="s">
        <v>6</v>
      </c>
      <c r="K10539" t="s">
        <v>6</v>
      </c>
      <c r="L10539" t="s">
        <v>6</v>
      </c>
      <c r="M10539" t="s">
        <v>6</v>
      </c>
    </row>
    <row r="10540" spans="1:13">
      <c r="A10540">
        <v>14719</v>
      </c>
      <c r="B10540">
        <v>10777</v>
      </c>
      <c r="C10540">
        <v>9</v>
      </c>
      <c r="D10540">
        <v>1</v>
      </c>
      <c r="E10540" t="s">
        <v>6</v>
      </c>
      <c r="F10540">
        <v>1</v>
      </c>
      <c r="G10540" t="s">
        <v>6</v>
      </c>
      <c r="H10540" t="s">
        <v>6</v>
      </c>
      <c r="I10540" t="s">
        <v>6</v>
      </c>
      <c r="J10540" t="s">
        <v>6</v>
      </c>
      <c r="K10540" t="s">
        <v>6</v>
      </c>
      <c r="L10540" t="s">
        <v>6</v>
      </c>
      <c r="M10540" t="s">
        <v>6</v>
      </c>
    </row>
    <row r="10541" spans="1:13">
      <c r="A10541">
        <v>14720</v>
      </c>
      <c r="B10541">
        <v>10777</v>
      </c>
      <c r="C10541">
        <v>9</v>
      </c>
      <c r="D10541">
        <v>2</v>
      </c>
      <c r="E10541" t="s">
        <v>6</v>
      </c>
      <c r="F10541">
        <v>1</v>
      </c>
      <c r="G10541" t="s">
        <v>6</v>
      </c>
      <c r="H10541" t="s">
        <v>6</v>
      </c>
      <c r="I10541" t="s">
        <v>6</v>
      </c>
      <c r="J10541" t="s">
        <v>6</v>
      </c>
      <c r="K10541" t="s">
        <v>6</v>
      </c>
      <c r="L10541" t="s">
        <v>6</v>
      </c>
      <c r="M10541" t="s">
        <v>6</v>
      </c>
    </row>
    <row r="10542" spans="1:13">
      <c r="A10542">
        <v>14721</v>
      </c>
      <c r="B10542">
        <v>10777</v>
      </c>
      <c r="C10542">
        <v>9</v>
      </c>
      <c r="D10542">
        <v>3</v>
      </c>
      <c r="E10542" t="s">
        <v>6</v>
      </c>
      <c r="F10542">
        <v>1</v>
      </c>
      <c r="G10542" t="s">
        <v>6</v>
      </c>
      <c r="H10542" t="s">
        <v>6</v>
      </c>
      <c r="I10542" t="s">
        <v>6</v>
      </c>
      <c r="J10542" t="s">
        <v>6</v>
      </c>
      <c r="K10542" t="s">
        <v>6</v>
      </c>
      <c r="L10542" t="s">
        <v>6</v>
      </c>
      <c r="M10542" t="s">
        <v>6</v>
      </c>
    </row>
    <row r="10543" spans="1:13">
      <c r="A10543">
        <v>14722</v>
      </c>
      <c r="B10543">
        <v>10777</v>
      </c>
      <c r="C10543">
        <v>9</v>
      </c>
      <c r="D10543">
        <v>4</v>
      </c>
      <c r="E10543" t="s">
        <v>6</v>
      </c>
      <c r="F10543">
        <v>1</v>
      </c>
      <c r="G10543" t="s">
        <v>6</v>
      </c>
      <c r="H10543" t="s">
        <v>6</v>
      </c>
      <c r="I10543" t="s">
        <v>6</v>
      </c>
      <c r="J10543" t="s">
        <v>6</v>
      </c>
      <c r="K10543" t="s">
        <v>6</v>
      </c>
      <c r="L10543" t="s">
        <v>6</v>
      </c>
      <c r="M10543" t="s">
        <v>6</v>
      </c>
    </row>
    <row r="10544" spans="1:13">
      <c r="A10544">
        <v>14723</v>
      </c>
      <c r="B10544">
        <v>10777</v>
      </c>
      <c r="C10544">
        <v>9</v>
      </c>
      <c r="D10544">
        <v>5</v>
      </c>
      <c r="E10544" t="s">
        <v>6</v>
      </c>
      <c r="F10544">
        <v>1</v>
      </c>
      <c r="G10544" t="s">
        <v>6</v>
      </c>
      <c r="H10544" t="s">
        <v>6</v>
      </c>
      <c r="I10544" t="s">
        <v>6</v>
      </c>
      <c r="J10544" t="s">
        <v>6</v>
      </c>
      <c r="K10544" t="s">
        <v>6</v>
      </c>
      <c r="L10544" t="s">
        <v>6</v>
      </c>
      <c r="M10544" t="s">
        <v>6</v>
      </c>
    </row>
    <row r="10545" spans="1:13">
      <c r="A10545">
        <v>14724</v>
      </c>
      <c r="B10545">
        <v>10777</v>
      </c>
      <c r="C10545">
        <v>9</v>
      </c>
      <c r="D10545">
        <v>6</v>
      </c>
      <c r="E10545" t="s">
        <v>6</v>
      </c>
      <c r="F10545">
        <v>1</v>
      </c>
      <c r="G10545" t="s">
        <v>6</v>
      </c>
      <c r="H10545" t="s">
        <v>6</v>
      </c>
      <c r="I10545" t="s">
        <v>6</v>
      </c>
      <c r="J10545" t="s">
        <v>6</v>
      </c>
      <c r="K10545" t="s">
        <v>6</v>
      </c>
      <c r="L10545" t="s">
        <v>6</v>
      </c>
      <c r="M10545" t="s">
        <v>6</v>
      </c>
    </row>
    <row r="10546" spans="1:13">
      <c r="A10546">
        <v>14725</v>
      </c>
      <c r="B10546">
        <v>10777</v>
      </c>
      <c r="C10546">
        <v>9</v>
      </c>
      <c r="D10546">
        <v>7</v>
      </c>
      <c r="E10546" t="s">
        <v>6</v>
      </c>
      <c r="F10546">
        <v>1</v>
      </c>
      <c r="G10546" t="s">
        <v>6</v>
      </c>
      <c r="H10546" t="s">
        <v>6</v>
      </c>
      <c r="I10546" t="s">
        <v>6</v>
      </c>
      <c r="J10546" t="s">
        <v>6</v>
      </c>
      <c r="K10546" t="s">
        <v>6</v>
      </c>
      <c r="L10546" t="s">
        <v>6</v>
      </c>
      <c r="M10546" t="s">
        <v>6</v>
      </c>
    </row>
    <row r="10547" spans="1:13">
      <c r="A10547">
        <v>14726</v>
      </c>
      <c r="B10547">
        <v>10777</v>
      </c>
      <c r="C10547">
        <v>9</v>
      </c>
      <c r="D10547">
        <v>8</v>
      </c>
      <c r="E10547" t="s">
        <v>6</v>
      </c>
      <c r="F10547">
        <v>1</v>
      </c>
      <c r="G10547" t="s">
        <v>6</v>
      </c>
      <c r="H10547" t="s">
        <v>6</v>
      </c>
      <c r="I10547" t="s">
        <v>6</v>
      </c>
      <c r="J10547" t="s">
        <v>6</v>
      </c>
      <c r="K10547" t="s">
        <v>6</v>
      </c>
      <c r="L10547" t="s">
        <v>6</v>
      </c>
      <c r="M10547" t="s">
        <v>6</v>
      </c>
    </row>
    <row r="10548" spans="1:13">
      <c r="A10548">
        <v>14727</v>
      </c>
      <c r="B10548">
        <v>10777</v>
      </c>
      <c r="C10548">
        <v>9</v>
      </c>
      <c r="D10548">
        <v>9</v>
      </c>
      <c r="E10548" t="s">
        <v>6</v>
      </c>
      <c r="F10548">
        <v>1</v>
      </c>
      <c r="G10548" t="s">
        <v>6</v>
      </c>
      <c r="H10548" t="s">
        <v>6</v>
      </c>
      <c r="I10548" t="s">
        <v>6</v>
      </c>
      <c r="J10548" t="s">
        <v>6</v>
      </c>
      <c r="K10548" t="s">
        <v>6</v>
      </c>
      <c r="L10548" t="s">
        <v>6</v>
      </c>
      <c r="M10548" t="s">
        <v>6</v>
      </c>
    </row>
    <row r="10549" spans="1:13">
      <c r="A10549">
        <v>14728</v>
      </c>
      <c r="B10549">
        <v>10777</v>
      </c>
      <c r="C10549">
        <v>9</v>
      </c>
      <c r="D10549">
        <v>10</v>
      </c>
      <c r="E10549" t="s">
        <v>6</v>
      </c>
      <c r="F10549">
        <v>1</v>
      </c>
      <c r="G10549" t="s">
        <v>6</v>
      </c>
      <c r="H10549" t="s">
        <v>6</v>
      </c>
      <c r="I10549" t="s">
        <v>6</v>
      </c>
      <c r="J10549" t="s">
        <v>6</v>
      </c>
      <c r="K10549" t="s">
        <v>6</v>
      </c>
      <c r="L10549" t="s">
        <v>6</v>
      </c>
      <c r="M10549" t="s">
        <v>6</v>
      </c>
    </row>
    <row r="10550" spans="1:13">
      <c r="A10550">
        <v>14729</v>
      </c>
      <c r="B10550">
        <v>10777</v>
      </c>
      <c r="C10550">
        <v>9</v>
      </c>
      <c r="D10550" t="s">
        <v>6</v>
      </c>
      <c r="E10550" t="s">
        <v>6</v>
      </c>
      <c r="F10550">
        <v>1</v>
      </c>
      <c r="G10550" t="s">
        <v>6</v>
      </c>
      <c r="H10550" t="s">
        <v>6</v>
      </c>
      <c r="I10550" t="s">
        <v>6</v>
      </c>
      <c r="J10550" t="s">
        <v>6</v>
      </c>
      <c r="K10550" t="s">
        <v>6</v>
      </c>
      <c r="L10550" t="s">
        <v>6</v>
      </c>
      <c r="M10550" t="s">
        <v>6</v>
      </c>
    </row>
    <row r="10551" spans="1:13">
      <c r="A10551">
        <v>14730</v>
      </c>
      <c r="B10551">
        <v>10777</v>
      </c>
      <c r="C10551">
        <v>10</v>
      </c>
      <c r="D10551">
        <v>1</v>
      </c>
      <c r="E10551" t="s">
        <v>6</v>
      </c>
      <c r="F10551">
        <v>1</v>
      </c>
      <c r="G10551" t="s">
        <v>6</v>
      </c>
      <c r="H10551" t="s">
        <v>6</v>
      </c>
      <c r="I10551" t="s">
        <v>6</v>
      </c>
      <c r="J10551" t="s">
        <v>6</v>
      </c>
      <c r="K10551" t="s">
        <v>6</v>
      </c>
      <c r="L10551" t="s">
        <v>6</v>
      </c>
      <c r="M10551" t="s">
        <v>6</v>
      </c>
    </row>
    <row r="10552" spans="1:13">
      <c r="A10552">
        <v>14731</v>
      </c>
      <c r="B10552">
        <v>10777</v>
      </c>
      <c r="C10552">
        <v>10</v>
      </c>
      <c r="D10552">
        <v>2</v>
      </c>
      <c r="E10552" t="s">
        <v>6</v>
      </c>
      <c r="F10552">
        <v>1</v>
      </c>
      <c r="G10552" t="s">
        <v>6</v>
      </c>
      <c r="H10552" t="s">
        <v>6</v>
      </c>
      <c r="I10552" t="s">
        <v>6</v>
      </c>
      <c r="J10552" t="s">
        <v>6</v>
      </c>
      <c r="K10552" t="s">
        <v>6</v>
      </c>
      <c r="L10552" t="s">
        <v>6</v>
      </c>
      <c r="M10552" t="s">
        <v>6</v>
      </c>
    </row>
    <row r="10553" spans="1:13">
      <c r="A10553">
        <v>14732</v>
      </c>
      <c r="B10553">
        <v>10777</v>
      </c>
      <c r="C10553">
        <v>10</v>
      </c>
      <c r="D10553">
        <v>3</v>
      </c>
      <c r="E10553" t="s">
        <v>6</v>
      </c>
      <c r="F10553">
        <v>1</v>
      </c>
      <c r="G10553" t="s">
        <v>6</v>
      </c>
      <c r="H10553" t="s">
        <v>6</v>
      </c>
      <c r="I10553" t="s">
        <v>6</v>
      </c>
      <c r="J10553" t="s">
        <v>6</v>
      </c>
      <c r="K10553" t="s">
        <v>6</v>
      </c>
      <c r="L10553" t="s">
        <v>6</v>
      </c>
      <c r="M10553" t="s">
        <v>6</v>
      </c>
    </row>
    <row r="10554" spans="1:13">
      <c r="A10554">
        <v>14733</v>
      </c>
      <c r="B10554">
        <v>10777</v>
      </c>
      <c r="C10554">
        <v>10</v>
      </c>
      <c r="D10554">
        <v>4</v>
      </c>
      <c r="E10554" t="s">
        <v>6</v>
      </c>
      <c r="F10554">
        <v>1</v>
      </c>
      <c r="G10554" t="s">
        <v>6</v>
      </c>
      <c r="H10554" t="s">
        <v>6</v>
      </c>
      <c r="I10554" t="s">
        <v>6</v>
      </c>
      <c r="J10554" t="s">
        <v>6</v>
      </c>
      <c r="K10554" t="s">
        <v>6</v>
      </c>
      <c r="L10554" t="s">
        <v>6</v>
      </c>
      <c r="M10554" t="s">
        <v>6</v>
      </c>
    </row>
    <row r="10555" spans="1:13">
      <c r="A10555">
        <v>14734</v>
      </c>
      <c r="B10555">
        <v>10777</v>
      </c>
      <c r="C10555">
        <v>10</v>
      </c>
      <c r="D10555">
        <v>5</v>
      </c>
      <c r="E10555" t="s">
        <v>6</v>
      </c>
      <c r="F10555">
        <v>1</v>
      </c>
      <c r="G10555" t="s">
        <v>6</v>
      </c>
      <c r="H10555" t="s">
        <v>6</v>
      </c>
      <c r="I10555" t="s">
        <v>6</v>
      </c>
      <c r="J10555" t="s">
        <v>6</v>
      </c>
      <c r="K10555" t="s">
        <v>6</v>
      </c>
      <c r="L10555" t="s">
        <v>6</v>
      </c>
      <c r="M10555" t="s">
        <v>6</v>
      </c>
    </row>
    <row r="10556" spans="1:13">
      <c r="A10556">
        <v>14735</v>
      </c>
      <c r="B10556">
        <v>10777</v>
      </c>
      <c r="C10556">
        <v>10</v>
      </c>
      <c r="D10556">
        <v>6</v>
      </c>
      <c r="E10556" t="s">
        <v>6</v>
      </c>
      <c r="F10556">
        <v>1</v>
      </c>
      <c r="G10556" t="s">
        <v>6</v>
      </c>
      <c r="H10556" t="s">
        <v>6</v>
      </c>
      <c r="I10556" t="s">
        <v>6</v>
      </c>
      <c r="J10556" t="s">
        <v>6</v>
      </c>
      <c r="K10556" t="s">
        <v>6</v>
      </c>
      <c r="L10556" t="s">
        <v>6</v>
      </c>
      <c r="M10556" t="s">
        <v>6</v>
      </c>
    </row>
    <row r="10557" spans="1:13">
      <c r="A10557">
        <v>14736</v>
      </c>
      <c r="B10557">
        <v>10777</v>
      </c>
      <c r="C10557">
        <v>10</v>
      </c>
      <c r="D10557">
        <v>7</v>
      </c>
      <c r="E10557" t="s">
        <v>6</v>
      </c>
      <c r="F10557">
        <v>1</v>
      </c>
      <c r="G10557" t="s">
        <v>6</v>
      </c>
      <c r="H10557" t="s">
        <v>6</v>
      </c>
      <c r="I10557" t="s">
        <v>6</v>
      </c>
      <c r="J10557" t="s">
        <v>6</v>
      </c>
      <c r="K10557" t="s">
        <v>6</v>
      </c>
      <c r="L10557" t="s">
        <v>6</v>
      </c>
      <c r="M10557" t="s">
        <v>6</v>
      </c>
    </row>
    <row r="10558" spans="1:13">
      <c r="A10558">
        <v>14737</v>
      </c>
      <c r="B10558">
        <v>10777</v>
      </c>
      <c r="C10558">
        <v>10</v>
      </c>
      <c r="D10558">
        <v>8</v>
      </c>
      <c r="E10558" t="s">
        <v>6</v>
      </c>
      <c r="F10558">
        <v>1</v>
      </c>
      <c r="G10558" t="s">
        <v>6</v>
      </c>
      <c r="H10558" t="s">
        <v>6</v>
      </c>
      <c r="I10558" t="s">
        <v>6</v>
      </c>
      <c r="J10558" t="s">
        <v>6</v>
      </c>
      <c r="K10558" t="s">
        <v>6</v>
      </c>
      <c r="L10558" t="s">
        <v>6</v>
      </c>
      <c r="M10558" t="s">
        <v>6</v>
      </c>
    </row>
    <row r="10559" spans="1:13">
      <c r="A10559">
        <v>14738</v>
      </c>
      <c r="B10559">
        <v>10777</v>
      </c>
      <c r="C10559">
        <v>10</v>
      </c>
      <c r="D10559">
        <v>9</v>
      </c>
      <c r="E10559" t="s">
        <v>6</v>
      </c>
      <c r="F10559">
        <v>1</v>
      </c>
      <c r="G10559" t="s">
        <v>6</v>
      </c>
      <c r="H10559" t="s">
        <v>6</v>
      </c>
      <c r="I10559" t="s">
        <v>6</v>
      </c>
      <c r="J10559" t="s">
        <v>6</v>
      </c>
      <c r="K10559" t="s">
        <v>6</v>
      </c>
      <c r="L10559" t="s">
        <v>6</v>
      </c>
      <c r="M10559" t="s">
        <v>6</v>
      </c>
    </row>
    <row r="10560" spans="1:13">
      <c r="A10560">
        <v>14739</v>
      </c>
      <c r="B10560">
        <v>10777</v>
      </c>
      <c r="C10560">
        <v>10</v>
      </c>
      <c r="D10560">
        <v>10</v>
      </c>
      <c r="E10560" t="s">
        <v>6</v>
      </c>
      <c r="F10560">
        <v>1</v>
      </c>
      <c r="G10560" t="s">
        <v>6</v>
      </c>
      <c r="H10560" t="s">
        <v>6</v>
      </c>
      <c r="I10560" t="s">
        <v>6</v>
      </c>
      <c r="J10560" t="s">
        <v>6</v>
      </c>
      <c r="K10560" t="s">
        <v>6</v>
      </c>
      <c r="L10560" t="s">
        <v>6</v>
      </c>
      <c r="M10560" t="s">
        <v>6</v>
      </c>
    </row>
    <row r="10561" spans="1:13">
      <c r="A10561">
        <v>14740</v>
      </c>
      <c r="B10561">
        <v>10777</v>
      </c>
      <c r="C10561">
        <v>10</v>
      </c>
      <c r="D10561" t="s">
        <v>6</v>
      </c>
      <c r="E10561" t="s">
        <v>6</v>
      </c>
      <c r="F10561">
        <v>1</v>
      </c>
      <c r="G10561" t="s">
        <v>6</v>
      </c>
      <c r="H10561" t="s">
        <v>6</v>
      </c>
      <c r="I10561" t="s">
        <v>6</v>
      </c>
      <c r="J10561" t="s">
        <v>6</v>
      </c>
      <c r="K10561" t="s">
        <v>6</v>
      </c>
      <c r="L10561" t="s">
        <v>6</v>
      </c>
      <c r="M10561" t="s">
        <v>6</v>
      </c>
    </row>
    <row r="10562" spans="1:13">
      <c r="A10562">
        <v>14785</v>
      </c>
      <c r="B10562">
        <v>10778</v>
      </c>
      <c r="C10562">
        <v>1</v>
      </c>
      <c r="D10562">
        <v>1</v>
      </c>
      <c r="E10562">
        <v>0</v>
      </c>
      <c r="F10562">
        <v>0</v>
      </c>
      <c r="G10562">
        <v>2</v>
      </c>
      <c r="H10562">
        <v>1</v>
      </c>
      <c r="I10562">
        <v>6</v>
      </c>
      <c r="J10562">
        <v>4</v>
      </c>
      <c r="K10562">
        <v>2</v>
      </c>
      <c r="L10562">
        <v>1</v>
      </c>
      <c r="M10562">
        <v>42</v>
      </c>
    </row>
    <row r="10563" spans="1:13">
      <c r="A10563">
        <v>14786</v>
      </c>
      <c r="B10563">
        <v>10778</v>
      </c>
      <c r="C10563">
        <v>1</v>
      </c>
      <c r="D10563">
        <v>2</v>
      </c>
      <c r="E10563">
        <v>0</v>
      </c>
      <c r="F10563">
        <v>0</v>
      </c>
      <c r="G10563">
        <v>3</v>
      </c>
      <c r="H10563">
        <v>0</v>
      </c>
      <c r="I10563">
        <v>7</v>
      </c>
      <c r="J10563">
        <v>2</v>
      </c>
      <c r="K10563">
        <v>3</v>
      </c>
      <c r="L10563">
        <v>2</v>
      </c>
      <c r="M10563">
        <v>42</v>
      </c>
    </row>
    <row r="10564" spans="1:13">
      <c r="A10564">
        <v>14787</v>
      </c>
      <c r="B10564">
        <v>10778</v>
      </c>
      <c r="C10564">
        <v>1</v>
      </c>
      <c r="D10564">
        <v>3</v>
      </c>
      <c r="E10564">
        <v>0</v>
      </c>
      <c r="F10564">
        <v>0</v>
      </c>
      <c r="G10564">
        <v>2</v>
      </c>
      <c r="H10564">
        <v>0</v>
      </c>
      <c r="I10564">
        <v>7</v>
      </c>
      <c r="J10564">
        <v>2</v>
      </c>
      <c r="K10564">
        <v>2</v>
      </c>
      <c r="L10564">
        <v>3</v>
      </c>
      <c r="M10564">
        <v>42</v>
      </c>
    </row>
    <row r="10565" spans="1:13">
      <c r="A10565">
        <v>14788</v>
      </c>
      <c r="B10565">
        <v>10778</v>
      </c>
      <c r="C10565">
        <v>1</v>
      </c>
      <c r="D10565">
        <v>4</v>
      </c>
      <c r="E10565">
        <v>0</v>
      </c>
      <c r="F10565">
        <v>0</v>
      </c>
      <c r="G10565">
        <v>4</v>
      </c>
      <c r="H10565">
        <v>3</v>
      </c>
      <c r="I10565">
        <v>6</v>
      </c>
      <c r="J10565">
        <v>1</v>
      </c>
      <c r="K10565">
        <v>2</v>
      </c>
      <c r="L10565">
        <v>5</v>
      </c>
      <c r="M10565">
        <v>42</v>
      </c>
    </row>
    <row r="10566" spans="1:13">
      <c r="A10566">
        <v>14789</v>
      </c>
      <c r="B10566">
        <v>10778</v>
      </c>
      <c r="C10566">
        <v>1</v>
      </c>
      <c r="D10566">
        <v>5</v>
      </c>
      <c r="E10566">
        <v>0</v>
      </c>
      <c r="F10566">
        <v>0</v>
      </c>
      <c r="G10566">
        <v>2</v>
      </c>
      <c r="H10566">
        <v>-1</v>
      </c>
      <c r="I10566">
        <v>5</v>
      </c>
      <c r="J10566">
        <v>6</v>
      </c>
      <c r="K10566">
        <v>2</v>
      </c>
      <c r="L10566">
        <v>1</v>
      </c>
      <c r="M10566">
        <v>42</v>
      </c>
    </row>
    <row r="10567" spans="1:13">
      <c r="A10567">
        <v>14790</v>
      </c>
      <c r="B10567">
        <v>10778</v>
      </c>
      <c r="C10567">
        <v>1</v>
      </c>
      <c r="D10567">
        <v>6</v>
      </c>
      <c r="E10567">
        <v>0</v>
      </c>
      <c r="F10567">
        <v>0</v>
      </c>
      <c r="G10567">
        <v>3</v>
      </c>
      <c r="H10567">
        <v>2</v>
      </c>
      <c r="I10567">
        <v>4</v>
      </c>
      <c r="J10567">
        <v>3</v>
      </c>
      <c r="K10567">
        <v>2</v>
      </c>
      <c r="L10567">
        <v>2</v>
      </c>
      <c r="M10567">
        <v>42</v>
      </c>
    </row>
    <row r="10568" spans="1:13">
      <c r="A10568">
        <v>14791</v>
      </c>
      <c r="B10568">
        <v>10778</v>
      </c>
      <c r="C10568">
        <v>1</v>
      </c>
      <c r="D10568">
        <v>7</v>
      </c>
      <c r="E10568">
        <v>0</v>
      </c>
      <c r="F10568">
        <v>0</v>
      </c>
      <c r="G10568">
        <v>4</v>
      </c>
      <c r="H10568">
        <v>3</v>
      </c>
      <c r="I10568">
        <v>4</v>
      </c>
      <c r="J10568">
        <v>4</v>
      </c>
      <c r="K10568">
        <v>3</v>
      </c>
      <c r="L10568">
        <v>4</v>
      </c>
      <c r="M10568">
        <v>42</v>
      </c>
    </row>
    <row r="10569" spans="1:13">
      <c r="A10569">
        <v>14792</v>
      </c>
      <c r="B10569">
        <v>10778</v>
      </c>
      <c r="C10569">
        <v>1</v>
      </c>
      <c r="D10569">
        <v>8</v>
      </c>
      <c r="E10569">
        <v>0</v>
      </c>
      <c r="F10569">
        <v>0</v>
      </c>
      <c r="G10569">
        <v>3</v>
      </c>
      <c r="H10569">
        <v>3</v>
      </c>
      <c r="I10569">
        <v>5</v>
      </c>
      <c r="J10569">
        <v>4</v>
      </c>
      <c r="K10569">
        <v>4</v>
      </c>
      <c r="L10569">
        <v>5</v>
      </c>
      <c r="M10569">
        <v>42</v>
      </c>
    </row>
    <row r="10570" spans="1:13">
      <c r="A10570">
        <v>14793</v>
      </c>
      <c r="B10570">
        <v>10778</v>
      </c>
      <c r="C10570">
        <v>1</v>
      </c>
      <c r="D10570">
        <v>9</v>
      </c>
      <c r="E10570">
        <v>0</v>
      </c>
      <c r="F10570">
        <v>0</v>
      </c>
      <c r="G10570">
        <v>2</v>
      </c>
      <c r="H10570">
        <v>0</v>
      </c>
      <c r="I10570">
        <v>5</v>
      </c>
      <c r="J10570">
        <v>2</v>
      </c>
      <c r="K10570">
        <v>2</v>
      </c>
      <c r="L10570">
        <v>2</v>
      </c>
      <c r="M10570">
        <v>42</v>
      </c>
    </row>
    <row r="10571" spans="1:13">
      <c r="A10571">
        <v>14794</v>
      </c>
      <c r="B10571">
        <v>10778</v>
      </c>
      <c r="C10571">
        <v>1</v>
      </c>
      <c r="D10571">
        <v>10</v>
      </c>
      <c r="E10571">
        <v>0</v>
      </c>
      <c r="F10571">
        <v>0</v>
      </c>
      <c r="G10571">
        <v>3</v>
      </c>
      <c r="H10571">
        <v>3</v>
      </c>
      <c r="I10571">
        <v>5</v>
      </c>
      <c r="J10571">
        <v>3</v>
      </c>
      <c r="K10571">
        <v>3</v>
      </c>
      <c r="L10571">
        <v>4</v>
      </c>
      <c r="M10571">
        <v>42</v>
      </c>
    </row>
    <row r="10572" spans="1:13">
      <c r="A10572">
        <v>14795</v>
      </c>
      <c r="B10572">
        <v>10778</v>
      </c>
      <c r="C10572">
        <v>1</v>
      </c>
      <c r="D10572" t="s">
        <v>6</v>
      </c>
      <c r="E10572" t="s">
        <v>6</v>
      </c>
      <c r="F10572">
        <v>0</v>
      </c>
      <c r="G10572" t="s">
        <v>6</v>
      </c>
      <c r="H10572" t="s">
        <v>6</v>
      </c>
      <c r="I10572" t="s">
        <v>6</v>
      </c>
      <c r="J10572" t="s">
        <v>6</v>
      </c>
      <c r="K10572" t="s">
        <v>6</v>
      </c>
      <c r="L10572" t="s">
        <v>6</v>
      </c>
      <c r="M10572" t="s">
        <v>6</v>
      </c>
    </row>
    <row r="10573" spans="1:13">
      <c r="A10573">
        <v>14796</v>
      </c>
      <c r="B10573">
        <v>10778</v>
      </c>
      <c r="C10573">
        <v>2</v>
      </c>
      <c r="D10573">
        <v>1</v>
      </c>
      <c r="E10573">
        <v>0</v>
      </c>
      <c r="F10573">
        <v>0</v>
      </c>
      <c r="G10573">
        <v>3</v>
      </c>
      <c r="H10573">
        <v>2</v>
      </c>
      <c r="I10573">
        <v>5</v>
      </c>
      <c r="J10573">
        <v>1</v>
      </c>
      <c r="K10573">
        <v>2</v>
      </c>
      <c r="L10573">
        <v>5</v>
      </c>
      <c r="M10573">
        <v>42</v>
      </c>
    </row>
    <row r="10574" spans="1:13">
      <c r="A10574">
        <v>14797</v>
      </c>
      <c r="B10574">
        <v>10778</v>
      </c>
      <c r="C10574">
        <v>2</v>
      </c>
      <c r="D10574">
        <v>2</v>
      </c>
      <c r="E10574">
        <v>0</v>
      </c>
      <c r="F10574">
        <v>0</v>
      </c>
      <c r="G10574">
        <v>3</v>
      </c>
      <c r="H10574">
        <v>0</v>
      </c>
      <c r="I10574">
        <v>5</v>
      </c>
      <c r="J10574">
        <v>1</v>
      </c>
      <c r="K10574">
        <v>3</v>
      </c>
      <c r="L10574">
        <v>3</v>
      </c>
      <c r="M10574">
        <v>42</v>
      </c>
    </row>
    <row r="10575" spans="1:13">
      <c r="A10575">
        <v>14798</v>
      </c>
      <c r="B10575">
        <v>10778</v>
      </c>
      <c r="C10575">
        <v>2</v>
      </c>
      <c r="D10575">
        <v>3</v>
      </c>
      <c r="E10575">
        <v>0</v>
      </c>
      <c r="F10575">
        <v>0</v>
      </c>
      <c r="G10575">
        <v>4</v>
      </c>
      <c r="H10575">
        <v>3</v>
      </c>
      <c r="I10575">
        <v>2</v>
      </c>
      <c r="J10575">
        <v>2</v>
      </c>
      <c r="K10575">
        <v>2</v>
      </c>
      <c r="L10575">
        <v>3</v>
      </c>
      <c r="M10575">
        <v>42</v>
      </c>
    </row>
    <row r="10576" spans="1:13">
      <c r="A10576">
        <v>14799</v>
      </c>
      <c r="B10576">
        <v>10778</v>
      </c>
      <c r="C10576">
        <v>2</v>
      </c>
      <c r="D10576">
        <v>4</v>
      </c>
      <c r="E10576">
        <v>0</v>
      </c>
      <c r="F10576">
        <v>0</v>
      </c>
      <c r="G10576">
        <v>4</v>
      </c>
      <c r="H10576">
        <v>3</v>
      </c>
      <c r="I10576">
        <v>4</v>
      </c>
      <c r="J10576">
        <v>1</v>
      </c>
      <c r="K10576">
        <v>1</v>
      </c>
      <c r="L10576">
        <v>4</v>
      </c>
      <c r="M10576">
        <v>42</v>
      </c>
    </row>
    <row r="10577" spans="1:13">
      <c r="A10577">
        <v>14800</v>
      </c>
      <c r="B10577">
        <v>10778</v>
      </c>
      <c r="C10577">
        <v>2</v>
      </c>
      <c r="D10577">
        <v>5</v>
      </c>
      <c r="E10577">
        <v>0</v>
      </c>
      <c r="F10577">
        <v>0</v>
      </c>
      <c r="G10577">
        <v>5</v>
      </c>
      <c r="H10577">
        <v>3</v>
      </c>
      <c r="I10577">
        <v>2</v>
      </c>
      <c r="J10577">
        <v>1</v>
      </c>
      <c r="K10577">
        <v>1</v>
      </c>
      <c r="L10577">
        <v>5</v>
      </c>
      <c r="M10577">
        <v>42</v>
      </c>
    </row>
    <row r="10578" spans="1:13">
      <c r="A10578">
        <v>14801</v>
      </c>
      <c r="B10578">
        <v>10778</v>
      </c>
      <c r="C10578">
        <v>2</v>
      </c>
      <c r="D10578">
        <v>6</v>
      </c>
      <c r="E10578">
        <v>0</v>
      </c>
      <c r="F10578">
        <v>0</v>
      </c>
      <c r="G10578">
        <v>6</v>
      </c>
      <c r="H10578">
        <v>2</v>
      </c>
      <c r="I10578">
        <v>3</v>
      </c>
      <c r="J10578">
        <v>1</v>
      </c>
      <c r="K10578">
        <v>1</v>
      </c>
      <c r="L10578">
        <v>6</v>
      </c>
      <c r="M10578">
        <v>42</v>
      </c>
    </row>
    <row r="10579" spans="1:13">
      <c r="A10579">
        <v>14802</v>
      </c>
      <c r="B10579">
        <v>10778</v>
      </c>
      <c r="C10579">
        <v>2</v>
      </c>
      <c r="D10579">
        <v>7</v>
      </c>
      <c r="E10579">
        <v>0</v>
      </c>
      <c r="F10579">
        <v>0</v>
      </c>
      <c r="G10579">
        <v>2</v>
      </c>
      <c r="H10579">
        <v>1</v>
      </c>
      <c r="I10579">
        <v>5</v>
      </c>
      <c r="J10579">
        <v>1</v>
      </c>
      <c r="K10579">
        <v>5</v>
      </c>
      <c r="L10579">
        <v>1</v>
      </c>
      <c r="M10579">
        <v>42</v>
      </c>
    </row>
    <row r="10580" spans="1:13">
      <c r="A10580">
        <v>14803</v>
      </c>
      <c r="B10580">
        <v>10778</v>
      </c>
      <c r="C10580">
        <v>2</v>
      </c>
      <c r="D10580">
        <v>8</v>
      </c>
      <c r="E10580">
        <v>0</v>
      </c>
      <c r="F10580">
        <v>0</v>
      </c>
      <c r="G10580">
        <v>4</v>
      </c>
      <c r="H10580">
        <v>-2</v>
      </c>
      <c r="I10580">
        <v>6</v>
      </c>
      <c r="J10580">
        <v>1</v>
      </c>
      <c r="K10580">
        <v>1</v>
      </c>
      <c r="L10580">
        <v>1</v>
      </c>
      <c r="M10580">
        <v>42</v>
      </c>
    </row>
    <row r="10581" spans="1:13">
      <c r="A10581">
        <v>14804</v>
      </c>
      <c r="B10581">
        <v>10778</v>
      </c>
      <c r="C10581">
        <v>2</v>
      </c>
      <c r="D10581">
        <v>9</v>
      </c>
      <c r="E10581">
        <v>0</v>
      </c>
      <c r="F10581">
        <v>0</v>
      </c>
      <c r="G10581">
        <v>4</v>
      </c>
      <c r="H10581">
        <v>-1</v>
      </c>
      <c r="I10581">
        <v>7</v>
      </c>
      <c r="J10581">
        <v>1</v>
      </c>
      <c r="K10581">
        <v>1</v>
      </c>
      <c r="L10581">
        <v>5</v>
      </c>
      <c r="M10581">
        <v>42</v>
      </c>
    </row>
    <row r="10582" spans="1:13">
      <c r="A10582">
        <v>14805</v>
      </c>
      <c r="B10582">
        <v>10778</v>
      </c>
      <c r="C10582">
        <v>2</v>
      </c>
      <c r="D10582">
        <v>10</v>
      </c>
      <c r="E10582">
        <v>0</v>
      </c>
      <c r="F10582">
        <v>0</v>
      </c>
      <c r="G10582">
        <v>5</v>
      </c>
      <c r="H10582">
        <v>3</v>
      </c>
      <c r="I10582">
        <v>3</v>
      </c>
      <c r="J10582">
        <v>1</v>
      </c>
      <c r="K10582">
        <v>1</v>
      </c>
      <c r="L10582">
        <v>5</v>
      </c>
      <c r="M10582">
        <v>42</v>
      </c>
    </row>
    <row r="10583" spans="1:13">
      <c r="A10583">
        <v>14806</v>
      </c>
      <c r="B10583">
        <v>10778</v>
      </c>
      <c r="C10583">
        <v>2</v>
      </c>
      <c r="D10583" t="s">
        <v>6</v>
      </c>
      <c r="E10583" t="s">
        <v>6</v>
      </c>
      <c r="F10583">
        <v>0</v>
      </c>
      <c r="G10583" t="s">
        <v>6</v>
      </c>
      <c r="H10583" t="s">
        <v>6</v>
      </c>
      <c r="I10583" t="s">
        <v>6</v>
      </c>
      <c r="J10583" t="s">
        <v>6</v>
      </c>
      <c r="K10583" t="s">
        <v>6</v>
      </c>
      <c r="L10583" t="s">
        <v>6</v>
      </c>
      <c r="M10583" t="s">
        <v>6</v>
      </c>
    </row>
    <row r="10584" spans="1:13">
      <c r="A10584">
        <v>14807</v>
      </c>
      <c r="B10584">
        <v>10778</v>
      </c>
      <c r="C10584">
        <v>3</v>
      </c>
      <c r="D10584">
        <v>1</v>
      </c>
      <c r="E10584">
        <v>0</v>
      </c>
      <c r="F10584">
        <v>0</v>
      </c>
      <c r="G10584">
        <v>3</v>
      </c>
      <c r="H10584">
        <v>3</v>
      </c>
      <c r="I10584">
        <v>5</v>
      </c>
      <c r="J10584">
        <v>1</v>
      </c>
      <c r="K10584">
        <v>1</v>
      </c>
      <c r="L10584">
        <v>4</v>
      </c>
      <c r="M10584">
        <v>42</v>
      </c>
    </row>
    <row r="10585" spans="1:13">
      <c r="A10585">
        <v>14808</v>
      </c>
      <c r="B10585">
        <v>10778</v>
      </c>
      <c r="C10585">
        <v>3</v>
      </c>
      <c r="D10585">
        <v>2</v>
      </c>
      <c r="E10585">
        <v>0</v>
      </c>
      <c r="F10585">
        <v>0</v>
      </c>
      <c r="G10585">
        <v>1</v>
      </c>
      <c r="H10585">
        <v>-1</v>
      </c>
      <c r="I10585">
        <v>7</v>
      </c>
      <c r="J10585">
        <v>1</v>
      </c>
      <c r="K10585">
        <v>5</v>
      </c>
      <c r="L10585">
        <v>1</v>
      </c>
      <c r="M10585">
        <v>42</v>
      </c>
    </row>
    <row r="10586" spans="1:13">
      <c r="A10586">
        <v>14809</v>
      </c>
      <c r="B10586">
        <v>10778</v>
      </c>
      <c r="C10586">
        <v>3</v>
      </c>
      <c r="D10586">
        <v>3</v>
      </c>
      <c r="E10586">
        <v>0</v>
      </c>
      <c r="F10586">
        <v>0</v>
      </c>
      <c r="G10586">
        <v>5</v>
      </c>
      <c r="H10586">
        <v>2</v>
      </c>
      <c r="I10586">
        <v>6</v>
      </c>
      <c r="J10586">
        <v>1</v>
      </c>
      <c r="K10586">
        <v>1</v>
      </c>
      <c r="L10586">
        <v>5</v>
      </c>
      <c r="M10586">
        <v>42</v>
      </c>
    </row>
    <row r="10587" spans="1:13">
      <c r="A10587">
        <v>14810</v>
      </c>
      <c r="B10587">
        <v>10778</v>
      </c>
      <c r="C10587">
        <v>3</v>
      </c>
      <c r="D10587">
        <v>4</v>
      </c>
      <c r="E10587">
        <v>0</v>
      </c>
      <c r="F10587">
        <v>0</v>
      </c>
      <c r="G10587">
        <v>5</v>
      </c>
      <c r="H10587">
        <v>2</v>
      </c>
      <c r="I10587">
        <v>7</v>
      </c>
      <c r="J10587">
        <v>3</v>
      </c>
      <c r="K10587">
        <v>1</v>
      </c>
      <c r="L10587">
        <v>5</v>
      </c>
      <c r="M10587">
        <v>42</v>
      </c>
    </row>
    <row r="10588" spans="1:13">
      <c r="A10588">
        <v>14811</v>
      </c>
      <c r="B10588">
        <v>10778</v>
      </c>
      <c r="C10588">
        <v>3</v>
      </c>
      <c r="D10588">
        <v>5</v>
      </c>
      <c r="E10588">
        <v>0</v>
      </c>
      <c r="F10588">
        <v>0</v>
      </c>
      <c r="G10588">
        <v>2</v>
      </c>
      <c r="H10588">
        <v>-1</v>
      </c>
      <c r="I10588">
        <v>7</v>
      </c>
      <c r="J10588">
        <v>5</v>
      </c>
      <c r="K10588">
        <v>6</v>
      </c>
      <c r="L10588">
        <v>1</v>
      </c>
      <c r="M10588">
        <v>42</v>
      </c>
    </row>
    <row r="10589" spans="1:13">
      <c r="A10589">
        <v>14812</v>
      </c>
      <c r="B10589">
        <v>10778</v>
      </c>
      <c r="C10589">
        <v>3</v>
      </c>
      <c r="D10589">
        <v>6</v>
      </c>
      <c r="E10589">
        <v>0</v>
      </c>
      <c r="F10589">
        <v>0</v>
      </c>
      <c r="G10589">
        <v>5</v>
      </c>
      <c r="H10589">
        <v>2</v>
      </c>
      <c r="I10589">
        <v>7</v>
      </c>
      <c r="J10589">
        <v>1</v>
      </c>
      <c r="K10589">
        <v>4</v>
      </c>
      <c r="L10589">
        <v>5</v>
      </c>
      <c r="M10589">
        <v>42</v>
      </c>
    </row>
    <row r="10590" spans="1:13">
      <c r="A10590">
        <v>14813</v>
      </c>
      <c r="B10590">
        <v>10778</v>
      </c>
      <c r="C10590">
        <v>3</v>
      </c>
      <c r="D10590">
        <v>7</v>
      </c>
      <c r="E10590">
        <v>0</v>
      </c>
      <c r="F10590">
        <v>0</v>
      </c>
      <c r="G10590">
        <v>5</v>
      </c>
      <c r="H10590">
        <v>2</v>
      </c>
      <c r="I10590">
        <v>7</v>
      </c>
      <c r="J10590">
        <v>1</v>
      </c>
      <c r="K10590">
        <v>4</v>
      </c>
      <c r="L10590">
        <v>5</v>
      </c>
      <c r="M10590">
        <v>42</v>
      </c>
    </row>
    <row r="10591" spans="1:13">
      <c r="A10591">
        <v>14814</v>
      </c>
      <c r="B10591">
        <v>10778</v>
      </c>
      <c r="C10591">
        <v>3</v>
      </c>
      <c r="D10591">
        <v>8</v>
      </c>
      <c r="E10591">
        <v>0</v>
      </c>
      <c r="F10591">
        <v>0</v>
      </c>
      <c r="G10591">
        <v>5</v>
      </c>
      <c r="H10591">
        <v>2</v>
      </c>
      <c r="I10591">
        <v>5</v>
      </c>
      <c r="J10591">
        <v>1</v>
      </c>
      <c r="K10591">
        <v>2</v>
      </c>
      <c r="L10591">
        <v>6</v>
      </c>
      <c r="M10591">
        <v>42</v>
      </c>
    </row>
    <row r="10592" spans="1:13">
      <c r="A10592">
        <v>14815</v>
      </c>
      <c r="B10592">
        <v>10778</v>
      </c>
      <c r="C10592">
        <v>3</v>
      </c>
      <c r="D10592">
        <v>9</v>
      </c>
      <c r="E10592">
        <v>0</v>
      </c>
      <c r="F10592">
        <v>0</v>
      </c>
      <c r="G10592">
        <v>6</v>
      </c>
      <c r="H10592">
        <v>2</v>
      </c>
      <c r="I10592">
        <v>6</v>
      </c>
      <c r="J10592">
        <v>4</v>
      </c>
      <c r="K10592">
        <v>1</v>
      </c>
      <c r="L10592">
        <v>4</v>
      </c>
      <c r="M10592">
        <v>42</v>
      </c>
    </row>
    <row r="10593" spans="1:13">
      <c r="A10593">
        <v>14816</v>
      </c>
      <c r="B10593">
        <v>10778</v>
      </c>
      <c r="C10593">
        <v>3</v>
      </c>
      <c r="D10593">
        <v>10</v>
      </c>
      <c r="E10593">
        <v>0</v>
      </c>
      <c r="F10593">
        <v>0</v>
      </c>
      <c r="G10593">
        <v>1</v>
      </c>
      <c r="H10593">
        <v>-3</v>
      </c>
      <c r="I10593">
        <v>7</v>
      </c>
      <c r="J10593">
        <v>6</v>
      </c>
      <c r="K10593">
        <v>7</v>
      </c>
      <c r="L10593">
        <v>1</v>
      </c>
      <c r="M10593">
        <v>42</v>
      </c>
    </row>
    <row r="10594" spans="1:13">
      <c r="A10594">
        <v>14817</v>
      </c>
      <c r="B10594">
        <v>10778</v>
      </c>
      <c r="C10594">
        <v>3</v>
      </c>
      <c r="D10594" t="s">
        <v>6</v>
      </c>
      <c r="E10594" t="s">
        <v>6</v>
      </c>
      <c r="F10594">
        <v>0</v>
      </c>
      <c r="G10594" t="s">
        <v>6</v>
      </c>
      <c r="H10594" t="s">
        <v>6</v>
      </c>
      <c r="I10594" t="s">
        <v>6</v>
      </c>
      <c r="J10594" t="s">
        <v>6</v>
      </c>
      <c r="K10594" t="s">
        <v>6</v>
      </c>
      <c r="L10594" t="s">
        <v>6</v>
      </c>
      <c r="M10594" t="s">
        <v>6</v>
      </c>
    </row>
    <row r="10595" spans="1:13">
      <c r="A10595">
        <v>14818</v>
      </c>
      <c r="B10595">
        <v>10778</v>
      </c>
      <c r="C10595">
        <v>4</v>
      </c>
      <c r="D10595">
        <v>1</v>
      </c>
      <c r="E10595">
        <v>0</v>
      </c>
      <c r="F10595">
        <v>0</v>
      </c>
      <c r="G10595">
        <v>1</v>
      </c>
      <c r="H10595">
        <v>2</v>
      </c>
      <c r="I10595">
        <v>7</v>
      </c>
      <c r="J10595">
        <v>1</v>
      </c>
      <c r="K10595">
        <v>6</v>
      </c>
      <c r="L10595">
        <v>4</v>
      </c>
      <c r="M10595">
        <v>42</v>
      </c>
    </row>
    <row r="10596" spans="1:13">
      <c r="A10596">
        <v>14819</v>
      </c>
      <c r="B10596">
        <v>10778</v>
      </c>
      <c r="C10596">
        <v>4</v>
      </c>
      <c r="D10596">
        <v>2</v>
      </c>
      <c r="E10596">
        <v>0</v>
      </c>
      <c r="F10596">
        <v>0</v>
      </c>
      <c r="G10596">
        <v>1</v>
      </c>
      <c r="H10596">
        <v>3</v>
      </c>
      <c r="I10596">
        <v>7</v>
      </c>
      <c r="J10596">
        <v>1</v>
      </c>
      <c r="K10596">
        <v>2</v>
      </c>
      <c r="L10596">
        <v>1</v>
      </c>
      <c r="M10596">
        <v>42</v>
      </c>
    </row>
    <row r="10597" spans="1:13">
      <c r="A10597">
        <v>14820</v>
      </c>
      <c r="B10597">
        <v>10778</v>
      </c>
      <c r="C10597">
        <v>4</v>
      </c>
      <c r="D10597">
        <v>3</v>
      </c>
      <c r="E10597">
        <v>0</v>
      </c>
      <c r="F10597">
        <v>0</v>
      </c>
      <c r="G10597">
        <v>2</v>
      </c>
      <c r="H10597">
        <v>2</v>
      </c>
      <c r="I10597">
        <v>7</v>
      </c>
      <c r="J10597">
        <v>1</v>
      </c>
      <c r="K10597">
        <v>5</v>
      </c>
      <c r="L10597">
        <v>4</v>
      </c>
      <c r="M10597">
        <v>42</v>
      </c>
    </row>
    <row r="10598" spans="1:13">
      <c r="A10598">
        <v>14821</v>
      </c>
      <c r="B10598">
        <v>10778</v>
      </c>
      <c r="C10598">
        <v>4</v>
      </c>
      <c r="D10598">
        <v>4</v>
      </c>
      <c r="E10598">
        <v>0</v>
      </c>
      <c r="F10598">
        <v>0</v>
      </c>
      <c r="G10598">
        <v>2</v>
      </c>
      <c r="H10598">
        <v>1</v>
      </c>
      <c r="I10598">
        <v>7</v>
      </c>
      <c r="J10598">
        <v>2</v>
      </c>
      <c r="K10598">
        <v>3</v>
      </c>
      <c r="L10598">
        <v>3</v>
      </c>
      <c r="M10598">
        <v>42</v>
      </c>
    </row>
    <row r="10599" spans="1:13">
      <c r="A10599">
        <v>14822</v>
      </c>
      <c r="B10599">
        <v>10778</v>
      </c>
      <c r="C10599">
        <v>4</v>
      </c>
      <c r="D10599">
        <v>5</v>
      </c>
      <c r="E10599">
        <v>0</v>
      </c>
      <c r="F10599">
        <v>0</v>
      </c>
      <c r="G10599">
        <v>2</v>
      </c>
      <c r="H10599">
        <v>3</v>
      </c>
      <c r="I10599">
        <v>7</v>
      </c>
      <c r="J10599">
        <v>1</v>
      </c>
      <c r="K10599">
        <v>5</v>
      </c>
      <c r="L10599">
        <v>5</v>
      </c>
      <c r="M10599">
        <v>42</v>
      </c>
    </row>
    <row r="10600" spans="1:13">
      <c r="A10600">
        <v>14823</v>
      </c>
      <c r="B10600">
        <v>10778</v>
      </c>
      <c r="C10600">
        <v>4</v>
      </c>
      <c r="D10600">
        <v>6</v>
      </c>
      <c r="E10600">
        <v>0</v>
      </c>
      <c r="F10600">
        <v>0</v>
      </c>
      <c r="G10600">
        <v>4</v>
      </c>
      <c r="H10600">
        <v>3</v>
      </c>
      <c r="I10600">
        <v>7</v>
      </c>
      <c r="J10600">
        <v>1</v>
      </c>
      <c r="K10600">
        <v>3</v>
      </c>
      <c r="L10600">
        <v>5</v>
      </c>
      <c r="M10600">
        <v>42</v>
      </c>
    </row>
    <row r="10601" spans="1:13">
      <c r="A10601">
        <v>14824</v>
      </c>
      <c r="B10601">
        <v>10778</v>
      </c>
      <c r="C10601">
        <v>4</v>
      </c>
      <c r="D10601">
        <v>7</v>
      </c>
      <c r="E10601">
        <v>0</v>
      </c>
      <c r="F10601">
        <v>0</v>
      </c>
      <c r="G10601">
        <v>2</v>
      </c>
      <c r="H10601">
        <v>-3</v>
      </c>
      <c r="I10601">
        <v>6</v>
      </c>
      <c r="J10601">
        <v>1</v>
      </c>
      <c r="K10601">
        <v>1</v>
      </c>
      <c r="L10601">
        <v>3</v>
      </c>
      <c r="M10601">
        <v>42</v>
      </c>
    </row>
    <row r="10602" spans="1:13">
      <c r="A10602">
        <v>14825</v>
      </c>
      <c r="B10602">
        <v>10778</v>
      </c>
      <c r="C10602">
        <v>4</v>
      </c>
      <c r="D10602">
        <v>8</v>
      </c>
      <c r="E10602">
        <v>0</v>
      </c>
      <c r="F10602">
        <v>0</v>
      </c>
      <c r="G10602">
        <v>4</v>
      </c>
      <c r="H10602">
        <v>3</v>
      </c>
      <c r="I10602">
        <v>4</v>
      </c>
      <c r="J10602">
        <v>1</v>
      </c>
      <c r="K10602">
        <v>1</v>
      </c>
      <c r="L10602">
        <v>5</v>
      </c>
      <c r="M10602">
        <v>42</v>
      </c>
    </row>
    <row r="10603" spans="1:13">
      <c r="A10603">
        <v>14826</v>
      </c>
      <c r="B10603">
        <v>10778</v>
      </c>
      <c r="C10603">
        <v>4</v>
      </c>
      <c r="D10603">
        <v>9</v>
      </c>
      <c r="E10603">
        <v>0</v>
      </c>
      <c r="F10603">
        <v>0</v>
      </c>
      <c r="G10603">
        <v>4</v>
      </c>
      <c r="H10603">
        <v>3</v>
      </c>
      <c r="I10603">
        <v>6</v>
      </c>
      <c r="J10603">
        <v>1</v>
      </c>
      <c r="K10603">
        <v>3</v>
      </c>
      <c r="L10603">
        <v>4</v>
      </c>
      <c r="M10603">
        <v>42</v>
      </c>
    </row>
    <row r="10604" spans="1:13">
      <c r="A10604">
        <v>14827</v>
      </c>
      <c r="B10604">
        <v>10778</v>
      </c>
      <c r="C10604">
        <v>4</v>
      </c>
      <c r="D10604">
        <v>10</v>
      </c>
      <c r="E10604">
        <v>0</v>
      </c>
      <c r="F10604">
        <v>0</v>
      </c>
      <c r="G10604">
        <v>5</v>
      </c>
      <c r="H10604">
        <v>3</v>
      </c>
      <c r="I10604">
        <v>7</v>
      </c>
      <c r="J10604">
        <v>1</v>
      </c>
      <c r="K10604">
        <v>1</v>
      </c>
      <c r="L10604">
        <v>5</v>
      </c>
      <c r="M10604">
        <v>42</v>
      </c>
    </row>
    <row r="10605" spans="1:13">
      <c r="A10605">
        <v>14828</v>
      </c>
      <c r="B10605">
        <v>10778</v>
      </c>
      <c r="C10605">
        <v>4</v>
      </c>
      <c r="D10605" t="s">
        <v>6</v>
      </c>
      <c r="E10605" t="s">
        <v>6</v>
      </c>
      <c r="F10605">
        <v>0</v>
      </c>
      <c r="G10605" t="s">
        <v>6</v>
      </c>
      <c r="H10605" t="s">
        <v>6</v>
      </c>
      <c r="I10605" t="s">
        <v>6</v>
      </c>
      <c r="J10605" t="s">
        <v>6</v>
      </c>
      <c r="K10605" t="s">
        <v>6</v>
      </c>
      <c r="L10605" t="s">
        <v>6</v>
      </c>
      <c r="M10605" t="s">
        <v>6</v>
      </c>
    </row>
    <row r="10606" spans="1:13">
      <c r="A10606">
        <v>14829</v>
      </c>
      <c r="B10606">
        <v>10778</v>
      </c>
      <c r="C10606">
        <v>5</v>
      </c>
      <c r="D10606">
        <v>1</v>
      </c>
      <c r="E10606">
        <v>0</v>
      </c>
      <c r="F10606">
        <v>0</v>
      </c>
      <c r="G10606">
        <v>1</v>
      </c>
      <c r="H10606">
        <v>-3</v>
      </c>
      <c r="I10606">
        <v>6</v>
      </c>
      <c r="J10606">
        <v>1</v>
      </c>
      <c r="K10606">
        <v>6</v>
      </c>
      <c r="L10606">
        <v>5</v>
      </c>
      <c r="M10606">
        <v>42</v>
      </c>
    </row>
    <row r="10607" spans="1:13">
      <c r="A10607">
        <v>14830</v>
      </c>
      <c r="B10607">
        <v>10778</v>
      </c>
      <c r="C10607">
        <v>5</v>
      </c>
      <c r="D10607">
        <v>2</v>
      </c>
      <c r="E10607">
        <v>0</v>
      </c>
      <c r="F10607">
        <v>0</v>
      </c>
      <c r="G10607">
        <v>4</v>
      </c>
      <c r="H10607">
        <v>-1</v>
      </c>
      <c r="I10607">
        <v>7</v>
      </c>
      <c r="J10607">
        <v>1</v>
      </c>
      <c r="K10607">
        <v>3</v>
      </c>
      <c r="L10607">
        <v>4</v>
      </c>
      <c r="M10607">
        <v>42</v>
      </c>
    </row>
    <row r="10608" spans="1:13">
      <c r="A10608">
        <v>14831</v>
      </c>
      <c r="B10608">
        <v>10778</v>
      </c>
      <c r="C10608">
        <v>5</v>
      </c>
      <c r="D10608">
        <v>3</v>
      </c>
      <c r="E10608">
        <v>0</v>
      </c>
      <c r="F10608">
        <v>0</v>
      </c>
      <c r="G10608">
        <v>4</v>
      </c>
      <c r="H10608">
        <v>1</v>
      </c>
      <c r="I10608">
        <v>7</v>
      </c>
      <c r="J10608">
        <v>1</v>
      </c>
      <c r="K10608">
        <v>3</v>
      </c>
      <c r="L10608">
        <v>5</v>
      </c>
      <c r="M10608">
        <v>42</v>
      </c>
    </row>
    <row r="10609" spans="1:13">
      <c r="A10609">
        <v>14832</v>
      </c>
      <c r="B10609">
        <v>10778</v>
      </c>
      <c r="C10609">
        <v>5</v>
      </c>
      <c r="D10609">
        <v>4</v>
      </c>
      <c r="E10609">
        <v>0</v>
      </c>
      <c r="F10609">
        <v>0</v>
      </c>
      <c r="G10609">
        <v>5</v>
      </c>
      <c r="H10609">
        <v>2</v>
      </c>
      <c r="I10609">
        <v>7</v>
      </c>
      <c r="J10609">
        <v>1</v>
      </c>
      <c r="K10609">
        <v>1</v>
      </c>
      <c r="L10609">
        <v>5</v>
      </c>
      <c r="M10609">
        <v>42</v>
      </c>
    </row>
    <row r="10610" spans="1:13">
      <c r="A10610">
        <v>14833</v>
      </c>
      <c r="B10610">
        <v>10778</v>
      </c>
      <c r="C10610">
        <v>5</v>
      </c>
      <c r="D10610">
        <v>5</v>
      </c>
      <c r="E10610">
        <v>0</v>
      </c>
      <c r="F10610">
        <v>0</v>
      </c>
      <c r="G10610">
        <v>5</v>
      </c>
      <c r="H10610">
        <v>3</v>
      </c>
      <c r="I10610">
        <v>6</v>
      </c>
      <c r="J10610">
        <v>1</v>
      </c>
      <c r="K10610">
        <v>1</v>
      </c>
      <c r="L10610">
        <v>5</v>
      </c>
      <c r="M10610">
        <v>42</v>
      </c>
    </row>
    <row r="10611" spans="1:13">
      <c r="A10611">
        <v>14834</v>
      </c>
      <c r="B10611">
        <v>10778</v>
      </c>
      <c r="C10611">
        <v>5</v>
      </c>
      <c r="D10611">
        <v>6</v>
      </c>
      <c r="E10611" t="s">
        <v>6</v>
      </c>
      <c r="F10611">
        <v>0</v>
      </c>
      <c r="G10611" t="s">
        <v>6</v>
      </c>
      <c r="H10611" t="s">
        <v>6</v>
      </c>
      <c r="I10611" t="s">
        <v>6</v>
      </c>
      <c r="J10611" t="s">
        <v>6</v>
      </c>
      <c r="K10611" t="s">
        <v>6</v>
      </c>
      <c r="L10611" t="s">
        <v>6</v>
      </c>
      <c r="M10611" t="s">
        <v>6</v>
      </c>
    </row>
    <row r="10612" spans="1:13">
      <c r="A10612">
        <v>14835</v>
      </c>
      <c r="B10612">
        <v>10778</v>
      </c>
      <c r="C10612">
        <v>5</v>
      </c>
      <c r="D10612">
        <v>7</v>
      </c>
      <c r="E10612" t="s">
        <v>6</v>
      </c>
      <c r="F10612">
        <v>0</v>
      </c>
      <c r="G10612" t="s">
        <v>6</v>
      </c>
      <c r="H10612" t="s">
        <v>6</v>
      </c>
      <c r="I10612" t="s">
        <v>6</v>
      </c>
      <c r="J10612" t="s">
        <v>6</v>
      </c>
      <c r="K10612" t="s">
        <v>6</v>
      </c>
      <c r="L10612" t="s">
        <v>6</v>
      </c>
      <c r="M10612" t="s">
        <v>6</v>
      </c>
    </row>
    <row r="10613" spans="1:13">
      <c r="A10613">
        <v>14836</v>
      </c>
      <c r="B10613">
        <v>10778</v>
      </c>
      <c r="C10613">
        <v>5</v>
      </c>
      <c r="D10613">
        <v>8</v>
      </c>
      <c r="E10613" t="s">
        <v>6</v>
      </c>
      <c r="F10613">
        <v>0</v>
      </c>
      <c r="G10613" t="s">
        <v>6</v>
      </c>
      <c r="H10613" t="s">
        <v>6</v>
      </c>
      <c r="I10613" t="s">
        <v>6</v>
      </c>
      <c r="J10613" t="s">
        <v>6</v>
      </c>
      <c r="K10613" t="s">
        <v>6</v>
      </c>
      <c r="L10613" t="s">
        <v>6</v>
      </c>
      <c r="M10613" t="s">
        <v>6</v>
      </c>
    </row>
    <row r="10614" spans="1:13">
      <c r="A10614">
        <v>14837</v>
      </c>
      <c r="B10614">
        <v>10778</v>
      </c>
      <c r="C10614">
        <v>5</v>
      </c>
      <c r="D10614">
        <v>9</v>
      </c>
      <c r="E10614" t="s">
        <v>6</v>
      </c>
      <c r="F10614">
        <v>0</v>
      </c>
      <c r="G10614" t="s">
        <v>6</v>
      </c>
      <c r="H10614" t="s">
        <v>6</v>
      </c>
      <c r="I10614" t="s">
        <v>6</v>
      </c>
      <c r="J10614" t="s">
        <v>6</v>
      </c>
      <c r="K10614" t="s">
        <v>6</v>
      </c>
      <c r="L10614" t="s">
        <v>6</v>
      </c>
      <c r="M10614" t="s">
        <v>6</v>
      </c>
    </row>
    <row r="10615" spans="1:13">
      <c r="A10615">
        <v>14838</v>
      </c>
      <c r="B10615">
        <v>10778</v>
      </c>
      <c r="C10615">
        <v>5</v>
      </c>
      <c r="D10615">
        <v>10</v>
      </c>
      <c r="E10615" t="s">
        <v>6</v>
      </c>
      <c r="F10615">
        <v>0</v>
      </c>
      <c r="G10615" t="s">
        <v>6</v>
      </c>
      <c r="H10615" t="s">
        <v>6</v>
      </c>
      <c r="I10615" t="s">
        <v>6</v>
      </c>
      <c r="J10615" t="s">
        <v>6</v>
      </c>
      <c r="K10615" t="s">
        <v>6</v>
      </c>
      <c r="L10615" t="s">
        <v>6</v>
      </c>
      <c r="M10615" t="s">
        <v>6</v>
      </c>
    </row>
    <row r="10616" spans="1:13">
      <c r="A10616">
        <v>14839</v>
      </c>
      <c r="B10616">
        <v>10778</v>
      </c>
      <c r="C10616">
        <v>5</v>
      </c>
      <c r="D10616" t="s">
        <v>6</v>
      </c>
      <c r="E10616" t="s">
        <v>6</v>
      </c>
      <c r="F10616">
        <v>0</v>
      </c>
      <c r="G10616" t="s">
        <v>6</v>
      </c>
      <c r="H10616" t="s">
        <v>6</v>
      </c>
      <c r="I10616" t="s">
        <v>6</v>
      </c>
      <c r="J10616" t="s">
        <v>6</v>
      </c>
      <c r="K10616" t="s">
        <v>6</v>
      </c>
      <c r="L10616" t="s">
        <v>6</v>
      </c>
      <c r="M10616" t="s">
        <v>6</v>
      </c>
    </row>
    <row r="10617" spans="1:13">
      <c r="A10617">
        <v>14840</v>
      </c>
      <c r="B10617">
        <v>10778</v>
      </c>
      <c r="C10617">
        <v>6</v>
      </c>
      <c r="D10617">
        <v>1</v>
      </c>
      <c r="E10617" t="s">
        <v>6</v>
      </c>
      <c r="F10617">
        <v>0</v>
      </c>
      <c r="G10617" t="s">
        <v>6</v>
      </c>
      <c r="H10617" t="s">
        <v>6</v>
      </c>
      <c r="I10617" t="s">
        <v>6</v>
      </c>
      <c r="J10617" t="s">
        <v>6</v>
      </c>
      <c r="K10617" t="s">
        <v>6</v>
      </c>
      <c r="L10617" t="s">
        <v>6</v>
      </c>
      <c r="M10617" t="s">
        <v>6</v>
      </c>
    </row>
    <row r="10618" spans="1:13">
      <c r="A10618">
        <v>14841</v>
      </c>
      <c r="B10618">
        <v>10778</v>
      </c>
      <c r="C10618">
        <v>6</v>
      </c>
      <c r="D10618">
        <v>2</v>
      </c>
      <c r="E10618" t="s">
        <v>6</v>
      </c>
      <c r="F10618">
        <v>0</v>
      </c>
      <c r="G10618" t="s">
        <v>6</v>
      </c>
      <c r="H10618" t="s">
        <v>6</v>
      </c>
      <c r="I10618" t="s">
        <v>6</v>
      </c>
      <c r="J10618" t="s">
        <v>6</v>
      </c>
      <c r="K10618" t="s">
        <v>6</v>
      </c>
      <c r="L10618" t="s">
        <v>6</v>
      </c>
      <c r="M10618" t="s">
        <v>6</v>
      </c>
    </row>
    <row r="10619" spans="1:13">
      <c r="A10619">
        <v>14842</v>
      </c>
      <c r="B10619">
        <v>10778</v>
      </c>
      <c r="C10619">
        <v>6</v>
      </c>
      <c r="D10619">
        <v>3</v>
      </c>
      <c r="E10619" t="s">
        <v>6</v>
      </c>
      <c r="F10619">
        <v>0</v>
      </c>
      <c r="G10619" t="s">
        <v>6</v>
      </c>
      <c r="H10619" t="s">
        <v>6</v>
      </c>
      <c r="I10619" t="s">
        <v>6</v>
      </c>
      <c r="J10619" t="s">
        <v>6</v>
      </c>
      <c r="K10619" t="s">
        <v>6</v>
      </c>
      <c r="L10619" t="s">
        <v>6</v>
      </c>
      <c r="M10619" t="s">
        <v>6</v>
      </c>
    </row>
    <row r="10620" spans="1:13">
      <c r="A10620">
        <v>14843</v>
      </c>
      <c r="B10620">
        <v>10778</v>
      </c>
      <c r="C10620">
        <v>6</v>
      </c>
      <c r="D10620">
        <v>4</v>
      </c>
      <c r="E10620" t="s">
        <v>6</v>
      </c>
      <c r="F10620">
        <v>0</v>
      </c>
      <c r="G10620" t="s">
        <v>6</v>
      </c>
      <c r="H10620" t="s">
        <v>6</v>
      </c>
      <c r="I10620" t="s">
        <v>6</v>
      </c>
      <c r="J10620" t="s">
        <v>6</v>
      </c>
      <c r="K10620" t="s">
        <v>6</v>
      </c>
      <c r="L10620" t="s">
        <v>6</v>
      </c>
      <c r="M10620" t="s">
        <v>6</v>
      </c>
    </row>
    <row r="10621" spans="1:13">
      <c r="A10621">
        <v>14844</v>
      </c>
      <c r="B10621">
        <v>10778</v>
      </c>
      <c r="C10621">
        <v>6</v>
      </c>
      <c r="D10621">
        <v>5</v>
      </c>
      <c r="E10621" t="s">
        <v>6</v>
      </c>
      <c r="F10621">
        <v>0</v>
      </c>
      <c r="G10621" t="s">
        <v>6</v>
      </c>
      <c r="H10621" t="s">
        <v>6</v>
      </c>
      <c r="I10621" t="s">
        <v>6</v>
      </c>
      <c r="J10621" t="s">
        <v>6</v>
      </c>
      <c r="K10621" t="s">
        <v>6</v>
      </c>
      <c r="L10621" t="s">
        <v>6</v>
      </c>
      <c r="M10621" t="s">
        <v>6</v>
      </c>
    </row>
    <row r="10622" spans="1:13">
      <c r="A10622">
        <v>14845</v>
      </c>
      <c r="B10622">
        <v>10778</v>
      </c>
      <c r="C10622">
        <v>6</v>
      </c>
      <c r="D10622">
        <v>6</v>
      </c>
      <c r="E10622" t="s">
        <v>6</v>
      </c>
      <c r="F10622">
        <v>0</v>
      </c>
      <c r="G10622" t="s">
        <v>6</v>
      </c>
      <c r="H10622" t="s">
        <v>6</v>
      </c>
      <c r="I10622" t="s">
        <v>6</v>
      </c>
      <c r="J10622" t="s">
        <v>6</v>
      </c>
      <c r="K10622" t="s">
        <v>6</v>
      </c>
      <c r="L10622" t="s">
        <v>6</v>
      </c>
      <c r="M10622" t="s">
        <v>6</v>
      </c>
    </row>
    <row r="10623" spans="1:13">
      <c r="A10623">
        <v>14846</v>
      </c>
      <c r="B10623">
        <v>10778</v>
      </c>
      <c r="C10623">
        <v>6</v>
      </c>
      <c r="D10623">
        <v>7</v>
      </c>
      <c r="E10623" t="s">
        <v>6</v>
      </c>
      <c r="F10623">
        <v>0</v>
      </c>
      <c r="G10623" t="s">
        <v>6</v>
      </c>
      <c r="H10623" t="s">
        <v>6</v>
      </c>
      <c r="I10623" t="s">
        <v>6</v>
      </c>
      <c r="J10623" t="s">
        <v>6</v>
      </c>
      <c r="K10623" t="s">
        <v>6</v>
      </c>
      <c r="L10623" t="s">
        <v>6</v>
      </c>
      <c r="M10623" t="s">
        <v>6</v>
      </c>
    </row>
    <row r="10624" spans="1:13">
      <c r="A10624">
        <v>14847</v>
      </c>
      <c r="B10624">
        <v>10778</v>
      </c>
      <c r="C10624">
        <v>6</v>
      </c>
      <c r="D10624">
        <v>8</v>
      </c>
      <c r="E10624" t="s">
        <v>6</v>
      </c>
      <c r="F10624">
        <v>0</v>
      </c>
      <c r="G10624" t="s">
        <v>6</v>
      </c>
      <c r="H10624" t="s">
        <v>6</v>
      </c>
      <c r="I10624" t="s">
        <v>6</v>
      </c>
      <c r="J10624" t="s">
        <v>6</v>
      </c>
      <c r="K10624" t="s">
        <v>6</v>
      </c>
      <c r="L10624" t="s">
        <v>6</v>
      </c>
      <c r="M10624" t="s">
        <v>6</v>
      </c>
    </row>
    <row r="10625" spans="1:13">
      <c r="A10625">
        <v>14848</v>
      </c>
      <c r="B10625">
        <v>10778</v>
      </c>
      <c r="C10625">
        <v>6</v>
      </c>
      <c r="D10625">
        <v>9</v>
      </c>
      <c r="E10625" t="s">
        <v>6</v>
      </c>
      <c r="F10625">
        <v>0</v>
      </c>
      <c r="G10625" t="s">
        <v>6</v>
      </c>
      <c r="H10625" t="s">
        <v>6</v>
      </c>
      <c r="I10625" t="s">
        <v>6</v>
      </c>
      <c r="J10625" t="s">
        <v>6</v>
      </c>
      <c r="K10625" t="s">
        <v>6</v>
      </c>
      <c r="L10625" t="s">
        <v>6</v>
      </c>
      <c r="M10625" t="s">
        <v>6</v>
      </c>
    </row>
    <row r="10626" spans="1:13">
      <c r="A10626">
        <v>14849</v>
      </c>
      <c r="B10626">
        <v>10778</v>
      </c>
      <c r="C10626">
        <v>6</v>
      </c>
      <c r="D10626">
        <v>10</v>
      </c>
      <c r="E10626" t="s">
        <v>6</v>
      </c>
      <c r="F10626">
        <v>0</v>
      </c>
      <c r="G10626" t="s">
        <v>6</v>
      </c>
      <c r="H10626" t="s">
        <v>6</v>
      </c>
      <c r="I10626" t="s">
        <v>6</v>
      </c>
      <c r="J10626" t="s">
        <v>6</v>
      </c>
      <c r="K10626" t="s">
        <v>6</v>
      </c>
      <c r="L10626" t="s">
        <v>6</v>
      </c>
      <c r="M10626" t="s">
        <v>6</v>
      </c>
    </row>
    <row r="10627" spans="1:13">
      <c r="A10627">
        <v>14850</v>
      </c>
      <c r="B10627">
        <v>10778</v>
      </c>
      <c r="C10627">
        <v>6</v>
      </c>
      <c r="D10627" t="s">
        <v>6</v>
      </c>
      <c r="E10627" t="s">
        <v>6</v>
      </c>
      <c r="F10627">
        <v>0</v>
      </c>
      <c r="G10627" t="s">
        <v>6</v>
      </c>
      <c r="H10627" t="s">
        <v>6</v>
      </c>
      <c r="I10627" t="s">
        <v>6</v>
      </c>
      <c r="J10627" t="s">
        <v>6</v>
      </c>
      <c r="K10627" t="s">
        <v>6</v>
      </c>
      <c r="L10627" t="s">
        <v>6</v>
      </c>
      <c r="M10627" t="s">
        <v>6</v>
      </c>
    </row>
    <row r="10628" spans="1:13">
      <c r="A10628">
        <v>14851</v>
      </c>
      <c r="B10628">
        <v>10778</v>
      </c>
      <c r="C10628">
        <v>7</v>
      </c>
      <c r="D10628">
        <v>1</v>
      </c>
      <c r="E10628" t="s">
        <v>6</v>
      </c>
      <c r="F10628">
        <v>0</v>
      </c>
      <c r="G10628" t="s">
        <v>6</v>
      </c>
      <c r="H10628" t="s">
        <v>6</v>
      </c>
      <c r="I10628" t="s">
        <v>6</v>
      </c>
      <c r="J10628" t="s">
        <v>6</v>
      </c>
      <c r="K10628" t="s">
        <v>6</v>
      </c>
      <c r="L10628" t="s">
        <v>6</v>
      </c>
      <c r="M10628" t="s">
        <v>6</v>
      </c>
    </row>
    <row r="10629" spans="1:13">
      <c r="A10629">
        <v>14852</v>
      </c>
      <c r="B10629">
        <v>10778</v>
      </c>
      <c r="C10629">
        <v>7</v>
      </c>
      <c r="D10629">
        <v>2</v>
      </c>
      <c r="E10629" t="s">
        <v>6</v>
      </c>
      <c r="F10629">
        <v>0</v>
      </c>
      <c r="G10629" t="s">
        <v>6</v>
      </c>
      <c r="H10629" t="s">
        <v>6</v>
      </c>
      <c r="I10629" t="s">
        <v>6</v>
      </c>
      <c r="J10629" t="s">
        <v>6</v>
      </c>
      <c r="K10629" t="s">
        <v>6</v>
      </c>
      <c r="L10629" t="s">
        <v>6</v>
      </c>
      <c r="M10629" t="s">
        <v>6</v>
      </c>
    </row>
    <row r="10630" spans="1:13">
      <c r="A10630">
        <v>14853</v>
      </c>
      <c r="B10630">
        <v>10778</v>
      </c>
      <c r="C10630">
        <v>7</v>
      </c>
      <c r="D10630">
        <v>3</v>
      </c>
      <c r="E10630" t="s">
        <v>6</v>
      </c>
      <c r="F10630">
        <v>0</v>
      </c>
      <c r="G10630" t="s">
        <v>6</v>
      </c>
      <c r="H10630" t="s">
        <v>6</v>
      </c>
      <c r="I10630" t="s">
        <v>6</v>
      </c>
      <c r="J10630" t="s">
        <v>6</v>
      </c>
      <c r="K10630" t="s">
        <v>6</v>
      </c>
      <c r="L10630" t="s">
        <v>6</v>
      </c>
      <c r="M10630" t="s">
        <v>6</v>
      </c>
    </row>
    <row r="10631" spans="1:13">
      <c r="A10631">
        <v>14854</v>
      </c>
      <c r="B10631">
        <v>10778</v>
      </c>
      <c r="C10631">
        <v>7</v>
      </c>
      <c r="D10631">
        <v>4</v>
      </c>
      <c r="E10631" t="s">
        <v>6</v>
      </c>
      <c r="F10631">
        <v>0</v>
      </c>
      <c r="G10631" t="s">
        <v>6</v>
      </c>
      <c r="H10631" t="s">
        <v>6</v>
      </c>
      <c r="I10631" t="s">
        <v>6</v>
      </c>
      <c r="J10631" t="s">
        <v>6</v>
      </c>
      <c r="K10631" t="s">
        <v>6</v>
      </c>
      <c r="L10631" t="s">
        <v>6</v>
      </c>
      <c r="M10631" t="s">
        <v>6</v>
      </c>
    </row>
    <row r="10632" spans="1:13">
      <c r="A10632">
        <v>14855</v>
      </c>
      <c r="B10632">
        <v>10778</v>
      </c>
      <c r="C10632">
        <v>7</v>
      </c>
      <c r="D10632">
        <v>5</v>
      </c>
      <c r="E10632" t="s">
        <v>6</v>
      </c>
      <c r="F10632">
        <v>0</v>
      </c>
      <c r="G10632" t="s">
        <v>6</v>
      </c>
      <c r="H10632" t="s">
        <v>6</v>
      </c>
      <c r="I10632" t="s">
        <v>6</v>
      </c>
      <c r="J10632" t="s">
        <v>6</v>
      </c>
      <c r="K10632" t="s">
        <v>6</v>
      </c>
      <c r="L10632" t="s">
        <v>6</v>
      </c>
      <c r="M10632" t="s">
        <v>6</v>
      </c>
    </row>
    <row r="10633" spans="1:13">
      <c r="A10633">
        <v>14856</v>
      </c>
      <c r="B10633">
        <v>10778</v>
      </c>
      <c r="C10633">
        <v>7</v>
      </c>
      <c r="D10633">
        <v>6</v>
      </c>
      <c r="E10633" t="s">
        <v>6</v>
      </c>
      <c r="F10633">
        <v>0</v>
      </c>
      <c r="G10633" t="s">
        <v>6</v>
      </c>
      <c r="H10633" t="s">
        <v>6</v>
      </c>
      <c r="I10633" t="s">
        <v>6</v>
      </c>
      <c r="J10633" t="s">
        <v>6</v>
      </c>
      <c r="K10633" t="s">
        <v>6</v>
      </c>
      <c r="L10633" t="s">
        <v>6</v>
      </c>
      <c r="M10633" t="s">
        <v>6</v>
      </c>
    </row>
    <row r="10634" spans="1:13">
      <c r="A10634">
        <v>14857</v>
      </c>
      <c r="B10634">
        <v>10778</v>
      </c>
      <c r="C10634">
        <v>7</v>
      </c>
      <c r="D10634">
        <v>7</v>
      </c>
      <c r="E10634" t="s">
        <v>6</v>
      </c>
      <c r="F10634">
        <v>0</v>
      </c>
      <c r="G10634" t="s">
        <v>6</v>
      </c>
      <c r="H10634" t="s">
        <v>6</v>
      </c>
      <c r="I10634" t="s">
        <v>6</v>
      </c>
      <c r="J10634" t="s">
        <v>6</v>
      </c>
      <c r="K10634" t="s">
        <v>6</v>
      </c>
      <c r="L10634" t="s">
        <v>6</v>
      </c>
      <c r="M10634" t="s">
        <v>6</v>
      </c>
    </row>
    <row r="10635" spans="1:13">
      <c r="A10635">
        <v>14858</v>
      </c>
      <c r="B10635">
        <v>10778</v>
      </c>
      <c r="C10635">
        <v>7</v>
      </c>
      <c r="D10635">
        <v>8</v>
      </c>
      <c r="E10635" t="s">
        <v>6</v>
      </c>
      <c r="F10635">
        <v>0</v>
      </c>
      <c r="G10635" t="s">
        <v>6</v>
      </c>
      <c r="H10635" t="s">
        <v>6</v>
      </c>
      <c r="I10635" t="s">
        <v>6</v>
      </c>
      <c r="J10635" t="s">
        <v>6</v>
      </c>
      <c r="K10635" t="s">
        <v>6</v>
      </c>
      <c r="L10635" t="s">
        <v>6</v>
      </c>
      <c r="M10635" t="s">
        <v>6</v>
      </c>
    </row>
    <row r="10636" spans="1:13">
      <c r="A10636">
        <v>14859</v>
      </c>
      <c r="B10636">
        <v>10778</v>
      </c>
      <c r="C10636">
        <v>7</v>
      </c>
      <c r="D10636">
        <v>9</v>
      </c>
      <c r="E10636" t="s">
        <v>6</v>
      </c>
      <c r="F10636">
        <v>0</v>
      </c>
      <c r="G10636" t="s">
        <v>6</v>
      </c>
      <c r="H10636" t="s">
        <v>6</v>
      </c>
      <c r="I10636" t="s">
        <v>6</v>
      </c>
      <c r="J10636" t="s">
        <v>6</v>
      </c>
      <c r="K10636" t="s">
        <v>6</v>
      </c>
      <c r="L10636" t="s">
        <v>6</v>
      </c>
      <c r="M10636" t="s">
        <v>6</v>
      </c>
    </row>
    <row r="10637" spans="1:13">
      <c r="A10637">
        <v>14860</v>
      </c>
      <c r="B10637">
        <v>10778</v>
      </c>
      <c r="C10637">
        <v>7</v>
      </c>
      <c r="D10637">
        <v>10</v>
      </c>
      <c r="E10637" t="s">
        <v>6</v>
      </c>
      <c r="F10637">
        <v>0</v>
      </c>
      <c r="G10637" t="s">
        <v>6</v>
      </c>
      <c r="H10637" t="s">
        <v>6</v>
      </c>
      <c r="I10637" t="s">
        <v>6</v>
      </c>
      <c r="J10637" t="s">
        <v>6</v>
      </c>
      <c r="K10637" t="s">
        <v>6</v>
      </c>
      <c r="L10637" t="s">
        <v>6</v>
      </c>
      <c r="M10637" t="s">
        <v>6</v>
      </c>
    </row>
    <row r="10638" spans="1:13">
      <c r="A10638">
        <v>14861</v>
      </c>
      <c r="B10638">
        <v>10778</v>
      </c>
      <c r="C10638">
        <v>7</v>
      </c>
      <c r="D10638" t="s">
        <v>6</v>
      </c>
      <c r="E10638" t="s">
        <v>6</v>
      </c>
      <c r="F10638">
        <v>0</v>
      </c>
      <c r="G10638" t="s">
        <v>6</v>
      </c>
      <c r="H10638" t="s">
        <v>6</v>
      </c>
      <c r="I10638" t="s">
        <v>6</v>
      </c>
      <c r="J10638" t="s">
        <v>6</v>
      </c>
      <c r="K10638" t="s">
        <v>6</v>
      </c>
      <c r="L10638" t="s">
        <v>6</v>
      </c>
      <c r="M10638" t="s">
        <v>6</v>
      </c>
    </row>
    <row r="10639" spans="1:13">
      <c r="A10639">
        <v>14862</v>
      </c>
      <c r="B10639">
        <v>10778</v>
      </c>
      <c r="C10639">
        <v>8</v>
      </c>
      <c r="D10639">
        <v>1</v>
      </c>
      <c r="E10639" t="s">
        <v>6</v>
      </c>
      <c r="F10639">
        <v>0</v>
      </c>
      <c r="G10639" t="s">
        <v>6</v>
      </c>
      <c r="H10639" t="s">
        <v>6</v>
      </c>
      <c r="I10639" t="s">
        <v>6</v>
      </c>
      <c r="J10639" t="s">
        <v>6</v>
      </c>
      <c r="K10639" t="s">
        <v>6</v>
      </c>
      <c r="L10639" t="s">
        <v>6</v>
      </c>
      <c r="M10639" t="s">
        <v>6</v>
      </c>
    </row>
    <row r="10640" spans="1:13">
      <c r="A10640">
        <v>14863</v>
      </c>
      <c r="B10640">
        <v>10778</v>
      </c>
      <c r="C10640">
        <v>8</v>
      </c>
      <c r="D10640">
        <v>2</v>
      </c>
      <c r="E10640" t="s">
        <v>6</v>
      </c>
      <c r="F10640">
        <v>0</v>
      </c>
      <c r="G10640" t="s">
        <v>6</v>
      </c>
      <c r="H10640" t="s">
        <v>6</v>
      </c>
      <c r="I10640" t="s">
        <v>6</v>
      </c>
      <c r="J10640" t="s">
        <v>6</v>
      </c>
      <c r="K10640" t="s">
        <v>6</v>
      </c>
      <c r="L10640" t="s">
        <v>6</v>
      </c>
      <c r="M10640" t="s">
        <v>6</v>
      </c>
    </row>
    <row r="10641" spans="1:13">
      <c r="A10641">
        <v>14864</v>
      </c>
      <c r="B10641">
        <v>10778</v>
      </c>
      <c r="C10641">
        <v>8</v>
      </c>
      <c r="D10641">
        <v>3</v>
      </c>
      <c r="E10641" t="s">
        <v>6</v>
      </c>
      <c r="F10641">
        <v>0</v>
      </c>
      <c r="G10641" t="s">
        <v>6</v>
      </c>
      <c r="H10641" t="s">
        <v>6</v>
      </c>
      <c r="I10641" t="s">
        <v>6</v>
      </c>
      <c r="J10641" t="s">
        <v>6</v>
      </c>
      <c r="K10641" t="s">
        <v>6</v>
      </c>
      <c r="L10641" t="s">
        <v>6</v>
      </c>
      <c r="M10641" t="s">
        <v>6</v>
      </c>
    </row>
    <row r="10642" spans="1:13">
      <c r="A10642">
        <v>14865</v>
      </c>
      <c r="B10642">
        <v>10778</v>
      </c>
      <c r="C10642">
        <v>8</v>
      </c>
      <c r="D10642">
        <v>4</v>
      </c>
      <c r="E10642" t="s">
        <v>6</v>
      </c>
      <c r="F10642">
        <v>0</v>
      </c>
      <c r="G10642" t="s">
        <v>6</v>
      </c>
      <c r="H10642" t="s">
        <v>6</v>
      </c>
      <c r="I10642" t="s">
        <v>6</v>
      </c>
      <c r="J10642" t="s">
        <v>6</v>
      </c>
      <c r="K10642" t="s">
        <v>6</v>
      </c>
      <c r="L10642" t="s">
        <v>6</v>
      </c>
      <c r="M10642" t="s">
        <v>6</v>
      </c>
    </row>
    <row r="10643" spans="1:13">
      <c r="A10643">
        <v>14866</v>
      </c>
      <c r="B10643">
        <v>10778</v>
      </c>
      <c r="C10643">
        <v>8</v>
      </c>
      <c r="D10643">
        <v>5</v>
      </c>
      <c r="E10643" t="s">
        <v>6</v>
      </c>
      <c r="F10643">
        <v>0</v>
      </c>
      <c r="G10643" t="s">
        <v>6</v>
      </c>
      <c r="H10643" t="s">
        <v>6</v>
      </c>
      <c r="I10643" t="s">
        <v>6</v>
      </c>
      <c r="J10643" t="s">
        <v>6</v>
      </c>
      <c r="K10643" t="s">
        <v>6</v>
      </c>
      <c r="L10643" t="s">
        <v>6</v>
      </c>
      <c r="M10643" t="s">
        <v>6</v>
      </c>
    </row>
    <row r="10644" spans="1:13">
      <c r="A10644">
        <v>14867</v>
      </c>
      <c r="B10644">
        <v>10778</v>
      </c>
      <c r="C10644">
        <v>8</v>
      </c>
      <c r="D10644">
        <v>6</v>
      </c>
      <c r="E10644" t="s">
        <v>6</v>
      </c>
      <c r="F10644">
        <v>0</v>
      </c>
      <c r="G10644" t="s">
        <v>6</v>
      </c>
      <c r="H10644" t="s">
        <v>6</v>
      </c>
      <c r="I10644" t="s">
        <v>6</v>
      </c>
      <c r="J10644" t="s">
        <v>6</v>
      </c>
      <c r="K10644" t="s">
        <v>6</v>
      </c>
      <c r="L10644" t="s">
        <v>6</v>
      </c>
      <c r="M10644" t="s">
        <v>6</v>
      </c>
    </row>
    <row r="10645" spans="1:13">
      <c r="A10645">
        <v>14868</v>
      </c>
      <c r="B10645">
        <v>10778</v>
      </c>
      <c r="C10645">
        <v>8</v>
      </c>
      <c r="D10645">
        <v>7</v>
      </c>
      <c r="E10645" t="s">
        <v>6</v>
      </c>
      <c r="F10645">
        <v>0</v>
      </c>
      <c r="G10645" t="s">
        <v>6</v>
      </c>
      <c r="H10645" t="s">
        <v>6</v>
      </c>
      <c r="I10645" t="s">
        <v>6</v>
      </c>
      <c r="J10645" t="s">
        <v>6</v>
      </c>
      <c r="K10645" t="s">
        <v>6</v>
      </c>
      <c r="L10645" t="s">
        <v>6</v>
      </c>
      <c r="M10645" t="s">
        <v>6</v>
      </c>
    </row>
    <row r="10646" spans="1:13">
      <c r="A10646">
        <v>14869</v>
      </c>
      <c r="B10646">
        <v>10778</v>
      </c>
      <c r="C10646">
        <v>8</v>
      </c>
      <c r="D10646">
        <v>8</v>
      </c>
      <c r="E10646" t="s">
        <v>6</v>
      </c>
      <c r="F10646">
        <v>0</v>
      </c>
      <c r="G10646" t="s">
        <v>6</v>
      </c>
      <c r="H10646" t="s">
        <v>6</v>
      </c>
      <c r="I10646" t="s">
        <v>6</v>
      </c>
      <c r="J10646" t="s">
        <v>6</v>
      </c>
      <c r="K10646" t="s">
        <v>6</v>
      </c>
      <c r="L10646" t="s">
        <v>6</v>
      </c>
      <c r="M10646" t="s">
        <v>6</v>
      </c>
    </row>
    <row r="10647" spans="1:13">
      <c r="A10647">
        <v>14870</v>
      </c>
      <c r="B10647">
        <v>10778</v>
      </c>
      <c r="C10647">
        <v>8</v>
      </c>
      <c r="D10647">
        <v>9</v>
      </c>
      <c r="E10647" t="s">
        <v>6</v>
      </c>
      <c r="F10647">
        <v>0</v>
      </c>
      <c r="G10647" t="s">
        <v>6</v>
      </c>
      <c r="H10647" t="s">
        <v>6</v>
      </c>
      <c r="I10647" t="s">
        <v>6</v>
      </c>
      <c r="J10647" t="s">
        <v>6</v>
      </c>
      <c r="K10647" t="s">
        <v>6</v>
      </c>
      <c r="L10647" t="s">
        <v>6</v>
      </c>
      <c r="M10647" t="s">
        <v>6</v>
      </c>
    </row>
    <row r="10648" spans="1:13">
      <c r="A10648">
        <v>14871</v>
      </c>
      <c r="B10648">
        <v>10778</v>
      </c>
      <c r="C10648">
        <v>8</v>
      </c>
      <c r="D10648">
        <v>10</v>
      </c>
      <c r="E10648" t="s">
        <v>6</v>
      </c>
      <c r="F10648">
        <v>0</v>
      </c>
      <c r="G10648" t="s">
        <v>6</v>
      </c>
      <c r="H10648" t="s">
        <v>6</v>
      </c>
      <c r="I10648" t="s">
        <v>6</v>
      </c>
      <c r="J10648" t="s">
        <v>6</v>
      </c>
      <c r="K10648" t="s">
        <v>6</v>
      </c>
      <c r="L10648" t="s">
        <v>6</v>
      </c>
      <c r="M10648" t="s">
        <v>6</v>
      </c>
    </row>
    <row r="10649" spans="1:13">
      <c r="A10649">
        <v>14872</v>
      </c>
      <c r="B10649">
        <v>10778</v>
      </c>
      <c r="C10649">
        <v>8</v>
      </c>
      <c r="D10649" t="s">
        <v>6</v>
      </c>
      <c r="E10649" t="s">
        <v>6</v>
      </c>
      <c r="F10649">
        <v>0</v>
      </c>
      <c r="G10649" t="s">
        <v>6</v>
      </c>
      <c r="H10649" t="s">
        <v>6</v>
      </c>
      <c r="I10649" t="s">
        <v>6</v>
      </c>
      <c r="J10649" t="s">
        <v>6</v>
      </c>
      <c r="K10649" t="s">
        <v>6</v>
      </c>
      <c r="L10649" t="s">
        <v>6</v>
      </c>
      <c r="M10649" t="s">
        <v>6</v>
      </c>
    </row>
    <row r="10650" spans="1:13">
      <c r="A10650">
        <v>14873</v>
      </c>
      <c r="B10650">
        <v>10778</v>
      </c>
      <c r="C10650">
        <v>9</v>
      </c>
      <c r="D10650">
        <v>1</v>
      </c>
      <c r="E10650" t="s">
        <v>6</v>
      </c>
      <c r="F10650">
        <v>0</v>
      </c>
      <c r="G10650" t="s">
        <v>6</v>
      </c>
      <c r="H10650" t="s">
        <v>6</v>
      </c>
      <c r="I10650" t="s">
        <v>6</v>
      </c>
      <c r="J10650" t="s">
        <v>6</v>
      </c>
      <c r="K10650" t="s">
        <v>6</v>
      </c>
      <c r="L10650" t="s">
        <v>6</v>
      </c>
      <c r="M10650" t="s">
        <v>6</v>
      </c>
    </row>
    <row r="10651" spans="1:13">
      <c r="A10651">
        <v>14874</v>
      </c>
      <c r="B10651">
        <v>10778</v>
      </c>
      <c r="C10651">
        <v>9</v>
      </c>
      <c r="D10651">
        <v>2</v>
      </c>
      <c r="E10651" t="s">
        <v>6</v>
      </c>
      <c r="F10651">
        <v>0</v>
      </c>
      <c r="G10651" t="s">
        <v>6</v>
      </c>
      <c r="H10651" t="s">
        <v>6</v>
      </c>
      <c r="I10651" t="s">
        <v>6</v>
      </c>
      <c r="J10651" t="s">
        <v>6</v>
      </c>
      <c r="K10651" t="s">
        <v>6</v>
      </c>
      <c r="L10651" t="s">
        <v>6</v>
      </c>
      <c r="M10651" t="s">
        <v>6</v>
      </c>
    </row>
    <row r="10652" spans="1:13">
      <c r="A10652">
        <v>14875</v>
      </c>
      <c r="B10652">
        <v>10778</v>
      </c>
      <c r="C10652">
        <v>9</v>
      </c>
      <c r="D10652">
        <v>3</v>
      </c>
      <c r="E10652" t="s">
        <v>6</v>
      </c>
      <c r="F10652">
        <v>0</v>
      </c>
      <c r="G10652" t="s">
        <v>6</v>
      </c>
      <c r="H10652" t="s">
        <v>6</v>
      </c>
      <c r="I10652" t="s">
        <v>6</v>
      </c>
      <c r="J10652" t="s">
        <v>6</v>
      </c>
      <c r="K10652" t="s">
        <v>6</v>
      </c>
      <c r="L10652" t="s">
        <v>6</v>
      </c>
      <c r="M10652" t="s">
        <v>6</v>
      </c>
    </row>
    <row r="10653" spans="1:13">
      <c r="A10653">
        <v>14876</v>
      </c>
      <c r="B10653">
        <v>10778</v>
      </c>
      <c r="C10653">
        <v>9</v>
      </c>
      <c r="D10653">
        <v>4</v>
      </c>
      <c r="E10653" t="s">
        <v>6</v>
      </c>
      <c r="F10653">
        <v>0</v>
      </c>
      <c r="G10653" t="s">
        <v>6</v>
      </c>
      <c r="H10653" t="s">
        <v>6</v>
      </c>
      <c r="I10653" t="s">
        <v>6</v>
      </c>
      <c r="J10653" t="s">
        <v>6</v>
      </c>
      <c r="K10653" t="s">
        <v>6</v>
      </c>
      <c r="L10653" t="s">
        <v>6</v>
      </c>
      <c r="M10653" t="s">
        <v>6</v>
      </c>
    </row>
    <row r="10654" spans="1:13">
      <c r="A10654">
        <v>14877</v>
      </c>
      <c r="B10654">
        <v>10778</v>
      </c>
      <c r="C10654">
        <v>9</v>
      </c>
      <c r="D10654">
        <v>5</v>
      </c>
      <c r="E10654" t="s">
        <v>6</v>
      </c>
      <c r="F10654">
        <v>0</v>
      </c>
      <c r="G10654" t="s">
        <v>6</v>
      </c>
      <c r="H10654" t="s">
        <v>6</v>
      </c>
      <c r="I10654" t="s">
        <v>6</v>
      </c>
      <c r="J10654" t="s">
        <v>6</v>
      </c>
      <c r="K10654" t="s">
        <v>6</v>
      </c>
      <c r="L10654" t="s">
        <v>6</v>
      </c>
      <c r="M10654" t="s">
        <v>6</v>
      </c>
    </row>
    <row r="10655" spans="1:13">
      <c r="A10655">
        <v>14878</v>
      </c>
      <c r="B10655">
        <v>10778</v>
      </c>
      <c r="C10655">
        <v>9</v>
      </c>
      <c r="D10655">
        <v>6</v>
      </c>
      <c r="E10655" t="s">
        <v>6</v>
      </c>
      <c r="F10655">
        <v>0</v>
      </c>
      <c r="G10655" t="s">
        <v>6</v>
      </c>
      <c r="H10655" t="s">
        <v>6</v>
      </c>
      <c r="I10655" t="s">
        <v>6</v>
      </c>
      <c r="J10655" t="s">
        <v>6</v>
      </c>
      <c r="K10655" t="s">
        <v>6</v>
      </c>
      <c r="L10655" t="s">
        <v>6</v>
      </c>
      <c r="M10655" t="s">
        <v>6</v>
      </c>
    </row>
    <row r="10656" spans="1:13">
      <c r="A10656">
        <v>14879</v>
      </c>
      <c r="B10656">
        <v>10778</v>
      </c>
      <c r="C10656">
        <v>9</v>
      </c>
      <c r="D10656">
        <v>7</v>
      </c>
      <c r="E10656" t="s">
        <v>6</v>
      </c>
      <c r="F10656">
        <v>0</v>
      </c>
      <c r="G10656" t="s">
        <v>6</v>
      </c>
      <c r="H10656" t="s">
        <v>6</v>
      </c>
      <c r="I10656" t="s">
        <v>6</v>
      </c>
      <c r="J10656" t="s">
        <v>6</v>
      </c>
      <c r="K10656" t="s">
        <v>6</v>
      </c>
      <c r="L10656" t="s">
        <v>6</v>
      </c>
      <c r="M10656" t="s">
        <v>6</v>
      </c>
    </row>
    <row r="10657" spans="1:13">
      <c r="A10657">
        <v>14880</v>
      </c>
      <c r="B10657">
        <v>10778</v>
      </c>
      <c r="C10657">
        <v>9</v>
      </c>
      <c r="D10657">
        <v>8</v>
      </c>
      <c r="E10657" t="s">
        <v>6</v>
      </c>
      <c r="F10657">
        <v>0</v>
      </c>
      <c r="G10657" t="s">
        <v>6</v>
      </c>
      <c r="H10657" t="s">
        <v>6</v>
      </c>
      <c r="I10657" t="s">
        <v>6</v>
      </c>
      <c r="J10657" t="s">
        <v>6</v>
      </c>
      <c r="K10657" t="s">
        <v>6</v>
      </c>
      <c r="L10657" t="s">
        <v>6</v>
      </c>
      <c r="M10657" t="s">
        <v>6</v>
      </c>
    </row>
    <row r="10658" spans="1:13">
      <c r="A10658">
        <v>14881</v>
      </c>
      <c r="B10658">
        <v>10778</v>
      </c>
      <c r="C10658">
        <v>9</v>
      </c>
      <c r="D10658">
        <v>9</v>
      </c>
      <c r="E10658" t="s">
        <v>6</v>
      </c>
      <c r="F10658">
        <v>0</v>
      </c>
      <c r="G10658" t="s">
        <v>6</v>
      </c>
      <c r="H10658" t="s">
        <v>6</v>
      </c>
      <c r="I10658" t="s">
        <v>6</v>
      </c>
      <c r="J10658" t="s">
        <v>6</v>
      </c>
      <c r="K10658" t="s">
        <v>6</v>
      </c>
      <c r="L10658" t="s">
        <v>6</v>
      </c>
      <c r="M10658" t="s">
        <v>6</v>
      </c>
    </row>
    <row r="10659" spans="1:13">
      <c r="A10659">
        <v>14882</v>
      </c>
      <c r="B10659">
        <v>10778</v>
      </c>
      <c r="C10659">
        <v>9</v>
      </c>
      <c r="D10659">
        <v>10</v>
      </c>
      <c r="E10659" t="s">
        <v>6</v>
      </c>
      <c r="F10659">
        <v>0</v>
      </c>
      <c r="G10659" t="s">
        <v>6</v>
      </c>
      <c r="H10659" t="s">
        <v>6</v>
      </c>
      <c r="I10659" t="s">
        <v>6</v>
      </c>
      <c r="J10659" t="s">
        <v>6</v>
      </c>
      <c r="K10659" t="s">
        <v>6</v>
      </c>
      <c r="L10659" t="s">
        <v>6</v>
      </c>
      <c r="M10659" t="s">
        <v>6</v>
      </c>
    </row>
    <row r="10660" spans="1:13">
      <c r="A10660">
        <v>14883</v>
      </c>
      <c r="B10660">
        <v>10778</v>
      </c>
      <c r="C10660">
        <v>9</v>
      </c>
      <c r="D10660" t="s">
        <v>6</v>
      </c>
      <c r="E10660" t="s">
        <v>6</v>
      </c>
      <c r="F10660">
        <v>0</v>
      </c>
      <c r="G10660" t="s">
        <v>6</v>
      </c>
      <c r="H10660" t="s">
        <v>6</v>
      </c>
      <c r="I10660" t="s">
        <v>6</v>
      </c>
      <c r="J10660" t="s">
        <v>6</v>
      </c>
      <c r="K10660" t="s">
        <v>6</v>
      </c>
      <c r="L10660" t="s">
        <v>6</v>
      </c>
      <c r="M10660" t="s">
        <v>6</v>
      </c>
    </row>
    <row r="10661" spans="1:13">
      <c r="A10661">
        <v>14884</v>
      </c>
      <c r="B10661">
        <v>10778</v>
      </c>
      <c r="C10661">
        <v>10</v>
      </c>
      <c r="D10661">
        <v>1</v>
      </c>
      <c r="E10661" t="s">
        <v>6</v>
      </c>
      <c r="F10661">
        <v>0</v>
      </c>
      <c r="G10661" t="s">
        <v>6</v>
      </c>
      <c r="H10661" t="s">
        <v>6</v>
      </c>
      <c r="I10661" t="s">
        <v>6</v>
      </c>
      <c r="J10661" t="s">
        <v>6</v>
      </c>
      <c r="K10661" t="s">
        <v>6</v>
      </c>
      <c r="L10661" t="s">
        <v>6</v>
      </c>
      <c r="M10661" t="s">
        <v>6</v>
      </c>
    </row>
    <row r="10662" spans="1:13">
      <c r="A10662">
        <v>14885</v>
      </c>
      <c r="B10662">
        <v>10778</v>
      </c>
      <c r="C10662">
        <v>10</v>
      </c>
      <c r="D10662">
        <v>2</v>
      </c>
      <c r="E10662" t="s">
        <v>6</v>
      </c>
      <c r="F10662">
        <v>0</v>
      </c>
      <c r="G10662" t="s">
        <v>6</v>
      </c>
      <c r="H10662" t="s">
        <v>6</v>
      </c>
      <c r="I10662" t="s">
        <v>6</v>
      </c>
      <c r="J10662" t="s">
        <v>6</v>
      </c>
      <c r="K10662" t="s">
        <v>6</v>
      </c>
      <c r="L10662" t="s">
        <v>6</v>
      </c>
      <c r="M10662" t="s">
        <v>6</v>
      </c>
    </row>
    <row r="10663" spans="1:13">
      <c r="A10663">
        <v>14886</v>
      </c>
      <c r="B10663">
        <v>10778</v>
      </c>
      <c r="C10663">
        <v>10</v>
      </c>
      <c r="D10663">
        <v>3</v>
      </c>
      <c r="E10663" t="s">
        <v>6</v>
      </c>
      <c r="F10663">
        <v>0</v>
      </c>
      <c r="G10663" t="s">
        <v>6</v>
      </c>
      <c r="H10663" t="s">
        <v>6</v>
      </c>
      <c r="I10663" t="s">
        <v>6</v>
      </c>
      <c r="J10663" t="s">
        <v>6</v>
      </c>
      <c r="K10663" t="s">
        <v>6</v>
      </c>
      <c r="L10663" t="s">
        <v>6</v>
      </c>
      <c r="M10663" t="s">
        <v>6</v>
      </c>
    </row>
    <row r="10664" spans="1:13">
      <c r="A10664">
        <v>14887</v>
      </c>
      <c r="B10664">
        <v>10778</v>
      </c>
      <c r="C10664">
        <v>10</v>
      </c>
      <c r="D10664">
        <v>4</v>
      </c>
      <c r="E10664" t="s">
        <v>6</v>
      </c>
      <c r="F10664">
        <v>0</v>
      </c>
      <c r="G10664" t="s">
        <v>6</v>
      </c>
      <c r="H10664" t="s">
        <v>6</v>
      </c>
      <c r="I10664" t="s">
        <v>6</v>
      </c>
      <c r="J10664" t="s">
        <v>6</v>
      </c>
      <c r="K10664" t="s">
        <v>6</v>
      </c>
      <c r="L10664" t="s">
        <v>6</v>
      </c>
      <c r="M10664" t="s">
        <v>6</v>
      </c>
    </row>
    <row r="10665" spans="1:13">
      <c r="A10665">
        <v>14888</v>
      </c>
      <c r="B10665">
        <v>10778</v>
      </c>
      <c r="C10665">
        <v>10</v>
      </c>
      <c r="D10665">
        <v>5</v>
      </c>
      <c r="E10665" t="s">
        <v>6</v>
      </c>
      <c r="F10665">
        <v>0</v>
      </c>
      <c r="G10665" t="s">
        <v>6</v>
      </c>
      <c r="H10665" t="s">
        <v>6</v>
      </c>
      <c r="I10665" t="s">
        <v>6</v>
      </c>
      <c r="J10665" t="s">
        <v>6</v>
      </c>
      <c r="K10665" t="s">
        <v>6</v>
      </c>
      <c r="L10665" t="s">
        <v>6</v>
      </c>
      <c r="M10665" t="s">
        <v>6</v>
      </c>
    </row>
    <row r="10666" spans="1:13">
      <c r="A10666">
        <v>14889</v>
      </c>
      <c r="B10666">
        <v>10778</v>
      </c>
      <c r="C10666">
        <v>10</v>
      </c>
      <c r="D10666">
        <v>6</v>
      </c>
      <c r="E10666" t="s">
        <v>6</v>
      </c>
      <c r="F10666">
        <v>0</v>
      </c>
      <c r="G10666" t="s">
        <v>6</v>
      </c>
      <c r="H10666" t="s">
        <v>6</v>
      </c>
      <c r="I10666" t="s">
        <v>6</v>
      </c>
      <c r="J10666" t="s">
        <v>6</v>
      </c>
      <c r="K10666" t="s">
        <v>6</v>
      </c>
      <c r="L10666" t="s">
        <v>6</v>
      </c>
      <c r="M10666" t="s">
        <v>6</v>
      </c>
    </row>
    <row r="10667" spans="1:13">
      <c r="A10667">
        <v>14890</v>
      </c>
      <c r="B10667">
        <v>10778</v>
      </c>
      <c r="C10667">
        <v>10</v>
      </c>
      <c r="D10667">
        <v>7</v>
      </c>
      <c r="E10667" t="s">
        <v>6</v>
      </c>
      <c r="F10667">
        <v>0</v>
      </c>
      <c r="G10667" t="s">
        <v>6</v>
      </c>
      <c r="H10667" t="s">
        <v>6</v>
      </c>
      <c r="I10667" t="s">
        <v>6</v>
      </c>
      <c r="J10667" t="s">
        <v>6</v>
      </c>
      <c r="K10667" t="s">
        <v>6</v>
      </c>
      <c r="L10667" t="s">
        <v>6</v>
      </c>
      <c r="M10667" t="s">
        <v>6</v>
      </c>
    </row>
    <row r="10668" spans="1:13">
      <c r="A10668">
        <v>14891</v>
      </c>
      <c r="B10668">
        <v>10778</v>
      </c>
      <c r="C10668">
        <v>10</v>
      </c>
      <c r="D10668">
        <v>8</v>
      </c>
      <c r="E10668" t="s">
        <v>6</v>
      </c>
      <c r="F10668">
        <v>0</v>
      </c>
      <c r="G10668" t="s">
        <v>6</v>
      </c>
      <c r="H10668" t="s">
        <v>6</v>
      </c>
      <c r="I10668" t="s">
        <v>6</v>
      </c>
      <c r="J10668" t="s">
        <v>6</v>
      </c>
      <c r="K10668" t="s">
        <v>6</v>
      </c>
      <c r="L10668" t="s">
        <v>6</v>
      </c>
      <c r="M10668" t="s">
        <v>6</v>
      </c>
    </row>
    <row r="10669" spans="1:13">
      <c r="A10669">
        <v>14892</v>
      </c>
      <c r="B10669">
        <v>10778</v>
      </c>
      <c r="C10669">
        <v>10</v>
      </c>
      <c r="D10669">
        <v>9</v>
      </c>
      <c r="E10669" t="s">
        <v>6</v>
      </c>
      <c r="F10669">
        <v>0</v>
      </c>
      <c r="G10669" t="s">
        <v>6</v>
      </c>
      <c r="H10669" t="s">
        <v>6</v>
      </c>
      <c r="I10669" t="s">
        <v>6</v>
      </c>
      <c r="J10669" t="s">
        <v>6</v>
      </c>
      <c r="K10669" t="s">
        <v>6</v>
      </c>
      <c r="L10669" t="s">
        <v>6</v>
      </c>
      <c r="M10669" t="s">
        <v>6</v>
      </c>
    </row>
    <row r="10670" spans="1:13">
      <c r="A10670">
        <v>14893</v>
      </c>
      <c r="B10670">
        <v>10778</v>
      </c>
      <c r="C10670">
        <v>10</v>
      </c>
      <c r="D10670">
        <v>10</v>
      </c>
      <c r="E10670" t="s">
        <v>6</v>
      </c>
      <c r="F10670">
        <v>0</v>
      </c>
      <c r="G10670" t="s">
        <v>6</v>
      </c>
      <c r="H10670" t="s">
        <v>6</v>
      </c>
      <c r="I10670" t="s">
        <v>6</v>
      </c>
      <c r="J10670" t="s">
        <v>6</v>
      </c>
      <c r="K10670" t="s">
        <v>6</v>
      </c>
      <c r="L10670" t="s">
        <v>6</v>
      </c>
      <c r="M10670" t="s">
        <v>6</v>
      </c>
    </row>
    <row r="10671" spans="1:13">
      <c r="A10671">
        <v>14894</v>
      </c>
      <c r="B10671">
        <v>10778</v>
      </c>
      <c r="C10671">
        <v>10</v>
      </c>
      <c r="D10671" t="s">
        <v>6</v>
      </c>
      <c r="E10671" t="s">
        <v>6</v>
      </c>
      <c r="F10671">
        <v>0</v>
      </c>
      <c r="G10671" t="s">
        <v>6</v>
      </c>
      <c r="H10671" t="s">
        <v>6</v>
      </c>
      <c r="I10671" t="s">
        <v>6</v>
      </c>
      <c r="J10671" t="s">
        <v>6</v>
      </c>
      <c r="K10671" t="s">
        <v>6</v>
      </c>
      <c r="L10671" t="s">
        <v>6</v>
      </c>
      <c r="M10671" t="s">
        <v>6</v>
      </c>
    </row>
    <row r="10672" spans="1:13">
      <c r="A10672">
        <v>14939</v>
      </c>
      <c r="B10672">
        <v>10778</v>
      </c>
      <c r="C10672">
        <v>1</v>
      </c>
      <c r="D10672">
        <v>1</v>
      </c>
      <c r="E10672" t="s">
        <v>6</v>
      </c>
      <c r="F10672">
        <v>1</v>
      </c>
      <c r="G10672" t="s">
        <v>6</v>
      </c>
      <c r="H10672" t="s">
        <v>6</v>
      </c>
      <c r="I10672" t="s">
        <v>6</v>
      </c>
      <c r="J10672" t="s">
        <v>6</v>
      </c>
      <c r="K10672" t="s">
        <v>6</v>
      </c>
      <c r="L10672" t="s">
        <v>6</v>
      </c>
      <c r="M10672" t="s">
        <v>6</v>
      </c>
    </row>
    <row r="10673" spans="1:13">
      <c r="A10673">
        <v>14940</v>
      </c>
      <c r="B10673">
        <v>10778</v>
      </c>
      <c r="C10673">
        <v>1</v>
      </c>
      <c r="D10673">
        <v>2</v>
      </c>
      <c r="E10673" t="s">
        <v>6</v>
      </c>
      <c r="F10673">
        <v>1</v>
      </c>
      <c r="G10673" t="s">
        <v>6</v>
      </c>
      <c r="H10673" t="s">
        <v>6</v>
      </c>
      <c r="I10673" t="s">
        <v>6</v>
      </c>
      <c r="J10673" t="s">
        <v>6</v>
      </c>
      <c r="K10673" t="s">
        <v>6</v>
      </c>
      <c r="L10673" t="s">
        <v>6</v>
      </c>
      <c r="M10673" t="s">
        <v>6</v>
      </c>
    </row>
    <row r="10674" spans="1:13">
      <c r="A10674">
        <v>14941</v>
      </c>
      <c r="B10674">
        <v>10778</v>
      </c>
      <c r="C10674">
        <v>1</v>
      </c>
      <c r="D10674">
        <v>3</v>
      </c>
      <c r="E10674" t="s">
        <v>6</v>
      </c>
      <c r="F10674">
        <v>1</v>
      </c>
      <c r="G10674" t="s">
        <v>6</v>
      </c>
      <c r="H10674" t="s">
        <v>6</v>
      </c>
      <c r="I10674" t="s">
        <v>6</v>
      </c>
      <c r="J10674" t="s">
        <v>6</v>
      </c>
      <c r="K10674" t="s">
        <v>6</v>
      </c>
      <c r="L10674" t="s">
        <v>6</v>
      </c>
      <c r="M10674" t="s">
        <v>6</v>
      </c>
    </row>
    <row r="10675" spans="1:13">
      <c r="A10675">
        <v>14942</v>
      </c>
      <c r="B10675">
        <v>10778</v>
      </c>
      <c r="C10675">
        <v>1</v>
      </c>
      <c r="D10675">
        <v>4</v>
      </c>
      <c r="E10675" t="s">
        <v>6</v>
      </c>
      <c r="F10675">
        <v>1</v>
      </c>
      <c r="G10675" t="s">
        <v>6</v>
      </c>
      <c r="H10675" t="s">
        <v>6</v>
      </c>
      <c r="I10675" t="s">
        <v>6</v>
      </c>
      <c r="J10675" t="s">
        <v>6</v>
      </c>
      <c r="K10675" t="s">
        <v>6</v>
      </c>
      <c r="L10675" t="s">
        <v>6</v>
      </c>
      <c r="M10675" t="s">
        <v>6</v>
      </c>
    </row>
    <row r="10676" spans="1:13">
      <c r="A10676">
        <v>14943</v>
      </c>
      <c r="B10676">
        <v>10778</v>
      </c>
      <c r="C10676">
        <v>1</v>
      </c>
      <c r="D10676">
        <v>5</v>
      </c>
      <c r="E10676" t="s">
        <v>6</v>
      </c>
      <c r="F10676">
        <v>1</v>
      </c>
      <c r="G10676" t="s">
        <v>6</v>
      </c>
      <c r="H10676" t="s">
        <v>6</v>
      </c>
      <c r="I10676" t="s">
        <v>6</v>
      </c>
      <c r="J10676" t="s">
        <v>6</v>
      </c>
      <c r="K10676" t="s">
        <v>6</v>
      </c>
      <c r="L10676" t="s">
        <v>6</v>
      </c>
      <c r="M10676" t="s">
        <v>6</v>
      </c>
    </row>
    <row r="10677" spans="1:13">
      <c r="A10677">
        <v>14944</v>
      </c>
      <c r="B10677">
        <v>10778</v>
      </c>
      <c r="C10677">
        <v>1</v>
      </c>
      <c r="D10677">
        <v>6</v>
      </c>
      <c r="E10677" t="s">
        <v>6</v>
      </c>
      <c r="F10677">
        <v>1</v>
      </c>
      <c r="G10677" t="s">
        <v>6</v>
      </c>
      <c r="H10677" t="s">
        <v>6</v>
      </c>
      <c r="I10677" t="s">
        <v>6</v>
      </c>
      <c r="J10677" t="s">
        <v>6</v>
      </c>
      <c r="K10677" t="s">
        <v>6</v>
      </c>
      <c r="L10677" t="s">
        <v>6</v>
      </c>
      <c r="M10677" t="s">
        <v>6</v>
      </c>
    </row>
    <row r="10678" spans="1:13">
      <c r="A10678">
        <v>14945</v>
      </c>
      <c r="B10678">
        <v>10778</v>
      </c>
      <c r="C10678">
        <v>1</v>
      </c>
      <c r="D10678">
        <v>7</v>
      </c>
      <c r="E10678" t="s">
        <v>6</v>
      </c>
      <c r="F10678">
        <v>1</v>
      </c>
      <c r="G10678" t="s">
        <v>6</v>
      </c>
      <c r="H10678" t="s">
        <v>6</v>
      </c>
      <c r="I10678" t="s">
        <v>6</v>
      </c>
      <c r="J10678" t="s">
        <v>6</v>
      </c>
      <c r="K10678" t="s">
        <v>6</v>
      </c>
      <c r="L10678" t="s">
        <v>6</v>
      </c>
      <c r="M10678" t="s">
        <v>6</v>
      </c>
    </row>
    <row r="10679" spans="1:13">
      <c r="A10679">
        <v>14946</v>
      </c>
      <c r="B10679">
        <v>10778</v>
      </c>
      <c r="C10679">
        <v>1</v>
      </c>
      <c r="D10679">
        <v>8</v>
      </c>
      <c r="E10679" t="s">
        <v>6</v>
      </c>
      <c r="F10679">
        <v>1</v>
      </c>
      <c r="G10679" t="s">
        <v>6</v>
      </c>
      <c r="H10679" t="s">
        <v>6</v>
      </c>
      <c r="I10679" t="s">
        <v>6</v>
      </c>
      <c r="J10679" t="s">
        <v>6</v>
      </c>
      <c r="K10679" t="s">
        <v>6</v>
      </c>
      <c r="L10679" t="s">
        <v>6</v>
      </c>
      <c r="M10679" t="s">
        <v>6</v>
      </c>
    </row>
    <row r="10680" spans="1:13">
      <c r="A10680">
        <v>14947</v>
      </c>
      <c r="B10680">
        <v>10778</v>
      </c>
      <c r="C10680">
        <v>1</v>
      </c>
      <c r="D10680">
        <v>9</v>
      </c>
      <c r="E10680" t="s">
        <v>6</v>
      </c>
      <c r="F10680">
        <v>1</v>
      </c>
      <c r="G10680" t="s">
        <v>6</v>
      </c>
      <c r="H10680" t="s">
        <v>6</v>
      </c>
      <c r="I10680" t="s">
        <v>6</v>
      </c>
      <c r="J10680" t="s">
        <v>6</v>
      </c>
      <c r="K10680" t="s">
        <v>6</v>
      </c>
      <c r="L10680" t="s">
        <v>6</v>
      </c>
      <c r="M10680" t="s">
        <v>6</v>
      </c>
    </row>
    <row r="10681" spans="1:13">
      <c r="A10681">
        <v>14948</v>
      </c>
      <c r="B10681">
        <v>10778</v>
      </c>
      <c r="C10681">
        <v>1</v>
      </c>
      <c r="D10681">
        <v>10</v>
      </c>
      <c r="E10681" t="s">
        <v>6</v>
      </c>
      <c r="F10681">
        <v>1</v>
      </c>
      <c r="G10681" t="s">
        <v>6</v>
      </c>
      <c r="H10681" t="s">
        <v>6</v>
      </c>
      <c r="I10681" t="s">
        <v>6</v>
      </c>
      <c r="J10681" t="s">
        <v>6</v>
      </c>
      <c r="K10681" t="s">
        <v>6</v>
      </c>
      <c r="L10681" t="s">
        <v>6</v>
      </c>
      <c r="M10681" t="s">
        <v>6</v>
      </c>
    </row>
    <row r="10682" spans="1:13">
      <c r="A10682">
        <v>14949</v>
      </c>
      <c r="B10682">
        <v>10778</v>
      </c>
      <c r="C10682">
        <v>1</v>
      </c>
      <c r="D10682" t="s">
        <v>6</v>
      </c>
      <c r="E10682" t="s">
        <v>6</v>
      </c>
      <c r="F10682">
        <v>1</v>
      </c>
      <c r="G10682" t="s">
        <v>6</v>
      </c>
      <c r="H10682" t="s">
        <v>6</v>
      </c>
      <c r="I10682" t="s">
        <v>6</v>
      </c>
      <c r="J10682" t="s">
        <v>6</v>
      </c>
      <c r="K10682" t="s">
        <v>6</v>
      </c>
      <c r="L10682" t="s">
        <v>6</v>
      </c>
      <c r="M10682" t="s">
        <v>6</v>
      </c>
    </row>
    <row r="10683" spans="1:13">
      <c r="A10683">
        <v>14950</v>
      </c>
      <c r="B10683">
        <v>10778</v>
      </c>
      <c r="C10683">
        <v>2</v>
      </c>
      <c r="D10683">
        <v>1</v>
      </c>
      <c r="E10683" t="s">
        <v>6</v>
      </c>
      <c r="F10683">
        <v>1</v>
      </c>
      <c r="G10683" t="s">
        <v>6</v>
      </c>
      <c r="H10683" t="s">
        <v>6</v>
      </c>
      <c r="I10683" t="s">
        <v>6</v>
      </c>
      <c r="J10683" t="s">
        <v>6</v>
      </c>
      <c r="K10683" t="s">
        <v>6</v>
      </c>
      <c r="L10683" t="s">
        <v>6</v>
      </c>
      <c r="M10683" t="s">
        <v>6</v>
      </c>
    </row>
    <row r="10684" spans="1:13">
      <c r="A10684">
        <v>14951</v>
      </c>
      <c r="B10684">
        <v>10778</v>
      </c>
      <c r="C10684">
        <v>2</v>
      </c>
      <c r="D10684">
        <v>2</v>
      </c>
      <c r="E10684" t="s">
        <v>6</v>
      </c>
      <c r="F10684">
        <v>1</v>
      </c>
      <c r="G10684" t="s">
        <v>6</v>
      </c>
      <c r="H10684" t="s">
        <v>6</v>
      </c>
      <c r="I10684" t="s">
        <v>6</v>
      </c>
      <c r="J10684" t="s">
        <v>6</v>
      </c>
      <c r="K10684" t="s">
        <v>6</v>
      </c>
      <c r="L10684" t="s">
        <v>6</v>
      </c>
      <c r="M10684" t="s">
        <v>6</v>
      </c>
    </row>
    <row r="10685" spans="1:13">
      <c r="A10685">
        <v>14952</v>
      </c>
      <c r="B10685">
        <v>10778</v>
      </c>
      <c r="C10685">
        <v>2</v>
      </c>
      <c r="D10685">
        <v>3</v>
      </c>
      <c r="E10685" t="s">
        <v>6</v>
      </c>
      <c r="F10685">
        <v>1</v>
      </c>
      <c r="G10685" t="s">
        <v>6</v>
      </c>
      <c r="H10685" t="s">
        <v>6</v>
      </c>
      <c r="I10685" t="s">
        <v>6</v>
      </c>
      <c r="J10685" t="s">
        <v>6</v>
      </c>
      <c r="K10685" t="s">
        <v>6</v>
      </c>
      <c r="L10685" t="s">
        <v>6</v>
      </c>
      <c r="M10685" t="s">
        <v>6</v>
      </c>
    </row>
    <row r="10686" spans="1:13">
      <c r="A10686">
        <v>14953</v>
      </c>
      <c r="B10686">
        <v>10778</v>
      </c>
      <c r="C10686">
        <v>2</v>
      </c>
      <c r="D10686">
        <v>4</v>
      </c>
      <c r="E10686" t="s">
        <v>6</v>
      </c>
      <c r="F10686">
        <v>1</v>
      </c>
      <c r="G10686" t="s">
        <v>6</v>
      </c>
      <c r="H10686" t="s">
        <v>6</v>
      </c>
      <c r="I10686" t="s">
        <v>6</v>
      </c>
      <c r="J10686" t="s">
        <v>6</v>
      </c>
      <c r="K10686" t="s">
        <v>6</v>
      </c>
      <c r="L10686" t="s">
        <v>6</v>
      </c>
      <c r="M10686" t="s">
        <v>6</v>
      </c>
    </row>
    <row r="10687" spans="1:13">
      <c r="A10687">
        <v>14954</v>
      </c>
      <c r="B10687">
        <v>10778</v>
      </c>
      <c r="C10687">
        <v>2</v>
      </c>
      <c r="D10687">
        <v>5</v>
      </c>
      <c r="E10687" t="s">
        <v>6</v>
      </c>
      <c r="F10687">
        <v>1</v>
      </c>
      <c r="G10687" t="s">
        <v>6</v>
      </c>
      <c r="H10687" t="s">
        <v>6</v>
      </c>
      <c r="I10687" t="s">
        <v>6</v>
      </c>
      <c r="J10687" t="s">
        <v>6</v>
      </c>
      <c r="K10687" t="s">
        <v>6</v>
      </c>
      <c r="L10687" t="s">
        <v>6</v>
      </c>
      <c r="M10687" t="s">
        <v>6</v>
      </c>
    </row>
    <row r="10688" spans="1:13">
      <c r="A10688">
        <v>14955</v>
      </c>
      <c r="B10688">
        <v>10778</v>
      </c>
      <c r="C10688">
        <v>2</v>
      </c>
      <c r="D10688">
        <v>6</v>
      </c>
      <c r="E10688" t="s">
        <v>6</v>
      </c>
      <c r="F10688">
        <v>1</v>
      </c>
      <c r="G10688" t="s">
        <v>6</v>
      </c>
      <c r="H10688" t="s">
        <v>6</v>
      </c>
      <c r="I10688" t="s">
        <v>6</v>
      </c>
      <c r="J10688" t="s">
        <v>6</v>
      </c>
      <c r="K10688" t="s">
        <v>6</v>
      </c>
      <c r="L10688" t="s">
        <v>6</v>
      </c>
      <c r="M10688" t="s">
        <v>6</v>
      </c>
    </row>
    <row r="10689" spans="1:13">
      <c r="A10689">
        <v>14956</v>
      </c>
      <c r="B10689">
        <v>10778</v>
      </c>
      <c r="C10689">
        <v>2</v>
      </c>
      <c r="D10689">
        <v>7</v>
      </c>
      <c r="E10689" t="s">
        <v>6</v>
      </c>
      <c r="F10689">
        <v>1</v>
      </c>
      <c r="G10689" t="s">
        <v>6</v>
      </c>
      <c r="H10689" t="s">
        <v>6</v>
      </c>
      <c r="I10689" t="s">
        <v>6</v>
      </c>
      <c r="J10689" t="s">
        <v>6</v>
      </c>
      <c r="K10689" t="s">
        <v>6</v>
      </c>
      <c r="L10689" t="s">
        <v>6</v>
      </c>
      <c r="M10689" t="s">
        <v>6</v>
      </c>
    </row>
    <row r="10690" spans="1:13">
      <c r="A10690">
        <v>14957</v>
      </c>
      <c r="B10690">
        <v>10778</v>
      </c>
      <c r="C10690">
        <v>2</v>
      </c>
      <c r="D10690">
        <v>8</v>
      </c>
      <c r="E10690" t="s">
        <v>6</v>
      </c>
      <c r="F10690">
        <v>1</v>
      </c>
      <c r="G10690" t="s">
        <v>6</v>
      </c>
      <c r="H10690" t="s">
        <v>6</v>
      </c>
      <c r="I10690" t="s">
        <v>6</v>
      </c>
      <c r="J10690" t="s">
        <v>6</v>
      </c>
      <c r="K10690" t="s">
        <v>6</v>
      </c>
      <c r="L10690" t="s">
        <v>6</v>
      </c>
      <c r="M10690" t="s">
        <v>6</v>
      </c>
    </row>
    <row r="10691" spans="1:13">
      <c r="A10691">
        <v>14958</v>
      </c>
      <c r="B10691">
        <v>10778</v>
      </c>
      <c r="C10691">
        <v>2</v>
      </c>
      <c r="D10691">
        <v>9</v>
      </c>
      <c r="E10691" t="s">
        <v>6</v>
      </c>
      <c r="F10691">
        <v>1</v>
      </c>
      <c r="G10691" t="s">
        <v>6</v>
      </c>
      <c r="H10691" t="s">
        <v>6</v>
      </c>
      <c r="I10691" t="s">
        <v>6</v>
      </c>
      <c r="J10691" t="s">
        <v>6</v>
      </c>
      <c r="K10691" t="s">
        <v>6</v>
      </c>
      <c r="L10691" t="s">
        <v>6</v>
      </c>
      <c r="M10691" t="s">
        <v>6</v>
      </c>
    </row>
    <row r="10692" spans="1:13">
      <c r="A10692">
        <v>14959</v>
      </c>
      <c r="B10692">
        <v>10778</v>
      </c>
      <c r="C10692">
        <v>2</v>
      </c>
      <c r="D10692">
        <v>10</v>
      </c>
      <c r="E10692" t="s">
        <v>6</v>
      </c>
      <c r="F10692">
        <v>1</v>
      </c>
      <c r="G10692" t="s">
        <v>6</v>
      </c>
      <c r="H10692" t="s">
        <v>6</v>
      </c>
      <c r="I10692" t="s">
        <v>6</v>
      </c>
      <c r="J10692" t="s">
        <v>6</v>
      </c>
      <c r="K10692" t="s">
        <v>6</v>
      </c>
      <c r="L10692" t="s">
        <v>6</v>
      </c>
      <c r="M10692" t="s">
        <v>6</v>
      </c>
    </row>
    <row r="10693" spans="1:13">
      <c r="A10693">
        <v>14960</v>
      </c>
      <c r="B10693">
        <v>10778</v>
      </c>
      <c r="C10693">
        <v>2</v>
      </c>
      <c r="D10693" t="s">
        <v>6</v>
      </c>
      <c r="E10693" t="s">
        <v>6</v>
      </c>
      <c r="F10693">
        <v>1</v>
      </c>
      <c r="G10693" t="s">
        <v>6</v>
      </c>
      <c r="H10693" t="s">
        <v>6</v>
      </c>
      <c r="I10693" t="s">
        <v>6</v>
      </c>
      <c r="J10693" t="s">
        <v>6</v>
      </c>
      <c r="K10693" t="s">
        <v>6</v>
      </c>
      <c r="L10693" t="s">
        <v>6</v>
      </c>
      <c r="M10693" t="s">
        <v>6</v>
      </c>
    </row>
    <row r="10694" spans="1:13">
      <c r="A10694">
        <v>14961</v>
      </c>
      <c r="B10694">
        <v>10778</v>
      </c>
      <c r="C10694">
        <v>3</v>
      </c>
      <c r="D10694">
        <v>1</v>
      </c>
      <c r="E10694" t="s">
        <v>6</v>
      </c>
      <c r="F10694">
        <v>1</v>
      </c>
      <c r="G10694" t="s">
        <v>6</v>
      </c>
      <c r="H10694" t="s">
        <v>6</v>
      </c>
      <c r="I10694" t="s">
        <v>6</v>
      </c>
      <c r="J10694" t="s">
        <v>6</v>
      </c>
      <c r="K10694" t="s">
        <v>6</v>
      </c>
      <c r="L10694" t="s">
        <v>6</v>
      </c>
      <c r="M10694" t="s">
        <v>6</v>
      </c>
    </row>
    <row r="10695" spans="1:13">
      <c r="A10695">
        <v>14962</v>
      </c>
      <c r="B10695">
        <v>10778</v>
      </c>
      <c r="C10695">
        <v>3</v>
      </c>
      <c r="D10695">
        <v>2</v>
      </c>
      <c r="E10695" t="s">
        <v>6</v>
      </c>
      <c r="F10695">
        <v>1</v>
      </c>
      <c r="G10695" t="s">
        <v>6</v>
      </c>
      <c r="H10695" t="s">
        <v>6</v>
      </c>
      <c r="I10695" t="s">
        <v>6</v>
      </c>
      <c r="J10695" t="s">
        <v>6</v>
      </c>
      <c r="K10695" t="s">
        <v>6</v>
      </c>
      <c r="L10695" t="s">
        <v>6</v>
      </c>
      <c r="M10695" t="s">
        <v>6</v>
      </c>
    </row>
    <row r="10696" spans="1:13">
      <c r="A10696">
        <v>14963</v>
      </c>
      <c r="B10696">
        <v>10778</v>
      </c>
      <c r="C10696">
        <v>3</v>
      </c>
      <c r="D10696">
        <v>3</v>
      </c>
      <c r="E10696" t="s">
        <v>6</v>
      </c>
      <c r="F10696">
        <v>1</v>
      </c>
      <c r="G10696" t="s">
        <v>6</v>
      </c>
      <c r="H10696" t="s">
        <v>6</v>
      </c>
      <c r="I10696" t="s">
        <v>6</v>
      </c>
      <c r="J10696" t="s">
        <v>6</v>
      </c>
      <c r="K10696" t="s">
        <v>6</v>
      </c>
      <c r="L10696" t="s">
        <v>6</v>
      </c>
      <c r="M10696" t="s">
        <v>6</v>
      </c>
    </row>
    <row r="10697" spans="1:13">
      <c r="A10697">
        <v>14964</v>
      </c>
      <c r="B10697">
        <v>10778</v>
      </c>
      <c r="C10697">
        <v>3</v>
      </c>
      <c r="D10697">
        <v>4</v>
      </c>
      <c r="E10697" t="s">
        <v>6</v>
      </c>
      <c r="F10697">
        <v>1</v>
      </c>
      <c r="G10697" t="s">
        <v>6</v>
      </c>
      <c r="H10697" t="s">
        <v>6</v>
      </c>
      <c r="I10697" t="s">
        <v>6</v>
      </c>
      <c r="J10697" t="s">
        <v>6</v>
      </c>
      <c r="K10697" t="s">
        <v>6</v>
      </c>
      <c r="L10697" t="s">
        <v>6</v>
      </c>
      <c r="M10697" t="s">
        <v>6</v>
      </c>
    </row>
    <row r="10698" spans="1:13">
      <c r="A10698">
        <v>14965</v>
      </c>
      <c r="B10698">
        <v>10778</v>
      </c>
      <c r="C10698">
        <v>3</v>
      </c>
      <c r="D10698">
        <v>5</v>
      </c>
      <c r="E10698" t="s">
        <v>6</v>
      </c>
      <c r="F10698">
        <v>1</v>
      </c>
      <c r="G10698" t="s">
        <v>6</v>
      </c>
      <c r="H10698" t="s">
        <v>6</v>
      </c>
      <c r="I10698" t="s">
        <v>6</v>
      </c>
      <c r="J10698" t="s">
        <v>6</v>
      </c>
      <c r="K10698" t="s">
        <v>6</v>
      </c>
      <c r="L10698" t="s">
        <v>6</v>
      </c>
      <c r="M10698" t="s">
        <v>6</v>
      </c>
    </row>
    <row r="10699" spans="1:13">
      <c r="A10699">
        <v>14966</v>
      </c>
      <c r="B10699">
        <v>10778</v>
      </c>
      <c r="C10699">
        <v>3</v>
      </c>
      <c r="D10699">
        <v>6</v>
      </c>
      <c r="E10699" t="s">
        <v>6</v>
      </c>
      <c r="F10699">
        <v>1</v>
      </c>
      <c r="G10699" t="s">
        <v>6</v>
      </c>
      <c r="H10699" t="s">
        <v>6</v>
      </c>
      <c r="I10699" t="s">
        <v>6</v>
      </c>
      <c r="J10699" t="s">
        <v>6</v>
      </c>
      <c r="K10699" t="s">
        <v>6</v>
      </c>
      <c r="L10699" t="s">
        <v>6</v>
      </c>
      <c r="M10699" t="s">
        <v>6</v>
      </c>
    </row>
    <row r="10700" spans="1:13">
      <c r="A10700">
        <v>14967</v>
      </c>
      <c r="B10700">
        <v>10778</v>
      </c>
      <c r="C10700">
        <v>3</v>
      </c>
      <c r="D10700">
        <v>7</v>
      </c>
      <c r="E10700" t="s">
        <v>6</v>
      </c>
      <c r="F10700">
        <v>1</v>
      </c>
      <c r="G10700" t="s">
        <v>6</v>
      </c>
      <c r="H10700" t="s">
        <v>6</v>
      </c>
      <c r="I10700" t="s">
        <v>6</v>
      </c>
      <c r="J10700" t="s">
        <v>6</v>
      </c>
      <c r="K10700" t="s">
        <v>6</v>
      </c>
      <c r="L10700" t="s">
        <v>6</v>
      </c>
      <c r="M10700" t="s">
        <v>6</v>
      </c>
    </row>
    <row r="10701" spans="1:13">
      <c r="A10701">
        <v>14968</v>
      </c>
      <c r="B10701">
        <v>10778</v>
      </c>
      <c r="C10701">
        <v>3</v>
      </c>
      <c r="D10701">
        <v>8</v>
      </c>
      <c r="E10701" t="s">
        <v>6</v>
      </c>
      <c r="F10701">
        <v>1</v>
      </c>
      <c r="G10701" t="s">
        <v>6</v>
      </c>
      <c r="H10701" t="s">
        <v>6</v>
      </c>
      <c r="I10701" t="s">
        <v>6</v>
      </c>
      <c r="J10701" t="s">
        <v>6</v>
      </c>
      <c r="K10701" t="s">
        <v>6</v>
      </c>
      <c r="L10701" t="s">
        <v>6</v>
      </c>
      <c r="M10701" t="s">
        <v>6</v>
      </c>
    </row>
    <row r="10702" spans="1:13">
      <c r="A10702">
        <v>14969</v>
      </c>
      <c r="B10702">
        <v>10778</v>
      </c>
      <c r="C10702">
        <v>3</v>
      </c>
      <c r="D10702">
        <v>9</v>
      </c>
      <c r="E10702" t="s">
        <v>6</v>
      </c>
      <c r="F10702">
        <v>1</v>
      </c>
      <c r="G10702" t="s">
        <v>6</v>
      </c>
      <c r="H10702" t="s">
        <v>6</v>
      </c>
      <c r="I10702" t="s">
        <v>6</v>
      </c>
      <c r="J10702" t="s">
        <v>6</v>
      </c>
      <c r="K10702" t="s">
        <v>6</v>
      </c>
      <c r="L10702" t="s">
        <v>6</v>
      </c>
      <c r="M10702" t="s">
        <v>6</v>
      </c>
    </row>
    <row r="10703" spans="1:13">
      <c r="A10703">
        <v>14970</v>
      </c>
      <c r="B10703">
        <v>10778</v>
      </c>
      <c r="C10703">
        <v>3</v>
      </c>
      <c r="D10703">
        <v>10</v>
      </c>
      <c r="E10703" t="s">
        <v>6</v>
      </c>
      <c r="F10703">
        <v>1</v>
      </c>
      <c r="G10703" t="s">
        <v>6</v>
      </c>
      <c r="H10703" t="s">
        <v>6</v>
      </c>
      <c r="I10703" t="s">
        <v>6</v>
      </c>
      <c r="J10703" t="s">
        <v>6</v>
      </c>
      <c r="K10703" t="s">
        <v>6</v>
      </c>
      <c r="L10703" t="s">
        <v>6</v>
      </c>
      <c r="M10703" t="s">
        <v>6</v>
      </c>
    </row>
    <row r="10704" spans="1:13">
      <c r="A10704">
        <v>14971</v>
      </c>
      <c r="B10704">
        <v>10778</v>
      </c>
      <c r="C10704">
        <v>3</v>
      </c>
      <c r="D10704" t="s">
        <v>6</v>
      </c>
      <c r="E10704" t="s">
        <v>6</v>
      </c>
      <c r="F10704">
        <v>1</v>
      </c>
      <c r="G10704" t="s">
        <v>6</v>
      </c>
      <c r="H10704" t="s">
        <v>6</v>
      </c>
      <c r="I10704" t="s">
        <v>6</v>
      </c>
      <c r="J10704" t="s">
        <v>6</v>
      </c>
      <c r="K10704" t="s">
        <v>6</v>
      </c>
      <c r="L10704" t="s">
        <v>6</v>
      </c>
      <c r="M10704" t="s">
        <v>6</v>
      </c>
    </row>
    <row r="10705" spans="1:13">
      <c r="A10705">
        <v>14972</v>
      </c>
      <c r="B10705">
        <v>10778</v>
      </c>
      <c r="C10705">
        <v>4</v>
      </c>
      <c r="D10705">
        <v>1</v>
      </c>
      <c r="E10705" t="s">
        <v>6</v>
      </c>
      <c r="F10705">
        <v>1</v>
      </c>
      <c r="G10705" t="s">
        <v>6</v>
      </c>
      <c r="H10705" t="s">
        <v>6</v>
      </c>
      <c r="I10705" t="s">
        <v>6</v>
      </c>
      <c r="J10705" t="s">
        <v>6</v>
      </c>
      <c r="K10705" t="s">
        <v>6</v>
      </c>
      <c r="L10705" t="s">
        <v>6</v>
      </c>
      <c r="M10705" t="s">
        <v>6</v>
      </c>
    </row>
    <row r="10706" spans="1:13">
      <c r="A10706">
        <v>14973</v>
      </c>
      <c r="B10706">
        <v>10778</v>
      </c>
      <c r="C10706">
        <v>4</v>
      </c>
      <c r="D10706">
        <v>2</v>
      </c>
      <c r="E10706" t="s">
        <v>6</v>
      </c>
      <c r="F10706">
        <v>1</v>
      </c>
      <c r="G10706" t="s">
        <v>6</v>
      </c>
      <c r="H10706" t="s">
        <v>6</v>
      </c>
      <c r="I10706" t="s">
        <v>6</v>
      </c>
      <c r="J10706" t="s">
        <v>6</v>
      </c>
      <c r="K10706" t="s">
        <v>6</v>
      </c>
      <c r="L10706" t="s">
        <v>6</v>
      </c>
      <c r="M10706" t="s">
        <v>6</v>
      </c>
    </row>
    <row r="10707" spans="1:13">
      <c r="A10707">
        <v>14974</v>
      </c>
      <c r="B10707">
        <v>10778</v>
      </c>
      <c r="C10707">
        <v>4</v>
      </c>
      <c r="D10707">
        <v>3</v>
      </c>
      <c r="E10707" t="s">
        <v>6</v>
      </c>
      <c r="F10707">
        <v>1</v>
      </c>
      <c r="G10707" t="s">
        <v>6</v>
      </c>
      <c r="H10707" t="s">
        <v>6</v>
      </c>
      <c r="I10707" t="s">
        <v>6</v>
      </c>
      <c r="J10707" t="s">
        <v>6</v>
      </c>
      <c r="K10707" t="s">
        <v>6</v>
      </c>
      <c r="L10707" t="s">
        <v>6</v>
      </c>
      <c r="M10707" t="s">
        <v>6</v>
      </c>
    </row>
    <row r="10708" spans="1:13">
      <c r="A10708">
        <v>14975</v>
      </c>
      <c r="B10708">
        <v>10778</v>
      </c>
      <c r="C10708">
        <v>4</v>
      </c>
      <c r="D10708">
        <v>4</v>
      </c>
      <c r="E10708" t="s">
        <v>6</v>
      </c>
      <c r="F10708">
        <v>1</v>
      </c>
      <c r="G10708" t="s">
        <v>6</v>
      </c>
      <c r="H10708" t="s">
        <v>6</v>
      </c>
      <c r="I10708" t="s">
        <v>6</v>
      </c>
      <c r="J10708" t="s">
        <v>6</v>
      </c>
      <c r="K10708" t="s">
        <v>6</v>
      </c>
      <c r="L10708" t="s">
        <v>6</v>
      </c>
      <c r="M10708" t="s">
        <v>6</v>
      </c>
    </row>
    <row r="10709" spans="1:13">
      <c r="A10709">
        <v>14976</v>
      </c>
      <c r="B10709">
        <v>10778</v>
      </c>
      <c r="C10709">
        <v>4</v>
      </c>
      <c r="D10709">
        <v>5</v>
      </c>
      <c r="E10709" t="s">
        <v>6</v>
      </c>
      <c r="F10709">
        <v>1</v>
      </c>
      <c r="G10709" t="s">
        <v>6</v>
      </c>
      <c r="H10709" t="s">
        <v>6</v>
      </c>
      <c r="I10709" t="s">
        <v>6</v>
      </c>
      <c r="J10709" t="s">
        <v>6</v>
      </c>
      <c r="K10709" t="s">
        <v>6</v>
      </c>
      <c r="L10709" t="s">
        <v>6</v>
      </c>
      <c r="M10709" t="s">
        <v>6</v>
      </c>
    </row>
    <row r="10710" spans="1:13">
      <c r="A10710">
        <v>14977</v>
      </c>
      <c r="B10710">
        <v>10778</v>
      </c>
      <c r="C10710">
        <v>4</v>
      </c>
      <c r="D10710">
        <v>6</v>
      </c>
      <c r="E10710" t="s">
        <v>6</v>
      </c>
      <c r="F10710">
        <v>1</v>
      </c>
      <c r="G10710" t="s">
        <v>6</v>
      </c>
      <c r="H10710" t="s">
        <v>6</v>
      </c>
      <c r="I10710" t="s">
        <v>6</v>
      </c>
      <c r="J10710" t="s">
        <v>6</v>
      </c>
      <c r="K10710" t="s">
        <v>6</v>
      </c>
      <c r="L10710" t="s">
        <v>6</v>
      </c>
      <c r="M10710" t="s">
        <v>6</v>
      </c>
    </row>
    <row r="10711" spans="1:13">
      <c r="A10711">
        <v>14978</v>
      </c>
      <c r="B10711">
        <v>10778</v>
      </c>
      <c r="C10711">
        <v>4</v>
      </c>
      <c r="D10711">
        <v>7</v>
      </c>
      <c r="E10711" t="s">
        <v>6</v>
      </c>
      <c r="F10711">
        <v>1</v>
      </c>
      <c r="G10711" t="s">
        <v>6</v>
      </c>
      <c r="H10711" t="s">
        <v>6</v>
      </c>
      <c r="I10711" t="s">
        <v>6</v>
      </c>
      <c r="J10711" t="s">
        <v>6</v>
      </c>
      <c r="K10711" t="s">
        <v>6</v>
      </c>
      <c r="L10711" t="s">
        <v>6</v>
      </c>
      <c r="M10711" t="s">
        <v>6</v>
      </c>
    </row>
    <row r="10712" spans="1:13">
      <c r="A10712">
        <v>14979</v>
      </c>
      <c r="B10712">
        <v>10778</v>
      </c>
      <c r="C10712">
        <v>4</v>
      </c>
      <c r="D10712">
        <v>8</v>
      </c>
      <c r="E10712" t="s">
        <v>6</v>
      </c>
      <c r="F10712">
        <v>1</v>
      </c>
      <c r="G10712" t="s">
        <v>6</v>
      </c>
      <c r="H10712" t="s">
        <v>6</v>
      </c>
      <c r="I10712" t="s">
        <v>6</v>
      </c>
      <c r="J10712" t="s">
        <v>6</v>
      </c>
      <c r="K10712" t="s">
        <v>6</v>
      </c>
      <c r="L10712" t="s">
        <v>6</v>
      </c>
      <c r="M10712" t="s">
        <v>6</v>
      </c>
    </row>
    <row r="10713" spans="1:13">
      <c r="A10713">
        <v>14980</v>
      </c>
      <c r="B10713">
        <v>10778</v>
      </c>
      <c r="C10713">
        <v>4</v>
      </c>
      <c r="D10713">
        <v>9</v>
      </c>
      <c r="E10713" t="s">
        <v>6</v>
      </c>
      <c r="F10713">
        <v>1</v>
      </c>
      <c r="G10713" t="s">
        <v>6</v>
      </c>
      <c r="H10713" t="s">
        <v>6</v>
      </c>
      <c r="I10713" t="s">
        <v>6</v>
      </c>
      <c r="J10713" t="s">
        <v>6</v>
      </c>
      <c r="K10713" t="s">
        <v>6</v>
      </c>
      <c r="L10713" t="s">
        <v>6</v>
      </c>
      <c r="M10713" t="s">
        <v>6</v>
      </c>
    </row>
    <row r="10714" spans="1:13">
      <c r="A10714">
        <v>14981</v>
      </c>
      <c r="B10714">
        <v>10778</v>
      </c>
      <c r="C10714">
        <v>4</v>
      </c>
      <c r="D10714">
        <v>10</v>
      </c>
      <c r="E10714" t="s">
        <v>6</v>
      </c>
      <c r="F10714">
        <v>1</v>
      </c>
      <c r="G10714" t="s">
        <v>6</v>
      </c>
      <c r="H10714" t="s">
        <v>6</v>
      </c>
      <c r="I10714" t="s">
        <v>6</v>
      </c>
      <c r="J10714" t="s">
        <v>6</v>
      </c>
      <c r="K10714" t="s">
        <v>6</v>
      </c>
      <c r="L10714" t="s">
        <v>6</v>
      </c>
      <c r="M10714" t="s">
        <v>6</v>
      </c>
    </row>
    <row r="10715" spans="1:13">
      <c r="A10715">
        <v>14982</v>
      </c>
      <c r="B10715">
        <v>10778</v>
      </c>
      <c r="C10715">
        <v>4</v>
      </c>
      <c r="D10715" t="s">
        <v>6</v>
      </c>
      <c r="E10715" t="s">
        <v>6</v>
      </c>
      <c r="F10715">
        <v>1</v>
      </c>
      <c r="G10715" t="s">
        <v>6</v>
      </c>
      <c r="H10715" t="s">
        <v>6</v>
      </c>
      <c r="I10715" t="s">
        <v>6</v>
      </c>
      <c r="J10715" t="s">
        <v>6</v>
      </c>
      <c r="K10715" t="s">
        <v>6</v>
      </c>
      <c r="L10715" t="s">
        <v>6</v>
      </c>
      <c r="M10715" t="s">
        <v>6</v>
      </c>
    </row>
    <row r="10716" spans="1:13">
      <c r="A10716">
        <v>14983</v>
      </c>
      <c r="B10716">
        <v>10778</v>
      </c>
      <c r="C10716">
        <v>5</v>
      </c>
      <c r="D10716">
        <v>1</v>
      </c>
      <c r="E10716" t="s">
        <v>6</v>
      </c>
      <c r="F10716">
        <v>1</v>
      </c>
      <c r="G10716" t="s">
        <v>6</v>
      </c>
      <c r="H10716" t="s">
        <v>6</v>
      </c>
      <c r="I10716" t="s">
        <v>6</v>
      </c>
      <c r="J10716" t="s">
        <v>6</v>
      </c>
      <c r="K10716" t="s">
        <v>6</v>
      </c>
      <c r="L10716" t="s">
        <v>6</v>
      </c>
      <c r="M10716" t="s">
        <v>6</v>
      </c>
    </row>
    <row r="10717" spans="1:13">
      <c r="A10717">
        <v>14984</v>
      </c>
      <c r="B10717">
        <v>10778</v>
      </c>
      <c r="C10717">
        <v>5</v>
      </c>
      <c r="D10717">
        <v>2</v>
      </c>
      <c r="E10717" t="s">
        <v>6</v>
      </c>
      <c r="F10717">
        <v>1</v>
      </c>
      <c r="G10717" t="s">
        <v>6</v>
      </c>
      <c r="H10717" t="s">
        <v>6</v>
      </c>
      <c r="I10717" t="s">
        <v>6</v>
      </c>
      <c r="J10717" t="s">
        <v>6</v>
      </c>
      <c r="K10717" t="s">
        <v>6</v>
      </c>
      <c r="L10717" t="s">
        <v>6</v>
      </c>
      <c r="M10717" t="s">
        <v>6</v>
      </c>
    </row>
    <row r="10718" spans="1:13">
      <c r="A10718">
        <v>14985</v>
      </c>
      <c r="B10718">
        <v>10778</v>
      </c>
      <c r="C10718">
        <v>5</v>
      </c>
      <c r="D10718">
        <v>3</v>
      </c>
      <c r="E10718" t="s">
        <v>6</v>
      </c>
      <c r="F10718">
        <v>1</v>
      </c>
      <c r="G10718" t="s">
        <v>6</v>
      </c>
      <c r="H10718" t="s">
        <v>6</v>
      </c>
      <c r="I10718" t="s">
        <v>6</v>
      </c>
      <c r="J10718" t="s">
        <v>6</v>
      </c>
      <c r="K10718" t="s">
        <v>6</v>
      </c>
      <c r="L10718" t="s">
        <v>6</v>
      </c>
      <c r="M10718" t="s">
        <v>6</v>
      </c>
    </row>
    <row r="10719" spans="1:13">
      <c r="A10719">
        <v>14986</v>
      </c>
      <c r="B10719">
        <v>10778</v>
      </c>
      <c r="C10719">
        <v>5</v>
      </c>
      <c r="D10719">
        <v>4</v>
      </c>
      <c r="E10719" t="s">
        <v>6</v>
      </c>
      <c r="F10719">
        <v>1</v>
      </c>
      <c r="G10719" t="s">
        <v>6</v>
      </c>
      <c r="H10719" t="s">
        <v>6</v>
      </c>
      <c r="I10719" t="s">
        <v>6</v>
      </c>
      <c r="J10719" t="s">
        <v>6</v>
      </c>
      <c r="K10719" t="s">
        <v>6</v>
      </c>
      <c r="L10719" t="s">
        <v>6</v>
      </c>
      <c r="M10719" t="s">
        <v>6</v>
      </c>
    </row>
    <row r="10720" spans="1:13">
      <c r="A10720">
        <v>14987</v>
      </c>
      <c r="B10720">
        <v>10778</v>
      </c>
      <c r="C10720">
        <v>5</v>
      </c>
      <c r="D10720">
        <v>5</v>
      </c>
      <c r="E10720" t="s">
        <v>6</v>
      </c>
      <c r="F10720">
        <v>1</v>
      </c>
      <c r="G10720" t="s">
        <v>6</v>
      </c>
      <c r="H10720" t="s">
        <v>6</v>
      </c>
      <c r="I10720" t="s">
        <v>6</v>
      </c>
      <c r="J10720" t="s">
        <v>6</v>
      </c>
      <c r="K10720" t="s">
        <v>6</v>
      </c>
      <c r="L10720" t="s">
        <v>6</v>
      </c>
      <c r="M10720" t="s">
        <v>6</v>
      </c>
    </row>
    <row r="10721" spans="1:13">
      <c r="A10721">
        <v>14988</v>
      </c>
      <c r="B10721">
        <v>10778</v>
      </c>
      <c r="C10721">
        <v>5</v>
      </c>
      <c r="D10721">
        <v>6</v>
      </c>
      <c r="E10721" t="s">
        <v>6</v>
      </c>
      <c r="F10721">
        <v>1</v>
      </c>
      <c r="G10721" t="s">
        <v>6</v>
      </c>
      <c r="H10721" t="s">
        <v>6</v>
      </c>
      <c r="I10721" t="s">
        <v>6</v>
      </c>
      <c r="J10721" t="s">
        <v>6</v>
      </c>
      <c r="K10721" t="s">
        <v>6</v>
      </c>
      <c r="L10721" t="s">
        <v>6</v>
      </c>
      <c r="M10721" t="s">
        <v>6</v>
      </c>
    </row>
    <row r="10722" spans="1:13">
      <c r="A10722">
        <v>14989</v>
      </c>
      <c r="B10722">
        <v>10778</v>
      </c>
      <c r="C10722">
        <v>5</v>
      </c>
      <c r="D10722">
        <v>7</v>
      </c>
      <c r="E10722" t="s">
        <v>6</v>
      </c>
      <c r="F10722">
        <v>1</v>
      </c>
      <c r="G10722" t="s">
        <v>6</v>
      </c>
      <c r="H10722" t="s">
        <v>6</v>
      </c>
      <c r="I10722" t="s">
        <v>6</v>
      </c>
      <c r="J10722" t="s">
        <v>6</v>
      </c>
      <c r="K10722" t="s">
        <v>6</v>
      </c>
      <c r="L10722" t="s">
        <v>6</v>
      </c>
      <c r="M10722" t="s">
        <v>6</v>
      </c>
    </row>
    <row r="10723" spans="1:13">
      <c r="A10723">
        <v>14990</v>
      </c>
      <c r="B10723">
        <v>10778</v>
      </c>
      <c r="C10723">
        <v>5</v>
      </c>
      <c r="D10723">
        <v>8</v>
      </c>
      <c r="E10723" t="s">
        <v>6</v>
      </c>
      <c r="F10723">
        <v>1</v>
      </c>
      <c r="G10723" t="s">
        <v>6</v>
      </c>
      <c r="H10723" t="s">
        <v>6</v>
      </c>
      <c r="I10723" t="s">
        <v>6</v>
      </c>
      <c r="J10723" t="s">
        <v>6</v>
      </c>
      <c r="K10723" t="s">
        <v>6</v>
      </c>
      <c r="L10723" t="s">
        <v>6</v>
      </c>
      <c r="M10723" t="s">
        <v>6</v>
      </c>
    </row>
    <row r="10724" spans="1:13">
      <c r="A10724">
        <v>14991</v>
      </c>
      <c r="B10724">
        <v>10778</v>
      </c>
      <c r="C10724">
        <v>5</v>
      </c>
      <c r="D10724">
        <v>9</v>
      </c>
      <c r="E10724" t="s">
        <v>6</v>
      </c>
      <c r="F10724">
        <v>1</v>
      </c>
      <c r="G10724" t="s">
        <v>6</v>
      </c>
      <c r="H10724" t="s">
        <v>6</v>
      </c>
      <c r="I10724" t="s">
        <v>6</v>
      </c>
      <c r="J10724" t="s">
        <v>6</v>
      </c>
      <c r="K10724" t="s">
        <v>6</v>
      </c>
      <c r="L10724" t="s">
        <v>6</v>
      </c>
      <c r="M10724" t="s">
        <v>6</v>
      </c>
    </row>
    <row r="10725" spans="1:13">
      <c r="A10725">
        <v>14992</v>
      </c>
      <c r="B10725">
        <v>10778</v>
      </c>
      <c r="C10725">
        <v>5</v>
      </c>
      <c r="D10725">
        <v>10</v>
      </c>
      <c r="E10725" t="s">
        <v>6</v>
      </c>
      <c r="F10725">
        <v>1</v>
      </c>
      <c r="G10725" t="s">
        <v>6</v>
      </c>
      <c r="H10725" t="s">
        <v>6</v>
      </c>
      <c r="I10725" t="s">
        <v>6</v>
      </c>
      <c r="J10725" t="s">
        <v>6</v>
      </c>
      <c r="K10725" t="s">
        <v>6</v>
      </c>
      <c r="L10725" t="s">
        <v>6</v>
      </c>
      <c r="M10725" t="s">
        <v>6</v>
      </c>
    </row>
    <row r="10726" spans="1:13">
      <c r="A10726">
        <v>14993</v>
      </c>
      <c r="B10726">
        <v>10778</v>
      </c>
      <c r="C10726">
        <v>5</v>
      </c>
      <c r="D10726" t="s">
        <v>6</v>
      </c>
      <c r="E10726" t="s">
        <v>6</v>
      </c>
      <c r="F10726">
        <v>1</v>
      </c>
      <c r="G10726" t="s">
        <v>6</v>
      </c>
      <c r="H10726" t="s">
        <v>6</v>
      </c>
      <c r="I10726" t="s">
        <v>6</v>
      </c>
      <c r="J10726" t="s">
        <v>6</v>
      </c>
      <c r="K10726" t="s">
        <v>6</v>
      </c>
      <c r="L10726" t="s">
        <v>6</v>
      </c>
      <c r="M10726" t="s">
        <v>6</v>
      </c>
    </row>
    <row r="10727" spans="1:13">
      <c r="A10727">
        <v>14994</v>
      </c>
      <c r="B10727">
        <v>10778</v>
      </c>
      <c r="C10727">
        <v>6</v>
      </c>
      <c r="D10727">
        <v>1</v>
      </c>
      <c r="E10727" t="s">
        <v>6</v>
      </c>
      <c r="F10727">
        <v>1</v>
      </c>
      <c r="G10727" t="s">
        <v>6</v>
      </c>
      <c r="H10727" t="s">
        <v>6</v>
      </c>
      <c r="I10727" t="s">
        <v>6</v>
      </c>
      <c r="J10727" t="s">
        <v>6</v>
      </c>
      <c r="K10727" t="s">
        <v>6</v>
      </c>
      <c r="L10727" t="s">
        <v>6</v>
      </c>
      <c r="M10727" t="s">
        <v>6</v>
      </c>
    </row>
    <row r="10728" spans="1:13">
      <c r="A10728">
        <v>14995</v>
      </c>
      <c r="B10728">
        <v>10778</v>
      </c>
      <c r="C10728">
        <v>6</v>
      </c>
      <c r="D10728">
        <v>2</v>
      </c>
      <c r="E10728" t="s">
        <v>6</v>
      </c>
      <c r="F10728">
        <v>1</v>
      </c>
      <c r="G10728" t="s">
        <v>6</v>
      </c>
      <c r="H10728" t="s">
        <v>6</v>
      </c>
      <c r="I10728" t="s">
        <v>6</v>
      </c>
      <c r="J10728" t="s">
        <v>6</v>
      </c>
      <c r="K10728" t="s">
        <v>6</v>
      </c>
      <c r="L10728" t="s">
        <v>6</v>
      </c>
      <c r="M10728" t="s">
        <v>6</v>
      </c>
    </row>
    <row r="10729" spans="1:13">
      <c r="A10729">
        <v>14996</v>
      </c>
      <c r="B10729">
        <v>10778</v>
      </c>
      <c r="C10729">
        <v>6</v>
      </c>
      <c r="D10729">
        <v>3</v>
      </c>
      <c r="E10729" t="s">
        <v>6</v>
      </c>
      <c r="F10729">
        <v>1</v>
      </c>
      <c r="G10729" t="s">
        <v>6</v>
      </c>
      <c r="H10729" t="s">
        <v>6</v>
      </c>
      <c r="I10729" t="s">
        <v>6</v>
      </c>
      <c r="J10729" t="s">
        <v>6</v>
      </c>
      <c r="K10729" t="s">
        <v>6</v>
      </c>
      <c r="L10729" t="s">
        <v>6</v>
      </c>
      <c r="M10729" t="s">
        <v>6</v>
      </c>
    </row>
    <row r="10730" spans="1:13">
      <c r="A10730">
        <v>14997</v>
      </c>
      <c r="B10730">
        <v>10778</v>
      </c>
      <c r="C10730">
        <v>6</v>
      </c>
      <c r="D10730">
        <v>4</v>
      </c>
      <c r="E10730" t="s">
        <v>6</v>
      </c>
      <c r="F10730">
        <v>1</v>
      </c>
      <c r="G10730" t="s">
        <v>6</v>
      </c>
      <c r="H10730" t="s">
        <v>6</v>
      </c>
      <c r="I10730" t="s">
        <v>6</v>
      </c>
      <c r="J10730" t="s">
        <v>6</v>
      </c>
      <c r="K10730" t="s">
        <v>6</v>
      </c>
      <c r="L10730" t="s">
        <v>6</v>
      </c>
      <c r="M10730" t="s">
        <v>6</v>
      </c>
    </row>
    <row r="10731" spans="1:13">
      <c r="A10731">
        <v>14998</v>
      </c>
      <c r="B10731">
        <v>10778</v>
      </c>
      <c r="C10731">
        <v>6</v>
      </c>
      <c r="D10731">
        <v>5</v>
      </c>
      <c r="E10731" t="s">
        <v>6</v>
      </c>
      <c r="F10731">
        <v>1</v>
      </c>
      <c r="G10731" t="s">
        <v>6</v>
      </c>
      <c r="H10731" t="s">
        <v>6</v>
      </c>
      <c r="I10731" t="s">
        <v>6</v>
      </c>
      <c r="J10731" t="s">
        <v>6</v>
      </c>
      <c r="K10731" t="s">
        <v>6</v>
      </c>
      <c r="L10731" t="s">
        <v>6</v>
      </c>
      <c r="M10731" t="s">
        <v>6</v>
      </c>
    </row>
    <row r="10732" spans="1:13">
      <c r="A10732">
        <v>14999</v>
      </c>
      <c r="B10732">
        <v>10778</v>
      </c>
      <c r="C10732">
        <v>6</v>
      </c>
      <c r="D10732">
        <v>6</v>
      </c>
      <c r="E10732" t="s">
        <v>6</v>
      </c>
      <c r="F10732">
        <v>1</v>
      </c>
      <c r="G10732" t="s">
        <v>6</v>
      </c>
      <c r="H10732" t="s">
        <v>6</v>
      </c>
      <c r="I10732" t="s">
        <v>6</v>
      </c>
      <c r="J10732" t="s">
        <v>6</v>
      </c>
      <c r="K10732" t="s">
        <v>6</v>
      </c>
      <c r="L10732" t="s">
        <v>6</v>
      </c>
      <c r="M10732" t="s">
        <v>6</v>
      </c>
    </row>
    <row r="10733" spans="1:13">
      <c r="A10733">
        <v>15000</v>
      </c>
      <c r="B10733">
        <v>10778</v>
      </c>
      <c r="C10733">
        <v>6</v>
      </c>
      <c r="D10733">
        <v>7</v>
      </c>
      <c r="E10733" t="s">
        <v>6</v>
      </c>
      <c r="F10733">
        <v>1</v>
      </c>
      <c r="G10733" t="s">
        <v>6</v>
      </c>
      <c r="H10733" t="s">
        <v>6</v>
      </c>
      <c r="I10733" t="s">
        <v>6</v>
      </c>
      <c r="J10733" t="s">
        <v>6</v>
      </c>
      <c r="K10733" t="s">
        <v>6</v>
      </c>
      <c r="L10733" t="s">
        <v>6</v>
      </c>
      <c r="M10733" t="s">
        <v>6</v>
      </c>
    </row>
    <row r="10734" spans="1:13">
      <c r="A10734">
        <v>15001</v>
      </c>
      <c r="B10734">
        <v>10778</v>
      </c>
      <c r="C10734">
        <v>6</v>
      </c>
      <c r="D10734">
        <v>8</v>
      </c>
      <c r="E10734" t="s">
        <v>6</v>
      </c>
      <c r="F10734">
        <v>1</v>
      </c>
      <c r="G10734" t="s">
        <v>6</v>
      </c>
      <c r="H10734" t="s">
        <v>6</v>
      </c>
      <c r="I10734" t="s">
        <v>6</v>
      </c>
      <c r="J10734" t="s">
        <v>6</v>
      </c>
      <c r="K10734" t="s">
        <v>6</v>
      </c>
      <c r="L10734" t="s">
        <v>6</v>
      </c>
      <c r="M10734" t="s">
        <v>6</v>
      </c>
    </row>
    <row r="10735" spans="1:13">
      <c r="A10735">
        <v>15002</v>
      </c>
      <c r="B10735">
        <v>10778</v>
      </c>
      <c r="C10735">
        <v>6</v>
      </c>
      <c r="D10735">
        <v>9</v>
      </c>
      <c r="E10735" t="s">
        <v>6</v>
      </c>
      <c r="F10735">
        <v>1</v>
      </c>
      <c r="G10735" t="s">
        <v>6</v>
      </c>
      <c r="H10735" t="s">
        <v>6</v>
      </c>
      <c r="I10735" t="s">
        <v>6</v>
      </c>
      <c r="J10735" t="s">
        <v>6</v>
      </c>
      <c r="K10735" t="s">
        <v>6</v>
      </c>
      <c r="L10735" t="s">
        <v>6</v>
      </c>
      <c r="M10735" t="s">
        <v>6</v>
      </c>
    </row>
    <row r="10736" spans="1:13">
      <c r="A10736">
        <v>15003</v>
      </c>
      <c r="B10736">
        <v>10778</v>
      </c>
      <c r="C10736">
        <v>6</v>
      </c>
      <c r="D10736">
        <v>10</v>
      </c>
      <c r="E10736" t="s">
        <v>6</v>
      </c>
      <c r="F10736">
        <v>1</v>
      </c>
      <c r="G10736" t="s">
        <v>6</v>
      </c>
      <c r="H10736" t="s">
        <v>6</v>
      </c>
      <c r="I10736" t="s">
        <v>6</v>
      </c>
      <c r="J10736" t="s">
        <v>6</v>
      </c>
      <c r="K10736" t="s">
        <v>6</v>
      </c>
      <c r="L10736" t="s">
        <v>6</v>
      </c>
      <c r="M10736" t="s">
        <v>6</v>
      </c>
    </row>
    <row r="10737" spans="1:13">
      <c r="A10737">
        <v>15004</v>
      </c>
      <c r="B10737">
        <v>10778</v>
      </c>
      <c r="C10737">
        <v>6</v>
      </c>
      <c r="D10737" t="s">
        <v>6</v>
      </c>
      <c r="E10737" t="s">
        <v>6</v>
      </c>
      <c r="F10737">
        <v>1</v>
      </c>
      <c r="G10737" t="s">
        <v>6</v>
      </c>
      <c r="H10737" t="s">
        <v>6</v>
      </c>
      <c r="I10737" t="s">
        <v>6</v>
      </c>
      <c r="J10737" t="s">
        <v>6</v>
      </c>
      <c r="K10737" t="s">
        <v>6</v>
      </c>
      <c r="L10737" t="s">
        <v>6</v>
      </c>
      <c r="M10737" t="s">
        <v>6</v>
      </c>
    </row>
    <row r="10738" spans="1:13">
      <c r="A10738">
        <v>15005</v>
      </c>
      <c r="B10738">
        <v>10778</v>
      </c>
      <c r="C10738">
        <v>7</v>
      </c>
      <c r="D10738">
        <v>1</v>
      </c>
      <c r="E10738" t="s">
        <v>6</v>
      </c>
      <c r="F10738">
        <v>1</v>
      </c>
      <c r="G10738" t="s">
        <v>6</v>
      </c>
      <c r="H10738" t="s">
        <v>6</v>
      </c>
      <c r="I10738" t="s">
        <v>6</v>
      </c>
      <c r="J10738" t="s">
        <v>6</v>
      </c>
      <c r="K10738" t="s">
        <v>6</v>
      </c>
      <c r="L10738" t="s">
        <v>6</v>
      </c>
      <c r="M10738" t="s">
        <v>6</v>
      </c>
    </row>
    <row r="10739" spans="1:13">
      <c r="A10739">
        <v>15006</v>
      </c>
      <c r="B10739">
        <v>10778</v>
      </c>
      <c r="C10739">
        <v>7</v>
      </c>
      <c r="D10739">
        <v>2</v>
      </c>
      <c r="E10739" t="s">
        <v>6</v>
      </c>
      <c r="F10739">
        <v>1</v>
      </c>
      <c r="G10739" t="s">
        <v>6</v>
      </c>
      <c r="H10739" t="s">
        <v>6</v>
      </c>
      <c r="I10739" t="s">
        <v>6</v>
      </c>
      <c r="J10739" t="s">
        <v>6</v>
      </c>
      <c r="K10739" t="s">
        <v>6</v>
      </c>
      <c r="L10739" t="s">
        <v>6</v>
      </c>
      <c r="M10739" t="s">
        <v>6</v>
      </c>
    </row>
    <row r="10740" spans="1:13">
      <c r="A10740">
        <v>15007</v>
      </c>
      <c r="B10740">
        <v>10778</v>
      </c>
      <c r="C10740">
        <v>7</v>
      </c>
      <c r="D10740">
        <v>3</v>
      </c>
      <c r="E10740" t="s">
        <v>6</v>
      </c>
      <c r="F10740">
        <v>1</v>
      </c>
      <c r="G10740" t="s">
        <v>6</v>
      </c>
      <c r="H10740" t="s">
        <v>6</v>
      </c>
      <c r="I10740" t="s">
        <v>6</v>
      </c>
      <c r="J10740" t="s">
        <v>6</v>
      </c>
      <c r="K10740" t="s">
        <v>6</v>
      </c>
      <c r="L10740" t="s">
        <v>6</v>
      </c>
      <c r="M10740" t="s">
        <v>6</v>
      </c>
    </row>
    <row r="10741" spans="1:13">
      <c r="A10741">
        <v>15008</v>
      </c>
      <c r="B10741">
        <v>10778</v>
      </c>
      <c r="C10741">
        <v>7</v>
      </c>
      <c r="D10741">
        <v>4</v>
      </c>
      <c r="E10741" t="s">
        <v>6</v>
      </c>
      <c r="F10741">
        <v>1</v>
      </c>
      <c r="G10741" t="s">
        <v>6</v>
      </c>
      <c r="H10741" t="s">
        <v>6</v>
      </c>
      <c r="I10741" t="s">
        <v>6</v>
      </c>
      <c r="J10741" t="s">
        <v>6</v>
      </c>
      <c r="K10741" t="s">
        <v>6</v>
      </c>
      <c r="L10741" t="s">
        <v>6</v>
      </c>
      <c r="M10741" t="s">
        <v>6</v>
      </c>
    </row>
    <row r="10742" spans="1:13">
      <c r="A10742">
        <v>15009</v>
      </c>
      <c r="B10742">
        <v>10778</v>
      </c>
      <c r="C10742">
        <v>7</v>
      </c>
      <c r="D10742">
        <v>5</v>
      </c>
      <c r="E10742" t="s">
        <v>6</v>
      </c>
      <c r="F10742">
        <v>1</v>
      </c>
      <c r="G10742" t="s">
        <v>6</v>
      </c>
      <c r="H10742" t="s">
        <v>6</v>
      </c>
      <c r="I10742" t="s">
        <v>6</v>
      </c>
      <c r="J10742" t="s">
        <v>6</v>
      </c>
      <c r="K10742" t="s">
        <v>6</v>
      </c>
      <c r="L10742" t="s">
        <v>6</v>
      </c>
      <c r="M10742" t="s">
        <v>6</v>
      </c>
    </row>
    <row r="10743" spans="1:13">
      <c r="A10743">
        <v>15010</v>
      </c>
      <c r="B10743">
        <v>10778</v>
      </c>
      <c r="C10743">
        <v>7</v>
      </c>
      <c r="D10743">
        <v>6</v>
      </c>
      <c r="E10743" t="s">
        <v>6</v>
      </c>
      <c r="F10743">
        <v>1</v>
      </c>
      <c r="G10743" t="s">
        <v>6</v>
      </c>
      <c r="H10743" t="s">
        <v>6</v>
      </c>
      <c r="I10743" t="s">
        <v>6</v>
      </c>
      <c r="J10743" t="s">
        <v>6</v>
      </c>
      <c r="K10743" t="s">
        <v>6</v>
      </c>
      <c r="L10743" t="s">
        <v>6</v>
      </c>
      <c r="M10743" t="s">
        <v>6</v>
      </c>
    </row>
    <row r="10744" spans="1:13">
      <c r="A10744">
        <v>15011</v>
      </c>
      <c r="B10744">
        <v>10778</v>
      </c>
      <c r="C10744">
        <v>7</v>
      </c>
      <c r="D10744">
        <v>7</v>
      </c>
      <c r="E10744" t="s">
        <v>6</v>
      </c>
      <c r="F10744">
        <v>1</v>
      </c>
      <c r="G10744" t="s">
        <v>6</v>
      </c>
      <c r="H10744" t="s">
        <v>6</v>
      </c>
      <c r="I10744" t="s">
        <v>6</v>
      </c>
      <c r="J10744" t="s">
        <v>6</v>
      </c>
      <c r="K10744" t="s">
        <v>6</v>
      </c>
      <c r="L10744" t="s">
        <v>6</v>
      </c>
      <c r="M10744" t="s">
        <v>6</v>
      </c>
    </row>
    <row r="10745" spans="1:13">
      <c r="A10745">
        <v>15012</v>
      </c>
      <c r="B10745">
        <v>10778</v>
      </c>
      <c r="C10745">
        <v>7</v>
      </c>
      <c r="D10745">
        <v>8</v>
      </c>
      <c r="E10745" t="s">
        <v>6</v>
      </c>
      <c r="F10745">
        <v>1</v>
      </c>
      <c r="G10745" t="s">
        <v>6</v>
      </c>
      <c r="H10745" t="s">
        <v>6</v>
      </c>
      <c r="I10745" t="s">
        <v>6</v>
      </c>
      <c r="J10745" t="s">
        <v>6</v>
      </c>
      <c r="K10745" t="s">
        <v>6</v>
      </c>
      <c r="L10745" t="s">
        <v>6</v>
      </c>
      <c r="M10745" t="s">
        <v>6</v>
      </c>
    </row>
    <row r="10746" spans="1:13">
      <c r="A10746">
        <v>15013</v>
      </c>
      <c r="B10746">
        <v>10778</v>
      </c>
      <c r="C10746">
        <v>7</v>
      </c>
      <c r="D10746">
        <v>9</v>
      </c>
      <c r="E10746" t="s">
        <v>6</v>
      </c>
      <c r="F10746">
        <v>1</v>
      </c>
      <c r="G10746" t="s">
        <v>6</v>
      </c>
      <c r="H10746" t="s">
        <v>6</v>
      </c>
      <c r="I10746" t="s">
        <v>6</v>
      </c>
      <c r="J10746" t="s">
        <v>6</v>
      </c>
      <c r="K10746" t="s">
        <v>6</v>
      </c>
      <c r="L10746" t="s">
        <v>6</v>
      </c>
      <c r="M10746" t="s">
        <v>6</v>
      </c>
    </row>
    <row r="10747" spans="1:13">
      <c r="A10747">
        <v>15014</v>
      </c>
      <c r="B10747">
        <v>10778</v>
      </c>
      <c r="C10747">
        <v>7</v>
      </c>
      <c r="D10747">
        <v>10</v>
      </c>
      <c r="E10747" t="s">
        <v>6</v>
      </c>
      <c r="F10747">
        <v>1</v>
      </c>
      <c r="G10747" t="s">
        <v>6</v>
      </c>
      <c r="H10747" t="s">
        <v>6</v>
      </c>
      <c r="I10747" t="s">
        <v>6</v>
      </c>
      <c r="J10747" t="s">
        <v>6</v>
      </c>
      <c r="K10747" t="s">
        <v>6</v>
      </c>
      <c r="L10747" t="s">
        <v>6</v>
      </c>
      <c r="M10747" t="s">
        <v>6</v>
      </c>
    </row>
    <row r="10748" spans="1:13">
      <c r="A10748">
        <v>15015</v>
      </c>
      <c r="B10748">
        <v>10778</v>
      </c>
      <c r="C10748">
        <v>7</v>
      </c>
      <c r="D10748" t="s">
        <v>6</v>
      </c>
      <c r="E10748" t="s">
        <v>6</v>
      </c>
      <c r="F10748">
        <v>1</v>
      </c>
      <c r="G10748" t="s">
        <v>6</v>
      </c>
      <c r="H10748" t="s">
        <v>6</v>
      </c>
      <c r="I10748" t="s">
        <v>6</v>
      </c>
      <c r="J10748" t="s">
        <v>6</v>
      </c>
      <c r="K10748" t="s">
        <v>6</v>
      </c>
      <c r="L10748" t="s">
        <v>6</v>
      </c>
      <c r="M10748" t="s">
        <v>6</v>
      </c>
    </row>
    <row r="10749" spans="1:13">
      <c r="A10749">
        <v>15016</v>
      </c>
      <c r="B10749">
        <v>10778</v>
      </c>
      <c r="C10749">
        <v>8</v>
      </c>
      <c r="D10749">
        <v>1</v>
      </c>
      <c r="E10749" t="s">
        <v>6</v>
      </c>
      <c r="F10749">
        <v>1</v>
      </c>
      <c r="G10749" t="s">
        <v>6</v>
      </c>
      <c r="H10749" t="s">
        <v>6</v>
      </c>
      <c r="I10749" t="s">
        <v>6</v>
      </c>
      <c r="J10749" t="s">
        <v>6</v>
      </c>
      <c r="K10749" t="s">
        <v>6</v>
      </c>
      <c r="L10749" t="s">
        <v>6</v>
      </c>
      <c r="M10749" t="s">
        <v>6</v>
      </c>
    </row>
    <row r="10750" spans="1:13">
      <c r="A10750">
        <v>15017</v>
      </c>
      <c r="B10750">
        <v>10778</v>
      </c>
      <c r="C10750">
        <v>8</v>
      </c>
      <c r="D10750">
        <v>2</v>
      </c>
      <c r="E10750" t="s">
        <v>6</v>
      </c>
      <c r="F10750">
        <v>1</v>
      </c>
      <c r="G10750" t="s">
        <v>6</v>
      </c>
      <c r="H10750" t="s">
        <v>6</v>
      </c>
      <c r="I10750" t="s">
        <v>6</v>
      </c>
      <c r="J10750" t="s">
        <v>6</v>
      </c>
      <c r="K10750" t="s">
        <v>6</v>
      </c>
      <c r="L10750" t="s">
        <v>6</v>
      </c>
      <c r="M10750" t="s">
        <v>6</v>
      </c>
    </row>
    <row r="10751" spans="1:13">
      <c r="A10751">
        <v>15018</v>
      </c>
      <c r="B10751">
        <v>10778</v>
      </c>
      <c r="C10751">
        <v>8</v>
      </c>
      <c r="D10751">
        <v>3</v>
      </c>
      <c r="E10751" t="s">
        <v>6</v>
      </c>
      <c r="F10751">
        <v>1</v>
      </c>
      <c r="G10751" t="s">
        <v>6</v>
      </c>
      <c r="H10751" t="s">
        <v>6</v>
      </c>
      <c r="I10751" t="s">
        <v>6</v>
      </c>
      <c r="J10751" t="s">
        <v>6</v>
      </c>
      <c r="K10751" t="s">
        <v>6</v>
      </c>
      <c r="L10751" t="s">
        <v>6</v>
      </c>
      <c r="M10751" t="s">
        <v>6</v>
      </c>
    </row>
    <row r="10752" spans="1:13">
      <c r="A10752">
        <v>15019</v>
      </c>
      <c r="B10752">
        <v>10778</v>
      </c>
      <c r="C10752">
        <v>8</v>
      </c>
      <c r="D10752">
        <v>4</v>
      </c>
      <c r="E10752" t="s">
        <v>6</v>
      </c>
      <c r="F10752">
        <v>1</v>
      </c>
      <c r="G10752" t="s">
        <v>6</v>
      </c>
      <c r="H10752" t="s">
        <v>6</v>
      </c>
      <c r="I10752" t="s">
        <v>6</v>
      </c>
      <c r="J10752" t="s">
        <v>6</v>
      </c>
      <c r="K10752" t="s">
        <v>6</v>
      </c>
      <c r="L10752" t="s">
        <v>6</v>
      </c>
      <c r="M10752" t="s">
        <v>6</v>
      </c>
    </row>
    <row r="10753" spans="1:13">
      <c r="A10753">
        <v>15020</v>
      </c>
      <c r="B10753">
        <v>10778</v>
      </c>
      <c r="C10753">
        <v>8</v>
      </c>
      <c r="D10753">
        <v>5</v>
      </c>
      <c r="E10753" t="s">
        <v>6</v>
      </c>
      <c r="F10753">
        <v>1</v>
      </c>
      <c r="G10753" t="s">
        <v>6</v>
      </c>
      <c r="H10753" t="s">
        <v>6</v>
      </c>
      <c r="I10753" t="s">
        <v>6</v>
      </c>
      <c r="J10753" t="s">
        <v>6</v>
      </c>
      <c r="K10753" t="s">
        <v>6</v>
      </c>
      <c r="L10753" t="s">
        <v>6</v>
      </c>
      <c r="M10753" t="s">
        <v>6</v>
      </c>
    </row>
    <row r="10754" spans="1:13">
      <c r="A10754">
        <v>15021</v>
      </c>
      <c r="B10754">
        <v>10778</v>
      </c>
      <c r="C10754">
        <v>8</v>
      </c>
      <c r="D10754">
        <v>6</v>
      </c>
      <c r="E10754" t="s">
        <v>6</v>
      </c>
      <c r="F10754">
        <v>1</v>
      </c>
      <c r="G10754" t="s">
        <v>6</v>
      </c>
      <c r="H10754" t="s">
        <v>6</v>
      </c>
      <c r="I10754" t="s">
        <v>6</v>
      </c>
      <c r="J10754" t="s">
        <v>6</v>
      </c>
      <c r="K10754" t="s">
        <v>6</v>
      </c>
      <c r="L10754" t="s">
        <v>6</v>
      </c>
      <c r="M10754" t="s">
        <v>6</v>
      </c>
    </row>
    <row r="10755" spans="1:13">
      <c r="A10755">
        <v>15022</v>
      </c>
      <c r="B10755">
        <v>10778</v>
      </c>
      <c r="C10755">
        <v>8</v>
      </c>
      <c r="D10755">
        <v>7</v>
      </c>
      <c r="E10755" t="s">
        <v>6</v>
      </c>
      <c r="F10755">
        <v>1</v>
      </c>
      <c r="G10755" t="s">
        <v>6</v>
      </c>
      <c r="H10755" t="s">
        <v>6</v>
      </c>
      <c r="I10755" t="s">
        <v>6</v>
      </c>
      <c r="J10755" t="s">
        <v>6</v>
      </c>
      <c r="K10755" t="s">
        <v>6</v>
      </c>
      <c r="L10755" t="s">
        <v>6</v>
      </c>
      <c r="M10755" t="s">
        <v>6</v>
      </c>
    </row>
    <row r="10756" spans="1:13">
      <c r="A10756">
        <v>15023</v>
      </c>
      <c r="B10756">
        <v>10778</v>
      </c>
      <c r="C10756">
        <v>8</v>
      </c>
      <c r="D10756">
        <v>8</v>
      </c>
      <c r="E10756" t="s">
        <v>6</v>
      </c>
      <c r="F10756">
        <v>1</v>
      </c>
      <c r="G10756" t="s">
        <v>6</v>
      </c>
      <c r="H10756" t="s">
        <v>6</v>
      </c>
      <c r="I10756" t="s">
        <v>6</v>
      </c>
      <c r="J10756" t="s">
        <v>6</v>
      </c>
      <c r="K10756" t="s">
        <v>6</v>
      </c>
      <c r="L10756" t="s">
        <v>6</v>
      </c>
      <c r="M10756" t="s">
        <v>6</v>
      </c>
    </row>
    <row r="10757" spans="1:13">
      <c r="A10757">
        <v>15024</v>
      </c>
      <c r="B10757">
        <v>10778</v>
      </c>
      <c r="C10757">
        <v>8</v>
      </c>
      <c r="D10757">
        <v>9</v>
      </c>
      <c r="E10757" t="s">
        <v>6</v>
      </c>
      <c r="F10757">
        <v>1</v>
      </c>
      <c r="G10757" t="s">
        <v>6</v>
      </c>
      <c r="H10757" t="s">
        <v>6</v>
      </c>
      <c r="I10757" t="s">
        <v>6</v>
      </c>
      <c r="J10757" t="s">
        <v>6</v>
      </c>
      <c r="K10757" t="s">
        <v>6</v>
      </c>
      <c r="L10757" t="s">
        <v>6</v>
      </c>
      <c r="M10757" t="s">
        <v>6</v>
      </c>
    </row>
    <row r="10758" spans="1:13">
      <c r="A10758">
        <v>15025</v>
      </c>
      <c r="B10758">
        <v>10778</v>
      </c>
      <c r="C10758">
        <v>8</v>
      </c>
      <c r="D10758">
        <v>10</v>
      </c>
      <c r="E10758" t="s">
        <v>6</v>
      </c>
      <c r="F10758">
        <v>1</v>
      </c>
      <c r="G10758" t="s">
        <v>6</v>
      </c>
      <c r="H10758" t="s">
        <v>6</v>
      </c>
      <c r="I10758" t="s">
        <v>6</v>
      </c>
      <c r="J10758" t="s">
        <v>6</v>
      </c>
      <c r="K10758" t="s">
        <v>6</v>
      </c>
      <c r="L10758" t="s">
        <v>6</v>
      </c>
      <c r="M10758" t="s">
        <v>6</v>
      </c>
    </row>
    <row r="10759" spans="1:13">
      <c r="A10759">
        <v>15026</v>
      </c>
      <c r="B10759">
        <v>10778</v>
      </c>
      <c r="C10759">
        <v>8</v>
      </c>
      <c r="D10759" t="s">
        <v>6</v>
      </c>
      <c r="E10759" t="s">
        <v>6</v>
      </c>
      <c r="F10759">
        <v>1</v>
      </c>
      <c r="G10759" t="s">
        <v>6</v>
      </c>
      <c r="H10759" t="s">
        <v>6</v>
      </c>
      <c r="I10759" t="s">
        <v>6</v>
      </c>
      <c r="J10759" t="s">
        <v>6</v>
      </c>
      <c r="K10759" t="s">
        <v>6</v>
      </c>
      <c r="L10759" t="s">
        <v>6</v>
      </c>
      <c r="M10759" t="s">
        <v>6</v>
      </c>
    </row>
    <row r="10760" spans="1:13">
      <c r="A10760">
        <v>15027</v>
      </c>
      <c r="B10760">
        <v>10778</v>
      </c>
      <c r="C10760">
        <v>9</v>
      </c>
      <c r="D10760">
        <v>1</v>
      </c>
      <c r="E10760" t="s">
        <v>6</v>
      </c>
      <c r="F10760">
        <v>1</v>
      </c>
      <c r="G10760" t="s">
        <v>6</v>
      </c>
      <c r="H10760" t="s">
        <v>6</v>
      </c>
      <c r="I10760" t="s">
        <v>6</v>
      </c>
      <c r="J10760" t="s">
        <v>6</v>
      </c>
      <c r="K10760" t="s">
        <v>6</v>
      </c>
      <c r="L10760" t="s">
        <v>6</v>
      </c>
      <c r="M10760" t="s">
        <v>6</v>
      </c>
    </row>
    <row r="10761" spans="1:13">
      <c r="A10761">
        <v>15028</v>
      </c>
      <c r="B10761">
        <v>10778</v>
      </c>
      <c r="C10761">
        <v>9</v>
      </c>
      <c r="D10761">
        <v>2</v>
      </c>
      <c r="E10761" t="s">
        <v>6</v>
      </c>
      <c r="F10761">
        <v>1</v>
      </c>
      <c r="G10761" t="s">
        <v>6</v>
      </c>
      <c r="H10761" t="s">
        <v>6</v>
      </c>
      <c r="I10761" t="s">
        <v>6</v>
      </c>
      <c r="J10761" t="s">
        <v>6</v>
      </c>
      <c r="K10761" t="s">
        <v>6</v>
      </c>
      <c r="L10761" t="s">
        <v>6</v>
      </c>
      <c r="M10761" t="s">
        <v>6</v>
      </c>
    </row>
    <row r="10762" spans="1:13">
      <c r="A10762">
        <v>15029</v>
      </c>
      <c r="B10762">
        <v>10778</v>
      </c>
      <c r="C10762">
        <v>9</v>
      </c>
      <c r="D10762">
        <v>3</v>
      </c>
      <c r="E10762" t="s">
        <v>6</v>
      </c>
      <c r="F10762">
        <v>1</v>
      </c>
      <c r="G10762" t="s">
        <v>6</v>
      </c>
      <c r="H10762" t="s">
        <v>6</v>
      </c>
      <c r="I10762" t="s">
        <v>6</v>
      </c>
      <c r="J10762" t="s">
        <v>6</v>
      </c>
      <c r="K10762" t="s">
        <v>6</v>
      </c>
      <c r="L10762" t="s">
        <v>6</v>
      </c>
      <c r="M10762" t="s">
        <v>6</v>
      </c>
    </row>
    <row r="10763" spans="1:13">
      <c r="A10763">
        <v>15030</v>
      </c>
      <c r="B10763">
        <v>10778</v>
      </c>
      <c r="C10763">
        <v>9</v>
      </c>
      <c r="D10763">
        <v>4</v>
      </c>
      <c r="E10763" t="s">
        <v>6</v>
      </c>
      <c r="F10763">
        <v>1</v>
      </c>
      <c r="G10763" t="s">
        <v>6</v>
      </c>
      <c r="H10763" t="s">
        <v>6</v>
      </c>
      <c r="I10763" t="s">
        <v>6</v>
      </c>
      <c r="J10763" t="s">
        <v>6</v>
      </c>
      <c r="K10763" t="s">
        <v>6</v>
      </c>
      <c r="L10763" t="s">
        <v>6</v>
      </c>
      <c r="M10763" t="s">
        <v>6</v>
      </c>
    </row>
    <row r="10764" spans="1:13">
      <c r="A10764">
        <v>15031</v>
      </c>
      <c r="B10764">
        <v>10778</v>
      </c>
      <c r="C10764">
        <v>9</v>
      </c>
      <c r="D10764">
        <v>5</v>
      </c>
      <c r="E10764" t="s">
        <v>6</v>
      </c>
      <c r="F10764">
        <v>1</v>
      </c>
      <c r="G10764" t="s">
        <v>6</v>
      </c>
      <c r="H10764" t="s">
        <v>6</v>
      </c>
      <c r="I10764" t="s">
        <v>6</v>
      </c>
      <c r="J10764" t="s">
        <v>6</v>
      </c>
      <c r="K10764" t="s">
        <v>6</v>
      </c>
      <c r="L10764" t="s">
        <v>6</v>
      </c>
      <c r="M10764" t="s">
        <v>6</v>
      </c>
    </row>
    <row r="10765" spans="1:13">
      <c r="A10765">
        <v>15032</v>
      </c>
      <c r="B10765">
        <v>10778</v>
      </c>
      <c r="C10765">
        <v>9</v>
      </c>
      <c r="D10765">
        <v>6</v>
      </c>
      <c r="E10765" t="s">
        <v>6</v>
      </c>
      <c r="F10765">
        <v>1</v>
      </c>
      <c r="G10765" t="s">
        <v>6</v>
      </c>
      <c r="H10765" t="s">
        <v>6</v>
      </c>
      <c r="I10765" t="s">
        <v>6</v>
      </c>
      <c r="J10765" t="s">
        <v>6</v>
      </c>
      <c r="K10765" t="s">
        <v>6</v>
      </c>
      <c r="L10765" t="s">
        <v>6</v>
      </c>
      <c r="M10765" t="s">
        <v>6</v>
      </c>
    </row>
    <row r="10766" spans="1:13">
      <c r="A10766">
        <v>15033</v>
      </c>
      <c r="B10766">
        <v>10778</v>
      </c>
      <c r="C10766">
        <v>9</v>
      </c>
      <c r="D10766">
        <v>7</v>
      </c>
      <c r="E10766" t="s">
        <v>6</v>
      </c>
      <c r="F10766">
        <v>1</v>
      </c>
      <c r="G10766" t="s">
        <v>6</v>
      </c>
      <c r="H10766" t="s">
        <v>6</v>
      </c>
      <c r="I10766" t="s">
        <v>6</v>
      </c>
      <c r="J10766" t="s">
        <v>6</v>
      </c>
      <c r="K10766" t="s">
        <v>6</v>
      </c>
      <c r="L10766" t="s">
        <v>6</v>
      </c>
      <c r="M10766" t="s">
        <v>6</v>
      </c>
    </row>
    <row r="10767" spans="1:13">
      <c r="A10767">
        <v>15034</v>
      </c>
      <c r="B10767">
        <v>10778</v>
      </c>
      <c r="C10767">
        <v>9</v>
      </c>
      <c r="D10767">
        <v>8</v>
      </c>
      <c r="E10767" t="s">
        <v>6</v>
      </c>
      <c r="F10767">
        <v>1</v>
      </c>
      <c r="G10767" t="s">
        <v>6</v>
      </c>
      <c r="H10767" t="s">
        <v>6</v>
      </c>
      <c r="I10767" t="s">
        <v>6</v>
      </c>
      <c r="J10767" t="s">
        <v>6</v>
      </c>
      <c r="K10767" t="s">
        <v>6</v>
      </c>
      <c r="L10767" t="s">
        <v>6</v>
      </c>
      <c r="M10767" t="s">
        <v>6</v>
      </c>
    </row>
    <row r="10768" spans="1:13">
      <c r="A10768">
        <v>15035</v>
      </c>
      <c r="B10768">
        <v>10778</v>
      </c>
      <c r="C10768">
        <v>9</v>
      </c>
      <c r="D10768">
        <v>9</v>
      </c>
      <c r="E10768" t="s">
        <v>6</v>
      </c>
      <c r="F10768">
        <v>1</v>
      </c>
      <c r="G10768" t="s">
        <v>6</v>
      </c>
      <c r="H10768" t="s">
        <v>6</v>
      </c>
      <c r="I10768" t="s">
        <v>6</v>
      </c>
      <c r="J10768" t="s">
        <v>6</v>
      </c>
      <c r="K10768" t="s">
        <v>6</v>
      </c>
      <c r="L10768" t="s">
        <v>6</v>
      </c>
      <c r="M10768" t="s">
        <v>6</v>
      </c>
    </row>
    <row r="10769" spans="1:13">
      <c r="A10769">
        <v>15036</v>
      </c>
      <c r="B10769">
        <v>10778</v>
      </c>
      <c r="C10769">
        <v>9</v>
      </c>
      <c r="D10769">
        <v>10</v>
      </c>
      <c r="E10769" t="s">
        <v>6</v>
      </c>
      <c r="F10769">
        <v>1</v>
      </c>
      <c r="G10769" t="s">
        <v>6</v>
      </c>
      <c r="H10769" t="s">
        <v>6</v>
      </c>
      <c r="I10769" t="s">
        <v>6</v>
      </c>
      <c r="J10769" t="s">
        <v>6</v>
      </c>
      <c r="K10769" t="s">
        <v>6</v>
      </c>
      <c r="L10769" t="s">
        <v>6</v>
      </c>
      <c r="M10769" t="s">
        <v>6</v>
      </c>
    </row>
    <row r="10770" spans="1:13">
      <c r="A10770">
        <v>15037</v>
      </c>
      <c r="B10770">
        <v>10778</v>
      </c>
      <c r="C10770">
        <v>9</v>
      </c>
      <c r="D10770" t="s">
        <v>6</v>
      </c>
      <c r="E10770" t="s">
        <v>6</v>
      </c>
      <c r="F10770">
        <v>1</v>
      </c>
      <c r="G10770" t="s">
        <v>6</v>
      </c>
      <c r="H10770" t="s">
        <v>6</v>
      </c>
      <c r="I10770" t="s">
        <v>6</v>
      </c>
      <c r="J10770" t="s">
        <v>6</v>
      </c>
      <c r="K10770" t="s">
        <v>6</v>
      </c>
      <c r="L10770" t="s">
        <v>6</v>
      </c>
      <c r="M10770" t="s">
        <v>6</v>
      </c>
    </row>
    <row r="10771" spans="1:13">
      <c r="A10771">
        <v>15038</v>
      </c>
      <c r="B10771">
        <v>10778</v>
      </c>
      <c r="C10771">
        <v>10</v>
      </c>
      <c r="D10771">
        <v>1</v>
      </c>
      <c r="E10771" t="s">
        <v>6</v>
      </c>
      <c r="F10771">
        <v>1</v>
      </c>
      <c r="G10771" t="s">
        <v>6</v>
      </c>
      <c r="H10771" t="s">
        <v>6</v>
      </c>
      <c r="I10771" t="s">
        <v>6</v>
      </c>
      <c r="J10771" t="s">
        <v>6</v>
      </c>
      <c r="K10771" t="s">
        <v>6</v>
      </c>
      <c r="L10771" t="s">
        <v>6</v>
      </c>
      <c r="M10771" t="s">
        <v>6</v>
      </c>
    </row>
    <row r="10772" spans="1:13">
      <c r="A10772">
        <v>15039</v>
      </c>
      <c r="B10772">
        <v>10778</v>
      </c>
      <c r="C10772">
        <v>10</v>
      </c>
      <c r="D10772">
        <v>2</v>
      </c>
      <c r="E10772" t="s">
        <v>6</v>
      </c>
      <c r="F10772">
        <v>1</v>
      </c>
      <c r="G10772" t="s">
        <v>6</v>
      </c>
      <c r="H10772" t="s">
        <v>6</v>
      </c>
      <c r="I10772" t="s">
        <v>6</v>
      </c>
      <c r="J10772" t="s">
        <v>6</v>
      </c>
      <c r="K10772" t="s">
        <v>6</v>
      </c>
      <c r="L10772" t="s">
        <v>6</v>
      </c>
      <c r="M10772" t="s">
        <v>6</v>
      </c>
    </row>
    <row r="10773" spans="1:13">
      <c r="A10773">
        <v>15040</v>
      </c>
      <c r="B10773">
        <v>10778</v>
      </c>
      <c r="C10773">
        <v>10</v>
      </c>
      <c r="D10773">
        <v>3</v>
      </c>
      <c r="E10773" t="s">
        <v>6</v>
      </c>
      <c r="F10773">
        <v>1</v>
      </c>
      <c r="G10773" t="s">
        <v>6</v>
      </c>
      <c r="H10773" t="s">
        <v>6</v>
      </c>
      <c r="I10773" t="s">
        <v>6</v>
      </c>
      <c r="J10773" t="s">
        <v>6</v>
      </c>
      <c r="K10773" t="s">
        <v>6</v>
      </c>
      <c r="L10773" t="s">
        <v>6</v>
      </c>
      <c r="M10773" t="s">
        <v>6</v>
      </c>
    </row>
    <row r="10774" spans="1:13">
      <c r="A10774">
        <v>15041</v>
      </c>
      <c r="B10774">
        <v>10778</v>
      </c>
      <c r="C10774">
        <v>10</v>
      </c>
      <c r="D10774">
        <v>4</v>
      </c>
      <c r="E10774" t="s">
        <v>6</v>
      </c>
      <c r="F10774">
        <v>1</v>
      </c>
      <c r="G10774" t="s">
        <v>6</v>
      </c>
      <c r="H10774" t="s">
        <v>6</v>
      </c>
      <c r="I10774" t="s">
        <v>6</v>
      </c>
      <c r="J10774" t="s">
        <v>6</v>
      </c>
      <c r="K10774" t="s">
        <v>6</v>
      </c>
      <c r="L10774" t="s">
        <v>6</v>
      </c>
      <c r="M10774" t="s">
        <v>6</v>
      </c>
    </row>
    <row r="10775" spans="1:13">
      <c r="A10775">
        <v>15042</v>
      </c>
      <c r="B10775">
        <v>10778</v>
      </c>
      <c r="C10775">
        <v>10</v>
      </c>
      <c r="D10775">
        <v>5</v>
      </c>
      <c r="E10775" t="s">
        <v>6</v>
      </c>
      <c r="F10775">
        <v>1</v>
      </c>
      <c r="G10775" t="s">
        <v>6</v>
      </c>
      <c r="H10775" t="s">
        <v>6</v>
      </c>
      <c r="I10775" t="s">
        <v>6</v>
      </c>
      <c r="J10775" t="s">
        <v>6</v>
      </c>
      <c r="K10775" t="s">
        <v>6</v>
      </c>
      <c r="L10775" t="s">
        <v>6</v>
      </c>
      <c r="M10775" t="s">
        <v>6</v>
      </c>
    </row>
    <row r="10776" spans="1:13">
      <c r="A10776">
        <v>15043</v>
      </c>
      <c r="B10776">
        <v>10778</v>
      </c>
      <c r="C10776">
        <v>10</v>
      </c>
      <c r="D10776">
        <v>6</v>
      </c>
      <c r="E10776" t="s">
        <v>6</v>
      </c>
      <c r="F10776">
        <v>1</v>
      </c>
      <c r="G10776" t="s">
        <v>6</v>
      </c>
      <c r="H10776" t="s">
        <v>6</v>
      </c>
      <c r="I10776" t="s">
        <v>6</v>
      </c>
      <c r="J10776" t="s">
        <v>6</v>
      </c>
      <c r="K10776" t="s">
        <v>6</v>
      </c>
      <c r="L10776" t="s">
        <v>6</v>
      </c>
      <c r="M10776" t="s">
        <v>6</v>
      </c>
    </row>
    <row r="10777" spans="1:13">
      <c r="A10777">
        <v>15044</v>
      </c>
      <c r="B10777">
        <v>10778</v>
      </c>
      <c r="C10777">
        <v>10</v>
      </c>
      <c r="D10777">
        <v>7</v>
      </c>
      <c r="E10777" t="s">
        <v>6</v>
      </c>
      <c r="F10777">
        <v>1</v>
      </c>
      <c r="G10777" t="s">
        <v>6</v>
      </c>
      <c r="H10777" t="s">
        <v>6</v>
      </c>
      <c r="I10777" t="s">
        <v>6</v>
      </c>
      <c r="J10777" t="s">
        <v>6</v>
      </c>
      <c r="K10777" t="s">
        <v>6</v>
      </c>
      <c r="L10777" t="s">
        <v>6</v>
      </c>
      <c r="M10777" t="s">
        <v>6</v>
      </c>
    </row>
    <row r="10778" spans="1:13">
      <c r="A10778">
        <v>15045</v>
      </c>
      <c r="B10778">
        <v>10778</v>
      </c>
      <c r="C10778">
        <v>10</v>
      </c>
      <c r="D10778">
        <v>8</v>
      </c>
      <c r="E10778" t="s">
        <v>6</v>
      </c>
      <c r="F10778">
        <v>1</v>
      </c>
      <c r="G10778" t="s">
        <v>6</v>
      </c>
      <c r="H10778" t="s">
        <v>6</v>
      </c>
      <c r="I10778" t="s">
        <v>6</v>
      </c>
      <c r="J10778" t="s">
        <v>6</v>
      </c>
      <c r="K10778" t="s">
        <v>6</v>
      </c>
      <c r="L10778" t="s">
        <v>6</v>
      </c>
      <c r="M10778" t="s">
        <v>6</v>
      </c>
    </row>
    <row r="10779" spans="1:13">
      <c r="A10779">
        <v>15046</v>
      </c>
      <c r="B10779">
        <v>10778</v>
      </c>
      <c r="C10779">
        <v>10</v>
      </c>
      <c r="D10779">
        <v>9</v>
      </c>
      <c r="E10779" t="s">
        <v>6</v>
      </c>
      <c r="F10779">
        <v>1</v>
      </c>
      <c r="G10779" t="s">
        <v>6</v>
      </c>
      <c r="H10779" t="s">
        <v>6</v>
      </c>
      <c r="I10779" t="s">
        <v>6</v>
      </c>
      <c r="J10779" t="s">
        <v>6</v>
      </c>
      <c r="K10779" t="s">
        <v>6</v>
      </c>
      <c r="L10779" t="s">
        <v>6</v>
      </c>
      <c r="M10779" t="s">
        <v>6</v>
      </c>
    </row>
    <row r="10780" spans="1:13">
      <c r="A10780">
        <v>15047</v>
      </c>
      <c r="B10780">
        <v>10778</v>
      </c>
      <c r="C10780">
        <v>10</v>
      </c>
      <c r="D10780">
        <v>10</v>
      </c>
      <c r="E10780" t="s">
        <v>6</v>
      </c>
      <c r="F10780">
        <v>1</v>
      </c>
      <c r="G10780" t="s">
        <v>6</v>
      </c>
      <c r="H10780" t="s">
        <v>6</v>
      </c>
      <c r="I10780" t="s">
        <v>6</v>
      </c>
      <c r="J10780" t="s">
        <v>6</v>
      </c>
      <c r="K10780" t="s">
        <v>6</v>
      </c>
      <c r="L10780" t="s">
        <v>6</v>
      </c>
      <c r="M10780" t="s">
        <v>6</v>
      </c>
    </row>
    <row r="10781" spans="1:13">
      <c r="A10781">
        <v>15048</v>
      </c>
      <c r="B10781">
        <v>10778</v>
      </c>
      <c r="C10781">
        <v>10</v>
      </c>
      <c r="D10781" t="s">
        <v>6</v>
      </c>
      <c r="E10781" t="s">
        <v>6</v>
      </c>
      <c r="F10781">
        <v>1</v>
      </c>
      <c r="G10781" t="s">
        <v>6</v>
      </c>
      <c r="H10781" t="s">
        <v>6</v>
      </c>
      <c r="I10781" t="s">
        <v>6</v>
      </c>
      <c r="J10781" t="s">
        <v>6</v>
      </c>
      <c r="K10781" t="s">
        <v>6</v>
      </c>
      <c r="L10781" t="s">
        <v>6</v>
      </c>
      <c r="M10781" t="s">
        <v>6</v>
      </c>
    </row>
    <row r="10782" spans="1:13">
      <c r="A10782">
        <v>15093</v>
      </c>
      <c r="B10782">
        <v>10779</v>
      </c>
      <c r="C10782">
        <v>1</v>
      </c>
      <c r="D10782">
        <v>1</v>
      </c>
      <c r="E10782">
        <v>1</v>
      </c>
      <c r="F10782">
        <v>0</v>
      </c>
      <c r="G10782">
        <v>3</v>
      </c>
      <c r="H10782">
        <v>-3</v>
      </c>
      <c r="I10782">
        <v>6</v>
      </c>
      <c r="J10782">
        <v>1</v>
      </c>
      <c r="K10782">
        <v>2</v>
      </c>
      <c r="L10782">
        <v>6</v>
      </c>
      <c r="M10782">
        <v>35</v>
      </c>
    </row>
    <row r="10783" spans="1:13">
      <c r="A10783">
        <v>15094</v>
      </c>
      <c r="B10783">
        <v>10779</v>
      </c>
      <c r="C10783">
        <v>1</v>
      </c>
      <c r="D10783">
        <v>2</v>
      </c>
      <c r="E10783">
        <v>1</v>
      </c>
      <c r="F10783">
        <v>0</v>
      </c>
      <c r="G10783">
        <v>4</v>
      </c>
      <c r="H10783">
        <v>0</v>
      </c>
      <c r="I10783">
        <v>6</v>
      </c>
      <c r="J10783">
        <v>5</v>
      </c>
      <c r="K10783">
        <v>2</v>
      </c>
      <c r="L10783">
        <v>4</v>
      </c>
      <c r="M10783">
        <v>35</v>
      </c>
    </row>
    <row r="10784" spans="1:13">
      <c r="A10784">
        <v>15095</v>
      </c>
      <c r="B10784">
        <v>10779</v>
      </c>
      <c r="C10784">
        <v>1</v>
      </c>
      <c r="D10784">
        <v>3</v>
      </c>
      <c r="E10784">
        <v>1</v>
      </c>
      <c r="F10784">
        <v>0</v>
      </c>
      <c r="G10784">
        <v>3</v>
      </c>
      <c r="H10784">
        <v>-3</v>
      </c>
      <c r="I10784">
        <v>6</v>
      </c>
      <c r="J10784">
        <v>3</v>
      </c>
      <c r="K10784">
        <v>6</v>
      </c>
      <c r="L10784">
        <v>1</v>
      </c>
      <c r="M10784">
        <v>35</v>
      </c>
    </row>
    <row r="10785" spans="1:13">
      <c r="A10785">
        <v>15096</v>
      </c>
      <c r="B10785">
        <v>10779</v>
      </c>
      <c r="C10785">
        <v>1</v>
      </c>
      <c r="D10785">
        <v>4</v>
      </c>
      <c r="E10785">
        <v>1</v>
      </c>
      <c r="F10785">
        <v>0</v>
      </c>
      <c r="G10785">
        <v>6</v>
      </c>
      <c r="H10785">
        <v>3</v>
      </c>
      <c r="I10785">
        <v>1</v>
      </c>
      <c r="J10785">
        <v>1</v>
      </c>
      <c r="K10785">
        <v>2</v>
      </c>
      <c r="L10785">
        <v>6</v>
      </c>
      <c r="M10785">
        <v>35</v>
      </c>
    </row>
    <row r="10786" spans="1:13">
      <c r="A10786">
        <v>15097</v>
      </c>
      <c r="B10786">
        <v>10779</v>
      </c>
      <c r="C10786">
        <v>1</v>
      </c>
      <c r="D10786">
        <v>5</v>
      </c>
      <c r="E10786">
        <v>1</v>
      </c>
      <c r="F10786">
        <v>0</v>
      </c>
      <c r="G10786">
        <v>6</v>
      </c>
      <c r="H10786">
        <v>3</v>
      </c>
      <c r="I10786">
        <v>1</v>
      </c>
      <c r="J10786">
        <v>1</v>
      </c>
      <c r="K10786">
        <v>2</v>
      </c>
      <c r="L10786">
        <v>6</v>
      </c>
      <c r="M10786">
        <v>35</v>
      </c>
    </row>
    <row r="10787" spans="1:13">
      <c r="A10787">
        <v>15098</v>
      </c>
      <c r="B10787">
        <v>10779</v>
      </c>
      <c r="C10787">
        <v>1</v>
      </c>
      <c r="D10787">
        <v>6</v>
      </c>
      <c r="E10787">
        <v>1</v>
      </c>
      <c r="F10787">
        <v>0</v>
      </c>
      <c r="G10787">
        <v>6</v>
      </c>
      <c r="H10787">
        <v>-2</v>
      </c>
      <c r="I10787">
        <v>1</v>
      </c>
      <c r="J10787">
        <v>1</v>
      </c>
      <c r="K10787">
        <v>1</v>
      </c>
      <c r="L10787">
        <v>6</v>
      </c>
      <c r="M10787">
        <v>35</v>
      </c>
    </row>
    <row r="10788" spans="1:13">
      <c r="A10788">
        <v>15099</v>
      </c>
      <c r="B10788">
        <v>10779</v>
      </c>
      <c r="C10788">
        <v>1</v>
      </c>
      <c r="D10788">
        <v>7</v>
      </c>
      <c r="E10788">
        <v>1</v>
      </c>
      <c r="F10788">
        <v>0</v>
      </c>
      <c r="G10788">
        <v>6</v>
      </c>
      <c r="H10788">
        <v>3</v>
      </c>
      <c r="I10788">
        <v>2</v>
      </c>
      <c r="J10788">
        <v>1</v>
      </c>
      <c r="K10788">
        <v>5</v>
      </c>
      <c r="L10788">
        <v>6</v>
      </c>
      <c r="M10788">
        <v>35</v>
      </c>
    </row>
    <row r="10789" spans="1:13">
      <c r="A10789">
        <v>15100</v>
      </c>
      <c r="B10789">
        <v>10779</v>
      </c>
      <c r="C10789">
        <v>1</v>
      </c>
      <c r="D10789">
        <v>8</v>
      </c>
      <c r="E10789">
        <v>1</v>
      </c>
      <c r="F10789">
        <v>0</v>
      </c>
      <c r="G10789">
        <v>6</v>
      </c>
      <c r="H10789" t="s">
        <v>6</v>
      </c>
      <c r="I10789">
        <v>2</v>
      </c>
      <c r="J10789">
        <v>1</v>
      </c>
      <c r="K10789">
        <v>1</v>
      </c>
      <c r="L10789">
        <v>5</v>
      </c>
      <c r="M10789">
        <v>35</v>
      </c>
    </row>
    <row r="10790" spans="1:13">
      <c r="A10790">
        <v>15101</v>
      </c>
      <c r="B10790">
        <v>10779</v>
      </c>
      <c r="C10790">
        <v>1</v>
      </c>
      <c r="D10790">
        <v>9</v>
      </c>
      <c r="E10790" t="s">
        <v>6</v>
      </c>
      <c r="F10790">
        <v>0</v>
      </c>
      <c r="G10790" t="s">
        <v>6</v>
      </c>
      <c r="H10790" t="s">
        <v>6</v>
      </c>
      <c r="I10790" t="s">
        <v>6</v>
      </c>
      <c r="J10790" t="s">
        <v>6</v>
      </c>
      <c r="K10790" t="s">
        <v>6</v>
      </c>
      <c r="L10790" t="s">
        <v>6</v>
      </c>
      <c r="M10790" t="s">
        <v>6</v>
      </c>
    </row>
    <row r="10791" spans="1:13">
      <c r="A10791">
        <v>15102</v>
      </c>
      <c r="B10791">
        <v>10779</v>
      </c>
      <c r="C10791">
        <v>1</v>
      </c>
      <c r="D10791">
        <v>10</v>
      </c>
      <c r="E10791">
        <v>1</v>
      </c>
      <c r="F10791">
        <v>0</v>
      </c>
      <c r="G10791">
        <v>4</v>
      </c>
      <c r="H10791">
        <v>3</v>
      </c>
      <c r="I10791">
        <v>5</v>
      </c>
      <c r="J10791">
        <v>4</v>
      </c>
      <c r="K10791">
        <v>4</v>
      </c>
      <c r="L10791">
        <v>4</v>
      </c>
      <c r="M10791">
        <v>35</v>
      </c>
    </row>
    <row r="10792" spans="1:13">
      <c r="A10792">
        <v>15103</v>
      </c>
      <c r="B10792">
        <v>10779</v>
      </c>
      <c r="C10792">
        <v>1</v>
      </c>
      <c r="D10792" t="s">
        <v>6</v>
      </c>
      <c r="E10792" t="s">
        <v>6</v>
      </c>
      <c r="F10792">
        <v>0</v>
      </c>
      <c r="G10792" t="s">
        <v>6</v>
      </c>
      <c r="H10792" t="s">
        <v>6</v>
      </c>
      <c r="I10792" t="s">
        <v>6</v>
      </c>
      <c r="J10792" t="s">
        <v>6</v>
      </c>
      <c r="K10792" t="s">
        <v>6</v>
      </c>
      <c r="L10792" t="s">
        <v>6</v>
      </c>
      <c r="M10792" t="s">
        <v>6</v>
      </c>
    </row>
    <row r="10793" spans="1:13">
      <c r="A10793">
        <v>15104</v>
      </c>
      <c r="B10793">
        <v>10779</v>
      </c>
      <c r="C10793">
        <v>2</v>
      </c>
      <c r="D10793">
        <v>1</v>
      </c>
      <c r="E10793">
        <v>1</v>
      </c>
      <c r="F10793">
        <v>0</v>
      </c>
      <c r="G10793">
        <v>5</v>
      </c>
      <c r="H10793">
        <v>3</v>
      </c>
      <c r="I10793">
        <v>2</v>
      </c>
      <c r="J10793">
        <v>1</v>
      </c>
      <c r="K10793">
        <v>1</v>
      </c>
      <c r="L10793">
        <v>5</v>
      </c>
      <c r="M10793">
        <v>35</v>
      </c>
    </row>
    <row r="10794" spans="1:13">
      <c r="A10794">
        <v>15105</v>
      </c>
      <c r="B10794">
        <v>10779</v>
      </c>
      <c r="C10794">
        <v>2</v>
      </c>
      <c r="D10794">
        <v>2</v>
      </c>
      <c r="E10794">
        <v>1</v>
      </c>
      <c r="F10794">
        <v>0</v>
      </c>
      <c r="G10794">
        <v>6</v>
      </c>
      <c r="H10794">
        <v>0</v>
      </c>
      <c r="I10794">
        <v>2</v>
      </c>
      <c r="J10794">
        <v>1</v>
      </c>
      <c r="K10794">
        <v>2</v>
      </c>
      <c r="L10794">
        <v>6</v>
      </c>
      <c r="M10794">
        <v>35</v>
      </c>
    </row>
    <row r="10795" spans="1:13">
      <c r="A10795">
        <v>15106</v>
      </c>
      <c r="B10795">
        <v>10779</v>
      </c>
      <c r="C10795">
        <v>2</v>
      </c>
      <c r="D10795">
        <v>3</v>
      </c>
      <c r="E10795">
        <v>1</v>
      </c>
      <c r="F10795">
        <v>0</v>
      </c>
      <c r="G10795">
        <v>4</v>
      </c>
      <c r="H10795">
        <v>3</v>
      </c>
      <c r="I10795">
        <v>1</v>
      </c>
      <c r="J10795">
        <v>1</v>
      </c>
      <c r="K10795">
        <v>1</v>
      </c>
      <c r="L10795">
        <v>5</v>
      </c>
      <c r="M10795">
        <v>35</v>
      </c>
    </row>
    <row r="10796" spans="1:13">
      <c r="A10796">
        <v>15107</v>
      </c>
      <c r="B10796">
        <v>10779</v>
      </c>
      <c r="C10796">
        <v>2</v>
      </c>
      <c r="D10796">
        <v>4</v>
      </c>
      <c r="E10796">
        <v>1</v>
      </c>
      <c r="F10796">
        <v>0</v>
      </c>
      <c r="G10796">
        <v>4</v>
      </c>
      <c r="H10796">
        <v>3</v>
      </c>
      <c r="I10796">
        <v>3</v>
      </c>
      <c r="J10796">
        <v>4</v>
      </c>
      <c r="K10796">
        <v>3</v>
      </c>
      <c r="L10796">
        <v>5</v>
      </c>
      <c r="M10796">
        <v>35</v>
      </c>
    </row>
    <row r="10797" spans="1:13">
      <c r="A10797">
        <v>15108</v>
      </c>
      <c r="B10797">
        <v>10779</v>
      </c>
      <c r="C10797">
        <v>2</v>
      </c>
      <c r="D10797">
        <v>5</v>
      </c>
      <c r="E10797">
        <v>1</v>
      </c>
      <c r="F10797">
        <v>0</v>
      </c>
      <c r="G10797">
        <v>2</v>
      </c>
      <c r="H10797">
        <v>3</v>
      </c>
      <c r="I10797">
        <v>6</v>
      </c>
      <c r="J10797">
        <v>7</v>
      </c>
      <c r="K10797">
        <v>1</v>
      </c>
      <c r="L10797">
        <v>4</v>
      </c>
      <c r="M10797">
        <v>35</v>
      </c>
    </row>
    <row r="10798" spans="1:13">
      <c r="A10798">
        <v>15109</v>
      </c>
      <c r="B10798">
        <v>10779</v>
      </c>
      <c r="C10798">
        <v>2</v>
      </c>
      <c r="D10798">
        <v>6</v>
      </c>
      <c r="E10798">
        <v>1</v>
      </c>
      <c r="F10798">
        <v>0</v>
      </c>
      <c r="G10798">
        <v>4</v>
      </c>
      <c r="H10798">
        <v>2</v>
      </c>
      <c r="I10798">
        <v>1</v>
      </c>
      <c r="J10798">
        <v>1</v>
      </c>
      <c r="K10798">
        <v>1</v>
      </c>
      <c r="L10798">
        <v>3</v>
      </c>
      <c r="M10798">
        <v>35</v>
      </c>
    </row>
    <row r="10799" spans="1:13">
      <c r="A10799">
        <v>15110</v>
      </c>
      <c r="B10799">
        <v>10779</v>
      </c>
      <c r="C10799">
        <v>2</v>
      </c>
      <c r="D10799">
        <v>7</v>
      </c>
      <c r="E10799">
        <v>1</v>
      </c>
      <c r="F10799">
        <v>0</v>
      </c>
      <c r="G10799">
        <v>5</v>
      </c>
      <c r="H10799">
        <v>3</v>
      </c>
      <c r="I10799">
        <v>1</v>
      </c>
      <c r="J10799">
        <v>1</v>
      </c>
      <c r="K10799">
        <v>1</v>
      </c>
      <c r="L10799">
        <v>6</v>
      </c>
      <c r="M10799">
        <v>35</v>
      </c>
    </row>
    <row r="10800" spans="1:13">
      <c r="A10800">
        <v>15111</v>
      </c>
      <c r="B10800">
        <v>10779</v>
      </c>
      <c r="C10800">
        <v>2</v>
      </c>
      <c r="D10800">
        <v>8</v>
      </c>
      <c r="E10800">
        <v>1</v>
      </c>
      <c r="F10800">
        <v>0</v>
      </c>
      <c r="G10800">
        <v>5</v>
      </c>
      <c r="H10800">
        <v>3</v>
      </c>
      <c r="I10800">
        <v>4</v>
      </c>
      <c r="J10800">
        <v>1</v>
      </c>
      <c r="K10800">
        <v>1</v>
      </c>
      <c r="L10800">
        <v>5</v>
      </c>
      <c r="M10800">
        <v>35</v>
      </c>
    </row>
    <row r="10801" spans="1:13">
      <c r="A10801">
        <v>15112</v>
      </c>
      <c r="B10801">
        <v>10779</v>
      </c>
      <c r="C10801">
        <v>2</v>
      </c>
      <c r="D10801">
        <v>9</v>
      </c>
      <c r="E10801">
        <v>1</v>
      </c>
      <c r="F10801">
        <v>0</v>
      </c>
      <c r="G10801">
        <v>6</v>
      </c>
      <c r="H10801">
        <v>3</v>
      </c>
      <c r="I10801">
        <v>2</v>
      </c>
      <c r="J10801">
        <v>1</v>
      </c>
      <c r="K10801">
        <v>1</v>
      </c>
      <c r="L10801">
        <v>6</v>
      </c>
      <c r="M10801">
        <v>35</v>
      </c>
    </row>
    <row r="10802" spans="1:13">
      <c r="A10802">
        <v>15113</v>
      </c>
      <c r="B10802">
        <v>10779</v>
      </c>
      <c r="C10802">
        <v>2</v>
      </c>
      <c r="D10802">
        <v>10</v>
      </c>
      <c r="E10802">
        <v>1</v>
      </c>
      <c r="F10802">
        <v>0</v>
      </c>
      <c r="G10802">
        <v>5</v>
      </c>
      <c r="H10802">
        <v>-3</v>
      </c>
      <c r="I10802">
        <v>1</v>
      </c>
      <c r="J10802">
        <v>1</v>
      </c>
      <c r="K10802">
        <v>1</v>
      </c>
      <c r="L10802">
        <v>1</v>
      </c>
      <c r="M10802">
        <v>35</v>
      </c>
    </row>
    <row r="10803" spans="1:13">
      <c r="A10803">
        <v>15114</v>
      </c>
      <c r="B10803">
        <v>10779</v>
      </c>
      <c r="C10803">
        <v>2</v>
      </c>
      <c r="D10803" t="s">
        <v>6</v>
      </c>
      <c r="E10803" t="s">
        <v>6</v>
      </c>
      <c r="F10803">
        <v>0</v>
      </c>
      <c r="G10803" t="s">
        <v>6</v>
      </c>
      <c r="H10803" t="s">
        <v>6</v>
      </c>
      <c r="I10803" t="s">
        <v>6</v>
      </c>
      <c r="J10803" t="s">
        <v>6</v>
      </c>
      <c r="K10803" t="s">
        <v>6</v>
      </c>
      <c r="L10803" t="s">
        <v>6</v>
      </c>
      <c r="M10803" t="s">
        <v>6</v>
      </c>
    </row>
    <row r="10804" spans="1:13">
      <c r="A10804">
        <v>15115</v>
      </c>
      <c r="B10804">
        <v>10779</v>
      </c>
      <c r="C10804">
        <v>3</v>
      </c>
      <c r="D10804">
        <v>1</v>
      </c>
      <c r="E10804">
        <v>1</v>
      </c>
      <c r="F10804">
        <v>0</v>
      </c>
      <c r="G10804">
        <v>4</v>
      </c>
      <c r="H10804">
        <v>3</v>
      </c>
      <c r="I10804">
        <v>1</v>
      </c>
      <c r="J10804">
        <v>1</v>
      </c>
      <c r="K10804">
        <v>1</v>
      </c>
      <c r="L10804">
        <v>5</v>
      </c>
      <c r="M10804">
        <v>35</v>
      </c>
    </row>
    <row r="10805" spans="1:13">
      <c r="A10805">
        <v>15116</v>
      </c>
      <c r="B10805">
        <v>10779</v>
      </c>
      <c r="C10805">
        <v>3</v>
      </c>
      <c r="D10805">
        <v>2</v>
      </c>
      <c r="E10805">
        <v>1</v>
      </c>
      <c r="F10805">
        <v>0</v>
      </c>
      <c r="G10805">
        <v>6</v>
      </c>
      <c r="H10805">
        <v>3</v>
      </c>
      <c r="I10805">
        <v>1</v>
      </c>
      <c r="J10805">
        <v>1</v>
      </c>
      <c r="K10805">
        <v>1</v>
      </c>
      <c r="L10805">
        <v>6</v>
      </c>
      <c r="M10805">
        <v>35</v>
      </c>
    </row>
    <row r="10806" spans="1:13">
      <c r="A10806">
        <v>15117</v>
      </c>
      <c r="B10806">
        <v>10779</v>
      </c>
      <c r="C10806">
        <v>3</v>
      </c>
      <c r="D10806">
        <v>3</v>
      </c>
      <c r="E10806">
        <v>1</v>
      </c>
      <c r="F10806">
        <v>0</v>
      </c>
      <c r="G10806">
        <v>5</v>
      </c>
      <c r="H10806">
        <v>-2</v>
      </c>
      <c r="I10806">
        <v>1</v>
      </c>
      <c r="J10806">
        <v>1</v>
      </c>
      <c r="K10806">
        <v>1</v>
      </c>
      <c r="L10806">
        <v>3</v>
      </c>
      <c r="M10806">
        <v>35</v>
      </c>
    </row>
    <row r="10807" spans="1:13">
      <c r="A10807">
        <v>15118</v>
      </c>
      <c r="B10807">
        <v>10779</v>
      </c>
      <c r="C10807">
        <v>3</v>
      </c>
      <c r="D10807">
        <v>4</v>
      </c>
      <c r="E10807">
        <v>1</v>
      </c>
      <c r="F10807">
        <v>0</v>
      </c>
      <c r="G10807">
        <v>6</v>
      </c>
      <c r="H10807">
        <v>3</v>
      </c>
      <c r="I10807">
        <v>1</v>
      </c>
      <c r="J10807">
        <v>1</v>
      </c>
      <c r="K10807">
        <v>1</v>
      </c>
      <c r="L10807">
        <v>7</v>
      </c>
      <c r="M10807">
        <v>35</v>
      </c>
    </row>
    <row r="10808" spans="1:13">
      <c r="A10808">
        <v>15119</v>
      </c>
      <c r="B10808">
        <v>10779</v>
      </c>
      <c r="C10808">
        <v>3</v>
      </c>
      <c r="D10808">
        <v>5</v>
      </c>
      <c r="E10808">
        <v>1</v>
      </c>
      <c r="F10808">
        <v>0</v>
      </c>
      <c r="G10808">
        <v>6</v>
      </c>
      <c r="H10808">
        <v>3</v>
      </c>
      <c r="I10808">
        <v>1</v>
      </c>
      <c r="J10808">
        <v>1</v>
      </c>
      <c r="K10808">
        <v>1</v>
      </c>
      <c r="L10808">
        <v>6</v>
      </c>
      <c r="M10808">
        <v>35</v>
      </c>
    </row>
    <row r="10809" spans="1:13">
      <c r="A10809">
        <v>15120</v>
      </c>
      <c r="B10809">
        <v>10779</v>
      </c>
      <c r="C10809">
        <v>3</v>
      </c>
      <c r="D10809">
        <v>6</v>
      </c>
      <c r="E10809">
        <v>1</v>
      </c>
      <c r="F10809">
        <v>0</v>
      </c>
      <c r="G10809">
        <v>5</v>
      </c>
      <c r="H10809">
        <v>0</v>
      </c>
      <c r="I10809">
        <v>1</v>
      </c>
      <c r="J10809">
        <v>1</v>
      </c>
      <c r="K10809">
        <v>1</v>
      </c>
      <c r="L10809">
        <v>4</v>
      </c>
      <c r="M10809">
        <v>35</v>
      </c>
    </row>
    <row r="10810" spans="1:13">
      <c r="A10810">
        <v>15121</v>
      </c>
      <c r="B10810">
        <v>10779</v>
      </c>
      <c r="C10810">
        <v>3</v>
      </c>
      <c r="D10810">
        <v>7</v>
      </c>
      <c r="E10810">
        <v>1</v>
      </c>
      <c r="F10810">
        <v>0</v>
      </c>
      <c r="G10810">
        <v>4</v>
      </c>
      <c r="H10810">
        <v>3</v>
      </c>
      <c r="I10810">
        <v>1</v>
      </c>
      <c r="J10810">
        <v>1</v>
      </c>
      <c r="K10810">
        <v>2</v>
      </c>
      <c r="L10810">
        <v>4</v>
      </c>
      <c r="M10810">
        <v>35</v>
      </c>
    </row>
    <row r="10811" spans="1:13">
      <c r="A10811">
        <v>15122</v>
      </c>
      <c r="B10811">
        <v>10779</v>
      </c>
      <c r="C10811">
        <v>3</v>
      </c>
      <c r="D10811">
        <v>8</v>
      </c>
      <c r="E10811">
        <v>1</v>
      </c>
      <c r="F10811">
        <v>0</v>
      </c>
      <c r="G10811">
        <v>6</v>
      </c>
      <c r="H10811">
        <v>3</v>
      </c>
      <c r="I10811">
        <v>1</v>
      </c>
      <c r="J10811">
        <v>1</v>
      </c>
      <c r="K10811">
        <v>1</v>
      </c>
      <c r="L10811">
        <v>6</v>
      </c>
      <c r="M10811">
        <v>35</v>
      </c>
    </row>
    <row r="10812" spans="1:13">
      <c r="A10812">
        <v>15123</v>
      </c>
      <c r="B10812">
        <v>10779</v>
      </c>
      <c r="C10812">
        <v>3</v>
      </c>
      <c r="D10812">
        <v>9</v>
      </c>
      <c r="E10812">
        <v>1</v>
      </c>
      <c r="F10812">
        <v>0</v>
      </c>
      <c r="G10812">
        <v>3</v>
      </c>
      <c r="H10812">
        <v>-3</v>
      </c>
      <c r="I10812">
        <v>5</v>
      </c>
      <c r="J10812">
        <v>5</v>
      </c>
      <c r="K10812">
        <v>3</v>
      </c>
      <c r="L10812">
        <v>5</v>
      </c>
      <c r="M10812">
        <v>35</v>
      </c>
    </row>
    <row r="10813" spans="1:13">
      <c r="A10813">
        <v>15124</v>
      </c>
      <c r="B10813">
        <v>10779</v>
      </c>
      <c r="C10813">
        <v>3</v>
      </c>
      <c r="D10813">
        <v>10</v>
      </c>
      <c r="E10813">
        <v>1</v>
      </c>
      <c r="F10813">
        <v>0</v>
      </c>
      <c r="G10813">
        <v>2</v>
      </c>
      <c r="H10813">
        <v>0</v>
      </c>
      <c r="I10813">
        <v>7</v>
      </c>
      <c r="J10813">
        <v>7</v>
      </c>
      <c r="K10813">
        <v>6</v>
      </c>
      <c r="L10813">
        <v>3</v>
      </c>
      <c r="M10813">
        <v>35</v>
      </c>
    </row>
    <row r="10814" spans="1:13">
      <c r="A10814">
        <v>15125</v>
      </c>
      <c r="B10814">
        <v>10779</v>
      </c>
      <c r="C10814">
        <v>3</v>
      </c>
      <c r="D10814" t="s">
        <v>6</v>
      </c>
      <c r="E10814" t="s">
        <v>6</v>
      </c>
      <c r="F10814">
        <v>0</v>
      </c>
      <c r="G10814" t="s">
        <v>6</v>
      </c>
      <c r="H10814" t="s">
        <v>6</v>
      </c>
      <c r="I10814" t="s">
        <v>6</v>
      </c>
      <c r="J10814" t="s">
        <v>6</v>
      </c>
      <c r="K10814" t="s">
        <v>6</v>
      </c>
      <c r="L10814" t="s">
        <v>6</v>
      </c>
      <c r="M10814" t="s">
        <v>6</v>
      </c>
    </row>
    <row r="10815" spans="1:13">
      <c r="A10815">
        <v>15126</v>
      </c>
      <c r="B10815">
        <v>10779</v>
      </c>
      <c r="C10815">
        <v>4</v>
      </c>
      <c r="D10815">
        <v>1</v>
      </c>
      <c r="E10815">
        <v>1</v>
      </c>
      <c r="F10815">
        <v>0</v>
      </c>
      <c r="G10815">
        <v>4</v>
      </c>
      <c r="H10815">
        <v>3</v>
      </c>
      <c r="I10815">
        <v>3</v>
      </c>
      <c r="J10815">
        <v>1</v>
      </c>
      <c r="K10815">
        <v>2</v>
      </c>
      <c r="L10815">
        <v>4</v>
      </c>
      <c r="M10815">
        <v>35</v>
      </c>
    </row>
    <row r="10816" spans="1:13">
      <c r="A10816">
        <v>15127</v>
      </c>
      <c r="B10816">
        <v>10779</v>
      </c>
      <c r="C10816">
        <v>4</v>
      </c>
      <c r="D10816">
        <v>2</v>
      </c>
      <c r="E10816">
        <v>1</v>
      </c>
      <c r="F10816">
        <v>0</v>
      </c>
      <c r="G10816">
        <v>3</v>
      </c>
      <c r="H10816" t="s">
        <v>6</v>
      </c>
      <c r="I10816">
        <v>5</v>
      </c>
      <c r="J10816">
        <v>1</v>
      </c>
      <c r="K10816">
        <v>4</v>
      </c>
      <c r="L10816">
        <v>2</v>
      </c>
      <c r="M10816">
        <v>35</v>
      </c>
    </row>
    <row r="10817" spans="1:13">
      <c r="A10817">
        <v>15128</v>
      </c>
      <c r="B10817">
        <v>10779</v>
      </c>
      <c r="C10817">
        <v>4</v>
      </c>
      <c r="D10817">
        <v>3</v>
      </c>
      <c r="E10817">
        <v>1</v>
      </c>
      <c r="F10817">
        <v>0</v>
      </c>
      <c r="G10817">
        <v>3</v>
      </c>
      <c r="H10817">
        <v>3</v>
      </c>
      <c r="I10817">
        <v>5</v>
      </c>
      <c r="J10817">
        <v>3</v>
      </c>
      <c r="K10817">
        <v>3</v>
      </c>
      <c r="L10817">
        <v>5</v>
      </c>
      <c r="M10817">
        <v>35</v>
      </c>
    </row>
    <row r="10818" spans="1:13">
      <c r="A10818">
        <v>15129</v>
      </c>
      <c r="B10818">
        <v>10779</v>
      </c>
      <c r="C10818">
        <v>4</v>
      </c>
      <c r="D10818">
        <v>4</v>
      </c>
      <c r="E10818">
        <v>1</v>
      </c>
      <c r="F10818">
        <v>0</v>
      </c>
      <c r="G10818">
        <v>4</v>
      </c>
      <c r="H10818">
        <v>3</v>
      </c>
      <c r="I10818">
        <v>3</v>
      </c>
      <c r="J10818">
        <v>1</v>
      </c>
      <c r="K10818">
        <v>2</v>
      </c>
      <c r="L10818">
        <v>5</v>
      </c>
      <c r="M10818">
        <v>35</v>
      </c>
    </row>
    <row r="10819" spans="1:13">
      <c r="A10819">
        <v>15130</v>
      </c>
      <c r="B10819">
        <v>10779</v>
      </c>
      <c r="C10819">
        <v>4</v>
      </c>
      <c r="D10819">
        <v>5</v>
      </c>
      <c r="E10819">
        <v>1</v>
      </c>
      <c r="F10819">
        <v>0</v>
      </c>
      <c r="G10819">
        <v>6</v>
      </c>
      <c r="H10819">
        <v>1</v>
      </c>
      <c r="I10819">
        <v>2</v>
      </c>
      <c r="J10819">
        <v>1</v>
      </c>
      <c r="K10819">
        <v>2</v>
      </c>
      <c r="L10819">
        <v>6</v>
      </c>
      <c r="M10819">
        <v>35</v>
      </c>
    </row>
    <row r="10820" spans="1:13">
      <c r="A10820">
        <v>15131</v>
      </c>
      <c r="B10820">
        <v>10779</v>
      </c>
      <c r="C10820">
        <v>4</v>
      </c>
      <c r="D10820">
        <v>6</v>
      </c>
      <c r="E10820">
        <v>1</v>
      </c>
      <c r="F10820">
        <v>0</v>
      </c>
      <c r="G10820">
        <v>6</v>
      </c>
      <c r="H10820">
        <v>3</v>
      </c>
      <c r="I10820">
        <v>2</v>
      </c>
      <c r="J10820">
        <v>1</v>
      </c>
      <c r="K10820">
        <v>2</v>
      </c>
      <c r="L10820">
        <v>6</v>
      </c>
      <c r="M10820">
        <v>35</v>
      </c>
    </row>
    <row r="10821" spans="1:13">
      <c r="A10821">
        <v>15132</v>
      </c>
      <c r="B10821">
        <v>10779</v>
      </c>
      <c r="C10821">
        <v>4</v>
      </c>
      <c r="D10821">
        <v>7</v>
      </c>
      <c r="E10821">
        <v>1</v>
      </c>
      <c r="F10821">
        <v>0</v>
      </c>
      <c r="G10821">
        <v>1</v>
      </c>
      <c r="H10821">
        <v>0</v>
      </c>
      <c r="I10821">
        <v>4</v>
      </c>
      <c r="J10821">
        <v>3</v>
      </c>
      <c r="K10821">
        <v>4</v>
      </c>
      <c r="L10821">
        <v>1</v>
      </c>
      <c r="M10821">
        <v>35</v>
      </c>
    </row>
    <row r="10822" spans="1:13">
      <c r="A10822">
        <v>15133</v>
      </c>
      <c r="B10822">
        <v>10779</v>
      </c>
      <c r="C10822">
        <v>4</v>
      </c>
      <c r="D10822">
        <v>8</v>
      </c>
      <c r="E10822">
        <v>1</v>
      </c>
      <c r="F10822">
        <v>0</v>
      </c>
      <c r="G10822">
        <v>4</v>
      </c>
      <c r="H10822">
        <v>0</v>
      </c>
      <c r="I10822">
        <v>2</v>
      </c>
      <c r="J10822">
        <v>1</v>
      </c>
      <c r="K10822">
        <v>1</v>
      </c>
      <c r="L10822">
        <v>4</v>
      </c>
      <c r="M10822">
        <v>35</v>
      </c>
    </row>
    <row r="10823" spans="1:13">
      <c r="A10823">
        <v>15134</v>
      </c>
      <c r="B10823">
        <v>10779</v>
      </c>
      <c r="C10823">
        <v>4</v>
      </c>
      <c r="D10823">
        <v>9</v>
      </c>
      <c r="E10823">
        <v>1</v>
      </c>
      <c r="F10823">
        <v>0</v>
      </c>
      <c r="G10823">
        <v>5</v>
      </c>
      <c r="H10823">
        <v>2</v>
      </c>
      <c r="I10823">
        <v>1</v>
      </c>
      <c r="J10823">
        <v>1</v>
      </c>
      <c r="K10823">
        <v>2</v>
      </c>
      <c r="L10823">
        <v>5</v>
      </c>
      <c r="M10823">
        <v>35</v>
      </c>
    </row>
    <row r="10824" spans="1:13">
      <c r="A10824">
        <v>15135</v>
      </c>
      <c r="B10824">
        <v>10779</v>
      </c>
      <c r="C10824">
        <v>4</v>
      </c>
      <c r="D10824">
        <v>10</v>
      </c>
      <c r="E10824">
        <v>1</v>
      </c>
      <c r="F10824">
        <v>0</v>
      </c>
      <c r="G10824">
        <v>6</v>
      </c>
      <c r="H10824">
        <v>3</v>
      </c>
      <c r="I10824">
        <v>2</v>
      </c>
      <c r="J10824">
        <v>1</v>
      </c>
      <c r="K10824">
        <v>1</v>
      </c>
      <c r="L10824">
        <v>5</v>
      </c>
      <c r="M10824">
        <v>35</v>
      </c>
    </row>
    <row r="10825" spans="1:13">
      <c r="A10825">
        <v>15136</v>
      </c>
      <c r="B10825">
        <v>10779</v>
      </c>
      <c r="C10825">
        <v>4</v>
      </c>
      <c r="D10825" t="s">
        <v>6</v>
      </c>
      <c r="E10825" t="s">
        <v>6</v>
      </c>
      <c r="F10825">
        <v>0</v>
      </c>
      <c r="G10825" t="s">
        <v>6</v>
      </c>
      <c r="H10825" t="s">
        <v>6</v>
      </c>
      <c r="I10825" t="s">
        <v>6</v>
      </c>
      <c r="J10825" t="s">
        <v>6</v>
      </c>
      <c r="K10825" t="s">
        <v>6</v>
      </c>
      <c r="L10825" t="s">
        <v>6</v>
      </c>
      <c r="M10825" t="s">
        <v>6</v>
      </c>
    </row>
    <row r="10826" spans="1:13">
      <c r="A10826">
        <v>15137</v>
      </c>
      <c r="B10826">
        <v>10779</v>
      </c>
      <c r="C10826">
        <v>5</v>
      </c>
      <c r="D10826">
        <v>1</v>
      </c>
      <c r="E10826">
        <v>1</v>
      </c>
      <c r="F10826">
        <v>0</v>
      </c>
      <c r="G10826">
        <v>5</v>
      </c>
      <c r="H10826">
        <v>3</v>
      </c>
      <c r="I10826">
        <v>1</v>
      </c>
      <c r="J10826">
        <v>1</v>
      </c>
      <c r="K10826">
        <v>1</v>
      </c>
      <c r="L10826">
        <v>6</v>
      </c>
      <c r="M10826">
        <v>35</v>
      </c>
    </row>
    <row r="10827" spans="1:13">
      <c r="A10827">
        <v>15138</v>
      </c>
      <c r="B10827">
        <v>10779</v>
      </c>
      <c r="C10827">
        <v>5</v>
      </c>
      <c r="D10827">
        <v>2</v>
      </c>
      <c r="E10827">
        <v>1</v>
      </c>
      <c r="F10827">
        <v>0</v>
      </c>
      <c r="G10827">
        <v>4</v>
      </c>
      <c r="H10827">
        <v>-2</v>
      </c>
      <c r="I10827">
        <v>4</v>
      </c>
      <c r="J10827">
        <v>2</v>
      </c>
      <c r="K10827">
        <v>3</v>
      </c>
      <c r="L10827">
        <v>4</v>
      </c>
      <c r="M10827">
        <v>35</v>
      </c>
    </row>
    <row r="10828" spans="1:13">
      <c r="A10828">
        <v>15139</v>
      </c>
      <c r="B10828">
        <v>10779</v>
      </c>
      <c r="C10828">
        <v>5</v>
      </c>
      <c r="D10828">
        <v>3</v>
      </c>
      <c r="E10828">
        <v>1</v>
      </c>
      <c r="F10828">
        <v>0</v>
      </c>
      <c r="G10828">
        <v>4</v>
      </c>
      <c r="H10828">
        <v>0</v>
      </c>
      <c r="I10828">
        <v>3</v>
      </c>
      <c r="J10828">
        <v>1</v>
      </c>
      <c r="K10828">
        <v>2</v>
      </c>
      <c r="L10828">
        <v>5</v>
      </c>
      <c r="M10828">
        <v>35</v>
      </c>
    </row>
    <row r="10829" spans="1:13">
      <c r="A10829">
        <v>15140</v>
      </c>
      <c r="B10829">
        <v>10779</v>
      </c>
      <c r="C10829">
        <v>5</v>
      </c>
      <c r="D10829">
        <v>4</v>
      </c>
      <c r="E10829">
        <v>1</v>
      </c>
      <c r="F10829">
        <v>0</v>
      </c>
      <c r="G10829">
        <v>3</v>
      </c>
      <c r="H10829">
        <v>0</v>
      </c>
      <c r="I10829">
        <v>1</v>
      </c>
      <c r="J10829">
        <v>1</v>
      </c>
      <c r="K10829">
        <v>3</v>
      </c>
      <c r="L10829">
        <v>5</v>
      </c>
      <c r="M10829">
        <v>35</v>
      </c>
    </row>
    <row r="10830" spans="1:13">
      <c r="A10830">
        <v>15141</v>
      </c>
      <c r="B10830">
        <v>10779</v>
      </c>
      <c r="C10830">
        <v>5</v>
      </c>
      <c r="D10830">
        <v>5</v>
      </c>
      <c r="E10830">
        <v>1</v>
      </c>
      <c r="F10830">
        <v>0</v>
      </c>
      <c r="G10830">
        <v>4</v>
      </c>
      <c r="H10830">
        <v>3</v>
      </c>
      <c r="I10830">
        <v>3</v>
      </c>
      <c r="J10830">
        <v>2</v>
      </c>
      <c r="K10830">
        <v>3</v>
      </c>
      <c r="L10830">
        <v>5</v>
      </c>
      <c r="M10830">
        <v>35</v>
      </c>
    </row>
    <row r="10831" spans="1:13">
      <c r="A10831">
        <v>15142</v>
      </c>
      <c r="B10831">
        <v>10779</v>
      </c>
      <c r="C10831">
        <v>5</v>
      </c>
      <c r="D10831">
        <v>6</v>
      </c>
      <c r="E10831" t="s">
        <v>6</v>
      </c>
      <c r="F10831">
        <v>0</v>
      </c>
      <c r="G10831" t="s">
        <v>6</v>
      </c>
      <c r="H10831" t="s">
        <v>6</v>
      </c>
      <c r="I10831" t="s">
        <v>6</v>
      </c>
      <c r="J10831" t="s">
        <v>6</v>
      </c>
      <c r="K10831" t="s">
        <v>6</v>
      </c>
      <c r="L10831" t="s">
        <v>6</v>
      </c>
      <c r="M10831" t="s">
        <v>6</v>
      </c>
    </row>
    <row r="10832" spans="1:13">
      <c r="A10832">
        <v>15143</v>
      </c>
      <c r="B10832">
        <v>10779</v>
      </c>
      <c r="C10832">
        <v>5</v>
      </c>
      <c r="D10832">
        <v>7</v>
      </c>
      <c r="E10832">
        <v>1</v>
      </c>
      <c r="F10832">
        <v>0</v>
      </c>
      <c r="G10832">
        <v>2</v>
      </c>
      <c r="H10832">
        <v>-1</v>
      </c>
      <c r="I10832">
        <v>7</v>
      </c>
      <c r="J10832">
        <v>7</v>
      </c>
      <c r="K10832">
        <v>7</v>
      </c>
      <c r="L10832">
        <v>4</v>
      </c>
      <c r="M10832">
        <v>35</v>
      </c>
    </row>
    <row r="10833" spans="1:13">
      <c r="A10833">
        <v>15144</v>
      </c>
      <c r="B10833">
        <v>10779</v>
      </c>
      <c r="C10833">
        <v>5</v>
      </c>
      <c r="D10833">
        <v>8</v>
      </c>
      <c r="E10833">
        <v>1</v>
      </c>
      <c r="F10833">
        <v>0</v>
      </c>
      <c r="G10833">
        <v>3</v>
      </c>
      <c r="H10833">
        <v>-2</v>
      </c>
      <c r="I10833">
        <v>2</v>
      </c>
      <c r="J10833">
        <v>5</v>
      </c>
      <c r="K10833">
        <v>5</v>
      </c>
      <c r="L10833">
        <v>4</v>
      </c>
      <c r="M10833">
        <v>35</v>
      </c>
    </row>
    <row r="10834" spans="1:13">
      <c r="A10834">
        <v>15145</v>
      </c>
      <c r="B10834">
        <v>10779</v>
      </c>
      <c r="C10834">
        <v>5</v>
      </c>
      <c r="D10834">
        <v>9</v>
      </c>
      <c r="E10834">
        <v>1</v>
      </c>
      <c r="F10834">
        <v>0</v>
      </c>
      <c r="G10834">
        <v>1</v>
      </c>
      <c r="H10834">
        <v>-3</v>
      </c>
      <c r="I10834">
        <v>2</v>
      </c>
      <c r="J10834">
        <v>1</v>
      </c>
      <c r="K10834">
        <v>7</v>
      </c>
      <c r="L10834">
        <v>1</v>
      </c>
      <c r="M10834">
        <v>35</v>
      </c>
    </row>
    <row r="10835" spans="1:13">
      <c r="A10835">
        <v>15146</v>
      </c>
      <c r="B10835">
        <v>10779</v>
      </c>
      <c r="C10835">
        <v>5</v>
      </c>
      <c r="D10835">
        <v>10</v>
      </c>
      <c r="E10835">
        <v>1</v>
      </c>
      <c r="F10835">
        <v>0</v>
      </c>
      <c r="G10835">
        <v>1</v>
      </c>
      <c r="H10835">
        <v>-3</v>
      </c>
      <c r="I10835">
        <v>5</v>
      </c>
      <c r="J10835">
        <v>4</v>
      </c>
      <c r="K10835">
        <v>1</v>
      </c>
      <c r="L10835">
        <v>1</v>
      </c>
      <c r="M10835">
        <v>35</v>
      </c>
    </row>
    <row r="10836" spans="1:13">
      <c r="A10836">
        <v>15147</v>
      </c>
      <c r="B10836">
        <v>10779</v>
      </c>
      <c r="C10836">
        <v>5</v>
      </c>
      <c r="D10836" t="s">
        <v>6</v>
      </c>
      <c r="E10836" t="s">
        <v>6</v>
      </c>
      <c r="F10836">
        <v>0</v>
      </c>
      <c r="G10836" t="s">
        <v>6</v>
      </c>
      <c r="H10836" t="s">
        <v>6</v>
      </c>
      <c r="I10836" t="s">
        <v>6</v>
      </c>
      <c r="J10836" t="s">
        <v>6</v>
      </c>
      <c r="K10836" t="s">
        <v>6</v>
      </c>
      <c r="L10836" t="s">
        <v>6</v>
      </c>
      <c r="M10836" t="s">
        <v>6</v>
      </c>
    </row>
    <row r="10837" spans="1:13">
      <c r="A10837">
        <v>15148</v>
      </c>
      <c r="B10837">
        <v>10779</v>
      </c>
      <c r="C10837">
        <v>6</v>
      </c>
      <c r="D10837">
        <v>1</v>
      </c>
      <c r="E10837">
        <v>1</v>
      </c>
      <c r="F10837">
        <v>0</v>
      </c>
      <c r="G10837">
        <v>2</v>
      </c>
      <c r="H10837">
        <v>-1</v>
      </c>
      <c r="I10837">
        <v>4</v>
      </c>
      <c r="J10837">
        <v>1</v>
      </c>
      <c r="K10837">
        <v>2</v>
      </c>
      <c r="L10837">
        <v>4</v>
      </c>
      <c r="M10837">
        <v>35</v>
      </c>
    </row>
    <row r="10838" spans="1:13">
      <c r="A10838">
        <v>15149</v>
      </c>
      <c r="B10838">
        <v>10779</v>
      </c>
      <c r="C10838">
        <v>6</v>
      </c>
      <c r="D10838">
        <v>2</v>
      </c>
      <c r="E10838">
        <v>1</v>
      </c>
      <c r="F10838">
        <v>0</v>
      </c>
      <c r="G10838">
        <v>2</v>
      </c>
      <c r="H10838">
        <v>3</v>
      </c>
      <c r="I10838">
        <v>5</v>
      </c>
      <c r="J10838">
        <v>6</v>
      </c>
      <c r="K10838">
        <v>5</v>
      </c>
      <c r="L10838">
        <v>2</v>
      </c>
      <c r="M10838">
        <v>35</v>
      </c>
    </row>
    <row r="10839" spans="1:13">
      <c r="A10839">
        <v>15150</v>
      </c>
      <c r="B10839">
        <v>10779</v>
      </c>
      <c r="C10839">
        <v>6</v>
      </c>
      <c r="D10839">
        <v>3</v>
      </c>
      <c r="E10839">
        <v>1</v>
      </c>
      <c r="F10839">
        <v>0</v>
      </c>
      <c r="G10839">
        <v>2</v>
      </c>
      <c r="H10839">
        <v>0</v>
      </c>
      <c r="I10839">
        <v>2</v>
      </c>
      <c r="J10839">
        <v>2</v>
      </c>
      <c r="K10839">
        <v>4</v>
      </c>
      <c r="L10839">
        <v>3</v>
      </c>
      <c r="M10839">
        <v>35</v>
      </c>
    </row>
    <row r="10840" spans="1:13">
      <c r="A10840">
        <v>15151</v>
      </c>
      <c r="B10840">
        <v>10779</v>
      </c>
      <c r="C10840">
        <v>6</v>
      </c>
      <c r="D10840">
        <v>4</v>
      </c>
      <c r="E10840" t="s">
        <v>6</v>
      </c>
      <c r="F10840">
        <v>0</v>
      </c>
      <c r="G10840" t="s">
        <v>6</v>
      </c>
      <c r="H10840" t="s">
        <v>6</v>
      </c>
      <c r="I10840" t="s">
        <v>6</v>
      </c>
      <c r="J10840" t="s">
        <v>6</v>
      </c>
      <c r="K10840" t="s">
        <v>6</v>
      </c>
      <c r="L10840" t="s">
        <v>6</v>
      </c>
      <c r="M10840" t="s">
        <v>6</v>
      </c>
    </row>
    <row r="10841" spans="1:13">
      <c r="A10841">
        <v>15152</v>
      </c>
      <c r="B10841">
        <v>10779</v>
      </c>
      <c r="C10841">
        <v>6</v>
      </c>
      <c r="D10841">
        <v>5</v>
      </c>
      <c r="E10841">
        <v>1</v>
      </c>
      <c r="F10841">
        <v>0</v>
      </c>
      <c r="G10841">
        <v>4</v>
      </c>
      <c r="H10841">
        <v>3</v>
      </c>
      <c r="I10841">
        <v>2</v>
      </c>
      <c r="J10841">
        <v>1</v>
      </c>
      <c r="K10841">
        <v>1</v>
      </c>
      <c r="L10841">
        <v>4</v>
      </c>
      <c r="M10841">
        <v>35</v>
      </c>
    </row>
    <row r="10842" spans="1:13">
      <c r="A10842">
        <v>15153</v>
      </c>
      <c r="B10842">
        <v>10779</v>
      </c>
      <c r="C10842">
        <v>6</v>
      </c>
      <c r="D10842">
        <v>6</v>
      </c>
      <c r="E10842">
        <v>1</v>
      </c>
      <c r="F10842">
        <v>0</v>
      </c>
      <c r="G10842">
        <v>4</v>
      </c>
      <c r="H10842">
        <v>3</v>
      </c>
      <c r="I10842">
        <v>2</v>
      </c>
      <c r="J10842">
        <v>3</v>
      </c>
      <c r="K10842">
        <v>2</v>
      </c>
      <c r="L10842">
        <v>2</v>
      </c>
      <c r="M10842">
        <v>35</v>
      </c>
    </row>
    <row r="10843" spans="1:13">
      <c r="A10843">
        <v>15154</v>
      </c>
      <c r="B10843">
        <v>10779</v>
      </c>
      <c r="C10843">
        <v>6</v>
      </c>
      <c r="D10843">
        <v>7</v>
      </c>
      <c r="E10843">
        <v>1</v>
      </c>
      <c r="F10843">
        <v>0</v>
      </c>
      <c r="G10843">
        <v>4</v>
      </c>
      <c r="H10843">
        <v>2</v>
      </c>
      <c r="I10843">
        <v>2</v>
      </c>
      <c r="J10843">
        <v>3</v>
      </c>
      <c r="K10843">
        <v>2</v>
      </c>
      <c r="L10843">
        <v>4</v>
      </c>
      <c r="M10843">
        <v>35</v>
      </c>
    </row>
    <row r="10844" spans="1:13">
      <c r="A10844">
        <v>15155</v>
      </c>
      <c r="B10844">
        <v>10779</v>
      </c>
      <c r="C10844">
        <v>6</v>
      </c>
      <c r="D10844">
        <v>8</v>
      </c>
      <c r="E10844">
        <v>1</v>
      </c>
      <c r="F10844">
        <v>0</v>
      </c>
      <c r="G10844">
        <v>4</v>
      </c>
      <c r="H10844">
        <v>0</v>
      </c>
      <c r="I10844">
        <v>2</v>
      </c>
      <c r="J10844">
        <v>1</v>
      </c>
      <c r="K10844">
        <v>2</v>
      </c>
      <c r="L10844">
        <v>4</v>
      </c>
      <c r="M10844">
        <v>35</v>
      </c>
    </row>
    <row r="10845" spans="1:13">
      <c r="A10845">
        <v>15156</v>
      </c>
      <c r="B10845">
        <v>10779</v>
      </c>
      <c r="C10845">
        <v>6</v>
      </c>
      <c r="D10845">
        <v>9</v>
      </c>
      <c r="E10845">
        <v>1</v>
      </c>
      <c r="F10845">
        <v>0</v>
      </c>
      <c r="G10845">
        <v>4</v>
      </c>
      <c r="H10845">
        <v>0</v>
      </c>
      <c r="I10845">
        <v>2</v>
      </c>
      <c r="J10845">
        <v>1</v>
      </c>
      <c r="K10845">
        <v>2</v>
      </c>
      <c r="L10845">
        <v>4</v>
      </c>
      <c r="M10845">
        <v>35</v>
      </c>
    </row>
    <row r="10846" spans="1:13">
      <c r="A10846">
        <v>15157</v>
      </c>
      <c r="B10846">
        <v>10779</v>
      </c>
      <c r="C10846">
        <v>6</v>
      </c>
      <c r="D10846">
        <v>10</v>
      </c>
      <c r="E10846">
        <v>1</v>
      </c>
      <c r="F10846">
        <v>0</v>
      </c>
      <c r="G10846">
        <v>4</v>
      </c>
      <c r="H10846">
        <v>0</v>
      </c>
      <c r="I10846">
        <v>1</v>
      </c>
      <c r="J10846">
        <v>1</v>
      </c>
      <c r="K10846">
        <v>2</v>
      </c>
      <c r="L10846">
        <v>4</v>
      </c>
      <c r="M10846">
        <v>35</v>
      </c>
    </row>
    <row r="10847" spans="1:13">
      <c r="A10847">
        <v>15158</v>
      </c>
      <c r="B10847">
        <v>10779</v>
      </c>
      <c r="C10847">
        <v>6</v>
      </c>
      <c r="D10847" t="s">
        <v>6</v>
      </c>
      <c r="E10847" t="s">
        <v>6</v>
      </c>
      <c r="F10847">
        <v>0</v>
      </c>
      <c r="G10847" t="s">
        <v>6</v>
      </c>
      <c r="H10847" t="s">
        <v>6</v>
      </c>
      <c r="I10847" t="s">
        <v>6</v>
      </c>
      <c r="J10847" t="s">
        <v>6</v>
      </c>
      <c r="K10847" t="s">
        <v>6</v>
      </c>
      <c r="L10847" t="s">
        <v>6</v>
      </c>
      <c r="M10847" t="s">
        <v>6</v>
      </c>
    </row>
    <row r="10848" spans="1:13">
      <c r="A10848">
        <v>15159</v>
      </c>
      <c r="B10848">
        <v>10779</v>
      </c>
      <c r="C10848">
        <v>7</v>
      </c>
      <c r="D10848">
        <v>1</v>
      </c>
      <c r="E10848" t="s">
        <v>6</v>
      </c>
      <c r="F10848">
        <v>0</v>
      </c>
      <c r="G10848" t="s">
        <v>6</v>
      </c>
      <c r="H10848" t="s">
        <v>6</v>
      </c>
      <c r="I10848" t="s">
        <v>6</v>
      </c>
      <c r="J10848" t="s">
        <v>6</v>
      </c>
      <c r="K10848" t="s">
        <v>6</v>
      </c>
      <c r="L10848" t="s">
        <v>6</v>
      </c>
      <c r="M10848" t="s">
        <v>6</v>
      </c>
    </row>
    <row r="10849" spans="1:13">
      <c r="A10849">
        <v>15160</v>
      </c>
      <c r="B10849">
        <v>10779</v>
      </c>
      <c r="C10849">
        <v>7</v>
      </c>
      <c r="D10849">
        <v>2</v>
      </c>
      <c r="E10849" t="s">
        <v>6</v>
      </c>
      <c r="F10849">
        <v>0</v>
      </c>
      <c r="G10849" t="s">
        <v>6</v>
      </c>
      <c r="H10849" t="s">
        <v>6</v>
      </c>
      <c r="I10849" t="s">
        <v>6</v>
      </c>
      <c r="J10849" t="s">
        <v>6</v>
      </c>
      <c r="K10849" t="s">
        <v>6</v>
      </c>
      <c r="L10849" t="s">
        <v>6</v>
      </c>
      <c r="M10849" t="s">
        <v>6</v>
      </c>
    </row>
    <row r="10850" spans="1:13">
      <c r="A10850">
        <v>15161</v>
      </c>
      <c r="B10850">
        <v>10779</v>
      </c>
      <c r="C10850">
        <v>7</v>
      </c>
      <c r="D10850">
        <v>3</v>
      </c>
      <c r="E10850" t="s">
        <v>6</v>
      </c>
      <c r="F10850">
        <v>0</v>
      </c>
      <c r="G10850" t="s">
        <v>6</v>
      </c>
      <c r="H10850" t="s">
        <v>6</v>
      </c>
      <c r="I10850" t="s">
        <v>6</v>
      </c>
      <c r="J10850" t="s">
        <v>6</v>
      </c>
      <c r="K10850" t="s">
        <v>6</v>
      </c>
      <c r="L10850" t="s">
        <v>6</v>
      </c>
      <c r="M10850" t="s">
        <v>6</v>
      </c>
    </row>
    <row r="10851" spans="1:13">
      <c r="A10851">
        <v>15162</v>
      </c>
      <c r="B10851">
        <v>10779</v>
      </c>
      <c r="C10851">
        <v>7</v>
      </c>
      <c r="D10851">
        <v>4</v>
      </c>
      <c r="E10851" t="s">
        <v>6</v>
      </c>
      <c r="F10851">
        <v>0</v>
      </c>
      <c r="G10851" t="s">
        <v>6</v>
      </c>
      <c r="H10851" t="s">
        <v>6</v>
      </c>
      <c r="I10851" t="s">
        <v>6</v>
      </c>
      <c r="J10851" t="s">
        <v>6</v>
      </c>
      <c r="K10851" t="s">
        <v>6</v>
      </c>
      <c r="L10851" t="s">
        <v>6</v>
      </c>
      <c r="M10851" t="s">
        <v>6</v>
      </c>
    </row>
    <row r="10852" spans="1:13">
      <c r="A10852">
        <v>15163</v>
      </c>
      <c r="B10852">
        <v>10779</v>
      </c>
      <c r="C10852">
        <v>7</v>
      </c>
      <c r="D10852">
        <v>5</v>
      </c>
      <c r="E10852" t="s">
        <v>6</v>
      </c>
      <c r="F10852">
        <v>0</v>
      </c>
      <c r="G10852" t="s">
        <v>6</v>
      </c>
      <c r="H10852" t="s">
        <v>6</v>
      </c>
      <c r="I10852" t="s">
        <v>6</v>
      </c>
      <c r="J10852" t="s">
        <v>6</v>
      </c>
      <c r="K10852" t="s">
        <v>6</v>
      </c>
      <c r="L10852" t="s">
        <v>6</v>
      </c>
      <c r="M10852" t="s">
        <v>6</v>
      </c>
    </row>
    <row r="10853" spans="1:13">
      <c r="A10853">
        <v>15164</v>
      </c>
      <c r="B10853">
        <v>10779</v>
      </c>
      <c r="C10853">
        <v>7</v>
      </c>
      <c r="D10853">
        <v>6</v>
      </c>
      <c r="E10853" t="s">
        <v>6</v>
      </c>
      <c r="F10853">
        <v>0</v>
      </c>
      <c r="G10853" t="s">
        <v>6</v>
      </c>
      <c r="H10853" t="s">
        <v>6</v>
      </c>
      <c r="I10853" t="s">
        <v>6</v>
      </c>
      <c r="J10853" t="s">
        <v>6</v>
      </c>
      <c r="K10853" t="s">
        <v>6</v>
      </c>
      <c r="L10853" t="s">
        <v>6</v>
      </c>
      <c r="M10853" t="s">
        <v>6</v>
      </c>
    </row>
    <row r="10854" spans="1:13">
      <c r="A10854">
        <v>15165</v>
      </c>
      <c r="B10854">
        <v>10779</v>
      </c>
      <c r="C10854">
        <v>7</v>
      </c>
      <c r="D10854">
        <v>7</v>
      </c>
      <c r="E10854" t="s">
        <v>6</v>
      </c>
      <c r="F10854">
        <v>0</v>
      </c>
      <c r="G10854" t="s">
        <v>6</v>
      </c>
      <c r="H10854" t="s">
        <v>6</v>
      </c>
      <c r="I10854" t="s">
        <v>6</v>
      </c>
      <c r="J10854" t="s">
        <v>6</v>
      </c>
      <c r="K10854" t="s">
        <v>6</v>
      </c>
      <c r="L10854" t="s">
        <v>6</v>
      </c>
      <c r="M10854" t="s">
        <v>6</v>
      </c>
    </row>
    <row r="10855" spans="1:13">
      <c r="A10855">
        <v>15166</v>
      </c>
      <c r="B10855">
        <v>10779</v>
      </c>
      <c r="C10855">
        <v>7</v>
      </c>
      <c r="D10855">
        <v>8</v>
      </c>
      <c r="E10855" t="s">
        <v>6</v>
      </c>
      <c r="F10855">
        <v>0</v>
      </c>
      <c r="G10855" t="s">
        <v>6</v>
      </c>
      <c r="H10855" t="s">
        <v>6</v>
      </c>
      <c r="I10855" t="s">
        <v>6</v>
      </c>
      <c r="J10855" t="s">
        <v>6</v>
      </c>
      <c r="K10855" t="s">
        <v>6</v>
      </c>
      <c r="L10855" t="s">
        <v>6</v>
      </c>
      <c r="M10855" t="s">
        <v>6</v>
      </c>
    </row>
    <row r="10856" spans="1:13">
      <c r="A10856">
        <v>15167</v>
      </c>
      <c r="B10856">
        <v>10779</v>
      </c>
      <c r="C10856">
        <v>7</v>
      </c>
      <c r="D10856">
        <v>9</v>
      </c>
      <c r="E10856" t="s">
        <v>6</v>
      </c>
      <c r="F10856">
        <v>0</v>
      </c>
      <c r="G10856" t="s">
        <v>6</v>
      </c>
      <c r="H10856" t="s">
        <v>6</v>
      </c>
      <c r="I10856" t="s">
        <v>6</v>
      </c>
      <c r="J10856" t="s">
        <v>6</v>
      </c>
      <c r="K10856" t="s">
        <v>6</v>
      </c>
      <c r="L10856" t="s">
        <v>6</v>
      </c>
      <c r="M10856" t="s">
        <v>6</v>
      </c>
    </row>
    <row r="10857" spans="1:13">
      <c r="A10857">
        <v>15168</v>
      </c>
      <c r="B10857">
        <v>10779</v>
      </c>
      <c r="C10857">
        <v>7</v>
      </c>
      <c r="D10857">
        <v>10</v>
      </c>
      <c r="E10857" t="s">
        <v>6</v>
      </c>
      <c r="F10857">
        <v>0</v>
      </c>
      <c r="G10857" t="s">
        <v>6</v>
      </c>
      <c r="H10857" t="s">
        <v>6</v>
      </c>
      <c r="I10857" t="s">
        <v>6</v>
      </c>
      <c r="J10857" t="s">
        <v>6</v>
      </c>
      <c r="K10857" t="s">
        <v>6</v>
      </c>
      <c r="L10857" t="s">
        <v>6</v>
      </c>
      <c r="M10857" t="s">
        <v>6</v>
      </c>
    </row>
    <row r="10858" spans="1:13">
      <c r="A10858">
        <v>15169</v>
      </c>
      <c r="B10858">
        <v>10779</v>
      </c>
      <c r="C10858">
        <v>7</v>
      </c>
      <c r="D10858" t="s">
        <v>6</v>
      </c>
      <c r="E10858" t="s">
        <v>6</v>
      </c>
      <c r="F10858">
        <v>0</v>
      </c>
      <c r="G10858" t="s">
        <v>6</v>
      </c>
      <c r="H10858" t="s">
        <v>6</v>
      </c>
      <c r="I10858" t="s">
        <v>6</v>
      </c>
      <c r="J10858" t="s">
        <v>6</v>
      </c>
      <c r="K10858" t="s">
        <v>6</v>
      </c>
      <c r="L10858" t="s">
        <v>6</v>
      </c>
      <c r="M10858" t="s">
        <v>6</v>
      </c>
    </row>
    <row r="10859" spans="1:13">
      <c r="A10859">
        <v>15170</v>
      </c>
      <c r="B10859">
        <v>10779</v>
      </c>
      <c r="C10859">
        <v>8</v>
      </c>
      <c r="D10859">
        <v>1</v>
      </c>
      <c r="E10859" t="s">
        <v>6</v>
      </c>
      <c r="F10859">
        <v>0</v>
      </c>
      <c r="G10859" t="s">
        <v>6</v>
      </c>
      <c r="H10859" t="s">
        <v>6</v>
      </c>
      <c r="I10859" t="s">
        <v>6</v>
      </c>
      <c r="J10859" t="s">
        <v>6</v>
      </c>
      <c r="K10859" t="s">
        <v>6</v>
      </c>
      <c r="L10859" t="s">
        <v>6</v>
      </c>
      <c r="M10859" t="s">
        <v>6</v>
      </c>
    </row>
    <row r="10860" spans="1:13">
      <c r="A10860">
        <v>15171</v>
      </c>
      <c r="B10860">
        <v>10779</v>
      </c>
      <c r="C10860">
        <v>8</v>
      </c>
      <c r="D10860">
        <v>2</v>
      </c>
      <c r="E10860" t="s">
        <v>6</v>
      </c>
      <c r="F10860">
        <v>0</v>
      </c>
      <c r="G10860" t="s">
        <v>6</v>
      </c>
      <c r="H10860" t="s">
        <v>6</v>
      </c>
      <c r="I10860" t="s">
        <v>6</v>
      </c>
      <c r="J10860" t="s">
        <v>6</v>
      </c>
      <c r="K10860" t="s">
        <v>6</v>
      </c>
      <c r="L10860" t="s">
        <v>6</v>
      </c>
      <c r="M10860" t="s">
        <v>6</v>
      </c>
    </row>
    <row r="10861" spans="1:13">
      <c r="A10861">
        <v>15172</v>
      </c>
      <c r="B10861">
        <v>10779</v>
      </c>
      <c r="C10861">
        <v>8</v>
      </c>
      <c r="D10861">
        <v>3</v>
      </c>
      <c r="E10861" t="s">
        <v>6</v>
      </c>
      <c r="F10861">
        <v>0</v>
      </c>
      <c r="G10861" t="s">
        <v>6</v>
      </c>
      <c r="H10861" t="s">
        <v>6</v>
      </c>
      <c r="I10861" t="s">
        <v>6</v>
      </c>
      <c r="J10861" t="s">
        <v>6</v>
      </c>
      <c r="K10861" t="s">
        <v>6</v>
      </c>
      <c r="L10861" t="s">
        <v>6</v>
      </c>
      <c r="M10861" t="s">
        <v>6</v>
      </c>
    </row>
    <row r="10862" spans="1:13">
      <c r="A10862">
        <v>15173</v>
      </c>
      <c r="B10862">
        <v>10779</v>
      </c>
      <c r="C10862">
        <v>8</v>
      </c>
      <c r="D10862">
        <v>4</v>
      </c>
      <c r="E10862" t="s">
        <v>6</v>
      </c>
      <c r="F10862">
        <v>0</v>
      </c>
      <c r="G10862" t="s">
        <v>6</v>
      </c>
      <c r="H10862" t="s">
        <v>6</v>
      </c>
      <c r="I10862" t="s">
        <v>6</v>
      </c>
      <c r="J10862" t="s">
        <v>6</v>
      </c>
      <c r="K10862" t="s">
        <v>6</v>
      </c>
      <c r="L10862" t="s">
        <v>6</v>
      </c>
      <c r="M10862" t="s">
        <v>6</v>
      </c>
    </row>
    <row r="10863" spans="1:13">
      <c r="A10863">
        <v>15174</v>
      </c>
      <c r="B10863">
        <v>10779</v>
      </c>
      <c r="C10863">
        <v>8</v>
      </c>
      <c r="D10863">
        <v>5</v>
      </c>
      <c r="E10863" t="s">
        <v>6</v>
      </c>
      <c r="F10863">
        <v>0</v>
      </c>
      <c r="G10863" t="s">
        <v>6</v>
      </c>
      <c r="H10863" t="s">
        <v>6</v>
      </c>
      <c r="I10863" t="s">
        <v>6</v>
      </c>
      <c r="J10863" t="s">
        <v>6</v>
      </c>
      <c r="K10863" t="s">
        <v>6</v>
      </c>
      <c r="L10863" t="s">
        <v>6</v>
      </c>
      <c r="M10863" t="s">
        <v>6</v>
      </c>
    </row>
    <row r="10864" spans="1:13">
      <c r="A10864">
        <v>15175</v>
      </c>
      <c r="B10864">
        <v>10779</v>
      </c>
      <c r="C10864">
        <v>8</v>
      </c>
      <c r="D10864">
        <v>6</v>
      </c>
      <c r="E10864" t="s">
        <v>6</v>
      </c>
      <c r="F10864">
        <v>0</v>
      </c>
      <c r="G10864" t="s">
        <v>6</v>
      </c>
      <c r="H10864" t="s">
        <v>6</v>
      </c>
      <c r="I10864" t="s">
        <v>6</v>
      </c>
      <c r="J10864" t="s">
        <v>6</v>
      </c>
      <c r="K10864" t="s">
        <v>6</v>
      </c>
      <c r="L10864" t="s">
        <v>6</v>
      </c>
      <c r="M10864" t="s">
        <v>6</v>
      </c>
    </row>
    <row r="10865" spans="1:13">
      <c r="A10865">
        <v>15176</v>
      </c>
      <c r="B10865">
        <v>10779</v>
      </c>
      <c r="C10865">
        <v>8</v>
      </c>
      <c r="D10865">
        <v>7</v>
      </c>
      <c r="E10865" t="s">
        <v>6</v>
      </c>
      <c r="F10865">
        <v>0</v>
      </c>
      <c r="G10865" t="s">
        <v>6</v>
      </c>
      <c r="H10865" t="s">
        <v>6</v>
      </c>
      <c r="I10865" t="s">
        <v>6</v>
      </c>
      <c r="J10865" t="s">
        <v>6</v>
      </c>
      <c r="K10865" t="s">
        <v>6</v>
      </c>
      <c r="L10865" t="s">
        <v>6</v>
      </c>
      <c r="M10865" t="s">
        <v>6</v>
      </c>
    </row>
    <row r="10866" spans="1:13">
      <c r="A10866">
        <v>15177</v>
      </c>
      <c r="B10866">
        <v>10779</v>
      </c>
      <c r="C10866">
        <v>8</v>
      </c>
      <c r="D10866">
        <v>8</v>
      </c>
      <c r="E10866" t="s">
        <v>6</v>
      </c>
      <c r="F10866">
        <v>0</v>
      </c>
      <c r="G10866" t="s">
        <v>6</v>
      </c>
      <c r="H10866" t="s">
        <v>6</v>
      </c>
      <c r="I10866" t="s">
        <v>6</v>
      </c>
      <c r="J10866" t="s">
        <v>6</v>
      </c>
      <c r="K10866" t="s">
        <v>6</v>
      </c>
      <c r="L10866" t="s">
        <v>6</v>
      </c>
      <c r="M10866" t="s">
        <v>6</v>
      </c>
    </row>
    <row r="10867" spans="1:13">
      <c r="A10867">
        <v>15178</v>
      </c>
      <c r="B10867">
        <v>10779</v>
      </c>
      <c r="C10867">
        <v>8</v>
      </c>
      <c r="D10867">
        <v>9</v>
      </c>
      <c r="E10867" t="s">
        <v>6</v>
      </c>
      <c r="F10867">
        <v>0</v>
      </c>
      <c r="G10867" t="s">
        <v>6</v>
      </c>
      <c r="H10867" t="s">
        <v>6</v>
      </c>
      <c r="I10867" t="s">
        <v>6</v>
      </c>
      <c r="J10867" t="s">
        <v>6</v>
      </c>
      <c r="K10867" t="s">
        <v>6</v>
      </c>
      <c r="L10867" t="s">
        <v>6</v>
      </c>
      <c r="M10867" t="s">
        <v>6</v>
      </c>
    </row>
    <row r="10868" spans="1:13">
      <c r="A10868">
        <v>15179</v>
      </c>
      <c r="B10868">
        <v>10779</v>
      </c>
      <c r="C10868">
        <v>8</v>
      </c>
      <c r="D10868">
        <v>10</v>
      </c>
      <c r="E10868" t="s">
        <v>6</v>
      </c>
      <c r="F10868">
        <v>0</v>
      </c>
      <c r="G10868" t="s">
        <v>6</v>
      </c>
      <c r="H10868" t="s">
        <v>6</v>
      </c>
      <c r="I10868" t="s">
        <v>6</v>
      </c>
      <c r="J10868" t="s">
        <v>6</v>
      </c>
      <c r="K10868" t="s">
        <v>6</v>
      </c>
      <c r="L10868" t="s">
        <v>6</v>
      </c>
      <c r="M10868" t="s">
        <v>6</v>
      </c>
    </row>
    <row r="10869" spans="1:13">
      <c r="A10869">
        <v>15180</v>
      </c>
      <c r="B10869">
        <v>10779</v>
      </c>
      <c r="C10869">
        <v>8</v>
      </c>
      <c r="D10869" t="s">
        <v>6</v>
      </c>
      <c r="E10869" t="s">
        <v>6</v>
      </c>
      <c r="F10869">
        <v>0</v>
      </c>
      <c r="G10869" t="s">
        <v>6</v>
      </c>
      <c r="H10869" t="s">
        <v>6</v>
      </c>
      <c r="I10869" t="s">
        <v>6</v>
      </c>
      <c r="J10869" t="s">
        <v>6</v>
      </c>
      <c r="K10869" t="s">
        <v>6</v>
      </c>
      <c r="L10869" t="s">
        <v>6</v>
      </c>
      <c r="M10869" t="s">
        <v>6</v>
      </c>
    </row>
    <row r="10870" spans="1:13">
      <c r="A10870">
        <v>15181</v>
      </c>
      <c r="B10870">
        <v>10779</v>
      </c>
      <c r="C10870">
        <v>9</v>
      </c>
      <c r="D10870">
        <v>1</v>
      </c>
      <c r="E10870" t="s">
        <v>6</v>
      </c>
      <c r="F10870">
        <v>0</v>
      </c>
      <c r="G10870" t="s">
        <v>6</v>
      </c>
      <c r="H10870" t="s">
        <v>6</v>
      </c>
      <c r="I10870" t="s">
        <v>6</v>
      </c>
      <c r="J10870" t="s">
        <v>6</v>
      </c>
      <c r="K10870" t="s">
        <v>6</v>
      </c>
      <c r="L10870" t="s">
        <v>6</v>
      </c>
      <c r="M10870" t="s">
        <v>6</v>
      </c>
    </row>
    <row r="10871" spans="1:13">
      <c r="A10871">
        <v>15182</v>
      </c>
      <c r="B10871">
        <v>10779</v>
      </c>
      <c r="C10871">
        <v>9</v>
      </c>
      <c r="D10871">
        <v>2</v>
      </c>
      <c r="E10871" t="s">
        <v>6</v>
      </c>
      <c r="F10871">
        <v>0</v>
      </c>
      <c r="G10871" t="s">
        <v>6</v>
      </c>
      <c r="H10871" t="s">
        <v>6</v>
      </c>
      <c r="I10871" t="s">
        <v>6</v>
      </c>
      <c r="J10871" t="s">
        <v>6</v>
      </c>
      <c r="K10871" t="s">
        <v>6</v>
      </c>
      <c r="L10871" t="s">
        <v>6</v>
      </c>
      <c r="M10871" t="s">
        <v>6</v>
      </c>
    </row>
    <row r="10872" spans="1:13">
      <c r="A10872">
        <v>15183</v>
      </c>
      <c r="B10872">
        <v>10779</v>
      </c>
      <c r="C10872">
        <v>9</v>
      </c>
      <c r="D10872">
        <v>3</v>
      </c>
      <c r="E10872" t="s">
        <v>6</v>
      </c>
      <c r="F10872">
        <v>0</v>
      </c>
      <c r="G10872" t="s">
        <v>6</v>
      </c>
      <c r="H10872" t="s">
        <v>6</v>
      </c>
      <c r="I10872" t="s">
        <v>6</v>
      </c>
      <c r="J10872" t="s">
        <v>6</v>
      </c>
      <c r="K10872" t="s">
        <v>6</v>
      </c>
      <c r="L10872" t="s">
        <v>6</v>
      </c>
      <c r="M10872" t="s">
        <v>6</v>
      </c>
    </row>
    <row r="10873" spans="1:13">
      <c r="A10873">
        <v>15184</v>
      </c>
      <c r="B10873">
        <v>10779</v>
      </c>
      <c r="C10873">
        <v>9</v>
      </c>
      <c r="D10873">
        <v>4</v>
      </c>
      <c r="E10873" t="s">
        <v>6</v>
      </c>
      <c r="F10873">
        <v>0</v>
      </c>
      <c r="G10873" t="s">
        <v>6</v>
      </c>
      <c r="H10873" t="s">
        <v>6</v>
      </c>
      <c r="I10873" t="s">
        <v>6</v>
      </c>
      <c r="J10873" t="s">
        <v>6</v>
      </c>
      <c r="K10873" t="s">
        <v>6</v>
      </c>
      <c r="L10873" t="s">
        <v>6</v>
      </c>
      <c r="M10873" t="s">
        <v>6</v>
      </c>
    </row>
    <row r="10874" spans="1:13">
      <c r="A10874">
        <v>15185</v>
      </c>
      <c r="B10874">
        <v>10779</v>
      </c>
      <c r="C10874">
        <v>9</v>
      </c>
      <c r="D10874">
        <v>5</v>
      </c>
      <c r="E10874" t="s">
        <v>6</v>
      </c>
      <c r="F10874">
        <v>0</v>
      </c>
      <c r="G10874" t="s">
        <v>6</v>
      </c>
      <c r="H10874" t="s">
        <v>6</v>
      </c>
      <c r="I10874" t="s">
        <v>6</v>
      </c>
      <c r="J10874" t="s">
        <v>6</v>
      </c>
      <c r="K10874" t="s">
        <v>6</v>
      </c>
      <c r="L10874" t="s">
        <v>6</v>
      </c>
      <c r="M10874" t="s">
        <v>6</v>
      </c>
    </row>
    <row r="10875" spans="1:13">
      <c r="A10875">
        <v>15186</v>
      </c>
      <c r="B10875">
        <v>10779</v>
      </c>
      <c r="C10875">
        <v>9</v>
      </c>
      <c r="D10875">
        <v>6</v>
      </c>
      <c r="E10875" t="s">
        <v>6</v>
      </c>
      <c r="F10875">
        <v>0</v>
      </c>
      <c r="G10875" t="s">
        <v>6</v>
      </c>
      <c r="H10875" t="s">
        <v>6</v>
      </c>
      <c r="I10875" t="s">
        <v>6</v>
      </c>
      <c r="J10875" t="s">
        <v>6</v>
      </c>
      <c r="K10875" t="s">
        <v>6</v>
      </c>
      <c r="L10875" t="s">
        <v>6</v>
      </c>
      <c r="M10875" t="s">
        <v>6</v>
      </c>
    </row>
    <row r="10876" spans="1:13">
      <c r="A10876">
        <v>15187</v>
      </c>
      <c r="B10876">
        <v>10779</v>
      </c>
      <c r="C10876">
        <v>9</v>
      </c>
      <c r="D10876">
        <v>7</v>
      </c>
      <c r="E10876" t="s">
        <v>6</v>
      </c>
      <c r="F10876">
        <v>0</v>
      </c>
      <c r="G10876" t="s">
        <v>6</v>
      </c>
      <c r="H10876" t="s">
        <v>6</v>
      </c>
      <c r="I10876" t="s">
        <v>6</v>
      </c>
      <c r="J10876" t="s">
        <v>6</v>
      </c>
      <c r="K10876" t="s">
        <v>6</v>
      </c>
      <c r="L10876" t="s">
        <v>6</v>
      </c>
      <c r="M10876" t="s">
        <v>6</v>
      </c>
    </row>
    <row r="10877" spans="1:13">
      <c r="A10877">
        <v>15188</v>
      </c>
      <c r="B10877">
        <v>10779</v>
      </c>
      <c r="C10877">
        <v>9</v>
      </c>
      <c r="D10877">
        <v>8</v>
      </c>
      <c r="E10877" t="s">
        <v>6</v>
      </c>
      <c r="F10877">
        <v>0</v>
      </c>
      <c r="G10877" t="s">
        <v>6</v>
      </c>
      <c r="H10877" t="s">
        <v>6</v>
      </c>
      <c r="I10877" t="s">
        <v>6</v>
      </c>
      <c r="J10877" t="s">
        <v>6</v>
      </c>
      <c r="K10877" t="s">
        <v>6</v>
      </c>
      <c r="L10877" t="s">
        <v>6</v>
      </c>
      <c r="M10877" t="s">
        <v>6</v>
      </c>
    </row>
    <row r="10878" spans="1:13">
      <c r="A10878">
        <v>15189</v>
      </c>
      <c r="B10878">
        <v>10779</v>
      </c>
      <c r="C10878">
        <v>9</v>
      </c>
      <c r="D10878">
        <v>9</v>
      </c>
      <c r="E10878" t="s">
        <v>6</v>
      </c>
      <c r="F10878">
        <v>0</v>
      </c>
      <c r="G10878" t="s">
        <v>6</v>
      </c>
      <c r="H10878" t="s">
        <v>6</v>
      </c>
      <c r="I10878" t="s">
        <v>6</v>
      </c>
      <c r="J10878" t="s">
        <v>6</v>
      </c>
      <c r="K10878" t="s">
        <v>6</v>
      </c>
      <c r="L10878" t="s">
        <v>6</v>
      </c>
      <c r="M10878" t="s">
        <v>6</v>
      </c>
    </row>
    <row r="10879" spans="1:13">
      <c r="A10879">
        <v>15190</v>
      </c>
      <c r="B10879">
        <v>10779</v>
      </c>
      <c r="C10879">
        <v>9</v>
      </c>
      <c r="D10879">
        <v>10</v>
      </c>
      <c r="E10879" t="s">
        <v>6</v>
      </c>
      <c r="F10879">
        <v>0</v>
      </c>
      <c r="G10879" t="s">
        <v>6</v>
      </c>
      <c r="H10879" t="s">
        <v>6</v>
      </c>
      <c r="I10879" t="s">
        <v>6</v>
      </c>
      <c r="J10879" t="s">
        <v>6</v>
      </c>
      <c r="K10879" t="s">
        <v>6</v>
      </c>
      <c r="L10879" t="s">
        <v>6</v>
      </c>
      <c r="M10879" t="s">
        <v>6</v>
      </c>
    </row>
    <row r="10880" spans="1:13">
      <c r="A10880">
        <v>15191</v>
      </c>
      <c r="B10880">
        <v>10779</v>
      </c>
      <c r="C10880">
        <v>9</v>
      </c>
      <c r="D10880" t="s">
        <v>6</v>
      </c>
      <c r="E10880" t="s">
        <v>6</v>
      </c>
      <c r="F10880">
        <v>0</v>
      </c>
      <c r="G10880" t="s">
        <v>6</v>
      </c>
      <c r="H10880" t="s">
        <v>6</v>
      </c>
      <c r="I10880" t="s">
        <v>6</v>
      </c>
      <c r="J10880" t="s">
        <v>6</v>
      </c>
      <c r="K10880" t="s">
        <v>6</v>
      </c>
      <c r="L10880" t="s">
        <v>6</v>
      </c>
      <c r="M10880" t="s">
        <v>6</v>
      </c>
    </row>
    <row r="10881" spans="1:13">
      <c r="A10881">
        <v>15192</v>
      </c>
      <c r="B10881">
        <v>10779</v>
      </c>
      <c r="C10881">
        <v>10</v>
      </c>
      <c r="D10881">
        <v>1</v>
      </c>
      <c r="E10881" t="s">
        <v>6</v>
      </c>
      <c r="F10881">
        <v>0</v>
      </c>
      <c r="G10881" t="s">
        <v>6</v>
      </c>
      <c r="H10881" t="s">
        <v>6</v>
      </c>
      <c r="I10881" t="s">
        <v>6</v>
      </c>
      <c r="J10881" t="s">
        <v>6</v>
      </c>
      <c r="K10881" t="s">
        <v>6</v>
      </c>
      <c r="L10881" t="s">
        <v>6</v>
      </c>
      <c r="M10881" t="s">
        <v>6</v>
      </c>
    </row>
    <row r="10882" spans="1:13">
      <c r="A10882">
        <v>15193</v>
      </c>
      <c r="B10882">
        <v>10779</v>
      </c>
      <c r="C10882">
        <v>10</v>
      </c>
      <c r="D10882">
        <v>2</v>
      </c>
      <c r="E10882" t="s">
        <v>6</v>
      </c>
      <c r="F10882">
        <v>0</v>
      </c>
      <c r="G10882" t="s">
        <v>6</v>
      </c>
      <c r="H10882" t="s">
        <v>6</v>
      </c>
      <c r="I10882" t="s">
        <v>6</v>
      </c>
      <c r="J10882" t="s">
        <v>6</v>
      </c>
      <c r="K10882" t="s">
        <v>6</v>
      </c>
      <c r="L10882" t="s">
        <v>6</v>
      </c>
      <c r="M10882" t="s">
        <v>6</v>
      </c>
    </row>
    <row r="10883" spans="1:13">
      <c r="A10883">
        <v>15194</v>
      </c>
      <c r="B10883">
        <v>10779</v>
      </c>
      <c r="C10883">
        <v>10</v>
      </c>
      <c r="D10883">
        <v>3</v>
      </c>
      <c r="E10883" t="s">
        <v>6</v>
      </c>
      <c r="F10883">
        <v>0</v>
      </c>
      <c r="G10883" t="s">
        <v>6</v>
      </c>
      <c r="H10883" t="s">
        <v>6</v>
      </c>
      <c r="I10883" t="s">
        <v>6</v>
      </c>
      <c r="J10883" t="s">
        <v>6</v>
      </c>
      <c r="K10883" t="s">
        <v>6</v>
      </c>
      <c r="L10883" t="s">
        <v>6</v>
      </c>
      <c r="M10883" t="s">
        <v>6</v>
      </c>
    </row>
    <row r="10884" spans="1:13">
      <c r="A10884">
        <v>15195</v>
      </c>
      <c r="B10884">
        <v>10779</v>
      </c>
      <c r="C10884">
        <v>10</v>
      </c>
      <c r="D10884">
        <v>4</v>
      </c>
      <c r="E10884" t="s">
        <v>6</v>
      </c>
      <c r="F10884">
        <v>0</v>
      </c>
      <c r="G10884" t="s">
        <v>6</v>
      </c>
      <c r="H10884" t="s">
        <v>6</v>
      </c>
      <c r="I10884" t="s">
        <v>6</v>
      </c>
      <c r="J10884" t="s">
        <v>6</v>
      </c>
      <c r="K10884" t="s">
        <v>6</v>
      </c>
      <c r="L10884" t="s">
        <v>6</v>
      </c>
      <c r="M10884" t="s">
        <v>6</v>
      </c>
    </row>
    <row r="10885" spans="1:13">
      <c r="A10885">
        <v>15196</v>
      </c>
      <c r="B10885">
        <v>10779</v>
      </c>
      <c r="C10885">
        <v>10</v>
      </c>
      <c r="D10885">
        <v>5</v>
      </c>
      <c r="E10885" t="s">
        <v>6</v>
      </c>
      <c r="F10885">
        <v>0</v>
      </c>
      <c r="G10885" t="s">
        <v>6</v>
      </c>
      <c r="H10885" t="s">
        <v>6</v>
      </c>
      <c r="I10885" t="s">
        <v>6</v>
      </c>
      <c r="J10885" t="s">
        <v>6</v>
      </c>
      <c r="K10885" t="s">
        <v>6</v>
      </c>
      <c r="L10885" t="s">
        <v>6</v>
      </c>
      <c r="M10885" t="s">
        <v>6</v>
      </c>
    </row>
    <row r="10886" spans="1:13">
      <c r="A10886">
        <v>15197</v>
      </c>
      <c r="B10886">
        <v>10779</v>
      </c>
      <c r="C10886">
        <v>10</v>
      </c>
      <c r="D10886">
        <v>6</v>
      </c>
      <c r="E10886" t="s">
        <v>6</v>
      </c>
      <c r="F10886">
        <v>0</v>
      </c>
      <c r="G10886" t="s">
        <v>6</v>
      </c>
      <c r="H10886" t="s">
        <v>6</v>
      </c>
      <c r="I10886" t="s">
        <v>6</v>
      </c>
      <c r="J10886" t="s">
        <v>6</v>
      </c>
      <c r="K10886" t="s">
        <v>6</v>
      </c>
      <c r="L10886" t="s">
        <v>6</v>
      </c>
      <c r="M10886" t="s">
        <v>6</v>
      </c>
    </row>
    <row r="10887" spans="1:13">
      <c r="A10887">
        <v>15198</v>
      </c>
      <c r="B10887">
        <v>10779</v>
      </c>
      <c r="C10887">
        <v>10</v>
      </c>
      <c r="D10887">
        <v>7</v>
      </c>
      <c r="E10887" t="s">
        <v>6</v>
      </c>
      <c r="F10887">
        <v>0</v>
      </c>
      <c r="G10887" t="s">
        <v>6</v>
      </c>
      <c r="H10887" t="s">
        <v>6</v>
      </c>
      <c r="I10887" t="s">
        <v>6</v>
      </c>
      <c r="J10887" t="s">
        <v>6</v>
      </c>
      <c r="K10887" t="s">
        <v>6</v>
      </c>
      <c r="L10887" t="s">
        <v>6</v>
      </c>
      <c r="M10887" t="s">
        <v>6</v>
      </c>
    </row>
    <row r="10888" spans="1:13">
      <c r="A10888">
        <v>15199</v>
      </c>
      <c r="B10888">
        <v>10779</v>
      </c>
      <c r="C10888">
        <v>10</v>
      </c>
      <c r="D10888">
        <v>8</v>
      </c>
      <c r="E10888" t="s">
        <v>6</v>
      </c>
      <c r="F10888">
        <v>0</v>
      </c>
      <c r="G10888" t="s">
        <v>6</v>
      </c>
      <c r="H10888" t="s">
        <v>6</v>
      </c>
      <c r="I10888" t="s">
        <v>6</v>
      </c>
      <c r="J10888" t="s">
        <v>6</v>
      </c>
      <c r="K10888" t="s">
        <v>6</v>
      </c>
      <c r="L10888" t="s">
        <v>6</v>
      </c>
      <c r="M10888" t="s">
        <v>6</v>
      </c>
    </row>
    <row r="10889" spans="1:13">
      <c r="A10889">
        <v>15200</v>
      </c>
      <c r="B10889">
        <v>10779</v>
      </c>
      <c r="C10889">
        <v>10</v>
      </c>
      <c r="D10889">
        <v>9</v>
      </c>
      <c r="E10889" t="s">
        <v>6</v>
      </c>
      <c r="F10889">
        <v>0</v>
      </c>
      <c r="G10889" t="s">
        <v>6</v>
      </c>
      <c r="H10889" t="s">
        <v>6</v>
      </c>
      <c r="I10889" t="s">
        <v>6</v>
      </c>
      <c r="J10889" t="s">
        <v>6</v>
      </c>
      <c r="K10889" t="s">
        <v>6</v>
      </c>
      <c r="L10889" t="s">
        <v>6</v>
      </c>
      <c r="M10889" t="s">
        <v>6</v>
      </c>
    </row>
    <row r="10890" spans="1:13">
      <c r="A10890">
        <v>15201</v>
      </c>
      <c r="B10890">
        <v>10779</v>
      </c>
      <c r="C10890">
        <v>10</v>
      </c>
      <c r="D10890">
        <v>10</v>
      </c>
      <c r="E10890" t="s">
        <v>6</v>
      </c>
      <c r="F10890">
        <v>0</v>
      </c>
      <c r="G10890" t="s">
        <v>6</v>
      </c>
      <c r="H10890" t="s">
        <v>6</v>
      </c>
      <c r="I10890" t="s">
        <v>6</v>
      </c>
      <c r="J10890" t="s">
        <v>6</v>
      </c>
      <c r="K10890" t="s">
        <v>6</v>
      </c>
      <c r="L10890" t="s">
        <v>6</v>
      </c>
      <c r="M10890" t="s">
        <v>6</v>
      </c>
    </row>
    <row r="10891" spans="1:13">
      <c r="A10891">
        <v>15202</v>
      </c>
      <c r="B10891">
        <v>10779</v>
      </c>
      <c r="C10891">
        <v>10</v>
      </c>
      <c r="D10891" t="s">
        <v>6</v>
      </c>
      <c r="E10891" t="s">
        <v>6</v>
      </c>
      <c r="F10891">
        <v>0</v>
      </c>
      <c r="G10891" t="s">
        <v>6</v>
      </c>
      <c r="H10891" t="s">
        <v>6</v>
      </c>
      <c r="I10891" t="s">
        <v>6</v>
      </c>
      <c r="J10891" t="s">
        <v>6</v>
      </c>
      <c r="K10891" t="s">
        <v>6</v>
      </c>
      <c r="L10891" t="s">
        <v>6</v>
      </c>
      <c r="M10891" t="s">
        <v>6</v>
      </c>
    </row>
    <row r="10892" spans="1:13">
      <c r="A10892">
        <v>15247</v>
      </c>
      <c r="B10892">
        <v>10779</v>
      </c>
      <c r="C10892">
        <v>1</v>
      </c>
      <c r="D10892">
        <v>1</v>
      </c>
      <c r="E10892">
        <v>1</v>
      </c>
      <c r="F10892">
        <v>1</v>
      </c>
      <c r="G10892">
        <v>6</v>
      </c>
      <c r="H10892" t="s">
        <v>6</v>
      </c>
      <c r="I10892">
        <v>1</v>
      </c>
      <c r="J10892">
        <v>1</v>
      </c>
      <c r="K10892">
        <v>1</v>
      </c>
      <c r="L10892">
        <v>7</v>
      </c>
      <c r="M10892">
        <v>35</v>
      </c>
    </row>
    <row r="10893" spans="1:13">
      <c r="A10893">
        <v>15248</v>
      </c>
      <c r="B10893">
        <v>10779</v>
      </c>
      <c r="C10893">
        <v>1</v>
      </c>
      <c r="D10893">
        <v>2</v>
      </c>
      <c r="E10893">
        <v>1</v>
      </c>
      <c r="F10893">
        <v>1</v>
      </c>
      <c r="G10893">
        <v>6</v>
      </c>
      <c r="H10893">
        <v>0</v>
      </c>
      <c r="I10893">
        <v>1</v>
      </c>
      <c r="J10893">
        <v>1</v>
      </c>
      <c r="K10893">
        <v>1</v>
      </c>
      <c r="L10893">
        <v>7</v>
      </c>
      <c r="M10893">
        <v>35</v>
      </c>
    </row>
    <row r="10894" spans="1:13">
      <c r="A10894">
        <v>15249</v>
      </c>
      <c r="B10894">
        <v>10779</v>
      </c>
      <c r="C10894">
        <v>1</v>
      </c>
      <c r="D10894">
        <v>3</v>
      </c>
      <c r="E10894">
        <v>1</v>
      </c>
      <c r="F10894">
        <v>1</v>
      </c>
      <c r="G10894">
        <v>6</v>
      </c>
      <c r="H10894">
        <v>0</v>
      </c>
      <c r="I10894">
        <v>1</v>
      </c>
      <c r="J10894">
        <v>1</v>
      </c>
      <c r="K10894">
        <v>1</v>
      </c>
      <c r="L10894">
        <v>6</v>
      </c>
      <c r="M10894">
        <v>35</v>
      </c>
    </row>
    <row r="10895" spans="1:13">
      <c r="A10895">
        <v>15250</v>
      </c>
      <c r="B10895">
        <v>10779</v>
      </c>
      <c r="C10895">
        <v>1</v>
      </c>
      <c r="D10895">
        <v>4</v>
      </c>
      <c r="E10895">
        <v>1</v>
      </c>
      <c r="F10895">
        <v>1</v>
      </c>
      <c r="G10895">
        <v>6</v>
      </c>
      <c r="H10895">
        <v>2</v>
      </c>
      <c r="I10895">
        <v>1</v>
      </c>
      <c r="J10895">
        <v>1</v>
      </c>
      <c r="K10895">
        <v>1</v>
      </c>
      <c r="L10895">
        <v>6</v>
      </c>
      <c r="M10895">
        <v>35</v>
      </c>
    </row>
    <row r="10896" spans="1:13">
      <c r="A10896">
        <v>15251</v>
      </c>
      <c r="B10896">
        <v>10779</v>
      </c>
      <c r="C10896">
        <v>1</v>
      </c>
      <c r="D10896">
        <v>5</v>
      </c>
      <c r="E10896">
        <v>1</v>
      </c>
      <c r="F10896">
        <v>1</v>
      </c>
      <c r="G10896">
        <v>6</v>
      </c>
      <c r="H10896">
        <v>-2</v>
      </c>
      <c r="I10896">
        <v>2</v>
      </c>
      <c r="J10896">
        <v>1</v>
      </c>
      <c r="K10896">
        <v>5</v>
      </c>
      <c r="L10896">
        <v>5</v>
      </c>
      <c r="M10896">
        <v>35</v>
      </c>
    </row>
    <row r="10897" spans="1:13">
      <c r="A10897">
        <v>15252</v>
      </c>
      <c r="B10897">
        <v>10779</v>
      </c>
      <c r="C10897">
        <v>1</v>
      </c>
      <c r="D10897">
        <v>6</v>
      </c>
      <c r="E10897">
        <v>1</v>
      </c>
      <c r="F10897">
        <v>1</v>
      </c>
      <c r="G10897">
        <v>4</v>
      </c>
      <c r="H10897">
        <v>3</v>
      </c>
      <c r="I10897">
        <v>1</v>
      </c>
      <c r="J10897">
        <v>1</v>
      </c>
      <c r="K10897">
        <v>4</v>
      </c>
      <c r="L10897">
        <v>6</v>
      </c>
      <c r="M10897">
        <v>35</v>
      </c>
    </row>
    <row r="10898" spans="1:13">
      <c r="A10898">
        <v>15253</v>
      </c>
      <c r="B10898">
        <v>10779</v>
      </c>
      <c r="C10898">
        <v>1</v>
      </c>
      <c r="D10898">
        <v>7</v>
      </c>
      <c r="E10898">
        <v>1</v>
      </c>
      <c r="F10898">
        <v>1</v>
      </c>
      <c r="G10898">
        <v>6</v>
      </c>
      <c r="H10898">
        <v>0</v>
      </c>
      <c r="I10898">
        <v>1</v>
      </c>
      <c r="J10898">
        <v>1</v>
      </c>
      <c r="K10898">
        <v>1</v>
      </c>
      <c r="L10898">
        <v>6</v>
      </c>
      <c r="M10898">
        <v>35</v>
      </c>
    </row>
    <row r="10899" spans="1:13">
      <c r="A10899">
        <v>15254</v>
      </c>
      <c r="B10899">
        <v>10779</v>
      </c>
      <c r="C10899">
        <v>1</v>
      </c>
      <c r="D10899">
        <v>8</v>
      </c>
      <c r="E10899">
        <v>1</v>
      </c>
      <c r="F10899">
        <v>1</v>
      </c>
      <c r="G10899">
        <v>6</v>
      </c>
      <c r="H10899">
        <v>0</v>
      </c>
      <c r="I10899">
        <v>1</v>
      </c>
      <c r="J10899">
        <v>1</v>
      </c>
      <c r="K10899">
        <v>2</v>
      </c>
      <c r="L10899">
        <v>6</v>
      </c>
      <c r="M10899">
        <v>35</v>
      </c>
    </row>
    <row r="10900" spans="1:13">
      <c r="A10900">
        <v>15255</v>
      </c>
      <c r="B10900">
        <v>10779</v>
      </c>
      <c r="C10900">
        <v>1</v>
      </c>
      <c r="D10900">
        <v>9</v>
      </c>
      <c r="E10900">
        <v>1</v>
      </c>
      <c r="F10900">
        <v>1</v>
      </c>
      <c r="G10900">
        <v>6</v>
      </c>
      <c r="H10900">
        <v>0</v>
      </c>
      <c r="I10900">
        <v>1</v>
      </c>
      <c r="J10900">
        <v>1</v>
      </c>
      <c r="K10900">
        <v>1</v>
      </c>
      <c r="L10900">
        <v>6</v>
      </c>
      <c r="M10900">
        <v>35</v>
      </c>
    </row>
    <row r="10901" spans="1:13">
      <c r="A10901">
        <v>15256</v>
      </c>
      <c r="B10901">
        <v>10779</v>
      </c>
      <c r="C10901">
        <v>1</v>
      </c>
      <c r="D10901">
        <v>10</v>
      </c>
      <c r="E10901">
        <v>1</v>
      </c>
      <c r="F10901">
        <v>1</v>
      </c>
      <c r="G10901">
        <v>4</v>
      </c>
      <c r="H10901">
        <v>-2</v>
      </c>
      <c r="I10901">
        <v>2</v>
      </c>
      <c r="J10901">
        <v>4</v>
      </c>
      <c r="K10901">
        <v>1</v>
      </c>
      <c r="L10901">
        <v>3</v>
      </c>
      <c r="M10901">
        <v>35</v>
      </c>
    </row>
    <row r="10902" spans="1:13">
      <c r="A10902">
        <v>15257</v>
      </c>
      <c r="B10902">
        <v>10779</v>
      </c>
      <c r="C10902">
        <v>1</v>
      </c>
      <c r="D10902" t="s">
        <v>6</v>
      </c>
      <c r="E10902" t="s">
        <v>6</v>
      </c>
      <c r="F10902">
        <v>1</v>
      </c>
      <c r="G10902" t="s">
        <v>6</v>
      </c>
      <c r="H10902" t="s">
        <v>6</v>
      </c>
      <c r="I10902" t="s">
        <v>6</v>
      </c>
      <c r="J10902" t="s">
        <v>6</v>
      </c>
      <c r="K10902" t="s">
        <v>6</v>
      </c>
      <c r="L10902" t="s">
        <v>6</v>
      </c>
      <c r="M10902" t="s">
        <v>6</v>
      </c>
    </row>
    <row r="10903" spans="1:13">
      <c r="A10903">
        <v>15258</v>
      </c>
      <c r="B10903">
        <v>10779</v>
      </c>
      <c r="C10903">
        <v>2</v>
      </c>
      <c r="D10903">
        <v>1</v>
      </c>
      <c r="E10903">
        <v>1</v>
      </c>
      <c r="F10903">
        <v>1</v>
      </c>
      <c r="G10903">
        <v>6</v>
      </c>
      <c r="H10903">
        <v>3</v>
      </c>
      <c r="I10903">
        <v>1</v>
      </c>
      <c r="J10903">
        <v>1</v>
      </c>
      <c r="K10903">
        <v>1</v>
      </c>
      <c r="L10903">
        <v>4</v>
      </c>
      <c r="M10903">
        <v>35</v>
      </c>
    </row>
    <row r="10904" spans="1:13">
      <c r="A10904">
        <v>15259</v>
      </c>
      <c r="B10904">
        <v>10779</v>
      </c>
      <c r="C10904">
        <v>2</v>
      </c>
      <c r="D10904">
        <v>2</v>
      </c>
      <c r="E10904">
        <v>1</v>
      </c>
      <c r="F10904">
        <v>1</v>
      </c>
      <c r="G10904">
        <v>6</v>
      </c>
      <c r="H10904">
        <v>0</v>
      </c>
      <c r="I10904">
        <v>1</v>
      </c>
      <c r="J10904">
        <v>1</v>
      </c>
      <c r="K10904">
        <v>1</v>
      </c>
      <c r="L10904">
        <v>6</v>
      </c>
      <c r="M10904">
        <v>35</v>
      </c>
    </row>
    <row r="10905" spans="1:13">
      <c r="A10905">
        <v>15260</v>
      </c>
      <c r="B10905">
        <v>10779</v>
      </c>
      <c r="C10905">
        <v>2</v>
      </c>
      <c r="D10905">
        <v>3</v>
      </c>
      <c r="E10905">
        <v>1</v>
      </c>
      <c r="F10905">
        <v>1</v>
      </c>
      <c r="G10905">
        <v>7</v>
      </c>
      <c r="H10905">
        <v>2</v>
      </c>
      <c r="I10905">
        <v>1</v>
      </c>
      <c r="J10905">
        <v>1</v>
      </c>
      <c r="K10905">
        <v>1</v>
      </c>
      <c r="L10905">
        <v>7</v>
      </c>
      <c r="M10905">
        <v>35</v>
      </c>
    </row>
    <row r="10906" spans="1:13">
      <c r="A10906">
        <v>15261</v>
      </c>
      <c r="B10906">
        <v>10779</v>
      </c>
      <c r="C10906">
        <v>2</v>
      </c>
      <c r="D10906">
        <v>4</v>
      </c>
      <c r="E10906">
        <v>1</v>
      </c>
      <c r="F10906">
        <v>1</v>
      </c>
      <c r="G10906">
        <v>6</v>
      </c>
      <c r="H10906">
        <v>3</v>
      </c>
      <c r="I10906">
        <v>1</v>
      </c>
      <c r="J10906">
        <v>1</v>
      </c>
      <c r="K10906">
        <v>1</v>
      </c>
      <c r="L10906">
        <v>7</v>
      </c>
      <c r="M10906">
        <v>35</v>
      </c>
    </row>
    <row r="10907" spans="1:13">
      <c r="A10907">
        <v>15262</v>
      </c>
      <c r="B10907">
        <v>10779</v>
      </c>
      <c r="C10907">
        <v>2</v>
      </c>
      <c r="D10907">
        <v>5</v>
      </c>
      <c r="E10907">
        <v>1</v>
      </c>
      <c r="F10907">
        <v>1</v>
      </c>
      <c r="G10907">
        <v>6</v>
      </c>
      <c r="H10907">
        <v>0</v>
      </c>
      <c r="I10907">
        <v>1</v>
      </c>
      <c r="J10907">
        <v>1</v>
      </c>
      <c r="K10907">
        <v>1</v>
      </c>
      <c r="L10907">
        <v>6</v>
      </c>
      <c r="M10907">
        <v>35</v>
      </c>
    </row>
    <row r="10908" spans="1:13">
      <c r="A10908">
        <v>15263</v>
      </c>
      <c r="B10908">
        <v>10779</v>
      </c>
      <c r="C10908">
        <v>2</v>
      </c>
      <c r="D10908">
        <v>6</v>
      </c>
      <c r="E10908">
        <v>1</v>
      </c>
      <c r="F10908">
        <v>1</v>
      </c>
      <c r="G10908">
        <v>6</v>
      </c>
      <c r="H10908">
        <v>3</v>
      </c>
      <c r="I10908">
        <v>1</v>
      </c>
      <c r="J10908">
        <v>1</v>
      </c>
      <c r="K10908">
        <v>1</v>
      </c>
      <c r="L10908">
        <v>6</v>
      </c>
      <c r="M10908">
        <v>35</v>
      </c>
    </row>
    <row r="10909" spans="1:13">
      <c r="A10909">
        <v>15264</v>
      </c>
      <c r="B10909">
        <v>10779</v>
      </c>
      <c r="C10909">
        <v>2</v>
      </c>
      <c r="D10909">
        <v>7</v>
      </c>
      <c r="E10909" t="s">
        <v>6</v>
      </c>
      <c r="F10909">
        <v>1</v>
      </c>
      <c r="G10909" t="s">
        <v>6</v>
      </c>
      <c r="H10909" t="s">
        <v>6</v>
      </c>
      <c r="I10909" t="s">
        <v>6</v>
      </c>
      <c r="J10909" t="s">
        <v>6</v>
      </c>
      <c r="K10909" t="s">
        <v>6</v>
      </c>
      <c r="L10909" t="s">
        <v>6</v>
      </c>
      <c r="M10909" t="s">
        <v>6</v>
      </c>
    </row>
    <row r="10910" spans="1:13">
      <c r="A10910">
        <v>15265</v>
      </c>
      <c r="B10910">
        <v>10779</v>
      </c>
      <c r="C10910">
        <v>2</v>
      </c>
      <c r="D10910">
        <v>8</v>
      </c>
      <c r="E10910">
        <v>1</v>
      </c>
      <c r="F10910">
        <v>1</v>
      </c>
      <c r="G10910">
        <v>7</v>
      </c>
      <c r="H10910" t="s">
        <v>6</v>
      </c>
      <c r="I10910">
        <v>1</v>
      </c>
      <c r="J10910">
        <v>1</v>
      </c>
      <c r="K10910">
        <v>1</v>
      </c>
      <c r="L10910">
        <v>7</v>
      </c>
      <c r="M10910">
        <v>35</v>
      </c>
    </row>
    <row r="10911" spans="1:13">
      <c r="A10911">
        <v>15266</v>
      </c>
      <c r="B10911">
        <v>10779</v>
      </c>
      <c r="C10911">
        <v>2</v>
      </c>
      <c r="D10911">
        <v>9</v>
      </c>
      <c r="E10911">
        <v>1</v>
      </c>
      <c r="F10911">
        <v>1</v>
      </c>
      <c r="G10911">
        <v>3</v>
      </c>
      <c r="H10911">
        <v>0</v>
      </c>
      <c r="I10911">
        <v>3</v>
      </c>
      <c r="J10911">
        <v>6</v>
      </c>
      <c r="K10911">
        <v>1</v>
      </c>
      <c r="L10911">
        <v>1</v>
      </c>
      <c r="M10911">
        <v>35</v>
      </c>
    </row>
    <row r="10912" spans="1:13">
      <c r="A10912">
        <v>15267</v>
      </c>
      <c r="B10912">
        <v>10779</v>
      </c>
      <c r="C10912">
        <v>2</v>
      </c>
      <c r="D10912">
        <v>10</v>
      </c>
      <c r="E10912">
        <v>1</v>
      </c>
      <c r="F10912">
        <v>1</v>
      </c>
      <c r="G10912">
        <v>6</v>
      </c>
      <c r="H10912">
        <v>3</v>
      </c>
      <c r="I10912">
        <v>1</v>
      </c>
      <c r="J10912">
        <v>2</v>
      </c>
      <c r="K10912">
        <v>1</v>
      </c>
      <c r="L10912">
        <v>5</v>
      </c>
      <c r="M10912">
        <v>35</v>
      </c>
    </row>
    <row r="10913" spans="1:13">
      <c r="A10913">
        <v>15268</v>
      </c>
      <c r="B10913">
        <v>10779</v>
      </c>
      <c r="C10913">
        <v>2</v>
      </c>
      <c r="D10913" t="s">
        <v>6</v>
      </c>
      <c r="E10913" t="s">
        <v>6</v>
      </c>
      <c r="F10913">
        <v>1</v>
      </c>
      <c r="G10913" t="s">
        <v>6</v>
      </c>
      <c r="H10913" t="s">
        <v>6</v>
      </c>
      <c r="I10913" t="s">
        <v>6</v>
      </c>
      <c r="J10913" t="s">
        <v>6</v>
      </c>
      <c r="K10913" t="s">
        <v>6</v>
      </c>
      <c r="L10913" t="s">
        <v>6</v>
      </c>
      <c r="M10913" t="s">
        <v>6</v>
      </c>
    </row>
    <row r="10914" spans="1:13">
      <c r="A10914">
        <v>15269</v>
      </c>
      <c r="B10914">
        <v>10779</v>
      </c>
      <c r="C10914">
        <v>3</v>
      </c>
      <c r="D10914">
        <v>1</v>
      </c>
      <c r="E10914">
        <v>1</v>
      </c>
      <c r="F10914">
        <v>1</v>
      </c>
      <c r="G10914">
        <v>4</v>
      </c>
      <c r="H10914">
        <v>-3</v>
      </c>
      <c r="I10914">
        <v>1</v>
      </c>
      <c r="J10914">
        <v>1</v>
      </c>
      <c r="K10914">
        <v>1</v>
      </c>
      <c r="L10914">
        <v>3</v>
      </c>
      <c r="M10914">
        <v>35</v>
      </c>
    </row>
    <row r="10915" spans="1:13">
      <c r="A10915">
        <v>15270</v>
      </c>
      <c r="B10915">
        <v>10779</v>
      </c>
      <c r="C10915">
        <v>3</v>
      </c>
      <c r="D10915">
        <v>2</v>
      </c>
      <c r="E10915">
        <v>1</v>
      </c>
      <c r="F10915">
        <v>1</v>
      </c>
      <c r="G10915">
        <v>5</v>
      </c>
      <c r="H10915">
        <v>3</v>
      </c>
      <c r="I10915">
        <v>1</v>
      </c>
      <c r="J10915">
        <v>1</v>
      </c>
      <c r="K10915">
        <v>1</v>
      </c>
      <c r="L10915">
        <v>6</v>
      </c>
      <c r="M10915">
        <v>35</v>
      </c>
    </row>
    <row r="10916" spans="1:13">
      <c r="A10916">
        <v>15271</v>
      </c>
      <c r="B10916">
        <v>10779</v>
      </c>
      <c r="C10916">
        <v>3</v>
      </c>
      <c r="D10916">
        <v>3</v>
      </c>
      <c r="E10916" t="s">
        <v>6</v>
      </c>
      <c r="F10916">
        <v>1</v>
      </c>
      <c r="G10916" t="s">
        <v>6</v>
      </c>
      <c r="H10916" t="s">
        <v>6</v>
      </c>
      <c r="I10916" t="s">
        <v>6</v>
      </c>
      <c r="J10916" t="s">
        <v>6</v>
      </c>
      <c r="K10916" t="s">
        <v>6</v>
      </c>
      <c r="L10916" t="s">
        <v>6</v>
      </c>
      <c r="M10916" t="s">
        <v>6</v>
      </c>
    </row>
    <row r="10917" spans="1:13">
      <c r="A10917">
        <v>15272</v>
      </c>
      <c r="B10917">
        <v>10779</v>
      </c>
      <c r="C10917">
        <v>3</v>
      </c>
      <c r="D10917">
        <v>4</v>
      </c>
      <c r="E10917">
        <v>1</v>
      </c>
      <c r="F10917">
        <v>1</v>
      </c>
      <c r="G10917">
        <v>6</v>
      </c>
      <c r="H10917">
        <v>0</v>
      </c>
      <c r="I10917">
        <v>1</v>
      </c>
      <c r="J10917">
        <v>1</v>
      </c>
      <c r="K10917">
        <v>1</v>
      </c>
      <c r="L10917">
        <v>6</v>
      </c>
      <c r="M10917">
        <v>35</v>
      </c>
    </row>
    <row r="10918" spans="1:13">
      <c r="A10918">
        <v>15273</v>
      </c>
      <c r="B10918">
        <v>10779</v>
      </c>
      <c r="C10918">
        <v>3</v>
      </c>
      <c r="D10918">
        <v>5</v>
      </c>
      <c r="E10918">
        <v>1</v>
      </c>
      <c r="F10918">
        <v>1</v>
      </c>
      <c r="G10918">
        <v>6</v>
      </c>
      <c r="H10918">
        <v>3</v>
      </c>
      <c r="I10918">
        <v>1</v>
      </c>
      <c r="J10918">
        <v>1</v>
      </c>
      <c r="K10918">
        <v>1</v>
      </c>
      <c r="L10918">
        <v>7</v>
      </c>
      <c r="M10918">
        <v>35</v>
      </c>
    </row>
    <row r="10919" spans="1:13">
      <c r="A10919">
        <v>15274</v>
      </c>
      <c r="B10919">
        <v>10779</v>
      </c>
      <c r="C10919">
        <v>3</v>
      </c>
      <c r="D10919">
        <v>6</v>
      </c>
      <c r="E10919">
        <v>1</v>
      </c>
      <c r="F10919">
        <v>1</v>
      </c>
      <c r="G10919">
        <v>6</v>
      </c>
      <c r="H10919">
        <v>0</v>
      </c>
      <c r="I10919">
        <v>1</v>
      </c>
      <c r="J10919">
        <v>1</v>
      </c>
      <c r="K10919">
        <v>1</v>
      </c>
      <c r="L10919">
        <v>6</v>
      </c>
      <c r="M10919">
        <v>35</v>
      </c>
    </row>
    <row r="10920" spans="1:13">
      <c r="A10920">
        <v>15275</v>
      </c>
      <c r="B10920">
        <v>10779</v>
      </c>
      <c r="C10920">
        <v>3</v>
      </c>
      <c r="D10920">
        <v>7</v>
      </c>
      <c r="E10920">
        <v>1</v>
      </c>
      <c r="F10920">
        <v>1</v>
      </c>
      <c r="G10920">
        <v>5</v>
      </c>
      <c r="H10920">
        <v>3</v>
      </c>
      <c r="I10920">
        <v>1</v>
      </c>
      <c r="J10920">
        <v>1</v>
      </c>
      <c r="K10920">
        <v>1</v>
      </c>
      <c r="L10920">
        <v>4</v>
      </c>
      <c r="M10920">
        <v>35</v>
      </c>
    </row>
    <row r="10921" spans="1:13">
      <c r="A10921">
        <v>15276</v>
      </c>
      <c r="B10921">
        <v>10779</v>
      </c>
      <c r="C10921">
        <v>3</v>
      </c>
      <c r="D10921">
        <v>8</v>
      </c>
      <c r="E10921">
        <v>1</v>
      </c>
      <c r="F10921">
        <v>1</v>
      </c>
      <c r="G10921">
        <v>4</v>
      </c>
      <c r="H10921">
        <v>-3</v>
      </c>
      <c r="I10921">
        <v>2</v>
      </c>
      <c r="J10921">
        <v>1</v>
      </c>
      <c r="K10921">
        <v>2</v>
      </c>
      <c r="L10921">
        <v>1</v>
      </c>
      <c r="M10921">
        <v>35</v>
      </c>
    </row>
    <row r="10922" spans="1:13">
      <c r="A10922">
        <v>15277</v>
      </c>
      <c r="B10922">
        <v>10779</v>
      </c>
      <c r="C10922">
        <v>3</v>
      </c>
      <c r="D10922">
        <v>9</v>
      </c>
      <c r="E10922">
        <v>1</v>
      </c>
      <c r="F10922">
        <v>1</v>
      </c>
      <c r="G10922">
        <v>4</v>
      </c>
      <c r="H10922">
        <v>0</v>
      </c>
      <c r="I10922">
        <v>1</v>
      </c>
      <c r="J10922">
        <v>1</v>
      </c>
      <c r="K10922">
        <v>1</v>
      </c>
      <c r="L10922">
        <v>4</v>
      </c>
      <c r="M10922">
        <v>35</v>
      </c>
    </row>
    <row r="10923" spans="1:13">
      <c r="A10923">
        <v>15278</v>
      </c>
      <c r="B10923">
        <v>10779</v>
      </c>
      <c r="C10923">
        <v>3</v>
      </c>
      <c r="D10923">
        <v>10</v>
      </c>
      <c r="E10923">
        <v>1</v>
      </c>
      <c r="F10923">
        <v>1</v>
      </c>
      <c r="G10923">
        <v>4</v>
      </c>
      <c r="H10923">
        <v>2</v>
      </c>
      <c r="I10923">
        <v>1</v>
      </c>
      <c r="J10923">
        <v>1</v>
      </c>
      <c r="K10923">
        <v>2</v>
      </c>
      <c r="L10923">
        <v>5</v>
      </c>
      <c r="M10923">
        <v>35</v>
      </c>
    </row>
    <row r="10924" spans="1:13">
      <c r="A10924">
        <v>15279</v>
      </c>
      <c r="B10924">
        <v>10779</v>
      </c>
      <c r="C10924">
        <v>3</v>
      </c>
      <c r="D10924" t="s">
        <v>6</v>
      </c>
      <c r="E10924" t="s">
        <v>6</v>
      </c>
      <c r="F10924">
        <v>1</v>
      </c>
      <c r="G10924" t="s">
        <v>6</v>
      </c>
      <c r="H10924" t="s">
        <v>6</v>
      </c>
      <c r="I10924" t="s">
        <v>6</v>
      </c>
      <c r="J10924" t="s">
        <v>6</v>
      </c>
      <c r="K10924" t="s">
        <v>6</v>
      </c>
      <c r="L10924" t="s">
        <v>6</v>
      </c>
      <c r="M10924" t="s">
        <v>6</v>
      </c>
    </row>
    <row r="10925" spans="1:13">
      <c r="A10925">
        <v>15280</v>
      </c>
      <c r="B10925">
        <v>10779</v>
      </c>
      <c r="C10925">
        <v>4</v>
      </c>
      <c r="D10925">
        <v>1</v>
      </c>
      <c r="E10925" t="s">
        <v>6</v>
      </c>
      <c r="F10925">
        <v>1</v>
      </c>
      <c r="G10925" t="s">
        <v>6</v>
      </c>
      <c r="H10925" t="s">
        <v>6</v>
      </c>
      <c r="I10925" t="s">
        <v>6</v>
      </c>
      <c r="J10925" t="s">
        <v>6</v>
      </c>
      <c r="K10925" t="s">
        <v>6</v>
      </c>
      <c r="L10925" t="s">
        <v>6</v>
      </c>
      <c r="M10925" t="s">
        <v>6</v>
      </c>
    </row>
    <row r="10926" spans="1:13">
      <c r="A10926">
        <v>15281</v>
      </c>
      <c r="B10926">
        <v>10779</v>
      </c>
      <c r="C10926">
        <v>4</v>
      </c>
      <c r="D10926">
        <v>2</v>
      </c>
      <c r="E10926">
        <v>1</v>
      </c>
      <c r="F10926">
        <v>1</v>
      </c>
      <c r="G10926">
        <v>4</v>
      </c>
      <c r="H10926">
        <v>-2</v>
      </c>
      <c r="I10926">
        <v>1</v>
      </c>
      <c r="J10926">
        <v>1</v>
      </c>
      <c r="K10926">
        <v>2</v>
      </c>
      <c r="L10926">
        <v>4</v>
      </c>
      <c r="M10926">
        <v>35</v>
      </c>
    </row>
    <row r="10927" spans="1:13">
      <c r="A10927">
        <v>15282</v>
      </c>
      <c r="B10927">
        <v>10779</v>
      </c>
      <c r="C10927">
        <v>4</v>
      </c>
      <c r="D10927">
        <v>3</v>
      </c>
      <c r="E10927">
        <v>1</v>
      </c>
      <c r="F10927">
        <v>1</v>
      </c>
      <c r="G10927">
        <v>4</v>
      </c>
      <c r="H10927">
        <v>3</v>
      </c>
      <c r="I10927">
        <v>1</v>
      </c>
      <c r="J10927">
        <v>3</v>
      </c>
      <c r="K10927">
        <v>1</v>
      </c>
      <c r="L10927">
        <v>4</v>
      </c>
      <c r="M10927">
        <v>35</v>
      </c>
    </row>
    <row r="10928" spans="1:13">
      <c r="A10928">
        <v>15283</v>
      </c>
      <c r="B10928">
        <v>10779</v>
      </c>
      <c r="C10928">
        <v>4</v>
      </c>
      <c r="D10928">
        <v>4</v>
      </c>
      <c r="E10928">
        <v>1</v>
      </c>
      <c r="F10928">
        <v>1</v>
      </c>
      <c r="G10928">
        <v>5</v>
      </c>
      <c r="H10928">
        <v>3</v>
      </c>
      <c r="I10928">
        <v>1</v>
      </c>
      <c r="J10928">
        <v>1</v>
      </c>
      <c r="K10928">
        <v>1</v>
      </c>
      <c r="L10928">
        <v>5</v>
      </c>
      <c r="M10928">
        <v>35</v>
      </c>
    </row>
    <row r="10929" spans="1:13">
      <c r="A10929">
        <v>15284</v>
      </c>
      <c r="B10929">
        <v>10779</v>
      </c>
      <c r="C10929">
        <v>4</v>
      </c>
      <c r="D10929">
        <v>5</v>
      </c>
      <c r="E10929">
        <v>1</v>
      </c>
      <c r="F10929">
        <v>1</v>
      </c>
      <c r="G10929">
        <v>6</v>
      </c>
      <c r="H10929">
        <v>0</v>
      </c>
      <c r="I10929">
        <v>1</v>
      </c>
      <c r="J10929">
        <v>1</v>
      </c>
      <c r="K10929">
        <v>1</v>
      </c>
      <c r="L10929">
        <v>3</v>
      </c>
      <c r="M10929">
        <v>35</v>
      </c>
    </row>
    <row r="10930" spans="1:13">
      <c r="A10930">
        <v>15285</v>
      </c>
      <c r="B10930">
        <v>10779</v>
      </c>
      <c r="C10930">
        <v>4</v>
      </c>
      <c r="D10930">
        <v>6</v>
      </c>
      <c r="E10930">
        <v>1</v>
      </c>
      <c r="F10930">
        <v>1</v>
      </c>
      <c r="G10930">
        <v>4</v>
      </c>
      <c r="H10930">
        <v>3</v>
      </c>
      <c r="I10930">
        <v>1</v>
      </c>
      <c r="J10930">
        <v>1</v>
      </c>
      <c r="K10930">
        <v>1</v>
      </c>
      <c r="L10930">
        <v>4</v>
      </c>
      <c r="M10930">
        <v>35</v>
      </c>
    </row>
    <row r="10931" spans="1:13">
      <c r="A10931">
        <v>15286</v>
      </c>
      <c r="B10931">
        <v>10779</v>
      </c>
      <c r="C10931">
        <v>4</v>
      </c>
      <c r="D10931">
        <v>7</v>
      </c>
      <c r="E10931">
        <v>1</v>
      </c>
      <c r="F10931">
        <v>1</v>
      </c>
      <c r="G10931" t="s">
        <v>6</v>
      </c>
      <c r="H10931">
        <v>-3</v>
      </c>
      <c r="I10931">
        <v>1</v>
      </c>
      <c r="J10931">
        <v>1</v>
      </c>
      <c r="K10931">
        <v>1</v>
      </c>
      <c r="L10931">
        <v>4</v>
      </c>
      <c r="M10931">
        <v>35</v>
      </c>
    </row>
    <row r="10932" spans="1:13">
      <c r="A10932">
        <v>15287</v>
      </c>
      <c r="B10932">
        <v>10779</v>
      </c>
      <c r="C10932">
        <v>4</v>
      </c>
      <c r="D10932">
        <v>8</v>
      </c>
      <c r="E10932">
        <v>1</v>
      </c>
      <c r="F10932">
        <v>1</v>
      </c>
      <c r="G10932">
        <v>5</v>
      </c>
      <c r="H10932">
        <v>3</v>
      </c>
      <c r="I10932">
        <v>1</v>
      </c>
      <c r="J10932">
        <v>1</v>
      </c>
      <c r="K10932">
        <v>1</v>
      </c>
      <c r="L10932">
        <v>5</v>
      </c>
      <c r="M10932">
        <v>35</v>
      </c>
    </row>
    <row r="10933" spans="1:13">
      <c r="A10933">
        <v>15288</v>
      </c>
      <c r="B10933">
        <v>10779</v>
      </c>
      <c r="C10933">
        <v>4</v>
      </c>
      <c r="D10933">
        <v>9</v>
      </c>
      <c r="E10933">
        <v>1</v>
      </c>
      <c r="F10933">
        <v>1</v>
      </c>
      <c r="G10933">
        <v>6</v>
      </c>
      <c r="H10933">
        <v>3</v>
      </c>
      <c r="I10933">
        <v>1</v>
      </c>
      <c r="J10933">
        <v>1</v>
      </c>
      <c r="K10933">
        <v>1</v>
      </c>
      <c r="L10933">
        <v>6</v>
      </c>
      <c r="M10933">
        <v>35</v>
      </c>
    </row>
    <row r="10934" spans="1:13">
      <c r="A10934">
        <v>15289</v>
      </c>
      <c r="B10934">
        <v>10779</v>
      </c>
      <c r="C10934">
        <v>4</v>
      </c>
      <c r="D10934">
        <v>10</v>
      </c>
      <c r="E10934">
        <v>1</v>
      </c>
      <c r="F10934">
        <v>1</v>
      </c>
      <c r="G10934">
        <v>6</v>
      </c>
      <c r="H10934" t="s">
        <v>6</v>
      </c>
      <c r="I10934">
        <v>1</v>
      </c>
      <c r="J10934">
        <v>1</v>
      </c>
      <c r="K10934">
        <v>1</v>
      </c>
      <c r="L10934">
        <v>6</v>
      </c>
      <c r="M10934">
        <v>35</v>
      </c>
    </row>
    <row r="10935" spans="1:13">
      <c r="A10935">
        <v>15290</v>
      </c>
      <c r="B10935">
        <v>10779</v>
      </c>
      <c r="C10935">
        <v>4</v>
      </c>
      <c r="D10935" t="s">
        <v>6</v>
      </c>
      <c r="E10935" t="s">
        <v>6</v>
      </c>
      <c r="F10935">
        <v>1</v>
      </c>
      <c r="G10935" t="s">
        <v>6</v>
      </c>
      <c r="H10935" t="s">
        <v>6</v>
      </c>
      <c r="I10935" t="s">
        <v>6</v>
      </c>
      <c r="J10935" t="s">
        <v>6</v>
      </c>
      <c r="K10935" t="s">
        <v>6</v>
      </c>
      <c r="L10935" t="s">
        <v>6</v>
      </c>
      <c r="M10935" t="s">
        <v>6</v>
      </c>
    </row>
    <row r="10936" spans="1:13">
      <c r="A10936">
        <v>15291</v>
      </c>
      <c r="B10936">
        <v>10779</v>
      </c>
      <c r="C10936">
        <v>5</v>
      </c>
      <c r="D10936">
        <v>1</v>
      </c>
      <c r="E10936">
        <v>1</v>
      </c>
      <c r="F10936">
        <v>1</v>
      </c>
      <c r="G10936">
        <v>5</v>
      </c>
      <c r="H10936" t="s">
        <v>6</v>
      </c>
      <c r="I10936">
        <v>1</v>
      </c>
      <c r="J10936">
        <v>3</v>
      </c>
      <c r="K10936">
        <v>1</v>
      </c>
      <c r="L10936">
        <v>2</v>
      </c>
      <c r="M10936">
        <v>35</v>
      </c>
    </row>
    <row r="10937" spans="1:13">
      <c r="A10937">
        <v>15292</v>
      </c>
      <c r="B10937">
        <v>10779</v>
      </c>
      <c r="C10937">
        <v>5</v>
      </c>
      <c r="D10937">
        <v>2</v>
      </c>
      <c r="E10937">
        <v>1</v>
      </c>
      <c r="F10937">
        <v>1</v>
      </c>
      <c r="G10937">
        <v>6</v>
      </c>
      <c r="H10937">
        <v>0</v>
      </c>
      <c r="I10937">
        <v>1</v>
      </c>
      <c r="J10937">
        <v>1</v>
      </c>
      <c r="K10937">
        <v>1</v>
      </c>
      <c r="L10937">
        <v>6</v>
      </c>
      <c r="M10937">
        <v>35</v>
      </c>
    </row>
    <row r="10938" spans="1:13">
      <c r="A10938">
        <v>15293</v>
      </c>
      <c r="B10938">
        <v>10779</v>
      </c>
      <c r="C10938">
        <v>5</v>
      </c>
      <c r="D10938">
        <v>3</v>
      </c>
      <c r="E10938">
        <v>1</v>
      </c>
      <c r="F10938">
        <v>1</v>
      </c>
      <c r="G10938">
        <v>6</v>
      </c>
      <c r="H10938">
        <v>3</v>
      </c>
      <c r="I10938">
        <v>1</v>
      </c>
      <c r="J10938">
        <v>1</v>
      </c>
      <c r="K10938">
        <v>1</v>
      </c>
      <c r="L10938">
        <v>6</v>
      </c>
      <c r="M10938">
        <v>35</v>
      </c>
    </row>
    <row r="10939" spans="1:13">
      <c r="A10939">
        <v>15294</v>
      </c>
      <c r="B10939">
        <v>10779</v>
      </c>
      <c r="C10939">
        <v>5</v>
      </c>
      <c r="D10939">
        <v>4</v>
      </c>
      <c r="E10939">
        <v>1</v>
      </c>
      <c r="F10939">
        <v>1</v>
      </c>
      <c r="G10939">
        <v>5</v>
      </c>
      <c r="H10939">
        <v>0</v>
      </c>
      <c r="I10939">
        <v>1</v>
      </c>
      <c r="J10939">
        <v>1</v>
      </c>
      <c r="K10939">
        <v>1</v>
      </c>
      <c r="L10939">
        <v>5</v>
      </c>
      <c r="M10939">
        <v>35</v>
      </c>
    </row>
    <row r="10940" spans="1:13">
      <c r="A10940">
        <v>15295</v>
      </c>
      <c r="B10940">
        <v>10779</v>
      </c>
      <c r="C10940">
        <v>5</v>
      </c>
      <c r="D10940">
        <v>5</v>
      </c>
      <c r="E10940">
        <v>1</v>
      </c>
      <c r="F10940">
        <v>1</v>
      </c>
      <c r="G10940">
        <v>5</v>
      </c>
      <c r="H10940">
        <v>0</v>
      </c>
      <c r="I10940">
        <v>1</v>
      </c>
      <c r="J10940">
        <v>1</v>
      </c>
      <c r="K10940">
        <v>1</v>
      </c>
      <c r="L10940">
        <v>5</v>
      </c>
      <c r="M10940">
        <v>35</v>
      </c>
    </row>
    <row r="10941" spans="1:13">
      <c r="A10941">
        <v>15296</v>
      </c>
      <c r="B10941">
        <v>10779</v>
      </c>
      <c r="C10941">
        <v>5</v>
      </c>
      <c r="D10941">
        <v>6</v>
      </c>
      <c r="E10941">
        <v>1</v>
      </c>
      <c r="F10941">
        <v>1</v>
      </c>
      <c r="G10941">
        <v>4</v>
      </c>
      <c r="H10941">
        <v>-3</v>
      </c>
      <c r="I10941">
        <v>1</v>
      </c>
      <c r="J10941">
        <v>1</v>
      </c>
      <c r="K10941">
        <v>1</v>
      </c>
      <c r="L10941">
        <v>4</v>
      </c>
      <c r="M10941">
        <v>35</v>
      </c>
    </row>
    <row r="10942" spans="1:13">
      <c r="A10942">
        <v>15297</v>
      </c>
      <c r="B10942">
        <v>10779</v>
      </c>
      <c r="C10942">
        <v>5</v>
      </c>
      <c r="D10942">
        <v>7</v>
      </c>
      <c r="E10942">
        <v>1</v>
      </c>
      <c r="F10942">
        <v>1</v>
      </c>
      <c r="G10942">
        <v>5</v>
      </c>
      <c r="H10942">
        <v>0</v>
      </c>
      <c r="I10942">
        <v>1</v>
      </c>
      <c r="J10942">
        <v>1</v>
      </c>
      <c r="K10942">
        <v>1</v>
      </c>
      <c r="L10942">
        <v>5</v>
      </c>
      <c r="M10942">
        <v>35</v>
      </c>
    </row>
    <row r="10943" spans="1:13">
      <c r="A10943">
        <v>15298</v>
      </c>
      <c r="B10943">
        <v>10779</v>
      </c>
      <c r="C10943">
        <v>5</v>
      </c>
      <c r="D10943">
        <v>8</v>
      </c>
      <c r="E10943">
        <v>1</v>
      </c>
      <c r="F10943">
        <v>1</v>
      </c>
      <c r="G10943">
        <v>4</v>
      </c>
      <c r="H10943">
        <v>0</v>
      </c>
      <c r="I10943">
        <v>1</v>
      </c>
      <c r="J10943">
        <v>1</v>
      </c>
      <c r="K10943">
        <v>1</v>
      </c>
      <c r="L10943">
        <v>4</v>
      </c>
      <c r="M10943">
        <v>35</v>
      </c>
    </row>
    <row r="10944" spans="1:13">
      <c r="A10944">
        <v>15299</v>
      </c>
      <c r="B10944">
        <v>10779</v>
      </c>
      <c r="C10944">
        <v>5</v>
      </c>
      <c r="D10944">
        <v>9</v>
      </c>
      <c r="E10944">
        <v>1</v>
      </c>
      <c r="F10944">
        <v>1</v>
      </c>
      <c r="G10944">
        <v>6</v>
      </c>
      <c r="H10944">
        <v>0</v>
      </c>
      <c r="I10944">
        <v>1</v>
      </c>
      <c r="J10944">
        <v>1</v>
      </c>
      <c r="K10944">
        <v>1</v>
      </c>
      <c r="L10944">
        <v>5</v>
      </c>
      <c r="M10944">
        <v>35</v>
      </c>
    </row>
    <row r="10945" spans="1:13">
      <c r="A10945">
        <v>15300</v>
      </c>
      <c r="B10945">
        <v>10779</v>
      </c>
      <c r="C10945">
        <v>5</v>
      </c>
      <c r="D10945">
        <v>10</v>
      </c>
      <c r="E10945">
        <v>1</v>
      </c>
      <c r="F10945">
        <v>1</v>
      </c>
      <c r="G10945">
        <v>5</v>
      </c>
      <c r="H10945">
        <v>2</v>
      </c>
      <c r="I10945">
        <v>1</v>
      </c>
      <c r="J10945">
        <v>1</v>
      </c>
      <c r="K10945">
        <v>1</v>
      </c>
      <c r="L10945">
        <v>5</v>
      </c>
      <c r="M10945">
        <v>35</v>
      </c>
    </row>
    <row r="10946" spans="1:13">
      <c r="A10946">
        <v>15301</v>
      </c>
      <c r="B10946">
        <v>10779</v>
      </c>
      <c r="C10946">
        <v>5</v>
      </c>
      <c r="D10946" t="s">
        <v>6</v>
      </c>
      <c r="E10946" t="s">
        <v>6</v>
      </c>
      <c r="F10946">
        <v>1</v>
      </c>
      <c r="G10946" t="s">
        <v>6</v>
      </c>
      <c r="H10946" t="s">
        <v>6</v>
      </c>
      <c r="I10946" t="s">
        <v>6</v>
      </c>
      <c r="J10946" t="s">
        <v>6</v>
      </c>
      <c r="K10946" t="s">
        <v>6</v>
      </c>
      <c r="L10946" t="s">
        <v>6</v>
      </c>
      <c r="M10946" t="s">
        <v>6</v>
      </c>
    </row>
    <row r="10947" spans="1:13">
      <c r="A10947">
        <v>15302</v>
      </c>
      <c r="B10947">
        <v>10779</v>
      </c>
      <c r="C10947">
        <v>6</v>
      </c>
      <c r="D10947">
        <v>1</v>
      </c>
      <c r="E10947">
        <v>1</v>
      </c>
      <c r="F10947">
        <v>1</v>
      </c>
      <c r="G10947">
        <v>3</v>
      </c>
      <c r="H10947">
        <v>3</v>
      </c>
      <c r="I10947">
        <v>2</v>
      </c>
      <c r="J10947">
        <v>1</v>
      </c>
      <c r="K10947">
        <v>1</v>
      </c>
      <c r="L10947">
        <v>1</v>
      </c>
      <c r="M10947">
        <v>35</v>
      </c>
    </row>
    <row r="10948" spans="1:13">
      <c r="A10948">
        <v>15303</v>
      </c>
      <c r="B10948">
        <v>10779</v>
      </c>
      <c r="C10948">
        <v>6</v>
      </c>
      <c r="D10948">
        <v>2</v>
      </c>
      <c r="E10948">
        <v>1</v>
      </c>
      <c r="F10948">
        <v>1</v>
      </c>
      <c r="G10948">
        <v>5</v>
      </c>
      <c r="H10948">
        <v>0</v>
      </c>
      <c r="I10948">
        <v>1</v>
      </c>
      <c r="J10948">
        <v>1</v>
      </c>
      <c r="K10948">
        <v>1</v>
      </c>
      <c r="L10948">
        <v>5</v>
      </c>
      <c r="M10948">
        <v>35</v>
      </c>
    </row>
    <row r="10949" spans="1:13">
      <c r="A10949">
        <v>15304</v>
      </c>
      <c r="B10949">
        <v>10779</v>
      </c>
      <c r="C10949">
        <v>6</v>
      </c>
      <c r="D10949">
        <v>3</v>
      </c>
      <c r="E10949">
        <v>1</v>
      </c>
      <c r="F10949">
        <v>1</v>
      </c>
      <c r="G10949">
        <v>6</v>
      </c>
      <c r="H10949" t="s">
        <v>6</v>
      </c>
      <c r="I10949">
        <v>1</v>
      </c>
      <c r="J10949">
        <v>1</v>
      </c>
      <c r="K10949">
        <v>1</v>
      </c>
      <c r="L10949">
        <v>6</v>
      </c>
      <c r="M10949">
        <v>35</v>
      </c>
    </row>
    <row r="10950" spans="1:13">
      <c r="A10950">
        <v>15305</v>
      </c>
      <c r="B10950">
        <v>10779</v>
      </c>
      <c r="C10950">
        <v>6</v>
      </c>
      <c r="D10950">
        <v>4</v>
      </c>
      <c r="E10950">
        <v>1</v>
      </c>
      <c r="F10950">
        <v>1</v>
      </c>
      <c r="G10950">
        <v>6</v>
      </c>
      <c r="H10950">
        <v>0</v>
      </c>
      <c r="I10950">
        <v>1</v>
      </c>
      <c r="J10950">
        <v>1</v>
      </c>
      <c r="K10950">
        <v>1</v>
      </c>
      <c r="L10950">
        <v>6</v>
      </c>
      <c r="M10950">
        <v>35</v>
      </c>
    </row>
    <row r="10951" spans="1:13">
      <c r="A10951">
        <v>15306</v>
      </c>
      <c r="B10951">
        <v>10779</v>
      </c>
      <c r="C10951">
        <v>6</v>
      </c>
      <c r="D10951">
        <v>5</v>
      </c>
      <c r="E10951">
        <v>1</v>
      </c>
      <c r="F10951">
        <v>1</v>
      </c>
      <c r="G10951">
        <v>6</v>
      </c>
      <c r="H10951">
        <v>2</v>
      </c>
      <c r="I10951">
        <v>1</v>
      </c>
      <c r="J10951">
        <v>1</v>
      </c>
      <c r="K10951">
        <v>1</v>
      </c>
      <c r="L10951">
        <v>6</v>
      </c>
      <c r="M10951">
        <v>35</v>
      </c>
    </row>
    <row r="10952" spans="1:13">
      <c r="A10952">
        <v>15307</v>
      </c>
      <c r="B10952">
        <v>10779</v>
      </c>
      <c r="C10952">
        <v>6</v>
      </c>
      <c r="D10952">
        <v>6</v>
      </c>
      <c r="E10952">
        <v>1</v>
      </c>
      <c r="F10952">
        <v>1</v>
      </c>
      <c r="G10952">
        <v>5</v>
      </c>
      <c r="H10952">
        <v>0</v>
      </c>
      <c r="I10952">
        <v>1</v>
      </c>
      <c r="J10952">
        <v>1</v>
      </c>
      <c r="K10952">
        <v>1</v>
      </c>
      <c r="L10952">
        <v>5</v>
      </c>
      <c r="M10952">
        <v>35</v>
      </c>
    </row>
    <row r="10953" spans="1:13">
      <c r="A10953">
        <v>15308</v>
      </c>
      <c r="B10953">
        <v>10779</v>
      </c>
      <c r="C10953">
        <v>6</v>
      </c>
      <c r="D10953">
        <v>7</v>
      </c>
      <c r="E10953" t="s">
        <v>6</v>
      </c>
      <c r="F10953">
        <v>1</v>
      </c>
      <c r="G10953" t="s">
        <v>6</v>
      </c>
      <c r="H10953" t="s">
        <v>6</v>
      </c>
      <c r="I10953" t="s">
        <v>6</v>
      </c>
      <c r="J10953" t="s">
        <v>6</v>
      </c>
      <c r="K10953" t="s">
        <v>6</v>
      </c>
      <c r="L10953" t="s">
        <v>6</v>
      </c>
      <c r="M10953" t="s">
        <v>6</v>
      </c>
    </row>
    <row r="10954" spans="1:13">
      <c r="A10954">
        <v>15309</v>
      </c>
      <c r="B10954">
        <v>10779</v>
      </c>
      <c r="C10954">
        <v>6</v>
      </c>
      <c r="D10954">
        <v>8</v>
      </c>
      <c r="E10954">
        <v>1</v>
      </c>
      <c r="F10954">
        <v>1</v>
      </c>
      <c r="G10954">
        <v>1</v>
      </c>
      <c r="H10954">
        <v>-3</v>
      </c>
      <c r="I10954">
        <v>2</v>
      </c>
      <c r="J10954">
        <v>1</v>
      </c>
      <c r="K10954">
        <v>2</v>
      </c>
      <c r="L10954">
        <v>1</v>
      </c>
      <c r="M10954">
        <v>35</v>
      </c>
    </row>
    <row r="10955" spans="1:13">
      <c r="A10955">
        <v>15310</v>
      </c>
      <c r="B10955">
        <v>10779</v>
      </c>
      <c r="C10955">
        <v>6</v>
      </c>
      <c r="D10955">
        <v>9</v>
      </c>
      <c r="E10955">
        <v>1</v>
      </c>
      <c r="F10955">
        <v>1</v>
      </c>
      <c r="G10955">
        <v>1</v>
      </c>
      <c r="H10955">
        <v>-3</v>
      </c>
      <c r="I10955">
        <v>2</v>
      </c>
      <c r="J10955">
        <v>1</v>
      </c>
      <c r="K10955">
        <v>4</v>
      </c>
      <c r="L10955">
        <v>2</v>
      </c>
      <c r="M10955">
        <v>35</v>
      </c>
    </row>
    <row r="10956" spans="1:13">
      <c r="A10956">
        <v>15311</v>
      </c>
      <c r="B10956">
        <v>10779</v>
      </c>
      <c r="C10956">
        <v>6</v>
      </c>
      <c r="D10956">
        <v>10</v>
      </c>
      <c r="E10956">
        <v>1</v>
      </c>
      <c r="F10956">
        <v>1</v>
      </c>
      <c r="G10956">
        <v>3</v>
      </c>
      <c r="H10956">
        <v>0</v>
      </c>
      <c r="I10956">
        <v>1</v>
      </c>
      <c r="J10956">
        <v>1</v>
      </c>
      <c r="K10956">
        <v>1</v>
      </c>
      <c r="L10956">
        <v>1</v>
      </c>
      <c r="M10956">
        <v>35</v>
      </c>
    </row>
    <row r="10957" spans="1:13">
      <c r="A10957">
        <v>15312</v>
      </c>
      <c r="B10957">
        <v>10779</v>
      </c>
      <c r="C10957">
        <v>6</v>
      </c>
      <c r="D10957" t="s">
        <v>6</v>
      </c>
      <c r="E10957" t="s">
        <v>6</v>
      </c>
      <c r="F10957">
        <v>1</v>
      </c>
      <c r="G10957" t="s">
        <v>6</v>
      </c>
      <c r="H10957" t="s">
        <v>6</v>
      </c>
      <c r="I10957" t="s">
        <v>6</v>
      </c>
      <c r="J10957" t="s">
        <v>6</v>
      </c>
      <c r="K10957" t="s">
        <v>6</v>
      </c>
      <c r="L10957" t="s">
        <v>6</v>
      </c>
      <c r="M10957" t="s">
        <v>6</v>
      </c>
    </row>
    <row r="10958" spans="1:13">
      <c r="A10958">
        <v>15313</v>
      </c>
      <c r="B10958">
        <v>10779</v>
      </c>
      <c r="C10958">
        <v>7</v>
      </c>
      <c r="D10958">
        <v>1</v>
      </c>
      <c r="E10958" t="s">
        <v>6</v>
      </c>
      <c r="F10958">
        <v>1</v>
      </c>
      <c r="G10958" t="s">
        <v>6</v>
      </c>
      <c r="H10958" t="s">
        <v>6</v>
      </c>
      <c r="I10958" t="s">
        <v>6</v>
      </c>
      <c r="J10958" t="s">
        <v>6</v>
      </c>
      <c r="K10958" t="s">
        <v>6</v>
      </c>
      <c r="L10958" t="s">
        <v>6</v>
      </c>
      <c r="M10958" t="s">
        <v>6</v>
      </c>
    </row>
    <row r="10959" spans="1:13">
      <c r="A10959">
        <v>15314</v>
      </c>
      <c r="B10959">
        <v>10779</v>
      </c>
      <c r="C10959">
        <v>7</v>
      </c>
      <c r="D10959">
        <v>2</v>
      </c>
      <c r="E10959" t="s">
        <v>6</v>
      </c>
      <c r="F10959">
        <v>1</v>
      </c>
      <c r="G10959" t="s">
        <v>6</v>
      </c>
      <c r="H10959" t="s">
        <v>6</v>
      </c>
      <c r="I10959" t="s">
        <v>6</v>
      </c>
      <c r="J10959" t="s">
        <v>6</v>
      </c>
      <c r="K10959" t="s">
        <v>6</v>
      </c>
      <c r="L10959" t="s">
        <v>6</v>
      </c>
      <c r="M10959" t="s">
        <v>6</v>
      </c>
    </row>
    <row r="10960" spans="1:13">
      <c r="A10960">
        <v>15315</v>
      </c>
      <c r="B10960">
        <v>10779</v>
      </c>
      <c r="C10960">
        <v>7</v>
      </c>
      <c r="D10960">
        <v>3</v>
      </c>
      <c r="E10960" t="s">
        <v>6</v>
      </c>
      <c r="F10960">
        <v>1</v>
      </c>
      <c r="G10960" t="s">
        <v>6</v>
      </c>
      <c r="H10960" t="s">
        <v>6</v>
      </c>
      <c r="I10960" t="s">
        <v>6</v>
      </c>
      <c r="J10960" t="s">
        <v>6</v>
      </c>
      <c r="K10960" t="s">
        <v>6</v>
      </c>
      <c r="L10960" t="s">
        <v>6</v>
      </c>
      <c r="M10960" t="s">
        <v>6</v>
      </c>
    </row>
    <row r="10961" spans="1:13">
      <c r="A10961">
        <v>15316</v>
      </c>
      <c r="B10961">
        <v>10779</v>
      </c>
      <c r="C10961">
        <v>7</v>
      </c>
      <c r="D10961">
        <v>4</v>
      </c>
      <c r="E10961" t="s">
        <v>6</v>
      </c>
      <c r="F10961">
        <v>1</v>
      </c>
      <c r="G10961" t="s">
        <v>6</v>
      </c>
      <c r="H10961" t="s">
        <v>6</v>
      </c>
      <c r="I10961" t="s">
        <v>6</v>
      </c>
      <c r="J10961" t="s">
        <v>6</v>
      </c>
      <c r="K10961" t="s">
        <v>6</v>
      </c>
      <c r="L10961" t="s">
        <v>6</v>
      </c>
      <c r="M10961" t="s">
        <v>6</v>
      </c>
    </row>
    <row r="10962" spans="1:13">
      <c r="A10962">
        <v>15317</v>
      </c>
      <c r="B10962">
        <v>10779</v>
      </c>
      <c r="C10962">
        <v>7</v>
      </c>
      <c r="D10962">
        <v>5</v>
      </c>
      <c r="E10962" t="s">
        <v>6</v>
      </c>
      <c r="F10962">
        <v>1</v>
      </c>
      <c r="G10962" t="s">
        <v>6</v>
      </c>
      <c r="H10962" t="s">
        <v>6</v>
      </c>
      <c r="I10962" t="s">
        <v>6</v>
      </c>
      <c r="J10962" t="s">
        <v>6</v>
      </c>
      <c r="K10962" t="s">
        <v>6</v>
      </c>
      <c r="L10962" t="s">
        <v>6</v>
      </c>
      <c r="M10962" t="s">
        <v>6</v>
      </c>
    </row>
    <row r="10963" spans="1:13">
      <c r="A10963">
        <v>15318</v>
      </c>
      <c r="B10963">
        <v>10779</v>
      </c>
      <c r="C10963">
        <v>7</v>
      </c>
      <c r="D10963">
        <v>6</v>
      </c>
      <c r="E10963" t="s">
        <v>6</v>
      </c>
      <c r="F10963">
        <v>1</v>
      </c>
      <c r="G10963" t="s">
        <v>6</v>
      </c>
      <c r="H10963" t="s">
        <v>6</v>
      </c>
      <c r="I10963" t="s">
        <v>6</v>
      </c>
      <c r="J10963" t="s">
        <v>6</v>
      </c>
      <c r="K10963" t="s">
        <v>6</v>
      </c>
      <c r="L10963" t="s">
        <v>6</v>
      </c>
      <c r="M10963" t="s">
        <v>6</v>
      </c>
    </row>
    <row r="10964" spans="1:13">
      <c r="A10964">
        <v>15319</v>
      </c>
      <c r="B10964">
        <v>10779</v>
      </c>
      <c r="C10964">
        <v>7</v>
      </c>
      <c r="D10964">
        <v>7</v>
      </c>
      <c r="E10964" t="s">
        <v>6</v>
      </c>
      <c r="F10964">
        <v>1</v>
      </c>
      <c r="G10964" t="s">
        <v>6</v>
      </c>
      <c r="H10964" t="s">
        <v>6</v>
      </c>
      <c r="I10964" t="s">
        <v>6</v>
      </c>
      <c r="J10964" t="s">
        <v>6</v>
      </c>
      <c r="K10964" t="s">
        <v>6</v>
      </c>
      <c r="L10964" t="s">
        <v>6</v>
      </c>
      <c r="M10964" t="s">
        <v>6</v>
      </c>
    </row>
    <row r="10965" spans="1:13">
      <c r="A10965">
        <v>15320</v>
      </c>
      <c r="B10965">
        <v>10779</v>
      </c>
      <c r="C10965">
        <v>7</v>
      </c>
      <c r="D10965">
        <v>8</v>
      </c>
      <c r="E10965" t="s">
        <v>6</v>
      </c>
      <c r="F10965">
        <v>1</v>
      </c>
      <c r="G10965" t="s">
        <v>6</v>
      </c>
      <c r="H10965" t="s">
        <v>6</v>
      </c>
      <c r="I10965" t="s">
        <v>6</v>
      </c>
      <c r="J10965" t="s">
        <v>6</v>
      </c>
      <c r="K10965" t="s">
        <v>6</v>
      </c>
      <c r="L10965" t="s">
        <v>6</v>
      </c>
      <c r="M10965" t="s">
        <v>6</v>
      </c>
    </row>
    <row r="10966" spans="1:13">
      <c r="A10966">
        <v>15321</v>
      </c>
      <c r="B10966">
        <v>10779</v>
      </c>
      <c r="C10966">
        <v>7</v>
      </c>
      <c r="D10966">
        <v>9</v>
      </c>
      <c r="E10966" t="s">
        <v>6</v>
      </c>
      <c r="F10966">
        <v>1</v>
      </c>
      <c r="G10966" t="s">
        <v>6</v>
      </c>
      <c r="H10966" t="s">
        <v>6</v>
      </c>
      <c r="I10966" t="s">
        <v>6</v>
      </c>
      <c r="J10966" t="s">
        <v>6</v>
      </c>
      <c r="K10966" t="s">
        <v>6</v>
      </c>
      <c r="L10966" t="s">
        <v>6</v>
      </c>
      <c r="M10966" t="s">
        <v>6</v>
      </c>
    </row>
    <row r="10967" spans="1:13">
      <c r="A10967">
        <v>15322</v>
      </c>
      <c r="B10967">
        <v>10779</v>
      </c>
      <c r="C10967">
        <v>7</v>
      </c>
      <c r="D10967">
        <v>10</v>
      </c>
      <c r="E10967" t="s">
        <v>6</v>
      </c>
      <c r="F10967">
        <v>1</v>
      </c>
      <c r="G10967" t="s">
        <v>6</v>
      </c>
      <c r="H10967" t="s">
        <v>6</v>
      </c>
      <c r="I10967" t="s">
        <v>6</v>
      </c>
      <c r="J10967" t="s">
        <v>6</v>
      </c>
      <c r="K10967" t="s">
        <v>6</v>
      </c>
      <c r="L10967" t="s">
        <v>6</v>
      </c>
      <c r="M10967" t="s">
        <v>6</v>
      </c>
    </row>
    <row r="10968" spans="1:13">
      <c r="A10968">
        <v>15323</v>
      </c>
      <c r="B10968">
        <v>10779</v>
      </c>
      <c r="C10968">
        <v>7</v>
      </c>
      <c r="D10968" t="s">
        <v>6</v>
      </c>
      <c r="E10968" t="s">
        <v>6</v>
      </c>
      <c r="F10968">
        <v>1</v>
      </c>
      <c r="G10968" t="s">
        <v>6</v>
      </c>
      <c r="H10968" t="s">
        <v>6</v>
      </c>
      <c r="I10968" t="s">
        <v>6</v>
      </c>
      <c r="J10968" t="s">
        <v>6</v>
      </c>
      <c r="K10968" t="s">
        <v>6</v>
      </c>
      <c r="L10968" t="s">
        <v>6</v>
      </c>
      <c r="M10968" t="s">
        <v>6</v>
      </c>
    </row>
    <row r="10969" spans="1:13">
      <c r="A10969">
        <v>15324</v>
      </c>
      <c r="B10969">
        <v>10779</v>
      </c>
      <c r="C10969">
        <v>8</v>
      </c>
      <c r="D10969">
        <v>1</v>
      </c>
      <c r="E10969" t="s">
        <v>6</v>
      </c>
      <c r="F10969">
        <v>1</v>
      </c>
      <c r="G10969" t="s">
        <v>6</v>
      </c>
      <c r="H10969" t="s">
        <v>6</v>
      </c>
      <c r="I10969" t="s">
        <v>6</v>
      </c>
      <c r="J10969" t="s">
        <v>6</v>
      </c>
      <c r="K10969" t="s">
        <v>6</v>
      </c>
      <c r="L10969" t="s">
        <v>6</v>
      </c>
      <c r="M10969" t="s">
        <v>6</v>
      </c>
    </row>
    <row r="10970" spans="1:13">
      <c r="A10970">
        <v>15325</v>
      </c>
      <c r="B10970">
        <v>10779</v>
      </c>
      <c r="C10970">
        <v>8</v>
      </c>
      <c r="D10970">
        <v>2</v>
      </c>
      <c r="E10970" t="s">
        <v>6</v>
      </c>
      <c r="F10970">
        <v>1</v>
      </c>
      <c r="G10970" t="s">
        <v>6</v>
      </c>
      <c r="H10970" t="s">
        <v>6</v>
      </c>
      <c r="I10970" t="s">
        <v>6</v>
      </c>
      <c r="J10970" t="s">
        <v>6</v>
      </c>
      <c r="K10970" t="s">
        <v>6</v>
      </c>
      <c r="L10970" t="s">
        <v>6</v>
      </c>
      <c r="M10970" t="s">
        <v>6</v>
      </c>
    </row>
    <row r="10971" spans="1:13">
      <c r="A10971">
        <v>15326</v>
      </c>
      <c r="B10971">
        <v>10779</v>
      </c>
      <c r="C10971">
        <v>8</v>
      </c>
      <c r="D10971">
        <v>3</v>
      </c>
      <c r="E10971" t="s">
        <v>6</v>
      </c>
      <c r="F10971">
        <v>1</v>
      </c>
      <c r="G10971" t="s">
        <v>6</v>
      </c>
      <c r="H10971" t="s">
        <v>6</v>
      </c>
      <c r="I10971" t="s">
        <v>6</v>
      </c>
      <c r="J10971" t="s">
        <v>6</v>
      </c>
      <c r="K10971" t="s">
        <v>6</v>
      </c>
      <c r="L10971" t="s">
        <v>6</v>
      </c>
      <c r="M10971" t="s">
        <v>6</v>
      </c>
    </row>
    <row r="10972" spans="1:13">
      <c r="A10972">
        <v>15327</v>
      </c>
      <c r="B10972">
        <v>10779</v>
      </c>
      <c r="C10972">
        <v>8</v>
      </c>
      <c r="D10972">
        <v>4</v>
      </c>
      <c r="E10972" t="s">
        <v>6</v>
      </c>
      <c r="F10972">
        <v>1</v>
      </c>
      <c r="G10972" t="s">
        <v>6</v>
      </c>
      <c r="H10972" t="s">
        <v>6</v>
      </c>
      <c r="I10972" t="s">
        <v>6</v>
      </c>
      <c r="J10972" t="s">
        <v>6</v>
      </c>
      <c r="K10972" t="s">
        <v>6</v>
      </c>
      <c r="L10972" t="s">
        <v>6</v>
      </c>
      <c r="M10972" t="s">
        <v>6</v>
      </c>
    </row>
    <row r="10973" spans="1:13">
      <c r="A10973">
        <v>15328</v>
      </c>
      <c r="B10973">
        <v>10779</v>
      </c>
      <c r="C10973">
        <v>8</v>
      </c>
      <c r="D10973">
        <v>5</v>
      </c>
      <c r="E10973" t="s">
        <v>6</v>
      </c>
      <c r="F10973">
        <v>1</v>
      </c>
      <c r="G10973" t="s">
        <v>6</v>
      </c>
      <c r="H10973" t="s">
        <v>6</v>
      </c>
      <c r="I10973" t="s">
        <v>6</v>
      </c>
      <c r="J10973" t="s">
        <v>6</v>
      </c>
      <c r="K10973" t="s">
        <v>6</v>
      </c>
      <c r="L10973" t="s">
        <v>6</v>
      </c>
      <c r="M10973" t="s">
        <v>6</v>
      </c>
    </row>
    <row r="10974" spans="1:13">
      <c r="A10974">
        <v>15329</v>
      </c>
      <c r="B10974">
        <v>10779</v>
      </c>
      <c r="C10974">
        <v>8</v>
      </c>
      <c r="D10974">
        <v>6</v>
      </c>
      <c r="E10974" t="s">
        <v>6</v>
      </c>
      <c r="F10974">
        <v>1</v>
      </c>
      <c r="G10974" t="s">
        <v>6</v>
      </c>
      <c r="H10974" t="s">
        <v>6</v>
      </c>
      <c r="I10974" t="s">
        <v>6</v>
      </c>
      <c r="J10974" t="s">
        <v>6</v>
      </c>
      <c r="K10974" t="s">
        <v>6</v>
      </c>
      <c r="L10974" t="s">
        <v>6</v>
      </c>
      <c r="M10974" t="s">
        <v>6</v>
      </c>
    </row>
    <row r="10975" spans="1:13">
      <c r="A10975">
        <v>15330</v>
      </c>
      <c r="B10975">
        <v>10779</v>
      </c>
      <c r="C10975">
        <v>8</v>
      </c>
      <c r="D10975">
        <v>7</v>
      </c>
      <c r="E10975" t="s">
        <v>6</v>
      </c>
      <c r="F10975">
        <v>1</v>
      </c>
      <c r="G10975" t="s">
        <v>6</v>
      </c>
      <c r="H10975" t="s">
        <v>6</v>
      </c>
      <c r="I10975" t="s">
        <v>6</v>
      </c>
      <c r="J10975" t="s">
        <v>6</v>
      </c>
      <c r="K10975" t="s">
        <v>6</v>
      </c>
      <c r="L10975" t="s">
        <v>6</v>
      </c>
      <c r="M10975" t="s">
        <v>6</v>
      </c>
    </row>
    <row r="10976" spans="1:13">
      <c r="A10976">
        <v>15331</v>
      </c>
      <c r="B10976">
        <v>10779</v>
      </c>
      <c r="C10976">
        <v>8</v>
      </c>
      <c r="D10976">
        <v>8</v>
      </c>
      <c r="E10976" t="s">
        <v>6</v>
      </c>
      <c r="F10976">
        <v>1</v>
      </c>
      <c r="G10976" t="s">
        <v>6</v>
      </c>
      <c r="H10976" t="s">
        <v>6</v>
      </c>
      <c r="I10976" t="s">
        <v>6</v>
      </c>
      <c r="J10976" t="s">
        <v>6</v>
      </c>
      <c r="K10976" t="s">
        <v>6</v>
      </c>
      <c r="L10976" t="s">
        <v>6</v>
      </c>
      <c r="M10976" t="s">
        <v>6</v>
      </c>
    </row>
    <row r="10977" spans="1:13">
      <c r="A10977">
        <v>15332</v>
      </c>
      <c r="B10977">
        <v>10779</v>
      </c>
      <c r="C10977">
        <v>8</v>
      </c>
      <c r="D10977">
        <v>9</v>
      </c>
      <c r="E10977" t="s">
        <v>6</v>
      </c>
      <c r="F10977">
        <v>1</v>
      </c>
      <c r="G10977" t="s">
        <v>6</v>
      </c>
      <c r="H10977" t="s">
        <v>6</v>
      </c>
      <c r="I10977" t="s">
        <v>6</v>
      </c>
      <c r="J10977" t="s">
        <v>6</v>
      </c>
      <c r="K10977" t="s">
        <v>6</v>
      </c>
      <c r="L10977" t="s">
        <v>6</v>
      </c>
      <c r="M10977" t="s">
        <v>6</v>
      </c>
    </row>
    <row r="10978" spans="1:13">
      <c r="A10978">
        <v>15333</v>
      </c>
      <c r="B10978">
        <v>10779</v>
      </c>
      <c r="C10978">
        <v>8</v>
      </c>
      <c r="D10978">
        <v>10</v>
      </c>
      <c r="E10978" t="s">
        <v>6</v>
      </c>
      <c r="F10978">
        <v>1</v>
      </c>
      <c r="G10978" t="s">
        <v>6</v>
      </c>
      <c r="H10978" t="s">
        <v>6</v>
      </c>
      <c r="I10978" t="s">
        <v>6</v>
      </c>
      <c r="J10978" t="s">
        <v>6</v>
      </c>
      <c r="K10978" t="s">
        <v>6</v>
      </c>
      <c r="L10978" t="s">
        <v>6</v>
      </c>
      <c r="M10978" t="s">
        <v>6</v>
      </c>
    </row>
    <row r="10979" spans="1:13">
      <c r="A10979">
        <v>15334</v>
      </c>
      <c r="B10979">
        <v>10779</v>
      </c>
      <c r="C10979">
        <v>8</v>
      </c>
      <c r="D10979" t="s">
        <v>6</v>
      </c>
      <c r="E10979" t="s">
        <v>6</v>
      </c>
      <c r="F10979">
        <v>1</v>
      </c>
      <c r="G10979" t="s">
        <v>6</v>
      </c>
      <c r="H10979" t="s">
        <v>6</v>
      </c>
      <c r="I10979" t="s">
        <v>6</v>
      </c>
      <c r="J10979" t="s">
        <v>6</v>
      </c>
      <c r="K10979" t="s">
        <v>6</v>
      </c>
      <c r="L10979" t="s">
        <v>6</v>
      </c>
      <c r="M10979" t="s">
        <v>6</v>
      </c>
    </row>
    <row r="10980" spans="1:13">
      <c r="A10980">
        <v>15335</v>
      </c>
      <c r="B10980">
        <v>10779</v>
      </c>
      <c r="C10980">
        <v>9</v>
      </c>
      <c r="D10980">
        <v>1</v>
      </c>
      <c r="E10980" t="s">
        <v>6</v>
      </c>
      <c r="F10980">
        <v>1</v>
      </c>
      <c r="G10980" t="s">
        <v>6</v>
      </c>
      <c r="H10980" t="s">
        <v>6</v>
      </c>
      <c r="I10980" t="s">
        <v>6</v>
      </c>
      <c r="J10980" t="s">
        <v>6</v>
      </c>
      <c r="K10980" t="s">
        <v>6</v>
      </c>
      <c r="L10980" t="s">
        <v>6</v>
      </c>
      <c r="M10980" t="s">
        <v>6</v>
      </c>
    </row>
    <row r="10981" spans="1:13">
      <c r="A10981">
        <v>15336</v>
      </c>
      <c r="B10981">
        <v>10779</v>
      </c>
      <c r="C10981">
        <v>9</v>
      </c>
      <c r="D10981">
        <v>2</v>
      </c>
      <c r="E10981" t="s">
        <v>6</v>
      </c>
      <c r="F10981">
        <v>1</v>
      </c>
      <c r="G10981" t="s">
        <v>6</v>
      </c>
      <c r="H10981" t="s">
        <v>6</v>
      </c>
      <c r="I10981" t="s">
        <v>6</v>
      </c>
      <c r="J10981" t="s">
        <v>6</v>
      </c>
      <c r="K10981" t="s">
        <v>6</v>
      </c>
      <c r="L10981" t="s">
        <v>6</v>
      </c>
      <c r="M10981" t="s">
        <v>6</v>
      </c>
    </row>
    <row r="10982" spans="1:13">
      <c r="A10982">
        <v>15337</v>
      </c>
      <c r="B10982">
        <v>10779</v>
      </c>
      <c r="C10982">
        <v>9</v>
      </c>
      <c r="D10982">
        <v>3</v>
      </c>
      <c r="E10982" t="s">
        <v>6</v>
      </c>
      <c r="F10982">
        <v>1</v>
      </c>
      <c r="G10982" t="s">
        <v>6</v>
      </c>
      <c r="H10982" t="s">
        <v>6</v>
      </c>
      <c r="I10982" t="s">
        <v>6</v>
      </c>
      <c r="J10982" t="s">
        <v>6</v>
      </c>
      <c r="K10982" t="s">
        <v>6</v>
      </c>
      <c r="L10982" t="s">
        <v>6</v>
      </c>
      <c r="M10982" t="s">
        <v>6</v>
      </c>
    </row>
    <row r="10983" spans="1:13">
      <c r="A10983">
        <v>15338</v>
      </c>
      <c r="B10983">
        <v>10779</v>
      </c>
      <c r="C10983">
        <v>9</v>
      </c>
      <c r="D10983">
        <v>4</v>
      </c>
      <c r="E10983" t="s">
        <v>6</v>
      </c>
      <c r="F10983">
        <v>1</v>
      </c>
      <c r="G10983" t="s">
        <v>6</v>
      </c>
      <c r="H10983" t="s">
        <v>6</v>
      </c>
      <c r="I10983" t="s">
        <v>6</v>
      </c>
      <c r="J10983" t="s">
        <v>6</v>
      </c>
      <c r="K10983" t="s">
        <v>6</v>
      </c>
      <c r="L10983" t="s">
        <v>6</v>
      </c>
      <c r="M10983" t="s">
        <v>6</v>
      </c>
    </row>
    <row r="10984" spans="1:13">
      <c r="A10984">
        <v>15339</v>
      </c>
      <c r="B10984">
        <v>10779</v>
      </c>
      <c r="C10984">
        <v>9</v>
      </c>
      <c r="D10984">
        <v>5</v>
      </c>
      <c r="E10984" t="s">
        <v>6</v>
      </c>
      <c r="F10984">
        <v>1</v>
      </c>
      <c r="G10984" t="s">
        <v>6</v>
      </c>
      <c r="H10984" t="s">
        <v>6</v>
      </c>
      <c r="I10984" t="s">
        <v>6</v>
      </c>
      <c r="J10984" t="s">
        <v>6</v>
      </c>
      <c r="K10984" t="s">
        <v>6</v>
      </c>
      <c r="L10984" t="s">
        <v>6</v>
      </c>
      <c r="M10984" t="s">
        <v>6</v>
      </c>
    </row>
    <row r="10985" spans="1:13">
      <c r="A10985">
        <v>15340</v>
      </c>
      <c r="B10985">
        <v>10779</v>
      </c>
      <c r="C10985">
        <v>9</v>
      </c>
      <c r="D10985">
        <v>6</v>
      </c>
      <c r="E10985" t="s">
        <v>6</v>
      </c>
      <c r="F10985">
        <v>1</v>
      </c>
      <c r="G10985" t="s">
        <v>6</v>
      </c>
      <c r="H10985" t="s">
        <v>6</v>
      </c>
      <c r="I10985" t="s">
        <v>6</v>
      </c>
      <c r="J10985" t="s">
        <v>6</v>
      </c>
      <c r="K10985" t="s">
        <v>6</v>
      </c>
      <c r="L10985" t="s">
        <v>6</v>
      </c>
      <c r="M10985" t="s">
        <v>6</v>
      </c>
    </row>
    <row r="10986" spans="1:13">
      <c r="A10986">
        <v>15341</v>
      </c>
      <c r="B10986">
        <v>10779</v>
      </c>
      <c r="C10986">
        <v>9</v>
      </c>
      <c r="D10986">
        <v>7</v>
      </c>
      <c r="E10986" t="s">
        <v>6</v>
      </c>
      <c r="F10986">
        <v>1</v>
      </c>
      <c r="G10986" t="s">
        <v>6</v>
      </c>
      <c r="H10986" t="s">
        <v>6</v>
      </c>
      <c r="I10986" t="s">
        <v>6</v>
      </c>
      <c r="J10986" t="s">
        <v>6</v>
      </c>
      <c r="K10986" t="s">
        <v>6</v>
      </c>
      <c r="L10986" t="s">
        <v>6</v>
      </c>
      <c r="M10986" t="s">
        <v>6</v>
      </c>
    </row>
    <row r="10987" spans="1:13">
      <c r="A10987">
        <v>15342</v>
      </c>
      <c r="B10987">
        <v>10779</v>
      </c>
      <c r="C10987">
        <v>9</v>
      </c>
      <c r="D10987">
        <v>8</v>
      </c>
      <c r="E10987" t="s">
        <v>6</v>
      </c>
      <c r="F10987">
        <v>1</v>
      </c>
      <c r="G10987" t="s">
        <v>6</v>
      </c>
      <c r="H10987" t="s">
        <v>6</v>
      </c>
      <c r="I10987" t="s">
        <v>6</v>
      </c>
      <c r="J10987" t="s">
        <v>6</v>
      </c>
      <c r="K10987" t="s">
        <v>6</v>
      </c>
      <c r="L10987" t="s">
        <v>6</v>
      </c>
      <c r="M10987" t="s">
        <v>6</v>
      </c>
    </row>
    <row r="10988" spans="1:13">
      <c r="A10988">
        <v>15343</v>
      </c>
      <c r="B10988">
        <v>10779</v>
      </c>
      <c r="C10988">
        <v>9</v>
      </c>
      <c r="D10988">
        <v>9</v>
      </c>
      <c r="E10988" t="s">
        <v>6</v>
      </c>
      <c r="F10988">
        <v>1</v>
      </c>
      <c r="G10988" t="s">
        <v>6</v>
      </c>
      <c r="H10988" t="s">
        <v>6</v>
      </c>
      <c r="I10988" t="s">
        <v>6</v>
      </c>
      <c r="J10988" t="s">
        <v>6</v>
      </c>
      <c r="K10988" t="s">
        <v>6</v>
      </c>
      <c r="L10988" t="s">
        <v>6</v>
      </c>
      <c r="M10988" t="s">
        <v>6</v>
      </c>
    </row>
    <row r="10989" spans="1:13">
      <c r="A10989">
        <v>15344</v>
      </c>
      <c r="B10989">
        <v>10779</v>
      </c>
      <c r="C10989">
        <v>9</v>
      </c>
      <c r="D10989">
        <v>10</v>
      </c>
      <c r="E10989" t="s">
        <v>6</v>
      </c>
      <c r="F10989">
        <v>1</v>
      </c>
      <c r="G10989" t="s">
        <v>6</v>
      </c>
      <c r="H10989" t="s">
        <v>6</v>
      </c>
      <c r="I10989" t="s">
        <v>6</v>
      </c>
      <c r="J10989" t="s">
        <v>6</v>
      </c>
      <c r="K10989" t="s">
        <v>6</v>
      </c>
      <c r="L10989" t="s">
        <v>6</v>
      </c>
      <c r="M10989" t="s">
        <v>6</v>
      </c>
    </row>
    <row r="10990" spans="1:13">
      <c r="A10990">
        <v>15345</v>
      </c>
      <c r="B10990">
        <v>10779</v>
      </c>
      <c r="C10990">
        <v>9</v>
      </c>
      <c r="D10990" t="s">
        <v>6</v>
      </c>
      <c r="E10990" t="s">
        <v>6</v>
      </c>
      <c r="F10990">
        <v>1</v>
      </c>
      <c r="G10990" t="s">
        <v>6</v>
      </c>
      <c r="H10990" t="s">
        <v>6</v>
      </c>
      <c r="I10990" t="s">
        <v>6</v>
      </c>
      <c r="J10990" t="s">
        <v>6</v>
      </c>
      <c r="K10990" t="s">
        <v>6</v>
      </c>
      <c r="L10990" t="s">
        <v>6</v>
      </c>
      <c r="M10990" t="s">
        <v>6</v>
      </c>
    </row>
    <row r="10991" spans="1:13">
      <c r="A10991">
        <v>15346</v>
      </c>
      <c r="B10991">
        <v>10779</v>
      </c>
      <c r="C10991">
        <v>10</v>
      </c>
      <c r="D10991">
        <v>1</v>
      </c>
      <c r="E10991" t="s">
        <v>6</v>
      </c>
      <c r="F10991">
        <v>1</v>
      </c>
      <c r="G10991" t="s">
        <v>6</v>
      </c>
      <c r="H10991" t="s">
        <v>6</v>
      </c>
      <c r="I10991" t="s">
        <v>6</v>
      </c>
      <c r="J10991" t="s">
        <v>6</v>
      </c>
      <c r="K10991" t="s">
        <v>6</v>
      </c>
      <c r="L10991" t="s">
        <v>6</v>
      </c>
      <c r="M10991" t="s">
        <v>6</v>
      </c>
    </row>
    <row r="10992" spans="1:13">
      <c r="A10992">
        <v>15347</v>
      </c>
      <c r="B10992">
        <v>10779</v>
      </c>
      <c r="C10992">
        <v>10</v>
      </c>
      <c r="D10992">
        <v>2</v>
      </c>
      <c r="E10992" t="s">
        <v>6</v>
      </c>
      <c r="F10992">
        <v>1</v>
      </c>
      <c r="G10992" t="s">
        <v>6</v>
      </c>
      <c r="H10992" t="s">
        <v>6</v>
      </c>
      <c r="I10992" t="s">
        <v>6</v>
      </c>
      <c r="J10992" t="s">
        <v>6</v>
      </c>
      <c r="K10992" t="s">
        <v>6</v>
      </c>
      <c r="L10992" t="s">
        <v>6</v>
      </c>
      <c r="M10992" t="s">
        <v>6</v>
      </c>
    </row>
    <row r="10993" spans="1:13">
      <c r="A10993">
        <v>15348</v>
      </c>
      <c r="B10993">
        <v>10779</v>
      </c>
      <c r="C10993">
        <v>10</v>
      </c>
      <c r="D10993">
        <v>3</v>
      </c>
      <c r="E10993" t="s">
        <v>6</v>
      </c>
      <c r="F10993">
        <v>1</v>
      </c>
      <c r="G10993" t="s">
        <v>6</v>
      </c>
      <c r="H10993" t="s">
        <v>6</v>
      </c>
      <c r="I10993" t="s">
        <v>6</v>
      </c>
      <c r="J10993" t="s">
        <v>6</v>
      </c>
      <c r="K10993" t="s">
        <v>6</v>
      </c>
      <c r="L10993" t="s">
        <v>6</v>
      </c>
      <c r="M10993" t="s">
        <v>6</v>
      </c>
    </row>
    <row r="10994" spans="1:13">
      <c r="A10994">
        <v>15349</v>
      </c>
      <c r="B10994">
        <v>10779</v>
      </c>
      <c r="C10994">
        <v>10</v>
      </c>
      <c r="D10994">
        <v>4</v>
      </c>
      <c r="E10994" t="s">
        <v>6</v>
      </c>
      <c r="F10994">
        <v>1</v>
      </c>
      <c r="G10994" t="s">
        <v>6</v>
      </c>
      <c r="H10994" t="s">
        <v>6</v>
      </c>
      <c r="I10994" t="s">
        <v>6</v>
      </c>
      <c r="J10994" t="s">
        <v>6</v>
      </c>
      <c r="K10994" t="s">
        <v>6</v>
      </c>
      <c r="L10994" t="s">
        <v>6</v>
      </c>
      <c r="M10994" t="s">
        <v>6</v>
      </c>
    </row>
    <row r="10995" spans="1:13">
      <c r="A10995">
        <v>15350</v>
      </c>
      <c r="B10995">
        <v>10779</v>
      </c>
      <c r="C10995">
        <v>10</v>
      </c>
      <c r="D10995">
        <v>5</v>
      </c>
      <c r="E10995" t="s">
        <v>6</v>
      </c>
      <c r="F10995">
        <v>1</v>
      </c>
      <c r="G10995" t="s">
        <v>6</v>
      </c>
      <c r="H10995" t="s">
        <v>6</v>
      </c>
      <c r="I10995" t="s">
        <v>6</v>
      </c>
      <c r="J10995" t="s">
        <v>6</v>
      </c>
      <c r="K10995" t="s">
        <v>6</v>
      </c>
      <c r="L10995" t="s">
        <v>6</v>
      </c>
      <c r="M10995" t="s">
        <v>6</v>
      </c>
    </row>
    <row r="10996" spans="1:13">
      <c r="A10996">
        <v>15351</v>
      </c>
      <c r="B10996">
        <v>10779</v>
      </c>
      <c r="C10996">
        <v>10</v>
      </c>
      <c r="D10996">
        <v>6</v>
      </c>
      <c r="E10996" t="s">
        <v>6</v>
      </c>
      <c r="F10996">
        <v>1</v>
      </c>
      <c r="G10996" t="s">
        <v>6</v>
      </c>
      <c r="H10996" t="s">
        <v>6</v>
      </c>
      <c r="I10996" t="s">
        <v>6</v>
      </c>
      <c r="J10996" t="s">
        <v>6</v>
      </c>
      <c r="K10996" t="s">
        <v>6</v>
      </c>
      <c r="L10996" t="s">
        <v>6</v>
      </c>
      <c r="M10996" t="s">
        <v>6</v>
      </c>
    </row>
    <row r="10997" spans="1:13">
      <c r="A10997">
        <v>15352</v>
      </c>
      <c r="B10997">
        <v>10779</v>
      </c>
      <c r="C10997">
        <v>10</v>
      </c>
      <c r="D10997">
        <v>7</v>
      </c>
      <c r="E10997" t="s">
        <v>6</v>
      </c>
      <c r="F10997">
        <v>1</v>
      </c>
      <c r="G10997" t="s">
        <v>6</v>
      </c>
      <c r="H10997" t="s">
        <v>6</v>
      </c>
      <c r="I10997" t="s">
        <v>6</v>
      </c>
      <c r="J10997" t="s">
        <v>6</v>
      </c>
      <c r="K10997" t="s">
        <v>6</v>
      </c>
      <c r="L10997" t="s">
        <v>6</v>
      </c>
      <c r="M10997" t="s">
        <v>6</v>
      </c>
    </row>
    <row r="10998" spans="1:13">
      <c r="A10998">
        <v>15353</v>
      </c>
      <c r="B10998">
        <v>10779</v>
      </c>
      <c r="C10998">
        <v>10</v>
      </c>
      <c r="D10998">
        <v>8</v>
      </c>
      <c r="E10998" t="s">
        <v>6</v>
      </c>
      <c r="F10998">
        <v>1</v>
      </c>
      <c r="G10998" t="s">
        <v>6</v>
      </c>
      <c r="H10998" t="s">
        <v>6</v>
      </c>
      <c r="I10998" t="s">
        <v>6</v>
      </c>
      <c r="J10998" t="s">
        <v>6</v>
      </c>
      <c r="K10998" t="s">
        <v>6</v>
      </c>
      <c r="L10998" t="s">
        <v>6</v>
      </c>
      <c r="M10998" t="s">
        <v>6</v>
      </c>
    </row>
    <row r="10999" spans="1:13">
      <c r="A10999">
        <v>15354</v>
      </c>
      <c r="B10999">
        <v>10779</v>
      </c>
      <c r="C10999">
        <v>10</v>
      </c>
      <c r="D10999">
        <v>9</v>
      </c>
      <c r="E10999" t="s">
        <v>6</v>
      </c>
      <c r="F10999">
        <v>1</v>
      </c>
      <c r="G10999" t="s">
        <v>6</v>
      </c>
      <c r="H10999" t="s">
        <v>6</v>
      </c>
      <c r="I10999" t="s">
        <v>6</v>
      </c>
      <c r="J10999" t="s">
        <v>6</v>
      </c>
      <c r="K10999" t="s">
        <v>6</v>
      </c>
      <c r="L10999" t="s">
        <v>6</v>
      </c>
      <c r="M10999" t="s">
        <v>6</v>
      </c>
    </row>
    <row r="11000" spans="1:13">
      <c r="A11000">
        <v>15355</v>
      </c>
      <c r="B11000">
        <v>10779</v>
      </c>
      <c r="C11000">
        <v>10</v>
      </c>
      <c r="D11000">
        <v>10</v>
      </c>
      <c r="E11000" t="s">
        <v>6</v>
      </c>
      <c r="F11000">
        <v>1</v>
      </c>
      <c r="G11000" t="s">
        <v>6</v>
      </c>
      <c r="H11000" t="s">
        <v>6</v>
      </c>
      <c r="I11000" t="s">
        <v>6</v>
      </c>
      <c r="J11000" t="s">
        <v>6</v>
      </c>
      <c r="K11000" t="s">
        <v>6</v>
      </c>
      <c r="L11000" t="s">
        <v>6</v>
      </c>
      <c r="M11000" t="s">
        <v>6</v>
      </c>
    </row>
    <row r="11001" spans="1:13">
      <c r="A11001">
        <v>15356</v>
      </c>
      <c r="B11001">
        <v>10779</v>
      </c>
      <c r="C11001">
        <v>10</v>
      </c>
      <c r="D11001" t="s">
        <v>6</v>
      </c>
      <c r="E11001" t="s">
        <v>6</v>
      </c>
      <c r="F11001">
        <v>1</v>
      </c>
      <c r="G11001" t="s">
        <v>6</v>
      </c>
      <c r="H11001" t="s">
        <v>6</v>
      </c>
      <c r="I11001" t="s">
        <v>6</v>
      </c>
      <c r="J11001" t="s">
        <v>6</v>
      </c>
      <c r="K11001" t="s">
        <v>6</v>
      </c>
      <c r="L11001" t="s">
        <v>6</v>
      </c>
      <c r="M11001" t="s">
        <v>6</v>
      </c>
    </row>
    <row r="11002" spans="1:13">
      <c r="A11002">
        <v>15401</v>
      </c>
      <c r="B11002">
        <v>10780</v>
      </c>
      <c r="C11002">
        <v>1</v>
      </c>
      <c r="D11002">
        <v>1</v>
      </c>
      <c r="E11002" t="s">
        <v>6</v>
      </c>
      <c r="F11002">
        <v>0</v>
      </c>
      <c r="G11002" t="s">
        <v>6</v>
      </c>
      <c r="H11002" t="s">
        <v>6</v>
      </c>
      <c r="I11002" t="s">
        <v>6</v>
      </c>
      <c r="J11002" t="s">
        <v>6</v>
      </c>
      <c r="K11002" t="s">
        <v>6</v>
      </c>
      <c r="L11002" t="s">
        <v>6</v>
      </c>
      <c r="M11002" t="s">
        <v>6</v>
      </c>
    </row>
    <row r="11003" spans="1:13">
      <c r="A11003">
        <v>15402</v>
      </c>
      <c r="B11003">
        <v>10780</v>
      </c>
      <c r="C11003">
        <v>1</v>
      </c>
      <c r="D11003">
        <v>2</v>
      </c>
      <c r="E11003" t="s">
        <v>6</v>
      </c>
      <c r="F11003">
        <v>0</v>
      </c>
      <c r="G11003" t="s">
        <v>6</v>
      </c>
      <c r="H11003" t="s">
        <v>6</v>
      </c>
      <c r="I11003" t="s">
        <v>6</v>
      </c>
      <c r="J11003" t="s">
        <v>6</v>
      </c>
      <c r="K11003" t="s">
        <v>6</v>
      </c>
      <c r="L11003" t="s">
        <v>6</v>
      </c>
      <c r="M11003" t="s">
        <v>6</v>
      </c>
    </row>
    <row r="11004" spans="1:13">
      <c r="A11004">
        <v>15403</v>
      </c>
      <c r="B11004">
        <v>10780</v>
      </c>
      <c r="C11004">
        <v>1</v>
      </c>
      <c r="D11004">
        <v>3</v>
      </c>
      <c r="E11004">
        <v>0</v>
      </c>
      <c r="F11004">
        <v>0</v>
      </c>
      <c r="G11004">
        <v>3</v>
      </c>
      <c r="H11004">
        <v>1</v>
      </c>
      <c r="I11004">
        <v>7</v>
      </c>
      <c r="J11004">
        <v>3</v>
      </c>
      <c r="K11004">
        <v>6</v>
      </c>
      <c r="L11004">
        <v>5</v>
      </c>
      <c r="M11004">
        <v>48</v>
      </c>
    </row>
    <row r="11005" spans="1:13">
      <c r="A11005">
        <v>15404</v>
      </c>
      <c r="B11005">
        <v>10780</v>
      </c>
      <c r="C11005">
        <v>1</v>
      </c>
      <c r="D11005">
        <v>4</v>
      </c>
      <c r="E11005">
        <v>0</v>
      </c>
      <c r="F11005">
        <v>0</v>
      </c>
      <c r="G11005">
        <v>3</v>
      </c>
      <c r="H11005">
        <v>-1</v>
      </c>
      <c r="I11005">
        <v>7</v>
      </c>
      <c r="J11005">
        <v>6</v>
      </c>
      <c r="K11005">
        <v>3</v>
      </c>
      <c r="L11005">
        <v>2</v>
      </c>
      <c r="M11005">
        <v>48</v>
      </c>
    </row>
    <row r="11006" spans="1:13">
      <c r="A11006">
        <v>15405</v>
      </c>
      <c r="B11006">
        <v>10780</v>
      </c>
      <c r="C11006">
        <v>1</v>
      </c>
      <c r="D11006">
        <v>5</v>
      </c>
      <c r="E11006">
        <v>0</v>
      </c>
      <c r="F11006">
        <v>0</v>
      </c>
      <c r="G11006">
        <v>3</v>
      </c>
      <c r="H11006">
        <v>2</v>
      </c>
      <c r="I11006">
        <v>6</v>
      </c>
      <c r="J11006">
        <v>3</v>
      </c>
      <c r="K11006">
        <v>6</v>
      </c>
      <c r="L11006">
        <v>4</v>
      </c>
      <c r="M11006">
        <v>48</v>
      </c>
    </row>
    <row r="11007" spans="1:13">
      <c r="A11007">
        <v>15406</v>
      </c>
      <c r="B11007">
        <v>10780</v>
      </c>
      <c r="C11007">
        <v>1</v>
      </c>
      <c r="D11007">
        <v>6</v>
      </c>
      <c r="E11007">
        <v>0</v>
      </c>
      <c r="F11007">
        <v>0</v>
      </c>
      <c r="G11007">
        <v>2</v>
      </c>
      <c r="H11007">
        <v>2</v>
      </c>
      <c r="I11007">
        <v>5</v>
      </c>
      <c r="J11007">
        <v>3</v>
      </c>
      <c r="K11007">
        <v>4</v>
      </c>
      <c r="L11007">
        <v>5</v>
      </c>
      <c r="M11007">
        <v>48</v>
      </c>
    </row>
    <row r="11008" spans="1:13">
      <c r="A11008">
        <v>15407</v>
      </c>
      <c r="B11008">
        <v>10780</v>
      </c>
      <c r="C11008">
        <v>1</v>
      </c>
      <c r="D11008">
        <v>7</v>
      </c>
      <c r="E11008">
        <v>0</v>
      </c>
      <c r="F11008">
        <v>0</v>
      </c>
      <c r="G11008">
        <v>4</v>
      </c>
      <c r="H11008">
        <v>3</v>
      </c>
      <c r="I11008">
        <v>6</v>
      </c>
      <c r="J11008">
        <v>3</v>
      </c>
      <c r="K11008">
        <v>3</v>
      </c>
      <c r="L11008">
        <v>5</v>
      </c>
      <c r="M11008">
        <v>48</v>
      </c>
    </row>
    <row r="11009" spans="1:13">
      <c r="A11009">
        <v>15408</v>
      </c>
      <c r="B11009">
        <v>10780</v>
      </c>
      <c r="C11009">
        <v>1</v>
      </c>
      <c r="D11009">
        <v>8</v>
      </c>
      <c r="E11009">
        <v>0</v>
      </c>
      <c r="F11009">
        <v>0</v>
      </c>
      <c r="G11009">
        <v>3</v>
      </c>
      <c r="H11009">
        <v>2</v>
      </c>
      <c r="I11009">
        <v>6</v>
      </c>
      <c r="J11009">
        <v>3</v>
      </c>
      <c r="K11009">
        <v>5</v>
      </c>
      <c r="L11009">
        <v>4</v>
      </c>
      <c r="M11009">
        <v>48</v>
      </c>
    </row>
    <row r="11010" spans="1:13">
      <c r="A11010">
        <v>15409</v>
      </c>
      <c r="B11010">
        <v>10780</v>
      </c>
      <c r="C11010">
        <v>1</v>
      </c>
      <c r="D11010">
        <v>9</v>
      </c>
      <c r="E11010">
        <v>0</v>
      </c>
      <c r="F11010">
        <v>0</v>
      </c>
      <c r="G11010">
        <v>3</v>
      </c>
      <c r="H11010">
        <v>0</v>
      </c>
      <c r="I11010">
        <v>6</v>
      </c>
      <c r="J11010">
        <v>4</v>
      </c>
      <c r="K11010">
        <v>5</v>
      </c>
      <c r="L11010">
        <v>4</v>
      </c>
      <c r="M11010">
        <v>48</v>
      </c>
    </row>
    <row r="11011" spans="1:13">
      <c r="A11011">
        <v>15410</v>
      </c>
      <c r="B11011">
        <v>10780</v>
      </c>
      <c r="C11011">
        <v>1</v>
      </c>
      <c r="D11011">
        <v>10</v>
      </c>
      <c r="E11011">
        <v>0</v>
      </c>
      <c r="F11011">
        <v>0</v>
      </c>
      <c r="G11011">
        <v>3</v>
      </c>
      <c r="H11011">
        <v>1</v>
      </c>
      <c r="I11011">
        <v>6</v>
      </c>
      <c r="J11011">
        <v>4</v>
      </c>
      <c r="K11011">
        <v>5</v>
      </c>
      <c r="L11011">
        <v>4</v>
      </c>
      <c r="M11011">
        <v>48</v>
      </c>
    </row>
    <row r="11012" spans="1:13">
      <c r="A11012">
        <v>15411</v>
      </c>
      <c r="B11012">
        <v>10780</v>
      </c>
      <c r="C11012">
        <v>1</v>
      </c>
      <c r="D11012" t="s">
        <v>6</v>
      </c>
      <c r="E11012" t="s">
        <v>6</v>
      </c>
      <c r="F11012">
        <v>0</v>
      </c>
      <c r="G11012" t="s">
        <v>6</v>
      </c>
      <c r="H11012" t="s">
        <v>6</v>
      </c>
      <c r="I11012" t="s">
        <v>6</v>
      </c>
      <c r="J11012" t="s">
        <v>6</v>
      </c>
      <c r="K11012" t="s">
        <v>6</v>
      </c>
      <c r="L11012" t="s">
        <v>6</v>
      </c>
      <c r="M11012" t="s">
        <v>6</v>
      </c>
    </row>
    <row r="11013" spans="1:13">
      <c r="A11013">
        <v>15412</v>
      </c>
      <c r="B11013">
        <v>10780</v>
      </c>
      <c r="C11013">
        <v>2</v>
      </c>
      <c r="D11013">
        <v>1</v>
      </c>
      <c r="E11013" t="s">
        <v>6</v>
      </c>
      <c r="F11013">
        <v>0</v>
      </c>
      <c r="G11013" t="s">
        <v>6</v>
      </c>
      <c r="H11013" t="s">
        <v>6</v>
      </c>
      <c r="I11013" t="s">
        <v>6</v>
      </c>
      <c r="J11013" t="s">
        <v>6</v>
      </c>
      <c r="K11013" t="s">
        <v>6</v>
      </c>
      <c r="L11013" t="s">
        <v>6</v>
      </c>
      <c r="M11013" t="s">
        <v>6</v>
      </c>
    </row>
    <row r="11014" spans="1:13">
      <c r="A11014">
        <v>15413</v>
      </c>
      <c r="B11014">
        <v>10780</v>
      </c>
      <c r="C11014">
        <v>2</v>
      </c>
      <c r="D11014">
        <v>2</v>
      </c>
      <c r="E11014">
        <v>0</v>
      </c>
      <c r="F11014">
        <v>0</v>
      </c>
      <c r="G11014">
        <v>2</v>
      </c>
      <c r="H11014">
        <v>1</v>
      </c>
      <c r="I11014">
        <v>6</v>
      </c>
      <c r="J11014">
        <v>4</v>
      </c>
      <c r="K11014">
        <v>6</v>
      </c>
      <c r="L11014">
        <v>5</v>
      </c>
      <c r="M11014">
        <v>48</v>
      </c>
    </row>
    <row r="11015" spans="1:13">
      <c r="A11015">
        <v>15414</v>
      </c>
      <c r="B11015">
        <v>10780</v>
      </c>
      <c r="C11015">
        <v>2</v>
      </c>
      <c r="D11015">
        <v>3</v>
      </c>
      <c r="E11015">
        <v>0</v>
      </c>
      <c r="F11015">
        <v>0</v>
      </c>
      <c r="G11015">
        <v>4</v>
      </c>
      <c r="H11015">
        <v>2</v>
      </c>
      <c r="I11015">
        <v>5</v>
      </c>
      <c r="J11015">
        <v>2</v>
      </c>
      <c r="K11015">
        <v>6</v>
      </c>
      <c r="L11015">
        <v>2</v>
      </c>
      <c r="M11015">
        <v>48</v>
      </c>
    </row>
    <row r="11016" spans="1:13">
      <c r="A11016">
        <v>15415</v>
      </c>
      <c r="B11016">
        <v>10780</v>
      </c>
      <c r="C11016">
        <v>2</v>
      </c>
      <c r="D11016">
        <v>4</v>
      </c>
      <c r="E11016">
        <v>0</v>
      </c>
      <c r="F11016">
        <v>0</v>
      </c>
      <c r="G11016">
        <v>2</v>
      </c>
      <c r="H11016">
        <v>-3</v>
      </c>
      <c r="I11016">
        <v>4</v>
      </c>
      <c r="J11016">
        <v>4</v>
      </c>
      <c r="K11016">
        <v>6</v>
      </c>
      <c r="L11016">
        <v>2</v>
      </c>
      <c r="M11016">
        <v>48</v>
      </c>
    </row>
    <row r="11017" spans="1:13">
      <c r="A11017">
        <v>15416</v>
      </c>
      <c r="B11017">
        <v>10780</v>
      </c>
      <c r="C11017">
        <v>2</v>
      </c>
      <c r="D11017">
        <v>5</v>
      </c>
      <c r="E11017">
        <v>0</v>
      </c>
      <c r="F11017">
        <v>0</v>
      </c>
      <c r="G11017">
        <v>4</v>
      </c>
      <c r="H11017">
        <v>-2</v>
      </c>
      <c r="I11017">
        <v>6</v>
      </c>
      <c r="J11017">
        <v>4</v>
      </c>
      <c r="K11017">
        <v>5</v>
      </c>
      <c r="L11017">
        <v>3</v>
      </c>
      <c r="M11017">
        <v>48</v>
      </c>
    </row>
    <row r="11018" spans="1:13">
      <c r="A11018">
        <v>15417</v>
      </c>
      <c r="B11018">
        <v>10780</v>
      </c>
      <c r="C11018">
        <v>2</v>
      </c>
      <c r="D11018">
        <v>6</v>
      </c>
      <c r="E11018">
        <v>0</v>
      </c>
      <c r="F11018">
        <v>0</v>
      </c>
      <c r="G11018">
        <v>4</v>
      </c>
      <c r="H11018">
        <v>1</v>
      </c>
      <c r="I11018">
        <v>6</v>
      </c>
      <c r="J11018">
        <v>3</v>
      </c>
      <c r="K11018">
        <v>4</v>
      </c>
      <c r="L11018">
        <v>3</v>
      </c>
      <c r="M11018">
        <v>48</v>
      </c>
    </row>
    <row r="11019" spans="1:13">
      <c r="A11019">
        <v>15418</v>
      </c>
      <c r="B11019">
        <v>10780</v>
      </c>
      <c r="C11019">
        <v>2</v>
      </c>
      <c r="D11019">
        <v>7</v>
      </c>
      <c r="E11019">
        <v>0</v>
      </c>
      <c r="F11019">
        <v>0</v>
      </c>
      <c r="G11019">
        <v>2</v>
      </c>
      <c r="H11019">
        <v>1</v>
      </c>
      <c r="I11019">
        <v>5</v>
      </c>
      <c r="J11019">
        <v>4</v>
      </c>
      <c r="K11019">
        <v>4</v>
      </c>
      <c r="L11019">
        <v>2</v>
      </c>
      <c r="M11019">
        <v>48</v>
      </c>
    </row>
    <row r="11020" spans="1:13">
      <c r="A11020">
        <v>15419</v>
      </c>
      <c r="B11020">
        <v>10780</v>
      </c>
      <c r="C11020">
        <v>2</v>
      </c>
      <c r="D11020">
        <v>8</v>
      </c>
      <c r="E11020">
        <v>0</v>
      </c>
      <c r="F11020">
        <v>0</v>
      </c>
      <c r="G11020">
        <v>2</v>
      </c>
      <c r="H11020">
        <v>2</v>
      </c>
      <c r="I11020">
        <v>6</v>
      </c>
      <c r="J11020">
        <v>3</v>
      </c>
      <c r="K11020">
        <v>5</v>
      </c>
      <c r="L11020">
        <v>4</v>
      </c>
      <c r="M11020">
        <v>48</v>
      </c>
    </row>
    <row r="11021" spans="1:13">
      <c r="A11021">
        <v>15420</v>
      </c>
      <c r="B11021">
        <v>10780</v>
      </c>
      <c r="C11021">
        <v>2</v>
      </c>
      <c r="D11021">
        <v>9</v>
      </c>
      <c r="E11021">
        <v>0</v>
      </c>
      <c r="F11021">
        <v>0</v>
      </c>
      <c r="G11021">
        <v>5</v>
      </c>
      <c r="H11021">
        <v>2</v>
      </c>
      <c r="I11021">
        <v>4</v>
      </c>
      <c r="J11021">
        <v>1</v>
      </c>
      <c r="K11021">
        <v>4</v>
      </c>
      <c r="L11021">
        <v>5</v>
      </c>
      <c r="M11021">
        <v>48</v>
      </c>
    </row>
    <row r="11022" spans="1:13">
      <c r="A11022">
        <v>15421</v>
      </c>
      <c r="B11022">
        <v>10780</v>
      </c>
      <c r="C11022">
        <v>2</v>
      </c>
      <c r="D11022">
        <v>10</v>
      </c>
      <c r="E11022">
        <v>0</v>
      </c>
      <c r="F11022">
        <v>0</v>
      </c>
      <c r="G11022">
        <v>5</v>
      </c>
      <c r="H11022">
        <v>2</v>
      </c>
      <c r="I11022">
        <v>4</v>
      </c>
      <c r="J11022">
        <v>3</v>
      </c>
      <c r="K11022">
        <v>4</v>
      </c>
      <c r="L11022">
        <v>4</v>
      </c>
      <c r="M11022">
        <v>48</v>
      </c>
    </row>
    <row r="11023" spans="1:13">
      <c r="A11023">
        <v>15422</v>
      </c>
      <c r="B11023">
        <v>10780</v>
      </c>
      <c r="C11023">
        <v>2</v>
      </c>
      <c r="D11023" t="s">
        <v>6</v>
      </c>
      <c r="E11023" t="s">
        <v>6</v>
      </c>
      <c r="F11023">
        <v>0</v>
      </c>
      <c r="G11023" t="s">
        <v>6</v>
      </c>
      <c r="H11023" t="s">
        <v>6</v>
      </c>
      <c r="I11023" t="s">
        <v>6</v>
      </c>
      <c r="J11023" t="s">
        <v>6</v>
      </c>
      <c r="K11023" t="s">
        <v>6</v>
      </c>
      <c r="L11023" t="s">
        <v>6</v>
      </c>
      <c r="M11023" t="s">
        <v>6</v>
      </c>
    </row>
    <row r="11024" spans="1:13">
      <c r="A11024">
        <v>15423</v>
      </c>
      <c r="B11024">
        <v>10780</v>
      </c>
      <c r="C11024">
        <v>3</v>
      </c>
      <c r="D11024">
        <v>1</v>
      </c>
      <c r="E11024" t="s">
        <v>6</v>
      </c>
      <c r="F11024">
        <v>0</v>
      </c>
      <c r="G11024" t="s">
        <v>6</v>
      </c>
      <c r="H11024" t="s">
        <v>6</v>
      </c>
      <c r="I11024" t="s">
        <v>6</v>
      </c>
      <c r="J11024" t="s">
        <v>6</v>
      </c>
      <c r="K11024" t="s">
        <v>6</v>
      </c>
      <c r="L11024" t="s">
        <v>6</v>
      </c>
      <c r="M11024" t="s">
        <v>6</v>
      </c>
    </row>
    <row r="11025" spans="1:13">
      <c r="A11025">
        <v>15424</v>
      </c>
      <c r="B11025">
        <v>10780</v>
      </c>
      <c r="C11025">
        <v>3</v>
      </c>
      <c r="D11025">
        <v>2</v>
      </c>
      <c r="E11025">
        <v>0</v>
      </c>
      <c r="F11025">
        <v>0</v>
      </c>
      <c r="G11025">
        <v>4</v>
      </c>
      <c r="H11025">
        <v>2</v>
      </c>
      <c r="I11025">
        <v>5</v>
      </c>
      <c r="J11025">
        <v>3</v>
      </c>
      <c r="K11025">
        <v>5</v>
      </c>
      <c r="L11025">
        <v>5</v>
      </c>
      <c r="M11025">
        <v>48</v>
      </c>
    </row>
    <row r="11026" spans="1:13">
      <c r="A11026">
        <v>15425</v>
      </c>
      <c r="B11026">
        <v>10780</v>
      </c>
      <c r="C11026">
        <v>3</v>
      </c>
      <c r="D11026">
        <v>3</v>
      </c>
      <c r="E11026">
        <v>0</v>
      </c>
      <c r="F11026">
        <v>0</v>
      </c>
      <c r="G11026">
        <v>5</v>
      </c>
      <c r="H11026">
        <v>2</v>
      </c>
      <c r="I11026">
        <v>4</v>
      </c>
      <c r="J11026">
        <v>2</v>
      </c>
      <c r="K11026">
        <v>4</v>
      </c>
      <c r="L11026">
        <v>5</v>
      </c>
      <c r="M11026">
        <v>48</v>
      </c>
    </row>
    <row r="11027" spans="1:13">
      <c r="A11027">
        <v>15426</v>
      </c>
      <c r="B11027">
        <v>10780</v>
      </c>
      <c r="C11027">
        <v>3</v>
      </c>
      <c r="D11027">
        <v>4</v>
      </c>
      <c r="E11027">
        <v>0</v>
      </c>
      <c r="F11027">
        <v>0</v>
      </c>
      <c r="G11027">
        <v>5</v>
      </c>
      <c r="H11027">
        <v>2</v>
      </c>
      <c r="I11027">
        <v>5</v>
      </c>
      <c r="J11027">
        <v>2</v>
      </c>
      <c r="K11027">
        <v>3</v>
      </c>
      <c r="L11027">
        <v>5</v>
      </c>
      <c r="M11027">
        <v>48</v>
      </c>
    </row>
    <row r="11028" spans="1:13">
      <c r="A11028">
        <v>15427</v>
      </c>
      <c r="B11028">
        <v>10780</v>
      </c>
      <c r="C11028">
        <v>3</v>
      </c>
      <c r="D11028">
        <v>5</v>
      </c>
      <c r="E11028">
        <v>0</v>
      </c>
      <c r="F11028">
        <v>0</v>
      </c>
      <c r="G11028">
        <v>4</v>
      </c>
      <c r="H11028">
        <v>2</v>
      </c>
      <c r="I11028">
        <v>6</v>
      </c>
      <c r="J11028">
        <v>2</v>
      </c>
      <c r="K11028">
        <v>3</v>
      </c>
      <c r="L11028">
        <v>5</v>
      </c>
      <c r="M11028">
        <v>48</v>
      </c>
    </row>
    <row r="11029" spans="1:13">
      <c r="A11029">
        <v>15428</v>
      </c>
      <c r="B11029">
        <v>10780</v>
      </c>
      <c r="C11029">
        <v>3</v>
      </c>
      <c r="D11029">
        <v>6</v>
      </c>
      <c r="E11029">
        <v>0</v>
      </c>
      <c r="F11029">
        <v>0</v>
      </c>
      <c r="G11029">
        <v>6</v>
      </c>
      <c r="H11029">
        <v>2</v>
      </c>
      <c r="I11029">
        <v>2</v>
      </c>
      <c r="J11029">
        <v>1</v>
      </c>
      <c r="K11029">
        <v>4</v>
      </c>
      <c r="L11029">
        <v>6</v>
      </c>
      <c r="M11029">
        <v>48</v>
      </c>
    </row>
    <row r="11030" spans="1:13">
      <c r="A11030">
        <v>15429</v>
      </c>
      <c r="B11030">
        <v>10780</v>
      </c>
      <c r="C11030">
        <v>3</v>
      </c>
      <c r="D11030">
        <v>7</v>
      </c>
      <c r="E11030">
        <v>0</v>
      </c>
      <c r="F11030">
        <v>0</v>
      </c>
      <c r="G11030">
        <v>2</v>
      </c>
      <c r="H11030">
        <v>1</v>
      </c>
      <c r="I11030">
        <v>5</v>
      </c>
      <c r="J11030">
        <v>5</v>
      </c>
      <c r="K11030">
        <v>4</v>
      </c>
      <c r="L11030">
        <v>4</v>
      </c>
      <c r="M11030">
        <v>48</v>
      </c>
    </row>
    <row r="11031" spans="1:13">
      <c r="A11031">
        <v>15430</v>
      </c>
      <c r="B11031">
        <v>10780</v>
      </c>
      <c r="C11031">
        <v>3</v>
      </c>
      <c r="D11031">
        <v>8</v>
      </c>
      <c r="E11031">
        <v>0</v>
      </c>
      <c r="F11031">
        <v>0</v>
      </c>
      <c r="G11031">
        <v>3</v>
      </c>
      <c r="H11031">
        <v>-1</v>
      </c>
      <c r="I11031">
        <v>5</v>
      </c>
      <c r="J11031">
        <v>2</v>
      </c>
      <c r="K11031">
        <v>5</v>
      </c>
      <c r="L11031">
        <v>5</v>
      </c>
      <c r="M11031">
        <v>48</v>
      </c>
    </row>
    <row r="11032" spans="1:13">
      <c r="A11032">
        <v>15431</v>
      </c>
      <c r="B11032">
        <v>10780</v>
      </c>
      <c r="C11032">
        <v>3</v>
      </c>
      <c r="D11032">
        <v>9</v>
      </c>
      <c r="E11032">
        <v>0</v>
      </c>
      <c r="F11032">
        <v>0</v>
      </c>
      <c r="G11032">
        <v>4</v>
      </c>
      <c r="H11032">
        <v>1</v>
      </c>
      <c r="I11032">
        <v>6</v>
      </c>
      <c r="J11032">
        <v>3</v>
      </c>
      <c r="K11032">
        <v>3</v>
      </c>
      <c r="L11032">
        <v>4</v>
      </c>
      <c r="M11032">
        <v>48</v>
      </c>
    </row>
    <row r="11033" spans="1:13">
      <c r="A11033">
        <v>15432</v>
      </c>
      <c r="B11033">
        <v>10780</v>
      </c>
      <c r="C11033">
        <v>3</v>
      </c>
      <c r="D11033">
        <v>10</v>
      </c>
      <c r="E11033">
        <v>0</v>
      </c>
      <c r="F11033">
        <v>0</v>
      </c>
      <c r="G11033">
        <v>1</v>
      </c>
      <c r="H11033">
        <v>0</v>
      </c>
      <c r="I11033">
        <v>6</v>
      </c>
      <c r="J11033">
        <v>6</v>
      </c>
      <c r="K11033">
        <v>4</v>
      </c>
      <c r="L11033">
        <v>3</v>
      </c>
      <c r="M11033">
        <v>48</v>
      </c>
    </row>
    <row r="11034" spans="1:13">
      <c r="A11034">
        <v>15433</v>
      </c>
      <c r="B11034">
        <v>10780</v>
      </c>
      <c r="C11034">
        <v>3</v>
      </c>
      <c r="D11034" t="s">
        <v>6</v>
      </c>
      <c r="E11034" t="s">
        <v>6</v>
      </c>
      <c r="F11034">
        <v>0</v>
      </c>
      <c r="G11034" t="s">
        <v>6</v>
      </c>
      <c r="H11034" t="s">
        <v>6</v>
      </c>
      <c r="I11034" t="s">
        <v>6</v>
      </c>
      <c r="J11034" t="s">
        <v>6</v>
      </c>
      <c r="K11034" t="s">
        <v>6</v>
      </c>
      <c r="L11034" t="s">
        <v>6</v>
      </c>
      <c r="M11034" t="s">
        <v>6</v>
      </c>
    </row>
    <row r="11035" spans="1:13">
      <c r="A11035">
        <v>15434</v>
      </c>
      <c r="B11035">
        <v>10780</v>
      </c>
      <c r="C11035">
        <v>4</v>
      </c>
      <c r="D11035">
        <v>1</v>
      </c>
      <c r="E11035" t="s">
        <v>6</v>
      </c>
      <c r="F11035">
        <v>0</v>
      </c>
      <c r="G11035" t="s">
        <v>6</v>
      </c>
      <c r="H11035" t="s">
        <v>6</v>
      </c>
      <c r="I11035" t="s">
        <v>6</v>
      </c>
      <c r="J11035" t="s">
        <v>6</v>
      </c>
      <c r="K11035" t="s">
        <v>6</v>
      </c>
      <c r="L11035" t="s">
        <v>6</v>
      </c>
      <c r="M11035" t="s">
        <v>6</v>
      </c>
    </row>
    <row r="11036" spans="1:13">
      <c r="A11036">
        <v>15435</v>
      </c>
      <c r="B11036">
        <v>10780</v>
      </c>
      <c r="C11036">
        <v>4</v>
      </c>
      <c r="D11036">
        <v>2</v>
      </c>
      <c r="E11036" t="s">
        <v>6</v>
      </c>
      <c r="F11036">
        <v>0</v>
      </c>
      <c r="G11036" t="s">
        <v>6</v>
      </c>
      <c r="H11036" t="s">
        <v>6</v>
      </c>
      <c r="I11036" t="s">
        <v>6</v>
      </c>
      <c r="J11036" t="s">
        <v>6</v>
      </c>
      <c r="K11036" t="s">
        <v>6</v>
      </c>
      <c r="L11036" t="s">
        <v>6</v>
      </c>
      <c r="M11036" t="s">
        <v>6</v>
      </c>
    </row>
    <row r="11037" spans="1:13">
      <c r="A11037">
        <v>15436</v>
      </c>
      <c r="B11037">
        <v>10780</v>
      </c>
      <c r="C11037">
        <v>4</v>
      </c>
      <c r="D11037">
        <v>3</v>
      </c>
      <c r="E11037">
        <v>0</v>
      </c>
      <c r="F11037">
        <v>0</v>
      </c>
      <c r="G11037">
        <v>3</v>
      </c>
      <c r="H11037">
        <v>0</v>
      </c>
      <c r="I11037">
        <v>6</v>
      </c>
      <c r="J11037">
        <v>3</v>
      </c>
      <c r="K11037">
        <v>6</v>
      </c>
      <c r="L11037">
        <v>5</v>
      </c>
      <c r="M11037">
        <v>48</v>
      </c>
    </row>
    <row r="11038" spans="1:13">
      <c r="A11038">
        <v>15437</v>
      </c>
      <c r="B11038">
        <v>10780</v>
      </c>
      <c r="C11038">
        <v>4</v>
      </c>
      <c r="D11038">
        <v>4</v>
      </c>
      <c r="E11038">
        <v>0</v>
      </c>
      <c r="F11038">
        <v>0</v>
      </c>
      <c r="G11038">
        <v>4</v>
      </c>
      <c r="H11038">
        <v>2</v>
      </c>
      <c r="I11038">
        <v>6</v>
      </c>
      <c r="J11038">
        <v>3</v>
      </c>
      <c r="K11038">
        <v>5</v>
      </c>
      <c r="L11038">
        <v>5</v>
      </c>
      <c r="M11038">
        <v>48</v>
      </c>
    </row>
    <row r="11039" spans="1:13">
      <c r="A11039">
        <v>15438</v>
      </c>
      <c r="B11039">
        <v>10780</v>
      </c>
      <c r="C11039">
        <v>4</v>
      </c>
      <c r="D11039">
        <v>5</v>
      </c>
      <c r="E11039" t="s">
        <v>6</v>
      </c>
      <c r="F11039">
        <v>0</v>
      </c>
      <c r="G11039" t="s">
        <v>6</v>
      </c>
      <c r="H11039" t="s">
        <v>6</v>
      </c>
      <c r="I11039" t="s">
        <v>6</v>
      </c>
      <c r="J11039" t="s">
        <v>6</v>
      </c>
      <c r="K11039" t="s">
        <v>6</v>
      </c>
      <c r="L11039" t="s">
        <v>6</v>
      </c>
      <c r="M11039" t="s">
        <v>6</v>
      </c>
    </row>
    <row r="11040" spans="1:13">
      <c r="A11040">
        <v>15439</v>
      </c>
      <c r="B11040">
        <v>10780</v>
      </c>
      <c r="C11040">
        <v>4</v>
      </c>
      <c r="D11040">
        <v>6</v>
      </c>
      <c r="E11040">
        <v>0</v>
      </c>
      <c r="F11040">
        <v>0</v>
      </c>
      <c r="G11040">
        <v>4</v>
      </c>
      <c r="H11040">
        <v>1</v>
      </c>
      <c r="I11040">
        <v>5</v>
      </c>
      <c r="J11040">
        <v>5</v>
      </c>
      <c r="K11040">
        <v>6</v>
      </c>
      <c r="L11040">
        <v>4</v>
      </c>
      <c r="M11040">
        <v>48</v>
      </c>
    </row>
    <row r="11041" spans="1:13">
      <c r="A11041">
        <v>15440</v>
      </c>
      <c r="B11041">
        <v>10780</v>
      </c>
      <c r="C11041">
        <v>4</v>
      </c>
      <c r="D11041">
        <v>7</v>
      </c>
      <c r="E11041">
        <v>0</v>
      </c>
      <c r="F11041">
        <v>0</v>
      </c>
      <c r="G11041">
        <v>5</v>
      </c>
      <c r="H11041">
        <v>3</v>
      </c>
      <c r="I11041">
        <v>4</v>
      </c>
      <c r="J11041">
        <v>2</v>
      </c>
      <c r="K11041">
        <v>4</v>
      </c>
      <c r="L11041">
        <v>5</v>
      </c>
      <c r="M11041">
        <v>48</v>
      </c>
    </row>
    <row r="11042" spans="1:13">
      <c r="A11042">
        <v>15441</v>
      </c>
      <c r="B11042">
        <v>10780</v>
      </c>
      <c r="C11042">
        <v>4</v>
      </c>
      <c r="D11042">
        <v>8</v>
      </c>
      <c r="E11042">
        <v>0</v>
      </c>
      <c r="F11042">
        <v>0</v>
      </c>
      <c r="G11042">
        <v>3</v>
      </c>
      <c r="H11042">
        <v>2</v>
      </c>
      <c r="I11042">
        <v>6</v>
      </c>
      <c r="J11042">
        <v>4</v>
      </c>
      <c r="K11042">
        <v>5</v>
      </c>
      <c r="L11042">
        <v>2</v>
      </c>
      <c r="M11042">
        <v>48</v>
      </c>
    </row>
    <row r="11043" spans="1:13">
      <c r="A11043">
        <v>15442</v>
      </c>
      <c r="B11043">
        <v>10780</v>
      </c>
      <c r="C11043">
        <v>4</v>
      </c>
      <c r="D11043">
        <v>9</v>
      </c>
      <c r="E11043">
        <v>0</v>
      </c>
      <c r="F11043">
        <v>0</v>
      </c>
      <c r="G11043">
        <v>5</v>
      </c>
      <c r="H11043">
        <v>2</v>
      </c>
      <c r="I11043">
        <v>6</v>
      </c>
      <c r="J11043">
        <v>1</v>
      </c>
      <c r="K11043">
        <v>3</v>
      </c>
      <c r="L11043">
        <v>5</v>
      </c>
      <c r="M11043">
        <v>48</v>
      </c>
    </row>
    <row r="11044" spans="1:13">
      <c r="A11044">
        <v>15443</v>
      </c>
      <c r="B11044">
        <v>10780</v>
      </c>
      <c r="C11044">
        <v>4</v>
      </c>
      <c r="D11044">
        <v>10</v>
      </c>
      <c r="E11044">
        <v>0</v>
      </c>
      <c r="F11044">
        <v>0</v>
      </c>
      <c r="G11044">
        <v>3</v>
      </c>
      <c r="H11044">
        <v>1</v>
      </c>
      <c r="I11044">
        <v>6</v>
      </c>
      <c r="J11044">
        <v>5</v>
      </c>
      <c r="K11044">
        <v>5</v>
      </c>
      <c r="L11044">
        <v>3</v>
      </c>
      <c r="M11044">
        <v>48</v>
      </c>
    </row>
    <row r="11045" spans="1:13">
      <c r="A11045">
        <v>15444</v>
      </c>
      <c r="B11045">
        <v>10780</v>
      </c>
      <c r="C11045">
        <v>4</v>
      </c>
      <c r="D11045" t="s">
        <v>6</v>
      </c>
      <c r="E11045" t="s">
        <v>6</v>
      </c>
      <c r="F11045">
        <v>0</v>
      </c>
      <c r="G11045" t="s">
        <v>6</v>
      </c>
      <c r="H11045" t="s">
        <v>6</v>
      </c>
      <c r="I11045" t="s">
        <v>6</v>
      </c>
      <c r="J11045" t="s">
        <v>6</v>
      </c>
      <c r="K11045" t="s">
        <v>6</v>
      </c>
      <c r="L11045" t="s">
        <v>6</v>
      </c>
      <c r="M11045" t="s">
        <v>6</v>
      </c>
    </row>
    <row r="11046" spans="1:13">
      <c r="A11046">
        <v>15445</v>
      </c>
      <c r="B11046">
        <v>10780</v>
      </c>
      <c r="C11046">
        <v>5</v>
      </c>
      <c r="D11046">
        <v>1</v>
      </c>
      <c r="E11046" t="s">
        <v>6</v>
      </c>
      <c r="F11046">
        <v>0</v>
      </c>
      <c r="G11046" t="s">
        <v>6</v>
      </c>
      <c r="H11046" t="s">
        <v>6</v>
      </c>
      <c r="I11046" t="s">
        <v>6</v>
      </c>
      <c r="J11046" t="s">
        <v>6</v>
      </c>
      <c r="K11046" t="s">
        <v>6</v>
      </c>
      <c r="L11046" t="s">
        <v>6</v>
      </c>
      <c r="M11046" t="s">
        <v>6</v>
      </c>
    </row>
    <row r="11047" spans="1:13">
      <c r="A11047">
        <v>15446</v>
      </c>
      <c r="B11047">
        <v>10780</v>
      </c>
      <c r="C11047">
        <v>5</v>
      </c>
      <c r="D11047">
        <v>2</v>
      </c>
      <c r="E11047">
        <v>0</v>
      </c>
      <c r="F11047">
        <v>0</v>
      </c>
      <c r="G11047">
        <v>1</v>
      </c>
      <c r="H11047">
        <v>0</v>
      </c>
      <c r="I11047">
        <v>4</v>
      </c>
      <c r="J11047">
        <v>5</v>
      </c>
      <c r="K11047">
        <v>5</v>
      </c>
      <c r="L11047">
        <v>4</v>
      </c>
      <c r="M11047">
        <v>48</v>
      </c>
    </row>
    <row r="11048" spans="1:13">
      <c r="A11048">
        <v>15447</v>
      </c>
      <c r="B11048">
        <v>10780</v>
      </c>
      <c r="C11048">
        <v>5</v>
      </c>
      <c r="D11048">
        <v>3</v>
      </c>
      <c r="E11048">
        <v>0</v>
      </c>
      <c r="F11048">
        <v>0</v>
      </c>
      <c r="G11048">
        <v>3</v>
      </c>
      <c r="H11048">
        <v>2</v>
      </c>
      <c r="I11048">
        <v>6</v>
      </c>
      <c r="J11048">
        <v>3</v>
      </c>
      <c r="K11048">
        <v>5</v>
      </c>
      <c r="L11048">
        <v>2</v>
      </c>
      <c r="M11048">
        <v>48</v>
      </c>
    </row>
    <row r="11049" spans="1:13">
      <c r="A11049">
        <v>15448</v>
      </c>
      <c r="B11049">
        <v>10780</v>
      </c>
      <c r="C11049">
        <v>5</v>
      </c>
      <c r="D11049">
        <v>4</v>
      </c>
      <c r="E11049">
        <v>0</v>
      </c>
      <c r="F11049">
        <v>0</v>
      </c>
      <c r="G11049">
        <v>2</v>
      </c>
      <c r="H11049">
        <v>1</v>
      </c>
      <c r="I11049">
        <v>7</v>
      </c>
      <c r="J11049">
        <v>6</v>
      </c>
      <c r="K11049">
        <v>5</v>
      </c>
      <c r="L11049">
        <v>3</v>
      </c>
      <c r="M11049">
        <v>48</v>
      </c>
    </row>
    <row r="11050" spans="1:13">
      <c r="A11050">
        <v>15449</v>
      </c>
      <c r="B11050">
        <v>10780</v>
      </c>
      <c r="C11050">
        <v>5</v>
      </c>
      <c r="D11050">
        <v>5</v>
      </c>
      <c r="E11050">
        <v>0</v>
      </c>
      <c r="F11050">
        <v>0</v>
      </c>
      <c r="G11050">
        <v>3</v>
      </c>
      <c r="H11050">
        <v>2</v>
      </c>
      <c r="I11050">
        <v>7</v>
      </c>
      <c r="J11050">
        <v>3</v>
      </c>
      <c r="K11050">
        <v>5</v>
      </c>
      <c r="L11050">
        <v>2</v>
      </c>
      <c r="M11050">
        <v>48</v>
      </c>
    </row>
    <row r="11051" spans="1:13">
      <c r="A11051">
        <v>15450</v>
      </c>
      <c r="B11051">
        <v>10780</v>
      </c>
      <c r="C11051">
        <v>5</v>
      </c>
      <c r="D11051">
        <v>6</v>
      </c>
      <c r="E11051">
        <v>0</v>
      </c>
      <c r="F11051">
        <v>0</v>
      </c>
      <c r="G11051">
        <v>3</v>
      </c>
      <c r="H11051">
        <v>2</v>
      </c>
      <c r="I11051">
        <v>6</v>
      </c>
      <c r="J11051">
        <v>2</v>
      </c>
      <c r="K11051">
        <v>5</v>
      </c>
      <c r="L11051">
        <v>3</v>
      </c>
      <c r="M11051">
        <v>48</v>
      </c>
    </row>
    <row r="11052" spans="1:13">
      <c r="A11052">
        <v>15451</v>
      </c>
      <c r="B11052">
        <v>10780</v>
      </c>
      <c r="C11052">
        <v>5</v>
      </c>
      <c r="D11052">
        <v>7</v>
      </c>
      <c r="E11052" t="s">
        <v>6</v>
      </c>
      <c r="F11052">
        <v>0</v>
      </c>
      <c r="G11052" t="s">
        <v>6</v>
      </c>
      <c r="H11052" t="s">
        <v>6</v>
      </c>
      <c r="I11052" t="s">
        <v>6</v>
      </c>
      <c r="J11052" t="s">
        <v>6</v>
      </c>
      <c r="K11052" t="s">
        <v>6</v>
      </c>
      <c r="L11052" t="s">
        <v>6</v>
      </c>
      <c r="M11052" t="s">
        <v>6</v>
      </c>
    </row>
    <row r="11053" spans="1:13">
      <c r="A11053">
        <v>15452</v>
      </c>
      <c r="B11053">
        <v>10780</v>
      </c>
      <c r="C11053">
        <v>5</v>
      </c>
      <c r="D11053">
        <v>8</v>
      </c>
      <c r="E11053">
        <v>0</v>
      </c>
      <c r="F11053">
        <v>0</v>
      </c>
      <c r="G11053">
        <v>3</v>
      </c>
      <c r="H11053">
        <v>0</v>
      </c>
      <c r="I11053">
        <v>6</v>
      </c>
      <c r="J11053">
        <v>4</v>
      </c>
      <c r="K11053">
        <v>5</v>
      </c>
      <c r="L11053">
        <v>5</v>
      </c>
      <c r="M11053">
        <v>48</v>
      </c>
    </row>
    <row r="11054" spans="1:13">
      <c r="A11054">
        <v>15453</v>
      </c>
      <c r="B11054">
        <v>10780</v>
      </c>
      <c r="C11054">
        <v>5</v>
      </c>
      <c r="D11054">
        <v>9</v>
      </c>
      <c r="E11054">
        <v>0</v>
      </c>
      <c r="F11054">
        <v>0</v>
      </c>
      <c r="G11054">
        <v>2</v>
      </c>
      <c r="H11054">
        <v>1</v>
      </c>
      <c r="I11054">
        <v>6</v>
      </c>
      <c r="J11054">
        <v>6</v>
      </c>
      <c r="K11054">
        <v>6</v>
      </c>
      <c r="L11054">
        <v>2</v>
      </c>
      <c r="M11054">
        <v>48</v>
      </c>
    </row>
    <row r="11055" spans="1:13">
      <c r="A11055">
        <v>15454</v>
      </c>
      <c r="B11055">
        <v>10780</v>
      </c>
      <c r="C11055">
        <v>5</v>
      </c>
      <c r="D11055">
        <v>10</v>
      </c>
      <c r="E11055">
        <v>0</v>
      </c>
      <c r="F11055">
        <v>0</v>
      </c>
      <c r="G11055">
        <v>3</v>
      </c>
      <c r="H11055">
        <v>2</v>
      </c>
      <c r="I11055">
        <v>7</v>
      </c>
      <c r="J11055">
        <v>6</v>
      </c>
      <c r="K11055">
        <v>6</v>
      </c>
      <c r="L11055">
        <v>2</v>
      </c>
      <c r="M11055">
        <v>48</v>
      </c>
    </row>
    <row r="11056" spans="1:13">
      <c r="A11056">
        <v>15455</v>
      </c>
      <c r="B11056">
        <v>10780</v>
      </c>
      <c r="C11056">
        <v>5</v>
      </c>
      <c r="D11056" t="s">
        <v>6</v>
      </c>
      <c r="E11056" t="s">
        <v>6</v>
      </c>
      <c r="F11056">
        <v>0</v>
      </c>
      <c r="G11056" t="s">
        <v>6</v>
      </c>
      <c r="H11056" t="s">
        <v>6</v>
      </c>
      <c r="I11056" t="s">
        <v>6</v>
      </c>
      <c r="J11056" t="s">
        <v>6</v>
      </c>
      <c r="K11056" t="s">
        <v>6</v>
      </c>
      <c r="L11056" t="s">
        <v>6</v>
      </c>
      <c r="M11056" t="s">
        <v>6</v>
      </c>
    </row>
    <row r="11057" spans="1:13">
      <c r="A11057">
        <v>15456</v>
      </c>
      <c r="B11057">
        <v>10780</v>
      </c>
      <c r="C11057">
        <v>6</v>
      </c>
      <c r="D11057">
        <v>1</v>
      </c>
      <c r="E11057" t="s">
        <v>6</v>
      </c>
      <c r="F11057">
        <v>0</v>
      </c>
      <c r="G11057" t="s">
        <v>6</v>
      </c>
      <c r="H11057" t="s">
        <v>6</v>
      </c>
      <c r="I11057" t="s">
        <v>6</v>
      </c>
      <c r="J11057" t="s">
        <v>6</v>
      </c>
      <c r="K11057" t="s">
        <v>6</v>
      </c>
      <c r="L11057" t="s">
        <v>6</v>
      </c>
      <c r="M11057" t="s">
        <v>6</v>
      </c>
    </row>
    <row r="11058" spans="1:13">
      <c r="A11058">
        <v>15457</v>
      </c>
      <c r="B11058">
        <v>10780</v>
      </c>
      <c r="C11058">
        <v>6</v>
      </c>
      <c r="D11058">
        <v>2</v>
      </c>
      <c r="E11058">
        <v>0</v>
      </c>
      <c r="F11058">
        <v>0</v>
      </c>
      <c r="G11058">
        <v>4</v>
      </c>
      <c r="H11058">
        <v>0</v>
      </c>
      <c r="I11058">
        <v>4</v>
      </c>
      <c r="J11058">
        <v>5</v>
      </c>
      <c r="K11058">
        <v>6</v>
      </c>
      <c r="L11058">
        <v>3</v>
      </c>
      <c r="M11058">
        <v>48</v>
      </c>
    </row>
    <row r="11059" spans="1:13">
      <c r="A11059">
        <v>15458</v>
      </c>
      <c r="B11059">
        <v>10780</v>
      </c>
      <c r="C11059">
        <v>6</v>
      </c>
      <c r="D11059">
        <v>3</v>
      </c>
      <c r="E11059">
        <v>0</v>
      </c>
      <c r="F11059">
        <v>0</v>
      </c>
      <c r="G11059">
        <v>4</v>
      </c>
      <c r="H11059">
        <v>1</v>
      </c>
      <c r="I11059">
        <v>6</v>
      </c>
      <c r="J11059">
        <v>3</v>
      </c>
      <c r="K11059">
        <v>5</v>
      </c>
      <c r="L11059">
        <v>5</v>
      </c>
      <c r="M11059">
        <v>48</v>
      </c>
    </row>
    <row r="11060" spans="1:13">
      <c r="A11060">
        <v>15459</v>
      </c>
      <c r="B11060">
        <v>10780</v>
      </c>
      <c r="C11060">
        <v>6</v>
      </c>
      <c r="D11060">
        <v>4</v>
      </c>
      <c r="E11060">
        <v>0</v>
      </c>
      <c r="F11060">
        <v>0</v>
      </c>
      <c r="G11060">
        <v>3</v>
      </c>
      <c r="H11060">
        <v>2</v>
      </c>
      <c r="I11060">
        <v>6</v>
      </c>
      <c r="J11060">
        <v>3</v>
      </c>
      <c r="K11060">
        <v>6</v>
      </c>
      <c r="L11060">
        <v>2</v>
      </c>
      <c r="M11060">
        <v>48</v>
      </c>
    </row>
    <row r="11061" spans="1:13">
      <c r="A11061">
        <v>15460</v>
      </c>
      <c r="B11061">
        <v>10780</v>
      </c>
      <c r="C11061">
        <v>6</v>
      </c>
      <c r="D11061">
        <v>5</v>
      </c>
      <c r="E11061">
        <v>0</v>
      </c>
      <c r="F11061">
        <v>0</v>
      </c>
      <c r="G11061">
        <v>4</v>
      </c>
      <c r="H11061">
        <v>2</v>
      </c>
      <c r="I11061">
        <v>6</v>
      </c>
      <c r="J11061">
        <v>2</v>
      </c>
      <c r="K11061">
        <v>4</v>
      </c>
      <c r="L11061">
        <v>4</v>
      </c>
      <c r="M11061">
        <v>48</v>
      </c>
    </row>
    <row r="11062" spans="1:13">
      <c r="A11062">
        <v>15461</v>
      </c>
      <c r="B11062">
        <v>10780</v>
      </c>
      <c r="C11062">
        <v>6</v>
      </c>
      <c r="D11062">
        <v>6</v>
      </c>
      <c r="E11062">
        <v>0</v>
      </c>
      <c r="F11062">
        <v>0</v>
      </c>
      <c r="G11062">
        <v>4</v>
      </c>
      <c r="H11062">
        <v>1</v>
      </c>
      <c r="I11062">
        <v>6</v>
      </c>
      <c r="J11062">
        <v>5</v>
      </c>
      <c r="K11062">
        <v>6</v>
      </c>
      <c r="L11062">
        <v>3</v>
      </c>
      <c r="M11062">
        <v>48</v>
      </c>
    </row>
    <row r="11063" spans="1:13">
      <c r="A11063">
        <v>15462</v>
      </c>
      <c r="B11063">
        <v>10780</v>
      </c>
      <c r="C11063">
        <v>6</v>
      </c>
      <c r="D11063">
        <v>7</v>
      </c>
      <c r="E11063">
        <v>0</v>
      </c>
      <c r="F11063">
        <v>0</v>
      </c>
      <c r="G11063">
        <v>3</v>
      </c>
      <c r="H11063">
        <v>2</v>
      </c>
      <c r="I11063">
        <v>4</v>
      </c>
      <c r="J11063">
        <v>3</v>
      </c>
      <c r="K11063">
        <v>3</v>
      </c>
      <c r="L11063">
        <v>4</v>
      </c>
      <c r="M11063">
        <v>48</v>
      </c>
    </row>
    <row r="11064" spans="1:13">
      <c r="A11064">
        <v>15463</v>
      </c>
      <c r="B11064">
        <v>10780</v>
      </c>
      <c r="C11064">
        <v>6</v>
      </c>
      <c r="D11064">
        <v>8</v>
      </c>
      <c r="E11064">
        <v>0</v>
      </c>
      <c r="F11064">
        <v>0</v>
      </c>
      <c r="G11064">
        <v>4</v>
      </c>
      <c r="H11064">
        <v>2</v>
      </c>
      <c r="I11064">
        <v>5</v>
      </c>
      <c r="J11064">
        <v>5</v>
      </c>
      <c r="K11064">
        <v>5</v>
      </c>
      <c r="L11064">
        <v>4</v>
      </c>
      <c r="M11064">
        <v>48</v>
      </c>
    </row>
    <row r="11065" spans="1:13">
      <c r="A11065">
        <v>15464</v>
      </c>
      <c r="B11065">
        <v>10780</v>
      </c>
      <c r="C11065">
        <v>6</v>
      </c>
      <c r="D11065">
        <v>9</v>
      </c>
      <c r="E11065">
        <v>0</v>
      </c>
      <c r="F11065">
        <v>0</v>
      </c>
      <c r="G11065">
        <v>3</v>
      </c>
      <c r="H11065">
        <v>2</v>
      </c>
      <c r="I11065">
        <v>5</v>
      </c>
      <c r="J11065">
        <v>5</v>
      </c>
      <c r="K11065">
        <v>5</v>
      </c>
      <c r="L11065">
        <v>3</v>
      </c>
      <c r="M11065">
        <v>48</v>
      </c>
    </row>
    <row r="11066" spans="1:13">
      <c r="A11066">
        <v>15465</v>
      </c>
      <c r="B11066">
        <v>10780</v>
      </c>
      <c r="C11066">
        <v>6</v>
      </c>
      <c r="D11066">
        <v>10</v>
      </c>
      <c r="E11066">
        <v>0</v>
      </c>
      <c r="F11066">
        <v>0</v>
      </c>
      <c r="G11066">
        <v>3</v>
      </c>
      <c r="H11066">
        <v>2</v>
      </c>
      <c r="I11066">
        <v>6</v>
      </c>
      <c r="J11066">
        <v>6</v>
      </c>
      <c r="K11066">
        <v>3</v>
      </c>
      <c r="L11066">
        <v>3</v>
      </c>
      <c r="M11066">
        <v>48</v>
      </c>
    </row>
    <row r="11067" spans="1:13">
      <c r="A11067">
        <v>15466</v>
      </c>
      <c r="B11067">
        <v>10780</v>
      </c>
      <c r="C11067">
        <v>6</v>
      </c>
      <c r="D11067" t="s">
        <v>6</v>
      </c>
      <c r="E11067" t="s">
        <v>6</v>
      </c>
      <c r="F11067">
        <v>0</v>
      </c>
      <c r="G11067" t="s">
        <v>6</v>
      </c>
      <c r="H11067" t="s">
        <v>6</v>
      </c>
      <c r="I11067" t="s">
        <v>6</v>
      </c>
      <c r="J11067" t="s">
        <v>6</v>
      </c>
      <c r="K11067" t="s">
        <v>6</v>
      </c>
      <c r="L11067" t="s">
        <v>6</v>
      </c>
      <c r="M11067" t="s">
        <v>6</v>
      </c>
    </row>
    <row r="11068" spans="1:13">
      <c r="A11068">
        <v>15467</v>
      </c>
      <c r="B11068">
        <v>10780</v>
      </c>
      <c r="C11068">
        <v>7</v>
      </c>
      <c r="D11068">
        <v>1</v>
      </c>
      <c r="E11068" t="s">
        <v>6</v>
      </c>
      <c r="F11068">
        <v>0</v>
      </c>
      <c r="G11068" t="s">
        <v>6</v>
      </c>
      <c r="H11068" t="s">
        <v>6</v>
      </c>
      <c r="I11068" t="s">
        <v>6</v>
      </c>
      <c r="J11068" t="s">
        <v>6</v>
      </c>
      <c r="K11068" t="s">
        <v>6</v>
      </c>
      <c r="L11068" t="s">
        <v>6</v>
      </c>
      <c r="M11068" t="s">
        <v>6</v>
      </c>
    </row>
    <row r="11069" spans="1:13">
      <c r="A11069">
        <v>15468</v>
      </c>
      <c r="B11069">
        <v>10780</v>
      </c>
      <c r="C11069">
        <v>7</v>
      </c>
      <c r="D11069">
        <v>2</v>
      </c>
      <c r="E11069" t="s">
        <v>6</v>
      </c>
      <c r="F11069">
        <v>0</v>
      </c>
      <c r="G11069" t="s">
        <v>6</v>
      </c>
      <c r="H11069" t="s">
        <v>6</v>
      </c>
      <c r="I11069" t="s">
        <v>6</v>
      </c>
      <c r="J11069" t="s">
        <v>6</v>
      </c>
      <c r="K11069" t="s">
        <v>6</v>
      </c>
      <c r="L11069" t="s">
        <v>6</v>
      </c>
      <c r="M11069" t="s">
        <v>6</v>
      </c>
    </row>
    <row r="11070" spans="1:13">
      <c r="A11070">
        <v>15469</v>
      </c>
      <c r="B11070">
        <v>10780</v>
      </c>
      <c r="C11070">
        <v>7</v>
      </c>
      <c r="D11070">
        <v>3</v>
      </c>
      <c r="E11070" t="s">
        <v>6</v>
      </c>
      <c r="F11070">
        <v>0</v>
      </c>
      <c r="G11070" t="s">
        <v>6</v>
      </c>
      <c r="H11070" t="s">
        <v>6</v>
      </c>
      <c r="I11070" t="s">
        <v>6</v>
      </c>
      <c r="J11070" t="s">
        <v>6</v>
      </c>
      <c r="K11070" t="s">
        <v>6</v>
      </c>
      <c r="L11070" t="s">
        <v>6</v>
      </c>
      <c r="M11070" t="s">
        <v>6</v>
      </c>
    </row>
    <row r="11071" spans="1:13">
      <c r="A11071">
        <v>15470</v>
      </c>
      <c r="B11071">
        <v>10780</v>
      </c>
      <c r="C11071">
        <v>7</v>
      </c>
      <c r="D11071">
        <v>4</v>
      </c>
      <c r="E11071" t="s">
        <v>6</v>
      </c>
      <c r="F11071">
        <v>0</v>
      </c>
      <c r="G11071" t="s">
        <v>6</v>
      </c>
      <c r="H11071" t="s">
        <v>6</v>
      </c>
      <c r="I11071" t="s">
        <v>6</v>
      </c>
      <c r="J11071" t="s">
        <v>6</v>
      </c>
      <c r="K11071" t="s">
        <v>6</v>
      </c>
      <c r="L11071" t="s">
        <v>6</v>
      </c>
      <c r="M11071" t="s">
        <v>6</v>
      </c>
    </row>
    <row r="11072" spans="1:13">
      <c r="A11072">
        <v>15471</v>
      </c>
      <c r="B11072">
        <v>10780</v>
      </c>
      <c r="C11072">
        <v>7</v>
      </c>
      <c r="D11072">
        <v>5</v>
      </c>
      <c r="E11072" t="s">
        <v>6</v>
      </c>
      <c r="F11072">
        <v>0</v>
      </c>
      <c r="G11072" t="s">
        <v>6</v>
      </c>
      <c r="H11072" t="s">
        <v>6</v>
      </c>
      <c r="I11072" t="s">
        <v>6</v>
      </c>
      <c r="J11072" t="s">
        <v>6</v>
      </c>
      <c r="K11072" t="s">
        <v>6</v>
      </c>
      <c r="L11072" t="s">
        <v>6</v>
      </c>
      <c r="M11072" t="s">
        <v>6</v>
      </c>
    </row>
    <row r="11073" spans="1:13">
      <c r="A11073">
        <v>15472</v>
      </c>
      <c r="B11073">
        <v>10780</v>
      </c>
      <c r="C11073">
        <v>7</v>
      </c>
      <c r="D11073">
        <v>6</v>
      </c>
      <c r="E11073" t="s">
        <v>6</v>
      </c>
      <c r="F11073">
        <v>0</v>
      </c>
      <c r="G11073" t="s">
        <v>6</v>
      </c>
      <c r="H11073" t="s">
        <v>6</v>
      </c>
      <c r="I11073" t="s">
        <v>6</v>
      </c>
      <c r="J11073" t="s">
        <v>6</v>
      </c>
      <c r="K11073" t="s">
        <v>6</v>
      </c>
      <c r="L11073" t="s">
        <v>6</v>
      </c>
      <c r="M11073" t="s">
        <v>6</v>
      </c>
    </row>
    <row r="11074" spans="1:13">
      <c r="A11074">
        <v>15473</v>
      </c>
      <c r="B11074">
        <v>10780</v>
      </c>
      <c r="C11074">
        <v>7</v>
      </c>
      <c r="D11074">
        <v>7</v>
      </c>
      <c r="E11074" t="s">
        <v>6</v>
      </c>
      <c r="F11074">
        <v>0</v>
      </c>
      <c r="G11074" t="s">
        <v>6</v>
      </c>
      <c r="H11074" t="s">
        <v>6</v>
      </c>
      <c r="I11074" t="s">
        <v>6</v>
      </c>
      <c r="J11074" t="s">
        <v>6</v>
      </c>
      <c r="K11074" t="s">
        <v>6</v>
      </c>
      <c r="L11074" t="s">
        <v>6</v>
      </c>
      <c r="M11074" t="s">
        <v>6</v>
      </c>
    </row>
    <row r="11075" spans="1:13">
      <c r="A11075">
        <v>15474</v>
      </c>
      <c r="B11075">
        <v>10780</v>
      </c>
      <c r="C11075">
        <v>7</v>
      </c>
      <c r="D11075">
        <v>8</v>
      </c>
      <c r="E11075" t="s">
        <v>6</v>
      </c>
      <c r="F11075">
        <v>0</v>
      </c>
      <c r="G11075" t="s">
        <v>6</v>
      </c>
      <c r="H11075" t="s">
        <v>6</v>
      </c>
      <c r="I11075" t="s">
        <v>6</v>
      </c>
      <c r="J11075" t="s">
        <v>6</v>
      </c>
      <c r="K11075" t="s">
        <v>6</v>
      </c>
      <c r="L11075" t="s">
        <v>6</v>
      </c>
      <c r="M11075" t="s">
        <v>6</v>
      </c>
    </row>
    <row r="11076" spans="1:13">
      <c r="A11076">
        <v>15475</v>
      </c>
      <c r="B11076">
        <v>10780</v>
      </c>
      <c r="C11076">
        <v>7</v>
      </c>
      <c r="D11076">
        <v>9</v>
      </c>
      <c r="E11076" t="s">
        <v>6</v>
      </c>
      <c r="F11076">
        <v>0</v>
      </c>
      <c r="G11076" t="s">
        <v>6</v>
      </c>
      <c r="H11076" t="s">
        <v>6</v>
      </c>
      <c r="I11076" t="s">
        <v>6</v>
      </c>
      <c r="J11076" t="s">
        <v>6</v>
      </c>
      <c r="K11076" t="s">
        <v>6</v>
      </c>
      <c r="L11076" t="s">
        <v>6</v>
      </c>
      <c r="M11076" t="s">
        <v>6</v>
      </c>
    </row>
    <row r="11077" spans="1:13">
      <c r="A11077">
        <v>15476</v>
      </c>
      <c r="B11077">
        <v>10780</v>
      </c>
      <c r="C11077">
        <v>7</v>
      </c>
      <c r="D11077">
        <v>10</v>
      </c>
      <c r="E11077" t="s">
        <v>6</v>
      </c>
      <c r="F11077">
        <v>0</v>
      </c>
      <c r="G11077" t="s">
        <v>6</v>
      </c>
      <c r="H11077" t="s">
        <v>6</v>
      </c>
      <c r="I11077" t="s">
        <v>6</v>
      </c>
      <c r="J11077" t="s">
        <v>6</v>
      </c>
      <c r="K11077" t="s">
        <v>6</v>
      </c>
      <c r="L11077" t="s">
        <v>6</v>
      </c>
      <c r="M11077" t="s">
        <v>6</v>
      </c>
    </row>
    <row r="11078" spans="1:13">
      <c r="A11078">
        <v>15477</v>
      </c>
      <c r="B11078">
        <v>10780</v>
      </c>
      <c r="C11078">
        <v>7</v>
      </c>
      <c r="D11078" t="s">
        <v>6</v>
      </c>
      <c r="E11078" t="s">
        <v>6</v>
      </c>
      <c r="F11078">
        <v>0</v>
      </c>
      <c r="G11078" t="s">
        <v>6</v>
      </c>
      <c r="H11078" t="s">
        <v>6</v>
      </c>
      <c r="I11078" t="s">
        <v>6</v>
      </c>
      <c r="J11078" t="s">
        <v>6</v>
      </c>
      <c r="K11078" t="s">
        <v>6</v>
      </c>
      <c r="L11078" t="s">
        <v>6</v>
      </c>
      <c r="M11078" t="s">
        <v>6</v>
      </c>
    </row>
    <row r="11079" spans="1:13">
      <c r="A11079">
        <v>15478</v>
      </c>
      <c r="B11079">
        <v>10780</v>
      </c>
      <c r="C11079">
        <v>8</v>
      </c>
      <c r="D11079">
        <v>1</v>
      </c>
      <c r="E11079" t="s">
        <v>6</v>
      </c>
      <c r="F11079">
        <v>0</v>
      </c>
      <c r="G11079" t="s">
        <v>6</v>
      </c>
      <c r="H11079" t="s">
        <v>6</v>
      </c>
      <c r="I11079" t="s">
        <v>6</v>
      </c>
      <c r="J11079" t="s">
        <v>6</v>
      </c>
      <c r="K11079" t="s">
        <v>6</v>
      </c>
      <c r="L11079" t="s">
        <v>6</v>
      </c>
      <c r="M11079" t="s">
        <v>6</v>
      </c>
    </row>
    <row r="11080" spans="1:13">
      <c r="A11080">
        <v>15479</v>
      </c>
      <c r="B11080">
        <v>10780</v>
      </c>
      <c r="C11080">
        <v>8</v>
      </c>
      <c r="D11080">
        <v>2</v>
      </c>
      <c r="E11080" t="s">
        <v>6</v>
      </c>
      <c r="F11080">
        <v>0</v>
      </c>
      <c r="G11080" t="s">
        <v>6</v>
      </c>
      <c r="H11080" t="s">
        <v>6</v>
      </c>
      <c r="I11080" t="s">
        <v>6</v>
      </c>
      <c r="J11080" t="s">
        <v>6</v>
      </c>
      <c r="K11080" t="s">
        <v>6</v>
      </c>
      <c r="L11080" t="s">
        <v>6</v>
      </c>
      <c r="M11080" t="s">
        <v>6</v>
      </c>
    </row>
    <row r="11081" spans="1:13">
      <c r="A11081">
        <v>15480</v>
      </c>
      <c r="B11081">
        <v>10780</v>
      </c>
      <c r="C11081">
        <v>8</v>
      </c>
      <c r="D11081">
        <v>3</v>
      </c>
      <c r="E11081" t="s">
        <v>6</v>
      </c>
      <c r="F11081">
        <v>0</v>
      </c>
      <c r="G11081" t="s">
        <v>6</v>
      </c>
      <c r="H11081" t="s">
        <v>6</v>
      </c>
      <c r="I11081" t="s">
        <v>6</v>
      </c>
      <c r="J11081" t="s">
        <v>6</v>
      </c>
      <c r="K11081" t="s">
        <v>6</v>
      </c>
      <c r="L11081" t="s">
        <v>6</v>
      </c>
      <c r="M11081" t="s">
        <v>6</v>
      </c>
    </row>
    <row r="11082" spans="1:13">
      <c r="A11082">
        <v>15481</v>
      </c>
      <c r="B11082">
        <v>10780</v>
      </c>
      <c r="C11082">
        <v>8</v>
      </c>
      <c r="D11082">
        <v>4</v>
      </c>
      <c r="E11082" t="s">
        <v>6</v>
      </c>
      <c r="F11082">
        <v>0</v>
      </c>
      <c r="G11082" t="s">
        <v>6</v>
      </c>
      <c r="H11082" t="s">
        <v>6</v>
      </c>
      <c r="I11082" t="s">
        <v>6</v>
      </c>
      <c r="J11082" t="s">
        <v>6</v>
      </c>
      <c r="K11082" t="s">
        <v>6</v>
      </c>
      <c r="L11082" t="s">
        <v>6</v>
      </c>
      <c r="M11082" t="s">
        <v>6</v>
      </c>
    </row>
    <row r="11083" spans="1:13">
      <c r="A11083">
        <v>15482</v>
      </c>
      <c r="B11083">
        <v>10780</v>
      </c>
      <c r="C11083">
        <v>8</v>
      </c>
      <c r="D11083">
        <v>5</v>
      </c>
      <c r="E11083" t="s">
        <v>6</v>
      </c>
      <c r="F11083">
        <v>0</v>
      </c>
      <c r="G11083" t="s">
        <v>6</v>
      </c>
      <c r="H11083" t="s">
        <v>6</v>
      </c>
      <c r="I11083" t="s">
        <v>6</v>
      </c>
      <c r="J11083" t="s">
        <v>6</v>
      </c>
      <c r="K11083" t="s">
        <v>6</v>
      </c>
      <c r="L11083" t="s">
        <v>6</v>
      </c>
      <c r="M11083" t="s">
        <v>6</v>
      </c>
    </row>
    <row r="11084" spans="1:13">
      <c r="A11084">
        <v>15483</v>
      </c>
      <c r="B11084">
        <v>10780</v>
      </c>
      <c r="C11084">
        <v>8</v>
      </c>
      <c r="D11084">
        <v>6</v>
      </c>
      <c r="E11084" t="s">
        <v>6</v>
      </c>
      <c r="F11084">
        <v>0</v>
      </c>
      <c r="G11084" t="s">
        <v>6</v>
      </c>
      <c r="H11084" t="s">
        <v>6</v>
      </c>
      <c r="I11084" t="s">
        <v>6</v>
      </c>
      <c r="J11084" t="s">
        <v>6</v>
      </c>
      <c r="K11084" t="s">
        <v>6</v>
      </c>
      <c r="L11084" t="s">
        <v>6</v>
      </c>
      <c r="M11084" t="s">
        <v>6</v>
      </c>
    </row>
    <row r="11085" spans="1:13">
      <c r="A11085">
        <v>15484</v>
      </c>
      <c r="B11085">
        <v>10780</v>
      </c>
      <c r="C11085">
        <v>8</v>
      </c>
      <c r="D11085">
        <v>7</v>
      </c>
      <c r="E11085" t="s">
        <v>6</v>
      </c>
      <c r="F11085">
        <v>0</v>
      </c>
      <c r="G11085" t="s">
        <v>6</v>
      </c>
      <c r="H11085" t="s">
        <v>6</v>
      </c>
      <c r="I11085" t="s">
        <v>6</v>
      </c>
      <c r="J11085" t="s">
        <v>6</v>
      </c>
      <c r="K11085" t="s">
        <v>6</v>
      </c>
      <c r="L11085" t="s">
        <v>6</v>
      </c>
      <c r="M11085" t="s">
        <v>6</v>
      </c>
    </row>
    <row r="11086" spans="1:13">
      <c r="A11086">
        <v>15485</v>
      </c>
      <c r="B11086">
        <v>10780</v>
      </c>
      <c r="C11086">
        <v>8</v>
      </c>
      <c r="D11086">
        <v>8</v>
      </c>
      <c r="E11086" t="s">
        <v>6</v>
      </c>
      <c r="F11086">
        <v>0</v>
      </c>
      <c r="G11086" t="s">
        <v>6</v>
      </c>
      <c r="H11086" t="s">
        <v>6</v>
      </c>
      <c r="I11086" t="s">
        <v>6</v>
      </c>
      <c r="J11086" t="s">
        <v>6</v>
      </c>
      <c r="K11086" t="s">
        <v>6</v>
      </c>
      <c r="L11086" t="s">
        <v>6</v>
      </c>
      <c r="M11086" t="s">
        <v>6</v>
      </c>
    </row>
    <row r="11087" spans="1:13">
      <c r="A11087">
        <v>15486</v>
      </c>
      <c r="B11087">
        <v>10780</v>
      </c>
      <c r="C11087">
        <v>8</v>
      </c>
      <c r="D11087">
        <v>9</v>
      </c>
      <c r="E11087" t="s">
        <v>6</v>
      </c>
      <c r="F11087">
        <v>0</v>
      </c>
      <c r="G11087" t="s">
        <v>6</v>
      </c>
      <c r="H11087" t="s">
        <v>6</v>
      </c>
      <c r="I11087" t="s">
        <v>6</v>
      </c>
      <c r="J11087" t="s">
        <v>6</v>
      </c>
      <c r="K11087" t="s">
        <v>6</v>
      </c>
      <c r="L11087" t="s">
        <v>6</v>
      </c>
      <c r="M11087" t="s">
        <v>6</v>
      </c>
    </row>
    <row r="11088" spans="1:13">
      <c r="A11088">
        <v>15487</v>
      </c>
      <c r="B11088">
        <v>10780</v>
      </c>
      <c r="C11088">
        <v>8</v>
      </c>
      <c r="D11088">
        <v>10</v>
      </c>
      <c r="E11088" t="s">
        <v>6</v>
      </c>
      <c r="F11088">
        <v>0</v>
      </c>
      <c r="G11088" t="s">
        <v>6</v>
      </c>
      <c r="H11088" t="s">
        <v>6</v>
      </c>
      <c r="I11088" t="s">
        <v>6</v>
      </c>
      <c r="J11088" t="s">
        <v>6</v>
      </c>
      <c r="K11088" t="s">
        <v>6</v>
      </c>
      <c r="L11088" t="s">
        <v>6</v>
      </c>
      <c r="M11088" t="s">
        <v>6</v>
      </c>
    </row>
    <row r="11089" spans="1:13">
      <c r="A11089">
        <v>15488</v>
      </c>
      <c r="B11089">
        <v>10780</v>
      </c>
      <c r="C11089">
        <v>8</v>
      </c>
      <c r="D11089" t="s">
        <v>6</v>
      </c>
      <c r="E11089" t="s">
        <v>6</v>
      </c>
      <c r="F11089">
        <v>0</v>
      </c>
      <c r="G11089" t="s">
        <v>6</v>
      </c>
      <c r="H11089" t="s">
        <v>6</v>
      </c>
      <c r="I11089" t="s">
        <v>6</v>
      </c>
      <c r="J11089" t="s">
        <v>6</v>
      </c>
      <c r="K11089" t="s">
        <v>6</v>
      </c>
      <c r="L11089" t="s">
        <v>6</v>
      </c>
      <c r="M11089" t="s">
        <v>6</v>
      </c>
    </row>
    <row r="11090" spans="1:13">
      <c r="A11090">
        <v>15489</v>
      </c>
      <c r="B11090">
        <v>10780</v>
      </c>
      <c r="C11090">
        <v>9</v>
      </c>
      <c r="D11090">
        <v>1</v>
      </c>
      <c r="E11090" t="s">
        <v>6</v>
      </c>
      <c r="F11090">
        <v>0</v>
      </c>
      <c r="G11090" t="s">
        <v>6</v>
      </c>
      <c r="H11090" t="s">
        <v>6</v>
      </c>
      <c r="I11090" t="s">
        <v>6</v>
      </c>
      <c r="J11090" t="s">
        <v>6</v>
      </c>
      <c r="K11090" t="s">
        <v>6</v>
      </c>
      <c r="L11090" t="s">
        <v>6</v>
      </c>
      <c r="M11090" t="s">
        <v>6</v>
      </c>
    </row>
    <row r="11091" spans="1:13">
      <c r="A11091">
        <v>15490</v>
      </c>
      <c r="B11091">
        <v>10780</v>
      </c>
      <c r="C11091">
        <v>9</v>
      </c>
      <c r="D11091">
        <v>2</v>
      </c>
      <c r="E11091" t="s">
        <v>6</v>
      </c>
      <c r="F11091">
        <v>0</v>
      </c>
      <c r="G11091" t="s">
        <v>6</v>
      </c>
      <c r="H11091" t="s">
        <v>6</v>
      </c>
      <c r="I11091" t="s">
        <v>6</v>
      </c>
      <c r="J11091" t="s">
        <v>6</v>
      </c>
      <c r="K11091" t="s">
        <v>6</v>
      </c>
      <c r="L11091" t="s">
        <v>6</v>
      </c>
      <c r="M11091" t="s">
        <v>6</v>
      </c>
    </row>
    <row r="11092" spans="1:13">
      <c r="A11092">
        <v>15491</v>
      </c>
      <c r="B11092">
        <v>10780</v>
      </c>
      <c r="C11092">
        <v>9</v>
      </c>
      <c r="D11092">
        <v>3</v>
      </c>
      <c r="E11092" t="s">
        <v>6</v>
      </c>
      <c r="F11092">
        <v>0</v>
      </c>
      <c r="G11092" t="s">
        <v>6</v>
      </c>
      <c r="H11092" t="s">
        <v>6</v>
      </c>
      <c r="I11092" t="s">
        <v>6</v>
      </c>
      <c r="J11092" t="s">
        <v>6</v>
      </c>
      <c r="K11092" t="s">
        <v>6</v>
      </c>
      <c r="L11092" t="s">
        <v>6</v>
      </c>
      <c r="M11092" t="s">
        <v>6</v>
      </c>
    </row>
    <row r="11093" spans="1:13">
      <c r="A11093">
        <v>15492</v>
      </c>
      <c r="B11093">
        <v>10780</v>
      </c>
      <c r="C11093">
        <v>9</v>
      </c>
      <c r="D11093">
        <v>4</v>
      </c>
      <c r="E11093" t="s">
        <v>6</v>
      </c>
      <c r="F11093">
        <v>0</v>
      </c>
      <c r="G11093" t="s">
        <v>6</v>
      </c>
      <c r="H11093" t="s">
        <v>6</v>
      </c>
      <c r="I11093" t="s">
        <v>6</v>
      </c>
      <c r="J11093" t="s">
        <v>6</v>
      </c>
      <c r="K11093" t="s">
        <v>6</v>
      </c>
      <c r="L11093" t="s">
        <v>6</v>
      </c>
      <c r="M11093" t="s">
        <v>6</v>
      </c>
    </row>
    <row r="11094" spans="1:13">
      <c r="A11094">
        <v>15493</v>
      </c>
      <c r="B11094">
        <v>10780</v>
      </c>
      <c r="C11094">
        <v>9</v>
      </c>
      <c r="D11094">
        <v>5</v>
      </c>
      <c r="E11094" t="s">
        <v>6</v>
      </c>
      <c r="F11094">
        <v>0</v>
      </c>
      <c r="G11094" t="s">
        <v>6</v>
      </c>
      <c r="H11094" t="s">
        <v>6</v>
      </c>
      <c r="I11094" t="s">
        <v>6</v>
      </c>
      <c r="J11094" t="s">
        <v>6</v>
      </c>
      <c r="K11094" t="s">
        <v>6</v>
      </c>
      <c r="L11094" t="s">
        <v>6</v>
      </c>
      <c r="M11094" t="s">
        <v>6</v>
      </c>
    </row>
    <row r="11095" spans="1:13">
      <c r="A11095">
        <v>15494</v>
      </c>
      <c r="B11095">
        <v>10780</v>
      </c>
      <c r="C11095">
        <v>9</v>
      </c>
      <c r="D11095">
        <v>6</v>
      </c>
      <c r="E11095" t="s">
        <v>6</v>
      </c>
      <c r="F11095">
        <v>0</v>
      </c>
      <c r="G11095" t="s">
        <v>6</v>
      </c>
      <c r="H11095" t="s">
        <v>6</v>
      </c>
      <c r="I11095" t="s">
        <v>6</v>
      </c>
      <c r="J11095" t="s">
        <v>6</v>
      </c>
      <c r="K11095" t="s">
        <v>6</v>
      </c>
      <c r="L11095" t="s">
        <v>6</v>
      </c>
      <c r="M11095" t="s">
        <v>6</v>
      </c>
    </row>
    <row r="11096" spans="1:13">
      <c r="A11096">
        <v>15495</v>
      </c>
      <c r="B11096">
        <v>10780</v>
      </c>
      <c r="C11096">
        <v>9</v>
      </c>
      <c r="D11096">
        <v>7</v>
      </c>
      <c r="E11096" t="s">
        <v>6</v>
      </c>
      <c r="F11096">
        <v>0</v>
      </c>
      <c r="G11096" t="s">
        <v>6</v>
      </c>
      <c r="H11096" t="s">
        <v>6</v>
      </c>
      <c r="I11096" t="s">
        <v>6</v>
      </c>
      <c r="J11096" t="s">
        <v>6</v>
      </c>
      <c r="K11096" t="s">
        <v>6</v>
      </c>
      <c r="L11096" t="s">
        <v>6</v>
      </c>
      <c r="M11096" t="s">
        <v>6</v>
      </c>
    </row>
    <row r="11097" spans="1:13">
      <c r="A11097">
        <v>15496</v>
      </c>
      <c r="B11097">
        <v>10780</v>
      </c>
      <c r="C11097">
        <v>9</v>
      </c>
      <c r="D11097">
        <v>8</v>
      </c>
      <c r="E11097" t="s">
        <v>6</v>
      </c>
      <c r="F11097">
        <v>0</v>
      </c>
      <c r="G11097" t="s">
        <v>6</v>
      </c>
      <c r="H11097" t="s">
        <v>6</v>
      </c>
      <c r="I11097" t="s">
        <v>6</v>
      </c>
      <c r="J11097" t="s">
        <v>6</v>
      </c>
      <c r="K11097" t="s">
        <v>6</v>
      </c>
      <c r="L11097" t="s">
        <v>6</v>
      </c>
      <c r="M11097" t="s">
        <v>6</v>
      </c>
    </row>
    <row r="11098" spans="1:13">
      <c r="A11098">
        <v>15497</v>
      </c>
      <c r="B11098">
        <v>10780</v>
      </c>
      <c r="C11098">
        <v>9</v>
      </c>
      <c r="D11098">
        <v>9</v>
      </c>
      <c r="E11098" t="s">
        <v>6</v>
      </c>
      <c r="F11098">
        <v>0</v>
      </c>
      <c r="G11098" t="s">
        <v>6</v>
      </c>
      <c r="H11098" t="s">
        <v>6</v>
      </c>
      <c r="I11098" t="s">
        <v>6</v>
      </c>
      <c r="J11098" t="s">
        <v>6</v>
      </c>
      <c r="K11098" t="s">
        <v>6</v>
      </c>
      <c r="L11098" t="s">
        <v>6</v>
      </c>
      <c r="M11098" t="s">
        <v>6</v>
      </c>
    </row>
    <row r="11099" spans="1:13">
      <c r="A11099">
        <v>15498</v>
      </c>
      <c r="B11099">
        <v>10780</v>
      </c>
      <c r="C11099">
        <v>9</v>
      </c>
      <c r="D11099">
        <v>10</v>
      </c>
      <c r="E11099" t="s">
        <v>6</v>
      </c>
      <c r="F11099">
        <v>0</v>
      </c>
      <c r="G11099" t="s">
        <v>6</v>
      </c>
      <c r="H11099" t="s">
        <v>6</v>
      </c>
      <c r="I11099" t="s">
        <v>6</v>
      </c>
      <c r="J11099" t="s">
        <v>6</v>
      </c>
      <c r="K11099" t="s">
        <v>6</v>
      </c>
      <c r="L11099" t="s">
        <v>6</v>
      </c>
      <c r="M11099" t="s">
        <v>6</v>
      </c>
    </row>
    <row r="11100" spans="1:13">
      <c r="A11100">
        <v>15499</v>
      </c>
      <c r="B11100">
        <v>10780</v>
      </c>
      <c r="C11100">
        <v>9</v>
      </c>
      <c r="D11100" t="s">
        <v>6</v>
      </c>
      <c r="E11100" t="s">
        <v>6</v>
      </c>
      <c r="F11100">
        <v>0</v>
      </c>
      <c r="G11100" t="s">
        <v>6</v>
      </c>
      <c r="H11100" t="s">
        <v>6</v>
      </c>
      <c r="I11100" t="s">
        <v>6</v>
      </c>
      <c r="J11100" t="s">
        <v>6</v>
      </c>
      <c r="K11100" t="s">
        <v>6</v>
      </c>
      <c r="L11100" t="s">
        <v>6</v>
      </c>
      <c r="M11100" t="s">
        <v>6</v>
      </c>
    </row>
    <row r="11101" spans="1:13">
      <c r="A11101">
        <v>15500</v>
      </c>
      <c r="B11101">
        <v>10780</v>
      </c>
      <c r="C11101">
        <v>10</v>
      </c>
      <c r="D11101">
        <v>1</v>
      </c>
      <c r="E11101" t="s">
        <v>6</v>
      </c>
      <c r="F11101">
        <v>0</v>
      </c>
      <c r="G11101" t="s">
        <v>6</v>
      </c>
      <c r="H11101" t="s">
        <v>6</v>
      </c>
      <c r="I11101" t="s">
        <v>6</v>
      </c>
      <c r="J11101" t="s">
        <v>6</v>
      </c>
      <c r="K11101" t="s">
        <v>6</v>
      </c>
      <c r="L11101" t="s">
        <v>6</v>
      </c>
      <c r="M11101" t="s">
        <v>6</v>
      </c>
    </row>
    <row r="11102" spans="1:13">
      <c r="A11102">
        <v>15501</v>
      </c>
      <c r="B11102">
        <v>10780</v>
      </c>
      <c r="C11102">
        <v>10</v>
      </c>
      <c r="D11102">
        <v>2</v>
      </c>
      <c r="E11102" t="s">
        <v>6</v>
      </c>
      <c r="F11102">
        <v>0</v>
      </c>
      <c r="G11102" t="s">
        <v>6</v>
      </c>
      <c r="H11102" t="s">
        <v>6</v>
      </c>
      <c r="I11102" t="s">
        <v>6</v>
      </c>
      <c r="J11102" t="s">
        <v>6</v>
      </c>
      <c r="K11102" t="s">
        <v>6</v>
      </c>
      <c r="L11102" t="s">
        <v>6</v>
      </c>
      <c r="M11102" t="s">
        <v>6</v>
      </c>
    </row>
    <row r="11103" spans="1:13">
      <c r="A11103">
        <v>15502</v>
      </c>
      <c r="B11103">
        <v>10780</v>
      </c>
      <c r="C11103">
        <v>10</v>
      </c>
      <c r="D11103">
        <v>3</v>
      </c>
      <c r="E11103" t="s">
        <v>6</v>
      </c>
      <c r="F11103">
        <v>0</v>
      </c>
      <c r="G11103" t="s">
        <v>6</v>
      </c>
      <c r="H11103" t="s">
        <v>6</v>
      </c>
      <c r="I11103" t="s">
        <v>6</v>
      </c>
      <c r="J11103" t="s">
        <v>6</v>
      </c>
      <c r="K11103" t="s">
        <v>6</v>
      </c>
      <c r="L11103" t="s">
        <v>6</v>
      </c>
      <c r="M11103" t="s">
        <v>6</v>
      </c>
    </row>
    <row r="11104" spans="1:13">
      <c r="A11104">
        <v>15503</v>
      </c>
      <c r="B11104">
        <v>10780</v>
      </c>
      <c r="C11104">
        <v>10</v>
      </c>
      <c r="D11104">
        <v>4</v>
      </c>
      <c r="E11104" t="s">
        <v>6</v>
      </c>
      <c r="F11104">
        <v>0</v>
      </c>
      <c r="G11104" t="s">
        <v>6</v>
      </c>
      <c r="H11104" t="s">
        <v>6</v>
      </c>
      <c r="I11104" t="s">
        <v>6</v>
      </c>
      <c r="J11104" t="s">
        <v>6</v>
      </c>
      <c r="K11104" t="s">
        <v>6</v>
      </c>
      <c r="L11104" t="s">
        <v>6</v>
      </c>
      <c r="M11104" t="s">
        <v>6</v>
      </c>
    </row>
    <row r="11105" spans="1:13">
      <c r="A11105">
        <v>15504</v>
      </c>
      <c r="B11105">
        <v>10780</v>
      </c>
      <c r="C11105">
        <v>10</v>
      </c>
      <c r="D11105">
        <v>5</v>
      </c>
      <c r="E11105" t="s">
        <v>6</v>
      </c>
      <c r="F11105">
        <v>0</v>
      </c>
      <c r="G11105" t="s">
        <v>6</v>
      </c>
      <c r="H11105" t="s">
        <v>6</v>
      </c>
      <c r="I11105" t="s">
        <v>6</v>
      </c>
      <c r="J11105" t="s">
        <v>6</v>
      </c>
      <c r="K11105" t="s">
        <v>6</v>
      </c>
      <c r="L11105" t="s">
        <v>6</v>
      </c>
      <c r="M11105" t="s">
        <v>6</v>
      </c>
    </row>
    <row r="11106" spans="1:13">
      <c r="A11106">
        <v>15505</v>
      </c>
      <c r="B11106">
        <v>10780</v>
      </c>
      <c r="C11106">
        <v>10</v>
      </c>
      <c r="D11106">
        <v>6</v>
      </c>
      <c r="E11106" t="s">
        <v>6</v>
      </c>
      <c r="F11106">
        <v>0</v>
      </c>
      <c r="G11106" t="s">
        <v>6</v>
      </c>
      <c r="H11106" t="s">
        <v>6</v>
      </c>
      <c r="I11106" t="s">
        <v>6</v>
      </c>
      <c r="J11106" t="s">
        <v>6</v>
      </c>
      <c r="K11106" t="s">
        <v>6</v>
      </c>
      <c r="L11106" t="s">
        <v>6</v>
      </c>
      <c r="M11106" t="s">
        <v>6</v>
      </c>
    </row>
    <row r="11107" spans="1:13">
      <c r="A11107">
        <v>15506</v>
      </c>
      <c r="B11107">
        <v>10780</v>
      </c>
      <c r="C11107">
        <v>10</v>
      </c>
      <c r="D11107">
        <v>7</v>
      </c>
      <c r="E11107" t="s">
        <v>6</v>
      </c>
      <c r="F11107">
        <v>0</v>
      </c>
      <c r="G11107" t="s">
        <v>6</v>
      </c>
      <c r="H11107" t="s">
        <v>6</v>
      </c>
      <c r="I11107" t="s">
        <v>6</v>
      </c>
      <c r="J11107" t="s">
        <v>6</v>
      </c>
      <c r="K11107" t="s">
        <v>6</v>
      </c>
      <c r="L11107" t="s">
        <v>6</v>
      </c>
      <c r="M11107" t="s">
        <v>6</v>
      </c>
    </row>
    <row r="11108" spans="1:13">
      <c r="A11108">
        <v>15507</v>
      </c>
      <c r="B11108">
        <v>10780</v>
      </c>
      <c r="C11108">
        <v>10</v>
      </c>
      <c r="D11108">
        <v>8</v>
      </c>
      <c r="E11108" t="s">
        <v>6</v>
      </c>
      <c r="F11108">
        <v>0</v>
      </c>
      <c r="G11108" t="s">
        <v>6</v>
      </c>
      <c r="H11108" t="s">
        <v>6</v>
      </c>
      <c r="I11108" t="s">
        <v>6</v>
      </c>
      <c r="J11108" t="s">
        <v>6</v>
      </c>
      <c r="K11108" t="s">
        <v>6</v>
      </c>
      <c r="L11108" t="s">
        <v>6</v>
      </c>
      <c r="M11108" t="s">
        <v>6</v>
      </c>
    </row>
    <row r="11109" spans="1:13">
      <c r="A11109">
        <v>15508</v>
      </c>
      <c r="B11109">
        <v>10780</v>
      </c>
      <c r="C11109">
        <v>10</v>
      </c>
      <c r="D11109">
        <v>9</v>
      </c>
      <c r="E11109" t="s">
        <v>6</v>
      </c>
      <c r="F11109">
        <v>0</v>
      </c>
      <c r="G11109" t="s">
        <v>6</v>
      </c>
      <c r="H11109" t="s">
        <v>6</v>
      </c>
      <c r="I11109" t="s">
        <v>6</v>
      </c>
      <c r="J11109" t="s">
        <v>6</v>
      </c>
      <c r="K11109" t="s">
        <v>6</v>
      </c>
      <c r="L11109" t="s">
        <v>6</v>
      </c>
      <c r="M11109" t="s">
        <v>6</v>
      </c>
    </row>
    <row r="11110" spans="1:13">
      <c r="A11110">
        <v>15509</v>
      </c>
      <c r="B11110">
        <v>10780</v>
      </c>
      <c r="C11110">
        <v>10</v>
      </c>
      <c r="D11110">
        <v>10</v>
      </c>
      <c r="E11110" t="s">
        <v>6</v>
      </c>
      <c r="F11110">
        <v>0</v>
      </c>
      <c r="G11110" t="s">
        <v>6</v>
      </c>
      <c r="H11110" t="s">
        <v>6</v>
      </c>
      <c r="I11110" t="s">
        <v>6</v>
      </c>
      <c r="J11110" t="s">
        <v>6</v>
      </c>
      <c r="K11110" t="s">
        <v>6</v>
      </c>
      <c r="L11110" t="s">
        <v>6</v>
      </c>
      <c r="M11110" t="s">
        <v>6</v>
      </c>
    </row>
    <row r="11111" spans="1:13">
      <c r="A11111">
        <v>15510</v>
      </c>
      <c r="B11111">
        <v>10780</v>
      </c>
      <c r="C11111">
        <v>10</v>
      </c>
      <c r="D11111" t="s">
        <v>6</v>
      </c>
      <c r="E11111" t="s">
        <v>6</v>
      </c>
      <c r="F11111">
        <v>0</v>
      </c>
      <c r="G11111" t="s">
        <v>6</v>
      </c>
      <c r="H11111" t="s">
        <v>6</v>
      </c>
      <c r="I11111" t="s">
        <v>6</v>
      </c>
      <c r="J11111" t="s">
        <v>6</v>
      </c>
      <c r="K11111" t="s">
        <v>6</v>
      </c>
      <c r="L11111" t="s">
        <v>6</v>
      </c>
      <c r="M11111" t="s">
        <v>6</v>
      </c>
    </row>
    <row r="11112" spans="1:13">
      <c r="A11112">
        <v>15555</v>
      </c>
      <c r="B11112">
        <v>10780</v>
      </c>
      <c r="C11112">
        <v>1</v>
      </c>
      <c r="D11112">
        <v>1</v>
      </c>
      <c r="E11112">
        <v>0</v>
      </c>
      <c r="F11112">
        <v>1</v>
      </c>
      <c r="G11112">
        <v>5</v>
      </c>
      <c r="H11112">
        <v>2</v>
      </c>
      <c r="I11112">
        <v>2</v>
      </c>
      <c r="J11112">
        <v>1</v>
      </c>
      <c r="K11112">
        <v>2</v>
      </c>
      <c r="L11112">
        <v>5</v>
      </c>
      <c r="M11112">
        <v>48</v>
      </c>
    </row>
    <row r="11113" spans="1:13">
      <c r="A11113">
        <v>15556</v>
      </c>
      <c r="B11113">
        <v>10780</v>
      </c>
      <c r="C11113">
        <v>1</v>
      </c>
      <c r="D11113">
        <v>2</v>
      </c>
      <c r="E11113">
        <v>0</v>
      </c>
      <c r="F11113">
        <v>1</v>
      </c>
      <c r="G11113">
        <v>6</v>
      </c>
      <c r="H11113">
        <v>2</v>
      </c>
      <c r="I11113">
        <v>4</v>
      </c>
      <c r="J11113">
        <v>2</v>
      </c>
      <c r="K11113">
        <v>2</v>
      </c>
      <c r="L11113">
        <v>4</v>
      </c>
      <c r="M11113">
        <v>48</v>
      </c>
    </row>
    <row r="11114" spans="1:13">
      <c r="A11114">
        <v>15557</v>
      </c>
      <c r="B11114">
        <v>10780</v>
      </c>
      <c r="C11114">
        <v>1</v>
      </c>
      <c r="D11114">
        <v>3</v>
      </c>
      <c r="E11114">
        <v>0</v>
      </c>
      <c r="F11114">
        <v>1</v>
      </c>
      <c r="G11114">
        <v>5</v>
      </c>
      <c r="H11114">
        <v>2</v>
      </c>
      <c r="I11114">
        <v>5</v>
      </c>
      <c r="J11114">
        <v>2</v>
      </c>
      <c r="K11114">
        <v>2</v>
      </c>
      <c r="L11114">
        <v>5</v>
      </c>
      <c r="M11114">
        <v>48</v>
      </c>
    </row>
    <row r="11115" spans="1:13">
      <c r="A11115">
        <v>15558</v>
      </c>
      <c r="B11115">
        <v>10780</v>
      </c>
      <c r="C11115">
        <v>1</v>
      </c>
      <c r="D11115">
        <v>4</v>
      </c>
      <c r="E11115">
        <v>0</v>
      </c>
      <c r="F11115">
        <v>1</v>
      </c>
      <c r="G11115">
        <v>2</v>
      </c>
      <c r="H11115">
        <v>2</v>
      </c>
      <c r="I11115">
        <v>2</v>
      </c>
      <c r="J11115">
        <v>2</v>
      </c>
      <c r="K11115">
        <v>2</v>
      </c>
      <c r="L11115">
        <v>3</v>
      </c>
      <c r="M11115">
        <v>48</v>
      </c>
    </row>
    <row r="11116" spans="1:13">
      <c r="A11116">
        <v>15559</v>
      </c>
      <c r="B11116">
        <v>10780</v>
      </c>
      <c r="C11116">
        <v>1</v>
      </c>
      <c r="D11116">
        <v>5</v>
      </c>
      <c r="E11116">
        <v>0</v>
      </c>
      <c r="F11116">
        <v>1</v>
      </c>
      <c r="G11116">
        <v>2</v>
      </c>
      <c r="H11116">
        <v>1</v>
      </c>
      <c r="I11116">
        <v>5</v>
      </c>
      <c r="J11116">
        <v>2</v>
      </c>
      <c r="K11116">
        <v>4</v>
      </c>
      <c r="L11116">
        <v>4</v>
      </c>
      <c r="M11116">
        <v>48</v>
      </c>
    </row>
    <row r="11117" spans="1:13">
      <c r="A11117">
        <v>15560</v>
      </c>
      <c r="B11117">
        <v>10780</v>
      </c>
      <c r="C11117">
        <v>1</v>
      </c>
      <c r="D11117">
        <v>6</v>
      </c>
      <c r="E11117">
        <v>0</v>
      </c>
      <c r="F11117">
        <v>1</v>
      </c>
      <c r="G11117">
        <v>3</v>
      </c>
      <c r="H11117">
        <v>2</v>
      </c>
      <c r="I11117">
        <v>2</v>
      </c>
      <c r="J11117">
        <v>3</v>
      </c>
      <c r="K11117">
        <v>3</v>
      </c>
      <c r="L11117">
        <v>4</v>
      </c>
      <c r="M11117">
        <v>48</v>
      </c>
    </row>
    <row r="11118" spans="1:13">
      <c r="A11118">
        <v>15561</v>
      </c>
      <c r="B11118">
        <v>10780</v>
      </c>
      <c r="C11118">
        <v>1</v>
      </c>
      <c r="D11118">
        <v>7</v>
      </c>
      <c r="E11118">
        <v>0</v>
      </c>
      <c r="F11118">
        <v>1</v>
      </c>
      <c r="G11118">
        <v>4</v>
      </c>
      <c r="H11118">
        <v>2</v>
      </c>
      <c r="I11118">
        <v>3</v>
      </c>
      <c r="J11118">
        <v>3</v>
      </c>
      <c r="K11118">
        <v>3</v>
      </c>
      <c r="L11118">
        <v>5</v>
      </c>
      <c r="M11118">
        <v>48</v>
      </c>
    </row>
    <row r="11119" spans="1:13">
      <c r="A11119">
        <v>15562</v>
      </c>
      <c r="B11119">
        <v>10780</v>
      </c>
      <c r="C11119">
        <v>1</v>
      </c>
      <c r="D11119">
        <v>8</v>
      </c>
      <c r="E11119">
        <v>0</v>
      </c>
      <c r="F11119">
        <v>1</v>
      </c>
      <c r="G11119">
        <v>3</v>
      </c>
      <c r="H11119">
        <v>1</v>
      </c>
      <c r="I11119">
        <v>3</v>
      </c>
      <c r="J11119">
        <v>5</v>
      </c>
      <c r="K11119">
        <v>3</v>
      </c>
      <c r="L11119">
        <v>5</v>
      </c>
      <c r="M11119">
        <v>48</v>
      </c>
    </row>
    <row r="11120" spans="1:13">
      <c r="A11120">
        <v>15563</v>
      </c>
      <c r="B11120">
        <v>10780</v>
      </c>
      <c r="C11120">
        <v>1</v>
      </c>
      <c r="D11120">
        <v>9</v>
      </c>
      <c r="E11120">
        <v>0</v>
      </c>
      <c r="F11120">
        <v>1</v>
      </c>
      <c r="G11120">
        <v>2</v>
      </c>
      <c r="H11120">
        <v>2</v>
      </c>
      <c r="I11120">
        <v>6</v>
      </c>
      <c r="J11120">
        <v>4</v>
      </c>
      <c r="K11120">
        <v>3</v>
      </c>
      <c r="L11120">
        <v>5</v>
      </c>
      <c r="M11120">
        <v>48</v>
      </c>
    </row>
    <row r="11121" spans="1:13">
      <c r="A11121">
        <v>15564</v>
      </c>
      <c r="B11121">
        <v>10780</v>
      </c>
      <c r="C11121">
        <v>1</v>
      </c>
      <c r="D11121">
        <v>10</v>
      </c>
      <c r="E11121">
        <v>0</v>
      </c>
      <c r="F11121">
        <v>1</v>
      </c>
      <c r="G11121">
        <v>4</v>
      </c>
      <c r="H11121">
        <v>2</v>
      </c>
      <c r="I11121">
        <v>4</v>
      </c>
      <c r="J11121">
        <v>5</v>
      </c>
      <c r="K11121">
        <v>3</v>
      </c>
      <c r="L11121">
        <v>3</v>
      </c>
      <c r="M11121">
        <v>48</v>
      </c>
    </row>
    <row r="11122" spans="1:13">
      <c r="A11122">
        <v>15565</v>
      </c>
      <c r="B11122">
        <v>10780</v>
      </c>
      <c r="C11122">
        <v>1</v>
      </c>
      <c r="D11122" t="s">
        <v>6</v>
      </c>
      <c r="E11122" t="s">
        <v>6</v>
      </c>
      <c r="F11122">
        <v>1</v>
      </c>
      <c r="G11122" t="s">
        <v>6</v>
      </c>
      <c r="H11122" t="s">
        <v>6</v>
      </c>
      <c r="I11122" t="s">
        <v>6</v>
      </c>
      <c r="J11122" t="s">
        <v>6</v>
      </c>
      <c r="K11122" t="s">
        <v>6</v>
      </c>
      <c r="L11122" t="s">
        <v>6</v>
      </c>
      <c r="M11122" t="s">
        <v>6</v>
      </c>
    </row>
    <row r="11123" spans="1:13">
      <c r="A11123">
        <v>15566</v>
      </c>
      <c r="B11123">
        <v>10780</v>
      </c>
      <c r="C11123">
        <v>2</v>
      </c>
      <c r="D11123">
        <v>1</v>
      </c>
      <c r="E11123">
        <v>0</v>
      </c>
      <c r="F11123">
        <v>1</v>
      </c>
      <c r="G11123">
        <v>1</v>
      </c>
      <c r="H11123">
        <v>-2</v>
      </c>
      <c r="I11123">
        <v>4</v>
      </c>
      <c r="J11123">
        <v>3</v>
      </c>
      <c r="K11123">
        <v>3</v>
      </c>
      <c r="L11123">
        <v>2</v>
      </c>
      <c r="M11123">
        <v>48</v>
      </c>
    </row>
    <row r="11124" spans="1:13">
      <c r="A11124">
        <v>15567</v>
      </c>
      <c r="B11124">
        <v>10780</v>
      </c>
      <c r="C11124">
        <v>2</v>
      </c>
      <c r="D11124">
        <v>2</v>
      </c>
      <c r="E11124">
        <v>0</v>
      </c>
      <c r="F11124">
        <v>1</v>
      </c>
      <c r="G11124">
        <v>2</v>
      </c>
      <c r="H11124">
        <v>2</v>
      </c>
      <c r="I11124">
        <v>4</v>
      </c>
      <c r="J11124">
        <v>3</v>
      </c>
      <c r="K11124">
        <v>4</v>
      </c>
      <c r="L11124">
        <v>2</v>
      </c>
      <c r="M11124">
        <v>48</v>
      </c>
    </row>
    <row r="11125" spans="1:13">
      <c r="A11125">
        <v>15568</v>
      </c>
      <c r="B11125">
        <v>10780</v>
      </c>
      <c r="C11125">
        <v>2</v>
      </c>
      <c r="D11125">
        <v>3</v>
      </c>
      <c r="E11125">
        <v>0</v>
      </c>
      <c r="F11125">
        <v>1</v>
      </c>
      <c r="G11125">
        <v>3</v>
      </c>
      <c r="H11125">
        <v>1</v>
      </c>
      <c r="I11125">
        <v>4</v>
      </c>
      <c r="J11125">
        <v>3</v>
      </c>
      <c r="K11125">
        <v>2</v>
      </c>
      <c r="L11125">
        <v>4</v>
      </c>
      <c r="M11125">
        <v>48</v>
      </c>
    </row>
    <row r="11126" spans="1:13">
      <c r="A11126">
        <v>15569</v>
      </c>
      <c r="B11126">
        <v>10780</v>
      </c>
      <c r="C11126">
        <v>2</v>
      </c>
      <c r="D11126">
        <v>4</v>
      </c>
      <c r="E11126">
        <v>0</v>
      </c>
      <c r="F11126">
        <v>1</v>
      </c>
      <c r="G11126">
        <v>1</v>
      </c>
      <c r="H11126">
        <v>1</v>
      </c>
      <c r="I11126">
        <v>3</v>
      </c>
      <c r="J11126">
        <v>2</v>
      </c>
      <c r="K11126">
        <v>5</v>
      </c>
      <c r="L11126">
        <v>2</v>
      </c>
      <c r="M11126">
        <v>48</v>
      </c>
    </row>
    <row r="11127" spans="1:13">
      <c r="A11127">
        <v>15570</v>
      </c>
      <c r="B11127">
        <v>10780</v>
      </c>
      <c r="C11127">
        <v>2</v>
      </c>
      <c r="D11127">
        <v>5</v>
      </c>
      <c r="E11127">
        <v>0</v>
      </c>
      <c r="F11127">
        <v>1</v>
      </c>
      <c r="G11127">
        <v>3</v>
      </c>
      <c r="H11127">
        <v>-2</v>
      </c>
      <c r="I11127">
        <v>3</v>
      </c>
      <c r="J11127">
        <v>3</v>
      </c>
      <c r="K11127">
        <v>3</v>
      </c>
      <c r="L11127">
        <v>4</v>
      </c>
      <c r="M11127">
        <v>48</v>
      </c>
    </row>
    <row r="11128" spans="1:13">
      <c r="A11128">
        <v>15571</v>
      </c>
      <c r="B11128">
        <v>10780</v>
      </c>
      <c r="C11128">
        <v>2</v>
      </c>
      <c r="D11128">
        <v>6</v>
      </c>
      <c r="E11128">
        <v>0</v>
      </c>
      <c r="F11128">
        <v>1</v>
      </c>
      <c r="G11128">
        <v>3</v>
      </c>
      <c r="H11128">
        <v>2</v>
      </c>
      <c r="I11128">
        <v>5</v>
      </c>
      <c r="J11128">
        <v>4</v>
      </c>
      <c r="K11128">
        <v>4</v>
      </c>
      <c r="L11128">
        <v>3</v>
      </c>
      <c r="M11128">
        <v>48</v>
      </c>
    </row>
    <row r="11129" spans="1:13">
      <c r="A11129">
        <v>15572</v>
      </c>
      <c r="B11129">
        <v>10780</v>
      </c>
      <c r="C11129">
        <v>2</v>
      </c>
      <c r="D11129">
        <v>7</v>
      </c>
      <c r="E11129">
        <v>0</v>
      </c>
      <c r="F11129">
        <v>1</v>
      </c>
      <c r="G11129">
        <v>2</v>
      </c>
      <c r="H11129">
        <v>2</v>
      </c>
      <c r="I11129">
        <v>3</v>
      </c>
      <c r="J11129">
        <v>5</v>
      </c>
      <c r="K11129">
        <v>5</v>
      </c>
      <c r="L11129">
        <v>3</v>
      </c>
      <c r="M11129">
        <v>48</v>
      </c>
    </row>
    <row r="11130" spans="1:13">
      <c r="A11130">
        <v>15573</v>
      </c>
      <c r="B11130">
        <v>10780</v>
      </c>
      <c r="C11130">
        <v>2</v>
      </c>
      <c r="D11130">
        <v>8</v>
      </c>
      <c r="E11130">
        <v>0</v>
      </c>
      <c r="F11130">
        <v>1</v>
      </c>
      <c r="G11130">
        <v>2</v>
      </c>
      <c r="H11130">
        <v>2</v>
      </c>
      <c r="I11130">
        <v>2</v>
      </c>
      <c r="J11130">
        <v>4</v>
      </c>
      <c r="K11130">
        <v>4</v>
      </c>
      <c r="L11130">
        <v>5</v>
      </c>
      <c r="M11130">
        <v>48</v>
      </c>
    </row>
    <row r="11131" spans="1:13">
      <c r="A11131">
        <v>15574</v>
      </c>
      <c r="B11131">
        <v>10780</v>
      </c>
      <c r="C11131">
        <v>2</v>
      </c>
      <c r="D11131">
        <v>9</v>
      </c>
      <c r="E11131">
        <v>0</v>
      </c>
      <c r="F11131">
        <v>1</v>
      </c>
      <c r="G11131">
        <v>3</v>
      </c>
      <c r="H11131">
        <v>-2</v>
      </c>
      <c r="I11131">
        <v>5</v>
      </c>
      <c r="J11131">
        <v>5</v>
      </c>
      <c r="K11131">
        <v>3</v>
      </c>
      <c r="L11131">
        <v>2</v>
      </c>
      <c r="M11131">
        <v>48</v>
      </c>
    </row>
    <row r="11132" spans="1:13">
      <c r="A11132">
        <v>15575</v>
      </c>
      <c r="B11132">
        <v>10780</v>
      </c>
      <c r="C11132">
        <v>2</v>
      </c>
      <c r="D11132">
        <v>10</v>
      </c>
      <c r="E11132">
        <v>0</v>
      </c>
      <c r="F11132">
        <v>1</v>
      </c>
      <c r="G11132">
        <v>2</v>
      </c>
      <c r="H11132">
        <v>1</v>
      </c>
      <c r="I11132">
        <v>2</v>
      </c>
      <c r="J11132">
        <v>3</v>
      </c>
      <c r="K11132">
        <v>5</v>
      </c>
      <c r="L11132">
        <v>3</v>
      </c>
      <c r="M11132">
        <v>48</v>
      </c>
    </row>
    <row r="11133" spans="1:13">
      <c r="A11133">
        <v>15576</v>
      </c>
      <c r="B11133">
        <v>10780</v>
      </c>
      <c r="C11133">
        <v>2</v>
      </c>
      <c r="D11133" t="s">
        <v>6</v>
      </c>
      <c r="E11133" t="s">
        <v>6</v>
      </c>
      <c r="F11133">
        <v>1</v>
      </c>
      <c r="G11133" t="s">
        <v>6</v>
      </c>
      <c r="H11133" t="s">
        <v>6</v>
      </c>
      <c r="I11133" t="s">
        <v>6</v>
      </c>
      <c r="J11133" t="s">
        <v>6</v>
      </c>
      <c r="K11133" t="s">
        <v>6</v>
      </c>
      <c r="L11133" t="s">
        <v>6</v>
      </c>
      <c r="M11133" t="s">
        <v>6</v>
      </c>
    </row>
    <row r="11134" spans="1:13">
      <c r="A11134">
        <v>15577</v>
      </c>
      <c r="B11134">
        <v>10780</v>
      </c>
      <c r="C11134">
        <v>3</v>
      </c>
      <c r="D11134">
        <v>1</v>
      </c>
      <c r="E11134">
        <v>0</v>
      </c>
      <c r="F11134">
        <v>1</v>
      </c>
      <c r="G11134">
        <v>2</v>
      </c>
      <c r="H11134">
        <v>1</v>
      </c>
      <c r="I11134">
        <v>2</v>
      </c>
      <c r="J11134">
        <v>3</v>
      </c>
      <c r="K11134">
        <v>4</v>
      </c>
      <c r="L11134">
        <v>4</v>
      </c>
      <c r="M11134">
        <v>48</v>
      </c>
    </row>
    <row r="11135" spans="1:13">
      <c r="A11135">
        <v>15578</v>
      </c>
      <c r="B11135">
        <v>10780</v>
      </c>
      <c r="C11135">
        <v>3</v>
      </c>
      <c r="D11135">
        <v>2</v>
      </c>
      <c r="E11135">
        <v>0</v>
      </c>
      <c r="F11135">
        <v>1</v>
      </c>
      <c r="G11135">
        <v>3</v>
      </c>
      <c r="H11135">
        <v>2</v>
      </c>
      <c r="I11135">
        <v>3</v>
      </c>
      <c r="J11135">
        <v>4</v>
      </c>
      <c r="K11135">
        <v>4</v>
      </c>
      <c r="L11135">
        <v>2</v>
      </c>
      <c r="M11135">
        <v>48</v>
      </c>
    </row>
    <row r="11136" spans="1:13">
      <c r="A11136">
        <v>15579</v>
      </c>
      <c r="B11136">
        <v>10780</v>
      </c>
      <c r="C11136">
        <v>3</v>
      </c>
      <c r="D11136">
        <v>3</v>
      </c>
      <c r="E11136">
        <v>0</v>
      </c>
      <c r="F11136">
        <v>1</v>
      </c>
      <c r="G11136">
        <v>2</v>
      </c>
      <c r="H11136">
        <v>0</v>
      </c>
      <c r="I11136">
        <v>3</v>
      </c>
      <c r="J11136">
        <v>5</v>
      </c>
      <c r="K11136">
        <v>5</v>
      </c>
      <c r="L11136">
        <v>3</v>
      </c>
      <c r="M11136">
        <v>48</v>
      </c>
    </row>
    <row r="11137" spans="1:13">
      <c r="A11137">
        <v>15580</v>
      </c>
      <c r="B11137">
        <v>10780</v>
      </c>
      <c r="C11137">
        <v>3</v>
      </c>
      <c r="D11137">
        <v>4</v>
      </c>
      <c r="E11137">
        <v>0</v>
      </c>
      <c r="F11137">
        <v>1</v>
      </c>
      <c r="G11137">
        <v>5</v>
      </c>
      <c r="H11137">
        <v>1</v>
      </c>
      <c r="I11137">
        <v>3</v>
      </c>
      <c r="J11137">
        <v>4</v>
      </c>
      <c r="K11137">
        <v>3</v>
      </c>
      <c r="L11137">
        <v>4</v>
      </c>
      <c r="M11137">
        <v>48</v>
      </c>
    </row>
    <row r="11138" spans="1:13">
      <c r="A11138">
        <v>15581</v>
      </c>
      <c r="B11138">
        <v>10780</v>
      </c>
      <c r="C11138">
        <v>3</v>
      </c>
      <c r="D11138">
        <v>5</v>
      </c>
      <c r="E11138">
        <v>0</v>
      </c>
      <c r="F11138">
        <v>1</v>
      </c>
      <c r="G11138">
        <v>3</v>
      </c>
      <c r="H11138">
        <v>2</v>
      </c>
      <c r="I11138">
        <v>3</v>
      </c>
      <c r="J11138">
        <v>4</v>
      </c>
      <c r="K11138">
        <v>5</v>
      </c>
      <c r="L11138">
        <v>5</v>
      </c>
      <c r="M11138">
        <v>48</v>
      </c>
    </row>
    <row r="11139" spans="1:13">
      <c r="A11139">
        <v>15582</v>
      </c>
      <c r="B11139">
        <v>10780</v>
      </c>
      <c r="C11139">
        <v>3</v>
      </c>
      <c r="D11139">
        <v>6</v>
      </c>
      <c r="E11139">
        <v>0</v>
      </c>
      <c r="F11139">
        <v>1</v>
      </c>
      <c r="G11139">
        <v>4</v>
      </c>
      <c r="H11139">
        <v>2</v>
      </c>
      <c r="I11139">
        <v>2</v>
      </c>
      <c r="J11139">
        <v>5</v>
      </c>
      <c r="K11139">
        <v>3</v>
      </c>
      <c r="L11139">
        <v>5</v>
      </c>
      <c r="M11139">
        <v>48</v>
      </c>
    </row>
    <row r="11140" spans="1:13">
      <c r="A11140">
        <v>15583</v>
      </c>
      <c r="B11140">
        <v>10780</v>
      </c>
      <c r="C11140">
        <v>3</v>
      </c>
      <c r="D11140">
        <v>7</v>
      </c>
      <c r="E11140">
        <v>0</v>
      </c>
      <c r="F11140">
        <v>1</v>
      </c>
      <c r="G11140">
        <v>5</v>
      </c>
      <c r="H11140">
        <v>2</v>
      </c>
      <c r="I11140">
        <v>3</v>
      </c>
      <c r="J11140">
        <v>4</v>
      </c>
      <c r="K11140">
        <v>5</v>
      </c>
      <c r="L11140">
        <v>3</v>
      </c>
      <c r="M11140">
        <v>48</v>
      </c>
    </row>
    <row r="11141" spans="1:13">
      <c r="A11141">
        <v>15584</v>
      </c>
      <c r="B11141">
        <v>10780</v>
      </c>
      <c r="C11141">
        <v>3</v>
      </c>
      <c r="D11141">
        <v>8</v>
      </c>
      <c r="E11141">
        <v>0</v>
      </c>
      <c r="F11141">
        <v>1</v>
      </c>
      <c r="G11141">
        <v>3</v>
      </c>
      <c r="H11141">
        <v>2</v>
      </c>
      <c r="I11141">
        <v>2</v>
      </c>
      <c r="J11141">
        <v>3</v>
      </c>
      <c r="K11141">
        <v>2</v>
      </c>
      <c r="L11141">
        <v>2</v>
      </c>
      <c r="M11141">
        <v>48</v>
      </c>
    </row>
    <row r="11142" spans="1:13">
      <c r="A11142">
        <v>15585</v>
      </c>
      <c r="B11142">
        <v>10780</v>
      </c>
      <c r="C11142">
        <v>3</v>
      </c>
      <c r="D11142">
        <v>9</v>
      </c>
      <c r="E11142">
        <v>0</v>
      </c>
      <c r="F11142">
        <v>1</v>
      </c>
      <c r="G11142">
        <v>4</v>
      </c>
      <c r="H11142">
        <v>2</v>
      </c>
      <c r="I11142">
        <v>4</v>
      </c>
      <c r="J11142">
        <v>5</v>
      </c>
      <c r="K11142">
        <v>4</v>
      </c>
      <c r="L11142">
        <v>5</v>
      </c>
      <c r="M11142">
        <v>48</v>
      </c>
    </row>
    <row r="11143" spans="1:13">
      <c r="A11143">
        <v>15586</v>
      </c>
      <c r="B11143">
        <v>10780</v>
      </c>
      <c r="C11143">
        <v>3</v>
      </c>
      <c r="D11143">
        <v>10</v>
      </c>
      <c r="E11143">
        <v>0</v>
      </c>
      <c r="F11143">
        <v>1</v>
      </c>
      <c r="G11143">
        <v>5</v>
      </c>
      <c r="H11143">
        <v>3</v>
      </c>
      <c r="I11143">
        <v>3</v>
      </c>
      <c r="J11143">
        <v>2</v>
      </c>
      <c r="K11143">
        <v>2</v>
      </c>
      <c r="L11143">
        <v>5</v>
      </c>
      <c r="M11143">
        <v>48</v>
      </c>
    </row>
    <row r="11144" spans="1:13">
      <c r="A11144">
        <v>15587</v>
      </c>
      <c r="B11144">
        <v>10780</v>
      </c>
      <c r="C11144">
        <v>3</v>
      </c>
      <c r="D11144" t="s">
        <v>6</v>
      </c>
      <c r="E11144" t="s">
        <v>6</v>
      </c>
      <c r="F11144">
        <v>1</v>
      </c>
      <c r="G11144" t="s">
        <v>6</v>
      </c>
      <c r="H11144" t="s">
        <v>6</v>
      </c>
      <c r="I11144" t="s">
        <v>6</v>
      </c>
      <c r="J11144" t="s">
        <v>6</v>
      </c>
      <c r="K11144" t="s">
        <v>6</v>
      </c>
      <c r="L11144" t="s">
        <v>6</v>
      </c>
      <c r="M11144" t="s">
        <v>6</v>
      </c>
    </row>
    <row r="11145" spans="1:13">
      <c r="A11145">
        <v>15588</v>
      </c>
      <c r="B11145">
        <v>10780</v>
      </c>
      <c r="C11145">
        <v>4</v>
      </c>
      <c r="D11145">
        <v>1</v>
      </c>
      <c r="E11145">
        <v>0</v>
      </c>
      <c r="F11145">
        <v>1</v>
      </c>
      <c r="G11145">
        <v>1</v>
      </c>
      <c r="H11145">
        <v>2</v>
      </c>
      <c r="I11145">
        <v>2</v>
      </c>
      <c r="J11145">
        <v>4</v>
      </c>
      <c r="K11145">
        <v>4</v>
      </c>
      <c r="L11145">
        <v>5</v>
      </c>
      <c r="M11145">
        <v>48</v>
      </c>
    </row>
    <row r="11146" spans="1:13">
      <c r="A11146">
        <v>15589</v>
      </c>
      <c r="B11146">
        <v>10780</v>
      </c>
      <c r="C11146">
        <v>4</v>
      </c>
      <c r="D11146">
        <v>2</v>
      </c>
      <c r="E11146">
        <v>0</v>
      </c>
      <c r="F11146">
        <v>1</v>
      </c>
      <c r="G11146">
        <v>5</v>
      </c>
      <c r="H11146">
        <v>2</v>
      </c>
      <c r="I11146">
        <v>3</v>
      </c>
      <c r="J11146">
        <v>3</v>
      </c>
      <c r="K11146">
        <v>3</v>
      </c>
      <c r="L11146">
        <v>5</v>
      </c>
      <c r="M11146">
        <v>48</v>
      </c>
    </row>
    <row r="11147" spans="1:13">
      <c r="A11147">
        <v>15590</v>
      </c>
      <c r="B11147">
        <v>10780</v>
      </c>
      <c r="C11147">
        <v>4</v>
      </c>
      <c r="D11147">
        <v>3</v>
      </c>
      <c r="E11147">
        <v>0</v>
      </c>
      <c r="F11147">
        <v>1</v>
      </c>
      <c r="G11147">
        <v>5</v>
      </c>
      <c r="H11147">
        <v>2</v>
      </c>
      <c r="I11147">
        <v>4</v>
      </c>
      <c r="J11147">
        <v>2</v>
      </c>
      <c r="K11147">
        <v>3</v>
      </c>
      <c r="L11147">
        <v>5</v>
      </c>
      <c r="M11147">
        <v>48</v>
      </c>
    </row>
    <row r="11148" spans="1:13">
      <c r="A11148">
        <v>15591</v>
      </c>
      <c r="B11148">
        <v>10780</v>
      </c>
      <c r="C11148">
        <v>4</v>
      </c>
      <c r="D11148">
        <v>4</v>
      </c>
      <c r="E11148">
        <v>0</v>
      </c>
      <c r="F11148">
        <v>1</v>
      </c>
      <c r="G11148">
        <v>5</v>
      </c>
      <c r="H11148">
        <v>2</v>
      </c>
      <c r="I11148">
        <v>2</v>
      </c>
      <c r="J11148">
        <v>3</v>
      </c>
      <c r="K11148">
        <v>3</v>
      </c>
      <c r="L11148">
        <v>6</v>
      </c>
      <c r="M11148">
        <v>48</v>
      </c>
    </row>
    <row r="11149" spans="1:13">
      <c r="A11149">
        <v>15592</v>
      </c>
      <c r="B11149">
        <v>10780</v>
      </c>
      <c r="C11149">
        <v>4</v>
      </c>
      <c r="D11149">
        <v>5</v>
      </c>
      <c r="E11149">
        <v>0</v>
      </c>
      <c r="F11149">
        <v>1</v>
      </c>
      <c r="G11149">
        <v>5</v>
      </c>
      <c r="H11149">
        <v>-1</v>
      </c>
      <c r="I11149">
        <v>2</v>
      </c>
      <c r="J11149">
        <v>3</v>
      </c>
      <c r="K11149">
        <v>3</v>
      </c>
      <c r="L11149">
        <v>4</v>
      </c>
      <c r="M11149">
        <v>48</v>
      </c>
    </row>
    <row r="11150" spans="1:13">
      <c r="A11150">
        <v>15593</v>
      </c>
      <c r="B11150">
        <v>10780</v>
      </c>
      <c r="C11150">
        <v>4</v>
      </c>
      <c r="D11150">
        <v>6</v>
      </c>
      <c r="E11150">
        <v>0</v>
      </c>
      <c r="F11150">
        <v>1</v>
      </c>
      <c r="G11150">
        <v>4</v>
      </c>
      <c r="H11150">
        <v>2</v>
      </c>
      <c r="I11150">
        <v>2</v>
      </c>
      <c r="J11150">
        <v>5</v>
      </c>
      <c r="K11150">
        <v>2</v>
      </c>
      <c r="L11150">
        <v>5</v>
      </c>
      <c r="M11150">
        <v>48</v>
      </c>
    </row>
    <row r="11151" spans="1:13">
      <c r="A11151">
        <v>15594</v>
      </c>
      <c r="B11151">
        <v>10780</v>
      </c>
      <c r="C11151">
        <v>4</v>
      </c>
      <c r="D11151">
        <v>7</v>
      </c>
      <c r="E11151">
        <v>0</v>
      </c>
      <c r="F11151">
        <v>1</v>
      </c>
      <c r="G11151">
        <v>3</v>
      </c>
      <c r="H11151">
        <v>1</v>
      </c>
      <c r="I11151">
        <v>3</v>
      </c>
      <c r="J11151">
        <v>6</v>
      </c>
      <c r="K11151">
        <v>2</v>
      </c>
      <c r="L11151">
        <v>4</v>
      </c>
      <c r="M11151">
        <v>48</v>
      </c>
    </row>
    <row r="11152" spans="1:13">
      <c r="A11152">
        <v>15595</v>
      </c>
      <c r="B11152">
        <v>10780</v>
      </c>
      <c r="C11152">
        <v>4</v>
      </c>
      <c r="D11152">
        <v>8</v>
      </c>
      <c r="E11152">
        <v>0</v>
      </c>
      <c r="F11152">
        <v>1</v>
      </c>
      <c r="G11152">
        <v>4</v>
      </c>
      <c r="H11152">
        <v>1</v>
      </c>
      <c r="I11152">
        <v>4</v>
      </c>
      <c r="J11152">
        <v>5</v>
      </c>
      <c r="K11152">
        <v>4</v>
      </c>
      <c r="L11152">
        <v>3</v>
      </c>
      <c r="M11152">
        <v>48</v>
      </c>
    </row>
    <row r="11153" spans="1:13">
      <c r="A11153">
        <v>15596</v>
      </c>
      <c r="B11153">
        <v>10780</v>
      </c>
      <c r="C11153">
        <v>4</v>
      </c>
      <c r="D11153">
        <v>9</v>
      </c>
      <c r="E11153">
        <v>0</v>
      </c>
      <c r="F11153">
        <v>1</v>
      </c>
      <c r="G11153">
        <v>3</v>
      </c>
      <c r="H11153">
        <v>2</v>
      </c>
      <c r="I11153">
        <v>4</v>
      </c>
      <c r="J11153">
        <v>5</v>
      </c>
      <c r="K11153">
        <v>3</v>
      </c>
      <c r="L11153">
        <v>4</v>
      </c>
      <c r="M11153">
        <v>48</v>
      </c>
    </row>
    <row r="11154" spans="1:13">
      <c r="A11154">
        <v>15597</v>
      </c>
      <c r="B11154">
        <v>10780</v>
      </c>
      <c r="C11154">
        <v>4</v>
      </c>
      <c r="D11154">
        <v>10</v>
      </c>
      <c r="E11154">
        <v>0</v>
      </c>
      <c r="F11154">
        <v>1</v>
      </c>
      <c r="G11154">
        <v>4</v>
      </c>
      <c r="H11154">
        <v>1</v>
      </c>
      <c r="I11154">
        <v>3</v>
      </c>
      <c r="J11154">
        <v>5</v>
      </c>
      <c r="K11154">
        <v>3</v>
      </c>
      <c r="L11154">
        <v>4</v>
      </c>
      <c r="M11154">
        <v>48</v>
      </c>
    </row>
    <row r="11155" spans="1:13">
      <c r="A11155">
        <v>15598</v>
      </c>
      <c r="B11155">
        <v>10780</v>
      </c>
      <c r="C11155">
        <v>4</v>
      </c>
      <c r="D11155" t="s">
        <v>6</v>
      </c>
      <c r="E11155" t="s">
        <v>6</v>
      </c>
      <c r="F11155">
        <v>1</v>
      </c>
      <c r="G11155" t="s">
        <v>6</v>
      </c>
      <c r="H11155" t="s">
        <v>6</v>
      </c>
      <c r="I11155" t="s">
        <v>6</v>
      </c>
      <c r="J11155" t="s">
        <v>6</v>
      </c>
      <c r="K11155" t="s">
        <v>6</v>
      </c>
      <c r="L11155" t="s">
        <v>6</v>
      </c>
      <c r="M11155" t="s">
        <v>6</v>
      </c>
    </row>
    <row r="11156" spans="1:13">
      <c r="A11156">
        <v>15599</v>
      </c>
      <c r="B11156">
        <v>10780</v>
      </c>
      <c r="C11156">
        <v>5</v>
      </c>
      <c r="D11156">
        <v>1</v>
      </c>
      <c r="E11156" t="s">
        <v>6</v>
      </c>
      <c r="F11156">
        <v>1</v>
      </c>
      <c r="G11156" t="s">
        <v>6</v>
      </c>
      <c r="H11156" t="s">
        <v>6</v>
      </c>
      <c r="I11156" t="s">
        <v>6</v>
      </c>
      <c r="J11156" t="s">
        <v>6</v>
      </c>
      <c r="K11156" t="s">
        <v>6</v>
      </c>
      <c r="L11156" t="s">
        <v>6</v>
      </c>
      <c r="M11156" t="s">
        <v>6</v>
      </c>
    </row>
    <row r="11157" spans="1:13">
      <c r="A11157">
        <v>15600</v>
      </c>
      <c r="B11157">
        <v>10780</v>
      </c>
      <c r="C11157">
        <v>5</v>
      </c>
      <c r="D11157">
        <v>2</v>
      </c>
      <c r="E11157" t="s">
        <v>6</v>
      </c>
      <c r="F11157">
        <v>1</v>
      </c>
      <c r="G11157" t="s">
        <v>6</v>
      </c>
      <c r="H11157" t="s">
        <v>6</v>
      </c>
      <c r="I11157" t="s">
        <v>6</v>
      </c>
      <c r="J11157" t="s">
        <v>6</v>
      </c>
      <c r="K11157" t="s">
        <v>6</v>
      </c>
      <c r="L11157" t="s">
        <v>6</v>
      </c>
      <c r="M11157" t="s">
        <v>6</v>
      </c>
    </row>
    <row r="11158" spans="1:13">
      <c r="A11158">
        <v>15601</v>
      </c>
      <c r="B11158">
        <v>10780</v>
      </c>
      <c r="C11158">
        <v>5</v>
      </c>
      <c r="D11158">
        <v>3</v>
      </c>
      <c r="E11158">
        <v>0</v>
      </c>
      <c r="F11158">
        <v>1</v>
      </c>
      <c r="G11158">
        <v>5</v>
      </c>
      <c r="H11158">
        <v>2</v>
      </c>
      <c r="I11158">
        <v>2</v>
      </c>
      <c r="J11158">
        <v>3</v>
      </c>
      <c r="K11158">
        <v>3</v>
      </c>
      <c r="L11158">
        <v>5</v>
      </c>
      <c r="M11158">
        <v>48</v>
      </c>
    </row>
    <row r="11159" spans="1:13">
      <c r="A11159">
        <v>15602</v>
      </c>
      <c r="B11159">
        <v>10780</v>
      </c>
      <c r="C11159">
        <v>5</v>
      </c>
      <c r="D11159">
        <v>4</v>
      </c>
      <c r="E11159">
        <v>0</v>
      </c>
      <c r="F11159">
        <v>1</v>
      </c>
      <c r="G11159">
        <v>5</v>
      </c>
      <c r="H11159">
        <v>2</v>
      </c>
      <c r="I11159">
        <v>4</v>
      </c>
      <c r="J11159">
        <v>5</v>
      </c>
      <c r="K11159">
        <v>3</v>
      </c>
      <c r="L11159">
        <v>4</v>
      </c>
      <c r="M11159">
        <v>48</v>
      </c>
    </row>
    <row r="11160" spans="1:13">
      <c r="A11160">
        <v>15603</v>
      </c>
      <c r="B11160">
        <v>10780</v>
      </c>
      <c r="C11160">
        <v>5</v>
      </c>
      <c r="D11160">
        <v>5</v>
      </c>
      <c r="E11160" t="s">
        <v>6</v>
      </c>
      <c r="F11160">
        <v>1</v>
      </c>
      <c r="G11160" t="s">
        <v>6</v>
      </c>
      <c r="H11160" t="s">
        <v>6</v>
      </c>
      <c r="I11160" t="s">
        <v>6</v>
      </c>
      <c r="J11160" t="s">
        <v>6</v>
      </c>
      <c r="K11160" t="s">
        <v>6</v>
      </c>
      <c r="L11160" t="s">
        <v>6</v>
      </c>
      <c r="M11160" t="s">
        <v>6</v>
      </c>
    </row>
    <row r="11161" spans="1:13">
      <c r="A11161">
        <v>15604</v>
      </c>
      <c r="B11161">
        <v>10780</v>
      </c>
      <c r="C11161">
        <v>5</v>
      </c>
      <c r="D11161">
        <v>6</v>
      </c>
      <c r="E11161">
        <v>0</v>
      </c>
      <c r="F11161">
        <v>1</v>
      </c>
      <c r="G11161">
        <v>5</v>
      </c>
      <c r="H11161">
        <v>1</v>
      </c>
      <c r="I11161">
        <v>2</v>
      </c>
      <c r="J11161">
        <v>3</v>
      </c>
      <c r="K11161">
        <v>3</v>
      </c>
      <c r="L11161">
        <v>5</v>
      </c>
      <c r="M11161">
        <v>48</v>
      </c>
    </row>
    <row r="11162" spans="1:13">
      <c r="A11162">
        <v>15605</v>
      </c>
      <c r="B11162">
        <v>10780</v>
      </c>
      <c r="C11162">
        <v>5</v>
      </c>
      <c r="D11162">
        <v>7</v>
      </c>
      <c r="E11162">
        <v>0</v>
      </c>
      <c r="F11162">
        <v>1</v>
      </c>
      <c r="G11162">
        <v>4</v>
      </c>
      <c r="H11162">
        <v>0</v>
      </c>
      <c r="I11162">
        <v>3</v>
      </c>
      <c r="J11162">
        <v>4</v>
      </c>
      <c r="K11162">
        <v>3</v>
      </c>
      <c r="L11162">
        <v>5</v>
      </c>
      <c r="M11162">
        <v>48</v>
      </c>
    </row>
    <row r="11163" spans="1:13">
      <c r="A11163">
        <v>15606</v>
      </c>
      <c r="B11163">
        <v>10780</v>
      </c>
      <c r="C11163">
        <v>5</v>
      </c>
      <c r="D11163">
        <v>8</v>
      </c>
      <c r="E11163">
        <v>0</v>
      </c>
      <c r="F11163">
        <v>1</v>
      </c>
      <c r="G11163">
        <v>2</v>
      </c>
      <c r="H11163">
        <v>0</v>
      </c>
      <c r="I11163">
        <v>3</v>
      </c>
      <c r="J11163">
        <v>3</v>
      </c>
      <c r="K11163">
        <v>3</v>
      </c>
      <c r="L11163">
        <v>4</v>
      </c>
      <c r="M11163">
        <v>48</v>
      </c>
    </row>
    <row r="11164" spans="1:13">
      <c r="A11164">
        <v>15607</v>
      </c>
      <c r="B11164">
        <v>10780</v>
      </c>
      <c r="C11164">
        <v>5</v>
      </c>
      <c r="D11164">
        <v>9</v>
      </c>
      <c r="E11164">
        <v>0</v>
      </c>
      <c r="F11164">
        <v>1</v>
      </c>
      <c r="G11164">
        <v>3</v>
      </c>
      <c r="H11164">
        <v>1</v>
      </c>
      <c r="I11164">
        <v>5</v>
      </c>
      <c r="J11164">
        <v>5</v>
      </c>
      <c r="K11164">
        <v>4</v>
      </c>
      <c r="L11164">
        <v>4</v>
      </c>
      <c r="M11164">
        <v>48</v>
      </c>
    </row>
    <row r="11165" spans="1:13">
      <c r="A11165">
        <v>15608</v>
      </c>
      <c r="B11165">
        <v>10780</v>
      </c>
      <c r="C11165">
        <v>5</v>
      </c>
      <c r="D11165">
        <v>10</v>
      </c>
      <c r="E11165">
        <v>0</v>
      </c>
      <c r="F11165">
        <v>1</v>
      </c>
      <c r="G11165">
        <v>3</v>
      </c>
      <c r="H11165">
        <v>1</v>
      </c>
      <c r="I11165">
        <v>5</v>
      </c>
      <c r="J11165">
        <v>5</v>
      </c>
      <c r="K11165">
        <v>3</v>
      </c>
      <c r="L11165">
        <v>4</v>
      </c>
      <c r="M11165">
        <v>48</v>
      </c>
    </row>
    <row r="11166" spans="1:13">
      <c r="A11166">
        <v>15609</v>
      </c>
      <c r="B11166">
        <v>10780</v>
      </c>
      <c r="C11166">
        <v>5</v>
      </c>
      <c r="D11166" t="s">
        <v>6</v>
      </c>
      <c r="E11166" t="s">
        <v>6</v>
      </c>
      <c r="F11166">
        <v>1</v>
      </c>
      <c r="G11166" t="s">
        <v>6</v>
      </c>
      <c r="H11166" t="s">
        <v>6</v>
      </c>
      <c r="I11166" t="s">
        <v>6</v>
      </c>
      <c r="J11166" t="s">
        <v>6</v>
      </c>
      <c r="K11166" t="s">
        <v>6</v>
      </c>
      <c r="L11166" t="s">
        <v>6</v>
      </c>
      <c r="M11166" t="s">
        <v>6</v>
      </c>
    </row>
    <row r="11167" spans="1:13">
      <c r="A11167">
        <v>15610</v>
      </c>
      <c r="B11167">
        <v>10780</v>
      </c>
      <c r="C11167">
        <v>6</v>
      </c>
      <c r="D11167">
        <v>1</v>
      </c>
      <c r="E11167" t="s">
        <v>6</v>
      </c>
      <c r="F11167">
        <v>1</v>
      </c>
      <c r="G11167" t="s">
        <v>6</v>
      </c>
      <c r="H11167" t="s">
        <v>6</v>
      </c>
      <c r="I11167" t="s">
        <v>6</v>
      </c>
      <c r="J11167" t="s">
        <v>6</v>
      </c>
      <c r="K11167" t="s">
        <v>6</v>
      </c>
      <c r="L11167" t="s">
        <v>6</v>
      </c>
      <c r="M11167" t="s">
        <v>6</v>
      </c>
    </row>
    <row r="11168" spans="1:13">
      <c r="A11168">
        <v>15611</v>
      </c>
      <c r="B11168">
        <v>10780</v>
      </c>
      <c r="C11168">
        <v>6</v>
      </c>
      <c r="D11168">
        <v>2</v>
      </c>
      <c r="E11168" t="s">
        <v>6</v>
      </c>
      <c r="F11168">
        <v>1</v>
      </c>
      <c r="G11168" t="s">
        <v>6</v>
      </c>
      <c r="H11168" t="s">
        <v>6</v>
      </c>
      <c r="I11168" t="s">
        <v>6</v>
      </c>
      <c r="J11168" t="s">
        <v>6</v>
      </c>
      <c r="K11168" t="s">
        <v>6</v>
      </c>
      <c r="L11168" t="s">
        <v>6</v>
      </c>
      <c r="M11168" t="s">
        <v>6</v>
      </c>
    </row>
    <row r="11169" spans="1:13">
      <c r="A11169">
        <v>15612</v>
      </c>
      <c r="B11169">
        <v>10780</v>
      </c>
      <c r="C11169">
        <v>6</v>
      </c>
      <c r="D11169">
        <v>3</v>
      </c>
      <c r="E11169" t="s">
        <v>6</v>
      </c>
      <c r="F11169">
        <v>1</v>
      </c>
      <c r="G11169" t="s">
        <v>6</v>
      </c>
      <c r="H11169" t="s">
        <v>6</v>
      </c>
      <c r="I11169" t="s">
        <v>6</v>
      </c>
      <c r="J11169" t="s">
        <v>6</v>
      </c>
      <c r="K11169" t="s">
        <v>6</v>
      </c>
      <c r="L11169" t="s">
        <v>6</v>
      </c>
      <c r="M11169" t="s">
        <v>6</v>
      </c>
    </row>
    <row r="11170" spans="1:13">
      <c r="A11170">
        <v>15613</v>
      </c>
      <c r="B11170">
        <v>10780</v>
      </c>
      <c r="C11170">
        <v>6</v>
      </c>
      <c r="D11170">
        <v>4</v>
      </c>
      <c r="E11170">
        <v>0</v>
      </c>
      <c r="F11170">
        <v>1</v>
      </c>
      <c r="G11170">
        <v>4</v>
      </c>
      <c r="H11170">
        <v>2</v>
      </c>
      <c r="I11170">
        <v>2</v>
      </c>
      <c r="J11170">
        <v>4</v>
      </c>
      <c r="K11170">
        <v>4</v>
      </c>
      <c r="L11170">
        <v>3</v>
      </c>
      <c r="M11170">
        <v>48</v>
      </c>
    </row>
    <row r="11171" spans="1:13">
      <c r="A11171">
        <v>15614</v>
      </c>
      <c r="B11171">
        <v>10780</v>
      </c>
      <c r="C11171">
        <v>6</v>
      </c>
      <c r="D11171">
        <v>5</v>
      </c>
      <c r="E11171">
        <v>0</v>
      </c>
      <c r="F11171">
        <v>1</v>
      </c>
      <c r="G11171">
        <v>4</v>
      </c>
      <c r="H11171">
        <v>1</v>
      </c>
      <c r="I11171">
        <v>5</v>
      </c>
      <c r="J11171">
        <v>3</v>
      </c>
      <c r="K11171">
        <v>2</v>
      </c>
      <c r="L11171">
        <v>5</v>
      </c>
      <c r="M11171">
        <v>48</v>
      </c>
    </row>
    <row r="11172" spans="1:13">
      <c r="A11172">
        <v>15615</v>
      </c>
      <c r="B11172">
        <v>10780</v>
      </c>
      <c r="C11172">
        <v>6</v>
      </c>
      <c r="D11172">
        <v>6</v>
      </c>
      <c r="E11172">
        <v>0</v>
      </c>
      <c r="F11172">
        <v>1</v>
      </c>
      <c r="G11172">
        <v>5</v>
      </c>
      <c r="H11172">
        <v>2</v>
      </c>
      <c r="I11172">
        <v>3</v>
      </c>
      <c r="J11172">
        <v>3</v>
      </c>
      <c r="K11172">
        <v>2</v>
      </c>
      <c r="L11172">
        <v>4</v>
      </c>
      <c r="M11172">
        <v>48</v>
      </c>
    </row>
    <row r="11173" spans="1:13">
      <c r="A11173">
        <v>15616</v>
      </c>
      <c r="B11173">
        <v>10780</v>
      </c>
      <c r="C11173">
        <v>6</v>
      </c>
      <c r="D11173">
        <v>7</v>
      </c>
      <c r="E11173">
        <v>0</v>
      </c>
      <c r="F11173">
        <v>1</v>
      </c>
      <c r="G11173">
        <v>3</v>
      </c>
      <c r="H11173">
        <v>2</v>
      </c>
      <c r="I11173">
        <v>4</v>
      </c>
      <c r="J11173">
        <v>5</v>
      </c>
      <c r="K11173">
        <v>5</v>
      </c>
      <c r="L11173">
        <v>3</v>
      </c>
      <c r="M11173">
        <v>48</v>
      </c>
    </row>
    <row r="11174" spans="1:13">
      <c r="A11174">
        <v>15617</v>
      </c>
      <c r="B11174">
        <v>10780</v>
      </c>
      <c r="C11174">
        <v>6</v>
      </c>
      <c r="D11174">
        <v>8</v>
      </c>
      <c r="E11174">
        <v>0</v>
      </c>
      <c r="F11174">
        <v>1</v>
      </c>
      <c r="G11174">
        <v>3</v>
      </c>
      <c r="H11174">
        <v>2</v>
      </c>
      <c r="I11174">
        <v>6</v>
      </c>
      <c r="J11174">
        <v>6</v>
      </c>
      <c r="K11174">
        <v>5</v>
      </c>
      <c r="L11174">
        <v>4</v>
      </c>
      <c r="M11174">
        <v>48</v>
      </c>
    </row>
    <row r="11175" spans="1:13">
      <c r="A11175">
        <v>15618</v>
      </c>
      <c r="B11175">
        <v>10780</v>
      </c>
      <c r="C11175">
        <v>6</v>
      </c>
      <c r="D11175">
        <v>9</v>
      </c>
      <c r="E11175">
        <v>0</v>
      </c>
      <c r="F11175">
        <v>1</v>
      </c>
      <c r="G11175">
        <v>4</v>
      </c>
      <c r="H11175">
        <v>2</v>
      </c>
      <c r="I11175">
        <v>4</v>
      </c>
      <c r="J11175">
        <v>3</v>
      </c>
      <c r="K11175">
        <v>4</v>
      </c>
      <c r="L11175">
        <v>4</v>
      </c>
      <c r="M11175">
        <v>48</v>
      </c>
    </row>
    <row r="11176" spans="1:13">
      <c r="A11176">
        <v>15619</v>
      </c>
      <c r="B11176">
        <v>10780</v>
      </c>
      <c r="C11176">
        <v>6</v>
      </c>
      <c r="D11176">
        <v>10</v>
      </c>
      <c r="E11176">
        <v>0</v>
      </c>
      <c r="F11176">
        <v>1</v>
      </c>
      <c r="G11176">
        <v>4</v>
      </c>
      <c r="H11176">
        <v>2</v>
      </c>
      <c r="I11176">
        <v>4</v>
      </c>
      <c r="J11176">
        <v>6</v>
      </c>
      <c r="K11176">
        <v>2</v>
      </c>
      <c r="L11176">
        <v>4</v>
      </c>
      <c r="M11176">
        <v>48</v>
      </c>
    </row>
    <row r="11177" spans="1:13">
      <c r="A11177">
        <v>15620</v>
      </c>
      <c r="B11177">
        <v>10780</v>
      </c>
      <c r="C11177">
        <v>6</v>
      </c>
      <c r="D11177" t="s">
        <v>6</v>
      </c>
      <c r="E11177" t="s">
        <v>6</v>
      </c>
      <c r="F11177">
        <v>1</v>
      </c>
      <c r="G11177" t="s">
        <v>6</v>
      </c>
      <c r="H11177" t="s">
        <v>6</v>
      </c>
      <c r="I11177" t="s">
        <v>6</v>
      </c>
      <c r="J11177" t="s">
        <v>6</v>
      </c>
      <c r="K11177" t="s">
        <v>6</v>
      </c>
      <c r="L11177" t="s">
        <v>6</v>
      </c>
      <c r="M11177" t="s">
        <v>6</v>
      </c>
    </row>
    <row r="11178" spans="1:13">
      <c r="A11178">
        <v>15621</v>
      </c>
      <c r="B11178">
        <v>10780</v>
      </c>
      <c r="C11178">
        <v>7</v>
      </c>
      <c r="D11178">
        <v>1</v>
      </c>
      <c r="E11178" t="s">
        <v>6</v>
      </c>
      <c r="F11178">
        <v>1</v>
      </c>
      <c r="G11178" t="s">
        <v>6</v>
      </c>
      <c r="H11178" t="s">
        <v>6</v>
      </c>
      <c r="I11178" t="s">
        <v>6</v>
      </c>
      <c r="J11178" t="s">
        <v>6</v>
      </c>
      <c r="K11178" t="s">
        <v>6</v>
      </c>
      <c r="L11178" t="s">
        <v>6</v>
      </c>
      <c r="M11178" t="s">
        <v>6</v>
      </c>
    </row>
    <row r="11179" spans="1:13">
      <c r="A11179">
        <v>15622</v>
      </c>
      <c r="B11179">
        <v>10780</v>
      </c>
      <c r="C11179">
        <v>7</v>
      </c>
      <c r="D11179">
        <v>2</v>
      </c>
      <c r="E11179" t="s">
        <v>6</v>
      </c>
      <c r="F11179">
        <v>1</v>
      </c>
      <c r="G11179" t="s">
        <v>6</v>
      </c>
      <c r="H11179" t="s">
        <v>6</v>
      </c>
      <c r="I11179" t="s">
        <v>6</v>
      </c>
      <c r="J11179" t="s">
        <v>6</v>
      </c>
      <c r="K11179" t="s">
        <v>6</v>
      </c>
      <c r="L11179" t="s">
        <v>6</v>
      </c>
      <c r="M11179" t="s">
        <v>6</v>
      </c>
    </row>
    <row r="11180" spans="1:13">
      <c r="A11180">
        <v>15623</v>
      </c>
      <c r="B11180">
        <v>10780</v>
      </c>
      <c r="C11180">
        <v>7</v>
      </c>
      <c r="D11180">
        <v>3</v>
      </c>
      <c r="E11180" t="s">
        <v>6</v>
      </c>
      <c r="F11180">
        <v>1</v>
      </c>
      <c r="G11180" t="s">
        <v>6</v>
      </c>
      <c r="H11180" t="s">
        <v>6</v>
      </c>
      <c r="I11180" t="s">
        <v>6</v>
      </c>
      <c r="J11180" t="s">
        <v>6</v>
      </c>
      <c r="K11180" t="s">
        <v>6</v>
      </c>
      <c r="L11180" t="s">
        <v>6</v>
      </c>
      <c r="M11180" t="s">
        <v>6</v>
      </c>
    </row>
    <row r="11181" spans="1:13">
      <c r="A11181">
        <v>15624</v>
      </c>
      <c r="B11181">
        <v>10780</v>
      </c>
      <c r="C11181">
        <v>7</v>
      </c>
      <c r="D11181">
        <v>4</v>
      </c>
      <c r="E11181" t="s">
        <v>6</v>
      </c>
      <c r="F11181">
        <v>1</v>
      </c>
      <c r="G11181" t="s">
        <v>6</v>
      </c>
      <c r="H11181" t="s">
        <v>6</v>
      </c>
      <c r="I11181" t="s">
        <v>6</v>
      </c>
      <c r="J11181" t="s">
        <v>6</v>
      </c>
      <c r="K11181" t="s">
        <v>6</v>
      </c>
      <c r="L11181" t="s">
        <v>6</v>
      </c>
      <c r="M11181" t="s">
        <v>6</v>
      </c>
    </row>
    <row r="11182" spans="1:13">
      <c r="A11182">
        <v>15625</v>
      </c>
      <c r="B11182">
        <v>10780</v>
      </c>
      <c r="C11182">
        <v>7</v>
      </c>
      <c r="D11182">
        <v>5</v>
      </c>
      <c r="E11182" t="s">
        <v>6</v>
      </c>
      <c r="F11182">
        <v>1</v>
      </c>
      <c r="G11182" t="s">
        <v>6</v>
      </c>
      <c r="H11182" t="s">
        <v>6</v>
      </c>
      <c r="I11182" t="s">
        <v>6</v>
      </c>
      <c r="J11182" t="s">
        <v>6</v>
      </c>
      <c r="K11182" t="s">
        <v>6</v>
      </c>
      <c r="L11182" t="s">
        <v>6</v>
      </c>
      <c r="M11182" t="s">
        <v>6</v>
      </c>
    </row>
    <row r="11183" spans="1:13">
      <c r="A11183">
        <v>15626</v>
      </c>
      <c r="B11183">
        <v>10780</v>
      </c>
      <c r="C11183">
        <v>7</v>
      </c>
      <c r="D11183">
        <v>6</v>
      </c>
      <c r="E11183" t="s">
        <v>6</v>
      </c>
      <c r="F11183">
        <v>1</v>
      </c>
      <c r="G11183" t="s">
        <v>6</v>
      </c>
      <c r="H11183" t="s">
        <v>6</v>
      </c>
      <c r="I11183" t="s">
        <v>6</v>
      </c>
      <c r="J11183" t="s">
        <v>6</v>
      </c>
      <c r="K11183" t="s">
        <v>6</v>
      </c>
      <c r="L11183" t="s">
        <v>6</v>
      </c>
      <c r="M11183" t="s">
        <v>6</v>
      </c>
    </row>
    <row r="11184" spans="1:13">
      <c r="A11184">
        <v>15627</v>
      </c>
      <c r="B11184">
        <v>10780</v>
      </c>
      <c r="C11184">
        <v>7</v>
      </c>
      <c r="D11184">
        <v>7</v>
      </c>
      <c r="E11184" t="s">
        <v>6</v>
      </c>
      <c r="F11184">
        <v>1</v>
      </c>
      <c r="G11184" t="s">
        <v>6</v>
      </c>
      <c r="H11184" t="s">
        <v>6</v>
      </c>
      <c r="I11184" t="s">
        <v>6</v>
      </c>
      <c r="J11184" t="s">
        <v>6</v>
      </c>
      <c r="K11184" t="s">
        <v>6</v>
      </c>
      <c r="L11184" t="s">
        <v>6</v>
      </c>
      <c r="M11184" t="s">
        <v>6</v>
      </c>
    </row>
    <row r="11185" spans="1:13">
      <c r="A11185">
        <v>15628</v>
      </c>
      <c r="B11185">
        <v>10780</v>
      </c>
      <c r="C11185">
        <v>7</v>
      </c>
      <c r="D11185">
        <v>8</v>
      </c>
      <c r="E11185" t="s">
        <v>6</v>
      </c>
      <c r="F11185">
        <v>1</v>
      </c>
      <c r="G11185" t="s">
        <v>6</v>
      </c>
      <c r="H11185" t="s">
        <v>6</v>
      </c>
      <c r="I11185" t="s">
        <v>6</v>
      </c>
      <c r="J11185" t="s">
        <v>6</v>
      </c>
      <c r="K11185" t="s">
        <v>6</v>
      </c>
      <c r="L11185" t="s">
        <v>6</v>
      </c>
      <c r="M11185" t="s">
        <v>6</v>
      </c>
    </row>
    <row r="11186" spans="1:13">
      <c r="A11186">
        <v>15629</v>
      </c>
      <c r="B11186">
        <v>10780</v>
      </c>
      <c r="C11186">
        <v>7</v>
      </c>
      <c r="D11186">
        <v>9</v>
      </c>
      <c r="E11186" t="s">
        <v>6</v>
      </c>
      <c r="F11186">
        <v>1</v>
      </c>
      <c r="G11186" t="s">
        <v>6</v>
      </c>
      <c r="H11186" t="s">
        <v>6</v>
      </c>
      <c r="I11186" t="s">
        <v>6</v>
      </c>
      <c r="J11186" t="s">
        <v>6</v>
      </c>
      <c r="K11186" t="s">
        <v>6</v>
      </c>
      <c r="L11186" t="s">
        <v>6</v>
      </c>
      <c r="M11186" t="s">
        <v>6</v>
      </c>
    </row>
    <row r="11187" spans="1:13">
      <c r="A11187">
        <v>15630</v>
      </c>
      <c r="B11187">
        <v>10780</v>
      </c>
      <c r="C11187">
        <v>7</v>
      </c>
      <c r="D11187">
        <v>10</v>
      </c>
      <c r="E11187" t="s">
        <v>6</v>
      </c>
      <c r="F11187">
        <v>1</v>
      </c>
      <c r="G11187" t="s">
        <v>6</v>
      </c>
      <c r="H11187" t="s">
        <v>6</v>
      </c>
      <c r="I11187" t="s">
        <v>6</v>
      </c>
      <c r="J11187" t="s">
        <v>6</v>
      </c>
      <c r="K11187" t="s">
        <v>6</v>
      </c>
      <c r="L11187" t="s">
        <v>6</v>
      </c>
      <c r="M11187" t="s">
        <v>6</v>
      </c>
    </row>
    <row r="11188" spans="1:13">
      <c r="A11188">
        <v>15631</v>
      </c>
      <c r="B11188">
        <v>10780</v>
      </c>
      <c r="C11188">
        <v>7</v>
      </c>
      <c r="D11188" t="s">
        <v>6</v>
      </c>
      <c r="E11188" t="s">
        <v>6</v>
      </c>
      <c r="F11188">
        <v>1</v>
      </c>
      <c r="G11188" t="s">
        <v>6</v>
      </c>
      <c r="H11188" t="s">
        <v>6</v>
      </c>
      <c r="I11188" t="s">
        <v>6</v>
      </c>
      <c r="J11188" t="s">
        <v>6</v>
      </c>
      <c r="K11188" t="s">
        <v>6</v>
      </c>
      <c r="L11188" t="s">
        <v>6</v>
      </c>
      <c r="M11188" t="s">
        <v>6</v>
      </c>
    </row>
    <row r="11189" spans="1:13">
      <c r="A11189">
        <v>15632</v>
      </c>
      <c r="B11189">
        <v>10780</v>
      </c>
      <c r="C11189">
        <v>8</v>
      </c>
      <c r="D11189">
        <v>1</v>
      </c>
      <c r="E11189" t="s">
        <v>6</v>
      </c>
      <c r="F11189">
        <v>1</v>
      </c>
      <c r="G11189" t="s">
        <v>6</v>
      </c>
      <c r="H11189" t="s">
        <v>6</v>
      </c>
      <c r="I11189" t="s">
        <v>6</v>
      </c>
      <c r="J11189" t="s">
        <v>6</v>
      </c>
      <c r="K11189" t="s">
        <v>6</v>
      </c>
      <c r="L11189" t="s">
        <v>6</v>
      </c>
      <c r="M11189" t="s">
        <v>6</v>
      </c>
    </row>
    <row r="11190" spans="1:13">
      <c r="A11190">
        <v>15633</v>
      </c>
      <c r="B11190">
        <v>10780</v>
      </c>
      <c r="C11190">
        <v>8</v>
      </c>
      <c r="D11190">
        <v>2</v>
      </c>
      <c r="E11190" t="s">
        <v>6</v>
      </c>
      <c r="F11190">
        <v>1</v>
      </c>
      <c r="G11190" t="s">
        <v>6</v>
      </c>
      <c r="H11190" t="s">
        <v>6</v>
      </c>
      <c r="I11190" t="s">
        <v>6</v>
      </c>
      <c r="J11190" t="s">
        <v>6</v>
      </c>
      <c r="K11190" t="s">
        <v>6</v>
      </c>
      <c r="L11190" t="s">
        <v>6</v>
      </c>
      <c r="M11190" t="s">
        <v>6</v>
      </c>
    </row>
    <row r="11191" spans="1:13">
      <c r="A11191">
        <v>15634</v>
      </c>
      <c r="B11191">
        <v>10780</v>
      </c>
      <c r="C11191">
        <v>8</v>
      </c>
      <c r="D11191">
        <v>3</v>
      </c>
      <c r="E11191" t="s">
        <v>6</v>
      </c>
      <c r="F11191">
        <v>1</v>
      </c>
      <c r="G11191" t="s">
        <v>6</v>
      </c>
      <c r="H11191" t="s">
        <v>6</v>
      </c>
      <c r="I11191" t="s">
        <v>6</v>
      </c>
      <c r="J11191" t="s">
        <v>6</v>
      </c>
      <c r="K11191" t="s">
        <v>6</v>
      </c>
      <c r="L11191" t="s">
        <v>6</v>
      </c>
      <c r="M11191" t="s">
        <v>6</v>
      </c>
    </row>
    <row r="11192" spans="1:13">
      <c r="A11192">
        <v>15635</v>
      </c>
      <c r="B11192">
        <v>10780</v>
      </c>
      <c r="C11192">
        <v>8</v>
      </c>
      <c r="D11192">
        <v>4</v>
      </c>
      <c r="E11192" t="s">
        <v>6</v>
      </c>
      <c r="F11192">
        <v>1</v>
      </c>
      <c r="G11192" t="s">
        <v>6</v>
      </c>
      <c r="H11192" t="s">
        <v>6</v>
      </c>
      <c r="I11192" t="s">
        <v>6</v>
      </c>
      <c r="J11192" t="s">
        <v>6</v>
      </c>
      <c r="K11192" t="s">
        <v>6</v>
      </c>
      <c r="L11192" t="s">
        <v>6</v>
      </c>
      <c r="M11192" t="s">
        <v>6</v>
      </c>
    </row>
    <row r="11193" spans="1:13">
      <c r="A11193">
        <v>15636</v>
      </c>
      <c r="B11193">
        <v>10780</v>
      </c>
      <c r="C11193">
        <v>8</v>
      </c>
      <c r="D11193">
        <v>5</v>
      </c>
      <c r="E11193" t="s">
        <v>6</v>
      </c>
      <c r="F11193">
        <v>1</v>
      </c>
      <c r="G11193" t="s">
        <v>6</v>
      </c>
      <c r="H11193" t="s">
        <v>6</v>
      </c>
      <c r="I11193" t="s">
        <v>6</v>
      </c>
      <c r="J11193" t="s">
        <v>6</v>
      </c>
      <c r="K11193" t="s">
        <v>6</v>
      </c>
      <c r="L11193" t="s">
        <v>6</v>
      </c>
      <c r="M11193" t="s">
        <v>6</v>
      </c>
    </row>
    <row r="11194" spans="1:13">
      <c r="A11194">
        <v>15637</v>
      </c>
      <c r="B11194">
        <v>10780</v>
      </c>
      <c r="C11194">
        <v>8</v>
      </c>
      <c r="D11194">
        <v>6</v>
      </c>
      <c r="E11194" t="s">
        <v>6</v>
      </c>
      <c r="F11194">
        <v>1</v>
      </c>
      <c r="G11194" t="s">
        <v>6</v>
      </c>
      <c r="H11194" t="s">
        <v>6</v>
      </c>
      <c r="I11194" t="s">
        <v>6</v>
      </c>
      <c r="J11194" t="s">
        <v>6</v>
      </c>
      <c r="K11194" t="s">
        <v>6</v>
      </c>
      <c r="L11194" t="s">
        <v>6</v>
      </c>
      <c r="M11194" t="s">
        <v>6</v>
      </c>
    </row>
    <row r="11195" spans="1:13">
      <c r="A11195">
        <v>15638</v>
      </c>
      <c r="B11195">
        <v>10780</v>
      </c>
      <c r="C11195">
        <v>8</v>
      </c>
      <c r="D11195">
        <v>7</v>
      </c>
      <c r="E11195" t="s">
        <v>6</v>
      </c>
      <c r="F11195">
        <v>1</v>
      </c>
      <c r="G11195" t="s">
        <v>6</v>
      </c>
      <c r="H11195" t="s">
        <v>6</v>
      </c>
      <c r="I11195" t="s">
        <v>6</v>
      </c>
      <c r="J11195" t="s">
        <v>6</v>
      </c>
      <c r="K11195" t="s">
        <v>6</v>
      </c>
      <c r="L11195" t="s">
        <v>6</v>
      </c>
      <c r="M11195" t="s">
        <v>6</v>
      </c>
    </row>
    <row r="11196" spans="1:13">
      <c r="A11196">
        <v>15639</v>
      </c>
      <c r="B11196">
        <v>10780</v>
      </c>
      <c r="C11196">
        <v>8</v>
      </c>
      <c r="D11196">
        <v>8</v>
      </c>
      <c r="E11196" t="s">
        <v>6</v>
      </c>
      <c r="F11196">
        <v>1</v>
      </c>
      <c r="G11196" t="s">
        <v>6</v>
      </c>
      <c r="H11196" t="s">
        <v>6</v>
      </c>
      <c r="I11196" t="s">
        <v>6</v>
      </c>
      <c r="J11196" t="s">
        <v>6</v>
      </c>
      <c r="K11196" t="s">
        <v>6</v>
      </c>
      <c r="L11196" t="s">
        <v>6</v>
      </c>
      <c r="M11196" t="s">
        <v>6</v>
      </c>
    </row>
    <row r="11197" spans="1:13">
      <c r="A11197">
        <v>15640</v>
      </c>
      <c r="B11197">
        <v>10780</v>
      </c>
      <c r="C11197">
        <v>8</v>
      </c>
      <c r="D11197">
        <v>9</v>
      </c>
      <c r="E11197" t="s">
        <v>6</v>
      </c>
      <c r="F11197">
        <v>1</v>
      </c>
      <c r="G11197" t="s">
        <v>6</v>
      </c>
      <c r="H11197" t="s">
        <v>6</v>
      </c>
      <c r="I11197" t="s">
        <v>6</v>
      </c>
      <c r="J11197" t="s">
        <v>6</v>
      </c>
      <c r="K11197" t="s">
        <v>6</v>
      </c>
      <c r="L11197" t="s">
        <v>6</v>
      </c>
      <c r="M11197" t="s">
        <v>6</v>
      </c>
    </row>
    <row r="11198" spans="1:13">
      <c r="A11198">
        <v>15641</v>
      </c>
      <c r="B11198">
        <v>10780</v>
      </c>
      <c r="C11198">
        <v>8</v>
      </c>
      <c r="D11198">
        <v>10</v>
      </c>
      <c r="E11198" t="s">
        <v>6</v>
      </c>
      <c r="F11198">
        <v>1</v>
      </c>
      <c r="G11198" t="s">
        <v>6</v>
      </c>
      <c r="H11198" t="s">
        <v>6</v>
      </c>
      <c r="I11198" t="s">
        <v>6</v>
      </c>
      <c r="J11198" t="s">
        <v>6</v>
      </c>
      <c r="K11198" t="s">
        <v>6</v>
      </c>
      <c r="L11198" t="s">
        <v>6</v>
      </c>
      <c r="M11198" t="s">
        <v>6</v>
      </c>
    </row>
    <row r="11199" spans="1:13">
      <c r="A11199">
        <v>15642</v>
      </c>
      <c r="B11199">
        <v>10780</v>
      </c>
      <c r="C11199">
        <v>8</v>
      </c>
      <c r="D11199" t="s">
        <v>6</v>
      </c>
      <c r="E11199" t="s">
        <v>6</v>
      </c>
      <c r="F11199">
        <v>1</v>
      </c>
      <c r="G11199" t="s">
        <v>6</v>
      </c>
      <c r="H11199" t="s">
        <v>6</v>
      </c>
      <c r="I11199" t="s">
        <v>6</v>
      </c>
      <c r="J11199" t="s">
        <v>6</v>
      </c>
      <c r="K11199" t="s">
        <v>6</v>
      </c>
      <c r="L11199" t="s">
        <v>6</v>
      </c>
      <c r="M11199" t="s">
        <v>6</v>
      </c>
    </row>
    <row r="11200" spans="1:13">
      <c r="A11200">
        <v>15643</v>
      </c>
      <c r="B11200">
        <v>10780</v>
      </c>
      <c r="C11200">
        <v>9</v>
      </c>
      <c r="D11200">
        <v>1</v>
      </c>
      <c r="E11200" t="s">
        <v>6</v>
      </c>
      <c r="F11200">
        <v>1</v>
      </c>
      <c r="G11200" t="s">
        <v>6</v>
      </c>
      <c r="H11200" t="s">
        <v>6</v>
      </c>
      <c r="I11200" t="s">
        <v>6</v>
      </c>
      <c r="J11200" t="s">
        <v>6</v>
      </c>
      <c r="K11200" t="s">
        <v>6</v>
      </c>
      <c r="L11200" t="s">
        <v>6</v>
      </c>
      <c r="M11200" t="s">
        <v>6</v>
      </c>
    </row>
    <row r="11201" spans="1:13">
      <c r="A11201">
        <v>15644</v>
      </c>
      <c r="B11201">
        <v>10780</v>
      </c>
      <c r="C11201">
        <v>9</v>
      </c>
      <c r="D11201">
        <v>2</v>
      </c>
      <c r="E11201" t="s">
        <v>6</v>
      </c>
      <c r="F11201">
        <v>1</v>
      </c>
      <c r="G11201" t="s">
        <v>6</v>
      </c>
      <c r="H11201" t="s">
        <v>6</v>
      </c>
      <c r="I11201" t="s">
        <v>6</v>
      </c>
      <c r="J11201" t="s">
        <v>6</v>
      </c>
      <c r="K11201" t="s">
        <v>6</v>
      </c>
      <c r="L11201" t="s">
        <v>6</v>
      </c>
      <c r="M11201" t="s">
        <v>6</v>
      </c>
    </row>
    <row r="11202" spans="1:13">
      <c r="A11202">
        <v>15645</v>
      </c>
      <c r="B11202">
        <v>10780</v>
      </c>
      <c r="C11202">
        <v>9</v>
      </c>
      <c r="D11202">
        <v>3</v>
      </c>
      <c r="E11202" t="s">
        <v>6</v>
      </c>
      <c r="F11202">
        <v>1</v>
      </c>
      <c r="G11202" t="s">
        <v>6</v>
      </c>
      <c r="H11202" t="s">
        <v>6</v>
      </c>
      <c r="I11202" t="s">
        <v>6</v>
      </c>
      <c r="J11202" t="s">
        <v>6</v>
      </c>
      <c r="K11202" t="s">
        <v>6</v>
      </c>
      <c r="L11202" t="s">
        <v>6</v>
      </c>
      <c r="M11202" t="s">
        <v>6</v>
      </c>
    </row>
    <row r="11203" spans="1:13">
      <c r="A11203">
        <v>15646</v>
      </c>
      <c r="B11203">
        <v>10780</v>
      </c>
      <c r="C11203">
        <v>9</v>
      </c>
      <c r="D11203">
        <v>4</v>
      </c>
      <c r="E11203" t="s">
        <v>6</v>
      </c>
      <c r="F11203">
        <v>1</v>
      </c>
      <c r="G11203" t="s">
        <v>6</v>
      </c>
      <c r="H11203" t="s">
        <v>6</v>
      </c>
      <c r="I11203" t="s">
        <v>6</v>
      </c>
      <c r="J11203" t="s">
        <v>6</v>
      </c>
      <c r="K11203" t="s">
        <v>6</v>
      </c>
      <c r="L11203" t="s">
        <v>6</v>
      </c>
      <c r="M11203" t="s">
        <v>6</v>
      </c>
    </row>
    <row r="11204" spans="1:13">
      <c r="A11204">
        <v>15647</v>
      </c>
      <c r="B11204">
        <v>10780</v>
      </c>
      <c r="C11204">
        <v>9</v>
      </c>
      <c r="D11204">
        <v>5</v>
      </c>
      <c r="E11204" t="s">
        <v>6</v>
      </c>
      <c r="F11204">
        <v>1</v>
      </c>
      <c r="G11204" t="s">
        <v>6</v>
      </c>
      <c r="H11204" t="s">
        <v>6</v>
      </c>
      <c r="I11204" t="s">
        <v>6</v>
      </c>
      <c r="J11204" t="s">
        <v>6</v>
      </c>
      <c r="K11204" t="s">
        <v>6</v>
      </c>
      <c r="L11204" t="s">
        <v>6</v>
      </c>
      <c r="M11204" t="s">
        <v>6</v>
      </c>
    </row>
    <row r="11205" spans="1:13">
      <c r="A11205">
        <v>15648</v>
      </c>
      <c r="B11205">
        <v>10780</v>
      </c>
      <c r="C11205">
        <v>9</v>
      </c>
      <c r="D11205">
        <v>6</v>
      </c>
      <c r="E11205" t="s">
        <v>6</v>
      </c>
      <c r="F11205">
        <v>1</v>
      </c>
      <c r="G11205" t="s">
        <v>6</v>
      </c>
      <c r="H11205" t="s">
        <v>6</v>
      </c>
      <c r="I11205" t="s">
        <v>6</v>
      </c>
      <c r="J11205" t="s">
        <v>6</v>
      </c>
      <c r="K11205" t="s">
        <v>6</v>
      </c>
      <c r="L11205" t="s">
        <v>6</v>
      </c>
      <c r="M11205" t="s">
        <v>6</v>
      </c>
    </row>
    <row r="11206" spans="1:13">
      <c r="A11206">
        <v>15649</v>
      </c>
      <c r="B11206">
        <v>10780</v>
      </c>
      <c r="C11206">
        <v>9</v>
      </c>
      <c r="D11206">
        <v>7</v>
      </c>
      <c r="E11206" t="s">
        <v>6</v>
      </c>
      <c r="F11206">
        <v>1</v>
      </c>
      <c r="G11206" t="s">
        <v>6</v>
      </c>
      <c r="H11206" t="s">
        <v>6</v>
      </c>
      <c r="I11206" t="s">
        <v>6</v>
      </c>
      <c r="J11206" t="s">
        <v>6</v>
      </c>
      <c r="K11206" t="s">
        <v>6</v>
      </c>
      <c r="L11206" t="s">
        <v>6</v>
      </c>
      <c r="M11206" t="s">
        <v>6</v>
      </c>
    </row>
    <row r="11207" spans="1:13">
      <c r="A11207">
        <v>15650</v>
      </c>
      <c r="B11207">
        <v>10780</v>
      </c>
      <c r="C11207">
        <v>9</v>
      </c>
      <c r="D11207">
        <v>8</v>
      </c>
      <c r="E11207" t="s">
        <v>6</v>
      </c>
      <c r="F11207">
        <v>1</v>
      </c>
      <c r="G11207" t="s">
        <v>6</v>
      </c>
      <c r="H11207" t="s">
        <v>6</v>
      </c>
      <c r="I11207" t="s">
        <v>6</v>
      </c>
      <c r="J11207" t="s">
        <v>6</v>
      </c>
      <c r="K11207" t="s">
        <v>6</v>
      </c>
      <c r="L11207" t="s">
        <v>6</v>
      </c>
      <c r="M11207" t="s">
        <v>6</v>
      </c>
    </row>
    <row r="11208" spans="1:13">
      <c r="A11208">
        <v>15651</v>
      </c>
      <c r="B11208">
        <v>10780</v>
      </c>
      <c r="C11208">
        <v>9</v>
      </c>
      <c r="D11208">
        <v>9</v>
      </c>
      <c r="E11208" t="s">
        <v>6</v>
      </c>
      <c r="F11208">
        <v>1</v>
      </c>
      <c r="G11208" t="s">
        <v>6</v>
      </c>
      <c r="H11208" t="s">
        <v>6</v>
      </c>
      <c r="I11208" t="s">
        <v>6</v>
      </c>
      <c r="J11208" t="s">
        <v>6</v>
      </c>
      <c r="K11208" t="s">
        <v>6</v>
      </c>
      <c r="L11208" t="s">
        <v>6</v>
      </c>
      <c r="M11208" t="s">
        <v>6</v>
      </c>
    </row>
    <row r="11209" spans="1:13">
      <c r="A11209">
        <v>15652</v>
      </c>
      <c r="B11209">
        <v>10780</v>
      </c>
      <c r="C11209">
        <v>9</v>
      </c>
      <c r="D11209">
        <v>10</v>
      </c>
      <c r="E11209" t="s">
        <v>6</v>
      </c>
      <c r="F11209">
        <v>1</v>
      </c>
      <c r="G11209" t="s">
        <v>6</v>
      </c>
      <c r="H11209" t="s">
        <v>6</v>
      </c>
      <c r="I11209" t="s">
        <v>6</v>
      </c>
      <c r="J11209" t="s">
        <v>6</v>
      </c>
      <c r="K11209" t="s">
        <v>6</v>
      </c>
      <c r="L11209" t="s">
        <v>6</v>
      </c>
      <c r="M11209" t="s">
        <v>6</v>
      </c>
    </row>
    <row r="11210" spans="1:13">
      <c r="A11210">
        <v>15653</v>
      </c>
      <c r="B11210">
        <v>10780</v>
      </c>
      <c r="C11210">
        <v>9</v>
      </c>
      <c r="D11210" t="s">
        <v>6</v>
      </c>
      <c r="E11210" t="s">
        <v>6</v>
      </c>
      <c r="F11210">
        <v>1</v>
      </c>
      <c r="G11210" t="s">
        <v>6</v>
      </c>
      <c r="H11210" t="s">
        <v>6</v>
      </c>
      <c r="I11210" t="s">
        <v>6</v>
      </c>
      <c r="J11210" t="s">
        <v>6</v>
      </c>
      <c r="K11210" t="s">
        <v>6</v>
      </c>
      <c r="L11210" t="s">
        <v>6</v>
      </c>
      <c r="M11210" t="s">
        <v>6</v>
      </c>
    </row>
    <row r="11211" spans="1:13">
      <c r="A11211">
        <v>15654</v>
      </c>
      <c r="B11211">
        <v>10780</v>
      </c>
      <c r="C11211">
        <v>10</v>
      </c>
      <c r="D11211">
        <v>1</v>
      </c>
      <c r="E11211" t="s">
        <v>6</v>
      </c>
      <c r="F11211">
        <v>1</v>
      </c>
      <c r="G11211" t="s">
        <v>6</v>
      </c>
      <c r="H11211" t="s">
        <v>6</v>
      </c>
      <c r="I11211" t="s">
        <v>6</v>
      </c>
      <c r="J11211" t="s">
        <v>6</v>
      </c>
      <c r="K11211" t="s">
        <v>6</v>
      </c>
      <c r="L11211" t="s">
        <v>6</v>
      </c>
      <c r="M11211" t="s">
        <v>6</v>
      </c>
    </row>
    <row r="11212" spans="1:13">
      <c r="A11212">
        <v>15655</v>
      </c>
      <c r="B11212">
        <v>10780</v>
      </c>
      <c r="C11212">
        <v>10</v>
      </c>
      <c r="D11212">
        <v>2</v>
      </c>
      <c r="E11212" t="s">
        <v>6</v>
      </c>
      <c r="F11212">
        <v>1</v>
      </c>
      <c r="G11212" t="s">
        <v>6</v>
      </c>
      <c r="H11212" t="s">
        <v>6</v>
      </c>
      <c r="I11212" t="s">
        <v>6</v>
      </c>
      <c r="J11212" t="s">
        <v>6</v>
      </c>
      <c r="K11212" t="s">
        <v>6</v>
      </c>
      <c r="L11212" t="s">
        <v>6</v>
      </c>
      <c r="M11212" t="s">
        <v>6</v>
      </c>
    </row>
    <row r="11213" spans="1:13">
      <c r="A11213">
        <v>15656</v>
      </c>
      <c r="B11213">
        <v>10780</v>
      </c>
      <c r="C11213">
        <v>10</v>
      </c>
      <c r="D11213">
        <v>3</v>
      </c>
      <c r="E11213" t="s">
        <v>6</v>
      </c>
      <c r="F11213">
        <v>1</v>
      </c>
      <c r="G11213" t="s">
        <v>6</v>
      </c>
      <c r="H11213" t="s">
        <v>6</v>
      </c>
      <c r="I11213" t="s">
        <v>6</v>
      </c>
      <c r="J11213" t="s">
        <v>6</v>
      </c>
      <c r="K11213" t="s">
        <v>6</v>
      </c>
      <c r="L11213" t="s">
        <v>6</v>
      </c>
      <c r="M11213" t="s">
        <v>6</v>
      </c>
    </row>
    <row r="11214" spans="1:13">
      <c r="A11214">
        <v>15657</v>
      </c>
      <c r="B11214">
        <v>10780</v>
      </c>
      <c r="C11214">
        <v>10</v>
      </c>
      <c r="D11214">
        <v>4</v>
      </c>
      <c r="E11214" t="s">
        <v>6</v>
      </c>
      <c r="F11214">
        <v>1</v>
      </c>
      <c r="G11214" t="s">
        <v>6</v>
      </c>
      <c r="H11214" t="s">
        <v>6</v>
      </c>
      <c r="I11214" t="s">
        <v>6</v>
      </c>
      <c r="J11214" t="s">
        <v>6</v>
      </c>
      <c r="K11214" t="s">
        <v>6</v>
      </c>
      <c r="L11214" t="s">
        <v>6</v>
      </c>
      <c r="M11214" t="s">
        <v>6</v>
      </c>
    </row>
    <row r="11215" spans="1:13">
      <c r="A11215">
        <v>15658</v>
      </c>
      <c r="B11215">
        <v>10780</v>
      </c>
      <c r="C11215">
        <v>10</v>
      </c>
      <c r="D11215">
        <v>5</v>
      </c>
      <c r="E11215" t="s">
        <v>6</v>
      </c>
      <c r="F11215">
        <v>1</v>
      </c>
      <c r="G11215" t="s">
        <v>6</v>
      </c>
      <c r="H11215" t="s">
        <v>6</v>
      </c>
      <c r="I11215" t="s">
        <v>6</v>
      </c>
      <c r="J11215" t="s">
        <v>6</v>
      </c>
      <c r="K11215" t="s">
        <v>6</v>
      </c>
      <c r="L11215" t="s">
        <v>6</v>
      </c>
      <c r="M11215" t="s">
        <v>6</v>
      </c>
    </row>
    <row r="11216" spans="1:13">
      <c r="A11216">
        <v>15659</v>
      </c>
      <c r="B11216">
        <v>10780</v>
      </c>
      <c r="C11216">
        <v>10</v>
      </c>
      <c r="D11216">
        <v>6</v>
      </c>
      <c r="E11216" t="s">
        <v>6</v>
      </c>
      <c r="F11216">
        <v>1</v>
      </c>
      <c r="G11216" t="s">
        <v>6</v>
      </c>
      <c r="H11216" t="s">
        <v>6</v>
      </c>
      <c r="I11216" t="s">
        <v>6</v>
      </c>
      <c r="J11216" t="s">
        <v>6</v>
      </c>
      <c r="K11216" t="s">
        <v>6</v>
      </c>
      <c r="L11216" t="s">
        <v>6</v>
      </c>
      <c r="M11216" t="s">
        <v>6</v>
      </c>
    </row>
    <row r="11217" spans="1:13">
      <c r="A11217">
        <v>15660</v>
      </c>
      <c r="B11217">
        <v>10780</v>
      </c>
      <c r="C11217">
        <v>10</v>
      </c>
      <c r="D11217">
        <v>7</v>
      </c>
      <c r="E11217" t="s">
        <v>6</v>
      </c>
      <c r="F11217">
        <v>1</v>
      </c>
      <c r="G11217" t="s">
        <v>6</v>
      </c>
      <c r="H11217" t="s">
        <v>6</v>
      </c>
      <c r="I11217" t="s">
        <v>6</v>
      </c>
      <c r="J11217" t="s">
        <v>6</v>
      </c>
      <c r="K11217" t="s">
        <v>6</v>
      </c>
      <c r="L11217" t="s">
        <v>6</v>
      </c>
      <c r="M11217" t="s">
        <v>6</v>
      </c>
    </row>
    <row r="11218" spans="1:13">
      <c r="A11218">
        <v>15661</v>
      </c>
      <c r="B11218">
        <v>10780</v>
      </c>
      <c r="C11218">
        <v>10</v>
      </c>
      <c r="D11218">
        <v>8</v>
      </c>
      <c r="E11218" t="s">
        <v>6</v>
      </c>
      <c r="F11218">
        <v>1</v>
      </c>
      <c r="G11218" t="s">
        <v>6</v>
      </c>
      <c r="H11218" t="s">
        <v>6</v>
      </c>
      <c r="I11218" t="s">
        <v>6</v>
      </c>
      <c r="J11218" t="s">
        <v>6</v>
      </c>
      <c r="K11218" t="s">
        <v>6</v>
      </c>
      <c r="L11218" t="s">
        <v>6</v>
      </c>
      <c r="M11218" t="s">
        <v>6</v>
      </c>
    </row>
    <row r="11219" spans="1:13">
      <c r="A11219">
        <v>15662</v>
      </c>
      <c r="B11219">
        <v>10780</v>
      </c>
      <c r="C11219">
        <v>10</v>
      </c>
      <c r="D11219">
        <v>9</v>
      </c>
      <c r="E11219" t="s">
        <v>6</v>
      </c>
      <c r="F11219">
        <v>1</v>
      </c>
      <c r="G11219" t="s">
        <v>6</v>
      </c>
      <c r="H11219" t="s">
        <v>6</v>
      </c>
      <c r="I11219" t="s">
        <v>6</v>
      </c>
      <c r="J11219" t="s">
        <v>6</v>
      </c>
      <c r="K11219" t="s">
        <v>6</v>
      </c>
      <c r="L11219" t="s">
        <v>6</v>
      </c>
      <c r="M11219" t="s">
        <v>6</v>
      </c>
    </row>
    <row r="11220" spans="1:13">
      <c r="A11220">
        <v>15663</v>
      </c>
      <c r="B11220">
        <v>10780</v>
      </c>
      <c r="C11220">
        <v>10</v>
      </c>
      <c r="D11220">
        <v>10</v>
      </c>
      <c r="E11220" t="s">
        <v>6</v>
      </c>
      <c r="F11220">
        <v>1</v>
      </c>
      <c r="G11220" t="s">
        <v>6</v>
      </c>
      <c r="H11220" t="s">
        <v>6</v>
      </c>
      <c r="I11220" t="s">
        <v>6</v>
      </c>
      <c r="J11220" t="s">
        <v>6</v>
      </c>
      <c r="K11220" t="s">
        <v>6</v>
      </c>
      <c r="L11220" t="s">
        <v>6</v>
      </c>
      <c r="M11220" t="s">
        <v>6</v>
      </c>
    </row>
    <row r="11221" spans="1:13">
      <c r="A11221">
        <v>15664</v>
      </c>
      <c r="B11221">
        <v>10780</v>
      </c>
      <c r="C11221">
        <v>10</v>
      </c>
      <c r="D11221" t="s">
        <v>6</v>
      </c>
      <c r="E11221" t="s">
        <v>6</v>
      </c>
      <c r="F11221">
        <v>1</v>
      </c>
      <c r="G11221" t="s">
        <v>6</v>
      </c>
      <c r="H11221" t="s">
        <v>6</v>
      </c>
      <c r="I11221" t="s">
        <v>6</v>
      </c>
      <c r="J11221" t="s">
        <v>6</v>
      </c>
      <c r="K11221" t="s">
        <v>6</v>
      </c>
      <c r="L11221" t="s">
        <v>6</v>
      </c>
      <c r="M11221" t="s">
        <v>6</v>
      </c>
    </row>
    <row r="11222" spans="1:13">
      <c r="A11222">
        <v>15709</v>
      </c>
      <c r="B11222">
        <v>10781</v>
      </c>
      <c r="C11222">
        <v>1</v>
      </c>
      <c r="D11222">
        <v>1</v>
      </c>
      <c r="E11222" t="s">
        <v>6</v>
      </c>
      <c r="F11222">
        <v>0</v>
      </c>
      <c r="G11222" t="s">
        <v>6</v>
      </c>
      <c r="H11222" t="s">
        <v>6</v>
      </c>
      <c r="I11222" t="s">
        <v>6</v>
      </c>
      <c r="J11222" t="s">
        <v>6</v>
      </c>
      <c r="K11222" t="s">
        <v>6</v>
      </c>
      <c r="L11222" t="s">
        <v>6</v>
      </c>
      <c r="M11222" t="s">
        <v>6</v>
      </c>
    </row>
    <row r="11223" spans="1:13">
      <c r="A11223">
        <v>15710</v>
      </c>
      <c r="B11223">
        <v>10781</v>
      </c>
      <c r="C11223">
        <v>1</v>
      </c>
      <c r="D11223">
        <v>2</v>
      </c>
      <c r="E11223" t="s">
        <v>6</v>
      </c>
      <c r="F11223">
        <v>0</v>
      </c>
      <c r="G11223" t="s">
        <v>6</v>
      </c>
      <c r="H11223" t="s">
        <v>6</v>
      </c>
      <c r="I11223" t="s">
        <v>6</v>
      </c>
      <c r="J11223" t="s">
        <v>6</v>
      </c>
      <c r="K11223" t="s">
        <v>6</v>
      </c>
      <c r="L11223" t="s">
        <v>6</v>
      </c>
      <c r="M11223" t="s">
        <v>6</v>
      </c>
    </row>
    <row r="11224" spans="1:13">
      <c r="A11224">
        <v>15711</v>
      </c>
      <c r="B11224">
        <v>10781</v>
      </c>
      <c r="C11224">
        <v>1</v>
      </c>
      <c r="D11224">
        <v>3</v>
      </c>
      <c r="E11224">
        <v>1</v>
      </c>
      <c r="F11224">
        <v>0</v>
      </c>
      <c r="G11224">
        <v>3</v>
      </c>
      <c r="H11224">
        <v>-2</v>
      </c>
      <c r="I11224">
        <v>6</v>
      </c>
      <c r="J11224">
        <v>2</v>
      </c>
      <c r="K11224">
        <v>3</v>
      </c>
      <c r="L11224">
        <v>6</v>
      </c>
      <c r="M11224">
        <v>52</v>
      </c>
    </row>
    <row r="11225" spans="1:13">
      <c r="A11225">
        <v>15712</v>
      </c>
      <c r="B11225">
        <v>10781</v>
      </c>
      <c r="C11225">
        <v>1</v>
      </c>
      <c r="D11225">
        <v>4</v>
      </c>
      <c r="E11225">
        <v>1</v>
      </c>
      <c r="F11225">
        <v>0</v>
      </c>
      <c r="G11225">
        <v>4</v>
      </c>
      <c r="H11225">
        <v>-2</v>
      </c>
      <c r="I11225">
        <v>6</v>
      </c>
      <c r="J11225">
        <v>1</v>
      </c>
      <c r="K11225">
        <v>2</v>
      </c>
      <c r="L11225">
        <v>2</v>
      </c>
      <c r="M11225">
        <v>52</v>
      </c>
    </row>
    <row r="11226" spans="1:13">
      <c r="A11226">
        <v>15713</v>
      </c>
      <c r="B11226">
        <v>10781</v>
      </c>
      <c r="C11226">
        <v>1</v>
      </c>
      <c r="D11226">
        <v>5</v>
      </c>
      <c r="E11226">
        <v>1</v>
      </c>
      <c r="F11226">
        <v>0</v>
      </c>
      <c r="G11226">
        <v>4</v>
      </c>
      <c r="H11226">
        <v>1</v>
      </c>
      <c r="I11226">
        <v>6</v>
      </c>
      <c r="J11226">
        <v>1</v>
      </c>
      <c r="K11226">
        <v>4</v>
      </c>
      <c r="L11226">
        <v>2</v>
      </c>
      <c r="M11226">
        <v>52</v>
      </c>
    </row>
    <row r="11227" spans="1:13">
      <c r="A11227">
        <v>15714</v>
      </c>
      <c r="B11227">
        <v>10781</v>
      </c>
      <c r="C11227">
        <v>1</v>
      </c>
      <c r="D11227">
        <v>6</v>
      </c>
      <c r="E11227">
        <v>1</v>
      </c>
      <c r="F11227">
        <v>0</v>
      </c>
      <c r="G11227">
        <v>4</v>
      </c>
      <c r="H11227">
        <v>3</v>
      </c>
      <c r="I11227">
        <v>7</v>
      </c>
      <c r="J11227">
        <v>1</v>
      </c>
      <c r="K11227">
        <v>4</v>
      </c>
      <c r="L11227">
        <v>2</v>
      </c>
      <c r="M11227">
        <v>52</v>
      </c>
    </row>
    <row r="11228" spans="1:13">
      <c r="A11228">
        <v>15715</v>
      </c>
      <c r="B11228">
        <v>10781</v>
      </c>
      <c r="C11228">
        <v>1</v>
      </c>
      <c r="D11228">
        <v>7</v>
      </c>
      <c r="E11228">
        <v>1</v>
      </c>
      <c r="F11228">
        <v>0</v>
      </c>
      <c r="G11228">
        <v>4</v>
      </c>
      <c r="H11228">
        <v>3</v>
      </c>
      <c r="I11228">
        <v>7</v>
      </c>
      <c r="J11228">
        <v>1</v>
      </c>
      <c r="K11228">
        <v>5</v>
      </c>
      <c r="L11228">
        <v>1</v>
      </c>
      <c r="M11228">
        <v>52</v>
      </c>
    </row>
    <row r="11229" spans="1:13">
      <c r="A11229">
        <v>15716</v>
      </c>
      <c r="B11229">
        <v>10781</v>
      </c>
      <c r="C11229">
        <v>1</v>
      </c>
      <c r="D11229">
        <v>8</v>
      </c>
      <c r="E11229">
        <v>1</v>
      </c>
      <c r="F11229">
        <v>0</v>
      </c>
      <c r="G11229">
        <v>1</v>
      </c>
      <c r="H11229">
        <v>-3</v>
      </c>
      <c r="I11229">
        <v>7</v>
      </c>
      <c r="J11229">
        <v>1</v>
      </c>
      <c r="K11229">
        <v>6</v>
      </c>
      <c r="L11229">
        <v>1</v>
      </c>
      <c r="M11229">
        <v>52</v>
      </c>
    </row>
    <row r="11230" spans="1:13">
      <c r="A11230">
        <v>15717</v>
      </c>
      <c r="B11230">
        <v>10781</v>
      </c>
      <c r="C11230">
        <v>1</v>
      </c>
      <c r="D11230">
        <v>9</v>
      </c>
      <c r="E11230" t="s">
        <v>6</v>
      </c>
      <c r="F11230">
        <v>0</v>
      </c>
      <c r="G11230" t="s">
        <v>6</v>
      </c>
      <c r="H11230" t="s">
        <v>6</v>
      </c>
      <c r="I11230" t="s">
        <v>6</v>
      </c>
      <c r="J11230" t="s">
        <v>6</v>
      </c>
      <c r="K11230" t="s">
        <v>6</v>
      </c>
      <c r="L11230" t="s">
        <v>6</v>
      </c>
      <c r="M11230" t="s">
        <v>6</v>
      </c>
    </row>
    <row r="11231" spans="1:13">
      <c r="A11231">
        <v>15718</v>
      </c>
      <c r="B11231">
        <v>10781</v>
      </c>
      <c r="C11231">
        <v>1</v>
      </c>
      <c r="D11231">
        <v>10</v>
      </c>
      <c r="E11231">
        <v>1</v>
      </c>
      <c r="F11231">
        <v>0</v>
      </c>
      <c r="G11231">
        <v>4</v>
      </c>
      <c r="H11231">
        <v>1</v>
      </c>
      <c r="I11231">
        <v>5</v>
      </c>
      <c r="J11231">
        <v>1</v>
      </c>
      <c r="K11231">
        <v>4</v>
      </c>
      <c r="L11231">
        <v>1</v>
      </c>
      <c r="M11231">
        <v>52</v>
      </c>
    </row>
    <row r="11232" spans="1:13">
      <c r="A11232">
        <v>15719</v>
      </c>
      <c r="B11232">
        <v>10781</v>
      </c>
      <c r="C11232">
        <v>1</v>
      </c>
      <c r="D11232" t="s">
        <v>6</v>
      </c>
      <c r="E11232" t="s">
        <v>6</v>
      </c>
      <c r="F11232">
        <v>0</v>
      </c>
      <c r="G11232" t="s">
        <v>6</v>
      </c>
      <c r="H11232" t="s">
        <v>6</v>
      </c>
      <c r="I11232" t="s">
        <v>6</v>
      </c>
      <c r="J11232" t="s">
        <v>6</v>
      </c>
      <c r="K11232" t="s">
        <v>6</v>
      </c>
      <c r="L11232" t="s">
        <v>6</v>
      </c>
      <c r="M11232" t="s">
        <v>6</v>
      </c>
    </row>
    <row r="11233" spans="1:13">
      <c r="A11233">
        <v>15720</v>
      </c>
      <c r="B11233">
        <v>10781</v>
      </c>
      <c r="C11233">
        <v>2</v>
      </c>
      <c r="D11233">
        <v>1</v>
      </c>
      <c r="E11233">
        <v>1</v>
      </c>
      <c r="F11233">
        <v>0</v>
      </c>
      <c r="G11233">
        <v>3</v>
      </c>
      <c r="H11233">
        <v>1</v>
      </c>
      <c r="I11233">
        <v>5</v>
      </c>
      <c r="J11233">
        <v>1</v>
      </c>
      <c r="K11233">
        <v>4</v>
      </c>
      <c r="L11233">
        <v>1</v>
      </c>
      <c r="M11233">
        <v>52</v>
      </c>
    </row>
    <row r="11234" spans="1:13">
      <c r="A11234">
        <v>15721</v>
      </c>
      <c r="B11234">
        <v>10781</v>
      </c>
      <c r="C11234">
        <v>2</v>
      </c>
      <c r="D11234">
        <v>2</v>
      </c>
      <c r="E11234" t="s">
        <v>6</v>
      </c>
      <c r="F11234">
        <v>0</v>
      </c>
      <c r="G11234" t="s">
        <v>6</v>
      </c>
      <c r="H11234" t="s">
        <v>6</v>
      </c>
      <c r="I11234" t="s">
        <v>6</v>
      </c>
      <c r="J11234" t="s">
        <v>6</v>
      </c>
      <c r="K11234" t="s">
        <v>6</v>
      </c>
      <c r="L11234" t="s">
        <v>6</v>
      </c>
      <c r="M11234" t="s">
        <v>6</v>
      </c>
    </row>
    <row r="11235" spans="1:13">
      <c r="A11235">
        <v>15722</v>
      </c>
      <c r="B11235">
        <v>10781</v>
      </c>
      <c r="C11235">
        <v>2</v>
      </c>
      <c r="D11235">
        <v>3</v>
      </c>
      <c r="E11235">
        <v>1</v>
      </c>
      <c r="F11235">
        <v>0</v>
      </c>
      <c r="G11235">
        <v>1</v>
      </c>
      <c r="H11235">
        <v>-3</v>
      </c>
      <c r="I11235">
        <v>7</v>
      </c>
      <c r="J11235">
        <v>6</v>
      </c>
      <c r="K11235">
        <v>7</v>
      </c>
      <c r="L11235">
        <v>1</v>
      </c>
      <c r="M11235">
        <v>52</v>
      </c>
    </row>
    <row r="11236" spans="1:13">
      <c r="A11236">
        <v>15723</v>
      </c>
      <c r="B11236">
        <v>10781</v>
      </c>
      <c r="C11236">
        <v>2</v>
      </c>
      <c r="D11236">
        <v>4</v>
      </c>
      <c r="E11236" t="s">
        <v>6</v>
      </c>
      <c r="F11236">
        <v>0</v>
      </c>
      <c r="G11236" t="s">
        <v>6</v>
      </c>
      <c r="H11236" t="s">
        <v>6</v>
      </c>
      <c r="I11236" t="s">
        <v>6</v>
      </c>
      <c r="J11236" t="s">
        <v>6</v>
      </c>
      <c r="K11236" t="s">
        <v>6</v>
      </c>
      <c r="L11236" t="s">
        <v>6</v>
      </c>
      <c r="M11236" t="s">
        <v>6</v>
      </c>
    </row>
    <row r="11237" spans="1:13">
      <c r="A11237">
        <v>15724</v>
      </c>
      <c r="B11237">
        <v>10781</v>
      </c>
      <c r="C11237">
        <v>2</v>
      </c>
      <c r="D11237">
        <v>5</v>
      </c>
      <c r="E11237">
        <v>1</v>
      </c>
      <c r="F11237">
        <v>0</v>
      </c>
      <c r="G11237">
        <v>3</v>
      </c>
      <c r="H11237">
        <v>-3</v>
      </c>
      <c r="I11237">
        <v>5</v>
      </c>
      <c r="J11237">
        <v>4</v>
      </c>
      <c r="K11237">
        <v>5</v>
      </c>
      <c r="L11237">
        <v>1</v>
      </c>
      <c r="M11237">
        <v>52</v>
      </c>
    </row>
    <row r="11238" spans="1:13">
      <c r="A11238">
        <v>15725</v>
      </c>
      <c r="B11238">
        <v>10781</v>
      </c>
      <c r="C11238">
        <v>2</v>
      </c>
      <c r="D11238">
        <v>6</v>
      </c>
      <c r="E11238">
        <v>1</v>
      </c>
      <c r="F11238">
        <v>0</v>
      </c>
      <c r="G11238">
        <v>1</v>
      </c>
      <c r="H11238">
        <v>-3</v>
      </c>
      <c r="I11238">
        <v>7</v>
      </c>
      <c r="J11238">
        <v>4</v>
      </c>
      <c r="K11238">
        <v>5</v>
      </c>
      <c r="L11238">
        <v>1</v>
      </c>
      <c r="M11238">
        <v>52</v>
      </c>
    </row>
    <row r="11239" spans="1:13">
      <c r="A11239">
        <v>15726</v>
      </c>
      <c r="B11239">
        <v>10781</v>
      </c>
      <c r="C11239">
        <v>2</v>
      </c>
      <c r="D11239">
        <v>7</v>
      </c>
      <c r="E11239">
        <v>1</v>
      </c>
      <c r="F11239">
        <v>0</v>
      </c>
      <c r="G11239">
        <v>4</v>
      </c>
      <c r="H11239">
        <v>-1</v>
      </c>
      <c r="I11239">
        <v>5</v>
      </c>
      <c r="J11239">
        <v>5</v>
      </c>
      <c r="K11239">
        <v>4</v>
      </c>
      <c r="L11239">
        <v>1</v>
      </c>
      <c r="M11239">
        <v>52</v>
      </c>
    </row>
    <row r="11240" spans="1:13">
      <c r="A11240">
        <v>15727</v>
      </c>
      <c r="B11240">
        <v>10781</v>
      </c>
      <c r="C11240">
        <v>2</v>
      </c>
      <c r="D11240">
        <v>8</v>
      </c>
      <c r="E11240" t="s">
        <v>6</v>
      </c>
      <c r="F11240">
        <v>0</v>
      </c>
      <c r="G11240" t="s">
        <v>6</v>
      </c>
      <c r="H11240" t="s">
        <v>6</v>
      </c>
      <c r="I11240" t="s">
        <v>6</v>
      </c>
      <c r="J11240" t="s">
        <v>6</v>
      </c>
      <c r="K11240" t="s">
        <v>6</v>
      </c>
      <c r="L11240" t="s">
        <v>6</v>
      </c>
      <c r="M11240" t="s">
        <v>6</v>
      </c>
    </row>
    <row r="11241" spans="1:13">
      <c r="A11241">
        <v>15728</v>
      </c>
      <c r="B11241">
        <v>10781</v>
      </c>
      <c r="C11241">
        <v>2</v>
      </c>
      <c r="D11241">
        <v>9</v>
      </c>
      <c r="E11241">
        <v>1</v>
      </c>
      <c r="F11241">
        <v>0</v>
      </c>
      <c r="G11241">
        <v>3</v>
      </c>
      <c r="H11241">
        <v>3</v>
      </c>
      <c r="I11241">
        <v>5</v>
      </c>
      <c r="J11241">
        <v>3</v>
      </c>
      <c r="K11241">
        <v>4</v>
      </c>
      <c r="L11241">
        <v>4</v>
      </c>
      <c r="M11241">
        <v>52</v>
      </c>
    </row>
    <row r="11242" spans="1:13">
      <c r="A11242">
        <v>15729</v>
      </c>
      <c r="B11242">
        <v>10781</v>
      </c>
      <c r="C11242">
        <v>2</v>
      </c>
      <c r="D11242">
        <v>10</v>
      </c>
      <c r="E11242" t="s">
        <v>6</v>
      </c>
      <c r="F11242">
        <v>0</v>
      </c>
      <c r="G11242" t="s">
        <v>6</v>
      </c>
      <c r="H11242" t="s">
        <v>6</v>
      </c>
      <c r="I11242" t="s">
        <v>6</v>
      </c>
      <c r="J11242" t="s">
        <v>6</v>
      </c>
      <c r="K11242" t="s">
        <v>6</v>
      </c>
      <c r="L11242" t="s">
        <v>6</v>
      </c>
      <c r="M11242" t="s">
        <v>6</v>
      </c>
    </row>
    <row r="11243" spans="1:13">
      <c r="A11243">
        <v>15730</v>
      </c>
      <c r="B11243">
        <v>10781</v>
      </c>
      <c r="C11243">
        <v>2</v>
      </c>
      <c r="D11243" t="s">
        <v>6</v>
      </c>
      <c r="E11243" t="s">
        <v>6</v>
      </c>
      <c r="F11243">
        <v>0</v>
      </c>
      <c r="G11243" t="s">
        <v>6</v>
      </c>
      <c r="H11243" t="s">
        <v>6</v>
      </c>
      <c r="I11243" t="s">
        <v>6</v>
      </c>
      <c r="J11243" t="s">
        <v>6</v>
      </c>
      <c r="K11243" t="s">
        <v>6</v>
      </c>
      <c r="L11243" t="s">
        <v>6</v>
      </c>
      <c r="M11243" t="s">
        <v>6</v>
      </c>
    </row>
    <row r="11244" spans="1:13">
      <c r="A11244">
        <v>15731</v>
      </c>
      <c r="B11244">
        <v>10781</v>
      </c>
      <c r="C11244">
        <v>3</v>
      </c>
      <c r="D11244">
        <v>1</v>
      </c>
      <c r="E11244" t="s">
        <v>6</v>
      </c>
      <c r="F11244">
        <v>0</v>
      </c>
      <c r="G11244" t="s">
        <v>6</v>
      </c>
      <c r="H11244" t="s">
        <v>6</v>
      </c>
      <c r="I11244" t="s">
        <v>6</v>
      </c>
      <c r="J11244" t="s">
        <v>6</v>
      </c>
      <c r="K11244" t="s">
        <v>6</v>
      </c>
      <c r="L11244" t="s">
        <v>6</v>
      </c>
      <c r="M11244" t="s">
        <v>6</v>
      </c>
    </row>
    <row r="11245" spans="1:13">
      <c r="A11245">
        <v>15732</v>
      </c>
      <c r="B11245">
        <v>10781</v>
      </c>
      <c r="C11245">
        <v>3</v>
      </c>
      <c r="D11245">
        <v>2</v>
      </c>
      <c r="E11245">
        <v>1</v>
      </c>
      <c r="F11245">
        <v>0</v>
      </c>
      <c r="G11245">
        <v>4</v>
      </c>
      <c r="H11245">
        <v>3</v>
      </c>
      <c r="I11245">
        <v>4</v>
      </c>
      <c r="J11245">
        <v>1</v>
      </c>
      <c r="K11245">
        <v>3</v>
      </c>
      <c r="L11245">
        <v>5</v>
      </c>
      <c r="M11245">
        <v>52</v>
      </c>
    </row>
    <row r="11246" spans="1:13">
      <c r="A11246">
        <v>15733</v>
      </c>
      <c r="B11246">
        <v>10781</v>
      </c>
      <c r="C11246">
        <v>3</v>
      </c>
      <c r="D11246">
        <v>3</v>
      </c>
      <c r="E11246">
        <v>1</v>
      </c>
      <c r="F11246">
        <v>0</v>
      </c>
      <c r="G11246">
        <v>4</v>
      </c>
      <c r="H11246">
        <v>3</v>
      </c>
      <c r="I11246">
        <v>7</v>
      </c>
      <c r="J11246">
        <v>1</v>
      </c>
      <c r="K11246">
        <v>1</v>
      </c>
      <c r="L11246">
        <v>4</v>
      </c>
      <c r="M11246">
        <v>52</v>
      </c>
    </row>
    <row r="11247" spans="1:13">
      <c r="A11247">
        <v>15734</v>
      </c>
      <c r="B11247">
        <v>10781</v>
      </c>
      <c r="C11247">
        <v>3</v>
      </c>
      <c r="D11247">
        <v>4</v>
      </c>
      <c r="E11247" t="s">
        <v>6</v>
      </c>
      <c r="F11247">
        <v>0</v>
      </c>
      <c r="G11247" t="s">
        <v>6</v>
      </c>
      <c r="H11247" t="s">
        <v>6</v>
      </c>
      <c r="I11247" t="s">
        <v>6</v>
      </c>
      <c r="J11247" t="s">
        <v>6</v>
      </c>
      <c r="K11247" t="s">
        <v>6</v>
      </c>
      <c r="L11247" t="s">
        <v>6</v>
      </c>
      <c r="M11247" t="s">
        <v>6</v>
      </c>
    </row>
    <row r="11248" spans="1:13">
      <c r="A11248">
        <v>15735</v>
      </c>
      <c r="B11248">
        <v>10781</v>
      </c>
      <c r="C11248">
        <v>3</v>
      </c>
      <c r="D11248">
        <v>5</v>
      </c>
      <c r="E11248">
        <v>1</v>
      </c>
      <c r="F11248">
        <v>0</v>
      </c>
      <c r="G11248">
        <v>4</v>
      </c>
      <c r="H11248">
        <v>1</v>
      </c>
      <c r="I11248">
        <v>7</v>
      </c>
      <c r="J11248">
        <v>5</v>
      </c>
      <c r="K11248">
        <v>4</v>
      </c>
      <c r="L11248">
        <v>4</v>
      </c>
      <c r="M11248">
        <v>52</v>
      </c>
    </row>
    <row r="11249" spans="1:13">
      <c r="A11249">
        <v>15736</v>
      </c>
      <c r="B11249">
        <v>10781</v>
      </c>
      <c r="C11249">
        <v>3</v>
      </c>
      <c r="D11249">
        <v>6</v>
      </c>
      <c r="E11249">
        <v>1</v>
      </c>
      <c r="F11249">
        <v>0</v>
      </c>
      <c r="G11249">
        <v>3</v>
      </c>
      <c r="H11249">
        <v>-1</v>
      </c>
      <c r="I11249">
        <v>7</v>
      </c>
      <c r="J11249">
        <v>4</v>
      </c>
      <c r="K11249">
        <v>4</v>
      </c>
      <c r="L11249">
        <v>4</v>
      </c>
      <c r="M11249">
        <v>52</v>
      </c>
    </row>
    <row r="11250" spans="1:13">
      <c r="A11250">
        <v>15737</v>
      </c>
      <c r="B11250">
        <v>10781</v>
      </c>
      <c r="C11250">
        <v>3</v>
      </c>
      <c r="D11250">
        <v>7</v>
      </c>
      <c r="E11250" t="s">
        <v>6</v>
      </c>
      <c r="F11250">
        <v>0</v>
      </c>
      <c r="G11250" t="s">
        <v>6</v>
      </c>
      <c r="H11250" t="s">
        <v>6</v>
      </c>
      <c r="I11250" t="s">
        <v>6</v>
      </c>
      <c r="J11250" t="s">
        <v>6</v>
      </c>
      <c r="K11250" t="s">
        <v>6</v>
      </c>
      <c r="L11250" t="s">
        <v>6</v>
      </c>
      <c r="M11250" t="s">
        <v>6</v>
      </c>
    </row>
    <row r="11251" spans="1:13">
      <c r="A11251">
        <v>15738</v>
      </c>
      <c r="B11251">
        <v>10781</v>
      </c>
      <c r="C11251">
        <v>3</v>
      </c>
      <c r="D11251">
        <v>8</v>
      </c>
      <c r="E11251">
        <v>1</v>
      </c>
      <c r="F11251">
        <v>0</v>
      </c>
      <c r="G11251">
        <v>3</v>
      </c>
      <c r="H11251">
        <v>1</v>
      </c>
      <c r="I11251">
        <v>5</v>
      </c>
      <c r="J11251">
        <v>1</v>
      </c>
      <c r="K11251">
        <v>4</v>
      </c>
      <c r="L11251">
        <v>1</v>
      </c>
      <c r="M11251">
        <v>52</v>
      </c>
    </row>
    <row r="11252" spans="1:13">
      <c r="A11252">
        <v>15739</v>
      </c>
      <c r="B11252">
        <v>10781</v>
      </c>
      <c r="C11252">
        <v>3</v>
      </c>
      <c r="D11252">
        <v>9</v>
      </c>
      <c r="E11252" t="s">
        <v>6</v>
      </c>
      <c r="F11252">
        <v>0</v>
      </c>
      <c r="G11252" t="s">
        <v>6</v>
      </c>
      <c r="H11252" t="s">
        <v>6</v>
      </c>
      <c r="I11252" t="s">
        <v>6</v>
      </c>
      <c r="J11252" t="s">
        <v>6</v>
      </c>
      <c r="K11252" t="s">
        <v>6</v>
      </c>
      <c r="L11252" t="s">
        <v>6</v>
      </c>
      <c r="M11252" t="s">
        <v>6</v>
      </c>
    </row>
    <row r="11253" spans="1:13">
      <c r="A11253">
        <v>15740</v>
      </c>
      <c r="B11253">
        <v>10781</v>
      </c>
      <c r="C11253">
        <v>3</v>
      </c>
      <c r="D11253">
        <v>10</v>
      </c>
      <c r="E11253">
        <v>1</v>
      </c>
      <c r="F11253">
        <v>0</v>
      </c>
      <c r="G11253">
        <v>3</v>
      </c>
      <c r="H11253">
        <v>1</v>
      </c>
      <c r="I11253">
        <v>4</v>
      </c>
      <c r="J11253">
        <v>1</v>
      </c>
      <c r="K11253">
        <v>4</v>
      </c>
      <c r="L11253">
        <v>4</v>
      </c>
      <c r="M11253">
        <v>52</v>
      </c>
    </row>
    <row r="11254" spans="1:13">
      <c r="A11254">
        <v>15741</v>
      </c>
      <c r="B11254">
        <v>10781</v>
      </c>
      <c r="C11254">
        <v>3</v>
      </c>
      <c r="D11254" t="s">
        <v>6</v>
      </c>
      <c r="E11254" t="s">
        <v>6</v>
      </c>
      <c r="F11254">
        <v>0</v>
      </c>
      <c r="G11254" t="s">
        <v>6</v>
      </c>
      <c r="H11254" t="s">
        <v>6</v>
      </c>
      <c r="I11254" t="s">
        <v>6</v>
      </c>
      <c r="J11254" t="s">
        <v>6</v>
      </c>
      <c r="K11254" t="s">
        <v>6</v>
      </c>
      <c r="L11254" t="s">
        <v>6</v>
      </c>
      <c r="M11254" t="s">
        <v>6</v>
      </c>
    </row>
    <row r="11255" spans="1:13">
      <c r="A11255">
        <v>15742</v>
      </c>
      <c r="B11255">
        <v>10781</v>
      </c>
      <c r="C11255">
        <v>4</v>
      </c>
      <c r="D11255">
        <v>1</v>
      </c>
      <c r="E11255" t="s">
        <v>6</v>
      </c>
      <c r="F11255">
        <v>0</v>
      </c>
      <c r="G11255" t="s">
        <v>6</v>
      </c>
      <c r="H11255" t="s">
        <v>6</v>
      </c>
      <c r="I11255" t="s">
        <v>6</v>
      </c>
      <c r="J11255" t="s">
        <v>6</v>
      </c>
      <c r="K11255" t="s">
        <v>6</v>
      </c>
      <c r="L11255" t="s">
        <v>6</v>
      </c>
      <c r="M11255" t="s">
        <v>6</v>
      </c>
    </row>
    <row r="11256" spans="1:13">
      <c r="A11256">
        <v>15743</v>
      </c>
      <c r="B11256">
        <v>10781</v>
      </c>
      <c r="C11256">
        <v>4</v>
      </c>
      <c r="D11256">
        <v>2</v>
      </c>
      <c r="E11256">
        <v>1</v>
      </c>
      <c r="F11256">
        <v>0</v>
      </c>
      <c r="G11256">
        <v>4</v>
      </c>
      <c r="H11256">
        <v>-1</v>
      </c>
      <c r="I11256">
        <v>4</v>
      </c>
      <c r="J11256">
        <v>1</v>
      </c>
      <c r="K11256">
        <v>4</v>
      </c>
      <c r="L11256">
        <v>1</v>
      </c>
      <c r="M11256">
        <v>52</v>
      </c>
    </row>
    <row r="11257" spans="1:13">
      <c r="A11257">
        <v>15744</v>
      </c>
      <c r="B11257">
        <v>10781</v>
      </c>
      <c r="C11257">
        <v>4</v>
      </c>
      <c r="D11257">
        <v>3</v>
      </c>
      <c r="E11257" t="s">
        <v>6</v>
      </c>
      <c r="F11257">
        <v>0</v>
      </c>
      <c r="G11257" t="s">
        <v>6</v>
      </c>
      <c r="H11257" t="s">
        <v>6</v>
      </c>
      <c r="I11257" t="s">
        <v>6</v>
      </c>
      <c r="J11257" t="s">
        <v>6</v>
      </c>
      <c r="K11257" t="s">
        <v>6</v>
      </c>
      <c r="L11257" t="s">
        <v>6</v>
      </c>
      <c r="M11257" t="s">
        <v>6</v>
      </c>
    </row>
    <row r="11258" spans="1:13">
      <c r="A11258">
        <v>15745</v>
      </c>
      <c r="B11258">
        <v>10781</v>
      </c>
      <c r="C11258">
        <v>4</v>
      </c>
      <c r="D11258">
        <v>4</v>
      </c>
      <c r="E11258">
        <v>1</v>
      </c>
      <c r="F11258">
        <v>0</v>
      </c>
      <c r="G11258">
        <v>3</v>
      </c>
      <c r="H11258">
        <v>1</v>
      </c>
      <c r="I11258">
        <v>7</v>
      </c>
      <c r="J11258">
        <v>1</v>
      </c>
      <c r="K11258">
        <v>4</v>
      </c>
      <c r="L11258">
        <v>1</v>
      </c>
      <c r="M11258">
        <v>52</v>
      </c>
    </row>
    <row r="11259" spans="1:13">
      <c r="A11259">
        <v>15746</v>
      </c>
      <c r="B11259">
        <v>10781</v>
      </c>
      <c r="C11259">
        <v>4</v>
      </c>
      <c r="D11259">
        <v>5</v>
      </c>
      <c r="E11259">
        <v>1</v>
      </c>
      <c r="F11259">
        <v>0</v>
      </c>
      <c r="G11259">
        <v>3</v>
      </c>
      <c r="H11259">
        <v>-3</v>
      </c>
      <c r="I11259">
        <v>7</v>
      </c>
      <c r="J11259">
        <v>1</v>
      </c>
      <c r="K11259">
        <v>4</v>
      </c>
      <c r="L11259">
        <v>1</v>
      </c>
      <c r="M11259">
        <v>52</v>
      </c>
    </row>
    <row r="11260" spans="1:13">
      <c r="A11260">
        <v>15747</v>
      </c>
      <c r="B11260">
        <v>10781</v>
      </c>
      <c r="C11260">
        <v>4</v>
      </c>
      <c r="D11260">
        <v>6</v>
      </c>
      <c r="E11260">
        <v>1</v>
      </c>
      <c r="F11260">
        <v>0</v>
      </c>
      <c r="G11260">
        <v>3</v>
      </c>
      <c r="H11260">
        <v>1</v>
      </c>
      <c r="I11260">
        <v>3</v>
      </c>
      <c r="J11260">
        <v>1</v>
      </c>
      <c r="K11260">
        <v>3</v>
      </c>
      <c r="L11260">
        <v>5</v>
      </c>
      <c r="M11260">
        <v>52</v>
      </c>
    </row>
    <row r="11261" spans="1:13">
      <c r="A11261">
        <v>15748</v>
      </c>
      <c r="B11261">
        <v>10781</v>
      </c>
      <c r="C11261">
        <v>4</v>
      </c>
      <c r="D11261">
        <v>7</v>
      </c>
      <c r="E11261">
        <v>1</v>
      </c>
      <c r="F11261">
        <v>0</v>
      </c>
      <c r="G11261">
        <v>3</v>
      </c>
      <c r="H11261">
        <v>1</v>
      </c>
      <c r="I11261">
        <v>4</v>
      </c>
      <c r="J11261">
        <v>1</v>
      </c>
      <c r="K11261">
        <v>3</v>
      </c>
      <c r="L11261">
        <v>5</v>
      </c>
      <c r="M11261">
        <v>52</v>
      </c>
    </row>
    <row r="11262" spans="1:13">
      <c r="A11262">
        <v>15749</v>
      </c>
      <c r="B11262">
        <v>10781</v>
      </c>
      <c r="C11262">
        <v>4</v>
      </c>
      <c r="D11262">
        <v>8</v>
      </c>
      <c r="E11262">
        <v>1</v>
      </c>
      <c r="F11262">
        <v>0</v>
      </c>
      <c r="G11262">
        <v>5</v>
      </c>
      <c r="H11262">
        <v>3</v>
      </c>
      <c r="I11262">
        <v>3</v>
      </c>
      <c r="J11262">
        <v>1</v>
      </c>
      <c r="K11262">
        <v>3</v>
      </c>
      <c r="L11262">
        <v>4</v>
      </c>
      <c r="M11262">
        <v>52</v>
      </c>
    </row>
    <row r="11263" spans="1:13">
      <c r="A11263">
        <v>15750</v>
      </c>
      <c r="B11263">
        <v>10781</v>
      </c>
      <c r="C11263">
        <v>4</v>
      </c>
      <c r="D11263">
        <v>9</v>
      </c>
      <c r="E11263">
        <v>1</v>
      </c>
      <c r="F11263">
        <v>0</v>
      </c>
      <c r="G11263">
        <v>4</v>
      </c>
      <c r="H11263">
        <v>-3</v>
      </c>
      <c r="I11263">
        <v>3</v>
      </c>
      <c r="J11263">
        <v>1</v>
      </c>
      <c r="K11263">
        <v>3</v>
      </c>
      <c r="L11263">
        <v>4</v>
      </c>
      <c r="M11263">
        <v>52</v>
      </c>
    </row>
    <row r="11264" spans="1:13">
      <c r="A11264">
        <v>15751</v>
      </c>
      <c r="B11264">
        <v>10781</v>
      </c>
      <c r="C11264">
        <v>4</v>
      </c>
      <c r="D11264">
        <v>10</v>
      </c>
      <c r="E11264">
        <v>1</v>
      </c>
      <c r="F11264">
        <v>0</v>
      </c>
      <c r="G11264">
        <v>4</v>
      </c>
      <c r="H11264">
        <v>-3</v>
      </c>
      <c r="I11264">
        <v>4</v>
      </c>
      <c r="J11264">
        <v>1</v>
      </c>
      <c r="K11264">
        <v>3</v>
      </c>
      <c r="L11264">
        <v>4</v>
      </c>
      <c r="M11264">
        <v>52</v>
      </c>
    </row>
    <row r="11265" spans="1:13">
      <c r="A11265">
        <v>15752</v>
      </c>
      <c r="B11265">
        <v>10781</v>
      </c>
      <c r="C11265">
        <v>4</v>
      </c>
      <c r="D11265" t="s">
        <v>6</v>
      </c>
      <c r="E11265" t="s">
        <v>6</v>
      </c>
      <c r="F11265">
        <v>0</v>
      </c>
      <c r="G11265" t="s">
        <v>6</v>
      </c>
      <c r="H11265" t="s">
        <v>6</v>
      </c>
      <c r="I11265" t="s">
        <v>6</v>
      </c>
      <c r="J11265" t="s">
        <v>6</v>
      </c>
      <c r="K11265" t="s">
        <v>6</v>
      </c>
      <c r="L11265" t="s">
        <v>6</v>
      </c>
      <c r="M11265" t="s">
        <v>6</v>
      </c>
    </row>
    <row r="11266" spans="1:13">
      <c r="A11266">
        <v>15753</v>
      </c>
      <c r="B11266">
        <v>10781</v>
      </c>
      <c r="C11266">
        <v>5</v>
      </c>
      <c r="D11266">
        <v>1</v>
      </c>
      <c r="E11266">
        <v>1</v>
      </c>
      <c r="F11266">
        <v>0</v>
      </c>
      <c r="G11266">
        <v>3</v>
      </c>
      <c r="H11266">
        <v>-3</v>
      </c>
      <c r="I11266">
        <v>7</v>
      </c>
      <c r="J11266">
        <v>3</v>
      </c>
      <c r="K11266">
        <v>4</v>
      </c>
      <c r="L11266">
        <v>4</v>
      </c>
      <c r="M11266">
        <v>52</v>
      </c>
    </row>
    <row r="11267" spans="1:13">
      <c r="A11267">
        <v>15754</v>
      </c>
      <c r="B11267">
        <v>10781</v>
      </c>
      <c r="C11267">
        <v>5</v>
      </c>
      <c r="D11267">
        <v>2</v>
      </c>
      <c r="E11267">
        <v>1</v>
      </c>
      <c r="F11267">
        <v>0</v>
      </c>
      <c r="G11267">
        <v>4</v>
      </c>
      <c r="H11267">
        <v>3</v>
      </c>
      <c r="I11267">
        <v>4</v>
      </c>
      <c r="J11267">
        <v>1</v>
      </c>
      <c r="K11267">
        <v>1</v>
      </c>
      <c r="L11267">
        <v>4</v>
      </c>
      <c r="M11267">
        <v>52</v>
      </c>
    </row>
    <row r="11268" spans="1:13">
      <c r="A11268">
        <v>15755</v>
      </c>
      <c r="B11268">
        <v>10781</v>
      </c>
      <c r="C11268">
        <v>5</v>
      </c>
      <c r="D11268">
        <v>3</v>
      </c>
      <c r="E11268" t="s">
        <v>6</v>
      </c>
      <c r="F11268">
        <v>0</v>
      </c>
      <c r="G11268" t="s">
        <v>6</v>
      </c>
      <c r="H11268" t="s">
        <v>6</v>
      </c>
      <c r="I11268" t="s">
        <v>6</v>
      </c>
      <c r="J11268" t="s">
        <v>6</v>
      </c>
      <c r="K11268" t="s">
        <v>6</v>
      </c>
      <c r="L11268" t="s">
        <v>6</v>
      </c>
      <c r="M11268" t="s">
        <v>6</v>
      </c>
    </row>
    <row r="11269" spans="1:13">
      <c r="A11269">
        <v>15756</v>
      </c>
      <c r="B11269">
        <v>10781</v>
      </c>
      <c r="C11269">
        <v>5</v>
      </c>
      <c r="D11269">
        <v>4</v>
      </c>
      <c r="E11269">
        <v>1</v>
      </c>
      <c r="F11269">
        <v>0</v>
      </c>
      <c r="G11269">
        <v>4</v>
      </c>
      <c r="H11269">
        <v>3</v>
      </c>
      <c r="I11269">
        <v>3</v>
      </c>
      <c r="J11269">
        <v>1</v>
      </c>
      <c r="K11269">
        <v>1</v>
      </c>
      <c r="L11269">
        <v>4</v>
      </c>
      <c r="M11269">
        <v>52</v>
      </c>
    </row>
    <row r="11270" spans="1:13">
      <c r="A11270">
        <v>15757</v>
      </c>
      <c r="B11270">
        <v>10781</v>
      </c>
      <c r="C11270">
        <v>5</v>
      </c>
      <c r="D11270">
        <v>5</v>
      </c>
      <c r="E11270">
        <v>1</v>
      </c>
      <c r="F11270">
        <v>0</v>
      </c>
      <c r="G11270">
        <v>4</v>
      </c>
      <c r="H11270">
        <v>1</v>
      </c>
      <c r="I11270">
        <v>4</v>
      </c>
      <c r="J11270">
        <v>1</v>
      </c>
      <c r="K11270">
        <v>1</v>
      </c>
      <c r="L11270">
        <v>4</v>
      </c>
      <c r="M11270">
        <v>52</v>
      </c>
    </row>
    <row r="11271" spans="1:13">
      <c r="A11271">
        <v>15758</v>
      </c>
      <c r="B11271">
        <v>10781</v>
      </c>
      <c r="C11271">
        <v>5</v>
      </c>
      <c r="D11271">
        <v>6</v>
      </c>
      <c r="E11271">
        <v>1</v>
      </c>
      <c r="F11271">
        <v>0</v>
      </c>
      <c r="G11271">
        <v>4</v>
      </c>
      <c r="H11271">
        <v>3</v>
      </c>
      <c r="I11271">
        <v>3</v>
      </c>
      <c r="J11271">
        <v>1</v>
      </c>
      <c r="K11271">
        <v>1</v>
      </c>
      <c r="L11271">
        <v>4</v>
      </c>
      <c r="M11271">
        <v>52</v>
      </c>
    </row>
    <row r="11272" spans="1:13">
      <c r="A11272">
        <v>15759</v>
      </c>
      <c r="B11272">
        <v>10781</v>
      </c>
      <c r="C11272">
        <v>5</v>
      </c>
      <c r="D11272">
        <v>7</v>
      </c>
      <c r="E11272">
        <v>1</v>
      </c>
      <c r="F11272">
        <v>0</v>
      </c>
      <c r="G11272">
        <v>4</v>
      </c>
      <c r="H11272">
        <v>3</v>
      </c>
      <c r="I11272">
        <v>3</v>
      </c>
      <c r="J11272">
        <v>1</v>
      </c>
      <c r="K11272">
        <v>1</v>
      </c>
      <c r="L11272">
        <v>4</v>
      </c>
      <c r="M11272">
        <v>52</v>
      </c>
    </row>
    <row r="11273" spans="1:13">
      <c r="A11273">
        <v>15760</v>
      </c>
      <c r="B11273">
        <v>10781</v>
      </c>
      <c r="C11273">
        <v>5</v>
      </c>
      <c r="D11273">
        <v>8</v>
      </c>
      <c r="E11273">
        <v>1</v>
      </c>
      <c r="F11273">
        <v>0</v>
      </c>
      <c r="G11273">
        <v>4</v>
      </c>
      <c r="H11273">
        <v>3</v>
      </c>
      <c r="I11273">
        <v>3</v>
      </c>
      <c r="J11273">
        <v>1</v>
      </c>
      <c r="K11273">
        <v>1</v>
      </c>
      <c r="L11273">
        <v>4</v>
      </c>
      <c r="M11273">
        <v>52</v>
      </c>
    </row>
    <row r="11274" spans="1:13">
      <c r="A11274">
        <v>15761</v>
      </c>
      <c r="B11274">
        <v>10781</v>
      </c>
      <c r="C11274">
        <v>5</v>
      </c>
      <c r="D11274">
        <v>9</v>
      </c>
      <c r="E11274">
        <v>1</v>
      </c>
      <c r="F11274">
        <v>0</v>
      </c>
      <c r="G11274">
        <v>4</v>
      </c>
      <c r="H11274">
        <v>1</v>
      </c>
      <c r="I11274">
        <v>3</v>
      </c>
      <c r="J11274">
        <v>1</v>
      </c>
      <c r="K11274">
        <v>1</v>
      </c>
      <c r="L11274">
        <v>4</v>
      </c>
      <c r="M11274">
        <v>52</v>
      </c>
    </row>
    <row r="11275" spans="1:13">
      <c r="A11275">
        <v>15762</v>
      </c>
      <c r="B11275">
        <v>10781</v>
      </c>
      <c r="C11275">
        <v>5</v>
      </c>
      <c r="D11275">
        <v>10</v>
      </c>
      <c r="E11275">
        <v>1</v>
      </c>
      <c r="F11275">
        <v>0</v>
      </c>
      <c r="G11275">
        <v>3</v>
      </c>
      <c r="H11275">
        <v>1</v>
      </c>
      <c r="I11275">
        <v>3</v>
      </c>
      <c r="J11275">
        <v>1</v>
      </c>
      <c r="K11275">
        <v>1</v>
      </c>
      <c r="L11275">
        <v>4</v>
      </c>
      <c r="M11275">
        <v>52</v>
      </c>
    </row>
    <row r="11276" spans="1:13">
      <c r="A11276">
        <v>15763</v>
      </c>
      <c r="B11276">
        <v>10781</v>
      </c>
      <c r="C11276">
        <v>5</v>
      </c>
      <c r="D11276" t="s">
        <v>6</v>
      </c>
      <c r="E11276" t="s">
        <v>6</v>
      </c>
      <c r="F11276">
        <v>0</v>
      </c>
      <c r="G11276" t="s">
        <v>6</v>
      </c>
      <c r="H11276" t="s">
        <v>6</v>
      </c>
      <c r="I11276" t="s">
        <v>6</v>
      </c>
      <c r="J11276" t="s">
        <v>6</v>
      </c>
      <c r="K11276" t="s">
        <v>6</v>
      </c>
      <c r="L11276" t="s">
        <v>6</v>
      </c>
      <c r="M11276" t="s">
        <v>6</v>
      </c>
    </row>
    <row r="11277" spans="1:13">
      <c r="A11277">
        <v>15764</v>
      </c>
      <c r="B11277">
        <v>10781</v>
      </c>
      <c r="C11277">
        <v>6</v>
      </c>
      <c r="D11277">
        <v>1</v>
      </c>
      <c r="E11277">
        <v>1</v>
      </c>
      <c r="F11277">
        <v>0</v>
      </c>
      <c r="G11277">
        <v>5</v>
      </c>
      <c r="H11277">
        <v>3</v>
      </c>
      <c r="I11277">
        <v>3</v>
      </c>
      <c r="J11277">
        <v>1</v>
      </c>
      <c r="K11277">
        <v>1</v>
      </c>
      <c r="L11277">
        <v>4</v>
      </c>
      <c r="M11277">
        <v>52</v>
      </c>
    </row>
    <row r="11278" spans="1:13">
      <c r="A11278">
        <v>15765</v>
      </c>
      <c r="B11278">
        <v>10781</v>
      </c>
      <c r="C11278">
        <v>6</v>
      </c>
      <c r="D11278">
        <v>2</v>
      </c>
      <c r="E11278">
        <v>1</v>
      </c>
      <c r="F11278">
        <v>0</v>
      </c>
      <c r="G11278">
        <v>5</v>
      </c>
      <c r="H11278">
        <v>1</v>
      </c>
      <c r="I11278">
        <v>3</v>
      </c>
      <c r="J11278">
        <v>1</v>
      </c>
      <c r="K11278">
        <v>1</v>
      </c>
      <c r="L11278">
        <v>4</v>
      </c>
      <c r="M11278">
        <v>52</v>
      </c>
    </row>
    <row r="11279" spans="1:13">
      <c r="A11279">
        <v>15766</v>
      </c>
      <c r="B11279">
        <v>10781</v>
      </c>
      <c r="C11279">
        <v>6</v>
      </c>
      <c r="D11279">
        <v>3</v>
      </c>
      <c r="E11279" t="s">
        <v>6</v>
      </c>
      <c r="F11279">
        <v>0</v>
      </c>
      <c r="G11279" t="s">
        <v>6</v>
      </c>
      <c r="H11279" t="s">
        <v>6</v>
      </c>
      <c r="I11279" t="s">
        <v>6</v>
      </c>
      <c r="J11279" t="s">
        <v>6</v>
      </c>
      <c r="K11279" t="s">
        <v>6</v>
      </c>
      <c r="L11279" t="s">
        <v>6</v>
      </c>
      <c r="M11279" t="s">
        <v>6</v>
      </c>
    </row>
    <row r="11280" spans="1:13">
      <c r="A11280">
        <v>15767</v>
      </c>
      <c r="B11280">
        <v>10781</v>
      </c>
      <c r="C11280">
        <v>6</v>
      </c>
      <c r="D11280">
        <v>4</v>
      </c>
      <c r="E11280" t="s">
        <v>6</v>
      </c>
      <c r="F11280">
        <v>0</v>
      </c>
      <c r="G11280" t="s">
        <v>6</v>
      </c>
      <c r="H11280" t="s">
        <v>6</v>
      </c>
      <c r="I11280" t="s">
        <v>6</v>
      </c>
      <c r="J11280" t="s">
        <v>6</v>
      </c>
      <c r="K11280" t="s">
        <v>6</v>
      </c>
      <c r="L11280" t="s">
        <v>6</v>
      </c>
      <c r="M11280" t="s">
        <v>6</v>
      </c>
    </row>
    <row r="11281" spans="1:13">
      <c r="A11281">
        <v>15768</v>
      </c>
      <c r="B11281">
        <v>10781</v>
      </c>
      <c r="C11281">
        <v>6</v>
      </c>
      <c r="D11281">
        <v>5</v>
      </c>
      <c r="E11281">
        <v>1</v>
      </c>
      <c r="F11281">
        <v>0</v>
      </c>
      <c r="G11281">
        <v>4</v>
      </c>
      <c r="H11281">
        <v>3</v>
      </c>
      <c r="I11281">
        <v>3</v>
      </c>
      <c r="J11281">
        <v>1</v>
      </c>
      <c r="K11281">
        <v>1</v>
      </c>
      <c r="L11281">
        <v>1</v>
      </c>
      <c r="M11281">
        <v>52</v>
      </c>
    </row>
    <row r="11282" spans="1:13">
      <c r="A11282">
        <v>15769</v>
      </c>
      <c r="B11282">
        <v>10781</v>
      </c>
      <c r="C11282">
        <v>6</v>
      </c>
      <c r="D11282">
        <v>6</v>
      </c>
      <c r="E11282">
        <v>1</v>
      </c>
      <c r="F11282">
        <v>0</v>
      </c>
      <c r="G11282">
        <v>4</v>
      </c>
      <c r="H11282">
        <v>3</v>
      </c>
      <c r="I11282">
        <v>3</v>
      </c>
      <c r="J11282">
        <v>1</v>
      </c>
      <c r="K11282">
        <v>1</v>
      </c>
      <c r="L11282">
        <v>1</v>
      </c>
      <c r="M11282">
        <v>52</v>
      </c>
    </row>
    <row r="11283" spans="1:13">
      <c r="A11283">
        <v>15770</v>
      </c>
      <c r="B11283">
        <v>10781</v>
      </c>
      <c r="C11283">
        <v>6</v>
      </c>
      <c r="D11283">
        <v>7</v>
      </c>
      <c r="E11283">
        <v>1</v>
      </c>
      <c r="F11283">
        <v>0</v>
      </c>
      <c r="G11283">
        <v>4</v>
      </c>
      <c r="H11283">
        <v>3</v>
      </c>
      <c r="I11283">
        <v>4</v>
      </c>
      <c r="J11283">
        <v>1</v>
      </c>
      <c r="K11283">
        <v>1</v>
      </c>
      <c r="L11283">
        <v>1</v>
      </c>
      <c r="M11283">
        <v>52</v>
      </c>
    </row>
    <row r="11284" spans="1:13">
      <c r="A11284">
        <v>15771</v>
      </c>
      <c r="B11284">
        <v>10781</v>
      </c>
      <c r="C11284">
        <v>6</v>
      </c>
      <c r="D11284">
        <v>8</v>
      </c>
      <c r="E11284">
        <v>1</v>
      </c>
      <c r="F11284">
        <v>0</v>
      </c>
      <c r="G11284">
        <v>4</v>
      </c>
      <c r="H11284">
        <v>1</v>
      </c>
      <c r="I11284">
        <v>4</v>
      </c>
      <c r="J11284">
        <v>1</v>
      </c>
      <c r="K11284">
        <v>1</v>
      </c>
      <c r="L11284">
        <v>1</v>
      </c>
      <c r="M11284">
        <v>52</v>
      </c>
    </row>
    <row r="11285" spans="1:13">
      <c r="A11285">
        <v>15772</v>
      </c>
      <c r="B11285">
        <v>10781</v>
      </c>
      <c r="C11285">
        <v>6</v>
      </c>
      <c r="D11285">
        <v>9</v>
      </c>
      <c r="E11285">
        <v>1</v>
      </c>
      <c r="F11285">
        <v>0</v>
      </c>
      <c r="G11285">
        <v>4</v>
      </c>
      <c r="H11285">
        <v>1</v>
      </c>
      <c r="I11285">
        <v>5</v>
      </c>
      <c r="J11285">
        <v>1</v>
      </c>
      <c r="K11285">
        <v>1</v>
      </c>
      <c r="L11285">
        <v>1</v>
      </c>
      <c r="M11285">
        <v>52</v>
      </c>
    </row>
    <row r="11286" spans="1:13">
      <c r="A11286">
        <v>15773</v>
      </c>
      <c r="B11286">
        <v>10781</v>
      </c>
      <c r="C11286">
        <v>6</v>
      </c>
      <c r="D11286">
        <v>10</v>
      </c>
      <c r="E11286">
        <v>1</v>
      </c>
      <c r="F11286">
        <v>0</v>
      </c>
      <c r="G11286">
        <v>4</v>
      </c>
      <c r="H11286" t="s">
        <v>6</v>
      </c>
      <c r="I11286">
        <v>1</v>
      </c>
      <c r="J11286">
        <v>1</v>
      </c>
      <c r="K11286">
        <v>1</v>
      </c>
      <c r="L11286">
        <v>1</v>
      </c>
      <c r="M11286">
        <v>52</v>
      </c>
    </row>
    <row r="11287" spans="1:13">
      <c r="A11287">
        <v>15774</v>
      </c>
      <c r="B11287">
        <v>10781</v>
      </c>
      <c r="C11287">
        <v>6</v>
      </c>
      <c r="D11287" t="s">
        <v>6</v>
      </c>
      <c r="E11287" t="s">
        <v>6</v>
      </c>
      <c r="F11287">
        <v>0</v>
      </c>
      <c r="G11287" t="s">
        <v>6</v>
      </c>
      <c r="H11287" t="s">
        <v>6</v>
      </c>
      <c r="I11287" t="s">
        <v>6</v>
      </c>
      <c r="J11287" t="s">
        <v>6</v>
      </c>
      <c r="K11287" t="s">
        <v>6</v>
      </c>
      <c r="L11287" t="s">
        <v>6</v>
      </c>
      <c r="M11287" t="s">
        <v>6</v>
      </c>
    </row>
    <row r="11288" spans="1:13">
      <c r="A11288">
        <v>15775</v>
      </c>
      <c r="B11288">
        <v>10781</v>
      </c>
      <c r="C11288">
        <v>7</v>
      </c>
      <c r="D11288">
        <v>1</v>
      </c>
      <c r="E11288" t="s">
        <v>6</v>
      </c>
      <c r="F11288">
        <v>0</v>
      </c>
      <c r="G11288" t="s">
        <v>6</v>
      </c>
      <c r="H11288" t="s">
        <v>6</v>
      </c>
      <c r="I11288" t="s">
        <v>6</v>
      </c>
      <c r="J11288" t="s">
        <v>6</v>
      </c>
      <c r="K11288" t="s">
        <v>6</v>
      </c>
      <c r="L11288" t="s">
        <v>6</v>
      </c>
      <c r="M11288" t="s">
        <v>6</v>
      </c>
    </row>
    <row r="11289" spans="1:13">
      <c r="A11289">
        <v>15776</v>
      </c>
      <c r="B11289">
        <v>10781</v>
      </c>
      <c r="C11289">
        <v>7</v>
      </c>
      <c r="D11289">
        <v>2</v>
      </c>
      <c r="E11289" t="s">
        <v>6</v>
      </c>
      <c r="F11289">
        <v>0</v>
      </c>
      <c r="G11289" t="s">
        <v>6</v>
      </c>
      <c r="H11289" t="s">
        <v>6</v>
      </c>
      <c r="I11289" t="s">
        <v>6</v>
      </c>
      <c r="J11289" t="s">
        <v>6</v>
      </c>
      <c r="K11289" t="s">
        <v>6</v>
      </c>
      <c r="L11289" t="s">
        <v>6</v>
      </c>
      <c r="M11289" t="s">
        <v>6</v>
      </c>
    </row>
    <row r="11290" spans="1:13">
      <c r="A11290">
        <v>15777</v>
      </c>
      <c r="B11290">
        <v>10781</v>
      </c>
      <c r="C11290">
        <v>7</v>
      </c>
      <c r="D11290">
        <v>3</v>
      </c>
      <c r="E11290" t="s">
        <v>6</v>
      </c>
      <c r="F11290">
        <v>0</v>
      </c>
      <c r="G11290" t="s">
        <v>6</v>
      </c>
      <c r="H11290" t="s">
        <v>6</v>
      </c>
      <c r="I11290" t="s">
        <v>6</v>
      </c>
      <c r="J11290" t="s">
        <v>6</v>
      </c>
      <c r="K11290" t="s">
        <v>6</v>
      </c>
      <c r="L11290" t="s">
        <v>6</v>
      </c>
      <c r="M11290" t="s">
        <v>6</v>
      </c>
    </row>
    <row r="11291" spans="1:13">
      <c r="A11291">
        <v>15778</v>
      </c>
      <c r="B11291">
        <v>10781</v>
      </c>
      <c r="C11291">
        <v>7</v>
      </c>
      <c r="D11291">
        <v>4</v>
      </c>
      <c r="E11291" t="s">
        <v>6</v>
      </c>
      <c r="F11291">
        <v>0</v>
      </c>
      <c r="G11291" t="s">
        <v>6</v>
      </c>
      <c r="H11291" t="s">
        <v>6</v>
      </c>
      <c r="I11291" t="s">
        <v>6</v>
      </c>
      <c r="J11291" t="s">
        <v>6</v>
      </c>
      <c r="K11291" t="s">
        <v>6</v>
      </c>
      <c r="L11291" t="s">
        <v>6</v>
      </c>
      <c r="M11291" t="s">
        <v>6</v>
      </c>
    </row>
    <row r="11292" spans="1:13">
      <c r="A11292">
        <v>15779</v>
      </c>
      <c r="B11292">
        <v>10781</v>
      </c>
      <c r="C11292">
        <v>7</v>
      </c>
      <c r="D11292">
        <v>5</v>
      </c>
      <c r="E11292" t="s">
        <v>6</v>
      </c>
      <c r="F11292">
        <v>0</v>
      </c>
      <c r="G11292" t="s">
        <v>6</v>
      </c>
      <c r="H11292" t="s">
        <v>6</v>
      </c>
      <c r="I11292" t="s">
        <v>6</v>
      </c>
      <c r="J11292" t="s">
        <v>6</v>
      </c>
      <c r="K11292" t="s">
        <v>6</v>
      </c>
      <c r="L11292" t="s">
        <v>6</v>
      </c>
      <c r="M11292" t="s">
        <v>6</v>
      </c>
    </row>
    <row r="11293" spans="1:13">
      <c r="A11293">
        <v>15780</v>
      </c>
      <c r="B11293">
        <v>10781</v>
      </c>
      <c r="C11293">
        <v>7</v>
      </c>
      <c r="D11293">
        <v>6</v>
      </c>
      <c r="E11293" t="s">
        <v>6</v>
      </c>
      <c r="F11293">
        <v>0</v>
      </c>
      <c r="G11293" t="s">
        <v>6</v>
      </c>
      <c r="H11293" t="s">
        <v>6</v>
      </c>
      <c r="I11293" t="s">
        <v>6</v>
      </c>
      <c r="J11293" t="s">
        <v>6</v>
      </c>
      <c r="K11293" t="s">
        <v>6</v>
      </c>
      <c r="L11293" t="s">
        <v>6</v>
      </c>
      <c r="M11293" t="s">
        <v>6</v>
      </c>
    </row>
    <row r="11294" spans="1:13">
      <c r="A11294">
        <v>15781</v>
      </c>
      <c r="B11294">
        <v>10781</v>
      </c>
      <c r="C11294">
        <v>7</v>
      </c>
      <c r="D11294">
        <v>7</v>
      </c>
      <c r="E11294" t="s">
        <v>6</v>
      </c>
      <c r="F11294">
        <v>0</v>
      </c>
      <c r="G11294" t="s">
        <v>6</v>
      </c>
      <c r="H11294" t="s">
        <v>6</v>
      </c>
      <c r="I11294" t="s">
        <v>6</v>
      </c>
      <c r="J11294" t="s">
        <v>6</v>
      </c>
      <c r="K11294" t="s">
        <v>6</v>
      </c>
      <c r="L11294" t="s">
        <v>6</v>
      </c>
      <c r="M11294" t="s">
        <v>6</v>
      </c>
    </row>
    <row r="11295" spans="1:13">
      <c r="A11295">
        <v>15782</v>
      </c>
      <c r="B11295">
        <v>10781</v>
      </c>
      <c r="C11295">
        <v>7</v>
      </c>
      <c r="D11295">
        <v>8</v>
      </c>
      <c r="E11295" t="s">
        <v>6</v>
      </c>
      <c r="F11295">
        <v>0</v>
      </c>
      <c r="G11295" t="s">
        <v>6</v>
      </c>
      <c r="H11295" t="s">
        <v>6</v>
      </c>
      <c r="I11295" t="s">
        <v>6</v>
      </c>
      <c r="J11295" t="s">
        <v>6</v>
      </c>
      <c r="K11295" t="s">
        <v>6</v>
      </c>
      <c r="L11295" t="s">
        <v>6</v>
      </c>
      <c r="M11295" t="s">
        <v>6</v>
      </c>
    </row>
    <row r="11296" spans="1:13">
      <c r="A11296">
        <v>15783</v>
      </c>
      <c r="B11296">
        <v>10781</v>
      </c>
      <c r="C11296">
        <v>7</v>
      </c>
      <c r="D11296">
        <v>9</v>
      </c>
      <c r="E11296" t="s">
        <v>6</v>
      </c>
      <c r="F11296">
        <v>0</v>
      </c>
      <c r="G11296" t="s">
        <v>6</v>
      </c>
      <c r="H11296" t="s">
        <v>6</v>
      </c>
      <c r="I11296" t="s">
        <v>6</v>
      </c>
      <c r="J11296" t="s">
        <v>6</v>
      </c>
      <c r="K11296" t="s">
        <v>6</v>
      </c>
      <c r="L11296" t="s">
        <v>6</v>
      </c>
      <c r="M11296" t="s">
        <v>6</v>
      </c>
    </row>
    <row r="11297" spans="1:13">
      <c r="A11297">
        <v>15784</v>
      </c>
      <c r="B11297">
        <v>10781</v>
      </c>
      <c r="C11297">
        <v>7</v>
      </c>
      <c r="D11297">
        <v>10</v>
      </c>
      <c r="E11297" t="s">
        <v>6</v>
      </c>
      <c r="F11297">
        <v>0</v>
      </c>
      <c r="G11297" t="s">
        <v>6</v>
      </c>
      <c r="H11297" t="s">
        <v>6</v>
      </c>
      <c r="I11297" t="s">
        <v>6</v>
      </c>
      <c r="J11297" t="s">
        <v>6</v>
      </c>
      <c r="K11297" t="s">
        <v>6</v>
      </c>
      <c r="L11297" t="s">
        <v>6</v>
      </c>
      <c r="M11297" t="s">
        <v>6</v>
      </c>
    </row>
    <row r="11298" spans="1:13">
      <c r="A11298">
        <v>15785</v>
      </c>
      <c r="B11298">
        <v>10781</v>
      </c>
      <c r="C11298">
        <v>7</v>
      </c>
      <c r="D11298" t="s">
        <v>6</v>
      </c>
      <c r="E11298" t="s">
        <v>6</v>
      </c>
      <c r="F11298">
        <v>0</v>
      </c>
      <c r="G11298" t="s">
        <v>6</v>
      </c>
      <c r="H11298" t="s">
        <v>6</v>
      </c>
      <c r="I11298" t="s">
        <v>6</v>
      </c>
      <c r="J11298" t="s">
        <v>6</v>
      </c>
      <c r="K11298" t="s">
        <v>6</v>
      </c>
      <c r="L11298" t="s">
        <v>6</v>
      </c>
      <c r="M11298" t="s">
        <v>6</v>
      </c>
    </row>
    <row r="11299" spans="1:13">
      <c r="A11299">
        <v>15786</v>
      </c>
      <c r="B11299">
        <v>10781</v>
      </c>
      <c r="C11299">
        <v>8</v>
      </c>
      <c r="D11299">
        <v>1</v>
      </c>
      <c r="E11299" t="s">
        <v>6</v>
      </c>
      <c r="F11299">
        <v>0</v>
      </c>
      <c r="G11299" t="s">
        <v>6</v>
      </c>
      <c r="H11299" t="s">
        <v>6</v>
      </c>
      <c r="I11299" t="s">
        <v>6</v>
      </c>
      <c r="J11299" t="s">
        <v>6</v>
      </c>
      <c r="K11299" t="s">
        <v>6</v>
      </c>
      <c r="L11299" t="s">
        <v>6</v>
      </c>
      <c r="M11299" t="s">
        <v>6</v>
      </c>
    </row>
    <row r="11300" spans="1:13">
      <c r="A11300">
        <v>15787</v>
      </c>
      <c r="B11300">
        <v>10781</v>
      </c>
      <c r="C11300">
        <v>8</v>
      </c>
      <c r="D11300">
        <v>2</v>
      </c>
      <c r="E11300" t="s">
        <v>6</v>
      </c>
      <c r="F11300">
        <v>0</v>
      </c>
      <c r="G11300" t="s">
        <v>6</v>
      </c>
      <c r="H11300" t="s">
        <v>6</v>
      </c>
      <c r="I11300" t="s">
        <v>6</v>
      </c>
      <c r="J11300" t="s">
        <v>6</v>
      </c>
      <c r="K11300" t="s">
        <v>6</v>
      </c>
      <c r="L11300" t="s">
        <v>6</v>
      </c>
      <c r="M11300" t="s">
        <v>6</v>
      </c>
    </row>
    <row r="11301" spans="1:13">
      <c r="A11301">
        <v>15788</v>
      </c>
      <c r="B11301">
        <v>10781</v>
      </c>
      <c r="C11301">
        <v>8</v>
      </c>
      <c r="D11301">
        <v>3</v>
      </c>
      <c r="E11301" t="s">
        <v>6</v>
      </c>
      <c r="F11301">
        <v>0</v>
      </c>
      <c r="G11301" t="s">
        <v>6</v>
      </c>
      <c r="H11301" t="s">
        <v>6</v>
      </c>
      <c r="I11301" t="s">
        <v>6</v>
      </c>
      <c r="J11301" t="s">
        <v>6</v>
      </c>
      <c r="K11301" t="s">
        <v>6</v>
      </c>
      <c r="L11301" t="s">
        <v>6</v>
      </c>
      <c r="M11301" t="s">
        <v>6</v>
      </c>
    </row>
    <row r="11302" spans="1:13">
      <c r="A11302">
        <v>15789</v>
      </c>
      <c r="B11302">
        <v>10781</v>
      </c>
      <c r="C11302">
        <v>8</v>
      </c>
      <c r="D11302">
        <v>4</v>
      </c>
      <c r="E11302" t="s">
        <v>6</v>
      </c>
      <c r="F11302">
        <v>0</v>
      </c>
      <c r="G11302" t="s">
        <v>6</v>
      </c>
      <c r="H11302" t="s">
        <v>6</v>
      </c>
      <c r="I11302" t="s">
        <v>6</v>
      </c>
      <c r="J11302" t="s">
        <v>6</v>
      </c>
      <c r="K11302" t="s">
        <v>6</v>
      </c>
      <c r="L11302" t="s">
        <v>6</v>
      </c>
      <c r="M11302" t="s">
        <v>6</v>
      </c>
    </row>
    <row r="11303" spans="1:13">
      <c r="A11303">
        <v>15790</v>
      </c>
      <c r="B11303">
        <v>10781</v>
      </c>
      <c r="C11303">
        <v>8</v>
      </c>
      <c r="D11303">
        <v>5</v>
      </c>
      <c r="E11303" t="s">
        <v>6</v>
      </c>
      <c r="F11303">
        <v>0</v>
      </c>
      <c r="G11303" t="s">
        <v>6</v>
      </c>
      <c r="H11303" t="s">
        <v>6</v>
      </c>
      <c r="I11303" t="s">
        <v>6</v>
      </c>
      <c r="J11303" t="s">
        <v>6</v>
      </c>
      <c r="K11303" t="s">
        <v>6</v>
      </c>
      <c r="L11303" t="s">
        <v>6</v>
      </c>
      <c r="M11303" t="s">
        <v>6</v>
      </c>
    </row>
    <row r="11304" spans="1:13">
      <c r="A11304">
        <v>15791</v>
      </c>
      <c r="B11304">
        <v>10781</v>
      </c>
      <c r="C11304">
        <v>8</v>
      </c>
      <c r="D11304">
        <v>6</v>
      </c>
      <c r="E11304" t="s">
        <v>6</v>
      </c>
      <c r="F11304">
        <v>0</v>
      </c>
      <c r="G11304" t="s">
        <v>6</v>
      </c>
      <c r="H11304" t="s">
        <v>6</v>
      </c>
      <c r="I11304" t="s">
        <v>6</v>
      </c>
      <c r="J11304" t="s">
        <v>6</v>
      </c>
      <c r="K11304" t="s">
        <v>6</v>
      </c>
      <c r="L11304" t="s">
        <v>6</v>
      </c>
      <c r="M11304" t="s">
        <v>6</v>
      </c>
    </row>
    <row r="11305" spans="1:13">
      <c r="A11305">
        <v>15792</v>
      </c>
      <c r="B11305">
        <v>10781</v>
      </c>
      <c r="C11305">
        <v>8</v>
      </c>
      <c r="D11305">
        <v>7</v>
      </c>
      <c r="E11305" t="s">
        <v>6</v>
      </c>
      <c r="F11305">
        <v>0</v>
      </c>
      <c r="G11305" t="s">
        <v>6</v>
      </c>
      <c r="H11305" t="s">
        <v>6</v>
      </c>
      <c r="I11305" t="s">
        <v>6</v>
      </c>
      <c r="J11305" t="s">
        <v>6</v>
      </c>
      <c r="K11305" t="s">
        <v>6</v>
      </c>
      <c r="L11305" t="s">
        <v>6</v>
      </c>
      <c r="M11305" t="s">
        <v>6</v>
      </c>
    </row>
    <row r="11306" spans="1:13">
      <c r="A11306">
        <v>15793</v>
      </c>
      <c r="B11306">
        <v>10781</v>
      </c>
      <c r="C11306">
        <v>8</v>
      </c>
      <c r="D11306">
        <v>8</v>
      </c>
      <c r="E11306" t="s">
        <v>6</v>
      </c>
      <c r="F11306">
        <v>0</v>
      </c>
      <c r="G11306" t="s">
        <v>6</v>
      </c>
      <c r="H11306" t="s">
        <v>6</v>
      </c>
      <c r="I11306" t="s">
        <v>6</v>
      </c>
      <c r="J11306" t="s">
        <v>6</v>
      </c>
      <c r="K11306" t="s">
        <v>6</v>
      </c>
      <c r="L11306" t="s">
        <v>6</v>
      </c>
      <c r="M11306" t="s">
        <v>6</v>
      </c>
    </row>
    <row r="11307" spans="1:13">
      <c r="A11307">
        <v>15794</v>
      </c>
      <c r="B11307">
        <v>10781</v>
      </c>
      <c r="C11307">
        <v>8</v>
      </c>
      <c r="D11307">
        <v>9</v>
      </c>
      <c r="E11307" t="s">
        <v>6</v>
      </c>
      <c r="F11307">
        <v>0</v>
      </c>
      <c r="G11307" t="s">
        <v>6</v>
      </c>
      <c r="H11307" t="s">
        <v>6</v>
      </c>
      <c r="I11307" t="s">
        <v>6</v>
      </c>
      <c r="J11307" t="s">
        <v>6</v>
      </c>
      <c r="K11307" t="s">
        <v>6</v>
      </c>
      <c r="L11307" t="s">
        <v>6</v>
      </c>
      <c r="M11307" t="s">
        <v>6</v>
      </c>
    </row>
    <row r="11308" spans="1:13">
      <c r="A11308">
        <v>15795</v>
      </c>
      <c r="B11308">
        <v>10781</v>
      </c>
      <c r="C11308">
        <v>8</v>
      </c>
      <c r="D11308">
        <v>10</v>
      </c>
      <c r="E11308" t="s">
        <v>6</v>
      </c>
      <c r="F11308">
        <v>0</v>
      </c>
      <c r="G11308" t="s">
        <v>6</v>
      </c>
      <c r="H11308" t="s">
        <v>6</v>
      </c>
      <c r="I11308" t="s">
        <v>6</v>
      </c>
      <c r="J11308" t="s">
        <v>6</v>
      </c>
      <c r="K11308" t="s">
        <v>6</v>
      </c>
      <c r="L11308" t="s">
        <v>6</v>
      </c>
      <c r="M11308" t="s">
        <v>6</v>
      </c>
    </row>
    <row r="11309" spans="1:13">
      <c r="A11309">
        <v>15796</v>
      </c>
      <c r="B11309">
        <v>10781</v>
      </c>
      <c r="C11309">
        <v>8</v>
      </c>
      <c r="D11309" t="s">
        <v>6</v>
      </c>
      <c r="E11309" t="s">
        <v>6</v>
      </c>
      <c r="F11309">
        <v>0</v>
      </c>
      <c r="G11309" t="s">
        <v>6</v>
      </c>
      <c r="H11309" t="s">
        <v>6</v>
      </c>
      <c r="I11309" t="s">
        <v>6</v>
      </c>
      <c r="J11309" t="s">
        <v>6</v>
      </c>
      <c r="K11309" t="s">
        <v>6</v>
      </c>
      <c r="L11309" t="s">
        <v>6</v>
      </c>
      <c r="M11309" t="s">
        <v>6</v>
      </c>
    </row>
    <row r="11310" spans="1:13">
      <c r="A11310">
        <v>15797</v>
      </c>
      <c r="B11310">
        <v>10781</v>
      </c>
      <c r="C11310">
        <v>9</v>
      </c>
      <c r="D11310">
        <v>1</v>
      </c>
      <c r="E11310" t="s">
        <v>6</v>
      </c>
      <c r="F11310">
        <v>0</v>
      </c>
      <c r="G11310" t="s">
        <v>6</v>
      </c>
      <c r="H11310" t="s">
        <v>6</v>
      </c>
      <c r="I11310" t="s">
        <v>6</v>
      </c>
      <c r="J11310" t="s">
        <v>6</v>
      </c>
      <c r="K11310" t="s">
        <v>6</v>
      </c>
      <c r="L11310" t="s">
        <v>6</v>
      </c>
      <c r="M11310" t="s">
        <v>6</v>
      </c>
    </row>
    <row r="11311" spans="1:13">
      <c r="A11311">
        <v>15798</v>
      </c>
      <c r="B11311">
        <v>10781</v>
      </c>
      <c r="C11311">
        <v>9</v>
      </c>
      <c r="D11311">
        <v>2</v>
      </c>
      <c r="E11311" t="s">
        <v>6</v>
      </c>
      <c r="F11311">
        <v>0</v>
      </c>
      <c r="G11311" t="s">
        <v>6</v>
      </c>
      <c r="H11311" t="s">
        <v>6</v>
      </c>
      <c r="I11311" t="s">
        <v>6</v>
      </c>
      <c r="J11311" t="s">
        <v>6</v>
      </c>
      <c r="K11311" t="s">
        <v>6</v>
      </c>
      <c r="L11311" t="s">
        <v>6</v>
      </c>
      <c r="M11311" t="s">
        <v>6</v>
      </c>
    </row>
    <row r="11312" spans="1:13">
      <c r="A11312">
        <v>15799</v>
      </c>
      <c r="B11312">
        <v>10781</v>
      </c>
      <c r="C11312">
        <v>9</v>
      </c>
      <c r="D11312">
        <v>3</v>
      </c>
      <c r="E11312" t="s">
        <v>6</v>
      </c>
      <c r="F11312">
        <v>0</v>
      </c>
      <c r="G11312" t="s">
        <v>6</v>
      </c>
      <c r="H11312" t="s">
        <v>6</v>
      </c>
      <c r="I11312" t="s">
        <v>6</v>
      </c>
      <c r="J11312" t="s">
        <v>6</v>
      </c>
      <c r="K11312" t="s">
        <v>6</v>
      </c>
      <c r="L11312" t="s">
        <v>6</v>
      </c>
      <c r="M11312" t="s">
        <v>6</v>
      </c>
    </row>
    <row r="11313" spans="1:13">
      <c r="A11313">
        <v>15800</v>
      </c>
      <c r="B11313">
        <v>10781</v>
      </c>
      <c r="C11313">
        <v>9</v>
      </c>
      <c r="D11313">
        <v>4</v>
      </c>
      <c r="E11313" t="s">
        <v>6</v>
      </c>
      <c r="F11313">
        <v>0</v>
      </c>
      <c r="G11313" t="s">
        <v>6</v>
      </c>
      <c r="H11313" t="s">
        <v>6</v>
      </c>
      <c r="I11313" t="s">
        <v>6</v>
      </c>
      <c r="J11313" t="s">
        <v>6</v>
      </c>
      <c r="K11313" t="s">
        <v>6</v>
      </c>
      <c r="L11313" t="s">
        <v>6</v>
      </c>
      <c r="M11313" t="s">
        <v>6</v>
      </c>
    </row>
    <row r="11314" spans="1:13">
      <c r="A11314">
        <v>15801</v>
      </c>
      <c r="B11314">
        <v>10781</v>
      </c>
      <c r="C11314">
        <v>9</v>
      </c>
      <c r="D11314">
        <v>5</v>
      </c>
      <c r="E11314" t="s">
        <v>6</v>
      </c>
      <c r="F11314">
        <v>0</v>
      </c>
      <c r="G11314" t="s">
        <v>6</v>
      </c>
      <c r="H11314" t="s">
        <v>6</v>
      </c>
      <c r="I11314" t="s">
        <v>6</v>
      </c>
      <c r="J11314" t="s">
        <v>6</v>
      </c>
      <c r="K11314" t="s">
        <v>6</v>
      </c>
      <c r="L11314" t="s">
        <v>6</v>
      </c>
      <c r="M11314" t="s">
        <v>6</v>
      </c>
    </row>
    <row r="11315" spans="1:13">
      <c r="A11315">
        <v>15802</v>
      </c>
      <c r="B11315">
        <v>10781</v>
      </c>
      <c r="C11315">
        <v>9</v>
      </c>
      <c r="D11315">
        <v>6</v>
      </c>
      <c r="E11315" t="s">
        <v>6</v>
      </c>
      <c r="F11315">
        <v>0</v>
      </c>
      <c r="G11315" t="s">
        <v>6</v>
      </c>
      <c r="H11315" t="s">
        <v>6</v>
      </c>
      <c r="I11315" t="s">
        <v>6</v>
      </c>
      <c r="J11315" t="s">
        <v>6</v>
      </c>
      <c r="K11315" t="s">
        <v>6</v>
      </c>
      <c r="L11315" t="s">
        <v>6</v>
      </c>
      <c r="M11315" t="s">
        <v>6</v>
      </c>
    </row>
    <row r="11316" spans="1:13">
      <c r="A11316">
        <v>15803</v>
      </c>
      <c r="B11316">
        <v>10781</v>
      </c>
      <c r="C11316">
        <v>9</v>
      </c>
      <c r="D11316">
        <v>7</v>
      </c>
      <c r="E11316" t="s">
        <v>6</v>
      </c>
      <c r="F11316">
        <v>0</v>
      </c>
      <c r="G11316" t="s">
        <v>6</v>
      </c>
      <c r="H11316" t="s">
        <v>6</v>
      </c>
      <c r="I11316" t="s">
        <v>6</v>
      </c>
      <c r="J11316" t="s">
        <v>6</v>
      </c>
      <c r="K11316" t="s">
        <v>6</v>
      </c>
      <c r="L11316" t="s">
        <v>6</v>
      </c>
      <c r="M11316" t="s">
        <v>6</v>
      </c>
    </row>
    <row r="11317" spans="1:13">
      <c r="A11317">
        <v>15804</v>
      </c>
      <c r="B11317">
        <v>10781</v>
      </c>
      <c r="C11317">
        <v>9</v>
      </c>
      <c r="D11317">
        <v>8</v>
      </c>
      <c r="E11317" t="s">
        <v>6</v>
      </c>
      <c r="F11317">
        <v>0</v>
      </c>
      <c r="G11317" t="s">
        <v>6</v>
      </c>
      <c r="H11317" t="s">
        <v>6</v>
      </c>
      <c r="I11317" t="s">
        <v>6</v>
      </c>
      <c r="J11317" t="s">
        <v>6</v>
      </c>
      <c r="K11317" t="s">
        <v>6</v>
      </c>
      <c r="L11317" t="s">
        <v>6</v>
      </c>
      <c r="M11317" t="s">
        <v>6</v>
      </c>
    </row>
    <row r="11318" spans="1:13">
      <c r="A11318">
        <v>15805</v>
      </c>
      <c r="B11318">
        <v>10781</v>
      </c>
      <c r="C11318">
        <v>9</v>
      </c>
      <c r="D11318">
        <v>9</v>
      </c>
      <c r="E11318" t="s">
        <v>6</v>
      </c>
      <c r="F11318">
        <v>0</v>
      </c>
      <c r="G11318" t="s">
        <v>6</v>
      </c>
      <c r="H11318" t="s">
        <v>6</v>
      </c>
      <c r="I11318" t="s">
        <v>6</v>
      </c>
      <c r="J11318" t="s">
        <v>6</v>
      </c>
      <c r="K11318" t="s">
        <v>6</v>
      </c>
      <c r="L11318" t="s">
        <v>6</v>
      </c>
      <c r="M11318" t="s">
        <v>6</v>
      </c>
    </row>
    <row r="11319" spans="1:13">
      <c r="A11319">
        <v>15806</v>
      </c>
      <c r="B11319">
        <v>10781</v>
      </c>
      <c r="C11319">
        <v>9</v>
      </c>
      <c r="D11319">
        <v>10</v>
      </c>
      <c r="E11319" t="s">
        <v>6</v>
      </c>
      <c r="F11319">
        <v>0</v>
      </c>
      <c r="G11319" t="s">
        <v>6</v>
      </c>
      <c r="H11319" t="s">
        <v>6</v>
      </c>
      <c r="I11319" t="s">
        <v>6</v>
      </c>
      <c r="J11319" t="s">
        <v>6</v>
      </c>
      <c r="K11319" t="s">
        <v>6</v>
      </c>
      <c r="L11319" t="s">
        <v>6</v>
      </c>
      <c r="M11319" t="s">
        <v>6</v>
      </c>
    </row>
    <row r="11320" spans="1:13">
      <c r="A11320">
        <v>15807</v>
      </c>
      <c r="B11320">
        <v>10781</v>
      </c>
      <c r="C11320">
        <v>9</v>
      </c>
      <c r="D11320" t="s">
        <v>6</v>
      </c>
      <c r="E11320" t="s">
        <v>6</v>
      </c>
      <c r="F11320">
        <v>0</v>
      </c>
      <c r="G11320" t="s">
        <v>6</v>
      </c>
      <c r="H11320" t="s">
        <v>6</v>
      </c>
      <c r="I11320" t="s">
        <v>6</v>
      </c>
      <c r="J11320" t="s">
        <v>6</v>
      </c>
      <c r="K11320" t="s">
        <v>6</v>
      </c>
      <c r="L11320" t="s">
        <v>6</v>
      </c>
      <c r="M11320" t="s">
        <v>6</v>
      </c>
    </row>
    <row r="11321" spans="1:13">
      <c r="A11321">
        <v>15808</v>
      </c>
      <c r="B11321">
        <v>10781</v>
      </c>
      <c r="C11321">
        <v>10</v>
      </c>
      <c r="D11321">
        <v>1</v>
      </c>
      <c r="E11321" t="s">
        <v>6</v>
      </c>
      <c r="F11321">
        <v>0</v>
      </c>
      <c r="G11321" t="s">
        <v>6</v>
      </c>
      <c r="H11321" t="s">
        <v>6</v>
      </c>
      <c r="I11321" t="s">
        <v>6</v>
      </c>
      <c r="J11321" t="s">
        <v>6</v>
      </c>
      <c r="K11321" t="s">
        <v>6</v>
      </c>
      <c r="L11321" t="s">
        <v>6</v>
      </c>
      <c r="M11321" t="s">
        <v>6</v>
      </c>
    </row>
    <row r="11322" spans="1:13">
      <c r="A11322">
        <v>15809</v>
      </c>
      <c r="B11322">
        <v>10781</v>
      </c>
      <c r="C11322">
        <v>10</v>
      </c>
      <c r="D11322">
        <v>2</v>
      </c>
      <c r="E11322" t="s">
        <v>6</v>
      </c>
      <c r="F11322">
        <v>0</v>
      </c>
      <c r="G11322" t="s">
        <v>6</v>
      </c>
      <c r="H11322" t="s">
        <v>6</v>
      </c>
      <c r="I11322" t="s">
        <v>6</v>
      </c>
      <c r="J11322" t="s">
        <v>6</v>
      </c>
      <c r="K11322" t="s">
        <v>6</v>
      </c>
      <c r="L11322" t="s">
        <v>6</v>
      </c>
      <c r="M11322" t="s">
        <v>6</v>
      </c>
    </row>
    <row r="11323" spans="1:13">
      <c r="A11323">
        <v>15810</v>
      </c>
      <c r="B11323">
        <v>10781</v>
      </c>
      <c r="C11323">
        <v>10</v>
      </c>
      <c r="D11323">
        <v>3</v>
      </c>
      <c r="E11323" t="s">
        <v>6</v>
      </c>
      <c r="F11323">
        <v>0</v>
      </c>
      <c r="G11323" t="s">
        <v>6</v>
      </c>
      <c r="H11323" t="s">
        <v>6</v>
      </c>
      <c r="I11323" t="s">
        <v>6</v>
      </c>
      <c r="J11323" t="s">
        <v>6</v>
      </c>
      <c r="K11323" t="s">
        <v>6</v>
      </c>
      <c r="L11323" t="s">
        <v>6</v>
      </c>
      <c r="M11323" t="s">
        <v>6</v>
      </c>
    </row>
    <row r="11324" spans="1:13">
      <c r="A11324">
        <v>15811</v>
      </c>
      <c r="B11324">
        <v>10781</v>
      </c>
      <c r="C11324">
        <v>10</v>
      </c>
      <c r="D11324">
        <v>4</v>
      </c>
      <c r="E11324" t="s">
        <v>6</v>
      </c>
      <c r="F11324">
        <v>0</v>
      </c>
      <c r="G11324" t="s">
        <v>6</v>
      </c>
      <c r="H11324" t="s">
        <v>6</v>
      </c>
      <c r="I11324" t="s">
        <v>6</v>
      </c>
      <c r="J11324" t="s">
        <v>6</v>
      </c>
      <c r="K11324" t="s">
        <v>6</v>
      </c>
      <c r="L11324" t="s">
        <v>6</v>
      </c>
      <c r="M11324" t="s">
        <v>6</v>
      </c>
    </row>
    <row r="11325" spans="1:13">
      <c r="A11325">
        <v>15812</v>
      </c>
      <c r="B11325">
        <v>10781</v>
      </c>
      <c r="C11325">
        <v>10</v>
      </c>
      <c r="D11325">
        <v>5</v>
      </c>
      <c r="E11325" t="s">
        <v>6</v>
      </c>
      <c r="F11325">
        <v>0</v>
      </c>
      <c r="G11325" t="s">
        <v>6</v>
      </c>
      <c r="H11325" t="s">
        <v>6</v>
      </c>
      <c r="I11325" t="s">
        <v>6</v>
      </c>
      <c r="J11325" t="s">
        <v>6</v>
      </c>
      <c r="K11325" t="s">
        <v>6</v>
      </c>
      <c r="L11325" t="s">
        <v>6</v>
      </c>
      <c r="M11325" t="s">
        <v>6</v>
      </c>
    </row>
    <row r="11326" spans="1:13">
      <c r="A11326">
        <v>15813</v>
      </c>
      <c r="B11326">
        <v>10781</v>
      </c>
      <c r="C11326">
        <v>10</v>
      </c>
      <c r="D11326">
        <v>6</v>
      </c>
      <c r="E11326" t="s">
        <v>6</v>
      </c>
      <c r="F11326">
        <v>0</v>
      </c>
      <c r="G11326" t="s">
        <v>6</v>
      </c>
      <c r="H11326" t="s">
        <v>6</v>
      </c>
      <c r="I11326" t="s">
        <v>6</v>
      </c>
      <c r="J11326" t="s">
        <v>6</v>
      </c>
      <c r="K11326" t="s">
        <v>6</v>
      </c>
      <c r="L11326" t="s">
        <v>6</v>
      </c>
      <c r="M11326" t="s">
        <v>6</v>
      </c>
    </row>
    <row r="11327" spans="1:13">
      <c r="A11327">
        <v>15814</v>
      </c>
      <c r="B11327">
        <v>10781</v>
      </c>
      <c r="C11327">
        <v>10</v>
      </c>
      <c r="D11327">
        <v>7</v>
      </c>
      <c r="E11327" t="s">
        <v>6</v>
      </c>
      <c r="F11327">
        <v>0</v>
      </c>
      <c r="G11327" t="s">
        <v>6</v>
      </c>
      <c r="H11327" t="s">
        <v>6</v>
      </c>
      <c r="I11327" t="s">
        <v>6</v>
      </c>
      <c r="J11327" t="s">
        <v>6</v>
      </c>
      <c r="K11327" t="s">
        <v>6</v>
      </c>
      <c r="L11327" t="s">
        <v>6</v>
      </c>
      <c r="M11327" t="s">
        <v>6</v>
      </c>
    </row>
    <row r="11328" spans="1:13">
      <c r="A11328">
        <v>15815</v>
      </c>
      <c r="B11328">
        <v>10781</v>
      </c>
      <c r="C11328">
        <v>10</v>
      </c>
      <c r="D11328">
        <v>8</v>
      </c>
      <c r="E11328" t="s">
        <v>6</v>
      </c>
      <c r="F11328">
        <v>0</v>
      </c>
      <c r="G11328" t="s">
        <v>6</v>
      </c>
      <c r="H11328" t="s">
        <v>6</v>
      </c>
      <c r="I11328" t="s">
        <v>6</v>
      </c>
      <c r="J11328" t="s">
        <v>6</v>
      </c>
      <c r="K11328" t="s">
        <v>6</v>
      </c>
      <c r="L11328" t="s">
        <v>6</v>
      </c>
      <c r="M11328" t="s">
        <v>6</v>
      </c>
    </row>
    <row r="11329" spans="1:13">
      <c r="A11329">
        <v>15816</v>
      </c>
      <c r="B11329">
        <v>10781</v>
      </c>
      <c r="C11329">
        <v>10</v>
      </c>
      <c r="D11329">
        <v>9</v>
      </c>
      <c r="E11329" t="s">
        <v>6</v>
      </c>
      <c r="F11329">
        <v>0</v>
      </c>
      <c r="G11329" t="s">
        <v>6</v>
      </c>
      <c r="H11329" t="s">
        <v>6</v>
      </c>
      <c r="I11329" t="s">
        <v>6</v>
      </c>
      <c r="J11329" t="s">
        <v>6</v>
      </c>
      <c r="K11329" t="s">
        <v>6</v>
      </c>
      <c r="L11329" t="s">
        <v>6</v>
      </c>
      <c r="M11329" t="s">
        <v>6</v>
      </c>
    </row>
    <row r="11330" spans="1:13">
      <c r="A11330">
        <v>15817</v>
      </c>
      <c r="B11330">
        <v>10781</v>
      </c>
      <c r="C11330">
        <v>10</v>
      </c>
      <c r="D11330">
        <v>10</v>
      </c>
      <c r="E11330" t="s">
        <v>6</v>
      </c>
      <c r="F11330">
        <v>0</v>
      </c>
      <c r="G11330" t="s">
        <v>6</v>
      </c>
      <c r="H11330" t="s">
        <v>6</v>
      </c>
      <c r="I11330" t="s">
        <v>6</v>
      </c>
      <c r="J11330" t="s">
        <v>6</v>
      </c>
      <c r="K11330" t="s">
        <v>6</v>
      </c>
      <c r="L11330" t="s">
        <v>6</v>
      </c>
      <c r="M11330" t="s">
        <v>6</v>
      </c>
    </row>
    <row r="11331" spans="1:13">
      <c r="A11331">
        <v>15818</v>
      </c>
      <c r="B11331">
        <v>10781</v>
      </c>
      <c r="C11331">
        <v>10</v>
      </c>
      <c r="D11331" t="s">
        <v>6</v>
      </c>
      <c r="E11331" t="s">
        <v>6</v>
      </c>
      <c r="F11331">
        <v>0</v>
      </c>
      <c r="G11331" t="s">
        <v>6</v>
      </c>
      <c r="H11331" t="s">
        <v>6</v>
      </c>
      <c r="I11331" t="s">
        <v>6</v>
      </c>
      <c r="J11331" t="s">
        <v>6</v>
      </c>
      <c r="K11331" t="s">
        <v>6</v>
      </c>
      <c r="L11331" t="s">
        <v>6</v>
      </c>
      <c r="M11331" t="s">
        <v>6</v>
      </c>
    </row>
    <row r="11332" spans="1:13">
      <c r="A11332">
        <v>15863</v>
      </c>
      <c r="B11332">
        <v>10781</v>
      </c>
      <c r="C11332">
        <v>1</v>
      </c>
      <c r="D11332">
        <v>1</v>
      </c>
      <c r="E11332" t="s">
        <v>6</v>
      </c>
      <c r="F11332">
        <v>1</v>
      </c>
      <c r="G11332" t="s">
        <v>6</v>
      </c>
      <c r="H11332" t="s">
        <v>6</v>
      </c>
      <c r="I11332" t="s">
        <v>6</v>
      </c>
      <c r="J11332" t="s">
        <v>6</v>
      </c>
      <c r="K11332" t="s">
        <v>6</v>
      </c>
      <c r="L11332" t="s">
        <v>6</v>
      </c>
      <c r="M11332" t="s">
        <v>6</v>
      </c>
    </row>
    <row r="11333" spans="1:13">
      <c r="A11333">
        <v>15864</v>
      </c>
      <c r="B11333">
        <v>10781</v>
      </c>
      <c r="C11333">
        <v>1</v>
      </c>
      <c r="D11333">
        <v>2</v>
      </c>
      <c r="E11333">
        <v>1</v>
      </c>
      <c r="F11333">
        <v>1</v>
      </c>
      <c r="G11333">
        <v>1</v>
      </c>
      <c r="H11333">
        <v>3</v>
      </c>
      <c r="I11333">
        <v>6</v>
      </c>
      <c r="J11333">
        <v>1</v>
      </c>
      <c r="K11333">
        <v>1</v>
      </c>
      <c r="L11333">
        <v>1</v>
      </c>
      <c r="M11333">
        <v>52</v>
      </c>
    </row>
    <row r="11334" spans="1:13">
      <c r="A11334">
        <v>15865</v>
      </c>
      <c r="B11334">
        <v>10781</v>
      </c>
      <c r="C11334">
        <v>1</v>
      </c>
      <c r="D11334">
        <v>3</v>
      </c>
      <c r="E11334">
        <v>1</v>
      </c>
      <c r="F11334">
        <v>1</v>
      </c>
      <c r="G11334">
        <v>4</v>
      </c>
      <c r="H11334">
        <v>3</v>
      </c>
      <c r="I11334">
        <v>7</v>
      </c>
      <c r="J11334">
        <v>1</v>
      </c>
      <c r="K11334">
        <v>1</v>
      </c>
      <c r="L11334">
        <v>4</v>
      </c>
      <c r="M11334">
        <v>52</v>
      </c>
    </row>
    <row r="11335" spans="1:13">
      <c r="A11335">
        <v>15866</v>
      </c>
      <c r="B11335">
        <v>10781</v>
      </c>
      <c r="C11335">
        <v>1</v>
      </c>
      <c r="D11335">
        <v>4</v>
      </c>
      <c r="E11335" t="s">
        <v>6</v>
      </c>
      <c r="F11335">
        <v>1</v>
      </c>
      <c r="G11335" t="s">
        <v>6</v>
      </c>
      <c r="H11335" t="s">
        <v>6</v>
      </c>
      <c r="I11335" t="s">
        <v>6</v>
      </c>
      <c r="J11335" t="s">
        <v>6</v>
      </c>
      <c r="K11335" t="s">
        <v>6</v>
      </c>
      <c r="L11335" t="s">
        <v>6</v>
      </c>
      <c r="M11335" t="s">
        <v>6</v>
      </c>
    </row>
    <row r="11336" spans="1:13">
      <c r="A11336">
        <v>15867</v>
      </c>
      <c r="B11336">
        <v>10781</v>
      </c>
      <c r="C11336">
        <v>1</v>
      </c>
      <c r="D11336">
        <v>5</v>
      </c>
      <c r="E11336">
        <v>1</v>
      </c>
      <c r="F11336">
        <v>1</v>
      </c>
      <c r="G11336">
        <v>4</v>
      </c>
      <c r="H11336">
        <v>1</v>
      </c>
      <c r="I11336">
        <v>7</v>
      </c>
      <c r="J11336">
        <v>1</v>
      </c>
      <c r="K11336">
        <v>1</v>
      </c>
      <c r="L11336">
        <v>4</v>
      </c>
      <c r="M11336">
        <v>52</v>
      </c>
    </row>
    <row r="11337" spans="1:13">
      <c r="A11337">
        <v>15868</v>
      </c>
      <c r="B11337">
        <v>10781</v>
      </c>
      <c r="C11337">
        <v>1</v>
      </c>
      <c r="D11337">
        <v>6</v>
      </c>
      <c r="E11337">
        <v>1</v>
      </c>
      <c r="F11337">
        <v>1</v>
      </c>
      <c r="G11337">
        <v>4</v>
      </c>
      <c r="H11337">
        <v>1</v>
      </c>
      <c r="I11337">
        <v>7</v>
      </c>
      <c r="J11337">
        <v>1</v>
      </c>
      <c r="K11337">
        <v>1</v>
      </c>
      <c r="L11337">
        <v>3</v>
      </c>
      <c r="M11337">
        <v>52</v>
      </c>
    </row>
    <row r="11338" spans="1:13">
      <c r="A11338">
        <v>15869</v>
      </c>
      <c r="B11338">
        <v>10781</v>
      </c>
      <c r="C11338">
        <v>1</v>
      </c>
      <c r="D11338">
        <v>7</v>
      </c>
      <c r="E11338">
        <v>1</v>
      </c>
      <c r="F11338">
        <v>1</v>
      </c>
      <c r="G11338">
        <v>4</v>
      </c>
      <c r="H11338">
        <v>3</v>
      </c>
      <c r="I11338">
        <v>7</v>
      </c>
      <c r="J11338">
        <v>1</v>
      </c>
      <c r="K11338">
        <v>1</v>
      </c>
      <c r="L11338">
        <v>4</v>
      </c>
      <c r="M11338">
        <v>52</v>
      </c>
    </row>
    <row r="11339" spans="1:13">
      <c r="A11339">
        <v>15870</v>
      </c>
      <c r="B11339">
        <v>10781</v>
      </c>
      <c r="C11339">
        <v>1</v>
      </c>
      <c r="D11339">
        <v>8</v>
      </c>
      <c r="E11339">
        <v>1</v>
      </c>
      <c r="F11339">
        <v>1</v>
      </c>
      <c r="G11339">
        <v>4</v>
      </c>
      <c r="H11339">
        <v>-3</v>
      </c>
      <c r="I11339">
        <v>7</v>
      </c>
      <c r="J11339">
        <v>1</v>
      </c>
      <c r="K11339">
        <v>1</v>
      </c>
      <c r="L11339">
        <v>1</v>
      </c>
      <c r="M11339">
        <v>52</v>
      </c>
    </row>
    <row r="11340" spans="1:13">
      <c r="A11340">
        <v>15871</v>
      </c>
      <c r="B11340">
        <v>10781</v>
      </c>
      <c r="C11340">
        <v>1</v>
      </c>
      <c r="D11340">
        <v>9</v>
      </c>
      <c r="E11340">
        <v>1</v>
      </c>
      <c r="F11340">
        <v>1</v>
      </c>
      <c r="G11340">
        <v>4</v>
      </c>
      <c r="H11340">
        <v>3</v>
      </c>
      <c r="I11340">
        <v>7</v>
      </c>
      <c r="J11340">
        <v>1</v>
      </c>
      <c r="K11340">
        <v>1</v>
      </c>
      <c r="L11340">
        <v>1</v>
      </c>
      <c r="M11340">
        <v>52</v>
      </c>
    </row>
    <row r="11341" spans="1:13">
      <c r="A11341">
        <v>15872</v>
      </c>
      <c r="B11341">
        <v>10781</v>
      </c>
      <c r="C11341">
        <v>1</v>
      </c>
      <c r="D11341">
        <v>10</v>
      </c>
      <c r="E11341">
        <v>1</v>
      </c>
      <c r="F11341">
        <v>1</v>
      </c>
      <c r="G11341">
        <v>1</v>
      </c>
      <c r="H11341">
        <v>3</v>
      </c>
      <c r="I11341">
        <v>7</v>
      </c>
      <c r="J11341">
        <v>1</v>
      </c>
      <c r="K11341">
        <v>1</v>
      </c>
      <c r="L11341">
        <v>1</v>
      </c>
      <c r="M11341">
        <v>52</v>
      </c>
    </row>
    <row r="11342" spans="1:13">
      <c r="A11342">
        <v>15873</v>
      </c>
      <c r="B11342">
        <v>10781</v>
      </c>
      <c r="C11342">
        <v>1</v>
      </c>
      <c r="D11342" t="s">
        <v>6</v>
      </c>
      <c r="E11342" t="s">
        <v>6</v>
      </c>
      <c r="F11342">
        <v>1</v>
      </c>
      <c r="G11342" t="s">
        <v>6</v>
      </c>
      <c r="H11342" t="s">
        <v>6</v>
      </c>
      <c r="I11342" t="s">
        <v>6</v>
      </c>
      <c r="J11342" t="s">
        <v>6</v>
      </c>
      <c r="K11342" t="s">
        <v>6</v>
      </c>
      <c r="L11342" t="s">
        <v>6</v>
      </c>
      <c r="M11342" t="s">
        <v>6</v>
      </c>
    </row>
    <row r="11343" spans="1:13">
      <c r="A11343">
        <v>15874</v>
      </c>
      <c r="B11343">
        <v>10781</v>
      </c>
      <c r="C11343">
        <v>2</v>
      </c>
      <c r="D11343">
        <v>1</v>
      </c>
      <c r="E11343">
        <v>1</v>
      </c>
      <c r="F11343">
        <v>1</v>
      </c>
      <c r="G11343">
        <v>1</v>
      </c>
      <c r="H11343">
        <v>-1</v>
      </c>
      <c r="I11343">
        <v>7</v>
      </c>
      <c r="J11343">
        <v>5</v>
      </c>
      <c r="K11343">
        <v>1</v>
      </c>
      <c r="L11343">
        <v>1</v>
      </c>
      <c r="M11343">
        <v>52</v>
      </c>
    </row>
    <row r="11344" spans="1:13">
      <c r="A11344">
        <v>15875</v>
      </c>
      <c r="B11344">
        <v>10781</v>
      </c>
      <c r="C11344">
        <v>2</v>
      </c>
      <c r="D11344">
        <v>2</v>
      </c>
      <c r="E11344">
        <v>1</v>
      </c>
      <c r="F11344">
        <v>1</v>
      </c>
      <c r="G11344">
        <v>4</v>
      </c>
      <c r="H11344">
        <v>-3</v>
      </c>
      <c r="I11344">
        <v>7</v>
      </c>
      <c r="J11344">
        <v>1</v>
      </c>
      <c r="K11344">
        <v>3</v>
      </c>
      <c r="L11344">
        <v>1</v>
      </c>
      <c r="M11344">
        <v>52</v>
      </c>
    </row>
    <row r="11345" spans="1:13">
      <c r="A11345">
        <v>15876</v>
      </c>
      <c r="B11345">
        <v>10781</v>
      </c>
      <c r="C11345">
        <v>2</v>
      </c>
      <c r="D11345">
        <v>3</v>
      </c>
      <c r="E11345">
        <v>1</v>
      </c>
      <c r="F11345">
        <v>1</v>
      </c>
      <c r="G11345">
        <v>4</v>
      </c>
      <c r="H11345">
        <v>-1</v>
      </c>
      <c r="I11345">
        <v>7</v>
      </c>
      <c r="J11345">
        <v>1</v>
      </c>
      <c r="K11345">
        <v>3</v>
      </c>
      <c r="L11345">
        <v>1</v>
      </c>
      <c r="M11345">
        <v>52</v>
      </c>
    </row>
    <row r="11346" spans="1:13">
      <c r="A11346">
        <v>15877</v>
      </c>
      <c r="B11346">
        <v>10781</v>
      </c>
      <c r="C11346">
        <v>2</v>
      </c>
      <c r="D11346">
        <v>4</v>
      </c>
      <c r="E11346" t="s">
        <v>6</v>
      </c>
      <c r="F11346">
        <v>1</v>
      </c>
      <c r="G11346" t="s">
        <v>6</v>
      </c>
      <c r="H11346" t="s">
        <v>6</v>
      </c>
      <c r="I11346" t="s">
        <v>6</v>
      </c>
      <c r="J11346" t="s">
        <v>6</v>
      </c>
      <c r="K11346" t="s">
        <v>6</v>
      </c>
      <c r="L11346" t="s">
        <v>6</v>
      </c>
      <c r="M11346" t="s">
        <v>6</v>
      </c>
    </row>
    <row r="11347" spans="1:13">
      <c r="A11347">
        <v>15878</v>
      </c>
      <c r="B11347">
        <v>10781</v>
      </c>
      <c r="C11347">
        <v>2</v>
      </c>
      <c r="D11347">
        <v>5</v>
      </c>
      <c r="E11347" t="s">
        <v>6</v>
      </c>
      <c r="F11347">
        <v>1</v>
      </c>
      <c r="G11347" t="s">
        <v>6</v>
      </c>
      <c r="H11347" t="s">
        <v>6</v>
      </c>
      <c r="I11347" t="s">
        <v>6</v>
      </c>
      <c r="J11347" t="s">
        <v>6</v>
      </c>
      <c r="K11347" t="s">
        <v>6</v>
      </c>
      <c r="L11347" t="s">
        <v>6</v>
      </c>
      <c r="M11347" t="s">
        <v>6</v>
      </c>
    </row>
    <row r="11348" spans="1:13">
      <c r="A11348">
        <v>15879</v>
      </c>
      <c r="B11348">
        <v>10781</v>
      </c>
      <c r="C11348">
        <v>2</v>
      </c>
      <c r="D11348">
        <v>6</v>
      </c>
      <c r="E11348">
        <v>1</v>
      </c>
      <c r="F11348">
        <v>1</v>
      </c>
      <c r="G11348">
        <v>4</v>
      </c>
      <c r="H11348">
        <v>-1</v>
      </c>
      <c r="I11348">
        <v>5</v>
      </c>
      <c r="J11348">
        <v>1</v>
      </c>
      <c r="K11348">
        <v>3</v>
      </c>
      <c r="L11348">
        <v>1</v>
      </c>
      <c r="M11348">
        <v>52</v>
      </c>
    </row>
    <row r="11349" spans="1:13">
      <c r="A11349">
        <v>15880</v>
      </c>
      <c r="B11349">
        <v>10781</v>
      </c>
      <c r="C11349">
        <v>2</v>
      </c>
      <c r="D11349">
        <v>7</v>
      </c>
      <c r="E11349">
        <v>1</v>
      </c>
      <c r="F11349">
        <v>1</v>
      </c>
      <c r="G11349">
        <v>4</v>
      </c>
      <c r="H11349">
        <v>-3</v>
      </c>
      <c r="I11349">
        <v>5</v>
      </c>
      <c r="J11349">
        <v>1</v>
      </c>
      <c r="K11349">
        <v>3</v>
      </c>
      <c r="L11349">
        <v>1</v>
      </c>
      <c r="M11349">
        <v>52</v>
      </c>
    </row>
    <row r="11350" spans="1:13">
      <c r="A11350">
        <v>15881</v>
      </c>
      <c r="B11350">
        <v>10781</v>
      </c>
      <c r="C11350">
        <v>2</v>
      </c>
      <c r="D11350">
        <v>8</v>
      </c>
      <c r="E11350">
        <v>1</v>
      </c>
      <c r="F11350">
        <v>1</v>
      </c>
      <c r="G11350">
        <v>4</v>
      </c>
      <c r="H11350">
        <v>1</v>
      </c>
      <c r="I11350">
        <v>5</v>
      </c>
      <c r="J11350">
        <v>1</v>
      </c>
      <c r="K11350">
        <v>3</v>
      </c>
      <c r="L11350">
        <v>1</v>
      </c>
      <c r="M11350">
        <v>52</v>
      </c>
    </row>
    <row r="11351" spans="1:13">
      <c r="A11351">
        <v>15882</v>
      </c>
      <c r="B11351">
        <v>10781</v>
      </c>
      <c r="C11351">
        <v>2</v>
      </c>
      <c r="D11351">
        <v>9</v>
      </c>
      <c r="E11351">
        <v>1</v>
      </c>
      <c r="F11351">
        <v>1</v>
      </c>
      <c r="G11351">
        <v>4</v>
      </c>
      <c r="H11351">
        <v>3</v>
      </c>
      <c r="I11351">
        <v>4</v>
      </c>
      <c r="J11351">
        <v>1</v>
      </c>
      <c r="K11351">
        <v>3</v>
      </c>
      <c r="L11351">
        <v>1</v>
      </c>
      <c r="M11351">
        <v>52</v>
      </c>
    </row>
    <row r="11352" spans="1:13">
      <c r="A11352">
        <v>15883</v>
      </c>
      <c r="B11352">
        <v>10781</v>
      </c>
      <c r="C11352">
        <v>2</v>
      </c>
      <c r="D11352">
        <v>10</v>
      </c>
      <c r="E11352">
        <v>1</v>
      </c>
      <c r="F11352">
        <v>1</v>
      </c>
      <c r="G11352">
        <v>4</v>
      </c>
      <c r="H11352">
        <v>1</v>
      </c>
      <c r="I11352">
        <v>4</v>
      </c>
      <c r="J11352">
        <v>1</v>
      </c>
      <c r="K11352">
        <v>3</v>
      </c>
      <c r="L11352">
        <v>1</v>
      </c>
      <c r="M11352">
        <v>52</v>
      </c>
    </row>
    <row r="11353" spans="1:13">
      <c r="A11353">
        <v>15884</v>
      </c>
      <c r="B11353">
        <v>10781</v>
      </c>
      <c r="C11353">
        <v>2</v>
      </c>
      <c r="D11353" t="s">
        <v>6</v>
      </c>
      <c r="E11353" t="s">
        <v>6</v>
      </c>
      <c r="F11353">
        <v>1</v>
      </c>
      <c r="G11353" t="s">
        <v>6</v>
      </c>
      <c r="H11353" t="s">
        <v>6</v>
      </c>
      <c r="I11353" t="s">
        <v>6</v>
      </c>
      <c r="J11353" t="s">
        <v>6</v>
      </c>
      <c r="K11353" t="s">
        <v>6</v>
      </c>
      <c r="L11353" t="s">
        <v>6</v>
      </c>
      <c r="M11353" t="s">
        <v>6</v>
      </c>
    </row>
    <row r="11354" spans="1:13">
      <c r="A11354">
        <v>15885</v>
      </c>
      <c r="B11354">
        <v>10781</v>
      </c>
      <c r="C11354">
        <v>3</v>
      </c>
      <c r="D11354">
        <v>1</v>
      </c>
      <c r="E11354">
        <v>1</v>
      </c>
      <c r="F11354">
        <v>1</v>
      </c>
      <c r="G11354">
        <v>4</v>
      </c>
      <c r="H11354">
        <v>1</v>
      </c>
      <c r="I11354">
        <v>4</v>
      </c>
      <c r="J11354">
        <v>1</v>
      </c>
      <c r="K11354">
        <v>3</v>
      </c>
      <c r="L11354">
        <v>1</v>
      </c>
      <c r="M11354">
        <v>52</v>
      </c>
    </row>
    <row r="11355" spans="1:13">
      <c r="A11355">
        <v>15886</v>
      </c>
      <c r="B11355">
        <v>10781</v>
      </c>
      <c r="C11355">
        <v>3</v>
      </c>
      <c r="D11355">
        <v>2</v>
      </c>
      <c r="E11355">
        <v>1</v>
      </c>
      <c r="F11355">
        <v>1</v>
      </c>
      <c r="G11355">
        <v>4</v>
      </c>
      <c r="H11355">
        <v>-3</v>
      </c>
      <c r="I11355">
        <v>5</v>
      </c>
      <c r="J11355">
        <v>1</v>
      </c>
      <c r="K11355">
        <v>3</v>
      </c>
      <c r="L11355">
        <v>1</v>
      </c>
      <c r="M11355">
        <v>52</v>
      </c>
    </row>
    <row r="11356" spans="1:13">
      <c r="A11356">
        <v>15887</v>
      </c>
      <c r="B11356">
        <v>10781</v>
      </c>
      <c r="C11356">
        <v>3</v>
      </c>
      <c r="D11356">
        <v>3</v>
      </c>
      <c r="E11356">
        <v>1</v>
      </c>
      <c r="F11356">
        <v>1</v>
      </c>
      <c r="G11356">
        <v>4</v>
      </c>
      <c r="H11356">
        <v>1</v>
      </c>
      <c r="I11356">
        <v>4</v>
      </c>
      <c r="J11356">
        <v>1</v>
      </c>
      <c r="K11356">
        <v>1</v>
      </c>
      <c r="L11356">
        <v>1</v>
      </c>
      <c r="M11356">
        <v>52</v>
      </c>
    </row>
    <row r="11357" spans="1:13">
      <c r="A11357">
        <v>15888</v>
      </c>
      <c r="B11357">
        <v>10781</v>
      </c>
      <c r="C11357">
        <v>3</v>
      </c>
      <c r="D11357">
        <v>4</v>
      </c>
      <c r="E11357">
        <v>1</v>
      </c>
      <c r="F11357">
        <v>1</v>
      </c>
      <c r="G11357">
        <v>4</v>
      </c>
      <c r="H11357">
        <v>1</v>
      </c>
      <c r="I11357">
        <v>4</v>
      </c>
      <c r="J11357">
        <v>1</v>
      </c>
      <c r="K11357">
        <v>3</v>
      </c>
      <c r="L11357">
        <v>1</v>
      </c>
      <c r="M11357">
        <v>52</v>
      </c>
    </row>
    <row r="11358" spans="1:13">
      <c r="A11358">
        <v>15889</v>
      </c>
      <c r="B11358">
        <v>10781</v>
      </c>
      <c r="C11358">
        <v>3</v>
      </c>
      <c r="D11358">
        <v>5</v>
      </c>
      <c r="E11358">
        <v>1</v>
      </c>
      <c r="F11358">
        <v>1</v>
      </c>
      <c r="G11358">
        <v>4</v>
      </c>
      <c r="H11358">
        <v>1</v>
      </c>
      <c r="I11358">
        <v>4</v>
      </c>
      <c r="J11358">
        <v>1</v>
      </c>
      <c r="K11358">
        <v>3</v>
      </c>
      <c r="L11358">
        <v>1</v>
      </c>
      <c r="M11358">
        <v>52</v>
      </c>
    </row>
    <row r="11359" spans="1:13">
      <c r="A11359">
        <v>15890</v>
      </c>
      <c r="B11359">
        <v>10781</v>
      </c>
      <c r="C11359">
        <v>3</v>
      </c>
      <c r="D11359">
        <v>6</v>
      </c>
      <c r="E11359">
        <v>1</v>
      </c>
      <c r="F11359">
        <v>1</v>
      </c>
      <c r="G11359">
        <v>4</v>
      </c>
      <c r="H11359">
        <v>1</v>
      </c>
      <c r="I11359">
        <v>4</v>
      </c>
      <c r="J11359">
        <v>1</v>
      </c>
      <c r="K11359">
        <v>3</v>
      </c>
      <c r="L11359">
        <v>1</v>
      </c>
      <c r="M11359">
        <v>52</v>
      </c>
    </row>
    <row r="11360" spans="1:13">
      <c r="A11360">
        <v>15891</v>
      </c>
      <c r="B11360">
        <v>10781</v>
      </c>
      <c r="C11360">
        <v>3</v>
      </c>
      <c r="D11360">
        <v>7</v>
      </c>
      <c r="E11360">
        <v>1</v>
      </c>
      <c r="F11360">
        <v>1</v>
      </c>
      <c r="G11360">
        <v>5</v>
      </c>
      <c r="H11360">
        <v>1</v>
      </c>
      <c r="I11360">
        <v>4</v>
      </c>
      <c r="J11360">
        <v>1</v>
      </c>
      <c r="K11360">
        <v>3</v>
      </c>
      <c r="L11360">
        <v>1</v>
      </c>
      <c r="M11360">
        <v>52</v>
      </c>
    </row>
    <row r="11361" spans="1:13">
      <c r="A11361">
        <v>15892</v>
      </c>
      <c r="B11361">
        <v>10781</v>
      </c>
      <c r="C11361">
        <v>3</v>
      </c>
      <c r="D11361">
        <v>8</v>
      </c>
      <c r="E11361">
        <v>1</v>
      </c>
      <c r="F11361">
        <v>1</v>
      </c>
      <c r="G11361">
        <v>1</v>
      </c>
      <c r="H11361" t="s">
        <v>6</v>
      </c>
      <c r="I11361">
        <v>1</v>
      </c>
      <c r="J11361">
        <v>1</v>
      </c>
      <c r="K11361">
        <v>1</v>
      </c>
      <c r="L11361">
        <v>1</v>
      </c>
      <c r="M11361">
        <v>52</v>
      </c>
    </row>
    <row r="11362" spans="1:13">
      <c r="A11362">
        <v>15893</v>
      </c>
      <c r="B11362">
        <v>10781</v>
      </c>
      <c r="C11362">
        <v>3</v>
      </c>
      <c r="D11362">
        <v>9</v>
      </c>
      <c r="E11362">
        <v>1</v>
      </c>
      <c r="F11362">
        <v>1</v>
      </c>
      <c r="G11362">
        <v>4</v>
      </c>
      <c r="H11362">
        <v>3</v>
      </c>
      <c r="I11362">
        <v>1</v>
      </c>
      <c r="J11362">
        <v>1</v>
      </c>
      <c r="K11362">
        <v>3</v>
      </c>
      <c r="L11362">
        <v>1</v>
      </c>
      <c r="M11362">
        <v>52</v>
      </c>
    </row>
    <row r="11363" spans="1:13">
      <c r="A11363">
        <v>15894</v>
      </c>
      <c r="B11363">
        <v>10781</v>
      </c>
      <c r="C11363">
        <v>3</v>
      </c>
      <c r="D11363">
        <v>10</v>
      </c>
      <c r="E11363">
        <v>1</v>
      </c>
      <c r="F11363">
        <v>1</v>
      </c>
      <c r="G11363">
        <v>4</v>
      </c>
      <c r="H11363">
        <v>1</v>
      </c>
      <c r="I11363">
        <v>1</v>
      </c>
      <c r="J11363">
        <v>1</v>
      </c>
      <c r="K11363">
        <v>3</v>
      </c>
      <c r="L11363">
        <v>1</v>
      </c>
      <c r="M11363">
        <v>52</v>
      </c>
    </row>
    <row r="11364" spans="1:13">
      <c r="A11364">
        <v>15895</v>
      </c>
      <c r="B11364">
        <v>10781</v>
      </c>
      <c r="C11364">
        <v>3</v>
      </c>
      <c r="D11364" t="s">
        <v>6</v>
      </c>
      <c r="E11364" t="s">
        <v>6</v>
      </c>
      <c r="F11364">
        <v>1</v>
      </c>
      <c r="G11364" t="s">
        <v>6</v>
      </c>
      <c r="H11364" t="s">
        <v>6</v>
      </c>
      <c r="I11364" t="s">
        <v>6</v>
      </c>
      <c r="J11364" t="s">
        <v>6</v>
      </c>
      <c r="K11364" t="s">
        <v>6</v>
      </c>
      <c r="L11364" t="s">
        <v>6</v>
      </c>
      <c r="M11364" t="s">
        <v>6</v>
      </c>
    </row>
    <row r="11365" spans="1:13">
      <c r="A11365">
        <v>15896</v>
      </c>
      <c r="B11365">
        <v>10781</v>
      </c>
      <c r="C11365">
        <v>4</v>
      </c>
      <c r="D11365">
        <v>1</v>
      </c>
      <c r="E11365">
        <v>1</v>
      </c>
      <c r="F11365">
        <v>1</v>
      </c>
      <c r="G11365">
        <v>4</v>
      </c>
      <c r="H11365">
        <v>-3</v>
      </c>
      <c r="I11365">
        <v>3</v>
      </c>
      <c r="J11365">
        <v>1</v>
      </c>
      <c r="K11365">
        <v>3</v>
      </c>
      <c r="L11365">
        <v>1</v>
      </c>
      <c r="M11365">
        <v>52</v>
      </c>
    </row>
    <row r="11366" spans="1:13">
      <c r="A11366">
        <v>15897</v>
      </c>
      <c r="B11366">
        <v>10781</v>
      </c>
      <c r="C11366">
        <v>4</v>
      </c>
      <c r="D11366">
        <v>2</v>
      </c>
      <c r="E11366">
        <v>1</v>
      </c>
      <c r="F11366">
        <v>1</v>
      </c>
      <c r="G11366">
        <v>4</v>
      </c>
      <c r="H11366">
        <v>1</v>
      </c>
      <c r="I11366">
        <v>3</v>
      </c>
      <c r="J11366">
        <v>1</v>
      </c>
      <c r="K11366">
        <v>3</v>
      </c>
      <c r="L11366">
        <v>1</v>
      </c>
      <c r="M11366">
        <v>52</v>
      </c>
    </row>
    <row r="11367" spans="1:13">
      <c r="A11367">
        <v>15898</v>
      </c>
      <c r="B11367">
        <v>10781</v>
      </c>
      <c r="C11367">
        <v>4</v>
      </c>
      <c r="D11367">
        <v>3</v>
      </c>
      <c r="E11367" t="s">
        <v>6</v>
      </c>
      <c r="F11367">
        <v>1</v>
      </c>
      <c r="G11367" t="s">
        <v>6</v>
      </c>
      <c r="H11367" t="s">
        <v>6</v>
      </c>
      <c r="I11367" t="s">
        <v>6</v>
      </c>
      <c r="J11367" t="s">
        <v>6</v>
      </c>
      <c r="K11367" t="s">
        <v>6</v>
      </c>
      <c r="L11367" t="s">
        <v>6</v>
      </c>
      <c r="M11367" t="s">
        <v>6</v>
      </c>
    </row>
    <row r="11368" spans="1:13">
      <c r="A11368">
        <v>15899</v>
      </c>
      <c r="B11368">
        <v>10781</v>
      </c>
      <c r="C11368">
        <v>4</v>
      </c>
      <c r="D11368">
        <v>4</v>
      </c>
      <c r="E11368" t="s">
        <v>6</v>
      </c>
      <c r="F11368">
        <v>1</v>
      </c>
      <c r="G11368" t="s">
        <v>6</v>
      </c>
      <c r="H11368" t="s">
        <v>6</v>
      </c>
      <c r="I11368" t="s">
        <v>6</v>
      </c>
      <c r="J11368" t="s">
        <v>6</v>
      </c>
      <c r="K11368" t="s">
        <v>6</v>
      </c>
      <c r="L11368" t="s">
        <v>6</v>
      </c>
      <c r="M11368" t="s">
        <v>6</v>
      </c>
    </row>
    <row r="11369" spans="1:13">
      <c r="A11369">
        <v>15900</v>
      </c>
      <c r="B11369">
        <v>10781</v>
      </c>
      <c r="C11369">
        <v>4</v>
      </c>
      <c r="D11369">
        <v>5</v>
      </c>
      <c r="E11369" t="s">
        <v>6</v>
      </c>
      <c r="F11369">
        <v>1</v>
      </c>
      <c r="G11369" t="s">
        <v>6</v>
      </c>
      <c r="H11369" t="s">
        <v>6</v>
      </c>
      <c r="I11369" t="s">
        <v>6</v>
      </c>
      <c r="J11369" t="s">
        <v>6</v>
      </c>
      <c r="K11369" t="s">
        <v>6</v>
      </c>
      <c r="L11369" t="s">
        <v>6</v>
      </c>
      <c r="M11369" t="s">
        <v>6</v>
      </c>
    </row>
    <row r="11370" spans="1:13">
      <c r="A11370">
        <v>15901</v>
      </c>
      <c r="B11370">
        <v>10781</v>
      </c>
      <c r="C11370">
        <v>4</v>
      </c>
      <c r="D11370">
        <v>6</v>
      </c>
      <c r="E11370">
        <v>1</v>
      </c>
      <c r="F11370">
        <v>1</v>
      </c>
      <c r="G11370">
        <v>5</v>
      </c>
      <c r="H11370">
        <v>3</v>
      </c>
      <c r="I11370">
        <v>1</v>
      </c>
      <c r="J11370">
        <v>1</v>
      </c>
      <c r="K11370">
        <v>1</v>
      </c>
      <c r="L11370">
        <v>5</v>
      </c>
      <c r="M11370">
        <v>52</v>
      </c>
    </row>
    <row r="11371" spans="1:13">
      <c r="A11371">
        <v>15902</v>
      </c>
      <c r="B11371">
        <v>10781</v>
      </c>
      <c r="C11371">
        <v>4</v>
      </c>
      <c r="D11371">
        <v>7</v>
      </c>
      <c r="E11371">
        <v>1</v>
      </c>
      <c r="F11371">
        <v>1</v>
      </c>
      <c r="G11371">
        <v>5</v>
      </c>
      <c r="H11371">
        <v>3</v>
      </c>
      <c r="I11371">
        <v>1</v>
      </c>
      <c r="J11371">
        <v>1</v>
      </c>
      <c r="K11371">
        <v>1</v>
      </c>
      <c r="L11371">
        <v>5</v>
      </c>
      <c r="M11371">
        <v>52</v>
      </c>
    </row>
    <row r="11372" spans="1:13">
      <c r="A11372">
        <v>15903</v>
      </c>
      <c r="B11372">
        <v>10781</v>
      </c>
      <c r="C11372">
        <v>4</v>
      </c>
      <c r="D11372">
        <v>8</v>
      </c>
      <c r="E11372" t="s">
        <v>6</v>
      </c>
      <c r="F11372">
        <v>1</v>
      </c>
      <c r="G11372" t="s">
        <v>6</v>
      </c>
      <c r="H11372" t="s">
        <v>6</v>
      </c>
      <c r="I11372" t="s">
        <v>6</v>
      </c>
      <c r="J11372" t="s">
        <v>6</v>
      </c>
      <c r="K11372" t="s">
        <v>6</v>
      </c>
      <c r="L11372" t="s">
        <v>6</v>
      </c>
      <c r="M11372" t="s">
        <v>6</v>
      </c>
    </row>
    <row r="11373" spans="1:13">
      <c r="A11373">
        <v>15904</v>
      </c>
      <c r="B11373">
        <v>10781</v>
      </c>
      <c r="C11373">
        <v>4</v>
      </c>
      <c r="D11373">
        <v>9</v>
      </c>
      <c r="E11373">
        <v>1</v>
      </c>
      <c r="F11373">
        <v>1</v>
      </c>
      <c r="G11373">
        <v>5</v>
      </c>
      <c r="H11373">
        <v>3</v>
      </c>
      <c r="I11373">
        <v>1</v>
      </c>
      <c r="J11373">
        <v>1</v>
      </c>
      <c r="K11373">
        <v>1</v>
      </c>
      <c r="L11373">
        <v>5</v>
      </c>
      <c r="M11373">
        <v>52</v>
      </c>
    </row>
    <row r="11374" spans="1:13">
      <c r="A11374">
        <v>15905</v>
      </c>
      <c r="B11374">
        <v>10781</v>
      </c>
      <c r="C11374">
        <v>4</v>
      </c>
      <c r="D11374">
        <v>10</v>
      </c>
      <c r="E11374">
        <v>1</v>
      </c>
      <c r="F11374">
        <v>1</v>
      </c>
      <c r="G11374">
        <v>5</v>
      </c>
      <c r="H11374">
        <v>1</v>
      </c>
      <c r="I11374">
        <v>1</v>
      </c>
      <c r="J11374">
        <v>1</v>
      </c>
      <c r="K11374">
        <v>1</v>
      </c>
      <c r="L11374">
        <v>5</v>
      </c>
      <c r="M11374">
        <v>52</v>
      </c>
    </row>
    <row r="11375" spans="1:13">
      <c r="A11375">
        <v>15906</v>
      </c>
      <c r="B11375">
        <v>10781</v>
      </c>
      <c r="C11375">
        <v>4</v>
      </c>
      <c r="D11375" t="s">
        <v>6</v>
      </c>
      <c r="E11375" t="s">
        <v>6</v>
      </c>
      <c r="F11375">
        <v>1</v>
      </c>
      <c r="G11375" t="s">
        <v>6</v>
      </c>
      <c r="H11375" t="s">
        <v>6</v>
      </c>
      <c r="I11375" t="s">
        <v>6</v>
      </c>
      <c r="J11375" t="s">
        <v>6</v>
      </c>
      <c r="K11375" t="s">
        <v>6</v>
      </c>
      <c r="L11375" t="s">
        <v>6</v>
      </c>
      <c r="M11375" t="s">
        <v>6</v>
      </c>
    </row>
    <row r="11376" spans="1:13">
      <c r="A11376">
        <v>15907</v>
      </c>
      <c r="B11376">
        <v>10781</v>
      </c>
      <c r="C11376">
        <v>5</v>
      </c>
      <c r="D11376">
        <v>1</v>
      </c>
      <c r="E11376">
        <v>1</v>
      </c>
      <c r="F11376">
        <v>1</v>
      </c>
      <c r="G11376">
        <v>4</v>
      </c>
      <c r="H11376">
        <v>-3</v>
      </c>
      <c r="I11376">
        <v>5</v>
      </c>
      <c r="J11376">
        <v>1</v>
      </c>
      <c r="K11376">
        <v>1</v>
      </c>
      <c r="L11376">
        <v>1</v>
      </c>
      <c r="M11376">
        <v>52</v>
      </c>
    </row>
    <row r="11377" spans="1:13">
      <c r="A11377">
        <v>15908</v>
      </c>
      <c r="B11377">
        <v>10781</v>
      </c>
      <c r="C11377">
        <v>5</v>
      </c>
      <c r="D11377">
        <v>2</v>
      </c>
      <c r="E11377">
        <v>1</v>
      </c>
      <c r="F11377">
        <v>1</v>
      </c>
      <c r="G11377">
        <v>4</v>
      </c>
      <c r="H11377">
        <v>1</v>
      </c>
      <c r="I11377">
        <v>4</v>
      </c>
      <c r="J11377">
        <v>1</v>
      </c>
      <c r="K11377">
        <v>1</v>
      </c>
      <c r="L11377">
        <v>1</v>
      </c>
      <c r="M11377">
        <v>52</v>
      </c>
    </row>
    <row r="11378" spans="1:13">
      <c r="A11378">
        <v>15909</v>
      </c>
      <c r="B11378">
        <v>10781</v>
      </c>
      <c r="C11378">
        <v>5</v>
      </c>
      <c r="D11378">
        <v>3</v>
      </c>
      <c r="E11378">
        <v>1</v>
      </c>
      <c r="F11378">
        <v>1</v>
      </c>
      <c r="G11378">
        <v>4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52</v>
      </c>
    </row>
    <row r="11379" spans="1:13">
      <c r="A11379">
        <v>15910</v>
      </c>
      <c r="B11379">
        <v>10781</v>
      </c>
      <c r="C11379">
        <v>5</v>
      </c>
      <c r="D11379">
        <v>4</v>
      </c>
      <c r="E11379">
        <v>1</v>
      </c>
      <c r="F11379">
        <v>1</v>
      </c>
      <c r="G11379">
        <v>4</v>
      </c>
      <c r="H11379">
        <v>-3</v>
      </c>
      <c r="I11379">
        <v>4</v>
      </c>
      <c r="J11379">
        <v>1</v>
      </c>
      <c r="K11379">
        <v>1</v>
      </c>
      <c r="L11379">
        <v>1</v>
      </c>
      <c r="M11379">
        <v>52</v>
      </c>
    </row>
    <row r="11380" spans="1:13">
      <c r="A11380">
        <v>15911</v>
      </c>
      <c r="B11380">
        <v>10781</v>
      </c>
      <c r="C11380">
        <v>5</v>
      </c>
      <c r="D11380">
        <v>5</v>
      </c>
      <c r="E11380">
        <v>1</v>
      </c>
      <c r="F11380">
        <v>1</v>
      </c>
      <c r="G11380">
        <v>4</v>
      </c>
      <c r="H11380">
        <v>-3</v>
      </c>
      <c r="I11380">
        <v>4</v>
      </c>
      <c r="J11380">
        <v>1</v>
      </c>
      <c r="K11380">
        <v>1</v>
      </c>
      <c r="L11380">
        <v>1</v>
      </c>
      <c r="M11380">
        <v>52</v>
      </c>
    </row>
    <row r="11381" spans="1:13">
      <c r="A11381">
        <v>15912</v>
      </c>
      <c r="B11381">
        <v>10781</v>
      </c>
      <c r="C11381">
        <v>5</v>
      </c>
      <c r="D11381">
        <v>6</v>
      </c>
      <c r="E11381">
        <v>1</v>
      </c>
      <c r="F11381">
        <v>1</v>
      </c>
      <c r="G11381">
        <v>4</v>
      </c>
      <c r="H11381">
        <v>3</v>
      </c>
      <c r="I11381">
        <v>4</v>
      </c>
      <c r="J11381">
        <v>1</v>
      </c>
      <c r="K11381">
        <v>3</v>
      </c>
      <c r="L11381">
        <v>1</v>
      </c>
      <c r="M11381">
        <v>52</v>
      </c>
    </row>
    <row r="11382" spans="1:13">
      <c r="A11382">
        <v>15913</v>
      </c>
      <c r="B11382">
        <v>10781</v>
      </c>
      <c r="C11382">
        <v>5</v>
      </c>
      <c r="D11382">
        <v>7</v>
      </c>
      <c r="E11382">
        <v>1</v>
      </c>
      <c r="F11382">
        <v>1</v>
      </c>
      <c r="G11382">
        <v>1</v>
      </c>
      <c r="H11382">
        <v>-1</v>
      </c>
      <c r="I11382">
        <v>7</v>
      </c>
      <c r="J11382">
        <v>1</v>
      </c>
      <c r="K11382">
        <v>4</v>
      </c>
      <c r="L11382">
        <v>1</v>
      </c>
      <c r="M11382">
        <v>52</v>
      </c>
    </row>
    <row r="11383" spans="1:13">
      <c r="A11383">
        <v>15914</v>
      </c>
      <c r="B11383">
        <v>10781</v>
      </c>
      <c r="C11383">
        <v>5</v>
      </c>
      <c r="D11383">
        <v>8</v>
      </c>
      <c r="E11383" t="s">
        <v>6</v>
      </c>
      <c r="F11383">
        <v>1</v>
      </c>
      <c r="G11383" t="s">
        <v>6</v>
      </c>
      <c r="H11383" t="s">
        <v>6</v>
      </c>
      <c r="I11383" t="s">
        <v>6</v>
      </c>
      <c r="J11383" t="s">
        <v>6</v>
      </c>
      <c r="K11383" t="s">
        <v>6</v>
      </c>
      <c r="L11383" t="s">
        <v>6</v>
      </c>
      <c r="M11383" t="s">
        <v>6</v>
      </c>
    </row>
    <row r="11384" spans="1:13">
      <c r="A11384">
        <v>15915</v>
      </c>
      <c r="B11384">
        <v>10781</v>
      </c>
      <c r="C11384">
        <v>5</v>
      </c>
      <c r="D11384">
        <v>9</v>
      </c>
      <c r="E11384">
        <v>1</v>
      </c>
      <c r="F11384">
        <v>1</v>
      </c>
      <c r="G11384">
        <v>4</v>
      </c>
      <c r="H11384">
        <v>-3</v>
      </c>
      <c r="I11384">
        <v>7</v>
      </c>
      <c r="J11384">
        <v>1</v>
      </c>
      <c r="K11384">
        <v>1</v>
      </c>
      <c r="L11384">
        <v>1</v>
      </c>
      <c r="M11384">
        <v>52</v>
      </c>
    </row>
    <row r="11385" spans="1:13">
      <c r="A11385">
        <v>15916</v>
      </c>
      <c r="B11385">
        <v>10781</v>
      </c>
      <c r="C11385">
        <v>5</v>
      </c>
      <c r="D11385">
        <v>10</v>
      </c>
      <c r="E11385" t="s">
        <v>6</v>
      </c>
      <c r="F11385">
        <v>1</v>
      </c>
      <c r="G11385" t="s">
        <v>6</v>
      </c>
      <c r="H11385" t="s">
        <v>6</v>
      </c>
      <c r="I11385" t="s">
        <v>6</v>
      </c>
      <c r="J11385" t="s">
        <v>6</v>
      </c>
      <c r="K11385" t="s">
        <v>6</v>
      </c>
      <c r="L11385" t="s">
        <v>6</v>
      </c>
      <c r="M11385" t="s">
        <v>6</v>
      </c>
    </row>
    <row r="11386" spans="1:13">
      <c r="A11386">
        <v>15917</v>
      </c>
      <c r="B11386">
        <v>10781</v>
      </c>
      <c r="C11386">
        <v>5</v>
      </c>
      <c r="D11386" t="s">
        <v>6</v>
      </c>
      <c r="E11386" t="s">
        <v>6</v>
      </c>
      <c r="F11386">
        <v>1</v>
      </c>
      <c r="G11386" t="s">
        <v>6</v>
      </c>
      <c r="H11386" t="s">
        <v>6</v>
      </c>
      <c r="I11386" t="s">
        <v>6</v>
      </c>
      <c r="J11386" t="s">
        <v>6</v>
      </c>
      <c r="K11386" t="s">
        <v>6</v>
      </c>
      <c r="L11386" t="s">
        <v>6</v>
      </c>
      <c r="M11386" t="s">
        <v>6</v>
      </c>
    </row>
    <row r="11387" spans="1:13">
      <c r="A11387">
        <v>15918</v>
      </c>
      <c r="B11387">
        <v>10781</v>
      </c>
      <c r="C11387">
        <v>6</v>
      </c>
      <c r="D11387">
        <v>1</v>
      </c>
      <c r="E11387" t="s">
        <v>6</v>
      </c>
      <c r="F11387">
        <v>1</v>
      </c>
      <c r="G11387" t="s">
        <v>6</v>
      </c>
      <c r="H11387" t="s">
        <v>6</v>
      </c>
      <c r="I11387" t="s">
        <v>6</v>
      </c>
      <c r="J11387" t="s">
        <v>6</v>
      </c>
      <c r="K11387" t="s">
        <v>6</v>
      </c>
      <c r="L11387" t="s">
        <v>6</v>
      </c>
      <c r="M11387" t="s">
        <v>6</v>
      </c>
    </row>
    <row r="11388" spans="1:13">
      <c r="A11388">
        <v>15919</v>
      </c>
      <c r="B11388">
        <v>10781</v>
      </c>
      <c r="C11388">
        <v>6</v>
      </c>
      <c r="D11388">
        <v>2</v>
      </c>
      <c r="E11388">
        <v>1</v>
      </c>
      <c r="F11388">
        <v>1</v>
      </c>
      <c r="G11388">
        <v>4</v>
      </c>
      <c r="H11388">
        <v>-3</v>
      </c>
      <c r="I11388">
        <v>4</v>
      </c>
      <c r="J11388">
        <v>1</v>
      </c>
      <c r="K11388">
        <v>3</v>
      </c>
      <c r="L11388">
        <v>1</v>
      </c>
      <c r="M11388">
        <v>52</v>
      </c>
    </row>
    <row r="11389" spans="1:13">
      <c r="A11389">
        <v>15920</v>
      </c>
      <c r="B11389">
        <v>10781</v>
      </c>
      <c r="C11389">
        <v>6</v>
      </c>
      <c r="D11389">
        <v>3</v>
      </c>
      <c r="E11389">
        <v>1</v>
      </c>
      <c r="F11389">
        <v>1</v>
      </c>
      <c r="G11389">
        <v>4</v>
      </c>
      <c r="H11389">
        <v>1</v>
      </c>
      <c r="I11389">
        <v>4</v>
      </c>
      <c r="J11389">
        <v>1</v>
      </c>
      <c r="K11389">
        <v>3</v>
      </c>
      <c r="L11389">
        <v>1</v>
      </c>
      <c r="M11389">
        <v>52</v>
      </c>
    </row>
    <row r="11390" spans="1:13">
      <c r="A11390">
        <v>15921</v>
      </c>
      <c r="B11390">
        <v>10781</v>
      </c>
      <c r="C11390">
        <v>6</v>
      </c>
      <c r="D11390">
        <v>4</v>
      </c>
      <c r="E11390">
        <v>1</v>
      </c>
      <c r="F11390">
        <v>1</v>
      </c>
      <c r="G11390">
        <v>4</v>
      </c>
      <c r="H11390">
        <v>-1</v>
      </c>
      <c r="I11390">
        <v>4</v>
      </c>
      <c r="J11390">
        <v>1</v>
      </c>
      <c r="K11390">
        <v>3</v>
      </c>
      <c r="L11390">
        <v>1</v>
      </c>
      <c r="M11390">
        <v>52</v>
      </c>
    </row>
    <row r="11391" spans="1:13">
      <c r="A11391">
        <v>15922</v>
      </c>
      <c r="B11391">
        <v>10781</v>
      </c>
      <c r="C11391">
        <v>6</v>
      </c>
      <c r="D11391">
        <v>5</v>
      </c>
      <c r="E11391">
        <v>1</v>
      </c>
      <c r="F11391">
        <v>1</v>
      </c>
      <c r="G11391">
        <v>4</v>
      </c>
      <c r="H11391">
        <v>1</v>
      </c>
      <c r="I11391">
        <v>4</v>
      </c>
      <c r="J11391">
        <v>1</v>
      </c>
      <c r="K11391">
        <v>3</v>
      </c>
      <c r="L11391">
        <v>1</v>
      </c>
      <c r="M11391">
        <v>52</v>
      </c>
    </row>
    <row r="11392" spans="1:13">
      <c r="A11392">
        <v>15923</v>
      </c>
      <c r="B11392">
        <v>10781</v>
      </c>
      <c r="C11392">
        <v>6</v>
      </c>
      <c r="D11392">
        <v>6</v>
      </c>
      <c r="E11392">
        <v>1</v>
      </c>
      <c r="F11392">
        <v>1</v>
      </c>
      <c r="G11392">
        <v>4</v>
      </c>
      <c r="H11392" t="s">
        <v>6</v>
      </c>
      <c r="I11392">
        <v>4</v>
      </c>
      <c r="J11392">
        <v>1</v>
      </c>
      <c r="K11392">
        <v>3</v>
      </c>
      <c r="L11392">
        <v>1</v>
      </c>
      <c r="M11392">
        <v>52</v>
      </c>
    </row>
    <row r="11393" spans="1:13">
      <c r="A11393">
        <v>15924</v>
      </c>
      <c r="B11393">
        <v>10781</v>
      </c>
      <c r="C11393">
        <v>6</v>
      </c>
      <c r="D11393">
        <v>7</v>
      </c>
      <c r="E11393">
        <v>1</v>
      </c>
      <c r="F11393">
        <v>1</v>
      </c>
      <c r="G11393">
        <v>4</v>
      </c>
      <c r="H11393">
        <v>1</v>
      </c>
      <c r="I11393">
        <v>4</v>
      </c>
      <c r="J11393">
        <v>1</v>
      </c>
      <c r="K11393">
        <v>3</v>
      </c>
      <c r="L11393">
        <v>1</v>
      </c>
      <c r="M11393">
        <v>52</v>
      </c>
    </row>
    <row r="11394" spans="1:13">
      <c r="A11394">
        <v>15925</v>
      </c>
      <c r="B11394">
        <v>10781</v>
      </c>
      <c r="C11394">
        <v>6</v>
      </c>
      <c r="D11394">
        <v>8</v>
      </c>
      <c r="E11394">
        <v>1</v>
      </c>
      <c r="F11394">
        <v>1</v>
      </c>
      <c r="G11394">
        <v>4</v>
      </c>
      <c r="H11394">
        <v>1</v>
      </c>
      <c r="I11394">
        <v>4</v>
      </c>
      <c r="J11394">
        <v>1</v>
      </c>
      <c r="K11394">
        <v>3</v>
      </c>
      <c r="L11394">
        <v>1</v>
      </c>
      <c r="M11394">
        <v>52</v>
      </c>
    </row>
    <row r="11395" spans="1:13">
      <c r="A11395">
        <v>15926</v>
      </c>
      <c r="B11395">
        <v>10781</v>
      </c>
      <c r="C11395">
        <v>6</v>
      </c>
      <c r="D11395">
        <v>9</v>
      </c>
      <c r="E11395">
        <v>1</v>
      </c>
      <c r="F11395">
        <v>1</v>
      </c>
      <c r="G11395">
        <v>4</v>
      </c>
      <c r="H11395">
        <v>1</v>
      </c>
      <c r="I11395">
        <v>4</v>
      </c>
      <c r="J11395">
        <v>1</v>
      </c>
      <c r="K11395">
        <v>3</v>
      </c>
      <c r="L11395">
        <v>1</v>
      </c>
      <c r="M11395">
        <v>52</v>
      </c>
    </row>
    <row r="11396" spans="1:13">
      <c r="A11396">
        <v>15927</v>
      </c>
      <c r="B11396">
        <v>10781</v>
      </c>
      <c r="C11396">
        <v>6</v>
      </c>
      <c r="D11396">
        <v>10</v>
      </c>
      <c r="E11396" t="s">
        <v>6</v>
      </c>
      <c r="F11396">
        <v>1</v>
      </c>
      <c r="G11396" t="s">
        <v>6</v>
      </c>
      <c r="H11396" t="s">
        <v>6</v>
      </c>
      <c r="I11396" t="s">
        <v>6</v>
      </c>
      <c r="J11396" t="s">
        <v>6</v>
      </c>
      <c r="K11396" t="s">
        <v>6</v>
      </c>
      <c r="L11396" t="s">
        <v>6</v>
      </c>
      <c r="M11396" t="s">
        <v>6</v>
      </c>
    </row>
    <row r="11397" spans="1:13">
      <c r="A11397">
        <v>15928</v>
      </c>
      <c r="B11397">
        <v>10781</v>
      </c>
      <c r="C11397">
        <v>6</v>
      </c>
      <c r="D11397" t="s">
        <v>6</v>
      </c>
      <c r="E11397" t="s">
        <v>6</v>
      </c>
      <c r="F11397">
        <v>1</v>
      </c>
      <c r="G11397" t="s">
        <v>6</v>
      </c>
      <c r="H11397" t="s">
        <v>6</v>
      </c>
      <c r="I11397" t="s">
        <v>6</v>
      </c>
      <c r="J11397" t="s">
        <v>6</v>
      </c>
      <c r="K11397" t="s">
        <v>6</v>
      </c>
      <c r="L11397" t="s">
        <v>6</v>
      </c>
      <c r="M11397" t="s">
        <v>6</v>
      </c>
    </row>
    <row r="11398" spans="1:13">
      <c r="A11398">
        <v>15929</v>
      </c>
      <c r="B11398">
        <v>10781</v>
      </c>
      <c r="C11398">
        <v>7</v>
      </c>
      <c r="D11398">
        <v>1</v>
      </c>
      <c r="E11398" t="s">
        <v>6</v>
      </c>
      <c r="F11398">
        <v>1</v>
      </c>
      <c r="G11398" t="s">
        <v>6</v>
      </c>
      <c r="H11398" t="s">
        <v>6</v>
      </c>
      <c r="I11398" t="s">
        <v>6</v>
      </c>
      <c r="J11398" t="s">
        <v>6</v>
      </c>
      <c r="K11398" t="s">
        <v>6</v>
      </c>
      <c r="L11398" t="s">
        <v>6</v>
      </c>
      <c r="M11398" t="s">
        <v>6</v>
      </c>
    </row>
    <row r="11399" spans="1:13">
      <c r="A11399">
        <v>15930</v>
      </c>
      <c r="B11399">
        <v>10781</v>
      </c>
      <c r="C11399">
        <v>7</v>
      </c>
      <c r="D11399">
        <v>2</v>
      </c>
      <c r="E11399" t="s">
        <v>6</v>
      </c>
      <c r="F11399">
        <v>1</v>
      </c>
      <c r="G11399" t="s">
        <v>6</v>
      </c>
      <c r="H11399" t="s">
        <v>6</v>
      </c>
      <c r="I11399" t="s">
        <v>6</v>
      </c>
      <c r="J11399" t="s">
        <v>6</v>
      </c>
      <c r="K11399" t="s">
        <v>6</v>
      </c>
      <c r="L11399" t="s">
        <v>6</v>
      </c>
      <c r="M11399" t="s">
        <v>6</v>
      </c>
    </row>
    <row r="11400" spans="1:13">
      <c r="A11400">
        <v>15931</v>
      </c>
      <c r="B11400">
        <v>10781</v>
      </c>
      <c r="C11400">
        <v>7</v>
      </c>
      <c r="D11400">
        <v>3</v>
      </c>
      <c r="E11400" t="s">
        <v>6</v>
      </c>
      <c r="F11400">
        <v>1</v>
      </c>
      <c r="G11400" t="s">
        <v>6</v>
      </c>
      <c r="H11400" t="s">
        <v>6</v>
      </c>
      <c r="I11400" t="s">
        <v>6</v>
      </c>
      <c r="J11400" t="s">
        <v>6</v>
      </c>
      <c r="K11400" t="s">
        <v>6</v>
      </c>
      <c r="L11400" t="s">
        <v>6</v>
      </c>
      <c r="M11400" t="s">
        <v>6</v>
      </c>
    </row>
    <row r="11401" spans="1:13">
      <c r="A11401">
        <v>15932</v>
      </c>
      <c r="B11401">
        <v>10781</v>
      </c>
      <c r="C11401">
        <v>7</v>
      </c>
      <c r="D11401">
        <v>4</v>
      </c>
      <c r="E11401" t="s">
        <v>6</v>
      </c>
      <c r="F11401">
        <v>1</v>
      </c>
      <c r="G11401" t="s">
        <v>6</v>
      </c>
      <c r="H11401" t="s">
        <v>6</v>
      </c>
      <c r="I11401" t="s">
        <v>6</v>
      </c>
      <c r="J11401" t="s">
        <v>6</v>
      </c>
      <c r="K11401" t="s">
        <v>6</v>
      </c>
      <c r="L11401" t="s">
        <v>6</v>
      </c>
      <c r="M11401" t="s">
        <v>6</v>
      </c>
    </row>
    <row r="11402" spans="1:13">
      <c r="A11402">
        <v>15933</v>
      </c>
      <c r="B11402">
        <v>10781</v>
      </c>
      <c r="C11402">
        <v>7</v>
      </c>
      <c r="D11402">
        <v>5</v>
      </c>
      <c r="E11402" t="s">
        <v>6</v>
      </c>
      <c r="F11402">
        <v>1</v>
      </c>
      <c r="G11402" t="s">
        <v>6</v>
      </c>
      <c r="H11402" t="s">
        <v>6</v>
      </c>
      <c r="I11402" t="s">
        <v>6</v>
      </c>
      <c r="J11402" t="s">
        <v>6</v>
      </c>
      <c r="K11402" t="s">
        <v>6</v>
      </c>
      <c r="L11402" t="s">
        <v>6</v>
      </c>
      <c r="M11402" t="s">
        <v>6</v>
      </c>
    </row>
    <row r="11403" spans="1:13">
      <c r="A11403">
        <v>15934</v>
      </c>
      <c r="B11403">
        <v>10781</v>
      </c>
      <c r="C11403">
        <v>7</v>
      </c>
      <c r="D11403">
        <v>6</v>
      </c>
      <c r="E11403" t="s">
        <v>6</v>
      </c>
      <c r="F11403">
        <v>1</v>
      </c>
      <c r="G11403" t="s">
        <v>6</v>
      </c>
      <c r="H11403" t="s">
        <v>6</v>
      </c>
      <c r="I11403" t="s">
        <v>6</v>
      </c>
      <c r="J11403" t="s">
        <v>6</v>
      </c>
      <c r="K11403" t="s">
        <v>6</v>
      </c>
      <c r="L11403" t="s">
        <v>6</v>
      </c>
      <c r="M11403" t="s">
        <v>6</v>
      </c>
    </row>
    <row r="11404" spans="1:13">
      <c r="A11404">
        <v>15935</v>
      </c>
      <c r="B11404">
        <v>10781</v>
      </c>
      <c r="C11404">
        <v>7</v>
      </c>
      <c r="D11404">
        <v>7</v>
      </c>
      <c r="E11404" t="s">
        <v>6</v>
      </c>
      <c r="F11404">
        <v>1</v>
      </c>
      <c r="G11404" t="s">
        <v>6</v>
      </c>
      <c r="H11404" t="s">
        <v>6</v>
      </c>
      <c r="I11404" t="s">
        <v>6</v>
      </c>
      <c r="J11404" t="s">
        <v>6</v>
      </c>
      <c r="K11404" t="s">
        <v>6</v>
      </c>
      <c r="L11404" t="s">
        <v>6</v>
      </c>
      <c r="M11404" t="s">
        <v>6</v>
      </c>
    </row>
    <row r="11405" spans="1:13">
      <c r="A11405">
        <v>15936</v>
      </c>
      <c r="B11405">
        <v>10781</v>
      </c>
      <c r="C11405">
        <v>7</v>
      </c>
      <c r="D11405">
        <v>8</v>
      </c>
      <c r="E11405" t="s">
        <v>6</v>
      </c>
      <c r="F11405">
        <v>1</v>
      </c>
      <c r="G11405" t="s">
        <v>6</v>
      </c>
      <c r="H11405" t="s">
        <v>6</v>
      </c>
      <c r="I11405" t="s">
        <v>6</v>
      </c>
      <c r="J11405" t="s">
        <v>6</v>
      </c>
      <c r="K11405" t="s">
        <v>6</v>
      </c>
      <c r="L11405" t="s">
        <v>6</v>
      </c>
      <c r="M11405" t="s">
        <v>6</v>
      </c>
    </row>
    <row r="11406" spans="1:13">
      <c r="A11406">
        <v>15937</v>
      </c>
      <c r="B11406">
        <v>10781</v>
      </c>
      <c r="C11406">
        <v>7</v>
      </c>
      <c r="D11406">
        <v>9</v>
      </c>
      <c r="E11406" t="s">
        <v>6</v>
      </c>
      <c r="F11406">
        <v>1</v>
      </c>
      <c r="G11406" t="s">
        <v>6</v>
      </c>
      <c r="H11406" t="s">
        <v>6</v>
      </c>
      <c r="I11406" t="s">
        <v>6</v>
      </c>
      <c r="J11406" t="s">
        <v>6</v>
      </c>
      <c r="K11406" t="s">
        <v>6</v>
      </c>
      <c r="L11406" t="s">
        <v>6</v>
      </c>
      <c r="M11406" t="s">
        <v>6</v>
      </c>
    </row>
    <row r="11407" spans="1:13">
      <c r="A11407">
        <v>15938</v>
      </c>
      <c r="B11407">
        <v>10781</v>
      </c>
      <c r="C11407">
        <v>7</v>
      </c>
      <c r="D11407">
        <v>10</v>
      </c>
      <c r="E11407" t="s">
        <v>6</v>
      </c>
      <c r="F11407">
        <v>1</v>
      </c>
      <c r="G11407" t="s">
        <v>6</v>
      </c>
      <c r="H11407" t="s">
        <v>6</v>
      </c>
      <c r="I11407" t="s">
        <v>6</v>
      </c>
      <c r="J11407" t="s">
        <v>6</v>
      </c>
      <c r="K11407" t="s">
        <v>6</v>
      </c>
      <c r="L11407" t="s">
        <v>6</v>
      </c>
      <c r="M11407" t="s">
        <v>6</v>
      </c>
    </row>
    <row r="11408" spans="1:13">
      <c r="A11408">
        <v>15939</v>
      </c>
      <c r="B11408">
        <v>10781</v>
      </c>
      <c r="C11408">
        <v>7</v>
      </c>
      <c r="D11408" t="s">
        <v>6</v>
      </c>
      <c r="E11408" t="s">
        <v>6</v>
      </c>
      <c r="F11408">
        <v>1</v>
      </c>
      <c r="G11408" t="s">
        <v>6</v>
      </c>
      <c r="H11408" t="s">
        <v>6</v>
      </c>
      <c r="I11408" t="s">
        <v>6</v>
      </c>
      <c r="J11408" t="s">
        <v>6</v>
      </c>
      <c r="K11408" t="s">
        <v>6</v>
      </c>
      <c r="L11408" t="s">
        <v>6</v>
      </c>
      <c r="M11408" t="s">
        <v>6</v>
      </c>
    </row>
    <row r="11409" spans="1:13">
      <c r="A11409">
        <v>15940</v>
      </c>
      <c r="B11409">
        <v>10781</v>
      </c>
      <c r="C11409">
        <v>8</v>
      </c>
      <c r="D11409">
        <v>1</v>
      </c>
      <c r="E11409" t="s">
        <v>6</v>
      </c>
      <c r="F11409">
        <v>1</v>
      </c>
      <c r="G11409" t="s">
        <v>6</v>
      </c>
      <c r="H11409" t="s">
        <v>6</v>
      </c>
      <c r="I11409" t="s">
        <v>6</v>
      </c>
      <c r="J11409" t="s">
        <v>6</v>
      </c>
      <c r="K11409" t="s">
        <v>6</v>
      </c>
      <c r="L11409" t="s">
        <v>6</v>
      </c>
      <c r="M11409" t="s">
        <v>6</v>
      </c>
    </row>
    <row r="11410" spans="1:13">
      <c r="A11410">
        <v>15941</v>
      </c>
      <c r="B11410">
        <v>10781</v>
      </c>
      <c r="C11410">
        <v>8</v>
      </c>
      <c r="D11410">
        <v>2</v>
      </c>
      <c r="E11410" t="s">
        <v>6</v>
      </c>
      <c r="F11410">
        <v>1</v>
      </c>
      <c r="G11410" t="s">
        <v>6</v>
      </c>
      <c r="H11410" t="s">
        <v>6</v>
      </c>
      <c r="I11410" t="s">
        <v>6</v>
      </c>
      <c r="J11410" t="s">
        <v>6</v>
      </c>
      <c r="K11410" t="s">
        <v>6</v>
      </c>
      <c r="L11410" t="s">
        <v>6</v>
      </c>
      <c r="M11410" t="s">
        <v>6</v>
      </c>
    </row>
    <row r="11411" spans="1:13">
      <c r="A11411">
        <v>15942</v>
      </c>
      <c r="B11411">
        <v>10781</v>
      </c>
      <c r="C11411">
        <v>8</v>
      </c>
      <c r="D11411">
        <v>3</v>
      </c>
      <c r="E11411" t="s">
        <v>6</v>
      </c>
      <c r="F11411">
        <v>1</v>
      </c>
      <c r="G11411" t="s">
        <v>6</v>
      </c>
      <c r="H11411" t="s">
        <v>6</v>
      </c>
      <c r="I11411" t="s">
        <v>6</v>
      </c>
      <c r="J11411" t="s">
        <v>6</v>
      </c>
      <c r="K11411" t="s">
        <v>6</v>
      </c>
      <c r="L11411" t="s">
        <v>6</v>
      </c>
      <c r="M11411" t="s">
        <v>6</v>
      </c>
    </row>
    <row r="11412" spans="1:13">
      <c r="A11412">
        <v>15943</v>
      </c>
      <c r="B11412">
        <v>10781</v>
      </c>
      <c r="C11412">
        <v>8</v>
      </c>
      <c r="D11412">
        <v>4</v>
      </c>
      <c r="E11412" t="s">
        <v>6</v>
      </c>
      <c r="F11412">
        <v>1</v>
      </c>
      <c r="G11412" t="s">
        <v>6</v>
      </c>
      <c r="H11412" t="s">
        <v>6</v>
      </c>
      <c r="I11412" t="s">
        <v>6</v>
      </c>
      <c r="J11412" t="s">
        <v>6</v>
      </c>
      <c r="K11412" t="s">
        <v>6</v>
      </c>
      <c r="L11412" t="s">
        <v>6</v>
      </c>
      <c r="M11412" t="s">
        <v>6</v>
      </c>
    </row>
    <row r="11413" spans="1:13">
      <c r="A11413">
        <v>15944</v>
      </c>
      <c r="B11413">
        <v>10781</v>
      </c>
      <c r="C11413">
        <v>8</v>
      </c>
      <c r="D11413">
        <v>5</v>
      </c>
      <c r="E11413" t="s">
        <v>6</v>
      </c>
      <c r="F11413">
        <v>1</v>
      </c>
      <c r="G11413" t="s">
        <v>6</v>
      </c>
      <c r="H11413" t="s">
        <v>6</v>
      </c>
      <c r="I11413" t="s">
        <v>6</v>
      </c>
      <c r="J11413" t="s">
        <v>6</v>
      </c>
      <c r="K11413" t="s">
        <v>6</v>
      </c>
      <c r="L11413" t="s">
        <v>6</v>
      </c>
      <c r="M11413" t="s">
        <v>6</v>
      </c>
    </row>
    <row r="11414" spans="1:13">
      <c r="A11414">
        <v>15945</v>
      </c>
      <c r="B11414">
        <v>10781</v>
      </c>
      <c r="C11414">
        <v>8</v>
      </c>
      <c r="D11414">
        <v>6</v>
      </c>
      <c r="E11414" t="s">
        <v>6</v>
      </c>
      <c r="F11414">
        <v>1</v>
      </c>
      <c r="G11414" t="s">
        <v>6</v>
      </c>
      <c r="H11414" t="s">
        <v>6</v>
      </c>
      <c r="I11414" t="s">
        <v>6</v>
      </c>
      <c r="J11414" t="s">
        <v>6</v>
      </c>
      <c r="K11414" t="s">
        <v>6</v>
      </c>
      <c r="L11414" t="s">
        <v>6</v>
      </c>
      <c r="M11414" t="s">
        <v>6</v>
      </c>
    </row>
    <row r="11415" spans="1:13">
      <c r="A11415">
        <v>15946</v>
      </c>
      <c r="B11415">
        <v>10781</v>
      </c>
      <c r="C11415">
        <v>8</v>
      </c>
      <c r="D11415">
        <v>7</v>
      </c>
      <c r="E11415" t="s">
        <v>6</v>
      </c>
      <c r="F11415">
        <v>1</v>
      </c>
      <c r="G11415" t="s">
        <v>6</v>
      </c>
      <c r="H11415" t="s">
        <v>6</v>
      </c>
      <c r="I11415" t="s">
        <v>6</v>
      </c>
      <c r="J11415" t="s">
        <v>6</v>
      </c>
      <c r="K11415" t="s">
        <v>6</v>
      </c>
      <c r="L11415" t="s">
        <v>6</v>
      </c>
      <c r="M11415" t="s">
        <v>6</v>
      </c>
    </row>
    <row r="11416" spans="1:13">
      <c r="A11416">
        <v>15947</v>
      </c>
      <c r="B11416">
        <v>10781</v>
      </c>
      <c r="C11416">
        <v>8</v>
      </c>
      <c r="D11416">
        <v>8</v>
      </c>
      <c r="E11416" t="s">
        <v>6</v>
      </c>
      <c r="F11416">
        <v>1</v>
      </c>
      <c r="G11416" t="s">
        <v>6</v>
      </c>
      <c r="H11416" t="s">
        <v>6</v>
      </c>
      <c r="I11416" t="s">
        <v>6</v>
      </c>
      <c r="J11416" t="s">
        <v>6</v>
      </c>
      <c r="K11416" t="s">
        <v>6</v>
      </c>
      <c r="L11416" t="s">
        <v>6</v>
      </c>
      <c r="M11416" t="s">
        <v>6</v>
      </c>
    </row>
    <row r="11417" spans="1:13">
      <c r="A11417">
        <v>15948</v>
      </c>
      <c r="B11417">
        <v>10781</v>
      </c>
      <c r="C11417">
        <v>8</v>
      </c>
      <c r="D11417">
        <v>9</v>
      </c>
      <c r="E11417" t="s">
        <v>6</v>
      </c>
      <c r="F11417">
        <v>1</v>
      </c>
      <c r="G11417" t="s">
        <v>6</v>
      </c>
      <c r="H11417" t="s">
        <v>6</v>
      </c>
      <c r="I11417" t="s">
        <v>6</v>
      </c>
      <c r="J11417" t="s">
        <v>6</v>
      </c>
      <c r="K11417" t="s">
        <v>6</v>
      </c>
      <c r="L11417" t="s">
        <v>6</v>
      </c>
      <c r="M11417" t="s">
        <v>6</v>
      </c>
    </row>
    <row r="11418" spans="1:13">
      <c r="A11418">
        <v>15949</v>
      </c>
      <c r="B11418">
        <v>10781</v>
      </c>
      <c r="C11418">
        <v>8</v>
      </c>
      <c r="D11418">
        <v>10</v>
      </c>
      <c r="E11418" t="s">
        <v>6</v>
      </c>
      <c r="F11418">
        <v>1</v>
      </c>
      <c r="G11418" t="s">
        <v>6</v>
      </c>
      <c r="H11418" t="s">
        <v>6</v>
      </c>
      <c r="I11418" t="s">
        <v>6</v>
      </c>
      <c r="J11418" t="s">
        <v>6</v>
      </c>
      <c r="K11418" t="s">
        <v>6</v>
      </c>
      <c r="L11418" t="s">
        <v>6</v>
      </c>
      <c r="M11418" t="s">
        <v>6</v>
      </c>
    </row>
    <row r="11419" spans="1:13">
      <c r="A11419">
        <v>15950</v>
      </c>
      <c r="B11419">
        <v>10781</v>
      </c>
      <c r="C11419">
        <v>8</v>
      </c>
      <c r="D11419" t="s">
        <v>6</v>
      </c>
      <c r="E11419" t="s">
        <v>6</v>
      </c>
      <c r="F11419">
        <v>1</v>
      </c>
      <c r="G11419" t="s">
        <v>6</v>
      </c>
      <c r="H11419" t="s">
        <v>6</v>
      </c>
      <c r="I11419" t="s">
        <v>6</v>
      </c>
      <c r="J11419" t="s">
        <v>6</v>
      </c>
      <c r="K11419" t="s">
        <v>6</v>
      </c>
      <c r="L11419" t="s">
        <v>6</v>
      </c>
      <c r="M11419" t="s">
        <v>6</v>
      </c>
    </row>
    <row r="11420" spans="1:13">
      <c r="A11420">
        <v>15951</v>
      </c>
      <c r="B11420">
        <v>10781</v>
      </c>
      <c r="C11420">
        <v>9</v>
      </c>
      <c r="D11420">
        <v>1</v>
      </c>
      <c r="E11420" t="s">
        <v>6</v>
      </c>
      <c r="F11420">
        <v>1</v>
      </c>
      <c r="G11420" t="s">
        <v>6</v>
      </c>
      <c r="H11420" t="s">
        <v>6</v>
      </c>
      <c r="I11420" t="s">
        <v>6</v>
      </c>
      <c r="J11420" t="s">
        <v>6</v>
      </c>
      <c r="K11420" t="s">
        <v>6</v>
      </c>
      <c r="L11420" t="s">
        <v>6</v>
      </c>
      <c r="M11420" t="s">
        <v>6</v>
      </c>
    </row>
    <row r="11421" spans="1:13">
      <c r="A11421">
        <v>15952</v>
      </c>
      <c r="B11421">
        <v>10781</v>
      </c>
      <c r="C11421">
        <v>9</v>
      </c>
      <c r="D11421">
        <v>2</v>
      </c>
      <c r="E11421" t="s">
        <v>6</v>
      </c>
      <c r="F11421">
        <v>1</v>
      </c>
      <c r="G11421" t="s">
        <v>6</v>
      </c>
      <c r="H11421" t="s">
        <v>6</v>
      </c>
      <c r="I11421" t="s">
        <v>6</v>
      </c>
      <c r="J11421" t="s">
        <v>6</v>
      </c>
      <c r="K11421" t="s">
        <v>6</v>
      </c>
      <c r="L11421" t="s">
        <v>6</v>
      </c>
      <c r="M11421" t="s">
        <v>6</v>
      </c>
    </row>
    <row r="11422" spans="1:13">
      <c r="A11422">
        <v>15953</v>
      </c>
      <c r="B11422">
        <v>10781</v>
      </c>
      <c r="C11422">
        <v>9</v>
      </c>
      <c r="D11422">
        <v>3</v>
      </c>
      <c r="E11422" t="s">
        <v>6</v>
      </c>
      <c r="F11422">
        <v>1</v>
      </c>
      <c r="G11422" t="s">
        <v>6</v>
      </c>
      <c r="H11422" t="s">
        <v>6</v>
      </c>
      <c r="I11422" t="s">
        <v>6</v>
      </c>
      <c r="J11422" t="s">
        <v>6</v>
      </c>
      <c r="K11422" t="s">
        <v>6</v>
      </c>
      <c r="L11422" t="s">
        <v>6</v>
      </c>
      <c r="M11422" t="s">
        <v>6</v>
      </c>
    </row>
    <row r="11423" spans="1:13">
      <c r="A11423">
        <v>15954</v>
      </c>
      <c r="B11423">
        <v>10781</v>
      </c>
      <c r="C11423">
        <v>9</v>
      </c>
      <c r="D11423">
        <v>4</v>
      </c>
      <c r="E11423" t="s">
        <v>6</v>
      </c>
      <c r="F11423">
        <v>1</v>
      </c>
      <c r="G11423" t="s">
        <v>6</v>
      </c>
      <c r="H11423" t="s">
        <v>6</v>
      </c>
      <c r="I11423" t="s">
        <v>6</v>
      </c>
      <c r="J11423" t="s">
        <v>6</v>
      </c>
      <c r="K11423" t="s">
        <v>6</v>
      </c>
      <c r="L11423" t="s">
        <v>6</v>
      </c>
      <c r="M11423" t="s">
        <v>6</v>
      </c>
    </row>
    <row r="11424" spans="1:13">
      <c r="A11424">
        <v>15955</v>
      </c>
      <c r="B11424">
        <v>10781</v>
      </c>
      <c r="C11424">
        <v>9</v>
      </c>
      <c r="D11424">
        <v>5</v>
      </c>
      <c r="E11424" t="s">
        <v>6</v>
      </c>
      <c r="F11424">
        <v>1</v>
      </c>
      <c r="G11424" t="s">
        <v>6</v>
      </c>
      <c r="H11424" t="s">
        <v>6</v>
      </c>
      <c r="I11424" t="s">
        <v>6</v>
      </c>
      <c r="J11424" t="s">
        <v>6</v>
      </c>
      <c r="K11424" t="s">
        <v>6</v>
      </c>
      <c r="L11424" t="s">
        <v>6</v>
      </c>
      <c r="M11424" t="s">
        <v>6</v>
      </c>
    </row>
    <row r="11425" spans="1:13">
      <c r="A11425">
        <v>15956</v>
      </c>
      <c r="B11425">
        <v>10781</v>
      </c>
      <c r="C11425">
        <v>9</v>
      </c>
      <c r="D11425">
        <v>6</v>
      </c>
      <c r="E11425" t="s">
        <v>6</v>
      </c>
      <c r="F11425">
        <v>1</v>
      </c>
      <c r="G11425" t="s">
        <v>6</v>
      </c>
      <c r="H11425" t="s">
        <v>6</v>
      </c>
      <c r="I11425" t="s">
        <v>6</v>
      </c>
      <c r="J11425" t="s">
        <v>6</v>
      </c>
      <c r="K11425" t="s">
        <v>6</v>
      </c>
      <c r="L11425" t="s">
        <v>6</v>
      </c>
      <c r="M11425" t="s">
        <v>6</v>
      </c>
    </row>
    <row r="11426" spans="1:13">
      <c r="A11426">
        <v>15957</v>
      </c>
      <c r="B11426">
        <v>10781</v>
      </c>
      <c r="C11426">
        <v>9</v>
      </c>
      <c r="D11426">
        <v>7</v>
      </c>
      <c r="E11426" t="s">
        <v>6</v>
      </c>
      <c r="F11426">
        <v>1</v>
      </c>
      <c r="G11426" t="s">
        <v>6</v>
      </c>
      <c r="H11426" t="s">
        <v>6</v>
      </c>
      <c r="I11426" t="s">
        <v>6</v>
      </c>
      <c r="J11426" t="s">
        <v>6</v>
      </c>
      <c r="K11426" t="s">
        <v>6</v>
      </c>
      <c r="L11426" t="s">
        <v>6</v>
      </c>
      <c r="M11426" t="s">
        <v>6</v>
      </c>
    </row>
    <row r="11427" spans="1:13">
      <c r="A11427">
        <v>15958</v>
      </c>
      <c r="B11427">
        <v>10781</v>
      </c>
      <c r="C11427">
        <v>9</v>
      </c>
      <c r="D11427">
        <v>8</v>
      </c>
      <c r="E11427" t="s">
        <v>6</v>
      </c>
      <c r="F11427">
        <v>1</v>
      </c>
      <c r="G11427" t="s">
        <v>6</v>
      </c>
      <c r="H11427" t="s">
        <v>6</v>
      </c>
      <c r="I11427" t="s">
        <v>6</v>
      </c>
      <c r="J11427" t="s">
        <v>6</v>
      </c>
      <c r="K11427" t="s">
        <v>6</v>
      </c>
      <c r="L11427" t="s">
        <v>6</v>
      </c>
      <c r="M11427" t="s">
        <v>6</v>
      </c>
    </row>
    <row r="11428" spans="1:13">
      <c r="A11428">
        <v>15959</v>
      </c>
      <c r="B11428">
        <v>10781</v>
      </c>
      <c r="C11428">
        <v>9</v>
      </c>
      <c r="D11428">
        <v>9</v>
      </c>
      <c r="E11428" t="s">
        <v>6</v>
      </c>
      <c r="F11428">
        <v>1</v>
      </c>
      <c r="G11428" t="s">
        <v>6</v>
      </c>
      <c r="H11428" t="s">
        <v>6</v>
      </c>
      <c r="I11428" t="s">
        <v>6</v>
      </c>
      <c r="J11428" t="s">
        <v>6</v>
      </c>
      <c r="K11428" t="s">
        <v>6</v>
      </c>
      <c r="L11428" t="s">
        <v>6</v>
      </c>
      <c r="M11428" t="s">
        <v>6</v>
      </c>
    </row>
    <row r="11429" spans="1:13">
      <c r="A11429">
        <v>15960</v>
      </c>
      <c r="B11429">
        <v>10781</v>
      </c>
      <c r="C11429">
        <v>9</v>
      </c>
      <c r="D11429">
        <v>10</v>
      </c>
      <c r="E11429" t="s">
        <v>6</v>
      </c>
      <c r="F11429">
        <v>1</v>
      </c>
      <c r="G11429" t="s">
        <v>6</v>
      </c>
      <c r="H11429" t="s">
        <v>6</v>
      </c>
      <c r="I11429" t="s">
        <v>6</v>
      </c>
      <c r="J11429" t="s">
        <v>6</v>
      </c>
      <c r="K11429" t="s">
        <v>6</v>
      </c>
      <c r="L11429" t="s">
        <v>6</v>
      </c>
      <c r="M11429" t="s">
        <v>6</v>
      </c>
    </row>
    <row r="11430" spans="1:13">
      <c r="A11430">
        <v>15961</v>
      </c>
      <c r="B11430">
        <v>10781</v>
      </c>
      <c r="C11430">
        <v>9</v>
      </c>
      <c r="D11430" t="s">
        <v>6</v>
      </c>
      <c r="E11430" t="s">
        <v>6</v>
      </c>
      <c r="F11430">
        <v>1</v>
      </c>
      <c r="G11430" t="s">
        <v>6</v>
      </c>
      <c r="H11430" t="s">
        <v>6</v>
      </c>
      <c r="I11430" t="s">
        <v>6</v>
      </c>
      <c r="J11430" t="s">
        <v>6</v>
      </c>
      <c r="K11430" t="s">
        <v>6</v>
      </c>
      <c r="L11430" t="s">
        <v>6</v>
      </c>
      <c r="M11430" t="s">
        <v>6</v>
      </c>
    </row>
    <row r="11431" spans="1:13">
      <c r="A11431">
        <v>15962</v>
      </c>
      <c r="B11431">
        <v>10781</v>
      </c>
      <c r="C11431">
        <v>10</v>
      </c>
      <c r="D11431">
        <v>1</v>
      </c>
      <c r="E11431" t="s">
        <v>6</v>
      </c>
      <c r="F11431">
        <v>1</v>
      </c>
      <c r="G11431" t="s">
        <v>6</v>
      </c>
      <c r="H11431" t="s">
        <v>6</v>
      </c>
      <c r="I11431" t="s">
        <v>6</v>
      </c>
      <c r="J11431" t="s">
        <v>6</v>
      </c>
      <c r="K11431" t="s">
        <v>6</v>
      </c>
      <c r="L11431" t="s">
        <v>6</v>
      </c>
      <c r="M11431" t="s">
        <v>6</v>
      </c>
    </row>
    <row r="11432" spans="1:13">
      <c r="A11432">
        <v>15963</v>
      </c>
      <c r="B11432">
        <v>10781</v>
      </c>
      <c r="C11432">
        <v>10</v>
      </c>
      <c r="D11432">
        <v>2</v>
      </c>
      <c r="E11432" t="s">
        <v>6</v>
      </c>
      <c r="F11432">
        <v>1</v>
      </c>
      <c r="G11432" t="s">
        <v>6</v>
      </c>
      <c r="H11432" t="s">
        <v>6</v>
      </c>
      <c r="I11432" t="s">
        <v>6</v>
      </c>
      <c r="J11432" t="s">
        <v>6</v>
      </c>
      <c r="K11432" t="s">
        <v>6</v>
      </c>
      <c r="L11432" t="s">
        <v>6</v>
      </c>
      <c r="M11432" t="s">
        <v>6</v>
      </c>
    </row>
    <row r="11433" spans="1:13">
      <c r="A11433">
        <v>15964</v>
      </c>
      <c r="B11433">
        <v>10781</v>
      </c>
      <c r="C11433">
        <v>10</v>
      </c>
      <c r="D11433">
        <v>3</v>
      </c>
      <c r="E11433" t="s">
        <v>6</v>
      </c>
      <c r="F11433">
        <v>1</v>
      </c>
      <c r="G11433" t="s">
        <v>6</v>
      </c>
      <c r="H11433" t="s">
        <v>6</v>
      </c>
      <c r="I11433" t="s">
        <v>6</v>
      </c>
      <c r="J11433" t="s">
        <v>6</v>
      </c>
      <c r="K11433" t="s">
        <v>6</v>
      </c>
      <c r="L11433" t="s">
        <v>6</v>
      </c>
      <c r="M11433" t="s">
        <v>6</v>
      </c>
    </row>
    <row r="11434" spans="1:13">
      <c r="A11434">
        <v>15965</v>
      </c>
      <c r="B11434">
        <v>10781</v>
      </c>
      <c r="C11434">
        <v>10</v>
      </c>
      <c r="D11434">
        <v>4</v>
      </c>
      <c r="E11434" t="s">
        <v>6</v>
      </c>
      <c r="F11434">
        <v>1</v>
      </c>
      <c r="G11434" t="s">
        <v>6</v>
      </c>
      <c r="H11434" t="s">
        <v>6</v>
      </c>
      <c r="I11434" t="s">
        <v>6</v>
      </c>
      <c r="J11434" t="s">
        <v>6</v>
      </c>
      <c r="K11434" t="s">
        <v>6</v>
      </c>
      <c r="L11434" t="s">
        <v>6</v>
      </c>
      <c r="M11434" t="s">
        <v>6</v>
      </c>
    </row>
    <row r="11435" spans="1:13">
      <c r="A11435">
        <v>15966</v>
      </c>
      <c r="B11435">
        <v>10781</v>
      </c>
      <c r="C11435">
        <v>10</v>
      </c>
      <c r="D11435">
        <v>5</v>
      </c>
      <c r="E11435" t="s">
        <v>6</v>
      </c>
      <c r="F11435">
        <v>1</v>
      </c>
      <c r="G11435" t="s">
        <v>6</v>
      </c>
      <c r="H11435" t="s">
        <v>6</v>
      </c>
      <c r="I11435" t="s">
        <v>6</v>
      </c>
      <c r="J11435" t="s">
        <v>6</v>
      </c>
      <c r="K11435" t="s">
        <v>6</v>
      </c>
      <c r="L11435" t="s">
        <v>6</v>
      </c>
      <c r="M11435" t="s">
        <v>6</v>
      </c>
    </row>
    <row r="11436" spans="1:13">
      <c r="A11436">
        <v>15967</v>
      </c>
      <c r="B11436">
        <v>10781</v>
      </c>
      <c r="C11436">
        <v>10</v>
      </c>
      <c r="D11436">
        <v>6</v>
      </c>
      <c r="E11436" t="s">
        <v>6</v>
      </c>
      <c r="F11436">
        <v>1</v>
      </c>
      <c r="G11436" t="s">
        <v>6</v>
      </c>
      <c r="H11436" t="s">
        <v>6</v>
      </c>
      <c r="I11436" t="s">
        <v>6</v>
      </c>
      <c r="J11436" t="s">
        <v>6</v>
      </c>
      <c r="K11436" t="s">
        <v>6</v>
      </c>
      <c r="L11436" t="s">
        <v>6</v>
      </c>
      <c r="M11436" t="s">
        <v>6</v>
      </c>
    </row>
    <row r="11437" spans="1:13">
      <c r="A11437">
        <v>15968</v>
      </c>
      <c r="B11437">
        <v>10781</v>
      </c>
      <c r="C11437">
        <v>10</v>
      </c>
      <c r="D11437">
        <v>7</v>
      </c>
      <c r="E11437" t="s">
        <v>6</v>
      </c>
      <c r="F11437">
        <v>1</v>
      </c>
      <c r="G11437" t="s">
        <v>6</v>
      </c>
      <c r="H11437" t="s">
        <v>6</v>
      </c>
      <c r="I11437" t="s">
        <v>6</v>
      </c>
      <c r="J11437" t="s">
        <v>6</v>
      </c>
      <c r="K11437" t="s">
        <v>6</v>
      </c>
      <c r="L11437" t="s">
        <v>6</v>
      </c>
      <c r="M11437" t="s">
        <v>6</v>
      </c>
    </row>
    <row r="11438" spans="1:13">
      <c r="A11438">
        <v>15969</v>
      </c>
      <c r="B11438">
        <v>10781</v>
      </c>
      <c r="C11438">
        <v>10</v>
      </c>
      <c r="D11438">
        <v>8</v>
      </c>
      <c r="E11438" t="s">
        <v>6</v>
      </c>
      <c r="F11438">
        <v>1</v>
      </c>
      <c r="G11438" t="s">
        <v>6</v>
      </c>
      <c r="H11438" t="s">
        <v>6</v>
      </c>
      <c r="I11438" t="s">
        <v>6</v>
      </c>
      <c r="J11438" t="s">
        <v>6</v>
      </c>
      <c r="K11438" t="s">
        <v>6</v>
      </c>
      <c r="L11438" t="s">
        <v>6</v>
      </c>
      <c r="M11438" t="s">
        <v>6</v>
      </c>
    </row>
    <row r="11439" spans="1:13">
      <c r="A11439">
        <v>15970</v>
      </c>
      <c r="B11439">
        <v>10781</v>
      </c>
      <c r="C11439">
        <v>10</v>
      </c>
      <c r="D11439">
        <v>9</v>
      </c>
      <c r="E11439" t="s">
        <v>6</v>
      </c>
      <c r="F11439">
        <v>1</v>
      </c>
      <c r="G11439" t="s">
        <v>6</v>
      </c>
      <c r="H11439" t="s">
        <v>6</v>
      </c>
      <c r="I11439" t="s">
        <v>6</v>
      </c>
      <c r="J11439" t="s">
        <v>6</v>
      </c>
      <c r="K11439" t="s">
        <v>6</v>
      </c>
      <c r="L11439" t="s">
        <v>6</v>
      </c>
      <c r="M11439" t="s">
        <v>6</v>
      </c>
    </row>
    <row r="11440" spans="1:13">
      <c r="A11440">
        <v>15971</v>
      </c>
      <c r="B11440">
        <v>10781</v>
      </c>
      <c r="C11440">
        <v>10</v>
      </c>
      <c r="D11440">
        <v>10</v>
      </c>
      <c r="E11440" t="s">
        <v>6</v>
      </c>
      <c r="F11440">
        <v>1</v>
      </c>
      <c r="G11440" t="s">
        <v>6</v>
      </c>
      <c r="H11440" t="s">
        <v>6</v>
      </c>
      <c r="I11440" t="s">
        <v>6</v>
      </c>
      <c r="J11440" t="s">
        <v>6</v>
      </c>
      <c r="K11440" t="s">
        <v>6</v>
      </c>
      <c r="L11440" t="s">
        <v>6</v>
      </c>
      <c r="M11440" t="s">
        <v>6</v>
      </c>
    </row>
    <row r="11441" spans="1:13">
      <c r="A11441">
        <v>15972</v>
      </c>
      <c r="B11441">
        <v>10781</v>
      </c>
      <c r="C11441">
        <v>10</v>
      </c>
      <c r="D11441" t="s">
        <v>6</v>
      </c>
      <c r="E11441" t="s">
        <v>6</v>
      </c>
      <c r="F11441">
        <v>1</v>
      </c>
      <c r="G11441" t="s">
        <v>6</v>
      </c>
      <c r="H11441" t="s">
        <v>6</v>
      </c>
      <c r="I11441" t="s">
        <v>6</v>
      </c>
      <c r="J11441" t="s">
        <v>6</v>
      </c>
      <c r="K11441" t="s">
        <v>6</v>
      </c>
      <c r="L11441" t="s">
        <v>6</v>
      </c>
      <c r="M11441" t="s">
        <v>6</v>
      </c>
    </row>
    <row r="11442" spans="1:13">
      <c r="A11442">
        <v>16017</v>
      </c>
      <c r="B11442">
        <v>10782</v>
      </c>
      <c r="C11442">
        <v>1</v>
      </c>
      <c r="D11442">
        <v>1</v>
      </c>
      <c r="E11442">
        <v>0</v>
      </c>
      <c r="F11442">
        <v>0</v>
      </c>
      <c r="G11442">
        <v>1</v>
      </c>
      <c r="H11442" t="s">
        <v>6</v>
      </c>
      <c r="I11442">
        <v>6</v>
      </c>
      <c r="J11442">
        <v>1</v>
      </c>
      <c r="K11442">
        <v>4</v>
      </c>
      <c r="L11442">
        <v>3</v>
      </c>
      <c r="M11442">
        <v>51</v>
      </c>
    </row>
    <row r="11443" spans="1:13">
      <c r="A11443">
        <v>16018</v>
      </c>
      <c r="B11443">
        <v>10782</v>
      </c>
      <c r="C11443">
        <v>1</v>
      </c>
      <c r="D11443">
        <v>2</v>
      </c>
      <c r="E11443">
        <v>0</v>
      </c>
      <c r="F11443">
        <v>0</v>
      </c>
      <c r="G11443">
        <v>2</v>
      </c>
      <c r="H11443">
        <v>-3</v>
      </c>
      <c r="I11443">
        <v>5</v>
      </c>
      <c r="J11443">
        <v>3</v>
      </c>
      <c r="K11443">
        <v>1</v>
      </c>
      <c r="L11443">
        <v>1</v>
      </c>
      <c r="M11443">
        <v>51</v>
      </c>
    </row>
    <row r="11444" spans="1:13">
      <c r="A11444">
        <v>16019</v>
      </c>
      <c r="B11444">
        <v>10782</v>
      </c>
      <c r="C11444">
        <v>1</v>
      </c>
      <c r="D11444">
        <v>3</v>
      </c>
      <c r="E11444">
        <v>0</v>
      </c>
      <c r="F11444">
        <v>0</v>
      </c>
      <c r="G11444">
        <v>3</v>
      </c>
      <c r="H11444">
        <v>3</v>
      </c>
      <c r="I11444">
        <v>5</v>
      </c>
      <c r="J11444">
        <v>1</v>
      </c>
      <c r="K11444">
        <v>1</v>
      </c>
      <c r="L11444">
        <v>4</v>
      </c>
      <c r="M11444">
        <v>51</v>
      </c>
    </row>
    <row r="11445" spans="1:13">
      <c r="A11445">
        <v>16020</v>
      </c>
      <c r="B11445">
        <v>10782</v>
      </c>
      <c r="C11445">
        <v>1</v>
      </c>
      <c r="D11445">
        <v>4</v>
      </c>
      <c r="E11445">
        <v>0</v>
      </c>
      <c r="F11445">
        <v>0</v>
      </c>
      <c r="G11445">
        <v>3</v>
      </c>
      <c r="H11445">
        <v>2</v>
      </c>
      <c r="I11445">
        <v>3</v>
      </c>
      <c r="J11445">
        <v>1</v>
      </c>
      <c r="K11445">
        <v>1</v>
      </c>
      <c r="L11445">
        <v>5</v>
      </c>
      <c r="M11445">
        <v>51</v>
      </c>
    </row>
    <row r="11446" spans="1:13">
      <c r="A11446">
        <v>16021</v>
      </c>
      <c r="B11446">
        <v>10782</v>
      </c>
      <c r="C11446">
        <v>1</v>
      </c>
      <c r="D11446">
        <v>5</v>
      </c>
      <c r="E11446">
        <v>0</v>
      </c>
      <c r="F11446">
        <v>0</v>
      </c>
      <c r="G11446">
        <v>5</v>
      </c>
      <c r="H11446">
        <v>3</v>
      </c>
      <c r="I11446">
        <v>2</v>
      </c>
      <c r="J11446">
        <v>1</v>
      </c>
      <c r="K11446">
        <v>3</v>
      </c>
      <c r="L11446">
        <v>5</v>
      </c>
      <c r="M11446">
        <v>51</v>
      </c>
    </row>
    <row r="11447" spans="1:13">
      <c r="A11447">
        <v>16022</v>
      </c>
      <c r="B11447">
        <v>10782</v>
      </c>
      <c r="C11447">
        <v>1</v>
      </c>
      <c r="D11447">
        <v>6</v>
      </c>
      <c r="E11447">
        <v>0</v>
      </c>
      <c r="F11447">
        <v>0</v>
      </c>
      <c r="G11447">
        <v>1</v>
      </c>
      <c r="H11447">
        <v>2</v>
      </c>
      <c r="I11447">
        <v>3</v>
      </c>
      <c r="J11447">
        <v>3</v>
      </c>
      <c r="K11447">
        <v>1</v>
      </c>
      <c r="L11447">
        <v>1</v>
      </c>
      <c r="M11447">
        <v>51</v>
      </c>
    </row>
    <row r="11448" spans="1:13">
      <c r="A11448">
        <v>16023</v>
      </c>
      <c r="B11448">
        <v>10782</v>
      </c>
      <c r="C11448">
        <v>1</v>
      </c>
      <c r="D11448">
        <v>7</v>
      </c>
      <c r="E11448">
        <v>0</v>
      </c>
      <c r="F11448">
        <v>0</v>
      </c>
      <c r="G11448">
        <v>1</v>
      </c>
      <c r="H11448">
        <v>-2</v>
      </c>
      <c r="I11448">
        <v>5</v>
      </c>
      <c r="J11448">
        <v>1</v>
      </c>
      <c r="K11448">
        <v>4</v>
      </c>
      <c r="L11448" t="s">
        <v>6</v>
      </c>
      <c r="M11448">
        <v>51</v>
      </c>
    </row>
    <row r="11449" spans="1:13">
      <c r="A11449">
        <v>16024</v>
      </c>
      <c r="B11449">
        <v>10782</v>
      </c>
      <c r="C11449">
        <v>1</v>
      </c>
      <c r="D11449">
        <v>8</v>
      </c>
      <c r="E11449">
        <v>0</v>
      </c>
      <c r="F11449">
        <v>0</v>
      </c>
      <c r="G11449">
        <v>1</v>
      </c>
      <c r="H11449">
        <v>2</v>
      </c>
      <c r="I11449">
        <v>2</v>
      </c>
      <c r="J11449">
        <v>1</v>
      </c>
      <c r="K11449">
        <v>3</v>
      </c>
      <c r="L11449">
        <v>5</v>
      </c>
      <c r="M11449">
        <v>51</v>
      </c>
    </row>
    <row r="11450" spans="1:13">
      <c r="A11450">
        <v>16025</v>
      </c>
      <c r="B11450">
        <v>10782</v>
      </c>
      <c r="C11450">
        <v>1</v>
      </c>
      <c r="D11450">
        <v>9</v>
      </c>
      <c r="E11450">
        <v>0</v>
      </c>
      <c r="F11450">
        <v>0</v>
      </c>
      <c r="G11450">
        <v>3</v>
      </c>
      <c r="H11450">
        <v>2</v>
      </c>
      <c r="I11450">
        <v>5</v>
      </c>
      <c r="J11450">
        <v>1</v>
      </c>
      <c r="K11450">
        <v>2</v>
      </c>
      <c r="L11450">
        <v>3</v>
      </c>
      <c r="M11450">
        <v>51</v>
      </c>
    </row>
    <row r="11451" spans="1:13">
      <c r="A11451">
        <v>16026</v>
      </c>
      <c r="B11451">
        <v>10782</v>
      </c>
      <c r="C11451">
        <v>1</v>
      </c>
      <c r="D11451">
        <v>10</v>
      </c>
      <c r="E11451" t="s">
        <v>6</v>
      </c>
      <c r="F11451">
        <v>0</v>
      </c>
      <c r="G11451" t="s">
        <v>6</v>
      </c>
      <c r="H11451" t="s">
        <v>6</v>
      </c>
      <c r="I11451" t="s">
        <v>6</v>
      </c>
      <c r="J11451" t="s">
        <v>6</v>
      </c>
      <c r="K11451" t="s">
        <v>6</v>
      </c>
      <c r="L11451" t="s">
        <v>6</v>
      </c>
      <c r="M11451" t="s">
        <v>6</v>
      </c>
    </row>
    <row r="11452" spans="1:13">
      <c r="A11452">
        <v>16027</v>
      </c>
      <c r="B11452">
        <v>10782</v>
      </c>
      <c r="C11452">
        <v>1</v>
      </c>
      <c r="D11452" t="s">
        <v>6</v>
      </c>
      <c r="E11452" t="s">
        <v>6</v>
      </c>
      <c r="F11452">
        <v>0</v>
      </c>
      <c r="G11452" t="s">
        <v>6</v>
      </c>
      <c r="H11452" t="s">
        <v>6</v>
      </c>
      <c r="I11452" t="s">
        <v>6</v>
      </c>
      <c r="J11452" t="s">
        <v>6</v>
      </c>
      <c r="K11452" t="s">
        <v>6</v>
      </c>
      <c r="L11452" t="s">
        <v>6</v>
      </c>
      <c r="M11452" t="s">
        <v>6</v>
      </c>
    </row>
    <row r="11453" spans="1:13">
      <c r="A11453">
        <v>16028</v>
      </c>
      <c r="B11453">
        <v>10782</v>
      </c>
      <c r="C11453">
        <v>2</v>
      </c>
      <c r="D11453">
        <v>1</v>
      </c>
      <c r="E11453">
        <v>0</v>
      </c>
      <c r="F11453">
        <v>0</v>
      </c>
      <c r="G11453">
        <v>1</v>
      </c>
      <c r="H11453">
        <v>-2</v>
      </c>
      <c r="I11453">
        <v>5</v>
      </c>
      <c r="J11453">
        <v>1</v>
      </c>
      <c r="K11453">
        <v>5</v>
      </c>
      <c r="L11453">
        <v>4</v>
      </c>
      <c r="M11453">
        <v>51</v>
      </c>
    </row>
    <row r="11454" spans="1:13">
      <c r="A11454">
        <v>16029</v>
      </c>
      <c r="B11454">
        <v>10782</v>
      </c>
      <c r="C11454">
        <v>2</v>
      </c>
      <c r="D11454">
        <v>2</v>
      </c>
      <c r="E11454">
        <v>0</v>
      </c>
      <c r="F11454">
        <v>0</v>
      </c>
      <c r="G11454">
        <v>1</v>
      </c>
      <c r="H11454">
        <v>-1</v>
      </c>
      <c r="I11454">
        <v>6</v>
      </c>
      <c r="J11454">
        <v>3</v>
      </c>
      <c r="K11454">
        <v>3</v>
      </c>
      <c r="L11454">
        <v>1</v>
      </c>
      <c r="M11454">
        <v>51</v>
      </c>
    </row>
    <row r="11455" spans="1:13">
      <c r="A11455">
        <v>16030</v>
      </c>
      <c r="B11455">
        <v>10782</v>
      </c>
      <c r="C11455">
        <v>2</v>
      </c>
      <c r="D11455">
        <v>3</v>
      </c>
      <c r="E11455">
        <v>0</v>
      </c>
      <c r="F11455">
        <v>0</v>
      </c>
      <c r="G11455">
        <v>1</v>
      </c>
      <c r="H11455">
        <v>-2</v>
      </c>
      <c r="I11455">
        <v>6</v>
      </c>
      <c r="J11455">
        <v>1</v>
      </c>
      <c r="K11455">
        <v>4</v>
      </c>
      <c r="L11455">
        <v>2</v>
      </c>
      <c r="M11455">
        <v>51</v>
      </c>
    </row>
    <row r="11456" spans="1:13">
      <c r="A11456">
        <v>16031</v>
      </c>
      <c r="B11456">
        <v>10782</v>
      </c>
      <c r="C11456">
        <v>2</v>
      </c>
      <c r="D11456">
        <v>4</v>
      </c>
      <c r="E11456">
        <v>0</v>
      </c>
      <c r="F11456">
        <v>0</v>
      </c>
      <c r="G11456">
        <v>2</v>
      </c>
      <c r="H11456">
        <v>2</v>
      </c>
      <c r="I11456">
        <v>5</v>
      </c>
      <c r="J11456">
        <v>1</v>
      </c>
      <c r="K11456">
        <v>4</v>
      </c>
      <c r="L11456">
        <v>3</v>
      </c>
      <c r="M11456">
        <v>51</v>
      </c>
    </row>
    <row r="11457" spans="1:13">
      <c r="A11457">
        <v>16032</v>
      </c>
      <c r="B11457">
        <v>10782</v>
      </c>
      <c r="C11457">
        <v>2</v>
      </c>
      <c r="D11457">
        <v>5</v>
      </c>
      <c r="E11457">
        <v>0</v>
      </c>
      <c r="F11457">
        <v>0</v>
      </c>
      <c r="G11457">
        <v>5</v>
      </c>
      <c r="H11457">
        <v>-2</v>
      </c>
      <c r="I11457">
        <v>1</v>
      </c>
      <c r="J11457">
        <v>1</v>
      </c>
      <c r="K11457">
        <v>1</v>
      </c>
      <c r="L11457">
        <v>5</v>
      </c>
      <c r="M11457">
        <v>51</v>
      </c>
    </row>
    <row r="11458" spans="1:13">
      <c r="A11458">
        <v>16033</v>
      </c>
      <c r="B11458">
        <v>10782</v>
      </c>
      <c r="C11458">
        <v>2</v>
      </c>
      <c r="D11458">
        <v>6</v>
      </c>
      <c r="E11458">
        <v>0</v>
      </c>
      <c r="F11458">
        <v>0</v>
      </c>
      <c r="G11458">
        <v>3</v>
      </c>
      <c r="H11458">
        <v>3</v>
      </c>
      <c r="I11458">
        <v>5</v>
      </c>
      <c r="J11458">
        <v>1</v>
      </c>
      <c r="K11458">
        <v>3</v>
      </c>
      <c r="L11458">
        <v>5</v>
      </c>
      <c r="M11458">
        <v>51</v>
      </c>
    </row>
    <row r="11459" spans="1:13">
      <c r="A11459">
        <v>16034</v>
      </c>
      <c r="B11459">
        <v>10782</v>
      </c>
      <c r="C11459">
        <v>2</v>
      </c>
      <c r="D11459">
        <v>7</v>
      </c>
      <c r="E11459">
        <v>0</v>
      </c>
      <c r="F11459">
        <v>0</v>
      </c>
      <c r="G11459">
        <v>4</v>
      </c>
      <c r="H11459">
        <v>0</v>
      </c>
      <c r="I11459">
        <v>3</v>
      </c>
      <c r="J11459">
        <v>1</v>
      </c>
      <c r="K11459">
        <v>3</v>
      </c>
      <c r="L11459">
        <v>2</v>
      </c>
      <c r="M11459">
        <v>51</v>
      </c>
    </row>
    <row r="11460" spans="1:13">
      <c r="A11460">
        <v>16035</v>
      </c>
      <c r="B11460">
        <v>10782</v>
      </c>
      <c r="C11460">
        <v>2</v>
      </c>
      <c r="D11460">
        <v>8</v>
      </c>
      <c r="E11460">
        <v>0</v>
      </c>
      <c r="F11460">
        <v>0</v>
      </c>
      <c r="G11460">
        <v>1</v>
      </c>
      <c r="H11460">
        <v>-1</v>
      </c>
      <c r="I11460">
        <v>6</v>
      </c>
      <c r="J11460">
        <v>1</v>
      </c>
      <c r="K11460">
        <v>4</v>
      </c>
      <c r="L11460">
        <v>1</v>
      </c>
      <c r="M11460">
        <v>51</v>
      </c>
    </row>
    <row r="11461" spans="1:13">
      <c r="A11461">
        <v>16036</v>
      </c>
      <c r="B11461">
        <v>10782</v>
      </c>
      <c r="C11461">
        <v>2</v>
      </c>
      <c r="D11461">
        <v>9</v>
      </c>
      <c r="E11461">
        <v>0</v>
      </c>
      <c r="F11461">
        <v>0</v>
      </c>
      <c r="G11461">
        <v>1</v>
      </c>
      <c r="H11461">
        <v>0</v>
      </c>
      <c r="I11461">
        <v>5</v>
      </c>
      <c r="J11461">
        <v>1</v>
      </c>
      <c r="K11461">
        <v>3</v>
      </c>
      <c r="L11461">
        <v>2</v>
      </c>
      <c r="M11461">
        <v>51</v>
      </c>
    </row>
    <row r="11462" spans="1:13">
      <c r="A11462">
        <v>16037</v>
      </c>
      <c r="B11462">
        <v>10782</v>
      </c>
      <c r="C11462">
        <v>2</v>
      </c>
      <c r="D11462">
        <v>10</v>
      </c>
      <c r="E11462">
        <v>0</v>
      </c>
      <c r="F11462">
        <v>0</v>
      </c>
      <c r="G11462">
        <v>5</v>
      </c>
      <c r="H11462">
        <v>3</v>
      </c>
      <c r="I11462">
        <v>5</v>
      </c>
      <c r="J11462">
        <v>1</v>
      </c>
      <c r="K11462">
        <v>1</v>
      </c>
      <c r="L11462">
        <v>5</v>
      </c>
      <c r="M11462">
        <v>51</v>
      </c>
    </row>
    <row r="11463" spans="1:13">
      <c r="A11463">
        <v>16038</v>
      </c>
      <c r="B11463">
        <v>10782</v>
      </c>
      <c r="C11463">
        <v>2</v>
      </c>
      <c r="D11463" t="s">
        <v>6</v>
      </c>
      <c r="E11463" t="s">
        <v>6</v>
      </c>
      <c r="F11463">
        <v>0</v>
      </c>
      <c r="G11463" t="s">
        <v>6</v>
      </c>
      <c r="H11463" t="s">
        <v>6</v>
      </c>
      <c r="I11463" t="s">
        <v>6</v>
      </c>
      <c r="J11463" t="s">
        <v>6</v>
      </c>
      <c r="K11463" t="s">
        <v>6</v>
      </c>
      <c r="L11463" t="s">
        <v>6</v>
      </c>
      <c r="M11463" t="s">
        <v>6</v>
      </c>
    </row>
    <row r="11464" spans="1:13">
      <c r="A11464">
        <v>16039</v>
      </c>
      <c r="B11464">
        <v>10782</v>
      </c>
      <c r="C11464">
        <v>3</v>
      </c>
      <c r="D11464">
        <v>1</v>
      </c>
      <c r="E11464" t="s">
        <v>6</v>
      </c>
      <c r="F11464">
        <v>0</v>
      </c>
      <c r="G11464" t="s">
        <v>6</v>
      </c>
      <c r="H11464" t="s">
        <v>6</v>
      </c>
      <c r="I11464" t="s">
        <v>6</v>
      </c>
      <c r="J11464" t="s">
        <v>6</v>
      </c>
      <c r="K11464" t="s">
        <v>6</v>
      </c>
      <c r="L11464" t="s">
        <v>6</v>
      </c>
      <c r="M11464" t="s">
        <v>6</v>
      </c>
    </row>
    <row r="11465" spans="1:13">
      <c r="A11465">
        <v>16040</v>
      </c>
      <c r="B11465">
        <v>10782</v>
      </c>
      <c r="C11465">
        <v>3</v>
      </c>
      <c r="D11465">
        <v>2</v>
      </c>
      <c r="E11465">
        <v>0</v>
      </c>
      <c r="F11465">
        <v>0</v>
      </c>
      <c r="G11465">
        <v>4</v>
      </c>
      <c r="H11465">
        <v>2</v>
      </c>
      <c r="I11465">
        <v>5</v>
      </c>
      <c r="J11465">
        <v>5</v>
      </c>
      <c r="K11465">
        <v>4</v>
      </c>
      <c r="L11465">
        <v>2</v>
      </c>
      <c r="M11465">
        <v>51</v>
      </c>
    </row>
    <row r="11466" spans="1:13">
      <c r="A11466">
        <v>16041</v>
      </c>
      <c r="B11466">
        <v>10782</v>
      </c>
      <c r="C11466">
        <v>3</v>
      </c>
      <c r="D11466">
        <v>3</v>
      </c>
      <c r="E11466" t="s">
        <v>6</v>
      </c>
      <c r="F11466">
        <v>0</v>
      </c>
      <c r="G11466" t="s">
        <v>6</v>
      </c>
      <c r="H11466" t="s">
        <v>6</v>
      </c>
      <c r="I11466" t="s">
        <v>6</v>
      </c>
      <c r="J11466" t="s">
        <v>6</v>
      </c>
      <c r="K11466" t="s">
        <v>6</v>
      </c>
      <c r="L11466" t="s">
        <v>6</v>
      </c>
      <c r="M11466" t="s">
        <v>6</v>
      </c>
    </row>
    <row r="11467" spans="1:13">
      <c r="A11467">
        <v>16042</v>
      </c>
      <c r="B11467">
        <v>10782</v>
      </c>
      <c r="C11467">
        <v>3</v>
      </c>
      <c r="D11467">
        <v>4</v>
      </c>
      <c r="E11467">
        <v>0</v>
      </c>
      <c r="F11467">
        <v>0</v>
      </c>
      <c r="G11467">
        <v>5</v>
      </c>
      <c r="H11467">
        <v>3</v>
      </c>
      <c r="I11467">
        <v>2</v>
      </c>
      <c r="J11467">
        <v>1</v>
      </c>
      <c r="K11467">
        <v>1</v>
      </c>
      <c r="L11467">
        <v>4</v>
      </c>
      <c r="M11467">
        <v>51</v>
      </c>
    </row>
    <row r="11468" spans="1:13">
      <c r="A11468">
        <v>16043</v>
      </c>
      <c r="B11468">
        <v>10782</v>
      </c>
      <c r="C11468">
        <v>3</v>
      </c>
      <c r="D11468">
        <v>5</v>
      </c>
      <c r="E11468">
        <v>0</v>
      </c>
      <c r="F11468">
        <v>0</v>
      </c>
      <c r="G11468">
        <v>5</v>
      </c>
      <c r="H11468">
        <v>2</v>
      </c>
      <c r="I11468">
        <v>3</v>
      </c>
      <c r="J11468">
        <v>1</v>
      </c>
      <c r="K11468">
        <v>1</v>
      </c>
      <c r="L11468">
        <v>4</v>
      </c>
      <c r="M11468">
        <v>51</v>
      </c>
    </row>
    <row r="11469" spans="1:13">
      <c r="A11469">
        <v>16044</v>
      </c>
      <c r="B11469">
        <v>10782</v>
      </c>
      <c r="C11469">
        <v>3</v>
      </c>
      <c r="D11469">
        <v>6</v>
      </c>
      <c r="E11469">
        <v>0</v>
      </c>
      <c r="F11469">
        <v>0</v>
      </c>
      <c r="G11469">
        <v>1</v>
      </c>
      <c r="H11469">
        <v>-1</v>
      </c>
      <c r="I11469">
        <v>5</v>
      </c>
      <c r="J11469">
        <v>1</v>
      </c>
      <c r="K11469">
        <v>1</v>
      </c>
      <c r="L11469">
        <v>1</v>
      </c>
      <c r="M11469">
        <v>51</v>
      </c>
    </row>
    <row r="11470" spans="1:13">
      <c r="A11470">
        <v>16045</v>
      </c>
      <c r="B11470">
        <v>10782</v>
      </c>
      <c r="C11470">
        <v>3</v>
      </c>
      <c r="D11470">
        <v>7</v>
      </c>
      <c r="E11470">
        <v>0</v>
      </c>
      <c r="F11470">
        <v>0</v>
      </c>
      <c r="G11470">
        <v>1</v>
      </c>
      <c r="H11470">
        <v>-1</v>
      </c>
      <c r="I11470">
        <v>4</v>
      </c>
      <c r="J11470">
        <v>1</v>
      </c>
      <c r="K11470">
        <v>4</v>
      </c>
      <c r="L11470">
        <v>1</v>
      </c>
      <c r="M11470">
        <v>51</v>
      </c>
    </row>
    <row r="11471" spans="1:13">
      <c r="A11471">
        <v>16046</v>
      </c>
      <c r="B11471">
        <v>10782</v>
      </c>
      <c r="C11471">
        <v>3</v>
      </c>
      <c r="D11471">
        <v>8</v>
      </c>
      <c r="E11471">
        <v>0</v>
      </c>
      <c r="F11471">
        <v>0</v>
      </c>
      <c r="G11471">
        <v>3</v>
      </c>
      <c r="H11471">
        <v>0</v>
      </c>
      <c r="I11471">
        <v>5</v>
      </c>
      <c r="J11471">
        <v>1</v>
      </c>
      <c r="K11471">
        <v>3</v>
      </c>
      <c r="L11471">
        <v>4</v>
      </c>
      <c r="M11471">
        <v>51</v>
      </c>
    </row>
    <row r="11472" spans="1:13">
      <c r="A11472">
        <v>16047</v>
      </c>
      <c r="B11472">
        <v>10782</v>
      </c>
      <c r="C11472">
        <v>3</v>
      </c>
      <c r="D11472">
        <v>9</v>
      </c>
      <c r="E11472">
        <v>0</v>
      </c>
      <c r="F11472">
        <v>0</v>
      </c>
      <c r="G11472">
        <v>1</v>
      </c>
      <c r="H11472">
        <v>1</v>
      </c>
      <c r="I11472">
        <v>3</v>
      </c>
      <c r="J11472">
        <v>1</v>
      </c>
      <c r="K11472">
        <v>3</v>
      </c>
      <c r="L11472">
        <v>3</v>
      </c>
      <c r="M11472">
        <v>51</v>
      </c>
    </row>
    <row r="11473" spans="1:13">
      <c r="A11473">
        <v>16048</v>
      </c>
      <c r="B11473">
        <v>10782</v>
      </c>
      <c r="C11473">
        <v>3</v>
      </c>
      <c r="D11473">
        <v>10</v>
      </c>
      <c r="E11473">
        <v>0</v>
      </c>
      <c r="F11473">
        <v>0</v>
      </c>
      <c r="G11473">
        <v>3</v>
      </c>
      <c r="H11473">
        <v>2</v>
      </c>
      <c r="I11473">
        <v>3</v>
      </c>
      <c r="J11473">
        <v>1</v>
      </c>
      <c r="K11473">
        <v>2</v>
      </c>
      <c r="L11473">
        <v>5</v>
      </c>
      <c r="M11473">
        <v>51</v>
      </c>
    </row>
    <row r="11474" spans="1:13">
      <c r="A11474">
        <v>16049</v>
      </c>
      <c r="B11474">
        <v>10782</v>
      </c>
      <c r="C11474">
        <v>3</v>
      </c>
      <c r="D11474" t="s">
        <v>6</v>
      </c>
      <c r="E11474" t="s">
        <v>6</v>
      </c>
      <c r="F11474">
        <v>0</v>
      </c>
      <c r="G11474" t="s">
        <v>6</v>
      </c>
      <c r="H11474" t="s">
        <v>6</v>
      </c>
      <c r="I11474" t="s">
        <v>6</v>
      </c>
      <c r="J11474" t="s">
        <v>6</v>
      </c>
      <c r="K11474" t="s">
        <v>6</v>
      </c>
      <c r="L11474" t="s">
        <v>6</v>
      </c>
      <c r="M11474" t="s">
        <v>6</v>
      </c>
    </row>
    <row r="11475" spans="1:13">
      <c r="A11475">
        <v>16050</v>
      </c>
      <c r="B11475">
        <v>10782</v>
      </c>
      <c r="C11475">
        <v>4</v>
      </c>
      <c r="D11475">
        <v>1</v>
      </c>
      <c r="E11475">
        <v>0</v>
      </c>
      <c r="F11475">
        <v>0</v>
      </c>
      <c r="G11475">
        <v>2</v>
      </c>
      <c r="H11475">
        <v>1</v>
      </c>
      <c r="I11475">
        <v>6</v>
      </c>
      <c r="J11475">
        <v>1</v>
      </c>
      <c r="K11475">
        <v>4</v>
      </c>
      <c r="L11475">
        <v>1</v>
      </c>
      <c r="M11475">
        <v>51</v>
      </c>
    </row>
    <row r="11476" spans="1:13">
      <c r="A11476">
        <v>16051</v>
      </c>
      <c r="B11476">
        <v>10782</v>
      </c>
      <c r="C11476">
        <v>4</v>
      </c>
      <c r="D11476">
        <v>2</v>
      </c>
      <c r="E11476">
        <v>0</v>
      </c>
      <c r="F11476">
        <v>0</v>
      </c>
      <c r="G11476">
        <v>4</v>
      </c>
      <c r="H11476">
        <v>3</v>
      </c>
      <c r="I11476">
        <v>3</v>
      </c>
      <c r="J11476">
        <v>1</v>
      </c>
      <c r="K11476">
        <v>3</v>
      </c>
      <c r="L11476">
        <v>4</v>
      </c>
      <c r="M11476">
        <v>51</v>
      </c>
    </row>
    <row r="11477" spans="1:13">
      <c r="A11477">
        <v>16052</v>
      </c>
      <c r="B11477">
        <v>10782</v>
      </c>
      <c r="C11477">
        <v>4</v>
      </c>
      <c r="D11477">
        <v>3</v>
      </c>
      <c r="E11477">
        <v>0</v>
      </c>
      <c r="F11477">
        <v>0</v>
      </c>
      <c r="G11477">
        <v>3</v>
      </c>
      <c r="H11477">
        <v>3</v>
      </c>
      <c r="I11477">
        <v>5</v>
      </c>
      <c r="J11477">
        <v>1</v>
      </c>
      <c r="K11477">
        <v>3</v>
      </c>
      <c r="L11477">
        <v>3</v>
      </c>
      <c r="M11477">
        <v>51</v>
      </c>
    </row>
    <row r="11478" spans="1:13">
      <c r="A11478">
        <v>16053</v>
      </c>
      <c r="B11478">
        <v>10782</v>
      </c>
      <c r="C11478">
        <v>4</v>
      </c>
      <c r="D11478">
        <v>4</v>
      </c>
      <c r="E11478">
        <v>0</v>
      </c>
      <c r="F11478">
        <v>0</v>
      </c>
      <c r="G11478">
        <v>3</v>
      </c>
      <c r="H11478">
        <v>3</v>
      </c>
      <c r="I11478">
        <v>5</v>
      </c>
      <c r="J11478">
        <v>3</v>
      </c>
      <c r="K11478">
        <v>3</v>
      </c>
      <c r="L11478">
        <v>2</v>
      </c>
      <c r="M11478">
        <v>51</v>
      </c>
    </row>
    <row r="11479" spans="1:13">
      <c r="A11479">
        <v>16054</v>
      </c>
      <c r="B11479">
        <v>10782</v>
      </c>
      <c r="C11479">
        <v>4</v>
      </c>
      <c r="D11479">
        <v>5</v>
      </c>
      <c r="E11479">
        <v>0</v>
      </c>
      <c r="F11479">
        <v>0</v>
      </c>
      <c r="G11479">
        <v>3</v>
      </c>
      <c r="H11479">
        <v>2</v>
      </c>
      <c r="I11479">
        <v>3</v>
      </c>
      <c r="J11479">
        <v>1</v>
      </c>
      <c r="K11479">
        <v>1</v>
      </c>
      <c r="L11479">
        <v>4</v>
      </c>
      <c r="M11479">
        <v>51</v>
      </c>
    </row>
    <row r="11480" spans="1:13">
      <c r="A11480">
        <v>16055</v>
      </c>
      <c r="B11480">
        <v>10782</v>
      </c>
      <c r="C11480">
        <v>4</v>
      </c>
      <c r="D11480">
        <v>6</v>
      </c>
      <c r="E11480">
        <v>0</v>
      </c>
      <c r="F11480">
        <v>0</v>
      </c>
      <c r="G11480">
        <v>2</v>
      </c>
      <c r="H11480">
        <v>3</v>
      </c>
      <c r="I11480">
        <v>5</v>
      </c>
      <c r="J11480">
        <v>1</v>
      </c>
      <c r="K11480">
        <v>4</v>
      </c>
      <c r="L11480">
        <v>1</v>
      </c>
      <c r="M11480">
        <v>51</v>
      </c>
    </row>
    <row r="11481" spans="1:13">
      <c r="A11481">
        <v>16056</v>
      </c>
      <c r="B11481">
        <v>10782</v>
      </c>
      <c r="C11481">
        <v>4</v>
      </c>
      <c r="D11481">
        <v>7</v>
      </c>
      <c r="E11481">
        <v>0</v>
      </c>
      <c r="F11481">
        <v>0</v>
      </c>
      <c r="G11481">
        <v>4</v>
      </c>
      <c r="H11481">
        <v>3</v>
      </c>
      <c r="I11481">
        <v>2</v>
      </c>
      <c r="J11481">
        <v>1</v>
      </c>
      <c r="K11481">
        <v>1</v>
      </c>
      <c r="L11481">
        <v>5</v>
      </c>
      <c r="M11481">
        <v>51</v>
      </c>
    </row>
    <row r="11482" spans="1:13">
      <c r="A11482">
        <v>16057</v>
      </c>
      <c r="B11482">
        <v>10782</v>
      </c>
      <c r="C11482">
        <v>4</v>
      </c>
      <c r="D11482">
        <v>8</v>
      </c>
      <c r="E11482">
        <v>0</v>
      </c>
      <c r="F11482">
        <v>0</v>
      </c>
      <c r="G11482">
        <v>2</v>
      </c>
      <c r="H11482">
        <v>3</v>
      </c>
      <c r="I11482">
        <v>5</v>
      </c>
      <c r="J11482">
        <v>4</v>
      </c>
      <c r="K11482">
        <v>3</v>
      </c>
      <c r="L11482">
        <v>2</v>
      </c>
      <c r="M11482">
        <v>51</v>
      </c>
    </row>
    <row r="11483" spans="1:13">
      <c r="A11483">
        <v>16058</v>
      </c>
      <c r="B11483">
        <v>10782</v>
      </c>
      <c r="C11483">
        <v>4</v>
      </c>
      <c r="D11483">
        <v>9</v>
      </c>
      <c r="E11483">
        <v>0</v>
      </c>
      <c r="F11483">
        <v>0</v>
      </c>
      <c r="G11483">
        <v>2</v>
      </c>
      <c r="H11483">
        <v>2</v>
      </c>
      <c r="I11483">
        <v>6</v>
      </c>
      <c r="J11483">
        <v>1</v>
      </c>
      <c r="K11483">
        <v>4</v>
      </c>
      <c r="L11483">
        <v>4</v>
      </c>
      <c r="M11483">
        <v>51</v>
      </c>
    </row>
    <row r="11484" spans="1:13">
      <c r="A11484">
        <v>16059</v>
      </c>
      <c r="B11484">
        <v>10782</v>
      </c>
      <c r="C11484">
        <v>4</v>
      </c>
      <c r="D11484">
        <v>10</v>
      </c>
      <c r="E11484">
        <v>0</v>
      </c>
      <c r="F11484">
        <v>0</v>
      </c>
      <c r="G11484">
        <v>2</v>
      </c>
      <c r="H11484">
        <v>3</v>
      </c>
      <c r="I11484">
        <v>5</v>
      </c>
      <c r="J11484">
        <v>1</v>
      </c>
      <c r="K11484">
        <v>4</v>
      </c>
      <c r="L11484">
        <v>5</v>
      </c>
      <c r="M11484">
        <v>51</v>
      </c>
    </row>
    <row r="11485" spans="1:13">
      <c r="A11485">
        <v>16060</v>
      </c>
      <c r="B11485">
        <v>10782</v>
      </c>
      <c r="C11485">
        <v>4</v>
      </c>
      <c r="D11485" t="s">
        <v>6</v>
      </c>
      <c r="E11485" t="s">
        <v>6</v>
      </c>
      <c r="F11485">
        <v>0</v>
      </c>
      <c r="G11485" t="s">
        <v>6</v>
      </c>
      <c r="H11485" t="s">
        <v>6</v>
      </c>
      <c r="I11485" t="s">
        <v>6</v>
      </c>
      <c r="J11485" t="s">
        <v>6</v>
      </c>
      <c r="K11485" t="s">
        <v>6</v>
      </c>
      <c r="L11485" t="s">
        <v>6</v>
      </c>
      <c r="M11485" t="s">
        <v>6</v>
      </c>
    </row>
    <row r="11486" spans="1:13">
      <c r="A11486">
        <v>16061</v>
      </c>
      <c r="B11486">
        <v>10782</v>
      </c>
      <c r="C11486">
        <v>5</v>
      </c>
      <c r="D11486">
        <v>1</v>
      </c>
      <c r="E11486">
        <v>0</v>
      </c>
      <c r="F11486">
        <v>0</v>
      </c>
      <c r="G11486">
        <v>2</v>
      </c>
      <c r="H11486">
        <v>-3</v>
      </c>
      <c r="I11486">
        <v>5</v>
      </c>
      <c r="J11486">
        <v>1</v>
      </c>
      <c r="K11486">
        <v>3</v>
      </c>
      <c r="L11486">
        <v>3</v>
      </c>
      <c r="M11486">
        <v>51</v>
      </c>
    </row>
    <row r="11487" spans="1:13">
      <c r="A11487">
        <v>16062</v>
      </c>
      <c r="B11487">
        <v>10782</v>
      </c>
      <c r="C11487">
        <v>5</v>
      </c>
      <c r="D11487">
        <v>2</v>
      </c>
      <c r="E11487">
        <v>0</v>
      </c>
      <c r="F11487">
        <v>0</v>
      </c>
      <c r="G11487">
        <v>4</v>
      </c>
      <c r="H11487">
        <v>3</v>
      </c>
      <c r="I11487">
        <v>4</v>
      </c>
      <c r="J11487">
        <v>1</v>
      </c>
      <c r="K11487">
        <v>5</v>
      </c>
      <c r="L11487">
        <v>4</v>
      </c>
      <c r="M11487">
        <v>51</v>
      </c>
    </row>
    <row r="11488" spans="1:13">
      <c r="A11488">
        <v>16063</v>
      </c>
      <c r="B11488">
        <v>10782</v>
      </c>
      <c r="C11488">
        <v>5</v>
      </c>
      <c r="D11488">
        <v>3</v>
      </c>
      <c r="E11488">
        <v>0</v>
      </c>
      <c r="F11488">
        <v>0</v>
      </c>
      <c r="G11488">
        <v>5</v>
      </c>
      <c r="H11488">
        <v>3</v>
      </c>
      <c r="I11488">
        <v>3</v>
      </c>
      <c r="J11488">
        <v>1</v>
      </c>
      <c r="K11488">
        <v>1</v>
      </c>
      <c r="L11488">
        <v>5</v>
      </c>
      <c r="M11488">
        <v>51</v>
      </c>
    </row>
    <row r="11489" spans="1:13">
      <c r="A11489">
        <v>16064</v>
      </c>
      <c r="B11489">
        <v>10782</v>
      </c>
      <c r="C11489">
        <v>5</v>
      </c>
      <c r="D11489">
        <v>4</v>
      </c>
      <c r="E11489">
        <v>0</v>
      </c>
      <c r="F11489">
        <v>0</v>
      </c>
      <c r="G11489">
        <v>5</v>
      </c>
      <c r="H11489">
        <v>3</v>
      </c>
      <c r="I11489">
        <v>2</v>
      </c>
      <c r="J11489">
        <v>1</v>
      </c>
      <c r="K11489">
        <v>2</v>
      </c>
      <c r="L11489">
        <v>5</v>
      </c>
      <c r="M11489">
        <v>51</v>
      </c>
    </row>
    <row r="11490" spans="1:13">
      <c r="A11490">
        <v>16065</v>
      </c>
      <c r="B11490">
        <v>10782</v>
      </c>
      <c r="C11490">
        <v>5</v>
      </c>
      <c r="D11490">
        <v>5</v>
      </c>
      <c r="E11490">
        <v>0</v>
      </c>
      <c r="F11490">
        <v>0</v>
      </c>
      <c r="G11490">
        <v>5</v>
      </c>
      <c r="H11490">
        <v>3</v>
      </c>
      <c r="I11490">
        <v>3</v>
      </c>
      <c r="J11490">
        <v>1</v>
      </c>
      <c r="K11490">
        <v>2</v>
      </c>
      <c r="L11490">
        <v>5</v>
      </c>
      <c r="M11490">
        <v>51</v>
      </c>
    </row>
    <row r="11491" spans="1:13">
      <c r="A11491">
        <v>16066</v>
      </c>
      <c r="B11491">
        <v>10782</v>
      </c>
      <c r="C11491">
        <v>5</v>
      </c>
      <c r="D11491">
        <v>6</v>
      </c>
      <c r="E11491">
        <v>0</v>
      </c>
      <c r="F11491">
        <v>0</v>
      </c>
      <c r="G11491">
        <v>5</v>
      </c>
      <c r="H11491">
        <v>3</v>
      </c>
      <c r="I11491">
        <v>4</v>
      </c>
      <c r="J11491">
        <v>1</v>
      </c>
      <c r="K11491">
        <v>1</v>
      </c>
      <c r="L11491">
        <v>5</v>
      </c>
      <c r="M11491">
        <v>51</v>
      </c>
    </row>
    <row r="11492" spans="1:13">
      <c r="A11492">
        <v>16067</v>
      </c>
      <c r="B11492">
        <v>10782</v>
      </c>
      <c r="C11492">
        <v>5</v>
      </c>
      <c r="D11492">
        <v>7</v>
      </c>
      <c r="E11492">
        <v>0</v>
      </c>
      <c r="F11492">
        <v>0</v>
      </c>
      <c r="G11492">
        <v>1</v>
      </c>
      <c r="H11492">
        <v>3</v>
      </c>
      <c r="I11492">
        <v>5</v>
      </c>
      <c r="J11492">
        <v>1</v>
      </c>
      <c r="K11492">
        <v>3</v>
      </c>
      <c r="L11492">
        <v>1</v>
      </c>
      <c r="M11492">
        <v>51</v>
      </c>
    </row>
    <row r="11493" spans="1:13">
      <c r="A11493">
        <v>16068</v>
      </c>
      <c r="B11493">
        <v>10782</v>
      </c>
      <c r="C11493">
        <v>5</v>
      </c>
      <c r="D11493">
        <v>8</v>
      </c>
      <c r="E11493" t="s">
        <v>6</v>
      </c>
      <c r="F11493">
        <v>0</v>
      </c>
      <c r="G11493" t="s">
        <v>6</v>
      </c>
      <c r="H11493" t="s">
        <v>6</v>
      </c>
      <c r="I11493" t="s">
        <v>6</v>
      </c>
      <c r="J11493" t="s">
        <v>6</v>
      </c>
      <c r="K11493" t="s">
        <v>6</v>
      </c>
      <c r="L11493" t="s">
        <v>6</v>
      </c>
      <c r="M11493" t="s">
        <v>6</v>
      </c>
    </row>
    <row r="11494" spans="1:13">
      <c r="A11494">
        <v>16069</v>
      </c>
      <c r="B11494">
        <v>10782</v>
      </c>
      <c r="C11494">
        <v>5</v>
      </c>
      <c r="D11494">
        <v>9</v>
      </c>
      <c r="E11494">
        <v>0</v>
      </c>
      <c r="F11494">
        <v>0</v>
      </c>
      <c r="G11494">
        <v>1</v>
      </c>
      <c r="H11494">
        <v>3</v>
      </c>
      <c r="I11494">
        <v>7</v>
      </c>
      <c r="J11494">
        <v>1</v>
      </c>
      <c r="K11494">
        <v>3</v>
      </c>
      <c r="L11494">
        <v>1</v>
      </c>
      <c r="M11494">
        <v>51</v>
      </c>
    </row>
    <row r="11495" spans="1:13">
      <c r="A11495">
        <v>16070</v>
      </c>
      <c r="B11495">
        <v>10782</v>
      </c>
      <c r="C11495">
        <v>5</v>
      </c>
      <c r="D11495">
        <v>10</v>
      </c>
      <c r="E11495">
        <v>0</v>
      </c>
      <c r="F11495">
        <v>0</v>
      </c>
      <c r="G11495">
        <v>1</v>
      </c>
      <c r="H11495">
        <v>0</v>
      </c>
      <c r="I11495">
        <v>6</v>
      </c>
      <c r="J11495">
        <v>1</v>
      </c>
      <c r="K11495">
        <v>4</v>
      </c>
      <c r="L11495">
        <v>3</v>
      </c>
      <c r="M11495">
        <v>51</v>
      </c>
    </row>
    <row r="11496" spans="1:13">
      <c r="A11496">
        <v>16071</v>
      </c>
      <c r="B11496">
        <v>10782</v>
      </c>
      <c r="C11496">
        <v>5</v>
      </c>
      <c r="D11496" t="s">
        <v>6</v>
      </c>
      <c r="E11496" t="s">
        <v>6</v>
      </c>
      <c r="F11496">
        <v>0</v>
      </c>
      <c r="G11496" t="s">
        <v>6</v>
      </c>
      <c r="H11496" t="s">
        <v>6</v>
      </c>
      <c r="I11496" t="s">
        <v>6</v>
      </c>
      <c r="J11496" t="s">
        <v>6</v>
      </c>
      <c r="K11496" t="s">
        <v>6</v>
      </c>
      <c r="L11496" t="s">
        <v>6</v>
      </c>
      <c r="M11496" t="s">
        <v>6</v>
      </c>
    </row>
    <row r="11497" spans="1:13">
      <c r="A11497">
        <v>16072</v>
      </c>
      <c r="B11497">
        <v>10782</v>
      </c>
      <c r="C11497">
        <v>6</v>
      </c>
      <c r="D11497">
        <v>1</v>
      </c>
      <c r="E11497">
        <v>0</v>
      </c>
      <c r="F11497">
        <v>0</v>
      </c>
      <c r="G11497">
        <v>2</v>
      </c>
      <c r="H11497">
        <v>-3</v>
      </c>
      <c r="I11497">
        <v>4</v>
      </c>
      <c r="J11497">
        <v>1</v>
      </c>
      <c r="K11497">
        <v>3</v>
      </c>
      <c r="L11497">
        <v>3</v>
      </c>
      <c r="M11497">
        <v>51</v>
      </c>
    </row>
    <row r="11498" spans="1:13">
      <c r="A11498">
        <v>16073</v>
      </c>
      <c r="B11498">
        <v>10782</v>
      </c>
      <c r="C11498">
        <v>6</v>
      </c>
      <c r="D11498">
        <v>2</v>
      </c>
      <c r="E11498">
        <v>0</v>
      </c>
      <c r="F11498">
        <v>0</v>
      </c>
      <c r="G11498">
        <v>5</v>
      </c>
      <c r="H11498">
        <v>3</v>
      </c>
      <c r="I11498">
        <v>4</v>
      </c>
      <c r="J11498">
        <v>1</v>
      </c>
      <c r="K11498">
        <v>2</v>
      </c>
      <c r="L11498">
        <v>4</v>
      </c>
      <c r="M11498">
        <v>51</v>
      </c>
    </row>
    <row r="11499" spans="1:13">
      <c r="A11499">
        <v>16074</v>
      </c>
      <c r="B11499">
        <v>10782</v>
      </c>
      <c r="C11499">
        <v>6</v>
      </c>
      <c r="D11499">
        <v>3</v>
      </c>
      <c r="E11499">
        <v>0</v>
      </c>
      <c r="F11499">
        <v>0</v>
      </c>
      <c r="G11499">
        <v>1</v>
      </c>
      <c r="H11499">
        <v>2</v>
      </c>
      <c r="I11499">
        <v>5</v>
      </c>
      <c r="J11499">
        <v>1</v>
      </c>
      <c r="K11499">
        <v>4</v>
      </c>
      <c r="L11499">
        <v>1</v>
      </c>
      <c r="M11499">
        <v>51</v>
      </c>
    </row>
    <row r="11500" spans="1:13">
      <c r="A11500">
        <v>16075</v>
      </c>
      <c r="B11500">
        <v>10782</v>
      </c>
      <c r="C11500">
        <v>6</v>
      </c>
      <c r="D11500">
        <v>4</v>
      </c>
      <c r="E11500">
        <v>0</v>
      </c>
      <c r="F11500">
        <v>0</v>
      </c>
      <c r="G11500">
        <v>4</v>
      </c>
      <c r="H11500">
        <v>3</v>
      </c>
      <c r="I11500">
        <v>3</v>
      </c>
      <c r="J11500">
        <v>1</v>
      </c>
      <c r="K11500">
        <v>3</v>
      </c>
      <c r="L11500">
        <v>4</v>
      </c>
      <c r="M11500">
        <v>51</v>
      </c>
    </row>
    <row r="11501" spans="1:13">
      <c r="A11501">
        <v>16076</v>
      </c>
      <c r="B11501">
        <v>10782</v>
      </c>
      <c r="C11501">
        <v>6</v>
      </c>
      <c r="D11501">
        <v>5</v>
      </c>
      <c r="E11501">
        <v>0</v>
      </c>
      <c r="F11501">
        <v>0</v>
      </c>
      <c r="G11501">
        <v>5</v>
      </c>
      <c r="H11501">
        <v>3</v>
      </c>
      <c r="I11501">
        <v>4</v>
      </c>
      <c r="J11501">
        <v>1</v>
      </c>
      <c r="K11501">
        <v>2</v>
      </c>
      <c r="L11501">
        <v>4</v>
      </c>
      <c r="M11501">
        <v>51</v>
      </c>
    </row>
    <row r="11502" spans="1:13">
      <c r="A11502">
        <v>16077</v>
      </c>
      <c r="B11502">
        <v>10782</v>
      </c>
      <c r="C11502">
        <v>6</v>
      </c>
      <c r="D11502">
        <v>6</v>
      </c>
      <c r="E11502">
        <v>0</v>
      </c>
      <c r="F11502">
        <v>0</v>
      </c>
      <c r="G11502">
        <v>4</v>
      </c>
      <c r="H11502">
        <v>3</v>
      </c>
      <c r="I11502">
        <v>4</v>
      </c>
      <c r="J11502">
        <v>1</v>
      </c>
      <c r="K11502">
        <v>2</v>
      </c>
      <c r="L11502">
        <v>4</v>
      </c>
      <c r="M11502">
        <v>51</v>
      </c>
    </row>
    <row r="11503" spans="1:13">
      <c r="A11503">
        <v>16078</v>
      </c>
      <c r="B11503">
        <v>10782</v>
      </c>
      <c r="C11503">
        <v>6</v>
      </c>
      <c r="D11503">
        <v>7</v>
      </c>
      <c r="E11503">
        <v>0</v>
      </c>
      <c r="F11503">
        <v>0</v>
      </c>
      <c r="G11503">
        <v>5</v>
      </c>
      <c r="H11503">
        <v>1</v>
      </c>
      <c r="I11503">
        <v>3</v>
      </c>
      <c r="J11503">
        <v>1</v>
      </c>
      <c r="K11503">
        <v>1</v>
      </c>
      <c r="L11503">
        <v>5</v>
      </c>
      <c r="M11503">
        <v>51</v>
      </c>
    </row>
    <row r="11504" spans="1:13">
      <c r="A11504">
        <v>16079</v>
      </c>
      <c r="B11504">
        <v>10782</v>
      </c>
      <c r="C11504">
        <v>6</v>
      </c>
      <c r="D11504">
        <v>8</v>
      </c>
      <c r="E11504">
        <v>0</v>
      </c>
      <c r="F11504">
        <v>0</v>
      </c>
      <c r="G11504">
        <v>1</v>
      </c>
      <c r="H11504">
        <v>0</v>
      </c>
      <c r="I11504">
        <v>6</v>
      </c>
      <c r="J11504">
        <v>1</v>
      </c>
      <c r="K11504">
        <v>4</v>
      </c>
      <c r="L11504">
        <v>1</v>
      </c>
      <c r="M11504">
        <v>51</v>
      </c>
    </row>
    <row r="11505" spans="1:13">
      <c r="A11505">
        <v>16080</v>
      </c>
      <c r="B11505">
        <v>10782</v>
      </c>
      <c r="C11505">
        <v>6</v>
      </c>
      <c r="D11505">
        <v>9</v>
      </c>
      <c r="E11505">
        <v>0</v>
      </c>
      <c r="F11505">
        <v>0</v>
      </c>
      <c r="G11505">
        <v>3</v>
      </c>
      <c r="H11505">
        <v>3</v>
      </c>
      <c r="I11505">
        <v>6</v>
      </c>
      <c r="J11505">
        <v>1</v>
      </c>
      <c r="K11505">
        <v>3</v>
      </c>
      <c r="L11505">
        <v>1</v>
      </c>
      <c r="M11505">
        <v>51</v>
      </c>
    </row>
    <row r="11506" spans="1:13">
      <c r="A11506">
        <v>16081</v>
      </c>
      <c r="B11506">
        <v>10782</v>
      </c>
      <c r="C11506">
        <v>6</v>
      </c>
      <c r="D11506">
        <v>10</v>
      </c>
      <c r="E11506" t="s">
        <v>6</v>
      </c>
      <c r="F11506">
        <v>0</v>
      </c>
      <c r="G11506" t="s">
        <v>6</v>
      </c>
      <c r="H11506" t="s">
        <v>6</v>
      </c>
      <c r="I11506" t="s">
        <v>6</v>
      </c>
      <c r="J11506" t="s">
        <v>6</v>
      </c>
      <c r="K11506" t="s">
        <v>6</v>
      </c>
      <c r="L11506" t="s">
        <v>6</v>
      </c>
      <c r="M11506" t="s">
        <v>6</v>
      </c>
    </row>
    <row r="11507" spans="1:13">
      <c r="A11507">
        <v>16082</v>
      </c>
      <c r="B11507">
        <v>10782</v>
      </c>
      <c r="C11507">
        <v>6</v>
      </c>
      <c r="D11507" t="s">
        <v>6</v>
      </c>
      <c r="E11507" t="s">
        <v>6</v>
      </c>
      <c r="F11507">
        <v>0</v>
      </c>
      <c r="G11507" t="s">
        <v>6</v>
      </c>
      <c r="H11507" t="s">
        <v>6</v>
      </c>
      <c r="I11507" t="s">
        <v>6</v>
      </c>
      <c r="J11507" t="s">
        <v>6</v>
      </c>
      <c r="K11507" t="s">
        <v>6</v>
      </c>
      <c r="L11507" t="s">
        <v>6</v>
      </c>
      <c r="M11507" t="s">
        <v>6</v>
      </c>
    </row>
    <row r="11508" spans="1:13">
      <c r="A11508">
        <v>16083</v>
      </c>
      <c r="B11508">
        <v>10782</v>
      </c>
      <c r="C11508">
        <v>7</v>
      </c>
      <c r="D11508">
        <v>1</v>
      </c>
      <c r="E11508" t="s">
        <v>6</v>
      </c>
      <c r="F11508">
        <v>0</v>
      </c>
      <c r="G11508" t="s">
        <v>6</v>
      </c>
      <c r="H11508" t="s">
        <v>6</v>
      </c>
      <c r="I11508" t="s">
        <v>6</v>
      </c>
      <c r="J11508" t="s">
        <v>6</v>
      </c>
      <c r="K11508" t="s">
        <v>6</v>
      </c>
      <c r="L11508" t="s">
        <v>6</v>
      </c>
      <c r="M11508" t="s">
        <v>6</v>
      </c>
    </row>
    <row r="11509" spans="1:13">
      <c r="A11509">
        <v>16084</v>
      </c>
      <c r="B11509">
        <v>10782</v>
      </c>
      <c r="C11509">
        <v>7</v>
      </c>
      <c r="D11509">
        <v>2</v>
      </c>
      <c r="E11509" t="s">
        <v>6</v>
      </c>
      <c r="F11509">
        <v>0</v>
      </c>
      <c r="G11509" t="s">
        <v>6</v>
      </c>
      <c r="H11509" t="s">
        <v>6</v>
      </c>
      <c r="I11509" t="s">
        <v>6</v>
      </c>
      <c r="J11509" t="s">
        <v>6</v>
      </c>
      <c r="K11509" t="s">
        <v>6</v>
      </c>
      <c r="L11509" t="s">
        <v>6</v>
      </c>
      <c r="M11509" t="s">
        <v>6</v>
      </c>
    </row>
    <row r="11510" spans="1:13">
      <c r="A11510">
        <v>16085</v>
      </c>
      <c r="B11510">
        <v>10782</v>
      </c>
      <c r="C11510">
        <v>7</v>
      </c>
      <c r="D11510">
        <v>3</v>
      </c>
      <c r="E11510" t="s">
        <v>6</v>
      </c>
      <c r="F11510">
        <v>0</v>
      </c>
      <c r="G11510" t="s">
        <v>6</v>
      </c>
      <c r="H11510" t="s">
        <v>6</v>
      </c>
      <c r="I11510" t="s">
        <v>6</v>
      </c>
      <c r="J11510" t="s">
        <v>6</v>
      </c>
      <c r="K11510" t="s">
        <v>6</v>
      </c>
      <c r="L11510" t="s">
        <v>6</v>
      </c>
      <c r="M11510" t="s">
        <v>6</v>
      </c>
    </row>
    <row r="11511" spans="1:13">
      <c r="A11511">
        <v>16086</v>
      </c>
      <c r="B11511">
        <v>10782</v>
      </c>
      <c r="C11511">
        <v>7</v>
      </c>
      <c r="D11511">
        <v>4</v>
      </c>
      <c r="E11511" t="s">
        <v>6</v>
      </c>
      <c r="F11511">
        <v>0</v>
      </c>
      <c r="G11511" t="s">
        <v>6</v>
      </c>
      <c r="H11511" t="s">
        <v>6</v>
      </c>
      <c r="I11511" t="s">
        <v>6</v>
      </c>
      <c r="J11511" t="s">
        <v>6</v>
      </c>
      <c r="K11511" t="s">
        <v>6</v>
      </c>
      <c r="L11511" t="s">
        <v>6</v>
      </c>
      <c r="M11511" t="s">
        <v>6</v>
      </c>
    </row>
    <row r="11512" spans="1:13">
      <c r="A11512">
        <v>16087</v>
      </c>
      <c r="B11512">
        <v>10782</v>
      </c>
      <c r="C11512">
        <v>7</v>
      </c>
      <c r="D11512">
        <v>5</v>
      </c>
      <c r="E11512" t="s">
        <v>6</v>
      </c>
      <c r="F11512">
        <v>0</v>
      </c>
      <c r="G11512" t="s">
        <v>6</v>
      </c>
      <c r="H11512" t="s">
        <v>6</v>
      </c>
      <c r="I11512" t="s">
        <v>6</v>
      </c>
      <c r="J11512" t="s">
        <v>6</v>
      </c>
      <c r="K11512" t="s">
        <v>6</v>
      </c>
      <c r="L11512" t="s">
        <v>6</v>
      </c>
      <c r="M11512" t="s">
        <v>6</v>
      </c>
    </row>
    <row r="11513" spans="1:13">
      <c r="A11513">
        <v>16088</v>
      </c>
      <c r="B11513">
        <v>10782</v>
      </c>
      <c r="C11513">
        <v>7</v>
      </c>
      <c r="D11513">
        <v>6</v>
      </c>
      <c r="E11513" t="s">
        <v>6</v>
      </c>
      <c r="F11513">
        <v>0</v>
      </c>
      <c r="G11513" t="s">
        <v>6</v>
      </c>
      <c r="H11513" t="s">
        <v>6</v>
      </c>
      <c r="I11513" t="s">
        <v>6</v>
      </c>
      <c r="J11513" t="s">
        <v>6</v>
      </c>
      <c r="K11513" t="s">
        <v>6</v>
      </c>
      <c r="L11513" t="s">
        <v>6</v>
      </c>
      <c r="M11513" t="s">
        <v>6</v>
      </c>
    </row>
    <row r="11514" spans="1:13">
      <c r="A11514">
        <v>16089</v>
      </c>
      <c r="B11514">
        <v>10782</v>
      </c>
      <c r="C11514">
        <v>7</v>
      </c>
      <c r="D11514">
        <v>7</v>
      </c>
      <c r="E11514" t="s">
        <v>6</v>
      </c>
      <c r="F11514">
        <v>0</v>
      </c>
      <c r="G11514" t="s">
        <v>6</v>
      </c>
      <c r="H11514" t="s">
        <v>6</v>
      </c>
      <c r="I11514" t="s">
        <v>6</v>
      </c>
      <c r="J11514" t="s">
        <v>6</v>
      </c>
      <c r="K11514" t="s">
        <v>6</v>
      </c>
      <c r="L11514" t="s">
        <v>6</v>
      </c>
      <c r="M11514" t="s">
        <v>6</v>
      </c>
    </row>
    <row r="11515" spans="1:13">
      <c r="A11515">
        <v>16090</v>
      </c>
      <c r="B11515">
        <v>10782</v>
      </c>
      <c r="C11515">
        <v>7</v>
      </c>
      <c r="D11515">
        <v>8</v>
      </c>
      <c r="E11515" t="s">
        <v>6</v>
      </c>
      <c r="F11515">
        <v>0</v>
      </c>
      <c r="G11515" t="s">
        <v>6</v>
      </c>
      <c r="H11515" t="s">
        <v>6</v>
      </c>
      <c r="I11515" t="s">
        <v>6</v>
      </c>
      <c r="J11515" t="s">
        <v>6</v>
      </c>
      <c r="K11515" t="s">
        <v>6</v>
      </c>
      <c r="L11515" t="s">
        <v>6</v>
      </c>
      <c r="M11515" t="s">
        <v>6</v>
      </c>
    </row>
    <row r="11516" spans="1:13">
      <c r="A11516">
        <v>16091</v>
      </c>
      <c r="B11516">
        <v>10782</v>
      </c>
      <c r="C11516">
        <v>7</v>
      </c>
      <c r="D11516">
        <v>9</v>
      </c>
      <c r="E11516" t="s">
        <v>6</v>
      </c>
      <c r="F11516">
        <v>0</v>
      </c>
      <c r="G11516" t="s">
        <v>6</v>
      </c>
      <c r="H11516" t="s">
        <v>6</v>
      </c>
      <c r="I11516" t="s">
        <v>6</v>
      </c>
      <c r="J11516" t="s">
        <v>6</v>
      </c>
      <c r="K11516" t="s">
        <v>6</v>
      </c>
      <c r="L11516" t="s">
        <v>6</v>
      </c>
      <c r="M11516" t="s">
        <v>6</v>
      </c>
    </row>
    <row r="11517" spans="1:13">
      <c r="A11517">
        <v>16092</v>
      </c>
      <c r="B11517">
        <v>10782</v>
      </c>
      <c r="C11517">
        <v>7</v>
      </c>
      <c r="D11517">
        <v>10</v>
      </c>
      <c r="E11517" t="s">
        <v>6</v>
      </c>
      <c r="F11517">
        <v>0</v>
      </c>
      <c r="G11517" t="s">
        <v>6</v>
      </c>
      <c r="H11517" t="s">
        <v>6</v>
      </c>
      <c r="I11517" t="s">
        <v>6</v>
      </c>
      <c r="J11517" t="s">
        <v>6</v>
      </c>
      <c r="K11517" t="s">
        <v>6</v>
      </c>
      <c r="L11517" t="s">
        <v>6</v>
      </c>
      <c r="M11517" t="s">
        <v>6</v>
      </c>
    </row>
    <row r="11518" spans="1:13">
      <c r="A11518">
        <v>16093</v>
      </c>
      <c r="B11518">
        <v>10782</v>
      </c>
      <c r="C11518">
        <v>7</v>
      </c>
      <c r="D11518" t="s">
        <v>6</v>
      </c>
      <c r="E11518" t="s">
        <v>6</v>
      </c>
      <c r="F11518">
        <v>0</v>
      </c>
      <c r="G11518" t="s">
        <v>6</v>
      </c>
      <c r="H11518" t="s">
        <v>6</v>
      </c>
      <c r="I11518" t="s">
        <v>6</v>
      </c>
      <c r="J11518" t="s">
        <v>6</v>
      </c>
      <c r="K11518" t="s">
        <v>6</v>
      </c>
      <c r="L11518" t="s">
        <v>6</v>
      </c>
      <c r="M11518" t="s">
        <v>6</v>
      </c>
    </row>
    <row r="11519" spans="1:13">
      <c r="A11519">
        <v>16094</v>
      </c>
      <c r="B11519">
        <v>10782</v>
      </c>
      <c r="C11519">
        <v>8</v>
      </c>
      <c r="D11519">
        <v>1</v>
      </c>
      <c r="E11519" t="s">
        <v>6</v>
      </c>
      <c r="F11519">
        <v>0</v>
      </c>
      <c r="G11519" t="s">
        <v>6</v>
      </c>
      <c r="H11519" t="s">
        <v>6</v>
      </c>
      <c r="I11519" t="s">
        <v>6</v>
      </c>
      <c r="J11519" t="s">
        <v>6</v>
      </c>
      <c r="K11519" t="s">
        <v>6</v>
      </c>
      <c r="L11519" t="s">
        <v>6</v>
      </c>
      <c r="M11519" t="s">
        <v>6</v>
      </c>
    </row>
    <row r="11520" spans="1:13">
      <c r="A11520">
        <v>16095</v>
      </c>
      <c r="B11520">
        <v>10782</v>
      </c>
      <c r="C11520">
        <v>8</v>
      </c>
      <c r="D11520">
        <v>2</v>
      </c>
      <c r="E11520" t="s">
        <v>6</v>
      </c>
      <c r="F11520">
        <v>0</v>
      </c>
      <c r="G11520" t="s">
        <v>6</v>
      </c>
      <c r="H11520" t="s">
        <v>6</v>
      </c>
      <c r="I11520" t="s">
        <v>6</v>
      </c>
      <c r="J11520" t="s">
        <v>6</v>
      </c>
      <c r="K11520" t="s">
        <v>6</v>
      </c>
      <c r="L11520" t="s">
        <v>6</v>
      </c>
      <c r="M11520" t="s">
        <v>6</v>
      </c>
    </row>
    <row r="11521" spans="1:13">
      <c r="A11521">
        <v>16096</v>
      </c>
      <c r="B11521">
        <v>10782</v>
      </c>
      <c r="C11521">
        <v>8</v>
      </c>
      <c r="D11521">
        <v>3</v>
      </c>
      <c r="E11521" t="s">
        <v>6</v>
      </c>
      <c r="F11521">
        <v>0</v>
      </c>
      <c r="G11521" t="s">
        <v>6</v>
      </c>
      <c r="H11521" t="s">
        <v>6</v>
      </c>
      <c r="I11521" t="s">
        <v>6</v>
      </c>
      <c r="J11521" t="s">
        <v>6</v>
      </c>
      <c r="K11521" t="s">
        <v>6</v>
      </c>
      <c r="L11521" t="s">
        <v>6</v>
      </c>
      <c r="M11521" t="s">
        <v>6</v>
      </c>
    </row>
    <row r="11522" spans="1:13">
      <c r="A11522">
        <v>16097</v>
      </c>
      <c r="B11522">
        <v>10782</v>
      </c>
      <c r="C11522">
        <v>8</v>
      </c>
      <c r="D11522">
        <v>4</v>
      </c>
      <c r="E11522" t="s">
        <v>6</v>
      </c>
      <c r="F11522">
        <v>0</v>
      </c>
      <c r="G11522" t="s">
        <v>6</v>
      </c>
      <c r="H11522" t="s">
        <v>6</v>
      </c>
      <c r="I11522" t="s">
        <v>6</v>
      </c>
      <c r="J11522" t="s">
        <v>6</v>
      </c>
      <c r="K11522" t="s">
        <v>6</v>
      </c>
      <c r="L11522" t="s">
        <v>6</v>
      </c>
      <c r="M11522" t="s">
        <v>6</v>
      </c>
    </row>
    <row r="11523" spans="1:13">
      <c r="A11523">
        <v>16098</v>
      </c>
      <c r="B11523">
        <v>10782</v>
      </c>
      <c r="C11523">
        <v>8</v>
      </c>
      <c r="D11523">
        <v>5</v>
      </c>
      <c r="E11523" t="s">
        <v>6</v>
      </c>
      <c r="F11523">
        <v>0</v>
      </c>
      <c r="G11523" t="s">
        <v>6</v>
      </c>
      <c r="H11523" t="s">
        <v>6</v>
      </c>
      <c r="I11523" t="s">
        <v>6</v>
      </c>
      <c r="J11523" t="s">
        <v>6</v>
      </c>
      <c r="K11523" t="s">
        <v>6</v>
      </c>
      <c r="L11523" t="s">
        <v>6</v>
      </c>
      <c r="M11523" t="s">
        <v>6</v>
      </c>
    </row>
    <row r="11524" spans="1:13">
      <c r="A11524">
        <v>16099</v>
      </c>
      <c r="B11524">
        <v>10782</v>
      </c>
      <c r="C11524">
        <v>8</v>
      </c>
      <c r="D11524">
        <v>6</v>
      </c>
      <c r="E11524" t="s">
        <v>6</v>
      </c>
      <c r="F11524">
        <v>0</v>
      </c>
      <c r="G11524" t="s">
        <v>6</v>
      </c>
      <c r="H11524" t="s">
        <v>6</v>
      </c>
      <c r="I11524" t="s">
        <v>6</v>
      </c>
      <c r="J11524" t="s">
        <v>6</v>
      </c>
      <c r="K11524" t="s">
        <v>6</v>
      </c>
      <c r="L11524" t="s">
        <v>6</v>
      </c>
      <c r="M11524" t="s">
        <v>6</v>
      </c>
    </row>
    <row r="11525" spans="1:13">
      <c r="A11525">
        <v>16100</v>
      </c>
      <c r="B11525">
        <v>10782</v>
      </c>
      <c r="C11525">
        <v>8</v>
      </c>
      <c r="D11525">
        <v>7</v>
      </c>
      <c r="E11525" t="s">
        <v>6</v>
      </c>
      <c r="F11525">
        <v>0</v>
      </c>
      <c r="G11525" t="s">
        <v>6</v>
      </c>
      <c r="H11525" t="s">
        <v>6</v>
      </c>
      <c r="I11525" t="s">
        <v>6</v>
      </c>
      <c r="J11525" t="s">
        <v>6</v>
      </c>
      <c r="K11525" t="s">
        <v>6</v>
      </c>
      <c r="L11525" t="s">
        <v>6</v>
      </c>
      <c r="M11525" t="s">
        <v>6</v>
      </c>
    </row>
    <row r="11526" spans="1:13">
      <c r="A11526">
        <v>16101</v>
      </c>
      <c r="B11526">
        <v>10782</v>
      </c>
      <c r="C11526">
        <v>8</v>
      </c>
      <c r="D11526">
        <v>8</v>
      </c>
      <c r="E11526" t="s">
        <v>6</v>
      </c>
      <c r="F11526">
        <v>0</v>
      </c>
      <c r="G11526" t="s">
        <v>6</v>
      </c>
      <c r="H11526" t="s">
        <v>6</v>
      </c>
      <c r="I11526" t="s">
        <v>6</v>
      </c>
      <c r="J11526" t="s">
        <v>6</v>
      </c>
      <c r="K11526" t="s">
        <v>6</v>
      </c>
      <c r="L11526" t="s">
        <v>6</v>
      </c>
      <c r="M11526" t="s">
        <v>6</v>
      </c>
    </row>
    <row r="11527" spans="1:13">
      <c r="A11527">
        <v>16102</v>
      </c>
      <c r="B11527">
        <v>10782</v>
      </c>
      <c r="C11527">
        <v>8</v>
      </c>
      <c r="D11527">
        <v>9</v>
      </c>
      <c r="E11527" t="s">
        <v>6</v>
      </c>
      <c r="F11527">
        <v>0</v>
      </c>
      <c r="G11527" t="s">
        <v>6</v>
      </c>
      <c r="H11527" t="s">
        <v>6</v>
      </c>
      <c r="I11527" t="s">
        <v>6</v>
      </c>
      <c r="J11527" t="s">
        <v>6</v>
      </c>
      <c r="K11527" t="s">
        <v>6</v>
      </c>
      <c r="L11527" t="s">
        <v>6</v>
      </c>
      <c r="M11527" t="s">
        <v>6</v>
      </c>
    </row>
    <row r="11528" spans="1:13">
      <c r="A11528">
        <v>16103</v>
      </c>
      <c r="B11528">
        <v>10782</v>
      </c>
      <c r="C11528">
        <v>8</v>
      </c>
      <c r="D11528">
        <v>10</v>
      </c>
      <c r="E11528" t="s">
        <v>6</v>
      </c>
      <c r="F11528">
        <v>0</v>
      </c>
      <c r="G11528" t="s">
        <v>6</v>
      </c>
      <c r="H11528" t="s">
        <v>6</v>
      </c>
      <c r="I11528" t="s">
        <v>6</v>
      </c>
      <c r="J11528" t="s">
        <v>6</v>
      </c>
      <c r="K11528" t="s">
        <v>6</v>
      </c>
      <c r="L11528" t="s">
        <v>6</v>
      </c>
      <c r="M11528" t="s">
        <v>6</v>
      </c>
    </row>
    <row r="11529" spans="1:13">
      <c r="A11529">
        <v>16104</v>
      </c>
      <c r="B11529">
        <v>10782</v>
      </c>
      <c r="C11529">
        <v>8</v>
      </c>
      <c r="D11529" t="s">
        <v>6</v>
      </c>
      <c r="E11529" t="s">
        <v>6</v>
      </c>
      <c r="F11529">
        <v>0</v>
      </c>
      <c r="G11529" t="s">
        <v>6</v>
      </c>
      <c r="H11529" t="s">
        <v>6</v>
      </c>
      <c r="I11529" t="s">
        <v>6</v>
      </c>
      <c r="J11529" t="s">
        <v>6</v>
      </c>
      <c r="K11529" t="s">
        <v>6</v>
      </c>
      <c r="L11529" t="s">
        <v>6</v>
      </c>
      <c r="M11529" t="s">
        <v>6</v>
      </c>
    </row>
    <row r="11530" spans="1:13">
      <c r="A11530">
        <v>16105</v>
      </c>
      <c r="B11530">
        <v>10782</v>
      </c>
      <c r="C11530">
        <v>9</v>
      </c>
      <c r="D11530">
        <v>1</v>
      </c>
      <c r="E11530" t="s">
        <v>6</v>
      </c>
      <c r="F11530">
        <v>0</v>
      </c>
      <c r="G11530" t="s">
        <v>6</v>
      </c>
      <c r="H11530" t="s">
        <v>6</v>
      </c>
      <c r="I11530" t="s">
        <v>6</v>
      </c>
      <c r="J11530" t="s">
        <v>6</v>
      </c>
      <c r="K11530" t="s">
        <v>6</v>
      </c>
      <c r="L11530" t="s">
        <v>6</v>
      </c>
      <c r="M11530" t="s">
        <v>6</v>
      </c>
    </row>
    <row r="11531" spans="1:13">
      <c r="A11531">
        <v>16106</v>
      </c>
      <c r="B11531">
        <v>10782</v>
      </c>
      <c r="C11531">
        <v>9</v>
      </c>
      <c r="D11531">
        <v>2</v>
      </c>
      <c r="E11531" t="s">
        <v>6</v>
      </c>
      <c r="F11531">
        <v>0</v>
      </c>
      <c r="G11531" t="s">
        <v>6</v>
      </c>
      <c r="H11531" t="s">
        <v>6</v>
      </c>
      <c r="I11531" t="s">
        <v>6</v>
      </c>
      <c r="J11531" t="s">
        <v>6</v>
      </c>
      <c r="K11531" t="s">
        <v>6</v>
      </c>
      <c r="L11531" t="s">
        <v>6</v>
      </c>
      <c r="M11531" t="s">
        <v>6</v>
      </c>
    </row>
    <row r="11532" spans="1:13">
      <c r="A11532">
        <v>16107</v>
      </c>
      <c r="B11532">
        <v>10782</v>
      </c>
      <c r="C11532">
        <v>9</v>
      </c>
      <c r="D11532">
        <v>3</v>
      </c>
      <c r="E11532" t="s">
        <v>6</v>
      </c>
      <c r="F11532">
        <v>0</v>
      </c>
      <c r="G11532" t="s">
        <v>6</v>
      </c>
      <c r="H11532" t="s">
        <v>6</v>
      </c>
      <c r="I11532" t="s">
        <v>6</v>
      </c>
      <c r="J11532" t="s">
        <v>6</v>
      </c>
      <c r="K11532" t="s">
        <v>6</v>
      </c>
      <c r="L11532" t="s">
        <v>6</v>
      </c>
      <c r="M11532" t="s">
        <v>6</v>
      </c>
    </row>
    <row r="11533" spans="1:13">
      <c r="A11533">
        <v>16108</v>
      </c>
      <c r="B11533">
        <v>10782</v>
      </c>
      <c r="C11533">
        <v>9</v>
      </c>
      <c r="D11533">
        <v>4</v>
      </c>
      <c r="E11533" t="s">
        <v>6</v>
      </c>
      <c r="F11533">
        <v>0</v>
      </c>
      <c r="G11533" t="s">
        <v>6</v>
      </c>
      <c r="H11533" t="s">
        <v>6</v>
      </c>
      <c r="I11533" t="s">
        <v>6</v>
      </c>
      <c r="J11533" t="s">
        <v>6</v>
      </c>
      <c r="K11533" t="s">
        <v>6</v>
      </c>
      <c r="L11533" t="s">
        <v>6</v>
      </c>
      <c r="M11533" t="s">
        <v>6</v>
      </c>
    </row>
    <row r="11534" spans="1:13">
      <c r="A11534">
        <v>16109</v>
      </c>
      <c r="B11534">
        <v>10782</v>
      </c>
      <c r="C11534">
        <v>9</v>
      </c>
      <c r="D11534">
        <v>5</v>
      </c>
      <c r="E11534" t="s">
        <v>6</v>
      </c>
      <c r="F11534">
        <v>0</v>
      </c>
      <c r="G11534" t="s">
        <v>6</v>
      </c>
      <c r="H11534" t="s">
        <v>6</v>
      </c>
      <c r="I11534" t="s">
        <v>6</v>
      </c>
      <c r="J11534" t="s">
        <v>6</v>
      </c>
      <c r="K11534" t="s">
        <v>6</v>
      </c>
      <c r="L11534" t="s">
        <v>6</v>
      </c>
      <c r="M11534" t="s">
        <v>6</v>
      </c>
    </row>
    <row r="11535" spans="1:13">
      <c r="A11535">
        <v>16110</v>
      </c>
      <c r="B11535">
        <v>10782</v>
      </c>
      <c r="C11535">
        <v>9</v>
      </c>
      <c r="D11535">
        <v>6</v>
      </c>
      <c r="E11535" t="s">
        <v>6</v>
      </c>
      <c r="F11535">
        <v>0</v>
      </c>
      <c r="G11535" t="s">
        <v>6</v>
      </c>
      <c r="H11535" t="s">
        <v>6</v>
      </c>
      <c r="I11535" t="s">
        <v>6</v>
      </c>
      <c r="J11535" t="s">
        <v>6</v>
      </c>
      <c r="K11535" t="s">
        <v>6</v>
      </c>
      <c r="L11535" t="s">
        <v>6</v>
      </c>
      <c r="M11535" t="s">
        <v>6</v>
      </c>
    </row>
    <row r="11536" spans="1:13">
      <c r="A11536">
        <v>16111</v>
      </c>
      <c r="B11536">
        <v>10782</v>
      </c>
      <c r="C11536">
        <v>9</v>
      </c>
      <c r="D11536">
        <v>7</v>
      </c>
      <c r="E11536" t="s">
        <v>6</v>
      </c>
      <c r="F11536">
        <v>0</v>
      </c>
      <c r="G11536" t="s">
        <v>6</v>
      </c>
      <c r="H11536" t="s">
        <v>6</v>
      </c>
      <c r="I11536" t="s">
        <v>6</v>
      </c>
      <c r="J11536" t="s">
        <v>6</v>
      </c>
      <c r="K11536" t="s">
        <v>6</v>
      </c>
      <c r="L11536" t="s">
        <v>6</v>
      </c>
      <c r="M11536" t="s">
        <v>6</v>
      </c>
    </row>
    <row r="11537" spans="1:13">
      <c r="A11537">
        <v>16112</v>
      </c>
      <c r="B11537">
        <v>10782</v>
      </c>
      <c r="C11537">
        <v>9</v>
      </c>
      <c r="D11537">
        <v>8</v>
      </c>
      <c r="E11537" t="s">
        <v>6</v>
      </c>
      <c r="F11537">
        <v>0</v>
      </c>
      <c r="G11537" t="s">
        <v>6</v>
      </c>
      <c r="H11537" t="s">
        <v>6</v>
      </c>
      <c r="I11537" t="s">
        <v>6</v>
      </c>
      <c r="J11537" t="s">
        <v>6</v>
      </c>
      <c r="K11537" t="s">
        <v>6</v>
      </c>
      <c r="L11537" t="s">
        <v>6</v>
      </c>
      <c r="M11537" t="s">
        <v>6</v>
      </c>
    </row>
    <row r="11538" spans="1:13">
      <c r="A11538">
        <v>16113</v>
      </c>
      <c r="B11538">
        <v>10782</v>
      </c>
      <c r="C11538">
        <v>9</v>
      </c>
      <c r="D11538">
        <v>9</v>
      </c>
      <c r="E11538" t="s">
        <v>6</v>
      </c>
      <c r="F11538">
        <v>0</v>
      </c>
      <c r="G11538" t="s">
        <v>6</v>
      </c>
      <c r="H11538" t="s">
        <v>6</v>
      </c>
      <c r="I11538" t="s">
        <v>6</v>
      </c>
      <c r="J11538" t="s">
        <v>6</v>
      </c>
      <c r="K11538" t="s">
        <v>6</v>
      </c>
      <c r="L11538" t="s">
        <v>6</v>
      </c>
      <c r="M11538" t="s">
        <v>6</v>
      </c>
    </row>
    <row r="11539" spans="1:13">
      <c r="A11539">
        <v>16114</v>
      </c>
      <c r="B11539">
        <v>10782</v>
      </c>
      <c r="C11539">
        <v>9</v>
      </c>
      <c r="D11539">
        <v>10</v>
      </c>
      <c r="E11539" t="s">
        <v>6</v>
      </c>
      <c r="F11539">
        <v>0</v>
      </c>
      <c r="G11539" t="s">
        <v>6</v>
      </c>
      <c r="H11539" t="s">
        <v>6</v>
      </c>
      <c r="I11539" t="s">
        <v>6</v>
      </c>
      <c r="J11539" t="s">
        <v>6</v>
      </c>
      <c r="K11539" t="s">
        <v>6</v>
      </c>
      <c r="L11539" t="s">
        <v>6</v>
      </c>
      <c r="M11539" t="s">
        <v>6</v>
      </c>
    </row>
    <row r="11540" spans="1:13">
      <c r="A11540">
        <v>16115</v>
      </c>
      <c r="B11540">
        <v>10782</v>
      </c>
      <c r="C11540">
        <v>9</v>
      </c>
      <c r="D11540" t="s">
        <v>6</v>
      </c>
      <c r="E11540" t="s">
        <v>6</v>
      </c>
      <c r="F11540">
        <v>0</v>
      </c>
      <c r="G11540" t="s">
        <v>6</v>
      </c>
      <c r="H11540" t="s">
        <v>6</v>
      </c>
      <c r="I11540" t="s">
        <v>6</v>
      </c>
      <c r="J11540" t="s">
        <v>6</v>
      </c>
      <c r="K11540" t="s">
        <v>6</v>
      </c>
      <c r="L11540" t="s">
        <v>6</v>
      </c>
      <c r="M11540" t="s">
        <v>6</v>
      </c>
    </row>
    <row r="11541" spans="1:13">
      <c r="A11541">
        <v>16116</v>
      </c>
      <c r="B11541">
        <v>10782</v>
      </c>
      <c r="C11541">
        <v>10</v>
      </c>
      <c r="D11541">
        <v>1</v>
      </c>
      <c r="E11541" t="s">
        <v>6</v>
      </c>
      <c r="F11541">
        <v>0</v>
      </c>
      <c r="G11541" t="s">
        <v>6</v>
      </c>
      <c r="H11541" t="s">
        <v>6</v>
      </c>
      <c r="I11541" t="s">
        <v>6</v>
      </c>
      <c r="J11541" t="s">
        <v>6</v>
      </c>
      <c r="K11541" t="s">
        <v>6</v>
      </c>
      <c r="L11541" t="s">
        <v>6</v>
      </c>
      <c r="M11541" t="s">
        <v>6</v>
      </c>
    </row>
    <row r="11542" spans="1:13">
      <c r="A11542">
        <v>16117</v>
      </c>
      <c r="B11542">
        <v>10782</v>
      </c>
      <c r="C11542">
        <v>10</v>
      </c>
      <c r="D11542">
        <v>2</v>
      </c>
      <c r="E11542" t="s">
        <v>6</v>
      </c>
      <c r="F11542">
        <v>0</v>
      </c>
      <c r="G11542" t="s">
        <v>6</v>
      </c>
      <c r="H11542" t="s">
        <v>6</v>
      </c>
      <c r="I11542" t="s">
        <v>6</v>
      </c>
      <c r="J11542" t="s">
        <v>6</v>
      </c>
      <c r="K11542" t="s">
        <v>6</v>
      </c>
      <c r="L11542" t="s">
        <v>6</v>
      </c>
      <c r="M11542" t="s">
        <v>6</v>
      </c>
    </row>
    <row r="11543" spans="1:13">
      <c r="A11543">
        <v>16118</v>
      </c>
      <c r="B11543">
        <v>10782</v>
      </c>
      <c r="C11543">
        <v>10</v>
      </c>
      <c r="D11543">
        <v>3</v>
      </c>
      <c r="E11543" t="s">
        <v>6</v>
      </c>
      <c r="F11543">
        <v>0</v>
      </c>
      <c r="G11543" t="s">
        <v>6</v>
      </c>
      <c r="H11543" t="s">
        <v>6</v>
      </c>
      <c r="I11543" t="s">
        <v>6</v>
      </c>
      <c r="J11543" t="s">
        <v>6</v>
      </c>
      <c r="K11543" t="s">
        <v>6</v>
      </c>
      <c r="L11543" t="s">
        <v>6</v>
      </c>
      <c r="M11543" t="s">
        <v>6</v>
      </c>
    </row>
    <row r="11544" spans="1:13">
      <c r="A11544">
        <v>16119</v>
      </c>
      <c r="B11544">
        <v>10782</v>
      </c>
      <c r="C11544">
        <v>10</v>
      </c>
      <c r="D11544">
        <v>4</v>
      </c>
      <c r="E11544" t="s">
        <v>6</v>
      </c>
      <c r="F11544">
        <v>0</v>
      </c>
      <c r="G11544" t="s">
        <v>6</v>
      </c>
      <c r="H11544" t="s">
        <v>6</v>
      </c>
      <c r="I11544" t="s">
        <v>6</v>
      </c>
      <c r="J11544" t="s">
        <v>6</v>
      </c>
      <c r="K11544" t="s">
        <v>6</v>
      </c>
      <c r="L11544" t="s">
        <v>6</v>
      </c>
      <c r="M11544" t="s">
        <v>6</v>
      </c>
    </row>
    <row r="11545" spans="1:13">
      <c r="A11545">
        <v>16120</v>
      </c>
      <c r="B11545">
        <v>10782</v>
      </c>
      <c r="C11545">
        <v>10</v>
      </c>
      <c r="D11545">
        <v>5</v>
      </c>
      <c r="E11545" t="s">
        <v>6</v>
      </c>
      <c r="F11545">
        <v>0</v>
      </c>
      <c r="G11545" t="s">
        <v>6</v>
      </c>
      <c r="H11545" t="s">
        <v>6</v>
      </c>
      <c r="I11545" t="s">
        <v>6</v>
      </c>
      <c r="J11545" t="s">
        <v>6</v>
      </c>
      <c r="K11545" t="s">
        <v>6</v>
      </c>
      <c r="L11545" t="s">
        <v>6</v>
      </c>
      <c r="M11545" t="s">
        <v>6</v>
      </c>
    </row>
    <row r="11546" spans="1:13">
      <c r="A11546">
        <v>16121</v>
      </c>
      <c r="B11546">
        <v>10782</v>
      </c>
      <c r="C11546">
        <v>10</v>
      </c>
      <c r="D11546">
        <v>6</v>
      </c>
      <c r="E11546" t="s">
        <v>6</v>
      </c>
      <c r="F11546">
        <v>0</v>
      </c>
      <c r="G11546" t="s">
        <v>6</v>
      </c>
      <c r="H11546" t="s">
        <v>6</v>
      </c>
      <c r="I11546" t="s">
        <v>6</v>
      </c>
      <c r="J11546" t="s">
        <v>6</v>
      </c>
      <c r="K11546" t="s">
        <v>6</v>
      </c>
      <c r="L11546" t="s">
        <v>6</v>
      </c>
      <c r="M11546" t="s">
        <v>6</v>
      </c>
    </row>
    <row r="11547" spans="1:13">
      <c r="A11547">
        <v>16122</v>
      </c>
      <c r="B11547">
        <v>10782</v>
      </c>
      <c r="C11547">
        <v>10</v>
      </c>
      <c r="D11547">
        <v>7</v>
      </c>
      <c r="E11547" t="s">
        <v>6</v>
      </c>
      <c r="F11547">
        <v>0</v>
      </c>
      <c r="G11547" t="s">
        <v>6</v>
      </c>
      <c r="H11547" t="s">
        <v>6</v>
      </c>
      <c r="I11547" t="s">
        <v>6</v>
      </c>
      <c r="J11547" t="s">
        <v>6</v>
      </c>
      <c r="K11547" t="s">
        <v>6</v>
      </c>
      <c r="L11547" t="s">
        <v>6</v>
      </c>
      <c r="M11547" t="s">
        <v>6</v>
      </c>
    </row>
    <row r="11548" spans="1:13">
      <c r="A11548">
        <v>16123</v>
      </c>
      <c r="B11548">
        <v>10782</v>
      </c>
      <c r="C11548">
        <v>10</v>
      </c>
      <c r="D11548">
        <v>8</v>
      </c>
      <c r="E11548" t="s">
        <v>6</v>
      </c>
      <c r="F11548">
        <v>0</v>
      </c>
      <c r="G11548" t="s">
        <v>6</v>
      </c>
      <c r="H11548" t="s">
        <v>6</v>
      </c>
      <c r="I11548" t="s">
        <v>6</v>
      </c>
      <c r="J11548" t="s">
        <v>6</v>
      </c>
      <c r="K11548" t="s">
        <v>6</v>
      </c>
      <c r="L11548" t="s">
        <v>6</v>
      </c>
      <c r="M11548" t="s">
        <v>6</v>
      </c>
    </row>
    <row r="11549" spans="1:13">
      <c r="A11549">
        <v>16124</v>
      </c>
      <c r="B11549">
        <v>10782</v>
      </c>
      <c r="C11549">
        <v>10</v>
      </c>
      <c r="D11549">
        <v>9</v>
      </c>
      <c r="E11549" t="s">
        <v>6</v>
      </c>
      <c r="F11549">
        <v>0</v>
      </c>
      <c r="G11549" t="s">
        <v>6</v>
      </c>
      <c r="H11549" t="s">
        <v>6</v>
      </c>
      <c r="I11549" t="s">
        <v>6</v>
      </c>
      <c r="J11549" t="s">
        <v>6</v>
      </c>
      <c r="K11549" t="s">
        <v>6</v>
      </c>
      <c r="L11549" t="s">
        <v>6</v>
      </c>
      <c r="M11549" t="s">
        <v>6</v>
      </c>
    </row>
    <row r="11550" spans="1:13">
      <c r="A11550">
        <v>16125</v>
      </c>
      <c r="B11550">
        <v>10782</v>
      </c>
      <c r="C11550">
        <v>10</v>
      </c>
      <c r="D11550">
        <v>10</v>
      </c>
      <c r="E11550" t="s">
        <v>6</v>
      </c>
      <c r="F11550">
        <v>0</v>
      </c>
      <c r="G11550" t="s">
        <v>6</v>
      </c>
      <c r="H11550" t="s">
        <v>6</v>
      </c>
      <c r="I11550" t="s">
        <v>6</v>
      </c>
      <c r="J11550" t="s">
        <v>6</v>
      </c>
      <c r="K11550" t="s">
        <v>6</v>
      </c>
      <c r="L11550" t="s">
        <v>6</v>
      </c>
      <c r="M11550" t="s">
        <v>6</v>
      </c>
    </row>
    <row r="11551" spans="1:13">
      <c r="A11551">
        <v>16126</v>
      </c>
      <c r="B11551">
        <v>10782</v>
      </c>
      <c r="C11551">
        <v>10</v>
      </c>
      <c r="D11551" t="s">
        <v>6</v>
      </c>
      <c r="E11551" t="s">
        <v>6</v>
      </c>
      <c r="F11551">
        <v>0</v>
      </c>
      <c r="G11551" t="s">
        <v>6</v>
      </c>
      <c r="H11551" t="s">
        <v>6</v>
      </c>
      <c r="I11551" t="s">
        <v>6</v>
      </c>
      <c r="J11551" t="s">
        <v>6</v>
      </c>
      <c r="K11551" t="s">
        <v>6</v>
      </c>
      <c r="L11551" t="s">
        <v>6</v>
      </c>
      <c r="M11551" t="s">
        <v>6</v>
      </c>
    </row>
    <row r="11552" spans="1:13">
      <c r="A11552">
        <v>16171</v>
      </c>
      <c r="B11552">
        <v>10782</v>
      </c>
      <c r="C11552">
        <v>1</v>
      </c>
      <c r="D11552">
        <v>1</v>
      </c>
      <c r="E11552">
        <v>0</v>
      </c>
      <c r="F11552">
        <v>1</v>
      </c>
      <c r="G11552">
        <v>1</v>
      </c>
      <c r="H11552">
        <v>3</v>
      </c>
      <c r="I11552">
        <v>6</v>
      </c>
      <c r="J11552">
        <v>1</v>
      </c>
      <c r="K11552">
        <v>2</v>
      </c>
      <c r="L11552">
        <v>4</v>
      </c>
      <c r="M11552">
        <v>51</v>
      </c>
    </row>
    <row r="11553" spans="1:13">
      <c r="A11553">
        <v>16172</v>
      </c>
      <c r="B11553">
        <v>10782</v>
      </c>
      <c r="C11553">
        <v>1</v>
      </c>
      <c r="D11553">
        <v>2</v>
      </c>
      <c r="E11553">
        <v>0</v>
      </c>
      <c r="F11553">
        <v>1</v>
      </c>
      <c r="G11553">
        <v>2</v>
      </c>
      <c r="H11553">
        <v>1</v>
      </c>
      <c r="I11553">
        <v>6</v>
      </c>
      <c r="J11553">
        <v>2</v>
      </c>
      <c r="K11553">
        <v>4</v>
      </c>
      <c r="L11553">
        <v>1</v>
      </c>
      <c r="M11553">
        <v>51</v>
      </c>
    </row>
    <row r="11554" spans="1:13">
      <c r="A11554">
        <v>16173</v>
      </c>
      <c r="B11554">
        <v>10782</v>
      </c>
      <c r="C11554">
        <v>1</v>
      </c>
      <c r="D11554">
        <v>3</v>
      </c>
      <c r="E11554">
        <v>0</v>
      </c>
      <c r="F11554">
        <v>1</v>
      </c>
      <c r="G11554">
        <v>2</v>
      </c>
      <c r="H11554">
        <v>3</v>
      </c>
      <c r="I11554">
        <v>5</v>
      </c>
      <c r="J11554">
        <v>1</v>
      </c>
      <c r="K11554">
        <v>2</v>
      </c>
      <c r="L11554">
        <v>3</v>
      </c>
      <c r="M11554">
        <v>51</v>
      </c>
    </row>
    <row r="11555" spans="1:13">
      <c r="A11555">
        <v>16174</v>
      </c>
      <c r="B11555">
        <v>10782</v>
      </c>
      <c r="C11555">
        <v>1</v>
      </c>
      <c r="D11555">
        <v>4</v>
      </c>
      <c r="E11555" t="s">
        <v>6</v>
      </c>
      <c r="F11555">
        <v>1</v>
      </c>
      <c r="G11555" t="s">
        <v>6</v>
      </c>
      <c r="H11555" t="s">
        <v>6</v>
      </c>
      <c r="I11555" t="s">
        <v>6</v>
      </c>
      <c r="J11555" t="s">
        <v>6</v>
      </c>
      <c r="K11555" t="s">
        <v>6</v>
      </c>
      <c r="L11555" t="s">
        <v>6</v>
      </c>
      <c r="M11555" t="s">
        <v>6</v>
      </c>
    </row>
    <row r="11556" spans="1:13">
      <c r="A11556">
        <v>16175</v>
      </c>
      <c r="B11556">
        <v>10782</v>
      </c>
      <c r="C11556">
        <v>1</v>
      </c>
      <c r="D11556">
        <v>5</v>
      </c>
      <c r="E11556">
        <v>0</v>
      </c>
      <c r="F11556">
        <v>1</v>
      </c>
      <c r="G11556">
        <v>4</v>
      </c>
      <c r="H11556">
        <v>2</v>
      </c>
      <c r="I11556">
        <v>5</v>
      </c>
      <c r="J11556">
        <v>1</v>
      </c>
      <c r="K11556">
        <v>3</v>
      </c>
      <c r="L11556">
        <v>4</v>
      </c>
      <c r="M11556">
        <v>51</v>
      </c>
    </row>
    <row r="11557" spans="1:13">
      <c r="A11557">
        <v>16176</v>
      </c>
      <c r="B11557">
        <v>10782</v>
      </c>
      <c r="C11557">
        <v>1</v>
      </c>
      <c r="D11557">
        <v>6</v>
      </c>
      <c r="E11557">
        <v>0</v>
      </c>
      <c r="F11557">
        <v>1</v>
      </c>
      <c r="G11557">
        <v>2</v>
      </c>
      <c r="H11557">
        <v>3</v>
      </c>
      <c r="I11557">
        <v>4</v>
      </c>
      <c r="J11557">
        <v>1</v>
      </c>
      <c r="K11557">
        <v>2</v>
      </c>
      <c r="L11557">
        <v>4</v>
      </c>
      <c r="M11557">
        <v>51</v>
      </c>
    </row>
    <row r="11558" spans="1:13">
      <c r="A11558">
        <v>16177</v>
      </c>
      <c r="B11558">
        <v>10782</v>
      </c>
      <c r="C11558">
        <v>1</v>
      </c>
      <c r="D11558">
        <v>7</v>
      </c>
      <c r="E11558">
        <v>0</v>
      </c>
      <c r="F11558">
        <v>1</v>
      </c>
      <c r="G11558">
        <v>3</v>
      </c>
      <c r="H11558">
        <v>2</v>
      </c>
      <c r="I11558">
        <v>4</v>
      </c>
      <c r="J11558">
        <v>1</v>
      </c>
      <c r="K11558">
        <v>3</v>
      </c>
      <c r="L11558">
        <v>4</v>
      </c>
      <c r="M11558">
        <v>51</v>
      </c>
    </row>
    <row r="11559" spans="1:13">
      <c r="A11559">
        <v>16178</v>
      </c>
      <c r="B11559">
        <v>10782</v>
      </c>
      <c r="C11559">
        <v>1</v>
      </c>
      <c r="D11559">
        <v>8</v>
      </c>
      <c r="E11559">
        <v>0</v>
      </c>
      <c r="F11559">
        <v>1</v>
      </c>
      <c r="G11559">
        <v>2</v>
      </c>
      <c r="H11559">
        <v>2</v>
      </c>
      <c r="I11559">
        <v>4</v>
      </c>
      <c r="J11559">
        <v>1</v>
      </c>
      <c r="K11559">
        <v>3</v>
      </c>
      <c r="L11559">
        <v>4</v>
      </c>
      <c r="M11559">
        <v>51</v>
      </c>
    </row>
    <row r="11560" spans="1:13">
      <c r="A11560">
        <v>16179</v>
      </c>
      <c r="B11560">
        <v>10782</v>
      </c>
      <c r="C11560">
        <v>1</v>
      </c>
      <c r="D11560">
        <v>9</v>
      </c>
      <c r="E11560">
        <v>0</v>
      </c>
      <c r="F11560">
        <v>1</v>
      </c>
      <c r="G11560">
        <v>3</v>
      </c>
      <c r="H11560">
        <v>3</v>
      </c>
      <c r="I11560">
        <v>4</v>
      </c>
      <c r="J11560">
        <v>1</v>
      </c>
      <c r="K11560">
        <v>3</v>
      </c>
      <c r="L11560">
        <v>5</v>
      </c>
      <c r="M11560">
        <v>51</v>
      </c>
    </row>
    <row r="11561" spans="1:13">
      <c r="A11561">
        <v>16180</v>
      </c>
      <c r="B11561">
        <v>10782</v>
      </c>
      <c r="C11561">
        <v>1</v>
      </c>
      <c r="D11561">
        <v>10</v>
      </c>
      <c r="E11561">
        <v>0</v>
      </c>
      <c r="F11561">
        <v>1</v>
      </c>
      <c r="G11561">
        <v>2</v>
      </c>
      <c r="H11561">
        <v>2</v>
      </c>
      <c r="I11561">
        <v>5</v>
      </c>
      <c r="J11561">
        <v>1</v>
      </c>
      <c r="K11561">
        <v>3</v>
      </c>
      <c r="L11561">
        <v>4</v>
      </c>
      <c r="M11561">
        <v>51</v>
      </c>
    </row>
    <row r="11562" spans="1:13">
      <c r="A11562">
        <v>16181</v>
      </c>
      <c r="B11562">
        <v>10782</v>
      </c>
      <c r="C11562">
        <v>1</v>
      </c>
      <c r="D11562" t="s">
        <v>6</v>
      </c>
      <c r="E11562" t="s">
        <v>6</v>
      </c>
      <c r="F11562">
        <v>1</v>
      </c>
      <c r="G11562" t="s">
        <v>6</v>
      </c>
      <c r="H11562" t="s">
        <v>6</v>
      </c>
      <c r="I11562" t="s">
        <v>6</v>
      </c>
      <c r="J11562" t="s">
        <v>6</v>
      </c>
      <c r="K11562" t="s">
        <v>6</v>
      </c>
      <c r="L11562" t="s">
        <v>6</v>
      </c>
      <c r="M11562" t="s">
        <v>6</v>
      </c>
    </row>
    <row r="11563" spans="1:13">
      <c r="A11563">
        <v>16182</v>
      </c>
      <c r="B11563">
        <v>10782</v>
      </c>
      <c r="C11563">
        <v>2</v>
      </c>
      <c r="D11563">
        <v>1</v>
      </c>
      <c r="E11563" t="s">
        <v>6</v>
      </c>
      <c r="F11563">
        <v>1</v>
      </c>
      <c r="G11563" t="s">
        <v>6</v>
      </c>
      <c r="H11563" t="s">
        <v>6</v>
      </c>
      <c r="I11563" t="s">
        <v>6</v>
      </c>
      <c r="J11563" t="s">
        <v>6</v>
      </c>
      <c r="K11563" t="s">
        <v>6</v>
      </c>
      <c r="L11563" t="s">
        <v>6</v>
      </c>
      <c r="M11563" t="s">
        <v>6</v>
      </c>
    </row>
    <row r="11564" spans="1:13">
      <c r="A11564">
        <v>16183</v>
      </c>
      <c r="B11564">
        <v>10782</v>
      </c>
      <c r="C11564">
        <v>2</v>
      </c>
      <c r="D11564">
        <v>2</v>
      </c>
      <c r="E11564">
        <v>0</v>
      </c>
      <c r="F11564">
        <v>1</v>
      </c>
      <c r="G11564">
        <v>2</v>
      </c>
      <c r="H11564">
        <v>3</v>
      </c>
      <c r="I11564">
        <v>4</v>
      </c>
      <c r="J11564">
        <v>1</v>
      </c>
      <c r="K11564">
        <v>3</v>
      </c>
      <c r="L11564">
        <v>3</v>
      </c>
      <c r="M11564">
        <v>51</v>
      </c>
    </row>
    <row r="11565" spans="1:13">
      <c r="A11565">
        <v>16184</v>
      </c>
      <c r="B11565">
        <v>10782</v>
      </c>
      <c r="C11565">
        <v>2</v>
      </c>
      <c r="D11565">
        <v>3</v>
      </c>
      <c r="E11565">
        <v>0</v>
      </c>
      <c r="F11565">
        <v>1</v>
      </c>
      <c r="G11565">
        <v>2</v>
      </c>
      <c r="H11565">
        <v>-1</v>
      </c>
      <c r="I11565">
        <v>4</v>
      </c>
      <c r="J11565">
        <v>1</v>
      </c>
      <c r="K11565">
        <v>2</v>
      </c>
      <c r="L11565">
        <v>4</v>
      </c>
      <c r="M11565">
        <v>51</v>
      </c>
    </row>
    <row r="11566" spans="1:13">
      <c r="A11566">
        <v>16185</v>
      </c>
      <c r="B11566">
        <v>10782</v>
      </c>
      <c r="C11566">
        <v>2</v>
      </c>
      <c r="D11566">
        <v>4</v>
      </c>
      <c r="E11566">
        <v>0</v>
      </c>
      <c r="F11566">
        <v>1</v>
      </c>
      <c r="G11566">
        <v>3</v>
      </c>
      <c r="H11566">
        <v>1</v>
      </c>
      <c r="I11566">
        <v>5</v>
      </c>
      <c r="J11566">
        <v>2</v>
      </c>
      <c r="K11566">
        <v>2</v>
      </c>
      <c r="L11566">
        <v>4</v>
      </c>
      <c r="M11566">
        <v>51</v>
      </c>
    </row>
    <row r="11567" spans="1:13">
      <c r="A11567">
        <v>16186</v>
      </c>
      <c r="B11567">
        <v>10782</v>
      </c>
      <c r="C11567">
        <v>2</v>
      </c>
      <c r="D11567">
        <v>5</v>
      </c>
      <c r="E11567">
        <v>0</v>
      </c>
      <c r="F11567">
        <v>1</v>
      </c>
      <c r="G11567">
        <v>4</v>
      </c>
      <c r="H11567">
        <v>3</v>
      </c>
      <c r="I11567">
        <v>3</v>
      </c>
      <c r="J11567">
        <v>1</v>
      </c>
      <c r="K11567">
        <v>2</v>
      </c>
      <c r="L11567">
        <v>4</v>
      </c>
      <c r="M11567">
        <v>51</v>
      </c>
    </row>
    <row r="11568" spans="1:13">
      <c r="A11568">
        <v>16187</v>
      </c>
      <c r="B11568">
        <v>10782</v>
      </c>
      <c r="C11568">
        <v>2</v>
      </c>
      <c r="D11568">
        <v>6</v>
      </c>
      <c r="E11568">
        <v>0</v>
      </c>
      <c r="F11568">
        <v>1</v>
      </c>
      <c r="G11568">
        <v>5</v>
      </c>
      <c r="H11568">
        <v>3</v>
      </c>
      <c r="I11568">
        <v>3</v>
      </c>
      <c r="J11568">
        <v>1</v>
      </c>
      <c r="K11568">
        <v>2</v>
      </c>
      <c r="L11568">
        <v>5</v>
      </c>
      <c r="M11568">
        <v>51</v>
      </c>
    </row>
    <row r="11569" spans="1:13">
      <c r="A11569">
        <v>16188</v>
      </c>
      <c r="B11569">
        <v>10782</v>
      </c>
      <c r="C11569">
        <v>2</v>
      </c>
      <c r="D11569">
        <v>7</v>
      </c>
      <c r="E11569">
        <v>0</v>
      </c>
      <c r="F11569">
        <v>1</v>
      </c>
      <c r="G11569">
        <v>5</v>
      </c>
      <c r="H11569">
        <v>3</v>
      </c>
      <c r="I11569">
        <v>3</v>
      </c>
      <c r="J11569">
        <v>1</v>
      </c>
      <c r="K11569">
        <v>1</v>
      </c>
      <c r="L11569">
        <v>5</v>
      </c>
      <c r="M11569">
        <v>51</v>
      </c>
    </row>
    <row r="11570" spans="1:13">
      <c r="A11570">
        <v>16189</v>
      </c>
      <c r="B11570">
        <v>10782</v>
      </c>
      <c r="C11570">
        <v>2</v>
      </c>
      <c r="D11570">
        <v>8</v>
      </c>
      <c r="E11570">
        <v>0</v>
      </c>
      <c r="F11570">
        <v>1</v>
      </c>
      <c r="G11570">
        <v>5</v>
      </c>
      <c r="H11570">
        <v>3</v>
      </c>
      <c r="I11570">
        <v>3</v>
      </c>
      <c r="J11570">
        <v>1</v>
      </c>
      <c r="K11570">
        <v>2</v>
      </c>
      <c r="L11570">
        <v>5</v>
      </c>
      <c r="M11570">
        <v>51</v>
      </c>
    </row>
    <row r="11571" spans="1:13">
      <c r="A11571">
        <v>16190</v>
      </c>
      <c r="B11571">
        <v>10782</v>
      </c>
      <c r="C11571">
        <v>2</v>
      </c>
      <c r="D11571">
        <v>9</v>
      </c>
      <c r="E11571">
        <v>0</v>
      </c>
      <c r="F11571">
        <v>1</v>
      </c>
      <c r="G11571">
        <v>4</v>
      </c>
      <c r="H11571">
        <v>3</v>
      </c>
      <c r="I11571">
        <v>3</v>
      </c>
      <c r="J11571">
        <v>1</v>
      </c>
      <c r="K11571">
        <v>2</v>
      </c>
      <c r="L11571">
        <v>5</v>
      </c>
      <c r="M11571">
        <v>51</v>
      </c>
    </row>
    <row r="11572" spans="1:13">
      <c r="A11572">
        <v>16191</v>
      </c>
      <c r="B11572">
        <v>10782</v>
      </c>
      <c r="C11572">
        <v>2</v>
      </c>
      <c r="D11572">
        <v>10</v>
      </c>
      <c r="E11572" t="s">
        <v>6</v>
      </c>
      <c r="F11572">
        <v>1</v>
      </c>
      <c r="G11572" t="s">
        <v>6</v>
      </c>
      <c r="H11572" t="s">
        <v>6</v>
      </c>
      <c r="I11572" t="s">
        <v>6</v>
      </c>
      <c r="J11572" t="s">
        <v>6</v>
      </c>
      <c r="K11572" t="s">
        <v>6</v>
      </c>
      <c r="L11572" t="s">
        <v>6</v>
      </c>
      <c r="M11572" t="s">
        <v>6</v>
      </c>
    </row>
    <row r="11573" spans="1:13">
      <c r="A11573">
        <v>16192</v>
      </c>
      <c r="B11573">
        <v>10782</v>
      </c>
      <c r="C11573">
        <v>2</v>
      </c>
      <c r="D11573" t="s">
        <v>6</v>
      </c>
      <c r="E11573" t="s">
        <v>6</v>
      </c>
      <c r="F11573">
        <v>1</v>
      </c>
      <c r="G11573" t="s">
        <v>6</v>
      </c>
      <c r="H11573" t="s">
        <v>6</v>
      </c>
      <c r="I11573" t="s">
        <v>6</v>
      </c>
      <c r="J11573" t="s">
        <v>6</v>
      </c>
      <c r="K11573" t="s">
        <v>6</v>
      </c>
      <c r="L11573" t="s">
        <v>6</v>
      </c>
      <c r="M11573" t="s">
        <v>6</v>
      </c>
    </row>
    <row r="11574" spans="1:13">
      <c r="A11574">
        <v>16193</v>
      </c>
      <c r="B11574">
        <v>10782</v>
      </c>
      <c r="C11574">
        <v>3</v>
      </c>
      <c r="D11574">
        <v>1</v>
      </c>
      <c r="E11574">
        <v>0</v>
      </c>
      <c r="F11574">
        <v>1</v>
      </c>
      <c r="G11574">
        <v>4</v>
      </c>
      <c r="H11574">
        <v>3</v>
      </c>
      <c r="I11574">
        <v>4</v>
      </c>
      <c r="J11574">
        <v>2</v>
      </c>
      <c r="K11574">
        <v>2</v>
      </c>
      <c r="L11574">
        <v>2</v>
      </c>
      <c r="M11574">
        <v>51</v>
      </c>
    </row>
    <row r="11575" spans="1:13">
      <c r="A11575">
        <v>16194</v>
      </c>
      <c r="B11575">
        <v>10782</v>
      </c>
      <c r="C11575">
        <v>3</v>
      </c>
      <c r="D11575">
        <v>2</v>
      </c>
      <c r="E11575">
        <v>0</v>
      </c>
      <c r="F11575">
        <v>1</v>
      </c>
      <c r="G11575" t="s">
        <v>6</v>
      </c>
      <c r="H11575">
        <v>2</v>
      </c>
      <c r="I11575">
        <v>5</v>
      </c>
      <c r="J11575">
        <v>1</v>
      </c>
      <c r="K11575">
        <v>3</v>
      </c>
      <c r="L11575">
        <v>4</v>
      </c>
      <c r="M11575">
        <v>51</v>
      </c>
    </row>
    <row r="11576" spans="1:13">
      <c r="A11576">
        <v>16195</v>
      </c>
      <c r="B11576">
        <v>10782</v>
      </c>
      <c r="C11576">
        <v>3</v>
      </c>
      <c r="D11576">
        <v>3</v>
      </c>
      <c r="E11576">
        <v>0</v>
      </c>
      <c r="F11576">
        <v>1</v>
      </c>
      <c r="G11576">
        <v>4</v>
      </c>
      <c r="H11576">
        <v>3</v>
      </c>
      <c r="I11576">
        <v>4</v>
      </c>
      <c r="J11576">
        <v>1</v>
      </c>
      <c r="K11576">
        <v>1</v>
      </c>
      <c r="L11576">
        <v>4</v>
      </c>
      <c r="M11576">
        <v>51</v>
      </c>
    </row>
    <row r="11577" spans="1:13">
      <c r="A11577">
        <v>16196</v>
      </c>
      <c r="B11577">
        <v>10782</v>
      </c>
      <c r="C11577">
        <v>3</v>
      </c>
      <c r="D11577">
        <v>4</v>
      </c>
      <c r="E11577">
        <v>0</v>
      </c>
      <c r="F11577">
        <v>1</v>
      </c>
      <c r="G11577">
        <v>4</v>
      </c>
      <c r="H11577">
        <v>2</v>
      </c>
      <c r="I11577">
        <v>3</v>
      </c>
      <c r="J11577">
        <v>1</v>
      </c>
      <c r="K11577">
        <v>2</v>
      </c>
      <c r="L11577">
        <v>3</v>
      </c>
      <c r="M11577">
        <v>51</v>
      </c>
    </row>
    <row r="11578" spans="1:13">
      <c r="A11578">
        <v>16197</v>
      </c>
      <c r="B11578">
        <v>10782</v>
      </c>
      <c r="C11578">
        <v>3</v>
      </c>
      <c r="D11578">
        <v>5</v>
      </c>
      <c r="E11578">
        <v>0</v>
      </c>
      <c r="F11578">
        <v>1</v>
      </c>
      <c r="G11578">
        <v>4</v>
      </c>
      <c r="H11578">
        <v>3</v>
      </c>
      <c r="I11578">
        <v>5</v>
      </c>
      <c r="J11578">
        <v>1</v>
      </c>
      <c r="K11578">
        <v>2</v>
      </c>
      <c r="L11578">
        <v>4</v>
      </c>
      <c r="M11578">
        <v>51</v>
      </c>
    </row>
    <row r="11579" spans="1:13">
      <c r="A11579">
        <v>16198</v>
      </c>
      <c r="B11579">
        <v>10782</v>
      </c>
      <c r="C11579">
        <v>3</v>
      </c>
      <c r="D11579">
        <v>6</v>
      </c>
      <c r="E11579">
        <v>0</v>
      </c>
      <c r="F11579">
        <v>1</v>
      </c>
      <c r="G11579">
        <v>4</v>
      </c>
      <c r="H11579">
        <v>0</v>
      </c>
      <c r="I11579">
        <v>4</v>
      </c>
      <c r="J11579">
        <v>1</v>
      </c>
      <c r="K11579">
        <v>1</v>
      </c>
      <c r="L11579">
        <v>4</v>
      </c>
      <c r="M11579">
        <v>51</v>
      </c>
    </row>
    <row r="11580" spans="1:13">
      <c r="A11580">
        <v>16199</v>
      </c>
      <c r="B11580">
        <v>10782</v>
      </c>
      <c r="C11580">
        <v>3</v>
      </c>
      <c r="D11580">
        <v>7</v>
      </c>
      <c r="E11580">
        <v>0</v>
      </c>
      <c r="F11580">
        <v>1</v>
      </c>
      <c r="G11580">
        <v>4</v>
      </c>
      <c r="H11580">
        <v>1</v>
      </c>
      <c r="I11580">
        <v>5</v>
      </c>
      <c r="J11580">
        <v>1</v>
      </c>
      <c r="K11580">
        <v>1</v>
      </c>
      <c r="L11580">
        <v>4</v>
      </c>
      <c r="M11580">
        <v>51</v>
      </c>
    </row>
    <row r="11581" spans="1:13">
      <c r="A11581">
        <v>16200</v>
      </c>
      <c r="B11581">
        <v>10782</v>
      </c>
      <c r="C11581">
        <v>3</v>
      </c>
      <c r="D11581">
        <v>8</v>
      </c>
      <c r="E11581">
        <v>0</v>
      </c>
      <c r="F11581">
        <v>1</v>
      </c>
      <c r="G11581">
        <v>4</v>
      </c>
      <c r="H11581">
        <v>3</v>
      </c>
      <c r="I11581">
        <v>3</v>
      </c>
      <c r="J11581">
        <v>1</v>
      </c>
      <c r="K11581">
        <v>1</v>
      </c>
      <c r="L11581">
        <v>5</v>
      </c>
      <c r="M11581">
        <v>51</v>
      </c>
    </row>
    <row r="11582" spans="1:13">
      <c r="A11582">
        <v>16201</v>
      </c>
      <c r="B11582">
        <v>10782</v>
      </c>
      <c r="C11582">
        <v>3</v>
      </c>
      <c r="D11582">
        <v>9</v>
      </c>
      <c r="E11582">
        <v>0</v>
      </c>
      <c r="F11582">
        <v>1</v>
      </c>
      <c r="G11582">
        <v>5</v>
      </c>
      <c r="H11582">
        <v>3</v>
      </c>
      <c r="I11582">
        <v>3</v>
      </c>
      <c r="J11582">
        <v>1</v>
      </c>
      <c r="K11582">
        <v>2</v>
      </c>
      <c r="L11582">
        <v>4</v>
      </c>
      <c r="M11582">
        <v>51</v>
      </c>
    </row>
    <row r="11583" spans="1:13">
      <c r="A11583">
        <v>16202</v>
      </c>
      <c r="B11583">
        <v>10782</v>
      </c>
      <c r="C11583">
        <v>3</v>
      </c>
      <c r="D11583">
        <v>10</v>
      </c>
      <c r="E11583">
        <v>0</v>
      </c>
      <c r="F11583">
        <v>1</v>
      </c>
      <c r="G11583">
        <v>3</v>
      </c>
      <c r="H11583">
        <v>3</v>
      </c>
      <c r="I11583">
        <v>4</v>
      </c>
      <c r="J11583">
        <v>1</v>
      </c>
      <c r="K11583">
        <v>2</v>
      </c>
      <c r="L11583">
        <v>5</v>
      </c>
      <c r="M11583">
        <v>51</v>
      </c>
    </row>
    <row r="11584" spans="1:13">
      <c r="A11584">
        <v>16203</v>
      </c>
      <c r="B11584">
        <v>10782</v>
      </c>
      <c r="C11584">
        <v>3</v>
      </c>
      <c r="D11584" t="s">
        <v>6</v>
      </c>
      <c r="E11584" t="s">
        <v>6</v>
      </c>
      <c r="F11584">
        <v>1</v>
      </c>
      <c r="G11584" t="s">
        <v>6</v>
      </c>
      <c r="H11584" t="s">
        <v>6</v>
      </c>
      <c r="I11584" t="s">
        <v>6</v>
      </c>
      <c r="J11584" t="s">
        <v>6</v>
      </c>
      <c r="K11584" t="s">
        <v>6</v>
      </c>
      <c r="L11584" t="s">
        <v>6</v>
      </c>
      <c r="M11584" t="s">
        <v>6</v>
      </c>
    </row>
    <row r="11585" spans="1:13">
      <c r="A11585">
        <v>16204</v>
      </c>
      <c r="B11585">
        <v>10782</v>
      </c>
      <c r="C11585">
        <v>4</v>
      </c>
      <c r="D11585">
        <v>1</v>
      </c>
      <c r="E11585">
        <v>0</v>
      </c>
      <c r="F11585">
        <v>1</v>
      </c>
      <c r="G11585">
        <v>1</v>
      </c>
      <c r="H11585">
        <v>3</v>
      </c>
      <c r="I11585">
        <v>7</v>
      </c>
      <c r="J11585">
        <v>5</v>
      </c>
      <c r="K11585">
        <v>4</v>
      </c>
      <c r="L11585">
        <v>2</v>
      </c>
      <c r="M11585">
        <v>51</v>
      </c>
    </row>
    <row r="11586" spans="1:13">
      <c r="A11586">
        <v>16205</v>
      </c>
      <c r="B11586">
        <v>10782</v>
      </c>
      <c r="C11586">
        <v>4</v>
      </c>
      <c r="D11586">
        <v>2</v>
      </c>
      <c r="E11586">
        <v>0</v>
      </c>
      <c r="F11586">
        <v>1</v>
      </c>
      <c r="G11586">
        <v>2</v>
      </c>
      <c r="H11586">
        <v>1</v>
      </c>
      <c r="I11586">
        <v>7</v>
      </c>
      <c r="J11586">
        <v>7</v>
      </c>
      <c r="K11586">
        <v>3</v>
      </c>
      <c r="L11586">
        <v>1</v>
      </c>
      <c r="M11586">
        <v>51</v>
      </c>
    </row>
    <row r="11587" spans="1:13">
      <c r="A11587">
        <v>16206</v>
      </c>
      <c r="B11587">
        <v>10782</v>
      </c>
      <c r="C11587">
        <v>4</v>
      </c>
      <c r="D11587">
        <v>3</v>
      </c>
      <c r="E11587">
        <v>0</v>
      </c>
      <c r="F11587">
        <v>1</v>
      </c>
      <c r="G11587">
        <v>3</v>
      </c>
      <c r="H11587">
        <v>-2</v>
      </c>
      <c r="I11587">
        <v>4</v>
      </c>
      <c r="J11587">
        <v>2</v>
      </c>
      <c r="K11587">
        <v>2</v>
      </c>
      <c r="L11587">
        <v>4</v>
      </c>
      <c r="M11587">
        <v>51</v>
      </c>
    </row>
    <row r="11588" spans="1:13">
      <c r="A11588">
        <v>16207</v>
      </c>
      <c r="B11588">
        <v>10782</v>
      </c>
      <c r="C11588">
        <v>4</v>
      </c>
      <c r="D11588">
        <v>4</v>
      </c>
      <c r="E11588">
        <v>0</v>
      </c>
      <c r="F11588">
        <v>1</v>
      </c>
      <c r="G11588">
        <v>3</v>
      </c>
      <c r="H11588">
        <v>1</v>
      </c>
      <c r="I11588">
        <v>4</v>
      </c>
      <c r="J11588">
        <v>1</v>
      </c>
      <c r="K11588">
        <v>2</v>
      </c>
      <c r="L11588">
        <v>4</v>
      </c>
      <c r="M11588">
        <v>51</v>
      </c>
    </row>
    <row r="11589" spans="1:13">
      <c r="A11589">
        <v>16208</v>
      </c>
      <c r="B11589">
        <v>10782</v>
      </c>
      <c r="C11589">
        <v>4</v>
      </c>
      <c r="D11589">
        <v>5</v>
      </c>
      <c r="E11589">
        <v>0</v>
      </c>
      <c r="F11589">
        <v>1</v>
      </c>
      <c r="G11589">
        <v>3</v>
      </c>
      <c r="H11589">
        <v>1</v>
      </c>
      <c r="I11589">
        <v>5</v>
      </c>
      <c r="J11589">
        <v>1</v>
      </c>
      <c r="K11589">
        <v>3</v>
      </c>
      <c r="L11589">
        <v>4</v>
      </c>
      <c r="M11589">
        <v>51</v>
      </c>
    </row>
    <row r="11590" spans="1:13">
      <c r="A11590">
        <v>16209</v>
      </c>
      <c r="B11590">
        <v>10782</v>
      </c>
      <c r="C11590">
        <v>4</v>
      </c>
      <c r="D11590">
        <v>6</v>
      </c>
      <c r="E11590">
        <v>0</v>
      </c>
      <c r="F11590">
        <v>1</v>
      </c>
      <c r="G11590">
        <v>3</v>
      </c>
      <c r="H11590">
        <v>3</v>
      </c>
      <c r="I11590">
        <v>4</v>
      </c>
      <c r="J11590">
        <v>1</v>
      </c>
      <c r="K11590">
        <v>3</v>
      </c>
      <c r="L11590">
        <v>5</v>
      </c>
      <c r="M11590">
        <v>51</v>
      </c>
    </row>
    <row r="11591" spans="1:13">
      <c r="A11591">
        <v>16210</v>
      </c>
      <c r="B11591">
        <v>10782</v>
      </c>
      <c r="C11591">
        <v>4</v>
      </c>
      <c r="D11591">
        <v>7</v>
      </c>
      <c r="E11591">
        <v>0</v>
      </c>
      <c r="F11591">
        <v>1</v>
      </c>
      <c r="G11591">
        <v>2</v>
      </c>
      <c r="H11591">
        <v>3</v>
      </c>
      <c r="I11591">
        <v>4</v>
      </c>
      <c r="J11591">
        <v>1</v>
      </c>
      <c r="K11591">
        <v>3</v>
      </c>
      <c r="L11591">
        <v>4</v>
      </c>
      <c r="M11591">
        <v>51</v>
      </c>
    </row>
    <row r="11592" spans="1:13">
      <c r="A11592">
        <v>16211</v>
      </c>
      <c r="B11592">
        <v>10782</v>
      </c>
      <c r="C11592">
        <v>4</v>
      </c>
      <c r="D11592">
        <v>8</v>
      </c>
      <c r="E11592">
        <v>0</v>
      </c>
      <c r="F11592">
        <v>1</v>
      </c>
      <c r="G11592">
        <v>4</v>
      </c>
      <c r="H11592">
        <v>-1</v>
      </c>
      <c r="I11592">
        <v>4</v>
      </c>
      <c r="J11592">
        <v>1</v>
      </c>
      <c r="K11592">
        <v>1</v>
      </c>
      <c r="L11592">
        <v>5</v>
      </c>
      <c r="M11592">
        <v>51</v>
      </c>
    </row>
    <row r="11593" spans="1:13">
      <c r="A11593">
        <v>16212</v>
      </c>
      <c r="B11593">
        <v>10782</v>
      </c>
      <c r="C11593">
        <v>4</v>
      </c>
      <c r="D11593">
        <v>9</v>
      </c>
      <c r="E11593">
        <v>0</v>
      </c>
      <c r="F11593">
        <v>1</v>
      </c>
      <c r="G11593">
        <v>3</v>
      </c>
      <c r="H11593">
        <v>3</v>
      </c>
      <c r="I11593">
        <v>3</v>
      </c>
      <c r="J11593">
        <v>1</v>
      </c>
      <c r="K11593">
        <v>1</v>
      </c>
      <c r="L11593">
        <v>4</v>
      </c>
      <c r="M11593">
        <v>51</v>
      </c>
    </row>
    <row r="11594" spans="1:13">
      <c r="A11594">
        <v>16213</v>
      </c>
      <c r="B11594">
        <v>10782</v>
      </c>
      <c r="C11594">
        <v>4</v>
      </c>
      <c r="D11594">
        <v>10</v>
      </c>
      <c r="E11594">
        <v>0</v>
      </c>
      <c r="F11594">
        <v>1</v>
      </c>
      <c r="G11594">
        <v>4</v>
      </c>
      <c r="H11594">
        <v>2</v>
      </c>
      <c r="I11594">
        <v>3</v>
      </c>
      <c r="J11594">
        <v>1</v>
      </c>
      <c r="K11594">
        <v>2</v>
      </c>
      <c r="L11594">
        <v>5</v>
      </c>
      <c r="M11594">
        <v>51</v>
      </c>
    </row>
    <row r="11595" spans="1:13">
      <c r="A11595">
        <v>16214</v>
      </c>
      <c r="B11595">
        <v>10782</v>
      </c>
      <c r="C11595">
        <v>4</v>
      </c>
      <c r="D11595" t="s">
        <v>6</v>
      </c>
      <c r="E11595" t="s">
        <v>6</v>
      </c>
      <c r="F11595">
        <v>1</v>
      </c>
      <c r="G11595" t="s">
        <v>6</v>
      </c>
      <c r="H11595" t="s">
        <v>6</v>
      </c>
      <c r="I11595" t="s">
        <v>6</v>
      </c>
      <c r="J11595" t="s">
        <v>6</v>
      </c>
      <c r="K11595" t="s">
        <v>6</v>
      </c>
      <c r="L11595" t="s">
        <v>6</v>
      </c>
      <c r="M11595" t="s">
        <v>6</v>
      </c>
    </row>
    <row r="11596" spans="1:13">
      <c r="A11596">
        <v>16215</v>
      </c>
      <c r="B11596">
        <v>10782</v>
      </c>
      <c r="C11596">
        <v>5</v>
      </c>
      <c r="D11596">
        <v>1</v>
      </c>
      <c r="E11596">
        <v>0</v>
      </c>
      <c r="F11596">
        <v>1</v>
      </c>
      <c r="G11596">
        <v>2</v>
      </c>
      <c r="H11596">
        <v>3</v>
      </c>
      <c r="I11596">
        <v>4</v>
      </c>
      <c r="J11596">
        <v>1</v>
      </c>
      <c r="K11596">
        <v>4</v>
      </c>
      <c r="L11596">
        <v>5</v>
      </c>
      <c r="M11596">
        <v>51</v>
      </c>
    </row>
    <row r="11597" spans="1:13">
      <c r="A11597">
        <v>16216</v>
      </c>
      <c r="B11597">
        <v>10782</v>
      </c>
      <c r="C11597">
        <v>5</v>
      </c>
      <c r="D11597">
        <v>2</v>
      </c>
      <c r="E11597">
        <v>0</v>
      </c>
      <c r="F11597">
        <v>1</v>
      </c>
      <c r="G11597">
        <v>1</v>
      </c>
      <c r="H11597">
        <v>3</v>
      </c>
      <c r="I11597">
        <v>5</v>
      </c>
      <c r="J11597">
        <v>1</v>
      </c>
      <c r="K11597">
        <v>5</v>
      </c>
      <c r="L11597">
        <v>4</v>
      </c>
      <c r="M11597">
        <v>51</v>
      </c>
    </row>
    <row r="11598" spans="1:13">
      <c r="A11598">
        <v>16217</v>
      </c>
      <c r="B11598">
        <v>10782</v>
      </c>
      <c r="C11598">
        <v>5</v>
      </c>
      <c r="D11598">
        <v>3</v>
      </c>
      <c r="E11598">
        <v>0</v>
      </c>
      <c r="F11598">
        <v>1</v>
      </c>
      <c r="G11598">
        <v>1</v>
      </c>
      <c r="H11598">
        <v>3</v>
      </c>
      <c r="I11598">
        <v>4</v>
      </c>
      <c r="J11598">
        <v>1</v>
      </c>
      <c r="K11598">
        <v>4</v>
      </c>
      <c r="L11598">
        <v>4</v>
      </c>
      <c r="M11598">
        <v>51</v>
      </c>
    </row>
    <row r="11599" spans="1:13">
      <c r="A11599">
        <v>16218</v>
      </c>
      <c r="B11599">
        <v>10782</v>
      </c>
      <c r="C11599">
        <v>5</v>
      </c>
      <c r="D11599">
        <v>4</v>
      </c>
      <c r="E11599">
        <v>0</v>
      </c>
      <c r="F11599">
        <v>1</v>
      </c>
      <c r="G11599">
        <v>2</v>
      </c>
      <c r="H11599">
        <v>2</v>
      </c>
      <c r="I11599">
        <v>5</v>
      </c>
      <c r="J11599">
        <v>2</v>
      </c>
      <c r="K11599">
        <v>5</v>
      </c>
      <c r="L11599">
        <v>4</v>
      </c>
      <c r="M11599">
        <v>51</v>
      </c>
    </row>
    <row r="11600" spans="1:13">
      <c r="A11600">
        <v>16219</v>
      </c>
      <c r="B11600">
        <v>10782</v>
      </c>
      <c r="C11600">
        <v>5</v>
      </c>
      <c r="D11600">
        <v>5</v>
      </c>
      <c r="E11600">
        <v>0</v>
      </c>
      <c r="F11600">
        <v>1</v>
      </c>
      <c r="G11600">
        <v>1</v>
      </c>
      <c r="H11600">
        <v>2</v>
      </c>
      <c r="I11600">
        <v>5</v>
      </c>
      <c r="J11600">
        <v>4</v>
      </c>
      <c r="K11600">
        <v>5</v>
      </c>
      <c r="L11600">
        <v>2</v>
      </c>
      <c r="M11600">
        <v>51</v>
      </c>
    </row>
    <row r="11601" spans="1:13">
      <c r="A11601">
        <v>16220</v>
      </c>
      <c r="B11601">
        <v>10782</v>
      </c>
      <c r="C11601">
        <v>5</v>
      </c>
      <c r="D11601">
        <v>6</v>
      </c>
      <c r="E11601">
        <v>0</v>
      </c>
      <c r="F11601">
        <v>1</v>
      </c>
      <c r="G11601">
        <v>1</v>
      </c>
      <c r="H11601">
        <v>3</v>
      </c>
      <c r="I11601">
        <v>4</v>
      </c>
      <c r="J11601">
        <v>2</v>
      </c>
      <c r="K11601">
        <v>4</v>
      </c>
      <c r="L11601">
        <v>4</v>
      </c>
      <c r="M11601">
        <v>51</v>
      </c>
    </row>
    <row r="11602" spans="1:13">
      <c r="A11602">
        <v>16221</v>
      </c>
      <c r="B11602">
        <v>10782</v>
      </c>
      <c r="C11602">
        <v>5</v>
      </c>
      <c r="D11602">
        <v>7</v>
      </c>
      <c r="E11602">
        <v>0</v>
      </c>
      <c r="F11602">
        <v>1</v>
      </c>
      <c r="G11602">
        <v>1</v>
      </c>
      <c r="H11602">
        <v>0</v>
      </c>
      <c r="I11602">
        <v>5</v>
      </c>
      <c r="J11602">
        <v>2</v>
      </c>
      <c r="K11602">
        <v>5</v>
      </c>
      <c r="L11602">
        <v>5</v>
      </c>
      <c r="M11602">
        <v>51</v>
      </c>
    </row>
    <row r="11603" spans="1:13">
      <c r="A11603">
        <v>16222</v>
      </c>
      <c r="B11603">
        <v>10782</v>
      </c>
      <c r="C11603">
        <v>5</v>
      </c>
      <c r="D11603">
        <v>8</v>
      </c>
      <c r="E11603">
        <v>0</v>
      </c>
      <c r="F11603">
        <v>1</v>
      </c>
      <c r="G11603">
        <v>1</v>
      </c>
      <c r="H11603">
        <v>1</v>
      </c>
      <c r="I11603">
        <v>5</v>
      </c>
      <c r="J11603">
        <v>2</v>
      </c>
      <c r="K11603">
        <v>4</v>
      </c>
      <c r="L11603">
        <v>5</v>
      </c>
      <c r="M11603">
        <v>51</v>
      </c>
    </row>
    <row r="11604" spans="1:13">
      <c r="A11604">
        <v>16223</v>
      </c>
      <c r="B11604">
        <v>10782</v>
      </c>
      <c r="C11604">
        <v>5</v>
      </c>
      <c r="D11604">
        <v>9</v>
      </c>
      <c r="E11604">
        <v>0</v>
      </c>
      <c r="F11604">
        <v>1</v>
      </c>
      <c r="G11604">
        <v>2</v>
      </c>
      <c r="H11604">
        <v>3</v>
      </c>
      <c r="I11604">
        <v>4</v>
      </c>
      <c r="J11604">
        <v>1</v>
      </c>
      <c r="K11604">
        <v>4</v>
      </c>
      <c r="L11604">
        <v>5</v>
      </c>
      <c r="M11604">
        <v>51</v>
      </c>
    </row>
    <row r="11605" spans="1:13">
      <c r="A11605">
        <v>16224</v>
      </c>
      <c r="B11605">
        <v>10782</v>
      </c>
      <c r="C11605">
        <v>5</v>
      </c>
      <c r="D11605">
        <v>10</v>
      </c>
      <c r="E11605">
        <v>0</v>
      </c>
      <c r="F11605">
        <v>1</v>
      </c>
      <c r="G11605">
        <v>2</v>
      </c>
      <c r="H11605">
        <v>3</v>
      </c>
      <c r="I11605">
        <v>4</v>
      </c>
      <c r="J11605">
        <v>1</v>
      </c>
      <c r="K11605">
        <v>3</v>
      </c>
      <c r="L11605">
        <v>4</v>
      </c>
      <c r="M11605">
        <v>51</v>
      </c>
    </row>
    <row r="11606" spans="1:13">
      <c r="A11606">
        <v>16225</v>
      </c>
      <c r="B11606">
        <v>10782</v>
      </c>
      <c r="C11606">
        <v>5</v>
      </c>
      <c r="D11606" t="s">
        <v>6</v>
      </c>
      <c r="E11606" t="s">
        <v>6</v>
      </c>
      <c r="F11606">
        <v>1</v>
      </c>
      <c r="G11606" t="s">
        <v>6</v>
      </c>
      <c r="H11606" t="s">
        <v>6</v>
      </c>
      <c r="I11606" t="s">
        <v>6</v>
      </c>
      <c r="J11606" t="s">
        <v>6</v>
      </c>
      <c r="K11606" t="s">
        <v>6</v>
      </c>
      <c r="L11606" t="s">
        <v>6</v>
      </c>
      <c r="M11606" t="s">
        <v>6</v>
      </c>
    </row>
    <row r="11607" spans="1:13">
      <c r="A11607">
        <v>16226</v>
      </c>
      <c r="B11607">
        <v>10782</v>
      </c>
      <c r="C11607">
        <v>6</v>
      </c>
      <c r="D11607">
        <v>1</v>
      </c>
      <c r="E11607" t="s">
        <v>6</v>
      </c>
      <c r="F11607">
        <v>1</v>
      </c>
      <c r="G11607" t="s">
        <v>6</v>
      </c>
      <c r="H11607" t="s">
        <v>6</v>
      </c>
      <c r="I11607" t="s">
        <v>6</v>
      </c>
      <c r="J11607" t="s">
        <v>6</v>
      </c>
      <c r="K11607" t="s">
        <v>6</v>
      </c>
      <c r="L11607" t="s">
        <v>6</v>
      </c>
      <c r="M11607" t="s">
        <v>6</v>
      </c>
    </row>
    <row r="11608" spans="1:13">
      <c r="A11608">
        <v>16227</v>
      </c>
      <c r="B11608">
        <v>10782</v>
      </c>
      <c r="C11608">
        <v>6</v>
      </c>
      <c r="D11608">
        <v>2</v>
      </c>
      <c r="E11608">
        <v>0</v>
      </c>
      <c r="F11608">
        <v>1</v>
      </c>
      <c r="G11608">
        <v>1</v>
      </c>
      <c r="H11608">
        <v>3</v>
      </c>
      <c r="I11608">
        <v>4</v>
      </c>
      <c r="J11608">
        <v>1</v>
      </c>
      <c r="K11608">
        <v>4</v>
      </c>
      <c r="L11608">
        <v>3</v>
      </c>
      <c r="M11608">
        <v>51</v>
      </c>
    </row>
    <row r="11609" spans="1:13">
      <c r="A11609">
        <v>16228</v>
      </c>
      <c r="B11609">
        <v>10782</v>
      </c>
      <c r="C11609">
        <v>6</v>
      </c>
      <c r="D11609">
        <v>3</v>
      </c>
      <c r="E11609">
        <v>0</v>
      </c>
      <c r="F11609">
        <v>1</v>
      </c>
      <c r="G11609">
        <v>1</v>
      </c>
      <c r="H11609">
        <v>2</v>
      </c>
      <c r="I11609">
        <v>5</v>
      </c>
      <c r="J11609">
        <v>1</v>
      </c>
      <c r="K11609">
        <v>4</v>
      </c>
      <c r="L11609">
        <v>4</v>
      </c>
      <c r="M11609">
        <v>51</v>
      </c>
    </row>
    <row r="11610" spans="1:13">
      <c r="A11610">
        <v>16229</v>
      </c>
      <c r="B11610">
        <v>10782</v>
      </c>
      <c r="C11610">
        <v>6</v>
      </c>
      <c r="D11610">
        <v>4</v>
      </c>
      <c r="E11610">
        <v>0</v>
      </c>
      <c r="F11610">
        <v>1</v>
      </c>
      <c r="G11610">
        <v>1</v>
      </c>
      <c r="H11610">
        <v>2</v>
      </c>
      <c r="I11610">
        <v>5</v>
      </c>
      <c r="J11610">
        <v>1</v>
      </c>
      <c r="K11610">
        <v>4</v>
      </c>
      <c r="L11610">
        <v>4</v>
      </c>
      <c r="M11610">
        <v>51</v>
      </c>
    </row>
    <row r="11611" spans="1:13">
      <c r="A11611">
        <v>16230</v>
      </c>
      <c r="B11611">
        <v>10782</v>
      </c>
      <c r="C11611">
        <v>6</v>
      </c>
      <c r="D11611">
        <v>5</v>
      </c>
      <c r="E11611">
        <v>0</v>
      </c>
      <c r="F11611">
        <v>1</v>
      </c>
      <c r="G11611">
        <v>1</v>
      </c>
      <c r="H11611">
        <v>2</v>
      </c>
      <c r="I11611">
        <v>5</v>
      </c>
      <c r="J11611">
        <v>1</v>
      </c>
      <c r="K11611">
        <v>3</v>
      </c>
      <c r="L11611">
        <v>4</v>
      </c>
      <c r="M11611">
        <v>51</v>
      </c>
    </row>
    <row r="11612" spans="1:13">
      <c r="A11612">
        <v>16231</v>
      </c>
      <c r="B11612">
        <v>10782</v>
      </c>
      <c r="C11612">
        <v>6</v>
      </c>
      <c r="D11612">
        <v>6</v>
      </c>
      <c r="E11612">
        <v>0</v>
      </c>
      <c r="F11612">
        <v>1</v>
      </c>
      <c r="G11612">
        <v>1</v>
      </c>
      <c r="H11612">
        <v>2</v>
      </c>
      <c r="I11612">
        <v>5</v>
      </c>
      <c r="J11612">
        <v>1</v>
      </c>
      <c r="K11612">
        <v>3</v>
      </c>
      <c r="L11612">
        <v>3</v>
      </c>
      <c r="M11612">
        <v>51</v>
      </c>
    </row>
    <row r="11613" spans="1:13">
      <c r="A11613">
        <v>16232</v>
      </c>
      <c r="B11613">
        <v>10782</v>
      </c>
      <c r="C11613">
        <v>6</v>
      </c>
      <c r="D11613">
        <v>7</v>
      </c>
      <c r="E11613">
        <v>0</v>
      </c>
      <c r="F11613">
        <v>1</v>
      </c>
      <c r="G11613">
        <v>1</v>
      </c>
      <c r="H11613">
        <v>3</v>
      </c>
      <c r="I11613">
        <v>5</v>
      </c>
      <c r="J11613">
        <v>1</v>
      </c>
      <c r="K11613">
        <v>4</v>
      </c>
      <c r="L11613">
        <v>3</v>
      </c>
      <c r="M11613">
        <v>51</v>
      </c>
    </row>
    <row r="11614" spans="1:13">
      <c r="A11614">
        <v>16233</v>
      </c>
      <c r="B11614">
        <v>10782</v>
      </c>
      <c r="C11614">
        <v>6</v>
      </c>
      <c r="D11614">
        <v>8</v>
      </c>
      <c r="E11614">
        <v>0</v>
      </c>
      <c r="F11614">
        <v>1</v>
      </c>
      <c r="G11614">
        <v>1</v>
      </c>
      <c r="H11614">
        <v>3</v>
      </c>
      <c r="I11614">
        <v>6</v>
      </c>
      <c r="J11614">
        <v>1</v>
      </c>
      <c r="K11614">
        <v>4</v>
      </c>
      <c r="L11614">
        <v>4</v>
      </c>
      <c r="M11614">
        <v>51</v>
      </c>
    </row>
    <row r="11615" spans="1:13">
      <c r="A11615">
        <v>16234</v>
      </c>
      <c r="B11615">
        <v>10782</v>
      </c>
      <c r="C11615">
        <v>6</v>
      </c>
      <c r="D11615">
        <v>9</v>
      </c>
      <c r="E11615">
        <v>0</v>
      </c>
      <c r="F11615">
        <v>1</v>
      </c>
      <c r="G11615">
        <v>1</v>
      </c>
      <c r="H11615">
        <v>3</v>
      </c>
      <c r="I11615">
        <v>5</v>
      </c>
      <c r="J11615">
        <v>1</v>
      </c>
      <c r="K11615">
        <v>4</v>
      </c>
      <c r="L11615">
        <v>3</v>
      </c>
      <c r="M11615">
        <v>51</v>
      </c>
    </row>
    <row r="11616" spans="1:13">
      <c r="A11616">
        <v>16235</v>
      </c>
      <c r="B11616">
        <v>10782</v>
      </c>
      <c r="C11616">
        <v>6</v>
      </c>
      <c r="D11616">
        <v>10</v>
      </c>
      <c r="E11616">
        <v>0</v>
      </c>
      <c r="F11616">
        <v>1</v>
      </c>
      <c r="G11616">
        <v>3</v>
      </c>
      <c r="H11616">
        <v>2</v>
      </c>
      <c r="I11616">
        <v>5</v>
      </c>
      <c r="J11616">
        <v>1</v>
      </c>
      <c r="K11616">
        <v>4</v>
      </c>
      <c r="L11616">
        <v>4</v>
      </c>
      <c r="M11616">
        <v>51</v>
      </c>
    </row>
    <row r="11617" spans="1:13">
      <c r="A11617">
        <v>16236</v>
      </c>
      <c r="B11617">
        <v>10782</v>
      </c>
      <c r="C11617">
        <v>6</v>
      </c>
      <c r="D11617" t="s">
        <v>6</v>
      </c>
      <c r="E11617" t="s">
        <v>6</v>
      </c>
      <c r="F11617">
        <v>1</v>
      </c>
      <c r="G11617" t="s">
        <v>6</v>
      </c>
      <c r="H11617" t="s">
        <v>6</v>
      </c>
      <c r="I11617" t="s">
        <v>6</v>
      </c>
      <c r="J11617" t="s">
        <v>6</v>
      </c>
      <c r="K11617" t="s">
        <v>6</v>
      </c>
      <c r="L11617" t="s">
        <v>6</v>
      </c>
      <c r="M11617" t="s">
        <v>6</v>
      </c>
    </row>
    <row r="11618" spans="1:13">
      <c r="A11618">
        <v>16237</v>
      </c>
      <c r="B11618">
        <v>10782</v>
      </c>
      <c r="C11618">
        <v>7</v>
      </c>
      <c r="D11618">
        <v>1</v>
      </c>
      <c r="E11618" t="s">
        <v>6</v>
      </c>
      <c r="F11618">
        <v>1</v>
      </c>
      <c r="G11618" t="s">
        <v>6</v>
      </c>
      <c r="H11618" t="s">
        <v>6</v>
      </c>
      <c r="I11618" t="s">
        <v>6</v>
      </c>
      <c r="J11618" t="s">
        <v>6</v>
      </c>
      <c r="K11618" t="s">
        <v>6</v>
      </c>
      <c r="L11618" t="s">
        <v>6</v>
      </c>
      <c r="M11618" t="s">
        <v>6</v>
      </c>
    </row>
    <row r="11619" spans="1:13">
      <c r="A11619">
        <v>16238</v>
      </c>
      <c r="B11619">
        <v>10782</v>
      </c>
      <c r="C11619">
        <v>7</v>
      </c>
      <c r="D11619">
        <v>2</v>
      </c>
      <c r="E11619" t="s">
        <v>6</v>
      </c>
      <c r="F11619">
        <v>1</v>
      </c>
      <c r="G11619" t="s">
        <v>6</v>
      </c>
      <c r="H11619" t="s">
        <v>6</v>
      </c>
      <c r="I11619" t="s">
        <v>6</v>
      </c>
      <c r="J11619" t="s">
        <v>6</v>
      </c>
      <c r="K11619" t="s">
        <v>6</v>
      </c>
      <c r="L11619" t="s">
        <v>6</v>
      </c>
      <c r="M11619" t="s">
        <v>6</v>
      </c>
    </row>
    <row r="11620" spans="1:13">
      <c r="A11620">
        <v>16239</v>
      </c>
      <c r="B11620">
        <v>10782</v>
      </c>
      <c r="C11620">
        <v>7</v>
      </c>
      <c r="D11620">
        <v>3</v>
      </c>
      <c r="E11620" t="s">
        <v>6</v>
      </c>
      <c r="F11620">
        <v>1</v>
      </c>
      <c r="G11620" t="s">
        <v>6</v>
      </c>
      <c r="H11620" t="s">
        <v>6</v>
      </c>
      <c r="I11620" t="s">
        <v>6</v>
      </c>
      <c r="J11620" t="s">
        <v>6</v>
      </c>
      <c r="K11620" t="s">
        <v>6</v>
      </c>
      <c r="L11620" t="s">
        <v>6</v>
      </c>
      <c r="M11620" t="s">
        <v>6</v>
      </c>
    </row>
    <row r="11621" spans="1:13">
      <c r="A11621">
        <v>16240</v>
      </c>
      <c r="B11621">
        <v>10782</v>
      </c>
      <c r="C11621">
        <v>7</v>
      </c>
      <c r="D11621">
        <v>4</v>
      </c>
      <c r="E11621" t="s">
        <v>6</v>
      </c>
      <c r="F11621">
        <v>1</v>
      </c>
      <c r="G11621" t="s">
        <v>6</v>
      </c>
      <c r="H11621" t="s">
        <v>6</v>
      </c>
      <c r="I11621" t="s">
        <v>6</v>
      </c>
      <c r="J11621" t="s">
        <v>6</v>
      </c>
      <c r="K11621" t="s">
        <v>6</v>
      </c>
      <c r="L11621" t="s">
        <v>6</v>
      </c>
      <c r="M11621" t="s">
        <v>6</v>
      </c>
    </row>
    <row r="11622" spans="1:13">
      <c r="A11622">
        <v>16241</v>
      </c>
      <c r="B11622">
        <v>10782</v>
      </c>
      <c r="C11622">
        <v>7</v>
      </c>
      <c r="D11622">
        <v>5</v>
      </c>
      <c r="E11622" t="s">
        <v>6</v>
      </c>
      <c r="F11622">
        <v>1</v>
      </c>
      <c r="G11622" t="s">
        <v>6</v>
      </c>
      <c r="H11622" t="s">
        <v>6</v>
      </c>
      <c r="I11622" t="s">
        <v>6</v>
      </c>
      <c r="J11622" t="s">
        <v>6</v>
      </c>
      <c r="K11622" t="s">
        <v>6</v>
      </c>
      <c r="L11622" t="s">
        <v>6</v>
      </c>
      <c r="M11622" t="s">
        <v>6</v>
      </c>
    </row>
    <row r="11623" spans="1:13">
      <c r="A11623">
        <v>16242</v>
      </c>
      <c r="B11623">
        <v>10782</v>
      </c>
      <c r="C11623">
        <v>7</v>
      </c>
      <c r="D11623">
        <v>6</v>
      </c>
      <c r="E11623" t="s">
        <v>6</v>
      </c>
      <c r="F11623">
        <v>1</v>
      </c>
      <c r="G11623" t="s">
        <v>6</v>
      </c>
      <c r="H11623" t="s">
        <v>6</v>
      </c>
      <c r="I11623" t="s">
        <v>6</v>
      </c>
      <c r="J11623" t="s">
        <v>6</v>
      </c>
      <c r="K11623" t="s">
        <v>6</v>
      </c>
      <c r="L11623" t="s">
        <v>6</v>
      </c>
      <c r="M11623" t="s">
        <v>6</v>
      </c>
    </row>
    <row r="11624" spans="1:13">
      <c r="A11624">
        <v>16243</v>
      </c>
      <c r="B11624">
        <v>10782</v>
      </c>
      <c r="C11624">
        <v>7</v>
      </c>
      <c r="D11624">
        <v>7</v>
      </c>
      <c r="E11624" t="s">
        <v>6</v>
      </c>
      <c r="F11624">
        <v>1</v>
      </c>
      <c r="G11624" t="s">
        <v>6</v>
      </c>
      <c r="H11624" t="s">
        <v>6</v>
      </c>
      <c r="I11624" t="s">
        <v>6</v>
      </c>
      <c r="J11624" t="s">
        <v>6</v>
      </c>
      <c r="K11624" t="s">
        <v>6</v>
      </c>
      <c r="L11624" t="s">
        <v>6</v>
      </c>
      <c r="M11624" t="s">
        <v>6</v>
      </c>
    </row>
    <row r="11625" spans="1:13">
      <c r="A11625">
        <v>16244</v>
      </c>
      <c r="B11625">
        <v>10782</v>
      </c>
      <c r="C11625">
        <v>7</v>
      </c>
      <c r="D11625">
        <v>8</v>
      </c>
      <c r="E11625" t="s">
        <v>6</v>
      </c>
      <c r="F11625">
        <v>1</v>
      </c>
      <c r="G11625" t="s">
        <v>6</v>
      </c>
      <c r="H11625" t="s">
        <v>6</v>
      </c>
      <c r="I11625" t="s">
        <v>6</v>
      </c>
      <c r="J11625" t="s">
        <v>6</v>
      </c>
      <c r="K11625" t="s">
        <v>6</v>
      </c>
      <c r="L11625" t="s">
        <v>6</v>
      </c>
      <c r="M11625" t="s">
        <v>6</v>
      </c>
    </row>
    <row r="11626" spans="1:13">
      <c r="A11626">
        <v>16245</v>
      </c>
      <c r="B11626">
        <v>10782</v>
      </c>
      <c r="C11626">
        <v>7</v>
      </c>
      <c r="D11626">
        <v>9</v>
      </c>
      <c r="E11626" t="s">
        <v>6</v>
      </c>
      <c r="F11626">
        <v>1</v>
      </c>
      <c r="G11626" t="s">
        <v>6</v>
      </c>
      <c r="H11626" t="s">
        <v>6</v>
      </c>
      <c r="I11626" t="s">
        <v>6</v>
      </c>
      <c r="J11626" t="s">
        <v>6</v>
      </c>
      <c r="K11626" t="s">
        <v>6</v>
      </c>
      <c r="L11626" t="s">
        <v>6</v>
      </c>
      <c r="M11626" t="s">
        <v>6</v>
      </c>
    </row>
    <row r="11627" spans="1:13">
      <c r="A11627">
        <v>16246</v>
      </c>
      <c r="B11627">
        <v>10782</v>
      </c>
      <c r="C11627">
        <v>7</v>
      </c>
      <c r="D11627">
        <v>10</v>
      </c>
      <c r="E11627" t="s">
        <v>6</v>
      </c>
      <c r="F11627">
        <v>1</v>
      </c>
      <c r="G11627" t="s">
        <v>6</v>
      </c>
      <c r="H11627" t="s">
        <v>6</v>
      </c>
      <c r="I11627" t="s">
        <v>6</v>
      </c>
      <c r="J11627" t="s">
        <v>6</v>
      </c>
      <c r="K11627" t="s">
        <v>6</v>
      </c>
      <c r="L11627" t="s">
        <v>6</v>
      </c>
      <c r="M11627" t="s">
        <v>6</v>
      </c>
    </row>
    <row r="11628" spans="1:13">
      <c r="A11628">
        <v>16247</v>
      </c>
      <c r="B11628">
        <v>10782</v>
      </c>
      <c r="C11628">
        <v>7</v>
      </c>
      <c r="D11628" t="s">
        <v>6</v>
      </c>
      <c r="E11628" t="s">
        <v>6</v>
      </c>
      <c r="F11628">
        <v>1</v>
      </c>
      <c r="G11628" t="s">
        <v>6</v>
      </c>
      <c r="H11628" t="s">
        <v>6</v>
      </c>
      <c r="I11628" t="s">
        <v>6</v>
      </c>
      <c r="J11628" t="s">
        <v>6</v>
      </c>
      <c r="K11628" t="s">
        <v>6</v>
      </c>
      <c r="L11628" t="s">
        <v>6</v>
      </c>
      <c r="M11628" t="s">
        <v>6</v>
      </c>
    </row>
    <row r="11629" spans="1:13">
      <c r="A11629">
        <v>16248</v>
      </c>
      <c r="B11629">
        <v>10782</v>
      </c>
      <c r="C11629">
        <v>8</v>
      </c>
      <c r="D11629">
        <v>1</v>
      </c>
      <c r="E11629" t="s">
        <v>6</v>
      </c>
      <c r="F11629">
        <v>1</v>
      </c>
      <c r="G11629" t="s">
        <v>6</v>
      </c>
      <c r="H11629" t="s">
        <v>6</v>
      </c>
      <c r="I11629" t="s">
        <v>6</v>
      </c>
      <c r="J11629" t="s">
        <v>6</v>
      </c>
      <c r="K11629" t="s">
        <v>6</v>
      </c>
      <c r="L11629" t="s">
        <v>6</v>
      </c>
      <c r="M11629" t="s">
        <v>6</v>
      </c>
    </row>
    <row r="11630" spans="1:13">
      <c r="A11630">
        <v>16249</v>
      </c>
      <c r="B11630">
        <v>10782</v>
      </c>
      <c r="C11630">
        <v>8</v>
      </c>
      <c r="D11630">
        <v>2</v>
      </c>
      <c r="E11630" t="s">
        <v>6</v>
      </c>
      <c r="F11630">
        <v>1</v>
      </c>
      <c r="G11630" t="s">
        <v>6</v>
      </c>
      <c r="H11630" t="s">
        <v>6</v>
      </c>
      <c r="I11630" t="s">
        <v>6</v>
      </c>
      <c r="J11630" t="s">
        <v>6</v>
      </c>
      <c r="K11630" t="s">
        <v>6</v>
      </c>
      <c r="L11630" t="s">
        <v>6</v>
      </c>
      <c r="M11630" t="s">
        <v>6</v>
      </c>
    </row>
    <row r="11631" spans="1:13">
      <c r="A11631">
        <v>16250</v>
      </c>
      <c r="B11631">
        <v>10782</v>
      </c>
      <c r="C11631">
        <v>8</v>
      </c>
      <c r="D11631">
        <v>3</v>
      </c>
      <c r="E11631" t="s">
        <v>6</v>
      </c>
      <c r="F11631">
        <v>1</v>
      </c>
      <c r="G11631" t="s">
        <v>6</v>
      </c>
      <c r="H11631" t="s">
        <v>6</v>
      </c>
      <c r="I11631" t="s">
        <v>6</v>
      </c>
      <c r="J11631" t="s">
        <v>6</v>
      </c>
      <c r="K11631" t="s">
        <v>6</v>
      </c>
      <c r="L11631" t="s">
        <v>6</v>
      </c>
      <c r="M11631" t="s">
        <v>6</v>
      </c>
    </row>
    <row r="11632" spans="1:13">
      <c r="A11632">
        <v>16251</v>
      </c>
      <c r="B11632">
        <v>10782</v>
      </c>
      <c r="C11632">
        <v>8</v>
      </c>
      <c r="D11632">
        <v>4</v>
      </c>
      <c r="E11632" t="s">
        <v>6</v>
      </c>
      <c r="F11632">
        <v>1</v>
      </c>
      <c r="G11632" t="s">
        <v>6</v>
      </c>
      <c r="H11632" t="s">
        <v>6</v>
      </c>
      <c r="I11632" t="s">
        <v>6</v>
      </c>
      <c r="J11632" t="s">
        <v>6</v>
      </c>
      <c r="K11632" t="s">
        <v>6</v>
      </c>
      <c r="L11632" t="s">
        <v>6</v>
      </c>
      <c r="M11632" t="s">
        <v>6</v>
      </c>
    </row>
    <row r="11633" spans="1:13">
      <c r="A11633">
        <v>16252</v>
      </c>
      <c r="B11633">
        <v>10782</v>
      </c>
      <c r="C11633">
        <v>8</v>
      </c>
      <c r="D11633">
        <v>5</v>
      </c>
      <c r="E11633" t="s">
        <v>6</v>
      </c>
      <c r="F11633">
        <v>1</v>
      </c>
      <c r="G11633" t="s">
        <v>6</v>
      </c>
      <c r="H11633" t="s">
        <v>6</v>
      </c>
      <c r="I11633" t="s">
        <v>6</v>
      </c>
      <c r="J11633" t="s">
        <v>6</v>
      </c>
      <c r="K11633" t="s">
        <v>6</v>
      </c>
      <c r="L11633" t="s">
        <v>6</v>
      </c>
      <c r="M11633" t="s">
        <v>6</v>
      </c>
    </row>
    <row r="11634" spans="1:13">
      <c r="A11634">
        <v>16253</v>
      </c>
      <c r="B11634">
        <v>10782</v>
      </c>
      <c r="C11634">
        <v>8</v>
      </c>
      <c r="D11634">
        <v>6</v>
      </c>
      <c r="E11634" t="s">
        <v>6</v>
      </c>
      <c r="F11634">
        <v>1</v>
      </c>
      <c r="G11634" t="s">
        <v>6</v>
      </c>
      <c r="H11634" t="s">
        <v>6</v>
      </c>
      <c r="I11634" t="s">
        <v>6</v>
      </c>
      <c r="J11634" t="s">
        <v>6</v>
      </c>
      <c r="K11634" t="s">
        <v>6</v>
      </c>
      <c r="L11634" t="s">
        <v>6</v>
      </c>
      <c r="M11634" t="s">
        <v>6</v>
      </c>
    </row>
    <row r="11635" spans="1:13">
      <c r="A11635">
        <v>16254</v>
      </c>
      <c r="B11635">
        <v>10782</v>
      </c>
      <c r="C11635">
        <v>8</v>
      </c>
      <c r="D11635">
        <v>7</v>
      </c>
      <c r="E11635" t="s">
        <v>6</v>
      </c>
      <c r="F11635">
        <v>1</v>
      </c>
      <c r="G11635" t="s">
        <v>6</v>
      </c>
      <c r="H11635" t="s">
        <v>6</v>
      </c>
      <c r="I11635" t="s">
        <v>6</v>
      </c>
      <c r="J11635" t="s">
        <v>6</v>
      </c>
      <c r="K11635" t="s">
        <v>6</v>
      </c>
      <c r="L11635" t="s">
        <v>6</v>
      </c>
      <c r="M11635" t="s">
        <v>6</v>
      </c>
    </row>
    <row r="11636" spans="1:13">
      <c r="A11636">
        <v>16255</v>
      </c>
      <c r="B11636">
        <v>10782</v>
      </c>
      <c r="C11636">
        <v>8</v>
      </c>
      <c r="D11636">
        <v>8</v>
      </c>
      <c r="E11636" t="s">
        <v>6</v>
      </c>
      <c r="F11636">
        <v>1</v>
      </c>
      <c r="G11636" t="s">
        <v>6</v>
      </c>
      <c r="H11636" t="s">
        <v>6</v>
      </c>
      <c r="I11636" t="s">
        <v>6</v>
      </c>
      <c r="J11636" t="s">
        <v>6</v>
      </c>
      <c r="K11636" t="s">
        <v>6</v>
      </c>
      <c r="L11636" t="s">
        <v>6</v>
      </c>
      <c r="M11636" t="s">
        <v>6</v>
      </c>
    </row>
    <row r="11637" spans="1:13">
      <c r="A11637">
        <v>16256</v>
      </c>
      <c r="B11637">
        <v>10782</v>
      </c>
      <c r="C11637">
        <v>8</v>
      </c>
      <c r="D11637">
        <v>9</v>
      </c>
      <c r="E11637" t="s">
        <v>6</v>
      </c>
      <c r="F11637">
        <v>1</v>
      </c>
      <c r="G11637" t="s">
        <v>6</v>
      </c>
      <c r="H11637" t="s">
        <v>6</v>
      </c>
      <c r="I11637" t="s">
        <v>6</v>
      </c>
      <c r="J11637" t="s">
        <v>6</v>
      </c>
      <c r="K11637" t="s">
        <v>6</v>
      </c>
      <c r="L11637" t="s">
        <v>6</v>
      </c>
      <c r="M11637" t="s">
        <v>6</v>
      </c>
    </row>
    <row r="11638" spans="1:13">
      <c r="A11638">
        <v>16257</v>
      </c>
      <c r="B11638">
        <v>10782</v>
      </c>
      <c r="C11638">
        <v>8</v>
      </c>
      <c r="D11638">
        <v>10</v>
      </c>
      <c r="E11638" t="s">
        <v>6</v>
      </c>
      <c r="F11638">
        <v>1</v>
      </c>
      <c r="G11638" t="s">
        <v>6</v>
      </c>
      <c r="H11638" t="s">
        <v>6</v>
      </c>
      <c r="I11638" t="s">
        <v>6</v>
      </c>
      <c r="J11638" t="s">
        <v>6</v>
      </c>
      <c r="K11638" t="s">
        <v>6</v>
      </c>
      <c r="L11638" t="s">
        <v>6</v>
      </c>
      <c r="M11638" t="s">
        <v>6</v>
      </c>
    </row>
    <row r="11639" spans="1:13">
      <c r="A11639">
        <v>16258</v>
      </c>
      <c r="B11639">
        <v>10782</v>
      </c>
      <c r="C11639">
        <v>8</v>
      </c>
      <c r="D11639" t="s">
        <v>6</v>
      </c>
      <c r="E11639" t="s">
        <v>6</v>
      </c>
      <c r="F11639">
        <v>1</v>
      </c>
      <c r="G11639" t="s">
        <v>6</v>
      </c>
      <c r="H11639" t="s">
        <v>6</v>
      </c>
      <c r="I11639" t="s">
        <v>6</v>
      </c>
      <c r="J11639" t="s">
        <v>6</v>
      </c>
      <c r="K11639" t="s">
        <v>6</v>
      </c>
      <c r="L11639" t="s">
        <v>6</v>
      </c>
      <c r="M11639" t="s">
        <v>6</v>
      </c>
    </row>
    <row r="11640" spans="1:13">
      <c r="A11640">
        <v>16259</v>
      </c>
      <c r="B11640">
        <v>10782</v>
      </c>
      <c r="C11640">
        <v>9</v>
      </c>
      <c r="D11640">
        <v>1</v>
      </c>
      <c r="E11640" t="s">
        <v>6</v>
      </c>
      <c r="F11640">
        <v>1</v>
      </c>
      <c r="G11640" t="s">
        <v>6</v>
      </c>
      <c r="H11640" t="s">
        <v>6</v>
      </c>
      <c r="I11640" t="s">
        <v>6</v>
      </c>
      <c r="J11640" t="s">
        <v>6</v>
      </c>
      <c r="K11640" t="s">
        <v>6</v>
      </c>
      <c r="L11640" t="s">
        <v>6</v>
      </c>
      <c r="M11640" t="s">
        <v>6</v>
      </c>
    </row>
    <row r="11641" spans="1:13">
      <c r="A11641">
        <v>16260</v>
      </c>
      <c r="B11641">
        <v>10782</v>
      </c>
      <c r="C11641">
        <v>9</v>
      </c>
      <c r="D11641">
        <v>2</v>
      </c>
      <c r="E11641" t="s">
        <v>6</v>
      </c>
      <c r="F11641">
        <v>1</v>
      </c>
      <c r="G11641" t="s">
        <v>6</v>
      </c>
      <c r="H11641" t="s">
        <v>6</v>
      </c>
      <c r="I11641" t="s">
        <v>6</v>
      </c>
      <c r="J11641" t="s">
        <v>6</v>
      </c>
      <c r="K11641" t="s">
        <v>6</v>
      </c>
      <c r="L11641" t="s">
        <v>6</v>
      </c>
      <c r="M11641" t="s">
        <v>6</v>
      </c>
    </row>
    <row r="11642" spans="1:13">
      <c r="A11642">
        <v>16261</v>
      </c>
      <c r="B11642">
        <v>10782</v>
      </c>
      <c r="C11642">
        <v>9</v>
      </c>
      <c r="D11642">
        <v>3</v>
      </c>
      <c r="E11642" t="s">
        <v>6</v>
      </c>
      <c r="F11642">
        <v>1</v>
      </c>
      <c r="G11642" t="s">
        <v>6</v>
      </c>
      <c r="H11642" t="s">
        <v>6</v>
      </c>
      <c r="I11642" t="s">
        <v>6</v>
      </c>
      <c r="J11642" t="s">
        <v>6</v>
      </c>
      <c r="K11642" t="s">
        <v>6</v>
      </c>
      <c r="L11642" t="s">
        <v>6</v>
      </c>
      <c r="M11642" t="s">
        <v>6</v>
      </c>
    </row>
    <row r="11643" spans="1:13">
      <c r="A11643">
        <v>16262</v>
      </c>
      <c r="B11643">
        <v>10782</v>
      </c>
      <c r="C11643">
        <v>9</v>
      </c>
      <c r="D11643">
        <v>4</v>
      </c>
      <c r="E11643" t="s">
        <v>6</v>
      </c>
      <c r="F11643">
        <v>1</v>
      </c>
      <c r="G11643" t="s">
        <v>6</v>
      </c>
      <c r="H11643" t="s">
        <v>6</v>
      </c>
      <c r="I11643" t="s">
        <v>6</v>
      </c>
      <c r="J11643" t="s">
        <v>6</v>
      </c>
      <c r="K11643" t="s">
        <v>6</v>
      </c>
      <c r="L11643" t="s">
        <v>6</v>
      </c>
      <c r="M11643" t="s">
        <v>6</v>
      </c>
    </row>
    <row r="11644" spans="1:13">
      <c r="A11644">
        <v>16263</v>
      </c>
      <c r="B11644">
        <v>10782</v>
      </c>
      <c r="C11644">
        <v>9</v>
      </c>
      <c r="D11644">
        <v>5</v>
      </c>
      <c r="E11644" t="s">
        <v>6</v>
      </c>
      <c r="F11644">
        <v>1</v>
      </c>
      <c r="G11644" t="s">
        <v>6</v>
      </c>
      <c r="H11644" t="s">
        <v>6</v>
      </c>
      <c r="I11644" t="s">
        <v>6</v>
      </c>
      <c r="J11644" t="s">
        <v>6</v>
      </c>
      <c r="K11644" t="s">
        <v>6</v>
      </c>
      <c r="L11644" t="s">
        <v>6</v>
      </c>
      <c r="M11644" t="s">
        <v>6</v>
      </c>
    </row>
    <row r="11645" spans="1:13">
      <c r="A11645">
        <v>16264</v>
      </c>
      <c r="B11645">
        <v>10782</v>
      </c>
      <c r="C11645">
        <v>9</v>
      </c>
      <c r="D11645">
        <v>6</v>
      </c>
      <c r="E11645" t="s">
        <v>6</v>
      </c>
      <c r="F11645">
        <v>1</v>
      </c>
      <c r="G11645" t="s">
        <v>6</v>
      </c>
      <c r="H11645" t="s">
        <v>6</v>
      </c>
      <c r="I11645" t="s">
        <v>6</v>
      </c>
      <c r="J11645" t="s">
        <v>6</v>
      </c>
      <c r="K11645" t="s">
        <v>6</v>
      </c>
      <c r="L11645" t="s">
        <v>6</v>
      </c>
      <c r="M11645" t="s">
        <v>6</v>
      </c>
    </row>
    <row r="11646" spans="1:13">
      <c r="A11646">
        <v>16265</v>
      </c>
      <c r="B11646">
        <v>10782</v>
      </c>
      <c r="C11646">
        <v>9</v>
      </c>
      <c r="D11646">
        <v>7</v>
      </c>
      <c r="E11646" t="s">
        <v>6</v>
      </c>
      <c r="F11646">
        <v>1</v>
      </c>
      <c r="G11646" t="s">
        <v>6</v>
      </c>
      <c r="H11646" t="s">
        <v>6</v>
      </c>
      <c r="I11646" t="s">
        <v>6</v>
      </c>
      <c r="J11646" t="s">
        <v>6</v>
      </c>
      <c r="K11646" t="s">
        <v>6</v>
      </c>
      <c r="L11646" t="s">
        <v>6</v>
      </c>
      <c r="M11646" t="s">
        <v>6</v>
      </c>
    </row>
    <row r="11647" spans="1:13">
      <c r="A11647">
        <v>16266</v>
      </c>
      <c r="B11647">
        <v>10782</v>
      </c>
      <c r="C11647">
        <v>9</v>
      </c>
      <c r="D11647">
        <v>8</v>
      </c>
      <c r="E11647" t="s">
        <v>6</v>
      </c>
      <c r="F11647">
        <v>1</v>
      </c>
      <c r="G11647" t="s">
        <v>6</v>
      </c>
      <c r="H11647" t="s">
        <v>6</v>
      </c>
      <c r="I11647" t="s">
        <v>6</v>
      </c>
      <c r="J11647" t="s">
        <v>6</v>
      </c>
      <c r="K11647" t="s">
        <v>6</v>
      </c>
      <c r="L11647" t="s">
        <v>6</v>
      </c>
      <c r="M11647" t="s">
        <v>6</v>
      </c>
    </row>
    <row r="11648" spans="1:13">
      <c r="A11648">
        <v>16267</v>
      </c>
      <c r="B11648">
        <v>10782</v>
      </c>
      <c r="C11648">
        <v>9</v>
      </c>
      <c r="D11648">
        <v>9</v>
      </c>
      <c r="E11648" t="s">
        <v>6</v>
      </c>
      <c r="F11648">
        <v>1</v>
      </c>
      <c r="G11648" t="s">
        <v>6</v>
      </c>
      <c r="H11648" t="s">
        <v>6</v>
      </c>
      <c r="I11648" t="s">
        <v>6</v>
      </c>
      <c r="J11648" t="s">
        <v>6</v>
      </c>
      <c r="K11648" t="s">
        <v>6</v>
      </c>
      <c r="L11648" t="s">
        <v>6</v>
      </c>
      <c r="M11648" t="s">
        <v>6</v>
      </c>
    </row>
    <row r="11649" spans="1:13">
      <c r="A11649">
        <v>16268</v>
      </c>
      <c r="B11649">
        <v>10782</v>
      </c>
      <c r="C11649">
        <v>9</v>
      </c>
      <c r="D11649">
        <v>10</v>
      </c>
      <c r="E11649" t="s">
        <v>6</v>
      </c>
      <c r="F11649">
        <v>1</v>
      </c>
      <c r="G11649" t="s">
        <v>6</v>
      </c>
      <c r="H11649" t="s">
        <v>6</v>
      </c>
      <c r="I11649" t="s">
        <v>6</v>
      </c>
      <c r="J11649" t="s">
        <v>6</v>
      </c>
      <c r="K11649" t="s">
        <v>6</v>
      </c>
      <c r="L11649" t="s">
        <v>6</v>
      </c>
      <c r="M11649" t="s">
        <v>6</v>
      </c>
    </row>
    <row r="11650" spans="1:13">
      <c r="A11650">
        <v>16269</v>
      </c>
      <c r="B11650">
        <v>10782</v>
      </c>
      <c r="C11650">
        <v>9</v>
      </c>
      <c r="D11650" t="s">
        <v>6</v>
      </c>
      <c r="E11650" t="s">
        <v>6</v>
      </c>
      <c r="F11650">
        <v>1</v>
      </c>
      <c r="G11650" t="s">
        <v>6</v>
      </c>
      <c r="H11650" t="s">
        <v>6</v>
      </c>
      <c r="I11650" t="s">
        <v>6</v>
      </c>
      <c r="J11650" t="s">
        <v>6</v>
      </c>
      <c r="K11650" t="s">
        <v>6</v>
      </c>
      <c r="L11650" t="s">
        <v>6</v>
      </c>
      <c r="M11650" t="s">
        <v>6</v>
      </c>
    </row>
    <row r="11651" spans="1:13">
      <c r="A11651">
        <v>16270</v>
      </c>
      <c r="B11651">
        <v>10782</v>
      </c>
      <c r="C11651">
        <v>10</v>
      </c>
      <c r="D11651">
        <v>1</v>
      </c>
      <c r="E11651" t="s">
        <v>6</v>
      </c>
      <c r="F11651">
        <v>1</v>
      </c>
      <c r="G11651" t="s">
        <v>6</v>
      </c>
      <c r="H11651" t="s">
        <v>6</v>
      </c>
      <c r="I11651" t="s">
        <v>6</v>
      </c>
      <c r="J11651" t="s">
        <v>6</v>
      </c>
      <c r="K11651" t="s">
        <v>6</v>
      </c>
      <c r="L11651" t="s">
        <v>6</v>
      </c>
      <c r="M11651" t="s">
        <v>6</v>
      </c>
    </row>
    <row r="11652" spans="1:13">
      <c r="A11652">
        <v>16271</v>
      </c>
      <c r="B11652">
        <v>10782</v>
      </c>
      <c r="C11652">
        <v>10</v>
      </c>
      <c r="D11652">
        <v>2</v>
      </c>
      <c r="E11652" t="s">
        <v>6</v>
      </c>
      <c r="F11652">
        <v>1</v>
      </c>
      <c r="G11652" t="s">
        <v>6</v>
      </c>
      <c r="H11652" t="s">
        <v>6</v>
      </c>
      <c r="I11652" t="s">
        <v>6</v>
      </c>
      <c r="J11652" t="s">
        <v>6</v>
      </c>
      <c r="K11652" t="s">
        <v>6</v>
      </c>
      <c r="L11652" t="s">
        <v>6</v>
      </c>
      <c r="M11652" t="s">
        <v>6</v>
      </c>
    </row>
    <row r="11653" spans="1:13">
      <c r="A11653">
        <v>16272</v>
      </c>
      <c r="B11653">
        <v>10782</v>
      </c>
      <c r="C11653">
        <v>10</v>
      </c>
      <c r="D11653">
        <v>3</v>
      </c>
      <c r="E11653" t="s">
        <v>6</v>
      </c>
      <c r="F11653">
        <v>1</v>
      </c>
      <c r="G11653" t="s">
        <v>6</v>
      </c>
      <c r="H11653" t="s">
        <v>6</v>
      </c>
      <c r="I11653" t="s">
        <v>6</v>
      </c>
      <c r="J11653" t="s">
        <v>6</v>
      </c>
      <c r="K11653" t="s">
        <v>6</v>
      </c>
      <c r="L11653" t="s">
        <v>6</v>
      </c>
      <c r="M11653" t="s">
        <v>6</v>
      </c>
    </row>
    <row r="11654" spans="1:13">
      <c r="A11654">
        <v>16273</v>
      </c>
      <c r="B11654">
        <v>10782</v>
      </c>
      <c r="C11654">
        <v>10</v>
      </c>
      <c r="D11654">
        <v>4</v>
      </c>
      <c r="E11654" t="s">
        <v>6</v>
      </c>
      <c r="F11654">
        <v>1</v>
      </c>
      <c r="G11654" t="s">
        <v>6</v>
      </c>
      <c r="H11654" t="s">
        <v>6</v>
      </c>
      <c r="I11654" t="s">
        <v>6</v>
      </c>
      <c r="J11654" t="s">
        <v>6</v>
      </c>
      <c r="K11654" t="s">
        <v>6</v>
      </c>
      <c r="L11654" t="s">
        <v>6</v>
      </c>
      <c r="M11654" t="s">
        <v>6</v>
      </c>
    </row>
    <row r="11655" spans="1:13">
      <c r="A11655">
        <v>16274</v>
      </c>
      <c r="B11655">
        <v>10782</v>
      </c>
      <c r="C11655">
        <v>10</v>
      </c>
      <c r="D11655">
        <v>5</v>
      </c>
      <c r="E11655" t="s">
        <v>6</v>
      </c>
      <c r="F11655">
        <v>1</v>
      </c>
      <c r="G11655" t="s">
        <v>6</v>
      </c>
      <c r="H11655" t="s">
        <v>6</v>
      </c>
      <c r="I11655" t="s">
        <v>6</v>
      </c>
      <c r="J11655" t="s">
        <v>6</v>
      </c>
      <c r="K11655" t="s">
        <v>6</v>
      </c>
      <c r="L11655" t="s">
        <v>6</v>
      </c>
      <c r="M11655" t="s">
        <v>6</v>
      </c>
    </row>
    <row r="11656" spans="1:13">
      <c r="A11656">
        <v>16275</v>
      </c>
      <c r="B11656">
        <v>10782</v>
      </c>
      <c r="C11656">
        <v>10</v>
      </c>
      <c r="D11656">
        <v>6</v>
      </c>
      <c r="E11656" t="s">
        <v>6</v>
      </c>
      <c r="F11656">
        <v>1</v>
      </c>
      <c r="G11656" t="s">
        <v>6</v>
      </c>
      <c r="H11656" t="s">
        <v>6</v>
      </c>
      <c r="I11656" t="s">
        <v>6</v>
      </c>
      <c r="J11656" t="s">
        <v>6</v>
      </c>
      <c r="K11656" t="s">
        <v>6</v>
      </c>
      <c r="L11656" t="s">
        <v>6</v>
      </c>
      <c r="M11656" t="s">
        <v>6</v>
      </c>
    </row>
    <row r="11657" spans="1:13">
      <c r="A11657">
        <v>16276</v>
      </c>
      <c r="B11657">
        <v>10782</v>
      </c>
      <c r="C11657">
        <v>10</v>
      </c>
      <c r="D11657">
        <v>7</v>
      </c>
      <c r="E11657" t="s">
        <v>6</v>
      </c>
      <c r="F11657">
        <v>1</v>
      </c>
      <c r="G11657" t="s">
        <v>6</v>
      </c>
      <c r="H11657" t="s">
        <v>6</v>
      </c>
      <c r="I11657" t="s">
        <v>6</v>
      </c>
      <c r="J11657" t="s">
        <v>6</v>
      </c>
      <c r="K11657" t="s">
        <v>6</v>
      </c>
      <c r="L11657" t="s">
        <v>6</v>
      </c>
      <c r="M11657" t="s">
        <v>6</v>
      </c>
    </row>
    <row r="11658" spans="1:13">
      <c r="A11658">
        <v>16277</v>
      </c>
      <c r="B11658">
        <v>10782</v>
      </c>
      <c r="C11658">
        <v>10</v>
      </c>
      <c r="D11658">
        <v>8</v>
      </c>
      <c r="E11658" t="s">
        <v>6</v>
      </c>
      <c r="F11658">
        <v>1</v>
      </c>
      <c r="G11658" t="s">
        <v>6</v>
      </c>
      <c r="H11658" t="s">
        <v>6</v>
      </c>
      <c r="I11658" t="s">
        <v>6</v>
      </c>
      <c r="J11658" t="s">
        <v>6</v>
      </c>
      <c r="K11658" t="s">
        <v>6</v>
      </c>
      <c r="L11658" t="s">
        <v>6</v>
      </c>
      <c r="M11658" t="s">
        <v>6</v>
      </c>
    </row>
    <row r="11659" spans="1:13">
      <c r="A11659">
        <v>16278</v>
      </c>
      <c r="B11659">
        <v>10782</v>
      </c>
      <c r="C11659">
        <v>10</v>
      </c>
      <c r="D11659">
        <v>9</v>
      </c>
      <c r="E11659" t="s">
        <v>6</v>
      </c>
      <c r="F11659">
        <v>1</v>
      </c>
      <c r="G11659" t="s">
        <v>6</v>
      </c>
      <c r="H11659" t="s">
        <v>6</v>
      </c>
      <c r="I11659" t="s">
        <v>6</v>
      </c>
      <c r="J11659" t="s">
        <v>6</v>
      </c>
      <c r="K11659" t="s">
        <v>6</v>
      </c>
      <c r="L11659" t="s">
        <v>6</v>
      </c>
      <c r="M11659" t="s">
        <v>6</v>
      </c>
    </row>
    <row r="11660" spans="1:13">
      <c r="A11660">
        <v>16279</v>
      </c>
      <c r="B11660">
        <v>10782</v>
      </c>
      <c r="C11660">
        <v>10</v>
      </c>
      <c r="D11660">
        <v>10</v>
      </c>
      <c r="E11660" t="s">
        <v>6</v>
      </c>
      <c r="F11660">
        <v>1</v>
      </c>
      <c r="G11660" t="s">
        <v>6</v>
      </c>
      <c r="H11660" t="s">
        <v>6</v>
      </c>
      <c r="I11660" t="s">
        <v>6</v>
      </c>
      <c r="J11660" t="s">
        <v>6</v>
      </c>
      <c r="K11660" t="s">
        <v>6</v>
      </c>
      <c r="L11660" t="s">
        <v>6</v>
      </c>
      <c r="M11660" t="s">
        <v>6</v>
      </c>
    </row>
    <row r="11661" spans="1:13">
      <c r="A11661">
        <v>16280</v>
      </c>
      <c r="B11661">
        <v>10782</v>
      </c>
      <c r="C11661">
        <v>10</v>
      </c>
      <c r="D11661" t="s">
        <v>6</v>
      </c>
      <c r="E11661" t="s">
        <v>6</v>
      </c>
      <c r="F11661">
        <v>1</v>
      </c>
      <c r="G11661" t="s">
        <v>6</v>
      </c>
      <c r="H11661" t="s">
        <v>6</v>
      </c>
      <c r="I11661" t="s">
        <v>6</v>
      </c>
      <c r="J11661" t="s">
        <v>6</v>
      </c>
      <c r="K11661" t="s">
        <v>6</v>
      </c>
      <c r="L11661" t="s">
        <v>6</v>
      </c>
      <c r="M11661" t="s">
        <v>6</v>
      </c>
    </row>
    <row r="11662" spans="1:13">
      <c r="A11662">
        <v>16325</v>
      </c>
      <c r="B11662">
        <v>10783</v>
      </c>
      <c r="C11662">
        <v>1</v>
      </c>
      <c r="D11662">
        <v>1</v>
      </c>
      <c r="E11662">
        <v>1</v>
      </c>
      <c r="F11662">
        <v>0</v>
      </c>
      <c r="G11662">
        <v>2</v>
      </c>
      <c r="H11662">
        <v>0</v>
      </c>
      <c r="I11662">
        <v>6</v>
      </c>
      <c r="J11662">
        <v>1</v>
      </c>
      <c r="K11662">
        <v>5</v>
      </c>
      <c r="L11662">
        <v>2</v>
      </c>
      <c r="M11662">
        <v>43</v>
      </c>
    </row>
    <row r="11663" spans="1:13">
      <c r="A11663">
        <v>16326</v>
      </c>
      <c r="B11663">
        <v>10783</v>
      </c>
      <c r="C11663">
        <v>1</v>
      </c>
      <c r="D11663">
        <v>2</v>
      </c>
      <c r="E11663">
        <v>1</v>
      </c>
      <c r="F11663">
        <v>0</v>
      </c>
      <c r="G11663">
        <v>2</v>
      </c>
      <c r="H11663">
        <v>0</v>
      </c>
      <c r="I11663">
        <v>4</v>
      </c>
      <c r="J11663">
        <v>2</v>
      </c>
      <c r="K11663">
        <v>5</v>
      </c>
      <c r="L11663">
        <v>1</v>
      </c>
      <c r="M11663">
        <v>43</v>
      </c>
    </row>
    <row r="11664" spans="1:13">
      <c r="A11664">
        <v>16327</v>
      </c>
      <c r="B11664">
        <v>10783</v>
      </c>
      <c r="C11664">
        <v>1</v>
      </c>
      <c r="D11664">
        <v>3</v>
      </c>
      <c r="E11664">
        <v>1</v>
      </c>
      <c r="F11664">
        <v>0</v>
      </c>
      <c r="G11664">
        <v>1</v>
      </c>
      <c r="H11664">
        <v>2</v>
      </c>
      <c r="I11664">
        <v>4</v>
      </c>
      <c r="J11664">
        <v>3</v>
      </c>
      <c r="K11664">
        <v>4</v>
      </c>
      <c r="L11664">
        <v>1</v>
      </c>
      <c r="M11664">
        <v>43</v>
      </c>
    </row>
    <row r="11665" spans="1:13">
      <c r="A11665">
        <v>16328</v>
      </c>
      <c r="B11665">
        <v>10783</v>
      </c>
      <c r="C11665">
        <v>1</v>
      </c>
      <c r="D11665">
        <v>4</v>
      </c>
      <c r="E11665">
        <v>1</v>
      </c>
      <c r="F11665">
        <v>0</v>
      </c>
      <c r="G11665">
        <v>2</v>
      </c>
      <c r="H11665">
        <v>2</v>
      </c>
      <c r="I11665">
        <v>6</v>
      </c>
      <c r="J11665">
        <v>6</v>
      </c>
      <c r="K11665">
        <v>5</v>
      </c>
      <c r="L11665">
        <v>1</v>
      </c>
      <c r="M11665">
        <v>43</v>
      </c>
    </row>
    <row r="11666" spans="1:13">
      <c r="A11666">
        <v>16329</v>
      </c>
      <c r="B11666">
        <v>10783</v>
      </c>
      <c r="C11666">
        <v>1</v>
      </c>
      <c r="D11666">
        <v>5</v>
      </c>
      <c r="E11666">
        <v>1</v>
      </c>
      <c r="F11666">
        <v>0</v>
      </c>
      <c r="G11666">
        <v>2</v>
      </c>
      <c r="H11666">
        <v>2</v>
      </c>
      <c r="I11666">
        <v>1</v>
      </c>
      <c r="J11666">
        <v>3</v>
      </c>
      <c r="K11666">
        <v>3</v>
      </c>
      <c r="L11666">
        <v>5</v>
      </c>
      <c r="M11666">
        <v>43</v>
      </c>
    </row>
    <row r="11667" spans="1:13">
      <c r="A11667">
        <v>16330</v>
      </c>
      <c r="B11667">
        <v>10783</v>
      </c>
      <c r="C11667">
        <v>1</v>
      </c>
      <c r="D11667">
        <v>6</v>
      </c>
      <c r="E11667">
        <v>1</v>
      </c>
      <c r="F11667">
        <v>0</v>
      </c>
      <c r="G11667">
        <v>1</v>
      </c>
      <c r="H11667">
        <v>-2</v>
      </c>
      <c r="I11667">
        <v>6</v>
      </c>
      <c r="J11667">
        <v>7</v>
      </c>
      <c r="K11667">
        <v>6</v>
      </c>
      <c r="L11667">
        <v>1</v>
      </c>
      <c r="M11667">
        <v>43</v>
      </c>
    </row>
    <row r="11668" spans="1:13">
      <c r="A11668">
        <v>16331</v>
      </c>
      <c r="B11668">
        <v>10783</v>
      </c>
      <c r="C11668">
        <v>1</v>
      </c>
      <c r="D11668">
        <v>7</v>
      </c>
      <c r="E11668">
        <v>1</v>
      </c>
      <c r="F11668">
        <v>0</v>
      </c>
      <c r="G11668">
        <v>3</v>
      </c>
      <c r="H11668">
        <v>0</v>
      </c>
      <c r="I11668">
        <v>5</v>
      </c>
      <c r="J11668">
        <v>5</v>
      </c>
      <c r="K11668">
        <v>5</v>
      </c>
      <c r="L11668">
        <v>1</v>
      </c>
      <c r="M11668">
        <v>43</v>
      </c>
    </row>
    <row r="11669" spans="1:13">
      <c r="A11669">
        <v>16332</v>
      </c>
      <c r="B11669">
        <v>10783</v>
      </c>
      <c r="C11669">
        <v>1</v>
      </c>
      <c r="D11669">
        <v>8</v>
      </c>
      <c r="E11669">
        <v>1</v>
      </c>
      <c r="F11669">
        <v>0</v>
      </c>
      <c r="G11669">
        <v>4</v>
      </c>
      <c r="H11669">
        <v>2</v>
      </c>
      <c r="I11669">
        <v>1</v>
      </c>
      <c r="J11669">
        <v>1</v>
      </c>
      <c r="K11669">
        <v>1</v>
      </c>
      <c r="L11669">
        <v>5</v>
      </c>
      <c r="M11669">
        <v>43</v>
      </c>
    </row>
    <row r="11670" spans="1:13">
      <c r="A11670">
        <v>16333</v>
      </c>
      <c r="B11670">
        <v>10783</v>
      </c>
      <c r="C11670">
        <v>1</v>
      </c>
      <c r="D11670">
        <v>9</v>
      </c>
      <c r="E11670">
        <v>1</v>
      </c>
      <c r="F11670">
        <v>0</v>
      </c>
      <c r="G11670">
        <v>1</v>
      </c>
      <c r="H11670">
        <v>-1</v>
      </c>
      <c r="I11670">
        <v>5</v>
      </c>
      <c r="J11670">
        <v>2</v>
      </c>
      <c r="K11670">
        <v>4</v>
      </c>
      <c r="L11670">
        <v>2</v>
      </c>
      <c r="M11670">
        <v>43</v>
      </c>
    </row>
    <row r="11671" spans="1:13">
      <c r="A11671">
        <v>16334</v>
      </c>
      <c r="B11671">
        <v>10783</v>
      </c>
      <c r="C11671">
        <v>1</v>
      </c>
      <c r="D11671">
        <v>10</v>
      </c>
      <c r="E11671">
        <v>1</v>
      </c>
      <c r="F11671">
        <v>0</v>
      </c>
      <c r="G11671">
        <v>1</v>
      </c>
      <c r="H11671">
        <v>0</v>
      </c>
      <c r="I11671">
        <v>5</v>
      </c>
      <c r="J11671">
        <v>1</v>
      </c>
      <c r="K11671">
        <v>4</v>
      </c>
      <c r="L11671">
        <v>4</v>
      </c>
      <c r="M11671">
        <v>43</v>
      </c>
    </row>
    <row r="11672" spans="1:13">
      <c r="A11672">
        <v>16335</v>
      </c>
      <c r="B11672">
        <v>10783</v>
      </c>
      <c r="C11672">
        <v>1</v>
      </c>
      <c r="D11672" t="s">
        <v>6</v>
      </c>
      <c r="E11672" t="s">
        <v>6</v>
      </c>
      <c r="F11672">
        <v>0</v>
      </c>
      <c r="G11672" t="s">
        <v>6</v>
      </c>
      <c r="H11672" t="s">
        <v>6</v>
      </c>
      <c r="I11672" t="s">
        <v>6</v>
      </c>
      <c r="J11672" t="s">
        <v>6</v>
      </c>
      <c r="K11672" t="s">
        <v>6</v>
      </c>
      <c r="L11672" t="s">
        <v>6</v>
      </c>
      <c r="M11672" t="s">
        <v>6</v>
      </c>
    </row>
    <row r="11673" spans="1:13">
      <c r="A11673">
        <v>16336</v>
      </c>
      <c r="B11673">
        <v>10783</v>
      </c>
      <c r="C11673">
        <v>2</v>
      </c>
      <c r="D11673">
        <v>1</v>
      </c>
      <c r="E11673">
        <v>1</v>
      </c>
      <c r="F11673">
        <v>0</v>
      </c>
      <c r="G11673">
        <v>1</v>
      </c>
      <c r="H11673" t="s">
        <v>6</v>
      </c>
      <c r="I11673">
        <v>7</v>
      </c>
      <c r="J11673">
        <v>5</v>
      </c>
      <c r="K11673">
        <v>7</v>
      </c>
      <c r="L11673">
        <v>1</v>
      </c>
      <c r="M11673">
        <v>43</v>
      </c>
    </row>
    <row r="11674" spans="1:13">
      <c r="A11674">
        <v>16337</v>
      </c>
      <c r="B11674">
        <v>10783</v>
      </c>
      <c r="C11674">
        <v>2</v>
      </c>
      <c r="D11674">
        <v>2</v>
      </c>
      <c r="E11674">
        <v>1</v>
      </c>
      <c r="F11674">
        <v>0</v>
      </c>
      <c r="G11674">
        <v>1</v>
      </c>
      <c r="H11674">
        <v>1</v>
      </c>
      <c r="I11674">
        <v>6</v>
      </c>
      <c r="J11674">
        <v>5</v>
      </c>
      <c r="K11674">
        <v>7</v>
      </c>
      <c r="L11674">
        <v>1</v>
      </c>
      <c r="M11674">
        <v>43</v>
      </c>
    </row>
    <row r="11675" spans="1:13">
      <c r="A11675">
        <v>16338</v>
      </c>
      <c r="B11675">
        <v>10783</v>
      </c>
      <c r="C11675">
        <v>2</v>
      </c>
      <c r="D11675">
        <v>3</v>
      </c>
      <c r="E11675">
        <v>1</v>
      </c>
      <c r="F11675">
        <v>0</v>
      </c>
      <c r="G11675">
        <v>4</v>
      </c>
      <c r="H11675">
        <v>2</v>
      </c>
      <c r="I11675">
        <v>1</v>
      </c>
      <c r="J11675">
        <v>1</v>
      </c>
      <c r="K11675">
        <v>3</v>
      </c>
      <c r="L11675">
        <v>5</v>
      </c>
      <c r="M11675">
        <v>43</v>
      </c>
    </row>
    <row r="11676" spans="1:13">
      <c r="A11676">
        <v>16339</v>
      </c>
      <c r="B11676">
        <v>10783</v>
      </c>
      <c r="C11676">
        <v>2</v>
      </c>
      <c r="D11676">
        <v>4</v>
      </c>
      <c r="E11676">
        <v>1</v>
      </c>
      <c r="F11676">
        <v>0</v>
      </c>
      <c r="G11676">
        <v>5</v>
      </c>
      <c r="H11676">
        <v>1</v>
      </c>
      <c r="I11676">
        <v>1</v>
      </c>
      <c r="J11676">
        <v>1</v>
      </c>
      <c r="K11676">
        <v>2</v>
      </c>
      <c r="L11676">
        <v>6</v>
      </c>
      <c r="M11676">
        <v>43</v>
      </c>
    </row>
    <row r="11677" spans="1:13">
      <c r="A11677">
        <v>16340</v>
      </c>
      <c r="B11677">
        <v>10783</v>
      </c>
      <c r="C11677">
        <v>2</v>
      </c>
      <c r="D11677">
        <v>5</v>
      </c>
      <c r="E11677">
        <v>1</v>
      </c>
      <c r="F11677">
        <v>0</v>
      </c>
      <c r="G11677">
        <v>2</v>
      </c>
      <c r="H11677">
        <v>0</v>
      </c>
      <c r="I11677">
        <v>5</v>
      </c>
      <c r="J11677">
        <v>2</v>
      </c>
      <c r="K11677">
        <v>6</v>
      </c>
      <c r="L11677">
        <v>3</v>
      </c>
      <c r="M11677">
        <v>43</v>
      </c>
    </row>
    <row r="11678" spans="1:13">
      <c r="A11678">
        <v>16341</v>
      </c>
      <c r="B11678">
        <v>10783</v>
      </c>
      <c r="C11678">
        <v>2</v>
      </c>
      <c r="D11678">
        <v>6</v>
      </c>
      <c r="E11678">
        <v>1</v>
      </c>
      <c r="F11678">
        <v>0</v>
      </c>
      <c r="G11678">
        <v>2</v>
      </c>
      <c r="H11678">
        <v>1</v>
      </c>
      <c r="I11678">
        <v>6</v>
      </c>
      <c r="J11678">
        <v>2</v>
      </c>
      <c r="K11678">
        <v>6</v>
      </c>
      <c r="L11678">
        <v>5</v>
      </c>
      <c r="M11678">
        <v>43</v>
      </c>
    </row>
    <row r="11679" spans="1:13">
      <c r="A11679">
        <v>16342</v>
      </c>
      <c r="B11679">
        <v>10783</v>
      </c>
      <c r="C11679">
        <v>2</v>
      </c>
      <c r="D11679">
        <v>7</v>
      </c>
      <c r="E11679">
        <v>1</v>
      </c>
      <c r="F11679">
        <v>0</v>
      </c>
      <c r="G11679">
        <v>2</v>
      </c>
      <c r="H11679">
        <v>2</v>
      </c>
      <c r="I11679">
        <v>5</v>
      </c>
      <c r="J11679">
        <v>4</v>
      </c>
      <c r="K11679">
        <v>3</v>
      </c>
      <c r="L11679">
        <v>4</v>
      </c>
      <c r="M11679">
        <v>43</v>
      </c>
    </row>
    <row r="11680" spans="1:13">
      <c r="A11680">
        <v>16343</v>
      </c>
      <c r="B11680">
        <v>10783</v>
      </c>
      <c r="C11680">
        <v>2</v>
      </c>
      <c r="D11680">
        <v>8</v>
      </c>
      <c r="E11680">
        <v>1</v>
      </c>
      <c r="F11680">
        <v>0</v>
      </c>
      <c r="G11680">
        <v>6</v>
      </c>
      <c r="H11680">
        <v>2</v>
      </c>
      <c r="I11680">
        <v>3</v>
      </c>
      <c r="J11680">
        <v>2</v>
      </c>
      <c r="K11680">
        <v>7</v>
      </c>
      <c r="L11680">
        <v>1</v>
      </c>
      <c r="M11680">
        <v>43</v>
      </c>
    </row>
    <row r="11681" spans="1:13">
      <c r="A11681">
        <v>16344</v>
      </c>
      <c r="B11681">
        <v>10783</v>
      </c>
      <c r="C11681">
        <v>2</v>
      </c>
      <c r="D11681">
        <v>9</v>
      </c>
      <c r="E11681">
        <v>1</v>
      </c>
      <c r="F11681">
        <v>0</v>
      </c>
      <c r="G11681">
        <v>1</v>
      </c>
      <c r="H11681">
        <v>-3</v>
      </c>
      <c r="I11681">
        <v>4</v>
      </c>
      <c r="J11681">
        <v>1</v>
      </c>
      <c r="K11681">
        <v>6</v>
      </c>
      <c r="L11681">
        <v>1</v>
      </c>
      <c r="M11681">
        <v>43</v>
      </c>
    </row>
    <row r="11682" spans="1:13">
      <c r="A11682">
        <v>16345</v>
      </c>
      <c r="B11682">
        <v>10783</v>
      </c>
      <c r="C11682">
        <v>2</v>
      </c>
      <c r="D11682">
        <v>10</v>
      </c>
      <c r="E11682">
        <v>1</v>
      </c>
      <c r="F11682">
        <v>0</v>
      </c>
      <c r="G11682">
        <v>1</v>
      </c>
      <c r="H11682">
        <v>1</v>
      </c>
      <c r="I11682">
        <v>4</v>
      </c>
      <c r="J11682">
        <v>4</v>
      </c>
      <c r="K11682">
        <v>4</v>
      </c>
      <c r="L11682">
        <v>2</v>
      </c>
      <c r="M11682">
        <v>43</v>
      </c>
    </row>
    <row r="11683" spans="1:13">
      <c r="A11683">
        <v>16346</v>
      </c>
      <c r="B11683">
        <v>10783</v>
      </c>
      <c r="C11683">
        <v>2</v>
      </c>
      <c r="D11683" t="s">
        <v>6</v>
      </c>
      <c r="E11683" t="s">
        <v>6</v>
      </c>
      <c r="F11683">
        <v>0</v>
      </c>
      <c r="G11683" t="s">
        <v>6</v>
      </c>
      <c r="H11683" t="s">
        <v>6</v>
      </c>
      <c r="I11683" t="s">
        <v>6</v>
      </c>
      <c r="J11683" t="s">
        <v>6</v>
      </c>
      <c r="K11683" t="s">
        <v>6</v>
      </c>
      <c r="L11683" t="s">
        <v>6</v>
      </c>
      <c r="M11683" t="s">
        <v>6</v>
      </c>
    </row>
    <row r="11684" spans="1:13">
      <c r="A11684">
        <v>16347</v>
      </c>
      <c r="B11684">
        <v>10783</v>
      </c>
      <c r="C11684">
        <v>3</v>
      </c>
      <c r="D11684">
        <v>1</v>
      </c>
      <c r="E11684">
        <v>1</v>
      </c>
      <c r="F11684">
        <v>0</v>
      </c>
      <c r="G11684">
        <v>1</v>
      </c>
      <c r="H11684">
        <v>0</v>
      </c>
      <c r="I11684">
        <v>7</v>
      </c>
      <c r="J11684">
        <v>5</v>
      </c>
      <c r="K11684">
        <v>7</v>
      </c>
      <c r="L11684">
        <v>2</v>
      </c>
      <c r="M11684">
        <v>43</v>
      </c>
    </row>
    <row r="11685" spans="1:13">
      <c r="A11685">
        <v>16348</v>
      </c>
      <c r="B11685">
        <v>10783</v>
      </c>
      <c r="C11685">
        <v>3</v>
      </c>
      <c r="D11685">
        <v>2</v>
      </c>
      <c r="E11685">
        <v>1</v>
      </c>
      <c r="F11685">
        <v>0</v>
      </c>
      <c r="G11685">
        <v>2</v>
      </c>
      <c r="H11685">
        <v>1</v>
      </c>
      <c r="I11685">
        <v>2</v>
      </c>
      <c r="J11685">
        <v>4</v>
      </c>
      <c r="K11685">
        <v>5</v>
      </c>
      <c r="L11685">
        <v>4</v>
      </c>
      <c r="M11685">
        <v>43</v>
      </c>
    </row>
    <row r="11686" spans="1:13">
      <c r="A11686">
        <v>16349</v>
      </c>
      <c r="B11686">
        <v>10783</v>
      </c>
      <c r="C11686">
        <v>3</v>
      </c>
      <c r="D11686">
        <v>3</v>
      </c>
      <c r="E11686">
        <v>1</v>
      </c>
      <c r="F11686">
        <v>0</v>
      </c>
      <c r="G11686">
        <v>2</v>
      </c>
      <c r="H11686">
        <v>2</v>
      </c>
      <c r="I11686">
        <v>5</v>
      </c>
      <c r="J11686">
        <v>3</v>
      </c>
      <c r="K11686">
        <v>7</v>
      </c>
      <c r="L11686">
        <v>2</v>
      </c>
      <c r="M11686">
        <v>43</v>
      </c>
    </row>
    <row r="11687" spans="1:13">
      <c r="A11687">
        <v>16350</v>
      </c>
      <c r="B11687">
        <v>10783</v>
      </c>
      <c r="C11687">
        <v>3</v>
      </c>
      <c r="D11687">
        <v>4</v>
      </c>
      <c r="E11687">
        <v>1</v>
      </c>
      <c r="F11687">
        <v>0</v>
      </c>
      <c r="G11687">
        <v>5</v>
      </c>
      <c r="H11687">
        <v>2</v>
      </c>
      <c r="I11687">
        <v>1</v>
      </c>
      <c r="J11687">
        <v>2</v>
      </c>
      <c r="K11687">
        <v>2</v>
      </c>
      <c r="L11687">
        <v>5</v>
      </c>
      <c r="M11687">
        <v>43</v>
      </c>
    </row>
    <row r="11688" spans="1:13">
      <c r="A11688">
        <v>16351</v>
      </c>
      <c r="B11688">
        <v>10783</v>
      </c>
      <c r="C11688">
        <v>3</v>
      </c>
      <c r="D11688">
        <v>5</v>
      </c>
      <c r="E11688">
        <v>1</v>
      </c>
      <c r="F11688">
        <v>0</v>
      </c>
      <c r="G11688">
        <v>2</v>
      </c>
      <c r="H11688">
        <v>-3</v>
      </c>
      <c r="I11688">
        <v>4</v>
      </c>
      <c r="J11688">
        <v>4</v>
      </c>
      <c r="K11688">
        <v>4</v>
      </c>
      <c r="L11688">
        <v>2</v>
      </c>
      <c r="M11688">
        <v>43</v>
      </c>
    </row>
    <row r="11689" spans="1:13">
      <c r="A11689">
        <v>16352</v>
      </c>
      <c r="B11689">
        <v>10783</v>
      </c>
      <c r="C11689">
        <v>3</v>
      </c>
      <c r="D11689">
        <v>6</v>
      </c>
      <c r="E11689">
        <v>1</v>
      </c>
      <c r="F11689">
        <v>0</v>
      </c>
      <c r="G11689">
        <v>5</v>
      </c>
      <c r="H11689">
        <v>2</v>
      </c>
      <c r="I11689">
        <v>1</v>
      </c>
      <c r="J11689">
        <v>1</v>
      </c>
      <c r="K11689">
        <v>1</v>
      </c>
      <c r="L11689">
        <v>5</v>
      </c>
      <c r="M11689">
        <v>43</v>
      </c>
    </row>
    <row r="11690" spans="1:13">
      <c r="A11690">
        <v>16353</v>
      </c>
      <c r="B11690">
        <v>10783</v>
      </c>
      <c r="C11690">
        <v>3</v>
      </c>
      <c r="D11690">
        <v>7</v>
      </c>
      <c r="E11690">
        <v>1</v>
      </c>
      <c r="F11690">
        <v>0</v>
      </c>
      <c r="G11690">
        <v>1</v>
      </c>
      <c r="H11690">
        <v>1</v>
      </c>
      <c r="I11690">
        <v>1</v>
      </c>
      <c r="J11690">
        <v>1</v>
      </c>
      <c r="K11690">
        <v>2</v>
      </c>
      <c r="L11690">
        <v>3</v>
      </c>
      <c r="M11690">
        <v>43</v>
      </c>
    </row>
    <row r="11691" spans="1:13">
      <c r="A11691">
        <v>16354</v>
      </c>
      <c r="B11691">
        <v>10783</v>
      </c>
      <c r="C11691">
        <v>3</v>
      </c>
      <c r="D11691">
        <v>8</v>
      </c>
      <c r="E11691">
        <v>1</v>
      </c>
      <c r="F11691">
        <v>0</v>
      </c>
      <c r="G11691">
        <v>5</v>
      </c>
      <c r="H11691">
        <v>1</v>
      </c>
      <c r="I11691">
        <v>1</v>
      </c>
      <c r="J11691">
        <v>1</v>
      </c>
      <c r="K11691">
        <v>1</v>
      </c>
      <c r="L11691">
        <v>6</v>
      </c>
      <c r="M11691">
        <v>43</v>
      </c>
    </row>
    <row r="11692" spans="1:13">
      <c r="A11692">
        <v>16355</v>
      </c>
      <c r="B11692">
        <v>10783</v>
      </c>
      <c r="C11692">
        <v>3</v>
      </c>
      <c r="D11692">
        <v>9</v>
      </c>
      <c r="E11692">
        <v>1</v>
      </c>
      <c r="F11692">
        <v>0</v>
      </c>
      <c r="G11692">
        <v>4</v>
      </c>
      <c r="H11692">
        <v>1</v>
      </c>
      <c r="I11692">
        <v>5</v>
      </c>
      <c r="J11692">
        <v>1</v>
      </c>
      <c r="K11692">
        <v>1</v>
      </c>
      <c r="L11692">
        <v>2</v>
      </c>
      <c r="M11692">
        <v>43</v>
      </c>
    </row>
    <row r="11693" spans="1:13">
      <c r="A11693">
        <v>16356</v>
      </c>
      <c r="B11693">
        <v>10783</v>
      </c>
      <c r="C11693">
        <v>3</v>
      </c>
      <c r="D11693">
        <v>10</v>
      </c>
      <c r="E11693">
        <v>1</v>
      </c>
      <c r="F11693">
        <v>0</v>
      </c>
      <c r="G11693">
        <v>3</v>
      </c>
      <c r="H11693">
        <v>-1</v>
      </c>
      <c r="I11693">
        <v>6</v>
      </c>
      <c r="J11693">
        <v>1</v>
      </c>
      <c r="K11693">
        <v>4</v>
      </c>
      <c r="L11693">
        <v>4</v>
      </c>
      <c r="M11693">
        <v>43</v>
      </c>
    </row>
    <row r="11694" spans="1:13">
      <c r="A11694">
        <v>16357</v>
      </c>
      <c r="B11694">
        <v>10783</v>
      </c>
      <c r="C11694">
        <v>3</v>
      </c>
      <c r="D11694" t="s">
        <v>6</v>
      </c>
      <c r="E11694" t="s">
        <v>6</v>
      </c>
      <c r="F11694">
        <v>0</v>
      </c>
      <c r="G11694" t="s">
        <v>6</v>
      </c>
      <c r="H11694" t="s">
        <v>6</v>
      </c>
      <c r="I11694" t="s">
        <v>6</v>
      </c>
      <c r="J11694" t="s">
        <v>6</v>
      </c>
      <c r="K11694" t="s">
        <v>6</v>
      </c>
      <c r="L11694" t="s">
        <v>6</v>
      </c>
      <c r="M11694" t="s">
        <v>6</v>
      </c>
    </row>
    <row r="11695" spans="1:13">
      <c r="A11695">
        <v>16358</v>
      </c>
      <c r="B11695">
        <v>10783</v>
      </c>
      <c r="C11695">
        <v>4</v>
      </c>
      <c r="D11695">
        <v>1</v>
      </c>
      <c r="E11695" t="s">
        <v>6</v>
      </c>
      <c r="F11695">
        <v>0</v>
      </c>
      <c r="G11695" t="s">
        <v>6</v>
      </c>
      <c r="H11695" t="s">
        <v>6</v>
      </c>
      <c r="I11695" t="s">
        <v>6</v>
      </c>
      <c r="J11695" t="s">
        <v>6</v>
      </c>
      <c r="K11695" t="s">
        <v>6</v>
      </c>
      <c r="L11695" t="s">
        <v>6</v>
      </c>
      <c r="M11695" t="s">
        <v>6</v>
      </c>
    </row>
    <row r="11696" spans="1:13">
      <c r="A11696">
        <v>16359</v>
      </c>
      <c r="B11696">
        <v>10783</v>
      </c>
      <c r="C11696">
        <v>4</v>
      </c>
      <c r="D11696">
        <v>2</v>
      </c>
      <c r="E11696">
        <v>1</v>
      </c>
      <c r="F11696">
        <v>0</v>
      </c>
      <c r="G11696">
        <v>1</v>
      </c>
      <c r="H11696">
        <v>3</v>
      </c>
      <c r="I11696">
        <v>6</v>
      </c>
      <c r="J11696">
        <v>5</v>
      </c>
      <c r="K11696">
        <v>6</v>
      </c>
      <c r="L11696">
        <v>2</v>
      </c>
      <c r="M11696">
        <v>43</v>
      </c>
    </row>
    <row r="11697" spans="1:13">
      <c r="A11697">
        <v>16360</v>
      </c>
      <c r="B11697">
        <v>10783</v>
      </c>
      <c r="C11697">
        <v>4</v>
      </c>
      <c r="D11697">
        <v>3</v>
      </c>
      <c r="E11697">
        <v>1</v>
      </c>
      <c r="F11697">
        <v>0</v>
      </c>
      <c r="G11697">
        <v>1</v>
      </c>
      <c r="H11697">
        <v>-3</v>
      </c>
      <c r="I11697">
        <v>6</v>
      </c>
      <c r="J11697">
        <v>5</v>
      </c>
      <c r="K11697">
        <v>7</v>
      </c>
      <c r="L11697">
        <v>1</v>
      </c>
      <c r="M11697">
        <v>43</v>
      </c>
    </row>
    <row r="11698" spans="1:13">
      <c r="A11698">
        <v>16361</v>
      </c>
      <c r="B11698">
        <v>10783</v>
      </c>
      <c r="C11698">
        <v>4</v>
      </c>
      <c r="D11698">
        <v>4</v>
      </c>
      <c r="E11698">
        <v>1</v>
      </c>
      <c r="F11698">
        <v>0</v>
      </c>
      <c r="G11698">
        <v>1</v>
      </c>
      <c r="H11698">
        <v>-1</v>
      </c>
      <c r="I11698">
        <v>5</v>
      </c>
      <c r="J11698">
        <v>1</v>
      </c>
      <c r="K11698">
        <v>6</v>
      </c>
      <c r="L11698">
        <v>2</v>
      </c>
      <c r="M11698">
        <v>43</v>
      </c>
    </row>
    <row r="11699" spans="1:13">
      <c r="A11699">
        <v>16362</v>
      </c>
      <c r="B11699">
        <v>10783</v>
      </c>
      <c r="C11699">
        <v>4</v>
      </c>
      <c r="D11699">
        <v>5</v>
      </c>
      <c r="E11699">
        <v>1</v>
      </c>
      <c r="F11699">
        <v>0</v>
      </c>
      <c r="G11699">
        <v>2</v>
      </c>
      <c r="H11699">
        <v>0</v>
      </c>
      <c r="I11699">
        <v>6</v>
      </c>
      <c r="J11699">
        <v>5</v>
      </c>
      <c r="K11699">
        <v>6</v>
      </c>
      <c r="L11699">
        <v>1</v>
      </c>
      <c r="M11699">
        <v>43</v>
      </c>
    </row>
    <row r="11700" spans="1:13">
      <c r="A11700">
        <v>16363</v>
      </c>
      <c r="B11700">
        <v>10783</v>
      </c>
      <c r="C11700">
        <v>4</v>
      </c>
      <c r="D11700">
        <v>6</v>
      </c>
      <c r="E11700">
        <v>1</v>
      </c>
      <c r="F11700">
        <v>0</v>
      </c>
      <c r="G11700">
        <v>2</v>
      </c>
      <c r="H11700">
        <v>0</v>
      </c>
      <c r="I11700">
        <v>5</v>
      </c>
      <c r="J11700">
        <v>5</v>
      </c>
      <c r="K11700">
        <v>5</v>
      </c>
      <c r="L11700">
        <v>2</v>
      </c>
      <c r="M11700">
        <v>43</v>
      </c>
    </row>
    <row r="11701" spans="1:13">
      <c r="A11701">
        <v>16364</v>
      </c>
      <c r="B11701">
        <v>10783</v>
      </c>
      <c r="C11701">
        <v>4</v>
      </c>
      <c r="D11701">
        <v>7</v>
      </c>
      <c r="E11701">
        <v>1</v>
      </c>
      <c r="F11701">
        <v>0</v>
      </c>
      <c r="G11701">
        <v>2</v>
      </c>
      <c r="H11701">
        <v>-3</v>
      </c>
      <c r="I11701">
        <v>6</v>
      </c>
      <c r="J11701">
        <v>6</v>
      </c>
      <c r="K11701">
        <v>6</v>
      </c>
      <c r="L11701">
        <v>2</v>
      </c>
      <c r="M11701">
        <v>43</v>
      </c>
    </row>
    <row r="11702" spans="1:13">
      <c r="A11702">
        <v>16365</v>
      </c>
      <c r="B11702">
        <v>10783</v>
      </c>
      <c r="C11702">
        <v>4</v>
      </c>
      <c r="D11702">
        <v>8</v>
      </c>
      <c r="E11702">
        <v>1</v>
      </c>
      <c r="F11702">
        <v>0</v>
      </c>
      <c r="G11702">
        <v>1</v>
      </c>
      <c r="H11702">
        <v>0</v>
      </c>
      <c r="I11702">
        <v>6</v>
      </c>
      <c r="J11702">
        <v>6</v>
      </c>
      <c r="K11702">
        <v>6</v>
      </c>
      <c r="L11702">
        <v>1</v>
      </c>
      <c r="M11702">
        <v>43</v>
      </c>
    </row>
    <row r="11703" spans="1:13">
      <c r="A11703">
        <v>16366</v>
      </c>
      <c r="B11703">
        <v>10783</v>
      </c>
      <c r="C11703">
        <v>4</v>
      </c>
      <c r="D11703">
        <v>9</v>
      </c>
      <c r="E11703">
        <v>1</v>
      </c>
      <c r="F11703">
        <v>0</v>
      </c>
      <c r="G11703">
        <v>5</v>
      </c>
      <c r="H11703">
        <v>1</v>
      </c>
      <c r="I11703">
        <v>4</v>
      </c>
      <c r="J11703">
        <v>1</v>
      </c>
      <c r="K11703">
        <v>2</v>
      </c>
      <c r="L11703">
        <v>4</v>
      </c>
      <c r="M11703">
        <v>43</v>
      </c>
    </row>
    <row r="11704" spans="1:13">
      <c r="A11704">
        <v>16367</v>
      </c>
      <c r="B11704">
        <v>10783</v>
      </c>
      <c r="C11704">
        <v>4</v>
      </c>
      <c r="D11704">
        <v>10</v>
      </c>
      <c r="E11704">
        <v>1</v>
      </c>
      <c r="F11704">
        <v>0</v>
      </c>
      <c r="G11704">
        <v>1</v>
      </c>
      <c r="H11704">
        <v>0</v>
      </c>
      <c r="I11704">
        <v>6</v>
      </c>
      <c r="J11704">
        <v>5</v>
      </c>
      <c r="K11704">
        <v>7</v>
      </c>
      <c r="L11704">
        <v>1</v>
      </c>
      <c r="M11704">
        <v>43</v>
      </c>
    </row>
    <row r="11705" spans="1:13">
      <c r="A11705">
        <v>16368</v>
      </c>
      <c r="B11705">
        <v>10783</v>
      </c>
      <c r="C11705">
        <v>4</v>
      </c>
      <c r="D11705" t="s">
        <v>6</v>
      </c>
      <c r="E11705" t="s">
        <v>6</v>
      </c>
      <c r="F11705">
        <v>0</v>
      </c>
      <c r="G11705" t="s">
        <v>6</v>
      </c>
      <c r="H11705" t="s">
        <v>6</v>
      </c>
      <c r="I11705" t="s">
        <v>6</v>
      </c>
      <c r="J11705" t="s">
        <v>6</v>
      </c>
      <c r="K11705" t="s">
        <v>6</v>
      </c>
      <c r="L11705" t="s">
        <v>6</v>
      </c>
      <c r="M11705" t="s">
        <v>6</v>
      </c>
    </row>
    <row r="11706" spans="1:13">
      <c r="A11706">
        <v>16369</v>
      </c>
      <c r="B11706">
        <v>10783</v>
      </c>
      <c r="C11706">
        <v>5</v>
      </c>
      <c r="D11706">
        <v>1</v>
      </c>
      <c r="E11706">
        <v>1</v>
      </c>
      <c r="F11706">
        <v>0</v>
      </c>
      <c r="G11706">
        <v>2</v>
      </c>
      <c r="H11706">
        <v>2</v>
      </c>
      <c r="I11706">
        <v>6</v>
      </c>
      <c r="J11706">
        <v>6</v>
      </c>
      <c r="K11706">
        <v>6</v>
      </c>
      <c r="L11706">
        <v>1</v>
      </c>
      <c r="M11706">
        <v>43</v>
      </c>
    </row>
    <row r="11707" spans="1:13">
      <c r="A11707">
        <v>16370</v>
      </c>
      <c r="B11707">
        <v>10783</v>
      </c>
      <c r="C11707">
        <v>5</v>
      </c>
      <c r="D11707">
        <v>2</v>
      </c>
      <c r="E11707" t="s">
        <v>6</v>
      </c>
      <c r="F11707">
        <v>0</v>
      </c>
      <c r="G11707" t="s">
        <v>6</v>
      </c>
      <c r="H11707" t="s">
        <v>6</v>
      </c>
      <c r="I11707" t="s">
        <v>6</v>
      </c>
      <c r="J11707" t="s">
        <v>6</v>
      </c>
      <c r="K11707" t="s">
        <v>6</v>
      </c>
      <c r="L11707" t="s">
        <v>6</v>
      </c>
      <c r="M11707" t="s">
        <v>6</v>
      </c>
    </row>
    <row r="11708" spans="1:13">
      <c r="A11708">
        <v>16371</v>
      </c>
      <c r="B11708">
        <v>10783</v>
      </c>
      <c r="C11708">
        <v>5</v>
      </c>
      <c r="D11708">
        <v>3</v>
      </c>
      <c r="E11708">
        <v>1</v>
      </c>
      <c r="F11708">
        <v>0</v>
      </c>
      <c r="G11708">
        <v>4</v>
      </c>
      <c r="H11708">
        <v>2</v>
      </c>
      <c r="I11708">
        <v>1</v>
      </c>
      <c r="J11708">
        <v>1</v>
      </c>
      <c r="K11708">
        <v>2</v>
      </c>
      <c r="L11708">
        <v>6</v>
      </c>
      <c r="M11708">
        <v>43</v>
      </c>
    </row>
    <row r="11709" spans="1:13">
      <c r="A11709">
        <v>16372</v>
      </c>
      <c r="B11709">
        <v>10783</v>
      </c>
      <c r="C11709">
        <v>5</v>
      </c>
      <c r="D11709">
        <v>4</v>
      </c>
      <c r="E11709">
        <v>1</v>
      </c>
      <c r="F11709">
        <v>0</v>
      </c>
      <c r="G11709">
        <v>5</v>
      </c>
      <c r="H11709">
        <v>2</v>
      </c>
      <c r="I11709">
        <v>1</v>
      </c>
      <c r="J11709">
        <v>1</v>
      </c>
      <c r="K11709">
        <v>1</v>
      </c>
      <c r="L11709">
        <v>5</v>
      </c>
      <c r="M11709">
        <v>43</v>
      </c>
    </row>
    <row r="11710" spans="1:13">
      <c r="A11710">
        <v>16373</v>
      </c>
      <c r="B11710">
        <v>10783</v>
      </c>
      <c r="C11710">
        <v>5</v>
      </c>
      <c r="D11710">
        <v>5</v>
      </c>
      <c r="E11710" t="s">
        <v>6</v>
      </c>
      <c r="F11710">
        <v>0</v>
      </c>
      <c r="G11710" t="s">
        <v>6</v>
      </c>
      <c r="H11710" t="s">
        <v>6</v>
      </c>
      <c r="I11710" t="s">
        <v>6</v>
      </c>
      <c r="J11710" t="s">
        <v>6</v>
      </c>
      <c r="K11710" t="s">
        <v>6</v>
      </c>
      <c r="L11710" t="s">
        <v>6</v>
      </c>
      <c r="M11710" t="s">
        <v>6</v>
      </c>
    </row>
    <row r="11711" spans="1:13">
      <c r="A11711">
        <v>16374</v>
      </c>
      <c r="B11711">
        <v>10783</v>
      </c>
      <c r="C11711">
        <v>5</v>
      </c>
      <c r="D11711">
        <v>6</v>
      </c>
      <c r="E11711">
        <v>1</v>
      </c>
      <c r="F11711">
        <v>0</v>
      </c>
      <c r="G11711">
        <v>5</v>
      </c>
      <c r="H11711">
        <v>2</v>
      </c>
      <c r="I11711">
        <v>1</v>
      </c>
      <c r="J11711">
        <v>1</v>
      </c>
      <c r="K11711">
        <v>1</v>
      </c>
      <c r="L11711">
        <v>5</v>
      </c>
      <c r="M11711">
        <v>43</v>
      </c>
    </row>
    <row r="11712" spans="1:13">
      <c r="A11712">
        <v>16375</v>
      </c>
      <c r="B11712">
        <v>10783</v>
      </c>
      <c r="C11712">
        <v>5</v>
      </c>
      <c r="D11712">
        <v>7</v>
      </c>
      <c r="E11712">
        <v>1</v>
      </c>
      <c r="F11712">
        <v>0</v>
      </c>
      <c r="G11712">
        <v>1</v>
      </c>
      <c r="H11712">
        <v>1</v>
      </c>
      <c r="I11712">
        <v>2</v>
      </c>
      <c r="J11712">
        <v>2</v>
      </c>
      <c r="K11712">
        <v>3</v>
      </c>
      <c r="L11712">
        <v>1</v>
      </c>
      <c r="M11712">
        <v>43</v>
      </c>
    </row>
    <row r="11713" spans="1:13">
      <c r="A11713">
        <v>16376</v>
      </c>
      <c r="B11713">
        <v>10783</v>
      </c>
      <c r="C11713">
        <v>5</v>
      </c>
      <c r="D11713">
        <v>8</v>
      </c>
      <c r="E11713">
        <v>1</v>
      </c>
      <c r="F11713">
        <v>0</v>
      </c>
      <c r="G11713">
        <v>4</v>
      </c>
      <c r="H11713">
        <v>0</v>
      </c>
      <c r="I11713">
        <v>1</v>
      </c>
      <c r="J11713">
        <v>1</v>
      </c>
      <c r="K11713">
        <v>5</v>
      </c>
      <c r="L11713">
        <v>4</v>
      </c>
      <c r="M11713">
        <v>43</v>
      </c>
    </row>
    <row r="11714" spans="1:13">
      <c r="A11714">
        <v>16377</v>
      </c>
      <c r="B11714">
        <v>10783</v>
      </c>
      <c r="C11714">
        <v>5</v>
      </c>
      <c r="D11714">
        <v>9</v>
      </c>
      <c r="E11714" t="s">
        <v>6</v>
      </c>
      <c r="F11714">
        <v>0</v>
      </c>
      <c r="G11714" t="s">
        <v>6</v>
      </c>
      <c r="H11714" t="s">
        <v>6</v>
      </c>
      <c r="I11714" t="s">
        <v>6</v>
      </c>
      <c r="J11714" t="s">
        <v>6</v>
      </c>
      <c r="K11714" t="s">
        <v>6</v>
      </c>
      <c r="L11714" t="s">
        <v>6</v>
      </c>
      <c r="M11714" t="s">
        <v>6</v>
      </c>
    </row>
    <row r="11715" spans="1:13">
      <c r="A11715">
        <v>16378</v>
      </c>
      <c r="B11715">
        <v>10783</v>
      </c>
      <c r="C11715">
        <v>5</v>
      </c>
      <c r="D11715">
        <v>10</v>
      </c>
      <c r="E11715">
        <v>1</v>
      </c>
      <c r="F11715">
        <v>0</v>
      </c>
      <c r="G11715">
        <v>5</v>
      </c>
      <c r="H11715">
        <v>2</v>
      </c>
      <c r="I11715">
        <v>1</v>
      </c>
      <c r="J11715">
        <v>1</v>
      </c>
      <c r="K11715">
        <v>1</v>
      </c>
      <c r="L11715">
        <v>5</v>
      </c>
      <c r="M11715">
        <v>43</v>
      </c>
    </row>
    <row r="11716" spans="1:13">
      <c r="A11716">
        <v>16379</v>
      </c>
      <c r="B11716">
        <v>10783</v>
      </c>
      <c r="C11716">
        <v>5</v>
      </c>
      <c r="D11716" t="s">
        <v>6</v>
      </c>
      <c r="E11716" t="s">
        <v>6</v>
      </c>
      <c r="F11716">
        <v>0</v>
      </c>
      <c r="G11716" t="s">
        <v>6</v>
      </c>
      <c r="H11716" t="s">
        <v>6</v>
      </c>
      <c r="I11716" t="s">
        <v>6</v>
      </c>
      <c r="J11716" t="s">
        <v>6</v>
      </c>
      <c r="K11716" t="s">
        <v>6</v>
      </c>
      <c r="L11716" t="s">
        <v>6</v>
      </c>
      <c r="M11716" t="s">
        <v>6</v>
      </c>
    </row>
    <row r="11717" spans="1:13">
      <c r="A11717">
        <v>16380</v>
      </c>
      <c r="B11717">
        <v>10783</v>
      </c>
      <c r="C11717">
        <v>6</v>
      </c>
      <c r="D11717">
        <v>1</v>
      </c>
      <c r="E11717">
        <v>1</v>
      </c>
      <c r="F11717">
        <v>0</v>
      </c>
      <c r="G11717">
        <v>4</v>
      </c>
      <c r="H11717">
        <v>2</v>
      </c>
      <c r="I11717">
        <v>5</v>
      </c>
      <c r="J11717">
        <v>1</v>
      </c>
      <c r="K11717">
        <v>4</v>
      </c>
      <c r="L11717">
        <v>4</v>
      </c>
      <c r="M11717">
        <v>43</v>
      </c>
    </row>
    <row r="11718" spans="1:13">
      <c r="A11718">
        <v>16381</v>
      </c>
      <c r="B11718">
        <v>10783</v>
      </c>
      <c r="C11718">
        <v>6</v>
      </c>
      <c r="D11718">
        <v>2</v>
      </c>
      <c r="E11718">
        <v>1</v>
      </c>
      <c r="F11718">
        <v>0</v>
      </c>
      <c r="G11718">
        <v>5</v>
      </c>
      <c r="H11718">
        <v>2</v>
      </c>
      <c r="I11718">
        <v>1</v>
      </c>
      <c r="J11718">
        <v>1</v>
      </c>
      <c r="K11718">
        <v>1</v>
      </c>
      <c r="L11718">
        <v>5</v>
      </c>
      <c r="M11718">
        <v>43</v>
      </c>
    </row>
    <row r="11719" spans="1:13">
      <c r="A11719">
        <v>16382</v>
      </c>
      <c r="B11719">
        <v>10783</v>
      </c>
      <c r="C11719">
        <v>6</v>
      </c>
      <c r="D11719">
        <v>3</v>
      </c>
      <c r="E11719">
        <v>1</v>
      </c>
      <c r="F11719">
        <v>0</v>
      </c>
      <c r="G11719">
        <v>5</v>
      </c>
      <c r="H11719">
        <v>2</v>
      </c>
      <c r="I11719">
        <v>1</v>
      </c>
      <c r="J11719">
        <v>1</v>
      </c>
      <c r="K11719">
        <v>1</v>
      </c>
      <c r="L11719">
        <v>6</v>
      </c>
      <c r="M11719">
        <v>43</v>
      </c>
    </row>
    <row r="11720" spans="1:13">
      <c r="A11720">
        <v>16383</v>
      </c>
      <c r="B11720">
        <v>10783</v>
      </c>
      <c r="C11720">
        <v>6</v>
      </c>
      <c r="D11720">
        <v>4</v>
      </c>
      <c r="E11720">
        <v>1</v>
      </c>
      <c r="F11720">
        <v>0</v>
      </c>
      <c r="G11720">
        <v>4</v>
      </c>
      <c r="H11720">
        <v>1</v>
      </c>
      <c r="I11720">
        <v>2</v>
      </c>
      <c r="J11720">
        <v>1</v>
      </c>
      <c r="K11720">
        <v>1</v>
      </c>
      <c r="L11720">
        <v>4</v>
      </c>
      <c r="M11720">
        <v>43</v>
      </c>
    </row>
    <row r="11721" spans="1:13">
      <c r="A11721">
        <v>16384</v>
      </c>
      <c r="B11721">
        <v>10783</v>
      </c>
      <c r="C11721">
        <v>6</v>
      </c>
      <c r="D11721">
        <v>5</v>
      </c>
      <c r="E11721">
        <v>1</v>
      </c>
      <c r="F11721">
        <v>0</v>
      </c>
      <c r="G11721">
        <v>4</v>
      </c>
      <c r="H11721">
        <v>0</v>
      </c>
      <c r="I11721">
        <v>4</v>
      </c>
      <c r="J11721">
        <v>2</v>
      </c>
      <c r="K11721">
        <v>4</v>
      </c>
      <c r="L11721">
        <v>4</v>
      </c>
      <c r="M11721">
        <v>43</v>
      </c>
    </row>
    <row r="11722" spans="1:13">
      <c r="A11722">
        <v>16385</v>
      </c>
      <c r="B11722">
        <v>10783</v>
      </c>
      <c r="C11722">
        <v>6</v>
      </c>
      <c r="D11722">
        <v>6</v>
      </c>
      <c r="E11722">
        <v>1</v>
      </c>
      <c r="F11722">
        <v>0</v>
      </c>
      <c r="G11722">
        <v>4</v>
      </c>
      <c r="H11722">
        <v>1</v>
      </c>
      <c r="I11722">
        <v>2</v>
      </c>
      <c r="J11722">
        <v>1</v>
      </c>
      <c r="K11722">
        <v>1</v>
      </c>
      <c r="L11722">
        <v>5</v>
      </c>
      <c r="M11722">
        <v>43</v>
      </c>
    </row>
    <row r="11723" spans="1:13">
      <c r="A11723">
        <v>16386</v>
      </c>
      <c r="B11723">
        <v>10783</v>
      </c>
      <c r="C11723">
        <v>6</v>
      </c>
      <c r="D11723">
        <v>7</v>
      </c>
      <c r="E11723">
        <v>1</v>
      </c>
      <c r="F11723">
        <v>0</v>
      </c>
      <c r="G11723">
        <v>5</v>
      </c>
      <c r="H11723">
        <v>3</v>
      </c>
      <c r="I11723">
        <v>1</v>
      </c>
      <c r="J11723">
        <v>1</v>
      </c>
      <c r="K11723">
        <v>1</v>
      </c>
      <c r="L11723">
        <v>6</v>
      </c>
      <c r="M11723">
        <v>43</v>
      </c>
    </row>
    <row r="11724" spans="1:13">
      <c r="A11724">
        <v>16387</v>
      </c>
      <c r="B11724">
        <v>10783</v>
      </c>
      <c r="C11724">
        <v>6</v>
      </c>
      <c r="D11724">
        <v>8</v>
      </c>
      <c r="E11724">
        <v>1</v>
      </c>
      <c r="F11724">
        <v>0</v>
      </c>
      <c r="G11724" t="s">
        <v>6</v>
      </c>
      <c r="H11724">
        <v>-3</v>
      </c>
      <c r="I11724">
        <v>1</v>
      </c>
      <c r="J11724">
        <v>1</v>
      </c>
      <c r="K11724">
        <v>4</v>
      </c>
      <c r="L11724">
        <v>4</v>
      </c>
      <c r="M11724">
        <v>43</v>
      </c>
    </row>
    <row r="11725" spans="1:13">
      <c r="A11725">
        <v>16388</v>
      </c>
      <c r="B11725">
        <v>10783</v>
      </c>
      <c r="C11725">
        <v>6</v>
      </c>
      <c r="D11725">
        <v>9</v>
      </c>
      <c r="E11725">
        <v>1</v>
      </c>
      <c r="F11725">
        <v>0</v>
      </c>
      <c r="G11725">
        <v>2</v>
      </c>
      <c r="H11725">
        <v>-1</v>
      </c>
      <c r="I11725">
        <v>5</v>
      </c>
      <c r="J11725">
        <v>4</v>
      </c>
      <c r="K11725">
        <v>5</v>
      </c>
      <c r="L11725">
        <v>2</v>
      </c>
      <c r="M11725">
        <v>43</v>
      </c>
    </row>
    <row r="11726" spans="1:13">
      <c r="A11726">
        <v>16389</v>
      </c>
      <c r="B11726">
        <v>10783</v>
      </c>
      <c r="C11726">
        <v>6</v>
      </c>
      <c r="D11726">
        <v>10</v>
      </c>
      <c r="E11726">
        <v>1</v>
      </c>
      <c r="F11726">
        <v>0</v>
      </c>
      <c r="G11726">
        <v>4</v>
      </c>
      <c r="H11726">
        <v>-3</v>
      </c>
      <c r="I11726">
        <v>4</v>
      </c>
      <c r="J11726">
        <v>1</v>
      </c>
      <c r="K11726">
        <v>1</v>
      </c>
      <c r="L11726">
        <v>4</v>
      </c>
      <c r="M11726">
        <v>43</v>
      </c>
    </row>
    <row r="11727" spans="1:13">
      <c r="A11727">
        <v>16390</v>
      </c>
      <c r="B11727">
        <v>10783</v>
      </c>
      <c r="C11727">
        <v>6</v>
      </c>
      <c r="D11727" t="s">
        <v>6</v>
      </c>
      <c r="E11727" t="s">
        <v>6</v>
      </c>
      <c r="F11727">
        <v>0</v>
      </c>
      <c r="G11727" t="s">
        <v>6</v>
      </c>
      <c r="H11727" t="s">
        <v>6</v>
      </c>
      <c r="I11727" t="s">
        <v>6</v>
      </c>
      <c r="J11727" t="s">
        <v>6</v>
      </c>
      <c r="K11727" t="s">
        <v>6</v>
      </c>
      <c r="L11727" t="s">
        <v>6</v>
      </c>
      <c r="M11727" t="s">
        <v>6</v>
      </c>
    </row>
    <row r="11728" spans="1:13">
      <c r="A11728">
        <v>16391</v>
      </c>
      <c r="B11728">
        <v>10783</v>
      </c>
      <c r="C11728">
        <v>7</v>
      </c>
      <c r="D11728">
        <v>1</v>
      </c>
      <c r="E11728" t="s">
        <v>6</v>
      </c>
      <c r="F11728">
        <v>0</v>
      </c>
      <c r="G11728" t="s">
        <v>6</v>
      </c>
      <c r="H11728" t="s">
        <v>6</v>
      </c>
      <c r="I11728" t="s">
        <v>6</v>
      </c>
      <c r="J11728" t="s">
        <v>6</v>
      </c>
      <c r="K11728" t="s">
        <v>6</v>
      </c>
      <c r="L11728" t="s">
        <v>6</v>
      </c>
      <c r="M11728" t="s">
        <v>6</v>
      </c>
    </row>
    <row r="11729" spans="1:13">
      <c r="A11729">
        <v>16392</v>
      </c>
      <c r="B11729">
        <v>10783</v>
      </c>
      <c r="C11729">
        <v>7</v>
      </c>
      <c r="D11729">
        <v>2</v>
      </c>
      <c r="E11729" t="s">
        <v>6</v>
      </c>
      <c r="F11729">
        <v>0</v>
      </c>
      <c r="G11729" t="s">
        <v>6</v>
      </c>
      <c r="H11729" t="s">
        <v>6</v>
      </c>
      <c r="I11729" t="s">
        <v>6</v>
      </c>
      <c r="J11729" t="s">
        <v>6</v>
      </c>
      <c r="K11729" t="s">
        <v>6</v>
      </c>
      <c r="L11729" t="s">
        <v>6</v>
      </c>
      <c r="M11729" t="s">
        <v>6</v>
      </c>
    </row>
    <row r="11730" spans="1:13">
      <c r="A11730">
        <v>16393</v>
      </c>
      <c r="B11730">
        <v>10783</v>
      </c>
      <c r="C11730">
        <v>7</v>
      </c>
      <c r="D11730">
        <v>3</v>
      </c>
      <c r="E11730" t="s">
        <v>6</v>
      </c>
      <c r="F11730">
        <v>0</v>
      </c>
      <c r="G11730" t="s">
        <v>6</v>
      </c>
      <c r="H11730" t="s">
        <v>6</v>
      </c>
      <c r="I11730" t="s">
        <v>6</v>
      </c>
      <c r="J11730" t="s">
        <v>6</v>
      </c>
      <c r="K11730" t="s">
        <v>6</v>
      </c>
      <c r="L11730" t="s">
        <v>6</v>
      </c>
      <c r="M11730" t="s">
        <v>6</v>
      </c>
    </row>
    <row r="11731" spans="1:13">
      <c r="A11731">
        <v>16394</v>
      </c>
      <c r="B11731">
        <v>10783</v>
      </c>
      <c r="C11731">
        <v>7</v>
      </c>
      <c r="D11731">
        <v>4</v>
      </c>
      <c r="E11731" t="s">
        <v>6</v>
      </c>
      <c r="F11731">
        <v>0</v>
      </c>
      <c r="G11731" t="s">
        <v>6</v>
      </c>
      <c r="H11731" t="s">
        <v>6</v>
      </c>
      <c r="I11731" t="s">
        <v>6</v>
      </c>
      <c r="J11731" t="s">
        <v>6</v>
      </c>
      <c r="K11731" t="s">
        <v>6</v>
      </c>
      <c r="L11731" t="s">
        <v>6</v>
      </c>
      <c r="M11731" t="s">
        <v>6</v>
      </c>
    </row>
    <row r="11732" spans="1:13">
      <c r="A11732">
        <v>16395</v>
      </c>
      <c r="B11732">
        <v>10783</v>
      </c>
      <c r="C11732">
        <v>7</v>
      </c>
      <c r="D11732">
        <v>5</v>
      </c>
      <c r="E11732" t="s">
        <v>6</v>
      </c>
      <c r="F11732">
        <v>0</v>
      </c>
      <c r="G11732" t="s">
        <v>6</v>
      </c>
      <c r="H11732" t="s">
        <v>6</v>
      </c>
      <c r="I11732" t="s">
        <v>6</v>
      </c>
      <c r="J11732" t="s">
        <v>6</v>
      </c>
      <c r="K11732" t="s">
        <v>6</v>
      </c>
      <c r="L11732" t="s">
        <v>6</v>
      </c>
      <c r="M11732" t="s">
        <v>6</v>
      </c>
    </row>
    <row r="11733" spans="1:13">
      <c r="A11733">
        <v>16396</v>
      </c>
      <c r="B11733">
        <v>10783</v>
      </c>
      <c r="C11733">
        <v>7</v>
      </c>
      <c r="D11733">
        <v>6</v>
      </c>
      <c r="E11733" t="s">
        <v>6</v>
      </c>
      <c r="F11733">
        <v>0</v>
      </c>
      <c r="G11733" t="s">
        <v>6</v>
      </c>
      <c r="H11733" t="s">
        <v>6</v>
      </c>
      <c r="I11733" t="s">
        <v>6</v>
      </c>
      <c r="J11733" t="s">
        <v>6</v>
      </c>
      <c r="K11733" t="s">
        <v>6</v>
      </c>
      <c r="L11733" t="s">
        <v>6</v>
      </c>
      <c r="M11733" t="s">
        <v>6</v>
      </c>
    </row>
    <row r="11734" spans="1:13">
      <c r="A11734">
        <v>16397</v>
      </c>
      <c r="B11734">
        <v>10783</v>
      </c>
      <c r="C11734">
        <v>7</v>
      </c>
      <c r="D11734">
        <v>7</v>
      </c>
      <c r="E11734" t="s">
        <v>6</v>
      </c>
      <c r="F11734">
        <v>0</v>
      </c>
      <c r="G11734" t="s">
        <v>6</v>
      </c>
      <c r="H11734" t="s">
        <v>6</v>
      </c>
      <c r="I11734" t="s">
        <v>6</v>
      </c>
      <c r="J11734" t="s">
        <v>6</v>
      </c>
      <c r="K11734" t="s">
        <v>6</v>
      </c>
      <c r="L11734" t="s">
        <v>6</v>
      </c>
      <c r="M11734" t="s">
        <v>6</v>
      </c>
    </row>
    <row r="11735" spans="1:13">
      <c r="A11735">
        <v>16398</v>
      </c>
      <c r="B11735">
        <v>10783</v>
      </c>
      <c r="C11735">
        <v>7</v>
      </c>
      <c r="D11735">
        <v>8</v>
      </c>
      <c r="E11735" t="s">
        <v>6</v>
      </c>
      <c r="F11735">
        <v>0</v>
      </c>
      <c r="G11735" t="s">
        <v>6</v>
      </c>
      <c r="H11735" t="s">
        <v>6</v>
      </c>
      <c r="I11735" t="s">
        <v>6</v>
      </c>
      <c r="J11735" t="s">
        <v>6</v>
      </c>
      <c r="K11735" t="s">
        <v>6</v>
      </c>
      <c r="L11735" t="s">
        <v>6</v>
      </c>
      <c r="M11735" t="s">
        <v>6</v>
      </c>
    </row>
    <row r="11736" spans="1:13">
      <c r="A11736">
        <v>16399</v>
      </c>
      <c r="B11736">
        <v>10783</v>
      </c>
      <c r="C11736">
        <v>7</v>
      </c>
      <c r="D11736">
        <v>9</v>
      </c>
      <c r="E11736" t="s">
        <v>6</v>
      </c>
      <c r="F11736">
        <v>0</v>
      </c>
      <c r="G11736" t="s">
        <v>6</v>
      </c>
      <c r="H11736" t="s">
        <v>6</v>
      </c>
      <c r="I11736" t="s">
        <v>6</v>
      </c>
      <c r="J11736" t="s">
        <v>6</v>
      </c>
      <c r="K11736" t="s">
        <v>6</v>
      </c>
      <c r="L11736" t="s">
        <v>6</v>
      </c>
      <c r="M11736" t="s">
        <v>6</v>
      </c>
    </row>
    <row r="11737" spans="1:13">
      <c r="A11737">
        <v>16400</v>
      </c>
      <c r="B11737">
        <v>10783</v>
      </c>
      <c r="C11737">
        <v>7</v>
      </c>
      <c r="D11737">
        <v>10</v>
      </c>
      <c r="E11737" t="s">
        <v>6</v>
      </c>
      <c r="F11737">
        <v>0</v>
      </c>
      <c r="G11737" t="s">
        <v>6</v>
      </c>
      <c r="H11737" t="s">
        <v>6</v>
      </c>
      <c r="I11737" t="s">
        <v>6</v>
      </c>
      <c r="J11737" t="s">
        <v>6</v>
      </c>
      <c r="K11737" t="s">
        <v>6</v>
      </c>
      <c r="L11737" t="s">
        <v>6</v>
      </c>
      <c r="M11737" t="s">
        <v>6</v>
      </c>
    </row>
    <row r="11738" spans="1:13">
      <c r="A11738">
        <v>16401</v>
      </c>
      <c r="B11738">
        <v>10783</v>
      </c>
      <c r="C11738">
        <v>7</v>
      </c>
      <c r="D11738" t="s">
        <v>6</v>
      </c>
      <c r="E11738" t="s">
        <v>6</v>
      </c>
      <c r="F11738">
        <v>0</v>
      </c>
      <c r="G11738" t="s">
        <v>6</v>
      </c>
      <c r="H11738" t="s">
        <v>6</v>
      </c>
      <c r="I11738" t="s">
        <v>6</v>
      </c>
      <c r="J11738" t="s">
        <v>6</v>
      </c>
      <c r="K11738" t="s">
        <v>6</v>
      </c>
      <c r="L11738" t="s">
        <v>6</v>
      </c>
      <c r="M11738" t="s">
        <v>6</v>
      </c>
    </row>
    <row r="11739" spans="1:13">
      <c r="A11739">
        <v>16402</v>
      </c>
      <c r="B11739">
        <v>10783</v>
      </c>
      <c r="C11739">
        <v>8</v>
      </c>
      <c r="D11739">
        <v>1</v>
      </c>
      <c r="E11739" t="s">
        <v>6</v>
      </c>
      <c r="F11739">
        <v>0</v>
      </c>
      <c r="G11739" t="s">
        <v>6</v>
      </c>
      <c r="H11739" t="s">
        <v>6</v>
      </c>
      <c r="I11739" t="s">
        <v>6</v>
      </c>
      <c r="J11739" t="s">
        <v>6</v>
      </c>
      <c r="K11739" t="s">
        <v>6</v>
      </c>
      <c r="L11739" t="s">
        <v>6</v>
      </c>
      <c r="M11739" t="s">
        <v>6</v>
      </c>
    </row>
    <row r="11740" spans="1:13">
      <c r="A11740">
        <v>16403</v>
      </c>
      <c r="B11740">
        <v>10783</v>
      </c>
      <c r="C11740">
        <v>8</v>
      </c>
      <c r="D11740">
        <v>2</v>
      </c>
      <c r="E11740" t="s">
        <v>6</v>
      </c>
      <c r="F11740">
        <v>0</v>
      </c>
      <c r="G11740" t="s">
        <v>6</v>
      </c>
      <c r="H11740" t="s">
        <v>6</v>
      </c>
      <c r="I11740" t="s">
        <v>6</v>
      </c>
      <c r="J11740" t="s">
        <v>6</v>
      </c>
      <c r="K11740" t="s">
        <v>6</v>
      </c>
      <c r="L11740" t="s">
        <v>6</v>
      </c>
      <c r="M11740" t="s">
        <v>6</v>
      </c>
    </row>
    <row r="11741" spans="1:13">
      <c r="A11741">
        <v>16404</v>
      </c>
      <c r="B11741">
        <v>10783</v>
      </c>
      <c r="C11741">
        <v>8</v>
      </c>
      <c r="D11741">
        <v>3</v>
      </c>
      <c r="E11741" t="s">
        <v>6</v>
      </c>
      <c r="F11741">
        <v>0</v>
      </c>
      <c r="G11741" t="s">
        <v>6</v>
      </c>
      <c r="H11741" t="s">
        <v>6</v>
      </c>
      <c r="I11741" t="s">
        <v>6</v>
      </c>
      <c r="J11741" t="s">
        <v>6</v>
      </c>
      <c r="K11741" t="s">
        <v>6</v>
      </c>
      <c r="L11741" t="s">
        <v>6</v>
      </c>
      <c r="M11741" t="s">
        <v>6</v>
      </c>
    </row>
    <row r="11742" spans="1:13">
      <c r="A11742">
        <v>16405</v>
      </c>
      <c r="B11742">
        <v>10783</v>
      </c>
      <c r="C11742">
        <v>8</v>
      </c>
      <c r="D11742">
        <v>4</v>
      </c>
      <c r="E11742" t="s">
        <v>6</v>
      </c>
      <c r="F11742">
        <v>0</v>
      </c>
      <c r="G11742" t="s">
        <v>6</v>
      </c>
      <c r="H11742" t="s">
        <v>6</v>
      </c>
      <c r="I11742" t="s">
        <v>6</v>
      </c>
      <c r="J11742" t="s">
        <v>6</v>
      </c>
      <c r="K11742" t="s">
        <v>6</v>
      </c>
      <c r="L11742" t="s">
        <v>6</v>
      </c>
      <c r="M11742" t="s">
        <v>6</v>
      </c>
    </row>
    <row r="11743" spans="1:13">
      <c r="A11743">
        <v>16406</v>
      </c>
      <c r="B11743">
        <v>10783</v>
      </c>
      <c r="C11743">
        <v>8</v>
      </c>
      <c r="D11743">
        <v>5</v>
      </c>
      <c r="E11743" t="s">
        <v>6</v>
      </c>
      <c r="F11743">
        <v>0</v>
      </c>
      <c r="G11743" t="s">
        <v>6</v>
      </c>
      <c r="H11743" t="s">
        <v>6</v>
      </c>
      <c r="I11743" t="s">
        <v>6</v>
      </c>
      <c r="J11743" t="s">
        <v>6</v>
      </c>
      <c r="K11743" t="s">
        <v>6</v>
      </c>
      <c r="L11743" t="s">
        <v>6</v>
      </c>
      <c r="M11743" t="s">
        <v>6</v>
      </c>
    </row>
    <row r="11744" spans="1:13">
      <c r="A11744">
        <v>16407</v>
      </c>
      <c r="B11744">
        <v>10783</v>
      </c>
      <c r="C11744">
        <v>8</v>
      </c>
      <c r="D11744">
        <v>6</v>
      </c>
      <c r="E11744" t="s">
        <v>6</v>
      </c>
      <c r="F11744">
        <v>0</v>
      </c>
      <c r="G11744" t="s">
        <v>6</v>
      </c>
      <c r="H11744" t="s">
        <v>6</v>
      </c>
      <c r="I11744" t="s">
        <v>6</v>
      </c>
      <c r="J11744" t="s">
        <v>6</v>
      </c>
      <c r="K11744" t="s">
        <v>6</v>
      </c>
      <c r="L11744" t="s">
        <v>6</v>
      </c>
      <c r="M11744" t="s">
        <v>6</v>
      </c>
    </row>
    <row r="11745" spans="1:13">
      <c r="A11745">
        <v>16408</v>
      </c>
      <c r="B11745">
        <v>10783</v>
      </c>
      <c r="C11745">
        <v>8</v>
      </c>
      <c r="D11745">
        <v>7</v>
      </c>
      <c r="E11745" t="s">
        <v>6</v>
      </c>
      <c r="F11745">
        <v>0</v>
      </c>
      <c r="G11745" t="s">
        <v>6</v>
      </c>
      <c r="H11745" t="s">
        <v>6</v>
      </c>
      <c r="I11745" t="s">
        <v>6</v>
      </c>
      <c r="J11745" t="s">
        <v>6</v>
      </c>
      <c r="K11745" t="s">
        <v>6</v>
      </c>
      <c r="L11745" t="s">
        <v>6</v>
      </c>
      <c r="M11745" t="s">
        <v>6</v>
      </c>
    </row>
    <row r="11746" spans="1:13">
      <c r="A11746">
        <v>16409</v>
      </c>
      <c r="B11746">
        <v>10783</v>
      </c>
      <c r="C11746">
        <v>8</v>
      </c>
      <c r="D11746">
        <v>8</v>
      </c>
      <c r="E11746" t="s">
        <v>6</v>
      </c>
      <c r="F11746">
        <v>0</v>
      </c>
      <c r="G11746" t="s">
        <v>6</v>
      </c>
      <c r="H11746" t="s">
        <v>6</v>
      </c>
      <c r="I11746" t="s">
        <v>6</v>
      </c>
      <c r="J11746" t="s">
        <v>6</v>
      </c>
      <c r="K11746" t="s">
        <v>6</v>
      </c>
      <c r="L11746" t="s">
        <v>6</v>
      </c>
      <c r="M11746" t="s">
        <v>6</v>
      </c>
    </row>
    <row r="11747" spans="1:13">
      <c r="A11747">
        <v>16410</v>
      </c>
      <c r="B11747">
        <v>10783</v>
      </c>
      <c r="C11747">
        <v>8</v>
      </c>
      <c r="D11747">
        <v>9</v>
      </c>
      <c r="E11747" t="s">
        <v>6</v>
      </c>
      <c r="F11747">
        <v>0</v>
      </c>
      <c r="G11747" t="s">
        <v>6</v>
      </c>
      <c r="H11747" t="s">
        <v>6</v>
      </c>
      <c r="I11747" t="s">
        <v>6</v>
      </c>
      <c r="J11747" t="s">
        <v>6</v>
      </c>
      <c r="K11747" t="s">
        <v>6</v>
      </c>
      <c r="L11747" t="s">
        <v>6</v>
      </c>
      <c r="M11747" t="s">
        <v>6</v>
      </c>
    </row>
    <row r="11748" spans="1:13">
      <c r="A11748">
        <v>16411</v>
      </c>
      <c r="B11748">
        <v>10783</v>
      </c>
      <c r="C11748">
        <v>8</v>
      </c>
      <c r="D11748">
        <v>10</v>
      </c>
      <c r="E11748" t="s">
        <v>6</v>
      </c>
      <c r="F11748">
        <v>0</v>
      </c>
      <c r="G11748" t="s">
        <v>6</v>
      </c>
      <c r="H11748" t="s">
        <v>6</v>
      </c>
      <c r="I11748" t="s">
        <v>6</v>
      </c>
      <c r="J11748" t="s">
        <v>6</v>
      </c>
      <c r="K11748" t="s">
        <v>6</v>
      </c>
      <c r="L11748" t="s">
        <v>6</v>
      </c>
      <c r="M11748" t="s">
        <v>6</v>
      </c>
    </row>
    <row r="11749" spans="1:13">
      <c r="A11749">
        <v>16412</v>
      </c>
      <c r="B11749">
        <v>10783</v>
      </c>
      <c r="C11749">
        <v>8</v>
      </c>
      <c r="D11749" t="s">
        <v>6</v>
      </c>
      <c r="E11749" t="s">
        <v>6</v>
      </c>
      <c r="F11749">
        <v>0</v>
      </c>
      <c r="G11749" t="s">
        <v>6</v>
      </c>
      <c r="H11749" t="s">
        <v>6</v>
      </c>
      <c r="I11749" t="s">
        <v>6</v>
      </c>
      <c r="J11749" t="s">
        <v>6</v>
      </c>
      <c r="K11749" t="s">
        <v>6</v>
      </c>
      <c r="L11749" t="s">
        <v>6</v>
      </c>
      <c r="M11749" t="s">
        <v>6</v>
      </c>
    </row>
    <row r="11750" spans="1:13">
      <c r="A11750">
        <v>16413</v>
      </c>
      <c r="B11750">
        <v>10783</v>
      </c>
      <c r="C11750">
        <v>9</v>
      </c>
      <c r="D11750">
        <v>1</v>
      </c>
      <c r="E11750" t="s">
        <v>6</v>
      </c>
      <c r="F11750">
        <v>0</v>
      </c>
      <c r="G11750" t="s">
        <v>6</v>
      </c>
      <c r="H11750" t="s">
        <v>6</v>
      </c>
      <c r="I11750" t="s">
        <v>6</v>
      </c>
      <c r="J11750" t="s">
        <v>6</v>
      </c>
      <c r="K11750" t="s">
        <v>6</v>
      </c>
      <c r="L11750" t="s">
        <v>6</v>
      </c>
      <c r="M11750" t="s">
        <v>6</v>
      </c>
    </row>
    <row r="11751" spans="1:13">
      <c r="A11751">
        <v>16414</v>
      </c>
      <c r="B11751">
        <v>10783</v>
      </c>
      <c r="C11751">
        <v>9</v>
      </c>
      <c r="D11751">
        <v>2</v>
      </c>
      <c r="E11751" t="s">
        <v>6</v>
      </c>
      <c r="F11751">
        <v>0</v>
      </c>
      <c r="G11751" t="s">
        <v>6</v>
      </c>
      <c r="H11751" t="s">
        <v>6</v>
      </c>
      <c r="I11751" t="s">
        <v>6</v>
      </c>
      <c r="J11751" t="s">
        <v>6</v>
      </c>
      <c r="K11751" t="s">
        <v>6</v>
      </c>
      <c r="L11751" t="s">
        <v>6</v>
      </c>
      <c r="M11751" t="s">
        <v>6</v>
      </c>
    </row>
    <row r="11752" spans="1:13">
      <c r="A11752">
        <v>16415</v>
      </c>
      <c r="B11752">
        <v>10783</v>
      </c>
      <c r="C11752">
        <v>9</v>
      </c>
      <c r="D11752">
        <v>3</v>
      </c>
      <c r="E11752" t="s">
        <v>6</v>
      </c>
      <c r="F11752">
        <v>0</v>
      </c>
      <c r="G11752" t="s">
        <v>6</v>
      </c>
      <c r="H11752" t="s">
        <v>6</v>
      </c>
      <c r="I11752" t="s">
        <v>6</v>
      </c>
      <c r="J11752" t="s">
        <v>6</v>
      </c>
      <c r="K11752" t="s">
        <v>6</v>
      </c>
      <c r="L11752" t="s">
        <v>6</v>
      </c>
      <c r="M11752" t="s">
        <v>6</v>
      </c>
    </row>
    <row r="11753" spans="1:13">
      <c r="A11753">
        <v>16416</v>
      </c>
      <c r="B11753">
        <v>10783</v>
      </c>
      <c r="C11753">
        <v>9</v>
      </c>
      <c r="D11753">
        <v>4</v>
      </c>
      <c r="E11753" t="s">
        <v>6</v>
      </c>
      <c r="F11753">
        <v>0</v>
      </c>
      <c r="G11753" t="s">
        <v>6</v>
      </c>
      <c r="H11753" t="s">
        <v>6</v>
      </c>
      <c r="I11753" t="s">
        <v>6</v>
      </c>
      <c r="J11753" t="s">
        <v>6</v>
      </c>
      <c r="K11753" t="s">
        <v>6</v>
      </c>
      <c r="L11753" t="s">
        <v>6</v>
      </c>
      <c r="M11753" t="s">
        <v>6</v>
      </c>
    </row>
    <row r="11754" spans="1:13">
      <c r="A11754">
        <v>16417</v>
      </c>
      <c r="B11754">
        <v>10783</v>
      </c>
      <c r="C11754">
        <v>9</v>
      </c>
      <c r="D11754">
        <v>5</v>
      </c>
      <c r="E11754" t="s">
        <v>6</v>
      </c>
      <c r="F11754">
        <v>0</v>
      </c>
      <c r="G11754" t="s">
        <v>6</v>
      </c>
      <c r="H11754" t="s">
        <v>6</v>
      </c>
      <c r="I11754" t="s">
        <v>6</v>
      </c>
      <c r="J11754" t="s">
        <v>6</v>
      </c>
      <c r="K11754" t="s">
        <v>6</v>
      </c>
      <c r="L11754" t="s">
        <v>6</v>
      </c>
      <c r="M11754" t="s">
        <v>6</v>
      </c>
    </row>
    <row r="11755" spans="1:13">
      <c r="A11755">
        <v>16418</v>
      </c>
      <c r="B11755">
        <v>10783</v>
      </c>
      <c r="C11755">
        <v>9</v>
      </c>
      <c r="D11755">
        <v>6</v>
      </c>
      <c r="E11755" t="s">
        <v>6</v>
      </c>
      <c r="F11755">
        <v>0</v>
      </c>
      <c r="G11755" t="s">
        <v>6</v>
      </c>
      <c r="H11755" t="s">
        <v>6</v>
      </c>
      <c r="I11755" t="s">
        <v>6</v>
      </c>
      <c r="J11755" t="s">
        <v>6</v>
      </c>
      <c r="K11755" t="s">
        <v>6</v>
      </c>
      <c r="L11755" t="s">
        <v>6</v>
      </c>
      <c r="M11755" t="s">
        <v>6</v>
      </c>
    </row>
    <row r="11756" spans="1:13">
      <c r="A11756">
        <v>16419</v>
      </c>
      <c r="B11756">
        <v>10783</v>
      </c>
      <c r="C11756">
        <v>9</v>
      </c>
      <c r="D11756">
        <v>7</v>
      </c>
      <c r="E11756" t="s">
        <v>6</v>
      </c>
      <c r="F11756">
        <v>0</v>
      </c>
      <c r="G11756" t="s">
        <v>6</v>
      </c>
      <c r="H11756" t="s">
        <v>6</v>
      </c>
      <c r="I11756" t="s">
        <v>6</v>
      </c>
      <c r="J11756" t="s">
        <v>6</v>
      </c>
      <c r="K11756" t="s">
        <v>6</v>
      </c>
      <c r="L11756" t="s">
        <v>6</v>
      </c>
      <c r="M11756" t="s">
        <v>6</v>
      </c>
    </row>
    <row r="11757" spans="1:13">
      <c r="A11757">
        <v>16420</v>
      </c>
      <c r="B11757">
        <v>10783</v>
      </c>
      <c r="C11757">
        <v>9</v>
      </c>
      <c r="D11757">
        <v>8</v>
      </c>
      <c r="E11757" t="s">
        <v>6</v>
      </c>
      <c r="F11757">
        <v>0</v>
      </c>
      <c r="G11757" t="s">
        <v>6</v>
      </c>
      <c r="H11757" t="s">
        <v>6</v>
      </c>
      <c r="I11757" t="s">
        <v>6</v>
      </c>
      <c r="J11757" t="s">
        <v>6</v>
      </c>
      <c r="K11757" t="s">
        <v>6</v>
      </c>
      <c r="L11757" t="s">
        <v>6</v>
      </c>
      <c r="M11757" t="s">
        <v>6</v>
      </c>
    </row>
    <row r="11758" spans="1:13">
      <c r="A11758">
        <v>16421</v>
      </c>
      <c r="B11758">
        <v>10783</v>
      </c>
      <c r="C11758">
        <v>9</v>
      </c>
      <c r="D11758">
        <v>9</v>
      </c>
      <c r="E11758" t="s">
        <v>6</v>
      </c>
      <c r="F11758">
        <v>0</v>
      </c>
      <c r="G11758" t="s">
        <v>6</v>
      </c>
      <c r="H11758" t="s">
        <v>6</v>
      </c>
      <c r="I11758" t="s">
        <v>6</v>
      </c>
      <c r="J11758" t="s">
        <v>6</v>
      </c>
      <c r="K11758" t="s">
        <v>6</v>
      </c>
      <c r="L11758" t="s">
        <v>6</v>
      </c>
      <c r="M11758" t="s">
        <v>6</v>
      </c>
    </row>
    <row r="11759" spans="1:13">
      <c r="A11759">
        <v>16422</v>
      </c>
      <c r="B11759">
        <v>10783</v>
      </c>
      <c r="C11759">
        <v>9</v>
      </c>
      <c r="D11759">
        <v>10</v>
      </c>
      <c r="E11759" t="s">
        <v>6</v>
      </c>
      <c r="F11759">
        <v>0</v>
      </c>
      <c r="G11759" t="s">
        <v>6</v>
      </c>
      <c r="H11759" t="s">
        <v>6</v>
      </c>
      <c r="I11759" t="s">
        <v>6</v>
      </c>
      <c r="J11759" t="s">
        <v>6</v>
      </c>
      <c r="K11759" t="s">
        <v>6</v>
      </c>
      <c r="L11759" t="s">
        <v>6</v>
      </c>
      <c r="M11759" t="s">
        <v>6</v>
      </c>
    </row>
    <row r="11760" spans="1:13">
      <c r="A11760">
        <v>16423</v>
      </c>
      <c r="B11760">
        <v>10783</v>
      </c>
      <c r="C11760">
        <v>9</v>
      </c>
      <c r="D11760" t="s">
        <v>6</v>
      </c>
      <c r="E11760" t="s">
        <v>6</v>
      </c>
      <c r="F11760">
        <v>0</v>
      </c>
      <c r="G11760" t="s">
        <v>6</v>
      </c>
      <c r="H11760" t="s">
        <v>6</v>
      </c>
      <c r="I11760" t="s">
        <v>6</v>
      </c>
      <c r="J11760" t="s">
        <v>6</v>
      </c>
      <c r="K11760" t="s">
        <v>6</v>
      </c>
      <c r="L11760" t="s">
        <v>6</v>
      </c>
      <c r="M11760" t="s">
        <v>6</v>
      </c>
    </row>
    <row r="11761" spans="1:13">
      <c r="A11761">
        <v>16424</v>
      </c>
      <c r="B11761">
        <v>10783</v>
      </c>
      <c r="C11761">
        <v>10</v>
      </c>
      <c r="D11761">
        <v>1</v>
      </c>
      <c r="E11761" t="s">
        <v>6</v>
      </c>
      <c r="F11761">
        <v>0</v>
      </c>
      <c r="G11761" t="s">
        <v>6</v>
      </c>
      <c r="H11761" t="s">
        <v>6</v>
      </c>
      <c r="I11761" t="s">
        <v>6</v>
      </c>
      <c r="J11761" t="s">
        <v>6</v>
      </c>
      <c r="K11761" t="s">
        <v>6</v>
      </c>
      <c r="L11761" t="s">
        <v>6</v>
      </c>
      <c r="M11761" t="s">
        <v>6</v>
      </c>
    </row>
    <row r="11762" spans="1:13">
      <c r="A11762">
        <v>16425</v>
      </c>
      <c r="B11762">
        <v>10783</v>
      </c>
      <c r="C11762">
        <v>10</v>
      </c>
      <c r="D11762">
        <v>2</v>
      </c>
      <c r="E11762" t="s">
        <v>6</v>
      </c>
      <c r="F11762">
        <v>0</v>
      </c>
      <c r="G11762" t="s">
        <v>6</v>
      </c>
      <c r="H11762" t="s">
        <v>6</v>
      </c>
      <c r="I11762" t="s">
        <v>6</v>
      </c>
      <c r="J11762" t="s">
        <v>6</v>
      </c>
      <c r="K11762" t="s">
        <v>6</v>
      </c>
      <c r="L11762" t="s">
        <v>6</v>
      </c>
      <c r="M11762" t="s">
        <v>6</v>
      </c>
    </row>
    <row r="11763" spans="1:13">
      <c r="A11763">
        <v>16426</v>
      </c>
      <c r="B11763">
        <v>10783</v>
      </c>
      <c r="C11763">
        <v>10</v>
      </c>
      <c r="D11763">
        <v>3</v>
      </c>
      <c r="E11763" t="s">
        <v>6</v>
      </c>
      <c r="F11763">
        <v>0</v>
      </c>
      <c r="G11763" t="s">
        <v>6</v>
      </c>
      <c r="H11763" t="s">
        <v>6</v>
      </c>
      <c r="I11763" t="s">
        <v>6</v>
      </c>
      <c r="J11763" t="s">
        <v>6</v>
      </c>
      <c r="K11763" t="s">
        <v>6</v>
      </c>
      <c r="L11763" t="s">
        <v>6</v>
      </c>
      <c r="M11763" t="s">
        <v>6</v>
      </c>
    </row>
    <row r="11764" spans="1:13">
      <c r="A11764">
        <v>16427</v>
      </c>
      <c r="B11764">
        <v>10783</v>
      </c>
      <c r="C11764">
        <v>10</v>
      </c>
      <c r="D11764">
        <v>4</v>
      </c>
      <c r="E11764" t="s">
        <v>6</v>
      </c>
      <c r="F11764">
        <v>0</v>
      </c>
      <c r="G11764" t="s">
        <v>6</v>
      </c>
      <c r="H11764" t="s">
        <v>6</v>
      </c>
      <c r="I11764" t="s">
        <v>6</v>
      </c>
      <c r="J11764" t="s">
        <v>6</v>
      </c>
      <c r="K11764" t="s">
        <v>6</v>
      </c>
      <c r="L11764" t="s">
        <v>6</v>
      </c>
      <c r="M11764" t="s">
        <v>6</v>
      </c>
    </row>
    <row r="11765" spans="1:13">
      <c r="A11765">
        <v>16428</v>
      </c>
      <c r="B11765">
        <v>10783</v>
      </c>
      <c r="C11765">
        <v>10</v>
      </c>
      <c r="D11765">
        <v>5</v>
      </c>
      <c r="E11765" t="s">
        <v>6</v>
      </c>
      <c r="F11765">
        <v>0</v>
      </c>
      <c r="G11765" t="s">
        <v>6</v>
      </c>
      <c r="H11765" t="s">
        <v>6</v>
      </c>
      <c r="I11765" t="s">
        <v>6</v>
      </c>
      <c r="J11765" t="s">
        <v>6</v>
      </c>
      <c r="K11765" t="s">
        <v>6</v>
      </c>
      <c r="L11765" t="s">
        <v>6</v>
      </c>
      <c r="M11765" t="s">
        <v>6</v>
      </c>
    </row>
    <row r="11766" spans="1:13">
      <c r="A11766">
        <v>16429</v>
      </c>
      <c r="B11766">
        <v>10783</v>
      </c>
      <c r="C11766">
        <v>10</v>
      </c>
      <c r="D11766">
        <v>6</v>
      </c>
      <c r="E11766" t="s">
        <v>6</v>
      </c>
      <c r="F11766">
        <v>0</v>
      </c>
      <c r="G11766" t="s">
        <v>6</v>
      </c>
      <c r="H11766" t="s">
        <v>6</v>
      </c>
      <c r="I11766" t="s">
        <v>6</v>
      </c>
      <c r="J11766" t="s">
        <v>6</v>
      </c>
      <c r="K11766" t="s">
        <v>6</v>
      </c>
      <c r="L11766" t="s">
        <v>6</v>
      </c>
      <c r="M11766" t="s">
        <v>6</v>
      </c>
    </row>
    <row r="11767" spans="1:13">
      <c r="A11767">
        <v>16430</v>
      </c>
      <c r="B11767">
        <v>10783</v>
      </c>
      <c r="C11767">
        <v>10</v>
      </c>
      <c r="D11767">
        <v>7</v>
      </c>
      <c r="E11767" t="s">
        <v>6</v>
      </c>
      <c r="F11767">
        <v>0</v>
      </c>
      <c r="G11767" t="s">
        <v>6</v>
      </c>
      <c r="H11767" t="s">
        <v>6</v>
      </c>
      <c r="I11767" t="s">
        <v>6</v>
      </c>
      <c r="J11767" t="s">
        <v>6</v>
      </c>
      <c r="K11767" t="s">
        <v>6</v>
      </c>
      <c r="L11767" t="s">
        <v>6</v>
      </c>
      <c r="M11767" t="s">
        <v>6</v>
      </c>
    </row>
    <row r="11768" spans="1:13">
      <c r="A11768">
        <v>16431</v>
      </c>
      <c r="B11768">
        <v>10783</v>
      </c>
      <c r="C11768">
        <v>10</v>
      </c>
      <c r="D11768">
        <v>8</v>
      </c>
      <c r="E11768" t="s">
        <v>6</v>
      </c>
      <c r="F11768">
        <v>0</v>
      </c>
      <c r="G11768" t="s">
        <v>6</v>
      </c>
      <c r="H11768" t="s">
        <v>6</v>
      </c>
      <c r="I11768" t="s">
        <v>6</v>
      </c>
      <c r="J11768" t="s">
        <v>6</v>
      </c>
      <c r="K11768" t="s">
        <v>6</v>
      </c>
      <c r="L11768" t="s">
        <v>6</v>
      </c>
      <c r="M11768" t="s">
        <v>6</v>
      </c>
    </row>
    <row r="11769" spans="1:13">
      <c r="A11769">
        <v>16432</v>
      </c>
      <c r="B11769">
        <v>10783</v>
      </c>
      <c r="C11769">
        <v>10</v>
      </c>
      <c r="D11769">
        <v>9</v>
      </c>
      <c r="E11769" t="s">
        <v>6</v>
      </c>
      <c r="F11769">
        <v>0</v>
      </c>
      <c r="G11769" t="s">
        <v>6</v>
      </c>
      <c r="H11769" t="s">
        <v>6</v>
      </c>
      <c r="I11769" t="s">
        <v>6</v>
      </c>
      <c r="J11769" t="s">
        <v>6</v>
      </c>
      <c r="K11769" t="s">
        <v>6</v>
      </c>
      <c r="L11769" t="s">
        <v>6</v>
      </c>
      <c r="M11769" t="s">
        <v>6</v>
      </c>
    </row>
    <row r="11770" spans="1:13">
      <c r="A11770">
        <v>16433</v>
      </c>
      <c r="B11770">
        <v>10783</v>
      </c>
      <c r="C11770">
        <v>10</v>
      </c>
      <c r="D11770">
        <v>10</v>
      </c>
      <c r="E11770" t="s">
        <v>6</v>
      </c>
      <c r="F11770">
        <v>0</v>
      </c>
      <c r="G11770" t="s">
        <v>6</v>
      </c>
      <c r="H11770" t="s">
        <v>6</v>
      </c>
      <c r="I11770" t="s">
        <v>6</v>
      </c>
      <c r="J11770" t="s">
        <v>6</v>
      </c>
      <c r="K11770" t="s">
        <v>6</v>
      </c>
      <c r="L11770" t="s">
        <v>6</v>
      </c>
      <c r="M11770" t="s">
        <v>6</v>
      </c>
    </row>
    <row r="11771" spans="1:13">
      <c r="A11771">
        <v>16434</v>
      </c>
      <c r="B11771">
        <v>10783</v>
      </c>
      <c r="C11771">
        <v>10</v>
      </c>
      <c r="D11771" t="s">
        <v>6</v>
      </c>
      <c r="E11771" t="s">
        <v>6</v>
      </c>
      <c r="F11771">
        <v>0</v>
      </c>
      <c r="G11771" t="s">
        <v>6</v>
      </c>
      <c r="H11771" t="s">
        <v>6</v>
      </c>
      <c r="I11771" t="s">
        <v>6</v>
      </c>
      <c r="J11771" t="s">
        <v>6</v>
      </c>
      <c r="K11771" t="s">
        <v>6</v>
      </c>
      <c r="L11771" t="s">
        <v>6</v>
      </c>
      <c r="M11771" t="s">
        <v>6</v>
      </c>
    </row>
    <row r="11772" spans="1:13">
      <c r="A11772">
        <v>16479</v>
      </c>
      <c r="B11772">
        <v>10783</v>
      </c>
      <c r="C11772">
        <v>1</v>
      </c>
      <c r="D11772">
        <v>1</v>
      </c>
      <c r="E11772">
        <v>1</v>
      </c>
      <c r="F11772">
        <v>1</v>
      </c>
      <c r="G11772">
        <v>2</v>
      </c>
      <c r="H11772">
        <v>2</v>
      </c>
      <c r="I11772">
        <v>5</v>
      </c>
      <c r="J11772">
        <v>2</v>
      </c>
      <c r="K11772">
        <v>6</v>
      </c>
      <c r="L11772">
        <v>4</v>
      </c>
      <c r="M11772">
        <v>43</v>
      </c>
    </row>
    <row r="11773" spans="1:13">
      <c r="A11773">
        <v>16480</v>
      </c>
      <c r="B11773">
        <v>10783</v>
      </c>
      <c r="C11773">
        <v>1</v>
      </c>
      <c r="D11773">
        <v>2</v>
      </c>
      <c r="E11773" t="s">
        <v>6</v>
      </c>
      <c r="F11773">
        <v>1</v>
      </c>
      <c r="G11773" t="s">
        <v>6</v>
      </c>
      <c r="H11773" t="s">
        <v>6</v>
      </c>
      <c r="I11773" t="s">
        <v>6</v>
      </c>
      <c r="J11773" t="s">
        <v>6</v>
      </c>
      <c r="K11773" t="s">
        <v>6</v>
      </c>
      <c r="L11773" t="s">
        <v>6</v>
      </c>
      <c r="M11773" t="s">
        <v>6</v>
      </c>
    </row>
    <row r="11774" spans="1:13">
      <c r="A11774">
        <v>16481</v>
      </c>
      <c r="B11774">
        <v>10783</v>
      </c>
      <c r="C11774">
        <v>1</v>
      </c>
      <c r="D11774">
        <v>3</v>
      </c>
      <c r="E11774">
        <v>1</v>
      </c>
      <c r="F11774">
        <v>1</v>
      </c>
      <c r="G11774">
        <v>2</v>
      </c>
      <c r="H11774">
        <v>0</v>
      </c>
      <c r="I11774">
        <v>3</v>
      </c>
      <c r="J11774">
        <v>4</v>
      </c>
      <c r="K11774">
        <v>6</v>
      </c>
      <c r="L11774">
        <v>1</v>
      </c>
      <c r="M11774">
        <v>43</v>
      </c>
    </row>
    <row r="11775" spans="1:13">
      <c r="A11775">
        <v>16482</v>
      </c>
      <c r="B11775">
        <v>10783</v>
      </c>
      <c r="C11775">
        <v>1</v>
      </c>
      <c r="D11775">
        <v>4</v>
      </c>
      <c r="E11775">
        <v>1</v>
      </c>
      <c r="F11775">
        <v>1</v>
      </c>
      <c r="G11775">
        <v>2</v>
      </c>
      <c r="H11775">
        <v>1</v>
      </c>
      <c r="I11775">
        <v>6</v>
      </c>
      <c r="J11775">
        <v>6</v>
      </c>
      <c r="K11775">
        <v>7</v>
      </c>
      <c r="L11775">
        <v>1</v>
      </c>
      <c r="M11775">
        <v>43</v>
      </c>
    </row>
    <row r="11776" spans="1:13">
      <c r="A11776">
        <v>16483</v>
      </c>
      <c r="B11776">
        <v>10783</v>
      </c>
      <c r="C11776">
        <v>1</v>
      </c>
      <c r="D11776">
        <v>5</v>
      </c>
      <c r="E11776">
        <v>1</v>
      </c>
      <c r="F11776">
        <v>1</v>
      </c>
      <c r="G11776">
        <v>1</v>
      </c>
      <c r="H11776">
        <v>1</v>
      </c>
      <c r="I11776">
        <v>6</v>
      </c>
      <c r="J11776">
        <v>7</v>
      </c>
      <c r="K11776">
        <v>6</v>
      </c>
      <c r="L11776">
        <v>1</v>
      </c>
      <c r="M11776">
        <v>43</v>
      </c>
    </row>
    <row r="11777" spans="1:13">
      <c r="A11777">
        <v>16484</v>
      </c>
      <c r="B11777">
        <v>10783</v>
      </c>
      <c r="C11777">
        <v>1</v>
      </c>
      <c r="D11777">
        <v>6</v>
      </c>
      <c r="E11777">
        <v>1</v>
      </c>
      <c r="F11777">
        <v>1</v>
      </c>
      <c r="G11777">
        <v>1</v>
      </c>
      <c r="H11777">
        <v>2</v>
      </c>
      <c r="I11777">
        <v>4</v>
      </c>
      <c r="J11777">
        <v>1</v>
      </c>
      <c r="K11777">
        <v>5</v>
      </c>
      <c r="L11777">
        <v>4</v>
      </c>
      <c r="M11777">
        <v>43</v>
      </c>
    </row>
    <row r="11778" spans="1:13">
      <c r="A11778">
        <v>16485</v>
      </c>
      <c r="B11778">
        <v>10783</v>
      </c>
      <c r="C11778">
        <v>1</v>
      </c>
      <c r="D11778">
        <v>7</v>
      </c>
      <c r="E11778">
        <v>1</v>
      </c>
      <c r="F11778">
        <v>1</v>
      </c>
      <c r="G11778">
        <v>2</v>
      </c>
      <c r="H11778">
        <v>-1</v>
      </c>
      <c r="I11778">
        <v>3</v>
      </c>
      <c r="J11778">
        <v>4</v>
      </c>
      <c r="K11778">
        <v>2</v>
      </c>
      <c r="L11778">
        <v>4</v>
      </c>
      <c r="M11778">
        <v>43</v>
      </c>
    </row>
    <row r="11779" spans="1:13">
      <c r="A11779">
        <v>16486</v>
      </c>
      <c r="B11779">
        <v>10783</v>
      </c>
      <c r="C11779">
        <v>1</v>
      </c>
      <c r="D11779">
        <v>8</v>
      </c>
      <c r="E11779">
        <v>1</v>
      </c>
      <c r="F11779">
        <v>1</v>
      </c>
      <c r="G11779">
        <v>2</v>
      </c>
      <c r="H11779">
        <v>2</v>
      </c>
      <c r="I11779">
        <v>4</v>
      </c>
      <c r="J11779">
        <v>4</v>
      </c>
      <c r="K11779">
        <v>5</v>
      </c>
      <c r="L11779">
        <v>4</v>
      </c>
      <c r="M11779">
        <v>43</v>
      </c>
    </row>
    <row r="11780" spans="1:13">
      <c r="A11780">
        <v>16487</v>
      </c>
      <c r="B11780">
        <v>10783</v>
      </c>
      <c r="C11780">
        <v>1</v>
      </c>
      <c r="D11780">
        <v>9</v>
      </c>
      <c r="E11780">
        <v>1</v>
      </c>
      <c r="F11780">
        <v>1</v>
      </c>
      <c r="G11780">
        <v>2</v>
      </c>
      <c r="H11780">
        <v>-2</v>
      </c>
      <c r="I11780">
        <v>5</v>
      </c>
      <c r="J11780">
        <v>3</v>
      </c>
      <c r="K11780">
        <v>3</v>
      </c>
      <c r="L11780">
        <v>5</v>
      </c>
      <c r="M11780">
        <v>43</v>
      </c>
    </row>
    <row r="11781" spans="1:13">
      <c r="A11781">
        <v>16488</v>
      </c>
      <c r="B11781">
        <v>10783</v>
      </c>
      <c r="C11781">
        <v>1</v>
      </c>
      <c r="D11781">
        <v>10</v>
      </c>
      <c r="E11781">
        <v>1</v>
      </c>
      <c r="F11781">
        <v>1</v>
      </c>
      <c r="G11781">
        <v>2</v>
      </c>
      <c r="H11781">
        <v>1</v>
      </c>
      <c r="I11781">
        <v>6</v>
      </c>
      <c r="J11781">
        <v>6</v>
      </c>
      <c r="K11781">
        <v>5</v>
      </c>
      <c r="L11781">
        <v>2</v>
      </c>
      <c r="M11781">
        <v>43</v>
      </c>
    </row>
    <row r="11782" spans="1:13">
      <c r="A11782">
        <v>16489</v>
      </c>
      <c r="B11782">
        <v>10783</v>
      </c>
      <c r="C11782">
        <v>1</v>
      </c>
      <c r="D11782" t="s">
        <v>6</v>
      </c>
      <c r="E11782" t="s">
        <v>6</v>
      </c>
      <c r="F11782">
        <v>1</v>
      </c>
      <c r="G11782" t="s">
        <v>6</v>
      </c>
      <c r="H11782" t="s">
        <v>6</v>
      </c>
      <c r="I11782" t="s">
        <v>6</v>
      </c>
      <c r="J11782" t="s">
        <v>6</v>
      </c>
      <c r="K11782" t="s">
        <v>6</v>
      </c>
      <c r="L11782" t="s">
        <v>6</v>
      </c>
      <c r="M11782" t="s">
        <v>6</v>
      </c>
    </row>
    <row r="11783" spans="1:13">
      <c r="A11783">
        <v>16490</v>
      </c>
      <c r="B11783">
        <v>10783</v>
      </c>
      <c r="C11783">
        <v>2</v>
      </c>
      <c r="D11783">
        <v>1</v>
      </c>
      <c r="E11783">
        <v>1</v>
      </c>
      <c r="F11783">
        <v>1</v>
      </c>
      <c r="G11783">
        <v>2</v>
      </c>
      <c r="H11783">
        <v>0</v>
      </c>
      <c r="I11783">
        <v>2</v>
      </c>
      <c r="J11783">
        <v>6</v>
      </c>
      <c r="K11783">
        <v>5</v>
      </c>
      <c r="L11783">
        <v>2</v>
      </c>
      <c r="M11783">
        <v>43</v>
      </c>
    </row>
    <row r="11784" spans="1:13">
      <c r="A11784">
        <v>16491</v>
      </c>
      <c r="B11784">
        <v>10783</v>
      </c>
      <c r="C11784">
        <v>2</v>
      </c>
      <c r="D11784">
        <v>2</v>
      </c>
      <c r="E11784">
        <v>1</v>
      </c>
      <c r="F11784">
        <v>1</v>
      </c>
      <c r="G11784">
        <v>2</v>
      </c>
      <c r="H11784">
        <v>-2</v>
      </c>
      <c r="I11784">
        <v>5</v>
      </c>
      <c r="J11784">
        <v>4</v>
      </c>
      <c r="K11784">
        <v>4</v>
      </c>
      <c r="L11784">
        <v>1</v>
      </c>
      <c r="M11784">
        <v>43</v>
      </c>
    </row>
    <row r="11785" spans="1:13">
      <c r="A11785">
        <v>16492</v>
      </c>
      <c r="B11785">
        <v>10783</v>
      </c>
      <c r="C11785">
        <v>2</v>
      </c>
      <c r="D11785">
        <v>3</v>
      </c>
      <c r="E11785">
        <v>1</v>
      </c>
      <c r="F11785">
        <v>1</v>
      </c>
      <c r="G11785">
        <v>2</v>
      </c>
      <c r="H11785">
        <v>2</v>
      </c>
      <c r="I11785">
        <v>5</v>
      </c>
      <c r="J11785">
        <v>5</v>
      </c>
      <c r="K11785">
        <v>5</v>
      </c>
      <c r="L11785">
        <v>2</v>
      </c>
      <c r="M11785">
        <v>43</v>
      </c>
    </row>
    <row r="11786" spans="1:13">
      <c r="A11786">
        <v>16493</v>
      </c>
      <c r="B11786">
        <v>10783</v>
      </c>
      <c r="C11786">
        <v>2</v>
      </c>
      <c r="D11786">
        <v>4</v>
      </c>
      <c r="E11786">
        <v>1</v>
      </c>
      <c r="F11786">
        <v>1</v>
      </c>
      <c r="G11786">
        <v>3</v>
      </c>
      <c r="H11786">
        <v>-2</v>
      </c>
      <c r="I11786">
        <v>6</v>
      </c>
      <c r="J11786">
        <v>1</v>
      </c>
      <c r="K11786">
        <v>5</v>
      </c>
      <c r="L11786">
        <v>1</v>
      </c>
      <c r="M11786">
        <v>43</v>
      </c>
    </row>
    <row r="11787" spans="1:13">
      <c r="A11787">
        <v>16494</v>
      </c>
      <c r="B11787">
        <v>10783</v>
      </c>
      <c r="C11787">
        <v>2</v>
      </c>
      <c r="D11787">
        <v>5</v>
      </c>
      <c r="E11787">
        <v>1</v>
      </c>
      <c r="F11787">
        <v>1</v>
      </c>
      <c r="G11787">
        <v>2</v>
      </c>
      <c r="H11787">
        <v>-2</v>
      </c>
      <c r="I11787">
        <v>5</v>
      </c>
      <c r="J11787">
        <v>6</v>
      </c>
      <c r="K11787">
        <v>4</v>
      </c>
      <c r="L11787">
        <v>2</v>
      </c>
      <c r="M11787">
        <v>43</v>
      </c>
    </row>
    <row r="11788" spans="1:13">
      <c r="A11788">
        <v>16495</v>
      </c>
      <c r="B11788">
        <v>10783</v>
      </c>
      <c r="C11788">
        <v>2</v>
      </c>
      <c r="D11788">
        <v>6</v>
      </c>
      <c r="E11788">
        <v>1</v>
      </c>
      <c r="F11788">
        <v>1</v>
      </c>
      <c r="G11788">
        <v>4</v>
      </c>
      <c r="H11788">
        <v>3</v>
      </c>
      <c r="I11788">
        <v>2</v>
      </c>
      <c r="J11788">
        <v>2</v>
      </c>
      <c r="K11788">
        <v>2</v>
      </c>
      <c r="L11788">
        <v>5</v>
      </c>
      <c r="M11788">
        <v>43</v>
      </c>
    </row>
    <row r="11789" spans="1:13">
      <c r="A11789">
        <v>16496</v>
      </c>
      <c r="B11789">
        <v>10783</v>
      </c>
      <c r="C11789">
        <v>2</v>
      </c>
      <c r="D11789">
        <v>7</v>
      </c>
      <c r="E11789">
        <v>1</v>
      </c>
      <c r="F11789">
        <v>1</v>
      </c>
      <c r="G11789">
        <v>4</v>
      </c>
      <c r="H11789">
        <v>2</v>
      </c>
      <c r="I11789">
        <v>2</v>
      </c>
      <c r="J11789">
        <v>2</v>
      </c>
      <c r="K11789">
        <v>2</v>
      </c>
      <c r="L11789">
        <v>5</v>
      </c>
      <c r="M11789">
        <v>43</v>
      </c>
    </row>
    <row r="11790" spans="1:13">
      <c r="A11790">
        <v>16497</v>
      </c>
      <c r="B11790">
        <v>10783</v>
      </c>
      <c r="C11790">
        <v>2</v>
      </c>
      <c r="D11790">
        <v>8</v>
      </c>
      <c r="E11790">
        <v>1</v>
      </c>
      <c r="F11790">
        <v>1</v>
      </c>
      <c r="G11790">
        <v>4</v>
      </c>
      <c r="H11790">
        <v>1</v>
      </c>
      <c r="I11790">
        <v>4</v>
      </c>
      <c r="J11790">
        <v>3</v>
      </c>
      <c r="K11790">
        <v>3</v>
      </c>
      <c r="L11790">
        <v>3</v>
      </c>
      <c r="M11790">
        <v>43</v>
      </c>
    </row>
    <row r="11791" spans="1:13">
      <c r="A11791">
        <v>16498</v>
      </c>
      <c r="B11791">
        <v>10783</v>
      </c>
      <c r="C11791">
        <v>2</v>
      </c>
      <c r="D11791">
        <v>9</v>
      </c>
      <c r="E11791">
        <v>1</v>
      </c>
      <c r="F11791">
        <v>1</v>
      </c>
      <c r="G11791">
        <v>2</v>
      </c>
      <c r="H11791">
        <v>1</v>
      </c>
      <c r="I11791">
        <v>4</v>
      </c>
      <c r="J11791">
        <v>4</v>
      </c>
      <c r="K11791">
        <v>5</v>
      </c>
      <c r="L11791">
        <v>3</v>
      </c>
      <c r="M11791">
        <v>43</v>
      </c>
    </row>
    <row r="11792" spans="1:13">
      <c r="A11792">
        <v>16499</v>
      </c>
      <c r="B11792">
        <v>10783</v>
      </c>
      <c r="C11792">
        <v>2</v>
      </c>
      <c r="D11792">
        <v>10</v>
      </c>
      <c r="E11792">
        <v>1</v>
      </c>
      <c r="F11792">
        <v>1</v>
      </c>
      <c r="G11792">
        <v>2</v>
      </c>
      <c r="H11792">
        <v>-2</v>
      </c>
      <c r="I11792">
        <v>7</v>
      </c>
      <c r="J11792">
        <v>6</v>
      </c>
      <c r="K11792">
        <v>5</v>
      </c>
      <c r="L11792">
        <v>2</v>
      </c>
      <c r="M11792">
        <v>43</v>
      </c>
    </row>
    <row r="11793" spans="1:13">
      <c r="A11793">
        <v>16500</v>
      </c>
      <c r="B11793">
        <v>10783</v>
      </c>
      <c r="C11793">
        <v>2</v>
      </c>
      <c r="D11793" t="s">
        <v>6</v>
      </c>
      <c r="E11793" t="s">
        <v>6</v>
      </c>
      <c r="F11793">
        <v>1</v>
      </c>
      <c r="G11793" t="s">
        <v>6</v>
      </c>
      <c r="H11793" t="s">
        <v>6</v>
      </c>
      <c r="I11793" t="s">
        <v>6</v>
      </c>
      <c r="J11793" t="s">
        <v>6</v>
      </c>
      <c r="K11793" t="s">
        <v>6</v>
      </c>
      <c r="L11793" t="s">
        <v>6</v>
      </c>
      <c r="M11793" t="s">
        <v>6</v>
      </c>
    </row>
    <row r="11794" spans="1:13">
      <c r="A11794">
        <v>16501</v>
      </c>
      <c r="B11794">
        <v>10783</v>
      </c>
      <c r="C11794">
        <v>3</v>
      </c>
      <c r="D11794">
        <v>1</v>
      </c>
      <c r="E11794">
        <v>1</v>
      </c>
      <c r="F11794">
        <v>1</v>
      </c>
      <c r="G11794">
        <v>2</v>
      </c>
      <c r="H11794">
        <v>1</v>
      </c>
      <c r="I11794">
        <v>6</v>
      </c>
      <c r="J11794">
        <v>6</v>
      </c>
      <c r="K11794">
        <v>6</v>
      </c>
      <c r="L11794">
        <v>2</v>
      </c>
      <c r="M11794">
        <v>43</v>
      </c>
    </row>
    <row r="11795" spans="1:13">
      <c r="A11795">
        <v>16502</v>
      </c>
      <c r="B11795">
        <v>10783</v>
      </c>
      <c r="C11795">
        <v>3</v>
      </c>
      <c r="D11795">
        <v>2</v>
      </c>
      <c r="E11795">
        <v>1</v>
      </c>
      <c r="F11795">
        <v>1</v>
      </c>
      <c r="G11795">
        <v>4</v>
      </c>
      <c r="H11795">
        <v>2</v>
      </c>
      <c r="I11795">
        <v>2</v>
      </c>
      <c r="J11795">
        <v>1</v>
      </c>
      <c r="K11795">
        <v>2</v>
      </c>
      <c r="L11795">
        <v>4</v>
      </c>
      <c r="M11795">
        <v>43</v>
      </c>
    </row>
    <row r="11796" spans="1:13">
      <c r="A11796">
        <v>16503</v>
      </c>
      <c r="B11796">
        <v>10783</v>
      </c>
      <c r="C11796">
        <v>3</v>
      </c>
      <c r="D11796">
        <v>3</v>
      </c>
      <c r="E11796">
        <v>1</v>
      </c>
      <c r="F11796">
        <v>1</v>
      </c>
      <c r="G11796">
        <v>5</v>
      </c>
      <c r="H11796">
        <v>-1</v>
      </c>
      <c r="I11796">
        <v>5</v>
      </c>
      <c r="J11796">
        <v>5</v>
      </c>
      <c r="K11796">
        <v>5</v>
      </c>
      <c r="L11796">
        <v>3</v>
      </c>
      <c r="M11796">
        <v>43</v>
      </c>
    </row>
    <row r="11797" spans="1:13">
      <c r="A11797">
        <v>16504</v>
      </c>
      <c r="B11797">
        <v>10783</v>
      </c>
      <c r="C11797">
        <v>3</v>
      </c>
      <c r="D11797">
        <v>4</v>
      </c>
      <c r="E11797">
        <v>1</v>
      </c>
      <c r="F11797">
        <v>1</v>
      </c>
      <c r="G11797">
        <v>5</v>
      </c>
      <c r="H11797">
        <v>1</v>
      </c>
      <c r="I11797">
        <v>4</v>
      </c>
      <c r="J11797">
        <v>4</v>
      </c>
      <c r="K11797">
        <v>2</v>
      </c>
      <c r="L11797">
        <v>2</v>
      </c>
      <c r="M11797">
        <v>43</v>
      </c>
    </row>
    <row r="11798" spans="1:13">
      <c r="A11798">
        <v>16505</v>
      </c>
      <c r="B11798">
        <v>10783</v>
      </c>
      <c r="C11798">
        <v>3</v>
      </c>
      <c r="D11798">
        <v>5</v>
      </c>
      <c r="E11798">
        <v>1</v>
      </c>
      <c r="F11798">
        <v>1</v>
      </c>
      <c r="G11798">
        <v>1</v>
      </c>
      <c r="H11798">
        <v>2</v>
      </c>
      <c r="I11798">
        <v>7</v>
      </c>
      <c r="J11798">
        <v>6</v>
      </c>
      <c r="K11798">
        <v>4</v>
      </c>
      <c r="L11798">
        <v>2</v>
      </c>
      <c r="M11798">
        <v>43</v>
      </c>
    </row>
    <row r="11799" spans="1:13">
      <c r="A11799">
        <v>16506</v>
      </c>
      <c r="B11799">
        <v>10783</v>
      </c>
      <c r="C11799">
        <v>3</v>
      </c>
      <c r="D11799">
        <v>6</v>
      </c>
      <c r="E11799">
        <v>1</v>
      </c>
      <c r="F11799">
        <v>1</v>
      </c>
      <c r="G11799">
        <v>2</v>
      </c>
      <c r="H11799">
        <v>0</v>
      </c>
      <c r="I11799">
        <v>5</v>
      </c>
      <c r="J11799">
        <v>6</v>
      </c>
      <c r="K11799">
        <v>4</v>
      </c>
      <c r="L11799">
        <v>2</v>
      </c>
      <c r="M11799">
        <v>43</v>
      </c>
    </row>
    <row r="11800" spans="1:13">
      <c r="A11800">
        <v>16507</v>
      </c>
      <c r="B11800">
        <v>10783</v>
      </c>
      <c r="C11800">
        <v>3</v>
      </c>
      <c r="D11800">
        <v>7</v>
      </c>
      <c r="E11800">
        <v>1</v>
      </c>
      <c r="F11800">
        <v>1</v>
      </c>
      <c r="G11800">
        <v>2</v>
      </c>
      <c r="H11800">
        <v>0</v>
      </c>
      <c r="I11800">
        <v>2</v>
      </c>
      <c r="J11800">
        <v>5</v>
      </c>
      <c r="K11800">
        <v>4</v>
      </c>
      <c r="L11800">
        <v>2</v>
      </c>
      <c r="M11800">
        <v>43</v>
      </c>
    </row>
    <row r="11801" spans="1:13">
      <c r="A11801">
        <v>16508</v>
      </c>
      <c r="B11801">
        <v>10783</v>
      </c>
      <c r="C11801">
        <v>3</v>
      </c>
      <c r="D11801">
        <v>8</v>
      </c>
      <c r="E11801">
        <v>1</v>
      </c>
      <c r="F11801">
        <v>1</v>
      </c>
      <c r="G11801">
        <v>2</v>
      </c>
      <c r="H11801">
        <v>0</v>
      </c>
      <c r="I11801">
        <v>6</v>
      </c>
      <c r="J11801">
        <v>5</v>
      </c>
      <c r="K11801">
        <v>6</v>
      </c>
      <c r="L11801">
        <v>2</v>
      </c>
      <c r="M11801">
        <v>43</v>
      </c>
    </row>
    <row r="11802" spans="1:13">
      <c r="A11802">
        <v>16509</v>
      </c>
      <c r="B11802">
        <v>10783</v>
      </c>
      <c r="C11802">
        <v>3</v>
      </c>
      <c r="D11802">
        <v>9</v>
      </c>
      <c r="E11802">
        <v>1</v>
      </c>
      <c r="F11802">
        <v>1</v>
      </c>
      <c r="G11802">
        <v>2</v>
      </c>
      <c r="H11802">
        <v>-2</v>
      </c>
      <c r="I11802">
        <v>6</v>
      </c>
      <c r="J11802">
        <v>5</v>
      </c>
      <c r="K11802">
        <v>3</v>
      </c>
      <c r="L11802">
        <v>2</v>
      </c>
      <c r="M11802">
        <v>43</v>
      </c>
    </row>
    <row r="11803" spans="1:13">
      <c r="A11803">
        <v>16510</v>
      </c>
      <c r="B11803">
        <v>10783</v>
      </c>
      <c r="C11803">
        <v>3</v>
      </c>
      <c r="D11803">
        <v>10</v>
      </c>
      <c r="E11803" t="s">
        <v>6</v>
      </c>
      <c r="F11803">
        <v>1</v>
      </c>
      <c r="G11803" t="s">
        <v>6</v>
      </c>
      <c r="H11803" t="s">
        <v>6</v>
      </c>
      <c r="I11803" t="s">
        <v>6</v>
      </c>
      <c r="J11803" t="s">
        <v>6</v>
      </c>
      <c r="K11803" t="s">
        <v>6</v>
      </c>
      <c r="L11803" t="s">
        <v>6</v>
      </c>
      <c r="M11803" t="s">
        <v>6</v>
      </c>
    </row>
    <row r="11804" spans="1:13">
      <c r="A11804">
        <v>16511</v>
      </c>
      <c r="B11804">
        <v>10783</v>
      </c>
      <c r="C11804">
        <v>3</v>
      </c>
      <c r="D11804" t="s">
        <v>6</v>
      </c>
      <c r="E11804" t="s">
        <v>6</v>
      </c>
      <c r="F11804">
        <v>1</v>
      </c>
      <c r="G11804" t="s">
        <v>6</v>
      </c>
      <c r="H11804" t="s">
        <v>6</v>
      </c>
      <c r="I11804" t="s">
        <v>6</v>
      </c>
      <c r="J11804" t="s">
        <v>6</v>
      </c>
      <c r="K11804" t="s">
        <v>6</v>
      </c>
      <c r="L11804" t="s">
        <v>6</v>
      </c>
      <c r="M11804" t="s">
        <v>6</v>
      </c>
    </row>
    <row r="11805" spans="1:13">
      <c r="A11805">
        <v>16512</v>
      </c>
      <c r="B11805">
        <v>10783</v>
      </c>
      <c r="C11805">
        <v>4</v>
      </c>
      <c r="D11805">
        <v>1</v>
      </c>
      <c r="E11805">
        <v>1</v>
      </c>
      <c r="F11805">
        <v>1</v>
      </c>
      <c r="G11805">
        <v>2</v>
      </c>
      <c r="H11805">
        <v>0</v>
      </c>
      <c r="I11805">
        <v>6</v>
      </c>
      <c r="J11805">
        <v>2</v>
      </c>
      <c r="K11805">
        <v>4</v>
      </c>
      <c r="L11805">
        <v>2</v>
      </c>
      <c r="M11805">
        <v>43</v>
      </c>
    </row>
    <row r="11806" spans="1:13">
      <c r="A11806">
        <v>16513</v>
      </c>
      <c r="B11806">
        <v>10783</v>
      </c>
      <c r="C11806">
        <v>4</v>
      </c>
      <c r="D11806">
        <v>2</v>
      </c>
      <c r="E11806" t="s">
        <v>6</v>
      </c>
      <c r="F11806">
        <v>1</v>
      </c>
      <c r="G11806" t="s">
        <v>6</v>
      </c>
      <c r="H11806" t="s">
        <v>6</v>
      </c>
      <c r="I11806" t="s">
        <v>6</v>
      </c>
      <c r="J11806" t="s">
        <v>6</v>
      </c>
      <c r="K11806" t="s">
        <v>6</v>
      </c>
      <c r="L11806" t="s">
        <v>6</v>
      </c>
      <c r="M11806" t="s">
        <v>6</v>
      </c>
    </row>
    <row r="11807" spans="1:13">
      <c r="A11807">
        <v>16514</v>
      </c>
      <c r="B11807">
        <v>10783</v>
      </c>
      <c r="C11807">
        <v>4</v>
      </c>
      <c r="D11807">
        <v>3</v>
      </c>
      <c r="E11807" t="s">
        <v>6</v>
      </c>
      <c r="F11807">
        <v>1</v>
      </c>
      <c r="G11807" t="s">
        <v>6</v>
      </c>
      <c r="H11807" t="s">
        <v>6</v>
      </c>
      <c r="I11807" t="s">
        <v>6</v>
      </c>
      <c r="J11807" t="s">
        <v>6</v>
      </c>
      <c r="K11807" t="s">
        <v>6</v>
      </c>
      <c r="L11807" t="s">
        <v>6</v>
      </c>
      <c r="M11807" t="s">
        <v>6</v>
      </c>
    </row>
    <row r="11808" spans="1:13">
      <c r="A11808">
        <v>16515</v>
      </c>
      <c r="B11808">
        <v>10783</v>
      </c>
      <c r="C11808">
        <v>4</v>
      </c>
      <c r="D11808">
        <v>4</v>
      </c>
      <c r="E11808">
        <v>1</v>
      </c>
      <c r="F11808">
        <v>1</v>
      </c>
      <c r="G11808">
        <v>5</v>
      </c>
      <c r="H11808">
        <v>0</v>
      </c>
      <c r="I11808">
        <v>5</v>
      </c>
      <c r="J11808">
        <v>1</v>
      </c>
      <c r="K11808">
        <v>5</v>
      </c>
      <c r="L11808">
        <v>4</v>
      </c>
      <c r="M11808">
        <v>43</v>
      </c>
    </row>
    <row r="11809" spans="1:13">
      <c r="A11809">
        <v>16516</v>
      </c>
      <c r="B11809">
        <v>10783</v>
      </c>
      <c r="C11809">
        <v>4</v>
      </c>
      <c r="D11809">
        <v>5</v>
      </c>
      <c r="E11809">
        <v>1</v>
      </c>
      <c r="F11809">
        <v>1</v>
      </c>
      <c r="G11809">
        <v>1</v>
      </c>
      <c r="H11809">
        <v>-3</v>
      </c>
      <c r="I11809">
        <v>6</v>
      </c>
      <c r="J11809">
        <v>6</v>
      </c>
      <c r="K11809">
        <v>5</v>
      </c>
      <c r="L11809">
        <v>1</v>
      </c>
      <c r="M11809">
        <v>43</v>
      </c>
    </row>
    <row r="11810" spans="1:13">
      <c r="A11810">
        <v>16517</v>
      </c>
      <c r="B11810">
        <v>10783</v>
      </c>
      <c r="C11810">
        <v>4</v>
      </c>
      <c r="D11810">
        <v>6</v>
      </c>
      <c r="E11810">
        <v>1</v>
      </c>
      <c r="F11810">
        <v>1</v>
      </c>
      <c r="G11810">
        <v>2</v>
      </c>
      <c r="H11810">
        <v>0</v>
      </c>
      <c r="I11810">
        <v>6</v>
      </c>
      <c r="J11810">
        <v>4</v>
      </c>
      <c r="K11810">
        <v>6</v>
      </c>
      <c r="L11810">
        <v>2</v>
      </c>
      <c r="M11810">
        <v>43</v>
      </c>
    </row>
    <row r="11811" spans="1:13">
      <c r="A11811">
        <v>16518</v>
      </c>
      <c r="B11811">
        <v>10783</v>
      </c>
      <c r="C11811">
        <v>4</v>
      </c>
      <c r="D11811">
        <v>7</v>
      </c>
      <c r="E11811">
        <v>1</v>
      </c>
      <c r="F11811">
        <v>1</v>
      </c>
      <c r="G11811">
        <v>2</v>
      </c>
      <c r="H11811">
        <v>-2</v>
      </c>
      <c r="I11811">
        <v>3</v>
      </c>
      <c r="J11811">
        <v>4</v>
      </c>
      <c r="K11811">
        <v>5</v>
      </c>
      <c r="L11811">
        <v>3</v>
      </c>
      <c r="M11811">
        <v>43</v>
      </c>
    </row>
    <row r="11812" spans="1:13">
      <c r="A11812">
        <v>16519</v>
      </c>
      <c r="B11812">
        <v>10783</v>
      </c>
      <c r="C11812">
        <v>4</v>
      </c>
      <c r="D11812">
        <v>8</v>
      </c>
      <c r="E11812">
        <v>1</v>
      </c>
      <c r="F11812">
        <v>1</v>
      </c>
      <c r="G11812">
        <v>2</v>
      </c>
      <c r="H11812">
        <v>0</v>
      </c>
      <c r="I11812">
        <v>1</v>
      </c>
      <c r="J11812">
        <v>2</v>
      </c>
      <c r="K11812">
        <v>4</v>
      </c>
      <c r="L11812">
        <v>4</v>
      </c>
      <c r="M11812">
        <v>43</v>
      </c>
    </row>
    <row r="11813" spans="1:13">
      <c r="A11813">
        <v>16520</v>
      </c>
      <c r="B11813">
        <v>10783</v>
      </c>
      <c r="C11813">
        <v>4</v>
      </c>
      <c r="D11813">
        <v>9</v>
      </c>
      <c r="E11813">
        <v>1</v>
      </c>
      <c r="F11813">
        <v>1</v>
      </c>
      <c r="G11813">
        <v>2</v>
      </c>
      <c r="H11813">
        <v>-3</v>
      </c>
      <c r="I11813">
        <v>5</v>
      </c>
      <c r="J11813">
        <v>6</v>
      </c>
      <c r="K11813">
        <v>5</v>
      </c>
      <c r="L11813">
        <v>2</v>
      </c>
      <c r="M11813">
        <v>43</v>
      </c>
    </row>
    <row r="11814" spans="1:13">
      <c r="A11814">
        <v>16521</v>
      </c>
      <c r="B11814">
        <v>10783</v>
      </c>
      <c r="C11814">
        <v>4</v>
      </c>
      <c r="D11814">
        <v>10</v>
      </c>
      <c r="E11814">
        <v>1</v>
      </c>
      <c r="F11814">
        <v>1</v>
      </c>
      <c r="G11814">
        <v>2</v>
      </c>
      <c r="H11814">
        <v>-2</v>
      </c>
      <c r="I11814">
        <v>2</v>
      </c>
      <c r="J11814">
        <v>4</v>
      </c>
      <c r="K11814">
        <v>5</v>
      </c>
      <c r="L11814">
        <v>2</v>
      </c>
      <c r="M11814">
        <v>43</v>
      </c>
    </row>
    <row r="11815" spans="1:13">
      <c r="A11815">
        <v>16522</v>
      </c>
      <c r="B11815">
        <v>10783</v>
      </c>
      <c r="C11815">
        <v>4</v>
      </c>
      <c r="D11815" t="s">
        <v>6</v>
      </c>
      <c r="E11815" t="s">
        <v>6</v>
      </c>
      <c r="F11815">
        <v>1</v>
      </c>
      <c r="G11815" t="s">
        <v>6</v>
      </c>
      <c r="H11815" t="s">
        <v>6</v>
      </c>
      <c r="I11815" t="s">
        <v>6</v>
      </c>
      <c r="J11815" t="s">
        <v>6</v>
      </c>
      <c r="K11815" t="s">
        <v>6</v>
      </c>
      <c r="L11815" t="s">
        <v>6</v>
      </c>
      <c r="M11815" t="s">
        <v>6</v>
      </c>
    </row>
    <row r="11816" spans="1:13">
      <c r="A11816">
        <v>16523</v>
      </c>
      <c r="B11816">
        <v>10783</v>
      </c>
      <c r="C11816">
        <v>5</v>
      </c>
      <c r="D11816">
        <v>1</v>
      </c>
      <c r="E11816">
        <v>1</v>
      </c>
      <c r="F11816">
        <v>1</v>
      </c>
      <c r="G11816">
        <v>1</v>
      </c>
      <c r="H11816">
        <v>0</v>
      </c>
      <c r="I11816">
        <v>5</v>
      </c>
      <c r="J11816">
        <v>5</v>
      </c>
      <c r="K11816">
        <v>4</v>
      </c>
      <c r="L11816">
        <v>2</v>
      </c>
      <c r="M11816">
        <v>43</v>
      </c>
    </row>
    <row r="11817" spans="1:13">
      <c r="A11817">
        <v>16524</v>
      </c>
      <c r="B11817">
        <v>10783</v>
      </c>
      <c r="C11817">
        <v>5</v>
      </c>
      <c r="D11817">
        <v>2</v>
      </c>
      <c r="E11817">
        <v>1</v>
      </c>
      <c r="F11817">
        <v>1</v>
      </c>
      <c r="G11817">
        <v>2</v>
      </c>
      <c r="H11817">
        <v>1</v>
      </c>
      <c r="I11817">
        <v>5</v>
      </c>
      <c r="J11817">
        <v>4</v>
      </c>
      <c r="K11817">
        <v>3</v>
      </c>
      <c r="L11817">
        <v>2</v>
      </c>
      <c r="M11817">
        <v>43</v>
      </c>
    </row>
    <row r="11818" spans="1:13">
      <c r="A11818">
        <v>16525</v>
      </c>
      <c r="B11818">
        <v>10783</v>
      </c>
      <c r="C11818">
        <v>5</v>
      </c>
      <c r="D11818">
        <v>3</v>
      </c>
      <c r="E11818">
        <v>1</v>
      </c>
      <c r="F11818">
        <v>1</v>
      </c>
      <c r="G11818">
        <v>1</v>
      </c>
      <c r="H11818">
        <v>-2</v>
      </c>
      <c r="I11818">
        <v>5</v>
      </c>
      <c r="J11818">
        <v>5</v>
      </c>
      <c r="K11818">
        <v>4</v>
      </c>
      <c r="L11818">
        <v>1</v>
      </c>
      <c r="M11818">
        <v>43</v>
      </c>
    </row>
    <row r="11819" spans="1:13">
      <c r="A11819">
        <v>16526</v>
      </c>
      <c r="B11819">
        <v>10783</v>
      </c>
      <c r="C11819">
        <v>5</v>
      </c>
      <c r="D11819">
        <v>4</v>
      </c>
      <c r="E11819">
        <v>1</v>
      </c>
      <c r="F11819">
        <v>1</v>
      </c>
      <c r="G11819">
        <v>2</v>
      </c>
      <c r="H11819">
        <v>0</v>
      </c>
      <c r="I11819">
        <v>2</v>
      </c>
      <c r="J11819">
        <v>2</v>
      </c>
      <c r="K11819">
        <v>3</v>
      </c>
      <c r="L11819">
        <v>4</v>
      </c>
      <c r="M11819">
        <v>43</v>
      </c>
    </row>
    <row r="11820" spans="1:13">
      <c r="A11820">
        <v>16527</v>
      </c>
      <c r="B11820">
        <v>10783</v>
      </c>
      <c r="C11820">
        <v>5</v>
      </c>
      <c r="D11820">
        <v>5</v>
      </c>
      <c r="E11820">
        <v>1</v>
      </c>
      <c r="F11820">
        <v>1</v>
      </c>
      <c r="G11820">
        <v>1</v>
      </c>
      <c r="H11820">
        <v>-3</v>
      </c>
      <c r="I11820">
        <v>7</v>
      </c>
      <c r="J11820">
        <v>6</v>
      </c>
      <c r="K11820">
        <v>4</v>
      </c>
      <c r="L11820">
        <v>1</v>
      </c>
      <c r="M11820">
        <v>43</v>
      </c>
    </row>
    <row r="11821" spans="1:13">
      <c r="A11821">
        <v>16528</v>
      </c>
      <c r="B11821">
        <v>10783</v>
      </c>
      <c r="C11821">
        <v>5</v>
      </c>
      <c r="D11821">
        <v>6</v>
      </c>
      <c r="E11821">
        <v>1</v>
      </c>
      <c r="F11821">
        <v>1</v>
      </c>
      <c r="G11821">
        <v>2</v>
      </c>
      <c r="H11821">
        <v>-1</v>
      </c>
      <c r="I11821">
        <v>4</v>
      </c>
      <c r="J11821">
        <v>2</v>
      </c>
      <c r="K11821">
        <v>4</v>
      </c>
      <c r="L11821">
        <v>4</v>
      </c>
      <c r="M11821">
        <v>43</v>
      </c>
    </row>
    <row r="11822" spans="1:13">
      <c r="A11822">
        <v>16529</v>
      </c>
      <c r="B11822">
        <v>10783</v>
      </c>
      <c r="C11822">
        <v>5</v>
      </c>
      <c r="D11822">
        <v>7</v>
      </c>
      <c r="E11822">
        <v>1</v>
      </c>
      <c r="F11822">
        <v>1</v>
      </c>
      <c r="G11822">
        <v>4</v>
      </c>
      <c r="H11822">
        <v>0</v>
      </c>
      <c r="I11822">
        <v>2</v>
      </c>
      <c r="J11822">
        <v>4</v>
      </c>
      <c r="K11822">
        <v>2</v>
      </c>
      <c r="L11822">
        <v>4</v>
      </c>
      <c r="M11822">
        <v>43</v>
      </c>
    </row>
    <row r="11823" spans="1:13">
      <c r="A11823">
        <v>16530</v>
      </c>
      <c r="B11823">
        <v>10783</v>
      </c>
      <c r="C11823">
        <v>5</v>
      </c>
      <c r="D11823">
        <v>8</v>
      </c>
      <c r="E11823">
        <v>1</v>
      </c>
      <c r="F11823">
        <v>1</v>
      </c>
      <c r="G11823">
        <v>5</v>
      </c>
      <c r="H11823">
        <v>0</v>
      </c>
      <c r="I11823">
        <v>2</v>
      </c>
      <c r="J11823">
        <v>4</v>
      </c>
      <c r="K11823">
        <v>1</v>
      </c>
      <c r="L11823">
        <v>2</v>
      </c>
      <c r="M11823">
        <v>43</v>
      </c>
    </row>
    <row r="11824" spans="1:13">
      <c r="A11824">
        <v>16531</v>
      </c>
      <c r="B11824">
        <v>10783</v>
      </c>
      <c r="C11824">
        <v>5</v>
      </c>
      <c r="D11824">
        <v>9</v>
      </c>
      <c r="E11824" t="s">
        <v>6</v>
      </c>
      <c r="F11824">
        <v>1</v>
      </c>
      <c r="G11824" t="s">
        <v>6</v>
      </c>
      <c r="H11824" t="s">
        <v>6</v>
      </c>
      <c r="I11824" t="s">
        <v>6</v>
      </c>
      <c r="J11824" t="s">
        <v>6</v>
      </c>
      <c r="K11824" t="s">
        <v>6</v>
      </c>
      <c r="L11824" t="s">
        <v>6</v>
      </c>
      <c r="M11824" t="s">
        <v>6</v>
      </c>
    </row>
    <row r="11825" spans="1:13">
      <c r="A11825">
        <v>16532</v>
      </c>
      <c r="B11825">
        <v>10783</v>
      </c>
      <c r="C11825">
        <v>5</v>
      </c>
      <c r="D11825">
        <v>10</v>
      </c>
      <c r="E11825">
        <v>1</v>
      </c>
      <c r="F11825">
        <v>1</v>
      </c>
      <c r="G11825">
        <v>1</v>
      </c>
      <c r="H11825">
        <v>-3</v>
      </c>
      <c r="I11825">
        <v>3</v>
      </c>
      <c r="J11825">
        <v>4</v>
      </c>
      <c r="K11825">
        <v>4</v>
      </c>
      <c r="L11825">
        <v>3</v>
      </c>
      <c r="M11825">
        <v>43</v>
      </c>
    </row>
    <row r="11826" spans="1:13">
      <c r="A11826">
        <v>16533</v>
      </c>
      <c r="B11826">
        <v>10783</v>
      </c>
      <c r="C11826">
        <v>5</v>
      </c>
      <c r="D11826" t="s">
        <v>6</v>
      </c>
      <c r="E11826" t="s">
        <v>6</v>
      </c>
      <c r="F11826">
        <v>1</v>
      </c>
      <c r="G11826" t="s">
        <v>6</v>
      </c>
      <c r="H11826" t="s">
        <v>6</v>
      </c>
      <c r="I11826" t="s">
        <v>6</v>
      </c>
      <c r="J11826" t="s">
        <v>6</v>
      </c>
      <c r="K11826" t="s">
        <v>6</v>
      </c>
      <c r="L11826" t="s">
        <v>6</v>
      </c>
      <c r="M11826" t="s">
        <v>6</v>
      </c>
    </row>
    <row r="11827" spans="1:13">
      <c r="A11827">
        <v>16534</v>
      </c>
      <c r="B11827">
        <v>10783</v>
      </c>
      <c r="C11827">
        <v>6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5</v>
      </c>
      <c r="J11827">
        <v>5</v>
      </c>
      <c r="K11827">
        <v>5</v>
      </c>
      <c r="L11827">
        <v>2</v>
      </c>
      <c r="M11827">
        <v>43</v>
      </c>
    </row>
    <row r="11828" spans="1:13">
      <c r="A11828">
        <v>16535</v>
      </c>
      <c r="B11828">
        <v>10783</v>
      </c>
      <c r="C11828">
        <v>6</v>
      </c>
      <c r="D11828">
        <v>2</v>
      </c>
      <c r="E11828">
        <v>1</v>
      </c>
      <c r="F11828">
        <v>1</v>
      </c>
      <c r="G11828">
        <v>2</v>
      </c>
      <c r="H11828">
        <v>-2</v>
      </c>
      <c r="I11828">
        <v>6</v>
      </c>
      <c r="J11828">
        <v>5</v>
      </c>
      <c r="K11828">
        <v>5</v>
      </c>
      <c r="L11828">
        <v>2</v>
      </c>
      <c r="M11828">
        <v>43</v>
      </c>
    </row>
    <row r="11829" spans="1:13">
      <c r="A11829">
        <v>16536</v>
      </c>
      <c r="B11829">
        <v>10783</v>
      </c>
      <c r="C11829">
        <v>6</v>
      </c>
      <c r="D11829">
        <v>3</v>
      </c>
      <c r="E11829">
        <v>1</v>
      </c>
      <c r="F11829">
        <v>1</v>
      </c>
      <c r="G11829">
        <v>2</v>
      </c>
      <c r="H11829">
        <v>1</v>
      </c>
      <c r="I11829">
        <v>6</v>
      </c>
      <c r="J11829">
        <v>7</v>
      </c>
      <c r="K11829">
        <v>5</v>
      </c>
      <c r="L11829">
        <v>1</v>
      </c>
      <c r="M11829">
        <v>43</v>
      </c>
    </row>
    <row r="11830" spans="1:13">
      <c r="A11830">
        <v>16537</v>
      </c>
      <c r="B11830">
        <v>10783</v>
      </c>
      <c r="C11830">
        <v>6</v>
      </c>
      <c r="D11830">
        <v>4</v>
      </c>
      <c r="E11830">
        <v>1</v>
      </c>
      <c r="F11830">
        <v>1</v>
      </c>
      <c r="G11830">
        <v>2</v>
      </c>
      <c r="H11830">
        <v>2</v>
      </c>
      <c r="I11830">
        <v>3</v>
      </c>
      <c r="J11830">
        <v>6</v>
      </c>
      <c r="K11830">
        <v>3</v>
      </c>
      <c r="L11830">
        <v>1</v>
      </c>
      <c r="M11830">
        <v>43</v>
      </c>
    </row>
    <row r="11831" spans="1:13">
      <c r="A11831">
        <v>16538</v>
      </c>
      <c r="B11831">
        <v>10783</v>
      </c>
      <c r="C11831">
        <v>6</v>
      </c>
      <c r="D11831">
        <v>5</v>
      </c>
      <c r="E11831">
        <v>1</v>
      </c>
      <c r="F11831">
        <v>1</v>
      </c>
      <c r="G11831">
        <v>4</v>
      </c>
      <c r="H11831">
        <v>1</v>
      </c>
      <c r="I11831">
        <v>1</v>
      </c>
      <c r="J11831">
        <v>4</v>
      </c>
      <c r="K11831">
        <v>4</v>
      </c>
      <c r="L11831">
        <v>4</v>
      </c>
      <c r="M11831">
        <v>43</v>
      </c>
    </row>
    <row r="11832" spans="1:13">
      <c r="A11832">
        <v>16539</v>
      </c>
      <c r="B11832">
        <v>10783</v>
      </c>
      <c r="C11832">
        <v>6</v>
      </c>
      <c r="D11832">
        <v>6</v>
      </c>
      <c r="E11832" t="s">
        <v>6</v>
      </c>
      <c r="F11832">
        <v>1</v>
      </c>
      <c r="G11832" t="s">
        <v>6</v>
      </c>
      <c r="H11832" t="s">
        <v>6</v>
      </c>
      <c r="I11832" t="s">
        <v>6</v>
      </c>
      <c r="J11832" t="s">
        <v>6</v>
      </c>
      <c r="K11832" t="s">
        <v>6</v>
      </c>
      <c r="L11832" t="s">
        <v>6</v>
      </c>
      <c r="M11832" t="s">
        <v>6</v>
      </c>
    </row>
    <row r="11833" spans="1:13">
      <c r="A11833">
        <v>16540</v>
      </c>
      <c r="B11833">
        <v>10783</v>
      </c>
      <c r="C11833">
        <v>6</v>
      </c>
      <c r="D11833">
        <v>7</v>
      </c>
      <c r="E11833" t="s">
        <v>6</v>
      </c>
      <c r="F11833">
        <v>1</v>
      </c>
      <c r="G11833" t="s">
        <v>6</v>
      </c>
      <c r="H11833" t="s">
        <v>6</v>
      </c>
      <c r="I11833" t="s">
        <v>6</v>
      </c>
      <c r="J11833" t="s">
        <v>6</v>
      </c>
      <c r="K11833" t="s">
        <v>6</v>
      </c>
      <c r="L11833" t="s">
        <v>6</v>
      </c>
      <c r="M11833" t="s">
        <v>6</v>
      </c>
    </row>
    <row r="11834" spans="1:13">
      <c r="A11834">
        <v>16541</v>
      </c>
      <c r="B11834">
        <v>10783</v>
      </c>
      <c r="C11834">
        <v>6</v>
      </c>
      <c r="D11834">
        <v>8</v>
      </c>
      <c r="E11834">
        <v>1</v>
      </c>
      <c r="F11834">
        <v>1</v>
      </c>
      <c r="G11834">
        <v>4</v>
      </c>
      <c r="H11834">
        <v>2</v>
      </c>
      <c r="I11834">
        <v>3</v>
      </c>
      <c r="J11834">
        <v>5</v>
      </c>
      <c r="K11834">
        <v>3</v>
      </c>
      <c r="L11834">
        <v>2</v>
      </c>
      <c r="M11834">
        <v>43</v>
      </c>
    </row>
    <row r="11835" spans="1:13">
      <c r="A11835">
        <v>16542</v>
      </c>
      <c r="B11835">
        <v>10783</v>
      </c>
      <c r="C11835">
        <v>6</v>
      </c>
      <c r="D11835">
        <v>9</v>
      </c>
      <c r="E11835">
        <v>1</v>
      </c>
      <c r="F11835">
        <v>1</v>
      </c>
      <c r="G11835">
        <v>5</v>
      </c>
      <c r="H11835">
        <v>0</v>
      </c>
      <c r="I11835">
        <v>3</v>
      </c>
      <c r="J11835">
        <v>4</v>
      </c>
      <c r="K11835">
        <v>4</v>
      </c>
      <c r="L11835">
        <v>5</v>
      </c>
      <c r="M11835">
        <v>43</v>
      </c>
    </row>
    <row r="11836" spans="1:13">
      <c r="A11836">
        <v>16543</v>
      </c>
      <c r="B11836">
        <v>10783</v>
      </c>
      <c r="C11836">
        <v>6</v>
      </c>
      <c r="D11836">
        <v>10</v>
      </c>
      <c r="E11836">
        <v>1</v>
      </c>
      <c r="F11836">
        <v>1</v>
      </c>
      <c r="G11836">
        <v>4</v>
      </c>
      <c r="H11836">
        <v>2</v>
      </c>
      <c r="I11836">
        <v>1</v>
      </c>
      <c r="J11836">
        <v>3</v>
      </c>
      <c r="K11836">
        <v>3</v>
      </c>
      <c r="L11836">
        <v>5</v>
      </c>
      <c r="M11836">
        <v>43</v>
      </c>
    </row>
    <row r="11837" spans="1:13">
      <c r="A11837">
        <v>16544</v>
      </c>
      <c r="B11837">
        <v>10783</v>
      </c>
      <c r="C11837">
        <v>6</v>
      </c>
      <c r="D11837" t="s">
        <v>6</v>
      </c>
      <c r="E11837">
        <v>1</v>
      </c>
      <c r="F11837">
        <v>1</v>
      </c>
      <c r="G11837">
        <v>2</v>
      </c>
      <c r="H11837">
        <v>-1</v>
      </c>
      <c r="I11837">
        <v>6</v>
      </c>
      <c r="J11837">
        <v>6</v>
      </c>
      <c r="K11837">
        <v>4</v>
      </c>
      <c r="L11837">
        <v>1</v>
      </c>
      <c r="M11837">
        <v>43</v>
      </c>
    </row>
    <row r="11838" spans="1:13">
      <c r="A11838">
        <v>16545</v>
      </c>
      <c r="B11838">
        <v>10783</v>
      </c>
      <c r="C11838">
        <v>7</v>
      </c>
      <c r="D11838">
        <v>1</v>
      </c>
      <c r="E11838" t="s">
        <v>6</v>
      </c>
      <c r="F11838">
        <v>1</v>
      </c>
      <c r="G11838" t="s">
        <v>6</v>
      </c>
      <c r="H11838" t="s">
        <v>6</v>
      </c>
      <c r="I11838" t="s">
        <v>6</v>
      </c>
      <c r="J11838" t="s">
        <v>6</v>
      </c>
      <c r="K11838" t="s">
        <v>6</v>
      </c>
      <c r="L11838" t="s">
        <v>6</v>
      </c>
      <c r="M11838" t="s">
        <v>6</v>
      </c>
    </row>
    <row r="11839" spans="1:13">
      <c r="A11839">
        <v>16546</v>
      </c>
      <c r="B11839">
        <v>10783</v>
      </c>
      <c r="C11839">
        <v>7</v>
      </c>
      <c r="D11839">
        <v>2</v>
      </c>
      <c r="E11839" t="s">
        <v>6</v>
      </c>
      <c r="F11839">
        <v>1</v>
      </c>
      <c r="G11839" t="s">
        <v>6</v>
      </c>
      <c r="H11839" t="s">
        <v>6</v>
      </c>
      <c r="I11839" t="s">
        <v>6</v>
      </c>
      <c r="J11839" t="s">
        <v>6</v>
      </c>
      <c r="K11839" t="s">
        <v>6</v>
      </c>
      <c r="L11839" t="s">
        <v>6</v>
      </c>
      <c r="M11839" t="s">
        <v>6</v>
      </c>
    </row>
    <row r="11840" spans="1:13">
      <c r="A11840">
        <v>16547</v>
      </c>
      <c r="B11840">
        <v>10783</v>
      </c>
      <c r="C11840">
        <v>7</v>
      </c>
      <c r="D11840">
        <v>3</v>
      </c>
      <c r="E11840" t="s">
        <v>6</v>
      </c>
      <c r="F11840">
        <v>1</v>
      </c>
      <c r="G11840" t="s">
        <v>6</v>
      </c>
      <c r="H11840" t="s">
        <v>6</v>
      </c>
      <c r="I11840" t="s">
        <v>6</v>
      </c>
      <c r="J11840" t="s">
        <v>6</v>
      </c>
      <c r="K11840" t="s">
        <v>6</v>
      </c>
      <c r="L11840" t="s">
        <v>6</v>
      </c>
      <c r="M11840" t="s">
        <v>6</v>
      </c>
    </row>
    <row r="11841" spans="1:13">
      <c r="A11841">
        <v>16548</v>
      </c>
      <c r="B11841">
        <v>10783</v>
      </c>
      <c r="C11841">
        <v>7</v>
      </c>
      <c r="D11841">
        <v>4</v>
      </c>
      <c r="E11841" t="s">
        <v>6</v>
      </c>
      <c r="F11841">
        <v>1</v>
      </c>
      <c r="G11841" t="s">
        <v>6</v>
      </c>
      <c r="H11841" t="s">
        <v>6</v>
      </c>
      <c r="I11841" t="s">
        <v>6</v>
      </c>
      <c r="J11841" t="s">
        <v>6</v>
      </c>
      <c r="K11841" t="s">
        <v>6</v>
      </c>
      <c r="L11841" t="s">
        <v>6</v>
      </c>
      <c r="M11841" t="s">
        <v>6</v>
      </c>
    </row>
    <row r="11842" spans="1:13">
      <c r="A11842">
        <v>16549</v>
      </c>
      <c r="B11842">
        <v>10783</v>
      </c>
      <c r="C11842">
        <v>7</v>
      </c>
      <c r="D11842">
        <v>5</v>
      </c>
      <c r="E11842" t="s">
        <v>6</v>
      </c>
      <c r="F11842">
        <v>1</v>
      </c>
      <c r="G11842" t="s">
        <v>6</v>
      </c>
      <c r="H11842" t="s">
        <v>6</v>
      </c>
      <c r="I11842" t="s">
        <v>6</v>
      </c>
      <c r="J11842" t="s">
        <v>6</v>
      </c>
      <c r="K11842" t="s">
        <v>6</v>
      </c>
      <c r="L11842" t="s">
        <v>6</v>
      </c>
      <c r="M11842" t="s">
        <v>6</v>
      </c>
    </row>
    <row r="11843" spans="1:13">
      <c r="A11843">
        <v>16550</v>
      </c>
      <c r="B11843">
        <v>10783</v>
      </c>
      <c r="C11843">
        <v>7</v>
      </c>
      <c r="D11843">
        <v>6</v>
      </c>
      <c r="E11843" t="s">
        <v>6</v>
      </c>
      <c r="F11843">
        <v>1</v>
      </c>
      <c r="G11843" t="s">
        <v>6</v>
      </c>
      <c r="H11843" t="s">
        <v>6</v>
      </c>
      <c r="I11843" t="s">
        <v>6</v>
      </c>
      <c r="J11843" t="s">
        <v>6</v>
      </c>
      <c r="K11843" t="s">
        <v>6</v>
      </c>
      <c r="L11843" t="s">
        <v>6</v>
      </c>
      <c r="M11843" t="s">
        <v>6</v>
      </c>
    </row>
    <row r="11844" spans="1:13">
      <c r="A11844">
        <v>16551</v>
      </c>
      <c r="B11844">
        <v>10783</v>
      </c>
      <c r="C11844">
        <v>7</v>
      </c>
      <c r="D11844">
        <v>7</v>
      </c>
      <c r="E11844" t="s">
        <v>6</v>
      </c>
      <c r="F11844">
        <v>1</v>
      </c>
      <c r="G11844" t="s">
        <v>6</v>
      </c>
      <c r="H11844" t="s">
        <v>6</v>
      </c>
      <c r="I11844" t="s">
        <v>6</v>
      </c>
      <c r="J11844" t="s">
        <v>6</v>
      </c>
      <c r="K11844" t="s">
        <v>6</v>
      </c>
      <c r="L11844" t="s">
        <v>6</v>
      </c>
      <c r="M11844" t="s">
        <v>6</v>
      </c>
    </row>
    <row r="11845" spans="1:13">
      <c r="A11845">
        <v>16552</v>
      </c>
      <c r="B11845">
        <v>10783</v>
      </c>
      <c r="C11845">
        <v>7</v>
      </c>
      <c r="D11845">
        <v>8</v>
      </c>
      <c r="E11845" t="s">
        <v>6</v>
      </c>
      <c r="F11845">
        <v>1</v>
      </c>
      <c r="G11845" t="s">
        <v>6</v>
      </c>
      <c r="H11845" t="s">
        <v>6</v>
      </c>
      <c r="I11845" t="s">
        <v>6</v>
      </c>
      <c r="J11845" t="s">
        <v>6</v>
      </c>
      <c r="K11845" t="s">
        <v>6</v>
      </c>
      <c r="L11845" t="s">
        <v>6</v>
      </c>
      <c r="M11845" t="s">
        <v>6</v>
      </c>
    </row>
    <row r="11846" spans="1:13">
      <c r="A11846">
        <v>16553</v>
      </c>
      <c r="B11846">
        <v>10783</v>
      </c>
      <c r="C11846">
        <v>7</v>
      </c>
      <c r="D11846">
        <v>9</v>
      </c>
      <c r="E11846" t="s">
        <v>6</v>
      </c>
      <c r="F11846">
        <v>1</v>
      </c>
      <c r="G11846" t="s">
        <v>6</v>
      </c>
      <c r="H11846" t="s">
        <v>6</v>
      </c>
      <c r="I11846" t="s">
        <v>6</v>
      </c>
      <c r="J11846" t="s">
        <v>6</v>
      </c>
      <c r="K11846" t="s">
        <v>6</v>
      </c>
      <c r="L11846" t="s">
        <v>6</v>
      </c>
      <c r="M11846" t="s">
        <v>6</v>
      </c>
    </row>
    <row r="11847" spans="1:13">
      <c r="A11847">
        <v>16554</v>
      </c>
      <c r="B11847">
        <v>10783</v>
      </c>
      <c r="C11847">
        <v>7</v>
      </c>
      <c r="D11847">
        <v>10</v>
      </c>
      <c r="E11847" t="s">
        <v>6</v>
      </c>
      <c r="F11847">
        <v>1</v>
      </c>
      <c r="G11847" t="s">
        <v>6</v>
      </c>
      <c r="H11847" t="s">
        <v>6</v>
      </c>
      <c r="I11847" t="s">
        <v>6</v>
      </c>
      <c r="J11847" t="s">
        <v>6</v>
      </c>
      <c r="K11847" t="s">
        <v>6</v>
      </c>
      <c r="L11847" t="s">
        <v>6</v>
      </c>
      <c r="M11847" t="s">
        <v>6</v>
      </c>
    </row>
    <row r="11848" spans="1:13">
      <c r="A11848">
        <v>16555</v>
      </c>
      <c r="B11848">
        <v>10783</v>
      </c>
      <c r="C11848">
        <v>7</v>
      </c>
      <c r="D11848" t="s">
        <v>6</v>
      </c>
      <c r="E11848" t="s">
        <v>6</v>
      </c>
      <c r="F11848">
        <v>1</v>
      </c>
      <c r="G11848" t="s">
        <v>6</v>
      </c>
      <c r="H11848" t="s">
        <v>6</v>
      </c>
      <c r="I11848" t="s">
        <v>6</v>
      </c>
      <c r="J11848" t="s">
        <v>6</v>
      </c>
      <c r="K11848" t="s">
        <v>6</v>
      </c>
      <c r="L11848" t="s">
        <v>6</v>
      </c>
      <c r="M11848" t="s">
        <v>6</v>
      </c>
    </row>
    <row r="11849" spans="1:13">
      <c r="A11849">
        <v>16556</v>
      </c>
      <c r="B11849">
        <v>10783</v>
      </c>
      <c r="C11849">
        <v>8</v>
      </c>
      <c r="D11849">
        <v>1</v>
      </c>
      <c r="E11849" t="s">
        <v>6</v>
      </c>
      <c r="F11849">
        <v>1</v>
      </c>
      <c r="G11849" t="s">
        <v>6</v>
      </c>
      <c r="H11849" t="s">
        <v>6</v>
      </c>
      <c r="I11849" t="s">
        <v>6</v>
      </c>
      <c r="J11849" t="s">
        <v>6</v>
      </c>
      <c r="K11849" t="s">
        <v>6</v>
      </c>
      <c r="L11849" t="s">
        <v>6</v>
      </c>
      <c r="M11849" t="s">
        <v>6</v>
      </c>
    </row>
    <row r="11850" spans="1:13">
      <c r="A11850">
        <v>16557</v>
      </c>
      <c r="B11850">
        <v>10783</v>
      </c>
      <c r="C11850">
        <v>8</v>
      </c>
      <c r="D11850">
        <v>2</v>
      </c>
      <c r="E11850" t="s">
        <v>6</v>
      </c>
      <c r="F11850">
        <v>1</v>
      </c>
      <c r="G11850" t="s">
        <v>6</v>
      </c>
      <c r="H11850" t="s">
        <v>6</v>
      </c>
      <c r="I11850" t="s">
        <v>6</v>
      </c>
      <c r="J11850" t="s">
        <v>6</v>
      </c>
      <c r="K11850" t="s">
        <v>6</v>
      </c>
      <c r="L11850" t="s">
        <v>6</v>
      </c>
      <c r="M11850" t="s">
        <v>6</v>
      </c>
    </row>
    <row r="11851" spans="1:13">
      <c r="A11851">
        <v>16558</v>
      </c>
      <c r="B11851">
        <v>10783</v>
      </c>
      <c r="C11851">
        <v>8</v>
      </c>
      <c r="D11851">
        <v>3</v>
      </c>
      <c r="E11851" t="s">
        <v>6</v>
      </c>
      <c r="F11851">
        <v>1</v>
      </c>
      <c r="G11851" t="s">
        <v>6</v>
      </c>
      <c r="H11851" t="s">
        <v>6</v>
      </c>
      <c r="I11851" t="s">
        <v>6</v>
      </c>
      <c r="J11851" t="s">
        <v>6</v>
      </c>
      <c r="K11851" t="s">
        <v>6</v>
      </c>
      <c r="L11851" t="s">
        <v>6</v>
      </c>
      <c r="M11851" t="s">
        <v>6</v>
      </c>
    </row>
    <row r="11852" spans="1:13">
      <c r="A11852">
        <v>16559</v>
      </c>
      <c r="B11852">
        <v>10783</v>
      </c>
      <c r="C11852">
        <v>8</v>
      </c>
      <c r="D11852">
        <v>4</v>
      </c>
      <c r="E11852" t="s">
        <v>6</v>
      </c>
      <c r="F11852">
        <v>1</v>
      </c>
      <c r="G11852" t="s">
        <v>6</v>
      </c>
      <c r="H11852" t="s">
        <v>6</v>
      </c>
      <c r="I11852" t="s">
        <v>6</v>
      </c>
      <c r="J11852" t="s">
        <v>6</v>
      </c>
      <c r="K11852" t="s">
        <v>6</v>
      </c>
      <c r="L11852" t="s">
        <v>6</v>
      </c>
      <c r="M11852" t="s">
        <v>6</v>
      </c>
    </row>
    <row r="11853" spans="1:13">
      <c r="A11853">
        <v>16560</v>
      </c>
      <c r="B11853">
        <v>10783</v>
      </c>
      <c r="C11853">
        <v>8</v>
      </c>
      <c r="D11853">
        <v>5</v>
      </c>
      <c r="E11853" t="s">
        <v>6</v>
      </c>
      <c r="F11853">
        <v>1</v>
      </c>
      <c r="G11853" t="s">
        <v>6</v>
      </c>
      <c r="H11853" t="s">
        <v>6</v>
      </c>
      <c r="I11853" t="s">
        <v>6</v>
      </c>
      <c r="J11853" t="s">
        <v>6</v>
      </c>
      <c r="K11853" t="s">
        <v>6</v>
      </c>
      <c r="L11853" t="s">
        <v>6</v>
      </c>
      <c r="M11853" t="s">
        <v>6</v>
      </c>
    </row>
    <row r="11854" spans="1:13">
      <c r="A11854">
        <v>16561</v>
      </c>
      <c r="B11854">
        <v>10783</v>
      </c>
      <c r="C11854">
        <v>8</v>
      </c>
      <c r="D11854">
        <v>6</v>
      </c>
      <c r="E11854" t="s">
        <v>6</v>
      </c>
      <c r="F11854">
        <v>1</v>
      </c>
      <c r="G11854" t="s">
        <v>6</v>
      </c>
      <c r="H11854" t="s">
        <v>6</v>
      </c>
      <c r="I11854" t="s">
        <v>6</v>
      </c>
      <c r="J11854" t="s">
        <v>6</v>
      </c>
      <c r="K11854" t="s">
        <v>6</v>
      </c>
      <c r="L11854" t="s">
        <v>6</v>
      </c>
      <c r="M11854" t="s">
        <v>6</v>
      </c>
    </row>
    <row r="11855" spans="1:13">
      <c r="A11855">
        <v>16562</v>
      </c>
      <c r="B11855">
        <v>10783</v>
      </c>
      <c r="C11855">
        <v>8</v>
      </c>
      <c r="D11855">
        <v>7</v>
      </c>
      <c r="E11855" t="s">
        <v>6</v>
      </c>
      <c r="F11855">
        <v>1</v>
      </c>
      <c r="G11855" t="s">
        <v>6</v>
      </c>
      <c r="H11855" t="s">
        <v>6</v>
      </c>
      <c r="I11855" t="s">
        <v>6</v>
      </c>
      <c r="J11855" t="s">
        <v>6</v>
      </c>
      <c r="K11855" t="s">
        <v>6</v>
      </c>
      <c r="L11855" t="s">
        <v>6</v>
      </c>
      <c r="M11855" t="s">
        <v>6</v>
      </c>
    </row>
    <row r="11856" spans="1:13">
      <c r="A11856">
        <v>16563</v>
      </c>
      <c r="B11856">
        <v>10783</v>
      </c>
      <c r="C11856">
        <v>8</v>
      </c>
      <c r="D11856">
        <v>8</v>
      </c>
      <c r="E11856" t="s">
        <v>6</v>
      </c>
      <c r="F11856">
        <v>1</v>
      </c>
      <c r="G11856" t="s">
        <v>6</v>
      </c>
      <c r="H11856" t="s">
        <v>6</v>
      </c>
      <c r="I11856" t="s">
        <v>6</v>
      </c>
      <c r="J11856" t="s">
        <v>6</v>
      </c>
      <c r="K11856" t="s">
        <v>6</v>
      </c>
      <c r="L11856" t="s">
        <v>6</v>
      </c>
      <c r="M11856" t="s">
        <v>6</v>
      </c>
    </row>
    <row r="11857" spans="1:13">
      <c r="A11857">
        <v>16564</v>
      </c>
      <c r="B11857">
        <v>10783</v>
      </c>
      <c r="C11857">
        <v>8</v>
      </c>
      <c r="D11857">
        <v>9</v>
      </c>
      <c r="E11857" t="s">
        <v>6</v>
      </c>
      <c r="F11857">
        <v>1</v>
      </c>
      <c r="G11857" t="s">
        <v>6</v>
      </c>
      <c r="H11857" t="s">
        <v>6</v>
      </c>
      <c r="I11857" t="s">
        <v>6</v>
      </c>
      <c r="J11857" t="s">
        <v>6</v>
      </c>
      <c r="K11857" t="s">
        <v>6</v>
      </c>
      <c r="L11857" t="s">
        <v>6</v>
      </c>
      <c r="M11857" t="s">
        <v>6</v>
      </c>
    </row>
    <row r="11858" spans="1:13">
      <c r="A11858">
        <v>16565</v>
      </c>
      <c r="B11858">
        <v>10783</v>
      </c>
      <c r="C11858">
        <v>8</v>
      </c>
      <c r="D11858">
        <v>10</v>
      </c>
      <c r="E11858" t="s">
        <v>6</v>
      </c>
      <c r="F11858">
        <v>1</v>
      </c>
      <c r="G11858" t="s">
        <v>6</v>
      </c>
      <c r="H11858" t="s">
        <v>6</v>
      </c>
      <c r="I11858" t="s">
        <v>6</v>
      </c>
      <c r="J11858" t="s">
        <v>6</v>
      </c>
      <c r="K11858" t="s">
        <v>6</v>
      </c>
      <c r="L11858" t="s">
        <v>6</v>
      </c>
      <c r="M11858" t="s">
        <v>6</v>
      </c>
    </row>
    <row r="11859" spans="1:13">
      <c r="A11859">
        <v>16566</v>
      </c>
      <c r="B11859">
        <v>10783</v>
      </c>
      <c r="C11859">
        <v>8</v>
      </c>
      <c r="D11859" t="s">
        <v>6</v>
      </c>
      <c r="E11859" t="s">
        <v>6</v>
      </c>
      <c r="F11859">
        <v>1</v>
      </c>
      <c r="G11859" t="s">
        <v>6</v>
      </c>
      <c r="H11859" t="s">
        <v>6</v>
      </c>
      <c r="I11859" t="s">
        <v>6</v>
      </c>
      <c r="J11859" t="s">
        <v>6</v>
      </c>
      <c r="K11859" t="s">
        <v>6</v>
      </c>
      <c r="L11859" t="s">
        <v>6</v>
      </c>
      <c r="M11859" t="s">
        <v>6</v>
      </c>
    </row>
    <row r="11860" spans="1:13">
      <c r="A11860">
        <v>16567</v>
      </c>
      <c r="B11860">
        <v>10783</v>
      </c>
      <c r="C11860">
        <v>9</v>
      </c>
      <c r="D11860">
        <v>1</v>
      </c>
      <c r="E11860" t="s">
        <v>6</v>
      </c>
      <c r="F11860">
        <v>1</v>
      </c>
      <c r="G11860" t="s">
        <v>6</v>
      </c>
      <c r="H11860" t="s">
        <v>6</v>
      </c>
      <c r="I11860" t="s">
        <v>6</v>
      </c>
      <c r="J11860" t="s">
        <v>6</v>
      </c>
      <c r="K11860" t="s">
        <v>6</v>
      </c>
      <c r="L11860" t="s">
        <v>6</v>
      </c>
      <c r="M11860" t="s">
        <v>6</v>
      </c>
    </row>
    <row r="11861" spans="1:13">
      <c r="A11861">
        <v>16568</v>
      </c>
      <c r="B11861">
        <v>10783</v>
      </c>
      <c r="C11861">
        <v>9</v>
      </c>
      <c r="D11861">
        <v>2</v>
      </c>
      <c r="E11861" t="s">
        <v>6</v>
      </c>
      <c r="F11861">
        <v>1</v>
      </c>
      <c r="G11861" t="s">
        <v>6</v>
      </c>
      <c r="H11861" t="s">
        <v>6</v>
      </c>
      <c r="I11861" t="s">
        <v>6</v>
      </c>
      <c r="J11861" t="s">
        <v>6</v>
      </c>
      <c r="K11861" t="s">
        <v>6</v>
      </c>
      <c r="L11861" t="s">
        <v>6</v>
      </c>
      <c r="M11861" t="s">
        <v>6</v>
      </c>
    </row>
    <row r="11862" spans="1:13">
      <c r="A11862">
        <v>16569</v>
      </c>
      <c r="B11862">
        <v>10783</v>
      </c>
      <c r="C11862">
        <v>9</v>
      </c>
      <c r="D11862">
        <v>3</v>
      </c>
      <c r="E11862" t="s">
        <v>6</v>
      </c>
      <c r="F11862">
        <v>1</v>
      </c>
      <c r="G11862" t="s">
        <v>6</v>
      </c>
      <c r="H11862" t="s">
        <v>6</v>
      </c>
      <c r="I11862" t="s">
        <v>6</v>
      </c>
      <c r="J11862" t="s">
        <v>6</v>
      </c>
      <c r="K11862" t="s">
        <v>6</v>
      </c>
      <c r="L11862" t="s">
        <v>6</v>
      </c>
      <c r="M11862" t="s">
        <v>6</v>
      </c>
    </row>
    <row r="11863" spans="1:13">
      <c r="A11863">
        <v>16570</v>
      </c>
      <c r="B11863">
        <v>10783</v>
      </c>
      <c r="C11863">
        <v>9</v>
      </c>
      <c r="D11863">
        <v>4</v>
      </c>
      <c r="E11863" t="s">
        <v>6</v>
      </c>
      <c r="F11863">
        <v>1</v>
      </c>
      <c r="G11863" t="s">
        <v>6</v>
      </c>
      <c r="H11863" t="s">
        <v>6</v>
      </c>
      <c r="I11863" t="s">
        <v>6</v>
      </c>
      <c r="J11863" t="s">
        <v>6</v>
      </c>
      <c r="K11863" t="s">
        <v>6</v>
      </c>
      <c r="L11863" t="s">
        <v>6</v>
      </c>
      <c r="M11863" t="s">
        <v>6</v>
      </c>
    </row>
    <row r="11864" spans="1:13">
      <c r="A11864">
        <v>16571</v>
      </c>
      <c r="B11864">
        <v>10783</v>
      </c>
      <c r="C11864">
        <v>9</v>
      </c>
      <c r="D11864">
        <v>5</v>
      </c>
      <c r="E11864" t="s">
        <v>6</v>
      </c>
      <c r="F11864">
        <v>1</v>
      </c>
      <c r="G11864" t="s">
        <v>6</v>
      </c>
      <c r="H11864" t="s">
        <v>6</v>
      </c>
      <c r="I11864" t="s">
        <v>6</v>
      </c>
      <c r="J11864" t="s">
        <v>6</v>
      </c>
      <c r="K11864" t="s">
        <v>6</v>
      </c>
      <c r="L11864" t="s">
        <v>6</v>
      </c>
      <c r="M11864" t="s">
        <v>6</v>
      </c>
    </row>
    <row r="11865" spans="1:13">
      <c r="A11865">
        <v>16572</v>
      </c>
      <c r="B11865">
        <v>10783</v>
      </c>
      <c r="C11865">
        <v>9</v>
      </c>
      <c r="D11865">
        <v>6</v>
      </c>
      <c r="E11865" t="s">
        <v>6</v>
      </c>
      <c r="F11865">
        <v>1</v>
      </c>
      <c r="G11865" t="s">
        <v>6</v>
      </c>
      <c r="H11865" t="s">
        <v>6</v>
      </c>
      <c r="I11865" t="s">
        <v>6</v>
      </c>
      <c r="J11865" t="s">
        <v>6</v>
      </c>
      <c r="K11865" t="s">
        <v>6</v>
      </c>
      <c r="L11865" t="s">
        <v>6</v>
      </c>
      <c r="M11865" t="s">
        <v>6</v>
      </c>
    </row>
    <row r="11866" spans="1:13">
      <c r="A11866">
        <v>16573</v>
      </c>
      <c r="B11866">
        <v>10783</v>
      </c>
      <c r="C11866">
        <v>9</v>
      </c>
      <c r="D11866">
        <v>7</v>
      </c>
      <c r="E11866" t="s">
        <v>6</v>
      </c>
      <c r="F11866">
        <v>1</v>
      </c>
      <c r="G11866" t="s">
        <v>6</v>
      </c>
      <c r="H11866" t="s">
        <v>6</v>
      </c>
      <c r="I11866" t="s">
        <v>6</v>
      </c>
      <c r="J11866" t="s">
        <v>6</v>
      </c>
      <c r="K11866" t="s">
        <v>6</v>
      </c>
      <c r="L11866" t="s">
        <v>6</v>
      </c>
      <c r="M11866" t="s">
        <v>6</v>
      </c>
    </row>
    <row r="11867" spans="1:13">
      <c r="A11867">
        <v>16574</v>
      </c>
      <c r="B11867">
        <v>10783</v>
      </c>
      <c r="C11867">
        <v>9</v>
      </c>
      <c r="D11867">
        <v>8</v>
      </c>
      <c r="E11867" t="s">
        <v>6</v>
      </c>
      <c r="F11867">
        <v>1</v>
      </c>
      <c r="G11867" t="s">
        <v>6</v>
      </c>
      <c r="H11867" t="s">
        <v>6</v>
      </c>
      <c r="I11867" t="s">
        <v>6</v>
      </c>
      <c r="J11867" t="s">
        <v>6</v>
      </c>
      <c r="K11867" t="s">
        <v>6</v>
      </c>
      <c r="L11867" t="s">
        <v>6</v>
      </c>
      <c r="M11867" t="s">
        <v>6</v>
      </c>
    </row>
    <row r="11868" spans="1:13">
      <c r="A11868">
        <v>16575</v>
      </c>
      <c r="B11868">
        <v>10783</v>
      </c>
      <c r="C11868">
        <v>9</v>
      </c>
      <c r="D11868">
        <v>9</v>
      </c>
      <c r="E11868" t="s">
        <v>6</v>
      </c>
      <c r="F11868">
        <v>1</v>
      </c>
      <c r="G11868" t="s">
        <v>6</v>
      </c>
      <c r="H11868" t="s">
        <v>6</v>
      </c>
      <c r="I11868" t="s">
        <v>6</v>
      </c>
      <c r="J11868" t="s">
        <v>6</v>
      </c>
      <c r="K11868" t="s">
        <v>6</v>
      </c>
      <c r="L11868" t="s">
        <v>6</v>
      </c>
      <c r="M11868" t="s">
        <v>6</v>
      </c>
    </row>
    <row r="11869" spans="1:13">
      <c r="A11869">
        <v>16576</v>
      </c>
      <c r="B11869">
        <v>10783</v>
      </c>
      <c r="C11869">
        <v>9</v>
      </c>
      <c r="D11869">
        <v>10</v>
      </c>
      <c r="E11869" t="s">
        <v>6</v>
      </c>
      <c r="F11869">
        <v>1</v>
      </c>
      <c r="G11869" t="s">
        <v>6</v>
      </c>
      <c r="H11869" t="s">
        <v>6</v>
      </c>
      <c r="I11869" t="s">
        <v>6</v>
      </c>
      <c r="J11869" t="s">
        <v>6</v>
      </c>
      <c r="K11869" t="s">
        <v>6</v>
      </c>
      <c r="L11869" t="s">
        <v>6</v>
      </c>
      <c r="M11869" t="s">
        <v>6</v>
      </c>
    </row>
    <row r="11870" spans="1:13">
      <c r="A11870">
        <v>16577</v>
      </c>
      <c r="B11870">
        <v>10783</v>
      </c>
      <c r="C11870">
        <v>9</v>
      </c>
      <c r="D11870" t="s">
        <v>6</v>
      </c>
      <c r="E11870" t="s">
        <v>6</v>
      </c>
      <c r="F11870">
        <v>1</v>
      </c>
      <c r="G11870" t="s">
        <v>6</v>
      </c>
      <c r="H11870" t="s">
        <v>6</v>
      </c>
      <c r="I11870" t="s">
        <v>6</v>
      </c>
      <c r="J11870" t="s">
        <v>6</v>
      </c>
      <c r="K11870" t="s">
        <v>6</v>
      </c>
      <c r="L11870" t="s">
        <v>6</v>
      </c>
      <c r="M11870" t="s">
        <v>6</v>
      </c>
    </row>
    <row r="11871" spans="1:13">
      <c r="A11871">
        <v>16578</v>
      </c>
      <c r="B11871">
        <v>10783</v>
      </c>
      <c r="C11871">
        <v>10</v>
      </c>
      <c r="D11871">
        <v>1</v>
      </c>
      <c r="E11871" t="s">
        <v>6</v>
      </c>
      <c r="F11871">
        <v>1</v>
      </c>
      <c r="G11871" t="s">
        <v>6</v>
      </c>
      <c r="H11871" t="s">
        <v>6</v>
      </c>
      <c r="I11871" t="s">
        <v>6</v>
      </c>
      <c r="J11871" t="s">
        <v>6</v>
      </c>
      <c r="K11871" t="s">
        <v>6</v>
      </c>
      <c r="L11871" t="s">
        <v>6</v>
      </c>
      <c r="M11871" t="s">
        <v>6</v>
      </c>
    </row>
    <row r="11872" spans="1:13">
      <c r="A11872">
        <v>16579</v>
      </c>
      <c r="B11872">
        <v>10783</v>
      </c>
      <c r="C11872">
        <v>10</v>
      </c>
      <c r="D11872">
        <v>2</v>
      </c>
      <c r="E11872" t="s">
        <v>6</v>
      </c>
      <c r="F11872">
        <v>1</v>
      </c>
      <c r="G11872" t="s">
        <v>6</v>
      </c>
      <c r="H11872" t="s">
        <v>6</v>
      </c>
      <c r="I11872" t="s">
        <v>6</v>
      </c>
      <c r="J11872" t="s">
        <v>6</v>
      </c>
      <c r="K11872" t="s">
        <v>6</v>
      </c>
      <c r="L11872" t="s">
        <v>6</v>
      </c>
      <c r="M11872" t="s">
        <v>6</v>
      </c>
    </row>
    <row r="11873" spans="1:13">
      <c r="A11873">
        <v>16580</v>
      </c>
      <c r="B11873">
        <v>10783</v>
      </c>
      <c r="C11873">
        <v>10</v>
      </c>
      <c r="D11873">
        <v>3</v>
      </c>
      <c r="E11873" t="s">
        <v>6</v>
      </c>
      <c r="F11873">
        <v>1</v>
      </c>
      <c r="G11873" t="s">
        <v>6</v>
      </c>
      <c r="H11873" t="s">
        <v>6</v>
      </c>
      <c r="I11873" t="s">
        <v>6</v>
      </c>
      <c r="J11873" t="s">
        <v>6</v>
      </c>
      <c r="K11873" t="s">
        <v>6</v>
      </c>
      <c r="L11873" t="s">
        <v>6</v>
      </c>
      <c r="M11873" t="s">
        <v>6</v>
      </c>
    </row>
    <row r="11874" spans="1:13">
      <c r="A11874">
        <v>16581</v>
      </c>
      <c r="B11874">
        <v>10783</v>
      </c>
      <c r="C11874">
        <v>10</v>
      </c>
      <c r="D11874">
        <v>4</v>
      </c>
      <c r="E11874" t="s">
        <v>6</v>
      </c>
      <c r="F11874">
        <v>1</v>
      </c>
      <c r="G11874" t="s">
        <v>6</v>
      </c>
      <c r="H11874" t="s">
        <v>6</v>
      </c>
      <c r="I11874" t="s">
        <v>6</v>
      </c>
      <c r="J11874" t="s">
        <v>6</v>
      </c>
      <c r="K11874" t="s">
        <v>6</v>
      </c>
      <c r="L11874" t="s">
        <v>6</v>
      </c>
      <c r="M11874" t="s">
        <v>6</v>
      </c>
    </row>
    <row r="11875" spans="1:13">
      <c r="A11875">
        <v>16582</v>
      </c>
      <c r="B11875">
        <v>10783</v>
      </c>
      <c r="C11875">
        <v>10</v>
      </c>
      <c r="D11875">
        <v>5</v>
      </c>
      <c r="E11875" t="s">
        <v>6</v>
      </c>
      <c r="F11875">
        <v>1</v>
      </c>
      <c r="G11875" t="s">
        <v>6</v>
      </c>
      <c r="H11875" t="s">
        <v>6</v>
      </c>
      <c r="I11875" t="s">
        <v>6</v>
      </c>
      <c r="J11875" t="s">
        <v>6</v>
      </c>
      <c r="K11875" t="s">
        <v>6</v>
      </c>
      <c r="L11875" t="s">
        <v>6</v>
      </c>
      <c r="M11875" t="s">
        <v>6</v>
      </c>
    </row>
    <row r="11876" spans="1:13">
      <c r="A11876">
        <v>16583</v>
      </c>
      <c r="B11876">
        <v>10783</v>
      </c>
      <c r="C11876">
        <v>10</v>
      </c>
      <c r="D11876">
        <v>6</v>
      </c>
      <c r="E11876" t="s">
        <v>6</v>
      </c>
      <c r="F11876">
        <v>1</v>
      </c>
      <c r="G11876" t="s">
        <v>6</v>
      </c>
      <c r="H11876" t="s">
        <v>6</v>
      </c>
      <c r="I11876" t="s">
        <v>6</v>
      </c>
      <c r="J11876" t="s">
        <v>6</v>
      </c>
      <c r="K11876" t="s">
        <v>6</v>
      </c>
      <c r="L11876" t="s">
        <v>6</v>
      </c>
      <c r="M11876" t="s">
        <v>6</v>
      </c>
    </row>
    <row r="11877" spans="1:13">
      <c r="A11877">
        <v>16584</v>
      </c>
      <c r="B11877">
        <v>10783</v>
      </c>
      <c r="C11877">
        <v>10</v>
      </c>
      <c r="D11877">
        <v>7</v>
      </c>
      <c r="E11877" t="s">
        <v>6</v>
      </c>
      <c r="F11877">
        <v>1</v>
      </c>
      <c r="G11877" t="s">
        <v>6</v>
      </c>
      <c r="H11877" t="s">
        <v>6</v>
      </c>
      <c r="I11877" t="s">
        <v>6</v>
      </c>
      <c r="J11877" t="s">
        <v>6</v>
      </c>
      <c r="K11877" t="s">
        <v>6</v>
      </c>
      <c r="L11877" t="s">
        <v>6</v>
      </c>
      <c r="M11877" t="s">
        <v>6</v>
      </c>
    </row>
    <row r="11878" spans="1:13">
      <c r="A11878">
        <v>16585</v>
      </c>
      <c r="B11878">
        <v>10783</v>
      </c>
      <c r="C11878">
        <v>10</v>
      </c>
      <c r="D11878">
        <v>8</v>
      </c>
      <c r="E11878" t="s">
        <v>6</v>
      </c>
      <c r="F11878">
        <v>1</v>
      </c>
      <c r="G11878" t="s">
        <v>6</v>
      </c>
      <c r="H11878" t="s">
        <v>6</v>
      </c>
      <c r="I11878" t="s">
        <v>6</v>
      </c>
      <c r="J11878" t="s">
        <v>6</v>
      </c>
      <c r="K11878" t="s">
        <v>6</v>
      </c>
      <c r="L11878" t="s">
        <v>6</v>
      </c>
      <c r="M11878" t="s">
        <v>6</v>
      </c>
    </row>
    <row r="11879" spans="1:13">
      <c r="A11879">
        <v>16586</v>
      </c>
      <c r="B11879">
        <v>10783</v>
      </c>
      <c r="C11879">
        <v>10</v>
      </c>
      <c r="D11879">
        <v>9</v>
      </c>
      <c r="E11879" t="s">
        <v>6</v>
      </c>
      <c r="F11879">
        <v>1</v>
      </c>
      <c r="G11879" t="s">
        <v>6</v>
      </c>
      <c r="H11879" t="s">
        <v>6</v>
      </c>
      <c r="I11879" t="s">
        <v>6</v>
      </c>
      <c r="J11879" t="s">
        <v>6</v>
      </c>
      <c r="K11879" t="s">
        <v>6</v>
      </c>
      <c r="L11879" t="s">
        <v>6</v>
      </c>
      <c r="M11879" t="s">
        <v>6</v>
      </c>
    </row>
    <row r="11880" spans="1:13">
      <c r="A11880">
        <v>16587</v>
      </c>
      <c r="B11880">
        <v>10783</v>
      </c>
      <c r="C11880">
        <v>10</v>
      </c>
      <c r="D11880">
        <v>10</v>
      </c>
      <c r="E11880" t="s">
        <v>6</v>
      </c>
      <c r="F11880">
        <v>1</v>
      </c>
      <c r="G11880" t="s">
        <v>6</v>
      </c>
      <c r="H11880" t="s">
        <v>6</v>
      </c>
      <c r="I11880" t="s">
        <v>6</v>
      </c>
      <c r="J11880" t="s">
        <v>6</v>
      </c>
      <c r="K11880" t="s">
        <v>6</v>
      </c>
      <c r="L11880" t="s">
        <v>6</v>
      </c>
      <c r="M11880" t="s">
        <v>6</v>
      </c>
    </row>
    <row r="11881" spans="1:13">
      <c r="A11881">
        <v>16588</v>
      </c>
      <c r="B11881">
        <v>10783</v>
      </c>
      <c r="C11881">
        <v>10</v>
      </c>
      <c r="D11881" t="s">
        <v>6</v>
      </c>
      <c r="E11881" t="s">
        <v>6</v>
      </c>
      <c r="F11881">
        <v>1</v>
      </c>
      <c r="G11881" t="s">
        <v>6</v>
      </c>
      <c r="H11881" t="s">
        <v>6</v>
      </c>
      <c r="I11881" t="s">
        <v>6</v>
      </c>
      <c r="J11881" t="s">
        <v>6</v>
      </c>
      <c r="K11881" t="s">
        <v>6</v>
      </c>
      <c r="L11881" t="s">
        <v>6</v>
      </c>
      <c r="M11881" t="s">
        <v>6</v>
      </c>
    </row>
    <row r="11882" spans="1:13">
      <c r="A11882">
        <v>16633</v>
      </c>
      <c r="B11882">
        <v>10784</v>
      </c>
      <c r="C11882">
        <v>1</v>
      </c>
      <c r="D11882">
        <v>1</v>
      </c>
      <c r="E11882">
        <v>0</v>
      </c>
      <c r="F11882">
        <v>0</v>
      </c>
      <c r="G11882">
        <v>5</v>
      </c>
      <c r="H11882">
        <v>-1</v>
      </c>
      <c r="I11882">
        <v>1</v>
      </c>
      <c r="J11882">
        <v>1</v>
      </c>
      <c r="K11882">
        <v>3</v>
      </c>
      <c r="L11882">
        <v>6</v>
      </c>
      <c r="M11882">
        <v>33</v>
      </c>
    </row>
    <row r="11883" spans="1:13">
      <c r="A11883">
        <v>16634</v>
      </c>
      <c r="B11883">
        <v>10784</v>
      </c>
      <c r="C11883">
        <v>1</v>
      </c>
      <c r="D11883">
        <v>2</v>
      </c>
      <c r="E11883">
        <v>0</v>
      </c>
      <c r="F11883">
        <v>0</v>
      </c>
      <c r="G11883">
        <v>4</v>
      </c>
      <c r="H11883">
        <v>-1</v>
      </c>
      <c r="I11883">
        <v>6</v>
      </c>
      <c r="J11883">
        <v>1</v>
      </c>
      <c r="K11883">
        <v>5</v>
      </c>
      <c r="L11883">
        <v>2</v>
      </c>
      <c r="M11883">
        <v>33</v>
      </c>
    </row>
    <row r="11884" spans="1:13">
      <c r="A11884">
        <v>16635</v>
      </c>
      <c r="B11884">
        <v>10784</v>
      </c>
      <c r="C11884">
        <v>1</v>
      </c>
      <c r="D11884">
        <v>3</v>
      </c>
      <c r="E11884">
        <v>0</v>
      </c>
      <c r="F11884">
        <v>0</v>
      </c>
      <c r="G11884">
        <v>5</v>
      </c>
      <c r="H11884">
        <v>2</v>
      </c>
      <c r="I11884">
        <v>5</v>
      </c>
      <c r="J11884">
        <v>1</v>
      </c>
      <c r="K11884">
        <v>4</v>
      </c>
      <c r="L11884">
        <v>6</v>
      </c>
      <c r="M11884">
        <v>33</v>
      </c>
    </row>
    <row r="11885" spans="1:13">
      <c r="A11885">
        <v>16636</v>
      </c>
      <c r="B11885">
        <v>10784</v>
      </c>
      <c r="C11885">
        <v>1</v>
      </c>
      <c r="D11885">
        <v>4</v>
      </c>
      <c r="E11885">
        <v>0</v>
      </c>
      <c r="F11885">
        <v>0</v>
      </c>
      <c r="G11885">
        <v>5</v>
      </c>
      <c r="H11885">
        <v>2</v>
      </c>
      <c r="I11885">
        <v>1</v>
      </c>
      <c r="J11885">
        <v>2</v>
      </c>
      <c r="K11885">
        <v>3</v>
      </c>
      <c r="L11885">
        <v>5</v>
      </c>
      <c r="M11885">
        <v>33</v>
      </c>
    </row>
    <row r="11886" spans="1:13">
      <c r="A11886">
        <v>16637</v>
      </c>
      <c r="B11886">
        <v>10784</v>
      </c>
      <c r="C11886">
        <v>1</v>
      </c>
      <c r="D11886">
        <v>5</v>
      </c>
      <c r="E11886">
        <v>0</v>
      </c>
      <c r="F11886">
        <v>0</v>
      </c>
      <c r="G11886">
        <v>2</v>
      </c>
      <c r="H11886">
        <v>-3</v>
      </c>
      <c r="I11886">
        <v>7</v>
      </c>
      <c r="J11886">
        <v>5</v>
      </c>
      <c r="K11886">
        <v>7</v>
      </c>
      <c r="L11886">
        <v>2</v>
      </c>
      <c r="M11886">
        <v>33</v>
      </c>
    </row>
    <row r="11887" spans="1:13">
      <c r="A11887">
        <v>16638</v>
      </c>
      <c r="B11887">
        <v>10784</v>
      </c>
      <c r="C11887">
        <v>1</v>
      </c>
      <c r="D11887">
        <v>6</v>
      </c>
      <c r="E11887">
        <v>0</v>
      </c>
      <c r="F11887">
        <v>0</v>
      </c>
      <c r="G11887">
        <v>5</v>
      </c>
      <c r="H11887">
        <v>2</v>
      </c>
      <c r="I11887">
        <v>7</v>
      </c>
      <c r="J11887">
        <v>1</v>
      </c>
      <c r="K11887">
        <v>2</v>
      </c>
      <c r="L11887">
        <v>7</v>
      </c>
      <c r="M11887">
        <v>33</v>
      </c>
    </row>
    <row r="11888" spans="1:13">
      <c r="A11888">
        <v>16639</v>
      </c>
      <c r="B11888">
        <v>10784</v>
      </c>
      <c r="C11888">
        <v>1</v>
      </c>
      <c r="D11888">
        <v>7</v>
      </c>
      <c r="E11888">
        <v>0</v>
      </c>
      <c r="F11888">
        <v>0</v>
      </c>
      <c r="G11888">
        <v>6</v>
      </c>
      <c r="H11888">
        <v>3</v>
      </c>
      <c r="I11888">
        <v>1</v>
      </c>
      <c r="J11888">
        <v>1</v>
      </c>
      <c r="K11888">
        <v>1</v>
      </c>
      <c r="L11888">
        <v>6</v>
      </c>
      <c r="M11888">
        <v>33</v>
      </c>
    </row>
    <row r="11889" spans="1:13">
      <c r="A11889">
        <v>16640</v>
      </c>
      <c r="B11889">
        <v>10784</v>
      </c>
      <c r="C11889">
        <v>1</v>
      </c>
      <c r="D11889">
        <v>8</v>
      </c>
      <c r="E11889">
        <v>0</v>
      </c>
      <c r="F11889">
        <v>0</v>
      </c>
      <c r="G11889">
        <v>2</v>
      </c>
      <c r="H11889">
        <v>-3</v>
      </c>
      <c r="I11889">
        <v>5</v>
      </c>
      <c r="J11889">
        <v>6</v>
      </c>
      <c r="K11889">
        <v>5</v>
      </c>
      <c r="L11889">
        <v>4</v>
      </c>
      <c r="M11889">
        <v>33</v>
      </c>
    </row>
    <row r="11890" spans="1:13">
      <c r="A11890">
        <v>16641</v>
      </c>
      <c r="B11890">
        <v>10784</v>
      </c>
      <c r="C11890">
        <v>1</v>
      </c>
      <c r="D11890">
        <v>9</v>
      </c>
      <c r="E11890">
        <v>0</v>
      </c>
      <c r="F11890">
        <v>0</v>
      </c>
      <c r="G11890">
        <v>6</v>
      </c>
      <c r="H11890">
        <v>-2</v>
      </c>
      <c r="I11890">
        <v>6</v>
      </c>
      <c r="J11890">
        <v>5</v>
      </c>
      <c r="K11890">
        <v>1</v>
      </c>
      <c r="L11890">
        <v>1</v>
      </c>
      <c r="M11890">
        <v>33</v>
      </c>
    </row>
    <row r="11891" spans="1:13">
      <c r="A11891">
        <v>16642</v>
      </c>
      <c r="B11891">
        <v>10784</v>
      </c>
      <c r="C11891">
        <v>1</v>
      </c>
      <c r="D11891">
        <v>10</v>
      </c>
      <c r="E11891" t="s">
        <v>6</v>
      </c>
      <c r="F11891">
        <v>0</v>
      </c>
      <c r="G11891" t="s">
        <v>6</v>
      </c>
      <c r="H11891" t="s">
        <v>6</v>
      </c>
      <c r="I11891" t="s">
        <v>6</v>
      </c>
      <c r="J11891" t="s">
        <v>6</v>
      </c>
      <c r="K11891" t="s">
        <v>6</v>
      </c>
      <c r="L11891" t="s">
        <v>6</v>
      </c>
      <c r="M11891" t="s">
        <v>6</v>
      </c>
    </row>
    <row r="11892" spans="1:13">
      <c r="A11892">
        <v>16643</v>
      </c>
      <c r="B11892">
        <v>10784</v>
      </c>
      <c r="C11892">
        <v>1</v>
      </c>
      <c r="D11892" t="s">
        <v>6</v>
      </c>
      <c r="E11892" t="s">
        <v>6</v>
      </c>
      <c r="F11892">
        <v>0</v>
      </c>
      <c r="G11892" t="s">
        <v>6</v>
      </c>
      <c r="H11892" t="s">
        <v>6</v>
      </c>
      <c r="I11892" t="s">
        <v>6</v>
      </c>
      <c r="J11892" t="s">
        <v>6</v>
      </c>
      <c r="K11892" t="s">
        <v>6</v>
      </c>
      <c r="L11892" t="s">
        <v>6</v>
      </c>
      <c r="M11892" t="s">
        <v>6</v>
      </c>
    </row>
    <row r="11893" spans="1:13">
      <c r="A11893">
        <v>16644</v>
      </c>
      <c r="B11893">
        <v>10784</v>
      </c>
      <c r="C11893">
        <v>2</v>
      </c>
      <c r="D11893">
        <v>1</v>
      </c>
      <c r="E11893">
        <v>0</v>
      </c>
      <c r="F11893">
        <v>0</v>
      </c>
      <c r="G11893">
        <v>5</v>
      </c>
      <c r="H11893">
        <v>-2</v>
      </c>
      <c r="I11893">
        <v>1</v>
      </c>
      <c r="J11893">
        <v>1</v>
      </c>
      <c r="K11893">
        <v>1</v>
      </c>
      <c r="L11893">
        <v>6</v>
      </c>
      <c r="M11893">
        <v>33</v>
      </c>
    </row>
    <row r="11894" spans="1:13">
      <c r="A11894">
        <v>16645</v>
      </c>
      <c r="B11894">
        <v>10784</v>
      </c>
      <c r="C11894">
        <v>2</v>
      </c>
      <c r="D11894">
        <v>2</v>
      </c>
      <c r="E11894">
        <v>0</v>
      </c>
      <c r="F11894">
        <v>0</v>
      </c>
      <c r="G11894">
        <v>4</v>
      </c>
      <c r="H11894">
        <v>-1</v>
      </c>
      <c r="I11894">
        <v>4</v>
      </c>
      <c r="J11894">
        <v>5</v>
      </c>
      <c r="K11894">
        <v>5</v>
      </c>
      <c r="L11894">
        <v>2</v>
      </c>
      <c r="M11894">
        <v>33</v>
      </c>
    </row>
    <row r="11895" spans="1:13">
      <c r="A11895">
        <v>16646</v>
      </c>
      <c r="B11895">
        <v>10784</v>
      </c>
      <c r="C11895">
        <v>2</v>
      </c>
      <c r="D11895">
        <v>3</v>
      </c>
      <c r="E11895" t="s">
        <v>6</v>
      </c>
      <c r="F11895">
        <v>0</v>
      </c>
      <c r="G11895" t="s">
        <v>6</v>
      </c>
      <c r="H11895" t="s">
        <v>6</v>
      </c>
      <c r="I11895" t="s">
        <v>6</v>
      </c>
      <c r="J11895" t="s">
        <v>6</v>
      </c>
      <c r="K11895" t="s">
        <v>6</v>
      </c>
      <c r="L11895" t="s">
        <v>6</v>
      </c>
      <c r="M11895" t="s">
        <v>6</v>
      </c>
    </row>
    <row r="11896" spans="1:13">
      <c r="A11896">
        <v>16647</v>
      </c>
      <c r="B11896">
        <v>10784</v>
      </c>
      <c r="C11896">
        <v>2</v>
      </c>
      <c r="D11896">
        <v>4</v>
      </c>
      <c r="E11896">
        <v>0</v>
      </c>
      <c r="F11896">
        <v>0</v>
      </c>
      <c r="G11896">
        <v>5</v>
      </c>
      <c r="H11896">
        <v>2</v>
      </c>
      <c r="I11896">
        <v>6</v>
      </c>
      <c r="J11896">
        <v>1</v>
      </c>
      <c r="K11896">
        <v>4</v>
      </c>
      <c r="L11896">
        <v>6</v>
      </c>
      <c r="M11896">
        <v>33</v>
      </c>
    </row>
    <row r="11897" spans="1:13">
      <c r="A11897">
        <v>16648</v>
      </c>
      <c r="B11897">
        <v>10784</v>
      </c>
      <c r="C11897">
        <v>2</v>
      </c>
      <c r="D11897">
        <v>5</v>
      </c>
      <c r="E11897">
        <v>0</v>
      </c>
      <c r="F11897">
        <v>0</v>
      </c>
      <c r="G11897">
        <v>7</v>
      </c>
      <c r="H11897">
        <v>3</v>
      </c>
      <c r="I11897">
        <v>4</v>
      </c>
      <c r="J11897">
        <v>1</v>
      </c>
      <c r="K11897">
        <v>1</v>
      </c>
      <c r="L11897">
        <v>6</v>
      </c>
      <c r="M11897">
        <v>33</v>
      </c>
    </row>
    <row r="11898" spans="1:13">
      <c r="A11898">
        <v>16649</v>
      </c>
      <c r="B11898">
        <v>10784</v>
      </c>
      <c r="C11898">
        <v>2</v>
      </c>
      <c r="D11898">
        <v>6</v>
      </c>
      <c r="E11898">
        <v>0</v>
      </c>
      <c r="F11898">
        <v>0</v>
      </c>
      <c r="G11898">
        <v>7</v>
      </c>
      <c r="H11898">
        <v>3</v>
      </c>
      <c r="I11898">
        <v>1</v>
      </c>
      <c r="J11898">
        <v>1</v>
      </c>
      <c r="K11898">
        <v>1</v>
      </c>
      <c r="L11898">
        <v>7</v>
      </c>
      <c r="M11898">
        <v>33</v>
      </c>
    </row>
    <row r="11899" spans="1:13">
      <c r="A11899">
        <v>16650</v>
      </c>
      <c r="B11899">
        <v>10784</v>
      </c>
      <c r="C11899">
        <v>2</v>
      </c>
      <c r="D11899">
        <v>7</v>
      </c>
      <c r="E11899">
        <v>0</v>
      </c>
      <c r="F11899">
        <v>0</v>
      </c>
      <c r="G11899">
        <v>6</v>
      </c>
      <c r="H11899">
        <v>1</v>
      </c>
      <c r="I11899">
        <v>2</v>
      </c>
      <c r="J11899">
        <v>1</v>
      </c>
      <c r="K11899">
        <v>1</v>
      </c>
      <c r="L11899">
        <v>5</v>
      </c>
      <c r="M11899">
        <v>33</v>
      </c>
    </row>
    <row r="11900" spans="1:13">
      <c r="A11900">
        <v>16651</v>
      </c>
      <c r="B11900">
        <v>10784</v>
      </c>
      <c r="C11900">
        <v>2</v>
      </c>
      <c r="D11900">
        <v>8</v>
      </c>
      <c r="E11900">
        <v>0</v>
      </c>
      <c r="F11900">
        <v>0</v>
      </c>
      <c r="G11900">
        <v>4</v>
      </c>
      <c r="H11900">
        <v>2</v>
      </c>
      <c r="I11900">
        <v>5</v>
      </c>
      <c r="J11900">
        <v>4</v>
      </c>
      <c r="K11900">
        <v>1</v>
      </c>
      <c r="L11900">
        <v>1</v>
      </c>
      <c r="M11900">
        <v>33</v>
      </c>
    </row>
    <row r="11901" spans="1:13">
      <c r="A11901">
        <v>16652</v>
      </c>
      <c r="B11901">
        <v>10784</v>
      </c>
      <c r="C11901">
        <v>2</v>
      </c>
      <c r="D11901">
        <v>9</v>
      </c>
      <c r="E11901">
        <v>0</v>
      </c>
      <c r="F11901">
        <v>0</v>
      </c>
      <c r="G11901">
        <v>2</v>
      </c>
      <c r="H11901">
        <v>2</v>
      </c>
      <c r="I11901">
        <v>6</v>
      </c>
      <c r="J11901">
        <v>6</v>
      </c>
      <c r="K11901">
        <v>6</v>
      </c>
      <c r="L11901">
        <v>2</v>
      </c>
      <c r="M11901">
        <v>33</v>
      </c>
    </row>
    <row r="11902" spans="1:13">
      <c r="A11902">
        <v>16653</v>
      </c>
      <c r="B11902">
        <v>10784</v>
      </c>
      <c r="C11902">
        <v>2</v>
      </c>
      <c r="D11902">
        <v>10</v>
      </c>
      <c r="E11902">
        <v>0</v>
      </c>
      <c r="F11902">
        <v>0</v>
      </c>
      <c r="G11902">
        <v>3</v>
      </c>
      <c r="H11902">
        <v>2</v>
      </c>
      <c r="I11902">
        <v>6</v>
      </c>
      <c r="J11902">
        <v>6</v>
      </c>
      <c r="K11902">
        <v>4</v>
      </c>
      <c r="L11902">
        <v>2</v>
      </c>
      <c r="M11902">
        <v>33</v>
      </c>
    </row>
    <row r="11903" spans="1:13">
      <c r="A11903">
        <v>16654</v>
      </c>
      <c r="B11903">
        <v>10784</v>
      </c>
      <c r="C11903">
        <v>2</v>
      </c>
      <c r="D11903" t="s">
        <v>6</v>
      </c>
      <c r="E11903" t="s">
        <v>6</v>
      </c>
      <c r="F11903">
        <v>0</v>
      </c>
      <c r="G11903" t="s">
        <v>6</v>
      </c>
      <c r="H11903" t="s">
        <v>6</v>
      </c>
      <c r="I11903" t="s">
        <v>6</v>
      </c>
      <c r="J11903" t="s">
        <v>6</v>
      </c>
      <c r="K11903" t="s">
        <v>6</v>
      </c>
      <c r="L11903" t="s">
        <v>6</v>
      </c>
      <c r="M11903" t="s">
        <v>6</v>
      </c>
    </row>
    <row r="11904" spans="1:13">
      <c r="A11904">
        <v>16655</v>
      </c>
      <c r="B11904">
        <v>10784</v>
      </c>
      <c r="C11904">
        <v>3</v>
      </c>
      <c r="D11904">
        <v>1</v>
      </c>
      <c r="E11904">
        <v>0</v>
      </c>
      <c r="F11904">
        <v>0</v>
      </c>
      <c r="G11904">
        <v>5</v>
      </c>
      <c r="H11904">
        <v>3</v>
      </c>
      <c r="I11904">
        <v>1</v>
      </c>
      <c r="J11904">
        <v>1</v>
      </c>
      <c r="K11904">
        <v>2</v>
      </c>
      <c r="L11904">
        <v>7</v>
      </c>
      <c r="M11904">
        <v>33</v>
      </c>
    </row>
    <row r="11905" spans="1:13">
      <c r="A11905">
        <v>16656</v>
      </c>
      <c r="B11905">
        <v>10784</v>
      </c>
      <c r="C11905">
        <v>3</v>
      </c>
      <c r="D11905">
        <v>2</v>
      </c>
      <c r="E11905">
        <v>0</v>
      </c>
      <c r="F11905">
        <v>0</v>
      </c>
      <c r="G11905">
        <v>5</v>
      </c>
      <c r="H11905">
        <v>3</v>
      </c>
      <c r="I11905">
        <v>1</v>
      </c>
      <c r="J11905">
        <v>1</v>
      </c>
      <c r="K11905">
        <v>1</v>
      </c>
      <c r="L11905">
        <v>7</v>
      </c>
      <c r="M11905">
        <v>33</v>
      </c>
    </row>
    <row r="11906" spans="1:13">
      <c r="A11906">
        <v>16657</v>
      </c>
      <c r="B11906">
        <v>10784</v>
      </c>
      <c r="C11906">
        <v>3</v>
      </c>
      <c r="D11906">
        <v>3</v>
      </c>
      <c r="E11906">
        <v>0</v>
      </c>
      <c r="F11906">
        <v>0</v>
      </c>
      <c r="G11906">
        <v>5</v>
      </c>
      <c r="H11906">
        <v>2</v>
      </c>
      <c r="I11906">
        <v>4</v>
      </c>
      <c r="J11906">
        <v>1</v>
      </c>
      <c r="K11906">
        <v>1</v>
      </c>
      <c r="L11906">
        <v>5</v>
      </c>
      <c r="M11906">
        <v>33</v>
      </c>
    </row>
    <row r="11907" spans="1:13">
      <c r="A11907">
        <v>16658</v>
      </c>
      <c r="B11907">
        <v>10784</v>
      </c>
      <c r="C11907">
        <v>3</v>
      </c>
      <c r="D11907">
        <v>4</v>
      </c>
      <c r="E11907">
        <v>0</v>
      </c>
      <c r="F11907">
        <v>0</v>
      </c>
      <c r="G11907">
        <v>6</v>
      </c>
      <c r="H11907">
        <v>3</v>
      </c>
      <c r="I11907">
        <v>2</v>
      </c>
      <c r="J11907">
        <v>1</v>
      </c>
      <c r="K11907">
        <v>1</v>
      </c>
      <c r="L11907">
        <v>6</v>
      </c>
      <c r="M11907">
        <v>33</v>
      </c>
    </row>
    <row r="11908" spans="1:13">
      <c r="A11908">
        <v>16659</v>
      </c>
      <c r="B11908">
        <v>10784</v>
      </c>
      <c r="C11908">
        <v>3</v>
      </c>
      <c r="D11908">
        <v>5</v>
      </c>
      <c r="E11908">
        <v>0</v>
      </c>
      <c r="F11908">
        <v>0</v>
      </c>
      <c r="G11908">
        <v>6</v>
      </c>
      <c r="H11908">
        <v>-2</v>
      </c>
      <c r="I11908">
        <v>4</v>
      </c>
      <c r="J11908">
        <v>1</v>
      </c>
      <c r="K11908">
        <v>1</v>
      </c>
      <c r="L11908">
        <v>6</v>
      </c>
      <c r="M11908">
        <v>33</v>
      </c>
    </row>
    <row r="11909" spans="1:13">
      <c r="A11909">
        <v>16660</v>
      </c>
      <c r="B11909">
        <v>10784</v>
      </c>
      <c r="C11909">
        <v>3</v>
      </c>
      <c r="D11909">
        <v>6</v>
      </c>
      <c r="E11909">
        <v>0</v>
      </c>
      <c r="F11909">
        <v>0</v>
      </c>
      <c r="G11909">
        <v>5</v>
      </c>
      <c r="H11909">
        <v>2</v>
      </c>
      <c r="I11909">
        <v>4</v>
      </c>
      <c r="J11909">
        <v>1</v>
      </c>
      <c r="K11909">
        <v>1</v>
      </c>
      <c r="L11909">
        <v>6</v>
      </c>
      <c r="M11909">
        <v>33</v>
      </c>
    </row>
    <row r="11910" spans="1:13">
      <c r="A11910">
        <v>16661</v>
      </c>
      <c r="B11910">
        <v>10784</v>
      </c>
      <c r="C11910">
        <v>3</v>
      </c>
      <c r="D11910">
        <v>7</v>
      </c>
      <c r="E11910">
        <v>0</v>
      </c>
      <c r="F11910">
        <v>0</v>
      </c>
      <c r="G11910">
        <v>5</v>
      </c>
      <c r="H11910">
        <v>3</v>
      </c>
      <c r="I11910">
        <v>4</v>
      </c>
      <c r="J11910">
        <v>1</v>
      </c>
      <c r="K11910">
        <v>1</v>
      </c>
      <c r="L11910">
        <v>3</v>
      </c>
      <c r="M11910">
        <v>33</v>
      </c>
    </row>
    <row r="11911" spans="1:13">
      <c r="A11911">
        <v>16662</v>
      </c>
      <c r="B11911">
        <v>10784</v>
      </c>
      <c r="C11911">
        <v>3</v>
      </c>
      <c r="D11911">
        <v>8</v>
      </c>
      <c r="E11911">
        <v>0</v>
      </c>
      <c r="F11911">
        <v>0</v>
      </c>
      <c r="G11911">
        <v>5</v>
      </c>
      <c r="H11911">
        <v>2</v>
      </c>
      <c r="I11911">
        <v>2</v>
      </c>
      <c r="J11911">
        <v>1</v>
      </c>
      <c r="K11911">
        <v>1</v>
      </c>
      <c r="L11911">
        <v>3</v>
      </c>
      <c r="M11911">
        <v>33</v>
      </c>
    </row>
    <row r="11912" spans="1:13">
      <c r="A11912">
        <v>16663</v>
      </c>
      <c r="B11912">
        <v>10784</v>
      </c>
      <c r="C11912">
        <v>3</v>
      </c>
      <c r="D11912">
        <v>9</v>
      </c>
      <c r="E11912" t="s">
        <v>6</v>
      </c>
      <c r="F11912">
        <v>0</v>
      </c>
      <c r="G11912" t="s">
        <v>6</v>
      </c>
      <c r="H11912" t="s">
        <v>6</v>
      </c>
      <c r="I11912" t="s">
        <v>6</v>
      </c>
      <c r="J11912" t="s">
        <v>6</v>
      </c>
      <c r="K11912" t="s">
        <v>6</v>
      </c>
      <c r="L11912" t="s">
        <v>6</v>
      </c>
      <c r="M11912" t="s">
        <v>6</v>
      </c>
    </row>
    <row r="11913" spans="1:13">
      <c r="A11913">
        <v>16664</v>
      </c>
      <c r="B11913">
        <v>10784</v>
      </c>
      <c r="C11913">
        <v>3</v>
      </c>
      <c r="D11913">
        <v>10</v>
      </c>
      <c r="E11913" t="s">
        <v>6</v>
      </c>
      <c r="F11913">
        <v>0</v>
      </c>
      <c r="G11913" t="s">
        <v>6</v>
      </c>
      <c r="H11913" t="s">
        <v>6</v>
      </c>
      <c r="I11913" t="s">
        <v>6</v>
      </c>
      <c r="J11913" t="s">
        <v>6</v>
      </c>
      <c r="K11913" t="s">
        <v>6</v>
      </c>
      <c r="L11913" t="s">
        <v>6</v>
      </c>
      <c r="M11913" t="s">
        <v>6</v>
      </c>
    </row>
    <row r="11914" spans="1:13">
      <c r="A11914">
        <v>16665</v>
      </c>
      <c r="B11914">
        <v>10784</v>
      </c>
      <c r="C11914">
        <v>3</v>
      </c>
      <c r="D11914" t="s">
        <v>6</v>
      </c>
      <c r="E11914" t="s">
        <v>6</v>
      </c>
      <c r="F11914">
        <v>0</v>
      </c>
      <c r="G11914" t="s">
        <v>6</v>
      </c>
      <c r="H11914" t="s">
        <v>6</v>
      </c>
      <c r="I11914" t="s">
        <v>6</v>
      </c>
      <c r="J11914" t="s">
        <v>6</v>
      </c>
      <c r="K11914" t="s">
        <v>6</v>
      </c>
      <c r="L11914" t="s">
        <v>6</v>
      </c>
      <c r="M11914" t="s">
        <v>6</v>
      </c>
    </row>
    <row r="11915" spans="1:13">
      <c r="A11915">
        <v>16666</v>
      </c>
      <c r="B11915">
        <v>10784</v>
      </c>
      <c r="C11915">
        <v>4</v>
      </c>
      <c r="D11915">
        <v>1</v>
      </c>
      <c r="E11915">
        <v>0</v>
      </c>
      <c r="F11915">
        <v>0</v>
      </c>
      <c r="G11915">
        <v>6</v>
      </c>
      <c r="H11915" t="s">
        <v>6</v>
      </c>
      <c r="I11915">
        <v>1</v>
      </c>
      <c r="J11915">
        <v>1</v>
      </c>
      <c r="K11915">
        <v>1</v>
      </c>
      <c r="L11915" t="s">
        <v>6</v>
      </c>
      <c r="M11915">
        <v>33</v>
      </c>
    </row>
    <row r="11916" spans="1:13">
      <c r="A11916">
        <v>16667</v>
      </c>
      <c r="B11916">
        <v>10784</v>
      </c>
      <c r="C11916">
        <v>4</v>
      </c>
      <c r="D11916">
        <v>2</v>
      </c>
      <c r="E11916" t="s">
        <v>6</v>
      </c>
      <c r="F11916">
        <v>0</v>
      </c>
      <c r="G11916" t="s">
        <v>6</v>
      </c>
      <c r="H11916" t="s">
        <v>6</v>
      </c>
      <c r="I11916" t="s">
        <v>6</v>
      </c>
      <c r="J11916" t="s">
        <v>6</v>
      </c>
      <c r="K11916" t="s">
        <v>6</v>
      </c>
      <c r="L11916" t="s">
        <v>6</v>
      </c>
      <c r="M11916" t="s">
        <v>6</v>
      </c>
    </row>
    <row r="11917" spans="1:13">
      <c r="A11917">
        <v>16668</v>
      </c>
      <c r="B11917">
        <v>10784</v>
      </c>
      <c r="C11917">
        <v>4</v>
      </c>
      <c r="D11917">
        <v>3</v>
      </c>
      <c r="E11917">
        <v>0</v>
      </c>
      <c r="F11917">
        <v>0</v>
      </c>
      <c r="G11917">
        <v>5</v>
      </c>
      <c r="H11917">
        <v>3</v>
      </c>
      <c r="I11917">
        <v>4</v>
      </c>
      <c r="J11917" t="s">
        <v>6</v>
      </c>
      <c r="K11917">
        <v>1</v>
      </c>
      <c r="L11917" t="s">
        <v>6</v>
      </c>
      <c r="M11917">
        <v>33</v>
      </c>
    </row>
    <row r="11918" spans="1:13">
      <c r="A11918">
        <v>16669</v>
      </c>
      <c r="B11918">
        <v>10784</v>
      </c>
      <c r="C11918">
        <v>4</v>
      </c>
      <c r="D11918">
        <v>4</v>
      </c>
      <c r="E11918">
        <v>0</v>
      </c>
      <c r="F11918">
        <v>0</v>
      </c>
      <c r="G11918">
        <v>6</v>
      </c>
      <c r="H11918">
        <v>3</v>
      </c>
      <c r="I11918">
        <v>4</v>
      </c>
      <c r="J11918">
        <v>1</v>
      </c>
      <c r="K11918">
        <v>1</v>
      </c>
      <c r="L11918">
        <v>5</v>
      </c>
      <c r="M11918">
        <v>33</v>
      </c>
    </row>
    <row r="11919" spans="1:13">
      <c r="A11919">
        <v>16670</v>
      </c>
      <c r="B11919">
        <v>10784</v>
      </c>
      <c r="C11919">
        <v>4</v>
      </c>
      <c r="D11919">
        <v>5</v>
      </c>
      <c r="E11919">
        <v>0</v>
      </c>
      <c r="F11919">
        <v>0</v>
      </c>
      <c r="G11919">
        <v>4</v>
      </c>
      <c r="H11919">
        <v>-3</v>
      </c>
      <c r="I11919">
        <v>7</v>
      </c>
      <c r="J11919">
        <v>3</v>
      </c>
      <c r="K11919">
        <v>2</v>
      </c>
      <c r="L11919">
        <v>3</v>
      </c>
      <c r="M11919">
        <v>33</v>
      </c>
    </row>
    <row r="11920" spans="1:13">
      <c r="A11920">
        <v>16671</v>
      </c>
      <c r="B11920">
        <v>10784</v>
      </c>
      <c r="C11920">
        <v>4</v>
      </c>
      <c r="D11920">
        <v>6</v>
      </c>
      <c r="E11920">
        <v>0</v>
      </c>
      <c r="F11920">
        <v>0</v>
      </c>
      <c r="G11920">
        <v>6</v>
      </c>
      <c r="H11920">
        <v>3</v>
      </c>
      <c r="I11920">
        <v>1</v>
      </c>
      <c r="J11920">
        <v>1</v>
      </c>
      <c r="K11920">
        <v>1</v>
      </c>
      <c r="L11920">
        <v>7</v>
      </c>
      <c r="M11920">
        <v>33</v>
      </c>
    </row>
    <row r="11921" spans="1:13">
      <c r="A11921">
        <v>16672</v>
      </c>
      <c r="B11921">
        <v>10784</v>
      </c>
      <c r="C11921">
        <v>4</v>
      </c>
      <c r="D11921">
        <v>7</v>
      </c>
      <c r="E11921">
        <v>0</v>
      </c>
      <c r="F11921">
        <v>0</v>
      </c>
      <c r="G11921">
        <v>7</v>
      </c>
      <c r="H11921">
        <v>3</v>
      </c>
      <c r="I11921">
        <v>1</v>
      </c>
      <c r="J11921">
        <v>1</v>
      </c>
      <c r="K11921">
        <v>1</v>
      </c>
      <c r="L11921">
        <v>7</v>
      </c>
      <c r="M11921">
        <v>33</v>
      </c>
    </row>
    <row r="11922" spans="1:13">
      <c r="A11922">
        <v>16673</v>
      </c>
      <c r="B11922">
        <v>10784</v>
      </c>
      <c r="C11922">
        <v>4</v>
      </c>
      <c r="D11922">
        <v>8</v>
      </c>
      <c r="E11922">
        <v>0</v>
      </c>
      <c r="F11922">
        <v>0</v>
      </c>
      <c r="G11922">
        <v>5</v>
      </c>
      <c r="H11922">
        <v>2</v>
      </c>
      <c r="I11922">
        <v>5</v>
      </c>
      <c r="J11922">
        <v>1</v>
      </c>
      <c r="K11922">
        <v>1</v>
      </c>
      <c r="L11922">
        <v>5</v>
      </c>
      <c r="M11922">
        <v>33</v>
      </c>
    </row>
    <row r="11923" spans="1:13">
      <c r="A11923">
        <v>16674</v>
      </c>
      <c r="B11923">
        <v>10784</v>
      </c>
      <c r="C11923">
        <v>4</v>
      </c>
      <c r="D11923">
        <v>9</v>
      </c>
      <c r="E11923">
        <v>0</v>
      </c>
      <c r="F11923">
        <v>0</v>
      </c>
      <c r="G11923">
        <v>6</v>
      </c>
      <c r="H11923">
        <v>-1</v>
      </c>
      <c r="I11923">
        <v>5</v>
      </c>
      <c r="J11923">
        <v>1</v>
      </c>
      <c r="K11923">
        <v>1</v>
      </c>
      <c r="L11923">
        <v>6</v>
      </c>
      <c r="M11923">
        <v>33</v>
      </c>
    </row>
    <row r="11924" spans="1:13">
      <c r="A11924">
        <v>16675</v>
      </c>
      <c r="B11924">
        <v>10784</v>
      </c>
      <c r="C11924">
        <v>4</v>
      </c>
      <c r="D11924">
        <v>10</v>
      </c>
      <c r="E11924" t="s">
        <v>6</v>
      </c>
      <c r="F11924">
        <v>0</v>
      </c>
      <c r="G11924" t="s">
        <v>6</v>
      </c>
      <c r="H11924" t="s">
        <v>6</v>
      </c>
      <c r="I11924" t="s">
        <v>6</v>
      </c>
      <c r="J11924" t="s">
        <v>6</v>
      </c>
      <c r="K11924" t="s">
        <v>6</v>
      </c>
      <c r="L11924" t="s">
        <v>6</v>
      </c>
      <c r="M11924" t="s">
        <v>6</v>
      </c>
    </row>
    <row r="11925" spans="1:13">
      <c r="A11925">
        <v>16676</v>
      </c>
      <c r="B11925">
        <v>10784</v>
      </c>
      <c r="C11925">
        <v>4</v>
      </c>
      <c r="D11925" t="s">
        <v>6</v>
      </c>
      <c r="E11925" t="s">
        <v>6</v>
      </c>
      <c r="F11925">
        <v>0</v>
      </c>
      <c r="G11925" t="s">
        <v>6</v>
      </c>
      <c r="H11925" t="s">
        <v>6</v>
      </c>
      <c r="I11925" t="s">
        <v>6</v>
      </c>
      <c r="J11925" t="s">
        <v>6</v>
      </c>
      <c r="K11925" t="s">
        <v>6</v>
      </c>
      <c r="L11925" t="s">
        <v>6</v>
      </c>
      <c r="M11925" t="s">
        <v>6</v>
      </c>
    </row>
    <row r="11926" spans="1:13">
      <c r="A11926">
        <v>16677</v>
      </c>
      <c r="B11926">
        <v>10784</v>
      </c>
      <c r="C11926">
        <v>5</v>
      </c>
      <c r="D11926">
        <v>1</v>
      </c>
      <c r="E11926">
        <v>0</v>
      </c>
      <c r="F11926">
        <v>0</v>
      </c>
      <c r="G11926">
        <v>5</v>
      </c>
      <c r="H11926">
        <v>-3</v>
      </c>
      <c r="I11926">
        <v>1</v>
      </c>
      <c r="J11926">
        <v>1</v>
      </c>
      <c r="K11926">
        <v>1</v>
      </c>
      <c r="L11926">
        <v>7</v>
      </c>
      <c r="M11926">
        <v>33</v>
      </c>
    </row>
    <row r="11927" spans="1:13">
      <c r="A11927">
        <v>16678</v>
      </c>
      <c r="B11927">
        <v>10784</v>
      </c>
      <c r="C11927">
        <v>5</v>
      </c>
      <c r="D11927">
        <v>2</v>
      </c>
      <c r="E11927">
        <v>0</v>
      </c>
      <c r="F11927">
        <v>0</v>
      </c>
      <c r="G11927">
        <v>5</v>
      </c>
      <c r="H11927">
        <v>-2</v>
      </c>
      <c r="I11927">
        <v>3</v>
      </c>
      <c r="J11927">
        <v>1</v>
      </c>
      <c r="K11927">
        <v>5</v>
      </c>
      <c r="L11927">
        <v>5</v>
      </c>
      <c r="M11927">
        <v>33</v>
      </c>
    </row>
    <row r="11928" spans="1:13">
      <c r="A11928">
        <v>16679</v>
      </c>
      <c r="B11928">
        <v>10784</v>
      </c>
      <c r="C11928">
        <v>5</v>
      </c>
      <c r="D11928">
        <v>3</v>
      </c>
      <c r="E11928">
        <v>0</v>
      </c>
      <c r="F11928">
        <v>0</v>
      </c>
      <c r="G11928">
        <v>4</v>
      </c>
      <c r="H11928">
        <v>-3</v>
      </c>
      <c r="I11928">
        <v>6</v>
      </c>
      <c r="J11928">
        <v>4</v>
      </c>
      <c r="K11928">
        <v>3</v>
      </c>
      <c r="L11928">
        <v>3</v>
      </c>
      <c r="M11928">
        <v>33</v>
      </c>
    </row>
    <row r="11929" spans="1:13">
      <c r="A11929">
        <v>16680</v>
      </c>
      <c r="B11929">
        <v>10784</v>
      </c>
      <c r="C11929">
        <v>5</v>
      </c>
      <c r="D11929">
        <v>4</v>
      </c>
      <c r="E11929">
        <v>0</v>
      </c>
      <c r="F11929">
        <v>0</v>
      </c>
      <c r="G11929">
        <v>6</v>
      </c>
      <c r="H11929">
        <v>3</v>
      </c>
      <c r="I11929">
        <v>3</v>
      </c>
      <c r="J11929">
        <v>1</v>
      </c>
      <c r="K11929">
        <v>1</v>
      </c>
      <c r="L11929">
        <v>7</v>
      </c>
      <c r="M11929">
        <v>33</v>
      </c>
    </row>
    <row r="11930" spans="1:13">
      <c r="A11930">
        <v>16681</v>
      </c>
      <c r="B11930">
        <v>10784</v>
      </c>
      <c r="C11930">
        <v>5</v>
      </c>
      <c r="D11930">
        <v>5</v>
      </c>
      <c r="E11930">
        <v>0</v>
      </c>
      <c r="F11930">
        <v>0</v>
      </c>
      <c r="G11930">
        <v>5</v>
      </c>
      <c r="H11930">
        <v>-1</v>
      </c>
      <c r="I11930">
        <v>5</v>
      </c>
      <c r="J11930">
        <v>2</v>
      </c>
      <c r="K11930">
        <v>2</v>
      </c>
      <c r="L11930">
        <v>6</v>
      </c>
      <c r="M11930">
        <v>33</v>
      </c>
    </row>
    <row r="11931" spans="1:13">
      <c r="A11931">
        <v>16682</v>
      </c>
      <c r="B11931">
        <v>10784</v>
      </c>
      <c r="C11931">
        <v>5</v>
      </c>
      <c r="D11931">
        <v>6</v>
      </c>
      <c r="E11931" t="s">
        <v>6</v>
      </c>
      <c r="F11931">
        <v>0</v>
      </c>
      <c r="G11931" t="s">
        <v>6</v>
      </c>
      <c r="H11931" t="s">
        <v>6</v>
      </c>
      <c r="I11931" t="s">
        <v>6</v>
      </c>
      <c r="J11931" t="s">
        <v>6</v>
      </c>
      <c r="K11931" t="s">
        <v>6</v>
      </c>
      <c r="L11931" t="s">
        <v>6</v>
      </c>
      <c r="M11931" t="s">
        <v>6</v>
      </c>
    </row>
    <row r="11932" spans="1:13">
      <c r="A11932">
        <v>16683</v>
      </c>
      <c r="B11932">
        <v>10784</v>
      </c>
      <c r="C11932">
        <v>5</v>
      </c>
      <c r="D11932">
        <v>7</v>
      </c>
      <c r="E11932">
        <v>0</v>
      </c>
      <c r="F11932">
        <v>0</v>
      </c>
      <c r="G11932">
        <v>6</v>
      </c>
      <c r="H11932">
        <v>2</v>
      </c>
      <c r="I11932">
        <v>4</v>
      </c>
      <c r="J11932">
        <v>1</v>
      </c>
      <c r="K11932">
        <v>1</v>
      </c>
      <c r="L11932">
        <v>6</v>
      </c>
      <c r="M11932">
        <v>33</v>
      </c>
    </row>
    <row r="11933" spans="1:13">
      <c r="A11933">
        <v>16684</v>
      </c>
      <c r="B11933">
        <v>10784</v>
      </c>
      <c r="C11933">
        <v>5</v>
      </c>
      <c r="D11933">
        <v>8</v>
      </c>
      <c r="E11933" t="s">
        <v>6</v>
      </c>
      <c r="F11933">
        <v>0</v>
      </c>
      <c r="G11933" t="s">
        <v>6</v>
      </c>
      <c r="H11933" t="s">
        <v>6</v>
      </c>
      <c r="I11933" t="s">
        <v>6</v>
      </c>
      <c r="J11933" t="s">
        <v>6</v>
      </c>
      <c r="K11933" t="s">
        <v>6</v>
      </c>
      <c r="L11933" t="s">
        <v>6</v>
      </c>
      <c r="M11933" t="s">
        <v>6</v>
      </c>
    </row>
    <row r="11934" spans="1:13">
      <c r="A11934">
        <v>16685</v>
      </c>
      <c r="B11934">
        <v>10784</v>
      </c>
      <c r="C11934">
        <v>5</v>
      </c>
      <c r="D11934">
        <v>9</v>
      </c>
      <c r="E11934">
        <v>0</v>
      </c>
      <c r="F11934">
        <v>0</v>
      </c>
      <c r="G11934">
        <v>6</v>
      </c>
      <c r="H11934">
        <v>3</v>
      </c>
      <c r="I11934">
        <v>2</v>
      </c>
      <c r="J11934">
        <v>1</v>
      </c>
      <c r="K11934">
        <v>1</v>
      </c>
      <c r="L11934">
        <v>7</v>
      </c>
      <c r="M11934">
        <v>33</v>
      </c>
    </row>
    <row r="11935" spans="1:13">
      <c r="A11935">
        <v>16686</v>
      </c>
      <c r="B11935">
        <v>10784</v>
      </c>
      <c r="C11935">
        <v>5</v>
      </c>
      <c r="D11935">
        <v>10</v>
      </c>
      <c r="E11935">
        <v>0</v>
      </c>
      <c r="F11935">
        <v>0</v>
      </c>
      <c r="G11935">
        <v>5</v>
      </c>
      <c r="H11935">
        <v>1</v>
      </c>
      <c r="I11935">
        <v>5</v>
      </c>
      <c r="J11935">
        <v>1</v>
      </c>
      <c r="K11935">
        <v>3</v>
      </c>
      <c r="L11935">
        <v>5</v>
      </c>
      <c r="M11935">
        <v>33</v>
      </c>
    </row>
    <row r="11936" spans="1:13">
      <c r="A11936">
        <v>16687</v>
      </c>
      <c r="B11936">
        <v>10784</v>
      </c>
      <c r="C11936">
        <v>5</v>
      </c>
      <c r="D11936" t="s">
        <v>6</v>
      </c>
      <c r="E11936" t="s">
        <v>6</v>
      </c>
      <c r="F11936">
        <v>0</v>
      </c>
      <c r="G11936" t="s">
        <v>6</v>
      </c>
      <c r="H11936" t="s">
        <v>6</v>
      </c>
      <c r="I11936" t="s">
        <v>6</v>
      </c>
      <c r="J11936" t="s">
        <v>6</v>
      </c>
      <c r="K11936" t="s">
        <v>6</v>
      </c>
      <c r="L11936" t="s">
        <v>6</v>
      </c>
      <c r="M11936" t="s">
        <v>6</v>
      </c>
    </row>
    <row r="11937" spans="1:13">
      <c r="A11937">
        <v>16688</v>
      </c>
      <c r="B11937">
        <v>10784</v>
      </c>
      <c r="C11937">
        <v>6</v>
      </c>
      <c r="D11937">
        <v>1</v>
      </c>
      <c r="E11937">
        <v>0</v>
      </c>
      <c r="F11937">
        <v>0</v>
      </c>
      <c r="G11937">
        <v>6</v>
      </c>
      <c r="H11937">
        <v>-3</v>
      </c>
      <c r="I11937">
        <v>2</v>
      </c>
      <c r="J11937">
        <v>1</v>
      </c>
      <c r="K11937">
        <v>1</v>
      </c>
      <c r="L11937">
        <v>6</v>
      </c>
      <c r="M11937">
        <v>33</v>
      </c>
    </row>
    <row r="11938" spans="1:13">
      <c r="A11938">
        <v>16689</v>
      </c>
      <c r="B11938">
        <v>10784</v>
      </c>
      <c r="C11938">
        <v>6</v>
      </c>
      <c r="D11938">
        <v>2</v>
      </c>
      <c r="E11938">
        <v>0</v>
      </c>
      <c r="F11938">
        <v>0</v>
      </c>
      <c r="G11938">
        <v>6</v>
      </c>
      <c r="H11938">
        <v>2</v>
      </c>
      <c r="I11938">
        <v>4</v>
      </c>
      <c r="J11938">
        <v>1</v>
      </c>
      <c r="K11938">
        <v>1</v>
      </c>
      <c r="L11938">
        <v>6</v>
      </c>
      <c r="M11938">
        <v>33</v>
      </c>
    </row>
    <row r="11939" spans="1:13">
      <c r="A11939">
        <v>16690</v>
      </c>
      <c r="B11939">
        <v>10784</v>
      </c>
      <c r="C11939">
        <v>6</v>
      </c>
      <c r="D11939">
        <v>3</v>
      </c>
      <c r="E11939">
        <v>0</v>
      </c>
      <c r="F11939">
        <v>0</v>
      </c>
      <c r="G11939">
        <v>5</v>
      </c>
      <c r="H11939">
        <v>-2</v>
      </c>
      <c r="I11939">
        <v>3</v>
      </c>
      <c r="J11939">
        <v>1</v>
      </c>
      <c r="K11939">
        <v>1</v>
      </c>
      <c r="L11939">
        <v>6</v>
      </c>
      <c r="M11939">
        <v>33</v>
      </c>
    </row>
    <row r="11940" spans="1:13">
      <c r="A11940">
        <v>16691</v>
      </c>
      <c r="B11940">
        <v>10784</v>
      </c>
      <c r="C11940">
        <v>6</v>
      </c>
      <c r="D11940">
        <v>4</v>
      </c>
      <c r="E11940">
        <v>0</v>
      </c>
      <c r="F11940">
        <v>0</v>
      </c>
      <c r="G11940">
        <v>6</v>
      </c>
      <c r="H11940">
        <v>2</v>
      </c>
      <c r="I11940">
        <v>4</v>
      </c>
      <c r="J11940">
        <v>1</v>
      </c>
      <c r="K11940">
        <v>2</v>
      </c>
      <c r="L11940">
        <v>6</v>
      </c>
      <c r="M11940">
        <v>33</v>
      </c>
    </row>
    <row r="11941" spans="1:13">
      <c r="A11941">
        <v>16692</v>
      </c>
      <c r="B11941">
        <v>10784</v>
      </c>
      <c r="C11941">
        <v>6</v>
      </c>
      <c r="D11941">
        <v>5</v>
      </c>
      <c r="E11941">
        <v>0</v>
      </c>
      <c r="F11941">
        <v>0</v>
      </c>
      <c r="G11941">
        <v>5</v>
      </c>
      <c r="H11941">
        <v>2</v>
      </c>
      <c r="I11941">
        <v>5</v>
      </c>
      <c r="J11941">
        <v>1</v>
      </c>
      <c r="K11941">
        <v>1</v>
      </c>
      <c r="L11941">
        <v>6</v>
      </c>
      <c r="M11941">
        <v>33</v>
      </c>
    </row>
    <row r="11942" spans="1:13">
      <c r="A11942">
        <v>16693</v>
      </c>
      <c r="B11942">
        <v>10784</v>
      </c>
      <c r="C11942">
        <v>6</v>
      </c>
      <c r="D11942">
        <v>6</v>
      </c>
      <c r="E11942">
        <v>0</v>
      </c>
      <c r="F11942">
        <v>0</v>
      </c>
      <c r="G11942">
        <v>6</v>
      </c>
      <c r="H11942">
        <v>3</v>
      </c>
      <c r="I11942">
        <v>5</v>
      </c>
      <c r="J11942">
        <v>1</v>
      </c>
      <c r="K11942">
        <v>1</v>
      </c>
      <c r="L11942">
        <v>6</v>
      </c>
      <c r="M11942">
        <v>33</v>
      </c>
    </row>
    <row r="11943" spans="1:13">
      <c r="A11943">
        <v>16694</v>
      </c>
      <c r="B11943">
        <v>10784</v>
      </c>
      <c r="C11943">
        <v>6</v>
      </c>
      <c r="D11943">
        <v>7</v>
      </c>
      <c r="E11943">
        <v>0</v>
      </c>
      <c r="F11943">
        <v>0</v>
      </c>
      <c r="G11943">
        <v>6</v>
      </c>
      <c r="H11943">
        <v>2</v>
      </c>
      <c r="I11943">
        <v>3</v>
      </c>
      <c r="J11943">
        <v>1</v>
      </c>
      <c r="K11943">
        <v>1</v>
      </c>
      <c r="L11943">
        <v>6</v>
      </c>
      <c r="M11943">
        <v>33</v>
      </c>
    </row>
    <row r="11944" spans="1:13">
      <c r="A11944">
        <v>16695</v>
      </c>
      <c r="B11944">
        <v>10784</v>
      </c>
      <c r="C11944">
        <v>6</v>
      </c>
      <c r="D11944">
        <v>8</v>
      </c>
      <c r="E11944">
        <v>0</v>
      </c>
      <c r="F11944">
        <v>0</v>
      </c>
      <c r="G11944">
        <v>5</v>
      </c>
      <c r="H11944">
        <v>2</v>
      </c>
      <c r="I11944">
        <v>4</v>
      </c>
      <c r="J11944">
        <v>1</v>
      </c>
      <c r="K11944">
        <v>1</v>
      </c>
      <c r="L11944">
        <v>5</v>
      </c>
      <c r="M11944">
        <v>33</v>
      </c>
    </row>
    <row r="11945" spans="1:13">
      <c r="A11945">
        <v>16696</v>
      </c>
      <c r="B11945">
        <v>10784</v>
      </c>
      <c r="C11945">
        <v>6</v>
      </c>
      <c r="D11945">
        <v>9</v>
      </c>
      <c r="E11945">
        <v>0</v>
      </c>
      <c r="F11945">
        <v>0</v>
      </c>
      <c r="G11945">
        <v>5</v>
      </c>
      <c r="H11945">
        <v>1</v>
      </c>
      <c r="I11945">
        <v>5</v>
      </c>
      <c r="J11945">
        <v>1</v>
      </c>
      <c r="K11945">
        <v>2</v>
      </c>
      <c r="L11945">
        <v>5</v>
      </c>
      <c r="M11945">
        <v>33</v>
      </c>
    </row>
    <row r="11946" spans="1:13">
      <c r="A11946">
        <v>16697</v>
      </c>
      <c r="B11946">
        <v>10784</v>
      </c>
      <c r="C11946">
        <v>6</v>
      </c>
      <c r="D11946">
        <v>10</v>
      </c>
      <c r="E11946">
        <v>0</v>
      </c>
      <c r="F11946">
        <v>0</v>
      </c>
      <c r="G11946">
        <v>6</v>
      </c>
      <c r="H11946">
        <v>2</v>
      </c>
      <c r="I11946">
        <v>2</v>
      </c>
      <c r="J11946">
        <v>1</v>
      </c>
      <c r="K11946">
        <v>1</v>
      </c>
      <c r="L11946">
        <v>6</v>
      </c>
      <c r="M11946">
        <v>33</v>
      </c>
    </row>
    <row r="11947" spans="1:13">
      <c r="A11947">
        <v>16698</v>
      </c>
      <c r="B11947">
        <v>10784</v>
      </c>
      <c r="C11947">
        <v>6</v>
      </c>
      <c r="D11947" t="s">
        <v>6</v>
      </c>
      <c r="E11947" t="s">
        <v>6</v>
      </c>
      <c r="F11947">
        <v>0</v>
      </c>
      <c r="G11947" t="s">
        <v>6</v>
      </c>
      <c r="H11947" t="s">
        <v>6</v>
      </c>
      <c r="I11947" t="s">
        <v>6</v>
      </c>
      <c r="J11947" t="s">
        <v>6</v>
      </c>
      <c r="K11947" t="s">
        <v>6</v>
      </c>
      <c r="L11947" t="s">
        <v>6</v>
      </c>
      <c r="M11947" t="s">
        <v>6</v>
      </c>
    </row>
    <row r="11948" spans="1:13">
      <c r="A11948">
        <v>16699</v>
      </c>
      <c r="B11948">
        <v>10784</v>
      </c>
      <c r="C11948">
        <v>7</v>
      </c>
      <c r="D11948">
        <v>1</v>
      </c>
      <c r="E11948" t="s">
        <v>6</v>
      </c>
      <c r="F11948">
        <v>0</v>
      </c>
      <c r="G11948" t="s">
        <v>6</v>
      </c>
      <c r="H11948" t="s">
        <v>6</v>
      </c>
      <c r="I11948" t="s">
        <v>6</v>
      </c>
      <c r="J11948" t="s">
        <v>6</v>
      </c>
      <c r="K11948" t="s">
        <v>6</v>
      </c>
      <c r="L11948" t="s">
        <v>6</v>
      </c>
      <c r="M11948" t="s">
        <v>6</v>
      </c>
    </row>
    <row r="11949" spans="1:13">
      <c r="A11949">
        <v>16700</v>
      </c>
      <c r="B11949">
        <v>10784</v>
      </c>
      <c r="C11949">
        <v>7</v>
      </c>
      <c r="D11949">
        <v>2</v>
      </c>
      <c r="E11949" t="s">
        <v>6</v>
      </c>
      <c r="F11949">
        <v>0</v>
      </c>
      <c r="G11949" t="s">
        <v>6</v>
      </c>
      <c r="H11949" t="s">
        <v>6</v>
      </c>
      <c r="I11949" t="s">
        <v>6</v>
      </c>
      <c r="J11949" t="s">
        <v>6</v>
      </c>
      <c r="K11949" t="s">
        <v>6</v>
      </c>
      <c r="L11949" t="s">
        <v>6</v>
      </c>
      <c r="M11949" t="s">
        <v>6</v>
      </c>
    </row>
    <row r="11950" spans="1:13">
      <c r="A11950">
        <v>16701</v>
      </c>
      <c r="B11950">
        <v>10784</v>
      </c>
      <c r="C11950">
        <v>7</v>
      </c>
      <c r="D11950">
        <v>3</v>
      </c>
      <c r="E11950" t="s">
        <v>6</v>
      </c>
      <c r="F11950">
        <v>0</v>
      </c>
      <c r="G11950" t="s">
        <v>6</v>
      </c>
      <c r="H11950" t="s">
        <v>6</v>
      </c>
      <c r="I11950" t="s">
        <v>6</v>
      </c>
      <c r="J11950" t="s">
        <v>6</v>
      </c>
      <c r="K11950" t="s">
        <v>6</v>
      </c>
      <c r="L11950" t="s">
        <v>6</v>
      </c>
      <c r="M11950" t="s">
        <v>6</v>
      </c>
    </row>
    <row r="11951" spans="1:13">
      <c r="A11951">
        <v>16702</v>
      </c>
      <c r="B11951">
        <v>10784</v>
      </c>
      <c r="C11951">
        <v>7</v>
      </c>
      <c r="D11951">
        <v>4</v>
      </c>
      <c r="E11951" t="s">
        <v>6</v>
      </c>
      <c r="F11951">
        <v>0</v>
      </c>
      <c r="G11951" t="s">
        <v>6</v>
      </c>
      <c r="H11951" t="s">
        <v>6</v>
      </c>
      <c r="I11951" t="s">
        <v>6</v>
      </c>
      <c r="J11951" t="s">
        <v>6</v>
      </c>
      <c r="K11951" t="s">
        <v>6</v>
      </c>
      <c r="L11951" t="s">
        <v>6</v>
      </c>
      <c r="M11951" t="s">
        <v>6</v>
      </c>
    </row>
    <row r="11952" spans="1:13">
      <c r="A11952">
        <v>16703</v>
      </c>
      <c r="B11952">
        <v>10784</v>
      </c>
      <c r="C11952">
        <v>7</v>
      </c>
      <c r="D11952">
        <v>5</v>
      </c>
      <c r="E11952" t="s">
        <v>6</v>
      </c>
      <c r="F11952">
        <v>0</v>
      </c>
      <c r="G11952" t="s">
        <v>6</v>
      </c>
      <c r="H11952" t="s">
        <v>6</v>
      </c>
      <c r="I11952" t="s">
        <v>6</v>
      </c>
      <c r="J11952" t="s">
        <v>6</v>
      </c>
      <c r="K11952" t="s">
        <v>6</v>
      </c>
      <c r="L11952" t="s">
        <v>6</v>
      </c>
      <c r="M11952" t="s">
        <v>6</v>
      </c>
    </row>
    <row r="11953" spans="1:13">
      <c r="A11953">
        <v>16704</v>
      </c>
      <c r="B11953">
        <v>10784</v>
      </c>
      <c r="C11953">
        <v>7</v>
      </c>
      <c r="D11953">
        <v>6</v>
      </c>
      <c r="E11953" t="s">
        <v>6</v>
      </c>
      <c r="F11953">
        <v>0</v>
      </c>
      <c r="G11953" t="s">
        <v>6</v>
      </c>
      <c r="H11953" t="s">
        <v>6</v>
      </c>
      <c r="I11953" t="s">
        <v>6</v>
      </c>
      <c r="J11953" t="s">
        <v>6</v>
      </c>
      <c r="K11953" t="s">
        <v>6</v>
      </c>
      <c r="L11953" t="s">
        <v>6</v>
      </c>
      <c r="M11953" t="s">
        <v>6</v>
      </c>
    </row>
    <row r="11954" spans="1:13">
      <c r="A11954">
        <v>16705</v>
      </c>
      <c r="B11954">
        <v>10784</v>
      </c>
      <c r="C11954">
        <v>7</v>
      </c>
      <c r="D11954">
        <v>7</v>
      </c>
      <c r="E11954" t="s">
        <v>6</v>
      </c>
      <c r="F11954">
        <v>0</v>
      </c>
      <c r="G11954" t="s">
        <v>6</v>
      </c>
      <c r="H11954" t="s">
        <v>6</v>
      </c>
      <c r="I11954" t="s">
        <v>6</v>
      </c>
      <c r="J11954" t="s">
        <v>6</v>
      </c>
      <c r="K11954" t="s">
        <v>6</v>
      </c>
      <c r="L11954" t="s">
        <v>6</v>
      </c>
      <c r="M11954" t="s">
        <v>6</v>
      </c>
    </row>
    <row r="11955" spans="1:13">
      <c r="A11955">
        <v>16706</v>
      </c>
      <c r="B11955">
        <v>10784</v>
      </c>
      <c r="C11955">
        <v>7</v>
      </c>
      <c r="D11955">
        <v>8</v>
      </c>
      <c r="E11955" t="s">
        <v>6</v>
      </c>
      <c r="F11955">
        <v>0</v>
      </c>
      <c r="G11955" t="s">
        <v>6</v>
      </c>
      <c r="H11955" t="s">
        <v>6</v>
      </c>
      <c r="I11955" t="s">
        <v>6</v>
      </c>
      <c r="J11955" t="s">
        <v>6</v>
      </c>
      <c r="K11955" t="s">
        <v>6</v>
      </c>
      <c r="L11955" t="s">
        <v>6</v>
      </c>
      <c r="M11955" t="s">
        <v>6</v>
      </c>
    </row>
    <row r="11956" spans="1:13">
      <c r="A11956">
        <v>16707</v>
      </c>
      <c r="B11956">
        <v>10784</v>
      </c>
      <c r="C11956">
        <v>7</v>
      </c>
      <c r="D11956">
        <v>9</v>
      </c>
      <c r="E11956" t="s">
        <v>6</v>
      </c>
      <c r="F11956">
        <v>0</v>
      </c>
      <c r="G11956" t="s">
        <v>6</v>
      </c>
      <c r="H11956" t="s">
        <v>6</v>
      </c>
      <c r="I11956" t="s">
        <v>6</v>
      </c>
      <c r="J11956" t="s">
        <v>6</v>
      </c>
      <c r="K11956" t="s">
        <v>6</v>
      </c>
      <c r="L11956" t="s">
        <v>6</v>
      </c>
      <c r="M11956" t="s">
        <v>6</v>
      </c>
    </row>
    <row r="11957" spans="1:13">
      <c r="A11957">
        <v>16708</v>
      </c>
      <c r="B11957">
        <v>10784</v>
      </c>
      <c r="C11957">
        <v>7</v>
      </c>
      <c r="D11957">
        <v>10</v>
      </c>
      <c r="E11957" t="s">
        <v>6</v>
      </c>
      <c r="F11957">
        <v>0</v>
      </c>
      <c r="G11957" t="s">
        <v>6</v>
      </c>
      <c r="H11957" t="s">
        <v>6</v>
      </c>
      <c r="I11957" t="s">
        <v>6</v>
      </c>
      <c r="J11957" t="s">
        <v>6</v>
      </c>
      <c r="K11957" t="s">
        <v>6</v>
      </c>
      <c r="L11957" t="s">
        <v>6</v>
      </c>
      <c r="M11957" t="s">
        <v>6</v>
      </c>
    </row>
    <row r="11958" spans="1:13">
      <c r="A11958">
        <v>16709</v>
      </c>
      <c r="B11958">
        <v>10784</v>
      </c>
      <c r="C11958">
        <v>7</v>
      </c>
      <c r="D11958" t="s">
        <v>6</v>
      </c>
      <c r="E11958" t="s">
        <v>6</v>
      </c>
      <c r="F11958">
        <v>0</v>
      </c>
      <c r="G11958" t="s">
        <v>6</v>
      </c>
      <c r="H11958" t="s">
        <v>6</v>
      </c>
      <c r="I11958" t="s">
        <v>6</v>
      </c>
      <c r="J11958" t="s">
        <v>6</v>
      </c>
      <c r="K11958" t="s">
        <v>6</v>
      </c>
      <c r="L11958" t="s">
        <v>6</v>
      </c>
      <c r="M11958" t="s">
        <v>6</v>
      </c>
    </row>
    <row r="11959" spans="1:13">
      <c r="A11959">
        <v>16710</v>
      </c>
      <c r="B11959">
        <v>10784</v>
      </c>
      <c r="C11959">
        <v>8</v>
      </c>
      <c r="D11959">
        <v>1</v>
      </c>
      <c r="E11959" t="s">
        <v>6</v>
      </c>
      <c r="F11959">
        <v>0</v>
      </c>
      <c r="G11959" t="s">
        <v>6</v>
      </c>
      <c r="H11959" t="s">
        <v>6</v>
      </c>
      <c r="I11959" t="s">
        <v>6</v>
      </c>
      <c r="J11959" t="s">
        <v>6</v>
      </c>
      <c r="K11959" t="s">
        <v>6</v>
      </c>
      <c r="L11959" t="s">
        <v>6</v>
      </c>
      <c r="M11959" t="s">
        <v>6</v>
      </c>
    </row>
    <row r="11960" spans="1:13">
      <c r="A11960">
        <v>16711</v>
      </c>
      <c r="B11960">
        <v>10784</v>
      </c>
      <c r="C11960">
        <v>8</v>
      </c>
      <c r="D11960">
        <v>2</v>
      </c>
      <c r="E11960" t="s">
        <v>6</v>
      </c>
      <c r="F11960">
        <v>0</v>
      </c>
      <c r="G11960" t="s">
        <v>6</v>
      </c>
      <c r="H11960" t="s">
        <v>6</v>
      </c>
      <c r="I11960" t="s">
        <v>6</v>
      </c>
      <c r="J11960" t="s">
        <v>6</v>
      </c>
      <c r="K11960" t="s">
        <v>6</v>
      </c>
      <c r="L11960" t="s">
        <v>6</v>
      </c>
      <c r="M11960" t="s">
        <v>6</v>
      </c>
    </row>
    <row r="11961" spans="1:13">
      <c r="A11961">
        <v>16712</v>
      </c>
      <c r="B11961">
        <v>10784</v>
      </c>
      <c r="C11961">
        <v>8</v>
      </c>
      <c r="D11961">
        <v>3</v>
      </c>
      <c r="E11961" t="s">
        <v>6</v>
      </c>
      <c r="F11961">
        <v>0</v>
      </c>
      <c r="G11961" t="s">
        <v>6</v>
      </c>
      <c r="H11961" t="s">
        <v>6</v>
      </c>
      <c r="I11961" t="s">
        <v>6</v>
      </c>
      <c r="J11961" t="s">
        <v>6</v>
      </c>
      <c r="K11961" t="s">
        <v>6</v>
      </c>
      <c r="L11961" t="s">
        <v>6</v>
      </c>
      <c r="M11961" t="s">
        <v>6</v>
      </c>
    </row>
    <row r="11962" spans="1:13">
      <c r="A11962">
        <v>16713</v>
      </c>
      <c r="B11962">
        <v>10784</v>
      </c>
      <c r="C11962">
        <v>8</v>
      </c>
      <c r="D11962">
        <v>4</v>
      </c>
      <c r="E11962" t="s">
        <v>6</v>
      </c>
      <c r="F11962">
        <v>0</v>
      </c>
      <c r="G11962" t="s">
        <v>6</v>
      </c>
      <c r="H11962" t="s">
        <v>6</v>
      </c>
      <c r="I11962" t="s">
        <v>6</v>
      </c>
      <c r="J11962" t="s">
        <v>6</v>
      </c>
      <c r="K11962" t="s">
        <v>6</v>
      </c>
      <c r="L11962" t="s">
        <v>6</v>
      </c>
      <c r="M11962" t="s">
        <v>6</v>
      </c>
    </row>
    <row r="11963" spans="1:13">
      <c r="A11963">
        <v>16714</v>
      </c>
      <c r="B11963">
        <v>10784</v>
      </c>
      <c r="C11963">
        <v>8</v>
      </c>
      <c r="D11963">
        <v>5</v>
      </c>
      <c r="E11963" t="s">
        <v>6</v>
      </c>
      <c r="F11963">
        <v>0</v>
      </c>
      <c r="G11963" t="s">
        <v>6</v>
      </c>
      <c r="H11963" t="s">
        <v>6</v>
      </c>
      <c r="I11963" t="s">
        <v>6</v>
      </c>
      <c r="J11963" t="s">
        <v>6</v>
      </c>
      <c r="K11963" t="s">
        <v>6</v>
      </c>
      <c r="L11963" t="s">
        <v>6</v>
      </c>
      <c r="M11963" t="s">
        <v>6</v>
      </c>
    </row>
    <row r="11964" spans="1:13">
      <c r="A11964">
        <v>16715</v>
      </c>
      <c r="B11964">
        <v>10784</v>
      </c>
      <c r="C11964">
        <v>8</v>
      </c>
      <c r="D11964">
        <v>6</v>
      </c>
      <c r="E11964" t="s">
        <v>6</v>
      </c>
      <c r="F11964">
        <v>0</v>
      </c>
      <c r="G11964" t="s">
        <v>6</v>
      </c>
      <c r="H11964" t="s">
        <v>6</v>
      </c>
      <c r="I11964" t="s">
        <v>6</v>
      </c>
      <c r="J11964" t="s">
        <v>6</v>
      </c>
      <c r="K11964" t="s">
        <v>6</v>
      </c>
      <c r="L11964" t="s">
        <v>6</v>
      </c>
      <c r="M11964" t="s">
        <v>6</v>
      </c>
    </row>
    <row r="11965" spans="1:13">
      <c r="A11965">
        <v>16716</v>
      </c>
      <c r="B11965">
        <v>10784</v>
      </c>
      <c r="C11965">
        <v>8</v>
      </c>
      <c r="D11965">
        <v>7</v>
      </c>
      <c r="E11965" t="s">
        <v>6</v>
      </c>
      <c r="F11965">
        <v>0</v>
      </c>
      <c r="G11965" t="s">
        <v>6</v>
      </c>
      <c r="H11965" t="s">
        <v>6</v>
      </c>
      <c r="I11965" t="s">
        <v>6</v>
      </c>
      <c r="J11965" t="s">
        <v>6</v>
      </c>
      <c r="K11965" t="s">
        <v>6</v>
      </c>
      <c r="L11965" t="s">
        <v>6</v>
      </c>
      <c r="M11965" t="s">
        <v>6</v>
      </c>
    </row>
    <row r="11966" spans="1:13">
      <c r="A11966">
        <v>16717</v>
      </c>
      <c r="B11966">
        <v>10784</v>
      </c>
      <c r="C11966">
        <v>8</v>
      </c>
      <c r="D11966">
        <v>8</v>
      </c>
      <c r="E11966" t="s">
        <v>6</v>
      </c>
      <c r="F11966">
        <v>0</v>
      </c>
      <c r="G11966" t="s">
        <v>6</v>
      </c>
      <c r="H11966" t="s">
        <v>6</v>
      </c>
      <c r="I11966" t="s">
        <v>6</v>
      </c>
      <c r="J11966" t="s">
        <v>6</v>
      </c>
      <c r="K11966" t="s">
        <v>6</v>
      </c>
      <c r="L11966" t="s">
        <v>6</v>
      </c>
      <c r="M11966" t="s">
        <v>6</v>
      </c>
    </row>
    <row r="11967" spans="1:13">
      <c r="A11967">
        <v>16718</v>
      </c>
      <c r="B11967">
        <v>10784</v>
      </c>
      <c r="C11967">
        <v>8</v>
      </c>
      <c r="D11967">
        <v>9</v>
      </c>
      <c r="E11967" t="s">
        <v>6</v>
      </c>
      <c r="F11967">
        <v>0</v>
      </c>
      <c r="G11967" t="s">
        <v>6</v>
      </c>
      <c r="H11967" t="s">
        <v>6</v>
      </c>
      <c r="I11967" t="s">
        <v>6</v>
      </c>
      <c r="J11967" t="s">
        <v>6</v>
      </c>
      <c r="K11967" t="s">
        <v>6</v>
      </c>
      <c r="L11967" t="s">
        <v>6</v>
      </c>
      <c r="M11967" t="s">
        <v>6</v>
      </c>
    </row>
    <row r="11968" spans="1:13">
      <c r="A11968">
        <v>16719</v>
      </c>
      <c r="B11968">
        <v>10784</v>
      </c>
      <c r="C11968">
        <v>8</v>
      </c>
      <c r="D11968">
        <v>10</v>
      </c>
      <c r="E11968" t="s">
        <v>6</v>
      </c>
      <c r="F11968">
        <v>0</v>
      </c>
      <c r="G11968" t="s">
        <v>6</v>
      </c>
      <c r="H11968" t="s">
        <v>6</v>
      </c>
      <c r="I11968" t="s">
        <v>6</v>
      </c>
      <c r="J11968" t="s">
        <v>6</v>
      </c>
      <c r="K11968" t="s">
        <v>6</v>
      </c>
      <c r="L11968" t="s">
        <v>6</v>
      </c>
      <c r="M11968" t="s">
        <v>6</v>
      </c>
    </row>
    <row r="11969" spans="1:13">
      <c r="A11969">
        <v>16720</v>
      </c>
      <c r="B11969">
        <v>10784</v>
      </c>
      <c r="C11969">
        <v>8</v>
      </c>
      <c r="D11969" t="s">
        <v>6</v>
      </c>
      <c r="E11969" t="s">
        <v>6</v>
      </c>
      <c r="F11969">
        <v>0</v>
      </c>
      <c r="G11969" t="s">
        <v>6</v>
      </c>
      <c r="H11969" t="s">
        <v>6</v>
      </c>
      <c r="I11969" t="s">
        <v>6</v>
      </c>
      <c r="J11969" t="s">
        <v>6</v>
      </c>
      <c r="K11969" t="s">
        <v>6</v>
      </c>
      <c r="L11969" t="s">
        <v>6</v>
      </c>
      <c r="M11969" t="s">
        <v>6</v>
      </c>
    </row>
    <row r="11970" spans="1:13">
      <c r="A11970">
        <v>16721</v>
      </c>
      <c r="B11970">
        <v>10784</v>
      </c>
      <c r="C11970">
        <v>9</v>
      </c>
      <c r="D11970">
        <v>1</v>
      </c>
      <c r="E11970" t="s">
        <v>6</v>
      </c>
      <c r="F11970">
        <v>0</v>
      </c>
      <c r="G11970" t="s">
        <v>6</v>
      </c>
      <c r="H11970" t="s">
        <v>6</v>
      </c>
      <c r="I11970" t="s">
        <v>6</v>
      </c>
      <c r="J11970" t="s">
        <v>6</v>
      </c>
      <c r="K11970" t="s">
        <v>6</v>
      </c>
      <c r="L11970" t="s">
        <v>6</v>
      </c>
      <c r="M11970" t="s">
        <v>6</v>
      </c>
    </row>
    <row r="11971" spans="1:13">
      <c r="A11971">
        <v>16722</v>
      </c>
      <c r="B11971">
        <v>10784</v>
      </c>
      <c r="C11971">
        <v>9</v>
      </c>
      <c r="D11971">
        <v>2</v>
      </c>
      <c r="E11971" t="s">
        <v>6</v>
      </c>
      <c r="F11971">
        <v>0</v>
      </c>
      <c r="G11971" t="s">
        <v>6</v>
      </c>
      <c r="H11971" t="s">
        <v>6</v>
      </c>
      <c r="I11971" t="s">
        <v>6</v>
      </c>
      <c r="J11971" t="s">
        <v>6</v>
      </c>
      <c r="K11971" t="s">
        <v>6</v>
      </c>
      <c r="L11971" t="s">
        <v>6</v>
      </c>
      <c r="M11971" t="s">
        <v>6</v>
      </c>
    </row>
    <row r="11972" spans="1:13">
      <c r="A11972">
        <v>16723</v>
      </c>
      <c r="B11972">
        <v>10784</v>
      </c>
      <c r="C11972">
        <v>9</v>
      </c>
      <c r="D11972">
        <v>3</v>
      </c>
      <c r="E11972" t="s">
        <v>6</v>
      </c>
      <c r="F11972">
        <v>0</v>
      </c>
      <c r="G11972" t="s">
        <v>6</v>
      </c>
      <c r="H11972" t="s">
        <v>6</v>
      </c>
      <c r="I11972" t="s">
        <v>6</v>
      </c>
      <c r="J11972" t="s">
        <v>6</v>
      </c>
      <c r="K11972" t="s">
        <v>6</v>
      </c>
      <c r="L11972" t="s">
        <v>6</v>
      </c>
      <c r="M11972" t="s">
        <v>6</v>
      </c>
    </row>
    <row r="11973" spans="1:13">
      <c r="A11973">
        <v>16724</v>
      </c>
      <c r="B11973">
        <v>10784</v>
      </c>
      <c r="C11973">
        <v>9</v>
      </c>
      <c r="D11973">
        <v>4</v>
      </c>
      <c r="E11973" t="s">
        <v>6</v>
      </c>
      <c r="F11973">
        <v>0</v>
      </c>
      <c r="G11973" t="s">
        <v>6</v>
      </c>
      <c r="H11973" t="s">
        <v>6</v>
      </c>
      <c r="I11973" t="s">
        <v>6</v>
      </c>
      <c r="J11973" t="s">
        <v>6</v>
      </c>
      <c r="K11973" t="s">
        <v>6</v>
      </c>
      <c r="L11973" t="s">
        <v>6</v>
      </c>
      <c r="M11973" t="s">
        <v>6</v>
      </c>
    </row>
    <row r="11974" spans="1:13">
      <c r="A11974">
        <v>16725</v>
      </c>
      <c r="B11974">
        <v>10784</v>
      </c>
      <c r="C11974">
        <v>9</v>
      </c>
      <c r="D11974">
        <v>5</v>
      </c>
      <c r="E11974" t="s">
        <v>6</v>
      </c>
      <c r="F11974">
        <v>0</v>
      </c>
      <c r="G11974" t="s">
        <v>6</v>
      </c>
      <c r="H11974" t="s">
        <v>6</v>
      </c>
      <c r="I11974" t="s">
        <v>6</v>
      </c>
      <c r="J11974" t="s">
        <v>6</v>
      </c>
      <c r="K11974" t="s">
        <v>6</v>
      </c>
      <c r="L11974" t="s">
        <v>6</v>
      </c>
      <c r="M11974" t="s">
        <v>6</v>
      </c>
    </row>
    <row r="11975" spans="1:13">
      <c r="A11975">
        <v>16726</v>
      </c>
      <c r="B11975">
        <v>10784</v>
      </c>
      <c r="C11975">
        <v>9</v>
      </c>
      <c r="D11975">
        <v>6</v>
      </c>
      <c r="E11975" t="s">
        <v>6</v>
      </c>
      <c r="F11975">
        <v>0</v>
      </c>
      <c r="G11975" t="s">
        <v>6</v>
      </c>
      <c r="H11975" t="s">
        <v>6</v>
      </c>
      <c r="I11975" t="s">
        <v>6</v>
      </c>
      <c r="J11975" t="s">
        <v>6</v>
      </c>
      <c r="K11975" t="s">
        <v>6</v>
      </c>
      <c r="L11975" t="s">
        <v>6</v>
      </c>
      <c r="M11975" t="s">
        <v>6</v>
      </c>
    </row>
    <row r="11976" spans="1:13">
      <c r="A11976">
        <v>16727</v>
      </c>
      <c r="B11976">
        <v>10784</v>
      </c>
      <c r="C11976">
        <v>9</v>
      </c>
      <c r="D11976">
        <v>7</v>
      </c>
      <c r="E11976" t="s">
        <v>6</v>
      </c>
      <c r="F11976">
        <v>0</v>
      </c>
      <c r="G11976" t="s">
        <v>6</v>
      </c>
      <c r="H11976" t="s">
        <v>6</v>
      </c>
      <c r="I11976" t="s">
        <v>6</v>
      </c>
      <c r="J11976" t="s">
        <v>6</v>
      </c>
      <c r="K11976" t="s">
        <v>6</v>
      </c>
      <c r="L11976" t="s">
        <v>6</v>
      </c>
      <c r="M11976" t="s">
        <v>6</v>
      </c>
    </row>
    <row r="11977" spans="1:13">
      <c r="A11977">
        <v>16728</v>
      </c>
      <c r="B11977">
        <v>10784</v>
      </c>
      <c r="C11977">
        <v>9</v>
      </c>
      <c r="D11977">
        <v>8</v>
      </c>
      <c r="E11977" t="s">
        <v>6</v>
      </c>
      <c r="F11977">
        <v>0</v>
      </c>
      <c r="G11977" t="s">
        <v>6</v>
      </c>
      <c r="H11977" t="s">
        <v>6</v>
      </c>
      <c r="I11977" t="s">
        <v>6</v>
      </c>
      <c r="J11977" t="s">
        <v>6</v>
      </c>
      <c r="K11977" t="s">
        <v>6</v>
      </c>
      <c r="L11977" t="s">
        <v>6</v>
      </c>
      <c r="M11977" t="s">
        <v>6</v>
      </c>
    </row>
    <row r="11978" spans="1:13">
      <c r="A11978">
        <v>16729</v>
      </c>
      <c r="B11978">
        <v>10784</v>
      </c>
      <c r="C11978">
        <v>9</v>
      </c>
      <c r="D11978">
        <v>9</v>
      </c>
      <c r="E11978" t="s">
        <v>6</v>
      </c>
      <c r="F11978">
        <v>0</v>
      </c>
      <c r="G11978" t="s">
        <v>6</v>
      </c>
      <c r="H11978" t="s">
        <v>6</v>
      </c>
      <c r="I11978" t="s">
        <v>6</v>
      </c>
      <c r="J11978" t="s">
        <v>6</v>
      </c>
      <c r="K11978" t="s">
        <v>6</v>
      </c>
      <c r="L11978" t="s">
        <v>6</v>
      </c>
      <c r="M11978" t="s">
        <v>6</v>
      </c>
    </row>
    <row r="11979" spans="1:13">
      <c r="A11979">
        <v>16730</v>
      </c>
      <c r="B11979">
        <v>10784</v>
      </c>
      <c r="C11979">
        <v>9</v>
      </c>
      <c r="D11979">
        <v>10</v>
      </c>
      <c r="E11979" t="s">
        <v>6</v>
      </c>
      <c r="F11979">
        <v>0</v>
      </c>
      <c r="G11979" t="s">
        <v>6</v>
      </c>
      <c r="H11979" t="s">
        <v>6</v>
      </c>
      <c r="I11979" t="s">
        <v>6</v>
      </c>
      <c r="J11979" t="s">
        <v>6</v>
      </c>
      <c r="K11979" t="s">
        <v>6</v>
      </c>
      <c r="L11979" t="s">
        <v>6</v>
      </c>
      <c r="M11979" t="s">
        <v>6</v>
      </c>
    </row>
    <row r="11980" spans="1:13">
      <c r="A11980">
        <v>16731</v>
      </c>
      <c r="B11980">
        <v>10784</v>
      </c>
      <c r="C11980">
        <v>9</v>
      </c>
      <c r="D11980" t="s">
        <v>6</v>
      </c>
      <c r="E11980" t="s">
        <v>6</v>
      </c>
      <c r="F11980">
        <v>0</v>
      </c>
      <c r="G11980" t="s">
        <v>6</v>
      </c>
      <c r="H11980" t="s">
        <v>6</v>
      </c>
      <c r="I11980" t="s">
        <v>6</v>
      </c>
      <c r="J11980" t="s">
        <v>6</v>
      </c>
      <c r="K11980" t="s">
        <v>6</v>
      </c>
      <c r="L11980" t="s">
        <v>6</v>
      </c>
      <c r="M11980" t="s">
        <v>6</v>
      </c>
    </row>
    <row r="11981" spans="1:13">
      <c r="A11981">
        <v>16732</v>
      </c>
      <c r="B11981">
        <v>10784</v>
      </c>
      <c r="C11981">
        <v>10</v>
      </c>
      <c r="D11981">
        <v>1</v>
      </c>
      <c r="E11981" t="s">
        <v>6</v>
      </c>
      <c r="F11981">
        <v>0</v>
      </c>
      <c r="G11981" t="s">
        <v>6</v>
      </c>
      <c r="H11981" t="s">
        <v>6</v>
      </c>
      <c r="I11981" t="s">
        <v>6</v>
      </c>
      <c r="J11981" t="s">
        <v>6</v>
      </c>
      <c r="K11981" t="s">
        <v>6</v>
      </c>
      <c r="L11981" t="s">
        <v>6</v>
      </c>
      <c r="M11981" t="s">
        <v>6</v>
      </c>
    </row>
    <row r="11982" spans="1:13">
      <c r="A11982">
        <v>16733</v>
      </c>
      <c r="B11982">
        <v>10784</v>
      </c>
      <c r="C11982">
        <v>10</v>
      </c>
      <c r="D11982">
        <v>2</v>
      </c>
      <c r="E11982" t="s">
        <v>6</v>
      </c>
      <c r="F11982">
        <v>0</v>
      </c>
      <c r="G11982" t="s">
        <v>6</v>
      </c>
      <c r="H11982" t="s">
        <v>6</v>
      </c>
      <c r="I11982" t="s">
        <v>6</v>
      </c>
      <c r="J11982" t="s">
        <v>6</v>
      </c>
      <c r="K11982" t="s">
        <v>6</v>
      </c>
      <c r="L11982" t="s">
        <v>6</v>
      </c>
      <c r="M11982" t="s">
        <v>6</v>
      </c>
    </row>
    <row r="11983" spans="1:13">
      <c r="A11983">
        <v>16734</v>
      </c>
      <c r="B11983">
        <v>10784</v>
      </c>
      <c r="C11983">
        <v>10</v>
      </c>
      <c r="D11983">
        <v>3</v>
      </c>
      <c r="E11983" t="s">
        <v>6</v>
      </c>
      <c r="F11983">
        <v>0</v>
      </c>
      <c r="G11983" t="s">
        <v>6</v>
      </c>
      <c r="H11983" t="s">
        <v>6</v>
      </c>
      <c r="I11983" t="s">
        <v>6</v>
      </c>
      <c r="J11983" t="s">
        <v>6</v>
      </c>
      <c r="K11983" t="s">
        <v>6</v>
      </c>
      <c r="L11983" t="s">
        <v>6</v>
      </c>
      <c r="M11983" t="s">
        <v>6</v>
      </c>
    </row>
    <row r="11984" spans="1:13">
      <c r="A11984">
        <v>16735</v>
      </c>
      <c r="B11984">
        <v>10784</v>
      </c>
      <c r="C11984">
        <v>10</v>
      </c>
      <c r="D11984">
        <v>4</v>
      </c>
      <c r="E11984" t="s">
        <v>6</v>
      </c>
      <c r="F11984">
        <v>0</v>
      </c>
      <c r="G11984" t="s">
        <v>6</v>
      </c>
      <c r="H11984" t="s">
        <v>6</v>
      </c>
      <c r="I11984" t="s">
        <v>6</v>
      </c>
      <c r="J11984" t="s">
        <v>6</v>
      </c>
      <c r="K11984" t="s">
        <v>6</v>
      </c>
      <c r="L11984" t="s">
        <v>6</v>
      </c>
      <c r="M11984" t="s">
        <v>6</v>
      </c>
    </row>
    <row r="11985" spans="1:13">
      <c r="A11985">
        <v>16736</v>
      </c>
      <c r="B11985">
        <v>10784</v>
      </c>
      <c r="C11985">
        <v>10</v>
      </c>
      <c r="D11985">
        <v>5</v>
      </c>
      <c r="E11985" t="s">
        <v>6</v>
      </c>
      <c r="F11985">
        <v>0</v>
      </c>
      <c r="G11985" t="s">
        <v>6</v>
      </c>
      <c r="H11985" t="s">
        <v>6</v>
      </c>
      <c r="I11985" t="s">
        <v>6</v>
      </c>
      <c r="J11985" t="s">
        <v>6</v>
      </c>
      <c r="K11985" t="s">
        <v>6</v>
      </c>
      <c r="L11985" t="s">
        <v>6</v>
      </c>
      <c r="M11985" t="s">
        <v>6</v>
      </c>
    </row>
    <row r="11986" spans="1:13">
      <c r="A11986">
        <v>16737</v>
      </c>
      <c r="B11986">
        <v>10784</v>
      </c>
      <c r="C11986">
        <v>10</v>
      </c>
      <c r="D11986">
        <v>6</v>
      </c>
      <c r="E11986" t="s">
        <v>6</v>
      </c>
      <c r="F11986">
        <v>0</v>
      </c>
      <c r="G11986" t="s">
        <v>6</v>
      </c>
      <c r="H11986" t="s">
        <v>6</v>
      </c>
      <c r="I11986" t="s">
        <v>6</v>
      </c>
      <c r="J11986" t="s">
        <v>6</v>
      </c>
      <c r="K11986" t="s">
        <v>6</v>
      </c>
      <c r="L11986" t="s">
        <v>6</v>
      </c>
      <c r="M11986" t="s">
        <v>6</v>
      </c>
    </row>
    <row r="11987" spans="1:13">
      <c r="A11987">
        <v>16738</v>
      </c>
      <c r="B11987">
        <v>10784</v>
      </c>
      <c r="C11987">
        <v>10</v>
      </c>
      <c r="D11987">
        <v>7</v>
      </c>
      <c r="E11987" t="s">
        <v>6</v>
      </c>
      <c r="F11987">
        <v>0</v>
      </c>
      <c r="G11987" t="s">
        <v>6</v>
      </c>
      <c r="H11987" t="s">
        <v>6</v>
      </c>
      <c r="I11987" t="s">
        <v>6</v>
      </c>
      <c r="J11987" t="s">
        <v>6</v>
      </c>
      <c r="K11987" t="s">
        <v>6</v>
      </c>
      <c r="L11987" t="s">
        <v>6</v>
      </c>
      <c r="M11987" t="s">
        <v>6</v>
      </c>
    </row>
    <row r="11988" spans="1:13">
      <c r="A11988">
        <v>16739</v>
      </c>
      <c r="B11988">
        <v>10784</v>
      </c>
      <c r="C11988">
        <v>10</v>
      </c>
      <c r="D11988">
        <v>8</v>
      </c>
      <c r="E11988" t="s">
        <v>6</v>
      </c>
      <c r="F11988">
        <v>0</v>
      </c>
      <c r="G11988" t="s">
        <v>6</v>
      </c>
      <c r="H11988" t="s">
        <v>6</v>
      </c>
      <c r="I11988" t="s">
        <v>6</v>
      </c>
      <c r="J11988" t="s">
        <v>6</v>
      </c>
      <c r="K11988" t="s">
        <v>6</v>
      </c>
      <c r="L11988" t="s">
        <v>6</v>
      </c>
      <c r="M11988" t="s">
        <v>6</v>
      </c>
    </row>
    <row r="11989" spans="1:13">
      <c r="A11989">
        <v>16740</v>
      </c>
      <c r="B11989">
        <v>10784</v>
      </c>
      <c r="C11989">
        <v>10</v>
      </c>
      <c r="D11989">
        <v>9</v>
      </c>
      <c r="E11989" t="s">
        <v>6</v>
      </c>
      <c r="F11989">
        <v>0</v>
      </c>
      <c r="G11989" t="s">
        <v>6</v>
      </c>
      <c r="H11989" t="s">
        <v>6</v>
      </c>
      <c r="I11989" t="s">
        <v>6</v>
      </c>
      <c r="J11989" t="s">
        <v>6</v>
      </c>
      <c r="K11989" t="s">
        <v>6</v>
      </c>
      <c r="L11989" t="s">
        <v>6</v>
      </c>
      <c r="M11989" t="s">
        <v>6</v>
      </c>
    </row>
    <row r="11990" spans="1:13">
      <c r="A11990">
        <v>16741</v>
      </c>
      <c r="B11990">
        <v>10784</v>
      </c>
      <c r="C11990">
        <v>10</v>
      </c>
      <c r="D11990">
        <v>10</v>
      </c>
      <c r="E11990" t="s">
        <v>6</v>
      </c>
      <c r="F11990">
        <v>0</v>
      </c>
      <c r="G11990" t="s">
        <v>6</v>
      </c>
      <c r="H11990" t="s">
        <v>6</v>
      </c>
      <c r="I11990" t="s">
        <v>6</v>
      </c>
      <c r="J11990" t="s">
        <v>6</v>
      </c>
      <c r="K11990" t="s">
        <v>6</v>
      </c>
      <c r="L11990" t="s">
        <v>6</v>
      </c>
      <c r="M11990" t="s">
        <v>6</v>
      </c>
    </row>
    <row r="11991" spans="1:13">
      <c r="A11991">
        <v>16742</v>
      </c>
      <c r="B11991">
        <v>10784</v>
      </c>
      <c r="C11991">
        <v>10</v>
      </c>
      <c r="D11991" t="s">
        <v>6</v>
      </c>
      <c r="E11991" t="s">
        <v>6</v>
      </c>
      <c r="F11991">
        <v>0</v>
      </c>
      <c r="G11991" t="s">
        <v>6</v>
      </c>
      <c r="H11991" t="s">
        <v>6</v>
      </c>
      <c r="I11991" t="s">
        <v>6</v>
      </c>
      <c r="J11991" t="s">
        <v>6</v>
      </c>
      <c r="K11991" t="s">
        <v>6</v>
      </c>
      <c r="L11991" t="s">
        <v>6</v>
      </c>
      <c r="M11991" t="s">
        <v>6</v>
      </c>
    </row>
    <row r="11992" spans="1:13">
      <c r="A11992">
        <v>16787</v>
      </c>
      <c r="B11992">
        <v>10784</v>
      </c>
      <c r="C11992">
        <v>1</v>
      </c>
      <c r="D11992">
        <v>1</v>
      </c>
      <c r="E11992">
        <v>0</v>
      </c>
      <c r="F11992">
        <v>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7</v>
      </c>
      <c r="M11992">
        <v>33</v>
      </c>
    </row>
    <row r="11993" spans="1:13">
      <c r="A11993">
        <v>16788</v>
      </c>
      <c r="B11993">
        <v>10784</v>
      </c>
      <c r="C11993">
        <v>1</v>
      </c>
      <c r="D11993">
        <v>2</v>
      </c>
      <c r="E11993">
        <v>0</v>
      </c>
      <c r="F11993">
        <v>1</v>
      </c>
      <c r="G11993">
        <v>5</v>
      </c>
      <c r="H11993">
        <v>3</v>
      </c>
      <c r="I11993">
        <v>6</v>
      </c>
      <c r="J11993">
        <v>1</v>
      </c>
      <c r="K11993">
        <v>1</v>
      </c>
      <c r="L11993">
        <v>5</v>
      </c>
      <c r="M11993">
        <v>33</v>
      </c>
    </row>
    <row r="11994" spans="1:13">
      <c r="A11994">
        <v>16789</v>
      </c>
      <c r="B11994">
        <v>10784</v>
      </c>
      <c r="C11994">
        <v>1</v>
      </c>
      <c r="D11994">
        <v>3</v>
      </c>
      <c r="E11994">
        <v>0</v>
      </c>
      <c r="F11994">
        <v>1</v>
      </c>
      <c r="G11994">
        <v>4</v>
      </c>
      <c r="H11994">
        <v>-3</v>
      </c>
      <c r="I11994">
        <v>7</v>
      </c>
      <c r="J11994">
        <v>5</v>
      </c>
      <c r="K11994">
        <v>2</v>
      </c>
      <c r="L11994">
        <v>4</v>
      </c>
      <c r="M11994">
        <v>33</v>
      </c>
    </row>
    <row r="11995" spans="1:13">
      <c r="A11995">
        <v>16790</v>
      </c>
      <c r="B11995">
        <v>10784</v>
      </c>
      <c r="C11995">
        <v>1</v>
      </c>
      <c r="D11995">
        <v>4</v>
      </c>
      <c r="E11995">
        <v>0</v>
      </c>
      <c r="F11995">
        <v>1</v>
      </c>
      <c r="G11995">
        <v>5</v>
      </c>
      <c r="H11995">
        <v>3</v>
      </c>
      <c r="I11995">
        <v>5</v>
      </c>
      <c r="J11995">
        <v>4</v>
      </c>
      <c r="K11995">
        <v>2</v>
      </c>
      <c r="L11995">
        <v>5</v>
      </c>
      <c r="M11995">
        <v>33</v>
      </c>
    </row>
    <row r="11996" spans="1:13">
      <c r="A11996">
        <v>16791</v>
      </c>
      <c r="B11996">
        <v>10784</v>
      </c>
      <c r="C11996">
        <v>1</v>
      </c>
      <c r="D11996">
        <v>5</v>
      </c>
      <c r="E11996">
        <v>0</v>
      </c>
      <c r="F11996">
        <v>1</v>
      </c>
      <c r="G11996">
        <v>6</v>
      </c>
      <c r="H11996">
        <v>3</v>
      </c>
      <c r="I11996">
        <v>2</v>
      </c>
      <c r="J11996">
        <v>4</v>
      </c>
      <c r="K11996">
        <v>1</v>
      </c>
      <c r="L11996">
        <v>5</v>
      </c>
      <c r="M11996">
        <v>33</v>
      </c>
    </row>
    <row r="11997" spans="1:13">
      <c r="A11997">
        <v>16792</v>
      </c>
      <c r="B11997">
        <v>10784</v>
      </c>
      <c r="C11997">
        <v>1</v>
      </c>
      <c r="D11997">
        <v>6</v>
      </c>
      <c r="E11997">
        <v>0</v>
      </c>
      <c r="F11997">
        <v>1</v>
      </c>
      <c r="G11997">
        <v>4</v>
      </c>
      <c r="H11997">
        <v>2</v>
      </c>
      <c r="I11997">
        <v>7</v>
      </c>
      <c r="J11997">
        <v>4</v>
      </c>
      <c r="K11997">
        <v>3</v>
      </c>
      <c r="L11997">
        <v>3</v>
      </c>
      <c r="M11997">
        <v>33</v>
      </c>
    </row>
    <row r="11998" spans="1:13">
      <c r="A11998">
        <v>16793</v>
      </c>
      <c r="B11998">
        <v>10784</v>
      </c>
      <c r="C11998">
        <v>1</v>
      </c>
      <c r="D11998">
        <v>7</v>
      </c>
      <c r="E11998">
        <v>0</v>
      </c>
      <c r="F11998">
        <v>1</v>
      </c>
      <c r="G11998">
        <v>6</v>
      </c>
      <c r="H11998">
        <v>3</v>
      </c>
      <c r="I11998">
        <v>7</v>
      </c>
      <c r="J11998">
        <v>2</v>
      </c>
      <c r="K11998">
        <v>1</v>
      </c>
      <c r="L11998">
        <v>6</v>
      </c>
      <c r="M11998">
        <v>33</v>
      </c>
    </row>
    <row r="11999" spans="1:13">
      <c r="A11999">
        <v>16794</v>
      </c>
      <c r="B11999">
        <v>10784</v>
      </c>
      <c r="C11999">
        <v>1</v>
      </c>
      <c r="D11999">
        <v>8</v>
      </c>
      <c r="E11999">
        <v>0</v>
      </c>
      <c r="F11999">
        <v>1</v>
      </c>
      <c r="G11999">
        <v>6</v>
      </c>
      <c r="H11999">
        <v>-2</v>
      </c>
      <c r="I11999">
        <v>4</v>
      </c>
      <c r="J11999">
        <v>1</v>
      </c>
      <c r="K11999">
        <v>1</v>
      </c>
      <c r="L11999">
        <v>6</v>
      </c>
      <c r="M11999">
        <v>33</v>
      </c>
    </row>
    <row r="12000" spans="1:13">
      <c r="A12000">
        <v>16795</v>
      </c>
      <c r="B12000">
        <v>10784</v>
      </c>
      <c r="C12000">
        <v>1</v>
      </c>
      <c r="D12000">
        <v>9</v>
      </c>
      <c r="E12000">
        <v>0</v>
      </c>
      <c r="F12000">
        <v>1</v>
      </c>
      <c r="G12000">
        <v>6</v>
      </c>
      <c r="H12000">
        <v>3</v>
      </c>
      <c r="I12000">
        <v>3</v>
      </c>
      <c r="J12000">
        <v>1</v>
      </c>
      <c r="K12000">
        <v>1</v>
      </c>
      <c r="L12000">
        <v>6</v>
      </c>
      <c r="M12000">
        <v>33</v>
      </c>
    </row>
    <row r="12001" spans="1:13">
      <c r="A12001">
        <v>16796</v>
      </c>
      <c r="B12001">
        <v>10784</v>
      </c>
      <c r="C12001">
        <v>1</v>
      </c>
      <c r="D12001">
        <v>10</v>
      </c>
      <c r="E12001">
        <v>0</v>
      </c>
      <c r="F12001">
        <v>1</v>
      </c>
      <c r="G12001">
        <v>1</v>
      </c>
      <c r="H12001">
        <v>3</v>
      </c>
      <c r="I12001">
        <v>4</v>
      </c>
      <c r="J12001">
        <v>6</v>
      </c>
      <c r="K12001">
        <v>2</v>
      </c>
      <c r="L12001">
        <v>2</v>
      </c>
      <c r="M12001">
        <v>33</v>
      </c>
    </row>
    <row r="12002" spans="1:13">
      <c r="A12002">
        <v>16797</v>
      </c>
      <c r="B12002">
        <v>10784</v>
      </c>
      <c r="C12002">
        <v>1</v>
      </c>
      <c r="D12002" t="s">
        <v>6</v>
      </c>
      <c r="E12002" t="s">
        <v>6</v>
      </c>
      <c r="F12002">
        <v>1</v>
      </c>
      <c r="G12002" t="s">
        <v>6</v>
      </c>
      <c r="H12002" t="s">
        <v>6</v>
      </c>
      <c r="I12002" t="s">
        <v>6</v>
      </c>
      <c r="J12002" t="s">
        <v>6</v>
      </c>
      <c r="K12002" t="s">
        <v>6</v>
      </c>
      <c r="L12002" t="s">
        <v>6</v>
      </c>
      <c r="M12002" t="s">
        <v>6</v>
      </c>
    </row>
    <row r="12003" spans="1:13">
      <c r="A12003">
        <v>16798</v>
      </c>
      <c r="B12003">
        <v>10784</v>
      </c>
      <c r="C12003">
        <v>2</v>
      </c>
      <c r="D12003">
        <v>1</v>
      </c>
      <c r="E12003">
        <v>0</v>
      </c>
      <c r="F12003">
        <v>1</v>
      </c>
      <c r="G12003">
        <v>5</v>
      </c>
      <c r="H12003">
        <v>2</v>
      </c>
      <c r="I12003">
        <v>2</v>
      </c>
      <c r="J12003">
        <v>1</v>
      </c>
      <c r="K12003">
        <v>4</v>
      </c>
      <c r="L12003">
        <v>7</v>
      </c>
      <c r="M12003">
        <v>33</v>
      </c>
    </row>
    <row r="12004" spans="1:13">
      <c r="A12004">
        <v>16799</v>
      </c>
      <c r="B12004">
        <v>10784</v>
      </c>
      <c r="C12004">
        <v>2</v>
      </c>
      <c r="D12004">
        <v>2</v>
      </c>
      <c r="E12004" t="s">
        <v>6</v>
      </c>
      <c r="F12004">
        <v>1</v>
      </c>
      <c r="G12004" t="s">
        <v>6</v>
      </c>
      <c r="H12004" t="s">
        <v>6</v>
      </c>
      <c r="I12004" t="s">
        <v>6</v>
      </c>
      <c r="J12004" t="s">
        <v>6</v>
      </c>
      <c r="K12004" t="s">
        <v>6</v>
      </c>
      <c r="L12004" t="s">
        <v>6</v>
      </c>
      <c r="M12004" t="s">
        <v>6</v>
      </c>
    </row>
    <row r="12005" spans="1:13">
      <c r="A12005">
        <v>16800</v>
      </c>
      <c r="B12005">
        <v>10784</v>
      </c>
      <c r="C12005">
        <v>2</v>
      </c>
      <c r="D12005">
        <v>3</v>
      </c>
      <c r="E12005">
        <v>0</v>
      </c>
      <c r="F12005">
        <v>1</v>
      </c>
      <c r="G12005">
        <v>5</v>
      </c>
      <c r="H12005">
        <v>2</v>
      </c>
      <c r="I12005">
        <v>4</v>
      </c>
      <c r="J12005">
        <v>1</v>
      </c>
      <c r="K12005">
        <v>1</v>
      </c>
      <c r="L12005">
        <v>6</v>
      </c>
      <c r="M12005">
        <v>33</v>
      </c>
    </row>
    <row r="12006" spans="1:13">
      <c r="A12006">
        <v>16801</v>
      </c>
      <c r="B12006">
        <v>10784</v>
      </c>
      <c r="C12006">
        <v>2</v>
      </c>
      <c r="D12006">
        <v>4</v>
      </c>
      <c r="E12006" t="s">
        <v>6</v>
      </c>
      <c r="F12006">
        <v>1</v>
      </c>
      <c r="G12006" t="s">
        <v>6</v>
      </c>
      <c r="H12006" t="s">
        <v>6</v>
      </c>
      <c r="I12006" t="s">
        <v>6</v>
      </c>
      <c r="J12006" t="s">
        <v>6</v>
      </c>
      <c r="K12006" t="s">
        <v>6</v>
      </c>
      <c r="L12006" t="s">
        <v>6</v>
      </c>
      <c r="M12006" t="s">
        <v>6</v>
      </c>
    </row>
    <row r="12007" spans="1:13">
      <c r="A12007">
        <v>16802</v>
      </c>
      <c r="B12007">
        <v>10784</v>
      </c>
      <c r="C12007">
        <v>2</v>
      </c>
      <c r="D12007">
        <v>5</v>
      </c>
      <c r="E12007">
        <v>0</v>
      </c>
      <c r="F12007">
        <v>1</v>
      </c>
      <c r="G12007">
        <v>5</v>
      </c>
      <c r="H12007">
        <v>2</v>
      </c>
      <c r="I12007">
        <v>5</v>
      </c>
      <c r="J12007">
        <v>1</v>
      </c>
      <c r="K12007">
        <v>1</v>
      </c>
      <c r="L12007">
        <v>5</v>
      </c>
      <c r="M12007">
        <v>33</v>
      </c>
    </row>
    <row r="12008" spans="1:13">
      <c r="A12008">
        <v>16803</v>
      </c>
      <c r="B12008">
        <v>10784</v>
      </c>
      <c r="C12008">
        <v>2</v>
      </c>
      <c r="D12008">
        <v>6</v>
      </c>
      <c r="E12008">
        <v>0</v>
      </c>
      <c r="F12008">
        <v>1</v>
      </c>
      <c r="G12008">
        <v>4</v>
      </c>
      <c r="H12008">
        <v>2</v>
      </c>
      <c r="I12008">
        <v>6</v>
      </c>
      <c r="J12008" t="s">
        <v>6</v>
      </c>
      <c r="K12008">
        <v>1</v>
      </c>
      <c r="L12008" t="s">
        <v>6</v>
      </c>
      <c r="M12008">
        <v>33</v>
      </c>
    </row>
    <row r="12009" spans="1:13">
      <c r="A12009">
        <v>16804</v>
      </c>
      <c r="B12009">
        <v>10784</v>
      </c>
      <c r="C12009">
        <v>2</v>
      </c>
      <c r="D12009">
        <v>7</v>
      </c>
      <c r="E12009" t="s">
        <v>6</v>
      </c>
      <c r="F12009">
        <v>1</v>
      </c>
      <c r="G12009" t="s">
        <v>6</v>
      </c>
      <c r="H12009" t="s">
        <v>6</v>
      </c>
      <c r="I12009" t="s">
        <v>6</v>
      </c>
      <c r="J12009" t="s">
        <v>6</v>
      </c>
      <c r="K12009" t="s">
        <v>6</v>
      </c>
      <c r="L12009" t="s">
        <v>6</v>
      </c>
      <c r="M12009" t="s">
        <v>6</v>
      </c>
    </row>
    <row r="12010" spans="1:13">
      <c r="A12010">
        <v>16805</v>
      </c>
      <c r="B12010">
        <v>10784</v>
      </c>
      <c r="C12010">
        <v>2</v>
      </c>
      <c r="D12010">
        <v>8</v>
      </c>
      <c r="E12010">
        <v>0</v>
      </c>
      <c r="F12010">
        <v>1</v>
      </c>
      <c r="G12010">
        <v>4</v>
      </c>
      <c r="H12010">
        <v>-2</v>
      </c>
      <c r="I12010">
        <v>6</v>
      </c>
      <c r="J12010">
        <v>1</v>
      </c>
      <c r="K12010">
        <v>2</v>
      </c>
      <c r="L12010">
        <v>5</v>
      </c>
      <c r="M12010">
        <v>33</v>
      </c>
    </row>
    <row r="12011" spans="1:13">
      <c r="A12011">
        <v>16806</v>
      </c>
      <c r="B12011">
        <v>10784</v>
      </c>
      <c r="C12011">
        <v>2</v>
      </c>
      <c r="D12011">
        <v>9</v>
      </c>
      <c r="E12011">
        <v>0</v>
      </c>
      <c r="F12011">
        <v>1</v>
      </c>
      <c r="G12011">
        <v>5</v>
      </c>
      <c r="H12011">
        <v>-1</v>
      </c>
      <c r="I12011">
        <v>5</v>
      </c>
      <c r="J12011">
        <v>1</v>
      </c>
      <c r="K12011">
        <v>3</v>
      </c>
      <c r="L12011">
        <v>4</v>
      </c>
      <c r="M12011">
        <v>33</v>
      </c>
    </row>
    <row r="12012" spans="1:13">
      <c r="A12012">
        <v>16807</v>
      </c>
      <c r="B12012">
        <v>10784</v>
      </c>
      <c r="C12012">
        <v>2</v>
      </c>
      <c r="D12012">
        <v>10</v>
      </c>
      <c r="E12012">
        <v>0</v>
      </c>
      <c r="F12012">
        <v>1</v>
      </c>
      <c r="G12012">
        <v>5</v>
      </c>
      <c r="H12012">
        <v>0</v>
      </c>
      <c r="I12012">
        <v>5</v>
      </c>
      <c r="J12012">
        <v>1</v>
      </c>
      <c r="K12012">
        <v>2</v>
      </c>
      <c r="L12012">
        <v>5</v>
      </c>
      <c r="M12012">
        <v>33</v>
      </c>
    </row>
    <row r="12013" spans="1:13">
      <c r="A12013">
        <v>16808</v>
      </c>
      <c r="B12013">
        <v>10784</v>
      </c>
      <c r="C12013">
        <v>2</v>
      </c>
      <c r="D12013" t="s">
        <v>6</v>
      </c>
      <c r="E12013" t="s">
        <v>6</v>
      </c>
      <c r="F12013">
        <v>1</v>
      </c>
      <c r="G12013" t="s">
        <v>6</v>
      </c>
      <c r="H12013" t="s">
        <v>6</v>
      </c>
      <c r="I12013" t="s">
        <v>6</v>
      </c>
      <c r="J12013" t="s">
        <v>6</v>
      </c>
      <c r="K12013" t="s">
        <v>6</v>
      </c>
      <c r="L12013" t="s">
        <v>6</v>
      </c>
      <c r="M12013" t="s">
        <v>6</v>
      </c>
    </row>
    <row r="12014" spans="1:13">
      <c r="A12014">
        <v>16809</v>
      </c>
      <c r="B12014">
        <v>10784</v>
      </c>
      <c r="C12014">
        <v>3</v>
      </c>
      <c r="D12014">
        <v>1</v>
      </c>
      <c r="E12014">
        <v>0</v>
      </c>
      <c r="F12014">
        <v>1</v>
      </c>
      <c r="G12014">
        <v>6</v>
      </c>
      <c r="H12014">
        <v>2</v>
      </c>
      <c r="I12014">
        <v>4</v>
      </c>
      <c r="J12014">
        <v>1</v>
      </c>
      <c r="K12014">
        <v>1</v>
      </c>
      <c r="L12014">
        <v>7</v>
      </c>
      <c r="M12014">
        <v>33</v>
      </c>
    </row>
    <row r="12015" spans="1:13">
      <c r="A12015">
        <v>16810</v>
      </c>
      <c r="B12015">
        <v>10784</v>
      </c>
      <c r="C12015">
        <v>3</v>
      </c>
      <c r="D12015">
        <v>2</v>
      </c>
      <c r="E12015" t="s">
        <v>6</v>
      </c>
      <c r="F12015">
        <v>1</v>
      </c>
      <c r="G12015" t="s">
        <v>6</v>
      </c>
      <c r="H12015" t="s">
        <v>6</v>
      </c>
      <c r="I12015" t="s">
        <v>6</v>
      </c>
      <c r="J12015" t="s">
        <v>6</v>
      </c>
      <c r="K12015" t="s">
        <v>6</v>
      </c>
      <c r="L12015" t="s">
        <v>6</v>
      </c>
      <c r="M12015" t="s">
        <v>6</v>
      </c>
    </row>
    <row r="12016" spans="1:13">
      <c r="A12016">
        <v>16811</v>
      </c>
      <c r="B12016">
        <v>10784</v>
      </c>
      <c r="C12016">
        <v>3</v>
      </c>
      <c r="D12016">
        <v>3</v>
      </c>
      <c r="E12016">
        <v>0</v>
      </c>
      <c r="F12016">
        <v>1</v>
      </c>
      <c r="G12016">
        <v>5</v>
      </c>
      <c r="H12016">
        <v>-2</v>
      </c>
      <c r="I12016">
        <v>6</v>
      </c>
      <c r="J12016">
        <v>1</v>
      </c>
      <c r="K12016">
        <v>1</v>
      </c>
      <c r="L12016">
        <v>5</v>
      </c>
      <c r="M12016">
        <v>33</v>
      </c>
    </row>
    <row r="12017" spans="1:13">
      <c r="A12017">
        <v>16812</v>
      </c>
      <c r="B12017">
        <v>10784</v>
      </c>
      <c r="C12017">
        <v>3</v>
      </c>
      <c r="D12017">
        <v>4</v>
      </c>
      <c r="E12017">
        <v>0</v>
      </c>
      <c r="F12017">
        <v>1</v>
      </c>
      <c r="G12017">
        <v>5</v>
      </c>
      <c r="H12017">
        <v>-2</v>
      </c>
      <c r="I12017">
        <v>6</v>
      </c>
      <c r="J12017">
        <v>1</v>
      </c>
      <c r="K12017">
        <v>2</v>
      </c>
      <c r="L12017">
        <v>5</v>
      </c>
      <c r="M12017">
        <v>33</v>
      </c>
    </row>
    <row r="12018" spans="1:13">
      <c r="A12018">
        <v>16813</v>
      </c>
      <c r="B12018">
        <v>10784</v>
      </c>
      <c r="C12018">
        <v>3</v>
      </c>
      <c r="D12018">
        <v>5</v>
      </c>
      <c r="E12018">
        <v>0</v>
      </c>
      <c r="F12018">
        <v>1</v>
      </c>
      <c r="G12018">
        <v>4</v>
      </c>
      <c r="H12018">
        <v>2</v>
      </c>
      <c r="I12018">
        <v>5</v>
      </c>
      <c r="J12018">
        <v>1</v>
      </c>
      <c r="K12018">
        <v>2</v>
      </c>
      <c r="L12018">
        <v>5</v>
      </c>
      <c r="M12018">
        <v>33</v>
      </c>
    </row>
    <row r="12019" spans="1:13">
      <c r="A12019">
        <v>16814</v>
      </c>
      <c r="B12019">
        <v>10784</v>
      </c>
      <c r="C12019">
        <v>3</v>
      </c>
      <c r="D12019">
        <v>6</v>
      </c>
      <c r="E12019">
        <v>0</v>
      </c>
      <c r="F12019">
        <v>1</v>
      </c>
      <c r="G12019">
        <v>5</v>
      </c>
      <c r="H12019">
        <v>2</v>
      </c>
      <c r="I12019">
        <v>6</v>
      </c>
      <c r="J12019">
        <v>2</v>
      </c>
      <c r="K12019">
        <v>1</v>
      </c>
      <c r="L12019">
        <v>4</v>
      </c>
      <c r="M12019">
        <v>33</v>
      </c>
    </row>
    <row r="12020" spans="1:13">
      <c r="A12020">
        <v>16815</v>
      </c>
      <c r="B12020">
        <v>10784</v>
      </c>
      <c r="C12020">
        <v>3</v>
      </c>
      <c r="D12020">
        <v>7</v>
      </c>
      <c r="E12020">
        <v>0</v>
      </c>
      <c r="F12020">
        <v>1</v>
      </c>
      <c r="G12020">
        <v>6</v>
      </c>
      <c r="H12020">
        <v>2</v>
      </c>
      <c r="I12020">
        <v>6</v>
      </c>
      <c r="J12020">
        <v>3</v>
      </c>
      <c r="K12020">
        <v>3</v>
      </c>
      <c r="L12020">
        <v>6</v>
      </c>
      <c r="M12020">
        <v>33</v>
      </c>
    </row>
    <row r="12021" spans="1:13">
      <c r="A12021">
        <v>16816</v>
      </c>
      <c r="B12021">
        <v>10784</v>
      </c>
      <c r="C12021">
        <v>3</v>
      </c>
      <c r="D12021">
        <v>8</v>
      </c>
      <c r="E12021" t="s">
        <v>6</v>
      </c>
      <c r="F12021">
        <v>1</v>
      </c>
      <c r="G12021" t="s">
        <v>6</v>
      </c>
      <c r="H12021" t="s">
        <v>6</v>
      </c>
      <c r="I12021" t="s">
        <v>6</v>
      </c>
      <c r="J12021" t="s">
        <v>6</v>
      </c>
      <c r="K12021" t="s">
        <v>6</v>
      </c>
      <c r="L12021" t="s">
        <v>6</v>
      </c>
      <c r="M12021" t="s">
        <v>6</v>
      </c>
    </row>
    <row r="12022" spans="1:13">
      <c r="A12022">
        <v>16817</v>
      </c>
      <c r="B12022">
        <v>10784</v>
      </c>
      <c r="C12022">
        <v>3</v>
      </c>
      <c r="D12022">
        <v>9</v>
      </c>
      <c r="E12022" t="s">
        <v>6</v>
      </c>
      <c r="F12022">
        <v>1</v>
      </c>
      <c r="G12022" t="s">
        <v>6</v>
      </c>
      <c r="H12022" t="s">
        <v>6</v>
      </c>
      <c r="I12022" t="s">
        <v>6</v>
      </c>
      <c r="J12022" t="s">
        <v>6</v>
      </c>
      <c r="K12022" t="s">
        <v>6</v>
      </c>
      <c r="L12022" t="s">
        <v>6</v>
      </c>
      <c r="M12022" t="s">
        <v>6</v>
      </c>
    </row>
    <row r="12023" spans="1:13">
      <c r="A12023">
        <v>16818</v>
      </c>
      <c r="B12023">
        <v>10784</v>
      </c>
      <c r="C12023">
        <v>3</v>
      </c>
      <c r="D12023">
        <v>10</v>
      </c>
      <c r="E12023" t="s">
        <v>6</v>
      </c>
      <c r="F12023">
        <v>1</v>
      </c>
      <c r="G12023" t="s">
        <v>6</v>
      </c>
      <c r="H12023" t="s">
        <v>6</v>
      </c>
      <c r="I12023" t="s">
        <v>6</v>
      </c>
      <c r="J12023" t="s">
        <v>6</v>
      </c>
      <c r="K12023" t="s">
        <v>6</v>
      </c>
      <c r="L12023" t="s">
        <v>6</v>
      </c>
      <c r="M12023" t="s">
        <v>6</v>
      </c>
    </row>
    <row r="12024" spans="1:13">
      <c r="A12024">
        <v>16819</v>
      </c>
      <c r="B12024">
        <v>10784</v>
      </c>
      <c r="C12024">
        <v>3</v>
      </c>
      <c r="D12024" t="s">
        <v>6</v>
      </c>
      <c r="E12024" t="s">
        <v>6</v>
      </c>
      <c r="F12024">
        <v>1</v>
      </c>
      <c r="G12024" t="s">
        <v>6</v>
      </c>
      <c r="H12024" t="s">
        <v>6</v>
      </c>
      <c r="I12024" t="s">
        <v>6</v>
      </c>
      <c r="J12024" t="s">
        <v>6</v>
      </c>
      <c r="K12024" t="s">
        <v>6</v>
      </c>
      <c r="L12024" t="s">
        <v>6</v>
      </c>
      <c r="M12024" t="s">
        <v>6</v>
      </c>
    </row>
    <row r="12025" spans="1:13">
      <c r="A12025">
        <v>16820</v>
      </c>
      <c r="B12025">
        <v>10784</v>
      </c>
      <c r="C12025">
        <v>4</v>
      </c>
      <c r="D12025">
        <v>1</v>
      </c>
      <c r="E12025">
        <v>0</v>
      </c>
      <c r="F12025">
        <v>1</v>
      </c>
      <c r="G12025">
        <v>5</v>
      </c>
      <c r="H12025">
        <v>3</v>
      </c>
      <c r="I12025">
        <v>7</v>
      </c>
      <c r="J12025">
        <v>3</v>
      </c>
      <c r="K12025">
        <v>1</v>
      </c>
      <c r="L12025">
        <v>4</v>
      </c>
      <c r="M12025">
        <v>33</v>
      </c>
    </row>
    <row r="12026" spans="1:13">
      <c r="A12026">
        <v>16821</v>
      </c>
      <c r="B12026">
        <v>10784</v>
      </c>
      <c r="C12026">
        <v>4</v>
      </c>
      <c r="D12026">
        <v>2</v>
      </c>
      <c r="E12026">
        <v>0</v>
      </c>
      <c r="F12026">
        <v>1</v>
      </c>
      <c r="G12026">
        <v>5</v>
      </c>
      <c r="H12026">
        <v>0</v>
      </c>
      <c r="I12026">
        <v>7</v>
      </c>
      <c r="J12026">
        <v>3</v>
      </c>
      <c r="K12026">
        <v>1</v>
      </c>
      <c r="L12026">
        <v>5</v>
      </c>
      <c r="M12026">
        <v>33</v>
      </c>
    </row>
    <row r="12027" spans="1:13">
      <c r="A12027">
        <v>16822</v>
      </c>
      <c r="B12027">
        <v>10784</v>
      </c>
      <c r="C12027">
        <v>4</v>
      </c>
      <c r="D12027">
        <v>3</v>
      </c>
      <c r="E12027">
        <v>0</v>
      </c>
      <c r="F12027">
        <v>1</v>
      </c>
      <c r="G12027">
        <v>6</v>
      </c>
      <c r="H12027">
        <v>3</v>
      </c>
      <c r="I12027">
        <v>6</v>
      </c>
      <c r="J12027">
        <v>1</v>
      </c>
      <c r="K12027">
        <v>1</v>
      </c>
      <c r="L12027">
        <v>6</v>
      </c>
      <c r="M12027">
        <v>33</v>
      </c>
    </row>
    <row r="12028" spans="1:13">
      <c r="A12028">
        <v>16823</v>
      </c>
      <c r="B12028">
        <v>10784</v>
      </c>
      <c r="C12028">
        <v>4</v>
      </c>
      <c r="D12028">
        <v>4</v>
      </c>
      <c r="E12028" t="s">
        <v>6</v>
      </c>
      <c r="F12028">
        <v>1</v>
      </c>
      <c r="G12028" t="s">
        <v>6</v>
      </c>
      <c r="H12028" t="s">
        <v>6</v>
      </c>
      <c r="I12028" t="s">
        <v>6</v>
      </c>
      <c r="J12028" t="s">
        <v>6</v>
      </c>
      <c r="K12028" t="s">
        <v>6</v>
      </c>
      <c r="L12028" t="s">
        <v>6</v>
      </c>
      <c r="M12028" t="s">
        <v>6</v>
      </c>
    </row>
    <row r="12029" spans="1:13">
      <c r="A12029">
        <v>16824</v>
      </c>
      <c r="B12029">
        <v>10784</v>
      </c>
      <c r="C12029">
        <v>4</v>
      </c>
      <c r="D12029">
        <v>5</v>
      </c>
      <c r="E12029" t="s">
        <v>6</v>
      </c>
      <c r="F12029">
        <v>1</v>
      </c>
      <c r="G12029" t="s">
        <v>6</v>
      </c>
      <c r="H12029" t="s">
        <v>6</v>
      </c>
      <c r="I12029" t="s">
        <v>6</v>
      </c>
      <c r="J12029" t="s">
        <v>6</v>
      </c>
      <c r="K12029" t="s">
        <v>6</v>
      </c>
      <c r="L12029" t="s">
        <v>6</v>
      </c>
      <c r="M12029" t="s">
        <v>6</v>
      </c>
    </row>
    <row r="12030" spans="1:13">
      <c r="A12030">
        <v>16825</v>
      </c>
      <c r="B12030">
        <v>10784</v>
      </c>
      <c r="C12030">
        <v>4</v>
      </c>
      <c r="D12030">
        <v>6</v>
      </c>
      <c r="E12030">
        <v>0</v>
      </c>
      <c r="F12030">
        <v>1</v>
      </c>
      <c r="G12030">
        <v>4</v>
      </c>
      <c r="H12030">
        <v>3</v>
      </c>
      <c r="I12030">
        <v>7</v>
      </c>
      <c r="J12030">
        <v>5</v>
      </c>
      <c r="K12030">
        <v>2</v>
      </c>
      <c r="L12030">
        <v>2</v>
      </c>
      <c r="M12030">
        <v>33</v>
      </c>
    </row>
    <row r="12031" spans="1:13">
      <c r="A12031">
        <v>16826</v>
      </c>
      <c r="B12031">
        <v>10784</v>
      </c>
      <c r="C12031">
        <v>4</v>
      </c>
      <c r="D12031">
        <v>7</v>
      </c>
      <c r="E12031">
        <v>0</v>
      </c>
      <c r="F12031">
        <v>1</v>
      </c>
      <c r="G12031">
        <v>6</v>
      </c>
      <c r="H12031">
        <v>3</v>
      </c>
      <c r="I12031">
        <v>6</v>
      </c>
      <c r="J12031">
        <v>1</v>
      </c>
      <c r="K12031">
        <v>1</v>
      </c>
      <c r="L12031">
        <v>5</v>
      </c>
      <c r="M12031">
        <v>33</v>
      </c>
    </row>
    <row r="12032" spans="1:13">
      <c r="A12032">
        <v>16827</v>
      </c>
      <c r="B12032">
        <v>10784</v>
      </c>
      <c r="C12032">
        <v>4</v>
      </c>
      <c r="D12032">
        <v>8</v>
      </c>
      <c r="E12032">
        <v>0</v>
      </c>
      <c r="F12032">
        <v>1</v>
      </c>
      <c r="G12032">
        <v>7</v>
      </c>
      <c r="H12032">
        <v>3</v>
      </c>
      <c r="I12032">
        <v>3</v>
      </c>
      <c r="J12032">
        <v>1</v>
      </c>
      <c r="K12032">
        <v>1</v>
      </c>
      <c r="L12032">
        <v>6</v>
      </c>
      <c r="M12032">
        <v>33</v>
      </c>
    </row>
    <row r="12033" spans="1:13">
      <c r="A12033">
        <v>16828</v>
      </c>
      <c r="B12033">
        <v>10784</v>
      </c>
      <c r="C12033">
        <v>4</v>
      </c>
      <c r="D12033">
        <v>9</v>
      </c>
      <c r="E12033">
        <v>0</v>
      </c>
      <c r="F12033">
        <v>1</v>
      </c>
      <c r="G12033">
        <v>6</v>
      </c>
      <c r="H12033">
        <v>1</v>
      </c>
      <c r="I12033">
        <v>4</v>
      </c>
      <c r="J12033">
        <v>1</v>
      </c>
      <c r="K12033">
        <v>1</v>
      </c>
      <c r="L12033">
        <v>6</v>
      </c>
      <c r="M12033">
        <v>33</v>
      </c>
    </row>
    <row r="12034" spans="1:13">
      <c r="A12034">
        <v>16829</v>
      </c>
      <c r="B12034">
        <v>10784</v>
      </c>
      <c r="C12034">
        <v>4</v>
      </c>
      <c r="D12034">
        <v>10</v>
      </c>
      <c r="E12034" t="s">
        <v>6</v>
      </c>
      <c r="F12034">
        <v>1</v>
      </c>
      <c r="G12034" t="s">
        <v>6</v>
      </c>
      <c r="H12034" t="s">
        <v>6</v>
      </c>
      <c r="I12034" t="s">
        <v>6</v>
      </c>
      <c r="J12034" t="s">
        <v>6</v>
      </c>
      <c r="K12034" t="s">
        <v>6</v>
      </c>
      <c r="L12034" t="s">
        <v>6</v>
      </c>
      <c r="M12034" t="s">
        <v>6</v>
      </c>
    </row>
    <row r="12035" spans="1:13">
      <c r="A12035">
        <v>16830</v>
      </c>
      <c r="B12035">
        <v>10784</v>
      </c>
      <c r="C12035">
        <v>4</v>
      </c>
      <c r="D12035" t="s">
        <v>6</v>
      </c>
      <c r="E12035" t="s">
        <v>6</v>
      </c>
      <c r="F12035">
        <v>1</v>
      </c>
      <c r="G12035" t="s">
        <v>6</v>
      </c>
      <c r="H12035" t="s">
        <v>6</v>
      </c>
      <c r="I12035" t="s">
        <v>6</v>
      </c>
      <c r="J12035" t="s">
        <v>6</v>
      </c>
      <c r="K12035" t="s">
        <v>6</v>
      </c>
      <c r="L12035" t="s">
        <v>6</v>
      </c>
      <c r="M12035" t="s">
        <v>6</v>
      </c>
    </row>
    <row r="12036" spans="1:13">
      <c r="A12036">
        <v>16831</v>
      </c>
      <c r="B12036">
        <v>10784</v>
      </c>
      <c r="C12036">
        <v>5</v>
      </c>
      <c r="D12036">
        <v>1</v>
      </c>
      <c r="E12036" t="s">
        <v>6</v>
      </c>
      <c r="F12036">
        <v>1</v>
      </c>
      <c r="G12036" t="s">
        <v>6</v>
      </c>
      <c r="H12036" t="s">
        <v>6</v>
      </c>
      <c r="I12036" t="s">
        <v>6</v>
      </c>
      <c r="J12036" t="s">
        <v>6</v>
      </c>
      <c r="K12036" t="s">
        <v>6</v>
      </c>
      <c r="L12036" t="s">
        <v>6</v>
      </c>
      <c r="M12036" t="s">
        <v>6</v>
      </c>
    </row>
    <row r="12037" spans="1:13">
      <c r="A12037">
        <v>16832</v>
      </c>
      <c r="B12037">
        <v>10784</v>
      </c>
      <c r="C12037">
        <v>5</v>
      </c>
      <c r="D12037">
        <v>2</v>
      </c>
      <c r="E12037" t="s">
        <v>6</v>
      </c>
      <c r="F12037">
        <v>1</v>
      </c>
      <c r="G12037" t="s">
        <v>6</v>
      </c>
      <c r="H12037" t="s">
        <v>6</v>
      </c>
      <c r="I12037" t="s">
        <v>6</v>
      </c>
      <c r="J12037" t="s">
        <v>6</v>
      </c>
      <c r="K12037" t="s">
        <v>6</v>
      </c>
      <c r="L12037" t="s">
        <v>6</v>
      </c>
      <c r="M12037" t="s">
        <v>6</v>
      </c>
    </row>
    <row r="12038" spans="1:13">
      <c r="A12038">
        <v>16833</v>
      </c>
      <c r="B12038">
        <v>10784</v>
      </c>
      <c r="C12038">
        <v>5</v>
      </c>
      <c r="D12038">
        <v>3</v>
      </c>
      <c r="E12038" t="s">
        <v>6</v>
      </c>
      <c r="F12038">
        <v>1</v>
      </c>
      <c r="G12038" t="s">
        <v>6</v>
      </c>
      <c r="H12038" t="s">
        <v>6</v>
      </c>
      <c r="I12038" t="s">
        <v>6</v>
      </c>
      <c r="J12038" t="s">
        <v>6</v>
      </c>
      <c r="K12038" t="s">
        <v>6</v>
      </c>
      <c r="L12038" t="s">
        <v>6</v>
      </c>
      <c r="M12038" t="s">
        <v>6</v>
      </c>
    </row>
    <row r="12039" spans="1:13">
      <c r="A12039">
        <v>16834</v>
      </c>
      <c r="B12039">
        <v>10784</v>
      </c>
      <c r="C12039">
        <v>5</v>
      </c>
      <c r="D12039">
        <v>4</v>
      </c>
      <c r="E12039" t="s">
        <v>6</v>
      </c>
      <c r="F12039">
        <v>1</v>
      </c>
      <c r="G12039" t="s">
        <v>6</v>
      </c>
      <c r="H12039" t="s">
        <v>6</v>
      </c>
      <c r="I12039" t="s">
        <v>6</v>
      </c>
      <c r="J12039" t="s">
        <v>6</v>
      </c>
      <c r="K12039" t="s">
        <v>6</v>
      </c>
      <c r="L12039" t="s">
        <v>6</v>
      </c>
      <c r="M12039" t="s">
        <v>6</v>
      </c>
    </row>
    <row r="12040" spans="1:13">
      <c r="A12040">
        <v>16835</v>
      </c>
      <c r="B12040">
        <v>10784</v>
      </c>
      <c r="C12040">
        <v>5</v>
      </c>
      <c r="D12040">
        <v>5</v>
      </c>
      <c r="E12040" t="s">
        <v>6</v>
      </c>
      <c r="F12040">
        <v>1</v>
      </c>
      <c r="G12040" t="s">
        <v>6</v>
      </c>
      <c r="H12040" t="s">
        <v>6</v>
      </c>
      <c r="I12040" t="s">
        <v>6</v>
      </c>
      <c r="J12040" t="s">
        <v>6</v>
      </c>
      <c r="K12040" t="s">
        <v>6</v>
      </c>
      <c r="L12040" t="s">
        <v>6</v>
      </c>
      <c r="M12040" t="s">
        <v>6</v>
      </c>
    </row>
    <row r="12041" spans="1:13">
      <c r="A12041">
        <v>16836</v>
      </c>
      <c r="B12041">
        <v>10784</v>
      </c>
      <c r="C12041">
        <v>5</v>
      </c>
      <c r="D12041">
        <v>6</v>
      </c>
      <c r="E12041" t="s">
        <v>6</v>
      </c>
      <c r="F12041">
        <v>1</v>
      </c>
      <c r="G12041" t="s">
        <v>6</v>
      </c>
      <c r="H12041" t="s">
        <v>6</v>
      </c>
      <c r="I12041" t="s">
        <v>6</v>
      </c>
      <c r="J12041" t="s">
        <v>6</v>
      </c>
      <c r="K12041" t="s">
        <v>6</v>
      </c>
      <c r="L12041" t="s">
        <v>6</v>
      </c>
      <c r="M12041" t="s">
        <v>6</v>
      </c>
    </row>
    <row r="12042" spans="1:13">
      <c r="A12042">
        <v>16837</v>
      </c>
      <c r="B12042">
        <v>10784</v>
      </c>
      <c r="C12042">
        <v>5</v>
      </c>
      <c r="D12042">
        <v>7</v>
      </c>
      <c r="E12042" t="s">
        <v>6</v>
      </c>
      <c r="F12042">
        <v>1</v>
      </c>
      <c r="G12042" t="s">
        <v>6</v>
      </c>
      <c r="H12042" t="s">
        <v>6</v>
      </c>
      <c r="I12042" t="s">
        <v>6</v>
      </c>
      <c r="J12042" t="s">
        <v>6</v>
      </c>
      <c r="K12042" t="s">
        <v>6</v>
      </c>
      <c r="L12042" t="s">
        <v>6</v>
      </c>
      <c r="M12042" t="s">
        <v>6</v>
      </c>
    </row>
    <row r="12043" spans="1:13">
      <c r="A12043">
        <v>16838</v>
      </c>
      <c r="B12043">
        <v>10784</v>
      </c>
      <c r="C12043">
        <v>5</v>
      </c>
      <c r="D12043">
        <v>8</v>
      </c>
      <c r="E12043" t="s">
        <v>6</v>
      </c>
      <c r="F12043">
        <v>1</v>
      </c>
      <c r="G12043" t="s">
        <v>6</v>
      </c>
      <c r="H12043" t="s">
        <v>6</v>
      </c>
      <c r="I12043" t="s">
        <v>6</v>
      </c>
      <c r="J12043" t="s">
        <v>6</v>
      </c>
      <c r="K12043" t="s">
        <v>6</v>
      </c>
      <c r="L12043" t="s">
        <v>6</v>
      </c>
      <c r="M12043" t="s">
        <v>6</v>
      </c>
    </row>
    <row r="12044" spans="1:13">
      <c r="A12044">
        <v>16839</v>
      </c>
      <c r="B12044">
        <v>10784</v>
      </c>
      <c r="C12044">
        <v>5</v>
      </c>
      <c r="D12044">
        <v>9</v>
      </c>
      <c r="E12044" t="s">
        <v>6</v>
      </c>
      <c r="F12044">
        <v>1</v>
      </c>
      <c r="G12044" t="s">
        <v>6</v>
      </c>
      <c r="H12044" t="s">
        <v>6</v>
      </c>
      <c r="I12044" t="s">
        <v>6</v>
      </c>
      <c r="J12044" t="s">
        <v>6</v>
      </c>
      <c r="K12044" t="s">
        <v>6</v>
      </c>
      <c r="L12044" t="s">
        <v>6</v>
      </c>
      <c r="M12044" t="s">
        <v>6</v>
      </c>
    </row>
    <row r="12045" spans="1:13">
      <c r="A12045">
        <v>16840</v>
      </c>
      <c r="B12045">
        <v>10784</v>
      </c>
      <c r="C12045">
        <v>5</v>
      </c>
      <c r="D12045">
        <v>10</v>
      </c>
      <c r="E12045" t="s">
        <v>6</v>
      </c>
      <c r="F12045">
        <v>1</v>
      </c>
      <c r="G12045" t="s">
        <v>6</v>
      </c>
      <c r="H12045" t="s">
        <v>6</v>
      </c>
      <c r="I12045" t="s">
        <v>6</v>
      </c>
      <c r="J12045" t="s">
        <v>6</v>
      </c>
      <c r="K12045" t="s">
        <v>6</v>
      </c>
      <c r="L12045" t="s">
        <v>6</v>
      </c>
      <c r="M12045" t="s">
        <v>6</v>
      </c>
    </row>
    <row r="12046" spans="1:13">
      <c r="A12046">
        <v>16841</v>
      </c>
      <c r="B12046">
        <v>10784</v>
      </c>
      <c r="C12046">
        <v>5</v>
      </c>
      <c r="D12046" t="s">
        <v>6</v>
      </c>
      <c r="E12046" t="s">
        <v>6</v>
      </c>
      <c r="F12046">
        <v>1</v>
      </c>
      <c r="G12046" t="s">
        <v>6</v>
      </c>
      <c r="H12046" t="s">
        <v>6</v>
      </c>
      <c r="I12046">
        <v>4</v>
      </c>
      <c r="J12046" t="s">
        <v>6</v>
      </c>
      <c r="K12046" t="s">
        <v>6</v>
      </c>
      <c r="L12046" t="s">
        <v>6</v>
      </c>
      <c r="M12046" t="s">
        <v>6</v>
      </c>
    </row>
    <row r="12047" spans="1:13">
      <c r="A12047">
        <v>16842</v>
      </c>
      <c r="B12047">
        <v>10784</v>
      </c>
      <c r="C12047">
        <v>6</v>
      </c>
      <c r="D12047">
        <v>1</v>
      </c>
      <c r="E12047" t="s">
        <v>6</v>
      </c>
      <c r="F12047">
        <v>1</v>
      </c>
      <c r="G12047" t="s">
        <v>6</v>
      </c>
      <c r="H12047" t="s">
        <v>6</v>
      </c>
      <c r="I12047" t="s">
        <v>6</v>
      </c>
      <c r="J12047" t="s">
        <v>6</v>
      </c>
      <c r="K12047" t="s">
        <v>6</v>
      </c>
      <c r="L12047" t="s">
        <v>6</v>
      </c>
      <c r="M12047" t="s">
        <v>6</v>
      </c>
    </row>
    <row r="12048" spans="1:13">
      <c r="A12048">
        <v>16843</v>
      </c>
      <c r="B12048">
        <v>10784</v>
      </c>
      <c r="C12048">
        <v>6</v>
      </c>
      <c r="D12048">
        <v>2</v>
      </c>
      <c r="E12048" t="s">
        <v>6</v>
      </c>
      <c r="F12048">
        <v>1</v>
      </c>
      <c r="G12048" t="s">
        <v>6</v>
      </c>
      <c r="H12048" t="s">
        <v>6</v>
      </c>
      <c r="I12048" t="s">
        <v>6</v>
      </c>
      <c r="J12048" t="s">
        <v>6</v>
      </c>
      <c r="K12048" t="s">
        <v>6</v>
      </c>
      <c r="L12048" t="s">
        <v>6</v>
      </c>
      <c r="M12048" t="s">
        <v>6</v>
      </c>
    </row>
    <row r="12049" spans="1:13">
      <c r="A12049">
        <v>16844</v>
      </c>
      <c r="B12049">
        <v>10784</v>
      </c>
      <c r="C12049">
        <v>6</v>
      </c>
      <c r="D12049">
        <v>3</v>
      </c>
      <c r="E12049" t="s">
        <v>6</v>
      </c>
      <c r="F12049">
        <v>1</v>
      </c>
      <c r="G12049" t="s">
        <v>6</v>
      </c>
      <c r="H12049" t="s">
        <v>6</v>
      </c>
      <c r="I12049" t="s">
        <v>6</v>
      </c>
      <c r="J12049" t="s">
        <v>6</v>
      </c>
      <c r="K12049" t="s">
        <v>6</v>
      </c>
      <c r="L12049" t="s">
        <v>6</v>
      </c>
      <c r="M12049" t="s">
        <v>6</v>
      </c>
    </row>
    <row r="12050" spans="1:13">
      <c r="A12050">
        <v>16845</v>
      </c>
      <c r="B12050">
        <v>10784</v>
      </c>
      <c r="C12050">
        <v>6</v>
      </c>
      <c r="D12050">
        <v>4</v>
      </c>
      <c r="E12050">
        <v>0</v>
      </c>
      <c r="F12050">
        <v>1</v>
      </c>
      <c r="G12050">
        <v>6</v>
      </c>
      <c r="H12050">
        <v>3</v>
      </c>
      <c r="I12050">
        <v>2</v>
      </c>
      <c r="J12050">
        <v>1</v>
      </c>
      <c r="K12050">
        <v>1</v>
      </c>
      <c r="L12050">
        <v>6</v>
      </c>
      <c r="M12050">
        <v>33</v>
      </c>
    </row>
    <row r="12051" spans="1:13">
      <c r="A12051">
        <v>16846</v>
      </c>
      <c r="B12051">
        <v>10784</v>
      </c>
      <c r="C12051">
        <v>6</v>
      </c>
      <c r="D12051">
        <v>5</v>
      </c>
      <c r="E12051" t="s">
        <v>6</v>
      </c>
      <c r="F12051">
        <v>1</v>
      </c>
      <c r="G12051" t="s">
        <v>6</v>
      </c>
      <c r="H12051" t="s">
        <v>6</v>
      </c>
      <c r="I12051" t="s">
        <v>6</v>
      </c>
      <c r="J12051" t="s">
        <v>6</v>
      </c>
      <c r="K12051" t="s">
        <v>6</v>
      </c>
      <c r="L12051" t="s">
        <v>6</v>
      </c>
      <c r="M12051" t="s">
        <v>6</v>
      </c>
    </row>
    <row r="12052" spans="1:13">
      <c r="A12052">
        <v>16847</v>
      </c>
      <c r="B12052">
        <v>10784</v>
      </c>
      <c r="C12052">
        <v>6</v>
      </c>
      <c r="D12052">
        <v>6</v>
      </c>
      <c r="E12052" t="s">
        <v>6</v>
      </c>
      <c r="F12052">
        <v>1</v>
      </c>
      <c r="G12052" t="s">
        <v>6</v>
      </c>
      <c r="H12052" t="s">
        <v>6</v>
      </c>
      <c r="I12052" t="s">
        <v>6</v>
      </c>
      <c r="J12052" t="s">
        <v>6</v>
      </c>
      <c r="K12052" t="s">
        <v>6</v>
      </c>
      <c r="L12052" t="s">
        <v>6</v>
      </c>
      <c r="M12052" t="s">
        <v>6</v>
      </c>
    </row>
    <row r="12053" spans="1:13">
      <c r="A12053">
        <v>16848</v>
      </c>
      <c r="B12053">
        <v>10784</v>
      </c>
      <c r="C12053">
        <v>6</v>
      </c>
      <c r="D12053">
        <v>7</v>
      </c>
      <c r="E12053">
        <v>0</v>
      </c>
      <c r="F12053">
        <v>1</v>
      </c>
      <c r="G12053">
        <v>6</v>
      </c>
      <c r="H12053">
        <v>3</v>
      </c>
      <c r="I12053">
        <v>4</v>
      </c>
      <c r="J12053">
        <v>4</v>
      </c>
      <c r="K12053">
        <v>2</v>
      </c>
      <c r="L12053">
        <v>6</v>
      </c>
      <c r="M12053">
        <v>33</v>
      </c>
    </row>
    <row r="12054" spans="1:13">
      <c r="A12054">
        <v>16849</v>
      </c>
      <c r="B12054">
        <v>10784</v>
      </c>
      <c r="C12054">
        <v>6</v>
      </c>
      <c r="D12054">
        <v>8</v>
      </c>
      <c r="E12054">
        <v>0</v>
      </c>
      <c r="F12054">
        <v>1</v>
      </c>
      <c r="G12054">
        <v>6</v>
      </c>
      <c r="H12054">
        <v>2</v>
      </c>
      <c r="I12054">
        <v>4</v>
      </c>
      <c r="J12054">
        <v>1</v>
      </c>
      <c r="K12054">
        <v>1</v>
      </c>
      <c r="L12054">
        <v>5</v>
      </c>
      <c r="M12054">
        <v>33</v>
      </c>
    </row>
    <row r="12055" spans="1:13">
      <c r="A12055">
        <v>16850</v>
      </c>
      <c r="B12055">
        <v>10784</v>
      </c>
      <c r="C12055">
        <v>6</v>
      </c>
      <c r="D12055">
        <v>9</v>
      </c>
      <c r="E12055" t="s">
        <v>6</v>
      </c>
      <c r="F12055">
        <v>1</v>
      </c>
      <c r="G12055" t="s">
        <v>6</v>
      </c>
      <c r="H12055" t="s">
        <v>6</v>
      </c>
      <c r="I12055" t="s">
        <v>6</v>
      </c>
      <c r="J12055" t="s">
        <v>6</v>
      </c>
      <c r="K12055" t="s">
        <v>6</v>
      </c>
      <c r="L12055" t="s">
        <v>6</v>
      </c>
      <c r="M12055" t="s">
        <v>6</v>
      </c>
    </row>
    <row r="12056" spans="1:13">
      <c r="A12056">
        <v>16851</v>
      </c>
      <c r="B12056">
        <v>10784</v>
      </c>
      <c r="C12056">
        <v>6</v>
      </c>
      <c r="D12056">
        <v>10</v>
      </c>
      <c r="E12056" t="s">
        <v>6</v>
      </c>
      <c r="F12056">
        <v>1</v>
      </c>
      <c r="G12056" t="s">
        <v>6</v>
      </c>
      <c r="H12056" t="s">
        <v>6</v>
      </c>
      <c r="I12056" t="s">
        <v>6</v>
      </c>
      <c r="J12056" t="s">
        <v>6</v>
      </c>
      <c r="K12056" t="s">
        <v>6</v>
      </c>
      <c r="L12056" t="s">
        <v>6</v>
      </c>
      <c r="M12056" t="s">
        <v>6</v>
      </c>
    </row>
    <row r="12057" spans="1:13">
      <c r="A12057">
        <v>16852</v>
      </c>
      <c r="B12057">
        <v>10784</v>
      </c>
      <c r="C12057">
        <v>6</v>
      </c>
      <c r="D12057" t="s">
        <v>6</v>
      </c>
      <c r="E12057" t="s">
        <v>6</v>
      </c>
      <c r="F12057">
        <v>1</v>
      </c>
      <c r="G12057" t="s">
        <v>6</v>
      </c>
      <c r="H12057" t="s">
        <v>6</v>
      </c>
      <c r="I12057" t="s">
        <v>6</v>
      </c>
      <c r="J12057" t="s">
        <v>6</v>
      </c>
      <c r="K12057" t="s">
        <v>6</v>
      </c>
      <c r="L12057" t="s">
        <v>6</v>
      </c>
      <c r="M12057" t="s">
        <v>6</v>
      </c>
    </row>
    <row r="12058" spans="1:13">
      <c r="A12058">
        <v>16853</v>
      </c>
      <c r="B12058">
        <v>10784</v>
      </c>
      <c r="C12058">
        <v>7</v>
      </c>
      <c r="D12058">
        <v>1</v>
      </c>
      <c r="E12058" t="s">
        <v>6</v>
      </c>
      <c r="F12058">
        <v>1</v>
      </c>
      <c r="G12058" t="s">
        <v>6</v>
      </c>
      <c r="H12058" t="s">
        <v>6</v>
      </c>
      <c r="I12058" t="s">
        <v>6</v>
      </c>
      <c r="J12058" t="s">
        <v>6</v>
      </c>
      <c r="K12058" t="s">
        <v>6</v>
      </c>
      <c r="L12058" t="s">
        <v>6</v>
      </c>
      <c r="M12058" t="s">
        <v>6</v>
      </c>
    </row>
    <row r="12059" spans="1:13">
      <c r="A12059">
        <v>16854</v>
      </c>
      <c r="B12059">
        <v>10784</v>
      </c>
      <c r="C12059">
        <v>7</v>
      </c>
      <c r="D12059">
        <v>2</v>
      </c>
      <c r="E12059" t="s">
        <v>6</v>
      </c>
      <c r="F12059">
        <v>1</v>
      </c>
      <c r="G12059" t="s">
        <v>6</v>
      </c>
      <c r="H12059" t="s">
        <v>6</v>
      </c>
      <c r="I12059" t="s">
        <v>6</v>
      </c>
      <c r="J12059" t="s">
        <v>6</v>
      </c>
      <c r="K12059" t="s">
        <v>6</v>
      </c>
      <c r="L12059" t="s">
        <v>6</v>
      </c>
      <c r="M12059" t="s">
        <v>6</v>
      </c>
    </row>
    <row r="12060" spans="1:13">
      <c r="A12060">
        <v>16855</v>
      </c>
      <c r="B12060">
        <v>10784</v>
      </c>
      <c r="C12060">
        <v>7</v>
      </c>
      <c r="D12060">
        <v>3</v>
      </c>
      <c r="E12060" t="s">
        <v>6</v>
      </c>
      <c r="F12060">
        <v>1</v>
      </c>
      <c r="G12060" t="s">
        <v>6</v>
      </c>
      <c r="H12060" t="s">
        <v>6</v>
      </c>
      <c r="I12060" t="s">
        <v>6</v>
      </c>
      <c r="J12060" t="s">
        <v>6</v>
      </c>
      <c r="K12060" t="s">
        <v>6</v>
      </c>
      <c r="L12060" t="s">
        <v>6</v>
      </c>
      <c r="M12060" t="s">
        <v>6</v>
      </c>
    </row>
    <row r="12061" spans="1:13">
      <c r="A12061">
        <v>16856</v>
      </c>
      <c r="B12061">
        <v>10784</v>
      </c>
      <c r="C12061">
        <v>7</v>
      </c>
      <c r="D12061">
        <v>4</v>
      </c>
      <c r="E12061" t="s">
        <v>6</v>
      </c>
      <c r="F12061">
        <v>1</v>
      </c>
      <c r="G12061" t="s">
        <v>6</v>
      </c>
      <c r="H12061" t="s">
        <v>6</v>
      </c>
      <c r="I12061" t="s">
        <v>6</v>
      </c>
      <c r="J12061" t="s">
        <v>6</v>
      </c>
      <c r="K12061" t="s">
        <v>6</v>
      </c>
      <c r="L12061" t="s">
        <v>6</v>
      </c>
      <c r="M12061" t="s">
        <v>6</v>
      </c>
    </row>
    <row r="12062" spans="1:13">
      <c r="A12062">
        <v>16857</v>
      </c>
      <c r="B12062">
        <v>10784</v>
      </c>
      <c r="C12062">
        <v>7</v>
      </c>
      <c r="D12062">
        <v>5</v>
      </c>
      <c r="E12062" t="s">
        <v>6</v>
      </c>
      <c r="F12062">
        <v>1</v>
      </c>
      <c r="G12062" t="s">
        <v>6</v>
      </c>
      <c r="H12062" t="s">
        <v>6</v>
      </c>
      <c r="I12062" t="s">
        <v>6</v>
      </c>
      <c r="J12062" t="s">
        <v>6</v>
      </c>
      <c r="K12062" t="s">
        <v>6</v>
      </c>
      <c r="L12062" t="s">
        <v>6</v>
      </c>
      <c r="M12062" t="s">
        <v>6</v>
      </c>
    </row>
    <row r="12063" spans="1:13">
      <c r="A12063">
        <v>16858</v>
      </c>
      <c r="B12063">
        <v>10784</v>
      </c>
      <c r="C12063">
        <v>7</v>
      </c>
      <c r="D12063">
        <v>6</v>
      </c>
      <c r="E12063" t="s">
        <v>6</v>
      </c>
      <c r="F12063">
        <v>1</v>
      </c>
      <c r="G12063" t="s">
        <v>6</v>
      </c>
      <c r="H12063" t="s">
        <v>6</v>
      </c>
      <c r="I12063" t="s">
        <v>6</v>
      </c>
      <c r="J12063" t="s">
        <v>6</v>
      </c>
      <c r="K12063" t="s">
        <v>6</v>
      </c>
      <c r="L12063" t="s">
        <v>6</v>
      </c>
      <c r="M12063" t="s">
        <v>6</v>
      </c>
    </row>
    <row r="12064" spans="1:13">
      <c r="A12064">
        <v>16859</v>
      </c>
      <c r="B12064">
        <v>10784</v>
      </c>
      <c r="C12064">
        <v>7</v>
      </c>
      <c r="D12064">
        <v>7</v>
      </c>
      <c r="E12064" t="s">
        <v>6</v>
      </c>
      <c r="F12064">
        <v>1</v>
      </c>
      <c r="G12064" t="s">
        <v>6</v>
      </c>
      <c r="H12064" t="s">
        <v>6</v>
      </c>
      <c r="I12064" t="s">
        <v>6</v>
      </c>
      <c r="J12064" t="s">
        <v>6</v>
      </c>
      <c r="K12064" t="s">
        <v>6</v>
      </c>
      <c r="L12064" t="s">
        <v>6</v>
      </c>
      <c r="M12064" t="s">
        <v>6</v>
      </c>
    </row>
    <row r="12065" spans="1:13">
      <c r="A12065">
        <v>16860</v>
      </c>
      <c r="B12065">
        <v>10784</v>
      </c>
      <c r="C12065">
        <v>7</v>
      </c>
      <c r="D12065">
        <v>8</v>
      </c>
      <c r="E12065" t="s">
        <v>6</v>
      </c>
      <c r="F12065">
        <v>1</v>
      </c>
      <c r="G12065" t="s">
        <v>6</v>
      </c>
      <c r="H12065" t="s">
        <v>6</v>
      </c>
      <c r="I12065" t="s">
        <v>6</v>
      </c>
      <c r="J12065" t="s">
        <v>6</v>
      </c>
      <c r="K12065" t="s">
        <v>6</v>
      </c>
      <c r="L12065" t="s">
        <v>6</v>
      </c>
      <c r="M12065" t="s">
        <v>6</v>
      </c>
    </row>
    <row r="12066" spans="1:13">
      <c r="A12066">
        <v>16861</v>
      </c>
      <c r="B12066">
        <v>10784</v>
      </c>
      <c r="C12066">
        <v>7</v>
      </c>
      <c r="D12066">
        <v>9</v>
      </c>
      <c r="E12066" t="s">
        <v>6</v>
      </c>
      <c r="F12066">
        <v>1</v>
      </c>
      <c r="G12066" t="s">
        <v>6</v>
      </c>
      <c r="H12066" t="s">
        <v>6</v>
      </c>
      <c r="I12066" t="s">
        <v>6</v>
      </c>
      <c r="J12066" t="s">
        <v>6</v>
      </c>
      <c r="K12066" t="s">
        <v>6</v>
      </c>
      <c r="L12066" t="s">
        <v>6</v>
      </c>
      <c r="M12066" t="s">
        <v>6</v>
      </c>
    </row>
    <row r="12067" spans="1:13">
      <c r="A12067">
        <v>16862</v>
      </c>
      <c r="B12067">
        <v>10784</v>
      </c>
      <c r="C12067">
        <v>7</v>
      </c>
      <c r="D12067">
        <v>10</v>
      </c>
      <c r="E12067" t="s">
        <v>6</v>
      </c>
      <c r="F12067">
        <v>1</v>
      </c>
      <c r="G12067" t="s">
        <v>6</v>
      </c>
      <c r="H12067" t="s">
        <v>6</v>
      </c>
      <c r="I12067" t="s">
        <v>6</v>
      </c>
      <c r="J12067" t="s">
        <v>6</v>
      </c>
      <c r="K12067" t="s">
        <v>6</v>
      </c>
      <c r="L12067" t="s">
        <v>6</v>
      </c>
      <c r="M12067" t="s">
        <v>6</v>
      </c>
    </row>
    <row r="12068" spans="1:13">
      <c r="A12068">
        <v>16863</v>
      </c>
      <c r="B12068">
        <v>10784</v>
      </c>
      <c r="C12068">
        <v>7</v>
      </c>
      <c r="D12068" t="s">
        <v>6</v>
      </c>
      <c r="E12068" t="s">
        <v>6</v>
      </c>
      <c r="F12068">
        <v>1</v>
      </c>
      <c r="G12068" t="s">
        <v>6</v>
      </c>
      <c r="H12068" t="s">
        <v>6</v>
      </c>
      <c r="I12068" t="s">
        <v>6</v>
      </c>
      <c r="J12068" t="s">
        <v>6</v>
      </c>
      <c r="K12068" t="s">
        <v>6</v>
      </c>
      <c r="L12068" t="s">
        <v>6</v>
      </c>
      <c r="M12068" t="s">
        <v>6</v>
      </c>
    </row>
    <row r="12069" spans="1:13">
      <c r="A12069">
        <v>16864</v>
      </c>
      <c r="B12069">
        <v>10784</v>
      </c>
      <c r="C12069">
        <v>8</v>
      </c>
      <c r="D12069">
        <v>1</v>
      </c>
      <c r="E12069" t="s">
        <v>6</v>
      </c>
      <c r="F12069">
        <v>1</v>
      </c>
      <c r="G12069" t="s">
        <v>6</v>
      </c>
      <c r="H12069" t="s">
        <v>6</v>
      </c>
      <c r="I12069" t="s">
        <v>6</v>
      </c>
      <c r="J12069" t="s">
        <v>6</v>
      </c>
      <c r="K12069" t="s">
        <v>6</v>
      </c>
      <c r="L12069" t="s">
        <v>6</v>
      </c>
      <c r="M12069" t="s">
        <v>6</v>
      </c>
    </row>
    <row r="12070" spans="1:13">
      <c r="A12070">
        <v>16865</v>
      </c>
      <c r="B12070">
        <v>10784</v>
      </c>
      <c r="C12070">
        <v>8</v>
      </c>
      <c r="D12070">
        <v>2</v>
      </c>
      <c r="E12070" t="s">
        <v>6</v>
      </c>
      <c r="F12070">
        <v>1</v>
      </c>
      <c r="G12070" t="s">
        <v>6</v>
      </c>
      <c r="H12070" t="s">
        <v>6</v>
      </c>
      <c r="I12070" t="s">
        <v>6</v>
      </c>
      <c r="J12070" t="s">
        <v>6</v>
      </c>
      <c r="K12070" t="s">
        <v>6</v>
      </c>
      <c r="L12070" t="s">
        <v>6</v>
      </c>
      <c r="M12070" t="s">
        <v>6</v>
      </c>
    </row>
    <row r="12071" spans="1:13">
      <c r="A12071">
        <v>16866</v>
      </c>
      <c r="B12071">
        <v>10784</v>
      </c>
      <c r="C12071">
        <v>8</v>
      </c>
      <c r="D12071">
        <v>3</v>
      </c>
      <c r="E12071" t="s">
        <v>6</v>
      </c>
      <c r="F12071">
        <v>1</v>
      </c>
      <c r="G12071" t="s">
        <v>6</v>
      </c>
      <c r="H12071" t="s">
        <v>6</v>
      </c>
      <c r="I12071" t="s">
        <v>6</v>
      </c>
      <c r="J12071" t="s">
        <v>6</v>
      </c>
      <c r="K12071" t="s">
        <v>6</v>
      </c>
      <c r="L12071" t="s">
        <v>6</v>
      </c>
      <c r="M12071" t="s">
        <v>6</v>
      </c>
    </row>
    <row r="12072" spans="1:13">
      <c r="A12072">
        <v>16867</v>
      </c>
      <c r="B12072">
        <v>10784</v>
      </c>
      <c r="C12072">
        <v>8</v>
      </c>
      <c r="D12072">
        <v>4</v>
      </c>
      <c r="E12072" t="s">
        <v>6</v>
      </c>
      <c r="F12072">
        <v>1</v>
      </c>
      <c r="G12072" t="s">
        <v>6</v>
      </c>
      <c r="H12072" t="s">
        <v>6</v>
      </c>
      <c r="I12072" t="s">
        <v>6</v>
      </c>
      <c r="J12072" t="s">
        <v>6</v>
      </c>
      <c r="K12072" t="s">
        <v>6</v>
      </c>
      <c r="L12072" t="s">
        <v>6</v>
      </c>
      <c r="M12072" t="s">
        <v>6</v>
      </c>
    </row>
    <row r="12073" spans="1:13">
      <c r="A12073">
        <v>16868</v>
      </c>
      <c r="B12073">
        <v>10784</v>
      </c>
      <c r="C12073">
        <v>8</v>
      </c>
      <c r="D12073">
        <v>5</v>
      </c>
      <c r="E12073" t="s">
        <v>6</v>
      </c>
      <c r="F12073">
        <v>1</v>
      </c>
      <c r="G12073" t="s">
        <v>6</v>
      </c>
      <c r="H12073" t="s">
        <v>6</v>
      </c>
      <c r="I12073" t="s">
        <v>6</v>
      </c>
      <c r="J12073" t="s">
        <v>6</v>
      </c>
      <c r="K12073" t="s">
        <v>6</v>
      </c>
      <c r="L12073" t="s">
        <v>6</v>
      </c>
      <c r="M12073" t="s">
        <v>6</v>
      </c>
    </row>
    <row r="12074" spans="1:13">
      <c r="A12074">
        <v>16869</v>
      </c>
      <c r="B12074">
        <v>10784</v>
      </c>
      <c r="C12074">
        <v>8</v>
      </c>
      <c r="D12074">
        <v>6</v>
      </c>
      <c r="E12074" t="s">
        <v>6</v>
      </c>
      <c r="F12074">
        <v>1</v>
      </c>
      <c r="G12074" t="s">
        <v>6</v>
      </c>
      <c r="H12074" t="s">
        <v>6</v>
      </c>
      <c r="I12074" t="s">
        <v>6</v>
      </c>
      <c r="J12074" t="s">
        <v>6</v>
      </c>
      <c r="K12074" t="s">
        <v>6</v>
      </c>
      <c r="L12074" t="s">
        <v>6</v>
      </c>
      <c r="M12074" t="s">
        <v>6</v>
      </c>
    </row>
    <row r="12075" spans="1:13">
      <c r="A12075">
        <v>16870</v>
      </c>
      <c r="B12075">
        <v>10784</v>
      </c>
      <c r="C12075">
        <v>8</v>
      </c>
      <c r="D12075">
        <v>7</v>
      </c>
      <c r="E12075" t="s">
        <v>6</v>
      </c>
      <c r="F12075">
        <v>1</v>
      </c>
      <c r="G12075" t="s">
        <v>6</v>
      </c>
      <c r="H12075" t="s">
        <v>6</v>
      </c>
      <c r="I12075" t="s">
        <v>6</v>
      </c>
      <c r="J12075" t="s">
        <v>6</v>
      </c>
      <c r="K12075" t="s">
        <v>6</v>
      </c>
      <c r="L12075" t="s">
        <v>6</v>
      </c>
      <c r="M12075" t="s">
        <v>6</v>
      </c>
    </row>
    <row r="12076" spans="1:13">
      <c r="A12076">
        <v>16871</v>
      </c>
      <c r="B12076">
        <v>10784</v>
      </c>
      <c r="C12076">
        <v>8</v>
      </c>
      <c r="D12076">
        <v>8</v>
      </c>
      <c r="E12076" t="s">
        <v>6</v>
      </c>
      <c r="F12076">
        <v>1</v>
      </c>
      <c r="G12076" t="s">
        <v>6</v>
      </c>
      <c r="H12076" t="s">
        <v>6</v>
      </c>
      <c r="I12076" t="s">
        <v>6</v>
      </c>
      <c r="J12076" t="s">
        <v>6</v>
      </c>
      <c r="K12076" t="s">
        <v>6</v>
      </c>
      <c r="L12076" t="s">
        <v>6</v>
      </c>
      <c r="M12076" t="s">
        <v>6</v>
      </c>
    </row>
    <row r="12077" spans="1:13">
      <c r="A12077">
        <v>16872</v>
      </c>
      <c r="B12077">
        <v>10784</v>
      </c>
      <c r="C12077">
        <v>8</v>
      </c>
      <c r="D12077">
        <v>9</v>
      </c>
      <c r="E12077" t="s">
        <v>6</v>
      </c>
      <c r="F12077">
        <v>1</v>
      </c>
      <c r="G12077" t="s">
        <v>6</v>
      </c>
      <c r="H12077" t="s">
        <v>6</v>
      </c>
      <c r="I12077" t="s">
        <v>6</v>
      </c>
      <c r="J12077" t="s">
        <v>6</v>
      </c>
      <c r="K12077" t="s">
        <v>6</v>
      </c>
      <c r="L12077" t="s">
        <v>6</v>
      </c>
      <c r="M12077" t="s">
        <v>6</v>
      </c>
    </row>
    <row r="12078" spans="1:13">
      <c r="A12078">
        <v>16873</v>
      </c>
      <c r="B12078">
        <v>10784</v>
      </c>
      <c r="C12078">
        <v>8</v>
      </c>
      <c r="D12078">
        <v>10</v>
      </c>
      <c r="E12078" t="s">
        <v>6</v>
      </c>
      <c r="F12078">
        <v>1</v>
      </c>
      <c r="G12078" t="s">
        <v>6</v>
      </c>
      <c r="H12078" t="s">
        <v>6</v>
      </c>
      <c r="I12078" t="s">
        <v>6</v>
      </c>
      <c r="J12078" t="s">
        <v>6</v>
      </c>
      <c r="K12078" t="s">
        <v>6</v>
      </c>
      <c r="L12078" t="s">
        <v>6</v>
      </c>
      <c r="M12078" t="s">
        <v>6</v>
      </c>
    </row>
    <row r="12079" spans="1:13">
      <c r="A12079">
        <v>16874</v>
      </c>
      <c r="B12079">
        <v>10784</v>
      </c>
      <c r="C12079">
        <v>8</v>
      </c>
      <c r="D12079" t="s">
        <v>6</v>
      </c>
      <c r="E12079" t="s">
        <v>6</v>
      </c>
      <c r="F12079">
        <v>1</v>
      </c>
      <c r="G12079" t="s">
        <v>6</v>
      </c>
      <c r="H12079" t="s">
        <v>6</v>
      </c>
      <c r="I12079" t="s">
        <v>6</v>
      </c>
      <c r="J12079" t="s">
        <v>6</v>
      </c>
      <c r="K12079" t="s">
        <v>6</v>
      </c>
      <c r="L12079" t="s">
        <v>6</v>
      </c>
      <c r="M12079" t="s">
        <v>6</v>
      </c>
    </row>
    <row r="12080" spans="1:13">
      <c r="A12080">
        <v>16875</v>
      </c>
      <c r="B12080">
        <v>10784</v>
      </c>
      <c r="C12080">
        <v>9</v>
      </c>
      <c r="D12080">
        <v>1</v>
      </c>
      <c r="E12080" t="s">
        <v>6</v>
      </c>
      <c r="F12080">
        <v>1</v>
      </c>
      <c r="G12080" t="s">
        <v>6</v>
      </c>
      <c r="H12080" t="s">
        <v>6</v>
      </c>
      <c r="I12080" t="s">
        <v>6</v>
      </c>
      <c r="J12080" t="s">
        <v>6</v>
      </c>
      <c r="K12080" t="s">
        <v>6</v>
      </c>
      <c r="L12080" t="s">
        <v>6</v>
      </c>
      <c r="M12080" t="s">
        <v>6</v>
      </c>
    </row>
    <row r="12081" spans="1:13">
      <c r="A12081">
        <v>16876</v>
      </c>
      <c r="B12081">
        <v>10784</v>
      </c>
      <c r="C12081">
        <v>9</v>
      </c>
      <c r="D12081">
        <v>2</v>
      </c>
      <c r="E12081" t="s">
        <v>6</v>
      </c>
      <c r="F12081">
        <v>1</v>
      </c>
      <c r="G12081" t="s">
        <v>6</v>
      </c>
      <c r="H12081" t="s">
        <v>6</v>
      </c>
      <c r="I12081" t="s">
        <v>6</v>
      </c>
      <c r="J12081" t="s">
        <v>6</v>
      </c>
      <c r="K12081" t="s">
        <v>6</v>
      </c>
      <c r="L12081" t="s">
        <v>6</v>
      </c>
      <c r="M12081" t="s">
        <v>6</v>
      </c>
    </row>
    <row r="12082" spans="1:13">
      <c r="A12082">
        <v>16877</v>
      </c>
      <c r="B12082">
        <v>10784</v>
      </c>
      <c r="C12082">
        <v>9</v>
      </c>
      <c r="D12082">
        <v>3</v>
      </c>
      <c r="E12082" t="s">
        <v>6</v>
      </c>
      <c r="F12082">
        <v>1</v>
      </c>
      <c r="G12082" t="s">
        <v>6</v>
      </c>
      <c r="H12082" t="s">
        <v>6</v>
      </c>
      <c r="I12082" t="s">
        <v>6</v>
      </c>
      <c r="J12082" t="s">
        <v>6</v>
      </c>
      <c r="K12082" t="s">
        <v>6</v>
      </c>
      <c r="L12082" t="s">
        <v>6</v>
      </c>
      <c r="M12082" t="s">
        <v>6</v>
      </c>
    </row>
    <row r="12083" spans="1:13">
      <c r="A12083">
        <v>16878</v>
      </c>
      <c r="B12083">
        <v>10784</v>
      </c>
      <c r="C12083">
        <v>9</v>
      </c>
      <c r="D12083">
        <v>4</v>
      </c>
      <c r="E12083" t="s">
        <v>6</v>
      </c>
      <c r="F12083">
        <v>1</v>
      </c>
      <c r="G12083" t="s">
        <v>6</v>
      </c>
      <c r="H12083" t="s">
        <v>6</v>
      </c>
      <c r="I12083" t="s">
        <v>6</v>
      </c>
      <c r="J12083" t="s">
        <v>6</v>
      </c>
      <c r="K12083" t="s">
        <v>6</v>
      </c>
      <c r="L12083" t="s">
        <v>6</v>
      </c>
      <c r="M12083" t="s">
        <v>6</v>
      </c>
    </row>
    <row r="12084" spans="1:13">
      <c r="A12084">
        <v>16879</v>
      </c>
      <c r="B12084">
        <v>10784</v>
      </c>
      <c r="C12084">
        <v>9</v>
      </c>
      <c r="D12084">
        <v>5</v>
      </c>
      <c r="E12084" t="s">
        <v>6</v>
      </c>
      <c r="F12084">
        <v>1</v>
      </c>
      <c r="G12084" t="s">
        <v>6</v>
      </c>
      <c r="H12084" t="s">
        <v>6</v>
      </c>
      <c r="I12084" t="s">
        <v>6</v>
      </c>
      <c r="J12084" t="s">
        <v>6</v>
      </c>
      <c r="K12084" t="s">
        <v>6</v>
      </c>
      <c r="L12084" t="s">
        <v>6</v>
      </c>
      <c r="M12084" t="s">
        <v>6</v>
      </c>
    </row>
    <row r="12085" spans="1:13">
      <c r="A12085">
        <v>16880</v>
      </c>
      <c r="B12085">
        <v>10784</v>
      </c>
      <c r="C12085">
        <v>9</v>
      </c>
      <c r="D12085">
        <v>6</v>
      </c>
      <c r="E12085" t="s">
        <v>6</v>
      </c>
      <c r="F12085">
        <v>1</v>
      </c>
      <c r="G12085" t="s">
        <v>6</v>
      </c>
      <c r="H12085" t="s">
        <v>6</v>
      </c>
      <c r="I12085" t="s">
        <v>6</v>
      </c>
      <c r="J12085" t="s">
        <v>6</v>
      </c>
      <c r="K12085" t="s">
        <v>6</v>
      </c>
      <c r="L12085" t="s">
        <v>6</v>
      </c>
      <c r="M12085" t="s">
        <v>6</v>
      </c>
    </row>
    <row r="12086" spans="1:13">
      <c r="A12086">
        <v>16881</v>
      </c>
      <c r="B12086">
        <v>10784</v>
      </c>
      <c r="C12086">
        <v>9</v>
      </c>
      <c r="D12086">
        <v>7</v>
      </c>
      <c r="E12086" t="s">
        <v>6</v>
      </c>
      <c r="F12086">
        <v>1</v>
      </c>
      <c r="G12086" t="s">
        <v>6</v>
      </c>
      <c r="H12086" t="s">
        <v>6</v>
      </c>
      <c r="I12086" t="s">
        <v>6</v>
      </c>
      <c r="J12086" t="s">
        <v>6</v>
      </c>
      <c r="K12086" t="s">
        <v>6</v>
      </c>
      <c r="L12086" t="s">
        <v>6</v>
      </c>
      <c r="M12086" t="s">
        <v>6</v>
      </c>
    </row>
    <row r="12087" spans="1:13">
      <c r="A12087">
        <v>16882</v>
      </c>
      <c r="B12087">
        <v>10784</v>
      </c>
      <c r="C12087">
        <v>9</v>
      </c>
      <c r="D12087">
        <v>8</v>
      </c>
      <c r="E12087" t="s">
        <v>6</v>
      </c>
      <c r="F12087">
        <v>1</v>
      </c>
      <c r="G12087" t="s">
        <v>6</v>
      </c>
      <c r="H12087" t="s">
        <v>6</v>
      </c>
      <c r="I12087" t="s">
        <v>6</v>
      </c>
      <c r="J12087" t="s">
        <v>6</v>
      </c>
      <c r="K12087" t="s">
        <v>6</v>
      </c>
      <c r="L12087" t="s">
        <v>6</v>
      </c>
      <c r="M12087" t="s">
        <v>6</v>
      </c>
    </row>
    <row r="12088" spans="1:13">
      <c r="A12088">
        <v>16883</v>
      </c>
      <c r="B12088">
        <v>10784</v>
      </c>
      <c r="C12088">
        <v>9</v>
      </c>
      <c r="D12088">
        <v>9</v>
      </c>
      <c r="E12088" t="s">
        <v>6</v>
      </c>
      <c r="F12088">
        <v>1</v>
      </c>
      <c r="G12088" t="s">
        <v>6</v>
      </c>
      <c r="H12088" t="s">
        <v>6</v>
      </c>
      <c r="I12088" t="s">
        <v>6</v>
      </c>
      <c r="J12088" t="s">
        <v>6</v>
      </c>
      <c r="K12088" t="s">
        <v>6</v>
      </c>
      <c r="L12088" t="s">
        <v>6</v>
      </c>
      <c r="M12088" t="s">
        <v>6</v>
      </c>
    </row>
    <row r="12089" spans="1:13">
      <c r="A12089">
        <v>16884</v>
      </c>
      <c r="B12089">
        <v>10784</v>
      </c>
      <c r="C12089">
        <v>9</v>
      </c>
      <c r="D12089">
        <v>10</v>
      </c>
      <c r="E12089" t="s">
        <v>6</v>
      </c>
      <c r="F12089">
        <v>1</v>
      </c>
      <c r="G12089" t="s">
        <v>6</v>
      </c>
      <c r="H12089" t="s">
        <v>6</v>
      </c>
      <c r="I12089" t="s">
        <v>6</v>
      </c>
      <c r="J12089" t="s">
        <v>6</v>
      </c>
      <c r="K12089" t="s">
        <v>6</v>
      </c>
      <c r="L12089" t="s">
        <v>6</v>
      </c>
      <c r="M12089" t="s">
        <v>6</v>
      </c>
    </row>
    <row r="12090" spans="1:13">
      <c r="A12090">
        <v>16885</v>
      </c>
      <c r="B12090">
        <v>10784</v>
      </c>
      <c r="C12090">
        <v>9</v>
      </c>
      <c r="D12090" t="s">
        <v>6</v>
      </c>
      <c r="E12090" t="s">
        <v>6</v>
      </c>
      <c r="F12090">
        <v>1</v>
      </c>
      <c r="G12090" t="s">
        <v>6</v>
      </c>
      <c r="H12090" t="s">
        <v>6</v>
      </c>
      <c r="I12090" t="s">
        <v>6</v>
      </c>
      <c r="J12090" t="s">
        <v>6</v>
      </c>
      <c r="K12090" t="s">
        <v>6</v>
      </c>
      <c r="L12090" t="s">
        <v>6</v>
      </c>
      <c r="M12090" t="s">
        <v>6</v>
      </c>
    </row>
    <row r="12091" spans="1:13">
      <c r="A12091">
        <v>16886</v>
      </c>
      <c r="B12091">
        <v>10784</v>
      </c>
      <c r="C12091">
        <v>10</v>
      </c>
      <c r="D12091">
        <v>1</v>
      </c>
      <c r="E12091" t="s">
        <v>6</v>
      </c>
      <c r="F12091">
        <v>1</v>
      </c>
      <c r="G12091" t="s">
        <v>6</v>
      </c>
      <c r="H12091" t="s">
        <v>6</v>
      </c>
      <c r="I12091" t="s">
        <v>6</v>
      </c>
      <c r="J12091" t="s">
        <v>6</v>
      </c>
      <c r="K12091" t="s">
        <v>6</v>
      </c>
      <c r="L12091" t="s">
        <v>6</v>
      </c>
      <c r="M12091" t="s">
        <v>6</v>
      </c>
    </row>
    <row r="12092" spans="1:13">
      <c r="A12092">
        <v>16887</v>
      </c>
      <c r="B12092">
        <v>10784</v>
      </c>
      <c r="C12092">
        <v>10</v>
      </c>
      <c r="D12092">
        <v>2</v>
      </c>
      <c r="E12092" t="s">
        <v>6</v>
      </c>
      <c r="F12092">
        <v>1</v>
      </c>
      <c r="G12092" t="s">
        <v>6</v>
      </c>
      <c r="H12092" t="s">
        <v>6</v>
      </c>
      <c r="I12092" t="s">
        <v>6</v>
      </c>
      <c r="J12092" t="s">
        <v>6</v>
      </c>
      <c r="K12092" t="s">
        <v>6</v>
      </c>
      <c r="L12092" t="s">
        <v>6</v>
      </c>
      <c r="M12092" t="s">
        <v>6</v>
      </c>
    </row>
    <row r="12093" spans="1:13">
      <c r="A12093">
        <v>16888</v>
      </c>
      <c r="B12093">
        <v>10784</v>
      </c>
      <c r="C12093">
        <v>10</v>
      </c>
      <c r="D12093">
        <v>3</v>
      </c>
      <c r="E12093" t="s">
        <v>6</v>
      </c>
      <c r="F12093">
        <v>1</v>
      </c>
      <c r="G12093" t="s">
        <v>6</v>
      </c>
      <c r="H12093" t="s">
        <v>6</v>
      </c>
      <c r="I12093" t="s">
        <v>6</v>
      </c>
      <c r="J12093" t="s">
        <v>6</v>
      </c>
      <c r="K12093" t="s">
        <v>6</v>
      </c>
      <c r="L12093" t="s">
        <v>6</v>
      </c>
      <c r="M12093" t="s">
        <v>6</v>
      </c>
    </row>
    <row r="12094" spans="1:13">
      <c r="A12094">
        <v>16889</v>
      </c>
      <c r="B12094">
        <v>10784</v>
      </c>
      <c r="C12094">
        <v>10</v>
      </c>
      <c r="D12094">
        <v>4</v>
      </c>
      <c r="E12094" t="s">
        <v>6</v>
      </c>
      <c r="F12094">
        <v>1</v>
      </c>
      <c r="G12094" t="s">
        <v>6</v>
      </c>
      <c r="H12094" t="s">
        <v>6</v>
      </c>
      <c r="I12094" t="s">
        <v>6</v>
      </c>
      <c r="J12094" t="s">
        <v>6</v>
      </c>
      <c r="K12094" t="s">
        <v>6</v>
      </c>
      <c r="L12094" t="s">
        <v>6</v>
      </c>
      <c r="M12094" t="s">
        <v>6</v>
      </c>
    </row>
    <row r="12095" spans="1:13">
      <c r="A12095">
        <v>16890</v>
      </c>
      <c r="B12095">
        <v>10784</v>
      </c>
      <c r="C12095">
        <v>10</v>
      </c>
      <c r="D12095">
        <v>5</v>
      </c>
      <c r="E12095" t="s">
        <v>6</v>
      </c>
      <c r="F12095">
        <v>1</v>
      </c>
      <c r="G12095" t="s">
        <v>6</v>
      </c>
      <c r="H12095" t="s">
        <v>6</v>
      </c>
      <c r="I12095" t="s">
        <v>6</v>
      </c>
      <c r="J12095" t="s">
        <v>6</v>
      </c>
      <c r="K12095" t="s">
        <v>6</v>
      </c>
      <c r="L12095" t="s">
        <v>6</v>
      </c>
      <c r="M12095" t="s">
        <v>6</v>
      </c>
    </row>
    <row r="12096" spans="1:13">
      <c r="A12096">
        <v>16891</v>
      </c>
      <c r="B12096">
        <v>10784</v>
      </c>
      <c r="C12096">
        <v>10</v>
      </c>
      <c r="D12096">
        <v>6</v>
      </c>
      <c r="E12096" t="s">
        <v>6</v>
      </c>
      <c r="F12096">
        <v>1</v>
      </c>
      <c r="G12096" t="s">
        <v>6</v>
      </c>
      <c r="H12096" t="s">
        <v>6</v>
      </c>
      <c r="I12096" t="s">
        <v>6</v>
      </c>
      <c r="J12096" t="s">
        <v>6</v>
      </c>
      <c r="K12096" t="s">
        <v>6</v>
      </c>
      <c r="L12096" t="s">
        <v>6</v>
      </c>
      <c r="M12096" t="s">
        <v>6</v>
      </c>
    </row>
    <row r="12097" spans="1:13">
      <c r="A12097">
        <v>16892</v>
      </c>
      <c r="B12097">
        <v>10784</v>
      </c>
      <c r="C12097">
        <v>10</v>
      </c>
      <c r="D12097">
        <v>7</v>
      </c>
      <c r="E12097" t="s">
        <v>6</v>
      </c>
      <c r="F12097">
        <v>1</v>
      </c>
      <c r="G12097" t="s">
        <v>6</v>
      </c>
      <c r="H12097" t="s">
        <v>6</v>
      </c>
      <c r="I12097" t="s">
        <v>6</v>
      </c>
      <c r="J12097" t="s">
        <v>6</v>
      </c>
      <c r="K12097" t="s">
        <v>6</v>
      </c>
      <c r="L12097" t="s">
        <v>6</v>
      </c>
      <c r="M12097" t="s">
        <v>6</v>
      </c>
    </row>
    <row r="12098" spans="1:13">
      <c r="A12098">
        <v>16893</v>
      </c>
      <c r="B12098">
        <v>10784</v>
      </c>
      <c r="C12098">
        <v>10</v>
      </c>
      <c r="D12098">
        <v>8</v>
      </c>
      <c r="E12098" t="s">
        <v>6</v>
      </c>
      <c r="F12098">
        <v>1</v>
      </c>
      <c r="G12098" t="s">
        <v>6</v>
      </c>
      <c r="H12098" t="s">
        <v>6</v>
      </c>
      <c r="I12098" t="s">
        <v>6</v>
      </c>
      <c r="J12098" t="s">
        <v>6</v>
      </c>
      <c r="K12098" t="s">
        <v>6</v>
      </c>
      <c r="L12098" t="s">
        <v>6</v>
      </c>
      <c r="M12098" t="s">
        <v>6</v>
      </c>
    </row>
    <row r="12099" spans="1:13">
      <c r="A12099">
        <v>16894</v>
      </c>
      <c r="B12099">
        <v>10784</v>
      </c>
      <c r="C12099">
        <v>10</v>
      </c>
      <c r="D12099">
        <v>9</v>
      </c>
      <c r="E12099" t="s">
        <v>6</v>
      </c>
      <c r="F12099">
        <v>1</v>
      </c>
      <c r="G12099" t="s">
        <v>6</v>
      </c>
      <c r="H12099" t="s">
        <v>6</v>
      </c>
      <c r="I12099" t="s">
        <v>6</v>
      </c>
      <c r="J12099" t="s">
        <v>6</v>
      </c>
      <c r="K12099" t="s">
        <v>6</v>
      </c>
      <c r="L12099" t="s">
        <v>6</v>
      </c>
      <c r="M12099" t="s">
        <v>6</v>
      </c>
    </row>
    <row r="12100" spans="1:13">
      <c r="A12100">
        <v>16895</v>
      </c>
      <c r="B12100">
        <v>10784</v>
      </c>
      <c r="C12100">
        <v>10</v>
      </c>
      <c r="D12100">
        <v>10</v>
      </c>
      <c r="E12100" t="s">
        <v>6</v>
      </c>
      <c r="F12100">
        <v>1</v>
      </c>
      <c r="G12100" t="s">
        <v>6</v>
      </c>
      <c r="H12100" t="s">
        <v>6</v>
      </c>
      <c r="I12100" t="s">
        <v>6</v>
      </c>
      <c r="J12100" t="s">
        <v>6</v>
      </c>
      <c r="K12100" t="s">
        <v>6</v>
      </c>
      <c r="L12100" t="s">
        <v>6</v>
      </c>
      <c r="M12100" t="s">
        <v>6</v>
      </c>
    </row>
    <row r="12101" spans="1:13">
      <c r="A12101">
        <v>16896</v>
      </c>
      <c r="B12101">
        <v>10784</v>
      </c>
      <c r="C12101">
        <v>10</v>
      </c>
      <c r="D12101" t="s">
        <v>6</v>
      </c>
      <c r="E12101" t="s">
        <v>6</v>
      </c>
      <c r="F12101">
        <v>1</v>
      </c>
      <c r="G12101" t="s">
        <v>6</v>
      </c>
      <c r="H12101" t="s">
        <v>6</v>
      </c>
      <c r="I12101" t="s">
        <v>6</v>
      </c>
      <c r="J12101" t="s">
        <v>6</v>
      </c>
      <c r="K12101" t="s">
        <v>6</v>
      </c>
      <c r="L12101" t="s">
        <v>6</v>
      </c>
      <c r="M12101" t="s">
        <v>6</v>
      </c>
    </row>
    <row r="12102" spans="1:13">
      <c r="A12102">
        <v>16941</v>
      </c>
      <c r="B12102">
        <v>10785</v>
      </c>
      <c r="C12102">
        <v>1</v>
      </c>
      <c r="D12102">
        <v>1</v>
      </c>
      <c r="E12102" t="s">
        <v>6</v>
      </c>
      <c r="F12102">
        <v>0</v>
      </c>
      <c r="G12102" t="s">
        <v>6</v>
      </c>
      <c r="H12102" t="s">
        <v>6</v>
      </c>
      <c r="I12102" t="s">
        <v>6</v>
      </c>
      <c r="J12102" t="s">
        <v>6</v>
      </c>
      <c r="K12102" t="s">
        <v>6</v>
      </c>
      <c r="L12102" t="s">
        <v>6</v>
      </c>
      <c r="M12102" t="s">
        <v>6</v>
      </c>
    </row>
    <row r="12103" spans="1:13">
      <c r="A12103">
        <v>16942</v>
      </c>
      <c r="B12103">
        <v>10785</v>
      </c>
      <c r="C12103">
        <v>1</v>
      </c>
      <c r="D12103">
        <v>2</v>
      </c>
      <c r="E12103">
        <v>0</v>
      </c>
      <c r="F12103">
        <v>0</v>
      </c>
      <c r="G12103">
        <v>3</v>
      </c>
      <c r="H12103">
        <v>2</v>
      </c>
      <c r="I12103">
        <v>5</v>
      </c>
      <c r="J12103">
        <v>1</v>
      </c>
      <c r="K12103">
        <v>4</v>
      </c>
      <c r="L12103">
        <v>4</v>
      </c>
      <c r="M12103">
        <v>26</v>
      </c>
    </row>
    <row r="12104" spans="1:13">
      <c r="A12104">
        <v>16943</v>
      </c>
      <c r="B12104">
        <v>10785</v>
      </c>
      <c r="C12104">
        <v>1</v>
      </c>
      <c r="D12104">
        <v>3</v>
      </c>
      <c r="E12104">
        <v>0</v>
      </c>
      <c r="F12104">
        <v>0</v>
      </c>
      <c r="G12104">
        <v>6</v>
      </c>
      <c r="H12104">
        <v>2</v>
      </c>
      <c r="I12104">
        <v>1</v>
      </c>
      <c r="J12104">
        <v>1</v>
      </c>
      <c r="K12104">
        <v>1</v>
      </c>
      <c r="L12104">
        <v>5</v>
      </c>
      <c r="M12104">
        <v>26</v>
      </c>
    </row>
    <row r="12105" spans="1:13">
      <c r="A12105">
        <v>16944</v>
      </c>
      <c r="B12105">
        <v>10785</v>
      </c>
      <c r="C12105">
        <v>1</v>
      </c>
      <c r="D12105">
        <v>4</v>
      </c>
      <c r="E12105">
        <v>0</v>
      </c>
      <c r="F12105">
        <v>0</v>
      </c>
      <c r="G12105">
        <v>5</v>
      </c>
      <c r="H12105">
        <v>0</v>
      </c>
      <c r="I12105">
        <v>4</v>
      </c>
      <c r="J12105">
        <v>1</v>
      </c>
      <c r="K12105">
        <v>1</v>
      </c>
      <c r="L12105">
        <v>6</v>
      </c>
      <c r="M12105">
        <v>26</v>
      </c>
    </row>
    <row r="12106" spans="1:13">
      <c r="A12106">
        <v>16945</v>
      </c>
      <c r="B12106">
        <v>10785</v>
      </c>
      <c r="C12106">
        <v>1</v>
      </c>
      <c r="D12106">
        <v>5</v>
      </c>
      <c r="E12106">
        <v>0</v>
      </c>
      <c r="F12106">
        <v>0</v>
      </c>
      <c r="G12106">
        <v>3</v>
      </c>
      <c r="H12106">
        <v>0</v>
      </c>
      <c r="I12106">
        <v>6</v>
      </c>
      <c r="J12106">
        <v>1</v>
      </c>
      <c r="K12106">
        <v>3</v>
      </c>
      <c r="L12106">
        <v>3</v>
      </c>
      <c r="M12106">
        <v>26</v>
      </c>
    </row>
    <row r="12107" spans="1:13">
      <c r="A12107">
        <v>16946</v>
      </c>
      <c r="B12107">
        <v>10785</v>
      </c>
      <c r="C12107">
        <v>1</v>
      </c>
      <c r="D12107">
        <v>6</v>
      </c>
      <c r="E12107">
        <v>0</v>
      </c>
      <c r="F12107">
        <v>0</v>
      </c>
      <c r="G12107">
        <v>5</v>
      </c>
      <c r="H12107">
        <v>2</v>
      </c>
      <c r="I12107">
        <v>2</v>
      </c>
      <c r="J12107">
        <v>4</v>
      </c>
      <c r="K12107">
        <v>5</v>
      </c>
      <c r="L12107">
        <v>3</v>
      </c>
      <c r="M12107">
        <v>26</v>
      </c>
    </row>
    <row r="12108" spans="1:13">
      <c r="A12108">
        <v>16947</v>
      </c>
      <c r="B12108">
        <v>10785</v>
      </c>
      <c r="C12108">
        <v>1</v>
      </c>
      <c r="D12108">
        <v>7</v>
      </c>
      <c r="E12108">
        <v>0</v>
      </c>
      <c r="F12108">
        <v>0</v>
      </c>
      <c r="G12108">
        <v>6</v>
      </c>
      <c r="H12108">
        <v>3</v>
      </c>
      <c r="I12108">
        <v>2</v>
      </c>
      <c r="J12108">
        <v>1</v>
      </c>
      <c r="K12108">
        <v>2</v>
      </c>
      <c r="L12108">
        <v>6</v>
      </c>
      <c r="M12108">
        <v>26</v>
      </c>
    </row>
    <row r="12109" spans="1:13">
      <c r="A12109">
        <v>16948</v>
      </c>
      <c r="B12109">
        <v>10785</v>
      </c>
      <c r="C12109">
        <v>1</v>
      </c>
      <c r="D12109">
        <v>8</v>
      </c>
      <c r="E12109">
        <v>0</v>
      </c>
      <c r="F12109">
        <v>0</v>
      </c>
      <c r="G12109">
        <v>4</v>
      </c>
      <c r="H12109">
        <v>2</v>
      </c>
      <c r="I12109">
        <v>5</v>
      </c>
      <c r="J12109">
        <v>1</v>
      </c>
      <c r="K12109">
        <v>5</v>
      </c>
      <c r="L12109">
        <v>4</v>
      </c>
      <c r="M12109">
        <v>26</v>
      </c>
    </row>
    <row r="12110" spans="1:13">
      <c r="A12110">
        <v>16949</v>
      </c>
      <c r="B12110">
        <v>10785</v>
      </c>
      <c r="C12110">
        <v>1</v>
      </c>
      <c r="D12110">
        <v>9</v>
      </c>
      <c r="E12110">
        <v>0</v>
      </c>
      <c r="F12110">
        <v>0</v>
      </c>
      <c r="G12110">
        <v>2</v>
      </c>
      <c r="H12110">
        <v>2</v>
      </c>
      <c r="I12110">
        <v>5</v>
      </c>
      <c r="J12110">
        <v>1</v>
      </c>
      <c r="K12110">
        <v>3</v>
      </c>
      <c r="L12110">
        <v>3</v>
      </c>
      <c r="M12110">
        <v>26</v>
      </c>
    </row>
    <row r="12111" spans="1:13">
      <c r="A12111">
        <v>16950</v>
      </c>
      <c r="B12111">
        <v>10785</v>
      </c>
      <c r="C12111">
        <v>1</v>
      </c>
      <c r="D12111">
        <v>10</v>
      </c>
      <c r="E12111">
        <v>0</v>
      </c>
      <c r="F12111">
        <v>0</v>
      </c>
      <c r="G12111">
        <v>3</v>
      </c>
      <c r="H12111">
        <v>3</v>
      </c>
      <c r="I12111">
        <v>3</v>
      </c>
      <c r="J12111">
        <v>3</v>
      </c>
      <c r="K12111">
        <v>4</v>
      </c>
      <c r="L12111">
        <v>4</v>
      </c>
      <c r="M12111">
        <v>26</v>
      </c>
    </row>
    <row r="12112" spans="1:13">
      <c r="A12112">
        <v>16951</v>
      </c>
      <c r="B12112">
        <v>10785</v>
      </c>
      <c r="C12112">
        <v>1</v>
      </c>
      <c r="D12112" t="s">
        <v>6</v>
      </c>
      <c r="E12112" t="s">
        <v>6</v>
      </c>
      <c r="F12112">
        <v>0</v>
      </c>
      <c r="G12112" t="s">
        <v>6</v>
      </c>
      <c r="H12112" t="s">
        <v>6</v>
      </c>
      <c r="I12112" t="s">
        <v>6</v>
      </c>
      <c r="J12112" t="s">
        <v>6</v>
      </c>
      <c r="K12112" t="s">
        <v>6</v>
      </c>
      <c r="L12112" t="s">
        <v>6</v>
      </c>
      <c r="M12112" t="s">
        <v>6</v>
      </c>
    </row>
    <row r="12113" spans="1:13">
      <c r="A12113">
        <v>16952</v>
      </c>
      <c r="B12113">
        <v>10785</v>
      </c>
      <c r="C12113">
        <v>2</v>
      </c>
      <c r="D12113">
        <v>1</v>
      </c>
      <c r="E12113" t="s">
        <v>6</v>
      </c>
      <c r="F12113">
        <v>0</v>
      </c>
      <c r="G12113" t="s">
        <v>6</v>
      </c>
      <c r="H12113" t="s">
        <v>6</v>
      </c>
      <c r="I12113" t="s">
        <v>6</v>
      </c>
      <c r="J12113" t="s">
        <v>6</v>
      </c>
      <c r="K12113" t="s">
        <v>6</v>
      </c>
      <c r="L12113" t="s">
        <v>6</v>
      </c>
      <c r="M12113" t="s">
        <v>6</v>
      </c>
    </row>
    <row r="12114" spans="1:13">
      <c r="A12114">
        <v>16953</v>
      </c>
      <c r="B12114">
        <v>10785</v>
      </c>
      <c r="C12114">
        <v>2</v>
      </c>
      <c r="D12114">
        <v>2</v>
      </c>
      <c r="E12114" t="s">
        <v>6</v>
      </c>
      <c r="F12114">
        <v>0</v>
      </c>
      <c r="G12114" t="s">
        <v>6</v>
      </c>
      <c r="H12114" t="s">
        <v>6</v>
      </c>
      <c r="I12114" t="s">
        <v>6</v>
      </c>
      <c r="J12114" t="s">
        <v>6</v>
      </c>
      <c r="K12114" t="s">
        <v>6</v>
      </c>
      <c r="L12114" t="s">
        <v>6</v>
      </c>
      <c r="M12114" t="s">
        <v>6</v>
      </c>
    </row>
    <row r="12115" spans="1:13">
      <c r="A12115">
        <v>16954</v>
      </c>
      <c r="B12115">
        <v>10785</v>
      </c>
      <c r="C12115">
        <v>2</v>
      </c>
      <c r="D12115">
        <v>3</v>
      </c>
      <c r="E12115">
        <v>0</v>
      </c>
      <c r="F12115">
        <v>0</v>
      </c>
      <c r="G12115">
        <v>5</v>
      </c>
      <c r="H12115">
        <v>1</v>
      </c>
      <c r="I12115">
        <v>1</v>
      </c>
      <c r="J12115">
        <v>1</v>
      </c>
      <c r="K12115">
        <v>5</v>
      </c>
      <c r="L12115">
        <v>5</v>
      </c>
      <c r="M12115">
        <v>26</v>
      </c>
    </row>
    <row r="12116" spans="1:13">
      <c r="A12116">
        <v>16955</v>
      </c>
      <c r="B12116">
        <v>10785</v>
      </c>
      <c r="C12116">
        <v>2</v>
      </c>
      <c r="D12116">
        <v>4</v>
      </c>
      <c r="E12116">
        <v>0</v>
      </c>
      <c r="F12116">
        <v>0</v>
      </c>
      <c r="G12116">
        <v>3</v>
      </c>
      <c r="H12116">
        <v>3</v>
      </c>
      <c r="I12116">
        <v>5</v>
      </c>
      <c r="J12116">
        <v>2</v>
      </c>
      <c r="K12116">
        <v>6</v>
      </c>
      <c r="L12116">
        <v>3</v>
      </c>
      <c r="M12116">
        <v>26</v>
      </c>
    </row>
    <row r="12117" spans="1:13">
      <c r="A12117">
        <v>16956</v>
      </c>
      <c r="B12117">
        <v>10785</v>
      </c>
      <c r="C12117">
        <v>2</v>
      </c>
      <c r="D12117">
        <v>5</v>
      </c>
      <c r="E12117" t="s">
        <v>6</v>
      </c>
      <c r="F12117">
        <v>0</v>
      </c>
      <c r="G12117" t="s">
        <v>6</v>
      </c>
      <c r="H12117" t="s">
        <v>6</v>
      </c>
      <c r="I12117" t="s">
        <v>6</v>
      </c>
      <c r="J12117" t="s">
        <v>6</v>
      </c>
      <c r="K12117" t="s">
        <v>6</v>
      </c>
      <c r="L12117" t="s">
        <v>6</v>
      </c>
      <c r="M12117" t="s">
        <v>6</v>
      </c>
    </row>
    <row r="12118" spans="1:13">
      <c r="A12118">
        <v>16957</v>
      </c>
      <c r="B12118">
        <v>10785</v>
      </c>
      <c r="C12118">
        <v>2</v>
      </c>
      <c r="D12118">
        <v>6</v>
      </c>
      <c r="E12118">
        <v>0</v>
      </c>
      <c r="F12118">
        <v>0</v>
      </c>
      <c r="G12118">
        <v>5</v>
      </c>
      <c r="H12118">
        <v>3</v>
      </c>
      <c r="I12118">
        <v>1</v>
      </c>
      <c r="J12118">
        <v>1</v>
      </c>
      <c r="K12118">
        <v>1</v>
      </c>
      <c r="L12118">
        <v>4</v>
      </c>
      <c r="M12118">
        <v>26</v>
      </c>
    </row>
    <row r="12119" spans="1:13">
      <c r="A12119">
        <v>16958</v>
      </c>
      <c r="B12119">
        <v>10785</v>
      </c>
      <c r="C12119">
        <v>2</v>
      </c>
      <c r="D12119">
        <v>7</v>
      </c>
      <c r="E12119">
        <v>0</v>
      </c>
      <c r="F12119">
        <v>0</v>
      </c>
      <c r="G12119">
        <v>5</v>
      </c>
      <c r="H12119">
        <v>3</v>
      </c>
      <c r="I12119">
        <v>1</v>
      </c>
      <c r="J12119">
        <v>1</v>
      </c>
      <c r="K12119">
        <v>2</v>
      </c>
      <c r="L12119">
        <v>5</v>
      </c>
      <c r="M12119">
        <v>26</v>
      </c>
    </row>
    <row r="12120" spans="1:13">
      <c r="A12120">
        <v>16959</v>
      </c>
      <c r="B12120">
        <v>10785</v>
      </c>
      <c r="C12120">
        <v>2</v>
      </c>
      <c r="D12120">
        <v>8</v>
      </c>
      <c r="E12120">
        <v>0</v>
      </c>
      <c r="F12120">
        <v>0</v>
      </c>
      <c r="G12120">
        <v>5</v>
      </c>
      <c r="H12120">
        <v>3</v>
      </c>
      <c r="I12120">
        <v>1</v>
      </c>
      <c r="J12120">
        <v>1</v>
      </c>
      <c r="K12120">
        <v>1</v>
      </c>
      <c r="L12120">
        <v>4</v>
      </c>
      <c r="M12120">
        <v>26</v>
      </c>
    </row>
    <row r="12121" spans="1:13">
      <c r="A12121">
        <v>16960</v>
      </c>
      <c r="B12121">
        <v>10785</v>
      </c>
      <c r="C12121">
        <v>2</v>
      </c>
      <c r="D12121">
        <v>9</v>
      </c>
      <c r="E12121" t="s">
        <v>6</v>
      </c>
      <c r="F12121">
        <v>0</v>
      </c>
      <c r="G12121" t="s">
        <v>6</v>
      </c>
      <c r="H12121" t="s">
        <v>6</v>
      </c>
      <c r="I12121" t="s">
        <v>6</v>
      </c>
      <c r="J12121" t="s">
        <v>6</v>
      </c>
      <c r="K12121" t="s">
        <v>6</v>
      </c>
      <c r="L12121" t="s">
        <v>6</v>
      </c>
      <c r="M12121" t="s">
        <v>6</v>
      </c>
    </row>
    <row r="12122" spans="1:13">
      <c r="A12122">
        <v>16961</v>
      </c>
      <c r="B12122">
        <v>10785</v>
      </c>
      <c r="C12122">
        <v>2</v>
      </c>
      <c r="D12122">
        <v>10</v>
      </c>
      <c r="E12122">
        <v>0</v>
      </c>
      <c r="F12122">
        <v>0</v>
      </c>
      <c r="G12122">
        <v>6</v>
      </c>
      <c r="H12122">
        <v>3</v>
      </c>
      <c r="I12122">
        <v>1</v>
      </c>
      <c r="J12122">
        <v>1</v>
      </c>
      <c r="K12122">
        <v>6</v>
      </c>
      <c r="L12122">
        <v>5</v>
      </c>
      <c r="M12122">
        <v>26</v>
      </c>
    </row>
    <row r="12123" spans="1:13">
      <c r="A12123">
        <v>16962</v>
      </c>
      <c r="B12123">
        <v>10785</v>
      </c>
      <c r="C12123">
        <v>2</v>
      </c>
      <c r="D12123" t="s">
        <v>6</v>
      </c>
      <c r="E12123" t="s">
        <v>6</v>
      </c>
      <c r="F12123">
        <v>0</v>
      </c>
      <c r="G12123" t="s">
        <v>6</v>
      </c>
      <c r="H12123" t="s">
        <v>6</v>
      </c>
      <c r="I12123" t="s">
        <v>6</v>
      </c>
      <c r="J12123" t="s">
        <v>6</v>
      </c>
      <c r="K12123" t="s">
        <v>6</v>
      </c>
      <c r="L12123" t="s">
        <v>6</v>
      </c>
      <c r="M12123" t="s">
        <v>6</v>
      </c>
    </row>
    <row r="12124" spans="1:13">
      <c r="A12124">
        <v>16963</v>
      </c>
      <c r="B12124">
        <v>10785</v>
      </c>
      <c r="C12124">
        <v>3</v>
      </c>
      <c r="D12124">
        <v>1</v>
      </c>
      <c r="E12124" t="s">
        <v>6</v>
      </c>
      <c r="F12124">
        <v>0</v>
      </c>
      <c r="G12124" t="s">
        <v>6</v>
      </c>
      <c r="H12124" t="s">
        <v>6</v>
      </c>
      <c r="I12124" t="s">
        <v>6</v>
      </c>
      <c r="J12124" t="s">
        <v>6</v>
      </c>
      <c r="K12124" t="s">
        <v>6</v>
      </c>
      <c r="L12124" t="s">
        <v>6</v>
      </c>
      <c r="M12124" t="s">
        <v>6</v>
      </c>
    </row>
    <row r="12125" spans="1:13">
      <c r="A12125">
        <v>16964</v>
      </c>
      <c r="B12125">
        <v>10785</v>
      </c>
      <c r="C12125">
        <v>3</v>
      </c>
      <c r="D12125">
        <v>2</v>
      </c>
      <c r="E12125" t="s">
        <v>6</v>
      </c>
      <c r="F12125">
        <v>0</v>
      </c>
      <c r="G12125" t="s">
        <v>6</v>
      </c>
      <c r="H12125" t="s">
        <v>6</v>
      </c>
      <c r="I12125" t="s">
        <v>6</v>
      </c>
      <c r="J12125" t="s">
        <v>6</v>
      </c>
      <c r="K12125" t="s">
        <v>6</v>
      </c>
      <c r="L12125" t="s">
        <v>6</v>
      </c>
      <c r="M12125" t="s">
        <v>6</v>
      </c>
    </row>
    <row r="12126" spans="1:13">
      <c r="A12126">
        <v>16965</v>
      </c>
      <c r="B12126">
        <v>10785</v>
      </c>
      <c r="C12126">
        <v>3</v>
      </c>
      <c r="D12126">
        <v>3</v>
      </c>
      <c r="E12126">
        <v>0</v>
      </c>
      <c r="F12126">
        <v>0</v>
      </c>
      <c r="G12126">
        <v>2</v>
      </c>
      <c r="H12126">
        <v>2</v>
      </c>
      <c r="I12126">
        <v>6</v>
      </c>
      <c r="J12126">
        <v>3</v>
      </c>
      <c r="K12126">
        <v>2</v>
      </c>
      <c r="L12126">
        <v>2</v>
      </c>
      <c r="M12126">
        <v>26</v>
      </c>
    </row>
    <row r="12127" spans="1:13">
      <c r="A12127">
        <v>16966</v>
      </c>
      <c r="B12127">
        <v>10785</v>
      </c>
      <c r="C12127">
        <v>3</v>
      </c>
      <c r="D12127">
        <v>4</v>
      </c>
      <c r="E12127">
        <v>0</v>
      </c>
      <c r="F12127">
        <v>0</v>
      </c>
      <c r="G12127">
        <v>4</v>
      </c>
      <c r="H12127">
        <v>3</v>
      </c>
      <c r="I12127">
        <v>3</v>
      </c>
      <c r="J12127">
        <v>1</v>
      </c>
      <c r="K12127">
        <v>2</v>
      </c>
      <c r="L12127">
        <v>3</v>
      </c>
      <c r="M12127">
        <v>26</v>
      </c>
    </row>
    <row r="12128" spans="1:13">
      <c r="A12128">
        <v>16967</v>
      </c>
      <c r="B12128">
        <v>10785</v>
      </c>
      <c r="C12128">
        <v>3</v>
      </c>
      <c r="D12128">
        <v>5</v>
      </c>
      <c r="E12128">
        <v>0</v>
      </c>
      <c r="F12128">
        <v>0</v>
      </c>
      <c r="G12128">
        <v>6</v>
      </c>
      <c r="H12128">
        <v>3</v>
      </c>
      <c r="I12128">
        <v>2</v>
      </c>
      <c r="J12128">
        <v>1</v>
      </c>
      <c r="K12128">
        <v>1</v>
      </c>
      <c r="L12128">
        <v>6</v>
      </c>
      <c r="M12128">
        <v>26</v>
      </c>
    </row>
    <row r="12129" spans="1:13">
      <c r="A12129">
        <v>16968</v>
      </c>
      <c r="B12129">
        <v>10785</v>
      </c>
      <c r="C12129">
        <v>3</v>
      </c>
      <c r="D12129">
        <v>6</v>
      </c>
      <c r="E12129">
        <v>0</v>
      </c>
      <c r="F12129">
        <v>0</v>
      </c>
      <c r="G12129">
        <v>6</v>
      </c>
      <c r="H12129">
        <v>3</v>
      </c>
      <c r="I12129">
        <v>1</v>
      </c>
      <c r="J12129">
        <v>1</v>
      </c>
      <c r="K12129">
        <v>1</v>
      </c>
      <c r="L12129">
        <v>6</v>
      </c>
      <c r="M12129">
        <v>26</v>
      </c>
    </row>
    <row r="12130" spans="1:13">
      <c r="A12130">
        <v>16969</v>
      </c>
      <c r="B12130">
        <v>10785</v>
      </c>
      <c r="C12130">
        <v>3</v>
      </c>
      <c r="D12130">
        <v>7</v>
      </c>
      <c r="E12130">
        <v>0</v>
      </c>
      <c r="F12130">
        <v>0</v>
      </c>
      <c r="G12130">
        <v>6</v>
      </c>
      <c r="H12130">
        <v>3</v>
      </c>
      <c r="I12130">
        <v>1</v>
      </c>
      <c r="J12130">
        <v>1</v>
      </c>
      <c r="K12130">
        <v>1</v>
      </c>
      <c r="L12130">
        <v>6</v>
      </c>
      <c r="M12130">
        <v>26</v>
      </c>
    </row>
    <row r="12131" spans="1:13">
      <c r="A12131">
        <v>16970</v>
      </c>
      <c r="B12131">
        <v>10785</v>
      </c>
      <c r="C12131">
        <v>3</v>
      </c>
      <c r="D12131">
        <v>8</v>
      </c>
      <c r="E12131">
        <v>0</v>
      </c>
      <c r="F12131">
        <v>0</v>
      </c>
      <c r="G12131">
        <v>5</v>
      </c>
      <c r="H12131">
        <v>3</v>
      </c>
      <c r="I12131">
        <v>1</v>
      </c>
      <c r="J12131">
        <v>1</v>
      </c>
      <c r="K12131">
        <v>1</v>
      </c>
      <c r="L12131">
        <v>5</v>
      </c>
      <c r="M12131">
        <v>26</v>
      </c>
    </row>
    <row r="12132" spans="1:13">
      <c r="A12132">
        <v>16971</v>
      </c>
      <c r="B12132">
        <v>10785</v>
      </c>
      <c r="C12132">
        <v>3</v>
      </c>
      <c r="D12132">
        <v>9</v>
      </c>
      <c r="E12132">
        <v>0</v>
      </c>
      <c r="F12132">
        <v>0</v>
      </c>
      <c r="G12132">
        <v>6</v>
      </c>
      <c r="H12132">
        <v>1</v>
      </c>
      <c r="I12132">
        <v>3</v>
      </c>
      <c r="J12132">
        <v>1</v>
      </c>
      <c r="K12132">
        <v>1</v>
      </c>
      <c r="L12132">
        <v>6</v>
      </c>
      <c r="M12132">
        <v>26</v>
      </c>
    </row>
    <row r="12133" spans="1:13">
      <c r="A12133">
        <v>16972</v>
      </c>
      <c r="B12133">
        <v>10785</v>
      </c>
      <c r="C12133">
        <v>3</v>
      </c>
      <c r="D12133">
        <v>10</v>
      </c>
      <c r="E12133">
        <v>0</v>
      </c>
      <c r="F12133">
        <v>0</v>
      </c>
      <c r="G12133">
        <v>3</v>
      </c>
      <c r="H12133">
        <v>2</v>
      </c>
      <c r="I12133">
        <v>4</v>
      </c>
      <c r="J12133">
        <v>1</v>
      </c>
      <c r="K12133">
        <v>2</v>
      </c>
      <c r="L12133">
        <v>4</v>
      </c>
      <c r="M12133">
        <v>26</v>
      </c>
    </row>
    <row r="12134" spans="1:13">
      <c r="A12134">
        <v>16973</v>
      </c>
      <c r="B12134">
        <v>10785</v>
      </c>
      <c r="C12134">
        <v>3</v>
      </c>
      <c r="D12134" t="s">
        <v>6</v>
      </c>
      <c r="E12134" t="s">
        <v>6</v>
      </c>
      <c r="F12134">
        <v>0</v>
      </c>
      <c r="G12134" t="s">
        <v>6</v>
      </c>
      <c r="H12134" t="s">
        <v>6</v>
      </c>
      <c r="I12134" t="s">
        <v>6</v>
      </c>
      <c r="J12134" t="s">
        <v>6</v>
      </c>
      <c r="K12134" t="s">
        <v>6</v>
      </c>
      <c r="L12134" t="s">
        <v>6</v>
      </c>
      <c r="M12134" t="s">
        <v>6</v>
      </c>
    </row>
    <row r="12135" spans="1:13">
      <c r="A12135">
        <v>16974</v>
      </c>
      <c r="B12135">
        <v>10785</v>
      </c>
      <c r="C12135">
        <v>4</v>
      </c>
      <c r="D12135">
        <v>1</v>
      </c>
      <c r="E12135" t="s">
        <v>6</v>
      </c>
      <c r="F12135">
        <v>0</v>
      </c>
      <c r="G12135" t="s">
        <v>6</v>
      </c>
      <c r="H12135" t="s">
        <v>6</v>
      </c>
      <c r="I12135" t="s">
        <v>6</v>
      </c>
      <c r="J12135" t="s">
        <v>6</v>
      </c>
      <c r="K12135" t="s">
        <v>6</v>
      </c>
      <c r="L12135" t="s">
        <v>6</v>
      </c>
      <c r="M12135" t="s">
        <v>6</v>
      </c>
    </row>
    <row r="12136" spans="1:13">
      <c r="A12136">
        <v>16975</v>
      </c>
      <c r="B12136">
        <v>10785</v>
      </c>
      <c r="C12136">
        <v>4</v>
      </c>
      <c r="D12136">
        <v>2</v>
      </c>
      <c r="E12136">
        <v>0</v>
      </c>
      <c r="F12136">
        <v>0</v>
      </c>
      <c r="G12136">
        <v>3</v>
      </c>
      <c r="H12136">
        <v>-2</v>
      </c>
      <c r="I12136">
        <v>4</v>
      </c>
      <c r="J12136">
        <v>1</v>
      </c>
      <c r="K12136">
        <v>5</v>
      </c>
      <c r="L12136">
        <v>3</v>
      </c>
      <c r="M12136">
        <v>26</v>
      </c>
    </row>
    <row r="12137" spans="1:13">
      <c r="A12137">
        <v>16976</v>
      </c>
      <c r="B12137">
        <v>10785</v>
      </c>
      <c r="C12137">
        <v>4</v>
      </c>
      <c r="D12137">
        <v>3</v>
      </c>
      <c r="E12137">
        <v>0</v>
      </c>
      <c r="F12137">
        <v>0</v>
      </c>
      <c r="G12137">
        <v>3</v>
      </c>
      <c r="H12137">
        <v>-1</v>
      </c>
      <c r="I12137">
        <v>2</v>
      </c>
      <c r="J12137">
        <v>1</v>
      </c>
      <c r="K12137">
        <v>5</v>
      </c>
      <c r="L12137">
        <v>3</v>
      </c>
      <c r="M12137">
        <v>26</v>
      </c>
    </row>
    <row r="12138" spans="1:13">
      <c r="A12138">
        <v>16977</v>
      </c>
      <c r="B12138">
        <v>10785</v>
      </c>
      <c r="C12138">
        <v>4</v>
      </c>
      <c r="D12138">
        <v>4</v>
      </c>
      <c r="E12138">
        <v>0</v>
      </c>
      <c r="F12138">
        <v>0</v>
      </c>
      <c r="G12138">
        <v>1</v>
      </c>
      <c r="H12138">
        <v>-1</v>
      </c>
      <c r="I12138">
        <v>4</v>
      </c>
      <c r="J12138">
        <v>1</v>
      </c>
      <c r="K12138">
        <v>3</v>
      </c>
      <c r="L12138">
        <v>5</v>
      </c>
      <c r="M12138">
        <v>26</v>
      </c>
    </row>
    <row r="12139" spans="1:13">
      <c r="A12139">
        <v>16978</v>
      </c>
      <c r="B12139">
        <v>10785</v>
      </c>
      <c r="C12139">
        <v>4</v>
      </c>
      <c r="D12139">
        <v>5</v>
      </c>
      <c r="E12139">
        <v>0</v>
      </c>
      <c r="F12139">
        <v>0</v>
      </c>
      <c r="G12139">
        <v>2</v>
      </c>
      <c r="H12139">
        <v>2</v>
      </c>
      <c r="I12139">
        <v>4</v>
      </c>
      <c r="J12139">
        <v>1</v>
      </c>
      <c r="K12139">
        <v>4</v>
      </c>
      <c r="L12139">
        <v>4</v>
      </c>
      <c r="M12139">
        <v>26</v>
      </c>
    </row>
    <row r="12140" spans="1:13">
      <c r="A12140">
        <v>16979</v>
      </c>
      <c r="B12140">
        <v>10785</v>
      </c>
      <c r="C12140">
        <v>4</v>
      </c>
      <c r="D12140">
        <v>6</v>
      </c>
      <c r="E12140">
        <v>0</v>
      </c>
      <c r="F12140">
        <v>0</v>
      </c>
      <c r="G12140">
        <v>1</v>
      </c>
      <c r="H12140">
        <v>1</v>
      </c>
      <c r="I12140">
        <v>2</v>
      </c>
      <c r="J12140">
        <v>1</v>
      </c>
      <c r="K12140">
        <v>6</v>
      </c>
      <c r="L12140">
        <v>2</v>
      </c>
      <c r="M12140">
        <v>26</v>
      </c>
    </row>
    <row r="12141" spans="1:13">
      <c r="A12141">
        <v>16980</v>
      </c>
      <c r="B12141">
        <v>10785</v>
      </c>
      <c r="C12141">
        <v>4</v>
      </c>
      <c r="D12141">
        <v>7</v>
      </c>
      <c r="E12141">
        <v>0</v>
      </c>
      <c r="F12141">
        <v>0</v>
      </c>
      <c r="G12141">
        <v>1</v>
      </c>
      <c r="H12141">
        <v>1</v>
      </c>
      <c r="I12141">
        <v>1</v>
      </c>
      <c r="J12141">
        <v>1</v>
      </c>
      <c r="K12141">
        <v>4</v>
      </c>
      <c r="L12141">
        <v>6</v>
      </c>
      <c r="M12141">
        <v>26</v>
      </c>
    </row>
    <row r="12142" spans="1:13">
      <c r="A12142">
        <v>16981</v>
      </c>
      <c r="B12142">
        <v>10785</v>
      </c>
      <c r="C12142">
        <v>4</v>
      </c>
      <c r="D12142">
        <v>8</v>
      </c>
      <c r="E12142">
        <v>0</v>
      </c>
      <c r="F12142">
        <v>0</v>
      </c>
      <c r="G12142">
        <v>1</v>
      </c>
      <c r="H12142">
        <v>-3</v>
      </c>
      <c r="I12142">
        <v>2</v>
      </c>
      <c r="J12142">
        <v>1</v>
      </c>
      <c r="K12142">
        <v>2</v>
      </c>
      <c r="L12142">
        <v>1</v>
      </c>
      <c r="M12142">
        <v>26</v>
      </c>
    </row>
    <row r="12143" spans="1:13">
      <c r="A12143">
        <v>16982</v>
      </c>
      <c r="B12143">
        <v>10785</v>
      </c>
      <c r="C12143">
        <v>4</v>
      </c>
      <c r="D12143">
        <v>9</v>
      </c>
      <c r="E12143" t="s">
        <v>6</v>
      </c>
      <c r="F12143">
        <v>0</v>
      </c>
      <c r="G12143" t="s">
        <v>6</v>
      </c>
      <c r="H12143" t="s">
        <v>6</v>
      </c>
      <c r="I12143" t="s">
        <v>6</v>
      </c>
      <c r="J12143" t="s">
        <v>6</v>
      </c>
      <c r="K12143" t="s">
        <v>6</v>
      </c>
      <c r="L12143" t="s">
        <v>6</v>
      </c>
      <c r="M12143" t="s">
        <v>6</v>
      </c>
    </row>
    <row r="12144" spans="1:13">
      <c r="A12144">
        <v>16983</v>
      </c>
      <c r="B12144">
        <v>10785</v>
      </c>
      <c r="C12144">
        <v>4</v>
      </c>
      <c r="D12144">
        <v>10</v>
      </c>
      <c r="E12144" t="s">
        <v>6</v>
      </c>
      <c r="F12144">
        <v>0</v>
      </c>
      <c r="G12144" t="s">
        <v>6</v>
      </c>
      <c r="H12144" t="s">
        <v>6</v>
      </c>
      <c r="I12144" t="s">
        <v>6</v>
      </c>
      <c r="J12144" t="s">
        <v>6</v>
      </c>
      <c r="K12144" t="s">
        <v>6</v>
      </c>
      <c r="L12144" t="s">
        <v>6</v>
      </c>
      <c r="M12144" t="s">
        <v>6</v>
      </c>
    </row>
    <row r="12145" spans="1:13">
      <c r="A12145">
        <v>16984</v>
      </c>
      <c r="B12145">
        <v>10785</v>
      </c>
      <c r="C12145">
        <v>4</v>
      </c>
      <c r="D12145" t="s">
        <v>6</v>
      </c>
      <c r="E12145" t="s">
        <v>6</v>
      </c>
      <c r="F12145">
        <v>0</v>
      </c>
      <c r="G12145" t="s">
        <v>6</v>
      </c>
      <c r="H12145" t="s">
        <v>6</v>
      </c>
      <c r="I12145" t="s">
        <v>6</v>
      </c>
      <c r="J12145" t="s">
        <v>6</v>
      </c>
      <c r="K12145" t="s">
        <v>6</v>
      </c>
      <c r="L12145" t="s">
        <v>6</v>
      </c>
      <c r="M12145" t="s">
        <v>6</v>
      </c>
    </row>
    <row r="12146" spans="1:13">
      <c r="A12146">
        <v>16985</v>
      </c>
      <c r="B12146">
        <v>10785</v>
      </c>
      <c r="C12146">
        <v>5</v>
      </c>
      <c r="D12146">
        <v>1</v>
      </c>
      <c r="E12146">
        <v>0</v>
      </c>
      <c r="F12146">
        <v>0</v>
      </c>
      <c r="G12146">
        <v>3</v>
      </c>
      <c r="H12146">
        <v>3</v>
      </c>
      <c r="I12146">
        <v>3</v>
      </c>
      <c r="J12146">
        <v>1</v>
      </c>
      <c r="K12146">
        <v>5</v>
      </c>
      <c r="L12146">
        <v>3</v>
      </c>
      <c r="M12146">
        <v>26</v>
      </c>
    </row>
    <row r="12147" spans="1:13">
      <c r="A12147">
        <v>16986</v>
      </c>
      <c r="B12147">
        <v>10785</v>
      </c>
      <c r="C12147">
        <v>5</v>
      </c>
      <c r="D12147">
        <v>2</v>
      </c>
      <c r="E12147">
        <v>0</v>
      </c>
      <c r="F12147">
        <v>0</v>
      </c>
      <c r="G12147">
        <v>4</v>
      </c>
      <c r="H12147">
        <v>2</v>
      </c>
      <c r="I12147">
        <v>1</v>
      </c>
      <c r="J12147">
        <v>1</v>
      </c>
      <c r="K12147">
        <v>3</v>
      </c>
      <c r="L12147">
        <v>4</v>
      </c>
      <c r="M12147">
        <v>26</v>
      </c>
    </row>
    <row r="12148" spans="1:13">
      <c r="A12148">
        <v>16987</v>
      </c>
      <c r="B12148">
        <v>10785</v>
      </c>
      <c r="C12148">
        <v>5</v>
      </c>
      <c r="D12148">
        <v>3</v>
      </c>
      <c r="E12148">
        <v>0</v>
      </c>
      <c r="F12148">
        <v>0</v>
      </c>
      <c r="G12148">
        <v>2</v>
      </c>
      <c r="H12148">
        <v>-2</v>
      </c>
      <c r="I12148">
        <v>5</v>
      </c>
      <c r="J12148">
        <v>1</v>
      </c>
      <c r="K12148">
        <v>5</v>
      </c>
      <c r="L12148">
        <v>2</v>
      </c>
      <c r="M12148">
        <v>26</v>
      </c>
    </row>
    <row r="12149" spans="1:13">
      <c r="A12149">
        <v>16988</v>
      </c>
      <c r="B12149">
        <v>10785</v>
      </c>
      <c r="C12149">
        <v>5</v>
      </c>
      <c r="D12149">
        <v>4</v>
      </c>
      <c r="E12149">
        <v>0</v>
      </c>
      <c r="F12149">
        <v>0</v>
      </c>
      <c r="G12149">
        <v>4</v>
      </c>
      <c r="H12149">
        <v>2</v>
      </c>
      <c r="I12149">
        <v>4</v>
      </c>
      <c r="J12149">
        <v>1</v>
      </c>
      <c r="K12149">
        <v>5</v>
      </c>
      <c r="L12149">
        <v>3</v>
      </c>
      <c r="M12149">
        <v>26</v>
      </c>
    </row>
    <row r="12150" spans="1:13">
      <c r="A12150">
        <v>16989</v>
      </c>
      <c r="B12150">
        <v>10785</v>
      </c>
      <c r="C12150">
        <v>5</v>
      </c>
      <c r="D12150">
        <v>5</v>
      </c>
      <c r="E12150">
        <v>0</v>
      </c>
      <c r="F12150">
        <v>0</v>
      </c>
      <c r="G12150">
        <v>2</v>
      </c>
      <c r="H12150">
        <v>1</v>
      </c>
      <c r="I12150">
        <v>3</v>
      </c>
      <c r="J12150">
        <v>1</v>
      </c>
      <c r="K12150">
        <v>3</v>
      </c>
      <c r="L12150">
        <v>3</v>
      </c>
      <c r="M12150">
        <v>26</v>
      </c>
    </row>
    <row r="12151" spans="1:13">
      <c r="A12151">
        <v>16990</v>
      </c>
      <c r="B12151">
        <v>10785</v>
      </c>
      <c r="C12151">
        <v>5</v>
      </c>
      <c r="D12151">
        <v>6</v>
      </c>
      <c r="E12151">
        <v>0</v>
      </c>
      <c r="F12151">
        <v>0</v>
      </c>
      <c r="G12151">
        <v>3</v>
      </c>
      <c r="H12151">
        <v>-2</v>
      </c>
      <c r="I12151">
        <v>3</v>
      </c>
      <c r="J12151">
        <v>1</v>
      </c>
      <c r="K12151">
        <v>5</v>
      </c>
      <c r="L12151">
        <v>4</v>
      </c>
      <c r="M12151">
        <v>26</v>
      </c>
    </row>
    <row r="12152" spans="1:13">
      <c r="A12152">
        <v>16991</v>
      </c>
      <c r="B12152">
        <v>10785</v>
      </c>
      <c r="C12152">
        <v>5</v>
      </c>
      <c r="D12152">
        <v>7</v>
      </c>
      <c r="E12152">
        <v>0</v>
      </c>
      <c r="F12152">
        <v>0</v>
      </c>
      <c r="G12152">
        <v>5</v>
      </c>
      <c r="H12152">
        <v>3</v>
      </c>
      <c r="I12152">
        <v>1</v>
      </c>
      <c r="J12152">
        <v>1</v>
      </c>
      <c r="K12152">
        <v>1</v>
      </c>
      <c r="L12152">
        <v>5</v>
      </c>
      <c r="M12152">
        <v>26</v>
      </c>
    </row>
    <row r="12153" spans="1:13">
      <c r="A12153">
        <v>16992</v>
      </c>
      <c r="B12153">
        <v>10785</v>
      </c>
      <c r="C12153">
        <v>5</v>
      </c>
      <c r="D12153">
        <v>8</v>
      </c>
      <c r="E12153">
        <v>0</v>
      </c>
      <c r="F12153">
        <v>0</v>
      </c>
      <c r="G12153">
        <v>6</v>
      </c>
      <c r="H12153">
        <v>3</v>
      </c>
      <c r="I12153">
        <v>1</v>
      </c>
      <c r="J12153">
        <v>1</v>
      </c>
      <c r="K12153">
        <v>1</v>
      </c>
      <c r="L12153">
        <v>6</v>
      </c>
      <c r="M12153">
        <v>26</v>
      </c>
    </row>
    <row r="12154" spans="1:13">
      <c r="A12154">
        <v>16993</v>
      </c>
      <c r="B12154">
        <v>10785</v>
      </c>
      <c r="C12154">
        <v>5</v>
      </c>
      <c r="D12154">
        <v>9</v>
      </c>
      <c r="E12154">
        <v>0</v>
      </c>
      <c r="F12154">
        <v>0</v>
      </c>
      <c r="G12154">
        <v>5</v>
      </c>
      <c r="H12154">
        <v>3</v>
      </c>
      <c r="I12154">
        <v>1</v>
      </c>
      <c r="J12154">
        <v>1</v>
      </c>
      <c r="K12154">
        <v>1</v>
      </c>
      <c r="L12154">
        <v>6</v>
      </c>
      <c r="M12154">
        <v>26</v>
      </c>
    </row>
    <row r="12155" spans="1:13">
      <c r="A12155">
        <v>16994</v>
      </c>
      <c r="B12155">
        <v>10785</v>
      </c>
      <c r="C12155">
        <v>5</v>
      </c>
      <c r="D12155">
        <v>10</v>
      </c>
      <c r="E12155" t="s">
        <v>6</v>
      </c>
      <c r="F12155">
        <v>0</v>
      </c>
      <c r="G12155" t="s">
        <v>6</v>
      </c>
      <c r="H12155" t="s">
        <v>6</v>
      </c>
      <c r="I12155" t="s">
        <v>6</v>
      </c>
      <c r="J12155" t="s">
        <v>6</v>
      </c>
      <c r="K12155" t="s">
        <v>6</v>
      </c>
      <c r="L12155" t="s">
        <v>6</v>
      </c>
      <c r="M12155" t="s">
        <v>6</v>
      </c>
    </row>
    <row r="12156" spans="1:13">
      <c r="A12156">
        <v>16995</v>
      </c>
      <c r="B12156">
        <v>10785</v>
      </c>
      <c r="C12156">
        <v>5</v>
      </c>
      <c r="D12156" t="s">
        <v>6</v>
      </c>
      <c r="E12156" t="s">
        <v>6</v>
      </c>
      <c r="F12156">
        <v>0</v>
      </c>
      <c r="G12156" t="s">
        <v>6</v>
      </c>
      <c r="H12156" t="s">
        <v>6</v>
      </c>
      <c r="I12156" t="s">
        <v>6</v>
      </c>
      <c r="J12156" t="s">
        <v>6</v>
      </c>
      <c r="K12156" t="s">
        <v>6</v>
      </c>
      <c r="L12156" t="s">
        <v>6</v>
      </c>
      <c r="M12156" t="s">
        <v>6</v>
      </c>
    </row>
    <row r="12157" spans="1:13">
      <c r="A12157">
        <v>16996</v>
      </c>
      <c r="B12157">
        <v>10785</v>
      </c>
      <c r="C12157">
        <v>6</v>
      </c>
      <c r="D12157">
        <v>1</v>
      </c>
      <c r="E12157">
        <v>0</v>
      </c>
      <c r="F12157">
        <v>0</v>
      </c>
      <c r="G12157">
        <v>5</v>
      </c>
      <c r="H12157">
        <v>2</v>
      </c>
      <c r="I12157">
        <v>2</v>
      </c>
      <c r="J12157">
        <v>1</v>
      </c>
      <c r="K12157">
        <v>2</v>
      </c>
      <c r="L12157">
        <v>5</v>
      </c>
      <c r="M12157">
        <v>26</v>
      </c>
    </row>
    <row r="12158" spans="1:13">
      <c r="A12158">
        <v>16997</v>
      </c>
      <c r="B12158">
        <v>10785</v>
      </c>
      <c r="C12158">
        <v>6</v>
      </c>
      <c r="D12158">
        <v>2</v>
      </c>
      <c r="E12158">
        <v>0</v>
      </c>
      <c r="F12158">
        <v>0</v>
      </c>
      <c r="G12158">
        <v>6</v>
      </c>
      <c r="H12158">
        <v>-2</v>
      </c>
      <c r="I12158">
        <v>1</v>
      </c>
      <c r="J12158">
        <v>1</v>
      </c>
      <c r="K12158">
        <v>1</v>
      </c>
      <c r="L12158">
        <v>5</v>
      </c>
      <c r="M12158">
        <v>26</v>
      </c>
    </row>
    <row r="12159" spans="1:13">
      <c r="A12159">
        <v>16998</v>
      </c>
      <c r="B12159">
        <v>10785</v>
      </c>
      <c r="C12159">
        <v>6</v>
      </c>
      <c r="D12159">
        <v>3</v>
      </c>
      <c r="E12159">
        <v>0</v>
      </c>
      <c r="F12159">
        <v>0</v>
      </c>
      <c r="G12159">
        <v>5</v>
      </c>
      <c r="H12159">
        <v>3</v>
      </c>
      <c r="I12159">
        <v>2</v>
      </c>
      <c r="J12159">
        <v>1</v>
      </c>
      <c r="K12159">
        <v>4</v>
      </c>
      <c r="L12159">
        <v>2</v>
      </c>
      <c r="M12159">
        <v>26</v>
      </c>
    </row>
    <row r="12160" spans="1:13">
      <c r="A12160">
        <v>16999</v>
      </c>
      <c r="B12160">
        <v>10785</v>
      </c>
      <c r="C12160">
        <v>6</v>
      </c>
      <c r="D12160">
        <v>4</v>
      </c>
      <c r="E12160">
        <v>0</v>
      </c>
      <c r="F12160">
        <v>0</v>
      </c>
      <c r="G12160">
        <v>5</v>
      </c>
      <c r="H12160">
        <v>3</v>
      </c>
      <c r="I12160">
        <v>1</v>
      </c>
      <c r="J12160">
        <v>1</v>
      </c>
      <c r="K12160">
        <v>1</v>
      </c>
      <c r="L12160">
        <v>5</v>
      </c>
      <c r="M12160">
        <v>26</v>
      </c>
    </row>
    <row r="12161" spans="1:13">
      <c r="A12161">
        <v>17000</v>
      </c>
      <c r="B12161">
        <v>10785</v>
      </c>
      <c r="C12161">
        <v>6</v>
      </c>
      <c r="D12161">
        <v>5</v>
      </c>
      <c r="E12161">
        <v>0</v>
      </c>
      <c r="F12161">
        <v>0</v>
      </c>
      <c r="G12161">
        <v>6</v>
      </c>
      <c r="H12161">
        <v>3</v>
      </c>
      <c r="I12161">
        <v>1</v>
      </c>
      <c r="J12161">
        <v>1</v>
      </c>
      <c r="K12161">
        <v>1</v>
      </c>
      <c r="L12161">
        <v>5</v>
      </c>
      <c r="M12161">
        <v>26</v>
      </c>
    </row>
    <row r="12162" spans="1:13">
      <c r="A12162">
        <v>17001</v>
      </c>
      <c r="B12162">
        <v>10785</v>
      </c>
      <c r="C12162">
        <v>6</v>
      </c>
      <c r="D12162">
        <v>6</v>
      </c>
      <c r="E12162">
        <v>0</v>
      </c>
      <c r="F12162">
        <v>0</v>
      </c>
      <c r="G12162">
        <v>6</v>
      </c>
      <c r="H12162">
        <v>3</v>
      </c>
      <c r="I12162">
        <v>3</v>
      </c>
      <c r="J12162">
        <v>1</v>
      </c>
      <c r="K12162">
        <v>1</v>
      </c>
      <c r="L12162">
        <v>3</v>
      </c>
      <c r="M12162">
        <v>26</v>
      </c>
    </row>
    <row r="12163" spans="1:13">
      <c r="A12163">
        <v>17002</v>
      </c>
      <c r="B12163">
        <v>10785</v>
      </c>
      <c r="C12163">
        <v>6</v>
      </c>
      <c r="D12163">
        <v>7</v>
      </c>
      <c r="E12163">
        <v>0</v>
      </c>
      <c r="F12163">
        <v>0</v>
      </c>
      <c r="G12163">
        <v>5</v>
      </c>
      <c r="H12163">
        <v>-1</v>
      </c>
      <c r="I12163">
        <v>4</v>
      </c>
      <c r="J12163">
        <v>2</v>
      </c>
      <c r="K12163">
        <v>2</v>
      </c>
      <c r="L12163">
        <v>5</v>
      </c>
      <c r="M12163">
        <v>26</v>
      </c>
    </row>
    <row r="12164" spans="1:13">
      <c r="A12164">
        <v>17003</v>
      </c>
      <c r="B12164">
        <v>10785</v>
      </c>
      <c r="C12164">
        <v>6</v>
      </c>
      <c r="D12164">
        <v>8</v>
      </c>
      <c r="E12164">
        <v>0</v>
      </c>
      <c r="F12164">
        <v>0</v>
      </c>
      <c r="G12164">
        <v>5</v>
      </c>
      <c r="H12164">
        <v>0</v>
      </c>
      <c r="I12164">
        <v>2</v>
      </c>
      <c r="J12164">
        <v>1</v>
      </c>
      <c r="K12164">
        <v>2</v>
      </c>
      <c r="L12164">
        <v>5</v>
      </c>
      <c r="M12164">
        <v>26</v>
      </c>
    </row>
    <row r="12165" spans="1:13">
      <c r="A12165">
        <v>17004</v>
      </c>
      <c r="B12165">
        <v>10785</v>
      </c>
      <c r="C12165">
        <v>6</v>
      </c>
      <c r="D12165">
        <v>9</v>
      </c>
      <c r="E12165">
        <v>0</v>
      </c>
      <c r="F12165">
        <v>0</v>
      </c>
      <c r="G12165">
        <v>4</v>
      </c>
      <c r="H12165">
        <v>2</v>
      </c>
      <c r="I12165">
        <v>4</v>
      </c>
      <c r="J12165">
        <v>1</v>
      </c>
      <c r="K12165">
        <v>5</v>
      </c>
      <c r="L12165">
        <v>2</v>
      </c>
      <c r="M12165">
        <v>26</v>
      </c>
    </row>
    <row r="12166" spans="1:13">
      <c r="A12166">
        <v>17005</v>
      </c>
      <c r="B12166">
        <v>10785</v>
      </c>
      <c r="C12166">
        <v>6</v>
      </c>
      <c r="D12166">
        <v>10</v>
      </c>
      <c r="E12166">
        <v>0</v>
      </c>
      <c r="F12166">
        <v>0</v>
      </c>
      <c r="G12166">
        <v>4</v>
      </c>
      <c r="H12166" t="s">
        <v>6</v>
      </c>
      <c r="I12166">
        <v>4</v>
      </c>
      <c r="J12166">
        <v>3</v>
      </c>
      <c r="K12166">
        <v>3</v>
      </c>
      <c r="L12166">
        <v>2</v>
      </c>
      <c r="M12166">
        <v>26</v>
      </c>
    </row>
    <row r="12167" spans="1:13">
      <c r="A12167">
        <v>17006</v>
      </c>
      <c r="B12167">
        <v>10785</v>
      </c>
      <c r="C12167">
        <v>6</v>
      </c>
      <c r="D12167" t="s">
        <v>6</v>
      </c>
      <c r="E12167" t="s">
        <v>6</v>
      </c>
      <c r="F12167">
        <v>0</v>
      </c>
      <c r="G12167" t="s">
        <v>6</v>
      </c>
      <c r="H12167" t="s">
        <v>6</v>
      </c>
      <c r="I12167" t="s">
        <v>6</v>
      </c>
      <c r="J12167" t="s">
        <v>6</v>
      </c>
      <c r="K12167" t="s">
        <v>6</v>
      </c>
      <c r="L12167" t="s">
        <v>6</v>
      </c>
      <c r="M12167" t="s">
        <v>6</v>
      </c>
    </row>
    <row r="12168" spans="1:13">
      <c r="A12168">
        <v>17007</v>
      </c>
      <c r="B12168">
        <v>10785</v>
      </c>
      <c r="C12168">
        <v>7</v>
      </c>
      <c r="D12168">
        <v>1</v>
      </c>
      <c r="E12168" t="s">
        <v>6</v>
      </c>
      <c r="F12168">
        <v>0</v>
      </c>
      <c r="G12168" t="s">
        <v>6</v>
      </c>
      <c r="H12168" t="s">
        <v>6</v>
      </c>
      <c r="I12168" t="s">
        <v>6</v>
      </c>
      <c r="J12168" t="s">
        <v>6</v>
      </c>
      <c r="K12168" t="s">
        <v>6</v>
      </c>
      <c r="L12168" t="s">
        <v>6</v>
      </c>
      <c r="M12168" t="s">
        <v>6</v>
      </c>
    </row>
    <row r="12169" spans="1:13">
      <c r="A12169">
        <v>17008</v>
      </c>
      <c r="B12169">
        <v>10785</v>
      </c>
      <c r="C12169">
        <v>7</v>
      </c>
      <c r="D12169">
        <v>2</v>
      </c>
      <c r="E12169" t="s">
        <v>6</v>
      </c>
      <c r="F12169">
        <v>0</v>
      </c>
      <c r="G12169" t="s">
        <v>6</v>
      </c>
      <c r="H12169" t="s">
        <v>6</v>
      </c>
      <c r="I12169" t="s">
        <v>6</v>
      </c>
      <c r="J12169" t="s">
        <v>6</v>
      </c>
      <c r="K12169" t="s">
        <v>6</v>
      </c>
      <c r="L12169" t="s">
        <v>6</v>
      </c>
      <c r="M12169" t="s">
        <v>6</v>
      </c>
    </row>
    <row r="12170" spans="1:13">
      <c r="A12170">
        <v>17009</v>
      </c>
      <c r="B12170">
        <v>10785</v>
      </c>
      <c r="C12170">
        <v>7</v>
      </c>
      <c r="D12170">
        <v>3</v>
      </c>
      <c r="E12170" t="s">
        <v>6</v>
      </c>
      <c r="F12170">
        <v>0</v>
      </c>
      <c r="G12170" t="s">
        <v>6</v>
      </c>
      <c r="H12170" t="s">
        <v>6</v>
      </c>
      <c r="I12170" t="s">
        <v>6</v>
      </c>
      <c r="J12170" t="s">
        <v>6</v>
      </c>
      <c r="K12170" t="s">
        <v>6</v>
      </c>
      <c r="L12170" t="s">
        <v>6</v>
      </c>
      <c r="M12170" t="s">
        <v>6</v>
      </c>
    </row>
    <row r="12171" spans="1:13">
      <c r="A12171">
        <v>17010</v>
      </c>
      <c r="B12171">
        <v>10785</v>
      </c>
      <c r="C12171">
        <v>7</v>
      </c>
      <c r="D12171">
        <v>4</v>
      </c>
      <c r="E12171" t="s">
        <v>6</v>
      </c>
      <c r="F12171">
        <v>0</v>
      </c>
      <c r="G12171" t="s">
        <v>6</v>
      </c>
      <c r="H12171" t="s">
        <v>6</v>
      </c>
      <c r="I12171" t="s">
        <v>6</v>
      </c>
      <c r="J12171" t="s">
        <v>6</v>
      </c>
      <c r="K12171" t="s">
        <v>6</v>
      </c>
      <c r="L12171" t="s">
        <v>6</v>
      </c>
      <c r="M12171" t="s">
        <v>6</v>
      </c>
    </row>
    <row r="12172" spans="1:13">
      <c r="A12172">
        <v>17011</v>
      </c>
      <c r="B12172">
        <v>10785</v>
      </c>
      <c r="C12172">
        <v>7</v>
      </c>
      <c r="D12172">
        <v>5</v>
      </c>
      <c r="E12172" t="s">
        <v>6</v>
      </c>
      <c r="F12172">
        <v>0</v>
      </c>
      <c r="G12172" t="s">
        <v>6</v>
      </c>
      <c r="H12172" t="s">
        <v>6</v>
      </c>
      <c r="I12172" t="s">
        <v>6</v>
      </c>
      <c r="J12172" t="s">
        <v>6</v>
      </c>
      <c r="K12172" t="s">
        <v>6</v>
      </c>
      <c r="L12172" t="s">
        <v>6</v>
      </c>
      <c r="M12172" t="s">
        <v>6</v>
      </c>
    </row>
    <row r="12173" spans="1:13">
      <c r="A12173">
        <v>17012</v>
      </c>
      <c r="B12173">
        <v>10785</v>
      </c>
      <c r="C12173">
        <v>7</v>
      </c>
      <c r="D12173">
        <v>6</v>
      </c>
      <c r="E12173" t="s">
        <v>6</v>
      </c>
      <c r="F12173">
        <v>0</v>
      </c>
      <c r="G12173" t="s">
        <v>6</v>
      </c>
      <c r="H12173" t="s">
        <v>6</v>
      </c>
      <c r="I12173" t="s">
        <v>6</v>
      </c>
      <c r="J12173" t="s">
        <v>6</v>
      </c>
      <c r="K12173" t="s">
        <v>6</v>
      </c>
      <c r="L12173" t="s">
        <v>6</v>
      </c>
      <c r="M12173" t="s">
        <v>6</v>
      </c>
    </row>
    <row r="12174" spans="1:13">
      <c r="A12174">
        <v>17013</v>
      </c>
      <c r="B12174">
        <v>10785</v>
      </c>
      <c r="C12174">
        <v>7</v>
      </c>
      <c r="D12174">
        <v>7</v>
      </c>
      <c r="E12174" t="s">
        <v>6</v>
      </c>
      <c r="F12174">
        <v>0</v>
      </c>
      <c r="G12174" t="s">
        <v>6</v>
      </c>
      <c r="H12174" t="s">
        <v>6</v>
      </c>
      <c r="I12174" t="s">
        <v>6</v>
      </c>
      <c r="J12174" t="s">
        <v>6</v>
      </c>
      <c r="K12174" t="s">
        <v>6</v>
      </c>
      <c r="L12174" t="s">
        <v>6</v>
      </c>
      <c r="M12174" t="s">
        <v>6</v>
      </c>
    </row>
    <row r="12175" spans="1:13">
      <c r="A12175">
        <v>17014</v>
      </c>
      <c r="B12175">
        <v>10785</v>
      </c>
      <c r="C12175">
        <v>7</v>
      </c>
      <c r="D12175">
        <v>8</v>
      </c>
      <c r="E12175" t="s">
        <v>6</v>
      </c>
      <c r="F12175">
        <v>0</v>
      </c>
      <c r="G12175" t="s">
        <v>6</v>
      </c>
      <c r="H12175" t="s">
        <v>6</v>
      </c>
      <c r="I12175" t="s">
        <v>6</v>
      </c>
      <c r="J12175" t="s">
        <v>6</v>
      </c>
      <c r="K12175" t="s">
        <v>6</v>
      </c>
      <c r="L12175" t="s">
        <v>6</v>
      </c>
      <c r="M12175" t="s">
        <v>6</v>
      </c>
    </row>
    <row r="12176" spans="1:13">
      <c r="A12176">
        <v>17015</v>
      </c>
      <c r="B12176">
        <v>10785</v>
      </c>
      <c r="C12176">
        <v>7</v>
      </c>
      <c r="D12176">
        <v>9</v>
      </c>
      <c r="E12176" t="s">
        <v>6</v>
      </c>
      <c r="F12176">
        <v>0</v>
      </c>
      <c r="G12176" t="s">
        <v>6</v>
      </c>
      <c r="H12176" t="s">
        <v>6</v>
      </c>
      <c r="I12176" t="s">
        <v>6</v>
      </c>
      <c r="J12176" t="s">
        <v>6</v>
      </c>
      <c r="K12176" t="s">
        <v>6</v>
      </c>
      <c r="L12176" t="s">
        <v>6</v>
      </c>
      <c r="M12176" t="s">
        <v>6</v>
      </c>
    </row>
    <row r="12177" spans="1:13">
      <c r="A12177">
        <v>17016</v>
      </c>
      <c r="B12177">
        <v>10785</v>
      </c>
      <c r="C12177">
        <v>7</v>
      </c>
      <c r="D12177">
        <v>10</v>
      </c>
      <c r="E12177" t="s">
        <v>6</v>
      </c>
      <c r="F12177">
        <v>0</v>
      </c>
      <c r="G12177" t="s">
        <v>6</v>
      </c>
      <c r="H12177" t="s">
        <v>6</v>
      </c>
      <c r="I12177" t="s">
        <v>6</v>
      </c>
      <c r="J12177" t="s">
        <v>6</v>
      </c>
      <c r="K12177" t="s">
        <v>6</v>
      </c>
      <c r="L12177" t="s">
        <v>6</v>
      </c>
      <c r="M12177" t="s">
        <v>6</v>
      </c>
    </row>
    <row r="12178" spans="1:13">
      <c r="A12178">
        <v>17017</v>
      </c>
      <c r="B12178">
        <v>10785</v>
      </c>
      <c r="C12178">
        <v>7</v>
      </c>
      <c r="D12178" t="s">
        <v>6</v>
      </c>
      <c r="E12178" t="s">
        <v>6</v>
      </c>
      <c r="F12178">
        <v>0</v>
      </c>
      <c r="G12178" t="s">
        <v>6</v>
      </c>
      <c r="H12178" t="s">
        <v>6</v>
      </c>
      <c r="I12178" t="s">
        <v>6</v>
      </c>
      <c r="J12178" t="s">
        <v>6</v>
      </c>
      <c r="K12178" t="s">
        <v>6</v>
      </c>
      <c r="L12178" t="s">
        <v>6</v>
      </c>
      <c r="M12178" t="s">
        <v>6</v>
      </c>
    </row>
    <row r="12179" spans="1:13">
      <c r="A12179">
        <v>17018</v>
      </c>
      <c r="B12179">
        <v>10785</v>
      </c>
      <c r="C12179">
        <v>8</v>
      </c>
      <c r="D12179">
        <v>1</v>
      </c>
      <c r="E12179" t="s">
        <v>6</v>
      </c>
      <c r="F12179">
        <v>0</v>
      </c>
      <c r="G12179" t="s">
        <v>6</v>
      </c>
      <c r="H12179" t="s">
        <v>6</v>
      </c>
      <c r="I12179" t="s">
        <v>6</v>
      </c>
      <c r="J12179" t="s">
        <v>6</v>
      </c>
      <c r="K12179" t="s">
        <v>6</v>
      </c>
      <c r="L12179" t="s">
        <v>6</v>
      </c>
      <c r="M12179" t="s">
        <v>6</v>
      </c>
    </row>
    <row r="12180" spans="1:13">
      <c r="A12180">
        <v>17019</v>
      </c>
      <c r="B12180">
        <v>10785</v>
      </c>
      <c r="C12180">
        <v>8</v>
      </c>
      <c r="D12180">
        <v>2</v>
      </c>
      <c r="E12180" t="s">
        <v>6</v>
      </c>
      <c r="F12180">
        <v>0</v>
      </c>
      <c r="G12180" t="s">
        <v>6</v>
      </c>
      <c r="H12180" t="s">
        <v>6</v>
      </c>
      <c r="I12180" t="s">
        <v>6</v>
      </c>
      <c r="J12180" t="s">
        <v>6</v>
      </c>
      <c r="K12180" t="s">
        <v>6</v>
      </c>
      <c r="L12180" t="s">
        <v>6</v>
      </c>
      <c r="M12180" t="s">
        <v>6</v>
      </c>
    </row>
    <row r="12181" spans="1:13">
      <c r="A12181">
        <v>17020</v>
      </c>
      <c r="B12181">
        <v>10785</v>
      </c>
      <c r="C12181">
        <v>8</v>
      </c>
      <c r="D12181">
        <v>3</v>
      </c>
      <c r="E12181" t="s">
        <v>6</v>
      </c>
      <c r="F12181">
        <v>0</v>
      </c>
      <c r="G12181" t="s">
        <v>6</v>
      </c>
      <c r="H12181" t="s">
        <v>6</v>
      </c>
      <c r="I12181" t="s">
        <v>6</v>
      </c>
      <c r="J12181" t="s">
        <v>6</v>
      </c>
      <c r="K12181" t="s">
        <v>6</v>
      </c>
      <c r="L12181" t="s">
        <v>6</v>
      </c>
      <c r="M12181" t="s">
        <v>6</v>
      </c>
    </row>
    <row r="12182" spans="1:13">
      <c r="A12182">
        <v>17021</v>
      </c>
      <c r="B12182">
        <v>10785</v>
      </c>
      <c r="C12182">
        <v>8</v>
      </c>
      <c r="D12182">
        <v>4</v>
      </c>
      <c r="E12182" t="s">
        <v>6</v>
      </c>
      <c r="F12182">
        <v>0</v>
      </c>
      <c r="G12182" t="s">
        <v>6</v>
      </c>
      <c r="H12182" t="s">
        <v>6</v>
      </c>
      <c r="I12182" t="s">
        <v>6</v>
      </c>
      <c r="J12182" t="s">
        <v>6</v>
      </c>
      <c r="K12182" t="s">
        <v>6</v>
      </c>
      <c r="L12182" t="s">
        <v>6</v>
      </c>
      <c r="M12182" t="s">
        <v>6</v>
      </c>
    </row>
    <row r="12183" spans="1:13">
      <c r="A12183">
        <v>17022</v>
      </c>
      <c r="B12183">
        <v>10785</v>
      </c>
      <c r="C12183">
        <v>8</v>
      </c>
      <c r="D12183">
        <v>5</v>
      </c>
      <c r="E12183" t="s">
        <v>6</v>
      </c>
      <c r="F12183">
        <v>0</v>
      </c>
      <c r="G12183" t="s">
        <v>6</v>
      </c>
      <c r="H12183" t="s">
        <v>6</v>
      </c>
      <c r="I12183" t="s">
        <v>6</v>
      </c>
      <c r="J12183" t="s">
        <v>6</v>
      </c>
      <c r="K12183" t="s">
        <v>6</v>
      </c>
      <c r="L12183" t="s">
        <v>6</v>
      </c>
      <c r="M12183" t="s">
        <v>6</v>
      </c>
    </row>
    <row r="12184" spans="1:13">
      <c r="A12184">
        <v>17023</v>
      </c>
      <c r="B12184">
        <v>10785</v>
      </c>
      <c r="C12184">
        <v>8</v>
      </c>
      <c r="D12184">
        <v>6</v>
      </c>
      <c r="E12184" t="s">
        <v>6</v>
      </c>
      <c r="F12184">
        <v>0</v>
      </c>
      <c r="G12184" t="s">
        <v>6</v>
      </c>
      <c r="H12184" t="s">
        <v>6</v>
      </c>
      <c r="I12184" t="s">
        <v>6</v>
      </c>
      <c r="J12184" t="s">
        <v>6</v>
      </c>
      <c r="K12184" t="s">
        <v>6</v>
      </c>
      <c r="L12184" t="s">
        <v>6</v>
      </c>
      <c r="M12184" t="s">
        <v>6</v>
      </c>
    </row>
    <row r="12185" spans="1:13">
      <c r="A12185">
        <v>17024</v>
      </c>
      <c r="B12185">
        <v>10785</v>
      </c>
      <c r="C12185">
        <v>8</v>
      </c>
      <c r="D12185">
        <v>7</v>
      </c>
      <c r="E12185" t="s">
        <v>6</v>
      </c>
      <c r="F12185">
        <v>0</v>
      </c>
      <c r="G12185" t="s">
        <v>6</v>
      </c>
      <c r="H12185" t="s">
        <v>6</v>
      </c>
      <c r="I12185" t="s">
        <v>6</v>
      </c>
      <c r="J12185" t="s">
        <v>6</v>
      </c>
      <c r="K12185" t="s">
        <v>6</v>
      </c>
      <c r="L12185" t="s">
        <v>6</v>
      </c>
      <c r="M12185" t="s">
        <v>6</v>
      </c>
    </row>
    <row r="12186" spans="1:13">
      <c r="A12186">
        <v>17025</v>
      </c>
      <c r="B12186">
        <v>10785</v>
      </c>
      <c r="C12186">
        <v>8</v>
      </c>
      <c r="D12186">
        <v>8</v>
      </c>
      <c r="E12186" t="s">
        <v>6</v>
      </c>
      <c r="F12186">
        <v>0</v>
      </c>
      <c r="G12186" t="s">
        <v>6</v>
      </c>
      <c r="H12186" t="s">
        <v>6</v>
      </c>
      <c r="I12186" t="s">
        <v>6</v>
      </c>
      <c r="J12186" t="s">
        <v>6</v>
      </c>
      <c r="K12186" t="s">
        <v>6</v>
      </c>
      <c r="L12186" t="s">
        <v>6</v>
      </c>
      <c r="M12186" t="s">
        <v>6</v>
      </c>
    </row>
    <row r="12187" spans="1:13">
      <c r="A12187">
        <v>17026</v>
      </c>
      <c r="B12187">
        <v>10785</v>
      </c>
      <c r="C12187">
        <v>8</v>
      </c>
      <c r="D12187">
        <v>9</v>
      </c>
      <c r="E12187" t="s">
        <v>6</v>
      </c>
      <c r="F12187">
        <v>0</v>
      </c>
      <c r="G12187" t="s">
        <v>6</v>
      </c>
      <c r="H12187" t="s">
        <v>6</v>
      </c>
      <c r="I12187" t="s">
        <v>6</v>
      </c>
      <c r="J12187" t="s">
        <v>6</v>
      </c>
      <c r="K12187" t="s">
        <v>6</v>
      </c>
      <c r="L12187" t="s">
        <v>6</v>
      </c>
      <c r="M12187" t="s">
        <v>6</v>
      </c>
    </row>
    <row r="12188" spans="1:13">
      <c r="A12188">
        <v>17027</v>
      </c>
      <c r="B12188">
        <v>10785</v>
      </c>
      <c r="C12188">
        <v>8</v>
      </c>
      <c r="D12188">
        <v>10</v>
      </c>
      <c r="E12188" t="s">
        <v>6</v>
      </c>
      <c r="F12188">
        <v>0</v>
      </c>
      <c r="G12188" t="s">
        <v>6</v>
      </c>
      <c r="H12188" t="s">
        <v>6</v>
      </c>
      <c r="I12188" t="s">
        <v>6</v>
      </c>
      <c r="J12188" t="s">
        <v>6</v>
      </c>
      <c r="K12188" t="s">
        <v>6</v>
      </c>
      <c r="L12188" t="s">
        <v>6</v>
      </c>
      <c r="M12188" t="s">
        <v>6</v>
      </c>
    </row>
    <row r="12189" spans="1:13">
      <c r="A12189">
        <v>17028</v>
      </c>
      <c r="B12189">
        <v>10785</v>
      </c>
      <c r="C12189">
        <v>8</v>
      </c>
      <c r="D12189" t="s">
        <v>6</v>
      </c>
      <c r="E12189" t="s">
        <v>6</v>
      </c>
      <c r="F12189">
        <v>0</v>
      </c>
      <c r="G12189" t="s">
        <v>6</v>
      </c>
      <c r="H12189" t="s">
        <v>6</v>
      </c>
      <c r="I12189" t="s">
        <v>6</v>
      </c>
      <c r="J12189" t="s">
        <v>6</v>
      </c>
      <c r="K12189" t="s">
        <v>6</v>
      </c>
      <c r="L12189" t="s">
        <v>6</v>
      </c>
      <c r="M12189" t="s">
        <v>6</v>
      </c>
    </row>
    <row r="12190" spans="1:13">
      <c r="A12190">
        <v>17029</v>
      </c>
      <c r="B12190">
        <v>10785</v>
      </c>
      <c r="C12190">
        <v>9</v>
      </c>
      <c r="D12190">
        <v>1</v>
      </c>
      <c r="E12190" t="s">
        <v>6</v>
      </c>
      <c r="F12190">
        <v>0</v>
      </c>
      <c r="G12190" t="s">
        <v>6</v>
      </c>
      <c r="H12190" t="s">
        <v>6</v>
      </c>
      <c r="I12190" t="s">
        <v>6</v>
      </c>
      <c r="J12190" t="s">
        <v>6</v>
      </c>
      <c r="K12190" t="s">
        <v>6</v>
      </c>
      <c r="L12190" t="s">
        <v>6</v>
      </c>
      <c r="M12190" t="s">
        <v>6</v>
      </c>
    </row>
    <row r="12191" spans="1:13">
      <c r="A12191">
        <v>17030</v>
      </c>
      <c r="B12191">
        <v>10785</v>
      </c>
      <c r="C12191">
        <v>9</v>
      </c>
      <c r="D12191">
        <v>2</v>
      </c>
      <c r="E12191" t="s">
        <v>6</v>
      </c>
      <c r="F12191">
        <v>0</v>
      </c>
      <c r="G12191" t="s">
        <v>6</v>
      </c>
      <c r="H12191" t="s">
        <v>6</v>
      </c>
      <c r="I12191" t="s">
        <v>6</v>
      </c>
      <c r="J12191" t="s">
        <v>6</v>
      </c>
      <c r="K12191" t="s">
        <v>6</v>
      </c>
      <c r="L12191" t="s">
        <v>6</v>
      </c>
      <c r="M12191" t="s">
        <v>6</v>
      </c>
    </row>
    <row r="12192" spans="1:13">
      <c r="A12192">
        <v>17031</v>
      </c>
      <c r="B12192">
        <v>10785</v>
      </c>
      <c r="C12192">
        <v>9</v>
      </c>
      <c r="D12192">
        <v>3</v>
      </c>
      <c r="E12192" t="s">
        <v>6</v>
      </c>
      <c r="F12192">
        <v>0</v>
      </c>
      <c r="G12192" t="s">
        <v>6</v>
      </c>
      <c r="H12192" t="s">
        <v>6</v>
      </c>
      <c r="I12192" t="s">
        <v>6</v>
      </c>
      <c r="J12192" t="s">
        <v>6</v>
      </c>
      <c r="K12192" t="s">
        <v>6</v>
      </c>
      <c r="L12192" t="s">
        <v>6</v>
      </c>
      <c r="M12192" t="s">
        <v>6</v>
      </c>
    </row>
    <row r="12193" spans="1:13">
      <c r="A12193">
        <v>17032</v>
      </c>
      <c r="B12193">
        <v>10785</v>
      </c>
      <c r="C12193">
        <v>9</v>
      </c>
      <c r="D12193">
        <v>4</v>
      </c>
      <c r="E12193" t="s">
        <v>6</v>
      </c>
      <c r="F12193">
        <v>0</v>
      </c>
      <c r="G12193" t="s">
        <v>6</v>
      </c>
      <c r="H12193" t="s">
        <v>6</v>
      </c>
      <c r="I12193" t="s">
        <v>6</v>
      </c>
      <c r="J12193" t="s">
        <v>6</v>
      </c>
      <c r="K12193" t="s">
        <v>6</v>
      </c>
      <c r="L12193" t="s">
        <v>6</v>
      </c>
      <c r="M12193" t="s">
        <v>6</v>
      </c>
    </row>
    <row r="12194" spans="1:13">
      <c r="A12194">
        <v>17033</v>
      </c>
      <c r="B12194">
        <v>10785</v>
      </c>
      <c r="C12194">
        <v>9</v>
      </c>
      <c r="D12194">
        <v>5</v>
      </c>
      <c r="E12194" t="s">
        <v>6</v>
      </c>
      <c r="F12194">
        <v>0</v>
      </c>
      <c r="G12194" t="s">
        <v>6</v>
      </c>
      <c r="H12194" t="s">
        <v>6</v>
      </c>
      <c r="I12194" t="s">
        <v>6</v>
      </c>
      <c r="J12194" t="s">
        <v>6</v>
      </c>
      <c r="K12194" t="s">
        <v>6</v>
      </c>
      <c r="L12194" t="s">
        <v>6</v>
      </c>
      <c r="M12194" t="s">
        <v>6</v>
      </c>
    </row>
    <row r="12195" spans="1:13">
      <c r="A12195">
        <v>17034</v>
      </c>
      <c r="B12195">
        <v>10785</v>
      </c>
      <c r="C12195">
        <v>9</v>
      </c>
      <c r="D12195">
        <v>6</v>
      </c>
      <c r="E12195" t="s">
        <v>6</v>
      </c>
      <c r="F12195">
        <v>0</v>
      </c>
      <c r="G12195" t="s">
        <v>6</v>
      </c>
      <c r="H12195" t="s">
        <v>6</v>
      </c>
      <c r="I12195" t="s">
        <v>6</v>
      </c>
      <c r="J12195" t="s">
        <v>6</v>
      </c>
      <c r="K12195" t="s">
        <v>6</v>
      </c>
      <c r="L12195" t="s">
        <v>6</v>
      </c>
      <c r="M12195" t="s">
        <v>6</v>
      </c>
    </row>
    <row r="12196" spans="1:13">
      <c r="A12196">
        <v>17035</v>
      </c>
      <c r="B12196">
        <v>10785</v>
      </c>
      <c r="C12196">
        <v>9</v>
      </c>
      <c r="D12196">
        <v>7</v>
      </c>
      <c r="E12196" t="s">
        <v>6</v>
      </c>
      <c r="F12196">
        <v>0</v>
      </c>
      <c r="G12196" t="s">
        <v>6</v>
      </c>
      <c r="H12196" t="s">
        <v>6</v>
      </c>
      <c r="I12196" t="s">
        <v>6</v>
      </c>
      <c r="J12196" t="s">
        <v>6</v>
      </c>
      <c r="K12196" t="s">
        <v>6</v>
      </c>
      <c r="L12196" t="s">
        <v>6</v>
      </c>
      <c r="M12196" t="s">
        <v>6</v>
      </c>
    </row>
    <row r="12197" spans="1:13">
      <c r="A12197">
        <v>17036</v>
      </c>
      <c r="B12197">
        <v>10785</v>
      </c>
      <c r="C12197">
        <v>9</v>
      </c>
      <c r="D12197">
        <v>8</v>
      </c>
      <c r="E12197" t="s">
        <v>6</v>
      </c>
      <c r="F12197">
        <v>0</v>
      </c>
      <c r="G12197" t="s">
        <v>6</v>
      </c>
      <c r="H12197" t="s">
        <v>6</v>
      </c>
      <c r="I12197" t="s">
        <v>6</v>
      </c>
      <c r="J12197" t="s">
        <v>6</v>
      </c>
      <c r="K12197" t="s">
        <v>6</v>
      </c>
      <c r="L12197" t="s">
        <v>6</v>
      </c>
      <c r="M12197" t="s">
        <v>6</v>
      </c>
    </row>
    <row r="12198" spans="1:13">
      <c r="A12198">
        <v>17037</v>
      </c>
      <c r="B12198">
        <v>10785</v>
      </c>
      <c r="C12198">
        <v>9</v>
      </c>
      <c r="D12198">
        <v>9</v>
      </c>
      <c r="E12198" t="s">
        <v>6</v>
      </c>
      <c r="F12198">
        <v>0</v>
      </c>
      <c r="G12198" t="s">
        <v>6</v>
      </c>
      <c r="H12198" t="s">
        <v>6</v>
      </c>
      <c r="I12198" t="s">
        <v>6</v>
      </c>
      <c r="J12198" t="s">
        <v>6</v>
      </c>
      <c r="K12198" t="s">
        <v>6</v>
      </c>
      <c r="L12198" t="s">
        <v>6</v>
      </c>
      <c r="M12198" t="s">
        <v>6</v>
      </c>
    </row>
    <row r="12199" spans="1:13">
      <c r="A12199">
        <v>17038</v>
      </c>
      <c r="B12199">
        <v>10785</v>
      </c>
      <c r="C12199">
        <v>9</v>
      </c>
      <c r="D12199">
        <v>10</v>
      </c>
      <c r="E12199" t="s">
        <v>6</v>
      </c>
      <c r="F12199">
        <v>0</v>
      </c>
      <c r="G12199" t="s">
        <v>6</v>
      </c>
      <c r="H12199" t="s">
        <v>6</v>
      </c>
      <c r="I12199" t="s">
        <v>6</v>
      </c>
      <c r="J12199" t="s">
        <v>6</v>
      </c>
      <c r="K12199" t="s">
        <v>6</v>
      </c>
      <c r="L12199" t="s">
        <v>6</v>
      </c>
      <c r="M12199" t="s">
        <v>6</v>
      </c>
    </row>
    <row r="12200" spans="1:13">
      <c r="A12200">
        <v>17039</v>
      </c>
      <c r="B12200">
        <v>10785</v>
      </c>
      <c r="C12200">
        <v>9</v>
      </c>
      <c r="D12200" t="s">
        <v>6</v>
      </c>
      <c r="E12200" t="s">
        <v>6</v>
      </c>
      <c r="F12200">
        <v>0</v>
      </c>
      <c r="G12200" t="s">
        <v>6</v>
      </c>
      <c r="H12200" t="s">
        <v>6</v>
      </c>
      <c r="I12200" t="s">
        <v>6</v>
      </c>
      <c r="J12200" t="s">
        <v>6</v>
      </c>
      <c r="K12200" t="s">
        <v>6</v>
      </c>
      <c r="L12200" t="s">
        <v>6</v>
      </c>
      <c r="M12200" t="s">
        <v>6</v>
      </c>
    </row>
    <row r="12201" spans="1:13">
      <c r="A12201">
        <v>17040</v>
      </c>
      <c r="B12201">
        <v>10785</v>
      </c>
      <c r="C12201">
        <v>10</v>
      </c>
      <c r="D12201">
        <v>1</v>
      </c>
      <c r="E12201" t="s">
        <v>6</v>
      </c>
      <c r="F12201">
        <v>0</v>
      </c>
      <c r="G12201" t="s">
        <v>6</v>
      </c>
      <c r="H12201" t="s">
        <v>6</v>
      </c>
      <c r="I12201" t="s">
        <v>6</v>
      </c>
      <c r="J12201" t="s">
        <v>6</v>
      </c>
      <c r="K12201" t="s">
        <v>6</v>
      </c>
      <c r="L12201" t="s">
        <v>6</v>
      </c>
      <c r="M12201" t="s">
        <v>6</v>
      </c>
    </row>
    <row r="12202" spans="1:13">
      <c r="A12202">
        <v>17041</v>
      </c>
      <c r="B12202">
        <v>10785</v>
      </c>
      <c r="C12202">
        <v>10</v>
      </c>
      <c r="D12202">
        <v>2</v>
      </c>
      <c r="E12202" t="s">
        <v>6</v>
      </c>
      <c r="F12202">
        <v>0</v>
      </c>
      <c r="G12202" t="s">
        <v>6</v>
      </c>
      <c r="H12202" t="s">
        <v>6</v>
      </c>
      <c r="I12202" t="s">
        <v>6</v>
      </c>
      <c r="J12202" t="s">
        <v>6</v>
      </c>
      <c r="K12202" t="s">
        <v>6</v>
      </c>
      <c r="L12202" t="s">
        <v>6</v>
      </c>
      <c r="M12202" t="s">
        <v>6</v>
      </c>
    </row>
    <row r="12203" spans="1:13">
      <c r="A12203">
        <v>17042</v>
      </c>
      <c r="B12203">
        <v>10785</v>
      </c>
      <c r="C12203">
        <v>10</v>
      </c>
      <c r="D12203">
        <v>3</v>
      </c>
      <c r="E12203" t="s">
        <v>6</v>
      </c>
      <c r="F12203">
        <v>0</v>
      </c>
      <c r="G12203" t="s">
        <v>6</v>
      </c>
      <c r="H12203" t="s">
        <v>6</v>
      </c>
      <c r="I12203" t="s">
        <v>6</v>
      </c>
      <c r="J12203" t="s">
        <v>6</v>
      </c>
      <c r="K12203" t="s">
        <v>6</v>
      </c>
      <c r="L12203" t="s">
        <v>6</v>
      </c>
      <c r="M12203" t="s">
        <v>6</v>
      </c>
    </row>
    <row r="12204" spans="1:13">
      <c r="A12204">
        <v>17043</v>
      </c>
      <c r="B12204">
        <v>10785</v>
      </c>
      <c r="C12204">
        <v>10</v>
      </c>
      <c r="D12204">
        <v>4</v>
      </c>
      <c r="E12204" t="s">
        <v>6</v>
      </c>
      <c r="F12204">
        <v>0</v>
      </c>
      <c r="G12204" t="s">
        <v>6</v>
      </c>
      <c r="H12204" t="s">
        <v>6</v>
      </c>
      <c r="I12204" t="s">
        <v>6</v>
      </c>
      <c r="J12204" t="s">
        <v>6</v>
      </c>
      <c r="K12204" t="s">
        <v>6</v>
      </c>
      <c r="L12204" t="s">
        <v>6</v>
      </c>
      <c r="M12204" t="s">
        <v>6</v>
      </c>
    </row>
    <row r="12205" spans="1:13">
      <c r="A12205">
        <v>17044</v>
      </c>
      <c r="B12205">
        <v>10785</v>
      </c>
      <c r="C12205">
        <v>10</v>
      </c>
      <c r="D12205">
        <v>5</v>
      </c>
      <c r="E12205" t="s">
        <v>6</v>
      </c>
      <c r="F12205">
        <v>0</v>
      </c>
      <c r="G12205" t="s">
        <v>6</v>
      </c>
      <c r="H12205" t="s">
        <v>6</v>
      </c>
      <c r="I12205" t="s">
        <v>6</v>
      </c>
      <c r="J12205" t="s">
        <v>6</v>
      </c>
      <c r="K12205" t="s">
        <v>6</v>
      </c>
      <c r="L12205" t="s">
        <v>6</v>
      </c>
      <c r="M12205" t="s">
        <v>6</v>
      </c>
    </row>
    <row r="12206" spans="1:13">
      <c r="A12206">
        <v>17045</v>
      </c>
      <c r="B12206">
        <v>10785</v>
      </c>
      <c r="C12206">
        <v>10</v>
      </c>
      <c r="D12206">
        <v>6</v>
      </c>
      <c r="E12206" t="s">
        <v>6</v>
      </c>
      <c r="F12206">
        <v>0</v>
      </c>
      <c r="G12206" t="s">
        <v>6</v>
      </c>
      <c r="H12206" t="s">
        <v>6</v>
      </c>
      <c r="I12206" t="s">
        <v>6</v>
      </c>
      <c r="J12206" t="s">
        <v>6</v>
      </c>
      <c r="K12206" t="s">
        <v>6</v>
      </c>
      <c r="L12206" t="s">
        <v>6</v>
      </c>
      <c r="M12206" t="s">
        <v>6</v>
      </c>
    </row>
    <row r="12207" spans="1:13">
      <c r="A12207">
        <v>17046</v>
      </c>
      <c r="B12207">
        <v>10785</v>
      </c>
      <c r="C12207">
        <v>10</v>
      </c>
      <c r="D12207">
        <v>7</v>
      </c>
      <c r="E12207" t="s">
        <v>6</v>
      </c>
      <c r="F12207">
        <v>0</v>
      </c>
      <c r="G12207" t="s">
        <v>6</v>
      </c>
      <c r="H12207" t="s">
        <v>6</v>
      </c>
      <c r="I12207" t="s">
        <v>6</v>
      </c>
      <c r="J12207" t="s">
        <v>6</v>
      </c>
      <c r="K12207" t="s">
        <v>6</v>
      </c>
      <c r="L12207" t="s">
        <v>6</v>
      </c>
      <c r="M12207" t="s">
        <v>6</v>
      </c>
    </row>
    <row r="12208" spans="1:13">
      <c r="A12208">
        <v>17047</v>
      </c>
      <c r="B12208">
        <v>10785</v>
      </c>
      <c r="C12208">
        <v>10</v>
      </c>
      <c r="D12208">
        <v>8</v>
      </c>
      <c r="E12208" t="s">
        <v>6</v>
      </c>
      <c r="F12208">
        <v>0</v>
      </c>
      <c r="G12208" t="s">
        <v>6</v>
      </c>
      <c r="H12208" t="s">
        <v>6</v>
      </c>
      <c r="I12208" t="s">
        <v>6</v>
      </c>
      <c r="J12208" t="s">
        <v>6</v>
      </c>
      <c r="K12208" t="s">
        <v>6</v>
      </c>
      <c r="L12208" t="s">
        <v>6</v>
      </c>
      <c r="M12208" t="s">
        <v>6</v>
      </c>
    </row>
    <row r="12209" spans="1:13">
      <c r="A12209">
        <v>17048</v>
      </c>
      <c r="B12209">
        <v>10785</v>
      </c>
      <c r="C12209">
        <v>10</v>
      </c>
      <c r="D12209">
        <v>9</v>
      </c>
      <c r="E12209" t="s">
        <v>6</v>
      </c>
      <c r="F12209">
        <v>0</v>
      </c>
      <c r="G12209" t="s">
        <v>6</v>
      </c>
      <c r="H12209" t="s">
        <v>6</v>
      </c>
      <c r="I12209" t="s">
        <v>6</v>
      </c>
      <c r="J12209" t="s">
        <v>6</v>
      </c>
      <c r="K12209" t="s">
        <v>6</v>
      </c>
      <c r="L12209" t="s">
        <v>6</v>
      </c>
      <c r="M12209" t="s">
        <v>6</v>
      </c>
    </row>
    <row r="12210" spans="1:13">
      <c r="A12210">
        <v>17049</v>
      </c>
      <c r="B12210">
        <v>10785</v>
      </c>
      <c r="C12210">
        <v>10</v>
      </c>
      <c r="D12210">
        <v>10</v>
      </c>
      <c r="E12210" t="s">
        <v>6</v>
      </c>
      <c r="F12210">
        <v>0</v>
      </c>
      <c r="G12210" t="s">
        <v>6</v>
      </c>
      <c r="H12210" t="s">
        <v>6</v>
      </c>
      <c r="I12210" t="s">
        <v>6</v>
      </c>
      <c r="J12210" t="s">
        <v>6</v>
      </c>
      <c r="K12210" t="s">
        <v>6</v>
      </c>
      <c r="L12210" t="s">
        <v>6</v>
      </c>
      <c r="M12210" t="s">
        <v>6</v>
      </c>
    </row>
    <row r="12211" spans="1:13">
      <c r="A12211">
        <v>17050</v>
      </c>
      <c r="B12211">
        <v>10785</v>
      </c>
      <c r="C12211">
        <v>10</v>
      </c>
      <c r="D12211" t="s">
        <v>6</v>
      </c>
      <c r="E12211" t="s">
        <v>6</v>
      </c>
      <c r="F12211">
        <v>0</v>
      </c>
      <c r="G12211" t="s">
        <v>6</v>
      </c>
      <c r="H12211" t="s">
        <v>6</v>
      </c>
      <c r="I12211" t="s">
        <v>6</v>
      </c>
      <c r="J12211" t="s">
        <v>6</v>
      </c>
      <c r="K12211" t="s">
        <v>6</v>
      </c>
      <c r="L12211" t="s">
        <v>6</v>
      </c>
      <c r="M12211" t="s">
        <v>6</v>
      </c>
    </row>
    <row r="12212" spans="1:13">
      <c r="A12212">
        <v>17095</v>
      </c>
      <c r="B12212">
        <v>10785</v>
      </c>
      <c r="C12212">
        <v>1</v>
      </c>
      <c r="D12212">
        <v>1</v>
      </c>
      <c r="E12212" t="s">
        <v>6</v>
      </c>
      <c r="F12212">
        <v>1</v>
      </c>
      <c r="G12212" t="s">
        <v>6</v>
      </c>
      <c r="H12212" t="s">
        <v>6</v>
      </c>
      <c r="I12212" t="s">
        <v>6</v>
      </c>
      <c r="J12212" t="s">
        <v>6</v>
      </c>
      <c r="K12212" t="s">
        <v>6</v>
      </c>
      <c r="L12212" t="s">
        <v>6</v>
      </c>
      <c r="M12212" t="s">
        <v>6</v>
      </c>
    </row>
    <row r="12213" spans="1:13">
      <c r="A12213">
        <v>17096</v>
      </c>
      <c r="B12213">
        <v>10785</v>
      </c>
      <c r="C12213">
        <v>1</v>
      </c>
      <c r="D12213">
        <v>2</v>
      </c>
      <c r="E12213">
        <v>0</v>
      </c>
      <c r="F12213">
        <v>1</v>
      </c>
      <c r="G12213">
        <v>3</v>
      </c>
      <c r="H12213">
        <v>3</v>
      </c>
      <c r="I12213">
        <v>5</v>
      </c>
      <c r="J12213">
        <v>1</v>
      </c>
      <c r="K12213">
        <v>3</v>
      </c>
      <c r="L12213">
        <v>4</v>
      </c>
      <c r="M12213">
        <v>26</v>
      </c>
    </row>
    <row r="12214" spans="1:13">
      <c r="A12214">
        <v>17097</v>
      </c>
      <c r="B12214">
        <v>10785</v>
      </c>
      <c r="C12214">
        <v>1</v>
      </c>
      <c r="D12214">
        <v>3</v>
      </c>
      <c r="E12214">
        <v>0</v>
      </c>
      <c r="F12214">
        <v>1</v>
      </c>
      <c r="G12214">
        <v>5</v>
      </c>
      <c r="H12214">
        <v>3</v>
      </c>
      <c r="I12214">
        <v>1</v>
      </c>
      <c r="J12214">
        <v>1</v>
      </c>
      <c r="K12214">
        <v>2</v>
      </c>
      <c r="L12214">
        <v>5</v>
      </c>
      <c r="M12214">
        <v>26</v>
      </c>
    </row>
    <row r="12215" spans="1:13">
      <c r="A12215">
        <v>17098</v>
      </c>
      <c r="B12215">
        <v>10785</v>
      </c>
      <c r="C12215">
        <v>1</v>
      </c>
      <c r="D12215">
        <v>4</v>
      </c>
      <c r="E12215">
        <v>0</v>
      </c>
      <c r="F12215">
        <v>1</v>
      </c>
      <c r="G12215">
        <v>6</v>
      </c>
      <c r="H12215">
        <v>2</v>
      </c>
      <c r="I12215">
        <v>1</v>
      </c>
      <c r="J12215">
        <v>1</v>
      </c>
      <c r="K12215">
        <v>1</v>
      </c>
      <c r="L12215">
        <v>5</v>
      </c>
      <c r="M12215">
        <v>26</v>
      </c>
    </row>
    <row r="12216" spans="1:13">
      <c r="A12216">
        <v>17099</v>
      </c>
      <c r="B12216">
        <v>10785</v>
      </c>
      <c r="C12216">
        <v>1</v>
      </c>
      <c r="D12216">
        <v>5</v>
      </c>
      <c r="E12216">
        <v>0</v>
      </c>
      <c r="F12216">
        <v>1</v>
      </c>
      <c r="G12216">
        <v>1</v>
      </c>
      <c r="H12216">
        <v>3</v>
      </c>
      <c r="I12216">
        <v>1</v>
      </c>
      <c r="J12216">
        <v>1</v>
      </c>
      <c r="K12216">
        <v>1</v>
      </c>
      <c r="L12216">
        <v>5</v>
      </c>
      <c r="M12216">
        <v>26</v>
      </c>
    </row>
    <row r="12217" spans="1:13">
      <c r="A12217">
        <v>17100</v>
      </c>
      <c r="B12217">
        <v>10785</v>
      </c>
      <c r="C12217">
        <v>1</v>
      </c>
      <c r="D12217">
        <v>6</v>
      </c>
      <c r="E12217">
        <v>0</v>
      </c>
      <c r="F12217">
        <v>1</v>
      </c>
      <c r="G12217">
        <v>6</v>
      </c>
      <c r="H12217">
        <v>2</v>
      </c>
      <c r="I12217">
        <v>1</v>
      </c>
      <c r="J12217">
        <v>1</v>
      </c>
      <c r="K12217">
        <v>1</v>
      </c>
      <c r="L12217">
        <v>6</v>
      </c>
      <c r="M12217">
        <v>26</v>
      </c>
    </row>
    <row r="12218" spans="1:13">
      <c r="A12218">
        <v>17101</v>
      </c>
      <c r="B12218">
        <v>10785</v>
      </c>
      <c r="C12218">
        <v>1</v>
      </c>
      <c r="D12218">
        <v>7</v>
      </c>
      <c r="E12218">
        <v>0</v>
      </c>
      <c r="F12218">
        <v>1</v>
      </c>
      <c r="G12218">
        <v>6</v>
      </c>
      <c r="H12218">
        <v>3</v>
      </c>
      <c r="I12218">
        <v>1</v>
      </c>
      <c r="J12218">
        <v>1</v>
      </c>
      <c r="K12218">
        <v>1</v>
      </c>
      <c r="L12218">
        <v>6</v>
      </c>
      <c r="M12218">
        <v>26</v>
      </c>
    </row>
    <row r="12219" spans="1:13">
      <c r="A12219">
        <v>17102</v>
      </c>
      <c r="B12219">
        <v>10785</v>
      </c>
      <c r="C12219">
        <v>1</v>
      </c>
      <c r="D12219">
        <v>8</v>
      </c>
      <c r="E12219">
        <v>0</v>
      </c>
      <c r="F12219">
        <v>1</v>
      </c>
      <c r="G12219">
        <v>6</v>
      </c>
      <c r="H12219">
        <v>3</v>
      </c>
      <c r="I12219">
        <v>1</v>
      </c>
      <c r="J12219">
        <v>1</v>
      </c>
      <c r="K12219">
        <v>1</v>
      </c>
      <c r="L12219">
        <v>6</v>
      </c>
      <c r="M12219">
        <v>26</v>
      </c>
    </row>
    <row r="12220" spans="1:13">
      <c r="A12220">
        <v>17103</v>
      </c>
      <c r="B12220">
        <v>10785</v>
      </c>
      <c r="C12220">
        <v>1</v>
      </c>
      <c r="D12220">
        <v>9</v>
      </c>
      <c r="E12220">
        <v>0</v>
      </c>
      <c r="F12220">
        <v>1</v>
      </c>
      <c r="G12220">
        <v>6</v>
      </c>
      <c r="H12220">
        <v>-2</v>
      </c>
      <c r="I12220">
        <v>1</v>
      </c>
      <c r="J12220">
        <v>1</v>
      </c>
      <c r="K12220">
        <v>1</v>
      </c>
      <c r="L12220">
        <v>6</v>
      </c>
      <c r="M12220">
        <v>26</v>
      </c>
    </row>
    <row r="12221" spans="1:13">
      <c r="A12221">
        <v>17104</v>
      </c>
      <c r="B12221">
        <v>10785</v>
      </c>
      <c r="C12221">
        <v>1</v>
      </c>
      <c r="D12221">
        <v>10</v>
      </c>
      <c r="E12221">
        <v>0</v>
      </c>
      <c r="F12221">
        <v>1</v>
      </c>
      <c r="G12221">
        <v>5</v>
      </c>
      <c r="H12221">
        <v>2</v>
      </c>
      <c r="I12221">
        <v>1</v>
      </c>
      <c r="J12221">
        <v>1</v>
      </c>
      <c r="K12221">
        <v>1</v>
      </c>
      <c r="L12221">
        <v>5</v>
      </c>
      <c r="M12221">
        <v>26</v>
      </c>
    </row>
    <row r="12222" spans="1:13">
      <c r="A12222">
        <v>17105</v>
      </c>
      <c r="B12222">
        <v>10785</v>
      </c>
      <c r="C12222">
        <v>1</v>
      </c>
      <c r="D12222" t="s">
        <v>6</v>
      </c>
      <c r="E12222" t="s">
        <v>6</v>
      </c>
      <c r="F12222">
        <v>1</v>
      </c>
      <c r="G12222" t="s">
        <v>6</v>
      </c>
      <c r="H12222" t="s">
        <v>6</v>
      </c>
      <c r="I12222" t="s">
        <v>6</v>
      </c>
      <c r="J12222" t="s">
        <v>6</v>
      </c>
      <c r="K12222" t="s">
        <v>6</v>
      </c>
      <c r="L12222" t="s">
        <v>6</v>
      </c>
      <c r="M12222" t="s">
        <v>6</v>
      </c>
    </row>
    <row r="12223" spans="1:13">
      <c r="A12223">
        <v>17106</v>
      </c>
      <c r="B12223">
        <v>10785</v>
      </c>
      <c r="C12223">
        <v>2</v>
      </c>
      <c r="D12223">
        <v>1</v>
      </c>
      <c r="E12223" t="s">
        <v>6</v>
      </c>
      <c r="F12223">
        <v>1</v>
      </c>
      <c r="G12223" t="s">
        <v>6</v>
      </c>
      <c r="H12223" t="s">
        <v>6</v>
      </c>
      <c r="I12223" t="s">
        <v>6</v>
      </c>
      <c r="J12223" t="s">
        <v>6</v>
      </c>
      <c r="K12223" t="s">
        <v>6</v>
      </c>
      <c r="L12223" t="s">
        <v>6</v>
      </c>
      <c r="M12223" t="s">
        <v>6</v>
      </c>
    </row>
    <row r="12224" spans="1:13">
      <c r="A12224">
        <v>17107</v>
      </c>
      <c r="B12224">
        <v>10785</v>
      </c>
      <c r="C12224">
        <v>2</v>
      </c>
      <c r="D12224">
        <v>2</v>
      </c>
      <c r="E12224" t="s">
        <v>6</v>
      </c>
      <c r="F12224">
        <v>1</v>
      </c>
      <c r="G12224" t="s">
        <v>6</v>
      </c>
      <c r="H12224" t="s">
        <v>6</v>
      </c>
      <c r="I12224" t="s">
        <v>6</v>
      </c>
      <c r="J12224" t="s">
        <v>6</v>
      </c>
      <c r="K12224" t="s">
        <v>6</v>
      </c>
      <c r="L12224" t="s">
        <v>6</v>
      </c>
      <c r="M12224" t="s">
        <v>6</v>
      </c>
    </row>
    <row r="12225" spans="1:13">
      <c r="A12225">
        <v>17108</v>
      </c>
      <c r="B12225">
        <v>10785</v>
      </c>
      <c r="C12225">
        <v>2</v>
      </c>
      <c r="D12225">
        <v>3</v>
      </c>
      <c r="E12225">
        <v>0</v>
      </c>
      <c r="F12225">
        <v>1</v>
      </c>
      <c r="G12225">
        <v>5</v>
      </c>
      <c r="H12225">
        <v>2</v>
      </c>
      <c r="I12225">
        <v>1</v>
      </c>
      <c r="J12225">
        <v>1</v>
      </c>
      <c r="K12225">
        <v>2</v>
      </c>
      <c r="L12225">
        <v>5</v>
      </c>
      <c r="M12225">
        <v>26</v>
      </c>
    </row>
    <row r="12226" spans="1:13">
      <c r="A12226">
        <v>17109</v>
      </c>
      <c r="B12226">
        <v>10785</v>
      </c>
      <c r="C12226">
        <v>2</v>
      </c>
      <c r="D12226">
        <v>4</v>
      </c>
      <c r="E12226">
        <v>0</v>
      </c>
      <c r="F12226">
        <v>1</v>
      </c>
      <c r="G12226">
        <v>4</v>
      </c>
      <c r="H12226">
        <v>-3</v>
      </c>
      <c r="I12226">
        <v>1</v>
      </c>
      <c r="J12226">
        <v>1</v>
      </c>
      <c r="K12226">
        <v>1</v>
      </c>
      <c r="L12226">
        <v>3</v>
      </c>
      <c r="M12226">
        <v>26</v>
      </c>
    </row>
    <row r="12227" spans="1:13">
      <c r="A12227">
        <v>17110</v>
      </c>
      <c r="B12227">
        <v>10785</v>
      </c>
      <c r="C12227">
        <v>2</v>
      </c>
      <c r="D12227">
        <v>5</v>
      </c>
      <c r="E12227">
        <v>0</v>
      </c>
      <c r="F12227">
        <v>1</v>
      </c>
      <c r="G12227">
        <v>5</v>
      </c>
      <c r="H12227">
        <v>3</v>
      </c>
      <c r="I12227">
        <v>2</v>
      </c>
      <c r="J12227">
        <v>1</v>
      </c>
      <c r="K12227">
        <v>1</v>
      </c>
      <c r="L12227">
        <v>5</v>
      </c>
      <c r="M12227">
        <v>26</v>
      </c>
    </row>
    <row r="12228" spans="1:13">
      <c r="A12228">
        <v>17111</v>
      </c>
      <c r="B12228">
        <v>10785</v>
      </c>
      <c r="C12228">
        <v>2</v>
      </c>
      <c r="D12228">
        <v>6</v>
      </c>
      <c r="E12228">
        <v>0</v>
      </c>
      <c r="F12228">
        <v>1</v>
      </c>
      <c r="G12228">
        <v>6</v>
      </c>
      <c r="H12228">
        <v>3</v>
      </c>
      <c r="I12228">
        <v>2</v>
      </c>
      <c r="J12228">
        <v>1</v>
      </c>
      <c r="K12228">
        <v>1</v>
      </c>
      <c r="L12228">
        <v>6</v>
      </c>
      <c r="M12228">
        <v>26</v>
      </c>
    </row>
    <row r="12229" spans="1:13">
      <c r="A12229">
        <v>17112</v>
      </c>
      <c r="B12229">
        <v>10785</v>
      </c>
      <c r="C12229">
        <v>2</v>
      </c>
      <c r="D12229">
        <v>7</v>
      </c>
      <c r="E12229">
        <v>0</v>
      </c>
      <c r="F12229">
        <v>1</v>
      </c>
      <c r="G12229">
        <v>6</v>
      </c>
      <c r="H12229">
        <v>1</v>
      </c>
      <c r="I12229">
        <v>1</v>
      </c>
      <c r="J12229">
        <v>1</v>
      </c>
      <c r="K12229">
        <v>1</v>
      </c>
      <c r="L12229">
        <v>6</v>
      </c>
      <c r="M12229">
        <v>26</v>
      </c>
    </row>
    <row r="12230" spans="1:13">
      <c r="A12230">
        <v>17113</v>
      </c>
      <c r="B12230">
        <v>10785</v>
      </c>
      <c r="C12230">
        <v>2</v>
      </c>
      <c r="D12230">
        <v>8</v>
      </c>
      <c r="E12230">
        <v>0</v>
      </c>
      <c r="F12230">
        <v>1</v>
      </c>
      <c r="G12230">
        <v>5</v>
      </c>
      <c r="H12230">
        <v>3</v>
      </c>
      <c r="I12230">
        <v>1</v>
      </c>
      <c r="J12230">
        <v>1</v>
      </c>
      <c r="K12230">
        <v>2</v>
      </c>
      <c r="L12230">
        <v>6</v>
      </c>
      <c r="M12230">
        <v>26</v>
      </c>
    </row>
    <row r="12231" spans="1:13">
      <c r="A12231">
        <v>17114</v>
      </c>
      <c r="B12231">
        <v>10785</v>
      </c>
      <c r="C12231">
        <v>2</v>
      </c>
      <c r="D12231">
        <v>9</v>
      </c>
      <c r="E12231">
        <v>0</v>
      </c>
      <c r="F12231">
        <v>1</v>
      </c>
      <c r="G12231">
        <v>6</v>
      </c>
      <c r="H12231">
        <v>3</v>
      </c>
      <c r="I12231">
        <v>1</v>
      </c>
      <c r="J12231">
        <v>1</v>
      </c>
      <c r="K12231">
        <v>1</v>
      </c>
      <c r="L12231">
        <v>6</v>
      </c>
      <c r="M12231">
        <v>26</v>
      </c>
    </row>
    <row r="12232" spans="1:13">
      <c r="A12232">
        <v>17115</v>
      </c>
      <c r="B12232">
        <v>10785</v>
      </c>
      <c r="C12232">
        <v>2</v>
      </c>
      <c r="D12232">
        <v>10</v>
      </c>
      <c r="E12232">
        <v>0</v>
      </c>
      <c r="F12232">
        <v>1</v>
      </c>
      <c r="G12232">
        <v>5</v>
      </c>
      <c r="H12232">
        <v>-1</v>
      </c>
      <c r="I12232">
        <v>2</v>
      </c>
      <c r="J12232">
        <v>1</v>
      </c>
      <c r="K12232">
        <v>2</v>
      </c>
      <c r="L12232">
        <v>5</v>
      </c>
      <c r="M12232">
        <v>26</v>
      </c>
    </row>
    <row r="12233" spans="1:13">
      <c r="A12233">
        <v>17116</v>
      </c>
      <c r="B12233">
        <v>10785</v>
      </c>
      <c r="C12233">
        <v>2</v>
      </c>
      <c r="D12233" t="s">
        <v>6</v>
      </c>
      <c r="E12233" t="s">
        <v>6</v>
      </c>
      <c r="F12233">
        <v>1</v>
      </c>
      <c r="G12233" t="s">
        <v>6</v>
      </c>
      <c r="H12233" t="s">
        <v>6</v>
      </c>
      <c r="I12233" t="s">
        <v>6</v>
      </c>
      <c r="J12233" t="s">
        <v>6</v>
      </c>
      <c r="K12233" t="s">
        <v>6</v>
      </c>
      <c r="L12233" t="s">
        <v>6</v>
      </c>
      <c r="M12233" t="s">
        <v>6</v>
      </c>
    </row>
    <row r="12234" spans="1:13">
      <c r="A12234">
        <v>17117</v>
      </c>
      <c r="B12234">
        <v>10785</v>
      </c>
      <c r="C12234">
        <v>3</v>
      </c>
      <c r="D12234">
        <v>1</v>
      </c>
      <c r="E12234" t="s">
        <v>6</v>
      </c>
      <c r="F12234">
        <v>1</v>
      </c>
      <c r="G12234" t="s">
        <v>6</v>
      </c>
      <c r="H12234" t="s">
        <v>6</v>
      </c>
      <c r="I12234" t="s">
        <v>6</v>
      </c>
      <c r="J12234" t="s">
        <v>6</v>
      </c>
      <c r="K12234" t="s">
        <v>6</v>
      </c>
      <c r="L12234" t="s">
        <v>6</v>
      </c>
      <c r="M12234" t="s">
        <v>6</v>
      </c>
    </row>
    <row r="12235" spans="1:13">
      <c r="A12235">
        <v>17118</v>
      </c>
      <c r="B12235">
        <v>10785</v>
      </c>
      <c r="C12235">
        <v>3</v>
      </c>
      <c r="D12235">
        <v>2</v>
      </c>
      <c r="E12235">
        <v>0</v>
      </c>
      <c r="F12235">
        <v>1</v>
      </c>
      <c r="G12235">
        <v>5</v>
      </c>
      <c r="H12235">
        <v>1</v>
      </c>
      <c r="I12235">
        <v>1</v>
      </c>
      <c r="J12235">
        <v>1</v>
      </c>
      <c r="K12235">
        <v>1</v>
      </c>
      <c r="L12235">
        <v>5</v>
      </c>
      <c r="M12235">
        <v>26</v>
      </c>
    </row>
    <row r="12236" spans="1:13">
      <c r="A12236">
        <v>17119</v>
      </c>
      <c r="B12236">
        <v>10785</v>
      </c>
      <c r="C12236">
        <v>3</v>
      </c>
      <c r="D12236">
        <v>3</v>
      </c>
      <c r="E12236">
        <v>0</v>
      </c>
      <c r="F12236">
        <v>1</v>
      </c>
      <c r="G12236">
        <v>6</v>
      </c>
      <c r="H12236">
        <v>3</v>
      </c>
      <c r="I12236">
        <v>1</v>
      </c>
      <c r="J12236">
        <v>1</v>
      </c>
      <c r="K12236">
        <v>1</v>
      </c>
      <c r="L12236">
        <v>5</v>
      </c>
      <c r="M12236">
        <v>26</v>
      </c>
    </row>
    <row r="12237" spans="1:13">
      <c r="A12237">
        <v>17120</v>
      </c>
      <c r="B12237">
        <v>10785</v>
      </c>
      <c r="C12237">
        <v>3</v>
      </c>
      <c r="D12237">
        <v>4</v>
      </c>
      <c r="E12237">
        <v>0</v>
      </c>
      <c r="F12237">
        <v>1</v>
      </c>
      <c r="G12237">
        <v>5</v>
      </c>
      <c r="H12237">
        <v>-1</v>
      </c>
      <c r="I12237">
        <v>1</v>
      </c>
      <c r="J12237">
        <v>1</v>
      </c>
      <c r="K12237">
        <v>1</v>
      </c>
      <c r="L12237">
        <v>4</v>
      </c>
      <c r="M12237">
        <v>26</v>
      </c>
    </row>
    <row r="12238" spans="1:13">
      <c r="A12238">
        <v>17121</v>
      </c>
      <c r="B12238">
        <v>10785</v>
      </c>
      <c r="C12238">
        <v>3</v>
      </c>
      <c r="D12238">
        <v>5</v>
      </c>
      <c r="E12238">
        <v>0</v>
      </c>
      <c r="F12238">
        <v>1</v>
      </c>
      <c r="G12238">
        <v>6</v>
      </c>
      <c r="H12238">
        <v>3</v>
      </c>
      <c r="I12238">
        <v>1</v>
      </c>
      <c r="J12238">
        <v>1</v>
      </c>
      <c r="K12238">
        <v>1</v>
      </c>
      <c r="L12238">
        <v>5</v>
      </c>
      <c r="M12238">
        <v>26</v>
      </c>
    </row>
    <row r="12239" spans="1:13">
      <c r="A12239">
        <v>17122</v>
      </c>
      <c r="B12239">
        <v>10785</v>
      </c>
      <c r="C12239">
        <v>3</v>
      </c>
      <c r="D12239">
        <v>6</v>
      </c>
      <c r="E12239">
        <v>0</v>
      </c>
      <c r="F12239">
        <v>1</v>
      </c>
      <c r="G12239">
        <v>6</v>
      </c>
      <c r="H12239">
        <v>2</v>
      </c>
      <c r="I12239">
        <v>1</v>
      </c>
      <c r="J12239">
        <v>1</v>
      </c>
      <c r="K12239">
        <v>1</v>
      </c>
      <c r="L12239">
        <v>6</v>
      </c>
      <c r="M12239">
        <v>26</v>
      </c>
    </row>
    <row r="12240" spans="1:13">
      <c r="A12240">
        <v>17123</v>
      </c>
      <c r="B12240">
        <v>10785</v>
      </c>
      <c r="C12240">
        <v>3</v>
      </c>
      <c r="D12240">
        <v>7</v>
      </c>
      <c r="E12240">
        <v>0</v>
      </c>
      <c r="F12240">
        <v>1</v>
      </c>
      <c r="G12240">
        <v>6</v>
      </c>
      <c r="H12240">
        <v>3</v>
      </c>
      <c r="I12240">
        <v>1</v>
      </c>
      <c r="J12240">
        <v>1</v>
      </c>
      <c r="K12240">
        <v>1</v>
      </c>
      <c r="L12240">
        <v>5</v>
      </c>
      <c r="M12240">
        <v>26</v>
      </c>
    </row>
    <row r="12241" spans="1:13">
      <c r="A12241">
        <v>17124</v>
      </c>
      <c r="B12241">
        <v>10785</v>
      </c>
      <c r="C12241">
        <v>3</v>
      </c>
      <c r="D12241">
        <v>8</v>
      </c>
      <c r="E12241">
        <v>0</v>
      </c>
      <c r="F12241">
        <v>1</v>
      </c>
      <c r="G12241">
        <v>4</v>
      </c>
      <c r="H12241">
        <v>-2</v>
      </c>
      <c r="I12241">
        <v>3</v>
      </c>
      <c r="J12241">
        <v>1</v>
      </c>
      <c r="K12241">
        <v>3</v>
      </c>
      <c r="L12241">
        <v>4</v>
      </c>
      <c r="M12241">
        <v>26</v>
      </c>
    </row>
    <row r="12242" spans="1:13">
      <c r="A12242">
        <v>17125</v>
      </c>
      <c r="B12242">
        <v>10785</v>
      </c>
      <c r="C12242">
        <v>3</v>
      </c>
      <c r="D12242">
        <v>9</v>
      </c>
      <c r="E12242">
        <v>0</v>
      </c>
      <c r="F12242">
        <v>1</v>
      </c>
      <c r="G12242">
        <v>6</v>
      </c>
      <c r="H12242">
        <v>3</v>
      </c>
      <c r="I12242">
        <v>1</v>
      </c>
      <c r="J12242">
        <v>1</v>
      </c>
      <c r="K12242">
        <v>1</v>
      </c>
      <c r="L12242">
        <v>6</v>
      </c>
      <c r="M12242">
        <v>26</v>
      </c>
    </row>
    <row r="12243" spans="1:13">
      <c r="A12243">
        <v>17126</v>
      </c>
      <c r="B12243">
        <v>10785</v>
      </c>
      <c r="C12243">
        <v>3</v>
      </c>
      <c r="D12243">
        <v>10</v>
      </c>
      <c r="E12243">
        <v>0</v>
      </c>
      <c r="F12243">
        <v>1</v>
      </c>
      <c r="G12243">
        <v>5</v>
      </c>
      <c r="H12243">
        <v>3</v>
      </c>
      <c r="I12243">
        <v>1</v>
      </c>
      <c r="J12243">
        <v>1</v>
      </c>
      <c r="K12243">
        <v>1</v>
      </c>
      <c r="L12243">
        <v>6</v>
      </c>
      <c r="M12243">
        <v>26</v>
      </c>
    </row>
    <row r="12244" spans="1:13">
      <c r="A12244">
        <v>17127</v>
      </c>
      <c r="B12244">
        <v>10785</v>
      </c>
      <c r="C12244">
        <v>3</v>
      </c>
      <c r="D12244" t="s">
        <v>6</v>
      </c>
      <c r="E12244" t="s">
        <v>6</v>
      </c>
      <c r="F12244">
        <v>1</v>
      </c>
      <c r="G12244" t="s">
        <v>6</v>
      </c>
      <c r="H12244" t="s">
        <v>6</v>
      </c>
      <c r="I12244" t="s">
        <v>6</v>
      </c>
      <c r="J12244" t="s">
        <v>6</v>
      </c>
      <c r="K12244" t="s">
        <v>6</v>
      </c>
      <c r="L12244" t="s">
        <v>6</v>
      </c>
      <c r="M12244" t="s">
        <v>6</v>
      </c>
    </row>
    <row r="12245" spans="1:13">
      <c r="A12245">
        <v>17128</v>
      </c>
      <c r="B12245">
        <v>10785</v>
      </c>
      <c r="C12245">
        <v>4</v>
      </c>
      <c r="D12245">
        <v>1</v>
      </c>
      <c r="E12245" t="s">
        <v>6</v>
      </c>
      <c r="F12245">
        <v>1</v>
      </c>
      <c r="G12245" t="s">
        <v>6</v>
      </c>
      <c r="H12245" t="s">
        <v>6</v>
      </c>
      <c r="I12245" t="s">
        <v>6</v>
      </c>
      <c r="J12245" t="s">
        <v>6</v>
      </c>
      <c r="K12245" t="s">
        <v>6</v>
      </c>
      <c r="L12245" t="s">
        <v>6</v>
      </c>
      <c r="M12245" t="s">
        <v>6</v>
      </c>
    </row>
    <row r="12246" spans="1:13">
      <c r="A12246">
        <v>17129</v>
      </c>
      <c r="B12246">
        <v>10785</v>
      </c>
      <c r="C12246">
        <v>4</v>
      </c>
      <c r="D12246">
        <v>2</v>
      </c>
      <c r="E12246" t="s">
        <v>6</v>
      </c>
      <c r="F12246">
        <v>1</v>
      </c>
      <c r="G12246" t="s">
        <v>6</v>
      </c>
      <c r="H12246" t="s">
        <v>6</v>
      </c>
      <c r="I12246" t="s">
        <v>6</v>
      </c>
      <c r="J12246" t="s">
        <v>6</v>
      </c>
      <c r="K12246" t="s">
        <v>6</v>
      </c>
      <c r="L12246" t="s">
        <v>6</v>
      </c>
      <c r="M12246" t="s">
        <v>6</v>
      </c>
    </row>
    <row r="12247" spans="1:13">
      <c r="A12247">
        <v>17130</v>
      </c>
      <c r="B12247">
        <v>10785</v>
      </c>
      <c r="C12247">
        <v>4</v>
      </c>
      <c r="D12247">
        <v>3</v>
      </c>
      <c r="E12247" t="s">
        <v>6</v>
      </c>
      <c r="F12247">
        <v>1</v>
      </c>
      <c r="G12247" t="s">
        <v>6</v>
      </c>
      <c r="H12247" t="s">
        <v>6</v>
      </c>
      <c r="I12247" t="s">
        <v>6</v>
      </c>
      <c r="J12247" t="s">
        <v>6</v>
      </c>
      <c r="K12247" t="s">
        <v>6</v>
      </c>
      <c r="L12247" t="s">
        <v>6</v>
      </c>
      <c r="M12247" t="s">
        <v>6</v>
      </c>
    </row>
    <row r="12248" spans="1:13">
      <c r="A12248">
        <v>17131</v>
      </c>
      <c r="B12248">
        <v>10785</v>
      </c>
      <c r="C12248">
        <v>4</v>
      </c>
      <c r="D12248">
        <v>4</v>
      </c>
      <c r="E12248">
        <v>0</v>
      </c>
      <c r="F12248">
        <v>1</v>
      </c>
      <c r="G12248">
        <v>7</v>
      </c>
      <c r="H12248">
        <v>3</v>
      </c>
      <c r="I12248">
        <v>1</v>
      </c>
      <c r="J12248">
        <v>1</v>
      </c>
      <c r="K12248">
        <v>1</v>
      </c>
      <c r="L12248">
        <v>7</v>
      </c>
      <c r="M12248">
        <v>26</v>
      </c>
    </row>
    <row r="12249" spans="1:13">
      <c r="A12249">
        <v>17132</v>
      </c>
      <c r="B12249">
        <v>10785</v>
      </c>
      <c r="C12249">
        <v>4</v>
      </c>
      <c r="D12249">
        <v>5</v>
      </c>
      <c r="E12249">
        <v>0</v>
      </c>
      <c r="F12249">
        <v>1</v>
      </c>
      <c r="G12249">
        <v>6</v>
      </c>
      <c r="H12249">
        <v>3</v>
      </c>
      <c r="I12249">
        <v>1</v>
      </c>
      <c r="J12249">
        <v>1</v>
      </c>
      <c r="K12249">
        <v>1</v>
      </c>
      <c r="L12249">
        <v>6</v>
      </c>
      <c r="M12249">
        <v>26</v>
      </c>
    </row>
    <row r="12250" spans="1:13">
      <c r="A12250">
        <v>17133</v>
      </c>
      <c r="B12250">
        <v>10785</v>
      </c>
      <c r="C12250">
        <v>4</v>
      </c>
      <c r="D12250">
        <v>6</v>
      </c>
      <c r="E12250">
        <v>0</v>
      </c>
      <c r="F12250">
        <v>1</v>
      </c>
      <c r="G12250">
        <v>7</v>
      </c>
      <c r="H12250">
        <v>3</v>
      </c>
      <c r="I12250">
        <v>1</v>
      </c>
      <c r="J12250">
        <v>1</v>
      </c>
      <c r="K12250">
        <v>1</v>
      </c>
      <c r="L12250">
        <v>6</v>
      </c>
      <c r="M12250">
        <v>26</v>
      </c>
    </row>
    <row r="12251" spans="1:13">
      <c r="A12251">
        <v>17134</v>
      </c>
      <c r="B12251">
        <v>10785</v>
      </c>
      <c r="C12251">
        <v>4</v>
      </c>
      <c r="D12251">
        <v>7</v>
      </c>
      <c r="E12251">
        <v>0</v>
      </c>
      <c r="F12251">
        <v>1</v>
      </c>
      <c r="G12251">
        <v>6</v>
      </c>
      <c r="H12251">
        <v>3</v>
      </c>
      <c r="I12251">
        <v>1</v>
      </c>
      <c r="J12251">
        <v>1</v>
      </c>
      <c r="K12251">
        <v>1</v>
      </c>
      <c r="L12251">
        <v>7</v>
      </c>
      <c r="M12251">
        <v>26</v>
      </c>
    </row>
    <row r="12252" spans="1:13">
      <c r="A12252">
        <v>17135</v>
      </c>
      <c r="B12252">
        <v>10785</v>
      </c>
      <c r="C12252">
        <v>4</v>
      </c>
      <c r="D12252">
        <v>8</v>
      </c>
      <c r="E12252">
        <v>0</v>
      </c>
      <c r="F12252">
        <v>1</v>
      </c>
      <c r="G12252">
        <v>6</v>
      </c>
      <c r="H12252">
        <v>3</v>
      </c>
      <c r="I12252">
        <v>1</v>
      </c>
      <c r="J12252">
        <v>1</v>
      </c>
      <c r="K12252">
        <v>1</v>
      </c>
      <c r="L12252">
        <v>6</v>
      </c>
      <c r="M12252">
        <v>26</v>
      </c>
    </row>
    <row r="12253" spans="1:13">
      <c r="A12253">
        <v>17136</v>
      </c>
      <c r="B12253">
        <v>10785</v>
      </c>
      <c r="C12253">
        <v>4</v>
      </c>
      <c r="D12253">
        <v>9</v>
      </c>
      <c r="E12253">
        <v>0</v>
      </c>
      <c r="F12253">
        <v>1</v>
      </c>
      <c r="G12253">
        <v>6</v>
      </c>
      <c r="H12253">
        <v>2</v>
      </c>
      <c r="I12253">
        <v>1</v>
      </c>
      <c r="J12253">
        <v>1</v>
      </c>
      <c r="K12253">
        <v>1</v>
      </c>
      <c r="L12253">
        <v>5</v>
      </c>
      <c r="M12253">
        <v>26</v>
      </c>
    </row>
    <row r="12254" spans="1:13">
      <c r="A12254">
        <v>17137</v>
      </c>
      <c r="B12254">
        <v>10785</v>
      </c>
      <c r="C12254">
        <v>4</v>
      </c>
      <c r="D12254">
        <v>10</v>
      </c>
      <c r="E12254">
        <v>0</v>
      </c>
      <c r="F12254">
        <v>1</v>
      </c>
      <c r="G12254">
        <v>5</v>
      </c>
      <c r="H12254">
        <v>-2</v>
      </c>
      <c r="I12254">
        <v>1</v>
      </c>
      <c r="J12254">
        <v>1</v>
      </c>
      <c r="K12254">
        <v>1</v>
      </c>
      <c r="L12254">
        <v>6</v>
      </c>
      <c r="M12254">
        <v>26</v>
      </c>
    </row>
    <row r="12255" spans="1:13">
      <c r="A12255">
        <v>17138</v>
      </c>
      <c r="B12255">
        <v>10785</v>
      </c>
      <c r="C12255">
        <v>4</v>
      </c>
      <c r="D12255" t="s">
        <v>6</v>
      </c>
      <c r="E12255" t="s">
        <v>6</v>
      </c>
      <c r="F12255">
        <v>1</v>
      </c>
      <c r="G12255" t="s">
        <v>6</v>
      </c>
      <c r="H12255" t="s">
        <v>6</v>
      </c>
      <c r="I12255" t="s">
        <v>6</v>
      </c>
      <c r="J12255" t="s">
        <v>6</v>
      </c>
      <c r="K12255" t="s">
        <v>6</v>
      </c>
      <c r="L12255" t="s">
        <v>6</v>
      </c>
      <c r="M12255" t="s">
        <v>6</v>
      </c>
    </row>
    <row r="12256" spans="1:13">
      <c r="A12256">
        <v>17139</v>
      </c>
      <c r="B12256">
        <v>10785</v>
      </c>
      <c r="C12256">
        <v>5</v>
      </c>
      <c r="D12256">
        <v>1</v>
      </c>
      <c r="E12256" t="s">
        <v>6</v>
      </c>
      <c r="F12256">
        <v>1</v>
      </c>
      <c r="G12256" t="s">
        <v>6</v>
      </c>
      <c r="H12256" t="s">
        <v>6</v>
      </c>
      <c r="I12256" t="s">
        <v>6</v>
      </c>
      <c r="J12256" t="s">
        <v>6</v>
      </c>
      <c r="K12256" t="s">
        <v>6</v>
      </c>
      <c r="L12256" t="s">
        <v>6</v>
      </c>
      <c r="M12256" t="s">
        <v>6</v>
      </c>
    </row>
    <row r="12257" spans="1:13">
      <c r="A12257">
        <v>17140</v>
      </c>
      <c r="B12257">
        <v>10785</v>
      </c>
      <c r="C12257">
        <v>5</v>
      </c>
      <c r="D12257">
        <v>2</v>
      </c>
      <c r="E12257" t="s">
        <v>6</v>
      </c>
      <c r="F12257">
        <v>1</v>
      </c>
      <c r="G12257" t="s">
        <v>6</v>
      </c>
      <c r="H12257" t="s">
        <v>6</v>
      </c>
      <c r="I12257" t="s">
        <v>6</v>
      </c>
      <c r="J12257" t="s">
        <v>6</v>
      </c>
      <c r="K12257" t="s">
        <v>6</v>
      </c>
      <c r="L12257" t="s">
        <v>6</v>
      </c>
      <c r="M12257" t="s">
        <v>6</v>
      </c>
    </row>
    <row r="12258" spans="1:13">
      <c r="A12258">
        <v>17141</v>
      </c>
      <c r="B12258">
        <v>10785</v>
      </c>
      <c r="C12258">
        <v>5</v>
      </c>
      <c r="D12258">
        <v>3</v>
      </c>
      <c r="E12258">
        <v>0</v>
      </c>
      <c r="F12258">
        <v>1</v>
      </c>
      <c r="G12258">
        <v>6</v>
      </c>
      <c r="H12258">
        <v>2</v>
      </c>
      <c r="I12258">
        <v>1</v>
      </c>
      <c r="J12258">
        <v>1</v>
      </c>
      <c r="K12258">
        <v>1</v>
      </c>
      <c r="L12258">
        <v>7</v>
      </c>
      <c r="M12258">
        <v>26</v>
      </c>
    </row>
    <row r="12259" spans="1:13">
      <c r="A12259">
        <v>17142</v>
      </c>
      <c r="B12259">
        <v>10785</v>
      </c>
      <c r="C12259">
        <v>5</v>
      </c>
      <c r="D12259">
        <v>4</v>
      </c>
      <c r="E12259">
        <v>0</v>
      </c>
      <c r="F12259">
        <v>1</v>
      </c>
      <c r="G12259">
        <v>6</v>
      </c>
      <c r="H12259">
        <v>3</v>
      </c>
      <c r="I12259">
        <v>1</v>
      </c>
      <c r="J12259">
        <v>1</v>
      </c>
      <c r="K12259">
        <v>1</v>
      </c>
      <c r="L12259">
        <v>6</v>
      </c>
      <c r="M12259">
        <v>26</v>
      </c>
    </row>
    <row r="12260" spans="1:13">
      <c r="A12260">
        <v>17143</v>
      </c>
      <c r="B12260">
        <v>10785</v>
      </c>
      <c r="C12260">
        <v>5</v>
      </c>
      <c r="D12260">
        <v>5</v>
      </c>
      <c r="E12260">
        <v>0</v>
      </c>
      <c r="F12260">
        <v>1</v>
      </c>
      <c r="G12260">
        <v>5</v>
      </c>
      <c r="H12260">
        <v>3</v>
      </c>
      <c r="I12260">
        <v>1</v>
      </c>
      <c r="J12260">
        <v>1</v>
      </c>
      <c r="K12260">
        <v>1</v>
      </c>
      <c r="L12260">
        <v>5</v>
      </c>
      <c r="M12260">
        <v>26</v>
      </c>
    </row>
    <row r="12261" spans="1:13">
      <c r="A12261">
        <v>17144</v>
      </c>
      <c r="B12261">
        <v>10785</v>
      </c>
      <c r="C12261">
        <v>5</v>
      </c>
      <c r="D12261">
        <v>6</v>
      </c>
      <c r="E12261">
        <v>0</v>
      </c>
      <c r="F12261">
        <v>1</v>
      </c>
      <c r="G12261">
        <v>6</v>
      </c>
      <c r="H12261">
        <v>3</v>
      </c>
      <c r="I12261">
        <v>1</v>
      </c>
      <c r="J12261">
        <v>1</v>
      </c>
      <c r="K12261">
        <v>1</v>
      </c>
      <c r="L12261">
        <v>6</v>
      </c>
      <c r="M12261">
        <v>26</v>
      </c>
    </row>
    <row r="12262" spans="1:13">
      <c r="A12262">
        <v>17145</v>
      </c>
      <c r="B12262">
        <v>10785</v>
      </c>
      <c r="C12262">
        <v>5</v>
      </c>
      <c r="D12262">
        <v>7</v>
      </c>
      <c r="E12262">
        <v>0</v>
      </c>
      <c r="F12262">
        <v>1</v>
      </c>
      <c r="G12262">
        <v>7</v>
      </c>
      <c r="H12262">
        <v>3</v>
      </c>
      <c r="I12262">
        <v>1</v>
      </c>
      <c r="J12262">
        <v>1</v>
      </c>
      <c r="K12262">
        <v>1</v>
      </c>
      <c r="L12262">
        <v>7</v>
      </c>
      <c r="M12262">
        <v>26</v>
      </c>
    </row>
    <row r="12263" spans="1:13">
      <c r="A12263">
        <v>17146</v>
      </c>
      <c r="B12263">
        <v>10785</v>
      </c>
      <c r="C12263">
        <v>5</v>
      </c>
      <c r="D12263">
        <v>8</v>
      </c>
      <c r="E12263">
        <v>0</v>
      </c>
      <c r="F12263">
        <v>1</v>
      </c>
      <c r="G12263">
        <v>5</v>
      </c>
      <c r="H12263">
        <v>-1</v>
      </c>
      <c r="I12263">
        <v>2</v>
      </c>
      <c r="J12263">
        <v>1</v>
      </c>
      <c r="K12263">
        <v>2</v>
      </c>
      <c r="L12263">
        <v>5</v>
      </c>
      <c r="M12263">
        <v>26</v>
      </c>
    </row>
    <row r="12264" spans="1:13">
      <c r="A12264">
        <v>17147</v>
      </c>
      <c r="B12264">
        <v>10785</v>
      </c>
      <c r="C12264">
        <v>5</v>
      </c>
      <c r="D12264">
        <v>9</v>
      </c>
      <c r="E12264">
        <v>0</v>
      </c>
      <c r="F12264">
        <v>1</v>
      </c>
      <c r="G12264">
        <v>6</v>
      </c>
      <c r="H12264">
        <v>3</v>
      </c>
      <c r="I12264">
        <v>1</v>
      </c>
      <c r="J12264">
        <v>1</v>
      </c>
      <c r="K12264">
        <v>1</v>
      </c>
      <c r="L12264">
        <v>7</v>
      </c>
      <c r="M12264">
        <v>26</v>
      </c>
    </row>
    <row r="12265" spans="1:13">
      <c r="A12265">
        <v>17148</v>
      </c>
      <c r="B12265">
        <v>10785</v>
      </c>
      <c r="C12265">
        <v>5</v>
      </c>
      <c r="D12265">
        <v>10</v>
      </c>
      <c r="E12265">
        <v>0</v>
      </c>
      <c r="F12265">
        <v>1</v>
      </c>
      <c r="G12265">
        <v>6</v>
      </c>
      <c r="H12265">
        <v>3</v>
      </c>
      <c r="I12265">
        <v>1</v>
      </c>
      <c r="J12265">
        <v>1</v>
      </c>
      <c r="K12265">
        <v>1</v>
      </c>
      <c r="L12265">
        <v>4</v>
      </c>
      <c r="M12265">
        <v>26</v>
      </c>
    </row>
    <row r="12266" spans="1:13">
      <c r="A12266">
        <v>17149</v>
      </c>
      <c r="B12266">
        <v>10785</v>
      </c>
      <c r="C12266">
        <v>5</v>
      </c>
      <c r="D12266" t="s">
        <v>6</v>
      </c>
      <c r="E12266" t="s">
        <v>6</v>
      </c>
      <c r="F12266">
        <v>1</v>
      </c>
      <c r="G12266" t="s">
        <v>6</v>
      </c>
      <c r="H12266" t="s">
        <v>6</v>
      </c>
      <c r="I12266" t="s">
        <v>6</v>
      </c>
      <c r="J12266" t="s">
        <v>6</v>
      </c>
      <c r="K12266" t="s">
        <v>6</v>
      </c>
      <c r="L12266" t="s">
        <v>6</v>
      </c>
      <c r="M12266" t="s">
        <v>6</v>
      </c>
    </row>
    <row r="12267" spans="1:13">
      <c r="A12267">
        <v>17150</v>
      </c>
      <c r="B12267">
        <v>10785</v>
      </c>
      <c r="C12267">
        <v>6</v>
      </c>
      <c r="D12267">
        <v>1</v>
      </c>
      <c r="E12267" t="s">
        <v>6</v>
      </c>
      <c r="F12267">
        <v>1</v>
      </c>
      <c r="G12267" t="s">
        <v>6</v>
      </c>
      <c r="H12267" t="s">
        <v>6</v>
      </c>
      <c r="I12267" t="s">
        <v>6</v>
      </c>
      <c r="J12267" t="s">
        <v>6</v>
      </c>
      <c r="K12267" t="s">
        <v>6</v>
      </c>
      <c r="L12267" t="s">
        <v>6</v>
      </c>
      <c r="M12267" t="s">
        <v>6</v>
      </c>
    </row>
    <row r="12268" spans="1:13">
      <c r="A12268">
        <v>17151</v>
      </c>
      <c r="B12268">
        <v>10785</v>
      </c>
      <c r="C12268">
        <v>6</v>
      </c>
      <c r="D12268">
        <v>2</v>
      </c>
      <c r="E12268">
        <v>0</v>
      </c>
      <c r="F12268">
        <v>1</v>
      </c>
      <c r="G12268">
        <v>6</v>
      </c>
      <c r="H12268">
        <v>3</v>
      </c>
      <c r="I12268">
        <v>1</v>
      </c>
      <c r="J12268">
        <v>1</v>
      </c>
      <c r="K12268">
        <v>1</v>
      </c>
      <c r="L12268">
        <v>5</v>
      </c>
      <c r="M12268">
        <v>26</v>
      </c>
    </row>
    <row r="12269" spans="1:13">
      <c r="A12269">
        <v>17152</v>
      </c>
      <c r="B12269">
        <v>10785</v>
      </c>
      <c r="C12269">
        <v>6</v>
      </c>
      <c r="D12269">
        <v>3</v>
      </c>
      <c r="E12269">
        <v>0</v>
      </c>
      <c r="F12269">
        <v>1</v>
      </c>
      <c r="G12269">
        <v>6</v>
      </c>
      <c r="H12269">
        <v>3</v>
      </c>
      <c r="I12269">
        <v>1</v>
      </c>
      <c r="J12269">
        <v>1</v>
      </c>
      <c r="K12269">
        <v>1</v>
      </c>
      <c r="L12269">
        <v>5</v>
      </c>
      <c r="M12269">
        <v>26</v>
      </c>
    </row>
    <row r="12270" spans="1:13">
      <c r="A12270">
        <v>17153</v>
      </c>
      <c r="B12270">
        <v>10785</v>
      </c>
      <c r="C12270">
        <v>6</v>
      </c>
      <c r="D12270">
        <v>4</v>
      </c>
      <c r="E12270">
        <v>0</v>
      </c>
      <c r="F12270">
        <v>1</v>
      </c>
      <c r="G12270">
        <v>5</v>
      </c>
      <c r="H12270">
        <v>2</v>
      </c>
      <c r="I12270">
        <v>2</v>
      </c>
      <c r="J12270">
        <v>1</v>
      </c>
      <c r="K12270">
        <v>1</v>
      </c>
      <c r="L12270">
        <v>5</v>
      </c>
      <c r="M12270">
        <v>26</v>
      </c>
    </row>
    <row r="12271" spans="1:13">
      <c r="A12271">
        <v>17154</v>
      </c>
      <c r="B12271">
        <v>10785</v>
      </c>
      <c r="C12271">
        <v>6</v>
      </c>
      <c r="D12271">
        <v>5</v>
      </c>
      <c r="E12271">
        <v>0</v>
      </c>
      <c r="F12271">
        <v>1</v>
      </c>
      <c r="G12271">
        <v>6</v>
      </c>
      <c r="H12271">
        <v>-1</v>
      </c>
      <c r="I12271">
        <v>1</v>
      </c>
      <c r="J12271">
        <v>1</v>
      </c>
      <c r="K12271">
        <v>1</v>
      </c>
      <c r="L12271">
        <v>5</v>
      </c>
      <c r="M12271">
        <v>26</v>
      </c>
    </row>
    <row r="12272" spans="1:13">
      <c r="A12272">
        <v>17155</v>
      </c>
      <c r="B12272">
        <v>10785</v>
      </c>
      <c r="C12272">
        <v>6</v>
      </c>
      <c r="D12272">
        <v>6</v>
      </c>
      <c r="E12272">
        <v>0</v>
      </c>
      <c r="F12272">
        <v>1</v>
      </c>
      <c r="G12272">
        <v>4</v>
      </c>
      <c r="H12272">
        <v>2</v>
      </c>
      <c r="I12272">
        <v>1</v>
      </c>
      <c r="J12272">
        <v>1</v>
      </c>
      <c r="K12272">
        <v>1</v>
      </c>
      <c r="L12272">
        <v>3</v>
      </c>
      <c r="M12272">
        <v>26</v>
      </c>
    </row>
    <row r="12273" spans="1:13">
      <c r="A12273">
        <v>17156</v>
      </c>
      <c r="B12273">
        <v>10785</v>
      </c>
      <c r="C12273">
        <v>6</v>
      </c>
      <c r="D12273">
        <v>7</v>
      </c>
      <c r="E12273">
        <v>0</v>
      </c>
      <c r="F12273">
        <v>1</v>
      </c>
      <c r="G12273">
        <v>6</v>
      </c>
      <c r="H12273">
        <v>3</v>
      </c>
      <c r="I12273">
        <v>2</v>
      </c>
      <c r="J12273">
        <v>1</v>
      </c>
      <c r="K12273">
        <v>1</v>
      </c>
      <c r="L12273">
        <v>6</v>
      </c>
      <c r="M12273">
        <v>26</v>
      </c>
    </row>
    <row r="12274" spans="1:13">
      <c r="A12274">
        <v>17157</v>
      </c>
      <c r="B12274">
        <v>10785</v>
      </c>
      <c r="C12274">
        <v>6</v>
      </c>
      <c r="D12274">
        <v>8</v>
      </c>
      <c r="E12274">
        <v>0</v>
      </c>
      <c r="F12274">
        <v>1</v>
      </c>
      <c r="G12274">
        <v>6</v>
      </c>
      <c r="H12274">
        <v>3</v>
      </c>
      <c r="I12274">
        <v>1</v>
      </c>
      <c r="J12274">
        <v>1</v>
      </c>
      <c r="K12274">
        <v>1</v>
      </c>
      <c r="L12274">
        <v>6</v>
      </c>
      <c r="M12274">
        <v>26</v>
      </c>
    </row>
    <row r="12275" spans="1:13">
      <c r="A12275">
        <v>17158</v>
      </c>
      <c r="B12275">
        <v>10785</v>
      </c>
      <c r="C12275">
        <v>6</v>
      </c>
      <c r="D12275">
        <v>9</v>
      </c>
      <c r="E12275">
        <v>0</v>
      </c>
      <c r="F12275">
        <v>1</v>
      </c>
      <c r="G12275">
        <v>5</v>
      </c>
      <c r="H12275">
        <v>3</v>
      </c>
      <c r="I12275">
        <v>1</v>
      </c>
      <c r="J12275">
        <v>1</v>
      </c>
      <c r="K12275">
        <v>1</v>
      </c>
      <c r="L12275">
        <v>6</v>
      </c>
      <c r="M12275">
        <v>26</v>
      </c>
    </row>
    <row r="12276" spans="1:13">
      <c r="A12276">
        <v>17159</v>
      </c>
      <c r="B12276">
        <v>10785</v>
      </c>
      <c r="C12276">
        <v>6</v>
      </c>
      <c r="D12276">
        <v>10</v>
      </c>
      <c r="E12276">
        <v>0</v>
      </c>
      <c r="F12276">
        <v>1</v>
      </c>
      <c r="G12276">
        <v>4</v>
      </c>
      <c r="H12276">
        <v>-3</v>
      </c>
      <c r="I12276">
        <v>1</v>
      </c>
      <c r="J12276">
        <v>1</v>
      </c>
      <c r="K12276">
        <v>1</v>
      </c>
      <c r="L12276">
        <v>5</v>
      </c>
      <c r="M12276">
        <v>26</v>
      </c>
    </row>
    <row r="12277" spans="1:13">
      <c r="A12277">
        <v>17160</v>
      </c>
      <c r="B12277">
        <v>10785</v>
      </c>
      <c r="C12277">
        <v>6</v>
      </c>
      <c r="D12277" t="s">
        <v>6</v>
      </c>
      <c r="E12277" t="s">
        <v>6</v>
      </c>
      <c r="F12277">
        <v>1</v>
      </c>
      <c r="G12277" t="s">
        <v>6</v>
      </c>
      <c r="H12277" t="s">
        <v>6</v>
      </c>
      <c r="I12277" t="s">
        <v>6</v>
      </c>
      <c r="J12277" t="s">
        <v>6</v>
      </c>
      <c r="K12277" t="s">
        <v>6</v>
      </c>
      <c r="L12277" t="s">
        <v>6</v>
      </c>
      <c r="M12277" t="s">
        <v>6</v>
      </c>
    </row>
    <row r="12278" spans="1:13">
      <c r="A12278">
        <v>17161</v>
      </c>
      <c r="B12278">
        <v>10785</v>
      </c>
      <c r="C12278">
        <v>7</v>
      </c>
      <c r="D12278">
        <v>1</v>
      </c>
      <c r="E12278" t="s">
        <v>6</v>
      </c>
      <c r="F12278">
        <v>1</v>
      </c>
      <c r="G12278" t="s">
        <v>6</v>
      </c>
      <c r="H12278" t="s">
        <v>6</v>
      </c>
      <c r="I12278" t="s">
        <v>6</v>
      </c>
      <c r="J12278" t="s">
        <v>6</v>
      </c>
      <c r="K12278" t="s">
        <v>6</v>
      </c>
      <c r="L12278" t="s">
        <v>6</v>
      </c>
      <c r="M12278" t="s">
        <v>6</v>
      </c>
    </row>
    <row r="12279" spans="1:13">
      <c r="A12279">
        <v>17162</v>
      </c>
      <c r="B12279">
        <v>10785</v>
      </c>
      <c r="C12279">
        <v>7</v>
      </c>
      <c r="D12279">
        <v>2</v>
      </c>
      <c r="E12279" t="s">
        <v>6</v>
      </c>
      <c r="F12279">
        <v>1</v>
      </c>
      <c r="G12279" t="s">
        <v>6</v>
      </c>
      <c r="H12279" t="s">
        <v>6</v>
      </c>
      <c r="I12279" t="s">
        <v>6</v>
      </c>
      <c r="J12279" t="s">
        <v>6</v>
      </c>
      <c r="K12279" t="s">
        <v>6</v>
      </c>
      <c r="L12279" t="s">
        <v>6</v>
      </c>
      <c r="M12279" t="s">
        <v>6</v>
      </c>
    </row>
    <row r="12280" spans="1:13">
      <c r="A12280">
        <v>17163</v>
      </c>
      <c r="B12280">
        <v>10785</v>
      </c>
      <c r="C12280">
        <v>7</v>
      </c>
      <c r="D12280">
        <v>3</v>
      </c>
      <c r="E12280" t="s">
        <v>6</v>
      </c>
      <c r="F12280">
        <v>1</v>
      </c>
      <c r="G12280" t="s">
        <v>6</v>
      </c>
      <c r="H12280" t="s">
        <v>6</v>
      </c>
      <c r="I12280" t="s">
        <v>6</v>
      </c>
      <c r="J12280" t="s">
        <v>6</v>
      </c>
      <c r="K12280" t="s">
        <v>6</v>
      </c>
      <c r="L12280" t="s">
        <v>6</v>
      </c>
      <c r="M12280" t="s">
        <v>6</v>
      </c>
    </row>
    <row r="12281" spans="1:13">
      <c r="A12281">
        <v>17164</v>
      </c>
      <c r="B12281">
        <v>10785</v>
      </c>
      <c r="C12281">
        <v>7</v>
      </c>
      <c r="D12281">
        <v>4</v>
      </c>
      <c r="E12281" t="s">
        <v>6</v>
      </c>
      <c r="F12281">
        <v>1</v>
      </c>
      <c r="G12281" t="s">
        <v>6</v>
      </c>
      <c r="H12281" t="s">
        <v>6</v>
      </c>
      <c r="I12281" t="s">
        <v>6</v>
      </c>
      <c r="J12281" t="s">
        <v>6</v>
      </c>
      <c r="K12281" t="s">
        <v>6</v>
      </c>
      <c r="L12281" t="s">
        <v>6</v>
      </c>
      <c r="M12281" t="s">
        <v>6</v>
      </c>
    </row>
    <row r="12282" spans="1:13">
      <c r="A12282">
        <v>17165</v>
      </c>
      <c r="B12282">
        <v>10785</v>
      </c>
      <c r="C12282">
        <v>7</v>
      </c>
      <c r="D12282">
        <v>5</v>
      </c>
      <c r="E12282" t="s">
        <v>6</v>
      </c>
      <c r="F12282">
        <v>1</v>
      </c>
      <c r="G12282" t="s">
        <v>6</v>
      </c>
      <c r="H12282" t="s">
        <v>6</v>
      </c>
      <c r="I12282" t="s">
        <v>6</v>
      </c>
      <c r="J12282" t="s">
        <v>6</v>
      </c>
      <c r="K12282" t="s">
        <v>6</v>
      </c>
      <c r="L12282" t="s">
        <v>6</v>
      </c>
      <c r="M12282" t="s">
        <v>6</v>
      </c>
    </row>
    <row r="12283" spans="1:13">
      <c r="A12283">
        <v>17166</v>
      </c>
      <c r="B12283">
        <v>10785</v>
      </c>
      <c r="C12283">
        <v>7</v>
      </c>
      <c r="D12283">
        <v>6</v>
      </c>
      <c r="E12283" t="s">
        <v>6</v>
      </c>
      <c r="F12283">
        <v>1</v>
      </c>
      <c r="G12283" t="s">
        <v>6</v>
      </c>
      <c r="H12283" t="s">
        <v>6</v>
      </c>
      <c r="I12283" t="s">
        <v>6</v>
      </c>
      <c r="J12283" t="s">
        <v>6</v>
      </c>
      <c r="K12283" t="s">
        <v>6</v>
      </c>
      <c r="L12283" t="s">
        <v>6</v>
      </c>
      <c r="M12283" t="s">
        <v>6</v>
      </c>
    </row>
    <row r="12284" spans="1:13">
      <c r="A12284">
        <v>17167</v>
      </c>
      <c r="B12284">
        <v>10785</v>
      </c>
      <c r="C12284">
        <v>7</v>
      </c>
      <c r="D12284">
        <v>7</v>
      </c>
      <c r="E12284" t="s">
        <v>6</v>
      </c>
      <c r="F12284">
        <v>1</v>
      </c>
      <c r="G12284" t="s">
        <v>6</v>
      </c>
      <c r="H12284" t="s">
        <v>6</v>
      </c>
      <c r="I12284" t="s">
        <v>6</v>
      </c>
      <c r="J12284" t="s">
        <v>6</v>
      </c>
      <c r="K12284" t="s">
        <v>6</v>
      </c>
      <c r="L12284" t="s">
        <v>6</v>
      </c>
      <c r="M12284" t="s">
        <v>6</v>
      </c>
    </row>
    <row r="12285" spans="1:13">
      <c r="A12285">
        <v>17168</v>
      </c>
      <c r="B12285">
        <v>10785</v>
      </c>
      <c r="C12285">
        <v>7</v>
      </c>
      <c r="D12285">
        <v>8</v>
      </c>
      <c r="E12285" t="s">
        <v>6</v>
      </c>
      <c r="F12285">
        <v>1</v>
      </c>
      <c r="G12285" t="s">
        <v>6</v>
      </c>
      <c r="H12285" t="s">
        <v>6</v>
      </c>
      <c r="I12285" t="s">
        <v>6</v>
      </c>
      <c r="J12285" t="s">
        <v>6</v>
      </c>
      <c r="K12285" t="s">
        <v>6</v>
      </c>
      <c r="L12285" t="s">
        <v>6</v>
      </c>
      <c r="M12285" t="s">
        <v>6</v>
      </c>
    </row>
    <row r="12286" spans="1:13">
      <c r="A12286">
        <v>17169</v>
      </c>
      <c r="B12286">
        <v>10785</v>
      </c>
      <c r="C12286">
        <v>7</v>
      </c>
      <c r="D12286">
        <v>9</v>
      </c>
      <c r="E12286" t="s">
        <v>6</v>
      </c>
      <c r="F12286">
        <v>1</v>
      </c>
      <c r="G12286" t="s">
        <v>6</v>
      </c>
      <c r="H12286" t="s">
        <v>6</v>
      </c>
      <c r="I12286" t="s">
        <v>6</v>
      </c>
      <c r="J12286" t="s">
        <v>6</v>
      </c>
      <c r="K12286" t="s">
        <v>6</v>
      </c>
      <c r="L12286" t="s">
        <v>6</v>
      </c>
      <c r="M12286" t="s">
        <v>6</v>
      </c>
    </row>
    <row r="12287" spans="1:13">
      <c r="A12287">
        <v>17170</v>
      </c>
      <c r="B12287">
        <v>10785</v>
      </c>
      <c r="C12287">
        <v>7</v>
      </c>
      <c r="D12287">
        <v>10</v>
      </c>
      <c r="E12287" t="s">
        <v>6</v>
      </c>
      <c r="F12287">
        <v>1</v>
      </c>
      <c r="G12287" t="s">
        <v>6</v>
      </c>
      <c r="H12287" t="s">
        <v>6</v>
      </c>
      <c r="I12287" t="s">
        <v>6</v>
      </c>
      <c r="J12287" t="s">
        <v>6</v>
      </c>
      <c r="K12287" t="s">
        <v>6</v>
      </c>
      <c r="L12287" t="s">
        <v>6</v>
      </c>
      <c r="M12287" t="s">
        <v>6</v>
      </c>
    </row>
    <row r="12288" spans="1:13">
      <c r="A12288">
        <v>17171</v>
      </c>
      <c r="B12288">
        <v>10785</v>
      </c>
      <c r="C12288">
        <v>7</v>
      </c>
      <c r="D12288" t="s">
        <v>6</v>
      </c>
      <c r="E12288" t="s">
        <v>6</v>
      </c>
      <c r="F12288">
        <v>1</v>
      </c>
      <c r="G12288" t="s">
        <v>6</v>
      </c>
      <c r="H12288" t="s">
        <v>6</v>
      </c>
      <c r="I12288" t="s">
        <v>6</v>
      </c>
      <c r="J12288" t="s">
        <v>6</v>
      </c>
      <c r="K12288" t="s">
        <v>6</v>
      </c>
      <c r="L12288" t="s">
        <v>6</v>
      </c>
      <c r="M12288" t="s">
        <v>6</v>
      </c>
    </row>
    <row r="12289" spans="1:13">
      <c r="A12289">
        <v>17172</v>
      </c>
      <c r="B12289">
        <v>10785</v>
      </c>
      <c r="C12289">
        <v>8</v>
      </c>
      <c r="D12289">
        <v>1</v>
      </c>
      <c r="E12289" t="s">
        <v>6</v>
      </c>
      <c r="F12289">
        <v>1</v>
      </c>
      <c r="G12289" t="s">
        <v>6</v>
      </c>
      <c r="H12289" t="s">
        <v>6</v>
      </c>
      <c r="I12289" t="s">
        <v>6</v>
      </c>
      <c r="J12289" t="s">
        <v>6</v>
      </c>
      <c r="K12289" t="s">
        <v>6</v>
      </c>
      <c r="L12289" t="s">
        <v>6</v>
      </c>
      <c r="M12289" t="s">
        <v>6</v>
      </c>
    </row>
    <row r="12290" spans="1:13">
      <c r="A12290">
        <v>17173</v>
      </c>
      <c r="B12290">
        <v>10785</v>
      </c>
      <c r="C12290">
        <v>8</v>
      </c>
      <c r="D12290">
        <v>2</v>
      </c>
      <c r="E12290" t="s">
        <v>6</v>
      </c>
      <c r="F12290">
        <v>1</v>
      </c>
      <c r="G12290" t="s">
        <v>6</v>
      </c>
      <c r="H12290" t="s">
        <v>6</v>
      </c>
      <c r="I12290" t="s">
        <v>6</v>
      </c>
      <c r="J12290" t="s">
        <v>6</v>
      </c>
      <c r="K12290" t="s">
        <v>6</v>
      </c>
      <c r="L12290" t="s">
        <v>6</v>
      </c>
      <c r="M12290" t="s">
        <v>6</v>
      </c>
    </row>
    <row r="12291" spans="1:13">
      <c r="A12291">
        <v>17174</v>
      </c>
      <c r="B12291">
        <v>10785</v>
      </c>
      <c r="C12291">
        <v>8</v>
      </c>
      <c r="D12291">
        <v>3</v>
      </c>
      <c r="E12291" t="s">
        <v>6</v>
      </c>
      <c r="F12291">
        <v>1</v>
      </c>
      <c r="G12291" t="s">
        <v>6</v>
      </c>
      <c r="H12291" t="s">
        <v>6</v>
      </c>
      <c r="I12291" t="s">
        <v>6</v>
      </c>
      <c r="J12291" t="s">
        <v>6</v>
      </c>
      <c r="K12291" t="s">
        <v>6</v>
      </c>
      <c r="L12291" t="s">
        <v>6</v>
      </c>
      <c r="M12291" t="s">
        <v>6</v>
      </c>
    </row>
    <row r="12292" spans="1:13">
      <c r="A12292">
        <v>17175</v>
      </c>
      <c r="B12292">
        <v>10785</v>
      </c>
      <c r="C12292">
        <v>8</v>
      </c>
      <c r="D12292">
        <v>4</v>
      </c>
      <c r="E12292" t="s">
        <v>6</v>
      </c>
      <c r="F12292">
        <v>1</v>
      </c>
      <c r="G12292" t="s">
        <v>6</v>
      </c>
      <c r="H12292" t="s">
        <v>6</v>
      </c>
      <c r="I12292" t="s">
        <v>6</v>
      </c>
      <c r="J12292" t="s">
        <v>6</v>
      </c>
      <c r="K12292" t="s">
        <v>6</v>
      </c>
      <c r="L12292" t="s">
        <v>6</v>
      </c>
      <c r="M12292" t="s">
        <v>6</v>
      </c>
    </row>
    <row r="12293" spans="1:13">
      <c r="A12293">
        <v>17176</v>
      </c>
      <c r="B12293">
        <v>10785</v>
      </c>
      <c r="C12293">
        <v>8</v>
      </c>
      <c r="D12293">
        <v>5</v>
      </c>
      <c r="E12293" t="s">
        <v>6</v>
      </c>
      <c r="F12293">
        <v>1</v>
      </c>
      <c r="G12293" t="s">
        <v>6</v>
      </c>
      <c r="H12293" t="s">
        <v>6</v>
      </c>
      <c r="I12293" t="s">
        <v>6</v>
      </c>
      <c r="J12293" t="s">
        <v>6</v>
      </c>
      <c r="K12293" t="s">
        <v>6</v>
      </c>
      <c r="L12293" t="s">
        <v>6</v>
      </c>
      <c r="M12293" t="s">
        <v>6</v>
      </c>
    </row>
    <row r="12294" spans="1:13">
      <c r="A12294">
        <v>17177</v>
      </c>
      <c r="B12294">
        <v>10785</v>
      </c>
      <c r="C12294">
        <v>8</v>
      </c>
      <c r="D12294">
        <v>6</v>
      </c>
      <c r="E12294" t="s">
        <v>6</v>
      </c>
      <c r="F12294">
        <v>1</v>
      </c>
      <c r="G12294" t="s">
        <v>6</v>
      </c>
      <c r="H12294" t="s">
        <v>6</v>
      </c>
      <c r="I12294" t="s">
        <v>6</v>
      </c>
      <c r="J12294" t="s">
        <v>6</v>
      </c>
      <c r="K12294" t="s">
        <v>6</v>
      </c>
      <c r="L12294" t="s">
        <v>6</v>
      </c>
      <c r="M12294" t="s">
        <v>6</v>
      </c>
    </row>
    <row r="12295" spans="1:13">
      <c r="A12295">
        <v>17178</v>
      </c>
      <c r="B12295">
        <v>10785</v>
      </c>
      <c r="C12295">
        <v>8</v>
      </c>
      <c r="D12295">
        <v>7</v>
      </c>
      <c r="E12295" t="s">
        <v>6</v>
      </c>
      <c r="F12295">
        <v>1</v>
      </c>
      <c r="G12295" t="s">
        <v>6</v>
      </c>
      <c r="H12295" t="s">
        <v>6</v>
      </c>
      <c r="I12295" t="s">
        <v>6</v>
      </c>
      <c r="J12295" t="s">
        <v>6</v>
      </c>
      <c r="K12295" t="s">
        <v>6</v>
      </c>
      <c r="L12295" t="s">
        <v>6</v>
      </c>
      <c r="M12295" t="s">
        <v>6</v>
      </c>
    </row>
    <row r="12296" spans="1:13">
      <c r="A12296">
        <v>17179</v>
      </c>
      <c r="B12296">
        <v>10785</v>
      </c>
      <c r="C12296">
        <v>8</v>
      </c>
      <c r="D12296">
        <v>8</v>
      </c>
      <c r="E12296" t="s">
        <v>6</v>
      </c>
      <c r="F12296">
        <v>1</v>
      </c>
      <c r="G12296" t="s">
        <v>6</v>
      </c>
      <c r="H12296" t="s">
        <v>6</v>
      </c>
      <c r="I12296" t="s">
        <v>6</v>
      </c>
      <c r="J12296" t="s">
        <v>6</v>
      </c>
      <c r="K12296" t="s">
        <v>6</v>
      </c>
      <c r="L12296" t="s">
        <v>6</v>
      </c>
      <c r="M12296" t="s">
        <v>6</v>
      </c>
    </row>
    <row r="12297" spans="1:13">
      <c r="A12297">
        <v>17180</v>
      </c>
      <c r="B12297">
        <v>10785</v>
      </c>
      <c r="C12297">
        <v>8</v>
      </c>
      <c r="D12297">
        <v>9</v>
      </c>
      <c r="E12297" t="s">
        <v>6</v>
      </c>
      <c r="F12297">
        <v>1</v>
      </c>
      <c r="G12297" t="s">
        <v>6</v>
      </c>
      <c r="H12297" t="s">
        <v>6</v>
      </c>
      <c r="I12297" t="s">
        <v>6</v>
      </c>
      <c r="J12297" t="s">
        <v>6</v>
      </c>
      <c r="K12297" t="s">
        <v>6</v>
      </c>
      <c r="L12297" t="s">
        <v>6</v>
      </c>
      <c r="M12297" t="s">
        <v>6</v>
      </c>
    </row>
    <row r="12298" spans="1:13">
      <c r="A12298">
        <v>17181</v>
      </c>
      <c r="B12298">
        <v>10785</v>
      </c>
      <c r="C12298">
        <v>8</v>
      </c>
      <c r="D12298">
        <v>10</v>
      </c>
      <c r="E12298" t="s">
        <v>6</v>
      </c>
      <c r="F12298">
        <v>1</v>
      </c>
      <c r="G12298" t="s">
        <v>6</v>
      </c>
      <c r="H12298" t="s">
        <v>6</v>
      </c>
      <c r="I12298" t="s">
        <v>6</v>
      </c>
      <c r="J12298" t="s">
        <v>6</v>
      </c>
      <c r="K12298" t="s">
        <v>6</v>
      </c>
      <c r="L12298" t="s">
        <v>6</v>
      </c>
      <c r="M12298" t="s">
        <v>6</v>
      </c>
    </row>
    <row r="12299" spans="1:13">
      <c r="A12299">
        <v>17182</v>
      </c>
      <c r="B12299">
        <v>10785</v>
      </c>
      <c r="C12299">
        <v>8</v>
      </c>
      <c r="D12299" t="s">
        <v>6</v>
      </c>
      <c r="E12299" t="s">
        <v>6</v>
      </c>
      <c r="F12299">
        <v>1</v>
      </c>
      <c r="G12299" t="s">
        <v>6</v>
      </c>
      <c r="H12299" t="s">
        <v>6</v>
      </c>
      <c r="I12299" t="s">
        <v>6</v>
      </c>
      <c r="J12299" t="s">
        <v>6</v>
      </c>
      <c r="K12299" t="s">
        <v>6</v>
      </c>
      <c r="L12299" t="s">
        <v>6</v>
      </c>
      <c r="M12299" t="s">
        <v>6</v>
      </c>
    </row>
    <row r="12300" spans="1:13">
      <c r="A12300">
        <v>17183</v>
      </c>
      <c r="B12300">
        <v>10785</v>
      </c>
      <c r="C12300">
        <v>9</v>
      </c>
      <c r="D12300">
        <v>1</v>
      </c>
      <c r="E12300" t="s">
        <v>6</v>
      </c>
      <c r="F12300">
        <v>1</v>
      </c>
      <c r="G12300" t="s">
        <v>6</v>
      </c>
      <c r="H12300" t="s">
        <v>6</v>
      </c>
      <c r="I12300" t="s">
        <v>6</v>
      </c>
      <c r="J12300" t="s">
        <v>6</v>
      </c>
      <c r="K12300" t="s">
        <v>6</v>
      </c>
      <c r="L12300" t="s">
        <v>6</v>
      </c>
      <c r="M12300" t="s">
        <v>6</v>
      </c>
    </row>
    <row r="12301" spans="1:13">
      <c r="A12301">
        <v>17184</v>
      </c>
      <c r="B12301">
        <v>10785</v>
      </c>
      <c r="C12301">
        <v>9</v>
      </c>
      <c r="D12301">
        <v>2</v>
      </c>
      <c r="E12301" t="s">
        <v>6</v>
      </c>
      <c r="F12301">
        <v>1</v>
      </c>
      <c r="G12301" t="s">
        <v>6</v>
      </c>
      <c r="H12301" t="s">
        <v>6</v>
      </c>
      <c r="I12301" t="s">
        <v>6</v>
      </c>
      <c r="J12301" t="s">
        <v>6</v>
      </c>
      <c r="K12301" t="s">
        <v>6</v>
      </c>
      <c r="L12301" t="s">
        <v>6</v>
      </c>
      <c r="M12301" t="s">
        <v>6</v>
      </c>
    </row>
    <row r="12302" spans="1:13">
      <c r="A12302">
        <v>17185</v>
      </c>
      <c r="B12302">
        <v>10785</v>
      </c>
      <c r="C12302">
        <v>9</v>
      </c>
      <c r="D12302">
        <v>3</v>
      </c>
      <c r="E12302" t="s">
        <v>6</v>
      </c>
      <c r="F12302">
        <v>1</v>
      </c>
      <c r="G12302" t="s">
        <v>6</v>
      </c>
      <c r="H12302" t="s">
        <v>6</v>
      </c>
      <c r="I12302" t="s">
        <v>6</v>
      </c>
      <c r="J12302" t="s">
        <v>6</v>
      </c>
      <c r="K12302" t="s">
        <v>6</v>
      </c>
      <c r="L12302" t="s">
        <v>6</v>
      </c>
      <c r="M12302" t="s">
        <v>6</v>
      </c>
    </row>
    <row r="12303" spans="1:13">
      <c r="A12303">
        <v>17186</v>
      </c>
      <c r="B12303">
        <v>10785</v>
      </c>
      <c r="C12303">
        <v>9</v>
      </c>
      <c r="D12303">
        <v>4</v>
      </c>
      <c r="E12303" t="s">
        <v>6</v>
      </c>
      <c r="F12303">
        <v>1</v>
      </c>
      <c r="G12303" t="s">
        <v>6</v>
      </c>
      <c r="H12303" t="s">
        <v>6</v>
      </c>
      <c r="I12303" t="s">
        <v>6</v>
      </c>
      <c r="J12303" t="s">
        <v>6</v>
      </c>
      <c r="K12303" t="s">
        <v>6</v>
      </c>
      <c r="L12303" t="s">
        <v>6</v>
      </c>
      <c r="M12303" t="s">
        <v>6</v>
      </c>
    </row>
    <row r="12304" spans="1:13">
      <c r="A12304">
        <v>17187</v>
      </c>
      <c r="B12304">
        <v>10785</v>
      </c>
      <c r="C12304">
        <v>9</v>
      </c>
      <c r="D12304">
        <v>5</v>
      </c>
      <c r="E12304" t="s">
        <v>6</v>
      </c>
      <c r="F12304">
        <v>1</v>
      </c>
      <c r="G12304" t="s">
        <v>6</v>
      </c>
      <c r="H12304" t="s">
        <v>6</v>
      </c>
      <c r="I12304" t="s">
        <v>6</v>
      </c>
      <c r="J12304" t="s">
        <v>6</v>
      </c>
      <c r="K12304" t="s">
        <v>6</v>
      </c>
      <c r="L12304" t="s">
        <v>6</v>
      </c>
      <c r="M12304" t="s">
        <v>6</v>
      </c>
    </row>
    <row r="12305" spans="1:13">
      <c r="A12305">
        <v>17188</v>
      </c>
      <c r="B12305">
        <v>10785</v>
      </c>
      <c r="C12305">
        <v>9</v>
      </c>
      <c r="D12305">
        <v>6</v>
      </c>
      <c r="E12305" t="s">
        <v>6</v>
      </c>
      <c r="F12305">
        <v>1</v>
      </c>
      <c r="G12305" t="s">
        <v>6</v>
      </c>
      <c r="H12305" t="s">
        <v>6</v>
      </c>
      <c r="I12305" t="s">
        <v>6</v>
      </c>
      <c r="J12305" t="s">
        <v>6</v>
      </c>
      <c r="K12305" t="s">
        <v>6</v>
      </c>
      <c r="L12305" t="s">
        <v>6</v>
      </c>
      <c r="M12305" t="s">
        <v>6</v>
      </c>
    </row>
    <row r="12306" spans="1:13">
      <c r="A12306">
        <v>17189</v>
      </c>
      <c r="B12306">
        <v>10785</v>
      </c>
      <c r="C12306">
        <v>9</v>
      </c>
      <c r="D12306">
        <v>7</v>
      </c>
      <c r="E12306" t="s">
        <v>6</v>
      </c>
      <c r="F12306">
        <v>1</v>
      </c>
      <c r="G12306" t="s">
        <v>6</v>
      </c>
      <c r="H12306" t="s">
        <v>6</v>
      </c>
      <c r="I12306" t="s">
        <v>6</v>
      </c>
      <c r="J12306" t="s">
        <v>6</v>
      </c>
      <c r="K12306" t="s">
        <v>6</v>
      </c>
      <c r="L12306" t="s">
        <v>6</v>
      </c>
      <c r="M12306" t="s">
        <v>6</v>
      </c>
    </row>
    <row r="12307" spans="1:13">
      <c r="A12307">
        <v>17190</v>
      </c>
      <c r="B12307">
        <v>10785</v>
      </c>
      <c r="C12307">
        <v>9</v>
      </c>
      <c r="D12307">
        <v>8</v>
      </c>
      <c r="E12307" t="s">
        <v>6</v>
      </c>
      <c r="F12307">
        <v>1</v>
      </c>
      <c r="G12307" t="s">
        <v>6</v>
      </c>
      <c r="H12307" t="s">
        <v>6</v>
      </c>
      <c r="I12307" t="s">
        <v>6</v>
      </c>
      <c r="J12307" t="s">
        <v>6</v>
      </c>
      <c r="K12307" t="s">
        <v>6</v>
      </c>
      <c r="L12307" t="s">
        <v>6</v>
      </c>
      <c r="M12307" t="s">
        <v>6</v>
      </c>
    </row>
    <row r="12308" spans="1:13">
      <c r="A12308">
        <v>17191</v>
      </c>
      <c r="B12308">
        <v>10785</v>
      </c>
      <c r="C12308">
        <v>9</v>
      </c>
      <c r="D12308">
        <v>9</v>
      </c>
      <c r="E12308" t="s">
        <v>6</v>
      </c>
      <c r="F12308">
        <v>1</v>
      </c>
      <c r="G12308" t="s">
        <v>6</v>
      </c>
      <c r="H12308" t="s">
        <v>6</v>
      </c>
      <c r="I12308" t="s">
        <v>6</v>
      </c>
      <c r="J12308" t="s">
        <v>6</v>
      </c>
      <c r="K12308" t="s">
        <v>6</v>
      </c>
      <c r="L12308" t="s">
        <v>6</v>
      </c>
      <c r="M12308" t="s">
        <v>6</v>
      </c>
    </row>
    <row r="12309" spans="1:13">
      <c r="A12309">
        <v>17192</v>
      </c>
      <c r="B12309">
        <v>10785</v>
      </c>
      <c r="C12309">
        <v>9</v>
      </c>
      <c r="D12309">
        <v>10</v>
      </c>
      <c r="E12309" t="s">
        <v>6</v>
      </c>
      <c r="F12309">
        <v>1</v>
      </c>
      <c r="G12309" t="s">
        <v>6</v>
      </c>
      <c r="H12309" t="s">
        <v>6</v>
      </c>
      <c r="I12309" t="s">
        <v>6</v>
      </c>
      <c r="J12309" t="s">
        <v>6</v>
      </c>
      <c r="K12309" t="s">
        <v>6</v>
      </c>
      <c r="L12309" t="s">
        <v>6</v>
      </c>
      <c r="M12309" t="s">
        <v>6</v>
      </c>
    </row>
    <row r="12310" spans="1:13">
      <c r="A12310">
        <v>17193</v>
      </c>
      <c r="B12310">
        <v>10785</v>
      </c>
      <c r="C12310">
        <v>9</v>
      </c>
      <c r="D12310" t="s">
        <v>6</v>
      </c>
      <c r="E12310" t="s">
        <v>6</v>
      </c>
      <c r="F12310">
        <v>1</v>
      </c>
      <c r="G12310" t="s">
        <v>6</v>
      </c>
      <c r="H12310" t="s">
        <v>6</v>
      </c>
      <c r="I12310" t="s">
        <v>6</v>
      </c>
      <c r="J12310" t="s">
        <v>6</v>
      </c>
      <c r="K12310" t="s">
        <v>6</v>
      </c>
      <c r="L12310" t="s">
        <v>6</v>
      </c>
      <c r="M12310" t="s">
        <v>6</v>
      </c>
    </row>
    <row r="12311" spans="1:13">
      <c r="A12311">
        <v>17194</v>
      </c>
      <c r="B12311">
        <v>10785</v>
      </c>
      <c r="C12311">
        <v>10</v>
      </c>
      <c r="D12311">
        <v>1</v>
      </c>
      <c r="E12311" t="s">
        <v>6</v>
      </c>
      <c r="F12311">
        <v>1</v>
      </c>
      <c r="G12311" t="s">
        <v>6</v>
      </c>
      <c r="H12311" t="s">
        <v>6</v>
      </c>
      <c r="I12311" t="s">
        <v>6</v>
      </c>
      <c r="J12311" t="s">
        <v>6</v>
      </c>
      <c r="K12311" t="s">
        <v>6</v>
      </c>
      <c r="L12311" t="s">
        <v>6</v>
      </c>
      <c r="M12311" t="s">
        <v>6</v>
      </c>
    </row>
    <row r="12312" spans="1:13">
      <c r="A12312">
        <v>17195</v>
      </c>
      <c r="B12312">
        <v>10785</v>
      </c>
      <c r="C12312">
        <v>10</v>
      </c>
      <c r="D12312">
        <v>2</v>
      </c>
      <c r="E12312" t="s">
        <v>6</v>
      </c>
      <c r="F12312">
        <v>1</v>
      </c>
      <c r="G12312" t="s">
        <v>6</v>
      </c>
      <c r="H12312" t="s">
        <v>6</v>
      </c>
      <c r="I12312" t="s">
        <v>6</v>
      </c>
      <c r="J12312" t="s">
        <v>6</v>
      </c>
      <c r="K12312" t="s">
        <v>6</v>
      </c>
      <c r="L12312" t="s">
        <v>6</v>
      </c>
      <c r="M12312" t="s">
        <v>6</v>
      </c>
    </row>
    <row r="12313" spans="1:13">
      <c r="A12313">
        <v>17196</v>
      </c>
      <c r="B12313">
        <v>10785</v>
      </c>
      <c r="C12313">
        <v>10</v>
      </c>
      <c r="D12313">
        <v>3</v>
      </c>
      <c r="E12313" t="s">
        <v>6</v>
      </c>
      <c r="F12313">
        <v>1</v>
      </c>
      <c r="G12313" t="s">
        <v>6</v>
      </c>
      <c r="H12313" t="s">
        <v>6</v>
      </c>
      <c r="I12313" t="s">
        <v>6</v>
      </c>
      <c r="J12313" t="s">
        <v>6</v>
      </c>
      <c r="K12313" t="s">
        <v>6</v>
      </c>
      <c r="L12313" t="s">
        <v>6</v>
      </c>
      <c r="M12313" t="s">
        <v>6</v>
      </c>
    </row>
    <row r="12314" spans="1:13">
      <c r="A12314">
        <v>17197</v>
      </c>
      <c r="B12314">
        <v>10785</v>
      </c>
      <c r="C12314">
        <v>10</v>
      </c>
      <c r="D12314">
        <v>4</v>
      </c>
      <c r="E12314" t="s">
        <v>6</v>
      </c>
      <c r="F12314">
        <v>1</v>
      </c>
      <c r="G12314" t="s">
        <v>6</v>
      </c>
      <c r="H12314" t="s">
        <v>6</v>
      </c>
      <c r="I12314" t="s">
        <v>6</v>
      </c>
      <c r="J12314" t="s">
        <v>6</v>
      </c>
      <c r="K12314" t="s">
        <v>6</v>
      </c>
      <c r="L12314" t="s">
        <v>6</v>
      </c>
      <c r="M12314" t="s">
        <v>6</v>
      </c>
    </row>
    <row r="12315" spans="1:13">
      <c r="A12315">
        <v>17198</v>
      </c>
      <c r="B12315">
        <v>10785</v>
      </c>
      <c r="C12315">
        <v>10</v>
      </c>
      <c r="D12315">
        <v>5</v>
      </c>
      <c r="E12315" t="s">
        <v>6</v>
      </c>
      <c r="F12315">
        <v>1</v>
      </c>
      <c r="G12315" t="s">
        <v>6</v>
      </c>
      <c r="H12315" t="s">
        <v>6</v>
      </c>
      <c r="I12315" t="s">
        <v>6</v>
      </c>
      <c r="J12315" t="s">
        <v>6</v>
      </c>
      <c r="K12315" t="s">
        <v>6</v>
      </c>
      <c r="L12315" t="s">
        <v>6</v>
      </c>
      <c r="M12315" t="s">
        <v>6</v>
      </c>
    </row>
    <row r="12316" spans="1:13">
      <c r="A12316">
        <v>17199</v>
      </c>
      <c r="B12316">
        <v>10785</v>
      </c>
      <c r="C12316">
        <v>10</v>
      </c>
      <c r="D12316">
        <v>6</v>
      </c>
      <c r="E12316" t="s">
        <v>6</v>
      </c>
      <c r="F12316">
        <v>1</v>
      </c>
      <c r="G12316" t="s">
        <v>6</v>
      </c>
      <c r="H12316" t="s">
        <v>6</v>
      </c>
      <c r="I12316" t="s">
        <v>6</v>
      </c>
      <c r="J12316" t="s">
        <v>6</v>
      </c>
      <c r="K12316" t="s">
        <v>6</v>
      </c>
      <c r="L12316" t="s">
        <v>6</v>
      </c>
      <c r="M12316" t="s">
        <v>6</v>
      </c>
    </row>
    <row r="12317" spans="1:13">
      <c r="A12317">
        <v>17200</v>
      </c>
      <c r="B12317">
        <v>10785</v>
      </c>
      <c r="C12317">
        <v>10</v>
      </c>
      <c r="D12317">
        <v>7</v>
      </c>
      <c r="E12317" t="s">
        <v>6</v>
      </c>
      <c r="F12317">
        <v>1</v>
      </c>
      <c r="G12317" t="s">
        <v>6</v>
      </c>
      <c r="H12317" t="s">
        <v>6</v>
      </c>
      <c r="I12317" t="s">
        <v>6</v>
      </c>
      <c r="J12317" t="s">
        <v>6</v>
      </c>
      <c r="K12317" t="s">
        <v>6</v>
      </c>
      <c r="L12317" t="s">
        <v>6</v>
      </c>
      <c r="M12317" t="s">
        <v>6</v>
      </c>
    </row>
    <row r="12318" spans="1:13">
      <c r="A12318">
        <v>17201</v>
      </c>
      <c r="B12318">
        <v>10785</v>
      </c>
      <c r="C12318">
        <v>10</v>
      </c>
      <c r="D12318">
        <v>8</v>
      </c>
      <c r="E12318" t="s">
        <v>6</v>
      </c>
      <c r="F12318">
        <v>1</v>
      </c>
      <c r="G12318" t="s">
        <v>6</v>
      </c>
      <c r="H12318" t="s">
        <v>6</v>
      </c>
      <c r="I12318" t="s">
        <v>6</v>
      </c>
      <c r="J12318" t="s">
        <v>6</v>
      </c>
      <c r="K12318" t="s">
        <v>6</v>
      </c>
      <c r="L12318" t="s">
        <v>6</v>
      </c>
      <c r="M12318" t="s">
        <v>6</v>
      </c>
    </row>
    <row r="12319" spans="1:13">
      <c r="A12319">
        <v>17202</v>
      </c>
      <c r="B12319">
        <v>10785</v>
      </c>
      <c r="C12319">
        <v>10</v>
      </c>
      <c r="D12319">
        <v>9</v>
      </c>
      <c r="E12319" t="s">
        <v>6</v>
      </c>
      <c r="F12319">
        <v>1</v>
      </c>
      <c r="G12319" t="s">
        <v>6</v>
      </c>
      <c r="H12319" t="s">
        <v>6</v>
      </c>
      <c r="I12319" t="s">
        <v>6</v>
      </c>
      <c r="J12319" t="s">
        <v>6</v>
      </c>
      <c r="K12319" t="s">
        <v>6</v>
      </c>
      <c r="L12319" t="s">
        <v>6</v>
      </c>
      <c r="M12319" t="s">
        <v>6</v>
      </c>
    </row>
    <row r="12320" spans="1:13">
      <c r="A12320">
        <v>17203</v>
      </c>
      <c r="B12320">
        <v>10785</v>
      </c>
      <c r="C12320">
        <v>10</v>
      </c>
      <c r="D12320">
        <v>10</v>
      </c>
      <c r="E12320" t="s">
        <v>6</v>
      </c>
      <c r="F12320">
        <v>1</v>
      </c>
      <c r="G12320" t="s">
        <v>6</v>
      </c>
      <c r="H12320" t="s">
        <v>6</v>
      </c>
      <c r="I12320" t="s">
        <v>6</v>
      </c>
      <c r="J12320" t="s">
        <v>6</v>
      </c>
      <c r="K12320" t="s">
        <v>6</v>
      </c>
      <c r="L12320" t="s">
        <v>6</v>
      </c>
      <c r="M12320" t="s">
        <v>6</v>
      </c>
    </row>
    <row r="12321" spans="1:13">
      <c r="A12321">
        <v>17204</v>
      </c>
      <c r="B12321">
        <v>10785</v>
      </c>
      <c r="C12321">
        <v>10</v>
      </c>
      <c r="D12321" t="s">
        <v>6</v>
      </c>
      <c r="E12321" t="s">
        <v>6</v>
      </c>
      <c r="F12321">
        <v>1</v>
      </c>
      <c r="G12321" t="s">
        <v>6</v>
      </c>
      <c r="H12321" t="s">
        <v>6</v>
      </c>
      <c r="I12321" t="s">
        <v>6</v>
      </c>
      <c r="J12321" t="s">
        <v>6</v>
      </c>
      <c r="K12321" t="s">
        <v>6</v>
      </c>
      <c r="L12321" t="s">
        <v>6</v>
      </c>
      <c r="M12321" t="s">
        <v>6</v>
      </c>
    </row>
    <row r="12322" spans="1:13">
      <c r="A12322">
        <v>17249</v>
      </c>
      <c r="B12322">
        <v>10786</v>
      </c>
      <c r="C12322">
        <v>1</v>
      </c>
      <c r="D12322">
        <v>1</v>
      </c>
      <c r="E12322" t="s">
        <v>6</v>
      </c>
      <c r="F12322">
        <v>0</v>
      </c>
      <c r="G12322" t="s">
        <v>6</v>
      </c>
      <c r="H12322" t="s">
        <v>6</v>
      </c>
      <c r="I12322" t="s">
        <v>6</v>
      </c>
      <c r="J12322" t="s">
        <v>6</v>
      </c>
      <c r="K12322" t="s">
        <v>6</v>
      </c>
      <c r="L12322" t="s">
        <v>6</v>
      </c>
      <c r="M12322" t="s">
        <v>6</v>
      </c>
    </row>
    <row r="12323" spans="1:13">
      <c r="A12323">
        <v>17250</v>
      </c>
      <c r="B12323">
        <v>10786</v>
      </c>
      <c r="C12323">
        <v>1</v>
      </c>
      <c r="D12323">
        <v>2</v>
      </c>
      <c r="E12323" t="s">
        <v>6</v>
      </c>
      <c r="F12323">
        <v>0</v>
      </c>
      <c r="G12323" t="s">
        <v>6</v>
      </c>
      <c r="H12323" t="s">
        <v>6</v>
      </c>
      <c r="I12323" t="s">
        <v>6</v>
      </c>
      <c r="J12323" t="s">
        <v>6</v>
      </c>
      <c r="K12323" t="s">
        <v>6</v>
      </c>
      <c r="L12323" t="s">
        <v>6</v>
      </c>
      <c r="M12323" t="s">
        <v>6</v>
      </c>
    </row>
    <row r="12324" spans="1:13">
      <c r="A12324">
        <v>17251</v>
      </c>
      <c r="B12324">
        <v>10786</v>
      </c>
      <c r="C12324">
        <v>1</v>
      </c>
      <c r="D12324">
        <v>3</v>
      </c>
      <c r="E12324" t="s">
        <v>6</v>
      </c>
      <c r="F12324">
        <v>0</v>
      </c>
      <c r="G12324" t="s">
        <v>6</v>
      </c>
      <c r="H12324" t="s">
        <v>6</v>
      </c>
      <c r="I12324" t="s">
        <v>6</v>
      </c>
      <c r="J12324" t="s">
        <v>6</v>
      </c>
      <c r="K12324" t="s">
        <v>6</v>
      </c>
      <c r="L12324" t="s">
        <v>6</v>
      </c>
      <c r="M12324" t="s">
        <v>6</v>
      </c>
    </row>
    <row r="12325" spans="1:13">
      <c r="A12325">
        <v>17252</v>
      </c>
      <c r="B12325">
        <v>10786</v>
      </c>
      <c r="C12325">
        <v>1</v>
      </c>
      <c r="D12325">
        <v>4</v>
      </c>
      <c r="E12325">
        <v>1</v>
      </c>
      <c r="F12325">
        <v>0</v>
      </c>
      <c r="G12325">
        <v>2</v>
      </c>
      <c r="H12325">
        <v>3</v>
      </c>
      <c r="I12325">
        <v>7</v>
      </c>
      <c r="J12325">
        <v>1</v>
      </c>
      <c r="K12325">
        <v>3</v>
      </c>
      <c r="L12325">
        <v>2</v>
      </c>
      <c r="M12325">
        <v>40</v>
      </c>
    </row>
    <row r="12326" spans="1:13">
      <c r="A12326">
        <v>17253</v>
      </c>
      <c r="B12326">
        <v>10786</v>
      </c>
      <c r="C12326">
        <v>1</v>
      </c>
      <c r="D12326">
        <v>5</v>
      </c>
      <c r="E12326">
        <v>1</v>
      </c>
      <c r="F12326">
        <v>0</v>
      </c>
      <c r="G12326">
        <v>4</v>
      </c>
      <c r="H12326">
        <v>0</v>
      </c>
      <c r="I12326">
        <v>4</v>
      </c>
      <c r="J12326">
        <v>1</v>
      </c>
      <c r="K12326">
        <v>2</v>
      </c>
      <c r="L12326">
        <v>3</v>
      </c>
      <c r="M12326">
        <v>40</v>
      </c>
    </row>
    <row r="12327" spans="1:13">
      <c r="A12327">
        <v>17254</v>
      </c>
      <c r="B12327">
        <v>10786</v>
      </c>
      <c r="C12327">
        <v>1</v>
      </c>
      <c r="D12327">
        <v>6</v>
      </c>
      <c r="E12327">
        <v>1</v>
      </c>
      <c r="F12327">
        <v>0</v>
      </c>
      <c r="G12327">
        <v>4</v>
      </c>
      <c r="H12327">
        <v>1</v>
      </c>
      <c r="I12327">
        <v>3</v>
      </c>
      <c r="J12327">
        <v>1</v>
      </c>
      <c r="K12327">
        <v>1</v>
      </c>
      <c r="L12327">
        <v>3</v>
      </c>
      <c r="M12327">
        <v>40</v>
      </c>
    </row>
    <row r="12328" spans="1:13">
      <c r="A12328">
        <v>17255</v>
      </c>
      <c r="B12328">
        <v>10786</v>
      </c>
      <c r="C12328">
        <v>1</v>
      </c>
      <c r="D12328">
        <v>7</v>
      </c>
      <c r="E12328">
        <v>1</v>
      </c>
      <c r="F12328">
        <v>0</v>
      </c>
      <c r="G12328">
        <v>4</v>
      </c>
      <c r="H12328">
        <v>-1</v>
      </c>
      <c r="I12328">
        <v>5</v>
      </c>
      <c r="J12328">
        <v>1</v>
      </c>
      <c r="K12328">
        <v>1</v>
      </c>
      <c r="L12328">
        <v>4</v>
      </c>
      <c r="M12328">
        <v>40</v>
      </c>
    </row>
    <row r="12329" spans="1:13">
      <c r="A12329">
        <v>17256</v>
      </c>
      <c r="B12329">
        <v>10786</v>
      </c>
      <c r="C12329">
        <v>1</v>
      </c>
      <c r="D12329">
        <v>8</v>
      </c>
      <c r="E12329">
        <v>1</v>
      </c>
      <c r="F12329">
        <v>0</v>
      </c>
      <c r="G12329">
        <v>5</v>
      </c>
      <c r="H12329">
        <v>3</v>
      </c>
      <c r="I12329">
        <v>3</v>
      </c>
      <c r="J12329">
        <v>1</v>
      </c>
      <c r="K12329">
        <v>1</v>
      </c>
      <c r="L12329">
        <v>5</v>
      </c>
      <c r="M12329">
        <v>40</v>
      </c>
    </row>
    <row r="12330" spans="1:13">
      <c r="A12330">
        <v>17257</v>
      </c>
      <c r="B12330">
        <v>10786</v>
      </c>
      <c r="C12330">
        <v>1</v>
      </c>
      <c r="D12330">
        <v>9</v>
      </c>
      <c r="E12330">
        <v>1</v>
      </c>
      <c r="F12330">
        <v>0</v>
      </c>
      <c r="G12330">
        <v>6</v>
      </c>
      <c r="H12330">
        <v>3</v>
      </c>
      <c r="I12330">
        <v>1</v>
      </c>
      <c r="J12330">
        <v>1</v>
      </c>
      <c r="K12330">
        <v>1</v>
      </c>
      <c r="L12330">
        <v>5</v>
      </c>
      <c r="M12330">
        <v>40</v>
      </c>
    </row>
    <row r="12331" spans="1:13">
      <c r="A12331">
        <v>17258</v>
      </c>
      <c r="B12331">
        <v>10786</v>
      </c>
      <c r="C12331">
        <v>1</v>
      </c>
      <c r="D12331">
        <v>10</v>
      </c>
      <c r="E12331">
        <v>1</v>
      </c>
      <c r="F12331">
        <v>0</v>
      </c>
      <c r="G12331">
        <v>5</v>
      </c>
      <c r="H12331">
        <v>3</v>
      </c>
      <c r="I12331">
        <v>1</v>
      </c>
      <c r="J12331">
        <v>1</v>
      </c>
      <c r="K12331">
        <v>1</v>
      </c>
      <c r="L12331">
        <v>4</v>
      </c>
      <c r="M12331">
        <v>40</v>
      </c>
    </row>
    <row r="12332" spans="1:13">
      <c r="A12332">
        <v>17259</v>
      </c>
      <c r="B12332">
        <v>10786</v>
      </c>
      <c r="C12332">
        <v>1</v>
      </c>
      <c r="D12332" t="s">
        <v>6</v>
      </c>
      <c r="E12332" t="s">
        <v>6</v>
      </c>
      <c r="F12332">
        <v>0</v>
      </c>
      <c r="G12332" t="s">
        <v>6</v>
      </c>
      <c r="H12332" t="s">
        <v>6</v>
      </c>
      <c r="I12332" t="s">
        <v>6</v>
      </c>
      <c r="J12332" t="s">
        <v>6</v>
      </c>
      <c r="K12332" t="s">
        <v>6</v>
      </c>
      <c r="L12332" t="s">
        <v>6</v>
      </c>
      <c r="M12332" t="s">
        <v>6</v>
      </c>
    </row>
    <row r="12333" spans="1:13">
      <c r="A12333">
        <v>17260</v>
      </c>
      <c r="B12333">
        <v>10786</v>
      </c>
      <c r="C12333">
        <v>2</v>
      </c>
      <c r="D12333">
        <v>1</v>
      </c>
      <c r="E12333" t="s">
        <v>6</v>
      </c>
      <c r="F12333">
        <v>0</v>
      </c>
      <c r="G12333" t="s">
        <v>6</v>
      </c>
      <c r="H12333" t="s">
        <v>6</v>
      </c>
      <c r="I12333" t="s">
        <v>6</v>
      </c>
      <c r="J12333" t="s">
        <v>6</v>
      </c>
      <c r="K12333" t="s">
        <v>6</v>
      </c>
      <c r="L12333" t="s">
        <v>6</v>
      </c>
      <c r="M12333" t="s">
        <v>6</v>
      </c>
    </row>
    <row r="12334" spans="1:13">
      <c r="A12334">
        <v>17261</v>
      </c>
      <c r="B12334">
        <v>10786</v>
      </c>
      <c r="C12334">
        <v>2</v>
      </c>
      <c r="D12334">
        <v>2</v>
      </c>
      <c r="E12334" t="s">
        <v>6</v>
      </c>
      <c r="F12334">
        <v>0</v>
      </c>
      <c r="G12334" t="s">
        <v>6</v>
      </c>
      <c r="H12334" t="s">
        <v>6</v>
      </c>
      <c r="I12334" t="s">
        <v>6</v>
      </c>
      <c r="J12334" t="s">
        <v>6</v>
      </c>
      <c r="K12334" t="s">
        <v>6</v>
      </c>
      <c r="L12334" t="s">
        <v>6</v>
      </c>
      <c r="M12334" t="s">
        <v>6</v>
      </c>
    </row>
    <row r="12335" spans="1:13">
      <c r="A12335">
        <v>17262</v>
      </c>
      <c r="B12335">
        <v>10786</v>
      </c>
      <c r="C12335">
        <v>2</v>
      </c>
      <c r="D12335">
        <v>3</v>
      </c>
      <c r="E12335">
        <v>1</v>
      </c>
      <c r="F12335">
        <v>0</v>
      </c>
      <c r="G12335">
        <v>4</v>
      </c>
      <c r="H12335">
        <v>3</v>
      </c>
      <c r="I12335">
        <v>3</v>
      </c>
      <c r="J12335">
        <v>1</v>
      </c>
      <c r="K12335">
        <v>1</v>
      </c>
      <c r="L12335">
        <v>4</v>
      </c>
      <c r="M12335">
        <v>40</v>
      </c>
    </row>
    <row r="12336" spans="1:13">
      <c r="A12336">
        <v>17263</v>
      </c>
      <c r="B12336">
        <v>10786</v>
      </c>
      <c r="C12336">
        <v>2</v>
      </c>
      <c r="D12336">
        <v>4</v>
      </c>
      <c r="E12336">
        <v>1</v>
      </c>
      <c r="F12336">
        <v>0</v>
      </c>
      <c r="G12336">
        <v>2</v>
      </c>
      <c r="H12336">
        <v>1</v>
      </c>
      <c r="I12336">
        <v>2</v>
      </c>
      <c r="J12336">
        <v>1</v>
      </c>
      <c r="K12336">
        <v>1</v>
      </c>
      <c r="L12336">
        <v>4</v>
      </c>
      <c r="M12336">
        <v>40</v>
      </c>
    </row>
    <row r="12337" spans="1:13">
      <c r="A12337">
        <v>17264</v>
      </c>
      <c r="B12337">
        <v>10786</v>
      </c>
      <c r="C12337">
        <v>2</v>
      </c>
      <c r="D12337">
        <v>5</v>
      </c>
      <c r="E12337">
        <v>1</v>
      </c>
      <c r="F12337">
        <v>0</v>
      </c>
      <c r="G12337">
        <v>2</v>
      </c>
      <c r="H12337">
        <v>1</v>
      </c>
      <c r="I12337">
        <v>5</v>
      </c>
      <c r="J12337">
        <v>1</v>
      </c>
      <c r="K12337">
        <v>1</v>
      </c>
      <c r="L12337">
        <v>5</v>
      </c>
      <c r="M12337">
        <v>40</v>
      </c>
    </row>
    <row r="12338" spans="1:13">
      <c r="A12338">
        <v>17265</v>
      </c>
      <c r="B12338">
        <v>10786</v>
      </c>
      <c r="C12338">
        <v>2</v>
      </c>
      <c r="D12338">
        <v>6</v>
      </c>
      <c r="E12338">
        <v>1</v>
      </c>
      <c r="F12338">
        <v>0</v>
      </c>
      <c r="G12338" t="s">
        <v>6</v>
      </c>
      <c r="H12338" t="s">
        <v>6</v>
      </c>
      <c r="I12338" t="s">
        <v>6</v>
      </c>
      <c r="J12338" t="s">
        <v>6</v>
      </c>
      <c r="K12338" t="s">
        <v>6</v>
      </c>
      <c r="L12338" t="s">
        <v>6</v>
      </c>
      <c r="M12338">
        <v>40</v>
      </c>
    </row>
    <row r="12339" spans="1:13">
      <c r="A12339">
        <v>17266</v>
      </c>
      <c r="B12339">
        <v>10786</v>
      </c>
      <c r="C12339">
        <v>2</v>
      </c>
      <c r="D12339">
        <v>7</v>
      </c>
      <c r="E12339">
        <v>1</v>
      </c>
      <c r="F12339">
        <v>0</v>
      </c>
      <c r="G12339">
        <v>3</v>
      </c>
      <c r="H12339">
        <v>3</v>
      </c>
      <c r="I12339">
        <v>2</v>
      </c>
      <c r="J12339">
        <v>1</v>
      </c>
      <c r="K12339">
        <v>1</v>
      </c>
      <c r="L12339">
        <v>5</v>
      </c>
      <c r="M12339">
        <v>40</v>
      </c>
    </row>
    <row r="12340" spans="1:13">
      <c r="A12340">
        <v>17267</v>
      </c>
      <c r="B12340">
        <v>10786</v>
      </c>
      <c r="C12340">
        <v>2</v>
      </c>
      <c r="D12340">
        <v>8</v>
      </c>
      <c r="E12340">
        <v>1</v>
      </c>
      <c r="F12340">
        <v>0</v>
      </c>
      <c r="G12340">
        <v>4</v>
      </c>
      <c r="H12340">
        <v>1</v>
      </c>
      <c r="I12340">
        <v>2</v>
      </c>
      <c r="J12340">
        <v>1</v>
      </c>
      <c r="K12340">
        <v>1</v>
      </c>
      <c r="L12340">
        <v>5</v>
      </c>
      <c r="M12340">
        <v>40</v>
      </c>
    </row>
    <row r="12341" spans="1:13">
      <c r="A12341">
        <v>17268</v>
      </c>
      <c r="B12341">
        <v>10786</v>
      </c>
      <c r="C12341">
        <v>2</v>
      </c>
      <c r="D12341">
        <v>9</v>
      </c>
      <c r="E12341">
        <v>1</v>
      </c>
      <c r="F12341">
        <v>0</v>
      </c>
      <c r="G12341">
        <v>5</v>
      </c>
      <c r="H12341">
        <v>3</v>
      </c>
      <c r="I12341">
        <v>4</v>
      </c>
      <c r="J12341">
        <v>1</v>
      </c>
      <c r="K12341">
        <v>1</v>
      </c>
      <c r="L12341">
        <v>5</v>
      </c>
      <c r="M12341">
        <v>40</v>
      </c>
    </row>
    <row r="12342" spans="1:13">
      <c r="A12342">
        <v>17269</v>
      </c>
      <c r="B12342">
        <v>10786</v>
      </c>
      <c r="C12342">
        <v>2</v>
      </c>
      <c r="D12342">
        <v>10</v>
      </c>
      <c r="E12342">
        <v>1</v>
      </c>
      <c r="F12342">
        <v>0</v>
      </c>
      <c r="G12342">
        <v>2</v>
      </c>
      <c r="H12342">
        <v>2</v>
      </c>
      <c r="I12342">
        <v>1</v>
      </c>
      <c r="J12342">
        <v>1</v>
      </c>
      <c r="K12342">
        <v>4</v>
      </c>
      <c r="L12342">
        <v>4</v>
      </c>
      <c r="M12342">
        <v>40</v>
      </c>
    </row>
    <row r="12343" spans="1:13">
      <c r="A12343">
        <v>17270</v>
      </c>
      <c r="B12343">
        <v>10786</v>
      </c>
      <c r="C12343">
        <v>2</v>
      </c>
      <c r="D12343" t="s">
        <v>6</v>
      </c>
      <c r="E12343" t="s">
        <v>6</v>
      </c>
      <c r="F12343">
        <v>0</v>
      </c>
      <c r="G12343" t="s">
        <v>6</v>
      </c>
      <c r="H12343" t="s">
        <v>6</v>
      </c>
      <c r="I12343" t="s">
        <v>6</v>
      </c>
      <c r="J12343" t="s">
        <v>6</v>
      </c>
      <c r="K12343" t="s">
        <v>6</v>
      </c>
      <c r="L12343" t="s">
        <v>6</v>
      </c>
      <c r="M12343" t="s">
        <v>6</v>
      </c>
    </row>
    <row r="12344" spans="1:13">
      <c r="A12344">
        <v>17271</v>
      </c>
      <c r="B12344">
        <v>10786</v>
      </c>
      <c r="C12344">
        <v>3</v>
      </c>
      <c r="D12344">
        <v>1</v>
      </c>
      <c r="E12344" t="s">
        <v>6</v>
      </c>
      <c r="F12344">
        <v>0</v>
      </c>
      <c r="G12344" t="s">
        <v>6</v>
      </c>
      <c r="H12344" t="s">
        <v>6</v>
      </c>
      <c r="I12344" t="s">
        <v>6</v>
      </c>
      <c r="J12344" t="s">
        <v>6</v>
      </c>
      <c r="K12344" t="s">
        <v>6</v>
      </c>
      <c r="L12344" t="s">
        <v>6</v>
      </c>
      <c r="M12344" t="s">
        <v>6</v>
      </c>
    </row>
    <row r="12345" spans="1:13">
      <c r="A12345">
        <v>17272</v>
      </c>
      <c r="B12345">
        <v>10786</v>
      </c>
      <c r="C12345">
        <v>3</v>
      </c>
      <c r="D12345">
        <v>2</v>
      </c>
      <c r="E12345" t="s">
        <v>6</v>
      </c>
      <c r="F12345">
        <v>0</v>
      </c>
      <c r="G12345" t="s">
        <v>6</v>
      </c>
      <c r="H12345" t="s">
        <v>6</v>
      </c>
      <c r="I12345" t="s">
        <v>6</v>
      </c>
      <c r="J12345" t="s">
        <v>6</v>
      </c>
      <c r="K12345" t="s">
        <v>6</v>
      </c>
      <c r="L12345" t="s">
        <v>6</v>
      </c>
      <c r="M12345" t="s">
        <v>6</v>
      </c>
    </row>
    <row r="12346" spans="1:13">
      <c r="A12346">
        <v>17273</v>
      </c>
      <c r="B12346">
        <v>10786</v>
      </c>
      <c r="C12346">
        <v>3</v>
      </c>
      <c r="D12346">
        <v>3</v>
      </c>
      <c r="E12346" t="s">
        <v>6</v>
      </c>
      <c r="F12346">
        <v>0</v>
      </c>
      <c r="G12346" t="s">
        <v>6</v>
      </c>
      <c r="H12346" t="s">
        <v>6</v>
      </c>
      <c r="I12346" t="s">
        <v>6</v>
      </c>
      <c r="J12346" t="s">
        <v>6</v>
      </c>
      <c r="K12346" t="s">
        <v>6</v>
      </c>
      <c r="L12346" t="s">
        <v>6</v>
      </c>
      <c r="M12346" t="s">
        <v>6</v>
      </c>
    </row>
    <row r="12347" spans="1:13">
      <c r="A12347">
        <v>17274</v>
      </c>
      <c r="B12347">
        <v>10786</v>
      </c>
      <c r="C12347">
        <v>3</v>
      </c>
      <c r="D12347">
        <v>4</v>
      </c>
      <c r="E12347">
        <v>1</v>
      </c>
      <c r="F12347">
        <v>0</v>
      </c>
      <c r="G12347">
        <v>4</v>
      </c>
      <c r="H12347">
        <v>2</v>
      </c>
      <c r="I12347">
        <v>1</v>
      </c>
      <c r="J12347">
        <v>1</v>
      </c>
      <c r="K12347">
        <v>1</v>
      </c>
      <c r="L12347">
        <v>2</v>
      </c>
      <c r="M12347">
        <v>40</v>
      </c>
    </row>
    <row r="12348" spans="1:13">
      <c r="A12348">
        <v>17275</v>
      </c>
      <c r="B12348">
        <v>10786</v>
      </c>
      <c r="C12348">
        <v>3</v>
      </c>
      <c r="D12348">
        <v>5</v>
      </c>
      <c r="E12348">
        <v>1</v>
      </c>
      <c r="F12348">
        <v>0</v>
      </c>
      <c r="G12348">
        <v>2</v>
      </c>
      <c r="H12348">
        <v>1</v>
      </c>
      <c r="I12348">
        <v>1</v>
      </c>
      <c r="J12348">
        <v>1</v>
      </c>
      <c r="K12348">
        <v>1</v>
      </c>
      <c r="L12348">
        <v>2</v>
      </c>
      <c r="M12348">
        <v>40</v>
      </c>
    </row>
    <row r="12349" spans="1:13">
      <c r="A12349">
        <v>17276</v>
      </c>
      <c r="B12349">
        <v>10786</v>
      </c>
      <c r="C12349">
        <v>3</v>
      </c>
      <c r="D12349">
        <v>6</v>
      </c>
      <c r="E12349">
        <v>1</v>
      </c>
      <c r="F12349">
        <v>0</v>
      </c>
      <c r="G12349">
        <v>4</v>
      </c>
      <c r="H12349">
        <v>0</v>
      </c>
      <c r="I12349">
        <v>3</v>
      </c>
      <c r="J12349">
        <v>1</v>
      </c>
      <c r="K12349">
        <v>1</v>
      </c>
      <c r="L12349">
        <v>4</v>
      </c>
      <c r="M12349">
        <v>40</v>
      </c>
    </row>
    <row r="12350" spans="1:13">
      <c r="A12350">
        <v>17277</v>
      </c>
      <c r="B12350">
        <v>10786</v>
      </c>
      <c r="C12350">
        <v>3</v>
      </c>
      <c r="D12350">
        <v>7</v>
      </c>
      <c r="E12350">
        <v>1</v>
      </c>
      <c r="F12350">
        <v>0</v>
      </c>
      <c r="G12350">
        <v>3</v>
      </c>
      <c r="H12350">
        <v>3</v>
      </c>
      <c r="I12350">
        <v>2</v>
      </c>
      <c r="J12350">
        <v>1</v>
      </c>
      <c r="K12350">
        <v>1</v>
      </c>
      <c r="L12350">
        <v>4</v>
      </c>
      <c r="M12350">
        <v>40</v>
      </c>
    </row>
    <row r="12351" spans="1:13">
      <c r="A12351">
        <v>17278</v>
      </c>
      <c r="B12351">
        <v>10786</v>
      </c>
      <c r="C12351">
        <v>3</v>
      </c>
      <c r="D12351">
        <v>8</v>
      </c>
      <c r="E12351">
        <v>1</v>
      </c>
      <c r="F12351">
        <v>0</v>
      </c>
      <c r="G12351">
        <v>5</v>
      </c>
      <c r="H12351">
        <v>3</v>
      </c>
      <c r="I12351">
        <v>2</v>
      </c>
      <c r="J12351">
        <v>1</v>
      </c>
      <c r="K12351">
        <v>1</v>
      </c>
      <c r="L12351">
        <v>6</v>
      </c>
      <c r="M12351">
        <v>40</v>
      </c>
    </row>
    <row r="12352" spans="1:13">
      <c r="A12352">
        <v>17279</v>
      </c>
      <c r="B12352">
        <v>10786</v>
      </c>
      <c r="C12352">
        <v>3</v>
      </c>
      <c r="D12352">
        <v>9</v>
      </c>
      <c r="E12352">
        <v>1</v>
      </c>
      <c r="F12352">
        <v>0</v>
      </c>
      <c r="G12352">
        <v>4</v>
      </c>
      <c r="H12352">
        <v>3</v>
      </c>
      <c r="I12352">
        <v>1</v>
      </c>
      <c r="J12352">
        <v>1</v>
      </c>
      <c r="K12352">
        <v>1</v>
      </c>
      <c r="L12352">
        <v>4</v>
      </c>
      <c r="M12352">
        <v>40</v>
      </c>
    </row>
    <row r="12353" spans="1:13">
      <c r="A12353">
        <v>17280</v>
      </c>
      <c r="B12353">
        <v>10786</v>
      </c>
      <c r="C12353">
        <v>3</v>
      </c>
      <c r="D12353">
        <v>10</v>
      </c>
      <c r="E12353">
        <v>1</v>
      </c>
      <c r="F12353">
        <v>0</v>
      </c>
      <c r="G12353">
        <v>4</v>
      </c>
      <c r="H12353">
        <v>3</v>
      </c>
      <c r="I12353">
        <v>1</v>
      </c>
      <c r="J12353">
        <v>1</v>
      </c>
      <c r="K12353">
        <v>1</v>
      </c>
      <c r="L12353">
        <v>4</v>
      </c>
      <c r="M12353">
        <v>40</v>
      </c>
    </row>
    <row r="12354" spans="1:13">
      <c r="A12354">
        <v>17281</v>
      </c>
      <c r="B12354">
        <v>10786</v>
      </c>
      <c r="C12354">
        <v>3</v>
      </c>
      <c r="D12354" t="s">
        <v>6</v>
      </c>
      <c r="E12354" t="s">
        <v>6</v>
      </c>
      <c r="F12354">
        <v>0</v>
      </c>
      <c r="G12354" t="s">
        <v>6</v>
      </c>
      <c r="H12354" t="s">
        <v>6</v>
      </c>
      <c r="I12354" t="s">
        <v>6</v>
      </c>
      <c r="J12354" t="s">
        <v>6</v>
      </c>
      <c r="K12354" t="s">
        <v>6</v>
      </c>
      <c r="L12354" t="s">
        <v>6</v>
      </c>
      <c r="M12354" t="s">
        <v>6</v>
      </c>
    </row>
    <row r="12355" spans="1:13">
      <c r="A12355">
        <v>17282</v>
      </c>
      <c r="B12355">
        <v>10786</v>
      </c>
      <c r="C12355">
        <v>4</v>
      </c>
      <c r="D12355">
        <v>1</v>
      </c>
      <c r="E12355" t="s">
        <v>6</v>
      </c>
      <c r="F12355">
        <v>0</v>
      </c>
      <c r="G12355" t="s">
        <v>6</v>
      </c>
      <c r="H12355" t="s">
        <v>6</v>
      </c>
      <c r="I12355" t="s">
        <v>6</v>
      </c>
      <c r="J12355" t="s">
        <v>6</v>
      </c>
      <c r="K12355" t="s">
        <v>6</v>
      </c>
      <c r="L12355" t="s">
        <v>6</v>
      </c>
      <c r="M12355" t="s">
        <v>6</v>
      </c>
    </row>
    <row r="12356" spans="1:13">
      <c r="A12356">
        <v>17283</v>
      </c>
      <c r="B12356">
        <v>10786</v>
      </c>
      <c r="C12356">
        <v>4</v>
      </c>
      <c r="D12356">
        <v>2</v>
      </c>
      <c r="E12356" t="s">
        <v>6</v>
      </c>
      <c r="F12356">
        <v>0</v>
      </c>
      <c r="G12356" t="s">
        <v>6</v>
      </c>
      <c r="H12356" t="s">
        <v>6</v>
      </c>
      <c r="I12356" t="s">
        <v>6</v>
      </c>
      <c r="J12356" t="s">
        <v>6</v>
      </c>
      <c r="K12356" t="s">
        <v>6</v>
      </c>
      <c r="L12356" t="s">
        <v>6</v>
      </c>
      <c r="M12356" t="s">
        <v>6</v>
      </c>
    </row>
    <row r="12357" spans="1:13">
      <c r="A12357">
        <v>17284</v>
      </c>
      <c r="B12357">
        <v>10786</v>
      </c>
      <c r="C12357">
        <v>4</v>
      </c>
      <c r="D12357">
        <v>3</v>
      </c>
      <c r="E12357" t="s">
        <v>6</v>
      </c>
      <c r="F12357">
        <v>0</v>
      </c>
      <c r="G12357" t="s">
        <v>6</v>
      </c>
      <c r="H12357" t="s">
        <v>6</v>
      </c>
      <c r="I12357" t="s">
        <v>6</v>
      </c>
      <c r="J12357" t="s">
        <v>6</v>
      </c>
      <c r="K12357" t="s">
        <v>6</v>
      </c>
      <c r="L12357" t="s">
        <v>6</v>
      </c>
      <c r="M12357" t="s">
        <v>6</v>
      </c>
    </row>
    <row r="12358" spans="1:13">
      <c r="A12358">
        <v>17285</v>
      </c>
      <c r="B12358">
        <v>10786</v>
      </c>
      <c r="C12358">
        <v>4</v>
      </c>
      <c r="D12358">
        <v>4</v>
      </c>
      <c r="E12358" t="s">
        <v>6</v>
      </c>
      <c r="F12358">
        <v>0</v>
      </c>
      <c r="G12358" t="s">
        <v>6</v>
      </c>
      <c r="H12358" t="s">
        <v>6</v>
      </c>
      <c r="I12358" t="s">
        <v>6</v>
      </c>
      <c r="J12358" t="s">
        <v>6</v>
      </c>
      <c r="K12358" t="s">
        <v>6</v>
      </c>
      <c r="L12358" t="s">
        <v>6</v>
      </c>
      <c r="M12358" t="s">
        <v>6</v>
      </c>
    </row>
    <row r="12359" spans="1:13">
      <c r="A12359">
        <v>17286</v>
      </c>
      <c r="B12359">
        <v>10786</v>
      </c>
      <c r="C12359">
        <v>4</v>
      </c>
      <c r="D12359">
        <v>5</v>
      </c>
      <c r="E12359">
        <v>1</v>
      </c>
      <c r="F12359">
        <v>0</v>
      </c>
      <c r="G12359">
        <v>7</v>
      </c>
      <c r="H12359">
        <v>3</v>
      </c>
      <c r="I12359">
        <v>1</v>
      </c>
      <c r="J12359" t="s">
        <v>6</v>
      </c>
      <c r="K12359">
        <v>1</v>
      </c>
      <c r="L12359" t="s">
        <v>6</v>
      </c>
      <c r="M12359">
        <v>40</v>
      </c>
    </row>
    <row r="12360" spans="1:13">
      <c r="A12360">
        <v>17287</v>
      </c>
      <c r="B12360">
        <v>10786</v>
      </c>
      <c r="C12360">
        <v>4</v>
      </c>
      <c r="D12360">
        <v>6</v>
      </c>
      <c r="E12360">
        <v>1</v>
      </c>
      <c r="F12360">
        <v>0</v>
      </c>
      <c r="G12360">
        <v>4</v>
      </c>
      <c r="H12360">
        <v>3</v>
      </c>
      <c r="I12360">
        <v>1</v>
      </c>
      <c r="J12360">
        <v>1</v>
      </c>
      <c r="K12360">
        <v>1</v>
      </c>
      <c r="L12360">
        <v>3</v>
      </c>
      <c r="M12360">
        <v>40</v>
      </c>
    </row>
    <row r="12361" spans="1:13">
      <c r="A12361">
        <v>17288</v>
      </c>
      <c r="B12361">
        <v>10786</v>
      </c>
      <c r="C12361">
        <v>4</v>
      </c>
      <c r="D12361">
        <v>7</v>
      </c>
      <c r="E12361">
        <v>1</v>
      </c>
      <c r="F12361">
        <v>0</v>
      </c>
      <c r="G12361">
        <v>3</v>
      </c>
      <c r="H12361">
        <v>3</v>
      </c>
      <c r="I12361">
        <v>1</v>
      </c>
      <c r="J12361">
        <v>1</v>
      </c>
      <c r="K12361">
        <v>1</v>
      </c>
      <c r="L12361">
        <v>4</v>
      </c>
      <c r="M12361">
        <v>40</v>
      </c>
    </row>
    <row r="12362" spans="1:13">
      <c r="A12362">
        <v>17289</v>
      </c>
      <c r="B12362">
        <v>10786</v>
      </c>
      <c r="C12362">
        <v>4</v>
      </c>
      <c r="D12362">
        <v>8</v>
      </c>
      <c r="E12362">
        <v>1</v>
      </c>
      <c r="F12362">
        <v>0</v>
      </c>
      <c r="G12362">
        <v>5</v>
      </c>
      <c r="H12362">
        <v>3</v>
      </c>
      <c r="I12362">
        <v>1</v>
      </c>
      <c r="J12362">
        <v>1</v>
      </c>
      <c r="K12362">
        <v>1</v>
      </c>
      <c r="L12362">
        <v>5</v>
      </c>
      <c r="M12362">
        <v>40</v>
      </c>
    </row>
    <row r="12363" spans="1:13">
      <c r="A12363">
        <v>17290</v>
      </c>
      <c r="B12363">
        <v>10786</v>
      </c>
      <c r="C12363">
        <v>4</v>
      </c>
      <c r="D12363">
        <v>9</v>
      </c>
      <c r="E12363">
        <v>1</v>
      </c>
      <c r="F12363">
        <v>0</v>
      </c>
      <c r="G12363">
        <v>6</v>
      </c>
      <c r="H12363">
        <v>3</v>
      </c>
      <c r="I12363">
        <v>1</v>
      </c>
      <c r="J12363">
        <v>1</v>
      </c>
      <c r="K12363">
        <v>1</v>
      </c>
      <c r="L12363">
        <v>5</v>
      </c>
      <c r="M12363">
        <v>40</v>
      </c>
    </row>
    <row r="12364" spans="1:13">
      <c r="A12364">
        <v>17291</v>
      </c>
      <c r="B12364">
        <v>10786</v>
      </c>
      <c r="C12364">
        <v>4</v>
      </c>
      <c r="D12364">
        <v>10</v>
      </c>
      <c r="E12364">
        <v>1</v>
      </c>
      <c r="F12364">
        <v>0</v>
      </c>
      <c r="G12364">
        <v>2</v>
      </c>
      <c r="H12364">
        <v>3</v>
      </c>
      <c r="I12364">
        <v>1</v>
      </c>
      <c r="J12364">
        <v>1</v>
      </c>
      <c r="K12364">
        <v>3</v>
      </c>
      <c r="L12364">
        <v>2</v>
      </c>
      <c r="M12364">
        <v>40</v>
      </c>
    </row>
    <row r="12365" spans="1:13">
      <c r="A12365">
        <v>17292</v>
      </c>
      <c r="B12365">
        <v>10786</v>
      </c>
      <c r="C12365">
        <v>4</v>
      </c>
      <c r="D12365" t="s">
        <v>6</v>
      </c>
      <c r="E12365" t="s">
        <v>6</v>
      </c>
      <c r="F12365">
        <v>0</v>
      </c>
      <c r="G12365" t="s">
        <v>6</v>
      </c>
      <c r="H12365" t="s">
        <v>6</v>
      </c>
      <c r="I12365" t="s">
        <v>6</v>
      </c>
      <c r="J12365" t="s">
        <v>6</v>
      </c>
      <c r="K12365" t="s">
        <v>6</v>
      </c>
      <c r="L12365" t="s">
        <v>6</v>
      </c>
      <c r="M12365" t="s">
        <v>6</v>
      </c>
    </row>
    <row r="12366" spans="1:13">
      <c r="A12366">
        <v>17293</v>
      </c>
      <c r="B12366">
        <v>10786</v>
      </c>
      <c r="C12366">
        <v>5</v>
      </c>
      <c r="D12366">
        <v>1</v>
      </c>
      <c r="E12366" t="s">
        <v>6</v>
      </c>
      <c r="F12366">
        <v>0</v>
      </c>
      <c r="G12366" t="s">
        <v>6</v>
      </c>
      <c r="H12366" t="s">
        <v>6</v>
      </c>
      <c r="I12366" t="s">
        <v>6</v>
      </c>
      <c r="J12366" t="s">
        <v>6</v>
      </c>
      <c r="K12366" t="s">
        <v>6</v>
      </c>
      <c r="L12366" t="s">
        <v>6</v>
      </c>
      <c r="M12366" t="s">
        <v>6</v>
      </c>
    </row>
    <row r="12367" spans="1:13">
      <c r="A12367">
        <v>17294</v>
      </c>
      <c r="B12367">
        <v>10786</v>
      </c>
      <c r="C12367">
        <v>5</v>
      </c>
      <c r="D12367">
        <v>2</v>
      </c>
      <c r="E12367" t="s">
        <v>6</v>
      </c>
      <c r="F12367">
        <v>0</v>
      </c>
      <c r="G12367" t="s">
        <v>6</v>
      </c>
      <c r="H12367" t="s">
        <v>6</v>
      </c>
      <c r="I12367" t="s">
        <v>6</v>
      </c>
      <c r="J12367" t="s">
        <v>6</v>
      </c>
      <c r="K12367" t="s">
        <v>6</v>
      </c>
      <c r="L12367" t="s">
        <v>6</v>
      </c>
      <c r="M12367" t="s">
        <v>6</v>
      </c>
    </row>
    <row r="12368" spans="1:13">
      <c r="A12368">
        <v>17295</v>
      </c>
      <c r="B12368">
        <v>10786</v>
      </c>
      <c r="C12368">
        <v>5</v>
      </c>
      <c r="D12368">
        <v>3</v>
      </c>
      <c r="E12368">
        <v>1</v>
      </c>
      <c r="F12368">
        <v>0</v>
      </c>
      <c r="G12368">
        <v>1</v>
      </c>
      <c r="H12368">
        <v>-3</v>
      </c>
      <c r="I12368">
        <v>6</v>
      </c>
      <c r="J12368">
        <v>1</v>
      </c>
      <c r="K12368">
        <v>6</v>
      </c>
      <c r="L12368">
        <v>1</v>
      </c>
      <c r="M12368">
        <v>40</v>
      </c>
    </row>
    <row r="12369" spans="1:13">
      <c r="A12369">
        <v>17296</v>
      </c>
      <c r="B12369">
        <v>10786</v>
      </c>
      <c r="C12369">
        <v>5</v>
      </c>
      <c r="D12369">
        <v>4</v>
      </c>
      <c r="E12369">
        <v>1</v>
      </c>
      <c r="F12369">
        <v>0</v>
      </c>
      <c r="G12369">
        <v>1</v>
      </c>
      <c r="H12369">
        <v>1</v>
      </c>
      <c r="I12369">
        <v>7</v>
      </c>
      <c r="J12369">
        <v>5</v>
      </c>
      <c r="K12369">
        <v>7</v>
      </c>
      <c r="L12369">
        <v>1</v>
      </c>
      <c r="M12369">
        <v>40</v>
      </c>
    </row>
    <row r="12370" spans="1:13">
      <c r="A12370">
        <v>17297</v>
      </c>
      <c r="B12370">
        <v>10786</v>
      </c>
      <c r="C12370">
        <v>5</v>
      </c>
      <c r="D12370">
        <v>5</v>
      </c>
      <c r="E12370">
        <v>1</v>
      </c>
      <c r="F12370">
        <v>0</v>
      </c>
      <c r="G12370">
        <v>1</v>
      </c>
      <c r="H12370">
        <v>3</v>
      </c>
      <c r="I12370">
        <v>7</v>
      </c>
      <c r="J12370">
        <v>1</v>
      </c>
      <c r="K12370">
        <v>1</v>
      </c>
      <c r="L12370">
        <v>4</v>
      </c>
      <c r="M12370">
        <v>40</v>
      </c>
    </row>
    <row r="12371" spans="1:13">
      <c r="A12371">
        <v>17298</v>
      </c>
      <c r="B12371">
        <v>10786</v>
      </c>
      <c r="C12371">
        <v>5</v>
      </c>
      <c r="D12371">
        <v>6</v>
      </c>
      <c r="E12371">
        <v>1</v>
      </c>
      <c r="F12371">
        <v>0</v>
      </c>
      <c r="G12371">
        <v>1</v>
      </c>
      <c r="H12371">
        <v>0</v>
      </c>
      <c r="I12371">
        <v>7</v>
      </c>
      <c r="J12371">
        <v>4</v>
      </c>
      <c r="K12371">
        <v>1</v>
      </c>
      <c r="L12371">
        <v>1</v>
      </c>
      <c r="M12371">
        <v>40</v>
      </c>
    </row>
    <row r="12372" spans="1:13">
      <c r="A12372">
        <v>17299</v>
      </c>
      <c r="B12372">
        <v>10786</v>
      </c>
      <c r="C12372">
        <v>5</v>
      </c>
      <c r="D12372">
        <v>7</v>
      </c>
      <c r="E12372" t="s">
        <v>6</v>
      </c>
      <c r="F12372">
        <v>0</v>
      </c>
      <c r="G12372" t="s">
        <v>6</v>
      </c>
      <c r="H12372" t="s">
        <v>6</v>
      </c>
      <c r="I12372" t="s">
        <v>6</v>
      </c>
      <c r="J12372" t="s">
        <v>6</v>
      </c>
      <c r="K12372" t="s">
        <v>6</v>
      </c>
      <c r="L12372" t="s">
        <v>6</v>
      </c>
      <c r="M12372" t="s">
        <v>6</v>
      </c>
    </row>
    <row r="12373" spans="1:13">
      <c r="A12373">
        <v>17300</v>
      </c>
      <c r="B12373">
        <v>10786</v>
      </c>
      <c r="C12373">
        <v>5</v>
      </c>
      <c r="D12373">
        <v>8</v>
      </c>
      <c r="E12373">
        <v>1</v>
      </c>
      <c r="F12373">
        <v>0</v>
      </c>
      <c r="G12373">
        <v>1</v>
      </c>
      <c r="H12373">
        <v>0</v>
      </c>
      <c r="I12373">
        <v>7</v>
      </c>
      <c r="J12373">
        <v>1</v>
      </c>
      <c r="K12373">
        <v>7</v>
      </c>
      <c r="L12373">
        <v>1</v>
      </c>
      <c r="M12373">
        <v>40</v>
      </c>
    </row>
    <row r="12374" spans="1:13">
      <c r="A12374">
        <v>17301</v>
      </c>
      <c r="B12374">
        <v>10786</v>
      </c>
      <c r="C12374">
        <v>5</v>
      </c>
      <c r="D12374">
        <v>9</v>
      </c>
      <c r="E12374">
        <v>1</v>
      </c>
      <c r="F12374">
        <v>0</v>
      </c>
      <c r="G12374">
        <v>1</v>
      </c>
      <c r="H12374">
        <v>1</v>
      </c>
      <c r="I12374">
        <v>7</v>
      </c>
      <c r="J12374">
        <v>1</v>
      </c>
      <c r="K12374">
        <v>2</v>
      </c>
      <c r="L12374">
        <v>4</v>
      </c>
      <c r="M12374">
        <v>40</v>
      </c>
    </row>
    <row r="12375" spans="1:13">
      <c r="A12375">
        <v>17302</v>
      </c>
      <c r="B12375">
        <v>10786</v>
      </c>
      <c r="C12375">
        <v>5</v>
      </c>
      <c r="D12375">
        <v>10</v>
      </c>
      <c r="E12375">
        <v>1</v>
      </c>
      <c r="F12375">
        <v>0</v>
      </c>
      <c r="G12375" t="s">
        <v>6</v>
      </c>
      <c r="H12375">
        <v>1</v>
      </c>
      <c r="I12375">
        <v>7</v>
      </c>
      <c r="J12375" t="s">
        <v>6</v>
      </c>
      <c r="K12375">
        <v>1</v>
      </c>
      <c r="L12375" t="s">
        <v>6</v>
      </c>
      <c r="M12375">
        <v>40</v>
      </c>
    </row>
    <row r="12376" spans="1:13">
      <c r="A12376">
        <v>17303</v>
      </c>
      <c r="B12376">
        <v>10786</v>
      </c>
      <c r="C12376">
        <v>5</v>
      </c>
      <c r="D12376" t="s">
        <v>6</v>
      </c>
      <c r="E12376" t="s">
        <v>6</v>
      </c>
      <c r="F12376">
        <v>0</v>
      </c>
      <c r="G12376" t="s">
        <v>6</v>
      </c>
      <c r="H12376" t="s">
        <v>6</v>
      </c>
      <c r="I12376" t="s">
        <v>6</v>
      </c>
      <c r="J12376" t="s">
        <v>6</v>
      </c>
      <c r="K12376" t="s">
        <v>6</v>
      </c>
      <c r="L12376" t="s">
        <v>6</v>
      </c>
      <c r="M12376" t="s">
        <v>6</v>
      </c>
    </row>
    <row r="12377" spans="1:13">
      <c r="A12377">
        <v>17304</v>
      </c>
      <c r="B12377">
        <v>10786</v>
      </c>
      <c r="C12377">
        <v>6</v>
      </c>
      <c r="D12377">
        <v>1</v>
      </c>
      <c r="E12377" t="s">
        <v>6</v>
      </c>
      <c r="F12377">
        <v>0</v>
      </c>
      <c r="G12377" t="s">
        <v>6</v>
      </c>
      <c r="H12377" t="s">
        <v>6</v>
      </c>
      <c r="I12377" t="s">
        <v>6</v>
      </c>
      <c r="J12377" t="s">
        <v>6</v>
      </c>
      <c r="K12377" t="s">
        <v>6</v>
      </c>
      <c r="L12377" t="s">
        <v>6</v>
      </c>
      <c r="M12377" t="s">
        <v>6</v>
      </c>
    </row>
    <row r="12378" spans="1:13">
      <c r="A12378">
        <v>17305</v>
      </c>
      <c r="B12378">
        <v>10786</v>
      </c>
      <c r="C12378">
        <v>6</v>
      </c>
      <c r="D12378">
        <v>2</v>
      </c>
      <c r="E12378" t="s">
        <v>6</v>
      </c>
      <c r="F12378">
        <v>0</v>
      </c>
      <c r="G12378" t="s">
        <v>6</v>
      </c>
      <c r="H12378" t="s">
        <v>6</v>
      </c>
      <c r="I12378" t="s">
        <v>6</v>
      </c>
      <c r="J12378" t="s">
        <v>6</v>
      </c>
      <c r="K12378" t="s">
        <v>6</v>
      </c>
      <c r="L12378" t="s">
        <v>6</v>
      </c>
      <c r="M12378" t="s">
        <v>6</v>
      </c>
    </row>
    <row r="12379" spans="1:13">
      <c r="A12379">
        <v>17306</v>
      </c>
      <c r="B12379">
        <v>10786</v>
      </c>
      <c r="C12379">
        <v>6</v>
      </c>
      <c r="D12379">
        <v>3</v>
      </c>
      <c r="E12379">
        <v>1</v>
      </c>
      <c r="F12379">
        <v>0</v>
      </c>
      <c r="G12379">
        <v>4</v>
      </c>
      <c r="H12379">
        <v>3</v>
      </c>
      <c r="I12379">
        <v>5</v>
      </c>
      <c r="J12379">
        <v>1</v>
      </c>
      <c r="K12379">
        <v>3</v>
      </c>
      <c r="L12379">
        <v>4</v>
      </c>
      <c r="M12379">
        <v>40</v>
      </c>
    </row>
    <row r="12380" spans="1:13">
      <c r="A12380">
        <v>17307</v>
      </c>
      <c r="B12380">
        <v>10786</v>
      </c>
      <c r="C12380">
        <v>6</v>
      </c>
      <c r="D12380">
        <v>4</v>
      </c>
      <c r="E12380">
        <v>1</v>
      </c>
      <c r="F12380">
        <v>0</v>
      </c>
      <c r="G12380">
        <v>5</v>
      </c>
      <c r="H12380">
        <v>3</v>
      </c>
      <c r="I12380">
        <v>2</v>
      </c>
      <c r="J12380">
        <v>1</v>
      </c>
      <c r="K12380">
        <v>1</v>
      </c>
      <c r="L12380">
        <v>5</v>
      </c>
      <c r="M12380">
        <v>40</v>
      </c>
    </row>
    <row r="12381" spans="1:13">
      <c r="A12381">
        <v>17308</v>
      </c>
      <c r="B12381">
        <v>10786</v>
      </c>
      <c r="C12381">
        <v>6</v>
      </c>
      <c r="D12381">
        <v>5</v>
      </c>
      <c r="E12381">
        <v>1</v>
      </c>
      <c r="F12381">
        <v>0</v>
      </c>
      <c r="G12381">
        <v>5</v>
      </c>
      <c r="H12381">
        <v>3</v>
      </c>
      <c r="I12381">
        <v>1</v>
      </c>
      <c r="J12381">
        <v>1</v>
      </c>
      <c r="K12381">
        <v>1</v>
      </c>
      <c r="L12381">
        <v>5</v>
      </c>
      <c r="M12381">
        <v>40</v>
      </c>
    </row>
    <row r="12382" spans="1:13">
      <c r="A12382">
        <v>17309</v>
      </c>
      <c r="B12382">
        <v>10786</v>
      </c>
      <c r="C12382">
        <v>6</v>
      </c>
      <c r="D12382">
        <v>6</v>
      </c>
      <c r="E12382">
        <v>1</v>
      </c>
      <c r="F12382">
        <v>0</v>
      </c>
      <c r="G12382">
        <v>5</v>
      </c>
      <c r="H12382">
        <v>1</v>
      </c>
      <c r="I12382">
        <v>1</v>
      </c>
      <c r="J12382">
        <v>1</v>
      </c>
      <c r="K12382">
        <v>1</v>
      </c>
      <c r="L12382">
        <v>5</v>
      </c>
      <c r="M12382">
        <v>40</v>
      </c>
    </row>
    <row r="12383" spans="1:13">
      <c r="A12383">
        <v>17310</v>
      </c>
      <c r="B12383">
        <v>10786</v>
      </c>
      <c r="C12383">
        <v>6</v>
      </c>
      <c r="D12383">
        <v>7</v>
      </c>
      <c r="E12383">
        <v>1</v>
      </c>
      <c r="F12383">
        <v>0</v>
      </c>
      <c r="G12383">
        <v>6</v>
      </c>
      <c r="H12383">
        <v>3</v>
      </c>
      <c r="I12383">
        <v>1</v>
      </c>
      <c r="J12383">
        <v>1</v>
      </c>
      <c r="K12383">
        <v>1</v>
      </c>
      <c r="L12383">
        <v>6</v>
      </c>
      <c r="M12383">
        <v>40</v>
      </c>
    </row>
    <row r="12384" spans="1:13">
      <c r="A12384">
        <v>17311</v>
      </c>
      <c r="B12384">
        <v>10786</v>
      </c>
      <c r="C12384">
        <v>6</v>
      </c>
      <c r="D12384">
        <v>8</v>
      </c>
      <c r="E12384">
        <v>1</v>
      </c>
      <c r="F12384">
        <v>0</v>
      </c>
      <c r="G12384" t="s">
        <v>6</v>
      </c>
      <c r="H12384">
        <v>3</v>
      </c>
      <c r="I12384">
        <v>1</v>
      </c>
      <c r="J12384">
        <v>1</v>
      </c>
      <c r="K12384">
        <v>1</v>
      </c>
      <c r="L12384">
        <v>5</v>
      </c>
      <c r="M12384">
        <v>40</v>
      </c>
    </row>
    <row r="12385" spans="1:13">
      <c r="A12385">
        <v>17312</v>
      </c>
      <c r="B12385">
        <v>10786</v>
      </c>
      <c r="C12385">
        <v>6</v>
      </c>
      <c r="D12385">
        <v>9</v>
      </c>
      <c r="E12385" t="s">
        <v>6</v>
      </c>
      <c r="F12385">
        <v>0</v>
      </c>
      <c r="G12385" t="s">
        <v>6</v>
      </c>
      <c r="H12385" t="s">
        <v>6</v>
      </c>
      <c r="I12385" t="s">
        <v>6</v>
      </c>
      <c r="J12385" t="s">
        <v>6</v>
      </c>
      <c r="K12385" t="s">
        <v>6</v>
      </c>
      <c r="L12385" t="s">
        <v>6</v>
      </c>
      <c r="M12385" t="s">
        <v>6</v>
      </c>
    </row>
    <row r="12386" spans="1:13">
      <c r="A12386">
        <v>17313</v>
      </c>
      <c r="B12386">
        <v>10786</v>
      </c>
      <c r="C12386">
        <v>6</v>
      </c>
      <c r="D12386">
        <v>10</v>
      </c>
      <c r="E12386">
        <v>1</v>
      </c>
      <c r="F12386">
        <v>0</v>
      </c>
      <c r="G12386">
        <v>4</v>
      </c>
      <c r="H12386">
        <v>3</v>
      </c>
      <c r="I12386">
        <v>1</v>
      </c>
      <c r="J12386">
        <v>1</v>
      </c>
      <c r="K12386">
        <v>1</v>
      </c>
      <c r="L12386">
        <v>5</v>
      </c>
      <c r="M12386">
        <v>40</v>
      </c>
    </row>
    <row r="12387" spans="1:13">
      <c r="A12387">
        <v>17314</v>
      </c>
      <c r="B12387">
        <v>10786</v>
      </c>
      <c r="C12387">
        <v>6</v>
      </c>
      <c r="D12387" t="s">
        <v>6</v>
      </c>
      <c r="E12387" t="s">
        <v>6</v>
      </c>
      <c r="F12387">
        <v>0</v>
      </c>
      <c r="G12387" t="s">
        <v>6</v>
      </c>
      <c r="H12387" t="s">
        <v>6</v>
      </c>
      <c r="I12387" t="s">
        <v>6</v>
      </c>
      <c r="J12387" t="s">
        <v>6</v>
      </c>
      <c r="K12387" t="s">
        <v>6</v>
      </c>
      <c r="L12387" t="s">
        <v>6</v>
      </c>
      <c r="M12387" t="s">
        <v>6</v>
      </c>
    </row>
    <row r="12388" spans="1:13">
      <c r="A12388">
        <v>17315</v>
      </c>
      <c r="B12388">
        <v>10786</v>
      </c>
      <c r="C12388">
        <v>7</v>
      </c>
      <c r="D12388">
        <v>1</v>
      </c>
      <c r="E12388" t="s">
        <v>6</v>
      </c>
      <c r="F12388">
        <v>0</v>
      </c>
      <c r="G12388" t="s">
        <v>6</v>
      </c>
      <c r="H12388" t="s">
        <v>6</v>
      </c>
      <c r="I12388" t="s">
        <v>6</v>
      </c>
      <c r="J12388" t="s">
        <v>6</v>
      </c>
      <c r="K12388" t="s">
        <v>6</v>
      </c>
      <c r="L12388" t="s">
        <v>6</v>
      </c>
      <c r="M12388" t="s">
        <v>6</v>
      </c>
    </row>
    <row r="12389" spans="1:13">
      <c r="A12389">
        <v>17316</v>
      </c>
      <c r="B12389">
        <v>10786</v>
      </c>
      <c r="C12389">
        <v>7</v>
      </c>
      <c r="D12389">
        <v>2</v>
      </c>
      <c r="E12389" t="s">
        <v>6</v>
      </c>
      <c r="F12389">
        <v>0</v>
      </c>
      <c r="G12389" t="s">
        <v>6</v>
      </c>
      <c r="H12389" t="s">
        <v>6</v>
      </c>
      <c r="I12389" t="s">
        <v>6</v>
      </c>
      <c r="J12389" t="s">
        <v>6</v>
      </c>
      <c r="K12389" t="s">
        <v>6</v>
      </c>
      <c r="L12389" t="s">
        <v>6</v>
      </c>
      <c r="M12389" t="s">
        <v>6</v>
      </c>
    </row>
    <row r="12390" spans="1:13">
      <c r="A12390">
        <v>17317</v>
      </c>
      <c r="B12390">
        <v>10786</v>
      </c>
      <c r="C12390">
        <v>7</v>
      </c>
      <c r="D12390">
        <v>3</v>
      </c>
      <c r="E12390" t="s">
        <v>6</v>
      </c>
      <c r="F12390">
        <v>0</v>
      </c>
      <c r="G12390" t="s">
        <v>6</v>
      </c>
      <c r="H12390" t="s">
        <v>6</v>
      </c>
      <c r="I12390" t="s">
        <v>6</v>
      </c>
      <c r="J12390" t="s">
        <v>6</v>
      </c>
      <c r="K12390" t="s">
        <v>6</v>
      </c>
      <c r="L12390" t="s">
        <v>6</v>
      </c>
      <c r="M12390" t="s">
        <v>6</v>
      </c>
    </row>
    <row r="12391" spans="1:13">
      <c r="A12391">
        <v>17318</v>
      </c>
      <c r="B12391">
        <v>10786</v>
      </c>
      <c r="C12391">
        <v>7</v>
      </c>
      <c r="D12391">
        <v>4</v>
      </c>
      <c r="E12391" t="s">
        <v>6</v>
      </c>
      <c r="F12391">
        <v>0</v>
      </c>
      <c r="G12391" t="s">
        <v>6</v>
      </c>
      <c r="H12391" t="s">
        <v>6</v>
      </c>
      <c r="I12391" t="s">
        <v>6</v>
      </c>
      <c r="J12391" t="s">
        <v>6</v>
      </c>
      <c r="K12391" t="s">
        <v>6</v>
      </c>
      <c r="L12391" t="s">
        <v>6</v>
      </c>
      <c r="M12391" t="s">
        <v>6</v>
      </c>
    </row>
    <row r="12392" spans="1:13">
      <c r="A12392">
        <v>17319</v>
      </c>
      <c r="B12392">
        <v>10786</v>
      </c>
      <c r="C12392">
        <v>7</v>
      </c>
      <c r="D12392">
        <v>5</v>
      </c>
      <c r="E12392" t="s">
        <v>6</v>
      </c>
      <c r="F12392">
        <v>0</v>
      </c>
      <c r="G12392" t="s">
        <v>6</v>
      </c>
      <c r="H12392" t="s">
        <v>6</v>
      </c>
      <c r="I12392" t="s">
        <v>6</v>
      </c>
      <c r="J12392" t="s">
        <v>6</v>
      </c>
      <c r="K12392" t="s">
        <v>6</v>
      </c>
      <c r="L12392" t="s">
        <v>6</v>
      </c>
      <c r="M12392" t="s">
        <v>6</v>
      </c>
    </row>
    <row r="12393" spans="1:13">
      <c r="A12393">
        <v>17320</v>
      </c>
      <c r="B12393">
        <v>10786</v>
      </c>
      <c r="C12393">
        <v>7</v>
      </c>
      <c r="D12393">
        <v>6</v>
      </c>
      <c r="E12393" t="s">
        <v>6</v>
      </c>
      <c r="F12393">
        <v>0</v>
      </c>
      <c r="G12393" t="s">
        <v>6</v>
      </c>
      <c r="H12393" t="s">
        <v>6</v>
      </c>
      <c r="I12393" t="s">
        <v>6</v>
      </c>
      <c r="J12393" t="s">
        <v>6</v>
      </c>
      <c r="K12393" t="s">
        <v>6</v>
      </c>
      <c r="L12393" t="s">
        <v>6</v>
      </c>
      <c r="M12393" t="s">
        <v>6</v>
      </c>
    </row>
    <row r="12394" spans="1:13">
      <c r="A12394">
        <v>17321</v>
      </c>
      <c r="B12394">
        <v>10786</v>
      </c>
      <c r="C12394">
        <v>7</v>
      </c>
      <c r="D12394">
        <v>7</v>
      </c>
      <c r="E12394" t="s">
        <v>6</v>
      </c>
      <c r="F12394">
        <v>0</v>
      </c>
      <c r="G12394" t="s">
        <v>6</v>
      </c>
      <c r="H12394" t="s">
        <v>6</v>
      </c>
      <c r="I12394" t="s">
        <v>6</v>
      </c>
      <c r="J12394" t="s">
        <v>6</v>
      </c>
      <c r="K12394" t="s">
        <v>6</v>
      </c>
      <c r="L12394" t="s">
        <v>6</v>
      </c>
      <c r="M12394" t="s">
        <v>6</v>
      </c>
    </row>
    <row r="12395" spans="1:13">
      <c r="A12395">
        <v>17322</v>
      </c>
      <c r="B12395">
        <v>10786</v>
      </c>
      <c r="C12395">
        <v>7</v>
      </c>
      <c r="D12395">
        <v>8</v>
      </c>
      <c r="E12395" t="s">
        <v>6</v>
      </c>
      <c r="F12395">
        <v>0</v>
      </c>
      <c r="G12395" t="s">
        <v>6</v>
      </c>
      <c r="H12395" t="s">
        <v>6</v>
      </c>
      <c r="I12395" t="s">
        <v>6</v>
      </c>
      <c r="J12395" t="s">
        <v>6</v>
      </c>
      <c r="K12395" t="s">
        <v>6</v>
      </c>
      <c r="L12395" t="s">
        <v>6</v>
      </c>
      <c r="M12395" t="s">
        <v>6</v>
      </c>
    </row>
    <row r="12396" spans="1:13">
      <c r="A12396">
        <v>17323</v>
      </c>
      <c r="B12396">
        <v>10786</v>
      </c>
      <c r="C12396">
        <v>7</v>
      </c>
      <c r="D12396">
        <v>9</v>
      </c>
      <c r="E12396" t="s">
        <v>6</v>
      </c>
      <c r="F12396">
        <v>0</v>
      </c>
      <c r="G12396" t="s">
        <v>6</v>
      </c>
      <c r="H12396" t="s">
        <v>6</v>
      </c>
      <c r="I12396" t="s">
        <v>6</v>
      </c>
      <c r="J12396" t="s">
        <v>6</v>
      </c>
      <c r="K12396" t="s">
        <v>6</v>
      </c>
      <c r="L12396" t="s">
        <v>6</v>
      </c>
      <c r="M12396" t="s">
        <v>6</v>
      </c>
    </row>
    <row r="12397" spans="1:13">
      <c r="A12397">
        <v>17324</v>
      </c>
      <c r="B12397">
        <v>10786</v>
      </c>
      <c r="C12397">
        <v>7</v>
      </c>
      <c r="D12397">
        <v>10</v>
      </c>
      <c r="E12397" t="s">
        <v>6</v>
      </c>
      <c r="F12397">
        <v>0</v>
      </c>
      <c r="G12397" t="s">
        <v>6</v>
      </c>
      <c r="H12397" t="s">
        <v>6</v>
      </c>
      <c r="I12397" t="s">
        <v>6</v>
      </c>
      <c r="J12397" t="s">
        <v>6</v>
      </c>
      <c r="K12397" t="s">
        <v>6</v>
      </c>
      <c r="L12397" t="s">
        <v>6</v>
      </c>
      <c r="M12397" t="s">
        <v>6</v>
      </c>
    </row>
    <row r="12398" spans="1:13">
      <c r="A12398">
        <v>17325</v>
      </c>
      <c r="B12398">
        <v>10786</v>
      </c>
      <c r="C12398">
        <v>7</v>
      </c>
      <c r="D12398" t="s">
        <v>6</v>
      </c>
      <c r="E12398" t="s">
        <v>6</v>
      </c>
      <c r="F12398">
        <v>0</v>
      </c>
      <c r="G12398" t="s">
        <v>6</v>
      </c>
      <c r="H12398" t="s">
        <v>6</v>
      </c>
      <c r="I12398" t="s">
        <v>6</v>
      </c>
      <c r="J12398" t="s">
        <v>6</v>
      </c>
      <c r="K12398" t="s">
        <v>6</v>
      </c>
      <c r="L12398" t="s">
        <v>6</v>
      </c>
      <c r="M12398" t="s">
        <v>6</v>
      </c>
    </row>
    <row r="12399" spans="1:13">
      <c r="A12399">
        <v>17326</v>
      </c>
      <c r="B12399">
        <v>10786</v>
      </c>
      <c r="C12399">
        <v>8</v>
      </c>
      <c r="D12399">
        <v>1</v>
      </c>
      <c r="E12399" t="s">
        <v>6</v>
      </c>
      <c r="F12399">
        <v>0</v>
      </c>
      <c r="G12399" t="s">
        <v>6</v>
      </c>
      <c r="H12399" t="s">
        <v>6</v>
      </c>
      <c r="I12399" t="s">
        <v>6</v>
      </c>
      <c r="J12399" t="s">
        <v>6</v>
      </c>
      <c r="K12399" t="s">
        <v>6</v>
      </c>
      <c r="L12399" t="s">
        <v>6</v>
      </c>
      <c r="M12399" t="s">
        <v>6</v>
      </c>
    </row>
    <row r="12400" spans="1:13">
      <c r="A12400">
        <v>17327</v>
      </c>
      <c r="B12400">
        <v>10786</v>
      </c>
      <c r="C12400">
        <v>8</v>
      </c>
      <c r="D12400">
        <v>2</v>
      </c>
      <c r="E12400" t="s">
        <v>6</v>
      </c>
      <c r="F12400">
        <v>0</v>
      </c>
      <c r="G12400" t="s">
        <v>6</v>
      </c>
      <c r="H12400" t="s">
        <v>6</v>
      </c>
      <c r="I12400" t="s">
        <v>6</v>
      </c>
      <c r="J12400" t="s">
        <v>6</v>
      </c>
      <c r="K12400" t="s">
        <v>6</v>
      </c>
      <c r="L12400" t="s">
        <v>6</v>
      </c>
      <c r="M12400" t="s">
        <v>6</v>
      </c>
    </row>
    <row r="12401" spans="1:13">
      <c r="A12401">
        <v>17328</v>
      </c>
      <c r="B12401">
        <v>10786</v>
      </c>
      <c r="C12401">
        <v>8</v>
      </c>
      <c r="D12401">
        <v>3</v>
      </c>
      <c r="E12401" t="s">
        <v>6</v>
      </c>
      <c r="F12401">
        <v>0</v>
      </c>
      <c r="G12401" t="s">
        <v>6</v>
      </c>
      <c r="H12401" t="s">
        <v>6</v>
      </c>
      <c r="I12401" t="s">
        <v>6</v>
      </c>
      <c r="J12401" t="s">
        <v>6</v>
      </c>
      <c r="K12401" t="s">
        <v>6</v>
      </c>
      <c r="L12401" t="s">
        <v>6</v>
      </c>
      <c r="M12401" t="s">
        <v>6</v>
      </c>
    </row>
    <row r="12402" spans="1:13">
      <c r="A12402">
        <v>17329</v>
      </c>
      <c r="B12402">
        <v>10786</v>
      </c>
      <c r="C12402">
        <v>8</v>
      </c>
      <c r="D12402">
        <v>4</v>
      </c>
      <c r="E12402" t="s">
        <v>6</v>
      </c>
      <c r="F12402">
        <v>0</v>
      </c>
      <c r="G12402" t="s">
        <v>6</v>
      </c>
      <c r="H12402" t="s">
        <v>6</v>
      </c>
      <c r="I12402" t="s">
        <v>6</v>
      </c>
      <c r="J12402" t="s">
        <v>6</v>
      </c>
      <c r="K12402" t="s">
        <v>6</v>
      </c>
      <c r="L12402" t="s">
        <v>6</v>
      </c>
      <c r="M12402" t="s">
        <v>6</v>
      </c>
    </row>
    <row r="12403" spans="1:13">
      <c r="A12403">
        <v>17330</v>
      </c>
      <c r="B12403">
        <v>10786</v>
      </c>
      <c r="C12403">
        <v>8</v>
      </c>
      <c r="D12403">
        <v>5</v>
      </c>
      <c r="E12403" t="s">
        <v>6</v>
      </c>
      <c r="F12403">
        <v>0</v>
      </c>
      <c r="G12403" t="s">
        <v>6</v>
      </c>
      <c r="H12403" t="s">
        <v>6</v>
      </c>
      <c r="I12403" t="s">
        <v>6</v>
      </c>
      <c r="J12403" t="s">
        <v>6</v>
      </c>
      <c r="K12403" t="s">
        <v>6</v>
      </c>
      <c r="L12403" t="s">
        <v>6</v>
      </c>
      <c r="M12403" t="s">
        <v>6</v>
      </c>
    </row>
    <row r="12404" spans="1:13">
      <c r="A12404">
        <v>17331</v>
      </c>
      <c r="B12404">
        <v>10786</v>
      </c>
      <c r="C12404">
        <v>8</v>
      </c>
      <c r="D12404">
        <v>6</v>
      </c>
      <c r="E12404" t="s">
        <v>6</v>
      </c>
      <c r="F12404">
        <v>0</v>
      </c>
      <c r="G12404" t="s">
        <v>6</v>
      </c>
      <c r="H12404" t="s">
        <v>6</v>
      </c>
      <c r="I12404" t="s">
        <v>6</v>
      </c>
      <c r="J12404" t="s">
        <v>6</v>
      </c>
      <c r="K12404" t="s">
        <v>6</v>
      </c>
      <c r="L12404" t="s">
        <v>6</v>
      </c>
      <c r="M12404" t="s">
        <v>6</v>
      </c>
    </row>
    <row r="12405" spans="1:13">
      <c r="A12405">
        <v>17332</v>
      </c>
      <c r="B12405">
        <v>10786</v>
      </c>
      <c r="C12405">
        <v>8</v>
      </c>
      <c r="D12405">
        <v>7</v>
      </c>
      <c r="E12405" t="s">
        <v>6</v>
      </c>
      <c r="F12405">
        <v>0</v>
      </c>
      <c r="G12405" t="s">
        <v>6</v>
      </c>
      <c r="H12405" t="s">
        <v>6</v>
      </c>
      <c r="I12405" t="s">
        <v>6</v>
      </c>
      <c r="J12405" t="s">
        <v>6</v>
      </c>
      <c r="K12405" t="s">
        <v>6</v>
      </c>
      <c r="L12405" t="s">
        <v>6</v>
      </c>
      <c r="M12405" t="s">
        <v>6</v>
      </c>
    </row>
    <row r="12406" spans="1:13">
      <c r="A12406">
        <v>17333</v>
      </c>
      <c r="B12406">
        <v>10786</v>
      </c>
      <c r="C12406">
        <v>8</v>
      </c>
      <c r="D12406">
        <v>8</v>
      </c>
      <c r="E12406" t="s">
        <v>6</v>
      </c>
      <c r="F12406">
        <v>0</v>
      </c>
      <c r="G12406" t="s">
        <v>6</v>
      </c>
      <c r="H12406" t="s">
        <v>6</v>
      </c>
      <c r="I12406" t="s">
        <v>6</v>
      </c>
      <c r="J12406" t="s">
        <v>6</v>
      </c>
      <c r="K12406" t="s">
        <v>6</v>
      </c>
      <c r="L12406" t="s">
        <v>6</v>
      </c>
      <c r="M12406" t="s">
        <v>6</v>
      </c>
    </row>
    <row r="12407" spans="1:13">
      <c r="A12407">
        <v>17334</v>
      </c>
      <c r="B12407">
        <v>10786</v>
      </c>
      <c r="C12407">
        <v>8</v>
      </c>
      <c r="D12407">
        <v>9</v>
      </c>
      <c r="E12407" t="s">
        <v>6</v>
      </c>
      <c r="F12407">
        <v>0</v>
      </c>
      <c r="G12407" t="s">
        <v>6</v>
      </c>
      <c r="H12407" t="s">
        <v>6</v>
      </c>
      <c r="I12407" t="s">
        <v>6</v>
      </c>
      <c r="J12407" t="s">
        <v>6</v>
      </c>
      <c r="K12407" t="s">
        <v>6</v>
      </c>
      <c r="L12407" t="s">
        <v>6</v>
      </c>
      <c r="M12407" t="s">
        <v>6</v>
      </c>
    </row>
    <row r="12408" spans="1:13">
      <c r="A12408">
        <v>17335</v>
      </c>
      <c r="B12408">
        <v>10786</v>
      </c>
      <c r="C12408">
        <v>8</v>
      </c>
      <c r="D12408">
        <v>10</v>
      </c>
      <c r="E12408" t="s">
        <v>6</v>
      </c>
      <c r="F12408">
        <v>0</v>
      </c>
      <c r="G12408" t="s">
        <v>6</v>
      </c>
      <c r="H12408" t="s">
        <v>6</v>
      </c>
      <c r="I12408" t="s">
        <v>6</v>
      </c>
      <c r="J12408" t="s">
        <v>6</v>
      </c>
      <c r="K12408" t="s">
        <v>6</v>
      </c>
      <c r="L12408" t="s">
        <v>6</v>
      </c>
      <c r="M12408" t="s">
        <v>6</v>
      </c>
    </row>
    <row r="12409" spans="1:13">
      <c r="A12409">
        <v>17336</v>
      </c>
      <c r="B12409">
        <v>10786</v>
      </c>
      <c r="C12409">
        <v>8</v>
      </c>
      <c r="D12409" t="s">
        <v>6</v>
      </c>
      <c r="E12409" t="s">
        <v>6</v>
      </c>
      <c r="F12409">
        <v>0</v>
      </c>
      <c r="G12409" t="s">
        <v>6</v>
      </c>
      <c r="H12409" t="s">
        <v>6</v>
      </c>
      <c r="I12409" t="s">
        <v>6</v>
      </c>
      <c r="J12409" t="s">
        <v>6</v>
      </c>
      <c r="K12409" t="s">
        <v>6</v>
      </c>
      <c r="L12409" t="s">
        <v>6</v>
      </c>
      <c r="M12409" t="s">
        <v>6</v>
      </c>
    </row>
    <row r="12410" spans="1:13">
      <c r="A12410">
        <v>17337</v>
      </c>
      <c r="B12410">
        <v>10786</v>
      </c>
      <c r="C12410">
        <v>9</v>
      </c>
      <c r="D12410">
        <v>1</v>
      </c>
      <c r="E12410" t="s">
        <v>6</v>
      </c>
      <c r="F12410">
        <v>0</v>
      </c>
      <c r="G12410" t="s">
        <v>6</v>
      </c>
      <c r="H12410" t="s">
        <v>6</v>
      </c>
      <c r="I12410" t="s">
        <v>6</v>
      </c>
      <c r="J12410" t="s">
        <v>6</v>
      </c>
      <c r="K12410" t="s">
        <v>6</v>
      </c>
      <c r="L12410" t="s">
        <v>6</v>
      </c>
      <c r="M12410" t="s">
        <v>6</v>
      </c>
    </row>
    <row r="12411" spans="1:13">
      <c r="A12411">
        <v>17338</v>
      </c>
      <c r="B12411">
        <v>10786</v>
      </c>
      <c r="C12411">
        <v>9</v>
      </c>
      <c r="D12411">
        <v>2</v>
      </c>
      <c r="E12411" t="s">
        <v>6</v>
      </c>
      <c r="F12411">
        <v>0</v>
      </c>
      <c r="G12411" t="s">
        <v>6</v>
      </c>
      <c r="H12411" t="s">
        <v>6</v>
      </c>
      <c r="I12411" t="s">
        <v>6</v>
      </c>
      <c r="J12411" t="s">
        <v>6</v>
      </c>
      <c r="K12411" t="s">
        <v>6</v>
      </c>
      <c r="L12411" t="s">
        <v>6</v>
      </c>
      <c r="M12411" t="s">
        <v>6</v>
      </c>
    </row>
    <row r="12412" spans="1:13">
      <c r="A12412">
        <v>17339</v>
      </c>
      <c r="B12412">
        <v>10786</v>
      </c>
      <c r="C12412">
        <v>9</v>
      </c>
      <c r="D12412">
        <v>3</v>
      </c>
      <c r="E12412" t="s">
        <v>6</v>
      </c>
      <c r="F12412">
        <v>0</v>
      </c>
      <c r="G12412" t="s">
        <v>6</v>
      </c>
      <c r="H12412" t="s">
        <v>6</v>
      </c>
      <c r="I12412" t="s">
        <v>6</v>
      </c>
      <c r="J12412" t="s">
        <v>6</v>
      </c>
      <c r="K12412" t="s">
        <v>6</v>
      </c>
      <c r="L12412" t="s">
        <v>6</v>
      </c>
      <c r="M12412" t="s">
        <v>6</v>
      </c>
    </row>
    <row r="12413" spans="1:13">
      <c r="A12413">
        <v>17340</v>
      </c>
      <c r="B12413">
        <v>10786</v>
      </c>
      <c r="C12413">
        <v>9</v>
      </c>
      <c r="D12413">
        <v>4</v>
      </c>
      <c r="E12413" t="s">
        <v>6</v>
      </c>
      <c r="F12413">
        <v>0</v>
      </c>
      <c r="G12413" t="s">
        <v>6</v>
      </c>
      <c r="H12413" t="s">
        <v>6</v>
      </c>
      <c r="I12413" t="s">
        <v>6</v>
      </c>
      <c r="J12413" t="s">
        <v>6</v>
      </c>
      <c r="K12413" t="s">
        <v>6</v>
      </c>
      <c r="L12413" t="s">
        <v>6</v>
      </c>
      <c r="M12413" t="s">
        <v>6</v>
      </c>
    </row>
    <row r="12414" spans="1:13">
      <c r="A12414">
        <v>17341</v>
      </c>
      <c r="B12414">
        <v>10786</v>
      </c>
      <c r="C12414">
        <v>9</v>
      </c>
      <c r="D12414">
        <v>5</v>
      </c>
      <c r="E12414" t="s">
        <v>6</v>
      </c>
      <c r="F12414">
        <v>0</v>
      </c>
      <c r="G12414" t="s">
        <v>6</v>
      </c>
      <c r="H12414" t="s">
        <v>6</v>
      </c>
      <c r="I12414" t="s">
        <v>6</v>
      </c>
      <c r="J12414" t="s">
        <v>6</v>
      </c>
      <c r="K12414" t="s">
        <v>6</v>
      </c>
      <c r="L12414" t="s">
        <v>6</v>
      </c>
      <c r="M12414" t="s">
        <v>6</v>
      </c>
    </row>
    <row r="12415" spans="1:13">
      <c r="A12415">
        <v>17342</v>
      </c>
      <c r="B12415">
        <v>10786</v>
      </c>
      <c r="C12415">
        <v>9</v>
      </c>
      <c r="D12415">
        <v>6</v>
      </c>
      <c r="E12415" t="s">
        <v>6</v>
      </c>
      <c r="F12415">
        <v>0</v>
      </c>
      <c r="G12415" t="s">
        <v>6</v>
      </c>
      <c r="H12415" t="s">
        <v>6</v>
      </c>
      <c r="I12415" t="s">
        <v>6</v>
      </c>
      <c r="J12415" t="s">
        <v>6</v>
      </c>
      <c r="K12415" t="s">
        <v>6</v>
      </c>
      <c r="L12415" t="s">
        <v>6</v>
      </c>
      <c r="M12415" t="s">
        <v>6</v>
      </c>
    </row>
    <row r="12416" spans="1:13">
      <c r="A12416">
        <v>17343</v>
      </c>
      <c r="B12416">
        <v>10786</v>
      </c>
      <c r="C12416">
        <v>9</v>
      </c>
      <c r="D12416">
        <v>7</v>
      </c>
      <c r="E12416" t="s">
        <v>6</v>
      </c>
      <c r="F12416">
        <v>0</v>
      </c>
      <c r="G12416" t="s">
        <v>6</v>
      </c>
      <c r="H12416" t="s">
        <v>6</v>
      </c>
      <c r="I12416" t="s">
        <v>6</v>
      </c>
      <c r="J12416" t="s">
        <v>6</v>
      </c>
      <c r="K12416" t="s">
        <v>6</v>
      </c>
      <c r="L12416" t="s">
        <v>6</v>
      </c>
      <c r="M12416" t="s">
        <v>6</v>
      </c>
    </row>
    <row r="12417" spans="1:13">
      <c r="A12417">
        <v>17344</v>
      </c>
      <c r="B12417">
        <v>10786</v>
      </c>
      <c r="C12417">
        <v>9</v>
      </c>
      <c r="D12417">
        <v>8</v>
      </c>
      <c r="E12417" t="s">
        <v>6</v>
      </c>
      <c r="F12417">
        <v>0</v>
      </c>
      <c r="G12417" t="s">
        <v>6</v>
      </c>
      <c r="H12417" t="s">
        <v>6</v>
      </c>
      <c r="I12417" t="s">
        <v>6</v>
      </c>
      <c r="J12417" t="s">
        <v>6</v>
      </c>
      <c r="K12417" t="s">
        <v>6</v>
      </c>
      <c r="L12417" t="s">
        <v>6</v>
      </c>
      <c r="M12417" t="s">
        <v>6</v>
      </c>
    </row>
    <row r="12418" spans="1:13">
      <c r="A12418">
        <v>17345</v>
      </c>
      <c r="B12418">
        <v>10786</v>
      </c>
      <c r="C12418">
        <v>9</v>
      </c>
      <c r="D12418">
        <v>9</v>
      </c>
      <c r="E12418" t="s">
        <v>6</v>
      </c>
      <c r="F12418">
        <v>0</v>
      </c>
      <c r="G12418" t="s">
        <v>6</v>
      </c>
      <c r="H12418" t="s">
        <v>6</v>
      </c>
      <c r="I12418" t="s">
        <v>6</v>
      </c>
      <c r="J12418" t="s">
        <v>6</v>
      </c>
      <c r="K12418" t="s">
        <v>6</v>
      </c>
      <c r="L12418" t="s">
        <v>6</v>
      </c>
      <c r="M12418" t="s">
        <v>6</v>
      </c>
    </row>
    <row r="12419" spans="1:13">
      <c r="A12419">
        <v>17346</v>
      </c>
      <c r="B12419">
        <v>10786</v>
      </c>
      <c r="C12419">
        <v>9</v>
      </c>
      <c r="D12419">
        <v>10</v>
      </c>
      <c r="E12419" t="s">
        <v>6</v>
      </c>
      <c r="F12419">
        <v>0</v>
      </c>
      <c r="G12419" t="s">
        <v>6</v>
      </c>
      <c r="H12419" t="s">
        <v>6</v>
      </c>
      <c r="I12419" t="s">
        <v>6</v>
      </c>
      <c r="J12419" t="s">
        <v>6</v>
      </c>
      <c r="K12419" t="s">
        <v>6</v>
      </c>
      <c r="L12419" t="s">
        <v>6</v>
      </c>
      <c r="M12419" t="s">
        <v>6</v>
      </c>
    </row>
    <row r="12420" spans="1:13">
      <c r="A12420">
        <v>17347</v>
      </c>
      <c r="B12420">
        <v>10786</v>
      </c>
      <c r="C12420">
        <v>9</v>
      </c>
      <c r="D12420" t="s">
        <v>6</v>
      </c>
      <c r="E12420" t="s">
        <v>6</v>
      </c>
      <c r="F12420">
        <v>0</v>
      </c>
      <c r="G12420" t="s">
        <v>6</v>
      </c>
      <c r="H12420" t="s">
        <v>6</v>
      </c>
      <c r="I12420" t="s">
        <v>6</v>
      </c>
      <c r="J12420" t="s">
        <v>6</v>
      </c>
      <c r="K12420" t="s">
        <v>6</v>
      </c>
      <c r="L12420" t="s">
        <v>6</v>
      </c>
      <c r="M12420" t="s">
        <v>6</v>
      </c>
    </row>
    <row r="12421" spans="1:13">
      <c r="A12421">
        <v>17348</v>
      </c>
      <c r="B12421">
        <v>10786</v>
      </c>
      <c r="C12421">
        <v>10</v>
      </c>
      <c r="D12421">
        <v>1</v>
      </c>
      <c r="E12421" t="s">
        <v>6</v>
      </c>
      <c r="F12421">
        <v>0</v>
      </c>
      <c r="G12421" t="s">
        <v>6</v>
      </c>
      <c r="H12421" t="s">
        <v>6</v>
      </c>
      <c r="I12421" t="s">
        <v>6</v>
      </c>
      <c r="J12421" t="s">
        <v>6</v>
      </c>
      <c r="K12421" t="s">
        <v>6</v>
      </c>
      <c r="L12421" t="s">
        <v>6</v>
      </c>
      <c r="M12421" t="s">
        <v>6</v>
      </c>
    </row>
    <row r="12422" spans="1:13">
      <c r="A12422">
        <v>17349</v>
      </c>
      <c r="B12422">
        <v>10786</v>
      </c>
      <c r="C12422">
        <v>10</v>
      </c>
      <c r="D12422">
        <v>2</v>
      </c>
      <c r="E12422" t="s">
        <v>6</v>
      </c>
      <c r="F12422">
        <v>0</v>
      </c>
      <c r="G12422" t="s">
        <v>6</v>
      </c>
      <c r="H12422" t="s">
        <v>6</v>
      </c>
      <c r="I12422" t="s">
        <v>6</v>
      </c>
      <c r="J12422" t="s">
        <v>6</v>
      </c>
      <c r="K12422" t="s">
        <v>6</v>
      </c>
      <c r="L12422" t="s">
        <v>6</v>
      </c>
      <c r="M12422" t="s">
        <v>6</v>
      </c>
    </row>
    <row r="12423" spans="1:13">
      <c r="A12423">
        <v>17350</v>
      </c>
      <c r="B12423">
        <v>10786</v>
      </c>
      <c r="C12423">
        <v>10</v>
      </c>
      <c r="D12423">
        <v>3</v>
      </c>
      <c r="E12423" t="s">
        <v>6</v>
      </c>
      <c r="F12423">
        <v>0</v>
      </c>
      <c r="G12423" t="s">
        <v>6</v>
      </c>
      <c r="H12423" t="s">
        <v>6</v>
      </c>
      <c r="I12423" t="s">
        <v>6</v>
      </c>
      <c r="J12423" t="s">
        <v>6</v>
      </c>
      <c r="K12423" t="s">
        <v>6</v>
      </c>
      <c r="L12423" t="s">
        <v>6</v>
      </c>
      <c r="M12423" t="s">
        <v>6</v>
      </c>
    </row>
    <row r="12424" spans="1:13">
      <c r="A12424">
        <v>17351</v>
      </c>
      <c r="B12424">
        <v>10786</v>
      </c>
      <c r="C12424">
        <v>10</v>
      </c>
      <c r="D12424">
        <v>4</v>
      </c>
      <c r="E12424" t="s">
        <v>6</v>
      </c>
      <c r="F12424">
        <v>0</v>
      </c>
      <c r="G12424" t="s">
        <v>6</v>
      </c>
      <c r="H12424" t="s">
        <v>6</v>
      </c>
      <c r="I12424" t="s">
        <v>6</v>
      </c>
      <c r="J12424" t="s">
        <v>6</v>
      </c>
      <c r="K12424" t="s">
        <v>6</v>
      </c>
      <c r="L12424" t="s">
        <v>6</v>
      </c>
      <c r="M12424" t="s">
        <v>6</v>
      </c>
    </row>
    <row r="12425" spans="1:13">
      <c r="A12425">
        <v>17352</v>
      </c>
      <c r="B12425">
        <v>10786</v>
      </c>
      <c r="C12425">
        <v>10</v>
      </c>
      <c r="D12425">
        <v>5</v>
      </c>
      <c r="E12425" t="s">
        <v>6</v>
      </c>
      <c r="F12425">
        <v>0</v>
      </c>
      <c r="G12425" t="s">
        <v>6</v>
      </c>
      <c r="H12425" t="s">
        <v>6</v>
      </c>
      <c r="I12425" t="s">
        <v>6</v>
      </c>
      <c r="J12425" t="s">
        <v>6</v>
      </c>
      <c r="K12425" t="s">
        <v>6</v>
      </c>
      <c r="L12425" t="s">
        <v>6</v>
      </c>
      <c r="M12425" t="s">
        <v>6</v>
      </c>
    </row>
    <row r="12426" spans="1:13">
      <c r="A12426">
        <v>17353</v>
      </c>
      <c r="B12426">
        <v>10786</v>
      </c>
      <c r="C12426">
        <v>10</v>
      </c>
      <c r="D12426">
        <v>6</v>
      </c>
      <c r="E12426" t="s">
        <v>6</v>
      </c>
      <c r="F12426">
        <v>0</v>
      </c>
      <c r="G12426" t="s">
        <v>6</v>
      </c>
      <c r="H12426" t="s">
        <v>6</v>
      </c>
      <c r="I12426" t="s">
        <v>6</v>
      </c>
      <c r="J12426" t="s">
        <v>6</v>
      </c>
      <c r="K12426" t="s">
        <v>6</v>
      </c>
      <c r="L12426" t="s">
        <v>6</v>
      </c>
      <c r="M12426" t="s">
        <v>6</v>
      </c>
    </row>
    <row r="12427" spans="1:13">
      <c r="A12427">
        <v>17354</v>
      </c>
      <c r="B12427">
        <v>10786</v>
      </c>
      <c r="C12427">
        <v>10</v>
      </c>
      <c r="D12427">
        <v>7</v>
      </c>
      <c r="E12427" t="s">
        <v>6</v>
      </c>
      <c r="F12427">
        <v>0</v>
      </c>
      <c r="G12427" t="s">
        <v>6</v>
      </c>
      <c r="H12427" t="s">
        <v>6</v>
      </c>
      <c r="I12427" t="s">
        <v>6</v>
      </c>
      <c r="J12427" t="s">
        <v>6</v>
      </c>
      <c r="K12427" t="s">
        <v>6</v>
      </c>
      <c r="L12427" t="s">
        <v>6</v>
      </c>
      <c r="M12427" t="s">
        <v>6</v>
      </c>
    </row>
    <row r="12428" spans="1:13">
      <c r="A12428">
        <v>17355</v>
      </c>
      <c r="B12428">
        <v>10786</v>
      </c>
      <c r="C12428">
        <v>10</v>
      </c>
      <c r="D12428">
        <v>8</v>
      </c>
      <c r="E12428" t="s">
        <v>6</v>
      </c>
      <c r="F12428">
        <v>0</v>
      </c>
      <c r="G12428" t="s">
        <v>6</v>
      </c>
      <c r="H12428" t="s">
        <v>6</v>
      </c>
      <c r="I12428" t="s">
        <v>6</v>
      </c>
      <c r="J12428" t="s">
        <v>6</v>
      </c>
      <c r="K12428" t="s">
        <v>6</v>
      </c>
      <c r="L12428" t="s">
        <v>6</v>
      </c>
      <c r="M12428" t="s">
        <v>6</v>
      </c>
    </row>
    <row r="12429" spans="1:13">
      <c r="A12429">
        <v>17356</v>
      </c>
      <c r="B12429">
        <v>10786</v>
      </c>
      <c r="C12429">
        <v>10</v>
      </c>
      <c r="D12429">
        <v>9</v>
      </c>
      <c r="E12429" t="s">
        <v>6</v>
      </c>
      <c r="F12429">
        <v>0</v>
      </c>
      <c r="G12429" t="s">
        <v>6</v>
      </c>
      <c r="H12429" t="s">
        <v>6</v>
      </c>
      <c r="I12429" t="s">
        <v>6</v>
      </c>
      <c r="J12429" t="s">
        <v>6</v>
      </c>
      <c r="K12429" t="s">
        <v>6</v>
      </c>
      <c r="L12429" t="s">
        <v>6</v>
      </c>
      <c r="M12429" t="s">
        <v>6</v>
      </c>
    </row>
    <row r="12430" spans="1:13">
      <c r="A12430">
        <v>17357</v>
      </c>
      <c r="B12430">
        <v>10786</v>
      </c>
      <c r="C12430">
        <v>10</v>
      </c>
      <c r="D12430">
        <v>10</v>
      </c>
      <c r="E12430" t="s">
        <v>6</v>
      </c>
      <c r="F12430">
        <v>0</v>
      </c>
      <c r="G12430" t="s">
        <v>6</v>
      </c>
      <c r="H12430" t="s">
        <v>6</v>
      </c>
      <c r="I12430" t="s">
        <v>6</v>
      </c>
      <c r="J12430" t="s">
        <v>6</v>
      </c>
      <c r="K12430" t="s">
        <v>6</v>
      </c>
      <c r="L12430" t="s">
        <v>6</v>
      </c>
      <c r="M12430" t="s">
        <v>6</v>
      </c>
    </row>
    <row r="12431" spans="1:13">
      <c r="A12431">
        <v>17358</v>
      </c>
      <c r="B12431">
        <v>10786</v>
      </c>
      <c r="C12431">
        <v>10</v>
      </c>
      <c r="D12431" t="s">
        <v>6</v>
      </c>
      <c r="E12431" t="s">
        <v>6</v>
      </c>
      <c r="F12431">
        <v>0</v>
      </c>
      <c r="G12431" t="s">
        <v>6</v>
      </c>
      <c r="H12431" t="s">
        <v>6</v>
      </c>
      <c r="I12431" t="s">
        <v>6</v>
      </c>
      <c r="J12431" t="s">
        <v>6</v>
      </c>
      <c r="K12431" t="s">
        <v>6</v>
      </c>
      <c r="L12431" t="s">
        <v>6</v>
      </c>
      <c r="M12431" t="s">
        <v>6</v>
      </c>
    </row>
    <row r="12432" spans="1:13">
      <c r="A12432">
        <v>17403</v>
      </c>
      <c r="B12432">
        <v>10786</v>
      </c>
      <c r="C12432">
        <v>1</v>
      </c>
      <c r="D12432">
        <v>1</v>
      </c>
      <c r="E12432" t="s">
        <v>6</v>
      </c>
      <c r="F12432">
        <v>1</v>
      </c>
      <c r="G12432" t="s">
        <v>6</v>
      </c>
      <c r="H12432" t="s">
        <v>6</v>
      </c>
      <c r="I12432" t="s">
        <v>6</v>
      </c>
      <c r="J12432" t="s">
        <v>6</v>
      </c>
      <c r="K12432" t="s">
        <v>6</v>
      </c>
      <c r="L12432" t="s">
        <v>6</v>
      </c>
      <c r="M12432" t="s">
        <v>6</v>
      </c>
    </row>
    <row r="12433" spans="1:13">
      <c r="A12433">
        <v>17404</v>
      </c>
      <c r="B12433">
        <v>10786</v>
      </c>
      <c r="C12433">
        <v>1</v>
      </c>
      <c r="D12433">
        <v>2</v>
      </c>
      <c r="E12433" t="s">
        <v>6</v>
      </c>
      <c r="F12433">
        <v>1</v>
      </c>
      <c r="G12433" t="s">
        <v>6</v>
      </c>
      <c r="H12433" t="s">
        <v>6</v>
      </c>
      <c r="I12433" t="s">
        <v>6</v>
      </c>
      <c r="J12433" t="s">
        <v>6</v>
      </c>
      <c r="K12433" t="s">
        <v>6</v>
      </c>
      <c r="L12433" t="s">
        <v>6</v>
      </c>
      <c r="M12433" t="s">
        <v>6</v>
      </c>
    </row>
    <row r="12434" spans="1:13">
      <c r="A12434">
        <v>17405</v>
      </c>
      <c r="B12434">
        <v>10786</v>
      </c>
      <c r="C12434">
        <v>1</v>
      </c>
      <c r="D12434">
        <v>3</v>
      </c>
      <c r="E12434">
        <v>1</v>
      </c>
      <c r="F12434">
        <v>1</v>
      </c>
      <c r="G12434">
        <v>4</v>
      </c>
      <c r="H12434">
        <v>3</v>
      </c>
      <c r="I12434">
        <v>7</v>
      </c>
      <c r="J12434">
        <v>1</v>
      </c>
      <c r="K12434">
        <v>1</v>
      </c>
      <c r="L12434">
        <v>5</v>
      </c>
      <c r="M12434">
        <v>40</v>
      </c>
    </row>
    <row r="12435" spans="1:13">
      <c r="A12435">
        <v>17406</v>
      </c>
      <c r="B12435">
        <v>10786</v>
      </c>
      <c r="C12435">
        <v>1</v>
      </c>
      <c r="D12435">
        <v>4</v>
      </c>
      <c r="E12435">
        <v>1</v>
      </c>
      <c r="F12435">
        <v>1</v>
      </c>
      <c r="G12435">
        <v>2</v>
      </c>
      <c r="H12435">
        <v>3</v>
      </c>
      <c r="I12435">
        <v>7</v>
      </c>
      <c r="J12435">
        <v>1</v>
      </c>
      <c r="K12435">
        <v>1</v>
      </c>
      <c r="L12435">
        <v>4</v>
      </c>
      <c r="M12435">
        <v>40</v>
      </c>
    </row>
    <row r="12436" spans="1:13">
      <c r="A12436">
        <v>17407</v>
      </c>
      <c r="B12436">
        <v>10786</v>
      </c>
      <c r="C12436">
        <v>1</v>
      </c>
      <c r="D12436">
        <v>5</v>
      </c>
      <c r="E12436">
        <v>1</v>
      </c>
      <c r="F12436">
        <v>1</v>
      </c>
      <c r="G12436">
        <v>1</v>
      </c>
      <c r="H12436">
        <v>-1</v>
      </c>
      <c r="I12436">
        <v>7</v>
      </c>
      <c r="J12436">
        <v>2</v>
      </c>
      <c r="K12436">
        <v>4</v>
      </c>
      <c r="L12436">
        <v>3</v>
      </c>
      <c r="M12436">
        <v>40</v>
      </c>
    </row>
    <row r="12437" spans="1:13">
      <c r="A12437">
        <v>17408</v>
      </c>
      <c r="B12437">
        <v>10786</v>
      </c>
      <c r="C12437">
        <v>1</v>
      </c>
      <c r="D12437">
        <v>6</v>
      </c>
      <c r="E12437">
        <v>1</v>
      </c>
      <c r="F12437">
        <v>1</v>
      </c>
      <c r="G12437">
        <v>4</v>
      </c>
      <c r="H12437">
        <v>2</v>
      </c>
      <c r="I12437">
        <v>4</v>
      </c>
      <c r="J12437">
        <v>1</v>
      </c>
      <c r="K12437">
        <v>1</v>
      </c>
      <c r="L12437">
        <v>4</v>
      </c>
      <c r="M12437">
        <v>40</v>
      </c>
    </row>
    <row r="12438" spans="1:13">
      <c r="A12438">
        <v>17409</v>
      </c>
      <c r="B12438">
        <v>10786</v>
      </c>
      <c r="C12438">
        <v>1</v>
      </c>
      <c r="D12438">
        <v>7</v>
      </c>
      <c r="E12438">
        <v>1</v>
      </c>
      <c r="F12438">
        <v>1</v>
      </c>
      <c r="G12438">
        <v>1</v>
      </c>
      <c r="H12438">
        <v>1</v>
      </c>
      <c r="I12438">
        <v>7</v>
      </c>
      <c r="J12438">
        <v>1</v>
      </c>
      <c r="K12438">
        <v>4</v>
      </c>
      <c r="L12438">
        <v>3</v>
      </c>
      <c r="M12438">
        <v>40</v>
      </c>
    </row>
    <row r="12439" spans="1:13">
      <c r="A12439">
        <v>17410</v>
      </c>
      <c r="B12439">
        <v>10786</v>
      </c>
      <c r="C12439">
        <v>1</v>
      </c>
      <c r="D12439">
        <v>8</v>
      </c>
      <c r="E12439">
        <v>1</v>
      </c>
      <c r="F12439">
        <v>1</v>
      </c>
      <c r="G12439">
        <v>4</v>
      </c>
      <c r="H12439">
        <v>3</v>
      </c>
      <c r="I12439">
        <v>5</v>
      </c>
      <c r="J12439">
        <v>1</v>
      </c>
      <c r="K12439">
        <v>1</v>
      </c>
      <c r="L12439">
        <v>4</v>
      </c>
      <c r="M12439">
        <v>40</v>
      </c>
    </row>
    <row r="12440" spans="1:13">
      <c r="A12440">
        <v>17411</v>
      </c>
      <c r="B12440">
        <v>10786</v>
      </c>
      <c r="C12440">
        <v>1</v>
      </c>
      <c r="D12440">
        <v>9</v>
      </c>
      <c r="E12440">
        <v>1</v>
      </c>
      <c r="F12440">
        <v>1</v>
      </c>
      <c r="G12440">
        <v>2</v>
      </c>
      <c r="H12440">
        <v>2</v>
      </c>
      <c r="I12440">
        <v>6</v>
      </c>
      <c r="J12440">
        <v>1</v>
      </c>
      <c r="K12440">
        <v>4</v>
      </c>
      <c r="L12440">
        <v>4</v>
      </c>
      <c r="M12440">
        <v>40</v>
      </c>
    </row>
    <row r="12441" spans="1:13">
      <c r="A12441">
        <v>17412</v>
      </c>
      <c r="B12441">
        <v>10786</v>
      </c>
      <c r="C12441">
        <v>1</v>
      </c>
      <c r="D12441">
        <v>10</v>
      </c>
      <c r="E12441">
        <v>1</v>
      </c>
      <c r="F12441">
        <v>1</v>
      </c>
      <c r="G12441">
        <v>4</v>
      </c>
      <c r="H12441">
        <v>3</v>
      </c>
      <c r="I12441">
        <v>1</v>
      </c>
      <c r="J12441">
        <v>1</v>
      </c>
      <c r="K12441">
        <v>1</v>
      </c>
      <c r="L12441">
        <v>5</v>
      </c>
      <c r="M12441">
        <v>40</v>
      </c>
    </row>
    <row r="12442" spans="1:13">
      <c r="A12442">
        <v>17413</v>
      </c>
      <c r="B12442">
        <v>10786</v>
      </c>
      <c r="C12442">
        <v>1</v>
      </c>
      <c r="D12442" t="s">
        <v>6</v>
      </c>
      <c r="E12442" t="s">
        <v>6</v>
      </c>
      <c r="F12442">
        <v>1</v>
      </c>
      <c r="G12442" t="s">
        <v>6</v>
      </c>
      <c r="H12442" t="s">
        <v>6</v>
      </c>
      <c r="I12442" t="s">
        <v>6</v>
      </c>
      <c r="J12442" t="s">
        <v>6</v>
      </c>
      <c r="K12442" t="s">
        <v>6</v>
      </c>
      <c r="L12442" t="s">
        <v>6</v>
      </c>
      <c r="M12442" t="s">
        <v>6</v>
      </c>
    </row>
    <row r="12443" spans="1:13">
      <c r="A12443">
        <v>17414</v>
      </c>
      <c r="B12443">
        <v>10786</v>
      </c>
      <c r="C12443">
        <v>2</v>
      </c>
      <c r="D12443">
        <v>1</v>
      </c>
      <c r="E12443" t="s">
        <v>6</v>
      </c>
      <c r="F12443">
        <v>1</v>
      </c>
      <c r="G12443" t="s">
        <v>6</v>
      </c>
      <c r="H12443" t="s">
        <v>6</v>
      </c>
      <c r="I12443" t="s">
        <v>6</v>
      </c>
      <c r="J12443" t="s">
        <v>6</v>
      </c>
      <c r="K12443" t="s">
        <v>6</v>
      </c>
      <c r="L12443" t="s">
        <v>6</v>
      </c>
      <c r="M12443" t="s">
        <v>6</v>
      </c>
    </row>
    <row r="12444" spans="1:13">
      <c r="A12444">
        <v>17415</v>
      </c>
      <c r="B12444">
        <v>10786</v>
      </c>
      <c r="C12444">
        <v>2</v>
      </c>
      <c r="D12444">
        <v>2</v>
      </c>
      <c r="E12444" t="s">
        <v>6</v>
      </c>
      <c r="F12444">
        <v>1</v>
      </c>
      <c r="G12444" t="s">
        <v>6</v>
      </c>
      <c r="H12444" t="s">
        <v>6</v>
      </c>
      <c r="I12444" t="s">
        <v>6</v>
      </c>
      <c r="J12444" t="s">
        <v>6</v>
      </c>
      <c r="K12444" t="s">
        <v>6</v>
      </c>
      <c r="L12444" t="s">
        <v>6</v>
      </c>
      <c r="M12444" t="s">
        <v>6</v>
      </c>
    </row>
    <row r="12445" spans="1:13">
      <c r="A12445">
        <v>17416</v>
      </c>
      <c r="B12445">
        <v>10786</v>
      </c>
      <c r="C12445">
        <v>2</v>
      </c>
      <c r="D12445">
        <v>3</v>
      </c>
      <c r="E12445" t="s">
        <v>6</v>
      </c>
      <c r="F12445">
        <v>1</v>
      </c>
      <c r="G12445" t="s">
        <v>6</v>
      </c>
      <c r="H12445" t="s">
        <v>6</v>
      </c>
      <c r="I12445" t="s">
        <v>6</v>
      </c>
      <c r="J12445" t="s">
        <v>6</v>
      </c>
      <c r="K12445" t="s">
        <v>6</v>
      </c>
      <c r="L12445" t="s">
        <v>6</v>
      </c>
      <c r="M12445" t="s">
        <v>6</v>
      </c>
    </row>
    <row r="12446" spans="1:13">
      <c r="A12446">
        <v>17417</v>
      </c>
      <c r="B12446">
        <v>10786</v>
      </c>
      <c r="C12446">
        <v>2</v>
      </c>
      <c r="D12446">
        <v>4</v>
      </c>
      <c r="E12446">
        <v>1</v>
      </c>
      <c r="F12446">
        <v>1</v>
      </c>
      <c r="G12446">
        <v>4</v>
      </c>
      <c r="H12446">
        <v>2</v>
      </c>
      <c r="I12446">
        <v>3</v>
      </c>
      <c r="J12446">
        <v>1</v>
      </c>
      <c r="K12446">
        <v>1</v>
      </c>
      <c r="L12446">
        <v>4</v>
      </c>
      <c r="M12446">
        <v>40</v>
      </c>
    </row>
    <row r="12447" spans="1:13">
      <c r="A12447">
        <v>17418</v>
      </c>
      <c r="B12447">
        <v>10786</v>
      </c>
      <c r="C12447">
        <v>2</v>
      </c>
      <c r="D12447">
        <v>5</v>
      </c>
      <c r="E12447">
        <v>1</v>
      </c>
      <c r="F12447">
        <v>1</v>
      </c>
      <c r="G12447">
        <v>5</v>
      </c>
      <c r="H12447">
        <v>3</v>
      </c>
      <c r="I12447">
        <v>4</v>
      </c>
      <c r="J12447">
        <v>1</v>
      </c>
      <c r="K12447">
        <v>1</v>
      </c>
      <c r="L12447">
        <v>5</v>
      </c>
      <c r="M12447">
        <v>40</v>
      </c>
    </row>
    <row r="12448" spans="1:13">
      <c r="A12448">
        <v>17419</v>
      </c>
      <c r="B12448">
        <v>10786</v>
      </c>
      <c r="C12448">
        <v>2</v>
      </c>
      <c r="D12448">
        <v>6</v>
      </c>
      <c r="E12448">
        <v>1</v>
      </c>
      <c r="F12448">
        <v>1</v>
      </c>
      <c r="G12448">
        <v>6</v>
      </c>
      <c r="H12448">
        <v>3</v>
      </c>
      <c r="I12448">
        <v>2</v>
      </c>
      <c r="J12448">
        <v>1</v>
      </c>
      <c r="K12448">
        <v>1</v>
      </c>
      <c r="L12448">
        <v>6</v>
      </c>
      <c r="M12448">
        <v>40</v>
      </c>
    </row>
    <row r="12449" spans="1:13">
      <c r="A12449">
        <v>17420</v>
      </c>
      <c r="B12449">
        <v>10786</v>
      </c>
      <c r="C12449">
        <v>2</v>
      </c>
      <c r="D12449">
        <v>7</v>
      </c>
      <c r="E12449">
        <v>1</v>
      </c>
      <c r="F12449">
        <v>1</v>
      </c>
      <c r="G12449">
        <v>5</v>
      </c>
      <c r="H12449">
        <v>-1</v>
      </c>
      <c r="I12449">
        <v>3</v>
      </c>
      <c r="J12449">
        <v>1</v>
      </c>
      <c r="K12449">
        <v>1</v>
      </c>
      <c r="L12449">
        <v>5</v>
      </c>
      <c r="M12449">
        <v>40</v>
      </c>
    </row>
    <row r="12450" spans="1:13">
      <c r="A12450">
        <v>17421</v>
      </c>
      <c r="B12450">
        <v>10786</v>
      </c>
      <c r="C12450">
        <v>2</v>
      </c>
      <c r="D12450">
        <v>8</v>
      </c>
      <c r="E12450">
        <v>1</v>
      </c>
      <c r="F12450">
        <v>1</v>
      </c>
      <c r="G12450">
        <v>5</v>
      </c>
      <c r="H12450">
        <v>3</v>
      </c>
      <c r="I12450">
        <v>3</v>
      </c>
      <c r="J12450">
        <v>1</v>
      </c>
      <c r="K12450">
        <v>1</v>
      </c>
      <c r="L12450">
        <v>4</v>
      </c>
      <c r="M12450">
        <v>40</v>
      </c>
    </row>
    <row r="12451" spans="1:13">
      <c r="A12451">
        <v>17422</v>
      </c>
      <c r="B12451">
        <v>10786</v>
      </c>
      <c r="C12451">
        <v>2</v>
      </c>
      <c r="D12451">
        <v>9</v>
      </c>
      <c r="E12451">
        <v>1</v>
      </c>
      <c r="F12451">
        <v>1</v>
      </c>
      <c r="G12451">
        <v>5</v>
      </c>
      <c r="H12451">
        <v>3</v>
      </c>
      <c r="I12451">
        <v>2</v>
      </c>
      <c r="J12451">
        <v>1</v>
      </c>
      <c r="K12451">
        <v>1</v>
      </c>
      <c r="L12451">
        <v>4</v>
      </c>
      <c r="M12451">
        <v>40</v>
      </c>
    </row>
    <row r="12452" spans="1:13">
      <c r="A12452">
        <v>17423</v>
      </c>
      <c r="B12452">
        <v>10786</v>
      </c>
      <c r="C12452">
        <v>2</v>
      </c>
      <c r="D12452">
        <v>10</v>
      </c>
      <c r="E12452">
        <v>1</v>
      </c>
      <c r="F12452">
        <v>1</v>
      </c>
      <c r="G12452">
        <v>5</v>
      </c>
      <c r="H12452">
        <v>3</v>
      </c>
      <c r="I12452">
        <v>1</v>
      </c>
      <c r="J12452">
        <v>1</v>
      </c>
      <c r="K12452">
        <v>1</v>
      </c>
      <c r="L12452">
        <v>5</v>
      </c>
      <c r="M12452">
        <v>40</v>
      </c>
    </row>
    <row r="12453" spans="1:13">
      <c r="A12453">
        <v>17424</v>
      </c>
      <c r="B12453">
        <v>10786</v>
      </c>
      <c r="C12453">
        <v>2</v>
      </c>
      <c r="D12453" t="s">
        <v>6</v>
      </c>
      <c r="E12453" t="s">
        <v>6</v>
      </c>
      <c r="F12453">
        <v>1</v>
      </c>
      <c r="G12453" t="s">
        <v>6</v>
      </c>
      <c r="H12453" t="s">
        <v>6</v>
      </c>
      <c r="I12453" t="s">
        <v>6</v>
      </c>
      <c r="J12453" t="s">
        <v>6</v>
      </c>
      <c r="K12453" t="s">
        <v>6</v>
      </c>
      <c r="L12453" t="s">
        <v>6</v>
      </c>
      <c r="M12453" t="s">
        <v>6</v>
      </c>
    </row>
    <row r="12454" spans="1:13">
      <c r="A12454">
        <v>17425</v>
      </c>
      <c r="B12454">
        <v>10786</v>
      </c>
      <c r="C12454">
        <v>3</v>
      </c>
      <c r="D12454">
        <v>1</v>
      </c>
      <c r="E12454" t="s">
        <v>6</v>
      </c>
      <c r="F12454">
        <v>1</v>
      </c>
      <c r="G12454" t="s">
        <v>6</v>
      </c>
      <c r="H12454" t="s">
        <v>6</v>
      </c>
      <c r="I12454" t="s">
        <v>6</v>
      </c>
      <c r="J12454" t="s">
        <v>6</v>
      </c>
      <c r="K12454" t="s">
        <v>6</v>
      </c>
      <c r="L12454" t="s">
        <v>6</v>
      </c>
      <c r="M12454" t="s">
        <v>6</v>
      </c>
    </row>
    <row r="12455" spans="1:13">
      <c r="A12455">
        <v>17426</v>
      </c>
      <c r="B12455">
        <v>10786</v>
      </c>
      <c r="C12455">
        <v>3</v>
      </c>
      <c r="D12455">
        <v>2</v>
      </c>
      <c r="E12455" t="s">
        <v>6</v>
      </c>
      <c r="F12455">
        <v>1</v>
      </c>
      <c r="G12455" t="s">
        <v>6</v>
      </c>
      <c r="H12455" t="s">
        <v>6</v>
      </c>
      <c r="I12455" t="s">
        <v>6</v>
      </c>
      <c r="J12455" t="s">
        <v>6</v>
      </c>
      <c r="K12455" t="s">
        <v>6</v>
      </c>
      <c r="L12455" t="s">
        <v>6</v>
      </c>
      <c r="M12455" t="s">
        <v>6</v>
      </c>
    </row>
    <row r="12456" spans="1:13">
      <c r="A12456">
        <v>17427</v>
      </c>
      <c r="B12456">
        <v>10786</v>
      </c>
      <c r="C12456">
        <v>3</v>
      </c>
      <c r="D12456">
        <v>3</v>
      </c>
      <c r="E12456" t="s">
        <v>6</v>
      </c>
      <c r="F12456">
        <v>1</v>
      </c>
      <c r="G12456" t="s">
        <v>6</v>
      </c>
      <c r="H12456" t="s">
        <v>6</v>
      </c>
      <c r="I12456" t="s">
        <v>6</v>
      </c>
      <c r="J12456" t="s">
        <v>6</v>
      </c>
      <c r="K12456" t="s">
        <v>6</v>
      </c>
      <c r="L12456" t="s">
        <v>6</v>
      </c>
      <c r="M12456" t="s">
        <v>6</v>
      </c>
    </row>
    <row r="12457" spans="1:13">
      <c r="A12457">
        <v>17428</v>
      </c>
      <c r="B12457">
        <v>10786</v>
      </c>
      <c r="C12457">
        <v>3</v>
      </c>
      <c r="D12457">
        <v>4</v>
      </c>
      <c r="E12457" t="s">
        <v>6</v>
      </c>
      <c r="F12457">
        <v>1</v>
      </c>
      <c r="G12457" t="s">
        <v>6</v>
      </c>
      <c r="H12457" t="s">
        <v>6</v>
      </c>
      <c r="I12457" t="s">
        <v>6</v>
      </c>
      <c r="J12457" t="s">
        <v>6</v>
      </c>
      <c r="K12457" t="s">
        <v>6</v>
      </c>
      <c r="L12457" t="s">
        <v>6</v>
      </c>
      <c r="M12457" t="s">
        <v>6</v>
      </c>
    </row>
    <row r="12458" spans="1:13">
      <c r="A12458">
        <v>17429</v>
      </c>
      <c r="B12458">
        <v>10786</v>
      </c>
      <c r="C12458">
        <v>3</v>
      </c>
      <c r="D12458">
        <v>5</v>
      </c>
      <c r="E12458">
        <v>1</v>
      </c>
      <c r="F12458">
        <v>1</v>
      </c>
      <c r="G12458">
        <v>6</v>
      </c>
      <c r="H12458">
        <v>3</v>
      </c>
      <c r="I12458">
        <v>3</v>
      </c>
      <c r="J12458">
        <v>1</v>
      </c>
      <c r="K12458">
        <v>1</v>
      </c>
      <c r="L12458">
        <v>7</v>
      </c>
      <c r="M12458">
        <v>40</v>
      </c>
    </row>
    <row r="12459" spans="1:13">
      <c r="A12459">
        <v>17430</v>
      </c>
      <c r="B12459">
        <v>10786</v>
      </c>
      <c r="C12459">
        <v>3</v>
      </c>
      <c r="D12459">
        <v>6</v>
      </c>
      <c r="E12459">
        <v>1</v>
      </c>
      <c r="F12459">
        <v>1</v>
      </c>
      <c r="G12459">
        <v>5</v>
      </c>
      <c r="H12459">
        <v>3</v>
      </c>
      <c r="I12459">
        <v>3</v>
      </c>
      <c r="J12459">
        <v>1</v>
      </c>
      <c r="K12459">
        <v>1</v>
      </c>
      <c r="L12459">
        <v>5</v>
      </c>
      <c r="M12459">
        <v>40</v>
      </c>
    </row>
    <row r="12460" spans="1:13">
      <c r="A12460">
        <v>17431</v>
      </c>
      <c r="B12460">
        <v>10786</v>
      </c>
      <c r="C12460">
        <v>3</v>
      </c>
      <c r="D12460">
        <v>7</v>
      </c>
      <c r="E12460">
        <v>1</v>
      </c>
      <c r="F12460">
        <v>1</v>
      </c>
      <c r="G12460">
        <v>3</v>
      </c>
      <c r="H12460">
        <v>1</v>
      </c>
      <c r="I12460">
        <v>4</v>
      </c>
      <c r="J12460">
        <v>1</v>
      </c>
      <c r="K12460">
        <v>1</v>
      </c>
      <c r="L12460">
        <v>2</v>
      </c>
      <c r="M12460">
        <v>40</v>
      </c>
    </row>
    <row r="12461" spans="1:13">
      <c r="A12461">
        <v>17432</v>
      </c>
      <c r="B12461">
        <v>10786</v>
      </c>
      <c r="C12461">
        <v>3</v>
      </c>
      <c r="D12461">
        <v>8</v>
      </c>
      <c r="E12461">
        <v>1</v>
      </c>
      <c r="F12461">
        <v>1</v>
      </c>
      <c r="G12461">
        <v>4</v>
      </c>
      <c r="H12461">
        <v>2</v>
      </c>
      <c r="I12461">
        <v>3</v>
      </c>
      <c r="J12461">
        <v>1</v>
      </c>
      <c r="K12461">
        <v>1</v>
      </c>
      <c r="L12461">
        <v>4</v>
      </c>
      <c r="M12461">
        <v>40</v>
      </c>
    </row>
    <row r="12462" spans="1:13">
      <c r="A12462">
        <v>17433</v>
      </c>
      <c r="B12462">
        <v>10786</v>
      </c>
      <c r="C12462">
        <v>3</v>
      </c>
      <c r="D12462">
        <v>9</v>
      </c>
      <c r="E12462">
        <v>1</v>
      </c>
      <c r="F12462">
        <v>1</v>
      </c>
      <c r="G12462">
        <v>5</v>
      </c>
      <c r="H12462">
        <v>3</v>
      </c>
      <c r="I12462">
        <v>1</v>
      </c>
      <c r="J12462">
        <v>1</v>
      </c>
      <c r="K12462">
        <v>1</v>
      </c>
      <c r="L12462">
        <v>3</v>
      </c>
      <c r="M12462">
        <v>40</v>
      </c>
    </row>
    <row r="12463" spans="1:13">
      <c r="A12463">
        <v>17434</v>
      </c>
      <c r="B12463">
        <v>10786</v>
      </c>
      <c r="C12463">
        <v>3</v>
      </c>
      <c r="D12463">
        <v>10</v>
      </c>
      <c r="E12463">
        <v>1</v>
      </c>
      <c r="F12463">
        <v>1</v>
      </c>
      <c r="G12463">
        <v>3</v>
      </c>
      <c r="H12463">
        <v>3</v>
      </c>
      <c r="I12463">
        <v>1</v>
      </c>
      <c r="J12463">
        <v>1</v>
      </c>
      <c r="K12463">
        <v>1</v>
      </c>
      <c r="L12463">
        <v>2</v>
      </c>
      <c r="M12463">
        <v>40</v>
      </c>
    </row>
    <row r="12464" spans="1:13">
      <c r="A12464">
        <v>17435</v>
      </c>
      <c r="B12464">
        <v>10786</v>
      </c>
      <c r="C12464">
        <v>3</v>
      </c>
      <c r="D12464" t="s">
        <v>6</v>
      </c>
      <c r="E12464" t="s">
        <v>6</v>
      </c>
      <c r="F12464">
        <v>1</v>
      </c>
      <c r="G12464" t="s">
        <v>6</v>
      </c>
      <c r="H12464" t="s">
        <v>6</v>
      </c>
      <c r="I12464" t="s">
        <v>6</v>
      </c>
      <c r="J12464" t="s">
        <v>6</v>
      </c>
      <c r="K12464" t="s">
        <v>6</v>
      </c>
      <c r="L12464" t="s">
        <v>6</v>
      </c>
      <c r="M12464" t="s">
        <v>6</v>
      </c>
    </row>
    <row r="12465" spans="1:13">
      <c r="A12465">
        <v>17436</v>
      </c>
      <c r="B12465">
        <v>10786</v>
      </c>
      <c r="C12465">
        <v>4</v>
      </c>
      <c r="D12465">
        <v>1</v>
      </c>
      <c r="E12465" t="s">
        <v>6</v>
      </c>
      <c r="F12465">
        <v>1</v>
      </c>
      <c r="G12465" t="s">
        <v>6</v>
      </c>
      <c r="H12465" t="s">
        <v>6</v>
      </c>
      <c r="I12465" t="s">
        <v>6</v>
      </c>
      <c r="J12465" t="s">
        <v>6</v>
      </c>
      <c r="K12465" t="s">
        <v>6</v>
      </c>
      <c r="L12465" t="s">
        <v>6</v>
      </c>
      <c r="M12465" t="s">
        <v>6</v>
      </c>
    </row>
    <row r="12466" spans="1:13">
      <c r="A12466">
        <v>17437</v>
      </c>
      <c r="B12466">
        <v>10786</v>
      </c>
      <c r="C12466">
        <v>4</v>
      </c>
      <c r="D12466">
        <v>2</v>
      </c>
      <c r="E12466" t="s">
        <v>6</v>
      </c>
      <c r="F12466">
        <v>1</v>
      </c>
      <c r="G12466" t="s">
        <v>6</v>
      </c>
      <c r="H12466" t="s">
        <v>6</v>
      </c>
      <c r="I12466" t="s">
        <v>6</v>
      </c>
      <c r="J12466" t="s">
        <v>6</v>
      </c>
      <c r="K12466" t="s">
        <v>6</v>
      </c>
      <c r="L12466" t="s">
        <v>6</v>
      </c>
      <c r="M12466" t="s">
        <v>6</v>
      </c>
    </row>
    <row r="12467" spans="1:13">
      <c r="A12467">
        <v>17438</v>
      </c>
      <c r="B12467">
        <v>10786</v>
      </c>
      <c r="C12467">
        <v>4</v>
      </c>
      <c r="D12467">
        <v>3</v>
      </c>
      <c r="E12467" t="s">
        <v>6</v>
      </c>
      <c r="F12467">
        <v>1</v>
      </c>
      <c r="G12467" t="s">
        <v>6</v>
      </c>
      <c r="H12467" t="s">
        <v>6</v>
      </c>
      <c r="I12467" t="s">
        <v>6</v>
      </c>
      <c r="J12467" t="s">
        <v>6</v>
      </c>
      <c r="K12467" t="s">
        <v>6</v>
      </c>
      <c r="L12467" t="s">
        <v>6</v>
      </c>
      <c r="M12467" t="s">
        <v>6</v>
      </c>
    </row>
    <row r="12468" spans="1:13">
      <c r="A12468">
        <v>17439</v>
      </c>
      <c r="B12468">
        <v>10786</v>
      </c>
      <c r="C12468">
        <v>4</v>
      </c>
      <c r="D12468">
        <v>4</v>
      </c>
      <c r="E12468">
        <v>1</v>
      </c>
      <c r="F12468">
        <v>1</v>
      </c>
      <c r="G12468">
        <v>2</v>
      </c>
      <c r="H12468">
        <v>-1</v>
      </c>
      <c r="I12468">
        <v>7</v>
      </c>
      <c r="J12468">
        <v>1</v>
      </c>
      <c r="K12468">
        <v>2</v>
      </c>
      <c r="L12468">
        <v>4</v>
      </c>
      <c r="M12468">
        <v>40</v>
      </c>
    </row>
    <row r="12469" spans="1:13">
      <c r="A12469">
        <v>17440</v>
      </c>
      <c r="B12469">
        <v>10786</v>
      </c>
      <c r="C12469">
        <v>4</v>
      </c>
      <c r="D12469">
        <v>5</v>
      </c>
      <c r="E12469">
        <v>1</v>
      </c>
      <c r="F12469">
        <v>1</v>
      </c>
      <c r="G12469">
        <v>3</v>
      </c>
      <c r="H12469">
        <v>3</v>
      </c>
      <c r="I12469">
        <v>6</v>
      </c>
      <c r="J12469">
        <v>1</v>
      </c>
      <c r="K12469">
        <v>1</v>
      </c>
      <c r="L12469">
        <v>3</v>
      </c>
      <c r="M12469">
        <v>40</v>
      </c>
    </row>
    <row r="12470" spans="1:13">
      <c r="A12470">
        <v>17441</v>
      </c>
      <c r="B12470">
        <v>10786</v>
      </c>
      <c r="C12470">
        <v>4</v>
      </c>
      <c r="D12470">
        <v>6</v>
      </c>
      <c r="E12470">
        <v>1</v>
      </c>
      <c r="F12470">
        <v>1</v>
      </c>
      <c r="G12470">
        <v>4</v>
      </c>
      <c r="H12470">
        <v>3</v>
      </c>
      <c r="I12470">
        <v>3</v>
      </c>
      <c r="J12470">
        <v>1</v>
      </c>
      <c r="K12470">
        <v>1</v>
      </c>
      <c r="L12470">
        <v>2</v>
      </c>
      <c r="M12470">
        <v>40</v>
      </c>
    </row>
    <row r="12471" spans="1:13">
      <c r="A12471">
        <v>17442</v>
      </c>
      <c r="B12471">
        <v>10786</v>
      </c>
      <c r="C12471">
        <v>4</v>
      </c>
      <c r="D12471">
        <v>7</v>
      </c>
      <c r="E12471">
        <v>1</v>
      </c>
      <c r="F12471">
        <v>1</v>
      </c>
      <c r="G12471">
        <v>3</v>
      </c>
      <c r="H12471">
        <v>3</v>
      </c>
      <c r="I12471">
        <v>6</v>
      </c>
      <c r="J12471">
        <v>1</v>
      </c>
      <c r="K12471">
        <v>1</v>
      </c>
      <c r="L12471">
        <v>2</v>
      </c>
      <c r="M12471">
        <v>40</v>
      </c>
    </row>
    <row r="12472" spans="1:13">
      <c r="A12472">
        <v>17443</v>
      </c>
      <c r="B12472">
        <v>10786</v>
      </c>
      <c r="C12472">
        <v>4</v>
      </c>
      <c r="D12472">
        <v>8</v>
      </c>
      <c r="E12472">
        <v>1</v>
      </c>
      <c r="F12472">
        <v>1</v>
      </c>
      <c r="G12472">
        <v>2</v>
      </c>
      <c r="H12472">
        <v>1</v>
      </c>
      <c r="I12472">
        <v>6</v>
      </c>
      <c r="J12472">
        <v>1</v>
      </c>
      <c r="K12472">
        <v>3</v>
      </c>
      <c r="L12472">
        <v>1</v>
      </c>
      <c r="M12472">
        <v>40</v>
      </c>
    </row>
    <row r="12473" spans="1:13">
      <c r="A12473">
        <v>17444</v>
      </c>
      <c r="B12473">
        <v>10786</v>
      </c>
      <c r="C12473">
        <v>4</v>
      </c>
      <c r="D12473">
        <v>9</v>
      </c>
      <c r="E12473">
        <v>1</v>
      </c>
      <c r="F12473">
        <v>1</v>
      </c>
      <c r="G12473">
        <v>3</v>
      </c>
      <c r="H12473">
        <v>1</v>
      </c>
      <c r="I12473">
        <v>2</v>
      </c>
      <c r="J12473">
        <v>1</v>
      </c>
      <c r="K12473">
        <v>2</v>
      </c>
      <c r="L12473">
        <v>4</v>
      </c>
      <c r="M12473">
        <v>40</v>
      </c>
    </row>
    <row r="12474" spans="1:13">
      <c r="A12474">
        <v>17445</v>
      </c>
      <c r="B12474">
        <v>10786</v>
      </c>
      <c r="C12474">
        <v>4</v>
      </c>
      <c r="D12474">
        <v>10</v>
      </c>
      <c r="E12474">
        <v>1</v>
      </c>
      <c r="F12474">
        <v>1</v>
      </c>
      <c r="G12474">
        <v>2</v>
      </c>
      <c r="H12474">
        <v>3</v>
      </c>
      <c r="I12474">
        <v>2</v>
      </c>
      <c r="J12474">
        <v>1</v>
      </c>
      <c r="K12474">
        <v>1</v>
      </c>
      <c r="L12474">
        <v>3</v>
      </c>
      <c r="M12474">
        <v>40</v>
      </c>
    </row>
    <row r="12475" spans="1:13">
      <c r="A12475">
        <v>17446</v>
      </c>
      <c r="B12475">
        <v>10786</v>
      </c>
      <c r="C12475">
        <v>4</v>
      </c>
      <c r="D12475" t="s">
        <v>6</v>
      </c>
      <c r="E12475" t="s">
        <v>6</v>
      </c>
      <c r="F12475">
        <v>1</v>
      </c>
      <c r="G12475" t="s">
        <v>6</v>
      </c>
      <c r="H12475" t="s">
        <v>6</v>
      </c>
      <c r="I12475" t="s">
        <v>6</v>
      </c>
      <c r="J12475" t="s">
        <v>6</v>
      </c>
      <c r="K12475" t="s">
        <v>6</v>
      </c>
      <c r="L12475" t="s">
        <v>6</v>
      </c>
      <c r="M12475" t="s">
        <v>6</v>
      </c>
    </row>
    <row r="12476" spans="1:13">
      <c r="A12476">
        <v>17447</v>
      </c>
      <c r="B12476">
        <v>10786</v>
      </c>
      <c r="C12476">
        <v>5</v>
      </c>
      <c r="D12476">
        <v>1</v>
      </c>
      <c r="E12476" t="s">
        <v>6</v>
      </c>
      <c r="F12476">
        <v>1</v>
      </c>
      <c r="G12476" t="s">
        <v>6</v>
      </c>
      <c r="H12476" t="s">
        <v>6</v>
      </c>
      <c r="I12476" t="s">
        <v>6</v>
      </c>
      <c r="J12476" t="s">
        <v>6</v>
      </c>
      <c r="K12476" t="s">
        <v>6</v>
      </c>
      <c r="L12476" t="s">
        <v>6</v>
      </c>
      <c r="M12476" t="s">
        <v>6</v>
      </c>
    </row>
    <row r="12477" spans="1:13">
      <c r="A12477">
        <v>17448</v>
      </c>
      <c r="B12477">
        <v>10786</v>
      </c>
      <c r="C12477">
        <v>5</v>
      </c>
      <c r="D12477">
        <v>2</v>
      </c>
      <c r="E12477" t="s">
        <v>6</v>
      </c>
      <c r="F12477">
        <v>1</v>
      </c>
      <c r="G12477" t="s">
        <v>6</v>
      </c>
      <c r="H12477" t="s">
        <v>6</v>
      </c>
      <c r="I12477" t="s">
        <v>6</v>
      </c>
      <c r="J12477" t="s">
        <v>6</v>
      </c>
      <c r="K12477" t="s">
        <v>6</v>
      </c>
      <c r="L12477" t="s">
        <v>6</v>
      </c>
      <c r="M12477" t="s">
        <v>6</v>
      </c>
    </row>
    <row r="12478" spans="1:13">
      <c r="A12478">
        <v>17449</v>
      </c>
      <c r="B12478">
        <v>10786</v>
      </c>
      <c r="C12478">
        <v>5</v>
      </c>
      <c r="D12478">
        <v>3</v>
      </c>
      <c r="E12478" t="s">
        <v>6</v>
      </c>
      <c r="F12478">
        <v>1</v>
      </c>
      <c r="G12478" t="s">
        <v>6</v>
      </c>
      <c r="H12478" t="s">
        <v>6</v>
      </c>
      <c r="I12478" t="s">
        <v>6</v>
      </c>
      <c r="J12478" t="s">
        <v>6</v>
      </c>
      <c r="K12478" t="s">
        <v>6</v>
      </c>
      <c r="L12478" t="s">
        <v>6</v>
      </c>
      <c r="M12478" t="s">
        <v>6</v>
      </c>
    </row>
    <row r="12479" spans="1:13">
      <c r="A12479">
        <v>17450</v>
      </c>
      <c r="B12479">
        <v>10786</v>
      </c>
      <c r="C12479">
        <v>5</v>
      </c>
      <c r="D12479">
        <v>4</v>
      </c>
      <c r="E12479" t="s">
        <v>6</v>
      </c>
      <c r="F12479">
        <v>1</v>
      </c>
      <c r="G12479" t="s">
        <v>6</v>
      </c>
      <c r="H12479" t="s">
        <v>6</v>
      </c>
      <c r="I12479" t="s">
        <v>6</v>
      </c>
      <c r="J12479" t="s">
        <v>6</v>
      </c>
      <c r="K12479" t="s">
        <v>6</v>
      </c>
      <c r="L12479" t="s">
        <v>6</v>
      </c>
      <c r="M12479" t="s">
        <v>6</v>
      </c>
    </row>
    <row r="12480" spans="1:13">
      <c r="A12480">
        <v>17451</v>
      </c>
      <c r="B12480">
        <v>10786</v>
      </c>
      <c r="C12480">
        <v>5</v>
      </c>
      <c r="D12480">
        <v>5</v>
      </c>
      <c r="E12480" t="s">
        <v>6</v>
      </c>
      <c r="F12480">
        <v>1</v>
      </c>
      <c r="G12480" t="s">
        <v>6</v>
      </c>
      <c r="H12480" t="s">
        <v>6</v>
      </c>
      <c r="I12480" t="s">
        <v>6</v>
      </c>
      <c r="J12480" t="s">
        <v>6</v>
      </c>
      <c r="K12480" t="s">
        <v>6</v>
      </c>
      <c r="L12480" t="s">
        <v>6</v>
      </c>
      <c r="M12480" t="s">
        <v>6</v>
      </c>
    </row>
    <row r="12481" spans="1:13">
      <c r="A12481">
        <v>17452</v>
      </c>
      <c r="B12481">
        <v>10786</v>
      </c>
      <c r="C12481">
        <v>5</v>
      </c>
      <c r="D12481">
        <v>6</v>
      </c>
      <c r="E12481" t="s">
        <v>6</v>
      </c>
      <c r="F12481">
        <v>1</v>
      </c>
      <c r="G12481" t="s">
        <v>6</v>
      </c>
      <c r="H12481" t="s">
        <v>6</v>
      </c>
      <c r="I12481" t="s">
        <v>6</v>
      </c>
      <c r="J12481" t="s">
        <v>6</v>
      </c>
      <c r="K12481" t="s">
        <v>6</v>
      </c>
      <c r="L12481" t="s">
        <v>6</v>
      </c>
      <c r="M12481" t="s">
        <v>6</v>
      </c>
    </row>
    <row r="12482" spans="1:13">
      <c r="A12482">
        <v>17453</v>
      </c>
      <c r="B12482">
        <v>10786</v>
      </c>
      <c r="C12482">
        <v>5</v>
      </c>
      <c r="D12482">
        <v>7</v>
      </c>
      <c r="E12482" t="s">
        <v>6</v>
      </c>
      <c r="F12482">
        <v>1</v>
      </c>
      <c r="G12482" t="s">
        <v>6</v>
      </c>
      <c r="H12482" t="s">
        <v>6</v>
      </c>
      <c r="I12482" t="s">
        <v>6</v>
      </c>
      <c r="J12482" t="s">
        <v>6</v>
      </c>
      <c r="K12482" t="s">
        <v>6</v>
      </c>
      <c r="L12482" t="s">
        <v>6</v>
      </c>
      <c r="M12482" t="s">
        <v>6</v>
      </c>
    </row>
    <row r="12483" spans="1:13">
      <c r="A12483">
        <v>17454</v>
      </c>
      <c r="B12483">
        <v>10786</v>
      </c>
      <c r="C12483">
        <v>5</v>
      </c>
      <c r="D12483">
        <v>8</v>
      </c>
      <c r="E12483">
        <v>1</v>
      </c>
      <c r="F12483">
        <v>1</v>
      </c>
      <c r="G12483">
        <v>4</v>
      </c>
      <c r="H12483">
        <v>2</v>
      </c>
      <c r="I12483">
        <v>1</v>
      </c>
      <c r="J12483">
        <v>1</v>
      </c>
      <c r="K12483">
        <v>1</v>
      </c>
      <c r="L12483">
        <v>2</v>
      </c>
      <c r="M12483">
        <v>40</v>
      </c>
    </row>
    <row r="12484" spans="1:13">
      <c r="A12484">
        <v>17455</v>
      </c>
      <c r="B12484">
        <v>10786</v>
      </c>
      <c r="C12484">
        <v>5</v>
      </c>
      <c r="D12484">
        <v>9</v>
      </c>
      <c r="E12484">
        <v>1</v>
      </c>
      <c r="F12484">
        <v>1</v>
      </c>
      <c r="G12484">
        <v>2</v>
      </c>
      <c r="H12484">
        <v>2</v>
      </c>
      <c r="I12484">
        <v>4</v>
      </c>
      <c r="J12484">
        <v>1</v>
      </c>
      <c r="K12484">
        <v>1</v>
      </c>
      <c r="L12484">
        <v>1</v>
      </c>
      <c r="M12484">
        <v>40</v>
      </c>
    </row>
    <row r="12485" spans="1:13">
      <c r="A12485">
        <v>17456</v>
      </c>
      <c r="B12485">
        <v>10786</v>
      </c>
      <c r="C12485">
        <v>5</v>
      </c>
      <c r="D12485">
        <v>10</v>
      </c>
      <c r="E12485" t="s">
        <v>6</v>
      </c>
      <c r="F12485">
        <v>1</v>
      </c>
      <c r="G12485" t="s">
        <v>6</v>
      </c>
      <c r="H12485" t="s">
        <v>6</v>
      </c>
      <c r="I12485" t="s">
        <v>6</v>
      </c>
      <c r="J12485" t="s">
        <v>6</v>
      </c>
      <c r="K12485" t="s">
        <v>6</v>
      </c>
      <c r="L12485" t="s">
        <v>6</v>
      </c>
      <c r="M12485" t="s">
        <v>6</v>
      </c>
    </row>
    <row r="12486" spans="1:13">
      <c r="A12486">
        <v>17457</v>
      </c>
      <c r="B12486">
        <v>10786</v>
      </c>
      <c r="C12486">
        <v>5</v>
      </c>
      <c r="D12486" t="s">
        <v>6</v>
      </c>
      <c r="E12486" t="s">
        <v>6</v>
      </c>
      <c r="F12486">
        <v>1</v>
      </c>
      <c r="G12486" t="s">
        <v>6</v>
      </c>
      <c r="H12486" t="s">
        <v>6</v>
      </c>
      <c r="I12486" t="s">
        <v>6</v>
      </c>
      <c r="J12486" t="s">
        <v>6</v>
      </c>
      <c r="K12486" t="s">
        <v>6</v>
      </c>
      <c r="L12486" t="s">
        <v>6</v>
      </c>
      <c r="M12486" t="s">
        <v>6</v>
      </c>
    </row>
    <row r="12487" spans="1:13">
      <c r="A12487">
        <v>17458</v>
      </c>
      <c r="B12487">
        <v>10786</v>
      </c>
      <c r="C12487">
        <v>6</v>
      </c>
      <c r="D12487">
        <v>1</v>
      </c>
      <c r="E12487" t="s">
        <v>6</v>
      </c>
      <c r="F12487">
        <v>1</v>
      </c>
      <c r="G12487" t="s">
        <v>6</v>
      </c>
      <c r="H12487" t="s">
        <v>6</v>
      </c>
      <c r="I12487" t="s">
        <v>6</v>
      </c>
      <c r="J12487" t="s">
        <v>6</v>
      </c>
      <c r="K12487" t="s">
        <v>6</v>
      </c>
      <c r="L12487" t="s">
        <v>6</v>
      </c>
      <c r="M12487" t="s">
        <v>6</v>
      </c>
    </row>
    <row r="12488" spans="1:13">
      <c r="A12488">
        <v>17459</v>
      </c>
      <c r="B12488">
        <v>10786</v>
      </c>
      <c r="C12488">
        <v>6</v>
      </c>
      <c r="D12488">
        <v>2</v>
      </c>
      <c r="E12488" t="s">
        <v>6</v>
      </c>
      <c r="F12488">
        <v>1</v>
      </c>
      <c r="G12488" t="s">
        <v>6</v>
      </c>
      <c r="H12488" t="s">
        <v>6</v>
      </c>
      <c r="I12488" t="s">
        <v>6</v>
      </c>
      <c r="J12488" t="s">
        <v>6</v>
      </c>
      <c r="K12488" t="s">
        <v>6</v>
      </c>
      <c r="L12488" t="s">
        <v>6</v>
      </c>
      <c r="M12488" t="s">
        <v>6</v>
      </c>
    </row>
    <row r="12489" spans="1:13">
      <c r="A12489">
        <v>17460</v>
      </c>
      <c r="B12489">
        <v>10786</v>
      </c>
      <c r="C12489">
        <v>6</v>
      </c>
      <c r="D12489">
        <v>3</v>
      </c>
      <c r="E12489">
        <v>1</v>
      </c>
      <c r="F12489">
        <v>1</v>
      </c>
      <c r="G12489">
        <v>4</v>
      </c>
      <c r="H12489">
        <v>3</v>
      </c>
      <c r="I12489">
        <v>2</v>
      </c>
      <c r="J12489">
        <v>1</v>
      </c>
      <c r="K12489">
        <v>1</v>
      </c>
      <c r="L12489">
        <v>2</v>
      </c>
      <c r="M12489">
        <v>40</v>
      </c>
    </row>
    <row r="12490" spans="1:13">
      <c r="A12490">
        <v>17461</v>
      </c>
      <c r="B12490">
        <v>10786</v>
      </c>
      <c r="C12490">
        <v>6</v>
      </c>
      <c r="D12490">
        <v>4</v>
      </c>
      <c r="E12490">
        <v>1</v>
      </c>
      <c r="F12490">
        <v>1</v>
      </c>
      <c r="G12490">
        <v>5</v>
      </c>
      <c r="H12490">
        <v>1</v>
      </c>
      <c r="I12490">
        <v>3</v>
      </c>
      <c r="J12490">
        <v>1</v>
      </c>
      <c r="K12490">
        <v>1</v>
      </c>
      <c r="L12490">
        <v>2</v>
      </c>
      <c r="M12490">
        <v>40</v>
      </c>
    </row>
    <row r="12491" spans="1:13">
      <c r="A12491">
        <v>17462</v>
      </c>
      <c r="B12491">
        <v>10786</v>
      </c>
      <c r="C12491">
        <v>6</v>
      </c>
      <c r="D12491">
        <v>5</v>
      </c>
      <c r="E12491">
        <v>1</v>
      </c>
      <c r="F12491">
        <v>1</v>
      </c>
      <c r="G12491">
        <v>5</v>
      </c>
      <c r="H12491">
        <v>3</v>
      </c>
      <c r="I12491">
        <v>1</v>
      </c>
      <c r="J12491">
        <v>1</v>
      </c>
      <c r="K12491">
        <v>1</v>
      </c>
      <c r="L12491">
        <v>3</v>
      </c>
      <c r="M12491">
        <v>40</v>
      </c>
    </row>
    <row r="12492" spans="1:13">
      <c r="A12492">
        <v>17463</v>
      </c>
      <c r="B12492">
        <v>10786</v>
      </c>
      <c r="C12492">
        <v>6</v>
      </c>
      <c r="D12492">
        <v>6</v>
      </c>
      <c r="E12492">
        <v>1</v>
      </c>
      <c r="F12492">
        <v>1</v>
      </c>
      <c r="G12492">
        <v>5</v>
      </c>
      <c r="H12492">
        <v>3</v>
      </c>
      <c r="I12492">
        <v>3</v>
      </c>
      <c r="J12492">
        <v>1</v>
      </c>
      <c r="K12492">
        <v>1</v>
      </c>
      <c r="L12492">
        <v>3</v>
      </c>
      <c r="M12492">
        <v>40</v>
      </c>
    </row>
    <row r="12493" spans="1:13">
      <c r="A12493">
        <v>17464</v>
      </c>
      <c r="B12493">
        <v>10786</v>
      </c>
      <c r="C12493">
        <v>6</v>
      </c>
      <c r="D12493">
        <v>7</v>
      </c>
      <c r="E12493">
        <v>1</v>
      </c>
      <c r="F12493">
        <v>1</v>
      </c>
      <c r="G12493">
        <v>4</v>
      </c>
      <c r="H12493">
        <v>-1</v>
      </c>
      <c r="I12493">
        <v>2</v>
      </c>
      <c r="J12493">
        <v>1</v>
      </c>
      <c r="K12493">
        <v>1</v>
      </c>
      <c r="L12493">
        <v>3</v>
      </c>
      <c r="M12493">
        <v>40</v>
      </c>
    </row>
    <row r="12494" spans="1:13">
      <c r="A12494">
        <v>17465</v>
      </c>
      <c r="B12494">
        <v>10786</v>
      </c>
      <c r="C12494">
        <v>6</v>
      </c>
      <c r="D12494">
        <v>8</v>
      </c>
      <c r="E12494">
        <v>1</v>
      </c>
      <c r="F12494">
        <v>1</v>
      </c>
      <c r="G12494">
        <v>5</v>
      </c>
      <c r="H12494">
        <v>3</v>
      </c>
      <c r="I12494">
        <v>1</v>
      </c>
      <c r="J12494">
        <v>1</v>
      </c>
      <c r="K12494">
        <v>1</v>
      </c>
      <c r="L12494">
        <v>4</v>
      </c>
      <c r="M12494">
        <v>40</v>
      </c>
    </row>
    <row r="12495" spans="1:13">
      <c r="A12495">
        <v>17466</v>
      </c>
      <c r="B12495">
        <v>10786</v>
      </c>
      <c r="C12495">
        <v>6</v>
      </c>
      <c r="D12495">
        <v>9</v>
      </c>
      <c r="E12495">
        <v>1</v>
      </c>
      <c r="F12495">
        <v>1</v>
      </c>
      <c r="G12495">
        <v>5</v>
      </c>
      <c r="H12495">
        <v>3</v>
      </c>
      <c r="I12495">
        <v>1</v>
      </c>
      <c r="J12495">
        <v>1</v>
      </c>
      <c r="K12495">
        <v>1</v>
      </c>
      <c r="L12495">
        <v>5</v>
      </c>
      <c r="M12495">
        <v>40</v>
      </c>
    </row>
    <row r="12496" spans="1:13">
      <c r="A12496">
        <v>17467</v>
      </c>
      <c r="B12496">
        <v>10786</v>
      </c>
      <c r="C12496">
        <v>6</v>
      </c>
      <c r="D12496">
        <v>10</v>
      </c>
      <c r="E12496">
        <v>1</v>
      </c>
      <c r="F12496">
        <v>1</v>
      </c>
      <c r="G12496">
        <v>5</v>
      </c>
      <c r="H12496">
        <v>3</v>
      </c>
      <c r="I12496">
        <v>1</v>
      </c>
      <c r="J12496">
        <v>1</v>
      </c>
      <c r="K12496">
        <v>1</v>
      </c>
      <c r="L12496">
        <v>6</v>
      </c>
      <c r="M12496">
        <v>40</v>
      </c>
    </row>
    <row r="12497" spans="1:13">
      <c r="A12497">
        <v>17468</v>
      </c>
      <c r="B12497">
        <v>10786</v>
      </c>
      <c r="C12497">
        <v>6</v>
      </c>
      <c r="D12497" t="s">
        <v>6</v>
      </c>
      <c r="E12497" t="s">
        <v>6</v>
      </c>
      <c r="F12497">
        <v>1</v>
      </c>
      <c r="G12497" t="s">
        <v>6</v>
      </c>
      <c r="H12497" t="s">
        <v>6</v>
      </c>
      <c r="I12497" t="s">
        <v>6</v>
      </c>
      <c r="J12497" t="s">
        <v>6</v>
      </c>
      <c r="K12497" t="s">
        <v>6</v>
      </c>
      <c r="L12497" t="s">
        <v>6</v>
      </c>
      <c r="M12497" t="s">
        <v>6</v>
      </c>
    </row>
    <row r="12498" spans="1:13">
      <c r="A12498">
        <v>17469</v>
      </c>
      <c r="B12498">
        <v>10786</v>
      </c>
      <c r="C12498">
        <v>7</v>
      </c>
      <c r="D12498">
        <v>1</v>
      </c>
      <c r="E12498" t="s">
        <v>6</v>
      </c>
      <c r="F12498">
        <v>1</v>
      </c>
      <c r="G12498" t="s">
        <v>6</v>
      </c>
      <c r="H12498" t="s">
        <v>6</v>
      </c>
      <c r="I12498" t="s">
        <v>6</v>
      </c>
      <c r="J12498" t="s">
        <v>6</v>
      </c>
      <c r="K12498" t="s">
        <v>6</v>
      </c>
      <c r="L12498" t="s">
        <v>6</v>
      </c>
      <c r="M12498" t="s">
        <v>6</v>
      </c>
    </row>
    <row r="12499" spans="1:13">
      <c r="A12499">
        <v>17470</v>
      </c>
      <c r="B12499">
        <v>10786</v>
      </c>
      <c r="C12499">
        <v>7</v>
      </c>
      <c r="D12499">
        <v>2</v>
      </c>
      <c r="E12499" t="s">
        <v>6</v>
      </c>
      <c r="F12499">
        <v>1</v>
      </c>
      <c r="G12499" t="s">
        <v>6</v>
      </c>
      <c r="H12499" t="s">
        <v>6</v>
      </c>
      <c r="I12499" t="s">
        <v>6</v>
      </c>
      <c r="J12499" t="s">
        <v>6</v>
      </c>
      <c r="K12499" t="s">
        <v>6</v>
      </c>
      <c r="L12499" t="s">
        <v>6</v>
      </c>
      <c r="M12499" t="s">
        <v>6</v>
      </c>
    </row>
    <row r="12500" spans="1:13">
      <c r="A12500">
        <v>17471</v>
      </c>
      <c r="B12500">
        <v>10786</v>
      </c>
      <c r="C12500">
        <v>7</v>
      </c>
      <c r="D12500">
        <v>3</v>
      </c>
      <c r="E12500" t="s">
        <v>6</v>
      </c>
      <c r="F12500">
        <v>1</v>
      </c>
      <c r="G12500" t="s">
        <v>6</v>
      </c>
      <c r="H12500" t="s">
        <v>6</v>
      </c>
      <c r="I12500" t="s">
        <v>6</v>
      </c>
      <c r="J12500" t="s">
        <v>6</v>
      </c>
      <c r="K12500" t="s">
        <v>6</v>
      </c>
      <c r="L12500" t="s">
        <v>6</v>
      </c>
      <c r="M12500" t="s">
        <v>6</v>
      </c>
    </row>
    <row r="12501" spans="1:13">
      <c r="A12501">
        <v>17472</v>
      </c>
      <c r="B12501">
        <v>10786</v>
      </c>
      <c r="C12501">
        <v>7</v>
      </c>
      <c r="D12501">
        <v>4</v>
      </c>
      <c r="E12501" t="s">
        <v>6</v>
      </c>
      <c r="F12501">
        <v>1</v>
      </c>
      <c r="G12501" t="s">
        <v>6</v>
      </c>
      <c r="H12501" t="s">
        <v>6</v>
      </c>
      <c r="I12501" t="s">
        <v>6</v>
      </c>
      <c r="J12501" t="s">
        <v>6</v>
      </c>
      <c r="K12501" t="s">
        <v>6</v>
      </c>
      <c r="L12501" t="s">
        <v>6</v>
      </c>
      <c r="M12501" t="s">
        <v>6</v>
      </c>
    </row>
    <row r="12502" spans="1:13">
      <c r="A12502">
        <v>17473</v>
      </c>
      <c r="B12502">
        <v>10786</v>
      </c>
      <c r="C12502">
        <v>7</v>
      </c>
      <c r="D12502">
        <v>5</v>
      </c>
      <c r="E12502" t="s">
        <v>6</v>
      </c>
      <c r="F12502">
        <v>1</v>
      </c>
      <c r="G12502" t="s">
        <v>6</v>
      </c>
      <c r="H12502" t="s">
        <v>6</v>
      </c>
      <c r="I12502" t="s">
        <v>6</v>
      </c>
      <c r="J12502" t="s">
        <v>6</v>
      </c>
      <c r="K12502" t="s">
        <v>6</v>
      </c>
      <c r="L12502" t="s">
        <v>6</v>
      </c>
      <c r="M12502" t="s">
        <v>6</v>
      </c>
    </row>
    <row r="12503" spans="1:13">
      <c r="A12503">
        <v>17474</v>
      </c>
      <c r="B12503">
        <v>10786</v>
      </c>
      <c r="C12503">
        <v>7</v>
      </c>
      <c r="D12503">
        <v>6</v>
      </c>
      <c r="E12503" t="s">
        <v>6</v>
      </c>
      <c r="F12503">
        <v>1</v>
      </c>
      <c r="G12503" t="s">
        <v>6</v>
      </c>
      <c r="H12503" t="s">
        <v>6</v>
      </c>
      <c r="I12503" t="s">
        <v>6</v>
      </c>
      <c r="J12503" t="s">
        <v>6</v>
      </c>
      <c r="K12503" t="s">
        <v>6</v>
      </c>
      <c r="L12503" t="s">
        <v>6</v>
      </c>
      <c r="M12503" t="s">
        <v>6</v>
      </c>
    </row>
    <row r="12504" spans="1:13">
      <c r="A12504">
        <v>17475</v>
      </c>
      <c r="B12504">
        <v>10786</v>
      </c>
      <c r="C12504">
        <v>7</v>
      </c>
      <c r="D12504">
        <v>7</v>
      </c>
      <c r="E12504" t="s">
        <v>6</v>
      </c>
      <c r="F12504">
        <v>1</v>
      </c>
      <c r="G12504" t="s">
        <v>6</v>
      </c>
      <c r="H12504" t="s">
        <v>6</v>
      </c>
      <c r="I12504" t="s">
        <v>6</v>
      </c>
      <c r="J12504" t="s">
        <v>6</v>
      </c>
      <c r="K12504" t="s">
        <v>6</v>
      </c>
      <c r="L12504" t="s">
        <v>6</v>
      </c>
      <c r="M12504" t="s">
        <v>6</v>
      </c>
    </row>
    <row r="12505" spans="1:13">
      <c r="A12505">
        <v>17476</v>
      </c>
      <c r="B12505">
        <v>10786</v>
      </c>
      <c r="C12505">
        <v>7</v>
      </c>
      <c r="D12505">
        <v>8</v>
      </c>
      <c r="E12505" t="s">
        <v>6</v>
      </c>
      <c r="F12505">
        <v>1</v>
      </c>
      <c r="G12505" t="s">
        <v>6</v>
      </c>
      <c r="H12505" t="s">
        <v>6</v>
      </c>
      <c r="I12505" t="s">
        <v>6</v>
      </c>
      <c r="J12505" t="s">
        <v>6</v>
      </c>
      <c r="K12505" t="s">
        <v>6</v>
      </c>
      <c r="L12505" t="s">
        <v>6</v>
      </c>
      <c r="M12505" t="s">
        <v>6</v>
      </c>
    </row>
    <row r="12506" spans="1:13">
      <c r="A12506">
        <v>17477</v>
      </c>
      <c r="B12506">
        <v>10786</v>
      </c>
      <c r="C12506">
        <v>7</v>
      </c>
      <c r="D12506">
        <v>9</v>
      </c>
      <c r="E12506" t="s">
        <v>6</v>
      </c>
      <c r="F12506">
        <v>1</v>
      </c>
      <c r="G12506" t="s">
        <v>6</v>
      </c>
      <c r="H12506" t="s">
        <v>6</v>
      </c>
      <c r="I12506" t="s">
        <v>6</v>
      </c>
      <c r="J12506" t="s">
        <v>6</v>
      </c>
      <c r="K12506" t="s">
        <v>6</v>
      </c>
      <c r="L12506" t="s">
        <v>6</v>
      </c>
      <c r="M12506" t="s">
        <v>6</v>
      </c>
    </row>
    <row r="12507" spans="1:13">
      <c r="A12507">
        <v>17478</v>
      </c>
      <c r="B12507">
        <v>10786</v>
      </c>
      <c r="C12507">
        <v>7</v>
      </c>
      <c r="D12507">
        <v>10</v>
      </c>
      <c r="E12507" t="s">
        <v>6</v>
      </c>
      <c r="F12507">
        <v>1</v>
      </c>
      <c r="G12507" t="s">
        <v>6</v>
      </c>
      <c r="H12507" t="s">
        <v>6</v>
      </c>
      <c r="I12507" t="s">
        <v>6</v>
      </c>
      <c r="J12507" t="s">
        <v>6</v>
      </c>
      <c r="K12507" t="s">
        <v>6</v>
      </c>
      <c r="L12507" t="s">
        <v>6</v>
      </c>
      <c r="M12507" t="s">
        <v>6</v>
      </c>
    </row>
    <row r="12508" spans="1:13">
      <c r="A12508">
        <v>17479</v>
      </c>
      <c r="B12508">
        <v>10786</v>
      </c>
      <c r="C12508">
        <v>7</v>
      </c>
      <c r="D12508" t="s">
        <v>6</v>
      </c>
      <c r="E12508" t="s">
        <v>6</v>
      </c>
      <c r="F12508">
        <v>1</v>
      </c>
      <c r="G12508" t="s">
        <v>6</v>
      </c>
      <c r="H12508" t="s">
        <v>6</v>
      </c>
      <c r="I12508" t="s">
        <v>6</v>
      </c>
      <c r="J12508" t="s">
        <v>6</v>
      </c>
      <c r="K12508" t="s">
        <v>6</v>
      </c>
      <c r="L12508" t="s">
        <v>6</v>
      </c>
      <c r="M12508" t="s">
        <v>6</v>
      </c>
    </row>
    <row r="12509" spans="1:13">
      <c r="A12509">
        <v>17480</v>
      </c>
      <c r="B12509">
        <v>10786</v>
      </c>
      <c r="C12509">
        <v>8</v>
      </c>
      <c r="D12509">
        <v>1</v>
      </c>
      <c r="E12509" t="s">
        <v>6</v>
      </c>
      <c r="F12509">
        <v>1</v>
      </c>
      <c r="G12509" t="s">
        <v>6</v>
      </c>
      <c r="H12509" t="s">
        <v>6</v>
      </c>
      <c r="I12509" t="s">
        <v>6</v>
      </c>
      <c r="J12509" t="s">
        <v>6</v>
      </c>
      <c r="K12509" t="s">
        <v>6</v>
      </c>
      <c r="L12509" t="s">
        <v>6</v>
      </c>
      <c r="M12509" t="s">
        <v>6</v>
      </c>
    </row>
    <row r="12510" spans="1:13">
      <c r="A12510">
        <v>17481</v>
      </c>
      <c r="B12510">
        <v>10786</v>
      </c>
      <c r="C12510">
        <v>8</v>
      </c>
      <c r="D12510">
        <v>2</v>
      </c>
      <c r="E12510" t="s">
        <v>6</v>
      </c>
      <c r="F12510">
        <v>1</v>
      </c>
      <c r="G12510" t="s">
        <v>6</v>
      </c>
      <c r="H12510" t="s">
        <v>6</v>
      </c>
      <c r="I12510" t="s">
        <v>6</v>
      </c>
      <c r="J12510" t="s">
        <v>6</v>
      </c>
      <c r="K12510" t="s">
        <v>6</v>
      </c>
      <c r="L12510" t="s">
        <v>6</v>
      </c>
      <c r="M12510" t="s">
        <v>6</v>
      </c>
    </row>
    <row r="12511" spans="1:13">
      <c r="A12511">
        <v>17482</v>
      </c>
      <c r="B12511">
        <v>10786</v>
      </c>
      <c r="C12511">
        <v>8</v>
      </c>
      <c r="D12511">
        <v>3</v>
      </c>
      <c r="E12511" t="s">
        <v>6</v>
      </c>
      <c r="F12511">
        <v>1</v>
      </c>
      <c r="G12511" t="s">
        <v>6</v>
      </c>
      <c r="H12511" t="s">
        <v>6</v>
      </c>
      <c r="I12511" t="s">
        <v>6</v>
      </c>
      <c r="J12511" t="s">
        <v>6</v>
      </c>
      <c r="K12511" t="s">
        <v>6</v>
      </c>
      <c r="L12511" t="s">
        <v>6</v>
      </c>
      <c r="M12511" t="s">
        <v>6</v>
      </c>
    </row>
    <row r="12512" spans="1:13">
      <c r="A12512">
        <v>17483</v>
      </c>
      <c r="B12512">
        <v>10786</v>
      </c>
      <c r="C12512">
        <v>8</v>
      </c>
      <c r="D12512">
        <v>4</v>
      </c>
      <c r="E12512" t="s">
        <v>6</v>
      </c>
      <c r="F12512">
        <v>1</v>
      </c>
      <c r="G12512" t="s">
        <v>6</v>
      </c>
      <c r="H12512" t="s">
        <v>6</v>
      </c>
      <c r="I12512" t="s">
        <v>6</v>
      </c>
      <c r="J12512" t="s">
        <v>6</v>
      </c>
      <c r="K12512" t="s">
        <v>6</v>
      </c>
      <c r="L12512" t="s">
        <v>6</v>
      </c>
      <c r="M12512" t="s">
        <v>6</v>
      </c>
    </row>
    <row r="12513" spans="1:13">
      <c r="A12513">
        <v>17484</v>
      </c>
      <c r="B12513">
        <v>10786</v>
      </c>
      <c r="C12513">
        <v>8</v>
      </c>
      <c r="D12513">
        <v>5</v>
      </c>
      <c r="E12513" t="s">
        <v>6</v>
      </c>
      <c r="F12513">
        <v>1</v>
      </c>
      <c r="G12513" t="s">
        <v>6</v>
      </c>
      <c r="H12513" t="s">
        <v>6</v>
      </c>
      <c r="I12513" t="s">
        <v>6</v>
      </c>
      <c r="J12513" t="s">
        <v>6</v>
      </c>
      <c r="K12513" t="s">
        <v>6</v>
      </c>
      <c r="L12513" t="s">
        <v>6</v>
      </c>
      <c r="M12513" t="s">
        <v>6</v>
      </c>
    </row>
    <row r="12514" spans="1:13">
      <c r="A12514">
        <v>17485</v>
      </c>
      <c r="B12514">
        <v>10786</v>
      </c>
      <c r="C12514">
        <v>8</v>
      </c>
      <c r="D12514">
        <v>6</v>
      </c>
      <c r="E12514" t="s">
        <v>6</v>
      </c>
      <c r="F12514">
        <v>1</v>
      </c>
      <c r="G12514" t="s">
        <v>6</v>
      </c>
      <c r="H12514" t="s">
        <v>6</v>
      </c>
      <c r="I12514" t="s">
        <v>6</v>
      </c>
      <c r="J12514" t="s">
        <v>6</v>
      </c>
      <c r="K12514" t="s">
        <v>6</v>
      </c>
      <c r="L12514" t="s">
        <v>6</v>
      </c>
      <c r="M12514" t="s">
        <v>6</v>
      </c>
    </row>
    <row r="12515" spans="1:13">
      <c r="A12515">
        <v>17486</v>
      </c>
      <c r="B12515">
        <v>10786</v>
      </c>
      <c r="C12515">
        <v>8</v>
      </c>
      <c r="D12515">
        <v>7</v>
      </c>
      <c r="E12515" t="s">
        <v>6</v>
      </c>
      <c r="F12515">
        <v>1</v>
      </c>
      <c r="G12515" t="s">
        <v>6</v>
      </c>
      <c r="H12515" t="s">
        <v>6</v>
      </c>
      <c r="I12515" t="s">
        <v>6</v>
      </c>
      <c r="J12515" t="s">
        <v>6</v>
      </c>
      <c r="K12515" t="s">
        <v>6</v>
      </c>
      <c r="L12515" t="s">
        <v>6</v>
      </c>
      <c r="M12515" t="s">
        <v>6</v>
      </c>
    </row>
    <row r="12516" spans="1:13">
      <c r="A12516">
        <v>17487</v>
      </c>
      <c r="B12516">
        <v>10786</v>
      </c>
      <c r="C12516">
        <v>8</v>
      </c>
      <c r="D12516">
        <v>8</v>
      </c>
      <c r="E12516" t="s">
        <v>6</v>
      </c>
      <c r="F12516">
        <v>1</v>
      </c>
      <c r="G12516" t="s">
        <v>6</v>
      </c>
      <c r="H12516" t="s">
        <v>6</v>
      </c>
      <c r="I12516" t="s">
        <v>6</v>
      </c>
      <c r="J12516" t="s">
        <v>6</v>
      </c>
      <c r="K12516" t="s">
        <v>6</v>
      </c>
      <c r="L12516" t="s">
        <v>6</v>
      </c>
      <c r="M12516" t="s">
        <v>6</v>
      </c>
    </row>
    <row r="12517" spans="1:13">
      <c r="A12517">
        <v>17488</v>
      </c>
      <c r="B12517">
        <v>10786</v>
      </c>
      <c r="C12517">
        <v>8</v>
      </c>
      <c r="D12517">
        <v>9</v>
      </c>
      <c r="E12517" t="s">
        <v>6</v>
      </c>
      <c r="F12517">
        <v>1</v>
      </c>
      <c r="G12517" t="s">
        <v>6</v>
      </c>
      <c r="H12517" t="s">
        <v>6</v>
      </c>
      <c r="I12517" t="s">
        <v>6</v>
      </c>
      <c r="J12517" t="s">
        <v>6</v>
      </c>
      <c r="K12517" t="s">
        <v>6</v>
      </c>
      <c r="L12517" t="s">
        <v>6</v>
      </c>
      <c r="M12517" t="s">
        <v>6</v>
      </c>
    </row>
    <row r="12518" spans="1:13">
      <c r="A12518">
        <v>17489</v>
      </c>
      <c r="B12518">
        <v>10786</v>
      </c>
      <c r="C12518">
        <v>8</v>
      </c>
      <c r="D12518">
        <v>10</v>
      </c>
      <c r="E12518" t="s">
        <v>6</v>
      </c>
      <c r="F12518">
        <v>1</v>
      </c>
      <c r="G12518" t="s">
        <v>6</v>
      </c>
      <c r="H12518" t="s">
        <v>6</v>
      </c>
      <c r="I12518" t="s">
        <v>6</v>
      </c>
      <c r="J12518" t="s">
        <v>6</v>
      </c>
      <c r="K12518" t="s">
        <v>6</v>
      </c>
      <c r="L12518" t="s">
        <v>6</v>
      </c>
      <c r="M12518" t="s">
        <v>6</v>
      </c>
    </row>
    <row r="12519" spans="1:13">
      <c r="A12519">
        <v>17490</v>
      </c>
      <c r="B12519">
        <v>10786</v>
      </c>
      <c r="C12519">
        <v>8</v>
      </c>
      <c r="D12519" t="s">
        <v>6</v>
      </c>
      <c r="E12519" t="s">
        <v>6</v>
      </c>
      <c r="F12519">
        <v>1</v>
      </c>
      <c r="G12519" t="s">
        <v>6</v>
      </c>
      <c r="H12519" t="s">
        <v>6</v>
      </c>
      <c r="I12519" t="s">
        <v>6</v>
      </c>
      <c r="J12519" t="s">
        <v>6</v>
      </c>
      <c r="K12519" t="s">
        <v>6</v>
      </c>
      <c r="L12519" t="s">
        <v>6</v>
      </c>
      <c r="M12519" t="s">
        <v>6</v>
      </c>
    </row>
    <row r="12520" spans="1:13">
      <c r="A12520">
        <v>17491</v>
      </c>
      <c r="B12520">
        <v>10786</v>
      </c>
      <c r="C12520">
        <v>9</v>
      </c>
      <c r="D12520">
        <v>1</v>
      </c>
      <c r="E12520" t="s">
        <v>6</v>
      </c>
      <c r="F12520">
        <v>1</v>
      </c>
      <c r="G12520" t="s">
        <v>6</v>
      </c>
      <c r="H12520" t="s">
        <v>6</v>
      </c>
      <c r="I12520" t="s">
        <v>6</v>
      </c>
      <c r="J12520" t="s">
        <v>6</v>
      </c>
      <c r="K12520" t="s">
        <v>6</v>
      </c>
      <c r="L12520" t="s">
        <v>6</v>
      </c>
      <c r="M12520" t="s">
        <v>6</v>
      </c>
    </row>
    <row r="12521" spans="1:13">
      <c r="A12521">
        <v>17492</v>
      </c>
      <c r="B12521">
        <v>10786</v>
      </c>
      <c r="C12521">
        <v>9</v>
      </c>
      <c r="D12521">
        <v>2</v>
      </c>
      <c r="E12521" t="s">
        <v>6</v>
      </c>
      <c r="F12521">
        <v>1</v>
      </c>
      <c r="G12521" t="s">
        <v>6</v>
      </c>
      <c r="H12521" t="s">
        <v>6</v>
      </c>
      <c r="I12521" t="s">
        <v>6</v>
      </c>
      <c r="J12521" t="s">
        <v>6</v>
      </c>
      <c r="K12521" t="s">
        <v>6</v>
      </c>
      <c r="L12521" t="s">
        <v>6</v>
      </c>
      <c r="M12521" t="s">
        <v>6</v>
      </c>
    </row>
    <row r="12522" spans="1:13">
      <c r="A12522">
        <v>17493</v>
      </c>
      <c r="B12522">
        <v>10786</v>
      </c>
      <c r="C12522">
        <v>9</v>
      </c>
      <c r="D12522">
        <v>3</v>
      </c>
      <c r="E12522" t="s">
        <v>6</v>
      </c>
      <c r="F12522">
        <v>1</v>
      </c>
      <c r="G12522" t="s">
        <v>6</v>
      </c>
      <c r="H12522" t="s">
        <v>6</v>
      </c>
      <c r="I12522" t="s">
        <v>6</v>
      </c>
      <c r="J12522" t="s">
        <v>6</v>
      </c>
      <c r="K12522" t="s">
        <v>6</v>
      </c>
      <c r="L12522" t="s">
        <v>6</v>
      </c>
      <c r="M12522" t="s">
        <v>6</v>
      </c>
    </row>
    <row r="12523" spans="1:13">
      <c r="A12523">
        <v>17494</v>
      </c>
      <c r="B12523">
        <v>10786</v>
      </c>
      <c r="C12523">
        <v>9</v>
      </c>
      <c r="D12523">
        <v>4</v>
      </c>
      <c r="E12523" t="s">
        <v>6</v>
      </c>
      <c r="F12523">
        <v>1</v>
      </c>
      <c r="G12523" t="s">
        <v>6</v>
      </c>
      <c r="H12523" t="s">
        <v>6</v>
      </c>
      <c r="I12523" t="s">
        <v>6</v>
      </c>
      <c r="J12523" t="s">
        <v>6</v>
      </c>
      <c r="K12523" t="s">
        <v>6</v>
      </c>
      <c r="L12523" t="s">
        <v>6</v>
      </c>
      <c r="M12523" t="s">
        <v>6</v>
      </c>
    </row>
    <row r="12524" spans="1:13">
      <c r="A12524">
        <v>17495</v>
      </c>
      <c r="B12524">
        <v>10786</v>
      </c>
      <c r="C12524">
        <v>9</v>
      </c>
      <c r="D12524">
        <v>5</v>
      </c>
      <c r="E12524" t="s">
        <v>6</v>
      </c>
      <c r="F12524">
        <v>1</v>
      </c>
      <c r="G12524" t="s">
        <v>6</v>
      </c>
      <c r="H12524" t="s">
        <v>6</v>
      </c>
      <c r="I12524" t="s">
        <v>6</v>
      </c>
      <c r="J12524" t="s">
        <v>6</v>
      </c>
      <c r="K12524" t="s">
        <v>6</v>
      </c>
      <c r="L12524" t="s">
        <v>6</v>
      </c>
      <c r="M12524" t="s">
        <v>6</v>
      </c>
    </row>
    <row r="12525" spans="1:13">
      <c r="A12525">
        <v>17496</v>
      </c>
      <c r="B12525">
        <v>10786</v>
      </c>
      <c r="C12525">
        <v>9</v>
      </c>
      <c r="D12525">
        <v>6</v>
      </c>
      <c r="E12525" t="s">
        <v>6</v>
      </c>
      <c r="F12525">
        <v>1</v>
      </c>
      <c r="G12525" t="s">
        <v>6</v>
      </c>
      <c r="H12525" t="s">
        <v>6</v>
      </c>
      <c r="I12525" t="s">
        <v>6</v>
      </c>
      <c r="J12525" t="s">
        <v>6</v>
      </c>
      <c r="K12525" t="s">
        <v>6</v>
      </c>
      <c r="L12525" t="s">
        <v>6</v>
      </c>
      <c r="M12525" t="s">
        <v>6</v>
      </c>
    </row>
    <row r="12526" spans="1:13">
      <c r="A12526">
        <v>17497</v>
      </c>
      <c r="B12526">
        <v>10786</v>
      </c>
      <c r="C12526">
        <v>9</v>
      </c>
      <c r="D12526">
        <v>7</v>
      </c>
      <c r="E12526" t="s">
        <v>6</v>
      </c>
      <c r="F12526">
        <v>1</v>
      </c>
      <c r="G12526" t="s">
        <v>6</v>
      </c>
      <c r="H12526" t="s">
        <v>6</v>
      </c>
      <c r="I12526" t="s">
        <v>6</v>
      </c>
      <c r="J12526" t="s">
        <v>6</v>
      </c>
      <c r="K12526" t="s">
        <v>6</v>
      </c>
      <c r="L12526" t="s">
        <v>6</v>
      </c>
      <c r="M12526" t="s">
        <v>6</v>
      </c>
    </row>
    <row r="12527" spans="1:13">
      <c r="A12527">
        <v>17498</v>
      </c>
      <c r="B12527">
        <v>10786</v>
      </c>
      <c r="C12527">
        <v>9</v>
      </c>
      <c r="D12527">
        <v>8</v>
      </c>
      <c r="E12527" t="s">
        <v>6</v>
      </c>
      <c r="F12527">
        <v>1</v>
      </c>
      <c r="G12527" t="s">
        <v>6</v>
      </c>
      <c r="H12527" t="s">
        <v>6</v>
      </c>
      <c r="I12527" t="s">
        <v>6</v>
      </c>
      <c r="J12527" t="s">
        <v>6</v>
      </c>
      <c r="K12527" t="s">
        <v>6</v>
      </c>
      <c r="L12527" t="s">
        <v>6</v>
      </c>
      <c r="M12527" t="s">
        <v>6</v>
      </c>
    </row>
    <row r="12528" spans="1:13">
      <c r="A12528">
        <v>17499</v>
      </c>
      <c r="B12528">
        <v>10786</v>
      </c>
      <c r="C12528">
        <v>9</v>
      </c>
      <c r="D12528">
        <v>9</v>
      </c>
      <c r="E12528" t="s">
        <v>6</v>
      </c>
      <c r="F12528">
        <v>1</v>
      </c>
      <c r="G12528" t="s">
        <v>6</v>
      </c>
      <c r="H12528" t="s">
        <v>6</v>
      </c>
      <c r="I12528" t="s">
        <v>6</v>
      </c>
      <c r="J12528" t="s">
        <v>6</v>
      </c>
      <c r="K12528" t="s">
        <v>6</v>
      </c>
      <c r="L12528" t="s">
        <v>6</v>
      </c>
      <c r="M12528" t="s">
        <v>6</v>
      </c>
    </row>
    <row r="12529" spans="1:13">
      <c r="A12529">
        <v>17500</v>
      </c>
      <c r="B12529">
        <v>10786</v>
      </c>
      <c r="C12529">
        <v>9</v>
      </c>
      <c r="D12529">
        <v>10</v>
      </c>
      <c r="E12529" t="s">
        <v>6</v>
      </c>
      <c r="F12529">
        <v>1</v>
      </c>
      <c r="G12529" t="s">
        <v>6</v>
      </c>
      <c r="H12529" t="s">
        <v>6</v>
      </c>
      <c r="I12529" t="s">
        <v>6</v>
      </c>
      <c r="J12529" t="s">
        <v>6</v>
      </c>
      <c r="K12529" t="s">
        <v>6</v>
      </c>
      <c r="L12529" t="s">
        <v>6</v>
      </c>
      <c r="M12529" t="s">
        <v>6</v>
      </c>
    </row>
    <row r="12530" spans="1:13">
      <c r="A12530">
        <v>17501</v>
      </c>
      <c r="B12530">
        <v>10786</v>
      </c>
      <c r="C12530">
        <v>9</v>
      </c>
      <c r="D12530" t="s">
        <v>6</v>
      </c>
      <c r="E12530" t="s">
        <v>6</v>
      </c>
      <c r="F12530">
        <v>1</v>
      </c>
      <c r="G12530" t="s">
        <v>6</v>
      </c>
      <c r="H12530" t="s">
        <v>6</v>
      </c>
      <c r="I12530" t="s">
        <v>6</v>
      </c>
      <c r="J12530" t="s">
        <v>6</v>
      </c>
      <c r="K12530" t="s">
        <v>6</v>
      </c>
      <c r="L12530" t="s">
        <v>6</v>
      </c>
      <c r="M12530" t="s">
        <v>6</v>
      </c>
    </row>
    <row r="12531" spans="1:13">
      <c r="A12531">
        <v>17502</v>
      </c>
      <c r="B12531">
        <v>10786</v>
      </c>
      <c r="C12531">
        <v>10</v>
      </c>
      <c r="D12531">
        <v>1</v>
      </c>
      <c r="E12531" t="s">
        <v>6</v>
      </c>
      <c r="F12531">
        <v>1</v>
      </c>
      <c r="G12531" t="s">
        <v>6</v>
      </c>
      <c r="H12531" t="s">
        <v>6</v>
      </c>
      <c r="I12531" t="s">
        <v>6</v>
      </c>
      <c r="J12531" t="s">
        <v>6</v>
      </c>
      <c r="K12531" t="s">
        <v>6</v>
      </c>
      <c r="L12531" t="s">
        <v>6</v>
      </c>
      <c r="M12531" t="s">
        <v>6</v>
      </c>
    </row>
    <row r="12532" spans="1:13">
      <c r="A12532">
        <v>17503</v>
      </c>
      <c r="B12532">
        <v>10786</v>
      </c>
      <c r="C12532">
        <v>10</v>
      </c>
      <c r="D12532">
        <v>2</v>
      </c>
      <c r="E12532" t="s">
        <v>6</v>
      </c>
      <c r="F12532">
        <v>1</v>
      </c>
      <c r="G12532" t="s">
        <v>6</v>
      </c>
      <c r="H12532" t="s">
        <v>6</v>
      </c>
      <c r="I12532" t="s">
        <v>6</v>
      </c>
      <c r="J12532" t="s">
        <v>6</v>
      </c>
      <c r="K12532" t="s">
        <v>6</v>
      </c>
      <c r="L12532" t="s">
        <v>6</v>
      </c>
      <c r="M12532" t="s">
        <v>6</v>
      </c>
    </row>
    <row r="12533" spans="1:13">
      <c r="A12533">
        <v>17504</v>
      </c>
      <c r="B12533">
        <v>10786</v>
      </c>
      <c r="C12533">
        <v>10</v>
      </c>
      <c r="D12533">
        <v>3</v>
      </c>
      <c r="E12533" t="s">
        <v>6</v>
      </c>
      <c r="F12533">
        <v>1</v>
      </c>
      <c r="G12533" t="s">
        <v>6</v>
      </c>
      <c r="H12533" t="s">
        <v>6</v>
      </c>
      <c r="I12533" t="s">
        <v>6</v>
      </c>
      <c r="J12533" t="s">
        <v>6</v>
      </c>
      <c r="K12533" t="s">
        <v>6</v>
      </c>
      <c r="L12533" t="s">
        <v>6</v>
      </c>
      <c r="M12533" t="s">
        <v>6</v>
      </c>
    </row>
    <row r="12534" spans="1:13">
      <c r="A12534">
        <v>17505</v>
      </c>
      <c r="B12534">
        <v>10786</v>
      </c>
      <c r="C12534">
        <v>10</v>
      </c>
      <c r="D12534">
        <v>4</v>
      </c>
      <c r="E12534" t="s">
        <v>6</v>
      </c>
      <c r="F12534">
        <v>1</v>
      </c>
      <c r="G12534" t="s">
        <v>6</v>
      </c>
      <c r="H12534" t="s">
        <v>6</v>
      </c>
      <c r="I12534" t="s">
        <v>6</v>
      </c>
      <c r="J12534" t="s">
        <v>6</v>
      </c>
      <c r="K12534" t="s">
        <v>6</v>
      </c>
      <c r="L12534" t="s">
        <v>6</v>
      </c>
      <c r="M12534" t="s">
        <v>6</v>
      </c>
    </row>
    <row r="12535" spans="1:13">
      <c r="A12535">
        <v>17506</v>
      </c>
      <c r="B12535">
        <v>10786</v>
      </c>
      <c r="C12535">
        <v>10</v>
      </c>
      <c r="D12535">
        <v>5</v>
      </c>
      <c r="E12535" t="s">
        <v>6</v>
      </c>
      <c r="F12535">
        <v>1</v>
      </c>
      <c r="G12535" t="s">
        <v>6</v>
      </c>
      <c r="H12535" t="s">
        <v>6</v>
      </c>
      <c r="I12535" t="s">
        <v>6</v>
      </c>
      <c r="J12535" t="s">
        <v>6</v>
      </c>
      <c r="K12535" t="s">
        <v>6</v>
      </c>
      <c r="L12535" t="s">
        <v>6</v>
      </c>
      <c r="M12535" t="s">
        <v>6</v>
      </c>
    </row>
    <row r="12536" spans="1:13">
      <c r="A12536">
        <v>17507</v>
      </c>
      <c r="B12536">
        <v>10786</v>
      </c>
      <c r="C12536">
        <v>10</v>
      </c>
      <c r="D12536">
        <v>6</v>
      </c>
      <c r="E12536" t="s">
        <v>6</v>
      </c>
      <c r="F12536">
        <v>1</v>
      </c>
      <c r="G12536" t="s">
        <v>6</v>
      </c>
      <c r="H12536" t="s">
        <v>6</v>
      </c>
      <c r="I12536" t="s">
        <v>6</v>
      </c>
      <c r="J12536" t="s">
        <v>6</v>
      </c>
      <c r="K12536" t="s">
        <v>6</v>
      </c>
      <c r="L12536" t="s">
        <v>6</v>
      </c>
      <c r="M12536" t="s">
        <v>6</v>
      </c>
    </row>
    <row r="12537" spans="1:13">
      <c r="A12537">
        <v>17508</v>
      </c>
      <c r="B12537">
        <v>10786</v>
      </c>
      <c r="C12537">
        <v>10</v>
      </c>
      <c r="D12537">
        <v>7</v>
      </c>
      <c r="E12537" t="s">
        <v>6</v>
      </c>
      <c r="F12537">
        <v>1</v>
      </c>
      <c r="G12537" t="s">
        <v>6</v>
      </c>
      <c r="H12537" t="s">
        <v>6</v>
      </c>
      <c r="I12537" t="s">
        <v>6</v>
      </c>
      <c r="J12537" t="s">
        <v>6</v>
      </c>
      <c r="K12537" t="s">
        <v>6</v>
      </c>
      <c r="L12537" t="s">
        <v>6</v>
      </c>
      <c r="M12537" t="s">
        <v>6</v>
      </c>
    </row>
    <row r="12538" spans="1:13">
      <c r="A12538">
        <v>17509</v>
      </c>
      <c r="B12538">
        <v>10786</v>
      </c>
      <c r="C12538">
        <v>10</v>
      </c>
      <c r="D12538">
        <v>8</v>
      </c>
      <c r="E12538" t="s">
        <v>6</v>
      </c>
      <c r="F12538">
        <v>1</v>
      </c>
      <c r="G12538" t="s">
        <v>6</v>
      </c>
      <c r="H12538" t="s">
        <v>6</v>
      </c>
      <c r="I12538" t="s">
        <v>6</v>
      </c>
      <c r="J12538" t="s">
        <v>6</v>
      </c>
      <c r="K12538" t="s">
        <v>6</v>
      </c>
      <c r="L12538" t="s">
        <v>6</v>
      </c>
      <c r="M12538" t="s">
        <v>6</v>
      </c>
    </row>
    <row r="12539" spans="1:13">
      <c r="A12539">
        <v>17510</v>
      </c>
      <c r="B12539">
        <v>10786</v>
      </c>
      <c r="C12539">
        <v>10</v>
      </c>
      <c r="D12539">
        <v>9</v>
      </c>
      <c r="E12539" t="s">
        <v>6</v>
      </c>
      <c r="F12539">
        <v>1</v>
      </c>
      <c r="G12539" t="s">
        <v>6</v>
      </c>
      <c r="H12539" t="s">
        <v>6</v>
      </c>
      <c r="I12539" t="s">
        <v>6</v>
      </c>
      <c r="J12539" t="s">
        <v>6</v>
      </c>
      <c r="K12539" t="s">
        <v>6</v>
      </c>
      <c r="L12539" t="s">
        <v>6</v>
      </c>
      <c r="M12539" t="s">
        <v>6</v>
      </c>
    </row>
    <row r="12540" spans="1:13">
      <c r="A12540">
        <v>17511</v>
      </c>
      <c r="B12540">
        <v>10786</v>
      </c>
      <c r="C12540">
        <v>10</v>
      </c>
      <c r="D12540">
        <v>10</v>
      </c>
      <c r="E12540" t="s">
        <v>6</v>
      </c>
      <c r="F12540">
        <v>1</v>
      </c>
      <c r="G12540" t="s">
        <v>6</v>
      </c>
      <c r="H12540" t="s">
        <v>6</v>
      </c>
      <c r="I12540" t="s">
        <v>6</v>
      </c>
      <c r="J12540" t="s">
        <v>6</v>
      </c>
      <c r="K12540" t="s">
        <v>6</v>
      </c>
      <c r="L12540" t="s">
        <v>6</v>
      </c>
      <c r="M12540" t="s">
        <v>6</v>
      </c>
    </row>
    <row r="12541" spans="1:13">
      <c r="A12541">
        <v>17512</v>
      </c>
      <c r="B12541">
        <v>10786</v>
      </c>
      <c r="C12541">
        <v>10</v>
      </c>
      <c r="D12541" t="s">
        <v>6</v>
      </c>
      <c r="E12541" t="s">
        <v>6</v>
      </c>
      <c r="F12541">
        <v>1</v>
      </c>
      <c r="G12541" t="s">
        <v>6</v>
      </c>
      <c r="H12541" t="s">
        <v>6</v>
      </c>
      <c r="I12541" t="s">
        <v>6</v>
      </c>
      <c r="J12541" t="s">
        <v>6</v>
      </c>
      <c r="K12541" t="s">
        <v>6</v>
      </c>
      <c r="L12541" t="s">
        <v>6</v>
      </c>
      <c r="M12541" t="s">
        <v>6</v>
      </c>
    </row>
    <row r="12542" spans="1:13">
      <c r="A12542">
        <v>17557</v>
      </c>
      <c r="B12542">
        <v>10787</v>
      </c>
      <c r="C12542">
        <v>1</v>
      </c>
      <c r="D12542">
        <v>1</v>
      </c>
      <c r="E12542">
        <v>0</v>
      </c>
      <c r="F12542">
        <v>0</v>
      </c>
      <c r="G12542">
        <v>6</v>
      </c>
      <c r="H12542">
        <v>3</v>
      </c>
      <c r="I12542">
        <v>5</v>
      </c>
      <c r="J12542">
        <v>2</v>
      </c>
      <c r="K12542">
        <v>3</v>
      </c>
      <c r="L12542">
        <v>6</v>
      </c>
      <c r="M12542">
        <v>41</v>
      </c>
    </row>
    <row r="12543" spans="1:13">
      <c r="A12543">
        <v>17558</v>
      </c>
      <c r="B12543">
        <v>10787</v>
      </c>
      <c r="C12543">
        <v>1</v>
      </c>
      <c r="D12543">
        <v>2</v>
      </c>
      <c r="E12543">
        <v>0</v>
      </c>
      <c r="F12543">
        <v>0</v>
      </c>
      <c r="G12543">
        <v>6</v>
      </c>
      <c r="H12543">
        <v>-2</v>
      </c>
      <c r="I12543">
        <v>4</v>
      </c>
      <c r="J12543">
        <v>2</v>
      </c>
      <c r="K12543">
        <v>4</v>
      </c>
      <c r="L12543">
        <v>5</v>
      </c>
      <c r="M12543">
        <v>41</v>
      </c>
    </row>
    <row r="12544" spans="1:13">
      <c r="A12544">
        <v>17559</v>
      </c>
      <c r="B12544">
        <v>10787</v>
      </c>
      <c r="C12544">
        <v>1</v>
      </c>
      <c r="D12544">
        <v>3</v>
      </c>
      <c r="E12544">
        <v>0</v>
      </c>
      <c r="F12544">
        <v>0</v>
      </c>
      <c r="G12544">
        <v>6</v>
      </c>
      <c r="H12544">
        <v>3</v>
      </c>
      <c r="I12544">
        <v>2</v>
      </c>
      <c r="J12544">
        <v>2</v>
      </c>
      <c r="K12544">
        <v>4</v>
      </c>
      <c r="L12544">
        <v>6</v>
      </c>
      <c r="M12544">
        <v>41</v>
      </c>
    </row>
    <row r="12545" spans="1:13">
      <c r="A12545">
        <v>17560</v>
      </c>
      <c r="B12545">
        <v>10787</v>
      </c>
      <c r="C12545">
        <v>1</v>
      </c>
      <c r="D12545">
        <v>4</v>
      </c>
      <c r="E12545" t="s">
        <v>6</v>
      </c>
      <c r="F12545">
        <v>0</v>
      </c>
      <c r="G12545" t="s">
        <v>6</v>
      </c>
      <c r="H12545" t="s">
        <v>6</v>
      </c>
      <c r="I12545" t="s">
        <v>6</v>
      </c>
      <c r="J12545" t="s">
        <v>6</v>
      </c>
      <c r="K12545" t="s">
        <v>6</v>
      </c>
      <c r="L12545" t="s">
        <v>6</v>
      </c>
      <c r="M12545" t="s">
        <v>6</v>
      </c>
    </row>
    <row r="12546" spans="1:13">
      <c r="A12546">
        <v>17561</v>
      </c>
      <c r="B12546">
        <v>10787</v>
      </c>
      <c r="C12546">
        <v>1</v>
      </c>
      <c r="D12546">
        <v>5</v>
      </c>
      <c r="E12546">
        <v>0</v>
      </c>
      <c r="F12546">
        <v>0</v>
      </c>
      <c r="G12546">
        <v>7</v>
      </c>
      <c r="H12546">
        <v>3</v>
      </c>
      <c r="I12546">
        <v>1</v>
      </c>
      <c r="J12546">
        <v>1</v>
      </c>
      <c r="K12546">
        <v>2</v>
      </c>
      <c r="L12546">
        <v>7</v>
      </c>
      <c r="M12546">
        <v>41</v>
      </c>
    </row>
    <row r="12547" spans="1:13">
      <c r="A12547">
        <v>17562</v>
      </c>
      <c r="B12547">
        <v>10787</v>
      </c>
      <c r="C12547">
        <v>1</v>
      </c>
      <c r="D12547">
        <v>6</v>
      </c>
      <c r="E12547">
        <v>0</v>
      </c>
      <c r="F12547">
        <v>0</v>
      </c>
      <c r="G12547">
        <v>6</v>
      </c>
      <c r="H12547">
        <v>-1</v>
      </c>
      <c r="I12547">
        <v>5</v>
      </c>
      <c r="J12547">
        <v>4</v>
      </c>
      <c r="K12547">
        <v>4</v>
      </c>
      <c r="L12547">
        <v>4</v>
      </c>
      <c r="M12547">
        <v>41</v>
      </c>
    </row>
    <row r="12548" spans="1:13">
      <c r="A12548">
        <v>17563</v>
      </c>
      <c r="B12548">
        <v>10787</v>
      </c>
      <c r="C12548">
        <v>1</v>
      </c>
      <c r="D12548">
        <v>7</v>
      </c>
      <c r="E12548">
        <v>0</v>
      </c>
      <c r="F12548">
        <v>0</v>
      </c>
      <c r="G12548">
        <v>6</v>
      </c>
      <c r="H12548">
        <v>1</v>
      </c>
      <c r="I12548">
        <v>5</v>
      </c>
      <c r="J12548">
        <v>3</v>
      </c>
      <c r="K12548">
        <v>4</v>
      </c>
      <c r="L12548">
        <v>6</v>
      </c>
      <c r="M12548">
        <v>41</v>
      </c>
    </row>
    <row r="12549" spans="1:13">
      <c r="A12549">
        <v>17564</v>
      </c>
      <c r="B12549">
        <v>10787</v>
      </c>
      <c r="C12549">
        <v>1</v>
      </c>
      <c r="D12549">
        <v>8</v>
      </c>
      <c r="E12549">
        <v>0</v>
      </c>
      <c r="F12549">
        <v>0</v>
      </c>
      <c r="G12549">
        <v>6</v>
      </c>
      <c r="H12549">
        <v>2</v>
      </c>
      <c r="I12549">
        <v>2</v>
      </c>
      <c r="J12549">
        <v>2</v>
      </c>
      <c r="K12549">
        <v>2</v>
      </c>
      <c r="L12549">
        <v>6</v>
      </c>
      <c r="M12549">
        <v>41</v>
      </c>
    </row>
    <row r="12550" spans="1:13">
      <c r="A12550">
        <v>17565</v>
      </c>
      <c r="B12550">
        <v>10787</v>
      </c>
      <c r="C12550">
        <v>1</v>
      </c>
      <c r="D12550">
        <v>9</v>
      </c>
      <c r="E12550">
        <v>0</v>
      </c>
      <c r="F12550">
        <v>0</v>
      </c>
      <c r="G12550">
        <v>7</v>
      </c>
      <c r="H12550">
        <v>3</v>
      </c>
      <c r="I12550">
        <v>1</v>
      </c>
      <c r="J12550">
        <v>1</v>
      </c>
      <c r="K12550">
        <v>2</v>
      </c>
      <c r="L12550">
        <v>7</v>
      </c>
      <c r="M12550">
        <v>41</v>
      </c>
    </row>
    <row r="12551" spans="1:13">
      <c r="A12551">
        <v>17566</v>
      </c>
      <c r="B12551">
        <v>10787</v>
      </c>
      <c r="C12551">
        <v>1</v>
      </c>
      <c r="D12551">
        <v>10</v>
      </c>
      <c r="E12551" t="s">
        <v>6</v>
      </c>
      <c r="F12551">
        <v>0</v>
      </c>
      <c r="G12551" t="s">
        <v>6</v>
      </c>
      <c r="H12551" t="s">
        <v>6</v>
      </c>
      <c r="I12551" t="s">
        <v>6</v>
      </c>
      <c r="J12551" t="s">
        <v>6</v>
      </c>
      <c r="K12551" t="s">
        <v>6</v>
      </c>
      <c r="L12551" t="s">
        <v>6</v>
      </c>
      <c r="M12551" t="s">
        <v>6</v>
      </c>
    </row>
    <row r="12552" spans="1:13">
      <c r="A12552">
        <v>17567</v>
      </c>
      <c r="B12552">
        <v>10787</v>
      </c>
      <c r="C12552">
        <v>1</v>
      </c>
      <c r="D12552" t="s">
        <v>6</v>
      </c>
      <c r="E12552" t="s">
        <v>6</v>
      </c>
      <c r="F12552">
        <v>0</v>
      </c>
      <c r="G12552" t="s">
        <v>6</v>
      </c>
      <c r="H12552" t="s">
        <v>6</v>
      </c>
      <c r="I12552" t="s">
        <v>6</v>
      </c>
      <c r="J12552" t="s">
        <v>6</v>
      </c>
      <c r="K12552" t="s">
        <v>6</v>
      </c>
      <c r="L12552" t="s">
        <v>6</v>
      </c>
      <c r="M12552" t="s">
        <v>6</v>
      </c>
    </row>
    <row r="12553" spans="1:13">
      <c r="A12553">
        <v>17568</v>
      </c>
      <c r="B12553">
        <v>10787</v>
      </c>
      <c r="C12553">
        <v>2</v>
      </c>
      <c r="D12553">
        <v>1</v>
      </c>
      <c r="E12553">
        <v>0</v>
      </c>
      <c r="F12553">
        <v>0</v>
      </c>
      <c r="G12553">
        <v>5</v>
      </c>
      <c r="H12553">
        <v>2</v>
      </c>
      <c r="I12553">
        <v>2</v>
      </c>
      <c r="J12553">
        <v>3</v>
      </c>
      <c r="K12553">
        <v>4</v>
      </c>
      <c r="L12553">
        <v>5</v>
      </c>
      <c r="M12553">
        <v>41</v>
      </c>
    </row>
    <row r="12554" spans="1:13">
      <c r="A12554">
        <v>17569</v>
      </c>
      <c r="B12554">
        <v>10787</v>
      </c>
      <c r="C12554">
        <v>2</v>
      </c>
      <c r="D12554">
        <v>2</v>
      </c>
      <c r="E12554" t="s">
        <v>6</v>
      </c>
      <c r="F12554">
        <v>0</v>
      </c>
      <c r="G12554" t="s">
        <v>6</v>
      </c>
      <c r="H12554" t="s">
        <v>6</v>
      </c>
      <c r="I12554" t="s">
        <v>6</v>
      </c>
      <c r="J12554" t="s">
        <v>6</v>
      </c>
      <c r="K12554" t="s">
        <v>6</v>
      </c>
      <c r="L12554" t="s">
        <v>6</v>
      </c>
      <c r="M12554" t="s">
        <v>6</v>
      </c>
    </row>
    <row r="12555" spans="1:13">
      <c r="A12555">
        <v>17570</v>
      </c>
      <c r="B12555">
        <v>10787</v>
      </c>
      <c r="C12555">
        <v>2</v>
      </c>
      <c r="D12555">
        <v>3</v>
      </c>
      <c r="E12555">
        <v>0</v>
      </c>
      <c r="F12555">
        <v>0</v>
      </c>
      <c r="G12555">
        <v>6</v>
      </c>
      <c r="H12555">
        <v>3</v>
      </c>
      <c r="I12555">
        <v>1</v>
      </c>
      <c r="J12555">
        <v>1</v>
      </c>
      <c r="K12555">
        <v>2</v>
      </c>
      <c r="L12555">
        <v>7</v>
      </c>
      <c r="M12555">
        <v>41</v>
      </c>
    </row>
    <row r="12556" spans="1:13">
      <c r="A12556">
        <v>17571</v>
      </c>
      <c r="B12556">
        <v>10787</v>
      </c>
      <c r="C12556">
        <v>2</v>
      </c>
      <c r="D12556">
        <v>4</v>
      </c>
      <c r="E12556">
        <v>0</v>
      </c>
      <c r="F12556">
        <v>0</v>
      </c>
      <c r="G12556">
        <v>7</v>
      </c>
      <c r="H12556">
        <v>0</v>
      </c>
      <c r="I12556">
        <v>5</v>
      </c>
      <c r="J12556">
        <v>1</v>
      </c>
      <c r="K12556">
        <v>2</v>
      </c>
      <c r="L12556">
        <v>7</v>
      </c>
      <c r="M12556">
        <v>41</v>
      </c>
    </row>
    <row r="12557" spans="1:13">
      <c r="A12557">
        <v>17572</v>
      </c>
      <c r="B12557">
        <v>10787</v>
      </c>
      <c r="C12557">
        <v>2</v>
      </c>
      <c r="D12557">
        <v>5</v>
      </c>
      <c r="E12557" t="s">
        <v>6</v>
      </c>
      <c r="F12557">
        <v>0</v>
      </c>
      <c r="G12557" t="s">
        <v>6</v>
      </c>
      <c r="H12557" t="s">
        <v>6</v>
      </c>
      <c r="I12557" t="s">
        <v>6</v>
      </c>
      <c r="J12557" t="s">
        <v>6</v>
      </c>
      <c r="K12557" t="s">
        <v>6</v>
      </c>
      <c r="L12557" t="s">
        <v>6</v>
      </c>
      <c r="M12557" t="s">
        <v>6</v>
      </c>
    </row>
    <row r="12558" spans="1:13">
      <c r="A12558">
        <v>17573</v>
      </c>
      <c r="B12558">
        <v>10787</v>
      </c>
      <c r="C12558">
        <v>2</v>
      </c>
      <c r="D12558">
        <v>6</v>
      </c>
      <c r="E12558" t="s">
        <v>6</v>
      </c>
      <c r="F12558">
        <v>0</v>
      </c>
      <c r="G12558" t="s">
        <v>6</v>
      </c>
      <c r="H12558" t="s">
        <v>6</v>
      </c>
      <c r="I12558" t="s">
        <v>6</v>
      </c>
      <c r="J12558" t="s">
        <v>6</v>
      </c>
      <c r="K12558" t="s">
        <v>6</v>
      </c>
      <c r="L12558" t="s">
        <v>6</v>
      </c>
      <c r="M12558" t="s">
        <v>6</v>
      </c>
    </row>
    <row r="12559" spans="1:13">
      <c r="A12559">
        <v>17574</v>
      </c>
      <c r="B12559">
        <v>10787</v>
      </c>
      <c r="C12559">
        <v>2</v>
      </c>
      <c r="D12559">
        <v>7</v>
      </c>
      <c r="E12559" t="s">
        <v>6</v>
      </c>
      <c r="F12559">
        <v>0</v>
      </c>
      <c r="G12559" t="s">
        <v>6</v>
      </c>
      <c r="H12559" t="s">
        <v>6</v>
      </c>
      <c r="I12559" t="s">
        <v>6</v>
      </c>
      <c r="J12559" t="s">
        <v>6</v>
      </c>
      <c r="K12559" t="s">
        <v>6</v>
      </c>
      <c r="L12559" t="s">
        <v>6</v>
      </c>
      <c r="M12559" t="s">
        <v>6</v>
      </c>
    </row>
    <row r="12560" spans="1:13">
      <c r="A12560">
        <v>17575</v>
      </c>
      <c r="B12560">
        <v>10787</v>
      </c>
      <c r="C12560">
        <v>2</v>
      </c>
      <c r="D12560">
        <v>8</v>
      </c>
      <c r="E12560">
        <v>0</v>
      </c>
      <c r="F12560">
        <v>0</v>
      </c>
      <c r="G12560">
        <v>5</v>
      </c>
      <c r="H12560">
        <v>-2</v>
      </c>
      <c r="I12560">
        <v>4</v>
      </c>
      <c r="J12560">
        <v>6</v>
      </c>
      <c r="K12560">
        <v>3</v>
      </c>
      <c r="L12560">
        <v>2</v>
      </c>
      <c r="M12560">
        <v>41</v>
      </c>
    </row>
    <row r="12561" spans="1:13">
      <c r="A12561">
        <v>17576</v>
      </c>
      <c r="B12561">
        <v>10787</v>
      </c>
      <c r="C12561">
        <v>2</v>
      </c>
      <c r="D12561">
        <v>9</v>
      </c>
      <c r="E12561">
        <v>0</v>
      </c>
      <c r="F12561">
        <v>0</v>
      </c>
      <c r="G12561">
        <v>5</v>
      </c>
      <c r="H12561">
        <v>0</v>
      </c>
      <c r="I12561">
        <v>6</v>
      </c>
      <c r="J12561">
        <v>6</v>
      </c>
      <c r="K12561">
        <v>6</v>
      </c>
      <c r="L12561">
        <v>2</v>
      </c>
      <c r="M12561">
        <v>41</v>
      </c>
    </row>
    <row r="12562" spans="1:13">
      <c r="A12562">
        <v>17577</v>
      </c>
      <c r="B12562">
        <v>10787</v>
      </c>
      <c r="C12562">
        <v>2</v>
      </c>
      <c r="D12562">
        <v>10</v>
      </c>
      <c r="E12562">
        <v>0</v>
      </c>
      <c r="F12562">
        <v>0</v>
      </c>
      <c r="G12562">
        <v>5</v>
      </c>
      <c r="H12562">
        <v>2</v>
      </c>
      <c r="I12562">
        <v>1</v>
      </c>
      <c r="J12562">
        <v>2</v>
      </c>
      <c r="K12562">
        <v>3</v>
      </c>
      <c r="L12562">
        <v>6</v>
      </c>
      <c r="M12562">
        <v>41</v>
      </c>
    </row>
    <row r="12563" spans="1:13">
      <c r="A12563">
        <v>17578</v>
      </c>
      <c r="B12563">
        <v>10787</v>
      </c>
      <c r="C12563">
        <v>2</v>
      </c>
      <c r="D12563" t="s">
        <v>6</v>
      </c>
      <c r="E12563" t="s">
        <v>6</v>
      </c>
      <c r="F12563">
        <v>0</v>
      </c>
      <c r="G12563" t="s">
        <v>6</v>
      </c>
      <c r="H12563" t="s">
        <v>6</v>
      </c>
      <c r="I12563" t="s">
        <v>6</v>
      </c>
      <c r="J12563" t="s">
        <v>6</v>
      </c>
      <c r="K12563" t="s">
        <v>6</v>
      </c>
      <c r="L12563" t="s">
        <v>6</v>
      </c>
      <c r="M12563" t="s">
        <v>6</v>
      </c>
    </row>
    <row r="12564" spans="1:13">
      <c r="A12564">
        <v>17579</v>
      </c>
      <c r="B12564">
        <v>10787</v>
      </c>
      <c r="C12564">
        <v>3</v>
      </c>
      <c r="D12564">
        <v>1</v>
      </c>
      <c r="E12564">
        <v>0</v>
      </c>
      <c r="F12564">
        <v>0</v>
      </c>
      <c r="G12564">
        <v>7</v>
      </c>
      <c r="H12564">
        <v>2</v>
      </c>
      <c r="I12564">
        <v>3</v>
      </c>
      <c r="J12564">
        <v>1</v>
      </c>
      <c r="K12564">
        <v>2</v>
      </c>
      <c r="L12564">
        <v>7</v>
      </c>
      <c r="M12564">
        <v>41</v>
      </c>
    </row>
    <row r="12565" spans="1:13">
      <c r="A12565">
        <v>17580</v>
      </c>
      <c r="B12565">
        <v>10787</v>
      </c>
      <c r="C12565">
        <v>3</v>
      </c>
      <c r="D12565">
        <v>2</v>
      </c>
      <c r="E12565">
        <v>0</v>
      </c>
      <c r="F12565">
        <v>0</v>
      </c>
      <c r="G12565">
        <v>7</v>
      </c>
      <c r="H12565">
        <v>3</v>
      </c>
      <c r="I12565">
        <v>1</v>
      </c>
      <c r="J12565">
        <v>1</v>
      </c>
      <c r="K12565">
        <v>1</v>
      </c>
      <c r="L12565">
        <v>7</v>
      </c>
      <c r="M12565">
        <v>41</v>
      </c>
    </row>
    <row r="12566" spans="1:13">
      <c r="A12566">
        <v>17581</v>
      </c>
      <c r="B12566">
        <v>10787</v>
      </c>
      <c r="C12566">
        <v>3</v>
      </c>
      <c r="D12566">
        <v>3</v>
      </c>
      <c r="E12566">
        <v>0</v>
      </c>
      <c r="F12566">
        <v>0</v>
      </c>
      <c r="G12566">
        <v>7</v>
      </c>
      <c r="H12566">
        <v>-2</v>
      </c>
      <c r="I12566">
        <v>1</v>
      </c>
      <c r="J12566">
        <v>1</v>
      </c>
      <c r="K12566">
        <v>1</v>
      </c>
      <c r="L12566">
        <v>5</v>
      </c>
      <c r="M12566">
        <v>41</v>
      </c>
    </row>
    <row r="12567" spans="1:13">
      <c r="A12567">
        <v>17582</v>
      </c>
      <c r="B12567">
        <v>10787</v>
      </c>
      <c r="C12567">
        <v>3</v>
      </c>
      <c r="D12567">
        <v>4</v>
      </c>
      <c r="E12567">
        <v>0</v>
      </c>
      <c r="F12567">
        <v>0</v>
      </c>
      <c r="G12567">
        <v>6</v>
      </c>
      <c r="H12567">
        <v>1</v>
      </c>
      <c r="I12567">
        <v>1</v>
      </c>
      <c r="J12567">
        <v>1</v>
      </c>
      <c r="K12567">
        <v>2</v>
      </c>
      <c r="L12567">
        <v>6</v>
      </c>
      <c r="M12567">
        <v>41</v>
      </c>
    </row>
    <row r="12568" spans="1:13">
      <c r="A12568">
        <v>17583</v>
      </c>
      <c r="B12568">
        <v>10787</v>
      </c>
      <c r="C12568">
        <v>3</v>
      </c>
      <c r="D12568">
        <v>5</v>
      </c>
      <c r="E12568">
        <v>0</v>
      </c>
      <c r="F12568">
        <v>0</v>
      </c>
      <c r="G12568">
        <v>4</v>
      </c>
      <c r="H12568">
        <v>-2</v>
      </c>
      <c r="I12568">
        <v>4</v>
      </c>
      <c r="J12568">
        <v>1</v>
      </c>
      <c r="K12568">
        <v>4</v>
      </c>
      <c r="L12568">
        <v>1</v>
      </c>
      <c r="M12568">
        <v>41</v>
      </c>
    </row>
    <row r="12569" spans="1:13">
      <c r="A12569">
        <v>17584</v>
      </c>
      <c r="B12569">
        <v>10787</v>
      </c>
      <c r="C12569">
        <v>3</v>
      </c>
      <c r="D12569">
        <v>6</v>
      </c>
      <c r="E12569">
        <v>0</v>
      </c>
      <c r="F12569">
        <v>0</v>
      </c>
      <c r="G12569">
        <v>7</v>
      </c>
      <c r="H12569">
        <v>1</v>
      </c>
      <c r="I12569">
        <v>4</v>
      </c>
      <c r="J12569">
        <v>1</v>
      </c>
      <c r="K12569">
        <v>1</v>
      </c>
      <c r="L12569">
        <v>7</v>
      </c>
      <c r="M12569">
        <v>41</v>
      </c>
    </row>
    <row r="12570" spans="1:13">
      <c r="A12570">
        <v>17585</v>
      </c>
      <c r="B12570">
        <v>10787</v>
      </c>
      <c r="C12570">
        <v>3</v>
      </c>
      <c r="D12570">
        <v>7</v>
      </c>
      <c r="E12570">
        <v>0</v>
      </c>
      <c r="F12570">
        <v>0</v>
      </c>
      <c r="G12570">
        <v>7</v>
      </c>
      <c r="H12570">
        <v>2</v>
      </c>
      <c r="I12570">
        <v>1</v>
      </c>
      <c r="J12570">
        <v>1</v>
      </c>
      <c r="K12570">
        <v>1</v>
      </c>
      <c r="L12570">
        <v>4</v>
      </c>
      <c r="M12570">
        <v>41</v>
      </c>
    </row>
    <row r="12571" spans="1:13">
      <c r="A12571">
        <v>17586</v>
      </c>
      <c r="B12571">
        <v>10787</v>
      </c>
      <c r="C12571">
        <v>3</v>
      </c>
      <c r="D12571">
        <v>8</v>
      </c>
      <c r="E12571">
        <v>0</v>
      </c>
      <c r="F12571">
        <v>0</v>
      </c>
      <c r="G12571">
        <v>5</v>
      </c>
      <c r="H12571">
        <v>1</v>
      </c>
      <c r="I12571">
        <v>2</v>
      </c>
      <c r="J12571">
        <v>5</v>
      </c>
      <c r="K12571">
        <v>3</v>
      </c>
      <c r="L12571">
        <v>5</v>
      </c>
      <c r="M12571">
        <v>41</v>
      </c>
    </row>
    <row r="12572" spans="1:13">
      <c r="A12572">
        <v>17587</v>
      </c>
      <c r="B12572">
        <v>10787</v>
      </c>
      <c r="C12572">
        <v>3</v>
      </c>
      <c r="D12572">
        <v>9</v>
      </c>
      <c r="E12572">
        <v>0</v>
      </c>
      <c r="F12572">
        <v>0</v>
      </c>
      <c r="G12572">
        <v>5</v>
      </c>
      <c r="H12572">
        <v>1</v>
      </c>
      <c r="I12572">
        <v>3</v>
      </c>
      <c r="J12572">
        <v>2</v>
      </c>
      <c r="K12572">
        <v>5</v>
      </c>
      <c r="L12572">
        <v>6</v>
      </c>
      <c r="M12572">
        <v>41</v>
      </c>
    </row>
    <row r="12573" spans="1:13">
      <c r="A12573">
        <v>17588</v>
      </c>
      <c r="B12573">
        <v>10787</v>
      </c>
      <c r="C12573">
        <v>3</v>
      </c>
      <c r="D12573">
        <v>10</v>
      </c>
      <c r="E12573" t="s">
        <v>6</v>
      </c>
      <c r="F12573">
        <v>0</v>
      </c>
      <c r="G12573" t="s">
        <v>6</v>
      </c>
      <c r="H12573" t="s">
        <v>6</v>
      </c>
      <c r="I12573" t="s">
        <v>6</v>
      </c>
      <c r="J12573" t="s">
        <v>6</v>
      </c>
      <c r="K12573" t="s">
        <v>6</v>
      </c>
      <c r="L12573" t="s">
        <v>6</v>
      </c>
      <c r="M12573" t="s">
        <v>6</v>
      </c>
    </row>
    <row r="12574" spans="1:13">
      <c r="A12574">
        <v>17589</v>
      </c>
      <c r="B12574">
        <v>10787</v>
      </c>
      <c r="C12574">
        <v>3</v>
      </c>
      <c r="D12574" t="s">
        <v>6</v>
      </c>
      <c r="E12574" t="s">
        <v>6</v>
      </c>
      <c r="F12574">
        <v>0</v>
      </c>
      <c r="G12574" t="s">
        <v>6</v>
      </c>
      <c r="H12574" t="s">
        <v>6</v>
      </c>
      <c r="I12574" t="s">
        <v>6</v>
      </c>
      <c r="J12574" t="s">
        <v>6</v>
      </c>
      <c r="K12574" t="s">
        <v>6</v>
      </c>
      <c r="L12574" t="s">
        <v>6</v>
      </c>
      <c r="M12574" t="s">
        <v>6</v>
      </c>
    </row>
    <row r="12575" spans="1:13">
      <c r="A12575">
        <v>17590</v>
      </c>
      <c r="B12575">
        <v>10787</v>
      </c>
      <c r="C12575">
        <v>4</v>
      </c>
      <c r="D12575">
        <v>1</v>
      </c>
      <c r="E12575" t="s">
        <v>6</v>
      </c>
      <c r="F12575">
        <v>0</v>
      </c>
      <c r="G12575" t="s">
        <v>6</v>
      </c>
      <c r="H12575" t="s">
        <v>6</v>
      </c>
      <c r="I12575" t="s">
        <v>6</v>
      </c>
      <c r="J12575" t="s">
        <v>6</v>
      </c>
      <c r="K12575" t="s">
        <v>6</v>
      </c>
      <c r="L12575" t="s">
        <v>6</v>
      </c>
      <c r="M12575" t="s">
        <v>6</v>
      </c>
    </row>
    <row r="12576" spans="1:13">
      <c r="A12576">
        <v>17591</v>
      </c>
      <c r="B12576">
        <v>10787</v>
      </c>
      <c r="C12576">
        <v>4</v>
      </c>
      <c r="D12576">
        <v>2</v>
      </c>
      <c r="E12576" t="s">
        <v>6</v>
      </c>
      <c r="F12576">
        <v>0</v>
      </c>
      <c r="G12576" t="s">
        <v>6</v>
      </c>
      <c r="H12576" t="s">
        <v>6</v>
      </c>
      <c r="I12576" t="s">
        <v>6</v>
      </c>
      <c r="J12576" t="s">
        <v>6</v>
      </c>
      <c r="K12576" t="s">
        <v>6</v>
      </c>
      <c r="L12576" t="s">
        <v>6</v>
      </c>
      <c r="M12576" t="s">
        <v>6</v>
      </c>
    </row>
    <row r="12577" spans="1:13">
      <c r="A12577">
        <v>17592</v>
      </c>
      <c r="B12577">
        <v>10787</v>
      </c>
      <c r="C12577">
        <v>4</v>
      </c>
      <c r="D12577">
        <v>3</v>
      </c>
      <c r="E12577">
        <v>0</v>
      </c>
      <c r="F12577">
        <v>0</v>
      </c>
      <c r="G12577">
        <v>4</v>
      </c>
      <c r="H12577" t="s">
        <v>6</v>
      </c>
      <c r="I12577">
        <v>4</v>
      </c>
      <c r="J12577">
        <v>4</v>
      </c>
      <c r="K12577">
        <v>4</v>
      </c>
      <c r="L12577">
        <v>4</v>
      </c>
      <c r="M12577">
        <v>41</v>
      </c>
    </row>
    <row r="12578" spans="1:13">
      <c r="A12578">
        <v>17593</v>
      </c>
      <c r="B12578">
        <v>10787</v>
      </c>
      <c r="C12578">
        <v>4</v>
      </c>
      <c r="D12578">
        <v>4</v>
      </c>
      <c r="E12578" t="s">
        <v>6</v>
      </c>
      <c r="F12578">
        <v>0</v>
      </c>
      <c r="G12578" t="s">
        <v>6</v>
      </c>
      <c r="H12578" t="s">
        <v>6</v>
      </c>
      <c r="I12578" t="s">
        <v>6</v>
      </c>
      <c r="J12578" t="s">
        <v>6</v>
      </c>
      <c r="K12578" t="s">
        <v>6</v>
      </c>
      <c r="L12578" t="s">
        <v>6</v>
      </c>
      <c r="M12578" t="s">
        <v>6</v>
      </c>
    </row>
    <row r="12579" spans="1:13">
      <c r="A12579">
        <v>17594</v>
      </c>
      <c r="B12579">
        <v>10787</v>
      </c>
      <c r="C12579">
        <v>4</v>
      </c>
      <c r="D12579">
        <v>5</v>
      </c>
      <c r="E12579">
        <v>0</v>
      </c>
      <c r="F12579">
        <v>0</v>
      </c>
      <c r="G12579">
        <v>4</v>
      </c>
      <c r="H12579">
        <v>1</v>
      </c>
      <c r="I12579">
        <v>5</v>
      </c>
      <c r="J12579">
        <v>4</v>
      </c>
      <c r="K12579">
        <v>5</v>
      </c>
      <c r="L12579">
        <v>4</v>
      </c>
      <c r="M12579">
        <v>41</v>
      </c>
    </row>
    <row r="12580" spans="1:13">
      <c r="A12580">
        <v>17595</v>
      </c>
      <c r="B12580">
        <v>10787</v>
      </c>
      <c r="C12580">
        <v>4</v>
      </c>
      <c r="D12580">
        <v>6</v>
      </c>
      <c r="E12580">
        <v>0</v>
      </c>
      <c r="F12580">
        <v>0</v>
      </c>
      <c r="G12580">
        <v>6</v>
      </c>
      <c r="H12580">
        <v>1</v>
      </c>
      <c r="I12580">
        <v>6</v>
      </c>
      <c r="J12580">
        <v>3</v>
      </c>
      <c r="K12580">
        <v>4</v>
      </c>
      <c r="L12580">
        <v>6</v>
      </c>
      <c r="M12580">
        <v>41</v>
      </c>
    </row>
    <row r="12581" spans="1:13">
      <c r="A12581">
        <v>17596</v>
      </c>
      <c r="B12581">
        <v>10787</v>
      </c>
      <c r="C12581">
        <v>4</v>
      </c>
      <c r="D12581">
        <v>7</v>
      </c>
      <c r="E12581">
        <v>0</v>
      </c>
      <c r="F12581">
        <v>0</v>
      </c>
      <c r="G12581">
        <v>4</v>
      </c>
      <c r="H12581">
        <v>2</v>
      </c>
      <c r="I12581">
        <v>5</v>
      </c>
      <c r="J12581">
        <v>2</v>
      </c>
      <c r="K12581">
        <v>3</v>
      </c>
      <c r="L12581">
        <v>6</v>
      </c>
      <c r="M12581">
        <v>41</v>
      </c>
    </row>
    <row r="12582" spans="1:13">
      <c r="A12582">
        <v>17597</v>
      </c>
      <c r="B12582">
        <v>10787</v>
      </c>
      <c r="C12582">
        <v>4</v>
      </c>
      <c r="D12582">
        <v>8</v>
      </c>
      <c r="E12582" t="s">
        <v>6</v>
      </c>
      <c r="F12582">
        <v>0</v>
      </c>
      <c r="G12582" t="s">
        <v>6</v>
      </c>
      <c r="H12582" t="s">
        <v>6</v>
      </c>
      <c r="I12582" t="s">
        <v>6</v>
      </c>
      <c r="J12582" t="s">
        <v>6</v>
      </c>
      <c r="K12582" t="s">
        <v>6</v>
      </c>
      <c r="L12582" t="s">
        <v>6</v>
      </c>
      <c r="M12582" t="s">
        <v>6</v>
      </c>
    </row>
    <row r="12583" spans="1:13">
      <c r="A12583">
        <v>17598</v>
      </c>
      <c r="B12583">
        <v>10787</v>
      </c>
      <c r="C12583">
        <v>4</v>
      </c>
      <c r="D12583">
        <v>9</v>
      </c>
      <c r="E12583">
        <v>0</v>
      </c>
      <c r="F12583">
        <v>0</v>
      </c>
      <c r="G12583">
        <v>5</v>
      </c>
      <c r="H12583">
        <v>2</v>
      </c>
      <c r="I12583">
        <v>5</v>
      </c>
      <c r="J12583">
        <v>5</v>
      </c>
      <c r="K12583">
        <v>3</v>
      </c>
      <c r="L12583">
        <v>2</v>
      </c>
      <c r="M12583">
        <v>41</v>
      </c>
    </row>
    <row r="12584" spans="1:13">
      <c r="A12584">
        <v>17599</v>
      </c>
      <c r="B12584">
        <v>10787</v>
      </c>
      <c r="C12584">
        <v>4</v>
      </c>
      <c r="D12584">
        <v>10</v>
      </c>
      <c r="E12584">
        <v>0</v>
      </c>
      <c r="F12584">
        <v>0</v>
      </c>
      <c r="G12584">
        <v>4</v>
      </c>
      <c r="H12584">
        <v>-1</v>
      </c>
      <c r="I12584">
        <v>5</v>
      </c>
      <c r="J12584">
        <v>5</v>
      </c>
      <c r="K12584">
        <v>3</v>
      </c>
      <c r="L12584">
        <v>2</v>
      </c>
      <c r="M12584">
        <v>41</v>
      </c>
    </row>
    <row r="12585" spans="1:13">
      <c r="A12585">
        <v>17600</v>
      </c>
      <c r="B12585">
        <v>10787</v>
      </c>
      <c r="C12585">
        <v>4</v>
      </c>
      <c r="D12585" t="s">
        <v>6</v>
      </c>
      <c r="E12585" t="s">
        <v>6</v>
      </c>
      <c r="F12585">
        <v>0</v>
      </c>
      <c r="G12585" t="s">
        <v>6</v>
      </c>
      <c r="H12585" t="s">
        <v>6</v>
      </c>
      <c r="I12585" t="s">
        <v>6</v>
      </c>
      <c r="J12585" t="s">
        <v>6</v>
      </c>
      <c r="K12585" t="s">
        <v>6</v>
      </c>
      <c r="L12585" t="s">
        <v>6</v>
      </c>
      <c r="M12585" t="s">
        <v>6</v>
      </c>
    </row>
    <row r="12586" spans="1:13">
      <c r="A12586">
        <v>17601</v>
      </c>
      <c r="B12586">
        <v>10787</v>
      </c>
      <c r="C12586">
        <v>5</v>
      </c>
      <c r="D12586">
        <v>1</v>
      </c>
      <c r="E12586" t="s">
        <v>6</v>
      </c>
      <c r="F12586">
        <v>0</v>
      </c>
      <c r="G12586" t="s">
        <v>6</v>
      </c>
      <c r="H12586" t="s">
        <v>6</v>
      </c>
      <c r="I12586" t="s">
        <v>6</v>
      </c>
      <c r="J12586" t="s">
        <v>6</v>
      </c>
      <c r="K12586" t="s">
        <v>6</v>
      </c>
      <c r="L12586" t="s">
        <v>6</v>
      </c>
      <c r="M12586" t="s">
        <v>6</v>
      </c>
    </row>
    <row r="12587" spans="1:13">
      <c r="A12587">
        <v>17602</v>
      </c>
      <c r="B12587">
        <v>10787</v>
      </c>
      <c r="C12587">
        <v>5</v>
      </c>
      <c r="D12587">
        <v>2</v>
      </c>
      <c r="E12587">
        <v>0</v>
      </c>
      <c r="F12587">
        <v>0</v>
      </c>
      <c r="G12587">
        <v>5</v>
      </c>
      <c r="H12587">
        <v>2</v>
      </c>
      <c r="I12587">
        <v>4</v>
      </c>
      <c r="J12587">
        <v>1</v>
      </c>
      <c r="K12587">
        <v>1</v>
      </c>
      <c r="L12587">
        <v>6</v>
      </c>
      <c r="M12587">
        <v>41</v>
      </c>
    </row>
    <row r="12588" spans="1:13">
      <c r="A12588">
        <v>17603</v>
      </c>
      <c r="B12588">
        <v>10787</v>
      </c>
      <c r="C12588">
        <v>5</v>
      </c>
      <c r="D12588">
        <v>3</v>
      </c>
      <c r="E12588">
        <v>0</v>
      </c>
      <c r="F12588">
        <v>0</v>
      </c>
      <c r="G12588">
        <v>7</v>
      </c>
      <c r="H12588">
        <v>2</v>
      </c>
      <c r="I12588">
        <v>3</v>
      </c>
      <c r="J12588">
        <v>1</v>
      </c>
      <c r="K12588">
        <v>1</v>
      </c>
      <c r="L12588">
        <v>7</v>
      </c>
      <c r="M12588">
        <v>41</v>
      </c>
    </row>
    <row r="12589" spans="1:13">
      <c r="A12589">
        <v>17604</v>
      </c>
      <c r="B12589">
        <v>10787</v>
      </c>
      <c r="C12589">
        <v>5</v>
      </c>
      <c r="D12589">
        <v>4</v>
      </c>
      <c r="E12589" t="s">
        <v>6</v>
      </c>
      <c r="F12589">
        <v>0</v>
      </c>
      <c r="G12589" t="s">
        <v>6</v>
      </c>
      <c r="H12589" t="s">
        <v>6</v>
      </c>
      <c r="I12589" t="s">
        <v>6</v>
      </c>
      <c r="J12589" t="s">
        <v>6</v>
      </c>
      <c r="K12589" t="s">
        <v>6</v>
      </c>
      <c r="L12589" t="s">
        <v>6</v>
      </c>
      <c r="M12589" t="s">
        <v>6</v>
      </c>
    </row>
    <row r="12590" spans="1:13">
      <c r="A12590">
        <v>17605</v>
      </c>
      <c r="B12590">
        <v>10787</v>
      </c>
      <c r="C12590">
        <v>5</v>
      </c>
      <c r="D12590">
        <v>5</v>
      </c>
      <c r="E12590" t="s">
        <v>6</v>
      </c>
      <c r="F12590">
        <v>0</v>
      </c>
      <c r="G12590" t="s">
        <v>6</v>
      </c>
      <c r="H12590" t="s">
        <v>6</v>
      </c>
      <c r="I12590" t="s">
        <v>6</v>
      </c>
      <c r="J12590" t="s">
        <v>6</v>
      </c>
      <c r="K12590" t="s">
        <v>6</v>
      </c>
      <c r="L12590" t="s">
        <v>6</v>
      </c>
      <c r="M12590" t="s">
        <v>6</v>
      </c>
    </row>
    <row r="12591" spans="1:13">
      <c r="A12591">
        <v>17606</v>
      </c>
      <c r="B12591">
        <v>10787</v>
      </c>
      <c r="C12591">
        <v>5</v>
      </c>
      <c r="D12591">
        <v>6</v>
      </c>
      <c r="E12591" t="s">
        <v>6</v>
      </c>
      <c r="F12591">
        <v>0</v>
      </c>
      <c r="G12591" t="s">
        <v>6</v>
      </c>
      <c r="H12591" t="s">
        <v>6</v>
      </c>
      <c r="I12591" t="s">
        <v>6</v>
      </c>
      <c r="J12591" t="s">
        <v>6</v>
      </c>
      <c r="K12591" t="s">
        <v>6</v>
      </c>
      <c r="L12591" t="s">
        <v>6</v>
      </c>
      <c r="M12591" t="s">
        <v>6</v>
      </c>
    </row>
    <row r="12592" spans="1:13">
      <c r="A12592">
        <v>17607</v>
      </c>
      <c r="B12592">
        <v>10787</v>
      </c>
      <c r="C12592">
        <v>5</v>
      </c>
      <c r="D12592">
        <v>7</v>
      </c>
      <c r="E12592" t="s">
        <v>6</v>
      </c>
      <c r="F12592">
        <v>0</v>
      </c>
      <c r="G12592" t="s">
        <v>6</v>
      </c>
      <c r="H12592" t="s">
        <v>6</v>
      </c>
      <c r="I12592" t="s">
        <v>6</v>
      </c>
      <c r="J12592" t="s">
        <v>6</v>
      </c>
      <c r="K12592" t="s">
        <v>6</v>
      </c>
      <c r="L12592" t="s">
        <v>6</v>
      </c>
      <c r="M12592" t="s">
        <v>6</v>
      </c>
    </row>
    <row r="12593" spans="1:13">
      <c r="A12593">
        <v>17608</v>
      </c>
      <c r="B12593">
        <v>10787</v>
      </c>
      <c r="C12593">
        <v>5</v>
      </c>
      <c r="D12593">
        <v>8</v>
      </c>
      <c r="E12593">
        <v>0</v>
      </c>
      <c r="F12593">
        <v>0</v>
      </c>
      <c r="G12593">
        <v>2</v>
      </c>
      <c r="H12593">
        <v>-1</v>
      </c>
      <c r="I12593">
        <v>6</v>
      </c>
      <c r="J12593">
        <v>4</v>
      </c>
      <c r="K12593">
        <v>7</v>
      </c>
      <c r="L12593">
        <v>4</v>
      </c>
      <c r="M12593">
        <v>41</v>
      </c>
    </row>
    <row r="12594" spans="1:13">
      <c r="A12594">
        <v>17609</v>
      </c>
      <c r="B12594">
        <v>10787</v>
      </c>
      <c r="C12594">
        <v>5</v>
      </c>
      <c r="D12594">
        <v>9</v>
      </c>
      <c r="E12594">
        <v>0</v>
      </c>
      <c r="F12594">
        <v>0</v>
      </c>
      <c r="G12594">
        <v>4</v>
      </c>
      <c r="H12594">
        <v>1</v>
      </c>
      <c r="I12594">
        <v>4</v>
      </c>
      <c r="J12594">
        <v>4</v>
      </c>
      <c r="K12594">
        <v>4</v>
      </c>
      <c r="L12594">
        <v>4</v>
      </c>
      <c r="M12594">
        <v>41</v>
      </c>
    </row>
    <row r="12595" spans="1:13">
      <c r="A12595">
        <v>17610</v>
      </c>
      <c r="B12595">
        <v>10787</v>
      </c>
      <c r="C12595">
        <v>5</v>
      </c>
      <c r="D12595">
        <v>10</v>
      </c>
      <c r="E12595">
        <v>0</v>
      </c>
      <c r="F12595">
        <v>0</v>
      </c>
      <c r="G12595">
        <v>5</v>
      </c>
      <c r="H12595">
        <v>2</v>
      </c>
      <c r="I12595">
        <v>2</v>
      </c>
      <c r="J12595">
        <v>1</v>
      </c>
      <c r="K12595">
        <v>2</v>
      </c>
      <c r="L12595">
        <v>5</v>
      </c>
      <c r="M12595">
        <v>41</v>
      </c>
    </row>
    <row r="12596" spans="1:13">
      <c r="A12596">
        <v>17611</v>
      </c>
      <c r="B12596">
        <v>10787</v>
      </c>
      <c r="C12596">
        <v>5</v>
      </c>
      <c r="D12596" t="s">
        <v>6</v>
      </c>
      <c r="E12596">
        <v>0</v>
      </c>
      <c r="F12596">
        <v>0</v>
      </c>
      <c r="G12596">
        <v>6</v>
      </c>
      <c r="H12596">
        <v>2</v>
      </c>
      <c r="I12596">
        <v>1</v>
      </c>
      <c r="J12596">
        <v>1</v>
      </c>
      <c r="K12596">
        <v>2</v>
      </c>
      <c r="L12596">
        <v>7</v>
      </c>
      <c r="M12596">
        <v>41</v>
      </c>
    </row>
    <row r="12597" spans="1:13">
      <c r="A12597">
        <v>17612</v>
      </c>
      <c r="B12597">
        <v>10787</v>
      </c>
      <c r="C12597">
        <v>6</v>
      </c>
      <c r="D12597">
        <v>1</v>
      </c>
      <c r="E12597" t="s">
        <v>6</v>
      </c>
      <c r="F12597">
        <v>0</v>
      </c>
      <c r="G12597" t="s">
        <v>6</v>
      </c>
      <c r="H12597" t="s">
        <v>6</v>
      </c>
      <c r="I12597" t="s">
        <v>6</v>
      </c>
      <c r="J12597" t="s">
        <v>6</v>
      </c>
      <c r="K12597" t="s">
        <v>6</v>
      </c>
      <c r="L12597" t="s">
        <v>6</v>
      </c>
      <c r="M12597" t="s">
        <v>6</v>
      </c>
    </row>
    <row r="12598" spans="1:13">
      <c r="A12598">
        <v>17613</v>
      </c>
      <c r="B12598">
        <v>10787</v>
      </c>
      <c r="C12598">
        <v>6</v>
      </c>
      <c r="D12598">
        <v>2</v>
      </c>
      <c r="E12598" t="s">
        <v>6</v>
      </c>
      <c r="F12598">
        <v>0</v>
      </c>
      <c r="G12598" t="s">
        <v>6</v>
      </c>
      <c r="H12598" t="s">
        <v>6</v>
      </c>
      <c r="I12598" t="s">
        <v>6</v>
      </c>
      <c r="J12598" t="s">
        <v>6</v>
      </c>
      <c r="K12598" t="s">
        <v>6</v>
      </c>
      <c r="L12598" t="s">
        <v>6</v>
      </c>
      <c r="M12598" t="s">
        <v>6</v>
      </c>
    </row>
    <row r="12599" spans="1:13">
      <c r="A12599">
        <v>17614</v>
      </c>
      <c r="B12599">
        <v>10787</v>
      </c>
      <c r="C12599">
        <v>6</v>
      </c>
      <c r="D12599">
        <v>3</v>
      </c>
      <c r="E12599" t="s">
        <v>6</v>
      </c>
      <c r="F12599">
        <v>0</v>
      </c>
      <c r="G12599" t="s">
        <v>6</v>
      </c>
      <c r="H12599" t="s">
        <v>6</v>
      </c>
      <c r="I12599" t="s">
        <v>6</v>
      </c>
      <c r="J12599" t="s">
        <v>6</v>
      </c>
      <c r="K12599" t="s">
        <v>6</v>
      </c>
      <c r="L12599" t="s">
        <v>6</v>
      </c>
      <c r="M12599" t="s">
        <v>6</v>
      </c>
    </row>
    <row r="12600" spans="1:13">
      <c r="A12600">
        <v>17615</v>
      </c>
      <c r="B12600">
        <v>10787</v>
      </c>
      <c r="C12600">
        <v>6</v>
      </c>
      <c r="D12600">
        <v>4</v>
      </c>
      <c r="E12600">
        <v>0</v>
      </c>
      <c r="F12600">
        <v>0</v>
      </c>
      <c r="G12600">
        <v>5</v>
      </c>
      <c r="H12600">
        <v>3</v>
      </c>
      <c r="I12600">
        <v>5</v>
      </c>
      <c r="J12600">
        <v>4</v>
      </c>
      <c r="K12600">
        <v>2</v>
      </c>
      <c r="L12600">
        <v>6</v>
      </c>
      <c r="M12600">
        <v>41</v>
      </c>
    </row>
    <row r="12601" spans="1:13">
      <c r="A12601">
        <v>17616</v>
      </c>
      <c r="B12601">
        <v>10787</v>
      </c>
      <c r="C12601">
        <v>6</v>
      </c>
      <c r="D12601">
        <v>5</v>
      </c>
      <c r="E12601" t="s">
        <v>6</v>
      </c>
      <c r="F12601">
        <v>0</v>
      </c>
      <c r="G12601" t="s">
        <v>6</v>
      </c>
      <c r="H12601" t="s">
        <v>6</v>
      </c>
      <c r="I12601" t="s">
        <v>6</v>
      </c>
      <c r="J12601" t="s">
        <v>6</v>
      </c>
      <c r="K12601" t="s">
        <v>6</v>
      </c>
      <c r="L12601" t="s">
        <v>6</v>
      </c>
      <c r="M12601" t="s">
        <v>6</v>
      </c>
    </row>
    <row r="12602" spans="1:13">
      <c r="A12602">
        <v>17617</v>
      </c>
      <c r="B12602">
        <v>10787</v>
      </c>
      <c r="C12602">
        <v>6</v>
      </c>
      <c r="D12602">
        <v>6</v>
      </c>
      <c r="E12602">
        <v>0</v>
      </c>
      <c r="F12602">
        <v>0</v>
      </c>
      <c r="G12602">
        <v>5</v>
      </c>
      <c r="H12602">
        <v>-2</v>
      </c>
      <c r="I12602">
        <v>5</v>
      </c>
      <c r="J12602">
        <v>1</v>
      </c>
      <c r="K12602">
        <v>1</v>
      </c>
      <c r="L12602">
        <v>7</v>
      </c>
      <c r="M12602">
        <v>41</v>
      </c>
    </row>
    <row r="12603" spans="1:13">
      <c r="A12603">
        <v>17618</v>
      </c>
      <c r="B12603">
        <v>10787</v>
      </c>
      <c r="C12603">
        <v>6</v>
      </c>
      <c r="D12603">
        <v>7</v>
      </c>
      <c r="E12603" t="s">
        <v>6</v>
      </c>
      <c r="F12603">
        <v>0</v>
      </c>
      <c r="G12603" t="s">
        <v>6</v>
      </c>
      <c r="H12603" t="s">
        <v>6</v>
      </c>
      <c r="I12603" t="s">
        <v>6</v>
      </c>
      <c r="J12603" t="s">
        <v>6</v>
      </c>
      <c r="K12603" t="s">
        <v>6</v>
      </c>
      <c r="L12603" t="s">
        <v>6</v>
      </c>
      <c r="M12603" t="s">
        <v>6</v>
      </c>
    </row>
    <row r="12604" spans="1:13">
      <c r="A12604">
        <v>17619</v>
      </c>
      <c r="B12604">
        <v>10787</v>
      </c>
      <c r="C12604">
        <v>6</v>
      </c>
      <c r="D12604">
        <v>8</v>
      </c>
      <c r="E12604">
        <v>0</v>
      </c>
      <c r="F12604">
        <v>0</v>
      </c>
      <c r="G12604">
        <v>4</v>
      </c>
      <c r="H12604">
        <v>2</v>
      </c>
      <c r="I12604">
        <v>5</v>
      </c>
      <c r="J12604">
        <v>3</v>
      </c>
      <c r="K12604">
        <v>3</v>
      </c>
      <c r="L12604">
        <v>6</v>
      </c>
      <c r="M12604">
        <v>41</v>
      </c>
    </row>
    <row r="12605" spans="1:13">
      <c r="A12605">
        <v>17620</v>
      </c>
      <c r="B12605">
        <v>10787</v>
      </c>
      <c r="C12605">
        <v>6</v>
      </c>
      <c r="D12605">
        <v>9</v>
      </c>
      <c r="E12605">
        <v>0</v>
      </c>
      <c r="F12605">
        <v>0</v>
      </c>
      <c r="G12605">
        <v>5</v>
      </c>
      <c r="H12605">
        <v>2</v>
      </c>
      <c r="I12605">
        <v>4</v>
      </c>
      <c r="J12605">
        <v>2</v>
      </c>
      <c r="K12605">
        <v>3</v>
      </c>
      <c r="L12605">
        <v>6</v>
      </c>
      <c r="M12605">
        <v>41</v>
      </c>
    </row>
    <row r="12606" spans="1:13">
      <c r="A12606">
        <v>17621</v>
      </c>
      <c r="B12606">
        <v>10787</v>
      </c>
      <c r="C12606">
        <v>6</v>
      </c>
      <c r="D12606">
        <v>10</v>
      </c>
      <c r="E12606">
        <v>0</v>
      </c>
      <c r="F12606">
        <v>0</v>
      </c>
      <c r="G12606">
        <v>6</v>
      </c>
      <c r="H12606">
        <v>1</v>
      </c>
      <c r="I12606">
        <v>2</v>
      </c>
      <c r="J12606">
        <v>1</v>
      </c>
      <c r="K12606">
        <v>2</v>
      </c>
      <c r="L12606">
        <v>6</v>
      </c>
      <c r="M12606">
        <v>41</v>
      </c>
    </row>
    <row r="12607" spans="1:13">
      <c r="A12607">
        <v>17622</v>
      </c>
      <c r="B12607">
        <v>10787</v>
      </c>
      <c r="C12607">
        <v>6</v>
      </c>
      <c r="D12607" t="s">
        <v>6</v>
      </c>
      <c r="E12607" t="s">
        <v>6</v>
      </c>
      <c r="F12607">
        <v>0</v>
      </c>
      <c r="G12607" t="s">
        <v>6</v>
      </c>
      <c r="H12607" t="s">
        <v>6</v>
      </c>
      <c r="I12607" t="s">
        <v>6</v>
      </c>
      <c r="J12607" t="s">
        <v>6</v>
      </c>
      <c r="K12607" t="s">
        <v>6</v>
      </c>
      <c r="L12607" t="s">
        <v>6</v>
      </c>
      <c r="M12607" t="s">
        <v>6</v>
      </c>
    </row>
    <row r="12608" spans="1:13">
      <c r="A12608">
        <v>17623</v>
      </c>
      <c r="B12608">
        <v>10787</v>
      </c>
      <c r="C12608">
        <v>7</v>
      </c>
      <c r="D12608">
        <v>1</v>
      </c>
      <c r="E12608" t="s">
        <v>6</v>
      </c>
      <c r="F12608">
        <v>0</v>
      </c>
      <c r="G12608" t="s">
        <v>6</v>
      </c>
      <c r="H12608" t="s">
        <v>6</v>
      </c>
      <c r="I12608" t="s">
        <v>6</v>
      </c>
      <c r="J12608" t="s">
        <v>6</v>
      </c>
      <c r="K12608" t="s">
        <v>6</v>
      </c>
      <c r="L12608" t="s">
        <v>6</v>
      </c>
      <c r="M12608" t="s">
        <v>6</v>
      </c>
    </row>
    <row r="12609" spans="1:13">
      <c r="A12609">
        <v>17624</v>
      </c>
      <c r="B12609">
        <v>10787</v>
      </c>
      <c r="C12609">
        <v>7</v>
      </c>
      <c r="D12609">
        <v>2</v>
      </c>
      <c r="E12609" t="s">
        <v>6</v>
      </c>
      <c r="F12609">
        <v>0</v>
      </c>
      <c r="G12609" t="s">
        <v>6</v>
      </c>
      <c r="H12609" t="s">
        <v>6</v>
      </c>
      <c r="I12609" t="s">
        <v>6</v>
      </c>
      <c r="J12609" t="s">
        <v>6</v>
      </c>
      <c r="K12609" t="s">
        <v>6</v>
      </c>
      <c r="L12609" t="s">
        <v>6</v>
      </c>
      <c r="M12609" t="s">
        <v>6</v>
      </c>
    </row>
    <row r="12610" spans="1:13">
      <c r="A12610">
        <v>17625</v>
      </c>
      <c r="B12610">
        <v>10787</v>
      </c>
      <c r="C12610">
        <v>7</v>
      </c>
      <c r="D12610">
        <v>3</v>
      </c>
      <c r="E12610" t="s">
        <v>6</v>
      </c>
      <c r="F12610">
        <v>0</v>
      </c>
      <c r="G12610" t="s">
        <v>6</v>
      </c>
      <c r="H12610" t="s">
        <v>6</v>
      </c>
      <c r="I12610" t="s">
        <v>6</v>
      </c>
      <c r="J12610" t="s">
        <v>6</v>
      </c>
      <c r="K12610" t="s">
        <v>6</v>
      </c>
      <c r="L12610" t="s">
        <v>6</v>
      </c>
      <c r="M12610" t="s">
        <v>6</v>
      </c>
    </row>
    <row r="12611" spans="1:13">
      <c r="A12611">
        <v>17626</v>
      </c>
      <c r="B12611">
        <v>10787</v>
      </c>
      <c r="C12611">
        <v>7</v>
      </c>
      <c r="D12611">
        <v>4</v>
      </c>
      <c r="E12611" t="s">
        <v>6</v>
      </c>
      <c r="F12611">
        <v>0</v>
      </c>
      <c r="G12611" t="s">
        <v>6</v>
      </c>
      <c r="H12611" t="s">
        <v>6</v>
      </c>
      <c r="I12611" t="s">
        <v>6</v>
      </c>
      <c r="J12611" t="s">
        <v>6</v>
      </c>
      <c r="K12611" t="s">
        <v>6</v>
      </c>
      <c r="L12611" t="s">
        <v>6</v>
      </c>
      <c r="M12611" t="s">
        <v>6</v>
      </c>
    </row>
    <row r="12612" spans="1:13">
      <c r="A12612">
        <v>17627</v>
      </c>
      <c r="B12612">
        <v>10787</v>
      </c>
      <c r="C12612">
        <v>7</v>
      </c>
      <c r="D12612">
        <v>5</v>
      </c>
      <c r="E12612" t="s">
        <v>6</v>
      </c>
      <c r="F12612">
        <v>0</v>
      </c>
      <c r="G12612" t="s">
        <v>6</v>
      </c>
      <c r="H12612" t="s">
        <v>6</v>
      </c>
      <c r="I12612" t="s">
        <v>6</v>
      </c>
      <c r="J12612" t="s">
        <v>6</v>
      </c>
      <c r="K12612" t="s">
        <v>6</v>
      </c>
      <c r="L12612" t="s">
        <v>6</v>
      </c>
      <c r="M12612" t="s">
        <v>6</v>
      </c>
    </row>
    <row r="12613" spans="1:13">
      <c r="A12613">
        <v>17628</v>
      </c>
      <c r="B12613">
        <v>10787</v>
      </c>
      <c r="C12613">
        <v>7</v>
      </c>
      <c r="D12613">
        <v>6</v>
      </c>
      <c r="E12613" t="s">
        <v>6</v>
      </c>
      <c r="F12613">
        <v>0</v>
      </c>
      <c r="G12613" t="s">
        <v>6</v>
      </c>
      <c r="H12613" t="s">
        <v>6</v>
      </c>
      <c r="I12613" t="s">
        <v>6</v>
      </c>
      <c r="J12613" t="s">
        <v>6</v>
      </c>
      <c r="K12613" t="s">
        <v>6</v>
      </c>
      <c r="L12613" t="s">
        <v>6</v>
      </c>
      <c r="M12613" t="s">
        <v>6</v>
      </c>
    </row>
    <row r="12614" spans="1:13">
      <c r="A12614">
        <v>17629</v>
      </c>
      <c r="B12614">
        <v>10787</v>
      </c>
      <c r="C12614">
        <v>7</v>
      </c>
      <c r="D12614">
        <v>7</v>
      </c>
      <c r="E12614" t="s">
        <v>6</v>
      </c>
      <c r="F12614">
        <v>0</v>
      </c>
      <c r="G12614" t="s">
        <v>6</v>
      </c>
      <c r="H12614" t="s">
        <v>6</v>
      </c>
      <c r="I12614" t="s">
        <v>6</v>
      </c>
      <c r="J12614" t="s">
        <v>6</v>
      </c>
      <c r="K12614" t="s">
        <v>6</v>
      </c>
      <c r="L12614" t="s">
        <v>6</v>
      </c>
      <c r="M12614" t="s">
        <v>6</v>
      </c>
    </row>
    <row r="12615" spans="1:13">
      <c r="A12615">
        <v>17630</v>
      </c>
      <c r="B12615">
        <v>10787</v>
      </c>
      <c r="C12615">
        <v>7</v>
      </c>
      <c r="D12615">
        <v>8</v>
      </c>
      <c r="E12615" t="s">
        <v>6</v>
      </c>
      <c r="F12615">
        <v>0</v>
      </c>
      <c r="G12615" t="s">
        <v>6</v>
      </c>
      <c r="H12615" t="s">
        <v>6</v>
      </c>
      <c r="I12615" t="s">
        <v>6</v>
      </c>
      <c r="J12615" t="s">
        <v>6</v>
      </c>
      <c r="K12615" t="s">
        <v>6</v>
      </c>
      <c r="L12615" t="s">
        <v>6</v>
      </c>
      <c r="M12615" t="s">
        <v>6</v>
      </c>
    </row>
    <row r="12616" spans="1:13">
      <c r="A12616">
        <v>17631</v>
      </c>
      <c r="B12616">
        <v>10787</v>
      </c>
      <c r="C12616">
        <v>7</v>
      </c>
      <c r="D12616">
        <v>9</v>
      </c>
      <c r="E12616" t="s">
        <v>6</v>
      </c>
      <c r="F12616">
        <v>0</v>
      </c>
      <c r="G12616" t="s">
        <v>6</v>
      </c>
      <c r="H12616" t="s">
        <v>6</v>
      </c>
      <c r="I12616" t="s">
        <v>6</v>
      </c>
      <c r="J12616" t="s">
        <v>6</v>
      </c>
      <c r="K12616" t="s">
        <v>6</v>
      </c>
      <c r="L12616" t="s">
        <v>6</v>
      </c>
      <c r="M12616" t="s">
        <v>6</v>
      </c>
    </row>
    <row r="12617" spans="1:13">
      <c r="A12617">
        <v>17632</v>
      </c>
      <c r="B12617">
        <v>10787</v>
      </c>
      <c r="C12617">
        <v>7</v>
      </c>
      <c r="D12617">
        <v>10</v>
      </c>
      <c r="E12617" t="s">
        <v>6</v>
      </c>
      <c r="F12617">
        <v>0</v>
      </c>
      <c r="G12617" t="s">
        <v>6</v>
      </c>
      <c r="H12617" t="s">
        <v>6</v>
      </c>
      <c r="I12617" t="s">
        <v>6</v>
      </c>
      <c r="J12617" t="s">
        <v>6</v>
      </c>
      <c r="K12617" t="s">
        <v>6</v>
      </c>
      <c r="L12617" t="s">
        <v>6</v>
      </c>
      <c r="M12617" t="s">
        <v>6</v>
      </c>
    </row>
    <row r="12618" spans="1:13">
      <c r="A12618">
        <v>17633</v>
      </c>
      <c r="B12618">
        <v>10787</v>
      </c>
      <c r="C12618">
        <v>7</v>
      </c>
      <c r="D12618" t="s">
        <v>6</v>
      </c>
      <c r="E12618" t="s">
        <v>6</v>
      </c>
      <c r="F12618">
        <v>0</v>
      </c>
      <c r="G12618" t="s">
        <v>6</v>
      </c>
      <c r="H12618" t="s">
        <v>6</v>
      </c>
      <c r="I12618" t="s">
        <v>6</v>
      </c>
      <c r="J12618" t="s">
        <v>6</v>
      </c>
      <c r="K12618" t="s">
        <v>6</v>
      </c>
      <c r="L12618" t="s">
        <v>6</v>
      </c>
      <c r="M12618" t="s">
        <v>6</v>
      </c>
    </row>
    <row r="12619" spans="1:13">
      <c r="A12619">
        <v>17634</v>
      </c>
      <c r="B12619">
        <v>10787</v>
      </c>
      <c r="C12619">
        <v>8</v>
      </c>
      <c r="D12619">
        <v>1</v>
      </c>
      <c r="E12619" t="s">
        <v>6</v>
      </c>
      <c r="F12619">
        <v>0</v>
      </c>
      <c r="G12619" t="s">
        <v>6</v>
      </c>
      <c r="H12619" t="s">
        <v>6</v>
      </c>
      <c r="I12619" t="s">
        <v>6</v>
      </c>
      <c r="J12619" t="s">
        <v>6</v>
      </c>
      <c r="K12619" t="s">
        <v>6</v>
      </c>
      <c r="L12619" t="s">
        <v>6</v>
      </c>
      <c r="M12619" t="s">
        <v>6</v>
      </c>
    </row>
    <row r="12620" spans="1:13">
      <c r="A12620">
        <v>17635</v>
      </c>
      <c r="B12620">
        <v>10787</v>
      </c>
      <c r="C12620">
        <v>8</v>
      </c>
      <c r="D12620">
        <v>2</v>
      </c>
      <c r="E12620" t="s">
        <v>6</v>
      </c>
      <c r="F12620">
        <v>0</v>
      </c>
      <c r="G12620" t="s">
        <v>6</v>
      </c>
      <c r="H12620" t="s">
        <v>6</v>
      </c>
      <c r="I12620" t="s">
        <v>6</v>
      </c>
      <c r="J12620" t="s">
        <v>6</v>
      </c>
      <c r="K12620" t="s">
        <v>6</v>
      </c>
      <c r="L12620" t="s">
        <v>6</v>
      </c>
      <c r="M12620" t="s">
        <v>6</v>
      </c>
    </row>
    <row r="12621" spans="1:13">
      <c r="A12621">
        <v>17636</v>
      </c>
      <c r="B12621">
        <v>10787</v>
      </c>
      <c r="C12621">
        <v>8</v>
      </c>
      <c r="D12621">
        <v>3</v>
      </c>
      <c r="E12621" t="s">
        <v>6</v>
      </c>
      <c r="F12621">
        <v>0</v>
      </c>
      <c r="G12621" t="s">
        <v>6</v>
      </c>
      <c r="H12621" t="s">
        <v>6</v>
      </c>
      <c r="I12621" t="s">
        <v>6</v>
      </c>
      <c r="J12621" t="s">
        <v>6</v>
      </c>
      <c r="K12621" t="s">
        <v>6</v>
      </c>
      <c r="L12621" t="s">
        <v>6</v>
      </c>
      <c r="M12621" t="s">
        <v>6</v>
      </c>
    </row>
    <row r="12622" spans="1:13">
      <c r="A12622">
        <v>17637</v>
      </c>
      <c r="B12622">
        <v>10787</v>
      </c>
      <c r="C12622">
        <v>8</v>
      </c>
      <c r="D12622">
        <v>4</v>
      </c>
      <c r="E12622" t="s">
        <v>6</v>
      </c>
      <c r="F12622">
        <v>0</v>
      </c>
      <c r="G12622" t="s">
        <v>6</v>
      </c>
      <c r="H12622" t="s">
        <v>6</v>
      </c>
      <c r="I12622" t="s">
        <v>6</v>
      </c>
      <c r="J12622" t="s">
        <v>6</v>
      </c>
      <c r="K12622" t="s">
        <v>6</v>
      </c>
      <c r="L12622" t="s">
        <v>6</v>
      </c>
      <c r="M12622" t="s">
        <v>6</v>
      </c>
    </row>
    <row r="12623" spans="1:13">
      <c r="A12623">
        <v>17638</v>
      </c>
      <c r="B12623">
        <v>10787</v>
      </c>
      <c r="C12623">
        <v>8</v>
      </c>
      <c r="D12623">
        <v>5</v>
      </c>
      <c r="E12623" t="s">
        <v>6</v>
      </c>
      <c r="F12623">
        <v>0</v>
      </c>
      <c r="G12623" t="s">
        <v>6</v>
      </c>
      <c r="H12623" t="s">
        <v>6</v>
      </c>
      <c r="I12623" t="s">
        <v>6</v>
      </c>
      <c r="J12623" t="s">
        <v>6</v>
      </c>
      <c r="K12623" t="s">
        <v>6</v>
      </c>
      <c r="L12623" t="s">
        <v>6</v>
      </c>
      <c r="M12623" t="s">
        <v>6</v>
      </c>
    </row>
    <row r="12624" spans="1:13">
      <c r="A12624">
        <v>17639</v>
      </c>
      <c r="B12624">
        <v>10787</v>
      </c>
      <c r="C12624">
        <v>8</v>
      </c>
      <c r="D12624">
        <v>6</v>
      </c>
      <c r="E12624" t="s">
        <v>6</v>
      </c>
      <c r="F12624">
        <v>0</v>
      </c>
      <c r="G12624" t="s">
        <v>6</v>
      </c>
      <c r="H12624" t="s">
        <v>6</v>
      </c>
      <c r="I12624" t="s">
        <v>6</v>
      </c>
      <c r="J12624" t="s">
        <v>6</v>
      </c>
      <c r="K12624" t="s">
        <v>6</v>
      </c>
      <c r="L12624" t="s">
        <v>6</v>
      </c>
      <c r="M12624" t="s">
        <v>6</v>
      </c>
    </row>
    <row r="12625" spans="1:13">
      <c r="A12625">
        <v>17640</v>
      </c>
      <c r="B12625">
        <v>10787</v>
      </c>
      <c r="C12625">
        <v>8</v>
      </c>
      <c r="D12625">
        <v>7</v>
      </c>
      <c r="E12625" t="s">
        <v>6</v>
      </c>
      <c r="F12625">
        <v>0</v>
      </c>
      <c r="G12625" t="s">
        <v>6</v>
      </c>
      <c r="H12625" t="s">
        <v>6</v>
      </c>
      <c r="I12625" t="s">
        <v>6</v>
      </c>
      <c r="J12625" t="s">
        <v>6</v>
      </c>
      <c r="K12625" t="s">
        <v>6</v>
      </c>
      <c r="L12625" t="s">
        <v>6</v>
      </c>
      <c r="M12625" t="s">
        <v>6</v>
      </c>
    </row>
    <row r="12626" spans="1:13">
      <c r="A12626">
        <v>17641</v>
      </c>
      <c r="B12626">
        <v>10787</v>
      </c>
      <c r="C12626">
        <v>8</v>
      </c>
      <c r="D12626">
        <v>8</v>
      </c>
      <c r="E12626" t="s">
        <v>6</v>
      </c>
      <c r="F12626">
        <v>0</v>
      </c>
      <c r="G12626" t="s">
        <v>6</v>
      </c>
      <c r="H12626" t="s">
        <v>6</v>
      </c>
      <c r="I12626" t="s">
        <v>6</v>
      </c>
      <c r="J12626" t="s">
        <v>6</v>
      </c>
      <c r="K12626" t="s">
        <v>6</v>
      </c>
      <c r="L12626" t="s">
        <v>6</v>
      </c>
      <c r="M12626" t="s">
        <v>6</v>
      </c>
    </row>
    <row r="12627" spans="1:13">
      <c r="A12627">
        <v>17642</v>
      </c>
      <c r="B12627">
        <v>10787</v>
      </c>
      <c r="C12627">
        <v>8</v>
      </c>
      <c r="D12627">
        <v>9</v>
      </c>
      <c r="E12627" t="s">
        <v>6</v>
      </c>
      <c r="F12627">
        <v>0</v>
      </c>
      <c r="G12627" t="s">
        <v>6</v>
      </c>
      <c r="H12627" t="s">
        <v>6</v>
      </c>
      <c r="I12627" t="s">
        <v>6</v>
      </c>
      <c r="J12627" t="s">
        <v>6</v>
      </c>
      <c r="K12627" t="s">
        <v>6</v>
      </c>
      <c r="L12627" t="s">
        <v>6</v>
      </c>
      <c r="M12627" t="s">
        <v>6</v>
      </c>
    </row>
    <row r="12628" spans="1:13">
      <c r="A12628">
        <v>17643</v>
      </c>
      <c r="B12628">
        <v>10787</v>
      </c>
      <c r="C12628">
        <v>8</v>
      </c>
      <c r="D12628">
        <v>10</v>
      </c>
      <c r="E12628" t="s">
        <v>6</v>
      </c>
      <c r="F12628">
        <v>0</v>
      </c>
      <c r="G12628" t="s">
        <v>6</v>
      </c>
      <c r="H12628" t="s">
        <v>6</v>
      </c>
      <c r="I12628" t="s">
        <v>6</v>
      </c>
      <c r="J12628" t="s">
        <v>6</v>
      </c>
      <c r="K12628" t="s">
        <v>6</v>
      </c>
      <c r="L12628" t="s">
        <v>6</v>
      </c>
      <c r="M12628" t="s">
        <v>6</v>
      </c>
    </row>
    <row r="12629" spans="1:13">
      <c r="A12629">
        <v>17644</v>
      </c>
      <c r="B12629">
        <v>10787</v>
      </c>
      <c r="C12629">
        <v>8</v>
      </c>
      <c r="D12629" t="s">
        <v>6</v>
      </c>
      <c r="E12629" t="s">
        <v>6</v>
      </c>
      <c r="F12629">
        <v>0</v>
      </c>
      <c r="G12629" t="s">
        <v>6</v>
      </c>
      <c r="H12629" t="s">
        <v>6</v>
      </c>
      <c r="I12629" t="s">
        <v>6</v>
      </c>
      <c r="J12629" t="s">
        <v>6</v>
      </c>
      <c r="K12629" t="s">
        <v>6</v>
      </c>
      <c r="L12629" t="s">
        <v>6</v>
      </c>
      <c r="M12629" t="s">
        <v>6</v>
      </c>
    </row>
    <row r="12630" spans="1:13">
      <c r="A12630">
        <v>17645</v>
      </c>
      <c r="B12630">
        <v>10787</v>
      </c>
      <c r="C12630">
        <v>9</v>
      </c>
      <c r="D12630">
        <v>1</v>
      </c>
      <c r="E12630" t="s">
        <v>6</v>
      </c>
      <c r="F12630">
        <v>0</v>
      </c>
      <c r="G12630" t="s">
        <v>6</v>
      </c>
      <c r="H12630" t="s">
        <v>6</v>
      </c>
      <c r="I12630" t="s">
        <v>6</v>
      </c>
      <c r="J12630" t="s">
        <v>6</v>
      </c>
      <c r="K12630" t="s">
        <v>6</v>
      </c>
      <c r="L12630" t="s">
        <v>6</v>
      </c>
      <c r="M12630" t="s">
        <v>6</v>
      </c>
    </row>
    <row r="12631" spans="1:13">
      <c r="A12631">
        <v>17646</v>
      </c>
      <c r="B12631">
        <v>10787</v>
      </c>
      <c r="C12631">
        <v>9</v>
      </c>
      <c r="D12631">
        <v>2</v>
      </c>
      <c r="E12631" t="s">
        <v>6</v>
      </c>
      <c r="F12631">
        <v>0</v>
      </c>
      <c r="G12631" t="s">
        <v>6</v>
      </c>
      <c r="H12631" t="s">
        <v>6</v>
      </c>
      <c r="I12631" t="s">
        <v>6</v>
      </c>
      <c r="J12631" t="s">
        <v>6</v>
      </c>
      <c r="K12631" t="s">
        <v>6</v>
      </c>
      <c r="L12631" t="s">
        <v>6</v>
      </c>
      <c r="M12631" t="s">
        <v>6</v>
      </c>
    </row>
    <row r="12632" spans="1:13">
      <c r="A12632">
        <v>17647</v>
      </c>
      <c r="B12632">
        <v>10787</v>
      </c>
      <c r="C12632">
        <v>9</v>
      </c>
      <c r="D12632">
        <v>3</v>
      </c>
      <c r="E12632" t="s">
        <v>6</v>
      </c>
      <c r="F12632">
        <v>0</v>
      </c>
      <c r="G12632" t="s">
        <v>6</v>
      </c>
      <c r="H12632" t="s">
        <v>6</v>
      </c>
      <c r="I12632" t="s">
        <v>6</v>
      </c>
      <c r="J12632" t="s">
        <v>6</v>
      </c>
      <c r="K12632" t="s">
        <v>6</v>
      </c>
      <c r="L12632" t="s">
        <v>6</v>
      </c>
      <c r="M12632" t="s">
        <v>6</v>
      </c>
    </row>
    <row r="12633" spans="1:13">
      <c r="A12633">
        <v>17648</v>
      </c>
      <c r="B12633">
        <v>10787</v>
      </c>
      <c r="C12633">
        <v>9</v>
      </c>
      <c r="D12633">
        <v>4</v>
      </c>
      <c r="E12633" t="s">
        <v>6</v>
      </c>
      <c r="F12633">
        <v>0</v>
      </c>
      <c r="G12633" t="s">
        <v>6</v>
      </c>
      <c r="H12633" t="s">
        <v>6</v>
      </c>
      <c r="I12633" t="s">
        <v>6</v>
      </c>
      <c r="J12633" t="s">
        <v>6</v>
      </c>
      <c r="K12633" t="s">
        <v>6</v>
      </c>
      <c r="L12633" t="s">
        <v>6</v>
      </c>
      <c r="M12633" t="s">
        <v>6</v>
      </c>
    </row>
    <row r="12634" spans="1:13">
      <c r="A12634">
        <v>17649</v>
      </c>
      <c r="B12634">
        <v>10787</v>
      </c>
      <c r="C12634">
        <v>9</v>
      </c>
      <c r="D12634">
        <v>5</v>
      </c>
      <c r="E12634" t="s">
        <v>6</v>
      </c>
      <c r="F12634">
        <v>0</v>
      </c>
      <c r="G12634" t="s">
        <v>6</v>
      </c>
      <c r="H12634" t="s">
        <v>6</v>
      </c>
      <c r="I12634" t="s">
        <v>6</v>
      </c>
      <c r="J12634" t="s">
        <v>6</v>
      </c>
      <c r="K12634" t="s">
        <v>6</v>
      </c>
      <c r="L12634" t="s">
        <v>6</v>
      </c>
      <c r="M12634" t="s">
        <v>6</v>
      </c>
    </row>
    <row r="12635" spans="1:13">
      <c r="A12635">
        <v>17650</v>
      </c>
      <c r="B12635">
        <v>10787</v>
      </c>
      <c r="C12635">
        <v>9</v>
      </c>
      <c r="D12635">
        <v>6</v>
      </c>
      <c r="E12635" t="s">
        <v>6</v>
      </c>
      <c r="F12635">
        <v>0</v>
      </c>
      <c r="G12635" t="s">
        <v>6</v>
      </c>
      <c r="H12635" t="s">
        <v>6</v>
      </c>
      <c r="I12635" t="s">
        <v>6</v>
      </c>
      <c r="J12635" t="s">
        <v>6</v>
      </c>
      <c r="K12635" t="s">
        <v>6</v>
      </c>
      <c r="L12635" t="s">
        <v>6</v>
      </c>
      <c r="M12635" t="s">
        <v>6</v>
      </c>
    </row>
    <row r="12636" spans="1:13">
      <c r="A12636">
        <v>17651</v>
      </c>
      <c r="B12636">
        <v>10787</v>
      </c>
      <c r="C12636">
        <v>9</v>
      </c>
      <c r="D12636">
        <v>7</v>
      </c>
      <c r="E12636" t="s">
        <v>6</v>
      </c>
      <c r="F12636">
        <v>0</v>
      </c>
      <c r="G12636" t="s">
        <v>6</v>
      </c>
      <c r="H12636" t="s">
        <v>6</v>
      </c>
      <c r="I12636" t="s">
        <v>6</v>
      </c>
      <c r="J12636" t="s">
        <v>6</v>
      </c>
      <c r="K12636" t="s">
        <v>6</v>
      </c>
      <c r="L12636" t="s">
        <v>6</v>
      </c>
      <c r="M12636" t="s">
        <v>6</v>
      </c>
    </row>
    <row r="12637" spans="1:13">
      <c r="A12637">
        <v>17652</v>
      </c>
      <c r="B12637">
        <v>10787</v>
      </c>
      <c r="C12637">
        <v>9</v>
      </c>
      <c r="D12637">
        <v>8</v>
      </c>
      <c r="E12637" t="s">
        <v>6</v>
      </c>
      <c r="F12637">
        <v>0</v>
      </c>
      <c r="G12637" t="s">
        <v>6</v>
      </c>
      <c r="H12637" t="s">
        <v>6</v>
      </c>
      <c r="I12637" t="s">
        <v>6</v>
      </c>
      <c r="J12637" t="s">
        <v>6</v>
      </c>
      <c r="K12637" t="s">
        <v>6</v>
      </c>
      <c r="L12637" t="s">
        <v>6</v>
      </c>
      <c r="M12637" t="s">
        <v>6</v>
      </c>
    </row>
    <row r="12638" spans="1:13">
      <c r="A12638">
        <v>17653</v>
      </c>
      <c r="B12638">
        <v>10787</v>
      </c>
      <c r="C12638">
        <v>9</v>
      </c>
      <c r="D12638">
        <v>9</v>
      </c>
      <c r="E12638" t="s">
        <v>6</v>
      </c>
      <c r="F12638">
        <v>0</v>
      </c>
      <c r="G12638" t="s">
        <v>6</v>
      </c>
      <c r="H12638" t="s">
        <v>6</v>
      </c>
      <c r="I12638" t="s">
        <v>6</v>
      </c>
      <c r="J12638" t="s">
        <v>6</v>
      </c>
      <c r="K12638" t="s">
        <v>6</v>
      </c>
      <c r="L12638" t="s">
        <v>6</v>
      </c>
      <c r="M12638" t="s">
        <v>6</v>
      </c>
    </row>
    <row r="12639" spans="1:13">
      <c r="A12639">
        <v>17654</v>
      </c>
      <c r="B12639">
        <v>10787</v>
      </c>
      <c r="C12639">
        <v>9</v>
      </c>
      <c r="D12639">
        <v>10</v>
      </c>
      <c r="E12639" t="s">
        <v>6</v>
      </c>
      <c r="F12639">
        <v>0</v>
      </c>
      <c r="G12639" t="s">
        <v>6</v>
      </c>
      <c r="H12639" t="s">
        <v>6</v>
      </c>
      <c r="I12639" t="s">
        <v>6</v>
      </c>
      <c r="J12639" t="s">
        <v>6</v>
      </c>
      <c r="K12639" t="s">
        <v>6</v>
      </c>
      <c r="L12639" t="s">
        <v>6</v>
      </c>
      <c r="M12639" t="s">
        <v>6</v>
      </c>
    </row>
    <row r="12640" spans="1:13">
      <c r="A12640">
        <v>17655</v>
      </c>
      <c r="B12640">
        <v>10787</v>
      </c>
      <c r="C12640">
        <v>9</v>
      </c>
      <c r="D12640" t="s">
        <v>6</v>
      </c>
      <c r="E12640" t="s">
        <v>6</v>
      </c>
      <c r="F12640">
        <v>0</v>
      </c>
      <c r="G12640" t="s">
        <v>6</v>
      </c>
      <c r="H12640" t="s">
        <v>6</v>
      </c>
      <c r="I12640" t="s">
        <v>6</v>
      </c>
      <c r="J12640" t="s">
        <v>6</v>
      </c>
      <c r="K12640" t="s">
        <v>6</v>
      </c>
      <c r="L12640" t="s">
        <v>6</v>
      </c>
      <c r="M12640" t="s">
        <v>6</v>
      </c>
    </row>
    <row r="12641" spans="1:13">
      <c r="A12641">
        <v>17656</v>
      </c>
      <c r="B12641">
        <v>10787</v>
      </c>
      <c r="C12641">
        <v>10</v>
      </c>
      <c r="D12641">
        <v>1</v>
      </c>
      <c r="E12641" t="s">
        <v>6</v>
      </c>
      <c r="F12641">
        <v>0</v>
      </c>
      <c r="G12641" t="s">
        <v>6</v>
      </c>
      <c r="H12641" t="s">
        <v>6</v>
      </c>
      <c r="I12641" t="s">
        <v>6</v>
      </c>
      <c r="J12641" t="s">
        <v>6</v>
      </c>
      <c r="K12641" t="s">
        <v>6</v>
      </c>
      <c r="L12641" t="s">
        <v>6</v>
      </c>
      <c r="M12641" t="s">
        <v>6</v>
      </c>
    </row>
    <row r="12642" spans="1:13">
      <c r="A12642">
        <v>17657</v>
      </c>
      <c r="B12642">
        <v>10787</v>
      </c>
      <c r="C12642">
        <v>10</v>
      </c>
      <c r="D12642">
        <v>2</v>
      </c>
      <c r="E12642" t="s">
        <v>6</v>
      </c>
      <c r="F12642">
        <v>0</v>
      </c>
      <c r="G12642" t="s">
        <v>6</v>
      </c>
      <c r="H12642" t="s">
        <v>6</v>
      </c>
      <c r="I12642" t="s">
        <v>6</v>
      </c>
      <c r="J12642" t="s">
        <v>6</v>
      </c>
      <c r="K12642" t="s">
        <v>6</v>
      </c>
      <c r="L12642" t="s">
        <v>6</v>
      </c>
      <c r="M12642" t="s">
        <v>6</v>
      </c>
    </row>
    <row r="12643" spans="1:13">
      <c r="A12643">
        <v>17658</v>
      </c>
      <c r="B12643">
        <v>10787</v>
      </c>
      <c r="C12643">
        <v>10</v>
      </c>
      <c r="D12643">
        <v>3</v>
      </c>
      <c r="E12643" t="s">
        <v>6</v>
      </c>
      <c r="F12643">
        <v>0</v>
      </c>
      <c r="G12643" t="s">
        <v>6</v>
      </c>
      <c r="H12643" t="s">
        <v>6</v>
      </c>
      <c r="I12643" t="s">
        <v>6</v>
      </c>
      <c r="J12643" t="s">
        <v>6</v>
      </c>
      <c r="K12643" t="s">
        <v>6</v>
      </c>
      <c r="L12643" t="s">
        <v>6</v>
      </c>
      <c r="M12643" t="s">
        <v>6</v>
      </c>
    </row>
    <row r="12644" spans="1:13">
      <c r="A12644">
        <v>17659</v>
      </c>
      <c r="B12644">
        <v>10787</v>
      </c>
      <c r="C12644">
        <v>10</v>
      </c>
      <c r="D12644">
        <v>4</v>
      </c>
      <c r="E12644" t="s">
        <v>6</v>
      </c>
      <c r="F12644">
        <v>0</v>
      </c>
      <c r="G12644" t="s">
        <v>6</v>
      </c>
      <c r="H12644" t="s">
        <v>6</v>
      </c>
      <c r="I12644" t="s">
        <v>6</v>
      </c>
      <c r="J12644" t="s">
        <v>6</v>
      </c>
      <c r="K12644" t="s">
        <v>6</v>
      </c>
      <c r="L12644" t="s">
        <v>6</v>
      </c>
      <c r="M12644" t="s">
        <v>6</v>
      </c>
    </row>
    <row r="12645" spans="1:13">
      <c r="A12645">
        <v>17660</v>
      </c>
      <c r="B12645">
        <v>10787</v>
      </c>
      <c r="C12645">
        <v>10</v>
      </c>
      <c r="D12645">
        <v>5</v>
      </c>
      <c r="E12645" t="s">
        <v>6</v>
      </c>
      <c r="F12645">
        <v>0</v>
      </c>
      <c r="G12645" t="s">
        <v>6</v>
      </c>
      <c r="H12645" t="s">
        <v>6</v>
      </c>
      <c r="I12645" t="s">
        <v>6</v>
      </c>
      <c r="J12645" t="s">
        <v>6</v>
      </c>
      <c r="K12645" t="s">
        <v>6</v>
      </c>
      <c r="L12645" t="s">
        <v>6</v>
      </c>
      <c r="M12645" t="s">
        <v>6</v>
      </c>
    </row>
    <row r="12646" spans="1:13">
      <c r="A12646">
        <v>17661</v>
      </c>
      <c r="B12646">
        <v>10787</v>
      </c>
      <c r="C12646">
        <v>10</v>
      </c>
      <c r="D12646">
        <v>6</v>
      </c>
      <c r="E12646" t="s">
        <v>6</v>
      </c>
      <c r="F12646">
        <v>0</v>
      </c>
      <c r="G12646" t="s">
        <v>6</v>
      </c>
      <c r="H12646" t="s">
        <v>6</v>
      </c>
      <c r="I12646" t="s">
        <v>6</v>
      </c>
      <c r="J12646" t="s">
        <v>6</v>
      </c>
      <c r="K12646" t="s">
        <v>6</v>
      </c>
      <c r="L12646" t="s">
        <v>6</v>
      </c>
      <c r="M12646" t="s">
        <v>6</v>
      </c>
    </row>
    <row r="12647" spans="1:13">
      <c r="A12647">
        <v>17662</v>
      </c>
      <c r="B12647">
        <v>10787</v>
      </c>
      <c r="C12647">
        <v>10</v>
      </c>
      <c r="D12647">
        <v>7</v>
      </c>
      <c r="E12647" t="s">
        <v>6</v>
      </c>
      <c r="F12647">
        <v>0</v>
      </c>
      <c r="G12647" t="s">
        <v>6</v>
      </c>
      <c r="H12647" t="s">
        <v>6</v>
      </c>
      <c r="I12647" t="s">
        <v>6</v>
      </c>
      <c r="J12647" t="s">
        <v>6</v>
      </c>
      <c r="K12647" t="s">
        <v>6</v>
      </c>
      <c r="L12647" t="s">
        <v>6</v>
      </c>
      <c r="M12647" t="s">
        <v>6</v>
      </c>
    </row>
    <row r="12648" spans="1:13">
      <c r="A12648">
        <v>17663</v>
      </c>
      <c r="B12648">
        <v>10787</v>
      </c>
      <c r="C12648">
        <v>10</v>
      </c>
      <c r="D12648">
        <v>8</v>
      </c>
      <c r="E12648" t="s">
        <v>6</v>
      </c>
      <c r="F12648">
        <v>0</v>
      </c>
      <c r="G12648" t="s">
        <v>6</v>
      </c>
      <c r="H12648" t="s">
        <v>6</v>
      </c>
      <c r="I12648" t="s">
        <v>6</v>
      </c>
      <c r="J12648" t="s">
        <v>6</v>
      </c>
      <c r="K12648" t="s">
        <v>6</v>
      </c>
      <c r="L12648" t="s">
        <v>6</v>
      </c>
      <c r="M12648" t="s">
        <v>6</v>
      </c>
    </row>
    <row r="12649" spans="1:13">
      <c r="A12649">
        <v>17664</v>
      </c>
      <c r="B12649">
        <v>10787</v>
      </c>
      <c r="C12649">
        <v>10</v>
      </c>
      <c r="D12649">
        <v>9</v>
      </c>
      <c r="E12649" t="s">
        <v>6</v>
      </c>
      <c r="F12649">
        <v>0</v>
      </c>
      <c r="G12649" t="s">
        <v>6</v>
      </c>
      <c r="H12649" t="s">
        <v>6</v>
      </c>
      <c r="I12649" t="s">
        <v>6</v>
      </c>
      <c r="J12649" t="s">
        <v>6</v>
      </c>
      <c r="K12649" t="s">
        <v>6</v>
      </c>
      <c r="L12649" t="s">
        <v>6</v>
      </c>
      <c r="M12649" t="s">
        <v>6</v>
      </c>
    </row>
    <row r="12650" spans="1:13">
      <c r="A12650">
        <v>17665</v>
      </c>
      <c r="B12650">
        <v>10787</v>
      </c>
      <c r="C12650">
        <v>10</v>
      </c>
      <c r="D12650">
        <v>10</v>
      </c>
      <c r="E12650" t="s">
        <v>6</v>
      </c>
      <c r="F12650">
        <v>0</v>
      </c>
      <c r="G12650" t="s">
        <v>6</v>
      </c>
      <c r="H12650" t="s">
        <v>6</v>
      </c>
      <c r="I12650" t="s">
        <v>6</v>
      </c>
      <c r="J12650" t="s">
        <v>6</v>
      </c>
      <c r="K12650" t="s">
        <v>6</v>
      </c>
      <c r="L12650" t="s">
        <v>6</v>
      </c>
      <c r="M12650" t="s">
        <v>6</v>
      </c>
    </row>
    <row r="12651" spans="1:13">
      <c r="A12651">
        <v>17666</v>
      </c>
      <c r="B12651">
        <v>10787</v>
      </c>
      <c r="C12651">
        <v>10</v>
      </c>
      <c r="D12651" t="s">
        <v>6</v>
      </c>
      <c r="E12651" t="s">
        <v>6</v>
      </c>
      <c r="F12651">
        <v>0</v>
      </c>
      <c r="G12651" t="s">
        <v>6</v>
      </c>
      <c r="H12651" t="s">
        <v>6</v>
      </c>
      <c r="I12651" t="s">
        <v>6</v>
      </c>
      <c r="J12651" t="s">
        <v>6</v>
      </c>
      <c r="K12651" t="s">
        <v>6</v>
      </c>
      <c r="L12651" t="s">
        <v>6</v>
      </c>
      <c r="M12651" t="s">
        <v>6</v>
      </c>
    </row>
    <row r="12652" spans="1:13">
      <c r="A12652">
        <v>17711</v>
      </c>
      <c r="B12652">
        <v>10787</v>
      </c>
      <c r="C12652">
        <v>1</v>
      </c>
      <c r="D12652">
        <v>1</v>
      </c>
      <c r="E12652" t="s">
        <v>6</v>
      </c>
      <c r="F12652">
        <v>1</v>
      </c>
      <c r="G12652" t="s">
        <v>6</v>
      </c>
      <c r="H12652" t="s">
        <v>6</v>
      </c>
      <c r="I12652" t="s">
        <v>6</v>
      </c>
      <c r="J12652" t="s">
        <v>6</v>
      </c>
      <c r="K12652" t="s">
        <v>6</v>
      </c>
      <c r="L12652" t="s">
        <v>6</v>
      </c>
      <c r="M12652" t="s">
        <v>6</v>
      </c>
    </row>
    <row r="12653" spans="1:13">
      <c r="A12653">
        <v>17712</v>
      </c>
      <c r="B12653">
        <v>10787</v>
      </c>
      <c r="C12653">
        <v>1</v>
      </c>
      <c r="D12653">
        <v>2</v>
      </c>
      <c r="E12653">
        <v>0</v>
      </c>
      <c r="F12653">
        <v>1</v>
      </c>
      <c r="G12653">
        <v>2</v>
      </c>
      <c r="H12653">
        <v>-2</v>
      </c>
      <c r="I12653">
        <v>6</v>
      </c>
      <c r="J12653">
        <v>5</v>
      </c>
      <c r="K12653">
        <v>7</v>
      </c>
      <c r="L12653">
        <v>2</v>
      </c>
      <c r="M12653">
        <v>41</v>
      </c>
    </row>
    <row r="12654" spans="1:13">
      <c r="A12654">
        <v>17713</v>
      </c>
      <c r="B12654">
        <v>10787</v>
      </c>
      <c r="C12654">
        <v>1</v>
      </c>
      <c r="D12654">
        <v>3</v>
      </c>
      <c r="E12654">
        <v>0</v>
      </c>
      <c r="F12654">
        <v>1</v>
      </c>
      <c r="G12654">
        <v>4</v>
      </c>
      <c r="H12654">
        <v>-2</v>
      </c>
      <c r="I12654">
        <v>5</v>
      </c>
      <c r="J12654">
        <v>5</v>
      </c>
      <c r="K12654">
        <v>3</v>
      </c>
      <c r="L12654">
        <v>2</v>
      </c>
      <c r="M12654">
        <v>41</v>
      </c>
    </row>
    <row r="12655" spans="1:13">
      <c r="A12655">
        <v>17714</v>
      </c>
      <c r="B12655">
        <v>10787</v>
      </c>
      <c r="C12655">
        <v>1</v>
      </c>
      <c r="D12655">
        <v>4</v>
      </c>
      <c r="E12655">
        <v>0</v>
      </c>
      <c r="F12655">
        <v>1</v>
      </c>
      <c r="G12655">
        <v>1</v>
      </c>
      <c r="H12655">
        <v>0</v>
      </c>
      <c r="I12655">
        <v>7</v>
      </c>
      <c r="J12655">
        <v>7</v>
      </c>
      <c r="K12655">
        <v>5</v>
      </c>
      <c r="L12655">
        <v>1</v>
      </c>
      <c r="M12655">
        <v>41</v>
      </c>
    </row>
    <row r="12656" spans="1:13">
      <c r="A12656">
        <v>17715</v>
      </c>
      <c r="B12656">
        <v>10787</v>
      </c>
      <c r="C12656">
        <v>1</v>
      </c>
      <c r="D12656">
        <v>5</v>
      </c>
      <c r="E12656" t="s">
        <v>6</v>
      </c>
      <c r="F12656">
        <v>1</v>
      </c>
      <c r="G12656" t="s">
        <v>6</v>
      </c>
      <c r="H12656" t="s">
        <v>6</v>
      </c>
      <c r="I12656" t="s">
        <v>6</v>
      </c>
      <c r="J12656" t="s">
        <v>6</v>
      </c>
      <c r="K12656" t="s">
        <v>6</v>
      </c>
      <c r="L12656" t="s">
        <v>6</v>
      </c>
      <c r="M12656" t="s">
        <v>6</v>
      </c>
    </row>
    <row r="12657" spans="1:13">
      <c r="A12657">
        <v>17716</v>
      </c>
      <c r="B12657">
        <v>10787</v>
      </c>
      <c r="C12657">
        <v>1</v>
      </c>
      <c r="D12657">
        <v>6</v>
      </c>
      <c r="E12657">
        <v>0</v>
      </c>
      <c r="F12657">
        <v>1</v>
      </c>
      <c r="G12657">
        <v>4</v>
      </c>
      <c r="H12657">
        <v>-3</v>
      </c>
      <c r="I12657">
        <v>4</v>
      </c>
      <c r="J12657">
        <v>4</v>
      </c>
      <c r="K12657">
        <v>4</v>
      </c>
      <c r="L12657">
        <v>4</v>
      </c>
      <c r="M12657">
        <v>41</v>
      </c>
    </row>
    <row r="12658" spans="1:13">
      <c r="A12658">
        <v>17717</v>
      </c>
      <c r="B12658">
        <v>10787</v>
      </c>
      <c r="C12658">
        <v>1</v>
      </c>
      <c r="D12658">
        <v>7</v>
      </c>
      <c r="E12658" t="s">
        <v>6</v>
      </c>
      <c r="F12658">
        <v>1</v>
      </c>
      <c r="G12658" t="s">
        <v>6</v>
      </c>
      <c r="H12658" t="s">
        <v>6</v>
      </c>
      <c r="I12658" t="s">
        <v>6</v>
      </c>
      <c r="J12658" t="s">
        <v>6</v>
      </c>
      <c r="K12658" t="s">
        <v>6</v>
      </c>
      <c r="L12658" t="s">
        <v>6</v>
      </c>
      <c r="M12658" t="s">
        <v>6</v>
      </c>
    </row>
    <row r="12659" spans="1:13">
      <c r="A12659">
        <v>17718</v>
      </c>
      <c r="B12659">
        <v>10787</v>
      </c>
      <c r="C12659">
        <v>1</v>
      </c>
      <c r="D12659">
        <v>8</v>
      </c>
      <c r="E12659">
        <v>0</v>
      </c>
      <c r="F12659">
        <v>1</v>
      </c>
      <c r="G12659">
        <v>1</v>
      </c>
      <c r="H12659">
        <v>-3</v>
      </c>
      <c r="I12659">
        <v>6</v>
      </c>
      <c r="J12659">
        <v>6</v>
      </c>
      <c r="K12659">
        <v>7</v>
      </c>
      <c r="L12659">
        <v>2</v>
      </c>
      <c r="M12659">
        <v>41</v>
      </c>
    </row>
    <row r="12660" spans="1:13">
      <c r="A12660">
        <v>17719</v>
      </c>
      <c r="B12660">
        <v>10787</v>
      </c>
      <c r="C12660">
        <v>1</v>
      </c>
      <c r="D12660">
        <v>9</v>
      </c>
      <c r="E12660">
        <v>0</v>
      </c>
      <c r="F12660">
        <v>1</v>
      </c>
      <c r="G12660">
        <v>4</v>
      </c>
      <c r="H12660">
        <v>1</v>
      </c>
      <c r="I12660">
        <v>4</v>
      </c>
      <c r="J12660">
        <v>4</v>
      </c>
      <c r="K12660">
        <v>4</v>
      </c>
      <c r="L12660">
        <v>4</v>
      </c>
      <c r="M12660">
        <v>41</v>
      </c>
    </row>
    <row r="12661" spans="1:13">
      <c r="A12661">
        <v>17720</v>
      </c>
      <c r="B12661">
        <v>10787</v>
      </c>
      <c r="C12661">
        <v>1</v>
      </c>
      <c r="D12661">
        <v>10</v>
      </c>
      <c r="E12661">
        <v>0</v>
      </c>
      <c r="F12661">
        <v>1</v>
      </c>
      <c r="G12661">
        <v>4</v>
      </c>
      <c r="H12661">
        <v>0</v>
      </c>
      <c r="I12661">
        <v>4</v>
      </c>
      <c r="J12661">
        <v>4</v>
      </c>
      <c r="K12661">
        <v>4</v>
      </c>
      <c r="L12661">
        <v>4</v>
      </c>
      <c r="M12661">
        <v>41</v>
      </c>
    </row>
    <row r="12662" spans="1:13">
      <c r="A12662">
        <v>17721</v>
      </c>
      <c r="B12662">
        <v>10787</v>
      </c>
      <c r="C12662">
        <v>1</v>
      </c>
      <c r="D12662" t="s">
        <v>6</v>
      </c>
      <c r="E12662" t="s">
        <v>6</v>
      </c>
      <c r="F12662">
        <v>1</v>
      </c>
      <c r="G12662" t="s">
        <v>6</v>
      </c>
      <c r="H12662" t="s">
        <v>6</v>
      </c>
      <c r="I12662" t="s">
        <v>6</v>
      </c>
      <c r="J12662" t="s">
        <v>6</v>
      </c>
      <c r="K12662" t="s">
        <v>6</v>
      </c>
      <c r="L12662" t="s">
        <v>6</v>
      </c>
      <c r="M12662" t="s">
        <v>6</v>
      </c>
    </row>
    <row r="12663" spans="1:13">
      <c r="A12663">
        <v>17722</v>
      </c>
      <c r="B12663">
        <v>10787</v>
      </c>
      <c r="C12663">
        <v>2</v>
      </c>
      <c r="D12663">
        <v>1</v>
      </c>
      <c r="E12663">
        <v>0</v>
      </c>
      <c r="F12663">
        <v>1</v>
      </c>
      <c r="G12663">
        <v>3</v>
      </c>
      <c r="H12663">
        <v>-2</v>
      </c>
      <c r="I12663">
        <v>5</v>
      </c>
      <c r="J12663">
        <v>5</v>
      </c>
      <c r="K12663">
        <v>4</v>
      </c>
      <c r="L12663">
        <v>3</v>
      </c>
      <c r="M12663">
        <v>41</v>
      </c>
    </row>
    <row r="12664" spans="1:13">
      <c r="A12664">
        <v>17723</v>
      </c>
      <c r="B12664">
        <v>10787</v>
      </c>
      <c r="C12664">
        <v>2</v>
      </c>
      <c r="D12664">
        <v>2</v>
      </c>
      <c r="E12664">
        <v>0</v>
      </c>
      <c r="F12664">
        <v>1</v>
      </c>
      <c r="G12664">
        <v>3</v>
      </c>
      <c r="H12664">
        <v>1</v>
      </c>
      <c r="I12664">
        <v>6</v>
      </c>
      <c r="J12664">
        <v>7</v>
      </c>
      <c r="K12664">
        <v>7</v>
      </c>
      <c r="L12664">
        <v>4</v>
      </c>
      <c r="M12664">
        <v>41</v>
      </c>
    </row>
    <row r="12665" spans="1:13">
      <c r="A12665">
        <v>17724</v>
      </c>
      <c r="B12665">
        <v>10787</v>
      </c>
      <c r="C12665">
        <v>2</v>
      </c>
      <c r="D12665">
        <v>3</v>
      </c>
      <c r="E12665">
        <v>0</v>
      </c>
      <c r="F12665">
        <v>1</v>
      </c>
      <c r="G12665">
        <v>3</v>
      </c>
      <c r="H12665">
        <v>0</v>
      </c>
      <c r="I12665">
        <v>5</v>
      </c>
      <c r="J12665">
        <v>6</v>
      </c>
      <c r="K12665">
        <v>6</v>
      </c>
      <c r="L12665">
        <v>4</v>
      </c>
      <c r="M12665">
        <v>41</v>
      </c>
    </row>
    <row r="12666" spans="1:13">
      <c r="A12666">
        <v>17725</v>
      </c>
      <c r="B12666">
        <v>10787</v>
      </c>
      <c r="C12666">
        <v>2</v>
      </c>
      <c r="D12666">
        <v>4</v>
      </c>
      <c r="E12666">
        <v>0</v>
      </c>
      <c r="F12666">
        <v>1</v>
      </c>
      <c r="G12666">
        <v>4</v>
      </c>
      <c r="H12666">
        <v>1</v>
      </c>
      <c r="I12666">
        <v>5</v>
      </c>
      <c r="J12666">
        <v>5</v>
      </c>
      <c r="K12666">
        <v>5</v>
      </c>
      <c r="L12666">
        <v>3</v>
      </c>
      <c r="M12666">
        <v>41</v>
      </c>
    </row>
    <row r="12667" spans="1:13">
      <c r="A12667">
        <v>17726</v>
      </c>
      <c r="B12667">
        <v>10787</v>
      </c>
      <c r="C12667">
        <v>2</v>
      </c>
      <c r="D12667">
        <v>5</v>
      </c>
      <c r="E12667">
        <v>0</v>
      </c>
      <c r="F12667">
        <v>1</v>
      </c>
      <c r="G12667">
        <v>2</v>
      </c>
      <c r="H12667">
        <v>1</v>
      </c>
      <c r="I12667">
        <v>6</v>
      </c>
      <c r="J12667">
        <v>5</v>
      </c>
      <c r="K12667">
        <v>5</v>
      </c>
      <c r="L12667">
        <v>3</v>
      </c>
      <c r="M12667">
        <v>41</v>
      </c>
    </row>
    <row r="12668" spans="1:13">
      <c r="A12668">
        <v>17727</v>
      </c>
      <c r="B12668">
        <v>10787</v>
      </c>
      <c r="C12668">
        <v>2</v>
      </c>
      <c r="D12668">
        <v>6</v>
      </c>
      <c r="E12668" t="s">
        <v>6</v>
      </c>
      <c r="F12668">
        <v>1</v>
      </c>
      <c r="G12668" t="s">
        <v>6</v>
      </c>
      <c r="H12668" t="s">
        <v>6</v>
      </c>
      <c r="I12668" t="s">
        <v>6</v>
      </c>
      <c r="J12668" t="s">
        <v>6</v>
      </c>
      <c r="K12668" t="s">
        <v>6</v>
      </c>
      <c r="L12668" t="s">
        <v>6</v>
      </c>
      <c r="M12668" t="s">
        <v>6</v>
      </c>
    </row>
    <row r="12669" spans="1:13">
      <c r="A12669">
        <v>17728</v>
      </c>
      <c r="B12669">
        <v>10787</v>
      </c>
      <c r="C12669">
        <v>2</v>
      </c>
      <c r="D12669">
        <v>7</v>
      </c>
      <c r="E12669">
        <v>0</v>
      </c>
      <c r="F12669">
        <v>1</v>
      </c>
      <c r="G12669">
        <v>1</v>
      </c>
      <c r="H12669">
        <v>-1</v>
      </c>
      <c r="I12669">
        <v>7</v>
      </c>
      <c r="J12669">
        <v>6</v>
      </c>
      <c r="K12669">
        <v>7</v>
      </c>
      <c r="L12669">
        <v>4</v>
      </c>
      <c r="M12669">
        <v>41</v>
      </c>
    </row>
    <row r="12670" spans="1:13">
      <c r="A12670">
        <v>17729</v>
      </c>
      <c r="B12670">
        <v>10787</v>
      </c>
      <c r="C12670">
        <v>2</v>
      </c>
      <c r="D12670">
        <v>8</v>
      </c>
      <c r="E12670">
        <v>0</v>
      </c>
      <c r="F12670">
        <v>1</v>
      </c>
      <c r="G12670">
        <v>5</v>
      </c>
      <c r="H12670">
        <v>1</v>
      </c>
      <c r="I12670">
        <v>5</v>
      </c>
      <c r="J12670">
        <v>6</v>
      </c>
      <c r="K12670">
        <v>4</v>
      </c>
      <c r="L12670">
        <v>4</v>
      </c>
      <c r="M12670">
        <v>41</v>
      </c>
    </row>
    <row r="12671" spans="1:13">
      <c r="A12671">
        <v>17730</v>
      </c>
      <c r="B12671">
        <v>10787</v>
      </c>
      <c r="C12671">
        <v>2</v>
      </c>
      <c r="D12671">
        <v>9</v>
      </c>
      <c r="E12671">
        <v>0</v>
      </c>
      <c r="F12671">
        <v>1</v>
      </c>
      <c r="G12671">
        <v>4</v>
      </c>
      <c r="H12671">
        <v>2</v>
      </c>
      <c r="I12671">
        <v>5</v>
      </c>
      <c r="J12671">
        <v>6</v>
      </c>
      <c r="K12671">
        <v>5</v>
      </c>
      <c r="L12671">
        <v>4</v>
      </c>
      <c r="M12671">
        <v>41</v>
      </c>
    </row>
    <row r="12672" spans="1:13">
      <c r="A12672">
        <v>17731</v>
      </c>
      <c r="B12672">
        <v>10787</v>
      </c>
      <c r="C12672">
        <v>2</v>
      </c>
      <c r="D12672">
        <v>10</v>
      </c>
      <c r="E12672">
        <v>0</v>
      </c>
      <c r="F12672">
        <v>1</v>
      </c>
      <c r="G12672">
        <v>4</v>
      </c>
      <c r="H12672">
        <v>-3</v>
      </c>
      <c r="I12672">
        <v>1</v>
      </c>
      <c r="J12672">
        <v>4</v>
      </c>
      <c r="K12672">
        <v>3</v>
      </c>
      <c r="L12672">
        <v>4</v>
      </c>
      <c r="M12672">
        <v>41</v>
      </c>
    </row>
    <row r="12673" spans="1:13">
      <c r="A12673">
        <v>17732</v>
      </c>
      <c r="B12673">
        <v>10787</v>
      </c>
      <c r="C12673">
        <v>2</v>
      </c>
      <c r="D12673" t="s">
        <v>6</v>
      </c>
      <c r="E12673" t="s">
        <v>6</v>
      </c>
      <c r="F12673">
        <v>1</v>
      </c>
      <c r="G12673" t="s">
        <v>6</v>
      </c>
      <c r="H12673" t="s">
        <v>6</v>
      </c>
      <c r="I12673" t="s">
        <v>6</v>
      </c>
      <c r="J12673" t="s">
        <v>6</v>
      </c>
      <c r="K12673" t="s">
        <v>6</v>
      </c>
      <c r="L12673" t="s">
        <v>6</v>
      </c>
      <c r="M12673" t="s">
        <v>6</v>
      </c>
    </row>
    <row r="12674" spans="1:13">
      <c r="A12674">
        <v>17733</v>
      </c>
      <c r="B12674">
        <v>10787</v>
      </c>
      <c r="C12674">
        <v>3</v>
      </c>
      <c r="D12674">
        <v>1</v>
      </c>
      <c r="E12674">
        <v>0</v>
      </c>
      <c r="F12674">
        <v>1</v>
      </c>
      <c r="G12674">
        <v>4</v>
      </c>
      <c r="H12674">
        <v>1</v>
      </c>
      <c r="I12674">
        <v>4</v>
      </c>
      <c r="J12674">
        <v>4</v>
      </c>
      <c r="K12674">
        <v>4</v>
      </c>
      <c r="L12674">
        <v>4</v>
      </c>
      <c r="M12674">
        <v>41</v>
      </c>
    </row>
    <row r="12675" spans="1:13">
      <c r="A12675">
        <v>17734</v>
      </c>
      <c r="B12675">
        <v>10787</v>
      </c>
      <c r="C12675">
        <v>3</v>
      </c>
      <c r="D12675">
        <v>2</v>
      </c>
      <c r="E12675">
        <v>0</v>
      </c>
      <c r="F12675">
        <v>1</v>
      </c>
      <c r="G12675">
        <v>4</v>
      </c>
      <c r="H12675">
        <v>-1</v>
      </c>
      <c r="I12675">
        <v>5</v>
      </c>
      <c r="J12675">
        <v>4</v>
      </c>
      <c r="K12675">
        <v>4</v>
      </c>
      <c r="L12675">
        <v>4</v>
      </c>
      <c r="M12675">
        <v>41</v>
      </c>
    </row>
    <row r="12676" spans="1:13">
      <c r="A12676">
        <v>17735</v>
      </c>
      <c r="B12676">
        <v>10787</v>
      </c>
      <c r="C12676">
        <v>3</v>
      </c>
      <c r="D12676">
        <v>3</v>
      </c>
      <c r="E12676" t="s">
        <v>6</v>
      </c>
      <c r="F12676">
        <v>1</v>
      </c>
      <c r="G12676" t="s">
        <v>6</v>
      </c>
      <c r="H12676" t="s">
        <v>6</v>
      </c>
      <c r="I12676" t="s">
        <v>6</v>
      </c>
      <c r="J12676" t="s">
        <v>6</v>
      </c>
      <c r="K12676" t="s">
        <v>6</v>
      </c>
      <c r="L12676" t="s">
        <v>6</v>
      </c>
      <c r="M12676" t="s">
        <v>6</v>
      </c>
    </row>
    <row r="12677" spans="1:13">
      <c r="A12677">
        <v>17736</v>
      </c>
      <c r="B12677">
        <v>10787</v>
      </c>
      <c r="C12677">
        <v>3</v>
      </c>
      <c r="D12677">
        <v>4</v>
      </c>
      <c r="E12677" t="s">
        <v>6</v>
      </c>
      <c r="F12677">
        <v>1</v>
      </c>
      <c r="G12677" t="s">
        <v>6</v>
      </c>
      <c r="H12677" t="s">
        <v>6</v>
      </c>
      <c r="I12677" t="s">
        <v>6</v>
      </c>
      <c r="J12677" t="s">
        <v>6</v>
      </c>
      <c r="K12677" t="s">
        <v>6</v>
      </c>
      <c r="L12677" t="s">
        <v>6</v>
      </c>
      <c r="M12677" t="s">
        <v>6</v>
      </c>
    </row>
    <row r="12678" spans="1:13">
      <c r="A12678">
        <v>17737</v>
      </c>
      <c r="B12678">
        <v>10787</v>
      </c>
      <c r="C12678">
        <v>3</v>
      </c>
      <c r="D12678">
        <v>5</v>
      </c>
      <c r="E12678" t="s">
        <v>6</v>
      </c>
      <c r="F12678">
        <v>1</v>
      </c>
      <c r="G12678" t="s">
        <v>6</v>
      </c>
      <c r="H12678" t="s">
        <v>6</v>
      </c>
      <c r="I12678" t="s">
        <v>6</v>
      </c>
      <c r="J12678" t="s">
        <v>6</v>
      </c>
      <c r="K12678" t="s">
        <v>6</v>
      </c>
      <c r="L12678" t="s">
        <v>6</v>
      </c>
      <c r="M12678" t="s">
        <v>6</v>
      </c>
    </row>
    <row r="12679" spans="1:13">
      <c r="A12679">
        <v>17738</v>
      </c>
      <c r="B12679">
        <v>10787</v>
      </c>
      <c r="C12679">
        <v>3</v>
      </c>
      <c r="D12679">
        <v>6</v>
      </c>
      <c r="E12679" t="s">
        <v>6</v>
      </c>
      <c r="F12679">
        <v>1</v>
      </c>
      <c r="G12679" t="s">
        <v>6</v>
      </c>
      <c r="H12679" t="s">
        <v>6</v>
      </c>
      <c r="I12679" t="s">
        <v>6</v>
      </c>
      <c r="J12679" t="s">
        <v>6</v>
      </c>
      <c r="K12679" t="s">
        <v>6</v>
      </c>
      <c r="L12679" t="s">
        <v>6</v>
      </c>
      <c r="M12679" t="s">
        <v>6</v>
      </c>
    </row>
    <row r="12680" spans="1:13">
      <c r="A12680">
        <v>17739</v>
      </c>
      <c r="B12680">
        <v>10787</v>
      </c>
      <c r="C12680">
        <v>3</v>
      </c>
      <c r="D12680">
        <v>7</v>
      </c>
      <c r="E12680">
        <v>0</v>
      </c>
      <c r="F12680">
        <v>1</v>
      </c>
      <c r="G12680">
        <v>4</v>
      </c>
      <c r="H12680">
        <v>-3</v>
      </c>
      <c r="I12680">
        <v>4</v>
      </c>
      <c r="J12680">
        <v>3</v>
      </c>
      <c r="K12680">
        <v>3</v>
      </c>
      <c r="L12680">
        <v>5</v>
      </c>
      <c r="M12680">
        <v>41</v>
      </c>
    </row>
    <row r="12681" spans="1:13">
      <c r="A12681">
        <v>17740</v>
      </c>
      <c r="B12681">
        <v>10787</v>
      </c>
      <c r="C12681">
        <v>3</v>
      </c>
      <c r="D12681">
        <v>8</v>
      </c>
      <c r="E12681">
        <v>0</v>
      </c>
      <c r="F12681">
        <v>1</v>
      </c>
      <c r="G12681">
        <v>4</v>
      </c>
      <c r="H12681">
        <v>1</v>
      </c>
      <c r="I12681">
        <v>5</v>
      </c>
      <c r="J12681">
        <v>6</v>
      </c>
      <c r="K12681">
        <v>5</v>
      </c>
      <c r="L12681">
        <v>4</v>
      </c>
      <c r="M12681">
        <v>41</v>
      </c>
    </row>
    <row r="12682" spans="1:13">
      <c r="A12682">
        <v>17741</v>
      </c>
      <c r="B12682">
        <v>10787</v>
      </c>
      <c r="C12682">
        <v>3</v>
      </c>
      <c r="D12682">
        <v>9</v>
      </c>
      <c r="E12682">
        <v>0</v>
      </c>
      <c r="F12682">
        <v>1</v>
      </c>
      <c r="G12682">
        <v>4</v>
      </c>
      <c r="H12682">
        <v>1</v>
      </c>
      <c r="I12682">
        <v>3</v>
      </c>
      <c r="J12682">
        <v>5</v>
      </c>
      <c r="K12682">
        <v>3</v>
      </c>
      <c r="L12682">
        <v>4</v>
      </c>
      <c r="M12682">
        <v>41</v>
      </c>
    </row>
    <row r="12683" spans="1:13">
      <c r="A12683">
        <v>17742</v>
      </c>
      <c r="B12683">
        <v>10787</v>
      </c>
      <c r="C12683">
        <v>3</v>
      </c>
      <c r="D12683">
        <v>10</v>
      </c>
      <c r="E12683">
        <v>0</v>
      </c>
      <c r="F12683">
        <v>1</v>
      </c>
      <c r="G12683">
        <v>5</v>
      </c>
      <c r="H12683">
        <v>0</v>
      </c>
      <c r="I12683">
        <v>5</v>
      </c>
      <c r="J12683">
        <v>5</v>
      </c>
      <c r="K12683">
        <v>3</v>
      </c>
      <c r="L12683">
        <v>2</v>
      </c>
      <c r="M12683">
        <v>41</v>
      </c>
    </row>
    <row r="12684" spans="1:13">
      <c r="A12684">
        <v>17743</v>
      </c>
      <c r="B12684">
        <v>10787</v>
      </c>
      <c r="C12684">
        <v>3</v>
      </c>
      <c r="D12684" t="s">
        <v>6</v>
      </c>
      <c r="E12684" t="s">
        <v>6</v>
      </c>
      <c r="F12684">
        <v>1</v>
      </c>
      <c r="G12684" t="s">
        <v>6</v>
      </c>
      <c r="H12684" t="s">
        <v>6</v>
      </c>
      <c r="I12684" t="s">
        <v>6</v>
      </c>
      <c r="J12684" t="s">
        <v>6</v>
      </c>
      <c r="K12684" t="s">
        <v>6</v>
      </c>
      <c r="L12684" t="s">
        <v>6</v>
      </c>
      <c r="M12684" t="s">
        <v>6</v>
      </c>
    </row>
    <row r="12685" spans="1:13">
      <c r="A12685">
        <v>17744</v>
      </c>
      <c r="B12685">
        <v>10787</v>
      </c>
      <c r="C12685">
        <v>4</v>
      </c>
      <c r="D12685">
        <v>1</v>
      </c>
      <c r="E12685">
        <v>0</v>
      </c>
      <c r="F12685">
        <v>1</v>
      </c>
      <c r="G12685">
        <v>4</v>
      </c>
      <c r="H12685">
        <v>-2</v>
      </c>
      <c r="I12685">
        <v>5</v>
      </c>
      <c r="J12685">
        <v>5</v>
      </c>
      <c r="K12685">
        <v>4</v>
      </c>
      <c r="L12685">
        <v>4</v>
      </c>
      <c r="M12685">
        <v>41</v>
      </c>
    </row>
    <row r="12686" spans="1:13">
      <c r="A12686">
        <v>17745</v>
      </c>
      <c r="B12686">
        <v>10787</v>
      </c>
      <c r="C12686">
        <v>4</v>
      </c>
      <c r="D12686">
        <v>2</v>
      </c>
      <c r="E12686">
        <v>0</v>
      </c>
      <c r="F12686">
        <v>1</v>
      </c>
      <c r="G12686">
        <v>4</v>
      </c>
      <c r="H12686">
        <v>-2</v>
      </c>
      <c r="I12686">
        <v>5</v>
      </c>
      <c r="J12686">
        <v>5</v>
      </c>
      <c r="K12686">
        <v>5</v>
      </c>
      <c r="L12686">
        <v>4</v>
      </c>
      <c r="M12686">
        <v>41</v>
      </c>
    </row>
    <row r="12687" spans="1:13">
      <c r="A12687">
        <v>17746</v>
      </c>
      <c r="B12687">
        <v>10787</v>
      </c>
      <c r="C12687">
        <v>4</v>
      </c>
      <c r="D12687">
        <v>3</v>
      </c>
      <c r="E12687">
        <v>0</v>
      </c>
      <c r="F12687">
        <v>1</v>
      </c>
      <c r="G12687">
        <v>5</v>
      </c>
      <c r="H12687">
        <v>0</v>
      </c>
      <c r="I12687">
        <v>5</v>
      </c>
      <c r="J12687">
        <v>5</v>
      </c>
      <c r="K12687">
        <v>5</v>
      </c>
      <c r="L12687">
        <v>4</v>
      </c>
      <c r="M12687">
        <v>41</v>
      </c>
    </row>
    <row r="12688" spans="1:13">
      <c r="A12688">
        <v>17747</v>
      </c>
      <c r="B12688">
        <v>10787</v>
      </c>
      <c r="C12688">
        <v>4</v>
      </c>
      <c r="D12688">
        <v>4</v>
      </c>
      <c r="E12688">
        <v>0</v>
      </c>
      <c r="F12688">
        <v>1</v>
      </c>
      <c r="G12688">
        <v>4</v>
      </c>
      <c r="H12688">
        <v>3</v>
      </c>
      <c r="I12688">
        <v>4</v>
      </c>
      <c r="J12688">
        <v>4</v>
      </c>
      <c r="K12688">
        <v>4</v>
      </c>
      <c r="L12688">
        <v>4</v>
      </c>
      <c r="M12688">
        <v>41</v>
      </c>
    </row>
    <row r="12689" spans="1:13">
      <c r="A12689">
        <v>17748</v>
      </c>
      <c r="B12689">
        <v>10787</v>
      </c>
      <c r="C12689">
        <v>4</v>
      </c>
      <c r="D12689">
        <v>5</v>
      </c>
      <c r="E12689">
        <v>0</v>
      </c>
      <c r="F12689">
        <v>1</v>
      </c>
      <c r="G12689">
        <v>4</v>
      </c>
      <c r="H12689">
        <v>-1</v>
      </c>
      <c r="I12689">
        <v>1</v>
      </c>
      <c r="J12689">
        <v>4</v>
      </c>
      <c r="K12689">
        <v>3</v>
      </c>
      <c r="L12689">
        <v>3</v>
      </c>
      <c r="M12689">
        <v>41</v>
      </c>
    </row>
    <row r="12690" spans="1:13">
      <c r="A12690">
        <v>17749</v>
      </c>
      <c r="B12690">
        <v>10787</v>
      </c>
      <c r="C12690">
        <v>4</v>
      </c>
      <c r="D12690">
        <v>6</v>
      </c>
      <c r="E12690" t="s">
        <v>6</v>
      </c>
      <c r="F12690">
        <v>1</v>
      </c>
      <c r="G12690" t="s">
        <v>6</v>
      </c>
      <c r="H12690" t="s">
        <v>6</v>
      </c>
      <c r="I12690" t="s">
        <v>6</v>
      </c>
      <c r="J12690" t="s">
        <v>6</v>
      </c>
      <c r="K12690" t="s">
        <v>6</v>
      </c>
      <c r="L12690" t="s">
        <v>6</v>
      </c>
      <c r="M12690" t="s">
        <v>6</v>
      </c>
    </row>
    <row r="12691" spans="1:13">
      <c r="A12691">
        <v>17750</v>
      </c>
      <c r="B12691">
        <v>10787</v>
      </c>
      <c r="C12691">
        <v>4</v>
      </c>
      <c r="D12691">
        <v>7</v>
      </c>
      <c r="E12691">
        <v>0</v>
      </c>
      <c r="F12691">
        <v>1</v>
      </c>
      <c r="G12691">
        <v>4</v>
      </c>
      <c r="H12691">
        <v>2</v>
      </c>
      <c r="I12691">
        <v>5</v>
      </c>
      <c r="J12691">
        <v>4</v>
      </c>
      <c r="K12691">
        <v>4</v>
      </c>
      <c r="L12691">
        <v>4</v>
      </c>
      <c r="M12691">
        <v>41</v>
      </c>
    </row>
    <row r="12692" spans="1:13">
      <c r="A12692">
        <v>17751</v>
      </c>
      <c r="B12692">
        <v>10787</v>
      </c>
      <c r="C12692">
        <v>4</v>
      </c>
      <c r="D12692">
        <v>8</v>
      </c>
      <c r="E12692">
        <v>0</v>
      </c>
      <c r="F12692">
        <v>1</v>
      </c>
      <c r="G12692">
        <v>3</v>
      </c>
      <c r="H12692">
        <v>-3</v>
      </c>
      <c r="I12692">
        <v>6</v>
      </c>
      <c r="J12692">
        <v>5</v>
      </c>
      <c r="K12692">
        <v>6</v>
      </c>
      <c r="L12692">
        <v>3</v>
      </c>
      <c r="M12692">
        <v>41</v>
      </c>
    </row>
    <row r="12693" spans="1:13">
      <c r="A12693">
        <v>17752</v>
      </c>
      <c r="B12693">
        <v>10787</v>
      </c>
      <c r="C12693">
        <v>4</v>
      </c>
      <c r="D12693">
        <v>9</v>
      </c>
      <c r="E12693">
        <v>0</v>
      </c>
      <c r="F12693">
        <v>1</v>
      </c>
      <c r="G12693">
        <v>3</v>
      </c>
      <c r="H12693">
        <v>-2</v>
      </c>
      <c r="I12693">
        <v>5</v>
      </c>
      <c r="J12693">
        <v>5</v>
      </c>
      <c r="K12693">
        <v>2</v>
      </c>
      <c r="L12693">
        <v>5</v>
      </c>
      <c r="M12693">
        <v>41</v>
      </c>
    </row>
    <row r="12694" spans="1:13">
      <c r="A12694">
        <v>17753</v>
      </c>
      <c r="B12694">
        <v>10787</v>
      </c>
      <c r="C12694">
        <v>4</v>
      </c>
      <c r="D12694">
        <v>10</v>
      </c>
      <c r="E12694" t="s">
        <v>6</v>
      </c>
      <c r="F12694">
        <v>1</v>
      </c>
      <c r="G12694" t="s">
        <v>6</v>
      </c>
      <c r="H12694" t="s">
        <v>6</v>
      </c>
      <c r="I12694" t="s">
        <v>6</v>
      </c>
      <c r="J12694" t="s">
        <v>6</v>
      </c>
      <c r="K12694" t="s">
        <v>6</v>
      </c>
      <c r="L12694" t="s">
        <v>6</v>
      </c>
      <c r="M12694" t="s">
        <v>6</v>
      </c>
    </row>
    <row r="12695" spans="1:13">
      <c r="A12695">
        <v>17754</v>
      </c>
      <c r="B12695">
        <v>10787</v>
      </c>
      <c r="C12695">
        <v>4</v>
      </c>
      <c r="D12695" t="s">
        <v>6</v>
      </c>
      <c r="E12695" t="s">
        <v>6</v>
      </c>
      <c r="F12695">
        <v>1</v>
      </c>
      <c r="G12695" t="s">
        <v>6</v>
      </c>
      <c r="H12695" t="s">
        <v>6</v>
      </c>
      <c r="I12695" t="s">
        <v>6</v>
      </c>
      <c r="J12695" t="s">
        <v>6</v>
      </c>
      <c r="K12695" t="s">
        <v>6</v>
      </c>
      <c r="L12695" t="s">
        <v>6</v>
      </c>
      <c r="M12695" t="s">
        <v>6</v>
      </c>
    </row>
    <row r="12696" spans="1:13">
      <c r="A12696">
        <v>17755</v>
      </c>
      <c r="B12696">
        <v>10787</v>
      </c>
      <c r="C12696">
        <v>5</v>
      </c>
      <c r="D12696">
        <v>1</v>
      </c>
      <c r="E12696" t="s">
        <v>6</v>
      </c>
      <c r="F12696">
        <v>1</v>
      </c>
      <c r="G12696" t="s">
        <v>6</v>
      </c>
      <c r="H12696" t="s">
        <v>6</v>
      </c>
      <c r="I12696" t="s">
        <v>6</v>
      </c>
      <c r="J12696" t="s">
        <v>6</v>
      </c>
      <c r="K12696" t="s">
        <v>6</v>
      </c>
      <c r="L12696" t="s">
        <v>6</v>
      </c>
      <c r="M12696" t="s">
        <v>6</v>
      </c>
    </row>
    <row r="12697" spans="1:13">
      <c r="A12697">
        <v>17756</v>
      </c>
      <c r="B12697">
        <v>10787</v>
      </c>
      <c r="C12697">
        <v>5</v>
      </c>
      <c r="D12697">
        <v>2</v>
      </c>
      <c r="E12697">
        <v>0</v>
      </c>
      <c r="F12697">
        <v>1</v>
      </c>
      <c r="G12697">
        <v>5</v>
      </c>
      <c r="H12697">
        <v>-2</v>
      </c>
      <c r="I12697">
        <v>5</v>
      </c>
      <c r="J12697">
        <v>5</v>
      </c>
      <c r="K12697">
        <v>4</v>
      </c>
      <c r="L12697">
        <v>4</v>
      </c>
      <c r="M12697">
        <v>41</v>
      </c>
    </row>
    <row r="12698" spans="1:13">
      <c r="A12698">
        <v>17757</v>
      </c>
      <c r="B12698">
        <v>10787</v>
      </c>
      <c r="C12698">
        <v>5</v>
      </c>
      <c r="D12698">
        <v>3</v>
      </c>
      <c r="E12698" t="s">
        <v>6</v>
      </c>
      <c r="F12698">
        <v>1</v>
      </c>
      <c r="G12698" t="s">
        <v>6</v>
      </c>
      <c r="H12698" t="s">
        <v>6</v>
      </c>
      <c r="I12698" t="s">
        <v>6</v>
      </c>
      <c r="J12698" t="s">
        <v>6</v>
      </c>
      <c r="K12698" t="s">
        <v>6</v>
      </c>
      <c r="L12698" t="s">
        <v>6</v>
      </c>
      <c r="M12698" t="s">
        <v>6</v>
      </c>
    </row>
    <row r="12699" spans="1:13">
      <c r="A12699">
        <v>17758</v>
      </c>
      <c r="B12699">
        <v>10787</v>
      </c>
      <c r="C12699">
        <v>5</v>
      </c>
      <c r="D12699">
        <v>4</v>
      </c>
      <c r="E12699" t="s">
        <v>6</v>
      </c>
      <c r="F12699">
        <v>1</v>
      </c>
      <c r="G12699" t="s">
        <v>6</v>
      </c>
      <c r="H12699" t="s">
        <v>6</v>
      </c>
      <c r="I12699" t="s">
        <v>6</v>
      </c>
      <c r="J12699" t="s">
        <v>6</v>
      </c>
      <c r="K12699" t="s">
        <v>6</v>
      </c>
      <c r="L12699" t="s">
        <v>6</v>
      </c>
      <c r="M12699" t="s">
        <v>6</v>
      </c>
    </row>
    <row r="12700" spans="1:13">
      <c r="A12700">
        <v>17759</v>
      </c>
      <c r="B12700">
        <v>10787</v>
      </c>
      <c r="C12700">
        <v>5</v>
      </c>
      <c r="D12700">
        <v>5</v>
      </c>
      <c r="E12700">
        <v>0</v>
      </c>
      <c r="F12700">
        <v>1</v>
      </c>
      <c r="G12700">
        <v>5</v>
      </c>
      <c r="H12700">
        <v>0</v>
      </c>
      <c r="I12700">
        <v>4</v>
      </c>
      <c r="J12700">
        <v>4</v>
      </c>
      <c r="K12700">
        <v>3</v>
      </c>
      <c r="L12700">
        <v>5</v>
      </c>
      <c r="M12700">
        <v>41</v>
      </c>
    </row>
    <row r="12701" spans="1:13">
      <c r="A12701">
        <v>17760</v>
      </c>
      <c r="B12701">
        <v>10787</v>
      </c>
      <c r="C12701">
        <v>5</v>
      </c>
      <c r="D12701">
        <v>6</v>
      </c>
      <c r="E12701">
        <v>0</v>
      </c>
      <c r="F12701">
        <v>1</v>
      </c>
      <c r="G12701">
        <v>5</v>
      </c>
      <c r="H12701">
        <v>-1</v>
      </c>
      <c r="I12701">
        <v>3</v>
      </c>
      <c r="J12701">
        <v>3</v>
      </c>
      <c r="K12701">
        <v>3</v>
      </c>
      <c r="L12701">
        <v>5</v>
      </c>
      <c r="M12701">
        <v>41</v>
      </c>
    </row>
    <row r="12702" spans="1:13">
      <c r="A12702">
        <v>17761</v>
      </c>
      <c r="B12702">
        <v>10787</v>
      </c>
      <c r="C12702">
        <v>5</v>
      </c>
      <c r="D12702">
        <v>7</v>
      </c>
      <c r="E12702">
        <v>0</v>
      </c>
      <c r="F12702">
        <v>1</v>
      </c>
      <c r="G12702">
        <v>5</v>
      </c>
      <c r="H12702">
        <v>2</v>
      </c>
      <c r="I12702">
        <v>2</v>
      </c>
      <c r="J12702">
        <v>4</v>
      </c>
      <c r="K12702">
        <v>2</v>
      </c>
      <c r="L12702">
        <v>6</v>
      </c>
      <c r="M12702">
        <v>41</v>
      </c>
    </row>
    <row r="12703" spans="1:13">
      <c r="A12703">
        <v>17762</v>
      </c>
      <c r="B12703">
        <v>10787</v>
      </c>
      <c r="C12703">
        <v>5</v>
      </c>
      <c r="D12703">
        <v>8</v>
      </c>
      <c r="E12703">
        <v>0</v>
      </c>
      <c r="F12703">
        <v>1</v>
      </c>
      <c r="G12703">
        <v>5</v>
      </c>
      <c r="H12703">
        <v>2</v>
      </c>
      <c r="I12703">
        <v>5</v>
      </c>
      <c r="J12703">
        <v>4</v>
      </c>
      <c r="K12703">
        <v>2</v>
      </c>
      <c r="L12703">
        <v>6</v>
      </c>
      <c r="M12703">
        <v>41</v>
      </c>
    </row>
    <row r="12704" spans="1:13">
      <c r="A12704">
        <v>17763</v>
      </c>
      <c r="B12704">
        <v>10787</v>
      </c>
      <c r="C12704">
        <v>5</v>
      </c>
      <c r="D12704">
        <v>9</v>
      </c>
      <c r="E12704">
        <v>0</v>
      </c>
      <c r="F12704">
        <v>1</v>
      </c>
      <c r="G12704">
        <v>5</v>
      </c>
      <c r="H12704">
        <v>2</v>
      </c>
      <c r="I12704">
        <v>2</v>
      </c>
      <c r="J12704">
        <v>3</v>
      </c>
      <c r="K12704">
        <v>3</v>
      </c>
      <c r="L12704">
        <v>5</v>
      </c>
      <c r="M12704">
        <v>41</v>
      </c>
    </row>
    <row r="12705" spans="1:13">
      <c r="A12705">
        <v>17764</v>
      </c>
      <c r="B12705">
        <v>10787</v>
      </c>
      <c r="C12705">
        <v>5</v>
      </c>
      <c r="D12705">
        <v>10</v>
      </c>
      <c r="E12705">
        <v>0</v>
      </c>
      <c r="F12705">
        <v>1</v>
      </c>
      <c r="G12705">
        <v>5</v>
      </c>
      <c r="H12705">
        <v>0</v>
      </c>
      <c r="I12705">
        <v>4</v>
      </c>
      <c r="J12705">
        <v>4</v>
      </c>
      <c r="K12705">
        <v>4</v>
      </c>
      <c r="L12705">
        <v>4</v>
      </c>
      <c r="M12705">
        <v>41</v>
      </c>
    </row>
    <row r="12706" spans="1:13">
      <c r="A12706">
        <v>17765</v>
      </c>
      <c r="B12706">
        <v>10787</v>
      </c>
      <c r="C12706">
        <v>5</v>
      </c>
      <c r="D12706" t="s">
        <v>6</v>
      </c>
      <c r="E12706" t="s">
        <v>6</v>
      </c>
      <c r="F12706">
        <v>1</v>
      </c>
      <c r="G12706" t="s">
        <v>6</v>
      </c>
      <c r="H12706" t="s">
        <v>6</v>
      </c>
      <c r="I12706" t="s">
        <v>6</v>
      </c>
      <c r="J12706" t="s">
        <v>6</v>
      </c>
      <c r="K12706" t="s">
        <v>6</v>
      </c>
      <c r="L12706" t="s">
        <v>6</v>
      </c>
      <c r="M12706" t="s">
        <v>6</v>
      </c>
    </row>
    <row r="12707" spans="1:13">
      <c r="A12707">
        <v>17766</v>
      </c>
      <c r="B12707">
        <v>10787</v>
      </c>
      <c r="C12707">
        <v>6</v>
      </c>
      <c r="D12707">
        <v>1</v>
      </c>
      <c r="E12707" t="s">
        <v>6</v>
      </c>
      <c r="F12707">
        <v>1</v>
      </c>
      <c r="G12707" t="s">
        <v>6</v>
      </c>
      <c r="H12707" t="s">
        <v>6</v>
      </c>
      <c r="I12707" t="s">
        <v>6</v>
      </c>
      <c r="J12707" t="s">
        <v>6</v>
      </c>
      <c r="K12707" t="s">
        <v>6</v>
      </c>
      <c r="L12707" t="s">
        <v>6</v>
      </c>
      <c r="M12707" t="s">
        <v>6</v>
      </c>
    </row>
    <row r="12708" spans="1:13">
      <c r="A12708">
        <v>17767</v>
      </c>
      <c r="B12708">
        <v>10787</v>
      </c>
      <c r="C12708">
        <v>6</v>
      </c>
      <c r="D12708">
        <v>2</v>
      </c>
      <c r="E12708">
        <v>0</v>
      </c>
      <c r="F12708">
        <v>1</v>
      </c>
      <c r="G12708">
        <v>5</v>
      </c>
      <c r="H12708">
        <v>0</v>
      </c>
      <c r="I12708">
        <v>5</v>
      </c>
      <c r="J12708">
        <v>5</v>
      </c>
      <c r="K12708">
        <v>5</v>
      </c>
      <c r="L12708">
        <v>3</v>
      </c>
      <c r="M12708">
        <v>41</v>
      </c>
    </row>
    <row r="12709" spans="1:13">
      <c r="A12709">
        <v>17768</v>
      </c>
      <c r="B12709">
        <v>10787</v>
      </c>
      <c r="C12709">
        <v>6</v>
      </c>
      <c r="D12709">
        <v>3</v>
      </c>
      <c r="E12709">
        <v>0</v>
      </c>
      <c r="F12709">
        <v>1</v>
      </c>
      <c r="G12709">
        <v>4</v>
      </c>
      <c r="H12709">
        <v>1</v>
      </c>
      <c r="I12709">
        <v>1</v>
      </c>
      <c r="J12709">
        <v>4</v>
      </c>
      <c r="K12709">
        <v>4</v>
      </c>
      <c r="L12709">
        <v>3</v>
      </c>
      <c r="M12709">
        <v>41</v>
      </c>
    </row>
    <row r="12710" spans="1:13">
      <c r="A12710">
        <v>17769</v>
      </c>
      <c r="B12710">
        <v>10787</v>
      </c>
      <c r="C12710">
        <v>6</v>
      </c>
      <c r="D12710">
        <v>4</v>
      </c>
      <c r="E12710">
        <v>0</v>
      </c>
      <c r="F12710">
        <v>1</v>
      </c>
      <c r="G12710">
        <v>5</v>
      </c>
      <c r="H12710">
        <v>1</v>
      </c>
      <c r="I12710">
        <v>3</v>
      </c>
      <c r="J12710">
        <v>4</v>
      </c>
      <c r="K12710">
        <v>3</v>
      </c>
      <c r="L12710">
        <v>3</v>
      </c>
      <c r="M12710">
        <v>41</v>
      </c>
    </row>
    <row r="12711" spans="1:13">
      <c r="A12711">
        <v>17770</v>
      </c>
      <c r="B12711">
        <v>10787</v>
      </c>
      <c r="C12711">
        <v>6</v>
      </c>
      <c r="D12711">
        <v>5</v>
      </c>
      <c r="E12711">
        <v>0</v>
      </c>
      <c r="F12711">
        <v>1</v>
      </c>
      <c r="G12711">
        <v>5</v>
      </c>
      <c r="H12711">
        <v>-1</v>
      </c>
      <c r="I12711">
        <v>5</v>
      </c>
      <c r="J12711">
        <v>5</v>
      </c>
      <c r="K12711">
        <v>4</v>
      </c>
      <c r="L12711">
        <v>4</v>
      </c>
      <c r="M12711">
        <v>41</v>
      </c>
    </row>
    <row r="12712" spans="1:13">
      <c r="A12712">
        <v>17771</v>
      </c>
      <c r="B12712">
        <v>10787</v>
      </c>
      <c r="C12712">
        <v>6</v>
      </c>
      <c r="D12712">
        <v>6</v>
      </c>
      <c r="E12712">
        <v>0</v>
      </c>
      <c r="F12712">
        <v>1</v>
      </c>
      <c r="G12712">
        <v>5</v>
      </c>
      <c r="H12712">
        <v>1</v>
      </c>
      <c r="I12712">
        <v>1</v>
      </c>
      <c r="J12712">
        <v>4</v>
      </c>
      <c r="K12712">
        <v>4</v>
      </c>
      <c r="L12712">
        <v>3</v>
      </c>
      <c r="M12712">
        <v>41</v>
      </c>
    </row>
    <row r="12713" spans="1:13">
      <c r="A12713">
        <v>17772</v>
      </c>
      <c r="B12713">
        <v>10787</v>
      </c>
      <c r="C12713">
        <v>6</v>
      </c>
      <c r="D12713">
        <v>7</v>
      </c>
      <c r="E12713">
        <v>0</v>
      </c>
      <c r="F12713">
        <v>1</v>
      </c>
      <c r="G12713">
        <v>4</v>
      </c>
      <c r="H12713">
        <v>0</v>
      </c>
      <c r="I12713">
        <v>4</v>
      </c>
      <c r="J12713">
        <v>4</v>
      </c>
      <c r="K12713">
        <v>4</v>
      </c>
      <c r="L12713">
        <v>4</v>
      </c>
      <c r="M12713">
        <v>41</v>
      </c>
    </row>
    <row r="12714" spans="1:13">
      <c r="A12714">
        <v>17773</v>
      </c>
      <c r="B12714">
        <v>10787</v>
      </c>
      <c r="C12714">
        <v>6</v>
      </c>
      <c r="D12714">
        <v>8</v>
      </c>
      <c r="E12714" t="s">
        <v>6</v>
      </c>
      <c r="F12714">
        <v>1</v>
      </c>
      <c r="G12714" t="s">
        <v>6</v>
      </c>
      <c r="H12714" t="s">
        <v>6</v>
      </c>
      <c r="I12714" t="s">
        <v>6</v>
      </c>
      <c r="J12714" t="s">
        <v>6</v>
      </c>
      <c r="K12714" t="s">
        <v>6</v>
      </c>
      <c r="L12714" t="s">
        <v>6</v>
      </c>
      <c r="M12714" t="s">
        <v>6</v>
      </c>
    </row>
    <row r="12715" spans="1:13">
      <c r="A12715">
        <v>17774</v>
      </c>
      <c r="B12715">
        <v>10787</v>
      </c>
      <c r="C12715">
        <v>6</v>
      </c>
      <c r="D12715">
        <v>9</v>
      </c>
      <c r="E12715">
        <v>0</v>
      </c>
      <c r="F12715">
        <v>1</v>
      </c>
      <c r="G12715">
        <v>5</v>
      </c>
      <c r="H12715">
        <v>0</v>
      </c>
      <c r="I12715">
        <v>3</v>
      </c>
      <c r="J12715">
        <v>3</v>
      </c>
      <c r="K12715">
        <v>3</v>
      </c>
      <c r="L12715">
        <v>5</v>
      </c>
      <c r="M12715">
        <v>41</v>
      </c>
    </row>
    <row r="12716" spans="1:13">
      <c r="A12716">
        <v>17775</v>
      </c>
      <c r="B12716">
        <v>10787</v>
      </c>
      <c r="C12716">
        <v>6</v>
      </c>
      <c r="D12716">
        <v>10</v>
      </c>
      <c r="E12716">
        <v>0</v>
      </c>
      <c r="F12716">
        <v>1</v>
      </c>
      <c r="G12716">
        <v>5</v>
      </c>
      <c r="H12716">
        <v>0</v>
      </c>
      <c r="I12716">
        <v>1</v>
      </c>
      <c r="J12716">
        <v>5</v>
      </c>
      <c r="K12716">
        <v>3</v>
      </c>
      <c r="L12716">
        <v>5</v>
      </c>
      <c r="M12716">
        <v>41</v>
      </c>
    </row>
    <row r="12717" spans="1:13">
      <c r="A12717">
        <v>17776</v>
      </c>
      <c r="B12717">
        <v>10787</v>
      </c>
      <c r="C12717">
        <v>6</v>
      </c>
      <c r="D12717" t="s">
        <v>6</v>
      </c>
      <c r="E12717" t="s">
        <v>6</v>
      </c>
      <c r="F12717">
        <v>1</v>
      </c>
      <c r="G12717" t="s">
        <v>6</v>
      </c>
      <c r="H12717" t="s">
        <v>6</v>
      </c>
      <c r="I12717" t="s">
        <v>6</v>
      </c>
      <c r="J12717" t="s">
        <v>6</v>
      </c>
      <c r="K12717" t="s">
        <v>6</v>
      </c>
      <c r="L12717" t="s">
        <v>6</v>
      </c>
      <c r="M12717" t="s">
        <v>6</v>
      </c>
    </row>
    <row r="12718" spans="1:13">
      <c r="A12718">
        <v>17777</v>
      </c>
      <c r="B12718">
        <v>10787</v>
      </c>
      <c r="C12718">
        <v>7</v>
      </c>
      <c r="D12718">
        <v>1</v>
      </c>
      <c r="E12718" t="s">
        <v>6</v>
      </c>
      <c r="F12718">
        <v>1</v>
      </c>
      <c r="G12718" t="s">
        <v>6</v>
      </c>
      <c r="H12718" t="s">
        <v>6</v>
      </c>
      <c r="I12718" t="s">
        <v>6</v>
      </c>
      <c r="J12718" t="s">
        <v>6</v>
      </c>
      <c r="K12718" t="s">
        <v>6</v>
      </c>
      <c r="L12718" t="s">
        <v>6</v>
      </c>
      <c r="M12718" t="s">
        <v>6</v>
      </c>
    </row>
    <row r="12719" spans="1:13">
      <c r="A12719">
        <v>17778</v>
      </c>
      <c r="B12719">
        <v>10787</v>
      </c>
      <c r="C12719">
        <v>7</v>
      </c>
      <c r="D12719">
        <v>2</v>
      </c>
      <c r="E12719" t="s">
        <v>6</v>
      </c>
      <c r="F12719">
        <v>1</v>
      </c>
      <c r="G12719" t="s">
        <v>6</v>
      </c>
      <c r="H12719" t="s">
        <v>6</v>
      </c>
      <c r="I12719" t="s">
        <v>6</v>
      </c>
      <c r="J12719" t="s">
        <v>6</v>
      </c>
      <c r="K12719" t="s">
        <v>6</v>
      </c>
      <c r="L12719" t="s">
        <v>6</v>
      </c>
      <c r="M12719" t="s">
        <v>6</v>
      </c>
    </row>
    <row r="12720" spans="1:13">
      <c r="A12720">
        <v>17779</v>
      </c>
      <c r="B12720">
        <v>10787</v>
      </c>
      <c r="C12720">
        <v>7</v>
      </c>
      <c r="D12720">
        <v>3</v>
      </c>
      <c r="E12720" t="s">
        <v>6</v>
      </c>
      <c r="F12720">
        <v>1</v>
      </c>
      <c r="G12720" t="s">
        <v>6</v>
      </c>
      <c r="H12720" t="s">
        <v>6</v>
      </c>
      <c r="I12720" t="s">
        <v>6</v>
      </c>
      <c r="J12720" t="s">
        <v>6</v>
      </c>
      <c r="K12720" t="s">
        <v>6</v>
      </c>
      <c r="L12720" t="s">
        <v>6</v>
      </c>
      <c r="M12720" t="s">
        <v>6</v>
      </c>
    </row>
    <row r="12721" spans="1:13">
      <c r="A12721">
        <v>17780</v>
      </c>
      <c r="B12721">
        <v>10787</v>
      </c>
      <c r="C12721">
        <v>7</v>
      </c>
      <c r="D12721">
        <v>4</v>
      </c>
      <c r="E12721" t="s">
        <v>6</v>
      </c>
      <c r="F12721">
        <v>1</v>
      </c>
      <c r="G12721" t="s">
        <v>6</v>
      </c>
      <c r="H12721" t="s">
        <v>6</v>
      </c>
      <c r="I12721" t="s">
        <v>6</v>
      </c>
      <c r="J12721" t="s">
        <v>6</v>
      </c>
      <c r="K12721" t="s">
        <v>6</v>
      </c>
      <c r="L12721" t="s">
        <v>6</v>
      </c>
      <c r="M12721" t="s">
        <v>6</v>
      </c>
    </row>
    <row r="12722" spans="1:13">
      <c r="A12722">
        <v>17781</v>
      </c>
      <c r="B12722">
        <v>10787</v>
      </c>
      <c r="C12722">
        <v>7</v>
      </c>
      <c r="D12722">
        <v>5</v>
      </c>
      <c r="E12722" t="s">
        <v>6</v>
      </c>
      <c r="F12722">
        <v>1</v>
      </c>
      <c r="G12722" t="s">
        <v>6</v>
      </c>
      <c r="H12722" t="s">
        <v>6</v>
      </c>
      <c r="I12722" t="s">
        <v>6</v>
      </c>
      <c r="J12722" t="s">
        <v>6</v>
      </c>
      <c r="K12722" t="s">
        <v>6</v>
      </c>
      <c r="L12722" t="s">
        <v>6</v>
      </c>
      <c r="M12722" t="s">
        <v>6</v>
      </c>
    </row>
    <row r="12723" spans="1:13">
      <c r="A12723">
        <v>17782</v>
      </c>
      <c r="B12723">
        <v>10787</v>
      </c>
      <c r="C12723">
        <v>7</v>
      </c>
      <c r="D12723">
        <v>6</v>
      </c>
      <c r="E12723" t="s">
        <v>6</v>
      </c>
      <c r="F12723">
        <v>1</v>
      </c>
      <c r="G12723" t="s">
        <v>6</v>
      </c>
      <c r="H12723" t="s">
        <v>6</v>
      </c>
      <c r="I12723" t="s">
        <v>6</v>
      </c>
      <c r="J12723" t="s">
        <v>6</v>
      </c>
      <c r="K12723" t="s">
        <v>6</v>
      </c>
      <c r="L12723" t="s">
        <v>6</v>
      </c>
      <c r="M12723" t="s">
        <v>6</v>
      </c>
    </row>
    <row r="12724" spans="1:13">
      <c r="A12724">
        <v>17783</v>
      </c>
      <c r="B12724">
        <v>10787</v>
      </c>
      <c r="C12724">
        <v>7</v>
      </c>
      <c r="D12724">
        <v>7</v>
      </c>
      <c r="E12724" t="s">
        <v>6</v>
      </c>
      <c r="F12724">
        <v>1</v>
      </c>
      <c r="G12724" t="s">
        <v>6</v>
      </c>
      <c r="H12724" t="s">
        <v>6</v>
      </c>
      <c r="I12724" t="s">
        <v>6</v>
      </c>
      <c r="J12724" t="s">
        <v>6</v>
      </c>
      <c r="K12724" t="s">
        <v>6</v>
      </c>
      <c r="L12724" t="s">
        <v>6</v>
      </c>
      <c r="M12724" t="s">
        <v>6</v>
      </c>
    </row>
    <row r="12725" spans="1:13">
      <c r="A12725">
        <v>17784</v>
      </c>
      <c r="B12725">
        <v>10787</v>
      </c>
      <c r="C12725">
        <v>7</v>
      </c>
      <c r="D12725">
        <v>8</v>
      </c>
      <c r="E12725" t="s">
        <v>6</v>
      </c>
      <c r="F12725">
        <v>1</v>
      </c>
      <c r="G12725" t="s">
        <v>6</v>
      </c>
      <c r="H12725" t="s">
        <v>6</v>
      </c>
      <c r="I12725" t="s">
        <v>6</v>
      </c>
      <c r="J12725" t="s">
        <v>6</v>
      </c>
      <c r="K12725" t="s">
        <v>6</v>
      </c>
      <c r="L12725" t="s">
        <v>6</v>
      </c>
      <c r="M12725" t="s">
        <v>6</v>
      </c>
    </row>
    <row r="12726" spans="1:13">
      <c r="A12726">
        <v>17785</v>
      </c>
      <c r="B12726">
        <v>10787</v>
      </c>
      <c r="C12726">
        <v>7</v>
      </c>
      <c r="D12726">
        <v>9</v>
      </c>
      <c r="E12726" t="s">
        <v>6</v>
      </c>
      <c r="F12726">
        <v>1</v>
      </c>
      <c r="G12726" t="s">
        <v>6</v>
      </c>
      <c r="H12726" t="s">
        <v>6</v>
      </c>
      <c r="I12726" t="s">
        <v>6</v>
      </c>
      <c r="J12726" t="s">
        <v>6</v>
      </c>
      <c r="K12726" t="s">
        <v>6</v>
      </c>
      <c r="L12726" t="s">
        <v>6</v>
      </c>
      <c r="M12726" t="s">
        <v>6</v>
      </c>
    </row>
    <row r="12727" spans="1:13">
      <c r="A12727">
        <v>17786</v>
      </c>
      <c r="B12727">
        <v>10787</v>
      </c>
      <c r="C12727">
        <v>7</v>
      </c>
      <c r="D12727">
        <v>10</v>
      </c>
      <c r="E12727" t="s">
        <v>6</v>
      </c>
      <c r="F12727">
        <v>1</v>
      </c>
      <c r="G12727" t="s">
        <v>6</v>
      </c>
      <c r="H12727" t="s">
        <v>6</v>
      </c>
      <c r="I12727" t="s">
        <v>6</v>
      </c>
      <c r="J12727" t="s">
        <v>6</v>
      </c>
      <c r="K12727" t="s">
        <v>6</v>
      </c>
      <c r="L12727" t="s">
        <v>6</v>
      </c>
      <c r="M12727" t="s">
        <v>6</v>
      </c>
    </row>
    <row r="12728" spans="1:13">
      <c r="A12728">
        <v>17787</v>
      </c>
      <c r="B12728">
        <v>10787</v>
      </c>
      <c r="C12728">
        <v>7</v>
      </c>
      <c r="D12728" t="s">
        <v>6</v>
      </c>
      <c r="E12728" t="s">
        <v>6</v>
      </c>
      <c r="F12728">
        <v>1</v>
      </c>
      <c r="G12728" t="s">
        <v>6</v>
      </c>
      <c r="H12728" t="s">
        <v>6</v>
      </c>
      <c r="I12728" t="s">
        <v>6</v>
      </c>
      <c r="J12728" t="s">
        <v>6</v>
      </c>
      <c r="K12728" t="s">
        <v>6</v>
      </c>
      <c r="L12728" t="s">
        <v>6</v>
      </c>
      <c r="M12728" t="s">
        <v>6</v>
      </c>
    </row>
    <row r="12729" spans="1:13">
      <c r="A12729">
        <v>17788</v>
      </c>
      <c r="B12729">
        <v>10787</v>
      </c>
      <c r="C12729">
        <v>8</v>
      </c>
      <c r="D12729">
        <v>1</v>
      </c>
      <c r="E12729" t="s">
        <v>6</v>
      </c>
      <c r="F12729">
        <v>1</v>
      </c>
      <c r="G12729" t="s">
        <v>6</v>
      </c>
      <c r="H12729" t="s">
        <v>6</v>
      </c>
      <c r="I12729" t="s">
        <v>6</v>
      </c>
      <c r="J12729" t="s">
        <v>6</v>
      </c>
      <c r="K12729" t="s">
        <v>6</v>
      </c>
      <c r="L12729" t="s">
        <v>6</v>
      </c>
      <c r="M12729" t="s">
        <v>6</v>
      </c>
    </row>
    <row r="12730" spans="1:13">
      <c r="A12730">
        <v>17789</v>
      </c>
      <c r="B12730">
        <v>10787</v>
      </c>
      <c r="C12730">
        <v>8</v>
      </c>
      <c r="D12730">
        <v>2</v>
      </c>
      <c r="E12730" t="s">
        <v>6</v>
      </c>
      <c r="F12730">
        <v>1</v>
      </c>
      <c r="G12730" t="s">
        <v>6</v>
      </c>
      <c r="H12730" t="s">
        <v>6</v>
      </c>
      <c r="I12730" t="s">
        <v>6</v>
      </c>
      <c r="J12730" t="s">
        <v>6</v>
      </c>
      <c r="K12730" t="s">
        <v>6</v>
      </c>
      <c r="L12730" t="s">
        <v>6</v>
      </c>
      <c r="M12730" t="s">
        <v>6</v>
      </c>
    </row>
    <row r="12731" spans="1:13">
      <c r="A12731">
        <v>17790</v>
      </c>
      <c r="B12731">
        <v>10787</v>
      </c>
      <c r="C12731">
        <v>8</v>
      </c>
      <c r="D12731">
        <v>3</v>
      </c>
      <c r="E12731" t="s">
        <v>6</v>
      </c>
      <c r="F12731">
        <v>1</v>
      </c>
      <c r="G12731" t="s">
        <v>6</v>
      </c>
      <c r="H12731" t="s">
        <v>6</v>
      </c>
      <c r="I12731" t="s">
        <v>6</v>
      </c>
      <c r="J12731" t="s">
        <v>6</v>
      </c>
      <c r="K12731" t="s">
        <v>6</v>
      </c>
      <c r="L12731" t="s">
        <v>6</v>
      </c>
      <c r="M12731" t="s">
        <v>6</v>
      </c>
    </row>
    <row r="12732" spans="1:13">
      <c r="A12732">
        <v>17791</v>
      </c>
      <c r="B12732">
        <v>10787</v>
      </c>
      <c r="C12732">
        <v>8</v>
      </c>
      <c r="D12732">
        <v>4</v>
      </c>
      <c r="E12732" t="s">
        <v>6</v>
      </c>
      <c r="F12732">
        <v>1</v>
      </c>
      <c r="G12732" t="s">
        <v>6</v>
      </c>
      <c r="H12732" t="s">
        <v>6</v>
      </c>
      <c r="I12732" t="s">
        <v>6</v>
      </c>
      <c r="J12732" t="s">
        <v>6</v>
      </c>
      <c r="K12732" t="s">
        <v>6</v>
      </c>
      <c r="L12732" t="s">
        <v>6</v>
      </c>
      <c r="M12732" t="s">
        <v>6</v>
      </c>
    </row>
    <row r="12733" spans="1:13">
      <c r="A12733">
        <v>17792</v>
      </c>
      <c r="B12733">
        <v>10787</v>
      </c>
      <c r="C12733">
        <v>8</v>
      </c>
      <c r="D12733">
        <v>5</v>
      </c>
      <c r="E12733" t="s">
        <v>6</v>
      </c>
      <c r="F12733">
        <v>1</v>
      </c>
      <c r="G12733" t="s">
        <v>6</v>
      </c>
      <c r="H12733" t="s">
        <v>6</v>
      </c>
      <c r="I12733" t="s">
        <v>6</v>
      </c>
      <c r="J12733" t="s">
        <v>6</v>
      </c>
      <c r="K12733" t="s">
        <v>6</v>
      </c>
      <c r="L12733" t="s">
        <v>6</v>
      </c>
      <c r="M12733" t="s">
        <v>6</v>
      </c>
    </row>
    <row r="12734" spans="1:13">
      <c r="A12734">
        <v>17793</v>
      </c>
      <c r="B12734">
        <v>10787</v>
      </c>
      <c r="C12734">
        <v>8</v>
      </c>
      <c r="D12734">
        <v>6</v>
      </c>
      <c r="E12734" t="s">
        <v>6</v>
      </c>
      <c r="F12734">
        <v>1</v>
      </c>
      <c r="G12734" t="s">
        <v>6</v>
      </c>
      <c r="H12734" t="s">
        <v>6</v>
      </c>
      <c r="I12734" t="s">
        <v>6</v>
      </c>
      <c r="J12734" t="s">
        <v>6</v>
      </c>
      <c r="K12734" t="s">
        <v>6</v>
      </c>
      <c r="L12734" t="s">
        <v>6</v>
      </c>
      <c r="M12734" t="s">
        <v>6</v>
      </c>
    </row>
    <row r="12735" spans="1:13">
      <c r="A12735">
        <v>17794</v>
      </c>
      <c r="B12735">
        <v>10787</v>
      </c>
      <c r="C12735">
        <v>8</v>
      </c>
      <c r="D12735">
        <v>7</v>
      </c>
      <c r="E12735" t="s">
        <v>6</v>
      </c>
      <c r="F12735">
        <v>1</v>
      </c>
      <c r="G12735" t="s">
        <v>6</v>
      </c>
      <c r="H12735" t="s">
        <v>6</v>
      </c>
      <c r="I12735" t="s">
        <v>6</v>
      </c>
      <c r="J12735" t="s">
        <v>6</v>
      </c>
      <c r="K12735" t="s">
        <v>6</v>
      </c>
      <c r="L12735" t="s">
        <v>6</v>
      </c>
      <c r="M12735" t="s">
        <v>6</v>
      </c>
    </row>
    <row r="12736" spans="1:13">
      <c r="A12736">
        <v>17795</v>
      </c>
      <c r="B12736">
        <v>10787</v>
      </c>
      <c r="C12736">
        <v>8</v>
      </c>
      <c r="D12736">
        <v>8</v>
      </c>
      <c r="E12736" t="s">
        <v>6</v>
      </c>
      <c r="F12736">
        <v>1</v>
      </c>
      <c r="G12736" t="s">
        <v>6</v>
      </c>
      <c r="H12736" t="s">
        <v>6</v>
      </c>
      <c r="I12736" t="s">
        <v>6</v>
      </c>
      <c r="J12736" t="s">
        <v>6</v>
      </c>
      <c r="K12736" t="s">
        <v>6</v>
      </c>
      <c r="L12736" t="s">
        <v>6</v>
      </c>
      <c r="M12736" t="s">
        <v>6</v>
      </c>
    </row>
    <row r="12737" spans="1:13">
      <c r="A12737">
        <v>17796</v>
      </c>
      <c r="B12737">
        <v>10787</v>
      </c>
      <c r="C12737">
        <v>8</v>
      </c>
      <c r="D12737">
        <v>9</v>
      </c>
      <c r="E12737" t="s">
        <v>6</v>
      </c>
      <c r="F12737">
        <v>1</v>
      </c>
      <c r="G12737" t="s">
        <v>6</v>
      </c>
      <c r="H12737" t="s">
        <v>6</v>
      </c>
      <c r="I12737" t="s">
        <v>6</v>
      </c>
      <c r="J12737" t="s">
        <v>6</v>
      </c>
      <c r="K12737" t="s">
        <v>6</v>
      </c>
      <c r="L12737" t="s">
        <v>6</v>
      </c>
      <c r="M12737" t="s">
        <v>6</v>
      </c>
    </row>
    <row r="12738" spans="1:13">
      <c r="A12738">
        <v>17797</v>
      </c>
      <c r="B12738">
        <v>10787</v>
      </c>
      <c r="C12738">
        <v>8</v>
      </c>
      <c r="D12738">
        <v>10</v>
      </c>
      <c r="E12738" t="s">
        <v>6</v>
      </c>
      <c r="F12738">
        <v>1</v>
      </c>
      <c r="G12738" t="s">
        <v>6</v>
      </c>
      <c r="H12738" t="s">
        <v>6</v>
      </c>
      <c r="I12738" t="s">
        <v>6</v>
      </c>
      <c r="J12738" t="s">
        <v>6</v>
      </c>
      <c r="K12738" t="s">
        <v>6</v>
      </c>
      <c r="L12738" t="s">
        <v>6</v>
      </c>
      <c r="M12738" t="s">
        <v>6</v>
      </c>
    </row>
    <row r="12739" spans="1:13">
      <c r="A12739">
        <v>17798</v>
      </c>
      <c r="B12739">
        <v>10787</v>
      </c>
      <c r="C12739">
        <v>8</v>
      </c>
      <c r="D12739" t="s">
        <v>6</v>
      </c>
      <c r="E12739" t="s">
        <v>6</v>
      </c>
      <c r="F12739">
        <v>1</v>
      </c>
      <c r="G12739" t="s">
        <v>6</v>
      </c>
      <c r="H12739" t="s">
        <v>6</v>
      </c>
      <c r="I12739" t="s">
        <v>6</v>
      </c>
      <c r="J12739" t="s">
        <v>6</v>
      </c>
      <c r="K12739" t="s">
        <v>6</v>
      </c>
      <c r="L12739" t="s">
        <v>6</v>
      </c>
      <c r="M12739" t="s">
        <v>6</v>
      </c>
    </row>
    <row r="12740" spans="1:13">
      <c r="A12740">
        <v>17799</v>
      </c>
      <c r="B12740">
        <v>10787</v>
      </c>
      <c r="C12740">
        <v>9</v>
      </c>
      <c r="D12740">
        <v>1</v>
      </c>
      <c r="E12740" t="s">
        <v>6</v>
      </c>
      <c r="F12740">
        <v>1</v>
      </c>
      <c r="G12740" t="s">
        <v>6</v>
      </c>
      <c r="H12740" t="s">
        <v>6</v>
      </c>
      <c r="I12740" t="s">
        <v>6</v>
      </c>
      <c r="J12740" t="s">
        <v>6</v>
      </c>
      <c r="K12740" t="s">
        <v>6</v>
      </c>
      <c r="L12740" t="s">
        <v>6</v>
      </c>
      <c r="M12740" t="s">
        <v>6</v>
      </c>
    </row>
    <row r="12741" spans="1:13">
      <c r="A12741">
        <v>17800</v>
      </c>
      <c r="B12741">
        <v>10787</v>
      </c>
      <c r="C12741">
        <v>9</v>
      </c>
      <c r="D12741">
        <v>2</v>
      </c>
      <c r="E12741" t="s">
        <v>6</v>
      </c>
      <c r="F12741">
        <v>1</v>
      </c>
      <c r="G12741" t="s">
        <v>6</v>
      </c>
      <c r="H12741" t="s">
        <v>6</v>
      </c>
      <c r="I12741" t="s">
        <v>6</v>
      </c>
      <c r="J12741" t="s">
        <v>6</v>
      </c>
      <c r="K12741" t="s">
        <v>6</v>
      </c>
      <c r="L12741" t="s">
        <v>6</v>
      </c>
      <c r="M12741" t="s">
        <v>6</v>
      </c>
    </row>
    <row r="12742" spans="1:13">
      <c r="A12742">
        <v>17801</v>
      </c>
      <c r="B12742">
        <v>10787</v>
      </c>
      <c r="C12742">
        <v>9</v>
      </c>
      <c r="D12742">
        <v>3</v>
      </c>
      <c r="E12742" t="s">
        <v>6</v>
      </c>
      <c r="F12742">
        <v>1</v>
      </c>
      <c r="G12742" t="s">
        <v>6</v>
      </c>
      <c r="H12742" t="s">
        <v>6</v>
      </c>
      <c r="I12742" t="s">
        <v>6</v>
      </c>
      <c r="J12742" t="s">
        <v>6</v>
      </c>
      <c r="K12742" t="s">
        <v>6</v>
      </c>
      <c r="L12742" t="s">
        <v>6</v>
      </c>
      <c r="M12742" t="s">
        <v>6</v>
      </c>
    </row>
    <row r="12743" spans="1:13">
      <c r="A12743">
        <v>17802</v>
      </c>
      <c r="B12743">
        <v>10787</v>
      </c>
      <c r="C12743">
        <v>9</v>
      </c>
      <c r="D12743">
        <v>4</v>
      </c>
      <c r="E12743" t="s">
        <v>6</v>
      </c>
      <c r="F12743">
        <v>1</v>
      </c>
      <c r="G12743" t="s">
        <v>6</v>
      </c>
      <c r="H12743" t="s">
        <v>6</v>
      </c>
      <c r="I12743" t="s">
        <v>6</v>
      </c>
      <c r="J12743" t="s">
        <v>6</v>
      </c>
      <c r="K12743" t="s">
        <v>6</v>
      </c>
      <c r="L12743" t="s">
        <v>6</v>
      </c>
      <c r="M12743" t="s">
        <v>6</v>
      </c>
    </row>
    <row r="12744" spans="1:13">
      <c r="A12744">
        <v>17803</v>
      </c>
      <c r="B12744">
        <v>10787</v>
      </c>
      <c r="C12744">
        <v>9</v>
      </c>
      <c r="D12744">
        <v>5</v>
      </c>
      <c r="E12744" t="s">
        <v>6</v>
      </c>
      <c r="F12744">
        <v>1</v>
      </c>
      <c r="G12744" t="s">
        <v>6</v>
      </c>
      <c r="H12744" t="s">
        <v>6</v>
      </c>
      <c r="I12744" t="s">
        <v>6</v>
      </c>
      <c r="J12744" t="s">
        <v>6</v>
      </c>
      <c r="K12744" t="s">
        <v>6</v>
      </c>
      <c r="L12744" t="s">
        <v>6</v>
      </c>
      <c r="M12744" t="s">
        <v>6</v>
      </c>
    </row>
    <row r="12745" spans="1:13">
      <c r="A12745">
        <v>17804</v>
      </c>
      <c r="B12745">
        <v>10787</v>
      </c>
      <c r="C12745">
        <v>9</v>
      </c>
      <c r="D12745">
        <v>6</v>
      </c>
      <c r="E12745" t="s">
        <v>6</v>
      </c>
      <c r="F12745">
        <v>1</v>
      </c>
      <c r="G12745" t="s">
        <v>6</v>
      </c>
      <c r="H12745" t="s">
        <v>6</v>
      </c>
      <c r="I12745" t="s">
        <v>6</v>
      </c>
      <c r="J12745" t="s">
        <v>6</v>
      </c>
      <c r="K12745" t="s">
        <v>6</v>
      </c>
      <c r="L12745" t="s">
        <v>6</v>
      </c>
      <c r="M12745" t="s">
        <v>6</v>
      </c>
    </row>
    <row r="12746" spans="1:13">
      <c r="A12746">
        <v>17805</v>
      </c>
      <c r="B12746">
        <v>10787</v>
      </c>
      <c r="C12746">
        <v>9</v>
      </c>
      <c r="D12746">
        <v>7</v>
      </c>
      <c r="E12746" t="s">
        <v>6</v>
      </c>
      <c r="F12746">
        <v>1</v>
      </c>
      <c r="G12746" t="s">
        <v>6</v>
      </c>
      <c r="H12746" t="s">
        <v>6</v>
      </c>
      <c r="I12746" t="s">
        <v>6</v>
      </c>
      <c r="J12746" t="s">
        <v>6</v>
      </c>
      <c r="K12746" t="s">
        <v>6</v>
      </c>
      <c r="L12746" t="s">
        <v>6</v>
      </c>
      <c r="M12746" t="s">
        <v>6</v>
      </c>
    </row>
    <row r="12747" spans="1:13">
      <c r="A12747">
        <v>17806</v>
      </c>
      <c r="B12747">
        <v>10787</v>
      </c>
      <c r="C12747">
        <v>9</v>
      </c>
      <c r="D12747">
        <v>8</v>
      </c>
      <c r="E12747" t="s">
        <v>6</v>
      </c>
      <c r="F12747">
        <v>1</v>
      </c>
      <c r="G12747" t="s">
        <v>6</v>
      </c>
      <c r="H12747" t="s">
        <v>6</v>
      </c>
      <c r="I12747" t="s">
        <v>6</v>
      </c>
      <c r="J12747" t="s">
        <v>6</v>
      </c>
      <c r="K12747" t="s">
        <v>6</v>
      </c>
      <c r="L12747" t="s">
        <v>6</v>
      </c>
      <c r="M12747" t="s">
        <v>6</v>
      </c>
    </row>
    <row r="12748" spans="1:13">
      <c r="A12748">
        <v>17807</v>
      </c>
      <c r="B12748">
        <v>10787</v>
      </c>
      <c r="C12748">
        <v>9</v>
      </c>
      <c r="D12748">
        <v>9</v>
      </c>
      <c r="E12748" t="s">
        <v>6</v>
      </c>
      <c r="F12748">
        <v>1</v>
      </c>
      <c r="G12748" t="s">
        <v>6</v>
      </c>
      <c r="H12748" t="s">
        <v>6</v>
      </c>
      <c r="I12748" t="s">
        <v>6</v>
      </c>
      <c r="J12748" t="s">
        <v>6</v>
      </c>
      <c r="K12748" t="s">
        <v>6</v>
      </c>
      <c r="L12748" t="s">
        <v>6</v>
      </c>
      <c r="M12748" t="s">
        <v>6</v>
      </c>
    </row>
    <row r="12749" spans="1:13">
      <c r="A12749">
        <v>17808</v>
      </c>
      <c r="B12749">
        <v>10787</v>
      </c>
      <c r="C12749">
        <v>9</v>
      </c>
      <c r="D12749">
        <v>10</v>
      </c>
      <c r="E12749" t="s">
        <v>6</v>
      </c>
      <c r="F12749">
        <v>1</v>
      </c>
      <c r="G12749" t="s">
        <v>6</v>
      </c>
      <c r="H12749" t="s">
        <v>6</v>
      </c>
      <c r="I12749" t="s">
        <v>6</v>
      </c>
      <c r="J12749" t="s">
        <v>6</v>
      </c>
      <c r="K12749" t="s">
        <v>6</v>
      </c>
      <c r="L12749" t="s">
        <v>6</v>
      </c>
      <c r="M12749" t="s">
        <v>6</v>
      </c>
    </row>
    <row r="12750" spans="1:13">
      <c r="A12750">
        <v>17809</v>
      </c>
      <c r="B12750">
        <v>10787</v>
      </c>
      <c r="C12750">
        <v>9</v>
      </c>
      <c r="D12750" t="s">
        <v>6</v>
      </c>
      <c r="E12750" t="s">
        <v>6</v>
      </c>
      <c r="F12750">
        <v>1</v>
      </c>
      <c r="G12750" t="s">
        <v>6</v>
      </c>
      <c r="H12750" t="s">
        <v>6</v>
      </c>
      <c r="I12750" t="s">
        <v>6</v>
      </c>
      <c r="J12750" t="s">
        <v>6</v>
      </c>
      <c r="K12750" t="s">
        <v>6</v>
      </c>
      <c r="L12750" t="s">
        <v>6</v>
      </c>
      <c r="M12750" t="s">
        <v>6</v>
      </c>
    </row>
    <row r="12751" spans="1:13">
      <c r="A12751">
        <v>17810</v>
      </c>
      <c r="B12751">
        <v>10787</v>
      </c>
      <c r="C12751">
        <v>10</v>
      </c>
      <c r="D12751">
        <v>1</v>
      </c>
      <c r="E12751" t="s">
        <v>6</v>
      </c>
      <c r="F12751">
        <v>1</v>
      </c>
      <c r="G12751" t="s">
        <v>6</v>
      </c>
      <c r="H12751" t="s">
        <v>6</v>
      </c>
      <c r="I12751" t="s">
        <v>6</v>
      </c>
      <c r="J12751" t="s">
        <v>6</v>
      </c>
      <c r="K12751" t="s">
        <v>6</v>
      </c>
      <c r="L12751" t="s">
        <v>6</v>
      </c>
      <c r="M12751" t="s">
        <v>6</v>
      </c>
    </row>
    <row r="12752" spans="1:13">
      <c r="A12752">
        <v>17811</v>
      </c>
      <c r="B12752">
        <v>10787</v>
      </c>
      <c r="C12752">
        <v>10</v>
      </c>
      <c r="D12752">
        <v>2</v>
      </c>
      <c r="E12752" t="s">
        <v>6</v>
      </c>
      <c r="F12752">
        <v>1</v>
      </c>
      <c r="G12752" t="s">
        <v>6</v>
      </c>
      <c r="H12752" t="s">
        <v>6</v>
      </c>
      <c r="I12752" t="s">
        <v>6</v>
      </c>
      <c r="J12752" t="s">
        <v>6</v>
      </c>
      <c r="K12752" t="s">
        <v>6</v>
      </c>
      <c r="L12752" t="s">
        <v>6</v>
      </c>
      <c r="M12752" t="s">
        <v>6</v>
      </c>
    </row>
    <row r="12753" spans="1:13">
      <c r="A12753">
        <v>17812</v>
      </c>
      <c r="B12753">
        <v>10787</v>
      </c>
      <c r="C12753">
        <v>10</v>
      </c>
      <c r="D12753">
        <v>3</v>
      </c>
      <c r="E12753" t="s">
        <v>6</v>
      </c>
      <c r="F12753">
        <v>1</v>
      </c>
      <c r="G12753" t="s">
        <v>6</v>
      </c>
      <c r="H12753" t="s">
        <v>6</v>
      </c>
      <c r="I12753" t="s">
        <v>6</v>
      </c>
      <c r="J12753" t="s">
        <v>6</v>
      </c>
      <c r="K12753" t="s">
        <v>6</v>
      </c>
      <c r="L12753" t="s">
        <v>6</v>
      </c>
      <c r="M12753" t="s">
        <v>6</v>
      </c>
    </row>
    <row r="12754" spans="1:13">
      <c r="A12754">
        <v>17813</v>
      </c>
      <c r="B12754">
        <v>10787</v>
      </c>
      <c r="C12754">
        <v>10</v>
      </c>
      <c r="D12754">
        <v>4</v>
      </c>
      <c r="E12754" t="s">
        <v>6</v>
      </c>
      <c r="F12754">
        <v>1</v>
      </c>
      <c r="G12754" t="s">
        <v>6</v>
      </c>
      <c r="H12754" t="s">
        <v>6</v>
      </c>
      <c r="I12754" t="s">
        <v>6</v>
      </c>
      <c r="J12754" t="s">
        <v>6</v>
      </c>
      <c r="K12754" t="s">
        <v>6</v>
      </c>
      <c r="L12754" t="s">
        <v>6</v>
      </c>
      <c r="M12754" t="s">
        <v>6</v>
      </c>
    </row>
    <row r="12755" spans="1:13">
      <c r="A12755">
        <v>17814</v>
      </c>
      <c r="B12755">
        <v>10787</v>
      </c>
      <c r="C12755">
        <v>10</v>
      </c>
      <c r="D12755">
        <v>5</v>
      </c>
      <c r="E12755" t="s">
        <v>6</v>
      </c>
      <c r="F12755">
        <v>1</v>
      </c>
      <c r="G12755" t="s">
        <v>6</v>
      </c>
      <c r="H12755" t="s">
        <v>6</v>
      </c>
      <c r="I12755" t="s">
        <v>6</v>
      </c>
      <c r="J12755" t="s">
        <v>6</v>
      </c>
      <c r="K12755" t="s">
        <v>6</v>
      </c>
      <c r="L12755" t="s">
        <v>6</v>
      </c>
      <c r="M12755" t="s">
        <v>6</v>
      </c>
    </row>
    <row r="12756" spans="1:13">
      <c r="A12756">
        <v>17815</v>
      </c>
      <c r="B12756">
        <v>10787</v>
      </c>
      <c r="C12756">
        <v>10</v>
      </c>
      <c r="D12756">
        <v>6</v>
      </c>
      <c r="E12756" t="s">
        <v>6</v>
      </c>
      <c r="F12756">
        <v>1</v>
      </c>
      <c r="G12756" t="s">
        <v>6</v>
      </c>
      <c r="H12756" t="s">
        <v>6</v>
      </c>
      <c r="I12756" t="s">
        <v>6</v>
      </c>
      <c r="J12756" t="s">
        <v>6</v>
      </c>
      <c r="K12756" t="s">
        <v>6</v>
      </c>
      <c r="L12756" t="s">
        <v>6</v>
      </c>
      <c r="M12756" t="s">
        <v>6</v>
      </c>
    </row>
    <row r="12757" spans="1:13">
      <c r="A12757">
        <v>17816</v>
      </c>
      <c r="B12757">
        <v>10787</v>
      </c>
      <c r="C12757">
        <v>10</v>
      </c>
      <c r="D12757">
        <v>7</v>
      </c>
      <c r="E12757" t="s">
        <v>6</v>
      </c>
      <c r="F12757">
        <v>1</v>
      </c>
      <c r="G12757" t="s">
        <v>6</v>
      </c>
      <c r="H12757" t="s">
        <v>6</v>
      </c>
      <c r="I12757" t="s">
        <v>6</v>
      </c>
      <c r="J12757" t="s">
        <v>6</v>
      </c>
      <c r="K12757" t="s">
        <v>6</v>
      </c>
      <c r="L12757" t="s">
        <v>6</v>
      </c>
      <c r="M12757" t="s">
        <v>6</v>
      </c>
    </row>
    <row r="12758" spans="1:13">
      <c r="A12758">
        <v>17817</v>
      </c>
      <c r="B12758">
        <v>10787</v>
      </c>
      <c r="C12758">
        <v>10</v>
      </c>
      <c r="D12758">
        <v>8</v>
      </c>
      <c r="E12758" t="s">
        <v>6</v>
      </c>
      <c r="F12758">
        <v>1</v>
      </c>
      <c r="G12758" t="s">
        <v>6</v>
      </c>
      <c r="H12758" t="s">
        <v>6</v>
      </c>
      <c r="I12758" t="s">
        <v>6</v>
      </c>
      <c r="J12758" t="s">
        <v>6</v>
      </c>
      <c r="K12758" t="s">
        <v>6</v>
      </c>
      <c r="L12758" t="s">
        <v>6</v>
      </c>
      <c r="M12758" t="s">
        <v>6</v>
      </c>
    </row>
    <row r="12759" spans="1:13">
      <c r="A12759">
        <v>17818</v>
      </c>
      <c r="B12759">
        <v>10787</v>
      </c>
      <c r="C12759">
        <v>10</v>
      </c>
      <c r="D12759">
        <v>9</v>
      </c>
      <c r="E12759" t="s">
        <v>6</v>
      </c>
      <c r="F12759">
        <v>1</v>
      </c>
      <c r="G12759" t="s">
        <v>6</v>
      </c>
      <c r="H12759" t="s">
        <v>6</v>
      </c>
      <c r="I12759" t="s">
        <v>6</v>
      </c>
      <c r="J12759" t="s">
        <v>6</v>
      </c>
      <c r="K12759" t="s">
        <v>6</v>
      </c>
      <c r="L12759" t="s">
        <v>6</v>
      </c>
      <c r="M12759" t="s">
        <v>6</v>
      </c>
    </row>
    <row r="12760" spans="1:13">
      <c r="A12760">
        <v>17819</v>
      </c>
      <c r="B12760">
        <v>10787</v>
      </c>
      <c r="C12760">
        <v>10</v>
      </c>
      <c r="D12760">
        <v>10</v>
      </c>
      <c r="E12760" t="s">
        <v>6</v>
      </c>
      <c r="F12760">
        <v>1</v>
      </c>
      <c r="G12760" t="s">
        <v>6</v>
      </c>
      <c r="H12760" t="s">
        <v>6</v>
      </c>
      <c r="I12760" t="s">
        <v>6</v>
      </c>
      <c r="J12760" t="s">
        <v>6</v>
      </c>
      <c r="K12760" t="s">
        <v>6</v>
      </c>
      <c r="L12760" t="s">
        <v>6</v>
      </c>
      <c r="M12760" t="s">
        <v>6</v>
      </c>
    </row>
    <row r="12761" spans="1:13">
      <c r="A12761">
        <v>17820</v>
      </c>
      <c r="B12761">
        <v>10787</v>
      </c>
      <c r="C12761">
        <v>10</v>
      </c>
      <c r="D12761" t="s">
        <v>6</v>
      </c>
      <c r="E12761" t="s">
        <v>6</v>
      </c>
      <c r="F12761">
        <v>1</v>
      </c>
      <c r="G12761" t="s">
        <v>6</v>
      </c>
      <c r="H12761" t="s">
        <v>6</v>
      </c>
      <c r="I12761" t="s">
        <v>6</v>
      </c>
      <c r="J12761" t="s">
        <v>6</v>
      </c>
      <c r="K12761" t="s">
        <v>6</v>
      </c>
      <c r="L12761" t="s">
        <v>6</v>
      </c>
      <c r="M12761" t="s">
        <v>6</v>
      </c>
    </row>
    <row r="12762" spans="1:13">
      <c r="A12762">
        <v>17865</v>
      </c>
      <c r="B12762">
        <v>10790</v>
      </c>
      <c r="C12762">
        <v>1</v>
      </c>
      <c r="D12762">
        <v>1</v>
      </c>
      <c r="E12762">
        <v>1</v>
      </c>
      <c r="F12762">
        <v>0</v>
      </c>
      <c r="G12762">
        <v>2</v>
      </c>
      <c r="H12762">
        <v>-2</v>
      </c>
      <c r="I12762">
        <v>7</v>
      </c>
      <c r="J12762">
        <v>4</v>
      </c>
      <c r="K12762">
        <v>5</v>
      </c>
      <c r="L12762">
        <v>3</v>
      </c>
      <c r="M12762">
        <v>50</v>
      </c>
    </row>
    <row r="12763" spans="1:13">
      <c r="A12763">
        <v>17866</v>
      </c>
      <c r="B12763">
        <v>10790</v>
      </c>
      <c r="C12763">
        <v>1</v>
      </c>
      <c r="D12763">
        <v>2</v>
      </c>
      <c r="E12763">
        <v>1</v>
      </c>
      <c r="F12763">
        <v>0</v>
      </c>
      <c r="G12763">
        <v>2</v>
      </c>
      <c r="H12763">
        <v>2</v>
      </c>
      <c r="I12763">
        <v>6</v>
      </c>
      <c r="J12763">
        <v>4</v>
      </c>
      <c r="K12763">
        <v>3</v>
      </c>
      <c r="L12763">
        <v>1</v>
      </c>
      <c r="M12763">
        <v>50</v>
      </c>
    </row>
    <row r="12764" spans="1:13">
      <c r="A12764">
        <v>17867</v>
      </c>
      <c r="B12764">
        <v>10790</v>
      </c>
      <c r="C12764">
        <v>1</v>
      </c>
      <c r="D12764">
        <v>3</v>
      </c>
      <c r="E12764">
        <v>1</v>
      </c>
      <c r="F12764">
        <v>0</v>
      </c>
      <c r="G12764">
        <v>4</v>
      </c>
      <c r="H12764">
        <v>2</v>
      </c>
      <c r="I12764">
        <v>2</v>
      </c>
      <c r="J12764">
        <v>2</v>
      </c>
      <c r="K12764">
        <v>4</v>
      </c>
      <c r="L12764">
        <v>4</v>
      </c>
      <c r="M12764">
        <v>50</v>
      </c>
    </row>
    <row r="12765" spans="1:13">
      <c r="A12765">
        <v>17868</v>
      </c>
      <c r="B12765">
        <v>10790</v>
      </c>
      <c r="C12765">
        <v>1</v>
      </c>
      <c r="D12765">
        <v>4</v>
      </c>
      <c r="E12765">
        <v>1</v>
      </c>
      <c r="F12765">
        <v>0</v>
      </c>
      <c r="G12765">
        <v>4</v>
      </c>
      <c r="H12765">
        <v>2</v>
      </c>
      <c r="I12765">
        <v>3</v>
      </c>
      <c r="J12765">
        <v>2</v>
      </c>
      <c r="K12765">
        <v>3</v>
      </c>
      <c r="L12765">
        <v>4</v>
      </c>
      <c r="M12765">
        <v>50</v>
      </c>
    </row>
    <row r="12766" spans="1:13">
      <c r="A12766">
        <v>17869</v>
      </c>
      <c r="B12766">
        <v>10790</v>
      </c>
      <c r="C12766">
        <v>1</v>
      </c>
      <c r="D12766">
        <v>5</v>
      </c>
      <c r="E12766">
        <v>1</v>
      </c>
      <c r="F12766">
        <v>0</v>
      </c>
      <c r="G12766">
        <v>5</v>
      </c>
      <c r="H12766">
        <v>2</v>
      </c>
      <c r="I12766">
        <v>1</v>
      </c>
      <c r="J12766">
        <v>1</v>
      </c>
      <c r="K12766">
        <v>2</v>
      </c>
      <c r="L12766">
        <v>5</v>
      </c>
      <c r="M12766">
        <v>50</v>
      </c>
    </row>
    <row r="12767" spans="1:13">
      <c r="A12767">
        <v>17870</v>
      </c>
      <c r="B12767">
        <v>10790</v>
      </c>
      <c r="C12767">
        <v>1</v>
      </c>
      <c r="D12767">
        <v>6</v>
      </c>
      <c r="E12767">
        <v>1</v>
      </c>
      <c r="F12767">
        <v>0</v>
      </c>
      <c r="G12767">
        <v>5</v>
      </c>
      <c r="H12767">
        <v>3</v>
      </c>
      <c r="I12767">
        <v>1</v>
      </c>
      <c r="J12767">
        <v>1</v>
      </c>
      <c r="K12767">
        <v>2</v>
      </c>
      <c r="L12767">
        <v>6</v>
      </c>
      <c r="M12767">
        <v>50</v>
      </c>
    </row>
    <row r="12768" spans="1:13">
      <c r="A12768">
        <v>17871</v>
      </c>
      <c r="B12768">
        <v>10790</v>
      </c>
      <c r="C12768">
        <v>1</v>
      </c>
      <c r="D12768">
        <v>7</v>
      </c>
      <c r="E12768">
        <v>1</v>
      </c>
      <c r="F12768">
        <v>0</v>
      </c>
      <c r="G12768">
        <v>5</v>
      </c>
      <c r="H12768">
        <v>2</v>
      </c>
      <c r="I12768">
        <v>3</v>
      </c>
      <c r="J12768">
        <v>1</v>
      </c>
      <c r="K12768">
        <v>1</v>
      </c>
      <c r="L12768">
        <v>5</v>
      </c>
      <c r="M12768">
        <v>50</v>
      </c>
    </row>
    <row r="12769" spans="1:13">
      <c r="A12769">
        <v>17872</v>
      </c>
      <c r="B12769">
        <v>10790</v>
      </c>
      <c r="C12769">
        <v>1</v>
      </c>
      <c r="D12769">
        <v>8</v>
      </c>
      <c r="E12769">
        <v>1</v>
      </c>
      <c r="F12769">
        <v>0</v>
      </c>
      <c r="G12769">
        <v>4</v>
      </c>
      <c r="H12769">
        <v>1</v>
      </c>
      <c r="I12769">
        <v>5</v>
      </c>
      <c r="J12769">
        <v>1</v>
      </c>
      <c r="K12769">
        <v>2</v>
      </c>
      <c r="L12769">
        <v>4</v>
      </c>
      <c r="M12769">
        <v>50</v>
      </c>
    </row>
    <row r="12770" spans="1:13">
      <c r="A12770">
        <v>17873</v>
      </c>
      <c r="B12770">
        <v>10790</v>
      </c>
      <c r="C12770">
        <v>1</v>
      </c>
      <c r="D12770">
        <v>9</v>
      </c>
      <c r="E12770">
        <v>1</v>
      </c>
      <c r="F12770">
        <v>0</v>
      </c>
      <c r="G12770">
        <v>2</v>
      </c>
      <c r="H12770">
        <v>-3</v>
      </c>
      <c r="I12770">
        <v>2</v>
      </c>
      <c r="J12770">
        <v>2</v>
      </c>
      <c r="K12770">
        <v>3</v>
      </c>
      <c r="L12770">
        <v>1</v>
      </c>
      <c r="M12770">
        <v>50</v>
      </c>
    </row>
    <row r="12771" spans="1:13">
      <c r="A12771">
        <v>17874</v>
      </c>
      <c r="B12771">
        <v>10790</v>
      </c>
      <c r="C12771">
        <v>1</v>
      </c>
      <c r="D12771">
        <v>10</v>
      </c>
      <c r="E12771" t="s">
        <v>6</v>
      </c>
      <c r="F12771">
        <v>0</v>
      </c>
      <c r="G12771" t="s">
        <v>6</v>
      </c>
      <c r="H12771" t="s">
        <v>6</v>
      </c>
      <c r="I12771" t="s">
        <v>6</v>
      </c>
      <c r="J12771" t="s">
        <v>6</v>
      </c>
      <c r="K12771" t="s">
        <v>6</v>
      </c>
      <c r="L12771" t="s">
        <v>6</v>
      </c>
      <c r="M12771" t="s">
        <v>6</v>
      </c>
    </row>
    <row r="12772" spans="1:13">
      <c r="A12772">
        <v>17875</v>
      </c>
      <c r="B12772">
        <v>10790</v>
      </c>
      <c r="C12772">
        <v>1</v>
      </c>
      <c r="D12772" t="s">
        <v>6</v>
      </c>
      <c r="E12772" t="s">
        <v>6</v>
      </c>
      <c r="F12772">
        <v>0</v>
      </c>
      <c r="G12772" t="s">
        <v>6</v>
      </c>
      <c r="H12772" t="s">
        <v>6</v>
      </c>
      <c r="I12772" t="s">
        <v>6</v>
      </c>
      <c r="J12772" t="s">
        <v>6</v>
      </c>
      <c r="K12772" t="s">
        <v>6</v>
      </c>
      <c r="L12772" t="s">
        <v>6</v>
      </c>
      <c r="M12772" t="s">
        <v>6</v>
      </c>
    </row>
    <row r="12773" spans="1:13">
      <c r="A12773">
        <v>17876</v>
      </c>
      <c r="B12773">
        <v>10790</v>
      </c>
      <c r="C12773">
        <v>2</v>
      </c>
      <c r="D12773">
        <v>1</v>
      </c>
      <c r="E12773">
        <v>1</v>
      </c>
      <c r="F12773">
        <v>0</v>
      </c>
      <c r="G12773">
        <v>1</v>
      </c>
      <c r="H12773">
        <v>2</v>
      </c>
      <c r="I12773">
        <v>6</v>
      </c>
      <c r="J12773">
        <v>3</v>
      </c>
      <c r="K12773">
        <v>6</v>
      </c>
      <c r="L12773">
        <v>4</v>
      </c>
      <c r="M12773">
        <v>50</v>
      </c>
    </row>
    <row r="12774" spans="1:13">
      <c r="A12774">
        <v>17877</v>
      </c>
      <c r="B12774">
        <v>10790</v>
      </c>
      <c r="C12774">
        <v>2</v>
      </c>
      <c r="D12774">
        <v>2</v>
      </c>
      <c r="E12774">
        <v>1</v>
      </c>
      <c r="F12774">
        <v>0</v>
      </c>
      <c r="G12774">
        <v>5</v>
      </c>
      <c r="H12774">
        <v>-2</v>
      </c>
      <c r="I12774">
        <v>6</v>
      </c>
      <c r="J12774">
        <v>3</v>
      </c>
      <c r="K12774">
        <v>2</v>
      </c>
      <c r="L12774">
        <v>2</v>
      </c>
      <c r="M12774">
        <v>50</v>
      </c>
    </row>
    <row r="12775" spans="1:13">
      <c r="A12775">
        <v>17878</v>
      </c>
      <c r="B12775">
        <v>10790</v>
      </c>
      <c r="C12775">
        <v>2</v>
      </c>
      <c r="D12775">
        <v>3</v>
      </c>
      <c r="E12775">
        <v>1</v>
      </c>
      <c r="F12775">
        <v>0</v>
      </c>
      <c r="G12775">
        <v>1</v>
      </c>
      <c r="H12775">
        <v>-3</v>
      </c>
      <c r="I12775">
        <v>7</v>
      </c>
      <c r="J12775">
        <v>6</v>
      </c>
      <c r="K12775">
        <v>6</v>
      </c>
      <c r="L12775">
        <v>2</v>
      </c>
      <c r="M12775">
        <v>50</v>
      </c>
    </row>
    <row r="12776" spans="1:13">
      <c r="A12776">
        <v>17879</v>
      </c>
      <c r="B12776">
        <v>10790</v>
      </c>
      <c r="C12776">
        <v>2</v>
      </c>
      <c r="D12776">
        <v>4</v>
      </c>
      <c r="E12776">
        <v>1</v>
      </c>
      <c r="F12776">
        <v>0</v>
      </c>
      <c r="G12776">
        <v>2</v>
      </c>
      <c r="H12776">
        <v>0</v>
      </c>
      <c r="I12776">
        <v>6</v>
      </c>
      <c r="J12776">
        <v>4</v>
      </c>
      <c r="K12776">
        <v>6</v>
      </c>
      <c r="L12776">
        <v>2</v>
      </c>
      <c r="M12776">
        <v>50</v>
      </c>
    </row>
    <row r="12777" spans="1:13">
      <c r="A12777">
        <v>17880</v>
      </c>
      <c r="B12777">
        <v>10790</v>
      </c>
      <c r="C12777">
        <v>2</v>
      </c>
      <c r="D12777">
        <v>5</v>
      </c>
      <c r="E12777">
        <v>1</v>
      </c>
      <c r="F12777">
        <v>0</v>
      </c>
      <c r="G12777" t="s">
        <v>6</v>
      </c>
      <c r="H12777">
        <v>2</v>
      </c>
      <c r="I12777">
        <v>6</v>
      </c>
      <c r="J12777" t="s">
        <v>6</v>
      </c>
      <c r="K12777">
        <v>5</v>
      </c>
      <c r="L12777" t="s">
        <v>6</v>
      </c>
      <c r="M12777">
        <v>50</v>
      </c>
    </row>
    <row r="12778" spans="1:13">
      <c r="A12778">
        <v>17881</v>
      </c>
      <c r="B12778">
        <v>10790</v>
      </c>
      <c r="C12778">
        <v>2</v>
      </c>
      <c r="D12778">
        <v>6</v>
      </c>
      <c r="E12778">
        <v>1</v>
      </c>
      <c r="F12778">
        <v>0</v>
      </c>
      <c r="G12778">
        <v>3</v>
      </c>
      <c r="H12778">
        <v>2</v>
      </c>
      <c r="I12778">
        <v>6</v>
      </c>
      <c r="J12778">
        <v>4</v>
      </c>
      <c r="K12778">
        <v>5</v>
      </c>
      <c r="L12778">
        <v>2</v>
      </c>
      <c r="M12778">
        <v>50</v>
      </c>
    </row>
    <row r="12779" spans="1:13">
      <c r="A12779">
        <v>17882</v>
      </c>
      <c r="B12779">
        <v>10790</v>
      </c>
      <c r="C12779">
        <v>2</v>
      </c>
      <c r="D12779">
        <v>7</v>
      </c>
      <c r="E12779">
        <v>1</v>
      </c>
      <c r="F12779">
        <v>0</v>
      </c>
      <c r="G12779">
        <v>2</v>
      </c>
      <c r="H12779">
        <v>-1</v>
      </c>
      <c r="I12779">
        <v>6</v>
      </c>
      <c r="J12779">
        <v>6</v>
      </c>
      <c r="K12779">
        <v>5</v>
      </c>
      <c r="L12779">
        <v>2</v>
      </c>
      <c r="M12779">
        <v>50</v>
      </c>
    </row>
    <row r="12780" spans="1:13">
      <c r="A12780">
        <v>17883</v>
      </c>
      <c r="B12780">
        <v>10790</v>
      </c>
      <c r="C12780">
        <v>2</v>
      </c>
      <c r="D12780">
        <v>8</v>
      </c>
      <c r="E12780">
        <v>1</v>
      </c>
      <c r="F12780">
        <v>0</v>
      </c>
      <c r="G12780">
        <v>2</v>
      </c>
      <c r="H12780">
        <v>1</v>
      </c>
      <c r="I12780">
        <v>6</v>
      </c>
      <c r="J12780">
        <v>5</v>
      </c>
      <c r="K12780">
        <v>6</v>
      </c>
      <c r="L12780">
        <v>2</v>
      </c>
      <c r="M12780">
        <v>50</v>
      </c>
    </row>
    <row r="12781" spans="1:13">
      <c r="A12781">
        <v>17884</v>
      </c>
      <c r="B12781">
        <v>10790</v>
      </c>
      <c r="C12781">
        <v>2</v>
      </c>
      <c r="D12781">
        <v>9</v>
      </c>
      <c r="E12781">
        <v>1</v>
      </c>
      <c r="F12781">
        <v>0</v>
      </c>
      <c r="G12781">
        <v>2</v>
      </c>
      <c r="H12781">
        <v>1</v>
      </c>
      <c r="I12781">
        <v>5</v>
      </c>
      <c r="J12781">
        <v>5</v>
      </c>
      <c r="K12781">
        <v>4</v>
      </c>
      <c r="L12781">
        <v>4</v>
      </c>
      <c r="M12781">
        <v>50</v>
      </c>
    </row>
    <row r="12782" spans="1:13">
      <c r="A12782">
        <v>17885</v>
      </c>
      <c r="B12782">
        <v>10790</v>
      </c>
      <c r="C12782">
        <v>2</v>
      </c>
      <c r="D12782">
        <v>10</v>
      </c>
      <c r="E12782">
        <v>1</v>
      </c>
      <c r="F12782">
        <v>0</v>
      </c>
      <c r="G12782">
        <v>4</v>
      </c>
      <c r="H12782">
        <v>2</v>
      </c>
      <c r="I12782">
        <v>1</v>
      </c>
      <c r="J12782">
        <v>3</v>
      </c>
      <c r="K12782">
        <v>1</v>
      </c>
      <c r="L12782">
        <v>5</v>
      </c>
      <c r="M12782">
        <v>50</v>
      </c>
    </row>
    <row r="12783" spans="1:13">
      <c r="A12783">
        <v>17886</v>
      </c>
      <c r="B12783">
        <v>10790</v>
      </c>
      <c r="C12783">
        <v>2</v>
      </c>
      <c r="D12783" t="s">
        <v>6</v>
      </c>
      <c r="E12783" t="s">
        <v>6</v>
      </c>
      <c r="F12783">
        <v>0</v>
      </c>
      <c r="G12783" t="s">
        <v>6</v>
      </c>
      <c r="H12783" t="s">
        <v>6</v>
      </c>
      <c r="I12783" t="s">
        <v>6</v>
      </c>
      <c r="J12783" t="s">
        <v>6</v>
      </c>
      <c r="K12783" t="s">
        <v>6</v>
      </c>
      <c r="L12783" t="s">
        <v>6</v>
      </c>
      <c r="M12783" t="s">
        <v>6</v>
      </c>
    </row>
    <row r="12784" spans="1:13">
      <c r="A12784">
        <v>17887</v>
      </c>
      <c r="B12784">
        <v>10790</v>
      </c>
      <c r="C12784">
        <v>3</v>
      </c>
      <c r="D12784">
        <v>1</v>
      </c>
      <c r="E12784">
        <v>1</v>
      </c>
      <c r="F12784">
        <v>0</v>
      </c>
      <c r="G12784">
        <v>2</v>
      </c>
      <c r="H12784">
        <v>-2</v>
      </c>
      <c r="I12784">
        <v>5</v>
      </c>
      <c r="J12784">
        <v>6</v>
      </c>
      <c r="K12784">
        <v>5</v>
      </c>
      <c r="L12784">
        <v>2</v>
      </c>
      <c r="M12784">
        <v>50</v>
      </c>
    </row>
    <row r="12785" spans="1:13">
      <c r="A12785">
        <v>17888</v>
      </c>
      <c r="B12785">
        <v>10790</v>
      </c>
      <c r="C12785">
        <v>3</v>
      </c>
      <c r="D12785">
        <v>2</v>
      </c>
      <c r="E12785">
        <v>1</v>
      </c>
      <c r="F12785">
        <v>0</v>
      </c>
      <c r="G12785">
        <v>3</v>
      </c>
      <c r="H12785">
        <v>2</v>
      </c>
      <c r="I12785">
        <v>5</v>
      </c>
      <c r="J12785">
        <v>5</v>
      </c>
      <c r="K12785" t="s">
        <v>6</v>
      </c>
      <c r="L12785">
        <v>2</v>
      </c>
      <c r="M12785">
        <v>50</v>
      </c>
    </row>
    <row r="12786" spans="1:13">
      <c r="A12786">
        <v>17889</v>
      </c>
      <c r="B12786">
        <v>10790</v>
      </c>
      <c r="C12786">
        <v>3</v>
      </c>
      <c r="D12786">
        <v>3</v>
      </c>
      <c r="E12786">
        <v>1</v>
      </c>
      <c r="F12786">
        <v>0</v>
      </c>
      <c r="G12786">
        <v>3</v>
      </c>
      <c r="H12786">
        <v>0</v>
      </c>
      <c r="I12786">
        <v>6</v>
      </c>
      <c r="J12786">
        <v>5</v>
      </c>
      <c r="K12786">
        <v>5</v>
      </c>
      <c r="L12786">
        <v>2</v>
      </c>
      <c r="M12786">
        <v>50</v>
      </c>
    </row>
    <row r="12787" spans="1:13">
      <c r="A12787">
        <v>17890</v>
      </c>
      <c r="B12787">
        <v>10790</v>
      </c>
      <c r="C12787">
        <v>3</v>
      </c>
      <c r="D12787">
        <v>4</v>
      </c>
      <c r="E12787" t="s">
        <v>6</v>
      </c>
      <c r="F12787">
        <v>0</v>
      </c>
      <c r="G12787" t="s">
        <v>6</v>
      </c>
      <c r="H12787" t="s">
        <v>6</v>
      </c>
      <c r="I12787" t="s">
        <v>6</v>
      </c>
      <c r="J12787" t="s">
        <v>6</v>
      </c>
      <c r="K12787" t="s">
        <v>6</v>
      </c>
      <c r="L12787" t="s">
        <v>6</v>
      </c>
      <c r="M12787" t="s">
        <v>6</v>
      </c>
    </row>
    <row r="12788" spans="1:13">
      <c r="A12788">
        <v>17891</v>
      </c>
      <c r="B12788">
        <v>10790</v>
      </c>
      <c r="C12788">
        <v>3</v>
      </c>
      <c r="D12788">
        <v>5</v>
      </c>
      <c r="E12788">
        <v>1</v>
      </c>
      <c r="F12788">
        <v>0</v>
      </c>
      <c r="G12788">
        <v>2</v>
      </c>
      <c r="H12788">
        <v>1</v>
      </c>
      <c r="I12788">
        <v>7</v>
      </c>
      <c r="J12788">
        <v>7</v>
      </c>
      <c r="K12788">
        <v>5</v>
      </c>
      <c r="L12788">
        <v>1</v>
      </c>
      <c r="M12788">
        <v>50</v>
      </c>
    </row>
    <row r="12789" spans="1:13">
      <c r="A12789">
        <v>17892</v>
      </c>
      <c r="B12789">
        <v>10790</v>
      </c>
      <c r="C12789">
        <v>3</v>
      </c>
      <c r="D12789">
        <v>6</v>
      </c>
      <c r="E12789" t="s">
        <v>6</v>
      </c>
      <c r="F12789">
        <v>0</v>
      </c>
      <c r="G12789" t="s">
        <v>6</v>
      </c>
      <c r="H12789" t="s">
        <v>6</v>
      </c>
      <c r="I12789" t="s">
        <v>6</v>
      </c>
      <c r="J12789" t="s">
        <v>6</v>
      </c>
      <c r="K12789" t="s">
        <v>6</v>
      </c>
      <c r="L12789" t="s">
        <v>6</v>
      </c>
      <c r="M12789" t="s">
        <v>6</v>
      </c>
    </row>
    <row r="12790" spans="1:13">
      <c r="A12790">
        <v>17893</v>
      </c>
      <c r="B12790">
        <v>10790</v>
      </c>
      <c r="C12790">
        <v>3</v>
      </c>
      <c r="D12790">
        <v>7</v>
      </c>
      <c r="E12790">
        <v>1</v>
      </c>
      <c r="F12790">
        <v>0</v>
      </c>
      <c r="G12790">
        <v>2</v>
      </c>
      <c r="H12790">
        <v>0</v>
      </c>
      <c r="I12790">
        <v>6</v>
      </c>
      <c r="J12790">
        <v>6</v>
      </c>
      <c r="K12790">
        <v>6</v>
      </c>
      <c r="L12790">
        <v>2</v>
      </c>
      <c r="M12790">
        <v>50</v>
      </c>
    </row>
    <row r="12791" spans="1:13">
      <c r="A12791">
        <v>17894</v>
      </c>
      <c r="B12791">
        <v>10790</v>
      </c>
      <c r="C12791">
        <v>3</v>
      </c>
      <c r="D12791">
        <v>8</v>
      </c>
      <c r="E12791">
        <v>1</v>
      </c>
      <c r="F12791">
        <v>0</v>
      </c>
      <c r="G12791">
        <v>2</v>
      </c>
      <c r="H12791">
        <v>3</v>
      </c>
      <c r="I12791">
        <v>6</v>
      </c>
      <c r="J12791">
        <v>6</v>
      </c>
      <c r="K12791">
        <v>6</v>
      </c>
      <c r="L12791">
        <v>3</v>
      </c>
      <c r="M12791">
        <v>50</v>
      </c>
    </row>
    <row r="12792" spans="1:13">
      <c r="A12792">
        <v>17895</v>
      </c>
      <c r="B12792">
        <v>10790</v>
      </c>
      <c r="C12792">
        <v>3</v>
      </c>
      <c r="D12792">
        <v>9</v>
      </c>
      <c r="E12792">
        <v>1</v>
      </c>
      <c r="F12792">
        <v>0</v>
      </c>
      <c r="G12792">
        <v>3</v>
      </c>
      <c r="H12792">
        <v>-1</v>
      </c>
      <c r="I12792">
        <v>7</v>
      </c>
      <c r="J12792">
        <v>5</v>
      </c>
      <c r="K12792">
        <v>4</v>
      </c>
      <c r="L12792">
        <v>4</v>
      </c>
      <c r="M12792">
        <v>50</v>
      </c>
    </row>
    <row r="12793" spans="1:13">
      <c r="A12793">
        <v>17896</v>
      </c>
      <c r="B12793">
        <v>10790</v>
      </c>
      <c r="C12793">
        <v>3</v>
      </c>
      <c r="D12793">
        <v>10</v>
      </c>
      <c r="E12793" t="s">
        <v>6</v>
      </c>
      <c r="F12793">
        <v>0</v>
      </c>
      <c r="G12793" t="s">
        <v>6</v>
      </c>
      <c r="H12793" t="s">
        <v>6</v>
      </c>
      <c r="I12793" t="s">
        <v>6</v>
      </c>
      <c r="J12793" t="s">
        <v>6</v>
      </c>
      <c r="K12793" t="s">
        <v>6</v>
      </c>
      <c r="L12793" t="s">
        <v>6</v>
      </c>
      <c r="M12793" t="s">
        <v>6</v>
      </c>
    </row>
    <row r="12794" spans="1:13">
      <c r="A12794">
        <v>17897</v>
      </c>
      <c r="B12794">
        <v>10790</v>
      </c>
      <c r="C12794">
        <v>3</v>
      </c>
      <c r="D12794" t="s">
        <v>6</v>
      </c>
      <c r="E12794" t="s">
        <v>6</v>
      </c>
      <c r="F12794">
        <v>0</v>
      </c>
      <c r="G12794" t="s">
        <v>6</v>
      </c>
      <c r="H12794" t="s">
        <v>6</v>
      </c>
      <c r="I12794" t="s">
        <v>6</v>
      </c>
      <c r="J12794" t="s">
        <v>6</v>
      </c>
      <c r="K12794" t="s">
        <v>6</v>
      </c>
      <c r="L12794" t="s">
        <v>6</v>
      </c>
      <c r="M12794" t="s">
        <v>6</v>
      </c>
    </row>
    <row r="12795" spans="1:13">
      <c r="A12795">
        <v>17898</v>
      </c>
      <c r="B12795">
        <v>10790</v>
      </c>
      <c r="C12795">
        <v>4</v>
      </c>
      <c r="D12795">
        <v>1</v>
      </c>
      <c r="E12795">
        <v>1</v>
      </c>
      <c r="F12795">
        <v>0</v>
      </c>
      <c r="G12795">
        <v>2</v>
      </c>
      <c r="H12795">
        <v>2</v>
      </c>
      <c r="I12795">
        <v>6</v>
      </c>
      <c r="J12795">
        <v>4</v>
      </c>
      <c r="K12795">
        <v>5</v>
      </c>
      <c r="L12795">
        <v>2</v>
      </c>
      <c r="M12795">
        <v>50</v>
      </c>
    </row>
    <row r="12796" spans="1:13">
      <c r="A12796">
        <v>17899</v>
      </c>
      <c r="B12796">
        <v>10790</v>
      </c>
      <c r="C12796">
        <v>4</v>
      </c>
      <c r="D12796">
        <v>2</v>
      </c>
      <c r="E12796">
        <v>1</v>
      </c>
      <c r="F12796">
        <v>0</v>
      </c>
      <c r="G12796">
        <v>2</v>
      </c>
      <c r="H12796">
        <v>-1</v>
      </c>
      <c r="I12796">
        <v>6</v>
      </c>
      <c r="J12796">
        <v>5</v>
      </c>
      <c r="K12796">
        <v>5</v>
      </c>
      <c r="L12796">
        <v>2</v>
      </c>
      <c r="M12796">
        <v>50</v>
      </c>
    </row>
    <row r="12797" spans="1:13">
      <c r="A12797">
        <v>17900</v>
      </c>
      <c r="B12797">
        <v>10790</v>
      </c>
      <c r="C12797">
        <v>4</v>
      </c>
      <c r="D12797">
        <v>3</v>
      </c>
      <c r="E12797" t="s">
        <v>6</v>
      </c>
      <c r="F12797">
        <v>0</v>
      </c>
      <c r="G12797" t="s">
        <v>6</v>
      </c>
      <c r="H12797" t="s">
        <v>6</v>
      </c>
      <c r="I12797" t="s">
        <v>6</v>
      </c>
      <c r="J12797" t="s">
        <v>6</v>
      </c>
      <c r="K12797" t="s">
        <v>6</v>
      </c>
      <c r="L12797" t="s">
        <v>6</v>
      </c>
      <c r="M12797" t="s">
        <v>6</v>
      </c>
    </row>
    <row r="12798" spans="1:13">
      <c r="A12798">
        <v>17901</v>
      </c>
      <c r="B12798">
        <v>10790</v>
      </c>
      <c r="C12798">
        <v>4</v>
      </c>
      <c r="D12798">
        <v>4</v>
      </c>
      <c r="E12798">
        <v>1</v>
      </c>
      <c r="F12798">
        <v>0</v>
      </c>
      <c r="G12798">
        <v>2</v>
      </c>
      <c r="H12798">
        <v>-3</v>
      </c>
      <c r="I12798">
        <v>6</v>
      </c>
      <c r="J12798">
        <v>6</v>
      </c>
      <c r="K12798">
        <v>5</v>
      </c>
      <c r="L12798">
        <v>2</v>
      </c>
      <c r="M12798">
        <v>50</v>
      </c>
    </row>
    <row r="12799" spans="1:13">
      <c r="A12799">
        <v>17902</v>
      </c>
      <c r="B12799">
        <v>10790</v>
      </c>
      <c r="C12799">
        <v>4</v>
      </c>
      <c r="D12799">
        <v>5</v>
      </c>
      <c r="E12799">
        <v>1</v>
      </c>
      <c r="F12799">
        <v>0</v>
      </c>
      <c r="G12799">
        <v>2</v>
      </c>
      <c r="H12799">
        <v>-1</v>
      </c>
      <c r="I12799">
        <v>6</v>
      </c>
      <c r="J12799">
        <v>5</v>
      </c>
      <c r="K12799">
        <v>6</v>
      </c>
      <c r="L12799">
        <v>2</v>
      </c>
      <c r="M12799">
        <v>50</v>
      </c>
    </row>
    <row r="12800" spans="1:13">
      <c r="A12800">
        <v>17903</v>
      </c>
      <c r="B12800">
        <v>10790</v>
      </c>
      <c r="C12800">
        <v>4</v>
      </c>
      <c r="D12800">
        <v>6</v>
      </c>
      <c r="E12800">
        <v>1</v>
      </c>
      <c r="F12800">
        <v>0</v>
      </c>
      <c r="G12800">
        <v>2</v>
      </c>
      <c r="H12800">
        <v>1</v>
      </c>
      <c r="I12800">
        <v>6</v>
      </c>
      <c r="J12800">
        <v>5</v>
      </c>
      <c r="K12800">
        <v>3</v>
      </c>
      <c r="L12800">
        <v>2</v>
      </c>
      <c r="M12800">
        <v>50</v>
      </c>
    </row>
    <row r="12801" spans="1:13">
      <c r="A12801">
        <v>17904</v>
      </c>
      <c r="B12801">
        <v>10790</v>
      </c>
      <c r="C12801">
        <v>4</v>
      </c>
      <c r="D12801">
        <v>7</v>
      </c>
      <c r="E12801">
        <v>1</v>
      </c>
      <c r="F12801">
        <v>0</v>
      </c>
      <c r="G12801">
        <v>2</v>
      </c>
      <c r="H12801">
        <v>2</v>
      </c>
      <c r="I12801">
        <v>5</v>
      </c>
      <c r="J12801">
        <v>2</v>
      </c>
      <c r="K12801">
        <v>5</v>
      </c>
      <c r="L12801">
        <v>2</v>
      </c>
      <c r="M12801">
        <v>50</v>
      </c>
    </row>
    <row r="12802" spans="1:13">
      <c r="A12802">
        <v>17905</v>
      </c>
      <c r="B12802">
        <v>10790</v>
      </c>
      <c r="C12802">
        <v>4</v>
      </c>
      <c r="D12802">
        <v>8</v>
      </c>
      <c r="E12802">
        <v>1</v>
      </c>
      <c r="F12802">
        <v>0</v>
      </c>
      <c r="G12802">
        <v>1</v>
      </c>
      <c r="H12802">
        <v>2</v>
      </c>
      <c r="I12802">
        <v>6</v>
      </c>
      <c r="J12802">
        <v>5</v>
      </c>
      <c r="K12802">
        <v>6</v>
      </c>
      <c r="L12802">
        <v>2</v>
      </c>
      <c r="M12802">
        <v>50</v>
      </c>
    </row>
    <row r="12803" spans="1:13">
      <c r="A12803">
        <v>17906</v>
      </c>
      <c r="B12803">
        <v>10790</v>
      </c>
      <c r="C12803">
        <v>4</v>
      </c>
      <c r="D12803">
        <v>9</v>
      </c>
      <c r="E12803">
        <v>1</v>
      </c>
      <c r="F12803">
        <v>0</v>
      </c>
      <c r="G12803">
        <v>2</v>
      </c>
      <c r="H12803">
        <v>0</v>
      </c>
      <c r="I12803">
        <v>6</v>
      </c>
      <c r="J12803">
        <v>5</v>
      </c>
      <c r="K12803">
        <v>5</v>
      </c>
      <c r="L12803">
        <v>2</v>
      </c>
      <c r="M12803">
        <v>50</v>
      </c>
    </row>
    <row r="12804" spans="1:13">
      <c r="A12804">
        <v>17907</v>
      </c>
      <c r="B12804">
        <v>10790</v>
      </c>
      <c r="C12804">
        <v>4</v>
      </c>
      <c r="D12804">
        <v>10</v>
      </c>
      <c r="E12804">
        <v>1</v>
      </c>
      <c r="F12804">
        <v>0</v>
      </c>
      <c r="G12804">
        <v>1</v>
      </c>
      <c r="H12804">
        <v>2</v>
      </c>
      <c r="I12804">
        <v>5</v>
      </c>
      <c r="J12804">
        <v>2</v>
      </c>
      <c r="K12804">
        <v>6</v>
      </c>
      <c r="L12804">
        <v>2</v>
      </c>
      <c r="M12804">
        <v>50</v>
      </c>
    </row>
    <row r="12805" spans="1:13">
      <c r="A12805">
        <v>17908</v>
      </c>
      <c r="B12805">
        <v>10790</v>
      </c>
      <c r="C12805">
        <v>4</v>
      </c>
      <c r="D12805" t="s">
        <v>6</v>
      </c>
      <c r="E12805" t="s">
        <v>6</v>
      </c>
      <c r="F12805">
        <v>0</v>
      </c>
      <c r="G12805" t="s">
        <v>6</v>
      </c>
      <c r="H12805" t="s">
        <v>6</v>
      </c>
      <c r="I12805" t="s">
        <v>6</v>
      </c>
      <c r="J12805" t="s">
        <v>6</v>
      </c>
      <c r="K12805" t="s">
        <v>6</v>
      </c>
      <c r="L12805" t="s">
        <v>6</v>
      </c>
      <c r="M12805" t="s">
        <v>6</v>
      </c>
    </row>
    <row r="12806" spans="1:13">
      <c r="A12806">
        <v>17909</v>
      </c>
      <c r="B12806">
        <v>10790</v>
      </c>
      <c r="C12806">
        <v>5</v>
      </c>
      <c r="D12806">
        <v>1</v>
      </c>
      <c r="E12806" t="s">
        <v>6</v>
      </c>
      <c r="F12806">
        <v>0</v>
      </c>
      <c r="G12806" t="s">
        <v>6</v>
      </c>
      <c r="H12806" t="s">
        <v>6</v>
      </c>
      <c r="I12806" t="s">
        <v>6</v>
      </c>
      <c r="J12806" t="s">
        <v>6</v>
      </c>
      <c r="K12806" t="s">
        <v>6</v>
      </c>
      <c r="L12806" t="s">
        <v>6</v>
      </c>
      <c r="M12806" t="s">
        <v>6</v>
      </c>
    </row>
    <row r="12807" spans="1:13">
      <c r="A12807">
        <v>17910</v>
      </c>
      <c r="B12807">
        <v>10790</v>
      </c>
      <c r="C12807">
        <v>5</v>
      </c>
      <c r="D12807">
        <v>2</v>
      </c>
      <c r="E12807">
        <v>1</v>
      </c>
      <c r="F12807">
        <v>0</v>
      </c>
      <c r="G12807">
        <v>2</v>
      </c>
      <c r="H12807">
        <v>2</v>
      </c>
      <c r="I12807">
        <v>6</v>
      </c>
      <c r="J12807">
        <v>2</v>
      </c>
      <c r="K12807">
        <v>4</v>
      </c>
      <c r="L12807">
        <v>2</v>
      </c>
      <c r="M12807">
        <v>50</v>
      </c>
    </row>
    <row r="12808" spans="1:13">
      <c r="A12808">
        <v>17911</v>
      </c>
      <c r="B12808">
        <v>10790</v>
      </c>
      <c r="C12808">
        <v>5</v>
      </c>
      <c r="D12808">
        <v>3</v>
      </c>
      <c r="E12808">
        <v>1</v>
      </c>
      <c r="F12808">
        <v>0</v>
      </c>
      <c r="G12808">
        <v>2</v>
      </c>
      <c r="H12808">
        <v>0</v>
      </c>
      <c r="I12808">
        <v>5</v>
      </c>
      <c r="J12808">
        <v>2</v>
      </c>
      <c r="K12808">
        <v>3</v>
      </c>
      <c r="L12808">
        <v>2</v>
      </c>
      <c r="M12808">
        <v>50</v>
      </c>
    </row>
    <row r="12809" spans="1:13">
      <c r="A12809">
        <v>17912</v>
      </c>
      <c r="B12809">
        <v>10790</v>
      </c>
      <c r="C12809">
        <v>5</v>
      </c>
      <c r="D12809">
        <v>4</v>
      </c>
      <c r="E12809">
        <v>1</v>
      </c>
      <c r="F12809">
        <v>0</v>
      </c>
      <c r="G12809" t="s">
        <v>6</v>
      </c>
      <c r="H12809">
        <v>-1</v>
      </c>
      <c r="I12809" t="s">
        <v>6</v>
      </c>
      <c r="J12809" t="s">
        <v>6</v>
      </c>
      <c r="K12809" t="s">
        <v>6</v>
      </c>
      <c r="L12809" t="s">
        <v>6</v>
      </c>
      <c r="M12809">
        <v>50</v>
      </c>
    </row>
    <row r="12810" spans="1:13">
      <c r="A12810">
        <v>17913</v>
      </c>
      <c r="B12810">
        <v>10790</v>
      </c>
      <c r="C12810">
        <v>5</v>
      </c>
      <c r="D12810">
        <v>5</v>
      </c>
      <c r="E12810">
        <v>1</v>
      </c>
      <c r="F12810">
        <v>0</v>
      </c>
      <c r="G12810">
        <v>2</v>
      </c>
      <c r="H12810" t="s">
        <v>6</v>
      </c>
      <c r="I12810">
        <v>4</v>
      </c>
      <c r="J12810">
        <v>2</v>
      </c>
      <c r="K12810">
        <v>4</v>
      </c>
      <c r="L12810">
        <v>3</v>
      </c>
      <c r="M12810">
        <v>50</v>
      </c>
    </row>
    <row r="12811" spans="1:13">
      <c r="A12811">
        <v>17914</v>
      </c>
      <c r="B12811">
        <v>10790</v>
      </c>
      <c r="C12811">
        <v>5</v>
      </c>
      <c r="D12811">
        <v>6</v>
      </c>
      <c r="E12811">
        <v>1</v>
      </c>
      <c r="F12811">
        <v>0</v>
      </c>
      <c r="G12811">
        <v>4</v>
      </c>
      <c r="H12811">
        <v>3</v>
      </c>
      <c r="I12811">
        <v>5</v>
      </c>
      <c r="J12811">
        <v>5</v>
      </c>
      <c r="K12811">
        <v>6</v>
      </c>
      <c r="L12811">
        <v>2</v>
      </c>
      <c r="M12811">
        <v>50</v>
      </c>
    </row>
    <row r="12812" spans="1:13">
      <c r="A12812">
        <v>17915</v>
      </c>
      <c r="B12812">
        <v>10790</v>
      </c>
      <c r="C12812">
        <v>5</v>
      </c>
      <c r="D12812">
        <v>7</v>
      </c>
      <c r="E12812">
        <v>1</v>
      </c>
      <c r="F12812">
        <v>0</v>
      </c>
      <c r="G12812">
        <v>4</v>
      </c>
      <c r="H12812">
        <v>2</v>
      </c>
      <c r="I12812">
        <v>5</v>
      </c>
      <c r="J12812">
        <v>2</v>
      </c>
      <c r="K12812">
        <v>3</v>
      </c>
      <c r="L12812">
        <v>4</v>
      </c>
      <c r="M12812">
        <v>50</v>
      </c>
    </row>
    <row r="12813" spans="1:13">
      <c r="A12813">
        <v>17916</v>
      </c>
      <c r="B12813">
        <v>10790</v>
      </c>
      <c r="C12813">
        <v>5</v>
      </c>
      <c r="D12813">
        <v>8</v>
      </c>
      <c r="E12813">
        <v>1</v>
      </c>
      <c r="F12813">
        <v>0</v>
      </c>
      <c r="G12813">
        <v>3</v>
      </c>
      <c r="H12813">
        <v>-3</v>
      </c>
      <c r="I12813">
        <v>6</v>
      </c>
      <c r="J12813">
        <v>3</v>
      </c>
      <c r="K12813">
        <v>5</v>
      </c>
      <c r="L12813">
        <v>2</v>
      </c>
      <c r="M12813">
        <v>50</v>
      </c>
    </row>
    <row r="12814" spans="1:13">
      <c r="A12814">
        <v>17917</v>
      </c>
      <c r="B12814">
        <v>10790</v>
      </c>
      <c r="C12814">
        <v>5</v>
      </c>
      <c r="D12814">
        <v>9</v>
      </c>
      <c r="E12814">
        <v>1</v>
      </c>
      <c r="F12814">
        <v>0</v>
      </c>
      <c r="G12814">
        <v>1</v>
      </c>
      <c r="H12814">
        <v>1</v>
      </c>
      <c r="I12814">
        <v>5</v>
      </c>
      <c r="J12814">
        <v>4</v>
      </c>
      <c r="K12814">
        <v>6</v>
      </c>
      <c r="L12814">
        <v>3</v>
      </c>
      <c r="M12814">
        <v>50</v>
      </c>
    </row>
    <row r="12815" spans="1:13">
      <c r="A12815">
        <v>17918</v>
      </c>
      <c r="B12815">
        <v>10790</v>
      </c>
      <c r="C12815">
        <v>5</v>
      </c>
      <c r="D12815">
        <v>10</v>
      </c>
      <c r="E12815">
        <v>1</v>
      </c>
      <c r="F12815">
        <v>0</v>
      </c>
      <c r="G12815">
        <v>2</v>
      </c>
      <c r="H12815">
        <v>0</v>
      </c>
      <c r="I12815">
        <v>5</v>
      </c>
      <c r="J12815">
        <v>1</v>
      </c>
      <c r="K12815">
        <v>4</v>
      </c>
      <c r="L12815">
        <v>2</v>
      </c>
      <c r="M12815">
        <v>50</v>
      </c>
    </row>
    <row r="12816" spans="1:13">
      <c r="A12816">
        <v>17919</v>
      </c>
      <c r="B12816">
        <v>10790</v>
      </c>
      <c r="C12816">
        <v>5</v>
      </c>
      <c r="D12816" t="s">
        <v>6</v>
      </c>
      <c r="E12816" t="s">
        <v>6</v>
      </c>
      <c r="F12816">
        <v>0</v>
      </c>
      <c r="G12816" t="s">
        <v>6</v>
      </c>
      <c r="H12816" t="s">
        <v>6</v>
      </c>
      <c r="I12816" t="s">
        <v>6</v>
      </c>
      <c r="J12816" t="s">
        <v>6</v>
      </c>
      <c r="K12816" t="s">
        <v>6</v>
      </c>
      <c r="L12816" t="s">
        <v>6</v>
      </c>
      <c r="M12816" t="s">
        <v>6</v>
      </c>
    </row>
    <row r="12817" spans="1:13">
      <c r="A12817">
        <v>17920</v>
      </c>
      <c r="B12817">
        <v>10790</v>
      </c>
      <c r="C12817">
        <v>6</v>
      </c>
      <c r="D12817">
        <v>1</v>
      </c>
      <c r="E12817">
        <v>1</v>
      </c>
      <c r="F12817">
        <v>0</v>
      </c>
      <c r="G12817">
        <v>2</v>
      </c>
      <c r="H12817">
        <v>1</v>
      </c>
      <c r="I12817">
        <v>6</v>
      </c>
      <c r="J12817">
        <v>3</v>
      </c>
      <c r="K12817">
        <v>5</v>
      </c>
      <c r="L12817">
        <v>2</v>
      </c>
      <c r="M12817">
        <v>50</v>
      </c>
    </row>
    <row r="12818" spans="1:13">
      <c r="A12818">
        <v>17921</v>
      </c>
      <c r="B12818">
        <v>10790</v>
      </c>
      <c r="C12818">
        <v>6</v>
      </c>
      <c r="D12818">
        <v>2</v>
      </c>
      <c r="E12818">
        <v>1</v>
      </c>
      <c r="F12818">
        <v>0</v>
      </c>
      <c r="G12818">
        <v>4</v>
      </c>
      <c r="H12818">
        <v>-3</v>
      </c>
      <c r="I12818">
        <v>4</v>
      </c>
      <c r="J12818">
        <v>3</v>
      </c>
      <c r="K12818">
        <v>4</v>
      </c>
      <c r="L12818">
        <v>3</v>
      </c>
      <c r="M12818">
        <v>50</v>
      </c>
    </row>
    <row r="12819" spans="1:13">
      <c r="A12819">
        <v>17922</v>
      </c>
      <c r="B12819">
        <v>10790</v>
      </c>
      <c r="C12819">
        <v>6</v>
      </c>
      <c r="D12819">
        <v>3</v>
      </c>
      <c r="E12819" t="s">
        <v>6</v>
      </c>
      <c r="F12819">
        <v>0</v>
      </c>
      <c r="G12819" t="s">
        <v>6</v>
      </c>
      <c r="H12819" t="s">
        <v>6</v>
      </c>
      <c r="I12819" t="s">
        <v>6</v>
      </c>
      <c r="J12819" t="s">
        <v>6</v>
      </c>
      <c r="K12819" t="s">
        <v>6</v>
      </c>
      <c r="L12819" t="s">
        <v>6</v>
      </c>
      <c r="M12819" t="s">
        <v>6</v>
      </c>
    </row>
    <row r="12820" spans="1:13">
      <c r="A12820">
        <v>17923</v>
      </c>
      <c r="B12820">
        <v>10790</v>
      </c>
      <c r="C12820">
        <v>6</v>
      </c>
      <c r="D12820">
        <v>4</v>
      </c>
      <c r="E12820">
        <v>1</v>
      </c>
      <c r="F12820">
        <v>0</v>
      </c>
      <c r="G12820">
        <v>3</v>
      </c>
      <c r="H12820">
        <v>0</v>
      </c>
      <c r="I12820">
        <v>6</v>
      </c>
      <c r="J12820">
        <v>4</v>
      </c>
      <c r="K12820">
        <v>6</v>
      </c>
      <c r="L12820">
        <v>3</v>
      </c>
      <c r="M12820">
        <v>50</v>
      </c>
    </row>
    <row r="12821" spans="1:13">
      <c r="A12821">
        <v>17924</v>
      </c>
      <c r="B12821">
        <v>10790</v>
      </c>
      <c r="C12821">
        <v>6</v>
      </c>
      <c r="D12821">
        <v>5</v>
      </c>
      <c r="E12821">
        <v>1</v>
      </c>
      <c r="F12821">
        <v>0</v>
      </c>
      <c r="G12821">
        <v>3</v>
      </c>
      <c r="H12821">
        <v>-3</v>
      </c>
      <c r="I12821">
        <v>5</v>
      </c>
      <c r="J12821">
        <v>3</v>
      </c>
      <c r="K12821">
        <v>5</v>
      </c>
      <c r="L12821">
        <v>2</v>
      </c>
      <c r="M12821">
        <v>50</v>
      </c>
    </row>
    <row r="12822" spans="1:13">
      <c r="A12822">
        <v>17925</v>
      </c>
      <c r="B12822">
        <v>10790</v>
      </c>
      <c r="C12822">
        <v>6</v>
      </c>
      <c r="D12822">
        <v>6</v>
      </c>
      <c r="E12822">
        <v>1</v>
      </c>
      <c r="F12822">
        <v>0</v>
      </c>
      <c r="G12822">
        <v>3</v>
      </c>
      <c r="H12822">
        <v>2</v>
      </c>
      <c r="I12822">
        <v>5</v>
      </c>
      <c r="J12822">
        <v>3</v>
      </c>
      <c r="K12822">
        <v>2</v>
      </c>
      <c r="L12822">
        <v>2</v>
      </c>
      <c r="M12822">
        <v>50</v>
      </c>
    </row>
    <row r="12823" spans="1:13">
      <c r="A12823">
        <v>17926</v>
      </c>
      <c r="B12823">
        <v>10790</v>
      </c>
      <c r="C12823">
        <v>6</v>
      </c>
      <c r="D12823">
        <v>7</v>
      </c>
      <c r="E12823">
        <v>1</v>
      </c>
      <c r="F12823">
        <v>0</v>
      </c>
      <c r="G12823">
        <v>2</v>
      </c>
      <c r="H12823">
        <v>2</v>
      </c>
      <c r="I12823">
        <v>6</v>
      </c>
      <c r="J12823">
        <v>2</v>
      </c>
      <c r="K12823">
        <v>4</v>
      </c>
      <c r="L12823">
        <v>2</v>
      </c>
      <c r="M12823">
        <v>50</v>
      </c>
    </row>
    <row r="12824" spans="1:13">
      <c r="A12824">
        <v>17927</v>
      </c>
      <c r="B12824">
        <v>10790</v>
      </c>
      <c r="C12824">
        <v>6</v>
      </c>
      <c r="D12824">
        <v>8</v>
      </c>
      <c r="E12824" t="s">
        <v>6</v>
      </c>
      <c r="F12824">
        <v>0</v>
      </c>
      <c r="G12824" t="s">
        <v>6</v>
      </c>
      <c r="H12824" t="s">
        <v>6</v>
      </c>
      <c r="I12824" t="s">
        <v>6</v>
      </c>
      <c r="J12824" t="s">
        <v>6</v>
      </c>
      <c r="K12824" t="s">
        <v>6</v>
      </c>
      <c r="L12824" t="s">
        <v>6</v>
      </c>
      <c r="M12824" t="s">
        <v>6</v>
      </c>
    </row>
    <row r="12825" spans="1:13">
      <c r="A12825">
        <v>17928</v>
      </c>
      <c r="B12825">
        <v>10790</v>
      </c>
      <c r="C12825">
        <v>6</v>
      </c>
      <c r="D12825">
        <v>9</v>
      </c>
      <c r="E12825">
        <v>1</v>
      </c>
      <c r="F12825">
        <v>0</v>
      </c>
      <c r="G12825">
        <v>2</v>
      </c>
      <c r="H12825">
        <v>-1</v>
      </c>
      <c r="I12825">
        <v>5</v>
      </c>
      <c r="J12825">
        <v>4</v>
      </c>
      <c r="K12825">
        <v>5</v>
      </c>
      <c r="L12825">
        <v>3</v>
      </c>
      <c r="M12825">
        <v>50</v>
      </c>
    </row>
    <row r="12826" spans="1:13">
      <c r="A12826">
        <v>17929</v>
      </c>
      <c r="B12826">
        <v>10790</v>
      </c>
      <c r="C12826">
        <v>6</v>
      </c>
      <c r="D12826">
        <v>10</v>
      </c>
      <c r="E12826" t="s">
        <v>6</v>
      </c>
      <c r="F12826">
        <v>0</v>
      </c>
      <c r="G12826" t="s">
        <v>6</v>
      </c>
      <c r="H12826" t="s">
        <v>6</v>
      </c>
      <c r="I12826" t="s">
        <v>6</v>
      </c>
      <c r="J12826" t="s">
        <v>6</v>
      </c>
      <c r="K12826" t="s">
        <v>6</v>
      </c>
      <c r="L12826" t="s">
        <v>6</v>
      </c>
      <c r="M12826" t="s">
        <v>6</v>
      </c>
    </row>
    <row r="12827" spans="1:13">
      <c r="A12827">
        <v>17930</v>
      </c>
      <c r="B12827">
        <v>10790</v>
      </c>
      <c r="C12827">
        <v>6</v>
      </c>
      <c r="D12827" t="s">
        <v>6</v>
      </c>
      <c r="E12827" t="s">
        <v>6</v>
      </c>
      <c r="F12827">
        <v>0</v>
      </c>
      <c r="G12827" t="s">
        <v>6</v>
      </c>
      <c r="H12827" t="s">
        <v>6</v>
      </c>
      <c r="I12827" t="s">
        <v>6</v>
      </c>
      <c r="J12827" t="s">
        <v>6</v>
      </c>
      <c r="K12827" t="s">
        <v>6</v>
      </c>
      <c r="L12827" t="s">
        <v>6</v>
      </c>
      <c r="M12827" t="s">
        <v>6</v>
      </c>
    </row>
    <row r="12828" spans="1:13">
      <c r="A12828">
        <v>17931</v>
      </c>
      <c r="B12828">
        <v>10790</v>
      </c>
      <c r="C12828">
        <v>7</v>
      </c>
      <c r="D12828">
        <v>1</v>
      </c>
      <c r="E12828" t="s">
        <v>6</v>
      </c>
      <c r="F12828">
        <v>0</v>
      </c>
      <c r="G12828" t="s">
        <v>6</v>
      </c>
      <c r="H12828" t="s">
        <v>6</v>
      </c>
      <c r="I12828" t="s">
        <v>6</v>
      </c>
      <c r="J12828" t="s">
        <v>6</v>
      </c>
      <c r="K12828" t="s">
        <v>6</v>
      </c>
      <c r="L12828" t="s">
        <v>6</v>
      </c>
      <c r="M12828" t="s">
        <v>6</v>
      </c>
    </row>
    <row r="12829" spans="1:13">
      <c r="A12829">
        <v>17932</v>
      </c>
      <c r="B12829">
        <v>10790</v>
      </c>
      <c r="C12829">
        <v>7</v>
      </c>
      <c r="D12829">
        <v>2</v>
      </c>
      <c r="E12829" t="s">
        <v>6</v>
      </c>
      <c r="F12829">
        <v>0</v>
      </c>
      <c r="G12829" t="s">
        <v>6</v>
      </c>
      <c r="H12829" t="s">
        <v>6</v>
      </c>
      <c r="I12829" t="s">
        <v>6</v>
      </c>
      <c r="J12829" t="s">
        <v>6</v>
      </c>
      <c r="K12829" t="s">
        <v>6</v>
      </c>
      <c r="L12829" t="s">
        <v>6</v>
      </c>
      <c r="M12829" t="s">
        <v>6</v>
      </c>
    </row>
    <row r="12830" spans="1:13">
      <c r="A12830">
        <v>17933</v>
      </c>
      <c r="B12830">
        <v>10790</v>
      </c>
      <c r="C12830">
        <v>7</v>
      </c>
      <c r="D12830">
        <v>3</v>
      </c>
      <c r="E12830" t="s">
        <v>6</v>
      </c>
      <c r="F12830">
        <v>0</v>
      </c>
      <c r="G12830" t="s">
        <v>6</v>
      </c>
      <c r="H12830" t="s">
        <v>6</v>
      </c>
      <c r="I12830" t="s">
        <v>6</v>
      </c>
      <c r="J12830" t="s">
        <v>6</v>
      </c>
      <c r="K12830" t="s">
        <v>6</v>
      </c>
      <c r="L12830" t="s">
        <v>6</v>
      </c>
      <c r="M12830" t="s">
        <v>6</v>
      </c>
    </row>
    <row r="12831" spans="1:13">
      <c r="A12831">
        <v>17934</v>
      </c>
      <c r="B12831">
        <v>10790</v>
      </c>
      <c r="C12831">
        <v>7</v>
      </c>
      <c r="D12831">
        <v>4</v>
      </c>
      <c r="E12831" t="s">
        <v>6</v>
      </c>
      <c r="F12831">
        <v>0</v>
      </c>
      <c r="G12831" t="s">
        <v>6</v>
      </c>
      <c r="H12831" t="s">
        <v>6</v>
      </c>
      <c r="I12831" t="s">
        <v>6</v>
      </c>
      <c r="J12831" t="s">
        <v>6</v>
      </c>
      <c r="K12831" t="s">
        <v>6</v>
      </c>
      <c r="L12831" t="s">
        <v>6</v>
      </c>
      <c r="M12831" t="s">
        <v>6</v>
      </c>
    </row>
    <row r="12832" spans="1:13">
      <c r="A12832">
        <v>17935</v>
      </c>
      <c r="B12832">
        <v>10790</v>
      </c>
      <c r="C12832">
        <v>7</v>
      </c>
      <c r="D12832">
        <v>5</v>
      </c>
      <c r="E12832" t="s">
        <v>6</v>
      </c>
      <c r="F12832">
        <v>0</v>
      </c>
      <c r="G12832" t="s">
        <v>6</v>
      </c>
      <c r="H12832" t="s">
        <v>6</v>
      </c>
      <c r="I12832" t="s">
        <v>6</v>
      </c>
      <c r="J12832" t="s">
        <v>6</v>
      </c>
      <c r="K12832" t="s">
        <v>6</v>
      </c>
      <c r="L12832" t="s">
        <v>6</v>
      </c>
      <c r="M12832" t="s">
        <v>6</v>
      </c>
    </row>
    <row r="12833" spans="1:13">
      <c r="A12833">
        <v>17936</v>
      </c>
      <c r="B12833">
        <v>10790</v>
      </c>
      <c r="C12833">
        <v>7</v>
      </c>
      <c r="D12833">
        <v>6</v>
      </c>
      <c r="E12833" t="s">
        <v>6</v>
      </c>
      <c r="F12833">
        <v>0</v>
      </c>
      <c r="G12833" t="s">
        <v>6</v>
      </c>
      <c r="H12833" t="s">
        <v>6</v>
      </c>
      <c r="I12833" t="s">
        <v>6</v>
      </c>
      <c r="J12833" t="s">
        <v>6</v>
      </c>
      <c r="K12833" t="s">
        <v>6</v>
      </c>
      <c r="L12833" t="s">
        <v>6</v>
      </c>
      <c r="M12833" t="s">
        <v>6</v>
      </c>
    </row>
    <row r="12834" spans="1:13">
      <c r="A12834">
        <v>17937</v>
      </c>
      <c r="B12834">
        <v>10790</v>
      </c>
      <c r="C12834">
        <v>7</v>
      </c>
      <c r="D12834">
        <v>7</v>
      </c>
      <c r="E12834" t="s">
        <v>6</v>
      </c>
      <c r="F12834">
        <v>0</v>
      </c>
      <c r="G12834" t="s">
        <v>6</v>
      </c>
      <c r="H12834" t="s">
        <v>6</v>
      </c>
      <c r="I12834" t="s">
        <v>6</v>
      </c>
      <c r="J12834" t="s">
        <v>6</v>
      </c>
      <c r="K12834" t="s">
        <v>6</v>
      </c>
      <c r="L12834" t="s">
        <v>6</v>
      </c>
      <c r="M12834" t="s">
        <v>6</v>
      </c>
    </row>
    <row r="12835" spans="1:13">
      <c r="A12835">
        <v>17938</v>
      </c>
      <c r="B12835">
        <v>10790</v>
      </c>
      <c r="C12835">
        <v>7</v>
      </c>
      <c r="D12835">
        <v>8</v>
      </c>
      <c r="E12835" t="s">
        <v>6</v>
      </c>
      <c r="F12835">
        <v>0</v>
      </c>
      <c r="G12835" t="s">
        <v>6</v>
      </c>
      <c r="H12835" t="s">
        <v>6</v>
      </c>
      <c r="I12835" t="s">
        <v>6</v>
      </c>
      <c r="J12835" t="s">
        <v>6</v>
      </c>
      <c r="K12835" t="s">
        <v>6</v>
      </c>
      <c r="L12835" t="s">
        <v>6</v>
      </c>
      <c r="M12835" t="s">
        <v>6</v>
      </c>
    </row>
    <row r="12836" spans="1:13">
      <c r="A12836">
        <v>17939</v>
      </c>
      <c r="B12836">
        <v>10790</v>
      </c>
      <c r="C12836">
        <v>7</v>
      </c>
      <c r="D12836">
        <v>9</v>
      </c>
      <c r="E12836" t="s">
        <v>6</v>
      </c>
      <c r="F12836">
        <v>0</v>
      </c>
      <c r="G12836" t="s">
        <v>6</v>
      </c>
      <c r="H12836" t="s">
        <v>6</v>
      </c>
      <c r="I12836" t="s">
        <v>6</v>
      </c>
      <c r="J12836" t="s">
        <v>6</v>
      </c>
      <c r="K12836" t="s">
        <v>6</v>
      </c>
      <c r="L12836" t="s">
        <v>6</v>
      </c>
      <c r="M12836" t="s">
        <v>6</v>
      </c>
    </row>
    <row r="12837" spans="1:13">
      <c r="A12837">
        <v>17940</v>
      </c>
      <c r="B12837">
        <v>10790</v>
      </c>
      <c r="C12837">
        <v>7</v>
      </c>
      <c r="D12837">
        <v>10</v>
      </c>
      <c r="E12837" t="s">
        <v>6</v>
      </c>
      <c r="F12837">
        <v>0</v>
      </c>
      <c r="G12837" t="s">
        <v>6</v>
      </c>
      <c r="H12837" t="s">
        <v>6</v>
      </c>
      <c r="I12837" t="s">
        <v>6</v>
      </c>
      <c r="J12837" t="s">
        <v>6</v>
      </c>
      <c r="K12837" t="s">
        <v>6</v>
      </c>
      <c r="L12837" t="s">
        <v>6</v>
      </c>
      <c r="M12837" t="s">
        <v>6</v>
      </c>
    </row>
    <row r="12838" spans="1:13">
      <c r="A12838">
        <v>17941</v>
      </c>
      <c r="B12838">
        <v>10790</v>
      </c>
      <c r="C12838">
        <v>7</v>
      </c>
      <c r="D12838" t="s">
        <v>6</v>
      </c>
      <c r="E12838" t="s">
        <v>6</v>
      </c>
      <c r="F12838">
        <v>0</v>
      </c>
      <c r="G12838" t="s">
        <v>6</v>
      </c>
      <c r="H12838" t="s">
        <v>6</v>
      </c>
      <c r="I12838" t="s">
        <v>6</v>
      </c>
      <c r="J12838" t="s">
        <v>6</v>
      </c>
      <c r="K12838" t="s">
        <v>6</v>
      </c>
      <c r="L12838" t="s">
        <v>6</v>
      </c>
      <c r="M12838" t="s">
        <v>6</v>
      </c>
    </row>
    <row r="12839" spans="1:13">
      <c r="A12839">
        <v>17942</v>
      </c>
      <c r="B12839">
        <v>10790</v>
      </c>
      <c r="C12839">
        <v>8</v>
      </c>
      <c r="D12839">
        <v>1</v>
      </c>
      <c r="E12839" t="s">
        <v>6</v>
      </c>
      <c r="F12839">
        <v>0</v>
      </c>
      <c r="G12839" t="s">
        <v>6</v>
      </c>
      <c r="H12839" t="s">
        <v>6</v>
      </c>
      <c r="I12839" t="s">
        <v>6</v>
      </c>
      <c r="J12839" t="s">
        <v>6</v>
      </c>
      <c r="K12839" t="s">
        <v>6</v>
      </c>
      <c r="L12839" t="s">
        <v>6</v>
      </c>
      <c r="M12839" t="s">
        <v>6</v>
      </c>
    </row>
    <row r="12840" spans="1:13">
      <c r="A12840">
        <v>17943</v>
      </c>
      <c r="B12840">
        <v>10790</v>
      </c>
      <c r="C12840">
        <v>8</v>
      </c>
      <c r="D12840">
        <v>2</v>
      </c>
      <c r="E12840" t="s">
        <v>6</v>
      </c>
      <c r="F12840">
        <v>0</v>
      </c>
      <c r="G12840" t="s">
        <v>6</v>
      </c>
      <c r="H12840" t="s">
        <v>6</v>
      </c>
      <c r="I12840" t="s">
        <v>6</v>
      </c>
      <c r="J12840" t="s">
        <v>6</v>
      </c>
      <c r="K12840" t="s">
        <v>6</v>
      </c>
      <c r="L12840" t="s">
        <v>6</v>
      </c>
      <c r="M12840" t="s">
        <v>6</v>
      </c>
    </row>
    <row r="12841" spans="1:13">
      <c r="A12841">
        <v>17944</v>
      </c>
      <c r="B12841">
        <v>10790</v>
      </c>
      <c r="C12841">
        <v>8</v>
      </c>
      <c r="D12841">
        <v>3</v>
      </c>
      <c r="E12841" t="s">
        <v>6</v>
      </c>
      <c r="F12841">
        <v>0</v>
      </c>
      <c r="G12841" t="s">
        <v>6</v>
      </c>
      <c r="H12841" t="s">
        <v>6</v>
      </c>
      <c r="I12841" t="s">
        <v>6</v>
      </c>
      <c r="J12841" t="s">
        <v>6</v>
      </c>
      <c r="K12841" t="s">
        <v>6</v>
      </c>
      <c r="L12841" t="s">
        <v>6</v>
      </c>
      <c r="M12841" t="s">
        <v>6</v>
      </c>
    </row>
    <row r="12842" spans="1:13">
      <c r="A12842">
        <v>17945</v>
      </c>
      <c r="B12842">
        <v>10790</v>
      </c>
      <c r="C12842">
        <v>8</v>
      </c>
      <c r="D12842">
        <v>4</v>
      </c>
      <c r="E12842" t="s">
        <v>6</v>
      </c>
      <c r="F12842">
        <v>0</v>
      </c>
      <c r="G12842" t="s">
        <v>6</v>
      </c>
      <c r="H12842" t="s">
        <v>6</v>
      </c>
      <c r="I12842" t="s">
        <v>6</v>
      </c>
      <c r="J12842" t="s">
        <v>6</v>
      </c>
      <c r="K12842" t="s">
        <v>6</v>
      </c>
      <c r="L12842" t="s">
        <v>6</v>
      </c>
      <c r="M12842" t="s">
        <v>6</v>
      </c>
    </row>
    <row r="12843" spans="1:13">
      <c r="A12843">
        <v>17946</v>
      </c>
      <c r="B12843">
        <v>10790</v>
      </c>
      <c r="C12843">
        <v>8</v>
      </c>
      <c r="D12843">
        <v>5</v>
      </c>
      <c r="E12843" t="s">
        <v>6</v>
      </c>
      <c r="F12843">
        <v>0</v>
      </c>
      <c r="G12843" t="s">
        <v>6</v>
      </c>
      <c r="H12843" t="s">
        <v>6</v>
      </c>
      <c r="I12843" t="s">
        <v>6</v>
      </c>
      <c r="J12843" t="s">
        <v>6</v>
      </c>
      <c r="K12843" t="s">
        <v>6</v>
      </c>
      <c r="L12843" t="s">
        <v>6</v>
      </c>
      <c r="M12843" t="s">
        <v>6</v>
      </c>
    </row>
    <row r="12844" spans="1:13">
      <c r="A12844">
        <v>17947</v>
      </c>
      <c r="B12844">
        <v>10790</v>
      </c>
      <c r="C12844">
        <v>8</v>
      </c>
      <c r="D12844">
        <v>6</v>
      </c>
      <c r="E12844" t="s">
        <v>6</v>
      </c>
      <c r="F12844">
        <v>0</v>
      </c>
      <c r="G12844" t="s">
        <v>6</v>
      </c>
      <c r="H12844" t="s">
        <v>6</v>
      </c>
      <c r="I12844" t="s">
        <v>6</v>
      </c>
      <c r="J12844" t="s">
        <v>6</v>
      </c>
      <c r="K12844" t="s">
        <v>6</v>
      </c>
      <c r="L12844" t="s">
        <v>6</v>
      </c>
      <c r="M12844" t="s">
        <v>6</v>
      </c>
    </row>
    <row r="12845" spans="1:13">
      <c r="A12845">
        <v>17948</v>
      </c>
      <c r="B12845">
        <v>10790</v>
      </c>
      <c r="C12845">
        <v>8</v>
      </c>
      <c r="D12845">
        <v>7</v>
      </c>
      <c r="E12845" t="s">
        <v>6</v>
      </c>
      <c r="F12845">
        <v>0</v>
      </c>
      <c r="G12845" t="s">
        <v>6</v>
      </c>
      <c r="H12845" t="s">
        <v>6</v>
      </c>
      <c r="I12845" t="s">
        <v>6</v>
      </c>
      <c r="J12845" t="s">
        <v>6</v>
      </c>
      <c r="K12845" t="s">
        <v>6</v>
      </c>
      <c r="L12845" t="s">
        <v>6</v>
      </c>
      <c r="M12845" t="s">
        <v>6</v>
      </c>
    </row>
    <row r="12846" spans="1:13">
      <c r="A12846">
        <v>17949</v>
      </c>
      <c r="B12846">
        <v>10790</v>
      </c>
      <c r="C12846">
        <v>8</v>
      </c>
      <c r="D12846">
        <v>8</v>
      </c>
      <c r="E12846" t="s">
        <v>6</v>
      </c>
      <c r="F12846">
        <v>0</v>
      </c>
      <c r="G12846" t="s">
        <v>6</v>
      </c>
      <c r="H12846" t="s">
        <v>6</v>
      </c>
      <c r="I12846" t="s">
        <v>6</v>
      </c>
      <c r="J12846" t="s">
        <v>6</v>
      </c>
      <c r="K12846" t="s">
        <v>6</v>
      </c>
      <c r="L12846" t="s">
        <v>6</v>
      </c>
      <c r="M12846" t="s">
        <v>6</v>
      </c>
    </row>
    <row r="12847" spans="1:13">
      <c r="A12847">
        <v>17950</v>
      </c>
      <c r="B12847">
        <v>10790</v>
      </c>
      <c r="C12847">
        <v>8</v>
      </c>
      <c r="D12847">
        <v>9</v>
      </c>
      <c r="E12847" t="s">
        <v>6</v>
      </c>
      <c r="F12847">
        <v>0</v>
      </c>
      <c r="G12847" t="s">
        <v>6</v>
      </c>
      <c r="H12847" t="s">
        <v>6</v>
      </c>
      <c r="I12847" t="s">
        <v>6</v>
      </c>
      <c r="J12847" t="s">
        <v>6</v>
      </c>
      <c r="K12847" t="s">
        <v>6</v>
      </c>
      <c r="L12847" t="s">
        <v>6</v>
      </c>
      <c r="M12847" t="s">
        <v>6</v>
      </c>
    </row>
    <row r="12848" spans="1:13">
      <c r="A12848">
        <v>17951</v>
      </c>
      <c r="B12848">
        <v>10790</v>
      </c>
      <c r="C12848">
        <v>8</v>
      </c>
      <c r="D12848">
        <v>10</v>
      </c>
      <c r="E12848" t="s">
        <v>6</v>
      </c>
      <c r="F12848">
        <v>0</v>
      </c>
      <c r="G12848" t="s">
        <v>6</v>
      </c>
      <c r="H12848" t="s">
        <v>6</v>
      </c>
      <c r="I12848" t="s">
        <v>6</v>
      </c>
      <c r="J12848" t="s">
        <v>6</v>
      </c>
      <c r="K12848" t="s">
        <v>6</v>
      </c>
      <c r="L12848" t="s">
        <v>6</v>
      </c>
      <c r="M12848" t="s">
        <v>6</v>
      </c>
    </row>
    <row r="12849" spans="1:13">
      <c r="A12849">
        <v>17952</v>
      </c>
      <c r="B12849">
        <v>10790</v>
      </c>
      <c r="C12849">
        <v>8</v>
      </c>
      <c r="D12849" t="s">
        <v>6</v>
      </c>
      <c r="E12849" t="s">
        <v>6</v>
      </c>
      <c r="F12849">
        <v>0</v>
      </c>
      <c r="G12849" t="s">
        <v>6</v>
      </c>
      <c r="H12849" t="s">
        <v>6</v>
      </c>
      <c r="I12849" t="s">
        <v>6</v>
      </c>
      <c r="J12849" t="s">
        <v>6</v>
      </c>
      <c r="K12849" t="s">
        <v>6</v>
      </c>
      <c r="L12849" t="s">
        <v>6</v>
      </c>
      <c r="M12849" t="s">
        <v>6</v>
      </c>
    </row>
    <row r="12850" spans="1:13">
      <c r="A12850">
        <v>17953</v>
      </c>
      <c r="B12850">
        <v>10790</v>
      </c>
      <c r="C12850">
        <v>9</v>
      </c>
      <c r="D12850">
        <v>1</v>
      </c>
      <c r="E12850" t="s">
        <v>6</v>
      </c>
      <c r="F12850">
        <v>0</v>
      </c>
      <c r="G12850" t="s">
        <v>6</v>
      </c>
      <c r="H12850" t="s">
        <v>6</v>
      </c>
      <c r="I12850" t="s">
        <v>6</v>
      </c>
      <c r="J12850" t="s">
        <v>6</v>
      </c>
      <c r="K12850" t="s">
        <v>6</v>
      </c>
      <c r="L12850" t="s">
        <v>6</v>
      </c>
      <c r="M12850" t="s">
        <v>6</v>
      </c>
    </row>
    <row r="12851" spans="1:13">
      <c r="A12851">
        <v>17954</v>
      </c>
      <c r="B12851">
        <v>10790</v>
      </c>
      <c r="C12851">
        <v>9</v>
      </c>
      <c r="D12851">
        <v>2</v>
      </c>
      <c r="E12851" t="s">
        <v>6</v>
      </c>
      <c r="F12851">
        <v>0</v>
      </c>
      <c r="G12851" t="s">
        <v>6</v>
      </c>
      <c r="H12851" t="s">
        <v>6</v>
      </c>
      <c r="I12851" t="s">
        <v>6</v>
      </c>
      <c r="J12851" t="s">
        <v>6</v>
      </c>
      <c r="K12851" t="s">
        <v>6</v>
      </c>
      <c r="L12851" t="s">
        <v>6</v>
      </c>
      <c r="M12851" t="s">
        <v>6</v>
      </c>
    </row>
    <row r="12852" spans="1:13">
      <c r="A12852">
        <v>17955</v>
      </c>
      <c r="B12852">
        <v>10790</v>
      </c>
      <c r="C12852">
        <v>9</v>
      </c>
      <c r="D12852">
        <v>3</v>
      </c>
      <c r="E12852" t="s">
        <v>6</v>
      </c>
      <c r="F12852">
        <v>0</v>
      </c>
      <c r="G12852" t="s">
        <v>6</v>
      </c>
      <c r="H12852" t="s">
        <v>6</v>
      </c>
      <c r="I12852" t="s">
        <v>6</v>
      </c>
      <c r="J12852" t="s">
        <v>6</v>
      </c>
      <c r="K12852" t="s">
        <v>6</v>
      </c>
      <c r="L12852" t="s">
        <v>6</v>
      </c>
      <c r="M12852" t="s">
        <v>6</v>
      </c>
    </row>
    <row r="12853" spans="1:13">
      <c r="A12853">
        <v>17956</v>
      </c>
      <c r="B12853">
        <v>10790</v>
      </c>
      <c r="C12853">
        <v>9</v>
      </c>
      <c r="D12853">
        <v>4</v>
      </c>
      <c r="E12853" t="s">
        <v>6</v>
      </c>
      <c r="F12853">
        <v>0</v>
      </c>
      <c r="G12853" t="s">
        <v>6</v>
      </c>
      <c r="H12853" t="s">
        <v>6</v>
      </c>
      <c r="I12853" t="s">
        <v>6</v>
      </c>
      <c r="J12853" t="s">
        <v>6</v>
      </c>
      <c r="K12853" t="s">
        <v>6</v>
      </c>
      <c r="L12853" t="s">
        <v>6</v>
      </c>
      <c r="M12853" t="s">
        <v>6</v>
      </c>
    </row>
    <row r="12854" spans="1:13">
      <c r="A12854">
        <v>17957</v>
      </c>
      <c r="B12854">
        <v>10790</v>
      </c>
      <c r="C12854">
        <v>9</v>
      </c>
      <c r="D12854">
        <v>5</v>
      </c>
      <c r="E12854" t="s">
        <v>6</v>
      </c>
      <c r="F12854">
        <v>0</v>
      </c>
      <c r="G12854" t="s">
        <v>6</v>
      </c>
      <c r="H12854" t="s">
        <v>6</v>
      </c>
      <c r="I12854" t="s">
        <v>6</v>
      </c>
      <c r="J12854" t="s">
        <v>6</v>
      </c>
      <c r="K12854" t="s">
        <v>6</v>
      </c>
      <c r="L12854" t="s">
        <v>6</v>
      </c>
      <c r="M12854" t="s">
        <v>6</v>
      </c>
    </row>
    <row r="12855" spans="1:13">
      <c r="A12855">
        <v>17958</v>
      </c>
      <c r="B12855">
        <v>10790</v>
      </c>
      <c r="C12855">
        <v>9</v>
      </c>
      <c r="D12855">
        <v>6</v>
      </c>
      <c r="E12855" t="s">
        <v>6</v>
      </c>
      <c r="F12855">
        <v>0</v>
      </c>
      <c r="G12855" t="s">
        <v>6</v>
      </c>
      <c r="H12855" t="s">
        <v>6</v>
      </c>
      <c r="I12855" t="s">
        <v>6</v>
      </c>
      <c r="J12855" t="s">
        <v>6</v>
      </c>
      <c r="K12855" t="s">
        <v>6</v>
      </c>
      <c r="L12855" t="s">
        <v>6</v>
      </c>
      <c r="M12855" t="s">
        <v>6</v>
      </c>
    </row>
    <row r="12856" spans="1:13">
      <c r="A12856">
        <v>17959</v>
      </c>
      <c r="B12856">
        <v>10790</v>
      </c>
      <c r="C12856">
        <v>9</v>
      </c>
      <c r="D12856">
        <v>7</v>
      </c>
      <c r="E12856" t="s">
        <v>6</v>
      </c>
      <c r="F12856">
        <v>0</v>
      </c>
      <c r="G12856" t="s">
        <v>6</v>
      </c>
      <c r="H12856" t="s">
        <v>6</v>
      </c>
      <c r="I12856" t="s">
        <v>6</v>
      </c>
      <c r="J12856" t="s">
        <v>6</v>
      </c>
      <c r="K12856" t="s">
        <v>6</v>
      </c>
      <c r="L12856" t="s">
        <v>6</v>
      </c>
      <c r="M12856" t="s">
        <v>6</v>
      </c>
    </row>
    <row r="12857" spans="1:13">
      <c r="A12857">
        <v>17960</v>
      </c>
      <c r="B12857">
        <v>10790</v>
      </c>
      <c r="C12857">
        <v>9</v>
      </c>
      <c r="D12857">
        <v>8</v>
      </c>
      <c r="E12857" t="s">
        <v>6</v>
      </c>
      <c r="F12857">
        <v>0</v>
      </c>
      <c r="G12857" t="s">
        <v>6</v>
      </c>
      <c r="H12857" t="s">
        <v>6</v>
      </c>
      <c r="I12857" t="s">
        <v>6</v>
      </c>
      <c r="J12857" t="s">
        <v>6</v>
      </c>
      <c r="K12857" t="s">
        <v>6</v>
      </c>
      <c r="L12857" t="s">
        <v>6</v>
      </c>
      <c r="M12857" t="s">
        <v>6</v>
      </c>
    </row>
    <row r="12858" spans="1:13">
      <c r="A12858">
        <v>17961</v>
      </c>
      <c r="B12858">
        <v>10790</v>
      </c>
      <c r="C12858">
        <v>9</v>
      </c>
      <c r="D12858">
        <v>9</v>
      </c>
      <c r="E12858" t="s">
        <v>6</v>
      </c>
      <c r="F12858">
        <v>0</v>
      </c>
      <c r="G12858" t="s">
        <v>6</v>
      </c>
      <c r="H12858" t="s">
        <v>6</v>
      </c>
      <c r="I12858" t="s">
        <v>6</v>
      </c>
      <c r="J12858" t="s">
        <v>6</v>
      </c>
      <c r="K12858" t="s">
        <v>6</v>
      </c>
      <c r="L12858" t="s">
        <v>6</v>
      </c>
      <c r="M12858" t="s">
        <v>6</v>
      </c>
    </row>
    <row r="12859" spans="1:13">
      <c r="A12859">
        <v>17962</v>
      </c>
      <c r="B12859">
        <v>10790</v>
      </c>
      <c r="C12859">
        <v>9</v>
      </c>
      <c r="D12859">
        <v>10</v>
      </c>
      <c r="E12859" t="s">
        <v>6</v>
      </c>
      <c r="F12859">
        <v>0</v>
      </c>
      <c r="G12859" t="s">
        <v>6</v>
      </c>
      <c r="H12859" t="s">
        <v>6</v>
      </c>
      <c r="I12859" t="s">
        <v>6</v>
      </c>
      <c r="J12859" t="s">
        <v>6</v>
      </c>
      <c r="K12859" t="s">
        <v>6</v>
      </c>
      <c r="L12859" t="s">
        <v>6</v>
      </c>
      <c r="M12859" t="s">
        <v>6</v>
      </c>
    </row>
    <row r="12860" spans="1:13">
      <c r="A12860">
        <v>17963</v>
      </c>
      <c r="B12860">
        <v>10790</v>
      </c>
      <c r="C12860">
        <v>9</v>
      </c>
      <c r="D12860" t="s">
        <v>6</v>
      </c>
      <c r="E12860" t="s">
        <v>6</v>
      </c>
      <c r="F12860">
        <v>0</v>
      </c>
      <c r="G12860" t="s">
        <v>6</v>
      </c>
      <c r="H12860" t="s">
        <v>6</v>
      </c>
      <c r="I12860" t="s">
        <v>6</v>
      </c>
      <c r="J12860" t="s">
        <v>6</v>
      </c>
      <c r="K12860" t="s">
        <v>6</v>
      </c>
      <c r="L12860" t="s">
        <v>6</v>
      </c>
      <c r="M12860" t="s">
        <v>6</v>
      </c>
    </row>
    <row r="12861" spans="1:13">
      <c r="A12861">
        <v>17964</v>
      </c>
      <c r="B12861">
        <v>10790</v>
      </c>
      <c r="C12861">
        <v>10</v>
      </c>
      <c r="D12861">
        <v>1</v>
      </c>
      <c r="E12861" t="s">
        <v>6</v>
      </c>
      <c r="F12861">
        <v>0</v>
      </c>
      <c r="G12861" t="s">
        <v>6</v>
      </c>
      <c r="H12861" t="s">
        <v>6</v>
      </c>
      <c r="I12861" t="s">
        <v>6</v>
      </c>
      <c r="J12861" t="s">
        <v>6</v>
      </c>
      <c r="K12861" t="s">
        <v>6</v>
      </c>
      <c r="L12861" t="s">
        <v>6</v>
      </c>
      <c r="M12861" t="s">
        <v>6</v>
      </c>
    </row>
    <row r="12862" spans="1:13">
      <c r="A12862">
        <v>17965</v>
      </c>
      <c r="B12862">
        <v>10790</v>
      </c>
      <c r="C12862">
        <v>10</v>
      </c>
      <c r="D12862">
        <v>2</v>
      </c>
      <c r="E12862" t="s">
        <v>6</v>
      </c>
      <c r="F12862">
        <v>0</v>
      </c>
      <c r="G12862" t="s">
        <v>6</v>
      </c>
      <c r="H12862" t="s">
        <v>6</v>
      </c>
      <c r="I12862" t="s">
        <v>6</v>
      </c>
      <c r="J12862" t="s">
        <v>6</v>
      </c>
      <c r="K12862" t="s">
        <v>6</v>
      </c>
      <c r="L12862" t="s">
        <v>6</v>
      </c>
      <c r="M12862" t="s">
        <v>6</v>
      </c>
    </row>
    <row r="12863" spans="1:13">
      <c r="A12863">
        <v>17966</v>
      </c>
      <c r="B12863">
        <v>10790</v>
      </c>
      <c r="C12863">
        <v>10</v>
      </c>
      <c r="D12863">
        <v>3</v>
      </c>
      <c r="E12863" t="s">
        <v>6</v>
      </c>
      <c r="F12863">
        <v>0</v>
      </c>
      <c r="G12863" t="s">
        <v>6</v>
      </c>
      <c r="H12863" t="s">
        <v>6</v>
      </c>
      <c r="I12863" t="s">
        <v>6</v>
      </c>
      <c r="J12863" t="s">
        <v>6</v>
      </c>
      <c r="K12863" t="s">
        <v>6</v>
      </c>
      <c r="L12863" t="s">
        <v>6</v>
      </c>
      <c r="M12863" t="s">
        <v>6</v>
      </c>
    </row>
    <row r="12864" spans="1:13">
      <c r="A12864">
        <v>17967</v>
      </c>
      <c r="B12864">
        <v>10790</v>
      </c>
      <c r="C12864">
        <v>10</v>
      </c>
      <c r="D12864">
        <v>4</v>
      </c>
      <c r="E12864" t="s">
        <v>6</v>
      </c>
      <c r="F12864">
        <v>0</v>
      </c>
      <c r="G12864" t="s">
        <v>6</v>
      </c>
      <c r="H12864" t="s">
        <v>6</v>
      </c>
      <c r="I12864" t="s">
        <v>6</v>
      </c>
      <c r="J12864" t="s">
        <v>6</v>
      </c>
      <c r="K12864" t="s">
        <v>6</v>
      </c>
      <c r="L12864" t="s">
        <v>6</v>
      </c>
      <c r="M12864" t="s">
        <v>6</v>
      </c>
    </row>
    <row r="12865" spans="1:13">
      <c r="A12865">
        <v>17968</v>
      </c>
      <c r="B12865">
        <v>10790</v>
      </c>
      <c r="C12865">
        <v>10</v>
      </c>
      <c r="D12865">
        <v>5</v>
      </c>
      <c r="E12865" t="s">
        <v>6</v>
      </c>
      <c r="F12865">
        <v>0</v>
      </c>
      <c r="G12865" t="s">
        <v>6</v>
      </c>
      <c r="H12865" t="s">
        <v>6</v>
      </c>
      <c r="I12865" t="s">
        <v>6</v>
      </c>
      <c r="J12865" t="s">
        <v>6</v>
      </c>
      <c r="K12865" t="s">
        <v>6</v>
      </c>
      <c r="L12865" t="s">
        <v>6</v>
      </c>
      <c r="M12865" t="s">
        <v>6</v>
      </c>
    </row>
    <row r="12866" spans="1:13">
      <c r="A12866">
        <v>17969</v>
      </c>
      <c r="B12866">
        <v>10790</v>
      </c>
      <c r="C12866">
        <v>10</v>
      </c>
      <c r="D12866">
        <v>6</v>
      </c>
      <c r="E12866" t="s">
        <v>6</v>
      </c>
      <c r="F12866">
        <v>0</v>
      </c>
      <c r="G12866" t="s">
        <v>6</v>
      </c>
      <c r="H12866" t="s">
        <v>6</v>
      </c>
      <c r="I12866" t="s">
        <v>6</v>
      </c>
      <c r="J12866" t="s">
        <v>6</v>
      </c>
      <c r="K12866" t="s">
        <v>6</v>
      </c>
      <c r="L12866" t="s">
        <v>6</v>
      </c>
      <c r="M12866" t="s">
        <v>6</v>
      </c>
    </row>
    <row r="12867" spans="1:13">
      <c r="A12867">
        <v>17970</v>
      </c>
      <c r="B12867">
        <v>10790</v>
      </c>
      <c r="C12867">
        <v>10</v>
      </c>
      <c r="D12867">
        <v>7</v>
      </c>
      <c r="E12867" t="s">
        <v>6</v>
      </c>
      <c r="F12867">
        <v>0</v>
      </c>
      <c r="G12867" t="s">
        <v>6</v>
      </c>
      <c r="H12867" t="s">
        <v>6</v>
      </c>
      <c r="I12867" t="s">
        <v>6</v>
      </c>
      <c r="J12867" t="s">
        <v>6</v>
      </c>
      <c r="K12867" t="s">
        <v>6</v>
      </c>
      <c r="L12867" t="s">
        <v>6</v>
      </c>
      <c r="M12867" t="s">
        <v>6</v>
      </c>
    </row>
    <row r="12868" spans="1:13">
      <c r="A12868">
        <v>17971</v>
      </c>
      <c r="B12868">
        <v>10790</v>
      </c>
      <c r="C12868">
        <v>10</v>
      </c>
      <c r="D12868">
        <v>8</v>
      </c>
      <c r="E12868" t="s">
        <v>6</v>
      </c>
      <c r="F12868">
        <v>0</v>
      </c>
      <c r="G12868" t="s">
        <v>6</v>
      </c>
      <c r="H12868" t="s">
        <v>6</v>
      </c>
      <c r="I12868" t="s">
        <v>6</v>
      </c>
      <c r="J12868" t="s">
        <v>6</v>
      </c>
      <c r="K12868" t="s">
        <v>6</v>
      </c>
      <c r="L12868" t="s">
        <v>6</v>
      </c>
      <c r="M12868" t="s">
        <v>6</v>
      </c>
    </row>
    <row r="12869" spans="1:13">
      <c r="A12869">
        <v>17972</v>
      </c>
      <c r="B12869">
        <v>10790</v>
      </c>
      <c r="C12869">
        <v>10</v>
      </c>
      <c r="D12869">
        <v>9</v>
      </c>
      <c r="E12869" t="s">
        <v>6</v>
      </c>
      <c r="F12869">
        <v>0</v>
      </c>
      <c r="G12869" t="s">
        <v>6</v>
      </c>
      <c r="H12869" t="s">
        <v>6</v>
      </c>
      <c r="I12869" t="s">
        <v>6</v>
      </c>
      <c r="J12869" t="s">
        <v>6</v>
      </c>
      <c r="K12869" t="s">
        <v>6</v>
      </c>
      <c r="L12869" t="s">
        <v>6</v>
      </c>
      <c r="M12869" t="s">
        <v>6</v>
      </c>
    </row>
    <row r="12870" spans="1:13">
      <c r="A12870">
        <v>17973</v>
      </c>
      <c r="B12870">
        <v>10790</v>
      </c>
      <c r="C12870">
        <v>10</v>
      </c>
      <c r="D12870">
        <v>10</v>
      </c>
      <c r="E12870" t="s">
        <v>6</v>
      </c>
      <c r="F12870">
        <v>0</v>
      </c>
      <c r="G12870" t="s">
        <v>6</v>
      </c>
      <c r="H12870" t="s">
        <v>6</v>
      </c>
      <c r="I12870" t="s">
        <v>6</v>
      </c>
      <c r="J12870" t="s">
        <v>6</v>
      </c>
      <c r="K12870" t="s">
        <v>6</v>
      </c>
      <c r="L12870" t="s">
        <v>6</v>
      </c>
      <c r="M12870" t="s">
        <v>6</v>
      </c>
    </row>
    <row r="12871" spans="1:13">
      <c r="A12871">
        <v>17974</v>
      </c>
      <c r="B12871">
        <v>10790</v>
      </c>
      <c r="C12871">
        <v>10</v>
      </c>
      <c r="D12871" t="s">
        <v>6</v>
      </c>
      <c r="E12871" t="s">
        <v>6</v>
      </c>
      <c r="F12871">
        <v>0</v>
      </c>
      <c r="G12871" t="s">
        <v>6</v>
      </c>
      <c r="H12871" t="s">
        <v>6</v>
      </c>
      <c r="I12871" t="s">
        <v>6</v>
      </c>
      <c r="J12871" t="s">
        <v>6</v>
      </c>
      <c r="K12871" t="s">
        <v>6</v>
      </c>
      <c r="L12871" t="s">
        <v>6</v>
      </c>
      <c r="M12871" t="s">
        <v>6</v>
      </c>
    </row>
    <row r="12872" spans="1:13">
      <c r="A12872">
        <v>18019</v>
      </c>
      <c r="B12872">
        <v>10790</v>
      </c>
      <c r="C12872">
        <v>1</v>
      </c>
      <c r="D12872">
        <v>1</v>
      </c>
      <c r="E12872">
        <v>1</v>
      </c>
      <c r="F12872">
        <v>1</v>
      </c>
      <c r="G12872">
        <v>3</v>
      </c>
      <c r="H12872">
        <v>1</v>
      </c>
      <c r="I12872">
        <v>2</v>
      </c>
      <c r="J12872">
        <v>2</v>
      </c>
      <c r="K12872">
        <v>2</v>
      </c>
      <c r="L12872">
        <v>4</v>
      </c>
      <c r="M12872">
        <v>50</v>
      </c>
    </row>
    <row r="12873" spans="1:13">
      <c r="A12873">
        <v>18020</v>
      </c>
      <c r="B12873">
        <v>10790</v>
      </c>
      <c r="C12873">
        <v>1</v>
      </c>
      <c r="D12873">
        <v>2</v>
      </c>
      <c r="E12873" t="s">
        <v>6</v>
      </c>
      <c r="F12873">
        <v>1</v>
      </c>
      <c r="G12873" t="s">
        <v>6</v>
      </c>
      <c r="H12873" t="s">
        <v>6</v>
      </c>
      <c r="I12873" t="s">
        <v>6</v>
      </c>
      <c r="J12873" t="s">
        <v>6</v>
      </c>
      <c r="K12873" t="s">
        <v>6</v>
      </c>
      <c r="L12873" t="s">
        <v>6</v>
      </c>
      <c r="M12873" t="s">
        <v>6</v>
      </c>
    </row>
    <row r="12874" spans="1:13">
      <c r="A12874">
        <v>18021</v>
      </c>
      <c r="B12874">
        <v>10790</v>
      </c>
      <c r="C12874">
        <v>1</v>
      </c>
      <c r="D12874">
        <v>3</v>
      </c>
      <c r="E12874">
        <v>1</v>
      </c>
      <c r="F12874">
        <v>1</v>
      </c>
      <c r="G12874">
        <v>3</v>
      </c>
      <c r="H12874">
        <v>2</v>
      </c>
      <c r="I12874">
        <v>2</v>
      </c>
      <c r="J12874">
        <v>2</v>
      </c>
      <c r="K12874">
        <v>2</v>
      </c>
      <c r="L12874">
        <v>4</v>
      </c>
      <c r="M12874">
        <v>50</v>
      </c>
    </row>
    <row r="12875" spans="1:13">
      <c r="A12875">
        <v>18022</v>
      </c>
      <c r="B12875">
        <v>10790</v>
      </c>
      <c r="C12875">
        <v>1</v>
      </c>
      <c r="D12875">
        <v>4</v>
      </c>
      <c r="E12875">
        <v>1</v>
      </c>
      <c r="F12875">
        <v>1</v>
      </c>
      <c r="G12875">
        <v>4</v>
      </c>
      <c r="H12875">
        <v>0</v>
      </c>
      <c r="I12875">
        <v>3</v>
      </c>
      <c r="J12875">
        <v>3</v>
      </c>
      <c r="K12875">
        <v>2</v>
      </c>
      <c r="L12875">
        <v>4</v>
      </c>
      <c r="M12875">
        <v>50</v>
      </c>
    </row>
    <row r="12876" spans="1:13">
      <c r="A12876">
        <v>18023</v>
      </c>
      <c r="B12876">
        <v>10790</v>
      </c>
      <c r="C12876">
        <v>1</v>
      </c>
      <c r="D12876">
        <v>5</v>
      </c>
      <c r="E12876">
        <v>1</v>
      </c>
      <c r="F12876">
        <v>1</v>
      </c>
      <c r="G12876">
        <v>4</v>
      </c>
      <c r="H12876">
        <v>1</v>
      </c>
      <c r="I12876">
        <v>2</v>
      </c>
      <c r="J12876">
        <v>2</v>
      </c>
      <c r="K12876">
        <v>2</v>
      </c>
      <c r="L12876">
        <v>3</v>
      </c>
      <c r="M12876">
        <v>50</v>
      </c>
    </row>
    <row r="12877" spans="1:13">
      <c r="A12877">
        <v>18024</v>
      </c>
      <c r="B12877">
        <v>10790</v>
      </c>
      <c r="C12877">
        <v>1</v>
      </c>
      <c r="D12877">
        <v>6</v>
      </c>
      <c r="E12877">
        <v>1</v>
      </c>
      <c r="F12877">
        <v>1</v>
      </c>
      <c r="G12877">
        <v>4</v>
      </c>
      <c r="H12877">
        <v>0</v>
      </c>
      <c r="I12877">
        <v>2</v>
      </c>
      <c r="J12877">
        <v>2</v>
      </c>
      <c r="K12877">
        <v>2</v>
      </c>
      <c r="L12877">
        <v>2</v>
      </c>
      <c r="M12877">
        <v>50</v>
      </c>
    </row>
    <row r="12878" spans="1:13">
      <c r="A12878">
        <v>18025</v>
      </c>
      <c r="B12878">
        <v>10790</v>
      </c>
      <c r="C12878">
        <v>1</v>
      </c>
      <c r="D12878">
        <v>7</v>
      </c>
      <c r="E12878">
        <v>1</v>
      </c>
      <c r="F12878">
        <v>1</v>
      </c>
      <c r="G12878">
        <v>4</v>
      </c>
      <c r="H12878">
        <v>-2</v>
      </c>
      <c r="I12878">
        <v>2</v>
      </c>
      <c r="J12878">
        <v>2</v>
      </c>
      <c r="K12878">
        <v>2</v>
      </c>
      <c r="L12878">
        <v>4</v>
      </c>
      <c r="M12878">
        <v>50</v>
      </c>
    </row>
    <row r="12879" spans="1:13">
      <c r="A12879">
        <v>18026</v>
      </c>
      <c r="B12879">
        <v>10790</v>
      </c>
      <c r="C12879">
        <v>1</v>
      </c>
      <c r="D12879">
        <v>8</v>
      </c>
      <c r="E12879">
        <v>1</v>
      </c>
      <c r="F12879">
        <v>1</v>
      </c>
      <c r="G12879">
        <v>2</v>
      </c>
      <c r="H12879">
        <v>-2</v>
      </c>
      <c r="I12879">
        <v>2</v>
      </c>
      <c r="J12879">
        <v>2</v>
      </c>
      <c r="K12879">
        <v>2</v>
      </c>
      <c r="L12879">
        <v>3</v>
      </c>
      <c r="M12879">
        <v>50</v>
      </c>
    </row>
    <row r="12880" spans="1:13">
      <c r="A12880">
        <v>18027</v>
      </c>
      <c r="B12880">
        <v>10790</v>
      </c>
      <c r="C12880">
        <v>1</v>
      </c>
      <c r="D12880">
        <v>9</v>
      </c>
      <c r="E12880">
        <v>1</v>
      </c>
      <c r="F12880">
        <v>1</v>
      </c>
      <c r="G12880">
        <v>4</v>
      </c>
      <c r="H12880">
        <v>0</v>
      </c>
      <c r="I12880">
        <v>2</v>
      </c>
      <c r="J12880">
        <v>2</v>
      </c>
      <c r="K12880">
        <v>2</v>
      </c>
      <c r="L12880">
        <v>5</v>
      </c>
      <c r="M12880">
        <v>50</v>
      </c>
    </row>
    <row r="12881" spans="1:13">
      <c r="A12881">
        <v>18028</v>
      </c>
      <c r="B12881">
        <v>10790</v>
      </c>
      <c r="C12881">
        <v>1</v>
      </c>
      <c r="D12881">
        <v>10</v>
      </c>
      <c r="E12881">
        <v>1</v>
      </c>
      <c r="F12881">
        <v>1</v>
      </c>
      <c r="G12881">
        <v>4</v>
      </c>
      <c r="H12881">
        <v>2</v>
      </c>
      <c r="I12881">
        <v>1</v>
      </c>
      <c r="J12881">
        <v>2</v>
      </c>
      <c r="K12881">
        <v>2</v>
      </c>
      <c r="L12881">
        <v>5</v>
      </c>
      <c r="M12881">
        <v>50</v>
      </c>
    </row>
    <row r="12882" spans="1:13">
      <c r="A12882">
        <v>18029</v>
      </c>
      <c r="B12882">
        <v>10790</v>
      </c>
      <c r="C12882">
        <v>1</v>
      </c>
      <c r="D12882" t="s">
        <v>6</v>
      </c>
      <c r="E12882" t="s">
        <v>6</v>
      </c>
      <c r="F12882">
        <v>1</v>
      </c>
      <c r="G12882" t="s">
        <v>6</v>
      </c>
      <c r="H12882" t="s">
        <v>6</v>
      </c>
      <c r="I12882" t="s">
        <v>6</v>
      </c>
      <c r="J12882" t="s">
        <v>6</v>
      </c>
      <c r="K12882" t="s">
        <v>6</v>
      </c>
      <c r="L12882" t="s">
        <v>6</v>
      </c>
      <c r="M12882" t="s">
        <v>6</v>
      </c>
    </row>
    <row r="12883" spans="1:13">
      <c r="A12883">
        <v>18030</v>
      </c>
      <c r="B12883">
        <v>10790</v>
      </c>
      <c r="C12883">
        <v>2</v>
      </c>
      <c r="D12883">
        <v>1</v>
      </c>
      <c r="E12883">
        <v>1</v>
      </c>
      <c r="F12883">
        <v>1</v>
      </c>
      <c r="G12883">
        <v>2</v>
      </c>
      <c r="H12883">
        <v>0</v>
      </c>
      <c r="I12883">
        <v>5</v>
      </c>
      <c r="J12883">
        <v>3</v>
      </c>
      <c r="K12883">
        <v>5</v>
      </c>
      <c r="L12883">
        <v>1</v>
      </c>
      <c r="M12883">
        <v>50</v>
      </c>
    </row>
    <row r="12884" spans="1:13">
      <c r="A12884">
        <v>18031</v>
      </c>
      <c r="B12884">
        <v>10790</v>
      </c>
      <c r="C12884">
        <v>2</v>
      </c>
      <c r="D12884">
        <v>2</v>
      </c>
      <c r="E12884">
        <v>1</v>
      </c>
      <c r="F12884">
        <v>1</v>
      </c>
      <c r="G12884">
        <v>3</v>
      </c>
      <c r="H12884">
        <v>2</v>
      </c>
      <c r="I12884">
        <v>3</v>
      </c>
      <c r="J12884">
        <v>2</v>
      </c>
      <c r="K12884">
        <v>3</v>
      </c>
      <c r="L12884">
        <v>3</v>
      </c>
      <c r="M12884">
        <v>50</v>
      </c>
    </row>
    <row r="12885" spans="1:13">
      <c r="A12885">
        <v>18032</v>
      </c>
      <c r="B12885">
        <v>10790</v>
      </c>
      <c r="C12885">
        <v>2</v>
      </c>
      <c r="D12885">
        <v>3</v>
      </c>
      <c r="E12885">
        <v>1</v>
      </c>
      <c r="F12885">
        <v>1</v>
      </c>
      <c r="G12885">
        <v>3</v>
      </c>
      <c r="H12885">
        <v>2</v>
      </c>
      <c r="I12885">
        <v>2</v>
      </c>
      <c r="J12885">
        <v>2</v>
      </c>
      <c r="K12885">
        <v>3</v>
      </c>
      <c r="L12885">
        <v>2</v>
      </c>
      <c r="M12885">
        <v>50</v>
      </c>
    </row>
    <row r="12886" spans="1:13">
      <c r="A12886">
        <v>18033</v>
      </c>
      <c r="B12886">
        <v>10790</v>
      </c>
      <c r="C12886">
        <v>2</v>
      </c>
      <c r="D12886">
        <v>4</v>
      </c>
      <c r="E12886">
        <v>1</v>
      </c>
      <c r="F12886">
        <v>1</v>
      </c>
      <c r="G12886">
        <v>3</v>
      </c>
      <c r="H12886">
        <v>1</v>
      </c>
      <c r="I12886">
        <v>4</v>
      </c>
      <c r="J12886">
        <v>2</v>
      </c>
      <c r="K12886">
        <v>2</v>
      </c>
      <c r="L12886">
        <v>2</v>
      </c>
      <c r="M12886">
        <v>50</v>
      </c>
    </row>
    <row r="12887" spans="1:13">
      <c r="A12887">
        <v>18034</v>
      </c>
      <c r="B12887">
        <v>10790</v>
      </c>
      <c r="C12887">
        <v>2</v>
      </c>
      <c r="D12887">
        <v>5</v>
      </c>
      <c r="E12887">
        <v>1</v>
      </c>
      <c r="F12887">
        <v>1</v>
      </c>
      <c r="G12887">
        <v>2</v>
      </c>
      <c r="H12887">
        <v>-2</v>
      </c>
      <c r="I12887">
        <v>5</v>
      </c>
      <c r="J12887">
        <v>2</v>
      </c>
      <c r="K12887">
        <v>2</v>
      </c>
      <c r="L12887">
        <v>2</v>
      </c>
      <c r="M12887">
        <v>50</v>
      </c>
    </row>
    <row r="12888" spans="1:13">
      <c r="A12888">
        <v>18035</v>
      </c>
      <c r="B12888">
        <v>10790</v>
      </c>
      <c r="C12888">
        <v>2</v>
      </c>
      <c r="D12888">
        <v>6</v>
      </c>
      <c r="E12888">
        <v>1</v>
      </c>
      <c r="F12888">
        <v>1</v>
      </c>
      <c r="G12888" t="s">
        <v>6</v>
      </c>
      <c r="H12888">
        <v>0</v>
      </c>
      <c r="I12888">
        <v>2</v>
      </c>
      <c r="J12888" t="s">
        <v>6</v>
      </c>
      <c r="K12888">
        <v>2</v>
      </c>
      <c r="L12888" t="s">
        <v>6</v>
      </c>
      <c r="M12888">
        <v>50</v>
      </c>
    </row>
    <row r="12889" spans="1:13">
      <c r="A12889">
        <v>18036</v>
      </c>
      <c r="B12889">
        <v>10790</v>
      </c>
      <c r="C12889">
        <v>2</v>
      </c>
      <c r="D12889">
        <v>7</v>
      </c>
      <c r="E12889">
        <v>1</v>
      </c>
      <c r="F12889">
        <v>1</v>
      </c>
      <c r="G12889">
        <v>2</v>
      </c>
      <c r="H12889">
        <v>2</v>
      </c>
      <c r="I12889">
        <v>2</v>
      </c>
      <c r="J12889">
        <v>3</v>
      </c>
      <c r="K12889">
        <v>2</v>
      </c>
      <c r="L12889">
        <v>2</v>
      </c>
      <c r="M12889">
        <v>50</v>
      </c>
    </row>
    <row r="12890" spans="1:13">
      <c r="A12890">
        <v>18037</v>
      </c>
      <c r="B12890">
        <v>10790</v>
      </c>
      <c r="C12890">
        <v>2</v>
      </c>
      <c r="D12890">
        <v>8</v>
      </c>
      <c r="E12890" t="s">
        <v>6</v>
      </c>
      <c r="F12890">
        <v>1</v>
      </c>
      <c r="G12890" t="s">
        <v>6</v>
      </c>
      <c r="H12890" t="s">
        <v>6</v>
      </c>
      <c r="I12890" t="s">
        <v>6</v>
      </c>
      <c r="J12890" t="s">
        <v>6</v>
      </c>
      <c r="K12890" t="s">
        <v>6</v>
      </c>
      <c r="L12890" t="s">
        <v>6</v>
      </c>
      <c r="M12890" t="s">
        <v>6</v>
      </c>
    </row>
    <row r="12891" spans="1:13">
      <c r="A12891">
        <v>18038</v>
      </c>
      <c r="B12891">
        <v>10790</v>
      </c>
      <c r="C12891">
        <v>2</v>
      </c>
      <c r="D12891">
        <v>9</v>
      </c>
      <c r="E12891" t="s">
        <v>6</v>
      </c>
      <c r="F12891">
        <v>1</v>
      </c>
      <c r="G12891" t="s">
        <v>6</v>
      </c>
      <c r="H12891" t="s">
        <v>6</v>
      </c>
      <c r="I12891" t="s">
        <v>6</v>
      </c>
      <c r="J12891" t="s">
        <v>6</v>
      </c>
      <c r="K12891" t="s">
        <v>6</v>
      </c>
      <c r="L12891" t="s">
        <v>6</v>
      </c>
      <c r="M12891" t="s">
        <v>6</v>
      </c>
    </row>
    <row r="12892" spans="1:13">
      <c r="A12892">
        <v>18039</v>
      </c>
      <c r="B12892">
        <v>10790</v>
      </c>
      <c r="C12892">
        <v>2</v>
      </c>
      <c r="D12892">
        <v>10</v>
      </c>
      <c r="E12892" t="s">
        <v>6</v>
      </c>
      <c r="F12892">
        <v>1</v>
      </c>
      <c r="G12892" t="s">
        <v>6</v>
      </c>
      <c r="H12892" t="s">
        <v>6</v>
      </c>
      <c r="I12892" t="s">
        <v>6</v>
      </c>
      <c r="J12892" t="s">
        <v>6</v>
      </c>
      <c r="K12892" t="s">
        <v>6</v>
      </c>
      <c r="L12892" t="s">
        <v>6</v>
      </c>
      <c r="M12892" t="s">
        <v>6</v>
      </c>
    </row>
    <row r="12893" spans="1:13">
      <c r="A12893">
        <v>18040</v>
      </c>
      <c r="B12893">
        <v>10790</v>
      </c>
      <c r="C12893">
        <v>2</v>
      </c>
      <c r="D12893" t="s">
        <v>6</v>
      </c>
      <c r="E12893" t="s">
        <v>6</v>
      </c>
      <c r="F12893">
        <v>1</v>
      </c>
      <c r="G12893" t="s">
        <v>6</v>
      </c>
      <c r="H12893" t="s">
        <v>6</v>
      </c>
      <c r="I12893" t="s">
        <v>6</v>
      </c>
      <c r="J12893" t="s">
        <v>6</v>
      </c>
      <c r="K12893" t="s">
        <v>6</v>
      </c>
      <c r="L12893" t="s">
        <v>6</v>
      </c>
      <c r="M12893" t="s">
        <v>6</v>
      </c>
    </row>
    <row r="12894" spans="1:13">
      <c r="A12894">
        <v>18041</v>
      </c>
      <c r="B12894">
        <v>10790</v>
      </c>
      <c r="C12894">
        <v>3</v>
      </c>
      <c r="D12894">
        <v>1</v>
      </c>
      <c r="E12894" t="s">
        <v>6</v>
      </c>
      <c r="F12894">
        <v>1</v>
      </c>
      <c r="G12894" t="s">
        <v>6</v>
      </c>
      <c r="H12894" t="s">
        <v>6</v>
      </c>
      <c r="I12894" t="s">
        <v>6</v>
      </c>
      <c r="J12894" t="s">
        <v>6</v>
      </c>
      <c r="K12894" t="s">
        <v>6</v>
      </c>
      <c r="L12894" t="s">
        <v>6</v>
      </c>
      <c r="M12894" t="s">
        <v>6</v>
      </c>
    </row>
    <row r="12895" spans="1:13">
      <c r="A12895">
        <v>18042</v>
      </c>
      <c r="B12895">
        <v>10790</v>
      </c>
      <c r="C12895">
        <v>3</v>
      </c>
      <c r="D12895">
        <v>2</v>
      </c>
      <c r="E12895">
        <v>1</v>
      </c>
      <c r="F12895">
        <v>1</v>
      </c>
      <c r="G12895">
        <v>4</v>
      </c>
      <c r="H12895">
        <v>0</v>
      </c>
      <c r="I12895">
        <v>2</v>
      </c>
      <c r="J12895">
        <v>2</v>
      </c>
      <c r="K12895">
        <v>2</v>
      </c>
      <c r="L12895">
        <v>4</v>
      </c>
      <c r="M12895">
        <v>50</v>
      </c>
    </row>
    <row r="12896" spans="1:13">
      <c r="A12896">
        <v>18043</v>
      </c>
      <c r="B12896">
        <v>10790</v>
      </c>
      <c r="C12896">
        <v>3</v>
      </c>
      <c r="D12896">
        <v>3</v>
      </c>
      <c r="E12896">
        <v>1</v>
      </c>
      <c r="F12896">
        <v>1</v>
      </c>
      <c r="G12896">
        <v>4</v>
      </c>
      <c r="H12896">
        <v>3</v>
      </c>
      <c r="I12896">
        <v>2</v>
      </c>
      <c r="J12896">
        <v>2</v>
      </c>
      <c r="K12896">
        <v>2</v>
      </c>
      <c r="L12896">
        <v>3</v>
      </c>
      <c r="M12896">
        <v>50</v>
      </c>
    </row>
    <row r="12897" spans="1:13">
      <c r="A12897">
        <v>18044</v>
      </c>
      <c r="B12897">
        <v>10790</v>
      </c>
      <c r="C12897">
        <v>3</v>
      </c>
      <c r="D12897">
        <v>4</v>
      </c>
      <c r="E12897" t="s">
        <v>6</v>
      </c>
      <c r="F12897">
        <v>1</v>
      </c>
      <c r="G12897" t="s">
        <v>6</v>
      </c>
      <c r="H12897" t="s">
        <v>6</v>
      </c>
      <c r="I12897" t="s">
        <v>6</v>
      </c>
      <c r="J12897" t="s">
        <v>6</v>
      </c>
      <c r="K12897" t="s">
        <v>6</v>
      </c>
      <c r="L12897" t="s">
        <v>6</v>
      </c>
      <c r="M12897" t="s">
        <v>6</v>
      </c>
    </row>
    <row r="12898" spans="1:13">
      <c r="A12898">
        <v>18045</v>
      </c>
      <c r="B12898">
        <v>10790</v>
      </c>
      <c r="C12898">
        <v>3</v>
      </c>
      <c r="D12898">
        <v>5</v>
      </c>
      <c r="E12898">
        <v>1</v>
      </c>
      <c r="F12898">
        <v>1</v>
      </c>
      <c r="G12898">
        <v>3</v>
      </c>
      <c r="H12898">
        <v>-3</v>
      </c>
      <c r="I12898">
        <v>2</v>
      </c>
      <c r="J12898">
        <v>2</v>
      </c>
      <c r="K12898">
        <v>2</v>
      </c>
      <c r="L12898">
        <v>2</v>
      </c>
      <c r="M12898">
        <v>50</v>
      </c>
    </row>
    <row r="12899" spans="1:13">
      <c r="A12899">
        <v>18046</v>
      </c>
      <c r="B12899">
        <v>10790</v>
      </c>
      <c r="C12899">
        <v>3</v>
      </c>
      <c r="D12899">
        <v>6</v>
      </c>
      <c r="E12899">
        <v>1</v>
      </c>
      <c r="F12899">
        <v>1</v>
      </c>
      <c r="G12899">
        <v>2</v>
      </c>
      <c r="H12899">
        <v>-3</v>
      </c>
      <c r="I12899">
        <v>2</v>
      </c>
      <c r="J12899">
        <v>2</v>
      </c>
      <c r="K12899">
        <v>2</v>
      </c>
      <c r="L12899">
        <v>4</v>
      </c>
      <c r="M12899">
        <v>50</v>
      </c>
    </row>
    <row r="12900" spans="1:13">
      <c r="A12900">
        <v>18047</v>
      </c>
      <c r="B12900">
        <v>10790</v>
      </c>
      <c r="C12900">
        <v>3</v>
      </c>
      <c r="D12900">
        <v>7</v>
      </c>
      <c r="E12900">
        <v>1</v>
      </c>
      <c r="F12900">
        <v>1</v>
      </c>
      <c r="G12900">
        <v>2</v>
      </c>
      <c r="H12900">
        <v>-2</v>
      </c>
      <c r="I12900">
        <v>2</v>
      </c>
      <c r="J12900">
        <v>1</v>
      </c>
      <c r="K12900">
        <v>2</v>
      </c>
      <c r="L12900">
        <v>3</v>
      </c>
      <c r="M12900">
        <v>50</v>
      </c>
    </row>
    <row r="12901" spans="1:13">
      <c r="A12901">
        <v>18048</v>
      </c>
      <c r="B12901">
        <v>10790</v>
      </c>
      <c r="C12901">
        <v>3</v>
      </c>
      <c r="D12901">
        <v>8</v>
      </c>
      <c r="E12901" t="s">
        <v>6</v>
      </c>
      <c r="F12901">
        <v>1</v>
      </c>
      <c r="G12901" t="s">
        <v>6</v>
      </c>
      <c r="H12901" t="s">
        <v>6</v>
      </c>
      <c r="I12901" t="s">
        <v>6</v>
      </c>
      <c r="J12901" t="s">
        <v>6</v>
      </c>
      <c r="K12901" t="s">
        <v>6</v>
      </c>
      <c r="L12901" t="s">
        <v>6</v>
      </c>
      <c r="M12901" t="s">
        <v>6</v>
      </c>
    </row>
    <row r="12902" spans="1:13">
      <c r="A12902">
        <v>18049</v>
      </c>
      <c r="B12902">
        <v>10790</v>
      </c>
      <c r="C12902">
        <v>3</v>
      </c>
      <c r="D12902">
        <v>9</v>
      </c>
      <c r="E12902">
        <v>1</v>
      </c>
      <c r="F12902">
        <v>1</v>
      </c>
      <c r="G12902" t="s">
        <v>6</v>
      </c>
      <c r="H12902" t="s">
        <v>6</v>
      </c>
      <c r="I12902" t="s">
        <v>6</v>
      </c>
      <c r="J12902" t="s">
        <v>6</v>
      </c>
      <c r="K12902" t="s">
        <v>6</v>
      </c>
      <c r="L12902" t="s">
        <v>6</v>
      </c>
      <c r="M12902">
        <v>50</v>
      </c>
    </row>
    <row r="12903" spans="1:13">
      <c r="A12903">
        <v>18050</v>
      </c>
      <c r="B12903">
        <v>10790</v>
      </c>
      <c r="C12903">
        <v>3</v>
      </c>
      <c r="D12903">
        <v>10</v>
      </c>
      <c r="E12903">
        <v>1</v>
      </c>
      <c r="F12903">
        <v>1</v>
      </c>
      <c r="G12903">
        <v>3</v>
      </c>
      <c r="H12903">
        <v>0</v>
      </c>
      <c r="I12903">
        <v>2</v>
      </c>
      <c r="J12903">
        <v>1</v>
      </c>
      <c r="K12903">
        <v>1</v>
      </c>
      <c r="L12903">
        <v>3</v>
      </c>
      <c r="M12903">
        <v>50</v>
      </c>
    </row>
    <row r="12904" spans="1:13">
      <c r="A12904">
        <v>18051</v>
      </c>
      <c r="B12904">
        <v>10790</v>
      </c>
      <c r="C12904">
        <v>3</v>
      </c>
      <c r="D12904" t="s">
        <v>6</v>
      </c>
      <c r="E12904" t="s">
        <v>6</v>
      </c>
      <c r="F12904">
        <v>1</v>
      </c>
      <c r="G12904" t="s">
        <v>6</v>
      </c>
      <c r="H12904" t="s">
        <v>6</v>
      </c>
      <c r="I12904" t="s">
        <v>6</v>
      </c>
      <c r="J12904" t="s">
        <v>6</v>
      </c>
      <c r="K12904" t="s">
        <v>6</v>
      </c>
      <c r="L12904" t="s">
        <v>6</v>
      </c>
      <c r="M12904" t="s">
        <v>6</v>
      </c>
    </row>
    <row r="12905" spans="1:13">
      <c r="A12905">
        <v>18052</v>
      </c>
      <c r="B12905">
        <v>10790</v>
      </c>
      <c r="C12905">
        <v>4</v>
      </c>
      <c r="D12905">
        <v>1</v>
      </c>
      <c r="E12905">
        <v>1</v>
      </c>
      <c r="F12905">
        <v>1</v>
      </c>
      <c r="G12905">
        <v>2</v>
      </c>
      <c r="H12905">
        <v>2</v>
      </c>
      <c r="I12905">
        <v>5</v>
      </c>
      <c r="J12905">
        <v>2</v>
      </c>
      <c r="K12905">
        <v>2</v>
      </c>
      <c r="L12905">
        <v>5</v>
      </c>
      <c r="M12905">
        <v>50</v>
      </c>
    </row>
    <row r="12906" spans="1:13">
      <c r="A12906">
        <v>18053</v>
      </c>
      <c r="B12906">
        <v>10790</v>
      </c>
      <c r="C12906">
        <v>4</v>
      </c>
      <c r="D12906">
        <v>2</v>
      </c>
      <c r="E12906">
        <v>1</v>
      </c>
      <c r="F12906">
        <v>1</v>
      </c>
      <c r="G12906">
        <v>4</v>
      </c>
      <c r="H12906">
        <v>0</v>
      </c>
      <c r="I12906">
        <v>5</v>
      </c>
      <c r="J12906">
        <v>2</v>
      </c>
      <c r="K12906">
        <v>2</v>
      </c>
      <c r="L12906">
        <v>2</v>
      </c>
      <c r="M12906">
        <v>50</v>
      </c>
    </row>
    <row r="12907" spans="1:13">
      <c r="A12907">
        <v>18054</v>
      </c>
      <c r="B12907">
        <v>10790</v>
      </c>
      <c r="C12907">
        <v>4</v>
      </c>
      <c r="D12907">
        <v>3</v>
      </c>
      <c r="E12907" t="s">
        <v>6</v>
      </c>
      <c r="F12907">
        <v>1</v>
      </c>
      <c r="G12907" t="s">
        <v>6</v>
      </c>
      <c r="H12907" t="s">
        <v>6</v>
      </c>
      <c r="I12907" t="s">
        <v>6</v>
      </c>
      <c r="J12907" t="s">
        <v>6</v>
      </c>
      <c r="K12907" t="s">
        <v>6</v>
      </c>
      <c r="L12907" t="s">
        <v>6</v>
      </c>
      <c r="M12907" t="s">
        <v>6</v>
      </c>
    </row>
    <row r="12908" spans="1:13">
      <c r="A12908">
        <v>18055</v>
      </c>
      <c r="B12908">
        <v>10790</v>
      </c>
      <c r="C12908">
        <v>4</v>
      </c>
      <c r="D12908">
        <v>4</v>
      </c>
      <c r="E12908">
        <v>1</v>
      </c>
      <c r="F12908">
        <v>1</v>
      </c>
      <c r="G12908">
        <v>5</v>
      </c>
      <c r="H12908">
        <v>0</v>
      </c>
      <c r="I12908">
        <v>2</v>
      </c>
      <c r="J12908">
        <v>2</v>
      </c>
      <c r="K12908">
        <v>1</v>
      </c>
      <c r="L12908">
        <v>2</v>
      </c>
      <c r="M12908">
        <v>50</v>
      </c>
    </row>
    <row r="12909" spans="1:13">
      <c r="A12909">
        <v>18056</v>
      </c>
      <c r="B12909">
        <v>10790</v>
      </c>
      <c r="C12909">
        <v>4</v>
      </c>
      <c r="D12909">
        <v>5</v>
      </c>
      <c r="E12909">
        <v>1</v>
      </c>
      <c r="F12909">
        <v>1</v>
      </c>
      <c r="G12909">
        <v>5</v>
      </c>
      <c r="H12909">
        <v>1</v>
      </c>
      <c r="I12909">
        <v>1</v>
      </c>
      <c r="J12909">
        <v>1</v>
      </c>
      <c r="K12909">
        <v>5</v>
      </c>
      <c r="L12909">
        <v>5</v>
      </c>
      <c r="M12909">
        <v>50</v>
      </c>
    </row>
    <row r="12910" spans="1:13">
      <c r="A12910">
        <v>18057</v>
      </c>
      <c r="B12910">
        <v>10790</v>
      </c>
      <c r="C12910">
        <v>4</v>
      </c>
      <c r="D12910">
        <v>6</v>
      </c>
      <c r="E12910">
        <v>1</v>
      </c>
      <c r="F12910">
        <v>1</v>
      </c>
      <c r="G12910">
        <v>2</v>
      </c>
      <c r="H12910">
        <v>-1</v>
      </c>
      <c r="I12910">
        <v>3</v>
      </c>
      <c r="J12910">
        <v>2</v>
      </c>
      <c r="K12910">
        <v>2</v>
      </c>
      <c r="L12910">
        <v>2</v>
      </c>
      <c r="M12910">
        <v>50</v>
      </c>
    </row>
    <row r="12911" spans="1:13">
      <c r="A12911">
        <v>18058</v>
      </c>
      <c r="B12911">
        <v>10790</v>
      </c>
      <c r="C12911">
        <v>4</v>
      </c>
      <c r="D12911">
        <v>7</v>
      </c>
      <c r="E12911">
        <v>1</v>
      </c>
      <c r="F12911">
        <v>1</v>
      </c>
      <c r="G12911">
        <v>2</v>
      </c>
      <c r="H12911">
        <v>2</v>
      </c>
      <c r="I12911">
        <v>1</v>
      </c>
      <c r="J12911">
        <v>2</v>
      </c>
      <c r="K12911">
        <v>3</v>
      </c>
      <c r="L12911">
        <v>3</v>
      </c>
      <c r="M12911">
        <v>50</v>
      </c>
    </row>
    <row r="12912" spans="1:13">
      <c r="A12912">
        <v>18059</v>
      </c>
      <c r="B12912">
        <v>10790</v>
      </c>
      <c r="C12912">
        <v>4</v>
      </c>
      <c r="D12912">
        <v>8</v>
      </c>
      <c r="E12912">
        <v>1</v>
      </c>
      <c r="F12912">
        <v>1</v>
      </c>
      <c r="G12912">
        <v>2</v>
      </c>
      <c r="H12912">
        <v>2</v>
      </c>
      <c r="I12912">
        <v>1</v>
      </c>
      <c r="J12912" t="s">
        <v>6</v>
      </c>
      <c r="K12912">
        <v>3</v>
      </c>
      <c r="L12912" t="s">
        <v>6</v>
      </c>
      <c r="M12912">
        <v>50</v>
      </c>
    </row>
    <row r="12913" spans="1:13">
      <c r="A12913">
        <v>18060</v>
      </c>
      <c r="B12913">
        <v>10790</v>
      </c>
      <c r="C12913">
        <v>4</v>
      </c>
      <c r="D12913">
        <v>9</v>
      </c>
      <c r="E12913">
        <v>1</v>
      </c>
      <c r="F12913">
        <v>1</v>
      </c>
      <c r="G12913">
        <v>3</v>
      </c>
      <c r="H12913">
        <v>-2</v>
      </c>
      <c r="I12913">
        <v>4</v>
      </c>
      <c r="J12913">
        <v>2</v>
      </c>
      <c r="K12913">
        <v>3</v>
      </c>
      <c r="L12913">
        <v>3</v>
      </c>
      <c r="M12913">
        <v>50</v>
      </c>
    </row>
    <row r="12914" spans="1:13">
      <c r="A12914">
        <v>18061</v>
      </c>
      <c r="B12914">
        <v>10790</v>
      </c>
      <c r="C12914">
        <v>4</v>
      </c>
      <c r="D12914">
        <v>10</v>
      </c>
      <c r="E12914">
        <v>1</v>
      </c>
      <c r="F12914">
        <v>1</v>
      </c>
      <c r="G12914">
        <v>2</v>
      </c>
      <c r="H12914">
        <v>-2</v>
      </c>
      <c r="I12914">
        <v>3</v>
      </c>
      <c r="J12914">
        <v>2</v>
      </c>
      <c r="K12914">
        <v>4</v>
      </c>
      <c r="L12914">
        <v>2</v>
      </c>
      <c r="M12914">
        <v>50</v>
      </c>
    </row>
    <row r="12915" spans="1:13">
      <c r="A12915">
        <v>18062</v>
      </c>
      <c r="B12915">
        <v>10790</v>
      </c>
      <c r="C12915">
        <v>4</v>
      </c>
      <c r="D12915" t="s">
        <v>6</v>
      </c>
      <c r="E12915" t="s">
        <v>6</v>
      </c>
      <c r="F12915">
        <v>1</v>
      </c>
      <c r="G12915" t="s">
        <v>6</v>
      </c>
      <c r="H12915" t="s">
        <v>6</v>
      </c>
      <c r="I12915" t="s">
        <v>6</v>
      </c>
      <c r="J12915" t="s">
        <v>6</v>
      </c>
      <c r="K12915" t="s">
        <v>6</v>
      </c>
      <c r="L12915" t="s">
        <v>6</v>
      </c>
      <c r="M12915" t="s">
        <v>6</v>
      </c>
    </row>
    <row r="12916" spans="1:13">
      <c r="A12916">
        <v>18063</v>
      </c>
      <c r="B12916">
        <v>10790</v>
      </c>
      <c r="C12916">
        <v>5</v>
      </c>
      <c r="D12916">
        <v>1</v>
      </c>
      <c r="E12916">
        <v>1</v>
      </c>
      <c r="F12916">
        <v>1</v>
      </c>
      <c r="G12916">
        <v>3</v>
      </c>
      <c r="H12916">
        <v>0</v>
      </c>
      <c r="I12916">
        <v>2</v>
      </c>
      <c r="J12916">
        <v>2</v>
      </c>
      <c r="K12916">
        <v>5</v>
      </c>
      <c r="L12916">
        <v>2</v>
      </c>
      <c r="M12916">
        <v>50</v>
      </c>
    </row>
    <row r="12917" spans="1:13">
      <c r="A12917">
        <v>18064</v>
      </c>
      <c r="B12917">
        <v>10790</v>
      </c>
      <c r="C12917">
        <v>5</v>
      </c>
      <c r="D12917">
        <v>2</v>
      </c>
      <c r="E12917">
        <v>1</v>
      </c>
      <c r="F12917">
        <v>1</v>
      </c>
      <c r="G12917">
        <v>5</v>
      </c>
      <c r="H12917">
        <v>0</v>
      </c>
      <c r="I12917">
        <v>2</v>
      </c>
      <c r="J12917">
        <v>2</v>
      </c>
      <c r="K12917">
        <v>2</v>
      </c>
      <c r="L12917">
        <v>5</v>
      </c>
      <c r="M12917">
        <v>50</v>
      </c>
    </row>
    <row r="12918" spans="1:13">
      <c r="A12918">
        <v>18065</v>
      </c>
      <c r="B12918">
        <v>10790</v>
      </c>
      <c r="C12918">
        <v>5</v>
      </c>
      <c r="D12918">
        <v>3</v>
      </c>
      <c r="E12918">
        <v>1</v>
      </c>
      <c r="F12918">
        <v>1</v>
      </c>
      <c r="G12918">
        <v>5</v>
      </c>
      <c r="H12918">
        <v>1</v>
      </c>
      <c r="I12918">
        <v>1</v>
      </c>
      <c r="J12918">
        <v>1</v>
      </c>
      <c r="K12918">
        <v>1</v>
      </c>
      <c r="L12918">
        <v>4</v>
      </c>
      <c r="M12918">
        <v>50</v>
      </c>
    </row>
    <row r="12919" spans="1:13">
      <c r="A12919">
        <v>18066</v>
      </c>
      <c r="B12919">
        <v>10790</v>
      </c>
      <c r="C12919">
        <v>5</v>
      </c>
      <c r="D12919">
        <v>4</v>
      </c>
      <c r="E12919">
        <v>1</v>
      </c>
      <c r="F12919">
        <v>1</v>
      </c>
      <c r="G12919">
        <v>5</v>
      </c>
      <c r="H12919">
        <v>1</v>
      </c>
      <c r="I12919">
        <v>1</v>
      </c>
      <c r="J12919">
        <v>1</v>
      </c>
      <c r="K12919">
        <v>2</v>
      </c>
      <c r="L12919">
        <v>2</v>
      </c>
      <c r="M12919">
        <v>50</v>
      </c>
    </row>
    <row r="12920" spans="1:13">
      <c r="A12920">
        <v>18067</v>
      </c>
      <c r="B12920">
        <v>10790</v>
      </c>
      <c r="C12920">
        <v>5</v>
      </c>
      <c r="D12920">
        <v>5</v>
      </c>
      <c r="E12920">
        <v>1</v>
      </c>
      <c r="F12920">
        <v>1</v>
      </c>
      <c r="G12920">
        <v>5</v>
      </c>
      <c r="H12920">
        <v>0</v>
      </c>
      <c r="I12920">
        <v>2</v>
      </c>
      <c r="J12920">
        <v>2</v>
      </c>
      <c r="K12920">
        <v>1</v>
      </c>
      <c r="L12920">
        <v>3</v>
      </c>
      <c r="M12920">
        <v>50</v>
      </c>
    </row>
    <row r="12921" spans="1:13">
      <c r="A12921">
        <v>18068</v>
      </c>
      <c r="B12921">
        <v>10790</v>
      </c>
      <c r="C12921">
        <v>5</v>
      </c>
      <c r="D12921">
        <v>6</v>
      </c>
      <c r="E12921">
        <v>1</v>
      </c>
      <c r="F12921">
        <v>1</v>
      </c>
      <c r="G12921">
        <v>5</v>
      </c>
      <c r="H12921">
        <v>2</v>
      </c>
      <c r="I12921">
        <v>2</v>
      </c>
      <c r="J12921">
        <v>2</v>
      </c>
      <c r="K12921">
        <v>2</v>
      </c>
      <c r="L12921">
        <v>4</v>
      </c>
      <c r="M12921">
        <v>50</v>
      </c>
    </row>
    <row r="12922" spans="1:13">
      <c r="A12922">
        <v>18069</v>
      </c>
      <c r="B12922">
        <v>10790</v>
      </c>
      <c r="C12922">
        <v>5</v>
      </c>
      <c r="D12922">
        <v>7</v>
      </c>
      <c r="E12922">
        <v>1</v>
      </c>
      <c r="F12922">
        <v>1</v>
      </c>
      <c r="G12922">
        <v>5</v>
      </c>
      <c r="H12922">
        <v>3</v>
      </c>
      <c r="I12922">
        <v>1</v>
      </c>
      <c r="J12922">
        <v>2</v>
      </c>
      <c r="K12922">
        <v>1</v>
      </c>
      <c r="L12922">
        <v>4</v>
      </c>
      <c r="M12922">
        <v>50</v>
      </c>
    </row>
    <row r="12923" spans="1:13">
      <c r="A12923">
        <v>18070</v>
      </c>
      <c r="B12923">
        <v>10790</v>
      </c>
      <c r="C12923">
        <v>5</v>
      </c>
      <c r="D12923">
        <v>8</v>
      </c>
      <c r="E12923" t="s">
        <v>6</v>
      </c>
      <c r="F12923">
        <v>1</v>
      </c>
      <c r="G12923" t="s">
        <v>6</v>
      </c>
      <c r="H12923" t="s">
        <v>6</v>
      </c>
      <c r="I12923" t="s">
        <v>6</v>
      </c>
      <c r="J12923" t="s">
        <v>6</v>
      </c>
      <c r="K12923" t="s">
        <v>6</v>
      </c>
      <c r="L12923" t="s">
        <v>6</v>
      </c>
      <c r="M12923" t="s">
        <v>6</v>
      </c>
    </row>
    <row r="12924" spans="1:13">
      <c r="A12924">
        <v>18071</v>
      </c>
      <c r="B12924">
        <v>10790</v>
      </c>
      <c r="C12924">
        <v>5</v>
      </c>
      <c r="D12924">
        <v>9</v>
      </c>
      <c r="E12924">
        <v>1</v>
      </c>
      <c r="F12924">
        <v>1</v>
      </c>
      <c r="G12924">
        <v>4</v>
      </c>
      <c r="H12924">
        <v>1</v>
      </c>
      <c r="I12924">
        <v>1</v>
      </c>
      <c r="J12924">
        <v>1</v>
      </c>
      <c r="K12924">
        <v>1</v>
      </c>
      <c r="L12924">
        <v>4</v>
      </c>
      <c r="M12924">
        <v>50</v>
      </c>
    </row>
    <row r="12925" spans="1:13">
      <c r="A12925">
        <v>18072</v>
      </c>
      <c r="B12925">
        <v>10790</v>
      </c>
      <c r="C12925">
        <v>5</v>
      </c>
      <c r="D12925">
        <v>10</v>
      </c>
      <c r="E12925">
        <v>1</v>
      </c>
      <c r="F12925">
        <v>1</v>
      </c>
      <c r="G12925">
        <v>2</v>
      </c>
      <c r="H12925">
        <v>2</v>
      </c>
      <c r="I12925">
        <v>1</v>
      </c>
      <c r="J12925">
        <v>1</v>
      </c>
      <c r="K12925">
        <v>1</v>
      </c>
      <c r="L12925">
        <v>3</v>
      </c>
      <c r="M12925">
        <v>50</v>
      </c>
    </row>
    <row r="12926" spans="1:13">
      <c r="A12926">
        <v>18073</v>
      </c>
      <c r="B12926">
        <v>10790</v>
      </c>
      <c r="C12926">
        <v>5</v>
      </c>
      <c r="D12926" t="s">
        <v>6</v>
      </c>
      <c r="E12926" t="s">
        <v>6</v>
      </c>
      <c r="F12926">
        <v>1</v>
      </c>
      <c r="G12926" t="s">
        <v>6</v>
      </c>
      <c r="H12926" t="s">
        <v>6</v>
      </c>
      <c r="I12926" t="s">
        <v>6</v>
      </c>
      <c r="J12926" t="s">
        <v>6</v>
      </c>
      <c r="K12926" t="s">
        <v>6</v>
      </c>
      <c r="L12926" t="s">
        <v>6</v>
      </c>
      <c r="M12926" t="s">
        <v>6</v>
      </c>
    </row>
    <row r="12927" spans="1:13">
      <c r="A12927">
        <v>18074</v>
      </c>
      <c r="B12927">
        <v>10790</v>
      </c>
      <c r="C12927">
        <v>6</v>
      </c>
      <c r="D12927">
        <v>1</v>
      </c>
      <c r="E12927">
        <v>1</v>
      </c>
      <c r="F12927">
        <v>1</v>
      </c>
      <c r="G12927">
        <v>3</v>
      </c>
      <c r="H12927">
        <v>1</v>
      </c>
      <c r="I12927">
        <v>4</v>
      </c>
      <c r="J12927">
        <v>2</v>
      </c>
      <c r="K12927">
        <v>2</v>
      </c>
      <c r="L12927">
        <v>4</v>
      </c>
      <c r="M12927">
        <v>50</v>
      </c>
    </row>
    <row r="12928" spans="1:13">
      <c r="A12928">
        <v>18075</v>
      </c>
      <c r="B12928">
        <v>10790</v>
      </c>
      <c r="C12928">
        <v>6</v>
      </c>
      <c r="D12928">
        <v>2</v>
      </c>
      <c r="E12928" t="s">
        <v>6</v>
      </c>
      <c r="F12928">
        <v>1</v>
      </c>
      <c r="G12928" t="s">
        <v>6</v>
      </c>
      <c r="H12928" t="s">
        <v>6</v>
      </c>
      <c r="I12928" t="s">
        <v>6</v>
      </c>
      <c r="J12928" t="s">
        <v>6</v>
      </c>
      <c r="K12928" t="s">
        <v>6</v>
      </c>
      <c r="L12928" t="s">
        <v>6</v>
      </c>
      <c r="M12928" t="s">
        <v>6</v>
      </c>
    </row>
    <row r="12929" spans="1:13">
      <c r="A12929">
        <v>18076</v>
      </c>
      <c r="B12929">
        <v>10790</v>
      </c>
      <c r="C12929">
        <v>6</v>
      </c>
      <c r="D12929">
        <v>3</v>
      </c>
      <c r="E12929" t="s">
        <v>6</v>
      </c>
      <c r="F12929">
        <v>1</v>
      </c>
      <c r="G12929" t="s">
        <v>6</v>
      </c>
      <c r="H12929" t="s">
        <v>6</v>
      </c>
      <c r="I12929" t="s">
        <v>6</v>
      </c>
      <c r="J12929" t="s">
        <v>6</v>
      </c>
      <c r="K12929" t="s">
        <v>6</v>
      </c>
      <c r="L12929" t="s">
        <v>6</v>
      </c>
      <c r="M12929" t="s">
        <v>6</v>
      </c>
    </row>
    <row r="12930" spans="1:13">
      <c r="A12930">
        <v>18077</v>
      </c>
      <c r="B12930">
        <v>10790</v>
      </c>
      <c r="C12930">
        <v>6</v>
      </c>
      <c r="D12930">
        <v>4</v>
      </c>
      <c r="E12930" t="s">
        <v>6</v>
      </c>
      <c r="F12930">
        <v>1</v>
      </c>
      <c r="G12930" t="s">
        <v>6</v>
      </c>
      <c r="H12930" t="s">
        <v>6</v>
      </c>
      <c r="I12930" t="s">
        <v>6</v>
      </c>
      <c r="J12930" t="s">
        <v>6</v>
      </c>
      <c r="K12930" t="s">
        <v>6</v>
      </c>
      <c r="L12930" t="s">
        <v>6</v>
      </c>
      <c r="M12930" t="s">
        <v>6</v>
      </c>
    </row>
    <row r="12931" spans="1:13">
      <c r="A12931">
        <v>18078</v>
      </c>
      <c r="B12931">
        <v>10790</v>
      </c>
      <c r="C12931">
        <v>6</v>
      </c>
      <c r="D12931">
        <v>5</v>
      </c>
      <c r="E12931" t="s">
        <v>6</v>
      </c>
      <c r="F12931">
        <v>1</v>
      </c>
      <c r="G12931" t="s">
        <v>6</v>
      </c>
      <c r="H12931" t="s">
        <v>6</v>
      </c>
      <c r="I12931" t="s">
        <v>6</v>
      </c>
      <c r="J12931" t="s">
        <v>6</v>
      </c>
      <c r="K12931" t="s">
        <v>6</v>
      </c>
      <c r="L12931" t="s">
        <v>6</v>
      </c>
      <c r="M12931" t="s">
        <v>6</v>
      </c>
    </row>
    <row r="12932" spans="1:13">
      <c r="A12932">
        <v>18079</v>
      </c>
      <c r="B12932">
        <v>10790</v>
      </c>
      <c r="C12932">
        <v>6</v>
      </c>
      <c r="D12932">
        <v>6</v>
      </c>
      <c r="E12932">
        <v>1</v>
      </c>
      <c r="F12932">
        <v>1</v>
      </c>
      <c r="G12932">
        <v>3</v>
      </c>
      <c r="H12932">
        <v>0</v>
      </c>
      <c r="I12932">
        <v>4</v>
      </c>
      <c r="J12932">
        <v>2</v>
      </c>
      <c r="K12932">
        <v>2</v>
      </c>
      <c r="L12932">
        <v>3</v>
      </c>
      <c r="M12932">
        <v>50</v>
      </c>
    </row>
    <row r="12933" spans="1:13">
      <c r="A12933">
        <v>18080</v>
      </c>
      <c r="B12933">
        <v>10790</v>
      </c>
      <c r="C12933">
        <v>6</v>
      </c>
      <c r="D12933">
        <v>7</v>
      </c>
      <c r="E12933">
        <v>1</v>
      </c>
      <c r="F12933">
        <v>1</v>
      </c>
      <c r="G12933">
        <v>4</v>
      </c>
      <c r="H12933">
        <v>0</v>
      </c>
      <c r="I12933">
        <v>2</v>
      </c>
      <c r="J12933">
        <v>2</v>
      </c>
      <c r="K12933">
        <v>2</v>
      </c>
      <c r="L12933">
        <v>4</v>
      </c>
      <c r="M12933">
        <v>50</v>
      </c>
    </row>
    <row r="12934" spans="1:13">
      <c r="A12934">
        <v>18081</v>
      </c>
      <c r="B12934">
        <v>10790</v>
      </c>
      <c r="C12934">
        <v>6</v>
      </c>
      <c r="D12934">
        <v>8</v>
      </c>
      <c r="E12934">
        <v>1</v>
      </c>
      <c r="F12934">
        <v>1</v>
      </c>
      <c r="G12934">
        <v>2</v>
      </c>
      <c r="H12934">
        <v>2</v>
      </c>
      <c r="I12934">
        <v>2</v>
      </c>
      <c r="J12934">
        <v>2</v>
      </c>
      <c r="K12934">
        <v>1</v>
      </c>
      <c r="L12934">
        <v>3</v>
      </c>
      <c r="M12934">
        <v>50</v>
      </c>
    </row>
    <row r="12935" spans="1:13">
      <c r="A12935">
        <v>18082</v>
      </c>
      <c r="B12935">
        <v>10790</v>
      </c>
      <c r="C12935">
        <v>6</v>
      </c>
      <c r="D12935">
        <v>9</v>
      </c>
      <c r="E12935">
        <v>1</v>
      </c>
      <c r="F12935">
        <v>1</v>
      </c>
      <c r="G12935">
        <v>3</v>
      </c>
      <c r="H12935">
        <v>1</v>
      </c>
      <c r="I12935">
        <v>2</v>
      </c>
      <c r="J12935">
        <v>1</v>
      </c>
      <c r="K12935">
        <v>1</v>
      </c>
      <c r="L12935">
        <v>3</v>
      </c>
      <c r="M12935">
        <v>50</v>
      </c>
    </row>
    <row r="12936" spans="1:13">
      <c r="A12936">
        <v>18083</v>
      </c>
      <c r="B12936">
        <v>10790</v>
      </c>
      <c r="C12936">
        <v>6</v>
      </c>
      <c r="D12936">
        <v>10</v>
      </c>
      <c r="E12936">
        <v>1</v>
      </c>
      <c r="F12936">
        <v>1</v>
      </c>
      <c r="G12936">
        <v>3</v>
      </c>
      <c r="H12936">
        <v>2</v>
      </c>
      <c r="I12936">
        <v>1</v>
      </c>
      <c r="J12936">
        <v>2</v>
      </c>
      <c r="K12936">
        <v>1</v>
      </c>
      <c r="L12936">
        <v>3</v>
      </c>
      <c r="M12936">
        <v>50</v>
      </c>
    </row>
    <row r="12937" spans="1:13">
      <c r="A12937">
        <v>18084</v>
      </c>
      <c r="B12937">
        <v>10790</v>
      </c>
      <c r="C12937">
        <v>6</v>
      </c>
      <c r="D12937" t="s">
        <v>6</v>
      </c>
      <c r="E12937" t="s">
        <v>6</v>
      </c>
      <c r="F12937">
        <v>1</v>
      </c>
      <c r="G12937" t="s">
        <v>6</v>
      </c>
      <c r="H12937" t="s">
        <v>6</v>
      </c>
      <c r="I12937" t="s">
        <v>6</v>
      </c>
      <c r="J12937" t="s">
        <v>6</v>
      </c>
      <c r="K12937" t="s">
        <v>6</v>
      </c>
      <c r="L12937" t="s">
        <v>6</v>
      </c>
      <c r="M12937" t="s">
        <v>6</v>
      </c>
    </row>
    <row r="12938" spans="1:13">
      <c r="A12938">
        <v>18085</v>
      </c>
      <c r="B12938">
        <v>10790</v>
      </c>
      <c r="C12938">
        <v>7</v>
      </c>
      <c r="D12938">
        <v>1</v>
      </c>
      <c r="E12938" t="s">
        <v>6</v>
      </c>
      <c r="F12938">
        <v>1</v>
      </c>
      <c r="G12938" t="s">
        <v>6</v>
      </c>
      <c r="H12938" t="s">
        <v>6</v>
      </c>
      <c r="I12938" t="s">
        <v>6</v>
      </c>
      <c r="J12938" t="s">
        <v>6</v>
      </c>
      <c r="K12938" t="s">
        <v>6</v>
      </c>
      <c r="L12938" t="s">
        <v>6</v>
      </c>
      <c r="M12938" t="s">
        <v>6</v>
      </c>
    </row>
    <row r="12939" spans="1:13">
      <c r="A12939">
        <v>18086</v>
      </c>
      <c r="B12939">
        <v>10790</v>
      </c>
      <c r="C12939">
        <v>7</v>
      </c>
      <c r="D12939">
        <v>2</v>
      </c>
      <c r="E12939" t="s">
        <v>6</v>
      </c>
      <c r="F12939">
        <v>1</v>
      </c>
      <c r="G12939" t="s">
        <v>6</v>
      </c>
      <c r="H12939" t="s">
        <v>6</v>
      </c>
      <c r="I12939" t="s">
        <v>6</v>
      </c>
      <c r="J12939" t="s">
        <v>6</v>
      </c>
      <c r="K12939" t="s">
        <v>6</v>
      </c>
      <c r="L12939" t="s">
        <v>6</v>
      </c>
      <c r="M12939" t="s">
        <v>6</v>
      </c>
    </row>
    <row r="12940" spans="1:13">
      <c r="A12940">
        <v>18087</v>
      </c>
      <c r="B12940">
        <v>10790</v>
      </c>
      <c r="C12940">
        <v>7</v>
      </c>
      <c r="D12940">
        <v>3</v>
      </c>
      <c r="E12940" t="s">
        <v>6</v>
      </c>
      <c r="F12940">
        <v>1</v>
      </c>
      <c r="G12940" t="s">
        <v>6</v>
      </c>
      <c r="H12940" t="s">
        <v>6</v>
      </c>
      <c r="I12940" t="s">
        <v>6</v>
      </c>
      <c r="J12940" t="s">
        <v>6</v>
      </c>
      <c r="K12940" t="s">
        <v>6</v>
      </c>
      <c r="L12940" t="s">
        <v>6</v>
      </c>
      <c r="M12940" t="s">
        <v>6</v>
      </c>
    </row>
    <row r="12941" spans="1:13">
      <c r="A12941">
        <v>18088</v>
      </c>
      <c r="B12941">
        <v>10790</v>
      </c>
      <c r="C12941">
        <v>7</v>
      </c>
      <c r="D12941">
        <v>4</v>
      </c>
      <c r="E12941" t="s">
        <v>6</v>
      </c>
      <c r="F12941">
        <v>1</v>
      </c>
      <c r="G12941" t="s">
        <v>6</v>
      </c>
      <c r="H12941" t="s">
        <v>6</v>
      </c>
      <c r="I12941" t="s">
        <v>6</v>
      </c>
      <c r="J12941" t="s">
        <v>6</v>
      </c>
      <c r="K12941" t="s">
        <v>6</v>
      </c>
      <c r="L12941" t="s">
        <v>6</v>
      </c>
      <c r="M12941" t="s">
        <v>6</v>
      </c>
    </row>
    <row r="12942" spans="1:13">
      <c r="A12942">
        <v>18089</v>
      </c>
      <c r="B12942">
        <v>10790</v>
      </c>
      <c r="C12942">
        <v>7</v>
      </c>
      <c r="D12942">
        <v>5</v>
      </c>
      <c r="E12942" t="s">
        <v>6</v>
      </c>
      <c r="F12942">
        <v>1</v>
      </c>
      <c r="G12942" t="s">
        <v>6</v>
      </c>
      <c r="H12942" t="s">
        <v>6</v>
      </c>
      <c r="I12942" t="s">
        <v>6</v>
      </c>
      <c r="J12942" t="s">
        <v>6</v>
      </c>
      <c r="K12942" t="s">
        <v>6</v>
      </c>
      <c r="L12942" t="s">
        <v>6</v>
      </c>
      <c r="M12942" t="s">
        <v>6</v>
      </c>
    </row>
    <row r="12943" spans="1:13">
      <c r="A12943">
        <v>18090</v>
      </c>
      <c r="B12943">
        <v>10790</v>
      </c>
      <c r="C12943">
        <v>7</v>
      </c>
      <c r="D12943">
        <v>6</v>
      </c>
      <c r="E12943" t="s">
        <v>6</v>
      </c>
      <c r="F12943">
        <v>1</v>
      </c>
      <c r="G12943" t="s">
        <v>6</v>
      </c>
      <c r="H12943" t="s">
        <v>6</v>
      </c>
      <c r="I12943" t="s">
        <v>6</v>
      </c>
      <c r="J12943" t="s">
        <v>6</v>
      </c>
      <c r="K12943" t="s">
        <v>6</v>
      </c>
      <c r="L12943" t="s">
        <v>6</v>
      </c>
      <c r="M12943" t="s">
        <v>6</v>
      </c>
    </row>
    <row r="12944" spans="1:13">
      <c r="A12944">
        <v>18091</v>
      </c>
      <c r="B12944">
        <v>10790</v>
      </c>
      <c r="C12944">
        <v>7</v>
      </c>
      <c r="D12944">
        <v>7</v>
      </c>
      <c r="E12944" t="s">
        <v>6</v>
      </c>
      <c r="F12944">
        <v>1</v>
      </c>
      <c r="G12944" t="s">
        <v>6</v>
      </c>
      <c r="H12944" t="s">
        <v>6</v>
      </c>
      <c r="I12944" t="s">
        <v>6</v>
      </c>
      <c r="J12944" t="s">
        <v>6</v>
      </c>
      <c r="K12944" t="s">
        <v>6</v>
      </c>
      <c r="L12944" t="s">
        <v>6</v>
      </c>
      <c r="M12944" t="s">
        <v>6</v>
      </c>
    </row>
    <row r="12945" spans="1:13">
      <c r="A12945">
        <v>18092</v>
      </c>
      <c r="B12945">
        <v>10790</v>
      </c>
      <c r="C12945">
        <v>7</v>
      </c>
      <c r="D12945">
        <v>8</v>
      </c>
      <c r="E12945" t="s">
        <v>6</v>
      </c>
      <c r="F12945">
        <v>1</v>
      </c>
      <c r="G12945" t="s">
        <v>6</v>
      </c>
      <c r="H12945" t="s">
        <v>6</v>
      </c>
      <c r="I12945" t="s">
        <v>6</v>
      </c>
      <c r="J12945" t="s">
        <v>6</v>
      </c>
      <c r="K12945" t="s">
        <v>6</v>
      </c>
      <c r="L12945" t="s">
        <v>6</v>
      </c>
      <c r="M12945" t="s">
        <v>6</v>
      </c>
    </row>
    <row r="12946" spans="1:13">
      <c r="A12946">
        <v>18093</v>
      </c>
      <c r="B12946">
        <v>10790</v>
      </c>
      <c r="C12946">
        <v>7</v>
      </c>
      <c r="D12946">
        <v>9</v>
      </c>
      <c r="E12946" t="s">
        <v>6</v>
      </c>
      <c r="F12946">
        <v>1</v>
      </c>
      <c r="G12946" t="s">
        <v>6</v>
      </c>
      <c r="H12946" t="s">
        <v>6</v>
      </c>
      <c r="I12946" t="s">
        <v>6</v>
      </c>
      <c r="J12946" t="s">
        <v>6</v>
      </c>
      <c r="K12946" t="s">
        <v>6</v>
      </c>
      <c r="L12946" t="s">
        <v>6</v>
      </c>
      <c r="M12946" t="s">
        <v>6</v>
      </c>
    </row>
    <row r="12947" spans="1:13">
      <c r="A12947">
        <v>18094</v>
      </c>
      <c r="B12947">
        <v>10790</v>
      </c>
      <c r="C12947">
        <v>7</v>
      </c>
      <c r="D12947">
        <v>10</v>
      </c>
      <c r="E12947" t="s">
        <v>6</v>
      </c>
      <c r="F12947">
        <v>1</v>
      </c>
      <c r="G12947" t="s">
        <v>6</v>
      </c>
      <c r="H12947" t="s">
        <v>6</v>
      </c>
      <c r="I12947" t="s">
        <v>6</v>
      </c>
      <c r="J12947" t="s">
        <v>6</v>
      </c>
      <c r="K12947" t="s">
        <v>6</v>
      </c>
      <c r="L12947" t="s">
        <v>6</v>
      </c>
      <c r="M12947" t="s">
        <v>6</v>
      </c>
    </row>
    <row r="12948" spans="1:13">
      <c r="A12948">
        <v>18095</v>
      </c>
      <c r="B12948">
        <v>10790</v>
      </c>
      <c r="C12948">
        <v>7</v>
      </c>
      <c r="D12948" t="s">
        <v>6</v>
      </c>
      <c r="E12948" t="s">
        <v>6</v>
      </c>
      <c r="F12948">
        <v>1</v>
      </c>
      <c r="G12948" t="s">
        <v>6</v>
      </c>
      <c r="H12948" t="s">
        <v>6</v>
      </c>
      <c r="I12948" t="s">
        <v>6</v>
      </c>
      <c r="J12948" t="s">
        <v>6</v>
      </c>
      <c r="K12948" t="s">
        <v>6</v>
      </c>
      <c r="L12948" t="s">
        <v>6</v>
      </c>
      <c r="M12948" t="s">
        <v>6</v>
      </c>
    </row>
    <row r="12949" spans="1:13">
      <c r="A12949">
        <v>18096</v>
      </c>
      <c r="B12949">
        <v>10790</v>
      </c>
      <c r="C12949">
        <v>8</v>
      </c>
      <c r="D12949">
        <v>1</v>
      </c>
      <c r="E12949" t="s">
        <v>6</v>
      </c>
      <c r="F12949">
        <v>1</v>
      </c>
      <c r="G12949" t="s">
        <v>6</v>
      </c>
      <c r="H12949" t="s">
        <v>6</v>
      </c>
      <c r="I12949" t="s">
        <v>6</v>
      </c>
      <c r="J12949" t="s">
        <v>6</v>
      </c>
      <c r="K12949" t="s">
        <v>6</v>
      </c>
      <c r="L12949" t="s">
        <v>6</v>
      </c>
      <c r="M12949" t="s">
        <v>6</v>
      </c>
    </row>
    <row r="12950" spans="1:13">
      <c r="A12950">
        <v>18097</v>
      </c>
      <c r="B12950">
        <v>10790</v>
      </c>
      <c r="C12950">
        <v>8</v>
      </c>
      <c r="D12950">
        <v>2</v>
      </c>
      <c r="E12950" t="s">
        <v>6</v>
      </c>
      <c r="F12950">
        <v>1</v>
      </c>
      <c r="G12950" t="s">
        <v>6</v>
      </c>
      <c r="H12950" t="s">
        <v>6</v>
      </c>
      <c r="I12950" t="s">
        <v>6</v>
      </c>
      <c r="J12950" t="s">
        <v>6</v>
      </c>
      <c r="K12950" t="s">
        <v>6</v>
      </c>
      <c r="L12950" t="s">
        <v>6</v>
      </c>
      <c r="M12950" t="s">
        <v>6</v>
      </c>
    </row>
    <row r="12951" spans="1:13">
      <c r="A12951">
        <v>18098</v>
      </c>
      <c r="B12951">
        <v>10790</v>
      </c>
      <c r="C12951">
        <v>8</v>
      </c>
      <c r="D12951">
        <v>3</v>
      </c>
      <c r="E12951" t="s">
        <v>6</v>
      </c>
      <c r="F12951">
        <v>1</v>
      </c>
      <c r="G12951" t="s">
        <v>6</v>
      </c>
      <c r="H12951" t="s">
        <v>6</v>
      </c>
      <c r="I12951" t="s">
        <v>6</v>
      </c>
      <c r="J12951" t="s">
        <v>6</v>
      </c>
      <c r="K12951" t="s">
        <v>6</v>
      </c>
      <c r="L12951" t="s">
        <v>6</v>
      </c>
      <c r="M12951" t="s">
        <v>6</v>
      </c>
    </row>
    <row r="12952" spans="1:13">
      <c r="A12952">
        <v>18099</v>
      </c>
      <c r="B12952">
        <v>10790</v>
      </c>
      <c r="C12952">
        <v>8</v>
      </c>
      <c r="D12952">
        <v>4</v>
      </c>
      <c r="E12952" t="s">
        <v>6</v>
      </c>
      <c r="F12952">
        <v>1</v>
      </c>
      <c r="G12952" t="s">
        <v>6</v>
      </c>
      <c r="H12952" t="s">
        <v>6</v>
      </c>
      <c r="I12952" t="s">
        <v>6</v>
      </c>
      <c r="J12952" t="s">
        <v>6</v>
      </c>
      <c r="K12952" t="s">
        <v>6</v>
      </c>
      <c r="L12952" t="s">
        <v>6</v>
      </c>
      <c r="M12952" t="s">
        <v>6</v>
      </c>
    </row>
    <row r="12953" spans="1:13">
      <c r="A12953">
        <v>18100</v>
      </c>
      <c r="B12953">
        <v>10790</v>
      </c>
      <c r="C12953">
        <v>8</v>
      </c>
      <c r="D12953">
        <v>5</v>
      </c>
      <c r="E12953" t="s">
        <v>6</v>
      </c>
      <c r="F12953">
        <v>1</v>
      </c>
      <c r="G12953" t="s">
        <v>6</v>
      </c>
      <c r="H12953" t="s">
        <v>6</v>
      </c>
      <c r="I12953" t="s">
        <v>6</v>
      </c>
      <c r="J12953" t="s">
        <v>6</v>
      </c>
      <c r="K12953" t="s">
        <v>6</v>
      </c>
      <c r="L12953" t="s">
        <v>6</v>
      </c>
      <c r="M12953" t="s">
        <v>6</v>
      </c>
    </row>
    <row r="12954" spans="1:13">
      <c r="A12954">
        <v>18101</v>
      </c>
      <c r="B12954">
        <v>10790</v>
      </c>
      <c r="C12954">
        <v>8</v>
      </c>
      <c r="D12954">
        <v>6</v>
      </c>
      <c r="E12954" t="s">
        <v>6</v>
      </c>
      <c r="F12954">
        <v>1</v>
      </c>
      <c r="G12954" t="s">
        <v>6</v>
      </c>
      <c r="H12954" t="s">
        <v>6</v>
      </c>
      <c r="I12954" t="s">
        <v>6</v>
      </c>
      <c r="J12954" t="s">
        <v>6</v>
      </c>
      <c r="K12954" t="s">
        <v>6</v>
      </c>
      <c r="L12954" t="s">
        <v>6</v>
      </c>
      <c r="M12954" t="s">
        <v>6</v>
      </c>
    </row>
    <row r="12955" spans="1:13">
      <c r="A12955">
        <v>18102</v>
      </c>
      <c r="B12955">
        <v>10790</v>
      </c>
      <c r="C12955">
        <v>8</v>
      </c>
      <c r="D12955">
        <v>7</v>
      </c>
      <c r="E12955" t="s">
        <v>6</v>
      </c>
      <c r="F12955">
        <v>1</v>
      </c>
      <c r="G12955" t="s">
        <v>6</v>
      </c>
      <c r="H12955" t="s">
        <v>6</v>
      </c>
      <c r="I12955" t="s">
        <v>6</v>
      </c>
      <c r="J12955" t="s">
        <v>6</v>
      </c>
      <c r="K12955" t="s">
        <v>6</v>
      </c>
      <c r="L12955" t="s">
        <v>6</v>
      </c>
      <c r="M12955" t="s">
        <v>6</v>
      </c>
    </row>
    <row r="12956" spans="1:13">
      <c r="A12956">
        <v>18103</v>
      </c>
      <c r="B12956">
        <v>10790</v>
      </c>
      <c r="C12956">
        <v>8</v>
      </c>
      <c r="D12956">
        <v>8</v>
      </c>
      <c r="E12956" t="s">
        <v>6</v>
      </c>
      <c r="F12956">
        <v>1</v>
      </c>
      <c r="G12956" t="s">
        <v>6</v>
      </c>
      <c r="H12956" t="s">
        <v>6</v>
      </c>
      <c r="I12956" t="s">
        <v>6</v>
      </c>
      <c r="J12956" t="s">
        <v>6</v>
      </c>
      <c r="K12956" t="s">
        <v>6</v>
      </c>
      <c r="L12956" t="s">
        <v>6</v>
      </c>
      <c r="M12956" t="s">
        <v>6</v>
      </c>
    </row>
    <row r="12957" spans="1:13">
      <c r="A12957">
        <v>18104</v>
      </c>
      <c r="B12957">
        <v>10790</v>
      </c>
      <c r="C12957">
        <v>8</v>
      </c>
      <c r="D12957">
        <v>9</v>
      </c>
      <c r="E12957" t="s">
        <v>6</v>
      </c>
      <c r="F12957">
        <v>1</v>
      </c>
      <c r="G12957" t="s">
        <v>6</v>
      </c>
      <c r="H12957" t="s">
        <v>6</v>
      </c>
      <c r="I12957" t="s">
        <v>6</v>
      </c>
      <c r="J12957" t="s">
        <v>6</v>
      </c>
      <c r="K12957" t="s">
        <v>6</v>
      </c>
      <c r="L12957" t="s">
        <v>6</v>
      </c>
      <c r="M12957" t="s">
        <v>6</v>
      </c>
    </row>
    <row r="12958" spans="1:13">
      <c r="A12958">
        <v>18105</v>
      </c>
      <c r="B12958">
        <v>10790</v>
      </c>
      <c r="C12958">
        <v>8</v>
      </c>
      <c r="D12958">
        <v>10</v>
      </c>
      <c r="E12958" t="s">
        <v>6</v>
      </c>
      <c r="F12958">
        <v>1</v>
      </c>
      <c r="G12958" t="s">
        <v>6</v>
      </c>
      <c r="H12958" t="s">
        <v>6</v>
      </c>
      <c r="I12958" t="s">
        <v>6</v>
      </c>
      <c r="J12958" t="s">
        <v>6</v>
      </c>
      <c r="K12958" t="s">
        <v>6</v>
      </c>
      <c r="L12958" t="s">
        <v>6</v>
      </c>
      <c r="M12958" t="s">
        <v>6</v>
      </c>
    </row>
    <row r="12959" spans="1:13">
      <c r="A12959">
        <v>18106</v>
      </c>
      <c r="B12959">
        <v>10790</v>
      </c>
      <c r="C12959">
        <v>8</v>
      </c>
      <c r="D12959" t="s">
        <v>6</v>
      </c>
      <c r="E12959" t="s">
        <v>6</v>
      </c>
      <c r="F12959">
        <v>1</v>
      </c>
      <c r="G12959" t="s">
        <v>6</v>
      </c>
      <c r="H12959" t="s">
        <v>6</v>
      </c>
      <c r="I12959" t="s">
        <v>6</v>
      </c>
      <c r="J12959" t="s">
        <v>6</v>
      </c>
      <c r="K12959" t="s">
        <v>6</v>
      </c>
      <c r="L12959" t="s">
        <v>6</v>
      </c>
      <c r="M12959" t="s">
        <v>6</v>
      </c>
    </row>
    <row r="12960" spans="1:13">
      <c r="A12960">
        <v>18107</v>
      </c>
      <c r="B12960">
        <v>10790</v>
      </c>
      <c r="C12960">
        <v>9</v>
      </c>
      <c r="D12960">
        <v>1</v>
      </c>
      <c r="E12960" t="s">
        <v>6</v>
      </c>
      <c r="F12960">
        <v>1</v>
      </c>
      <c r="G12960" t="s">
        <v>6</v>
      </c>
      <c r="H12960" t="s">
        <v>6</v>
      </c>
      <c r="I12960" t="s">
        <v>6</v>
      </c>
      <c r="J12960" t="s">
        <v>6</v>
      </c>
      <c r="K12960" t="s">
        <v>6</v>
      </c>
      <c r="L12960" t="s">
        <v>6</v>
      </c>
      <c r="M12960" t="s">
        <v>6</v>
      </c>
    </row>
    <row r="12961" spans="1:13">
      <c r="A12961">
        <v>18108</v>
      </c>
      <c r="B12961">
        <v>10790</v>
      </c>
      <c r="C12961">
        <v>9</v>
      </c>
      <c r="D12961">
        <v>2</v>
      </c>
      <c r="E12961" t="s">
        <v>6</v>
      </c>
      <c r="F12961">
        <v>1</v>
      </c>
      <c r="G12961" t="s">
        <v>6</v>
      </c>
      <c r="H12961" t="s">
        <v>6</v>
      </c>
      <c r="I12961" t="s">
        <v>6</v>
      </c>
      <c r="J12961" t="s">
        <v>6</v>
      </c>
      <c r="K12961" t="s">
        <v>6</v>
      </c>
      <c r="L12961" t="s">
        <v>6</v>
      </c>
      <c r="M12961" t="s">
        <v>6</v>
      </c>
    </row>
    <row r="12962" spans="1:13">
      <c r="A12962">
        <v>18109</v>
      </c>
      <c r="B12962">
        <v>10790</v>
      </c>
      <c r="C12962">
        <v>9</v>
      </c>
      <c r="D12962">
        <v>3</v>
      </c>
      <c r="E12962" t="s">
        <v>6</v>
      </c>
      <c r="F12962">
        <v>1</v>
      </c>
      <c r="G12962" t="s">
        <v>6</v>
      </c>
      <c r="H12962" t="s">
        <v>6</v>
      </c>
      <c r="I12962" t="s">
        <v>6</v>
      </c>
      <c r="J12962" t="s">
        <v>6</v>
      </c>
      <c r="K12962" t="s">
        <v>6</v>
      </c>
      <c r="L12962" t="s">
        <v>6</v>
      </c>
      <c r="M12962" t="s">
        <v>6</v>
      </c>
    </row>
    <row r="12963" spans="1:13">
      <c r="A12963">
        <v>18110</v>
      </c>
      <c r="B12963">
        <v>10790</v>
      </c>
      <c r="C12963">
        <v>9</v>
      </c>
      <c r="D12963">
        <v>4</v>
      </c>
      <c r="E12963" t="s">
        <v>6</v>
      </c>
      <c r="F12963">
        <v>1</v>
      </c>
      <c r="G12963" t="s">
        <v>6</v>
      </c>
      <c r="H12963" t="s">
        <v>6</v>
      </c>
      <c r="I12963" t="s">
        <v>6</v>
      </c>
      <c r="J12963" t="s">
        <v>6</v>
      </c>
      <c r="K12963" t="s">
        <v>6</v>
      </c>
      <c r="L12963" t="s">
        <v>6</v>
      </c>
      <c r="M12963" t="s">
        <v>6</v>
      </c>
    </row>
    <row r="12964" spans="1:13">
      <c r="A12964">
        <v>18111</v>
      </c>
      <c r="B12964">
        <v>10790</v>
      </c>
      <c r="C12964">
        <v>9</v>
      </c>
      <c r="D12964">
        <v>5</v>
      </c>
      <c r="E12964" t="s">
        <v>6</v>
      </c>
      <c r="F12964">
        <v>1</v>
      </c>
      <c r="G12964" t="s">
        <v>6</v>
      </c>
      <c r="H12964" t="s">
        <v>6</v>
      </c>
      <c r="I12964" t="s">
        <v>6</v>
      </c>
      <c r="J12964" t="s">
        <v>6</v>
      </c>
      <c r="K12964" t="s">
        <v>6</v>
      </c>
      <c r="L12964" t="s">
        <v>6</v>
      </c>
      <c r="M12964" t="s">
        <v>6</v>
      </c>
    </row>
    <row r="12965" spans="1:13">
      <c r="A12965">
        <v>18112</v>
      </c>
      <c r="B12965">
        <v>10790</v>
      </c>
      <c r="C12965">
        <v>9</v>
      </c>
      <c r="D12965">
        <v>6</v>
      </c>
      <c r="E12965" t="s">
        <v>6</v>
      </c>
      <c r="F12965">
        <v>1</v>
      </c>
      <c r="G12965" t="s">
        <v>6</v>
      </c>
      <c r="H12965" t="s">
        <v>6</v>
      </c>
      <c r="I12965" t="s">
        <v>6</v>
      </c>
      <c r="J12965" t="s">
        <v>6</v>
      </c>
      <c r="K12965" t="s">
        <v>6</v>
      </c>
      <c r="L12965" t="s">
        <v>6</v>
      </c>
      <c r="M12965" t="s">
        <v>6</v>
      </c>
    </row>
    <row r="12966" spans="1:13">
      <c r="A12966">
        <v>18113</v>
      </c>
      <c r="B12966">
        <v>10790</v>
      </c>
      <c r="C12966">
        <v>9</v>
      </c>
      <c r="D12966">
        <v>7</v>
      </c>
      <c r="E12966" t="s">
        <v>6</v>
      </c>
      <c r="F12966">
        <v>1</v>
      </c>
      <c r="G12966" t="s">
        <v>6</v>
      </c>
      <c r="H12966" t="s">
        <v>6</v>
      </c>
      <c r="I12966" t="s">
        <v>6</v>
      </c>
      <c r="J12966" t="s">
        <v>6</v>
      </c>
      <c r="K12966" t="s">
        <v>6</v>
      </c>
      <c r="L12966" t="s">
        <v>6</v>
      </c>
      <c r="M12966" t="s">
        <v>6</v>
      </c>
    </row>
    <row r="12967" spans="1:13">
      <c r="A12967">
        <v>18114</v>
      </c>
      <c r="B12967">
        <v>10790</v>
      </c>
      <c r="C12967">
        <v>9</v>
      </c>
      <c r="D12967">
        <v>8</v>
      </c>
      <c r="E12967" t="s">
        <v>6</v>
      </c>
      <c r="F12967">
        <v>1</v>
      </c>
      <c r="G12967" t="s">
        <v>6</v>
      </c>
      <c r="H12967" t="s">
        <v>6</v>
      </c>
      <c r="I12967" t="s">
        <v>6</v>
      </c>
      <c r="J12967" t="s">
        <v>6</v>
      </c>
      <c r="K12967" t="s">
        <v>6</v>
      </c>
      <c r="L12967" t="s">
        <v>6</v>
      </c>
      <c r="M12967" t="s">
        <v>6</v>
      </c>
    </row>
    <row r="12968" spans="1:13">
      <c r="A12968">
        <v>18115</v>
      </c>
      <c r="B12968">
        <v>10790</v>
      </c>
      <c r="C12968">
        <v>9</v>
      </c>
      <c r="D12968">
        <v>9</v>
      </c>
      <c r="E12968" t="s">
        <v>6</v>
      </c>
      <c r="F12968">
        <v>1</v>
      </c>
      <c r="G12968" t="s">
        <v>6</v>
      </c>
      <c r="H12968" t="s">
        <v>6</v>
      </c>
      <c r="I12968" t="s">
        <v>6</v>
      </c>
      <c r="J12968" t="s">
        <v>6</v>
      </c>
      <c r="K12968" t="s">
        <v>6</v>
      </c>
      <c r="L12968" t="s">
        <v>6</v>
      </c>
      <c r="M12968" t="s">
        <v>6</v>
      </c>
    </row>
    <row r="12969" spans="1:13">
      <c r="A12969">
        <v>18116</v>
      </c>
      <c r="B12969">
        <v>10790</v>
      </c>
      <c r="C12969">
        <v>9</v>
      </c>
      <c r="D12969">
        <v>10</v>
      </c>
      <c r="E12969" t="s">
        <v>6</v>
      </c>
      <c r="F12969">
        <v>1</v>
      </c>
      <c r="G12969" t="s">
        <v>6</v>
      </c>
      <c r="H12969" t="s">
        <v>6</v>
      </c>
      <c r="I12969" t="s">
        <v>6</v>
      </c>
      <c r="J12969" t="s">
        <v>6</v>
      </c>
      <c r="K12969" t="s">
        <v>6</v>
      </c>
      <c r="L12969" t="s">
        <v>6</v>
      </c>
      <c r="M12969" t="s">
        <v>6</v>
      </c>
    </row>
    <row r="12970" spans="1:13">
      <c r="A12970">
        <v>18117</v>
      </c>
      <c r="B12970">
        <v>10790</v>
      </c>
      <c r="C12970">
        <v>9</v>
      </c>
      <c r="D12970" t="s">
        <v>6</v>
      </c>
      <c r="E12970" t="s">
        <v>6</v>
      </c>
      <c r="F12970">
        <v>1</v>
      </c>
      <c r="G12970" t="s">
        <v>6</v>
      </c>
      <c r="H12970" t="s">
        <v>6</v>
      </c>
      <c r="I12970" t="s">
        <v>6</v>
      </c>
      <c r="J12970" t="s">
        <v>6</v>
      </c>
      <c r="K12970" t="s">
        <v>6</v>
      </c>
      <c r="L12970" t="s">
        <v>6</v>
      </c>
      <c r="M12970" t="s">
        <v>6</v>
      </c>
    </row>
    <row r="12971" spans="1:13">
      <c r="A12971">
        <v>18118</v>
      </c>
      <c r="B12971">
        <v>10790</v>
      </c>
      <c r="C12971">
        <v>10</v>
      </c>
      <c r="D12971">
        <v>1</v>
      </c>
      <c r="E12971" t="s">
        <v>6</v>
      </c>
      <c r="F12971">
        <v>1</v>
      </c>
      <c r="G12971" t="s">
        <v>6</v>
      </c>
      <c r="H12971" t="s">
        <v>6</v>
      </c>
      <c r="I12971" t="s">
        <v>6</v>
      </c>
      <c r="J12971" t="s">
        <v>6</v>
      </c>
      <c r="K12971" t="s">
        <v>6</v>
      </c>
      <c r="L12971" t="s">
        <v>6</v>
      </c>
      <c r="M12971" t="s">
        <v>6</v>
      </c>
    </row>
    <row r="12972" spans="1:13">
      <c r="A12972">
        <v>18119</v>
      </c>
      <c r="B12972">
        <v>10790</v>
      </c>
      <c r="C12972">
        <v>10</v>
      </c>
      <c r="D12972">
        <v>2</v>
      </c>
      <c r="E12972" t="s">
        <v>6</v>
      </c>
      <c r="F12972">
        <v>1</v>
      </c>
      <c r="G12972" t="s">
        <v>6</v>
      </c>
      <c r="H12972" t="s">
        <v>6</v>
      </c>
      <c r="I12972" t="s">
        <v>6</v>
      </c>
      <c r="J12972" t="s">
        <v>6</v>
      </c>
      <c r="K12972" t="s">
        <v>6</v>
      </c>
      <c r="L12972" t="s">
        <v>6</v>
      </c>
      <c r="M12972" t="s">
        <v>6</v>
      </c>
    </row>
    <row r="12973" spans="1:13">
      <c r="A12973">
        <v>18120</v>
      </c>
      <c r="B12973">
        <v>10790</v>
      </c>
      <c r="C12973">
        <v>10</v>
      </c>
      <c r="D12973">
        <v>3</v>
      </c>
      <c r="E12973" t="s">
        <v>6</v>
      </c>
      <c r="F12973">
        <v>1</v>
      </c>
      <c r="G12973" t="s">
        <v>6</v>
      </c>
      <c r="H12973" t="s">
        <v>6</v>
      </c>
      <c r="I12973" t="s">
        <v>6</v>
      </c>
      <c r="J12973" t="s">
        <v>6</v>
      </c>
      <c r="K12973" t="s">
        <v>6</v>
      </c>
      <c r="L12973" t="s">
        <v>6</v>
      </c>
      <c r="M12973" t="s">
        <v>6</v>
      </c>
    </row>
    <row r="12974" spans="1:13">
      <c r="A12974">
        <v>18121</v>
      </c>
      <c r="B12974">
        <v>10790</v>
      </c>
      <c r="C12974">
        <v>10</v>
      </c>
      <c r="D12974">
        <v>4</v>
      </c>
      <c r="E12974" t="s">
        <v>6</v>
      </c>
      <c r="F12974">
        <v>1</v>
      </c>
      <c r="G12974" t="s">
        <v>6</v>
      </c>
      <c r="H12974" t="s">
        <v>6</v>
      </c>
      <c r="I12974" t="s">
        <v>6</v>
      </c>
      <c r="J12974" t="s">
        <v>6</v>
      </c>
      <c r="K12974" t="s">
        <v>6</v>
      </c>
      <c r="L12974" t="s">
        <v>6</v>
      </c>
      <c r="M12974" t="s">
        <v>6</v>
      </c>
    </row>
    <row r="12975" spans="1:13">
      <c r="A12975">
        <v>18122</v>
      </c>
      <c r="B12975">
        <v>10790</v>
      </c>
      <c r="C12975">
        <v>10</v>
      </c>
      <c r="D12975">
        <v>5</v>
      </c>
      <c r="E12975" t="s">
        <v>6</v>
      </c>
      <c r="F12975">
        <v>1</v>
      </c>
      <c r="G12975" t="s">
        <v>6</v>
      </c>
      <c r="H12975" t="s">
        <v>6</v>
      </c>
      <c r="I12975" t="s">
        <v>6</v>
      </c>
      <c r="J12975" t="s">
        <v>6</v>
      </c>
      <c r="K12975" t="s">
        <v>6</v>
      </c>
      <c r="L12975" t="s">
        <v>6</v>
      </c>
      <c r="M12975" t="s">
        <v>6</v>
      </c>
    </row>
    <row r="12976" spans="1:13">
      <c r="A12976">
        <v>18123</v>
      </c>
      <c r="B12976">
        <v>10790</v>
      </c>
      <c r="C12976">
        <v>10</v>
      </c>
      <c r="D12976">
        <v>6</v>
      </c>
      <c r="E12976" t="s">
        <v>6</v>
      </c>
      <c r="F12976">
        <v>1</v>
      </c>
      <c r="G12976" t="s">
        <v>6</v>
      </c>
      <c r="H12976" t="s">
        <v>6</v>
      </c>
      <c r="I12976" t="s">
        <v>6</v>
      </c>
      <c r="J12976" t="s">
        <v>6</v>
      </c>
      <c r="K12976" t="s">
        <v>6</v>
      </c>
      <c r="L12976" t="s">
        <v>6</v>
      </c>
      <c r="M12976" t="s">
        <v>6</v>
      </c>
    </row>
    <row r="12977" spans="1:13">
      <c r="A12977">
        <v>18124</v>
      </c>
      <c r="B12977">
        <v>10790</v>
      </c>
      <c r="C12977">
        <v>10</v>
      </c>
      <c r="D12977">
        <v>7</v>
      </c>
      <c r="E12977" t="s">
        <v>6</v>
      </c>
      <c r="F12977">
        <v>1</v>
      </c>
      <c r="G12977" t="s">
        <v>6</v>
      </c>
      <c r="H12977" t="s">
        <v>6</v>
      </c>
      <c r="I12977" t="s">
        <v>6</v>
      </c>
      <c r="J12977" t="s">
        <v>6</v>
      </c>
      <c r="K12977" t="s">
        <v>6</v>
      </c>
      <c r="L12977" t="s">
        <v>6</v>
      </c>
      <c r="M12977" t="s">
        <v>6</v>
      </c>
    </row>
    <row r="12978" spans="1:13">
      <c r="A12978">
        <v>18125</v>
      </c>
      <c r="B12978">
        <v>10790</v>
      </c>
      <c r="C12978">
        <v>10</v>
      </c>
      <c r="D12978">
        <v>8</v>
      </c>
      <c r="E12978" t="s">
        <v>6</v>
      </c>
      <c r="F12978">
        <v>1</v>
      </c>
      <c r="G12978" t="s">
        <v>6</v>
      </c>
      <c r="H12978" t="s">
        <v>6</v>
      </c>
      <c r="I12978" t="s">
        <v>6</v>
      </c>
      <c r="J12978" t="s">
        <v>6</v>
      </c>
      <c r="K12978" t="s">
        <v>6</v>
      </c>
      <c r="L12978" t="s">
        <v>6</v>
      </c>
      <c r="M12978" t="s">
        <v>6</v>
      </c>
    </row>
    <row r="12979" spans="1:13">
      <c r="A12979">
        <v>18126</v>
      </c>
      <c r="B12979">
        <v>10790</v>
      </c>
      <c r="C12979">
        <v>10</v>
      </c>
      <c r="D12979">
        <v>9</v>
      </c>
      <c r="E12979" t="s">
        <v>6</v>
      </c>
      <c r="F12979">
        <v>1</v>
      </c>
      <c r="G12979" t="s">
        <v>6</v>
      </c>
      <c r="H12979" t="s">
        <v>6</v>
      </c>
      <c r="I12979" t="s">
        <v>6</v>
      </c>
      <c r="J12979" t="s">
        <v>6</v>
      </c>
      <c r="K12979" t="s">
        <v>6</v>
      </c>
      <c r="L12979" t="s">
        <v>6</v>
      </c>
      <c r="M12979" t="s">
        <v>6</v>
      </c>
    </row>
    <row r="12980" spans="1:13">
      <c r="A12980">
        <v>18127</v>
      </c>
      <c r="B12980">
        <v>10790</v>
      </c>
      <c r="C12980">
        <v>10</v>
      </c>
      <c r="D12980">
        <v>10</v>
      </c>
      <c r="E12980" t="s">
        <v>6</v>
      </c>
      <c r="F12980">
        <v>1</v>
      </c>
      <c r="G12980" t="s">
        <v>6</v>
      </c>
      <c r="H12980" t="s">
        <v>6</v>
      </c>
      <c r="I12980" t="s">
        <v>6</v>
      </c>
      <c r="J12980" t="s">
        <v>6</v>
      </c>
      <c r="K12980" t="s">
        <v>6</v>
      </c>
      <c r="L12980" t="s">
        <v>6</v>
      </c>
      <c r="M12980" t="s">
        <v>6</v>
      </c>
    </row>
    <row r="12981" spans="1:13">
      <c r="A12981">
        <v>18128</v>
      </c>
      <c r="B12981">
        <v>10790</v>
      </c>
      <c r="C12981">
        <v>10</v>
      </c>
      <c r="D12981" t="s">
        <v>6</v>
      </c>
      <c r="E12981" t="s">
        <v>6</v>
      </c>
      <c r="F12981">
        <v>1</v>
      </c>
      <c r="G12981" t="s">
        <v>6</v>
      </c>
      <c r="H12981" t="s">
        <v>6</v>
      </c>
      <c r="I12981" t="s">
        <v>6</v>
      </c>
      <c r="J12981" t="s">
        <v>6</v>
      </c>
      <c r="K12981" t="s">
        <v>6</v>
      </c>
      <c r="L12981" t="s">
        <v>6</v>
      </c>
      <c r="M12981" t="s">
        <v>6</v>
      </c>
    </row>
    <row r="12982" spans="1:13">
      <c r="A12982">
        <v>18173</v>
      </c>
      <c r="B12982">
        <v>10791</v>
      </c>
      <c r="C12982">
        <v>1</v>
      </c>
      <c r="D12982">
        <v>1</v>
      </c>
      <c r="E12982">
        <v>0</v>
      </c>
      <c r="F12982">
        <v>0</v>
      </c>
      <c r="G12982">
        <v>4</v>
      </c>
      <c r="H12982">
        <v>0</v>
      </c>
      <c r="I12982">
        <v>5</v>
      </c>
      <c r="J12982">
        <v>1</v>
      </c>
      <c r="K12982">
        <v>1</v>
      </c>
      <c r="L12982">
        <v>4</v>
      </c>
      <c r="M12982">
        <v>46</v>
      </c>
    </row>
    <row r="12983" spans="1:13">
      <c r="A12983">
        <v>18174</v>
      </c>
      <c r="B12983">
        <v>10791</v>
      </c>
      <c r="C12983">
        <v>1</v>
      </c>
      <c r="D12983">
        <v>2</v>
      </c>
      <c r="E12983">
        <v>0</v>
      </c>
      <c r="F12983">
        <v>0</v>
      </c>
      <c r="G12983">
        <v>5</v>
      </c>
      <c r="H12983">
        <v>2</v>
      </c>
      <c r="I12983">
        <v>5</v>
      </c>
      <c r="J12983">
        <v>2</v>
      </c>
      <c r="K12983">
        <v>2</v>
      </c>
      <c r="L12983">
        <v>5</v>
      </c>
      <c r="M12983">
        <v>46</v>
      </c>
    </row>
    <row r="12984" spans="1:13">
      <c r="A12984">
        <v>18175</v>
      </c>
      <c r="B12984">
        <v>10791</v>
      </c>
      <c r="C12984">
        <v>1</v>
      </c>
      <c r="D12984">
        <v>3</v>
      </c>
      <c r="E12984">
        <v>0</v>
      </c>
      <c r="F12984">
        <v>0</v>
      </c>
      <c r="G12984">
        <v>5</v>
      </c>
      <c r="H12984">
        <v>3</v>
      </c>
      <c r="I12984">
        <v>5</v>
      </c>
      <c r="J12984">
        <v>1</v>
      </c>
      <c r="K12984">
        <v>3</v>
      </c>
      <c r="L12984">
        <v>5</v>
      </c>
      <c r="M12984">
        <v>46</v>
      </c>
    </row>
    <row r="12985" spans="1:13">
      <c r="A12985">
        <v>18176</v>
      </c>
      <c r="B12985">
        <v>10791</v>
      </c>
      <c r="C12985">
        <v>1</v>
      </c>
      <c r="D12985">
        <v>4</v>
      </c>
      <c r="E12985">
        <v>0</v>
      </c>
      <c r="F12985">
        <v>0</v>
      </c>
      <c r="G12985">
        <v>6</v>
      </c>
      <c r="H12985">
        <v>3</v>
      </c>
      <c r="I12985">
        <v>5</v>
      </c>
      <c r="J12985">
        <v>3</v>
      </c>
      <c r="K12985">
        <v>2</v>
      </c>
      <c r="L12985">
        <v>4</v>
      </c>
      <c r="M12985">
        <v>46</v>
      </c>
    </row>
    <row r="12986" spans="1:13">
      <c r="A12986">
        <v>18177</v>
      </c>
      <c r="B12986">
        <v>10791</v>
      </c>
      <c r="C12986">
        <v>1</v>
      </c>
      <c r="D12986">
        <v>5</v>
      </c>
      <c r="E12986">
        <v>0</v>
      </c>
      <c r="F12986">
        <v>0</v>
      </c>
      <c r="G12986">
        <v>5</v>
      </c>
      <c r="H12986">
        <v>2</v>
      </c>
      <c r="I12986">
        <v>3</v>
      </c>
      <c r="J12986">
        <v>1</v>
      </c>
      <c r="K12986">
        <v>4</v>
      </c>
      <c r="L12986">
        <v>5</v>
      </c>
      <c r="M12986">
        <v>46</v>
      </c>
    </row>
    <row r="12987" spans="1:13">
      <c r="A12987">
        <v>18178</v>
      </c>
      <c r="B12987">
        <v>10791</v>
      </c>
      <c r="C12987">
        <v>1</v>
      </c>
      <c r="D12987">
        <v>6</v>
      </c>
      <c r="E12987">
        <v>0</v>
      </c>
      <c r="F12987">
        <v>0</v>
      </c>
      <c r="G12987">
        <v>4</v>
      </c>
      <c r="H12987">
        <v>2</v>
      </c>
      <c r="I12987">
        <v>6</v>
      </c>
      <c r="J12987">
        <v>4</v>
      </c>
      <c r="K12987">
        <v>6</v>
      </c>
      <c r="L12987">
        <v>2</v>
      </c>
      <c r="M12987">
        <v>46</v>
      </c>
    </row>
    <row r="12988" spans="1:13">
      <c r="A12988">
        <v>18179</v>
      </c>
      <c r="B12988">
        <v>10791</v>
      </c>
      <c r="C12988">
        <v>1</v>
      </c>
      <c r="D12988">
        <v>7</v>
      </c>
      <c r="E12988">
        <v>0</v>
      </c>
      <c r="F12988">
        <v>0</v>
      </c>
      <c r="G12988">
        <v>2</v>
      </c>
      <c r="H12988">
        <v>2</v>
      </c>
      <c r="I12988">
        <v>6</v>
      </c>
      <c r="J12988">
        <v>5</v>
      </c>
      <c r="K12988">
        <v>6</v>
      </c>
      <c r="L12988">
        <v>2</v>
      </c>
      <c r="M12988">
        <v>46</v>
      </c>
    </row>
    <row r="12989" spans="1:13">
      <c r="A12989">
        <v>18180</v>
      </c>
      <c r="B12989">
        <v>10791</v>
      </c>
      <c r="C12989">
        <v>1</v>
      </c>
      <c r="D12989">
        <v>8</v>
      </c>
      <c r="E12989">
        <v>0</v>
      </c>
      <c r="F12989">
        <v>0</v>
      </c>
      <c r="G12989">
        <v>5</v>
      </c>
      <c r="H12989">
        <v>2</v>
      </c>
      <c r="I12989">
        <v>2</v>
      </c>
      <c r="J12989">
        <v>1</v>
      </c>
      <c r="K12989">
        <v>3</v>
      </c>
      <c r="L12989">
        <v>6</v>
      </c>
      <c r="M12989">
        <v>46</v>
      </c>
    </row>
    <row r="12990" spans="1:13">
      <c r="A12990">
        <v>18181</v>
      </c>
      <c r="B12990">
        <v>10791</v>
      </c>
      <c r="C12990">
        <v>1</v>
      </c>
      <c r="D12990">
        <v>9</v>
      </c>
      <c r="E12990">
        <v>0</v>
      </c>
      <c r="F12990">
        <v>0</v>
      </c>
      <c r="G12990">
        <v>3</v>
      </c>
      <c r="H12990">
        <v>2</v>
      </c>
      <c r="I12990">
        <v>6</v>
      </c>
      <c r="J12990">
        <v>6</v>
      </c>
      <c r="K12990">
        <v>5</v>
      </c>
      <c r="L12990">
        <v>1</v>
      </c>
      <c r="M12990">
        <v>46</v>
      </c>
    </row>
    <row r="12991" spans="1:13">
      <c r="A12991">
        <v>18182</v>
      </c>
      <c r="B12991">
        <v>10791</v>
      </c>
      <c r="C12991">
        <v>1</v>
      </c>
      <c r="D12991">
        <v>10</v>
      </c>
      <c r="E12991" t="s">
        <v>6</v>
      </c>
      <c r="F12991">
        <v>0</v>
      </c>
      <c r="G12991" t="s">
        <v>6</v>
      </c>
      <c r="H12991" t="s">
        <v>6</v>
      </c>
      <c r="I12991" t="s">
        <v>6</v>
      </c>
      <c r="J12991" t="s">
        <v>6</v>
      </c>
      <c r="K12991" t="s">
        <v>6</v>
      </c>
      <c r="L12991" t="s">
        <v>6</v>
      </c>
      <c r="M12991" t="s">
        <v>6</v>
      </c>
    </row>
    <row r="12992" spans="1:13">
      <c r="A12992">
        <v>18183</v>
      </c>
      <c r="B12992">
        <v>10791</v>
      </c>
      <c r="C12992">
        <v>1</v>
      </c>
      <c r="D12992" t="s">
        <v>6</v>
      </c>
      <c r="E12992" t="s">
        <v>6</v>
      </c>
      <c r="F12992">
        <v>0</v>
      </c>
      <c r="G12992" t="s">
        <v>6</v>
      </c>
      <c r="H12992" t="s">
        <v>6</v>
      </c>
      <c r="I12992" t="s">
        <v>6</v>
      </c>
      <c r="J12992" t="s">
        <v>6</v>
      </c>
      <c r="K12992" t="s">
        <v>6</v>
      </c>
      <c r="L12992" t="s">
        <v>6</v>
      </c>
      <c r="M12992" t="s">
        <v>6</v>
      </c>
    </row>
    <row r="12993" spans="1:13">
      <c r="A12993">
        <v>18184</v>
      </c>
      <c r="B12993">
        <v>10791</v>
      </c>
      <c r="C12993">
        <v>2</v>
      </c>
      <c r="D12993">
        <v>1</v>
      </c>
      <c r="E12993">
        <v>0</v>
      </c>
      <c r="F12993">
        <v>0</v>
      </c>
      <c r="G12993">
        <v>5</v>
      </c>
      <c r="H12993">
        <v>1</v>
      </c>
      <c r="I12993">
        <v>2</v>
      </c>
      <c r="J12993">
        <v>1</v>
      </c>
      <c r="K12993">
        <v>3</v>
      </c>
      <c r="L12993">
        <v>5</v>
      </c>
      <c r="M12993">
        <v>46</v>
      </c>
    </row>
    <row r="12994" spans="1:13">
      <c r="A12994">
        <v>18185</v>
      </c>
      <c r="B12994">
        <v>10791</v>
      </c>
      <c r="C12994">
        <v>2</v>
      </c>
      <c r="D12994">
        <v>2</v>
      </c>
      <c r="E12994">
        <v>0</v>
      </c>
      <c r="F12994">
        <v>0</v>
      </c>
      <c r="G12994">
        <v>3</v>
      </c>
      <c r="H12994">
        <v>3</v>
      </c>
      <c r="I12994">
        <v>5</v>
      </c>
      <c r="J12994">
        <v>2</v>
      </c>
      <c r="K12994">
        <v>3</v>
      </c>
      <c r="L12994">
        <v>4</v>
      </c>
      <c r="M12994">
        <v>46</v>
      </c>
    </row>
    <row r="12995" spans="1:13">
      <c r="A12995">
        <v>18186</v>
      </c>
      <c r="B12995">
        <v>10791</v>
      </c>
      <c r="C12995">
        <v>2</v>
      </c>
      <c r="D12995">
        <v>3</v>
      </c>
      <c r="E12995" t="s">
        <v>6</v>
      </c>
      <c r="F12995">
        <v>0</v>
      </c>
      <c r="G12995" t="s">
        <v>6</v>
      </c>
      <c r="H12995" t="s">
        <v>6</v>
      </c>
      <c r="I12995" t="s">
        <v>6</v>
      </c>
      <c r="J12995" t="s">
        <v>6</v>
      </c>
      <c r="K12995" t="s">
        <v>6</v>
      </c>
      <c r="L12995" t="s">
        <v>6</v>
      </c>
      <c r="M12995" t="s">
        <v>6</v>
      </c>
    </row>
    <row r="12996" spans="1:13">
      <c r="A12996">
        <v>18187</v>
      </c>
      <c r="B12996">
        <v>10791</v>
      </c>
      <c r="C12996">
        <v>2</v>
      </c>
      <c r="D12996">
        <v>4</v>
      </c>
      <c r="E12996">
        <v>0</v>
      </c>
      <c r="F12996">
        <v>0</v>
      </c>
      <c r="G12996" t="s">
        <v>6</v>
      </c>
      <c r="H12996">
        <v>2</v>
      </c>
      <c r="I12996">
        <v>5</v>
      </c>
      <c r="J12996">
        <v>2</v>
      </c>
      <c r="K12996">
        <v>4</v>
      </c>
      <c r="L12996">
        <v>5</v>
      </c>
      <c r="M12996">
        <v>46</v>
      </c>
    </row>
    <row r="12997" spans="1:13">
      <c r="A12997">
        <v>18188</v>
      </c>
      <c r="B12997">
        <v>10791</v>
      </c>
      <c r="C12997">
        <v>2</v>
      </c>
      <c r="D12997">
        <v>5</v>
      </c>
      <c r="E12997">
        <v>0</v>
      </c>
      <c r="F12997">
        <v>0</v>
      </c>
      <c r="G12997">
        <v>4</v>
      </c>
      <c r="H12997">
        <v>3</v>
      </c>
      <c r="I12997">
        <v>5</v>
      </c>
      <c r="J12997">
        <v>2</v>
      </c>
      <c r="K12997">
        <v>2</v>
      </c>
      <c r="L12997">
        <v>3</v>
      </c>
      <c r="M12997">
        <v>46</v>
      </c>
    </row>
    <row r="12998" spans="1:13">
      <c r="A12998">
        <v>18189</v>
      </c>
      <c r="B12998">
        <v>10791</v>
      </c>
      <c r="C12998">
        <v>2</v>
      </c>
      <c r="D12998">
        <v>6</v>
      </c>
      <c r="E12998">
        <v>0</v>
      </c>
      <c r="F12998">
        <v>0</v>
      </c>
      <c r="G12998">
        <v>4</v>
      </c>
      <c r="H12998">
        <v>3</v>
      </c>
      <c r="I12998">
        <v>4</v>
      </c>
      <c r="J12998">
        <v>2</v>
      </c>
      <c r="K12998">
        <v>2</v>
      </c>
      <c r="L12998">
        <v>4</v>
      </c>
      <c r="M12998">
        <v>46</v>
      </c>
    </row>
    <row r="12999" spans="1:13">
      <c r="A12999">
        <v>18190</v>
      </c>
      <c r="B12999">
        <v>10791</v>
      </c>
      <c r="C12999">
        <v>2</v>
      </c>
      <c r="D12999">
        <v>7</v>
      </c>
      <c r="E12999" t="s">
        <v>6</v>
      </c>
      <c r="F12999">
        <v>0</v>
      </c>
      <c r="G12999" t="s">
        <v>6</v>
      </c>
      <c r="H12999" t="s">
        <v>6</v>
      </c>
      <c r="I12999" t="s">
        <v>6</v>
      </c>
      <c r="J12999" t="s">
        <v>6</v>
      </c>
      <c r="K12999" t="s">
        <v>6</v>
      </c>
      <c r="L12999" t="s">
        <v>6</v>
      </c>
      <c r="M12999" t="s">
        <v>6</v>
      </c>
    </row>
    <row r="13000" spans="1:13">
      <c r="A13000">
        <v>18191</v>
      </c>
      <c r="B13000">
        <v>10791</v>
      </c>
      <c r="C13000">
        <v>2</v>
      </c>
      <c r="D13000">
        <v>8</v>
      </c>
      <c r="E13000" t="s">
        <v>6</v>
      </c>
      <c r="F13000">
        <v>0</v>
      </c>
      <c r="G13000" t="s">
        <v>6</v>
      </c>
      <c r="H13000" t="s">
        <v>6</v>
      </c>
      <c r="I13000" t="s">
        <v>6</v>
      </c>
      <c r="J13000" t="s">
        <v>6</v>
      </c>
      <c r="K13000" t="s">
        <v>6</v>
      </c>
      <c r="L13000" t="s">
        <v>6</v>
      </c>
      <c r="M13000" t="s">
        <v>6</v>
      </c>
    </row>
    <row r="13001" spans="1:13">
      <c r="A13001">
        <v>18192</v>
      </c>
      <c r="B13001">
        <v>10791</v>
      </c>
      <c r="C13001">
        <v>2</v>
      </c>
      <c r="D13001">
        <v>9</v>
      </c>
      <c r="E13001">
        <v>0</v>
      </c>
      <c r="F13001">
        <v>0</v>
      </c>
      <c r="G13001">
        <v>3</v>
      </c>
      <c r="H13001">
        <v>-3</v>
      </c>
      <c r="I13001">
        <v>6</v>
      </c>
      <c r="J13001">
        <v>5</v>
      </c>
      <c r="K13001">
        <v>3</v>
      </c>
      <c r="L13001">
        <v>2</v>
      </c>
      <c r="M13001">
        <v>46</v>
      </c>
    </row>
    <row r="13002" spans="1:13">
      <c r="A13002">
        <v>18193</v>
      </c>
      <c r="B13002">
        <v>10791</v>
      </c>
      <c r="C13002">
        <v>2</v>
      </c>
      <c r="D13002">
        <v>10</v>
      </c>
      <c r="E13002">
        <v>0</v>
      </c>
      <c r="F13002">
        <v>0</v>
      </c>
      <c r="G13002">
        <v>4</v>
      </c>
      <c r="H13002">
        <v>3</v>
      </c>
      <c r="I13002">
        <v>5</v>
      </c>
      <c r="J13002">
        <v>2</v>
      </c>
      <c r="K13002">
        <v>3</v>
      </c>
      <c r="L13002">
        <v>4</v>
      </c>
      <c r="M13002">
        <v>46</v>
      </c>
    </row>
    <row r="13003" spans="1:13">
      <c r="A13003">
        <v>18194</v>
      </c>
      <c r="B13003">
        <v>10791</v>
      </c>
      <c r="C13003">
        <v>2</v>
      </c>
      <c r="D13003" t="s">
        <v>6</v>
      </c>
      <c r="E13003" t="s">
        <v>6</v>
      </c>
      <c r="F13003">
        <v>0</v>
      </c>
      <c r="G13003" t="s">
        <v>6</v>
      </c>
      <c r="H13003" t="s">
        <v>6</v>
      </c>
      <c r="I13003" t="s">
        <v>6</v>
      </c>
      <c r="J13003" t="s">
        <v>6</v>
      </c>
      <c r="K13003" t="s">
        <v>6</v>
      </c>
      <c r="L13003" t="s">
        <v>6</v>
      </c>
      <c r="M13003" t="s">
        <v>6</v>
      </c>
    </row>
    <row r="13004" spans="1:13">
      <c r="A13004">
        <v>18195</v>
      </c>
      <c r="B13004">
        <v>10791</v>
      </c>
      <c r="C13004">
        <v>3</v>
      </c>
      <c r="D13004">
        <v>1</v>
      </c>
      <c r="E13004">
        <v>0</v>
      </c>
      <c r="F13004">
        <v>0</v>
      </c>
      <c r="G13004">
        <v>4</v>
      </c>
      <c r="H13004">
        <v>3</v>
      </c>
      <c r="I13004">
        <v>3</v>
      </c>
      <c r="J13004">
        <v>2</v>
      </c>
      <c r="K13004">
        <v>4</v>
      </c>
      <c r="L13004">
        <v>4</v>
      </c>
      <c r="M13004">
        <v>46</v>
      </c>
    </row>
    <row r="13005" spans="1:13">
      <c r="A13005">
        <v>18196</v>
      </c>
      <c r="B13005">
        <v>10791</v>
      </c>
      <c r="C13005">
        <v>3</v>
      </c>
      <c r="D13005">
        <v>2</v>
      </c>
      <c r="E13005">
        <v>0</v>
      </c>
      <c r="F13005">
        <v>0</v>
      </c>
      <c r="G13005">
        <v>3</v>
      </c>
      <c r="H13005">
        <v>2</v>
      </c>
      <c r="I13005">
        <v>6</v>
      </c>
      <c r="J13005">
        <v>1</v>
      </c>
      <c r="K13005">
        <v>2</v>
      </c>
      <c r="L13005">
        <v>3</v>
      </c>
      <c r="M13005">
        <v>46</v>
      </c>
    </row>
    <row r="13006" spans="1:13">
      <c r="A13006">
        <v>18197</v>
      </c>
      <c r="B13006">
        <v>10791</v>
      </c>
      <c r="C13006">
        <v>3</v>
      </c>
      <c r="D13006">
        <v>3</v>
      </c>
      <c r="E13006" t="s">
        <v>6</v>
      </c>
      <c r="F13006">
        <v>0</v>
      </c>
      <c r="G13006" t="s">
        <v>6</v>
      </c>
      <c r="H13006" t="s">
        <v>6</v>
      </c>
      <c r="I13006" t="s">
        <v>6</v>
      </c>
      <c r="J13006" t="s">
        <v>6</v>
      </c>
      <c r="K13006" t="s">
        <v>6</v>
      </c>
      <c r="L13006" t="s">
        <v>6</v>
      </c>
      <c r="M13006" t="s">
        <v>6</v>
      </c>
    </row>
    <row r="13007" spans="1:13">
      <c r="A13007">
        <v>18198</v>
      </c>
      <c r="B13007">
        <v>10791</v>
      </c>
      <c r="C13007">
        <v>3</v>
      </c>
      <c r="D13007">
        <v>4</v>
      </c>
      <c r="E13007">
        <v>0</v>
      </c>
      <c r="F13007">
        <v>0</v>
      </c>
      <c r="G13007">
        <v>4</v>
      </c>
      <c r="H13007">
        <v>3</v>
      </c>
      <c r="I13007">
        <v>2</v>
      </c>
      <c r="J13007">
        <v>1</v>
      </c>
      <c r="K13007">
        <v>2</v>
      </c>
      <c r="L13007">
        <v>5</v>
      </c>
      <c r="M13007">
        <v>46</v>
      </c>
    </row>
    <row r="13008" spans="1:13">
      <c r="A13008">
        <v>18199</v>
      </c>
      <c r="B13008">
        <v>10791</v>
      </c>
      <c r="C13008">
        <v>3</v>
      </c>
      <c r="D13008">
        <v>5</v>
      </c>
      <c r="E13008">
        <v>0</v>
      </c>
      <c r="F13008">
        <v>0</v>
      </c>
      <c r="G13008">
        <v>5</v>
      </c>
      <c r="H13008">
        <v>2</v>
      </c>
      <c r="I13008">
        <v>2</v>
      </c>
      <c r="J13008">
        <v>1</v>
      </c>
      <c r="K13008">
        <v>2</v>
      </c>
      <c r="L13008">
        <v>4</v>
      </c>
      <c r="M13008">
        <v>46</v>
      </c>
    </row>
    <row r="13009" spans="1:13">
      <c r="A13009">
        <v>18200</v>
      </c>
      <c r="B13009">
        <v>10791</v>
      </c>
      <c r="C13009">
        <v>3</v>
      </c>
      <c r="D13009">
        <v>6</v>
      </c>
      <c r="E13009">
        <v>0</v>
      </c>
      <c r="F13009">
        <v>0</v>
      </c>
      <c r="G13009">
        <v>5</v>
      </c>
      <c r="H13009">
        <v>2</v>
      </c>
      <c r="I13009">
        <v>2</v>
      </c>
      <c r="J13009">
        <v>1</v>
      </c>
      <c r="K13009">
        <v>2</v>
      </c>
      <c r="L13009">
        <v>5</v>
      </c>
      <c r="M13009">
        <v>46</v>
      </c>
    </row>
    <row r="13010" spans="1:13">
      <c r="A13010">
        <v>18201</v>
      </c>
      <c r="B13010">
        <v>10791</v>
      </c>
      <c r="C13010">
        <v>3</v>
      </c>
      <c r="D13010">
        <v>7</v>
      </c>
      <c r="E13010">
        <v>0</v>
      </c>
      <c r="F13010">
        <v>0</v>
      </c>
      <c r="G13010">
        <v>5</v>
      </c>
      <c r="H13010">
        <v>3</v>
      </c>
      <c r="I13010">
        <v>1</v>
      </c>
      <c r="J13010">
        <v>1</v>
      </c>
      <c r="K13010">
        <v>1</v>
      </c>
      <c r="L13010">
        <v>5</v>
      </c>
      <c r="M13010">
        <v>46</v>
      </c>
    </row>
    <row r="13011" spans="1:13">
      <c r="A13011">
        <v>18202</v>
      </c>
      <c r="B13011">
        <v>10791</v>
      </c>
      <c r="C13011">
        <v>3</v>
      </c>
      <c r="D13011">
        <v>8</v>
      </c>
      <c r="E13011">
        <v>0</v>
      </c>
      <c r="F13011">
        <v>0</v>
      </c>
      <c r="G13011">
        <v>5</v>
      </c>
      <c r="H13011">
        <v>2</v>
      </c>
      <c r="I13011">
        <v>1</v>
      </c>
      <c r="J13011">
        <v>1</v>
      </c>
      <c r="K13011">
        <v>1</v>
      </c>
      <c r="L13011">
        <v>5</v>
      </c>
      <c r="M13011">
        <v>46</v>
      </c>
    </row>
    <row r="13012" spans="1:13">
      <c r="A13012">
        <v>18203</v>
      </c>
      <c r="B13012">
        <v>10791</v>
      </c>
      <c r="C13012">
        <v>3</v>
      </c>
      <c r="D13012">
        <v>9</v>
      </c>
      <c r="E13012">
        <v>0</v>
      </c>
      <c r="F13012">
        <v>0</v>
      </c>
      <c r="G13012">
        <v>6</v>
      </c>
      <c r="H13012">
        <v>3</v>
      </c>
      <c r="I13012">
        <v>1</v>
      </c>
      <c r="J13012">
        <v>1</v>
      </c>
      <c r="K13012">
        <v>1</v>
      </c>
      <c r="L13012">
        <v>4</v>
      </c>
      <c r="M13012">
        <v>46</v>
      </c>
    </row>
    <row r="13013" spans="1:13">
      <c r="A13013">
        <v>18204</v>
      </c>
      <c r="B13013">
        <v>10791</v>
      </c>
      <c r="C13013">
        <v>3</v>
      </c>
      <c r="D13013">
        <v>10</v>
      </c>
      <c r="E13013">
        <v>0</v>
      </c>
      <c r="F13013">
        <v>0</v>
      </c>
      <c r="G13013">
        <v>2</v>
      </c>
      <c r="H13013">
        <v>3</v>
      </c>
      <c r="I13013">
        <v>6</v>
      </c>
      <c r="J13013">
        <v>3</v>
      </c>
      <c r="K13013">
        <v>6</v>
      </c>
      <c r="L13013">
        <v>2</v>
      </c>
      <c r="M13013">
        <v>46</v>
      </c>
    </row>
    <row r="13014" spans="1:13">
      <c r="A13014">
        <v>18205</v>
      </c>
      <c r="B13014">
        <v>10791</v>
      </c>
      <c r="C13014">
        <v>3</v>
      </c>
      <c r="D13014" t="s">
        <v>6</v>
      </c>
      <c r="E13014" t="s">
        <v>6</v>
      </c>
      <c r="F13014">
        <v>0</v>
      </c>
      <c r="G13014" t="s">
        <v>6</v>
      </c>
      <c r="H13014" t="s">
        <v>6</v>
      </c>
      <c r="I13014" t="s">
        <v>6</v>
      </c>
      <c r="J13014" t="s">
        <v>6</v>
      </c>
      <c r="K13014" t="s">
        <v>6</v>
      </c>
      <c r="L13014" t="s">
        <v>6</v>
      </c>
      <c r="M13014" t="s">
        <v>6</v>
      </c>
    </row>
    <row r="13015" spans="1:13">
      <c r="A13015">
        <v>18206</v>
      </c>
      <c r="B13015">
        <v>10791</v>
      </c>
      <c r="C13015">
        <v>4</v>
      </c>
      <c r="D13015">
        <v>1</v>
      </c>
      <c r="E13015">
        <v>0</v>
      </c>
      <c r="F13015">
        <v>0</v>
      </c>
      <c r="G13015">
        <v>4</v>
      </c>
      <c r="H13015">
        <v>1</v>
      </c>
      <c r="I13015">
        <v>7</v>
      </c>
      <c r="J13015">
        <v>5</v>
      </c>
      <c r="K13015">
        <v>2</v>
      </c>
      <c r="L13015">
        <v>1</v>
      </c>
      <c r="M13015">
        <v>46</v>
      </c>
    </row>
    <row r="13016" spans="1:13">
      <c r="A13016">
        <v>18207</v>
      </c>
      <c r="B13016">
        <v>10791</v>
      </c>
      <c r="C13016">
        <v>4</v>
      </c>
      <c r="D13016">
        <v>2</v>
      </c>
      <c r="E13016">
        <v>0</v>
      </c>
      <c r="F13016">
        <v>0</v>
      </c>
      <c r="G13016">
        <v>4</v>
      </c>
      <c r="H13016">
        <v>3</v>
      </c>
      <c r="I13016">
        <v>4</v>
      </c>
      <c r="J13016">
        <v>1</v>
      </c>
      <c r="K13016">
        <v>2</v>
      </c>
      <c r="L13016">
        <v>2</v>
      </c>
      <c r="M13016">
        <v>46</v>
      </c>
    </row>
    <row r="13017" spans="1:13">
      <c r="A13017">
        <v>18208</v>
      </c>
      <c r="B13017">
        <v>10791</v>
      </c>
      <c r="C13017">
        <v>4</v>
      </c>
      <c r="D13017">
        <v>3</v>
      </c>
      <c r="E13017">
        <v>0</v>
      </c>
      <c r="F13017">
        <v>0</v>
      </c>
      <c r="G13017">
        <v>2</v>
      </c>
      <c r="H13017">
        <v>2</v>
      </c>
      <c r="I13017">
        <v>6</v>
      </c>
      <c r="J13017">
        <v>2</v>
      </c>
      <c r="K13017">
        <v>2</v>
      </c>
      <c r="L13017">
        <v>2</v>
      </c>
      <c r="M13017">
        <v>46</v>
      </c>
    </row>
    <row r="13018" spans="1:13">
      <c r="A13018">
        <v>18209</v>
      </c>
      <c r="B13018">
        <v>10791</v>
      </c>
      <c r="C13018">
        <v>4</v>
      </c>
      <c r="D13018">
        <v>4</v>
      </c>
      <c r="E13018">
        <v>0</v>
      </c>
      <c r="F13018">
        <v>0</v>
      </c>
      <c r="G13018">
        <v>1</v>
      </c>
      <c r="H13018">
        <v>3</v>
      </c>
      <c r="I13018">
        <v>5</v>
      </c>
      <c r="J13018">
        <v>1</v>
      </c>
      <c r="K13018">
        <v>3</v>
      </c>
      <c r="L13018">
        <v>2</v>
      </c>
      <c r="M13018">
        <v>46</v>
      </c>
    </row>
    <row r="13019" spans="1:13">
      <c r="A13019">
        <v>18210</v>
      </c>
      <c r="B13019">
        <v>10791</v>
      </c>
      <c r="C13019">
        <v>4</v>
      </c>
      <c r="D13019">
        <v>5</v>
      </c>
      <c r="E13019" t="s">
        <v>6</v>
      </c>
      <c r="F13019">
        <v>0</v>
      </c>
      <c r="G13019" t="s">
        <v>6</v>
      </c>
      <c r="H13019" t="s">
        <v>6</v>
      </c>
      <c r="I13019" t="s">
        <v>6</v>
      </c>
      <c r="J13019" t="s">
        <v>6</v>
      </c>
      <c r="K13019" t="s">
        <v>6</v>
      </c>
      <c r="L13019" t="s">
        <v>6</v>
      </c>
      <c r="M13019" t="s">
        <v>6</v>
      </c>
    </row>
    <row r="13020" spans="1:13">
      <c r="A13020">
        <v>18211</v>
      </c>
      <c r="B13020">
        <v>10791</v>
      </c>
      <c r="C13020">
        <v>4</v>
      </c>
      <c r="D13020">
        <v>6</v>
      </c>
      <c r="E13020" t="s">
        <v>6</v>
      </c>
      <c r="F13020">
        <v>0</v>
      </c>
      <c r="G13020" t="s">
        <v>6</v>
      </c>
      <c r="H13020" t="s">
        <v>6</v>
      </c>
      <c r="I13020" t="s">
        <v>6</v>
      </c>
      <c r="J13020" t="s">
        <v>6</v>
      </c>
      <c r="K13020" t="s">
        <v>6</v>
      </c>
      <c r="L13020" t="s">
        <v>6</v>
      </c>
      <c r="M13020" t="s">
        <v>6</v>
      </c>
    </row>
    <row r="13021" spans="1:13">
      <c r="A13021">
        <v>18212</v>
      </c>
      <c r="B13021">
        <v>10791</v>
      </c>
      <c r="C13021">
        <v>4</v>
      </c>
      <c r="D13021">
        <v>7</v>
      </c>
      <c r="E13021">
        <v>0</v>
      </c>
      <c r="F13021">
        <v>0</v>
      </c>
      <c r="G13021">
        <v>4</v>
      </c>
      <c r="H13021">
        <v>3</v>
      </c>
      <c r="I13021">
        <v>6</v>
      </c>
      <c r="J13021">
        <v>1</v>
      </c>
      <c r="K13021">
        <v>2</v>
      </c>
      <c r="L13021">
        <v>3</v>
      </c>
      <c r="M13021">
        <v>46</v>
      </c>
    </row>
    <row r="13022" spans="1:13">
      <c r="A13022">
        <v>18213</v>
      </c>
      <c r="B13022">
        <v>10791</v>
      </c>
      <c r="C13022">
        <v>4</v>
      </c>
      <c r="D13022">
        <v>8</v>
      </c>
      <c r="E13022" t="s">
        <v>6</v>
      </c>
      <c r="F13022">
        <v>0</v>
      </c>
      <c r="G13022" t="s">
        <v>6</v>
      </c>
      <c r="H13022" t="s">
        <v>6</v>
      </c>
      <c r="I13022" t="s">
        <v>6</v>
      </c>
      <c r="J13022" t="s">
        <v>6</v>
      </c>
      <c r="K13022" t="s">
        <v>6</v>
      </c>
      <c r="L13022" t="s">
        <v>6</v>
      </c>
      <c r="M13022" t="s">
        <v>6</v>
      </c>
    </row>
    <row r="13023" spans="1:13">
      <c r="A13023">
        <v>18214</v>
      </c>
      <c r="B13023">
        <v>10791</v>
      </c>
      <c r="C13023">
        <v>4</v>
      </c>
      <c r="D13023">
        <v>9</v>
      </c>
      <c r="E13023">
        <v>0</v>
      </c>
      <c r="F13023">
        <v>0</v>
      </c>
      <c r="G13023">
        <v>3</v>
      </c>
      <c r="H13023">
        <v>2</v>
      </c>
      <c r="I13023">
        <v>3</v>
      </c>
      <c r="J13023">
        <v>1</v>
      </c>
      <c r="K13023">
        <v>2</v>
      </c>
      <c r="L13023">
        <v>4</v>
      </c>
      <c r="M13023">
        <v>46</v>
      </c>
    </row>
    <row r="13024" spans="1:13">
      <c r="A13024">
        <v>18215</v>
      </c>
      <c r="B13024">
        <v>10791</v>
      </c>
      <c r="C13024">
        <v>4</v>
      </c>
      <c r="D13024">
        <v>10</v>
      </c>
      <c r="E13024">
        <v>0</v>
      </c>
      <c r="F13024">
        <v>0</v>
      </c>
      <c r="G13024">
        <v>1</v>
      </c>
      <c r="H13024" t="s">
        <v>6</v>
      </c>
      <c r="I13024">
        <v>2</v>
      </c>
      <c r="J13024">
        <v>1</v>
      </c>
      <c r="K13024">
        <v>1</v>
      </c>
      <c r="L13024">
        <v>3</v>
      </c>
      <c r="M13024">
        <v>46</v>
      </c>
    </row>
    <row r="13025" spans="1:13">
      <c r="A13025">
        <v>18216</v>
      </c>
      <c r="B13025">
        <v>10791</v>
      </c>
      <c r="C13025">
        <v>4</v>
      </c>
      <c r="D13025" t="s">
        <v>6</v>
      </c>
      <c r="E13025" t="s">
        <v>6</v>
      </c>
      <c r="F13025">
        <v>0</v>
      </c>
      <c r="G13025" t="s">
        <v>6</v>
      </c>
      <c r="H13025" t="s">
        <v>6</v>
      </c>
      <c r="I13025" t="s">
        <v>6</v>
      </c>
      <c r="J13025" t="s">
        <v>6</v>
      </c>
      <c r="K13025" t="s">
        <v>6</v>
      </c>
      <c r="L13025" t="s">
        <v>6</v>
      </c>
      <c r="M13025" t="s">
        <v>6</v>
      </c>
    </row>
    <row r="13026" spans="1:13">
      <c r="A13026">
        <v>18217</v>
      </c>
      <c r="B13026">
        <v>10791</v>
      </c>
      <c r="C13026">
        <v>5</v>
      </c>
      <c r="D13026">
        <v>1</v>
      </c>
      <c r="E13026">
        <v>0</v>
      </c>
      <c r="F13026">
        <v>0</v>
      </c>
      <c r="G13026">
        <v>4</v>
      </c>
      <c r="H13026">
        <v>2</v>
      </c>
      <c r="I13026">
        <v>1</v>
      </c>
      <c r="J13026">
        <v>1</v>
      </c>
      <c r="K13026">
        <v>1</v>
      </c>
      <c r="L13026">
        <v>3</v>
      </c>
      <c r="M13026">
        <v>46</v>
      </c>
    </row>
    <row r="13027" spans="1:13">
      <c r="A13027">
        <v>18218</v>
      </c>
      <c r="B13027">
        <v>10791</v>
      </c>
      <c r="C13027">
        <v>5</v>
      </c>
      <c r="D13027">
        <v>2</v>
      </c>
      <c r="E13027">
        <v>0</v>
      </c>
      <c r="F13027">
        <v>0</v>
      </c>
      <c r="G13027">
        <v>5</v>
      </c>
      <c r="H13027">
        <v>2</v>
      </c>
      <c r="I13027">
        <v>1</v>
      </c>
      <c r="J13027">
        <v>1</v>
      </c>
      <c r="K13027">
        <v>1</v>
      </c>
      <c r="L13027">
        <v>5</v>
      </c>
      <c r="M13027">
        <v>46</v>
      </c>
    </row>
    <row r="13028" spans="1:13">
      <c r="A13028">
        <v>18219</v>
      </c>
      <c r="B13028">
        <v>10791</v>
      </c>
      <c r="C13028">
        <v>5</v>
      </c>
      <c r="D13028">
        <v>3</v>
      </c>
      <c r="E13028">
        <v>0</v>
      </c>
      <c r="F13028">
        <v>0</v>
      </c>
      <c r="G13028">
        <v>6</v>
      </c>
      <c r="H13028">
        <v>2</v>
      </c>
      <c r="I13028">
        <v>2</v>
      </c>
      <c r="J13028">
        <v>1</v>
      </c>
      <c r="K13028">
        <v>2</v>
      </c>
      <c r="L13028">
        <v>6</v>
      </c>
      <c r="M13028">
        <v>46</v>
      </c>
    </row>
    <row r="13029" spans="1:13">
      <c r="A13029">
        <v>18220</v>
      </c>
      <c r="B13029">
        <v>10791</v>
      </c>
      <c r="C13029">
        <v>5</v>
      </c>
      <c r="D13029">
        <v>4</v>
      </c>
      <c r="E13029">
        <v>0</v>
      </c>
      <c r="F13029">
        <v>0</v>
      </c>
      <c r="G13029">
        <v>4</v>
      </c>
      <c r="H13029">
        <v>2</v>
      </c>
      <c r="I13029">
        <v>2</v>
      </c>
      <c r="J13029">
        <v>1</v>
      </c>
      <c r="K13029">
        <v>1</v>
      </c>
      <c r="L13029">
        <v>6</v>
      </c>
      <c r="M13029">
        <v>46</v>
      </c>
    </row>
    <row r="13030" spans="1:13">
      <c r="A13030">
        <v>18221</v>
      </c>
      <c r="B13030">
        <v>10791</v>
      </c>
      <c r="C13030">
        <v>5</v>
      </c>
      <c r="D13030">
        <v>5</v>
      </c>
      <c r="E13030">
        <v>0</v>
      </c>
      <c r="F13030">
        <v>0</v>
      </c>
      <c r="G13030">
        <v>3</v>
      </c>
      <c r="H13030">
        <v>2</v>
      </c>
      <c r="I13030">
        <v>1</v>
      </c>
      <c r="J13030">
        <v>1</v>
      </c>
      <c r="K13030">
        <v>2</v>
      </c>
      <c r="L13030">
        <v>5</v>
      </c>
      <c r="M13030">
        <v>46</v>
      </c>
    </row>
    <row r="13031" spans="1:13">
      <c r="A13031">
        <v>18222</v>
      </c>
      <c r="B13031">
        <v>10791</v>
      </c>
      <c r="C13031">
        <v>5</v>
      </c>
      <c r="D13031">
        <v>6</v>
      </c>
      <c r="E13031" t="s">
        <v>6</v>
      </c>
      <c r="F13031">
        <v>0</v>
      </c>
      <c r="G13031" t="s">
        <v>6</v>
      </c>
      <c r="H13031" t="s">
        <v>6</v>
      </c>
      <c r="I13031" t="s">
        <v>6</v>
      </c>
      <c r="J13031" t="s">
        <v>6</v>
      </c>
      <c r="K13031" t="s">
        <v>6</v>
      </c>
      <c r="L13031" t="s">
        <v>6</v>
      </c>
      <c r="M13031" t="s">
        <v>6</v>
      </c>
    </row>
    <row r="13032" spans="1:13">
      <c r="A13032">
        <v>18223</v>
      </c>
      <c r="B13032">
        <v>10791</v>
      </c>
      <c r="C13032">
        <v>5</v>
      </c>
      <c r="D13032">
        <v>7</v>
      </c>
      <c r="E13032" t="s">
        <v>6</v>
      </c>
      <c r="F13032">
        <v>0</v>
      </c>
      <c r="G13032" t="s">
        <v>6</v>
      </c>
      <c r="H13032" t="s">
        <v>6</v>
      </c>
      <c r="I13032" t="s">
        <v>6</v>
      </c>
      <c r="J13032" t="s">
        <v>6</v>
      </c>
      <c r="K13032" t="s">
        <v>6</v>
      </c>
      <c r="L13032" t="s">
        <v>6</v>
      </c>
      <c r="M13032" t="s">
        <v>6</v>
      </c>
    </row>
    <row r="13033" spans="1:13">
      <c r="A13033">
        <v>18224</v>
      </c>
      <c r="B13033">
        <v>10791</v>
      </c>
      <c r="C13033">
        <v>5</v>
      </c>
      <c r="D13033">
        <v>8</v>
      </c>
      <c r="E13033">
        <v>0</v>
      </c>
      <c r="F13033">
        <v>0</v>
      </c>
      <c r="G13033">
        <v>5</v>
      </c>
      <c r="H13033">
        <v>3</v>
      </c>
      <c r="I13033">
        <v>1</v>
      </c>
      <c r="J13033">
        <v>1</v>
      </c>
      <c r="K13033">
        <v>1</v>
      </c>
      <c r="L13033">
        <v>7</v>
      </c>
      <c r="M13033">
        <v>46</v>
      </c>
    </row>
    <row r="13034" spans="1:13">
      <c r="A13034">
        <v>18225</v>
      </c>
      <c r="B13034">
        <v>10791</v>
      </c>
      <c r="C13034">
        <v>5</v>
      </c>
      <c r="D13034">
        <v>9</v>
      </c>
      <c r="E13034">
        <v>0</v>
      </c>
      <c r="F13034">
        <v>0</v>
      </c>
      <c r="G13034">
        <v>5</v>
      </c>
      <c r="H13034" t="s">
        <v>6</v>
      </c>
      <c r="I13034">
        <v>1</v>
      </c>
      <c r="J13034">
        <v>1</v>
      </c>
      <c r="K13034">
        <v>1</v>
      </c>
      <c r="L13034">
        <v>6</v>
      </c>
      <c r="M13034">
        <v>46</v>
      </c>
    </row>
    <row r="13035" spans="1:13">
      <c r="A13035">
        <v>18226</v>
      </c>
      <c r="B13035">
        <v>10791</v>
      </c>
      <c r="C13035">
        <v>5</v>
      </c>
      <c r="D13035">
        <v>10</v>
      </c>
      <c r="E13035">
        <v>0</v>
      </c>
      <c r="F13035">
        <v>0</v>
      </c>
      <c r="G13035">
        <v>6</v>
      </c>
      <c r="H13035">
        <v>3</v>
      </c>
      <c r="I13035">
        <v>3</v>
      </c>
      <c r="J13035">
        <v>1</v>
      </c>
      <c r="K13035">
        <v>1</v>
      </c>
      <c r="L13035">
        <v>5</v>
      </c>
      <c r="M13035">
        <v>46</v>
      </c>
    </row>
    <row r="13036" spans="1:13">
      <c r="A13036">
        <v>18227</v>
      </c>
      <c r="B13036">
        <v>10791</v>
      </c>
      <c r="C13036">
        <v>5</v>
      </c>
      <c r="D13036" t="s">
        <v>6</v>
      </c>
      <c r="E13036" t="s">
        <v>6</v>
      </c>
      <c r="F13036">
        <v>0</v>
      </c>
      <c r="G13036" t="s">
        <v>6</v>
      </c>
      <c r="H13036" t="s">
        <v>6</v>
      </c>
      <c r="I13036" t="s">
        <v>6</v>
      </c>
      <c r="J13036" t="s">
        <v>6</v>
      </c>
      <c r="K13036" t="s">
        <v>6</v>
      </c>
      <c r="L13036" t="s">
        <v>6</v>
      </c>
      <c r="M13036" t="s">
        <v>6</v>
      </c>
    </row>
    <row r="13037" spans="1:13">
      <c r="A13037">
        <v>18228</v>
      </c>
      <c r="B13037">
        <v>10791</v>
      </c>
      <c r="C13037">
        <v>6</v>
      </c>
      <c r="D13037">
        <v>1</v>
      </c>
      <c r="E13037">
        <v>0</v>
      </c>
      <c r="F13037">
        <v>0</v>
      </c>
      <c r="G13037">
        <v>5</v>
      </c>
      <c r="H13037">
        <v>2</v>
      </c>
      <c r="I13037">
        <v>2</v>
      </c>
      <c r="J13037">
        <v>1</v>
      </c>
      <c r="K13037">
        <v>2</v>
      </c>
      <c r="L13037">
        <v>4</v>
      </c>
      <c r="M13037">
        <v>46</v>
      </c>
    </row>
    <row r="13038" spans="1:13">
      <c r="A13038">
        <v>18229</v>
      </c>
      <c r="B13038">
        <v>10791</v>
      </c>
      <c r="C13038">
        <v>6</v>
      </c>
      <c r="D13038">
        <v>2</v>
      </c>
      <c r="E13038">
        <v>0</v>
      </c>
      <c r="F13038">
        <v>0</v>
      </c>
      <c r="G13038">
        <v>3</v>
      </c>
      <c r="H13038">
        <v>3</v>
      </c>
      <c r="I13038">
        <v>3</v>
      </c>
      <c r="J13038">
        <v>1</v>
      </c>
      <c r="K13038">
        <v>2</v>
      </c>
      <c r="L13038">
        <v>2</v>
      </c>
      <c r="M13038">
        <v>46</v>
      </c>
    </row>
    <row r="13039" spans="1:13">
      <c r="A13039">
        <v>18230</v>
      </c>
      <c r="B13039">
        <v>10791</v>
      </c>
      <c r="C13039">
        <v>6</v>
      </c>
      <c r="D13039">
        <v>3</v>
      </c>
      <c r="E13039">
        <v>0</v>
      </c>
      <c r="F13039">
        <v>0</v>
      </c>
      <c r="G13039">
        <v>5</v>
      </c>
      <c r="H13039">
        <v>3</v>
      </c>
      <c r="I13039">
        <v>3</v>
      </c>
      <c r="J13039">
        <v>1</v>
      </c>
      <c r="K13039">
        <v>1</v>
      </c>
      <c r="L13039">
        <v>3</v>
      </c>
      <c r="M13039">
        <v>46</v>
      </c>
    </row>
    <row r="13040" spans="1:13">
      <c r="A13040">
        <v>18231</v>
      </c>
      <c r="B13040">
        <v>10791</v>
      </c>
      <c r="C13040">
        <v>6</v>
      </c>
      <c r="D13040">
        <v>4</v>
      </c>
      <c r="E13040">
        <v>0</v>
      </c>
      <c r="F13040">
        <v>0</v>
      </c>
      <c r="G13040">
        <v>6</v>
      </c>
      <c r="H13040">
        <v>2</v>
      </c>
      <c r="I13040">
        <v>1</v>
      </c>
      <c r="J13040">
        <v>1</v>
      </c>
      <c r="K13040">
        <v>2</v>
      </c>
      <c r="L13040">
        <v>4</v>
      </c>
      <c r="M13040">
        <v>46</v>
      </c>
    </row>
    <row r="13041" spans="1:13">
      <c r="A13041">
        <v>18232</v>
      </c>
      <c r="B13041">
        <v>10791</v>
      </c>
      <c r="C13041">
        <v>6</v>
      </c>
      <c r="D13041">
        <v>5</v>
      </c>
      <c r="E13041">
        <v>0</v>
      </c>
      <c r="F13041">
        <v>0</v>
      </c>
      <c r="G13041">
        <v>5</v>
      </c>
      <c r="H13041">
        <v>2</v>
      </c>
      <c r="I13041">
        <v>1</v>
      </c>
      <c r="J13041">
        <v>1</v>
      </c>
      <c r="K13041">
        <v>1</v>
      </c>
      <c r="L13041">
        <v>3</v>
      </c>
      <c r="M13041">
        <v>46</v>
      </c>
    </row>
    <row r="13042" spans="1:13">
      <c r="A13042">
        <v>18233</v>
      </c>
      <c r="B13042">
        <v>10791</v>
      </c>
      <c r="C13042">
        <v>6</v>
      </c>
      <c r="D13042">
        <v>6</v>
      </c>
      <c r="E13042">
        <v>0</v>
      </c>
      <c r="F13042">
        <v>0</v>
      </c>
      <c r="G13042">
        <v>3</v>
      </c>
      <c r="H13042">
        <v>2</v>
      </c>
      <c r="I13042">
        <v>2</v>
      </c>
      <c r="J13042">
        <v>1</v>
      </c>
      <c r="K13042">
        <v>1</v>
      </c>
      <c r="L13042">
        <v>3</v>
      </c>
      <c r="M13042">
        <v>46</v>
      </c>
    </row>
    <row r="13043" spans="1:13">
      <c r="A13043">
        <v>18234</v>
      </c>
      <c r="B13043">
        <v>10791</v>
      </c>
      <c r="C13043">
        <v>6</v>
      </c>
      <c r="D13043">
        <v>7</v>
      </c>
      <c r="E13043">
        <v>0</v>
      </c>
      <c r="F13043">
        <v>0</v>
      </c>
      <c r="G13043">
        <v>1</v>
      </c>
      <c r="H13043">
        <v>1</v>
      </c>
      <c r="I13043">
        <v>2</v>
      </c>
      <c r="J13043">
        <v>1</v>
      </c>
      <c r="K13043">
        <v>1</v>
      </c>
      <c r="L13043">
        <v>1</v>
      </c>
      <c r="M13043">
        <v>46</v>
      </c>
    </row>
    <row r="13044" spans="1:13">
      <c r="A13044">
        <v>18235</v>
      </c>
      <c r="B13044">
        <v>10791</v>
      </c>
      <c r="C13044">
        <v>6</v>
      </c>
      <c r="D13044">
        <v>8</v>
      </c>
      <c r="E13044">
        <v>0</v>
      </c>
      <c r="F13044">
        <v>0</v>
      </c>
      <c r="G13044">
        <v>5</v>
      </c>
      <c r="H13044">
        <v>2</v>
      </c>
      <c r="I13044">
        <v>1</v>
      </c>
      <c r="J13044">
        <v>1</v>
      </c>
      <c r="K13044">
        <v>1</v>
      </c>
      <c r="L13044">
        <v>6</v>
      </c>
      <c r="M13044">
        <v>46</v>
      </c>
    </row>
    <row r="13045" spans="1:13">
      <c r="A13045">
        <v>18236</v>
      </c>
      <c r="B13045">
        <v>10791</v>
      </c>
      <c r="C13045">
        <v>6</v>
      </c>
      <c r="D13045">
        <v>9</v>
      </c>
      <c r="E13045" t="s">
        <v>6</v>
      </c>
      <c r="F13045">
        <v>0</v>
      </c>
      <c r="G13045" t="s">
        <v>6</v>
      </c>
      <c r="H13045" t="s">
        <v>6</v>
      </c>
      <c r="I13045" t="s">
        <v>6</v>
      </c>
      <c r="J13045" t="s">
        <v>6</v>
      </c>
      <c r="K13045" t="s">
        <v>6</v>
      </c>
      <c r="L13045" t="s">
        <v>6</v>
      </c>
      <c r="M13045" t="s">
        <v>6</v>
      </c>
    </row>
    <row r="13046" spans="1:13">
      <c r="A13046">
        <v>18237</v>
      </c>
      <c r="B13046">
        <v>10791</v>
      </c>
      <c r="C13046">
        <v>6</v>
      </c>
      <c r="D13046">
        <v>10</v>
      </c>
      <c r="E13046" t="s">
        <v>6</v>
      </c>
      <c r="F13046">
        <v>0</v>
      </c>
      <c r="G13046" t="s">
        <v>6</v>
      </c>
      <c r="H13046" t="s">
        <v>6</v>
      </c>
      <c r="I13046" t="s">
        <v>6</v>
      </c>
      <c r="J13046" t="s">
        <v>6</v>
      </c>
      <c r="K13046" t="s">
        <v>6</v>
      </c>
      <c r="L13046" t="s">
        <v>6</v>
      </c>
      <c r="M13046" t="s">
        <v>6</v>
      </c>
    </row>
    <row r="13047" spans="1:13">
      <c r="A13047">
        <v>18238</v>
      </c>
      <c r="B13047">
        <v>10791</v>
      </c>
      <c r="C13047">
        <v>6</v>
      </c>
      <c r="D13047" t="s">
        <v>6</v>
      </c>
      <c r="E13047" t="s">
        <v>6</v>
      </c>
      <c r="F13047">
        <v>0</v>
      </c>
      <c r="G13047" t="s">
        <v>6</v>
      </c>
      <c r="H13047" t="s">
        <v>6</v>
      </c>
      <c r="I13047" t="s">
        <v>6</v>
      </c>
      <c r="J13047" t="s">
        <v>6</v>
      </c>
      <c r="K13047" t="s">
        <v>6</v>
      </c>
      <c r="L13047" t="s">
        <v>6</v>
      </c>
      <c r="M13047" t="s">
        <v>6</v>
      </c>
    </row>
    <row r="13048" spans="1:13">
      <c r="A13048">
        <v>18239</v>
      </c>
      <c r="B13048">
        <v>10791</v>
      </c>
      <c r="C13048">
        <v>7</v>
      </c>
      <c r="D13048">
        <v>1</v>
      </c>
      <c r="E13048" t="s">
        <v>6</v>
      </c>
      <c r="F13048">
        <v>0</v>
      </c>
      <c r="G13048" t="s">
        <v>6</v>
      </c>
      <c r="H13048" t="s">
        <v>6</v>
      </c>
      <c r="I13048" t="s">
        <v>6</v>
      </c>
      <c r="J13048" t="s">
        <v>6</v>
      </c>
      <c r="K13048" t="s">
        <v>6</v>
      </c>
      <c r="L13048" t="s">
        <v>6</v>
      </c>
      <c r="M13048" t="s">
        <v>6</v>
      </c>
    </row>
    <row r="13049" spans="1:13">
      <c r="A13049">
        <v>18240</v>
      </c>
      <c r="B13049">
        <v>10791</v>
      </c>
      <c r="C13049">
        <v>7</v>
      </c>
      <c r="D13049">
        <v>2</v>
      </c>
      <c r="E13049" t="s">
        <v>6</v>
      </c>
      <c r="F13049">
        <v>0</v>
      </c>
      <c r="G13049" t="s">
        <v>6</v>
      </c>
      <c r="H13049" t="s">
        <v>6</v>
      </c>
      <c r="I13049" t="s">
        <v>6</v>
      </c>
      <c r="J13049" t="s">
        <v>6</v>
      </c>
      <c r="K13049" t="s">
        <v>6</v>
      </c>
      <c r="L13049" t="s">
        <v>6</v>
      </c>
      <c r="M13049" t="s">
        <v>6</v>
      </c>
    </row>
    <row r="13050" spans="1:13">
      <c r="A13050">
        <v>18241</v>
      </c>
      <c r="B13050">
        <v>10791</v>
      </c>
      <c r="C13050">
        <v>7</v>
      </c>
      <c r="D13050">
        <v>3</v>
      </c>
      <c r="E13050" t="s">
        <v>6</v>
      </c>
      <c r="F13050">
        <v>0</v>
      </c>
      <c r="G13050" t="s">
        <v>6</v>
      </c>
      <c r="H13050" t="s">
        <v>6</v>
      </c>
      <c r="I13050" t="s">
        <v>6</v>
      </c>
      <c r="J13050" t="s">
        <v>6</v>
      </c>
      <c r="K13050" t="s">
        <v>6</v>
      </c>
      <c r="L13050" t="s">
        <v>6</v>
      </c>
      <c r="M13050" t="s">
        <v>6</v>
      </c>
    </row>
    <row r="13051" spans="1:13">
      <c r="A13051">
        <v>18242</v>
      </c>
      <c r="B13051">
        <v>10791</v>
      </c>
      <c r="C13051">
        <v>7</v>
      </c>
      <c r="D13051">
        <v>4</v>
      </c>
      <c r="E13051" t="s">
        <v>6</v>
      </c>
      <c r="F13051">
        <v>0</v>
      </c>
      <c r="G13051" t="s">
        <v>6</v>
      </c>
      <c r="H13051" t="s">
        <v>6</v>
      </c>
      <c r="I13051" t="s">
        <v>6</v>
      </c>
      <c r="J13051" t="s">
        <v>6</v>
      </c>
      <c r="K13051" t="s">
        <v>6</v>
      </c>
      <c r="L13051" t="s">
        <v>6</v>
      </c>
      <c r="M13051" t="s">
        <v>6</v>
      </c>
    </row>
    <row r="13052" spans="1:13">
      <c r="A13052">
        <v>18243</v>
      </c>
      <c r="B13052">
        <v>10791</v>
      </c>
      <c r="C13052">
        <v>7</v>
      </c>
      <c r="D13052">
        <v>5</v>
      </c>
      <c r="E13052" t="s">
        <v>6</v>
      </c>
      <c r="F13052">
        <v>0</v>
      </c>
      <c r="G13052" t="s">
        <v>6</v>
      </c>
      <c r="H13052" t="s">
        <v>6</v>
      </c>
      <c r="I13052" t="s">
        <v>6</v>
      </c>
      <c r="J13052" t="s">
        <v>6</v>
      </c>
      <c r="K13052" t="s">
        <v>6</v>
      </c>
      <c r="L13052" t="s">
        <v>6</v>
      </c>
      <c r="M13052" t="s">
        <v>6</v>
      </c>
    </row>
    <row r="13053" spans="1:13">
      <c r="A13053">
        <v>18244</v>
      </c>
      <c r="B13053">
        <v>10791</v>
      </c>
      <c r="C13053">
        <v>7</v>
      </c>
      <c r="D13053">
        <v>6</v>
      </c>
      <c r="E13053" t="s">
        <v>6</v>
      </c>
      <c r="F13053">
        <v>0</v>
      </c>
      <c r="G13053" t="s">
        <v>6</v>
      </c>
      <c r="H13053" t="s">
        <v>6</v>
      </c>
      <c r="I13053" t="s">
        <v>6</v>
      </c>
      <c r="J13053" t="s">
        <v>6</v>
      </c>
      <c r="K13053" t="s">
        <v>6</v>
      </c>
      <c r="L13053" t="s">
        <v>6</v>
      </c>
      <c r="M13053" t="s">
        <v>6</v>
      </c>
    </row>
    <row r="13054" spans="1:13">
      <c r="A13054">
        <v>18245</v>
      </c>
      <c r="B13054">
        <v>10791</v>
      </c>
      <c r="C13054">
        <v>7</v>
      </c>
      <c r="D13054">
        <v>7</v>
      </c>
      <c r="E13054" t="s">
        <v>6</v>
      </c>
      <c r="F13054">
        <v>0</v>
      </c>
      <c r="G13054" t="s">
        <v>6</v>
      </c>
      <c r="H13054" t="s">
        <v>6</v>
      </c>
      <c r="I13054" t="s">
        <v>6</v>
      </c>
      <c r="J13054" t="s">
        <v>6</v>
      </c>
      <c r="K13054" t="s">
        <v>6</v>
      </c>
      <c r="L13054" t="s">
        <v>6</v>
      </c>
      <c r="M13054" t="s">
        <v>6</v>
      </c>
    </row>
    <row r="13055" spans="1:13">
      <c r="A13055">
        <v>18246</v>
      </c>
      <c r="B13055">
        <v>10791</v>
      </c>
      <c r="C13055">
        <v>7</v>
      </c>
      <c r="D13055">
        <v>8</v>
      </c>
      <c r="E13055" t="s">
        <v>6</v>
      </c>
      <c r="F13055">
        <v>0</v>
      </c>
      <c r="G13055" t="s">
        <v>6</v>
      </c>
      <c r="H13055" t="s">
        <v>6</v>
      </c>
      <c r="I13055" t="s">
        <v>6</v>
      </c>
      <c r="J13055" t="s">
        <v>6</v>
      </c>
      <c r="K13055" t="s">
        <v>6</v>
      </c>
      <c r="L13055" t="s">
        <v>6</v>
      </c>
      <c r="M13055" t="s">
        <v>6</v>
      </c>
    </row>
    <row r="13056" spans="1:13">
      <c r="A13056">
        <v>18247</v>
      </c>
      <c r="B13056">
        <v>10791</v>
      </c>
      <c r="C13056">
        <v>7</v>
      </c>
      <c r="D13056">
        <v>9</v>
      </c>
      <c r="E13056" t="s">
        <v>6</v>
      </c>
      <c r="F13056">
        <v>0</v>
      </c>
      <c r="G13056" t="s">
        <v>6</v>
      </c>
      <c r="H13056" t="s">
        <v>6</v>
      </c>
      <c r="I13056" t="s">
        <v>6</v>
      </c>
      <c r="J13056" t="s">
        <v>6</v>
      </c>
      <c r="K13056" t="s">
        <v>6</v>
      </c>
      <c r="L13056" t="s">
        <v>6</v>
      </c>
      <c r="M13056" t="s">
        <v>6</v>
      </c>
    </row>
    <row r="13057" spans="1:13">
      <c r="A13057">
        <v>18248</v>
      </c>
      <c r="B13057">
        <v>10791</v>
      </c>
      <c r="C13057">
        <v>7</v>
      </c>
      <c r="D13057">
        <v>10</v>
      </c>
      <c r="E13057" t="s">
        <v>6</v>
      </c>
      <c r="F13057">
        <v>0</v>
      </c>
      <c r="G13057" t="s">
        <v>6</v>
      </c>
      <c r="H13057" t="s">
        <v>6</v>
      </c>
      <c r="I13057" t="s">
        <v>6</v>
      </c>
      <c r="J13057" t="s">
        <v>6</v>
      </c>
      <c r="K13057" t="s">
        <v>6</v>
      </c>
      <c r="L13057" t="s">
        <v>6</v>
      </c>
      <c r="M13057" t="s">
        <v>6</v>
      </c>
    </row>
    <row r="13058" spans="1:13">
      <c r="A13058">
        <v>18249</v>
      </c>
      <c r="B13058">
        <v>10791</v>
      </c>
      <c r="C13058">
        <v>7</v>
      </c>
      <c r="D13058" t="s">
        <v>6</v>
      </c>
      <c r="E13058" t="s">
        <v>6</v>
      </c>
      <c r="F13058">
        <v>0</v>
      </c>
      <c r="G13058" t="s">
        <v>6</v>
      </c>
      <c r="H13058" t="s">
        <v>6</v>
      </c>
      <c r="I13058" t="s">
        <v>6</v>
      </c>
      <c r="J13058" t="s">
        <v>6</v>
      </c>
      <c r="K13058" t="s">
        <v>6</v>
      </c>
      <c r="L13058" t="s">
        <v>6</v>
      </c>
      <c r="M13058" t="s">
        <v>6</v>
      </c>
    </row>
    <row r="13059" spans="1:13">
      <c r="A13059">
        <v>18250</v>
      </c>
      <c r="B13059">
        <v>10791</v>
      </c>
      <c r="C13059">
        <v>8</v>
      </c>
      <c r="D13059">
        <v>1</v>
      </c>
      <c r="E13059" t="s">
        <v>6</v>
      </c>
      <c r="F13059">
        <v>0</v>
      </c>
      <c r="G13059" t="s">
        <v>6</v>
      </c>
      <c r="H13059" t="s">
        <v>6</v>
      </c>
      <c r="I13059" t="s">
        <v>6</v>
      </c>
      <c r="J13059" t="s">
        <v>6</v>
      </c>
      <c r="K13059" t="s">
        <v>6</v>
      </c>
      <c r="L13059" t="s">
        <v>6</v>
      </c>
      <c r="M13059" t="s">
        <v>6</v>
      </c>
    </row>
    <row r="13060" spans="1:13">
      <c r="A13060">
        <v>18251</v>
      </c>
      <c r="B13060">
        <v>10791</v>
      </c>
      <c r="C13060">
        <v>8</v>
      </c>
      <c r="D13060">
        <v>2</v>
      </c>
      <c r="E13060" t="s">
        <v>6</v>
      </c>
      <c r="F13060">
        <v>0</v>
      </c>
      <c r="G13060" t="s">
        <v>6</v>
      </c>
      <c r="H13060" t="s">
        <v>6</v>
      </c>
      <c r="I13060" t="s">
        <v>6</v>
      </c>
      <c r="J13060" t="s">
        <v>6</v>
      </c>
      <c r="K13060" t="s">
        <v>6</v>
      </c>
      <c r="L13060" t="s">
        <v>6</v>
      </c>
      <c r="M13060" t="s">
        <v>6</v>
      </c>
    </row>
    <row r="13061" spans="1:13">
      <c r="A13061">
        <v>18252</v>
      </c>
      <c r="B13061">
        <v>10791</v>
      </c>
      <c r="C13061">
        <v>8</v>
      </c>
      <c r="D13061">
        <v>3</v>
      </c>
      <c r="E13061" t="s">
        <v>6</v>
      </c>
      <c r="F13061">
        <v>0</v>
      </c>
      <c r="G13061" t="s">
        <v>6</v>
      </c>
      <c r="H13061" t="s">
        <v>6</v>
      </c>
      <c r="I13061" t="s">
        <v>6</v>
      </c>
      <c r="J13061" t="s">
        <v>6</v>
      </c>
      <c r="K13061" t="s">
        <v>6</v>
      </c>
      <c r="L13061" t="s">
        <v>6</v>
      </c>
      <c r="M13061" t="s">
        <v>6</v>
      </c>
    </row>
    <row r="13062" spans="1:13">
      <c r="A13062">
        <v>18253</v>
      </c>
      <c r="B13062">
        <v>10791</v>
      </c>
      <c r="C13062">
        <v>8</v>
      </c>
      <c r="D13062">
        <v>4</v>
      </c>
      <c r="E13062" t="s">
        <v>6</v>
      </c>
      <c r="F13062">
        <v>0</v>
      </c>
      <c r="G13062" t="s">
        <v>6</v>
      </c>
      <c r="H13062" t="s">
        <v>6</v>
      </c>
      <c r="I13062" t="s">
        <v>6</v>
      </c>
      <c r="J13062" t="s">
        <v>6</v>
      </c>
      <c r="K13062" t="s">
        <v>6</v>
      </c>
      <c r="L13062" t="s">
        <v>6</v>
      </c>
      <c r="M13062" t="s">
        <v>6</v>
      </c>
    </row>
    <row r="13063" spans="1:13">
      <c r="A13063">
        <v>18254</v>
      </c>
      <c r="B13063">
        <v>10791</v>
      </c>
      <c r="C13063">
        <v>8</v>
      </c>
      <c r="D13063">
        <v>5</v>
      </c>
      <c r="E13063" t="s">
        <v>6</v>
      </c>
      <c r="F13063">
        <v>0</v>
      </c>
      <c r="G13063" t="s">
        <v>6</v>
      </c>
      <c r="H13063" t="s">
        <v>6</v>
      </c>
      <c r="I13063" t="s">
        <v>6</v>
      </c>
      <c r="J13063" t="s">
        <v>6</v>
      </c>
      <c r="K13063" t="s">
        <v>6</v>
      </c>
      <c r="L13063" t="s">
        <v>6</v>
      </c>
      <c r="M13063" t="s">
        <v>6</v>
      </c>
    </row>
    <row r="13064" spans="1:13">
      <c r="A13064">
        <v>18255</v>
      </c>
      <c r="B13064">
        <v>10791</v>
      </c>
      <c r="C13064">
        <v>8</v>
      </c>
      <c r="D13064">
        <v>6</v>
      </c>
      <c r="E13064" t="s">
        <v>6</v>
      </c>
      <c r="F13064">
        <v>0</v>
      </c>
      <c r="G13064" t="s">
        <v>6</v>
      </c>
      <c r="H13064" t="s">
        <v>6</v>
      </c>
      <c r="I13064" t="s">
        <v>6</v>
      </c>
      <c r="J13064" t="s">
        <v>6</v>
      </c>
      <c r="K13064" t="s">
        <v>6</v>
      </c>
      <c r="L13064" t="s">
        <v>6</v>
      </c>
      <c r="M13064" t="s">
        <v>6</v>
      </c>
    </row>
    <row r="13065" spans="1:13">
      <c r="A13065">
        <v>18256</v>
      </c>
      <c r="B13065">
        <v>10791</v>
      </c>
      <c r="C13065">
        <v>8</v>
      </c>
      <c r="D13065">
        <v>7</v>
      </c>
      <c r="E13065" t="s">
        <v>6</v>
      </c>
      <c r="F13065">
        <v>0</v>
      </c>
      <c r="G13065" t="s">
        <v>6</v>
      </c>
      <c r="H13065" t="s">
        <v>6</v>
      </c>
      <c r="I13065" t="s">
        <v>6</v>
      </c>
      <c r="J13065" t="s">
        <v>6</v>
      </c>
      <c r="K13065" t="s">
        <v>6</v>
      </c>
      <c r="L13065" t="s">
        <v>6</v>
      </c>
      <c r="M13065" t="s">
        <v>6</v>
      </c>
    </row>
    <row r="13066" spans="1:13">
      <c r="A13066">
        <v>18257</v>
      </c>
      <c r="B13066">
        <v>10791</v>
      </c>
      <c r="C13066">
        <v>8</v>
      </c>
      <c r="D13066">
        <v>8</v>
      </c>
      <c r="E13066" t="s">
        <v>6</v>
      </c>
      <c r="F13066">
        <v>0</v>
      </c>
      <c r="G13066" t="s">
        <v>6</v>
      </c>
      <c r="H13066" t="s">
        <v>6</v>
      </c>
      <c r="I13066" t="s">
        <v>6</v>
      </c>
      <c r="J13066" t="s">
        <v>6</v>
      </c>
      <c r="K13066" t="s">
        <v>6</v>
      </c>
      <c r="L13066" t="s">
        <v>6</v>
      </c>
      <c r="M13066" t="s">
        <v>6</v>
      </c>
    </row>
    <row r="13067" spans="1:13">
      <c r="A13067">
        <v>18258</v>
      </c>
      <c r="B13067">
        <v>10791</v>
      </c>
      <c r="C13067">
        <v>8</v>
      </c>
      <c r="D13067">
        <v>9</v>
      </c>
      <c r="E13067" t="s">
        <v>6</v>
      </c>
      <c r="F13067">
        <v>0</v>
      </c>
      <c r="G13067" t="s">
        <v>6</v>
      </c>
      <c r="H13067" t="s">
        <v>6</v>
      </c>
      <c r="I13067" t="s">
        <v>6</v>
      </c>
      <c r="J13067" t="s">
        <v>6</v>
      </c>
      <c r="K13067" t="s">
        <v>6</v>
      </c>
      <c r="L13067" t="s">
        <v>6</v>
      </c>
      <c r="M13067" t="s">
        <v>6</v>
      </c>
    </row>
    <row r="13068" spans="1:13">
      <c r="A13068">
        <v>18259</v>
      </c>
      <c r="B13068">
        <v>10791</v>
      </c>
      <c r="C13068">
        <v>8</v>
      </c>
      <c r="D13068">
        <v>10</v>
      </c>
      <c r="E13068" t="s">
        <v>6</v>
      </c>
      <c r="F13068">
        <v>0</v>
      </c>
      <c r="G13068" t="s">
        <v>6</v>
      </c>
      <c r="H13068" t="s">
        <v>6</v>
      </c>
      <c r="I13068" t="s">
        <v>6</v>
      </c>
      <c r="J13068" t="s">
        <v>6</v>
      </c>
      <c r="K13068" t="s">
        <v>6</v>
      </c>
      <c r="L13068" t="s">
        <v>6</v>
      </c>
      <c r="M13068" t="s">
        <v>6</v>
      </c>
    </row>
    <row r="13069" spans="1:13">
      <c r="A13069">
        <v>18260</v>
      </c>
      <c r="B13069">
        <v>10791</v>
      </c>
      <c r="C13069">
        <v>8</v>
      </c>
      <c r="D13069" t="s">
        <v>6</v>
      </c>
      <c r="E13069" t="s">
        <v>6</v>
      </c>
      <c r="F13069">
        <v>0</v>
      </c>
      <c r="G13069" t="s">
        <v>6</v>
      </c>
      <c r="H13069" t="s">
        <v>6</v>
      </c>
      <c r="I13069" t="s">
        <v>6</v>
      </c>
      <c r="J13069" t="s">
        <v>6</v>
      </c>
      <c r="K13069" t="s">
        <v>6</v>
      </c>
      <c r="L13069" t="s">
        <v>6</v>
      </c>
      <c r="M13069" t="s">
        <v>6</v>
      </c>
    </row>
    <row r="13070" spans="1:13">
      <c r="A13070">
        <v>18261</v>
      </c>
      <c r="B13070">
        <v>10791</v>
      </c>
      <c r="C13070">
        <v>9</v>
      </c>
      <c r="D13070">
        <v>1</v>
      </c>
      <c r="E13070" t="s">
        <v>6</v>
      </c>
      <c r="F13070">
        <v>0</v>
      </c>
      <c r="G13070" t="s">
        <v>6</v>
      </c>
      <c r="H13070" t="s">
        <v>6</v>
      </c>
      <c r="I13070" t="s">
        <v>6</v>
      </c>
      <c r="J13070" t="s">
        <v>6</v>
      </c>
      <c r="K13070" t="s">
        <v>6</v>
      </c>
      <c r="L13070" t="s">
        <v>6</v>
      </c>
      <c r="M13070" t="s">
        <v>6</v>
      </c>
    </row>
    <row r="13071" spans="1:13">
      <c r="A13071">
        <v>18262</v>
      </c>
      <c r="B13071">
        <v>10791</v>
      </c>
      <c r="C13071">
        <v>9</v>
      </c>
      <c r="D13071">
        <v>2</v>
      </c>
      <c r="E13071" t="s">
        <v>6</v>
      </c>
      <c r="F13071">
        <v>0</v>
      </c>
      <c r="G13071" t="s">
        <v>6</v>
      </c>
      <c r="H13071" t="s">
        <v>6</v>
      </c>
      <c r="I13071" t="s">
        <v>6</v>
      </c>
      <c r="J13071" t="s">
        <v>6</v>
      </c>
      <c r="K13071" t="s">
        <v>6</v>
      </c>
      <c r="L13071" t="s">
        <v>6</v>
      </c>
      <c r="M13071" t="s">
        <v>6</v>
      </c>
    </row>
    <row r="13072" spans="1:13">
      <c r="A13072">
        <v>18263</v>
      </c>
      <c r="B13072">
        <v>10791</v>
      </c>
      <c r="C13072">
        <v>9</v>
      </c>
      <c r="D13072">
        <v>3</v>
      </c>
      <c r="E13072" t="s">
        <v>6</v>
      </c>
      <c r="F13072">
        <v>0</v>
      </c>
      <c r="G13072" t="s">
        <v>6</v>
      </c>
      <c r="H13072" t="s">
        <v>6</v>
      </c>
      <c r="I13072" t="s">
        <v>6</v>
      </c>
      <c r="J13072" t="s">
        <v>6</v>
      </c>
      <c r="K13072" t="s">
        <v>6</v>
      </c>
      <c r="L13072" t="s">
        <v>6</v>
      </c>
      <c r="M13072" t="s">
        <v>6</v>
      </c>
    </row>
    <row r="13073" spans="1:13">
      <c r="A13073">
        <v>18264</v>
      </c>
      <c r="B13073">
        <v>10791</v>
      </c>
      <c r="C13073">
        <v>9</v>
      </c>
      <c r="D13073">
        <v>4</v>
      </c>
      <c r="E13073" t="s">
        <v>6</v>
      </c>
      <c r="F13073">
        <v>0</v>
      </c>
      <c r="G13073" t="s">
        <v>6</v>
      </c>
      <c r="H13073" t="s">
        <v>6</v>
      </c>
      <c r="I13073" t="s">
        <v>6</v>
      </c>
      <c r="J13073" t="s">
        <v>6</v>
      </c>
      <c r="K13073" t="s">
        <v>6</v>
      </c>
      <c r="L13073" t="s">
        <v>6</v>
      </c>
      <c r="M13073" t="s">
        <v>6</v>
      </c>
    </row>
    <row r="13074" spans="1:13">
      <c r="A13074">
        <v>18265</v>
      </c>
      <c r="B13074">
        <v>10791</v>
      </c>
      <c r="C13074">
        <v>9</v>
      </c>
      <c r="D13074">
        <v>5</v>
      </c>
      <c r="E13074" t="s">
        <v>6</v>
      </c>
      <c r="F13074">
        <v>0</v>
      </c>
      <c r="G13074" t="s">
        <v>6</v>
      </c>
      <c r="H13074" t="s">
        <v>6</v>
      </c>
      <c r="I13074" t="s">
        <v>6</v>
      </c>
      <c r="J13074" t="s">
        <v>6</v>
      </c>
      <c r="K13074" t="s">
        <v>6</v>
      </c>
      <c r="L13074" t="s">
        <v>6</v>
      </c>
      <c r="M13074" t="s">
        <v>6</v>
      </c>
    </row>
    <row r="13075" spans="1:13">
      <c r="A13075">
        <v>18266</v>
      </c>
      <c r="B13075">
        <v>10791</v>
      </c>
      <c r="C13075">
        <v>9</v>
      </c>
      <c r="D13075">
        <v>6</v>
      </c>
      <c r="E13075" t="s">
        <v>6</v>
      </c>
      <c r="F13075">
        <v>0</v>
      </c>
      <c r="G13075" t="s">
        <v>6</v>
      </c>
      <c r="H13075" t="s">
        <v>6</v>
      </c>
      <c r="I13075" t="s">
        <v>6</v>
      </c>
      <c r="J13075" t="s">
        <v>6</v>
      </c>
      <c r="K13075" t="s">
        <v>6</v>
      </c>
      <c r="L13075" t="s">
        <v>6</v>
      </c>
      <c r="M13075" t="s">
        <v>6</v>
      </c>
    </row>
    <row r="13076" spans="1:13">
      <c r="A13076">
        <v>18267</v>
      </c>
      <c r="B13076">
        <v>10791</v>
      </c>
      <c r="C13076">
        <v>9</v>
      </c>
      <c r="D13076">
        <v>7</v>
      </c>
      <c r="E13076" t="s">
        <v>6</v>
      </c>
      <c r="F13076">
        <v>0</v>
      </c>
      <c r="G13076" t="s">
        <v>6</v>
      </c>
      <c r="H13076" t="s">
        <v>6</v>
      </c>
      <c r="I13076" t="s">
        <v>6</v>
      </c>
      <c r="J13076" t="s">
        <v>6</v>
      </c>
      <c r="K13076" t="s">
        <v>6</v>
      </c>
      <c r="L13076" t="s">
        <v>6</v>
      </c>
      <c r="M13076" t="s">
        <v>6</v>
      </c>
    </row>
    <row r="13077" spans="1:13">
      <c r="A13077">
        <v>18268</v>
      </c>
      <c r="B13077">
        <v>10791</v>
      </c>
      <c r="C13077">
        <v>9</v>
      </c>
      <c r="D13077">
        <v>8</v>
      </c>
      <c r="E13077" t="s">
        <v>6</v>
      </c>
      <c r="F13077">
        <v>0</v>
      </c>
      <c r="G13077" t="s">
        <v>6</v>
      </c>
      <c r="H13077" t="s">
        <v>6</v>
      </c>
      <c r="I13077" t="s">
        <v>6</v>
      </c>
      <c r="J13077" t="s">
        <v>6</v>
      </c>
      <c r="K13077" t="s">
        <v>6</v>
      </c>
      <c r="L13077" t="s">
        <v>6</v>
      </c>
      <c r="M13077" t="s">
        <v>6</v>
      </c>
    </row>
    <row r="13078" spans="1:13">
      <c r="A13078">
        <v>18269</v>
      </c>
      <c r="B13078">
        <v>10791</v>
      </c>
      <c r="C13078">
        <v>9</v>
      </c>
      <c r="D13078">
        <v>9</v>
      </c>
      <c r="E13078" t="s">
        <v>6</v>
      </c>
      <c r="F13078">
        <v>0</v>
      </c>
      <c r="G13078" t="s">
        <v>6</v>
      </c>
      <c r="H13078" t="s">
        <v>6</v>
      </c>
      <c r="I13078" t="s">
        <v>6</v>
      </c>
      <c r="J13078" t="s">
        <v>6</v>
      </c>
      <c r="K13078" t="s">
        <v>6</v>
      </c>
      <c r="L13078" t="s">
        <v>6</v>
      </c>
      <c r="M13078" t="s">
        <v>6</v>
      </c>
    </row>
    <row r="13079" spans="1:13">
      <c r="A13079">
        <v>18270</v>
      </c>
      <c r="B13079">
        <v>10791</v>
      </c>
      <c r="C13079">
        <v>9</v>
      </c>
      <c r="D13079">
        <v>10</v>
      </c>
      <c r="E13079" t="s">
        <v>6</v>
      </c>
      <c r="F13079">
        <v>0</v>
      </c>
      <c r="G13079" t="s">
        <v>6</v>
      </c>
      <c r="H13079" t="s">
        <v>6</v>
      </c>
      <c r="I13079" t="s">
        <v>6</v>
      </c>
      <c r="J13079" t="s">
        <v>6</v>
      </c>
      <c r="K13079" t="s">
        <v>6</v>
      </c>
      <c r="L13079" t="s">
        <v>6</v>
      </c>
      <c r="M13079" t="s">
        <v>6</v>
      </c>
    </row>
    <row r="13080" spans="1:13">
      <c r="A13080">
        <v>18271</v>
      </c>
      <c r="B13080">
        <v>10791</v>
      </c>
      <c r="C13080">
        <v>9</v>
      </c>
      <c r="D13080" t="s">
        <v>6</v>
      </c>
      <c r="E13080" t="s">
        <v>6</v>
      </c>
      <c r="F13080">
        <v>0</v>
      </c>
      <c r="G13080" t="s">
        <v>6</v>
      </c>
      <c r="H13080" t="s">
        <v>6</v>
      </c>
      <c r="I13080" t="s">
        <v>6</v>
      </c>
      <c r="J13080" t="s">
        <v>6</v>
      </c>
      <c r="K13080" t="s">
        <v>6</v>
      </c>
      <c r="L13080" t="s">
        <v>6</v>
      </c>
      <c r="M13080" t="s">
        <v>6</v>
      </c>
    </row>
    <row r="13081" spans="1:13">
      <c r="A13081">
        <v>18272</v>
      </c>
      <c r="B13081">
        <v>10791</v>
      </c>
      <c r="C13081">
        <v>10</v>
      </c>
      <c r="D13081">
        <v>1</v>
      </c>
      <c r="E13081" t="s">
        <v>6</v>
      </c>
      <c r="F13081">
        <v>0</v>
      </c>
      <c r="G13081" t="s">
        <v>6</v>
      </c>
      <c r="H13081" t="s">
        <v>6</v>
      </c>
      <c r="I13081" t="s">
        <v>6</v>
      </c>
      <c r="J13081" t="s">
        <v>6</v>
      </c>
      <c r="K13081" t="s">
        <v>6</v>
      </c>
      <c r="L13081" t="s">
        <v>6</v>
      </c>
      <c r="M13081" t="s">
        <v>6</v>
      </c>
    </row>
    <row r="13082" spans="1:13">
      <c r="A13082">
        <v>18273</v>
      </c>
      <c r="B13082">
        <v>10791</v>
      </c>
      <c r="C13082">
        <v>10</v>
      </c>
      <c r="D13082">
        <v>2</v>
      </c>
      <c r="E13082" t="s">
        <v>6</v>
      </c>
      <c r="F13082">
        <v>0</v>
      </c>
      <c r="G13082" t="s">
        <v>6</v>
      </c>
      <c r="H13082" t="s">
        <v>6</v>
      </c>
      <c r="I13082" t="s">
        <v>6</v>
      </c>
      <c r="J13082" t="s">
        <v>6</v>
      </c>
      <c r="K13082" t="s">
        <v>6</v>
      </c>
      <c r="L13082" t="s">
        <v>6</v>
      </c>
      <c r="M13082" t="s">
        <v>6</v>
      </c>
    </row>
    <row r="13083" spans="1:13">
      <c r="A13083">
        <v>18274</v>
      </c>
      <c r="B13083">
        <v>10791</v>
      </c>
      <c r="C13083">
        <v>10</v>
      </c>
      <c r="D13083">
        <v>3</v>
      </c>
      <c r="E13083" t="s">
        <v>6</v>
      </c>
      <c r="F13083">
        <v>0</v>
      </c>
      <c r="G13083" t="s">
        <v>6</v>
      </c>
      <c r="H13083" t="s">
        <v>6</v>
      </c>
      <c r="I13083" t="s">
        <v>6</v>
      </c>
      <c r="J13083" t="s">
        <v>6</v>
      </c>
      <c r="K13083" t="s">
        <v>6</v>
      </c>
      <c r="L13083" t="s">
        <v>6</v>
      </c>
      <c r="M13083" t="s">
        <v>6</v>
      </c>
    </row>
    <row r="13084" spans="1:13">
      <c r="A13084">
        <v>18275</v>
      </c>
      <c r="B13084">
        <v>10791</v>
      </c>
      <c r="C13084">
        <v>10</v>
      </c>
      <c r="D13084">
        <v>4</v>
      </c>
      <c r="E13084" t="s">
        <v>6</v>
      </c>
      <c r="F13084">
        <v>0</v>
      </c>
      <c r="G13084" t="s">
        <v>6</v>
      </c>
      <c r="H13084" t="s">
        <v>6</v>
      </c>
      <c r="I13084" t="s">
        <v>6</v>
      </c>
      <c r="J13084" t="s">
        <v>6</v>
      </c>
      <c r="K13084" t="s">
        <v>6</v>
      </c>
      <c r="L13084" t="s">
        <v>6</v>
      </c>
      <c r="M13084" t="s">
        <v>6</v>
      </c>
    </row>
    <row r="13085" spans="1:13">
      <c r="A13085">
        <v>18276</v>
      </c>
      <c r="B13085">
        <v>10791</v>
      </c>
      <c r="C13085">
        <v>10</v>
      </c>
      <c r="D13085">
        <v>5</v>
      </c>
      <c r="E13085" t="s">
        <v>6</v>
      </c>
      <c r="F13085">
        <v>0</v>
      </c>
      <c r="G13085" t="s">
        <v>6</v>
      </c>
      <c r="H13085" t="s">
        <v>6</v>
      </c>
      <c r="I13085" t="s">
        <v>6</v>
      </c>
      <c r="J13085" t="s">
        <v>6</v>
      </c>
      <c r="K13085" t="s">
        <v>6</v>
      </c>
      <c r="L13085" t="s">
        <v>6</v>
      </c>
      <c r="M13085" t="s">
        <v>6</v>
      </c>
    </row>
    <row r="13086" spans="1:13">
      <c r="A13086">
        <v>18277</v>
      </c>
      <c r="B13086">
        <v>10791</v>
      </c>
      <c r="C13086">
        <v>10</v>
      </c>
      <c r="D13086">
        <v>6</v>
      </c>
      <c r="E13086" t="s">
        <v>6</v>
      </c>
      <c r="F13086">
        <v>0</v>
      </c>
      <c r="G13086" t="s">
        <v>6</v>
      </c>
      <c r="H13086" t="s">
        <v>6</v>
      </c>
      <c r="I13086" t="s">
        <v>6</v>
      </c>
      <c r="J13086" t="s">
        <v>6</v>
      </c>
      <c r="K13086" t="s">
        <v>6</v>
      </c>
      <c r="L13086" t="s">
        <v>6</v>
      </c>
      <c r="M13086" t="s">
        <v>6</v>
      </c>
    </row>
    <row r="13087" spans="1:13">
      <c r="A13087">
        <v>18278</v>
      </c>
      <c r="B13087">
        <v>10791</v>
      </c>
      <c r="C13087">
        <v>10</v>
      </c>
      <c r="D13087">
        <v>7</v>
      </c>
      <c r="E13087" t="s">
        <v>6</v>
      </c>
      <c r="F13087">
        <v>0</v>
      </c>
      <c r="G13087" t="s">
        <v>6</v>
      </c>
      <c r="H13087" t="s">
        <v>6</v>
      </c>
      <c r="I13087" t="s">
        <v>6</v>
      </c>
      <c r="J13087" t="s">
        <v>6</v>
      </c>
      <c r="K13087" t="s">
        <v>6</v>
      </c>
      <c r="L13087" t="s">
        <v>6</v>
      </c>
      <c r="M13087" t="s">
        <v>6</v>
      </c>
    </row>
    <row r="13088" spans="1:13">
      <c r="A13088">
        <v>18279</v>
      </c>
      <c r="B13088">
        <v>10791</v>
      </c>
      <c r="C13088">
        <v>10</v>
      </c>
      <c r="D13088">
        <v>8</v>
      </c>
      <c r="E13088" t="s">
        <v>6</v>
      </c>
      <c r="F13088">
        <v>0</v>
      </c>
      <c r="G13088" t="s">
        <v>6</v>
      </c>
      <c r="H13088" t="s">
        <v>6</v>
      </c>
      <c r="I13088" t="s">
        <v>6</v>
      </c>
      <c r="J13088" t="s">
        <v>6</v>
      </c>
      <c r="K13088" t="s">
        <v>6</v>
      </c>
      <c r="L13088" t="s">
        <v>6</v>
      </c>
      <c r="M13088" t="s">
        <v>6</v>
      </c>
    </row>
    <row r="13089" spans="1:13">
      <c r="A13089">
        <v>18280</v>
      </c>
      <c r="B13089">
        <v>10791</v>
      </c>
      <c r="C13089">
        <v>10</v>
      </c>
      <c r="D13089">
        <v>9</v>
      </c>
      <c r="E13089" t="s">
        <v>6</v>
      </c>
      <c r="F13089">
        <v>0</v>
      </c>
      <c r="G13089" t="s">
        <v>6</v>
      </c>
      <c r="H13089" t="s">
        <v>6</v>
      </c>
      <c r="I13089" t="s">
        <v>6</v>
      </c>
      <c r="J13089" t="s">
        <v>6</v>
      </c>
      <c r="K13089" t="s">
        <v>6</v>
      </c>
      <c r="L13089" t="s">
        <v>6</v>
      </c>
      <c r="M13089" t="s">
        <v>6</v>
      </c>
    </row>
    <row r="13090" spans="1:13">
      <c r="A13090">
        <v>18281</v>
      </c>
      <c r="B13090">
        <v>10791</v>
      </c>
      <c r="C13090">
        <v>10</v>
      </c>
      <c r="D13090">
        <v>10</v>
      </c>
      <c r="E13090" t="s">
        <v>6</v>
      </c>
      <c r="F13090">
        <v>0</v>
      </c>
      <c r="G13090" t="s">
        <v>6</v>
      </c>
      <c r="H13090" t="s">
        <v>6</v>
      </c>
      <c r="I13090" t="s">
        <v>6</v>
      </c>
      <c r="J13090" t="s">
        <v>6</v>
      </c>
      <c r="K13090" t="s">
        <v>6</v>
      </c>
      <c r="L13090" t="s">
        <v>6</v>
      </c>
      <c r="M13090" t="s">
        <v>6</v>
      </c>
    </row>
    <row r="13091" spans="1:13">
      <c r="A13091">
        <v>18282</v>
      </c>
      <c r="B13091">
        <v>10791</v>
      </c>
      <c r="C13091">
        <v>10</v>
      </c>
      <c r="D13091" t="s">
        <v>6</v>
      </c>
      <c r="E13091" t="s">
        <v>6</v>
      </c>
      <c r="F13091">
        <v>0</v>
      </c>
      <c r="G13091" t="s">
        <v>6</v>
      </c>
      <c r="H13091" t="s">
        <v>6</v>
      </c>
      <c r="I13091" t="s">
        <v>6</v>
      </c>
      <c r="J13091" t="s">
        <v>6</v>
      </c>
      <c r="K13091" t="s">
        <v>6</v>
      </c>
      <c r="L13091" t="s">
        <v>6</v>
      </c>
      <c r="M13091" t="s">
        <v>6</v>
      </c>
    </row>
    <row r="13092" spans="1:13">
      <c r="A13092">
        <v>18327</v>
      </c>
      <c r="B13092">
        <v>10791</v>
      </c>
      <c r="C13092">
        <v>1</v>
      </c>
      <c r="D13092">
        <v>1</v>
      </c>
      <c r="E13092" t="s">
        <v>6</v>
      </c>
      <c r="F13092">
        <v>1</v>
      </c>
      <c r="G13092" t="s">
        <v>6</v>
      </c>
      <c r="H13092" t="s">
        <v>6</v>
      </c>
      <c r="I13092" t="s">
        <v>6</v>
      </c>
      <c r="J13092" t="s">
        <v>6</v>
      </c>
      <c r="K13092" t="s">
        <v>6</v>
      </c>
      <c r="L13092" t="s">
        <v>6</v>
      </c>
      <c r="M13092" t="s">
        <v>6</v>
      </c>
    </row>
    <row r="13093" spans="1:13">
      <c r="A13093">
        <v>18328</v>
      </c>
      <c r="B13093">
        <v>10791</v>
      </c>
      <c r="C13093">
        <v>1</v>
      </c>
      <c r="D13093">
        <v>2</v>
      </c>
      <c r="E13093" t="s">
        <v>6</v>
      </c>
      <c r="F13093">
        <v>1</v>
      </c>
      <c r="G13093" t="s">
        <v>6</v>
      </c>
      <c r="H13093" t="s">
        <v>6</v>
      </c>
      <c r="I13093" t="s">
        <v>6</v>
      </c>
      <c r="J13093" t="s">
        <v>6</v>
      </c>
      <c r="K13093" t="s">
        <v>6</v>
      </c>
      <c r="L13093" t="s">
        <v>6</v>
      </c>
      <c r="M13093" t="s">
        <v>6</v>
      </c>
    </row>
    <row r="13094" spans="1:13">
      <c r="A13094">
        <v>18329</v>
      </c>
      <c r="B13094">
        <v>10791</v>
      </c>
      <c r="C13094">
        <v>1</v>
      </c>
      <c r="D13094">
        <v>3</v>
      </c>
      <c r="E13094">
        <v>0</v>
      </c>
      <c r="F13094">
        <v>1</v>
      </c>
      <c r="G13094">
        <v>6</v>
      </c>
      <c r="H13094">
        <v>2</v>
      </c>
      <c r="I13094">
        <v>1</v>
      </c>
      <c r="J13094">
        <v>2</v>
      </c>
      <c r="K13094">
        <v>2</v>
      </c>
      <c r="L13094">
        <v>6</v>
      </c>
      <c r="M13094">
        <v>46</v>
      </c>
    </row>
    <row r="13095" spans="1:13">
      <c r="A13095">
        <v>18330</v>
      </c>
      <c r="B13095">
        <v>10791</v>
      </c>
      <c r="C13095">
        <v>1</v>
      </c>
      <c r="D13095">
        <v>4</v>
      </c>
      <c r="E13095">
        <v>0</v>
      </c>
      <c r="F13095">
        <v>1</v>
      </c>
      <c r="G13095">
        <v>6</v>
      </c>
      <c r="H13095">
        <v>3</v>
      </c>
      <c r="I13095">
        <v>2</v>
      </c>
      <c r="J13095">
        <v>1</v>
      </c>
      <c r="K13095">
        <v>2</v>
      </c>
      <c r="L13095">
        <v>5</v>
      </c>
      <c r="M13095">
        <v>46</v>
      </c>
    </row>
    <row r="13096" spans="1:13">
      <c r="A13096">
        <v>18331</v>
      </c>
      <c r="B13096">
        <v>10791</v>
      </c>
      <c r="C13096">
        <v>1</v>
      </c>
      <c r="D13096">
        <v>5</v>
      </c>
      <c r="E13096" t="s">
        <v>6</v>
      </c>
      <c r="F13096">
        <v>1</v>
      </c>
      <c r="G13096" t="s">
        <v>6</v>
      </c>
      <c r="H13096" t="s">
        <v>6</v>
      </c>
      <c r="I13096" t="s">
        <v>6</v>
      </c>
      <c r="J13096" t="s">
        <v>6</v>
      </c>
      <c r="K13096" t="s">
        <v>6</v>
      </c>
      <c r="L13096" t="s">
        <v>6</v>
      </c>
      <c r="M13096" t="s">
        <v>6</v>
      </c>
    </row>
    <row r="13097" spans="1:13">
      <c r="A13097">
        <v>18332</v>
      </c>
      <c r="B13097">
        <v>10791</v>
      </c>
      <c r="C13097">
        <v>1</v>
      </c>
      <c r="D13097">
        <v>6</v>
      </c>
      <c r="E13097">
        <v>0</v>
      </c>
      <c r="F13097">
        <v>1</v>
      </c>
      <c r="G13097">
        <v>2</v>
      </c>
      <c r="H13097">
        <v>3</v>
      </c>
      <c r="I13097">
        <v>5</v>
      </c>
      <c r="J13097">
        <v>5</v>
      </c>
      <c r="K13097">
        <v>6</v>
      </c>
      <c r="L13097">
        <v>2</v>
      </c>
      <c r="M13097">
        <v>46</v>
      </c>
    </row>
    <row r="13098" spans="1:13">
      <c r="A13098">
        <v>18333</v>
      </c>
      <c r="B13098">
        <v>10791</v>
      </c>
      <c r="C13098">
        <v>1</v>
      </c>
      <c r="D13098">
        <v>7</v>
      </c>
      <c r="E13098">
        <v>0</v>
      </c>
      <c r="F13098">
        <v>1</v>
      </c>
      <c r="G13098">
        <v>2</v>
      </c>
      <c r="H13098">
        <v>1</v>
      </c>
      <c r="I13098">
        <v>1</v>
      </c>
      <c r="J13098">
        <v>2</v>
      </c>
      <c r="K13098">
        <v>2</v>
      </c>
      <c r="L13098">
        <v>2</v>
      </c>
      <c r="M13098">
        <v>46</v>
      </c>
    </row>
    <row r="13099" spans="1:13">
      <c r="A13099">
        <v>18334</v>
      </c>
      <c r="B13099">
        <v>10791</v>
      </c>
      <c r="C13099">
        <v>1</v>
      </c>
      <c r="D13099">
        <v>8</v>
      </c>
      <c r="E13099" t="s">
        <v>6</v>
      </c>
      <c r="F13099">
        <v>1</v>
      </c>
      <c r="G13099" t="s">
        <v>6</v>
      </c>
      <c r="H13099" t="s">
        <v>6</v>
      </c>
      <c r="I13099" t="s">
        <v>6</v>
      </c>
      <c r="J13099" t="s">
        <v>6</v>
      </c>
      <c r="K13099" t="s">
        <v>6</v>
      </c>
      <c r="L13099" t="s">
        <v>6</v>
      </c>
      <c r="M13099" t="s">
        <v>6</v>
      </c>
    </row>
    <row r="13100" spans="1:13">
      <c r="A13100">
        <v>18335</v>
      </c>
      <c r="B13100">
        <v>10791</v>
      </c>
      <c r="C13100">
        <v>1</v>
      </c>
      <c r="D13100">
        <v>9</v>
      </c>
      <c r="E13100">
        <v>0</v>
      </c>
      <c r="F13100">
        <v>1</v>
      </c>
      <c r="G13100">
        <v>3</v>
      </c>
      <c r="H13100">
        <v>2</v>
      </c>
      <c r="I13100">
        <v>3</v>
      </c>
      <c r="J13100">
        <v>2</v>
      </c>
      <c r="K13100">
        <v>5</v>
      </c>
      <c r="L13100">
        <v>6</v>
      </c>
      <c r="M13100">
        <v>46</v>
      </c>
    </row>
    <row r="13101" spans="1:13">
      <c r="A13101">
        <v>18336</v>
      </c>
      <c r="B13101">
        <v>10791</v>
      </c>
      <c r="C13101">
        <v>1</v>
      </c>
      <c r="D13101">
        <v>10</v>
      </c>
      <c r="E13101">
        <v>0</v>
      </c>
      <c r="F13101">
        <v>1</v>
      </c>
      <c r="G13101">
        <v>3</v>
      </c>
      <c r="H13101">
        <v>2</v>
      </c>
      <c r="I13101">
        <v>2</v>
      </c>
      <c r="J13101">
        <v>1</v>
      </c>
      <c r="K13101">
        <v>5</v>
      </c>
      <c r="L13101">
        <v>4</v>
      </c>
      <c r="M13101">
        <v>46</v>
      </c>
    </row>
    <row r="13102" spans="1:13">
      <c r="A13102">
        <v>18337</v>
      </c>
      <c r="B13102">
        <v>10791</v>
      </c>
      <c r="C13102">
        <v>1</v>
      </c>
      <c r="D13102" t="s">
        <v>6</v>
      </c>
      <c r="E13102" t="s">
        <v>6</v>
      </c>
      <c r="F13102">
        <v>1</v>
      </c>
      <c r="G13102" t="s">
        <v>6</v>
      </c>
      <c r="H13102" t="s">
        <v>6</v>
      </c>
      <c r="I13102" t="s">
        <v>6</v>
      </c>
      <c r="J13102" t="s">
        <v>6</v>
      </c>
      <c r="K13102" t="s">
        <v>6</v>
      </c>
      <c r="L13102" t="s">
        <v>6</v>
      </c>
      <c r="M13102" t="s">
        <v>6</v>
      </c>
    </row>
    <row r="13103" spans="1:13">
      <c r="A13103">
        <v>18338</v>
      </c>
      <c r="B13103">
        <v>10791</v>
      </c>
      <c r="C13103">
        <v>2</v>
      </c>
      <c r="D13103">
        <v>1</v>
      </c>
      <c r="E13103" t="s">
        <v>6</v>
      </c>
      <c r="F13103">
        <v>1</v>
      </c>
      <c r="G13103" t="s">
        <v>6</v>
      </c>
      <c r="H13103" t="s">
        <v>6</v>
      </c>
      <c r="I13103" t="s">
        <v>6</v>
      </c>
      <c r="J13103" t="s">
        <v>6</v>
      </c>
      <c r="K13103" t="s">
        <v>6</v>
      </c>
      <c r="L13103" t="s">
        <v>6</v>
      </c>
      <c r="M13103" t="s">
        <v>6</v>
      </c>
    </row>
    <row r="13104" spans="1:13">
      <c r="A13104">
        <v>18339</v>
      </c>
      <c r="B13104">
        <v>10791</v>
      </c>
      <c r="C13104">
        <v>2</v>
      </c>
      <c r="D13104">
        <v>2</v>
      </c>
      <c r="E13104" t="s">
        <v>6</v>
      </c>
      <c r="F13104">
        <v>1</v>
      </c>
      <c r="G13104" t="s">
        <v>6</v>
      </c>
      <c r="H13104" t="s">
        <v>6</v>
      </c>
      <c r="I13104" t="s">
        <v>6</v>
      </c>
      <c r="J13104" t="s">
        <v>6</v>
      </c>
      <c r="K13104" t="s">
        <v>6</v>
      </c>
      <c r="L13104" t="s">
        <v>6</v>
      </c>
      <c r="M13104" t="s">
        <v>6</v>
      </c>
    </row>
    <row r="13105" spans="1:13">
      <c r="A13105">
        <v>18340</v>
      </c>
      <c r="B13105">
        <v>10791</v>
      </c>
      <c r="C13105">
        <v>2</v>
      </c>
      <c r="D13105">
        <v>3</v>
      </c>
      <c r="E13105">
        <v>0</v>
      </c>
      <c r="F13105">
        <v>1</v>
      </c>
      <c r="G13105">
        <v>4</v>
      </c>
      <c r="H13105">
        <v>2</v>
      </c>
      <c r="I13105">
        <v>1</v>
      </c>
      <c r="J13105">
        <v>1</v>
      </c>
      <c r="K13105">
        <v>2</v>
      </c>
      <c r="L13105">
        <v>6</v>
      </c>
      <c r="M13105">
        <v>46</v>
      </c>
    </row>
    <row r="13106" spans="1:13">
      <c r="A13106">
        <v>18341</v>
      </c>
      <c r="B13106">
        <v>10791</v>
      </c>
      <c r="C13106">
        <v>2</v>
      </c>
      <c r="D13106">
        <v>4</v>
      </c>
      <c r="E13106">
        <v>0</v>
      </c>
      <c r="F13106">
        <v>1</v>
      </c>
      <c r="G13106">
        <v>2</v>
      </c>
      <c r="H13106">
        <v>3</v>
      </c>
      <c r="I13106">
        <v>5</v>
      </c>
      <c r="J13106">
        <v>2</v>
      </c>
      <c r="K13106">
        <v>5</v>
      </c>
      <c r="L13106">
        <v>4</v>
      </c>
      <c r="M13106">
        <v>46</v>
      </c>
    </row>
    <row r="13107" spans="1:13">
      <c r="A13107">
        <v>18342</v>
      </c>
      <c r="B13107">
        <v>10791</v>
      </c>
      <c r="C13107">
        <v>2</v>
      </c>
      <c r="D13107">
        <v>5</v>
      </c>
      <c r="E13107">
        <v>0</v>
      </c>
      <c r="F13107">
        <v>1</v>
      </c>
      <c r="G13107">
        <v>5</v>
      </c>
      <c r="H13107">
        <v>3</v>
      </c>
      <c r="I13107">
        <v>3</v>
      </c>
      <c r="J13107">
        <v>1</v>
      </c>
      <c r="K13107">
        <v>5</v>
      </c>
      <c r="L13107">
        <v>6</v>
      </c>
      <c r="M13107">
        <v>46</v>
      </c>
    </row>
    <row r="13108" spans="1:13">
      <c r="A13108">
        <v>18343</v>
      </c>
      <c r="B13108">
        <v>10791</v>
      </c>
      <c r="C13108">
        <v>2</v>
      </c>
      <c r="D13108">
        <v>6</v>
      </c>
      <c r="E13108" t="s">
        <v>6</v>
      </c>
      <c r="F13108">
        <v>1</v>
      </c>
      <c r="G13108" t="s">
        <v>6</v>
      </c>
      <c r="H13108" t="s">
        <v>6</v>
      </c>
      <c r="I13108" t="s">
        <v>6</v>
      </c>
      <c r="J13108" t="s">
        <v>6</v>
      </c>
      <c r="K13108" t="s">
        <v>6</v>
      </c>
      <c r="L13108" t="s">
        <v>6</v>
      </c>
      <c r="M13108" t="s">
        <v>6</v>
      </c>
    </row>
    <row r="13109" spans="1:13">
      <c r="A13109">
        <v>18344</v>
      </c>
      <c r="B13109">
        <v>10791</v>
      </c>
      <c r="C13109">
        <v>2</v>
      </c>
      <c r="D13109">
        <v>7</v>
      </c>
      <c r="E13109" t="s">
        <v>6</v>
      </c>
      <c r="F13109">
        <v>1</v>
      </c>
      <c r="G13109" t="s">
        <v>6</v>
      </c>
      <c r="H13109" t="s">
        <v>6</v>
      </c>
      <c r="I13109" t="s">
        <v>6</v>
      </c>
      <c r="J13109" t="s">
        <v>6</v>
      </c>
      <c r="K13109" t="s">
        <v>6</v>
      </c>
      <c r="L13109" t="s">
        <v>6</v>
      </c>
      <c r="M13109" t="s">
        <v>6</v>
      </c>
    </row>
    <row r="13110" spans="1:13">
      <c r="A13110">
        <v>18345</v>
      </c>
      <c r="B13110">
        <v>10791</v>
      </c>
      <c r="C13110">
        <v>2</v>
      </c>
      <c r="D13110">
        <v>8</v>
      </c>
      <c r="E13110" t="s">
        <v>6</v>
      </c>
      <c r="F13110">
        <v>1</v>
      </c>
      <c r="G13110" t="s">
        <v>6</v>
      </c>
      <c r="H13110" t="s">
        <v>6</v>
      </c>
      <c r="I13110" t="s">
        <v>6</v>
      </c>
      <c r="J13110" t="s">
        <v>6</v>
      </c>
      <c r="K13110" t="s">
        <v>6</v>
      </c>
      <c r="L13110" t="s">
        <v>6</v>
      </c>
      <c r="M13110" t="s">
        <v>6</v>
      </c>
    </row>
    <row r="13111" spans="1:13">
      <c r="A13111">
        <v>18346</v>
      </c>
      <c r="B13111">
        <v>10791</v>
      </c>
      <c r="C13111">
        <v>2</v>
      </c>
      <c r="D13111">
        <v>9</v>
      </c>
      <c r="E13111">
        <v>0</v>
      </c>
      <c r="F13111">
        <v>1</v>
      </c>
      <c r="G13111">
        <v>2</v>
      </c>
      <c r="H13111">
        <v>3</v>
      </c>
      <c r="I13111">
        <v>6</v>
      </c>
      <c r="J13111">
        <v>5</v>
      </c>
      <c r="K13111">
        <v>6</v>
      </c>
      <c r="L13111">
        <v>4</v>
      </c>
      <c r="M13111">
        <v>46</v>
      </c>
    </row>
    <row r="13112" spans="1:13">
      <c r="A13112">
        <v>18347</v>
      </c>
      <c r="B13112">
        <v>10791</v>
      </c>
      <c r="C13112">
        <v>2</v>
      </c>
      <c r="D13112">
        <v>10</v>
      </c>
      <c r="E13112">
        <v>0</v>
      </c>
      <c r="F13112">
        <v>1</v>
      </c>
      <c r="G13112">
        <v>5</v>
      </c>
      <c r="H13112">
        <v>2</v>
      </c>
      <c r="I13112">
        <v>2</v>
      </c>
      <c r="J13112">
        <v>2</v>
      </c>
      <c r="K13112">
        <v>2</v>
      </c>
      <c r="L13112">
        <v>6</v>
      </c>
      <c r="M13112">
        <v>46</v>
      </c>
    </row>
    <row r="13113" spans="1:13">
      <c r="A13113">
        <v>18348</v>
      </c>
      <c r="B13113">
        <v>10791</v>
      </c>
      <c r="C13113">
        <v>2</v>
      </c>
      <c r="D13113" t="s">
        <v>6</v>
      </c>
      <c r="E13113" t="s">
        <v>6</v>
      </c>
      <c r="F13113">
        <v>1</v>
      </c>
      <c r="G13113" t="s">
        <v>6</v>
      </c>
      <c r="H13113" t="s">
        <v>6</v>
      </c>
      <c r="I13113" t="s">
        <v>6</v>
      </c>
      <c r="J13113" t="s">
        <v>6</v>
      </c>
      <c r="K13113" t="s">
        <v>6</v>
      </c>
      <c r="L13113" t="s">
        <v>6</v>
      </c>
      <c r="M13113" t="s">
        <v>6</v>
      </c>
    </row>
    <row r="13114" spans="1:13">
      <c r="A13114">
        <v>18349</v>
      </c>
      <c r="B13114">
        <v>10791</v>
      </c>
      <c r="C13114">
        <v>3</v>
      </c>
      <c r="D13114">
        <v>1</v>
      </c>
      <c r="E13114">
        <v>0</v>
      </c>
      <c r="F13114">
        <v>1</v>
      </c>
      <c r="G13114">
        <v>6</v>
      </c>
      <c r="H13114">
        <v>3</v>
      </c>
      <c r="I13114">
        <v>1</v>
      </c>
      <c r="J13114">
        <v>1</v>
      </c>
      <c r="K13114">
        <v>1</v>
      </c>
      <c r="L13114">
        <v>7</v>
      </c>
      <c r="M13114">
        <v>46</v>
      </c>
    </row>
    <row r="13115" spans="1:13">
      <c r="A13115">
        <v>18350</v>
      </c>
      <c r="B13115">
        <v>10791</v>
      </c>
      <c r="C13115">
        <v>3</v>
      </c>
      <c r="D13115">
        <v>2</v>
      </c>
      <c r="E13115" t="s">
        <v>6</v>
      </c>
      <c r="F13115">
        <v>1</v>
      </c>
      <c r="G13115" t="s">
        <v>6</v>
      </c>
      <c r="H13115" t="s">
        <v>6</v>
      </c>
      <c r="I13115" t="s">
        <v>6</v>
      </c>
      <c r="J13115" t="s">
        <v>6</v>
      </c>
      <c r="K13115" t="s">
        <v>6</v>
      </c>
      <c r="L13115" t="s">
        <v>6</v>
      </c>
      <c r="M13115" t="s">
        <v>6</v>
      </c>
    </row>
    <row r="13116" spans="1:13">
      <c r="A13116">
        <v>18351</v>
      </c>
      <c r="B13116">
        <v>10791</v>
      </c>
      <c r="C13116">
        <v>3</v>
      </c>
      <c r="D13116">
        <v>3</v>
      </c>
      <c r="E13116">
        <v>0</v>
      </c>
      <c r="F13116">
        <v>1</v>
      </c>
      <c r="G13116">
        <v>2</v>
      </c>
      <c r="H13116">
        <v>3</v>
      </c>
      <c r="I13116">
        <v>6</v>
      </c>
      <c r="J13116">
        <v>3</v>
      </c>
      <c r="K13116">
        <v>6</v>
      </c>
      <c r="L13116">
        <v>5</v>
      </c>
      <c r="M13116">
        <v>46</v>
      </c>
    </row>
    <row r="13117" spans="1:13">
      <c r="A13117">
        <v>18352</v>
      </c>
      <c r="B13117">
        <v>10791</v>
      </c>
      <c r="C13117">
        <v>3</v>
      </c>
      <c r="D13117">
        <v>4</v>
      </c>
      <c r="E13117">
        <v>0</v>
      </c>
      <c r="F13117">
        <v>1</v>
      </c>
      <c r="G13117">
        <v>5</v>
      </c>
      <c r="H13117">
        <v>2</v>
      </c>
      <c r="I13117">
        <v>1</v>
      </c>
      <c r="J13117">
        <v>1</v>
      </c>
      <c r="K13117">
        <v>2</v>
      </c>
      <c r="L13117">
        <v>5</v>
      </c>
      <c r="M13117">
        <v>46</v>
      </c>
    </row>
    <row r="13118" spans="1:13">
      <c r="A13118">
        <v>18353</v>
      </c>
      <c r="B13118">
        <v>10791</v>
      </c>
      <c r="C13118">
        <v>3</v>
      </c>
      <c r="D13118">
        <v>5</v>
      </c>
      <c r="E13118">
        <v>0</v>
      </c>
      <c r="F13118">
        <v>1</v>
      </c>
      <c r="G13118">
        <v>5</v>
      </c>
      <c r="H13118">
        <v>3</v>
      </c>
      <c r="I13118">
        <v>2</v>
      </c>
      <c r="J13118">
        <v>1</v>
      </c>
      <c r="K13118">
        <v>3</v>
      </c>
      <c r="L13118">
        <v>6</v>
      </c>
      <c r="M13118">
        <v>46</v>
      </c>
    </row>
    <row r="13119" spans="1:13">
      <c r="A13119">
        <v>18354</v>
      </c>
      <c r="B13119">
        <v>10791</v>
      </c>
      <c r="C13119">
        <v>3</v>
      </c>
      <c r="D13119">
        <v>6</v>
      </c>
      <c r="E13119">
        <v>0</v>
      </c>
      <c r="F13119">
        <v>1</v>
      </c>
      <c r="G13119">
        <v>5</v>
      </c>
      <c r="H13119">
        <v>2</v>
      </c>
      <c r="I13119">
        <v>2</v>
      </c>
      <c r="J13119">
        <v>2</v>
      </c>
      <c r="K13119">
        <v>2</v>
      </c>
      <c r="L13119">
        <v>5</v>
      </c>
      <c r="M13119">
        <v>46</v>
      </c>
    </row>
    <row r="13120" spans="1:13">
      <c r="A13120">
        <v>18355</v>
      </c>
      <c r="B13120">
        <v>10791</v>
      </c>
      <c r="C13120">
        <v>3</v>
      </c>
      <c r="D13120">
        <v>7</v>
      </c>
      <c r="E13120">
        <v>0</v>
      </c>
      <c r="F13120">
        <v>1</v>
      </c>
      <c r="G13120">
        <v>3</v>
      </c>
      <c r="H13120">
        <v>1</v>
      </c>
      <c r="I13120">
        <v>3</v>
      </c>
      <c r="J13120">
        <v>2</v>
      </c>
      <c r="K13120">
        <v>5</v>
      </c>
      <c r="L13120">
        <v>4</v>
      </c>
      <c r="M13120">
        <v>46</v>
      </c>
    </row>
    <row r="13121" spans="1:13">
      <c r="A13121">
        <v>18356</v>
      </c>
      <c r="B13121">
        <v>10791</v>
      </c>
      <c r="C13121">
        <v>3</v>
      </c>
      <c r="D13121">
        <v>8</v>
      </c>
      <c r="E13121" t="s">
        <v>6</v>
      </c>
      <c r="F13121">
        <v>1</v>
      </c>
      <c r="G13121" t="s">
        <v>6</v>
      </c>
      <c r="H13121" t="s">
        <v>6</v>
      </c>
      <c r="I13121" t="s">
        <v>6</v>
      </c>
      <c r="J13121" t="s">
        <v>6</v>
      </c>
      <c r="K13121" t="s">
        <v>6</v>
      </c>
      <c r="L13121" t="s">
        <v>6</v>
      </c>
      <c r="M13121" t="s">
        <v>6</v>
      </c>
    </row>
    <row r="13122" spans="1:13">
      <c r="A13122">
        <v>18357</v>
      </c>
      <c r="B13122">
        <v>10791</v>
      </c>
      <c r="C13122">
        <v>3</v>
      </c>
      <c r="D13122">
        <v>9</v>
      </c>
      <c r="E13122">
        <v>0</v>
      </c>
      <c r="F13122">
        <v>1</v>
      </c>
      <c r="G13122">
        <v>2</v>
      </c>
      <c r="H13122">
        <v>3</v>
      </c>
      <c r="I13122">
        <v>5</v>
      </c>
      <c r="J13122">
        <v>4</v>
      </c>
      <c r="K13122">
        <v>4</v>
      </c>
      <c r="L13122">
        <v>2</v>
      </c>
      <c r="M13122">
        <v>46</v>
      </c>
    </row>
    <row r="13123" spans="1:13">
      <c r="A13123">
        <v>18358</v>
      </c>
      <c r="B13123">
        <v>10791</v>
      </c>
      <c r="C13123">
        <v>3</v>
      </c>
      <c r="D13123">
        <v>10</v>
      </c>
      <c r="E13123">
        <v>0</v>
      </c>
      <c r="F13123">
        <v>1</v>
      </c>
      <c r="G13123">
        <v>3</v>
      </c>
      <c r="H13123">
        <v>3</v>
      </c>
      <c r="I13123">
        <v>5</v>
      </c>
      <c r="J13123">
        <v>5</v>
      </c>
      <c r="K13123">
        <v>5</v>
      </c>
      <c r="L13123">
        <v>2</v>
      </c>
      <c r="M13123">
        <v>46</v>
      </c>
    </row>
    <row r="13124" spans="1:13">
      <c r="A13124">
        <v>18359</v>
      </c>
      <c r="B13124">
        <v>10791</v>
      </c>
      <c r="C13124">
        <v>3</v>
      </c>
      <c r="D13124" t="s">
        <v>6</v>
      </c>
      <c r="E13124" t="s">
        <v>6</v>
      </c>
      <c r="F13124">
        <v>1</v>
      </c>
      <c r="G13124" t="s">
        <v>6</v>
      </c>
      <c r="H13124" t="s">
        <v>6</v>
      </c>
      <c r="I13124" t="s">
        <v>6</v>
      </c>
      <c r="J13124" t="s">
        <v>6</v>
      </c>
      <c r="K13124" t="s">
        <v>6</v>
      </c>
      <c r="L13124" t="s">
        <v>6</v>
      </c>
      <c r="M13124" t="s">
        <v>6</v>
      </c>
    </row>
    <row r="13125" spans="1:13">
      <c r="A13125">
        <v>18360</v>
      </c>
      <c r="B13125">
        <v>10791</v>
      </c>
      <c r="C13125">
        <v>4</v>
      </c>
      <c r="D13125">
        <v>1</v>
      </c>
      <c r="E13125">
        <v>0</v>
      </c>
      <c r="F13125">
        <v>1</v>
      </c>
      <c r="G13125">
        <v>3</v>
      </c>
      <c r="H13125">
        <v>3</v>
      </c>
      <c r="I13125">
        <v>5</v>
      </c>
      <c r="J13125">
        <v>2</v>
      </c>
      <c r="K13125">
        <v>5</v>
      </c>
      <c r="L13125">
        <v>3</v>
      </c>
      <c r="M13125">
        <v>46</v>
      </c>
    </row>
    <row r="13126" spans="1:13">
      <c r="A13126">
        <v>18361</v>
      </c>
      <c r="B13126">
        <v>10791</v>
      </c>
      <c r="C13126">
        <v>4</v>
      </c>
      <c r="D13126">
        <v>2</v>
      </c>
      <c r="E13126" t="s">
        <v>6</v>
      </c>
      <c r="F13126">
        <v>1</v>
      </c>
      <c r="G13126" t="s">
        <v>6</v>
      </c>
      <c r="H13126" t="s">
        <v>6</v>
      </c>
      <c r="I13126" t="s">
        <v>6</v>
      </c>
      <c r="J13126" t="s">
        <v>6</v>
      </c>
      <c r="K13126" t="s">
        <v>6</v>
      </c>
      <c r="L13126" t="s">
        <v>6</v>
      </c>
      <c r="M13126" t="s">
        <v>6</v>
      </c>
    </row>
    <row r="13127" spans="1:13">
      <c r="A13127">
        <v>18362</v>
      </c>
      <c r="B13127">
        <v>10791</v>
      </c>
      <c r="C13127">
        <v>4</v>
      </c>
      <c r="D13127">
        <v>3</v>
      </c>
      <c r="E13127">
        <v>0</v>
      </c>
      <c r="F13127">
        <v>1</v>
      </c>
      <c r="G13127">
        <v>5</v>
      </c>
      <c r="H13127">
        <v>2</v>
      </c>
      <c r="I13127">
        <v>4</v>
      </c>
      <c r="J13127">
        <v>3</v>
      </c>
      <c r="K13127">
        <v>2</v>
      </c>
      <c r="L13127">
        <v>5</v>
      </c>
      <c r="M13127">
        <v>46</v>
      </c>
    </row>
    <row r="13128" spans="1:13">
      <c r="A13128">
        <v>18363</v>
      </c>
      <c r="B13128">
        <v>10791</v>
      </c>
      <c r="C13128">
        <v>4</v>
      </c>
      <c r="D13128">
        <v>4</v>
      </c>
      <c r="E13128">
        <v>0</v>
      </c>
      <c r="F13128">
        <v>1</v>
      </c>
      <c r="G13128">
        <v>2</v>
      </c>
      <c r="H13128">
        <v>2</v>
      </c>
      <c r="I13128">
        <v>4</v>
      </c>
      <c r="J13128">
        <v>1</v>
      </c>
      <c r="K13128">
        <v>6</v>
      </c>
      <c r="L13128">
        <v>4</v>
      </c>
      <c r="M13128">
        <v>46</v>
      </c>
    </row>
    <row r="13129" spans="1:13">
      <c r="A13129">
        <v>18364</v>
      </c>
      <c r="B13129">
        <v>10791</v>
      </c>
      <c r="C13129">
        <v>4</v>
      </c>
      <c r="D13129">
        <v>5</v>
      </c>
      <c r="E13129">
        <v>0</v>
      </c>
      <c r="F13129">
        <v>1</v>
      </c>
      <c r="G13129">
        <v>2</v>
      </c>
      <c r="H13129">
        <v>2</v>
      </c>
      <c r="I13129">
        <v>3</v>
      </c>
      <c r="J13129">
        <v>2</v>
      </c>
      <c r="K13129">
        <v>5</v>
      </c>
      <c r="L13129">
        <v>5</v>
      </c>
      <c r="M13129">
        <v>46</v>
      </c>
    </row>
    <row r="13130" spans="1:13">
      <c r="A13130">
        <v>18365</v>
      </c>
      <c r="B13130">
        <v>10791</v>
      </c>
      <c r="C13130">
        <v>4</v>
      </c>
      <c r="D13130">
        <v>6</v>
      </c>
      <c r="E13130">
        <v>0</v>
      </c>
      <c r="F13130">
        <v>1</v>
      </c>
      <c r="G13130">
        <v>5</v>
      </c>
      <c r="H13130">
        <v>2</v>
      </c>
      <c r="I13130">
        <v>2</v>
      </c>
      <c r="J13130">
        <v>2</v>
      </c>
      <c r="K13130">
        <v>2</v>
      </c>
      <c r="L13130">
        <v>4</v>
      </c>
      <c r="M13130">
        <v>46</v>
      </c>
    </row>
    <row r="13131" spans="1:13">
      <c r="A13131">
        <v>18366</v>
      </c>
      <c r="B13131">
        <v>10791</v>
      </c>
      <c r="C13131">
        <v>4</v>
      </c>
      <c r="D13131">
        <v>7</v>
      </c>
      <c r="E13131" t="s">
        <v>6</v>
      </c>
      <c r="F13131">
        <v>1</v>
      </c>
      <c r="G13131" t="s">
        <v>6</v>
      </c>
      <c r="H13131" t="s">
        <v>6</v>
      </c>
      <c r="I13131" t="s">
        <v>6</v>
      </c>
      <c r="J13131" t="s">
        <v>6</v>
      </c>
      <c r="K13131" t="s">
        <v>6</v>
      </c>
      <c r="L13131" t="s">
        <v>6</v>
      </c>
      <c r="M13131" t="s">
        <v>6</v>
      </c>
    </row>
    <row r="13132" spans="1:13">
      <c r="A13132">
        <v>18367</v>
      </c>
      <c r="B13132">
        <v>10791</v>
      </c>
      <c r="C13132">
        <v>4</v>
      </c>
      <c r="D13132">
        <v>8</v>
      </c>
      <c r="E13132">
        <v>0</v>
      </c>
      <c r="F13132">
        <v>1</v>
      </c>
      <c r="G13132">
        <v>4</v>
      </c>
      <c r="H13132">
        <v>2</v>
      </c>
      <c r="I13132">
        <v>4</v>
      </c>
      <c r="J13132">
        <v>2</v>
      </c>
      <c r="K13132">
        <v>2</v>
      </c>
      <c r="L13132">
        <v>4</v>
      </c>
      <c r="M13132">
        <v>46</v>
      </c>
    </row>
    <row r="13133" spans="1:13">
      <c r="A13133">
        <v>18368</v>
      </c>
      <c r="B13133">
        <v>10791</v>
      </c>
      <c r="C13133">
        <v>4</v>
      </c>
      <c r="D13133">
        <v>9</v>
      </c>
      <c r="E13133">
        <v>0</v>
      </c>
      <c r="F13133">
        <v>1</v>
      </c>
      <c r="G13133">
        <v>3</v>
      </c>
      <c r="H13133">
        <v>2</v>
      </c>
      <c r="I13133">
        <v>5</v>
      </c>
      <c r="J13133">
        <v>1</v>
      </c>
      <c r="K13133">
        <v>4</v>
      </c>
      <c r="L13133">
        <v>3</v>
      </c>
      <c r="M13133">
        <v>46</v>
      </c>
    </row>
    <row r="13134" spans="1:13">
      <c r="A13134">
        <v>18369</v>
      </c>
      <c r="B13134">
        <v>10791</v>
      </c>
      <c r="C13134">
        <v>4</v>
      </c>
      <c r="D13134">
        <v>10</v>
      </c>
      <c r="E13134">
        <v>0</v>
      </c>
      <c r="F13134">
        <v>1</v>
      </c>
      <c r="G13134">
        <v>1</v>
      </c>
      <c r="H13134" t="s">
        <v>6</v>
      </c>
      <c r="I13134">
        <v>4</v>
      </c>
      <c r="J13134">
        <v>5</v>
      </c>
      <c r="K13134">
        <v>4</v>
      </c>
      <c r="L13134">
        <v>2</v>
      </c>
      <c r="M13134">
        <v>46</v>
      </c>
    </row>
    <row r="13135" spans="1:13">
      <c r="A13135">
        <v>18370</v>
      </c>
      <c r="B13135">
        <v>10791</v>
      </c>
      <c r="C13135">
        <v>4</v>
      </c>
      <c r="D13135" t="s">
        <v>6</v>
      </c>
      <c r="E13135" t="s">
        <v>6</v>
      </c>
      <c r="F13135">
        <v>1</v>
      </c>
      <c r="G13135" t="s">
        <v>6</v>
      </c>
      <c r="H13135" t="s">
        <v>6</v>
      </c>
      <c r="I13135" t="s">
        <v>6</v>
      </c>
      <c r="J13135" t="s">
        <v>6</v>
      </c>
      <c r="K13135" t="s">
        <v>6</v>
      </c>
      <c r="L13135" t="s">
        <v>6</v>
      </c>
      <c r="M13135" t="s">
        <v>6</v>
      </c>
    </row>
    <row r="13136" spans="1:13">
      <c r="A13136">
        <v>18371</v>
      </c>
      <c r="B13136">
        <v>10791</v>
      </c>
      <c r="C13136">
        <v>5</v>
      </c>
      <c r="D13136">
        <v>1</v>
      </c>
      <c r="E13136" t="s">
        <v>6</v>
      </c>
      <c r="F13136">
        <v>1</v>
      </c>
      <c r="G13136" t="s">
        <v>6</v>
      </c>
      <c r="H13136" t="s">
        <v>6</v>
      </c>
      <c r="I13136" t="s">
        <v>6</v>
      </c>
      <c r="J13136" t="s">
        <v>6</v>
      </c>
      <c r="K13136" t="s">
        <v>6</v>
      </c>
      <c r="L13136" t="s">
        <v>6</v>
      </c>
      <c r="M13136" t="s">
        <v>6</v>
      </c>
    </row>
    <row r="13137" spans="1:13">
      <c r="A13137">
        <v>18372</v>
      </c>
      <c r="B13137">
        <v>10791</v>
      </c>
      <c r="C13137">
        <v>5</v>
      </c>
      <c r="D13137">
        <v>2</v>
      </c>
      <c r="E13137">
        <v>0</v>
      </c>
      <c r="F13137">
        <v>1</v>
      </c>
      <c r="G13137">
        <v>2</v>
      </c>
      <c r="H13137" t="s">
        <v>6</v>
      </c>
      <c r="I13137">
        <v>6</v>
      </c>
      <c r="J13137">
        <v>6</v>
      </c>
      <c r="K13137">
        <v>6</v>
      </c>
      <c r="L13137">
        <v>2</v>
      </c>
      <c r="M13137">
        <v>46</v>
      </c>
    </row>
    <row r="13138" spans="1:13">
      <c r="A13138">
        <v>18373</v>
      </c>
      <c r="B13138">
        <v>10791</v>
      </c>
      <c r="C13138">
        <v>5</v>
      </c>
      <c r="D13138">
        <v>3</v>
      </c>
      <c r="E13138">
        <v>0</v>
      </c>
      <c r="F13138">
        <v>1</v>
      </c>
      <c r="G13138">
        <v>2</v>
      </c>
      <c r="H13138">
        <v>1</v>
      </c>
      <c r="I13138">
        <v>5</v>
      </c>
      <c r="J13138">
        <v>5</v>
      </c>
      <c r="K13138">
        <v>6</v>
      </c>
      <c r="L13138">
        <v>2</v>
      </c>
      <c r="M13138">
        <v>46</v>
      </c>
    </row>
    <row r="13139" spans="1:13">
      <c r="A13139">
        <v>18374</v>
      </c>
      <c r="B13139">
        <v>10791</v>
      </c>
      <c r="C13139">
        <v>5</v>
      </c>
      <c r="D13139">
        <v>4</v>
      </c>
      <c r="E13139">
        <v>0</v>
      </c>
      <c r="F13139">
        <v>1</v>
      </c>
      <c r="G13139">
        <v>2</v>
      </c>
      <c r="H13139">
        <v>3</v>
      </c>
      <c r="I13139">
        <v>5</v>
      </c>
      <c r="J13139">
        <v>5</v>
      </c>
      <c r="K13139">
        <v>4</v>
      </c>
      <c r="L13139">
        <v>3</v>
      </c>
      <c r="M13139">
        <v>46</v>
      </c>
    </row>
    <row r="13140" spans="1:13">
      <c r="A13140">
        <v>18375</v>
      </c>
      <c r="B13140">
        <v>10791</v>
      </c>
      <c r="C13140">
        <v>5</v>
      </c>
      <c r="D13140">
        <v>5</v>
      </c>
      <c r="E13140">
        <v>0</v>
      </c>
      <c r="F13140">
        <v>1</v>
      </c>
      <c r="G13140">
        <v>2</v>
      </c>
      <c r="H13140">
        <v>2</v>
      </c>
      <c r="I13140">
        <v>4</v>
      </c>
      <c r="J13140">
        <v>2</v>
      </c>
      <c r="K13140">
        <v>6</v>
      </c>
      <c r="L13140">
        <v>3</v>
      </c>
      <c r="M13140">
        <v>46</v>
      </c>
    </row>
    <row r="13141" spans="1:13">
      <c r="A13141">
        <v>18376</v>
      </c>
      <c r="B13141">
        <v>10791</v>
      </c>
      <c r="C13141">
        <v>5</v>
      </c>
      <c r="D13141">
        <v>6</v>
      </c>
      <c r="E13141">
        <v>0</v>
      </c>
      <c r="F13141">
        <v>1</v>
      </c>
      <c r="G13141">
        <v>3</v>
      </c>
      <c r="H13141">
        <v>0</v>
      </c>
      <c r="I13141">
        <v>5</v>
      </c>
      <c r="J13141">
        <v>3</v>
      </c>
      <c r="K13141">
        <v>4</v>
      </c>
      <c r="L13141">
        <v>2</v>
      </c>
      <c r="M13141">
        <v>46</v>
      </c>
    </row>
    <row r="13142" spans="1:13">
      <c r="A13142">
        <v>18377</v>
      </c>
      <c r="B13142">
        <v>10791</v>
      </c>
      <c r="C13142">
        <v>5</v>
      </c>
      <c r="D13142">
        <v>7</v>
      </c>
      <c r="E13142" t="s">
        <v>6</v>
      </c>
      <c r="F13142">
        <v>1</v>
      </c>
      <c r="G13142" t="s">
        <v>6</v>
      </c>
      <c r="H13142" t="s">
        <v>6</v>
      </c>
      <c r="I13142" t="s">
        <v>6</v>
      </c>
      <c r="J13142" t="s">
        <v>6</v>
      </c>
      <c r="K13142" t="s">
        <v>6</v>
      </c>
      <c r="L13142" t="s">
        <v>6</v>
      </c>
      <c r="M13142" t="s">
        <v>6</v>
      </c>
    </row>
    <row r="13143" spans="1:13">
      <c r="A13143">
        <v>18378</v>
      </c>
      <c r="B13143">
        <v>10791</v>
      </c>
      <c r="C13143">
        <v>5</v>
      </c>
      <c r="D13143">
        <v>8</v>
      </c>
      <c r="E13143" t="s">
        <v>6</v>
      </c>
      <c r="F13143">
        <v>1</v>
      </c>
      <c r="G13143" t="s">
        <v>6</v>
      </c>
      <c r="H13143" t="s">
        <v>6</v>
      </c>
      <c r="I13143" t="s">
        <v>6</v>
      </c>
      <c r="J13143" t="s">
        <v>6</v>
      </c>
      <c r="K13143" t="s">
        <v>6</v>
      </c>
      <c r="L13143" t="s">
        <v>6</v>
      </c>
      <c r="M13143" t="s">
        <v>6</v>
      </c>
    </row>
    <row r="13144" spans="1:13">
      <c r="A13144">
        <v>18379</v>
      </c>
      <c r="B13144">
        <v>10791</v>
      </c>
      <c r="C13144">
        <v>5</v>
      </c>
      <c r="D13144">
        <v>9</v>
      </c>
      <c r="E13144" t="s">
        <v>6</v>
      </c>
      <c r="F13144">
        <v>1</v>
      </c>
      <c r="G13144" t="s">
        <v>6</v>
      </c>
      <c r="H13144" t="s">
        <v>6</v>
      </c>
      <c r="I13144" t="s">
        <v>6</v>
      </c>
      <c r="J13144" t="s">
        <v>6</v>
      </c>
      <c r="K13144" t="s">
        <v>6</v>
      </c>
      <c r="L13144" t="s">
        <v>6</v>
      </c>
      <c r="M13144" t="s">
        <v>6</v>
      </c>
    </row>
    <row r="13145" spans="1:13">
      <c r="A13145">
        <v>18380</v>
      </c>
      <c r="B13145">
        <v>10791</v>
      </c>
      <c r="C13145">
        <v>5</v>
      </c>
      <c r="D13145">
        <v>10</v>
      </c>
      <c r="E13145" t="s">
        <v>6</v>
      </c>
      <c r="F13145">
        <v>1</v>
      </c>
      <c r="G13145" t="s">
        <v>6</v>
      </c>
      <c r="H13145" t="s">
        <v>6</v>
      </c>
      <c r="I13145" t="s">
        <v>6</v>
      </c>
      <c r="J13145" t="s">
        <v>6</v>
      </c>
      <c r="K13145" t="s">
        <v>6</v>
      </c>
      <c r="L13145" t="s">
        <v>6</v>
      </c>
      <c r="M13145" t="s">
        <v>6</v>
      </c>
    </row>
    <row r="13146" spans="1:13">
      <c r="A13146">
        <v>18381</v>
      </c>
      <c r="B13146">
        <v>10791</v>
      </c>
      <c r="C13146">
        <v>5</v>
      </c>
      <c r="D13146" t="s">
        <v>6</v>
      </c>
      <c r="E13146" t="s">
        <v>6</v>
      </c>
      <c r="F13146">
        <v>1</v>
      </c>
      <c r="G13146" t="s">
        <v>6</v>
      </c>
      <c r="H13146" t="s">
        <v>6</v>
      </c>
      <c r="I13146" t="s">
        <v>6</v>
      </c>
      <c r="J13146" t="s">
        <v>6</v>
      </c>
      <c r="K13146" t="s">
        <v>6</v>
      </c>
      <c r="L13146" t="s">
        <v>6</v>
      </c>
      <c r="M13146" t="s">
        <v>6</v>
      </c>
    </row>
    <row r="13147" spans="1:13">
      <c r="A13147">
        <v>18382</v>
      </c>
      <c r="B13147">
        <v>10791</v>
      </c>
      <c r="C13147">
        <v>6</v>
      </c>
      <c r="D13147">
        <v>1</v>
      </c>
      <c r="E13147" t="s">
        <v>6</v>
      </c>
      <c r="F13147">
        <v>1</v>
      </c>
      <c r="G13147" t="s">
        <v>6</v>
      </c>
      <c r="H13147" t="s">
        <v>6</v>
      </c>
      <c r="I13147" t="s">
        <v>6</v>
      </c>
      <c r="J13147" t="s">
        <v>6</v>
      </c>
      <c r="K13147" t="s">
        <v>6</v>
      </c>
      <c r="L13147" t="s">
        <v>6</v>
      </c>
      <c r="M13147" t="s">
        <v>6</v>
      </c>
    </row>
    <row r="13148" spans="1:13">
      <c r="A13148">
        <v>18383</v>
      </c>
      <c r="B13148">
        <v>10791</v>
      </c>
      <c r="C13148">
        <v>6</v>
      </c>
      <c r="D13148">
        <v>2</v>
      </c>
      <c r="E13148">
        <v>0</v>
      </c>
      <c r="F13148">
        <v>1</v>
      </c>
      <c r="G13148">
        <v>2</v>
      </c>
      <c r="H13148">
        <v>2</v>
      </c>
      <c r="I13148">
        <v>4</v>
      </c>
      <c r="J13148">
        <v>5</v>
      </c>
      <c r="K13148">
        <v>3</v>
      </c>
      <c r="L13148">
        <v>3</v>
      </c>
      <c r="M13148">
        <v>46</v>
      </c>
    </row>
    <row r="13149" spans="1:13">
      <c r="A13149">
        <v>18384</v>
      </c>
      <c r="B13149">
        <v>10791</v>
      </c>
      <c r="C13149">
        <v>6</v>
      </c>
      <c r="D13149">
        <v>3</v>
      </c>
      <c r="E13149">
        <v>0</v>
      </c>
      <c r="F13149">
        <v>1</v>
      </c>
      <c r="G13149">
        <v>4</v>
      </c>
      <c r="H13149">
        <v>2</v>
      </c>
      <c r="I13149">
        <v>5</v>
      </c>
      <c r="J13149">
        <v>4</v>
      </c>
      <c r="K13149">
        <v>4</v>
      </c>
      <c r="L13149">
        <v>2</v>
      </c>
      <c r="M13149">
        <v>46</v>
      </c>
    </row>
    <row r="13150" spans="1:13">
      <c r="A13150">
        <v>18385</v>
      </c>
      <c r="B13150">
        <v>10791</v>
      </c>
      <c r="C13150">
        <v>6</v>
      </c>
      <c r="D13150">
        <v>4</v>
      </c>
      <c r="E13150">
        <v>0</v>
      </c>
      <c r="F13150">
        <v>1</v>
      </c>
      <c r="G13150">
        <v>4</v>
      </c>
      <c r="H13150">
        <v>2</v>
      </c>
      <c r="I13150">
        <v>4</v>
      </c>
      <c r="J13150">
        <v>2</v>
      </c>
      <c r="K13150">
        <v>3</v>
      </c>
      <c r="L13150">
        <v>1</v>
      </c>
      <c r="M13150">
        <v>46</v>
      </c>
    </row>
    <row r="13151" spans="1:13">
      <c r="A13151">
        <v>18386</v>
      </c>
      <c r="B13151">
        <v>10791</v>
      </c>
      <c r="C13151">
        <v>6</v>
      </c>
      <c r="D13151">
        <v>5</v>
      </c>
      <c r="E13151" t="s">
        <v>6</v>
      </c>
      <c r="F13151">
        <v>1</v>
      </c>
      <c r="G13151" t="s">
        <v>6</v>
      </c>
      <c r="H13151" t="s">
        <v>6</v>
      </c>
      <c r="I13151" t="s">
        <v>6</v>
      </c>
      <c r="J13151" t="s">
        <v>6</v>
      </c>
      <c r="K13151" t="s">
        <v>6</v>
      </c>
      <c r="L13151" t="s">
        <v>6</v>
      </c>
      <c r="M13151" t="s">
        <v>6</v>
      </c>
    </row>
    <row r="13152" spans="1:13">
      <c r="A13152">
        <v>18387</v>
      </c>
      <c r="B13152">
        <v>10791</v>
      </c>
      <c r="C13152">
        <v>6</v>
      </c>
      <c r="D13152">
        <v>6</v>
      </c>
      <c r="E13152" t="s">
        <v>6</v>
      </c>
      <c r="F13152">
        <v>1</v>
      </c>
      <c r="G13152" t="s">
        <v>6</v>
      </c>
      <c r="H13152" t="s">
        <v>6</v>
      </c>
      <c r="I13152" t="s">
        <v>6</v>
      </c>
      <c r="J13152" t="s">
        <v>6</v>
      </c>
      <c r="K13152" t="s">
        <v>6</v>
      </c>
      <c r="L13152" t="s">
        <v>6</v>
      </c>
      <c r="M13152" t="s">
        <v>6</v>
      </c>
    </row>
    <row r="13153" spans="1:13">
      <c r="A13153">
        <v>18388</v>
      </c>
      <c r="B13153">
        <v>10791</v>
      </c>
      <c r="C13153">
        <v>6</v>
      </c>
      <c r="D13153">
        <v>7</v>
      </c>
      <c r="E13153" t="s">
        <v>6</v>
      </c>
      <c r="F13153">
        <v>1</v>
      </c>
      <c r="G13153" t="s">
        <v>6</v>
      </c>
      <c r="H13153" t="s">
        <v>6</v>
      </c>
      <c r="I13153" t="s">
        <v>6</v>
      </c>
      <c r="J13153" t="s">
        <v>6</v>
      </c>
      <c r="K13153" t="s">
        <v>6</v>
      </c>
      <c r="L13153" t="s">
        <v>6</v>
      </c>
      <c r="M13153" t="s">
        <v>6</v>
      </c>
    </row>
    <row r="13154" spans="1:13">
      <c r="A13154">
        <v>18389</v>
      </c>
      <c r="B13154">
        <v>10791</v>
      </c>
      <c r="C13154">
        <v>6</v>
      </c>
      <c r="D13154">
        <v>8</v>
      </c>
      <c r="E13154" t="s">
        <v>6</v>
      </c>
      <c r="F13154">
        <v>1</v>
      </c>
      <c r="G13154" t="s">
        <v>6</v>
      </c>
      <c r="H13154" t="s">
        <v>6</v>
      </c>
      <c r="I13154" t="s">
        <v>6</v>
      </c>
      <c r="J13154" t="s">
        <v>6</v>
      </c>
      <c r="K13154" t="s">
        <v>6</v>
      </c>
      <c r="L13154" t="s">
        <v>6</v>
      </c>
      <c r="M13154" t="s">
        <v>6</v>
      </c>
    </row>
    <row r="13155" spans="1:13">
      <c r="A13155">
        <v>18390</v>
      </c>
      <c r="B13155">
        <v>10791</v>
      </c>
      <c r="C13155">
        <v>6</v>
      </c>
      <c r="D13155">
        <v>9</v>
      </c>
      <c r="E13155" t="s">
        <v>6</v>
      </c>
      <c r="F13155">
        <v>1</v>
      </c>
      <c r="G13155" t="s">
        <v>6</v>
      </c>
      <c r="H13155" t="s">
        <v>6</v>
      </c>
      <c r="I13155" t="s">
        <v>6</v>
      </c>
      <c r="J13155" t="s">
        <v>6</v>
      </c>
      <c r="K13155" t="s">
        <v>6</v>
      </c>
      <c r="L13155" t="s">
        <v>6</v>
      </c>
      <c r="M13155" t="s">
        <v>6</v>
      </c>
    </row>
    <row r="13156" spans="1:13">
      <c r="A13156">
        <v>18391</v>
      </c>
      <c r="B13156">
        <v>10791</v>
      </c>
      <c r="C13156">
        <v>6</v>
      </c>
      <c r="D13156">
        <v>10</v>
      </c>
      <c r="E13156" t="s">
        <v>6</v>
      </c>
      <c r="F13156">
        <v>1</v>
      </c>
      <c r="G13156" t="s">
        <v>6</v>
      </c>
      <c r="H13156" t="s">
        <v>6</v>
      </c>
      <c r="I13156" t="s">
        <v>6</v>
      </c>
      <c r="J13156" t="s">
        <v>6</v>
      </c>
      <c r="K13156" t="s">
        <v>6</v>
      </c>
      <c r="L13156" t="s">
        <v>6</v>
      </c>
      <c r="M13156" t="s">
        <v>6</v>
      </c>
    </row>
    <row r="13157" spans="1:13">
      <c r="A13157">
        <v>18392</v>
      </c>
      <c r="B13157">
        <v>10791</v>
      </c>
      <c r="C13157">
        <v>6</v>
      </c>
      <c r="D13157" t="s">
        <v>6</v>
      </c>
      <c r="E13157" t="s">
        <v>6</v>
      </c>
      <c r="F13157">
        <v>1</v>
      </c>
      <c r="G13157" t="s">
        <v>6</v>
      </c>
      <c r="H13157" t="s">
        <v>6</v>
      </c>
      <c r="I13157" t="s">
        <v>6</v>
      </c>
      <c r="J13157" t="s">
        <v>6</v>
      </c>
      <c r="K13157" t="s">
        <v>6</v>
      </c>
      <c r="L13157" t="s">
        <v>6</v>
      </c>
      <c r="M13157" t="s">
        <v>6</v>
      </c>
    </row>
    <row r="13158" spans="1:13">
      <c r="A13158">
        <v>18393</v>
      </c>
      <c r="B13158">
        <v>10791</v>
      </c>
      <c r="C13158">
        <v>7</v>
      </c>
      <c r="D13158">
        <v>1</v>
      </c>
      <c r="E13158" t="s">
        <v>6</v>
      </c>
      <c r="F13158">
        <v>1</v>
      </c>
      <c r="G13158" t="s">
        <v>6</v>
      </c>
      <c r="H13158" t="s">
        <v>6</v>
      </c>
      <c r="I13158" t="s">
        <v>6</v>
      </c>
      <c r="J13158" t="s">
        <v>6</v>
      </c>
      <c r="K13158" t="s">
        <v>6</v>
      </c>
      <c r="L13158" t="s">
        <v>6</v>
      </c>
      <c r="M13158" t="s">
        <v>6</v>
      </c>
    </row>
    <row r="13159" spans="1:13">
      <c r="A13159">
        <v>18394</v>
      </c>
      <c r="B13159">
        <v>10791</v>
      </c>
      <c r="C13159">
        <v>7</v>
      </c>
      <c r="D13159">
        <v>2</v>
      </c>
      <c r="E13159" t="s">
        <v>6</v>
      </c>
      <c r="F13159">
        <v>1</v>
      </c>
      <c r="G13159" t="s">
        <v>6</v>
      </c>
      <c r="H13159" t="s">
        <v>6</v>
      </c>
      <c r="I13159" t="s">
        <v>6</v>
      </c>
      <c r="J13159" t="s">
        <v>6</v>
      </c>
      <c r="K13159" t="s">
        <v>6</v>
      </c>
      <c r="L13159" t="s">
        <v>6</v>
      </c>
      <c r="M13159" t="s">
        <v>6</v>
      </c>
    </row>
    <row r="13160" spans="1:13">
      <c r="A13160">
        <v>18395</v>
      </c>
      <c r="B13160">
        <v>10791</v>
      </c>
      <c r="C13160">
        <v>7</v>
      </c>
      <c r="D13160">
        <v>3</v>
      </c>
      <c r="E13160" t="s">
        <v>6</v>
      </c>
      <c r="F13160">
        <v>1</v>
      </c>
      <c r="G13160" t="s">
        <v>6</v>
      </c>
      <c r="H13160" t="s">
        <v>6</v>
      </c>
      <c r="I13160" t="s">
        <v>6</v>
      </c>
      <c r="J13160" t="s">
        <v>6</v>
      </c>
      <c r="K13160" t="s">
        <v>6</v>
      </c>
      <c r="L13160" t="s">
        <v>6</v>
      </c>
      <c r="M13160" t="s">
        <v>6</v>
      </c>
    </row>
    <row r="13161" spans="1:13">
      <c r="A13161">
        <v>18396</v>
      </c>
      <c r="B13161">
        <v>10791</v>
      </c>
      <c r="C13161">
        <v>7</v>
      </c>
      <c r="D13161">
        <v>4</v>
      </c>
      <c r="E13161" t="s">
        <v>6</v>
      </c>
      <c r="F13161">
        <v>1</v>
      </c>
      <c r="G13161" t="s">
        <v>6</v>
      </c>
      <c r="H13161" t="s">
        <v>6</v>
      </c>
      <c r="I13161" t="s">
        <v>6</v>
      </c>
      <c r="J13161" t="s">
        <v>6</v>
      </c>
      <c r="K13161" t="s">
        <v>6</v>
      </c>
      <c r="L13161" t="s">
        <v>6</v>
      </c>
      <c r="M13161" t="s">
        <v>6</v>
      </c>
    </row>
    <row r="13162" spans="1:13">
      <c r="A13162">
        <v>18397</v>
      </c>
      <c r="B13162">
        <v>10791</v>
      </c>
      <c r="C13162">
        <v>7</v>
      </c>
      <c r="D13162">
        <v>5</v>
      </c>
      <c r="E13162" t="s">
        <v>6</v>
      </c>
      <c r="F13162">
        <v>1</v>
      </c>
      <c r="G13162" t="s">
        <v>6</v>
      </c>
      <c r="H13162" t="s">
        <v>6</v>
      </c>
      <c r="I13162" t="s">
        <v>6</v>
      </c>
      <c r="J13162" t="s">
        <v>6</v>
      </c>
      <c r="K13162" t="s">
        <v>6</v>
      </c>
      <c r="L13162" t="s">
        <v>6</v>
      </c>
      <c r="M13162" t="s">
        <v>6</v>
      </c>
    </row>
    <row r="13163" spans="1:13">
      <c r="A13163">
        <v>18398</v>
      </c>
      <c r="B13163">
        <v>10791</v>
      </c>
      <c r="C13163">
        <v>7</v>
      </c>
      <c r="D13163">
        <v>6</v>
      </c>
      <c r="E13163" t="s">
        <v>6</v>
      </c>
      <c r="F13163">
        <v>1</v>
      </c>
      <c r="G13163" t="s">
        <v>6</v>
      </c>
      <c r="H13163" t="s">
        <v>6</v>
      </c>
      <c r="I13163" t="s">
        <v>6</v>
      </c>
      <c r="J13163" t="s">
        <v>6</v>
      </c>
      <c r="K13163" t="s">
        <v>6</v>
      </c>
      <c r="L13163" t="s">
        <v>6</v>
      </c>
      <c r="M13163" t="s">
        <v>6</v>
      </c>
    </row>
    <row r="13164" spans="1:13">
      <c r="A13164">
        <v>18399</v>
      </c>
      <c r="B13164">
        <v>10791</v>
      </c>
      <c r="C13164">
        <v>7</v>
      </c>
      <c r="D13164">
        <v>7</v>
      </c>
      <c r="E13164" t="s">
        <v>6</v>
      </c>
      <c r="F13164">
        <v>1</v>
      </c>
      <c r="G13164" t="s">
        <v>6</v>
      </c>
      <c r="H13164" t="s">
        <v>6</v>
      </c>
      <c r="I13164" t="s">
        <v>6</v>
      </c>
      <c r="J13164" t="s">
        <v>6</v>
      </c>
      <c r="K13164" t="s">
        <v>6</v>
      </c>
      <c r="L13164" t="s">
        <v>6</v>
      </c>
      <c r="M13164" t="s">
        <v>6</v>
      </c>
    </row>
    <row r="13165" spans="1:13">
      <c r="A13165">
        <v>18400</v>
      </c>
      <c r="B13165">
        <v>10791</v>
      </c>
      <c r="C13165">
        <v>7</v>
      </c>
      <c r="D13165">
        <v>8</v>
      </c>
      <c r="E13165" t="s">
        <v>6</v>
      </c>
      <c r="F13165">
        <v>1</v>
      </c>
      <c r="G13165" t="s">
        <v>6</v>
      </c>
      <c r="H13165" t="s">
        <v>6</v>
      </c>
      <c r="I13165" t="s">
        <v>6</v>
      </c>
      <c r="J13165" t="s">
        <v>6</v>
      </c>
      <c r="K13165" t="s">
        <v>6</v>
      </c>
      <c r="L13165" t="s">
        <v>6</v>
      </c>
      <c r="M13165" t="s">
        <v>6</v>
      </c>
    </row>
    <row r="13166" spans="1:13">
      <c r="A13166">
        <v>18401</v>
      </c>
      <c r="B13166">
        <v>10791</v>
      </c>
      <c r="C13166">
        <v>7</v>
      </c>
      <c r="D13166">
        <v>9</v>
      </c>
      <c r="E13166" t="s">
        <v>6</v>
      </c>
      <c r="F13166">
        <v>1</v>
      </c>
      <c r="G13166" t="s">
        <v>6</v>
      </c>
      <c r="H13166" t="s">
        <v>6</v>
      </c>
      <c r="I13166" t="s">
        <v>6</v>
      </c>
      <c r="J13166" t="s">
        <v>6</v>
      </c>
      <c r="K13166" t="s">
        <v>6</v>
      </c>
      <c r="L13166" t="s">
        <v>6</v>
      </c>
      <c r="M13166" t="s">
        <v>6</v>
      </c>
    </row>
    <row r="13167" spans="1:13">
      <c r="A13167">
        <v>18402</v>
      </c>
      <c r="B13167">
        <v>10791</v>
      </c>
      <c r="C13167">
        <v>7</v>
      </c>
      <c r="D13167">
        <v>10</v>
      </c>
      <c r="E13167" t="s">
        <v>6</v>
      </c>
      <c r="F13167">
        <v>1</v>
      </c>
      <c r="G13167" t="s">
        <v>6</v>
      </c>
      <c r="H13167" t="s">
        <v>6</v>
      </c>
      <c r="I13167" t="s">
        <v>6</v>
      </c>
      <c r="J13167" t="s">
        <v>6</v>
      </c>
      <c r="K13167" t="s">
        <v>6</v>
      </c>
      <c r="L13167" t="s">
        <v>6</v>
      </c>
      <c r="M13167" t="s">
        <v>6</v>
      </c>
    </row>
    <row r="13168" spans="1:13">
      <c r="A13168">
        <v>18403</v>
      </c>
      <c r="B13168">
        <v>10791</v>
      </c>
      <c r="C13168">
        <v>7</v>
      </c>
      <c r="D13168" t="s">
        <v>6</v>
      </c>
      <c r="E13168" t="s">
        <v>6</v>
      </c>
      <c r="F13168">
        <v>1</v>
      </c>
      <c r="G13168" t="s">
        <v>6</v>
      </c>
      <c r="H13168" t="s">
        <v>6</v>
      </c>
      <c r="I13168" t="s">
        <v>6</v>
      </c>
      <c r="J13168" t="s">
        <v>6</v>
      </c>
      <c r="K13168" t="s">
        <v>6</v>
      </c>
      <c r="L13168" t="s">
        <v>6</v>
      </c>
      <c r="M13168" t="s">
        <v>6</v>
      </c>
    </row>
    <row r="13169" spans="1:13">
      <c r="A13169">
        <v>18404</v>
      </c>
      <c r="B13169">
        <v>10791</v>
      </c>
      <c r="C13169">
        <v>8</v>
      </c>
      <c r="D13169">
        <v>1</v>
      </c>
      <c r="E13169" t="s">
        <v>6</v>
      </c>
      <c r="F13169">
        <v>1</v>
      </c>
      <c r="G13169" t="s">
        <v>6</v>
      </c>
      <c r="H13169" t="s">
        <v>6</v>
      </c>
      <c r="I13169" t="s">
        <v>6</v>
      </c>
      <c r="J13169" t="s">
        <v>6</v>
      </c>
      <c r="K13169" t="s">
        <v>6</v>
      </c>
      <c r="L13169" t="s">
        <v>6</v>
      </c>
      <c r="M13169" t="s">
        <v>6</v>
      </c>
    </row>
    <row r="13170" spans="1:13">
      <c r="A13170">
        <v>18405</v>
      </c>
      <c r="B13170">
        <v>10791</v>
      </c>
      <c r="C13170">
        <v>8</v>
      </c>
      <c r="D13170">
        <v>2</v>
      </c>
      <c r="E13170" t="s">
        <v>6</v>
      </c>
      <c r="F13170">
        <v>1</v>
      </c>
      <c r="G13170" t="s">
        <v>6</v>
      </c>
      <c r="H13170" t="s">
        <v>6</v>
      </c>
      <c r="I13170" t="s">
        <v>6</v>
      </c>
      <c r="J13170" t="s">
        <v>6</v>
      </c>
      <c r="K13170" t="s">
        <v>6</v>
      </c>
      <c r="L13170" t="s">
        <v>6</v>
      </c>
      <c r="M13170" t="s">
        <v>6</v>
      </c>
    </row>
    <row r="13171" spans="1:13">
      <c r="A13171">
        <v>18406</v>
      </c>
      <c r="B13171">
        <v>10791</v>
      </c>
      <c r="C13171">
        <v>8</v>
      </c>
      <c r="D13171">
        <v>3</v>
      </c>
      <c r="E13171" t="s">
        <v>6</v>
      </c>
      <c r="F13171">
        <v>1</v>
      </c>
      <c r="G13171" t="s">
        <v>6</v>
      </c>
      <c r="H13171" t="s">
        <v>6</v>
      </c>
      <c r="I13171" t="s">
        <v>6</v>
      </c>
      <c r="J13171" t="s">
        <v>6</v>
      </c>
      <c r="K13171" t="s">
        <v>6</v>
      </c>
      <c r="L13171" t="s">
        <v>6</v>
      </c>
      <c r="M13171" t="s">
        <v>6</v>
      </c>
    </row>
    <row r="13172" spans="1:13">
      <c r="A13172">
        <v>18407</v>
      </c>
      <c r="B13172">
        <v>10791</v>
      </c>
      <c r="C13172">
        <v>8</v>
      </c>
      <c r="D13172">
        <v>4</v>
      </c>
      <c r="E13172" t="s">
        <v>6</v>
      </c>
      <c r="F13172">
        <v>1</v>
      </c>
      <c r="G13172" t="s">
        <v>6</v>
      </c>
      <c r="H13172" t="s">
        <v>6</v>
      </c>
      <c r="I13172" t="s">
        <v>6</v>
      </c>
      <c r="J13172" t="s">
        <v>6</v>
      </c>
      <c r="K13172" t="s">
        <v>6</v>
      </c>
      <c r="L13172" t="s">
        <v>6</v>
      </c>
      <c r="M13172" t="s">
        <v>6</v>
      </c>
    </row>
    <row r="13173" spans="1:13">
      <c r="A13173">
        <v>18408</v>
      </c>
      <c r="B13173">
        <v>10791</v>
      </c>
      <c r="C13173">
        <v>8</v>
      </c>
      <c r="D13173">
        <v>5</v>
      </c>
      <c r="E13173" t="s">
        <v>6</v>
      </c>
      <c r="F13173">
        <v>1</v>
      </c>
      <c r="G13173" t="s">
        <v>6</v>
      </c>
      <c r="H13173" t="s">
        <v>6</v>
      </c>
      <c r="I13173" t="s">
        <v>6</v>
      </c>
      <c r="J13173" t="s">
        <v>6</v>
      </c>
      <c r="K13173" t="s">
        <v>6</v>
      </c>
      <c r="L13173" t="s">
        <v>6</v>
      </c>
      <c r="M13173" t="s">
        <v>6</v>
      </c>
    </row>
    <row r="13174" spans="1:13">
      <c r="A13174">
        <v>18409</v>
      </c>
      <c r="B13174">
        <v>10791</v>
      </c>
      <c r="C13174">
        <v>8</v>
      </c>
      <c r="D13174">
        <v>6</v>
      </c>
      <c r="E13174" t="s">
        <v>6</v>
      </c>
      <c r="F13174">
        <v>1</v>
      </c>
      <c r="G13174" t="s">
        <v>6</v>
      </c>
      <c r="H13174" t="s">
        <v>6</v>
      </c>
      <c r="I13174" t="s">
        <v>6</v>
      </c>
      <c r="J13174" t="s">
        <v>6</v>
      </c>
      <c r="K13174" t="s">
        <v>6</v>
      </c>
      <c r="L13174" t="s">
        <v>6</v>
      </c>
      <c r="M13174" t="s">
        <v>6</v>
      </c>
    </row>
    <row r="13175" spans="1:13">
      <c r="A13175">
        <v>18410</v>
      </c>
      <c r="B13175">
        <v>10791</v>
      </c>
      <c r="C13175">
        <v>8</v>
      </c>
      <c r="D13175">
        <v>7</v>
      </c>
      <c r="E13175" t="s">
        <v>6</v>
      </c>
      <c r="F13175">
        <v>1</v>
      </c>
      <c r="G13175" t="s">
        <v>6</v>
      </c>
      <c r="H13175" t="s">
        <v>6</v>
      </c>
      <c r="I13175" t="s">
        <v>6</v>
      </c>
      <c r="J13175" t="s">
        <v>6</v>
      </c>
      <c r="K13175" t="s">
        <v>6</v>
      </c>
      <c r="L13175" t="s">
        <v>6</v>
      </c>
      <c r="M13175" t="s">
        <v>6</v>
      </c>
    </row>
    <row r="13176" spans="1:13">
      <c r="A13176">
        <v>18411</v>
      </c>
      <c r="B13176">
        <v>10791</v>
      </c>
      <c r="C13176">
        <v>8</v>
      </c>
      <c r="D13176">
        <v>8</v>
      </c>
      <c r="E13176" t="s">
        <v>6</v>
      </c>
      <c r="F13176">
        <v>1</v>
      </c>
      <c r="G13176" t="s">
        <v>6</v>
      </c>
      <c r="H13176" t="s">
        <v>6</v>
      </c>
      <c r="I13176" t="s">
        <v>6</v>
      </c>
      <c r="J13176" t="s">
        <v>6</v>
      </c>
      <c r="K13176" t="s">
        <v>6</v>
      </c>
      <c r="L13176" t="s">
        <v>6</v>
      </c>
      <c r="M13176" t="s">
        <v>6</v>
      </c>
    </row>
    <row r="13177" spans="1:13">
      <c r="A13177">
        <v>18412</v>
      </c>
      <c r="B13177">
        <v>10791</v>
      </c>
      <c r="C13177">
        <v>8</v>
      </c>
      <c r="D13177">
        <v>9</v>
      </c>
      <c r="E13177" t="s">
        <v>6</v>
      </c>
      <c r="F13177">
        <v>1</v>
      </c>
      <c r="G13177" t="s">
        <v>6</v>
      </c>
      <c r="H13177" t="s">
        <v>6</v>
      </c>
      <c r="I13177" t="s">
        <v>6</v>
      </c>
      <c r="J13177" t="s">
        <v>6</v>
      </c>
      <c r="K13177" t="s">
        <v>6</v>
      </c>
      <c r="L13177" t="s">
        <v>6</v>
      </c>
      <c r="M13177" t="s">
        <v>6</v>
      </c>
    </row>
    <row r="13178" spans="1:13">
      <c r="A13178">
        <v>18413</v>
      </c>
      <c r="B13178">
        <v>10791</v>
      </c>
      <c r="C13178">
        <v>8</v>
      </c>
      <c r="D13178">
        <v>10</v>
      </c>
      <c r="E13178" t="s">
        <v>6</v>
      </c>
      <c r="F13178">
        <v>1</v>
      </c>
      <c r="G13178" t="s">
        <v>6</v>
      </c>
      <c r="H13178" t="s">
        <v>6</v>
      </c>
      <c r="I13178" t="s">
        <v>6</v>
      </c>
      <c r="J13178" t="s">
        <v>6</v>
      </c>
      <c r="K13178" t="s">
        <v>6</v>
      </c>
      <c r="L13178" t="s">
        <v>6</v>
      </c>
      <c r="M13178" t="s">
        <v>6</v>
      </c>
    </row>
    <row r="13179" spans="1:13">
      <c r="A13179">
        <v>18414</v>
      </c>
      <c r="B13179">
        <v>10791</v>
      </c>
      <c r="C13179">
        <v>8</v>
      </c>
      <c r="D13179" t="s">
        <v>6</v>
      </c>
      <c r="E13179" t="s">
        <v>6</v>
      </c>
      <c r="F13179">
        <v>1</v>
      </c>
      <c r="G13179" t="s">
        <v>6</v>
      </c>
      <c r="H13179" t="s">
        <v>6</v>
      </c>
      <c r="I13179" t="s">
        <v>6</v>
      </c>
      <c r="J13179" t="s">
        <v>6</v>
      </c>
      <c r="K13179" t="s">
        <v>6</v>
      </c>
      <c r="L13179" t="s">
        <v>6</v>
      </c>
      <c r="M13179" t="s">
        <v>6</v>
      </c>
    </row>
    <row r="13180" spans="1:13">
      <c r="A13180">
        <v>18415</v>
      </c>
      <c r="B13180">
        <v>10791</v>
      </c>
      <c r="C13180">
        <v>9</v>
      </c>
      <c r="D13180">
        <v>1</v>
      </c>
      <c r="E13180" t="s">
        <v>6</v>
      </c>
      <c r="F13180">
        <v>1</v>
      </c>
      <c r="G13180" t="s">
        <v>6</v>
      </c>
      <c r="H13180" t="s">
        <v>6</v>
      </c>
      <c r="I13180" t="s">
        <v>6</v>
      </c>
      <c r="J13180" t="s">
        <v>6</v>
      </c>
      <c r="K13180" t="s">
        <v>6</v>
      </c>
      <c r="L13180" t="s">
        <v>6</v>
      </c>
      <c r="M13180" t="s">
        <v>6</v>
      </c>
    </row>
    <row r="13181" spans="1:13">
      <c r="A13181">
        <v>18416</v>
      </c>
      <c r="B13181">
        <v>10791</v>
      </c>
      <c r="C13181">
        <v>9</v>
      </c>
      <c r="D13181">
        <v>2</v>
      </c>
      <c r="E13181" t="s">
        <v>6</v>
      </c>
      <c r="F13181">
        <v>1</v>
      </c>
      <c r="G13181" t="s">
        <v>6</v>
      </c>
      <c r="H13181" t="s">
        <v>6</v>
      </c>
      <c r="I13181" t="s">
        <v>6</v>
      </c>
      <c r="J13181" t="s">
        <v>6</v>
      </c>
      <c r="K13181" t="s">
        <v>6</v>
      </c>
      <c r="L13181" t="s">
        <v>6</v>
      </c>
      <c r="M13181" t="s">
        <v>6</v>
      </c>
    </row>
    <row r="13182" spans="1:13">
      <c r="A13182">
        <v>18417</v>
      </c>
      <c r="B13182">
        <v>10791</v>
      </c>
      <c r="C13182">
        <v>9</v>
      </c>
      <c r="D13182">
        <v>3</v>
      </c>
      <c r="E13182" t="s">
        <v>6</v>
      </c>
      <c r="F13182">
        <v>1</v>
      </c>
      <c r="G13182" t="s">
        <v>6</v>
      </c>
      <c r="H13182" t="s">
        <v>6</v>
      </c>
      <c r="I13182" t="s">
        <v>6</v>
      </c>
      <c r="J13182" t="s">
        <v>6</v>
      </c>
      <c r="K13182" t="s">
        <v>6</v>
      </c>
      <c r="L13182" t="s">
        <v>6</v>
      </c>
      <c r="M13182" t="s">
        <v>6</v>
      </c>
    </row>
    <row r="13183" spans="1:13">
      <c r="A13183">
        <v>18418</v>
      </c>
      <c r="B13183">
        <v>10791</v>
      </c>
      <c r="C13183">
        <v>9</v>
      </c>
      <c r="D13183">
        <v>4</v>
      </c>
      <c r="E13183" t="s">
        <v>6</v>
      </c>
      <c r="F13183">
        <v>1</v>
      </c>
      <c r="G13183" t="s">
        <v>6</v>
      </c>
      <c r="H13183" t="s">
        <v>6</v>
      </c>
      <c r="I13183" t="s">
        <v>6</v>
      </c>
      <c r="J13183" t="s">
        <v>6</v>
      </c>
      <c r="K13183" t="s">
        <v>6</v>
      </c>
      <c r="L13183" t="s">
        <v>6</v>
      </c>
      <c r="M13183" t="s">
        <v>6</v>
      </c>
    </row>
    <row r="13184" spans="1:13">
      <c r="A13184">
        <v>18419</v>
      </c>
      <c r="B13184">
        <v>10791</v>
      </c>
      <c r="C13184">
        <v>9</v>
      </c>
      <c r="D13184">
        <v>5</v>
      </c>
      <c r="E13184" t="s">
        <v>6</v>
      </c>
      <c r="F13184">
        <v>1</v>
      </c>
      <c r="G13184" t="s">
        <v>6</v>
      </c>
      <c r="H13184" t="s">
        <v>6</v>
      </c>
      <c r="I13184" t="s">
        <v>6</v>
      </c>
      <c r="J13184" t="s">
        <v>6</v>
      </c>
      <c r="K13184" t="s">
        <v>6</v>
      </c>
      <c r="L13184" t="s">
        <v>6</v>
      </c>
      <c r="M13184" t="s">
        <v>6</v>
      </c>
    </row>
    <row r="13185" spans="1:13">
      <c r="A13185">
        <v>18420</v>
      </c>
      <c r="B13185">
        <v>10791</v>
      </c>
      <c r="C13185">
        <v>9</v>
      </c>
      <c r="D13185">
        <v>6</v>
      </c>
      <c r="E13185" t="s">
        <v>6</v>
      </c>
      <c r="F13185">
        <v>1</v>
      </c>
      <c r="G13185" t="s">
        <v>6</v>
      </c>
      <c r="H13185" t="s">
        <v>6</v>
      </c>
      <c r="I13185" t="s">
        <v>6</v>
      </c>
      <c r="J13185" t="s">
        <v>6</v>
      </c>
      <c r="K13185" t="s">
        <v>6</v>
      </c>
      <c r="L13185" t="s">
        <v>6</v>
      </c>
      <c r="M13185" t="s">
        <v>6</v>
      </c>
    </row>
    <row r="13186" spans="1:13">
      <c r="A13186">
        <v>18421</v>
      </c>
      <c r="B13186">
        <v>10791</v>
      </c>
      <c r="C13186">
        <v>9</v>
      </c>
      <c r="D13186">
        <v>7</v>
      </c>
      <c r="E13186" t="s">
        <v>6</v>
      </c>
      <c r="F13186">
        <v>1</v>
      </c>
      <c r="G13186" t="s">
        <v>6</v>
      </c>
      <c r="H13186" t="s">
        <v>6</v>
      </c>
      <c r="I13186" t="s">
        <v>6</v>
      </c>
      <c r="J13186" t="s">
        <v>6</v>
      </c>
      <c r="K13186" t="s">
        <v>6</v>
      </c>
      <c r="L13186" t="s">
        <v>6</v>
      </c>
      <c r="M13186" t="s">
        <v>6</v>
      </c>
    </row>
    <row r="13187" spans="1:13">
      <c r="A13187">
        <v>18422</v>
      </c>
      <c r="B13187">
        <v>10791</v>
      </c>
      <c r="C13187">
        <v>9</v>
      </c>
      <c r="D13187">
        <v>8</v>
      </c>
      <c r="E13187" t="s">
        <v>6</v>
      </c>
      <c r="F13187">
        <v>1</v>
      </c>
      <c r="G13187" t="s">
        <v>6</v>
      </c>
      <c r="H13187" t="s">
        <v>6</v>
      </c>
      <c r="I13187" t="s">
        <v>6</v>
      </c>
      <c r="J13187" t="s">
        <v>6</v>
      </c>
      <c r="K13187" t="s">
        <v>6</v>
      </c>
      <c r="L13187" t="s">
        <v>6</v>
      </c>
      <c r="M13187" t="s">
        <v>6</v>
      </c>
    </row>
    <row r="13188" spans="1:13">
      <c r="A13188">
        <v>18423</v>
      </c>
      <c r="B13188">
        <v>10791</v>
      </c>
      <c r="C13188">
        <v>9</v>
      </c>
      <c r="D13188">
        <v>9</v>
      </c>
      <c r="E13188" t="s">
        <v>6</v>
      </c>
      <c r="F13188">
        <v>1</v>
      </c>
      <c r="G13188" t="s">
        <v>6</v>
      </c>
      <c r="H13188" t="s">
        <v>6</v>
      </c>
      <c r="I13188" t="s">
        <v>6</v>
      </c>
      <c r="J13188" t="s">
        <v>6</v>
      </c>
      <c r="K13188" t="s">
        <v>6</v>
      </c>
      <c r="L13188" t="s">
        <v>6</v>
      </c>
      <c r="M13188" t="s">
        <v>6</v>
      </c>
    </row>
    <row r="13189" spans="1:13">
      <c r="A13189">
        <v>18424</v>
      </c>
      <c r="B13189">
        <v>10791</v>
      </c>
      <c r="C13189">
        <v>9</v>
      </c>
      <c r="D13189">
        <v>10</v>
      </c>
      <c r="E13189" t="s">
        <v>6</v>
      </c>
      <c r="F13189">
        <v>1</v>
      </c>
      <c r="G13189" t="s">
        <v>6</v>
      </c>
      <c r="H13189" t="s">
        <v>6</v>
      </c>
      <c r="I13189" t="s">
        <v>6</v>
      </c>
      <c r="J13189" t="s">
        <v>6</v>
      </c>
      <c r="K13189" t="s">
        <v>6</v>
      </c>
      <c r="L13189" t="s">
        <v>6</v>
      </c>
      <c r="M13189" t="s">
        <v>6</v>
      </c>
    </row>
    <row r="13190" spans="1:13">
      <c r="A13190">
        <v>18425</v>
      </c>
      <c r="B13190">
        <v>10791</v>
      </c>
      <c r="C13190">
        <v>9</v>
      </c>
      <c r="D13190" t="s">
        <v>6</v>
      </c>
      <c r="E13190" t="s">
        <v>6</v>
      </c>
      <c r="F13190">
        <v>1</v>
      </c>
      <c r="G13190" t="s">
        <v>6</v>
      </c>
      <c r="H13190" t="s">
        <v>6</v>
      </c>
      <c r="I13190" t="s">
        <v>6</v>
      </c>
      <c r="J13190" t="s">
        <v>6</v>
      </c>
      <c r="K13190" t="s">
        <v>6</v>
      </c>
      <c r="L13190" t="s">
        <v>6</v>
      </c>
      <c r="M13190" t="s">
        <v>6</v>
      </c>
    </row>
    <row r="13191" spans="1:13">
      <c r="A13191">
        <v>18426</v>
      </c>
      <c r="B13191">
        <v>10791</v>
      </c>
      <c r="C13191">
        <v>10</v>
      </c>
      <c r="D13191">
        <v>1</v>
      </c>
      <c r="E13191" t="s">
        <v>6</v>
      </c>
      <c r="F13191">
        <v>1</v>
      </c>
      <c r="G13191" t="s">
        <v>6</v>
      </c>
      <c r="H13191" t="s">
        <v>6</v>
      </c>
      <c r="I13191" t="s">
        <v>6</v>
      </c>
      <c r="J13191" t="s">
        <v>6</v>
      </c>
      <c r="K13191" t="s">
        <v>6</v>
      </c>
      <c r="L13191" t="s">
        <v>6</v>
      </c>
      <c r="M13191" t="s">
        <v>6</v>
      </c>
    </row>
    <row r="13192" spans="1:13">
      <c r="A13192">
        <v>18427</v>
      </c>
      <c r="B13192">
        <v>10791</v>
      </c>
      <c r="C13192">
        <v>10</v>
      </c>
      <c r="D13192">
        <v>2</v>
      </c>
      <c r="E13192" t="s">
        <v>6</v>
      </c>
      <c r="F13192">
        <v>1</v>
      </c>
      <c r="G13192" t="s">
        <v>6</v>
      </c>
      <c r="H13192" t="s">
        <v>6</v>
      </c>
      <c r="I13192" t="s">
        <v>6</v>
      </c>
      <c r="J13192" t="s">
        <v>6</v>
      </c>
      <c r="K13192" t="s">
        <v>6</v>
      </c>
      <c r="L13192" t="s">
        <v>6</v>
      </c>
      <c r="M13192" t="s">
        <v>6</v>
      </c>
    </row>
    <row r="13193" spans="1:13">
      <c r="A13193">
        <v>18428</v>
      </c>
      <c r="B13193">
        <v>10791</v>
      </c>
      <c r="C13193">
        <v>10</v>
      </c>
      <c r="D13193">
        <v>3</v>
      </c>
      <c r="E13193" t="s">
        <v>6</v>
      </c>
      <c r="F13193">
        <v>1</v>
      </c>
      <c r="G13193" t="s">
        <v>6</v>
      </c>
      <c r="H13193" t="s">
        <v>6</v>
      </c>
      <c r="I13193" t="s">
        <v>6</v>
      </c>
      <c r="J13193" t="s">
        <v>6</v>
      </c>
      <c r="K13193" t="s">
        <v>6</v>
      </c>
      <c r="L13193" t="s">
        <v>6</v>
      </c>
      <c r="M13193" t="s">
        <v>6</v>
      </c>
    </row>
    <row r="13194" spans="1:13">
      <c r="A13194">
        <v>18429</v>
      </c>
      <c r="B13194">
        <v>10791</v>
      </c>
      <c r="C13194">
        <v>10</v>
      </c>
      <c r="D13194">
        <v>4</v>
      </c>
      <c r="E13194" t="s">
        <v>6</v>
      </c>
      <c r="F13194">
        <v>1</v>
      </c>
      <c r="G13194" t="s">
        <v>6</v>
      </c>
      <c r="H13194" t="s">
        <v>6</v>
      </c>
      <c r="I13194" t="s">
        <v>6</v>
      </c>
      <c r="J13194" t="s">
        <v>6</v>
      </c>
      <c r="K13194" t="s">
        <v>6</v>
      </c>
      <c r="L13194" t="s">
        <v>6</v>
      </c>
      <c r="M13194" t="s">
        <v>6</v>
      </c>
    </row>
    <row r="13195" spans="1:13">
      <c r="A13195">
        <v>18430</v>
      </c>
      <c r="B13195">
        <v>10791</v>
      </c>
      <c r="C13195">
        <v>10</v>
      </c>
      <c r="D13195">
        <v>5</v>
      </c>
      <c r="E13195" t="s">
        <v>6</v>
      </c>
      <c r="F13195">
        <v>1</v>
      </c>
      <c r="G13195" t="s">
        <v>6</v>
      </c>
      <c r="H13195" t="s">
        <v>6</v>
      </c>
      <c r="I13195" t="s">
        <v>6</v>
      </c>
      <c r="J13195" t="s">
        <v>6</v>
      </c>
      <c r="K13195" t="s">
        <v>6</v>
      </c>
      <c r="L13195" t="s">
        <v>6</v>
      </c>
      <c r="M13195" t="s">
        <v>6</v>
      </c>
    </row>
    <row r="13196" spans="1:13">
      <c r="A13196">
        <v>18431</v>
      </c>
      <c r="B13196">
        <v>10791</v>
      </c>
      <c r="C13196">
        <v>10</v>
      </c>
      <c r="D13196">
        <v>6</v>
      </c>
      <c r="E13196" t="s">
        <v>6</v>
      </c>
      <c r="F13196">
        <v>1</v>
      </c>
      <c r="G13196" t="s">
        <v>6</v>
      </c>
      <c r="H13196" t="s">
        <v>6</v>
      </c>
      <c r="I13196" t="s">
        <v>6</v>
      </c>
      <c r="J13196" t="s">
        <v>6</v>
      </c>
      <c r="K13196" t="s">
        <v>6</v>
      </c>
      <c r="L13196" t="s">
        <v>6</v>
      </c>
      <c r="M13196" t="s">
        <v>6</v>
      </c>
    </row>
    <row r="13197" spans="1:13">
      <c r="A13197">
        <v>18432</v>
      </c>
      <c r="B13197">
        <v>10791</v>
      </c>
      <c r="C13197">
        <v>10</v>
      </c>
      <c r="D13197">
        <v>7</v>
      </c>
      <c r="E13197" t="s">
        <v>6</v>
      </c>
      <c r="F13197">
        <v>1</v>
      </c>
      <c r="G13197" t="s">
        <v>6</v>
      </c>
      <c r="H13197" t="s">
        <v>6</v>
      </c>
      <c r="I13197" t="s">
        <v>6</v>
      </c>
      <c r="J13197" t="s">
        <v>6</v>
      </c>
      <c r="K13197" t="s">
        <v>6</v>
      </c>
      <c r="L13197" t="s">
        <v>6</v>
      </c>
      <c r="M13197" t="s">
        <v>6</v>
      </c>
    </row>
    <row r="13198" spans="1:13">
      <c r="A13198">
        <v>18433</v>
      </c>
      <c r="B13198">
        <v>10791</v>
      </c>
      <c r="C13198">
        <v>10</v>
      </c>
      <c r="D13198">
        <v>8</v>
      </c>
      <c r="E13198" t="s">
        <v>6</v>
      </c>
      <c r="F13198">
        <v>1</v>
      </c>
      <c r="G13198" t="s">
        <v>6</v>
      </c>
      <c r="H13198" t="s">
        <v>6</v>
      </c>
      <c r="I13198" t="s">
        <v>6</v>
      </c>
      <c r="J13198" t="s">
        <v>6</v>
      </c>
      <c r="K13198" t="s">
        <v>6</v>
      </c>
      <c r="L13198" t="s">
        <v>6</v>
      </c>
      <c r="M13198" t="s">
        <v>6</v>
      </c>
    </row>
    <row r="13199" spans="1:13">
      <c r="A13199">
        <v>18434</v>
      </c>
      <c r="B13199">
        <v>10791</v>
      </c>
      <c r="C13199">
        <v>10</v>
      </c>
      <c r="D13199">
        <v>9</v>
      </c>
      <c r="E13199" t="s">
        <v>6</v>
      </c>
      <c r="F13199">
        <v>1</v>
      </c>
      <c r="G13199" t="s">
        <v>6</v>
      </c>
      <c r="H13199" t="s">
        <v>6</v>
      </c>
      <c r="I13199" t="s">
        <v>6</v>
      </c>
      <c r="J13199" t="s">
        <v>6</v>
      </c>
      <c r="K13199" t="s">
        <v>6</v>
      </c>
      <c r="L13199" t="s">
        <v>6</v>
      </c>
      <c r="M13199" t="s">
        <v>6</v>
      </c>
    </row>
    <row r="13200" spans="1:13">
      <c r="A13200">
        <v>18435</v>
      </c>
      <c r="B13200">
        <v>10791</v>
      </c>
      <c r="C13200">
        <v>10</v>
      </c>
      <c r="D13200">
        <v>10</v>
      </c>
      <c r="E13200" t="s">
        <v>6</v>
      </c>
      <c r="F13200">
        <v>1</v>
      </c>
      <c r="G13200" t="s">
        <v>6</v>
      </c>
      <c r="H13200" t="s">
        <v>6</v>
      </c>
      <c r="I13200" t="s">
        <v>6</v>
      </c>
      <c r="J13200" t="s">
        <v>6</v>
      </c>
      <c r="K13200" t="s">
        <v>6</v>
      </c>
      <c r="L13200" t="s">
        <v>6</v>
      </c>
      <c r="M13200" t="s">
        <v>6</v>
      </c>
    </row>
    <row r="13201" spans="1:13">
      <c r="A13201">
        <v>18436</v>
      </c>
      <c r="B13201">
        <v>10791</v>
      </c>
      <c r="C13201">
        <v>10</v>
      </c>
      <c r="D13201" t="s">
        <v>6</v>
      </c>
      <c r="E13201" t="s">
        <v>6</v>
      </c>
      <c r="F13201">
        <v>1</v>
      </c>
      <c r="G13201" t="s">
        <v>6</v>
      </c>
      <c r="H13201" t="s">
        <v>6</v>
      </c>
      <c r="I13201" t="s">
        <v>6</v>
      </c>
      <c r="J13201" t="s">
        <v>6</v>
      </c>
      <c r="K13201" t="s">
        <v>6</v>
      </c>
      <c r="L13201" t="s">
        <v>6</v>
      </c>
      <c r="M13201" t="s">
        <v>6</v>
      </c>
    </row>
    <row r="13202" spans="1:13">
      <c r="A13202">
        <v>18481</v>
      </c>
      <c r="B13202">
        <v>10792</v>
      </c>
      <c r="C13202">
        <v>1</v>
      </c>
      <c r="D13202">
        <v>1</v>
      </c>
      <c r="E13202">
        <v>0</v>
      </c>
      <c r="F13202">
        <v>0</v>
      </c>
      <c r="G13202">
        <v>3</v>
      </c>
      <c r="H13202">
        <v>1</v>
      </c>
      <c r="I13202">
        <v>4</v>
      </c>
      <c r="J13202">
        <v>1</v>
      </c>
      <c r="K13202">
        <v>7</v>
      </c>
      <c r="L13202">
        <v>1</v>
      </c>
      <c r="M13202">
        <v>51</v>
      </c>
    </row>
    <row r="13203" spans="1:13">
      <c r="A13203">
        <v>18482</v>
      </c>
      <c r="B13203">
        <v>10792</v>
      </c>
      <c r="C13203">
        <v>1</v>
      </c>
      <c r="D13203">
        <v>2</v>
      </c>
      <c r="E13203">
        <v>0</v>
      </c>
      <c r="F13203">
        <v>0</v>
      </c>
      <c r="G13203">
        <v>4</v>
      </c>
      <c r="H13203">
        <v>0</v>
      </c>
      <c r="I13203">
        <v>3</v>
      </c>
      <c r="J13203">
        <v>1</v>
      </c>
      <c r="K13203">
        <v>6</v>
      </c>
      <c r="L13203">
        <v>4</v>
      </c>
      <c r="M13203">
        <v>51</v>
      </c>
    </row>
    <row r="13204" spans="1:13">
      <c r="A13204">
        <v>18483</v>
      </c>
      <c r="B13204">
        <v>10792</v>
      </c>
      <c r="C13204">
        <v>1</v>
      </c>
      <c r="D13204">
        <v>3</v>
      </c>
      <c r="E13204">
        <v>0</v>
      </c>
      <c r="F13204">
        <v>0</v>
      </c>
      <c r="G13204">
        <v>3</v>
      </c>
      <c r="H13204">
        <v>1</v>
      </c>
      <c r="I13204">
        <v>6</v>
      </c>
      <c r="J13204">
        <v>1</v>
      </c>
      <c r="K13204">
        <v>6</v>
      </c>
      <c r="L13204">
        <v>6</v>
      </c>
      <c r="M13204">
        <v>51</v>
      </c>
    </row>
    <row r="13205" spans="1:13">
      <c r="A13205">
        <v>18484</v>
      </c>
      <c r="B13205">
        <v>10792</v>
      </c>
      <c r="C13205">
        <v>1</v>
      </c>
      <c r="D13205">
        <v>4</v>
      </c>
      <c r="E13205">
        <v>0</v>
      </c>
      <c r="F13205">
        <v>0</v>
      </c>
      <c r="G13205">
        <v>5</v>
      </c>
      <c r="H13205">
        <v>-3</v>
      </c>
      <c r="I13205">
        <v>1</v>
      </c>
      <c r="J13205">
        <v>1</v>
      </c>
      <c r="K13205">
        <v>4</v>
      </c>
      <c r="L13205">
        <v>5</v>
      </c>
      <c r="M13205">
        <v>51</v>
      </c>
    </row>
    <row r="13206" spans="1:13">
      <c r="A13206">
        <v>18485</v>
      </c>
      <c r="B13206">
        <v>10792</v>
      </c>
      <c r="C13206">
        <v>1</v>
      </c>
      <c r="D13206">
        <v>5</v>
      </c>
      <c r="E13206">
        <v>0</v>
      </c>
      <c r="F13206">
        <v>0</v>
      </c>
      <c r="G13206">
        <v>4</v>
      </c>
      <c r="H13206">
        <v>3</v>
      </c>
      <c r="I13206">
        <v>4</v>
      </c>
      <c r="J13206">
        <v>1</v>
      </c>
      <c r="K13206">
        <v>5</v>
      </c>
      <c r="L13206">
        <v>3</v>
      </c>
      <c r="M13206">
        <v>51</v>
      </c>
    </row>
    <row r="13207" spans="1:13">
      <c r="A13207">
        <v>18486</v>
      </c>
      <c r="B13207">
        <v>10792</v>
      </c>
      <c r="C13207">
        <v>1</v>
      </c>
      <c r="D13207">
        <v>6</v>
      </c>
      <c r="E13207">
        <v>0</v>
      </c>
      <c r="F13207">
        <v>0</v>
      </c>
      <c r="G13207">
        <v>4</v>
      </c>
      <c r="H13207">
        <v>-3</v>
      </c>
      <c r="I13207">
        <v>1</v>
      </c>
      <c r="J13207">
        <v>1</v>
      </c>
      <c r="K13207">
        <v>5</v>
      </c>
      <c r="L13207">
        <v>3</v>
      </c>
      <c r="M13207">
        <v>51</v>
      </c>
    </row>
    <row r="13208" spans="1:13">
      <c r="A13208">
        <v>18487</v>
      </c>
      <c r="B13208">
        <v>10792</v>
      </c>
      <c r="C13208">
        <v>1</v>
      </c>
      <c r="D13208">
        <v>7</v>
      </c>
      <c r="E13208">
        <v>0</v>
      </c>
      <c r="F13208">
        <v>0</v>
      </c>
      <c r="G13208">
        <v>5</v>
      </c>
      <c r="H13208">
        <v>2</v>
      </c>
      <c r="I13208">
        <v>1</v>
      </c>
      <c r="J13208">
        <v>1</v>
      </c>
      <c r="K13208">
        <v>4</v>
      </c>
      <c r="L13208">
        <v>5</v>
      </c>
      <c r="M13208">
        <v>51</v>
      </c>
    </row>
    <row r="13209" spans="1:13">
      <c r="A13209">
        <v>18488</v>
      </c>
      <c r="B13209">
        <v>10792</v>
      </c>
      <c r="C13209">
        <v>1</v>
      </c>
      <c r="D13209">
        <v>8</v>
      </c>
      <c r="E13209">
        <v>0</v>
      </c>
      <c r="F13209">
        <v>0</v>
      </c>
      <c r="G13209">
        <v>5</v>
      </c>
      <c r="H13209">
        <v>3</v>
      </c>
      <c r="I13209">
        <v>1</v>
      </c>
      <c r="J13209">
        <v>1</v>
      </c>
      <c r="K13209">
        <v>5</v>
      </c>
      <c r="L13209">
        <v>6</v>
      </c>
      <c r="M13209">
        <v>51</v>
      </c>
    </row>
    <row r="13210" spans="1:13">
      <c r="A13210">
        <v>18489</v>
      </c>
      <c r="B13210">
        <v>10792</v>
      </c>
      <c r="C13210">
        <v>1</v>
      </c>
      <c r="D13210">
        <v>9</v>
      </c>
      <c r="E13210">
        <v>0</v>
      </c>
      <c r="F13210">
        <v>0</v>
      </c>
      <c r="G13210">
        <v>5</v>
      </c>
      <c r="H13210">
        <v>3</v>
      </c>
      <c r="I13210">
        <v>1</v>
      </c>
      <c r="J13210">
        <v>1</v>
      </c>
      <c r="K13210">
        <v>2</v>
      </c>
      <c r="L13210">
        <v>3</v>
      </c>
      <c r="M13210">
        <v>51</v>
      </c>
    </row>
    <row r="13211" spans="1:13">
      <c r="A13211">
        <v>18490</v>
      </c>
      <c r="B13211">
        <v>10792</v>
      </c>
      <c r="C13211">
        <v>1</v>
      </c>
      <c r="D13211">
        <v>10</v>
      </c>
      <c r="E13211">
        <v>0</v>
      </c>
      <c r="F13211">
        <v>0</v>
      </c>
      <c r="G13211">
        <v>2</v>
      </c>
      <c r="H13211">
        <v>2</v>
      </c>
      <c r="I13211">
        <v>5</v>
      </c>
      <c r="J13211">
        <v>1</v>
      </c>
      <c r="K13211">
        <v>7</v>
      </c>
      <c r="L13211">
        <v>4</v>
      </c>
      <c r="M13211">
        <v>51</v>
      </c>
    </row>
    <row r="13212" spans="1:13">
      <c r="A13212">
        <v>18491</v>
      </c>
      <c r="B13212">
        <v>10792</v>
      </c>
      <c r="C13212">
        <v>1</v>
      </c>
      <c r="D13212" t="s">
        <v>6</v>
      </c>
      <c r="E13212" t="s">
        <v>6</v>
      </c>
      <c r="F13212">
        <v>0</v>
      </c>
      <c r="G13212" t="s">
        <v>6</v>
      </c>
      <c r="H13212" t="s">
        <v>6</v>
      </c>
      <c r="I13212" t="s">
        <v>6</v>
      </c>
      <c r="J13212" t="s">
        <v>6</v>
      </c>
      <c r="K13212" t="s">
        <v>6</v>
      </c>
      <c r="L13212" t="s">
        <v>6</v>
      </c>
      <c r="M13212" t="s">
        <v>6</v>
      </c>
    </row>
    <row r="13213" spans="1:13">
      <c r="A13213">
        <v>18492</v>
      </c>
      <c r="B13213">
        <v>10792</v>
      </c>
      <c r="C13213">
        <v>2</v>
      </c>
      <c r="D13213">
        <v>1</v>
      </c>
      <c r="E13213">
        <v>0</v>
      </c>
      <c r="F13213">
        <v>0</v>
      </c>
      <c r="G13213">
        <v>5</v>
      </c>
      <c r="H13213">
        <v>1</v>
      </c>
      <c r="I13213">
        <v>1</v>
      </c>
      <c r="J13213">
        <v>1</v>
      </c>
      <c r="K13213">
        <v>2</v>
      </c>
      <c r="L13213">
        <v>5</v>
      </c>
      <c r="M13213">
        <v>51</v>
      </c>
    </row>
    <row r="13214" spans="1:13">
      <c r="A13214">
        <v>18493</v>
      </c>
      <c r="B13214">
        <v>10792</v>
      </c>
      <c r="C13214">
        <v>2</v>
      </c>
      <c r="D13214">
        <v>2</v>
      </c>
      <c r="E13214">
        <v>0</v>
      </c>
      <c r="F13214">
        <v>0</v>
      </c>
      <c r="G13214">
        <v>6</v>
      </c>
      <c r="H13214">
        <v>3</v>
      </c>
      <c r="I13214">
        <v>1</v>
      </c>
      <c r="J13214">
        <v>1</v>
      </c>
      <c r="K13214">
        <v>2</v>
      </c>
      <c r="L13214">
        <v>4</v>
      </c>
      <c r="M13214">
        <v>51</v>
      </c>
    </row>
    <row r="13215" spans="1:13">
      <c r="A13215">
        <v>18494</v>
      </c>
      <c r="B13215">
        <v>10792</v>
      </c>
      <c r="C13215">
        <v>2</v>
      </c>
      <c r="D13215">
        <v>3</v>
      </c>
      <c r="E13215">
        <v>0</v>
      </c>
      <c r="F13215">
        <v>0</v>
      </c>
      <c r="G13215">
        <v>7</v>
      </c>
      <c r="H13215">
        <v>2</v>
      </c>
      <c r="I13215">
        <v>1</v>
      </c>
      <c r="J13215">
        <v>1</v>
      </c>
      <c r="K13215">
        <v>1</v>
      </c>
      <c r="L13215">
        <v>4</v>
      </c>
      <c r="M13215">
        <v>51</v>
      </c>
    </row>
    <row r="13216" spans="1:13">
      <c r="A13216">
        <v>18495</v>
      </c>
      <c r="B13216">
        <v>10792</v>
      </c>
      <c r="C13216">
        <v>2</v>
      </c>
      <c r="D13216">
        <v>4</v>
      </c>
      <c r="E13216">
        <v>0</v>
      </c>
      <c r="F13216">
        <v>0</v>
      </c>
      <c r="G13216">
        <v>6</v>
      </c>
      <c r="H13216">
        <v>2</v>
      </c>
      <c r="I13216">
        <v>1</v>
      </c>
      <c r="J13216">
        <v>1</v>
      </c>
      <c r="K13216">
        <v>1</v>
      </c>
      <c r="L13216">
        <v>5</v>
      </c>
      <c r="M13216">
        <v>51</v>
      </c>
    </row>
    <row r="13217" spans="1:13">
      <c r="A13217">
        <v>18496</v>
      </c>
      <c r="B13217">
        <v>10792</v>
      </c>
      <c r="C13217">
        <v>2</v>
      </c>
      <c r="D13217">
        <v>5</v>
      </c>
      <c r="E13217">
        <v>0</v>
      </c>
      <c r="F13217">
        <v>0</v>
      </c>
      <c r="G13217">
        <v>5</v>
      </c>
      <c r="H13217">
        <v>0</v>
      </c>
      <c r="I13217">
        <v>2</v>
      </c>
      <c r="J13217">
        <v>1</v>
      </c>
      <c r="K13217">
        <v>3</v>
      </c>
      <c r="L13217">
        <v>5</v>
      </c>
      <c r="M13217">
        <v>51</v>
      </c>
    </row>
    <row r="13218" spans="1:13">
      <c r="A13218">
        <v>18497</v>
      </c>
      <c r="B13218">
        <v>10792</v>
      </c>
      <c r="C13218">
        <v>2</v>
      </c>
      <c r="D13218">
        <v>6</v>
      </c>
      <c r="E13218">
        <v>0</v>
      </c>
      <c r="F13218">
        <v>0</v>
      </c>
      <c r="G13218">
        <v>5</v>
      </c>
      <c r="H13218">
        <v>-1</v>
      </c>
      <c r="I13218">
        <v>1</v>
      </c>
      <c r="J13218">
        <v>2</v>
      </c>
      <c r="K13218">
        <v>3</v>
      </c>
      <c r="L13218">
        <v>3</v>
      </c>
      <c r="M13218">
        <v>51</v>
      </c>
    </row>
    <row r="13219" spans="1:13">
      <c r="A13219">
        <v>18498</v>
      </c>
      <c r="B13219">
        <v>10792</v>
      </c>
      <c r="C13219">
        <v>2</v>
      </c>
      <c r="D13219">
        <v>7</v>
      </c>
      <c r="E13219">
        <v>0</v>
      </c>
      <c r="F13219">
        <v>0</v>
      </c>
      <c r="G13219">
        <v>4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51</v>
      </c>
    </row>
    <row r="13220" spans="1:13">
      <c r="A13220">
        <v>18499</v>
      </c>
      <c r="B13220">
        <v>10792</v>
      </c>
      <c r="C13220">
        <v>2</v>
      </c>
      <c r="D13220">
        <v>8</v>
      </c>
      <c r="E13220">
        <v>0</v>
      </c>
      <c r="F13220">
        <v>0</v>
      </c>
      <c r="G13220">
        <v>5</v>
      </c>
      <c r="H13220">
        <v>3</v>
      </c>
      <c r="I13220">
        <v>1</v>
      </c>
      <c r="J13220">
        <v>1</v>
      </c>
      <c r="K13220">
        <v>2</v>
      </c>
      <c r="L13220">
        <v>5</v>
      </c>
      <c r="M13220">
        <v>51</v>
      </c>
    </row>
    <row r="13221" spans="1:13">
      <c r="A13221">
        <v>18500</v>
      </c>
      <c r="B13221">
        <v>10792</v>
      </c>
      <c r="C13221">
        <v>2</v>
      </c>
      <c r="D13221">
        <v>9</v>
      </c>
      <c r="E13221">
        <v>0</v>
      </c>
      <c r="F13221">
        <v>0</v>
      </c>
      <c r="G13221">
        <v>5</v>
      </c>
      <c r="H13221">
        <v>3</v>
      </c>
      <c r="I13221">
        <v>1</v>
      </c>
      <c r="J13221">
        <v>1</v>
      </c>
      <c r="K13221">
        <v>5</v>
      </c>
      <c r="L13221">
        <v>7</v>
      </c>
      <c r="M13221">
        <v>51</v>
      </c>
    </row>
    <row r="13222" spans="1:13">
      <c r="A13222">
        <v>18501</v>
      </c>
      <c r="B13222">
        <v>10792</v>
      </c>
      <c r="C13222">
        <v>2</v>
      </c>
      <c r="D13222">
        <v>10</v>
      </c>
      <c r="E13222">
        <v>0</v>
      </c>
      <c r="F13222">
        <v>0</v>
      </c>
      <c r="G13222">
        <v>3</v>
      </c>
      <c r="H13222">
        <v>3</v>
      </c>
      <c r="I13222">
        <v>1</v>
      </c>
      <c r="J13222">
        <v>1</v>
      </c>
      <c r="K13222">
        <v>3</v>
      </c>
      <c r="L13222">
        <v>5</v>
      </c>
      <c r="M13222">
        <v>51</v>
      </c>
    </row>
    <row r="13223" spans="1:13">
      <c r="A13223">
        <v>18502</v>
      </c>
      <c r="B13223">
        <v>10792</v>
      </c>
      <c r="C13223">
        <v>2</v>
      </c>
      <c r="D13223" t="s">
        <v>6</v>
      </c>
      <c r="E13223" t="s">
        <v>6</v>
      </c>
      <c r="F13223">
        <v>0</v>
      </c>
      <c r="G13223" t="s">
        <v>6</v>
      </c>
      <c r="H13223" t="s">
        <v>6</v>
      </c>
      <c r="I13223" t="s">
        <v>6</v>
      </c>
      <c r="J13223" t="s">
        <v>6</v>
      </c>
      <c r="K13223" t="s">
        <v>6</v>
      </c>
      <c r="L13223" t="s">
        <v>6</v>
      </c>
      <c r="M13223" t="s">
        <v>6</v>
      </c>
    </row>
    <row r="13224" spans="1:13">
      <c r="A13224">
        <v>18503</v>
      </c>
      <c r="B13224">
        <v>10792</v>
      </c>
      <c r="C13224">
        <v>3</v>
      </c>
      <c r="D13224">
        <v>1</v>
      </c>
      <c r="E13224">
        <v>0</v>
      </c>
      <c r="F13224">
        <v>0</v>
      </c>
      <c r="G13224">
        <v>6</v>
      </c>
      <c r="H13224">
        <v>1</v>
      </c>
      <c r="I13224">
        <v>1</v>
      </c>
      <c r="J13224">
        <v>1</v>
      </c>
      <c r="K13224">
        <v>1</v>
      </c>
      <c r="L13224">
        <v>4</v>
      </c>
      <c r="M13224">
        <v>51</v>
      </c>
    </row>
    <row r="13225" spans="1:13">
      <c r="A13225">
        <v>18504</v>
      </c>
      <c r="B13225">
        <v>10792</v>
      </c>
      <c r="C13225">
        <v>3</v>
      </c>
      <c r="D13225">
        <v>2</v>
      </c>
      <c r="E13225">
        <v>0</v>
      </c>
      <c r="F13225">
        <v>0</v>
      </c>
      <c r="G13225">
        <v>4</v>
      </c>
      <c r="H13225">
        <v>-3</v>
      </c>
      <c r="I13225">
        <v>7</v>
      </c>
      <c r="J13225">
        <v>2</v>
      </c>
      <c r="K13225">
        <v>6</v>
      </c>
      <c r="L13225">
        <v>2</v>
      </c>
      <c r="M13225">
        <v>51</v>
      </c>
    </row>
    <row r="13226" spans="1:13">
      <c r="A13226">
        <v>18505</v>
      </c>
      <c r="B13226">
        <v>10792</v>
      </c>
      <c r="C13226">
        <v>3</v>
      </c>
      <c r="D13226">
        <v>3</v>
      </c>
      <c r="E13226">
        <v>0</v>
      </c>
      <c r="F13226">
        <v>0</v>
      </c>
      <c r="G13226">
        <v>5</v>
      </c>
      <c r="H13226">
        <v>1</v>
      </c>
      <c r="I13226">
        <v>5</v>
      </c>
      <c r="J13226">
        <v>1</v>
      </c>
      <c r="K13226">
        <v>3</v>
      </c>
      <c r="L13226">
        <v>4</v>
      </c>
      <c r="M13226">
        <v>51</v>
      </c>
    </row>
    <row r="13227" spans="1:13">
      <c r="A13227">
        <v>18506</v>
      </c>
      <c r="B13227">
        <v>10792</v>
      </c>
      <c r="C13227">
        <v>3</v>
      </c>
      <c r="D13227">
        <v>4</v>
      </c>
      <c r="E13227">
        <v>0</v>
      </c>
      <c r="F13227">
        <v>0</v>
      </c>
      <c r="G13227">
        <v>4</v>
      </c>
      <c r="H13227">
        <v>2</v>
      </c>
      <c r="I13227">
        <v>4</v>
      </c>
      <c r="J13227">
        <v>1</v>
      </c>
      <c r="K13227">
        <v>3</v>
      </c>
      <c r="L13227">
        <v>2</v>
      </c>
      <c r="M13227">
        <v>51</v>
      </c>
    </row>
    <row r="13228" spans="1:13">
      <c r="A13228">
        <v>18507</v>
      </c>
      <c r="B13228">
        <v>10792</v>
      </c>
      <c r="C13228">
        <v>3</v>
      </c>
      <c r="D13228">
        <v>5</v>
      </c>
      <c r="E13228">
        <v>0</v>
      </c>
      <c r="F13228">
        <v>0</v>
      </c>
      <c r="G13228">
        <v>5</v>
      </c>
      <c r="H13228">
        <v>3</v>
      </c>
      <c r="I13228">
        <v>2</v>
      </c>
      <c r="J13228">
        <v>1</v>
      </c>
      <c r="K13228">
        <v>2</v>
      </c>
      <c r="L13228">
        <v>3</v>
      </c>
      <c r="M13228">
        <v>51</v>
      </c>
    </row>
    <row r="13229" spans="1:13">
      <c r="A13229">
        <v>18508</v>
      </c>
      <c r="B13229">
        <v>10792</v>
      </c>
      <c r="C13229">
        <v>3</v>
      </c>
      <c r="D13229">
        <v>6</v>
      </c>
      <c r="E13229">
        <v>0</v>
      </c>
      <c r="F13229">
        <v>0</v>
      </c>
      <c r="G13229">
        <v>5</v>
      </c>
      <c r="H13229">
        <v>1</v>
      </c>
      <c r="I13229">
        <v>1</v>
      </c>
      <c r="J13229">
        <v>1</v>
      </c>
      <c r="K13229">
        <v>1</v>
      </c>
      <c r="L13229">
        <v>4</v>
      </c>
      <c r="M13229">
        <v>51</v>
      </c>
    </row>
    <row r="13230" spans="1:13">
      <c r="A13230">
        <v>18509</v>
      </c>
      <c r="B13230">
        <v>10792</v>
      </c>
      <c r="C13230">
        <v>3</v>
      </c>
      <c r="D13230">
        <v>7</v>
      </c>
      <c r="E13230">
        <v>0</v>
      </c>
      <c r="F13230">
        <v>0</v>
      </c>
      <c r="G13230">
        <v>5</v>
      </c>
      <c r="H13230">
        <v>1</v>
      </c>
      <c r="I13230">
        <v>1</v>
      </c>
      <c r="J13230">
        <v>1</v>
      </c>
      <c r="K13230">
        <v>2</v>
      </c>
      <c r="L13230">
        <v>3</v>
      </c>
      <c r="M13230">
        <v>51</v>
      </c>
    </row>
    <row r="13231" spans="1:13">
      <c r="A13231">
        <v>18510</v>
      </c>
      <c r="B13231">
        <v>10792</v>
      </c>
      <c r="C13231">
        <v>3</v>
      </c>
      <c r="D13231">
        <v>8</v>
      </c>
      <c r="E13231" t="s">
        <v>6</v>
      </c>
      <c r="F13231">
        <v>0</v>
      </c>
      <c r="G13231" t="s">
        <v>6</v>
      </c>
      <c r="H13231" t="s">
        <v>6</v>
      </c>
      <c r="I13231" t="s">
        <v>6</v>
      </c>
      <c r="J13231" t="s">
        <v>6</v>
      </c>
      <c r="K13231" t="s">
        <v>6</v>
      </c>
      <c r="L13231" t="s">
        <v>6</v>
      </c>
      <c r="M13231" t="s">
        <v>6</v>
      </c>
    </row>
    <row r="13232" spans="1:13">
      <c r="A13232">
        <v>18511</v>
      </c>
      <c r="B13232">
        <v>10792</v>
      </c>
      <c r="C13232">
        <v>3</v>
      </c>
      <c r="D13232">
        <v>9</v>
      </c>
      <c r="E13232" t="s">
        <v>6</v>
      </c>
      <c r="F13232">
        <v>0</v>
      </c>
      <c r="G13232" t="s">
        <v>6</v>
      </c>
      <c r="H13232" t="s">
        <v>6</v>
      </c>
      <c r="I13232" t="s">
        <v>6</v>
      </c>
      <c r="J13232" t="s">
        <v>6</v>
      </c>
      <c r="K13232" t="s">
        <v>6</v>
      </c>
      <c r="L13232" t="s">
        <v>6</v>
      </c>
      <c r="M13232" t="s">
        <v>6</v>
      </c>
    </row>
    <row r="13233" spans="1:13">
      <c r="A13233">
        <v>18512</v>
      </c>
      <c r="B13233">
        <v>10792</v>
      </c>
      <c r="C13233">
        <v>3</v>
      </c>
      <c r="D13233">
        <v>10</v>
      </c>
      <c r="E13233">
        <v>0</v>
      </c>
      <c r="F13233">
        <v>0</v>
      </c>
      <c r="G13233">
        <v>6</v>
      </c>
      <c r="H13233">
        <v>3</v>
      </c>
      <c r="I13233">
        <v>1</v>
      </c>
      <c r="J13233">
        <v>1</v>
      </c>
      <c r="K13233">
        <v>3</v>
      </c>
      <c r="L13233">
        <v>5</v>
      </c>
      <c r="M13233">
        <v>51</v>
      </c>
    </row>
    <row r="13234" spans="1:13">
      <c r="A13234">
        <v>18513</v>
      </c>
      <c r="B13234">
        <v>10792</v>
      </c>
      <c r="C13234">
        <v>3</v>
      </c>
      <c r="D13234" t="s">
        <v>6</v>
      </c>
      <c r="E13234" t="s">
        <v>6</v>
      </c>
      <c r="F13234">
        <v>0</v>
      </c>
      <c r="G13234" t="s">
        <v>6</v>
      </c>
      <c r="H13234" t="s">
        <v>6</v>
      </c>
      <c r="I13234" t="s">
        <v>6</v>
      </c>
      <c r="J13234" t="s">
        <v>6</v>
      </c>
      <c r="K13234" t="s">
        <v>6</v>
      </c>
      <c r="L13234" t="s">
        <v>6</v>
      </c>
      <c r="M13234" t="s">
        <v>6</v>
      </c>
    </row>
    <row r="13235" spans="1:13">
      <c r="A13235">
        <v>18514</v>
      </c>
      <c r="B13235">
        <v>10792</v>
      </c>
      <c r="C13235">
        <v>4</v>
      </c>
      <c r="D13235">
        <v>1</v>
      </c>
      <c r="E13235">
        <v>0</v>
      </c>
      <c r="F13235">
        <v>0</v>
      </c>
      <c r="G13235">
        <v>5</v>
      </c>
      <c r="H13235">
        <v>1</v>
      </c>
      <c r="I13235">
        <v>2</v>
      </c>
      <c r="J13235">
        <v>1</v>
      </c>
      <c r="K13235">
        <v>3</v>
      </c>
      <c r="L13235">
        <v>3</v>
      </c>
      <c r="M13235">
        <v>51</v>
      </c>
    </row>
    <row r="13236" spans="1:13">
      <c r="A13236">
        <v>18515</v>
      </c>
      <c r="B13236">
        <v>10792</v>
      </c>
      <c r="C13236">
        <v>4</v>
      </c>
      <c r="D13236">
        <v>2</v>
      </c>
      <c r="E13236">
        <v>0</v>
      </c>
      <c r="F13236">
        <v>0</v>
      </c>
      <c r="G13236">
        <v>5</v>
      </c>
      <c r="H13236">
        <v>1</v>
      </c>
      <c r="I13236">
        <v>5</v>
      </c>
      <c r="J13236">
        <v>1</v>
      </c>
      <c r="K13236">
        <v>1</v>
      </c>
      <c r="L13236">
        <v>2</v>
      </c>
      <c r="M13236">
        <v>51</v>
      </c>
    </row>
    <row r="13237" spans="1:13">
      <c r="A13237">
        <v>18516</v>
      </c>
      <c r="B13237">
        <v>10792</v>
      </c>
      <c r="C13237">
        <v>4</v>
      </c>
      <c r="D13237">
        <v>3</v>
      </c>
      <c r="E13237" t="s">
        <v>6</v>
      </c>
      <c r="F13237">
        <v>0</v>
      </c>
      <c r="G13237" t="s">
        <v>6</v>
      </c>
      <c r="H13237" t="s">
        <v>6</v>
      </c>
      <c r="I13237" t="s">
        <v>6</v>
      </c>
      <c r="J13237" t="s">
        <v>6</v>
      </c>
      <c r="K13237" t="s">
        <v>6</v>
      </c>
      <c r="L13237" t="s">
        <v>6</v>
      </c>
      <c r="M13237" t="s">
        <v>6</v>
      </c>
    </row>
    <row r="13238" spans="1:13">
      <c r="A13238">
        <v>18517</v>
      </c>
      <c r="B13238">
        <v>10792</v>
      </c>
      <c r="C13238">
        <v>4</v>
      </c>
      <c r="D13238">
        <v>4</v>
      </c>
      <c r="E13238" t="s">
        <v>6</v>
      </c>
      <c r="F13238">
        <v>0</v>
      </c>
      <c r="G13238" t="s">
        <v>6</v>
      </c>
      <c r="H13238" t="s">
        <v>6</v>
      </c>
      <c r="I13238" t="s">
        <v>6</v>
      </c>
      <c r="J13238" t="s">
        <v>6</v>
      </c>
      <c r="K13238" t="s">
        <v>6</v>
      </c>
      <c r="L13238" t="s">
        <v>6</v>
      </c>
      <c r="M13238" t="s">
        <v>6</v>
      </c>
    </row>
    <row r="13239" spans="1:13">
      <c r="A13239">
        <v>18518</v>
      </c>
      <c r="B13239">
        <v>10792</v>
      </c>
      <c r="C13239">
        <v>4</v>
      </c>
      <c r="D13239">
        <v>5</v>
      </c>
      <c r="E13239" t="s">
        <v>6</v>
      </c>
      <c r="F13239">
        <v>0</v>
      </c>
      <c r="G13239" t="s">
        <v>6</v>
      </c>
      <c r="H13239" t="s">
        <v>6</v>
      </c>
      <c r="I13239" t="s">
        <v>6</v>
      </c>
      <c r="J13239" t="s">
        <v>6</v>
      </c>
      <c r="K13239" t="s">
        <v>6</v>
      </c>
      <c r="L13239" t="s">
        <v>6</v>
      </c>
      <c r="M13239" t="s">
        <v>6</v>
      </c>
    </row>
    <row r="13240" spans="1:13">
      <c r="A13240">
        <v>18519</v>
      </c>
      <c r="B13240">
        <v>10792</v>
      </c>
      <c r="C13240">
        <v>4</v>
      </c>
      <c r="D13240">
        <v>6</v>
      </c>
      <c r="E13240" t="s">
        <v>6</v>
      </c>
      <c r="F13240">
        <v>0</v>
      </c>
      <c r="G13240" t="s">
        <v>6</v>
      </c>
      <c r="H13240" t="s">
        <v>6</v>
      </c>
      <c r="I13240" t="s">
        <v>6</v>
      </c>
      <c r="J13240" t="s">
        <v>6</v>
      </c>
      <c r="K13240" t="s">
        <v>6</v>
      </c>
      <c r="L13240" t="s">
        <v>6</v>
      </c>
      <c r="M13240" t="s">
        <v>6</v>
      </c>
    </row>
    <row r="13241" spans="1:13">
      <c r="A13241">
        <v>18520</v>
      </c>
      <c r="B13241">
        <v>10792</v>
      </c>
      <c r="C13241">
        <v>4</v>
      </c>
      <c r="D13241">
        <v>7</v>
      </c>
      <c r="E13241" t="s">
        <v>6</v>
      </c>
      <c r="F13241">
        <v>0</v>
      </c>
      <c r="G13241" t="s">
        <v>6</v>
      </c>
      <c r="H13241" t="s">
        <v>6</v>
      </c>
      <c r="I13241" t="s">
        <v>6</v>
      </c>
      <c r="J13241" t="s">
        <v>6</v>
      </c>
      <c r="K13241" t="s">
        <v>6</v>
      </c>
      <c r="L13241" t="s">
        <v>6</v>
      </c>
      <c r="M13241" t="s">
        <v>6</v>
      </c>
    </row>
    <row r="13242" spans="1:13">
      <c r="A13242">
        <v>18521</v>
      </c>
      <c r="B13242">
        <v>10792</v>
      </c>
      <c r="C13242">
        <v>4</v>
      </c>
      <c r="D13242">
        <v>8</v>
      </c>
      <c r="E13242" t="s">
        <v>6</v>
      </c>
      <c r="F13242">
        <v>0</v>
      </c>
      <c r="G13242" t="s">
        <v>6</v>
      </c>
      <c r="H13242" t="s">
        <v>6</v>
      </c>
      <c r="I13242" t="s">
        <v>6</v>
      </c>
      <c r="J13242" t="s">
        <v>6</v>
      </c>
      <c r="K13242" t="s">
        <v>6</v>
      </c>
      <c r="L13242" t="s">
        <v>6</v>
      </c>
      <c r="M13242" t="s">
        <v>6</v>
      </c>
    </row>
    <row r="13243" spans="1:13">
      <c r="A13243">
        <v>18522</v>
      </c>
      <c r="B13243">
        <v>10792</v>
      </c>
      <c r="C13243">
        <v>4</v>
      </c>
      <c r="D13243">
        <v>9</v>
      </c>
      <c r="E13243" t="s">
        <v>6</v>
      </c>
      <c r="F13243">
        <v>0</v>
      </c>
      <c r="G13243" t="s">
        <v>6</v>
      </c>
      <c r="H13243" t="s">
        <v>6</v>
      </c>
      <c r="I13243" t="s">
        <v>6</v>
      </c>
      <c r="J13243" t="s">
        <v>6</v>
      </c>
      <c r="K13243" t="s">
        <v>6</v>
      </c>
      <c r="L13243" t="s">
        <v>6</v>
      </c>
      <c r="M13243" t="s">
        <v>6</v>
      </c>
    </row>
    <row r="13244" spans="1:13">
      <c r="A13244">
        <v>18523</v>
      </c>
      <c r="B13244">
        <v>10792</v>
      </c>
      <c r="C13244">
        <v>4</v>
      </c>
      <c r="D13244">
        <v>10</v>
      </c>
      <c r="E13244" t="s">
        <v>6</v>
      </c>
      <c r="F13244">
        <v>0</v>
      </c>
      <c r="G13244" t="s">
        <v>6</v>
      </c>
      <c r="H13244" t="s">
        <v>6</v>
      </c>
      <c r="I13244" t="s">
        <v>6</v>
      </c>
      <c r="J13244" t="s">
        <v>6</v>
      </c>
      <c r="K13244" t="s">
        <v>6</v>
      </c>
      <c r="L13244" t="s">
        <v>6</v>
      </c>
      <c r="M13244" t="s">
        <v>6</v>
      </c>
    </row>
    <row r="13245" spans="1:13">
      <c r="A13245">
        <v>18524</v>
      </c>
      <c r="B13245">
        <v>10792</v>
      </c>
      <c r="C13245">
        <v>4</v>
      </c>
      <c r="D13245" t="s">
        <v>6</v>
      </c>
      <c r="E13245" t="s">
        <v>6</v>
      </c>
      <c r="F13245">
        <v>0</v>
      </c>
      <c r="G13245" t="s">
        <v>6</v>
      </c>
      <c r="H13245" t="s">
        <v>6</v>
      </c>
      <c r="I13245" t="s">
        <v>6</v>
      </c>
      <c r="J13245" t="s">
        <v>6</v>
      </c>
      <c r="K13245" t="s">
        <v>6</v>
      </c>
      <c r="L13245" t="s">
        <v>6</v>
      </c>
      <c r="M13245" t="s">
        <v>6</v>
      </c>
    </row>
    <row r="13246" spans="1:13">
      <c r="A13246">
        <v>18525</v>
      </c>
      <c r="B13246">
        <v>10792</v>
      </c>
      <c r="C13246">
        <v>5</v>
      </c>
      <c r="D13246">
        <v>1</v>
      </c>
      <c r="E13246" t="s">
        <v>6</v>
      </c>
      <c r="F13246">
        <v>0</v>
      </c>
      <c r="G13246" t="s">
        <v>6</v>
      </c>
      <c r="H13246" t="s">
        <v>6</v>
      </c>
      <c r="I13246" t="s">
        <v>6</v>
      </c>
      <c r="J13246" t="s">
        <v>6</v>
      </c>
      <c r="K13246" t="s">
        <v>6</v>
      </c>
      <c r="L13246" t="s">
        <v>6</v>
      </c>
      <c r="M13246" t="s">
        <v>6</v>
      </c>
    </row>
    <row r="13247" spans="1:13">
      <c r="A13247">
        <v>18526</v>
      </c>
      <c r="B13247">
        <v>10792</v>
      </c>
      <c r="C13247">
        <v>5</v>
      </c>
      <c r="D13247">
        <v>2</v>
      </c>
      <c r="E13247" t="s">
        <v>6</v>
      </c>
      <c r="F13247">
        <v>0</v>
      </c>
      <c r="G13247" t="s">
        <v>6</v>
      </c>
      <c r="H13247" t="s">
        <v>6</v>
      </c>
      <c r="I13247" t="s">
        <v>6</v>
      </c>
      <c r="J13247" t="s">
        <v>6</v>
      </c>
      <c r="K13247" t="s">
        <v>6</v>
      </c>
      <c r="L13247" t="s">
        <v>6</v>
      </c>
      <c r="M13247" t="s">
        <v>6</v>
      </c>
    </row>
    <row r="13248" spans="1:13">
      <c r="A13248">
        <v>18527</v>
      </c>
      <c r="B13248">
        <v>10792</v>
      </c>
      <c r="C13248">
        <v>5</v>
      </c>
      <c r="D13248">
        <v>3</v>
      </c>
      <c r="E13248">
        <v>0</v>
      </c>
      <c r="F13248">
        <v>0</v>
      </c>
      <c r="G13248">
        <v>5</v>
      </c>
      <c r="H13248">
        <v>1</v>
      </c>
      <c r="I13248">
        <v>1</v>
      </c>
      <c r="J13248">
        <v>1</v>
      </c>
      <c r="K13248">
        <v>4</v>
      </c>
      <c r="L13248">
        <v>6</v>
      </c>
      <c r="M13248">
        <v>51</v>
      </c>
    </row>
    <row r="13249" spans="1:13">
      <c r="A13249">
        <v>18528</v>
      </c>
      <c r="B13249">
        <v>10792</v>
      </c>
      <c r="C13249">
        <v>5</v>
      </c>
      <c r="D13249">
        <v>4</v>
      </c>
      <c r="E13249">
        <v>0</v>
      </c>
      <c r="F13249">
        <v>0</v>
      </c>
      <c r="G13249">
        <v>6</v>
      </c>
      <c r="H13249">
        <v>2</v>
      </c>
      <c r="I13249">
        <v>1</v>
      </c>
      <c r="J13249">
        <v>1</v>
      </c>
      <c r="K13249">
        <v>5</v>
      </c>
      <c r="L13249">
        <v>4</v>
      </c>
      <c r="M13249">
        <v>51</v>
      </c>
    </row>
    <row r="13250" spans="1:13">
      <c r="A13250">
        <v>18529</v>
      </c>
      <c r="B13250">
        <v>10792</v>
      </c>
      <c r="C13250">
        <v>5</v>
      </c>
      <c r="D13250">
        <v>5</v>
      </c>
      <c r="E13250">
        <v>0</v>
      </c>
      <c r="F13250">
        <v>0</v>
      </c>
      <c r="G13250">
        <v>5</v>
      </c>
      <c r="H13250">
        <v>2</v>
      </c>
      <c r="I13250">
        <v>1</v>
      </c>
      <c r="J13250">
        <v>1</v>
      </c>
      <c r="K13250">
        <v>2</v>
      </c>
      <c r="L13250">
        <v>4</v>
      </c>
      <c r="M13250">
        <v>51</v>
      </c>
    </row>
    <row r="13251" spans="1:13">
      <c r="A13251">
        <v>18530</v>
      </c>
      <c r="B13251">
        <v>10792</v>
      </c>
      <c r="C13251">
        <v>5</v>
      </c>
      <c r="D13251">
        <v>6</v>
      </c>
      <c r="E13251" t="s">
        <v>6</v>
      </c>
      <c r="F13251">
        <v>0</v>
      </c>
      <c r="G13251" t="s">
        <v>6</v>
      </c>
      <c r="H13251" t="s">
        <v>6</v>
      </c>
      <c r="I13251" t="s">
        <v>6</v>
      </c>
      <c r="J13251" t="s">
        <v>6</v>
      </c>
      <c r="K13251" t="s">
        <v>6</v>
      </c>
      <c r="L13251" t="s">
        <v>6</v>
      </c>
      <c r="M13251" t="s">
        <v>6</v>
      </c>
    </row>
    <row r="13252" spans="1:13">
      <c r="A13252">
        <v>18531</v>
      </c>
      <c r="B13252">
        <v>10792</v>
      </c>
      <c r="C13252">
        <v>5</v>
      </c>
      <c r="D13252">
        <v>7</v>
      </c>
      <c r="E13252">
        <v>0</v>
      </c>
      <c r="F13252">
        <v>0</v>
      </c>
      <c r="G13252">
        <v>5</v>
      </c>
      <c r="H13252">
        <v>3</v>
      </c>
      <c r="I13252">
        <v>1</v>
      </c>
      <c r="J13252">
        <v>1</v>
      </c>
      <c r="K13252">
        <v>2</v>
      </c>
      <c r="L13252">
        <v>5</v>
      </c>
      <c r="M13252">
        <v>51</v>
      </c>
    </row>
    <row r="13253" spans="1:13">
      <c r="A13253">
        <v>18532</v>
      </c>
      <c r="B13253">
        <v>10792</v>
      </c>
      <c r="C13253">
        <v>5</v>
      </c>
      <c r="D13253">
        <v>8</v>
      </c>
      <c r="E13253">
        <v>0</v>
      </c>
      <c r="F13253">
        <v>0</v>
      </c>
      <c r="G13253">
        <v>5</v>
      </c>
      <c r="H13253">
        <v>2</v>
      </c>
      <c r="I13253">
        <v>1</v>
      </c>
      <c r="J13253">
        <v>1</v>
      </c>
      <c r="K13253">
        <v>2</v>
      </c>
      <c r="L13253">
        <v>4</v>
      </c>
      <c r="M13253">
        <v>51</v>
      </c>
    </row>
    <row r="13254" spans="1:13">
      <c r="A13254">
        <v>18533</v>
      </c>
      <c r="B13254">
        <v>10792</v>
      </c>
      <c r="C13254">
        <v>5</v>
      </c>
      <c r="D13254">
        <v>9</v>
      </c>
      <c r="E13254">
        <v>0</v>
      </c>
      <c r="F13254">
        <v>0</v>
      </c>
      <c r="G13254">
        <v>4</v>
      </c>
      <c r="H13254">
        <v>2</v>
      </c>
      <c r="I13254">
        <v>1</v>
      </c>
      <c r="J13254">
        <v>1</v>
      </c>
      <c r="K13254">
        <v>2</v>
      </c>
      <c r="L13254">
        <v>4</v>
      </c>
      <c r="M13254">
        <v>51</v>
      </c>
    </row>
    <row r="13255" spans="1:13">
      <c r="A13255">
        <v>18534</v>
      </c>
      <c r="B13255">
        <v>10792</v>
      </c>
      <c r="C13255">
        <v>5</v>
      </c>
      <c r="D13255">
        <v>10</v>
      </c>
      <c r="E13255">
        <v>0</v>
      </c>
      <c r="F13255">
        <v>0</v>
      </c>
      <c r="G13255">
        <v>4</v>
      </c>
      <c r="H13255">
        <v>2</v>
      </c>
      <c r="I13255">
        <v>1</v>
      </c>
      <c r="J13255">
        <v>1</v>
      </c>
      <c r="K13255">
        <v>2</v>
      </c>
      <c r="L13255">
        <v>4</v>
      </c>
      <c r="M13255">
        <v>51</v>
      </c>
    </row>
    <row r="13256" spans="1:13">
      <c r="A13256">
        <v>18535</v>
      </c>
      <c r="B13256">
        <v>10792</v>
      </c>
      <c r="C13256">
        <v>5</v>
      </c>
      <c r="D13256" t="s">
        <v>6</v>
      </c>
      <c r="E13256" t="s">
        <v>6</v>
      </c>
      <c r="F13256">
        <v>0</v>
      </c>
      <c r="G13256" t="s">
        <v>6</v>
      </c>
      <c r="H13256" t="s">
        <v>6</v>
      </c>
      <c r="I13256" t="s">
        <v>6</v>
      </c>
      <c r="J13256" t="s">
        <v>6</v>
      </c>
      <c r="K13256" t="s">
        <v>6</v>
      </c>
      <c r="L13256" t="s">
        <v>6</v>
      </c>
      <c r="M13256" t="s">
        <v>6</v>
      </c>
    </row>
    <row r="13257" spans="1:13">
      <c r="A13257">
        <v>18536</v>
      </c>
      <c r="B13257">
        <v>10792</v>
      </c>
      <c r="C13257">
        <v>6</v>
      </c>
      <c r="D13257">
        <v>1</v>
      </c>
      <c r="E13257" t="s">
        <v>6</v>
      </c>
      <c r="F13257">
        <v>0</v>
      </c>
      <c r="G13257" t="s">
        <v>6</v>
      </c>
      <c r="H13257" t="s">
        <v>6</v>
      </c>
      <c r="I13257" t="s">
        <v>6</v>
      </c>
      <c r="J13257" t="s">
        <v>6</v>
      </c>
      <c r="K13257" t="s">
        <v>6</v>
      </c>
      <c r="L13257" t="s">
        <v>6</v>
      </c>
      <c r="M13257" t="s">
        <v>6</v>
      </c>
    </row>
    <row r="13258" spans="1:13">
      <c r="A13258">
        <v>18537</v>
      </c>
      <c r="B13258">
        <v>10792</v>
      </c>
      <c r="C13258">
        <v>6</v>
      </c>
      <c r="D13258">
        <v>2</v>
      </c>
      <c r="E13258">
        <v>0</v>
      </c>
      <c r="F13258">
        <v>0</v>
      </c>
      <c r="G13258">
        <v>5</v>
      </c>
      <c r="H13258">
        <v>0</v>
      </c>
      <c r="I13258">
        <v>3</v>
      </c>
      <c r="J13258">
        <v>1</v>
      </c>
      <c r="K13258">
        <v>2</v>
      </c>
      <c r="L13258">
        <v>4</v>
      </c>
      <c r="M13258">
        <v>51</v>
      </c>
    </row>
    <row r="13259" spans="1:13">
      <c r="A13259">
        <v>18538</v>
      </c>
      <c r="B13259">
        <v>10792</v>
      </c>
      <c r="C13259">
        <v>6</v>
      </c>
      <c r="D13259">
        <v>3</v>
      </c>
      <c r="E13259">
        <v>0</v>
      </c>
      <c r="F13259">
        <v>0</v>
      </c>
      <c r="G13259">
        <v>3</v>
      </c>
      <c r="H13259">
        <v>1</v>
      </c>
      <c r="I13259">
        <v>2</v>
      </c>
      <c r="J13259">
        <v>1</v>
      </c>
      <c r="K13259">
        <v>3</v>
      </c>
      <c r="L13259">
        <v>3</v>
      </c>
      <c r="M13259">
        <v>51</v>
      </c>
    </row>
    <row r="13260" spans="1:13">
      <c r="A13260">
        <v>18539</v>
      </c>
      <c r="B13260">
        <v>10792</v>
      </c>
      <c r="C13260">
        <v>6</v>
      </c>
      <c r="D13260">
        <v>4</v>
      </c>
      <c r="E13260" t="s">
        <v>6</v>
      </c>
      <c r="F13260">
        <v>0</v>
      </c>
      <c r="G13260" t="s">
        <v>6</v>
      </c>
      <c r="H13260" t="s">
        <v>6</v>
      </c>
      <c r="I13260" t="s">
        <v>6</v>
      </c>
      <c r="J13260" t="s">
        <v>6</v>
      </c>
      <c r="K13260" t="s">
        <v>6</v>
      </c>
      <c r="L13260" t="s">
        <v>6</v>
      </c>
      <c r="M13260" t="s">
        <v>6</v>
      </c>
    </row>
    <row r="13261" spans="1:13">
      <c r="A13261">
        <v>18540</v>
      </c>
      <c r="B13261">
        <v>10792</v>
      </c>
      <c r="C13261">
        <v>6</v>
      </c>
      <c r="D13261">
        <v>5</v>
      </c>
      <c r="E13261" t="s">
        <v>6</v>
      </c>
      <c r="F13261">
        <v>0</v>
      </c>
      <c r="G13261" t="s">
        <v>6</v>
      </c>
      <c r="H13261" t="s">
        <v>6</v>
      </c>
      <c r="I13261" t="s">
        <v>6</v>
      </c>
      <c r="J13261" t="s">
        <v>6</v>
      </c>
      <c r="K13261" t="s">
        <v>6</v>
      </c>
      <c r="L13261" t="s">
        <v>6</v>
      </c>
      <c r="M13261" t="s">
        <v>6</v>
      </c>
    </row>
    <row r="13262" spans="1:13">
      <c r="A13262">
        <v>18541</v>
      </c>
      <c r="B13262">
        <v>10792</v>
      </c>
      <c r="C13262">
        <v>6</v>
      </c>
      <c r="D13262">
        <v>6</v>
      </c>
      <c r="E13262" t="s">
        <v>6</v>
      </c>
      <c r="F13262">
        <v>0</v>
      </c>
      <c r="G13262" t="s">
        <v>6</v>
      </c>
      <c r="H13262" t="s">
        <v>6</v>
      </c>
      <c r="I13262" t="s">
        <v>6</v>
      </c>
      <c r="J13262" t="s">
        <v>6</v>
      </c>
      <c r="K13262" t="s">
        <v>6</v>
      </c>
      <c r="L13262" t="s">
        <v>6</v>
      </c>
      <c r="M13262" t="s">
        <v>6</v>
      </c>
    </row>
    <row r="13263" spans="1:13">
      <c r="A13263">
        <v>18542</v>
      </c>
      <c r="B13263">
        <v>10792</v>
      </c>
      <c r="C13263">
        <v>6</v>
      </c>
      <c r="D13263">
        <v>7</v>
      </c>
      <c r="E13263" t="s">
        <v>6</v>
      </c>
      <c r="F13263">
        <v>0</v>
      </c>
      <c r="G13263" t="s">
        <v>6</v>
      </c>
      <c r="H13263" t="s">
        <v>6</v>
      </c>
      <c r="I13263" t="s">
        <v>6</v>
      </c>
      <c r="J13263" t="s">
        <v>6</v>
      </c>
      <c r="K13263" t="s">
        <v>6</v>
      </c>
      <c r="L13263" t="s">
        <v>6</v>
      </c>
      <c r="M13263" t="s">
        <v>6</v>
      </c>
    </row>
    <row r="13264" spans="1:13">
      <c r="A13264">
        <v>18543</v>
      </c>
      <c r="B13264">
        <v>10792</v>
      </c>
      <c r="C13264">
        <v>6</v>
      </c>
      <c r="D13264">
        <v>8</v>
      </c>
      <c r="E13264" t="s">
        <v>6</v>
      </c>
      <c r="F13264">
        <v>0</v>
      </c>
      <c r="G13264" t="s">
        <v>6</v>
      </c>
      <c r="H13264" t="s">
        <v>6</v>
      </c>
      <c r="I13264" t="s">
        <v>6</v>
      </c>
      <c r="J13264" t="s">
        <v>6</v>
      </c>
      <c r="K13264" t="s">
        <v>6</v>
      </c>
      <c r="L13264" t="s">
        <v>6</v>
      </c>
      <c r="M13264" t="s">
        <v>6</v>
      </c>
    </row>
    <row r="13265" spans="1:13">
      <c r="A13265">
        <v>18544</v>
      </c>
      <c r="B13265">
        <v>10792</v>
      </c>
      <c r="C13265">
        <v>6</v>
      </c>
      <c r="D13265">
        <v>9</v>
      </c>
      <c r="E13265" t="s">
        <v>6</v>
      </c>
      <c r="F13265">
        <v>0</v>
      </c>
      <c r="G13265" t="s">
        <v>6</v>
      </c>
      <c r="H13265" t="s">
        <v>6</v>
      </c>
      <c r="I13265" t="s">
        <v>6</v>
      </c>
      <c r="J13265" t="s">
        <v>6</v>
      </c>
      <c r="K13265" t="s">
        <v>6</v>
      </c>
      <c r="L13265" t="s">
        <v>6</v>
      </c>
      <c r="M13265" t="s">
        <v>6</v>
      </c>
    </row>
    <row r="13266" spans="1:13">
      <c r="A13266">
        <v>18545</v>
      </c>
      <c r="B13266">
        <v>10792</v>
      </c>
      <c r="C13266">
        <v>6</v>
      </c>
      <c r="D13266">
        <v>10</v>
      </c>
      <c r="E13266" t="s">
        <v>6</v>
      </c>
      <c r="F13266">
        <v>0</v>
      </c>
      <c r="G13266" t="s">
        <v>6</v>
      </c>
      <c r="H13266" t="s">
        <v>6</v>
      </c>
      <c r="I13266" t="s">
        <v>6</v>
      </c>
      <c r="J13266" t="s">
        <v>6</v>
      </c>
      <c r="K13266" t="s">
        <v>6</v>
      </c>
      <c r="L13266" t="s">
        <v>6</v>
      </c>
      <c r="M13266" t="s">
        <v>6</v>
      </c>
    </row>
    <row r="13267" spans="1:13">
      <c r="A13267">
        <v>18546</v>
      </c>
      <c r="B13267">
        <v>10792</v>
      </c>
      <c r="C13267">
        <v>6</v>
      </c>
      <c r="D13267" t="s">
        <v>6</v>
      </c>
      <c r="E13267" t="s">
        <v>6</v>
      </c>
      <c r="F13267">
        <v>0</v>
      </c>
      <c r="G13267" t="s">
        <v>6</v>
      </c>
      <c r="H13267" t="s">
        <v>6</v>
      </c>
      <c r="I13267" t="s">
        <v>6</v>
      </c>
      <c r="J13267" t="s">
        <v>6</v>
      </c>
      <c r="K13267" t="s">
        <v>6</v>
      </c>
      <c r="L13267" t="s">
        <v>6</v>
      </c>
      <c r="M13267" t="s">
        <v>6</v>
      </c>
    </row>
    <row r="13268" spans="1:13">
      <c r="A13268">
        <v>18547</v>
      </c>
      <c r="B13268">
        <v>10792</v>
      </c>
      <c r="C13268">
        <v>7</v>
      </c>
      <c r="D13268">
        <v>1</v>
      </c>
      <c r="E13268" t="s">
        <v>6</v>
      </c>
      <c r="F13268">
        <v>0</v>
      </c>
      <c r="G13268" t="s">
        <v>6</v>
      </c>
      <c r="H13268" t="s">
        <v>6</v>
      </c>
      <c r="I13268" t="s">
        <v>6</v>
      </c>
      <c r="J13268" t="s">
        <v>6</v>
      </c>
      <c r="K13268" t="s">
        <v>6</v>
      </c>
      <c r="L13268" t="s">
        <v>6</v>
      </c>
      <c r="M13268" t="s">
        <v>6</v>
      </c>
    </row>
    <row r="13269" spans="1:13">
      <c r="A13269">
        <v>18548</v>
      </c>
      <c r="B13269">
        <v>10792</v>
      </c>
      <c r="C13269">
        <v>7</v>
      </c>
      <c r="D13269">
        <v>2</v>
      </c>
      <c r="E13269" t="s">
        <v>6</v>
      </c>
      <c r="F13269">
        <v>0</v>
      </c>
      <c r="G13269" t="s">
        <v>6</v>
      </c>
      <c r="H13269" t="s">
        <v>6</v>
      </c>
      <c r="I13269" t="s">
        <v>6</v>
      </c>
      <c r="J13269" t="s">
        <v>6</v>
      </c>
      <c r="K13269" t="s">
        <v>6</v>
      </c>
      <c r="L13269" t="s">
        <v>6</v>
      </c>
      <c r="M13269" t="s">
        <v>6</v>
      </c>
    </row>
    <row r="13270" spans="1:13">
      <c r="A13270">
        <v>18549</v>
      </c>
      <c r="B13270">
        <v>10792</v>
      </c>
      <c r="C13270">
        <v>7</v>
      </c>
      <c r="D13270">
        <v>3</v>
      </c>
      <c r="E13270" t="s">
        <v>6</v>
      </c>
      <c r="F13270">
        <v>0</v>
      </c>
      <c r="G13270" t="s">
        <v>6</v>
      </c>
      <c r="H13270" t="s">
        <v>6</v>
      </c>
      <c r="I13270" t="s">
        <v>6</v>
      </c>
      <c r="J13270" t="s">
        <v>6</v>
      </c>
      <c r="K13270" t="s">
        <v>6</v>
      </c>
      <c r="L13270" t="s">
        <v>6</v>
      </c>
      <c r="M13270" t="s">
        <v>6</v>
      </c>
    </row>
    <row r="13271" spans="1:13">
      <c r="A13271">
        <v>18550</v>
      </c>
      <c r="B13271">
        <v>10792</v>
      </c>
      <c r="C13271">
        <v>7</v>
      </c>
      <c r="D13271">
        <v>4</v>
      </c>
      <c r="E13271" t="s">
        <v>6</v>
      </c>
      <c r="F13271">
        <v>0</v>
      </c>
      <c r="G13271" t="s">
        <v>6</v>
      </c>
      <c r="H13271" t="s">
        <v>6</v>
      </c>
      <c r="I13271" t="s">
        <v>6</v>
      </c>
      <c r="J13271" t="s">
        <v>6</v>
      </c>
      <c r="K13271" t="s">
        <v>6</v>
      </c>
      <c r="L13271" t="s">
        <v>6</v>
      </c>
      <c r="M13271" t="s">
        <v>6</v>
      </c>
    </row>
    <row r="13272" spans="1:13">
      <c r="A13272">
        <v>18551</v>
      </c>
      <c r="B13272">
        <v>10792</v>
      </c>
      <c r="C13272">
        <v>7</v>
      </c>
      <c r="D13272">
        <v>5</v>
      </c>
      <c r="E13272" t="s">
        <v>6</v>
      </c>
      <c r="F13272">
        <v>0</v>
      </c>
      <c r="G13272" t="s">
        <v>6</v>
      </c>
      <c r="H13272" t="s">
        <v>6</v>
      </c>
      <c r="I13272" t="s">
        <v>6</v>
      </c>
      <c r="J13272" t="s">
        <v>6</v>
      </c>
      <c r="K13272" t="s">
        <v>6</v>
      </c>
      <c r="L13272" t="s">
        <v>6</v>
      </c>
      <c r="M13272" t="s">
        <v>6</v>
      </c>
    </row>
    <row r="13273" spans="1:13">
      <c r="A13273">
        <v>18552</v>
      </c>
      <c r="B13273">
        <v>10792</v>
      </c>
      <c r="C13273">
        <v>7</v>
      </c>
      <c r="D13273">
        <v>6</v>
      </c>
      <c r="E13273" t="s">
        <v>6</v>
      </c>
      <c r="F13273">
        <v>0</v>
      </c>
      <c r="G13273" t="s">
        <v>6</v>
      </c>
      <c r="H13273" t="s">
        <v>6</v>
      </c>
      <c r="I13273" t="s">
        <v>6</v>
      </c>
      <c r="J13273" t="s">
        <v>6</v>
      </c>
      <c r="K13273" t="s">
        <v>6</v>
      </c>
      <c r="L13273" t="s">
        <v>6</v>
      </c>
      <c r="M13273" t="s">
        <v>6</v>
      </c>
    </row>
    <row r="13274" spans="1:13">
      <c r="A13274">
        <v>18553</v>
      </c>
      <c r="B13274">
        <v>10792</v>
      </c>
      <c r="C13274">
        <v>7</v>
      </c>
      <c r="D13274">
        <v>7</v>
      </c>
      <c r="E13274" t="s">
        <v>6</v>
      </c>
      <c r="F13274">
        <v>0</v>
      </c>
      <c r="G13274" t="s">
        <v>6</v>
      </c>
      <c r="H13274" t="s">
        <v>6</v>
      </c>
      <c r="I13274" t="s">
        <v>6</v>
      </c>
      <c r="J13274" t="s">
        <v>6</v>
      </c>
      <c r="K13274" t="s">
        <v>6</v>
      </c>
      <c r="L13274" t="s">
        <v>6</v>
      </c>
      <c r="M13274" t="s">
        <v>6</v>
      </c>
    </row>
    <row r="13275" spans="1:13">
      <c r="A13275">
        <v>18554</v>
      </c>
      <c r="B13275">
        <v>10792</v>
      </c>
      <c r="C13275">
        <v>7</v>
      </c>
      <c r="D13275">
        <v>8</v>
      </c>
      <c r="E13275" t="s">
        <v>6</v>
      </c>
      <c r="F13275">
        <v>0</v>
      </c>
      <c r="G13275" t="s">
        <v>6</v>
      </c>
      <c r="H13275" t="s">
        <v>6</v>
      </c>
      <c r="I13275" t="s">
        <v>6</v>
      </c>
      <c r="J13275" t="s">
        <v>6</v>
      </c>
      <c r="K13275" t="s">
        <v>6</v>
      </c>
      <c r="L13275" t="s">
        <v>6</v>
      </c>
      <c r="M13275" t="s">
        <v>6</v>
      </c>
    </row>
    <row r="13276" spans="1:13">
      <c r="A13276">
        <v>18555</v>
      </c>
      <c r="B13276">
        <v>10792</v>
      </c>
      <c r="C13276">
        <v>7</v>
      </c>
      <c r="D13276">
        <v>9</v>
      </c>
      <c r="E13276" t="s">
        <v>6</v>
      </c>
      <c r="F13276">
        <v>0</v>
      </c>
      <c r="G13276" t="s">
        <v>6</v>
      </c>
      <c r="H13276" t="s">
        <v>6</v>
      </c>
      <c r="I13276" t="s">
        <v>6</v>
      </c>
      <c r="J13276" t="s">
        <v>6</v>
      </c>
      <c r="K13276" t="s">
        <v>6</v>
      </c>
      <c r="L13276" t="s">
        <v>6</v>
      </c>
      <c r="M13276" t="s">
        <v>6</v>
      </c>
    </row>
    <row r="13277" spans="1:13">
      <c r="A13277">
        <v>18556</v>
      </c>
      <c r="B13277">
        <v>10792</v>
      </c>
      <c r="C13277">
        <v>7</v>
      </c>
      <c r="D13277">
        <v>10</v>
      </c>
      <c r="E13277" t="s">
        <v>6</v>
      </c>
      <c r="F13277">
        <v>0</v>
      </c>
      <c r="G13277" t="s">
        <v>6</v>
      </c>
      <c r="H13277" t="s">
        <v>6</v>
      </c>
      <c r="I13277" t="s">
        <v>6</v>
      </c>
      <c r="J13277" t="s">
        <v>6</v>
      </c>
      <c r="K13277" t="s">
        <v>6</v>
      </c>
      <c r="L13277" t="s">
        <v>6</v>
      </c>
      <c r="M13277" t="s">
        <v>6</v>
      </c>
    </row>
    <row r="13278" spans="1:13">
      <c r="A13278">
        <v>18557</v>
      </c>
      <c r="B13278">
        <v>10792</v>
      </c>
      <c r="C13278">
        <v>7</v>
      </c>
      <c r="D13278" t="s">
        <v>6</v>
      </c>
      <c r="E13278" t="s">
        <v>6</v>
      </c>
      <c r="F13278">
        <v>0</v>
      </c>
      <c r="G13278" t="s">
        <v>6</v>
      </c>
      <c r="H13278" t="s">
        <v>6</v>
      </c>
      <c r="I13278" t="s">
        <v>6</v>
      </c>
      <c r="J13278" t="s">
        <v>6</v>
      </c>
      <c r="K13278" t="s">
        <v>6</v>
      </c>
      <c r="L13278" t="s">
        <v>6</v>
      </c>
      <c r="M13278" t="s">
        <v>6</v>
      </c>
    </row>
    <row r="13279" spans="1:13">
      <c r="A13279">
        <v>18558</v>
      </c>
      <c r="B13279">
        <v>10792</v>
      </c>
      <c r="C13279">
        <v>8</v>
      </c>
      <c r="D13279">
        <v>1</v>
      </c>
      <c r="E13279" t="s">
        <v>6</v>
      </c>
      <c r="F13279">
        <v>0</v>
      </c>
      <c r="G13279" t="s">
        <v>6</v>
      </c>
      <c r="H13279" t="s">
        <v>6</v>
      </c>
      <c r="I13279" t="s">
        <v>6</v>
      </c>
      <c r="J13279" t="s">
        <v>6</v>
      </c>
      <c r="K13279" t="s">
        <v>6</v>
      </c>
      <c r="L13279" t="s">
        <v>6</v>
      </c>
      <c r="M13279" t="s">
        <v>6</v>
      </c>
    </row>
    <row r="13280" spans="1:13">
      <c r="A13280">
        <v>18559</v>
      </c>
      <c r="B13280">
        <v>10792</v>
      </c>
      <c r="C13280">
        <v>8</v>
      </c>
      <c r="D13280">
        <v>2</v>
      </c>
      <c r="E13280" t="s">
        <v>6</v>
      </c>
      <c r="F13280">
        <v>0</v>
      </c>
      <c r="G13280" t="s">
        <v>6</v>
      </c>
      <c r="H13280" t="s">
        <v>6</v>
      </c>
      <c r="I13280" t="s">
        <v>6</v>
      </c>
      <c r="J13280" t="s">
        <v>6</v>
      </c>
      <c r="K13280" t="s">
        <v>6</v>
      </c>
      <c r="L13280" t="s">
        <v>6</v>
      </c>
      <c r="M13280" t="s">
        <v>6</v>
      </c>
    </row>
    <row r="13281" spans="1:13">
      <c r="A13281">
        <v>18560</v>
      </c>
      <c r="B13281">
        <v>10792</v>
      </c>
      <c r="C13281">
        <v>8</v>
      </c>
      <c r="D13281">
        <v>3</v>
      </c>
      <c r="E13281" t="s">
        <v>6</v>
      </c>
      <c r="F13281">
        <v>0</v>
      </c>
      <c r="G13281" t="s">
        <v>6</v>
      </c>
      <c r="H13281" t="s">
        <v>6</v>
      </c>
      <c r="I13281" t="s">
        <v>6</v>
      </c>
      <c r="J13281" t="s">
        <v>6</v>
      </c>
      <c r="K13281" t="s">
        <v>6</v>
      </c>
      <c r="L13281" t="s">
        <v>6</v>
      </c>
      <c r="M13281" t="s">
        <v>6</v>
      </c>
    </row>
    <row r="13282" spans="1:13">
      <c r="A13282">
        <v>18561</v>
      </c>
      <c r="B13282">
        <v>10792</v>
      </c>
      <c r="C13282">
        <v>8</v>
      </c>
      <c r="D13282">
        <v>4</v>
      </c>
      <c r="E13282" t="s">
        <v>6</v>
      </c>
      <c r="F13282">
        <v>0</v>
      </c>
      <c r="G13282" t="s">
        <v>6</v>
      </c>
      <c r="H13282" t="s">
        <v>6</v>
      </c>
      <c r="I13282" t="s">
        <v>6</v>
      </c>
      <c r="J13282" t="s">
        <v>6</v>
      </c>
      <c r="K13282" t="s">
        <v>6</v>
      </c>
      <c r="L13282" t="s">
        <v>6</v>
      </c>
      <c r="M13282" t="s">
        <v>6</v>
      </c>
    </row>
    <row r="13283" spans="1:13">
      <c r="A13283">
        <v>18562</v>
      </c>
      <c r="B13283">
        <v>10792</v>
      </c>
      <c r="C13283">
        <v>8</v>
      </c>
      <c r="D13283">
        <v>5</v>
      </c>
      <c r="E13283" t="s">
        <v>6</v>
      </c>
      <c r="F13283">
        <v>0</v>
      </c>
      <c r="G13283" t="s">
        <v>6</v>
      </c>
      <c r="H13283" t="s">
        <v>6</v>
      </c>
      <c r="I13283" t="s">
        <v>6</v>
      </c>
      <c r="J13283" t="s">
        <v>6</v>
      </c>
      <c r="K13283" t="s">
        <v>6</v>
      </c>
      <c r="L13283" t="s">
        <v>6</v>
      </c>
      <c r="M13283" t="s">
        <v>6</v>
      </c>
    </row>
    <row r="13284" spans="1:13">
      <c r="A13284">
        <v>18563</v>
      </c>
      <c r="B13284">
        <v>10792</v>
      </c>
      <c r="C13284">
        <v>8</v>
      </c>
      <c r="D13284">
        <v>6</v>
      </c>
      <c r="E13284" t="s">
        <v>6</v>
      </c>
      <c r="F13284">
        <v>0</v>
      </c>
      <c r="G13284" t="s">
        <v>6</v>
      </c>
      <c r="H13284" t="s">
        <v>6</v>
      </c>
      <c r="I13284" t="s">
        <v>6</v>
      </c>
      <c r="J13284" t="s">
        <v>6</v>
      </c>
      <c r="K13284" t="s">
        <v>6</v>
      </c>
      <c r="L13284" t="s">
        <v>6</v>
      </c>
      <c r="M13284" t="s">
        <v>6</v>
      </c>
    </row>
    <row r="13285" spans="1:13">
      <c r="A13285">
        <v>18564</v>
      </c>
      <c r="B13285">
        <v>10792</v>
      </c>
      <c r="C13285">
        <v>8</v>
      </c>
      <c r="D13285">
        <v>7</v>
      </c>
      <c r="E13285" t="s">
        <v>6</v>
      </c>
      <c r="F13285">
        <v>0</v>
      </c>
      <c r="G13285" t="s">
        <v>6</v>
      </c>
      <c r="H13285" t="s">
        <v>6</v>
      </c>
      <c r="I13285" t="s">
        <v>6</v>
      </c>
      <c r="J13285" t="s">
        <v>6</v>
      </c>
      <c r="K13285" t="s">
        <v>6</v>
      </c>
      <c r="L13285" t="s">
        <v>6</v>
      </c>
      <c r="M13285" t="s">
        <v>6</v>
      </c>
    </row>
    <row r="13286" spans="1:13">
      <c r="A13286">
        <v>18565</v>
      </c>
      <c r="B13286">
        <v>10792</v>
      </c>
      <c r="C13286">
        <v>8</v>
      </c>
      <c r="D13286">
        <v>8</v>
      </c>
      <c r="E13286" t="s">
        <v>6</v>
      </c>
      <c r="F13286">
        <v>0</v>
      </c>
      <c r="G13286" t="s">
        <v>6</v>
      </c>
      <c r="H13286" t="s">
        <v>6</v>
      </c>
      <c r="I13286" t="s">
        <v>6</v>
      </c>
      <c r="J13286" t="s">
        <v>6</v>
      </c>
      <c r="K13286" t="s">
        <v>6</v>
      </c>
      <c r="L13286" t="s">
        <v>6</v>
      </c>
      <c r="M13286" t="s">
        <v>6</v>
      </c>
    </row>
    <row r="13287" spans="1:13">
      <c r="A13287">
        <v>18566</v>
      </c>
      <c r="B13287">
        <v>10792</v>
      </c>
      <c r="C13287">
        <v>8</v>
      </c>
      <c r="D13287">
        <v>9</v>
      </c>
      <c r="E13287" t="s">
        <v>6</v>
      </c>
      <c r="F13287">
        <v>0</v>
      </c>
      <c r="G13287" t="s">
        <v>6</v>
      </c>
      <c r="H13287" t="s">
        <v>6</v>
      </c>
      <c r="I13287" t="s">
        <v>6</v>
      </c>
      <c r="J13287" t="s">
        <v>6</v>
      </c>
      <c r="K13287" t="s">
        <v>6</v>
      </c>
      <c r="L13287" t="s">
        <v>6</v>
      </c>
      <c r="M13287" t="s">
        <v>6</v>
      </c>
    </row>
    <row r="13288" spans="1:13">
      <c r="A13288">
        <v>18567</v>
      </c>
      <c r="B13288">
        <v>10792</v>
      </c>
      <c r="C13288">
        <v>8</v>
      </c>
      <c r="D13288">
        <v>10</v>
      </c>
      <c r="E13288" t="s">
        <v>6</v>
      </c>
      <c r="F13288">
        <v>0</v>
      </c>
      <c r="G13288" t="s">
        <v>6</v>
      </c>
      <c r="H13288" t="s">
        <v>6</v>
      </c>
      <c r="I13288" t="s">
        <v>6</v>
      </c>
      <c r="J13288" t="s">
        <v>6</v>
      </c>
      <c r="K13288" t="s">
        <v>6</v>
      </c>
      <c r="L13288" t="s">
        <v>6</v>
      </c>
      <c r="M13288" t="s">
        <v>6</v>
      </c>
    </row>
    <row r="13289" spans="1:13">
      <c r="A13289">
        <v>18568</v>
      </c>
      <c r="B13289">
        <v>10792</v>
      </c>
      <c r="C13289">
        <v>8</v>
      </c>
      <c r="D13289" t="s">
        <v>6</v>
      </c>
      <c r="E13289" t="s">
        <v>6</v>
      </c>
      <c r="F13289">
        <v>0</v>
      </c>
      <c r="G13289" t="s">
        <v>6</v>
      </c>
      <c r="H13289" t="s">
        <v>6</v>
      </c>
      <c r="I13289" t="s">
        <v>6</v>
      </c>
      <c r="J13289" t="s">
        <v>6</v>
      </c>
      <c r="K13289" t="s">
        <v>6</v>
      </c>
      <c r="L13289" t="s">
        <v>6</v>
      </c>
      <c r="M13289" t="s">
        <v>6</v>
      </c>
    </row>
    <row r="13290" spans="1:13">
      <c r="A13290">
        <v>18569</v>
      </c>
      <c r="B13290">
        <v>10792</v>
      </c>
      <c r="C13290">
        <v>9</v>
      </c>
      <c r="D13290">
        <v>1</v>
      </c>
      <c r="E13290" t="s">
        <v>6</v>
      </c>
      <c r="F13290">
        <v>0</v>
      </c>
      <c r="G13290" t="s">
        <v>6</v>
      </c>
      <c r="H13290" t="s">
        <v>6</v>
      </c>
      <c r="I13290" t="s">
        <v>6</v>
      </c>
      <c r="J13290" t="s">
        <v>6</v>
      </c>
      <c r="K13290" t="s">
        <v>6</v>
      </c>
      <c r="L13290" t="s">
        <v>6</v>
      </c>
      <c r="M13290" t="s">
        <v>6</v>
      </c>
    </row>
    <row r="13291" spans="1:13">
      <c r="A13291">
        <v>18570</v>
      </c>
      <c r="B13291">
        <v>10792</v>
      </c>
      <c r="C13291">
        <v>9</v>
      </c>
      <c r="D13291">
        <v>2</v>
      </c>
      <c r="E13291" t="s">
        <v>6</v>
      </c>
      <c r="F13291">
        <v>0</v>
      </c>
      <c r="G13291" t="s">
        <v>6</v>
      </c>
      <c r="H13291" t="s">
        <v>6</v>
      </c>
      <c r="I13291" t="s">
        <v>6</v>
      </c>
      <c r="J13291" t="s">
        <v>6</v>
      </c>
      <c r="K13291" t="s">
        <v>6</v>
      </c>
      <c r="L13291" t="s">
        <v>6</v>
      </c>
      <c r="M13291" t="s">
        <v>6</v>
      </c>
    </row>
    <row r="13292" spans="1:13">
      <c r="A13292">
        <v>18571</v>
      </c>
      <c r="B13292">
        <v>10792</v>
      </c>
      <c r="C13292">
        <v>9</v>
      </c>
      <c r="D13292">
        <v>3</v>
      </c>
      <c r="E13292" t="s">
        <v>6</v>
      </c>
      <c r="F13292">
        <v>0</v>
      </c>
      <c r="G13292" t="s">
        <v>6</v>
      </c>
      <c r="H13292" t="s">
        <v>6</v>
      </c>
      <c r="I13292" t="s">
        <v>6</v>
      </c>
      <c r="J13292" t="s">
        <v>6</v>
      </c>
      <c r="K13292" t="s">
        <v>6</v>
      </c>
      <c r="L13292" t="s">
        <v>6</v>
      </c>
      <c r="M13292" t="s">
        <v>6</v>
      </c>
    </row>
    <row r="13293" spans="1:13">
      <c r="A13293">
        <v>18572</v>
      </c>
      <c r="B13293">
        <v>10792</v>
      </c>
      <c r="C13293">
        <v>9</v>
      </c>
      <c r="D13293">
        <v>4</v>
      </c>
      <c r="E13293" t="s">
        <v>6</v>
      </c>
      <c r="F13293">
        <v>0</v>
      </c>
      <c r="G13293" t="s">
        <v>6</v>
      </c>
      <c r="H13293" t="s">
        <v>6</v>
      </c>
      <c r="I13293" t="s">
        <v>6</v>
      </c>
      <c r="J13293" t="s">
        <v>6</v>
      </c>
      <c r="K13293" t="s">
        <v>6</v>
      </c>
      <c r="L13293" t="s">
        <v>6</v>
      </c>
      <c r="M13293" t="s">
        <v>6</v>
      </c>
    </row>
    <row r="13294" spans="1:13">
      <c r="A13294">
        <v>18573</v>
      </c>
      <c r="B13294">
        <v>10792</v>
      </c>
      <c r="C13294">
        <v>9</v>
      </c>
      <c r="D13294">
        <v>5</v>
      </c>
      <c r="E13294" t="s">
        <v>6</v>
      </c>
      <c r="F13294">
        <v>0</v>
      </c>
      <c r="G13294" t="s">
        <v>6</v>
      </c>
      <c r="H13294" t="s">
        <v>6</v>
      </c>
      <c r="I13294" t="s">
        <v>6</v>
      </c>
      <c r="J13294" t="s">
        <v>6</v>
      </c>
      <c r="K13294" t="s">
        <v>6</v>
      </c>
      <c r="L13294" t="s">
        <v>6</v>
      </c>
      <c r="M13294" t="s">
        <v>6</v>
      </c>
    </row>
    <row r="13295" spans="1:13">
      <c r="A13295">
        <v>18574</v>
      </c>
      <c r="B13295">
        <v>10792</v>
      </c>
      <c r="C13295">
        <v>9</v>
      </c>
      <c r="D13295">
        <v>6</v>
      </c>
      <c r="E13295" t="s">
        <v>6</v>
      </c>
      <c r="F13295">
        <v>0</v>
      </c>
      <c r="G13295" t="s">
        <v>6</v>
      </c>
      <c r="H13295" t="s">
        <v>6</v>
      </c>
      <c r="I13295" t="s">
        <v>6</v>
      </c>
      <c r="J13295" t="s">
        <v>6</v>
      </c>
      <c r="K13295" t="s">
        <v>6</v>
      </c>
      <c r="L13295" t="s">
        <v>6</v>
      </c>
      <c r="M13295" t="s">
        <v>6</v>
      </c>
    </row>
    <row r="13296" spans="1:13">
      <c r="A13296">
        <v>18575</v>
      </c>
      <c r="B13296">
        <v>10792</v>
      </c>
      <c r="C13296">
        <v>9</v>
      </c>
      <c r="D13296">
        <v>7</v>
      </c>
      <c r="E13296" t="s">
        <v>6</v>
      </c>
      <c r="F13296">
        <v>0</v>
      </c>
      <c r="G13296" t="s">
        <v>6</v>
      </c>
      <c r="H13296" t="s">
        <v>6</v>
      </c>
      <c r="I13296" t="s">
        <v>6</v>
      </c>
      <c r="J13296" t="s">
        <v>6</v>
      </c>
      <c r="K13296" t="s">
        <v>6</v>
      </c>
      <c r="L13296" t="s">
        <v>6</v>
      </c>
      <c r="M13296" t="s">
        <v>6</v>
      </c>
    </row>
    <row r="13297" spans="1:13">
      <c r="A13297">
        <v>18576</v>
      </c>
      <c r="B13297">
        <v>10792</v>
      </c>
      <c r="C13297">
        <v>9</v>
      </c>
      <c r="D13297">
        <v>8</v>
      </c>
      <c r="E13297" t="s">
        <v>6</v>
      </c>
      <c r="F13297">
        <v>0</v>
      </c>
      <c r="G13297" t="s">
        <v>6</v>
      </c>
      <c r="H13297" t="s">
        <v>6</v>
      </c>
      <c r="I13297" t="s">
        <v>6</v>
      </c>
      <c r="J13297" t="s">
        <v>6</v>
      </c>
      <c r="K13297" t="s">
        <v>6</v>
      </c>
      <c r="L13297" t="s">
        <v>6</v>
      </c>
      <c r="M13297" t="s">
        <v>6</v>
      </c>
    </row>
    <row r="13298" spans="1:13">
      <c r="A13298">
        <v>18577</v>
      </c>
      <c r="B13298">
        <v>10792</v>
      </c>
      <c r="C13298">
        <v>9</v>
      </c>
      <c r="D13298">
        <v>9</v>
      </c>
      <c r="E13298" t="s">
        <v>6</v>
      </c>
      <c r="F13298">
        <v>0</v>
      </c>
      <c r="G13298" t="s">
        <v>6</v>
      </c>
      <c r="H13298" t="s">
        <v>6</v>
      </c>
      <c r="I13298" t="s">
        <v>6</v>
      </c>
      <c r="J13298" t="s">
        <v>6</v>
      </c>
      <c r="K13298" t="s">
        <v>6</v>
      </c>
      <c r="L13298" t="s">
        <v>6</v>
      </c>
      <c r="M13298" t="s">
        <v>6</v>
      </c>
    </row>
    <row r="13299" spans="1:13">
      <c r="A13299">
        <v>18578</v>
      </c>
      <c r="B13299">
        <v>10792</v>
      </c>
      <c r="C13299">
        <v>9</v>
      </c>
      <c r="D13299">
        <v>10</v>
      </c>
      <c r="E13299" t="s">
        <v>6</v>
      </c>
      <c r="F13299">
        <v>0</v>
      </c>
      <c r="G13299" t="s">
        <v>6</v>
      </c>
      <c r="H13299" t="s">
        <v>6</v>
      </c>
      <c r="I13299" t="s">
        <v>6</v>
      </c>
      <c r="J13299" t="s">
        <v>6</v>
      </c>
      <c r="K13299" t="s">
        <v>6</v>
      </c>
      <c r="L13299" t="s">
        <v>6</v>
      </c>
      <c r="M13299" t="s">
        <v>6</v>
      </c>
    </row>
    <row r="13300" spans="1:13">
      <c r="A13300">
        <v>18579</v>
      </c>
      <c r="B13300">
        <v>10792</v>
      </c>
      <c r="C13300">
        <v>9</v>
      </c>
      <c r="D13300" t="s">
        <v>6</v>
      </c>
      <c r="E13300" t="s">
        <v>6</v>
      </c>
      <c r="F13300">
        <v>0</v>
      </c>
      <c r="G13300" t="s">
        <v>6</v>
      </c>
      <c r="H13300" t="s">
        <v>6</v>
      </c>
      <c r="I13300" t="s">
        <v>6</v>
      </c>
      <c r="J13300" t="s">
        <v>6</v>
      </c>
      <c r="K13300" t="s">
        <v>6</v>
      </c>
      <c r="L13300" t="s">
        <v>6</v>
      </c>
      <c r="M13300" t="s">
        <v>6</v>
      </c>
    </row>
    <row r="13301" spans="1:13">
      <c r="A13301">
        <v>18580</v>
      </c>
      <c r="B13301">
        <v>10792</v>
      </c>
      <c r="C13301">
        <v>10</v>
      </c>
      <c r="D13301">
        <v>1</v>
      </c>
      <c r="E13301" t="s">
        <v>6</v>
      </c>
      <c r="F13301">
        <v>0</v>
      </c>
      <c r="G13301" t="s">
        <v>6</v>
      </c>
      <c r="H13301" t="s">
        <v>6</v>
      </c>
      <c r="I13301" t="s">
        <v>6</v>
      </c>
      <c r="J13301" t="s">
        <v>6</v>
      </c>
      <c r="K13301" t="s">
        <v>6</v>
      </c>
      <c r="L13301" t="s">
        <v>6</v>
      </c>
      <c r="M13301" t="s">
        <v>6</v>
      </c>
    </row>
    <row r="13302" spans="1:13">
      <c r="A13302">
        <v>18581</v>
      </c>
      <c r="B13302">
        <v>10792</v>
      </c>
      <c r="C13302">
        <v>10</v>
      </c>
      <c r="D13302">
        <v>2</v>
      </c>
      <c r="E13302" t="s">
        <v>6</v>
      </c>
      <c r="F13302">
        <v>0</v>
      </c>
      <c r="G13302" t="s">
        <v>6</v>
      </c>
      <c r="H13302" t="s">
        <v>6</v>
      </c>
      <c r="I13302" t="s">
        <v>6</v>
      </c>
      <c r="J13302" t="s">
        <v>6</v>
      </c>
      <c r="K13302" t="s">
        <v>6</v>
      </c>
      <c r="L13302" t="s">
        <v>6</v>
      </c>
      <c r="M13302" t="s">
        <v>6</v>
      </c>
    </row>
    <row r="13303" spans="1:13">
      <c r="A13303">
        <v>18582</v>
      </c>
      <c r="B13303">
        <v>10792</v>
      </c>
      <c r="C13303">
        <v>10</v>
      </c>
      <c r="D13303">
        <v>3</v>
      </c>
      <c r="E13303" t="s">
        <v>6</v>
      </c>
      <c r="F13303">
        <v>0</v>
      </c>
      <c r="G13303" t="s">
        <v>6</v>
      </c>
      <c r="H13303" t="s">
        <v>6</v>
      </c>
      <c r="I13303" t="s">
        <v>6</v>
      </c>
      <c r="J13303" t="s">
        <v>6</v>
      </c>
      <c r="K13303" t="s">
        <v>6</v>
      </c>
      <c r="L13303" t="s">
        <v>6</v>
      </c>
      <c r="M13303" t="s">
        <v>6</v>
      </c>
    </row>
    <row r="13304" spans="1:13">
      <c r="A13304">
        <v>18583</v>
      </c>
      <c r="B13304">
        <v>10792</v>
      </c>
      <c r="C13304">
        <v>10</v>
      </c>
      <c r="D13304">
        <v>4</v>
      </c>
      <c r="E13304" t="s">
        <v>6</v>
      </c>
      <c r="F13304">
        <v>0</v>
      </c>
      <c r="G13304" t="s">
        <v>6</v>
      </c>
      <c r="H13304" t="s">
        <v>6</v>
      </c>
      <c r="I13304" t="s">
        <v>6</v>
      </c>
      <c r="J13304" t="s">
        <v>6</v>
      </c>
      <c r="K13304" t="s">
        <v>6</v>
      </c>
      <c r="L13304" t="s">
        <v>6</v>
      </c>
      <c r="M13304" t="s">
        <v>6</v>
      </c>
    </row>
    <row r="13305" spans="1:13">
      <c r="A13305">
        <v>18584</v>
      </c>
      <c r="B13305">
        <v>10792</v>
      </c>
      <c r="C13305">
        <v>10</v>
      </c>
      <c r="D13305">
        <v>5</v>
      </c>
      <c r="E13305" t="s">
        <v>6</v>
      </c>
      <c r="F13305">
        <v>0</v>
      </c>
      <c r="G13305" t="s">
        <v>6</v>
      </c>
      <c r="H13305" t="s">
        <v>6</v>
      </c>
      <c r="I13305" t="s">
        <v>6</v>
      </c>
      <c r="J13305" t="s">
        <v>6</v>
      </c>
      <c r="K13305" t="s">
        <v>6</v>
      </c>
      <c r="L13305" t="s">
        <v>6</v>
      </c>
      <c r="M13305" t="s">
        <v>6</v>
      </c>
    </row>
    <row r="13306" spans="1:13">
      <c r="A13306">
        <v>18585</v>
      </c>
      <c r="B13306">
        <v>10792</v>
      </c>
      <c r="C13306">
        <v>10</v>
      </c>
      <c r="D13306">
        <v>6</v>
      </c>
      <c r="E13306" t="s">
        <v>6</v>
      </c>
      <c r="F13306">
        <v>0</v>
      </c>
      <c r="G13306" t="s">
        <v>6</v>
      </c>
      <c r="H13306" t="s">
        <v>6</v>
      </c>
      <c r="I13306" t="s">
        <v>6</v>
      </c>
      <c r="J13306" t="s">
        <v>6</v>
      </c>
      <c r="K13306" t="s">
        <v>6</v>
      </c>
      <c r="L13306" t="s">
        <v>6</v>
      </c>
      <c r="M13306" t="s">
        <v>6</v>
      </c>
    </row>
    <row r="13307" spans="1:13">
      <c r="A13307">
        <v>18586</v>
      </c>
      <c r="B13307">
        <v>10792</v>
      </c>
      <c r="C13307">
        <v>10</v>
      </c>
      <c r="D13307">
        <v>7</v>
      </c>
      <c r="E13307" t="s">
        <v>6</v>
      </c>
      <c r="F13307">
        <v>0</v>
      </c>
      <c r="G13307" t="s">
        <v>6</v>
      </c>
      <c r="H13307" t="s">
        <v>6</v>
      </c>
      <c r="I13307" t="s">
        <v>6</v>
      </c>
      <c r="J13307" t="s">
        <v>6</v>
      </c>
      <c r="K13307" t="s">
        <v>6</v>
      </c>
      <c r="L13307" t="s">
        <v>6</v>
      </c>
      <c r="M13307" t="s">
        <v>6</v>
      </c>
    </row>
    <row r="13308" spans="1:13">
      <c r="A13308">
        <v>18587</v>
      </c>
      <c r="B13308">
        <v>10792</v>
      </c>
      <c r="C13308">
        <v>10</v>
      </c>
      <c r="D13308">
        <v>8</v>
      </c>
      <c r="E13308" t="s">
        <v>6</v>
      </c>
      <c r="F13308">
        <v>0</v>
      </c>
      <c r="G13308" t="s">
        <v>6</v>
      </c>
      <c r="H13308" t="s">
        <v>6</v>
      </c>
      <c r="I13308" t="s">
        <v>6</v>
      </c>
      <c r="J13308" t="s">
        <v>6</v>
      </c>
      <c r="K13308" t="s">
        <v>6</v>
      </c>
      <c r="L13308" t="s">
        <v>6</v>
      </c>
      <c r="M13308" t="s">
        <v>6</v>
      </c>
    </row>
    <row r="13309" spans="1:13">
      <c r="A13309">
        <v>18588</v>
      </c>
      <c r="B13309">
        <v>10792</v>
      </c>
      <c r="C13309">
        <v>10</v>
      </c>
      <c r="D13309">
        <v>9</v>
      </c>
      <c r="E13309" t="s">
        <v>6</v>
      </c>
      <c r="F13309">
        <v>0</v>
      </c>
      <c r="G13309" t="s">
        <v>6</v>
      </c>
      <c r="H13309" t="s">
        <v>6</v>
      </c>
      <c r="I13309" t="s">
        <v>6</v>
      </c>
      <c r="J13309" t="s">
        <v>6</v>
      </c>
      <c r="K13309" t="s">
        <v>6</v>
      </c>
      <c r="L13309" t="s">
        <v>6</v>
      </c>
      <c r="M13309" t="s">
        <v>6</v>
      </c>
    </row>
    <row r="13310" spans="1:13">
      <c r="A13310">
        <v>18589</v>
      </c>
      <c r="B13310">
        <v>10792</v>
      </c>
      <c r="C13310">
        <v>10</v>
      </c>
      <c r="D13310">
        <v>10</v>
      </c>
      <c r="E13310" t="s">
        <v>6</v>
      </c>
      <c r="F13310">
        <v>0</v>
      </c>
      <c r="G13310" t="s">
        <v>6</v>
      </c>
      <c r="H13310" t="s">
        <v>6</v>
      </c>
      <c r="I13310" t="s">
        <v>6</v>
      </c>
      <c r="J13310" t="s">
        <v>6</v>
      </c>
      <c r="K13310" t="s">
        <v>6</v>
      </c>
      <c r="L13310" t="s">
        <v>6</v>
      </c>
      <c r="M13310" t="s">
        <v>6</v>
      </c>
    </row>
    <row r="13311" spans="1:13">
      <c r="A13311">
        <v>18590</v>
      </c>
      <c r="B13311">
        <v>10792</v>
      </c>
      <c r="C13311">
        <v>10</v>
      </c>
      <c r="D13311" t="s">
        <v>6</v>
      </c>
      <c r="E13311" t="s">
        <v>6</v>
      </c>
      <c r="F13311">
        <v>0</v>
      </c>
      <c r="G13311" t="s">
        <v>6</v>
      </c>
      <c r="H13311" t="s">
        <v>6</v>
      </c>
      <c r="I13311" t="s">
        <v>6</v>
      </c>
      <c r="J13311" t="s">
        <v>6</v>
      </c>
      <c r="K13311" t="s">
        <v>6</v>
      </c>
      <c r="L13311" t="s">
        <v>6</v>
      </c>
      <c r="M13311" t="s">
        <v>6</v>
      </c>
    </row>
    <row r="13312" spans="1:13">
      <c r="A13312">
        <v>18635</v>
      </c>
      <c r="B13312">
        <v>10792</v>
      </c>
      <c r="C13312">
        <v>1</v>
      </c>
      <c r="D13312">
        <v>1</v>
      </c>
      <c r="E13312">
        <v>0</v>
      </c>
      <c r="F13312">
        <v>1</v>
      </c>
      <c r="G13312">
        <v>3</v>
      </c>
      <c r="H13312">
        <v>2</v>
      </c>
      <c r="I13312">
        <v>2</v>
      </c>
      <c r="J13312">
        <v>2</v>
      </c>
      <c r="K13312">
        <v>5</v>
      </c>
      <c r="L13312">
        <v>5</v>
      </c>
      <c r="M13312">
        <v>51</v>
      </c>
    </row>
    <row r="13313" spans="1:13">
      <c r="A13313">
        <v>18636</v>
      </c>
      <c r="B13313">
        <v>10792</v>
      </c>
      <c r="C13313">
        <v>1</v>
      </c>
      <c r="D13313">
        <v>2</v>
      </c>
      <c r="E13313">
        <v>0</v>
      </c>
      <c r="F13313">
        <v>1</v>
      </c>
      <c r="G13313">
        <v>5</v>
      </c>
      <c r="H13313">
        <v>-1</v>
      </c>
      <c r="I13313">
        <v>1</v>
      </c>
      <c r="J13313">
        <v>1</v>
      </c>
      <c r="K13313">
        <v>4</v>
      </c>
      <c r="L13313">
        <v>3</v>
      </c>
      <c r="M13313">
        <v>51</v>
      </c>
    </row>
    <row r="13314" spans="1:13">
      <c r="A13314">
        <v>18637</v>
      </c>
      <c r="B13314">
        <v>10792</v>
      </c>
      <c r="C13314">
        <v>1</v>
      </c>
      <c r="D13314">
        <v>3</v>
      </c>
      <c r="E13314">
        <v>0</v>
      </c>
      <c r="F13314">
        <v>1</v>
      </c>
      <c r="G13314">
        <v>4</v>
      </c>
      <c r="H13314">
        <v>0</v>
      </c>
      <c r="I13314">
        <v>2</v>
      </c>
      <c r="J13314">
        <v>1</v>
      </c>
      <c r="K13314">
        <v>4</v>
      </c>
      <c r="L13314">
        <v>1</v>
      </c>
      <c r="M13314">
        <v>51</v>
      </c>
    </row>
    <row r="13315" spans="1:13">
      <c r="A13315">
        <v>18638</v>
      </c>
      <c r="B13315">
        <v>10792</v>
      </c>
      <c r="C13315">
        <v>1</v>
      </c>
      <c r="D13315">
        <v>4</v>
      </c>
      <c r="E13315">
        <v>0</v>
      </c>
      <c r="F13315">
        <v>1</v>
      </c>
      <c r="G13315">
        <v>4</v>
      </c>
      <c r="H13315">
        <v>0</v>
      </c>
      <c r="I13315">
        <v>1</v>
      </c>
      <c r="J13315">
        <v>1</v>
      </c>
      <c r="K13315">
        <v>3</v>
      </c>
      <c r="L13315">
        <v>4</v>
      </c>
      <c r="M13315">
        <v>51</v>
      </c>
    </row>
    <row r="13316" spans="1:13">
      <c r="A13316">
        <v>18639</v>
      </c>
      <c r="B13316">
        <v>10792</v>
      </c>
      <c r="C13316">
        <v>1</v>
      </c>
      <c r="D13316">
        <v>5</v>
      </c>
      <c r="E13316">
        <v>0</v>
      </c>
      <c r="F13316">
        <v>1</v>
      </c>
      <c r="G13316">
        <v>4</v>
      </c>
      <c r="H13316">
        <v>-2</v>
      </c>
      <c r="I13316">
        <v>1</v>
      </c>
      <c r="J13316">
        <v>1</v>
      </c>
      <c r="K13316">
        <v>3</v>
      </c>
      <c r="L13316">
        <v>4</v>
      </c>
      <c r="M13316">
        <v>51</v>
      </c>
    </row>
    <row r="13317" spans="1:13">
      <c r="A13317">
        <v>18640</v>
      </c>
      <c r="B13317">
        <v>10792</v>
      </c>
      <c r="C13317">
        <v>1</v>
      </c>
      <c r="D13317">
        <v>6</v>
      </c>
      <c r="E13317">
        <v>0</v>
      </c>
      <c r="F13317">
        <v>1</v>
      </c>
      <c r="G13317">
        <v>4</v>
      </c>
      <c r="H13317">
        <v>1</v>
      </c>
      <c r="I13317">
        <v>1</v>
      </c>
      <c r="J13317">
        <v>1</v>
      </c>
      <c r="K13317">
        <v>3</v>
      </c>
      <c r="L13317">
        <v>3</v>
      </c>
      <c r="M13317">
        <v>51</v>
      </c>
    </row>
    <row r="13318" spans="1:13">
      <c r="A13318">
        <v>18641</v>
      </c>
      <c r="B13318">
        <v>10792</v>
      </c>
      <c r="C13318">
        <v>1</v>
      </c>
      <c r="D13318">
        <v>7</v>
      </c>
      <c r="E13318">
        <v>0</v>
      </c>
      <c r="F13318">
        <v>1</v>
      </c>
      <c r="G13318">
        <v>3</v>
      </c>
      <c r="H13318">
        <v>-3</v>
      </c>
      <c r="I13318">
        <v>2</v>
      </c>
      <c r="J13318">
        <v>1</v>
      </c>
      <c r="K13318">
        <v>5</v>
      </c>
      <c r="L13318">
        <v>3</v>
      </c>
      <c r="M13318">
        <v>51</v>
      </c>
    </row>
    <row r="13319" spans="1:13">
      <c r="A13319">
        <v>18642</v>
      </c>
      <c r="B13319">
        <v>10792</v>
      </c>
      <c r="C13319">
        <v>1</v>
      </c>
      <c r="D13319">
        <v>8</v>
      </c>
      <c r="E13319">
        <v>0</v>
      </c>
      <c r="F13319">
        <v>1</v>
      </c>
      <c r="G13319">
        <v>4</v>
      </c>
      <c r="H13319">
        <v>3</v>
      </c>
      <c r="I13319">
        <v>3</v>
      </c>
      <c r="J13319">
        <v>1</v>
      </c>
      <c r="K13319">
        <v>3</v>
      </c>
      <c r="L13319">
        <v>4</v>
      </c>
      <c r="M13319">
        <v>51</v>
      </c>
    </row>
    <row r="13320" spans="1:13">
      <c r="A13320">
        <v>18643</v>
      </c>
      <c r="B13320">
        <v>10792</v>
      </c>
      <c r="C13320">
        <v>1</v>
      </c>
      <c r="D13320">
        <v>9</v>
      </c>
      <c r="E13320">
        <v>0</v>
      </c>
      <c r="F13320">
        <v>1</v>
      </c>
      <c r="G13320">
        <v>6</v>
      </c>
      <c r="H13320">
        <v>3</v>
      </c>
      <c r="I13320">
        <v>1</v>
      </c>
      <c r="J13320">
        <v>1</v>
      </c>
      <c r="K13320">
        <v>3</v>
      </c>
      <c r="L13320">
        <v>7</v>
      </c>
      <c r="M13320">
        <v>51</v>
      </c>
    </row>
    <row r="13321" spans="1:13">
      <c r="A13321">
        <v>18644</v>
      </c>
      <c r="B13321">
        <v>10792</v>
      </c>
      <c r="C13321">
        <v>1</v>
      </c>
      <c r="D13321">
        <v>10</v>
      </c>
      <c r="E13321">
        <v>0</v>
      </c>
      <c r="F13321">
        <v>1</v>
      </c>
      <c r="G13321">
        <v>6</v>
      </c>
      <c r="H13321">
        <v>2</v>
      </c>
      <c r="I13321">
        <v>1</v>
      </c>
      <c r="J13321">
        <v>1</v>
      </c>
      <c r="K13321">
        <v>2</v>
      </c>
      <c r="L13321">
        <v>5</v>
      </c>
      <c r="M13321">
        <v>51</v>
      </c>
    </row>
    <row r="13322" spans="1:13">
      <c r="A13322">
        <v>18645</v>
      </c>
      <c r="B13322">
        <v>10792</v>
      </c>
      <c r="C13322">
        <v>1</v>
      </c>
      <c r="D13322" t="s">
        <v>6</v>
      </c>
      <c r="E13322" t="s">
        <v>6</v>
      </c>
      <c r="F13322">
        <v>1</v>
      </c>
      <c r="G13322" t="s">
        <v>6</v>
      </c>
      <c r="H13322" t="s">
        <v>6</v>
      </c>
      <c r="I13322" t="s">
        <v>6</v>
      </c>
      <c r="J13322" t="s">
        <v>6</v>
      </c>
      <c r="K13322" t="s">
        <v>6</v>
      </c>
      <c r="L13322" t="s">
        <v>6</v>
      </c>
      <c r="M13322" t="s">
        <v>6</v>
      </c>
    </row>
    <row r="13323" spans="1:13">
      <c r="A13323">
        <v>18646</v>
      </c>
      <c r="B13323">
        <v>10792</v>
      </c>
      <c r="C13323">
        <v>2</v>
      </c>
      <c r="D13323">
        <v>1</v>
      </c>
      <c r="E13323">
        <v>0</v>
      </c>
      <c r="F13323">
        <v>1</v>
      </c>
      <c r="G13323">
        <v>4</v>
      </c>
      <c r="H13323">
        <v>-1</v>
      </c>
      <c r="I13323">
        <v>2</v>
      </c>
      <c r="J13323">
        <v>1</v>
      </c>
      <c r="K13323">
        <v>5</v>
      </c>
      <c r="L13323">
        <v>3</v>
      </c>
      <c r="M13323">
        <v>51</v>
      </c>
    </row>
    <row r="13324" spans="1:13">
      <c r="A13324">
        <v>18647</v>
      </c>
      <c r="B13324">
        <v>10792</v>
      </c>
      <c r="C13324">
        <v>2</v>
      </c>
      <c r="D13324">
        <v>2</v>
      </c>
      <c r="E13324" t="s">
        <v>6</v>
      </c>
      <c r="F13324">
        <v>1</v>
      </c>
      <c r="G13324" t="s">
        <v>6</v>
      </c>
      <c r="H13324" t="s">
        <v>6</v>
      </c>
      <c r="I13324" t="s">
        <v>6</v>
      </c>
      <c r="J13324" t="s">
        <v>6</v>
      </c>
      <c r="K13324" t="s">
        <v>6</v>
      </c>
      <c r="L13324" t="s">
        <v>6</v>
      </c>
      <c r="M13324" t="s">
        <v>6</v>
      </c>
    </row>
    <row r="13325" spans="1:13">
      <c r="A13325">
        <v>18648</v>
      </c>
      <c r="B13325">
        <v>10792</v>
      </c>
      <c r="C13325">
        <v>2</v>
      </c>
      <c r="D13325">
        <v>3</v>
      </c>
      <c r="E13325">
        <v>0</v>
      </c>
      <c r="F13325">
        <v>1</v>
      </c>
      <c r="G13325">
        <v>7</v>
      </c>
      <c r="H13325">
        <v>3</v>
      </c>
      <c r="I13325">
        <v>1</v>
      </c>
      <c r="J13325">
        <v>1</v>
      </c>
      <c r="K13325">
        <v>2</v>
      </c>
      <c r="L13325">
        <v>6</v>
      </c>
      <c r="M13325">
        <v>51</v>
      </c>
    </row>
    <row r="13326" spans="1:13">
      <c r="A13326">
        <v>18649</v>
      </c>
      <c r="B13326">
        <v>10792</v>
      </c>
      <c r="C13326">
        <v>2</v>
      </c>
      <c r="D13326">
        <v>4</v>
      </c>
      <c r="E13326">
        <v>0</v>
      </c>
      <c r="F13326">
        <v>1</v>
      </c>
      <c r="G13326">
        <v>7</v>
      </c>
      <c r="H13326">
        <v>2</v>
      </c>
      <c r="I13326">
        <v>1</v>
      </c>
      <c r="J13326">
        <v>1</v>
      </c>
      <c r="K13326">
        <v>1</v>
      </c>
      <c r="L13326">
        <v>3</v>
      </c>
      <c r="M13326">
        <v>51</v>
      </c>
    </row>
    <row r="13327" spans="1:13">
      <c r="A13327">
        <v>18650</v>
      </c>
      <c r="B13327">
        <v>10792</v>
      </c>
      <c r="C13327">
        <v>2</v>
      </c>
      <c r="D13327">
        <v>5</v>
      </c>
      <c r="E13327">
        <v>0</v>
      </c>
      <c r="F13327">
        <v>1</v>
      </c>
      <c r="G13327">
        <v>6</v>
      </c>
      <c r="H13327">
        <v>1</v>
      </c>
      <c r="I13327">
        <v>1</v>
      </c>
      <c r="J13327">
        <v>1</v>
      </c>
      <c r="K13327">
        <v>1</v>
      </c>
      <c r="L13327">
        <v>5</v>
      </c>
      <c r="M13327">
        <v>51</v>
      </c>
    </row>
    <row r="13328" spans="1:13">
      <c r="A13328">
        <v>18651</v>
      </c>
      <c r="B13328">
        <v>10792</v>
      </c>
      <c r="C13328">
        <v>2</v>
      </c>
      <c r="D13328">
        <v>6</v>
      </c>
      <c r="E13328" t="s">
        <v>6</v>
      </c>
      <c r="F13328">
        <v>1</v>
      </c>
      <c r="G13328" t="s">
        <v>6</v>
      </c>
      <c r="H13328" t="s">
        <v>6</v>
      </c>
      <c r="I13328" t="s">
        <v>6</v>
      </c>
      <c r="J13328" t="s">
        <v>6</v>
      </c>
      <c r="K13328" t="s">
        <v>6</v>
      </c>
      <c r="L13328" t="s">
        <v>6</v>
      </c>
      <c r="M13328" t="s">
        <v>6</v>
      </c>
    </row>
    <row r="13329" spans="1:13">
      <c r="A13329">
        <v>18652</v>
      </c>
      <c r="B13329">
        <v>10792</v>
      </c>
      <c r="C13329">
        <v>2</v>
      </c>
      <c r="D13329">
        <v>7</v>
      </c>
      <c r="E13329" t="s">
        <v>6</v>
      </c>
      <c r="F13329">
        <v>1</v>
      </c>
      <c r="G13329" t="s">
        <v>6</v>
      </c>
      <c r="H13329" t="s">
        <v>6</v>
      </c>
      <c r="I13329" t="s">
        <v>6</v>
      </c>
      <c r="J13329" t="s">
        <v>6</v>
      </c>
      <c r="K13329" t="s">
        <v>6</v>
      </c>
      <c r="L13329" t="s">
        <v>6</v>
      </c>
      <c r="M13329" t="s">
        <v>6</v>
      </c>
    </row>
    <row r="13330" spans="1:13">
      <c r="A13330">
        <v>18653</v>
      </c>
      <c r="B13330">
        <v>10792</v>
      </c>
      <c r="C13330">
        <v>2</v>
      </c>
      <c r="D13330">
        <v>8</v>
      </c>
      <c r="E13330" t="s">
        <v>6</v>
      </c>
      <c r="F13330">
        <v>1</v>
      </c>
      <c r="G13330" t="s">
        <v>6</v>
      </c>
      <c r="H13330" t="s">
        <v>6</v>
      </c>
      <c r="I13330" t="s">
        <v>6</v>
      </c>
      <c r="J13330" t="s">
        <v>6</v>
      </c>
      <c r="K13330" t="s">
        <v>6</v>
      </c>
      <c r="L13330" t="s">
        <v>6</v>
      </c>
      <c r="M13330" t="s">
        <v>6</v>
      </c>
    </row>
    <row r="13331" spans="1:13">
      <c r="A13331">
        <v>18654</v>
      </c>
      <c r="B13331">
        <v>10792</v>
      </c>
      <c r="C13331">
        <v>2</v>
      </c>
      <c r="D13331">
        <v>9</v>
      </c>
      <c r="E13331" t="s">
        <v>6</v>
      </c>
      <c r="F13331">
        <v>1</v>
      </c>
      <c r="G13331" t="s">
        <v>6</v>
      </c>
      <c r="H13331" t="s">
        <v>6</v>
      </c>
      <c r="I13331" t="s">
        <v>6</v>
      </c>
      <c r="J13331" t="s">
        <v>6</v>
      </c>
      <c r="K13331" t="s">
        <v>6</v>
      </c>
      <c r="L13331" t="s">
        <v>6</v>
      </c>
      <c r="M13331" t="s">
        <v>6</v>
      </c>
    </row>
    <row r="13332" spans="1:13">
      <c r="A13332">
        <v>18655</v>
      </c>
      <c r="B13332">
        <v>10792</v>
      </c>
      <c r="C13332">
        <v>2</v>
      </c>
      <c r="D13332">
        <v>10</v>
      </c>
      <c r="E13332" t="s">
        <v>6</v>
      </c>
      <c r="F13332">
        <v>1</v>
      </c>
      <c r="G13332" t="s">
        <v>6</v>
      </c>
      <c r="H13332" t="s">
        <v>6</v>
      </c>
      <c r="I13332" t="s">
        <v>6</v>
      </c>
      <c r="J13332" t="s">
        <v>6</v>
      </c>
      <c r="K13332" t="s">
        <v>6</v>
      </c>
      <c r="L13332" t="s">
        <v>6</v>
      </c>
      <c r="M13332" t="s">
        <v>6</v>
      </c>
    </row>
    <row r="13333" spans="1:13">
      <c r="A13333">
        <v>18656</v>
      </c>
      <c r="B13333">
        <v>10792</v>
      </c>
      <c r="C13333">
        <v>2</v>
      </c>
      <c r="D13333" t="s">
        <v>6</v>
      </c>
      <c r="E13333" t="s">
        <v>6</v>
      </c>
      <c r="F13333">
        <v>1</v>
      </c>
      <c r="G13333" t="s">
        <v>6</v>
      </c>
      <c r="H13333" t="s">
        <v>6</v>
      </c>
      <c r="I13333" t="s">
        <v>6</v>
      </c>
      <c r="J13333" t="s">
        <v>6</v>
      </c>
      <c r="K13333" t="s">
        <v>6</v>
      </c>
      <c r="L13333" t="s">
        <v>6</v>
      </c>
      <c r="M13333" t="s">
        <v>6</v>
      </c>
    </row>
    <row r="13334" spans="1:13">
      <c r="A13334">
        <v>18657</v>
      </c>
      <c r="B13334">
        <v>10792</v>
      </c>
      <c r="C13334">
        <v>3</v>
      </c>
      <c r="D13334">
        <v>1</v>
      </c>
      <c r="E13334" t="s">
        <v>6</v>
      </c>
      <c r="F13334">
        <v>1</v>
      </c>
      <c r="G13334" t="s">
        <v>6</v>
      </c>
      <c r="H13334" t="s">
        <v>6</v>
      </c>
      <c r="I13334" t="s">
        <v>6</v>
      </c>
      <c r="J13334" t="s">
        <v>6</v>
      </c>
      <c r="K13334" t="s">
        <v>6</v>
      </c>
      <c r="L13334" t="s">
        <v>6</v>
      </c>
      <c r="M13334" t="s">
        <v>6</v>
      </c>
    </row>
    <row r="13335" spans="1:13">
      <c r="A13335">
        <v>18658</v>
      </c>
      <c r="B13335">
        <v>10792</v>
      </c>
      <c r="C13335">
        <v>3</v>
      </c>
      <c r="D13335">
        <v>2</v>
      </c>
      <c r="E13335">
        <v>0</v>
      </c>
      <c r="F13335">
        <v>1</v>
      </c>
      <c r="G13335">
        <v>4</v>
      </c>
      <c r="H13335">
        <v>-3</v>
      </c>
      <c r="I13335">
        <v>1</v>
      </c>
      <c r="J13335">
        <v>1</v>
      </c>
      <c r="K13335">
        <v>5</v>
      </c>
      <c r="L13335">
        <v>3</v>
      </c>
      <c r="M13335">
        <v>51</v>
      </c>
    </row>
    <row r="13336" spans="1:13">
      <c r="A13336">
        <v>18659</v>
      </c>
      <c r="B13336">
        <v>10792</v>
      </c>
      <c r="C13336">
        <v>3</v>
      </c>
      <c r="D13336">
        <v>3</v>
      </c>
      <c r="E13336">
        <v>0</v>
      </c>
      <c r="F13336">
        <v>1</v>
      </c>
      <c r="G13336">
        <v>5</v>
      </c>
      <c r="H13336">
        <v>1</v>
      </c>
      <c r="I13336">
        <v>1</v>
      </c>
      <c r="J13336">
        <v>1</v>
      </c>
      <c r="K13336">
        <v>5</v>
      </c>
      <c r="L13336">
        <v>5</v>
      </c>
      <c r="M13336">
        <v>51</v>
      </c>
    </row>
    <row r="13337" spans="1:13">
      <c r="A13337">
        <v>18660</v>
      </c>
      <c r="B13337">
        <v>10792</v>
      </c>
      <c r="C13337">
        <v>3</v>
      </c>
      <c r="D13337">
        <v>4</v>
      </c>
      <c r="E13337" t="s">
        <v>6</v>
      </c>
      <c r="F13337">
        <v>1</v>
      </c>
      <c r="G13337" t="s">
        <v>6</v>
      </c>
      <c r="H13337" t="s">
        <v>6</v>
      </c>
      <c r="I13337" t="s">
        <v>6</v>
      </c>
      <c r="J13337" t="s">
        <v>6</v>
      </c>
      <c r="K13337" t="s">
        <v>6</v>
      </c>
      <c r="L13337" t="s">
        <v>6</v>
      </c>
      <c r="M13337" t="s">
        <v>6</v>
      </c>
    </row>
    <row r="13338" spans="1:13">
      <c r="A13338">
        <v>18661</v>
      </c>
      <c r="B13338">
        <v>10792</v>
      </c>
      <c r="C13338">
        <v>3</v>
      </c>
      <c r="D13338">
        <v>5</v>
      </c>
      <c r="E13338" t="s">
        <v>6</v>
      </c>
      <c r="F13338">
        <v>1</v>
      </c>
      <c r="G13338" t="s">
        <v>6</v>
      </c>
      <c r="H13338" t="s">
        <v>6</v>
      </c>
      <c r="I13338" t="s">
        <v>6</v>
      </c>
      <c r="J13338" t="s">
        <v>6</v>
      </c>
      <c r="K13338" t="s">
        <v>6</v>
      </c>
      <c r="L13338" t="s">
        <v>6</v>
      </c>
      <c r="M13338" t="s">
        <v>6</v>
      </c>
    </row>
    <row r="13339" spans="1:13">
      <c r="A13339">
        <v>18662</v>
      </c>
      <c r="B13339">
        <v>10792</v>
      </c>
      <c r="C13339">
        <v>3</v>
      </c>
      <c r="D13339">
        <v>6</v>
      </c>
      <c r="E13339" t="s">
        <v>6</v>
      </c>
      <c r="F13339">
        <v>1</v>
      </c>
      <c r="G13339" t="s">
        <v>6</v>
      </c>
      <c r="H13339" t="s">
        <v>6</v>
      </c>
      <c r="I13339" t="s">
        <v>6</v>
      </c>
      <c r="J13339" t="s">
        <v>6</v>
      </c>
      <c r="K13339" t="s">
        <v>6</v>
      </c>
      <c r="L13339" t="s">
        <v>6</v>
      </c>
      <c r="M13339" t="s">
        <v>6</v>
      </c>
    </row>
    <row r="13340" spans="1:13">
      <c r="A13340">
        <v>18663</v>
      </c>
      <c r="B13340">
        <v>10792</v>
      </c>
      <c r="C13340">
        <v>3</v>
      </c>
      <c r="D13340">
        <v>7</v>
      </c>
      <c r="E13340" t="s">
        <v>6</v>
      </c>
      <c r="F13340">
        <v>1</v>
      </c>
      <c r="G13340" t="s">
        <v>6</v>
      </c>
      <c r="H13340" t="s">
        <v>6</v>
      </c>
      <c r="I13340" t="s">
        <v>6</v>
      </c>
      <c r="J13340" t="s">
        <v>6</v>
      </c>
      <c r="K13340" t="s">
        <v>6</v>
      </c>
      <c r="L13340" t="s">
        <v>6</v>
      </c>
      <c r="M13340" t="s">
        <v>6</v>
      </c>
    </row>
    <row r="13341" spans="1:13">
      <c r="A13341">
        <v>18664</v>
      </c>
      <c r="B13341">
        <v>10792</v>
      </c>
      <c r="C13341">
        <v>3</v>
      </c>
      <c r="D13341">
        <v>8</v>
      </c>
      <c r="E13341" t="s">
        <v>6</v>
      </c>
      <c r="F13341">
        <v>1</v>
      </c>
      <c r="G13341" t="s">
        <v>6</v>
      </c>
      <c r="H13341" t="s">
        <v>6</v>
      </c>
      <c r="I13341" t="s">
        <v>6</v>
      </c>
      <c r="J13341" t="s">
        <v>6</v>
      </c>
      <c r="K13341" t="s">
        <v>6</v>
      </c>
      <c r="L13341" t="s">
        <v>6</v>
      </c>
      <c r="M13341" t="s">
        <v>6</v>
      </c>
    </row>
    <row r="13342" spans="1:13">
      <c r="A13342">
        <v>18665</v>
      </c>
      <c r="B13342">
        <v>10792</v>
      </c>
      <c r="C13342">
        <v>3</v>
      </c>
      <c r="D13342">
        <v>9</v>
      </c>
      <c r="E13342" t="s">
        <v>6</v>
      </c>
      <c r="F13342">
        <v>1</v>
      </c>
      <c r="G13342" t="s">
        <v>6</v>
      </c>
      <c r="H13342" t="s">
        <v>6</v>
      </c>
      <c r="I13342" t="s">
        <v>6</v>
      </c>
      <c r="J13342" t="s">
        <v>6</v>
      </c>
      <c r="K13342" t="s">
        <v>6</v>
      </c>
      <c r="L13342" t="s">
        <v>6</v>
      </c>
      <c r="M13342" t="s">
        <v>6</v>
      </c>
    </row>
    <row r="13343" spans="1:13">
      <c r="A13343">
        <v>18666</v>
      </c>
      <c r="B13343">
        <v>10792</v>
      </c>
      <c r="C13343">
        <v>3</v>
      </c>
      <c r="D13343">
        <v>10</v>
      </c>
      <c r="E13343" t="s">
        <v>6</v>
      </c>
      <c r="F13343">
        <v>1</v>
      </c>
      <c r="G13343" t="s">
        <v>6</v>
      </c>
      <c r="H13343" t="s">
        <v>6</v>
      </c>
      <c r="I13343" t="s">
        <v>6</v>
      </c>
      <c r="J13343" t="s">
        <v>6</v>
      </c>
      <c r="K13343" t="s">
        <v>6</v>
      </c>
      <c r="L13343" t="s">
        <v>6</v>
      </c>
      <c r="M13343" t="s">
        <v>6</v>
      </c>
    </row>
    <row r="13344" spans="1:13">
      <c r="A13344">
        <v>18667</v>
      </c>
      <c r="B13344">
        <v>10792</v>
      </c>
      <c r="C13344">
        <v>3</v>
      </c>
      <c r="D13344" t="s">
        <v>6</v>
      </c>
      <c r="E13344" t="s">
        <v>6</v>
      </c>
      <c r="F13344">
        <v>1</v>
      </c>
      <c r="G13344" t="s">
        <v>6</v>
      </c>
      <c r="H13344" t="s">
        <v>6</v>
      </c>
      <c r="I13344" t="s">
        <v>6</v>
      </c>
      <c r="J13344" t="s">
        <v>6</v>
      </c>
      <c r="K13344" t="s">
        <v>6</v>
      </c>
      <c r="L13344" t="s">
        <v>6</v>
      </c>
      <c r="M13344" t="s">
        <v>6</v>
      </c>
    </row>
    <row r="13345" spans="1:13">
      <c r="A13345">
        <v>18668</v>
      </c>
      <c r="B13345">
        <v>10792</v>
      </c>
      <c r="C13345">
        <v>4</v>
      </c>
      <c r="D13345">
        <v>1</v>
      </c>
      <c r="E13345">
        <v>0</v>
      </c>
      <c r="F13345">
        <v>1</v>
      </c>
      <c r="G13345">
        <v>6</v>
      </c>
      <c r="H13345">
        <v>1</v>
      </c>
      <c r="I13345">
        <v>1</v>
      </c>
      <c r="J13345">
        <v>5</v>
      </c>
      <c r="K13345">
        <v>1</v>
      </c>
      <c r="L13345">
        <v>5</v>
      </c>
      <c r="M13345">
        <v>51</v>
      </c>
    </row>
    <row r="13346" spans="1:13">
      <c r="A13346">
        <v>18669</v>
      </c>
      <c r="B13346">
        <v>10792</v>
      </c>
      <c r="C13346">
        <v>4</v>
      </c>
      <c r="D13346">
        <v>2</v>
      </c>
      <c r="E13346">
        <v>0</v>
      </c>
      <c r="F13346">
        <v>1</v>
      </c>
      <c r="G13346">
        <v>4</v>
      </c>
      <c r="H13346">
        <v>1</v>
      </c>
      <c r="I13346">
        <v>3</v>
      </c>
      <c r="J13346">
        <v>1</v>
      </c>
      <c r="K13346">
        <v>3</v>
      </c>
      <c r="L13346">
        <v>4</v>
      </c>
      <c r="M13346">
        <v>51</v>
      </c>
    </row>
    <row r="13347" spans="1:13">
      <c r="A13347">
        <v>18670</v>
      </c>
      <c r="B13347">
        <v>10792</v>
      </c>
      <c r="C13347">
        <v>4</v>
      </c>
      <c r="D13347">
        <v>3</v>
      </c>
      <c r="E13347">
        <v>0</v>
      </c>
      <c r="F13347">
        <v>1</v>
      </c>
      <c r="G13347">
        <v>5</v>
      </c>
      <c r="H13347">
        <v>1</v>
      </c>
      <c r="I13347">
        <v>3</v>
      </c>
      <c r="J13347">
        <v>1</v>
      </c>
      <c r="K13347">
        <v>2</v>
      </c>
      <c r="L13347">
        <v>3</v>
      </c>
      <c r="M13347">
        <v>51</v>
      </c>
    </row>
    <row r="13348" spans="1:13">
      <c r="A13348">
        <v>18671</v>
      </c>
      <c r="B13348">
        <v>10792</v>
      </c>
      <c r="C13348">
        <v>4</v>
      </c>
      <c r="D13348">
        <v>4</v>
      </c>
      <c r="E13348">
        <v>0</v>
      </c>
      <c r="F13348">
        <v>1</v>
      </c>
      <c r="G13348">
        <v>5</v>
      </c>
      <c r="H13348">
        <v>1</v>
      </c>
      <c r="I13348">
        <v>2</v>
      </c>
      <c r="J13348">
        <v>1</v>
      </c>
      <c r="K13348">
        <v>2</v>
      </c>
      <c r="L13348">
        <v>4</v>
      </c>
      <c r="M13348">
        <v>51</v>
      </c>
    </row>
    <row r="13349" spans="1:13">
      <c r="A13349">
        <v>18672</v>
      </c>
      <c r="B13349">
        <v>10792</v>
      </c>
      <c r="C13349">
        <v>4</v>
      </c>
      <c r="D13349">
        <v>5</v>
      </c>
      <c r="E13349">
        <v>0</v>
      </c>
      <c r="F13349">
        <v>1</v>
      </c>
      <c r="G13349">
        <v>6</v>
      </c>
      <c r="H13349">
        <v>1</v>
      </c>
      <c r="I13349">
        <v>1</v>
      </c>
      <c r="J13349">
        <v>1</v>
      </c>
      <c r="K13349">
        <v>1</v>
      </c>
      <c r="L13349">
        <v>4</v>
      </c>
      <c r="M13349">
        <v>51</v>
      </c>
    </row>
    <row r="13350" spans="1:13">
      <c r="A13350">
        <v>18673</v>
      </c>
      <c r="B13350">
        <v>10792</v>
      </c>
      <c r="C13350">
        <v>4</v>
      </c>
      <c r="D13350">
        <v>6</v>
      </c>
      <c r="E13350">
        <v>0</v>
      </c>
      <c r="F13350">
        <v>1</v>
      </c>
      <c r="G13350">
        <v>5</v>
      </c>
      <c r="H13350">
        <v>-1</v>
      </c>
      <c r="I13350">
        <v>1</v>
      </c>
      <c r="J13350">
        <v>1</v>
      </c>
      <c r="K13350">
        <v>2</v>
      </c>
      <c r="L13350">
        <v>6</v>
      </c>
      <c r="M13350">
        <v>51</v>
      </c>
    </row>
    <row r="13351" spans="1:13">
      <c r="A13351">
        <v>18674</v>
      </c>
      <c r="B13351">
        <v>10792</v>
      </c>
      <c r="C13351">
        <v>4</v>
      </c>
      <c r="D13351">
        <v>7</v>
      </c>
      <c r="E13351">
        <v>0</v>
      </c>
      <c r="F13351">
        <v>1</v>
      </c>
      <c r="G13351">
        <v>4</v>
      </c>
      <c r="H13351">
        <v>0</v>
      </c>
      <c r="I13351">
        <v>1</v>
      </c>
      <c r="J13351">
        <v>1</v>
      </c>
      <c r="K13351">
        <v>4</v>
      </c>
      <c r="L13351">
        <v>4</v>
      </c>
      <c r="M13351">
        <v>51</v>
      </c>
    </row>
    <row r="13352" spans="1:13">
      <c r="A13352">
        <v>18675</v>
      </c>
      <c r="B13352">
        <v>10792</v>
      </c>
      <c r="C13352">
        <v>4</v>
      </c>
      <c r="D13352">
        <v>8</v>
      </c>
      <c r="E13352" t="s">
        <v>6</v>
      </c>
      <c r="F13352">
        <v>1</v>
      </c>
      <c r="G13352" t="s">
        <v>6</v>
      </c>
      <c r="H13352" t="s">
        <v>6</v>
      </c>
      <c r="I13352" t="s">
        <v>6</v>
      </c>
      <c r="J13352" t="s">
        <v>6</v>
      </c>
      <c r="K13352" t="s">
        <v>6</v>
      </c>
      <c r="L13352" t="s">
        <v>6</v>
      </c>
      <c r="M13352" t="s">
        <v>6</v>
      </c>
    </row>
    <row r="13353" spans="1:13">
      <c r="A13353">
        <v>18676</v>
      </c>
      <c r="B13353">
        <v>10792</v>
      </c>
      <c r="C13353">
        <v>4</v>
      </c>
      <c r="D13353">
        <v>9</v>
      </c>
      <c r="E13353">
        <v>0</v>
      </c>
      <c r="F13353">
        <v>1</v>
      </c>
      <c r="G13353">
        <v>3</v>
      </c>
      <c r="H13353">
        <v>2</v>
      </c>
      <c r="I13353">
        <v>7</v>
      </c>
      <c r="J13353">
        <v>4</v>
      </c>
      <c r="K13353">
        <v>6</v>
      </c>
      <c r="L13353">
        <v>3</v>
      </c>
      <c r="M13353">
        <v>51</v>
      </c>
    </row>
    <row r="13354" spans="1:13">
      <c r="A13354">
        <v>18677</v>
      </c>
      <c r="B13354">
        <v>10792</v>
      </c>
      <c r="C13354">
        <v>4</v>
      </c>
      <c r="D13354">
        <v>10</v>
      </c>
      <c r="E13354">
        <v>0</v>
      </c>
      <c r="F13354">
        <v>1</v>
      </c>
      <c r="G13354">
        <v>3</v>
      </c>
      <c r="H13354">
        <v>1</v>
      </c>
      <c r="I13354">
        <v>5</v>
      </c>
      <c r="J13354">
        <v>1</v>
      </c>
      <c r="K13354">
        <v>4</v>
      </c>
      <c r="L13354">
        <v>3</v>
      </c>
      <c r="M13354">
        <v>51</v>
      </c>
    </row>
    <row r="13355" spans="1:13">
      <c r="A13355">
        <v>18678</v>
      </c>
      <c r="B13355">
        <v>10792</v>
      </c>
      <c r="C13355">
        <v>4</v>
      </c>
      <c r="D13355" t="s">
        <v>6</v>
      </c>
      <c r="E13355" t="s">
        <v>6</v>
      </c>
      <c r="F13355">
        <v>1</v>
      </c>
      <c r="G13355" t="s">
        <v>6</v>
      </c>
      <c r="H13355" t="s">
        <v>6</v>
      </c>
      <c r="I13355" t="s">
        <v>6</v>
      </c>
      <c r="J13355" t="s">
        <v>6</v>
      </c>
      <c r="K13355" t="s">
        <v>6</v>
      </c>
      <c r="L13355" t="s">
        <v>6</v>
      </c>
      <c r="M13355" t="s">
        <v>6</v>
      </c>
    </row>
    <row r="13356" spans="1:13">
      <c r="A13356">
        <v>18679</v>
      </c>
      <c r="B13356">
        <v>10792</v>
      </c>
      <c r="C13356">
        <v>5</v>
      </c>
      <c r="D13356">
        <v>1</v>
      </c>
      <c r="E13356">
        <v>0</v>
      </c>
      <c r="F13356">
        <v>1</v>
      </c>
      <c r="G13356">
        <v>5</v>
      </c>
      <c r="H13356">
        <v>1</v>
      </c>
      <c r="I13356">
        <v>3</v>
      </c>
      <c r="J13356">
        <v>2</v>
      </c>
      <c r="K13356">
        <v>2</v>
      </c>
      <c r="L13356">
        <v>5</v>
      </c>
      <c r="M13356">
        <v>51</v>
      </c>
    </row>
    <row r="13357" spans="1:13">
      <c r="A13357">
        <v>18680</v>
      </c>
      <c r="B13357">
        <v>10792</v>
      </c>
      <c r="C13357">
        <v>5</v>
      </c>
      <c r="D13357">
        <v>2</v>
      </c>
      <c r="E13357">
        <v>0</v>
      </c>
      <c r="F13357">
        <v>1</v>
      </c>
      <c r="G13357">
        <v>6</v>
      </c>
      <c r="H13357">
        <v>1</v>
      </c>
      <c r="I13357">
        <v>1</v>
      </c>
      <c r="J13357">
        <v>3</v>
      </c>
      <c r="K13357">
        <v>2</v>
      </c>
      <c r="L13357">
        <v>6</v>
      </c>
      <c r="M13357">
        <v>51</v>
      </c>
    </row>
    <row r="13358" spans="1:13">
      <c r="A13358">
        <v>18681</v>
      </c>
      <c r="B13358">
        <v>10792</v>
      </c>
      <c r="C13358">
        <v>5</v>
      </c>
      <c r="D13358">
        <v>3</v>
      </c>
      <c r="E13358">
        <v>0</v>
      </c>
      <c r="F13358">
        <v>1</v>
      </c>
      <c r="G13358">
        <v>6</v>
      </c>
      <c r="H13358">
        <v>1</v>
      </c>
      <c r="I13358">
        <v>1</v>
      </c>
      <c r="J13358">
        <v>1</v>
      </c>
      <c r="K13358">
        <v>2</v>
      </c>
      <c r="L13358">
        <v>5</v>
      </c>
      <c r="M13358">
        <v>51</v>
      </c>
    </row>
    <row r="13359" spans="1:13">
      <c r="A13359">
        <v>18682</v>
      </c>
      <c r="B13359">
        <v>10792</v>
      </c>
      <c r="C13359">
        <v>5</v>
      </c>
      <c r="D13359">
        <v>4</v>
      </c>
      <c r="E13359">
        <v>0</v>
      </c>
      <c r="F13359">
        <v>1</v>
      </c>
      <c r="G13359">
        <v>4</v>
      </c>
      <c r="H13359">
        <v>1</v>
      </c>
      <c r="I13359">
        <v>1</v>
      </c>
      <c r="J13359">
        <v>1</v>
      </c>
      <c r="K13359">
        <v>5</v>
      </c>
      <c r="L13359">
        <v>4</v>
      </c>
      <c r="M13359">
        <v>51</v>
      </c>
    </row>
    <row r="13360" spans="1:13">
      <c r="A13360">
        <v>18683</v>
      </c>
      <c r="B13360">
        <v>10792</v>
      </c>
      <c r="C13360">
        <v>5</v>
      </c>
      <c r="D13360">
        <v>5</v>
      </c>
      <c r="E13360">
        <v>0</v>
      </c>
      <c r="F13360">
        <v>1</v>
      </c>
      <c r="G13360">
        <v>6</v>
      </c>
      <c r="H13360">
        <v>2</v>
      </c>
      <c r="I13360">
        <v>2</v>
      </c>
      <c r="J13360">
        <v>5</v>
      </c>
      <c r="K13360">
        <v>2</v>
      </c>
      <c r="L13360">
        <v>6</v>
      </c>
      <c r="M13360">
        <v>51</v>
      </c>
    </row>
    <row r="13361" spans="1:13">
      <c r="A13361">
        <v>18684</v>
      </c>
      <c r="B13361">
        <v>10792</v>
      </c>
      <c r="C13361">
        <v>5</v>
      </c>
      <c r="D13361">
        <v>6</v>
      </c>
      <c r="E13361">
        <v>0</v>
      </c>
      <c r="F13361">
        <v>1</v>
      </c>
      <c r="G13361">
        <v>5</v>
      </c>
      <c r="H13361">
        <v>1</v>
      </c>
      <c r="I13361">
        <v>1</v>
      </c>
      <c r="J13361">
        <v>3</v>
      </c>
      <c r="K13361">
        <v>2</v>
      </c>
      <c r="L13361">
        <v>5</v>
      </c>
      <c r="M13361">
        <v>51</v>
      </c>
    </row>
    <row r="13362" spans="1:13">
      <c r="A13362">
        <v>18685</v>
      </c>
      <c r="B13362">
        <v>10792</v>
      </c>
      <c r="C13362">
        <v>5</v>
      </c>
      <c r="D13362">
        <v>7</v>
      </c>
      <c r="E13362">
        <v>0</v>
      </c>
      <c r="F13362">
        <v>1</v>
      </c>
      <c r="G13362">
        <v>5</v>
      </c>
      <c r="H13362">
        <v>0</v>
      </c>
      <c r="I13362">
        <v>6</v>
      </c>
      <c r="J13362">
        <v>6</v>
      </c>
      <c r="K13362">
        <v>2</v>
      </c>
      <c r="L13362">
        <v>2</v>
      </c>
      <c r="M13362">
        <v>51</v>
      </c>
    </row>
    <row r="13363" spans="1:13">
      <c r="A13363">
        <v>18686</v>
      </c>
      <c r="B13363">
        <v>10792</v>
      </c>
      <c r="C13363">
        <v>5</v>
      </c>
      <c r="D13363">
        <v>8</v>
      </c>
      <c r="E13363">
        <v>0</v>
      </c>
      <c r="F13363">
        <v>1</v>
      </c>
      <c r="G13363">
        <v>4</v>
      </c>
      <c r="H13363">
        <v>2</v>
      </c>
      <c r="I13363">
        <v>6</v>
      </c>
      <c r="J13363">
        <v>4</v>
      </c>
      <c r="K13363">
        <v>5</v>
      </c>
      <c r="L13363">
        <v>3</v>
      </c>
      <c r="M13363">
        <v>51</v>
      </c>
    </row>
    <row r="13364" spans="1:13">
      <c r="A13364">
        <v>18687</v>
      </c>
      <c r="B13364">
        <v>10792</v>
      </c>
      <c r="C13364">
        <v>5</v>
      </c>
      <c r="D13364">
        <v>9</v>
      </c>
      <c r="E13364">
        <v>0</v>
      </c>
      <c r="F13364">
        <v>1</v>
      </c>
      <c r="G13364">
        <v>5</v>
      </c>
      <c r="H13364">
        <v>3</v>
      </c>
      <c r="I13364">
        <v>1</v>
      </c>
      <c r="J13364">
        <v>3</v>
      </c>
      <c r="K13364">
        <v>2</v>
      </c>
      <c r="L13364">
        <v>5</v>
      </c>
      <c r="M13364">
        <v>51</v>
      </c>
    </row>
    <row r="13365" spans="1:13">
      <c r="A13365">
        <v>18688</v>
      </c>
      <c r="B13365">
        <v>10792</v>
      </c>
      <c r="C13365">
        <v>5</v>
      </c>
      <c r="D13365">
        <v>10</v>
      </c>
      <c r="E13365">
        <v>0</v>
      </c>
      <c r="F13365">
        <v>1</v>
      </c>
      <c r="G13365">
        <v>5</v>
      </c>
      <c r="H13365">
        <v>1</v>
      </c>
      <c r="I13365">
        <v>4</v>
      </c>
      <c r="J13365">
        <v>5</v>
      </c>
      <c r="K13365">
        <v>2</v>
      </c>
      <c r="L13365">
        <v>3</v>
      </c>
      <c r="M13365">
        <v>51</v>
      </c>
    </row>
    <row r="13366" spans="1:13">
      <c r="A13366">
        <v>18689</v>
      </c>
      <c r="B13366">
        <v>10792</v>
      </c>
      <c r="C13366">
        <v>5</v>
      </c>
      <c r="D13366" t="s">
        <v>6</v>
      </c>
      <c r="E13366" t="s">
        <v>6</v>
      </c>
      <c r="F13366">
        <v>1</v>
      </c>
      <c r="G13366" t="s">
        <v>6</v>
      </c>
      <c r="H13366" t="s">
        <v>6</v>
      </c>
      <c r="I13366" t="s">
        <v>6</v>
      </c>
      <c r="J13366" t="s">
        <v>6</v>
      </c>
      <c r="K13366" t="s">
        <v>6</v>
      </c>
      <c r="L13366" t="s">
        <v>6</v>
      </c>
      <c r="M13366" t="s">
        <v>6</v>
      </c>
    </row>
    <row r="13367" spans="1:13">
      <c r="A13367">
        <v>18690</v>
      </c>
      <c r="B13367">
        <v>10792</v>
      </c>
      <c r="C13367">
        <v>6</v>
      </c>
      <c r="D13367">
        <v>1</v>
      </c>
      <c r="E13367">
        <v>0</v>
      </c>
      <c r="F13367">
        <v>1</v>
      </c>
      <c r="G13367">
        <v>3</v>
      </c>
      <c r="H13367">
        <v>1</v>
      </c>
      <c r="I13367">
        <v>4</v>
      </c>
      <c r="J13367">
        <v>1</v>
      </c>
      <c r="K13367">
        <v>5</v>
      </c>
      <c r="L13367">
        <v>5</v>
      </c>
      <c r="M13367">
        <v>51</v>
      </c>
    </row>
    <row r="13368" spans="1:13">
      <c r="A13368">
        <v>18691</v>
      </c>
      <c r="B13368">
        <v>10792</v>
      </c>
      <c r="C13368">
        <v>6</v>
      </c>
      <c r="D13368">
        <v>2</v>
      </c>
      <c r="E13368" t="s">
        <v>6</v>
      </c>
      <c r="F13368">
        <v>1</v>
      </c>
      <c r="G13368" t="s">
        <v>6</v>
      </c>
      <c r="H13368" t="s">
        <v>6</v>
      </c>
      <c r="I13368" t="s">
        <v>6</v>
      </c>
      <c r="J13368" t="s">
        <v>6</v>
      </c>
      <c r="K13368" t="s">
        <v>6</v>
      </c>
      <c r="L13368" t="s">
        <v>6</v>
      </c>
      <c r="M13368" t="s">
        <v>6</v>
      </c>
    </row>
    <row r="13369" spans="1:13">
      <c r="A13369">
        <v>18692</v>
      </c>
      <c r="B13369">
        <v>10792</v>
      </c>
      <c r="C13369">
        <v>6</v>
      </c>
      <c r="D13369">
        <v>3</v>
      </c>
      <c r="E13369">
        <v>0</v>
      </c>
      <c r="F13369">
        <v>1</v>
      </c>
      <c r="G13369">
        <v>5</v>
      </c>
      <c r="H13369">
        <v>2</v>
      </c>
      <c r="I13369">
        <v>3</v>
      </c>
      <c r="J13369">
        <v>1</v>
      </c>
      <c r="K13369">
        <v>3</v>
      </c>
      <c r="L13369">
        <v>4</v>
      </c>
      <c r="M13369">
        <v>51</v>
      </c>
    </row>
    <row r="13370" spans="1:13">
      <c r="A13370">
        <v>18693</v>
      </c>
      <c r="B13370">
        <v>10792</v>
      </c>
      <c r="C13370">
        <v>6</v>
      </c>
      <c r="D13370">
        <v>4</v>
      </c>
      <c r="E13370">
        <v>0</v>
      </c>
      <c r="F13370">
        <v>1</v>
      </c>
      <c r="G13370">
        <v>5</v>
      </c>
      <c r="H13370">
        <v>2</v>
      </c>
      <c r="I13370">
        <v>2</v>
      </c>
      <c r="J13370">
        <v>2</v>
      </c>
      <c r="K13370">
        <v>3</v>
      </c>
      <c r="L13370">
        <v>5</v>
      </c>
      <c r="M13370">
        <v>51</v>
      </c>
    </row>
    <row r="13371" spans="1:13">
      <c r="A13371">
        <v>18694</v>
      </c>
      <c r="B13371">
        <v>10792</v>
      </c>
      <c r="C13371">
        <v>6</v>
      </c>
      <c r="D13371">
        <v>5</v>
      </c>
      <c r="E13371">
        <v>0</v>
      </c>
      <c r="F13371">
        <v>1</v>
      </c>
      <c r="G13371">
        <v>5</v>
      </c>
      <c r="H13371">
        <v>0</v>
      </c>
      <c r="I13371">
        <v>5</v>
      </c>
      <c r="J13371">
        <v>3</v>
      </c>
      <c r="K13371">
        <v>3</v>
      </c>
      <c r="L13371">
        <v>4</v>
      </c>
      <c r="M13371">
        <v>51</v>
      </c>
    </row>
    <row r="13372" spans="1:13">
      <c r="A13372">
        <v>18695</v>
      </c>
      <c r="B13372">
        <v>10792</v>
      </c>
      <c r="C13372">
        <v>6</v>
      </c>
      <c r="D13372">
        <v>6</v>
      </c>
      <c r="E13372" t="s">
        <v>6</v>
      </c>
      <c r="F13372">
        <v>1</v>
      </c>
      <c r="G13372" t="s">
        <v>6</v>
      </c>
      <c r="H13372" t="s">
        <v>6</v>
      </c>
      <c r="I13372" t="s">
        <v>6</v>
      </c>
      <c r="J13372" t="s">
        <v>6</v>
      </c>
      <c r="K13372" t="s">
        <v>6</v>
      </c>
      <c r="L13372" t="s">
        <v>6</v>
      </c>
      <c r="M13372" t="s">
        <v>6</v>
      </c>
    </row>
    <row r="13373" spans="1:13">
      <c r="A13373">
        <v>18696</v>
      </c>
      <c r="B13373">
        <v>10792</v>
      </c>
      <c r="C13373">
        <v>6</v>
      </c>
      <c r="D13373">
        <v>7</v>
      </c>
      <c r="E13373">
        <v>0</v>
      </c>
      <c r="F13373">
        <v>1</v>
      </c>
      <c r="G13373">
        <v>5</v>
      </c>
      <c r="H13373">
        <v>3</v>
      </c>
      <c r="I13373">
        <v>4</v>
      </c>
      <c r="J13373">
        <v>1</v>
      </c>
      <c r="K13373">
        <v>1</v>
      </c>
      <c r="L13373">
        <v>4</v>
      </c>
      <c r="M13373">
        <v>51</v>
      </c>
    </row>
    <row r="13374" spans="1:13">
      <c r="A13374">
        <v>18697</v>
      </c>
      <c r="B13374">
        <v>10792</v>
      </c>
      <c r="C13374">
        <v>6</v>
      </c>
      <c r="D13374">
        <v>8</v>
      </c>
      <c r="E13374">
        <v>0</v>
      </c>
      <c r="F13374">
        <v>1</v>
      </c>
      <c r="G13374">
        <v>5</v>
      </c>
      <c r="H13374">
        <v>3</v>
      </c>
      <c r="I13374">
        <v>5</v>
      </c>
      <c r="J13374">
        <v>6</v>
      </c>
      <c r="K13374">
        <v>3</v>
      </c>
      <c r="L13374">
        <v>3</v>
      </c>
      <c r="M13374">
        <v>51</v>
      </c>
    </row>
    <row r="13375" spans="1:13">
      <c r="A13375">
        <v>18698</v>
      </c>
      <c r="B13375">
        <v>10792</v>
      </c>
      <c r="C13375">
        <v>6</v>
      </c>
      <c r="D13375">
        <v>9</v>
      </c>
      <c r="E13375">
        <v>0</v>
      </c>
      <c r="F13375">
        <v>1</v>
      </c>
      <c r="G13375">
        <v>6</v>
      </c>
      <c r="H13375">
        <v>2</v>
      </c>
      <c r="I13375">
        <v>1</v>
      </c>
      <c r="J13375">
        <v>1</v>
      </c>
      <c r="K13375">
        <v>1</v>
      </c>
      <c r="L13375">
        <v>5</v>
      </c>
      <c r="M13375">
        <v>51</v>
      </c>
    </row>
    <row r="13376" spans="1:13">
      <c r="A13376">
        <v>18699</v>
      </c>
      <c r="B13376">
        <v>10792</v>
      </c>
      <c r="C13376">
        <v>6</v>
      </c>
      <c r="D13376">
        <v>10</v>
      </c>
      <c r="E13376">
        <v>0</v>
      </c>
      <c r="F13376">
        <v>1</v>
      </c>
      <c r="G13376">
        <v>6</v>
      </c>
      <c r="H13376">
        <v>1</v>
      </c>
      <c r="I13376">
        <v>3</v>
      </c>
      <c r="J13376">
        <v>2</v>
      </c>
      <c r="K13376">
        <v>2</v>
      </c>
      <c r="L13376">
        <v>4</v>
      </c>
      <c r="M13376">
        <v>51</v>
      </c>
    </row>
    <row r="13377" spans="1:13">
      <c r="A13377">
        <v>18700</v>
      </c>
      <c r="B13377">
        <v>10792</v>
      </c>
      <c r="C13377">
        <v>6</v>
      </c>
      <c r="D13377" t="s">
        <v>6</v>
      </c>
      <c r="E13377" t="s">
        <v>6</v>
      </c>
      <c r="F13377">
        <v>1</v>
      </c>
      <c r="G13377" t="s">
        <v>6</v>
      </c>
      <c r="H13377" t="s">
        <v>6</v>
      </c>
      <c r="I13377" t="s">
        <v>6</v>
      </c>
      <c r="J13377" t="s">
        <v>6</v>
      </c>
      <c r="K13377" t="s">
        <v>6</v>
      </c>
      <c r="L13377" t="s">
        <v>6</v>
      </c>
      <c r="M13377" t="s">
        <v>6</v>
      </c>
    </row>
    <row r="13378" spans="1:13">
      <c r="A13378">
        <v>18701</v>
      </c>
      <c r="B13378">
        <v>10792</v>
      </c>
      <c r="C13378">
        <v>7</v>
      </c>
      <c r="D13378">
        <v>1</v>
      </c>
      <c r="E13378" t="s">
        <v>6</v>
      </c>
      <c r="F13378">
        <v>1</v>
      </c>
      <c r="G13378" t="s">
        <v>6</v>
      </c>
      <c r="H13378" t="s">
        <v>6</v>
      </c>
      <c r="I13378" t="s">
        <v>6</v>
      </c>
      <c r="J13378" t="s">
        <v>6</v>
      </c>
      <c r="K13378" t="s">
        <v>6</v>
      </c>
      <c r="L13378" t="s">
        <v>6</v>
      </c>
      <c r="M13378" t="s">
        <v>6</v>
      </c>
    </row>
    <row r="13379" spans="1:13">
      <c r="A13379">
        <v>18702</v>
      </c>
      <c r="B13379">
        <v>10792</v>
      </c>
      <c r="C13379">
        <v>7</v>
      </c>
      <c r="D13379">
        <v>2</v>
      </c>
      <c r="E13379" t="s">
        <v>6</v>
      </c>
      <c r="F13379">
        <v>1</v>
      </c>
      <c r="G13379" t="s">
        <v>6</v>
      </c>
      <c r="H13379" t="s">
        <v>6</v>
      </c>
      <c r="I13379" t="s">
        <v>6</v>
      </c>
      <c r="J13379" t="s">
        <v>6</v>
      </c>
      <c r="K13379" t="s">
        <v>6</v>
      </c>
      <c r="L13379" t="s">
        <v>6</v>
      </c>
      <c r="M13379" t="s">
        <v>6</v>
      </c>
    </row>
    <row r="13380" spans="1:13">
      <c r="A13380">
        <v>18703</v>
      </c>
      <c r="B13380">
        <v>10792</v>
      </c>
      <c r="C13380">
        <v>7</v>
      </c>
      <c r="D13380">
        <v>3</v>
      </c>
      <c r="E13380" t="s">
        <v>6</v>
      </c>
      <c r="F13380">
        <v>1</v>
      </c>
      <c r="G13380" t="s">
        <v>6</v>
      </c>
      <c r="H13380" t="s">
        <v>6</v>
      </c>
      <c r="I13380" t="s">
        <v>6</v>
      </c>
      <c r="J13380" t="s">
        <v>6</v>
      </c>
      <c r="K13380" t="s">
        <v>6</v>
      </c>
      <c r="L13380" t="s">
        <v>6</v>
      </c>
      <c r="M13380" t="s">
        <v>6</v>
      </c>
    </row>
    <row r="13381" spans="1:13">
      <c r="A13381">
        <v>18704</v>
      </c>
      <c r="B13381">
        <v>10792</v>
      </c>
      <c r="C13381">
        <v>7</v>
      </c>
      <c r="D13381">
        <v>4</v>
      </c>
      <c r="E13381" t="s">
        <v>6</v>
      </c>
      <c r="F13381">
        <v>1</v>
      </c>
      <c r="G13381" t="s">
        <v>6</v>
      </c>
      <c r="H13381" t="s">
        <v>6</v>
      </c>
      <c r="I13381" t="s">
        <v>6</v>
      </c>
      <c r="J13381" t="s">
        <v>6</v>
      </c>
      <c r="K13381" t="s">
        <v>6</v>
      </c>
      <c r="L13381" t="s">
        <v>6</v>
      </c>
      <c r="M13381" t="s">
        <v>6</v>
      </c>
    </row>
    <row r="13382" spans="1:13">
      <c r="A13382">
        <v>18705</v>
      </c>
      <c r="B13382">
        <v>10792</v>
      </c>
      <c r="C13382">
        <v>7</v>
      </c>
      <c r="D13382">
        <v>5</v>
      </c>
      <c r="E13382" t="s">
        <v>6</v>
      </c>
      <c r="F13382">
        <v>1</v>
      </c>
      <c r="G13382" t="s">
        <v>6</v>
      </c>
      <c r="H13382" t="s">
        <v>6</v>
      </c>
      <c r="I13382" t="s">
        <v>6</v>
      </c>
      <c r="J13382" t="s">
        <v>6</v>
      </c>
      <c r="K13382" t="s">
        <v>6</v>
      </c>
      <c r="L13382" t="s">
        <v>6</v>
      </c>
      <c r="M13382" t="s">
        <v>6</v>
      </c>
    </row>
    <row r="13383" spans="1:13">
      <c r="A13383">
        <v>18706</v>
      </c>
      <c r="B13383">
        <v>10792</v>
      </c>
      <c r="C13383">
        <v>7</v>
      </c>
      <c r="D13383">
        <v>6</v>
      </c>
      <c r="E13383" t="s">
        <v>6</v>
      </c>
      <c r="F13383">
        <v>1</v>
      </c>
      <c r="G13383" t="s">
        <v>6</v>
      </c>
      <c r="H13383" t="s">
        <v>6</v>
      </c>
      <c r="I13383" t="s">
        <v>6</v>
      </c>
      <c r="J13383" t="s">
        <v>6</v>
      </c>
      <c r="K13383" t="s">
        <v>6</v>
      </c>
      <c r="L13383" t="s">
        <v>6</v>
      </c>
      <c r="M13383" t="s">
        <v>6</v>
      </c>
    </row>
    <row r="13384" spans="1:13">
      <c r="A13384">
        <v>18707</v>
      </c>
      <c r="B13384">
        <v>10792</v>
      </c>
      <c r="C13384">
        <v>7</v>
      </c>
      <c r="D13384">
        <v>7</v>
      </c>
      <c r="E13384" t="s">
        <v>6</v>
      </c>
      <c r="F13384">
        <v>1</v>
      </c>
      <c r="G13384" t="s">
        <v>6</v>
      </c>
      <c r="H13384" t="s">
        <v>6</v>
      </c>
      <c r="I13384" t="s">
        <v>6</v>
      </c>
      <c r="J13384" t="s">
        <v>6</v>
      </c>
      <c r="K13384" t="s">
        <v>6</v>
      </c>
      <c r="L13384" t="s">
        <v>6</v>
      </c>
      <c r="M13384" t="s">
        <v>6</v>
      </c>
    </row>
    <row r="13385" spans="1:13">
      <c r="A13385">
        <v>18708</v>
      </c>
      <c r="B13385">
        <v>10792</v>
      </c>
      <c r="C13385">
        <v>7</v>
      </c>
      <c r="D13385">
        <v>8</v>
      </c>
      <c r="E13385" t="s">
        <v>6</v>
      </c>
      <c r="F13385">
        <v>1</v>
      </c>
      <c r="G13385" t="s">
        <v>6</v>
      </c>
      <c r="H13385" t="s">
        <v>6</v>
      </c>
      <c r="I13385" t="s">
        <v>6</v>
      </c>
      <c r="J13385" t="s">
        <v>6</v>
      </c>
      <c r="K13385" t="s">
        <v>6</v>
      </c>
      <c r="L13385" t="s">
        <v>6</v>
      </c>
      <c r="M13385" t="s">
        <v>6</v>
      </c>
    </row>
    <row r="13386" spans="1:13">
      <c r="A13386">
        <v>18709</v>
      </c>
      <c r="B13386">
        <v>10792</v>
      </c>
      <c r="C13386">
        <v>7</v>
      </c>
      <c r="D13386">
        <v>9</v>
      </c>
      <c r="E13386" t="s">
        <v>6</v>
      </c>
      <c r="F13386">
        <v>1</v>
      </c>
      <c r="G13386" t="s">
        <v>6</v>
      </c>
      <c r="H13386" t="s">
        <v>6</v>
      </c>
      <c r="I13386" t="s">
        <v>6</v>
      </c>
      <c r="J13386" t="s">
        <v>6</v>
      </c>
      <c r="K13386" t="s">
        <v>6</v>
      </c>
      <c r="L13386" t="s">
        <v>6</v>
      </c>
      <c r="M13386" t="s">
        <v>6</v>
      </c>
    </row>
    <row r="13387" spans="1:13">
      <c r="A13387">
        <v>18710</v>
      </c>
      <c r="B13387">
        <v>10792</v>
      </c>
      <c r="C13387">
        <v>7</v>
      </c>
      <c r="D13387">
        <v>10</v>
      </c>
      <c r="E13387" t="s">
        <v>6</v>
      </c>
      <c r="F13387">
        <v>1</v>
      </c>
      <c r="G13387" t="s">
        <v>6</v>
      </c>
      <c r="H13387" t="s">
        <v>6</v>
      </c>
      <c r="I13387" t="s">
        <v>6</v>
      </c>
      <c r="J13387" t="s">
        <v>6</v>
      </c>
      <c r="K13387" t="s">
        <v>6</v>
      </c>
      <c r="L13387" t="s">
        <v>6</v>
      </c>
      <c r="M13387" t="s">
        <v>6</v>
      </c>
    </row>
    <row r="13388" spans="1:13">
      <c r="A13388">
        <v>18711</v>
      </c>
      <c r="B13388">
        <v>10792</v>
      </c>
      <c r="C13388">
        <v>7</v>
      </c>
      <c r="D13388" t="s">
        <v>6</v>
      </c>
      <c r="E13388" t="s">
        <v>6</v>
      </c>
      <c r="F13388">
        <v>1</v>
      </c>
      <c r="G13388" t="s">
        <v>6</v>
      </c>
      <c r="H13388" t="s">
        <v>6</v>
      </c>
      <c r="I13388" t="s">
        <v>6</v>
      </c>
      <c r="J13388" t="s">
        <v>6</v>
      </c>
      <c r="K13388" t="s">
        <v>6</v>
      </c>
      <c r="L13388" t="s">
        <v>6</v>
      </c>
      <c r="M13388" t="s">
        <v>6</v>
      </c>
    </row>
    <row r="13389" spans="1:13">
      <c r="A13389">
        <v>18712</v>
      </c>
      <c r="B13389">
        <v>10792</v>
      </c>
      <c r="C13389">
        <v>8</v>
      </c>
      <c r="D13389">
        <v>1</v>
      </c>
      <c r="E13389" t="s">
        <v>6</v>
      </c>
      <c r="F13389">
        <v>1</v>
      </c>
      <c r="G13389" t="s">
        <v>6</v>
      </c>
      <c r="H13389" t="s">
        <v>6</v>
      </c>
      <c r="I13389" t="s">
        <v>6</v>
      </c>
      <c r="J13389" t="s">
        <v>6</v>
      </c>
      <c r="K13389" t="s">
        <v>6</v>
      </c>
      <c r="L13389" t="s">
        <v>6</v>
      </c>
      <c r="M13389" t="s">
        <v>6</v>
      </c>
    </row>
    <row r="13390" spans="1:13">
      <c r="A13390">
        <v>18713</v>
      </c>
      <c r="B13390">
        <v>10792</v>
      </c>
      <c r="C13390">
        <v>8</v>
      </c>
      <c r="D13390">
        <v>2</v>
      </c>
      <c r="E13390" t="s">
        <v>6</v>
      </c>
      <c r="F13390">
        <v>1</v>
      </c>
      <c r="G13390" t="s">
        <v>6</v>
      </c>
      <c r="H13390" t="s">
        <v>6</v>
      </c>
      <c r="I13390" t="s">
        <v>6</v>
      </c>
      <c r="J13390" t="s">
        <v>6</v>
      </c>
      <c r="K13390" t="s">
        <v>6</v>
      </c>
      <c r="L13390" t="s">
        <v>6</v>
      </c>
      <c r="M13390" t="s">
        <v>6</v>
      </c>
    </row>
    <row r="13391" spans="1:13">
      <c r="A13391">
        <v>18714</v>
      </c>
      <c r="B13391">
        <v>10792</v>
      </c>
      <c r="C13391">
        <v>8</v>
      </c>
      <c r="D13391">
        <v>3</v>
      </c>
      <c r="E13391" t="s">
        <v>6</v>
      </c>
      <c r="F13391">
        <v>1</v>
      </c>
      <c r="G13391" t="s">
        <v>6</v>
      </c>
      <c r="H13391" t="s">
        <v>6</v>
      </c>
      <c r="I13391" t="s">
        <v>6</v>
      </c>
      <c r="J13391" t="s">
        <v>6</v>
      </c>
      <c r="K13391" t="s">
        <v>6</v>
      </c>
      <c r="L13391" t="s">
        <v>6</v>
      </c>
      <c r="M13391" t="s">
        <v>6</v>
      </c>
    </row>
    <row r="13392" spans="1:13">
      <c r="A13392">
        <v>18715</v>
      </c>
      <c r="B13392">
        <v>10792</v>
      </c>
      <c r="C13392">
        <v>8</v>
      </c>
      <c r="D13392">
        <v>4</v>
      </c>
      <c r="E13392" t="s">
        <v>6</v>
      </c>
      <c r="F13392">
        <v>1</v>
      </c>
      <c r="G13392" t="s">
        <v>6</v>
      </c>
      <c r="H13392" t="s">
        <v>6</v>
      </c>
      <c r="I13392" t="s">
        <v>6</v>
      </c>
      <c r="J13392" t="s">
        <v>6</v>
      </c>
      <c r="K13392" t="s">
        <v>6</v>
      </c>
      <c r="L13392" t="s">
        <v>6</v>
      </c>
      <c r="M13392" t="s">
        <v>6</v>
      </c>
    </row>
    <row r="13393" spans="1:13">
      <c r="A13393">
        <v>18716</v>
      </c>
      <c r="B13393">
        <v>10792</v>
      </c>
      <c r="C13393">
        <v>8</v>
      </c>
      <c r="D13393">
        <v>5</v>
      </c>
      <c r="E13393" t="s">
        <v>6</v>
      </c>
      <c r="F13393">
        <v>1</v>
      </c>
      <c r="G13393" t="s">
        <v>6</v>
      </c>
      <c r="H13393" t="s">
        <v>6</v>
      </c>
      <c r="I13393" t="s">
        <v>6</v>
      </c>
      <c r="J13393" t="s">
        <v>6</v>
      </c>
      <c r="K13393" t="s">
        <v>6</v>
      </c>
      <c r="L13393" t="s">
        <v>6</v>
      </c>
      <c r="M13393" t="s">
        <v>6</v>
      </c>
    </row>
    <row r="13394" spans="1:13">
      <c r="A13394">
        <v>18717</v>
      </c>
      <c r="B13394">
        <v>10792</v>
      </c>
      <c r="C13394">
        <v>8</v>
      </c>
      <c r="D13394">
        <v>6</v>
      </c>
      <c r="E13394" t="s">
        <v>6</v>
      </c>
      <c r="F13394">
        <v>1</v>
      </c>
      <c r="G13394" t="s">
        <v>6</v>
      </c>
      <c r="H13394" t="s">
        <v>6</v>
      </c>
      <c r="I13394" t="s">
        <v>6</v>
      </c>
      <c r="J13394" t="s">
        <v>6</v>
      </c>
      <c r="K13394" t="s">
        <v>6</v>
      </c>
      <c r="L13394" t="s">
        <v>6</v>
      </c>
      <c r="M13394" t="s">
        <v>6</v>
      </c>
    </row>
    <row r="13395" spans="1:13">
      <c r="A13395">
        <v>18718</v>
      </c>
      <c r="B13395">
        <v>10792</v>
      </c>
      <c r="C13395">
        <v>8</v>
      </c>
      <c r="D13395">
        <v>7</v>
      </c>
      <c r="E13395" t="s">
        <v>6</v>
      </c>
      <c r="F13395">
        <v>1</v>
      </c>
      <c r="G13395" t="s">
        <v>6</v>
      </c>
      <c r="H13395" t="s">
        <v>6</v>
      </c>
      <c r="I13395" t="s">
        <v>6</v>
      </c>
      <c r="J13395" t="s">
        <v>6</v>
      </c>
      <c r="K13395" t="s">
        <v>6</v>
      </c>
      <c r="L13395" t="s">
        <v>6</v>
      </c>
      <c r="M13395" t="s">
        <v>6</v>
      </c>
    </row>
    <row r="13396" spans="1:13">
      <c r="A13396">
        <v>18719</v>
      </c>
      <c r="B13396">
        <v>10792</v>
      </c>
      <c r="C13396">
        <v>8</v>
      </c>
      <c r="D13396">
        <v>8</v>
      </c>
      <c r="E13396" t="s">
        <v>6</v>
      </c>
      <c r="F13396">
        <v>1</v>
      </c>
      <c r="G13396" t="s">
        <v>6</v>
      </c>
      <c r="H13396" t="s">
        <v>6</v>
      </c>
      <c r="I13396" t="s">
        <v>6</v>
      </c>
      <c r="J13396" t="s">
        <v>6</v>
      </c>
      <c r="K13396" t="s">
        <v>6</v>
      </c>
      <c r="L13396" t="s">
        <v>6</v>
      </c>
      <c r="M13396" t="s">
        <v>6</v>
      </c>
    </row>
    <row r="13397" spans="1:13">
      <c r="A13397">
        <v>18720</v>
      </c>
      <c r="B13397">
        <v>10792</v>
      </c>
      <c r="C13397">
        <v>8</v>
      </c>
      <c r="D13397">
        <v>9</v>
      </c>
      <c r="E13397" t="s">
        <v>6</v>
      </c>
      <c r="F13397">
        <v>1</v>
      </c>
      <c r="G13397" t="s">
        <v>6</v>
      </c>
      <c r="H13397" t="s">
        <v>6</v>
      </c>
      <c r="I13397" t="s">
        <v>6</v>
      </c>
      <c r="J13397" t="s">
        <v>6</v>
      </c>
      <c r="K13397" t="s">
        <v>6</v>
      </c>
      <c r="L13397" t="s">
        <v>6</v>
      </c>
      <c r="M13397" t="s">
        <v>6</v>
      </c>
    </row>
    <row r="13398" spans="1:13">
      <c r="A13398">
        <v>18721</v>
      </c>
      <c r="B13398">
        <v>10792</v>
      </c>
      <c r="C13398">
        <v>8</v>
      </c>
      <c r="D13398">
        <v>10</v>
      </c>
      <c r="E13398" t="s">
        <v>6</v>
      </c>
      <c r="F13398">
        <v>1</v>
      </c>
      <c r="G13398" t="s">
        <v>6</v>
      </c>
      <c r="H13398" t="s">
        <v>6</v>
      </c>
      <c r="I13398" t="s">
        <v>6</v>
      </c>
      <c r="J13398" t="s">
        <v>6</v>
      </c>
      <c r="K13398" t="s">
        <v>6</v>
      </c>
      <c r="L13398" t="s">
        <v>6</v>
      </c>
      <c r="M13398" t="s">
        <v>6</v>
      </c>
    </row>
    <row r="13399" spans="1:13">
      <c r="A13399">
        <v>18722</v>
      </c>
      <c r="B13399">
        <v>10792</v>
      </c>
      <c r="C13399">
        <v>8</v>
      </c>
      <c r="D13399" t="s">
        <v>6</v>
      </c>
      <c r="E13399" t="s">
        <v>6</v>
      </c>
      <c r="F13399">
        <v>1</v>
      </c>
      <c r="G13399" t="s">
        <v>6</v>
      </c>
      <c r="H13399" t="s">
        <v>6</v>
      </c>
      <c r="I13399" t="s">
        <v>6</v>
      </c>
      <c r="J13399" t="s">
        <v>6</v>
      </c>
      <c r="K13399" t="s">
        <v>6</v>
      </c>
      <c r="L13399" t="s">
        <v>6</v>
      </c>
      <c r="M13399" t="s">
        <v>6</v>
      </c>
    </row>
    <row r="13400" spans="1:13">
      <c r="A13400">
        <v>18723</v>
      </c>
      <c r="B13400">
        <v>10792</v>
      </c>
      <c r="C13400">
        <v>9</v>
      </c>
      <c r="D13400">
        <v>1</v>
      </c>
      <c r="E13400" t="s">
        <v>6</v>
      </c>
      <c r="F13400">
        <v>1</v>
      </c>
      <c r="G13400" t="s">
        <v>6</v>
      </c>
      <c r="H13400" t="s">
        <v>6</v>
      </c>
      <c r="I13400" t="s">
        <v>6</v>
      </c>
      <c r="J13400" t="s">
        <v>6</v>
      </c>
      <c r="K13400" t="s">
        <v>6</v>
      </c>
      <c r="L13400" t="s">
        <v>6</v>
      </c>
      <c r="M13400" t="s">
        <v>6</v>
      </c>
    </row>
    <row r="13401" spans="1:13">
      <c r="A13401">
        <v>18724</v>
      </c>
      <c r="B13401">
        <v>10792</v>
      </c>
      <c r="C13401">
        <v>9</v>
      </c>
      <c r="D13401">
        <v>2</v>
      </c>
      <c r="E13401" t="s">
        <v>6</v>
      </c>
      <c r="F13401">
        <v>1</v>
      </c>
      <c r="G13401" t="s">
        <v>6</v>
      </c>
      <c r="H13401" t="s">
        <v>6</v>
      </c>
      <c r="I13401" t="s">
        <v>6</v>
      </c>
      <c r="J13401" t="s">
        <v>6</v>
      </c>
      <c r="K13401" t="s">
        <v>6</v>
      </c>
      <c r="L13401" t="s">
        <v>6</v>
      </c>
      <c r="M13401" t="s">
        <v>6</v>
      </c>
    </row>
    <row r="13402" spans="1:13">
      <c r="A13402">
        <v>18725</v>
      </c>
      <c r="B13402">
        <v>10792</v>
      </c>
      <c r="C13402">
        <v>9</v>
      </c>
      <c r="D13402">
        <v>3</v>
      </c>
      <c r="E13402" t="s">
        <v>6</v>
      </c>
      <c r="F13402">
        <v>1</v>
      </c>
      <c r="G13402" t="s">
        <v>6</v>
      </c>
      <c r="H13402" t="s">
        <v>6</v>
      </c>
      <c r="I13402" t="s">
        <v>6</v>
      </c>
      <c r="J13402" t="s">
        <v>6</v>
      </c>
      <c r="K13402" t="s">
        <v>6</v>
      </c>
      <c r="L13402" t="s">
        <v>6</v>
      </c>
      <c r="M13402" t="s">
        <v>6</v>
      </c>
    </row>
    <row r="13403" spans="1:13">
      <c r="A13403">
        <v>18726</v>
      </c>
      <c r="B13403">
        <v>10792</v>
      </c>
      <c r="C13403">
        <v>9</v>
      </c>
      <c r="D13403">
        <v>4</v>
      </c>
      <c r="E13403" t="s">
        <v>6</v>
      </c>
      <c r="F13403">
        <v>1</v>
      </c>
      <c r="G13403" t="s">
        <v>6</v>
      </c>
      <c r="H13403" t="s">
        <v>6</v>
      </c>
      <c r="I13403" t="s">
        <v>6</v>
      </c>
      <c r="J13403" t="s">
        <v>6</v>
      </c>
      <c r="K13403" t="s">
        <v>6</v>
      </c>
      <c r="L13403" t="s">
        <v>6</v>
      </c>
      <c r="M13403" t="s">
        <v>6</v>
      </c>
    </row>
    <row r="13404" spans="1:13">
      <c r="A13404">
        <v>18727</v>
      </c>
      <c r="B13404">
        <v>10792</v>
      </c>
      <c r="C13404">
        <v>9</v>
      </c>
      <c r="D13404">
        <v>5</v>
      </c>
      <c r="E13404" t="s">
        <v>6</v>
      </c>
      <c r="F13404">
        <v>1</v>
      </c>
      <c r="G13404" t="s">
        <v>6</v>
      </c>
      <c r="H13404" t="s">
        <v>6</v>
      </c>
      <c r="I13404" t="s">
        <v>6</v>
      </c>
      <c r="J13404" t="s">
        <v>6</v>
      </c>
      <c r="K13404" t="s">
        <v>6</v>
      </c>
      <c r="L13404" t="s">
        <v>6</v>
      </c>
      <c r="M13404" t="s">
        <v>6</v>
      </c>
    </row>
    <row r="13405" spans="1:13">
      <c r="A13405">
        <v>18728</v>
      </c>
      <c r="B13405">
        <v>10792</v>
      </c>
      <c r="C13405">
        <v>9</v>
      </c>
      <c r="D13405">
        <v>6</v>
      </c>
      <c r="E13405" t="s">
        <v>6</v>
      </c>
      <c r="F13405">
        <v>1</v>
      </c>
      <c r="G13405" t="s">
        <v>6</v>
      </c>
      <c r="H13405" t="s">
        <v>6</v>
      </c>
      <c r="I13405" t="s">
        <v>6</v>
      </c>
      <c r="J13405" t="s">
        <v>6</v>
      </c>
      <c r="K13405" t="s">
        <v>6</v>
      </c>
      <c r="L13405" t="s">
        <v>6</v>
      </c>
      <c r="M13405" t="s">
        <v>6</v>
      </c>
    </row>
    <row r="13406" spans="1:13">
      <c r="A13406">
        <v>18729</v>
      </c>
      <c r="B13406">
        <v>10792</v>
      </c>
      <c r="C13406">
        <v>9</v>
      </c>
      <c r="D13406">
        <v>7</v>
      </c>
      <c r="E13406" t="s">
        <v>6</v>
      </c>
      <c r="F13406">
        <v>1</v>
      </c>
      <c r="G13406" t="s">
        <v>6</v>
      </c>
      <c r="H13406" t="s">
        <v>6</v>
      </c>
      <c r="I13406" t="s">
        <v>6</v>
      </c>
      <c r="J13406" t="s">
        <v>6</v>
      </c>
      <c r="K13406" t="s">
        <v>6</v>
      </c>
      <c r="L13406" t="s">
        <v>6</v>
      </c>
      <c r="M13406" t="s">
        <v>6</v>
      </c>
    </row>
    <row r="13407" spans="1:13">
      <c r="A13407">
        <v>18730</v>
      </c>
      <c r="B13407">
        <v>10792</v>
      </c>
      <c r="C13407">
        <v>9</v>
      </c>
      <c r="D13407">
        <v>8</v>
      </c>
      <c r="E13407" t="s">
        <v>6</v>
      </c>
      <c r="F13407">
        <v>1</v>
      </c>
      <c r="G13407" t="s">
        <v>6</v>
      </c>
      <c r="H13407" t="s">
        <v>6</v>
      </c>
      <c r="I13407" t="s">
        <v>6</v>
      </c>
      <c r="J13407" t="s">
        <v>6</v>
      </c>
      <c r="K13407" t="s">
        <v>6</v>
      </c>
      <c r="L13407" t="s">
        <v>6</v>
      </c>
      <c r="M13407" t="s">
        <v>6</v>
      </c>
    </row>
    <row r="13408" spans="1:13">
      <c r="A13408">
        <v>18731</v>
      </c>
      <c r="B13408">
        <v>10792</v>
      </c>
      <c r="C13408">
        <v>9</v>
      </c>
      <c r="D13408">
        <v>9</v>
      </c>
      <c r="E13408" t="s">
        <v>6</v>
      </c>
      <c r="F13408">
        <v>1</v>
      </c>
      <c r="G13408" t="s">
        <v>6</v>
      </c>
      <c r="H13408" t="s">
        <v>6</v>
      </c>
      <c r="I13408" t="s">
        <v>6</v>
      </c>
      <c r="J13408" t="s">
        <v>6</v>
      </c>
      <c r="K13408" t="s">
        <v>6</v>
      </c>
      <c r="L13408" t="s">
        <v>6</v>
      </c>
      <c r="M13408" t="s">
        <v>6</v>
      </c>
    </row>
    <row r="13409" spans="1:13">
      <c r="A13409">
        <v>18732</v>
      </c>
      <c r="B13409">
        <v>10792</v>
      </c>
      <c r="C13409">
        <v>9</v>
      </c>
      <c r="D13409">
        <v>10</v>
      </c>
      <c r="E13409" t="s">
        <v>6</v>
      </c>
      <c r="F13409">
        <v>1</v>
      </c>
      <c r="G13409" t="s">
        <v>6</v>
      </c>
      <c r="H13409" t="s">
        <v>6</v>
      </c>
      <c r="I13409" t="s">
        <v>6</v>
      </c>
      <c r="J13409" t="s">
        <v>6</v>
      </c>
      <c r="K13409" t="s">
        <v>6</v>
      </c>
      <c r="L13409" t="s">
        <v>6</v>
      </c>
      <c r="M13409" t="s">
        <v>6</v>
      </c>
    </row>
    <row r="13410" spans="1:13">
      <c r="A13410">
        <v>18733</v>
      </c>
      <c r="B13410">
        <v>10792</v>
      </c>
      <c r="C13410">
        <v>9</v>
      </c>
      <c r="D13410" t="s">
        <v>6</v>
      </c>
      <c r="E13410" t="s">
        <v>6</v>
      </c>
      <c r="F13410">
        <v>1</v>
      </c>
      <c r="G13410" t="s">
        <v>6</v>
      </c>
      <c r="H13410" t="s">
        <v>6</v>
      </c>
      <c r="I13410" t="s">
        <v>6</v>
      </c>
      <c r="J13410" t="s">
        <v>6</v>
      </c>
      <c r="K13410" t="s">
        <v>6</v>
      </c>
      <c r="L13410" t="s">
        <v>6</v>
      </c>
      <c r="M13410" t="s">
        <v>6</v>
      </c>
    </row>
    <row r="13411" spans="1:13">
      <c r="A13411">
        <v>18734</v>
      </c>
      <c r="B13411">
        <v>10792</v>
      </c>
      <c r="C13411">
        <v>10</v>
      </c>
      <c r="D13411">
        <v>1</v>
      </c>
      <c r="E13411" t="s">
        <v>6</v>
      </c>
      <c r="F13411">
        <v>1</v>
      </c>
      <c r="G13411" t="s">
        <v>6</v>
      </c>
      <c r="H13411" t="s">
        <v>6</v>
      </c>
      <c r="I13411" t="s">
        <v>6</v>
      </c>
      <c r="J13411" t="s">
        <v>6</v>
      </c>
      <c r="K13411" t="s">
        <v>6</v>
      </c>
      <c r="L13411" t="s">
        <v>6</v>
      </c>
      <c r="M13411" t="s">
        <v>6</v>
      </c>
    </row>
    <row r="13412" spans="1:13">
      <c r="A13412">
        <v>18735</v>
      </c>
      <c r="B13412">
        <v>10792</v>
      </c>
      <c r="C13412">
        <v>10</v>
      </c>
      <c r="D13412">
        <v>2</v>
      </c>
      <c r="E13412" t="s">
        <v>6</v>
      </c>
      <c r="F13412">
        <v>1</v>
      </c>
      <c r="G13412" t="s">
        <v>6</v>
      </c>
      <c r="H13412" t="s">
        <v>6</v>
      </c>
      <c r="I13412" t="s">
        <v>6</v>
      </c>
      <c r="J13412" t="s">
        <v>6</v>
      </c>
      <c r="K13412" t="s">
        <v>6</v>
      </c>
      <c r="L13412" t="s">
        <v>6</v>
      </c>
      <c r="M13412" t="s">
        <v>6</v>
      </c>
    </row>
    <row r="13413" spans="1:13">
      <c r="A13413">
        <v>18736</v>
      </c>
      <c r="B13413">
        <v>10792</v>
      </c>
      <c r="C13413">
        <v>10</v>
      </c>
      <c r="D13413">
        <v>3</v>
      </c>
      <c r="E13413" t="s">
        <v>6</v>
      </c>
      <c r="F13413">
        <v>1</v>
      </c>
      <c r="G13413" t="s">
        <v>6</v>
      </c>
      <c r="H13413" t="s">
        <v>6</v>
      </c>
      <c r="I13413" t="s">
        <v>6</v>
      </c>
      <c r="J13413" t="s">
        <v>6</v>
      </c>
      <c r="K13413" t="s">
        <v>6</v>
      </c>
      <c r="L13413" t="s">
        <v>6</v>
      </c>
      <c r="M13413" t="s">
        <v>6</v>
      </c>
    </row>
    <row r="13414" spans="1:13">
      <c r="A13414">
        <v>18737</v>
      </c>
      <c r="B13414">
        <v>10792</v>
      </c>
      <c r="C13414">
        <v>10</v>
      </c>
      <c r="D13414">
        <v>4</v>
      </c>
      <c r="E13414" t="s">
        <v>6</v>
      </c>
      <c r="F13414">
        <v>1</v>
      </c>
      <c r="G13414" t="s">
        <v>6</v>
      </c>
      <c r="H13414" t="s">
        <v>6</v>
      </c>
      <c r="I13414" t="s">
        <v>6</v>
      </c>
      <c r="J13414" t="s">
        <v>6</v>
      </c>
      <c r="K13414" t="s">
        <v>6</v>
      </c>
      <c r="L13414" t="s">
        <v>6</v>
      </c>
      <c r="M13414" t="s">
        <v>6</v>
      </c>
    </row>
    <row r="13415" spans="1:13">
      <c r="A13415">
        <v>18738</v>
      </c>
      <c r="B13415">
        <v>10792</v>
      </c>
      <c r="C13415">
        <v>10</v>
      </c>
      <c r="D13415">
        <v>5</v>
      </c>
      <c r="E13415" t="s">
        <v>6</v>
      </c>
      <c r="F13415">
        <v>1</v>
      </c>
      <c r="G13415" t="s">
        <v>6</v>
      </c>
      <c r="H13415" t="s">
        <v>6</v>
      </c>
      <c r="I13415" t="s">
        <v>6</v>
      </c>
      <c r="J13415" t="s">
        <v>6</v>
      </c>
      <c r="K13415" t="s">
        <v>6</v>
      </c>
      <c r="L13415" t="s">
        <v>6</v>
      </c>
      <c r="M13415" t="s">
        <v>6</v>
      </c>
    </row>
    <row r="13416" spans="1:13">
      <c r="A13416">
        <v>18739</v>
      </c>
      <c r="B13416">
        <v>10792</v>
      </c>
      <c r="C13416">
        <v>10</v>
      </c>
      <c r="D13416">
        <v>6</v>
      </c>
      <c r="E13416" t="s">
        <v>6</v>
      </c>
      <c r="F13416">
        <v>1</v>
      </c>
      <c r="G13416" t="s">
        <v>6</v>
      </c>
      <c r="H13416" t="s">
        <v>6</v>
      </c>
      <c r="I13416" t="s">
        <v>6</v>
      </c>
      <c r="J13416" t="s">
        <v>6</v>
      </c>
      <c r="K13416" t="s">
        <v>6</v>
      </c>
      <c r="L13416" t="s">
        <v>6</v>
      </c>
      <c r="M13416" t="s">
        <v>6</v>
      </c>
    </row>
    <row r="13417" spans="1:13">
      <c r="A13417">
        <v>18740</v>
      </c>
      <c r="B13417">
        <v>10792</v>
      </c>
      <c r="C13417">
        <v>10</v>
      </c>
      <c r="D13417">
        <v>7</v>
      </c>
      <c r="E13417" t="s">
        <v>6</v>
      </c>
      <c r="F13417">
        <v>1</v>
      </c>
      <c r="G13417" t="s">
        <v>6</v>
      </c>
      <c r="H13417" t="s">
        <v>6</v>
      </c>
      <c r="I13417" t="s">
        <v>6</v>
      </c>
      <c r="J13417" t="s">
        <v>6</v>
      </c>
      <c r="K13417" t="s">
        <v>6</v>
      </c>
      <c r="L13417" t="s">
        <v>6</v>
      </c>
      <c r="M13417" t="s">
        <v>6</v>
      </c>
    </row>
    <row r="13418" spans="1:13">
      <c r="A13418">
        <v>18741</v>
      </c>
      <c r="B13418">
        <v>10792</v>
      </c>
      <c r="C13418">
        <v>10</v>
      </c>
      <c r="D13418">
        <v>8</v>
      </c>
      <c r="E13418" t="s">
        <v>6</v>
      </c>
      <c r="F13418">
        <v>1</v>
      </c>
      <c r="G13418" t="s">
        <v>6</v>
      </c>
      <c r="H13418" t="s">
        <v>6</v>
      </c>
      <c r="I13418" t="s">
        <v>6</v>
      </c>
      <c r="J13418" t="s">
        <v>6</v>
      </c>
      <c r="K13418" t="s">
        <v>6</v>
      </c>
      <c r="L13418" t="s">
        <v>6</v>
      </c>
      <c r="M13418" t="s">
        <v>6</v>
      </c>
    </row>
    <row r="13419" spans="1:13">
      <c r="A13419">
        <v>18742</v>
      </c>
      <c r="B13419">
        <v>10792</v>
      </c>
      <c r="C13419">
        <v>10</v>
      </c>
      <c r="D13419">
        <v>9</v>
      </c>
      <c r="E13419" t="s">
        <v>6</v>
      </c>
      <c r="F13419">
        <v>1</v>
      </c>
      <c r="G13419" t="s">
        <v>6</v>
      </c>
      <c r="H13419" t="s">
        <v>6</v>
      </c>
      <c r="I13419" t="s">
        <v>6</v>
      </c>
      <c r="J13419" t="s">
        <v>6</v>
      </c>
      <c r="K13419" t="s">
        <v>6</v>
      </c>
      <c r="L13419" t="s">
        <v>6</v>
      </c>
      <c r="M13419" t="s">
        <v>6</v>
      </c>
    </row>
    <row r="13420" spans="1:13">
      <c r="A13420">
        <v>18743</v>
      </c>
      <c r="B13420">
        <v>10792</v>
      </c>
      <c r="C13420">
        <v>10</v>
      </c>
      <c r="D13420">
        <v>10</v>
      </c>
      <c r="E13420" t="s">
        <v>6</v>
      </c>
      <c r="F13420">
        <v>1</v>
      </c>
      <c r="G13420" t="s">
        <v>6</v>
      </c>
      <c r="H13420" t="s">
        <v>6</v>
      </c>
      <c r="I13420" t="s">
        <v>6</v>
      </c>
      <c r="J13420" t="s">
        <v>6</v>
      </c>
      <c r="K13420" t="s">
        <v>6</v>
      </c>
      <c r="L13420" t="s">
        <v>6</v>
      </c>
      <c r="M13420" t="s">
        <v>6</v>
      </c>
    </row>
    <row r="13421" spans="1:13">
      <c r="A13421">
        <v>18744</v>
      </c>
      <c r="B13421">
        <v>10792</v>
      </c>
      <c r="C13421">
        <v>10</v>
      </c>
      <c r="D13421" t="s">
        <v>6</v>
      </c>
      <c r="E13421" t="s">
        <v>6</v>
      </c>
      <c r="F13421">
        <v>1</v>
      </c>
      <c r="G13421" t="s">
        <v>6</v>
      </c>
      <c r="H13421" t="s">
        <v>6</v>
      </c>
      <c r="I13421" t="s">
        <v>6</v>
      </c>
      <c r="J13421" t="s">
        <v>6</v>
      </c>
      <c r="K13421" t="s">
        <v>6</v>
      </c>
      <c r="L13421" t="s">
        <v>6</v>
      </c>
      <c r="M13421" t="s">
        <v>6</v>
      </c>
    </row>
    <row r="13422" spans="1:13">
      <c r="A13422">
        <v>18789</v>
      </c>
      <c r="B13422">
        <v>10793</v>
      </c>
      <c r="C13422">
        <v>1</v>
      </c>
      <c r="D13422">
        <v>1</v>
      </c>
      <c r="E13422">
        <v>0</v>
      </c>
      <c r="F13422">
        <v>0</v>
      </c>
      <c r="G13422">
        <v>3</v>
      </c>
      <c r="H13422">
        <v>0</v>
      </c>
      <c r="I13422">
        <v>6</v>
      </c>
      <c r="J13422">
        <v>5</v>
      </c>
      <c r="K13422">
        <v>3</v>
      </c>
      <c r="L13422">
        <v>3</v>
      </c>
      <c r="M13422">
        <v>45</v>
      </c>
    </row>
    <row r="13423" spans="1:13">
      <c r="A13423">
        <v>18790</v>
      </c>
      <c r="B13423">
        <v>10793</v>
      </c>
      <c r="C13423">
        <v>1</v>
      </c>
      <c r="D13423">
        <v>2</v>
      </c>
      <c r="E13423">
        <v>0</v>
      </c>
      <c r="F13423">
        <v>0</v>
      </c>
      <c r="G13423">
        <v>4</v>
      </c>
      <c r="H13423">
        <v>0</v>
      </c>
      <c r="I13423">
        <v>6</v>
      </c>
      <c r="J13423">
        <v>4</v>
      </c>
      <c r="K13423">
        <v>3</v>
      </c>
      <c r="L13423">
        <v>4</v>
      </c>
      <c r="M13423">
        <v>45</v>
      </c>
    </row>
    <row r="13424" spans="1:13">
      <c r="A13424">
        <v>18791</v>
      </c>
      <c r="B13424">
        <v>10793</v>
      </c>
      <c r="C13424">
        <v>1</v>
      </c>
      <c r="D13424">
        <v>3</v>
      </c>
      <c r="E13424">
        <v>0</v>
      </c>
      <c r="F13424">
        <v>0</v>
      </c>
      <c r="G13424">
        <v>2</v>
      </c>
      <c r="H13424">
        <v>-2</v>
      </c>
      <c r="I13424">
        <v>6</v>
      </c>
      <c r="J13424">
        <v>6</v>
      </c>
      <c r="K13424">
        <v>6</v>
      </c>
      <c r="L13424">
        <v>2</v>
      </c>
      <c r="M13424">
        <v>45</v>
      </c>
    </row>
    <row r="13425" spans="1:13">
      <c r="A13425">
        <v>18792</v>
      </c>
      <c r="B13425">
        <v>10793</v>
      </c>
      <c r="C13425">
        <v>1</v>
      </c>
      <c r="D13425">
        <v>4</v>
      </c>
      <c r="E13425" t="s">
        <v>6</v>
      </c>
      <c r="F13425">
        <v>0</v>
      </c>
      <c r="G13425" t="s">
        <v>6</v>
      </c>
      <c r="H13425" t="s">
        <v>6</v>
      </c>
      <c r="I13425" t="s">
        <v>6</v>
      </c>
      <c r="J13425" t="s">
        <v>6</v>
      </c>
      <c r="K13425" t="s">
        <v>6</v>
      </c>
      <c r="L13425" t="s">
        <v>6</v>
      </c>
      <c r="M13425" t="s">
        <v>6</v>
      </c>
    </row>
    <row r="13426" spans="1:13">
      <c r="A13426">
        <v>18793</v>
      </c>
      <c r="B13426">
        <v>10793</v>
      </c>
      <c r="C13426">
        <v>1</v>
      </c>
      <c r="D13426">
        <v>5</v>
      </c>
      <c r="E13426">
        <v>0</v>
      </c>
      <c r="F13426">
        <v>0</v>
      </c>
      <c r="G13426">
        <v>2</v>
      </c>
      <c r="H13426">
        <v>2</v>
      </c>
      <c r="I13426">
        <v>6</v>
      </c>
      <c r="J13426">
        <v>5</v>
      </c>
      <c r="K13426">
        <v>2</v>
      </c>
      <c r="L13426">
        <v>2</v>
      </c>
      <c r="M13426">
        <v>45</v>
      </c>
    </row>
    <row r="13427" spans="1:13">
      <c r="A13427">
        <v>18794</v>
      </c>
      <c r="B13427">
        <v>10793</v>
      </c>
      <c r="C13427">
        <v>1</v>
      </c>
      <c r="D13427">
        <v>6</v>
      </c>
      <c r="E13427">
        <v>0</v>
      </c>
      <c r="F13427">
        <v>0</v>
      </c>
      <c r="G13427">
        <v>1</v>
      </c>
      <c r="H13427">
        <v>-1</v>
      </c>
      <c r="I13427">
        <v>6</v>
      </c>
      <c r="J13427">
        <v>3</v>
      </c>
      <c r="K13427">
        <v>6</v>
      </c>
      <c r="L13427">
        <v>3</v>
      </c>
      <c r="M13427">
        <v>45</v>
      </c>
    </row>
    <row r="13428" spans="1:13">
      <c r="A13428">
        <v>18795</v>
      </c>
      <c r="B13428">
        <v>10793</v>
      </c>
      <c r="C13428">
        <v>1</v>
      </c>
      <c r="D13428">
        <v>7</v>
      </c>
      <c r="E13428">
        <v>0</v>
      </c>
      <c r="F13428">
        <v>0</v>
      </c>
      <c r="G13428">
        <v>1</v>
      </c>
      <c r="H13428">
        <v>0</v>
      </c>
      <c r="I13428">
        <v>6</v>
      </c>
      <c r="J13428">
        <v>5</v>
      </c>
      <c r="K13428">
        <v>6</v>
      </c>
      <c r="L13428">
        <v>2</v>
      </c>
      <c r="M13428">
        <v>45</v>
      </c>
    </row>
    <row r="13429" spans="1:13">
      <c r="A13429">
        <v>18796</v>
      </c>
      <c r="B13429">
        <v>10793</v>
      </c>
      <c r="C13429">
        <v>1</v>
      </c>
      <c r="D13429">
        <v>8</v>
      </c>
      <c r="E13429">
        <v>0</v>
      </c>
      <c r="F13429">
        <v>0</v>
      </c>
      <c r="G13429">
        <v>2</v>
      </c>
      <c r="H13429">
        <v>-2</v>
      </c>
      <c r="I13429">
        <v>6</v>
      </c>
      <c r="J13429">
        <v>5</v>
      </c>
      <c r="K13429">
        <v>1</v>
      </c>
      <c r="L13429">
        <v>3</v>
      </c>
      <c r="M13429">
        <v>45</v>
      </c>
    </row>
    <row r="13430" spans="1:13">
      <c r="A13430">
        <v>18797</v>
      </c>
      <c r="B13430">
        <v>10793</v>
      </c>
      <c r="C13430">
        <v>1</v>
      </c>
      <c r="D13430">
        <v>9</v>
      </c>
      <c r="E13430">
        <v>0</v>
      </c>
      <c r="F13430">
        <v>0</v>
      </c>
      <c r="G13430">
        <v>2</v>
      </c>
      <c r="H13430">
        <v>-1</v>
      </c>
      <c r="I13430">
        <v>5</v>
      </c>
      <c r="J13430">
        <v>5</v>
      </c>
      <c r="K13430">
        <v>6</v>
      </c>
      <c r="L13430">
        <v>4</v>
      </c>
      <c r="M13430">
        <v>45</v>
      </c>
    </row>
    <row r="13431" spans="1:13">
      <c r="A13431">
        <v>18798</v>
      </c>
      <c r="B13431">
        <v>10793</v>
      </c>
      <c r="C13431">
        <v>1</v>
      </c>
      <c r="D13431">
        <v>10</v>
      </c>
      <c r="E13431" t="s">
        <v>6</v>
      </c>
      <c r="F13431">
        <v>0</v>
      </c>
      <c r="G13431" t="s">
        <v>6</v>
      </c>
      <c r="H13431" t="s">
        <v>6</v>
      </c>
      <c r="I13431" t="s">
        <v>6</v>
      </c>
      <c r="J13431" t="s">
        <v>6</v>
      </c>
      <c r="K13431" t="s">
        <v>6</v>
      </c>
      <c r="L13431" t="s">
        <v>6</v>
      </c>
      <c r="M13431" t="s">
        <v>6</v>
      </c>
    </row>
    <row r="13432" spans="1:13">
      <c r="A13432">
        <v>18799</v>
      </c>
      <c r="B13432">
        <v>10793</v>
      </c>
      <c r="C13432">
        <v>1</v>
      </c>
      <c r="D13432" t="s">
        <v>6</v>
      </c>
      <c r="E13432" t="s">
        <v>6</v>
      </c>
      <c r="F13432">
        <v>0</v>
      </c>
      <c r="G13432" t="s">
        <v>6</v>
      </c>
      <c r="H13432" t="s">
        <v>6</v>
      </c>
      <c r="I13432" t="s">
        <v>6</v>
      </c>
      <c r="J13432" t="s">
        <v>6</v>
      </c>
      <c r="K13432" t="s">
        <v>6</v>
      </c>
      <c r="L13432" t="s">
        <v>6</v>
      </c>
      <c r="M13432" t="s">
        <v>6</v>
      </c>
    </row>
    <row r="13433" spans="1:13">
      <c r="A13433">
        <v>18800</v>
      </c>
      <c r="B13433">
        <v>10793</v>
      </c>
      <c r="C13433">
        <v>2</v>
      </c>
      <c r="D13433">
        <v>1</v>
      </c>
      <c r="E13433">
        <v>0</v>
      </c>
      <c r="F13433">
        <v>0</v>
      </c>
      <c r="G13433">
        <v>2</v>
      </c>
      <c r="H13433">
        <v>2</v>
      </c>
      <c r="I13433">
        <v>5</v>
      </c>
      <c r="J13433">
        <v>3</v>
      </c>
      <c r="K13433">
        <v>3</v>
      </c>
      <c r="L13433">
        <v>4</v>
      </c>
      <c r="M13433">
        <v>45</v>
      </c>
    </row>
    <row r="13434" spans="1:13">
      <c r="A13434">
        <v>18801</v>
      </c>
      <c r="B13434">
        <v>10793</v>
      </c>
      <c r="C13434">
        <v>2</v>
      </c>
      <c r="D13434">
        <v>2</v>
      </c>
      <c r="E13434">
        <v>0</v>
      </c>
      <c r="F13434">
        <v>0</v>
      </c>
      <c r="G13434">
        <v>4</v>
      </c>
      <c r="H13434">
        <v>2</v>
      </c>
      <c r="I13434">
        <v>3</v>
      </c>
      <c r="J13434">
        <v>3</v>
      </c>
      <c r="K13434">
        <v>4</v>
      </c>
      <c r="L13434">
        <v>4</v>
      </c>
      <c r="M13434">
        <v>45</v>
      </c>
    </row>
    <row r="13435" spans="1:13">
      <c r="A13435">
        <v>18802</v>
      </c>
      <c r="B13435">
        <v>10793</v>
      </c>
      <c r="C13435">
        <v>2</v>
      </c>
      <c r="D13435">
        <v>3</v>
      </c>
      <c r="E13435">
        <v>0</v>
      </c>
      <c r="F13435">
        <v>0</v>
      </c>
      <c r="G13435">
        <v>5</v>
      </c>
      <c r="H13435">
        <v>1</v>
      </c>
      <c r="I13435">
        <v>4</v>
      </c>
      <c r="J13435">
        <v>2</v>
      </c>
      <c r="K13435">
        <v>4</v>
      </c>
      <c r="L13435">
        <v>3</v>
      </c>
      <c r="M13435">
        <v>45</v>
      </c>
    </row>
    <row r="13436" spans="1:13">
      <c r="A13436">
        <v>18803</v>
      </c>
      <c r="B13436">
        <v>10793</v>
      </c>
      <c r="C13436">
        <v>2</v>
      </c>
      <c r="D13436">
        <v>4</v>
      </c>
      <c r="E13436">
        <v>0</v>
      </c>
      <c r="F13436">
        <v>0</v>
      </c>
      <c r="G13436">
        <v>5</v>
      </c>
      <c r="H13436">
        <v>1</v>
      </c>
      <c r="I13436">
        <v>2</v>
      </c>
      <c r="J13436">
        <v>2</v>
      </c>
      <c r="K13436">
        <v>2</v>
      </c>
      <c r="L13436">
        <v>5</v>
      </c>
      <c r="M13436">
        <v>45</v>
      </c>
    </row>
    <row r="13437" spans="1:13">
      <c r="A13437">
        <v>18804</v>
      </c>
      <c r="B13437">
        <v>10793</v>
      </c>
      <c r="C13437">
        <v>2</v>
      </c>
      <c r="D13437">
        <v>5</v>
      </c>
      <c r="E13437" t="s">
        <v>6</v>
      </c>
      <c r="F13437">
        <v>0</v>
      </c>
      <c r="G13437" t="s">
        <v>6</v>
      </c>
      <c r="H13437" t="s">
        <v>6</v>
      </c>
      <c r="I13437" t="s">
        <v>6</v>
      </c>
      <c r="J13437" t="s">
        <v>6</v>
      </c>
      <c r="K13437" t="s">
        <v>6</v>
      </c>
      <c r="L13437" t="s">
        <v>6</v>
      </c>
      <c r="M13437" t="s">
        <v>6</v>
      </c>
    </row>
    <row r="13438" spans="1:13">
      <c r="A13438">
        <v>18805</v>
      </c>
      <c r="B13438">
        <v>10793</v>
      </c>
      <c r="C13438">
        <v>2</v>
      </c>
      <c r="D13438">
        <v>6</v>
      </c>
      <c r="E13438">
        <v>0</v>
      </c>
      <c r="F13438">
        <v>0</v>
      </c>
      <c r="G13438">
        <v>5</v>
      </c>
      <c r="H13438">
        <v>1</v>
      </c>
      <c r="I13438">
        <v>2</v>
      </c>
      <c r="J13438">
        <v>2</v>
      </c>
      <c r="K13438">
        <v>4</v>
      </c>
      <c r="L13438">
        <v>4</v>
      </c>
      <c r="M13438">
        <v>45</v>
      </c>
    </row>
    <row r="13439" spans="1:13">
      <c r="A13439">
        <v>18806</v>
      </c>
      <c r="B13439">
        <v>10793</v>
      </c>
      <c r="C13439">
        <v>2</v>
      </c>
      <c r="D13439">
        <v>7</v>
      </c>
      <c r="E13439">
        <v>0</v>
      </c>
      <c r="F13439">
        <v>0</v>
      </c>
      <c r="G13439">
        <v>6</v>
      </c>
      <c r="H13439">
        <v>2</v>
      </c>
      <c r="I13439">
        <v>1</v>
      </c>
      <c r="J13439">
        <v>1</v>
      </c>
      <c r="K13439">
        <v>2</v>
      </c>
      <c r="L13439">
        <v>6</v>
      </c>
      <c r="M13439">
        <v>45</v>
      </c>
    </row>
    <row r="13440" spans="1:13">
      <c r="A13440">
        <v>18807</v>
      </c>
      <c r="B13440">
        <v>10793</v>
      </c>
      <c r="C13440">
        <v>2</v>
      </c>
      <c r="D13440">
        <v>8</v>
      </c>
      <c r="E13440">
        <v>0</v>
      </c>
      <c r="F13440">
        <v>0</v>
      </c>
      <c r="G13440">
        <v>5</v>
      </c>
      <c r="H13440">
        <v>3</v>
      </c>
      <c r="I13440">
        <v>2</v>
      </c>
      <c r="J13440">
        <v>2</v>
      </c>
      <c r="K13440">
        <v>2</v>
      </c>
      <c r="L13440">
        <v>2</v>
      </c>
      <c r="M13440">
        <v>45</v>
      </c>
    </row>
    <row r="13441" spans="1:13">
      <c r="A13441">
        <v>18808</v>
      </c>
      <c r="B13441">
        <v>10793</v>
      </c>
      <c r="C13441">
        <v>2</v>
      </c>
      <c r="D13441">
        <v>9</v>
      </c>
      <c r="E13441">
        <v>0</v>
      </c>
      <c r="F13441">
        <v>0</v>
      </c>
      <c r="G13441">
        <v>6</v>
      </c>
      <c r="H13441">
        <v>3</v>
      </c>
      <c r="I13441">
        <v>1</v>
      </c>
      <c r="J13441">
        <v>1</v>
      </c>
      <c r="K13441">
        <v>1</v>
      </c>
      <c r="L13441">
        <v>6</v>
      </c>
      <c r="M13441">
        <v>45</v>
      </c>
    </row>
    <row r="13442" spans="1:13">
      <c r="A13442">
        <v>18809</v>
      </c>
      <c r="B13442">
        <v>10793</v>
      </c>
      <c r="C13442">
        <v>2</v>
      </c>
      <c r="D13442">
        <v>10</v>
      </c>
      <c r="E13442" t="s">
        <v>6</v>
      </c>
      <c r="F13442">
        <v>0</v>
      </c>
      <c r="G13442" t="s">
        <v>6</v>
      </c>
      <c r="H13442" t="s">
        <v>6</v>
      </c>
      <c r="I13442" t="s">
        <v>6</v>
      </c>
      <c r="J13442" t="s">
        <v>6</v>
      </c>
      <c r="K13442" t="s">
        <v>6</v>
      </c>
      <c r="L13442" t="s">
        <v>6</v>
      </c>
      <c r="M13442" t="s">
        <v>6</v>
      </c>
    </row>
    <row r="13443" spans="1:13">
      <c r="A13443">
        <v>18810</v>
      </c>
      <c r="B13443">
        <v>10793</v>
      </c>
      <c r="C13443">
        <v>2</v>
      </c>
      <c r="D13443" t="s">
        <v>6</v>
      </c>
      <c r="E13443" t="s">
        <v>6</v>
      </c>
      <c r="F13443">
        <v>0</v>
      </c>
      <c r="G13443" t="s">
        <v>6</v>
      </c>
      <c r="H13443" t="s">
        <v>6</v>
      </c>
      <c r="I13443" t="s">
        <v>6</v>
      </c>
      <c r="J13443" t="s">
        <v>6</v>
      </c>
      <c r="K13443" t="s">
        <v>6</v>
      </c>
      <c r="L13443" t="s">
        <v>6</v>
      </c>
      <c r="M13443" t="s">
        <v>6</v>
      </c>
    </row>
    <row r="13444" spans="1:13">
      <c r="A13444">
        <v>18811</v>
      </c>
      <c r="B13444">
        <v>10793</v>
      </c>
      <c r="C13444">
        <v>3</v>
      </c>
      <c r="D13444">
        <v>1</v>
      </c>
      <c r="E13444">
        <v>0</v>
      </c>
      <c r="F13444">
        <v>0</v>
      </c>
      <c r="G13444">
        <v>5</v>
      </c>
      <c r="H13444">
        <v>2</v>
      </c>
      <c r="I13444">
        <v>3</v>
      </c>
      <c r="J13444">
        <v>4</v>
      </c>
      <c r="K13444">
        <v>2</v>
      </c>
      <c r="L13444">
        <v>4</v>
      </c>
      <c r="M13444">
        <v>45</v>
      </c>
    </row>
    <row r="13445" spans="1:13">
      <c r="A13445">
        <v>18812</v>
      </c>
      <c r="B13445">
        <v>10793</v>
      </c>
      <c r="C13445">
        <v>3</v>
      </c>
      <c r="D13445">
        <v>2</v>
      </c>
      <c r="E13445">
        <v>0</v>
      </c>
      <c r="F13445">
        <v>0</v>
      </c>
      <c r="G13445">
        <v>5</v>
      </c>
      <c r="H13445">
        <v>3</v>
      </c>
      <c r="I13445">
        <v>2</v>
      </c>
      <c r="J13445">
        <v>2</v>
      </c>
      <c r="K13445">
        <v>2</v>
      </c>
      <c r="L13445">
        <v>5</v>
      </c>
      <c r="M13445">
        <v>45</v>
      </c>
    </row>
    <row r="13446" spans="1:13">
      <c r="A13446">
        <v>18813</v>
      </c>
      <c r="B13446">
        <v>10793</v>
      </c>
      <c r="C13446">
        <v>3</v>
      </c>
      <c r="D13446">
        <v>3</v>
      </c>
      <c r="E13446">
        <v>0</v>
      </c>
      <c r="F13446">
        <v>0</v>
      </c>
      <c r="G13446">
        <v>4</v>
      </c>
      <c r="H13446">
        <v>1</v>
      </c>
      <c r="I13446">
        <v>2</v>
      </c>
      <c r="J13446">
        <v>2</v>
      </c>
      <c r="K13446">
        <v>2</v>
      </c>
      <c r="L13446">
        <v>5</v>
      </c>
      <c r="M13446">
        <v>45</v>
      </c>
    </row>
    <row r="13447" spans="1:13">
      <c r="A13447">
        <v>18814</v>
      </c>
      <c r="B13447">
        <v>10793</v>
      </c>
      <c r="C13447">
        <v>3</v>
      </c>
      <c r="D13447">
        <v>4</v>
      </c>
      <c r="E13447">
        <v>0</v>
      </c>
      <c r="F13447">
        <v>0</v>
      </c>
      <c r="G13447">
        <v>4</v>
      </c>
      <c r="H13447">
        <v>-2</v>
      </c>
      <c r="I13447">
        <v>2</v>
      </c>
      <c r="J13447">
        <v>2</v>
      </c>
      <c r="K13447">
        <v>2</v>
      </c>
      <c r="L13447">
        <v>3</v>
      </c>
      <c r="M13447">
        <v>45</v>
      </c>
    </row>
    <row r="13448" spans="1:13">
      <c r="A13448">
        <v>18815</v>
      </c>
      <c r="B13448">
        <v>10793</v>
      </c>
      <c r="C13448">
        <v>3</v>
      </c>
      <c r="D13448">
        <v>5</v>
      </c>
      <c r="E13448">
        <v>0</v>
      </c>
      <c r="F13448">
        <v>0</v>
      </c>
      <c r="G13448">
        <v>3</v>
      </c>
      <c r="H13448">
        <v>-1</v>
      </c>
      <c r="I13448">
        <v>3</v>
      </c>
      <c r="J13448">
        <v>4</v>
      </c>
      <c r="K13448">
        <v>4</v>
      </c>
      <c r="L13448">
        <v>4</v>
      </c>
      <c r="M13448">
        <v>45</v>
      </c>
    </row>
    <row r="13449" spans="1:13">
      <c r="A13449">
        <v>18816</v>
      </c>
      <c r="B13449">
        <v>10793</v>
      </c>
      <c r="C13449">
        <v>3</v>
      </c>
      <c r="D13449">
        <v>6</v>
      </c>
      <c r="E13449">
        <v>0</v>
      </c>
      <c r="F13449">
        <v>0</v>
      </c>
      <c r="G13449">
        <v>4</v>
      </c>
      <c r="H13449">
        <v>-1</v>
      </c>
      <c r="I13449">
        <v>2</v>
      </c>
      <c r="J13449">
        <v>3</v>
      </c>
      <c r="K13449">
        <v>4</v>
      </c>
      <c r="L13449">
        <v>3</v>
      </c>
      <c r="M13449">
        <v>45</v>
      </c>
    </row>
    <row r="13450" spans="1:13">
      <c r="A13450">
        <v>18817</v>
      </c>
      <c r="B13450">
        <v>10793</v>
      </c>
      <c r="C13450">
        <v>3</v>
      </c>
      <c r="D13450">
        <v>7</v>
      </c>
      <c r="E13450">
        <v>0</v>
      </c>
      <c r="F13450">
        <v>0</v>
      </c>
      <c r="G13450">
        <v>4</v>
      </c>
      <c r="H13450">
        <v>1</v>
      </c>
      <c r="I13450">
        <v>3</v>
      </c>
      <c r="J13450">
        <v>2</v>
      </c>
      <c r="K13450">
        <v>4</v>
      </c>
      <c r="L13450">
        <v>5</v>
      </c>
      <c r="M13450">
        <v>45</v>
      </c>
    </row>
    <row r="13451" spans="1:13">
      <c r="A13451">
        <v>18818</v>
      </c>
      <c r="B13451">
        <v>10793</v>
      </c>
      <c r="C13451">
        <v>3</v>
      </c>
      <c r="D13451">
        <v>8</v>
      </c>
      <c r="E13451">
        <v>0</v>
      </c>
      <c r="F13451">
        <v>0</v>
      </c>
      <c r="G13451">
        <v>4</v>
      </c>
      <c r="H13451">
        <v>1</v>
      </c>
      <c r="I13451">
        <v>1</v>
      </c>
      <c r="J13451">
        <v>2</v>
      </c>
      <c r="K13451">
        <v>2</v>
      </c>
      <c r="L13451">
        <v>5</v>
      </c>
      <c r="M13451">
        <v>45</v>
      </c>
    </row>
    <row r="13452" spans="1:13">
      <c r="A13452">
        <v>18819</v>
      </c>
      <c r="B13452">
        <v>10793</v>
      </c>
      <c r="C13452">
        <v>3</v>
      </c>
      <c r="D13452">
        <v>9</v>
      </c>
      <c r="E13452">
        <v>0</v>
      </c>
      <c r="F13452">
        <v>0</v>
      </c>
      <c r="G13452">
        <v>4</v>
      </c>
      <c r="H13452">
        <v>-2</v>
      </c>
      <c r="I13452">
        <v>4</v>
      </c>
      <c r="J13452">
        <v>3</v>
      </c>
      <c r="K13452">
        <v>2</v>
      </c>
      <c r="L13452">
        <v>4</v>
      </c>
      <c r="M13452">
        <v>45</v>
      </c>
    </row>
    <row r="13453" spans="1:13">
      <c r="A13453">
        <v>18820</v>
      </c>
      <c r="B13453">
        <v>10793</v>
      </c>
      <c r="C13453">
        <v>3</v>
      </c>
      <c r="D13453">
        <v>10</v>
      </c>
      <c r="E13453">
        <v>0</v>
      </c>
      <c r="F13453">
        <v>0</v>
      </c>
      <c r="G13453">
        <v>3</v>
      </c>
      <c r="H13453">
        <v>1</v>
      </c>
      <c r="I13453">
        <v>1</v>
      </c>
      <c r="J13453">
        <v>4</v>
      </c>
      <c r="K13453">
        <v>3</v>
      </c>
      <c r="L13453">
        <v>5</v>
      </c>
      <c r="M13453">
        <v>45</v>
      </c>
    </row>
    <row r="13454" spans="1:13">
      <c r="A13454">
        <v>18821</v>
      </c>
      <c r="B13454">
        <v>10793</v>
      </c>
      <c r="C13454">
        <v>3</v>
      </c>
      <c r="D13454" t="s">
        <v>6</v>
      </c>
      <c r="E13454" t="s">
        <v>6</v>
      </c>
      <c r="F13454">
        <v>0</v>
      </c>
      <c r="G13454" t="s">
        <v>6</v>
      </c>
      <c r="H13454" t="s">
        <v>6</v>
      </c>
      <c r="I13454" t="s">
        <v>6</v>
      </c>
      <c r="J13454" t="s">
        <v>6</v>
      </c>
      <c r="K13454" t="s">
        <v>6</v>
      </c>
      <c r="L13454" t="s">
        <v>6</v>
      </c>
      <c r="M13454" t="s">
        <v>6</v>
      </c>
    </row>
    <row r="13455" spans="1:13">
      <c r="A13455">
        <v>18822</v>
      </c>
      <c r="B13455">
        <v>10793</v>
      </c>
      <c r="C13455">
        <v>4</v>
      </c>
      <c r="D13455">
        <v>1</v>
      </c>
      <c r="E13455">
        <v>0</v>
      </c>
      <c r="F13455">
        <v>0</v>
      </c>
      <c r="G13455">
        <v>4</v>
      </c>
      <c r="H13455">
        <v>1</v>
      </c>
      <c r="I13455">
        <v>2</v>
      </c>
      <c r="J13455">
        <v>2</v>
      </c>
      <c r="K13455">
        <v>2</v>
      </c>
      <c r="L13455">
        <v>5</v>
      </c>
      <c r="M13455">
        <v>45</v>
      </c>
    </row>
    <row r="13456" spans="1:13">
      <c r="A13456">
        <v>18823</v>
      </c>
      <c r="B13456">
        <v>10793</v>
      </c>
      <c r="C13456">
        <v>4</v>
      </c>
      <c r="D13456">
        <v>2</v>
      </c>
      <c r="E13456">
        <v>0</v>
      </c>
      <c r="F13456">
        <v>0</v>
      </c>
      <c r="G13456">
        <v>4</v>
      </c>
      <c r="H13456">
        <v>1</v>
      </c>
      <c r="I13456">
        <v>2</v>
      </c>
      <c r="J13456">
        <v>2</v>
      </c>
      <c r="K13456">
        <v>2</v>
      </c>
      <c r="L13456">
        <v>4</v>
      </c>
      <c r="M13456">
        <v>45</v>
      </c>
    </row>
    <row r="13457" spans="1:13">
      <c r="A13457">
        <v>18824</v>
      </c>
      <c r="B13457">
        <v>10793</v>
      </c>
      <c r="C13457">
        <v>4</v>
      </c>
      <c r="D13457">
        <v>3</v>
      </c>
      <c r="E13457">
        <v>0</v>
      </c>
      <c r="F13457">
        <v>0</v>
      </c>
      <c r="G13457">
        <v>5</v>
      </c>
      <c r="H13457">
        <v>2</v>
      </c>
      <c r="I13457">
        <v>2</v>
      </c>
      <c r="J13457">
        <v>2</v>
      </c>
      <c r="K13457">
        <v>2</v>
      </c>
      <c r="L13457">
        <v>5</v>
      </c>
      <c r="M13457">
        <v>45</v>
      </c>
    </row>
    <row r="13458" spans="1:13">
      <c r="A13458">
        <v>18825</v>
      </c>
      <c r="B13458">
        <v>10793</v>
      </c>
      <c r="C13458">
        <v>4</v>
      </c>
      <c r="D13458">
        <v>4</v>
      </c>
      <c r="E13458" t="s">
        <v>6</v>
      </c>
      <c r="F13458">
        <v>0</v>
      </c>
      <c r="G13458" t="s">
        <v>6</v>
      </c>
      <c r="H13458" t="s">
        <v>6</v>
      </c>
      <c r="I13458" t="s">
        <v>6</v>
      </c>
      <c r="J13458" t="s">
        <v>6</v>
      </c>
      <c r="K13458" t="s">
        <v>6</v>
      </c>
      <c r="L13458" t="s">
        <v>6</v>
      </c>
      <c r="M13458" t="s">
        <v>6</v>
      </c>
    </row>
    <row r="13459" spans="1:13">
      <c r="A13459">
        <v>18826</v>
      </c>
      <c r="B13459">
        <v>10793</v>
      </c>
      <c r="C13459">
        <v>4</v>
      </c>
      <c r="D13459">
        <v>5</v>
      </c>
      <c r="E13459" t="s">
        <v>6</v>
      </c>
      <c r="F13459">
        <v>0</v>
      </c>
      <c r="G13459" t="s">
        <v>6</v>
      </c>
      <c r="H13459" t="s">
        <v>6</v>
      </c>
      <c r="I13459" t="s">
        <v>6</v>
      </c>
      <c r="J13459" t="s">
        <v>6</v>
      </c>
      <c r="K13459" t="s">
        <v>6</v>
      </c>
      <c r="L13459" t="s">
        <v>6</v>
      </c>
      <c r="M13459" t="s">
        <v>6</v>
      </c>
    </row>
    <row r="13460" spans="1:13">
      <c r="A13460">
        <v>18827</v>
      </c>
      <c r="B13460">
        <v>10793</v>
      </c>
      <c r="C13460">
        <v>4</v>
      </c>
      <c r="D13460">
        <v>6</v>
      </c>
      <c r="E13460">
        <v>0</v>
      </c>
      <c r="F13460">
        <v>0</v>
      </c>
      <c r="G13460">
        <v>4</v>
      </c>
      <c r="H13460">
        <v>2</v>
      </c>
      <c r="I13460">
        <v>2</v>
      </c>
      <c r="J13460">
        <v>2</v>
      </c>
      <c r="K13460">
        <v>3</v>
      </c>
      <c r="L13460">
        <v>5</v>
      </c>
      <c r="M13460">
        <v>45</v>
      </c>
    </row>
    <row r="13461" spans="1:13">
      <c r="A13461">
        <v>18828</v>
      </c>
      <c r="B13461">
        <v>10793</v>
      </c>
      <c r="C13461">
        <v>4</v>
      </c>
      <c r="D13461">
        <v>7</v>
      </c>
      <c r="E13461" t="s">
        <v>6</v>
      </c>
      <c r="F13461">
        <v>0</v>
      </c>
      <c r="G13461" t="s">
        <v>6</v>
      </c>
      <c r="H13461" t="s">
        <v>6</v>
      </c>
      <c r="I13461" t="s">
        <v>6</v>
      </c>
      <c r="J13461" t="s">
        <v>6</v>
      </c>
      <c r="K13461" t="s">
        <v>6</v>
      </c>
      <c r="L13461" t="s">
        <v>6</v>
      </c>
      <c r="M13461" t="s">
        <v>6</v>
      </c>
    </row>
    <row r="13462" spans="1:13">
      <c r="A13462">
        <v>18829</v>
      </c>
      <c r="B13462">
        <v>10793</v>
      </c>
      <c r="C13462">
        <v>4</v>
      </c>
      <c r="D13462">
        <v>8</v>
      </c>
      <c r="E13462" t="s">
        <v>6</v>
      </c>
      <c r="F13462">
        <v>0</v>
      </c>
      <c r="G13462" t="s">
        <v>6</v>
      </c>
      <c r="H13462" t="s">
        <v>6</v>
      </c>
      <c r="I13462" t="s">
        <v>6</v>
      </c>
      <c r="J13462" t="s">
        <v>6</v>
      </c>
      <c r="K13462" t="s">
        <v>6</v>
      </c>
      <c r="L13462" t="s">
        <v>6</v>
      </c>
      <c r="M13462" t="s">
        <v>6</v>
      </c>
    </row>
    <row r="13463" spans="1:13">
      <c r="A13463">
        <v>18830</v>
      </c>
      <c r="B13463">
        <v>10793</v>
      </c>
      <c r="C13463">
        <v>4</v>
      </c>
      <c r="D13463">
        <v>9</v>
      </c>
      <c r="E13463" t="s">
        <v>6</v>
      </c>
      <c r="F13463">
        <v>0</v>
      </c>
      <c r="G13463" t="s">
        <v>6</v>
      </c>
      <c r="H13463" t="s">
        <v>6</v>
      </c>
      <c r="I13463" t="s">
        <v>6</v>
      </c>
      <c r="J13463" t="s">
        <v>6</v>
      </c>
      <c r="K13463" t="s">
        <v>6</v>
      </c>
      <c r="L13463" t="s">
        <v>6</v>
      </c>
      <c r="M13463" t="s">
        <v>6</v>
      </c>
    </row>
    <row r="13464" spans="1:13">
      <c r="A13464">
        <v>18831</v>
      </c>
      <c r="B13464">
        <v>10793</v>
      </c>
      <c r="C13464">
        <v>4</v>
      </c>
      <c r="D13464">
        <v>10</v>
      </c>
      <c r="E13464">
        <v>0</v>
      </c>
      <c r="F13464">
        <v>0</v>
      </c>
      <c r="G13464">
        <v>3</v>
      </c>
      <c r="H13464">
        <v>-2</v>
      </c>
      <c r="I13464">
        <v>1</v>
      </c>
      <c r="J13464">
        <v>2</v>
      </c>
      <c r="K13464">
        <v>3</v>
      </c>
      <c r="L13464">
        <v>5</v>
      </c>
      <c r="M13464">
        <v>45</v>
      </c>
    </row>
    <row r="13465" spans="1:13">
      <c r="A13465">
        <v>18832</v>
      </c>
      <c r="B13465">
        <v>10793</v>
      </c>
      <c r="C13465">
        <v>4</v>
      </c>
      <c r="D13465" t="s">
        <v>6</v>
      </c>
      <c r="E13465" t="s">
        <v>6</v>
      </c>
      <c r="F13465">
        <v>0</v>
      </c>
      <c r="G13465" t="s">
        <v>6</v>
      </c>
      <c r="H13465" t="s">
        <v>6</v>
      </c>
      <c r="I13465" t="s">
        <v>6</v>
      </c>
      <c r="J13465" t="s">
        <v>6</v>
      </c>
      <c r="K13465" t="s">
        <v>6</v>
      </c>
      <c r="L13465" t="s">
        <v>6</v>
      </c>
      <c r="M13465" t="s">
        <v>6</v>
      </c>
    </row>
    <row r="13466" spans="1:13">
      <c r="A13466">
        <v>18833</v>
      </c>
      <c r="B13466">
        <v>10793</v>
      </c>
      <c r="C13466">
        <v>5</v>
      </c>
      <c r="D13466">
        <v>1</v>
      </c>
      <c r="E13466" t="s">
        <v>6</v>
      </c>
      <c r="F13466">
        <v>0</v>
      </c>
      <c r="G13466" t="s">
        <v>6</v>
      </c>
      <c r="H13466" t="s">
        <v>6</v>
      </c>
      <c r="I13466" t="s">
        <v>6</v>
      </c>
      <c r="J13466" t="s">
        <v>6</v>
      </c>
      <c r="K13466" t="s">
        <v>6</v>
      </c>
      <c r="L13466" t="s">
        <v>6</v>
      </c>
      <c r="M13466" t="s">
        <v>6</v>
      </c>
    </row>
    <row r="13467" spans="1:13">
      <c r="A13467">
        <v>18834</v>
      </c>
      <c r="B13467">
        <v>10793</v>
      </c>
      <c r="C13467">
        <v>5</v>
      </c>
      <c r="D13467">
        <v>2</v>
      </c>
      <c r="E13467" t="s">
        <v>6</v>
      </c>
      <c r="F13467">
        <v>0</v>
      </c>
      <c r="G13467" t="s">
        <v>6</v>
      </c>
      <c r="H13467" t="s">
        <v>6</v>
      </c>
      <c r="I13467" t="s">
        <v>6</v>
      </c>
      <c r="J13467" t="s">
        <v>6</v>
      </c>
      <c r="K13467" t="s">
        <v>6</v>
      </c>
      <c r="L13467" t="s">
        <v>6</v>
      </c>
      <c r="M13467" t="s">
        <v>6</v>
      </c>
    </row>
    <row r="13468" spans="1:13">
      <c r="A13468">
        <v>18835</v>
      </c>
      <c r="B13468">
        <v>10793</v>
      </c>
      <c r="C13468">
        <v>5</v>
      </c>
      <c r="D13468">
        <v>3</v>
      </c>
      <c r="E13468">
        <v>0</v>
      </c>
      <c r="F13468">
        <v>0</v>
      </c>
      <c r="G13468">
        <v>5</v>
      </c>
      <c r="H13468">
        <v>3</v>
      </c>
      <c r="I13468">
        <v>2</v>
      </c>
      <c r="J13468">
        <v>2</v>
      </c>
      <c r="K13468">
        <v>1</v>
      </c>
      <c r="L13468">
        <v>4</v>
      </c>
      <c r="M13468">
        <v>45</v>
      </c>
    </row>
    <row r="13469" spans="1:13">
      <c r="A13469">
        <v>18836</v>
      </c>
      <c r="B13469">
        <v>10793</v>
      </c>
      <c r="C13469">
        <v>5</v>
      </c>
      <c r="D13469">
        <v>4</v>
      </c>
      <c r="E13469">
        <v>0</v>
      </c>
      <c r="F13469">
        <v>0</v>
      </c>
      <c r="G13469">
        <v>3</v>
      </c>
      <c r="H13469">
        <v>3</v>
      </c>
      <c r="I13469">
        <v>2</v>
      </c>
      <c r="J13469">
        <v>6</v>
      </c>
      <c r="K13469">
        <v>2</v>
      </c>
      <c r="L13469">
        <v>4</v>
      </c>
      <c r="M13469">
        <v>45</v>
      </c>
    </row>
    <row r="13470" spans="1:13">
      <c r="A13470">
        <v>18837</v>
      </c>
      <c r="B13470">
        <v>10793</v>
      </c>
      <c r="C13470">
        <v>5</v>
      </c>
      <c r="D13470">
        <v>5</v>
      </c>
      <c r="E13470">
        <v>0</v>
      </c>
      <c r="F13470">
        <v>0</v>
      </c>
      <c r="G13470">
        <v>5</v>
      </c>
      <c r="H13470">
        <v>2</v>
      </c>
      <c r="I13470">
        <v>1</v>
      </c>
      <c r="J13470">
        <v>2</v>
      </c>
      <c r="K13470">
        <v>1</v>
      </c>
      <c r="L13470">
        <v>5</v>
      </c>
      <c r="M13470">
        <v>45</v>
      </c>
    </row>
    <row r="13471" spans="1:13">
      <c r="A13471">
        <v>18838</v>
      </c>
      <c r="B13471">
        <v>10793</v>
      </c>
      <c r="C13471">
        <v>5</v>
      </c>
      <c r="D13471">
        <v>6</v>
      </c>
      <c r="E13471">
        <v>0</v>
      </c>
      <c r="F13471">
        <v>0</v>
      </c>
      <c r="G13471">
        <v>5</v>
      </c>
      <c r="H13471">
        <v>3</v>
      </c>
      <c r="I13471">
        <v>1</v>
      </c>
      <c r="J13471">
        <v>2</v>
      </c>
      <c r="K13471">
        <v>2</v>
      </c>
      <c r="L13471">
        <v>5</v>
      </c>
      <c r="M13471">
        <v>45</v>
      </c>
    </row>
    <row r="13472" spans="1:13">
      <c r="A13472">
        <v>18839</v>
      </c>
      <c r="B13472">
        <v>10793</v>
      </c>
      <c r="C13472">
        <v>5</v>
      </c>
      <c r="D13472">
        <v>7</v>
      </c>
      <c r="E13472" t="s">
        <v>6</v>
      </c>
      <c r="F13472">
        <v>0</v>
      </c>
      <c r="G13472" t="s">
        <v>6</v>
      </c>
      <c r="H13472" t="s">
        <v>6</v>
      </c>
      <c r="I13472" t="s">
        <v>6</v>
      </c>
      <c r="J13472" t="s">
        <v>6</v>
      </c>
      <c r="K13472" t="s">
        <v>6</v>
      </c>
      <c r="L13472" t="s">
        <v>6</v>
      </c>
      <c r="M13472" t="s">
        <v>6</v>
      </c>
    </row>
    <row r="13473" spans="1:13">
      <c r="A13473">
        <v>18840</v>
      </c>
      <c r="B13473">
        <v>10793</v>
      </c>
      <c r="C13473">
        <v>5</v>
      </c>
      <c r="D13473">
        <v>8</v>
      </c>
      <c r="E13473">
        <v>0</v>
      </c>
      <c r="F13473">
        <v>0</v>
      </c>
      <c r="G13473">
        <v>4</v>
      </c>
      <c r="H13473">
        <v>1</v>
      </c>
      <c r="I13473">
        <v>1</v>
      </c>
      <c r="J13473">
        <v>1</v>
      </c>
      <c r="K13473">
        <v>1</v>
      </c>
      <c r="L13473">
        <v>5</v>
      </c>
      <c r="M13473">
        <v>45</v>
      </c>
    </row>
    <row r="13474" spans="1:13">
      <c r="A13474">
        <v>18841</v>
      </c>
      <c r="B13474">
        <v>10793</v>
      </c>
      <c r="C13474">
        <v>5</v>
      </c>
      <c r="D13474">
        <v>9</v>
      </c>
      <c r="E13474">
        <v>0</v>
      </c>
      <c r="F13474">
        <v>0</v>
      </c>
      <c r="G13474">
        <v>5</v>
      </c>
      <c r="H13474">
        <v>3</v>
      </c>
      <c r="I13474">
        <v>1</v>
      </c>
      <c r="J13474">
        <v>2</v>
      </c>
      <c r="K13474">
        <v>1</v>
      </c>
      <c r="L13474">
        <v>4</v>
      </c>
      <c r="M13474">
        <v>45</v>
      </c>
    </row>
    <row r="13475" spans="1:13">
      <c r="A13475">
        <v>18842</v>
      </c>
      <c r="B13475">
        <v>10793</v>
      </c>
      <c r="C13475">
        <v>5</v>
      </c>
      <c r="D13475">
        <v>10</v>
      </c>
      <c r="E13475" t="s">
        <v>6</v>
      </c>
      <c r="F13475">
        <v>0</v>
      </c>
      <c r="G13475" t="s">
        <v>6</v>
      </c>
      <c r="H13475" t="s">
        <v>6</v>
      </c>
      <c r="I13475" t="s">
        <v>6</v>
      </c>
      <c r="J13475" t="s">
        <v>6</v>
      </c>
      <c r="K13475" t="s">
        <v>6</v>
      </c>
      <c r="L13475" t="s">
        <v>6</v>
      </c>
      <c r="M13475" t="s">
        <v>6</v>
      </c>
    </row>
    <row r="13476" spans="1:13">
      <c r="A13476">
        <v>18843</v>
      </c>
      <c r="B13476">
        <v>10793</v>
      </c>
      <c r="C13476">
        <v>5</v>
      </c>
      <c r="D13476" t="s">
        <v>6</v>
      </c>
      <c r="E13476" t="s">
        <v>6</v>
      </c>
      <c r="F13476">
        <v>0</v>
      </c>
      <c r="G13476" t="s">
        <v>6</v>
      </c>
      <c r="H13476" t="s">
        <v>6</v>
      </c>
      <c r="I13476" t="s">
        <v>6</v>
      </c>
      <c r="J13476" t="s">
        <v>6</v>
      </c>
      <c r="K13476" t="s">
        <v>6</v>
      </c>
      <c r="L13476" t="s">
        <v>6</v>
      </c>
      <c r="M13476" t="s">
        <v>6</v>
      </c>
    </row>
    <row r="13477" spans="1:13">
      <c r="A13477">
        <v>18844</v>
      </c>
      <c r="B13477">
        <v>10793</v>
      </c>
      <c r="C13477">
        <v>6</v>
      </c>
      <c r="D13477">
        <v>1</v>
      </c>
      <c r="E13477" t="s">
        <v>6</v>
      </c>
      <c r="F13477">
        <v>0</v>
      </c>
      <c r="G13477" t="s">
        <v>6</v>
      </c>
      <c r="H13477" t="s">
        <v>6</v>
      </c>
      <c r="I13477" t="s">
        <v>6</v>
      </c>
      <c r="J13477" t="s">
        <v>6</v>
      </c>
      <c r="K13477" t="s">
        <v>6</v>
      </c>
      <c r="L13477" t="s">
        <v>6</v>
      </c>
      <c r="M13477" t="s">
        <v>6</v>
      </c>
    </row>
    <row r="13478" spans="1:13">
      <c r="A13478">
        <v>18845</v>
      </c>
      <c r="B13478">
        <v>10793</v>
      </c>
      <c r="C13478">
        <v>6</v>
      </c>
      <c r="D13478">
        <v>2</v>
      </c>
      <c r="E13478">
        <v>0</v>
      </c>
      <c r="F13478">
        <v>0</v>
      </c>
      <c r="G13478">
        <v>4</v>
      </c>
      <c r="H13478">
        <v>-3</v>
      </c>
      <c r="I13478">
        <v>2</v>
      </c>
      <c r="J13478">
        <v>3</v>
      </c>
      <c r="K13478">
        <v>4</v>
      </c>
      <c r="L13478">
        <v>3</v>
      </c>
      <c r="M13478">
        <v>45</v>
      </c>
    </row>
    <row r="13479" spans="1:13">
      <c r="A13479">
        <v>18846</v>
      </c>
      <c r="B13479">
        <v>10793</v>
      </c>
      <c r="C13479">
        <v>6</v>
      </c>
      <c r="D13479">
        <v>3</v>
      </c>
      <c r="E13479" t="s">
        <v>6</v>
      </c>
      <c r="F13479">
        <v>0</v>
      </c>
      <c r="G13479" t="s">
        <v>6</v>
      </c>
      <c r="H13479" t="s">
        <v>6</v>
      </c>
      <c r="I13479" t="s">
        <v>6</v>
      </c>
      <c r="J13479" t="s">
        <v>6</v>
      </c>
      <c r="K13479" t="s">
        <v>6</v>
      </c>
      <c r="L13479" t="s">
        <v>6</v>
      </c>
      <c r="M13479" t="s">
        <v>6</v>
      </c>
    </row>
    <row r="13480" spans="1:13">
      <c r="A13480">
        <v>18847</v>
      </c>
      <c r="B13480">
        <v>10793</v>
      </c>
      <c r="C13480">
        <v>6</v>
      </c>
      <c r="D13480">
        <v>4</v>
      </c>
      <c r="E13480" t="s">
        <v>6</v>
      </c>
      <c r="F13480">
        <v>0</v>
      </c>
      <c r="G13480" t="s">
        <v>6</v>
      </c>
      <c r="H13480" t="s">
        <v>6</v>
      </c>
      <c r="I13480" t="s">
        <v>6</v>
      </c>
      <c r="J13480" t="s">
        <v>6</v>
      </c>
      <c r="K13480" t="s">
        <v>6</v>
      </c>
      <c r="L13480" t="s">
        <v>6</v>
      </c>
      <c r="M13480" t="s">
        <v>6</v>
      </c>
    </row>
    <row r="13481" spans="1:13">
      <c r="A13481">
        <v>18848</v>
      </c>
      <c r="B13481">
        <v>10793</v>
      </c>
      <c r="C13481">
        <v>6</v>
      </c>
      <c r="D13481">
        <v>5</v>
      </c>
      <c r="E13481">
        <v>0</v>
      </c>
      <c r="F13481">
        <v>0</v>
      </c>
      <c r="G13481">
        <v>7</v>
      </c>
      <c r="H13481">
        <v>3</v>
      </c>
      <c r="I13481">
        <v>1</v>
      </c>
      <c r="J13481">
        <v>1</v>
      </c>
      <c r="K13481">
        <v>1</v>
      </c>
      <c r="L13481">
        <v>6</v>
      </c>
      <c r="M13481">
        <v>45</v>
      </c>
    </row>
    <row r="13482" spans="1:13">
      <c r="A13482">
        <v>18849</v>
      </c>
      <c r="B13482">
        <v>10793</v>
      </c>
      <c r="C13482">
        <v>6</v>
      </c>
      <c r="D13482">
        <v>6</v>
      </c>
      <c r="E13482" t="s">
        <v>6</v>
      </c>
      <c r="F13482">
        <v>0</v>
      </c>
      <c r="G13482" t="s">
        <v>6</v>
      </c>
      <c r="H13482" t="s">
        <v>6</v>
      </c>
      <c r="I13482" t="s">
        <v>6</v>
      </c>
      <c r="J13482" t="s">
        <v>6</v>
      </c>
      <c r="K13482" t="s">
        <v>6</v>
      </c>
      <c r="L13482" t="s">
        <v>6</v>
      </c>
      <c r="M13482" t="s">
        <v>6</v>
      </c>
    </row>
    <row r="13483" spans="1:13">
      <c r="A13483">
        <v>18850</v>
      </c>
      <c r="B13483">
        <v>10793</v>
      </c>
      <c r="C13483">
        <v>6</v>
      </c>
      <c r="D13483">
        <v>7</v>
      </c>
      <c r="E13483">
        <v>0</v>
      </c>
      <c r="F13483">
        <v>0</v>
      </c>
      <c r="G13483">
        <v>4</v>
      </c>
      <c r="H13483">
        <v>2</v>
      </c>
      <c r="I13483">
        <v>1</v>
      </c>
      <c r="J13483">
        <v>2</v>
      </c>
      <c r="K13483">
        <v>1</v>
      </c>
      <c r="L13483">
        <v>6</v>
      </c>
      <c r="M13483">
        <v>45</v>
      </c>
    </row>
    <row r="13484" spans="1:13">
      <c r="A13484">
        <v>18851</v>
      </c>
      <c r="B13484">
        <v>10793</v>
      </c>
      <c r="C13484">
        <v>6</v>
      </c>
      <c r="D13484">
        <v>8</v>
      </c>
      <c r="E13484">
        <v>0</v>
      </c>
      <c r="F13484">
        <v>0</v>
      </c>
      <c r="G13484">
        <v>4</v>
      </c>
      <c r="H13484">
        <v>-3</v>
      </c>
      <c r="I13484">
        <v>1</v>
      </c>
      <c r="J13484">
        <v>2</v>
      </c>
      <c r="K13484">
        <v>4</v>
      </c>
      <c r="L13484">
        <v>5</v>
      </c>
      <c r="M13484">
        <v>45</v>
      </c>
    </row>
    <row r="13485" spans="1:13">
      <c r="A13485">
        <v>18852</v>
      </c>
      <c r="B13485">
        <v>10793</v>
      </c>
      <c r="C13485">
        <v>6</v>
      </c>
      <c r="D13485">
        <v>9</v>
      </c>
      <c r="E13485" t="s">
        <v>6</v>
      </c>
      <c r="F13485">
        <v>0</v>
      </c>
      <c r="G13485" t="s">
        <v>6</v>
      </c>
      <c r="H13485" t="s">
        <v>6</v>
      </c>
      <c r="I13485" t="s">
        <v>6</v>
      </c>
      <c r="J13485" t="s">
        <v>6</v>
      </c>
      <c r="K13485" t="s">
        <v>6</v>
      </c>
      <c r="L13485" t="s">
        <v>6</v>
      </c>
      <c r="M13485" t="s">
        <v>6</v>
      </c>
    </row>
    <row r="13486" spans="1:13">
      <c r="A13486">
        <v>18853</v>
      </c>
      <c r="B13486">
        <v>10793</v>
      </c>
      <c r="C13486">
        <v>6</v>
      </c>
      <c r="D13486">
        <v>10</v>
      </c>
      <c r="E13486">
        <v>0</v>
      </c>
      <c r="F13486">
        <v>0</v>
      </c>
      <c r="G13486">
        <v>5</v>
      </c>
      <c r="H13486">
        <v>2</v>
      </c>
      <c r="I13486">
        <v>1</v>
      </c>
      <c r="J13486">
        <v>2</v>
      </c>
      <c r="K13486">
        <v>2</v>
      </c>
      <c r="L13486">
        <v>5</v>
      </c>
      <c r="M13486">
        <v>45</v>
      </c>
    </row>
    <row r="13487" spans="1:13">
      <c r="A13487">
        <v>18854</v>
      </c>
      <c r="B13487">
        <v>10793</v>
      </c>
      <c r="C13487">
        <v>6</v>
      </c>
      <c r="D13487" t="s">
        <v>6</v>
      </c>
      <c r="E13487" t="s">
        <v>6</v>
      </c>
      <c r="F13487">
        <v>0</v>
      </c>
      <c r="G13487" t="s">
        <v>6</v>
      </c>
      <c r="H13487" t="s">
        <v>6</v>
      </c>
      <c r="I13487" t="s">
        <v>6</v>
      </c>
      <c r="J13487" t="s">
        <v>6</v>
      </c>
      <c r="K13487" t="s">
        <v>6</v>
      </c>
      <c r="L13487" t="s">
        <v>6</v>
      </c>
      <c r="M13487" t="s">
        <v>6</v>
      </c>
    </row>
    <row r="13488" spans="1:13">
      <c r="A13488">
        <v>18855</v>
      </c>
      <c r="B13488">
        <v>10793</v>
      </c>
      <c r="C13488">
        <v>7</v>
      </c>
      <c r="D13488">
        <v>1</v>
      </c>
      <c r="E13488" t="s">
        <v>6</v>
      </c>
      <c r="F13488">
        <v>0</v>
      </c>
      <c r="G13488" t="s">
        <v>6</v>
      </c>
      <c r="H13488" t="s">
        <v>6</v>
      </c>
      <c r="I13488" t="s">
        <v>6</v>
      </c>
      <c r="J13488" t="s">
        <v>6</v>
      </c>
      <c r="K13488" t="s">
        <v>6</v>
      </c>
      <c r="L13488" t="s">
        <v>6</v>
      </c>
      <c r="M13488" t="s">
        <v>6</v>
      </c>
    </row>
    <row r="13489" spans="1:13">
      <c r="A13489">
        <v>18856</v>
      </c>
      <c r="B13489">
        <v>10793</v>
      </c>
      <c r="C13489">
        <v>7</v>
      </c>
      <c r="D13489">
        <v>2</v>
      </c>
      <c r="E13489" t="s">
        <v>6</v>
      </c>
      <c r="F13489">
        <v>0</v>
      </c>
      <c r="G13489" t="s">
        <v>6</v>
      </c>
      <c r="H13489" t="s">
        <v>6</v>
      </c>
      <c r="I13489" t="s">
        <v>6</v>
      </c>
      <c r="J13489" t="s">
        <v>6</v>
      </c>
      <c r="K13489" t="s">
        <v>6</v>
      </c>
      <c r="L13489" t="s">
        <v>6</v>
      </c>
      <c r="M13489" t="s">
        <v>6</v>
      </c>
    </row>
    <row r="13490" spans="1:13">
      <c r="A13490">
        <v>18857</v>
      </c>
      <c r="B13490">
        <v>10793</v>
      </c>
      <c r="C13490">
        <v>7</v>
      </c>
      <c r="D13490">
        <v>3</v>
      </c>
      <c r="E13490" t="s">
        <v>6</v>
      </c>
      <c r="F13490">
        <v>0</v>
      </c>
      <c r="G13490" t="s">
        <v>6</v>
      </c>
      <c r="H13490" t="s">
        <v>6</v>
      </c>
      <c r="I13490" t="s">
        <v>6</v>
      </c>
      <c r="J13490" t="s">
        <v>6</v>
      </c>
      <c r="K13490" t="s">
        <v>6</v>
      </c>
      <c r="L13490" t="s">
        <v>6</v>
      </c>
      <c r="M13490" t="s">
        <v>6</v>
      </c>
    </row>
    <row r="13491" spans="1:13">
      <c r="A13491">
        <v>18858</v>
      </c>
      <c r="B13491">
        <v>10793</v>
      </c>
      <c r="C13491">
        <v>7</v>
      </c>
      <c r="D13491">
        <v>4</v>
      </c>
      <c r="E13491" t="s">
        <v>6</v>
      </c>
      <c r="F13491">
        <v>0</v>
      </c>
      <c r="G13491" t="s">
        <v>6</v>
      </c>
      <c r="H13491" t="s">
        <v>6</v>
      </c>
      <c r="I13491" t="s">
        <v>6</v>
      </c>
      <c r="J13491" t="s">
        <v>6</v>
      </c>
      <c r="K13491" t="s">
        <v>6</v>
      </c>
      <c r="L13491" t="s">
        <v>6</v>
      </c>
      <c r="M13491" t="s">
        <v>6</v>
      </c>
    </row>
    <row r="13492" spans="1:13">
      <c r="A13492">
        <v>18859</v>
      </c>
      <c r="B13492">
        <v>10793</v>
      </c>
      <c r="C13492">
        <v>7</v>
      </c>
      <c r="D13492">
        <v>5</v>
      </c>
      <c r="E13492" t="s">
        <v>6</v>
      </c>
      <c r="F13492">
        <v>0</v>
      </c>
      <c r="G13492" t="s">
        <v>6</v>
      </c>
      <c r="H13492" t="s">
        <v>6</v>
      </c>
      <c r="I13492" t="s">
        <v>6</v>
      </c>
      <c r="J13492" t="s">
        <v>6</v>
      </c>
      <c r="K13492" t="s">
        <v>6</v>
      </c>
      <c r="L13492" t="s">
        <v>6</v>
      </c>
      <c r="M13492" t="s">
        <v>6</v>
      </c>
    </row>
    <row r="13493" spans="1:13">
      <c r="A13493">
        <v>18860</v>
      </c>
      <c r="B13493">
        <v>10793</v>
      </c>
      <c r="C13493">
        <v>7</v>
      </c>
      <c r="D13493">
        <v>6</v>
      </c>
      <c r="E13493" t="s">
        <v>6</v>
      </c>
      <c r="F13493">
        <v>0</v>
      </c>
      <c r="G13493" t="s">
        <v>6</v>
      </c>
      <c r="H13493" t="s">
        <v>6</v>
      </c>
      <c r="I13493" t="s">
        <v>6</v>
      </c>
      <c r="J13493" t="s">
        <v>6</v>
      </c>
      <c r="K13493" t="s">
        <v>6</v>
      </c>
      <c r="L13493" t="s">
        <v>6</v>
      </c>
      <c r="M13493" t="s">
        <v>6</v>
      </c>
    </row>
    <row r="13494" spans="1:13">
      <c r="A13494">
        <v>18861</v>
      </c>
      <c r="B13494">
        <v>10793</v>
      </c>
      <c r="C13494">
        <v>7</v>
      </c>
      <c r="D13494">
        <v>7</v>
      </c>
      <c r="E13494" t="s">
        <v>6</v>
      </c>
      <c r="F13494">
        <v>0</v>
      </c>
      <c r="G13494" t="s">
        <v>6</v>
      </c>
      <c r="H13494" t="s">
        <v>6</v>
      </c>
      <c r="I13494" t="s">
        <v>6</v>
      </c>
      <c r="J13494" t="s">
        <v>6</v>
      </c>
      <c r="K13494" t="s">
        <v>6</v>
      </c>
      <c r="L13494" t="s">
        <v>6</v>
      </c>
      <c r="M13494" t="s">
        <v>6</v>
      </c>
    </row>
    <row r="13495" spans="1:13">
      <c r="A13495">
        <v>18862</v>
      </c>
      <c r="B13495">
        <v>10793</v>
      </c>
      <c r="C13495">
        <v>7</v>
      </c>
      <c r="D13495">
        <v>8</v>
      </c>
      <c r="E13495" t="s">
        <v>6</v>
      </c>
      <c r="F13495">
        <v>0</v>
      </c>
      <c r="G13495" t="s">
        <v>6</v>
      </c>
      <c r="H13495" t="s">
        <v>6</v>
      </c>
      <c r="I13495" t="s">
        <v>6</v>
      </c>
      <c r="J13495" t="s">
        <v>6</v>
      </c>
      <c r="K13495" t="s">
        <v>6</v>
      </c>
      <c r="L13495" t="s">
        <v>6</v>
      </c>
      <c r="M13495" t="s">
        <v>6</v>
      </c>
    </row>
    <row r="13496" spans="1:13">
      <c r="A13496">
        <v>18863</v>
      </c>
      <c r="B13496">
        <v>10793</v>
      </c>
      <c r="C13496">
        <v>7</v>
      </c>
      <c r="D13496">
        <v>9</v>
      </c>
      <c r="E13496" t="s">
        <v>6</v>
      </c>
      <c r="F13496">
        <v>0</v>
      </c>
      <c r="G13496" t="s">
        <v>6</v>
      </c>
      <c r="H13496" t="s">
        <v>6</v>
      </c>
      <c r="I13496" t="s">
        <v>6</v>
      </c>
      <c r="J13496" t="s">
        <v>6</v>
      </c>
      <c r="K13496" t="s">
        <v>6</v>
      </c>
      <c r="L13496" t="s">
        <v>6</v>
      </c>
      <c r="M13496" t="s">
        <v>6</v>
      </c>
    </row>
    <row r="13497" spans="1:13">
      <c r="A13497">
        <v>18864</v>
      </c>
      <c r="B13497">
        <v>10793</v>
      </c>
      <c r="C13497">
        <v>7</v>
      </c>
      <c r="D13497">
        <v>10</v>
      </c>
      <c r="E13497" t="s">
        <v>6</v>
      </c>
      <c r="F13497">
        <v>0</v>
      </c>
      <c r="G13497" t="s">
        <v>6</v>
      </c>
      <c r="H13497" t="s">
        <v>6</v>
      </c>
      <c r="I13497" t="s">
        <v>6</v>
      </c>
      <c r="J13497" t="s">
        <v>6</v>
      </c>
      <c r="K13497" t="s">
        <v>6</v>
      </c>
      <c r="L13497" t="s">
        <v>6</v>
      </c>
      <c r="M13497" t="s">
        <v>6</v>
      </c>
    </row>
    <row r="13498" spans="1:13">
      <c r="A13498">
        <v>18865</v>
      </c>
      <c r="B13498">
        <v>10793</v>
      </c>
      <c r="C13498">
        <v>7</v>
      </c>
      <c r="D13498" t="s">
        <v>6</v>
      </c>
      <c r="E13498" t="s">
        <v>6</v>
      </c>
      <c r="F13498">
        <v>0</v>
      </c>
      <c r="G13498" t="s">
        <v>6</v>
      </c>
      <c r="H13498" t="s">
        <v>6</v>
      </c>
      <c r="I13498" t="s">
        <v>6</v>
      </c>
      <c r="J13498" t="s">
        <v>6</v>
      </c>
      <c r="K13498" t="s">
        <v>6</v>
      </c>
      <c r="L13498" t="s">
        <v>6</v>
      </c>
      <c r="M13498" t="s">
        <v>6</v>
      </c>
    </row>
    <row r="13499" spans="1:13">
      <c r="A13499">
        <v>18866</v>
      </c>
      <c r="B13499">
        <v>10793</v>
      </c>
      <c r="C13499">
        <v>8</v>
      </c>
      <c r="D13499">
        <v>1</v>
      </c>
      <c r="E13499" t="s">
        <v>6</v>
      </c>
      <c r="F13499">
        <v>0</v>
      </c>
      <c r="G13499" t="s">
        <v>6</v>
      </c>
      <c r="H13499" t="s">
        <v>6</v>
      </c>
      <c r="I13499" t="s">
        <v>6</v>
      </c>
      <c r="J13499" t="s">
        <v>6</v>
      </c>
      <c r="K13499" t="s">
        <v>6</v>
      </c>
      <c r="L13499" t="s">
        <v>6</v>
      </c>
      <c r="M13499" t="s">
        <v>6</v>
      </c>
    </row>
    <row r="13500" spans="1:13">
      <c r="A13500">
        <v>18867</v>
      </c>
      <c r="B13500">
        <v>10793</v>
      </c>
      <c r="C13500">
        <v>8</v>
      </c>
      <c r="D13500">
        <v>2</v>
      </c>
      <c r="E13500" t="s">
        <v>6</v>
      </c>
      <c r="F13500">
        <v>0</v>
      </c>
      <c r="G13500" t="s">
        <v>6</v>
      </c>
      <c r="H13500" t="s">
        <v>6</v>
      </c>
      <c r="I13500" t="s">
        <v>6</v>
      </c>
      <c r="J13500" t="s">
        <v>6</v>
      </c>
      <c r="K13500" t="s">
        <v>6</v>
      </c>
      <c r="L13500" t="s">
        <v>6</v>
      </c>
      <c r="M13500" t="s">
        <v>6</v>
      </c>
    </row>
    <row r="13501" spans="1:13">
      <c r="A13501">
        <v>18868</v>
      </c>
      <c r="B13501">
        <v>10793</v>
      </c>
      <c r="C13501">
        <v>8</v>
      </c>
      <c r="D13501">
        <v>3</v>
      </c>
      <c r="E13501" t="s">
        <v>6</v>
      </c>
      <c r="F13501">
        <v>0</v>
      </c>
      <c r="G13501" t="s">
        <v>6</v>
      </c>
      <c r="H13501" t="s">
        <v>6</v>
      </c>
      <c r="I13501" t="s">
        <v>6</v>
      </c>
      <c r="J13501" t="s">
        <v>6</v>
      </c>
      <c r="K13501" t="s">
        <v>6</v>
      </c>
      <c r="L13501" t="s">
        <v>6</v>
      </c>
      <c r="M13501" t="s">
        <v>6</v>
      </c>
    </row>
    <row r="13502" spans="1:13">
      <c r="A13502">
        <v>18869</v>
      </c>
      <c r="B13502">
        <v>10793</v>
      </c>
      <c r="C13502">
        <v>8</v>
      </c>
      <c r="D13502">
        <v>4</v>
      </c>
      <c r="E13502" t="s">
        <v>6</v>
      </c>
      <c r="F13502">
        <v>0</v>
      </c>
      <c r="G13502" t="s">
        <v>6</v>
      </c>
      <c r="H13502" t="s">
        <v>6</v>
      </c>
      <c r="I13502" t="s">
        <v>6</v>
      </c>
      <c r="J13502" t="s">
        <v>6</v>
      </c>
      <c r="K13502" t="s">
        <v>6</v>
      </c>
      <c r="L13502" t="s">
        <v>6</v>
      </c>
      <c r="M13502" t="s">
        <v>6</v>
      </c>
    </row>
    <row r="13503" spans="1:13">
      <c r="A13503">
        <v>18870</v>
      </c>
      <c r="B13503">
        <v>10793</v>
      </c>
      <c r="C13503">
        <v>8</v>
      </c>
      <c r="D13503">
        <v>5</v>
      </c>
      <c r="E13503" t="s">
        <v>6</v>
      </c>
      <c r="F13503">
        <v>0</v>
      </c>
      <c r="G13503" t="s">
        <v>6</v>
      </c>
      <c r="H13503" t="s">
        <v>6</v>
      </c>
      <c r="I13503" t="s">
        <v>6</v>
      </c>
      <c r="J13503" t="s">
        <v>6</v>
      </c>
      <c r="K13503" t="s">
        <v>6</v>
      </c>
      <c r="L13503" t="s">
        <v>6</v>
      </c>
      <c r="M13503" t="s">
        <v>6</v>
      </c>
    </row>
    <row r="13504" spans="1:13">
      <c r="A13504">
        <v>18871</v>
      </c>
      <c r="B13504">
        <v>10793</v>
      </c>
      <c r="C13504">
        <v>8</v>
      </c>
      <c r="D13504">
        <v>6</v>
      </c>
      <c r="E13504" t="s">
        <v>6</v>
      </c>
      <c r="F13504">
        <v>0</v>
      </c>
      <c r="G13504" t="s">
        <v>6</v>
      </c>
      <c r="H13504" t="s">
        <v>6</v>
      </c>
      <c r="I13504" t="s">
        <v>6</v>
      </c>
      <c r="J13504" t="s">
        <v>6</v>
      </c>
      <c r="K13504" t="s">
        <v>6</v>
      </c>
      <c r="L13504" t="s">
        <v>6</v>
      </c>
      <c r="M13504" t="s">
        <v>6</v>
      </c>
    </row>
    <row r="13505" spans="1:13">
      <c r="A13505">
        <v>18872</v>
      </c>
      <c r="B13505">
        <v>10793</v>
      </c>
      <c r="C13505">
        <v>8</v>
      </c>
      <c r="D13505">
        <v>7</v>
      </c>
      <c r="E13505" t="s">
        <v>6</v>
      </c>
      <c r="F13505">
        <v>0</v>
      </c>
      <c r="G13505" t="s">
        <v>6</v>
      </c>
      <c r="H13505" t="s">
        <v>6</v>
      </c>
      <c r="I13505" t="s">
        <v>6</v>
      </c>
      <c r="J13505" t="s">
        <v>6</v>
      </c>
      <c r="K13505" t="s">
        <v>6</v>
      </c>
      <c r="L13505" t="s">
        <v>6</v>
      </c>
      <c r="M13505" t="s">
        <v>6</v>
      </c>
    </row>
    <row r="13506" spans="1:13">
      <c r="A13506">
        <v>18873</v>
      </c>
      <c r="B13506">
        <v>10793</v>
      </c>
      <c r="C13506">
        <v>8</v>
      </c>
      <c r="D13506">
        <v>8</v>
      </c>
      <c r="E13506" t="s">
        <v>6</v>
      </c>
      <c r="F13506">
        <v>0</v>
      </c>
      <c r="G13506" t="s">
        <v>6</v>
      </c>
      <c r="H13506" t="s">
        <v>6</v>
      </c>
      <c r="I13506" t="s">
        <v>6</v>
      </c>
      <c r="J13506" t="s">
        <v>6</v>
      </c>
      <c r="K13506" t="s">
        <v>6</v>
      </c>
      <c r="L13506" t="s">
        <v>6</v>
      </c>
      <c r="M13506" t="s">
        <v>6</v>
      </c>
    </row>
    <row r="13507" spans="1:13">
      <c r="A13507">
        <v>18874</v>
      </c>
      <c r="B13507">
        <v>10793</v>
      </c>
      <c r="C13507">
        <v>8</v>
      </c>
      <c r="D13507">
        <v>9</v>
      </c>
      <c r="E13507" t="s">
        <v>6</v>
      </c>
      <c r="F13507">
        <v>0</v>
      </c>
      <c r="G13507" t="s">
        <v>6</v>
      </c>
      <c r="H13507" t="s">
        <v>6</v>
      </c>
      <c r="I13507" t="s">
        <v>6</v>
      </c>
      <c r="J13507" t="s">
        <v>6</v>
      </c>
      <c r="K13507" t="s">
        <v>6</v>
      </c>
      <c r="L13507" t="s">
        <v>6</v>
      </c>
      <c r="M13507" t="s">
        <v>6</v>
      </c>
    </row>
    <row r="13508" spans="1:13">
      <c r="A13508">
        <v>18875</v>
      </c>
      <c r="B13508">
        <v>10793</v>
      </c>
      <c r="C13508">
        <v>8</v>
      </c>
      <c r="D13508">
        <v>10</v>
      </c>
      <c r="E13508" t="s">
        <v>6</v>
      </c>
      <c r="F13508">
        <v>0</v>
      </c>
      <c r="G13508" t="s">
        <v>6</v>
      </c>
      <c r="H13508" t="s">
        <v>6</v>
      </c>
      <c r="I13508" t="s">
        <v>6</v>
      </c>
      <c r="J13508" t="s">
        <v>6</v>
      </c>
      <c r="K13508" t="s">
        <v>6</v>
      </c>
      <c r="L13508" t="s">
        <v>6</v>
      </c>
      <c r="M13508" t="s">
        <v>6</v>
      </c>
    </row>
    <row r="13509" spans="1:13">
      <c r="A13509">
        <v>18876</v>
      </c>
      <c r="B13509">
        <v>10793</v>
      </c>
      <c r="C13509">
        <v>8</v>
      </c>
      <c r="D13509" t="s">
        <v>6</v>
      </c>
      <c r="E13509" t="s">
        <v>6</v>
      </c>
      <c r="F13509">
        <v>0</v>
      </c>
      <c r="G13509" t="s">
        <v>6</v>
      </c>
      <c r="H13509" t="s">
        <v>6</v>
      </c>
      <c r="I13509" t="s">
        <v>6</v>
      </c>
      <c r="J13509" t="s">
        <v>6</v>
      </c>
      <c r="K13509" t="s">
        <v>6</v>
      </c>
      <c r="L13509" t="s">
        <v>6</v>
      </c>
      <c r="M13509" t="s">
        <v>6</v>
      </c>
    </row>
    <row r="13510" spans="1:13">
      <c r="A13510">
        <v>18877</v>
      </c>
      <c r="B13510">
        <v>10793</v>
      </c>
      <c r="C13510">
        <v>9</v>
      </c>
      <c r="D13510">
        <v>1</v>
      </c>
      <c r="E13510" t="s">
        <v>6</v>
      </c>
      <c r="F13510">
        <v>0</v>
      </c>
      <c r="G13510" t="s">
        <v>6</v>
      </c>
      <c r="H13510" t="s">
        <v>6</v>
      </c>
      <c r="I13510" t="s">
        <v>6</v>
      </c>
      <c r="J13510" t="s">
        <v>6</v>
      </c>
      <c r="K13510" t="s">
        <v>6</v>
      </c>
      <c r="L13510" t="s">
        <v>6</v>
      </c>
      <c r="M13510" t="s">
        <v>6</v>
      </c>
    </row>
    <row r="13511" spans="1:13">
      <c r="A13511">
        <v>18878</v>
      </c>
      <c r="B13511">
        <v>10793</v>
      </c>
      <c r="C13511">
        <v>9</v>
      </c>
      <c r="D13511">
        <v>2</v>
      </c>
      <c r="E13511" t="s">
        <v>6</v>
      </c>
      <c r="F13511">
        <v>0</v>
      </c>
      <c r="G13511" t="s">
        <v>6</v>
      </c>
      <c r="H13511" t="s">
        <v>6</v>
      </c>
      <c r="I13511" t="s">
        <v>6</v>
      </c>
      <c r="J13511" t="s">
        <v>6</v>
      </c>
      <c r="K13511" t="s">
        <v>6</v>
      </c>
      <c r="L13511" t="s">
        <v>6</v>
      </c>
      <c r="M13511" t="s">
        <v>6</v>
      </c>
    </row>
    <row r="13512" spans="1:13">
      <c r="A13512">
        <v>18879</v>
      </c>
      <c r="B13512">
        <v>10793</v>
      </c>
      <c r="C13512">
        <v>9</v>
      </c>
      <c r="D13512">
        <v>3</v>
      </c>
      <c r="E13512" t="s">
        <v>6</v>
      </c>
      <c r="F13512">
        <v>0</v>
      </c>
      <c r="G13512" t="s">
        <v>6</v>
      </c>
      <c r="H13512" t="s">
        <v>6</v>
      </c>
      <c r="I13512" t="s">
        <v>6</v>
      </c>
      <c r="J13512" t="s">
        <v>6</v>
      </c>
      <c r="K13512" t="s">
        <v>6</v>
      </c>
      <c r="L13512" t="s">
        <v>6</v>
      </c>
      <c r="M13512" t="s">
        <v>6</v>
      </c>
    </row>
    <row r="13513" spans="1:13">
      <c r="A13513">
        <v>18880</v>
      </c>
      <c r="B13513">
        <v>10793</v>
      </c>
      <c r="C13513">
        <v>9</v>
      </c>
      <c r="D13513">
        <v>4</v>
      </c>
      <c r="E13513" t="s">
        <v>6</v>
      </c>
      <c r="F13513">
        <v>0</v>
      </c>
      <c r="G13513" t="s">
        <v>6</v>
      </c>
      <c r="H13513" t="s">
        <v>6</v>
      </c>
      <c r="I13513" t="s">
        <v>6</v>
      </c>
      <c r="J13513" t="s">
        <v>6</v>
      </c>
      <c r="K13513" t="s">
        <v>6</v>
      </c>
      <c r="L13513" t="s">
        <v>6</v>
      </c>
      <c r="M13513" t="s">
        <v>6</v>
      </c>
    </row>
    <row r="13514" spans="1:13">
      <c r="A13514">
        <v>18881</v>
      </c>
      <c r="B13514">
        <v>10793</v>
      </c>
      <c r="C13514">
        <v>9</v>
      </c>
      <c r="D13514">
        <v>5</v>
      </c>
      <c r="E13514" t="s">
        <v>6</v>
      </c>
      <c r="F13514">
        <v>0</v>
      </c>
      <c r="G13514" t="s">
        <v>6</v>
      </c>
      <c r="H13514" t="s">
        <v>6</v>
      </c>
      <c r="I13514" t="s">
        <v>6</v>
      </c>
      <c r="J13514" t="s">
        <v>6</v>
      </c>
      <c r="K13514" t="s">
        <v>6</v>
      </c>
      <c r="L13514" t="s">
        <v>6</v>
      </c>
      <c r="M13514" t="s">
        <v>6</v>
      </c>
    </row>
    <row r="13515" spans="1:13">
      <c r="A13515">
        <v>18882</v>
      </c>
      <c r="B13515">
        <v>10793</v>
      </c>
      <c r="C13515">
        <v>9</v>
      </c>
      <c r="D13515">
        <v>6</v>
      </c>
      <c r="E13515" t="s">
        <v>6</v>
      </c>
      <c r="F13515">
        <v>0</v>
      </c>
      <c r="G13515" t="s">
        <v>6</v>
      </c>
      <c r="H13515" t="s">
        <v>6</v>
      </c>
      <c r="I13515" t="s">
        <v>6</v>
      </c>
      <c r="J13515" t="s">
        <v>6</v>
      </c>
      <c r="K13515" t="s">
        <v>6</v>
      </c>
      <c r="L13515" t="s">
        <v>6</v>
      </c>
      <c r="M13515" t="s">
        <v>6</v>
      </c>
    </row>
    <row r="13516" spans="1:13">
      <c r="A13516">
        <v>18883</v>
      </c>
      <c r="B13516">
        <v>10793</v>
      </c>
      <c r="C13516">
        <v>9</v>
      </c>
      <c r="D13516">
        <v>7</v>
      </c>
      <c r="E13516" t="s">
        <v>6</v>
      </c>
      <c r="F13516">
        <v>0</v>
      </c>
      <c r="G13516" t="s">
        <v>6</v>
      </c>
      <c r="H13516" t="s">
        <v>6</v>
      </c>
      <c r="I13516" t="s">
        <v>6</v>
      </c>
      <c r="J13516" t="s">
        <v>6</v>
      </c>
      <c r="K13516" t="s">
        <v>6</v>
      </c>
      <c r="L13516" t="s">
        <v>6</v>
      </c>
      <c r="M13516" t="s">
        <v>6</v>
      </c>
    </row>
    <row r="13517" spans="1:13">
      <c r="A13517">
        <v>18884</v>
      </c>
      <c r="B13517">
        <v>10793</v>
      </c>
      <c r="C13517">
        <v>9</v>
      </c>
      <c r="D13517">
        <v>8</v>
      </c>
      <c r="E13517" t="s">
        <v>6</v>
      </c>
      <c r="F13517">
        <v>0</v>
      </c>
      <c r="G13517" t="s">
        <v>6</v>
      </c>
      <c r="H13517" t="s">
        <v>6</v>
      </c>
      <c r="I13517" t="s">
        <v>6</v>
      </c>
      <c r="J13517" t="s">
        <v>6</v>
      </c>
      <c r="K13517" t="s">
        <v>6</v>
      </c>
      <c r="L13517" t="s">
        <v>6</v>
      </c>
      <c r="M13517" t="s">
        <v>6</v>
      </c>
    </row>
    <row r="13518" spans="1:13">
      <c r="A13518">
        <v>18885</v>
      </c>
      <c r="B13518">
        <v>10793</v>
      </c>
      <c r="C13518">
        <v>9</v>
      </c>
      <c r="D13518">
        <v>9</v>
      </c>
      <c r="E13518" t="s">
        <v>6</v>
      </c>
      <c r="F13518">
        <v>0</v>
      </c>
      <c r="G13518" t="s">
        <v>6</v>
      </c>
      <c r="H13518" t="s">
        <v>6</v>
      </c>
      <c r="I13518" t="s">
        <v>6</v>
      </c>
      <c r="J13518" t="s">
        <v>6</v>
      </c>
      <c r="K13518" t="s">
        <v>6</v>
      </c>
      <c r="L13518" t="s">
        <v>6</v>
      </c>
      <c r="M13518" t="s">
        <v>6</v>
      </c>
    </row>
    <row r="13519" spans="1:13">
      <c r="A13519">
        <v>18886</v>
      </c>
      <c r="B13519">
        <v>10793</v>
      </c>
      <c r="C13519">
        <v>9</v>
      </c>
      <c r="D13519">
        <v>10</v>
      </c>
      <c r="E13519" t="s">
        <v>6</v>
      </c>
      <c r="F13519">
        <v>0</v>
      </c>
      <c r="G13519" t="s">
        <v>6</v>
      </c>
      <c r="H13519" t="s">
        <v>6</v>
      </c>
      <c r="I13519" t="s">
        <v>6</v>
      </c>
      <c r="J13519" t="s">
        <v>6</v>
      </c>
      <c r="K13519" t="s">
        <v>6</v>
      </c>
      <c r="L13519" t="s">
        <v>6</v>
      </c>
      <c r="M13519" t="s">
        <v>6</v>
      </c>
    </row>
    <row r="13520" spans="1:13">
      <c r="A13520">
        <v>18887</v>
      </c>
      <c r="B13520">
        <v>10793</v>
      </c>
      <c r="C13520">
        <v>9</v>
      </c>
      <c r="D13520" t="s">
        <v>6</v>
      </c>
      <c r="E13520" t="s">
        <v>6</v>
      </c>
      <c r="F13520">
        <v>0</v>
      </c>
      <c r="G13520" t="s">
        <v>6</v>
      </c>
      <c r="H13520" t="s">
        <v>6</v>
      </c>
      <c r="I13520" t="s">
        <v>6</v>
      </c>
      <c r="J13520" t="s">
        <v>6</v>
      </c>
      <c r="K13520" t="s">
        <v>6</v>
      </c>
      <c r="L13520" t="s">
        <v>6</v>
      </c>
      <c r="M13520" t="s">
        <v>6</v>
      </c>
    </row>
    <row r="13521" spans="1:13">
      <c r="A13521">
        <v>18888</v>
      </c>
      <c r="B13521">
        <v>10793</v>
      </c>
      <c r="C13521">
        <v>10</v>
      </c>
      <c r="D13521">
        <v>1</v>
      </c>
      <c r="E13521" t="s">
        <v>6</v>
      </c>
      <c r="F13521">
        <v>0</v>
      </c>
      <c r="G13521" t="s">
        <v>6</v>
      </c>
      <c r="H13521" t="s">
        <v>6</v>
      </c>
      <c r="I13521" t="s">
        <v>6</v>
      </c>
      <c r="J13521" t="s">
        <v>6</v>
      </c>
      <c r="K13521" t="s">
        <v>6</v>
      </c>
      <c r="L13521" t="s">
        <v>6</v>
      </c>
      <c r="M13521" t="s">
        <v>6</v>
      </c>
    </row>
    <row r="13522" spans="1:13">
      <c r="A13522">
        <v>18889</v>
      </c>
      <c r="B13522">
        <v>10793</v>
      </c>
      <c r="C13522">
        <v>10</v>
      </c>
      <c r="D13522">
        <v>2</v>
      </c>
      <c r="E13522" t="s">
        <v>6</v>
      </c>
      <c r="F13522">
        <v>0</v>
      </c>
      <c r="G13522" t="s">
        <v>6</v>
      </c>
      <c r="H13522" t="s">
        <v>6</v>
      </c>
      <c r="I13522" t="s">
        <v>6</v>
      </c>
      <c r="J13522" t="s">
        <v>6</v>
      </c>
      <c r="K13522" t="s">
        <v>6</v>
      </c>
      <c r="L13522" t="s">
        <v>6</v>
      </c>
      <c r="M13522" t="s">
        <v>6</v>
      </c>
    </row>
    <row r="13523" spans="1:13">
      <c r="A13523">
        <v>18890</v>
      </c>
      <c r="B13523">
        <v>10793</v>
      </c>
      <c r="C13523">
        <v>10</v>
      </c>
      <c r="D13523">
        <v>3</v>
      </c>
      <c r="E13523" t="s">
        <v>6</v>
      </c>
      <c r="F13523">
        <v>0</v>
      </c>
      <c r="G13523" t="s">
        <v>6</v>
      </c>
      <c r="H13523" t="s">
        <v>6</v>
      </c>
      <c r="I13523" t="s">
        <v>6</v>
      </c>
      <c r="J13523" t="s">
        <v>6</v>
      </c>
      <c r="K13523" t="s">
        <v>6</v>
      </c>
      <c r="L13523" t="s">
        <v>6</v>
      </c>
      <c r="M13523" t="s">
        <v>6</v>
      </c>
    </row>
    <row r="13524" spans="1:13">
      <c r="A13524">
        <v>18891</v>
      </c>
      <c r="B13524">
        <v>10793</v>
      </c>
      <c r="C13524">
        <v>10</v>
      </c>
      <c r="D13524">
        <v>4</v>
      </c>
      <c r="E13524" t="s">
        <v>6</v>
      </c>
      <c r="F13524">
        <v>0</v>
      </c>
      <c r="G13524" t="s">
        <v>6</v>
      </c>
      <c r="H13524" t="s">
        <v>6</v>
      </c>
      <c r="I13524" t="s">
        <v>6</v>
      </c>
      <c r="J13524" t="s">
        <v>6</v>
      </c>
      <c r="K13524" t="s">
        <v>6</v>
      </c>
      <c r="L13524" t="s">
        <v>6</v>
      </c>
      <c r="M13524" t="s">
        <v>6</v>
      </c>
    </row>
    <row r="13525" spans="1:13">
      <c r="A13525">
        <v>18892</v>
      </c>
      <c r="B13525">
        <v>10793</v>
      </c>
      <c r="C13525">
        <v>10</v>
      </c>
      <c r="D13525">
        <v>5</v>
      </c>
      <c r="E13525" t="s">
        <v>6</v>
      </c>
      <c r="F13525">
        <v>0</v>
      </c>
      <c r="G13525" t="s">
        <v>6</v>
      </c>
      <c r="H13525" t="s">
        <v>6</v>
      </c>
      <c r="I13525" t="s">
        <v>6</v>
      </c>
      <c r="J13525" t="s">
        <v>6</v>
      </c>
      <c r="K13525" t="s">
        <v>6</v>
      </c>
      <c r="L13525" t="s">
        <v>6</v>
      </c>
      <c r="M13525" t="s">
        <v>6</v>
      </c>
    </row>
    <row r="13526" spans="1:13">
      <c r="A13526">
        <v>18893</v>
      </c>
      <c r="B13526">
        <v>10793</v>
      </c>
      <c r="C13526">
        <v>10</v>
      </c>
      <c r="D13526">
        <v>6</v>
      </c>
      <c r="E13526" t="s">
        <v>6</v>
      </c>
      <c r="F13526">
        <v>0</v>
      </c>
      <c r="G13526" t="s">
        <v>6</v>
      </c>
      <c r="H13526" t="s">
        <v>6</v>
      </c>
      <c r="I13526" t="s">
        <v>6</v>
      </c>
      <c r="J13526" t="s">
        <v>6</v>
      </c>
      <c r="K13526" t="s">
        <v>6</v>
      </c>
      <c r="L13526" t="s">
        <v>6</v>
      </c>
      <c r="M13526" t="s">
        <v>6</v>
      </c>
    </row>
    <row r="13527" spans="1:13">
      <c r="A13527">
        <v>18894</v>
      </c>
      <c r="B13527">
        <v>10793</v>
      </c>
      <c r="C13527">
        <v>10</v>
      </c>
      <c r="D13527">
        <v>7</v>
      </c>
      <c r="E13527" t="s">
        <v>6</v>
      </c>
      <c r="F13527">
        <v>0</v>
      </c>
      <c r="G13527" t="s">
        <v>6</v>
      </c>
      <c r="H13527" t="s">
        <v>6</v>
      </c>
      <c r="I13527" t="s">
        <v>6</v>
      </c>
      <c r="J13527" t="s">
        <v>6</v>
      </c>
      <c r="K13527" t="s">
        <v>6</v>
      </c>
      <c r="L13527" t="s">
        <v>6</v>
      </c>
      <c r="M13527" t="s">
        <v>6</v>
      </c>
    </row>
    <row r="13528" spans="1:13">
      <c r="A13528">
        <v>18895</v>
      </c>
      <c r="B13528">
        <v>10793</v>
      </c>
      <c r="C13528">
        <v>10</v>
      </c>
      <c r="D13528">
        <v>8</v>
      </c>
      <c r="E13528" t="s">
        <v>6</v>
      </c>
      <c r="F13528">
        <v>0</v>
      </c>
      <c r="G13528" t="s">
        <v>6</v>
      </c>
      <c r="H13528" t="s">
        <v>6</v>
      </c>
      <c r="I13528" t="s">
        <v>6</v>
      </c>
      <c r="J13528" t="s">
        <v>6</v>
      </c>
      <c r="K13528" t="s">
        <v>6</v>
      </c>
      <c r="L13528" t="s">
        <v>6</v>
      </c>
      <c r="M13528" t="s">
        <v>6</v>
      </c>
    </row>
    <row r="13529" spans="1:13">
      <c r="A13529">
        <v>18896</v>
      </c>
      <c r="B13529">
        <v>10793</v>
      </c>
      <c r="C13529">
        <v>10</v>
      </c>
      <c r="D13529">
        <v>9</v>
      </c>
      <c r="E13529" t="s">
        <v>6</v>
      </c>
      <c r="F13529">
        <v>0</v>
      </c>
      <c r="G13529" t="s">
        <v>6</v>
      </c>
      <c r="H13529" t="s">
        <v>6</v>
      </c>
      <c r="I13529" t="s">
        <v>6</v>
      </c>
      <c r="J13529" t="s">
        <v>6</v>
      </c>
      <c r="K13529" t="s">
        <v>6</v>
      </c>
      <c r="L13529" t="s">
        <v>6</v>
      </c>
      <c r="M13529" t="s">
        <v>6</v>
      </c>
    </row>
    <row r="13530" spans="1:13">
      <c r="A13530">
        <v>18897</v>
      </c>
      <c r="B13530">
        <v>10793</v>
      </c>
      <c r="C13530">
        <v>10</v>
      </c>
      <c r="D13530">
        <v>10</v>
      </c>
      <c r="E13530" t="s">
        <v>6</v>
      </c>
      <c r="F13530">
        <v>0</v>
      </c>
      <c r="G13530" t="s">
        <v>6</v>
      </c>
      <c r="H13530" t="s">
        <v>6</v>
      </c>
      <c r="I13530" t="s">
        <v>6</v>
      </c>
      <c r="J13530" t="s">
        <v>6</v>
      </c>
      <c r="K13530" t="s">
        <v>6</v>
      </c>
      <c r="L13530" t="s">
        <v>6</v>
      </c>
      <c r="M13530" t="s">
        <v>6</v>
      </c>
    </row>
    <row r="13531" spans="1:13">
      <c r="A13531">
        <v>18898</v>
      </c>
      <c r="B13531">
        <v>10793</v>
      </c>
      <c r="C13531">
        <v>10</v>
      </c>
      <c r="D13531" t="s">
        <v>6</v>
      </c>
      <c r="E13531" t="s">
        <v>6</v>
      </c>
      <c r="F13531">
        <v>0</v>
      </c>
      <c r="G13531" t="s">
        <v>6</v>
      </c>
      <c r="H13531" t="s">
        <v>6</v>
      </c>
      <c r="I13531" t="s">
        <v>6</v>
      </c>
      <c r="J13531" t="s">
        <v>6</v>
      </c>
      <c r="K13531" t="s">
        <v>6</v>
      </c>
      <c r="L13531" t="s">
        <v>6</v>
      </c>
      <c r="M13531" t="s">
        <v>6</v>
      </c>
    </row>
    <row r="13532" spans="1:13">
      <c r="A13532">
        <v>18943</v>
      </c>
      <c r="B13532">
        <v>10793</v>
      </c>
      <c r="C13532">
        <v>1</v>
      </c>
      <c r="D13532">
        <v>1</v>
      </c>
      <c r="E13532">
        <v>0</v>
      </c>
      <c r="F13532">
        <v>1</v>
      </c>
      <c r="G13532">
        <v>5</v>
      </c>
      <c r="H13532">
        <v>2</v>
      </c>
      <c r="I13532">
        <v>4</v>
      </c>
      <c r="J13532">
        <v>4</v>
      </c>
      <c r="K13532">
        <v>3</v>
      </c>
      <c r="L13532">
        <v>4</v>
      </c>
      <c r="M13532">
        <v>45</v>
      </c>
    </row>
    <row r="13533" spans="1:13">
      <c r="A13533">
        <v>18944</v>
      </c>
      <c r="B13533">
        <v>10793</v>
      </c>
      <c r="C13533">
        <v>1</v>
      </c>
      <c r="D13533">
        <v>2</v>
      </c>
      <c r="E13533" t="s">
        <v>6</v>
      </c>
      <c r="F13533">
        <v>1</v>
      </c>
      <c r="G13533" t="s">
        <v>6</v>
      </c>
      <c r="H13533" t="s">
        <v>6</v>
      </c>
      <c r="I13533" t="s">
        <v>6</v>
      </c>
      <c r="J13533" t="s">
        <v>6</v>
      </c>
      <c r="K13533" t="s">
        <v>6</v>
      </c>
      <c r="L13533" t="s">
        <v>6</v>
      </c>
      <c r="M13533" t="s">
        <v>6</v>
      </c>
    </row>
    <row r="13534" spans="1:13">
      <c r="A13534">
        <v>18945</v>
      </c>
      <c r="B13534">
        <v>10793</v>
      </c>
      <c r="C13534">
        <v>1</v>
      </c>
      <c r="D13534">
        <v>3</v>
      </c>
      <c r="E13534" t="s">
        <v>6</v>
      </c>
      <c r="F13534">
        <v>1</v>
      </c>
      <c r="G13534" t="s">
        <v>6</v>
      </c>
      <c r="H13534" t="s">
        <v>6</v>
      </c>
      <c r="I13534" t="s">
        <v>6</v>
      </c>
      <c r="J13534" t="s">
        <v>6</v>
      </c>
      <c r="K13534" t="s">
        <v>6</v>
      </c>
      <c r="L13534" t="s">
        <v>6</v>
      </c>
      <c r="M13534" t="s">
        <v>6</v>
      </c>
    </row>
    <row r="13535" spans="1:13">
      <c r="A13535">
        <v>18946</v>
      </c>
      <c r="B13535">
        <v>10793</v>
      </c>
      <c r="C13535">
        <v>1</v>
      </c>
      <c r="D13535">
        <v>4</v>
      </c>
      <c r="E13535">
        <v>0</v>
      </c>
      <c r="F13535">
        <v>1</v>
      </c>
      <c r="G13535">
        <v>5</v>
      </c>
      <c r="H13535">
        <v>2</v>
      </c>
      <c r="I13535">
        <v>2</v>
      </c>
      <c r="J13535">
        <v>4</v>
      </c>
      <c r="K13535">
        <v>2</v>
      </c>
      <c r="L13535">
        <v>5</v>
      </c>
      <c r="M13535">
        <v>45</v>
      </c>
    </row>
    <row r="13536" spans="1:13">
      <c r="A13536">
        <v>18947</v>
      </c>
      <c r="B13536">
        <v>10793</v>
      </c>
      <c r="C13536">
        <v>1</v>
      </c>
      <c r="D13536">
        <v>5</v>
      </c>
      <c r="E13536">
        <v>0</v>
      </c>
      <c r="F13536">
        <v>1</v>
      </c>
      <c r="G13536">
        <v>5</v>
      </c>
      <c r="H13536">
        <v>3</v>
      </c>
      <c r="I13536">
        <v>1</v>
      </c>
      <c r="J13536">
        <v>2</v>
      </c>
      <c r="K13536">
        <v>1</v>
      </c>
      <c r="L13536">
        <v>5</v>
      </c>
      <c r="M13536">
        <v>45</v>
      </c>
    </row>
    <row r="13537" spans="1:13">
      <c r="A13537">
        <v>18948</v>
      </c>
      <c r="B13537">
        <v>10793</v>
      </c>
      <c r="C13537">
        <v>1</v>
      </c>
      <c r="D13537">
        <v>6</v>
      </c>
      <c r="E13537">
        <v>0</v>
      </c>
      <c r="F13537">
        <v>1</v>
      </c>
      <c r="G13537">
        <v>4</v>
      </c>
      <c r="H13537">
        <v>-3</v>
      </c>
      <c r="I13537">
        <v>5</v>
      </c>
      <c r="J13537">
        <v>4</v>
      </c>
      <c r="K13537">
        <v>3</v>
      </c>
      <c r="L13537">
        <v>5</v>
      </c>
      <c r="M13537">
        <v>45</v>
      </c>
    </row>
    <row r="13538" spans="1:13">
      <c r="A13538">
        <v>18949</v>
      </c>
      <c r="B13538">
        <v>10793</v>
      </c>
      <c r="C13538">
        <v>1</v>
      </c>
      <c r="D13538">
        <v>7</v>
      </c>
      <c r="E13538">
        <v>0</v>
      </c>
      <c r="F13538">
        <v>1</v>
      </c>
      <c r="G13538">
        <v>4</v>
      </c>
      <c r="H13538">
        <v>2</v>
      </c>
      <c r="I13538">
        <v>4</v>
      </c>
      <c r="J13538">
        <v>4</v>
      </c>
      <c r="K13538">
        <v>2</v>
      </c>
      <c r="L13538">
        <v>4</v>
      </c>
      <c r="M13538">
        <v>45</v>
      </c>
    </row>
    <row r="13539" spans="1:13">
      <c r="A13539">
        <v>18950</v>
      </c>
      <c r="B13539">
        <v>10793</v>
      </c>
      <c r="C13539">
        <v>1</v>
      </c>
      <c r="D13539">
        <v>8</v>
      </c>
      <c r="E13539">
        <v>0</v>
      </c>
      <c r="F13539">
        <v>1</v>
      </c>
      <c r="G13539">
        <v>3</v>
      </c>
      <c r="H13539">
        <v>-1</v>
      </c>
      <c r="I13539">
        <v>3</v>
      </c>
      <c r="J13539">
        <v>4</v>
      </c>
      <c r="K13539">
        <v>3</v>
      </c>
      <c r="L13539">
        <v>4</v>
      </c>
      <c r="M13539">
        <v>45</v>
      </c>
    </row>
    <row r="13540" spans="1:13">
      <c r="A13540">
        <v>18951</v>
      </c>
      <c r="B13540">
        <v>10793</v>
      </c>
      <c r="C13540">
        <v>1</v>
      </c>
      <c r="D13540">
        <v>9</v>
      </c>
      <c r="E13540">
        <v>0</v>
      </c>
      <c r="F13540">
        <v>1</v>
      </c>
      <c r="G13540">
        <v>4</v>
      </c>
      <c r="H13540">
        <v>-2</v>
      </c>
      <c r="I13540">
        <v>4</v>
      </c>
      <c r="J13540">
        <v>3</v>
      </c>
      <c r="K13540">
        <v>3</v>
      </c>
      <c r="L13540">
        <v>3</v>
      </c>
      <c r="M13540">
        <v>45</v>
      </c>
    </row>
    <row r="13541" spans="1:13">
      <c r="A13541">
        <v>18952</v>
      </c>
      <c r="B13541">
        <v>10793</v>
      </c>
      <c r="C13541">
        <v>1</v>
      </c>
      <c r="D13541">
        <v>10</v>
      </c>
      <c r="E13541">
        <v>0</v>
      </c>
      <c r="F13541">
        <v>1</v>
      </c>
      <c r="G13541">
        <v>3</v>
      </c>
      <c r="H13541">
        <v>0</v>
      </c>
      <c r="I13541">
        <v>5</v>
      </c>
      <c r="J13541">
        <v>4</v>
      </c>
      <c r="K13541">
        <v>5</v>
      </c>
      <c r="L13541">
        <v>3</v>
      </c>
      <c r="M13541">
        <v>45</v>
      </c>
    </row>
    <row r="13542" spans="1:13">
      <c r="A13542">
        <v>18953</v>
      </c>
      <c r="B13542">
        <v>10793</v>
      </c>
      <c r="C13542">
        <v>1</v>
      </c>
      <c r="D13542" t="s">
        <v>6</v>
      </c>
      <c r="E13542" t="s">
        <v>6</v>
      </c>
      <c r="F13542">
        <v>1</v>
      </c>
      <c r="G13542" t="s">
        <v>6</v>
      </c>
      <c r="H13542" t="s">
        <v>6</v>
      </c>
      <c r="I13542" t="s">
        <v>6</v>
      </c>
      <c r="J13542" t="s">
        <v>6</v>
      </c>
      <c r="K13542" t="s">
        <v>6</v>
      </c>
      <c r="L13542" t="s">
        <v>6</v>
      </c>
      <c r="M13542" t="s">
        <v>6</v>
      </c>
    </row>
    <row r="13543" spans="1:13">
      <c r="A13543">
        <v>18954</v>
      </c>
      <c r="B13543">
        <v>10793</v>
      </c>
      <c r="C13543">
        <v>2</v>
      </c>
      <c r="D13543">
        <v>1</v>
      </c>
      <c r="E13543">
        <v>0</v>
      </c>
      <c r="F13543">
        <v>1</v>
      </c>
      <c r="G13543">
        <v>4</v>
      </c>
      <c r="H13543">
        <v>1</v>
      </c>
      <c r="I13543">
        <v>5</v>
      </c>
      <c r="J13543">
        <v>4</v>
      </c>
      <c r="K13543">
        <v>4</v>
      </c>
      <c r="L13543">
        <v>4</v>
      </c>
      <c r="M13543">
        <v>45</v>
      </c>
    </row>
    <row r="13544" spans="1:13">
      <c r="A13544">
        <v>18955</v>
      </c>
      <c r="B13544">
        <v>10793</v>
      </c>
      <c r="C13544">
        <v>2</v>
      </c>
      <c r="D13544">
        <v>2</v>
      </c>
      <c r="E13544">
        <v>0</v>
      </c>
      <c r="F13544">
        <v>1</v>
      </c>
      <c r="G13544">
        <v>4</v>
      </c>
      <c r="H13544">
        <v>2</v>
      </c>
      <c r="I13544">
        <v>3</v>
      </c>
      <c r="J13544">
        <v>4</v>
      </c>
      <c r="K13544">
        <v>4</v>
      </c>
      <c r="L13544">
        <v>4</v>
      </c>
      <c r="M13544">
        <v>45</v>
      </c>
    </row>
    <row r="13545" spans="1:13">
      <c r="A13545">
        <v>18956</v>
      </c>
      <c r="B13545">
        <v>10793</v>
      </c>
      <c r="C13545">
        <v>2</v>
      </c>
      <c r="D13545">
        <v>3</v>
      </c>
      <c r="E13545">
        <v>0</v>
      </c>
      <c r="F13545">
        <v>1</v>
      </c>
      <c r="G13545">
        <v>4</v>
      </c>
      <c r="H13545">
        <v>1</v>
      </c>
      <c r="I13545">
        <v>3</v>
      </c>
      <c r="J13545">
        <v>4</v>
      </c>
      <c r="K13545">
        <v>3</v>
      </c>
      <c r="L13545">
        <v>5</v>
      </c>
      <c r="M13545">
        <v>45</v>
      </c>
    </row>
    <row r="13546" spans="1:13">
      <c r="A13546">
        <v>18957</v>
      </c>
      <c r="B13546">
        <v>10793</v>
      </c>
      <c r="C13546">
        <v>2</v>
      </c>
      <c r="D13546">
        <v>4</v>
      </c>
      <c r="E13546">
        <v>0</v>
      </c>
      <c r="F13546">
        <v>1</v>
      </c>
      <c r="G13546">
        <v>6</v>
      </c>
      <c r="H13546">
        <v>-1</v>
      </c>
      <c r="I13546">
        <v>1</v>
      </c>
      <c r="J13546">
        <v>2</v>
      </c>
      <c r="K13546">
        <v>1</v>
      </c>
      <c r="L13546">
        <v>6</v>
      </c>
      <c r="M13546">
        <v>45</v>
      </c>
    </row>
    <row r="13547" spans="1:13">
      <c r="A13547">
        <v>18958</v>
      </c>
      <c r="B13547">
        <v>10793</v>
      </c>
      <c r="C13547">
        <v>2</v>
      </c>
      <c r="D13547">
        <v>5</v>
      </c>
      <c r="E13547" t="s">
        <v>6</v>
      </c>
      <c r="F13547">
        <v>1</v>
      </c>
      <c r="G13547" t="s">
        <v>6</v>
      </c>
      <c r="H13547" t="s">
        <v>6</v>
      </c>
      <c r="I13547" t="s">
        <v>6</v>
      </c>
      <c r="J13547" t="s">
        <v>6</v>
      </c>
      <c r="K13547" t="s">
        <v>6</v>
      </c>
      <c r="L13547" t="s">
        <v>6</v>
      </c>
      <c r="M13547" t="s">
        <v>6</v>
      </c>
    </row>
    <row r="13548" spans="1:13">
      <c r="A13548">
        <v>18959</v>
      </c>
      <c r="B13548">
        <v>10793</v>
      </c>
      <c r="C13548">
        <v>2</v>
      </c>
      <c r="D13548">
        <v>6</v>
      </c>
      <c r="E13548">
        <v>0</v>
      </c>
      <c r="F13548">
        <v>1</v>
      </c>
      <c r="G13548">
        <v>5</v>
      </c>
      <c r="H13548">
        <v>2</v>
      </c>
      <c r="I13548">
        <v>3</v>
      </c>
      <c r="J13548">
        <v>2</v>
      </c>
      <c r="K13548">
        <v>2</v>
      </c>
      <c r="L13548">
        <v>5</v>
      </c>
      <c r="M13548">
        <v>45</v>
      </c>
    </row>
    <row r="13549" spans="1:13">
      <c r="A13549">
        <v>18960</v>
      </c>
      <c r="B13549">
        <v>10793</v>
      </c>
      <c r="C13549">
        <v>2</v>
      </c>
      <c r="D13549">
        <v>7</v>
      </c>
      <c r="E13549" t="s">
        <v>6</v>
      </c>
      <c r="F13549">
        <v>1</v>
      </c>
      <c r="G13549" t="s">
        <v>6</v>
      </c>
      <c r="H13549" t="s">
        <v>6</v>
      </c>
      <c r="I13549" t="s">
        <v>6</v>
      </c>
      <c r="J13549" t="s">
        <v>6</v>
      </c>
      <c r="K13549" t="s">
        <v>6</v>
      </c>
      <c r="L13549" t="s">
        <v>6</v>
      </c>
      <c r="M13549" t="s">
        <v>6</v>
      </c>
    </row>
    <row r="13550" spans="1:13">
      <c r="A13550">
        <v>18961</v>
      </c>
      <c r="B13550">
        <v>10793</v>
      </c>
      <c r="C13550">
        <v>2</v>
      </c>
      <c r="D13550">
        <v>8</v>
      </c>
      <c r="E13550">
        <v>0</v>
      </c>
      <c r="F13550">
        <v>1</v>
      </c>
      <c r="G13550">
        <v>5</v>
      </c>
      <c r="H13550">
        <v>2</v>
      </c>
      <c r="I13550">
        <v>1</v>
      </c>
      <c r="J13550">
        <v>2</v>
      </c>
      <c r="K13550">
        <v>2</v>
      </c>
      <c r="L13550">
        <v>5</v>
      </c>
      <c r="M13550">
        <v>45</v>
      </c>
    </row>
    <row r="13551" spans="1:13">
      <c r="A13551">
        <v>18962</v>
      </c>
      <c r="B13551">
        <v>10793</v>
      </c>
      <c r="C13551">
        <v>2</v>
      </c>
      <c r="D13551">
        <v>9</v>
      </c>
      <c r="E13551">
        <v>0</v>
      </c>
      <c r="F13551">
        <v>1</v>
      </c>
      <c r="G13551">
        <v>5</v>
      </c>
      <c r="H13551">
        <v>1</v>
      </c>
      <c r="I13551">
        <v>1</v>
      </c>
      <c r="J13551">
        <v>2</v>
      </c>
      <c r="K13551">
        <v>1</v>
      </c>
      <c r="L13551">
        <v>5</v>
      </c>
      <c r="M13551">
        <v>45</v>
      </c>
    </row>
    <row r="13552" spans="1:13">
      <c r="A13552">
        <v>18963</v>
      </c>
      <c r="B13552">
        <v>10793</v>
      </c>
      <c r="C13552">
        <v>2</v>
      </c>
      <c r="D13552">
        <v>10</v>
      </c>
      <c r="E13552">
        <v>0</v>
      </c>
      <c r="F13552">
        <v>1</v>
      </c>
      <c r="G13552">
        <v>4</v>
      </c>
      <c r="H13552">
        <v>2</v>
      </c>
      <c r="I13552">
        <v>4</v>
      </c>
      <c r="J13552">
        <v>2</v>
      </c>
      <c r="K13552">
        <v>3</v>
      </c>
      <c r="L13552">
        <v>4</v>
      </c>
      <c r="M13552">
        <v>45</v>
      </c>
    </row>
    <row r="13553" spans="1:13">
      <c r="A13553">
        <v>18964</v>
      </c>
      <c r="B13553">
        <v>10793</v>
      </c>
      <c r="C13553">
        <v>2</v>
      </c>
      <c r="D13553" t="s">
        <v>6</v>
      </c>
      <c r="E13553" t="s">
        <v>6</v>
      </c>
      <c r="F13553">
        <v>1</v>
      </c>
      <c r="G13553" t="s">
        <v>6</v>
      </c>
      <c r="H13553" t="s">
        <v>6</v>
      </c>
      <c r="I13553" t="s">
        <v>6</v>
      </c>
      <c r="J13553" t="s">
        <v>6</v>
      </c>
      <c r="K13553" t="s">
        <v>6</v>
      </c>
      <c r="L13553" t="s">
        <v>6</v>
      </c>
      <c r="M13553" t="s">
        <v>6</v>
      </c>
    </row>
    <row r="13554" spans="1:13">
      <c r="A13554">
        <v>18965</v>
      </c>
      <c r="B13554">
        <v>10793</v>
      </c>
      <c r="C13554">
        <v>3</v>
      </c>
      <c r="D13554">
        <v>1</v>
      </c>
      <c r="E13554" t="s">
        <v>6</v>
      </c>
      <c r="F13554">
        <v>1</v>
      </c>
      <c r="G13554" t="s">
        <v>6</v>
      </c>
      <c r="H13554" t="s">
        <v>6</v>
      </c>
      <c r="I13554" t="s">
        <v>6</v>
      </c>
      <c r="J13554" t="s">
        <v>6</v>
      </c>
      <c r="K13554" t="s">
        <v>6</v>
      </c>
      <c r="L13554" t="s">
        <v>6</v>
      </c>
      <c r="M13554" t="s">
        <v>6</v>
      </c>
    </row>
    <row r="13555" spans="1:13">
      <c r="A13555">
        <v>18966</v>
      </c>
      <c r="B13555">
        <v>10793</v>
      </c>
      <c r="C13555">
        <v>3</v>
      </c>
      <c r="D13555">
        <v>2</v>
      </c>
      <c r="E13555">
        <v>0</v>
      </c>
      <c r="F13555">
        <v>1</v>
      </c>
      <c r="G13555">
        <v>3</v>
      </c>
      <c r="H13555">
        <v>0</v>
      </c>
      <c r="I13555">
        <v>5</v>
      </c>
      <c r="J13555">
        <v>3</v>
      </c>
      <c r="K13555">
        <v>5</v>
      </c>
      <c r="L13555">
        <v>4</v>
      </c>
      <c r="M13555">
        <v>45</v>
      </c>
    </row>
    <row r="13556" spans="1:13">
      <c r="A13556">
        <v>18967</v>
      </c>
      <c r="B13556">
        <v>10793</v>
      </c>
      <c r="C13556">
        <v>3</v>
      </c>
      <c r="D13556">
        <v>3</v>
      </c>
      <c r="E13556">
        <v>0</v>
      </c>
      <c r="F13556">
        <v>1</v>
      </c>
      <c r="G13556">
        <v>5</v>
      </c>
      <c r="H13556">
        <v>0</v>
      </c>
      <c r="I13556">
        <v>4</v>
      </c>
      <c r="J13556">
        <v>3</v>
      </c>
      <c r="K13556">
        <v>3</v>
      </c>
      <c r="L13556">
        <v>5</v>
      </c>
      <c r="M13556">
        <v>45</v>
      </c>
    </row>
    <row r="13557" spans="1:13">
      <c r="A13557">
        <v>18968</v>
      </c>
      <c r="B13557">
        <v>10793</v>
      </c>
      <c r="C13557">
        <v>3</v>
      </c>
      <c r="D13557">
        <v>4</v>
      </c>
      <c r="E13557">
        <v>0</v>
      </c>
      <c r="F13557">
        <v>1</v>
      </c>
      <c r="G13557">
        <v>3</v>
      </c>
      <c r="H13557">
        <v>2</v>
      </c>
      <c r="I13557">
        <v>6</v>
      </c>
      <c r="J13557">
        <v>3</v>
      </c>
      <c r="K13557">
        <v>5</v>
      </c>
      <c r="L13557">
        <v>4</v>
      </c>
      <c r="M13557">
        <v>45</v>
      </c>
    </row>
    <row r="13558" spans="1:13">
      <c r="A13558">
        <v>18969</v>
      </c>
      <c r="B13558">
        <v>10793</v>
      </c>
      <c r="C13558">
        <v>3</v>
      </c>
      <c r="D13558">
        <v>5</v>
      </c>
      <c r="E13558">
        <v>0</v>
      </c>
      <c r="F13558">
        <v>1</v>
      </c>
      <c r="G13558">
        <v>5</v>
      </c>
      <c r="H13558">
        <v>3</v>
      </c>
      <c r="I13558">
        <v>2</v>
      </c>
      <c r="J13558">
        <v>3</v>
      </c>
      <c r="K13558">
        <v>3</v>
      </c>
      <c r="L13558">
        <v>6</v>
      </c>
      <c r="M13558">
        <v>45</v>
      </c>
    </row>
    <row r="13559" spans="1:13">
      <c r="A13559">
        <v>18970</v>
      </c>
      <c r="B13559">
        <v>10793</v>
      </c>
      <c r="C13559">
        <v>3</v>
      </c>
      <c r="D13559">
        <v>6</v>
      </c>
      <c r="E13559" t="s">
        <v>6</v>
      </c>
      <c r="F13559">
        <v>1</v>
      </c>
      <c r="G13559" t="s">
        <v>6</v>
      </c>
      <c r="H13559" t="s">
        <v>6</v>
      </c>
      <c r="I13559" t="s">
        <v>6</v>
      </c>
      <c r="J13559" t="s">
        <v>6</v>
      </c>
      <c r="K13559" t="s">
        <v>6</v>
      </c>
      <c r="L13559" t="s">
        <v>6</v>
      </c>
      <c r="M13559" t="s">
        <v>6</v>
      </c>
    </row>
    <row r="13560" spans="1:13">
      <c r="A13560">
        <v>18971</v>
      </c>
      <c r="B13560">
        <v>10793</v>
      </c>
      <c r="C13560">
        <v>3</v>
      </c>
      <c r="D13560">
        <v>7</v>
      </c>
      <c r="E13560">
        <v>0</v>
      </c>
      <c r="F13560">
        <v>1</v>
      </c>
      <c r="G13560">
        <v>5</v>
      </c>
      <c r="H13560">
        <v>3</v>
      </c>
      <c r="I13560">
        <v>1</v>
      </c>
      <c r="J13560">
        <v>2</v>
      </c>
      <c r="K13560">
        <v>2</v>
      </c>
      <c r="L13560">
        <v>4</v>
      </c>
      <c r="M13560">
        <v>45</v>
      </c>
    </row>
    <row r="13561" spans="1:13">
      <c r="A13561">
        <v>18972</v>
      </c>
      <c r="B13561">
        <v>10793</v>
      </c>
      <c r="C13561">
        <v>3</v>
      </c>
      <c r="D13561">
        <v>8</v>
      </c>
      <c r="E13561">
        <v>0</v>
      </c>
      <c r="F13561">
        <v>1</v>
      </c>
      <c r="G13561">
        <v>5</v>
      </c>
      <c r="H13561">
        <v>1</v>
      </c>
      <c r="I13561">
        <v>1</v>
      </c>
      <c r="J13561">
        <v>2</v>
      </c>
      <c r="K13561">
        <v>2</v>
      </c>
      <c r="L13561">
        <v>4</v>
      </c>
      <c r="M13561">
        <v>45</v>
      </c>
    </row>
    <row r="13562" spans="1:13">
      <c r="A13562">
        <v>18973</v>
      </c>
      <c r="B13562">
        <v>10793</v>
      </c>
      <c r="C13562">
        <v>3</v>
      </c>
      <c r="D13562">
        <v>9</v>
      </c>
      <c r="E13562" t="s">
        <v>6</v>
      </c>
      <c r="F13562">
        <v>1</v>
      </c>
      <c r="G13562" t="s">
        <v>6</v>
      </c>
      <c r="H13562" t="s">
        <v>6</v>
      </c>
      <c r="I13562" t="s">
        <v>6</v>
      </c>
      <c r="J13562" t="s">
        <v>6</v>
      </c>
      <c r="K13562" t="s">
        <v>6</v>
      </c>
      <c r="L13562" t="s">
        <v>6</v>
      </c>
      <c r="M13562" t="s">
        <v>6</v>
      </c>
    </row>
    <row r="13563" spans="1:13">
      <c r="A13563">
        <v>18974</v>
      </c>
      <c r="B13563">
        <v>10793</v>
      </c>
      <c r="C13563">
        <v>3</v>
      </c>
      <c r="D13563">
        <v>10</v>
      </c>
      <c r="E13563">
        <v>0</v>
      </c>
      <c r="F13563">
        <v>1</v>
      </c>
      <c r="G13563">
        <v>4</v>
      </c>
      <c r="H13563">
        <v>2</v>
      </c>
      <c r="I13563">
        <v>1</v>
      </c>
      <c r="J13563">
        <v>2</v>
      </c>
      <c r="K13563">
        <v>2</v>
      </c>
      <c r="L13563">
        <v>4</v>
      </c>
      <c r="M13563">
        <v>45</v>
      </c>
    </row>
    <row r="13564" spans="1:13">
      <c r="A13564">
        <v>18975</v>
      </c>
      <c r="B13564">
        <v>10793</v>
      </c>
      <c r="C13564">
        <v>3</v>
      </c>
      <c r="D13564" t="s">
        <v>6</v>
      </c>
      <c r="E13564" t="s">
        <v>6</v>
      </c>
      <c r="F13564">
        <v>1</v>
      </c>
      <c r="G13564" t="s">
        <v>6</v>
      </c>
      <c r="H13564" t="s">
        <v>6</v>
      </c>
      <c r="I13564" t="s">
        <v>6</v>
      </c>
      <c r="J13564" t="s">
        <v>6</v>
      </c>
      <c r="K13564" t="s">
        <v>6</v>
      </c>
      <c r="L13564" t="s">
        <v>6</v>
      </c>
      <c r="M13564" t="s">
        <v>6</v>
      </c>
    </row>
    <row r="13565" spans="1:13">
      <c r="A13565">
        <v>18976</v>
      </c>
      <c r="B13565">
        <v>10793</v>
      </c>
      <c r="C13565">
        <v>4</v>
      </c>
      <c r="D13565">
        <v>1</v>
      </c>
      <c r="E13565">
        <v>0</v>
      </c>
      <c r="F13565">
        <v>1</v>
      </c>
      <c r="G13565">
        <v>2</v>
      </c>
      <c r="H13565">
        <v>1</v>
      </c>
      <c r="I13565">
        <v>5</v>
      </c>
      <c r="J13565">
        <v>4</v>
      </c>
      <c r="K13565">
        <v>5</v>
      </c>
      <c r="L13565">
        <v>2</v>
      </c>
      <c r="M13565">
        <v>45</v>
      </c>
    </row>
    <row r="13566" spans="1:13">
      <c r="A13566">
        <v>18977</v>
      </c>
      <c r="B13566">
        <v>10793</v>
      </c>
      <c r="C13566">
        <v>4</v>
      </c>
      <c r="D13566">
        <v>2</v>
      </c>
      <c r="E13566">
        <v>0</v>
      </c>
      <c r="F13566">
        <v>1</v>
      </c>
      <c r="G13566">
        <v>2</v>
      </c>
      <c r="H13566">
        <v>-2</v>
      </c>
      <c r="I13566">
        <v>4</v>
      </c>
      <c r="J13566">
        <v>5</v>
      </c>
      <c r="K13566">
        <v>5</v>
      </c>
      <c r="L13566">
        <v>2</v>
      </c>
      <c r="M13566">
        <v>45</v>
      </c>
    </row>
    <row r="13567" spans="1:13">
      <c r="A13567">
        <v>18978</v>
      </c>
      <c r="B13567">
        <v>10793</v>
      </c>
      <c r="C13567">
        <v>4</v>
      </c>
      <c r="D13567">
        <v>3</v>
      </c>
      <c r="E13567">
        <v>0</v>
      </c>
      <c r="F13567">
        <v>1</v>
      </c>
      <c r="G13567">
        <v>4</v>
      </c>
      <c r="H13567">
        <v>2</v>
      </c>
      <c r="I13567">
        <v>4</v>
      </c>
      <c r="J13567">
        <v>4</v>
      </c>
      <c r="K13567">
        <v>4</v>
      </c>
      <c r="L13567">
        <v>4</v>
      </c>
      <c r="M13567">
        <v>45</v>
      </c>
    </row>
    <row r="13568" spans="1:13">
      <c r="A13568">
        <v>18979</v>
      </c>
      <c r="B13568">
        <v>10793</v>
      </c>
      <c r="C13568">
        <v>4</v>
      </c>
      <c r="D13568">
        <v>4</v>
      </c>
      <c r="E13568">
        <v>0</v>
      </c>
      <c r="F13568">
        <v>1</v>
      </c>
      <c r="G13568">
        <v>4</v>
      </c>
      <c r="H13568">
        <v>1</v>
      </c>
      <c r="I13568">
        <v>5</v>
      </c>
      <c r="J13568">
        <v>3</v>
      </c>
      <c r="K13568">
        <v>4</v>
      </c>
      <c r="L13568">
        <v>3</v>
      </c>
      <c r="M13568">
        <v>45</v>
      </c>
    </row>
    <row r="13569" spans="1:13">
      <c r="A13569">
        <v>18980</v>
      </c>
      <c r="B13569">
        <v>10793</v>
      </c>
      <c r="C13569">
        <v>4</v>
      </c>
      <c r="D13569">
        <v>5</v>
      </c>
      <c r="E13569">
        <v>0</v>
      </c>
      <c r="F13569">
        <v>1</v>
      </c>
      <c r="G13569">
        <v>4</v>
      </c>
      <c r="H13569">
        <v>1</v>
      </c>
      <c r="I13569">
        <v>4</v>
      </c>
      <c r="J13569">
        <v>3</v>
      </c>
      <c r="K13569">
        <v>4</v>
      </c>
      <c r="L13569">
        <v>4</v>
      </c>
      <c r="M13569">
        <v>45</v>
      </c>
    </row>
    <row r="13570" spans="1:13">
      <c r="A13570">
        <v>18981</v>
      </c>
      <c r="B13570">
        <v>10793</v>
      </c>
      <c r="C13570">
        <v>4</v>
      </c>
      <c r="D13570">
        <v>6</v>
      </c>
      <c r="E13570" t="s">
        <v>6</v>
      </c>
      <c r="F13570">
        <v>1</v>
      </c>
      <c r="G13570" t="s">
        <v>6</v>
      </c>
      <c r="H13570" t="s">
        <v>6</v>
      </c>
      <c r="I13570" t="s">
        <v>6</v>
      </c>
      <c r="J13570" t="s">
        <v>6</v>
      </c>
      <c r="K13570" t="s">
        <v>6</v>
      </c>
      <c r="L13570" t="s">
        <v>6</v>
      </c>
      <c r="M13570" t="s">
        <v>6</v>
      </c>
    </row>
    <row r="13571" spans="1:13">
      <c r="A13571">
        <v>18982</v>
      </c>
      <c r="B13571">
        <v>10793</v>
      </c>
      <c r="C13571">
        <v>4</v>
      </c>
      <c r="D13571">
        <v>7</v>
      </c>
      <c r="E13571">
        <v>0</v>
      </c>
      <c r="F13571">
        <v>1</v>
      </c>
      <c r="G13571">
        <v>3</v>
      </c>
      <c r="H13571">
        <v>0</v>
      </c>
      <c r="I13571">
        <v>5</v>
      </c>
      <c r="J13571">
        <v>5</v>
      </c>
      <c r="K13571">
        <v>5</v>
      </c>
      <c r="L13571">
        <v>2</v>
      </c>
      <c r="M13571">
        <v>45</v>
      </c>
    </row>
    <row r="13572" spans="1:13">
      <c r="A13572">
        <v>18983</v>
      </c>
      <c r="B13572">
        <v>10793</v>
      </c>
      <c r="C13572">
        <v>4</v>
      </c>
      <c r="D13572">
        <v>8</v>
      </c>
      <c r="E13572">
        <v>0</v>
      </c>
      <c r="F13572">
        <v>1</v>
      </c>
      <c r="G13572">
        <v>4</v>
      </c>
      <c r="H13572">
        <v>2</v>
      </c>
      <c r="I13572">
        <v>2</v>
      </c>
      <c r="J13572">
        <v>3</v>
      </c>
      <c r="K13572">
        <v>3</v>
      </c>
      <c r="L13572">
        <v>5</v>
      </c>
      <c r="M13572">
        <v>45</v>
      </c>
    </row>
    <row r="13573" spans="1:13">
      <c r="A13573">
        <v>18984</v>
      </c>
      <c r="B13573">
        <v>10793</v>
      </c>
      <c r="C13573">
        <v>4</v>
      </c>
      <c r="D13573">
        <v>9</v>
      </c>
      <c r="E13573">
        <v>0</v>
      </c>
      <c r="F13573">
        <v>1</v>
      </c>
      <c r="G13573">
        <v>5</v>
      </c>
      <c r="H13573">
        <v>1</v>
      </c>
      <c r="I13573">
        <v>1</v>
      </c>
      <c r="J13573">
        <v>2</v>
      </c>
      <c r="K13573">
        <v>1</v>
      </c>
      <c r="L13573">
        <v>5</v>
      </c>
      <c r="M13573">
        <v>45</v>
      </c>
    </row>
    <row r="13574" spans="1:13">
      <c r="A13574">
        <v>18985</v>
      </c>
      <c r="B13574">
        <v>10793</v>
      </c>
      <c r="C13574">
        <v>4</v>
      </c>
      <c r="D13574">
        <v>10</v>
      </c>
      <c r="E13574">
        <v>0</v>
      </c>
      <c r="F13574">
        <v>1</v>
      </c>
      <c r="G13574">
        <v>4</v>
      </c>
      <c r="H13574">
        <v>2</v>
      </c>
      <c r="I13574">
        <v>1</v>
      </c>
      <c r="J13574">
        <v>2</v>
      </c>
      <c r="K13574">
        <v>2</v>
      </c>
      <c r="L13574">
        <v>4</v>
      </c>
      <c r="M13574">
        <v>45</v>
      </c>
    </row>
    <row r="13575" spans="1:13">
      <c r="A13575">
        <v>18986</v>
      </c>
      <c r="B13575">
        <v>10793</v>
      </c>
      <c r="C13575">
        <v>4</v>
      </c>
      <c r="D13575" t="s">
        <v>6</v>
      </c>
      <c r="E13575" t="s">
        <v>6</v>
      </c>
      <c r="F13575">
        <v>1</v>
      </c>
      <c r="G13575" t="s">
        <v>6</v>
      </c>
      <c r="H13575" t="s">
        <v>6</v>
      </c>
      <c r="I13575" t="s">
        <v>6</v>
      </c>
      <c r="J13575" t="s">
        <v>6</v>
      </c>
      <c r="K13575" t="s">
        <v>6</v>
      </c>
      <c r="L13575" t="s">
        <v>6</v>
      </c>
      <c r="M13575" t="s">
        <v>6</v>
      </c>
    </row>
    <row r="13576" spans="1:13">
      <c r="A13576">
        <v>18987</v>
      </c>
      <c r="B13576">
        <v>10793</v>
      </c>
      <c r="C13576">
        <v>5</v>
      </c>
      <c r="D13576">
        <v>1</v>
      </c>
      <c r="E13576">
        <v>0</v>
      </c>
      <c r="F13576">
        <v>1</v>
      </c>
      <c r="G13576">
        <v>4</v>
      </c>
      <c r="H13576">
        <v>1</v>
      </c>
      <c r="I13576">
        <v>2</v>
      </c>
      <c r="J13576">
        <v>2</v>
      </c>
      <c r="K13576">
        <v>2</v>
      </c>
      <c r="L13576">
        <v>4</v>
      </c>
      <c r="M13576">
        <v>45</v>
      </c>
    </row>
    <row r="13577" spans="1:13">
      <c r="A13577">
        <v>18988</v>
      </c>
      <c r="B13577">
        <v>10793</v>
      </c>
      <c r="C13577">
        <v>5</v>
      </c>
      <c r="D13577">
        <v>2</v>
      </c>
      <c r="E13577">
        <v>0</v>
      </c>
      <c r="F13577">
        <v>1</v>
      </c>
      <c r="G13577">
        <v>5</v>
      </c>
      <c r="H13577">
        <v>2</v>
      </c>
      <c r="I13577">
        <v>2</v>
      </c>
      <c r="J13577">
        <v>3</v>
      </c>
      <c r="K13577">
        <v>3</v>
      </c>
      <c r="L13577">
        <v>4</v>
      </c>
      <c r="M13577">
        <v>45</v>
      </c>
    </row>
    <row r="13578" spans="1:13">
      <c r="A13578">
        <v>18989</v>
      </c>
      <c r="B13578">
        <v>10793</v>
      </c>
      <c r="C13578">
        <v>5</v>
      </c>
      <c r="D13578">
        <v>3</v>
      </c>
      <c r="E13578">
        <v>0</v>
      </c>
      <c r="F13578">
        <v>1</v>
      </c>
      <c r="G13578">
        <v>5</v>
      </c>
      <c r="H13578">
        <v>2</v>
      </c>
      <c r="I13578">
        <v>1</v>
      </c>
      <c r="J13578">
        <v>2</v>
      </c>
      <c r="K13578">
        <v>2</v>
      </c>
      <c r="L13578">
        <v>4</v>
      </c>
      <c r="M13578">
        <v>45</v>
      </c>
    </row>
    <row r="13579" spans="1:13">
      <c r="A13579">
        <v>18990</v>
      </c>
      <c r="B13579">
        <v>10793</v>
      </c>
      <c r="C13579">
        <v>5</v>
      </c>
      <c r="D13579">
        <v>4</v>
      </c>
      <c r="E13579">
        <v>0</v>
      </c>
      <c r="F13579">
        <v>1</v>
      </c>
      <c r="G13579">
        <v>4</v>
      </c>
      <c r="H13579">
        <v>1</v>
      </c>
      <c r="I13579">
        <v>3</v>
      </c>
      <c r="J13579">
        <v>3</v>
      </c>
      <c r="K13579">
        <v>3</v>
      </c>
      <c r="L13579">
        <v>3</v>
      </c>
      <c r="M13579">
        <v>45</v>
      </c>
    </row>
    <row r="13580" spans="1:13">
      <c r="A13580">
        <v>18991</v>
      </c>
      <c r="B13580">
        <v>10793</v>
      </c>
      <c r="C13580">
        <v>5</v>
      </c>
      <c r="D13580">
        <v>5</v>
      </c>
      <c r="E13580" t="s">
        <v>6</v>
      </c>
      <c r="F13580">
        <v>1</v>
      </c>
      <c r="G13580" t="s">
        <v>6</v>
      </c>
      <c r="H13580" t="s">
        <v>6</v>
      </c>
      <c r="I13580" t="s">
        <v>6</v>
      </c>
      <c r="J13580" t="s">
        <v>6</v>
      </c>
      <c r="K13580" t="s">
        <v>6</v>
      </c>
      <c r="L13580" t="s">
        <v>6</v>
      </c>
      <c r="M13580" t="s">
        <v>6</v>
      </c>
    </row>
    <row r="13581" spans="1:13">
      <c r="A13581">
        <v>18992</v>
      </c>
      <c r="B13581">
        <v>10793</v>
      </c>
      <c r="C13581">
        <v>5</v>
      </c>
      <c r="D13581">
        <v>6</v>
      </c>
      <c r="E13581" t="s">
        <v>6</v>
      </c>
      <c r="F13581">
        <v>1</v>
      </c>
      <c r="G13581" t="s">
        <v>6</v>
      </c>
      <c r="H13581" t="s">
        <v>6</v>
      </c>
      <c r="I13581" t="s">
        <v>6</v>
      </c>
      <c r="J13581" t="s">
        <v>6</v>
      </c>
      <c r="K13581" t="s">
        <v>6</v>
      </c>
      <c r="L13581" t="s">
        <v>6</v>
      </c>
      <c r="M13581" t="s">
        <v>6</v>
      </c>
    </row>
    <row r="13582" spans="1:13">
      <c r="A13582">
        <v>18993</v>
      </c>
      <c r="B13582">
        <v>10793</v>
      </c>
      <c r="C13582">
        <v>5</v>
      </c>
      <c r="D13582">
        <v>7</v>
      </c>
      <c r="E13582">
        <v>0</v>
      </c>
      <c r="F13582">
        <v>1</v>
      </c>
      <c r="G13582">
        <v>5</v>
      </c>
      <c r="H13582">
        <v>-1</v>
      </c>
      <c r="I13582">
        <v>1</v>
      </c>
      <c r="J13582">
        <v>2</v>
      </c>
      <c r="K13582">
        <v>2</v>
      </c>
      <c r="L13582">
        <v>5</v>
      </c>
      <c r="M13582">
        <v>45</v>
      </c>
    </row>
    <row r="13583" spans="1:13">
      <c r="A13583">
        <v>18994</v>
      </c>
      <c r="B13583">
        <v>10793</v>
      </c>
      <c r="C13583">
        <v>5</v>
      </c>
      <c r="D13583">
        <v>8</v>
      </c>
      <c r="E13583" t="s">
        <v>6</v>
      </c>
      <c r="F13583">
        <v>1</v>
      </c>
      <c r="G13583" t="s">
        <v>6</v>
      </c>
      <c r="H13583" t="s">
        <v>6</v>
      </c>
      <c r="I13583" t="s">
        <v>6</v>
      </c>
      <c r="J13583" t="s">
        <v>6</v>
      </c>
      <c r="K13583" t="s">
        <v>6</v>
      </c>
      <c r="L13583" t="s">
        <v>6</v>
      </c>
      <c r="M13583" t="s">
        <v>6</v>
      </c>
    </row>
    <row r="13584" spans="1:13">
      <c r="A13584">
        <v>18995</v>
      </c>
      <c r="B13584">
        <v>10793</v>
      </c>
      <c r="C13584">
        <v>5</v>
      </c>
      <c r="D13584">
        <v>9</v>
      </c>
      <c r="E13584">
        <v>0</v>
      </c>
      <c r="F13584">
        <v>1</v>
      </c>
      <c r="G13584">
        <v>5</v>
      </c>
      <c r="H13584">
        <v>3</v>
      </c>
      <c r="I13584">
        <v>1</v>
      </c>
      <c r="J13584">
        <v>2</v>
      </c>
      <c r="K13584">
        <v>2</v>
      </c>
      <c r="L13584">
        <v>5</v>
      </c>
      <c r="M13584">
        <v>45</v>
      </c>
    </row>
    <row r="13585" spans="1:13">
      <c r="A13585">
        <v>18996</v>
      </c>
      <c r="B13585">
        <v>10793</v>
      </c>
      <c r="C13585">
        <v>5</v>
      </c>
      <c r="D13585">
        <v>10</v>
      </c>
      <c r="E13585" t="s">
        <v>6</v>
      </c>
      <c r="F13585">
        <v>1</v>
      </c>
      <c r="G13585" t="s">
        <v>6</v>
      </c>
      <c r="H13585" t="s">
        <v>6</v>
      </c>
      <c r="I13585" t="s">
        <v>6</v>
      </c>
      <c r="J13585" t="s">
        <v>6</v>
      </c>
      <c r="K13585" t="s">
        <v>6</v>
      </c>
      <c r="L13585" t="s">
        <v>6</v>
      </c>
      <c r="M13585" t="s">
        <v>6</v>
      </c>
    </row>
    <row r="13586" spans="1:13">
      <c r="A13586">
        <v>18997</v>
      </c>
      <c r="B13586">
        <v>10793</v>
      </c>
      <c r="C13586">
        <v>5</v>
      </c>
      <c r="D13586" t="s">
        <v>6</v>
      </c>
      <c r="E13586" t="s">
        <v>6</v>
      </c>
      <c r="F13586">
        <v>1</v>
      </c>
      <c r="G13586" t="s">
        <v>6</v>
      </c>
      <c r="H13586" t="s">
        <v>6</v>
      </c>
      <c r="I13586" t="s">
        <v>6</v>
      </c>
      <c r="J13586" t="s">
        <v>6</v>
      </c>
      <c r="K13586" t="s">
        <v>6</v>
      </c>
      <c r="L13586" t="s">
        <v>6</v>
      </c>
      <c r="M13586" t="s">
        <v>6</v>
      </c>
    </row>
    <row r="13587" spans="1:13">
      <c r="A13587">
        <v>18998</v>
      </c>
      <c r="B13587">
        <v>10793</v>
      </c>
      <c r="C13587">
        <v>6</v>
      </c>
      <c r="D13587">
        <v>1</v>
      </c>
      <c r="E13587" t="s">
        <v>6</v>
      </c>
      <c r="F13587">
        <v>1</v>
      </c>
      <c r="G13587" t="s">
        <v>6</v>
      </c>
      <c r="H13587" t="s">
        <v>6</v>
      </c>
      <c r="I13587" t="s">
        <v>6</v>
      </c>
      <c r="J13587" t="s">
        <v>6</v>
      </c>
      <c r="K13587" t="s">
        <v>6</v>
      </c>
      <c r="L13587" t="s">
        <v>6</v>
      </c>
      <c r="M13587" t="s">
        <v>6</v>
      </c>
    </row>
    <row r="13588" spans="1:13">
      <c r="A13588">
        <v>18999</v>
      </c>
      <c r="B13588">
        <v>10793</v>
      </c>
      <c r="C13588">
        <v>6</v>
      </c>
      <c r="D13588">
        <v>2</v>
      </c>
      <c r="E13588">
        <v>0</v>
      </c>
      <c r="F13588">
        <v>1</v>
      </c>
      <c r="G13588">
        <v>4</v>
      </c>
      <c r="H13588">
        <v>1</v>
      </c>
      <c r="I13588">
        <v>5</v>
      </c>
      <c r="J13588">
        <v>6</v>
      </c>
      <c r="K13588">
        <v>5</v>
      </c>
      <c r="L13588">
        <v>2</v>
      </c>
      <c r="M13588">
        <v>45</v>
      </c>
    </row>
    <row r="13589" spans="1:13">
      <c r="A13589">
        <v>19000</v>
      </c>
      <c r="B13589">
        <v>10793</v>
      </c>
      <c r="C13589">
        <v>6</v>
      </c>
      <c r="D13589">
        <v>3</v>
      </c>
      <c r="E13589">
        <v>0</v>
      </c>
      <c r="F13589">
        <v>1</v>
      </c>
      <c r="G13589">
        <v>3</v>
      </c>
      <c r="H13589">
        <v>-2</v>
      </c>
      <c r="I13589">
        <v>5</v>
      </c>
      <c r="J13589">
        <v>2</v>
      </c>
      <c r="K13589">
        <v>5</v>
      </c>
      <c r="L13589">
        <v>4</v>
      </c>
      <c r="M13589">
        <v>45</v>
      </c>
    </row>
    <row r="13590" spans="1:13">
      <c r="A13590">
        <v>19001</v>
      </c>
      <c r="B13590">
        <v>10793</v>
      </c>
      <c r="C13590">
        <v>6</v>
      </c>
      <c r="D13590">
        <v>4</v>
      </c>
      <c r="E13590">
        <v>0</v>
      </c>
      <c r="F13590">
        <v>1</v>
      </c>
      <c r="G13590">
        <v>2</v>
      </c>
      <c r="H13590">
        <v>0</v>
      </c>
      <c r="I13590">
        <v>5</v>
      </c>
      <c r="J13590">
        <v>2</v>
      </c>
      <c r="K13590">
        <v>6</v>
      </c>
      <c r="L13590">
        <v>2</v>
      </c>
      <c r="M13590">
        <v>45</v>
      </c>
    </row>
    <row r="13591" spans="1:13">
      <c r="A13591">
        <v>19002</v>
      </c>
      <c r="B13591">
        <v>10793</v>
      </c>
      <c r="C13591">
        <v>6</v>
      </c>
      <c r="D13591">
        <v>5</v>
      </c>
      <c r="E13591">
        <v>0</v>
      </c>
      <c r="F13591">
        <v>1</v>
      </c>
      <c r="G13591">
        <v>3</v>
      </c>
      <c r="H13591">
        <v>1</v>
      </c>
      <c r="I13591">
        <v>5</v>
      </c>
      <c r="J13591">
        <v>6</v>
      </c>
      <c r="K13591">
        <v>5</v>
      </c>
      <c r="L13591">
        <v>3</v>
      </c>
      <c r="M13591">
        <v>45</v>
      </c>
    </row>
    <row r="13592" spans="1:13">
      <c r="A13592">
        <v>19003</v>
      </c>
      <c r="B13592">
        <v>10793</v>
      </c>
      <c r="C13592">
        <v>6</v>
      </c>
      <c r="D13592">
        <v>6</v>
      </c>
      <c r="E13592">
        <v>0</v>
      </c>
      <c r="F13592">
        <v>1</v>
      </c>
      <c r="G13592">
        <v>4</v>
      </c>
      <c r="H13592">
        <v>1</v>
      </c>
      <c r="I13592">
        <v>6</v>
      </c>
      <c r="J13592">
        <v>3</v>
      </c>
      <c r="K13592">
        <v>3</v>
      </c>
      <c r="L13592">
        <v>4</v>
      </c>
      <c r="M13592">
        <v>45</v>
      </c>
    </row>
    <row r="13593" spans="1:13">
      <c r="A13593">
        <v>19004</v>
      </c>
      <c r="B13593">
        <v>10793</v>
      </c>
      <c r="C13593">
        <v>6</v>
      </c>
      <c r="D13593">
        <v>7</v>
      </c>
      <c r="E13593">
        <v>0</v>
      </c>
      <c r="F13593">
        <v>1</v>
      </c>
      <c r="G13593">
        <v>4</v>
      </c>
      <c r="H13593">
        <v>1</v>
      </c>
      <c r="I13593">
        <v>5</v>
      </c>
      <c r="J13593">
        <v>5</v>
      </c>
      <c r="K13593">
        <v>4</v>
      </c>
      <c r="L13593">
        <v>4</v>
      </c>
      <c r="M13593">
        <v>45</v>
      </c>
    </row>
    <row r="13594" spans="1:13">
      <c r="A13594">
        <v>19005</v>
      </c>
      <c r="B13594">
        <v>10793</v>
      </c>
      <c r="C13594">
        <v>6</v>
      </c>
      <c r="D13594">
        <v>8</v>
      </c>
      <c r="E13594">
        <v>0</v>
      </c>
      <c r="F13594">
        <v>1</v>
      </c>
      <c r="G13594">
        <v>3</v>
      </c>
      <c r="H13594">
        <v>1</v>
      </c>
      <c r="I13594">
        <v>5</v>
      </c>
      <c r="J13594">
        <v>5</v>
      </c>
      <c r="K13594">
        <v>5</v>
      </c>
      <c r="L13594">
        <v>4</v>
      </c>
      <c r="M13594">
        <v>45</v>
      </c>
    </row>
    <row r="13595" spans="1:13">
      <c r="A13595">
        <v>19006</v>
      </c>
      <c r="B13595">
        <v>10793</v>
      </c>
      <c r="C13595">
        <v>6</v>
      </c>
      <c r="D13595">
        <v>9</v>
      </c>
      <c r="E13595">
        <v>0</v>
      </c>
      <c r="F13595">
        <v>1</v>
      </c>
      <c r="G13595">
        <v>4</v>
      </c>
      <c r="H13595">
        <v>2</v>
      </c>
      <c r="I13595">
        <v>5</v>
      </c>
      <c r="J13595">
        <v>5</v>
      </c>
      <c r="K13595">
        <v>4</v>
      </c>
      <c r="L13595">
        <v>4</v>
      </c>
      <c r="M13595">
        <v>45</v>
      </c>
    </row>
    <row r="13596" spans="1:13">
      <c r="A13596">
        <v>19007</v>
      </c>
      <c r="B13596">
        <v>10793</v>
      </c>
      <c r="C13596">
        <v>6</v>
      </c>
      <c r="D13596">
        <v>10</v>
      </c>
      <c r="E13596" t="s">
        <v>6</v>
      </c>
      <c r="F13596">
        <v>1</v>
      </c>
      <c r="G13596" t="s">
        <v>6</v>
      </c>
      <c r="H13596" t="s">
        <v>6</v>
      </c>
      <c r="I13596" t="s">
        <v>6</v>
      </c>
      <c r="J13596" t="s">
        <v>6</v>
      </c>
      <c r="K13596" t="s">
        <v>6</v>
      </c>
      <c r="L13596" t="s">
        <v>6</v>
      </c>
      <c r="M13596" t="s">
        <v>6</v>
      </c>
    </row>
    <row r="13597" spans="1:13">
      <c r="A13597">
        <v>19008</v>
      </c>
      <c r="B13597">
        <v>10793</v>
      </c>
      <c r="C13597">
        <v>6</v>
      </c>
      <c r="D13597" t="s">
        <v>6</v>
      </c>
      <c r="E13597" t="s">
        <v>6</v>
      </c>
      <c r="F13597">
        <v>1</v>
      </c>
      <c r="G13597" t="s">
        <v>6</v>
      </c>
      <c r="H13597" t="s">
        <v>6</v>
      </c>
      <c r="I13597" t="s">
        <v>6</v>
      </c>
      <c r="J13597" t="s">
        <v>6</v>
      </c>
      <c r="K13597" t="s">
        <v>6</v>
      </c>
      <c r="L13597" t="s">
        <v>6</v>
      </c>
      <c r="M13597" t="s">
        <v>6</v>
      </c>
    </row>
    <row r="13598" spans="1:13">
      <c r="A13598">
        <v>19009</v>
      </c>
      <c r="B13598">
        <v>10793</v>
      </c>
      <c r="C13598">
        <v>7</v>
      </c>
      <c r="D13598">
        <v>1</v>
      </c>
      <c r="E13598" t="s">
        <v>6</v>
      </c>
      <c r="F13598">
        <v>1</v>
      </c>
      <c r="G13598" t="s">
        <v>6</v>
      </c>
      <c r="H13598" t="s">
        <v>6</v>
      </c>
      <c r="I13598" t="s">
        <v>6</v>
      </c>
      <c r="J13598" t="s">
        <v>6</v>
      </c>
      <c r="K13598" t="s">
        <v>6</v>
      </c>
      <c r="L13598" t="s">
        <v>6</v>
      </c>
      <c r="M13598" t="s">
        <v>6</v>
      </c>
    </row>
    <row r="13599" spans="1:13">
      <c r="A13599">
        <v>19010</v>
      </c>
      <c r="B13599">
        <v>10793</v>
      </c>
      <c r="C13599">
        <v>7</v>
      </c>
      <c r="D13599">
        <v>2</v>
      </c>
      <c r="E13599" t="s">
        <v>6</v>
      </c>
      <c r="F13599">
        <v>1</v>
      </c>
      <c r="G13599" t="s">
        <v>6</v>
      </c>
      <c r="H13599" t="s">
        <v>6</v>
      </c>
      <c r="I13599" t="s">
        <v>6</v>
      </c>
      <c r="J13599" t="s">
        <v>6</v>
      </c>
      <c r="K13599" t="s">
        <v>6</v>
      </c>
      <c r="L13599" t="s">
        <v>6</v>
      </c>
      <c r="M13599" t="s">
        <v>6</v>
      </c>
    </row>
    <row r="13600" spans="1:13">
      <c r="A13600">
        <v>19011</v>
      </c>
      <c r="B13600">
        <v>10793</v>
      </c>
      <c r="C13600">
        <v>7</v>
      </c>
      <c r="D13600">
        <v>3</v>
      </c>
      <c r="E13600" t="s">
        <v>6</v>
      </c>
      <c r="F13600">
        <v>1</v>
      </c>
      <c r="G13600" t="s">
        <v>6</v>
      </c>
      <c r="H13600" t="s">
        <v>6</v>
      </c>
      <c r="I13600" t="s">
        <v>6</v>
      </c>
      <c r="J13600" t="s">
        <v>6</v>
      </c>
      <c r="K13600" t="s">
        <v>6</v>
      </c>
      <c r="L13600" t="s">
        <v>6</v>
      </c>
      <c r="M13600" t="s">
        <v>6</v>
      </c>
    </row>
    <row r="13601" spans="1:13">
      <c r="A13601">
        <v>19012</v>
      </c>
      <c r="B13601">
        <v>10793</v>
      </c>
      <c r="C13601">
        <v>7</v>
      </c>
      <c r="D13601">
        <v>4</v>
      </c>
      <c r="E13601" t="s">
        <v>6</v>
      </c>
      <c r="F13601">
        <v>1</v>
      </c>
      <c r="G13601" t="s">
        <v>6</v>
      </c>
      <c r="H13601" t="s">
        <v>6</v>
      </c>
      <c r="I13601" t="s">
        <v>6</v>
      </c>
      <c r="J13601" t="s">
        <v>6</v>
      </c>
      <c r="K13601" t="s">
        <v>6</v>
      </c>
      <c r="L13601" t="s">
        <v>6</v>
      </c>
      <c r="M13601" t="s">
        <v>6</v>
      </c>
    </row>
    <row r="13602" spans="1:13">
      <c r="A13602">
        <v>19013</v>
      </c>
      <c r="B13602">
        <v>10793</v>
      </c>
      <c r="C13602">
        <v>7</v>
      </c>
      <c r="D13602">
        <v>5</v>
      </c>
      <c r="E13602" t="s">
        <v>6</v>
      </c>
      <c r="F13602">
        <v>1</v>
      </c>
      <c r="G13602" t="s">
        <v>6</v>
      </c>
      <c r="H13602" t="s">
        <v>6</v>
      </c>
      <c r="I13602" t="s">
        <v>6</v>
      </c>
      <c r="J13602" t="s">
        <v>6</v>
      </c>
      <c r="K13602" t="s">
        <v>6</v>
      </c>
      <c r="L13602" t="s">
        <v>6</v>
      </c>
      <c r="M13602" t="s">
        <v>6</v>
      </c>
    </row>
    <row r="13603" spans="1:13">
      <c r="A13603">
        <v>19014</v>
      </c>
      <c r="B13603">
        <v>10793</v>
      </c>
      <c r="C13603">
        <v>7</v>
      </c>
      <c r="D13603">
        <v>6</v>
      </c>
      <c r="E13603" t="s">
        <v>6</v>
      </c>
      <c r="F13603">
        <v>1</v>
      </c>
      <c r="G13603" t="s">
        <v>6</v>
      </c>
      <c r="H13603" t="s">
        <v>6</v>
      </c>
      <c r="I13603" t="s">
        <v>6</v>
      </c>
      <c r="J13603" t="s">
        <v>6</v>
      </c>
      <c r="K13603" t="s">
        <v>6</v>
      </c>
      <c r="L13603" t="s">
        <v>6</v>
      </c>
      <c r="M13603" t="s">
        <v>6</v>
      </c>
    </row>
    <row r="13604" spans="1:13">
      <c r="A13604">
        <v>19015</v>
      </c>
      <c r="B13604">
        <v>10793</v>
      </c>
      <c r="C13604">
        <v>7</v>
      </c>
      <c r="D13604">
        <v>7</v>
      </c>
      <c r="E13604" t="s">
        <v>6</v>
      </c>
      <c r="F13604">
        <v>1</v>
      </c>
      <c r="G13604" t="s">
        <v>6</v>
      </c>
      <c r="H13604" t="s">
        <v>6</v>
      </c>
      <c r="I13604" t="s">
        <v>6</v>
      </c>
      <c r="J13604" t="s">
        <v>6</v>
      </c>
      <c r="K13604" t="s">
        <v>6</v>
      </c>
      <c r="L13604" t="s">
        <v>6</v>
      </c>
      <c r="M13604" t="s">
        <v>6</v>
      </c>
    </row>
    <row r="13605" spans="1:13">
      <c r="A13605">
        <v>19016</v>
      </c>
      <c r="B13605">
        <v>10793</v>
      </c>
      <c r="C13605">
        <v>7</v>
      </c>
      <c r="D13605">
        <v>8</v>
      </c>
      <c r="E13605" t="s">
        <v>6</v>
      </c>
      <c r="F13605">
        <v>1</v>
      </c>
      <c r="G13605" t="s">
        <v>6</v>
      </c>
      <c r="H13605" t="s">
        <v>6</v>
      </c>
      <c r="I13605" t="s">
        <v>6</v>
      </c>
      <c r="J13605" t="s">
        <v>6</v>
      </c>
      <c r="K13605" t="s">
        <v>6</v>
      </c>
      <c r="L13605" t="s">
        <v>6</v>
      </c>
      <c r="M13605" t="s">
        <v>6</v>
      </c>
    </row>
    <row r="13606" spans="1:13">
      <c r="A13606">
        <v>19017</v>
      </c>
      <c r="B13606">
        <v>10793</v>
      </c>
      <c r="C13606">
        <v>7</v>
      </c>
      <c r="D13606">
        <v>9</v>
      </c>
      <c r="E13606" t="s">
        <v>6</v>
      </c>
      <c r="F13606">
        <v>1</v>
      </c>
      <c r="G13606" t="s">
        <v>6</v>
      </c>
      <c r="H13606" t="s">
        <v>6</v>
      </c>
      <c r="I13606" t="s">
        <v>6</v>
      </c>
      <c r="J13606" t="s">
        <v>6</v>
      </c>
      <c r="K13606" t="s">
        <v>6</v>
      </c>
      <c r="L13606" t="s">
        <v>6</v>
      </c>
      <c r="M13606" t="s">
        <v>6</v>
      </c>
    </row>
    <row r="13607" spans="1:13">
      <c r="A13607">
        <v>19018</v>
      </c>
      <c r="B13607">
        <v>10793</v>
      </c>
      <c r="C13607">
        <v>7</v>
      </c>
      <c r="D13607">
        <v>10</v>
      </c>
      <c r="E13607" t="s">
        <v>6</v>
      </c>
      <c r="F13607">
        <v>1</v>
      </c>
      <c r="G13607" t="s">
        <v>6</v>
      </c>
      <c r="H13607" t="s">
        <v>6</v>
      </c>
      <c r="I13607" t="s">
        <v>6</v>
      </c>
      <c r="J13607" t="s">
        <v>6</v>
      </c>
      <c r="K13607" t="s">
        <v>6</v>
      </c>
      <c r="L13607" t="s">
        <v>6</v>
      </c>
      <c r="M13607" t="s">
        <v>6</v>
      </c>
    </row>
    <row r="13608" spans="1:13">
      <c r="A13608">
        <v>19019</v>
      </c>
      <c r="B13608">
        <v>10793</v>
      </c>
      <c r="C13608">
        <v>7</v>
      </c>
      <c r="D13608" t="s">
        <v>6</v>
      </c>
      <c r="E13608" t="s">
        <v>6</v>
      </c>
      <c r="F13608">
        <v>1</v>
      </c>
      <c r="G13608" t="s">
        <v>6</v>
      </c>
      <c r="H13608" t="s">
        <v>6</v>
      </c>
      <c r="I13608" t="s">
        <v>6</v>
      </c>
      <c r="J13608" t="s">
        <v>6</v>
      </c>
      <c r="K13608" t="s">
        <v>6</v>
      </c>
      <c r="L13608" t="s">
        <v>6</v>
      </c>
      <c r="M13608" t="s">
        <v>6</v>
      </c>
    </row>
    <row r="13609" spans="1:13">
      <c r="A13609">
        <v>19020</v>
      </c>
      <c r="B13609">
        <v>10793</v>
      </c>
      <c r="C13609">
        <v>8</v>
      </c>
      <c r="D13609">
        <v>1</v>
      </c>
      <c r="E13609" t="s">
        <v>6</v>
      </c>
      <c r="F13609">
        <v>1</v>
      </c>
      <c r="G13609" t="s">
        <v>6</v>
      </c>
      <c r="H13609" t="s">
        <v>6</v>
      </c>
      <c r="I13609" t="s">
        <v>6</v>
      </c>
      <c r="J13609" t="s">
        <v>6</v>
      </c>
      <c r="K13609" t="s">
        <v>6</v>
      </c>
      <c r="L13609" t="s">
        <v>6</v>
      </c>
      <c r="M13609" t="s">
        <v>6</v>
      </c>
    </row>
    <row r="13610" spans="1:13">
      <c r="A13610">
        <v>19021</v>
      </c>
      <c r="B13610">
        <v>10793</v>
      </c>
      <c r="C13610">
        <v>8</v>
      </c>
      <c r="D13610">
        <v>2</v>
      </c>
      <c r="E13610" t="s">
        <v>6</v>
      </c>
      <c r="F13610">
        <v>1</v>
      </c>
      <c r="G13610" t="s">
        <v>6</v>
      </c>
      <c r="H13610" t="s">
        <v>6</v>
      </c>
      <c r="I13610" t="s">
        <v>6</v>
      </c>
      <c r="J13610" t="s">
        <v>6</v>
      </c>
      <c r="K13610" t="s">
        <v>6</v>
      </c>
      <c r="L13610" t="s">
        <v>6</v>
      </c>
      <c r="M13610" t="s">
        <v>6</v>
      </c>
    </row>
    <row r="13611" spans="1:13">
      <c r="A13611">
        <v>19022</v>
      </c>
      <c r="B13611">
        <v>10793</v>
      </c>
      <c r="C13611">
        <v>8</v>
      </c>
      <c r="D13611">
        <v>3</v>
      </c>
      <c r="E13611" t="s">
        <v>6</v>
      </c>
      <c r="F13611">
        <v>1</v>
      </c>
      <c r="G13611" t="s">
        <v>6</v>
      </c>
      <c r="H13611" t="s">
        <v>6</v>
      </c>
      <c r="I13611" t="s">
        <v>6</v>
      </c>
      <c r="J13611" t="s">
        <v>6</v>
      </c>
      <c r="K13611" t="s">
        <v>6</v>
      </c>
      <c r="L13611" t="s">
        <v>6</v>
      </c>
      <c r="M13611" t="s">
        <v>6</v>
      </c>
    </row>
    <row r="13612" spans="1:13">
      <c r="A13612">
        <v>19023</v>
      </c>
      <c r="B13612">
        <v>10793</v>
      </c>
      <c r="C13612">
        <v>8</v>
      </c>
      <c r="D13612">
        <v>4</v>
      </c>
      <c r="E13612" t="s">
        <v>6</v>
      </c>
      <c r="F13612">
        <v>1</v>
      </c>
      <c r="G13612" t="s">
        <v>6</v>
      </c>
      <c r="H13612" t="s">
        <v>6</v>
      </c>
      <c r="I13612" t="s">
        <v>6</v>
      </c>
      <c r="J13612" t="s">
        <v>6</v>
      </c>
      <c r="K13612" t="s">
        <v>6</v>
      </c>
      <c r="L13612" t="s">
        <v>6</v>
      </c>
      <c r="M13612" t="s">
        <v>6</v>
      </c>
    </row>
    <row r="13613" spans="1:13">
      <c r="A13613">
        <v>19024</v>
      </c>
      <c r="B13613">
        <v>10793</v>
      </c>
      <c r="C13613">
        <v>8</v>
      </c>
      <c r="D13613">
        <v>5</v>
      </c>
      <c r="E13613" t="s">
        <v>6</v>
      </c>
      <c r="F13613">
        <v>1</v>
      </c>
      <c r="G13613" t="s">
        <v>6</v>
      </c>
      <c r="H13613" t="s">
        <v>6</v>
      </c>
      <c r="I13613" t="s">
        <v>6</v>
      </c>
      <c r="J13613" t="s">
        <v>6</v>
      </c>
      <c r="K13613" t="s">
        <v>6</v>
      </c>
      <c r="L13613" t="s">
        <v>6</v>
      </c>
      <c r="M13613" t="s">
        <v>6</v>
      </c>
    </row>
    <row r="13614" spans="1:13">
      <c r="A13614">
        <v>19025</v>
      </c>
      <c r="B13614">
        <v>10793</v>
      </c>
      <c r="C13614">
        <v>8</v>
      </c>
      <c r="D13614">
        <v>6</v>
      </c>
      <c r="E13614" t="s">
        <v>6</v>
      </c>
      <c r="F13614">
        <v>1</v>
      </c>
      <c r="G13614" t="s">
        <v>6</v>
      </c>
      <c r="H13614" t="s">
        <v>6</v>
      </c>
      <c r="I13614" t="s">
        <v>6</v>
      </c>
      <c r="J13614" t="s">
        <v>6</v>
      </c>
      <c r="K13614" t="s">
        <v>6</v>
      </c>
      <c r="L13614" t="s">
        <v>6</v>
      </c>
      <c r="M13614" t="s">
        <v>6</v>
      </c>
    </row>
    <row r="13615" spans="1:13">
      <c r="A13615">
        <v>19026</v>
      </c>
      <c r="B13615">
        <v>10793</v>
      </c>
      <c r="C13615">
        <v>8</v>
      </c>
      <c r="D13615">
        <v>7</v>
      </c>
      <c r="E13615" t="s">
        <v>6</v>
      </c>
      <c r="F13615">
        <v>1</v>
      </c>
      <c r="G13615" t="s">
        <v>6</v>
      </c>
      <c r="H13615" t="s">
        <v>6</v>
      </c>
      <c r="I13615" t="s">
        <v>6</v>
      </c>
      <c r="J13615" t="s">
        <v>6</v>
      </c>
      <c r="K13615" t="s">
        <v>6</v>
      </c>
      <c r="L13615" t="s">
        <v>6</v>
      </c>
      <c r="M13615" t="s">
        <v>6</v>
      </c>
    </row>
    <row r="13616" spans="1:13">
      <c r="A13616">
        <v>19027</v>
      </c>
      <c r="B13616">
        <v>10793</v>
      </c>
      <c r="C13616">
        <v>8</v>
      </c>
      <c r="D13616">
        <v>8</v>
      </c>
      <c r="E13616" t="s">
        <v>6</v>
      </c>
      <c r="F13616">
        <v>1</v>
      </c>
      <c r="G13616" t="s">
        <v>6</v>
      </c>
      <c r="H13616" t="s">
        <v>6</v>
      </c>
      <c r="I13616" t="s">
        <v>6</v>
      </c>
      <c r="J13616" t="s">
        <v>6</v>
      </c>
      <c r="K13616" t="s">
        <v>6</v>
      </c>
      <c r="L13616" t="s">
        <v>6</v>
      </c>
      <c r="M13616" t="s">
        <v>6</v>
      </c>
    </row>
    <row r="13617" spans="1:13">
      <c r="A13617">
        <v>19028</v>
      </c>
      <c r="B13617">
        <v>10793</v>
      </c>
      <c r="C13617">
        <v>8</v>
      </c>
      <c r="D13617">
        <v>9</v>
      </c>
      <c r="E13617" t="s">
        <v>6</v>
      </c>
      <c r="F13617">
        <v>1</v>
      </c>
      <c r="G13617" t="s">
        <v>6</v>
      </c>
      <c r="H13617" t="s">
        <v>6</v>
      </c>
      <c r="I13617" t="s">
        <v>6</v>
      </c>
      <c r="J13617" t="s">
        <v>6</v>
      </c>
      <c r="K13617" t="s">
        <v>6</v>
      </c>
      <c r="L13617" t="s">
        <v>6</v>
      </c>
      <c r="M13617" t="s">
        <v>6</v>
      </c>
    </row>
    <row r="13618" spans="1:13">
      <c r="A13618">
        <v>19029</v>
      </c>
      <c r="B13618">
        <v>10793</v>
      </c>
      <c r="C13618">
        <v>8</v>
      </c>
      <c r="D13618">
        <v>10</v>
      </c>
      <c r="E13618" t="s">
        <v>6</v>
      </c>
      <c r="F13618">
        <v>1</v>
      </c>
      <c r="G13618" t="s">
        <v>6</v>
      </c>
      <c r="H13618" t="s">
        <v>6</v>
      </c>
      <c r="I13618" t="s">
        <v>6</v>
      </c>
      <c r="J13618" t="s">
        <v>6</v>
      </c>
      <c r="K13618" t="s">
        <v>6</v>
      </c>
      <c r="L13618" t="s">
        <v>6</v>
      </c>
      <c r="M13618" t="s">
        <v>6</v>
      </c>
    </row>
    <row r="13619" spans="1:13">
      <c r="A13619">
        <v>19030</v>
      </c>
      <c r="B13619">
        <v>10793</v>
      </c>
      <c r="C13619">
        <v>8</v>
      </c>
      <c r="D13619" t="s">
        <v>6</v>
      </c>
      <c r="E13619" t="s">
        <v>6</v>
      </c>
      <c r="F13619">
        <v>1</v>
      </c>
      <c r="G13619" t="s">
        <v>6</v>
      </c>
      <c r="H13619" t="s">
        <v>6</v>
      </c>
      <c r="I13619" t="s">
        <v>6</v>
      </c>
      <c r="J13619" t="s">
        <v>6</v>
      </c>
      <c r="K13619" t="s">
        <v>6</v>
      </c>
      <c r="L13619" t="s">
        <v>6</v>
      </c>
      <c r="M13619" t="s">
        <v>6</v>
      </c>
    </row>
    <row r="13620" spans="1:13">
      <c r="A13620">
        <v>19031</v>
      </c>
      <c r="B13620">
        <v>10793</v>
      </c>
      <c r="C13620">
        <v>9</v>
      </c>
      <c r="D13620">
        <v>1</v>
      </c>
      <c r="E13620" t="s">
        <v>6</v>
      </c>
      <c r="F13620">
        <v>1</v>
      </c>
      <c r="G13620" t="s">
        <v>6</v>
      </c>
      <c r="H13620" t="s">
        <v>6</v>
      </c>
      <c r="I13620" t="s">
        <v>6</v>
      </c>
      <c r="J13620" t="s">
        <v>6</v>
      </c>
      <c r="K13620" t="s">
        <v>6</v>
      </c>
      <c r="L13620" t="s">
        <v>6</v>
      </c>
      <c r="M13620" t="s">
        <v>6</v>
      </c>
    </row>
    <row r="13621" spans="1:13">
      <c r="A13621">
        <v>19032</v>
      </c>
      <c r="B13621">
        <v>10793</v>
      </c>
      <c r="C13621">
        <v>9</v>
      </c>
      <c r="D13621">
        <v>2</v>
      </c>
      <c r="E13621" t="s">
        <v>6</v>
      </c>
      <c r="F13621">
        <v>1</v>
      </c>
      <c r="G13621" t="s">
        <v>6</v>
      </c>
      <c r="H13621" t="s">
        <v>6</v>
      </c>
      <c r="I13621" t="s">
        <v>6</v>
      </c>
      <c r="J13621" t="s">
        <v>6</v>
      </c>
      <c r="K13621" t="s">
        <v>6</v>
      </c>
      <c r="L13621" t="s">
        <v>6</v>
      </c>
      <c r="M13621" t="s">
        <v>6</v>
      </c>
    </row>
    <row r="13622" spans="1:13">
      <c r="A13622">
        <v>19033</v>
      </c>
      <c r="B13622">
        <v>10793</v>
      </c>
      <c r="C13622">
        <v>9</v>
      </c>
      <c r="D13622">
        <v>3</v>
      </c>
      <c r="E13622" t="s">
        <v>6</v>
      </c>
      <c r="F13622">
        <v>1</v>
      </c>
      <c r="G13622" t="s">
        <v>6</v>
      </c>
      <c r="H13622" t="s">
        <v>6</v>
      </c>
      <c r="I13622" t="s">
        <v>6</v>
      </c>
      <c r="J13622" t="s">
        <v>6</v>
      </c>
      <c r="K13622" t="s">
        <v>6</v>
      </c>
      <c r="L13622" t="s">
        <v>6</v>
      </c>
      <c r="M13622" t="s">
        <v>6</v>
      </c>
    </row>
    <row r="13623" spans="1:13">
      <c r="A13623">
        <v>19034</v>
      </c>
      <c r="B13623">
        <v>10793</v>
      </c>
      <c r="C13623">
        <v>9</v>
      </c>
      <c r="D13623">
        <v>4</v>
      </c>
      <c r="E13623" t="s">
        <v>6</v>
      </c>
      <c r="F13623">
        <v>1</v>
      </c>
      <c r="G13623" t="s">
        <v>6</v>
      </c>
      <c r="H13623" t="s">
        <v>6</v>
      </c>
      <c r="I13623" t="s">
        <v>6</v>
      </c>
      <c r="J13623" t="s">
        <v>6</v>
      </c>
      <c r="K13623" t="s">
        <v>6</v>
      </c>
      <c r="L13623" t="s">
        <v>6</v>
      </c>
      <c r="M13623" t="s">
        <v>6</v>
      </c>
    </row>
    <row r="13624" spans="1:13">
      <c r="A13624">
        <v>19035</v>
      </c>
      <c r="B13624">
        <v>10793</v>
      </c>
      <c r="C13624">
        <v>9</v>
      </c>
      <c r="D13624">
        <v>5</v>
      </c>
      <c r="E13624" t="s">
        <v>6</v>
      </c>
      <c r="F13624">
        <v>1</v>
      </c>
      <c r="G13624" t="s">
        <v>6</v>
      </c>
      <c r="H13624" t="s">
        <v>6</v>
      </c>
      <c r="I13624" t="s">
        <v>6</v>
      </c>
      <c r="J13624" t="s">
        <v>6</v>
      </c>
      <c r="K13624" t="s">
        <v>6</v>
      </c>
      <c r="L13624" t="s">
        <v>6</v>
      </c>
      <c r="M13624" t="s">
        <v>6</v>
      </c>
    </row>
    <row r="13625" spans="1:13">
      <c r="A13625">
        <v>19036</v>
      </c>
      <c r="B13625">
        <v>10793</v>
      </c>
      <c r="C13625">
        <v>9</v>
      </c>
      <c r="D13625">
        <v>6</v>
      </c>
      <c r="E13625" t="s">
        <v>6</v>
      </c>
      <c r="F13625">
        <v>1</v>
      </c>
      <c r="G13625" t="s">
        <v>6</v>
      </c>
      <c r="H13625" t="s">
        <v>6</v>
      </c>
      <c r="I13625" t="s">
        <v>6</v>
      </c>
      <c r="J13625" t="s">
        <v>6</v>
      </c>
      <c r="K13625" t="s">
        <v>6</v>
      </c>
      <c r="L13625" t="s">
        <v>6</v>
      </c>
      <c r="M13625" t="s">
        <v>6</v>
      </c>
    </row>
    <row r="13626" spans="1:13">
      <c r="A13626">
        <v>19037</v>
      </c>
      <c r="B13626">
        <v>10793</v>
      </c>
      <c r="C13626">
        <v>9</v>
      </c>
      <c r="D13626">
        <v>7</v>
      </c>
      <c r="E13626" t="s">
        <v>6</v>
      </c>
      <c r="F13626">
        <v>1</v>
      </c>
      <c r="G13626" t="s">
        <v>6</v>
      </c>
      <c r="H13626" t="s">
        <v>6</v>
      </c>
      <c r="I13626" t="s">
        <v>6</v>
      </c>
      <c r="J13626" t="s">
        <v>6</v>
      </c>
      <c r="K13626" t="s">
        <v>6</v>
      </c>
      <c r="L13626" t="s">
        <v>6</v>
      </c>
      <c r="M13626" t="s">
        <v>6</v>
      </c>
    </row>
    <row r="13627" spans="1:13">
      <c r="A13627">
        <v>19038</v>
      </c>
      <c r="B13627">
        <v>10793</v>
      </c>
      <c r="C13627">
        <v>9</v>
      </c>
      <c r="D13627">
        <v>8</v>
      </c>
      <c r="E13627" t="s">
        <v>6</v>
      </c>
      <c r="F13627">
        <v>1</v>
      </c>
      <c r="G13627" t="s">
        <v>6</v>
      </c>
      <c r="H13627" t="s">
        <v>6</v>
      </c>
      <c r="I13627" t="s">
        <v>6</v>
      </c>
      <c r="J13627" t="s">
        <v>6</v>
      </c>
      <c r="K13627" t="s">
        <v>6</v>
      </c>
      <c r="L13627" t="s">
        <v>6</v>
      </c>
      <c r="M13627" t="s">
        <v>6</v>
      </c>
    </row>
    <row r="13628" spans="1:13">
      <c r="A13628">
        <v>19039</v>
      </c>
      <c r="B13628">
        <v>10793</v>
      </c>
      <c r="C13628">
        <v>9</v>
      </c>
      <c r="D13628">
        <v>9</v>
      </c>
      <c r="E13628" t="s">
        <v>6</v>
      </c>
      <c r="F13628">
        <v>1</v>
      </c>
      <c r="G13628" t="s">
        <v>6</v>
      </c>
      <c r="H13628" t="s">
        <v>6</v>
      </c>
      <c r="I13628" t="s">
        <v>6</v>
      </c>
      <c r="J13628" t="s">
        <v>6</v>
      </c>
      <c r="K13628" t="s">
        <v>6</v>
      </c>
      <c r="L13628" t="s">
        <v>6</v>
      </c>
      <c r="M13628" t="s">
        <v>6</v>
      </c>
    </row>
    <row r="13629" spans="1:13">
      <c r="A13629">
        <v>19040</v>
      </c>
      <c r="B13629">
        <v>10793</v>
      </c>
      <c r="C13629">
        <v>9</v>
      </c>
      <c r="D13629">
        <v>10</v>
      </c>
      <c r="E13629" t="s">
        <v>6</v>
      </c>
      <c r="F13629">
        <v>1</v>
      </c>
      <c r="G13629" t="s">
        <v>6</v>
      </c>
      <c r="H13629" t="s">
        <v>6</v>
      </c>
      <c r="I13629" t="s">
        <v>6</v>
      </c>
      <c r="J13629" t="s">
        <v>6</v>
      </c>
      <c r="K13629" t="s">
        <v>6</v>
      </c>
      <c r="L13629" t="s">
        <v>6</v>
      </c>
      <c r="M13629" t="s">
        <v>6</v>
      </c>
    </row>
    <row r="13630" spans="1:13">
      <c r="A13630">
        <v>19041</v>
      </c>
      <c r="B13630">
        <v>10793</v>
      </c>
      <c r="C13630">
        <v>9</v>
      </c>
      <c r="D13630" t="s">
        <v>6</v>
      </c>
      <c r="E13630" t="s">
        <v>6</v>
      </c>
      <c r="F13630">
        <v>1</v>
      </c>
      <c r="G13630" t="s">
        <v>6</v>
      </c>
      <c r="H13630" t="s">
        <v>6</v>
      </c>
      <c r="I13630" t="s">
        <v>6</v>
      </c>
      <c r="J13630" t="s">
        <v>6</v>
      </c>
      <c r="K13630" t="s">
        <v>6</v>
      </c>
      <c r="L13630" t="s">
        <v>6</v>
      </c>
      <c r="M13630" t="s">
        <v>6</v>
      </c>
    </row>
    <row r="13631" spans="1:13">
      <c r="A13631">
        <v>19042</v>
      </c>
      <c r="B13631">
        <v>10793</v>
      </c>
      <c r="C13631">
        <v>10</v>
      </c>
      <c r="D13631">
        <v>1</v>
      </c>
      <c r="E13631" t="s">
        <v>6</v>
      </c>
      <c r="F13631">
        <v>1</v>
      </c>
      <c r="G13631" t="s">
        <v>6</v>
      </c>
      <c r="H13631" t="s">
        <v>6</v>
      </c>
      <c r="I13631" t="s">
        <v>6</v>
      </c>
      <c r="J13631" t="s">
        <v>6</v>
      </c>
      <c r="K13631" t="s">
        <v>6</v>
      </c>
      <c r="L13631" t="s">
        <v>6</v>
      </c>
      <c r="M13631" t="s">
        <v>6</v>
      </c>
    </row>
    <row r="13632" spans="1:13">
      <c r="A13632">
        <v>19043</v>
      </c>
      <c r="B13632">
        <v>10793</v>
      </c>
      <c r="C13632">
        <v>10</v>
      </c>
      <c r="D13632">
        <v>2</v>
      </c>
      <c r="E13632" t="s">
        <v>6</v>
      </c>
      <c r="F13632">
        <v>1</v>
      </c>
      <c r="G13632" t="s">
        <v>6</v>
      </c>
      <c r="H13632" t="s">
        <v>6</v>
      </c>
      <c r="I13632" t="s">
        <v>6</v>
      </c>
      <c r="J13632" t="s">
        <v>6</v>
      </c>
      <c r="K13632" t="s">
        <v>6</v>
      </c>
      <c r="L13632" t="s">
        <v>6</v>
      </c>
      <c r="M13632" t="s">
        <v>6</v>
      </c>
    </row>
    <row r="13633" spans="1:13">
      <c r="A13633">
        <v>19044</v>
      </c>
      <c r="B13633">
        <v>10793</v>
      </c>
      <c r="C13633">
        <v>10</v>
      </c>
      <c r="D13633">
        <v>3</v>
      </c>
      <c r="E13633" t="s">
        <v>6</v>
      </c>
      <c r="F13633">
        <v>1</v>
      </c>
      <c r="G13633" t="s">
        <v>6</v>
      </c>
      <c r="H13633" t="s">
        <v>6</v>
      </c>
      <c r="I13633" t="s">
        <v>6</v>
      </c>
      <c r="J13633" t="s">
        <v>6</v>
      </c>
      <c r="K13633" t="s">
        <v>6</v>
      </c>
      <c r="L13633" t="s">
        <v>6</v>
      </c>
      <c r="M13633" t="s">
        <v>6</v>
      </c>
    </row>
    <row r="13634" spans="1:13">
      <c r="A13634">
        <v>19045</v>
      </c>
      <c r="B13634">
        <v>10793</v>
      </c>
      <c r="C13634">
        <v>10</v>
      </c>
      <c r="D13634">
        <v>4</v>
      </c>
      <c r="E13634" t="s">
        <v>6</v>
      </c>
      <c r="F13634">
        <v>1</v>
      </c>
      <c r="G13634" t="s">
        <v>6</v>
      </c>
      <c r="H13634" t="s">
        <v>6</v>
      </c>
      <c r="I13634" t="s">
        <v>6</v>
      </c>
      <c r="J13634" t="s">
        <v>6</v>
      </c>
      <c r="K13634" t="s">
        <v>6</v>
      </c>
      <c r="L13634" t="s">
        <v>6</v>
      </c>
      <c r="M13634" t="s">
        <v>6</v>
      </c>
    </row>
    <row r="13635" spans="1:13">
      <c r="A13635">
        <v>19046</v>
      </c>
      <c r="B13635">
        <v>10793</v>
      </c>
      <c r="C13635">
        <v>10</v>
      </c>
      <c r="D13635">
        <v>5</v>
      </c>
      <c r="E13635" t="s">
        <v>6</v>
      </c>
      <c r="F13635">
        <v>1</v>
      </c>
      <c r="G13635" t="s">
        <v>6</v>
      </c>
      <c r="H13635" t="s">
        <v>6</v>
      </c>
      <c r="I13635" t="s">
        <v>6</v>
      </c>
      <c r="J13635" t="s">
        <v>6</v>
      </c>
      <c r="K13635" t="s">
        <v>6</v>
      </c>
      <c r="L13635" t="s">
        <v>6</v>
      </c>
      <c r="M13635" t="s">
        <v>6</v>
      </c>
    </row>
    <row r="13636" spans="1:13">
      <c r="A13636">
        <v>19047</v>
      </c>
      <c r="B13636">
        <v>10793</v>
      </c>
      <c r="C13636">
        <v>10</v>
      </c>
      <c r="D13636">
        <v>6</v>
      </c>
      <c r="E13636" t="s">
        <v>6</v>
      </c>
      <c r="F13636">
        <v>1</v>
      </c>
      <c r="G13636" t="s">
        <v>6</v>
      </c>
      <c r="H13636" t="s">
        <v>6</v>
      </c>
      <c r="I13636" t="s">
        <v>6</v>
      </c>
      <c r="J13636" t="s">
        <v>6</v>
      </c>
      <c r="K13636" t="s">
        <v>6</v>
      </c>
      <c r="L13636" t="s">
        <v>6</v>
      </c>
      <c r="M13636" t="s">
        <v>6</v>
      </c>
    </row>
    <row r="13637" spans="1:13">
      <c r="A13637">
        <v>19048</v>
      </c>
      <c r="B13637">
        <v>10793</v>
      </c>
      <c r="C13637">
        <v>10</v>
      </c>
      <c r="D13637">
        <v>7</v>
      </c>
      <c r="E13637" t="s">
        <v>6</v>
      </c>
      <c r="F13637">
        <v>1</v>
      </c>
      <c r="G13637" t="s">
        <v>6</v>
      </c>
      <c r="H13637" t="s">
        <v>6</v>
      </c>
      <c r="I13637" t="s">
        <v>6</v>
      </c>
      <c r="J13637" t="s">
        <v>6</v>
      </c>
      <c r="K13637" t="s">
        <v>6</v>
      </c>
      <c r="L13637" t="s">
        <v>6</v>
      </c>
      <c r="M13637" t="s">
        <v>6</v>
      </c>
    </row>
    <row r="13638" spans="1:13">
      <c r="A13638">
        <v>19049</v>
      </c>
      <c r="B13638">
        <v>10793</v>
      </c>
      <c r="C13638">
        <v>10</v>
      </c>
      <c r="D13638">
        <v>8</v>
      </c>
      <c r="E13638" t="s">
        <v>6</v>
      </c>
      <c r="F13638">
        <v>1</v>
      </c>
      <c r="G13638" t="s">
        <v>6</v>
      </c>
      <c r="H13638" t="s">
        <v>6</v>
      </c>
      <c r="I13638" t="s">
        <v>6</v>
      </c>
      <c r="J13638" t="s">
        <v>6</v>
      </c>
      <c r="K13638" t="s">
        <v>6</v>
      </c>
      <c r="L13638" t="s">
        <v>6</v>
      </c>
      <c r="M13638" t="s">
        <v>6</v>
      </c>
    </row>
    <row r="13639" spans="1:13">
      <c r="A13639">
        <v>19050</v>
      </c>
      <c r="B13639">
        <v>10793</v>
      </c>
      <c r="C13639">
        <v>10</v>
      </c>
      <c r="D13639">
        <v>9</v>
      </c>
      <c r="E13639" t="s">
        <v>6</v>
      </c>
      <c r="F13639">
        <v>1</v>
      </c>
      <c r="G13639" t="s">
        <v>6</v>
      </c>
      <c r="H13639" t="s">
        <v>6</v>
      </c>
      <c r="I13639" t="s">
        <v>6</v>
      </c>
      <c r="J13639" t="s">
        <v>6</v>
      </c>
      <c r="K13639" t="s">
        <v>6</v>
      </c>
      <c r="L13639" t="s">
        <v>6</v>
      </c>
      <c r="M13639" t="s">
        <v>6</v>
      </c>
    </row>
    <row r="13640" spans="1:13">
      <c r="A13640">
        <v>19051</v>
      </c>
      <c r="B13640">
        <v>10793</v>
      </c>
      <c r="C13640">
        <v>10</v>
      </c>
      <c r="D13640">
        <v>10</v>
      </c>
      <c r="E13640" t="s">
        <v>6</v>
      </c>
      <c r="F13640">
        <v>1</v>
      </c>
      <c r="G13640" t="s">
        <v>6</v>
      </c>
      <c r="H13640" t="s">
        <v>6</v>
      </c>
      <c r="I13640" t="s">
        <v>6</v>
      </c>
      <c r="J13640" t="s">
        <v>6</v>
      </c>
      <c r="K13640" t="s">
        <v>6</v>
      </c>
      <c r="L13640" t="s">
        <v>6</v>
      </c>
      <c r="M13640" t="s">
        <v>6</v>
      </c>
    </row>
    <row r="13641" spans="1:13">
      <c r="A13641">
        <v>19052</v>
      </c>
      <c r="B13641">
        <v>10793</v>
      </c>
      <c r="C13641">
        <v>10</v>
      </c>
      <c r="D13641" t="s">
        <v>6</v>
      </c>
      <c r="E13641" t="s">
        <v>6</v>
      </c>
      <c r="F13641">
        <v>1</v>
      </c>
      <c r="G13641" t="s">
        <v>6</v>
      </c>
      <c r="H13641" t="s">
        <v>6</v>
      </c>
      <c r="I13641" t="s">
        <v>6</v>
      </c>
      <c r="J13641" t="s">
        <v>6</v>
      </c>
      <c r="K13641" t="s">
        <v>6</v>
      </c>
      <c r="L13641" t="s">
        <v>6</v>
      </c>
      <c r="M13641" t="s">
        <v>6</v>
      </c>
    </row>
    <row r="13642" spans="1:13">
      <c r="A13642">
        <v>19097</v>
      </c>
      <c r="B13642">
        <v>10794</v>
      </c>
      <c r="C13642">
        <v>1</v>
      </c>
      <c r="D13642">
        <v>1</v>
      </c>
      <c r="E13642">
        <v>1</v>
      </c>
      <c r="F13642">
        <v>0</v>
      </c>
      <c r="G13642">
        <v>2</v>
      </c>
      <c r="H13642">
        <v>0</v>
      </c>
      <c r="I13642">
        <v>5</v>
      </c>
      <c r="J13642">
        <v>5</v>
      </c>
      <c r="K13642">
        <v>5</v>
      </c>
      <c r="L13642">
        <v>5</v>
      </c>
      <c r="M13642">
        <v>48</v>
      </c>
    </row>
    <row r="13643" spans="1:13">
      <c r="A13643">
        <v>19098</v>
      </c>
      <c r="B13643">
        <v>10794</v>
      </c>
      <c r="C13643">
        <v>1</v>
      </c>
      <c r="D13643">
        <v>2</v>
      </c>
      <c r="E13643">
        <v>1</v>
      </c>
      <c r="F13643">
        <v>0</v>
      </c>
      <c r="G13643">
        <v>2</v>
      </c>
      <c r="H13643">
        <v>1</v>
      </c>
      <c r="I13643">
        <v>3</v>
      </c>
      <c r="J13643">
        <v>2</v>
      </c>
      <c r="K13643">
        <v>4</v>
      </c>
      <c r="L13643">
        <v>4</v>
      </c>
      <c r="M13643">
        <v>48</v>
      </c>
    </row>
    <row r="13644" spans="1:13">
      <c r="A13644">
        <v>19099</v>
      </c>
      <c r="B13644">
        <v>10794</v>
      </c>
      <c r="C13644">
        <v>1</v>
      </c>
      <c r="D13644">
        <v>3</v>
      </c>
      <c r="E13644" t="s">
        <v>6</v>
      </c>
      <c r="F13644">
        <v>0</v>
      </c>
      <c r="G13644" t="s">
        <v>6</v>
      </c>
      <c r="H13644" t="s">
        <v>6</v>
      </c>
      <c r="I13644" t="s">
        <v>6</v>
      </c>
      <c r="J13644" t="s">
        <v>6</v>
      </c>
      <c r="K13644" t="s">
        <v>6</v>
      </c>
      <c r="L13644" t="s">
        <v>6</v>
      </c>
      <c r="M13644" t="s">
        <v>6</v>
      </c>
    </row>
    <row r="13645" spans="1:13">
      <c r="A13645">
        <v>19100</v>
      </c>
      <c r="B13645">
        <v>10794</v>
      </c>
      <c r="C13645">
        <v>1</v>
      </c>
      <c r="D13645">
        <v>4</v>
      </c>
      <c r="E13645" t="s">
        <v>6</v>
      </c>
      <c r="F13645">
        <v>0</v>
      </c>
      <c r="G13645" t="s">
        <v>6</v>
      </c>
      <c r="H13645" t="s">
        <v>6</v>
      </c>
      <c r="I13645" t="s">
        <v>6</v>
      </c>
      <c r="J13645" t="s">
        <v>6</v>
      </c>
      <c r="K13645" t="s">
        <v>6</v>
      </c>
      <c r="L13645" t="s">
        <v>6</v>
      </c>
      <c r="M13645" t="s">
        <v>6</v>
      </c>
    </row>
    <row r="13646" spans="1:13">
      <c r="A13646">
        <v>19101</v>
      </c>
      <c r="B13646">
        <v>10794</v>
      </c>
      <c r="C13646">
        <v>1</v>
      </c>
      <c r="D13646">
        <v>5</v>
      </c>
      <c r="E13646">
        <v>1</v>
      </c>
      <c r="F13646">
        <v>0</v>
      </c>
      <c r="G13646">
        <v>5</v>
      </c>
      <c r="H13646">
        <v>3</v>
      </c>
      <c r="I13646">
        <v>3</v>
      </c>
      <c r="J13646">
        <v>5</v>
      </c>
      <c r="K13646">
        <v>2</v>
      </c>
      <c r="L13646">
        <v>4</v>
      </c>
      <c r="M13646">
        <v>48</v>
      </c>
    </row>
    <row r="13647" spans="1:13">
      <c r="A13647">
        <v>19102</v>
      </c>
      <c r="B13647">
        <v>10794</v>
      </c>
      <c r="C13647">
        <v>1</v>
      </c>
      <c r="D13647">
        <v>6</v>
      </c>
      <c r="E13647">
        <v>1</v>
      </c>
      <c r="F13647">
        <v>0</v>
      </c>
      <c r="G13647">
        <v>4</v>
      </c>
      <c r="H13647">
        <v>3</v>
      </c>
      <c r="I13647">
        <v>5</v>
      </c>
      <c r="J13647">
        <v>6</v>
      </c>
      <c r="K13647">
        <v>3</v>
      </c>
      <c r="L13647">
        <v>2</v>
      </c>
      <c r="M13647">
        <v>48</v>
      </c>
    </row>
    <row r="13648" spans="1:13">
      <c r="A13648">
        <v>19103</v>
      </c>
      <c r="B13648">
        <v>10794</v>
      </c>
      <c r="C13648">
        <v>1</v>
      </c>
      <c r="D13648">
        <v>7</v>
      </c>
      <c r="E13648">
        <v>1</v>
      </c>
      <c r="F13648">
        <v>0</v>
      </c>
      <c r="G13648">
        <v>5</v>
      </c>
      <c r="H13648">
        <v>1</v>
      </c>
      <c r="I13648">
        <v>3</v>
      </c>
      <c r="J13648">
        <v>1</v>
      </c>
      <c r="K13648">
        <v>3</v>
      </c>
      <c r="L13648">
        <v>4</v>
      </c>
      <c r="M13648">
        <v>48</v>
      </c>
    </row>
    <row r="13649" spans="1:13">
      <c r="A13649">
        <v>19104</v>
      </c>
      <c r="B13649">
        <v>10794</v>
      </c>
      <c r="C13649">
        <v>1</v>
      </c>
      <c r="D13649">
        <v>8</v>
      </c>
      <c r="E13649">
        <v>1</v>
      </c>
      <c r="F13649">
        <v>0</v>
      </c>
      <c r="G13649">
        <v>5</v>
      </c>
      <c r="H13649">
        <v>3</v>
      </c>
      <c r="I13649">
        <v>2</v>
      </c>
      <c r="J13649">
        <v>2</v>
      </c>
      <c r="K13649">
        <v>2</v>
      </c>
      <c r="L13649">
        <v>5</v>
      </c>
      <c r="M13649">
        <v>48</v>
      </c>
    </row>
    <row r="13650" spans="1:13">
      <c r="A13650">
        <v>19105</v>
      </c>
      <c r="B13650">
        <v>10794</v>
      </c>
      <c r="C13650">
        <v>1</v>
      </c>
      <c r="D13650">
        <v>9</v>
      </c>
      <c r="E13650">
        <v>1</v>
      </c>
      <c r="F13650">
        <v>0</v>
      </c>
      <c r="G13650">
        <v>5</v>
      </c>
      <c r="H13650">
        <v>2</v>
      </c>
      <c r="I13650">
        <v>3</v>
      </c>
      <c r="J13650">
        <v>1</v>
      </c>
      <c r="K13650">
        <v>2</v>
      </c>
      <c r="L13650">
        <v>5</v>
      </c>
      <c r="M13650">
        <v>48</v>
      </c>
    </row>
    <row r="13651" spans="1:13">
      <c r="A13651">
        <v>19106</v>
      </c>
      <c r="B13651">
        <v>10794</v>
      </c>
      <c r="C13651">
        <v>1</v>
      </c>
      <c r="D13651">
        <v>10</v>
      </c>
      <c r="E13651">
        <v>1</v>
      </c>
      <c r="F13651">
        <v>0</v>
      </c>
      <c r="G13651">
        <v>4</v>
      </c>
      <c r="H13651">
        <v>2</v>
      </c>
      <c r="I13651">
        <v>2</v>
      </c>
      <c r="J13651">
        <v>1</v>
      </c>
      <c r="K13651">
        <v>2</v>
      </c>
      <c r="L13651">
        <v>6</v>
      </c>
      <c r="M13651">
        <v>48</v>
      </c>
    </row>
    <row r="13652" spans="1:13">
      <c r="A13652">
        <v>19107</v>
      </c>
      <c r="B13652">
        <v>10794</v>
      </c>
      <c r="C13652">
        <v>1</v>
      </c>
      <c r="D13652" t="s">
        <v>6</v>
      </c>
      <c r="E13652" t="s">
        <v>6</v>
      </c>
      <c r="F13652">
        <v>0</v>
      </c>
      <c r="G13652" t="s">
        <v>6</v>
      </c>
      <c r="H13652" t="s">
        <v>6</v>
      </c>
      <c r="I13652" t="s">
        <v>6</v>
      </c>
      <c r="J13652" t="s">
        <v>6</v>
      </c>
      <c r="K13652" t="s">
        <v>6</v>
      </c>
      <c r="L13652" t="s">
        <v>6</v>
      </c>
      <c r="M13652" t="s">
        <v>6</v>
      </c>
    </row>
    <row r="13653" spans="1:13">
      <c r="A13653">
        <v>19108</v>
      </c>
      <c r="B13653">
        <v>10794</v>
      </c>
      <c r="C13653">
        <v>2</v>
      </c>
      <c r="D13653">
        <v>1</v>
      </c>
      <c r="E13653">
        <v>1</v>
      </c>
      <c r="F13653">
        <v>0</v>
      </c>
      <c r="G13653">
        <v>6</v>
      </c>
      <c r="H13653">
        <v>3</v>
      </c>
      <c r="I13653">
        <v>1</v>
      </c>
      <c r="J13653">
        <v>1</v>
      </c>
      <c r="K13653">
        <v>1</v>
      </c>
      <c r="L13653">
        <v>6</v>
      </c>
      <c r="M13653">
        <v>48</v>
      </c>
    </row>
    <row r="13654" spans="1:13">
      <c r="A13654">
        <v>19109</v>
      </c>
      <c r="B13654">
        <v>10794</v>
      </c>
      <c r="C13654">
        <v>2</v>
      </c>
      <c r="D13654">
        <v>2</v>
      </c>
      <c r="E13654">
        <v>1</v>
      </c>
      <c r="F13654">
        <v>0</v>
      </c>
      <c r="G13654">
        <v>6</v>
      </c>
      <c r="H13654">
        <v>2</v>
      </c>
      <c r="I13654">
        <v>2</v>
      </c>
      <c r="J13654">
        <v>1</v>
      </c>
      <c r="K13654">
        <v>2</v>
      </c>
      <c r="L13654">
        <v>6</v>
      </c>
      <c r="M13654">
        <v>48</v>
      </c>
    </row>
    <row r="13655" spans="1:13">
      <c r="A13655">
        <v>19110</v>
      </c>
      <c r="B13655">
        <v>10794</v>
      </c>
      <c r="C13655">
        <v>2</v>
      </c>
      <c r="D13655">
        <v>3</v>
      </c>
      <c r="E13655">
        <v>1</v>
      </c>
      <c r="F13655">
        <v>0</v>
      </c>
      <c r="G13655">
        <v>4</v>
      </c>
      <c r="H13655">
        <v>-3</v>
      </c>
      <c r="I13655">
        <v>4</v>
      </c>
      <c r="J13655">
        <v>2</v>
      </c>
      <c r="K13655">
        <v>1</v>
      </c>
      <c r="L13655">
        <v>2</v>
      </c>
      <c r="M13655">
        <v>48</v>
      </c>
    </row>
    <row r="13656" spans="1:13">
      <c r="A13656">
        <v>19111</v>
      </c>
      <c r="B13656">
        <v>10794</v>
      </c>
      <c r="C13656">
        <v>2</v>
      </c>
      <c r="D13656">
        <v>4</v>
      </c>
      <c r="E13656">
        <v>1</v>
      </c>
      <c r="F13656">
        <v>0</v>
      </c>
      <c r="G13656">
        <v>6</v>
      </c>
      <c r="H13656">
        <v>3</v>
      </c>
      <c r="I13656">
        <v>2</v>
      </c>
      <c r="J13656">
        <v>1</v>
      </c>
      <c r="K13656">
        <v>1</v>
      </c>
      <c r="L13656">
        <v>5</v>
      </c>
      <c r="M13656">
        <v>48</v>
      </c>
    </row>
    <row r="13657" spans="1:13">
      <c r="A13657">
        <v>19112</v>
      </c>
      <c r="B13657">
        <v>10794</v>
      </c>
      <c r="C13657">
        <v>2</v>
      </c>
      <c r="D13657">
        <v>5</v>
      </c>
      <c r="E13657">
        <v>1</v>
      </c>
      <c r="F13657">
        <v>0</v>
      </c>
      <c r="G13657">
        <v>5</v>
      </c>
      <c r="H13657">
        <v>-2</v>
      </c>
      <c r="I13657">
        <v>4</v>
      </c>
      <c r="J13657">
        <v>2</v>
      </c>
      <c r="K13657">
        <v>2</v>
      </c>
      <c r="L13657">
        <v>4</v>
      </c>
      <c r="M13657">
        <v>48</v>
      </c>
    </row>
    <row r="13658" spans="1:13">
      <c r="A13658">
        <v>19113</v>
      </c>
      <c r="B13658">
        <v>10794</v>
      </c>
      <c r="C13658">
        <v>2</v>
      </c>
      <c r="D13658">
        <v>6</v>
      </c>
      <c r="E13658">
        <v>1</v>
      </c>
      <c r="F13658">
        <v>0</v>
      </c>
      <c r="G13658">
        <v>3</v>
      </c>
      <c r="H13658">
        <v>3</v>
      </c>
      <c r="I13658">
        <v>5</v>
      </c>
      <c r="J13658">
        <v>2</v>
      </c>
      <c r="K13658">
        <v>2</v>
      </c>
      <c r="L13658">
        <v>3</v>
      </c>
      <c r="M13658">
        <v>48</v>
      </c>
    </row>
    <row r="13659" spans="1:13">
      <c r="A13659">
        <v>19114</v>
      </c>
      <c r="B13659">
        <v>10794</v>
      </c>
      <c r="C13659">
        <v>2</v>
      </c>
      <c r="D13659">
        <v>7</v>
      </c>
      <c r="E13659">
        <v>1</v>
      </c>
      <c r="F13659">
        <v>0</v>
      </c>
      <c r="G13659">
        <v>4</v>
      </c>
      <c r="H13659">
        <v>3</v>
      </c>
      <c r="I13659">
        <v>5</v>
      </c>
      <c r="J13659">
        <v>4</v>
      </c>
      <c r="K13659">
        <v>3</v>
      </c>
      <c r="L13659">
        <v>3</v>
      </c>
      <c r="M13659">
        <v>48</v>
      </c>
    </row>
    <row r="13660" spans="1:13">
      <c r="A13660">
        <v>19115</v>
      </c>
      <c r="B13660">
        <v>10794</v>
      </c>
      <c r="C13660">
        <v>2</v>
      </c>
      <c r="D13660">
        <v>8</v>
      </c>
      <c r="E13660">
        <v>1</v>
      </c>
      <c r="F13660">
        <v>0</v>
      </c>
      <c r="G13660">
        <v>4</v>
      </c>
      <c r="H13660">
        <v>2</v>
      </c>
      <c r="I13660">
        <v>6</v>
      </c>
      <c r="J13660">
        <v>2</v>
      </c>
      <c r="K13660">
        <v>5</v>
      </c>
      <c r="L13660">
        <v>4</v>
      </c>
      <c r="M13660">
        <v>48</v>
      </c>
    </row>
    <row r="13661" spans="1:13">
      <c r="A13661">
        <v>19116</v>
      </c>
      <c r="B13661">
        <v>10794</v>
      </c>
      <c r="C13661">
        <v>2</v>
      </c>
      <c r="D13661">
        <v>9</v>
      </c>
      <c r="E13661">
        <v>1</v>
      </c>
      <c r="F13661">
        <v>0</v>
      </c>
      <c r="G13661">
        <v>5</v>
      </c>
      <c r="H13661">
        <v>3</v>
      </c>
      <c r="I13661">
        <v>3</v>
      </c>
      <c r="J13661">
        <v>5</v>
      </c>
      <c r="K13661">
        <v>2</v>
      </c>
      <c r="L13661">
        <v>4</v>
      </c>
      <c r="M13661">
        <v>48</v>
      </c>
    </row>
    <row r="13662" spans="1:13">
      <c r="A13662">
        <v>19117</v>
      </c>
      <c r="B13662">
        <v>10794</v>
      </c>
      <c r="C13662">
        <v>2</v>
      </c>
      <c r="D13662">
        <v>10</v>
      </c>
      <c r="E13662">
        <v>1</v>
      </c>
      <c r="F13662">
        <v>0</v>
      </c>
      <c r="G13662">
        <v>5</v>
      </c>
      <c r="H13662">
        <v>3</v>
      </c>
      <c r="I13662">
        <v>1</v>
      </c>
      <c r="J13662">
        <v>5</v>
      </c>
      <c r="K13662">
        <v>2</v>
      </c>
      <c r="L13662">
        <v>4</v>
      </c>
      <c r="M13662">
        <v>48</v>
      </c>
    </row>
    <row r="13663" spans="1:13">
      <c r="A13663">
        <v>19118</v>
      </c>
      <c r="B13663">
        <v>10794</v>
      </c>
      <c r="C13663">
        <v>2</v>
      </c>
      <c r="D13663" t="s">
        <v>6</v>
      </c>
      <c r="E13663" t="s">
        <v>6</v>
      </c>
      <c r="F13663">
        <v>0</v>
      </c>
      <c r="G13663" t="s">
        <v>6</v>
      </c>
      <c r="H13663" t="s">
        <v>6</v>
      </c>
      <c r="I13663" t="s">
        <v>6</v>
      </c>
      <c r="J13663" t="s">
        <v>6</v>
      </c>
      <c r="K13663" t="s">
        <v>6</v>
      </c>
      <c r="L13663" t="s">
        <v>6</v>
      </c>
      <c r="M13663" t="s">
        <v>6</v>
      </c>
    </row>
    <row r="13664" spans="1:13">
      <c r="A13664">
        <v>19119</v>
      </c>
      <c r="B13664">
        <v>10794</v>
      </c>
      <c r="C13664">
        <v>3</v>
      </c>
      <c r="D13664">
        <v>1</v>
      </c>
      <c r="E13664">
        <v>1</v>
      </c>
      <c r="F13664">
        <v>0</v>
      </c>
      <c r="G13664">
        <v>6</v>
      </c>
      <c r="H13664">
        <v>3</v>
      </c>
      <c r="I13664">
        <v>1</v>
      </c>
      <c r="J13664">
        <v>4</v>
      </c>
      <c r="K13664">
        <v>2</v>
      </c>
      <c r="L13664">
        <v>5</v>
      </c>
      <c r="M13664">
        <v>48</v>
      </c>
    </row>
    <row r="13665" spans="1:13">
      <c r="A13665">
        <v>19120</v>
      </c>
      <c r="B13665">
        <v>10794</v>
      </c>
      <c r="C13665">
        <v>3</v>
      </c>
      <c r="D13665">
        <v>2</v>
      </c>
      <c r="E13665">
        <v>1</v>
      </c>
      <c r="F13665">
        <v>0</v>
      </c>
      <c r="G13665">
        <v>4</v>
      </c>
      <c r="H13665">
        <v>-2</v>
      </c>
      <c r="I13665">
        <v>6</v>
      </c>
      <c r="J13665">
        <v>5</v>
      </c>
      <c r="K13665">
        <v>4</v>
      </c>
      <c r="L13665">
        <v>4</v>
      </c>
      <c r="M13665">
        <v>48</v>
      </c>
    </row>
    <row r="13666" spans="1:13">
      <c r="A13666">
        <v>19121</v>
      </c>
      <c r="B13666">
        <v>10794</v>
      </c>
      <c r="C13666">
        <v>3</v>
      </c>
      <c r="D13666">
        <v>3</v>
      </c>
      <c r="E13666">
        <v>1</v>
      </c>
      <c r="F13666">
        <v>0</v>
      </c>
      <c r="G13666" t="s">
        <v>6</v>
      </c>
      <c r="H13666">
        <v>-2</v>
      </c>
      <c r="I13666">
        <v>4</v>
      </c>
      <c r="J13666">
        <v>5</v>
      </c>
      <c r="K13666">
        <v>5</v>
      </c>
      <c r="L13666">
        <v>2</v>
      </c>
      <c r="M13666">
        <v>48</v>
      </c>
    </row>
    <row r="13667" spans="1:13">
      <c r="A13667">
        <v>19122</v>
      </c>
      <c r="B13667">
        <v>10794</v>
      </c>
      <c r="C13667">
        <v>3</v>
      </c>
      <c r="D13667">
        <v>4</v>
      </c>
      <c r="E13667">
        <v>1</v>
      </c>
      <c r="F13667">
        <v>0</v>
      </c>
      <c r="G13667">
        <v>5</v>
      </c>
      <c r="H13667">
        <v>-3</v>
      </c>
      <c r="I13667">
        <v>6</v>
      </c>
      <c r="J13667">
        <v>2</v>
      </c>
      <c r="K13667">
        <v>3</v>
      </c>
      <c r="L13667">
        <v>3</v>
      </c>
      <c r="M13667">
        <v>48</v>
      </c>
    </row>
    <row r="13668" spans="1:13">
      <c r="A13668">
        <v>19123</v>
      </c>
      <c r="B13668">
        <v>10794</v>
      </c>
      <c r="C13668">
        <v>3</v>
      </c>
      <c r="D13668">
        <v>5</v>
      </c>
      <c r="E13668">
        <v>1</v>
      </c>
      <c r="F13668">
        <v>0</v>
      </c>
      <c r="G13668">
        <v>4</v>
      </c>
      <c r="H13668">
        <v>3</v>
      </c>
      <c r="I13668">
        <v>4</v>
      </c>
      <c r="J13668">
        <v>2</v>
      </c>
      <c r="K13668">
        <v>5</v>
      </c>
      <c r="L13668">
        <v>4</v>
      </c>
      <c r="M13668">
        <v>48</v>
      </c>
    </row>
    <row r="13669" spans="1:13">
      <c r="A13669">
        <v>19124</v>
      </c>
      <c r="B13669">
        <v>10794</v>
      </c>
      <c r="C13669">
        <v>3</v>
      </c>
      <c r="D13669">
        <v>6</v>
      </c>
      <c r="E13669">
        <v>1</v>
      </c>
      <c r="F13669">
        <v>0</v>
      </c>
      <c r="G13669">
        <v>4</v>
      </c>
      <c r="H13669">
        <v>-2</v>
      </c>
      <c r="I13669">
        <v>6</v>
      </c>
      <c r="J13669">
        <v>5</v>
      </c>
      <c r="K13669">
        <v>4</v>
      </c>
      <c r="L13669">
        <v>4</v>
      </c>
      <c r="M13669">
        <v>48</v>
      </c>
    </row>
    <row r="13670" spans="1:13">
      <c r="A13670">
        <v>19125</v>
      </c>
      <c r="B13670">
        <v>10794</v>
      </c>
      <c r="C13670">
        <v>3</v>
      </c>
      <c r="D13670">
        <v>7</v>
      </c>
      <c r="E13670">
        <v>1</v>
      </c>
      <c r="F13670">
        <v>0</v>
      </c>
      <c r="G13670">
        <v>5</v>
      </c>
      <c r="H13670">
        <v>3</v>
      </c>
      <c r="I13670">
        <v>4</v>
      </c>
      <c r="J13670">
        <v>5</v>
      </c>
      <c r="K13670">
        <v>2</v>
      </c>
      <c r="L13670">
        <v>4</v>
      </c>
      <c r="M13670">
        <v>48</v>
      </c>
    </row>
    <row r="13671" spans="1:13">
      <c r="A13671">
        <v>19126</v>
      </c>
      <c r="B13671">
        <v>10794</v>
      </c>
      <c r="C13671">
        <v>3</v>
      </c>
      <c r="D13671">
        <v>8</v>
      </c>
      <c r="E13671">
        <v>1</v>
      </c>
      <c r="F13671">
        <v>0</v>
      </c>
      <c r="G13671">
        <v>5</v>
      </c>
      <c r="H13671">
        <v>2</v>
      </c>
      <c r="I13671">
        <v>5</v>
      </c>
      <c r="J13671">
        <v>2</v>
      </c>
      <c r="K13671">
        <v>2</v>
      </c>
      <c r="L13671">
        <v>4</v>
      </c>
      <c r="M13671">
        <v>48</v>
      </c>
    </row>
    <row r="13672" spans="1:13">
      <c r="A13672">
        <v>19127</v>
      </c>
      <c r="B13672">
        <v>10794</v>
      </c>
      <c r="C13672">
        <v>3</v>
      </c>
      <c r="D13672">
        <v>9</v>
      </c>
      <c r="E13672" t="s">
        <v>6</v>
      </c>
      <c r="F13672">
        <v>0</v>
      </c>
      <c r="G13672" t="s">
        <v>6</v>
      </c>
      <c r="H13672" t="s">
        <v>6</v>
      </c>
      <c r="I13672" t="s">
        <v>6</v>
      </c>
      <c r="J13672" t="s">
        <v>6</v>
      </c>
      <c r="K13672" t="s">
        <v>6</v>
      </c>
      <c r="L13672" t="s">
        <v>6</v>
      </c>
      <c r="M13672" t="s">
        <v>6</v>
      </c>
    </row>
    <row r="13673" spans="1:13">
      <c r="A13673">
        <v>19128</v>
      </c>
      <c r="B13673">
        <v>10794</v>
      </c>
      <c r="C13673">
        <v>3</v>
      </c>
      <c r="D13673">
        <v>10</v>
      </c>
      <c r="E13673">
        <v>1</v>
      </c>
      <c r="F13673">
        <v>0</v>
      </c>
      <c r="G13673">
        <v>3</v>
      </c>
      <c r="H13673">
        <v>3</v>
      </c>
      <c r="I13673">
        <v>1</v>
      </c>
      <c r="J13673">
        <v>1</v>
      </c>
      <c r="K13673">
        <v>4</v>
      </c>
      <c r="L13673">
        <v>6</v>
      </c>
      <c r="M13673">
        <v>48</v>
      </c>
    </row>
    <row r="13674" spans="1:13">
      <c r="A13674">
        <v>19129</v>
      </c>
      <c r="B13674">
        <v>10794</v>
      </c>
      <c r="C13674">
        <v>3</v>
      </c>
      <c r="D13674" t="s">
        <v>6</v>
      </c>
      <c r="E13674" t="s">
        <v>6</v>
      </c>
      <c r="F13674">
        <v>0</v>
      </c>
      <c r="G13674" t="s">
        <v>6</v>
      </c>
      <c r="H13674" t="s">
        <v>6</v>
      </c>
      <c r="I13674" t="s">
        <v>6</v>
      </c>
      <c r="J13674" t="s">
        <v>6</v>
      </c>
      <c r="K13674" t="s">
        <v>6</v>
      </c>
      <c r="L13674" t="s">
        <v>6</v>
      </c>
      <c r="M13674" t="s">
        <v>6</v>
      </c>
    </row>
    <row r="13675" spans="1:13">
      <c r="A13675">
        <v>19130</v>
      </c>
      <c r="B13675">
        <v>10794</v>
      </c>
      <c r="C13675">
        <v>4</v>
      </c>
      <c r="D13675">
        <v>1</v>
      </c>
      <c r="E13675">
        <v>1</v>
      </c>
      <c r="F13675">
        <v>0</v>
      </c>
      <c r="G13675">
        <v>1</v>
      </c>
      <c r="H13675">
        <v>3</v>
      </c>
      <c r="I13675">
        <v>7</v>
      </c>
      <c r="J13675">
        <v>6</v>
      </c>
      <c r="K13675">
        <v>6</v>
      </c>
      <c r="L13675">
        <v>2</v>
      </c>
      <c r="M13675">
        <v>48</v>
      </c>
    </row>
    <row r="13676" spans="1:13">
      <c r="A13676">
        <v>19131</v>
      </c>
      <c r="B13676">
        <v>10794</v>
      </c>
      <c r="C13676">
        <v>4</v>
      </c>
      <c r="D13676">
        <v>2</v>
      </c>
      <c r="E13676">
        <v>1</v>
      </c>
      <c r="F13676">
        <v>0</v>
      </c>
      <c r="G13676">
        <v>1</v>
      </c>
      <c r="H13676">
        <v>0</v>
      </c>
      <c r="I13676">
        <v>7</v>
      </c>
      <c r="J13676">
        <v>6</v>
      </c>
      <c r="K13676">
        <v>5</v>
      </c>
      <c r="L13676">
        <v>2</v>
      </c>
      <c r="M13676">
        <v>48</v>
      </c>
    </row>
    <row r="13677" spans="1:13">
      <c r="A13677">
        <v>19132</v>
      </c>
      <c r="B13677">
        <v>10794</v>
      </c>
      <c r="C13677">
        <v>4</v>
      </c>
      <c r="D13677">
        <v>3</v>
      </c>
      <c r="E13677">
        <v>1</v>
      </c>
      <c r="F13677">
        <v>0</v>
      </c>
      <c r="G13677">
        <v>4</v>
      </c>
      <c r="H13677">
        <v>3</v>
      </c>
      <c r="I13677">
        <v>6</v>
      </c>
      <c r="J13677">
        <v>3</v>
      </c>
      <c r="K13677">
        <v>4</v>
      </c>
      <c r="L13677">
        <v>4</v>
      </c>
      <c r="M13677">
        <v>48</v>
      </c>
    </row>
    <row r="13678" spans="1:13">
      <c r="A13678">
        <v>19133</v>
      </c>
      <c r="B13678">
        <v>10794</v>
      </c>
      <c r="C13678">
        <v>4</v>
      </c>
      <c r="D13678">
        <v>4</v>
      </c>
      <c r="E13678">
        <v>1</v>
      </c>
      <c r="F13678">
        <v>0</v>
      </c>
      <c r="G13678">
        <v>1</v>
      </c>
      <c r="H13678">
        <v>-3</v>
      </c>
      <c r="I13678">
        <v>7</v>
      </c>
      <c r="J13678">
        <v>7</v>
      </c>
      <c r="K13678">
        <v>7</v>
      </c>
      <c r="L13678">
        <v>1</v>
      </c>
      <c r="M13678">
        <v>48</v>
      </c>
    </row>
    <row r="13679" spans="1:13">
      <c r="A13679">
        <v>19134</v>
      </c>
      <c r="B13679">
        <v>10794</v>
      </c>
      <c r="C13679">
        <v>4</v>
      </c>
      <c r="D13679">
        <v>5</v>
      </c>
      <c r="E13679">
        <v>1</v>
      </c>
      <c r="F13679">
        <v>0</v>
      </c>
      <c r="G13679">
        <v>1</v>
      </c>
      <c r="H13679">
        <v>1</v>
      </c>
      <c r="I13679">
        <v>7</v>
      </c>
      <c r="J13679">
        <v>5</v>
      </c>
      <c r="K13679">
        <v>6</v>
      </c>
      <c r="L13679">
        <v>1</v>
      </c>
      <c r="M13679">
        <v>48</v>
      </c>
    </row>
    <row r="13680" spans="1:13">
      <c r="A13680">
        <v>19135</v>
      </c>
      <c r="B13680">
        <v>10794</v>
      </c>
      <c r="C13680">
        <v>4</v>
      </c>
      <c r="D13680">
        <v>6</v>
      </c>
      <c r="E13680">
        <v>1</v>
      </c>
      <c r="F13680">
        <v>0</v>
      </c>
      <c r="G13680">
        <v>1</v>
      </c>
      <c r="H13680">
        <v>2</v>
      </c>
      <c r="I13680">
        <v>7</v>
      </c>
      <c r="J13680">
        <v>1</v>
      </c>
      <c r="K13680">
        <v>5</v>
      </c>
      <c r="L13680">
        <v>1</v>
      </c>
      <c r="M13680">
        <v>48</v>
      </c>
    </row>
    <row r="13681" spans="1:13">
      <c r="A13681">
        <v>19136</v>
      </c>
      <c r="B13681">
        <v>10794</v>
      </c>
      <c r="C13681">
        <v>4</v>
      </c>
      <c r="D13681">
        <v>7</v>
      </c>
      <c r="E13681">
        <v>1</v>
      </c>
      <c r="F13681">
        <v>0</v>
      </c>
      <c r="G13681">
        <v>2</v>
      </c>
      <c r="H13681">
        <v>0</v>
      </c>
      <c r="I13681">
        <v>7</v>
      </c>
      <c r="J13681">
        <v>5</v>
      </c>
      <c r="K13681">
        <v>5</v>
      </c>
      <c r="L13681">
        <v>2</v>
      </c>
      <c r="M13681">
        <v>48</v>
      </c>
    </row>
    <row r="13682" spans="1:13">
      <c r="A13682">
        <v>19137</v>
      </c>
      <c r="B13682">
        <v>10794</v>
      </c>
      <c r="C13682">
        <v>4</v>
      </c>
      <c r="D13682">
        <v>8</v>
      </c>
      <c r="E13682" t="s">
        <v>6</v>
      </c>
      <c r="F13682">
        <v>0</v>
      </c>
      <c r="G13682" t="s">
        <v>6</v>
      </c>
      <c r="H13682" t="s">
        <v>6</v>
      </c>
      <c r="I13682" t="s">
        <v>6</v>
      </c>
      <c r="J13682" t="s">
        <v>6</v>
      </c>
      <c r="K13682" t="s">
        <v>6</v>
      </c>
      <c r="L13682" t="s">
        <v>6</v>
      </c>
      <c r="M13682" t="s">
        <v>6</v>
      </c>
    </row>
    <row r="13683" spans="1:13">
      <c r="A13683">
        <v>19138</v>
      </c>
      <c r="B13683">
        <v>10794</v>
      </c>
      <c r="C13683">
        <v>4</v>
      </c>
      <c r="D13683">
        <v>9</v>
      </c>
      <c r="E13683">
        <v>1</v>
      </c>
      <c r="F13683">
        <v>0</v>
      </c>
      <c r="G13683">
        <v>1</v>
      </c>
      <c r="H13683">
        <v>-3</v>
      </c>
      <c r="I13683">
        <v>7</v>
      </c>
      <c r="J13683">
        <v>6</v>
      </c>
      <c r="K13683">
        <v>4</v>
      </c>
      <c r="L13683">
        <v>2</v>
      </c>
      <c r="M13683">
        <v>48</v>
      </c>
    </row>
    <row r="13684" spans="1:13">
      <c r="A13684">
        <v>19139</v>
      </c>
      <c r="B13684">
        <v>10794</v>
      </c>
      <c r="C13684">
        <v>4</v>
      </c>
      <c r="D13684">
        <v>10</v>
      </c>
      <c r="E13684">
        <v>1</v>
      </c>
      <c r="F13684">
        <v>0</v>
      </c>
      <c r="G13684">
        <v>1</v>
      </c>
      <c r="H13684">
        <v>-3</v>
      </c>
      <c r="I13684">
        <v>7</v>
      </c>
      <c r="J13684">
        <v>5</v>
      </c>
      <c r="K13684">
        <v>3</v>
      </c>
      <c r="L13684">
        <v>2</v>
      </c>
      <c r="M13684">
        <v>48</v>
      </c>
    </row>
    <row r="13685" spans="1:13">
      <c r="A13685">
        <v>19140</v>
      </c>
      <c r="B13685">
        <v>10794</v>
      </c>
      <c r="C13685">
        <v>4</v>
      </c>
      <c r="D13685" t="s">
        <v>6</v>
      </c>
      <c r="E13685" t="s">
        <v>6</v>
      </c>
      <c r="F13685">
        <v>0</v>
      </c>
      <c r="G13685" t="s">
        <v>6</v>
      </c>
      <c r="H13685" t="s">
        <v>6</v>
      </c>
      <c r="I13685" t="s">
        <v>6</v>
      </c>
      <c r="J13685" t="s">
        <v>6</v>
      </c>
      <c r="K13685" t="s">
        <v>6</v>
      </c>
      <c r="L13685" t="s">
        <v>6</v>
      </c>
      <c r="M13685" t="s">
        <v>6</v>
      </c>
    </row>
    <row r="13686" spans="1:13">
      <c r="A13686">
        <v>19141</v>
      </c>
      <c r="B13686">
        <v>10794</v>
      </c>
      <c r="C13686">
        <v>5</v>
      </c>
      <c r="D13686">
        <v>1</v>
      </c>
      <c r="E13686">
        <v>1</v>
      </c>
      <c r="F13686">
        <v>0</v>
      </c>
      <c r="G13686">
        <v>4</v>
      </c>
      <c r="H13686">
        <v>3</v>
      </c>
      <c r="I13686">
        <v>5</v>
      </c>
      <c r="J13686">
        <v>5</v>
      </c>
      <c r="K13686">
        <v>2</v>
      </c>
      <c r="L13686">
        <v>4</v>
      </c>
      <c r="M13686">
        <v>48</v>
      </c>
    </row>
    <row r="13687" spans="1:13">
      <c r="A13687">
        <v>19142</v>
      </c>
      <c r="B13687">
        <v>10794</v>
      </c>
      <c r="C13687">
        <v>5</v>
      </c>
      <c r="D13687">
        <v>2</v>
      </c>
      <c r="E13687">
        <v>1</v>
      </c>
      <c r="F13687">
        <v>0</v>
      </c>
      <c r="G13687">
        <v>4</v>
      </c>
      <c r="H13687">
        <v>-1</v>
      </c>
      <c r="I13687">
        <v>5</v>
      </c>
      <c r="J13687">
        <v>6</v>
      </c>
      <c r="K13687">
        <v>3</v>
      </c>
      <c r="L13687">
        <v>2</v>
      </c>
      <c r="M13687">
        <v>48</v>
      </c>
    </row>
    <row r="13688" spans="1:13">
      <c r="A13688">
        <v>19143</v>
      </c>
      <c r="B13688">
        <v>10794</v>
      </c>
      <c r="C13688">
        <v>5</v>
      </c>
      <c r="D13688">
        <v>3</v>
      </c>
      <c r="E13688">
        <v>1</v>
      </c>
      <c r="F13688">
        <v>0</v>
      </c>
      <c r="G13688">
        <v>4</v>
      </c>
      <c r="H13688">
        <v>3</v>
      </c>
      <c r="I13688">
        <v>2</v>
      </c>
      <c r="J13688">
        <v>2</v>
      </c>
      <c r="K13688">
        <v>3</v>
      </c>
      <c r="L13688">
        <v>4</v>
      </c>
      <c r="M13688">
        <v>48</v>
      </c>
    </row>
    <row r="13689" spans="1:13">
      <c r="A13689">
        <v>19144</v>
      </c>
      <c r="B13689">
        <v>10794</v>
      </c>
      <c r="C13689">
        <v>5</v>
      </c>
      <c r="D13689">
        <v>4</v>
      </c>
      <c r="E13689">
        <v>1</v>
      </c>
      <c r="F13689">
        <v>0</v>
      </c>
      <c r="G13689">
        <v>1</v>
      </c>
      <c r="H13689">
        <v>2</v>
      </c>
      <c r="I13689">
        <v>4</v>
      </c>
      <c r="J13689">
        <v>5</v>
      </c>
      <c r="K13689">
        <v>5</v>
      </c>
      <c r="L13689">
        <v>3</v>
      </c>
      <c r="M13689">
        <v>48</v>
      </c>
    </row>
    <row r="13690" spans="1:13">
      <c r="A13690">
        <v>19145</v>
      </c>
      <c r="B13690">
        <v>10794</v>
      </c>
      <c r="C13690">
        <v>5</v>
      </c>
      <c r="D13690">
        <v>5</v>
      </c>
      <c r="E13690">
        <v>1</v>
      </c>
      <c r="F13690">
        <v>0</v>
      </c>
      <c r="G13690">
        <v>2</v>
      </c>
      <c r="H13690">
        <v>1</v>
      </c>
      <c r="I13690">
        <v>4</v>
      </c>
      <c r="J13690">
        <v>5</v>
      </c>
      <c r="K13690">
        <v>2</v>
      </c>
      <c r="L13690">
        <v>3</v>
      </c>
      <c r="M13690">
        <v>48</v>
      </c>
    </row>
    <row r="13691" spans="1:13">
      <c r="A13691">
        <v>19146</v>
      </c>
      <c r="B13691">
        <v>10794</v>
      </c>
      <c r="C13691">
        <v>5</v>
      </c>
      <c r="D13691">
        <v>6</v>
      </c>
      <c r="E13691">
        <v>1</v>
      </c>
      <c r="F13691">
        <v>0</v>
      </c>
      <c r="G13691">
        <v>5</v>
      </c>
      <c r="H13691">
        <v>2</v>
      </c>
      <c r="I13691">
        <v>4</v>
      </c>
      <c r="J13691">
        <v>3</v>
      </c>
      <c r="K13691">
        <v>2</v>
      </c>
      <c r="L13691">
        <v>5</v>
      </c>
      <c r="M13691">
        <v>48</v>
      </c>
    </row>
    <row r="13692" spans="1:13">
      <c r="A13692">
        <v>19147</v>
      </c>
      <c r="B13692">
        <v>10794</v>
      </c>
      <c r="C13692">
        <v>5</v>
      </c>
      <c r="D13692">
        <v>7</v>
      </c>
      <c r="E13692">
        <v>1</v>
      </c>
      <c r="F13692">
        <v>0</v>
      </c>
      <c r="G13692">
        <v>5</v>
      </c>
      <c r="H13692">
        <v>3</v>
      </c>
      <c r="I13692">
        <v>4</v>
      </c>
      <c r="J13692">
        <v>4</v>
      </c>
      <c r="K13692">
        <v>2</v>
      </c>
      <c r="L13692">
        <v>3</v>
      </c>
      <c r="M13692">
        <v>48</v>
      </c>
    </row>
    <row r="13693" spans="1:13">
      <c r="A13693">
        <v>19148</v>
      </c>
      <c r="B13693">
        <v>10794</v>
      </c>
      <c r="C13693">
        <v>5</v>
      </c>
      <c r="D13693">
        <v>8</v>
      </c>
      <c r="E13693">
        <v>1</v>
      </c>
      <c r="F13693">
        <v>0</v>
      </c>
      <c r="G13693">
        <v>5</v>
      </c>
      <c r="H13693">
        <v>1</v>
      </c>
      <c r="I13693">
        <v>3</v>
      </c>
      <c r="J13693">
        <v>6</v>
      </c>
      <c r="K13693">
        <v>1</v>
      </c>
      <c r="L13693">
        <v>3</v>
      </c>
      <c r="M13693">
        <v>48</v>
      </c>
    </row>
    <row r="13694" spans="1:13">
      <c r="A13694">
        <v>19149</v>
      </c>
      <c r="B13694">
        <v>10794</v>
      </c>
      <c r="C13694">
        <v>5</v>
      </c>
      <c r="D13694">
        <v>9</v>
      </c>
      <c r="E13694">
        <v>1</v>
      </c>
      <c r="F13694">
        <v>0</v>
      </c>
      <c r="G13694">
        <v>1</v>
      </c>
      <c r="H13694">
        <v>-3</v>
      </c>
      <c r="I13694">
        <v>7</v>
      </c>
      <c r="J13694">
        <v>7</v>
      </c>
      <c r="K13694">
        <v>7</v>
      </c>
      <c r="L13694">
        <v>1</v>
      </c>
      <c r="M13694">
        <v>48</v>
      </c>
    </row>
    <row r="13695" spans="1:13">
      <c r="A13695">
        <v>19150</v>
      </c>
      <c r="B13695">
        <v>10794</v>
      </c>
      <c r="C13695">
        <v>5</v>
      </c>
      <c r="D13695">
        <v>10</v>
      </c>
      <c r="E13695">
        <v>1</v>
      </c>
      <c r="F13695">
        <v>0</v>
      </c>
      <c r="G13695">
        <v>1</v>
      </c>
      <c r="H13695">
        <v>1</v>
      </c>
      <c r="I13695">
        <v>7</v>
      </c>
      <c r="J13695">
        <v>7</v>
      </c>
      <c r="K13695">
        <v>5</v>
      </c>
      <c r="L13695">
        <v>1</v>
      </c>
      <c r="M13695">
        <v>48</v>
      </c>
    </row>
    <row r="13696" spans="1:13">
      <c r="A13696">
        <v>19151</v>
      </c>
      <c r="B13696">
        <v>10794</v>
      </c>
      <c r="C13696">
        <v>5</v>
      </c>
      <c r="D13696" t="s">
        <v>6</v>
      </c>
      <c r="E13696" t="s">
        <v>6</v>
      </c>
      <c r="F13696">
        <v>0</v>
      </c>
      <c r="G13696" t="s">
        <v>6</v>
      </c>
      <c r="H13696" t="s">
        <v>6</v>
      </c>
      <c r="I13696" t="s">
        <v>6</v>
      </c>
      <c r="J13696" t="s">
        <v>6</v>
      </c>
      <c r="K13696" t="s">
        <v>6</v>
      </c>
      <c r="L13696" t="s">
        <v>6</v>
      </c>
      <c r="M13696" t="s">
        <v>6</v>
      </c>
    </row>
    <row r="13697" spans="1:13">
      <c r="A13697">
        <v>19152</v>
      </c>
      <c r="B13697">
        <v>10794</v>
      </c>
      <c r="C13697">
        <v>6</v>
      </c>
      <c r="D13697">
        <v>1</v>
      </c>
      <c r="E13697">
        <v>1</v>
      </c>
      <c r="F13697">
        <v>0</v>
      </c>
      <c r="G13697">
        <v>1</v>
      </c>
      <c r="H13697">
        <v>-3</v>
      </c>
      <c r="I13697">
        <v>7</v>
      </c>
      <c r="J13697">
        <v>7</v>
      </c>
      <c r="K13697">
        <v>6</v>
      </c>
      <c r="L13697">
        <v>1</v>
      </c>
      <c r="M13697">
        <v>48</v>
      </c>
    </row>
    <row r="13698" spans="1:13">
      <c r="A13698">
        <v>19153</v>
      </c>
      <c r="B13698">
        <v>10794</v>
      </c>
      <c r="C13698">
        <v>6</v>
      </c>
      <c r="D13698">
        <v>2</v>
      </c>
      <c r="E13698">
        <v>1</v>
      </c>
      <c r="F13698">
        <v>0</v>
      </c>
      <c r="G13698">
        <v>3</v>
      </c>
      <c r="H13698">
        <v>2</v>
      </c>
      <c r="I13698">
        <v>6</v>
      </c>
      <c r="J13698">
        <v>5</v>
      </c>
      <c r="K13698">
        <v>5</v>
      </c>
      <c r="L13698">
        <v>2</v>
      </c>
      <c r="M13698">
        <v>48</v>
      </c>
    </row>
    <row r="13699" spans="1:13">
      <c r="A13699">
        <v>19154</v>
      </c>
      <c r="B13699">
        <v>10794</v>
      </c>
      <c r="C13699">
        <v>6</v>
      </c>
      <c r="D13699">
        <v>3</v>
      </c>
      <c r="E13699">
        <v>1</v>
      </c>
      <c r="F13699">
        <v>0</v>
      </c>
      <c r="G13699">
        <v>4</v>
      </c>
      <c r="H13699">
        <v>3</v>
      </c>
      <c r="I13699">
        <v>3</v>
      </c>
      <c r="J13699">
        <v>4</v>
      </c>
      <c r="K13699">
        <v>4</v>
      </c>
      <c r="L13699">
        <v>4</v>
      </c>
      <c r="M13699">
        <v>48</v>
      </c>
    </row>
    <row r="13700" spans="1:13">
      <c r="A13700">
        <v>19155</v>
      </c>
      <c r="B13700">
        <v>10794</v>
      </c>
      <c r="C13700">
        <v>6</v>
      </c>
      <c r="D13700">
        <v>4</v>
      </c>
      <c r="E13700">
        <v>1</v>
      </c>
      <c r="F13700">
        <v>0</v>
      </c>
      <c r="G13700">
        <v>4</v>
      </c>
      <c r="H13700">
        <v>2</v>
      </c>
      <c r="I13700">
        <v>4</v>
      </c>
      <c r="J13700">
        <v>4</v>
      </c>
      <c r="K13700">
        <v>4</v>
      </c>
      <c r="L13700">
        <v>3</v>
      </c>
      <c r="M13700">
        <v>48</v>
      </c>
    </row>
    <row r="13701" spans="1:13">
      <c r="A13701">
        <v>19156</v>
      </c>
      <c r="B13701">
        <v>10794</v>
      </c>
      <c r="C13701">
        <v>6</v>
      </c>
      <c r="D13701">
        <v>5</v>
      </c>
      <c r="E13701" t="s">
        <v>6</v>
      </c>
      <c r="F13701">
        <v>0</v>
      </c>
      <c r="G13701" t="s">
        <v>6</v>
      </c>
      <c r="H13701" t="s">
        <v>6</v>
      </c>
      <c r="I13701" t="s">
        <v>6</v>
      </c>
      <c r="J13701" t="s">
        <v>6</v>
      </c>
      <c r="K13701" t="s">
        <v>6</v>
      </c>
      <c r="L13701" t="s">
        <v>6</v>
      </c>
      <c r="M13701" t="s">
        <v>6</v>
      </c>
    </row>
    <row r="13702" spans="1:13">
      <c r="A13702">
        <v>19157</v>
      </c>
      <c r="B13702">
        <v>10794</v>
      </c>
      <c r="C13702">
        <v>6</v>
      </c>
      <c r="D13702">
        <v>6</v>
      </c>
      <c r="E13702">
        <v>1</v>
      </c>
      <c r="F13702">
        <v>0</v>
      </c>
      <c r="G13702">
        <v>4</v>
      </c>
      <c r="H13702">
        <v>2</v>
      </c>
      <c r="I13702">
        <v>3</v>
      </c>
      <c r="J13702">
        <v>5</v>
      </c>
      <c r="K13702">
        <v>3</v>
      </c>
      <c r="L13702">
        <v>3</v>
      </c>
      <c r="M13702">
        <v>48</v>
      </c>
    </row>
    <row r="13703" spans="1:13">
      <c r="A13703">
        <v>19158</v>
      </c>
      <c r="B13703">
        <v>10794</v>
      </c>
      <c r="C13703">
        <v>6</v>
      </c>
      <c r="D13703">
        <v>7</v>
      </c>
      <c r="E13703">
        <v>1</v>
      </c>
      <c r="F13703">
        <v>0</v>
      </c>
      <c r="G13703">
        <v>5</v>
      </c>
      <c r="H13703">
        <v>3</v>
      </c>
      <c r="I13703">
        <v>4</v>
      </c>
      <c r="J13703">
        <v>3</v>
      </c>
      <c r="K13703">
        <v>1</v>
      </c>
      <c r="L13703">
        <v>4</v>
      </c>
      <c r="M13703">
        <v>48</v>
      </c>
    </row>
    <row r="13704" spans="1:13">
      <c r="A13704">
        <v>19159</v>
      </c>
      <c r="B13704">
        <v>10794</v>
      </c>
      <c r="C13704">
        <v>6</v>
      </c>
      <c r="D13704">
        <v>8</v>
      </c>
      <c r="E13704">
        <v>1</v>
      </c>
      <c r="F13704">
        <v>0</v>
      </c>
      <c r="G13704">
        <v>5</v>
      </c>
      <c r="H13704">
        <v>3</v>
      </c>
      <c r="I13704">
        <v>3</v>
      </c>
      <c r="J13704">
        <v>2</v>
      </c>
      <c r="K13704">
        <v>1</v>
      </c>
      <c r="L13704">
        <v>5</v>
      </c>
      <c r="M13704">
        <v>48</v>
      </c>
    </row>
    <row r="13705" spans="1:13">
      <c r="A13705">
        <v>19160</v>
      </c>
      <c r="B13705">
        <v>10794</v>
      </c>
      <c r="C13705">
        <v>6</v>
      </c>
      <c r="D13705">
        <v>9</v>
      </c>
      <c r="E13705">
        <v>1</v>
      </c>
      <c r="F13705">
        <v>0</v>
      </c>
      <c r="G13705">
        <v>6</v>
      </c>
      <c r="H13705">
        <v>2</v>
      </c>
      <c r="I13705">
        <v>2</v>
      </c>
      <c r="J13705">
        <v>2</v>
      </c>
      <c r="K13705">
        <v>2</v>
      </c>
      <c r="L13705">
        <v>5</v>
      </c>
      <c r="M13705">
        <v>48</v>
      </c>
    </row>
    <row r="13706" spans="1:13">
      <c r="A13706">
        <v>19161</v>
      </c>
      <c r="B13706">
        <v>10794</v>
      </c>
      <c r="C13706">
        <v>6</v>
      </c>
      <c r="D13706">
        <v>10</v>
      </c>
      <c r="E13706">
        <v>1</v>
      </c>
      <c r="F13706">
        <v>0</v>
      </c>
      <c r="G13706">
        <v>5</v>
      </c>
      <c r="H13706">
        <v>3</v>
      </c>
      <c r="I13706">
        <v>1</v>
      </c>
      <c r="J13706">
        <v>1</v>
      </c>
      <c r="K13706">
        <v>1</v>
      </c>
      <c r="L13706">
        <v>7</v>
      </c>
      <c r="M13706">
        <v>48</v>
      </c>
    </row>
    <row r="13707" spans="1:13">
      <c r="A13707">
        <v>19162</v>
      </c>
      <c r="B13707">
        <v>10794</v>
      </c>
      <c r="C13707">
        <v>6</v>
      </c>
      <c r="D13707" t="s">
        <v>6</v>
      </c>
      <c r="E13707" t="s">
        <v>6</v>
      </c>
      <c r="F13707">
        <v>0</v>
      </c>
      <c r="G13707" t="s">
        <v>6</v>
      </c>
      <c r="H13707" t="s">
        <v>6</v>
      </c>
      <c r="I13707" t="s">
        <v>6</v>
      </c>
      <c r="J13707" t="s">
        <v>6</v>
      </c>
      <c r="K13707" t="s">
        <v>6</v>
      </c>
      <c r="L13707" t="s">
        <v>6</v>
      </c>
      <c r="M13707" t="s">
        <v>6</v>
      </c>
    </row>
    <row r="13708" spans="1:13">
      <c r="A13708">
        <v>19163</v>
      </c>
      <c r="B13708">
        <v>10794</v>
      </c>
      <c r="C13708">
        <v>7</v>
      </c>
      <c r="D13708">
        <v>1</v>
      </c>
      <c r="E13708" t="s">
        <v>6</v>
      </c>
      <c r="F13708">
        <v>0</v>
      </c>
      <c r="G13708" t="s">
        <v>6</v>
      </c>
      <c r="H13708" t="s">
        <v>6</v>
      </c>
      <c r="I13708" t="s">
        <v>6</v>
      </c>
      <c r="J13708" t="s">
        <v>6</v>
      </c>
      <c r="K13708" t="s">
        <v>6</v>
      </c>
      <c r="L13708" t="s">
        <v>6</v>
      </c>
      <c r="M13708" t="s">
        <v>6</v>
      </c>
    </row>
    <row r="13709" spans="1:13">
      <c r="A13709">
        <v>19164</v>
      </c>
      <c r="B13709">
        <v>10794</v>
      </c>
      <c r="C13709">
        <v>7</v>
      </c>
      <c r="D13709">
        <v>2</v>
      </c>
      <c r="E13709" t="s">
        <v>6</v>
      </c>
      <c r="F13709">
        <v>0</v>
      </c>
      <c r="G13709" t="s">
        <v>6</v>
      </c>
      <c r="H13709" t="s">
        <v>6</v>
      </c>
      <c r="I13709" t="s">
        <v>6</v>
      </c>
      <c r="J13709" t="s">
        <v>6</v>
      </c>
      <c r="K13709" t="s">
        <v>6</v>
      </c>
      <c r="L13709" t="s">
        <v>6</v>
      </c>
      <c r="M13709" t="s">
        <v>6</v>
      </c>
    </row>
    <row r="13710" spans="1:13">
      <c r="A13710">
        <v>19165</v>
      </c>
      <c r="B13710">
        <v>10794</v>
      </c>
      <c r="C13710">
        <v>7</v>
      </c>
      <c r="D13710">
        <v>3</v>
      </c>
      <c r="E13710" t="s">
        <v>6</v>
      </c>
      <c r="F13710">
        <v>0</v>
      </c>
      <c r="G13710" t="s">
        <v>6</v>
      </c>
      <c r="H13710" t="s">
        <v>6</v>
      </c>
      <c r="I13710" t="s">
        <v>6</v>
      </c>
      <c r="J13710" t="s">
        <v>6</v>
      </c>
      <c r="K13710" t="s">
        <v>6</v>
      </c>
      <c r="L13710" t="s">
        <v>6</v>
      </c>
      <c r="M13710" t="s">
        <v>6</v>
      </c>
    </row>
    <row r="13711" spans="1:13">
      <c r="A13711">
        <v>19166</v>
      </c>
      <c r="B13711">
        <v>10794</v>
      </c>
      <c r="C13711">
        <v>7</v>
      </c>
      <c r="D13711">
        <v>4</v>
      </c>
      <c r="E13711" t="s">
        <v>6</v>
      </c>
      <c r="F13711">
        <v>0</v>
      </c>
      <c r="G13711" t="s">
        <v>6</v>
      </c>
      <c r="H13711" t="s">
        <v>6</v>
      </c>
      <c r="I13711" t="s">
        <v>6</v>
      </c>
      <c r="J13711" t="s">
        <v>6</v>
      </c>
      <c r="K13711" t="s">
        <v>6</v>
      </c>
      <c r="L13711" t="s">
        <v>6</v>
      </c>
      <c r="M13711" t="s">
        <v>6</v>
      </c>
    </row>
    <row r="13712" spans="1:13">
      <c r="A13712">
        <v>19167</v>
      </c>
      <c r="B13712">
        <v>10794</v>
      </c>
      <c r="C13712">
        <v>7</v>
      </c>
      <c r="D13712">
        <v>5</v>
      </c>
      <c r="E13712" t="s">
        <v>6</v>
      </c>
      <c r="F13712">
        <v>0</v>
      </c>
      <c r="G13712" t="s">
        <v>6</v>
      </c>
      <c r="H13712" t="s">
        <v>6</v>
      </c>
      <c r="I13712" t="s">
        <v>6</v>
      </c>
      <c r="J13712" t="s">
        <v>6</v>
      </c>
      <c r="K13712" t="s">
        <v>6</v>
      </c>
      <c r="L13712" t="s">
        <v>6</v>
      </c>
      <c r="M13712" t="s">
        <v>6</v>
      </c>
    </row>
    <row r="13713" spans="1:13">
      <c r="A13713">
        <v>19168</v>
      </c>
      <c r="B13713">
        <v>10794</v>
      </c>
      <c r="C13713">
        <v>7</v>
      </c>
      <c r="D13713">
        <v>6</v>
      </c>
      <c r="E13713" t="s">
        <v>6</v>
      </c>
      <c r="F13713">
        <v>0</v>
      </c>
      <c r="G13713" t="s">
        <v>6</v>
      </c>
      <c r="H13713" t="s">
        <v>6</v>
      </c>
      <c r="I13713" t="s">
        <v>6</v>
      </c>
      <c r="J13713" t="s">
        <v>6</v>
      </c>
      <c r="K13713" t="s">
        <v>6</v>
      </c>
      <c r="L13713" t="s">
        <v>6</v>
      </c>
      <c r="M13713" t="s">
        <v>6</v>
      </c>
    </row>
    <row r="13714" spans="1:13">
      <c r="A13714">
        <v>19169</v>
      </c>
      <c r="B13714">
        <v>10794</v>
      </c>
      <c r="C13714">
        <v>7</v>
      </c>
      <c r="D13714">
        <v>7</v>
      </c>
      <c r="E13714" t="s">
        <v>6</v>
      </c>
      <c r="F13714">
        <v>0</v>
      </c>
      <c r="G13714" t="s">
        <v>6</v>
      </c>
      <c r="H13714" t="s">
        <v>6</v>
      </c>
      <c r="I13714" t="s">
        <v>6</v>
      </c>
      <c r="J13714" t="s">
        <v>6</v>
      </c>
      <c r="K13714" t="s">
        <v>6</v>
      </c>
      <c r="L13714" t="s">
        <v>6</v>
      </c>
      <c r="M13714" t="s">
        <v>6</v>
      </c>
    </row>
    <row r="13715" spans="1:13">
      <c r="A13715">
        <v>19170</v>
      </c>
      <c r="B13715">
        <v>10794</v>
      </c>
      <c r="C13715">
        <v>7</v>
      </c>
      <c r="D13715">
        <v>8</v>
      </c>
      <c r="E13715" t="s">
        <v>6</v>
      </c>
      <c r="F13715">
        <v>0</v>
      </c>
      <c r="G13715" t="s">
        <v>6</v>
      </c>
      <c r="H13715" t="s">
        <v>6</v>
      </c>
      <c r="I13715" t="s">
        <v>6</v>
      </c>
      <c r="J13715" t="s">
        <v>6</v>
      </c>
      <c r="K13715" t="s">
        <v>6</v>
      </c>
      <c r="L13715" t="s">
        <v>6</v>
      </c>
      <c r="M13715" t="s">
        <v>6</v>
      </c>
    </row>
    <row r="13716" spans="1:13">
      <c r="A13716">
        <v>19171</v>
      </c>
      <c r="B13716">
        <v>10794</v>
      </c>
      <c r="C13716">
        <v>7</v>
      </c>
      <c r="D13716">
        <v>9</v>
      </c>
      <c r="E13716" t="s">
        <v>6</v>
      </c>
      <c r="F13716">
        <v>0</v>
      </c>
      <c r="G13716" t="s">
        <v>6</v>
      </c>
      <c r="H13716" t="s">
        <v>6</v>
      </c>
      <c r="I13716" t="s">
        <v>6</v>
      </c>
      <c r="J13716" t="s">
        <v>6</v>
      </c>
      <c r="K13716" t="s">
        <v>6</v>
      </c>
      <c r="L13716" t="s">
        <v>6</v>
      </c>
      <c r="M13716" t="s">
        <v>6</v>
      </c>
    </row>
    <row r="13717" spans="1:13">
      <c r="A13717">
        <v>19172</v>
      </c>
      <c r="B13717">
        <v>10794</v>
      </c>
      <c r="C13717">
        <v>7</v>
      </c>
      <c r="D13717">
        <v>10</v>
      </c>
      <c r="E13717" t="s">
        <v>6</v>
      </c>
      <c r="F13717">
        <v>0</v>
      </c>
      <c r="G13717" t="s">
        <v>6</v>
      </c>
      <c r="H13717" t="s">
        <v>6</v>
      </c>
      <c r="I13717" t="s">
        <v>6</v>
      </c>
      <c r="J13717" t="s">
        <v>6</v>
      </c>
      <c r="K13717" t="s">
        <v>6</v>
      </c>
      <c r="L13717" t="s">
        <v>6</v>
      </c>
      <c r="M13717" t="s">
        <v>6</v>
      </c>
    </row>
    <row r="13718" spans="1:13">
      <c r="A13718">
        <v>19173</v>
      </c>
      <c r="B13718">
        <v>10794</v>
      </c>
      <c r="C13718">
        <v>7</v>
      </c>
      <c r="D13718" t="s">
        <v>6</v>
      </c>
      <c r="E13718" t="s">
        <v>6</v>
      </c>
      <c r="F13718">
        <v>0</v>
      </c>
      <c r="G13718" t="s">
        <v>6</v>
      </c>
      <c r="H13718" t="s">
        <v>6</v>
      </c>
      <c r="I13718" t="s">
        <v>6</v>
      </c>
      <c r="J13718" t="s">
        <v>6</v>
      </c>
      <c r="K13718" t="s">
        <v>6</v>
      </c>
      <c r="L13718" t="s">
        <v>6</v>
      </c>
      <c r="M13718" t="s">
        <v>6</v>
      </c>
    </row>
    <row r="13719" spans="1:13">
      <c r="A13719">
        <v>19174</v>
      </c>
      <c r="B13719">
        <v>10794</v>
      </c>
      <c r="C13719">
        <v>8</v>
      </c>
      <c r="D13719">
        <v>1</v>
      </c>
      <c r="E13719" t="s">
        <v>6</v>
      </c>
      <c r="F13719">
        <v>0</v>
      </c>
      <c r="G13719" t="s">
        <v>6</v>
      </c>
      <c r="H13719" t="s">
        <v>6</v>
      </c>
      <c r="I13719" t="s">
        <v>6</v>
      </c>
      <c r="J13719" t="s">
        <v>6</v>
      </c>
      <c r="K13719" t="s">
        <v>6</v>
      </c>
      <c r="L13719" t="s">
        <v>6</v>
      </c>
      <c r="M13719" t="s">
        <v>6</v>
      </c>
    </row>
    <row r="13720" spans="1:13">
      <c r="A13720">
        <v>19175</v>
      </c>
      <c r="B13720">
        <v>10794</v>
      </c>
      <c r="C13720">
        <v>8</v>
      </c>
      <c r="D13720">
        <v>2</v>
      </c>
      <c r="E13720" t="s">
        <v>6</v>
      </c>
      <c r="F13720">
        <v>0</v>
      </c>
      <c r="G13720" t="s">
        <v>6</v>
      </c>
      <c r="H13720" t="s">
        <v>6</v>
      </c>
      <c r="I13720" t="s">
        <v>6</v>
      </c>
      <c r="J13720" t="s">
        <v>6</v>
      </c>
      <c r="K13720" t="s">
        <v>6</v>
      </c>
      <c r="L13720" t="s">
        <v>6</v>
      </c>
      <c r="M13720" t="s">
        <v>6</v>
      </c>
    </row>
    <row r="13721" spans="1:13">
      <c r="A13721">
        <v>19176</v>
      </c>
      <c r="B13721">
        <v>10794</v>
      </c>
      <c r="C13721">
        <v>8</v>
      </c>
      <c r="D13721">
        <v>3</v>
      </c>
      <c r="E13721" t="s">
        <v>6</v>
      </c>
      <c r="F13721">
        <v>0</v>
      </c>
      <c r="G13721" t="s">
        <v>6</v>
      </c>
      <c r="H13721" t="s">
        <v>6</v>
      </c>
      <c r="I13721" t="s">
        <v>6</v>
      </c>
      <c r="J13721" t="s">
        <v>6</v>
      </c>
      <c r="K13721" t="s">
        <v>6</v>
      </c>
      <c r="L13721" t="s">
        <v>6</v>
      </c>
      <c r="M13721" t="s">
        <v>6</v>
      </c>
    </row>
    <row r="13722" spans="1:13">
      <c r="A13722">
        <v>19177</v>
      </c>
      <c r="B13722">
        <v>10794</v>
      </c>
      <c r="C13722">
        <v>8</v>
      </c>
      <c r="D13722">
        <v>4</v>
      </c>
      <c r="E13722" t="s">
        <v>6</v>
      </c>
      <c r="F13722">
        <v>0</v>
      </c>
      <c r="G13722" t="s">
        <v>6</v>
      </c>
      <c r="H13722" t="s">
        <v>6</v>
      </c>
      <c r="I13722" t="s">
        <v>6</v>
      </c>
      <c r="J13722" t="s">
        <v>6</v>
      </c>
      <c r="K13722" t="s">
        <v>6</v>
      </c>
      <c r="L13722" t="s">
        <v>6</v>
      </c>
      <c r="M13722" t="s">
        <v>6</v>
      </c>
    </row>
    <row r="13723" spans="1:13">
      <c r="A13723">
        <v>19178</v>
      </c>
      <c r="B13723">
        <v>10794</v>
      </c>
      <c r="C13723">
        <v>8</v>
      </c>
      <c r="D13723">
        <v>5</v>
      </c>
      <c r="E13723" t="s">
        <v>6</v>
      </c>
      <c r="F13723">
        <v>0</v>
      </c>
      <c r="G13723" t="s">
        <v>6</v>
      </c>
      <c r="H13723" t="s">
        <v>6</v>
      </c>
      <c r="I13723" t="s">
        <v>6</v>
      </c>
      <c r="J13723" t="s">
        <v>6</v>
      </c>
      <c r="K13723" t="s">
        <v>6</v>
      </c>
      <c r="L13723" t="s">
        <v>6</v>
      </c>
      <c r="M13723" t="s">
        <v>6</v>
      </c>
    </row>
    <row r="13724" spans="1:13">
      <c r="A13724">
        <v>19179</v>
      </c>
      <c r="B13724">
        <v>10794</v>
      </c>
      <c r="C13724">
        <v>8</v>
      </c>
      <c r="D13724">
        <v>6</v>
      </c>
      <c r="E13724" t="s">
        <v>6</v>
      </c>
      <c r="F13724">
        <v>0</v>
      </c>
      <c r="G13724" t="s">
        <v>6</v>
      </c>
      <c r="H13724" t="s">
        <v>6</v>
      </c>
      <c r="I13724" t="s">
        <v>6</v>
      </c>
      <c r="J13724" t="s">
        <v>6</v>
      </c>
      <c r="K13724" t="s">
        <v>6</v>
      </c>
      <c r="L13724" t="s">
        <v>6</v>
      </c>
      <c r="M13724" t="s">
        <v>6</v>
      </c>
    </row>
    <row r="13725" spans="1:13">
      <c r="A13725">
        <v>19180</v>
      </c>
      <c r="B13725">
        <v>10794</v>
      </c>
      <c r="C13725">
        <v>8</v>
      </c>
      <c r="D13725">
        <v>7</v>
      </c>
      <c r="E13725" t="s">
        <v>6</v>
      </c>
      <c r="F13725">
        <v>0</v>
      </c>
      <c r="G13725" t="s">
        <v>6</v>
      </c>
      <c r="H13725" t="s">
        <v>6</v>
      </c>
      <c r="I13725" t="s">
        <v>6</v>
      </c>
      <c r="J13725" t="s">
        <v>6</v>
      </c>
      <c r="K13725" t="s">
        <v>6</v>
      </c>
      <c r="L13725" t="s">
        <v>6</v>
      </c>
      <c r="M13725" t="s">
        <v>6</v>
      </c>
    </row>
    <row r="13726" spans="1:13">
      <c r="A13726">
        <v>19181</v>
      </c>
      <c r="B13726">
        <v>10794</v>
      </c>
      <c r="C13726">
        <v>8</v>
      </c>
      <c r="D13726">
        <v>8</v>
      </c>
      <c r="E13726" t="s">
        <v>6</v>
      </c>
      <c r="F13726">
        <v>0</v>
      </c>
      <c r="G13726" t="s">
        <v>6</v>
      </c>
      <c r="H13726" t="s">
        <v>6</v>
      </c>
      <c r="I13726" t="s">
        <v>6</v>
      </c>
      <c r="J13726" t="s">
        <v>6</v>
      </c>
      <c r="K13726" t="s">
        <v>6</v>
      </c>
      <c r="L13726" t="s">
        <v>6</v>
      </c>
      <c r="M13726" t="s">
        <v>6</v>
      </c>
    </row>
    <row r="13727" spans="1:13">
      <c r="A13727">
        <v>19182</v>
      </c>
      <c r="B13727">
        <v>10794</v>
      </c>
      <c r="C13727">
        <v>8</v>
      </c>
      <c r="D13727">
        <v>9</v>
      </c>
      <c r="E13727" t="s">
        <v>6</v>
      </c>
      <c r="F13727">
        <v>0</v>
      </c>
      <c r="G13727" t="s">
        <v>6</v>
      </c>
      <c r="H13727" t="s">
        <v>6</v>
      </c>
      <c r="I13727" t="s">
        <v>6</v>
      </c>
      <c r="J13727" t="s">
        <v>6</v>
      </c>
      <c r="K13727" t="s">
        <v>6</v>
      </c>
      <c r="L13727" t="s">
        <v>6</v>
      </c>
      <c r="M13727" t="s">
        <v>6</v>
      </c>
    </row>
    <row r="13728" spans="1:13">
      <c r="A13728">
        <v>19183</v>
      </c>
      <c r="B13728">
        <v>10794</v>
      </c>
      <c r="C13728">
        <v>8</v>
      </c>
      <c r="D13728">
        <v>10</v>
      </c>
      <c r="E13728" t="s">
        <v>6</v>
      </c>
      <c r="F13728">
        <v>0</v>
      </c>
      <c r="G13728" t="s">
        <v>6</v>
      </c>
      <c r="H13728" t="s">
        <v>6</v>
      </c>
      <c r="I13728" t="s">
        <v>6</v>
      </c>
      <c r="J13728" t="s">
        <v>6</v>
      </c>
      <c r="K13728" t="s">
        <v>6</v>
      </c>
      <c r="L13728" t="s">
        <v>6</v>
      </c>
      <c r="M13728" t="s">
        <v>6</v>
      </c>
    </row>
    <row r="13729" spans="1:13">
      <c r="A13729">
        <v>19184</v>
      </c>
      <c r="B13729">
        <v>10794</v>
      </c>
      <c r="C13729">
        <v>8</v>
      </c>
      <c r="D13729" t="s">
        <v>6</v>
      </c>
      <c r="E13729" t="s">
        <v>6</v>
      </c>
      <c r="F13729">
        <v>0</v>
      </c>
      <c r="G13729" t="s">
        <v>6</v>
      </c>
      <c r="H13729" t="s">
        <v>6</v>
      </c>
      <c r="I13729" t="s">
        <v>6</v>
      </c>
      <c r="J13729" t="s">
        <v>6</v>
      </c>
      <c r="K13729" t="s">
        <v>6</v>
      </c>
      <c r="L13729" t="s">
        <v>6</v>
      </c>
      <c r="M13729" t="s">
        <v>6</v>
      </c>
    </row>
    <row r="13730" spans="1:13">
      <c r="A13730">
        <v>19185</v>
      </c>
      <c r="B13730">
        <v>10794</v>
      </c>
      <c r="C13730">
        <v>9</v>
      </c>
      <c r="D13730">
        <v>1</v>
      </c>
      <c r="E13730" t="s">
        <v>6</v>
      </c>
      <c r="F13730">
        <v>0</v>
      </c>
      <c r="G13730" t="s">
        <v>6</v>
      </c>
      <c r="H13730" t="s">
        <v>6</v>
      </c>
      <c r="I13730" t="s">
        <v>6</v>
      </c>
      <c r="J13730" t="s">
        <v>6</v>
      </c>
      <c r="K13730" t="s">
        <v>6</v>
      </c>
      <c r="L13730" t="s">
        <v>6</v>
      </c>
      <c r="M13730" t="s">
        <v>6</v>
      </c>
    </row>
    <row r="13731" spans="1:13">
      <c r="A13731">
        <v>19186</v>
      </c>
      <c r="B13731">
        <v>10794</v>
      </c>
      <c r="C13731">
        <v>9</v>
      </c>
      <c r="D13731">
        <v>2</v>
      </c>
      <c r="E13731" t="s">
        <v>6</v>
      </c>
      <c r="F13731">
        <v>0</v>
      </c>
      <c r="G13731" t="s">
        <v>6</v>
      </c>
      <c r="H13731" t="s">
        <v>6</v>
      </c>
      <c r="I13731" t="s">
        <v>6</v>
      </c>
      <c r="J13731" t="s">
        <v>6</v>
      </c>
      <c r="K13731" t="s">
        <v>6</v>
      </c>
      <c r="L13731" t="s">
        <v>6</v>
      </c>
      <c r="M13731" t="s">
        <v>6</v>
      </c>
    </row>
    <row r="13732" spans="1:13">
      <c r="A13732">
        <v>19187</v>
      </c>
      <c r="B13732">
        <v>10794</v>
      </c>
      <c r="C13732">
        <v>9</v>
      </c>
      <c r="D13732">
        <v>3</v>
      </c>
      <c r="E13732" t="s">
        <v>6</v>
      </c>
      <c r="F13732">
        <v>0</v>
      </c>
      <c r="G13732" t="s">
        <v>6</v>
      </c>
      <c r="H13732" t="s">
        <v>6</v>
      </c>
      <c r="I13732" t="s">
        <v>6</v>
      </c>
      <c r="J13732" t="s">
        <v>6</v>
      </c>
      <c r="K13732" t="s">
        <v>6</v>
      </c>
      <c r="L13732" t="s">
        <v>6</v>
      </c>
      <c r="M13732" t="s">
        <v>6</v>
      </c>
    </row>
    <row r="13733" spans="1:13">
      <c r="A13733">
        <v>19188</v>
      </c>
      <c r="B13733">
        <v>10794</v>
      </c>
      <c r="C13733">
        <v>9</v>
      </c>
      <c r="D13733">
        <v>4</v>
      </c>
      <c r="E13733" t="s">
        <v>6</v>
      </c>
      <c r="F13733">
        <v>0</v>
      </c>
      <c r="G13733" t="s">
        <v>6</v>
      </c>
      <c r="H13733" t="s">
        <v>6</v>
      </c>
      <c r="I13733" t="s">
        <v>6</v>
      </c>
      <c r="J13733" t="s">
        <v>6</v>
      </c>
      <c r="K13733" t="s">
        <v>6</v>
      </c>
      <c r="L13733" t="s">
        <v>6</v>
      </c>
      <c r="M13733" t="s">
        <v>6</v>
      </c>
    </row>
    <row r="13734" spans="1:13">
      <c r="A13734">
        <v>19189</v>
      </c>
      <c r="B13734">
        <v>10794</v>
      </c>
      <c r="C13734">
        <v>9</v>
      </c>
      <c r="D13734">
        <v>5</v>
      </c>
      <c r="E13734" t="s">
        <v>6</v>
      </c>
      <c r="F13734">
        <v>0</v>
      </c>
      <c r="G13734" t="s">
        <v>6</v>
      </c>
      <c r="H13734" t="s">
        <v>6</v>
      </c>
      <c r="I13734" t="s">
        <v>6</v>
      </c>
      <c r="J13734" t="s">
        <v>6</v>
      </c>
      <c r="K13734" t="s">
        <v>6</v>
      </c>
      <c r="L13734" t="s">
        <v>6</v>
      </c>
      <c r="M13734" t="s">
        <v>6</v>
      </c>
    </row>
    <row r="13735" spans="1:13">
      <c r="A13735">
        <v>19190</v>
      </c>
      <c r="B13735">
        <v>10794</v>
      </c>
      <c r="C13735">
        <v>9</v>
      </c>
      <c r="D13735">
        <v>6</v>
      </c>
      <c r="E13735" t="s">
        <v>6</v>
      </c>
      <c r="F13735">
        <v>0</v>
      </c>
      <c r="G13735" t="s">
        <v>6</v>
      </c>
      <c r="H13735" t="s">
        <v>6</v>
      </c>
      <c r="I13735" t="s">
        <v>6</v>
      </c>
      <c r="J13735" t="s">
        <v>6</v>
      </c>
      <c r="K13735" t="s">
        <v>6</v>
      </c>
      <c r="L13735" t="s">
        <v>6</v>
      </c>
      <c r="M13735" t="s">
        <v>6</v>
      </c>
    </row>
    <row r="13736" spans="1:13">
      <c r="A13736">
        <v>19191</v>
      </c>
      <c r="B13736">
        <v>10794</v>
      </c>
      <c r="C13736">
        <v>9</v>
      </c>
      <c r="D13736">
        <v>7</v>
      </c>
      <c r="E13736" t="s">
        <v>6</v>
      </c>
      <c r="F13736">
        <v>0</v>
      </c>
      <c r="G13736" t="s">
        <v>6</v>
      </c>
      <c r="H13736" t="s">
        <v>6</v>
      </c>
      <c r="I13736" t="s">
        <v>6</v>
      </c>
      <c r="J13736" t="s">
        <v>6</v>
      </c>
      <c r="K13736" t="s">
        <v>6</v>
      </c>
      <c r="L13736" t="s">
        <v>6</v>
      </c>
      <c r="M13736" t="s">
        <v>6</v>
      </c>
    </row>
    <row r="13737" spans="1:13">
      <c r="A13737">
        <v>19192</v>
      </c>
      <c r="B13737">
        <v>10794</v>
      </c>
      <c r="C13737">
        <v>9</v>
      </c>
      <c r="D13737">
        <v>8</v>
      </c>
      <c r="E13737" t="s">
        <v>6</v>
      </c>
      <c r="F13737">
        <v>0</v>
      </c>
      <c r="G13737" t="s">
        <v>6</v>
      </c>
      <c r="H13737" t="s">
        <v>6</v>
      </c>
      <c r="I13737" t="s">
        <v>6</v>
      </c>
      <c r="J13737" t="s">
        <v>6</v>
      </c>
      <c r="K13737" t="s">
        <v>6</v>
      </c>
      <c r="L13737" t="s">
        <v>6</v>
      </c>
      <c r="M13737" t="s">
        <v>6</v>
      </c>
    </row>
    <row r="13738" spans="1:13">
      <c r="A13738">
        <v>19193</v>
      </c>
      <c r="B13738">
        <v>10794</v>
      </c>
      <c r="C13738">
        <v>9</v>
      </c>
      <c r="D13738">
        <v>9</v>
      </c>
      <c r="E13738" t="s">
        <v>6</v>
      </c>
      <c r="F13738">
        <v>0</v>
      </c>
      <c r="G13738" t="s">
        <v>6</v>
      </c>
      <c r="H13738" t="s">
        <v>6</v>
      </c>
      <c r="I13738" t="s">
        <v>6</v>
      </c>
      <c r="J13738" t="s">
        <v>6</v>
      </c>
      <c r="K13738" t="s">
        <v>6</v>
      </c>
      <c r="L13738" t="s">
        <v>6</v>
      </c>
      <c r="M13738" t="s">
        <v>6</v>
      </c>
    </row>
    <row r="13739" spans="1:13">
      <c r="A13739">
        <v>19194</v>
      </c>
      <c r="B13739">
        <v>10794</v>
      </c>
      <c r="C13739">
        <v>9</v>
      </c>
      <c r="D13739">
        <v>10</v>
      </c>
      <c r="E13739" t="s">
        <v>6</v>
      </c>
      <c r="F13739">
        <v>0</v>
      </c>
      <c r="G13739" t="s">
        <v>6</v>
      </c>
      <c r="H13739" t="s">
        <v>6</v>
      </c>
      <c r="I13739" t="s">
        <v>6</v>
      </c>
      <c r="J13739" t="s">
        <v>6</v>
      </c>
      <c r="K13739" t="s">
        <v>6</v>
      </c>
      <c r="L13739" t="s">
        <v>6</v>
      </c>
      <c r="M13739" t="s">
        <v>6</v>
      </c>
    </row>
    <row r="13740" spans="1:13">
      <c r="A13740">
        <v>19195</v>
      </c>
      <c r="B13740">
        <v>10794</v>
      </c>
      <c r="C13740">
        <v>9</v>
      </c>
      <c r="D13740" t="s">
        <v>6</v>
      </c>
      <c r="E13740" t="s">
        <v>6</v>
      </c>
      <c r="F13740">
        <v>0</v>
      </c>
      <c r="G13740" t="s">
        <v>6</v>
      </c>
      <c r="H13740" t="s">
        <v>6</v>
      </c>
      <c r="I13740" t="s">
        <v>6</v>
      </c>
      <c r="J13740" t="s">
        <v>6</v>
      </c>
      <c r="K13740" t="s">
        <v>6</v>
      </c>
      <c r="L13740" t="s">
        <v>6</v>
      </c>
      <c r="M13740" t="s">
        <v>6</v>
      </c>
    </row>
    <row r="13741" spans="1:13">
      <c r="A13741">
        <v>19196</v>
      </c>
      <c r="B13741">
        <v>10794</v>
      </c>
      <c r="C13741">
        <v>10</v>
      </c>
      <c r="D13741">
        <v>1</v>
      </c>
      <c r="E13741" t="s">
        <v>6</v>
      </c>
      <c r="F13741">
        <v>0</v>
      </c>
      <c r="G13741" t="s">
        <v>6</v>
      </c>
      <c r="H13741" t="s">
        <v>6</v>
      </c>
      <c r="I13741" t="s">
        <v>6</v>
      </c>
      <c r="J13741" t="s">
        <v>6</v>
      </c>
      <c r="K13741" t="s">
        <v>6</v>
      </c>
      <c r="L13741" t="s">
        <v>6</v>
      </c>
      <c r="M13741" t="s">
        <v>6</v>
      </c>
    </row>
    <row r="13742" spans="1:13">
      <c r="A13742">
        <v>19197</v>
      </c>
      <c r="B13742">
        <v>10794</v>
      </c>
      <c r="C13742">
        <v>10</v>
      </c>
      <c r="D13742">
        <v>2</v>
      </c>
      <c r="E13742" t="s">
        <v>6</v>
      </c>
      <c r="F13742">
        <v>0</v>
      </c>
      <c r="G13742" t="s">
        <v>6</v>
      </c>
      <c r="H13742" t="s">
        <v>6</v>
      </c>
      <c r="I13742" t="s">
        <v>6</v>
      </c>
      <c r="J13742" t="s">
        <v>6</v>
      </c>
      <c r="K13742" t="s">
        <v>6</v>
      </c>
      <c r="L13742" t="s">
        <v>6</v>
      </c>
      <c r="M13742" t="s">
        <v>6</v>
      </c>
    </row>
    <row r="13743" spans="1:13">
      <c r="A13743">
        <v>19198</v>
      </c>
      <c r="B13743">
        <v>10794</v>
      </c>
      <c r="C13743">
        <v>10</v>
      </c>
      <c r="D13743">
        <v>3</v>
      </c>
      <c r="E13743" t="s">
        <v>6</v>
      </c>
      <c r="F13743">
        <v>0</v>
      </c>
      <c r="G13743" t="s">
        <v>6</v>
      </c>
      <c r="H13743" t="s">
        <v>6</v>
      </c>
      <c r="I13743" t="s">
        <v>6</v>
      </c>
      <c r="J13743" t="s">
        <v>6</v>
      </c>
      <c r="K13743" t="s">
        <v>6</v>
      </c>
      <c r="L13743" t="s">
        <v>6</v>
      </c>
      <c r="M13743" t="s">
        <v>6</v>
      </c>
    </row>
    <row r="13744" spans="1:13">
      <c r="A13744">
        <v>19199</v>
      </c>
      <c r="B13744">
        <v>10794</v>
      </c>
      <c r="C13744">
        <v>10</v>
      </c>
      <c r="D13744">
        <v>4</v>
      </c>
      <c r="E13744" t="s">
        <v>6</v>
      </c>
      <c r="F13744">
        <v>0</v>
      </c>
      <c r="G13744" t="s">
        <v>6</v>
      </c>
      <c r="H13744" t="s">
        <v>6</v>
      </c>
      <c r="I13744" t="s">
        <v>6</v>
      </c>
      <c r="J13744" t="s">
        <v>6</v>
      </c>
      <c r="K13744" t="s">
        <v>6</v>
      </c>
      <c r="L13744" t="s">
        <v>6</v>
      </c>
      <c r="M13744" t="s">
        <v>6</v>
      </c>
    </row>
    <row r="13745" spans="1:13">
      <c r="A13745">
        <v>19200</v>
      </c>
      <c r="B13745">
        <v>10794</v>
      </c>
      <c r="C13745">
        <v>10</v>
      </c>
      <c r="D13745">
        <v>5</v>
      </c>
      <c r="E13745" t="s">
        <v>6</v>
      </c>
      <c r="F13745">
        <v>0</v>
      </c>
      <c r="G13745" t="s">
        <v>6</v>
      </c>
      <c r="H13745" t="s">
        <v>6</v>
      </c>
      <c r="I13745" t="s">
        <v>6</v>
      </c>
      <c r="J13745" t="s">
        <v>6</v>
      </c>
      <c r="K13745" t="s">
        <v>6</v>
      </c>
      <c r="L13745" t="s">
        <v>6</v>
      </c>
      <c r="M13745" t="s">
        <v>6</v>
      </c>
    </row>
    <row r="13746" spans="1:13">
      <c r="A13746">
        <v>19201</v>
      </c>
      <c r="B13746">
        <v>10794</v>
      </c>
      <c r="C13746">
        <v>10</v>
      </c>
      <c r="D13746">
        <v>6</v>
      </c>
      <c r="E13746" t="s">
        <v>6</v>
      </c>
      <c r="F13746">
        <v>0</v>
      </c>
      <c r="G13746" t="s">
        <v>6</v>
      </c>
      <c r="H13746" t="s">
        <v>6</v>
      </c>
      <c r="I13746" t="s">
        <v>6</v>
      </c>
      <c r="J13746" t="s">
        <v>6</v>
      </c>
      <c r="K13746" t="s">
        <v>6</v>
      </c>
      <c r="L13746" t="s">
        <v>6</v>
      </c>
      <c r="M13746" t="s">
        <v>6</v>
      </c>
    </row>
    <row r="13747" spans="1:13">
      <c r="A13747">
        <v>19202</v>
      </c>
      <c r="B13747">
        <v>10794</v>
      </c>
      <c r="C13747">
        <v>10</v>
      </c>
      <c r="D13747">
        <v>7</v>
      </c>
      <c r="E13747" t="s">
        <v>6</v>
      </c>
      <c r="F13747">
        <v>0</v>
      </c>
      <c r="G13747" t="s">
        <v>6</v>
      </c>
      <c r="H13747" t="s">
        <v>6</v>
      </c>
      <c r="I13747" t="s">
        <v>6</v>
      </c>
      <c r="J13747" t="s">
        <v>6</v>
      </c>
      <c r="K13747" t="s">
        <v>6</v>
      </c>
      <c r="L13747" t="s">
        <v>6</v>
      </c>
      <c r="M13747" t="s">
        <v>6</v>
      </c>
    </row>
    <row r="13748" spans="1:13">
      <c r="A13748">
        <v>19203</v>
      </c>
      <c r="B13748">
        <v>10794</v>
      </c>
      <c r="C13748">
        <v>10</v>
      </c>
      <c r="D13748">
        <v>8</v>
      </c>
      <c r="E13748" t="s">
        <v>6</v>
      </c>
      <c r="F13748">
        <v>0</v>
      </c>
      <c r="G13748" t="s">
        <v>6</v>
      </c>
      <c r="H13748" t="s">
        <v>6</v>
      </c>
      <c r="I13748" t="s">
        <v>6</v>
      </c>
      <c r="J13748" t="s">
        <v>6</v>
      </c>
      <c r="K13748" t="s">
        <v>6</v>
      </c>
      <c r="L13748" t="s">
        <v>6</v>
      </c>
      <c r="M13748" t="s">
        <v>6</v>
      </c>
    </row>
    <row r="13749" spans="1:13">
      <c r="A13749">
        <v>19204</v>
      </c>
      <c r="B13749">
        <v>10794</v>
      </c>
      <c r="C13749">
        <v>10</v>
      </c>
      <c r="D13749">
        <v>9</v>
      </c>
      <c r="E13749" t="s">
        <v>6</v>
      </c>
      <c r="F13749">
        <v>0</v>
      </c>
      <c r="G13749" t="s">
        <v>6</v>
      </c>
      <c r="H13749" t="s">
        <v>6</v>
      </c>
      <c r="I13749" t="s">
        <v>6</v>
      </c>
      <c r="J13749" t="s">
        <v>6</v>
      </c>
      <c r="K13749" t="s">
        <v>6</v>
      </c>
      <c r="L13749" t="s">
        <v>6</v>
      </c>
      <c r="M13749" t="s">
        <v>6</v>
      </c>
    </row>
    <row r="13750" spans="1:13">
      <c r="A13750">
        <v>19205</v>
      </c>
      <c r="B13750">
        <v>10794</v>
      </c>
      <c r="C13750">
        <v>10</v>
      </c>
      <c r="D13750">
        <v>10</v>
      </c>
      <c r="E13750" t="s">
        <v>6</v>
      </c>
      <c r="F13750">
        <v>0</v>
      </c>
      <c r="G13750" t="s">
        <v>6</v>
      </c>
      <c r="H13750" t="s">
        <v>6</v>
      </c>
      <c r="I13750" t="s">
        <v>6</v>
      </c>
      <c r="J13750" t="s">
        <v>6</v>
      </c>
      <c r="K13750" t="s">
        <v>6</v>
      </c>
      <c r="L13750" t="s">
        <v>6</v>
      </c>
      <c r="M13750" t="s">
        <v>6</v>
      </c>
    </row>
    <row r="13751" spans="1:13">
      <c r="A13751">
        <v>19206</v>
      </c>
      <c r="B13751">
        <v>10794</v>
      </c>
      <c r="C13751">
        <v>10</v>
      </c>
      <c r="D13751" t="s">
        <v>6</v>
      </c>
      <c r="E13751" t="s">
        <v>6</v>
      </c>
      <c r="F13751">
        <v>0</v>
      </c>
      <c r="G13751" t="s">
        <v>6</v>
      </c>
      <c r="H13751" t="s">
        <v>6</v>
      </c>
      <c r="I13751" t="s">
        <v>6</v>
      </c>
      <c r="J13751" t="s">
        <v>6</v>
      </c>
      <c r="K13751" t="s">
        <v>6</v>
      </c>
      <c r="L13751" t="s">
        <v>6</v>
      </c>
      <c r="M13751" t="s">
        <v>6</v>
      </c>
    </row>
    <row r="13752" spans="1:13">
      <c r="A13752">
        <v>19251</v>
      </c>
      <c r="B13752">
        <v>10794</v>
      </c>
      <c r="C13752">
        <v>1</v>
      </c>
      <c r="D13752">
        <v>1</v>
      </c>
      <c r="E13752">
        <v>1</v>
      </c>
      <c r="F13752">
        <v>1</v>
      </c>
      <c r="G13752">
        <v>3</v>
      </c>
      <c r="H13752">
        <v>-3</v>
      </c>
      <c r="I13752">
        <v>2</v>
      </c>
      <c r="J13752" t="s">
        <v>6</v>
      </c>
      <c r="K13752">
        <v>3</v>
      </c>
      <c r="L13752">
        <v>1</v>
      </c>
      <c r="M13752">
        <v>48</v>
      </c>
    </row>
    <row r="13753" spans="1:13">
      <c r="A13753">
        <v>19252</v>
      </c>
      <c r="B13753">
        <v>10794</v>
      </c>
      <c r="C13753">
        <v>1</v>
      </c>
      <c r="D13753">
        <v>2</v>
      </c>
      <c r="E13753" t="s">
        <v>6</v>
      </c>
      <c r="F13753">
        <v>1</v>
      </c>
      <c r="G13753" t="s">
        <v>6</v>
      </c>
      <c r="H13753" t="s">
        <v>6</v>
      </c>
      <c r="I13753" t="s">
        <v>6</v>
      </c>
      <c r="J13753" t="s">
        <v>6</v>
      </c>
      <c r="K13753" t="s">
        <v>6</v>
      </c>
      <c r="L13753" t="s">
        <v>6</v>
      </c>
      <c r="M13753" t="s">
        <v>6</v>
      </c>
    </row>
    <row r="13754" spans="1:13">
      <c r="A13754">
        <v>19253</v>
      </c>
      <c r="B13754">
        <v>10794</v>
      </c>
      <c r="C13754">
        <v>1</v>
      </c>
      <c r="D13754">
        <v>3</v>
      </c>
      <c r="E13754">
        <v>1</v>
      </c>
      <c r="F13754">
        <v>1</v>
      </c>
      <c r="G13754">
        <v>2</v>
      </c>
      <c r="H13754">
        <v>3</v>
      </c>
      <c r="I13754">
        <v>1</v>
      </c>
      <c r="J13754">
        <v>1</v>
      </c>
      <c r="K13754">
        <v>1</v>
      </c>
      <c r="L13754">
        <v>5</v>
      </c>
      <c r="M13754">
        <v>48</v>
      </c>
    </row>
    <row r="13755" spans="1:13">
      <c r="A13755">
        <v>19254</v>
      </c>
      <c r="B13755">
        <v>10794</v>
      </c>
      <c r="C13755">
        <v>1</v>
      </c>
      <c r="D13755">
        <v>4</v>
      </c>
      <c r="E13755">
        <v>1</v>
      </c>
      <c r="F13755">
        <v>1</v>
      </c>
      <c r="G13755">
        <v>4</v>
      </c>
      <c r="H13755">
        <v>-2</v>
      </c>
      <c r="I13755">
        <v>1</v>
      </c>
      <c r="J13755">
        <v>1</v>
      </c>
      <c r="K13755">
        <v>1</v>
      </c>
      <c r="L13755">
        <v>3</v>
      </c>
      <c r="M13755">
        <v>48</v>
      </c>
    </row>
    <row r="13756" spans="1:13">
      <c r="A13756">
        <v>19255</v>
      </c>
      <c r="B13756">
        <v>10794</v>
      </c>
      <c r="C13756">
        <v>1</v>
      </c>
      <c r="D13756">
        <v>5</v>
      </c>
      <c r="E13756">
        <v>1</v>
      </c>
      <c r="F13756">
        <v>1</v>
      </c>
      <c r="G13756">
        <v>5</v>
      </c>
      <c r="H13756">
        <v>3</v>
      </c>
      <c r="I13756">
        <v>1</v>
      </c>
      <c r="J13756">
        <v>1</v>
      </c>
      <c r="K13756">
        <v>1</v>
      </c>
      <c r="L13756">
        <v>4</v>
      </c>
      <c r="M13756">
        <v>48</v>
      </c>
    </row>
    <row r="13757" spans="1:13">
      <c r="A13757">
        <v>19256</v>
      </c>
      <c r="B13757">
        <v>10794</v>
      </c>
      <c r="C13757">
        <v>1</v>
      </c>
      <c r="D13757">
        <v>6</v>
      </c>
      <c r="E13757">
        <v>1</v>
      </c>
      <c r="F13757">
        <v>1</v>
      </c>
      <c r="G13757">
        <v>7</v>
      </c>
      <c r="H13757">
        <v>3</v>
      </c>
      <c r="I13757">
        <v>1</v>
      </c>
      <c r="J13757">
        <v>1</v>
      </c>
      <c r="K13757">
        <v>1</v>
      </c>
      <c r="L13757">
        <v>6</v>
      </c>
      <c r="M13757">
        <v>48</v>
      </c>
    </row>
    <row r="13758" spans="1:13">
      <c r="A13758">
        <v>19257</v>
      </c>
      <c r="B13758">
        <v>10794</v>
      </c>
      <c r="C13758">
        <v>1</v>
      </c>
      <c r="D13758">
        <v>7</v>
      </c>
      <c r="E13758">
        <v>1</v>
      </c>
      <c r="F13758">
        <v>1</v>
      </c>
      <c r="G13758">
        <v>5</v>
      </c>
      <c r="H13758">
        <v>2</v>
      </c>
      <c r="I13758">
        <v>1</v>
      </c>
      <c r="J13758">
        <v>1</v>
      </c>
      <c r="K13758">
        <v>1</v>
      </c>
      <c r="L13758">
        <v>5</v>
      </c>
      <c r="M13758">
        <v>48</v>
      </c>
    </row>
    <row r="13759" spans="1:13">
      <c r="A13759">
        <v>19258</v>
      </c>
      <c r="B13759">
        <v>10794</v>
      </c>
      <c r="C13759">
        <v>1</v>
      </c>
      <c r="D13759">
        <v>8</v>
      </c>
      <c r="E13759">
        <v>1</v>
      </c>
      <c r="F13759">
        <v>1</v>
      </c>
      <c r="G13759">
        <v>7</v>
      </c>
      <c r="H13759">
        <v>0</v>
      </c>
      <c r="I13759">
        <v>1</v>
      </c>
      <c r="J13759">
        <v>1</v>
      </c>
      <c r="K13759">
        <v>1</v>
      </c>
      <c r="L13759">
        <v>6</v>
      </c>
      <c r="M13759">
        <v>48</v>
      </c>
    </row>
    <row r="13760" spans="1:13">
      <c r="A13760">
        <v>19259</v>
      </c>
      <c r="B13760">
        <v>10794</v>
      </c>
      <c r="C13760">
        <v>1</v>
      </c>
      <c r="D13760">
        <v>9</v>
      </c>
      <c r="E13760">
        <v>1</v>
      </c>
      <c r="F13760">
        <v>1</v>
      </c>
      <c r="G13760">
        <v>7</v>
      </c>
      <c r="H13760">
        <v>3</v>
      </c>
      <c r="I13760">
        <v>1</v>
      </c>
      <c r="J13760">
        <v>1</v>
      </c>
      <c r="K13760">
        <v>1</v>
      </c>
      <c r="L13760">
        <v>3</v>
      </c>
      <c r="M13760">
        <v>48</v>
      </c>
    </row>
    <row r="13761" spans="1:13">
      <c r="A13761">
        <v>19260</v>
      </c>
      <c r="B13761">
        <v>10794</v>
      </c>
      <c r="C13761">
        <v>1</v>
      </c>
      <c r="D13761">
        <v>10</v>
      </c>
      <c r="E13761">
        <v>1</v>
      </c>
      <c r="F13761">
        <v>1</v>
      </c>
      <c r="G13761">
        <v>7</v>
      </c>
      <c r="H13761">
        <v>2</v>
      </c>
      <c r="I13761">
        <v>1</v>
      </c>
      <c r="J13761">
        <v>1</v>
      </c>
      <c r="K13761">
        <v>1</v>
      </c>
      <c r="L13761">
        <v>6</v>
      </c>
      <c r="M13761">
        <v>48</v>
      </c>
    </row>
    <row r="13762" spans="1:13">
      <c r="A13762">
        <v>19261</v>
      </c>
      <c r="B13762">
        <v>10794</v>
      </c>
      <c r="C13762">
        <v>1</v>
      </c>
      <c r="D13762" t="s">
        <v>6</v>
      </c>
      <c r="E13762" t="s">
        <v>6</v>
      </c>
      <c r="F13762">
        <v>1</v>
      </c>
      <c r="G13762" t="s">
        <v>6</v>
      </c>
      <c r="H13762" t="s">
        <v>6</v>
      </c>
      <c r="I13762" t="s">
        <v>6</v>
      </c>
      <c r="J13762" t="s">
        <v>6</v>
      </c>
      <c r="K13762" t="s">
        <v>6</v>
      </c>
      <c r="L13762" t="s">
        <v>6</v>
      </c>
      <c r="M13762" t="s">
        <v>6</v>
      </c>
    </row>
    <row r="13763" spans="1:13">
      <c r="A13763">
        <v>19262</v>
      </c>
      <c r="B13763">
        <v>10794</v>
      </c>
      <c r="C13763">
        <v>2</v>
      </c>
      <c r="D13763">
        <v>1</v>
      </c>
      <c r="E13763">
        <v>1</v>
      </c>
      <c r="F13763">
        <v>1</v>
      </c>
      <c r="G13763">
        <v>4</v>
      </c>
      <c r="H13763">
        <v>0</v>
      </c>
      <c r="I13763">
        <v>1</v>
      </c>
      <c r="J13763">
        <v>1</v>
      </c>
      <c r="K13763">
        <v>1</v>
      </c>
      <c r="L13763">
        <v>4</v>
      </c>
      <c r="M13763">
        <v>48</v>
      </c>
    </row>
    <row r="13764" spans="1:13">
      <c r="A13764">
        <v>19263</v>
      </c>
      <c r="B13764">
        <v>10794</v>
      </c>
      <c r="C13764">
        <v>2</v>
      </c>
      <c r="D13764">
        <v>2</v>
      </c>
      <c r="E13764">
        <v>1</v>
      </c>
      <c r="F13764">
        <v>1</v>
      </c>
      <c r="G13764">
        <v>5</v>
      </c>
      <c r="H13764">
        <v>3</v>
      </c>
      <c r="I13764">
        <v>1</v>
      </c>
      <c r="J13764">
        <v>1</v>
      </c>
      <c r="K13764">
        <v>1</v>
      </c>
      <c r="L13764">
        <v>4</v>
      </c>
      <c r="M13764">
        <v>48</v>
      </c>
    </row>
    <row r="13765" spans="1:13">
      <c r="A13765">
        <v>19264</v>
      </c>
      <c r="B13765">
        <v>10794</v>
      </c>
      <c r="C13765">
        <v>2</v>
      </c>
      <c r="D13765">
        <v>3</v>
      </c>
      <c r="E13765">
        <v>1</v>
      </c>
      <c r="F13765">
        <v>1</v>
      </c>
      <c r="G13765">
        <v>5</v>
      </c>
      <c r="H13765">
        <v>1</v>
      </c>
      <c r="I13765">
        <v>1</v>
      </c>
      <c r="J13765">
        <v>4</v>
      </c>
      <c r="K13765">
        <v>1</v>
      </c>
      <c r="L13765">
        <v>4</v>
      </c>
      <c r="M13765">
        <v>48</v>
      </c>
    </row>
    <row r="13766" spans="1:13">
      <c r="A13766">
        <v>19265</v>
      </c>
      <c r="B13766">
        <v>10794</v>
      </c>
      <c r="C13766">
        <v>2</v>
      </c>
      <c r="D13766">
        <v>4</v>
      </c>
      <c r="E13766">
        <v>1</v>
      </c>
      <c r="F13766">
        <v>1</v>
      </c>
      <c r="G13766">
        <v>6</v>
      </c>
      <c r="H13766">
        <v>3</v>
      </c>
      <c r="I13766">
        <v>1</v>
      </c>
      <c r="J13766">
        <v>3</v>
      </c>
      <c r="K13766">
        <v>1</v>
      </c>
      <c r="L13766">
        <v>4</v>
      </c>
      <c r="M13766">
        <v>48</v>
      </c>
    </row>
    <row r="13767" spans="1:13">
      <c r="A13767">
        <v>19266</v>
      </c>
      <c r="B13767">
        <v>10794</v>
      </c>
      <c r="C13767">
        <v>2</v>
      </c>
      <c r="D13767">
        <v>5</v>
      </c>
      <c r="E13767" t="s">
        <v>6</v>
      </c>
      <c r="F13767">
        <v>1</v>
      </c>
      <c r="G13767" t="s">
        <v>6</v>
      </c>
      <c r="H13767" t="s">
        <v>6</v>
      </c>
      <c r="I13767" t="s">
        <v>6</v>
      </c>
      <c r="J13767" t="s">
        <v>6</v>
      </c>
      <c r="K13767" t="s">
        <v>6</v>
      </c>
      <c r="L13767" t="s">
        <v>6</v>
      </c>
      <c r="M13767" t="s">
        <v>6</v>
      </c>
    </row>
    <row r="13768" spans="1:13">
      <c r="A13768">
        <v>19267</v>
      </c>
      <c r="B13768">
        <v>10794</v>
      </c>
      <c r="C13768">
        <v>2</v>
      </c>
      <c r="D13768">
        <v>6</v>
      </c>
      <c r="E13768">
        <v>1</v>
      </c>
      <c r="F13768">
        <v>1</v>
      </c>
      <c r="G13768">
        <v>6</v>
      </c>
      <c r="H13768">
        <v>2</v>
      </c>
      <c r="I13768">
        <v>1</v>
      </c>
      <c r="J13768">
        <v>1</v>
      </c>
      <c r="K13768">
        <v>1</v>
      </c>
      <c r="L13768">
        <v>5</v>
      </c>
      <c r="M13768">
        <v>48</v>
      </c>
    </row>
    <row r="13769" spans="1:13">
      <c r="A13769">
        <v>19268</v>
      </c>
      <c r="B13769">
        <v>10794</v>
      </c>
      <c r="C13769">
        <v>2</v>
      </c>
      <c r="D13769">
        <v>7</v>
      </c>
      <c r="E13769">
        <v>1</v>
      </c>
      <c r="F13769">
        <v>1</v>
      </c>
      <c r="G13769">
        <v>1</v>
      </c>
      <c r="H13769">
        <v>-3</v>
      </c>
      <c r="I13769">
        <v>1</v>
      </c>
      <c r="J13769">
        <v>2</v>
      </c>
      <c r="K13769">
        <v>3</v>
      </c>
      <c r="L13769">
        <v>2</v>
      </c>
      <c r="M13769">
        <v>48</v>
      </c>
    </row>
    <row r="13770" spans="1:13">
      <c r="A13770">
        <v>19269</v>
      </c>
      <c r="B13770">
        <v>10794</v>
      </c>
      <c r="C13770">
        <v>2</v>
      </c>
      <c r="D13770">
        <v>8</v>
      </c>
      <c r="E13770">
        <v>1</v>
      </c>
      <c r="F13770">
        <v>1</v>
      </c>
      <c r="G13770">
        <v>4</v>
      </c>
      <c r="H13770">
        <v>3</v>
      </c>
      <c r="I13770">
        <v>3</v>
      </c>
      <c r="J13770">
        <v>5</v>
      </c>
      <c r="K13770">
        <v>1</v>
      </c>
      <c r="L13770">
        <v>4</v>
      </c>
      <c r="M13770">
        <v>48</v>
      </c>
    </row>
    <row r="13771" spans="1:13">
      <c r="A13771">
        <v>19270</v>
      </c>
      <c r="B13771">
        <v>10794</v>
      </c>
      <c r="C13771">
        <v>2</v>
      </c>
      <c r="D13771">
        <v>9</v>
      </c>
      <c r="E13771" t="s">
        <v>6</v>
      </c>
      <c r="F13771">
        <v>1</v>
      </c>
      <c r="G13771" t="s">
        <v>6</v>
      </c>
      <c r="H13771" t="s">
        <v>6</v>
      </c>
      <c r="I13771" t="s">
        <v>6</v>
      </c>
      <c r="J13771" t="s">
        <v>6</v>
      </c>
      <c r="K13771" t="s">
        <v>6</v>
      </c>
      <c r="L13771" t="s">
        <v>6</v>
      </c>
      <c r="M13771" t="s">
        <v>6</v>
      </c>
    </row>
    <row r="13772" spans="1:13">
      <c r="A13772">
        <v>19271</v>
      </c>
      <c r="B13772">
        <v>10794</v>
      </c>
      <c r="C13772">
        <v>2</v>
      </c>
      <c r="D13772">
        <v>10</v>
      </c>
      <c r="E13772">
        <v>1</v>
      </c>
      <c r="F13772">
        <v>1</v>
      </c>
      <c r="G13772">
        <v>5</v>
      </c>
      <c r="H13772">
        <v>1</v>
      </c>
      <c r="I13772">
        <v>1</v>
      </c>
      <c r="J13772">
        <v>1</v>
      </c>
      <c r="K13772">
        <v>2</v>
      </c>
      <c r="L13772">
        <v>5</v>
      </c>
      <c r="M13772">
        <v>48</v>
      </c>
    </row>
    <row r="13773" spans="1:13">
      <c r="A13773">
        <v>19272</v>
      </c>
      <c r="B13773">
        <v>10794</v>
      </c>
      <c r="C13773">
        <v>2</v>
      </c>
      <c r="D13773" t="s">
        <v>6</v>
      </c>
      <c r="E13773" t="s">
        <v>6</v>
      </c>
      <c r="F13773">
        <v>1</v>
      </c>
      <c r="G13773" t="s">
        <v>6</v>
      </c>
      <c r="H13773" t="s">
        <v>6</v>
      </c>
      <c r="I13773" t="s">
        <v>6</v>
      </c>
      <c r="J13773" t="s">
        <v>6</v>
      </c>
      <c r="K13773" t="s">
        <v>6</v>
      </c>
      <c r="L13773" t="s">
        <v>6</v>
      </c>
      <c r="M13773" t="s">
        <v>6</v>
      </c>
    </row>
    <row r="13774" spans="1:13">
      <c r="A13774">
        <v>19273</v>
      </c>
      <c r="B13774">
        <v>10794</v>
      </c>
      <c r="C13774">
        <v>3</v>
      </c>
      <c r="D13774">
        <v>1</v>
      </c>
      <c r="E13774" t="s">
        <v>6</v>
      </c>
      <c r="F13774">
        <v>1</v>
      </c>
      <c r="G13774" t="s">
        <v>6</v>
      </c>
      <c r="H13774" t="s">
        <v>6</v>
      </c>
      <c r="I13774" t="s">
        <v>6</v>
      </c>
      <c r="J13774" t="s">
        <v>6</v>
      </c>
      <c r="K13774" t="s">
        <v>6</v>
      </c>
      <c r="L13774" t="s">
        <v>6</v>
      </c>
      <c r="M13774" t="s">
        <v>6</v>
      </c>
    </row>
    <row r="13775" spans="1:13">
      <c r="A13775">
        <v>19274</v>
      </c>
      <c r="B13775">
        <v>10794</v>
      </c>
      <c r="C13775">
        <v>3</v>
      </c>
      <c r="D13775">
        <v>2</v>
      </c>
      <c r="E13775">
        <v>1</v>
      </c>
      <c r="F13775">
        <v>1</v>
      </c>
      <c r="G13775">
        <v>4</v>
      </c>
      <c r="H13775">
        <v>1</v>
      </c>
      <c r="I13775">
        <v>3</v>
      </c>
      <c r="J13775">
        <v>3</v>
      </c>
      <c r="K13775">
        <v>4</v>
      </c>
      <c r="L13775">
        <v>4</v>
      </c>
      <c r="M13775">
        <v>48</v>
      </c>
    </row>
    <row r="13776" spans="1:13">
      <c r="A13776">
        <v>19275</v>
      </c>
      <c r="B13776">
        <v>10794</v>
      </c>
      <c r="C13776">
        <v>3</v>
      </c>
      <c r="D13776">
        <v>3</v>
      </c>
      <c r="E13776" t="s">
        <v>6</v>
      </c>
      <c r="F13776">
        <v>1</v>
      </c>
      <c r="G13776" t="s">
        <v>6</v>
      </c>
      <c r="H13776" t="s">
        <v>6</v>
      </c>
      <c r="I13776" t="s">
        <v>6</v>
      </c>
      <c r="J13776" t="s">
        <v>6</v>
      </c>
      <c r="K13776" t="s">
        <v>6</v>
      </c>
      <c r="L13776" t="s">
        <v>6</v>
      </c>
      <c r="M13776" t="s">
        <v>6</v>
      </c>
    </row>
    <row r="13777" spans="1:13">
      <c r="A13777">
        <v>19276</v>
      </c>
      <c r="B13777">
        <v>10794</v>
      </c>
      <c r="C13777">
        <v>3</v>
      </c>
      <c r="D13777">
        <v>4</v>
      </c>
      <c r="E13777" t="s">
        <v>6</v>
      </c>
      <c r="F13777">
        <v>1</v>
      </c>
      <c r="G13777" t="s">
        <v>6</v>
      </c>
      <c r="H13777" t="s">
        <v>6</v>
      </c>
      <c r="I13777" t="s">
        <v>6</v>
      </c>
      <c r="J13777" t="s">
        <v>6</v>
      </c>
      <c r="K13777" t="s">
        <v>6</v>
      </c>
      <c r="L13777" t="s">
        <v>6</v>
      </c>
      <c r="M13777" t="s">
        <v>6</v>
      </c>
    </row>
    <row r="13778" spans="1:13">
      <c r="A13778">
        <v>19277</v>
      </c>
      <c r="B13778">
        <v>10794</v>
      </c>
      <c r="C13778">
        <v>3</v>
      </c>
      <c r="D13778">
        <v>5</v>
      </c>
      <c r="E13778">
        <v>1</v>
      </c>
      <c r="F13778">
        <v>1</v>
      </c>
      <c r="G13778">
        <v>5</v>
      </c>
      <c r="H13778">
        <v>3</v>
      </c>
      <c r="I13778">
        <v>1</v>
      </c>
      <c r="J13778">
        <v>1</v>
      </c>
      <c r="K13778">
        <v>1</v>
      </c>
      <c r="L13778">
        <v>5</v>
      </c>
      <c r="M13778">
        <v>48</v>
      </c>
    </row>
    <row r="13779" spans="1:13">
      <c r="A13779">
        <v>19278</v>
      </c>
      <c r="B13779">
        <v>10794</v>
      </c>
      <c r="C13779">
        <v>3</v>
      </c>
      <c r="D13779">
        <v>6</v>
      </c>
      <c r="E13779">
        <v>1</v>
      </c>
      <c r="F13779">
        <v>1</v>
      </c>
      <c r="G13779">
        <v>5</v>
      </c>
      <c r="H13779">
        <v>3</v>
      </c>
      <c r="I13779">
        <v>1</v>
      </c>
      <c r="J13779">
        <v>1</v>
      </c>
      <c r="K13779">
        <v>1</v>
      </c>
      <c r="L13779">
        <v>6</v>
      </c>
      <c r="M13779">
        <v>48</v>
      </c>
    </row>
    <row r="13780" spans="1:13">
      <c r="A13780">
        <v>19279</v>
      </c>
      <c r="B13780">
        <v>10794</v>
      </c>
      <c r="C13780">
        <v>3</v>
      </c>
      <c r="D13780">
        <v>7</v>
      </c>
      <c r="E13780">
        <v>1</v>
      </c>
      <c r="F13780">
        <v>1</v>
      </c>
      <c r="G13780">
        <v>1</v>
      </c>
      <c r="H13780">
        <v>2</v>
      </c>
      <c r="I13780">
        <v>2</v>
      </c>
      <c r="J13780">
        <v>5</v>
      </c>
      <c r="K13780">
        <v>1</v>
      </c>
      <c r="L13780">
        <v>1</v>
      </c>
      <c r="M13780">
        <v>48</v>
      </c>
    </row>
    <row r="13781" spans="1:13">
      <c r="A13781">
        <v>19280</v>
      </c>
      <c r="B13781">
        <v>10794</v>
      </c>
      <c r="C13781">
        <v>3</v>
      </c>
      <c r="D13781">
        <v>8</v>
      </c>
      <c r="E13781">
        <v>1</v>
      </c>
      <c r="F13781">
        <v>1</v>
      </c>
      <c r="G13781">
        <v>7</v>
      </c>
      <c r="H13781">
        <v>3</v>
      </c>
      <c r="I13781">
        <v>1</v>
      </c>
      <c r="J13781">
        <v>1</v>
      </c>
      <c r="K13781">
        <v>1</v>
      </c>
      <c r="L13781">
        <v>6</v>
      </c>
      <c r="M13781">
        <v>48</v>
      </c>
    </row>
    <row r="13782" spans="1:13">
      <c r="A13782">
        <v>19281</v>
      </c>
      <c r="B13782">
        <v>10794</v>
      </c>
      <c r="C13782">
        <v>3</v>
      </c>
      <c r="D13782">
        <v>9</v>
      </c>
      <c r="E13782" t="s">
        <v>6</v>
      </c>
      <c r="F13782">
        <v>1</v>
      </c>
      <c r="G13782" t="s">
        <v>6</v>
      </c>
      <c r="H13782" t="s">
        <v>6</v>
      </c>
      <c r="I13782" t="s">
        <v>6</v>
      </c>
      <c r="J13782" t="s">
        <v>6</v>
      </c>
      <c r="K13782" t="s">
        <v>6</v>
      </c>
      <c r="L13782" t="s">
        <v>6</v>
      </c>
      <c r="M13782" t="s">
        <v>6</v>
      </c>
    </row>
    <row r="13783" spans="1:13">
      <c r="A13783">
        <v>19282</v>
      </c>
      <c r="B13783">
        <v>10794</v>
      </c>
      <c r="C13783">
        <v>3</v>
      </c>
      <c r="D13783">
        <v>10</v>
      </c>
      <c r="E13783" t="s">
        <v>6</v>
      </c>
      <c r="F13783">
        <v>1</v>
      </c>
      <c r="G13783" t="s">
        <v>6</v>
      </c>
      <c r="H13783" t="s">
        <v>6</v>
      </c>
      <c r="I13783" t="s">
        <v>6</v>
      </c>
      <c r="J13783" t="s">
        <v>6</v>
      </c>
      <c r="K13783" t="s">
        <v>6</v>
      </c>
      <c r="L13783" t="s">
        <v>6</v>
      </c>
      <c r="M13783" t="s">
        <v>6</v>
      </c>
    </row>
    <row r="13784" spans="1:13">
      <c r="A13784">
        <v>19283</v>
      </c>
      <c r="B13784">
        <v>10794</v>
      </c>
      <c r="C13784">
        <v>3</v>
      </c>
      <c r="D13784" t="s">
        <v>6</v>
      </c>
      <c r="E13784" t="s">
        <v>6</v>
      </c>
      <c r="F13784">
        <v>1</v>
      </c>
      <c r="G13784" t="s">
        <v>6</v>
      </c>
      <c r="H13784" t="s">
        <v>6</v>
      </c>
      <c r="I13784" t="s">
        <v>6</v>
      </c>
      <c r="J13784" t="s">
        <v>6</v>
      </c>
      <c r="K13784" t="s">
        <v>6</v>
      </c>
      <c r="L13784" t="s">
        <v>6</v>
      </c>
      <c r="M13784" t="s">
        <v>6</v>
      </c>
    </row>
    <row r="13785" spans="1:13">
      <c r="A13785">
        <v>19284</v>
      </c>
      <c r="B13785">
        <v>10794</v>
      </c>
      <c r="C13785">
        <v>4</v>
      </c>
      <c r="D13785">
        <v>1</v>
      </c>
      <c r="E13785">
        <v>1</v>
      </c>
      <c r="F13785">
        <v>1</v>
      </c>
      <c r="G13785">
        <v>4</v>
      </c>
      <c r="H13785">
        <v>0</v>
      </c>
      <c r="I13785">
        <v>3</v>
      </c>
      <c r="J13785">
        <v>6</v>
      </c>
      <c r="K13785">
        <v>1</v>
      </c>
      <c r="L13785">
        <v>4</v>
      </c>
      <c r="M13785">
        <v>48</v>
      </c>
    </row>
    <row r="13786" spans="1:13">
      <c r="A13786">
        <v>19285</v>
      </c>
      <c r="B13786">
        <v>10794</v>
      </c>
      <c r="C13786">
        <v>4</v>
      </c>
      <c r="D13786">
        <v>2</v>
      </c>
      <c r="E13786">
        <v>1</v>
      </c>
      <c r="F13786">
        <v>1</v>
      </c>
      <c r="G13786">
        <v>7</v>
      </c>
      <c r="H13786">
        <v>2</v>
      </c>
      <c r="I13786">
        <v>1</v>
      </c>
      <c r="J13786">
        <v>3</v>
      </c>
      <c r="K13786">
        <v>1</v>
      </c>
      <c r="L13786">
        <v>4</v>
      </c>
      <c r="M13786">
        <v>48</v>
      </c>
    </row>
    <row r="13787" spans="1:13">
      <c r="A13787">
        <v>19286</v>
      </c>
      <c r="B13787">
        <v>10794</v>
      </c>
      <c r="C13787">
        <v>4</v>
      </c>
      <c r="D13787">
        <v>3</v>
      </c>
      <c r="E13787" t="s">
        <v>6</v>
      </c>
      <c r="F13787">
        <v>1</v>
      </c>
      <c r="G13787" t="s">
        <v>6</v>
      </c>
      <c r="H13787" t="s">
        <v>6</v>
      </c>
      <c r="I13787" t="s">
        <v>6</v>
      </c>
      <c r="J13787" t="s">
        <v>6</v>
      </c>
      <c r="K13787" t="s">
        <v>6</v>
      </c>
      <c r="L13787" t="s">
        <v>6</v>
      </c>
      <c r="M13787" t="s">
        <v>6</v>
      </c>
    </row>
    <row r="13788" spans="1:13">
      <c r="A13788">
        <v>19287</v>
      </c>
      <c r="B13788">
        <v>10794</v>
      </c>
      <c r="C13788">
        <v>4</v>
      </c>
      <c r="D13788">
        <v>4</v>
      </c>
      <c r="E13788">
        <v>1</v>
      </c>
      <c r="F13788">
        <v>1</v>
      </c>
      <c r="G13788">
        <v>7</v>
      </c>
      <c r="H13788">
        <v>3</v>
      </c>
      <c r="I13788">
        <v>1</v>
      </c>
      <c r="J13788">
        <v>1</v>
      </c>
      <c r="K13788">
        <v>1</v>
      </c>
      <c r="L13788">
        <v>7</v>
      </c>
      <c r="M13788">
        <v>48</v>
      </c>
    </row>
    <row r="13789" spans="1:13">
      <c r="A13789">
        <v>19288</v>
      </c>
      <c r="B13789">
        <v>10794</v>
      </c>
      <c r="C13789">
        <v>4</v>
      </c>
      <c r="D13789">
        <v>5</v>
      </c>
      <c r="E13789">
        <v>1</v>
      </c>
      <c r="F13789">
        <v>1</v>
      </c>
      <c r="G13789">
        <v>4</v>
      </c>
      <c r="H13789">
        <v>-2</v>
      </c>
      <c r="I13789">
        <v>3</v>
      </c>
      <c r="J13789">
        <v>1</v>
      </c>
      <c r="K13789">
        <v>1</v>
      </c>
      <c r="L13789">
        <v>3</v>
      </c>
      <c r="M13789">
        <v>48</v>
      </c>
    </row>
    <row r="13790" spans="1:13">
      <c r="A13790">
        <v>19289</v>
      </c>
      <c r="B13790">
        <v>10794</v>
      </c>
      <c r="C13790">
        <v>4</v>
      </c>
      <c r="D13790">
        <v>6</v>
      </c>
      <c r="E13790">
        <v>1</v>
      </c>
      <c r="F13790">
        <v>1</v>
      </c>
      <c r="G13790">
        <v>5</v>
      </c>
      <c r="H13790">
        <v>2</v>
      </c>
      <c r="I13790">
        <v>1</v>
      </c>
      <c r="J13790">
        <v>1</v>
      </c>
      <c r="K13790">
        <v>1</v>
      </c>
      <c r="L13790">
        <v>5</v>
      </c>
      <c r="M13790">
        <v>48</v>
      </c>
    </row>
    <row r="13791" spans="1:13">
      <c r="A13791">
        <v>19290</v>
      </c>
      <c r="B13791">
        <v>10794</v>
      </c>
      <c r="C13791">
        <v>4</v>
      </c>
      <c r="D13791">
        <v>7</v>
      </c>
      <c r="E13791">
        <v>1</v>
      </c>
      <c r="F13791">
        <v>1</v>
      </c>
      <c r="G13791">
        <v>4</v>
      </c>
      <c r="H13791">
        <v>2</v>
      </c>
      <c r="I13791">
        <v>1</v>
      </c>
      <c r="J13791">
        <v>4</v>
      </c>
      <c r="K13791">
        <v>2</v>
      </c>
      <c r="L13791">
        <v>4</v>
      </c>
      <c r="M13791">
        <v>48</v>
      </c>
    </row>
    <row r="13792" spans="1:13">
      <c r="A13792">
        <v>19291</v>
      </c>
      <c r="B13792">
        <v>10794</v>
      </c>
      <c r="C13792">
        <v>4</v>
      </c>
      <c r="D13792">
        <v>8</v>
      </c>
      <c r="E13792">
        <v>1</v>
      </c>
      <c r="F13792">
        <v>1</v>
      </c>
      <c r="G13792">
        <v>5</v>
      </c>
      <c r="H13792">
        <v>2</v>
      </c>
      <c r="I13792">
        <v>1</v>
      </c>
      <c r="J13792">
        <v>1</v>
      </c>
      <c r="K13792">
        <v>1</v>
      </c>
      <c r="L13792">
        <v>5</v>
      </c>
      <c r="M13792">
        <v>48</v>
      </c>
    </row>
    <row r="13793" spans="1:13">
      <c r="A13793">
        <v>19292</v>
      </c>
      <c r="B13793">
        <v>10794</v>
      </c>
      <c r="C13793">
        <v>4</v>
      </c>
      <c r="D13793">
        <v>9</v>
      </c>
      <c r="E13793">
        <v>1</v>
      </c>
      <c r="F13793">
        <v>1</v>
      </c>
      <c r="G13793">
        <v>3</v>
      </c>
      <c r="H13793">
        <v>3</v>
      </c>
      <c r="I13793">
        <v>1</v>
      </c>
      <c r="J13793">
        <v>1</v>
      </c>
      <c r="K13793">
        <v>2</v>
      </c>
      <c r="L13793">
        <v>5</v>
      </c>
      <c r="M13793">
        <v>48</v>
      </c>
    </row>
    <row r="13794" spans="1:13">
      <c r="A13794">
        <v>19293</v>
      </c>
      <c r="B13794">
        <v>10794</v>
      </c>
      <c r="C13794">
        <v>4</v>
      </c>
      <c r="D13794">
        <v>10</v>
      </c>
      <c r="E13794">
        <v>1</v>
      </c>
      <c r="F13794">
        <v>1</v>
      </c>
      <c r="G13794">
        <v>2</v>
      </c>
      <c r="H13794">
        <v>3</v>
      </c>
      <c r="I13794">
        <v>2</v>
      </c>
      <c r="J13794">
        <v>5</v>
      </c>
      <c r="K13794">
        <v>1</v>
      </c>
      <c r="L13794">
        <v>4</v>
      </c>
      <c r="M13794">
        <v>48</v>
      </c>
    </row>
    <row r="13795" spans="1:13">
      <c r="A13795">
        <v>19294</v>
      </c>
      <c r="B13795">
        <v>10794</v>
      </c>
      <c r="C13795">
        <v>4</v>
      </c>
      <c r="D13795" t="s">
        <v>6</v>
      </c>
      <c r="E13795" t="s">
        <v>6</v>
      </c>
      <c r="F13795">
        <v>1</v>
      </c>
      <c r="G13795" t="s">
        <v>6</v>
      </c>
      <c r="H13795" t="s">
        <v>6</v>
      </c>
      <c r="I13795" t="s">
        <v>6</v>
      </c>
      <c r="J13795" t="s">
        <v>6</v>
      </c>
      <c r="K13795" t="s">
        <v>6</v>
      </c>
      <c r="L13795" t="s">
        <v>6</v>
      </c>
      <c r="M13795" t="s">
        <v>6</v>
      </c>
    </row>
    <row r="13796" spans="1:13">
      <c r="A13796">
        <v>19295</v>
      </c>
      <c r="B13796">
        <v>10794</v>
      </c>
      <c r="C13796">
        <v>5</v>
      </c>
      <c r="D13796">
        <v>1</v>
      </c>
      <c r="E13796">
        <v>1</v>
      </c>
      <c r="F13796">
        <v>1</v>
      </c>
      <c r="G13796">
        <v>3</v>
      </c>
      <c r="H13796">
        <v>0</v>
      </c>
      <c r="I13796">
        <v>3</v>
      </c>
      <c r="J13796">
        <v>3</v>
      </c>
      <c r="K13796">
        <v>4</v>
      </c>
      <c r="L13796">
        <v>4</v>
      </c>
      <c r="M13796">
        <v>48</v>
      </c>
    </row>
    <row r="13797" spans="1:13">
      <c r="A13797">
        <v>19296</v>
      </c>
      <c r="B13797">
        <v>10794</v>
      </c>
      <c r="C13797">
        <v>5</v>
      </c>
      <c r="D13797">
        <v>2</v>
      </c>
      <c r="E13797">
        <v>1</v>
      </c>
      <c r="F13797">
        <v>1</v>
      </c>
      <c r="G13797">
        <v>6</v>
      </c>
      <c r="H13797">
        <v>3</v>
      </c>
      <c r="I13797">
        <v>1</v>
      </c>
      <c r="J13797">
        <v>1</v>
      </c>
      <c r="K13797">
        <v>1</v>
      </c>
      <c r="L13797">
        <v>7</v>
      </c>
      <c r="M13797">
        <v>48</v>
      </c>
    </row>
    <row r="13798" spans="1:13">
      <c r="A13798">
        <v>19297</v>
      </c>
      <c r="B13798">
        <v>10794</v>
      </c>
      <c r="C13798">
        <v>5</v>
      </c>
      <c r="D13798">
        <v>3</v>
      </c>
      <c r="E13798">
        <v>1</v>
      </c>
      <c r="F13798">
        <v>1</v>
      </c>
      <c r="G13798">
        <v>5</v>
      </c>
      <c r="H13798">
        <v>3</v>
      </c>
      <c r="I13798">
        <v>1</v>
      </c>
      <c r="J13798">
        <v>2</v>
      </c>
      <c r="K13798">
        <v>1</v>
      </c>
      <c r="L13798">
        <v>5</v>
      </c>
      <c r="M13798">
        <v>48</v>
      </c>
    </row>
    <row r="13799" spans="1:13">
      <c r="A13799">
        <v>19298</v>
      </c>
      <c r="B13799">
        <v>10794</v>
      </c>
      <c r="C13799">
        <v>5</v>
      </c>
      <c r="D13799">
        <v>4</v>
      </c>
      <c r="E13799">
        <v>1</v>
      </c>
      <c r="F13799">
        <v>1</v>
      </c>
      <c r="G13799">
        <v>4</v>
      </c>
      <c r="H13799">
        <v>2</v>
      </c>
      <c r="I13799">
        <v>1</v>
      </c>
      <c r="J13799">
        <v>3</v>
      </c>
      <c r="K13799">
        <v>1</v>
      </c>
      <c r="L13799">
        <v>4</v>
      </c>
      <c r="M13799">
        <v>48</v>
      </c>
    </row>
    <row r="13800" spans="1:13">
      <c r="A13800">
        <v>19299</v>
      </c>
      <c r="B13800">
        <v>10794</v>
      </c>
      <c r="C13800">
        <v>5</v>
      </c>
      <c r="D13800">
        <v>5</v>
      </c>
      <c r="E13800">
        <v>1</v>
      </c>
      <c r="F13800">
        <v>1</v>
      </c>
      <c r="G13800">
        <v>5</v>
      </c>
      <c r="H13800">
        <v>2</v>
      </c>
      <c r="I13800">
        <v>1</v>
      </c>
      <c r="J13800">
        <v>1</v>
      </c>
      <c r="K13800">
        <v>1</v>
      </c>
      <c r="L13800">
        <v>5</v>
      </c>
      <c r="M13800">
        <v>48</v>
      </c>
    </row>
    <row r="13801" spans="1:13">
      <c r="A13801">
        <v>19300</v>
      </c>
      <c r="B13801">
        <v>10794</v>
      </c>
      <c r="C13801">
        <v>5</v>
      </c>
      <c r="D13801">
        <v>6</v>
      </c>
      <c r="E13801">
        <v>1</v>
      </c>
      <c r="F13801">
        <v>1</v>
      </c>
      <c r="G13801">
        <v>1</v>
      </c>
      <c r="H13801">
        <v>2</v>
      </c>
      <c r="I13801">
        <v>4</v>
      </c>
      <c r="J13801">
        <v>5</v>
      </c>
      <c r="K13801">
        <v>1</v>
      </c>
      <c r="L13801">
        <v>1</v>
      </c>
      <c r="M13801">
        <v>48</v>
      </c>
    </row>
    <row r="13802" spans="1:13">
      <c r="A13802">
        <v>19301</v>
      </c>
      <c r="B13802">
        <v>10794</v>
      </c>
      <c r="C13802">
        <v>5</v>
      </c>
      <c r="D13802">
        <v>7</v>
      </c>
      <c r="E13802">
        <v>1</v>
      </c>
      <c r="F13802">
        <v>1</v>
      </c>
      <c r="G13802">
        <v>4</v>
      </c>
      <c r="H13802">
        <v>2</v>
      </c>
      <c r="I13802">
        <v>1</v>
      </c>
      <c r="J13802">
        <v>2</v>
      </c>
      <c r="K13802">
        <v>1</v>
      </c>
      <c r="L13802">
        <v>5</v>
      </c>
      <c r="M13802">
        <v>48</v>
      </c>
    </row>
    <row r="13803" spans="1:13">
      <c r="A13803">
        <v>19302</v>
      </c>
      <c r="B13803">
        <v>10794</v>
      </c>
      <c r="C13803">
        <v>5</v>
      </c>
      <c r="D13803">
        <v>8</v>
      </c>
      <c r="E13803">
        <v>1</v>
      </c>
      <c r="F13803">
        <v>1</v>
      </c>
      <c r="G13803">
        <v>4</v>
      </c>
      <c r="H13803">
        <v>2</v>
      </c>
      <c r="I13803">
        <v>1</v>
      </c>
      <c r="J13803">
        <v>2</v>
      </c>
      <c r="K13803">
        <v>1</v>
      </c>
      <c r="L13803">
        <v>5</v>
      </c>
      <c r="M13803">
        <v>48</v>
      </c>
    </row>
    <row r="13804" spans="1:13">
      <c r="A13804">
        <v>19303</v>
      </c>
      <c r="B13804">
        <v>10794</v>
      </c>
      <c r="C13804">
        <v>5</v>
      </c>
      <c r="D13804">
        <v>9</v>
      </c>
      <c r="E13804">
        <v>1</v>
      </c>
      <c r="F13804">
        <v>1</v>
      </c>
      <c r="G13804">
        <v>5</v>
      </c>
      <c r="H13804">
        <v>2</v>
      </c>
      <c r="I13804">
        <v>1</v>
      </c>
      <c r="J13804">
        <v>1</v>
      </c>
      <c r="K13804">
        <v>1</v>
      </c>
      <c r="L13804">
        <v>4</v>
      </c>
      <c r="M13804">
        <v>48</v>
      </c>
    </row>
    <row r="13805" spans="1:13">
      <c r="A13805">
        <v>19304</v>
      </c>
      <c r="B13805">
        <v>10794</v>
      </c>
      <c r="C13805">
        <v>5</v>
      </c>
      <c r="D13805">
        <v>10</v>
      </c>
      <c r="E13805">
        <v>1</v>
      </c>
      <c r="F13805">
        <v>1</v>
      </c>
      <c r="G13805">
        <v>3</v>
      </c>
      <c r="H13805">
        <v>3</v>
      </c>
      <c r="I13805">
        <v>1</v>
      </c>
      <c r="J13805">
        <v>1</v>
      </c>
      <c r="K13805">
        <v>1</v>
      </c>
      <c r="L13805">
        <v>5</v>
      </c>
      <c r="M13805">
        <v>48</v>
      </c>
    </row>
    <row r="13806" spans="1:13">
      <c r="A13806">
        <v>19305</v>
      </c>
      <c r="B13806">
        <v>10794</v>
      </c>
      <c r="C13806">
        <v>5</v>
      </c>
      <c r="D13806" t="s">
        <v>6</v>
      </c>
      <c r="E13806" t="s">
        <v>6</v>
      </c>
      <c r="F13806">
        <v>1</v>
      </c>
      <c r="G13806" t="s">
        <v>6</v>
      </c>
      <c r="H13806" t="s">
        <v>6</v>
      </c>
      <c r="I13806" t="s">
        <v>6</v>
      </c>
      <c r="J13806" t="s">
        <v>6</v>
      </c>
      <c r="K13806" t="s">
        <v>6</v>
      </c>
      <c r="L13806" t="s">
        <v>6</v>
      </c>
      <c r="M13806" t="s">
        <v>6</v>
      </c>
    </row>
    <row r="13807" spans="1:13">
      <c r="A13807">
        <v>19306</v>
      </c>
      <c r="B13807">
        <v>10794</v>
      </c>
      <c r="C13807">
        <v>6</v>
      </c>
      <c r="D13807">
        <v>1</v>
      </c>
      <c r="E13807">
        <v>1</v>
      </c>
      <c r="F13807">
        <v>1</v>
      </c>
      <c r="G13807">
        <v>5</v>
      </c>
      <c r="H13807">
        <v>3</v>
      </c>
      <c r="I13807">
        <v>3</v>
      </c>
      <c r="J13807">
        <v>4</v>
      </c>
      <c r="K13807">
        <v>1</v>
      </c>
      <c r="L13807">
        <v>3</v>
      </c>
      <c r="M13807">
        <v>48</v>
      </c>
    </row>
    <row r="13808" spans="1:13">
      <c r="A13808">
        <v>19307</v>
      </c>
      <c r="B13808">
        <v>10794</v>
      </c>
      <c r="C13808">
        <v>6</v>
      </c>
      <c r="D13808">
        <v>2</v>
      </c>
      <c r="E13808">
        <v>1</v>
      </c>
      <c r="F13808">
        <v>1</v>
      </c>
      <c r="G13808">
        <v>4</v>
      </c>
      <c r="H13808">
        <v>1</v>
      </c>
      <c r="I13808">
        <v>2</v>
      </c>
      <c r="J13808">
        <v>2</v>
      </c>
      <c r="K13808">
        <v>1</v>
      </c>
      <c r="L13808">
        <v>4</v>
      </c>
      <c r="M13808">
        <v>48</v>
      </c>
    </row>
    <row r="13809" spans="1:13">
      <c r="A13809">
        <v>19308</v>
      </c>
      <c r="B13809">
        <v>10794</v>
      </c>
      <c r="C13809">
        <v>6</v>
      </c>
      <c r="D13809">
        <v>3</v>
      </c>
      <c r="E13809">
        <v>1</v>
      </c>
      <c r="F13809">
        <v>1</v>
      </c>
      <c r="G13809">
        <v>5</v>
      </c>
      <c r="H13809">
        <v>2</v>
      </c>
      <c r="I13809">
        <v>1</v>
      </c>
      <c r="J13809">
        <v>1</v>
      </c>
      <c r="K13809">
        <v>1</v>
      </c>
      <c r="L13809">
        <v>5</v>
      </c>
      <c r="M13809">
        <v>48</v>
      </c>
    </row>
    <row r="13810" spans="1:13">
      <c r="A13810">
        <v>19309</v>
      </c>
      <c r="B13810">
        <v>10794</v>
      </c>
      <c r="C13810">
        <v>6</v>
      </c>
      <c r="D13810">
        <v>4</v>
      </c>
      <c r="E13810">
        <v>1</v>
      </c>
      <c r="F13810">
        <v>1</v>
      </c>
      <c r="G13810">
        <v>5</v>
      </c>
      <c r="H13810">
        <v>3</v>
      </c>
      <c r="I13810">
        <v>1</v>
      </c>
      <c r="J13810">
        <v>2</v>
      </c>
      <c r="K13810">
        <v>1</v>
      </c>
      <c r="L13810">
        <v>5</v>
      </c>
      <c r="M13810">
        <v>48</v>
      </c>
    </row>
    <row r="13811" spans="1:13">
      <c r="A13811">
        <v>19310</v>
      </c>
      <c r="B13811">
        <v>10794</v>
      </c>
      <c r="C13811">
        <v>6</v>
      </c>
      <c r="D13811">
        <v>5</v>
      </c>
      <c r="E13811">
        <v>1</v>
      </c>
      <c r="F13811">
        <v>1</v>
      </c>
      <c r="G13811">
        <v>5</v>
      </c>
      <c r="H13811">
        <v>2</v>
      </c>
      <c r="I13811">
        <v>1</v>
      </c>
      <c r="J13811">
        <v>1</v>
      </c>
      <c r="K13811">
        <v>1</v>
      </c>
      <c r="L13811">
        <v>5</v>
      </c>
      <c r="M13811">
        <v>48</v>
      </c>
    </row>
    <row r="13812" spans="1:13">
      <c r="A13812">
        <v>19311</v>
      </c>
      <c r="B13812">
        <v>10794</v>
      </c>
      <c r="C13812">
        <v>6</v>
      </c>
      <c r="D13812">
        <v>6</v>
      </c>
      <c r="E13812">
        <v>1</v>
      </c>
      <c r="F13812">
        <v>1</v>
      </c>
      <c r="G13812">
        <v>5</v>
      </c>
      <c r="H13812">
        <v>3</v>
      </c>
      <c r="I13812">
        <v>1</v>
      </c>
      <c r="J13812">
        <v>1</v>
      </c>
      <c r="K13812">
        <v>1</v>
      </c>
      <c r="L13812">
        <v>4</v>
      </c>
      <c r="M13812">
        <v>48</v>
      </c>
    </row>
    <row r="13813" spans="1:13">
      <c r="A13813">
        <v>19312</v>
      </c>
      <c r="B13813">
        <v>10794</v>
      </c>
      <c r="C13813">
        <v>6</v>
      </c>
      <c r="D13813">
        <v>7</v>
      </c>
      <c r="E13813">
        <v>1</v>
      </c>
      <c r="F13813">
        <v>1</v>
      </c>
      <c r="G13813">
        <v>5</v>
      </c>
      <c r="H13813">
        <v>3</v>
      </c>
      <c r="I13813">
        <v>1</v>
      </c>
      <c r="J13813">
        <v>1</v>
      </c>
      <c r="K13813">
        <v>1</v>
      </c>
      <c r="L13813">
        <v>4</v>
      </c>
      <c r="M13813">
        <v>48</v>
      </c>
    </row>
    <row r="13814" spans="1:13">
      <c r="A13814">
        <v>19313</v>
      </c>
      <c r="B13814">
        <v>10794</v>
      </c>
      <c r="C13814">
        <v>6</v>
      </c>
      <c r="D13814">
        <v>8</v>
      </c>
      <c r="E13814">
        <v>1</v>
      </c>
      <c r="F13814">
        <v>1</v>
      </c>
      <c r="G13814">
        <v>7</v>
      </c>
      <c r="H13814">
        <v>3</v>
      </c>
      <c r="I13814">
        <v>1</v>
      </c>
      <c r="J13814">
        <v>1</v>
      </c>
      <c r="K13814">
        <v>1</v>
      </c>
      <c r="L13814">
        <v>6</v>
      </c>
      <c r="M13814">
        <v>48</v>
      </c>
    </row>
    <row r="13815" spans="1:13">
      <c r="A13815">
        <v>19314</v>
      </c>
      <c r="B13815">
        <v>10794</v>
      </c>
      <c r="C13815">
        <v>6</v>
      </c>
      <c r="D13815">
        <v>9</v>
      </c>
      <c r="E13815">
        <v>1</v>
      </c>
      <c r="F13815">
        <v>1</v>
      </c>
      <c r="G13815">
        <v>3</v>
      </c>
      <c r="H13815">
        <v>0</v>
      </c>
      <c r="I13815">
        <v>1</v>
      </c>
      <c r="J13815">
        <v>4</v>
      </c>
      <c r="K13815">
        <v>1</v>
      </c>
      <c r="L13815">
        <v>5</v>
      </c>
      <c r="M13815">
        <v>48</v>
      </c>
    </row>
    <row r="13816" spans="1:13">
      <c r="A13816">
        <v>19315</v>
      </c>
      <c r="B13816">
        <v>10794</v>
      </c>
      <c r="C13816">
        <v>6</v>
      </c>
      <c r="D13816">
        <v>10</v>
      </c>
      <c r="E13816" t="s">
        <v>6</v>
      </c>
      <c r="F13816">
        <v>1</v>
      </c>
      <c r="G13816" t="s">
        <v>6</v>
      </c>
      <c r="H13816" t="s">
        <v>6</v>
      </c>
      <c r="I13816" t="s">
        <v>6</v>
      </c>
      <c r="J13816" t="s">
        <v>6</v>
      </c>
      <c r="K13816" t="s">
        <v>6</v>
      </c>
      <c r="L13816" t="s">
        <v>6</v>
      </c>
      <c r="M13816" t="s">
        <v>6</v>
      </c>
    </row>
    <row r="13817" spans="1:13">
      <c r="A13817">
        <v>19316</v>
      </c>
      <c r="B13817">
        <v>10794</v>
      </c>
      <c r="C13817">
        <v>6</v>
      </c>
      <c r="D13817" t="s">
        <v>6</v>
      </c>
      <c r="E13817" t="s">
        <v>6</v>
      </c>
      <c r="F13817">
        <v>1</v>
      </c>
      <c r="G13817" t="s">
        <v>6</v>
      </c>
      <c r="H13817" t="s">
        <v>6</v>
      </c>
      <c r="I13817" t="s">
        <v>6</v>
      </c>
      <c r="J13817" t="s">
        <v>6</v>
      </c>
      <c r="K13817" t="s">
        <v>6</v>
      </c>
      <c r="L13817" t="s">
        <v>6</v>
      </c>
      <c r="M13817" t="s">
        <v>6</v>
      </c>
    </row>
    <row r="13818" spans="1:13">
      <c r="A13818">
        <v>19317</v>
      </c>
      <c r="B13818">
        <v>10794</v>
      </c>
      <c r="C13818">
        <v>7</v>
      </c>
      <c r="D13818">
        <v>1</v>
      </c>
      <c r="E13818" t="s">
        <v>6</v>
      </c>
      <c r="F13818">
        <v>1</v>
      </c>
      <c r="G13818" t="s">
        <v>6</v>
      </c>
      <c r="H13818" t="s">
        <v>6</v>
      </c>
      <c r="I13818" t="s">
        <v>6</v>
      </c>
      <c r="J13818" t="s">
        <v>6</v>
      </c>
      <c r="K13818" t="s">
        <v>6</v>
      </c>
      <c r="L13818" t="s">
        <v>6</v>
      </c>
      <c r="M13818" t="s">
        <v>6</v>
      </c>
    </row>
    <row r="13819" spans="1:13">
      <c r="A13819">
        <v>19318</v>
      </c>
      <c r="B13819">
        <v>10794</v>
      </c>
      <c r="C13819">
        <v>7</v>
      </c>
      <c r="D13819">
        <v>2</v>
      </c>
      <c r="E13819" t="s">
        <v>6</v>
      </c>
      <c r="F13819">
        <v>1</v>
      </c>
      <c r="G13819" t="s">
        <v>6</v>
      </c>
      <c r="H13819" t="s">
        <v>6</v>
      </c>
      <c r="I13819" t="s">
        <v>6</v>
      </c>
      <c r="J13819" t="s">
        <v>6</v>
      </c>
      <c r="K13819" t="s">
        <v>6</v>
      </c>
      <c r="L13819" t="s">
        <v>6</v>
      </c>
      <c r="M13819" t="s">
        <v>6</v>
      </c>
    </row>
    <row r="13820" spans="1:13">
      <c r="A13820">
        <v>19319</v>
      </c>
      <c r="B13820">
        <v>10794</v>
      </c>
      <c r="C13820">
        <v>7</v>
      </c>
      <c r="D13820">
        <v>3</v>
      </c>
      <c r="E13820" t="s">
        <v>6</v>
      </c>
      <c r="F13820">
        <v>1</v>
      </c>
      <c r="G13820" t="s">
        <v>6</v>
      </c>
      <c r="H13820" t="s">
        <v>6</v>
      </c>
      <c r="I13820" t="s">
        <v>6</v>
      </c>
      <c r="J13820" t="s">
        <v>6</v>
      </c>
      <c r="K13820" t="s">
        <v>6</v>
      </c>
      <c r="L13820" t="s">
        <v>6</v>
      </c>
      <c r="M13820" t="s">
        <v>6</v>
      </c>
    </row>
    <row r="13821" spans="1:13">
      <c r="A13821">
        <v>19320</v>
      </c>
      <c r="B13821">
        <v>10794</v>
      </c>
      <c r="C13821">
        <v>7</v>
      </c>
      <c r="D13821">
        <v>4</v>
      </c>
      <c r="E13821" t="s">
        <v>6</v>
      </c>
      <c r="F13821">
        <v>1</v>
      </c>
      <c r="G13821" t="s">
        <v>6</v>
      </c>
      <c r="H13821" t="s">
        <v>6</v>
      </c>
      <c r="I13821" t="s">
        <v>6</v>
      </c>
      <c r="J13821" t="s">
        <v>6</v>
      </c>
      <c r="K13821" t="s">
        <v>6</v>
      </c>
      <c r="L13821" t="s">
        <v>6</v>
      </c>
      <c r="M13821" t="s">
        <v>6</v>
      </c>
    </row>
    <row r="13822" spans="1:13">
      <c r="A13822">
        <v>19321</v>
      </c>
      <c r="B13822">
        <v>10794</v>
      </c>
      <c r="C13822">
        <v>7</v>
      </c>
      <c r="D13822">
        <v>5</v>
      </c>
      <c r="E13822" t="s">
        <v>6</v>
      </c>
      <c r="F13822">
        <v>1</v>
      </c>
      <c r="G13822" t="s">
        <v>6</v>
      </c>
      <c r="H13822" t="s">
        <v>6</v>
      </c>
      <c r="I13822" t="s">
        <v>6</v>
      </c>
      <c r="J13822" t="s">
        <v>6</v>
      </c>
      <c r="K13822" t="s">
        <v>6</v>
      </c>
      <c r="L13822" t="s">
        <v>6</v>
      </c>
      <c r="M13822" t="s">
        <v>6</v>
      </c>
    </row>
    <row r="13823" spans="1:13">
      <c r="A13823">
        <v>19322</v>
      </c>
      <c r="B13823">
        <v>10794</v>
      </c>
      <c r="C13823">
        <v>7</v>
      </c>
      <c r="D13823">
        <v>6</v>
      </c>
      <c r="E13823" t="s">
        <v>6</v>
      </c>
      <c r="F13823">
        <v>1</v>
      </c>
      <c r="G13823" t="s">
        <v>6</v>
      </c>
      <c r="H13823" t="s">
        <v>6</v>
      </c>
      <c r="I13823" t="s">
        <v>6</v>
      </c>
      <c r="J13823" t="s">
        <v>6</v>
      </c>
      <c r="K13823" t="s">
        <v>6</v>
      </c>
      <c r="L13823" t="s">
        <v>6</v>
      </c>
      <c r="M13823" t="s">
        <v>6</v>
      </c>
    </row>
    <row r="13824" spans="1:13">
      <c r="A13824">
        <v>19323</v>
      </c>
      <c r="B13824">
        <v>10794</v>
      </c>
      <c r="C13824">
        <v>7</v>
      </c>
      <c r="D13824">
        <v>7</v>
      </c>
      <c r="E13824" t="s">
        <v>6</v>
      </c>
      <c r="F13824">
        <v>1</v>
      </c>
      <c r="G13824" t="s">
        <v>6</v>
      </c>
      <c r="H13824" t="s">
        <v>6</v>
      </c>
      <c r="I13824" t="s">
        <v>6</v>
      </c>
      <c r="J13824" t="s">
        <v>6</v>
      </c>
      <c r="K13824" t="s">
        <v>6</v>
      </c>
      <c r="L13824" t="s">
        <v>6</v>
      </c>
      <c r="M13824" t="s">
        <v>6</v>
      </c>
    </row>
    <row r="13825" spans="1:13">
      <c r="A13825">
        <v>19324</v>
      </c>
      <c r="B13825">
        <v>10794</v>
      </c>
      <c r="C13825">
        <v>7</v>
      </c>
      <c r="D13825">
        <v>8</v>
      </c>
      <c r="E13825" t="s">
        <v>6</v>
      </c>
      <c r="F13825">
        <v>1</v>
      </c>
      <c r="G13825" t="s">
        <v>6</v>
      </c>
      <c r="H13825" t="s">
        <v>6</v>
      </c>
      <c r="I13825" t="s">
        <v>6</v>
      </c>
      <c r="J13825" t="s">
        <v>6</v>
      </c>
      <c r="K13825" t="s">
        <v>6</v>
      </c>
      <c r="L13825" t="s">
        <v>6</v>
      </c>
      <c r="M13825" t="s">
        <v>6</v>
      </c>
    </row>
    <row r="13826" spans="1:13">
      <c r="A13826">
        <v>19325</v>
      </c>
      <c r="B13826">
        <v>10794</v>
      </c>
      <c r="C13826">
        <v>7</v>
      </c>
      <c r="D13826">
        <v>9</v>
      </c>
      <c r="E13826" t="s">
        <v>6</v>
      </c>
      <c r="F13826">
        <v>1</v>
      </c>
      <c r="G13826" t="s">
        <v>6</v>
      </c>
      <c r="H13826" t="s">
        <v>6</v>
      </c>
      <c r="I13826" t="s">
        <v>6</v>
      </c>
      <c r="J13826" t="s">
        <v>6</v>
      </c>
      <c r="K13826" t="s">
        <v>6</v>
      </c>
      <c r="L13826" t="s">
        <v>6</v>
      </c>
      <c r="M13826" t="s">
        <v>6</v>
      </c>
    </row>
    <row r="13827" spans="1:13">
      <c r="A13827">
        <v>19326</v>
      </c>
      <c r="B13827">
        <v>10794</v>
      </c>
      <c r="C13827">
        <v>7</v>
      </c>
      <c r="D13827">
        <v>10</v>
      </c>
      <c r="E13827" t="s">
        <v>6</v>
      </c>
      <c r="F13827">
        <v>1</v>
      </c>
      <c r="G13827" t="s">
        <v>6</v>
      </c>
      <c r="H13827" t="s">
        <v>6</v>
      </c>
      <c r="I13827" t="s">
        <v>6</v>
      </c>
      <c r="J13827" t="s">
        <v>6</v>
      </c>
      <c r="K13827" t="s">
        <v>6</v>
      </c>
      <c r="L13827" t="s">
        <v>6</v>
      </c>
      <c r="M13827" t="s">
        <v>6</v>
      </c>
    </row>
    <row r="13828" spans="1:13">
      <c r="A13828">
        <v>19327</v>
      </c>
      <c r="B13828">
        <v>10794</v>
      </c>
      <c r="C13828">
        <v>7</v>
      </c>
      <c r="D13828" t="s">
        <v>6</v>
      </c>
      <c r="E13828" t="s">
        <v>6</v>
      </c>
      <c r="F13828">
        <v>1</v>
      </c>
      <c r="G13828" t="s">
        <v>6</v>
      </c>
      <c r="H13828" t="s">
        <v>6</v>
      </c>
      <c r="I13828" t="s">
        <v>6</v>
      </c>
      <c r="J13828" t="s">
        <v>6</v>
      </c>
      <c r="K13828" t="s">
        <v>6</v>
      </c>
      <c r="L13828" t="s">
        <v>6</v>
      </c>
      <c r="M13828" t="s">
        <v>6</v>
      </c>
    </row>
    <row r="13829" spans="1:13">
      <c r="A13829">
        <v>19328</v>
      </c>
      <c r="B13829">
        <v>10794</v>
      </c>
      <c r="C13829">
        <v>8</v>
      </c>
      <c r="D13829">
        <v>1</v>
      </c>
      <c r="E13829" t="s">
        <v>6</v>
      </c>
      <c r="F13829">
        <v>1</v>
      </c>
      <c r="G13829" t="s">
        <v>6</v>
      </c>
      <c r="H13829" t="s">
        <v>6</v>
      </c>
      <c r="I13829" t="s">
        <v>6</v>
      </c>
      <c r="J13829" t="s">
        <v>6</v>
      </c>
      <c r="K13829" t="s">
        <v>6</v>
      </c>
      <c r="L13829" t="s">
        <v>6</v>
      </c>
      <c r="M13829" t="s">
        <v>6</v>
      </c>
    </row>
    <row r="13830" spans="1:13">
      <c r="A13830">
        <v>19329</v>
      </c>
      <c r="B13830">
        <v>10794</v>
      </c>
      <c r="C13830">
        <v>8</v>
      </c>
      <c r="D13830">
        <v>2</v>
      </c>
      <c r="E13830" t="s">
        <v>6</v>
      </c>
      <c r="F13830">
        <v>1</v>
      </c>
      <c r="G13830" t="s">
        <v>6</v>
      </c>
      <c r="H13830" t="s">
        <v>6</v>
      </c>
      <c r="I13830" t="s">
        <v>6</v>
      </c>
      <c r="J13830" t="s">
        <v>6</v>
      </c>
      <c r="K13830" t="s">
        <v>6</v>
      </c>
      <c r="L13830" t="s">
        <v>6</v>
      </c>
      <c r="M13830" t="s">
        <v>6</v>
      </c>
    </row>
    <row r="13831" spans="1:13">
      <c r="A13831">
        <v>19330</v>
      </c>
      <c r="B13831">
        <v>10794</v>
      </c>
      <c r="C13831">
        <v>8</v>
      </c>
      <c r="D13831">
        <v>3</v>
      </c>
      <c r="E13831" t="s">
        <v>6</v>
      </c>
      <c r="F13831">
        <v>1</v>
      </c>
      <c r="G13831" t="s">
        <v>6</v>
      </c>
      <c r="H13831" t="s">
        <v>6</v>
      </c>
      <c r="I13831" t="s">
        <v>6</v>
      </c>
      <c r="J13831" t="s">
        <v>6</v>
      </c>
      <c r="K13831" t="s">
        <v>6</v>
      </c>
      <c r="L13831" t="s">
        <v>6</v>
      </c>
      <c r="M13831" t="s">
        <v>6</v>
      </c>
    </row>
    <row r="13832" spans="1:13">
      <c r="A13832">
        <v>19331</v>
      </c>
      <c r="B13832">
        <v>10794</v>
      </c>
      <c r="C13832">
        <v>8</v>
      </c>
      <c r="D13832">
        <v>4</v>
      </c>
      <c r="E13832" t="s">
        <v>6</v>
      </c>
      <c r="F13832">
        <v>1</v>
      </c>
      <c r="G13832" t="s">
        <v>6</v>
      </c>
      <c r="H13832" t="s">
        <v>6</v>
      </c>
      <c r="I13832" t="s">
        <v>6</v>
      </c>
      <c r="J13832" t="s">
        <v>6</v>
      </c>
      <c r="K13832" t="s">
        <v>6</v>
      </c>
      <c r="L13832" t="s">
        <v>6</v>
      </c>
      <c r="M13832" t="s">
        <v>6</v>
      </c>
    </row>
    <row r="13833" spans="1:13">
      <c r="A13833">
        <v>19332</v>
      </c>
      <c r="B13833">
        <v>10794</v>
      </c>
      <c r="C13833">
        <v>8</v>
      </c>
      <c r="D13833">
        <v>5</v>
      </c>
      <c r="E13833" t="s">
        <v>6</v>
      </c>
      <c r="F13833">
        <v>1</v>
      </c>
      <c r="G13833" t="s">
        <v>6</v>
      </c>
      <c r="H13833" t="s">
        <v>6</v>
      </c>
      <c r="I13833" t="s">
        <v>6</v>
      </c>
      <c r="J13833" t="s">
        <v>6</v>
      </c>
      <c r="K13833" t="s">
        <v>6</v>
      </c>
      <c r="L13833" t="s">
        <v>6</v>
      </c>
      <c r="M13833" t="s">
        <v>6</v>
      </c>
    </row>
    <row r="13834" spans="1:13">
      <c r="A13834">
        <v>19333</v>
      </c>
      <c r="B13834">
        <v>10794</v>
      </c>
      <c r="C13834">
        <v>8</v>
      </c>
      <c r="D13834">
        <v>6</v>
      </c>
      <c r="E13834" t="s">
        <v>6</v>
      </c>
      <c r="F13834">
        <v>1</v>
      </c>
      <c r="G13834" t="s">
        <v>6</v>
      </c>
      <c r="H13834" t="s">
        <v>6</v>
      </c>
      <c r="I13834" t="s">
        <v>6</v>
      </c>
      <c r="J13834" t="s">
        <v>6</v>
      </c>
      <c r="K13834" t="s">
        <v>6</v>
      </c>
      <c r="L13834" t="s">
        <v>6</v>
      </c>
      <c r="M13834" t="s">
        <v>6</v>
      </c>
    </row>
    <row r="13835" spans="1:13">
      <c r="A13835">
        <v>19334</v>
      </c>
      <c r="B13835">
        <v>10794</v>
      </c>
      <c r="C13835">
        <v>8</v>
      </c>
      <c r="D13835">
        <v>7</v>
      </c>
      <c r="E13835" t="s">
        <v>6</v>
      </c>
      <c r="F13835">
        <v>1</v>
      </c>
      <c r="G13835" t="s">
        <v>6</v>
      </c>
      <c r="H13835" t="s">
        <v>6</v>
      </c>
      <c r="I13835" t="s">
        <v>6</v>
      </c>
      <c r="J13835" t="s">
        <v>6</v>
      </c>
      <c r="K13835" t="s">
        <v>6</v>
      </c>
      <c r="L13835" t="s">
        <v>6</v>
      </c>
      <c r="M13835" t="s">
        <v>6</v>
      </c>
    </row>
    <row r="13836" spans="1:13">
      <c r="A13836">
        <v>19335</v>
      </c>
      <c r="B13836">
        <v>10794</v>
      </c>
      <c r="C13836">
        <v>8</v>
      </c>
      <c r="D13836">
        <v>8</v>
      </c>
      <c r="E13836" t="s">
        <v>6</v>
      </c>
      <c r="F13836">
        <v>1</v>
      </c>
      <c r="G13836" t="s">
        <v>6</v>
      </c>
      <c r="H13836" t="s">
        <v>6</v>
      </c>
      <c r="I13836" t="s">
        <v>6</v>
      </c>
      <c r="J13836" t="s">
        <v>6</v>
      </c>
      <c r="K13836" t="s">
        <v>6</v>
      </c>
      <c r="L13836" t="s">
        <v>6</v>
      </c>
      <c r="M13836" t="s">
        <v>6</v>
      </c>
    </row>
    <row r="13837" spans="1:13">
      <c r="A13837">
        <v>19336</v>
      </c>
      <c r="B13837">
        <v>10794</v>
      </c>
      <c r="C13837">
        <v>8</v>
      </c>
      <c r="D13837">
        <v>9</v>
      </c>
      <c r="E13837" t="s">
        <v>6</v>
      </c>
      <c r="F13837">
        <v>1</v>
      </c>
      <c r="G13837" t="s">
        <v>6</v>
      </c>
      <c r="H13837" t="s">
        <v>6</v>
      </c>
      <c r="I13837" t="s">
        <v>6</v>
      </c>
      <c r="J13837" t="s">
        <v>6</v>
      </c>
      <c r="K13837" t="s">
        <v>6</v>
      </c>
      <c r="L13837" t="s">
        <v>6</v>
      </c>
      <c r="M13837" t="s">
        <v>6</v>
      </c>
    </row>
    <row r="13838" spans="1:13">
      <c r="A13838">
        <v>19337</v>
      </c>
      <c r="B13838">
        <v>10794</v>
      </c>
      <c r="C13838">
        <v>8</v>
      </c>
      <c r="D13838">
        <v>10</v>
      </c>
      <c r="E13838" t="s">
        <v>6</v>
      </c>
      <c r="F13838">
        <v>1</v>
      </c>
      <c r="G13838" t="s">
        <v>6</v>
      </c>
      <c r="H13838" t="s">
        <v>6</v>
      </c>
      <c r="I13838" t="s">
        <v>6</v>
      </c>
      <c r="J13838" t="s">
        <v>6</v>
      </c>
      <c r="K13838" t="s">
        <v>6</v>
      </c>
      <c r="L13838" t="s">
        <v>6</v>
      </c>
      <c r="M13838" t="s">
        <v>6</v>
      </c>
    </row>
    <row r="13839" spans="1:13">
      <c r="A13839">
        <v>19338</v>
      </c>
      <c r="B13839">
        <v>10794</v>
      </c>
      <c r="C13839">
        <v>8</v>
      </c>
      <c r="D13839" t="s">
        <v>6</v>
      </c>
      <c r="E13839" t="s">
        <v>6</v>
      </c>
      <c r="F13839">
        <v>1</v>
      </c>
      <c r="G13839" t="s">
        <v>6</v>
      </c>
      <c r="H13839" t="s">
        <v>6</v>
      </c>
      <c r="I13839" t="s">
        <v>6</v>
      </c>
      <c r="J13839" t="s">
        <v>6</v>
      </c>
      <c r="K13839" t="s">
        <v>6</v>
      </c>
      <c r="L13839" t="s">
        <v>6</v>
      </c>
      <c r="M13839" t="s">
        <v>6</v>
      </c>
    </row>
    <row r="13840" spans="1:13">
      <c r="A13840">
        <v>19339</v>
      </c>
      <c r="B13840">
        <v>10794</v>
      </c>
      <c r="C13840">
        <v>9</v>
      </c>
      <c r="D13840">
        <v>1</v>
      </c>
      <c r="E13840" t="s">
        <v>6</v>
      </c>
      <c r="F13840">
        <v>1</v>
      </c>
      <c r="G13840" t="s">
        <v>6</v>
      </c>
      <c r="H13840" t="s">
        <v>6</v>
      </c>
      <c r="I13840" t="s">
        <v>6</v>
      </c>
      <c r="J13840" t="s">
        <v>6</v>
      </c>
      <c r="K13840" t="s">
        <v>6</v>
      </c>
      <c r="L13840" t="s">
        <v>6</v>
      </c>
      <c r="M13840" t="s">
        <v>6</v>
      </c>
    </row>
    <row r="13841" spans="1:13">
      <c r="A13841">
        <v>19340</v>
      </c>
      <c r="B13841">
        <v>10794</v>
      </c>
      <c r="C13841">
        <v>9</v>
      </c>
      <c r="D13841">
        <v>2</v>
      </c>
      <c r="E13841" t="s">
        <v>6</v>
      </c>
      <c r="F13841">
        <v>1</v>
      </c>
      <c r="G13841" t="s">
        <v>6</v>
      </c>
      <c r="H13841" t="s">
        <v>6</v>
      </c>
      <c r="I13841" t="s">
        <v>6</v>
      </c>
      <c r="J13841" t="s">
        <v>6</v>
      </c>
      <c r="K13841" t="s">
        <v>6</v>
      </c>
      <c r="L13841" t="s">
        <v>6</v>
      </c>
      <c r="M13841" t="s">
        <v>6</v>
      </c>
    </row>
    <row r="13842" spans="1:13">
      <c r="A13842">
        <v>19341</v>
      </c>
      <c r="B13842">
        <v>10794</v>
      </c>
      <c r="C13842">
        <v>9</v>
      </c>
      <c r="D13842">
        <v>3</v>
      </c>
      <c r="E13842" t="s">
        <v>6</v>
      </c>
      <c r="F13842">
        <v>1</v>
      </c>
      <c r="G13842" t="s">
        <v>6</v>
      </c>
      <c r="H13842" t="s">
        <v>6</v>
      </c>
      <c r="I13842" t="s">
        <v>6</v>
      </c>
      <c r="J13842" t="s">
        <v>6</v>
      </c>
      <c r="K13842" t="s">
        <v>6</v>
      </c>
      <c r="L13842" t="s">
        <v>6</v>
      </c>
      <c r="M13842" t="s">
        <v>6</v>
      </c>
    </row>
    <row r="13843" spans="1:13">
      <c r="A13843">
        <v>19342</v>
      </c>
      <c r="B13843">
        <v>10794</v>
      </c>
      <c r="C13843">
        <v>9</v>
      </c>
      <c r="D13843">
        <v>4</v>
      </c>
      <c r="E13843" t="s">
        <v>6</v>
      </c>
      <c r="F13843">
        <v>1</v>
      </c>
      <c r="G13843" t="s">
        <v>6</v>
      </c>
      <c r="H13843" t="s">
        <v>6</v>
      </c>
      <c r="I13843" t="s">
        <v>6</v>
      </c>
      <c r="J13843" t="s">
        <v>6</v>
      </c>
      <c r="K13843" t="s">
        <v>6</v>
      </c>
      <c r="L13843" t="s">
        <v>6</v>
      </c>
      <c r="M13843" t="s">
        <v>6</v>
      </c>
    </row>
    <row r="13844" spans="1:13">
      <c r="A13844">
        <v>19343</v>
      </c>
      <c r="B13844">
        <v>10794</v>
      </c>
      <c r="C13844">
        <v>9</v>
      </c>
      <c r="D13844">
        <v>5</v>
      </c>
      <c r="E13844" t="s">
        <v>6</v>
      </c>
      <c r="F13844">
        <v>1</v>
      </c>
      <c r="G13844" t="s">
        <v>6</v>
      </c>
      <c r="H13844" t="s">
        <v>6</v>
      </c>
      <c r="I13844" t="s">
        <v>6</v>
      </c>
      <c r="J13844" t="s">
        <v>6</v>
      </c>
      <c r="K13844" t="s">
        <v>6</v>
      </c>
      <c r="L13844" t="s">
        <v>6</v>
      </c>
      <c r="M13844" t="s">
        <v>6</v>
      </c>
    </row>
    <row r="13845" spans="1:13">
      <c r="A13845">
        <v>19344</v>
      </c>
      <c r="B13845">
        <v>10794</v>
      </c>
      <c r="C13845">
        <v>9</v>
      </c>
      <c r="D13845">
        <v>6</v>
      </c>
      <c r="E13845" t="s">
        <v>6</v>
      </c>
      <c r="F13845">
        <v>1</v>
      </c>
      <c r="G13845" t="s">
        <v>6</v>
      </c>
      <c r="H13845" t="s">
        <v>6</v>
      </c>
      <c r="I13845" t="s">
        <v>6</v>
      </c>
      <c r="J13845" t="s">
        <v>6</v>
      </c>
      <c r="K13845" t="s">
        <v>6</v>
      </c>
      <c r="L13845" t="s">
        <v>6</v>
      </c>
      <c r="M13845" t="s">
        <v>6</v>
      </c>
    </row>
    <row r="13846" spans="1:13">
      <c r="A13846">
        <v>19345</v>
      </c>
      <c r="B13846">
        <v>10794</v>
      </c>
      <c r="C13846">
        <v>9</v>
      </c>
      <c r="D13846">
        <v>7</v>
      </c>
      <c r="E13846" t="s">
        <v>6</v>
      </c>
      <c r="F13846">
        <v>1</v>
      </c>
      <c r="G13846" t="s">
        <v>6</v>
      </c>
      <c r="H13846" t="s">
        <v>6</v>
      </c>
      <c r="I13846" t="s">
        <v>6</v>
      </c>
      <c r="J13846" t="s">
        <v>6</v>
      </c>
      <c r="K13846" t="s">
        <v>6</v>
      </c>
      <c r="L13846" t="s">
        <v>6</v>
      </c>
      <c r="M13846" t="s">
        <v>6</v>
      </c>
    </row>
    <row r="13847" spans="1:13">
      <c r="A13847">
        <v>19346</v>
      </c>
      <c r="B13847">
        <v>10794</v>
      </c>
      <c r="C13847">
        <v>9</v>
      </c>
      <c r="D13847">
        <v>8</v>
      </c>
      <c r="E13847" t="s">
        <v>6</v>
      </c>
      <c r="F13847">
        <v>1</v>
      </c>
      <c r="G13847" t="s">
        <v>6</v>
      </c>
      <c r="H13847" t="s">
        <v>6</v>
      </c>
      <c r="I13847" t="s">
        <v>6</v>
      </c>
      <c r="J13847" t="s">
        <v>6</v>
      </c>
      <c r="K13847" t="s">
        <v>6</v>
      </c>
      <c r="L13847" t="s">
        <v>6</v>
      </c>
      <c r="M13847" t="s">
        <v>6</v>
      </c>
    </row>
    <row r="13848" spans="1:13">
      <c r="A13848">
        <v>19347</v>
      </c>
      <c r="B13848">
        <v>10794</v>
      </c>
      <c r="C13848">
        <v>9</v>
      </c>
      <c r="D13848">
        <v>9</v>
      </c>
      <c r="E13848" t="s">
        <v>6</v>
      </c>
      <c r="F13848">
        <v>1</v>
      </c>
      <c r="G13848" t="s">
        <v>6</v>
      </c>
      <c r="H13848" t="s">
        <v>6</v>
      </c>
      <c r="I13848" t="s">
        <v>6</v>
      </c>
      <c r="J13848" t="s">
        <v>6</v>
      </c>
      <c r="K13848" t="s">
        <v>6</v>
      </c>
      <c r="L13848" t="s">
        <v>6</v>
      </c>
      <c r="M13848" t="s">
        <v>6</v>
      </c>
    </row>
    <row r="13849" spans="1:13">
      <c r="A13849">
        <v>19348</v>
      </c>
      <c r="B13849">
        <v>10794</v>
      </c>
      <c r="C13849">
        <v>9</v>
      </c>
      <c r="D13849">
        <v>10</v>
      </c>
      <c r="E13849" t="s">
        <v>6</v>
      </c>
      <c r="F13849">
        <v>1</v>
      </c>
      <c r="G13849" t="s">
        <v>6</v>
      </c>
      <c r="H13849" t="s">
        <v>6</v>
      </c>
      <c r="I13849" t="s">
        <v>6</v>
      </c>
      <c r="J13849" t="s">
        <v>6</v>
      </c>
      <c r="K13849" t="s">
        <v>6</v>
      </c>
      <c r="L13849" t="s">
        <v>6</v>
      </c>
      <c r="M13849" t="s">
        <v>6</v>
      </c>
    </row>
    <row r="13850" spans="1:13">
      <c r="A13850">
        <v>19349</v>
      </c>
      <c r="B13850">
        <v>10794</v>
      </c>
      <c r="C13850">
        <v>9</v>
      </c>
      <c r="D13850" t="s">
        <v>6</v>
      </c>
      <c r="E13850" t="s">
        <v>6</v>
      </c>
      <c r="F13850">
        <v>1</v>
      </c>
      <c r="G13850" t="s">
        <v>6</v>
      </c>
      <c r="H13850" t="s">
        <v>6</v>
      </c>
      <c r="I13850" t="s">
        <v>6</v>
      </c>
      <c r="J13850" t="s">
        <v>6</v>
      </c>
      <c r="K13850" t="s">
        <v>6</v>
      </c>
      <c r="L13850" t="s">
        <v>6</v>
      </c>
      <c r="M13850" t="s">
        <v>6</v>
      </c>
    </row>
    <row r="13851" spans="1:13">
      <c r="A13851">
        <v>19350</v>
      </c>
      <c r="B13851">
        <v>10794</v>
      </c>
      <c r="C13851">
        <v>10</v>
      </c>
      <c r="D13851">
        <v>1</v>
      </c>
      <c r="E13851" t="s">
        <v>6</v>
      </c>
      <c r="F13851">
        <v>1</v>
      </c>
      <c r="G13851" t="s">
        <v>6</v>
      </c>
      <c r="H13851" t="s">
        <v>6</v>
      </c>
      <c r="I13851" t="s">
        <v>6</v>
      </c>
      <c r="J13851" t="s">
        <v>6</v>
      </c>
      <c r="K13851" t="s">
        <v>6</v>
      </c>
      <c r="L13851" t="s">
        <v>6</v>
      </c>
      <c r="M13851" t="s">
        <v>6</v>
      </c>
    </row>
    <row r="13852" spans="1:13">
      <c r="A13852">
        <v>19351</v>
      </c>
      <c r="B13852">
        <v>10794</v>
      </c>
      <c r="C13852">
        <v>10</v>
      </c>
      <c r="D13852">
        <v>2</v>
      </c>
      <c r="E13852" t="s">
        <v>6</v>
      </c>
      <c r="F13852">
        <v>1</v>
      </c>
      <c r="G13852" t="s">
        <v>6</v>
      </c>
      <c r="H13852" t="s">
        <v>6</v>
      </c>
      <c r="I13852" t="s">
        <v>6</v>
      </c>
      <c r="J13852" t="s">
        <v>6</v>
      </c>
      <c r="K13852" t="s">
        <v>6</v>
      </c>
      <c r="L13852" t="s">
        <v>6</v>
      </c>
      <c r="M13852" t="s">
        <v>6</v>
      </c>
    </row>
    <row r="13853" spans="1:13">
      <c r="A13853">
        <v>19352</v>
      </c>
      <c r="B13853">
        <v>10794</v>
      </c>
      <c r="C13853">
        <v>10</v>
      </c>
      <c r="D13853">
        <v>3</v>
      </c>
      <c r="E13853" t="s">
        <v>6</v>
      </c>
      <c r="F13853">
        <v>1</v>
      </c>
      <c r="G13853" t="s">
        <v>6</v>
      </c>
      <c r="H13853" t="s">
        <v>6</v>
      </c>
      <c r="I13853" t="s">
        <v>6</v>
      </c>
      <c r="J13853" t="s">
        <v>6</v>
      </c>
      <c r="K13853" t="s">
        <v>6</v>
      </c>
      <c r="L13853" t="s">
        <v>6</v>
      </c>
      <c r="M13853" t="s">
        <v>6</v>
      </c>
    </row>
    <row r="13854" spans="1:13">
      <c r="A13854">
        <v>19353</v>
      </c>
      <c r="B13854">
        <v>10794</v>
      </c>
      <c r="C13854">
        <v>10</v>
      </c>
      <c r="D13854">
        <v>4</v>
      </c>
      <c r="E13854" t="s">
        <v>6</v>
      </c>
      <c r="F13854">
        <v>1</v>
      </c>
      <c r="G13854" t="s">
        <v>6</v>
      </c>
      <c r="H13854" t="s">
        <v>6</v>
      </c>
      <c r="I13854" t="s">
        <v>6</v>
      </c>
      <c r="J13854" t="s">
        <v>6</v>
      </c>
      <c r="K13854" t="s">
        <v>6</v>
      </c>
      <c r="L13854" t="s">
        <v>6</v>
      </c>
      <c r="M13854" t="s">
        <v>6</v>
      </c>
    </row>
    <row r="13855" spans="1:13">
      <c r="A13855">
        <v>19354</v>
      </c>
      <c r="B13855">
        <v>10794</v>
      </c>
      <c r="C13855">
        <v>10</v>
      </c>
      <c r="D13855">
        <v>5</v>
      </c>
      <c r="E13855" t="s">
        <v>6</v>
      </c>
      <c r="F13855">
        <v>1</v>
      </c>
      <c r="G13855" t="s">
        <v>6</v>
      </c>
      <c r="H13855" t="s">
        <v>6</v>
      </c>
      <c r="I13855" t="s">
        <v>6</v>
      </c>
      <c r="J13855" t="s">
        <v>6</v>
      </c>
      <c r="K13855" t="s">
        <v>6</v>
      </c>
      <c r="L13855" t="s">
        <v>6</v>
      </c>
      <c r="M13855" t="s">
        <v>6</v>
      </c>
    </row>
    <row r="13856" spans="1:13">
      <c r="A13856">
        <v>19355</v>
      </c>
      <c r="B13856">
        <v>10794</v>
      </c>
      <c r="C13856">
        <v>10</v>
      </c>
      <c r="D13856">
        <v>6</v>
      </c>
      <c r="E13856" t="s">
        <v>6</v>
      </c>
      <c r="F13856">
        <v>1</v>
      </c>
      <c r="G13856" t="s">
        <v>6</v>
      </c>
      <c r="H13856" t="s">
        <v>6</v>
      </c>
      <c r="I13856" t="s">
        <v>6</v>
      </c>
      <c r="J13856" t="s">
        <v>6</v>
      </c>
      <c r="K13856" t="s">
        <v>6</v>
      </c>
      <c r="L13856" t="s">
        <v>6</v>
      </c>
      <c r="M13856" t="s">
        <v>6</v>
      </c>
    </row>
    <row r="13857" spans="1:13">
      <c r="A13857">
        <v>19356</v>
      </c>
      <c r="B13857">
        <v>10794</v>
      </c>
      <c r="C13857">
        <v>10</v>
      </c>
      <c r="D13857">
        <v>7</v>
      </c>
      <c r="E13857" t="s">
        <v>6</v>
      </c>
      <c r="F13857">
        <v>1</v>
      </c>
      <c r="G13857" t="s">
        <v>6</v>
      </c>
      <c r="H13857" t="s">
        <v>6</v>
      </c>
      <c r="I13857" t="s">
        <v>6</v>
      </c>
      <c r="J13857" t="s">
        <v>6</v>
      </c>
      <c r="K13857" t="s">
        <v>6</v>
      </c>
      <c r="L13857" t="s">
        <v>6</v>
      </c>
      <c r="M13857" t="s">
        <v>6</v>
      </c>
    </row>
    <row r="13858" spans="1:13">
      <c r="A13858">
        <v>19357</v>
      </c>
      <c r="B13858">
        <v>10794</v>
      </c>
      <c r="C13858">
        <v>10</v>
      </c>
      <c r="D13858">
        <v>8</v>
      </c>
      <c r="E13858" t="s">
        <v>6</v>
      </c>
      <c r="F13858">
        <v>1</v>
      </c>
      <c r="G13858" t="s">
        <v>6</v>
      </c>
      <c r="H13858" t="s">
        <v>6</v>
      </c>
      <c r="I13858" t="s">
        <v>6</v>
      </c>
      <c r="J13858" t="s">
        <v>6</v>
      </c>
      <c r="K13858" t="s">
        <v>6</v>
      </c>
      <c r="L13858" t="s">
        <v>6</v>
      </c>
      <c r="M13858" t="s">
        <v>6</v>
      </c>
    </row>
    <row r="13859" spans="1:13">
      <c r="A13859">
        <v>19358</v>
      </c>
      <c r="B13859">
        <v>10794</v>
      </c>
      <c r="C13859">
        <v>10</v>
      </c>
      <c r="D13859">
        <v>9</v>
      </c>
      <c r="E13859" t="s">
        <v>6</v>
      </c>
      <c r="F13859">
        <v>1</v>
      </c>
      <c r="G13859" t="s">
        <v>6</v>
      </c>
      <c r="H13859" t="s">
        <v>6</v>
      </c>
      <c r="I13859" t="s">
        <v>6</v>
      </c>
      <c r="J13859" t="s">
        <v>6</v>
      </c>
      <c r="K13859" t="s">
        <v>6</v>
      </c>
      <c r="L13859" t="s">
        <v>6</v>
      </c>
      <c r="M13859" t="s">
        <v>6</v>
      </c>
    </row>
    <row r="13860" spans="1:13">
      <c r="A13860">
        <v>19359</v>
      </c>
      <c r="B13860">
        <v>10794</v>
      </c>
      <c r="C13860">
        <v>10</v>
      </c>
      <c r="D13860">
        <v>10</v>
      </c>
      <c r="E13860" t="s">
        <v>6</v>
      </c>
      <c r="F13860">
        <v>1</v>
      </c>
      <c r="G13860" t="s">
        <v>6</v>
      </c>
      <c r="H13860" t="s">
        <v>6</v>
      </c>
      <c r="I13860" t="s">
        <v>6</v>
      </c>
      <c r="J13860" t="s">
        <v>6</v>
      </c>
      <c r="K13860" t="s">
        <v>6</v>
      </c>
      <c r="L13860" t="s">
        <v>6</v>
      </c>
      <c r="M13860" t="s">
        <v>6</v>
      </c>
    </row>
    <row r="13861" spans="1:13">
      <c r="A13861">
        <v>19360</v>
      </c>
      <c r="B13861">
        <v>10794</v>
      </c>
      <c r="C13861">
        <v>10</v>
      </c>
      <c r="D13861" t="s">
        <v>6</v>
      </c>
      <c r="E13861" t="s">
        <v>6</v>
      </c>
      <c r="F13861">
        <v>1</v>
      </c>
      <c r="G13861" t="s">
        <v>6</v>
      </c>
      <c r="H13861" t="s">
        <v>6</v>
      </c>
      <c r="I13861" t="s">
        <v>6</v>
      </c>
      <c r="J13861" t="s">
        <v>6</v>
      </c>
      <c r="K13861" t="s">
        <v>6</v>
      </c>
      <c r="L13861" t="s">
        <v>6</v>
      </c>
      <c r="M13861" t="s">
        <v>6</v>
      </c>
    </row>
    <row r="13862" spans="1:13">
      <c r="A13862">
        <v>19405</v>
      </c>
      <c r="B13862">
        <v>10795</v>
      </c>
      <c r="C13862">
        <v>1</v>
      </c>
      <c r="D13862">
        <v>1</v>
      </c>
      <c r="E13862" t="s">
        <v>6</v>
      </c>
      <c r="F13862">
        <v>0</v>
      </c>
      <c r="G13862" t="s">
        <v>6</v>
      </c>
      <c r="H13862" t="s">
        <v>6</v>
      </c>
      <c r="I13862" t="s">
        <v>6</v>
      </c>
      <c r="J13862" t="s">
        <v>6</v>
      </c>
      <c r="K13862" t="s">
        <v>6</v>
      </c>
      <c r="L13862" t="s">
        <v>6</v>
      </c>
      <c r="M13862" t="s">
        <v>6</v>
      </c>
    </row>
    <row r="13863" spans="1:13">
      <c r="A13863">
        <v>19406</v>
      </c>
      <c r="B13863">
        <v>10795</v>
      </c>
      <c r="C13863">
        <v>1</v>
      </c>
      <c r="D13863">
        <v>2</v>
      </c>
      <c r="E13863" t="s">
        <v>6</v>
      </c>
      <c r="F13863">
        <v>0</v>
      </c>
      <c r="G13863" t="s">
        <v>6</v>
      </c>
      <c r="H13863" t="s">
        <v>6</v>
      </c>
      <c r="I13863" t="s">
        <v>6</v>
      </c>
      <c r="J13863" t="s">
        <v>6</v>
      </c>
      <c r="K13863" t="s">
        <v>6</v>
      </c>
      <c r="L13863" t="s">
        <v>6</v>
      </c>
      <c r="M13863" t="s">
        <v>6</v>
      </c>
    </row>
    <row r="13864" spans="1:13">
      <c r="A13864">
        <v>19407</v>
      </c>
      <c r="B13864">
        <v>10795</v>
      </c>
      <c r="C13864">
        <v>1</v>
      </c>
      <c r="D13864">
        <v>3</v>
      </c>
      <c r="E13864">
        <v>1</v>
      </c>
      <c r="F13864">
        <v>0</v>
      </c>
      <c r="G13864">
        <v>5</v>
      </c>
      <c r="H13864">
        <v>2</v>
      </c>
      <c r="I13864">
        <v>2</v>
      </c>
      <c r="J13864">
        <v>1</v>
      </c>
      <c r="K13864">
        <v>2</v>
      </c>
      <c r="L13864">
        <v>6</v>
      </c>
      <c r="M13864">
        <v>47</v>
      </c>
    </row>
    <row r="13865" spans="1:13">
      <c r="A13865">
        <v>19408</v>
      </c>
      <c r="B13865">
        <v>10795</v>
      </c>
      <c r="C13865">
        <v>1</v>
      </c>
      <c r="D13865">
        <v>4</v>
      </c>
      <c r="E13865">
        <v>1</v>
      </c>
      <c r="F13865">
        <v>0</v>
      </c>
      <c r="G13865">
        <v>2</v>
      </c>
      <c r="H13865">
        <v>1</v>
      </c>
      <c r="I13865">
        <v>3</v>
      </c>
      <c r="J13865">
        <v>4</v>
      </c>
      <c r="K13865">
        <v>5</v>
      </c>
      <c r="L13865">
        <v>2</v>
      </c>
      <c r="M13865">
        <v>47</v>
      </c>
    </row>
    <row r="13866" spans="1:13">
      <c r="A13866">
        <v>19409</v>
      </c>
      <c r="B13866">
        <v>10795</v>
      </c>
      <c r="C13866">
        <v>1</v>
      </c>
      <c r="D13866">
        <v>5</v>
      </c>
      <c r="E13866">
        <v>1</v>
      </c>
      <c r="F13866">
        <v>0</v>
      </c>
      <c r="G13866">
        <v>1</v>
      </c>
      <c r="H13866">
        <v>-3</v>
      </c>
      <c r="I13866">
        <v>6</v>
      </c>
      <c r="J13866">
        <v>3</v>
      </c>
      <c r="K13866">
        <v>5</v>
      </c>
      <c r="L13866">
        <v>1</v>
      </c>
      <c r="M13866">
        <v>47</v>
      </c>
    </row>
    <row r="13867" spans="1:13">
      <c r="A13867">
        <v>19410</v>
      </c>
      <c r="B13867">
        <v>10795</v>
      </c>
      <c r="C13867">
        <v>1</v>
      </c>
      <c r="D13867">
        <v>6</v>
      </c>
      <c r="E13867">
        <v>1</v>
      </c>
      <c r="F13867">
        <v>0</v>
      </c>
      <c r="G13867">
        <v>3</v>
      </c>
      <c r="H13867">
        <v>-2</v>
      </c>
      <c r="I13867">
        <v>3</v>
      </c>
      <c r="J13867">
        <v>2</v>
      </c>
      <c r="K13867">
        <v>3</v>
      </c>
      <c r="L13867">
        <v>6</v>
      </c>
      <c r="M13867">
        <v>47</v>
      </c>
    </row>
    <row r="13868" spans="1:13">
      <c r="A13868">
        <v>19411</v>
      </c>
      <c r="B13868">
        <v>10795</v>
      </c>
      <c r="C13868">
        <v>1</v>
      </c>
      <c r="D13868">
        <v>7</v>
      </c>
      <c r="E13868">
        <v>1</v>
      </c>
      <c r="F13868">
        <v>0</v>
      </c>
      <c r="G13868">
        <v>3</v>
      </c>
      <c r="H13868">
        <v>1</v>
      </c>
      <c r="I13868">
        <v>4</v>
      </c>
      <c r="J13868">
        <v>2</v>
      </c>
      <c r="K13868">
        <v>4</v>
      </c>
      <c r="L13868">
        <v>3</v>
      </c>
      <c r="M13868">
        <v>47</v>
      </c>
    </row>
    <row r="13869" spans="1:13">
      <c r="A13869">
        <v>19412</v>
      </c>
      <c r="B13869">
        <v>10795</v>
      </c>
      <c r="C13869">
        <v>1</v>
      </c>
      <c r="D13869">
        <v>8</v>
      </c>
      <c r="E13869">
        <v>1</v>
      </c>
      <c r="F13869">
        <v>0</v>
      </c>
      <c r="G13869">
        <v>4</v>
      </c>
      <c r="H13869">
        <v>2</v>
      </c>
      <c r="I13869">
        <v>2</v>
      </c>
      <c r="J13869">
        <v>1</v>
      </c>
      <c r="K13869">
        <v>2</v>
      </c>
      <c r="L13869">
        <v>4</v>
      </c>
      <c r="M13869">
        <v>47</v>
      </c>
    </row>
    <row r="13870" spans="1:13">
      <c r="A13870">
        <v>19413</v>
      </c>
      <c r="B13870">
        <v>10795</v>
      </c>
      <c r="C13870">
        <v>1</v>
      </c>
      <c r="D13870">
        <v>9</v>
      </c>
      <c r="E13870">
        <v>1</v>
      </c>
      <c r="F13870">
        <v>0</v>
      </c>
      <c r="G13870">
        <v>5</v>
      </c>
      <c r="H13870">
        <v>-2</v>
      </c>
      <c r="I13870">
        <v>2</v>
      </c>
      <c r="J13870">
        <v>3</v>
      </c>
      <c r="K13870">
        <v>2</v>
      </c>
      <c r="L13870">
        <v>5</v>
      </c>
      <c r="M13870">
        <v>47</v>
      </c>
    </row>
    <row r="13871" spans="1:13">
      <c r="A13871">
        <v>19414</v>
      </c>
      <c r="B13871">
        <v>10795</v>
      </c>
      <c r="C13871">
        <v>1</v>
      </c>
      <c r="D13871">
        <v>10</v>
      </c>
      <c r="E13871">
        <v>1</v>
      </c>
      <c r="F13871">
        <v>0</v>
      </c>
      <c r="G13871">
        <v>4</v>
      </c>
      <c r="H13871">
        <v>-3</v>
      </c>
      <c r="I13871">
        <v>2</v>
      </c>
      <c r="J13871">
        <v>1</v>
      </c>
      <c r="K13871">
        <v>5</v>
      </c>
      <c r="L13871">
        <v>4</v>
      </c>
      <c r="M13871">
        <v>47</v>
      </c>
    </row>
    <row r="13872" spans="1:13">
      <c r="A13872">
        <v>19415</v>
      </c>
      <c r="B13872">
        <v>10795</v>
      </c>
      <c r="C13872">
        <v>1</v>
      </c>
      <c r="D13872" t="s">
        <v>6</v>
      </c>
      <c r="E13872" t="s">
        <v>6</v>
      </c>
      <c r="F13872">
        <v>0</v>
      </c>
      <c r="G13872" t="s">
        <v>6</v>
      </c>
      <c r="H13872" t="s">
        <v>6</v>
      </c>
      <c r="I13872" t="s">
        <v>6</v>
      </c>
      <c r="J13872" t="s">
        <v>6</v>
      </c>
      <c r="K13872" t="s">
        <v>6</v>
      </c>
      <c r="L13872" t="s">
        <v>6</v>
      </c>
      <c r="M13872" t="s">
        <v>6</v>
      </c>
    </row>
    <row r="13873" spans="1:13">
      <c r="A13873">
        <v>19416</v>
      </c>
      <c r="B13873">
        <v>10795</v>
      </c>
      <c r="C13873">
        <v>2</v>
      </c>
      <c r="D13873">
        <v>1</v>
      </c>
      <c r="E13873">
        <v>1</v>
      </c>
      <c r="F13873">
        <v>0</v>
      </c>
      <c r="G13873">
        <v>4</v>
      </c>
      <c r="H13873">
        <v>-1</v>
      </c>
      <c r="I13873">
        <v>1</v>
      </c>
      <c r="J13873">
        <v>1</v>
      </c>
      <c r="K13873">
        <v>2</v>
      </c>
      <c r="L13873">
        <v>4</v>
      </c>
      <c r="M13873">
        <v>47</v>
      </c>
    </row>
    <row r="13874" spans="1:13">
      <c r="A13874">
        <v>19417</v>
      </c>
      <c r="B13874">
        <v>10795</v>
      </c>
      <c r="C13874">
        <v>2</v>
      </c>
      <c r="D13874">
        <v>2</v>
      </c>
      <c r="E13874">
        <v>1</v>
      </c>
      <c r="F13874">
        <v>0</v>
      </c>
      <c r="G13874">
        <v>4</v>
      </c>
      <c r="H13874">
        <v>3</v>
      </c>
      <c r="I13874">
        <v>4</v>
      </c>
      <c r="J13874">
        <v>2</v>
      </c>
      <c r="K13874">
        <v>5</v>
      </c>
      <c r="L13874">
        <v>3</v>
      </c>
      <c r="M13874">
        <v>47</v>
      </c>
    </row>
    <row r="13875" spans="1:13">
      <c r="A13875">
        <v>19418</v>
      </c>
      <c r="B13875">
        <v>10795</v>
      </c>
      <c r="C13875">
        <v>2</v>
      </c>
      <c r="D13875">
        <v>3</v>
      </c>
      <c r="E13875">
        <v>1</v>
      </c>
      <c r="F13875">
        <v>0</v>
      </c>
      <c r="G13875">
        <v>4</v>
      </c>
      <c r="H13875">
        <v>2</v>
      </c>
      <c r="I13875">
        <v>3</v>
      </c>
      <c r="J13875">
        <v>5</v>
      </c>
      <c r="K13875">
        <v>4</v>
      </c>
      <c r="L13875">
        <v>3</v>
      </c>
      <c r="M13875">
        <v>47</v>
      </c>
    </row>
    <row r="13876" spans="1:13">
      <c r="A13876">
        <v>19419</v>
      </c>
      <c r="B13876">
        <v>10795</v>
      </c>
      <c r="C13876">
        <v>2</v>
      </c>
      <c r="D13876">
        <v>4</v>
      </c>
      <c r="E13876">
        <v>1</v>
      </c>
      <c r="F13876">
        <v>0</v>
      </c>
      <c r="G13876">
        <v>4</v>
      </c>
      <c r="H13876">
        <v>2</v>
      </c>
      <c r="I13876">
        <v>3</v>
      </c>
      <c r="J13876">
        <v>2</v>
      </c>
      <c r="K13876">
        <v>4</v>
      </c>
      <c r="L13876">
        <v>4</v>
      </c>
      <c r="M13876">
        <v>47</v>
      </c>
    </row>
    <row r="13877" spans="1:13">
      <c r="A13877">
        <v>19420</v>
      </c>
      <c r="B13877">
        <v>10795</v>
      </c>
      <c r="C13877">
        <v>2</v>
      </c>
      <c r="D13877">
        <v>5</v>
      </c>
      <c r="E13877">
        <v>1</v>
      </c>
      <c r="F13877">
        <v>0</v>
      </c>
      <c r="G13877">
        <v>4</v>
      </c>
      <c r="H13877">
        <v>2</v>
      </c>
      <c r="I13877">
        <v>2</v>
      </c>
      <c r="J13877">
        <v>4</v>
      </c>
      <c r="K13877">
        <v>4</v>
      </c>
      <c r="L13877">
        <v>4</v>
      </c>
      <c r="M13877">
        <v>47</v>
      </c>
    </row>
    <row r="13878" spans="1:13">
      <c r="A13878">
        <v>19421</v>
      </c>
      <c r="B13878">
        <v>10795</v>
      </c>
      <c r="C13878">
        <v>2</v>
      </c>
      <c r="D13878">
        <v>6</v>
      </c>
      <c r="E13878">
        <v>1</v>
      </c>
      <c r="F13878">
        <v>0</v>
      </c>
      <c r="G13878">
        <v>4</v>
      </c>
      <c r="H13878">
        <v>-2</v>
      </c>
      <c r="I13878">
        <v>3</v>
      </c>
      <c r="J13878">
        <v>5</v>
      </c>
      <c r="K13878">
        <v>3</v>
      </c>
      <c r="L13878">
        <v>4</v>
      </c>
      <c r="M13878">
        <v>47</v>
      </c>
    </row>
    <row r="13879" spans="1:13">
      <c r="A13879">
        <v>19422</v>
      </c>
      <c r="B13879">
        <v>10795</v>
      </c>
      <c r="C13879">
        <v>2</v>
      </c>
      <c r="D13879">
        <v>7</v>
      </c>
      <c r="E13879">
        <v>1</v>
      </c>
      <c r="F13879">
        <v>0</v>
      </c>
      <c r="G13879">
        <v>4</v>
      </c>
      <c r="H13879">
        <v>2</v>
      </c>
      <c r="I13879">
        <v>2</v>
      </c>
      <c r="J13879">
        <v>2</v>
      </c>
      <c r="K13879">
        <v>2</v>
      </c>
      <c r="L13879">
        <v>5</v>
      </c>
      <c r="M13879">
        <v>47</v>
      </c>
    </row>
    <row r="13880" spans="1:13">
      <c r="A13880">
        <v>19423</v>
      </c>
      <c r="B13880">
        <v>10795</v>
      </c>
      <c r="C13880">
        <v>2</v>
      </c>
      <c r="D13880">
        <v>8</v>
      </c>
      <c r="E13880">
        <v>1</v>
      </c>
      <c r="F13880">
        <v>0</v>
      </c>
      <c r="G13880">
        <v>3</v>
      </c>
      <c r="H13880">
        <v>-2</v>
      </c>
      <c r="I13880">
        <v>5</v>
      </c>
      <c r="J13880">
        <v>5</v>
      </c>
      <c r="K13880">
        <v>5</v>
      </c>
      <c r="L13880">
        <v>4</v>
      </c>
      <c r="M13880">
        <v>47</v>
      </c>
    </row>
    <row r="13881" spans="1:13">
      <c r="A13881">
        <v>19424</v>
      </c>
      <c r="B13881">
        <v>10795</v>
      </c>
      <c r="C13881">
        <v>2</v>
      </c>
      <c r="D13881">
        <v>9</v>
      </c>
      <c r="E13881">
        <v>1</v>
      </c>
      <c r="F13881">
        <v>0</v>
      </c>
      <c r="G13881">
        <v>2</v>
      </c>
      <c r="H13881">
        <v>-2</v>
      </c>
      <c r="I13881">
        <v>4</v>
      </c>
      <c r="J13881">
        <v>5</v>
      </c>
      <c r="K13881">
        <v>5</v>
      </c>
      <c r="L13881">
        <v>1</v>
      </c>
      <c r="M13881">
        <v>47</v>
      </c>
    </row>
    <row r="13882" spans="1:13">
      <c r="A13882">
        <v>19425</v>
      </c>
      <c r="B13882">
        <v>10795</v>
      </c>
      <c r="C13882">
        <v>2</v>
      </c>
      <c r="D13882">
        <v>10</v>
      </c>
      <c r="E13882">
        <v>1</v>
      </c>
      <c r="F13882">
        <v>0</v>
      </c>
      <c r="G13882">
        <v>1</v>
      </c>
      <c r="H13882">
        <v>-3</v>
      </c>
      <c r="I13882">
        <v>6</v>
      </c>
      <c r="J13882">
        <v>5</v>
      </c>
      <c r="K13882">
        <v>6</v>
      </c>
      <c r="L13882">
        <v>4</v>
      </c>
      <c r="M13882">
        <v>47</v>
      </c>
    </row>
    <row r="13883" spans="1:13">
      <c r="A13883">
        <v>19426</v>
      </c>
      <c r="B13883">
        <v>10795</v>
      </c>
      <c r="C13883">
        <v>2</v>
      </c>
      <c r="D13883" t="s">
        <v>6</v>
      </c>
      <c r="E13883" t="s">
        <v>6</v>
      </c>
      <c r="F13883">
        <v>0</v>
      </c>
      <c r="G13883" t="s">
        <v>6</v>
      </c>
      <c r="H13883" t="s">
        <v>6</v>
      </c>
      <c r="I13883" t="s">
        <v>6</v>
      </c>
      <c r="J13883" t="s">
        <v>6</v>
      </c>
      <c r="K13883" t="s">
        <v>6</v>
      </c>
      <c r="L13883" t="s">
        <v>6</v>
      </c>
      <c r="M13883" t="s">
        <v>6</v>
      </c>
    </row>
    <row r="13884" spans="1:13">
      <c r="A13884">
        <v>19427</v>
      </c>
      <c r="B13884">
        <v>10795</v>
      </c>
      <c r="C13884">
        <v>3</v>
      </c>
      <c r="D13884">
        <v>1</v>
      </c>
      <c r="E13884">
        <v>1</v>
      </c>
      <c r="F13884">
        <v>0</v>
      </c>
      <c r="G13884">
        <v>2</v>
      </c>
      <c r="H13884">
        <v>0</v>
      </c>
      <c r="I13884">
        <v>4</v>
      </c>
      <c r="J13884">
        <v>5</v>
      </c>
      <c r="K13884">
        <v>6</v>
      </c>
      <c r="L13884">
        <v>3</v>
      </c>
      <c r="M13884">
        <v>47</v>
      </c>
    </row>
    <row r="13885" spans="1:13">
      <c r="A13885">
        <v>19428</v>
      </c>
      <c r="B13885">
        <v>10795</v>
      </c>
      <c r="C13885">
        <v>3</v>
      </c>
      <c r="D13885">
        <v>2</v>
      </c>
      <c r="E13885">
        <v>1</v>
      </c>
      <c r="F13885">
        <v>0</v>
      </c>
      <c r="G13885">
        <v>4</v>
      </c>
      <c r="H13885">
        <v>2</v>
      </c>
      <c r="I13885">
        <v>2</v>
      </c>
      <c r="J13885">
        <v>2</v>
      </c>
      <c r="K13885">
        <v>4</v>
      </c>
      <c r="L13885">
        <v>5</v>
      </c>
      <c r="M13885">
        <v>47</v>
      </c>
    </row>
    <row r="13886" spans="1:13">
      <c r="A13886">
        <v>19429</v>
      </c>
      <c r="B13886">
        <v>10795</v>
      </c>
      <c r="C13886">
        <v>3</v>
      </c>
      <c r="D13886">
        <v>3</v>
      </c>
      <c r="E13886">
        <v>1</v>
      </c>
      <c r="F13886">
        <v>0</v>
      </c>
      <c r="G13886">
        <v>4</v>
      </c>
      <c r="H13886">
        <v>2</v>
      </c>
      <c r="I13886">
        <v>2</v>
      </c>
      <c r="J13886">
        <v>2</v>
      </c>
      <c r="K13886">
        <v>2</v>
      </c>
      <c r="L13886">
        <v>4</v>
      </c>
      <c r="M13886">
        <v>47</v>
      </c>
    </row>
    <row r="13887" spans="1:13">
      <c r="A13887">
        <v>19430</v>
      </c>
      <c r="B13887">
        <v>10795</v>
      </c>
      <c r="C13887">
        <v>3</v>
      </c>
      <c r="D13887">
        <v>4</v>
      </c>
      <c r="E13887">
        <v>1</v>
      </c>
      <c r="F13887">
        <v>0</v>
      </c>
      <c r="G13887">
        <v>4</v>
      </c>
      <c r="H13887">
        <v>-2</v>
      </c>
      <c r="I13887">
        <v>4</v>
      </c>
      <c r="J13887">
        <v>4</v>
      </c>
      <c r="K13887">
        <v>3</v>
      </c>
      <c r="L13887">
        <v>3</v>
      </c>
      <c r="M13887">
        <v>47</v>
      </c>
    </row>
    <row r="13888" spans="1:13">
      <c r="A13888">
        <v>19431</v>
      </c>
      <c r="B13888">
        <v>10795</v>
      </c>
      <c r="C13888">
        <v>3</v>
      </c>
      <c r="D13888">
        <v>5</v>
      </c>
      <c r="E13888">
        <v>1</v>
      </c>
      <c r="F13888">
        <v>0</v>
      </c>
      <c r="G13888">
        <v>4</v>
      </c>
      <c r="H13888">
        <v>0</v>
      </c>
      <c r="I13888">
        <v>2</v>
      </c>
      <c r="J13888">
        <v>4</v>
      </c>
      <c r="K13888">
        <v>3</v>
      </c>
      <c r="L13888">
        <v>4</v>
      </c>
      <c r="M13888">
        <v>47</v>
      </c>
    </row>
    <row r="13889" spans="1:13">
      <c r="A13889">
        <v>19432</v>
      </c>
      <c r="B13889">
        <v>10795</v>
      </c>
      <c r="C13889">
        <v>3</v>
      </c>
      <c r="D13889">
        <v>6</v>
      </c>
      <c r="E13889">
        <v>1</v>
      </c>
      <c r="F13889">
        <v>0</v>
      </c>
      <c r="G13889">
        <v>4</v>
      </c>
      <c r="H13889">
        <v>2</v>
      </c>
      <c r="I13889">
        <v>1</v>
      </c>
      <c r="J13889">
        <v>2</v>
      </c>
      <c r="K13889">
        <v>2</v>
      </c>
      <c r="L13889">
        <v>5</v>
      </c>
      <c r="M13889">
        <v>47</v>
      </c>
    </row>
    <row r="13890" spans="1:13">
      <c r="A13890">
        <v>19433</v>
      </c>
      <c r="B13890">
        <v>10795</v>
      </c>
      <c r="C13890">
        <v>3</v>
      </c>
      <c r="D13890">
        <v>7</v>
      </c>
      <c r="E13890">
        <v>1</v>
      </c>
      <c r="F13890">
        <v>0</v>
      </c>
      <c r="G13890">
        <v>4</v>
      </c>
      <c r="H13890">
        <v>2</v>
      </c>
      <c r="I13890">
        <v>3</v>
      </c>
      <c r="J13890">
        <v>4</v>
      </c>
      <c r="K13890">
        <v>4</v>
      </c>
      <c r="L13890">
        <v>2</v>
      </c>
      <c r="M13890">
        <v>47</v>
      </c>
    </row>
    <row r="13891" spans="1:13">
      <c r="A13891">
        <v>19434</v>
      </c>
      <c r="B13891">
        <v>10795</v>
      </c>
      <c r="C13891">
        <v>3</v>
      </c>
      <c r="D13891">
        <v>8</v>
      </c>
      <c r="E13891">
        <v>1</v>
      </c>
      <c r="F13891">
        <v>0</v>
      </c>
      <c r="G13891">
        <v>5</v>
      </c>
      <c r="H13891">
        <v>-2</v>
      </c>
      <c r="I13891">
        <v>1</v>
      </c>
      <c r="J13891">
        <v>2</v>
      </c>
      <c r="K13891">
        <v>1</v>
      </c>
      <c r="L13891">
        <v>4</v>
      </c>
      <c r="M13891">
        <v>47</v>
      </c>
    </row>
    <row r="13892" spans="1:13">
      <c r="A13892">
        <v>19435</v>
      </c>
      <c r="B13892">
        <v>10795</v>
      </c>
      <c r="C13892">
        <v>3</v>
      </c>
      <c r="D13892">
        <v>9</v>
      </c>
      <c r="E13892">
        <v>1</v>
      </c>
      <c r="F13892">
        <v>0</v>
      </c>
      <c r="G13892">
        <v>4</v>
      </c>
      <c r="H13892">
        <v>2</v>
      </c>
      <c r="I13892">
        <v>2</v>
      </c>
      <c r="J13892">
        <v>3</v>
      </c>
      <c r="K13892">
        <v>5</v>
      </c>
      <c r="L13892">
        <v>3</v>
      </c>
      <c r="M13892">
        <v>47</v>
      </c>
    </row>
    <row r="13893" spans="1:13">
      <c r="A13893">
        <v>19436</v>
      </c>
      <c r="B13893">
        <v>10795</v>
      </c>
      <c r="C13893">
        <v>3</v>
      </c>
      <c r="D13893">
        <v>10</v>
      </c>
      <c r="E13893">
        <v>1</v>
      </c>
      <c r="F13893">
        <v>0</v>
      </c>
      <c r="G13893">
        <v>4</v>
      </c>
      <c r="H13893">
        <v>1</v>
      </c>
      <c r="I13893">
        <v>3</v>
      </c>
      <c r="J13893">
        <v>4</v>
      </c>
      <c r="K13893">
        <v>4</v>
      </c>
      <c r="L13893">
        <v>4</v>
      </c>
      <c r="M13893">
        <v>47</v>
      </c>
    </row>
    <row r="13894" spans="1:13">
      <c r="A13894">
        <v>19437</v>
      </c>
      <c r="B13894">
        <v>10795</v>
      </c>
      <c r="C13894">
        <v>3</v>
      </c>
      <c r="D13894" t="s">
        <v>6</v>
      </c>
      <c r="E13894" t="s">
        <v>6</v>
      </c>
      <c r="F13894">
        <v>0</v>
      </c>
      <c r="G13894" t="s">
        <v>6</v>
      </c>
      <c r="H13894" t="s">
        <v>6</v>
      </c>
      <c r="I13894" t="s">
        <v>6</v>
      </c>
      <c r="J13894" t="s">
        <v>6</v>
      </c>
      <c r="K13894" t="s">
        <v>6</v>
      </c>
      <c r="L13894" t="s">
        <v>6</v>
      </c>
      <c r="M13894" t="s">
        <v>6</v>
      </c>
    </row>
    <row r="13895" spans="1:13">
      <c r="A13895">
        <v>19438</v>
      </c>
      <c r="B13895">
        <v>10795</v>
      </c>
      <c r="C13895">
        <v>4</v>
      </c>
      <c r="D13895">
        <v>1</v>
      </c>
      <c r="E13895">
        <v>1</v>
      </c>
      <c r="F13895">
        <v>0</v>
      </c>
      <c r="G13895">
        <v>4</v>
      </c>
      <c r="H13895">
        <v>-2</v>
      </c>
      <c r="I13895">
        <v>2</v>
      </c>
      <c r="J13895">
        <v>4</v>
      </c>
      <c r="K13895">
        <v>4</v>
      </c>
      <c r="L13895">
        <v>3</v>
      </c>
      <c r="M13895">
        <v>47</v>
      </c>
    </row>
    <row r="13896" spans="1:13">
      <c r="A13896">
        <v>19439</v>
      </c>
      <c r="B13896">
        <v>10795</v>
      </c>
      <c r="C13896">
        <v>4</v>
      </c>
      <c r="D13896">
        <v>2</v>
      </c>
      <c r="E13896" t="s">
        <v>6</v>
      </c>
      <c r="F13896">
        <v>0</v>
      </c>
      <c r="G13896" t="s">
        <v>6</v>
      </c>
      <c r="H13896" t="s">
        <v>6</v>
      </c>
      <c r="I13896" t="s">
        <v>6</v>
      </c>
      <c r="J13896" t="s">
        <v>6</v>
      </c>
      <c r="K13896" t="s">
        <v>6</v>
      </c>
      <c r="L13896" t="s">
        <v>6</v>
      </c>
      <c r="M13896" t="s">
        <v>6</v>
      </c>
    </row>
    <row r="13897" spans="1:13">
      <c r="A13897">
        <v>19440</v>
      </c>
      <c r="B13897">
        <v>10795</v>
      </c>
      <c r="C13897">
        <v>4</v>
      </c>
      <c r="D13897">
        <v>3</v>
      </c>
      <c r="E13897">
        <v>1</v>
      </c>
      <c r="F13897">
        <v>0</v>
      </c>
      <c r="G13897">
        <v>4</v>
      </c>
      <c r="H13897">
        <v>2</v>
      </c>
      <c r="I13897">
        <v>2</v>
      </c>
      <c r="J13897">
        <v>5</v>
      </c>
      <c r="K13897">
        <v>5</v>
      </c>
      <c r="L13897">
        <v>4</v>
      </c>
      <c r="M13897">
        <v>47</v>
      </c>
    </row>
    <row r="13898" spans="1:13">
      <c r="A13898">
        <v>19441</v>
      </c>
      <c r="B13898">
        <v>10795</v>
      </c>
      <c r="C13898">
        <v>4</v>
      </c>
      <c r="D13898">
        <v>4</v>
      </c>
      <c r="E13898">
        <v>1</v>
      </c>
      <c r="F13898">
        <v>0</v>
      </c>
      <c r="G13898">
        <v>4</v>
      </c>
      <c r="H13898">
        <v>2</v>
      </c>
      <c r="I13898">
        <v>1</v>
      </c>
      <c r="J13898">
        <v>2</v>
      </c>
      <c r="K13898">
        <v>2</v>
      </c>
      <c r="L13898">
        <v>4</v>
      </c>
      <c r="M13898">
        <v>47</v>
      </c>
    </row>
    <row r="13899" spans="1:13">
      <c r="A13899">
        <v>19442</v>
      </c>
      <c r="B13899">
        <v>10795</v>
      </c>
      <c r="C13899">
        <v>4</v>
      </c>
      <c r="D13899">
        <v>5</v>
      </c>
      <c r="E13899">
        <v>1</v>
      </c>
      <c r="F13899">
        <v>0</v>
      </c>
      <c r="G13899">
        <v>4</v>
      </c>
      <c r="H13899">
        <v>1</v>
      </c>
      <c r="I13899">
        <v>2</v>
      </c>
      <c r="J13899">
        <v>2</v>
      </c>
      <c r="K13899">
        <v>1</v>
      </c>
      <c r="L13899">
        <v>3</v>
      </c>
      <c r="M13899">
        <v>47</v>
      </c>
    </row>
    <row r="13900" spans="1:13">
      <c r="A13900">
        <v>19443</v>
      </c>
      <c r="B13900">
        <v>10795</v>
      </c>
      <c r="C13900">
        <v>4</v>
      </c>
      <c r="D13900">
        <v>6</v>
      </c>
      <c r="E13900">
        <v>1</v>
      </c>
      <c r="F13900">
        <v>0</v>
      </c>
      <c r="G13900">
        <v>4</v>
      </c>
      <c r="H13900">
        <v>-2</v>
      </c>
      <c r="I13900">
        <v>1</v>
      </c>
      <c r="J13900">
        <v>4</v>
      </c>
      <c r="K13900">
        <v>5</v>
      </c>
      <c r="L13900">
        <v>4</v>
      </c>
      <c r="M13900">
        <v>47</v>
      </c>
    </row>
    <row r="13901" spans="1:13">
      <c r="A13901">
        <v>19444</v>
      </c>
      <c r="B13901">
        <v>10795</v>
      </c>
      <c r="C13901">
        <v>4</v>
      </c>
      <c r="D13901">
        <v>7</v>
      </c>
      <c r="E13901">
        <v>1</v>
      </c>
      <c r="F13901">
        <v>0</v>
      </c>
      <c r="G13901">
        <v>4</v>
      </c>
      <c r="H13901">
        <v>2</v>
      </c>
      <c r="I13901">
        <v>2</v>
      </c>
      <c r="J13901">
        <v>2</v>
      </c>
      <c r="K13901">
        <v>2</v>
      </c>
      <c r="L13901">
        <v>4</v>
      </c>
      <c r="M13901">
        <v>47</v>
      </c>
    </row>
    <row r="13902" spans="1:13">
      <c r="A13902">
        <v>19445</v>
      </c>
      <c r="B13902">
        <v>10795</v>
      </c>
      <c r="C13902">
        <v>4</v>
      </c>
      <c r="D13902">
        <v>8</v>
      </c>
      <c r="E13902">
        <v>1</v>
      </c>
      <c r="F13902">
        <v>0</v>
      </c>
      <c r="G13902">
        <v>4</v>
      </c>
      <c r="H13902">
        <v>2</v>
      </c>
      <c r="I13902">
        <v>2</v>
      </c>
      <c r="J13902">
        <v>3</v>
      </c>
      <c r="K13902">
        <v>2</v>
      </c>
      <c r="L13902">
        <v>4</v>
      </c>
      <c r="M13902">
        <v>47</v>
      </c>
    </row>
    <row r="13903" spans="1:13">
      <c r="A13903">
        <v>19446</v>
      </c>
      <c r="B13903">
        <v>10795</v>
      </c>
      <c r="C13903">
        <v>4</v>
      </c>
      <c r="D13903">
        <v>9</v>
      </c>
      <c r="E13903">
        <v>1</v>
      </c>
      <c r="F13903">
        <v>0</v>
      </c>
      <c r="G13903">
        <v>1</v>
      </c>
      <c r="H13903">
        <v>-3</v>
      </c>
      <c r="I13903">
        <v>4</v>
      </c>
      <c r="J13903">
        <v>2</v>
      </c>
      <c r="K13903">
        <v>5</v>
      </c>
      <c r="L13903">
        <v>1</v>
      </c>
      <c r="M13903">
        <v>47</v>
      </c>
    </row>
    <row r="13904" spans="1:13">
      <c r="A13904">
        <v>19447</v>
      </c>
      <c r="B13904">
        <v>10795</v>
      </c>
      <c r="C13904">
        <v>4</v>
      </c>
      <c r="D13904">
        <v>10</v>
      </c>
      <c r="E13904">
        <v>1</v>
      </c>
      <c r="F13904">
        <v>0</v>
      </c>
      <c r="G13904">
        <v>4</v>
      </c>
      <c r="H13904">
        <v>1</v>
      </c>
      <c r="I13904">
        <v>2</v>
      </c>
      <c r="J13904">
        <v>2</v>
      </c>
      <c r="K13904">
        <v>2</v>
      </c>
      <c r="L13904">
        <v>4</v>
      </c>
      <c r="M13904">
        <v>47</v>
      </c>
    </row>
    <row r="13905" spans="1:13">
      <c r="A13905">
        <v>19448</v>
      </c>
      <c r="B13905">
        <v>10795</v>
      </c>
      <c r="C13905">
        <v>4</v>
      </c>
      <c r="D13905" t="s">
        <v>6</v>
      </c>
      <c r="E13905" t="s">
        <v>6</v>
      </c>
      <c r="F13905">
        <v>0</v>
      </c>
      <c r="G13905" t="s">
        <v>6</v>
      </c>
      <c r="H13905" t="s">
        <v>6</v>
      </c>
      <c r="I13905" t="s">
        <v>6</v>
      </c>
      <c r="J13905" t="s">
        <v>6</v>
      </c>
      <c r="K13905" t="s">
        <v>6</v>
      </c>
      <c r="L13905" t="s">
        <v>6</v>
      </c>
      <c r="M13905" t="s">
        <v>6</v>
      </c>
    </row>
    <row r="13906" spans="1:13">
      <c r="A13906">
        <v>19449</v>
      </c>
      <c r="B13906">
        <v>10795</v>
      </c>
      <c r="C13906">
        <v>5</v>
      </c>
      <c r="D13906">
        <v>1</v>
      </c>
      <c r="E13906" t="s">
        <v>6</v>
      </c>
      <c r="F13906">
        <v>0</v>
      </c>
      <c r="G13906" t="s">
        <v>6</v>
      </c>
      <c r="H13906" t="s">
        <v>6</v>
      </c>
      <c r="I13906" t="s">
        <v>6</v>
      </c>
      <c r="J13906" t="s">
        <v>6</v>
      </c>
      <c r="K13906" t="s">
        <v>6</v>
      </c>
      <c r="L13906" t="s">
        <v>6</v>
      </c>
      <c r="M13906" t="s">
        <v>6</v>
      </c>
    </row>
    <row r="13907" spans="1:13">
      <c r="A13907">
        <v>19450</v>
      </c>
      <c r="B13907">
        <v>10795</v>
      </c>
      <c r="C13907">
        <v>5</v>
      </c>
      <c r="D13907">
        <v>2</v>
      </c>
      <c r="E13907">
        <v>1</v>
      </c>
      <c r="F13907">
        <v>0</v>
      </c>
      <c r="G13907">
        <v>4</v>
      </c>
      <c r="H13907">
        <v>2</v>
      </c>
      <c r="I13907">
        <v>2</v>
      </c>
      <c r="J13907">
        <v>2</v>
      </c>
      <c r="K13907">
        <v>3</v>
      </c>
      <c r="L13907">
        <v>4</v>
      </c>
      <c r="M13907">
        <v>47</v>
      </c>
    </row>
    <row r="13908" spans="1:13">
      <c r="A13908">
        <v>19451</v>
      </c>
      <c r="B13908">
        <v>10795</v>
      </c>
      <c r="C13908">
        <v>5</v>
      </c>
      <c r="D13908">
        <v>3</v>
      </c>
      <c r="E13908">
        <v>1</v>
      </c>
      <c r="F13908">
        <v>0</v>
      </c>
      <c r="G13908">
        <v>4</v>
      </c>
      <c r="H13908">
        <v>-1</v>
      </c>
      <c r="I13908">
        <v>3</v>
      </c>
      <c r="J13908">
        <v>2</v>
      </c>
      <c r="K13908">
        <v>4</v>
      </c>
      <c r="L13908">
        <v>4</v>
      </c>
      <c r="M13908">
        <v>47</v>
      </c>
    </row>
    <row r="13909" spans="1:13">
      <c r="A13909">
        <v>19452</v>
      </c>
      <c r="B13909">
        <v>10795</v>
      </c>
      <c r="C13909">
        <v>5</v>
      </c>
      <c r="D13909">
        <v>4</v>
      </c>
      <c r="E13909">
        <v>1</v>
      </c>
      <c r="F13909">
        <v>0</v>
      </c>
      <c r="G13909">
        <v>4</v>
      </c>
      <c r="H13909">
        <v>1</v>
      </c>
      <c r="I13909">
        <v>4</v>
      </c>
      <c r="J13909">
        <v>4</v>
      </c>
      <c r="K13909">
        <v>5</v>
      </c>
      <c r="L13909">
        <v>3</v>
      </c>
      <c r="M13909">
        <v>47</v>
      </c>
    </row>
    <row r="13910" spans="1:13">
      <c r="A13910">
        <v>19453</v>
      </c>
      <c r="B13910">
        <v>10795</v>
      </c>
      <c r="C13910">
        <v>5</v>
      </c>
      <c r="D13910">
        <v>5</v>
      </c>
      <c r="E13910">
        <v>1</v>
      </c>
      <c r="F13910">
        <v>0</v>
      </c>
      <c r="G13910">
        <v>4</v>
      </c>
      <c r="H13910">
        <v>2</v>
      </c>
      <c r="I13910">
        <v>3</v>
      </c>
      <c r="J13910">
        <v>2</v>
      </c>
      <c r="K13910">
        <v>5</v>
      </c>
      <c r="L13910">
        <v>4</v>
      </c>
      <c r="M13910">
        <v>47</v>
      </c>
    </row>
    <row r="13911" spans="1:13">
      <c r="A13911">
        <v>19454</v>
      </c>
      <c r="B13911">
        <v>10795</v>
      </c>
      <c r="C13911">
        <v>5</v>
      </c>
      <c r="D13911">
        <v>6</v>
      </c>
      <c r="E13911">
        <v>1</v>
      </c>
      <c r="F13911">
        <v>0</v>
      </c>
      <c r="G13911">
        <v>4</v>
      </c>
      <c r="H13911">
        <v>-1</v>
      </c>
      <c r="I13911">
        <v>1</v>
      </c>
      <c r="J13911">
        <v>1</v>
      </c>
      <c r="K13911">
        <v>2</v>
      </c>
      <c r="L13911">
        <v>4</v>
      </c>
      <c r="M13911">
        <v>47</v>
      </c>
    </row>
    <row r="13912" spans="1:13">
      <c r="A13912">
        <v>19455</v>
      </c>
      <c r="B13912">
        <v>10795</v>
      </c>
      <c r="C13912">
        <v>5</v>
      </c>
      <c r="D13912">
        <v>7</v>
      </c>
      <c r="E13912">
        <v>1</v>
      </c>
      <c r="F13912">
        <v>0</v>
      </c>
      <c r="G13912">
        <v>4</v>
      </c>
      <c r="H13912">
        <v>2</v>
      </c>
      <c r="I13912">
        <v>1</v>
      </c>
      <c r="J13912">
        <v>2</v>
      </c>
      <c r="K13912">
        <v>1</v>
      </c>
      <c r="L13912">
        <v>4</v>
      </c>
      <c r="M13912">
        <v>47</v>
      </c>
    </row>
    <row r="13913" spans="1:13">
      <c r="A13913">
        <v>19456</v>
      </c>
      <c r="B13913">
        <v>10795</v>
      </c>
      <c r="C13913">
        <v>5</v>
      </c>
      <c r="D13913">
        <v>8</v>
      </c>
      <c r="E13913">
        <v>1</v>
      </c>
      <c r="F13913">
        <v>0</v>
      </c>
      <c r="G13913">
        <v>4</v>
      </c>
      <c r="H13913">
        <v>2</v>
      </c>
      <c r="I13913">
        <v>2</v>
      </c>
      <c r="J13913">
        <v>2</v>
      </c>
      <c r="K13913">
        <v>2</v>
      </c>
      <c r="L13913">
        <v>4</v>
      </c>
      <c r="M13913">
        <v>47</v>
      </c>
    </row>
    <row r="13914" spans="1:13">
      <c r="A13914">
        <v>19457</v>
      </c>
      <c r="B13914">
        <v>10795</v>
      </c>
      <c r="C13914">
        <v>5</v>
      </c>
      <c r="D13914">
        <v>9</v>
      </c>
      <c r="E13914">
        <v>1</v>
      </c>
      <c r="F13914">
        <v>0</v>
      </c>
      <c r="G13914">
        <v>3</v>
      </c>
      <c r="H13914">
        <v>2</v>
      </c>
      <c r="I13914">
        <v>2</v>
      </c>
      <c r="J13914">
        <v>4</v>
      </c>
      <c r="K13914">
        <v>3</v>
      </c>
      <c r="L13914">
        <v>4</v>
      </c>
      <c r="M13914">
        <v>47</v>
      </c>
    </row>
    <row r="13915" spans="1:13">
      <c r="A13915">
        <v>19458</v>
      </c>
      <c r="B13915">
        <v>10795</v>
      </c>
      <c r="C13915">
        <v>5</v>
      </c>
      <c r="D13915">
        <v>10</v>
      </c>
      <c r="E13915" t="s">
        <v>6</v>
      </c>
      <c r="F13915">
        <v>0</v>
      </c>
      <c r="G13915" t="s">
        <v>6</v>
      </c>
      <c r="H13915" t="s">
        <v>6</v>
      </c>
      <c r="I13915" t="s">
        <v>6</v>
      </c>
      <c r="J13915" t="s">
        <v>6</v>
      </c>
      <c r="K13915" t="s">
        <v>6</v>
      </c>
      <c r="L13915" t="s">
        <v>6</v>
      </c>
      <c r="M13915" t="s">
        <v>6</v>
      </c>
    </row>
    <row r="13916" spans="1:13">
      <c r="A13916">
        <v>19459</v>
      </c>
      <c r="B13916">
        <v>10795</v>
      </c>
      <c r="C13916">
        <v>5</v>
      </c>
      <c r="D13916" t="s">
        <v>6</v>
      </c>
      <c r="E13916" t="s">
        <v>6</v>
      </c>
      <c r="F13916">
        <v>0</v>
      </c>
      <c r="G13916" t="s">
        <v>6</v>
      </c>
      <c r="H13916" t="s">
        <v>6</v>
      </c>
      <c r="I13916" t="s">
        <v>6</v>
      </c>
      <c r="J13916" t="s">
        <v>6</v>
      </c>
      <c r="K13916" t="s">
        <v>6</v>
      </c>
      <c r="L13916" t="s">
        <v>6</v>
      </c>
      <c r="M13916" t="s">
        <v>6</v>
      </c>
    </row>
    <row r="13917" spans="1:13">
      <c r="A13917">
        <v>19460</v>
      </c>
      <c r="B13917">
        <v>10795</v>
      </c>
      <c r="C13917">
        <v>6</v>
      </c>
      <c r="D13917">
        <v>1</v>
      </c>
      <c r="E13917">
        <v>1</v>
      </c>
      <c r="F13917">
        <v>0</v>
      </c>
      <c r="G13917">
        <v>2</v>
      </c>
      <c r="H13917">
        <v>2</v>
      </c>
      <c r="I13917">
        <v>2</v>
      </c>
      <c r="J13917">
        <v>3</v>
      </c>
      <c r="K13917">
        <v>4</v>
      </c>
      <c r="L13917">
        <v>1</v>
      </c>
      <c r="M13917">
        <v>47</v>
      </c>
    </row>
    <row r="13918" spans="1:13">
      <c r="A13918">
        <v>19461</v>
      </c>
      <c r="B13918">
        <v>10795</v>
      </c>
      <c r="C13918">
        <v>6</v>
      </c>
      <c r="D13918">
        <v>2</v>
      </c>
      <c r="E13918">
        <v>1</v>
      </c>
      <c r="F13918">
        <v>0</v>
      </c>
      <c r="G13918">
        <v>4</v>
      </c>
      <c r="H13918">
        <v>2</v>
      </c>
      <c r="I13918">
        <v>1</v>
      </c>
      <c r="J13918">
        <v>3</v>
      </c>
      <c r="K13918">
        <v>3</v>
      </c>
      <c r="L13918">
        <v>4</v>
      </c>
      <c r="M13918">
        <v>47</v>
      </c>
    </row>
    <row r="13919" spans="1:13">
      <c r="A13919">
        <v>19462</v>
      </c>
      <c r="B13919">
        <v>10795</v>
      </c>
      <c r="C13919">
        <v>6</v>
      </c>
      <c r="D13919">
        <v>3</v>
      </c>
      <c r="E13919">
        <v>1</v>
      </c>
      <c r="F13919">
        <v>0</v>
      </c>
      <c r="G13919">
        <v>4</v>
      </c>
      <c r="H13919">
        <v>1</v>
      </c>
      <c r="I13919">
        <v>3</v>
      </c>
      <c r="J13919">
        <v>4</v>
      </c>
      <c r="K13919">
        <v>5</v>
      </c>
      <c r="L13919">
        <v>3</v>
      </c>
      <c r="M13919">
        <v>47</v>
      </c>
    </row>
    <row r="13920" spans="1:13">
      <c r="A13920">
        <v>19463</v>
      </c>
      <c r="B13920">
        <v>10795</v>
      </c>
      <c r="C13920">
        <v>6</v>
      </c>
      <c r="D13920">
        <v>4</v>
      </c>
      <c r="E13920">
        <v>1</v>
      </c>
      <c r="F13920">
        <v>0</v>
      </c>
      <c r="G13920">
        <v>4</v>
      </c>
      <c r="H13920">
        <v>1</v>
      </c>
      <c r="I13920">
        <v>2</v>
      </c>
      <c r="J13920">
        <v>2</v>
      </c>
      <c r="K13920">
        <v>3</v>
      </c>
      <c r="L13920">
        <v>4</v>
      </c>
      <c r="M13920">
        <v>47</v>
      </c>
    </row>
    <row r="13921" spans="1:13">
      <c r="A13921">
        <v>19464</v>
      </c>
      <c r="B13921">
        <v>10795</v>
      </c>
      <c r="C13921">
        <v>6</v>
      </c>
      <c r="D13921">
        <v>5</v>
      </c>
      <c r="E13921" t="s">
        <v>6</v>
      </c>
      <c r="F13921">
        <v>0</v>
      </c>
      <c r="G13921" t="s">
        <v>6</v>
      </c>
      <c r="H13921" t="s">
        <v>6</v>
      </c>
      <c r="I13921" t="s">
        <v>6</v>
      </c>
      <c r="J13921" t="s">
        <v>6</v>
      </c>
      <c r="K13921" t="s">
        <v>6</v>
      </c>
      <c r="L13921" t="s">
        <v>6</v>
      </c>
      <c r="M13921" t="s">
        <v>6</v>
      </c>
    </row>
    <row r="13922" spans="1:13">
      <c r="A13922">
        <v>19465</v>
      </c>
      <c r="B13922">
        <v>10795</v>
      </c>
      <c r="C13922">
        <v>6</v>
      </c>
      <c r="D13922">
        <v>6</v>
      </c>
      <c r="E13922">
        <v>1</v>
      </c>
      <c r="F13922">
        <v>0</v>
      </c>
      <c r="G13922">
        <v>5</v>
      </c>
      <c r="H13922">
        <v>1</v>
      </c>
      <c r="I13922">
        <v>3</v>
      </c>
      <c r="J13922">
        <v>2</v>
      </c>
      <c r="K13922">
        <v>3</v>
      </c>
      <c r="L13922">
        <v>4</v>
      </c>
      <c r="M13922">
        <v>47</v>
      </c>
    </row>
    <row r="13923" spans="1:13">
      <c r="A13923">
        <v>19466</v>
      </c>
      <c r="B13923">
        <v>10795</v>
      </c>
      <c r="C13923">
        <v>6</v>
      </c>
      <c r="D13923">
        <v>7</v>
      </c>
      <c r="E13923">
        <v>1</v>
      </c>
      <c r="F13923">
        <v>0</v>
      </c>
      <c r="G13923">
        <v>5</v>
      </c>
      <c r="H13923">
        <v>2</v>
      </c>
      <c r="I13923">
        <v>1</v>
      </c>
      <c r="J13923">
        <v>2</v>
      </c>
      <c r="K13923">
        <v>1</v>
      </c>
      <c r="L13923">
        <v>4</v>
      </c>
      <c r="M13923">
        <v>47</v>
      </c>
    </row>
    <row r="13924" spans="1:13">
      <c r="A13924">
        <v>19467</v>
      </c>
      <c r="B13924">
        <v>10795</v>
      </c>
      <c r="C13924">
        <v>6</v>
      </c>
      <c r="D13924">
        <v>8</v>
      </c>
      <c r="E13924" t="s">
        <v>6</v>
      </c>
      <c r="F13924">
        <v>0</v>
      </c>
      <c r="G13924" t="s">
        <v>6</v>
      </c>
      <c r="H13924" t="s">
        <v>6</v>
      </c>
      <c r="I13924" t="s">
        <v>6</v>
      </c>
      <c r="J13924" t="s">
        <v>6</v>
      </c>
      <c r="K13924" t="s">
        <v>6</v>
      </c>
      <c r="L13924" t="s">
        <v>6</v>
      </c>
      <c r="M13924" t="s">
        <v>6</v>
      </c>
    </row>
    <row r="13925" spans="1:13">
      <c r="A13925">
        <v>19468</v>
      </c>
      <c r="B13925">
        <v>10795</v>
      </c>
      <c r="C13925">
        <v>6</v>
      </c>
      <c r="D13925">
        <v>9</v>
      </c>
      <c r="E13925">
        <v>1</v>
      </c>
      <c r="F13925">
        <v>0</v>
      </c>
      <c r="G13925">
        <v>4</v>
      </c>
      <c r="H13925">
        <v>-1</v>
      </c>
      <c r="I13925">
        <v>1</v>
      </c>
      <c r="J13925">
        <v>2</v>
      </c>
      <c r="K13925">
        <v>1</v>
      </c>
      <c r="L13925">
        <v>4</v>
      </c>
      <c r="M13925">
        <v>47</v>
      </c>
    </row>
    <row r="13926" spans="1:13">
      <c r="A13926">
        <v>19469</v>
      </c>
      <c r="B13926">
        <v>10795</v>
      </c>
      <c r="C13926">
        <v>6</v>
      </c>
      <c r="D13926">
        <v>10</v>
      </c>
      <c r="E13926">
        <v>1</v>
      </c>
      <c r="F13926">
        <v>0</v>
      </c>
      <c r="G13926">
        <v>4</v>
      </c>
      <c r="H13926">
        <v>2</v>
      </c>
      <c r="I13926">
        <v>2</v>
      </c>
      <c r="J13926">
        <v>1</v>
      </c>
      <c r="K13926">
        <v>2</v>
      </c>
      <c r="L13926">
        <v>5</v>
      </c>
      <c r="M13926">
        <v>47</v>
      </c>
    </row>
    <row r="13927" spans="1:13">
      <c r="A13927">
        <v>19470</v>
      </c>
      <c r="B13927">
        <v>10795</v>
      </c>
      <c r="C13927">
        <v>6</v>
      </c>
      <c r="D13927" t="s">
        <v>6</v>
      </c>
      <c r="E13927" t="s">
        <v>6</v>
      </c>
      <c r="F13927">
        <v>0</v>
      </c>
      <c r="G13927" t="s">
        <v>6</v>
      </c>
      <c r="H13927" t="s">
        <v>6</v>
      </c>
      <c r="I13927" t="s">
        <v>6</v>
      </c>
      <c r="J13927" t="s">
        <v>6</v>
      </c>
      <c r="K13927" t="s">
        <v>6</v>
      </c>
      <c r="L13927" t="s">
        <v>6</v>
      </c>
      <c r="M13927" t="s">
        <v>6</v>
      </c>
    </row>
    <row r="13928" spans="1:13">
      <c r="A13928">
        <v>19471</v>
      </c>
      <c r="B13928">
        <v>10795</v>
      </c>
      <c r="C13928">
        <v>7</v>
      </c>
      <c r="D13928">
        <v>1</v>
      </c>
      <c r="E13928" t="s">
        <v>6</v>
      </c>
      <c r="F13928">
        <v>0</v>
      </c>
      <c r="G13928" t="s">
        <v>6</v>
      </c>
      <c r="H13928" t="s">
        <v>6</v>
      </c>
      <c r="I13928" t="s">
        <v>6</v>
      </c>
      <c r="J13928" t="s">
        <v>6</v>
      </c>
      <c r="K13928" t="s">
        <v>6</v>
      </c>
      <c r="L13928" t="s">
        <v>6</v>
      </c>
      <c r="M13928" t="s">
        <v>6</v>
      </c>
    </row>
    <row r="13929" spans="1:13">
      <c r="A13929">
        <v>19472</v>
      </c>
      <c r="B13929">
        <v>10795</v>
      </c>
      <c r="C13929">
        <v>7</v>
      </c>
      <c r="D13929">
        <v>2</v>
      </c>
      <c r="E13929" t="s">
        <v>6</v>
      </c>
      <c r="F13929">
        <v>0</v>
      </c>
      <c r="G13929" t="s">
        <v>6</v>
      </c>
      <c r="H13929" t="s">
        <v>6</v>
      </c>
      <c r="I13929" t="s">
        <v>6</v>
      </c>
      <c r="J13929" t="s">
        <v>6</v>
      </c>
      <c r="K13929" t="s">
        <v>6</v>
      </c>
      <c r="L13929" t="s">
        <v>6</v>
      </c>
      <c r="M13929" t="s">
        <v>6</v>
      </c>
    </row>
    <row r="13930" spans="1:13">
      <c r="A13930">
        <v>19473</v>
      </c>
      <c r="B13930">
        <v>10795</v>
      </c>
      <c r="C13930">
        <v>7</v>
      </c>
      <c r="D13930">
        <v>3</v>
      </c>
      <c r="E13930" t="s">
        <v>6</v>
      </c>
      <c r="F13930">
        <v>0</v>
      </c>
      <c r="G13930" t="s">
        <v>6</v>
      </c>
      <c r="H13930" t="s">
        <v>6</v>
      </c>
      <c r="I13930" t="s">
        <v>6</v>
      </c>
      <c r="J13930" t="s">
        <v>6</v>
      </c>
      <c r="K13930" t="s">
        <v>6</v>
      </c>
      <c r="L13930" t="s">
        <v>6</v>
      </c>
      <c r="M13930" t="s">
        <v>6</v>
      </c>
    </row>
    <row r="13931" spans="1:13">
      <c r="A13931">
        <v>19474</v>
      </c>
      <c r="B13931">
        <v>10795</v>
      </c>
      <c r="C13931">
        <v>7</v>
      </c>
      <c r="D13931">
        <v>4</v>
      </c>
      <c r="E13931" t="s">
        <v>6</v>
      </c>
      <c r="F13931">
        <v>0</v>
      </c>
      <c r="G13931" t="s">
        <v>6</v>
      </c>
      <c r="H13931" t="s">
        <v>6</v>
      </c>
      <c r="I13931" t="s">
        <v>6</v>
      </c>
      <c r="J13931" t="s">
        <v>6</v>
      </c>
      <c r="K13931" t="s">
        <v>6</v>
      </c>
      <c r="L13931" t="s">
        <v>6</v>
      </c>
      <c r="M13931" t="s">
        <v>6</v>
      </c>
    </row>
    <row r="13932" spans="1:13">
      <c r="A13932">
        <v>19475</v>
      </c>
      <c r="B13932">
        <v>10795</v>
      </c>
      <c r="C13932">
        <v>7</v>
      </c>
      <c r="D13932">
        <v>5</v>
      </c>
      <c r="E13932" t="s">
        <v>6</v>
      </c>
      <c r="F13932">
        <v>0</v>
      </c>
      <c r="G13932" t="s">
        <v>6</v>
      </c>
      <c r="H13932" t="s">
        <v>6</v>
      </c>
      <c r="I13932" t="s">
        <v>6</v>
      </c>
      <c r="J13932" t="s">
        <v>6</v>
      </c>
      <c r="K13932" t="s">
        <v>6</v>
      </c>
      <c r="L13932" t="s">
        <v>6</v>
      </c>
      <c r="M13932" t="s">
        <v>6</v>
      </c>
    </row>
    <row r="13933" spans="1:13">
      <c r="A13933">
        <v>19476</v>
      </c>
      <c r="B13933">
        <v>10795</v>
      </c>
      <c r="C13933">
        <v>7</v>
      </c>
      <c r="D13933">
        <v>6</v>
      </c>
      <c r="E13933" t="s">
        <v>6</v>
      </c>
      <c r="F13933">
        <v>0</v>
      </c>
      <c r="G13933" t="s">
        <v>6</v>
      </c>
      <c r="H13933" t="s">
        <v>6</v>
      </c>
      <c r="I13933" t="s">
        <v>6</v>
      </c>
      <c r="J13933" t="s">
        <v>6</v>
      </c>
      <c r="K13933" t="s">
        <v>6</v>
      </c>
      <c r="L13933" t="s">
        <v>6</v>
      </c>
      <c r="M13933" t="s">
        <v>6</v>
      </c>
    </row>
    <row r="13934" spans="1:13">
      <c r="A13934">
        <v>19477</v>
      </c>
      <c r="B13934">
        <v>10795</v>
      </c>
      <c r="C13934">
        <v>7</v>
      </c>
      <c r="D13934">
        <v>7</v>
      </c>
      <c r="E13934" t="s">
        <v>6</v>
      </c>
      <c r="F13934">
        <v>0</v>
      </c>
      <c r="G13934" t="s">
        <v>6</v>
      </c>
      <c r="H13934" t="s">
        <v>6</v>
      </c>
      <c r="I13934" t="s">
        <v>6</v>
      </c>
      <c r="J13934" t="s">
        <v>6</v>
      </c>
      <c r="K13934" t="s">
        <v>6</v>
      </c>
      <c r="L13934" t="s">
        <v>6</v>
      </c>
      <c r="M13934" t="s">
        <v>6</v>
      </c>
    </row>
    <row r="13935" spans="1:13">
      <c r="A13935">
        <v>19478</v>
      </c>
      <c r="B13935">
        <v>10795</v>
      </c>
      <c r="C13935">
        <v>7</v>
      </c>
      <c r="D13935">
        <v>8</v>
      </c>
      <c r="E13935" t="s">
        <v>6</v>
      </c>
      <c r="F13935">
        <v>0</v>
      </c>
      <c r="G13935" t="s">
        <v>6</v>
      </c>
      <c r="H13935" t="s">
        <v>6</v>
      </c>
      <c r="I13935" t="s">
        <v>6</v>
      </c>
      <c r="J13935" t="s">
        <v>6</v>
      </c>
      <c r="K13935" t="s">
        <v>6</v>
      </c>
      <c r="L13935" t="s">
        <v>6</v>
      </c>
      <c r="M13935" t="s">
        <v>6</v>
      </c>
    </row>
    <row r="13936" spans="1:13">
      <c r="A13936">
        <v>19479</v>
      </c>
      <c r="B13936">
        <v>10795</v>
      </c>
      <c r="C13936">
        <v>7</v>
      </c>
      <c r="D13936">
        <v>9</v>
      </c>
      <c r="E13936" t="s">
        <v>6</v>
      </c>
      <c r="F13936">
        <v>0</v>
      </c>
      <c r="G13936" t="s">
        <v>6</v>
      </c>
      <c r="H13936" t="s">
        <v>6</v>
      </c>
      <c r="I13936" t="s">
        <v>6</v>
      </c>
      <c r="J13936" t="s">
        <v>6</v>
      </c>
      <c r="K13936" t="s">
        <v>6</v>
      </c>
      <c r="L13936" t="s">
        <v>6</v>
      </c>
      <c r="M13936" t="s">
        <v>6</v>
      </c>
    </row>
    <row r="13937" spans="1:13">
      <c r="A13937">
        <v>19480</v>
      </c>
      <c r="B13937">
        <v>10795</v>
      </c>
      <c r="C13937">
        <v>7</v>
      </c>
      <c r="D13937">
        <v>10</v>
      </c>
      <c r="E13937" t="s">
        <v>6</v>
      </c>
      <c r="F13937">
        <v>0</v>
      </c>
      <c r="G13937" t="s">
        <v>6</v>
      </c>
      <c r="H13937" t="s">
        <v>6</v>
      </c>
      <c r="I13937" t="s">
        <v>6</v>
      </c>
      <c r="J13937" t="s">
        <v>6</v>
      </c>
      <c r="K13937" t="s">
        <v>6</v>
      </c>
      <c r="L13937" t="s">
        <v>6</v>
      </c>
      <c r="M13937" t="s">
        <v>6</v>
      </c>
    </row>
    <row r="13938" spans="1:13">
      <c r="A13938">
        <v>19481</v>
      </c>
      <c r="B13938">
        <v>10795</v>
      </c>
      <c r="C13938">
        <v>7</v>
      </c>
      <c r="D13938" t="s">
        <v>6</v>
      </c>
      <c r="E13938" t="s">
        <v>6</v>
      </c>
      <c r="F13938">
        <v>0</v>
      </c>
      <c r="G13938" t="s">
        <v>6</v>
      </c>
      <c r="H13938" t="s">
        <v>6</v>
      </c>
      <c r="I13938" t="s">
        <v>6</v>
      </c>
      <c r="J13938" t="s">
        <v>6</v>
      </c>
      <c r="K13938" t="s">
        <v>6</v>
      </c>
      <c r="L13938" t="s">
        <v>6</v>
      </c>
      <c r="M13938" t="s">
        <v>6</v>
      </c>
    </row>
    <row r="13939" spans="1:13">
      <c r="A13939">
        <v>19482</v>
      </c>
      <c r="B13939">
        <v>10795</v>
      </c>
      <c r="C13939">
        <v>8</v>
      </c>
      <c r="D13939">
        <v>1</v>
      </c>
      <c r="E13939" t="s">
        <v>6</v>
      </c>
      <c r="F13939">
        <v>0</v>
      </c>
      <c r="G13939" t="s">
        <v>6</v>
      </c>
      <c r="H13939" t="s">
        <v>6</v>
      </c>
      <c r="I13939" t="s">
        <v>6</v>
      </c>
      <c r="J13939" t="s">
        <v>6</v>
      </c>
      <c r="K13939" t="s">
        <v>6</v>
      </c>
      <c r="L13939" t="s">
        <v>6</v>
      </c>
      <c r="M13939" t="s">
        <v>6</v>
      </c>
    </row>
    <row r="13940" spans="1:13">
      <c r="A13940">
        <v>19483</v>
      </c>
      <c r="B13940">
        <v>10795</v>
      </c>
      <c r="C13940">
        <v>8</v>
      </c>
      <c r="D13940">
        <v>2</v>
      </c>
      <c r="E13940" t="s">
        <v>6</v>
      </c>
      <c r="F13940">
        <v>0</v>
      </c>
      <c r="G13940" t="s">
        <v>6</v>
      </c>
      <c r="H13940" t="s">
        <v>6</v>
      </c>
      <c r="I13940" t="s">
        <v>6</v>
      </c>
      <c r="J13940" t="s">
        <v>6</v>
      </c>
      <c r="K13940" t="s">
        <v>6</v>
      </c>
      <c r="L13940" t="s">
        <v>6</v>
      </c>
      <c r="M13940" t="s">
        <v>6</v>
      </c>
    </row>
    <row r="13941" spans="1:13">
      <c r="A13941">
        <v>19484</v>
      </c>
      <c r="B13941">
        <v>10795</v>
      </c>
      <c r="C13941">
        <v>8</v>
      </c>
      <c r="D13941">
        <v>3</v>
      </c>
      <c r="E13941" t="s">
        <v>6</v>
      </c>
      <c r="F13941">
        <v>0</v>
      </c>
      <c r="G13941" t="s">
        <v>6</v>
      </c>
      <c r="H13941" t="s">
        <v>6</v>
      </c>
      <c r="I13941" t="s">
        <v>6</v>
      </c>
      <c r="J13941" t="s">
        <v>6</v>
      </c>
      <c r="K13941" t="s">
        <v>6</v>
      </c>
      <c r="L13941" t="s">
        <v>6</v>
      </c>
      <c r="M13941" t="s">
        <v>6</v>
      </c>
    </row>
    <row r="13942" spans="1:13">
      <c r="A13942">
        <v>19485</v>
      </c>
      <c r="B13942">
        <v>10795</v>
      </c>
      <c r="C13942">
        <v>8</v>
      </c>
      <c r="D13942">
        <v>4</v>
      </c>
      <c r="E13942" t="s">
        <v>6</v>
      </c>
      <c r="F13942">
        <v>0</v>
      </c>
      <c r="G13942" t="s">
        <v>6</v>
      </c>
      <c r="H13942" t="s">
        <v>6</v>
      </c>
      <c r="I13942" t="s">
        <v>6</v>
      </c>
      <c r="J13942" t="s">
        <v>6</v>
      </c>
      <c r="K13942" t="s">
        <v>6</v>
      </c>
      <c r="L13942" t="s">
        <v>6</v>
      </c>
      <c r="M13942" t="s">
        <v>6</v>
      </c>
    </row>
    <row r="13943" spans="1:13">
      <c r="A13943">
        <v>19486</v>
      </c>
      <c r="B13943">
        <v>10795</v>
      </c>
      <c r="C13943">
        <v>8</v>
      </c>
      <c r="D13943">
        <v>5</v>
      </c>
      <c r="E13943" t="s">
        <v>6</v>
      </c>
      <c r="F13943">
        <v>0</v>
      </c>
      <c r="G13943" t="s">
        <v>6</v>
      </c>
      <c r="H13943" t="s">
        <v>6</v>
      </c>
      <c r="I13943" t="s">
        <v>6</v>
      </c>
      <c r="J13943" t="s">
        <v>6</v>
      </c>
      <c r="K13943" t="s">
        <v>6</v>
      </c>
      <c r="L13943" t="s">
        <v>6</v>
      </c>
      <c r="M13943" t="s">
        <v>6</v>
      </c>
    </row>
    <row r="13944" spans="1:13">
      <c r="A13944">
        <v>19487</v>
      </c>
      <c r="B13944">
        <v>10795</v>
      </c>
      <c r="C13944">
        <v>8</v>
      </c>
      <c r="D13944">
        <v>6</v>
      </c>
      <c r="E13944" t="s">
        <v>6</v>
      </c>
      <c r="F13944">
        <v>0</v>
      </c>
      <c r="G13944" t="s">
        <v>6</v>
      </c>
      <c r="H13944" t="s">
        <v>6</v>
      </c>
      <c r="I13944" t="s">
        <v>6</v>
      </c>
      <c r="J13944" t="s">
        <v>6</v>
      </c>
      <c r="K13944" t="s">
        <v>6</v>
      </c>
      <c r="L13944" t="s">
        <v>6</v>
      </c>
      <c r="M13944" t="s">
        <v>6</v>
      </c>
    </row>
    <row r="13945" spans="1:13">
      <c r="A13945">
        <v>19488</v>
      </c>
      <c r="B13945">
        <v>10795</v>
      </c>
      <c r="C13945">
        <v>8</v>
      </c>
      <c r="D13945">
        <v>7</v>
      </c>
      <c r="E13945" t="s">
        <v>6</v>
      </c>
      <c r="F13945">
        <v>0</v>
      </c>
      <c r="G13945" t="s">
        <v>6</v>
      </c>
      <c r="H13945" t="s">
        <v>6</v>
      </c>
      <c r="I13945" t="s">
        <v>6</v>
      </c>
      <c r="J13945" t="s">
        <v>6</v>
      </c>
      <c r="K13945" t="s">
        <v>6</v>
      </c>
      <c r="L13945" t="s">
        <v>6</v>
      </c>
      <c r="M13945" t="s">
        <v>6</v>
      </c>
    </row>
    <row r="13946" spans="1:13">
      <c r="A13946">
        <v>19489</v>
      </c>
      <c r="B13946">
        <v>10795</v>
      </c>
      <c r="C13946">
        <v>8</v>
      </c>
      <c r="D13946">
        <v>8</v>
      </c>
      <c r="E13946" t="s">
        <v>6</v>
      </c>
      <c r="F13946">
        <v>0</v>
      </c>
      <c r="G13946" t="s">
        <v>6</v>
      </c>
      <c r="H13946" t="s">
        <v>6</v>
      </c>
      <c r="I13946" t="s">
        <v>6</v>
      </c>
      <c r="J13946" t="s">
        <v>6</v>
      </c>
      <c r="K13946" t="s">
        <v>6</v>
      </c>
      <c r="L13946" t="s">
        <v>6</v>
      </c>
      <c r="M13946" t="s">
        <v>6</v>
      </c>
    </row>
    <row r="13947" spans="1:13">
      <c r="A13947">
        <v>19490</v>
      </c>
      <c r="B13947">
        <v>10795</v>
      </c>
      <c r="C13947">
        <v>8</v>
      </c>
      <c r="D13947">
        <v>9</v>
      </c>
      <c r="E13947" t="s">
        <v>6</v>
      </c>
      <c r="F13947">
        <v>0</v>
      </c>
      <c r="G13947" t="s">
        <v>6</v>
      </c>
      <c r="H13947" t="s">
        <v>6</v>
      </c>
      <c r="I13947" t="s">
        <v>6</v>
      </c>
      <c r="J13947" t="s">
        <v>6</v>
      </c>
      <c r="K13947" t="s">
        <v>6</v>
      </c>
      <c r="L13947" t="s">
        <v>6</v>
      </c>
      <c r="M13947" t="s">
        <v>6</v>
      </c>
    </row>
    <row r="13948" spans="1:13">
      <c r="A13948">
        <v>19491</v>
      </c>
      <c r="B13948">
        <v>10795</v>
      </c>
      <c r="C13948">
        <v>8</v>
      </c>
      <c r="D13948">
        <v>10</v>
      </c>
      <c r="E13948" t="s">
        <v>6</v>
      </c>
      <c r="F13948">
        <v>0</v>
      </c>
      <c r="G13948" t="s">
        <v>6</v>
      </c>
      <c r="H13948" t="s">
        <v>6</v>
      </c>
      <c r="I13948" t="s">
        <v>6</v>
      </c>
      <c r="J13948" t="s">
        <v>6</v>
      </c>
      <c r="K13948" t="s">
        <v>6</v>
      </c>
      <c r="L13948" t="s">
        <v>6</v>
      </c>
      <c r="M13948" t="s">
        <v>6</v>
      </c>
    </row>
    <row r="13949" spans="1:13">
      <c r="A13949">
        <v>19492</v>
      </c>
      <c r="B13949">
        <v>10795</v>
      </c>
      <c r="C13949">
        <v>8</v>
      </c>
      <c r="D13949" t="s">
        <v>6</v>
      </c>
      <c r="E13949" t="s">
        <v>6</v>
      </c>
      <c r="F13949">
        <v>0</v>
      </c>
      <c r="G13949" t="s">
        <v>6</v>
      </c>
      <c r="H13949" t="s">
        <v>6</v>
      </c>
      <c r="I13949" t="s">
        <v>6</v>
      </c>
      <c r="J13949" t="s">
        <v>6</v>
      </c>
      <c r="K13949" t="s">
        <v>6</v>
      </c>
      <c r="L13949" t="s">
        <v>6</v>
      </c>
      <c r="M13949" t="s">
        <v>6</v>
      </c>
    </row>
    <row r="13950" spans="1:13">
      <c r="A13950">
        <v>19493</v>
      </c>
      <c r="B13950">
        <v>10795</v>
      </c>
      <c r="C13950">
        <v>9</v>
      </c>
      <c r="D13950">
        <v>1</v>
      </c>
      <c r="E13950" t="s">
        <v>6</v>
      </c>
      <c r="F13950">
        <v>0</v>
      </c>
      <c r="G13950" t="s">
        <v>6</v>
      </c>
      <c r="H13950" t="s">
        <v>6</v>
      </c>
      <c r="I13950" t="s">
        <v>6</v>
      </c>
      <c r="J13950" t="s">
        <v>6</v>
      </c>
      <c r="K13950" t="s">
        <v>6</v>
      </c>
      <c r="L13950" t="s">
        <v>6</v>
      </c>
      <c r="M13950" t="s">
        <v>6</v>
      </c>
    </row>
    <row r="13951" spans="1:13">
      <c r="A13951">
        <v>19494</v>
      </c>
      <c r="B13951">
        <v>10795</v>
      </c>
      <c r="C13951">
        <v>9</v>
      </c>
      <c r="D13951">
        <v>2</v>
      </c>
      <c r="E13951" t="s">
        <v>6</v>
      </c>
      <c r="F13951">
        <v>0</v>
      </c>
      <c r="G13951" t="s">
        <v>6</v>
      </c>
      <c r="H13951" t="s">
        <v>6</v>
      </c>
      <c r="I13951" t="s">
        <v>6</v>
      </c>
      <c r="J13951" t="s">
        <v>6</v>
      </c>
      <c r="K13951" t="s">
        <v>6</v>
      </c>
      <c r="L13951" t="s">
        <v>6</v>
      </c>
      <c r="M13951" t="s">
        <v>6</v>
      </c>
    </row>
    <row r="13952" spans="1:13">
      <c r="A13952">
        <v>19495</v>
      </c>
      <c r="B13952">
        <v>10795</v>
      </c>
      <c r="C13952">
        <v>9</v>
      </c>
      <c r="D13952">
        <v>3</v>
      </c>
      <c r="E13952" t="s">
        <v>6</v>
      </c>
      <c r="F13952">
        <v>0</v>
      </c>
      <c r="G13952" t="s">
        <v>6</v>
      </c>
      <c r="H13952" t="s">
        <v>6</v>
      </c>
      <c r="I13952" t="s">
        <v>6</v>
      </c>
      <c r="J13952" t="s">
        <v>6</v>
      </c>
      <c r="K13952" t="s">
        <v>6</v>
      </c>
      <c r="L13952" t="s">
        <v>6</v>
      </c>
      <c r="M13952" t="s">
        <v>6</v>
      </c>
    </row>
    <row r="13953" spans="1:13">
      <c r="A13953">
        <v>19496</v>
      </c>
      <c r="B13953">
        <v>10795</v>
      </c>
      <c r="C13953">
        <v>9</v>
      </c>
      <c r="D13953">
        <v>4</v>
      </c>
      <c r="E13953" t="s">
        <v>6</v>
      </c>
      <c r="F13953">
        <v>0</v>
      </c>
      <c r="G13953" t="s">
        <v>6</v>
      </c>
      <c r="H13953" t="s">
        <v>6</v>
      </c>
      <c r="I13953" t="s">
        <v>6</v>
      </c>
      <c r="J13953" t="s">
        <v>6</v>
      </c>
      <c r="K13953" t="s">
        <v>6</v>
      </c>
      <c r="L13953" t="s">
        <v>6</v>
      </c>
      <c r="M13953" t="s">
        <v>6</v>
      </c>
    </row>
    <row r="13954" spans="1:13">
      <c r="A13954">
        <v>19497</v>
      </c>
      <c r="B13954">
        <v>10795</v>
      </c>
      <c r="C13954">
        <v>9</v>
      </c>
      <c r="D13954">
        <v>5</v>
      </c>
      <c r="E13954" t="s">
        <v>6</v>
      </c>
      <c r="F13954">
        <v>0</v>
      </c>
      <c r="G13954" t="s">
        <v>6</v>
      </c>
      <c r="H13954" t="s">
        <v>6</v>
      </c>
      <c r="I13954" t="s">
        <v>6</v>
      </c>
      <c r="J13954" t="s">
        <v>6</v>
      </c>
      <c r="K13954" t="s">
        <v>6</v>
      </c>
      <c r="L13954" t="s">
        <v>6</v>
      </c>
      <c r="M13954" t="s">
        <v>6</v>
      </c>
    </row>
    <row r="13955" spans="1:13">
      <c r="A13955">
        <v>19498</v>
      </c>
      <c r="B13955">
        <v>10795</v>
      </c>
      <c r="C13955">
        <v>9</v>
      </c>
      <c r="D13955">
        <v>6</v>
      </c>
      <c r="E13955" t="s">
        <v>6</v>
      </c>
      <c r="F13955">
        <v>0</v>
      </c>
      <c r="G13955" t="s">
        <v>6</v>
      </c>
      <c r="H13955" t="s">
        <v>6</v>
      </c>
      <c r="I13955" t="s">
        <v>6</v>
      </c>
      <c r="J13955" t="s">
        <v>6</v>
      </c>
      <c r="K13955" t="s">
        <v>6</v>
      </c>
      <c r="L13955" t="s">
        <v>6</v>
      </c>
      <c r="M13955" t="s">
        <v>6</v>
      </c>
    </row>
    <row r="13956" spans="1:13">
      <c r="A13956">
        <v>19499</v>
      </c>
      <c r="B13956">
        <v>10795</v>
      </c>
      <c r="C13956">
        <v>9</v>
      </c>
      <c r="D13956">
        <v>7</v>
      </c>
      <c r="E13956" t="s">
        <v>6</v>
      </c>
      <c r="F13956">
        <v>0</v>
      </c>
      <c r="G13956" t="s">
        <v>6</v>
      </c>
      <c r="H13956" t="s">
        <v>6</v>
      </c>
      <c r="I13956" t="s">
        <v>6</v>
      </c>
      <c r="J13956" t="s">
        <v>6</v>
      </c>
      <c r="K13956" t="s">
        <v>6</v>
      </c>
      <c r="L13956" t="s">
        <v>6</v>
      </c>
      <c r="M13956" t="s">
        <v>6</v>
      </c>
    </row>
    <row r="13957" spans="1:13">
      <c r="A13957">
        <v>19500</v>
      </c>
      <c r="B13957">
        <v>10795</v>
      </c>
      <c r="C13957">
        <v>9</v>
      </c>
      <c r="D13957">
        <v>8</v>
      </c>
      <c r="E13957" t="s">
        <v>6</v>
      </c>
      <c r="F13957">
        <v>0</v>
      </c>
      <c r="G13957" t="s">
        <v>6</v>
      </c>
      <c r="H13957" t="s">
        <v>6</v>
      </c>
      <c r="I13957" t="s">
        <v>6</v>
      </c>
      <c r="J13957" t="s">
        <v>6</v>
      </c>
      <c r="K13957" t="s">
        <v>6</v>
      </c>
      <c r="L13957" t="s">
        <v>6</v>
      </c>
      <c r="M13957" t="s">
        <v>6</v>
      </c>
    </row>
    <row r="13958" spans="1:13">
      <c r="A13958">
        <v>19501</v>
      </c>
      <c r="B13958">
        <v>10795</v>
      </c>
      <c r="C13958">
        <v>9</v>
      </c>
      <c r="D13958">
        <v>9</v>
      </c>
      <c r="E13958" t="s">
        <v>6</v>
      </c>
      <c r="F13958">
        <v>0</v>
      </c>
      <c r="G13958" t="s">
        <v>6</v>
      </c>
      <c r="H13958" t="s">
        <v>6</v>
      </c>
      <c r="I13958" t="s">
        <v>6</v>
      </c>
      <c r="J13958" t="s">
        <v>6</v>
      </c>
      <c r="K13958" t="s">
        <v>6</v>
      </c>
      <c r="L13958" t="s">
        <v>6</v>
      </c>
      <c r="M13958" t="s">
        <v>6</v>
      </c>
    </row>
    <row r="13959" spans="1:13">
      <c r="A13959">
        <v>19502</v>
      </c>
      <c r="B13959">
        <v>10795</v>
      </c>
      <c r="C13959">
        <v>9</v>
      </c>
      <c r="D13959">
        <v>10</v>
      </c>
      <c r="E13959" t="s">
        <v>6</v>
      </c>
      <c r="F13959">
        <v>0</v>
      </c>
      <c r="G13959" t="s">
        <v>6</v>
      </c>
      <c r="H13959" t="s">
        <v>6</v>
      </c>
      <c r="I13959" t="s">
        <v>6</v>
      </c>
      <c r="J13959" t="s">
        <v>6</v>
      </c>
      <c r="K13959" t="s">
        <v>6</v>
      </c>
      <c r="L13959" t="s">
        <v>6</v>
      </c>
      <c r="M13959" t="s">
        <v>6</v>
      </c>
    </row>
    <row r="13960" spans="1:13">
      <c r="A13960">
        <v>19503</v>
      </c>
      <c r="B13960">
        <v>10795</v>
      </c>
      <c r="C13960">
        <v>9</v>
      </c>
      <c r="D13960" t="s">
        <v>6</v>
      </c>
      <c r="E13960" t="s">
        <v>6</v>
      </c>
      <c r="F13960">
        <v>0</v>
      </c>
      <c r="G13960" t="s">
        <v>6</v>
      </c>
      <c r="H13960" t="s">
        <v>6</v>
      </c>
      <c r="I13960" t="s">
        <v>6</v>
      </c>
      <c r="J13960" t="s">
        <v>6</v>
      </c>
      <c r="K13960" t="s">
        <v>6</v>
      </c>
      <c r="L13960" t="s">
        <v>6</v>
      </c>
      <c r="M13960" t="s">
        <v>6</v>
      </c>
    </row>
    <row r="13961" spans="1:13">
      <c r="A13961">
        <v>19504</v>
      </c>
      <c r="B13961">
        <v>10795</v>
      </c>
      <c r="C13961">
        <v>10</v>
      </c>
      <c r="D13961">
        <v>1</v>
      </c>
      <c r="E13961" t="s">
        <v>6</v>
      </c>
      <c r="F13961">
        <v>0</v>
      </c>
      <c r="G13961" t="s">
        <v>6</v>
      </c>
      <c r="H13961" t="s">
        <v>6</v>
      </c>
      <c r="I13961" t="s">
        <v>6</v>
      </c>
      <c r="J13961" t="s">
        <v>6</v>
      </c>
      <c r="K13961" t="s">
        <v>6</v>
      </c>
      <c r="L13961" t="s">
        <v>6</v>
      </c>
      <c r="M13961" t="s">
        <v>6</v>
      </c>
    </row>
    <row r="13962" spans="1:13">
      <c r="A13962">
        <v>19505</v>
      </c>
      <c r="B13962">
        <v>10795</v>
      </c>
      <c r="C13962">
        <v>10</v>
      </c>
      <c r="D13962">
        <v>2</v>
      </c>
      <c r="E13962" t="s">
        <v>6</v>
      </c>
      <c r="F13962">
        <v>0</v>
      </c>
      <c r="G13962" t="s">
        <v>6</v>
      </c>
      <c r="H13962" t="s">
        <v>6</v>
      </c>
      <c r="I13962" t="s">
        <v>6</v>
      </c>
      <c r="J13962" t="s">
        <v>6</v>
      </c>
      <c r="K13962" t="s">
        <v>6</v>
      </c>
      <c r="L13962" t="s">
        <v>6</v>
      </c>
      <c r="M13962" t="s">
        <v>6</v>
      </c>
    </row>
    <row r="13963" spans="1:13">
      <c r="A13963">
        <v>19506</v>
      </c>
      <c r="B13963">
        <v>10795</v>
      </c>
      <c r="C13963">
        <v>10</v>
      </c>
      <c r="D13963">
        <v>3</v>
      </c>
      <c r="E13963" t="s">
        <v>6</v>
      </c>
      <c r="F13963">
        <v>0</v>
      </c>
      <c r="G13963" t="s">
        <v>6</v>
      </c>
      <c r="H13963" t="s">
        <v>6</v>
      </c>
      <c r="I13963" t="s">
        <v>6</v>
      </c>
      <c r="J13963" t="s">
        <v>6</v>
      </c>
      <c r="K13963" t="s">
        <v>6</v>
      </c>
      <c r="L13963" t="s">
        <v>6</v>
      </c>
      <c r="M13963" t="s">
        <v>6</v>
      </c>
    </row>
    <row r="13964" spans="1:13">
      <c r="A13964">
        <v>19507</v>
      </c>
      <c r="B13964">
        <v>10795</v>
      </c>
      <c r="C13964">
        <v>10</v>
      </c>
      <c r="D13964">
        <v>4</v>
      </c>
      <c r="E13964" t="s">
        <v>6</v>
      </c>
      <c r="F13964">
        <v>0</v>
      </c>
      <c r="G13964" t="s">
        <v>6</v>
      </c>
      <c r="H13964" t="s">
        <v>6</v>
      </c>
      <c r="I13964" t="s">
        <v>6</v>
      </c>
      <c r="J13964" t="s">
        <v>6</v>
      </c>
      <c r="K13964" t="s">
        <v>6</v>
      </c>
      <c r="L13964" t="s">
        <v>6</v>
      </c>
      <c r="M13964" t="s">
        <v>6</v>
      </c>
    </row>
    <row r="13965" spans="1:13">
      <c r="A13965">
        <v>19508</v>
      </c>
      <c r="B13965">
        <v>10795</v>
      </c>
      <c r="C13965">
        <v>10</v>
      </c>
      <c r="D13965">
        <v>5</v>
      </c>
      <c r="E13965" t="s">
        <v>6</v>
      </c>
      <c r="F13965">
        <v>0</v>
      </c>
      <c r="G13965" t="s">
        <v>6</v>
      </c>
      <c r="H13965" t="s">
        <v>6</v>
      </c>
      <c r="I13965" t="s">
        <v>6</v>
      </c>
      <c r="J13965" t="s">
        <v>6</v>
      </c>
      <c r="K13965" t="s">
        <v>6</v>
      </c>
      <c r="L13965" t="s">
        <v>6</v>
      </c>
      <c r="M13965" t="s">
        <v>6</v>
      </c>
    </row>
    <row r="13966" spans="1:13">
      <c r="A13966">
        <v>19509</v>
      </c>
      <c r="B13966">
        <v>10795</v>
      </c>
      <c r="C13966">
        <v>10</v>
      </c>
      <c r="D13966">
        <v>6</v>
      </c>
      <c r="E13966" t="s">
        <v>6</v>
      </c>
      <c r="F13966">
        <v>0</v>
      </c>
      <c r="G13966" t="s">
        <v>6</v>
      </c>
      <c r="H13966" t="s">
        <v>6</v>
      </c>
      <c r="I13966" t="s">
        <v>6</v>
      </c>
      <c r="J13966" t="s">
        <v>6</v>
      </c>
      <c r="K13966" t="s">
        <v>6</v>
      </c>
      <c r="L13966" t="s">
        <v>6</v>
      </c>
      <c r="M13966" t="s">
        <v>6</v>
      </c>
    </row>
    <row r="13967" spans="1:13">
      <c r="A13967">
        <v>19510</v>
      </c>
      <c r="B13967">
        <v>10795</v>
      </c>
      <c r="C13967">
        <v>10</v>
      </c>
      <c r="D13967">
        <v>7</v>
      </c>
      <c r="E13967" t="s">
        <v>6</v>
      </c>
      <c r="F13967">
        <v>0</v>
      </c>
      <c r="G13967" t="s">
        <v>6</v>
      </c>
      <c r="H13967" t="s">
        <v>6</v>
      </c>
      <c r="I13967" t="s">
        <v>6</v>
      </c>
      <c r="J13967" t="s">
        <v>6</v>
      </c>
      <c r="K13967" t="s">
        <v>6</v>
      </c>
      <c r="L13967" t="s">
        <v>6</v>
      </c>
      <c r="M13967" t="s">
        <v>6</v>
      </c>
    </row>
    <row r="13968" spans="1:13">
      <c r="A13968">
        <v>19511</v>
      </c>
      <c r="B13968">
        <v>10795</v>
      </c>
      <c r="C13968">
        <v>10</v>
      </c>
      <c r="D13968">
        <v>8</v>
      </c>
      <c r="E13968" t="s">
        <v>6</v>
      </c>
      <c r="F13968">
        <v>0</v>
      </c>
      <c r="G13968" t="s">
        <v>6</v>
      </c>
      <c r="H13968" t="s">
        <v>6</v>
      </c>
      <c r="I13968" t="s">
        <v>6</v>
      </c>
      <c r="J13968" t="s">
        <v>6</v>
      </c>
      <c r="K13968" t="s">
        <v>6</v>
      </c>
      <c r="L13968" t="s">
        <v>6</v>
      </c>
      <c r="M13968" t="s">
        <v>6</v>
      </c>
    </row>
    <row r="13969" spans="1:13">
      <c r="A13969">
        <v>19512</v>
      </c>
      <c r="B13969">
        <v>10795</v>
      </c>
      <c r="C13969">
        <v>10</v>
      </c>
      <c r="D13969">
        <v>9</v>
      </c>
      <c r="E13969" t="s">
        <v>6</v>
      </c>
      <c r="F13969">
        <v>0</v>
      </c>
      <c r="G13969" t="s">
        <v>6</v>
      </c>
      <c r="H13969" t="s">
        <v>6</v>
      </c>
      <c r="I13969" t="s">
        <v>6</v>
      </c>
      <c r="J13969" t="s">
        <v>6</v>
      </c>
      <c r="K13969" t="s">
        <v>6</v>
      </c>
      <c r="L13969" t="s">
        <v>6</v>
      </c>
      <c r="M13969" t="s">
        <v>6</v>
      </c>
    </row>
    <row r="13970" spans="1:13">
      <c r="A13970">
        <v>19513</v>
      </c>
      <c r="B13970">
        <v>10795</v>
      </c>
      <c r="C13970">
        <v>10</v>
      </c>
      <c r="D13970">
        <v>10</v>
      </c>
      <c r="E13970" t="s">
        <v>6</v>
      </c>
      <c r="F13970">
        <v>0</v>
      </c>
      <c r="G13970" t="s">
        <v>6</v>
      </c>
      <c r="H13970" t="s">
        <v>6</v>
      </c>
      <c r="I13970" t="s">
        <v>6</v>
      </c>
      <c r="J13970" t="s">
        <v>6</v>
      </c>
      <c r="K13970" t="s">
        <v>6</v>
      </c>
      <c r="L13970" t="s">
        <v>6</v>
      </c>
      <c r="M13970" t="s">
        <v>6</v>
      </c>
    </row>
    <row r="13971" spans="1:13">
      <c r="A13971">
        <v>19514</v>
      </c>
      <c r="B13971">
        <v>10795</v>
      </c>
      <c r="C13971">
        <v>10</v>
      </c>
      <c r="D13971" t="s">
        <v>6</v>
      </c>
      <c r="E13971" t="s">
        <v>6</v>
      </c>
      <c r="F13971">
        <v>0</v>
      </c>
      <c r="G13971" t="s">
        <v>6</v>
      </c>
      <c r="H13971" t="s">
        <v>6</v>
      </c>
      <c r="I13971" t="s">
        <v>6</v>
      </c>
      <c r="J13971" t="s">
        <v>6</v>
      </c>
      <c r="K13971" t="s">
        <v>6</v>
      </c>
      <c r="L13971" t="s">
        <v>6</v>
      </c>
      <c r="M13971" t="s">
        <v>6</v>
      </c>
    </row>
    <row r="13972" spans="1:13">
      <c r="A13972">
        <v>19559</v>
      </c>
      <c r="B13972">
        <v>10795</v>
      </c>
      <c r="C13972">
        <v>1</v>
      </c>
      <c r="D13972">
        <v>1</v>
      </c>
      <c r="E13972">
        <v>1</v>
      </c>
      <c r="F13972">
        <v>1</v>
      </c>
      <c r="G13972">
        <v>4</v>
      </c>
      <c r="H13972">
        <v>2</v>
      </c>
      <c r="I13972">
        <v>2</v>
      </c>
      <c r="J13972">
        <v>5</v>
      </c>
      <c r="K13972">
        <v>4</v>
      </c>
      <c r="L13972">
        <v>4</v>
      </c>
      <c r="M13972">
        <v>47</v>
      </c>
    </row>
    <row r="13973" spans="1:13">
      <c r="A13973">
        <v>19560</v>
      </c>
      <c r="B13973">
        <v>10795</v>
      </c>
      <c r="C13973">
        <v>1</v>
      </c>
      <c r="D13973">
        <v>2</v>
      </c>
      <c r="E13973">
        <v>1</v>
      </c>
      <c r="F13973">
        <v>1</v>
      </c>
      <c r="G13973">
        <v>4</v>
      </c>
      <c r="H13973">
        <v>-1</v>
      </c>
      <c r="I13973">
        <v>1</v>
      </c>
      <c r="J13973">
        <v>5</v>
      </c>
      <c r="K13973">
        <v>3</v>
      </c>
      <c r="L13973">
        <v>4</v>
      </c>
      <c r="M13973">
        <v>47</v>
      </c>
    </row>
    <row r="13974" spans="1:13">
      <c r="A13974">
        <v>19561</v>
      </c>
      <c r="B13974">
        <v>10795</v>
      </c>
      <c r="C13974">
        <v>1</v>
      </c>
      <c r="D13974">
        <v>3</v>
      </c>
      <c r="E13974">
        <v>1</v>
      </c>
      <c r="F13974">
        <v>1</v>
      </c>
      <c r="G13974">
        <v>4</v>
      </c>
      <c r="H13974">
        <v>2</v>
      </c>
      <c r="I13974">
        <v>1</v>
      </c>
      <c r="J13974">
        <v>2</v>
      </c>
      <c r="K13974">
        <v>3</v>
      </c>
      <c r="L13974">
        <v>4</v>
      </c>
      <c r="M13974">
        <v>47</v>
      </c>
    </row>
    <row r="13975" spans="1:13">
      <c r="A13975">
        <v>19562</v>
      </c>
      <c r="B13975">
        <v>10795</v>
      </c>
      <c r="C13975">
        <v>1</v>
      </c>
      <c r="D13975">
        <v>4</v>
      </c>
      <c r="E13975">
        <v>1</v>
      </c>
      <c r="F13975">
        <v>1</v>
      </c>
      <c r="G13975">
        <v>3</v>
      </c>
      <c r="H13975">
        <v>1</v>
      </c>
      <c r="I13975">
        <v>2</v>
      </c>
      <c r="J13975">
        <v>1</v>
      </c>
      <c r="K13975">
        <v>4</v>
      </c>
      <c r="L13975">
        <v>4</v>
      </c>
      <c r="M13975">
        <v>47</v>
      </c>
    </row>
    <row r="13976" spans="1:13">
      <c r="A13976">
        <v>19563</v>
      </c>
      <c r="B13976">
        <v>10795</v>
      </c>
      <c r="C13976">
        <v>1</v>
      </c>
      <c r="D13976">
        <v>5</v>
      </c>
      <c r="E13976">
        <v>1</v>
      </c>
      <c r="F13976">
        <v>1</v>
      </c>
      <c r="G13976">
        <v>4</v>
      </c>
      <c r="H13976">
        <v>2</v>
      </c>
      <c r="I13976">
        <v>1</v>
      </c>
      <c r="J13976">
        <v>2</v>
      </c>
      <c r="K13976">
        <v>3</v>
      </c>
      <c r="L13976">
        <v>4</v>
      </c>
      <c r="M13976">
        <v>47</v>
      </c>
    </row>
    <row r="13977" spans="1:13">
      <c r="A13977">
        <v>19564</v>
      </c>
      <c r="B13977">
        <v>10795</v>
      </c>
      <c r="C13977">
        <v>1</v>
      </c>
      <c r="D13977">
        <v>6</v>
      </c>
      <c r="E13977">
        <v>1</v>
      </c>
      <c r="F13977">
        <v>1</v>
      </c>
      <c r="G13977">
        <v>3</v>
      </c>
      <c r="H13977">
        <v>-1</v>
      </c>
      <c r="I13977">
        <v>2</v>
      </c>
      <c r="J13977">
        <v>4</v>
      </c>
      <c r="K13977">
        <v>5</v>
      </c>
      <c r="L13977">
        <v>3</v>
      </c>
      <c r="M13977">
        <v>47</v>
      </c>
    </row>
    <row r="13978" spans="1:13">
      <c r="A13978">
        <v>19565</v>
      </c>
      <c r="B13978">
        <v>10795</v>
      </c>
      <c r="C13978">
        <v>1</v>
      </c>
      <c r="D13978">
        <v>7</v>
      </c>
      <c r="E13978">
        <v>1</v>
      </c>
      <c r="F13978">
        <v>1</v>
      </c>
      <c r="G13978">
        <v>1</v>
      </c>
      <c r="H13978">
        <v>2</v>
      </c>
      <c r="I13978">
        <v>1</v>
      </c>
      <c r="J13978">
        <v>1</v>
      </c>
      <c r="K13978">
        <v>2</v>
      </c>
      <c r="L13978">
        <v>4</v>
      </c>
      <c r="M13978">
        <v>47</v>
      </c>
    </row>
    <row r="13979" spans="1:13">
      <c r="A13979">
        <v>19566</v>
      </c>
      <c r="B13979">
        <v>10795</v>
      </c>
      <c r="C13979">
        <v>1</v>
      </c>
      <c r="D13979">
        <v>8</v>
      </c>
      <c r="E13979">
        <v>1</v>
      </c>
      <c r="F13979">
        <v>1</v>
      </c>
      <c r="G13979">
        <v>4</v>
      </c>
      <c r="H13979">
        <v>2</v>
      </c>
      <c r="I13979">
        <v>2</v>
      </c>
      <c r="J13979">
        <v>1</v>
      </c>
      <c r="K13979">
        <v>4</v>
      </c>
      <c r="L13979">
        <v>4</v>
      </c>
      <c r="M13979">
        <v>47</v>
      </c>
    </row>
    <row r="13980" spans="1:13">
      <c r="A13980">
        <v>19567</v>
      </c>
      <c r="B13980">
        <v>10795</v>
      </c>
      <c r="C13980">
        <v>1</v>
      </c>
      <c r="D13980">
        <v>9</v>
      </c>
      <c r="E13980">
        <v>1</v>
      </c>
      <c r="F13980">
        <v>1</v>
      </c>
      <c r="G13980">
        <v>5</v>
      </c>
      <c r="H13980">
        <v>2</v>
      </c>
      <c r="I13980">
        <v>1</v>
      </c>
      <c r="J13980">
        <v>1</v>
      </c>
      <c r="K13980">
        <v>2</v>
      </c>
      <c r="L13980">
        <v>5</v>
      </c>
      <c r="M13980">
        <v>47</v>
      </c>
    </row>
    <row r="13981" spans="1:13">
      <c r="A13981">
        <v>19568</v>
      </c>
      <c r="B13981">
        <v>10795</v>
      </c>
      <c r="C13981">
        <v>1</v>
      </c>
      <c r="D13981">
        <v>10</v>
      </c>
      <c r="E13981">
        <v>1</v>
      </c>
      <c r="F13981">
        <v>1</v>
      </c>
      <c r="G13981">
        <v>2</v>
      </c>
      <c r="H13981">
        <v>-3</v>
      </c>
      <c r="I13981">
        <v>4</v>
      </c>
      <c r="J13981">
        <v>2</v>
      </c>
      <c r="K13981">
        <v>5</v>
      </c>
      <c r="L13981">
        <v>2</v>
      </c>
      <c r="M13981">
        <v>47</v>
      </c>
    </row>
    <row r="13982" spans="1:13">
      <c r="A13982">
        <v>19569</v>
      </c>
      <c r="B13982">
        <v>10795</v>
      </c>
      <c r="C13982">
        <v>1</v>
      </c>
      <c r="D13982" t="s">
        <v>6</v>
      </c>
      <c r="E13982" t="s">
        <v>6</v>
      </c>
      <c r="F13982">
        <v>1</v>
      </c>
      <c r="G13982" t="s">
        <v>6</v>
      </c>
      <c r="H13982" t="s">
        <v>6</v>
      </c>
      <c r="I13982" t="s">
        <v>6</v>
      </c>
      <c r="J13982" t="s">
        <v>6</v>
      </c>
      <c r="K13982" t="s">
        <v>6</v>
      </c>
      <c r="L13982" t="s">
        <v>6</v>
      </c>
      <c r="M13982" t="s">
        <v>6</v>
      </c>
    </row>
    <row r="13983" spans="1:13">
      <c r="A13983">
        <v>19570</v>
      </c>
      <c r="B13983">
        <v>10795</v>
      </c>
      <c r="C13983">
        <v>2</v>
      </c>
      <c r="D13983">
        <v>1</v>
      </c>
      <c r="E13983">
        <v>1</v>
      </c>
      <c r="F13983">
        <v>1</v>
      </c>
      <c r="G13983">
        <v>3</v>
      </c>
      <c r="H13983">
        <v>3</v>
      </c>
      <c r="I13983">
        <v>2</v>
      </c>
      <c r="J13983">
        <v>1</v>
      </c>
      <c r="K13983">
        <v>3</v>
      </c>
      <c r="L13983">
        <v>3</v>
      </c>
      <c r="M13983">
        <v>47</v>
      </c>
    </row>
    <row r="13984" spans="1:13">
      <c r="A13984">
        <v>19571</v>
      </c>
      <c r="B13984">
        <v>10795</v>
      </c>
      <c r="C13984">
        <v>2</v>
      </c>
      <c r="D13984">
        <v>2</v>
      </c>
      <c r="E13984">
        <v>1</v>
      </c>
      <c r="F13984">
        <v>1</v>
      </c>
      <c r="G13984">
        <v>5</v>
      </c>
      <c r="H13984">
        <v>2</v>
      </c>
      <c r="I13984">
        <v>1</v>
      </c>
      <c r="J13984">
        <v>1</v>
      </c>
      <c r="K13984">
        <v>2</v>
      </c>
      <c r="L13984">
        <v>5</v>
      </c>
      <c r="M13984">
        <v>47</v>
      </c>
    </row>
    <row r="13985" spans="1:13">
      <c r="A13985">
        <v>19572</v>
      </c>
      <c r="B13985">
        <v>10795</v>
      </c>
      <c r="C13985">
        <v>2</v>
      </c>
      <c r="D13985">
        <v>3</v>
      </c>
      <c r="E13985">
        <v>1</v>
      </c>
      <c r="F13985">
        <v>1</v>
      </c>
      <c r="G13985">
        <v>2</v>
      </c>
      <c r="H13985">
        <v>2</v>
      </c>
      <c r="I13985">
        <v>2</v>
      </c>
      <c r="J13985">
        <v>2</v>
      </c>
      <c r="K13985">
        <v>4</v>
      </c>
      <c r="L13985">
        <v>2</v>
      </c>
      <c r="M13985">
        <v>47</v>
      </c>
    </row>
    <row r="13986" spans="1:13">
      <c r="A13986">
        <v>19573</v>
      </c>
      <c r="B13986">
        <v>10795</v>
      </c>
      <c r="C13986">
        <v>2</v>
      </c>
      <c r="D13986">
        <v>4</v>
      </c>
      <c r="E13986">
        <v>1</v>
      </c>
      <c r="F13986">
        <v>1</v>
      </c>
      <c r="G13986">
        <v>4</v>
      </c>
      <c r="H13986">
        <v>2</v>
      </c>
      <c r="I13986">
        <v>1</v>
      </c>
      <c r="J13986">
        <v>3</v>
      </c>
      <c r="K13986">
        <v>2</v>
      </c>
      <c r="L13986">
        <v>4</v>
      </c>
      <c r="M13986">
        <v>47</v>
      </c>
    </row>
    <row r="13987" spans="1:13">
      <c r="A13987">
        <v>19574</v>
      </c>
      <c r="B13987">
        <v>10795</v>
      </c>
      <c r="C13987">
        <v>2</v>
      </c>
      <c r="D13987">
        <v>5</v>
      </c>
      <c r="E13987">
        <v>1</v>
      </c>
      <c r="F13987">
        <v>1</v>
      </c>
      <c r="G13987">
        <v>4</v>
      </c>
      <c r="H13987">
        <v>2</v>
      </c>
      <c r="I13987">
        <v>2</v>
      </c>
      <c r="J13987">
        <v>2</v>
      </c>
      <c r="K13987">
        <v>2</v>
      </c>
      <c r="L13987">
        <v>4</v>
      </c>
      <c r="M13987">
        <v>47</v>
      </c>
    </row>
    <row r="13988" spans="1:13">
      <c r="A13988">
        <v>19575</v>
      </c>
      <c r="B13988">
        <v>10795</v>
      </c>
      <c r="C13988">
        <v>2</v>
      </c>
      <c r="D13988">
        <v>6</v>
      </c>
      <c r="E13988">
        <v>1</v>
      </c>
      <c r="F13988">
        <v>1</v>
      </c>
      <c r="G13988">
        <v>4</v>
      </c>
      <c r="H13988">
        <v>1</v>
      </c>
      <c r="I13988">
        <v>2</v>
      </c>
      <c r="J13988">
        <v>1</v>
      </c>
      <c r="K13988">
        <v>2</v>
      </c>
      <c r="L13988">
        <v>4</v>
      </c>
      <c r="M13988">
        <v>47</v>
      </c>
    </row>
    <row r="13989" spans="1:13">
      <c r="A13989">
        <v>19576</v>
      </c>
      <c r="B13989">
        <v>10795</v>
      </c>
      <c r="C13989">
        <v>2</v>
      </c>
      <c r="D13989">
        <v>7</v>
      </c>
      <c r="E13989">
        <v>1</v>
      </c>
      <c r="F13989">
        <v>1</v>
      </c>
      <c r="G13989">
        <v>4</v>
      </c>
      <c r="H13989">
        <v>2</v>
      </c>
      <c r="I13989">
        <v>2</v>
      </c>
      <c r="J13989">
        <v>1</v>
      </c>
      <c r="K13989">
        <v>2</v>
      </c>
      <c r="L13989">
        <v>5</v>
      </c>
      <c r="M13989">
        <v>47</v>
      </c>
    </row>
    <row r="13990" spans="1:13">
      <c r="A13990">
        <v>19577</v>
      </c>
      <c r="B13990">
        <v>10795</v>
      </c>
      <c r="C13990">
        <v>2</v>
      </c>
      <c r="D13990">
        <v>8</v>
      </c>
      <c r="E13990">
        <v>1</v>
      </c>
      <c r="F13990">
        <v>1</v>
      </c>
      <c r="G13990">
        <v>4</v>
      </c>
      <c r="H13990">
        <v>1</v>
      </c>
      <c r="I13990">
        <v>1</v>
      </c>
      <c r="J13990">
        <v>1</v>
      </c>
      <c r="K13990">
        <v>2</v>
      </c>
      <c r="L13990">
        <v>4</v>
      </c>
      <c r="M13990">
        <v>47</v>
      </c>
    </row>
    <row r="13991" spans="1:13">
      <c r="A13991">
        <v>19578</v>
      </c>
      <c r="B13991">
        <v>10795</v>
      </c>
      <c r="C13991">
        <v>2</v>
      </c>
      <c r="D13991">
        <v>9</v>
      </c>
      <c r="E13991" t="s">
        <v>6</v>
      </c>
      <c r="F13991">
        <v>1</v>
      </c>
      <c r="G13991" t="s">
        <v>6</v>
      </c>
      <c r="H13991" t="s">
        <v>6</v>
      </c>
      <c r="I13991" t="s">
        <v>6</v>
      </c>
      <c r="J13991" t="s">
        <v>6</v>
      </c>
      <c r="K13991" t="s">
        <v>6</v>
      </c>
      <c r="L13991" t="s">
        <v>6</v>
      </c>
      <c r="M13991" t="s">
        <v>6</v>
      </c>
    </row>
    <row r="13992" spans="1:13">
      <c r="A13992">
        <v>19579</v>
      </c>
      <c r="B13992">
        <v>10795</v>
      </c>
      <c r="C13992">
        <v>2</v>
      </c>
      <c r="D13992">
        <v>10</v>
      </c>
      <c r="E13992">
        <v>1</v>
      </c>
      <c r="F13992">
        <v>1</v>
      </c>
      <c r="G13992">
        <v>5</v>
      </c>
      <c r="H13992">
        <v>2</v>
      </c>
      <c r="I13992">
        <v>1</v>
      </c>
      <c r="J13992">
        <v>1</v>
      </c>
      <c r="K13992">
        <v>2</v>
      </c>
      <c r="L13992">
        <v>4</v>
      </c>
      <c r="M13992">
        <v>47</v>
      </c>
    </row>
    <row r="13993" spans="1:13">
      <c r="A13993">
        <v>19580</v>
      </c>
      <c r="B13993">
        <v>10795</v>
      </c>
      <c r="C13993">
        <v>2</v>
      </c>
      <c r="D13993" t="s">
        <v>6</v>
      </c>
      <c r="E13993" t="s">
        <v>6</v>
      </c>
      <c r="F13993">
        <v>1</v>
      </c>
      <c r="G13993" t="s">
        <v>6</v>
      </c>
      <c r="H13993" t="s">
        <v>6</v>
      </c>
      <c r="I13993" t="s">
        <v>6</v>
      </c>
      <c r="J13993" t="s">
        <v>6</v>
      </c>
      <c r="K13993" t="s">
        <v>6</v>
      </c>
      <c r="L13993" t="s">
        <v>6</v>
      </c>
      <c r="M13993" t="s">
        <v>6</v>
      </c>
    </row>
    <row r="13994" spans="1:13">
      <c r="A13994">
        <v>19581</v>
      </c>
      <c r="B13994">
        <v>10795</v>
      </c>
      <c r="C13994">
        <v>3</v>
      </c>
      <c r="D13994">
        <v>1</v>
      </c>
      <c r="E13994">
        <v>1</v>
      </c>
      <c r="F13994">
        <v>1</v>
      </c>
      <c r="G13994">
        <v>2</v>
      </c>
      <c r="H13994">
        <v>-3</v>
      </c>
      <c r="I13994">
        <v>3</v>
      </c>
      <c r="J13994">
        <v>4</v>
      </c>
      <c r="K13994">
        <v>5</v>
      </c>
      <c r="L13994">
        <v>2</v>
      </c>
      <c r="M13994">
        <v>47</v>
      </c>
    </row>
    <row r="13995" spans="1:13">
      <c r="A13995">
        <v>19582</v>
      </c>
      <c r="B13995">
        <v>10795</v>
      </c>
      <c r="C13995">
        <v>3</v>
      </c>
      <c r="D13995">
        <v>2</v>
      </c>
      <c r="E13995">
        <v>1</v>
      </c>
      <c r="F13995">
        <v>1</v>
      </c>
      <c r="G13995">
        <v>4</v>
      </c>
      <c r="H13995">
        <v>1</v>
      </c>
      <c r="I13995">
        <v>1</v>
      </c>
      <c r="J13995">
        <v>2</v>
      </c>
      <c r="K13995">
        <v>2</v>
      </c>
      <c r="L13995">
        <v>4</v>
      </c>
      <c r="M13995">
        <v>47</v>
      </c>
    </row>
    <row r="13996" spans="1:13">
      <c r="A13996">
        <v>19583</v>
      </c>
      <c r="B13996">
        <v>10795</v>
      </c>
      <c r="C13996">
        <v>3</v>
      </c>
      <c r="D13996">
        <v>3</v>
      </c>
      <c r="E13996">
        <v>1</v>
      </c>
      <c r="F13996">
        <v>1</v>
      </c>
      <c r="G13996">
        <v>4</v>
      </c>
      <c r="H13996">
        <v>2</v>
      </c>
      <c r="I13996">
        <v>3</v>
      </c>
      <c r="J13996">
        <v>1</v>
      </c>
      <c r="K13996">
        <v>2</v>
      </c>
      <c r="L13996">
        <v>3</v>
      </c>
      <c r="M13996">
        <v>47</v>
      </c>
    </row>
    <row r="13997" spans="1:13">
      <c r="A13997">
        <v>19584</v>
      </c>
      <c r="B13997">
        <v>10795</v>
      </c>
      <c r="C13997">
        <v>3</v>
      </c>
      <c r="D13997">
        <v>4</v>
      </c>
      <c r="E13997">
        <v>1</v>
      </c>
      <c r="F13997">
        <v>1</v>
      </c>
      <c r="G13997">
        <v>4</v>
      </c>
      <c r="H13997">
        <v>2</v>
      </c>
      <c r="I13997">
        <v>2</v>
      </c>
      <c r="J13997">
        <v>1</v>
      </c>
      <c r="K13997">
        <v>2</v>
      </c>
      <c r="L13997">
        <v>4</v>
      </c>
      <c r="M13997">
        <v>47</v>
      </c>
    </row>
    <row r="13998" spans="1:13">
      <c r="A13998">
        <v>19585</v>
      </c>
      <c r="B13998">
        <v>10795</v>
      </c>
      <c r="C13998">
        <v>3</v>
      </c>
      <c r="D13998">
        <v>5</v>
      </c>
      <c r="E13998">
        <v>1</v>
      </c>
      <c r="F13998">
        <v>1</v>
      </c>
      <c r="G13998">
        <v>4</v>
      </c>
      <c r="H13998">
        <v>1</v>
      </c>
      <c r="I13998">
        <v>2</v>
      </c>
      <c r="J13998">
        <v>1</v>
      </c>
      <c r="K13998">
        <v>1</v>
      </c>
      <c r="L13998">
        <v>4</v>
      </c>
      <c r="M13998">
        <v>47</v>
      </c>
    </row>
    <row r="13999" spans="1:13">
      <c r="A13999">
        <v>19586</v>
      </c>
      <c r="B13999">
        <v>10795</v>
      </c>
      <c r="C13999">
        <v>3</v>
      </c>
      <c r="D13999">
        <v>6</v>
      </c>
      <c r="E13999">
        <v>1</v>
      </c>
      <c r="F13999">
        <v>1</v>
      </c>
      <c r="G13999">
        <v>4</v>
      </c>
      <c r="H13999">
        <v>2</v>
      </c>
      <c r="I13999">
        <v>1</v>
      </c>
      <c r="J13999">
        <v>1</v>
      </c>
      <c r="K13999">
        <v>1</v>
      </c>
      <c r="L13999">
        <v>4</v>
      </c>
      <c r="M13999">
        <v>47</v>
      </c>
    </row>
    <row r="14000" spans="1:13">
      <c r="A14000">
        <v>19587</v>
      </c>
      <c r="B14000">
        <v>10795</v>
      </c>
      <c r="C14000">
        <v>3</v>
      </c>
      <c r="D14000">
        <v>7</v>
      </c>
      <c r="E14000">
        <v>1</v>
      </c>
      <c r="F14000">
        <v>1</v>
      </c>
      <c r="G14000">
        <v>5</v>
      </c>
      <c r="H14000">
        <v>1</v>
      </c>
      <c r="I14000">
        <v>1</v>
      </c>
      <c r="J14000">
        <v>2</v>
      </c>
      <c r="K14000">
        <v>2</v>
      </c>
      <c r="L14000">
        <v>4</v>
      </c>
      <c r="M14000">
        <v>47</v>
      </c>
    </row>
    <row r="14001" spans="1:13">
      <c r="A14001">
        <v>19588</v>
      </c>
      <c r="B14001">
        <v>10795</v>
      </c>
      <c r="C14001">
        <v>3</v>
      </c>
      <c r="D14001">
        <v>8</v>
      </c>
      <c r="E14001">
        <v>1</v>
      </c>
      <c r="F14001">
        <v>1</v>
      </c>
      <c r="G14001">
        <v>5</v>
      </c>
      <c r="H14001">
        <v>-1</v>
      </c>
      <c r="I14001">
        <v>2</v>
      </c>
      <c r="J14001">
        <v>1</v>
      </c>
      <c r="K14001">
        <v>1</v>
      </c>
      <c r="L14001">
        <v>5</v>
      </c>
      <c r="M14001">
        <v>47</v>
      </c>
    </row>
    <row r="14002" spans="1:13">
      <c r="A14002">
        <v>19589</v>
      </c>
      <c r="B14002">
        <v>10795</v>
      </c>
      <c r="C14002">
        <v>3</v>
      </c>
      <c r="D14002">
        <v>9</v>
      </c>
      <c r="E14002">
        <v>1</v>
      </c>
      <c r="F14002">
        <v>1</v>
      </c>
      <c r="G14002">
        <v>5</v>
      </c>
      <c r="H14002">
        <v>2</v>
      </c>
      <c r="I14002">
        <v>1</v>
      </c>
      <c r="J14002">
        <v>1</v>
      </c>
      <c r="K14002">
        <v>1</v>
      </c>
      <c r="L14002">
        <v>5</v>
      </c>
      <c r="M14002">
        <v>47</v>
      </c>
    </row>
    <row r="14003" spans="1:13">
      <c r="A14003">
        <v>19590</v>
      </c>
      <c r="B14003">
        <v>10795</v>
      </c>
      <c r="C14003">
        <v>3</v>
      </c>
      <c r="D14003">
        <v>10</v>
      </c>
      <c r="E14003">
        <v>1</v>
      </c>
      <c r="F14003">
        <v>1</v>
      </c>
      <c r="G14003">
        <v>5</v>
      </c>
      <c r="H14003">
        <v>2</v>
      </c>
      <c r="I14003">
        <v>1</v>
      </c>
      <c r="J14003">
        <v>1</v>
      </c>
      <c r="K14003">
        <v>1</v>
      </c>
      <c r="L14003">
        <v>5</v>
      </c>
      <c r="M14003">
        <v>47</v>
      </c>
    </row>
    <row r="14004" spans="1:13">
      <c r="A14004">
        <v>19591</v>
      </c>
      <c r="B14004">
        <v>10795</v>
      </c>
      <c r="C14004">
        <v>3</v>
      </c>
      <c r="D14004" t="s">
        <v>6</v>
      </c>
      <c r="E14004" t="s">
        <v>6</v>
      </c>
      <c r="F14004">
        <v>1</v>
      </c>
      <c r="G14004" t="s">
        <v>6</v>
      </c>
      <c r="H14004" t="s">
        <v>6</v>
      </c>
      <c r="I14004" t="s">
        <v>6</v>
      </c>
      <c r="J14004" t="s">
        <v>6</v>
      </c>
      <c r="K14004" t="s">
        <v>6</v>
      </c>
      <c r="L14004" t="s">
        <v>6</v>
      </c>
      <c r="M14004" t="s">
        <v>6</v>
      </c>
    </row>
    <row r="14005" spans="1:13">
      <c r="A14005">
        <v>19592</v>
      </c>
      <c r="B14005">
        <v>10795</v>
      </c>
      <c r="C14005">
        <v>4</v>
      </c>
      <c r="D14005">
        <v>1</v>
      </c>
      <c r="E14005">
        <v>1</v>
      </c>
      <c r="F14005">
        <v>1</v>
      </c>
      <c r="G14005">
        <v>3</v>
      </c>
      <c r="H14005">
        <v>-1</v>
      </c>
      <c r="I14005">
        <v>4</v>
      </c>
      <c r="J14005">
        <v>3</v>
      </c>
      <c r="K14005">
        <v>4</v>
      </c>
      <c r="L14005">
        <v>3</v>
      </c>
      <c r="M14005">
        <v>47</v>
      </c>
    </row>
    <row r="14006" spans="1:13">
      <c r="A14006">
        <v>19593</v>
      </c>
      <c r="B14006">
        <v>10795</v>
      </c>
      <c r="C14006">
        <v>4</v>
      </c>
      <c r="D14006">
        <v>2</v>
      </c>
      <c r="E14006">
        <v>1</v>
      </c>
      <c r="F14006">
        <v>1</v>
      </c>
      <c r="G14006">
        <v>4</v>
      </c>
      <c r="H14006">
        <v>-2</v>
      </c>
      <c r="I14006">
        <v>4</v>
      </c>
      <c r="J14006">
        <v>2</v>
      </c>
      <c r="K14006">
        <v>2</v>
      </c>
      <c r="L14006">
        <v>3</v>
      </c>
      <c r="M14006">
        <v>47</v>
      </c>
    </row>
    <row r="14007" spans="1:13">
      <c r="A14007">
        <v>19594</v>
      </c>
      <c r="B14007">
        <v>10795</v>
      </c>
      <c r="C14007">
        <v>4</v>
      </c>
      <c r="D14007">
        <v>3</v>
      </c>
      <c r="E14007" t="s">
        <v>6</v>
      </c>
      <c r="F14007">
        <v>1</v>
      </c>
      <c r="G14007" t="s">
        <v>6</v>
      </c>
      <c r="H14007" t="s">
        <v>6</v>
      </c>
      <c r="I14007" t="s">
        <v>6</v>
      </c>
      <c r="J14007" t="s">
        <v>6</v>
      </c>
      <c r="K14007" t="s">
        <v>6</v>
      </c>
      <c r="L14007" t="s">
        <v>6</v>
      </c>
      <c r="M14007" t="s">
        <v>6</v>
      </c>
    </row>
    <row r="14008" spans="1:13">
      <c r="A14008">
        <v>19595</v>
      </c>
      <c r="B14008">
        <v>10795</v>
      </c>
      <c r="C14008">
        <v>4</v>
      </c>
      <c r="D14008">
        <v>4</v>
      </c>
      <c r="E14008">
        <v>1</v>
      </c>
      <c r="F14008">
        <v>1</v>
      </c>
      <c r="G14008">
        <v>2</v>
      </c>
      <c r="H14008">
        <v>1</v>
      </c>
      <c r="I14008">
        <v>4</v>
      </c>
      <c r="J14008">
        <v>4</v>
      </c>
      <c r="K14008">
        <v>5</v>
      </c>
      <c r="L14008">
        <v>3</v>
      </c>
      <c r="M14008">
        <v>47</v>
      </c>
    </row>
    <row r="14009" spans="1:13">
      <c r="A14009">
        <v>19596</v>
      </c>
      <c r="B14009">
        <v>10795</v>
      </c>
      <c r="C14009">
        <v>4</v>
      </c>
      <c r="D14009">
        <v>5</v>
      </c>
      <c r="E14009">
        <v>1</v>
      </c>
      <c r="F14009">
        <v>1</v>
      </c>
      <c r="G14009">
        <v>4</v>
      </c>
      <c r="H14009">
        <v>2</v>
      </c>
      <c r="I14009">
        <v>3</v>
      </c>
      <c r="J14009">
        <v>2</v>
      </c>
      <c r="K14009">
        <v>2</v>
      </c>
      <c r="L14009">
        <v>4</v>
      </c>
      <c r="M14009">
        <v>47</v>
      </c>
    </row>
    <row r="14010" spans="1:13">
      <c r="A14010">
        <v>19597</v>
      </c>
      <c r="B14010">
        <v>10795</v>
      </c>
      <c r="C14010">
        <v>4</v>
      </c>
      <c r="D14010">
        <v>6</v>
      </c>
      <c r="E14010">
        <v>1</v>
      </c>
      <c r="F14010">
        <v>1</v>
      </c>
      <c r="G14010">
        <v>4</v>
      </c>
      <c r="H14010">
        <v>-2</v>
      </c>
      <c r="I14010">
        <v>2</v>
      </c>
      <c r="J14010">
        <v>4</v>
      </c>
      <c r="K14010">
        <v>2</v>
      </c>
      <c r="L14010">
        <v>4</v>
      </c>
      <c r="M14010">
        <v>47</v>
      </c>
    </row>
    <row r="14011" spans="1:13">
      <c r="A14011">
        <v>19598</v>
      </c>
      <c r="B14011">
        <v>10795</v>
      </c>
      <c r="C14011">
        <v>4</v>
      </c>
      <c r="D14011">
        <v>7</v>
      </c>
      <c r="E14011">
        <v>1</v>
      </c>
      <c r="F14011">
        <v>1</v>
      </c>
      <c r="G14011">
        <v>4</v>
      </c>
      <c r="H14011">
        <v>2</v>
      </c>
      <c r="I14011">
        <v>3</v>
      </c>
      <c r="J14011">
        <v>2</v>
      </c>
      <c r="K14011">
        <v>2</v>
      </c>
      <c r="L14011">
        <v>4</v>
      </c>
      <c r="M14011">
        <v>47</v>
      </c>
    </row>
    <row r="14012" spans="1:13">
      <c r="A14012">
        <v>19599</v>
      </c>
      <c r="B14012">
        <v>10795</v>
      </c>
      <c r="C14012">
        <v>4</v>
      </c>
      <c r="D14012">
        <v>8</v>
      </c>
      <c r="E14012">
        <v>1</v>
      </c>
      <c r="F14012">
        <v>1</v>
      </c>
      <c r="G14012">
        <v>4</v>
      </c>
      <c r="H14012">
        <v>2</v>
      </c>
      <c r="I14012">
        <v>3</v>
      </c>
      <c r="J14012">
        <v>2</v>
      </c>
      <c r="K14012">
        <v>2</v>
      </c>
      <c r="L14012">
        <v>4</v>
      </c>
      <c r="M14012">
        <v>47</v>
      </c>
    </row>
    <row r="14013" spans="1:13">
      <c r="A14013">
        <v>19600</v>
      </c>
      <c r="B14013">
        <v>10795</v>
      </c>
      <c r="C14013">
        <v>4</v>
      </c>
      <c r="D14013">
        <v>9</v>
      </c>
      <c r="E14013">
        <v>1</v>
      </c>
      <c r="F14013">
        <v>1</v>
      </c>
      <c r="G14013">
        <v>4</v>
      </c>
      <c r="H14013">
        <v>3</v>
      </c>
      <c r="I14013">
        <v>2</v>
      </c>
      <c r="J14013">
        <v>1</v>
      </c>
      <c r="K14013">
        <v>2</v>
      </c>
      <c r="L14013">
        <v>4</v>
      </c>
      <c r="M14013">
        <v>47</v>
      </c>
    </row>
    <row r="14014" spans="1:13">
      <c r="A14014">
        <v>19601</v>
      </c>
      <c r="B14014">
        <v>10795</v>
      </c>
      <c r="C14014">
        <v>4</v>
      </c>
      <c r="D14014">
        <v>10</v>
      </c>
      <c r="E14014">
        <v>1</v>
      </c>
      <c r="F14014">
        <v>1</v>
      </c>
      <c r="G14014">
        <v>4</v>
      </c>
      <c r="H14014">
        <v>2</v>
      </c>
      <c r="I14014">
        <v>1</v>
      </c>
      <c r="J14014">
        <v>1</v>
      </c>
      <c r="K14014">
        <v>2</v>
      </c>
      <c r="L14014">
        <v>4</v>
      </c>
      <c r="M14014">
        <v>47</v>
      </c>
    </row>
    <row r="14015" spans="1:13">
      <c r="A14015">
        <v>19602</v>
      </c>
      <c r="B14015">
        <v>10795</v>
      </c>
      <c r="C14015">
        <v>4</v>
      </c>
      <c r="D14015" t="s">
        <v>6</v>
      </c>
      <c r="E14015" t="s">
        <v>6</v>
      </c>
      <c r="F14015">
        <v>1</v>
      </c>
      <c r="G14015" t="s">
        <v>6</v>
      </c>
      <c r="H14015" t="s">
        <v>6</v>
      </c>
      <c r="I14015" t="s">
        <v>6</v>
      </c>
      <c r="J14015" t="s">
        <v>6</v>
      </c>
      <c r="K14015" t="s">
        <v>6</v>
      </c>
      <c r="L14015" t="s">
        <v>6</v>
      </c>
      <c r="M14015" t="s">
        <v>6</v>
      </c>
    </row>
    <row r="14016" spans="1:13">
      <c r="A14016">
        <v>19603</v>
      </c>
      <c r="B14016">
        <v>10795</v>
      </c>
      <c r="C14016">
        <v>5</v>
      </c>
      <c r="D14016">
        <v>1</v>
      </c>
      <c r="E14016" t="s">
        <v>6</v>
      </c>
      <c r="F14016">
        <v>1</v>
      </c>
      <c r="G14016" t="s">
        <v>6</v>
      </c>
      <c r="H14016" t="s">
        <v>6</v>
      </c>
      <c r="I14016" t="s">
        <v>6</v>
      </c>
      <c r="J14016" t="s">
        <v>6</v>
      </c>
      <c r="K14016" t="s">
        <v>6</v>
      </c>
      <c r="L14016" t="s">
        <v>6</v>
      </c>
      <c r="M14016" t="s">
        <v>6</v>
      </c>
    </row>
    <row r="14017" spans="1:13">
      <c r="A14017">
        <v>19604</v>
      </c>
      <c r="B14017">
        <v>10795</v>
      </c>
      <c r="C14017">
        <v>5</v>
      </c>
      <c r="D14017">
        <v>2</v>
      </c>
      <c r="E14017" t="s">
        <v>6</v>
      </c>
      <c r="F14017">
        <v>1</v>
      </c>
      <c r="G14017" t="s">
        <v>6</v>
      </c>
      <c r="H14017" t="s">
        <v>6</v>
      </c>
      <c r="I14017" t="s">
        <v>6</v>
      </c>
      <c r="J14017" t="s">
        <v>6</v>
      </c>
      <c r="K14017" t="s">
        <v>6</v>
      </c>
      <c r="L14017" t="s">
        <v>6</v>
      </c>
      <c r="M14017" t="s">
        <v>6</v>
      </c>
    </row>
    <row r="14018" spans="1:13">
      <c r="A14018">
        <v>19605</v>
      </c>
      <c r="B14018">
        <v>10795</v>
      </c>
      <c r="C14018">
        <v>5</v>
      </c>
      <c r="D14018">
        <v>3</v>
      </c>
      <c r="E14018">
        <v>1</v>
      </c>
      <c r="F14018">
        <v>1</v>
      </c>
      <c r="G14018">
        <v>3</v>
      </c>
      <c r="H14018">
        <v>-3</v>
      </c>
      <c r="I14018">
        <v>2</v>
      </c>
      <c r="J14018">
        <v>2</v>
      </c>
      <c r="K14018">
        <v>2</v>
      </c>
      <c r="L14018">
        <v>3</v>
      </c>
      <c r="M14018">
        <v>47</v>
      </c>
    </row>
    <row r="14019" spans="1:13">
      <c r="A14019">
        <v>19606</v>
      </c>
      <c r="B14019">
        <v>10795</v>
      </c>
      <c r="C14019">
        <v>5</v>
      </c>
      <c r="D14019">
        <v>4</v>
      </c>
      <c r="E14019">
        <v>1</v>
      </c>
      <c r="F14019">
        <v>1</v>
      </c>
      <c r="G14019">
        <v>5</v>
      </c>
      <c r="H14019">
        <v>-2</v>
      </c>
      <c r="I14019">
        <v>1</v>
      </c>
      <c r="J14019">
        <v>2</v>
      </c>
      <c r="K14019">
        <v>2</v>
      </c>
      <c r="L14019">
        <v>5</v>
      </c>
      <c r="M14019">
        <v>47</v>
      </c>
    </row>
    <row r="14020" spans="1:13">
      <c r="A14020">
        <v>19607</v>
      </c>
      <c r="B14020">
        <v>10795</v>
      </c>
      <c r="C14020">
        <v>5</v>
      </c>
      <c r="D14020">
        <v>5</v>
      </c>
      <c r="E14020" t="s">
        <v>6</v>
      </c>
      <c r="F14020">
        <v>1</v>
      </c>
      <c r="G14020" t="s">
        <v>6</v>
      </c>
      <c r="H14020" t="s">
        <v>6</v>
      </c>
      <c r="I14020" t="s">
        <v>6</v>
      </c>
      <c r="J14020" t="s">
        <v>6</v>
      </c>
      <c r="K14020" t="s">
        <v>6</v>
      </c>
      <c r="L14020" t="s">
        <v>6</v>
      </c>
      <c r="M14020" t="s">
        <v>6</v>
      </c>
    </row>
    <row r="14021" spans="1:13">
      <c r="A14021">
        <v>19608</v>
      </c>
      <c r="B14021">
        <v>10795</v>
      </c>
      <c r="C14021">
        <v>5</v>
      </c>
      <c r="D14021">
        <v>6</v>
      </c>
      <c r="E14021">
        <v>1</v>
      </c>
      <c r="F14021">
        <v>1</v>
      </c>
      <c r="G14021">
        <v>5</v>
      </c>
      <c r="H14021">
        <v>2</v>
      </c>
      <c r="I14021">
        <v>1</v>
      </c>
      <c r="J14021">
        <v>2</v>
      </c>
      <c r="K14021">
        <v>2</v>
      </c>
      <c r="L14021">
        <v>4</v>
      </c>
      <c r="M14021">
        <v>47</v>
      </c>
    </row>
    <row r="14022" spans="1:13">
      <c r="A14022">
        <v>19609</v>
      </c>
      <c r="B14022">
        <v>10795</v>
      </c>
      <c r="C14022">
        <v>5</v>
      </c>
      <c r="D14022">
        <v>7</v>
      </c>
      <c r="E14022">
        <v>1</v>
      </c>
      <c r="F14022">
        <v>1</v>
      </c>
      <c r="G14022">
        <v>5</v>
      </c>
      <c r="H14022">
        <v>3</v>
      </c>
      <c r="I14022">
        <v>1</v>
      </c>
      <c r="J14022">
        <v>1</v>
      </c>
      <c r="K14022">
        <v>2</v>
      </c>
      <c r="L14022">
        <v>4</v>
      </c>
      <c r="M14022">
        <v>47</v>
      </c>
    </row>
    <row r="14023" spans="1:13">
      <c r="A14023">
        <v>19610</v>
      </c>
      <c r="B14023">
        <v>10795</v>
      </c>
      <c r="C14023">
        <v>5</v>
      </c>
      <c r="D14023">
        <v>8</v>
      </c>
      <c r="E14023">
        <v>1</v>
      </c>
      <c r="F14023">
        <v>1</v>
      </c>
      <c r="G14023">
        <v>4</v>
      </c>
      <c r="H14023">
        <v>2</v>
      </c>
      <c r="I14023">
        <v>2</v>
      </c>
      <c r="J14023">
        <v>1</v>
      </c>
      <c r="K14023">
        <v>2</v>
      </c>
      <c r="L14023">
        <v>4</v>
      </c>
      <c r="M14023">
        <v>47</v>
      </c>
    </row>
    <row r="14024" spans="1:13">
      <c r="A14024">
        <v>19611</v>
      </c>
      <c r="B14024">
        <v>10795</v>
      </c>
      <c r="C14024">
        <v>5</v>
      </c>
      <c r="D14024">
        <v>9</v>
      </c>
      <c r="E14024">
        <v>1</v>
      </c>
      <c r="F14024">
        <v>1</v>
      </c>
      <c r="G14024">
        <v>4</v>
      </c>
      <c r="H14024">
        <v>2</v>
      </c>
      <c r="I14024">
        <v>2</v>
      </c>
      <c r="J14024">
        <v>1</v>
      </c>
      <c r="K14024">
        <v>1</v>
      </c>
      <c r="L14024">
        <v>4</v>
      </c>
      <c r="M14024">
        <v>47</v>
      </c>
    </row>
    <row r="14025" spans="1:13">
      <c r="A14025">
        <v>19612</v>
      </c>
      <c r="B14025">
        <v>10795</v>
      </c>
      <c r="C14025">
        <v>5</v>
      </c>
      <c r="D14025">
        <v>10</v>
      </c>
      <c r="E14025">
        <v>1</v>
      </c>
      <c r="F14025">
        <v>1</v>
      </c>
      <c r="G14025">
        <v>3</v>
      </c>
      <c r="H14025">
        <v>2</v>
      </c>
      <c r="I14025">
        <v>2</v>
      </c>
      <c r="J14025">
        <v>3</v>
      </c>
      <c r="K14025">
        <v>2</v>
      </c>
      <c r="L14025">
        <v>4</v>
      </c>
      <c r="M14025">
        <v>47</v>
      </c>
    </row>
    <row r="14026" spans="1:13">
      <c r="A14026">
        <v>19613</v>
      </c>
      <c r="B14026">
        <v>10795</v>
      </c>
      <c r="C14026">
        <v>5</v>
      </c>
      <c r="D14026" t="s">
        <v>6</v>
      </c>
      <c r="E14026" t="s">
        <v>6</v>
      </c>
      <c r="F14026">
        <v>1</v>
      </c>
      <c r="G14026" t="s">
        <v>6</v>
      </c>
      <c r="H14026" t="s">
        <v>6</v>
      </c>
      <c r="I14026" t="s">
        <v>6</v>
      </c>
      <c r="J14026" t="s">
        <v>6</v>
      </c>
      <c r="K14026" t="s">
        <v>6</v>
      </c>
      <c r="L14026" t="s">
        <v>6</v>
      </c>
      <c r="M14026" t="s">
        <v>6</v>
      </c>
    </row>
    <row r="14027" spans="1:13">
      <c r="A14027">
        <v>19614</v>
      </c>
      <c r="B14027">
        <v>10795</v>
      </c>
      <c r="C14027">
        <v>6</v>
      </c>
      <c r="D14027">
        <v>1</v>
      </c>
      <c r="E14027">
        <v>1</v>
      </c>
      <c r="F14027">
        <v>1</v>
      </c>
      <c r="G14027">
        <v>4</v>
      </c>
      <c r="H14027">
        <v>-1</v>
      </c>
      <c r="I14027">
        <v>2</v>
      </c>
      <c r="J14027">
        <v>1</v>
      </c>
      <c r="K14027">
        <v>2</v>
      </c>
      <c r="L14027">
        <v>5</v>
      </c>
      <c r="M14027">
        <v>47</v>
      </c>
    </row>
    <row r="14028" spans="1:13">
      <c r="A14028">
        <v>19615</v>
      </c>
      <c r="B14028">
        <v>10795</v>
      </c>
      <c r="C14028">
        <v>6</v>
      </c>
      <c r="D14028">
        <v>2</v>
      </c>
      <c r="E14028">
        <v>1</v>
      </c>
      <c r="F14028">
        <v>1</v>
      </c>
      <c r="G14028">
        <v>4</v>
      </c>
      <c r="H14028">
        <v>-1</v>
      </c>
      <c r="I14028">
        <v>1</v>
      </c>
      <c r="J14028">
        <v>2</v>
      </c>
      <c r="K14028">
        <v>2</v>
      </c>
      <c r="L14028">
        <v>4</v>
      </c>
      <c r="M14028">
        <v>47</v>
      </c>
    </row>
    <row r="14029" spans="1:13">
      <c r="A14029">
        <v>19616</v>
      </c>
      <c r="B14029">
        <v>10795</v>
      </c>
      <c r="C14029">
        <v>6</v>
      </c>
      <c r="D14029">
        <v>3</v>
      </c>
      <c r="E14029" t="s">
        <v>6</v>
      </c>
      <c r="F14029">
        <v>1</v>
      </c>
      <c r="G14029" t="s">
        <v>6</v>
      </c>
      <c r="H14029" t="s">
        <v>6</v>
      </c>
      <c r="I14029" t="s">
        <v>6</v>
      </c>
      <c r="J14029" t="s">
        <v>6</v>
      </c>
      <c r="K14029" t="s">
        <v>6</v>
      </c>
      <c r="L14029" t="s">
        <v>6</v>
      </c>
      <c r="M14029" t="s">
        <v>6</v>
      </c>
    </row>
    <row r="14030" spans="1:13">
      <c r="A14030">
        <v>19617</v>
      </c>
      <c r="B14030">
        <v>10795</v>
      </c>
      <c r="C14030">
        <v>6</v>
      </c>
      <c r="D14030">
        <v>4</v>
      </c>
      <c r="E14030">
        <v>1</v>
      </c>
      <c r="F14030">
        <v>1</v>
      </c>
      <c r="G14030">
        <v>3</v>
      </c>
      <c r="H14030" t="s">
        <v>6</v>
      </c>
      <c r="I14030">
        <v>3</v>
      </c>
      <c r="J14030">
        <v>3</v>
      </c>
      <c r="K14030">
        <v>4</v>
      </c>
      <c r="L14030">
        <v>3</v>
      </c>
      <c r="M14030">
        <v>47</v>
      </c>
    </row>
    <row r="14031" spans="1:13">
      <c r="A14031">
        <v>19618</v>
      </c>
      <c r="B14031">
        <v>10795</v>
      </c>
      <c r="C14031">
        <v>6</v>
      </c>
      <c r="D14031">
        <v>5</v>
      </c>
      <c r="E14031">
        <v>1</v>
      </c>
      <c r="F14031">
        <v>1</v>
      </c>
      <c r="G14031">
        <v>3</v>
      </c>
      <c r="H14031">
        <v>2</v>
      </c>
      <c r="I14031">
        <v>3</v>
      </c>
      <c r="J14031">
        <v>2</v>
      </c>
      <c r="K14031">
        <v>3</v>
      </c>
      <c r="L14031">
        <v>4</v>
      </c>
      <c r="M14031">
        <v>47</v>
      </c>
    </row>
    <row r="14032" spans="1:13">
      <c r="A14032">
        <v>19619</v>
      </c>
      <c r="B14032">
        <v>10795</v>
      </c>
      <c r="C14032">
        <v>6</v>
      </c>
      <c r="D14032">
        <v>6</v>
      </c>
      <c r="E14032">
        <v>1</v>
      </c>
      <c r="F14032">
        <v>1</v>
      </c>
      <c r="G14032">
        <v>4</v>
      </c>
      <c r="H14032">
        <v>1</v>
      </c>
      <c r="I14032">
        <v>2</v>
      </c>
      <c r="J14032">
        <v>1</v>
      </c>
      <c r="K14032">
        <v>2</v>
      </c>
      <c r="L14032">
        <v>5</v>
      </c>
      <c r="M14032">
        <v>47</v>
      </c>
    </row>
    <row r="14033" spans="1:13">
      <c r="A14033">
        <v>19620</v>
      </c>
      <c r="B14033">
        <v>10795</v>
      </c>
      <c r="C14033">
        <v>6</v>
      </c>
      <c r="D14033">
        <v>7</v>
      </c>
      <c r="E14033">
        <v>1</v>
      </c>
      <c r="F14033">
        <v>1</v>
      </c>
      <c r="G14033">
        <v>5</v>
      </c>
      <c r="H14033">
        <v>-2</v>
      </c>
      <c r="I14033">
        <v>2</v>
      </c>
      <c r="J14033">
        <v>1</v>
      </c>
      <c r="K14033">
        <v>2</v>
      </c>
      <c r="L14033">
        <v>4</v>
      </c>
      <c r="M14033">
        <v>47</v>
      </c>
    </row>
    <row r="14034" spans="1:13">
      <c r="A14034">
        <v>19621</v>
      </c>
      <c r="B14034">
        <v>10795</v>
      </c>
      <c r="C14034">
        <v>6</v>
      </c>
      <c r="D14034">
        <v>8</v>
      </c>
      <c r="E14034">
        <v>1</v>
      </c>
      <c r="F14034">
        <v>1</v>
      </c>
      <c r="G14034">
        <v>5</v>
      </c>
      <c r="H14034">
        <v>2</v>
      </c>
      <c r="I14034">
        <v>1</v>
      </c>
      <c r="J14034">
        <v>1</v>
      </c>
      <c r="K14034">
        <v>2</v>
      </c>
      <c r="L14034">
        <v>5</v>
      </c>
      <c r="M14034">
        <v>47</v>
      </c>
    </row>
    <row r="14035" spans="1:13">
      <c r="A14035">
        <v>19622</v>
      </c>
      <c r="B14035">
        <v>10795</v>
      </c>
      <c r="C14035">
        <v>6</v>
      </c>
      <c r="D14035">
        <v>9</v>
      </c>
      <c r="E14035">
        <v>1</v>
      </c>
      <c r="F14035">
        <v>1</v>
      </c>
      <c r="G14035">
        <v>5</v>
      </c>
      <c r="H14035">
        <v>3</v>
      </c>
      <c r="I14035">
        <v>1</v>
      </c>
      <c r="J14035">
        <v>1</v>
      </c>
      <c r="K14035">
        <v>2</v>
      </c>
      <c r="L14035">
        <v>5</v>
      </c>
      <c r="M14035">
        <v>47</v>
      </c>
    </row>
    <row r="14036" spans="1:13">
      <c r="A14036">
        <v>19623</v>
      </c>
      <c r="B14036">
        <v>10795</v>
      </c>
      <c r="C14036">
        <v>6</v>
      </c>
      <c r="D14036">
        <v>10</v>
      </c>
      <c r="E14036">
        <v>1</v>
      </c>
      <c r="F14036">
        <v>1</v>
      </c>
      <c r="G14036">
        <v>4</v>
      </c>
      <c r="H14036">
        <v>2</v>
      </c>
      <c r="I14036">
        <v>3</v>
      </c>
      <c r="J14036">
        <v>2</v>
      </c>
      <c r="K14036">
        <v>2</v>
      </c>
      <c r="L14036">
        <v>4</v>
      </c>
      <c r="M14036">
        <v>47</v>
      </c>
    </row>
    <row r="14037" spans="1:13">
      <c r="A14037">
        <v>19624</v>
      </c>
      <c r="B14037">
        <v>10795</v>
      </c>
      <c r="C14037">
        <v>6</v>
      </c>
      <c r="D14037" t="s">
        <v>6</v>
      </c>
      <c r="E14037" t="s">
        <v>6</v>
      </c>
      <c r="F14037">
        <v>1</v>
      </c>
      <c r="G14037" t="s">
        <v>6</v>
      </c>
      <c r="H14037" t="s">
        <v>6</v>
      </c>
      <c r="I14037" t="s">
        <v>6</v>
      </c>
      <c r="J14037" t="s">
        <v>6</v>
      </c>
      <c r="K14037" t="s">
        <v>6</v>
      </c>
      <c r="L14037" t="s">
        <v>6</v>
      </c>
      <c r="M14037" t="s">
        <v>6</v>
      </c>
    </row>
    <row r="14038" spans="1:13">
      <c r="A14038">
        <v>19625</v>
      </c>
      <c r="B14038">
        <v>10795</v>
      </c>
      <c r="C14038">
        <v>7</v>
      </c>
      <c r="D14038">
        <v>1</v>
      </c>
      <c r="E14038" t="s">
        <v>6</v>
      </c>
      <c r="F14038">
        <v>1</v>
      </c>
      <c r="G14038" t="s">
        <v>6</v>
      </c>
      <c r="H14038" t="s">
        <v>6</v>
      </c>
      <c r="I14038" t="s">
        <v>6</v>
      </c>
      <c r="J14038" t="s">
        <v>6</v>
      </c>
      <c r="K14038" t="s">
        <v>6</v>
      </c>
      <c r="L14038" t="s">
        <v>6</v>
      </c>
      <c r="M14038" t="s">
        <v>6</v>
      </c>
    </row>
    <row r="14039" spans="1:13">
      <c r="A14039">
        <v>19626</v>
      </c>
      <c r="B14039">
        <v>10795</v>
      </c>
      <c r="C14039">
        <v>7</v>
      </c>
      <c r="D14039">
        <v>2</v>
      </c>
      <c r="E14039" t="s">
        <v>6</v>
      </c>
      <c r="F14039">
        <v>1</v>
      </c>
      <c r="G14039" t="s">
        <v>6</v>
      </c>
      <c r="H14039" t="s">
        <v>6</v>
      </c>
      <c r="I14039" t="s">
        <v>6</v>
      </c>
      <c r="J14039" t="s">
        <v>6</v>
      </c>
      <c r="K14039" t="s">
        <v>6</v>
      </c>
      <c r="L14039" t="s">
        <v>6</v>
      </c>
      <c r="M14039" t="s">
        <v>6</v>
      </c>
    </row>
    <row r="14040" spans="1:13">
      <c r="A14040">
        <v>19627</v>
      </c>
      <c r="B14040">
        <v>10795</v>
      </c>
      <c r="C14040">
        <v>7</v>
      </c>
      <c r="D14040">
        <v>3</v>
      </c>
      <c r="E14040" t="s">
        <v>6</v>
      </c>
      <c r="F14040">
        <v>1</v>
      </c>
      <c r="G14040" t="s">
        <v>6</v>
      </c>
      <c r="H14040" t="s">
        <v>6</v>
      </c>
      <c r="I14040" t="s">
        <v>6</v>
      </c>
      <c r="J14040" t="s">
        <v>6</v>
      </c>
      <c r="K14040" t="s">
        <v>6</v>
      </c>
      <c r="L14040" t="s">
        <v>6</v>
      </c>
      <c r="M14040" t="s">
        <v>6</v>
      </c>
    </row>
    <row r="14041" spans="1:13">
      <c r="A14041">
        <v>19628</v>
      </c>
      <c r="B14041">
        <v>10795</v>
      </c>
      <c r="C14041">
        <v>7</v>
      </c>
      <c r="D14041">
        <v>4</v>
      </c>
      <c r="E14041" t="s">
        <v>6</v>
      </c>
      <c r="F14041">
        <v>1</v>
      </c>
      <c r="G14041" t="s">
        <v>6</v>
      </c>
      <c r="H14041" t="s">
        <v>6</v>
      </c>
      <c r="I14041" t="s">
        <v>6</v>
      </c>
      <c r="J14041" t="s">
        <v>6</v>
      </c>
      <c r="K14041" t="s">
        <v>6</v>
      </c>
      <c r="L14041" t="s">
        <v>6</v>
      </c>
      <c r="M14041" t="s">
        <v>6</v>
      </c>
    </row>
    <row r="14042" spans="1:13">
      <c r="A14042">
        <v>19629</v>
      </c>
      <c r="B14042">
        <v>10795</v>
      </c>
      <c r="C14042">
        <v>7</v>
      </c>
      <c r="D14042">
        <v>5</v>
      </c>
      <c r="E14042" t="s">
        <v>6</v>
      </c>
      <c r="F14042">
        <v>1</v>
      </c>
      <c r="G14042" t="s">
        <v>6</v>
      </c>
      <c r="H14042" t="s">
        <v>6</v>
      </c>
      <c r="I14042" t="s">
        <v>6</v>
      </c>
      <c r="J14042" t="s">
        <v>6</v>
      </c>
      <c r="K14042" t="s">
        <v>6</v>
      </c>
      <c r="L14042" t="s">
        <v>6</v>
      </c>
      <c r="M14042" t="s">
        <v>6</v>
      </c>
    </row>
    <row r="14043" spans="1:13">
      <c r="A14043">
        <v>19630</v>
      </c>
      <c r="B14043">
        <v>10795</v>
      </c>
      <c r="C14043">
        <v>7</v>
      </c>
      <c r="D14043">
        <v>6</v>
      </c>
      <c r="E14043" t="s">
        <v>6</v>
      </c>
      <c r="F14043">
        <v>1</v>
      </c>
      <c r="G14043" t="s">
        <v>6</v>
      </c>
      <c r="H14043" t="s">
        <v>6</v>
      </c>
      <c r="I14043" t="s">
        <v>6</v>
      </c>
      <c r="J14043" t="s">
        <v>6</v>
      </c>
      <c r="K14043" t="s">
        <v>6</v>
      </c>
      <c r="L14043" t="s">
        <v>6</v>
      </c>
      <c r="M14043" t="s">
        <v>6</v>
      </c>
    </row>
    <row r="14044" spans="1:13">
      <c r="A14044">
        <v>19631</v>
      </c>
      <c r="B14044">
        <v>10795</v>
      </c>
      <c r="C14044">
        <v>7</v>
      </c>
      <c r="D14044">
        <v>7</v>
      </c>
      <c r="E14044" t="s">
        <v>6</v>
      </c>
      <c r="F14044">
        <v>1</v>
      </c>
      <c r="G14044" t="s">
        <v>6</v>
      </c>
      <c r="H14044" t="s">
        <v>6</v>
      </c>
      <c r="I14044" t="s">
        <v>6</v>
      </c>
      <c r="J14044" t="s">
        <v>6</v>
      </c>
      <c r="K14044" t="s">
        <v>6</v>
      </c>
      <c r="L14044" t="s">
        <v>6</v>
      </c>
      <c r="M14044" t="s">
        <v>6</v>
      </c>
    </row>
    <row r="14045" spans="1:13">
      <c r="A14045">
        <v>19632</v>
      </c>
      <c r="B14045">
        <v>10795</v>
      </c>
      <c r="C14045">
        <v>7</v>
      </c>
      <c r="D14045">
        <v>8</v>
      </c>
      <c r="E14045" t="s">
        <v>6</v>
      </c>
      <c r="F14045">
        <v>1</v>
      </c>
      <c r="G14045" t="s">
        <v>6</v>
      </c>
      <c r="H14045" t="s">
        <v>6</v>
      </c>
      <c r="I14045" t="s">
        <v>6</v>
      </c>
      <c r="J14045" t="s">
        <v>6</v>
      </c>
      <c r="K14045" t="s">
        <v>6</v>
      </c>
      <c r="L14045" t="s">
        <v>6</v>
      </c>
      <c r="M14045" t="s">
        <v>6</v>
      </c>
    </row>
    <row r="14046" spans="1:13">
      <c r="A14046">
        <v>19633</v>
      </c>
      <c r="B14046">
        <v>10795</v>
      </c>
      <c r="C14046">
        <v>7</v>
      </c>
      <c r="D14046">
        <v>9</v>
      </c>
      <c r="E14046" t="s">
        <v>6</v>
      </c>
      <c r="F14046">
        <v>1</v>
      </c>
      <c r="G14046" t="s">
        <v>6</v>
      </c>
      <c r="H14046" t="s">
        <v>6</v>
      </c>
      <c r="I14046" t="s">
        <v>6</v>
      </c>
      <c r="J14046" t="s">
        <v>6</v>
      </c>
      <c r="K14046" t="s">
        <v>6</v>
      </c>
      <c r="L14046" t="s">
        <v>6</v>
      </c>
      <c r="M14046" t="s">
        <v>6</v>
      </c>
    </row>
    <row r="14047" spans="1:13">
      <c r="A14047">
        <v>19634</v>
      </c>
      <c r="B14047">
        <v>10795</v>
      </c>
      <c r="C14047">
        <v>7</v>
      </c>
      <c r="D14047">
        <v>10</v>
      </c>
      <c r="E14047" t="s">
        <v>6</v>
      </c>
      <c r="F14047">
        <v>1</v>
      </c>
      <c r="G14047" t="s">
        <v>6</v>
      </c>
      <c r="H14047" t="s">
        <v>6</v>
      </c>
      <c r="I14047" t="s">
        <v>6</v>
      </c>
      <c r="J14047" t="s">
        <v>6</v>
      </c>
      <c r="K14047" t="s">
        <v>6</v>
      </c>
      <c r="L14047" t="s">
        <v>6</v>
      </c>
      <c r="M14047" t="s">
        <v>6</v>
      </c>
    </row>
    <row r="14048" spans="1:13">
      <c r="A14048">
        <v>19635</v>
      </c>
      <c r="B14048">
        <v>10795</v>
      </c>
      <c r="C14048">
        <v>7</v>
      </c>
      <c r="D14048" t="s">
        <v>6</v>
      </c>
      <c r="E14048" t="s">
        <v>6</v>
      </c>
      <c r="F14048">
        <v>1</v>
      </c>
      <c r="G14048" t="s">
        <v>6</v>
      </c>
      <c r="H14048" t="s">
        <v>6</v>
      </c>
      <c r="I14048" t="s">
        <v>6</v>
      </c>
      <c r="J14048" t="s">
        <v>6</v>
      </c>
      <c r="K14048" t="s">
        <v>6</v>
      </c>
      <c r="L14048" t="s">
        <v>6</v>
      </c>
      <c r="M14048" t="s">
        <v>6</v>
      </c>
    </row>
    <row r="14049" spans="1:13">
      <c r="A14049">
        <v>19636</v>
      </c>
      <c r="B14049">
        <v>10795</v>
      </c>
      <c r="C14049">
        <v>8</v>
      </c>
      <c r="D14049">
        <v>1</v>
      </c>
      <c r="E14049" t="s">
        <v>6</v>
      </c>
      <c r="F14049">
        <v>1</v>
      </c>
      <c r="G14049" t="s">
        <v>6</v>
      </c>
      <c r="H14049" t="s">
        <v>6</v>
      </c>
      <c r="I14049" t="s">
        <v>6</v>
      </c>
      <c r="J14049" t="s">
        <v>6</v>
      </c>
      <c r="K14049" t="s">
        <v>6</v>
      </c>
      <c r="L14049" t="s">
        <v>6</v>
      </c>
      <c r="M14049" t="s">
        <v>6</v>
      </c>
    </row>
    <row r="14050" spans="1:13">
      <c r="A14050">
        <v>19637</v>
      </c>
      <c r="B14050">
        <v>10795</v>
      </c>
      <c r="C14050">
        <v>8</v>
      </c>
      <c r="D14050">
        <v>2</v>
      </c>
      <c r="E14050" t="s">
        <v>6</v>
      </c>
      <c r="F14050">
        <v>1</v>
      </c>
      <c r="G14050" t="s">
        <v>6</v>
      </c>
      <c r="H14050" t="s">
        <v>6</v>
      </c>
      <c r="I14050" t="s">
        <v>6</v>
      </c>
      <c r="J14050" t="s">
        <v>6</v>
      </c>
      <c r="K14050" t="s">
        <v>6</v>
      </c>
      <c r="L14050" t="s">
        <v>6</v>
      </c>
      <c r="M14050" t="s">
        <v>6</v>
      </c>
    </row>
    <row r="14051" spans="1:13">
      <c r="A14051">
        <v>19638</v>
      </c>
      <c r="B14051">
        <v>10795</v>
      </c>
      <c r="C14051">
        <v>8</v>
      </c>
      <c r="D14051">
        <v>3</v>
      </c>
      <c r="E14051" t="s">
        <v>6</v>
      </c>
      <c r="F14051">
        <v>1</v>
      </c>
      <c r="G14051" t="s">
        <v>6</v>
      </c>
      <c r="H14051" t="s">
        <v>6</v>
      </c>
      <c r="I14051" t="s">
        <v>6</v>
      </c>
      <c r="J14051" t="s">
        <v>6</v>
      </c>
      <c r="K14051" t="s">
        <v>6</v>
      </c>
      <c r="L14051" t="s">
        <v>6</v>
      </c>
      <c r="M14051" t="s">
        <v>6</v>
      </c>
    </row>
    <row r="14052" spans="1:13">
      <c r="A14052">
        <v>19639</v>
      </c>
      <c r="B14052">
        <v>10795</v>
      </c>
      <c r="C14052">
        <v>8</v>
      </c>
      <c r="D14052">
        <v>4</v>
      </c>
      <c r="E14052" t="s">
        <v>6</v>
      </c>
      <c r="F14052">
        <v>1</v>
      </c>
      <c r="G14052" t="s">
        <v>6</v>
      </c>
      <c r="H14052" t="s">
        <v>6</v>
      </c>
      <c r="I14052" t="s">
        <v>6</v>
      </c>
      <c r="J14052" t="s">
        <v>6</v>
      </c>
      <c r="K14052" t="s">
        <v>6</v>
      </c>
      <c r="L14052" t="s">
        <v>6</v>
      </c>
      <c r="M14052" t="s">
        <v>6</v>
      </c>
    </row>
    <row r="14053" spans="1:13">
      <c r="A14053">
        <v>19640</v>
      </c>
      <c r="B14053">
        <v>10795</v>
      </c>
      <c r="C14053">
        <v>8</v>
      </c>
      <c r="D14053">
        <v>5</v>
      </c>
      <c r="E14053" t="s">
        <v>6</v>
      </c>
      <c r="F14053">
        <v>1</v>
      </c>
      <c r="G14053" t="s">
        <v>6</v>
      </c>
      <c r="H14053" t="s">
        <v>6</v>
      </c>
      <c r="I14053" t="s">
        <v>6</v>
      </c>
      <c r="J14053" t="s">
        <v>6</v>
      </c>
      <c r="K14053" t="s">
        <v>6</v>
      </c>
      <c r="L14053" t="s">
        <v>6</v>
      </c>
      <c r="M14053" t="s">
        <v>6</v>
      </c>
    </row>
    <row r="14054" spans="1:13">
      <c r="A14054">
        <v>19641</v>
      </c>
      <c r="B14054">
        <v>10795</v>
      </c>
      <c r="C14054">
        <v>8</v>
      </c>
      <c r="D14054">
        <v>6</v>
      </c>
      <c r="E14054" t="s">
        <v>6</v>
      </c>
      <c r="F14054">
        <v>1</v>
      </c>
      <c r="G14054" t="s">
        <v>6</v>
      </c>
      <c r="H14054" t="s">
        <v>6</v>
      </c>
      <c r="I14054" t="s">
        <v>6</v>
      </c>
      <c r="J14054" t="s">
        <v>6</v>
      </c>
      <c r="K14054" t="s">
        <v>6</v>
      </c>
      <c r="L14054" t="s">
        <v>6</v>
      </c>
      <c r="M14054" t="s">
        <v>6</v>
      </c>
    </row>
    <row r="14055" spans="1:13">
      <c r="A14055">
        <v>19642</v>
      </c>
      <c r="B14055">
        <v>10795</v>
      </c>
      <c r="C14055">
        <v>8</v>
      </c>
      <c r="D14055">
        <v>7</v>
      </c>
      <c r="E14055" t="s">
        <v>6</v>
      </c>
      <c r="F14055">
        <v>1</v>
      </c>
      <c r="G14055" t="s">
        <v>6</v>
      </c>
      <c r="H14055" t="s">
        <v>6</v>
      </c>
      <c r="I14055" t="s">
        <v>6</v>
      </c>
      <c r="J14055" t="s">
        <v>6</v>
      </c>
      <c r="K14055" t="s">
        <v>6</v>
      </c>
      <c r="L14055" t="s">
        <v>6</v>
      </c>
      <c r="M14055" t="s">
        <v>6</v>
      </c>
    </row>
    <row r="14056" spans="1:13">
      <c r="A14056">
        <v>19643</v>
      </c>
      <c r="B14056">
        <v>10795</v>
      </c>
      <c r="C14056">
        <v>8</v>
      </c>
      <c r="D14056">
        <v>8</v>
      </c>
      <c r="E14056" t="s">
        <v>6</v>
      </c>
      <c r="F14056">
        <v>1</v>
      </c>
      <c r="G14056" t="s">
        <v>6</v>
      </c>
      <c r="H14056" t="s">
        <v>6</v>
      </c>
      <c r="I14056" t="s">
        <v>6</v>
      </c>
      <c r="J14056" t="s">
        <v>6</v>
      </c>
      <c r="K14056" t="s">
        <v>6</v>
      </c>
      <c r="L14056" t="s">
        <v>6</v>
      </c>
      <c r="M14056" t="s">
        <v>6</v>
      </c>
    </row>
    <row r="14057" spans="1:13">
      <c r="A14057">
        <v>19644</v>
      </c>
      <c r="B14057">
        <v>10795</v>
      </c>
      <c r="C14057">
        <v>8</v>
      </c>
      <c r="D14057">
        <v>9</v>
      </c>
      <c r="E14057" t="s">
        <v>6</v>
      </c>
      <c r="F14057">
        <v>1</v>
      </c>
      <c r="G14057" t="s">
        <v>6</v>
      </c>
      <c r="H14057" t="s">
        <v>6</v>
      </c>
      <c r="I14057" t="s">
        <v>6</v>
      </c>
      <c r="J14057" t="s">
        <v>6</v>
      </c>
      <c r="K14057" t="s">
        <v>6</v>
      </c>
      <c r="L14057" t="s">
        <v>6</v>
      </c>
      <c r="M14057" t="s">
        <v>6</v>
      </c>
    </row>
    <row r="14058" spans="1:13">
      <c r="A14058">
        <v>19645</v>
      </c>
      <c r="B14058">
        <v>10795</v>
      </c>
      <c r="C14058">
        <v>8</v>
      </c>
      <c r="D14058">
        <v>10</v>
      </c>
      <c r="E14058" t="s">
        <v>6</v>
      </c>
      <c r="F14058">
        <v>1</v>
      </c>
      <c r="G14058" t="s">
        <v>6</v>
      </c>
      <c r="H14058" t="s">
        <v>6</v>
      </c>
      <c r="I14058" t="s">
        <v>6</v>
      </c>
      <c r="J14058" t="s">
        <v>6</v>
      </c>
      <c r="K14058" t="s">
        <v>6</v>
      </c>
      <c r="L14058" t="s">
        <v>6</v>
      </c>
      <c r="M14058" t="s">
        <v>6</v>
      </c>
    </row>
    <row r="14059" spans="1:13">
      <c r="A14059">
        <v>19646</v>
      </c>
      <c r="B14059">
        <v>10795</v>
      </c>
      <c r="C14059">
        <v>8</v>
      </c>
      <c r="D14059" t="s">
        <v>6</v>
      </c>
      <c r="E14059" t="s">
        <v>6</v>
      </c>
      <c r="F14059">
        <v>1</v>
      </c>
      <c r="G14059" t="s">
        <v>6</v>
      </c>
      <c r="H14059" t="s">
        <v>6</v>
      </c>
      <c r="I14059" t="s">
        <v>6</v>
      </c>
      <c r="J14059" t="s">
        <v>6</v>
      </c>
      <c r="K14059" t="s">
        <v>6</v>
      </c>
      <c r="L14059" t="s">
        <v>6</v>
      </c>
      <c r="M14059" t="s">
        <v>6</v>
      </c>
    </row>
    <row r="14060" spans="1:13">
      <c r="A14060">
        <v>19647</v>
      </c>
      <c r="B14060">
        <v>10795</v>
      </c>
      <c r="C14060">
        <v>9</v>
      </c>
      <c r="D14060">
        <v>1</v>
      </c>
      <c r="E14060" t="s">
        <v>6</v>
      </c>
      <c r="F14060">
        <v>1</v>
      </c>
      <c r="G14060" t="s">
        <v>6</v>
      </c>
      <c r="H14060" t="s">
        <v>6</v>
      </c>
      <c r="I14060" t="s">
        <v>6</v>
      </c>
      <c r="J14060" t="s">
        <v>6</v>
      </c>
      <c r="K14060" t="s">
        <v>6</v>
      </c>
      <c r="L14060" t="s">
        <v>6</v>
      </c>
      <c r="M14060" t="s">
        <v>6</v>
      </c>
    </row>
    <row r="14061" spans="1:13">
      <c r="A14061">
        <v>19648</v>
      </c>
      <c r="B14061">
        <v>10795</v>
      </c>
      <c r="C14061">
        <v>9</v>
      </c>
      <c r="D14061">
        <v>2</v>
      </c>
      <c r="E14061" t="s">
        <v>6</v>
      </c>
      <c r="F14061">
        <v>1</v>
      </c>
      <c r="G14061" t="s">
        <v>6</v>
      </c>
      <c r="H14061" t="s">
        <v>6</v>
      </c>
      <c r="I14061" t="s">
        <v>6</v>
      </c>
      <c r="J14061" t="s">
        <v>6</v>
      </c>
      <c r="K14061" t="s">
        <v>6</v>
      </c>
      <c r="L14061" t="s">
        <v>6</v>
      </c>
      <c r="M14061" t="s">
        <v>6</v>
      </c>
    </row>
    <row r="14062" spans="1:13">
      <c r="A14062">
        <v>19649</v>
      </c>
      <c r="B14062">
        <v>10795</v>
      </c>
      <c r="C14062">
        <v>9</v>
      </c>
      <c r="D14062">
        <v>3</v>
      </c>
      <c r="E14062" t="s">
        <v>6</v>
      </c>
      <c r="F14062">
        <v>1</v>
      </c>
      <c r="G14062" t="s">
        <v>6</v>
      </c>
      <c r="H14062" t="s">
        <v>6</v>
      </c>
      <c r="I14062" t="s">
        <v>6</v>
      </c>
      <c r="J14062" t="s">
        <v>6</v>
      </c>
      <c r="K14062" t="s">
        <v>6</v>
      </c>
      <c r="L14062" t="s">
        <v>6</v>
      </c>
      <c r="M14062" t="s">
        <v>6</v>
      </c>
    </row>
    <row r="14063" spans="1:13">
      <c r="A14063">
        <v>19650</v>
      </c>
      <c r="B14063">
        <v>10795</v>
      </c>
      <c r="C14063">
        <v>9</v>
      </c>
      <c r="D14063">
        <v>4</v>
      </c>
      <c r="E14063" t="s">
        <v>6</v>
      </c>
      <c r="F14063">
        <v>1</v>
      </c>
      <c r="G14063" t="s">
        <v>6</v>
      </c>
      <c r="H14063" t="s">
        <v>6</v>
      </c>
      <c r="I14063" t="s">
        <v>6</v>
      </c>
      <c r="J14063" t="s">
        <v>6</v>
      </c>
      <c r="K14063" t="s">
        <v>6</v>
      </c>
      <c r="L14063" t="s">
        <v>6</v>
      </c>
      <c r="M14063" t="s">
        <v>6</v>
      </c>
    </row>
    <row r="14064" spans="1:13">
      <c r="A14064">
        <v>19651</v>
      </c>
      <c r="B14064">
        <v>10795</v>
      </c>
      <c r="C14064">
        <v>9</v>
      </c>
      <c r="D14064">
        <v>5</v>
      </c>
      <c r="E14064" t="s">
        <v>6</v>
      </c>
      <c r="F14064">
        <v>1</v>
      </c>
      <c r="G14064" t="s">
        <v>6</v>
      </c>
      <c r="H14064" t="s">
        <v>6</v>
      </c>
      <c r="I14064" t="s">
        <v>6</v>
      </c>
      <c r="J14064" t="s">
        <v>6</v>
      </c>
      <c r="K14064" t="s">
        <v>6</v>
      </c>
      <c r="L14064" t="s">
        <v>6</v>
      </c>
      <c r="M14064" t="s">
        <v>6</v>
      </c>
    </row>
    <row r="14065" spans="1:13">
      <c r="A14065">
        <v>19652</v>
      </c>
      <c r="B14065">
        <v>10795</v>
      </c>
      <c r="C14065">
        <v>9</v>
      </c>
      <c r="D14065">
        <v>6</v>
      </c>
      <c r="E14065" t="s">
        <v>6</v>
      </c>
      <c r="F14065">
        <v>1</v>
      </c>
      <c r="G14065" t="s">
        <v>6</v>
      </c>
      <c r="H14065" t="s">
        <v>6</v>
      </c>
      <c r="I14065" t="s">
        <v>6</v>
      </c>
      <c r="J14065" t="s">
        <v>6</v>
      </c>
      <c r="K14065" t="s">
        <v>6</v>
      </c>
      <c r="L14065" t="s">
        <v>6</v>
      </c>
      <c r="M14065" t="s">
        <v>6</v>
      </c>
    </row>
    <row r="14066" spans="1:13">
      <c r="A14066">
        <v>19653</v>
      </c>
      <c r="B14066">
        <v>10795</v>
      </c>
      <c r="C14066">
        <v>9</v>
      </c>
      <c r="D14066">
        <v>7</v>
      </c>
      <c r="E14066" t="s">
        <v>6</v>
      </c>
      <c r="F14066">
        <v>1</v>
      </c>
      <c r="G14066" t="s">
        <v>6</v>
      </c>
      <c r="H14066" t="s">
        <v>6</v>
      </c>
      <c r="I14066" t="s">
        <v>6</v>
      </c>
      <c r="J14066" t="s">
        <v>6</v>
      </c>
      <c r="K14066" t="s">
        <v>6</v>
      </c>
      <c r="L14066" t="s">
        <v>6</v>
      </c>
      <c r="M14066" t="s">
        <v>6</v>
      </c>
    </row>
    <row r="14067" spans="1:13">
      <c r="A14067">
        <v>19654</v>
      </c>
      <c r="B14067">
        <v>10795</v>
      </c>
      <c r="C14067">
        <v>9</v>
      </c>
      <c r="D14067">
        <v>8</v>
      </c>
      <c r="E14067" t="s">
        <v>6</v>
      </c>
      <c r="F14067">
        <v>1</v>
      </c>
      <c r="G14067" t="s">
        <v>6</v>
      </c>
      <c r="H14067" t="s">
        <v>6</v>
      </c>
      <c r="I14067" t="s">
        <v>6</v>
      </c>
      <c r="J14067" t="s">
        <v>6</v>
      </c>
      <c r="K14067" t="s">
        <v>6</v>
      </c>
      <c r="L14067" t="s">
        <v>6</v>
      </c>
      <c r="M14067" t="s">
        <v>6</v>
      </c>
    </row>
    <row r="14068" spans="1:13">
      <c r="A14068">
        <v>19655</v>
      </c>
      <c r="B14068">
        <v>10795</v>
      </c>
      <c r="C14068">
        <v>9</v>
      </c>
      <c r="D14068">
        <v>9</v>
      </c>
      <c r="E14068" t="s">
        <v>6</v>
      </c>
      <c r="F14068">
        <v>1</v>
      </c>
      <c r="G14068" t="s">
        <v>6</v>
      </c>
      <c r="H14068" t="s">
        <v>6</v>
      </c>
      <c r="I14068" t="s">
        <v>6</v>
      </c>
      <c r="J14068" t="s">
        <v>6</v>
      </c>
      <c r="K14068" t="s">
        <v>6</v>
      </c>
      <c r="L14068" t="s">
        <v>6</v>
      </c>
      <c r="M14068" t="s">
        <v>6</v>
      </c>
    </row>
    <row r="14069" spans="1:13">
      <c r="A14069">
        <v>19656</v>
      </c>
      <c r="B14069">
        <v>10795</v>
      </c>
      <c r="C14069">
        <v>9</v>
      </c>
      <c r="D14069">
        <v>10</v>
      </c>
      <c r="E14069" t="s">
        <v>6</v>
      </c>
      <c r="F14069">
        <v>1</v>
      </c>
      <c r="G14069" t="s">
        <v>6</v>
      </c>
      <c r="H14069" t="s">
        <v>6</v>
      </c>
      <c r="I14069" t="s">
        <v>6</v>
      </c>
      <c r="J14069" t="s">
        <v>6</v>
      </c>
      <c r="K14069" t="s">
        <v>6</v>
      </c>
      <c r="L14069" t="s">
        <v>6</v>
      </c>
      <c r="M14069" t="s">
        <v>6</v>
      </c>
    </row>
    <row r="14070" spans="1:13">
      <c r="A14070">
        <v>19657</v>
      </c>
      <c r="B14070">
        <v>10795</v>
      </c>
      <c r="C14070">
        <v>9</v>
      </c>
      <c r="D14070" t="s">
        <v>6</v>
      </c>
      <c r="E14070" t="s">
        <v>6</v>
      </c>
      <c r="F14070">
        <v>1</v>
      </c>
      <c r="G14070" t="s">
        <v>6</v>
      </c>
      <c r="H14070" t="s">
        <v>6</v>
      </c>
      <c r="I14070" t="s">
        <v>6</v>
      </c>
      <c r="J14070" t="s">
        <v>6</v>
      </c>
      <c r="K14070" t="s">
        <v>6</v>
      </c>
      <c r="L14070" t="s">
        <v>6</v>
      </c>
      <c r="M14070" t="s">
        <v>6</v>
      </c>
    </row>
    <row r="14071" spans="1:13">
      <c r="A14071">
        <v>19658</v>
      </c>
      <c r="B14071">
        <v>10795</v>
      </c>
      <c r="C14071">
        <v>10</v>
      </c>
      <c r="D14071">
        <v>1</v>
      </c>
      <c r="E14071" t="s">
        <v>6</v>
      </c>
      <c r="F14071">
        <v>1</v>
      </c>
      <c r="G14071" t="s">
        <v>6</v>
      </c>
      <c r="H14071" t="s">
        <v>6</v>
      </c>
      <c r="I14071" t="s">
        <v>6</v>
      </c>
      <c r="J14071" t="s">
        <v>6</v>
      </c>
      <c r="K14071" t="s">
        <v>6</v>
      </c>
      <c r="L14071" t="s">
        <v>6</v>
      </c>
      <c r="M14071" t="s">
        <v>6</v>
      </c>
    </row>
    <row r="14072" spans="1:13">
      <c r="A14072">
        <v>19659</v>
      </c>
      <c r="B14072">
        <v>10795</v>
      </c>
      <c r="C14072">
        <v>10</v>
      </c>
      <c r="D14072">
        <v>2</v>
      </c>
      <c r="E14072" t="s">
        <v>6</v>
      </c>
      <c r="F14072">
        <v>1</v>
      </c>
      <c r="G14072" t="s">
        <v>6</v>
      </c>
      <c r="H14072" t="s">
        <v>6</v>
      </c>
      <c r="I14072" t="s">
        <v>6</v>
      </c>
      <c r="J14072" t="s">
        <v>6</v>
      </c>
      <c r="K14072" t="s">
        <v>6</v>
      </c>
      <c r="L14072" t="s">
        <v>6</v>
      </c>
      <c r="M14072" t="s">
        <v>6</v>
      </c>
    </row>
    <row r="14073" spans="1:13">
      <c r="A14073">
        <v>19660</v>
      </c>
      <c r="B14073">
        <v>10795</v>
      </c>
      <c r="C14073">
        <v>10</v>
      </c>
      <c r="D14073">
        <v>3</v>
      </c>
      <c r="E14073" t="s">
        <v>6</v>
      </c>
      <c r="F14073">
        <v>1</v>
      </c>
      <c r="G14073" t="s">
        <v>6</v>
      </c>
      <c r="H14073" t="s">
        <v>6</v>
      </c>
      <c r="I14073" t="s">
        <v>6</v>
      </c>
      <c r="J14073" t="s">
        <v>6</v>
      </c>
      <c r="K14073" t="s">
        <v>6</v>
      </c>
      <c r="L14073" t="s">
        <v>6</v>
      </c>
      <c r="M14073" t="s">
        <v>6</v>
      </c>
    </row>
    <row r="14074" spans="1:13">
      <c r="A14074">
        <v>19661</v>
      </c>
      <c r="B14074">
        <v>10795</v>
      </c>
      <c r="C14074">
        <v>10</v>
      </c>
      <c r="D14074">
        <v>4</v>
      </c>
      <c r="E14074" t="s">
        <v>6</v>
      </c>
      <c r="F14074">
        <v>1</v>
      </c>
      <c r="G14074" t="s">
        <v>6</v>
      </c>
      <c r="H14074" t="s">
        <v>6</v>
      </c>
      <c r="I14074" t="s">
        <v>6</v>
      </c>
      <c r="J14074" t="s">
        <v>6</v>
      </c>
      <c r="K14074" t="s">
        <v>6</v>
      </c>
      <c r="L14074" t="s">
        <v>6</v>
      </c>
      <c r="M14074" t="s">
        <v>6</v>
      </c>
    </row>
    <row r="14075" spans="1:13">
      <c r="A14075">
        <v>19662</v>
      </c>
      <c r="B14075">
        <v>10795</v>
      </c>
      <c r="C14075">
        <v>10</v>
      </c>
      <c r="D14075">
        <v>5</v>
      </c>
      <c r="E14075" t="s">
        <v>6</v>
      </c>
      <c r="F14075">
        <v>1</v>
      </c>
      <c r="G14075" t="s">
        <v>6</v>
      </c>
      <c r="H14075" t="s">
        <v>6</v>
      </c>
      <c r="I14075" t="s">
        <v>6</v>
      </c>
      <c r="J14075" t="s">
        <v>6</v>
      </c>
      <c r="K14075" t="s">
        <v>6</v>
      </c>
      <c r="L14075" t="s">
        <v>6</v>
      </c>
      <c r="M14075" t="s">
        <v>6</v>
      </c>
    </row>
    <row r="14076" spans="1:13">
      <c r="A14076">
        <v>19663</v>
      </c>
      <c r="B14076">
        <v>10795</v>
      </c>
      <c r="C14076">
        <v>10</v>
      </c>
      <c r="D14076">
        <v>6</v>
      </c>
      <c r="E14076" t="s">
        <v>6</v>
      </c>
      <c r="F14076">
        <v>1</v>
      </c>
      <c r="G14076" t="s">
        <v>6</v>
      </c>
      <c r="H14076" t="s">
        <v>6</v>
      </c>
      <c r="I14076" t="s">
        <v>6</v>
      </c>
      <c r="J14076" t="s">
        <v>6</v>
      </c>
      <c r="K14076" t="s">
        <v>6</v>
      </c>
      <c r="L14076" t="s">
        <v>6</v>
      </c>
      <c r="M14076" t="s">
        <v>6</v>
      </c>
    </row>
    <row r="14077" spans="1:13">
      <c r="A14077">
        <v>19664</v>
      </c>
      <c r="B14077">
        <v>10795</v>
      </c>
      <c r="C14077">
        <v>10</v>
      </c>
      <c r="D14077">
        <v>7</v>
      </c>
      <c r="E14077" t="s">
        <v>6</v>
      </c>
      <c r="F14077">
        <v>1</v>
      </c>
      <c r="G14077" t="s">
        <v>6</v>
      </c>
      <c r="H14077" t="s">
        <v>6</v>
      </c>
      <c r="I14077" t="s">
        <v>6</v>
      </c>
      <c r="J14077" t="s">
        <v>6</v>
      </c>
      <c r="K14077" t="s">
        <v>6</v>
      </c>
      <c r="L14077" t="s">
        <v>6</v>
      </c>
      <c r="M14077" t="s">
        <v>6</v>
      </c>
    </row>
    <row r="14078" spans="1:13">
      <c r="A14078">
        <v>19665</v>
      </c>
      <c r="B14078">
        <v>10795</v>
      </c>
      <c r="C14078">
        <v>10</v>
      </c>
      <c r="D14078">
        <v>8</v>
      </c>
      <c r="E14078" t="s">
        <v>6</v>
      </c>
      <c r="F14078">
        <v>1</v>
      </c>
      <c r="G14078" t="s">
        <v>6</v>
      </c>
      <c r="H14078" t="s">
        <v>6</v>
      </c>
      <c r="I14078" t="s">
        <v>6</v>
      </c>
      <c r="J14078" t="s">
        <v>6</v>
      </c>
      <c r="K14078" t="s">
        <v>6</v>
      </c>
      <c r="L14078" t="s">
        <v>6</v>
      </c>
      <c r="M14078" t="s">
        <v>6</v>
      </c>
    </row>
    <row r="14079" spans="1:13">
      <c r="A14079">
        <v>19666</v>
      </c>
      <c r="B14079">
        <v>10795</v>
      </c>
      <c r="C14079">
        <v>10</v>
      </c>
      <c r="D14079">
        <v>9</v>
      </c>
      <c r="E14079" t="s">
        <v>6</v>
      </c>
      <c r="F14079">
        <v>1</v>
      </c>
      <c r="G14079" t="s">
        <v>6</v>
      </c>
      <c r="H14079" t="s">
        <v>6</v>
      </c>
      <c r="I14079" t="s">
        <v>6</v>
      </c>
      <c r="J14079" t="s">
        <v>6</v>
      </c>
      <c r="K14079" t="s">
        <v>6</v>
      </c>
      <c r="L14079" t="s">
        <v>6</v>
      </c>
      <c r="M14079" t="s">
        <v>6</v>
      </c>
    </row>
    <row r="14080" spans="1:13">
      <c r="A14080">
        <v>19667</v>
      </c>
      <c r="B14080">
        <v>10795</v>
      </c>
      <c r="C14080">
        <v>10</v>
      </c>
      <c r="D14080">
        <v>10</v>
      </c>
      <c r="E14080" t="s">
        <v>6</v>
      </c>
      <c r="F14080">
        <v>1</v>
      </c>
      <c r="G14080" t="s">
        <v>6</v>
      </c>
      <c r="H14080" t="s">
        <v>6</v>
      </c>
      <c r="I14080" t="s">
        <v>6</v>
      </c>
      <c r="J14080" t="s">
        <v>6</v>
      </c>
      <c r="K14080" t="s">
        <v>6</v>
      </c>
      <c r="L14080" t="s">
        <v>6</v>
      </c>
      <c r="M14080" t="s">
        <v>6</v>
      </c>
    </row>
    <row r="14081" spans="1:13">
      <c r="A14081">
        <v>19668</v>
      </c>
      <c r="B14081">
        <v>10795</v>
      </c>
      <c r="C14081">
        <v>10</v>
      </c>
      <c r="D14081" t="s">
        <v>6</v>
      </c>
      <c r="E14081" t="s">
        <v>6</v>
      </c>
      <c r="F14081">
        <v>1</v>
      </c>
      <c r="G14081" t="s">
        <v>6</v>
      </c>
      <c r="H14081" t="s">
        <v>6</v>
      </c>
      <c r="I14081" t="s">
        <v>6</v>
      </c>
      <c r="J14081" t="s">
        <v>6</v>
      </c>
      <c r="K14081" t="s">
        <v>6</v>
      </c>
      <c r="L14081" t="s">
        <v>6</v>
      </c>
      <c r="M14081" t="s">
        <v>6</v>
      </c>
    </row>
    <row r="14082" spans="1:13">
      <c r="A14082">
        <v>19713</v>
      </c>
      <c r="B14082">
        <v>10796</v>
      </c>
      <c r="C14082">
        <v>1</v>
      </c>
      <c r="D14082">
        <v>1</v>
      </c>
      <c r="E14082" t="s">
        <v>6</v>
      </c>
      <c r="F14082">
        <v>0</v>
      </c>
      <c r="G14082" t="s">
        <v>6</v>
      </c>
      <c r="H14082" t="s">
        <v>6</v>
      </c>
      <c r="I14082" t="s">
        <v>6</v>
      </c>
      <c r="J14082" t="s">
        <v>6</v>
      </c>
      <c r="K14082" t="s">
        <v>6</v>
      </c>
      <c r="L14082" t="s">
        <v>6</v>
      </c>
      <c r="M14082" t="s">
        <v>6</v>
      </c>
    </row>
    <row r="14083" spans="1:13">
      <c r="A14083">
        <v>19714</v>
      </c>
      <c r="B14083">
        <v>10796</v>
      </c>
      <c r="C14083">
        <v>1</v>
      </c>
      <c r="D14083">
        <v>2</v>
      </c>
      <c r="E14083" t="s">
        <v>6</v>
      </c>
      <c r="F14083">
        <v>0</v>
      </c>
      <c r="G14083" t="s">
        <v>6</v>
      </c>
      <c r="H14083" t="s">
        <v>6</v>
      </c>
      <c r="I14083" t="s">
        <v>6</v>
      </c>
      <c r="J14083" t="s">
        <v>6</v>
      </c>
      <c r="K14083" t="s">
        <v>6</v>
      </c>
      <c r="L14083" t="s">
        <v>6</v>
      </c>
      <c r="M14083" t="s">
        <v>6</v>
      </c>
    </row>
    <row r="14084" spans="1:13">
      <c r="A14084">
        <v>19715</v>
      </c>
      <c r="B14084">
        <v>10796</v>
      </c>
      <c r="C14084">
        <v>1</v>
      </c>
      <c r="D14084">
        <v>3</v>
      </c>
      <c r="E14084">
        <v>0</v>
      </c>
      <c r="F14084">
        <v>0</v>
      </c>
      <c r="G14084">
        <v>7</v>
      </c>
      <c r="H14084">
        <v>2</v>
      </c>
      <c r="I14084">
        <v>1</v>
      </c>
      <c r="J14084">
        <v>1</v>
      </c>
      <c r="K14084">
        <v>1</v>
      </c>
      <c r="L14084">
        <v>7</v>
      </c>
      <c r="M14084">
        <v>46</v>
      </c>
    </row>
    <row r="14085" spans="1:13">
      <c r="A14085">
        <v>19716</v>
      </c>
      <c r="B14085">
        <v>10796</v>
      </c>
      <c r="C14085">
        <v>1</v>
      </c>
      <c r="D14085">
        <v>4</v>
      </c>
      <c r="E14085">
        <v>0</v>
      </c>
      <c r="F14085">
        <v>0</v>
      </c>
      <c r="G14085">
        <v>5</v>
      </c>
      <c r="H14085">
        <v>2</v>
      </c>
      <c r="I14085">
        <v>1</v>
      </c>
      <c r="J14085">
        <v>1</v>
      </c>
      <c r="K14085">
        <v>1</v>
      </c>
      <c r="L14085">
        <v>5</v>
      </c>
      <c r="M14085">
        <v>46</v>
      </c>
    </row>
    <row r="14086" spans="1:13">
      <c r="A14086">
        <v>19717</v>
      </c>
      <c r="B14086">
        <v>10796</v>
      </c>
      <c r="C14086">
        <v>1</v>
      </c>
      <c r="D14086">
        <v>5</v>
      </c>
      <c r="E14086">
        <v>0</v>
      </c>
      <c r="F14086">
        <v>0</v>
      </c>
      <c r="G14086">
        <v>4</v>
      </c>
      <c r="H14086">
        <v>0</v>
      </c>
      <c r="I14086">
        <v>4</v>
      </c>
      <c r="J14086">
        <v>1</v>
      </c>
      <c r="K14086">
        <v>1</v>
      </c>
      <c r="L14086">
        <v>3</v>
      </c>
      <c r="M14086">
        <v>46</v>
      </c>
    </row>
    <row r="14087" spans="1:13">
      <c r="A14087">
        <v>19718</v>
      </c>
      <c r="B14087">
        <v>10796</v>
      </c>
      <c r="C14087">
        <v>1</v>
      </c>
      <c r="D14087">
        <v>6</v>
      </c>
      <c r="E14087">
        <v>0</v>
      </c>
      <c r="F14087">
        <v>0</v>
      </c>
      <c r="G14087">
        <v>5</v>
      </c>
      <c r="H14087">
        <v>2</v>
      </c>
      <c r="I14087">
        <v>1</v>
      </c>
      <c r="J14087">
        <v>1</v>
      </c>
      <c r="K14087">
        <v>1</v>
      </c>
      <c r="L14087">
        <v>7</v>
      </c>
      <c r="M14087">
        <v>46</v>
      </c>
    </row>
    <row r="14088" spans="1:13">
      <c r="A14088">
        <v>19719</v>
      </c>
      <c r="B14088">
        <v>10796</v>
      </c>
      <c r="C14088">
        <v>1</v>
      </c>
      <c r="D14088">
        <v>7</v>
      </c>
      <c r="E14088">
        <v>0</v>
      </c>
      <c r="F14088">
        <v>0</v>
      </c>
      <c r="G14088">
        <v>5</v>
      </c>
      <c r="H14088">
        <v>-1</v>
      </c>
      <c r="I14088">
        <v>1</v>
      </c>
      <c r="J14088">
        <v>1</v>
      </c>
      <c r="K14088">
        <v>1</v>
      </c>
      <c r="L14088">
        <v>7</v>
      </c>
      <c r="M14088">
        <v>46</v>
      </c>
    </row>
    <row r="14089" spans="1:13">
      <c r="A14089">
        <v>19720</v>
      </c>
      <c r="B14089">
        <v>10796</v>
      </c>
      <c r="C14089">
        <v>1</v>
      </c>
      <c r="D14089">
        <v>8</v>
      </c>
      <c r="E14089">
        <v>0</v>
      </c>
      <c r="F14089">
        <v>0</v>
      </c>
      <c r="G14089">
        <v>7</v>
      </c>
      <c r="H14089">
        <v>2</v>
      </c>
      <c r="I14089">
        <v>1</v>
      </c>
      <c r="J14089">
        <v>1</v>
      </c>
      <c r="K14089">
        <v>1</v>
      </c>
      <c r="L14089">
        <v>7</v>
      </c>
      <c r="M14089">
        <v>46</v>
      </c>
    </row>
    <row r="14090" spans="1:13">
      <c r="A14090">
        <v>19721</v>
      </c>
      <c r="B14090">
        <v>10796</v>
      </c>
      <c r="C14090">
        <v>1</v>
      </c>
      <c r="D14090">
        <v>9</v>
      </c>
      <c r="E14090">
        <v>0</v>
      </c>
      <c r="F14090">
        <v>0</v>
      </c>
      <c r="G14090">
        <v>6</v>
      </c>
      <c r="H14090">
        <v>1</v>
      </c>
      <c r="I14090">
        <v>1</v>
      </c>
      <c r="J14090">
        <v>1</v>
      </c>
      <c r="K14090">
        <v>1</v>
      </c>
      <c r="L14090">
        <v>6</v>
      </c>
      <c r="M14090">
        <v>46</v>
      </c>
    </row>
    <row r="14091" spans="1:13">
      <c r="A14091">
        <v>19722</v>
      </c>
      <c r="B14091">
        <v>10796</v>
      </c>
      <c r="C14091">
        <v>1</v>
      </c>
      <c r="D14091">
        <v>10</v>
      </c>
      <c r="E14091" t="s">
        <v>6</v>
      </c>
      <c r="F14091">
        <v>0</v>
      </c>
      <c r="G14091" t="s">
        <v>6</v>
      </c>
      <c r="H14091" t="s">
        <v>6</v>
      </c>
      <c r="I14091" t="s">
        <v>6</v>
      </c>
      <c r="J14091" t="s">
        <v>6</v>
      </c>
      <c r="K14091" t="s">
        <v>6</v>
      </c>
      <c r="L14091" t="s">
        <v>6</v>
      </c>
      <c r="M14091" t="s">
        <v>6</v>
      </c>
    </row>
    <row r="14092" spans="1:13">
      <c r="A14092">
        <v>19723</v>
      </c>
      <c r="B14092">
        <v>10796</v>
      </c>
      <c r="C14092">
        <v>1</v>
      </c>
      <c r="D14092" t="s">
        <v>6</v>
      </c>
      <c r="E14092" t="s">
        <v>6</v>
      </c>
      <c r="F14092">
        <v>0</v>
      </c>
      <c r="G14092" t="s">
        <v>6</v>
      </c>
      <c r="H14092" t="s">
        <v>6</v>
      </c>
      <c r="I14092" t="s">
        <v>6</v>
      </c>
      <c r="J14092" t="s">
        <v>6</v>
      </c>
      <c r="K14092" t="s">
        <v>6</v>
      </c>
      <c r="L14092" t="s">
        <v>6</v>
      </c>
      <c r="M14092" t="s">
        <v>6</v>
      </c>
    </row>
    <row r="14093" spans="1:13">
      <c r="A14093">
        <v>19724</v>
      </c>
      <c r="B14093">
        <v>10796</v>
      </c>
      <c r="C14093">
        <v>2</v>
      </c>
      <c r="D14093">
        <v>1</v>
      </c>
      <c r="E14093" t="s">
        <v>6</v>
      </c>
      <c r="F14093">
        <v>0</v>
      </c>
      <c r="G14093" t="s">
        <v>6</v>
      </c>
      <c r="H14093" t="s">
        <v>6</v>
      </c>
      <c r="I14093" t="s">
        <v>6</v>
      </c>
      <c r="J14093" t="s">
        <v>6</v>
      </c>
      <c r="K14093" t="s">
        <v>6</v>
      </c>
      <c r="L14093" t="s">
        <v>6</v>
      </c>
      <c r="M14093" t="s">
        <v>6</v>
      </c>
    </row>
    <row r="14094" spans="1:13">
      <c r="A14094">
        <v>19725</v>
      </c>
      <c r="B14094">
        <v>10796</v>
      </c>
      <c r="C14094">
        <v>2</v>
      </c>
      <c r="D14094">
        <v>2</v>
      </c>
      <c r="E14094" t="s">
        <v>6</v>
      </c>
      <c r="F14094">
        <v>0</v>
      </c>
      <c r="G14094" t="s">
        <v>6</v>
      </c>
      <c r="H14094" t="s">
        <v>6</v>
      </c>
      <c r="I14094" t="s">
        <v>6</v>
      </c>
      <c r="J14094" t="s">
        <v>6</v>
      </c>
      <c r="K14094" t="s">
        <v>6</v>
      </c>
      <c r="L14094" t="s">
        <v>6</v>
      </c>
      <c r="M14094" t="s">
        <v>6</v>
      </c>
    </row>
    <row r="14095" spans="1:13">
      <c r="A14095">
        <v>19726</v>
      </c>
      <c r="B14095">
        <v>10796</v>
      </c>
      <c r="C14095">
        <v>2</v>
      </c>
      <c r="D14095">
        <v>3</v>
      </c>
      <c r="E14095" t="s">
        <v>6</v>
      </c>
      <c r="F14095">
        <v>0</v>
      </c>
      <c r="G14095" t="s">
        <v>6</v>
      </c>
      <c r="H14095" t="s">
        <v>6</v>
      </c>
      <c r="I14095" t="s">
        <v>6</v>
      </c>
      <c r="J14095" t="s">
        <v>6</v>
      </c>
      <c r="K14095" t="s">
        <v>6</v>
      </c>
      <c r="L14095" t="s">
        <v>6</v>
      </c>
      <c r="M14095" t="s">
        <v>6</v>
      </c>
    </row>
    <row r="14096" spans="1:13">
      <c r="A14096">
        <v>19727</v>
      </c>
      <c r="B14096">
        <v>10796</v>
      </c>
      <c r="C14096">
        <v>2</v>
      </c>
      <c r="D14096">
        <v>4</v>
      </c>
      <c r="E14096">
        <v>0</v>
      </c>
      <c r="F14096">
        <v>0</v>
      </c>
      <c r="G14096">
        <v>4</v>
      </c>
      <c r="H14096">
        <v>-3</v>
      </c>
      <c r="I14096">
        <v>2</v>
      </c>
      <c r="J14096">
        <v>1</v>
      </c>
      <c r="K14096">
        <v>1</v>
      </c>
      <c r="L14096">
        <v>4</v>
      </c>
      <c r="M14096">
        <v>46</v>
      </c>
    </row>
    <row r="14097" spans="1:13">
      <c r="A14097">
        <v>19728</v>
      </c>
      <c r="B14097">
        <v>10796</v>
      </c>
      <c r="C14097">
        <v>2</v>
      </c>
      <c r="D14097">
        <v>5</v>
      </c>
      <c r="E14097">
        <v>0</v>
      </c>
      <c r="F14097">
        <v>0</v>
      </c>
      <c r="G14097">
        <v>5</v>
      </c>
      <c r="H14097">
        <v>3</v>
      </c>
      <c r="I14097">
        <v>1</v>
      </c>
      <c r="J14097">
        <v>1</v>
      </c>
      <c r="K14097">
        <v>1</v>
      </c>
      <c r="L14097">
        <v>6</v>
      </c>
      <c r="M14097">
        <v>46</v>
      </c>
    </row>
    <row r="14098" spans="1:13">
      <c r="A14098">
        <v>19729</v>
      </c>
      <c r="B14098">
        <v>10796</v>
      </c>
      <c r="C14098">
        <v>2</v>
      </c>
      <c r="D14098">
        <v>6</v>
      </c>
      <c r="E14098">
        <v>0</v>
      </c>
      <c r="F14098">
        <v>0</v>
      </c>
      <c r="G14098">
        <v>6</v>
      </c>
      <c r="H14098">
        <v>1</v>
      </c>
      <c r="I14098">
        <v>1</v>
      </c>
      <c r="J14098">
        <v>1</v>
      </c>
      <c r="K14098">
        <v>1</v>
      </c>
      <c r="L14098">
        <v>6</v>
      </c>
      <c r="M14098">
        <v>46</v>
      </c>
    </row>
    <row r="14099" spans="1:13">
      <c r="A14099">
        <v>19730</v>
      </c>
      <c r="B14099">
        <v>10796</v>
      </c>
      <c r="C14099">
        <v>2</v>
      </c>
      <c r="D14099">
        <v>7</v>
      </c>
      <c r="E14099">
        <v>0</v>
      </c>
      <c r="F14099">
        <v>0</v>
      </c>
      <c r="G14099">
        <v>5</v>
      </c>
      <c r="H14099">
        <v>0</v>
      </c>
      <c r="I14099">
        <v>1</v>
      </c>
      <c r="J14099">
        <v>1</v>
      </c>
      <c r="K14099">
        <v>1</v>
      </c>
      <c r="L14099">
        <v>6</v>
      </c>
      <c r="M14099">
        <v>46</v>
      </c>
    </row>
    <row r="14100" spans="1:13">
      <c r="A14100">
        <v>19731</v>
      </c>
      <c r="B14100">
        <v>10796</v>
      </c>
      <c r="C14100">
        <v>2</v>
      </c>
      <c r="D14100">
        <v>8</v>
      </c>
      <c r="E14100">
        <v>0</v>
      </c>
      <c r="F14100">
        <v>0</v>
      </c>
      <c r="G14100">
        <v>5</v>
      </c>
      <c r="H14100">
        <v>0</v>
      </c>
      <c r="I14100">
        <v>1</v>
      </c>
      <c r="J14100">
        <v>1</v>
      </c>
      <c r="K14100">
        <v>1</v>
      </c>
      <c r="L14100">
        <v>6</v>
      </c>
      <c r="M14100">
        <v>46</v>
      </c>
    </row>
    <row r="14101" spans="1:13">
      <c r="A14101">
        <v>19732</v>
      </c>
      <c r="B14101">
        <v>10796</v>
      </c>
      <c r="C14101">
        <v>2</v>
      </c>
      <c r="D14101">
        <v>9</v>
      </c>
      <c r="E14101">
        <v>0</v>
      </c>
      <c r="F14101">
        <v>0</v>
      </c>
      <c r="G14101">
        <v>6</v>
      </c>
      <c r="H14101">
        <v>0</v>
      </c>
      <c r="I14101">
        <v>1</v>
      </c>
      <c r="J14101">
        <v>1</v>
      </c>
      <c r="K14101">
        <v>1</v>
      </c>
      <c r="L14101">
        <v>6</v>
      </c>
      <c r="M14101">
        <v>46</v>
      </c>
    </row>
    <row r="14102" spans="1:13">
      <c r="A14102">
        <v>19733</v>
      </c>
      <c r="B14102">
        <v>10796</v>
      </c>
      <c r="C14102">
        <v>2</v>
      </c>
      <c r="D14102">
        <v>10</v>
      </c>
      <c r="E14102" t="s">
        <v>6</v>
      </c>
      <c r="F14102">
        <v>0</v>
      </c>
      <c r="G14102" t="s">
        <v>6</v>
      </c>
      <c r="H14102" t="s">
        <v>6</v>
      </c>
      <c r="I14102" t="s">
        <v>6</v>
      </c>
      <c r="J14102" t="s">
        <v>6</v>
      </c>
      <c r="K14102" t="s">
        <v>6</v>
      </c>
      <c r="L14102" t="s">
        <v>6</v>
      </c>
      <c r="M14102" t="s">
        <v>6</v>
      </c>
    </row>
    <row r="14103" spans="1:13">
      <c r="A14103">
        <v>19734</v>
      </c>
      <c r="B14103">
        <v>10796</v>
      </c>
      <c r="C14103">
        <v>2</v>
      </c>
      <c r="D14103" t="s">
        <v>6</v>
      </c>
      <c r="E14103" t="s">
        <v>6</v>
      </c>
      <c r="F14103">
        <v>0</v>
      </c>
      <c r="G14103" t="s">
        <v>6</v>
      </c>
      <c r="H14103" t="s">
        <v>6</v>
      </c>
      <c r="I14103" t="s">
        <v>6</v>
      </c>
      <c r="J14103" t="s">
        <v>6</v>
      </c>
      <c r="K14103" t="s">
        <v>6</v>
      </c>
      <c r="L14103" t="s">
        <v>6</v>
      </c>
      <c r="M14103" t="s">
        <v>6</v>
      </c>
    </row>
    <row r="14104" spans="1:13">
      <c r="A14104">
        <v>19735</v>
      </c>
      <c r="B14104">
        <v>10796</v>
      </c>
      <c r="C14104">
        <v>3</v>
      </c>
      <c r="D14104">
        <v>1</v>
      </c>
      <c r="E14104" t="s">
        <v>6</v>
      </c>
      <c r="F14104">
        <v>0</v>
      </c>
      <c r="G14104" t="s">
        <v>6</v>
      </c>
      <c r="H14104" t="s">
        <v>6</v>
      </c>
      <c r="I14104" t="s">
        <v>6</v>
      </c>
      <c r="J14104" t="s">
        <v>6</v>
      </c>
      <c r="K14104" t="s">
        <v>6</v>
      </c>
      <c r="L14104" t="s">
        <v>6</v>
      </c>
      <c r="M14104" t="s">
        <v>6</v>
      </c>
    </row>
    <row r="14105" spans="1:13">
      <c r="A14105">
        <v>19736</v>
      </c>
      <c r="B14105">
        <v>10796</v>
      </c>
      <c r="C14105">
        <v>3</v>
      </c>
      <c r="D14105">
        <v>2</v>
      </c>
      <c r="E14105" t="s">
        <v>6</v>
      </c>
      <c r="F14105">
        <v>0</v>
      </c>
      <c r="G14105" t="s">
        <v>6</v>
      </c>
      <c r="H14105" t="s">
        <v>6</v>
      </c>
      <c r="I14105" t="s">
        <v>6</v>
      </c>
      <c r="J14105" t="s">
        <v>6</v>
      </c>
      <c r="K14105" t="s">
        <v>6</v>
      </c>
      <c r="L14105" t="s">
        <v>6</v>
      </c>
      <c r="M14105" t="s">
        <v>6</v>
      </c>
    </row>
    <row r="14106" spans="1:13">
      <c r="A14106">
        <v>19737</v>
      </c>
      <c r="B14106">
        <v>10796</v>
      </c>
      <c r="C14106">
        <v>3</v>
      </c>
      <c r="D14106">
        <v>3</v>
      </c>
      <c r="E14106">
        <v>0</v>
      </c>
      <c r="F14106">
        <v>0</v>
      </c>
      <c r="G14106">
        <v>6</v>
      </c>
      <c r="H14106">
        <v>3</v>
      </c>
      <c r="I14106">
        <v>1</v>
      </c>
      <c r="J14106">
        <v>1</v>
      </c>
      <c r="K14106">
        <v>1</v>
      </c>
      <c r="L14106">
        <v>7</v>
      </c>
      <c r="M14106">
        <v>46</v>
      </c>
    </row>
    <row r="14107" spans="1:13">
      <c r="A14107">
        <v>19738</v>
      </c>
      <c r="B14107">
        <v>10796</v>
      </c>
      <c r="C14107">
        <v>3</v>
      </c>
      <c r="D14107">
        <v>4</v>
      </c>
      <c r="E14107">
        <v>0</v>
      </c>
      <c r="F14107">
        <v>0</v>
      </c>
      <c r="G14107">
        <v>7</v>
      </c>
      <c r="H14107">
        <v>3</v>
      </c>
      <c r="I14107">
        <v>1</v>
      </c>
      <c r="J14107">
        <v>1</v>
      </c>
      <c r="K14107">
        <v>1</v>
      </c>
      <c r="L14107">
        <v>7</v>
      </c>
      <c r="M14107">
        <v>46</v>
      </c>
    </row>
    <row r="14108" spans="1:13">
      <c r="A14108">
        <v>19739</v>
      </c>
      <c r="B14108">
        <v>10796</v>
      </c>
      <c r="C14108">
        <v>3</v>
      </c>
      <c r="D14108">
        <v>5</v>
      </c>
      <c r="E14108">
        <v>0</v>
      </c>
      <c r="F14108">
        <v>0</v>
      </c>
      <c r="G14108">
        <v>7</v>
      </c>
      <c r="H14108">
        <v>3</v>
      </c>
      <c r="I14108">
        <v>1</v>
      </c>
      <c r="J14108">
        <v>1</v>
      </c>
      <c r="K14108">
        <v>1</v>
      </c>
      <c r="L14108">
        <v>7</v>
      </c>
      <c r="M14108">
        <v>46</v>
      </c>
    </row>
    <row r="14109" spans="1:13">
      <c r="A14109">
        <v>19740</v>
      </c>
      <c r="B14109">
        <v>10796</v>
      </c>
      <c r="C14109">
        <v>3</v>
      </c>
      <c r="D14109">
        <v>6</v>
      </c>
      <c r="E14109">
        <v>0</v>
      </c>
      <c r="F14109">
        <v>0</v>
      </c>
      <c r="G14109">
        <v>7</v>
      </c>
      <c r="H14109">
        <v>3</v>
      </c>
      <c r="I14109">
        <v>1</v>
      </c>
      <c r="J14109">
        <v>1</v>
      </c>
      <c r="K14109">
        <v>1</v>
      </c>
      <c r="L14109">
        <v>6</v>
      </c>
      <c r="M14109">
        <v>46</v>
      </c>
    </row>
    <row r="14110" spans="1:13">
      <c r="A14110">
        <v>19741</v>
      </c>
      <c r="B14110">
        <v>10796</v>
      </c>
      <c r="C14110">
        <v>3</v>
      </c>
      <c r="D14110">
        <v>7</v>
      </c>
      <c r="E14110">
        <v>0</v>
      </c>
      <c r="F14110">
        <v>0</v>
      </c>
      <c r="G14110">
        <v>5</v>
      </c>
      <c r="H14110">
        <v>3</v>
      </c>
      <c r="I14110">
        <v>1</v>
      </c>
      <c r="J14110">
        <v>1</v>
      </c>
      <c r="K14110">
        <v>1</v>
      </c>
      <c r="L14110">
        <v>6</v>
      </c>
      <c r="M14110">
        <v>46</v>
      </c>
    </row>
    <row r="14111" spans="1:13">
      <c r="A14111">
        <v>19742</v>
      </c>
      <c r="B14111">
        <v>10796</v>
      </c>
      <c r="C14111">
        <v>3</v>
      </c>
      <c r="D14111">
        <v>8</v>
      </c>
      <c r="E14111">
        <v>0</v>
      </c>
      <c r="F14111">
        <v>0</v>
      </c>
      <c r="G14111">
        <v>6</v>
      </c>
      <c r="H14111">
        <v>3</v>
      </c>
      <c r="I14111">
        <v>1</v>
      </c>
      <c r="J14111">
        <v>1</v>
      </c>
      <c r="K14111">
        <v>1</v>
      </c>
      <c r="L14111">
        <v>6</v>
      </c>
      <c r="M14111">
        <v>46</v>
      </c>
    </row>
    <row r="14112" spans="1:13">
      <c r="A14112">
        <v>19743</v>
      </c>
      <c r="B14112">
        <v>10796</v>
      </c>
      <c r="C14112">
        <v>3</v>
      </c>
      <c r="D14112">
        <v>9</v>
      </c>
      <c r="E14112" t="s">
        <v>6</v>
      </c>
      <c r="F14112">
        <v>0</v>
      </c>
      <c r="G14112" t="s">
        <v>6</v>
      </c>
      <c r="H14112" t="s">
        <v>6</v>
      </c>
      <c r="I14112" t="s">
        <v>6</v>
      </c>
      <c r="J14112" t="s">
        <v>6</v>
      </c>
      <c r="K14112" t="s">
        <v>6</v>
      </c>
      <c r="L14112" t="s">
        <v>6</v>
      </c>
      <c r="M14112" t="s">
        <v>6</v>
      </c>
    </row>
    <row r="14113" spans="1:13">
      <c r="A14113">
        <v>19744</v>
      </c>
      <c r="B14113">
        <v>10796</v>
      </c>
      <c r="C14113">
        <v>3</v>
      </c>
      <c r="D14113">
        <v>10</v>
      </c>
      <c r="E14113" t="s">
        <v>6</v>
      </c>
      <c r="F14113">
        <v>0</v>
      </c>
      <c r="G14113" t="s">
        <v>6</v>
      </c>
      <c r="H14113" t="s">
        <v>6</v>
      </c>
      <c r="I14113" t="s">
        <v>6</v>
      </c>
      <c r="J14113" t="s">
        <v>6</v>
      </c>
      <c r="K14113" t="s">
        <v>6</v>
      </c>
      <c r="L14113" t="s">
        <v>6</v>
      </c>
      <c r="M14113" t="s">
        <v>6</v>
      </c>
    </row>
    <row r="14114" spans="1:13">
      <c r="A14114">
        <v>19745</v>
      </c>
      <c r="B14114">
        <v>10796</v>
      </c>
      <c r="C14114">
        <v>3</v>
      </c>
      <c r="D14114" t="s">
        <v>6</v>
      </c>
      <c r="E14114" t="s">
        <v>6</v>
      </c>
      <c r="F14114">
        <v>0</v>
      </c>
      <c r="G14114" t="s">
        <v>6</v>
      </c>
      <c r="H14114" t="s">
        <v>6</v>
      </c>
      <c r="I14114" t="s">
        <v>6</v>
      </c>
      <c r="J14114" t="s">
        <v>6</v>
      </c>
      <c r="K14114" t="s">
        <v>6</v>
      </c>
      <c r="L14114" t="s">
        <v>6</v>
      </c>
      <c r="M14114" t="s">
        <v>6</v>
      </c>
    </row>
    <row r="14115" spans="1:13">
      <c r="A14115">
        <v>19746</v>
      </c>
      <c r="B14115">
        <v>10796</v>
      </c>
      <c r="C14115">
        <v>4</v>
      </c>
      <c r="D14115">
        <v>1</v>
      </c>
      <c r="E14115" t="s">
        <v>6</v>
      </c>
      <c r="F14115">
        <v>0</v>
      </c>
      <c r="G14115" t="s">
        <v>6</v>
      </c>
      <c r="H14115" t="s">
        <v>6</v>
      </c>
      <c r="I14115" t="s">
        <v>6</v>
      </c>
      <c r="J14115" t="s">
        <v>6</v>
      </c>
      <c r="K14115" t="s">
        <v>6</v>
      </c>
      <c r="L14115" t="s">
        <v>6</v>
      </c>
      <c r="M14115" t="s">
        <v>6</v>
      </c>
    </row>
    <row r="14116" spans="1:13">
      <c r="A14116">
        <v>19747</v>
      </c>
      <c r="B14116">
        <v>10796</v>
      </c>
      <c r="C14116">
        <v>4</v>
      </c>
      <c r="D14116">
        <v>2</v>
      </c>
      <c r="E14116" t="s">
        <v>6</v>
      </c>
      <c r="F14116">
        <v>0</v>
      </c>
      <c r="G14116" t="s">
        <v>6</v>
      </c>
      <c r="H14116" t="s">
        <v>6</v>
      </c>
      <c r="I14116" t="s">
        <v>6</v>
      </c>
      <c r="J14116" t="s">
        <v>6</v>
      </c>
      <c r="K14116" t="s">
        <v>6</v>
      </c>
      <c r="L14116" t="s">
        <v>6</v>
      </c>
      <c r="M14116" t="s">
        <v>6</v>
      </c>
    </row>
    <row r="14117" spans="1:13">
      <c r="A14117">
        <v>19748</v>
      </c>
      <c r="B14117">
        <v>10796</v>
      </c>
      <c r="C14117">
        <v>4</v>
      </c>
      <c r="D14117">
        <v>3</v>
      </c>
      <c r="E14117" t="s">
        <v>6</v>
      </c>
      <c r="F14117">
        <v>0</v>
      </c>
      <c r="G14117" t="s">
        <v>6</v>
      </c>
      <c r="H14117" t="s">
        <v>6</v>
      </c>
      <c r="I14117" t="s">
        <v>6</v>
      </c>
      <c r="J14117" t="s">
        <v>6</v>
      </c>
      <c r="K14117" t="s">
        <v>6</v>
      </c>
      <c r="L14117" t="s">
        <v>6</v>
      </c>
      <c r="M14117" t="s">
        <v>6</v>
      </c>
    </row>
    <row r="14118" spans="1:13">
      <c r="A14118">
        <v>19749</v>
      </c>
      <c r="B14118">
        <v>10796</v>
      </c>
      <c r="C14118">
        <v>4</v>
      </c>
      <c r="D14118">
        <v>4</v>
      </c>
      <c r="E14118" t="s">
        <v>6</v>
      </c>
      <c r="F14118">
        <v>0</v>
      </c>
      <c r="G14118" t="s">
        <v>6</v>
      </c>
      <c r="H14118" t="s">
        <v>6</v>
      </c>
      <c r="I14118" t="s">
        <v>6</v>
      </c>
      <c r="J14118" t="s">
        <v>6</v>
      </c>
      <c r="K14118" t="s">
        <v>6</v>
      </c>
      <c r="L14118" t="s">
        <v>6</v>
      </c>
      <c r="M14118" t="s">
        <v>6</v>
      </c>
    </row>
    <row r="14119" spans="1:13">
      <c r="A14119">
        <v>19750</v>
      </c>
      <c r="B14119">
        <v>10796</v>
      </c>
      <c r="C14119">
        <v>4</v>
      </c>
      <c r="D14119">
        <v>5</v>
      </c>
      <c r="E14119" t="s">
        <v>6</v>
      </c>
      <c r="F14119">
        <v>0</v>
      </c>
      <c r="G14119" t="s">
        <v>6</v>
      </c>
      <c r="H14119" t="s">
        <v>6</v>
      </c>
      <c r="I14119" t="s">
        <v>6</v>
      </c>
      <c r="J14119" t="s">
        <v>6</v>
      </c>
      <c r="K14119" t="s">
        <v>6</v>
      </c>
      <c r="L14119" t="s">
        <v>6</v>
      </c>
      <c r="M14119" t="s">
        <v>6</v>
      </c>
    </row>
    <row r="14120" spans="1:13">
      <c r="A14120">
        <v>19751</v>
      </c>
      <c r="B14120">
        <v>10796</v>
      </c>
      <c r="C14120">
        <v>4</v>
      </c>
      <c r="D14120">
        <v>6</v>
      </c>
      <c r="E14120">
        <v>0</v>
      </c>
      <c r="F14120">
        <v>0</v>
      </c>
      <c r="G14120">
        <v>1</v>
      </c>
      <c r="H14120">
        <v>-3</v>
      </c>
      <c r="I14120">
        <v>6</v>
      </c>
      <c r="J14120">
        <v>5</v>
      </c>
      <c r="K14120">
        <v>5</v>
      </c>
      <c r="L14120">
        <v>1</v>
      </c>
      <c r="M14120">
        <v>46</v>
      </c>
    </row>
    <row r="14121" spans="1:13">
      <c r="A14121">
        <v>19752</v>
      </c>
      <c r="B14121">
        <v>10796</v>
      </c>
      <c r="C14121">
        <v>4</v>
      </c>
      <c r="D14121">
        <v>7</v>
      </c>
      <c r="E14121">
        <v>0</v>
      </c>
      <c r="F14121">
        <v>0</v>
      </c>
      <c r="G14121">
        <v>4</v>
      </c>
      <c r="H14121">
        <v>0</v>
      </c>
      <c r="I14121">
        <v>1</v>
      </c>
      <c r="J14121">
        <v>1</v>
      </c>
      <c r="K14121">
        <v>1</v>
      </c>
      <c r="L14121">
        <v>4</v>
      </c>
      <c r="M14121">
        <v>46</v>
      </c>
    </row>
    <row r="14122" spans="1:13">
      <c r="A14122">
        <v>19753</v>
      </c>
      <c r="B14122">
        <v>10796</v>
      </c>
      <c r="C14122">
        <v>4</v>
      </c>
      <c r="D14122">
        <v>8</v>
      </c>
      <c r="E14122">
        <v>0</v>
      </c>
      <c r="F14122">
        <v>0</v>
      </c>
      <c r="G14122">
        <v>1</v>
      </c>
      <c r="H14122">
        <v>0</v>
      </c>
      <c r="I14122">
        <v>2</v>
      </c>
      <c r="J14122">
        <v>1</v>
      </c>
      <c r="K14122">
        <v>5</v>
      </c>
      <c r="L14122">
        <v>1</v>
      </c>
      <c r="M14122">
        <v>46</v>
      </c>
    </row>
    <row r="14123" spans="1:13">
      <c r="A14123">
        <v>19754</v>
      </c>
      <c r="B14123">
        <v>10796</v>
      </c>
      <c r="C14123">
        <v>4</v>
      </c>
      <c r="D14123">
        <v>9</v>
      </c>
      <c r="E14123">
        <v>0</v>
      </c>
      <c r="F14123">
        <v>0</v>
      </c>
      <c r="G14123">
        <v>1</v>
      </c>
      <c r="H14123">
        <v>0</v>
      </c>
      <c r="I14123">
        <v>1</v>
      </c>
      <c r="J14123">
        <v>1</v>
      </c>
      <c r="K14123">
        <v>5</v>
      </c>
      <c r="L14123">
        <v>1</v>
      </c>
      <c r="M14123">
        <v>46</v>
      </c>
    </row>
    <row r="14124" spans="1:13">
      <c r="A14124">
        <v>19755</v>
      </c>
      <c r="B14124">
        <v>10796</v>
      </c>
      <c r="C14124">
        <v>4</v>
      </c>
      <c r="D14124">
        <v>10</v>
      </c>
      <c r="E14124">
        <v>0</v>
      </c>
      <c r="F14124">
        <v>0</v>
      </c>
      <c r="G14124">
        <v>4</v>
      </c>
      <c r="H14124">
        <v>0</v>
      </c>
      <c r="I14124">
        <v>1</v>
      </c>
      <c r="J14124">
        <v>1</v>
      </c>
      <c r="K14124">
        <v>1</v>
      </c>
      <c r="L14124">
        <v>4</v>
      </c>
      <c r="M14124">
        <v>46</v>
      </c>
    </row>
    <row r="14125" spans="1:13">
      <c r="A14125">
        <v>19756</v>
      </c>
      <c r="B14125">
        <v>10796</v>
      </c>
      <c r="C14125">
        <v>4</v>
      </c>
      <c r="D14125" t="s">
        <v>6</v>
      </c>
      <c r="E14125" t="s">
        <v>6</v>
      </c>
      <c r="F14125">
        <v>0</v>
      </c>
      <c r="G14125" t="s">
        <v>6</v>
      </c>
      <c r="H14125" t="s">
        <v>6</v>
      </c>
      <c r="I14125" t="s">
        <v>6</v>
      </c>
      <c r="J14125" t="s">
        <v>6</v>
      </c>
      <c r="K14125" t="s">
        <v>6</v>
      </c>
      <c r="L14125" t="s">
        <v>6</v>
      </c>
      <c r="M14125" t="s">
        <v>6</v>
      </c>
    </row>
    <row r="14126" spans="1:13">
      <c r="A14126">
        <v>19757</v>
      </c>
      <c r="B14126">
        <v>10796</v>
      </c>
      <c r="C14126">
        <v>5</v>
      </c>
      <c r="D14126">
        <v>1</v>
      </c>
      <c r="E14126" t="s">
        <v>6</v>
      </c>
      <c r="F14126">
        <v>0</v>
      </c>
      <c r="G14126" t="s">
        <v>6</v>
      </c>
      <c r="H14126" t="s">
        <v>6</v>
      </c>
      <c r="I14126" t="s">
        <v>6</v>
      </c>
      <c r="J14126" t="s">
        <v>6</v>
      </c>
      <c r="K14126" t="s">
        <v>6</v>
      </c>
      <c r="L14126" t="s">
        <v>6</v>
      </c>
      <c r="M14126" t="s">
        <v>6</v>
      </c>
    </row>
    <row r="14127" spans="1:13">
      <c r="A14127">
        <v>19758</v>
      </c>
      <c r="B14127">
        <v>10796</v>
      </c>
      <c r="C14127">
        <v>5</v>
      </c>
      <c r="D14127">
        <v>2</v>
      </c>
      <c r="E14127" t="s">
        <v>6</v>
      </c>
      <c r="F14127">
        <v>0</v>
      </c>
      <c r="G14127" t="s">
        <v>6</v>
      </c>
      <c r="H14127" t="s">
        <v>6</v>
      </c>
      <c r="I14127" t="s">
        <v>6</v>
      </c>
      <c r="J14127" t="s">
        <v>6</v>
      </c>
      <c r="K14127" t="s">
        <v>6</v>
      </c>
      <c r="L14127" t="s">
        <v>6</v>
      </c>
      <c r="M14127" t="s">
        <v>6</v>
      </c>
    </row>
    <row r="14128" spans="1:13">
      <c r="A14128">
        <v>19759</v>
      </c>
      <c r="B14128">
        <v>10796</v>
      </c>
      <c r="C14128">
        <v>5</v>
      </c>
      <c r="D14128">
        <v>3</v>
      </c>
      <c r="E14128" t="s">
        <v>6</v>
      </c>
      <c r="F14128">
        <v>0</v>
      </c>
      <c r="G14128" t="s">
        <v>6</v>
      </c>
      <c r="H14128" t="s">
        <v>6</v>
      </c>
      <c r="I14128" t="s">
        <v>6</v>
      </c>
      <c r="J14128" t="s">
        <v>6</v>
      </c>
      <c r="K14128" t="s">
        <v>6</v>
      </c>
      <c r="L14128" t="s">
        <v>6</v>
      </c>
      <c r="M14128" t="s">
        <v>6</v>
      </c>
    </row>
    <row r="14129" spans="1:13">
      <c r="A14129">
        <v>19760</v>
      </c>
      <c r="B14129">
        <v>10796</v>
      </c>
      <c r="C14129">
        <v>5</v>
      </c>
      <c r="D14129">
        <v>4</v>
      </c>
      <c r="E14129">
        <v>0</v>
      </c>
      <c r="F14129">
        <v>0</v>
      </c>
      <c r="G14129">
        <v>4</v>
      </c>
      <c r="H14129">
        <v>0</v>
      </c>
      <c r="I14129">
        <v>5</v>
      </c>
      <c r="J14129">
        <v>1</v>
      </c>
      <c r="K14129">
        <v>1</v>
      </c>
      <c r="L14129">
        <v>4</v>
      </c>
      <c r="M14129">
        <v>46</v>
      </c>
    </row>
    <row r="14130" spans="1:13">
      <c r="A14130">
        <v>19761</v>
      </c>
      <c r="B14130">
        <v>10796</v>
      </c>
      <c r="C14130">
        <v>5</v>
      </c>
      <c r="D14130">
        <v>5</v>
      </c>
      <c r="E14130">
        <v>0</v>
      </c>
      <c r="F14130">
        <v>0</v>
      </c>
      <c r="G14130">
        <v>1</v>
      </c>
      <c r="H14130">
        <v>1</v>
      </c>
      <c r="I14130">
        <v>6</v>
      </c>
      <c r="J14130">
        <v>4</v>
      </c>
      <c r="K14130">
        <v>7</v>
      </c>
      <c r="L14130">
        <v>1</v>
      </c>
      <c r="M14130">
        <v>46</v>
      </c>
    </row>
    <row r="14131" spans="1:13">
      <c r="A14131">
        <v>19762</v>
      </c>
      <c r="B14131">
        <v>10796</v>
      </c>
      <c r="C14131">
        <v>5</v>
      </c>
      <c r="D14131">
        <v>6</v>
      </c>
      <c r="E14131">
        <v>0</v>
      </c>
      <c r="F14131">
        <v>0</v>
      </c>
      <c r="G14131">
        <v>4</v>
      </c>
      <c r="H14131">
        <v>-2</v>
      </c>
      <c r="I14131">
        <v>6</v>
      </c>
      <c r="J14131">
        <v>3</v>
      </c>
      <c r="K14131">
        <v>1</v>
      </c>
      <c r="L14131">
        <v>1</v>
      </c>
      <c r="M14131">
        <v>46</v>
      </c>
    </row>
    <row r="14132" spans="1:13">
      <c r="A14132">
        <v>19763</v>
      </c>
      <c r="B14132">
        <v>10796</v>
      </c>
      <c r="C14132">
        <v>5</v>
      </c>
      <c r="D14132">
        <v>7</v>
      </c>
      <c r="E14132">
        <v>0</v>
      </c>
      <c r="F14132">
        <v>0</v>
      </c>
      <c r="G14132">
        <v>7</v>
      </c>
      <c r="H14132">
        <v>3</v>
      </c>
      <c r="I14132" t="s">
        <v>6</v>
      </c>
      <c r="J14132">
        <v>1</v>
      </c>
      <c r="K14132">
        <v>1</v>
      </c>
      <c r="L14132">
        <v>7</v>
      </c>
      <c r="M14132">
        <v>46</v>
      </c>
    </row>
    <row r="14133" spans="1:13">
      <c r="A14133">
        <v>19764</v>
      </c>
      <c r="B14133">
        <v>10796</v>
      </c>
      <c r="C14133">
        <v>5</v>
      </c>
      <c r="D14133">
        <v>8</v>
      </c>
      <c r="E14133">
        <v>0</v>
      </c>
      <c r="F14133">
        <v>0</v>
      </c>
      <c r="G14133">
        <v>6</v>
      </c>
      <c r="H14133">
        <v>3</v>
      </c>
      <c r="I14133">
        <v>1</v>
      </c>
      <c r="J14133">
        <v>1</v>
      </c>
      <c r="K14133">
        <v>1</v>
      </c>
      <c r="L14133">
        <v>7</v>
      </c>
      <c r="M14133">
        <v>46</v>
      </c>
    </row>
    <row r="14134" spans="1:13">
      <c r="A14134">
        <v>19765</v>
      </c>
      <c r="B14134">
        <v>10796</v>
      </c>
      <c r="C14134">
        <v>5</v>
      </c>
      <c r="D14134">
        <v>9</v>
      </c>
      <c r="E14134" t="s">
        <v>6</v>
      </c>
      <c r="F14134">
        <v>0</v>
      </c>
      <c r="G14134" t="s">
        <v>6</v>
      </c>
      <c r="H14134" t="s">
        <v>6</v>
      </c>
      <c r="I14134" t="s">
        <v>6</v>
      </c>
      <c r="J14134" t="s">
        <v>6</v>
      </c>
      <c r="K14134" t="s">
        <v>6</v>
      </c>
      <c r="L14134" t="s">
        <v>6</v>
      </c>
      <c r="M14134" t="s">
        <v>6</v>
      </c>
    </row>
    <row r="14135" spans="1:13">
      <c r="A14135">
        <v>19766</v>
      </c>
      <c r="B14135">
        <v>10796</v>
      </c>
      <c r="C14135">
        <v>5</v>
      </c>
      <c r="D14135">
        <v>10</v>
      </c>
      <c r="E14135" t="s">
        <v>6</v>
      </c>
      <c r="F14135">
        <v>0</v>
      </c>
      <c r="G14135" t="s">
        <v>6</v>
      </c>
      <c r="H14135" t="s">
        <v>6</v>
      </c>
      <c r="I14135" t="s">
        <v>6</v>
      </c>
      <c r="J14135" t="s">
        <v>6</v>
      </c>
      <c r="K14135" t="s">
        <v>6</v>
      </c>
      <c r="L14135" t="s">
        <v>6</v>
      </c>
      <c r="M14135" t="s">
        <v>6</v>
      </c>
    </row>
    <row r="14136" spans="1:13">
      <c r="A14136">
        <v>19767</v>
      </c>
      <c r="B14136">
        <v>10796</v>
      </c>
      <c r="C14136">
        <v>5</v>
      </c>
      <c r="D14136" t="s">
        <v>6</v>
      </c>
      <c r="E14136" t="s">
        <v>6</v>
      </c>
      <c r="F14136">
        <v>0</v>
      </c>
      <c r="G14136" t="s">
        <v>6</v>
      </c>
      <c r="H14136" t="s">
        <v>6</v>
      </c>
      <c r="I14136" t="s">
        <v>6</v>
      </c>
      <c r="J14136" t="s">
        <v>6</v>
      </c>
      <c r="K14136" t="s">
        <v>6</v>
      </c>
      <c r="L14136" t="s">
        <v>6</v>
      </c>
      <c r="M14136" t="s">
        <v>6</v>
      </c>
    </row>
    <row r="14137" spans="1:13">
      <c r="A14137">
        <v>19768</v>
      </c>
      <c r="B14137">
        <v>10796</v>
      </c>
      <c r="C14137">
        <v>6</v>
      </c>
      <c r="D14137">
        <v>1</v>
      </c>
      <c r="E14137" t="s">
        <v>6</v>
      </c>
      <c r="F14137">
        <v>0</v>
      </c>
      <c r="G14137" t="s">
        <v>6</v>
      </c>
      <c r="H14137" t="s">
        <v>6</v>
      </c>
      <c r="I14137" t="s">
        <v>6</v>
      </c>
      <c r="J14137" t="s">
        <v>6</v>
      </c>
      <c r="K14137" t="s">
        <v>6</v>
      </c>
      <c r="L14137" t="s">
        <v>6</v>
      </c>
      <c r="M14137" t="s">
        <v>6</v>
      </c>
    </row>
    <row r="14138" spans="1:13">
      <c r="A14138">
        <v>19769</v>
      </c>
      <c r="B14138">
        <v>10796</v>
      </c>
      <c r="C14138">
        <v>6</v>
      </c>
      <c r="D14138">
        <v>2</v>
      </c>
      <c r="E14138" t="s">
        <v>6</v>
      </c>
      <c r="F14138">
        <v>0</v>
      </c>
      <c r="G14138" t="s">
        <v>6</v>
      </c>
      <c r="H14138" t="s">
        <v>6</v>
      </c>
      <c r="I14138" t="s">
        <v>6</v>
      </c>
      <c r="J14138" t="s">
        <v>6</v>
      </c>
      <c r="K14138" t="s">
        <v>6</v>
      </c>
      <c r="L14138" t="s">
        <v>6</v>
      </c>
      <c r="M14138" t="s">
        <v>6</v>
      </c>
    </row>
    <row r="14139" spans="1:13">
      <c r="A14139">
        <v>19770</v>
      </c>
      <c r="B14139">
        <v>10796</v>
      </c>
      <c r="C14139">
        <v>6</v>
      </c>
      <c r="D14139">
        <v>3</v>
      </c>
      <c r="E14139">
        <v>0</v>
      </c>
      <c r="F14139">
        <v>0</v>
      </c>
      <c r="G14139">
        <v>1</v>
      </c>
      <c r="H14139" t="s">
        <v>6</v>
      </c>
      <c r="I14139">
        <v>5</v>
      </c>
      <c r="J14139">
        <v>4</v>
      </c>
      <c r="K14139">
        <v>6</v>
      </c>
      <c r="L14139">
        <v>1</v>
      </c>
      <c r="M14139">
        <v>46</v>
      </c>
    </row>
    <row r="14140" spans="1:13">
      <c r="A14140">
        <v>19771</v>
      </c>
      <c r="B14140">
        <v>10796</v>
      </c>
      <c r="C14140">
        <v>6</v>
      </c>
      <c r="D14140">
        <v>4</v>
      </c>
      <c r="E14140">
        <v>0</v>
      </c>
      <c r="F14140">
        <v>0</v>
      </c>
      <c r="G14140">
        <v>1</v>
      </c>
      <c r="H14140">
        <v>0</v>
      </c>
      <c r="I14140">
        <v>1</v>
      </c>
      <c r="J14140">
        <v>1</v>
      </c>
      <c r="K14140">
        <v>6</v>
      </c>
      <c r="L14140">
        <v>1</v>
      </c>
      <c r="M14140">
        <v>46</v>
      </c>
    </row>
    <row r="14141" spans="1:13">
      <c r="A14141">
        <v>19772</v>
      </c>
      <c r="B14141">
        <v>10796</v>
      </c>
      <c r="C14141">
        <v>6</v>
      </c>
      <c r="D14141">
        <v>5</v>
      </c>
      <c r="E14141">
        <v>0</v>
      </c>
      <c r="F14141">
        <v>0</v>
      </c>
      <c r="G14141">
        <v>1</v>
      </c>
      <c r="H14141" t="s">
        <v>6</v>
      </c>
      <c r="I14141">
        <v>1</v>
      </c>
      <c r="J14141">
        <v>1</v>
      </c>
      <c r="K14141">
        <v>7</v>
      </c>
      <c r="L14141">
        <v>1</v>
      </c>
      <c r="M14141">
        <v>46</v>
      </c>
    </row>
    <row r="14142" spans="1:13">
      <c r="A14142">
        <v>19773</v>
      </c>
      <c r="B14142">
        <v>10796</v>
      </c>
      <c r="C14142">
        <v>6</v>
      </c>
      <c r="D14142">
        <v>6</v>
      </c>
      <c r="E14142">
        <v>0</v>
      </c>
      <c r="F14142">
        <v>0</v>
      </c>
      <c r="G14142">
        <v>1</v>
      </c>
      <c r="H14142">
        <v>0</v>
      </c>
      <c r="I14142">
        <v>4</v>
      </c>
      <c r="J14142">
        <v>1</v>
      </c>
      <c r="K14142">
        <v>7</v>
      </c>
      <c r="L14142">
        <v>1</v>
      </c>
      <c r="M14142">
        <v>46</v>
      </c>
    </row>
    <row r="14143" spans="1:13">
      <c r="A14143">
        <v>19774</v>
      </c>
      <c r="B14143">
        <v>10796</v>
      </c>
      <c r="C14143">
        <v>6</v>
      </c>
      <c r="D14143">
        <v>7</v>
      </c>
      <c r="E14143">
        <v>0</v>
      </c>
      <c r="F14143">
        <v>0</v>
      </c>
      <c r="G14143">
        <v>1</v>
      </c>
      <c r="H14143">
        <v>0</v>
      </c>
      <c r="I14143">
        <v>4</v>
      </c>
      <c r="J14143">
        <v>1</v>
      </c>
      <c r="K14143">
        <v>4</v>
      </c>
      <c r="L14143">
        <v>1</v>
      </c>
      <c r="M14143">
        <v>46</v>
      </c>
    </row>
    <row r="14144" spans="1:13">
      <c r="A14144">
        <v>19775</v>
      </c>
      <c r="B14144">
        <v>10796</v>
      </c>
      <c r="C14144">
        <v>6</v>
      </c>
      <c r="D14144">
        <v>8</v>
      </c>
      <c r="E14144">
        <v>0</v>
      </c>
      <c r="F14144">
        <v>0</v>
      </c>
      <c r="G14144" t="s">
        <v>6</v>
      </c>
      <c r="H14144" t="s">
        <v>6</v>
      </c>
      <c r="I14144" t="s">
        <v>6</v>
      </c>
      <c r="J14144" t="s">
        <v>6</v>
      </c>
      <c r="K14144">
        <v>7</v>
      </c>
      <c r="L14144" t="s">
        <v>6</v>
      </c>
      <c r="M14144">
        <v>46</v>
      </c>
    </row>
    <row r="14145" spans="1:13">
      <c r="A14145">
        <v>19776</v>
      </c>
      <c r="B14145">
        <v>10796</v>
      </c>
      <c r="C14145">
        <v>6</v>
      </c>
      <c r="D14145">
        <v>9</v>
      </c>
      <c r="E14145">
        <v>0</v>
      </c>
      <c r="F14145">
        <v>0</v>
      </c>
      <c r="G14145">
        <v>1</v>
      </c>
      <c r="H14145">
        <v>-3</v>
      </c>
      <c r="I14145">
        <v>4</v>
      </c>
      <c r="J14145">
        <v>1</v>
      </c>
      <c r="K14145">
        <v>4</v>
      </c>
      <c r="L14145">
        <v>1</v>
      </c>
      <c r="M14145">
        <v>46</v>
      </c>
    </row>
    <row r="14146" spans="1:13">
      <c r="A14146">
        <v>19777</v>
      </c>
      <c r="B14146">
        <v>10796</v>
      </c>
      <c r="C14146">
        <v>6</v>
      </c>
      <c r="D14146">
        <v>10</v>
      </c>
      <c r="E14146">
        <v>0</v>
      </c>
      <c r="F14146">
        <v>0</v>
      </c>
      <c r="G14146">
        <v>1</v>
      </c>
      <c r="H14146">
        <v>3</v>
      </c>
      <c r="I14146">
        <v>1</v>
      </c>
      <c r="J14146">
        <v>1</v>
      </c>
      <c r="K14146">
        <v>1</v>
      </c>
      <c r="L14146">
        <v>1</v>
      </c>
      <c r="M14146">
        <v>46</v>
      </c>
    </row>
    <row r="14147" spans="1:13">
      <c r="A14147">
        <v>19778</v>
      </c>
      <c r="B14147">
        <v>10796</v>
      </c>
      <c r="C14147">
        <v>6</v>
      </c>
      <c r="D14147" t="s">
        <v>6</v>
      </c>
      <c r="E14147" t="s">
        <v>6</v>
      </c>
      <c r="F14147">
        <v>0</v>
      </c>
      <c r="G14147" t="s">
        <v>6</v>
      </c>
      <c r="H14147" t="s">
        <v>6</v>
      </c>
      <c r="I14147" t="s">
        <v>6</v>
      </c>
      <c r="J14147" t="s">
        <v>6</v>
      </c>
      <c r="K14147" t="s">
        <v>6</v>
      </c>
      <c r="L14147" t="s">
        <v>6</v>
      </c>
      <c r="M14147" t="s">
        <v>6</v>
      </c>
    </row>
    <row r="14148" spans="1:13">
      <c r="A14148">
        <v>19779</v>
      </c>
      <c r="B14148">
        <v>10796</v>
      </c>
      <c r="C14148">
        <v>7</v>
      </c>
      <c r="D14148">
        <v>1</v>
      </c>
      <c r="E14148" t="s">
        <v>6</v>
      </c>
      <c r="F14148">
        <v>0</v>
      </c>
      <c r="G14148" t="s">
        <v>6</v>
      </c>
      <c r="H14148" t="s">
        <v>6</v>
      </c>
      <c r="I14148" t="s">
        <v>6</v>
      </c>
      <c r="J14148" t="s">
        <v>6</v>
      </c>
      <c r="K14148" t="s">
        <v>6</v>
      </c>
      <c r="L14148" t="s">
        <v>6</v>
      </c>
      <c r="M14148" t="s">
        <v>6</v>
      </c>
    </row>
    <row r="14149" spans="1:13">
      <c r="A14149">
        <v>19780</v>
      </c>
      <c r="B14149">
        <v>10796</v>
      </c>
      <c r="C14149">
        <v>7</v>
      </c>
      <c r="D14149">
        <v>2</v>
      </c>
      <c r="E14149" t="s">
        <v>6</v>
      </c>
      <c r="F14149">
        <v>0</v>
      </c>
      <c r="G14149" t="s">
        <v>6</v>
      </c>
      <c r="H14149" t="s">
        <v>6</v>
      </c>
      <c r="I14149" t="s">
        <v>6</v>
      </c>
      <c r="J14149" t="s">
        <v>6</v>
      </c>
      <c r="K14149" t="s">
        <v>6</v>
      </c>
      <c r="L14149" t="s">
        <v>6</v>
      </c>
      <c r="M14149" t="s">
        <v>6</v>
      </c>
    </row>
    <row r="14150" spans="1:13">
      <c r="A14150">
        <v>19781</v>
      </c>
      <c r="B14150">
        <v>10796</v>
      </c>
      <c r="C14150">
        <v>7</v>
      </c>
      <c r="D14150">
        <v>3</v>
      </c>
      <c r="E14150" t="s">
        <v>6</v>
      </c>
      <c r="F14150">
        <v>0</v>
      </c>
      <c r="G14150" t="s">
        <v>6</v>
      </c>
      <c r="H14150" t="s">
        <v>6</v>
      </c>
      <c r="I14150" t="s">
        <v>6</v>
      </c>
      <c r="J14150" t="s">
        <v>6</v>
      </c>
      <c r="K14150" t="s">
        <v>6</v>
      </c>
      <c r="L14150" t="s">
        <v>6</v>
      </c>
      <c r="M14150" t="s">
        <v>6</v>
      </c>
    </row>
    <row r="14151" spans="1:13">
      <c r="A14151">
        <v>19782</v>
      </c>
      <c r="B14151">
        <v>10796</v>
      </c>
      <c r="C14151">
        <v>7</v>
      </c>
      <c r="D14151">
        <v>4</v>
      </c>
      <c r="E14151" t="s">
        <v>6</v>
      </c>
      <c r="F14151">
        <v>0</v>
      </c>
      <c r="G14151" t="s">
        <v>6</v>
      </c>
      <c r="H14151" t="s">
        <v>6</v>
      </c>
      <c r="I14151" t="s">
        <v>6</v>
      </c>
      <c r="J14151" t="s">
        <v>6</v>
      </c>
      <c r="K14151" t="s">
        <v>6</v>
      </c>
      <c r="L14151" t="s">
        <v>6</v>
      </c>
      <c r="M14151" t="s">
        <v>6</v>
      </c>
    </row>
    <row r="14152" spans="1:13">
      <c r="A14152">
        <v>19783</v>
      </c>
      <c r="B14152">
        <v>10796</v>
      </c>
      <c r="C14152">
        <v>7</v>
      </c>
      <c r="D14152">
        <v>5</v>
      </c>
      <c r="E14152" t="s">
        <v>6</v>
      </c>
      <c r="F14152">
        <v>0</v>
      </c>
      <c r="G14152" t="s">
        <v>6</v>
      </c>
      <c r="H14152" t="s">
        <v>6</v>
      </c>
      <c r="I14152" t="s">
        <v>6</v>
      </c>
      <c r="J14152" t="s">
        <v>6</v>
      </c>
      <c r="K14152" t="s">
        <v>6</v>
      </c>
      <c r="L14152" t="s">
        <v>6</v>
      </c>
      <c r="M14152" t="s">
        <v>6</v>
      </c>
    </row>
    <row r="14153" spans="1:13">
      <c r="A14153">
        <v>19784</v>
      </c>
      <c r="B14153">
        <v>10796</v>
      </c>
      <c r="C14153">
        <v>7</v>
      </c>
      <c r="D14153">
        <v>6</v>
      </c>
      <c r="E14153" t="s">
        <v>6</v>
      </c>
      <c r="F14153">
        <v>0</v>
      </c>
      <c r="G14153" t="s">
        <v>6</v>
      </c>
      <c r="H14153" t="s">
        <v>6</v>
      </c>
      <c r="I14153" t="s">
        <v>6</v>
      </c>
      <c r="J14153" t="s">
        <v>6</v>
      </c>
      <c r="K14153" t="s">
        <v>6</v>
      </c>
      <c r="L14153" t="s">
        <v>6</v>
      </c>
      <c r="M14153" t="s">
        <v>6</v>
      </c>
    </row>
    <row r="14154" spans="1:13">
      <c r="A14154">
        <v>19785</v>
      </c>
      <c r="B14154">
        <v>10796</v>
      </c>
      <c r="C14154">
        <v>7</v>
      </c>
      <c r="D14154">
        <v>7</v>
      </c>
      <c r="E14154" t="s">
        <v>6</v>
      </c>
      <c r="F14154">
        <v>0</v>
      </c>
      <c r="G14154" t="s">
        <v>6</v>
      </c>
      <c r="H14154" t="s">
        <v>6</v>
      </c>
      <c r="I14154" t="s">
        <v>6</v>
      </c>
      <c r="J14154" t="s">
        <v>6</v>
      </c>
      <c r="K14154" t="s">
        <v>6</v>
      </c>
      <c r="L14154" t="s">
        <v>6</v>
      </c>
      <c r="M14154" t="s">
        <v>6</v>
      </c>
    </row>
    <row r="14155" spans="1:13">
      <c r="A14155">
        <v>19786</v>
      </c>
      <c r="B14155">
        <v>10796</v>
      </c>
      <c r="C14155">
        <v>7</v>
      </c>
      <c r="D14155">
        <v>8</v>
      </c>
      <c r="E14155" t="s">
        <v>6</v>
      </c>
      <c r="F14155">
        <v>0</v>
      </c>
      <c r="G14155" t="s">
        <v>6</v>
      </c>
      <c r="H14155" t="s">
        <v>6</v>
      </c>
      <c r="I14155" t="s">
        <v>6</v>
      </c>
      <c r="J14155" t="s">
        <v>6</v>
      </c>
      <c r="K14155" t="s">
        <v>6</v>
      </c>
      <c r="L14155" t="s">
        <v>6</v>
      </c>
      <c r="M14155" t="s">
        <v>6</v>
      </c>
    </row>
    <row r="14156" spans="1:13">
      <c r="A14156">
        <v>19787</v>
      </c>
      <c r="B14156">
        <v>10796</v>
      </c>
      <c r="C14156">
        <v>7</v>
      </c>
      <c r="D14156">
        <v>9</v>
      </c>
      <c r="E14156" t="s">
        <v>6</v>
      </c>
      <c r="F14156">
        <v>0</v>
      </c>
      <c r="G14156" t="s">
        <v>6</v>
      </c>
      <c r="H14156" t="s">
        <v>6</v>
      </c>
      <c r="I14156" t="s">
        <v>6</v>
      </c>
      <c r="J14156" t="s">
        <v>6</v>
      </c>
      <c r="K14156" t="s">
        <v>6</v>
      </c>
      <c r="L14156" t="s">
        <v>6</v>
      </c>
      <c r="M14156" t="s">
        <v>6</v>
      </c>
    </row>
    <row r="14157" spans="1:13">
      <c r="A14157">
        <v>19788</v>
      </c>
      <c r="B14157">
        <v>10796</v>
      </c>
      <c r="C14157">
        <v>7</v>
      </c>
      <c r="D14157">
        <v>10</v>
      </c>
      <c r="E14157" t="s">
        <v>6</v>
      </c>
      <c r="F14157">
        <v>0</v>
      </c>
      <c r="G14157" t="s">
        <v>6</v>
      </c>
      <c r="H14157" t="s">
        <v>6</v>
      </c>
      <c r="I14157" t="s">
        <v>6</v>
      </c>
      <c r="J14157" t="s">
        <v>6</v>
      </c>
      <c r="K14157" t="s">
        <v>6</v>
      </c>
      <c r="L14157" t="s">
        <v>6</v>
      </c>
      <c r="M14157" t="s">
        <v>6</v>
      </c>
    </row>
    <row r="14158" spans="1:13">
      <c r="A14158">
        <v>19789</v>
      </c>
      <c r="B14158">
        <v>10796</v>
      </c>
      <c r="C14158">
        <v>7</v>
      </c>
      <c r="D14158" t="s">
        <v>6</v>
      </c>
      <c r="E14158" t="s">
        <v>6</v>
      </c>
      <c r="F14158">
        <v>0</v>
      </c>
      <c r="G14158" t="s">
        <v>6</v>
      </c>
      <c r="H14158" t="s">
        <v>6</v>
      </c>
      <c r="I14158" t="s">
        <v>6</v>
      </c>
      <c r="J14158" t="s">
        <v>6</v>
      </c>
      <c r="K14158" t="s">
        <v>6</v>
      </c>
      <c r="L14158" t="s">
        <v>6</v>
      </c>
      <c r="M14158" t="s">
        <v>6</v>
      </c>
    </row>
    <row r="14159" spans="1:13">
      <c r="A14159">
        <v>19790</v>
      </c>
      <c r="B14159">
        <v>10796</v>
      </c>
      <c r="C14159">
        <v>8</v>
      </c>
      <c r="D14159">
        <v>1</v>
      </c>
      <c r="E14159" t="s">
        <v>6</v>
      </c>
      <c r="F14159">
        <v>0</v>
      </c>
      <c r="G14159" t="s">
        <v>6</v>
      </c>
      <c r="H14159" t="s">
        <v>6</v>
      </c>
      <c r="I14159" t="s">
        <v>6</v>
      </c>
      <c r="J14159" t="s">
        <v>6</v>
      </c>
      <c r="K14159" t="s">
        <v>6</v>
      </c>
      <c r="L14159" t="s">
        <v>6</v>
      </c>
      <c r="M14159" t="s">
        <v>6</v>
      </c>
    </row>
    <row r="14160" spans="1:13">
      <c r="A14160">
        <v>19791</v>
      </c>
      <c r="B14160">
        <v>10796</v>
      </c>
      <c r="C14160">
        <v>8</v>
      </c>
      <c r="D14160">
        <v>2</v>
      </c>
      <c r="E14160" t="s">
        <v>6</v>
      </c>
      <c r="F14160">
        <v>0</v>
      </c>
      <c r="G14160" t="s">
        <v>6</v>
      </c>
      <c r="H14160" t="s">
        <v>6</v>
      </c>
      <c r="I14160" t="s">
        <v>6</v>
      </c>
      <c r="J14160" t="s">
        <v>6</v>
      </c>
      <c r="K14160" t="s">
        <v>6</v>
      </c>
      <c r="L14160" t="s">
        <v>6</v>
      </c>
      <c r="M14160" t="s">
        <v>6</v>
      </c>
    </row>
    <row r="14161" spans="1:13">
      <c r="A14161">
        <v>19792</v>
      </c>
      <c r="B14161">
        <v>10796</v>
      </c>
      <c r="C14161">
        <v>8</v>
      </c>
      <c r="D14161">
        <v>3</v>
      </c>
      <c r="E14161" t="s">
        <v>6</v>
      </c>
      <c r="F14161">
        <v>0</v>
      </c>
      <c r="G14161" t="s">
        <v>6</v>
      </c>
      <c r="H14161" t="s">
        <v>6</v>
      </c>
      <c r="I14161" t="s">
        <v>6</v>
      </c>
      <c r="J14161" t="s">
        <v>6</v>
      </c>
      <c r="K14161" t="s">
        <v>6</v>
      </c>
      <c r="L14161" t="s">
        <v>6</v>
      </c>
      <c r="M14161" t="s">
        <v>6</v>
      </c>
    </row>
    <row r="14162" spans="1:13">
      <c r="A14162">
        <v>19793</v>
      </c>
      <c r="B14162">
        <v>10796</v>
      </c>
      <c r="C14162">
        <v>8</v>
      </c>
      <c r="D14162">
        <v>4</v>
      </c>
      <c r="E14162" t="s">
        <v>6</v>
      </c>
      <c r="F14162">
        <v>0</v>
      </c>
      <c r="G14162" t="s">
        <v>6</v>
      </c>
      <c r="H14162" t="s">
        <v>6</v>
      </c>
      <c r="I14162" t="s">
        <v>6</v>
      </c>
      <c r="J14162" t="s">
        <v>6</v>
      </c>
      <c r="K14162" t="s">
        <v>6</v>
      </c>
      <c r="L14162" t="s">
        <v>6</v>
      </c>
      <c r="M14162" t="s">
        <v>6</v>
      </c>
    </row>
    <row r="14163" spans="1:13">
      <c r="A14163">
        <v>19794</v>
      </c>
      <c r="B14163">
        <v>10796</v>
      </c>
      <c r="C14163">
        <v>8</v>
      </c>
      <c r="D14163">
        <v>5</v>
      </c>
      <c r="E14163" t="s">
        <v>6</v>
      </c>
      <c r="F14163">
        <v>0</v>
      </c>
      <c r="G14163" t="s">
        <v>6</v>
      </c>
      <c r="H14163" t="s">
        <v>6</v>
      </c>
      <c r="I14163" t="s">
        <v>6</v>
      </c>
      <c r="J14163" t="s">
        <v>6</v>
      </c>
      <c r="K14163" t="s">
        <v>6</v>
      </c>
      <c r="L14163" t="s">
        <v>6</v>
      </c>
      <c r="M14163" t="s">
        <v>6</v>
      </c>
    </row>
    <row r="14164" spans="1:13">
      <c r="A14164">
        <v>19795</v>
      </c>
      <c r="B14164">
        <v>10796</v>
      </c>
      <c r="C14164">
        <v>8</v>
      </c>
      <c r="D14164">
        <v>6</v>
      </c>
      <c r="E14164" t="s">
        <v>6</v>
      </c>
      <c r="F14164">
        <v>0</v>
      </c>
      <c r="G14164" t="s">
        <v>6</v>
      </c>
      <c r="H14164" t="s">
        <v>6</v>
      </c>
      <c r="I14164" t="s">
        <v>6</v>
      </c>
      <c r="J14164" t="s">
        <v>6</v>
      </c>
      <c r="K14164" t="s">
        <v>6</v>
      </c>
      <c r="L14164" t="s">
        <v>6</v>
      </c>
      <c r="M14164" t="s">
        <v>6</v>
      </c>
    </row>
    <row r="14165" spans="1:13">
      <c r="A14165">
        <v>19796</v>
      </c>
      <c r="B14165">
        <v>10796</v>
      </c>
      <c r="C14165">
        <v>8</v>
      </c>
      <c r="D14165">
        <v>7</v>
      </c>
      <c r="E14165" t="s">
        <v>6</v>
      </c>
      <c r="F14165">
        <v>0</v>
      </c>
      <c r="G14165" t="s">
        <v>6</v>
      </c>
      <c r="H14165" t="s">
        <v>6</v>
      </c>
      <c r="I14165" t="s">
        <v>6</v>
      </c>
      <c r="J14165" t="s">
        <v>6</v>
      </c>
      <c r="K14165" t="s">
        <v>6</v>
      </c>
      <c r="L14165" t="s">
        <v>6</v>
      </c>
      <c r="M14165" t="s">
        <v>6</v>
      </c>
    </row>
    <row r="14166" spans="1:13">
      <c r="A14166">
        <v>19797</v>
      </c>
      <c r="B14166">
        <v>10796</v>
      </c>
      <c r="C14166">
        <v>8</v>
      </c>
      <c r="D14166">
        <v>8</v>
      </c>
      <c r="E14166" t="s">
        <v>6</v>
      </c>
      <c r="F14166">
        <v>0</v>
      </c>
      <c r="G14166" t="s">
        <v>6</v>
      </c>
      <c r="H14166" t="s">
        <v>6</v>
      </c>
      <c r="I14166" t="s">
        <v>6</v>
      </c>
      <c r="J14166" t="s">
        <v>6</v>
      </c>
      <c r="K14166" t="s">
        <v>6</v>
      </c>
      <c r="L14166" t="s">
        <v>6</v>
      </c>
      <c r="M14166" t="s">
        <v>6</v>
      </c>
    </row>
    <row r="14167" spans="1:13">
      <c r="A14167">
        <v>19798</v>
      </c>
      <c r="B14167">
        <v>10796</v>
      </c>
      <c r="C14167">
        <v>8</v>
      </c>
      <c r="D14167">
        <v>9</v>
      </c>
      <c r="E14167" t="s">
        <v>6</v>
      </c>
      <c r="F14167">
        <v>0</v>
      </c>
      <c r="G14167" t="s">
        <v>6</v>
      </c>
      <c r="H14167" t="s">
        <v>6</v>
      </c>
      <c r="I14167" t="s">
        <v>6</v>
      </c>
      <c r="J14167" t="s">
        <v>6</v>
      </c>
      <c r="K14167" t="s">
        <v>6</v>
      </c>
      <c r="L14167" t="s">
        <v>6</v>
      </c>
      <c r="M14167" t="s">
        <v>6</v>
      </c>
    </row>
    <row r="14168" spans="1:13">
      <c r="A14168">
        <v>19799</v>
      </c>
      <c r="B14168">
        <v>10796</v>
      </c>
      <c r="C14168">
        <v>8</v>
      </c>
      <c r="D14168">
        <v>10</v>
      </c>
      <c r="E14168" t="s">
        <v>6</v>
      </c>
      <c r="F14168">
        <v>0</v>
      </c>
      <c r="G14168" t="s">
        <v>6</v>
      </c>
      <c r="H14168" t="s">
        <v>6</v>
      </c>
      <c r="I14168" t="s">
        <v>6</v>
      </c>
      <c r="J14168" t="s">
        <v>6</v>
      </c>
      <c r="K14168" t="s">
        <v>6</v>
      </c>
      <c r="L14168" t="s">
        <v>6</v>
      </c>
      <c r="M14168" t="s">
        <v>6</v>
      </c>
    </row>
    <row r="14169" spans="1:13">
      <c r="A14169">
        <v>19800</v>
      </c>
      <c r="B14169">
        <v>10796</v>
      </c>
      <c r="C14169">
        <v>8</v>
      </c>
      <c r="D14169" t="s">
        <v>6</v>
      </c>
      <c r="E14169" t="s">
        <v>6</v>
      </c>
      <c r="F14169">
        <v>0</v>
      </c>
      <c r="G14169" t="s">
        <v>6</v>
      </c>
      <c r="H14169" t="s">
        <v>6</v>
      </c>
      <c r="I14169" t="s">
        <v>6</v>
      </c>
      <c r="J14169" t="s">
        <v>6</v>
      </c>
      <c r="K14169" t="s">
        <v>6</v>
      </c>
      <c r="L14169" t="s">
        <v>6</v>
      </c>
      <c r="M14169" t="s">
        <v>6</v>
      </c>
    </row>
    <row r="14170" spans="1:13">
      <c r="A14170">
        <v>19801</v>
      </c>
      <c r="B14170">
        <v>10796</v>
      </c>
      <c r="C14170">
        <v>9</v>
      </c>
      <c r="D14170">
        <v>1</v>
      </c>
      <c r="E14170" t="s">
        <v>6</v>
      </c>
      <c r="F14170">
        <v>0</v>
      </c>
      <c r="G14170" t="s">
        <v>6</v>
      </c>
      <c r="H14170" t="s">
        <v>6</v>
      </c>
      <c r="I14170" t="s">
        <v>6</v>
      </c>
      <c r="J14170" t="s">
        <v>6</v>
      </c>
      <c r="K14170" t="s">
        <v>6</v>
      </c>
      <c r="L14170" t="s">
        <v>6</v>
      </c>
      <c r="M14170" t="s">
        <v>6</v>
      </c>
    </row>
    <row r="14171" spans="1:13">
      <c r="A14171">
        <v>19802</v>
      </c>
      <c r="B14171">
        <v>10796</v>
      </c>
      <c r="C14171">
        <v>9</v>
      </c>
      <c r="D14171">
        <v>2</v>
      </c>
      <c r="E14171" t="s">
        <v>6</v>
      </c>
      <c r="F14171">
        <v>0</v>
      </c>
      <c r="G14171" t="s">
        <v>6</v>
      </c>
      <c r="H14171" t="s">
        <v>6</v>
      </c>
      <c r="I14171" t="s">
        <v>6</v>
      </c>
      <c r="J14171" t="s">
        <v>6</v>
      </c>
      <c r="K14171" t="s">
        <v>6</v>
      </c>
      <c r="L14171" t="s">
        <v>6</v>
      </c>
      <c r="M14171" t="s">
        <v>6</v>
      </c>
    </row>
    <row r="14172" spans="1:13">
      <c r="A14172">
        <v>19803</v>
      </c>
      <c r="B14172">
        <v>10796</v>
      </c>
      <c r="C14172">
        <v>9</v>
      </c>
      <c r="D14172">
        <v>3</v>
      </c>
      <c r="E14172" t="s">
        <v>6</v>
      </c>
      <c r="F14172">
        <v>0</v>
      </c>
      <c r="G14172" t="s">
        <v>6</v>
      </c>
      <c r="H14172" t="s">
        <v>6</v>
      </c>
      <c r="I14172" t="s">
        <v>6</v>
      </c>
      <c r="J14172" t="s">
        <v>6</v>
      </c>
      <c r="K14172" t="s">
        <v>6</v>
      </c>
      <c r="L14172" t="s">
        <v>6</v>
      </c>
      <c r="M14172" t="s">
        <v>6</v>
      </c>
    </row>
    <row r="14173" spans="1:13">
      <c r="A14173">
        <v>19804</v>
      </c>
      <c r="B14173">
        <v>10796</v>
      </c>
      <c r="C14173">
        <v>9</v>
      </c>
      <c r="D14173">
        <v>4</v>
      </c>
      <c r="E14173" t="s">
        <v>6</v>
      </c>
      <c r="F14173">
        <v>0</v>
      </c>
      <c r="G14173" t="s">
        <v>6</v>
      </c>
      <c r="H14173" t="s">
        <v>6</v>
      </c>
      <c r="I14173" t="s">
        <v>6</v>
      </c>
      <c r="J14173" t="s">
        <v>6</v>
      </c>
      <c r="K14173" t="s">
        <v>6</v>
      </c>
      <c r="L14173" t="s">
        <v>6</v>
      </c>
      <c r="M14173" t="s">
        <v>6</v>
      </c>
    </row>
    <row r="14174" spans="1:13">
      <c r="A14174">
        <v>19805</v>
      </c>
      <c r="B14174">
        <v>10796</v>
      </c>
      <c r="C14174">
        <v>9</v>
      </c>
      <c r="D14174">
        <v>5</v>
      </c>
      <c r="E14174" t="s">
        <v>6</v>
      </c>
      <c r="F14174">
        <v>0</v>
      </c>
      <c r="G14174" t="s">
        <v>6</v>
      </c>
      <c r="H14174" t="s">
        <v>6</v>
      </c>
      <c r="I14174" t="s">
        <v>6</v>
      </c>
      <c r="J14174" t="s">
        <v>6</v>
      </c>
      <c r="K14174" t="s">
        <v>6</v>
      </c>
      <c r="L14174" t="s">
        <v>6</v>
      </c>
      <c r="M14174" t="s">
        <v>6</v>
      </c>
    </row>
    <row r="14175" spans="1:13">
      <c r="A14175">
        <v>19806</v>
      </c>
      <c r="B14175">
        <v>10796</v>
      </c>
      <c r="C14175">
        <v>9</v>
      </c>
      <c r="D14175">
        <v>6</v>
      </c>
      <c r="E14175" t="s">
        <v>6</v>
      </c>
      <c r="F14175">
        <v>0</v>
      </c>
      <c r="G14175" t="s">
        <v>6</v>
      </c>
      <c r="H14175" t="s">
        <v>6</v>
      </c>
      <c r="I14175" t="s">
        <v>6</v>
      </c>
      <c r="J14175" t="s">
        <v>6</v>
      </c>
      <c r="K14175" t="s">
        <v>6</v>
      </c>
      <c r="L14175" t="s">
        <v>6</v>
      </c>
      <c r="M14175" t="s">
        <v>6</v>
      </c>
    </row>
    <row r="14176" spans="1:13">
      <c r="A14176">
        <v>19807</v>
      </c>
      <c r="B14176">
        <v>10796</v>
      </c>
      <c r="C14176">
        <v>9</v>
      </c>
      <c r="D14176">
        <v>7</v>
      </c>
      <c r="E14176" t="s">
        <v>6</v>
      </c>
      <c r="F14176">
        <v>0</v>
      </c>
      <c r="G14176" t="s">
        <v>6</v>
      </c>
      <c r="H14176" t="s">
        <v>6</v>
      </c>
      <c r="I14176" t="s">
        <v>6</v>
      </c>
      <c r="J14176" t="s">
        <v>6</v>
      </c>
      <c r="K14176" t="s">
        <v>6</v>
      </c>
      <c r="L14176" t="s">
        <v>6</v>
      </c>
      <c r="M14176" t="s">
        <v>6</v>
      </c>
    </row>
    <row r="14177" spans="1:13">
      <c r="A14177">
        <v>19808</v>
      </c>
      <c r="B14177">
        <v>10796</v>
      </c>
      <c r="C14177">
        <v>9</v>
      </c>
      <c r="D14177">
        <v>8</v>
      </c>
      <c r="E14177" t="s">
        <v>6</v>
      </c>
      <c r="F14177">
        <v>0</v>
      </c>
      <c r="G14177" t="s">
        <v>6</v>
      </c>
      <c r="H14177" t="s">
        <v>6</v>
      </c>
      <c r="I14177" t="s">
        <v>6</v>
      </c>
      <c r="J14177" t="s">
        <v>6</v>
      </c>
      <c r="K14177" t="s">
        <v>6</v>
      </c>
      <c r="L14177" t="s">
        <v>6</v>
      </c>
      <c r="M14177" t="s">
        <v>6</v>
      </c>
    </row>
    <row r="14178" spans="1:13">
      <c r="A14178">
        <v>19809</v>
      </c>
      <c r="B14178">
        <v>10796</v>
      </c>
      <c r="C14178">
        <v>9</v>
      </c>
      <c r="D14178">
        <v>9</v>
      </c>
      <c r="E14178" t="s">
        <v>6</v>
      </c>
      <c r="F14178">
        <v>0</v>
      </c>
      <c r="G14178" t="s">
        <v>6</v>
      </c>
      <c r="H14178" t="s">
        <v>6</v>
      </c>
      <c r="I14178" t="s">
        <v>6</v>
      </c>
      <c r="J14178" t="s">
        <v>6</v>
      </c>
      <c r="K14178" t="s">
        <v>6</v>
      </c>
      <c r="L14178" t="s">
        <v>6</v>
      </c>
      <c r="M14178" t="s">
        <v>6</v>
      </c>
    </row>
    <row r="14179" spans="1:13">
      <c r="A14179">
        <v>19810</v>
      </c>
      <c r="B14179">
        <v>10796</v>
      </c>
      <c r="C14179">
        <v>9</v>
      </c>
      <c r="D14179">
        <v>10</v>
      </c>
      <c r="E14179" t="s">
        <v>6</v>
      </c>
      <c r="F14179">
        <v>0</v>
      </c>
      <c r="G14179" t="s">
        <v>6</v>
      </c>
      <c r="H14179" t="s">
        <v>6</v>
      </c>
      <c r="I14179" t="s">
        <v>6</v>
      </c>
      <c r="J14179" t="s">
        <v>6</v>
      </c>
      <c r="K14179" t="s">
        <v>6</v>
      </c>
      <c r="L14179" t="s">
        <v>6</v>
      </c>
      <c r="M14179" t="s">
        <v>6</v>
      </c>
    </row>
    <row r="14180" spans="1:13">
      <c r="A14180">
        <v>19811</v>
      </c>
      <c r="B14180">
        <v>10796</v>
      </c>
      <c r="C14180">
        <v>9</v>
      </c>
      <c r="D14180" t="s">
        <v>6</v>
      </c>
      <c r="E14180" t="s">
        <v>6</v>
      </c>
      <c r="F14180">
        <v>0</v>
      </c>
      <c r="G14180" t="s">
        <v>6</v>
      </c>
      <c r="H14180" t="s">
        <v>6</v>
      </c>
      <c r="I14180" t="s">
        <v>6</v>
      </c>
      <c r="J14180" t="s">
        <v>6</v>
      </c>
      <c r="K14180" t="s">
        <v>6</v>
      </c>
      <c r="L14180" t="s">
        <v>6</v>
      </c>
      <c r="M14180" t="s">
        <v>6</v>
      </c>
    </row>
    <row r="14181" spans="1:13">
      <c r="A14181">
        <v>19812</v>
      </c>
      <c r="B14181">
        <v>10796</v>
      </c>
      <c r="C14181">
        <v>10</v>
      </c>
      <c r="D14181">
        <v>1</v>
      </c>
      <c r="E14181" t="s">
        <v>6</v>
      </c>
      <c r="F14181">
        <v>0</v>
      </c>
      <c r="G14181" t="s">
        <v>6</v>
      </c>
      <c r="H14181" t="s">
        <v>6</v>
      </c>
      <c r="I14181" t="s">
        <v>6</v>
      </c>
      <c r="J14181" t="s">
        <v>6</v>
      </c>
      <c r="K14181" t="s">
        <v>6</v>
      </c>
      <c r="L14181" t="s">
        <v>6</v>
      </c>
      <c r="M14181" t="s">
        <v>6</v>
      </c>
    </row>
    <row r="14182" spans="1:13">
      <c r="A14182">
        <v>19813</v>
      </c>
      <c r="B14182">
        <v>10796</v>
      </c>
      <c r="C14182">
        <v>10</v>
      </c>
      <c r="D14182">
        <v>2</v>
      </c>
      <c r="E14182" t="s">
        <v>6</v>
      </c>
      <c r="F14182">
        <v>0</v>
      </c>
      <c r="G14182" t="s">
        <v>6</v>
      </c>
      <c r="H14182" t="s">
        <v>6</v>
      </c>
      <c r="I14182" t="s">
        <v>6</v>
      </c>
      <c r="J14182" t="s">
        <v>6</v>
      </c>
      <c r="K14182" t="s">
        <v>6</v>
      </c>
      <c r="L14182" t="s">
        <v>6</v>
      </c>
      <c r="M14182" t="s">
        <v>6</v>
      </c>
    </row>
    <row r="14183" spans="1:13">
      <c r="A14183">
        <v>19814</v>
      </c>
      <c r="B14183">
        <v>10796</v>
      </c>
      <c r="C14183">
        <v>10</v>
      </c>
      <c r="D14183">
        <v>3</v>
      </c>
      <c r="E14183" t="s">
        <v>6</v>
      </c>
      <c r="F14183">
        <v>0</v>
      </c>
      <c r="G14183" t="s">
        <v>6</v>
      </c>
      <c r="H14183" t="s">
        <v>6</v>
      </c>
      <c r="I14183" t="s">
        <v>6</v>
      </c>
      <c r="J14183" t="s">
        <v>6</v>
      </c>
      <c r="K14183" t="s">
        <v>6</v>
      </c>
      <c r="L14183" t="s">
        <v>6</v>
      </c>
      <c r="M14183" t="s">
        <v>6</v>
      </c>
    </row>
    <row r="14184" spans="1:13">
      <c r="A14184">
        <v>19815</v>
      </c>
      <c r="B14184">
        <v>10796</v>
      </c>
      <c r="C14184">
        <v>10</v>
      </c>
      <c r="D14184">
        <v>4</v>
      </c>
      <c r="E14184" t="s">
        <v>6</v>
      </c>
      <c r="F14184">
        <v>0</v>
      </c>
      <c r="G14184" t="s">
        <v>6</v>
      </c>
      <c r="H14184" t="s">
        <v>6</v>
      </c>
      <c r="I14184" t="s">
        <v>6</v>
      </c>
      <c r="J14184" t="s">
        <v>6</v>
      </c>
      <c r="K14184" t="s">
        <v>6</v>
      </c>
      <c r="L14184" t="s">
        <v>6</v>
      </c>
      <c r="M14184" t="s">
        <v>6</v>
      </c>
    </row>
    <row r="14185" spans="1:13">
      <c r="A14185">
        <v>19816</v>
      </c>
      <c r="B14185">
        <v>10796</v>
      </c>
      <c r="C14185">
        <v>10</v>
      </c>
      <c r="D14185">
        <v>5</v>
      </c>
      <c r="E14185" t="s">
        <v>6</v>
      </c>
      <c r="F14185">
        <v>0</v>
      </c>
      <c r="G14185" t="s">
        <v>6</v>
      </c>
      <c r="H14185" t="s">
        <v>6</v>
      </c>
      <c r="I14185" t="s">
        <v>6</v>
      </c>
      <c r="J14185" t="s">
        <v>6</v>
      </c>
      <c r="K14185" t="s">
        <v>6</v>
      </c>
      <c r="L14185" t="s">
        <v>6</v>
      </c>
      <c r="M14185" t="s">
        <v>6</v>
      </c>
    </row>
    <row r="14186" spans="1:13">
      <c r="A14186">
        <v>19817</v>
      </c>
      <c r="B14186">
        <v>10796</v>
      </c>
      <c r="C14186">
        <v>10</v>
      </c>
      <c r="D14186">
        <v>6</v>
      </c>
      <c r="E14186" t="s">
        <v>6</v>
      </c>
      <c r="F14186">
        <v>0</v>
      </c>
      <c r="G14186" t="s">
        <v>6</v>
      </c>
      <c r="H14186" t="s">
        <v>6</v>
      </c>
      <c r="I14186" t="s">
        <v>6</v>
      </c>
      <c r="J14186" t="s">
        <v>6</v>
      </c>
      <c r="K14186" t="s">
        <v>6</v>
      </c>
      <c r="L14186" t="s">
        <v>6</v>
      </c>
      <c r="M14186" t="s">
        <v>6</v>
      </c>
    </row>
    <row r="14187" spans="1:13">
      <c r="A14187">
        <v>19818</v>
      </c>
      <c r="B14187">
        <v>10796</v>
      </c>
      <c r="C14187">
        <v>10</v>
      </c>
      <c r="D14187">
        <v>7</v>
      </c>
      <c r="E14187" t="s">
        <v>6</v>
      </c>
      <c r="F14187">
        <v>0</v>
      </c>
      <c r="G14187" t="s">
        <v>6</v>
      </c>
      <c r="H14187" t="s">
        <v>6</v>
      </c>
      <c r="I14187" t="s">
        <v>6</v>
      </c>
      <c r="J14187" t="s">
        <v>6</v>
      </c>
      <c r="K14187" t="s">
        <v>6</v>
      </c>
      <c r="L14187" t="s">
        <v>6</v>
      </c>
      <c r="M14187" t="s">
        <v>6</v>
      </c>
    </row>
    <row r="14188" spans="1:13">
      <c r="A14188">
        <v>19819</v>
      </c>
      <c r="B14188">
        <v>10796</v>
      </c>
      <c r="C14188">
        <v>10</v>
      </c>
      <c r="D14188">
        <v>8</v>
      </c>
      <c r="E14188" t="s">
        <v>6</v>
      </c>
      <c r="F14188">
        <v>0</v>
      </c>
      <c r="G14188" t="s">
        <v>6</v>
      </c>
      <c r="H14188" t="s">
        <v>6</v>
      </c>
      <c r="I14188" t="s">
        <v>6</v>
      </c>
      <c r="J14188" t="s">
        <v>6</v>
      </c>
      <c r="K14188" t="s">
        <v>6</v>
      </c>
      <c r="L14188" t="s">
        <v>6</v>
      </c>
      <c r="M14188" t="s">
        <v>6</v>
      </c>
    </row>
    <row r="14189" spans="1:13">
      <c r="A14189">
        <v>19820</v>
      </c>
      <c r="B14189">
        <v>10796</v>
      </c>
      <c r="C14189">
        <v>10</v>
      </c>
      <c r="D14189">
        <v>9</v>
      </c>
      <c r="E14189" t="s">
        <v>6</v>
      </c>
      <c r="F14189">
        <v>0</v>
      </c>
      <c r="G14189" t="s">
        <v>6</v>
      </c>
      <c r="H14189" t="s">
        <v>6</v>
      </c>
      <c r="I14189" t="s">
        <v>6</v>
      </c>
      <c r="J14189" t="s">
        <v>6</v>
      </c>
      <c r="K14189" t="s">
        <v>6</v>
      </c>
      <c r="L14189" t="s">
        <v>6</v>
      </c>
      <c r="M14189" t="s">
        <v>6</v>
      </c>
    </row>
    <row r="14190" spans="1:13">
      <c r="A14190">
        <v>19821</v>
      </c>
      <c r="B14190">
        <v>10796</v>
      </c>
      <c r="C14190">
        <v>10</v>
      </c>
      <c r="D14190">
        <v>10</v>
      </c>
      <c r="E14190" t="s">
        <v>6</v>
      </c>
      <c r="F14190">
        <v>0</v>
      </c>
      <c r="G14190" t="s">
        <v>6</v>
      </c>
      <c r="H14190" t="s">
        <v>6</v>
      </c>
      <c r="I14190" t="s">
        <v>6</v>
      </c>
      <c r="J14190" t="s">
        <v>6</v>
      </c>
      <c r="K14190" t="s">
        <v>6</v>
      </c>
      <c r="L14190" t="s">
        <v>6</v>
      </c>
      <c r="M14190" t="s">
        <v>6</v>
      </c>
    </row>
    <row r="14191" spans="1:13">
      <c r="A14191">
        <v>19822</v>
      </c>
      <c r="B14191">
        <v>10796</v>
      </c>
      <c r="C14191">
        <v>10</v>
      </c>
      <c r="D14191" t="s">
        <v>6</v>
      </c>
      <c r="E14191" t="s">
        <v>6</v>
      </c>
      <c r="F14191">
        <v>0</v>
      </c>
      <c r="G14191" t="s">
        <v>6</v>
      </c>
      <c r="H14191" t="s">
        <v>6</v>
      </c>
      <c r="I14191" t="s">
        <v>6</v>
      </c>
      <c r="J14191" t="s">
        <v>6</v>
      </c>
      <c r="K14191" t="s">
        <v>6</v>
      </c>
      <c r="L14191" t="s">
        <v>6</v>
      </c>
      <c r="M14191" t="s">
        <v>6</v>
      </c>
    </row>
    <row r="14192" spans="1:13">
      <c r="A14192">
        <v>19867</v>
      </c>
      <c r="B14192">
        <v>10796</v>
      </c>
      <c r="C14192">
        <v>1</v>
      </c>
      <c r="D14192">
        <v>1</v>
      </c>
      <c r="E14192" t="s">
        <v>6</v>
      </c>
      <c r="F14192">
        <v>1</v>
      </c>
      <c r="G14192" t="s">
        <v>6</v>
      </c>
      <c r="H14192" t="s">
        <v>6</v>
      </c>
      <c r="I14192" t="s">
        <v>6</v>
      </c>
      <c r="J14192" t="s">
        <v>6</v>
      </c>
      <c r="K14192" t="s">
        <v>6</v>
      </c>
      <c r="L14192" t="s">
        <v>6</v>
      </c>
      <c r="M14192" t="s">
        <v>6</v>
      </c>
    </row>
    <row r="14193" spans="1:13">
      <c r="A14193">
        <v>19868</v>
      </c>
      <c r="B14193">
        <v>10796</v>
      </c>
      <c r="C14193">
        <v>1</v>
      </c>
      <c r="D14193">
        <v>2</v>
      </c>
      <c r="E14193" t="s">
        <v>6</v>
      </c>
      <c r="F14193">
        <v>1</v>
      </c>
      <c r="G14193" t="s">
        <v>6</v>
      </c>
      <c r="H14193" t="s">
        <v>6</v>
      </c>
      <c r="I14193" t="s">
        <v>6</v>
      </c>
      <c r="J14193" t="s">
        <v>6</v>
      </c>
      <c r="K14193" t="s">
        <v>6</v>
      </c>
      <c r="L14193" t="s">
        <v>6</v>
      </c>
      <c r="M14193" t="s">
        <v>6</v>
      </c>
    </row>
    <row r="14194" spans="1:13">
      <c r="A14194">
        <v>19869</v>
      </c>
      <c r="B14194">
        <v>10796</v>
      </c>
      <c r="C14194">
        <v>1</v>
      </c>
      <c r="D14194">
        <v>3</v>
      </c>
      <c r="E14194" t="s">
        <v>6</v>
      </c>
      <c r="F14194">
        <v>1</v>
      </c>
      <c r="G14194" t="s">
        <v>6</v>
      </c>
      <c r="H14194" t="s">
        <v>6</v>
      </c>
      <c r="I14194" t="s">
        <v>6</v>
      </c>
      <c r="J14194" t="s">
        <v>6</v>
      </c>
      <c r="K14194" t="s">
        <v>6</v>
      </c>
      <c r="L14194" t="s">
        <v>6</v>
      </c>
      <c r="M14194" t="s">
        <v>6</v>
      </c>
    </row>
    <row r="14195" spans="1:13">
      <c r="A14195">
        <v>19870</v>
      </c>
      <c r="B14195">
        <v>10796</v>
      </c>
      <c r="C14195">
        <v>1</v>
      </c>
      <c r="D14195">
        <v>4</v>
      </c>
      <c r="E14195" t="s">
        <v>6</v>
      </c>
      <c r="F14195">
        <v>1</v>
      </c>
      <c r="G14195" t="s">
        <v>6</v>
      </c>
      <c r="H14195" t="s">
        <v>6</v>
      </c>
      <c r="I14195" t="s">
        <v>6</v>
      </c>
      <c r="J14195" t="s">
        <v>6</v>
      </c>
      <c r="K14195" t="s">
        <v>6</v>
      </c>
      <c r="L14195" t="s">
        <v>6</v>
      </c>
      <c r="M14195" t="s">
        <v>6</v>
      </c>
    </row>
    <row r="14196" spans="1:13">
      <c r="A14196">
        <v>19871</v>
      </c>
      <c r="B14196">
        <v>10796</v>
      </c>
      <c r="C14196">
        <v>1</v>
      </c>
      <c r="D14196">
        <v>5</v>
      </c>
      <c r="E14196">
        <v>0</v>
      </c>
      <c r="F14196">
        <v>1</v>
      </c>
      <c r="G14196">
        <v>4</v>
      </c>
      <c r="H14196">
        <v>0</v>
      </c>
      <c r="I14196">
        <v>3</v>
      </c>
      <c r="J14196">
        <v>3</v>
      </c>
      <c r="K14196">
        <v>1</v>
      </c>
      <c r="L14196">
        <v>6</v>
      </c>
      <c r="M14196">
        <v>46</v>
      </c>
    </row>
    <row r="14197" spans="1:13">
      <c r="A14197">
        <v>19872</v>
      </c>
      <c r="B14197">
        <v>10796</v>
      </c>
      <c r="C14197">
        <v>1</v>
      </c>
      <c r="D14197">
        <v>6</v>
      </c>
      <c r="E14197">
        <v>0</v>
      </c>
      <c r="F14197">
        <v>1</v>
      </c>
      <c r="G14197">
        <v>4</v>
      </c>
      <c r="H14197">
        <v>2</v>
      </c>
      <c r="I14197">
        <v>1</v>
      </c>
      <c r="J14197">
        <v>1</v>
      </c>
      <c r="K14197">
        <v>2</v>
      </c>
      <c r="L14197">
        <v>4</v>
      </c>
      <c r="M14197">
        <v>46</v>
      </c>
    </row>
    <row r="14198" spans="1:13">
      <c r="A14198">
        <v>19873</v>
      </c>
      <c r="B14198">
        <v>10796</v>
      </c>
      <c r="C14198">
        <v>1</v>
      </c>
      <c r="D14198">
        <v>7</v>
      </c>
      <c r="E14198">
        <v>0</v>
      </c>
      <c r="F14198">
        <v>1</v>
      </c>
      <c r="G14198">
        <v>6</v>
      </c>
      <c r="H14198">
        <v>1</v>
      </c>
      <c r="I14198">
        <v>1</v>
      </c>
      <c r="J14198">
        <v>1</v>
      </c>
      <c r="K14198">
        <v>1</v>
      </c>
      <c r="L14198">
        <v>7</v>
      </c>
      <c r="M14198">
        <v>46</v>
      </c>
    </row>
    <row r="14199" spans="1:13">
      <c r="A14199">
        <v>19874</v>
      </c>
      <c r="B14199">
        <v>10796</v>
      </c>
      <c r="C14199">
        <v>1</v>
      </c>
      <c r="D14199">
        <v>8</v>
      </c>
      <c r="E14199">
        <v>0</v>
      </c>
      <c r="F14199">
        <v>1</v>
      </c>
      <c r="G14199">
        <v>1</v>
      </c>
      <c r="H14199">
        <v>2</v>
      </c>
      <c r="I14199">
        <v>4</v>
      </c>
      <c r="J14199">
        <v>4</v>
      </c>
      <c r="K14199">
        <v>1</v>
      </c>
      <c r="L14199">
        <v>1</v>
      </c>
      <c r="M14199">
        <v>46</v>
      </c>
    </row>
    <row r="14200" spans="1:13">
      <c r="A14200">
        <v>19875</v>
      </c>
      <c r="B14200">
        <v>10796</v>
      </c>
      <c r="C14200">
        <v>1</v>
      </c>
      <c r="D14200">
        <v>9</v>
      </c>
      <c r="E14200">
        <v>0</v>
      </c>
      <c r="F14200">
        <v>1</v>
      </c>
      <c r="G14200">
        <v>4</v>
      </c>
      <c r="H14200">
        <v>0</v>
      </c>
      <c r="I14200">
        <v>1</v>
      </c>
      <c r="J14200">
        <v>1</v>
      </c>
      <c r="K14200">
        <v>1</v>
      </c>
      <c r="L14200">
        <v>7</v>
      </c>
      <c r="M14200">
        <v>46</v>
      </c>
    </row>
    <row r="14201" spans="1:13">
      <c r="A14201">
        <v>19876</v>
      </c>
      <c r="B14201">
        <v>10796</v>
      </c>
      <c r="C14201">
        <v>1</v>
      </c>
      <c r="D14201">
        <v>10</v>
      </c>
      <c r="E14201" t="s">
        <v>6</v>
      </c>
      <c r="F14201">
        <v>1</v>
      </c>
      <c r="G14201" t="s">
        <v>6</v>
      </c>
      <c r="H14201" t="s">
        <v>6</v>
      </c>
      <c r="I14201" t="s">
        <v>6</v>
      </c>
      <c r="J14201" t="s">
        <v>6</v>
      </c>
      <c r="K14201" t="s">
        <v>6</v>
      </c>
      <c r="L14201" t="s">
        <v>6</v>
      </c>
      <c r="M14201" t="s">
        <v>6</v>
      </c>
    </row>
    <row r="14202" spans="1:13">
      <c r="A14202">
        <v>19877</v>
      </c>
      <c r="B14202">
        <v>10796</v>
      </c>
      <c r="C14202">
        <v>1</v>
      </c>
      <c r="D14202" t="s">
        <v>6</v>
      </c>
      <c r="E14202" t="s">
        <v>6</v>
      </c>
      <c r="F14202">
        <v>1</v>
      </c>
      <c r="G14202" t="s">
        <v>6</v>
      </c>
      <c r="H14202" t="s">
        <v>6</v>
      </c>
      <c r="I14202" t="s">
        <v>6</v>
      </c>
      <c r="J14202" t="s">
        <v>6</v>
      </c>
      <c r="K14202" t="s">
        <v>6</v>
      </c>
      <c r="L14202" t="s">
        <v>6</v>
      </c>
      <c r="M14202" t="s">
        <v>6</v>
      </c>
    </row>
    <row r="14203" spans="1:13">
      <c r="A14203">
        <v>19878</v>
      </c>
      <c r="B14203">
        <v>10796</v>
      </c>
      <c r="C14203">
        <v>2</v>
      </c>
      <c r="D14203">
        <v>1</v>
      </c>
      <c r="E14203" t="s">
        <v>6</v>
      </c>
      <c r="F14203">
        <v>1</v>
      </c>
      <c r="G14203" t="s">
        <v>6</v>
      </c>
      <c r="H14203" t="s">
        <v>6</v>
      </c>
      <c r="I14203" t="s">
        <v>6</v>
      </c>
      <c r="J14203" t="s">
        <v>6</v>
      </c>
      <c r="K14203" t="s">
        <v>6</v>
      </c>
      <c r="L14203" t="s">
        <v>6</v>
      </c>
      <c r="M14203" t="s">
        <v>6</v>
      </c>
    </row>
    <row r="14204" spans="1:13">
      <c r="A14204">
        <v>19879</v>
      </c>
      <c r="B14204">
        <v>10796</v>
      </c>
      <c r="C14204">
        <v>2</v>
      </c>
      <c r="D14204">
        <v>2</v>
      </c>
      <c r="E14204">
        <v>0</v>
      </c>
      <c r="F14204">
        <v>1</v>
      </c>
      <c r="G14204">
        <v>1</v>
      </c>
      <c r="H14204">
        <v>1</v>
      </c>
      <c r="I14204">
        <v>6</v>
      </c>
      <c r="J14204">
        <v>5</v>
      </c>
      <c r="K14204">
        <v>7</v>
      </c>
      <c r="L14204">
        <v>1</v>
      </c>
      <c r="M14204">
        <v>46</v>
      </c>
    </row>
    <row r="14205" spans="1:13">
      <c r="A14205">
        <v>19880</v>
      </c>
      <c r="B14205">
        <v>10796</v>
      </c>
      <c r="C14205">
        <v>2</v>
      </c>
      <c r="D14205">
        <v>3</v>
      </c>
      <c r="E14205">
        <v>0</v>
      </c>
      <c r="F14205">
        <v>1</v>
      </c>
      <c r="G14205">
        <v>5</v>
      </c>
      <c r="H14205" t="s">
        <v>6</v>
      </c>
      <c r="I14205">
        <v>1</v>
      </c>
      <c r="J14205">
        <v>1</v>
      </c>
      <c r="K14205">
        <v>1</v>
      </c>
      <c r="L14205">
        <v>5</v>
      </c>
      <c r="M14205">
        <v>46</v>
      </c>
    </row>
    <row r="14206" spans="1:13">
      <c r="A14206">
        <v>19881</v>
      </c>
      <c r="B14206">
        <v>10796</v>
      </c>
      <c r="C14206">
        <v>2</v>
      </c>
      <c r="D14206">
        <v>4</v>
      </c>
      <c r="E14206">
        <v>0</v>
      </c>
      <c r="F14206">
        <v>1</v>
      </c>
      <c r="G14206">
        <v>4</v>
      </c>
      <c r="H14206">
        <v>0</v>
      </c>
      <c r="I14206">
        <v>1</v>
      </c>
      <c r="J14206">
        <v>1</v>
      </c>
      <c r="K14206">
        <v>1</v>
      </c>
      <c r="L14206">
        <v>5</v>
      </c>
      <c r="M14206">
        <v>46</v>
      </c>
    </row>
    <row r="14207" spans="1:13">
      <c r="A14207">
        <v>19882</v>
      </c>
      <c r="B14207">
        <v>10796</v>
      </c>
      <c r="C14207">
        <v>2</v>
      </c>
      <c r="D14207">
        <v>5</v>
      </c>
      <c r="E14207">
        <v>0</v>
      </c>
      <c r="F14207">
        <v>1</v>
      </c>
      <c r="G14207">
        <v>2</v>
      </c>
      <c r="H14207">
        <v>0</v>
      </c>
      <c r="I14207">
        <v>4</v>
      </c>
      <c r="J14207">
        <v>5</v>
      </c>
      <c r="K14207">
        <v>1</v>
      </c>
      <c r="L14207">
        <v>2</v>
      </c>
      <c r="M14207">
        <v>46</v>
      </c>
    </row>
    <row r="14208" spans="1:13">
      <c r="A14208">
        <v>19883</v>
      </c>
      <c r="B14208">
        <v>10796</v>
      </c>
      <c r="C14208">
        <v>2</v>
      </c>
      <c r="D14208">
        <v>6</v>
      </c>
      <c r="E14208">
        <v>0</v>
      </c>
      <c r="F14208">
        <v>1</v>
      </c>
      <c r="G14208">
        <v>1</v>
      </c>
      <c r="H14208">
        <v>0</v>
      </c>
      <c r="I14208">
        <v>6</v>
      </c>
      <c r="J14208">
        <v>4</v>
      </c>
      <c r="K14208">
        <v>4</v>
      </c>
      <c r="L14208">
        <v>1</v>
      </c>
      <c r="M14208">
        <v>46</v>
      </c>
    </row>
    <row r="14209" spans="1:13">
      <c r="A14209">
        <v>19884</v>
      </c>
      <c r="B14209">
        <v>10796</v>
      </c>
      <c r="C14209">
        <v>2</v>
      </c>
      <c r="D14209">
        <v>7</v>
      </c>
      <c r="E14209">
        <v>0</v>
      </c>
      <c r="F14209">
        <v>1</v>
      </c>
      <c r="G14209">
        <v>2</v>
      </c>
      <c r="H14209">
        <v>0</v>
      </c>
      <c r="I14209">
        <v>4</v>
      </c>
      <c r="J14209">
        <v>5</v>
      </c>
      <c r="K14209">
        <v>4</v>
      </c>
      <c r="L14209">
        <v>1</v>
      </c>
      <c r="M14209">
        <v>46</v>
      </c>
    </row>
    <row r="14210" spans="1:13">
      <c r="A14210">
        <v>19885</v>
      </c>
      <c r="B14210">
        <v>10796</v>
      </c>
      <c r="C14210">
        <v>2</v>
      </c>
      <c r="D14210">
        <v>8</v>
      </c>
      <c r="E14210">
        <v>0</v>
      </c>
      <c r="F14210">
        <v>1</v>
      </c>
      <c r="G14210">
        <v>1</v>
      </c>
      <c r="H14210">
        <v>0</v>
      </c>
      <c r="I14210">
        <v>4</v>
      </c>
      <c r="J14210">
        <v>4</v>
      </c>
      <c r="K14210">
        <v>4</v>
      </c>
      <c r="L14210">
        <v>4</v>
      </c>
      <c r="M14210">
        <v>46</v>
      </c>
    </row>
    <row r="14211" spans="1:13">
      <c r="A14211">
        <v>19886</v>
      </c>
      <c r="B14211">
        <v>10796</v>
      </c>
      <c r="C14211">
        <v>2</v>
      </c>
      <c r="D14211">
        <v>9</v>
      </c>
      <c r="E14211">
        <v>0</v>
      </c>
      <c r="F14211">
        <v>1</v>
      </c>
      <c r="G14211">
        <v>4</v>
      </c>
      <c r="H14211">
        <v>-1</v>
      </c>
      <c r="I14211">
        <v>3</v>
      </c>
      <c r="J14211">
        <v>2</v>
      </c>
      <c r="K14211">
        <v>5</v>
      </c>
      <c r="L14211">
        <v>5</v>
      </c>
      <c r="M14211">
        <v>46</v>
      </c>
    </row>
    <row r="14212" spans="1:13">
      <c r="A14212">
        <v>19887</v>
      </c>
      <c r="B14212">
        <v>10796</v>
      </c>
      <c r="C14212">
        <v>2</v>
      </c>
      <c r="D14212">
        <v>10</v>
      </c>
      <c r="E14212">
        <v>0</v>
      </c>
      <c r="F14212">
        <v>1</v>
      </c>
      <c r="G14212">
        <v>4</v>
      </c>
      <c r="H14212">
        <v>3</v>
      </c>
      <c r="I14212">
        <v>1</v>
      </c>
      <c r="J14212">
        <v>2</v>
      </c>
      <c r="K14212">
        <v>4</v>
      </c>
      <c r="L14212">
        <v>4</v>
      </c>
      <c r="M14212">
        <v>46</v>
      </c>
    </row>
    <row r="14213" spans="1:13">
      <c r="A14213">
        <v>19888</v>
      </c>
      <c r="B14213">
        <v>10796</v>
      </c>
      <c r="C14213">
        <v>2</v>
      </c>
      <c r="D14213" t="s">
        <v>6</v>
      </c>
      <c r="E14213" t="s">
        <v>6</v>
      </c>
      <c r="F14213">
        <v>1</v>
      </c>
      <c r="G14213" t="s">
        <v>6</v>
      </c>
      <c r="H14213" t="s">
        <v>6</v>
      </c>
      <c r="I14213" t="s">
        <v>6</v>
      </c>
      <c r="J14213" t="s">
        <v>6</v>
      </c>
      <c r="K14213" t="s">
        <v>6</v>
      </c>
      <c r="L14213" t="s">
        <v>6</v>
      </c>
      <c r="M14213" t="s">
        <v>6</v>
      </c>
    </row>
    <row r="14214" spans="1:13">
      <c r="A14214">
        <v>19889</v>
      </c>
      <c r="B14214">
        <v>10796</v>
      </c>
      <c r="C14214">
        <v>3</v>
      </c>
      <c r="D14214">
        <v>1</v>
      </c>
      <c r="E14214" t="s">
        <v>6</v>
      </c>
      <c r="F14214">
        <v>1</v>
      </c>
      <c r="G14214" t="s">
        <v>6</v>
      </c>
      <c r="H14214" t="s">
        <v>6</v>
      </c>
      <c r="I14214" t="s">
        <v>6</v>
      </c>
      <c r="J14214" t="s">
        <v>6</v>
      </c>
      <c r="K14214" t="s">
        <v>6</v>
      </c>
      <c r="L14214" t="s">
        <v>6</v>
      </c>
      <c r="M14214" t="s">
        <v>6</v>
      </c>
    </row>
    <row r="14215" spans="1:13">
      <c r="A14215">
        <v>19890</v>
      </c>
      <c r="B14215">
        <v>10796</v>
      </c>
      <c r="C14215">
        <v>3</v>
      </c>
      <c r="D14215">
        <v>2</v>
      </c>
      <c r="E14215">
        <v>0</v>
      </c>
      <c r="F14215">
        <v>1</v>
      </c>
      <c r="G14215">
        <v>4</v>
      </c>
      <c r="H14215" t="s">
        <v>6</v>
      </c>
      <c r="I14215">
        <v>1</v>
      </c>
      <c r="J14215">
        <v>3</v>
      </c>
      <c r="K14215">
        <v>1</v>
      </c>
      <c r="L14215">
        <v>1</v>
      </c>
      <c r="M14215">
        <v>46</v>
      </c>
    </row>
    <row r="14216" spans="1:13">
      <c r="A14216">
        <v>19891</v>
      </c>
      <c r="B14216">
        <v>10796</v>
      </c>
      <c r="C14216">
        <v>3</v>
      </c>
      <c r="D14216">
        <v>3</v>
      </c>
      <c r="E14216">
        <v>0</v>
      </c>
      <c r="F14216">
        <v>1</v>
      </c>
      <c r="G14216">
        <v>4</v>
      </c>
      <c r="H14216">
        <v>2</v>
      </c>
      <c r="I14216">
        <v>1</v>
      </c>
      <c r="J14216">
        <v>4</v>
      </c>
      <c r="K14216">
        <v>1</v>
      </c>
      <c r="L14216">
        <v>3</v>
      </c>
      <c r="M14216">
        <v>46</v>
      </c>
    </row>
    <row r="14217" spans="1:13">
      <c r="A14217">
        <v>19892</v>
      </c>
      <c r="B14217">
        <v>10796</v>
      </c>
      <c r="C14217">
        <v>3</v>
      </c>
      <c r="D14217">
        <v>4</v>
      </c>
      <c r="E14217">
        <v>0</v>
      </c>
      <c r="F14217">
        <v>1</v>
      </c>
      <c r="G14217">
        <v>4</v>
      </c>
      <c r="H14217">
        <v>0</v>
      </c>
      <c r="I14217">
        <v>3</v>
      </c>
      <c r="J14217">
        <v>4</v>
      </c>
      <c r="K14217">
        <v>1</v>
      </c>
      <c r="L14217">
        <v>5</v>
      </c>
      <c r="M14217">
        <v>46</v>
      </c>
    </row>
    <row r="14218" spans="1:13">
      <c r="A14218">
        <v>19893</v>
      </c>
      <c r="B14218">
        <v>10796</v>
      </c>
      <c r="C14218">
        <v>3</v>
      </c>
      <c r="D14218">
        <v>5</v>
      </c>
      <c r="E14218">
        <v>0</v>
      </c>
      <c r="F14218">
        <v>1</v>
      </c>
      <c r="G14218">
        <v>7</v>
      </c>
      <c r="H14218">
        <v>0</v>
      </c>
      <c r="I14218">
        <v>1</v>
      </c>
      <c r="J14218">
        <v>1</v>
      </c>
      <c r="K14218">
        <v>1</v>
      </c>
      <c r="L14218">
        <v>7</v>
      </c>
      <c r="M14218">
        <v>46</v>
      </c>
    </row>
    <row r="14219" spans="1:13">
      <c r="A14219">
        <v>19894</v>
      </c>
      <c r="B14219">
        <v>10796</v>
      </c>
      <c r="C14219">
        <v>3</v>
      </c>
      <c r="D14219">
        <v>6</v>
      </c>
      <c r="E14219">
        <v>0</v>
      </c>
      <c r="F14219">
        <v>1</v>
      </c>
      <c r="G14219">
        <v>5</v>
      </c>
      <c r="H14219">
        <v>3</v>
      </c>
      <c r="I14219">
        <v>1</v>
      </c>
      <c r="J14219">
        <v>3</v>
      </c>
      <c r="K14219">
        <v>1</v>
      </c>
      <c r="L14219">
        <v>6</v>
      </c>
      <c r="M14219">
        <v>46</v>
      </c>
    </row>
    <row r="14220" spans="1:13">
      <c r="A14220">
        <v>19895</v>
      </c>
      <c r="B14220">
        <v>10796</v>
      </c>
      <c r="C14220">
        <v>3</v>
      </c>
      <c r="D14220">
        <v>7</v>
      </c>
      <c r="E14220">
        <v>0</v>
      </c>
      <c r="F14220">
        <v>1</v>
      </c>
      <c r="G14220">
        <v>4</v>
      </c>
      <c r="H14220">
        <v>3</v>
      </c>
      <c r="I14220">
        <v>3</v>
      </c>
      <c r="J14220">
        <v>2</v>
      </c>
      <c r="K14220">
        <v>1</v>
      </c>
      <c r="L14220">
        <v>4</v>
      </c>
      <c r="M14220">
        <v>46</v>
      </c>
    </row>
    <row r="14221" spans="1:13">
      <c r="A14221">
        <v>19896</v>
      </c>
      <c r="B14221">
        <v>10796</v>
      </c>
      <c r="C14221">
        <v>3</v>
      </c>
      <c r="D14221">
        <v>8</v>
      </c>
      <c r="E14221">
        <v>0</v>
      </c>
      <c r="F14221">
        <v>1</v>
      </c>
      <c r="G14221">
        <v>4</v>
      </c>
      <c r="H14221">
        <v>-3</v>
      </c>
      <c r="I14221">
        <v>2</v>
      </c>
      <c r="J14221">
        <v>3</v>
      </c>
      <c r="K14221">
        <v>3</v>
      </c>
      <c r="L14221">
        <v>4</v>
      </c>
      <c r="M14221">
        <v>46</v>
      </c>
    </row>
    <row r="14222" spans="1:13">
      <c r="A14222">
        <v>19897</v>
      </c>
      <c r="B14222">
        <v>10796</v>
      </c>
      <c r="C14222">
        <v>3</v>
      </c>
      <c r="D14222">
        <v>9</v>
      </c>
      <c r="E14222" t="s">
        <v>6</v>
      </c>
      <c r="F14222">
        <v>1</v>
      </c>
      <c r="G14222" t="s">
        <v>6</v>
      </c>
      <c r="H14222" t="s">
        <v>6</v>
      </c>
      <c r="I14222" t="s">
        <v>6</v>
      </c>
      <c r="J14222" t="s">
        <v>6</v>
      </c>
      <c r="K14222" t="s">
        <v>6</v>
      </c>
      <c r="L14222" t="s">
        <v>6</v>
      </c>
      <c r="M14222" t="s">
        <v>6</v>
      </c>
    </row>
    <row r="14223" spans="1:13">
      <c r="A14223">
        <v>19898</v>
      </c>
      <c r="B14223">
        <v>10796</v>
      </c>
      <c r="C14223">
        <v>3</v>
      </c>
      <c r="D14223">
        <v>10</v>
      </c>
      <c r="E14223" t="s">
        <v>6</v>
      </c>
      <c r="F14223">
        <v>1</v>
      </c>
      <c r="G14223" t="s">
        <v>6</v>
      </c>
      <c r="H14223" t="s">
        <v>6</v>
      </c>
      <c r="I14223" t="s">
        <v>6</v>
      </c>
      <c r="J14223" t="s">
        <v>6</v>
      </c>
      <c r="K14223" t="s">
        <v>6</v>
      </c>
      <c r="L14223" t="s">
        <v>6</v>
      </c>
      <c r="M14223" t="s">
        <v>6</v>
      </c>
    </row>
    <row r="14224" spans="1:13">
      <c r="A14224">
        <v>19899</v>
      </c>
      <c r="B14224">
        <v>10796</v>
      </c>
      <c r="C14224">
        <v>3</v>
      </c>
      <c r="D14224" t="s">
        <v>6</v>
      </c>
      <c r="E14224" t="s">
        <v>6</v>
      </c>
      <c r="F14224">
        <v>1</v>
      </c>
      <c r="G14224" t="s">
        <v>6</v>
      </c>
      <c r="H14224" t="s">
        <v>6</v>
      </c>
      <c r="I14224" t="s">
        <v>6</v>
      </c>
      <c r="J14224" t="s">
        <v>6</v>
      </c>
      <c r="K14224" t="s">
        <v>6</v>
      </c>
      <c r="L14224" t="s">
        <v>6</v>
      </c>
      <c r="M14224" t="s">
        <v>6</v>
      </c>
    </row>
    <row r="14225" spans="1:13">
      <c r="A14225">
        <v>19900</v>
      </c>
      <c r="B14225">
        <v>10796</v>
      </c>
      <c r="C14225">
        <v>4</v>
      </c>
      <c r="D14225">
        <v>1</v>
      </c>
      <c r="E14225" t="s">
        <v>6</v>
      </c>
      <c r="F14225">
        <v>1</v>
      </c>
      <c r="G14225" t="s">
        <v>6</v>
      </c>
      <c r="H14225" t="s">
        <v>6</v>
      </c>
      <c r="I14225" t="s">
        <v>6</v>
      </c>
      <c r="J14225" t="s">
        <v>6</v>
      </c>
      <c r="K14225" t="s">
        <v>6</v>
      </c>
      <c r="L14225" t="s">
        <v>6</v>
      </c>
      <c r="M14225" t="s">
        <v>6</v>
      </c>
    </row>
    <row r="14226" spans="1:13">
      <c r="A14226">
        <v>19901</v>
      </c>
      <c r="B14226">
        <v>10796</v>
      </c>
      <c r="C14226">
        <v>4</v>
      </c>
      <c r="D14226">
        <v>2</v>
      </c>
      <c r="E14226" t="s">
        <v>6</v>
      </c>
      <c r="F14226">
        <v>1</v>
      </c>
      <c r="G14226" t="s">
        <v>6</v>
      </c>
      <c r="H14226" t="s">
        <v>6</v>
      </c>
      <c r="I14226" t="s">
        <v>6</v>
      </c>
      <c r="J14226" t="s">
        <v>6</v>
      </c>
      <c r="K14226" t="s">
        <v>6</v>
      </c>
      <c r="L14226" t="s">
        <v>6</v>
      </c>
      <c r="M14226" t="s">
        <v>6</v>
      </c>
    </row>
    <row r="14227" spans="1:13">
      <c r="A14227">
        <v>19902</v>
      </c>
      <c r="B14227">
        <v>10796</v>
      </c>
      <c r="C14227">
        <v>4</v>
      </c>
      <c r="D14227">
        <v>3</v>
      </c>
      <c r="E14227" t="s">
        <v>6</v>
      </c>
      <c r="F14227">
        <v>1</v>
      </c>
      <c r="G14227" t="s">
        <v>6</v>
      </c>
      <c r="H14227" t="s">
        <v>6</v>
      </c>
      <c r="I14227" t="s">
        <v>6</v>
      </c>
      <c r="J14227" t="s">
        <v>6</v>
      </c>
      <c r="K14227" t="s">
        <v>6</v>
      </c>
      <c r="L14227" t="s">
        <v>6</v>
      </c>
      <c r="M14227" t="s">
        <v>6</v>
      </c>
    </row>
    <row r="14228" spans="1:13">
      <c r="A14228">
        <v>19903</v>
      </c>
      <c r="B14228">
        <v>10796</v>
      </c>
      <c r="C14228">
        <v>4</v>
      </c>
      <c r="D14228">
        <v>4</v>
      </c>
      <c r="E14228" t="s">
        <v>6</v>
      </c>
      <c r="F14228">
        <v>1</v>
      </c>
      <c r="G14228" t="s">
        <v>6</v>
      </c>
      <c r="H14228" t="s">
        <v>6</v>
      </c>
      <c r="I14228" t="s">
        <v>6</v>
      </c>
      <c r="J14228" t="s">
        <v>6</v>
      </c>
      <c r="K14228" t="s">
        <v>6</v>
      </c>
      <c r="L14228" t="s">
        <v>6</v>
      </c>
      <c r="M14228" t="s">
        <v>6</v>
      </c>
    </row>
    <row r="14229" spans="1:13">
      <c r="A14229">
        <v>19904</v>
      </c>
      <c r="B14229">
        <v>10796</v>
      </c>
      <c r="C14229">
        <v>4</v>
      </c>
      <c r="D14229">
        <v>5</v>
      </c>
      <c r="E14229" t="s">
        <v>6</v>
      </c>
      <c r="F14229">
        <v>1</v>
      </c>
      <c r="G14229" t="s">
        <v>6</v>
      </c>
      <c r="H14229" t="s">
        <v>6</v>
      </c>
      <c r="I14229" t="s">
        <v>6</v>
      </c>
      <c r="J14229" t="s">
        <v>6</v>
      </c>
      <c r="K14229" t="s">
        <v>6</v>
      </c>
      <c r="L14229" t="s">
        <v>6</v>
      </c>
      <c r="M14229" t="s">
        <v>6</v>
      </c>
    </row>
    <row r="14230" spans="1:13">
      <c r="A14230">
        <v>19905</v>
      </c>
      <c r="B14230">
        <v>10796</v>
      </c>
      <c r="C14230">
        <v>4</v>
      </c>
      <c r="D14230">
        <v>6</v>
      </c>
      <c r="E14230" t="s">
        <v>6</v>
      </c>
      <c r="F14230">
        <v>1</v>
      </c>
      <c r="G14230" t="s">
        <v>6</v>
      </c>
      <c r="H14230" t="s">
        <v>6</v>
      </c>
      <c r="I14230" t="s">
        <v>6</v>
      </c>
      <c r="J14230" t="s">
        <v>6</v>
      </c>
      <c r="K14230" t="s">
        <v>6</v>
      </c>
      <c r="L14230" t="s">
        <v>6</v>
      </c>
      <c r="M14230" t="s">
        <v>6</v>
      </c>
    </row>
    <row r="14231" spans="1:13">
      <c r="A14231">
        <v>19906</v>
      </c>
      <c r="B14231">
        <v>10796</v>
      </c>
      <c r="C14231">
        <v>4</v>
      </c>
      <c r="D14231">
        <v>7</v>
      </c>
      <c r="E14231" t="s">
        <v>6</v>
      </c>
      <c r="F14231">
        <v>1</v>
      </c>
      <c r="G14231" t="s">
        <v>6</v>
      </c>
      <c r="H14231" t="s">
        <v>6</v>
      </c>
      <c r="I14231" t="s">
        <v>6</v>
      </c>
      <c r="J14231" t="s">
        <v>6</v>
      </c>
      <c r="K14231" t="s">
        <v>6</v>
      </c>
      <c r="L14231" t="s">
        <v>6</v>
      </c>
      <c r="M14231" t="s">
        <v>6</v>
      </c>
    </row>
    <row r="14232" spans="1:13">
      <c r="A14232">
        <v>19907</v>
      </c>
      <c r="B14232">
        <v>10796</v>
      </c>
      <c r="C14232">
        <v>4</v>
      </c>
      <c r="D14232">
        <v>8</v>
      </c>
      <c r="E14232" t="s">
        <v>6</v>
      </c>
      <c r="F14232">
        <v>1</v>
      </c>
      <c r="G14232" t="s">
        <v>6</v>
      </c>
      <c r="H14232" t="s">
        <v>6</v>
      </c>
      <c r="I14232" t="s">
        <v>6</v>
      </c>
      <c r="J14232" t="s">
        <v>6</v>
      </c>
      <c r="K14232" t="s">
        <v>6</v>
      </c>
      <c r="L14232" t="s">
        <v>6</v>
      </c>
      <c r="M14232" t="s">
        <v>6</v>
      </c>
    </row>
    <row r="14233" spans="1:13">
      <c r="A14233">
        <v>19908</v>
      </c>
      <c r="B14233">
        <v>10796</v>
      </c>
      <c r="C14233">
        <v>4</v>
      </c>
      <c r="D14233">
        <v>9</v>
      </c>
      <c r="E14233" t="s">
        <v>6</v>
      </c>
      <c r="F14233">
        <v>1</v>
      </c>
      <c r="G14233" t="s">
        <v>6</v>
      </c>
      <c r="H14233" t="s">
        <v>6</v>
      </c>
      <c r="I14233" t="s">
        <v>6</v>
      </c>
      <c r="J14233" t="s">
        <v>6</v>
      </c>
      <c r="K14233" t="s">
        <v>6</v>
      </c>
      <c r="L14233" t="s">
        <v>6</v>
      </c>
      <c r="M14233" t="s">
        <v>6</v>
      </c>
    </row>
    <row r="14234" spans="1:13">
      <c r="A14234">
        <v>19909</v>
      </c>
      <c r="B14234">
        <v>10796</v>
      </c>
      <c r="C14234">
        <v>4</v>
      </c>
      <c r="D14234">
        <v>10</v>
      </c>
      <c r="E14234" t="s">
        <v>6</v>
      </c>
      <c r="F14234">
        <v>1</v>
      </c>
      <c r="G14234" t="s">
        <v>6</v>
      </c>
      <c r="H14234" t="s">
        <v>6</v>
      </c>
      <c r="I14234" t="s">
        <v>6</v>
      </c>
      <c r="J14234" t="s">
        <v>6</v>
      </c>
      <c r="K14234" t="s">
        <v>6</v>
      </c>
      <c r="L14234" t="s">
        <v>6</v>
      </c>
      <c r="M14234" t="s">
        <v>6</v>
      </c>
    </row>
    <row r="14235" spans="1:13">
      <c r="A14235">
        <v>19910</v>
      </c>
      <c r="B14235">
        <v>10796</v>
      </c>
      <c r="C14235">
        <v>4</v>
      </c>
      <c r="D14235" t="s">
        <v>6</v>
      </c>
      <c r="E14235" t="s">
        <v>6</v>
      </c>
      <c r="F14235">
        <v>1</v>
      </c>
      <c r="G14235" t="s">
        <v>6</v>
      </c>
      <c r="H14235" t="s">
        <v>6</v>
      </c>
      <c r="I14235" t="s">
        <v>6</v>
      </c>
      <c r="J14235" t="s">
        <v>6</v>
      </c>
      <c r="K14235" t="s">
        <v>6</v>
      </c>
      <c r="L14235" t="s">
        <v>6</v>
      </c>
      <c r="M14235" t="s">
        <v>6</v>
      </c>
    </row>
    <row r="14236" spans="1:13">
      <c r="A14236">
        <v>19911</v>
      </c>
      <c r="B14236">
        <v>10796</v>
      </c>
      <c r="C14236">
        <v>5</v>
      </c>
      <c r="D14236">
        <v>1</v>
      </c>
      <c r="E14236" t="s">
        <v>6</v>
      </c>
      <c r="F14236">
        <v>1</v>
      </c>
      <c r="G14236" t="s">
        <v>6</v>
      </c>
      <c r="H14236" t="s">
        <v>6</v>
      </c>
      <c r="I14236" t="s">
        <v>6</v>
      </c>
      <c r="J14236" t="s">
        <v>6</v>
      </c>
      <c r="K14236" t="s">
        <v>6</v>
      </c>
      <c r="L14236" t="s">
        <v>6</v>
      </c>
      <c r="M14236" t="s">
        <v>6</v>
      </c>
    </row>
    <row r="14237" spans="1:13">
      <c r="A14237">
        <v>19912</v>
      </c>
      <c r="B14237">
        <v>10796</v>
      </c>
      <c r="C14237">
        <v>5</v>
      </c>
      <c r="D14237">
        <v>2</v>
      </c>
      <c r="E14237">
        <v>0</v>
      </c>
      <c r="F14237">
        <v>1</v>
      </c>
      <c r="G14237">
        <v>4</v>
      </c>
      <c r="H14237">
        <v>0</v>
      </c>
      <c r="I14237">
        <v>3</v>
      </c>
      <c r="J14237">
        <v>1</v>
      </c>
      <c r="K14237">
        <v>1</v>
      </c>
      <c r="L14237">
        <v>3</v>
      </c>
      <c r="M14237">
        <v>46</v>
      </c>
    </row>
    <row r="14238" spans="1:13">
      <c r="A14238">
        <v>19913</v>
      </c>
      <c r="B14238">
        <v>10796</v>
      </c>
      <c r="C14238">
        <v>5</v>
      </c>
      <c r="D14238">
        <v>3</v>
      </c>
      <c r="E14238">
        <v>0</v>
      </c>
      <c r="F14238">
        <v>1</v>
      </c>
      <c r="G14238">
        <v>4</v>
      </c>
      <c r="H14238">
        <v>-1</v>
      </c>
      <c r="I14238">
        <v>2</v>
      </c>
      <c r="J14238">
        <v>2</v>
      </c>
      <c r="K14238">
        <v>4</v>
      </c>
      <c r="L14238">
        <v>1</v>
      </c>
      <c r="M14238">
        <v>46</v>
      </c>
    </row>
    <row r="14239" spans="1:13">
      <c r="A14239">
        <v>19914</v>
      </c>
      <c r="B14239">
        <v>10796</v>
      </c>
      <c r="C14239">
        <v>5</v>
      </c>
      <c r="D14239">
        <v>4</v>
      </c>
      <c r="E14239" t="s">
        <v>6</v>
      </c>
      <c r="F14239">
        <v>1</v>
      </c>
      <c r="G14239" t="s">
        <v>6</v>
      </c>
      <c r="H14239" t="s">
        <v>6</v>
      </c>
      <c r="I14239" t="s">
        <v>6</v>
      </c>
      <c r="J14239" t="s">
        <v>6</v>
      </c>
      <c r="K14239" t="s">
        <v>6</v>
      </c>
      <c r="L14239" t="s">
        <v>6</v>
      </c>
      <c r="M14239" t="s">
        <v>6</v>
      </c>
    </row>
    <row r="14240" spans="1:13">
      <c r="A14240">
        <v>19915</v>
      </c>
      <c r="B14240">
        <v>10796</v>
      </c>
      <c r="C14240">
        <v>5</v>
      </c>
      <c r="D14240">
        <v>5</v>
      </c>
      <c r="E14240" t="s">
        <v>6</v>
      </c>
      <c r="F14240">
        <v>1</v>
      </c>
      <c r="G14240" t="s">
        <v>6</v>
      </c>
      <c r="H14240" t="s">
        <v>6</v>
      </c>
      <c r="I14240" t="s">
        <v>6</v>
      </c>
      <c r="J14240" t="s">
        <v>6</v>
      </c>
      <c r="K14240" t="s">
        <v>6</v>
      </c>
      <c r="L14240" t="s">
        <v>6</v>
      </c>
      <c r="M14240" t="s">
        <v>6</v>
      </c>
    </row>
    <row r="14241" spans="1:13">
      <c r="A14241">
        <v>19916</v>
      </c>
      <c r="B14241">
        <v>10796</v>
      </c>
      <c r="C14241">
        <v>5</v>
      </c>
      <c r="D14241">
        <v>6</v>
      </c>
      <c r="E14241" t="s">
        <v>6</v>
      </c>
      <c r="F14241">
        <v>1</v>
      </c>
      <c r="G14241" t="s">
        <v>6</v>
      </c>
      <c r="H14241" t="s">
        <v>6</v>
      </c>
      <c r="I14241" t="s">
        <v>6</v>
      </c>
      <c r="J14241" t="s">
        <v>6</v>
      </c>
      <c r="K14241" t="s">
        <v>6</v>
      </c>
      <c r="L14241" t="s">
        <v>6</v>
      </c>
      <c r="M14241" t="s">
        <v>6</v>
      </c>
    </row>
    <row r="14242" spans="1:13">
      <c r="A14242">
        <v>19917</v>
      </c>
      <c r="B14242">
        <v>10796</v>
      </c>
      <c r="C14242">
        <v>5</v>
      </c>
      <c r="D14242">
        <v>7</v>
      </c>
      <c r="E14242" t="s">
        <v>6</v>
      </c>
      <c r="F14242">
        <v>1</v>
      </c>
      <c r="G14242" t="s">
        <v>6</v>
      </c>
      <c r="H14242" t="s">
        <v>6</v>
      </c>
      <c r="I14242" t="s">
        <v>6</v>
      </c>
      <c r="J14242" t="s">
        <v>6</v>
      </c>
      <c r="K14242" t="s">
        <v>6</v>
      </c>
      <c r="L14242" t="s">
        <v>6</v>
      </c>
      <c r="M14242" t="s">
        <v>6</v>
      </c>
    </row>
    <row r="14243" spans="1:13">
      <c r="A14243">
        <v>19918</v>
      </c>
      <c r="B14243">
        <v>10796</v>
      </c>
      <c r="C14243">
        <v>5</v>
      </c>
      <c r="D14243">
        <v>8</v>
      </c>
      <c r="E14243" t="s">
        <v>6</v>
      </c>
      <c r="F14243">
        <v>1</v>
      </c>
      <c r="G14243" t="s">
        <v>6</v>
      </c>
      <c r="H14243" t="s">
        <v>6</v>
      </c>
      <c r="I14243" t="s">
        <v>6</v>
      </c>
      <c r="J14243" t="s">
        <v>6</v>
      </c>
      <c r="K14243" t="s">
        <v>6</v>
      </c>
      <c r="L14243" t="s">
        <v>6</v>
      </c>
      <c r="M14243" t="s">
        <v>6</v>
      </c>
    </row>
    <row r="14244" spans="1:13">
      <c r="A14244">
        <v>19919</v>
      </c>
      <c r="B14244">
        <v>10796</v>
      </c>
      <c r="C14244">
        <v>5</v>
      </c>
      <c r="D14244">
        <v>9</v>
      </c>
      <c r="E14244" t="s">
        <v>6</v>
      </c>
      <c r="F14244">
        <v>1</v>
      </c>
      <c r="G14244" t="s">
        <v>6</v>
      </c>
      <c r="H14244" t="s">
        <v>6</v>
      </c>
      <c r="I14244" t="s">
        <v>6</v>
      </c>
      <c r="J14244" t="s">
        <v>6</v>
      </c>
      <c r="K14244" t="s">
        <v>6</v>
      </c>
      <c r="L14244" t="s">
        <v>6</v>
      </c>
      <c r="M14244" t="s">
        <v>6</v>
      </c>
    </row>
    <row r="14245" spans="1:13">
      <c r="A14245">
        <v>19920</v>
      </c>
      <c r="B14245">
        <v>10796</v>
      </c>
      <c r="C14245">
        <v>5</v>
      </c>
      <c r="D14245">
        <v>10</v>
      </c>
      <c r="E14245">
        <v>0</v>
      </c>
      <c r="F14245">
        <v>1</v>
      </c>
      <c r="G14245">
        <v>7</v>
      </c>
      <c r="H14245">
        <v>3</v>
      </c>
      <c r="I14245">
        <v>1</v>
      </c>
      <c r="J14245">
        <v>1</v>
      </c>
      <c r="K14245">
        <v>1</v>
      </c>
      <c r="L14245">
        <v>7</v>
      </c>
      <c r="M14245">
        <v>46</v>
      </c>
    </row>
    <row r="14246" spans="1:13">
      <c r="A14246">
        <v>19921</v>
      </c>
      <c r="B14246">
        <v>10796</v>
      </c>
      <c r="C14246">
        <v>5</v>
      </c>
      <c r="D14246" t="s">
        <v>6</v>
      </c>
      <c r="E14246" t="s">
        <v>6</v>
      </c>
      <c r="F14246">
        <v>1</v>
      </c>
      <c r="G14246" t="s">
        <v>6</v>
      </c>
      <c r="H14246" t="s">
        <v>6</v>
      </c>
      <c r="I14246" t="s">
        <v>6</v>
      </c>
      <c r="J14246" t="s">
        <v>6</v>
      </c>
      <c r="K14246" t="s">
        <v>6</v>
      </c>
      <c r="L14246" t="s">
        <v>6</v>
      </c>
      <c r="M14246" t="s">
        <v>6</v>
      </c>
    </row>
    <row r="14247" spans="1:13">
      <c r="A14247">
        <v>19922</v>
      </c>
      <c r="B14247">
        <v>10796</v>
      </c>
      <c r="C14247">
        <v>6</v>
      </c>
      <c r="D14247">
        <v>1</v>
      </c>
      <c r="E14247" t="s">
        <v>6</v>
      </c>
      <c r="F14247">
        <v>1</v>
      </c>
      <c r="G14247" t="s">
        <v>6</v>
      </c>
      <c r="H14247" t="s">
        <v>6</v>
      </c>
      <c r="I14247" t="s">
        <v>6</v>
      </c>
      <c r="J14247" t="s">
        <v>6</v>
      </c>
      <c r="K14247" t="s">
        <v>6</v>
      </c>
      <c r="L14247" t="s">
        <v>6</v>
      </c>
      <c r="M14247" t="s">
        <v>6</v>
      </c>
    </row>
    <row r="14248" spans="1:13">
      <c r="A14248">
        <v>19923</v>
      </c>
      <c r="B14248">
        <v>10796</v>
      </c>
      <c r="C14248">
        <v>6</v>
      </c>
      <c r="D14248">
        <v>2</v>
      </c>
      <c r="E14248">
        <v>0</v>
      </c>
      <c r="F14248">
        <v>1</v>
      </c>
      <c r="G14248">
        <v>1</v>
      </c>
      <c r="H14248">
        <v>-1</v>
      </c>
      <c r="I14248">
        <v>2</v>
      </c>
      <c r="J14248">
        <v>1</v>
      </c>
      <c r="K14248">
        <v>2</v>
      </c>
      <c r="L14248">
        <v>7</v>
      </c>
      <c r="M14248">
        <v>46</v>
      </c>
    </row>
    <row r="14249" spans="1:13">
      <c r="A14249">
        <v>19924</v>
      </c>
      <c r="B14249">
        <v>10796</v>
      </c>
      <c r="C14249">
        <v>6</v>
      </c>
      <c r="D14249">
        <v>3</v>
      </c>
      <c r="E14249">
        <v>0</v>
      </c>
      <c r="F14249">
        <v>1</v>
      </c>
      <c r="G14249">
        <v>1</v>
      </c>
      <c r="H14249">
        <v>0</v>
      </c>
      <c r="I14249">
        <v>1</v>
      </c>
      <c r="J14249">
        <v>1</v>
      </c>
      <c r="K14249">
        <v>2</v>
      </c>
      <c r="L14249">
        <v>2</v>
      </c>
      <c r="M14249">
        <v>46</v>
      </c>
    </row>
    <row r="14250" spans="1:13">
      <c r="A14250">
        <v>19925</v>
      </c>
      <c r="B14250">
        <v>10796</v>
      </c>
      <c r="C14250">
        <v>6</v>
      </c>
      <c r="D14250">
        <v>4</v>
      </c>
      <c r="E14250">
        <v>0</v>
      </c>
      <c r="F14250">
        <v>1</v>
      </c>
      <c r="G14250">
        <v>1</v>
      </c>
      <c r="H14250">
        <v>0</v>
      </c>
      <c r="I14250">
        <v>1</v>
      </c>
      <c r="J14250">
        <v>1</v>
      </c>
      <c r="K14250">
        <v>3</v>
      </c>
      <c r="L14250">
        <v>3</v>
      </c>
      <c r="M14250">
        <v>46</v>
      </c>
    </row>
    <row r="14251" spans="1:13">
      <c r="A14251">
        <v>19926</v>
      </c>
      <c r="B14251">
        <v>10796</v>
      </c>
      <c r="C14251">
        <v>6</v>
      </c>
      <c r="D14251">
        <v>5</v>
      </c>
      <c r="E14251">
        <v>0</v>
      </c>
      <c r="F14251">
        <v>1</v>
      </c>
      <c r="G14251">
        <v>1</v>
      </c>
      <c r="H14251">
        <v>0</v>
      </c>
      <c r="I14251">
        <v>2</v>
      </c>
      <c r="J14251">
        <v>1</v>
      </c>
      <c r="K14251">
        <v>4</v>
      </c>
      <c r="L14251">
        <v>1</v>
      </c>
      <c r="M14251">
        <v>46</v>
      </c>
    </row>
    <row r="14252" spans="1:13">
      <c r="A14252">
        <v>19927</v>
      </c>
      <c r="B14252">
        <v>10796</v>
      </c>
      <c r="C14252">
        <v>6</v>
      </c>
      <c r="D14252">
        <v>6</v>
      </c>
      <c r="E14252">
        <v>0</v>
      </c>
      <c r="F14252">
        <v>1</v>
      </c>
      <c r="G14252">
        <v>4</v>
      </c>
      <c r="H14252">
        <v>1</v>
      </c>
      <c r="I14252">
        <v>1</v>
      </c>
      <c r="J14252">
        <v>1</v>
      </c>
      <c r="K14252">
        <v>4</v>
      </c>
      <c r="L14252">
        <v>4</v>
      </c>
      <c r="M14252">
        <v>46</v>
      </c>
    </row>
    <row r="14253" spans="1:13">
      <c r="A14253">
        <v>19928</v>
      </c>
      <c r="B14253">
        <v>10796</v>
      </c>
      <c r="C14253">
        <v>6</v>
      </c>
      <c r="D14253">
        <v>7</v>
      </c>
      <c r="E14253">
        <v>0</v>
      </c>
      <c r="F14253">
        <v>1</v>
      </c>
      <c r="G14253">
        <v>1</v>
      </c>
      <c r="H14253">
        <v>0</v>
      </c>
      <c r="I14253">
        <v>4</v>
      </c>
      <c r="J14253">
        <v>5</v>
      </c>
      <c r="K14253">
        <v>7</v>
      </c>
      <c r="L14253">
        <v>1</v>
      </c>
      <c r="M14253">
        <v>46</v>
      </c>
    </row>
    <row r="14254" spans="1:13">
      <c r="A14254">
        <v>19929</v>
      </c>
      <c r="B14254">
        <v>10796</v>
      </c>
      <c r="C14254">
        <v>6</v>
      </c>
      <c r="D14254">
        <v>8</v>
      </c>
      <c r="E14254">
        <v>0</v>
      </c>
      <c r="F14254">
        <v>1</v>
      </c>
      <c r="G14254">
        <v>7</v>
      </c>
      <c r="H14254">
        <v>3</v>
      </c>
      <c r="I14254">
        <v>1</v>
      </c>
      <c r="J14254">
        <v>1</v>
      </c>
      <c r="K14254">
        <v>1</v>
      </c>
      <c r="L14254">
        <v>7</v>
      </c>
      <c r="M14254">
        <v>46</v>
      </c>
    </row>
    <row r="14255" spans="1:13">
      <c r="A14255">
        <v>19930</v>
      </c>
      <c r="B14255">
        <v>10796</v>
      </c>
      <c r="C14255">
        <v>6</v>
      </c>
      <c r="D14255">
        <v>9</v>
      </c>
      <c r="E14255" t="s">
        <v>6</v>
      </c>
      <c r="F14255">
        <v>1</v>
      </c>
      <c r="G14255" t="s">
        <v>6</v>
      </c>
      <c r="H14255" t="s">
        <v>6</v>
      </c>
      <c r="I14255" t="s">
        <v>6</v>
      </c>
      <c r="J14255" t="s">
        <v>6</v>
      </c>
      <c r="K14255" t="s">
        <v>6</v>
      </c>
      <c r="L14255" t="s">
        <v>6</v>
      </c>
      <c r="M14255" t="s">
        <v>6</v>
      </c>
    </row>
    <row r="14256" spans="1:13">
      <c r="A14256">
        <v>19931</v>
      </c>
      <c r="B14256">
        <v>10796</v>
      </c>
      <c r="C14256">
        <v>6</v>
      </c>
      <c r="D14256">
        <v>10</v>
      </c>
      <c r="E14256" t="s">
        <v>6</v>
      </c>
      <c r="F14256">
        <v>1</v>
      </c>
      <c r="G14256" t="s">
        <v>6</v>
      </c>
      <c r="H14256" t="s">
        <v>6</v>
      </c>
      <c r="I14256" t="s">
        <v>6</v>
      </c>
      <c r="J14256" t="s">
        <v>6</v>
      </c>
      <c r="K14256" t="s">
        <v>6</v>
      </c>
      <c r="L14256" t="s">
        <v>6</v>
      </c>
      <c r="M14256" t="s">
        <v>6</v>
      </c>
    </row>
    <row r="14257" spans="1:13">
      <c r="A14257">
        <v>19932</v>
      </c>
      <c r="B14257">
        <v>10796</v>
      </c>
      <c r="C14257">
        <v>6</v>
      </c>
      <c r="D14257" t="s">
        <v>6</v>
      </c>
      <c r="E14257" t="s">
        <v>6</v>
      </c>
      <c r="F14257">
        <v>1</v>
      </c>
      <c r="G14257" t="s">
        <v>6</v>
      </c>
      <c r="H14257" t="s">
        <v>6</v>
      </c>
      <c r="I14257" t="s">
        <v>6</v>
      </c>
      <c r="J14257" t="s">
        <v>6</v>
      </c>
      <c r="K14257" t="s">
        <v>6</v>
      </c>
      <c r="L14257" t="s">
        <v>6</v>
      </c>
      <c r="M14257" t="s">
        <v>6</v>
      </c>
    </row>
    <row r="14258" spans="1:13">
      <c r="A14258">
        <v>19933</v>
      </c>
      <c r="B14258">
        <v>10796</v>
      </c>
      <c r="C14258">
        <v>7</v>
      </c>
      <c r="D14258">
        <v>1</v>
      </c>
      <c r="E14258" t="s">
        <v>6</v>
      </c>
      <c r="F14258">
        <v>1</v>
      </c>
      <c r="G14258" t="s">
        <v>6</v>
      </c>
      <c r="H14258" t="s">
        <v>6</v>
      </c>
      <c r="I14258" t="s">
        <v>6</v>
      </c>
      <c r="J14258" t="s">
        <v>6</v>
      </c>
      <c r="K14258" t="s">
        <v>6</v>
      </c>
      <c r="L14258" t="s">
        <v>6</v>
      </c>
      <c r="M14258" t="s">
        <v>6</v>
      </c>
    </row>
    <row r="14259" spans="1:13">
      <c r="A14259">
        <v>19934</v>
      </c>
      <c r="B14259">
        <v>10796</v>
      </c>
      <c r="C14259">
        <v>7</v>
      </c>
      <c r="D14259">
        <v>2</v>
      </c>
      <c r="E14259" t="s">
        <v>6</v>
      </c>
      <c r="F14259">
        <v>1</v>
      </c>
      <c r="G14259" t="s">
        <v>6</v>
      </c>
      <c r="H14259" t="s">
        <v>6</v>
      </c>
      <c r="I14259" t="s">
        <v>6</v>
      </c>
      <c r="J14259" t="s">
        <v>6</v>
      </c>
      <c r="K14259" t="s">
        <v>6</v>
      </c>
      <c r="L14259" t="s">
        <v>6</v>
      </c>
      <c r="M14259" t="s">
        <v>6</v>
      </c>
    </row>
    <row r="14260" spans="1:13">
      <c r="A14260">
        <v>19935</v>
      </c>
      <c r="B14260">
        <v>10796</v>
      </c>
      <c r="C14260">
        <v>7</v>
      </c>
      <c r="D14260">
        <v>3</v>
      </c>
      <c r="E14260">
        <v>0</v>
      </c>
      <c r="F14260">
        <v>1</v>
      </c>
      <c r="G14260">
        <v>1</v>
      </c>
      <c r="H14260">
        <v>-1</v>
      </c>
      <c r="I14260">
        <v>4</v>
      </c>
      <c r="J14260">
        <v>4</v>
      </c>
      <c r="K14260">
        <v>7</v>
      </c>
      <c r="L14260">
        <v>1</v>
      </c>
      <c r="M14260">
        <v>46</v>
      </c>
    </row>
    <row r="14261" spans="1:13">
      <c r="A14261">
        <v>19936</v>
      </c>
      <c r="B14261">
        <v>10796</v>
      </c>
      <c r="C14261">
        <v>7</v>
      </c>
      <c r="D14261">
        <v>4</v>
      </c>
      <c r="E14261">
        <v>0</v>
      </c>
      <c r="F14261">
        <v>1</v>
      </c>
      <c r="G14261">
        <v>1</v>
      </c>
      <c r="H14261">
        <v>0</v>
      </c>
      <c r="I14261">
        <v>4</v>
      </c>
      <c r="J14261">
        <v>1</v>
      </c>
      <c r="K14261">
        <v>7</v>
      </c>
      <c r="L14261">
        <v>1</v>
      </c>
      <c r="M14261">
        <v>46</v>
      </c>
    </row>
    <row r="14262" spans="1:13">
      <c r="A14262">
        <v>19937</v>
      </c>
      <c r="B14262">
        <v>10796</v>
      </c>
      <c r="C14262">
        <v>7</v>
      </c>
      <c r="D14262">
        <v>5</v>
      </c>
      <c r="E14262">
        <v>0</v>
      </c>
      <c r="F14262">
        <v>1</v>
      </c>
      <c r="G14262">
        <v>1</v>
      </c>
      <c r="H14262">
        <v>3</v>
      </c>
      <c r="I14262">
        <v>1</v>
      </c>
      <c r="J14262">
        <v>1</v>
      </c>
      <c r="K14262">
        <v>7</v>
      </c>
      <c r="L14262">
        <v>1</v>
      </c>
      <c r="M14262">
        <v>46</v>
      </c>
    </row>
    <row r="14263" spans="1:13">
      <c r="A14263">
        <v>19938</v>
      </c>
      <c r="B14263">
        <v>10796</v>
      </c>
      <c r="C14263">
        <v>7</v>
      </c>
      <c r="D14263">
        <v>6</v>
      </c>
      <c r="E14263">
        <v>0</v>
      </c>
      <c r="F14263">
        <v>1</v>
      </c>
      <c r="G14263">
        <v>1</v>
      </c>
      <c r="H14263">
        <v>1</v>
      </c>
      <c r="I14263">
        <v>2</v>
      </c>
      <c r="J14263">
        <v>4</v>
      </c>
      <c r="K14263">
        <v>4</v>
      </c>
      <c r="L14263">
        <v>4</v>
      </c>
      <c r="M14263">
        <v>46</v>
      </c>
    </row>
    <row r="14264" spans="1:13">
      <c r="A14264">
        <v>19939</v>
      </c>
      <c r="B14264">
        <v>10796</v>
      </c>
      <c r="C14264">
        <v>7</v>
      </c>
      <c r="D14264">
        <v>7</v>
      </c>
      <c r="E14264">
        <v>0</v>
      </c>
      <c r="F14264">
        <v>1</v>
      </c>
      <c r="G14264">
        <v>1</v>
      </c>
      <c r="H14264">
        <v>-3</v>
      </c>
      <c r="I14264">
        <v>5</v>
      </c>
      <c r="J14264">
        <v>5</v>
      </c>
      <c r="K14264">
        <v>3</v>
      </c>
      <c r="L14264">
        <v>3</v>
      </c>
      <c r="M14264">
        <v>46</v>
      </c>
    </row>
    <row r="14265" spans="1:13">
      <c r="A14265">
        <v>19940</v>
      </c>
      <c r="B14265">
        <v>10796</v>
      </c>
      <c r="C14265">
        <v>7</v>
      </c>
      <c r="D14265">
        <v>8</v>
      </c>
      <c r="E14265">
        <v>0</v>
      </c>
      <c r="F14265">
        <v>1</v>
      </c>
      <c r="G14265">
        <v>1</v>
      </c>
      <c r="H14265">
        <v>-3</v>
      </c>
      <c r="I14265">
        <v>6</v>
      </c>
      <c r="J14265">
        <v>6</v>
      </c>
      <c r="K14265">
        <v>7</v>
      </c>
      <c r="L14265">
        <v>1</v>
      </c>
      <c r="M14265">
        <v>46</v>
      </c>
    </row>
    <row r="14266" spans="1:13">
      <c r="A14266">
        <v>19941</v>
      </c>
      <c r="B14266">
        <v>10796</v>
      </c>
      <c r="C14266">
        <v>7</v>
      </c>
      <c r="D14266">
        <v>9</v>
      </c>
      <c r="E14266" t="s">
        <v>6</v>
      </c>
      <c r="F14266">
        <v>1</v>
      </c>
      <c r="G14266" t="s">
        <v>6</v>
      </c>
      <c r="H14266" t="s">
        <v>6</v>
      </c>
      <c r="I14266" t="s">
        <v>6</v>
      </c>
      <c r="J14266" t="s">
        <v>6</v>
      </c>
      <c r="K14266" t="s">
        <v>6</v>
      </c>
      <c r="L14266" t="s">
        <v>6</v>
      </c>
      <c r="M14266" t="s">
        <v>6</v>
      </c>
    </row>
    <row r="14267" spans="1:13">
      <c r="A14267">
        <v>19942</v>
      </c>
      <c r="B14267">
        <v>10796</v>
      </c>
      <c r="C14267">
        <v>7</v>
      </c>
      <c r="D14267">
        <v>10</v>
      </c>
      <c r="E14267" t="s">
        <v>6</v>
      </c>
      <c r="F14267">
        <v>1</v>
      </c>
      <c r="G14267" t="s">
        <v>6</v>
      </c>
      <c r="H14267" t="s">
        <v>6</v>
      </c>
      <c r="I14267" t="s">
        <v>6</v>
      </c>
      <c r="J14267" t="s">
        <v>6</v>
      </c>
      <c r="K14267" t="s">
        <v>6</v>
      </c>
      <c r="L14267" t="s">
        <v>6</v>
      </c>
      <c r="M14267" t="s">
        <v>6</v>
      </c>
    </row>
    <row r="14268" spans="1:13">
      <c r="A14268">
        <v>19943</v>
      </c>
      <c r="B14268">
        <v>10796</v>
      </c>
      <c r="C14268">
        <v>7</v>
      </c>
      <c r="D14268" t="s">
        <v>6</v>
      </c>
      <c r="E14268" t="s">
        <v>6</v>
      </c>
      <c r="F14268">
        <v>1</v>
      </c>
      <c r="G14268" t="s">
        <v>6</v>
      </c>
      <c r="H14268" t="s">
        <v>6</v>
      </c>
      <c r="I14268" t="s">
        <v>6</v>
      </c>
      <c r="J14268" t="s">
        <v>6</v>
      </c>
      <c r="K14268" t="s">
        <v>6</v>
      </c>
      <c r="L14268" t="s">
        <v>6</v>
      </c>
      <c r="M14268" t="s">
        <v>6</v>
      </c>
    </row>
    <row r="14269" spans="1:13">
      <c r="A14269">
        <v>19944</v>
      </c>
      <c r="B14269">
        <v>10796</v>
      </c>
      <c r="C14269">
        <v>8</v>
      </c>
      <c r="D14269">
        <v>1</v>
      </c>
      <c r="E14269" t="s">
        <v>6</v>
      </c>
      <c r="F14269">
        <v>1</v>
      </c>
      <c r="G14269" t="s">
        <v>6</v>
      </c>
      <c r="H14269" t="s">
        <v>6</v>
      </c>
      <c r="I14269" t="s">
        <v>6</v>
      </c>
      <c r="J14269" t="s">
        <v>6</v>
      </c>
      <c r="K14269" t="s">
        <v>6</v>
      </c>
      <c r="L14269" t="s">
        <v>6</v>
      </c>
      <c r="M14269" t="s">
        <v>6</v>
      </c>
    </row>
    <row r="14270" spans="1:13">
      <c r="A14270">
        <v>19945</v>
      </c>
      <c r="B14270">
        <v>10796</v>
      </c>
      <c r="C14270">
        <v>8</v>
      </c>
      <c r="D14270">
        <v>2</v>
      </c>
      <c r="E14270" t="s">
        <v>6</v>
      </c>
      <c r="F14270">
        <v>1</v>
      </c>
      <c r="G14270" t="s">
        <v>6</v>
      </c>
      <c r="H14270" t="s">
        <v>6</v>
      </c>
      <c r="I14270" t="s">
        <v>6</v>
      </c>
      <c r="J14270" t="s">
        <v>6</v>
      </c>
      <c r="K14270" t="s">
        <v>6</v>
      </c>
      <c r="L14270" t="s">
        <v>6</v>
      </c>
      <c r="M14270" t="s">
        <v>6</v>
      </c>
    </row>
    <row r="14271" spans="1:13">
      <c r="A14271">
        <v>19946</v>
      </c>
      <c r="B14271">
        <v>10796</v>
      </c>
      <c r="C14271">
        <v>8</v>
      </c>
      <c r="D14271">
        <v>3</v>
      </c>
      <c r="E14271" t="s">
        <v>6</v>
      </c>
      <c r="F14271">
        <v>1</v>
      </c>
      <c r="G14271" t="s">
        <v>6</v>
      </c>
      <c r="H14271" t="s">
        <v>6</v>
      </c>
      <c r="I14271" t="s">
        <v>6</v>
      </c>
      <c r="J14271" t="s">
        <v>6</v>
      </c>
      <c r="K14271" t="s">
        <v>6</v>
      </c>
      <c r="L14271" t="s">
        <v>6</v>
      </c>
      <c r="M14271" t="s">
        <v>6</v>
      </c>
    </row>
    <row r="14272" spans="1:13">
      <c r="A14272">
        <v>19947</v>
      </c>
      <c r="B14272">
        <v>10796</v>
      </c>
      <c r="C14272">
        <v>8</v>
      </c>
      <c r="D14272">
        <v>4</v>
      </c>
      <c r="E14272" t="s">
        <v>6</v>
      </c>
      <c r="F14272">
        <v>1</v>
      </c>
      <c r="G14272" t="s">
        <v>6</v>
      </c>
      <c r="H14272" t="s">
        <v>6</v>
      </c>
      <c r="I14272" t="s">
        <v>6</v>
      </c>
      <c r="J14272" t="s">
        <v>6</v>
      </c>
      <c r="K14272" t="s">
        <v>6</v>
      </c>
      <c r="L14272" t="s">
        <v>6</v>
      </c>
      <c r="M14272" t="s">
        <v>6</v>
      </c>
    </row>
    <row r="14273" spans="1:13">
      <c r="A14273">
        <v>19948</v>
      </c>
      <c r="B14273">
        <v>10796</v>
      </c>
      <c r="C14273">
        <v>8</v>
      </c>
      <c r="D14273">
        <v>5</v>
      </c>
      <c r="E14273" t="s">
        <v>6</v>
      </c>
      <c r="F14273">
        <v>1</v>
      </c>
      <c r="G14273" t="s">
        <v>6</v>
      </c>
      <c r="H14273" t="s">
        <v>6</v>
      </c>
      <c r="I14273" t="s">
        <v>6</v>
      </c>
      <c r="J14273" t="s">
        <v>6</v>
      </c>
      <c r="K14273" t="s">
        <v>6</v>
      </c>
      <c r="L14273" t="s">
        <v>6</v>
      </c>
      <c r="M14273" t="s">
        <v>6</v>
      </c>
    </row>
    <row r="14274" spans="1:13">
      <c r="A14274">
        <v>19949</v>
      </c>
      <c r="B14274">
        <v>10796</v>
      </c>
      <c r="C14274">
        <v>8</v>
      </c>
      <c r="D14274">
        <v>6</v>
      </c>
      <c r="E14274" t="s">
        <v>6</v>
      </c>
      <c r="F14274">
        <v>1</v>
      </c>
      <c r="G14274" t="s">
        <v>6</v>
      </c>
      <c r="H14274" t="s">
        <v>6</v>
      </c>
      <c r="I14274" t="s">
        <v>6</v>
      </c>
      <c r="J14274" t="s">
        <v>6</v>
      </c>
      <c r="K14274" t="s">
        <v>6</v>
      </c>
      <c r="L14274" t="s">
        <v>6</v>
      </c>
      <c r="M14274" t="s">
        <v>6</v>
      </c>
    </row>
    <row r="14275" spans="1:13">
      <c r="A14275">
        <v>19950</v>
      </c>
      <c r="B14275">
        <v>10796</v>
      </c>
      <c r="C14275">
        <v>8</v>
      </c>
      <c r="D14275">
        <v>7</v>
      </c>
      <c r="E14275" t="s">
        <v>6</v>
      </c>
      <c r="F14275">
        <v>1</v>
      </c>
      <c r="G14275" t="s">
        <v>6</v>
      </c>
      <c r="H14275" t="s">
        <v>6</v>
      </c>
      <c r="I14275" t="s">
        <v>6</v>
      </c>
      <c r="J14275" t="s">
        <v>6</v>
      </c>
      <c r="K14275" t="s">
        <v>6</v>
      </c>
      <c r="L14275" t="s">
        <v>6</v>
      </c>
      <c r="M14275" t="s">
        <v>6</v>
      </c>
    </row>
    <row r="14276" spans="1:13">
      <c r="A14276">
        <v>19951</v>
      </c>
      <c r="B14276">
        <v>10796</v>
      </c>
      <c r="C14276">
        <v>8</v>
      </c>
      <c r="D14276">
        <v>8</v>
      </c>
      <c r="E14276" t="s">
        <v>6</v>
      </c>
      <c r="F14276">
        <v>1</v>
      </c>
      <c r="G14276" t="s">
        <v>6</v>
      </c>
      <c r="H14276" t="s">
        <v>6</v>
      </c>
      <c r="I14276" t="s">
        <v>6</v>
      </c>
      <c r="J14276" t="s">
        <v>6</v>
      </c>
      <c r="K14276" t="s">
        <v>6</v>
      </c>
      <c r="L14276" t="s">
        <v>6</v>
      </c>
      <c r="M14276" t="s">
        <v>6</v>
      </c>
    </row>
    <row r="14277" spans="1:13">
      <c r="A14277">
        <v>19952</v>
      </c>
      <c r="B14277">
        <v>10796</v>
      </c>
      <c r="C14277">
        <v>8</v>
      </c>
      <c r="D14277">
        <v>9</v>
      </c>
      <c r="E14277" t="s">
        <v>6</v>
      </c>
      <c r="F14277">
        <v>1</v>
      </c>
      <c r="G14277" t="s">
        <v>6</v>
      </c>
      <c r="H14277" t="s">
        <v>6</v>
      </c>
      <c r="I14277" t="s">
        <v>6</v>
      </c>
      <c r="J14277" t="s">
        <v>6</v>
      </c>
      <c r="K14277" t="s">
        <v>6</v>
      </c>
      <c r="L14277" t="s">
        <v>6</v>
      </c>
      <c r="M14277" t="s">
        <v>6</v>
      </c>
    </row>
    <row r="14278" spans="1:13">
      <c r="A14278">
        <v>19953</v>
      </c>
      <c r="B14278">
        <v>10796</v>
      </c>
      <c r="C14278">
        <v>8</v>
      </c>
      <c r="D14278">
        <v>10</v>
      </c>
      <c r="E14278" t="s">
        <v>6</v>
      </c>
      <c r="F14278">
        <v>1</v>
      </c>
      <c r="G14278" t="s">
        <v>6</v>
      </c>
      <c r="H14278" t="s">
        <v>6</v>
      </c>
      <c r="I14278" t="s">
        <v>6</v>
      </c>
      <c r="J14278" t="s">
        <v>6</v>
      </c>
      <c r="K14278" t="s">
        <v>6</v>
      </c>
      <c r="L14278" t="s">
        <v>6</v>
      </c>
      <c r="M14278" t="s">
        <v>6</v>
      </c>
    </row>
    <row r="14279" spans="1:13">
      <c r="A14279">
        <v>19954</v>
      </c>
      <c r="B14279">
        <v>10796</v>
      </c>
      <c r="C14279">
        <v>8</v>
      </c>
      <c r="D14279" t="s">
        <v>6</v>
      </c>
      <c r="E14279" t="s">
        <v>6</v>
      </c>
      <c r="F14279">
        <v>1</v>
      </c>
      <c r="G14279" t="s">
        <v>6</v>
      </c>
      <c r="H14279" t="s">
        <v>6</v>
      </c>
      <c r="I14279" t="s">
        <v>6</v>
      </c>
      <c r="J14279" t="s">
        <v>6</v>
      </c>
      <c r="K14279" t="s">
        <v>6</v>
      </c>
      <c r="L14279" t="s">
        <v>6</v>
      </c>
      <c r="M14279" t="s">
        <v>6</v>
      </c>
    </row>
    <row r="14280" spans="1:13">
      <c r="A14280">
        <v>19955</v>
      </c>
      <c r="B14280">
        <v>10796</v>
      </c>
      <c r="C14280">
        <v>9</v>
      </c>
      <c r="D14280">
        <v>1</v>
      </c>
      <c r="E14280" t="s">
        <v>6</v>
      </c>
      <c r="F14280">
        <v>1</v>
      </c>
      <c r="G14280" t="s">
        <v>6</v>
      </c>
      <c r="H14280" t="s">
        <v>6</v>
      </c>
      <c r="I14280" t="s">
        <v>6</v>
      </c>
      <c r="J14280" t="s">
        <v>6</v>
      </c>
      <c r="K14280" t="s">
        <v>6</v>
      </c>
      <c r="L14280" t="s">
        <v>6</v>
      </c>
      <c r="M14280" t="s">
        <v>6</v>
      </c>
    </row>
    <row r="14281" spans="1:13">
      <c r="A14281">
        <v>19956</v>
      </c>
      <c r="B14281">
        <v>10796</v>
      </c>
      <c r="C14281">
        <v>9</v>
      </c>
      <c r="D14281">
        <v>2</v>
      </c>
      <c r="E14281" t="s">
        <v>6</v>
      </c>
      <c r="F14281">
        <v>1</v>
      </c>
      <c r="G14281" t="s">
        <v>6</v>
      </c>
      <c r="H14281" t="s">
        <v>6</v>
      </c>
      <c r="I14281" t="s">
        <v>6</v>
      </c>
      <c r="J14281" t="s">
        <v>6</v>
      </c>
      <c r="K14281" t="s">
        <v>6</v>
      </c>
      <c r="L14281" t="s">
        <v>6</v>
      </c>
      <c r="M14281" t="s">
        <v>6</v>
      </c>
    </row>
    <row r="14282" spans="1:13">
      <c r="A14282">
        <v>19957</v>
      </c>
      <c r="B14282">
        <v>10796</v>
      </c>
      <c r="C14282">
        <v>9</v>
      </c>
      <c r="D14282">
        <v>3</v>
      </c>
      <c r="E14282" t="s">
        <v>6</v>
      </c>
      <c r="F14282">
        <v>1</v>
      </c>
      <c r="G14282" t="s">
        <v>6</v>
      </c>
      <c r="H14282" t="s">
        <v>6</v>
      </c>
      <c r="I14282" t="s">
        <v>6</v>
      </c>
      <c r="J14282" t="s">
        <v>6</v>
      </c>
      <c r="K14282" t="s">
        <v>6</v>
      </c>
      <c r="L14282" t="s">
        <v>6</v>
      </c>
      <c r="M14282" t="s">
        <v>6</v>
      </c>
    </row>
    <row r="14283" spans="1:13">
      <c r="A14283">
        <v>19958</v>
      </c>
      <c r="B14283">
        <v>10796</v>
      </c>
      <c r="C14283">
        <v>9</v>
      </c>
      <c r="D14283">
        <v>4</v>
      </c>
      <c r="E14283" t="s">
        <v>6</v>
      </c>
      <c r="F14283">
        <v>1</v>
      </c>
      <c r="G14283" t="s">
        <v>6</v>
      </c>
      <c r="H14283" t="s">
        <v>6</v>
      </c>
      <c r="I14283" t="s">
        <v>6</v>
      </c>
      <c r="J14283" t="s">
        <v>6</v>
      </c>
      <c r="K14283" t="s">
        <v>6</v>
      </c>
      <c r="L14283" t="s">
        <v>6</v>
      </c>
      <c r="M14283" t="s">
        <v>6</v>
      </c>
    </row>
    <row r="14284" spans="1:13">
      <c r="A14284">
        <v>19959</v>
      </c>
      <c r="B14284">
        <v>10796</v>
      </c>
      <c r="C14284">
        <v>9</v>
      </c>
      <c r="D14284">
        <v>5</v>
      </c>
      <c r="E14284" t="s">
        <v>6</v>
      </c>
      <c r="F14284">
        <v>1</v>
      </c>
      <c r="G14284" t="s">
        <v>6</v>
      </c>
      <c r="H14284" t="s">
        <v>6</v>
      </c>
      <c r="I14284" t="s">
        <v>6</v>
      </c>
      <c r="J14284" t="s">
        <v>6</v>
      </c>
      <c r="K14284" t="s">
        <v>6</v>
      </c>
      <c r="L14284" t="s">
        <v>6</v>
      </c>
      <c r="M14284" t="s">
        <v>6</v>
      </c>
    </row>
    <row r="14285" spans="1:13">
      <c r="A14285">
        <v>19960</v>
      </c>
      <c r="B14285">
        <v>10796</v>
      </c>
      <c r="C14285">
        <v>9</v>
      </c>
      <c r="D14285">
        <v>6</v>
      </c>
      <c r="E14285" t="s">
        <v>6</v>
      </c>
      <c r="F14285">
        <v>1</v>
      </c>
      <c r="G14285" t="s">
        <v>6</v>
      </c>
      <c r="H14285" t="s">
        <v>6</v>
      </c>
      <c r="I14285" t="s">
        <v>6</v>
      </c>
      <c r="J14285" t="s">
        <v>6</v>
      </c>
      <c r="K14285" t="s">
        <v>6</v>
      </c>
      <c r="L14285" t="s">
        <v>6</v>
      </c>
      <c r="M14285" t="s">
        <v>6</v>
      </c>
    </row>
    <row r="14286" spans="1:13">
      <c r="A14286">
        <v>19961</v>
      </c>
      <c r="B14286">
        <v>10796</v>
      </c>
      <c r="C14286">
        <v>9</v>
      </c>
      <c r="D14286">
        <v>7</v>
      </c>
      <c r="E14286" t="s">
        <v>6</v>
      </c>
      <c r="F14286">
        <v>1</v>
      </c>
      <c r="G14286" t="s">
        <v>6</v>
      </c>
      <c r="H14286" t="s">
        <v>6</v>
      </c>
      <c r="I14286" t="s">
        <v>6</v>
      </c>
      <c r="J14286" t="s">
        <v>6</v>
      </c>
      <c r="K14286" t="s">
        <v>6</v>
      </c>
      <c r="L14286" t="s">
        <v>6</v>
      </c>
      <c r="M14286" t="s">
        <v>6</v>
      </c>
    </row>
    <row r="14287" spans="1:13">
      <c r="A14287">
        <v>19962</v>
      </c>
      <c r="B14287">
        <v>10796</v>
      </c>
      <c r="C14287">
        <v>9</v>
      </c>
      <c r="D14287">
        <v>8</v>
      </c>
      <c r="E14287" t="s">
        <v>6</v>
      </c>
      <c r="F14287">
        <v>1</v>
      </c>
      <c r="G14287" t="s">
        <v>6</v>
      </c>
      <c r="H14287" t="s">
        <v>6</v>
      </c>
      <c r="I14287" t="s">
        <v>6</v>
      </c>
      <c r="J14287" t="s">
        <v>6</v>
      </c>
      <c r="K14287" t="s">
        <v>6</v>
      </c>
      <c r="L14287" t="s">
        <v>6</v>
      </c>
      <c r="M14287" t="s">
        <v>6</v>
      </c>
    </row>
    <row r="14288" spans="1:13">
      <c r="A14288">
        <v>19963</v>
      </c>
      <c r="B14288">
        <v>10796</v>
      </c>
      <c r="C14288">
        <v>9</v>
      </c>
      <c r="D14288">
        <v>9</v>
      </c>
      <c r="E14288" t="s">
        <v>6</v>
      </c>
      <c r="F14288">
        <v>1</v>
      </c>
      <c r="G14288" t="s">
        <v>6</v>
      </c>
      <c r="H14288" t="s">
        <v>6</v>
      </c>
      <c r="I14288" t="s">
        <v>6</v>
      </c>
      <c r="J14288" t="s">
        <v>6</v>
      </c>
      <c r="K14288" t="s">
        <v>6</v>
      </c>
      <c r="L14288" t="s">
        <v>6</v>
      </c>
      <c r="M14288" t="s">
        <v>6</v>
      </c>
    </row>
    <row r="14289" spans="1:13">
      <c r="A14289">
        <v>19964</v>
      </c>
      <c r="B14289">
        <v>10796</v>
      </c>
      <c r="C14289">
        <v>9</v>
      </c>
      <c r="D14289">
        <v>10</v>
      </c>
      <c r="E14289" t="s">
        <v>6</v>
      </c>
      <c r="F14289">
        <v>1</v>
      </c>
      <c r="G14289" t="s">
        <v>6</v>
      </c>
      <c r="H14289" t="s">
        <v>6</v>
      </c>
      <c r="I14289" t="s">
        <v>6</v>
      </c>
      <c r="J14289" t="s">
        <v>6</v>
      </c>
      <c r="K14289" t="s">
        <v>6</v>
      </c>
      <c r="L14289" t="s">
        <v>6</v>
      </c>
      <c r="M14289" t="s">
        <v>6</v>
      </c>
    </row>
    <row r="14290" spans="1:13">
      <c r="A14290">
        <v>19965</v>
      </c>
      <c r="B14290">
        <v>10796</v>
      </c>
      <c r="C14290">
        <v>9</v>
      </c>
      <c r="D14290" t="s">
        <v>6</v>
      </c>
      <c r="E14290" t="s">
        <v>6</v>
      </c>
      <c r="F14290">
        <v>1</v>
      </c>
      <c r="G14290" t="s">
        <v>6</v>
      </c>
      <c r="H14290" t="s">
        <v>6</v>
      </c>
      <c r="I14290" t="s">
        <v>6</v>
      </c>
      <c r="J14290" t="s">
        <v>6</v>
      </c>
      <c r="K14290" t="s">
        <v>6</v>
      </c>
      <c r="L14290" t="s">
        <v>6</v>
      </c>
      <c r="M14290" t="s">
        <v>6</v>
      </c>
    </row>
    <row r="14291" spans="1:13">
      <c r="A14291">
        <v>19966</v>
      </c>
      <c r="B14291">
        <v>10796</v>
      </c>
      <c r="C14291">
        <v>10</v>
      </c>
      <c r="D14291">
        <v>1</v>
      </c>
      <c r="E14291" t="s">
        <v>6</v>
      </c>
      <c r="F14291">
        <v>1</v>
      </c>
      <c r="G14291" t="s">
        <v>6</v>
      </c>
      <c r="H14291" t="s">
        <v>6</v>
      </c>
      <c r="I14291" t="s">
        <v>6</v>
      </c>
      <c r="J14291" t="s">
        <v>6</v>
      </c>
      <c r="K14291" t="s">
        <v>6</v>
      </c>
      <c r="L14291" t="s">
        <v>6</v>
      </c>
      <c r="M14291" t="s">
        <v>6</v>
      </c>
    </row>
    <row r="14292" spans="1:13">
      <c r="A14292">
        <v>19967</v>
      </c>
      <c r="B14292">
        <v>10796</v>
      </c>
      <c r="C14292">
        <v>10</v>
      </c>
      <c r="D14292">
        <v>2</v>
      </c>
      <c r="E14292" t="s">
        <v>6</v>
      </c>
      <c r="F14292">
        <v>1</v>
      </c>
      <c r="G14292" t="s">
        <v>6</v>
      </c>
      <c r="H14292" t="s">
        <v>6</v>
      </c>
      <c r="I14292" t="s">
        <v>6</v>
      </c>
      <c r="J14292" t="s">
        <v>6</v>
      </c>
      <c r="K14292" t="s">
        <v>6</v>
      </c>
      <c r="L14292" t="s">
        <v>6</v>
      </c>
      <c r="M14292" t="s">
        <v>6</v>
      </c>
    </row>
    <row r="14293" spans="1:13">
      <c r="A14293">
        <v>19968</v>
      </c>
      <c r="B14293">
        <v>10796</v>
      </c>
      <c r="C14293">
        <v>10</v>
      </c>
      <c r="D14293">
        <v>3</v>
      </c>
      <c r="E14293" t="s">
        <v>6</v>
      </c>
      <c r="F14293">
        <v>1</v>
      </c>
      <c r="G14293" t="s">
        <v>6</v>
      </c>
      <c r="H14293" t="s">
        <v>6</v>
      </c>
      <c r="I14293" t="s">
        <v>6</v>
      </c>
      <c r="J14293" t="s">
        <v>6</v>
      </c>
      <c r="K14293" t="s">
        <v>6</v>
      </c>
      <c r="L14293" t="s">
        <v>6</v>
      </c>
      <c r="M14293" t="s">
        <v>6</v>
      </c>
    </row>
    <row r="14294" spans="1:13">
      <c r="A14294">
        <v>19969</v>
      </c>
      <c r="B14294">
        <v>10796</v>
      </c>
      <c r="C14294">
        <v>10</v>
      </c>
      <c r="D14294">
        <v>4</v>
      </c>
      <c r="E14294" t="s">
        <v>6</v>
      </c>
      <c r="F14294">
        <v>1</v>
      </c>
      <c r="G14294" t="s">
        <v>6</v>
      </c>
      <c r="H14294" t="s">
        <v>6</v>
      </c>
      <c r="I14294" t="s">
        <v>6</v>
      </c>
      <c r="J14294" t="s">
        <v>6</v>
      </c>
      <c r="K14294" t="s">
        <v>6</v>
      </c>
      <c r="L14294" t="s">
        <v>6</v>
      </c>
      <c r="M14294" t="s">
        <v>6</v>
      </c>
    </row>
    <row r="14295" spans="1:13">
      <c r="A14295">
        <v>19970</v>
      </c>
      <c r="B14295">
        <v>10796</v>
      </c>
      <c r="C14295">
        <v>10</v>
      </c>
      <c r="D14295">
        <v>5</v>
      </c>
      <c r="E14295" t="s">
        <v>6</v>
      </c>
      <c r="F14295">
        <v>1</v>
      </c>
      <c r="G14295" t="s">
        <v>6</v>
      </c>
      <c r="H14295" t="s">
        <v>6</v>
      </c>
      <c r="I14295" t="s">
        <v>6</v>
      </c>
      <c r="J14295" t="s">
        <v>6</v>
      </c>
      <c r="K14295" t="s">
        <v>6</v>
      </c>
      <c r="L14295" t="s">
        <v>6</v>
      </c>
      <c r="M14295" t="s">
        <v>6</v>
      </c>
    </row>
    <row r="14296" spans="1:13">
      <c r="A14296">
        <v>19971</v>
      </c>
      <c r="B14296">
        <v>10796</v>
      </c>
      <c r="C14296">
        <v>10</v>
      </c>
      <c r="D14296">
        <v>6</v>
      </c>
      <c r="E14296" t="s">
        <v>6</v>
      </c>
      <c r="F14296">
        <v>1</v>
      </c>
      <c r="G14296" t="s">
        <v>6</v>
      </c>
      <c r="H14296" t="s">
        <v>6</v>
      </c>
      <c r="I14296" t="s">
        <v>6</v>
      </c>
      <c r="J14296" t="s">
        <v>6</v>
      </c>
      <c r="K14296" t="s">
        <v>6</v>
      </c>
      <c r="L14296" t="s">
        <v>6</v>
      </c>
      <c r="M14296" t="s">
        <v>6</v>
      </c>
    </row>
    <row r="14297" spans="1:13">
      <c r="A14297">
        <v>19972</v>
      </c>
      <c r="B14297">
        <v>10796</v>
      </c>
      <c r="C14297">
        <v>10</v>
      </c>
      <c r="D14297">
        <v>7</v>
      </c>
      <c r="E14297" t="s">
        <v>6</v>
      </c>
      <c r="F14297">
        <v>1</v>
      </c>
      <c r="G14297" t="s">
        <v>6</v>
      </c>
      <c r="H14297" t="s">
        <v>6</v>
      </c>
      <c r="I14297" t="s">
        <v>6</v>
      </c>
      <c r="J14297" t="s">
        <v>6</v>
      </c>
      <c r="K14297" t="s">
        <v>6</v>
      </c>
      <c r="L14297" t="s">
        <v>6</v>
      </c>
      <c r="M14297" t="s">
        <v>6</v>
      </c>
    </row>
    <row r="14298" spans="1:13">
      <c r="A14298">
        <v>19973</v>
      </c>
      <c r="B14298">
        <v>10796</v>
      </c>
      <c r="C14298">
        <v>10</v>
      </c>
      <c r="D14298">
        <v>8</v>
      </c>
      <c r="E14298" t="s">
        <v>6</v>
      </c>
      <c r="F14298">
        <v>1</v>
      </c>
      <c r="G14298" t="s">
        <v>6</v>
      </c>
      <c r="H14298" t="s">
        <v>6</v>
      </c>
      <c r="I14298" t="s">
        <v>6</v>
      </c>
      <c r="J14298" t="s">
        <v>6</v>
      </c>
      <c r="K14298" t="s">
        <v>6</v>
      </c>
      <c r="L14298" t="s">
        <v>6</v>
      </c>
      <c r="M14298" t="s">
        <v>6</v>
      </c>
    </row>
    <row r="14299" spans="1:13">
      <c r="A14299">
        <v>19974</v>
      </c>
      <c r="B14299">
        <v>10796</v>
      </c>
      <c r="C14299">
        <v>10</v>
      </c>
      <c r="D14299">
        <v>9</v>
      </c>
      <c r="E14299" t="s">
        <v>6</v>
      </c>
      <c r="F14299">
        <v>1</v>
      </c>
      <c r="G14299" t="s">
        <v>6</v>
      </c>
      <c r="H14299" t="s">
        <v>6</v>
      </c>
      <c r="I14299" t="s">
        <v>6</v>
      </c>
      <c r="J14299" t="s">
        <v>6</v>
      </c>
      <c r="K14299" t="s">
        <v>6</v>
      </c>
      <c r="L14299" t="s">
        <v>6</v>
      </c>
      <c r="M14299" t="s">
        <v>6</v>
      </c>
    </row>
    <row r="14300" spans="1:13">
      <c r="A14300">
        <v>19975</v>
      </c>
      <c r="B14300">
        <v>10796</v>
      </c>
      <c r="C14300">
        <v>10</v>
      </c>
      <c r="D14300">
        <v>10</v>
      </c>
      <c r="E14300" t="s">
        <v>6</v>
      </c>
      <c r="F14300">
        <v>1</v>
      </c>
      <c r="G14300" t="s">
        <v>6</v>
      </c>
      <c r="H14300" t="s">
        <v>6</v>
      </c>
      <c r="I14300" t="s">
        <v>6</v>
      </c>
      <c r="J14300" t="s">
        <v>6</v>
      </c>
      <c r="K14300" t="s">
        <v>6</v>
      </c>
      <c r="L14300" t="s">
        <v>6</v>
      </c>
      <c r="M14300" t="s">
        <v>6</v>
      </c>
    </row>
    <row r="14301" spans="1:13">
      <c r="A14301">
        <v>19976</v>
      </c>
      <c r="B14301">
        <v>10796</v>
      </c>
      <c r="C14301">
        <v>10</v>
      </c>
      <c r="D14301" t="s">
        <v>6</v>
      </c>
      <c r="E14301" t="s">
        <v>6</v>
      </c>
      <c r="F14301">
        <v>1</v>
      </c>
      <c r="G14301" t="s">
        <v>6</v>
      </c>
      <c r="H14301" t="s">
        <v>6</v>
      </c>
      <c r="I14301" t="s">
        <v>6</v>
      </c>
      <c r="J14301" t="s">
        <v>6</v>
      </c>
      <c r="K14301" t="s">
        <v>6</v>
      </c>
      <c r="L14301" t="s">
        <v>6</v>
      </c>
      <c r="M14301" t="s">
        <v>6</v>
      </c>
    </row>
    <row r="14302" spans="1:13">
      <c r="A14302">
        <v>20021</v>
      </c>
      <c r="B14302">
        <v>10797</v>
      </c>
      <c r="C14302">
        <v>1</v>
      </c>
      <c r="D14302">
        <v>1</v>
      </c>
      <c r="E14302">
        <v>1</v>
      </c>
      <c r="F14302">
        <v>0</v>
      </c>
      <c r="G14302">
        <v>6</v>
      </c>
      <c r="H14302">
        <v>1</v>
      </c>
      <c r="I14302">
        <v>1</v>
      </c>
      <c r="J14302">
        <v>2</v>
      </c>
      <c r="K14302">
        <v>2</v>
      </c>
      <c r="L14302">
        <v>4</v>
      </c>
      <c r="M14302">
        <v>33</v>
      </c>
    </row>
    <row r="14303" spans="1:13">
      <c r="A14303">
        <v>20022</v>
      </c>
      <c r="B14303">
        <v>10797</v>
      </c>
      <c r="C14303">
        <v>1</v>
      </c>
      <c r="D14303">
        <v>2</v>
      </c>
      <c r="E14303">
        <v>1</v>
      </c>
      <c r="F14303">
        <v>0</v>
      </c>
      <c r="G14303">
        <v>6</v>
      </c>
      <c r="H14303">
        <v>2</v>
      </c>
      <c r="I14303">
        <v>1</v>
      </c>
      <c r="J14303">
        <v>2</v>
      </c>
      <c r="K14303">
        <v>2</v>
      </c>
      <c r="L14303">
        <v>5</v>
      </c>
      <c r="M14303">
        <v>33</v>
      </c>
    </row>
    <row r="14304" spans="1:13">
      <c r="A14304">
        <v>20023</v>
      </c>
      <c r="B14304">
        <v>10797</v>
      </c>
      <c r="C14304">
        <v>1</v>
      </c>
      <c r="D14304">
        <v>3</v>
      </c>
      <c r="E14304">
        <v>1</v>
      </c>
      <c r="F14304">
        <v>0</v>
      </c>
      <c r="G14304">
        <v>5</v>
      </c>
      <c r="H14304">
        <v>2</v>
      </c>
      <c r="I14304">
        <v>2</v>
      </c>
      <c r="J14304">
        <v>2</v>
      </c>
      <c r="K14304">
        <v>5</v>
      </c>
      <c r="L14304">
        <v>4</v>
      </c>
      <c r="M14304">
        <v>33</v>
      </c>
    </row>
    <row r="14305" spans="1:13">
      <c r="A14305">
        <v>20024</v>
      </c>
      <c r="B14305">
        <v>10797</v>
      </c>
      <c r="C14305">
        <v>1</v>
      </c>
      <c r="D14305">
        <v>4</v>
      </c>
      <c r="E14305">
        <v>1</v>
      </c>
      <c r="F14305">
        <v>0</v>
      </c>
      <c r="G14305">
        <v>6</v>
      </c>
      <c r="H14305">
        <v>2</v>
      </c>
      <c r="I14305">
        <v>1</v>
      </c>
      <c r="J14305">
        <v>2</v>
      </c>
      <c r="K14305">
        <v>2</v>
      </c>
      <c r="L14305">
        <v>6</v>
      </c>
      <c r="M14305">
        <v>33</v>
      </c>
    </row>
    <row r="14306" spans="1:13">
      <c r="A14306">
        <v>20025</v>
      </c>
      <c r="B14306">
        <v>10797</v>
      </c>
      <c r="C14306">
        <v>1</v>
      </c>
      <c r="D14306">
        <v>5</v>
      </c>
      <c r="E14306" t="s">
        <v>6</v>
      </c>
      <c r="F14306">
        <v>0</v>
      </c>
      <c r="G14306" t="s">
        <v>6</v>
      </c>
      <c r="H14306" t="s">
        <v>6</v>
      </c>
      <c r="I14306" t="s">
        <v>6</v>
      </c>
      <c r="J14306" t="s">
        <v>6</v>
      </c>
      <c r="K14306" t="s">
        <v>6</v>
      </c>
      <c r="L14306" t="s">
        <v>6</v>
      </c>
      <c r="M14306" t="s">
        <v>6</v>
      </c>
    </row>
    <row r="14307" spans="1:13">
      <c r="A14307">
        <v>20026</v>
      </c>
      <c r="B14307">
        <v>10797</v>
      </c>
      <c r="C14307">
        <v>1</v>
      </c>
      <c r="D14307">
        <v>6</v>
      </c>
      <c r="E14307">
        <v>1</v>
      </c>
      <c r="F14307">
        <v>0</v>
      </c>
      <c r="G14307">
        <v>6</v>
      </c>
      <c r="H14307">
        <v>2</v>
      </c>
      <c r="I14307">
        <v>1</v>
      </c>
      <c r="J14307">
        <v>2</v>
      </c>
      <c r="K14307">
        <v>2</v>
      </c>
      <c r="L14307">
        <v>6</v>
      </c>
      <c r="M14307">
        <v>33</v>
      </c>
    </row>
    <row r="14308" spans="1:13">
      <c r="A14308">
        <v>20027</v>
      </c>
      <c r="B14308">
        <v>10797</v>
      </c>
      <c r="C14308">
        <v>1</v>
      </c>
      <c r="D14308">
        <v>7</v>
      </c>
      <c r="E14308">
        <v>1</v>
      </c>
      <c r="F14308">
        <v>0</v>
      </c>
      <c r="G14308">
        <v>5</v>
      </c>
      <c r="H14308">
        <v>-2</v>
      </c>
      <c r="I14308">
        <v>2</v>
      </c>
      <c r="J14308">
        <v>2</v>
      </c>
      <c r="K14308">
        <v>2</v>
      </c>
      <c r="L14308">
        <v>4</v>
      </c>
      <c r="M14308">
        <v>33</v>
      </c>
    </row>
    <row r="14309" spans="1:13">
      <c r="A14309">
        <v>20028</v>
      </c>
      <c r="B14309">
        <v>10797</v>
      </c>
      <c r="C14309">
        <v>1</v>
      </c>
      <c r="D14309">
        <v>8</v>
      </c>
      <c r="E14309">
        <v>1</v>
      </c>
      <c r="F14309">
        <v>0</v>
      </c>
      <c r="G14309">
        <v>6</v>
      </c>
      <c r="H14309">
        <v>1</v>
      </c>
      <c r="I14309">
        <v>2</v>
      </c>
      <c r="J14309">
        <v>1</v>
      </c>
      <c r="K14309">
        <v>2</v>
      </c>
      <c r="L14309">
        <v>6</v>
      </c>
      <c r="M14309">
        <v>33</v>
      </c>
    </row>
    <row r="14310" spans="1:13">
      <c r="A14310">
        <v>20029</v>
      </c>
      <c r="B14310">
        <v>10797</v>
      </c>
      <c r="C14310">
        <v>1</v>
      </c>
      <c r="D14310">
        <v>9</v>
      </c>
      <c r="E14310">
        <v>1</v>
      </c>
      <c r="F14310">
        <v>0</v>
      </c>
      <c r="G14310">
        <v>6</v>
      </c>
      <c r="H14310">
        <v>1</v>
      </c>
      <c r="I14310">
        <v>1</v>
      </c>
      <c r="J14310">
        <v>1</v>
      </c>
      <c r="K14310">
        <v>2</v>
      </c>
      <c r="L14310">
        <v>6</v>
      </c>
      <c r="M14310">
        <v>33</v>
      </c>
    </row>
    <row r="14311" spans="1:13">
      <c r="A14311">
        <v>20030</v>
      </c>
      <c r="B14311">
        <v>10797</v>
      </c>
      <c r="C14311">
        <v>1</v>
      </c>
      <c r="D14311">
        <v>10</v>
      </c>
      <c r="E14311">
        <v>1</v>
      </c>
      <c r="F14311">
        <v>0</v>
      </c>
      <c r="G14311">
        <v>6</v>
      </c>
      <c r="H14311">
        <v>1</v>
      </c>
      <c r="I14311">
        <v>1</v>
      </c>
      <c r="J14311">
        <v>1</v>
      </c>
      <c r="K14311">
        <v>2</v>
      </c>
      <c r="L14311">
        <v>6</v>
      </c>
      <c r="M14311">
        <v>33</v>
      </c>
    </row>
    <row r="14312" spans="1:13">
      <c r="A14312">
        <v>20031</v>
      </c>
      <c r="B14312">
        <v>10797</v>
      </c>
      <c r="C14312">
        <v>1</v>
      </c>
      <c r="D14312" t="s">
        <v>6</v>
      </c>
      <c r="E14312" t="s">
        <v>6</v>
      </c>
      <c r="F14312">
        <v>0</v>
      </c>
      <c r="G14312" t="s">
        <v>6</v>
      </c>
      <c r="H14312" t="s">
        <v>6</v>
      </c>
      <c r="I14312" t="s">
        <v>6</v>
      </c>
      <c r="J14312" t="s">
        <v>6</v>
      </c>
      <c r="K14312" t="s">
        <v>6</v>
      </c>
      <c r="L14312" t="s">
        <v>6</v>
      </c>
      <c r="M14312" t="s">
        <v>6</v>
      </c>
    </row>
    <row r="14313" spans="1:13">
      <c r="A14313">
        <v>20032</v>
      </c>
      <c r="B14313">
        <v>10797</v>
      </c>
      <c r="C14313">
        <v>2</v>
      </c>
      <c r="D14313">
        <v>1</v>
      </c>
      <c r="E14313">
        <v>1</v>
      </c>
      <c r="F14313">
        <v>0</v>
      </c>
      <c r="G14313">
        <v>5</v>
      </c>
      <c r="H14313">
        <v>2</v>
      </c>
      <c r="I14313">
        <v>3</v>
      </c>
      <c r="J14313">
        <v>1</v>
      </c>
      <c r="K14313">
        <v>1</v>
      </c>
      <c r="L14313">
        <v>5</v>
      </c>
      <c r="M14313">
        <v>33</v>
      </c>
    </row>
    <row r="14314" spans="1:13">
      <c r="A14314">
        <v>20033</v>
      </c>
      <c r="B14314">
        <v>10797</v>
      </c>
      <c r="C14314">
        <v>2</v>
      </c>
      <c r="D14314">
        <v>2</v>
      </c>
      <c r="E14314">
        <v>1</v>
      </c>
      <c r="F14314">
        <v>0</v>
      </c>
      <c r="G14314">
        <v>6</v>
      </c>
      <c r="H14314">
        <v>2</v>
      </c>
      <c r="I14314">
        <v>1</v>
      </c>
      <c r="J14314">
        <v>1</v>
      </c>
      <c r="K14314">
        <v>1</v>
      </c>
      <c r="L14314">
        <v>4</v>
      </c>
      <c r="M14314">
        <v>33</v>
      </c>
    </row>
    <row r="14315" spans="1:13">
      <c r="A14315">
        <v>20034</v>
      </c>
      <c r="B14315">
        <v>10797</v>
      </c>
      <c r="C14315">
        <v>2</v>
      </c>
      <c r="D14315">
        <v>3</v>
      </c>
      <c r="E14315">
        <v>1</v>
      </c>
      <c r="F14315">
        <v>0</v>
      </c>
      <c r="G14315">
        <v>6</v>
      </c>
      <c r="H14315">
        <v>1</v>
      </c>
      <c r="I14315">
        <v>1</v>
      </c>
      <c r="J14315">
        <v>1</v>
      </c>
      <c r="K14315">
        <v>1</v>
      </c>
      <c r="L14315">
        <v>4</v>
      </c>
      <c r="M14315">
        <v>33</v>
      </c>
    </row>
    <row r="14316" spans="1:13">
      <c r="A14316">
        <v>20035</v>
      </c>
      <c r="B14316">
        <v>10797</v>
      </c>
      <c r="C14316">
        <v>2</v>
      </c>
      <c r="D14316">
        <v>4</v>
      </c>
      <c r="E14316">
        <v>1</v>
      </c>
      <c r="F14316">
        <v>0</v>
      </c>
      <c r="G14316">
        <v>6</v>
      </c>
      <c r="H14316">
        <v>2</v>
      </c>
      <c r="I14316">
        <v>1</v>
      </c>
      <c r="J14316">
        <v>1</v>
      </c>
      <c r="K14316">
        <v>1</v>
      </c>
      <c r="L14316">
        <v>6</v>
      </c>
      <c r="M14316">
        <v>33</v>
      </c>
    </row>
    <row r="14317" spans="1:13">
      <c r="A14317">
        <v>20036</v>
      </c>
      <c r="B14317">
        <v>10797</v>
      </c>
      <c r="C14317">
        <v>2</v>
      </c>
      <c r="D14317">
        <v>5</v>
      </c>
      <c r="E14317">
        <v>1</v>
      </c>
      <c r="F14317">
        <v>0</v>
      </c>
      <c r="G14317">
        <v>6</v>
      </c>
      <c r="H14317">
        <v>3</v>
      </c>
      <c r="I14317">
        <v>1</v>
      </c>
      <c r="J14317">
        <v>1</v>
      </c>
      <c r="K14317">
        <v>1</v>
      </c>
      <c r="L14317">
        <v>6</v>
      </c>
      <c r="M14317">
        <v>33</v>
      </c>
    </row>
    <row r="14318" spans="1:13">
      <c r="A14318">
        <v>20037</v>
      </c>
      <c r="B14318">
        <v>10797</v>
      </c>
      <c r="C14318">
        <v>2</v>
      </c>
      <c r="D14318">
        <v>6</v>
      </c>
      <c r="E14318">
        <v>1</v>
      </c>
      <c r="F14318">
        <v>0</v>
      </c>
      <c r="G14318">
        <v>5</v>
      </c>
      <c r="H14318">
        <v>2</v>
      </c>
      <c r="I14318">
        <v>1</v>
      </c>
      <c r="J14318">
        <v>1</v>
      </c>
      <c r="K14318">
        <v>1</v>
      </c>
      <c r="L14318">
        <v>5</v>
      </c>
      <c r="M14318">
        <v>33</v>
      </c>
    </row>
    <row r="14319" spans="1:13">
      <c r="A14319">
        <v>20038</v>
      </c>
      <c r="B14319">
        <v>10797</v>
      </c>
      <c r="C14319">
        <v>2</v>
      </c>
      <c r="D14319">
        <v>7</v>
      </c>
      <c r="E14319">
        <v>1</v>
      </c>
      <c r="F14319">
        <v>0</v>
      </c>
      <c r="G14319">
        <v>6</v>
      </c>
      <c r="H14319">
        <v>1</v>
      </c>
      <c r="I14319">
        <v>1</v>
      </c>
      <c r="J14319">
        <v>1</v>
      </c>
      <c r="K14319">
        <v>1</v>
      </c>
      <c r="L14319">
        <v>6</v>
      </c>
      <c r="M14319">
        <v>33</v>
      </c>
    </row>
    <row r="14320" spans="1:13">
      <c r="A14320">
        <v>20039</v>
      </c>
      <c r="B14320">
        <v>10797</v>
      </c>
      <c r="C14320">
        <v>2</v>
      </c>
      <c r="D14320">
        <v>8</v>
      </c>
      <c r="E14320">
        <v>1</v>
      </c>
      <c r="F14320">
        <v>0</v>
      </c>
      <c r="G14320">
        <v>6</v>
      </c>
      <c r="H14320">
        <v>3</v>
      </c>
      <c r="I14320">
        <v>1</v>
      </c>
      <c r="J14320">
        <v>1</v>
      </c>
      <c r="K14320">
        <v>1</v>
      </c>
      <c r="L14320">
        <v>6</v>
      </c>
      <c r="M14320">
        <v>33</v>
      </c>
    </row>
    <row r="14321" spans="1:13">
      <c r="A14321">
        <v>20040</v>
      </c>
      <c r="B14321">
        <v>10797</v>
      </c>
      <c r="C14321">
        <v>2</v>
      </c>
      <c r="D14321">
        <v>9</v>
      </c>
      <c r="E14321">
        <v>1</v>
      </c>
      <c r="F14321">
        <v>0</v>
      </c>
      <c r="G14321">
        <v>6</v>
      </c>
      <c r="H14321">
        <v>1</v>
      </c>
      <c r="I14321">
        <v>1</v>
      </c>
      <c r="J14321">
        <v>1</v>
      </c>
      <c r="K14321">
        <v>1</v>
      </c>
      <c r="L14321">
        <v>6</v>
      </c>
      <c r="M14321">
        <v>33</v>
      </c>
    </row>
    <row r="14322" spans="1:13">
      <c r="A14322">
        <v>20041</v>
      </c>
      <c r="B14322">
        <v>10797</v>
      </c>
      <c r="C14322">
        <v>2</v>
      </c>
      <c r="D14322">
        <v>10</v>
      </c>
      <c r="E14322">
        <v>1</v>
      </c>
      <c r="F14322">
        <v>0</v>
      </c>
      <c r="G14322">
        <v>5</v>
      </c>
      <c r="H14322">
        <v>2</v>
      </c>
      <c r="I14322">
        <v>1</v>
      </c>
      <c r="J14322">
        <v>1</v>
      </c>
      <c r="K14322">
        <v>2</v>
      </c>
      <c r="L14322">
        <v>5</v>
      </c>
      <c r="M14322">
        <v>33</v>
      </c>
    </row>
    <row r="14323" spans="1:13">
      <c r="A14323">
        <v>20042</v>
      </c>
      <c r="B14323">
        <v>10797</v>
      </c>
      <c r="C14323">
        <v>2</v>
      </c>
      <c r="D14323" t="s">
        <v>6</v>
      </c>
      <c r="E14323" t="s">
        <v>6</v>
      </c>
      <c r="F14323">
        <v>0</v>
      </c>
      <c r="G14323" t="s">
        <v>6</v>
      </c>
      <c r="H14323" t="s">
        <v>6</v>
      </c>
      <c r="I14323" t="s">
        <v>6</v>
      </c>
      <c r="J14323" t="s">
        <v>6</v>
      </c>
      <c r="K14323" t="s">
        <v>6</v>
      </c>
      <c r="L14323" t="s">
        <v>6</v>
      </c>
      <c r="M14323" t="s">
        <v>6</v>
      </c>
    </row>
    <row r="14324" spans="1:13">
      <c r="A14324">
        <v>20043</v>
      </c>
      <c r="B14324">
        <v>10797</v>
      </c>
      <c r="C14324">
        <v>3</v>
      </c>
      <c r="D14324">
        <v>1</v>
      </c>
      <c r="E14324" t="s">
        <v>6</v>
      </c>
      <c r="F14324">
        <v>0</v>
      </c>
      <c r="G14324" t="s">
        <v>6</v>
      </c>
      <c r="H14324" t="s">
        <v>6</v>
      </c>
      <c r="I14324" t="s">
        <v>6</v>
      </c>
      <c r="J14324" t="s">
        <v>6</v>
      </c>
      <c r="K14324" t="s">
        <v>6</v>
      </c>
      <c r="L14324" t="s">
        <v>6</v>
      </c>
      <c r="M14324" t="s">
        <v>6</v>
      </c>
    </row>
    <row r="14325" spans="1:13">
      <c r="A14325">
        <v>20044</v>
      </c>
      <c r="B14325">
        <v>10797</v>
      </c>
      <c r="C14325">
        <v>3</v>
      </c>
      <c r="D14325">
        <v>2</v>
      </c>
      <c r="E14325">
        <v>1</v>
      </c>
      <c r="F14325">
        <v>0</v>
      </c>
      <c r="G14325">
        <v>5</v>
      </c>
      <c r="H14325">
        <v>2</v>
      </c>
      <c r="I14325">
        <v>1</v>
      </c>
      <c r="J14325">
        <v>1</v>
      </c>
      <c r="K14325">
        <v>1</v>
      </c>
      <c r="L14325">
        <v>5</v>
      </c>
      <c r="M14325">
        <v>33</v>
      </c>
    </row>
    <row r="14326" spans="1:13">
      <c r="A14326">
        <v>20045</v>
      </c>
      <c r="B14326">
        <v>10797</v>
      </c>
      <c r="C14326">
        <v>3</v>
      </c>
      <c r="D14326">
        <v>3</v>
      </c>
      <c r="E14326">
        <v>1</v>
      </c>
      <c r="F14326">
        <v>0</v>
      </c>
      <c r="G14326">
        <v>5</v>
      </c>
      <c r="H14326">
        <v>1</v>
      </c>
      <c r="I14326">
        <v>1</v>
      </c>
      <c r="J14326">
        <v>1</v>
      </c>
      <c r="K14326">
        <v>1</v>
      </c>
      <c r="L14326">
        <v>5</v>
      </c>
      <c r="M14326">
        <v>33</v>
      </c>
    </row>
    <row r="14327" spans="1:13">
      <c r="A14327">
        <v>20046</v>
      </c>
      <c r="B14327">
        <v>10797</v>
      </c>
      <c r="C14327">
        <v>3</v>
      </c>
      <c r="D14327">
        <v>4</v>
      </c>
      <c r="E14327">
        <v>1</v>
      </c>
      <c r="F14327">
        <v>0</v>
      </c>
      <c r="G14327">
        <v>6</v>
      </c>
      <c r="H14327">
        <v>2</v>
      </c>
      <c r="I14327">
        <v>1</v>
      </c>
      <c r="J14327">
        <v>1</v>
      </c>
      <c r="K14327">
        <v>1</v>
      </c>
      <c r="L14327">
        <v>5</v>
      </c>
      <c r="M14327">
        <v>33</v>
      </c>
    </row>
    <row r="14328" spans="1:13">
      <c r="A14328">
        <v>20047</v>
      </c>
      <c r="B14328">
        <v>10797</v>
      </c>
      <c r="C14328">
        <v>3</v>
      </c>
      <c r="D14328">
        <v>5</v>
      </c>
      <c r="E14328">
        <v>1</v>
      </c>
      <c r="F14328">
        <v>0</v>
      </c>
      <c r="G14328">
        <v>5</v>
      </c>
      <c r="H14328">
        <v>2</v>
      </c>
      <c r="I14328">
        <v>1</v>
      </c>
      <c r="J14328">
        <v>1</v>
      </c>
      <c r="K14328">
        <v>1</v>
      </c>
      <c r="L14328">
        <v>5</v>
      </c>
      <c r="M14328">
        <v>33</v>
      </c>
    </row>
    <row r="14329" spans="1:13">
      <c r="A14329">
        <v>20048</v>
      </c>
      <c r="B14329">
        <v>10797</v>
      </c>
      <c r="C14329">
        <v>3</v>
      </c>
      <c r="D14329">
        <v>6</v>
      </c>
      <c r="E14329">
        <v>1</v>
      </c>
      <c r="F14329">
        <v>0</v>
      </c>
      <c r="G14329">
        <v>5</v>
      </c>
      <c r="H14329">
        <v>2</v>
      </c>
      <c r="I14329">
        <v>1</v>
      </c>
      <c r="J14329">
        <v>1</v>
      </c>
      <c r="K14329">
        <v>1</v>
      </c>
      <c r="L14329">
        <v>6</v>
      </c>
      <c r="M14329">
        <v>33</v>
      </c>
    </row>
    <row r="14330" spans="1:13">
      <c r="A14330">
        <v>20049</v>
      </c>
      <c r="B14330">
        <v>10797</v>
      </c>
      <c r="C14330">
        <v>3</v>
      </c>
      <c r="D14330">
        <v>7</v>
      </c>
      <c r="E14330">
        <v>1</v>
      </c>
      <c r="F14330">
        <v>0</v>
      </c>
      <c r="G14330">
        <v>6</v>
      </c>
      <c r="H14330">
        <v>1</v>
      </c>
      <c r="I14330">
        <v>1</v>
      </c>
      <c r="J14330">
        <v>1</v>
      </c>
      <c r="K14330">
        <v>1</v>
      </c>
      <c r="L14330">
        <v>5</v>
      </c>
      <c r="M14330">
        <v>33</v>
      </c>
    </row>
    <row r="14331" spans="1:13">
      <c r="A14331">
        <v>20050</v>
      </c>
      <c r="B14331">
        <v>10797</v>
      </c>
      <c r="C14331">
        <v>3</v>
      </c>
      <c r="D14331">
        <v>8</v>
      </c>
      <c r="E14331">
        <v>1</v>
      </c>
      <c r="F14331">
        <v>0</v>
      </c>
      <c r="G14331">
        <v>6</v>
      </c>
      <c r="H14331">
        <v>2</v>
      </c>
      <c r="I14331">
        <v>1</v>
      </c>
      <c r="J14331">
        <v>1</v>
      </c>
      <c r="K14331">
        <v>1</v>
      </c>
      <c r="L14331">
        <v>5</v>
      </c>
      <c r="M14331">
        <v>33</v>
      </c>
    </row>
    <row r="14332" spans="1:13">
      <c r="A14332">
        <v>20051</v>
      </c>
      <c r="B14332">
        <v>10797</v>
      </c>
      <c r="C14332">
        <v>3</v>
      </c>
      <c r="D14332">
        <v>9</v>
      </c>
      <c r="E14332">
        <v>1</v>
      </c>
      <c r="F14332">
        <v>0</v>
      </c>
      <c r="G14332">
        <v>6</v>
      </c>
      <c r="H14332">
        <v>2</v>
      </c>
      <c r="I14332">
        <v>1</v>
      </c>
      <c r="J14332">
        <v>1</v>
      </c>
      <c r="K14332">
        <v>1</v>
      </c>
      <c r="L14332">
        <v>6</v>
      </c>
      <c r="M14332">
        <v>33</v>
      </c>
    </row>
    <row r="14333" spans="1:13">
      <c r="A14333">
        <v>20052</v>
      </c>
      <c r="B14333">
        <v>10797</v>
      </c>
      <c r="C14333">
        <v>3</v>
      </c>
      <c r="D14333">
        <v>10</v>
      </c>
      <c r="E14333">
        <v>1</v>
      </c>
      <c r="F14333">
        <v>0</v>
      </c>
      <c r="G14333">
        <v>6</v>
      </c>
      <c r="H14333">
        <v>1</v>
      </c>
      <c r="I14333">
        <v>1</v>
      </c>
      <c r="J14333">
        <v>1</v>
      </c>
      <c r="K14333">
        <v>1</v>
      </c>
      <c r="L14333">
        <v>6</v>
      </c>
      <c r="M14333">
        <v>33</v>
      </c>
    </row>
    <row r="14334" spans="1:13">
      <c r="A14334">
        <v>20053</v>
      </c>
      <c r="B14334">
        <v>10797</v>
      </c>
      <c r="C14334">
        <v>3</v>
      </c>
      <c r="D14334" t="s">
        <v>6</v>
      </c>
      <c r="E14334" t="s">
        <v>6</v>
      </c>
      <c r="F14334">
        <v>0</v>
      </c>
      <c r="G14334" t="s">
        <v>6</v>
      </c>
      <c r="H14334" t="s">
        <v>6</v>
      </c>
      <c r="I14334" t="s">
        <v>6</v>
      </c>
      <c r="J14334" t="s">
        <v>6</v>
      </c>
      <c r="K14334" t="s">
        <v>6</v>
      </c>
      <c r="L14334" t="s">
        <v>6</v>
      </c>
      <c r="M14334" t="s">
        <v>6</v>
      </c>
    </row>
    <row r="14335" spans="1:13">
      <c r="A14335">
        <v>20054</v>
      </c>
      <c r="B14335">
        <v>10797</v>
      </c>
      <c r="C14335">
        <v>4</v>
      </c>
      <c r="D14335">
        <v>1</v>
      </c>
      <c r="E14335" t="s">
        <v>6</v>
      </c>
      <c r="F14335">
        <v>0</v>
      </c>
      <c r="G14335" t="s">
        <v>6</v>
      </c>
      <c r="H14335" t="s">
        <v>6</v>
      </c>
      <c r="I14335" t="s">
        <v>6</v>
      </c>
      <c r="J14335" t="s">
        <v>6</v>
      </c>
      <c r="K14335" t="s">
        <v>6</v>
      </c>
      <c r="L14335" t="s">
        <v>6</v>
      </c>
      <c r="M14335" t="s">
        <v>6</v>
      </c>
    </row>
    <row r="14336" spans="1:13">
      <c r="A14336">
        <v>20055</v>
      </c>
      <c r="B14336">
        <v>10797</v>
      </c>
      <c r="C14336">
        <v>4</v>
      </c>
      <c r="D14336">
        <v>2</v>
      </c>
      <c r="E14336" t="s">
        <v>6</v>
      </c>
      <c r="F14336">
        <v>0</v>
      </c>
      <c r="G14336" t="s">
        <v>6</v>
      </c>
      <c r="H14336" t="s">
        <v>6</v>
      </c>
      <c r="I14336" t="s">
        <v>6</v>
      </c>
      <c r="J14336" t="s">
        <v>6</v>
      </c>
      <c r="K14336" t="s">
        <v>6</v>
      </c>
      <c r="L14336" t="s">
        <v>6</v>
      </c>
      <c r="M14336" t="s">
        <v>6</v>
      </c>
    </row>
    <row r="14337" spans="1:13">
      <c r="A14337">
        <v>20056</v>
      </c>
      <c r="B14337">
        <v>10797</v>
      </c>
      <c r="C14337">
        <v>4</v>
      </c>
      <c r="D14337">
        <v>3</v>
      </c>
      <c r="E14337">
        <v>1</v>
      </c>
      <c r="F14337">
        <v>0</v>
      </c>
      <c r="G14337">
        <v>6</v>
      </c>
      <c r="H14337">
        <v>2</v>
      </c>
      <c r="I14337">
        <v>1</v>
      </c>
      <c r="J14337">
        <v>1</v>
      </c>
      <c r="K14337">
        <v>1</v>
      </c>
      <c r="L14337">
        <v>6</v>
      </c>
      <c r="M14337">
        <v>33</v>
      </c>
    </row>
    <row r="14338" spans="1:13">
      <c r="A14338">
        <v>20057</v>
      </c>
      <c r="B14338">
        <v>10797</v>
      </c>
      <c r="C14338">
        <v>4</v>
      </c>
      <c r="D14338">
        <v>4</v>
      </c>
      <c r="E14338">
        <v>1</v>
      </c>
      <c r="F14338">
        <v>0</v>
      </c>
      <c r="G14338">
        <v>6</v>
      </c>
      <c r="H14338">
        <v>2</v>
      </c>
      <c r="I14338">
        <v>1</v>
      </c>
      <c r="J14338">
        <v>1</v>
      </c>
      <c r="K14338">
        <v>1</v>
      </c>
      <c r="L14338">
        <v>5</v>
      </c>
      <c r="M14338">
        <v>33</v>
      </c>
    </row>
    <row r="14339" spans="1:13">
      <c r="A14339">
        <v>20058</v>
      </c>
      <c r="B14339">
        <v>10797</v>
      </c>
      <c r="C14339">
        <v>4</v>
      </c>
      <c r="D14339">
        <v>5</v>
      </c>
      <c r="E14339">
        <v>1</v>
      </c>
      <c r="F14339">
        <v>0</v>
      </c>
      <c r="G14339">
        <v>6</v>
      </c>
      <c r="H14339">
        <v>1</v>
      </c>
      <c r="I14339">
        <v>1</v>
      </c>
      <c r="J14339">
        <v>1</v>
      </c>
      <c r="K14339">
        <v>1</v>
      </c>
      <c r="L14339">
        <v>5</v>
      </c>
      <c r="M14339">
        <v>33</v>
      </c>
    </row>
    <row r="14340" spans="1:13">
      <c r="A14340">
        <v>20059</v>
      </c>
      <c r="B14340">
        <v>10797</v>
      </c>
      <c r="C14340">
        <v>4</v>
      </c>
      <c r="D14340">
        <v>6</v>
      </c>
      <c r="E14340">
        <v>1</v>
      </c>
      <c r="F14340">
        <v>0</v>
      </c>
      <c r="G14340">
        <v>6</v>
      </c>
      <c r="H14340" t="s">
        <v>6</v>
      </c>
      <c r="I14340">
        <v>1</v>
      </c>
      <c r="J14340">
        <v>1</v>
      </c>
      <c r="K14340">
        <v>1</v>
      </c>
      <c r="L14340">
        <v>6</v>
      </c>
      <c r="M14340">
        <v>33</v>
      </c>
    </row>
    <row r="14341" spans="1:13">
      <c r="A14341">
        <v>20060</v>
      </c>
      <c r="B14341">
        <v>10797</v>
      </c>
      <c r="C14341">
        <v>4</v>
      </c>
      <c r="D14341">
        <v>7</v>
      </c>
      <c r="E14341">
        <v>1</v>
      </c>
      <c r="F14341">
        <v>0</v>
      </c>
      <c r="G14341">
        <v>6</v>
      </c>
      <c r="H14341">
        <v>1</v>
      </c>
      <c r="I14341">
        <v>1</v>
      </c>
      <c r="J14341">
        <v>1</v>
      </c>
      <c r="K14341">
        <v>1</v>
      </c>
      <c r="L14341">
        <v>5</v>
      </c>
      <c r="M14341">
        <v>33</v>
      </c>
    </row>
    <row r="14342" spans="1:13">
      <c r="A14342">
        <v>20061</v>
      </c>
      <c r="B14342">
        <v>10797</v>
      </c>
      <c r="C14342">
        <v>4</v>
      </c>
      <c r="D14342">
        <v>8</v>
      </c>
      <c r="E14342">
        <v>1</v>
      </c>
      <c r="F14342">
        <v>0</v>
      </c>
      <c r="G14342">
        <v>6</v>
      </c>
      <c r="H14342">
        <v>2</v>
      </c>
      <c r="I14342">
        <v>1</v>
      </c>
      <c r="J14342">
        <v>1</v>
      </c>
      <c r="K14342">
        <v>1</v>
      </c>
      <c r="L14342">
        <v>6</v>
      </c>
      <c r="M14342">
        <v>33</v>
      </c>
    </row>
    <row r="14343" spans="1:13">
      <c r="A14343">
        <v>20062</v>
      </c>
      <c r="B14343">
        <v>10797</v>
      </c>
      <c r="C14343">
        <v>4</v>
      </c>
      <c r="D14343">
        <v>9</v>
      </c>
      <c r="E14343">
        <v>1</v>
      </c>
      <c r="F14343">
        <v>0</v>
      </c>
      <c r="G14343">
        <v>5</v>
      </c>
      <c r="H14343">
        <v>2</v>
      </c>
      <c r="I14343">
        <v>1</v>
      </c>
      <c r="J14343">
        <v>1</v>
      </c>
      <c r="K14343">
        <v>1</v>
      </c>
      <c r="L14343">
        <v>6</v>
      </c>
      <c r="M14343">
        <v>33</v>
      </c>
    </row>
    <row r="14344" spans="1:13">
      <c r="A14344">
        <v>20063</v>
      </c>
      <c r="B14344">
        <v>10797</v>
      </c>
      <c r="C14344">
        <v>4</v>
      </c>
      <c r="D14344">
        <v>10</v>
      </c>
      <c r="E14344">
        <v>1</v>
      </c>
      <c r="F14344">
        <v>0</v>
      </c>
      <c r="G14344">
        <v>6</v>
      </c>
      <c r="H14344">
        <v>2</v>
      </c>
      <c r="I14344">
        <v>1</v>
      </c>
      <c r="J14344">
        <v>1</v>
      </c>
      <c r="K14344">
        <v>1</v>
      </c>
      <c r="L14344">
        <v>5</v>
      </c>
      <c r="M14344">
        <v>33</v>
      </c>
    </row>
    <row r="14345" spans="1:13">
      <c r="A14345">
        <v>20064</v>
      </c>
      <c r="B14345">
        <v>10797</v>
      </c>
      <c r="C14345">
        <v>4</v>
      </c>
      <c r="D14345" t="s">
        <v>6</v>
      </c>
      <c r="E14345" t="s">
        <v>6</v>
      </c>
      <c r="F14345">
        <v>0</v>
      </c>
      <c r="G14345" t="s">
        <v>6</v>
      </c>
      <c r="H14345" t="s">
        <v>6</v>
      </c>
      <c r="I14345" t="s">
        <v>6</v>
      </c>
      <c r="J14345" t="s">
        <v>6</v>
      </c>
      <c r="K14345" t="s">
        <v>6</v>
      </c>
      <c r="L14345" t="s">
        <v>6</v>
      </c>
      <c r="M14345" t="s">
        <v>6</v>
      </c>
    </row>
    <row r="14346" spans="1:13">
      <c r="A14346">
        <v>20065</v>
      </c>
      <c r="B14346">
        <v>10797</v>
      </c>
      <c r="C14346">
        <v>5</v>
      </c>
      <c r="D14346">
        <v>1</v>
      </c>
      <c r="E14346">
        <v>1</v>
      </c>
      <c r="F14346">
        <v>0</v>
      </c>
      <c r="G14346">
        <v>5</v>
      </c>
      <c r="H14346">
        <v>2</v>
      </c>
      <c r="I14346">
        <v>1</v>
      </c>
      <c r="J14346">
        <v>1</v>
      </c>
      <c r="K14346">
        <v>1</v>
      </c>
      <c r="L14346">
        <v>5</v>
      </c>
      <c r="M14346">
        <v>33</v>
      </c>
    </row>
    <row r="14347" spans="1:13">
      <c r="A14347">
        <v>20066</v>
      </c>
      <c r="B14347">
        <v>10797</v>
      </c>
      <c r="C14347">
        <v>5</v>
      </c>
      <c r="D14347">
        <v>2</v>
      </c>
      <c r="E14347">
        <v>1</v>
      </c>
      <c r="F14347">
        <v>0</v>
      </c>
      <c r="G14347">
        <v>6</v>
      </c>
      <c r="H14347">
        <v>2</v>
      </c>
      <c r="I14347">
        <v>1</v>
      </c>
      <c r="J14347">
        <v>1</v>
      </c>
      <c r="K14347">
        <v>1</v>
      </c>
      <c r="L14347">
        <v>5</v>
      </c>
      <c r="M14347">
        <v>33</v>
      </c>
    </row>
    <row r="14348" spans="1:13">
      <c r="A14348">
        <v>20067</v>
      </c>
      <c r="B14348">
        <v>10797</v>
      </c>
      <c r="C14348">
        <v>5</v>
      </c>
      <c r="D14348">
        <v>3</v>
      </c>
      <c r="E14348">
        <v>1</v>
      </c>
      <c r="F14348">
        <v>0</v>
      </c>
      <c r="G14348">
        <v>6</v>
      </c>
      <c r="H14348">
        <v>2</v>
      </c>
      <c r="I14348">
        <v>1</v>
      </c>
      <c r="J14348">
        <v>1</v>
      </c>
      <c r="K14348">
        <v>1</v>
      </c>
      <c r="L14348">
        <v>5</v>
      </c>
      <c r="M14348">
        <v>33</v>
      </c>
    </row>
    <row r="14349" spans="1:13">
      <c r="A14349">
        <v>20068</v>
      </c>
      <c r="B14349">
        <v>10797</v>
      </c>
      <c r="C14349">
        <v>5</v>
      </c>
      <c r="D14349">
        <v>4</v>
      </c>
      <c r="E14349">
        <v>1</v>
      </c>
      <c r="F14349">
        <v>0</v>
      </c>
      <c r="G14349">
        <v>5</v>
      </c>
      <c r="H14349">
        <v>2</v>
      </c>
      <c r="I14349">
        <v>1</v>
      </c>
      <c r="J14349">
        <v>1</v>
      </c>
      <c r="K14349">
        <v>1</v>
      </c>
      <c r="L14349">
        <v>5</v>
      </c>
      <c r="M14349">
        <v>33</v>
      </c>
    </row>
    <row r="14350" spans="1:13">
      <c r="A14350">
        <v>20069</v>
      </c>
      <c r="B14350">
        <v>10797</v>
      </c>
      <c r="C14350">
        <v>5</v>
      </c>
      <c r="D14350">
        <v>5</v>
      </c>
      <c r="E14350">
        <v>1</v>
      </c>
      <c r="F14350">
        <v>0</v>
      </c>
      <c r="G14350">
        <v>5</v>
      </c>
      <c r="H14350">
        <v>2</v>
      </c>
      <c r="I14350">
        <v>1</v>
      </c>
      <c r="J14350">
        <v>1</v>
      </c>
      <c r="K14350">
        <v>1</v>
      </c>
      <c r="L14350">
        <v>5</v>
      </c>
      <c r="M14350">
        <v>33</v>
      </c>
    </row>
    <row r="14351" spans="1:13">
      <c r="A14351">
        <v>20070</v>
      </c>
      <c r="B14351">
        <v>10797</v>
      </c>
      <c r="C14351">
        <v>5</v>
      </c>
      <c r="D14351">
        <v>6</v>
      </c>
      <c r="E14351">
        <v>1</v>
      </c>
      <c r="F14351">
        <v>0</v>
      </c>
      <c r="G14351">
        <v>5</v>
      </c>
      <c r="H14351">
        <v>2</v>
      </c>
      <c r="I14351">
        <v>1</v>
      </c>
      <c r="J14351">
        <v>1</v>
      </c>
      <c r="K14351">
        <v>1</v>
      </c>
      <c r="L14351">
        <v>5</v>
      </c>
      <c r="M14351">
        <v>33</v>
      </c>
    </row>
    <row r="14352" spans="1:13">
      <c r="A14352">
        <v>20071</v>
      </c>
      <c r="B14352">
        <v>10797</v>
      </c>
      <c r="C14352">
        <v>5</v>
      </c>
      <c r="D14352">
        <v>7</v>
      </c>
      <c r="E14352">
        <v>1</v>
      </c>
      <c r="F14352">
        <v>0</v>
      </c>
      <c r="G14352">
        <v>5</v>
      </c>
      <c r="H14352">
        <v>2</v>
      </c>
      <c r="I14352">
        <v>1</v>
      </c>
      <c r="J14352">
        <v>1</v>
      </c>
      <c r="K14352">
        <v>1</v>
      </c>
      <c r="L14352">
        <v>5</v>
      </c>
      <c r="M14352">
        <v>33</v>
      </c>
    </row>
    <row r="14353" spans="1:13">
      <c r="A14353">
        <v>20072</v>
      </c>
      <c r="B14353">
        <v>10797</v>
      </c>
      <c r="C14353">
        <v>5</v>
      </c>
      <c r="D14353">
        <v>8</v>
      </c>
      <c r="E14353">
        <v>1</v>
      </c>
      <c r="F14353">
        <v>0</v>
      </c>
      <c r="G14353">
        <v>5</v>
      </c>
      <c r="H14353">
        <v>1</v>
      </c>
      <c r="I14353">
        <v>1</v>
      </c>
      <c r="J14353">
        <v>1</v>
      </c>
      <c r="K14353">
        <v>1</v>
      </c>
      <c r="L14353">
        <v>5</v>
      </c>
      <c r="M14353">
        <v>33</v>
      </c>
    </row>
    <row r="14354" spans="1:13">
      <c r="A14354">
        <v>20073</v>
      </c>
      <c r="B14354">
        <v>10797</v>
      </c>
      <c r="C14354">
        <v>5</v>
      </c>
      <c r="D14354">
        <v>9</v>
      </c>
      <c r="E14354">
        <v>1</v>
      </c>
      <c r="F14354">
        <v>0</v>
      </c>
      <c r="G14354">
        <v>6</v>
      </c>
      <c r="H14354">
        <v>2</v>
      </c>
      <c r="I14354">
        <v>1</v>
      </c>
      <c r="J14354">
        <v>1</v>
      </c>
      <c r="K14354">
        <v>1</v>
      </c>
      <c r="L14354">
        <v>6</v>
      </c>
      <c r="M14354">
        <v>33</v>
      </c>
    </row>
    <row r="14355" spans="1:13">
      <c r="A14355">
        <v>20074</v>
      </c>
      <c r="B14355">
        <v>10797</v>
      </c>
      <c r="C14355">
        <v>5</v>
      </c>
      <c r="D14355">
        <v>10</v>
      </c>
      <c r="E14355">
        <v>1</v>
      </c>
      <c r="F14355">
        <v>0</v>
      </c>
      <c r="G14355">
        <v>5</v>
      </c>
      <c r="H14355">
        <v>3</v>
      </c>
      <c r="I14355">
        <v>1</v>
      </c>
      <c r="J14355">
        <v>1</v>
      </c>
      <c r="K14355">
        <v>1</v>
      </c>
      <c r="L14355">
        <v>6</v>
      </c>
      <c r="M14355">
        <v>33</v>
      </c>
    </row>
    <row r="14356" spans="1:13">
      <c r="A14356">
        <v>20075</v>
      </c>
      <c r="B14356">
        <v>10797</v>
      </c>
      <c r="C14356">
        <v>5</v>
      </c>
      <c r="D14356" t="s">
        <v>6</v>
      </c>
      <c r="E14356" t="s">
        <v>6</v>
      </c>
      <c r="F14356">
        <v>0</v>
      </c>
      <c r="G14356" t="s">
        <v>6</v>
      </c>
      <c r="H14356" t="s">
        <v>6</v>
      </c>
      <c r="I14356" t="s">
        <v>6</v>
      </c>
      <c r="J14356" t="s">
        <v>6</v>
      </c>
      <c r="K14356" t="s">
        <v>6</v>
      </c>
      <c r="L14356" t="s">
        <v>6</v>
      </c>
      <c r="M14356" t="s">
        <v>6</v>
      </c>
    </row>
    <row r="14357" spans="1:13">
      <c r="A14357">
        <v>20076</v>
      </c>
      <c r="B14357">
        <v>10797</v>
      </c>
      <c r="C14357">
        <v>6</v>
      </c>
      <c r="D14357">
        <v>1</v>
      </c>
      <c r="E14357">
        <v>1</v>
      </c>
      <c r="F14357">
        <v>0</v>
      </c>
      <c r="G14357">
        <v>5</v>
      </c>
      <c r="H14357">
        <v>-3</v>
      </c>
      <c r="I14357">
        <v>1</v>
      </c>
      <c r="J14357">
        <v>1</v>
      </c>
      <c r="K14357">
        <v>1</v>
      </c>
      <c r="L14357">
        <v>4</v>
      </c>
      <c r="M14357">
        <v>33</v>
      </c>
    </row>
    <row r="14358" spans="1:13">
      <c r="A14358">
        <v>20077</v>
      </c>
      <c r="B14358">
        <v>10797</v>
      </c>
      <c r="C14358">
        <v>6</v>
      </c>
      <c r="D14358">
        <v>2</v>
      </c>
      <c r="E14358">
        <v>1</v>
      </c>
      <c r="F14358">
        <v>0</v>
      </c>
      <c r="G14358">
        <v>5</v>
      </c>
      <c r="H14358">
        <v>2</v>
      </c>
      <c r="I14358">
        <v>1</v>
      </c>
      <c r="J14358">
        <v>1</v>
      </c>
      <c r="K14358">
        <v>1</v>
      </c>
      <c r="L14358">
        <v>4</v>
      </c>
      <c r="M14358">
        <v>33</v>
      </c>
    </row>
    <row r="14359" spans="1:13">
      <c r="A14359">
        <v>20078</v>
      </c>
      <c r="B14359">
        <v>10797</v>
      </c>
      <c r="C14359">
        <v>6</v>
      </c>
      <c r="D14359">
        <v>3</v>
      </c>
      <c r="E14359">
        <v>1</v>
      </c>
      <c r="F14359">
        <v>0</v>
      </c>
      <c r="G14359">
        <v>5</v>
      </c>
      <c r="H14359">
        <v>2</v>
      </c>
      <c r="I14359">
        <v>1</v>
      </c>
      <c r="J14359">
        <v>1</v>
      </c>
      <c r="K14359">
        <v>1</v>
      </c>
      <c r="L14359">
        <v>5</v>
      </c>
      <c r="M14359">
        <v>33</v>
      </c>
    </row>
    <row r="14360" spans="1:13">
      <c r="A14360">
        <v>20079</v>
      </c>
      <c r="B14360">
        <v>10797</v>
      </c>
      <c r="C14360">
        <v>6</v>
      </c>
      <c r="D14360">
        <v>4</v>
      </c>
      <c r="E14360">
        <v>1</v>
      </c>
      <c r="F14360">
        <v>0</v>
      </c>
      <c r="G14360">
        <v>5</v>
      </c>
      <c r="H14360">
        <v>2</v>
      </c>
      <c r="I14360">
        <v>1</v>
      </c>
      <c r="J14360">
        <v>1</v>
      </c>
      <c r="K14360">
        <v>1</v>
      </c>
      <c r="L14360">
        <v>5</v>
      </c>
      <c r="M14360">
        <v>33</v>
      </c>
    </row>
    <row r="14361" spans="1:13">
      <c r="A14361">
        <v>20080</v>
      </c>
      <c r="B14361">
        <v>10797</v>
      </c>
      <c r="C14361">
        <v>6</v>
      </c>
      <c r="D14361">
        <v>5</v>
      </c>
      <c r="E14361">
        <v>1</v>
      </c>
      <c r="F14361">
        <v>0</v>
      </c>
      <c r="G14361">
        <v>5</v>
      </c>
      <c r="H14361">
        <v>2</v>
      </c>
      <c r="I14361">
        <v>1</v>
      </c>
      <c r="J14361">
        <v>1</v>
      </c>
      <c r="K14361">
        <v>1</v>
      </c>
      <c r="L14361">
        <v>6</v>
      </c>
      <c r="M14361">
        <v>33</v>
      </c>
    </row>
    <row r="14362" spans="1:13">
      <c r="A14362">
        <v>20081</v>
      </c>
      <c r="B14362">
        <v>10797</v>
      </c>
      <c r="C14362">
        <v>6</v>
      </c>
      <c r="D14362">
        <v>6</v>
      </c>
      <c r="E14362">
        <v>1</v>
      </c>
      <c r="F14362">
        <v>0</v>
      </c>
      <c r="G14362">
        <v>6</v>
      </c>
      <c r="H14362">
        <v>2</v>
      </c>
      <c r="I14362">
        <v>1</v>
      </c>
      <c r="J14362">
        <v>1</v>
      </c>
      <c r="K14362">
        <v>1</v>
      </c>
      <c r="L14362">
        <v>6</v>
      </c>
      <c r="M14362">
        <v>33</v>
      </c>
    </row>
    <row r="14363" spans="1:13">
      <c r="A14363">
        <v>20082</v>
      </c>
      <c r="B14363">
        <v>10797</v>
      </c>
      <c r="C14363">
        <v>6</v>
      </c>
      <c r="D14363">
        <v>7</v>
      </c>
      <c r="E14363">
        <v>1</v>
      </c>
      <c r="F14363">
        <v>0</v>
      </c>
      <c r="G14363">
        <v>6</v>
      </c>
      <c r="H14363">
        <v>2</v>
      </c>
      <c r="I14363">
        <v>1</v>
      </c>
      <c r="J14363">
        <v>1</v>
      </c>
      <c r="K14363">
        <v>1</v>
      </c>
      <c r="L14363">
        <v>5</v>
      </c>
      <c r="M14363">
        <v>33</v>
      </c>
    </row>
    <row r="14364" spans="1:13">
      <c r="A14364">
        <v>20083</v>
      </c>
      <c r="B14364">
        <v>10797</v>
      </c>
      <c r="C14364">
        <v>6</v>
      </c>
      <c r="D14364">
        <v>8</v>
      </c>
      <c r="E14364">
        <v>1</v>
      </c>
      <c r="F14364">
        <v>0</v>
      </c>
      <c r="G14364">
        <v>3</v>
      </c>
      <c r="H14364">
        <v>0</v>
      </c>
      <c r="I14364">
        <v>1</v>
      </c>
      <c r="J14364">
        <v>2</v>
      </c>
      <c r="K14364">
        <v>2</v>
      </c>
      <c r="L14364">
        <v>5</v>
      </c>
      <c r="M14364">
        <v>33</v>
      </c>
    </row>
    <row r="14365" spans="1:13">
      <c r="A14365">
        <v>20084</v>
      </c>
      <c r="B14365">
        <v>10797</v>
      </c>
      <c r="C14365">
        <v>6</v>
      </c>
      <c r="D14365">
        <v>9</v>
      </c>
      <c r="E14365">
        <v>1</v>
      </c>
      <c r="F14365">
        <v>0</v>
      </c>
      <c r="G14365">
        <v>5</v>
      </c>
      <c r="H14365">
        <v>2</v>
      </c>
      <c r="I14365">
        <v>1</v>
      </c>
      <c r="J14365">
        <v>1</v>
      </c>
      <c r="K14365">
        <v>1</v>
      </c>
      <c r="L14365">
        <v>5</v>
      </c>
      <c r="M14365">
        <v>33</v>
      </c>
    </row>
    <row r="14366" spans="1:13">
      <c r="A14366">
        <v>20085</v>
      </c>
      <c r="B14366">
        <v>10797</v>
      </c>
      <c r="C14366">
        <v>6</v>
      </c>
      <c r="D14366">
        <v>10</v>
      </c>
      <c r="E14366">
        <v>1</v>
      </c>
      <c r="F14366">
        <v>0</v>
      </c>
      <c r="G14366">
        <v>5</v>
      </c>
      <c r="H14366">
        <v>2</v>
      </c>
      <c r="I14366">
        <v>1</v>
      </c>
      <c r="J14366">
        <v>1</v>
      </c>
      <c r="K14366">
        <v>1</v>
      </c>
      <c r="L14366">
        <v>5</v>
      </c>
      <c r="M14366">
        <v>33</v>
      </c>
    </row>
    <row r="14367" spans="1:13">
      <c r="A14367">
        <v>20086</v>
      </c>
      <c r="B14367">
        <v>10797</v>
      </c>
      <c r="C14367">
        <v>6</v>
      </c>
      <c r="D14367" t="s">
        <v>6</v>
      </c>
      <c r="E14367" t="s">
        <v>6</v>
      </c>
      <c r="F14367">
        <v>0</v>
      </c>
      <c r="G14367" t="s">
        <v>6</v>
      </c>
      <c r="H14367" t="s">
        <v>6</v>
      </c>
      <c r="I14367" t="s">
        <v>6</v>
      </c>
      <c r="J14367" t="s">
        <v>6</v>
      </c>
      <c r="K14367" t="s">
        <v>6</v>
      </c>
      <c r="L14367" t="s">
        <v>6</v>
      </c>
      <c r="M14367" t="s">
        <v>6</v>
      </c>
    </row>
    <row r="14368" spans="1:13">
      <c r="A14368">
        <v>20087</v>
      </c>
      <c r="B14368">
        <v>10797</v>
      </c>
      <c r="C14368">
        <v>7</v>
      </c>
      <c r="D14368">
        <v>1</v>
      </c>
      <c r="E14368" t="s">
        <v>6</v>
      </c>
      <c r="F14368">
        <v>0</v>
      </c>
      <c r="G14368" t="s">
        <v>6</v>
      </c>
      <c r="H14368" t="s">
        <v>6</v>
      </c>
      <c r="I14368" t="s">
        <v>6</v>
      </c>
      <c r="J14368" t="s">
        <v>6</v>
      </c>
      <c r="K14368" t="s">
        <v>6</v>
      </c>
      <c r="L14368" t="s">
        <v>6</v>
      </c>
      <c r="M14368" t="s">
        <v>6</v>
      </c>
    </row>
    <row r="14369" spans="1:13">
      <c r="A14369">
        <v>20088</v>
      </c>
      <c r="B14369">
        <v>10797</v>
      </c>
      <c r="C14369">
        <v>7</v>
      </c>
      <c r="D14369">
        <v>2</v>
      </c>
      <c r="E14369" t="s">
        <v>6</v>
      </c>
      <c r="F14369">
        <v>0</v>
      </c>
      <c r="G14369" t="s">
        <v>6</v>
      </c>
      <c r="H14369" t="s">
        <v>6</v>
      </c>
      <c r="I14369" t="s">
        <v>6</v>
      </c>
      <c r="J14369" t="s">
        <v>6</v>
      </c>
      <c r="K14369" t="s">
        <v>6</v>
      </c>
      <c r="L14369" t="s">
        <v>6</v>
      </c>
      <c r="M14369" t="s">
        <v>6</v>
      </c>
    </row>
    <row r="14370" spans="1:13">
      <c r="A14370">
        <v>20089</v>
      </c>
      <c r="B14370">
        <v>10797</v>
      </c>
      <c r="C14370">
        <v>7</v>
      </c>
      <c r="D14370">
        <v>3</v>
      </c>
      <c r="E14370" t="s">
        <v>6</v>
      </c>
      <c r="F14370">
        <v>0</v>
      </c>
      <c r="G14370" t="s">
        <v>6</v>
      </c>
      <c r="H14370" t="s">
        <v>6</v>
      </c>
      <c r="I14370" t="s">
        <v>6</v>
      </c>
      <c r="J14370" t="s">
        <v>6</v>
      </c>
      <c r="K14370" t="s">
        <v>6</v>
      </c>
      <c r="L14370" t="s">
        <v>6</v>
      </c>
      <c r="M14370" t="s">
        <v>6</v>
      </c>
    </row>
    <row r="14371" spans="1:13">
      <c r="A14371">
        <v>20090</v>
      </c>
      <c r="B14371">
        <v>10797</v>
      </c>
      <c r="C14371">
        <v>7</v>
      </c>
      <c r="D14371">
        <v>4</v>
      </c>
      <c r="E14371" t="s">
        <v>6</v>
      </c>
      <c r="F14371">
        <v>0</v>
      </c>
      <c r="G14371" t="s">
        <v>6</v>
      </c>
      <c r="H14371" t="s">
        <v>6</v>
      </c>
      <c r="I14371" t="s">
        <v>6</v>
      </c>
      <c r="J14371" t="s">
        <v>6</v>
      </c>
      <c r="K14371" t="s">
        <v>6</v>
      </c>
      <c r="L14371" t="s">
        <v>6</v>
      </c>
      <c r="M14371" t="s">
        <v>6</v>
      </c>
    </row>
    <row r="14372" spans="1:13">
      <c r="A14372">
        <v>20091</v>
      </c>
      <c r="B14372">
        <v>10797</v>
      </c>
      <c r="C14372">
        <v>7</v>
      </c>
      <c r="D14372">
        <v>5</v>
      </c>
      <c r="E14372" t="s">
        <v>6</v>
      </c>
      <c r="F14372">
        <v>0</v>
      </c>
      <c r="G14372" t="s">
        <v>6</v>
      </c>
      <c r="H14372" t="s">
        <v>6</v>
      </c>
      <c r="I14372" t="s">
        <v>6</v>
      </c>
      <c r="J14372" t="s">
        <v>6</v>
      </c>
      <c r="K14372" t="s">
        <v>6</v>
      </c>
      <c r="L14372" t="s">
        <v>6</v>
      </c>
      <c r="M14372" t="s">
        <v>6</v>
      </c>
    </row>
    <row r="14373" spans="1:13">
      <c r="A14373">
        <v>20092</v>
      </c>
      <c r="B14373">
        <v>10797</v>
      </c>
      <c r="C14373">
        <v>7</v>
      </c>
      <c r="D14373">
        <v>6</v>
      </c>
      <c r="E14373" t="s">
        <v>6</v>
      </c>
      <c r="F14373">
        <v>0</v>
      </c>
      <c r="G14373" t="s">
        <v>6</v>
      </c>
      <c r="H14373" t="s">
        <v>6</v>
      </c>
      <c r="I14373" t="s">
        <v>6</v>
      </c>
      <c r="J14373" t="s">
        <v>6</v>
      </c>
      <c r="K14373" t="s">
        <v>6</v>
      </c>
      <c r="L14373" t="s">
        <v>6</v>
      </c>
      <c r="M14373" t="s">
        <v>6</v>
      </c>
    </row>
    <row r="14374" spans="1:13">
      <c r="A14374">
        <v>20093</v>
      </c>
      <c r="B14374">
        <v>10797</v>
      </c>
      <c r="C14374">
        <v>7</v>
      </c>
      <c r="D14374">
        <v>7</v>
      </c>
      <c r="E14374" t="s">
        <v>6</v>
      </c>
      <c r="F14374">
        <v>0</v>
      </c>
      <c r="G14374" t="s">
        <v>6</v>
      </c>
      <c r="H14374" t="s">
        <v>6</v>
      </c>
      <c r="I14374" t="s">
        <v>6</v>
      </c>
      <c r="J14374" t="s">
        <v>6</v>
      </c>
      <c r="K14374" t="s">
        <v>6</v>
      </c>
      <c r="L14374" t="s">
        <v>6</v>
      </c>
      <c r="M14374" t="s">
        <v>6</v>
      </c>
    </row>
    <row r="14375" spans="1:13">
      <c r="A14375">
        <v>20094</v>
      </c>
      <c r="B14375">
        <v>10797</v>
      </c>
      <c r="C14375">
        <v>7</v>
      </c>
      <c r="D14375">
        <v>8</v>
      </c>
      <c r="E14375" t="s">
        <v>6</v>
      </c>
      <c r="F14375">
        <v>0</v>
      </c>
      <c r="G14375" t="s">
        <v>6</v>
      </c>
      <c r="H14375" t="s">
        <v>6</v>
      </c>
      <c r="I14375" t="s">
        <v>6</v>
      </c>
      <c r="J14375" t="s">
        <v>6</v>
      </c>
      <c r="K14375" t="s">
        <v>6</v>
      </c>
      <c r="L14375" t="s">
        <v>6</v>
      </c>
      <c r="M14375" t="s">
        <v>6</v>
      </c>
    </row>
    <row r="14376" spans="1:13">
      <c r="A14376">
        <v>20095</v>
      </c>
      <c r="B14376">
        <v>10797</v>
      </c>
      <c r="C14376">
        <v>7</v>
      </c>
      <c r="D14376">
        <v>9</v>
      </c>
      <c r="E14376" t="s">
        <v>6</v>
      </c>
      <c r="F14376">
        <v>0</v>
      </c>
      <c r="G14376" t="s">
        <v>6</v>
      </c>
      <c r="H14376" t="s">
        <v>6</v>
      </c>
      <c r="I14376" t="s">
        <v>6</v>
      </c>
      <c r="J14376" t="s">
        <v>6</v>
      </c>
      <c r="K14376" t="s">
        <v>6</v>
      </c>
      <c r="L14376" t="s">
        <v>6</v>
      </c>
      <c r="M14376" t="s">
        <v>6</v>
      </c>
    </row>
    <row r="14377" spans="1:13">
      <c r="A14377">
        <v>20096</v>
      </c>
      <c r="B14377">
        <v>10797</v>
      </c>
      <c r="C14377">
        <v>7</v>
      </c>
      <c r="D14377">
        <v>10</v>
      </c>
      <c r="E14377" t="s">
        <v>6</v>
      </c>
      <c r="F14377">
        <v>0</v>
      </c>
      <c r="G14377" t="s">
        <v>6</v>
      </c>
      <c r="H14377" t="s">
        <v>6</v>
      </c>
      <c r="I14377" t="s">
        <v>6</v>
      </c>
      <c r="J14377" t="s">
        <v>6</v>
      </c>
      <c r="K14377" t="s">
        <v>6</v>
      </c>
      <c r="L14377" t="s">
        <v>6</v>
      </c>
      <c r="M14377" t="s">
        <v>6</v>
      </c>
    </row>
    <row r="14378" spans="1:13">
      <c r="A14378">
        <v>20097</v>
      </c>
      <c r="B14378">
        <v>10797</v>
      </c>
      <c r="C14378">
        <v>7</v>
      </c>
      <c r="D14378" t="s">
        <v>6</v>
      </c>
      <c r="E14378" t="s">
        <v>6</v>
      </c>
      <c r="F14378">
        <v>0</v>
      </c>
      <c r="G14378" t="s">
        <v>6</v>
      </c>
      <c r="H14378" t="s">
        <v>6</v>
      </c>
      <c r="I14378" t="s">
        <v>6</v>
      </c>
      <c r="J14378" t="s">
        <v>6</v>
      </c>
      <c r="K14378" t="s">
        <v>6</v>
      </c>
      <c r="L14378" t="s">
        <v>6</v>
      </c>
      <c r="M14378" t="s">
        <v>6</v>
      </c>
    </row>
    <row r="14379" spans="1:13">
      <c r="A14379">
        <v>20098</v>
      </c>
      <c r="B14379">
        <v>10797</v>
      </c>
      <c r="C14379">
        <v>8</v>
      </c>
      <c r="D14379">
        <v>1</v>
      </c>
      <c r="E14379" t="s">
        <v>6</v>
      </c>
      <c r="F14379">
        <v>0</v>
      </c>
      <c r="G14379" t="s">
        <v>6</v>
      </c>
      <c r="H14379" t="s">
        <v>6</v>
      </c>
      <c r="I14379" t="s">
        <v>6</v>
      </c>
      <c r="J14379" t="s">
        <v>6</v>
      </c>
      <c r="K14379" t="s">
        <v>6</v>
      </c>
      <c r="L14379" t="s">
        <v>6</v>
      </c>
      <c r="M14379" t="s">
        <v>6</v>
      </c>
    </row>
    <row r="14380" spans="1:13">
      <c r="A14380">
        <v>20099</v>
      </c>
      <c r="B14380">
        <v>10797</v>
      </c>
      <c r="C14380">
        <v>8</v>
      </c>
      <c r="D14380">
        <v>2</v>
      </c>
      <c r="E14380" t="s">
        <v>6</v>
      </c>
      <c r="F14380">
        <v>0</v>
      </c>
      <c r="G14380" t="s">
        <v>6</v>
      </c>
      <c r="H14380" t="s">
        <v>6</v>
      </c>
      <c r="I14380" t="s">
        <v>6</v>
      </c>
      <c r="J14380" t="s">
        <v>6</v>
      </c>
      <c r="K14380" t="s">
        <v>6</v>
      </c>
      <c r="L14380" t="s">
        <v>6</v>
      </c>
      <c r="M14380" t="s">
        <v>6</v>
      </c>
    </row>
    <row r="14381" spans="1:13">
      <c r="A14381">
        <v>20100</v>
      </c>
      <c r="B14381">
        <v>10797</v>
      </c>
      <c r="C14381">
        <v>8</v>
      </c>
      <c r="D14381">
        <v>3</v>
      </c>
      <c r="E14381" t="s">
        <v>6</v>
      </c>
      <c r="F14381">
        <v>0</v>
      </c>
      <c r="G14381" t="s">
        <v>6</v>
      </c>
      <c r="H14381" t="s">
        <v>6</v>
      </c>
      <c r="I14381" t="s">
        <v>6</v>
      </c>
      <c r="J14381" t="s">
        <v>6</v>
      </c>
      <c r="K14381" t="s">
        <v>6</v>
      </c>
      <c r="L14381" t="s">
        <v>6</v>
      </c>
      <c r="M14381" t="s">
        <v>6</v>
      </c>
    </row>
    <row r="14382" spans="1:13">
      <c r="A14382">
        <v>20101</v>
      </c>
      <c r="B14382">
        <v>10797</v>
      </c>
      <c r="C14382">
        <v>8</v>
      </c>
      <c r="D14382">
        <v>4</v>
      </c>
      <c r="E14382" t="s">
        <v>6</v>
      </c>
      <c r="F14382">
        <v>0</v>
      </c>
      <c r="G14382" t="s">
        <v>6</v>
      </c>
      <c r="H14382" t="s">
        <v>6</v>
      </c>
      <c r="I14382" t="s">
        <v>6</v>
      </c>
      <c r="J14382" t="s">
        <v>6</v>
      </c>
      <c r="K14382" t="s">
        <v>6</v>
      </c>
      <c r="L14382" t="s">
        <v>6</v>
      </c>
      <c r="M14382" t="s">
        <v>6</v>
      </c>
    </row>
    <row r="14383" spans="1:13">
      <c r="A14383">
        <v>20102</v>
      </c>
      <c r="B14383">
        <v>10797</v>
      </c>
      <c r="C14383">
        <v>8</v>
      </c>
      <c r="D14383">
        <v>5</v>
      </c>
      <c r="E14383" t="s">
        <v>6</v>
      </c>
      <c r="F14383">
        <v>0</v>
      </c>
      <c r="G14383" t="s">
        <v>6</v>
      </c>
      <c r="H14383" t="s">
        <v>6</v>
      </c>
      <c r="I14383" t="s">
        <v>6</v>
      </c>
      <c r="J14383" t="s">
        <v>6</v>
      </c>
      <c r="K14383" t="s">
        <v>6</v>
      </c>
      <c r="L14383" t="s">
        <v>6</v>
      </c>
      <c r="M14383" t="s">
        <v>6</v>
      </c>
    </row>
    <row r="14384" spans="1:13">
      <c r="A14384">
        <v>20103</v>
      </c>
      <c r="B14384">
        <v>10797</v>
      </c>
      <c r="C14384">
        <v>8</v>
      </c>
      <c r="D14384">
        <v>6</v>
      </c>
      <c r="E14384" t="s">
        <v>6</v>
      </c>
      <c r="F14384">
        <v>0</v>
      </c>
      <c r="G14384" t="s">
        <v>6</v>
      </c>
      <c r="H14384" t="s">
        <v>6</v>
      </c>
      <c r="I14384" t="s">
        <v>6</v>
      </c>
      <c r="J14384" t="s">
        <v>6</v>
      </c>
      <c r="K14384" t="s">
        <v>6</v>
      </c>
      <c r="L14384" t="s">
        <v>6</v>
      </c>
      <c r="M14384" t="s">
        <v>6</v>
      </c>
    </row>
    <row r="14385" spans="1:13">
      <c r="A14385">
        <v>20104</v>
      </c>
      <c r="B14385">
        <v>10797</v>
      </c>
      <c r="C14385">
        <v>8</v>
      </c>
      <c r="D14385">
        <v>7</v>
      </c>
      <c r="E14385" t="s">
        <v>6</v>
      </c>
      <c r="F14385">
        <v>0</v>
      </c>
      <c r="G14385" t="s">
        <v>6</v>
      </c>
      <c r="H14385" t="s">
        <v>6</v>
      </c>
      <c r="I14385" t="s">
        <v>6</v>
      </c>
      <c r="J14385" t="s">
        <v>6</v>
      </c>
      <c r="K14385" t="s">
        <v>6</v>
      </c>
      <c r="L14385" t="s">
        <v>6</v>
      </c>
      <c r="M14385" t="s">
        <v>6</v>
      </c>
    </row>
    <row r="14386" spans="1:13">
      <c r="A14386">
        <v>20105</v>
      </c>
      <c r="B14386">
        <v>10797</v>
      </c>
      <c r="C14386">
        <v>8</v>
      </c>
      <c r="D14386">
        <v>8</v>
      </c>
      <c r="E14386" t="s">
        <v>6</v>
      </c>
      <c r="F14386">
        <v>0</v>
      </c>
      <c r="G14386" t="s">
        <v>6</v>
      </c>
      <c r="H14386" t="s">
        <v>6</v>
      </c>
      <c r="I14386" t="s">
        <v>6</v>
      </c>
      <c r="J14386" t="s">
        <v>6</v>
      </c>
      <c r="K14386" t="s">
        <v>6</v>
      </c>
      <c r="L14386" t="s">
        <v>6</v>
      </c>
      <c r="M14386" t="s">
        <v>6</v>
      </c>
    </row>
    <row r="14387" spans="1:13">
      <c r="A14387">
        <v>20106</v>
      </c>
      <c r="B14387">
        <v>10797</v>
      </c>
      <c r="C14387">
        <v>8</v>
      </c>
      <c r="D14387">
        <v>9</v>
      </c>
      <c r="E14387" t="s">
        <v>6</v>
      </c>
      <c r="F14387">
        <v>0</v>
      </c>
      <c r="G14387" t="s">
        <v>6</v>
      </c>
      <c r="H14387" t="s">
        <v>6</v>
      </c>
      <c r="I14387" t="s">
        <v>6</v>
      </c>
      <c r="J14387" t="s">
        <v>6</v>
      </c>
      <c r="K14387" t="s">
        <v>6</v>
      </c>
      <c r="L14387" t="s">
        <v>6</v>
      </c>
      <c r="M14387" t="s">
        <v>6</v>
      </c>
    </row>
    <row r="14388" spans="1:13">
      <c r="A14388">
        <v>20107</v>
      </c>
      <c r="B14388">
        <v>10797</v>
      </c>
      <c r="C14388">
        <v>8</v>
      </c>
      <c r="D14388">
        <v>10</v>
      </c>
      <c r="E14388" t="s">
        <v>6</v>
      </c>
      <c r="F14388">
        <v>0</v>
      </c>
      <c r="G14388" t="s">
        <v>6</v>
      </c>
      <c r="H14388" t="s">
        <v>6</v>
      </c>
      <c r="I14388" t="s">
        <v>6</v>
      </c>
      <c r="J14388" t="s">
        <v>6</v>
      </c>
      <c r="K14388" t="s">
        <v>6</v>
      </c>
      <c r="L14388" t="s">
        <v>6</v>
      </c>
      <c r="M14388" t="s">
        <v>6</v>
      </c>
    </row>
    <row r="14389" spans="1:13">
      <c r="A14389">
        <v>20108</v>
      </c>
      <c r="B14389">
        <v>10797</v>
      </c>
      <c r="C14389">
        <v>8</v>
      </c>
      <c r="D14389" t="s">
        <v>6</v>
      </c>
      <c r="E14389" t="s">
        <v>6</v>
      </c>
      <c r="F14389">
        <v>0</v>
      </c>
      <c r="G14389" t="s">
        <v>6</v>
      </c>
      <c r="H14389" t="s">
        <v>6</v>
      </c>
      <c r="I14389" t="s">
        <v>6</v>
      </c>
      <c r="J14389" t="s">
        <v>6</v>
      </c>
      <c r="K14389" t="s">
        <v>6</v>
      </c>
      <c r="L14389" t="s">
        <v>6</v>
      </c>
      <c r="M14389" t="s">
        <v>6</v>
      </c>
    </row>
    <row r="14390" spans="1:13">
      <c r="A14390">
        <v>20109</v>
      </c>
      <c r="B14390">
        <v>10797</v>
      </c>
      <c r="C14390">
        <v>9</v>
      </c>
      <c r="D14390">
        <v>1</v>
      </c>
      <c r="E14390" t="s">
        <v>6</v>
      </c>
      <c r="F14390">
        <v>0</v>
      </c>
      <c r="G14390" t="s">
        <v>6</v>
      </c>
      <c r="H14390" t="s">
        <v>6</v>
      </c>
      <c r="I14390" t="s">
        <v>6</v>
      </c>
      <c r="J14390" t="s">
        <v>6</v>
      </c>
      <c r="K14390" t="s">
        <v>6</v>
      </c>
      <c r="L14390" t="s">
        <v>6</v>
      </c>
      <c r="M14390" t="s">
        <v>6</v>
      </c>
    </row>
    <row r="14391" spans="1:13">
      <c r="A14391">
        <v>20110</v>
      </c>
      <c r="B14391">
        <v>10797</v>
      </c>
      <c r="C14391">
        <v>9</v>
      </c>
      <c r="D14391">
        <v>2</v>
      </c>
      <c r="E14391" t="s">
        <v>6</v>
      </c>
      <c r="F14391">
        <v>0</v>
      </c>
      <c r="G14391" t="s">
        <v>6</v>
      </c>
      <c r="H14391" t="s">
        <v>6</v>
      </c>
      <c r="I14391" t="s">
        <v>6</v>
      </c>
      <c r="J14391" t="s">
        <v>6</v>
      </c>
      <c r="K14391" t="s">
        <v>6</v>
      </c>
      <c r="L14391" t="s">
        <v>6</v>
      </c>
      <c r="M14391" t="s">
        <v>6</v>
      </c>
    </row>
    <row r="14392" spans="1:13">
      <c r="A14392">
        <v>20111</v>
      </c>
      <c r="B14392">
        <v>10797</v>
      </c>
      <c r="C14392">
        <v>9</v>
      </c>
      <c r="D14392">
        <v>3</v>
      </c>
      <c r="E14392" t="s">
        <v>6</v>
      </c>
      <c r="F14392">
        <v>0</v>
      </c>
      <c r="G14392" t="s">
        <v>6</v>
      </c>
      <c r="H14392" t="s">
        <v>6</v>
      </c>
      <c r="I14392" t="s">
        <v>6</v>
      </c>
      <c r="J14392" t="s">
        <v>6</v>
      </c>
      <c r="K14392" t="s">
        <v>6</v>
      </c>
      <c r="L14392" t="s">
        <v>6</v>
      </c>
      <c r="M14392" t="s">
        <v>6</v>
      </c>
    </row>
    <row r="14393" spans="1:13">
      <c r="A14393">
        <v>20112</v>
      </c>
      <c r="B14393">
        <v>10797</v>
      </c>
      <c r="C14393">
        <v>9</v>
      </c>
      <c r="D14393">
        <v>4</v>
      </c>
      <c r="E14393" t="s">
        <v>6</v>
      </c>
      <c r="F14393">
        <v>0</v>
      </c>
      <c r="G14393" t="s">
        <v>6</v>
      </c>
      <c r="H14393" t="s">
        <v>6</v>
      </c>
      <c r="I14393" t="s">
        <v>6</v>
      </c>
      <c r="J14393" t="s">
        <v>6</v>
      </c>
      <c r="K14393" t="s">
        <v>6</v>
      </c>
      <c r="L14393" t="s">
        <v>6</v>
      </c>
      <c r="M14393" t="s">
        <v>6</v>
      </c>
    </row>
    <row r="14394" spans="1:13">
      <c r="A14394">
        <v>20113</v>
      </c>
      <c r="B14394">
        <v>10797</v>
      </c>
      <c r="C14394">
        <v>9</v>
      </c>
      <c r="D14394">
        <v>5</v>
      </c>
      <c r="E14394" t="s">
        <v>6</v>
      </c>
      <c r="F14394">
        <v>0</v>
      </c>
      <c r="G14394" t="s">
        <v>6</v>
      </c>
      <c r="H14394" t="s">
        <v>6</v>
      </c>
      <c r="I14394" t="s">
        <v>6</v>
      </c>
      <c r="J14394" t="s">
        <v>6</v>
      </c>
      <c r="K14394" t="s">
        <v>6</v>
      </c>
      <c r="L14394" t="s">
        <v>6</v>
      </c>
      <c r="M14394" t="s">
        <v>6</v>
      </c>
    </row>
    <row r="14395" spans="1:13">
      <c r="A14395">
        <v>20114</v>
      </c>
      <c r="B14395">
        <v>10797</v>
      </c>
      <c r="C14395">
        <v>9</v>
      </c>
      <c r="D14395">
        <v>6</v>
      </c>
      <c r="E14395" t="s">
        <v>6</v>
      </c>
      <c r="F14395">
        <v>0</v>
      </c>
      <c r="G14395" t="s">
        <v>6</v>
      </c>
      <c r="H14395" t="s">
        <v>6</v>
      </c>
      <c r="I14395" t="s">
        <v>6</v>
      </c>
      <c r="J14395" t="s">
        <v>6</v>
      </c>
      <c r="K14395" t="s">
        <v>6</v>
      </c>
      <c r="L14395" t="s">
        <v>6</v>
      </c>
      <c r="M14395" t="s">
        <v>6</v>
      </c>
    </row>
    <row r="14396" spans="1:13">
      <c r="A14396">
        <v>20115</v>
      </c>
      <c r="B14396">
        <v>10797</v>
      </c>
      <c r="C14396">
        <v>9</v>
      </c>
      <c r="D14396">
        <v>7</v>
      </c>
      <c r="E14396" t="s">
        <v>6</v>
      </c>
      <c r="F14396">
        <v>0</v>
      </c>
      <c r="G14396" t="s">
        <v>6</v>
      </c>
      <c r="H14396" t="s">
        <v>6</v>
      </c>
      <c r="I14396" t="s">
        <v>6</v>
      </c>
      <c r="J14396" t="s">
        <v>6</v>
      </c>
      <c r="K14396" t="s">
        <v>6</v>
      </c>
      <c r="L14396" t="s">
        <v>6</v>
      </c>
      <c r="M14396" t="s">
        <v>6</v>
      </c>
    </row>
    <row r="14397" spans="1:13">
      <c r="A14397">
        <v>20116</v>
      </c>
      <c r="B14397">
        <v>10797</v>
      </c>
      <c r="C14397">
        <v>9</v>
      </c>
      <c r="D14397">
        <v>8</v>
      </c>
      <c r="E14397" t="s">
        <v>6</v>
      </c>
      <c r="F14397">
        <v>0</v>
      </c>
      <c r="G14397" t="s">
        <v>6</v>
      </c>
      <c r="H14397" t="s">
        <v>6</v>
      </c>
      <c r="I14397" t="s">
        <v>6</v>
      </c>
      <c r="J14397" t="s">
        <v>6</v>
      </c>
      <c r="K14397" t="s">
        <v>6</v>
      </c>
      <c r="L14397" t="s">
        <v>6</v>
      </c>
      <c r="M14397" t="s">
        <v>6</v>
      </c>
    </row>
    <row r="14398" spans="1:13">
      <c r="A14398">
        <v>20117</v>
      </c>
      <c r="B14398">
        <v>10797</v>
      </c>
      <c r="C14398">
        <v>9</v>
      </c>
      <c r="D14398">
        <v>9</v>
      </c>
      <c r="E14398" t="s">
        <v>6</v>
      </c>
      <c r="F14398">
        <v>0</v>
      </c>
      <c r="G14398" t="s">
        <v>6</v>
      </c>
      <c r="H14398" t="s">
        <v>6</v>
      </c>
      <c r="I14398" t="s">
        <v>6</v>
      </c>
      <c r="J14398" t="s">
        <v>6</v>
      </c>
      <c r="K14398" t="s">
        <v>6</v>
      </c>
      <c r="L14398" t="s">
        <v>6</v>
      </c>
      <c r="M14398" t="s">
        <v>6</v>
      </c>
    </row>
    <row r="14399" spans="1:13">
      <c r="A14399">
        <v>20118</v>
      </c>
      <c r="B14399">
        <v>10797</v>
      </c>
      <c r="C14399">
        <v>9</v>
      </c>
      <c r="D14399">
        <v>10</v>
      </c>
      <c r="E14399" t="s">
        <v>6</v>
      </c>
      <c r="F14399">
        <v>0</v>
      </c>
      <c r="G14399" t="s">
        <v>6</v>
      </c>
      <c r="H14399" t="s">
        <v>6</v>
      </c>
      <c r="I14399" t="s">
        <v>6</v>
      </c>
      <c r="J14399" t="s">
        <v>6</v>
      </c>
      <c r="K14399" t="s">
        <v>6</v>
      </c>
      <c r="L14399" t="s">
        <v>6</v>
      </c>
      <c r="M14399" t="s">
        <v>6</v>
      </c>
    </row>
    <row r="14400" spans="1:13">
      <c r="A14400">
        <v>20119</v>
      </c>
      <c r="B14400">
        <v>10797</v>
      </c>
      <c r="C14400">
        <v>9</v>
      </c>
      <c r="D14400" t="s">
        <v>6</v>
      </c>
      <c r="E14400" t="s">
        <v>6</v>
      </c>
      <c r="F14400">
        <v>0</v>
      </c>
      <c r="G14400" t="s">
        <v>6</v>
      </c>
      <c r="H14400" t="s">
        <v>6</v>
      </c>
      <c r="I14400" t="s">
        <v>6</v>
      </c>
      <c r="J14400" t="s">
        <v>6</v>
      </c>
      <c r="K14400" t="s">
        <v>6</v>
      </c>
      <c r="L14400" t="s">
        <v>6</v>
      </c>
      <c r="M14400" t="s">
        <v>6</v>
      </c>
    </row>
    <row r="14401" spans="1:13">
      <c r="A14401">
        <v>20120</v>
      </c>
      <c r="B14401">
        <v>10797</v>
      </c>
      <c r="C14401">
        <v>10</v>
      </c>
      <c r="D14401">
        <v>1</v>
      </c>
      <c r="E14401" t="s">
        <v>6</v>
      </c>
      <c r="F14401">
        <v>0</v>
      </c>
      <c r="G14401" t="s">
        <v>6</v>
      </c>
      <c r="H14401" t="s">
        <v>6</v>
      </c>
      <c r="I14401" t="s">
        <v>6</v>
      </c>
      <c r="J14401" t="s">
        <v>6</v>
      </c>
      <c r="K14401" t="s">
        <v>6</v>
      </c>
      <c r="L14401" t="s">
        <v>6</v>
      </c>
      <c r="M14401" t="s">
        <v>6</v>
      </c>
    </row>
    <row r="14402" spans="1:13">
      <c r="A14402">
        <v>20121</v>
      </c>
      <c r="B14402">
        <v>10797</v>
      </c>
      <c r="C14402">
        <v>10</v>
      </c>
      <c r="D14402">
        <v>2</v>
      </c>
      <c r="E14402" t="s">
        <v>6</v>
      </c>
      <c r="F14402">
        <v>0</v>
      </c>
      <c r="G14402" t="s">
        <v>6</v>
      </c>
      <c r="H14402" t="s">
        <v>6</v>
      </c>
      <c r="I14402" t="s">
        <v>6</v>
      </c>
      <c r="J14402" t="s">
        <v>6</v>
      </c>
      <c r="K14402" t="s">
        <v>6</v>
      </c>
      <c r="L14402" t="s">
        <v>6</v>
      </c>
      <c r="M14402" t="s">
        <v>6</v>
      </c>
    </row>
    <row r="14403" spans="1:13">
      <c r="A14403">
        <v>20122</v>
      </c>
      <c r="B14403">
        <v>10797</v>
      </c>
      <c r="C14403">
        <v>10</v>
      </c>
      <c r="D14403">
        <v>3</v>
      </c>
      <c r="E14403" t="s">
        <v>6</v>
      </c>
      <c r="F14403">
        <v>0</v>
      </c>
      <c r="G14403" t="s">
        <v>6</v>
      </c>
      <c r="H14403" t="s">
        <v>6</v>
      </c>
      <c r="I14403" t="s">
        <v>6</v>
      </c>
      <c r="J14403" t="s">
        <v>6</v>
      </c>
      <c r="K14403" t="s">
        <v>6</v>
      </c>
      <c r="L14403" t="s">
        <v>6</v>
      </c>
      <c r="M14403" t="s">
        <v>6</v>
      </c>
    </row>
    <row r="14404" spans="1:13">
      <c r="A14404">
        <v>20123</v>
      </c>
      <c r="B14404">
        <v>10797</v>
      </c>
      <c r="C14404">
        <v>10</v>
      </c>
      <c r="D14404">
        <v>4</v>
      </c>
      <c r="E14404" t="s">
        <v>6</v>
      </c>
      <c r="F14404">
        <v>0</v>
      </c>
      <c r="G14404" t="s">
        <v>6</v>
      </c>
      <c r="H14404" t="s">
        <v>6</v>
      </c>
      <c r="I14404" t="s">
        <v>6</v>
      </c>
      <c r="J14404" t="s">
        <v>6</v>
      </c>
      <c r="K14404" t="s">
        <v>6</v>
      </c>
      <c r="L14404" t="s">
        <v>6</v>
      </c>
      <c r="M14404" t="s">
        <v>6</v>
      </c>
    </row>
    <row r="14405" spans="1:13">
      <c r="A14405">
        <v>20124</v>
      </c>
      <c r="B14405">
        <v>10797</v>
      </c>
      <c r="C14405">
        <v>10</v>
      </c>
      <c r="D14405">
        <v>5</v>
      </c>
      <c r="E14405" t="s">
        <v>6</v>
      </c>
      <c r="F14405">
        <v>0</v>
      </c>
      <c r="G14405" t="s">
        <v>6</v>
      </c>
      <c r="H14405" t="s">
        <v>6</v>
      </c>
      <c r="I14405" t="s">
        <v>6</v>
      </c>
      <c r="J14405" t="s">
        <v>6</v>
      </c>
      <c r="K14405" t="s">
        <v>6</v>
      </c>
      <c r="L14405" t="s">
        <v>6</v>
      </c>
      <c r="M14405" t="s">
        <v>6</v>
      </c>
    </row>
    <row r="14406" spans="1:13">
      <c r="A14406">
        <v>20125</v>
      </c>
      <c r="B14406">
        <v>10797</v>
      </c>
      <c r="C14406">
        <v>10</v>
      </c>
      <c r="D14406">
        <v>6</v>
      </c>
      <c r="E14406" t="s">
        <v>6</v>
      </c>
      <c r="F14406">
        <v>0</v>
      </c>
      <c r="G14406" t="s">
        <v>6</v>
      </c>
      <c r="H14406" t="s">
        <v>6</v>
      </c>
      <c r="I14406" t="s">
        <v>6</v>
      </c>
      <c r="J14406" t="s">
        <v>6</v>
      </c>
      <c r="K14406" t="s">
        <v>6</v>
      </c>
      <c r="L14406" t="s">
        <v>6</v>
      </c>
      <c r="M14406" t="s">
        <v>6</v>
      </c>
    </row>
    <row r="14407" spans="1:13">
      <c r="A14407">
        <v>20126</v>
      </c>
      <c r="B14407">
        <v>10797</v>
      </c>
      <c r="C14407">
        <v>10</v>
      </c>
      <c r="D14407">
        <v>7</v>
      </c>
      <c r="E14407" t="s">
        <v>6</v>
      </c>
      <c r="F14407">
        <v>0</v>
      </c>
      <c r="G14407" t="s">
        <v>6</v>
      </c>
      <c r="H14407" t="s">
        <v>6</v>
      </c>
      <c r="I14407" t="s">
        <v>6</v>
      </c>
      <c r="J14407" t="s">
        <v>6</v>
      </c>
      <c r="K14407" t="s">
        <v>6</v>
      </c>
      <c r="L14407" t="s">
        <v>6</v>
      </c>
      <c r="M14407" t="s">
        <v>6</v>
      </c>
    </row>
    <row r="14408" spans="1:13">
      <c r="A14408">
        <v>20127</v>
      </c>
      <c r="B14408">
        <v>10797</v>
      </c>
      <c r="C14408">
        <v>10</v>
      </c>
      <c r="D14408">
        <v>8</v>
      </c>
      <c r="E14408" t="s">
        <v>6</v>
      </c>
      <c r="F14408">
        <v>0</v>
      </c>
      <c r="G14408" t="s">
        <v>6</v>
      </c>
      <c r="H14408" t="s">
        <v>6</v>
      </c>
      <c r="I14408" t="s">
        <v>6</v>
      </c>
      <c r="J14408" t="s">
        <v>6</v>
      </c>
      <c r="K14408" t="s">
        <v>6</v>
      </c>
      <c r="L14408" t="s">
        <v>6</v>
      </c>
      <c r="M14408" t="s">
        <v>6</v>
      </c>
    </row>
    <row r="14409" spans="1:13">
      <c r="A14409">
        <v>20128</v>
      </c>
      <c r="B14409">
        <v>10797</v>
      </c>
      <c r="C14409">
        <v>10</v>
      </c>
      <c r="D14409">
        <v>9</v>
      </c>
      <c r="E14409" t="s">
        <v>6</v>
      </c>
      <c r="F14409">
        <v>0</v>
      </c>
      <c r="G14409" t="s">
        <v>6</v>
      </c>
      <c r="H14409" t="s">
        <v>6</v>
      </c>
      <c r="I14409" t="s">
        <v>6</v>
      </c>
      <c r="J14409" t="s">
        <v>6</v>
      </c>
      <c r="K14409" t="s">
        <v>6</v>
      </c>
      <c r="L14409" t="s">
        <v>6</v>
      </c>
      <c r="M14409" t="s">
        <v>6</v>
      </c>
    </row>
    <row r="14410" spans="1:13">
      <c r="A14410">
        <v>20129</v>
      </c>
      <c r="B14410">
        <v>10797</v>
      </c>
      <c r="C14410">
        <v>10</v>
      </c>
      <c r="D14410">
        <v>10</v>
      </c>
      <c r="E14410" t="s">
        <v>6</v>
      </c>
      <c r="F14410">
        <v>0</v>
      </c>
      <c r="G14410" t="s">
        <v>6</v>
      </c>
      <c r="H14410" t="s">
        <v>6</v>
      </c>
      <c r="I14410" t="s">
        <v>6</v>
      </c>
      <c r="J14410" t="s">
        <v>6</v>
      </c>
      <c r="K14410" t="s">
        <v>6</v>
      </c>
      <c r="L14410" t="s">
        <v>6</v>
      </c>
      <c r="M14410" t="s">
        <v>6</v>
      </c>
    </row>
    <row r="14411" spans="1:13">
      <c r="A14411">
        <v>20130</v>
      </c>
      <c r="B14411">
        <v>10797</v>
      </c>
      <c r="C14411">
        <v>10</v>
      </c>
      <c r="D14411" t="s">
        <v>6</v>
      </c>
      <c r="E14411" t="s">
        <v>6</v>
      </c>
      <c r="F14411">
        <v>0</v>
      </c>
      <c r="G14411" t="s">
        <v>6</v>
      </c>
      <c r="H14411" t="s">
        <v>6</v>
      </c>
      <c r="I14411" t="s">
        <v>6</v>
      </c>
      <c r="J14411" t="s">
        <v>6</v>
      </c>
      <c r="K14411" t="s">
        <v>6</v>
      </c>
      <c r="L14411" t="s">
        <v>6</v>
      </c>
      <c r="M14411" t="s">
        <v>6</v>
      </c>
    </row>
    <row r="14412" spans="1:13">
      <c r="A14412">
        <v>20175</v>
      </c>
      <c r="B14412">
        <v>10797</v>
      </c>
      <c r="C14412">
        <v>1</v>
      </c>
      <c r="D14412">
        <v>1</v>
      </c>
      <c r="E14412">
        <v>1</v>
      </c>
      <c r="F14412">
        <v>1</v>
      </c>
      <c r="G14412">
        <v>6</v>
      </c>
      <c r="H14412">
        <v>2</v>
      </c>
      <c r="I14412">
        <v>1</v>
      </c>
      <c r="J14412">
        <v>1</v>
      </c>
      <c r="K14412">
        <v>1</v>
      </c>
      <c r="L14412">
        <v>6</v>
      </c>
      <c r="M14412">
        <v>33</v>
      </c>
    </row>
    <row r="14413" spans="1:13">
      <c r="A14413">
        <v>20176</v>
      </c>
      <c r="B14413">
        <v>10797</v>
      </c>
      <c r="C14413">
        <v>1</v>
      </c>
      <c r="D14413">
        <v>2</v>
      </c>
      <c r="E14413">
        <v>1</v>
      </c>
      <c r="F14413">
        <v>1</v>
      </c>
      <c r="G14413">
        <v>6</v>
      </c>
      <c r="H14413">
        <v>0</v>
      </c>
      <c r="I14413">
        <v>1</v>
      </c>
      <c r="J14413">
        <v>1</v>
      </c>
      <c r="K14413">
        <v>1</v>
      </c>
      <c r="L14413">
        <v>6</v>
      </c>
      <c r="M14413">
        <v>33</v>
      </c>
    </row>
    <row r="14414" spans="1:13">
      <c r="A14414">
        <v>20177</v>
      </c>
      <c r="B14414">
        <v>10797</v>
      </c>
      <c r="C14414">
        <v>1</v>
      </c>
      <c r="D14414">
        <v>3</v>
      </c>
      <c r="E14414">
        <v>1</v>
      </c>
      <c r="F14414">
        <v>1</v>
      </c>
      <c r="G14414">
        <v>6</v>
      </c>
      <c r="H14414">
        <v>1</v>
      </c>
      <c r="I14414">
        <v>1</v>
      </c>
      <c r="J14414">
        <v>1</v>
      </c>
      <c r="K14414">
        <v>1</v>
      </c>
      <c r="L14414">
        <v>6</v>
      </c>
      <c r="M14414">
        <v>33</v>
      </c>
    </row>
    <row r="14415" spans="1:13">
      <c r="A14415">
        <v>20178</v>
      </c>
      <c r="B14415">
        <v>10797</v>
      </c>
      <c r="C14415">
        <v>1</v>
      </c>
      <c r="D14415">
        <v>4</v>
      </c>
      <c r="E14415">
        <v>1</v>
      </c>
      <c r="F14415">
        <v>1</v>
      </c>
      <c r="G14415">
        <v>6</v>
      </c>
      <c r="H14415">
        <v>1</v>
      </c>
      <c r="I14415">
        <v>1</v>
      </c>
      <c r="J14415">
        <v>1</v>
      </c>
      <c r="K14415">
        <v>1</v>
      </c>
      <c r="L14415">
        <v>6</v>
      </c>
      <c r="M14415">
        <v>33</v>
      </c>
    </row>
    <row r="14416" spans="1:13">
      <c r="A14416">
        <v>20179</v>
      </c>
      <c r="B14416">
        <v>10797</v>
      </c>
      <c r="C14416">
        <v>1</v>
      </c>
      <c r="D14416">
        <v>5</v>
      </c>
      <c r="E14416">
        <v>1</v>
      </c>
      <c r="F14416">
        <v>1</v>
      </c>
      <c r="G14416">
        <v>6</v>
      </c>
      <c r="H14416">
        <v>0</v>
      </c>
      <c r="I14416">
        <v>1</v>
      </c>
      <c r="J14416">
        <v>1</v>
      </c>
      <c r="K14416">
        <v>1</v>
      </c>
      <c r="L14416">
        <v>6</v>
      </c>
      <c r="M14416">
        <v>33</v>
      </c>
    </row>
    <row r="14417" spans="1:13">
      <c r="A14417">
        <v>20180</v>
      </c>
      <c r="B14417">
        <v>10797</v>
      </c>
      <c r="C14417">
        <v>1</v>
      </c>
      <c r="D14417">
        <v>6</v>
      </c>
      <c r="E14417">
        <v>1</v>
      </c>
      <c r="F14417">
        <v>1</v>
      </c>
      <c r="G14417">
        <v>6</v>
      </c>
      <c r="H14417">
        <v>2</v>
      </c>
      <c r="I14417">
        <v>1</v>
      </c>
      <c r="J14417">
        <v>1</v>
      </c>
      <c r="K14417">
        <v>1</v>
      </c>
      <c r="L14417">
        <v>6</v>
      </c>
      <c r="M14417">
        <v>33</v>
      </c>
    </row>
    <row r="14418" spans="1:13">
      <c r="A14418">
        <v>20181</v>
      </c>
      <c r="B14418">
        <v>10797</v>
      </c>
      <c r="C14418">
        <v>1</v>
      </c>
      <c r="D14418">
        <v>7</v>
      </c>
      <c r="E14418" t="s">
        <v>6</v>
      </c>
      <c r="F14418">
        <v>1</v>
      </c>
      <c r="G14418" t="s">
        <v>6</v>
      </c>
      <c r="H14418" t="s">
        <v>6</v>
      </c>
      <c r="I14418" t="s">
        <v>6</v>
      </c>
      <c r="J14418" t="s">
        <v>6</v>
      </c>
      <c r="K14418" t="s">
        <v>6</v>
      </c>
      <c r="L14418" t="s">
        <v>6</v>
      </c>
      <c r="M14418" t="s">
        <v>6</v>
      </c>
    </row>
    <row r="14419" spans="1:13">
      <c r="A14419">
        <v>20182</v>
      </c>
      <c r="B14419">
        <v>10797</v>
      </c>
      <c r="C14419">
        <v>1</v>
      </c>
      <c r="D14419">
        <v>8</v>
      </c>
      <c r="E14419">
        <v>1</v>
      </c>
      <c r="F14419">
        <v>1</v>
      </c>
      <c r="G14419">
        <v>6</v>
      </c>
      <c r="H14419">
        <v>2</v>
      </c>
      <c r="I14419">
        <v>1</v>
      </c>
      <c r="J14419">
        <v>1</v>
      </c>
      <c r="K14419">
        <v>1</v>
      </c>
      <c r="L14419">
        <v>6</v>
      </c>
      <c r="M14419">
        <v>33</v>
      </c>
    </row>
    <row r="14420" spans="1:13">
      <c r="A14420">
        <v>20183</v>
      </c>
      <c r="B14420">
        <v>10797</v>
      </c>
      <c r="C14420">
        <v>1</v>
      </c>
      <c r="D14420">
        <v>9</v>
      </c>
      <c r="E14420">
        <v>1</v>
      </c>
      <c r="F14420">
        <v>1</v>
      </c>
      <c r="G14420">
        <v>6</v>
      </c>
      <c r="H14420">
        <v>2</v>
      </c>
      <c r="I14420">
        <v>1</v>
      </c>
      <c r="J14420">
        <v>1</v>
      </c>
      <c r="K14420">
        <v>1</v>
      </c>
      <c r="L14420">
        <v>6</v>
      </c>
      <c r="M14420">
        <v>33</v>
      </c>
    </row>
    <row r="14421" spans="1:13">
      <c r="A14421">
        <v>20184</v>
      </c>
      <c r="B14421">
        <v>10797</v>
      </c>
      <c r="C14421">
        <v>1</v>
      </c>
      <c r="D14421">
        <v>10</v>
      </c>
      <c r="E14421">
        <v>1</v>
      </c>
      <c r="F14421">
        <v>1</v>
      </c>
      <c r="G14421">
        <v>6</v>
      </c>
      <c r="H14421">
        <v>2</v>
      </c>
      <c r="I14421">
        <v>1</v>
      </c>
      <c r="J14421">
        <v>1</v>
      </c>
      <c r="K14421">
        <v>1</v>
      </c>
      <c r="L14421">
        <v>6</v>
      </c>
      <c r="M14421">
        <v>33</v>
      </c>
    </row>
    <row r="14422" spans="1:13">
      <c r="A14422">
        <v>20185</v>
      </c>
      <c r="B14422">
        <v>10797</v>
      </c>
      <c r="C14422">
        <v>1</v>
      </c>
      <c r="D14422" t="s">
        <v>6</v>
      </c>
      <c r="E14422" t="s">
        <v>6</v>
      </c>
      <c r="F14422">
        <v>1</v>
      </c>
      <c r="G14422" t="s">
        <v>6</v>
      </c>
      <c r="H14422" t="s">
        <v>6</v>
      </c>
      <c r="I14422" t="s">
        <v>6</v>
      </c>
      <c r="J14422" t="s">
        <v>6</v>
      </c>
      <c r="K14422" t="s">
        <v>6</v>
      </c>
      <c r="L14422" t="s">
        <v>6</v>
      </c>
      <c r="M14422" t="s">
        <v>6</v>
      </c>
    </row>
    <row r="14423" spans="1:13">
      <c r="A14423">
        <v>20186</v>
      </c>
      <c r="B14423">
        <v>10797</v>
      </c>
      <c r="C14423">
        <v>2</v>
      </c>
      <c r="D14423">
        <v>1</v>
      </c>
      <c r="E14423">
        <v>1</v>
      </c>
      <c r="F14423">
        <v>1</v>
      </c>
      <c r="G14423">
        <v>6</v>
      </c>
      <c r="H14423">
        <v>2</v>
      </c>
      <c r="I14423">
        <v>1</v>
      </c>
      <c r="J14423">
        <v>1</v>
      </c>
      <c r="K14423">
        <v>1</v>
      </c>
      <c r="L14423">
        <v>6</v>
      </c>
      <c r="M14423">
        <v>33</v>
      </c>
    </row>
    <row r="14424" spans="1:13">
      <c r="A14424">
        <v>20187</v>
      </c>
      <c r="B14424">
        <v>10797</v>
      </c>
      <c r="C14424">
        <v>2</v>
      </c>
      <c r="D14424">
        <v>2</v>
      </c>
      <c r="E14424" t="s">
        <v>6</v>
      </c>
      <c r="F14424">
        <v>1</v>
      </c>
      <c r="G14424" t="s">
        <v>6</v>
      </c>
      <c r="H14424" t="s">
        <v>6</v>
      </c>
      <c r="I14424" t="s">
        <v>6</v>
      </c>
      <c r="J14424" t="s">
        <v>6</v>
      </c>
      <c r="K14424" t="s">
        <v>6</v>
      </c>
      <c r="L14424" t="s">
        <v>6</v>
      </c>
      <c r="M14424" t="s">
        <v>6</v>
      </c>
    </row>
    <row r="14425" spans="1:13">
      <c r="A14425">
        <v>20188</v>
      </c>
      <c r="B14425">
        <v>10797</v>
      </c>
      <c r="C14425">
        <v>2</v>
      </c>
      <c r="D14425">
        <v>3</v>
      </c>
      <c r="E14425">
        <v>1</v>
      </c>
      <c r="F14425">
        <v>1</v>
      </c>
      <c r="G14425">
        <v>6</v>
      </c>
      <c r="H14425">
        <v>0</v>
      </c>
      <c r="I14425">
        <v>1</v>
      </c>
      <c r="J14425">
        <v>1</v>
      </c>
      <c r="K14425">
        <v>1</v>
      </c>
      <c r="L14425">
        <v>6</v>
      </c>
      <c r="M14425">
        <v>33</v>
      </c>
    </row>
    <row r="14426" spans="1:13">
      <c r="A14426">
        <v>20189</v>
      </c>
      <c r="B14426">
        <v>10797</v>
      </c>
      <c r="C14426">
        <v>2</v>
      </c>
      <c r="D14426">
        <v>4</v>
      </c>
      <c r="E14426">
        <v>1</v>
      </c>
      <c r="F14426">
        <v>1</v>
      </c>
      <c r="G14426">
        <v>6</v>
      </c>
      <c r="H14426">
        <v>1</v>
      </c>
      <c r="I14426">
        <v>1</v>
      </c>
      <c r="J14426">
        <v>1</v>
      </c>
      <c r="K14426">
        <v>1</v>
      </c>
      <c r="L14426">
        <v>6</v>
      </c>
      <c r="M14426">
        <v>33</v>
      </c>
    </row>
    <row r="14427" spans="1:13">
      <c r="A14427">
        <v>20190</v>
      </c>
      <c r="B14427">
        <v>10797</v>
      </c>
      <c r="C14427">
        <v>2</v>
      </c>
      <c r="D14427">
        <v>5</v>
      </c>
      <c r="E14427">
        <v>1</v>
      </c>
      <c r="F14427">
        <v>1</v>
      </c>
      <c r="G14427">
        <v>6</v>
      </c>
      <c r="H14427">
        <v>2</v>
      </c>
      <c r="I14427">
        <v>1</v>
      </c>
      <c r="J14427">
        <v>1</v>
      </c>
      <c r="K14427">
        <v>1</v>
      </c>
      <c r="L14427">
        <v>6</v>
      </c>
      <c r="M14427">
        <v>33</v>
      </c>
    </row>
    <row r="14428" spans="1:13">
      <c r="A14428">
        <v>20191</v>
      </c>
      <c r="B14428">
        <v>10797</v>
      </c>
      <c r="C14428">
        <v>2</v>
      </c>
      <c r="D14428">
        <v>6</v>
      </c>
      <c r="E14428">
        <v>1</v>
      </c>
      <c r="F14428">
        <v>1</v>
      </c>
      <c r="G14428">
        <v>6</v>
      </c>
      <c r="H14428">
        <v>2</v>
      </c>
      <c r="I14428">
        <v>1</v>
      </c>
      <c r="J14428">
        <v>1</v>
      </c>
      <c r="K14428">
        <v>1</v>
      </c>
      <c r="L14428">
        <v>6</v>
      </c>
      <c r="M14428">
        <v>33</v>
      </c>
    </row>
    <row r="14429" spans="1:13">
      <c r="A14429">
        <v>20192</v>
      </c>
      <c r="B14429">
        <v>10797</v>
      </c>
      <c r="C14429">
        <v>2</v>
      </c>
      <c r="D14429">
        <v>7</v>
      </c>
      <c r="E14429">
        <v>1</v>
      </c>
      <c r="F14429">
        <v>1</v>
      </c>
      <c r="G14429">
        <v>6</v>
      </c>
      <c r="H14429">
        <v>2</v>
      </c>
      <c r="I14429">
        <v>1</v>
      </c>
      <c r="J14429">
        <v>1</v>
      </c>
      <c r="K14429">
        <v>1</v>
      </c>
      <c r="L14429">
        <v>6</v>
      </c>
      <c r="M14429">
        <v>33</v>
      </c>
    </row>
    <row r="14430" spans="1:13">
      <c r="A14430">
        <v>20193</v>
      </c>
      <c r="B14430">
        <v>10797</v>
      </c>
      <c r="C14430">
        <v>2</v>
      </c>
      <c r="D14430">
        <v>8</v>
      </c>
      <c r="E14430">
        <v>1</v>
      </c>
      <c r="F14430">
        <v>1</v>
      </c>
      <c r="G14430">
        <v>6</v>
      </c>
      <c r="H14430">
        <v>2</v>
      </c>
      <c r="I14430">
        <v>1</v>
      </c>
      <c r="J14430">
        <v>1</v>
      </c>
      <c r="K14430">
        <v>1</v>
      </c>
      <c r="L14430">
        <v>6</v>
      </c>
      <c r="M14430">
        <v>33</v>
      </c>
    </row>
    <row r="14431" spans="1:13">
      <c r="A14431">
        <v>20194</v>
      </c>
      <c r="B14431">
        <v>10797</v>
      </c>
      <c r="C14431">
        <v>2</v>
      </c>
      <c r="D14431">
        <v>9</v>
      </c>
      <c r="E14431">
        <v>1</v>
      </c>
      <c r="F14431">
        <v>1</v>
      </c>
      <c r="G14431">
        <v>6</v>
      </c>
      <c r="H14431">
        <v>2</v>
      </c>
      <c r="I14431">
        <v>1</v>
      </c>
      <c r="J14431">
        <v>1</v>
      </c>
      <c r="K14431">
        <v>1</v>
      </c>
      <c r="L14431">
        <v>6</v>
      </c>
      <c r="M14431">
        <v>33</v>
      </c>
    </row>
    <row r="14432" spans="1:13">
      <c r="A14432">
        <v>20195</v>
      </c>
      <c r="B14432">
        <v>10797</v>
      </c>
      <c r="C14432">
        <v>2</v>
      </c>
      <c r="D14432">
        <v>10</v>
      </c>
      <c r="E14432">
        <v>1</v>
      </c>
      <c r="F14432">
        <v>1</v>
      </c>
      <c r="G14432">
        <v>6</v>
      </c>
      <c r="H14432">
        <v>2</v>
      </c>
      <c r="I14432">
        <v>1</v>
      </c>
      <c r="J14432">
        <v>1</v>
      </c>
      <c r="K14432">
        <v>1</v>
      </c>
      <c r="L14432">
        <v>6</v>
      </c>
      <c r="M14432">
        <v>33</v>
      </c>
    </row>
    <row r="14433" spans="1:13">
      <c r="A14433">
        <v>20196</v>
      </c>
      <c r="B14433">
        <v>10797</v>
      </c>
      <c r="C14433">
        <v>2</v>
      </c>
      <c r="D14433" t="s">
        <v>6</v>
      </c>
      <c r="E14433" t="s">
        <v>6</v>
      </c>
      <c r="F14433">
        <v>1</v>
      </c>
      <c r="G14433" t="s">
        <v>6</v>
      </c>
      <c r="H14433" t="s">
        <v>6</v>
      </c>
      <c r="I14433" t="s">
        <v>6</v>
      </c>
      <c r="J14433" t="s">
        <v>6</v>
      </c>
      <c r="K14433" t="s">
        <v>6</v>
      </c>
      <c r="L14433" t="s">
        <v>6</v>
      </c>
      <c r="M14433" t="s">
        <v>6</v>
      </c>
    </row>
    <row r="14434" spans="1:13">
      <c r="A14434">
        <v>20197</v>
      </c>
      <c r="B14434">
        <v>10797</v>
      </c>
      <c r="C14434">
        <v>3</v>
      </c>
      <c r="D14434">
        <v>1</v>
      </c>
      <c r="E14434" t="s">
        <v>6</v>
      </c>
      <c r="F14434">
        <v>1</v>
      </c>
      <c r="G14434" t="s">
        <v>6</v>
      </c>
      <c r="H14434" t="s">
        <v>6</v>
      </c>
      <c r="I14434" t="s">
        <v>6</v>
      </c>
      <c r="J14434" t="s">
        <v>6</v>
      </c>
      <c r="K14434" t="s">
        <v>6</v>
      </c>
      <c r="L14434" t="s">
        <v>6</v>
      </c>
      <c r="M14434" t="s">
        <v>6</v>
      </c>
    </row>
    <row r="14435" spans="1:13">
      <c r="A14435">
        <v>20198</v>
      </c>
      <c r="B14435">
        <v>10797</v>
      </c>
      <c r="C14435">
        <v>3</v>
      </c>
      <c r="D14435">
        <v>2</v>
      </c>
      <c r="E14435">
        <v>1</v>
      </c>
      <c r="F14435">
        <v>1</v>
      </c>
      <c r="G14435">
        <v>6</v>
      </c>
      <c r="H14435">
        <v>2</v>
      </c>
      <c r="I14435">
        <v>1</v>
      </c>
      <c r="J14435">
        <v>1</v>
      </c>
      <c r="K14435">
        <v>1</v>
      </c>
      <c r="L14435">
        <v>6</v>
      </c>
      <c r="M14435">
        <v>33</v>
      </c>
    </row>
    <row r="14436" spans="1:13">
      <c r="A14436">
        <v>20199</v>
      </c>
      <c r="B14436">
        <v>10797</v>
      </c>
      <c r="C14436">
        <v>3</v>
      </c>
      <c r="D14436">
        <v>3</v>
      </c>
      <c r="E14436">
        <v>1</v>
      </c>
      <c r="F14436">
        <v>1</v>
      </c>
      <c r="G14436">
        <v>6</v>
      </c>
      <c r="H14436">
        <v>2</v>
      </c>
      <c r="I14436">
        <v>1</v>
      </c>
      <c r="J14436">
        <v>1</v>
      </c>
      <c r="K14436">
        <v>1</v>
      </c>
      <c r="L14436">
        <v>6</v>
      </c>
      <c r="M14436">
        <v>33</v>
      </c>
    </row>
    <row r="14437" spans="1:13">
      <c r="A14437">
        <v>20200</v>
      </c>
      <c r="B14437">
        <v>10797</v>
      </c>
      <c r="C14437">
        <v>3</v>
      </c>
      <c r="D14437">
        <v>4</v>
      </c>
      <c r="E14437">
        <v>1</v>
      </c>
      <c r="F14437">
        <v>1</v>
      </c>
      <c r="G14437">
        <v>5</v>
      </c>
      <c r="H14437">
        <v>0</v>
      </c>
      <c r="I14437">
        <v>1</v>
      </c>
      <c r="J14437">
        <v>1</v>
      </c>
      <c r="K14437">
        <v>1</v>
      </c>
      <c r="L14437">
        <v>5</v>
      </c>
      <c r="M14437">
        <v>33</v>
      </c>
    </row>
    <row r="14438" spans="1:13">
      <c r="A14438">
        <v>20201</v>
      </c>
      <c r="B14438">
        <v>10797</v>
      </c>
      <c r="C14438">
        <v>3</v>
      </c>
      <c r="D14438">
        <v>5</v>
      </c>
      <c r="E14438">
        <v>1</v>
      </c>
      <c r="F14438">
        <v>1</v>
      </c>
      <c r="G14438">
        <v>6</v>
      </c>
      <c r="H14438">
        <v>2</v>
      </c>
      <c r="I14438">
        <v>1</v>
      </c>
      <c r="J14438">
        <v>1</v>
      </c>
      <c r="K14438">
        <v>1</v>
      </c>
      <c r="L14438">
        <v>5</v>
      </c>
      <c r="M14438">
        <v>33</v>
      </c>
    </row>
    <row r="14439" spans="1:13">
      <c r="A14439">
        <v>20202</v>
      </c>
      <c r="B14439">
        <v>10797</v>
      </c>
      <c r="C14439">
        <v>3</v>
      </c>
      <c r="D14439">
        <v>6</v>
      </c>
      <c r="E14439">
        <v>1</v>
      </c>
      <c r="F14439">
        <v>1</v>
      </c>
      <c r="G14439">
        <v>5</v>
      </c>
      <c r="H14439">
        <v>0</v>
      </c>
      <c r="I14439">
        <v>1</v>
      </c>
      <c r="J14439">
        <v>1</v>
      </c>
      <c r="K14439">
        <v>1</v>
      </c>
      <c r="L14439">
        <v>5</v>
      </c>
      <c r="M14439">
        <v>33</v>
      </c>
    </row>
    <row r="14440" spans="1:13">
      <c r="A14440">
        <v>20203</v>
      </c>
      <c r="B14440">
        <v>10797</v>
      </c>
      <c r="C14440">
        <v>3</v>
      </c>
      <c r="D14440">
        <v>7</v>
      </c>
      <c r="E14440">
        <v>1</v>
      </c>
      <c r="F14440">
        <v>1</v>
      </c>
      <c r="G14440">
        <v>6</v>
      </c>
      <c r="H14440">
        <v>2</v>
      </c>
      <c r="I14440">
        <v>1</v>
      </c>
      <c r="J14440">
        <v>1</v>
      </c>
      <c r="K14440">
        <v>1</v>
      </c>
      <c r="L14440">
        <v>6</v>
      </c>
      <c r="M14440">
        <v>33</v>
      </c>
    </row>
    <row r="14441" spans="1:13">
      <c r="A14441">
        <v>20204</v>
      </c>
      <c r="B14441">
        <v>10797</v>
      </c>
      <c r="C14441">
        <v>3</v>
      </c>
      <c r="D14441">
        <v>8</v>
      </c>
      <c r="E14441">
        <v>1</v>
      </c>
      <c r="F14441">
        <v>1</v>
      </c>
      <c r="G14441">
        <v>6</v>
      </c>
      <c r="H14441">
        <v>2</v>
      </c>
      <c r="I14441">
        <v>1</v>
      </c>
      <c r="J14441">
        <v>1</v>
      </c>
      <c r="K14441">
        <v>1</v>
      </c>
      <c r="L14441">
        <v>6</v>
      </c>
      <c r="M14441">
        <v>33</v>
      </c>
    </row>
    <row r="14442" spans="1:13">
      <c r="A14442">
        <v>20205</v>
      </c>
      <c r="B14442">
        <v>10797</v>
      </c>
      <c r="C14442">
        <v>3</v>
      </c>
      <c r="D14442">
        <v>9</v>
      </c>
      <c r="E14442">
        <v>1</v>
      </c>
      <c r="F14442">
        <v>1</v>
      </c>
      <c r="G14442">
        <v>6</v>
      </c>
      <c r="H14442">
        <v>2</v>
      </c>
      <c r="I14442">
        <v>1</v>
      </c>
      <c r="J14442">
        <v>1</v>
      </c>
      <c r="K14442">
        <v>1</v>
      </c>
      <c r="L14442">
        <v>5</v>
      </c>
      <c r="M14442">
        <v>33</v>
      </c>
    </row>
    <row r="14443" spans="1:13">
      <c r="A14443">
        <v>20206</v>
      </c>
      <c r="B14443">
        <v>10797</v>
      </c>
      <c r="C14443">
        <v>3</v>
      </c>
      <c r="D14443">
        <v>10</v>
      </c>
      <c r="E14443">
        <v>1</v>
      </c>
      <c r="F14443">
        <v>1</v>
      </c>
      <c r="G14443">
        <v>6</v>
      </c>
      <c r="H14443">
        <v>2</v>
      </c>
      <c r="I14443">
        <v>1</v>
      </c>
      <c r="J14443">
        <v>1</v>
      </c>
      <c r="K14443">
        <v>1</v>
      </c>
      <c r="L14443">
        <v>6</v>
      </c>
      <c r="M14443">
        <v>33</v>
      </c>
    </row>
    <row r="14444" spans="1:13">
      <c r="A14444">
        <v>20207</v>
      </c>
      <c r="B14444">
        <v>10797</v>
      </c>
      <c r="C14444">
        <v>3</v>
      </c>
      <c r="D14444" t="s">
        <v>6</v>
      </c>
      <c r="E14444" t="s">
        <v>6</v>
      </c>
      <c r="F14444">
        <v>1</v>
      </c>
      <c r="G14444" t="s">
        <v>6</v>
      </c>
      <c r="H14444" t="s">
        <v>6</v>
      </c>
      <c r="I14444" t="s">
        <v>6</v>
      </c>
      <c r="J14444" t="s">
        <v>6</v>
      </c>
      <c r="K14444" t="s">
        <v>6</v>
      </c>
      <c r="L14444" t="s">
        <v>6</v>
      </c>
      <c r="M14444" t="s">
        <v>6</v>
      </c>
    </row>
    <row r="14445" spans="1:13">
      <c r="A14445">
        <v>20208</v>
      </c>
      <c r="B14445">
        <v>10797</v>
      </c>
      <c r="C14445">
        <v>4</v>
      </c>
      <c r="D14445">
        <v>1</v>
      </c>
      <c r="E14445" t="s">
        <v>6</v>
      </c>
      <c r="F14445">
        <v>1</v>
      </c>
      <c r="G14445" t="s">
        <v>6</v>
      </c>
      <c r="H14445" t="s">
        <v>6</v>
      </c>
      <c r="I14445" t="s">
        <v>6</v>
      </c>
      <c r="J14445" t="s">
        <v>6</v>
      </c>
      <c r="K14445" t="s">
        <v>6</v>
      </c>
      <c r="L14445" t="s">
        <v>6</v>
      </c>
      <c r="M14445" t="s">
        <v>6</v>
      </c>
    </row>
    <row r="14446" spans="1:13">
      <c r="A14446">
        <v>20209</v>
      </c>
      <c r="B14446">
        <v>10797</v>
      </c>
      <c r="C14446">
        <v>4</v>
      </c>
      <c r="D14446">
        <v>2</v>
      </c>
      <c r="E14446">
        <v>1</v>
      </c>
      <c r="F14446">
        <v>1</v>
      </c>
      <c r="G14446">
        <v>6</v>
      </c>
      <c r="H14446">
        <v>1</v>
      </c>
      <c r="I14446">
        <v>1</v>
      </c>
      <c r="J14446">
        <v>1</v>
      </c>
      <c r="K14446">
        <v>1</v>
      </c>
      <c r="L14446">
        <v>6</v>
      </c>
      <c r="M14446">
        <v>33</v>
      </c>
    </row>
    <row r="14447" spans="1:13">
      <c r="A14447">
        <v>20210</v>
      </c>
      <c r="B14447">
        <v>10797</v>
      </c>
      <c r="C14447">
        <v>4</v>
      </c>
      <c r="D14447">
        <v>3</v>
      </c>
      <c r="E14447">
        <v>1</v>
      </c>
      <c r="F14447">
        <v>1</v>
      </c>
      <c r="G14447">
        <v>6</v>
      </c>
      <c r="H14447">
        <v>2</v>
      </c>
      <c r="I14447">
        <v>1</v>
      </c>
      <c r="J14447">
        <v>1</v>
      </c>
      <c r="K14447">
        <v>1</v>
      </c>
      <c r="L14447">
        <v>6</v>
      </c>
      <c r="M14447">
        <v>33</v>
      </c>
    </row>
    <row r="14448" spans="1:13">
      <c r="A14448">
        <v>20211</v>
      </c>
      <c r="B14448">
        <v>10797</v>
      </c>
      <c r="C14448">
        <v>4</v>
      </c>
      <c r="D14448">
        <v>4</v>
      </c>
      <c r="E14448">
        <v>1</v>
      </c>
      <c r="F14448">
        <v>1</v>
      </c>
      <c r="G14448">
        <v>6</v>
      </c>
      <c r="H14448" t="s">
        <v>6</v>
      </c>
      <c r="I14448">
        <v>1</v>
      </c>
      <c r="J14448">
        <v>1</v>
      </c>
      <c r="K14448">
        <v>1</v>
      </c>
      <c r="L14448">
        <v>6</v>
      </c>
      <c r="M14448">
        <v>33</v>
      </c>
    </row>
    <row r="14449" spans="1:13">
      <c r="A14449">
        <v>20212</v>
      </c>
      <c r="B14449">
        <v>10797</v>
      </c>
      <c r="C14449">
        <v>4</v>
      </c>
      <c r="D14449">
        <v>5</v>
      </c>
      <c r="E14449">
        <v>1</v>
      </c>
      <c r="F14449">
        <v>1</v>
      </c>
      <c r="G14449">
        <v>6</v>
      </c>
      <c r="H14449">
        <v>2</v>
      </c>
      <c r="I14449">
        <v>1</v>
      </c>
      <c r="J14449">
        <v>1</v>
      </c>
      <c r="K14449">
        <v>1</v>
      </c>
      <c r="L14449">
        <v>6</v>
      </c>
      <c r="M14449">
        <v>33</v>
      </c>
    </row>
    <row r="14450" spans="1:13">
      <c r="A14450">
        <v>20213</v>
      </c>
      <c r="B14450">
        <v>10797</v>
      </c>
      <c r="C14450">
        <v>4</v>
      </c>
      <c r="D14450">
        <v>6</v>
      </c>
      <c r="E14450">
        <v>1</v>
      </c>
      <c r="F14450">
        <v>1</v>
      </c>
      <c r="G14450">
        <v>6</v>
      </c>
      <c r="H14450">
        <v>2</v>
      </c>
      <c r="I14450">
        <v>1</v>
      </c>
      <c r="J14450">
        <v>1</v>
      </c>
      <c r="K14450">
        <v>1</v>
      </c>
      <c r="L14450">
        <v>6</v>
      </c>
      <c r="M14450">
        <v>33</v>
      </c>
    </row>
    <row r="14451" spans="1:13">
      <c r="A14451">
        <v>20214</v>
      </c>
      <c r="B14451">
        <v>10797</v>
      </c>
      <c r="C14451">
        <v>4</v>
      </c>
      <c r="D14451">
        <v>7</v>
      </c>
      <c r="E14451" t="s">
        <v>6</v>
      </c>
      <c r="F14451">
        <v>1</v>
      </c>
      <c r="G14451" t="s">
        <v>6</v>
      </c>
      <c r="H14451" t="s">
        <v>6</v>
      </c>
      <c r="I14451" t="s">
        <v>6</v>
      </c>
      <c r="J14451" t="s">
        <v>6</v>
      </c>
      <c r="K14451" t="s">
        <v>6</v>
      </c>
      <c r="L14451" t="s">
        <v>6</v>
      </c>
      <c r="M14451" t="s">
        <v>6</v>
      </c>
    </row>
    <row r="14452" spans="1:13">
      <c r="A14452">
        <v>20215</v>
      </c>
      <c r="B14452">
        <v>10797</v>
      </c>
      <c r="C14452">
        <v>4</v>
      </c>
      <c r="D14452">
        <v>8</v>
      </c>
      <c r="E14452">
        <v>1</v>
      </c>
      <c r="F14452">
        <v>1</v>
      </c>
      <c r="G14452">
        <v>6</v>
      </c>
      <c r="H14452">
        <v>3</v>
      </c>
      <c r="I14452">
        <v>1</v>
      </c>
      <c r="J14452">
        <v>1</v>
      </c>
      <c r="K14452">
        <v>1</v>
      </c>
      <c r="L14452">
        <v>6</v>
      </c>
      <c r="M14452">
        <v>33</v>
      </c>
    </row>
    <row r="14453" spans="1:13">
      <c r="A14453">
        <v>20216</v>
      </c>
      <c r="B14453">
        <v>10797</v>
      </c>
      <c r="C14453">
        <v>4</v>
      </c>
      <c r="D14453">
        <v>9</v>
      </c>
      <c r="E14453">
        <v>1</v>
      </c>
      <c r="F14453">
        <v>1</v>
      </c>
      <c r="G14453">
        <v>6</v>
      </c>
      <c r="H14453">
        <v>2</v>
      </c>
      <c r="I14453">
        <v>1</v>
      </c>
      <c r="J14453">
        <v>1</v>
      </c>
      <c r="K14453">
        <v>1</v>
      </c>
      <c r="L14453">
        <v>5</v>
      </c>
      <c r="M14453">
        <v>33</v>
      </c>
    </row>
    <row r="14454" spans="1:13">
      <c r="A14454">
        <v>20217</v>
      </c>
      <c r="B14454">
        <v>10797</v>
      </c>
      <c r="C14454">
        <v>4</v>
      </c>
      <c r="D14454">
        <v>10</v>
      </c>
      <c r="E14454">
        <v>1</v>
      </c>
      <c r="F14454">
        <v>1</v>
      </c>
      <c r="G14454">
        <v>6</v>
      </c>
      <c r="H14454">
        <v>1</v>
      </c>
      <c r="I14454">
        <v>1</v>
      </c>
      <c r="J14454">
        <v>1</v>
      </c>
      <c r="K14454">
        <v>1</v>
      </c>
      <c r="L14454">
        <v>6</v>
      </c>
      <c r="M14454">
        <v>33</v>
      </c>
    </row>
    <row r="14455" spans="1:13">
      <c r="A14455">
        <v>20218</v>
      </c>
      <c r="B14455">
        <v>10797</v>
      </c>
      <c r="C14455">
        <v>4</v>
      </c>
      <c r="D14455" t="s">
        <v>6</v>
      </c>
      <c r="E14455" t="s">
        <v>6</v>
      </c>
      <c r="F14455">
        <v>1</v>
      </c>
      <c r="G14455" t="s">
        <v>6</v>
      </c>
      <c r="H14455" t="s">
        <v>6</v>
      </c>
      <c r="I14455" t="s">
        <v>6</v>
      </c>
      <c r="J14455" t="s">
        <v>6</v>
      </c>
      <c r="K14455" t="s">
        <v>6</v>
      </c>
      <c r="L14455" t="s">
        <v>6</v>
      </c>
      <c r="M14455" t="s">
        <v>6</v>
      </c>
    </row>
    <row r="14456" spans="1:13">
      <c r="A14456">
        <v>20219</v>
      </c>
      <c r="B14456">
        <v>10797</v>
      </c>
      <c r="C14456">
        <v>5</v>
      </c>
      <c r="D14456">
        <v>1</v>
      </c>
      <c r="E14456" t="s">
        <v>6</v>
      </c>
      <c r="F14456">
        <v>1</v>
      </c>
      <c r="G14456" t="s">
        <v>6</v>
      </c>
      <c r="H14456" t="s">
        <v>6</v>
      </c>
      <c r="I14456" t="s">
        <v>6</v>
      </c>
      <c r="J14456" t="s">
        <v>6</v>
      </c>
      <c r="K14456" t="s">
        <v>6</v>
      </c>
      <c r="L14456" t="s">
        <v>6</v>
      </c>
      <c r="M14456" t="s">
        <v>6</v>
      </c>
    </row>
    <row r="14457" spans="1:13">
      <c r="A14457">
        <v>20220</v>
      </c>
      <c r="B14457">
        <v>10797</v>
      </c>
      <c r="C14457">
        <v>5</v>
      </c>
      <c r="D14457">
        <v>2</v>
      </c>
      <c r="E14457">
        <v>1</v>
      </c>
      <c r="F14457">
        <v>1</v>
      </c>
      <c r="G14457">
        <v>6</v>
      </c>
      <c r="H14457">
        <v>1</v>
      </c>
      <c r="I14457">
        <v>2</v>
      </c>
      <c r="J14457">
        <v>1</v>
      </c>
      <c r="K14457">
        <v>1</v>
      </c>
      <c r="L14457">
        <v>6</v>
      </c>
      <c r="M14457">
        <v>33</v>
      </c>
    </row>
    <row r="14458" spans="1:13">
      <c r="A14458">
        <v>20221</v>
      </c>
      <c r="B14458">
        <v>10797</v>
      </c>
      <c r="C14458">
        <v>5</v>
      </c>
      <c r="D14458">
        <v>3</v>
      </c>
      <c r="E14458">
        <v>1</v>
      </c>
      <c r="F14458">
        <v>1</v>
      </c>
      <c r="G14458">
        <v>6</v>
      </c>
      <c r="H14458">
        <v>2</v>
      </c>
      <c r="I14458">
        <v>1</v>
      </c>
      <c r="J14458">
        <v>1</v>
      </c>
      <c r="K14458">
        <v>1</v>
      </c>
      <c r="L14458">
        <v>6</v>
      </c>
      <c r="M14458">
        <v>33</v>
      </c>
    </row>
    <row r="14459" spans="1:13">
      <c r="A14459">
        <v>20222</v>
      </c>
      <c r="B14459">
        <v>10797</v>
      </c>
      <c r="C14459">
        <v>5</v>
      </c>
      <c r="D14459">
        <v>4</v>
      </c>
      <c r="E14459" t="s">
        <v>6</v>
      </c>
      <c r="F14459">
        <v>1</v>
      </c>
      <c r="G14459" t="s">
        <v>6</v>
      </c>
      <c r="H14459" t="s">
        <v>6</v>
      </c>
      <c r="I14459" t="s">
        <v>6</v>
      </c>
      <c r="J14459" t="s">
        <v>6</v>
      </c>
      <c r="K14459" t="s">
        <v>6</v>
      </c>
      <c r="L14459" t="s">
        <v>6</v>
      </c>
      <c r="M14459" t="s">
        <v>6</v>
      </c>
    </row>
    <row r="14460" spans="1:13">
      <c r="A14460">
        <v>20223</v>
      </c>
      <c r="B14460">
        <v>10797</v>
      </c>
      <c r="C14460">
        <v>5</v>
      </c>
      <c r="D14460">
        <v>5</v>
      </c>
      <c r="E14460">
        <v>1</v>
      </c>
      <c r="F14460">
        <v>1</v>
      </c>
      <c r="G14460">
        <v>6</v>
      </c>
      <c r="H14460">
        <v>2</v>
      </c>
      <c r="I14460">
        <v>1</v>
      </c>
      <c r="J14460">
        <v>1</v>
      </c>
      <c r="K14460">
        <v>1</v>
      </c>
      <c r="L14460">
        <v>6</v>
      </c>
      <c r="M14460">
        <v>33</v>
      </c>
    </row>
    <row r="14461" spans="1:13">
      <c r="A14461">
        <v>20224</v>
      </c>
      <c r="B14461">
        <v>10797</v>
      </c>
      <c r="C14461">
        <v>5</v>
      </c>
      <c r="D14461">
        <v>6</v>
      </c>
      <c r="E14461">
        <v>1</v>
      </c>
      <c r="F14461">
        <v>1</v>
      </c>
      <c r="G14461">
        <v>6</v>
      </c>
      <c r="H14461">
        <v>2</v>
      </c>
      <c r="I14461">
        <v>1</v>
      </c>
      <c r="J14461">
        <v>1</v>
      </c>
      <c r="K14461">
        <v>1</v>
      </c>
      <c r="L14461">
        <v>6</v>
      </c>
      <c r="M14461">
        <v>33</v>
      </c>
    </row>
    <row r="14462" spans="1:13">
      <c r="A14462">
        <v>20225</v>
      </c>
      <c r="B14462">
        <v>10797</v>
      </c>
      <c r="C14462">
        <v>5</v>
      </c>
      <c r="D14462">
        <v>7</v>
      </c>
      <c r="E14462">
        <v>1</v>
      </c>
      <c r="F14462">
        <v>1</v>
      </c>
      <c r="G14462">
        <v>6</v>
      </c>
      <c r="H14462">
        <v>2</v>
      </c>
      <c r="I14462">
        <v>1</v>
      </c>
      <c r="J14462">
        <v>1</v>
      </c>
      <c r="K14462">
        <v>1</v>
      </c>
      <c r="L14462">
        <v>6</v>
      </c>
      <c r="M14462">
        <v>33</v>
      </c>
    </row>
    <row r="14463" spans="1:13">
      <c r="A14463">
        <v>20226</v>
      </c>
      <c r="B14463">
        <v>10797</v>
      </c>
      <c r="C14463">
        <v>5</v>
      </c>
      <c r="D14463">
        <v>8</v>
      </c>
      <c r="E14463">
        <v>1</v>
      </c>
      <c r="F14463">
        <v>1</v>
      </c>
      <c r="G14463">
        <v>6</v>
      </c>
      <c r="H14463">
        <v>2</v>
      </c>
      <c r="I14463">
        <v>1</v>
      </c>
      <c r="J14463">
        <v>1</v>
      </c>
      <c r="K14463">
        <v>1</v>
      </c>
      <c r="L14463">
        <v>6</v>
      </c>
      <c r="M14463">
        <v>33</v>
      </c>
    </row>
    <row r="14464" spans="1:13">
      <c r="A14464">
        <v>20227</v>
      </c>
      <c r="B14464">
        <v>10797</v>
      </c>
      <c r="C14464">
        <v>5</v>
      </c>
      <c r="D14464">
        <v>9</v>
      </c>
      <c r="E14464" t="s">
        <v>6</v>
      </c>
      <c r="F14464">
        <v>1</v>
      </c>
      <c r="G14464" t="s">
        <v>6</v>
      </c>
      <c r="H14464" t="s">
        <v>6</v>
      </c>
      <c r="I14464" t="s">
        <v>6</v>
      </c>
      <c r="J14464" t="s">
        <v>6</v>
      </c>
      <c r="K14464" t="s">
        <v>6</v>
      </c>
      <c r="L14464" t="s">
        <v>6</v>
      </c>
      <c r="M14464" t="s">
        <v>6</v>
      </c>
    </row>
    <row r="14465" spans="1:13">
      <c r="A14465">
        <v>20228</v>
      </c>
      <c r="B14465">
        <v>10797</v>
      </c>
      <c r="C14465">
        <v>5</v>
      </c>
      <c r="D14465">
        <v>10</v>
      </c>
      <c r="E14465">
        <v>1</v>
      </c>
      <c r="F14465">
        <v>1</v>
      </c>
      <c r="G14465">
        <v>6</v>
      </c>
      <c r="H14465">
        <v>2</v>
      </c>
      <c r="I14465">
        <v>1</v>
      </c>
      <c r="J14465">
        <v>1</v>
      </c>
      <c r="K14465">
        <v>1</v>
      </c>
      <c r="L14465">
        <v>6</v>
      </c>
      <c r="M14465">
        <v>33</v>
      </c>
    </row>
    <row r="14466" spans="1:13">
      <c r="A14466">
        <v>20229</v>
      </c>
      <c r="B14466">
        <v>10797</v>
      </c>
      <c r="C14466">
        <v>5</v>
      </c>
      <c r="D14466" t="s">
        <v>6</v>
      </c>
      <c r="E14466" t="s">
        <v>6</v>
      </c>
      <c r="F14466">
        <v>1</v>
      </c>
      <c r="G14466" t="s">
        <v>6</v>
      </c>
      <c r="H14466" t="s">
        <v>6</v>
      </c>
      <c r="I14466" t="s">
        <v>6</v>
      </c>
      <c r="J14466" t="s">
        <v>6</v>
      </c>
      <c r="K14466" t="s">
        <v>6</v>
      </c>
      <c r="L14466" t="s">
        <v>6</v>
      </c>
      <c r="M14466" t="s">
        <v>6</v>
      </c>
    </row>
    <row r="14467" spans="1:13">
      <c r="A14467">
        <v>20230</v>
      </c>
      <c r="B14467">
        <v>10797</v>
      </c>
      <c r="C14467">
        <v>6</v>
      </c>
      <c r="D14467">
        <v>1</v>
      </c>
      <c r="E14467">
        <v>1</v>
      </c>
      <c r="F14467">
        <v>1</v>
      </c>
      <c r="G14467">
        <v>6</v>
      </c>
      <c r="H14467" t="s">
        <v>6</v>
      </c>
      <c r="I14467">
        <v>1</v>
      </c>
      <c r="J14467">
        <v>1</v>
      </c>
      <c r="K14467">
        <v>1</v>
      </c>
      <c r="L14467">
        <v>6</v>
      </c>
      <c r="M14467">
        <v>33</v>
      </c>
    </row>
    <row r="14468" spans="1:13">
      <c r="A14468">
        <v>20231</v>
      </c>
      <c r="B14468">
        <v>10797</v>
      </c>
      <c r="C14468">
        <v>6</v>
      </c>
      <c r="D14468">
        <v>2</v>
      </c>
      <c r="E14468">
        <v>1</v>
      </c>
      <c r="F14468">
        <v>1</v>
      </c>
      <c r="G14468">
        <v>6</v>
      </c>
      <c r="H14468">
        <v>2</v>
      </c>
      <c r="I14468">
        <v>1</v>
      </c>
      <c r="J14468">
        <v>1</v>
      </c>
      <c r="K14468">
        <v>1</v>
      </c>
      <c r="L14468">
        <v>5</v>
      </c>
      <c r="M14468">
        <v>33</v>
      </c>
    </row>
    <row r="14469" spans="1:13">
      <c r="A14469">
        <v>20232</v>
      </c>
      <c r="B14469">
        <v>10797</v>
      </c>
      <c r="C14469">
        <v>6</v>
      </c>
      <c r="D14469">
        <v>3</v>
      </c>
      <c r="E14469">
        <v>1</v>
      </c>
      <c r="F14469">
        <v>1</v>
      </c>
      <c r="G14469">
        <v>6</v>
      </c>
      <c r="H14469">
        <v>2</v>
      </c>
      <c r="I14469">
        <v>1</v>
      </c>
      <c r="J14469">
        <v>1</v>
      </c>
      <c r="K14469">
        <v>1</v>
      </c>
      <c r="L14469">
        <v>4</v>
      </c>
      <c r="M14469">
        <v>33</v>
      </c>
    </row>
    <row r="14470" spans="1:13">
      <c r="A14470">
        <v>20233</v>
      </c>
      <c r="B14470">
        <v>10797</v>
      </c>
      <c r="C14470">
        <v>6</v>
      </c>
      <c r="D14470">
        <v>4</v>
      </c>
      <c r="E14470">
        <v>1</v>
      </c>
      <c r="F14470">
        <v>1</v>
      </c>
      <c r="G14470">
        <v>6</v>
      </c>
      <c r="H14470">
        <v>1</v>
      </c>
      <c r="I14470">
        <v>1</v>
      </c>
      <c r="J14470">
        <v>1</v>
      </c>
      <c r="K14470">
        <v>1</v>
      </c>
      <c r="L14470">
        <v>6</v>
      </c>
      <c r="M14470">
        <v>33</v>
      </c>
    </row>
    <row r="14471" spans="1:13">
      <c r="A14471">
        <v>20234</v>
      </c>
      <c r="B14471">
        <v>10797</v>
      </c>
      <c r="C14471">
        <v>6</v>
      </c>
      <c r="D14471">
        <v>5</v>
      </c>
      <c r="E14471">
        <v>1</v>
      </c>
      <c r="F14471">
        <v>1</v>
      </c>
      <c r="G14471">
        <v>1</v>
      </c>
      <c r="H14471">
        <v>2</v>
      </c>
      <c r="I14471">
        <v>1</v>
      </c>
      <c r="J14471">
        <v>1</v>
      </c>
      <c r="K14471">
        <v>1</v>
      </c>
      <c r="L14471">
        <v>6</v>
      </c>
      <c r="M14471">
        <v>33</v>
      </c>
    </row>
    <row r="14472" spans="1:13">
      <c r="A14472">
        <v>20235</v>
      </c>
      <c r="B14472">
        <v>10797</v>
      </c>
      <c r="C14472">
        <v>6</v>
      </c>
      <c r="D14472">
        <v>6</v>
      </c>
      <c r="E14472">
        <v>1</v>
      </c>
      <c r="F14472">
        <v>1</v>
      </c>
      <c r="G14472">
        <v>6</v>
      </c>
      <c r="H14472">
        <v>2</v>
      </c>
      <c r="I14472">
        <v>1</v>
      </c>
      <c r="J14472">
        <v>1</v>
      </c>
      <c r="K14472">
        <v>1</v>
      </c>
      <c r="L14472">
        <v>6</v>
      </c>
      <c r="M14472">
        <v>33</v>
      </c>
    </row>
    <row r="14473" spans="1:13">
      <c r="A14473">
        <v>20236</v>
      </c>
      <c r="B14473">
        <v>10797</v>
      </c>
      <c r="C14473">
        <v>6</v>
      </c>
      <c r="D14473">
        <v>7</v>
      </c>
      <c r="E14473">
        <v>1</v>
      </c>
      <c r="F14473">
        <v>1</v>
      </c>
      <c r="G14473">
        <v>6</v>
      </c>
      <c r="H14473">
        <v>2</v>
      </c>
      <c r="I14473">
        <v>1</v>
      </c>
      <c r="J14473">
        <v>1</v>
      </c>
      <c r="K14473">
        <v>1</v>
      </c>
      <c r="L14473">
        <v>5</v>
      </c>
      <c r="M14473">
        <v>33</v>
      </c>
    </row>
    <row r="14474" spans="1:13">
      <c r="A14474">
        <v>20237</v>
      </c>
      <c r="B14474">
        <v>10797</v>
      </c>
      <c r="C14474">
        <v>6</v>
      </c>
      <c r="D14474">
        <v>8</v>
      </c>
      <c r="E14474">
        <v>1</v>
      </c>
      <c r="F14474">
        <v>1</v>
      </c>
      <c r="G14474">
        <v>6</v>
      </c>
      <c r="H14474">
        <v>0</v>
      </c>
      <c r="I14474">
        <v>3</v>
      </c>
      <c r="J14474">
        <v>1</v>
      </c>
      <c r="K14474">
        <v>1</v>
      </c>
      <c r="L14474">
        <v>6</v>
      </c>
      <c r="M14474">
        <v>33</v>
      </c>
    </row>
    <row r="14475" spans="1:13">
      <c r="A14475">
        <v>20238</v>
      </c>
      <c r="B14475">
        <v>10797</v>
      </c>
      <c r="C14475">
        <v>6</v>
      </c>
      <c r="D14475">
        <v>9</v>
      </c>
      <c r="E14475">
        <v>1</v>
      </c>
      <c r="F14475">
        <v>1</v>
      </c>
      <c r="G14475">
        <v>6</v>
      </c>
      <c r="H14475">
        <v>1</v>
      </c>
      <c r="I14475">
        <v>1</v>
      </c>
      <c r="J14475">
        <v>1</v>
      </c>
      <c r="K14475">
        <v>1</v>
      </c>
      <c r="L14475">
        <v>6</v>
      </c>
      <c r="M14475">
        <v>33</v>
      </c>
    </row>
    <row r="14476" spans="1:13">
      <c r="A14476">
        <v>20239</v>
      </c>
      <c r="B14476">
        <v>10797</v>
      </c>
      <c r="C14476">
        <v>6</v>
      </c>
      <c r="D14476">
        <v>10</v>
      </c>
      <c r="E14476">
        <v>1</v>
      </c>
      <c r="F14476">
        <v>1</v>
      </c>
      <c r="G14476">
        <v>6</v>
      </c>
      <c r="H14476">
        <v>2</v>
      </c>
      <c r="I14476">
        <v>1</v>
      </c>
      <c r="J14476">
        <v>1</v>
      </c>
      <c r="K14476">
        <v>1</v>
      </c>
      <c r="L14476">
        <v>5</v>
      </c>
      <c r="M14476">
        <v>33</v>
      </c>
    </row>
    <row r="14477" spans="1:13">
      <c r="A14477">
        <v>20240</v>
      </c>
      <c r="B14477">
        <v>10797</v>
      </c>
      <c r="C14477">
        <v>6</v>
      </c>
      <c r="D14477" t="s">
        <v>6</v>
      </c>
      <c r="E14477" t="s">
        <v>6</v>
      </c>
      <c r="F14477">
        <v>1</v>
      </c>
      <c r="G14477" t="s">
        <v>6</v>
      </c>
      <c r="H14477" t="s">
        <v>6</v>
      </c>
      <c r="I14477" t="s">
        <v>6</v>
      </c>
      <c r="J14477" t="s">
        <v>6</v>
      </c>
      <c r="K14477" t="s">
        <v>6</v>
      </c>
      <c r="L14477" t="s">
        <v>6</v>
      </c>
      <c r="M14477" t="s">
        <v>6</v>
      </c>
    </row>
    <row r="14478" spans="1:13">
      <c r="A14478">
        <v>20241</v>
      </c>
      <c r="B14478">
        <v>10797</v>
      </c>
      <c r="C14478">
        <v>7</v>
      </c>
      <c r="D14478">
        <v>1</v>
      </c>
      <c r="E14478" t="s">
        <v>6</v>
      </c>
      <c r="F14478">
        <v>1</v>
      </c>
      <c r="G14478" t="s">
        <v>6</v>
      </c>
      <c r="H14478" t="s">
        <v>6</v>
      </c>
      <c r="I14478" t="s">
        <v>6</v>
      </c>
      <c r="J14478" t="s">
        <v>6</v>
      </c>
      <c r="K14478" t="s">
        <v>6</v>
      </c>
      <c r="L14478" t="s">
        <v>6</v>
      </c>
      <c r="M14478" t="s">
        <v>6</v>
      </c>
    </row>
    <row r="14479" spans="1:13">
      <c r="A14479">
        <v>20242</v>
      </c>
      <c r="B14479">
        <v>10797</v>
      </c>
      <c r="C14479">
        <v>7</v>
      </c>
      <c r="D14479">
        <v>2</v>
      </c>
      <c r="E14479" t="s">
        <v>6</v>
      </c>
      <c r="F14479">
        <v>1</v>
      </c>
      <c r="G14479" t="s">
        <v>6</v>
      </c>
      <c r="H14479" t="s">
        <v>6</v>
      </c>
      <c r="I14479" t="s">
        <v>6</v>
      </c>
      <c r="J14479" t="s">
        <v>6</v>
      </c>
      <c r="K14479" t="s">
        <v>6</v>
      </c>
      <c r="L14479" t="s">
        <v>6</v>
      </c>
      <c r="M14479" t="s">
        <v>6</v>
      </c>
    </row>
    <row r="14480" spans="1:13">
      <c r="A14480">
        <v>20243</v>
      </c>
      <c r="B14480">
        <v>10797</v>
      </c>
      <c r="C14480">
        <v>7</v>
      </c>
      <c r="D14480">
        <v>3</v>
      </c>
      <c r="E14480" t="s">
        <v>6</v>
      </c>
      <c r="F14480">
        <v>1</v>
      </c>
      <c r="G14480" t="s">
        <v>6</v>
      </c>
      <c r="H14480" t="s">
        <v>6</v>
      </c>
      <c r="I14480" t="s">
        <v>6</v>
      </c>
      <c r="J14480" t="s">
        <v>6</v>
      </c>
      <c r="K14480" t="s">
        <v>6</v>
      </c>
      <c r="L14480" t="s">
        <v>6</v>
      </c>
      <c r="M14480" t="s">
        <v>6</v>
      </c>
    </row>
    <row r="14481" spans="1:13">
      <c r="A14481">
        <v>20244</v>
      </c>
      <c r="B14481">
        <v>10797</v>
      </c>
      <c r="C14481">
        <v>7</v>
      </c>
      <c r="D14481">
        <v>4</v>
      </c>
      <c r="E14481" t="s">
        <v>6</v>
      </c>
      <c r="F14481">
        <v>1</v>
      </c>
      <c r="G14481" t="s">
        <v>6</v>
      </c>
      <c r="H14481" t="s">
        <v>6</v>
      </c>
      <c r="I14481" t="s">
        <v>6</v>
      </c>
      <c r="J14481" t="s">
        <v>6</v>
      </c>
      <c r="K14481" t="s">
        <v>6</v>
      </c>
      <c r="L14481" t="s">
        <v>6</v>
      </c>
      <c r="M14481" t="s">
        <v>6</v>
      </c>
    </row>
    <row r="14482" spans="1:13">
      <c r="A14482">
        <v>20245</v>
      </c>
      <c r="B14482">
        <v>10797</v>
      </c>
      <c r="C14482">
        <v>7</v>
      </c>
      <c r="D14482">
        <v>5</v>
      </c>
      <c r="E14482" t="s">
        <v>6</v>
      </c>
      <c r="F14482">
        <v>1</v>
      </c>
      <c r="G14482" t="s">
        <v>6</v>
      </c>
      <c r="H14482" t="s">
        <v>6</v>
      </c>
      <c r="I14482" t="s">
        <v>6</v>
      </c>
      <c r="J14482" t="s">
        <v>6</v>
      </c>
      <c r="K14482" t="s">
        <v>6</v>
      </c>
      <c r="L14482" t="s">
        <v>6</v>
      </c>
      <c r="M14482" t="s">
        <v>6</v>
      </c>
    </row>
    <row r="14483" spans="1:13">
      <c r="A14483">
        <v>20246</v>
      </c>
      <c r="B14483">
        <v>10797</v>
      </c>
      <c r="C14483">
        <v>7</v>
      </c>
      <c r="D14483">
        <v>6</v>
      </c>
      <c r="E14483" t="s">
        <v>6</v>
      </c>
      <c r="F14483">
        <v>1</v>
      </c>
      <c r="G14483" t="s">
        <v>6</v>
      </c>
      <c r="H14483" t="s">
        <v>6</v>
      </c>
      <c r="I14483" t="s">
        <v>6</v>
      </c>
      <c r="J14483" t="s">
        <v>6</v>
      </c>
      <c r="K14483" t="s">
        <v>6</v>
      </c>
      <c r="L14483" t="s">
        <v>6</v>
      </c>
      <c r="M14483" t="s">
        <v>6</v>
      </c>
    </row>
    <row r="14484" spans="1:13">
      <c r="A14484">
        <v>20247</v>
      </c>
      <c r="B14484">
        <v>10797</v>
      </c>
      <c r="C14484">
        <v>7</v>
      </c>
      <c r="D14484">
        <v>7</v>
      </c>
      <c r="E14484" t="s">
        <v>6</v>
      </c>
      <c r="F14484">
        <v>1</v>
      </c>
      <c r="G14484" t="s">
        <v>6</v>
      </c>
      <c r="H14484" t="s">
        <v>6</v>
      </c>
      <c r="I14484" t="s">
        <v>6</v>
      </c>
      <c r="J14484" t="s">
        <v>6</v>
      </c>
      <c r="K14484" t="s">
        <v>6</v>
      </c>
      <c r="L14484" t="s">
        <v>6</v>
      </c>
      <c r="M14484" t="s">
        <v>6</v>
      </c>
    </row>
    <row r="14485" spans="1:13">
      <c r="A14485">
        <v>20248</v>
      </c>
      <c r="B14485">
        <v>10797</v>
      </c>
      <c r="C14485">
        <v>7</v>
      </c>
      <c r="D14485">
        <v>8</v>
      </c>
      <c r="E14485" t="s">
        <v>6</v>
      </c>
      <c r="F14485">
        <v>1</v>
      </c>
      <c r="G14485" t="s">
        <v>6</v>
      </c>
      <c r="H14485" t="s">
        <v>6</v>
      </c>
      <c r="I14485" t="s">
        <v>6</v>
      </c>
      <c r="J14485" t="s">
        <v>6</v>
      </c>
      <c r="K14485" t="s">
        <v>6</v>
      </c>
      <c r="L14485" t="s">
        <v>6</v>
      </c>
      <c r="M14485" t="s">
        <v>6</v>
      </c>
    </row>
    <row r="14486" spans="1:13">
      <c r="A14486">
        <v>20249</v>
      </c>
      <c r="B14486">
        <v>10797</v>
      </c>
      <c r="C14486">
        <v>7</v>
      </c>
      <c r="D14486">
        <v>9</v>
      </c>
      <c r="E14486" t="s">
        <v>6</v>
      </c>
      <c r="F14486">
        <v>1</v>
      </c>
      <c r="G14486" t="s">
        <v>6</v>
      </c>
      <c r="H14486" t="s">
        <v>6</v>
      </c>
      <c r="I14486" t="s">
        <v>6</v>
      </c>
      <c r="J14486" t="s">
        <v>6</v>
      </c>
      <c r="K14486" t="s">
        <v>6</v>
      </c>
      <c r="L14486" t="s">
        <v>6</v>
      </c>
      <c r="M14486" t="s">
        <v>6</v>
      </c>
    </row>
    <row r="14487" spans="1:13">
      <c r="A14487">
        <v>20250</v>
      </c>
      <c r="B14487">
        <v>10797</v>
      </c>
      <c r="C14487">
        <v>7</v>
      </c>
      <c r="D14487">
        <v>10</v>
      </c>
      <c r="E14487" t="s">
        <v>6</v>
      </c>
      <c r="F14487">
        <v>1</v>
      </c>
      <c r="G14487" t="s">
        <v>6</v>
      </c>
      <c r="H14487" t="s">
        <v>6</v>
      </c>
      <c r="I14487" t="s">
        <v>6</v>
      </c>
      <c r="J14487" t="s">
        <v>6</v>
      </c>
      <c r="K14487" t="s">
        <v>6</v>
      </c>
      <c r="L14487" t="s">
        <v>6</v>
      </c>
      <c r="M14487" t="s">
        <v>6</v>
      </c>
    </row>
    <row r="14488" spans="1:13">
      <c r="A14488">
        <v>20251</v>
      </c>
      <c r="B14488">
        <v>10797</v>
      </c>
      <c r="C14488">
        <v>7</v>
      </c>
      <c r="D14488" t="s">
        <v>6</v>
      </c>
      <c r="E14488" t="s">
        <v>6</v>
      </c>
      <c r="F14488">
        <v>1</v>
      </c>
      <c r="G14488" t="s">
        <v>6</v>
      </c>
      <c r="H14488" t="s">
        <v>6</v>
      </c>
      <c r="I14488" t="s">
        <v>6</v>
      </c>
      <c r="J14488" t="s">
        <v>6</v>
      </c>
      <c r="K14488" t="s">
        <v>6</v>
      </c>
      <c r="L14488" t="s">
        <v>6</v>
      </c>
      <c r="M14488" t="s">
        <v>6</v>
      </c>
    </row>
    <row r="14489" spans="1:13">
      <c r="A14489">
        <v>20252</v>
      </c>
      <c r="B14489">
        <v>10797</v>
      </c>
      <c r="C14489">
        <v>8</v>
      </c>
      <c r="D14489">
        <v>1</v>
      </c>
      <c r="E14489" t="s">
        <v>6</v>
      </c>
      <c r="F14489">
        <v>1</v>
      </c>
      <c r="G14489" t="s">
        <v>6</v>
      </c>
      <c r="H14489" t="s">
        <v>6</v>
      </c>
      <c r="I14489" t="s">
        <v>6</v>
      </c>
      <c r="J14489" t="s">
        <v>6</v>
      </c>
      <c r="K14489" t="s">
        <v>6</v>
      </c>
      <c r="L14489" t="s">
        <v>6</v>
      </c>
      <c r="M14489" t="s">
        <v>6</v>
      </c>
    </row>
    <row r="14490" spans="1:13">
      <c r="A14490">
        <v>20253</v>
      </c>
      <c r="B14490">
        <v>10797</v>
      </c>
      <c r="C14490">
        <v>8</v>
      </c>
      <c r="D14490">
        <v>2</v>
      </c>
      <c r="E14490" t="s">
        <v>6</v>
      </c>
      <c r="F14490">
        <v>1</v>
      </c>
      <c r="G14490" t="s">
        <v>6</v>
      </c>
      <c r="H14490" t="s">
        <v>6</v>
      </c>
      <c r="I14490" t="s">
        <v>6</v>
      </c>
      <c r="J14490" t="s">
        <v>6</v>
      </c>
      <c r="K14490" t="s">
        <v>6</v>
      </c>
      <c r="L14490" t="s">
        <v>6</v>
      </c>
      <c r="M14490" t="s">
        <v>6</v>
      </c>
    </row>
    <row r="14491" spans="1:13">
      <c r="A14491">
        <v>20254</v>
      </c>
      <c r="B14491">
        <v>10797</v>
      </c>
      <c r="C14491">
        <v>8</v>
      </c>
      <c r="D14491">
        <v>3</v>
      </c>
      <c r="E14491" t="s">
        <v>6</v>
      </c>
      <c r="F14491">
        <v>1</v>
      </c>
      <c r="G14491" t="s">
        <v>6</v>
      </c>
      <c r="H14491" t="s">
        <v>6</v>
      </c>
      <c r="I14491" t="s">
        <v>6</v>
      </c>
      <c r="J14491" t="s">
        <v>6</v>
      </c>
      <c r="K14491" t="s">
        <v>6</v>
      </c>
      <c r="L14491" t="s">
        <v>6</v>
      </c>
      <c r="M14491" t="s">
        <v>6</v>
      </c>
    </row>
    <row r="14492" spans="1:13">
      <c r="A14492">
        <v>20255</v>
      </c>
      <c r="B14492">
        <v>10797</v>
      </c>
      <c r="C14492">
        <v>8</v>
      </c>
      <c r="D14492">
        <v>4</v>
      </c>
      <c r="E14492" t="s">
        <v>6</v>
      </c>
      <c r="F14492">
        <v>1</v>
      </c>
      <c r="G14492" t="s">
        <v>6</v>
      </c>
      <c r="H14492" t="s">
        <v>6</v>
      </c>
      <c r="I14492" t="s">
        <v>6</v>
      </c>
      <c r="J14492" t="s">
        <v>6</v>
      </c>
      <c r="K14492" t="s">
        <v>6</v>
      </c>
      <c r="L14492" t="s">
        <v>6</v>
      </c>
      <c r="M14492" t="s">
        <v>6</v>
      </c>
    </row>
    <row r="14493" spans="1:13">
      <c r="A14493">
        <v>20256</v>
      </c>
      <c r="B14493">
        <v>10797</v>
      </c>
      <c r="C14493">
        <v>8</v>
      </c>
      <c r="D14493">
        <v>5</v>
      </c>
      <c r="E14493" t="s">
        <v>6</v>
      </c>
      <c r="F14493">
        <v>1</v>
      </c>
      <c r="G14493" t="s">
        <v>6</v>
      </c>
      <c r="H14493" t="s">
        <v>6</v>
      </c>
      <c r="I14493" t="s">
        <v>6</v>
      </c>
      <c r="J14493" t="s">
        <v>6</v>
      </c>
      <c r="K14493" t="s">
        <v>6</v>
      </c>
      <c r="L14493" t="s">
        <v>6</v>
      </c>
      <c r="M14493" t="s">
        <v>6</v>
      </c>
    </row>
    <row r="14494" spans="1:13">
      <c r="A14494">
        <v>20257</v>
      </c>
      <c r="B14494">
        <v>10797</v>
      </c>
      <c r="C14494">
        <v>8</v>
      </c>
      <c r="D14494">
        <v>6</v>
      </c>
      <c r="E14494" t="s">
        <v>6</v>
      </c>
      <c r="F14494">
        <v>1</v>
      </c>
      <c r="G14494" t="s">
        <v>6</v>
      </c>
      <c r="H14494" t="s">
        <v>6</v>
      </c>
      <c r="I14494" t="s">
        <v>6</v>
      </c>
      <c r="J14494" t="s">
        <v>6</v>
      </c>
      <c r="K14494" t="s">
        <v>6</v>
      </c>
      <c r="L14494" t="s">
        <v>6</v>
      </c>
      <c r="M14494" t="s">
        <v>6</v>
      </c>
    </row>
    <row r="14495" spans="1:13">
      <c r="A14495">
        <v>20258</v>
      </c>
      <c r="B14495">
        <v>10797</v>
      </c>
      <c r="C14495">
        <v>8</v>
      </c>
      <c r="D14495">
        <v>7</v>
      </c>
      <c r="E14495" t="s">
        <v>6</v>
      </c>
      <c r="F14495">
        <v>1</v>
      </c>
      <c r="G14495" t="s">
        <v>6</v>
      </c>
      <c r="H14495" t="s">
        <v>6</v>
      </c>
      <c r="I14495" t="s">
        <v>6</v>
      </c>
      <c r="J14495" t="s">
        <v>6</v>
      </c>
      <c r="K14495" t="s">
        <v>6</v>
      </c>
      <c r="L14495" t="s">
        <v>6</v>
      </c>
      <c r="M14495" t="s">
        <v>6</v>
      </c>
    </row>
    <row r="14496" spans="1:13">
      <c r="A14496">
        <v>20259</v>
      </c>
      <c r="B14496">
        <v>10797</v>
      </c>
      <c r="C14496">
        <v>8</v>
      </c>
      <c r="D14496">
        <v>8</v>
      </c>
      <c r="E14496" t="s">
        <v>6</v>
      </c>
      <c r="F14496">
        <v>1</v>
      </c>
      <c r="G14496" t="s">
        <v>6</v>
      </c>
      <c r="H14496" t="s">
        <v>6</v>
      </c>
      <c r="I14496" t="s">
        <v>6</v>
      </c>
      <c r="J14496" t="s">
        <v>6</v>
      </c>
      <c r="K14496" t="s">
        <v>6</v>
      </c>
      <c r="L14496" t="s">
        <v>6</v>
      </c>
      <c r="M14496" t="s">
        <v>6</v>
      </c>
    </row>
    <row r="14497" spans="1:13">
      <c r="A14497">
        <v>20260</v>
      </c>
      <c r="B14497">
        <v>10797</v>
      </c>
      <c r="C14497">
        <v>8</v>
      </c>
      <c r="D14497">
        <v>9</v>
      </c>
      <c r="E14497" t="s">
        <v>6</v>
      </c>
      <c r="F14497">
        <v>1</v>
      </c>
      <c r="G14497" t="s">
        <v>6</v>
      </c>
      <c r="H14497" t="s">
        <v>6</v>
      </c>
      <c r="I14497" t="s">
        <v>6</v>
      </c>
      <c r="J14497" t="s">
        <v>6</v>
      </c>
      <c r="K14497" t="s">
        <v>6</v>
      </c>
      <c r="L14497" t="s">
        <v>6</v>
      </c>
      <c r="M14497" t="s">
        <v>6</v>
      </c>
    </row>
    <row r="14498" spans="1:13">
      <c r="A14498">
        <v>20261</v>
      </c>
      <c r="B14498">
        <v>10797</v>
      </c>
      <c r="C14498">
        <v>8</v>
      </c>
      <c r="D14498">
        <v>10</v>
      </c>
      <c r="E14498" t="s">
        <v>6</v>
      </c>
      <c r="F14498">
        <v>1</v>
      </c>
      <c r="G14498" t="s">
        <v>6</v>
      </c>
      <c r="H14498" t="s">
        <v>6</v>
      </c>
      <c r="I14498" t="s">
        <v>6</v>
      </c>
      <c r="J14498" t="s">
        <v>6</v>
      </c>
      <c r="K14498" t="s">
        <v>6</v>
      </c>
      <c r="L14498" t="s">
        <v>6</v>
      </c>
      <c r="M14498" t="s">
        <v>6</v>
      </c>
    </row>
    <row r="14499" spans="1:13">
      <c r="A14499">
        <v>20262</v>
      </c>
      <c r="B14499">
        <v>10797</v>
      </c>
      <c r="C14499">
        <v>8</v>
      </c>
      <c r="D14499" t="s">
        <v>6</v>
      </c>
      <c r="E14499" t="s">
        <v>6</v>
      </c>
      <c r="F14499">
        <v>1</v>
      </c>
      <c r="G14499" t="s">
        <v>6</v>
      </c>
      <c r="H14499" t="s">
        <v>6</v>
      </c>
      <c r="I14499" t="s">
        <v>6</v>
      </c>
      <c r="J14499" t="s">
        <v>6</v>
      </c>
      <c r="K14499" t="s">
        <v>6</v>
      </c>
      <c r="L14499" t="s">
        <v>6</v>
      </c>
      <c r="M14499" t="s">
        <v>6</v>
      </c>
    </row>
    <row r="14500" spans="1:13">
      <c r="A14500">
        <v>20263</v>
      </c>
      <c r="B14500">
        <v>10797</v>
      </c>
      <c r="C14500">
        <v>9</v>
      </c>
      <c r="D14500">
        <v>1</v>
      </c>
      <c r="E14500" t="s">
        <v>6</v>
      </c>
      <c r="F14500">
        <v>1</v>
      </c>
      <c r="G14500" t="s">
        <v>6</v>
      </c>
      <c r="H14500" t="s">
        <v>6</v>
      </c>
      <c r="I14500" t="s">
        <v>6</v>
      </c>
      <c r="J14500" t="s">
        <v>6</v>
      </c>
      <c r="K14500" t="s">
        <v>6</v>
      </c>
      <c r="L14500" t="s">
        <v>6</v>
      </c>
      <c r="M14500" t="s">
        <v>6</v>
      </c>
    </row>
    <row r="14501" spans="1:13">
      <c r="A14501">
        <v>20264</v>
      </c>
      <c r="B14501">
        <v>10797</v>
      </c>
      <c r="C14501">
        <v>9</v>
      </c>
      <c r="D14501">
        <v>2</v>
      </c>
      <c r="E14501" t="s">
        <v>6</v>
      </c>
      <c r="F14501">
        <v>1</v>
      </c>
      <c r="G14501" t="s">
        <v>6</v>
      </c>
      <c r="H14501" t="s">
        <v>6</v>
      </c>
      <c r="I14501" t="s">
        <v>6</v>
      </c>
      <c r="J14501" t="s">
        <v>6</v>
      </c>
      <c r="K14501" t="s">
        <v>6</v>
      </c>
      <c r="L14501" t="s">
        <v>6</v>
      </c>
      <c r="M14501" t="s">
        <v>6</v>
      </c>
    </row>
    <row r="14502" spans="1:13">
      <c r="A14502">
        <v>20265</v>
      </c>
      <c r="B14502">
        <v>10797</v>
      </c>
      <c r="C14502">
        <v>9</v>
      </c>
      <c r="D14502">
        <v>3</v>
      </c>
      <c r="E14502" t="s">
        <v>6</v>
      </c>
      <c r="F14502">
        <v>1</v>
      </c>
      <c r="G14502" t="s">
        <v>6</v>
      </c>
      <c r="H14502" t="s">
        <v>6</v>
      </c>
      <c r="I14502" t="s">
        <v>6</v>
      </c>
      <c r="J14502" t="s">
        <v>6</v>
      </c>
      <c r="K14502" t="s">
        <v>6</v>
      </c>
      <c r="L14502" t="s">
        <v>6</v>
      </c>
      <c r="M14502" t="s">
        <v>6</v>
      </c>
    </row>
    <row r="14503" spans="1:13">
      <c r="A14503">
        <v>20266</v>
      </c>
      <c r="B14503">
        <v>10797</v>
      </c>
      <c r="C14503">
        <v>9</v>
      </c>
      <c r="D14503">
        <v>4</v>
      </c>
      <c r="E14503" t="s">
        <v>6</v>
      </c>
      <c r="F14503">
        <v>1</v>
      </c>
      <c r="G14503" t="s">
        <v>6</v>
      </c>
      <c r="H14503" t="s">
        <v>6</v>
      </c>
      <c r="I14503" t="s">
        <v>6</v>
      </c>
      <c r="J14503" t="s">
        <v>6</v>
      </c>
      <c r="K14503" t="s">
        <v>6</v>
      </c>
      <c r="L14503" t="s">
        <v>6</v>
      </c>
      <c r="M14503" t="s">
        <v>6</v>
      </c>
    </row>
    <row r="14504" spans="1:13">
      <c r="A14504">
        <v>20267</v>
      </c>
      <c r="B14504">
        <v>10797</v>
      </c>
      <c r="C14504">
        <v>9</v>
      </c>
      <c r="D14504">
        <v>5</v>
      </c>
      <c r="E14504" t="s">
        <v>6</v>
      </c>
      <c r="F14504">
        <v>1</v>
      </c>
      <c r="G14504" t="s">
        <v>6</v>
      </c>
      <c r="H14504" t="s">
        <v>6</v>
      </c>
      <c r="I14504" t="s">
        <v>6</v>
      </c>
      <c r="J14504" t="s">
        <v>6</v>
      </c>
      <c r="K14504" t="s">
        <v>6</v>
      </c>
      <c r="L14504" t="s">
        <v>6</v>
      </c>
      <c r="M14504" t="s">
        <v>6</v>
      </c>
    </row>
    <row r="14505" spans="1:13">
      <c r="A14505">
        <v>20268</v>
      </c>
      <c r="B14505">
        <v>10797</v>
      </c>
      <c r="C14505">
        <v>9</v>
      </c>
      <c r="D14505">
        <v>6</v>
      </c>
      <c r="E14505" t="s">
        <v>6</v>
      </c>
      <c r="F14505">
        <v>1</v>
      </c>
      <c r="G14505" t="s">
        <v>6</v>
      </c>
      <c r="H14505" t="s">
        <v>6</v>
      </c>
      <c r="I14505" t="s">
        <v>6</v>
      </c>
      <c r="J14505" t="s">
        <v>6</v>
      </c>
      <c r="K14505" t="s">
        <v>6</v>
      </c>
      <c r="L14505" t="s">
        <v>6</v>
      </c>
      <c r="M14505" t="s">
        <v>6</v>
      </c>
    </row>
    <row r="14506" spans="1:13">
      <c r="A14506">
        <v>20269</v>
      </c>
      <c r="B14506">
        <v>10797</v>
      </c>
      <c r="C14506">
        <v>9</v>
      </c>
      <c r="D14506">
        <v>7</v>
      </c>
      <c r="E14506" t="s">
        <v>6</v>
      </c>
      <c r="F14506">
        <v>1</v>
      </c>
      <c r="G14506" t="s">
        <v>6</v>
      </c>
      <c r="H14506" t="s">
        <v>6</v>
      </c>
      <c r="I14506" t="s">
        <v>6</v>
      </c>
      <c r="J14506" t="s">
        <v>6</v>
      </c>
      <c r="K14506" t="s">
        <v>6</v>
      </c>
      <c r="L14506" t="s">
        <v>6</v>
      </c>
      <c r="M14506" t="s">
        <v>6</v>
      </c>
    </row>
    <row r="14507" spans="1:13">
      <c r="A14507">
        <v>20270</v>
      </c>
      <c r="B14507">
        <v>10797</v>
      </c>
      <c r="C14507">
        <v>9</v>
      </c>
      <c r="D14507">
        <v>8</v>
      </c>
      <c r="E14507" t="s">
        <v>6</v>
      </c>
      <c r="F14507">
        <v>1</v>
      </c>
      <c r="G14507" t="s">
        <v>6</v>
      </c>
      <c r="H14507" t="s">
        <v>6</v>
      </c>
      <c r="I14507" t="s">
        <v>6</v>
      </c>
      <c r="J14507" t="s">
        <v>6</v>
      </c>
      <c r="K14507" t="s">
        <v>6</v>
      </c>
      <c r="L14507" t="s">
        <v>6</v>
      </c>
      <c r="M14507" t="s">
        <v>6</v>
      </c>
    </row>
    <row r="14508" spans="1:13">
      <c r="A14508">
        <v>20271</v>
      </c>
      <c r="B14508">
        <v>10797</v>
      </c>
      <c r="C14508">
        <v>9</v>
      </c>
      <c r="D14508">
        <v>9</v>
      </c>
      <c r="E14508" t="s">
        <v>6</v>
      </c>
      <c r="F14508">
        <v>1</v>
      </c>
      <c r="G14508" t="s">
        <v>6</v>
      </c>
      <c r="H14508" t="s">
        <v>6</v>
      </c>
      <c r="I14508" t="s">
        <v>6</v>
      </c>
      <c r="J14508" t="s">
        <v>6</v>
      </c>
      <c r="K14508" t="s">
        <v>6</v>
      </c>
      <c r="L14508" t="s">
        <v>6</v>
      </c>
      <c r="M14508" t="s">
        <v>6</v>
      </c>
    </row>
    <row r="14509" spans="1:13">
      <c r="A14509">
        <v>20272</v>
      </c>
      <c r="B14509">
        <v>10797</v>
      </c>
      <c r="C14509">
        <v>9</v>
      </c>
      <c r="D14509">
        <v>10</v>
      </c>
      <c r="E14509" t="s">
        <v>6</v>
      </c>
      <c r="F14509">
        <v>1</v>
      </c>
      <c r="G14509" t="s">
        <v>6</v>
      </c>
      <c r="H14509" t="s">
        <v>6</v>
      </c>
      <c r="I14509" t="s">
        <v>6</v>
      </c>
      <c r="J14509" t="s">
        <v>6</v>
      </c>
      <c r="K14509" t="s">
        <v>6</v>
      </c>
      <c r="L14509" t="s">
        <v>6</v>
      </c>
      <c r="M14509" t="s">
        <v>6</v>
      </c>
    </row>
    <row r="14510" spans="1:13">
      <c r="A14510">
        <v>20273</v>
      </c>
      <c r="B14510">
        <v>10797</v>
      </c>
      <c r="C14510">
        <v>9</v>
      </c>
      <c r="D14510" t="s">
        <v>6</v>
      </c>
      <c r="E14510" t="s">
        <v>6</v>
      </c>
      <c r="F14510">
        <v>1</v>
      </c>
      <c r="G14510" t="s">
        <v>6</v>
      </c>
      <c r="H14510" t="s">
        <v>6</v>
      </c>
      <c r="I14510" t="s">
        <v>6</v>
      </c>
      <c r="J14510" t="s">
        <v>6</v>
      </c>
      <c r="K14510" t="s">
        <v>6</v>
      </c>
      <c r="L14510" t="s">
        <v>6</v>
      </c>
      <c r="M14510" t="s">
        <v>6</v>
      </c>
    </row>
    <row r="14511" spans="1:13">
      <c r="A14511">
        <v>20274</v>
      </c>
      <c r="B14511">
        <v>10797</v>
      </c>
      <c r="C14511">
        <v>10</v>
      </c>
      <c r="D14511">
        <v>1</v>
      </c>
      <c r="E14511" t="s">
        <v>6</v>
      </c>
      <c r="F14511">
        <v>1</v>
      </c>
      <c r="G14511" t="s">
        <v>6</v>
      </c>
      <c r="H14511" t="s">
        <v>6</v>
      </c>
      <c r="I14511" t="s">
        <v>6</v>
      </c>
      <c r="J14511" t="s">
        <v>6</v>
      </c>
      <c r="K14511" t="s">
        <v>6</v>
      </c>
      <c r="L14511" t="s">
        <v>6</v>
      </c>
      <c r="M14511" t="s">
        <v>6</v>
      </c>
    </row>
    <row r="14512" spans="1:13">
      <c r="A14512">
        <v>20275</v>
      </c>
      <c r="B14512">
        <v>10797</v>
      </c>
      <c r="C14512">
        <v>10</v>
      </c>
      <c r="D14512">
        <v>2</v>
      </c>
      <c r="E14512" t="s">
        <v>6</v>
      </c>
      <c r="F14512">
        <v>1</v>
      </c>
      <c r="G14512" t="s">
        <v>6</v>
      </c>
      <c r="H14512" t="s">
        <v>6</v>
      </c>
      <c r="I14512" t="s">
        <v>6</v>
      </c>
      <c r="J14512" t="s">
        <v>6</v>
      </c>
      <c r="K14512" t="s">
        <v>6</v>
      </c>
      <c r="L14512" t="s">
        <v>6</v>
      </c>
      <c r="M14512" t="s">
        <v>6</v>
      </c>
    </row>
    <row r="14513" spans="1:13">
      <c r="A14513">
        <v>20276</v>
      </c>
      <c r="B14513">
        <v>10797</v>
      </c>
      <c r="C14513">
        <v>10</v>
      </c>
      <c r="D14513">
        <v>3</v>
      </c>
      <c r="E14513" t="s">
        <v>6</v>
      </c>
      <c r="F14513">
        <v>1</v>
      </c>
      <c r="G14513" t="s">
        <v>6</v>
      </c>
      <c r="H14513" t="s">
        <v>6</v>
      </c>
      <c r="I14513" t="s">
        <v>6</v>
      </c>
      <c r="J14513" t="s">
        <v>6</v>
      </c>
      <c r="K14513" t="s">
        <v>6</v>
      </c>
      <c r="L14513" t="s">
        <v>6</v>
      </c>
      <c r="M14513" t="s">
        <v>6</v>
      </c>
    </row>
    <row r="14514" spans="1:13">
      <c r="A14514">
        <v>20277</v>
      </c>
      <c r="B14514">
        <v>10797</v>
      </c>
      <c r="C14514">
        <v>10</v>
      </c>
      <c r="D14514">
        <v>4</v>
      </c>
      <c r="E14514" t="s">
        <v>6</v>
      </c>
      <c r="F14514">
        <v>1</v>
      </c>
      <c r="G14514" t="s">
        <v>6</v>
      </c>
      <c r="H14514" t="s">
        <v>6</v>
      </c>
      <c r="I14514" t="s">
        <v>6</v>
      </c>
      <c r="J14514" t="s">
        <v>6</v>
      </c>
      <c r="K14514" t="s">
        <v>6</v>
      </c>
      <c r="L14514" t="s">
        <v>6</v>
      </c>
      <c r="M14514" t="s">
        <v>6</v>
      </c>
    </row>
    <row r="14515" spans="1:13">
      <c r="A14515">
        <v>20278</v>
      </c>
      <c r="B14515">
        <v>10797</v>
      </c>
      <c r="C14515">
        <v>10</v>
      </c>
      <c r="D14515">
        <v>5</v>
      </c>
      <c r="E14515" t="s">
        <v>6</v>
      </c>
      <c r="F14515">
        <v>1</v>
      </c>
      <c r="G14515" t="s">
        <v>6</v>
      </c>
      <c r="H14515" t="s">
        <v>6</v>
      </c>
      <c r="I14515" t="s">
        <v>6</v>
      </c>
      <c r="J14515" t="s">
        <v>6</v>
      </c>
      <c r="K14515" t="s">
        <v>6</v>
      </c>
      <c r="L14515" t="s">
        <v>6</v>
      </c>
      <c r="M14515" t="s">
        <v>6</v>
      </c>
    </row>
    <row r="14516" spans="1:13">
      <c r="A14516">
        <v>20279</v>
      </c>
      <c r="B14516">
        <v>10797</v>
      </c>
      <c r="C14516">
        <v>10</v>
      </c>
      <c r="D14516">
        <v>6</v>
      </c>
      <c r="E14516" t="s">
        <v>6</v>
      </c>
      <c r="F14516">
        <v>1</v>
      </c>
      <c r="G14516" t="s">
        <v>6</v>
      </c>
      <c r="H14516" t="s">
        <v>6</v>
      </c>
      <c r="I14516" t="s">
        <v>6</v>
      </c>
      <c r="J14516" t="s">
        <v>6</v>
      </c>
      <c r="K14516" t="s">
        <v>6</v>
      </c>
      <c r="L14516" t="s">
        <v>6</v>
      </c>
      <c r="M14516" t="s">
        <v>6</v>
      </c>
    </row>
    <row r="14517" spans="1:13">
      <c r="A14517">
        <v>20280</v>
      </c>
      <c r="B14517">
        <v>10797</v>
      </c>
      <c r="C14517">
        <v>10</v>
      </c>
      <c r="D14517">
        <v>7</v>
      </c>
      <c r="E14517" t="s">
        <v>6</v>
      </c>
      <c r="F14517">
        <v>1</v>
      </c>
      <c r="G14517" t="s">
        <v>6</v>
      </c>
      <c r="H14517" t="s">
        <v>6</v>
      </c>
      <c r="I14517" t="s">
        <v>6</v>
      </c>
      <c r="J14517" t="s">
        <v>6</v>
      </c>
      <c r="K14517" t="s">
        <v>6</v>
      </c>
      <c r="L14517" t="s">
        <v>6</v>
      </c>
      <c r="M14517" t="s">
        <v>6</v>
      </c>
    </row>
    <row r="14518" spans="1:13">
      <c r="A14518">
        <v>20281</v>
      </c>
      <c r="B14518">
        <v>10797</v>
      </c>
      <c r="C14518">
        <v>10</v>
      </c>
      <c r="D14518">
        <v>8</v>
      </c>
      <c r="E14518" t="s">
        <v>6</v>
      </c>
      <c r="F14518">
        <v>1</v>
      </c>
      <c r="G14518" t="s">
        <v>6</v>
      </c>
      <c r="H14518" t="s">
        <v>6</v>
      </c>
      <c r="I14518" t="s">
        <v>6</v>
      </c>
      <c r="J14518" t="s">
        <v>6</v>
      </c>
      <c r="K14518" t="s">
        <v>6</v>
      </c>
      <c r="L14518" t="s">
        <v>6</v>
      </c>
      <c r="M14518" t="s">
        <v>6</v>
      </c>
    </row>
    <row r="14519" spans="1:13">
      <c r="A14519">
        <v>20282</v>
      </c>
      <c r="B14519">
        <v>10797</v>
      </c>
      <c r="C14519">
        <v>10</v>
      </c>
      <c r="D14519">
        <v>9</v>
      </c>
      <c r="E14519" t="s">
        <v>6</v>
      </c>
      <c r="F14519">
        <v>1</v>
      </c>
      <c r="G14519" t="s">
        <v>6</v>
      </c>
      <c r="H14519" t="s">
        <v>6</v>
      </c>
      <c r="I14519" t="s">
        <v>6</v>
      </c>
      <c r="J14519" t="s">
        <v>6</v>
      </c>
      <c r="K14519" t="s">
        <v>6</v>
      </c>
      <c r="L14519" t="s">
        <v>6</v>
      </c>
      <c r="M14519" t="s">
        <v>6</v>
      </c>
    </row>
    <row r="14520" spans="1:13">
      <c r="A14520">
        <v>20283</v>
      </c>
      <c r="B14520">
        <v>10797</v>
      </c>
      <c r="C14520">
        <v>10</v>
      </c>
      <c r="D14520">
        <v>10</v>
      </c>
      <c r="E14520" t="s">
        <v>6</v>
      </c>
      <c r="F14520">
        <v>1</v>
      </c>
      <c r="G14520" t="s">
        <v>6</v>
      </c>
      <c r="H14520" t="s">
        <v>6</v>
      </c>
      <c r="I14520" t="s">
        <v>6</v>
      </c>
      <c r="J14520" t="s">
        <v>6</v>
      </c>
      <c r="K14520" t="s">
        <v>6</v>
      </c>
      <c r="L14520" t="s">
        <v>6</v>
      </c>
      <c r="M14520" t="s">
        <v>6</v>
      </c>
    </row>
    <row r="14521" spans="1:13">
      <c r="A14521">
        <v>20284</v>
      </c>
      <c r="B14521">
        <v>10797</v>
      </c>
      <c r="C14521">
        <v>10</v>
      </c>
      <c r="D14521" t="s">
        <v>6</v>
      </c>
      <c r="E14521" t="s">
        <v>6</v>
      </c>
      <c r="F14521">
        <v>1</v>
      </c>
      <c r="G14521" t="s">
        <v>6</v>
      </c>
      <c r="H14521" t="s">
        <v>6</v>
      </c>
      <c r="I14521" t="s">
        <v>6</v>
      </c>
      <c r="J14521" t="s">
        <v>6</v>
      </c>
      <c r="K14521" t="s">
        <v>6</v>
      </c>
      <c r="L14521" t="s">
        <v>6</v>
      </c>
      <c r="M14521" t="s">
        <v>6</v>
      </c>
    </row>
    <row r="14522" spans="1:13">
      <c r="A14522">
        <v>20329</v>
      </c>
      <c r="B14522">
        <v>10799</v>
      </c>
      <c r="C14522">
        <v>1</v>
      </c>
      <c r="D14522">
        <v>1</v>
      </c>
      <c r="E14522">
        <v>0</v>
      </c>
      <c r="F14522">
        <v>0</v>
      </c>
      <c r="G14522">
        <v>1</v>
      </c>
      <c r="H14522">
        <v>0</v>
      </c>
      <c r="I14522">
        <v>6</v>
      </c>
      <c r="J14522">
        <v>1</v>
      </c>
      <c r="K14522">
        <v>3</v>
      </c>
      <c r="L14522">
        <v>1</v>
      </c>
      <c r="M14522">
        <v>41</v>
      </c>
    </row>
    <row r="14523" spans="1:13">
      <c r="A14523">
        <v>20330</v>
      </c>
      <c r="B14523">
        <v>10799</v>
      </c>
      <c r="C14523">
        <v>1</v>
      </c>
      <c r="D14523">
        <v>2</v>
      </c>
      <c r="E14523">
        <v>0</v>
      </c>
      <c r="F14523">
        <v>0</v>
      </c>
      <c r="G14523">
        <v>3</v>
      </c>
      <c r="H14523">
        <v>3</v>
      </c>
      <c r="I14523">
        <v>4</v>
      </c>
      <c r="J14523">
        <v>1</v>
      </c>
      <c r="K14523">
        <v>3</v>
      </c>
      <c r="L14523">
        <v>4</v>
      </c>
      <c r="M14523">
        <v>41</v>
      </c>
    </row>
    <row r="14524" spans="1:13">
      <c r="A14524">
        <v>20331</v>
      </c>
      <c r="B14524">
        <v>10799</v>
      </c>
      <c r="C14524">
        <v>1</v>
      </c>
      <c r="D14524">
        <v>3</v>
      </c>
      <c r="E14524" t="s">
        <v>6</v>
      </c>
      <c r="F14524">
        <v>0</v>
      </c>
      <c r="G14524" t="s">
        <v>6</v>
      </c>
      <c r="H14524" t="s">
        <v>6</v>
      </c>
      <c r="I14524" t="s">
        <v>6</v>
      </c>
      <c r="J14524" t="s">
        <v>6</v>
      </c>
      <c r="K14524" t="s">
        <v>6</v>
      </c>
      <c r="L14524" t="s">
        <v>6</v>
      </c>
      <c r="M14524" t="s">
        <v>6</v>
      </c>
    </row>
    <row r="14525" spans="1:13">
      <c r="A14525">
        <v>20332</v>
      </c>
      <c r="B14525">
        <v>10799</v>
      </c>
      <c r="C14525">
        <v>1</v>
      </c>
      <c r="D14525">
        <v>4</v>
      </c>
      <c r="E14525">
        <v>0</v>
      </c>
      <c r="F14525">
        <v>0</v>
      </c>
      <c r="G14525">
        <v>2</v>
      </c>
      <c r="H14525">
        <v>3</v>
      </c>
      <c r="I14525">
        <v>7</v>
      </c>
      <c r="J14525">
        <v>1</v>
      </c>
      <c r="K14525">
        <v>3</v>
      </c>
      <c r="L14525">
        <v>1</v>
      </c>
      <c r="M14525">
        <v>41</v>
      </c>
    </row>
    <row r="14526" spans="1:13">
      <c r="A14526">
        <v>20333</v>
      </c>
      <c r="B14526">
        <v>10799</v>
      </c>
      <c r="C14526">
        <v>1</v>
      </c>
      <c r="D14526">
        <v>5</v>
      </c>
      <c r="E14526">
        <v>0</v>
      </c>
      <c r="F14526">
        <v>0</v>
      </c>
      <c r="G14526">
        <v>1</v>
      </c>
      <c r="H14526">
        <v>-3</v>
      </c>
      <c r="I14526">
        <v>6</v>
      </c>
      <c r="J14526">
        <v>1</v>
      </c>
      <c r="K14526">
        <v>6</v>
      </c>
      <c r="L14526">
        <v>1</v>
      </c>
      <c r="M14526">
        <v>41</v>
      </c>
    </row>
    <row r="14527" spans="1:13">
      <c r="A14527">
        <v>20334</v>
      </c>
      <c r="B14527">
        <v>10799</v>
      </c>
      <c r="C14527">
        <v>1</v>
      </c>
      <c r="D14527">
        <v>6</v>
      </c>
      <c r="E14527">
        <v>0</v>
      </c>
      <c r="F14527">
        <v>0</v>
      </c>
      <c r="G14527">
        <v>1</v>
      </c>
      <c r="H14527">
        <v>3</v>
      </c>
      <c r="I14527">
        <v>7</v>
      </c>
      <c r="J14527">
        <v>1</v>
      </c>
      <c r="K14527">
        <v>3</v>
      </c>
      <c r="L14527">
        <v>1</v>
      </c>
      <c r="M14527">
        <v>41</v>
      </c>
    </row>
    <row r="14528" spans="1:13">
      <c r="A14528">
        <v>20335</v>
      </c>
      <c r="B14528">
        <v>10799</v>
      </c>
      <c r="C14528">
        <v>1</v>
      </c>
      <c r="D14528">
        <v>7</v>
      </c>
      <c r="E14528">
        <v>0</v>
      </c>
      <c r="F14528">
        <v>0</v>
      </c>
      <c r="G14528">
        <v>1</v>
      </c>
      <c r="H14528">
        <v>3</v>
      </c>
      <c r="I14528">
        <v>1</v>
      </c>
      <c r="J14528">
        <v>1</v>
      </c>
      <c r="K14528">
        <v>4</v>
      </c>
      <c r="L14528">
        <v>4</v>
      </c>
      <c r="M14528">
        <v>41</v>
      </c>
    </row>
    <row r="14529" spans="1:13">
      <c r="A14529">
        <v>20336</v>
      </c>
      <c r="B14529">
        <v>10799</v>
      </c>
      <c r="C14529">
        <v>1</v>
      </c>
      <c r="D14529">
        <v>8</v>
      </c>
      <c r="E14529">
        <v>0</v>
      </c>
      <c r="F14529">
        <v>0</v>
      </c>
      <c r="G14529">
        <v>5</v>
      </c>
      <c r="H14529">
        <v>3</v>
      </c>
      <c r="I14529">
        <v>1</v>
      </c>
      <c r="J14529">
        <v>1</v>
      </c>
      <c r="K14529">
        <v>1</v>
      </c>
      <c r="L14529">
        <v>5</v>
      </c>
      <c r="M14529">
        <v>41</v>
      </c>
    </row>
    <row r="14530" spans="1:13">
      <c r="A14530">
        <v>20337</v>
      </c>
      <c r="B14530">
        <v>10799</v>
      </c>
      <c r="C14530">
        <v>1</v>
      </c>
      <c r="D14530">
        <v>9</v>
      </c>
      <c r="E14530">
        <v>0</v>
      </c>
      <c r="F14530">
        <v>0</v>
      </c>
      <c r="G14530">
        <v>1</v>
      </c>
      <c r="H14530">
        <v>3</v>
      </c>
      <c r="I14530">
        <v>3</v>
      </c>
      <c r="J14530">
        <v>1</v>
      </c>
      <c r="K14530">
        <v>1</v>
      </c>
      <c r="L14530">
        <v>5</v>
      </c>
      <c r="M14530">
        <v>41</v>
      </c>
    </row>
    <row r="14531" spans="1:13">
      <c r="A14531">
        <v>20338</v>
      </c>
      <c r="B14531">
        <v>10799</v>
      </c>
      <c r="C14531">
        <v>1</v>
      </c>
      <c r="D14531">
        <v>10</v>
      </c>
      <c r="E14531" t="s">
        <v>6</v>
      </c>
      <c r="F14531">
        <v>0</v>
      </c>
      <c r="G14531" t="s">
        <v>6</v>
      </c>
      <c r="H14531" t="s">
        <v>6</v>
      </c>
      <c r="I14531" t="s">
        <v>6</v>
      </c>
      <c r="J14531" t="s">
        <v>6</v>
      </c>
      <c r="K14531" t="s">
        <v>6</v>
      </c>
      <c r="L14531" t="s">
        <v>6</v>
      </c>
      <c r="M14531" t="s">
        <v>6</v>
      </c>
    </row>
    <row r="14532" spans="1:13">
      <c r="A14532">
        <v>20339</v>
      </c>
      <c r="B14532">
        <v>10799</v>
      </c>
      <c r="C14532">
        <v>1</v>
      </c>
      <c r="D14532" t="s">
        <v>6</v>
      </c>
      <c r="E14532" t="s">
        <v>6</v>
      </c>
      <c r="F14532">
        <v>0</v>
      </c>
      <c r="G14532" t="s">
        <v>6</v>
      </c>
      <c r="H14532" t="s">
        <v>6</v>
      </c>
      <c r="I14532" t="s">
        <v>6</v>
      </c>
      <c r="J14532" t="s">
        <v>6</v>
      </c>
      <c r="K14532" t="s">
        <v>6</v>
      </c>
      <c r="L14532" t="s">
        <v>6</v>
      </c>
      <c r="M14532" t="s">
        <v>6</v>
      </c>
    </row>
    <row r="14533" spans="1:13">
      <c r="A14533">
        <v>20340</v>
      </c>
      <c r="B14533">
        <v>10799</v>
      </c>
      <c r="C14533">
        <v>2</v>
      </c>
      <c r="D14533">
        <v>1</v>
      </c>
      <c r="E14533" t="s">
        <v>6</v>
      </c>
      <c r="F14533">
        <v>0</v>
      </c>
      <c r="G14533" t="s">
        <v>6</v>
      </c>
      <c r="H14533" t="s">
        <v>6</v>
      </c>
      <c r="I14533" t="s">
        <v>6</v>
      </c>
      <c r="J14533" t="s">
        <v>6</v>
      </c>
      <c r="K14533" t="s">
        <v>6</v>
      </c>
      <c r="L14533" t="s">
        <v>6</v>
      </c>
      <c r="M14533" t="s">
        <v>6</v>
      </c>
    </row>
    <row r="14534" spans="1:13">
      <c r="A14534">
        <v>20341</v>
      </c>
      <c r="B14534">
        <v>10799</v>
      </c>
      <c r="C14534">
        <v>2</v>
      </c>
      <c r="D14534">
        <v>2</v>
      </c>
      <c r="E14534" t="s">
        <v>6</v>
      </c>
      <c r="F14534">
        <v>0</v>
      </c>
      <c r="G14534" t="s">
        <v>6</v>
      </c>
      <c r="H14534" t="s">
        <v>6</v>
      </c>
      <c r="I14534" t="s">
        <v>6</v>
      </c>
      <c r="J14534" t="s">
        <v>6</v>
      </c>
      <c r="K14534" t="s">
        <v>6</v>
      </c>
      <c r="L14534" t="s">
        <v>6</v>
      </c>
      <c r="M14534" t="s">
        <v>6</v>
      </c>
    </row>
    <row r="14535" spans="1:13">
      <c r="A14535">
        <v>20342</v>
      </c>
      <c r="B14535">
        <v>10799</v>
      </c>
      <c r="C14535">
        <v>2</v>
      </c>
      <c r="D14535">
        <v>3</v>
      </c>
      <c r="E14535">
        <v>0</v>
      </c>
      <c r="F14535">
        <v>0</v>
      </c>
      <c r="G14535">
        <v>3</v>
      </c>
      <c r="H14535">
        <v>3</v>
      </c>
      <c r="I14535">
        <v>5</v>
      </c>
      <c r="J14535">
        <v>1</v>
      </c>
      <c r="K14535">
        <v>1</v>
      </c>
      <c r="L14535">
        <v>5</v>
      </c>
      <c r="M14535">
        <v>41</v>
      </c>
    </row>
    <row r="14536" spans="1:13">
      <c r="A14536">
        <v>20343</v>
      </c>
      <c r="B14536">
        <v>10799</v>
      </c>
      <c r="C14536">
        <v>2</v>
      </c>
      <c r="D14536">
        <v>4</v>
      </c>
      <c r="E14536">
        <v>0</v>
      </c>
      <c r="F14536">
        <v>0</v>
      </c>
      <c r="G14536">
        <v>5</v>
      </c>
      <c r="H14536">
        <v>3</v>
      </c>
      <c r="I14536">
        <v>5</v>
      </c>
      <c r="J14536">
        <v>1</v>
      </c>
      <c r="K14536">
        <v>1</v>
      </c>
      <c r="L14536">
        <v>5</v>
      </c>
      <c r="M14536">
        <v>41</v>
      </c>
    </row>
    <row r="14537" spans="1:13">
      <c r="A14537">
        <v>20344</v>
      </c>
      <c r="B14537">
        <v>10799</v>
      </c>
      <c r="C14537">
        <v>2</v>
      </c>
      <c r="D14537">
        <v>5</v>
      </c>
      <c r="E14537" t="s">
        <v>6</v>
      </c>
      <c r="F14537">
        <v>0</v>
      </c>
      <c r="G14537" t="s">
        <v>6</v>
      </c>
      <c r="H14537" t="s">
        <v>6</v>
      </c>
      <c r="I14537" t="s">
        <v>6</v>
      </c>
      <c r="J14537" t="s">
        <v>6</v>
      </c>
      <c r="K14537" t="s">
        <v>6</v>
      </c>
      <c r="L14537" t="s">
        <v>6</v>
      </c>
      <c r="M14537" t="s">
        <v>6</v>
      </c>
    </row>
    <row r="14538" spans="1:13">
      <c r="A14538">
        <v>20345</v>
      </c>
      <c r="B14538">
        <v>10799</v>
      </c>
      <c r="C14538">
        <v>2</v>
      </c>
      <c r="D14538">
        <v>6</v>
      </c>
      <c r="E14538" t="s">
        <v>6</v>
      </c>
      <c r="F14538">
        <v>0</v>
      </c>
      <c r="G14538" t="s">
        <v>6</v>
      </c>
      <c r="H14538" t="s">
        <v>6</v>
      </c>
      <c r="I14538" t="s">
        <v>6</v>
      </c>
      <c r="J14538" t="s">
        <v>6</v>
      </c>
      <c r="K14538" t="s">
        <v>6</v>
      </c>
      <c r="L14538" t="s">
        <v>6</v>
      </c>
      <c r="M14538" t="s">
        <v>6</v>
      </c>
    </row>
    <row r="14539" spans="1:13">
      <c r="A14539">
        <v>20346</v>
      </c>
      <c r="B14539">
        <v>10799</v>
      </c>
      <c r="C14539">
        <v>2</v>
      </c>
      <c r="D14539">
        <v>7</v>
      </c>
      <c r="E14539" t="s">
        <v>6</v>
      </c>
      <c r="F14539">
        <v>0</v>
      </c>
      <c r="G14539" t="s">
        <v>6</v>
      </c>
      <c r="H14539" t="s">
        <v>6</v>
      </c>
      <c r="I14539" t="s">
        <v>6</v>
      </c>
      <c r="J14539" t="s">
        <v>6</v>
      </c>
      <c r="K14539" t="s">
        <v>6</v>
      </c>
      <c r="L14539" t="s">
        <v>6</v>
      </c>
      <c r="M14539" t="s">
        <v>6</v>
      </c>
    </row>
    <row r="14540" spans="1:13">
      <c r="A14540">
        <v>20347</v>
      </c>
      <c r="B14540">
        <v>10799</v>
      </c>
      <c r="C14540">
        <v>2</v>
      </c>
      <c r="D14540">
        <v>8</v>
      </c>
      <c r="E14540" t="s">
        <v>6</v>
      </c>
      <c r="F14540">
        <v>0</v>
      </c>
      <c r="G14540" t="s">
        <v>6</v>
      </c>
      <c r="H14540" t="s">
        <v>6</v>
      </c>
      <c r="I14540" t="s">
        <v>6</v>
      </c>
      <c r="J14540" t="s">
        <v>6</v>
      </c>
      <c r="K14540" t="s">
        <v>6</v>
      </c>
      <c r="L14540" t="s">
        <v>6</v>
      </c>
      <c r="M14540" t="s">
        <v>6</v>
      </c>
    </row>
    <row r="14541" spans="1:13">
      <c r="A14541">
        <v>20348</v>
      </c>
      <c r="B14541">
        <v>10799</v>
      </c>
      <c r="C14541">
        <v>2</v>
      </c>
      <c r="D14541">
        <v>9</v>
      </c>
      <c r="E14541" t="s">
        <v>6</v>
      </c>
      <c r="F14541">
        <v>0</v>
      </c>
      <c r="G14541" t="s">
        <v>6</v>
      </c>
      <c r="H14541" t="s">
        <v>6</v>
      </c>
      <c r="I14541" t="s">
        <v>6</v>
      </c>
      <c r="J14541" t="s">
        <v>6</v>
      </c>
      <c r="K14541" t="s">
        <v>6</v>
      </c>
      <c r="L14541" t="s">
        <v>6</v>
      </c>
      <c r="M14541" t="s">
        <v>6</v>
      </c>
    </row>
    <row r="14542" spans="1:13">
      <c r="A14542">
        <v>20349</v>
      </c>
      <c r="B14542">
        <v>10799</v>
      </c>
      <c r="C14542">
        <v>2</v>
      </c>
      <c r="D14542">
        <v>10</v>
      </c>
      <c r="E14542" t="s">
        <v>6</v>
      </c>
      <c r="F14542">
        <v>0</v>
      </c>
      <c r="G14542" t="s">
        <v>6</v>
      </c>
      <c r="H14542" t="s">
        <v>6</v>
      </c>
      <c r="I14542" t="s">
        <v>6</v>
      </c>
      <c r="J14542" t="s">
        <v>6</v>
      </c>
      <c r="K14542" t="s">
        <v>6</v>
      </c>
      <c r="L14542" t="s">
        <v>6</v>
      </c>
      <c r="M14542" t="s">
        <v>6</v>
      </c>
    </row>
    <row r="14543" spans="1:13">
      <c r="A14543">
        <v>20350</v>
      </c>
      <c r="B14543">
        <v>10799</v>
      </c>
      <c r="C14543">
        <v>2</v>
      </c>
      <c r="D14543" t="s">
        <v>6</v>
      </c>
      <c r="E14543" t="s">
        <v>6</v>
      </c>
      <c r="F14543">
        <v>0</v>
      </c>
      <c r="G14543" t="s">
        <v>6</v>
      </c>
      <c r="H14543" t="s">
        <v>6</v>
      </c>
      <c r="I14543" t="s">
        <v>6</v>
      </c>
      <c r="J14543" t="s">
        <v>6</v>
      </c>
      <c r="K14543" t="s">
        <v>6</v>
      </c>
      <c r="L14543" t="s">
        <v>6</v>
      </c>
      <c r="M14543" t="s">
        <v>6</v>
      </c>
    </row>
    <row r="14544" spans="1:13">
      <c r="A14544">
        <v>20351</v>
      </c>
      <c r="B14544">
        <v>10799</v>
      </c>
      <c r="C14544">
        <v>3</v>
      </c>
      <c r="D14544">
        <v>1</v>
      </c>
      <c r="E14544" t="s">
        <v>6</v>
      </c>
      <c r="F14544">
        <v>0</v>
      </c>
      <c r="G14544" t="s">
        <v>6</v>
      </c>
      <c r="H14544" t="s">
        <v>6</v>
      </c>
      <c r="I14544" t="s">
        <v>6</v>
      </c>
      <c r="J14544" t="s">
        <v>6</v>
      </c>
      <c r="K14544" t="s">
        <v>6</v>
      </c>
      <c r="L14544" t="s">
        <v>6</v>
      </c>
      <c r="M14544" t="s">
        <v>6</v>
      </c>
    </row>
    <row r="14545" spans="1:13">
      <c r="A14545">
        <v>20352</v>
      </c>
      <c r="B14545">
        <v>10799</v>
      </c>
      <c r="C14545">
        <v>3</v>
      </c>
      <c r="D14545">
        <v>2</v>
      </c>
      <c r="E14545" t="s">
        <v>6</v>
      </c>
      <c r="F14545">
        <v>0</v>
      </c>
      <c r="G14545" t="s">
        <v>6</v>
      </c>
      <c r="H14545" t="s">
        <v>6</v>
      </c>
      <c r="I14545" t="s">
        <v>6</v>
      </c>
      <c r="J14545" t="s">
        <v>6</v>
      </c>
      <c r="K14545" t="s">
        <v>6</v>
      </c>
      <c r="L14545" t="s">
        <v>6</v>
      </c>
      <c r="M14545" t="s">
        <v>6</v>
      </c>
    </row>
    <row r="14546" spans="1:13">
      <c r="A14546">
        <v>20353</v>
      </c>
      <c r="B14546">
        <v>10799</v>
      </c>
      <c r="C14546">
        <v>3</v>
      </c>
      <c r="D14546">
        <v>3</v>
      </c>
      <c r="E14546" t="s">
        <v>6</v>
      </c>
      <c r="F14546">
        <v>0</v>
      </c>
      <c r="G14546" t="s">
        <v>6</v>
      </c>
      <c r="H14546" t="s">
        <v>6</v>
      </c>
      <c r="I14546" t="s">
        <v>6</v>
      </c>
      <c r="J14546" t="s">
        <v>6</v>
      </c>
      <c r="K14546" t="s">
        <v>6</v>
      </c>
      <c r="L14546" t="s">
        <v>6</v>
      </c>
      <c r="M14546" t="s">
        <v>6</v>
      </c>
    </row>
    <row r="14547" spans="1:13">
      <c r="A14547">
        <v>20354</v>
      </c>
      <c r="B14547">
        <v>10799</v>
      </c>
      <c r="C14547">
        <v>3</v>
      </c>
      <c r="D14547">
        <v>4</v>
      </c>
      <c r="E14547" t="s">
        <v>6</v>
      </c>
      <c r="F14547">
        <v>0</v>
      </c>
      <c r="G14547" t="s">
        <v>6</v>
      </c>
      <c r="H14547" t="s">
        <v>6</v>
      </c>
      <c r="I14547" t="s">
        <v>6</v>
      </c>
      <c r="J14547" t="s">
        <v>6</v>
      </c>
      <c r="K14547" t="s">
        <v>6</v>
      </c>
      <c r="L14547" t="s">
        <v>6</v>
      </c>
      <c r="M14547" t="s">
        <v>6</v>
      </c>
    </row>
    <row r="14548" spans="1:13">
      <c r="A14548">
        <v>20355</v>
      </c>
      <c r="B14548">
        <v>10799</v>
      </c>
      <c r="C14548">
        <v>3</v>
      </c>
      <c r="D14548">
        <v>5</v>
      </c>
      <c r="E14548" t="s">
        <v>6</v>
      </c>
      <c r="F14548">
        <v>0</v>
      </c>
      <c r="G14548" t="s">
        <v>6</v>
      </c>
      <c r="H14548" t="s">
        <v>6</v>
      </c>
      <c r="I14548" t="s">
        <v>6</v>
      </c>
      <c r="J14548" t="s">
        <v>6</v>
      </c>
      <c r="K14548" t="s">
        <v>6</v>
      </c>
      <c r="L14548" t="s">
        <v>6</v>
      </c>
      <c r="M14548" t="s">
        <v>6</v>
      </c>
    </row>
    <row r="14549" spans="1:13">
      <c r="A14549">
        <v>20356</v>
      </c>
      <c r="B14549">
        <v>10799</v>
      </c>
      <c r="C14549">
        <v>3</v>
      </c>
      <c r="D14549">
        <v>6</v>
      </c>
      <c r="E14549" t="s">
        <v>6</v>
      </c>
      <c r="F14549">
        <v>0</v>
      </c>
      <c r="G14549" t="s">
        <v>6</v>
      </c>
      <c r="H14549" t="s">
        <v>6</v>
      </c>
      <c r="I14549" t="s">
        <v>6</v>
      </c>
      <c r="J14549" t="s">
        <v>6</v>
      </c>
      <c r="K14549" t="s">
        <v>6</v>
      </c>
      <c r="L14549" t="s">
        <v>6</v>
      </c>
      <c r="M14549" t="s">
        <v>6</v>
      </c>
    </row>
    <row r="14550" spans="1:13">
      <c r="A14550">
        <v>20357</v>
      </c>
      <c r="B14550">
        <v>10799</v>
      </c>
      <c r="C14550">
        <v>3</v>
      </c>
      <c r="D14550">
        <v>7</v>
      </c>
      <c r="E14550" t="s">
        <v>6</v>
      </c>
      <c r="F14550">
        <v>0</v>
      </c>
      <c r="G14550" t="s">
        <v>6</v>
      </c>
      <c r="H14550" t="s">
        <v>6</v>
      </c>
      <c r="I14550" t="s">
        <v>6</v>
      </c>
      <c r="J14550" t="s">
        <v>6</v>
      </c>
      <c r="K14550" t="s">
        <v>6</v>
      </c>
      <c r="L14550" t="s">
        <v>6</v>
      </c>
      <c r="M14550" t="s">
        <v>6</v>
      </c>
    </row>
    <row r="14551" spans="1:13">
      <c r="A14551">
        <v>20358</v>
      </c>
      <c r="B14551">
        <v>10799</v>
      </c>
      <c r="C14551">
        <v>3</v>
      </c>
      <c r="D14551">
        <v>8</v>
      </c>
      <c r="E14551" t="s">
        <v>6</v>
      </c>
      <c r="F14551">
        <v>0</v>
      </c>
      <c r="G14551" t="s">
        <v>6</v>
      </c>
      <c r="H14551" t="s">
        <v>6</v>
      </c>
      <c r="I14551" t="s">
        <v>6</v>
      </c>
      <c r="J14551" t="s">
        <v>6</v>
      </c>
      <c r="K14551" t="s">
        <v>6</v>
      </c>
      <c r="L14551" t="s">
        <v>6</v>
      </c>
      <c r="M14551" t="s">
        <v>6</v>
      </c>
    </row>
    <row r="14552" spans="1:13">
      <c r="A14552">
        <v>20359</v>
      </c>
      <c r="B14552">
        <v>10799</v>
      </c>
      <c r="C14552">
        <v>3</v>
      </c>
      <c r="D14552">
        <v>9</v>
      </c>
      <c r="E14552" t="s">
        <v>6</v>
      </c>
      <c r="F14552">
        <v>0</v>
      </c>
      <c r="G14552" t="s">
        <v>6</v>
      </c>
      <c r="H14552" t="s">
        <v>6</v>
      </c>
      <c r="I14552" t="s">
        <v>6</v>
      </c>
      <c r="J14552" t="s">
        <v>6</v>
      </c>
      <c r="K14552" t="s">
        <v>6</v>
      </c>
      <c r="L14552" t="s">
        <v>6</v>
      </c>
      <c r="M14552" t="s">
        <v>6</v>
      </c>
    </row>
    <row r="14553" spans="1:13">
      <c r="A14553">
        <v>20360</v>
      </c>
      <c r="B14553">
        <v>10799</v>
      </c>
      <c r="C14553">
        <v>3</v>
      </c>
      <c r="D14553">
        <v>10</v>
      </c>
      <c r="E14553" t="s">
        <v>6</v>
      </c>
      <c r="F14553">
        <v>0</v>
      </c>
      <c r="G14553" t="s">
        <v>6</v>
      </c>
      <c r="H14553" t="s">
        <v>6</v>
      </c>
      <c r="I14553" t="s">
        <v>6</v>
      </c>
      <c r="J14553" t="s">
        <v>6</v>
      </c>
      <c r="K14553" t="s">
        <v>6</v>
      </c>
      <c r="L14553" t="s">
        <v>6</v>
      </c>
      <c r="M14553" t="s">
        <v>6</v>
      </c>
    </row>
    <row r="14554" spans="1:13">
      <c r="A14554">
        <v>20361</v>
      </c>
      <c r="B14554">
        <v>10799</v>
      </c>
      <c r="C14554">
        <v>3</v>
      </c>
      <c r="D14554" t="s">
        <v>6</v>
      </c>
      <c r="E14554" t="s">
        <v>6</v>
      </c>
      <c r="F14554">
        <v>0</v>
      </c>
      <c r="G14554" t="s">
        <v>6</v>
      </c>
      <c r="H14554" t="s">
        <v>6</v>
      </c>
      <c r="I14554">
        <v>1</v>
      </c>
      <c r="J14554" t="s">
        <v>6</v>
      </c>
      <c r="K14554" t="s">
        <v>6</v>
      </c>
      <c r="L14554" t="s">
        <v>6</v>
      </c>
      <c r="M14554" t="s">
        <v>6</v>
      </c>
    </row>
    <row r="14555" spans="1:13">
      <c r="A14555">
        <v>20362</v>
      </c>
      <c r="B14555">
        <v>10799</v>
      </c>
      <c r="C14555">
        <v>4</v>
      </c>
      <c r="D14555">
        <v>1</v>
      </c>
      <c r="E14555">
        <v>0</v>
      </c>
      <c r="F14555">
        <v>0</v>
      </c>
      <c r="G14555">
        <v>3</v>
      </c>
      <c r="H14555">
        <v>-3</v>
      </c>
      <c r="I14555">
        <v>7</v>
      </c>
      <c r="J14555">
        <v>1</v>
      </c>
      <c r="K14555">
        <v>6</v>
      </c>
      <c r="L14555">
        <v>1</v>
      </c>
      <c r="M14555">
        <v>41</v>
      </c>
    </row>
    <row r="14556" spans="1:13">
      <c r="A14556">
        <v>20363</v>
      </c>
      <c r="B14556">
        <v>10799</v>
      </c>
      <c r="C14556">
        <v>4</v>
      </c>
      <c r="D14556">
        <v>2</v>
      </c>
      <c r="E14556" t="s">
        <v>6</v>
      </c>
      <c r="F14556">
        <v>0</v>
      </c>
      <c r="G14556" t="s">
        <v>6</v>
      </c>
      <c r="H14556" t="s">
        <v>6</v>
      </c>
      <c r="I14556" t="s">
        <v>6</v>
      </c>
      <c r="J14556" t="s">
        <v>6</v>
      </c>
      <c r="K14556" t="s">
        <v>6</v>
      </c>
      <c r="L14556" t="s">
        <v>6</v>
      </c>
      <c r="M14556" t="s">
        <v>6</v>
      </c>
    </row>
    <row r="14557" spans="1:13">
      <c r="A14557">
        <v>20364</v>
      </c>
      <c r="B14557">
        <v>10799</v>
      </c>
      <c r="C14557">
        <v>4</v>
      </c>
      <c r="D14557">
        <v>3</v>
      </c>
      <c r="E14557">
        <v>0</v>
      </c>
      <c r="F14557">
        <v>0</v>
      </c>
      <c r="G14557">
        <v>1</v>
      </c>
      <c r="H14557">
        <v>3</v>
      </c>
      <c r="I14557">
        <v>7</v>
      </c>
      <c r="J14557">
        <v>1</v>
      </c>
      <c r="K14557">
        <v>5</v>
      </c>
      <c r="L14557">
        <v>1</v>
      </c>
      <c r="M14557">
        <v>41</v>
      </c>
    </row>
    <row r="14558" spans="1:13">
      <c r="A14558">
        <v>20365</v>
      </c>
      <c r="B14558">
        <v>10799</v>
      </c>
      <c r="C14558">
        <v>4</v>
      </c>
      <c r="D14558">
        <v>4</v>
      </c>
      <c r="E14558">
        <v>0</v>
      </c>
      <c r="F14558">
        <v>0</v>
      </c>
      <c r="G14558">
        <v>6</v>
      </c>
      <c r="H14558">
        <v>3</v>
      </c>
      <c r="I14558">
        <v>6</v>
      </c>
      <c r="J14558">
        <v>1</v>
      </c>
      <c r="K14558">
        <v>1</v>
      </c>
      <c r="L14558">
        <v>1</v>
      </c>
      <c r="M14558">
        <v>41</v>
      </c>
    </row>
    <row r="14559" spans="1:13">
      <c r="A14559">
        <v>20366</v>
      </c>
      <c r="B14559">
        <v>10799</v>
      </c>
      <c r="C14559">
        <v>4</v>
      </c>
      <c r="D14559">
        <v>5</v>
      </c>
      <c r="E14559">
        <v>0</v>
      </c>
      <c r="F14559">
        <v>0</v>
      </c>
      <c r="G14559">
        <v>5</v>
      </c>
      <c r="H14559">
        <v>-3</v>
      </c>
      <c r="I14559">
        <v>6</v>
      </c>
      <c r="J14559">
        <v>1</v>
      </c>
      <c r="K14559">
        <v>1</v>
      </c>
      <c r="L14559">
        <v>3</v>
      </c>
      <c r="M14559">
        <v>41</v>
      </c>
    </row>
    <row r="14560" spans="1:13">
      <c r="A14560">
        <v>20367</v>
      </c>
      <c r="B14560">
        <v>10799</v>
      </c>
      <c r="C14560">
        <v>4</v>
      </c>
      <c r="D14560">
        <v>6</v>
      </c>
      <c r="E14560">
        <v>0</v>
      </c>
      <c r="F14560">
        <v>0</v>
      </c>
      <c r="G14560">
        <v>1</v>
      </c>
      <c r="H14560">
        <v>-3</v>
      </c>
      <c r="I14560">
        <v>7</v>
      </c>
      <c r="J14560">
        <v>1</v>
      </c>
      <c r="K14560">
        <v>5</v>
      </c>
      <c r="L14560">
        <v>1</v>
      </c>
      <c r="M14560">
        <v>41</v>
      </c>
    </row>
    <row r="14561" spans="1:13">
      <c r="A14561">
        <v>20368</v>
      </c>
      <c r="B14561">
        <v>10799</v>
      </c>
      <c r="C14561">
        <v>4</v>
      </c>
      <c r="D14561">
        <v>7</v>
      </c>
      <c r="E14561" t="s">
        <v>6</v>
      </c>
      <c r="F14561">
        <v>0</v>
      </c>
      <c r="G14561" t="s">
        <v>6</v>
      </c>
      <c r="H14561" t="s">
        <v>6</v>
      </c>
      <c r="I14561" t="s">
        <v>6</v>
      </c>
      <c r="J14561" t="s">
        <v>6</v>
      </c>
      <c r="K14561" t="s">
        <v>6</v>
      </c>
      <c r="L14561" t="s">
        <v>6</v>
      </c>
      <c r="M14561" t="s">
        <v>6</v>
      </c>
    </row>
    <row r="14562" spans="1:13">
      <c r="A14562">
        <v>20369</v>
      </c>
      <c r="B14562">
        <v>10799</v>
      </c>
      <c r="C14562">
        <v>4</v>
      </c>
      <c r="D14562">
        <v>8</v>
      </c>
      <c r="E14562">
        <v>0</v>
      </c>
      <c r="F14562">
        <v>0</v>
      </c>
      <c r="G14562">
        <v>4</v>
      </c>
      <c r="H14562">
        <v>-3</v>
      </c>
      <c r="I14562">
        <v>7</v>
      </c>
      <c r="J14562">
        <v>1</v>
      </c>
      <c r="K14562">
        <v>1</v>
      </c>
      <c r="L14562">
        <v>1</v>
      </c>
      <c r="M14562">
        <v>41</v>
      </c>
    </row>
    <row r="14563" spans="1:13">
      <c r="A14563">
        <v>20370</v>
      </c>
      <c r="B14563">
        <v>10799</v>
      </c>
      <c r="C14563">
        <v>4</v>
      </c>
      <c r="D14563">
        <v>9</v>
      </c>
      <c r="E14563" t="s">
        <v>6</v>
      </c>
      <c r="F14563">
        <v>0</v>
      </c>
      <c r="G14563" t="s">
        <v>6</v>
      </c>
      <c r="H14563" t="s">
        <v>6</v>
      </c>
      <c r="I14563" t="s">
        <v>6</v>
      </c>
      <c r="J14563" t="s">
        <v>6</v>
      </c>
      <c r="K14563" t="s">
        <v>6</v>
      </c>
      <c r="L14563" t="s">
        <v>6</v>
      </c>
      <c r="M14563" t="s">
        <v>6</v>
      </c>
    </row>
    <row r="14564" spans="1:13">
      <c r="A14564">
        <v>20371</v>
      </c>
      <c r="B14564">
        <v>10799</v>
      </c>
      <c r="C14564">
        <v>4</v>
      </c>
      <c r="D14564">
        <v>10</v>
      </c>
      <c r="E14564" t="s">
        <v>6</v>
      </c>
      <c r="F14564">
        <v>0</v>
      </c>
      <c r="G14564" t="s">
        <v>6</v>
      </c>
      <c r="H14564" t="s">
        <v>6</v>
      </c>
      <c r="I14564" t="s">
        <v>6</v>
      </c>
      <c r="J14564" t="s">
        <v>6</v>
      </c>
      <c r="K14564" t="s">
        <v>6</v>
      </c>
      <c r="L14564" t="s">
        <v>6</v>
      </c>
      <c r="M14564" t="s">
        <v>6</v>
      </c>
    </row>
    <row r="14565" spans="1:13">
      <c r="A14565">
        <v>20372</v>
      </c>
      <c r="B14565">
        <v>10799</v>
      </c>
      <c r="C14565">
        <v>4</v>
      </c>
      <c r="D14565" t="s">
        <v>6</v>
      </c>
      <c r="E14565" t="s">
        <v>6</v>
      </c>
      <c r="F14565">
        <v>0</v>
      </c>
      <c r="G14565" t="s">
        <v>6</v>
      </c>
      <c r="H14565" t="s">
        <v>6</v>
      </c>
      <c r="I14565" t="s">
        <v>6</v>
      </c>
      <c r="J14565" t="s">
        <v>6</v>
      </c>
      <c r="K14565" t="s">
        <v>6</v>
      </c>
      <c r="L14565" t="s">
        <v>6</v>
      </c>
      <c r="M14565" t="s">
        <v>6</v>
      </c>
    </row>
    <row r="14566" spans="1:13">
      <c r="A14566">
        <v>20373</v>
      </c>
      <c r="B14566">
        <v>10799</v>
      </c>
      <c r="C14566">
        <v>5</v>
      </c>
      <c r="D14566">
        <v>1</v>
      </c>
      <c r="E14566" t="s">
        <v>6</v>
      </c>
      <c r="F14566">
        <v>0</v>
      </c>
      <c r="G14566" t="s">
        <v>6</v>
      </c>
      <c r="H14566" t="s">
        <v>6</v>
      </c>
      <c r="I14566" t="s">
        <v>6</v>
      </c>
      <c r="J14566" t="s">
        <v>6</v>
      </c>
      <c r="K14566" t="s">
        <v>6</v>
      </c>
      <c r="L14566" t="s">
        <v>6</v>
      </c>
      <c r="M14566" t="s">
        <v>6</v>
      </c>
    </row>
    <row r="14567" spans="1:13">
      <c r="A14567">
        <v>20374</v>
      </c>
      <c r="B14567">
        <v>10799</v>
      </c>
      <c r="C14567">
        <v>5</v>
      </c>
      <c r="D14567">
        <v>2</v>
      </c>
      <c r="E14567" t="s">
        <v>6</v>
      </c>
      <c r="F14567">
        <v>0</v>
      </c>
      <c r="G14567" t="s">
        <v>6</v>
      </c>
      <c r="H14567" t="s">
        <v>6</v>
      </c>
      <c r="I14567" t="s">
        <v>6</v>
      </c>
      <c r="J14567" t="s">
        <v>6</v>
      </c>
      <c r="K14567" t="s">
        <v>6</v>
      </c>
      <c r="L14567" t="s">
        <v>6</v>
      </c>
      <c r="M14567" t="s">
        <v>6</v>
      </c>
    </row>
    <row r="14568" spans="1:13">
      <c r="A14568">
        <v>20375</v>
      </c>
      <c r="B14568">
        <v>10799</v>
      </c>
      <c r="C14568">
        <v>5</v>
      </c>
      <c r="D14568">
        <v>3</v>
      </c>
      <c r="E14568" t="s">
        <v>6</v>
      </c>
      <c r="F14568">
        <v>0</v>
      </c>
      <c r="G14568" t="s">
        <v>6</v>
      </c>
      <c r="H14568" t="s">
        <v>6</v>
      </c>
      <c r="I14568" t="s">
        <v>6</v>
      </c>
      <c r="J14568" t="s">
        <v>6</v>
      </c>
      <c r="K14568" t="s">
        <v>6</v>
      </c>
      <c r="L14568" t="s">
        <v>6</v>
      </c>
      <c r="M14568" t="s">
        <v>6</v>
      </c>
    </row>
    <row r="14569" spans="1:13">
      <c r="A14569">
        <v>20376</v>
      </c>
      <c r="B14569">
        <v>10799</v>
      </c>
      <c r="C14569">
        <v>5</v>
      </c>
      <c r="D14569">
        <v>4</v>
      </c>
      <c r="E14569">
        <v>0</v>
      </c>
      <c r="F14569">
        <v>0</v>
      </c>
      <c r="G14569">
        <v>1</v>
      </c>
      <c r="H14569">
        <v>3</v>
      </c>
      <c r="I14569">
        <v>6</v>
      </c>
      <c r="J14569">
        <v>1</v>
      </c>
      <c r="K14569">
        <v>1</v>
      </c>
      <c r="L14569">
        <v>3</v>
      </c>
      <c r="M14569">
        <v>41</v>
      </c>
    </row>
    <row r="14570" spans="1:13">
      <c r="A14570">
        <v>20377</v>
      </c>
      <c r="B14570">
        <v>10799</v>
      </c>
      <c r="C14570">
        <v>5</v>
      </c>
      <c r="D14570">
        <v>5</v>
      </c>
      <c r="E14570" t="s">
        <v>6</v>
      </c>
      <c r="F14570">
        <v>0</v>
      </c>
      <c r="G14570" t="s">
        <v>6</v>
      </c>
      <c r="H14570" t="s">
        <v>6</v>
      </c>
      <c r="I14570" t="s">
        <v>6</v>
      </c>
      <c r="J14570" t="s">
        <v>6</v>
      </c>
      <c r="K14570" t="s">
        <v>6</v>
      </c>
      <c r="L14570" t="s">
        <v>6</v>
      </c>
      <c r="M14570" t="s">
        <v>6</v>
      </c>
    </row>
    <row r="14571" spans="1:13">
      <c r="A14571">
        <v>20378</v>
      </c>
      <c r="B14571">
        <v>10799</v>
      </c>
      <c r="C14571">
        <v>5</v>
      </c>
      <c r="D14571">
        <v>6</v>
      </c>
      <c r="E14571" t="s">
        <v>6</v>
      </c>
      <c r="F14571">
        <v>0</v>
      </c>
      <c r="G14571" t="s">
        <v>6</v>
      </c>
      <c r="H14571" t="s">
        <v>6</v>
      </c>
      <c r="I14571" t="s">
        <v>6</v>
      </c>
      <c r="J14571" t="s">
        <v>6</v>
      </c>
      <c r="K14571" t="s">
        <v>6</v>
      </c>
      <c r="L14571" t="s">
        <v>6</v>
      </c>
      <c r="M14571" t="s">
        <v>6</v>
      </c>
    </row>
    <row r="14572" spans="1:13">
      <c r="A14572">
        <v>20379</v>
      </c>
      <c r="B14572">
        <v>10799</v>
      </c>
      <c r="C14572">
        <v>5</v>
      </c>
      <c r="D14572">
        <v>7</v>
      </c>
      <c r="E14572" t="s">
        <v>6</v>
      </c>
      <c r="F14572">
        <v>0</v>
      </c>
      <c r="G14572" t="s">
        <v>6</v>
      </c>
      <c r="H14572" t="s">
        <v>6</v>
      </c>
      <c r="I14572" t="s">
        <v>6</v>
      </c>
      <c r="J14572" t="s">
        <v>6</v>
      </c>
      <c r="K14572" t="s">
        <v>6</v>
      </c>
      <c r="L14572" t="s">
        <v>6</v>
      </c>
      <c r="M14572" t="s">
        <v>6</v>
      </c>
    </row>
    <row r="14573" spans="1:13">
      <c r="A14573">
        <v>20380</v>
      </c>
      <c r="B14573">
        <v>10799</v>
      </c>
      <c r="C14573">
        <v>5</v>
      </c>
      <c r="D14573">
        <v>8</v>
      </c>
      <c r="E14573" t="s">
        <v>6</v>
      </c>
      <c r="F14573">
        <v>0</v>
      </c>
      <c r="G14573" t="s">
        <v>6</v>
      </c>
      <c r="H14573" t="s">
        <v>6</v>
      </c>
      <c r="I14573" t="s">
        <v>6</v>
      </c>
      <c r="J14573" t="s">
        <v>6</v>
      </c>
      <c r="K14573" t="s">
        <v>6</v>
      </c>
      <c r="L14573" t="s">
        <v>6</v>
      </c>
      <c r="M14573" t="s">
        <v>6</v>
      </c>
    </row>
    <row r="14574" spans="1:13">
      <c r="A14574">
        <v>20381</v>
      </c>
      <c r="B14574">
        <v>10799</v>
      </c>
      <c r="C14574">
        <v>5</v>
      </c>
      <c r="D14574">
        <v>9</v>
      </c>
      <c r="E14574" t="s">
        <v>6</v>
      </c>
      <c r="F14574">
        <v>0</v>
      </c>
      <c r="G14574" t="s">
        <v>6</v>
      </c>
      <c r="H14574" t="s">
        <v>6</v>
      </c>
      <c r="I14574" t="s">
        <v>6</v>
      </c>
      <c r="J14574" t="s">
        <v>6</v>
      </c>
      <c r="K14574" t="s">
        <v>6</v>
      </c>
      <c r="L14574" t="s">
        <v>6</v>
      </c>
      <c r="M14574" t="s">
        <v>6</v>
      </c>
    </row>
    <row r="14575" spans="1:13">
      <c r="A14575">
        <v>20382</v>
      </c>
      <c r="B14575">
        <v>10799</v>
      </c>
      <c r="C14575">
        <v>5</v>
      </c>
      <c r="D14575">
        <v>10</v>
      </c>
      <c r="E14575" t="s">
        <v>6</v>
      </c>
      <c r="F14575">
        <v>0</v>
      </c>
      <c r="G14575" t="s">
        <v>6</v>
      </c>
      <c r="H14575" t="s">
        <v>6</v>
      </c>
      <c r="I14575" t="s">
        <v>6</v>
      </c>
      <c r="J14575" t="s">
        <v>6</v>
      </c>
      <c r="K14575" t="s">
        <v>6</v>
      </c>
      <c r="L14575" t="s">
        <v>6</v>
      </c>
      <c r="M14575" t="s">
        <v>6</v>
      </c>
    </row>
    <row r="14576" spans="1:13">
      <c r="A14576">
        <v>20383</v>
      </c>
      <c r="B14576">
        <v>10799</v>
      </c>
      <c r="C14576">
        <v>5</v>
      </c>
      <c r="D14576" t="s">
        <v>6</v>
      </c>
      <c r="E14576" t="s">
        <v>6</v>
      </c>
      <c r="F14576">
        <v>0</v>
      </c>
      <c r="G14576" t="s">
        <v>6</v>
      </c>
      <c r="H14576" t="s">
        <v>6</v>
      </c>
      <c r="I14576" t="s">
        <v>6</v>
      </c>
      <c r="J14576" t="s">
        <v>6</v>
      </c>
      <c r="K14576" t="s">
        <v>6</v>
      </c>
      <c r="L14576" t="s">
        <v>6</v>
      </c>
      <c r="M14576" t="s">
        <v>6</v>
      </c>
    </row>
    <row r="14577" spans="1:13">
      <c r="A14577">
        <v>20384</v>
      </c>
      <c r="B14577">
        <v>10799</v>
      </c>
      <c r="C14577">
        <v>6</v>
      </c>
      <c r="D14577">
        <v>1</v>
      </c>
      <c r="E14577">
        <v>0</v>
      </c>
      <c r="F14577">
        <v>0</v>
      </c>
      <c r="G14577">
        <v>1</v>
      </c>
      <c r="H14577">
        <v>0</v>
      </c>
      <c r="I14577">
        <v>7</v>
      </c>
      <c r="J14577">
        <v>1</v>
      </c>
      <c r="K14577">
        <v>1</v>
      </c>
      <c r="L14577">
        <v>1</v>
      </c>
      <c r="M14577">
        <v>41</v>
      </c>
    </row>
    <row r="14578" spans="1:13">
      <c r="A14578">
        <v>20385</v>
      </c>
      <c r="B14578">
        <v>10799</v>
      </c>
      <c r="C14578">
        <v>6</v>
      </c>
      <c r="D14578">
        <v>2</v>
      </c>
      <c r="E14578">
        <v>0</v>
      </c>
      <c r="F14578">
        <v>0</v>
      </c>
      <c r="G14578">
        <v>5</v>
      </c>
      <c r="H14578">
        <v>3</v>
      </c>
      <c r="I14578">
        <v>6</v>
      </c>
      <c r="J14578">
        <v>1</v>
      </c>
      <c r="K14578">
        <v>1</v>
      </c>
      <c r="L14578">
        <v>1</v>
      </c>
      <c r="M14578">
        <v>41</v>
      </c>
    </row>
    <row r="14579" spans="1:13">
      <c r="A14579">
        <v>20386</v>
      </c>
      <c r="B14579">
        <v>10799</v>
      </c>
      <c r="C14579">
        <v>6</v>
      </c>
      <c r="D14579">
        <v>3</v>
      </c>
      <c r="E14579">
        <v>0</v>
      </c>
      <c r="F14579">
        <v>0</v>
      </c>
      <c r="G14579">
        <v>6</v>
      </c>
      <c r="H14579">
        <v>3</v>
      </c>
      <c r="I14579">
        <v>1</v>
      </c>
      <c r="J14579">
        <v>1</v>
      </c>
      <c r="K14579">
        <v>1</v>
      </c>
      <c r="L14579">
        <v>5</v>
      </c>
      <c r="M14579">
        <v>41</v>
      </c>
    </row>
    <row r="14580" spans="1:13">
      <c r="A14580">
        <v>20387</v>
      </c>
      <c r="B14580">
        <v>10799</v>
      </c>
      <c r="C14580">
        <v>6</v>
      </c>
      <c r="D14580">
        <v>4</v>
      </c>
      <c r="E14580">
        <v>0</v>
      </c>
      <c r="F14580">
        <v>0</v>
      </c>
      <c r="G14580">
        <v>6</v>
      </c>
      <c r="H14580">
        <v>3</v>
      </c>
      <c r="I14580">
        <v>1</v>
      </c>
      <c r="J14580">
        <v>1</v>
      </c>
      <c r="K14580">
        <v>1</v>
      </c>
      <c r="L14580">
        <v>6</v>
      </c>
      <c r="M14580">
        <v>41</v>
      </c>
    </row>
    <row r="14581" spans="1:13">
      <c r="A14581">
        <v>20388</v>
      </c>
      <c r="B14581">
        <v>10799</v>
      </c>
      <c r="C14581">
        <v>6</v>
      </c>
      <c r="D14581">
        <v>5</v>
      </c>
      <c r="E14581" t="s">
        <v>6</v>
      </c>
      <c r="F14581">
        <v>0</v>
      </c>
      <c r="G14581" t="s">
        <v>6</v>
      </c>
      <c r="H14581" t="s">
        <v>6</v>
      </c>
      <c r="I14581" t="s">
        <v>6</v>
      </c>
      <c r="J14581" t="s">
        <v>6</v>
      </c>
      <c r="K14581" t="s">
        <v>6</v>
      </c>
      <c r="L14581" t="s">
        <v>6</v>
      </c>
      <c r="M14581" t="s">
        <v>6</v>
      </c>
    </row>
    <row r="14582" spans="1:13">
      <c r="A14582">
        <v>20389</v>
      </c>
      <c r="B14582">
        <v>10799</v>
      </c>
      <c r="C14582">
        <v>6</v>
      </c>
      <c r="D14582">
        <v>6</v>
      </c>
      <c r="E14582" t="s">
        <v>6</v>
      </c>
      <c r="F14582">
        <v>0</v>
      </c>
      <c r="G14582" t="s">
        <v>6</v>
      </c>
      <c r="H14582" t="s">
        <v>6</v>
      </c>
      <c r="I14582" t="s">
        <v>6</v>
      </c>
      <c r="J14582" t="s">
        <v>6</v>
      </c>
      <c r="K14582" t="s">
        <v>6</v>
      </c>
      <c r="L14582" t="s">
        <v>6</v>
      </c>
      <c r="M14582" t="s">
        <v>6</v>
      </c>
    </row>
    <row r="14583" spans="1:13">
      <c r="A14583">
        <v>20390</v>
      </c>
      <c r="B14583">
        <v>10799</v>
      </c>
      <c r="C14583">
        <v>6</v>
      </c>
      <c r="D14583">
        <v>7</v>
      </c>
      <c r="E14583" t="s">
        <v>6</v>
      </c>
      <c r="F14583">
        <v>0</v>
      </c>
      <c r="G14583" t="s">
        <v>6</v>
      </c>
      <c r="H14583" t="s">
        <v>6</v>
      </c>
      <c r="I14583" t="s">
        <v>6</v>
      </c>
      <c r="J14583" t="s">
        <v>6</v>
      </c>
      <c r="K14583" t="s">
        <v>6</v>
      </c>
      <c r="L14583" t="s">
        <v>6</v>
      </c>
      <c r="M14583" t="s">
        <v>6</v>
      </c>
    </row>
    <row r="14584" spans="1:13">
      <c r="A14584">
        <v>20391</v>
      </c>
      <c r="B14584">
        <v>10799</v>
      </c>
      <c r="C14584">
        <v>6</v>
      </c>
      <c r="D14584">
        <v>8</v>
      </c>
      <c r="E14584" t="s">
        <v>6</v>
      </c>
      <c r="F14584">
        <v>0</v>
      </c>
      <c r="G14584" t="s">
        <v>6</v>
      </c>
      <c r="H14584" t="s">
        <v>6</v>
      </c>
      <c r="I14584" t="s">
        <v>6</v>
      </c>
      <c r="J14584" t="s">
        <v>6</v>
      </c>
      <c r="K14584" t="s">
        <v>6</v>
      </c>
      <c r="L14584" t="s">
        <v>6</v>
      </c>
      <c r="M14584" t="s">
        <v>6</v>
      </c>
    </row>
    <row r="14585" spans="1:13">
      <c r="A14585">
        <v>20392</v>
      </c>
      <c r="B14585">
        <v>10799</v>
      </c>
      <c r="C14585">
        <v>6</v>
      </c>
      <c r="D14585">
        <v>9</v>
      </c>
      <c r="E14585">
        <v>0</v>
      </c>
      <c r="F14585">
        <v>0</v>
      </c>
      <c r="G14585">
        <v>4</v>
      </c>
      <c r="H14585">
        <v>3</v>
      </c>
      <c r="I14585">
        <v>4</v>
      </c>
      <c r="J14585">
        <v>1</v>
      </c>
      <c r="K14585">
        <v>1</v>
      </c>
      <c r="L14585">
        <v>5</v>
      </c>
      <c r="M14585">
        <v>41</v>
      </c>
    </row>
    <row r="14586" spans="1:13">
      <c r="A14586">
        <v>20393</v>
      </c>
      <c r="B14586">
        <v>10799</v>
      </c>
      <c r="C14586">
        <v>6</v>
      </c>
      <c r="D14586">
        <v>10</v>
      </c>
      <c r="E14586" t="s">
        <v>6</v>
      </c>
      <c r="F14586">
        <v>0</v>
      </c>
      <c r="G14586" t="s">
        <v>6</v>
      </c>
      <c r="H14586" t="s">
        <v>6</v>
      </c>
      <c r="I14586" t="s">
        <v>6</v>
      </c>
      <c r="J14586" t="s">
        <v>6</v>
      </c>
      <c r="K14586" t="s">
        <v>6</v>
      </c>
      <c r="L14586" t="s">
        <v>6</v>
      </c>
      <c r="M14586" t="s">
        <v>6</v>
      </c>
    </row>
    <row r="14587" spans="1:13">
      <c r="A14587">
        <v>20394</v>
      </c>
      <c r="B14587">
        <v>10799</v>
      </c>
      <c r="C14587">
        <v>6</v>
      </c>
      <c r="D14587" t="s">
        <v>6</v>
      </c>
      <c r="E14587" t="s">
        <v>6</v>
      </c>
      <c r="F14587">
        <v>0</v>
      </c>
      <c r="G14587" t="s">
        <v>6</v>
      </c>
      <c r="H14587" t="s">
        <v>6</v>
      </c>
      <c r="I14587" t="s">
        <v>6</v>
      </c>
      <c r="J14587" t="s">
        <v>6</v>
      </c>
      <c r="K14587" t="s">
        <v>6</v>
      </c>
      <c r="L14587" t="s">
        <v>6</v>
      </c>
      <c r="M14587" t="s">
        <v>6</v>
      </c>
    </row>
    <row r="14588" spans="1:13">
      <c r="A14588">
        <v>20395</v>
      </c>
      <c r="B14588">
        <v>10799</v>
      </c>
      <c r="C14588">
        <v>7</v>
      </c>
      <c r="D14588">
        <v>1</v>
      </c>
      <c r="E14588" t="s">
        <v>6</v>
      </c>
      <c r="F14588">
        <v>0</v>
      </c>
      <c r="G14588" t="s">
        <v>6</v>
      </c>
      <c r="H14588" t="s">
        <v>6</v>
      </c>
      <c r="I14588" t="s">
        <v>6</v>
      </c>
      <c r="J14588" t="s">
        <v>6</v>
      </c>
      <c r="K14588" t="s">
        <v>6</v>
      </c>
      <c r="L14588" t="s">
        <v>6</v>
      </c>
      <c r="M14588" t="s">
        <v>6</v>
      </c>
    </row>
    <row r="14589" spans="1:13">
      <c r="A14589">
        <v>20396</v>
      </c>
      <c r="B14589">
        <v>10799</v>
      </c>
      <c r="C14589">
        <v>7</v>
      </c>
      <c r="D14589">
        <v>2</v>
      </c>
      <c r="E14589" t="s">
        <v>6</v>
      </c>
      <c r="F14589">
        <v>0</v>
      </c>
      <c r="G14589" t="s">
        <v>6</v>
      </c>
      <c r="H14589" t="s">
        <v>6</v>
      </c>
      <c r="I14589" t="s">
        <v>6</v>
      </c>
      <c r="J14589" t="s">
        <v>6</v>
      </c>
      <c r="K14589" t="s">
        <v>6</v>
      </c>
      <c r="L14589" t="s">
        <v>6</v>
      </c>
      <c r="M14589" t="s">
        <v>6</v>
      </c>
    </row>
    <row r="14590" spans="1:13">
      <c r="A14590">
        <v>20397</v>
      </c>
      <c r="B14590">
        <v>10799</v>
      </c>
      <c r="C14590">
        <v>7</v>
      </c>
      <c r="D14590">
        <v>3</v>
      </c>
      <c r="E14590" t="s">
        <v>6</v>
      </c>
      <c r="F14590">
        <v>0</v>
      </c>
      <c r="G14590" t="s">
        <v>6</v>
      </c>
      <c r="H14590" t="s">
        <v>6</v>
      </c>
      <c r="I14590" t="s">
        <v>6</v>
      </c>
      <c r="J14590" t="s">
        <v>6</v>
      </c>
      <c r="K14590" t="s">
        <v>6</v>
      </c>
      <c r="L14590" t="s">
        <v>6</v>
      </c>
      <c r="M14590" t="s">
        <v>6</v>
      </c>
    </row>
    <row r="14591" spans="1:13">
      <c r="A14591">
        <v>20398</v>
      </c>
      <c r="B14591">
        <v>10799</v>
      </c>
      <c r="C14591">
        <v>7</v>
      </c>
      <c r="D14591">
        <v>4</v>
      </c>
      <c r="E14591" t="s">
        <v>6</v>
      </c>
      <c r="F14591">
        <v>0</v>
      </c>
      <c r="G14591" t="s">
        <v>6</v>
      </c>
      <c r="H14591" t="s">
        <v>6</v>
      </c>
      <c r="I14591" t="s">
        <v>6</v>
      </c>
      <c r="J14591" t="s">
        <v>6</v>
      </c>
      <c r="K14591" t="s">
        <v>6</v>
      </c>
      <c r="L14591" t="s">
        <v>6</v>
      </c>
      <c r="M14591" t="s">
        <v>6</v>
      </c>
    </row>
    <row r="14592" spans="1:13">
      <c r="A14592">
        <v>20399</v>
      </c>
      <c r="B14592">
        <v>10799</v>
      </c>
      <c r="C14592">
        <v>7</v>
      </c>
      <c r="D14592">
        <v>5</v>
      </c>
      <c r="E14592" t="s">
        <v>6</v>
      </c>
      <c r="F14592">
        <v>0</v>
      </c>
      <c r="G14592" t="s">
        <v>6</v>
      </c>
      <c r="H14592" t="s">
        <v>6</v>
      </c>
      <c r="I14592" t="s">
        <v>6</v>
      </c>
      <c r="J14592" t="s">
        <v>6</v>
      </c>
      <c r="K14592" t="s">
        <v>6</v>
      </c>
      <c r="L14592" t="s">
        <v>6</v>
      </c>
      <c r="M14592" t="s">
        <v>6</v>
      </c>
    </row>
    <row r="14593" spans="1:13">
      <c r="A14593">
        <v>20400</v>
      </c>
      <c r="B14593">
        <v>10799</v>
      </c>
      <c r="C14593">
        <v>7</v>
      </c>
      <c r="D14593">
        <v>6</v>
      </c>
      <c r="E14593" t="s">
        <v>6</v>
      </c>
      <c r="F14593">
        <v>0</v>
      </c>
      <c r="G14593" t="s">
        <v>6</v>
      </c>
      <c r="H14593" t="s">
        <v>6</v>
      </c>
      <c r="I14593" t="s">
        <v>6</v>
      </c>
      <c r="J14593" t="s">
        <v>6</v>
      </c>
      <c r="K14593" t="s">
        <v>6</v>
      </c>
      <c r="L14593" t="s">
        <v>6</v>
      </c>
      <c r="M14593" t="s">
        <v>6</v>
      </c>
    </row>
    <row r="14594" spans="1:13">
      <c r="A14594">
        <v>20401</v>
      </c>
      <c r="B14594">
        <v>10799</v>
      </c>
      <c r="C14594">
        <v>7</v>
      </c>
      <c r="D14594">
        <v>7</v>
      </c>
      <c r="E14594" t="s">
        <v>6</v>
      </c>
      <c r="F14594">
        <v>0</v>
      </c>
      <c r="G14594" t="s">
        <v>6</v>
      </c>
      <c r="H14594" t="s">
        <v>6</v>
      </c>
      <c r="I14594" t="s">
        <v>6</v>
      </c>
      <c r="J14594" t="s">
        <v>6</v>
      </c>
      <c r="K14594" t="s">
        <v>6</v>
      </c>
      <c r="L14594" t="s">
        <v>6</v>
      </c>
      <c r="M14594" t="s">
        <v>6</v>
      </c>
    </row>
    <row r="14595" spans="1:13">
      <c r="A14595">
        <v>20402</v>
      </c>
      <c r="B14595">
        <v>10799</v>
      </c>
      <c r="C14595">
        <v>7</v>
      </c>
      <c r="D14595">
        <v>8</v>
      </c>
      <c r="E14595" t="s">
        <v>6</v>
      </c>
      <c r="F14595">
        <v>0</v>
      </c>
      <c r="G14595" t="s">
        <v>6</v>
      </c>
      <c r="H14595" t="s">
        <v>6</v>
      </c>
      <c r="I14595" t="s">
        <v>6</v>
      </c>
      <c r="J14595" t="s">
        <v>6</v>
      </c>
      <c r="K14595" t="s">
        <v>6</v>
      </c>
      <c r="L14595" t="s">
        <v>6</v>
      </c>
      <c r="M14595" t="s">
        <v>6</v>
      </c>
    </row>
    <row r="14596" spans="1:13">
      <c r="A14596">
        <v>20403</v>
      </c>
      <c r="B14596">
        <v>10799</v>
      </c>
      <c r="C14596">
        <v>7</v>
      </c>
      <c r="D14596">
        <v>9</v>
      </c>
      <c r="E14596" t="s">
        <v>6</v>
      </c>
      <c r="F14596">
        <v>0</v>
      </c>
      <c r="G14596" t="s">
        <v>6</v>
      </c>
      <c r="H14596" t="s">
        <v>6</v>
      </c>
      <c r="I14596" t="s">
        <v>6</v>
      </c>
      <c r="J14596" t="s">
        <v>6</v>
      </c>
      <c r="K14596" t="s">
        <v>6</v>
      </c>
      <c r="L14596" t="s">
        <v>6</v>
      </c>
      <c r="M14596" t="s">
        <v>6</v>
      </c>
    </row>
    <row r="14597" spans="1:13">
      <c r="A14597">
        <v>20404</v>
      </c>
      <c r="B14597">
        <v>10799</v>
      </c>
      <c r="C14597">
        <v>7</v>
      </c>
      <c r="D14597">
        <v>10</v>
      </c>
      <c r="E14597" t="s">
        <v>6</v>
      </c>
      <c r="F14597">
        <v>0</v>
      </c>
      <c r="G14597" t="s">
        <v>6</v>
      </c>
      <c r="H14597" t="s">
        <v>6</v>
      </c>
      <c r="I14597" t="s">
        <v>6</v>
      </c>
      <c r="J14597" t="s">
        <v>6</v>
      </c>
      <c r="K14597" t="s">
        <v>6</v>
      </c>
      <c r="L14597" t="s">
        <v>6</v>
      </c>
      <c r="M14597" t="s">
        <v>6</v>
      </c>
    </row>
    <row r="14598" spans="1:13">
      <c r="A14598">
        <v>20405</v>
      </c>
      <c r="B14598">
        <v>10799</v>
      </c>
      <c r="C14598">
        <v>7</v>
      </c>
      <c r="D14598" t="s">
        <v>6</v>
      </c>
      <c r="E14598" t="s">
        <v>6</v>
      </c>
      <c r="F14598">
        <v>0</v>
      </c>
      <c r="G14598" t="s">
        <v>6</v>
      </c>
      <c r="H14598" t="s">
        <v>6</v>
      </c>
      <c r="I14598" t="s">
        <v>6</v>
      </c>
      <c r="J14598" t="s">
        <v>6</v>
      </c>
      <c r="K14598" t="s">
        <v>6</v>
      </c>
      <c r="L14598" t="s">
        <v>6</v>
      </c>
      <c r="M14598" t="s">
        <v>6</v>
      </c>
    </row>
    <row r="14599" spans="1:13">
      <c r="A14599">
        <v>20406</v>
      </c>
      <c r="B14599">
        <v>10799</v>
      </c>
      <c r="C14599">
        <v>8</v>
      </c>
      <c r="D14599">
        <v>1</v>
      </c>
      <c r="E14599" t="s">
        <v>6</v>
      </c>
      <c r="F14599">
        <v>0</v>
      </c>
      <c r="G14599" t="s">
        <v>6</v>
      </c>
      <c r="H14599" t="s">
        <v>6</v>
      </c>
      <c r="I14599" t="s">
        <v>6</v>
      </c>
      <c r="J14599" t="s">
        <v>6</v>
      </c>
      <c r="K14599" t="s">
        <v>6</v>
      </c>
      <c r="L14599" t="s">
        <v>6</v>
      </c>
      <c r="M14599" t="s">
        <v>6</v>
      </c>
    </row>
    <row r="14600" spans="1:13">
      <c r="A14600">
        <v>20407</v>
      </c>
      <c r="B14600">
        <v>10799</v>
      </c>
      <c r="C14600">
        <v>8</v>
      </c>
      <c r="D14600">
        <v>2</v>
      </c>
      <c r="E14600" t="s">
        <v>6</v>
      </c>
      <c r="F14600">
        <v>0</v>
      </c>
      <c r="G14600" t="s">
        <v>6</v>
      </c>
      <c r="H14600" t="s">
        <v>6</v>
      </c>
      <c r="I14600" t="s">
        <v>6</v>
      </c>
      <c r="J14600" t="s">
        <v>6</v>
      </c>
      <c r="K14600" t="s">
        <v>6</v>
      </c>
      <c r="L14600" t="s">
        <v>6</v>
      </c>
      <c r="M14600" t="s">
        <v>6</v>
      </c>
    </row>
    <row r="14601" spans="1:13">
      <c r="A14601">
        <v>20408</v>
      </c>
      <c r="B14601">
        <v>10799</v>
      </c>
      <c r="C14601">
        <v>8</v>
      </c>
      <c r="D14601">
        <v>3</v>
      </c>
      <c r="E14601" t="s">
        <v>6</v>
      </c>
      <c r="F14601">
        <v>0</v>
      </c>
      <c r="G14601" t="s">
        <v>6</v>
      </c>
      <c r="H14601" t="s">
        <v>6</v>
      </c>
      <c r="I14601" t="s">
        <v>6</v>
      </c>
      <c r="J14601" t="s">
        <v>6</v>
      </c>
      <c r="K14601" t="s">
        <v>6</v>
      </c>
      <c r="L14601" t="s">
        <v>6</v>
      </c>
      <c r="M14601" t="s">
        <v>6</v>
      </c>
    </row>
    <row r="14602" spans="1:13">
      <c r="A14602">
        <v>20409</v>
      </c>
      <c r="B14602">
        <v>10799</v>
      </c>
      <c r="C14602">
        <v>8</v>
      </c>
      <c r="D14602">
        <v>4</v>
      </c>
      <c r="E14602" t="s">
        <v>6</v>
      </c>
      <c r="F14602">
        <v>0</v>
      </c>
      <c r="G14602" t="s">
        <v>6</v>
      </c>
      <c r="H14602" t="s">
        <v>6</v>
      </c>
      <c r="I14602" t="s">
        <v>6</v>
      </c>
      <c r="J14602" t="s">
        <v>6</v>
      </c>
      <c r="K14602" t="s">
        <v>6</v>
      </c>
      <c r="L14602" t="s">
        <v>6</v>
      </c>
      <c r="M14602" t="s">
        <v>6</v>
      </c>
    </row>
    <row r="14603" spans="1:13">
      <c r="A14603">
        <v>20410</v>
      </c>
      <c r="B14603">
        <v>10799</v>
      </c>
      <c r="C14603">
        <v>8</v>
      </c>
      <c r="D14603">
        <v>5</v>
      </c>
      <c r="E14603" t="s">
        <v>6</v>
      </c>
      <c r="F14603">
        <v>0</v>
      </c>
      <c r="G14603" t="s">
        <v>6</v>
      </c>
      <c r="H14603" t="s">
        <v>6</v>
      </c>
      <c r="I14603" t="s">
        <v>6</v>
      </c>
      <c r="J14603" t="s">
        <v>6</v>
      </c>
      <c r="K14603" t="s">
        <v>6</v>
      </c>
      <c r="L14603" t="s">
        <v>6</v>
      </c>
      <c r="M14603" t="s">
        <v>6</v>
      </c>
    </row>
    <row r="14604" spans="1:13">
      <c r="A14604">
        <v>20411</v>
      </c>
      <c r="B14604">
        <v>10799</v>
      </c>
      <c r="C14604">
        <v>8</v>
      </c>
      <c r="D14604">
        <v>6</v>
      </c>
      <c r="E14604" t="s">
        <v>6</v>
      </c>
      <c r="F14604">
        <v>0</v>
      </c>
      <c r="G14604" t="s">
        <v>6</v>
      </c>
      <c r="H14604" t="s">
        <v>6</v>
      </c>
      <c r="I14604" t="s">
        <v>6</v>
      </c>
      <c r="J14604" t="s">
        <v>6</v>
      </c>
      <c r="K14604" t="s">
        <v>6</v>
      </c>
      <c r="L14604" t="s">
        <v>6</v>
      </c>
      <c r="M14604" t="s">
        <v>6</v>
      </c>
    </row>
    <row r="14605" spans="1:13">
      <c r="A14605">
        <v>20412</v>
      </c>
      <c r="B14605">
        <v>10799</v>
      </c>
      <c r="C14605">
        <v>8</v>
      </c>
      <c r="D14605">
        <v>7</v>
      </c>
      <c r="E14605" t="s">
        <v>6</v>
      </c>
      <c r="F14605">
        <v>0</v>
      </c>
      <c r="G14605" t="s">
        <v>6</v>
      </c>
      <c r="H14605" t="s">
        <v>6</v>
      </c>
      <c r="I14605" t="s">
        <v>6</v>
      </c>
      <c r="J14605" t="s">
        <v>6</v>
      </c>
      <c r="K14605" t="s">
        <v>6</v>
      </c>
      <c r="L14605" t="s">
        <v>6</v>
      </c>
      <c r="M14605" t="s">
        <v>6</v>
      </c>
    </row>
    <row r="14606" spans="1:13">
      <c r="A14606">
        <v>20413</v>
      </c>
      <c r="B14606">
        <v>10799</v>
      </c>
      <c r="C14606">
        <v>8</v>
      </c>
      <c r="D14606">
        <v>8</v>
      </c>
      <c r="E14606" t="s">
        <v>6</v>
      </c>
      <c r="F14606">
        <v>0</v>
      </c>
      <c r="G14606" t="s">
        <v>6</v>
      </c>
      <c r="H14606" t="s">
        <v>6</v>
      </c>
      <c r="I14606" t="s">
        <v>6</v>
      </c>
      <c r="J14606" t="s">
        <v>6</v>
      </c>
      <c r="K14606" t="s">
        <v>6</v>
      </c>
      <c r="L14606" t="s">
        <v>6</v>
      </c>
      <c r="M14606" t="s">
        <v>6</v>
      </c>
    </row>
    <row r="14607" spans="1:13">
      <c r="A14607">
        <v>20414</v>
      </c>
      <c r="B14607">
        <v>10799</v>
      </c>
      <c r="C14607">
        <v>8</v>
      </c>
      <c r="D14607">
        <v>9</v>
      </c>
      <c r="E14607" t="s">
        <v>6</v>
      </c>
      <c r="F14607">
        <v>0</v>
      </c>
      <c r="G14607" t="s">
        <v>6</v>
      </c>
      <c r="H14607" t="s">
        <v>6</v>
      </c>
      <c r="I14607" t="s">
        <v>6</v>
      </c>
      <c r="J14607" t="s">
        <v>6</v>
      </c>
      <c r="K14607" t="s">
        <v>6</v>
      </c>
      <c r="L14607" t="s">
        <v>6</v>
      </c>
      <c r="M14607" t="s">
        <v>6</v>
      </c>
    </row>
    <row r="14608" spans="1:13">
      <c r="A14608">
        <v>20415</v>
      </c>
      <c r="B14608">
        <v>10799</v>
      </c>
      <c r="C14608">
        <v>8</v>
      </c>
      <c r="D14608">
        <v>10</v>
      </c>
      <c r="E14608" t="s">
        <v>6</v>
      </c>
      <c r="F14608">
        <v>0</v>
      </c>
      <c r="G14608" t="s">
        <v>6</v>
      </c>
      <c r="H14608" t="s">
        <v>6</v>
      </c>
      <c r="I14608" t="s">
        <v>6</v>
      </c>
      <c r="J14608" t="s">
        <v>6</v>
      </c>
      <c r="K14608" t="s">
        <v>6</v>
      </c>
      <c r="L14608" t="s">
        <v>6</v>
      </c>
      <c r="M14608" t="s">
        <v>6</v>
      </c>
    </row>
    <row r="14609" spans="1:13">
      <c r="A14609">
        <v>20416</v>
      </c>
      <c r="B14609">
        <v>10799</v>
      </c>
      <c r="C14609">
        <v>8</v>
      </c>
      <c r="D14609" t="s">
        <v>6</v>
      </c>
      <c r="E14609" t="s">
        <v>6</v>
      </c>
      <c r="F14609">
        <v>0</v>
      </c>
      <c r="G14609" t="s">
        <v>6</v>
      </c>
      <c r="H14609" t="s">
        <v>6</v>
      </c>
      <c r="I14609" t="s">
        <v>6</v>
      </c>
      <c r="J14609" t="s">
        <v>6</v>
      </c>
      <c r="K14609" t="s">
        <v>6</v>
      </c>
      <c r="L14609" t="s">
        <v>6</v>
      </c>
      <c r="M14609" t="s">
        <v>6</v>
      </c>
    </row>
    <row r="14610" spans="1:13">
      <c r="A14610">
        <v>20417</v>
      </c>
      <c r="B14610">
        <v>10799</v>
      </c>
      <c r="C14610">
        <v>9</v>
      </c>
      <c r="D14610">
        <v>1</v>
      </c>
      <c r="E14610" t="s">
        <v>6</v>
      </c>
      <c r="F14610">
        <v>0</v>
      </c>
      <c r="G14610" t="s">
        <v>6</v>
      </c>
      <c r="H14610" t="s">
        <v>6</v>
      </c>
      <c r="I14610" t="s">
        <v>6</v>
      </c>
      <c r="J14610" t="s">
        <v>6</v>
      </c>
      <c r="K14610" t="s">
        <v>6</v>
      </c>
      <c r="L14610" t="s">
        <v>6</v>
      </c>
      <c r="M14610" t="s">
        <v>6</v>
      </c>
    </row>
    <row r="14611" spans="1:13">
      <c r="A14611">
        <v>20418</v>
      </c>
      <c r="B14611">
        <v>10799</v>
      </c>
      <c r="C14611">
        <v>9</v>
      </c>
      <c r="D14611">
        <v>2</v>
      </c>
      <c r="E14611" t="s">
        <v>6</v>
      </c>
      <c r="F14611">
        <v>0</v>
      </c>
      <c r="G14611" t="s">
        <v>6</v>
      </c>
      <c r="H14611" t="s">
        <v>6</v>
      </c>
      <c r="I14611" t="s">
        <v>6</v>
      </c>
      <c r="J14611" t="s">
        <v>6</v>
      </c>
      <c r="K14611" t="s">
        <v>6</v>
      </c>
      <c r="L14611" t="s">
        <v>6</v>
      </c>
      <c r="M14611" t="s">
        <v>6</v>
      </c>
    </row>
    <row r="14612" spans="1:13">
      <c r="A14612">
        <v>20419</v>
      </c>
      <c r="B14612">
        <v>10799</v>
      </c>
      <c r="C14612">
        <v>9</v>
      </c>
      <c r="D14612">
        <v>3</v>
      </c>
      <c r="E14612" t="s">
        <v>6</v>
      </c>
      <c r="F14612">
        <v>0</v>
      </c>
      <c r="G14612" t="s">
        <v>6</v>
      </c>
      <c r="H14612" t="s">
        <v>6</v>
      </c>
      <c r="I14612" t="s">
        <v>6</v>
      </c>
      <c r="J14612" t="s">
        <v>6</v>
      </c>
      <c r="K14612" t="s">
        <v>6</v>
      </c>
      <c r="L14612" t="s">
        <v>6</v>
      </c>
      <c r="M14612" t="s">
        <v>6</v>
      </c>
    </row>
    <row r="14613" spans="1:13">
      <c r="A14613">
        <v>20420</v>
      </c>
      <c r="B14613">
        <v>10799</v>
      </c>
      <c r="C14613">
        <v>9</v>
      </c>
      <c r="D14613">
        <v>4</v>
      </c>
      <c r="E14613" t="s">
        <v>6</v>
      </c>
      <c r="F14613">
        <v>0</v>
      </c>
      <c r="G14613" t="s">
        <v>6</v>
      </c>
      <c r="H14613" t="s">
        <v>6</v>
      </c>
      <c r="I14613" t="s">
        <v>6</v>
      </c>
      <c r="J14613" t="s">
        <v>6</v>
      </c>
      <c r="K14613" t="s">
        <v>6</v>
      </c>
      <c r="L14613" t="s">
        <v>6</v>
      </c>
      <c r="M14613" t="s">
        <v>6</v>
      </c>
    </row>
    <row r="14614" spans="1:13">
      <c r="A14614">
        <v>20421</v>
      </c>
      <c r="B14614">
        <v>10799</v>
      </c>
      <c r="C14614">
        <v>9</v>
      </c>
      <c r="D14614">
        <v>5</v>
      </c>
      <c r="E14614" t="s">
        <v>6</v>
      </c>
      <c r="F14614">
        <v>0</v>
      </c>
      <c r="G14614" t="s">
        <v>6</v>
      </c>
      <c r="H14614" t="s">
        <v>6</v>
      </c>
      <c r="I14614" t="s">
        <v>6</v>
      </c>
      <c r="J14614" t="s">
        <v>6</v>
      </c>
      <c r="K14614" t="s">
        <v>6</v>
      </c>
      <c r="L14614" t="s">
        <v>6</v>
      </c>
      <c r="M14614" t="s">
        <v>6</v>
      </c>
    </row>
    <row r="14615" spans="1:13">
      <c r="A14615">
        <v>20422</v>
      </c>
      <c r="B14615">
        <v>10799</v>
      </c>
      <c r="C14615">
        <v>9</v>
      </c>
      <c r="D14615">
        <v>6</v>
      </c>
      <c r="E14615" t="s">
        <v>6</v>
      </c>
      <c r="F14615">
        <v>0</v>
      </c>
      <c r="G14615" t="s">
        <v>6</v>
      </c>
      <c r="H14615" t="s">
        <v>6</v>
      </c>
      <c r="I14615" t="s">
        <v>6</v>
      </c>
      <c r="J14615" t="s">
        <v>6</v>
      </c>
      <c r="K14615" t="s">
        <v>6</v>
      </c>
      <c r="L14615" t="s">
        <v>6</v>
      </c>
      <c r="M14615" t="s">
        <v>6</v>
      </c>
    </row>
    <row r="14616" spans="1:13">
      <c r="A14616">
        <v>20423</v>
      </c>
      <c r="B14616">
        <v>10799</v>
      </c>
      <c r="C14616">
        <v>9</v>
      </c>
      <c r="D14616">
        <v>7</v>
      </c>
      <c r="E14616" t="s">
        <v>6</v>
      </c>
      <c r="F14616">
        <v>0</v>
      </c>
      <c r="G14616" t="s">
        <v>6</v>
      </c>
      <c r="H14616" t="s">
        <v>6</v>
      </c>
      <c r="I14616" t="s">
        <v>6</v>
      </c>
      <c r="J14616" t="s">
        <v>6</v>
      </c>
      <c r="K14616" t="s">
        <v>6</v>
      </c>
      <c r="L14616" t="s">
        <v>6</v>
      </c>
      <c r="M14616" t="s">
        <v>6</v>
      </c>
    </row>
    <row r="14617" spans="1:13">
      <c r="A14617">
        <v>20424</v>
      </c>
      <c r="B14617">
        <v>10799</v>
      </c>
      <c r="C14617">
        <v>9</v>
      </c>
      <c r="D14617">
        <v>8</v>
      </c>
      <c r="E14617" t="s">
        <v>6</v>
      </c>
      <c r="F14617">
        <v>0</v>
      </c>
      <c r="G14617" t="s">
        <v>6</v>
      </c>
      <c r="H14617" t="s">
        <v>6</v>
      </c>
      <c r="I14617" t="s">
        <v>6</v>
      </c>
      <c r="J14617" t="s">
        <v>6</v>
      </c>
      <c r="K14617" t="s">
        <v>6</v>
      </c>
      <c r="L14617" t="s">
        <v>6</v>
      </c>
      <c r="M14617" t="s">
        <v>6</v>
      </c>
    </row>
    <row r="14618" spans="1:13">
      <c r="A14618">
        <v>20425</v>
      </c>
      <c r="B14618">
        <v>10799</v>
      </c>
      <c r="C14618">
        <v>9</v>
      </c>
      <c r="D14618">
        <v>9</v>
      </c>
      <c r="E14618" t="s">
        <v>6</v>
      </c>
      <c r="F14618">
        <v>0</v>
      </c>
      <c r="G14618" t="s">
        <v>6</v>
      </c>
      <c r="H14618" t="s">
        <v>6</v>
      </c>
      <c r="I14618" t="s">
        <v>6</v>
      </c>
      <c r="J14618" t="s">
        <v>6</v>
      </c>
      <c r="K14618" t="s">
        <v>6</v>
      </c>
      <c r="L14618" t="s">
        <v>6</v>
      </c>
      <c r="M14618" t="s">
        <v>6</v>
      </c>
    </row>
    <row r="14619" spans="1:13">
      <c r="A14619">
        <v>20426</v>
      </c>
      <c r="B14619">
        <v>10799</v>
      </c>
      <c r="C14619">
        <v>9</v>
      </c>
      <c r="D14619">
        <v>10</v>
      </c>
      <c r="E14619" t="s">
        <v>6</v>
      </c>
      <c r="F14619">
        <v>0</v>
      </c>
      <c r="G14619" t="s">
        <v>6</v>
      </c>
      <c r="H14619" t="s">
        <v>6</v>
      </c>
      <c r="I14619" t="s">
        <v>6</v>
      </c>
      <c r="J14619" t="s">
        <v>6</v>
      </c>
      <c r="K14619" t="s">
        <v>6</v>
      </c>
      <c r="L14619" t="s">
        <v>6</v>
      </c>
      <c r="M14619" t="s">
        <v>6</v>
      </c>
    </row>
    <row r="14620" spans="1:13">
      <c r="A14620">
        <v>20427</v>
      </c>
      <c r="B14620">
        <v>10799</v>
      </c>
      <c r="C14620">
        <v>9</v>
      </c>
      <c r="D14620" t="s">
        <v>6</v>
      </c>
      <c r="E14620" t="s">
        <v>6</v>
      </c>
      <c r="F14620">
        <v>0</v>
      </c>
      <c r="G14620" t="s">
        <v>6</v>
      </c>
      <c r="H14620" t="s">
        <v>6</v>
      </c>
      <c r="I14620" t="s">
        <v>6</v>
      </c>
      <c r="J14620" t="s">
        <v>6</v>
      </c>
      <c r="K14620" t="s">
        <v>6</v>
      </c>
      <c r="L14620" t="s">
        <v>6</v>
      </c>
      <c r="M14620" t="s">
        <v>6</v>
      </c>
    </row>
    <row r="14621" spans="1:13">
      <c r="A14621">
        <v>20428</v>
      </c>
      <c r="B14621">
        <v>10799</v>
      </c>
      <c r="C14621">
        <v>10</v>
      </c>
      <c r="D14621">
        <v>1</v>
      </c>
      <c r="E14621" t="s">
        <v>6</v>
      </c>
      <c r="F14621">
        <v>0</v>
      </c>
      <c r="G14621" t="s">
        <v>6</v>
      </c>
      <c r="H14621" t="s">
        <v>6</v>
      </c>
      <c r="I14621" t="s">
        <v>6</v>
      </c>
      <c r="J14621" t="s">
        <v>6</v>
      </c>
      <c r="K14621" t="s">
        <v>6</v>
      </c>
      <c r="L14621" t="s">
        <v>6</v>
      </c>
      <c r="M14621" t="s">
        <v>6</v>
      </c>
    </row>
    <row r="14622" spans="1:13">
      <c r="A14622">
        <v>20429</v>
      </c>
      <c r="B14622">
        <v>10799</v>
      </c>
      <c r="C14622">
        <v>10</v>
      </c>
      <c r="D14622">
        <v>2</v>
      </c>
      <c r="E14622" t="s">
        <v>6</v>
      </c>
      <c r="F14622">
        <v>0</v>
      </c>
      <c r="G14622" t="s">
        <v>6</v>
      </c>
      <c r="H14622" t="s">
        <v>6</v>
      </c>
      <c r="I14622" t="s">
        <v>6</v>
      </c>
      <c r="J14622" t="s">
        <v>6</v>
      </c>
      <c r="K14622" t="s">
        <v>6</v>
      </c>
      <c r="L14622" t="s">
        <v>6</v>
      </c>
      <c r="M14622" t="s">
        <v>6</v>
      </c>
    </row>
    <row r="14623" spans="1:13">
      <c r="A14623">
        <v>20430</v>
      </c>
      <c r="B14623">
        <v>10799</v>
      </c>
      <c r="C14623">
        <v>10</v>
      </c>
      <c r="D14623">
        <v>3</v>
      </c>
      <c r="E14623" t="s">
        <v>6</v>
      </c>
      <c r="F14623">
        <v>0</v>
      </c>
      <c r="G14623" t="s">
        <v>6</v>
      </c>
      <c r="H14623" t="s">
        <v>6</v>
      </c>
      <c r="I14623" t="s">
        <v>6</v>
      </c>
      <c r="J14623" t="s">
        <v>6</v>
      </c>
      <c r="K14623" t="s">
        <v>6</v>
      </c>
      <c r="L14623" t="s">
        <v>6</v>
      </c>
      <c r="M14623" t="s">
        <v>6</v>
      </c>
    </row>
    <row r="14624" spans="1:13">
      <c r="A14624">
        <v>20431</v>
      </c>
      <c r="B14624">
        <v>10799</v>
      </c>
      <c r="C14624">
        <v>10</v>
      </c>
      <c r="D14624">
        <v>4</v>
      </c>
      <c r="E14624" t="s">
        <v>6</v>
      </c>
      <c r="F14624">
        <v>0</v>
      </c>
      <c r="G14624" t="s">
        <v>6</v>
      </c>
      <c r="H14624" t="s">
        <v>6</v>
      </c>
      <c r="I14624" t="s">
        <v>6</v>
      </c>
      <c r="J14624" t="s">
        <v>6</v>
      </c>
      <c r="K14624" t="s">
        <v>6</v>
      </c>
      <c r="L14624" t="s">
        <v>6</v>
      </c>
      <c r="M14624" t="s">
        <v>6</v>
      </c>
    </row>
    <row r="14625" spans="1:13">
      <c r="A14625">
        <v>20432</v>
      </c>
      <c r="B14625">
        <v>10799</v>
      </c>
      <c r="C14625">
        <v>10</v>
      </c>
      <c r="D14625">
        <v>5</v>
      </c>
      <c r="E14625" t="s">
        <v>6</v>
      </c>
      <c r="F14625">
        <v>0</v>
      </c>
      <c r="G14625" t="s">
        <v>6</v>
      </c>
      <c r="H14625" t="s">
        <v>6</v>
      </c>
      <c r="I14625" t="s">
        <v>6</v>
      </c>
      <c r="J14625" t="s">
        <v>6</v>
      </c>
      <c r="K14625" t="s">
        <v>6</v>
      </c>
      <c r="L14625" t="s">
        <v>6</v>
      </c>
      <c r="M14625" t="s">
        <v>6</v>
      </c>
    </row>
    <row r="14626" spans="1:13">
      <c r="A14626">
        <v>20433</v>
      </c>
      <c r="B14626">
        <v>10799</v>
      </c>
      <c r="C14626">
        <v>10</v>
      </c>
      <c r="D14626">
        <v>6</v>
      </c>
      <c r="E14626" t="s">
        <v>6</v>
      </c>
      <c r="F14626">
        <v>0</v>
      </c>
      <c r="G14626" t="s">
        <v>6</v>
      </c>
      <c r="H14626" t="s">
        <v>6</v>
      </c>
      <c r="I14626" t="s">
        <v>6</v>
      </c>
      <c r="J14626" t="s">
        <v>6</v>
      </c>
      <c r="K14626" t="s">
        <v>6</v>
      </c>
      <c r="L14626" t="s">
        <v>6</v>
      </c>
      <c r="M14626" t="s">
        <v>6</v>
      </c>
    </row>
    <row r="14627" spans="1:13">
      <c r="A14627">
        <v>20434</v>
      </c>
      <c r="B14627">
        <v>10799</v>
      </c>
      <c r="C14627">
        <v>10</v>
      </c>
      <c r="D14627">
        <v>7</v>
      </c>
      <c r="E14627" t="s">
        <v>6</v>
      </c>
      <c r="F14627">
        <v>0</v>
      </c>
      <c r="G14627" t="s">
        <v>6</v>
      </c>
      <c r="H14627" t="s">
        <v>6</v>
      </c>
      <c r="I14627" t="s">
        <v>6</v>
      </c>
      <c r="J14627" t="s">
        <v>6</v>
      </c>
      <c r="K14627" t="s">
        <v>6</v>
      </c>
      <c r="L14627" t="s">
        <v>6</v>
      </c>
      <c r="M14627" t="s">
        <v>6</v>
      </c>
    </row>
    <row r="14628" spans="1:13">
      <c r="A14628">
        <v>20435</v>
      </c>
      <c r="B14628">
        <v>10799</v>
      </c>
      <c r="C14628">
        <v>10</v>
      </c>
      <c r="D14628">
        <v>8</v>
      </c>
      <c r="E14628" t="s">
        <v>6</v>
      </c>
      <c r="F14628">
        <v>0</v>
      </c>
      <c r="G14628" t="s">
        <v>6</v>
      </c>
      <c r="H14628" t="s">
        <v>6</v>
      </c>
      <c r="I14628" t="s">
        <v>6</v>
      </c>
      <c r="J14628" t="s">
        <v>6</v>
      </c>
      <c r="K14628" t="s">
        <v>6</v>
      </c>
      <c r="L14628" t="s">
        <v>6</v>
      </c>
      <c r="M14628" t="s">
        <v>6</v>
      </c>
    </row>
    <row r="14629" spans="1:13">
      <c r="A14629">
        <v>20436</v>
      </c>
      <c r="B14629">
        <v>10799</v>
      </c>
      <c r="C14629">
        <v>10</v>
      </c>
      <c r="D14629">
        <v>9</v>
      </c>
      <c r="E14629" t="s">
        <v>6</v>
      </c>
      <c r="F14629">
        <v>0</v>
      </c>
      <c r="G14629" t="s">
        <v>6</v>
      </c>
      <c r="H14629" t="s">
        <v>6</v>
      </c>
      <c r="I14629" t="s">
        <v>6</v>
      </c>
      <c r="J14629" t="s">
        <v>6</v>
      </c>
      <c r="K14629" t="s">
        <v>6</v>
      </c>
      <c r="L14629" t="s">
        <v>6</v>
      </c>
      <c r="M14629" t="s">
        <v>6</v>
      </c>
    </row>
    <row r="14630" spans="1:13">
      <c r="A14630">
        <v>20437</v>
      </c>
      <c r="B14630">
        <v>10799</v>
      </c>
      <c r="C14630">
        <v>10</v>
      </c>
      <c r="D14630">
        <v>10</v>
      </c>
      <c r="E14630" t="s">
        <v>6</v>
      </c>
      <c r="F14630">
        <v>0</v>
      </c>
      <c r="G14630" t="s">
        <v>6</v>
      </c>
      <c r="H14630" t="s">
        <v>6</v>
      </c>
      <c r="I14630" t="s">
        <v>6</v>
      </c>
      <c r="J14630" t="s">
        <v>6</v>
      </c>
      <c r="K14630" t="s">
        <v>6</v>
      </c>
      <c r="L14630" t="s">
        <v>6</v>
      </c>
      <c r="M14630" t="s">
        <v>6</v>
      </c>
    </row>
    <row r="14631" spans="1:13">
      <c r="A14631">
        <v>20438</v>
      </c>
      <c r="B14631">
        <v>10799</v>
      </c>
      <c r="C14631">
        <v>10</v>
      </c>
      <c r="D14631" t="s">
        <v>6</v>
      </c>
      <c r="E14631" t="s">
        <v>6</v>
      </c>
      <c r="F14631">
        <v>0</v>
      </c>
      <c r="G14631" t="s">
        <v>6</v>
      </c>
      <c r="H14631" t="s">
        <v>6</v>
      </c>
      <c r="I14631" t="s">
        <v>6</v>
      </c>
      <c r="J14631" t="s">
        <v>6</v>
      </c>
      <c r="K14631" t="s">
        <v>6</v>
      </c>
      <c r="L14631" t="s">
        <v>6</v>
      </c>
      <c r="M14631" t="s">
        <v>6</v>
      </c>
    </row>
    <row r="14632" spans="1:13">
      <c r="A14632">
        <v>20483</v>
      </c>
      <c r="B14632">
        <v>10799</v>
      </c>
      <c r="C14632">
        <v>1</v>
      </c>
      <c r="D14632">
        <v>1</v>
      </c>
      <c r="E14632" t="s">
        <v>6</v>
      </c>
      <c r="F14632">
        <v>1</v>
      </c>
      <c r="G14632" t="s">
        <v>6</v>
      </c>
      <c r="H14632" t="s">
        <v>6</v>
      </c>
      <c r="I14632" t="s">
        <v>6</v>
      </c>
      <c r="J14632" t="s">
        <v>6</v>
      </c>
      <c r="K14632" t="s">
        <v>6</v>
      </c>
      <c r="L14632" t="s">
        <v>6</v>
      </c>
      <c r="M14632" t="s">
        <v>6</v>
      </c>
    </row>
    <row r="14633" spans="1:13">
      <c r="A14633">
        <v>20484</v>
      </c>
      <c r="B14633">
        <v>10799</v>
      </c>
      <c r="C14633">
        <v>1</v>
      </c>
      <c r="D14633">
        <v>2</v>
      </c>
      <c r="E14633" t="s">
        <v>6</v>
      </c>
      <c r="F14633">
        <v>1</v>
      </c>
      <c r="G14633" t="s">
        <v>6</v>
      </c>
      <c r="H14633" t="s">
        <v>6</v>
      </c>
      <c r="I14633" t="s">
        <v>6</v>
      </c>
      <c r="J14633" t="s">
        <v>6</v>
      </c>
      <c r="K14633" t="s">
        <v>6</v>
      </c>
      <c r="L14633" t="s">
        <v>6</v>
      </c>
      <c r="M14633" t="s">
        <v>6</v>
      </c>
    </row>
    <row r="14634" spans="1:13">
      <c r="A14634">
        <v>20485</v>
      </c>
      <c r="B14634">
        <v>10799</v>
      </c>
      <c r="C14634">
        <v>1</v>
      </c>
      <c r="D14634">
        <v>3</v>
      </c>
      <c r="E14634" t="s">
        <v>6</v>
      </c>
      <c r="F14634">
        <v>1</v>
      </c>
      <c r="G14634" t="s">
        <v>6</v>
      </c>
      <c r="H14634" t="s">
        <v>6</v>
      </c>
      <c r="I14634" t="s">
        <v>6</v>
      </c>
      <c r="J14634" t="s">
        <v>6</v>
      </c>
      <c r="K14634" t="s">
        <v>6</v>
      </c>
      <c r="L14634" t="s">
        <v>6</v>
      </c>
      <c r="M14634" t="s">
        <v>6</v>
      </c>
    </row>
    <row r="14635" spans="1:13">
      <c r="A14635">
        <v>20486</v>
      </c>
      <c r="B14635">
        <v>10799</v>
      </c>
      <c r="C14635">
        <v>1</v>
      </c>
      <c r="D14635">
        <v>4</v>
      </c>
      <c r="E14635" t="s">
        <v>6</v>
      </c>
      <c r="F14635">
        <v>1</v>
      </c>
      <c r="G14635" t="s">
        <v>6</v>
      </c>
      <c r="H14635" t="s">
        <v>6</v>
      </c>
      <c r="I14635" t="s">
        <v>6</v>
      </c>
      <c r="J14635" t="s">
        <v>6</v>
      </c>
      <c r="K14635" t="s">
        <v>6</v>
      </c>
      <c r="L14635" t="s">
        <v>6</v>
      </c>
      <c r="M14635" t="s">
        <v>6</v>
      </c>
    </row>
    <row r="14636" spans="1:13">
      <c r="A14636">
        <v>20487</v>
      </c>
      <c r="B14636">
        <v>10799</v>
      </c>
      <c r="C14636">
        <v>1</v>
      </c>
      <c r="D14636">
        <v>5</v>
      </c>
      <c r="E14636" t="s">
        <v>6</v>
      </c>
      <c r="F14636">
        <v>1</v>
      </c>
      <c r="G14636" t="s">
        <v>6</v>
      </c>
      <c r="H14636" t="s">
        <v>6</v>
      </c>
      <c r="I14636" t="s">
        <v>6</v>
      </c>
      <c r="J14636" t="s">
        <v>6</v>
      </c>
      <c r="K14636" t="s">
        <v>6</v>
      </c>
      <c r="L14636" t="s">
        <v>6</v>
      </c>
      <c r="M14636" t="s">
        <v>6</v>
      </c>
    </row>
    <row r="14637" spans="1:13">
      <c r="A14637">
        <v>20488</v>
      </c>
      <c r="B14637">
        <v>10799</v>
      </c>
      <c r="C14637">
        <v>1</v>
      </c>
      <c r="D14637">
        <v>6</v>
      </c>
      <c r="E14637" t="s">
        <v>6</v>
      </c>
      <c r="F14637">
        <v>1</v>
      </c>
      <c r="G14637" t="s">
        <v>6</v>
      </c>
      <c r="H14637" t="s">
        <v>6</v>
      </c>
      <c r="I14637" t="s">
        <v>6</v>
      </c>
      <c r="J14637" t="s">
        <v>6</v>
      </c>
      <c r="K14637" t="s">
        <v>6</v>
      </c>
      <c r="L14637" t="s">
        <v>6</v>
      </c>
      <c r="M14637" t="s">
        <v>6</v>
      </c>
    </row>
    <row r="14638" spans="1:13">
      <c r="A14638">
        <v>20489</v>
      </c>
      <c r="B14638">
        <v>10799</v>
      </c>
      <c r="C14638">
        <v>1</v>
      </c>
      <c r="D14638">
        <v>7</v>
      </c>
      <c r="E14638" t="s">
        <v>6</v>
      </c>
      <c r="F14638">
        <v>1</v>
      </c>
      <c r="G14638" t="s">
        <v>6</v>
      </c>
      <c r="H14638" t="s">
        <v>6</v>
      </c>
      <c r="I14638" t="s">
        <v>6</v>
      </c>
      <c r="J14638" t="s">
        <v>6</v>
      </c>
      <c r="K14638" t="s">
        <v>6</v>
      </c>
      <c r="L14638" t="s">
        <v>6</v>
      </c>
      <c r="M14638" t="s">
        <v>6</v>
      </c>
    </row>
    <row r="14639" spans="1:13">
      <c r="A14639">
        <v>20490</v>
      </c>
      <c r="B14639">
        <v>10799</v>
      </c>
      <c r="C14639">
        <v>1</v>
      </c>
      <c r="D14639">
        <v>8</v>
      </c>
      <c r="E14639" t="s">
        <v>6</v>
      </c>
      <c r="F14639">
        <v>1</v>
      </c>
      <c r="G14639" t="s">
        <v>6</v>
      </c>
      <c r="H14639" t="s">
        <v>6</v>
      </c>
      <c r="I14639" t="s">
        <v>6</v>
      </c>
      <c r="J14639" t="s">
        <v>6</v>
      </c>
      <c r="K14639" t="s">
        <v>6</v>
      </c>
      <c r="L14639" t="s">
        <v>6</v>
      </c>
      <c r="M14639" t="s">
        <v>6</v>
      </c>
    </row>
    <row r="14640" spans="1:13">
      <c r="A14640">
        <v>20491</v>
      </c>
      <c r="B14640">
        <v>10799</v>
      </c>
      <c r="C14640">
        <v>1</v>
      </c>
      <c r="D14640">
        <v>9</v>
      </c>
      <c r="E14640" t="s">
        <v>6</v>
      </c>
      <c r="F14640">
        <v>1</v>
      </c>
      <c r="G14640" t="s">
        <v>6</v>
      </c>
      <c r="H14640" t="s">
        <v>6</v>
      </c>
      <c r="I14640" t="s">
        <v>6</v>
      </c>
      <c r="J14640" t="s">
        <v>6</v>
      </c>
      <c r="K14640" t="s">
        <v>6</v>
      </c>
      <c r="L14640" t="s">
        <v>6</v>
      </c>
      <c r="M14640" t="s">
        <v>6</v>
      </c>
    </row>
    <row r="14641" spans="1:13">
      <c r="A14641">
        <v>20492</v>
      </c>
      <c r="B14641">
        <v>10799</v>
      </c>
      <c r="C14641">
        <v>1</v>
      </c>
      <c r="D14641">
        <v>10</v>
      </c>
      <c r="E14641" t="s">
        <v>6</v>
      </c>
      <c r="F14641">
        <v>1</v>
      </c>
      <c r="G14641" t="s">
        <v>6</v>
      </c>
      <c r="H14641" t="s">
        <v>6</v>
      </c>
      <c r="I14641" t="s">
        <v>6</v>
      </c>
      <c r="J14641" t="s">
        <v>6</v>
      </c>
      <c r="K14641" t="s">
        <v>6</v>
      </c>
      <c r="L14641" t="s">
        <v>6</v>
      </c>
      <c r="M14641" t="s">
        <v>6</v>
      </c>
    </row>
    <row r="14642" spans="1:13">
      <c r="A14642">
        <v>20493</v>
      </c>
      <c r="B14642">
        <v>10799</v>
      </c>
      <c r="C14642">
        <v>1</v>
      </c>
      <c r="D14642" t="s">
        <v>6</v>
      </c>
      <c r="E14642" t="s">
        <v>6</v>
      </c>
      <c r="F14642">
        <v>1</v>
      </c>
      <c r="G14642" t="s">
        <v>6</v>
      </c>
      <c r="H14642" t="s">
        <v>6</v>
      </c>
      <c r="I14642">
        <v>6</v>
      </c>
      <c r="J14642" t="s">
        <v>6</v>
      </c>
      <c r="K14642" t="s">
        <v>6</v>
      </c>
      <c r="L14642" t="s">
        <v>6</v>
      </c>
      <c r="M14642" t="s">
        <v>6</v>
      </c>
    </row>
    <row r="14643" spans="1:13">
      <c r="A14643">
        <v>20494</v>
      </c>
      <c r="B14643">
        <v>10799</v>
      </c>
      <c r="C14643">
        <v>2</v>
      </c>
      <c r="D14643">
        <v>1</v>
      </c>
      <c r="E14643" t="s">
        <v>6</v>
      </c>
      <c r="F14643">
        <v>1</v>
      </c>
      <c r="G14643" t="s">
        <v>6</v>
      </c>
      <c r="H14643" t="s">
        <v>6</v>
      </c>
      <c r="I14643" t="s">
        <v>6</v>
      </c>
      <c r="J14643" t="s">
        <v>6</v>
      </c>
      <c r="K14643" t="s">
        <v>6</v>
      </c>
      <c r="L14643" t="s">
        <v>6</v>
      </c>
      <c r="M14643" t="s">
        <v>6</v>
      </c>
    </row>
    <row r="14644" spans="1:13">
      <c r="A14644">
        <v>20495</v>
      </c>
      <c r="B14644">
        <v>10799</v>
      </c>
      <c r="C14644">
        <v>2</v>
      </c>
      <c r="D14644">
        <v>2</v>
      </c>
      <c r="E14644" t="s">
        <v>6</v>
      </c>
      <c r="F14644">
        <v>1</v>
      </c>
      <c r="G14644" t="s">
        <v>6</v>
      </c>
      <c r="H14644" t="s">
        <v>6</v>
      </c>
      <c r="I14644" t="s">
        <v>6</v>
      </c>
      <c r="J14644" t="s">
        <v>6</v>
      </c>
      <c r="K14644" t="s">
        <v>6</v>
      </c>
      <c r="L14644" t="s">
        <v>6</v>
      </c>
      <c r="M14644" t="s">
        <v>6</v>
      </c>
    </row>
    <row r="14645" spans="1:13">
      <c r="A14645">
        <v>20496</v>
      </c>
      <c r="B14645">
        <v>10799</v>
      </c>
      <c r="C14645">
        <v>2</v>
      </c>
      <c r="D14645">
        <v>3</v>
      </c>
      <c r="E14645" t="s">
        <v>6</v>
      </c>
      <c r="F14645">
        <v>1</v>
      </c>
      <c r="G14645" t="s">
        <v>6</v>
      </c>
      <c r="H14645" t="s">
        <v>6</v>
      </c>
      <c r="I14645" t="s">
        <v>6</v>
      </c>
      <c r="J14645" t="s">
        <v>6</v>
      </c>
      <c r="K14645" t="s">
        <v>6</v>
      </c>
      <c r="L14645" t="s">
        <v>6</v>
      </c>
      <c r="M14645" t="s">
        <v>6</v>
      </c>
    </row>
    <row r="14646" spans="1:13">
      <c r="A14646">
        <v>20497</v>
      </c>
      <c r="B14646">
        <v>10799</v>
      </c>
      <c r="C14646">
        <v>2</v>
      </c>
      <c r="D14646">
        <v>4</v>
      </c>
      <c r="E14646" t="s">
        <v>6</v>
      </c>
      <c r="F14646">
        <v>1</v>
      </c>
      <c r="G14646" t="s">
        <v>6</v>
      </c>
      <c r="H14646" t="s">
        <v>6</v>
      </c>
      <c r="I14646" t="s">
        <v>6</v>
      </c>
      <c r="J14646" t="s">
        <v>6</v>
      </c>
      <c r="K14646" t="s">
        <v>6</v>
      </c>
      <c r="L14646" t="s">
        <v>6</v>
      </c>
      <c r="M14646" t="s">
        <v>6</v>
      </c>
    </row>
    <row r="14647" spans="1:13">
      <c r="A14647">
        <v>20498</v>
      </c>
      <c r="B14647">
        <v>10799</v>
      </c>
      <c r="C14647">
        <v>2</v>
      </c>
      <c r="D14647">
        <v>5</v>
      </c>
      <c r="E14647" t="s">
        <v>6</v>
      </c>
      <c r="F14647">
        <v>1</v>
      </c>
      <c r="G14647" t="s">
        <v>6</v>
      </c>
      <c r="H14647" t="s">
        <v>6</v>
      </c>
      <c r="I14647" t="s">
        <v>6</v>
      </c>
      <c r="J14647" t="s">
        <v>6</v>
      </c>
      <c r="K14647" t="s">
        <v>6</v>
      </c>
      <c r="L14647" t="s">
        <v>6</v>
      </c>
      <c r="M14647" t="s">
        <v>6</v>
      </c>
    </row>
    <row r="14648" spans="1:13">
      <c r="A14648">
        <v>20499</v>
      </c>
      <c r="B14648">
        <v>10799</v>
      </c>
      <c r="C14648">
        <v>2</v>
      </c>
      <c r="D14648">
        <v>6</v>
      </c>
      <c r="E14648" t="s">
        <v>6</v>
      </c>
      <c r="F14648">
        <v>1</v>
      </c>
      <c r="G14648" t="s">
        <v>6</v>
      </c>
      <c r="H14648" t="s">
        <v>6</v>
      </c>
      <c r="I14648" t="s">
        <v>6</v>
      </c>
      <c r="J14648" t="s">
        <v>6</v>
      </c>
      <c r="K14648" t="s">
        <v>6</v>
      </c>
      <c r="L14648" t="s">
        <v>6</v>
      </c>
      <c r="M14648" t="s">
        <v>6</v>
      </c>
    </row>
    <row r="14649" spans="1:13">
      <c r="A14649">
        <v>20500</v>
      </c>
      <c r="B14649">
        <v>10799</v>
      </c>
      <c r="C14649">
        <v>2</v>
      </c>
      <c r="D14649">
        <v>7</v>
      </c>
      <c r="E14649" t="s">
        <v>6</v>
      </c>
      <c r="F14649">
        <v>1</v>
      </c>
      <c r="G14649" t="s">
        <v>6</v>
      </c>
      <c r="H14649" t="s">
        <v>6</v>
      </c>
      <c r="I14649" t="s">
        <v>6</v>
      </c>
      <c r="J14649" t="s">
        <v>6</v>
      </c>
      <c r="K14649" t="s">
        <v>6</v>
      </c>
      <c r="L14649" t="s">
        <v>6</v>
      </c>
      <c r="M14649" t="s">
        <v>6</v>
      </c>
    </row>
    <row r="14650" spans="1:13">
      <c r="A14650">
        <v>20501</v>
      </c>
      <c r="B14650">
        <v>10799</v>
      </c>
      <c r="C14650">
        <v>2</v>
      </c>
      <c r="D14650">
        <v>8</v>
      </c>
      <c r="E14650" t="s">
        <v>6</v>
      </c>
      <c r="F14650">
        <v>1</v>
      </c>
      <c r="G14650" t="s">
        <v>6</v>
      </c>
      <c r="H14650" t="s">
        <v>6</v>
      </c>
      <c r="I14650" t="s">
        <v>6</v>
      </c>
      <c r="J14650" t="s">
        <v>6</v>
      </c>
      <c r="K14650" t="s">
        <v>6</v>
      </c>
      <c r="L14650" t="s">
        <v>6</v>
      </c>
      <c r="M14650" t="s">
        <v>6</v>
      </c>
    </row>
    <row r="14651" spans="1:13">
      <c r="A14651">
        <v>20502</v>
      </c>
      <c r="B14651">
        <v>10799</v>
      </c>
      <c r="C14651">
        <v>2</v>
      </c>
      <c r="D14651">
        <v>9</v>
      </c>
      <c r="E14651" t="s">
        <v>6</v>
      </c>
      <c r="F14651">
        <v>1</v>
      </c>
      <c r="G14651" t="s">
        <v>6</v>
      </c>
      <c r="H14651" t="s">
        <v>6</v>
      </c>
      <c r="I14651" t="s">
        <v>6</v>
      </c>
      <c r="J14651" t="s">
        <v>6</v>
      </c>
      <c r="K14651" t="s">
        <v>6</v>
      </c>
      <c r="L14651" t="s">
        <v>6</v>
      </c>
      <c r="M14651" t="s">
        <v>6</v>
      </c>
    </row>
    <row r="14652" spans="1:13">
      <c r="A14652">
        <v>20503</v>
      </c>
      <c r="B14652">
        <v>10799</v>
      </c>
      <c r="C14652">
        <v>2</v>
      </c>
      <c r="D14652">
        <v>10</v>
      </c>
      <c r="E14652" t="s">
        <v>6</v>
      </c>
      <c r="F14652">
        <v>1</v>
      </c>
      <c r="G14652" t="s">
        <v>6</v>
      </c>
      <c r="H14652" t="s">
        <v>6</v>
      </c>
      <c r="I14652" t="s">
        <v>6</v>
      </c>
      <c r="J14652" t="s">
        <v>6</v>
      </c>
      <c r="K14652" t="s">
        <v>6</v>
      </c>
      <c r="L14652" t="s">
        <v>6</v>
      </c>
      <c r="M14652" t="s">
        <v>6</v>
      </c>
    </row>
    <row r="14653" spans="1:13">
      <c r="A14653">
        <v>20504</v>
      </c>
      <c r="B14653">
        <v>10799</v>
      </c>
      <c r="C14653">
        <v>2</v>
      </c>
      <c r="D14653" t="s">
        <v>6</v>
      </c>
      <c r="E14653" t="s">
        <v>6</v>
      </c>
      <c r="F14653">
        <v>1</v>
      </c>
      <c r="G14653" t="s">
        <v>6</v>
      </c>
      <c r="H14653" t="s">
        <v>6</v>
      </c>
      <c r="I14653">
        <v>5</v>
      </c>
      <c r="J14653" t="s">
        <v>6</v>
      </c>
      <c r="K14653" t="s">
        <v>6</v>
      </c>
      <c r="L14653" t="s">
        <v>6</v>
      </c>
      <c r="M14653" t="s">
        <v>6</v>
      </c>
    </row>
    <row r="14654" spans="1:13">
      <c r="A14654">
        <v>20505</v>
      </c>
      <c r="B14654">
        <v>10799</v>
      </c>
      <c r="C14654">
        <v>3</v>
      </c>
      <c r="D14654">
        <v>1</v>
      </c>
      <c r="E14654" t="s">
        <v>6</v>
      </c>
      <c r="F14654">
        <v>1</v>
      </c>
      <c r="G14654" t="s">
        <v>6</v>
      </c>
      <c r="H14654" t="s">
        <v>6</v>
      </c>
      <c r="I14654" t="s">
        <v>6</v>
      </c>
      <c r="J14654" t="s">
        <v>6</v>
      </c>
      <c r="K14654" t="s">
        <v>6</v>
      </c>
      <c r="L14654" t="s">
        <v>6</v>
      </c>
      <c r="M14654" t="s">
        <v>6</v>
      </c>
    </row>
    <row r="14655" spans="1:13">
      <c r="A14655">
        <v>20506</v>
      </c>
      <c r="B14655">
        <v>10799</v>
      </c>
      <c r="C14655">
        <v>3</v>
      </c>
      <c r="D14655">
        <v>2</v>
      </c>
      <c r="E14655" t="s">
        <v>6</v>
      </c>
      <c r="F14655">
        <v>1</v>
      </c>
      <c r="G14655" t="s">
        <v>6</v>
      </c>
      <c r="H14655" t="s">
        <v>6</v>
      </c>
      <c r="I14655" t="s">
        <v>6</v>
      </c>
      <c r="J14655" t="s">
        <v>6</v>
      </c>
      <c r="K14655" t="s">
        <v>6</v>
      </c>
      <c r="L14655" t="s">
        <v>6</v>
      </c>
      <c r="M14655" t="s">
        <v>6</v>
      </c>
    </row>
    <row r="14656" spans="1:13">
      <c r="A14656">
        <v>20507</v>
      </c>
      <c r="B14656">
        <v>10799</v>
      </c>
      <c r="C14656">
        <v>3</v>
      </c>
      <c r="D14656">
        <v>3</v>
      </c>
      <c r="E14656" t="s">
        <v>6</v>
      </c>
      <c r="F14656">
        <v>1</v>
      </c>
      <c r="G14656" t="s">
        <v>6</v>
      </c>
      <c r="H14656" t="s">
        <v>6</v>
      </c>
      <c r="I14656" t="s">
        <v>6</v>
      </c>
      <c r="J14656" t="s">
        <v>6</v>
      </c>
      <c r="K14656" t="s">
        <v>6</v>
      </c>
      <c r="L14656" t="s">
        <v>6</v>
      </c>
      <c r="M14656" t="s">
        <v>6</v>
      </c>
    </row>
    <row r="14657" spans="1:13">
      <c r="A14657">
        <v>20508</v>
      </c>
      <c r="B14657">
        <v>10799</v>
      </c>
      <c r="C14657">
        <v>3</v>
      </c>
      <c r="D14657">
        <v>4</v>
      </c>
      <c r="E14657" t="s">
        <v>6</v>
      </c>
      <c r="F14657">
        <v>1</v>
      </c>
      <c r="G14657" t="s">
        <v>6</v>
      </c>
      <c r="H14657" t="s">
        <v>6</v>
      </c>
      <c r="I14657" t="s">
        <v>6</v>
      </c>
      <c r="J14657" t="s">
        <v>6</v>
      </c>
      <c r="K14657" t="s">
        <v>6</v>
      </c>
      <c r="L14657" t="s">
        <v>6</v>
      </c>
      <c r="M14657" t="s">
        <v>6</v>
      </c>
    </row>
    <row r="14658" spans="1:13">
      <c r="A14658">
        <v>20509</v>
      </c>
      <c r="B14658">
        <v>10799</v>
      </c>
      <c r="C14658">
        <v>3</v>
      </c>
      <c r="D14658">
        <v>5</v>
      </c>
      <c r="E14658" t="s">
        <v>6</v>
      </c>
      <c r="F14658">
        <v>1</v>
      </c>
      <c r="G14658" t="s">
        <v>6</v>
      </c>
      <c r="H14658" t="s">
        <v>6</v>
      </c>
      <c r="I14658" t="s">
        <v>6</v>
      </c>
      <c r="J14658" t="s">
        <v>6</v>
      </c>
      <c r="K14658" t="s">
        <v>6</v>
      </c>
      <c r="L14658" t="s">
        <v>6</v>
      </c>
      <c r="M14658" t="s">
        <v>6</v>
      </c>
    </row>
    <row r="14659" spans="1:13">
      <c r="A14659">
        <v>20510</v>
      </c>
      <c r="B14659">
        <v>10799</v>
      </c>
      <c r="C14659">
        <v>3</v>
      </c>
      <c r="D14659">
        <v>6</v>
      </c>
      <c r="E14659" t="s">
        <v>6</v>
      </c>
      <c r="F14659">
        <v>1</v>
      </c>
      <c r="G14659" t="s">
        <v>6</v>
      </c>
      <c r="H14659" t="s">
        <v>6</v>
      </c>
      <c r="I14659" t="s">
        <v>6</v>
      </c>
      <c r="J14659" t="s">
        <v>6</v>
      </c>
      <c r="K14659" t="s">
        <v>6</v>
      </c>
      <c r="L14659" t="s">
        <v>6</v>
      </c>
      <c r="M14659" t="s">
        <v>6</v>
      </c>
    </row>
    <row r="14660" spans="1:13">
      <c r="A14660">
        <v>20511</v>
      </c>
      <c r="B14660">
        <v>10799</v>
      </c>
      <c r="C14660">
        <v>3</v>
      </c>
      <c r="D14660">
        <v>7</v>
      </c>
      <c r="E14660" t="s">
        <v>6</v>
      </c>
      <c r="F14660">
        <v>1</v>
      </c>
      <c r="G14660" t="s">
        <v>6</v>
      </c>
      <c r="H14660" t="s">
        <v>6</v>
      </c>
      <c r="I14660" t="s">
        <v>6</v>
      </c>
      <c r="J14660" t="s">
        <v>6</v>
      </c>
      <c r="K14660" t="s">
        <v>6</v>
      </c>
      <c r="L14660" t="s">
        <v>6</v>
      </c>
      <c r="M14660" t="s">
        <v>6</v>
      </c>
    </row>
    <row r="14661" spans="1:13">
      <c r="A14661">
        <v>20512</v>
      </c>
      <c r="B14661">
        <v>10799</v>
      </c>
      <c r="C14661">
        <v>3</v>
      </c>
      <c r="D14661">
        <v>8</v>
      </c>
      <c r="E14661" t="s">
        <v>6</v>
      </c>
      <c r="F14661">
        <v>1</v>
      </c>
      <c r="G14661" t="s">
        <v>6</v>
      </c>
      <c r="H14661" t="s">
        <v>6</v>
      </c>
      <c r="I14661" t="s">
        <v>6</v>
      </c>
      <c r="J14661" t="s">
        <v>6</v>
      </c>
      <c r="K14661" t="s">
        <v>6</v>
      </c>
      <c r="L14661" t="s">
        <v>6</v>
      </c>
      <c r="M14661" t="s">
        <v>6</v>
      </c>
    </row>
    <row r="14662" spans="1:13">
      <c r="A14662">
        <v>20513</v>
      </c>
      <c r="B14662">
        <v>10799</v>
      </c>
      <c r="C14662">
        <v>3</v>
      </c>
      <c r="D14662">
        <v>9</v>
      </c>
      <c r="E14662" t="s">
        <v>6</v>
      </c>
      <c r="F14662">
        <v>1</v>
      </c>
      <c r="G14662" t="s">
        <v>6</v>
      </c>
      <c r="H14662" t="s">
        <v>6</v>
      </c>
      <c r="I14662" t="s">
        <v>6</v>
      </c>
      <c r="J14662" t="s">
        <v>6</v>
      </c>
      <c r="K14662" t="s">
        <v>6</v>
      </c>
      <c r="L14662" t="s">
        <v>6</v>
      </c>
      <c r="M14662" t="s">
        <v>6</v>
      </c>
    </row>
    <row r="14663" spans="1:13">
      <c r="A14663">
        <v>20514</v>
      </c>
      <c r="B14663">
        <v>10799</v>
      </c>
      <c r="C14663">
        <v>3</v>
      </c>
      <c r="D14663">
        <v>10</v>
      </c>
      <c r="E14663" t="s">
        <v>6</v>
      </c>
      <c r="F14663">
        <v>1</v>
      </c>
      <c r="G14663" t="s">
        <v>6</v>
      </c>
      <c r="H14663" t="s">
        <v>6</v>
      </c>
      <c r="I14663" t="s">
        <v>6</v>
      </c>
      <c r="J14663" t="s">
        <v>6</v>
      </c>
      <c r="K14663" t="s">
        <v>6</v>
      </c>
      <c r="L14663" t="s">
        <v>6</v>
      </c>
      <c r="M14663" t="s">
        <v>6</v>
      </c>
    </row>
    <row r="14664" spans="1:13">
      <c r="A14664">
        <v>20515</v>
      </c>
      <c r="B14664">
        <v>10799</v>
      </c>
      <c r="C14664">
        <v>3</v>
      </c>
      <c r="D14664" t="s">
        <v>6</v>
      </c>
      <c r="E14664" t="s">
        <v>6</v>
      </c>
      <c r="F14664">
        <v>1</v>
      </c>
      <c r="G14664" t="s">
        <v>6</v>
      </c>
      <c r="H14664" t="s">
        <v>6</v>
      </c>
      <c r="I14664">
        <v>4</v>
      </c>
      <c r="J14664" t="s">
        <v>6</v>
      </c>
      <c r="K14664" t="s">
        <v>6</v>
      </c>
      <c r="L14664" t="s">
        <v>6</v>
      </c>
      <c r="M14664" t="s">
        <v>6</v>
      </c>
    </row>
    <row r="14665" spans="1:13">
      <c r="A14665">
        <v>20516</v>
      </c>
      <c r="B14665">
        <v>10799</v>
      </c>
      <c r="C14665">
        <v>4</v>
      </c>
      <c r="D14665">
        <v>1</v>
      </c>
      <c r="E14665" t="s">
        <v>6</v>
      </c>
      <c r="F14665">
        <v>1</v>
      </c>
      <c r="G14665" t="s">
        <v>6</v>
      </c>
      <c r="H14665" t="s">
        <v>6</v>
      </c>
      <c r="I14665" t="s">
        <v>6</v>
      </c>
      <c r="J14665" t="s">
        <v>6</v>
      </c>
      <c r="K14665" t="s">
        <v>6</v>
      </c>
      <c r="L14665" t="s">
        <v>6</v>
      </c>
      <c r="M14665" t="s">
        <v>6</v>
      </c>
    </row>
    <row r="14666" spans="1:13">
      <c r="A14666">
        <v>20517</v>
      </c>
      <c r="B14666">
        <v>10799</v>
      </c>
      <c r="C14666">
        <v>4</v>
      </c>
      <c r="D14666">
        <v>2</v>
      </c>
      <c r="E14666" t="s">
        <v>6</v>
      </c>
      <c r="F14666">
        <v>1</v>
      </c>
      <c r="G14666" t="s">
        <v>6</v>
      </c>
      <c r="H14666" t="s">
        <v>6</v>
      </c>
      <c r="I14666" t="s">
        <v>6</v>
      </c>
      <c r="J14666" t="s">
        <v>6</v>
      </c>
      <c r="K14666" t="s">
        <v>6</v>
      </c>
      <c r="L14666" t="s">
        <v>6</v>
      </c>
      <c r="M14666" t="s">
        <v>6</v>
      </c>
    </row>
    <row r="14667" spans="1:13">
      <c r="A14667">
        <v>20518</v>
      </c>
      <c r="B14667">
        <v>10799</v>
      </c>
      <c r="C14667">
        <v>4</v>
      </c>
      <c r="D14667">
        <v>3</v>
      </c>
      <c r="E14667" t="s">
        <v>6</v>
      </c>
      <c r="F14667">
        <v>1</v>
      </c>
      <c r="G14667" t="s">
        <v>6</v>
      </c>
      <c r="H14667" t="s">
        <v>6</v>
      </c>
      <c r="I14667" t="s">
        <v>6</v>
      </c>
      <c r="J14667" t="s">
        <v>6</v>
      </c>
      <c r="K14667" t="s">
        <v>6</v>
      </c>
      <c r="L14667" t="s">
        <v>6</v>
      </c>
      <c r="M14667" t="s">
        <v>6</v>
      </c>
    </row>
    <row r="14668" spans="1:13">
      <c r="A14668">
        <v>20519</v>
      </c>
      <c r="B14668">
        <v>10799</v>
      </c>
      <c r="C14668">
        <v>4</v>
      </c>
      <c r="D14668">
        <v>4</v>
      </c>
      <c r="E14668" t="s">
        <v>6</v>
      </c>
      <c r="F14668">
        <v>1</v>
      </c>
      <c r="G14668" t="s">
        <v>6</v>
      </c>
      <c r="H14668" t="s">
        <v>6</v>
      </c>
      <c r="I14668" t="s">
        <v>6</v>
      </c>
      <c r="J14668" t="s">
        <v>6</v>
      </c>
      <c r="K14668" t="s">
        <v>6</v>
      </c>
      <c r="L14668" t="s">
        <v>6</v>
      </c>
      <c r="M14668" t="s">
        <v>6</v>
      </c>
    </row>
    <row r="14669" spans="1:13">
      <c r="A14669">
        <v>20520</v>
      </c>
      <c r="B14669">
        <v>10799</v>
      </c>
      <c r="C14669">
        <v>4</v>
      </c>
      <c r="D14669">
        <v>5</v>
      </c>
      <c r="E14669" t="s">
        <v>6</v>
      </c>
      <c r="F14669">
        <v>1</v>
      </c>
      <c r="G14669" t="s">
        <v>6</v>
      </c>
      <c r="H14669" t="s">
        <v>6</v>
      </c>
      <c r="I14669" t="s">
        <v>6</v>
      </c>
      <c r="J14669" t="s">
        <v>6</v>
      </c>
      <c r="K14669" t="s">
        <v>6</v>
      </c>
      <c r="L14669" t="s">
        <v>6</v>
      </c>
      <c r="M14669" t="s">
        <v>6</v>
      </c>
    </row>
    <row r="14670" spans="1:13">
      <c r="A14670">
        <v>20521</v>
      </c>
      <c r="B14670">
        <v>10799</v>
      </c>
      <c r="C14670">
        <v>4</v>
      </c>
      <c r="D14670">
        <v>6</v>
      </c>
      <c r="E14670" t="s">
        <v>6</v>
      </c>
      <c r="F14670">
        <v>1</v>
      </c>
      <c r="G14670" t="s">
        <v>6</v>
      </c>
      <c r="H14670" t="s">
        <v>6</v>
      </c>
      <c r="I14670" t="s">
        <v>6</v>
      </c>
      <c r="J14670" t="s">
        <v>6</v>
      </c>
      <c r="K14670" t="s">
        <v>6</v>
      </c>
      <c r="L14670" t="s">
        <v>6</v>
      </c>
      <c r="M14670" t="s">
        <v>6</v>
      </c>
    </row>
    <row r="14671" spans="1:13">
      <c r="A14671">
        <v>20522</v>
      </c>
      <c r="B14671">
        <v>10799</v>
      </c>
      <c r="C14671">
        <v>4</v>
      </c>
      <c r="D14671">
        <v>7</v>
      </c>
      <c r="E14671" t="s">
        <v>6</v>
      </c>
      <c r="F14671">
        <v>1</v>
      </c>
      <c r="G14671" t="s">
        <v>6</v>
      </c>
      <c r="H14671" t="s">
        <v>6</v>
      </c>
      <c r="I14671" t="s">
        <v>6</v>
      </c>
      <c r="J14671" t="s">
        <v>6</v>
      </c>
      <c r="K14671" t="s">
        <v>6</v>
      </c>
      <c r="L14671" t="s">
        <v>6</v>
      </c>
      <c r="M14671" t="s">
        <v>6</v>
      </c>
    </row>
    <row r="14672" spans="1:13">
      <c r="A14672">
        <v>20523</v>
      </c>
      <c r="B14672">
        <v>10799</v>
      </c>
      <c r="C14672">
        <v>4</v>
      </c>
      <c r="D14672">
        <v>8</v>
      </c>
      <c r="E14672" t="s">
        <v>6</v>
      </c>
      <c r="F14672">
        <v>1</v>
      </c>
      <c r="G14672" t="s">
        <v>6</v>
      </c>
      <c r="H14672" t="s">
        <v>6</v>
      </c>
      <c r="I14672" t="s">
        <v>6</v>
      </c>
      <c r="J14672" t="s">
        <v>6</v>
      </c>
      <c r="K14672" t="s">
        <v>6</v>
      </c>
      <c r="L14672" t="s">
        <v>6</v>
      </c>
      <c r="M14672" t="s">
        <v>6</v>
      </c>
    </row>
    <row r="14673" spans="1:13">
      <c r="A14673">
        <v>20524</v>
      </c>
      <c r="B14673">
        <v>10799</v>
      </c>
      <c r="C14673">
        <v>4</v>
      </c>
      <c r="D14673">
        <v>9</v>
      </c>
      <c r="E14673" t="s">
        <v>6</v>
      </c>
      <c r="F14673">
        <v>1</v>
      </c>
      <c r="G14673" t="s">
        <v>6</v>
      </c>
      <c r="H14673" t="s">
        <v>6</v>
      </c>
      <c r="I14673" t="s">
        <v>6</v>
      </c>
      <c r="J14673" t="s">
        <v>6</v>
      </c>
      <c r="K14673" t="s">
        <v>6</v>
      </c>
      <c r="L14673" t="s">
        <v>6</v>
      </c>
      <c r="M14673" t="s">
        <v>6</v>
      </c>
    </row>
    <row r="14674" spans="1:13">
      <c r="A14674">
        <v>20525</v>
      </c>
      <c r="B14674">
        <v>10799</v>
      </c>
      <c r="C14674">
        <v>4</v>
      </c>
      <c r="D14674">
        <v>10</v>
      </c>
      <c r="E14674" t="s">
        <v>6</v>
      </c>
      <c r="F14674">
        <v>1</v>
      </c>
      <c r="G14674" t="s">
        <v>6</v>
      </c>
      <c r="H14674" t="s">
        <v>6</v>
      </c>
      <c r="I14674" t="s">
        <v>6</v>
      </c>
      <c r="J14674" t="s">
        <v>6</v>
      </c>
      <c r="K14674" t="s">
        <v>6</v>
      </c>
      <c r="L14674" t="s">
        <v>6</v>
      </c>
      <c r="M14674" t="s">
        <v>6</v>
      </c>
    </row>
    <row r="14675" spans="1:13">
      <c r="A14675">
        <v>20526</v>
      </c>
      <c r="B14675">
        <v>10799</v>
      </c>
      <c r="C14675">
        <v>4</v>
      </c>
      <c r="D14675" t="s">
        <v>6</v>
      </c>
      <c r="E14675" t="s">
        <v>6</v>
      </c>
      <c r="F14675">
        <v>1</v>
      </c>
      <c r="G14675" t="s">
        <v>6</v>
      </c>
      <c r="H14675" t="s">
        <v>6</v>
      </c>
      <c r="I14675">
        <v>5</v>
      </c>
      <c r="J14675" t="s">
        <v>6</v>
      </c>
      <c r="K14675" t="s">
        <v>6</v>
      </c>
      <c r="L14675" t="s">
        <v>6</v>
      </c>
      <c r="M14675" t="s">
        <v>6</v>
      </c>
    </row>
    <row r="14676" spans="1:13">
      <c r="A14676">
        <v>20527</v>
      </c>
      <c r="B14676">
        <v>10799</v>
      </c>
      <c r="C14676">
        <v>5</v>
      </c>
      <c r="D14676">
        <v>1</v>
      </c>
      <c r="E14676" t="s">
        <v>6</v>
      </c>
      <c r="F14676">
        <v>1</v>
      </c>
      <c r="G14676" t="s">
        <v>6</v>
      </c>
      <c r="H14676" t="s">
        <v>6</v>
      </c>
      <c r="I14676" t="s">
        <v>6</v>
      </c>
      <c r="J14676" t="s">
        <v>6</v>
      </c>
      <c r="K14676" t="s">
        <v>6</v>
      </c>
      <c r="L14676" t="s">
        <v>6</v>
      </c>
      <c r="M14676" t="s">
        <v>6</v>
      </c>
    </row>
    <row r="14677" spans="1:13">
      <c r="A14677">
        <v>20528</v>
      </c>
      <c r="B14677">
        <v>10799</v>
      </c>
      <c r="C14677">
        <v>5</v>
      </c>
      <c r="D14677">
        <v>2</v>
      </c>
      <c r="E14677" t="s">
        <v>6</v>
      </c>
      <c r="F14677">
        <v>1</v>
      </c>
      <c r="G14677" t="s">
        <v>6</v>
      </c>
      <c r="H14677" t="s">
        <v>6</v>
      </c>
      <c r="I14677" t="s">
        <v>6</v>
      </c>
      <c r="J14677" t="s">
        <v>6</v>
      </c>
      <c r="K14677" t="s">
        <v>6</v>
      </c>
      <c r="L14677" t="s">
        <v>6</v>
      </c>
      <c r="M14677" t="s">
        <v>6</v>
      </c>
    </row>
    <row r="14678" spans="1:13">
      <c r="A14678">
        <v>20529</v>
      </c>
      <c r="B14678">
        <v>10799</v>
      </c>
      <c r="C14678">
        <v>5</v>
      </c>
      <c r="D14678">
        <v>3</v>
      </c>
      <c r="E14678" t="s">
        <v>6</v>
      </c>
      <c r="F14678">
        <v>1</v>
      </c>
      <c r="G14678" t="s">
        <v>6</v>
      </c>
      <c r="H14678" t="s">
        <v>6</v>
      </c>
      <c r="I14678" t="s">
        <v>6</v>
      </c>
      <c r="J14678" t="s">
        <v>6</v>
      </c>
      <c r="K14678" t="s">
        <v>6</v>
      </c>
      <c r="L14678" t="s">
        <v>6</v>
      </c>
      <c r="M14678" t="s">
        <v>6</v>
      </c>
    </row>
    <row r="14679" spans="1:13">
      <c r="A14679">
        <v>20530</v>
      </c>
      <c r="B14679">
        <v>10799</v>
      </c>
      <c r="C14679">
        <v>5</v>
      </c>
      <c r="D14679">
        <v>4</v>
      </c>
      <c r="E14679" t="s">
        <v>6</v>
      </c>
      <c r="F14679">
        <v>1</v>
      </c>
      <c r="G14679" t="s">
        <v>6</v>
      </c>
      <c r="H14679" t="s">
        <v>6</v>
      </c>
      <c r="I14679" t="s">
        <v>6</v>
      </c>
      <c r="J14679" t="s">
        <v>6</v>
      </c>
      <c r="K14679" t="s">
        <v>6</v>
      </c>
      <c r="L14679" t="s">
        <v>6</v>
      </c>
      <c r="M14679" t="s">
        <v>6</v>
      </c>
    </row>
    <row r="14680" spans="1:13">
      <c r="A14680">
        <v>20531</v>
      </c>
      <c r="B14680">
        <v>10799</v>
      </c>
      <c r="C14680">
        <v>5</v>
      </c>
      <c r="D14680">
        <v>5</v>
      </c>
      <c r="E14680" t="s">
        <v>6</v>
      </c>
      <c r="F14680">
        <v>1</v>
      </c>
      <c r="G14680" t="s">
        <v>6</v>
      </c>
      <c r="H14680" t="s">
        <v>6</v>
      </c>
      <c r="I14680" t="s">
        <v>6</v>
      </c>
      <c r="J14680" t="s">
        <v>6</v>
      </c>
      <c r="K14680" t="s">
        <v>6</v>
      </c>
      <c r="L14680" t="s">
        <v>6</v>
      </c>
      <c r="M14680" t="s">
        <v>6</v>
      </c>
    </row>
    <row r="14681" spans="1:13">
      <c r="A14681">
        <v>20532</v>
      </c>
      <c r="B14681">
        <v>10799</v>
      </c>
      <c r="C14681">
        <v>5</v>
      </c>
      <c r="D14681">
        <v>6</v>
      </c>
      <c r="E14681" t="s">
        <v>6</v>
      </c>
      <c r="F14681">
        <v>1</v>
      </c>
      <c r="G14681" t="s">
        <v>6</v>
      </c>
      <c r="H14681" t="s">
        <v>6</v>
      </c>
      <c r="I14681" t="s">
        <v>6</v>
      </c>
      <c r="J14681" t="s">
        <v>6</v>
      </c>
      <c r="K14681" t="s">
        <v>6</v>
      </c>
      <c r="L14681" t="s">
        <v>6</v>
      </c>
      <c r="M14681" t="s">
        <v>6</v>
      </c>
    </row>
    <row r="14682" spans="1:13">
      <c r="A14682">
        <v>20533</v>
      </c>
      <c r="B14682">
        <v>10799</v>
      </c>
      <c r="C14682">
        <v>5</v>
      </c>
      <c r="D14682">
        <v>7</v>
      </c>
      <c r="E14682" t="s">
        <v>6</v>
      </c>
      <c r="F14682">
        <v>1</v>
      </c>
      <c r="G14682" t="s">
        <v>6</v>
      </c>
      <c r="H14682" t="s">
        <v>6</v>
      </c>
      <c r="I14682" t="s">
        <v>6</v>
      </c>
      <c r="J14682" t="s">
        <v>6</v>
      </c>
      <c r="K14682" t="s">
        <v>6</v>
      </c>
      <c r="L14682" t="s">
        <v>6</v>
      </c>
      <c r="M14682" t="s">
        <v>6</v>
      </c>
    </row>
    <row r="14683" spans="1:13">
      <c r="A14683">
        <v>20534</v>
      </c>
      <c r="B14683">
        <v>10799</v>
      </c>
      <c r="C14683">
        <v>5</v>
      </c>
      <c r="D14683">
        <v>8</v>
      </c>
      <c r="E14683" t="s">
        <v>6</v>
      </c>
      <c r="F14683">
        <v>1</v>
      </c>
      <c r="G14683" t="s">
        <v>6</v>
      </c>
      <c r="H14683" t="s">
        <v>6</v>
      </c>
      <c r="I14683" t="s">
        <v>6</v>
      </c>
      <c r="J14683" t="s">
        <v>6</v>
      </c>
      <c r="K14683" t="s">
        <v>6</v>
      </c>
      <c r="L14683" t="s">
        <v>6</v>
      </c>
      <c r="M14683" t="s">
        <v>6</v>
      </c>
    </row>
    <row r="14684" spans="1:13">
      <c r="A14684">
        <v>20535</v>
      </c>
      <c r="B14684">
        <v>10799</v>
      </c>
      <c r="C14684">
        <v>5</v>
      </c>
      <c r="D14684">
        <v>9</v>
      </c>
      <c r="E14684" t="s">
        <v>6</v>
      </c>
      <c r="F14684">
        <v>1</v>
      </c>
      <c r="G14684" t="s">
        <v>6</v>
      </c>
      <c r="H14684" t="s">
        <v>6</v>
      </c>
      <c r="I14684" t="s">
        <v>6</v>
      </c>
      <c r="J14684" t="s">
        <v>6</v>
      </c>
      <c r="K14684" t="s">
        <v>6</v>
      </c>
      <c r="L14684" t="s">
        <v>6</v>
      </c>
      <c r="M14684" t="s">
        <v>6</v>
      </c>
    </row>
    <row r="14685" spans="1:13">
      <c r="A14685">
        <v>20536</v>
      </c>
      <c r="B14685">
        <v>10799</v>
      </c>
      <c r="C14685">
        <v>5</v>
      </c>
      <c r="D14685">
        <v>10</v>
      </c>
      <c r="E14685" t="s">
        <v>6</v>
      </c>
      <c r="F14685">
        <v>1</v>
      </c>
      <c r="G14685" t="s">
        <v>6</v>
      </c>
      <c r="H14685" t="s">
        <v>6</v>
      </c>
      <c r="I14685" t="s">
        <v>6</v>
      </c>
      <c r="J14685" t="s">
        <v>6</v>
      </c>
      <c r="K14685" t="s">
        <v>6</v>
      </c>
      <c r="L14685" t="s">
        <v>6</v>
      </c>
      <c r="M14685" t="s">
        <v>6</v>
      </c>
    </row>
    <row r="14686" spans="1:13">
      <c r="A14686">
        <v>20537</v>
      </c>
      <c r="B14686">
        <v>10799</v>
      </c>
      <c r="C14686">
        <v>5</v>
      </c>
      <c r="D14686" t="s">
        <v>6</v>
      </c>
      <c r="E14686" t="s">
        <v>6</v>
      </c>
      <c r="F14686">
        <v>1</v>
      </c>
      <c r="G14686" t="s">
        <v>6</v>
      </c>
      <c r="H14686" t="s">
        <v>6</v>
      </c>
      <c r="I14686">
        <v>4</v>
      </c>
      <c r="J14686" t="s">
        <v>6</v>
      </c>
      <c r="K14686" t="s">
        <v>6</v>
      </c>
      <c r="L14686" t="s">
        <v>6</v>
      </c>
      <c r="M14686" t="s">
        <v>6</v>
      </c>
    </row>
    <row r="14687" spans="1:13">
      <c r="A14687">
        <v>20538</v>
      </c>
      <c r="B14687">
        <v>10799</v>
      </c>
      <c r="C14687">
        <v>6</v>
      </c>
      <c r="D14687">
        <v>1</v>
      </c>
      <c r="E14687" t="s">
        <v>6</v>
      </c>
      <c r="F14687">
        <v>1</v>
      </c>
      <c r="G14687" t="s">
        <v>6</v>
      </c>
      <c r="H14687" t="s">
        <v>6</v>
      </c>
      <c r="I14687" t="s">
        <v>6</v>
      </c>
      <c r="J14687" t="s">
        <v>6</v>
      </c>
      <c r="K14687" t="s">
        <v>6</v>
      </c>
      <c r="L14687" t="s">
        <v>6</v>
      </c>
      <c r="M14687" t="s">
        <v>6</v>
      </c>
    </row>
    <row r="14688" spans="1:13">
      <c r="A14688">
        <v>20539</v>
      </c>
      <c r="B14688">
        <v>10799</v>
      </c>
      <c r="C14688">
        <v>6</v>
      </c>
      <c r="D14688">
        <v>2</v>
      </c>
      <c r="E14688" t="s">
        <v>6</v>
      </c>
      <c r="F14688">
        <v>1</v>
      </c>
      <c r="G14688" t="s">
        <v>6</v>
      </c>
      <c r="H14688" t="s">
        <v>6</v>
      </c>
      <c r="I14688" t="s">
        <v>6</v>
      </c>
      <c r="J14688" t="s">
        <v>6</v>
      </c>
      <c r="K14688" t="s">
        <v>6</v>
      </c>
      <c r="L14688" t="s">
        <v>6</v>
      </c>
      <c r="M14688" t="s">
        <v>6</v>
      </c>
    </row>
    <row r="14689" spans="1:13">
      <c r="A14689">
        <v>20540</v>
      </c>
      <c r="B14689">
        <v>10799</v>
      </c>
      <c r="C14689">
        <v>6</v>
      </c>
      <c r="D14689">
        <v>3</v>
      </c>
      <c r="E14689" t="s">
        <v>6</v>
      </c>
      <c r="F14689">
        <v>1</v>
      </c>
      <c r="G14689" t="s">
        <v>6</v>
      </c>
      <c r="H14689" t="s">
        <v>6</v>
      </c>
      <c r="I14689" t="s">
        <v>6</v>
      </c>
      <c r="J14689" t="s">
        <v>6</v>
      </c>
      <c r="K14689" t="s">
        <v>6</v>
      </c>
      <c r="L14689" t="s">
        <v>6</v>
      </c>
      <c r="M14689" t="s">
        <v>6</v>
      </c>
    </row>
    <row r="14690" spans="1:13">
      <c r="A14690">
        <v>20541</v>
      </c>
      <c r="B14690">
        <v>10799</v>
      </c>
      <c r="C14690">
        <v>6</v>
      </c>
      <c r="D14690">
        <v>4</v>
      </c>
      <c r="E14690" t="s">
        <v>6</v>
      </c>
      <c r="F14690">
        <v>1</v>
      </c>
      <c r="G14690" t="s">
        <v>6</v>
      </c>
      <c r="H14690" t="s">
        <v>6</v>
      </c>
      <c r="I14690" t="s">
        <v>6</v>
      </c>
      <c r="J14690" t="s">
        <v>6</v>
      </c>
      <c r="K14690" t="s">
        <v>6</v>
      </c>
      <c r="L14690" t="s">
        <v>6</v>
      </c>
      <c r="M14690" t="s">
        <v>6</v>
      </c>
    </row>
    <row r="14691" spans="1:13">
      <c r="A14691">
        <v>20542</v>
      </c>
      <c r="B14691">
        <v>10799</v>
      </c>
      <c r="C14691">
        <v>6</v>
      </c>
      <c r="D14691">
        <v>5</v>
      </c>
      <c r="E14691" t="s">
        <v>6</v>
      </c>
      <c r="F14691">
        <v>1</v>
      </c>
      <c r="G14691" t="s">
        <v>6</v>
      </c>
      <c r="H14691" t="s">
        <v>6</v>
      </c>
      <c r="I14691" t="s">
        <v>6</v>
      </c>
      <c r="J14691" t="s">
        <v>6</v>
      </c>
      <c r="K14691" t="s">
        <v>6</v>
      </c>
      <c r="L14691" t="s">
        <v>6</v>
      </c>
      <c r="M14691" t="s">
        <v>6</v>
      </c>
    </row>
    <row r="14692" spans="1:13">
      <c r="A14692">
        <v>20543</v>
      </c>
      <c r="B14692">
        <v>10799</v>
      </c>
      <c r="C14692">
        <v>6</v>
      </c>
      <c r="D14692">
        <v>6</v>
      </c>
      <c r="E14692" t="s">
        <v>6</v>
      </c>
      <c r="F14692">
        <v>1</v>
      </c>
      <c r="G14692" t="s">
        <v>6</v>
      </c>
      <c r="H14692" t="s">
        <v>6</v>
      </c>
      <c r="I14692" t="s">
        <v>6</v>
      </c>
      <c r="J14692" t="s">
        <v>6</v>
      </c>
      <c r="K14692" t="s">
        <v>6</v>
      </c>
      <c r="L14692" t="s">
        <v>6</v>
      </c>
      <c r="M14692" t="s">
        <v>6</v>
      </c>
    </row>
    <row r="14693" spans="1:13">
      <c r="A14693">
        <v>20544</v>
      </c>
      <c r="B14693">
        <v>10799</v>
      </c>
      <c r="C14693">
        <v>6</v>
      </c>
      <c r="D14693">
        <v>7</v>
      </c>
      <c r="E14693" t="s">
        <v>6</v>
      </c>
      <c r="F14693">
        <v>1</v>
      </c>
      <c r="G14693" t="s">
        <v>6</v>
      </c>
      <c r="H14693" t="s">
        <v>6</v>
      </c>
      <c r="I14693" t="s">
        <v>6</v>
      </c>
      <c r="J14693" t="s">
        <v>6</v>
      </c>
      <c r="K14693" t="s">
        <v>6</v>
      </c>
      <c r="L14693" t="s">
        <v>6</v>
      </c>
      <c r="M14693" t="s">
        <v>6</v>
      </c>
    </row>
    <row r="14694" spans="1:13">
      <c r="A14694">
        <v>20545</v>
      </c>
      <c r="B14694">
        <v>10799</v>
      </c>
      <c r="C14694">
        <v>6</v>
      </c>
      <c r="D14694">
        <v>8</v>
      </c>
      <c r="E14694" t="s">
        <v>6</v>
      </c>
      <c r="F14694">
        <v>1</v>
      </c>
      <c r="G14694" t="s">
        <v>6</v>
      </c>
      <c r="H14694" t="s">
        <v>6</v>
      </c>
      <c r="I14694" t="s">
        <v>6</v>
      </c>
      <c r="J14694" t="s">
        <v>6</v>
      </c>
      <c r="K14694" t="s">
        <v>6</v>
      </c>
      <c r="L14694" t="s">
        <v>6</v>
      </c>
      <c r="M14694" t="s">
        <v>6</v>
      </c>
    </row>
    <row r="14695" spans="1:13">
      <c r="A14695">
        <v>20546</v>
      </c>
      <c r="B14695">
        <v>10799</v>
      </c>
      <c r="C14695">
        <v>6</v>
      </c>
      <c r="D14695">
        <v>9</v>
      </c>
      <c r="E14695" t="s">
        <v>6</v>
      </c>
      <c r="F14695">
        <v>1</v>
      </c>
      <c r="G14695" t="s">
        <v>6</v>
      </c>
      <c r="H14695" t="s">
        <v>6</v>
      </c>
      <c r="I14695" t="s">
        <v>6</v>
      </c>
      <c r="J14695" t="s">
        <v>6</v>
      </c>
      <c r="K14695" t="s">
        <v>6</v>
      </c>
      <c r="L14695" t="s">
        <v>6</v>
      </c>
      <c r="M14695" t="s">
        <v>6</v>
      </c>
    </row>
    <row r="14696" spans="1:13">
      <c r="A14696">
        <v>20547</v>
      </c>
      <c r="B14696">
        <v>10799</v>
      </c>
      <c r="C14696">
        <v>6</v>
      </c>
      <c r="D14696">
        <v>10</v>
      </c>
      <c r="E14696" t="s">
        <v>6</v>
      </c>
      <c r="F14696">
        <v>1</v>
      </c>
      <c r="G14696" t="s">
        <v>6</v>
      </c>
      <c r="H14696" t="s">
        <v>6</v>
      </c>
      <c r="I14696" t="s">
        <v>6</v>
      </c>
      <c r="J14696" t="s">
        <v>6</v>
      </c>
      <c r="K14696" t="s">
        <v>6</v>
      </c>
      <c r="L14696" t="s">
        <v>6</v>
      </c>
      <c r="M14696" t="s">
        <v>6</v>
      </c>
    </row>
    <row r="14697" spans="1:13">
      <c r="A14697">
        <v>20548</v>
      </c>
      <c r="B14697">
        <v>10799</v>
      </c>
      <c r="C14697">
        <v>6</v>
      </c>
      <c r="D14697" t="s">
        <v>6</v>
      </c>
      <c r="E14697" t="s">
        <v>6</v>
      </c>
      <c r="F14697">
        <v>1</v>
      </c>
      <c r="G14697" t="s">
        <v>6</v>
      </c>
      <c r="H14697" t="s">
        <v>6</v>
      </c>
      <c r="I14697">
        <v>4</v>
      </c>
      <c r="J14697" t="s">
        <v>6</v>
      </c>
      <c r="K14697" t="s">
        <v>6</v>
      </c>
      <c r="L14697" t="s">
        <v>6</v>
      </c>
      <c r="M14697" t="s">
        <v>6</v>
      </c>
    </row>
    <row r="14698" spans="1:13">
      <c r="A14698">
        <v>20549</v>
      </c>
      <c r="B14698">
        <v>10799</v>
      </c>
      <c r="C14698">
        <v>7</v>
      </c>
      <c r="D14698">
        <v>1</v>
      </c>
      <c r="E14698" t="s">
        <v>6</v>
      </c>
      <c r="F14698">
        <v>1</v>
      </c>
      <c r="G14698" t="s">
        <v>6</v>
      </c>
      <c r="H14698" t="s">
        <v>6</v>
      </c>
      <c r="I14698" t="s">
        <v>6</v>
      </c>
      <c r="J14698" t="s">
        <v>6</v>
      </c>
      <c r="K14698" t="s">
        <v>6</v>
      </c>
      <c r="L14698" t="s">
        <v>6</v>
      </c>
      <c r="M14698" t="s">
        <v>6</v>
      </c>
    </row>
    <row r="14699" spans="1:13">
      <c r="A14699">
        <v>20550</v>
      </c>
      <c r="B14699">
        <v>10799</v>
      </c>
      <c r="C14699">
        <v>7</v>
      </c>
      <c r="D14699">
        <v>2</v>
      </c>
      <c r="E14699" t="s">
        <v>6</v>
      </c>
      <c r="F14699">
        <v>1</v>
      </c>
      <c r="G14699" t="s">
        <v>6</v>
      </c>
      <c r="H14699" t="s">
        <v>6</v>
      </c>
      <c r="I14699" t="s">
        <v>6</v>
      </c>
      <c r="J14699" t="s">
        <v>6</v>
      </c>
      <c r="K14699" t="s">
        <v>6</v>
      </c>
      <c r="L14699" t="s">
        <v>6</v>
      </c>
      <c r="M14699" t="s">
        <v>6</v>
      </c>
    </row>
    <row r="14700" spans="1:13">
      <c r="A14700">
        <v>20551</v>
      </c>
      <c r="B14700">
        <v>10799</v>
      </c>
      <c r="C14700">
        <v>7</v>
      </c>
      <c r="D14700">
        <v>3</v>
      </c>
      <c r="E14700" t="s">
        <v>6</v>
      </c>
      <c r="F14700">
        <v>1</v>
      </c>
      <c r="G14700" t="s">
        <v>6</v>
      </c>
      <c r="H14700" t="s">
        <v>6</v>
      </c>
      <c r="I14700" t="s">
        <v>6</v>
      </c>
      <c r="J14700" t="s">
        <v>6</v>
      </c>
      <c r="K14700" t="s">
        <v>6</v>
      </c>
      <c r="L14700" t="s">
        <v>6</v>
      </c>
      <c r="M14700" t="s">
        <v>6</v>
      </c>
    </row>
    <row r="14701" spans="1:13">
      <c r="A14701">
        <v>20552</v>
      </c>
      <c r="B14701">
        <v>10799</v>
      </c>
      <c r="C14701">
        <v>7</v>
      </c>
      <c r="D14701">
        <v>4</v>
      </c>
      <c r="E14701" t="s">
        <v>6</v>
      </c>
      <c r="F14701">
        <v>1</v>
      </c>
      <c r="G14701" t="s">
        <v>6</v>
      </c>
      <c r="H14701" t="s">
        <v>6</v>
      </c>
      <c r="I14701" t="s">
        <v>6</v>
      </c>
      <c r="J14701" t="s">
        <v>6</v>
      </c>
      <c r="K14701" t="s">
        <v>6</v>
      </c>
      <c r="L14701" t="s">
        <v>6</v>
      </c>
      <c r="M14701" t="s">
        <v>6</v>
      </c>
    </row>
    <row r="14702" spans="1:13">
      <c r="A14702">
        <v>20553</v>
      </c>
      <c r="B14702">
        <v>10799</v>
      </c>
      <c r="C14702">
        <v>7</v>
      </c>
      <c r="D14702">
        <v>5</v>
      </c>
      <c r="E14702" t="s">
        <v>6</v>
      </c>
      <c r="F14702">
        <v>1</v>
      </c>
      <c r="G14702" t="s">
        <v>6</v>
      </c>
      <c r="H14702" t="s">
        <v>6</v>
      </c>
      <c r="I14702" t="s">
        <v>6</v>
      </c>
      <c r="J14702" t="s">
        <v>6</v>
      </c>
      <c r="K14702" t="s">
        <v>6</v>
      </c>
      <c r="L14702" t="s">
        <v>6</v>
      </c>
      <c r="M14702" t="s">
        <v>6</v>
      </c>
    </row>
    <row r="14703" spans="1:13">
      <c r="A14703">
        <v>20554</v>
      </c>
      <c r="B14703">
        <v>10799</v>
      </c>
      <c r="C14703">
        <v>7</v>
      </c>
      <c r="D14703">
        <v>6</v>
      </c>
      <c r="E14703" t="s">
        <v>6</v>
      </c>
      <c r="F14703">
        <v>1</v>
      </c>
      <c r="G14703" t="s">
        <v>6</v>
      </c>
      <c r="H14703" t="s">
        <v>6</v>
      </c>
      <c r="I14703" t="s">
        <v>6</v>
      </c>
      <c r="J14703" t="s">
        <v>6</v>
      </c>
      <c r="K14703" t="s">
        <v>6</v>
      </c>
      <c r="L14703" t="s">
        <v>6</v>
      </c>
      <c r="M14703" t="s">
        <v>6</v>
      </c>
    </row>
    <row r="14704" spans="1:13">
      <c r="A14704">
        <v>20555</v>
      </c>
      <c r="B14704">
        <v>10799</v>
      </c>
      <c r="C14704">
        <v>7</v>
      </c>
      <c r="D14704">
        <v>7</v>
      </c>
      <c r="E14704" t="s">
        <v>6</v>
      </c>
      <c r="F14704">
        <v>1</v>
      </c>
      <c r="G14704" t="s">
        <v>6</v>
      </c>
      <c r="H14704" t="s">
        <v>6</v>
      </c>
      <c r="I14704" t="s">
        <v>6</v>
      </c>
      <c r="J14704" t="s">
        <v>6</v>
      </c>
      <c r="K14704" t="s">
        <v>6</v>
      </c>
      <c r="L14704" t="s">
        <v>6</v>
      </c>
      <c r="M14704" t="s">
        <v>6</v>
      </c>
    </row>
    <row r="14705" spans="1:13">
      <c r="A14705">
        <v>20556</v>
      </c>
      <c r="B14705">
        <v>10799</v>
      </c>
      <c r="C14705">
        <v>7</v>
      </c>
      <c r="D14705">
        <v>8</v>
      </c>
      <c r="E14705" t="s">
        <v>6</v>
      </c>
      <c r="F14705">
        <v>1</v>
      </c>
      <c r="G14705" t="s">
        <v>6</v>
      </c>
      <c r="H14705" t="s">
        <v>6</v>
      </c>
      <c r="I14705" t="s">
        <v>6</v>
      </c>
      <c r="J14705" t="s">
        <v>6</v>
      </c>
      <c r="K14705" t="s">
        <v>6</v>
      </c>
      <c r="L14705" t="s">
        <v>6</v>
      </c>
      <c r="M14705" t="s">
        <v>6</v>
      </c>
    </row>
    <row r="14706" spans="1:13">
      <c r="A14706">
        <v>20557</v>
      </c>
      <c r="B14706">
        <v>10799</v>
      </c>
      <c r="C14706">
        <v>7</v>
      </c>
      <c r="D14706">
        <v>9</v>
      </c>
      <c r="E14706" t="s">
        <v>6</v>
      </c>
      <c r="F14706">
        <v>1</v>
      </c>
      <c r="G14706" t="s">
        <v>6</v>
      </c>
      <c r="H14706" t="s">
        <v>6</v>
      </c>
      <c r="I14706" t="s">
        <v>6</v>
      </c>
      <c r="J14706" t="s">
        <v>6</v>
      </c>
      <c r="K14706" t="s">
        <v>6</v>
      </c>
      <c r="L14706" t="s">
        <v>6</v>
      </c>
      <c r="M14706" t="s">
        <v>6</v>
      </c>
    </row>
    <row r="14707" spans="1:13">
      <c r="A14707">
        <v>20558</v>
      </c>
      <c r="B14707">
        <v>10799</v>
      </c>
      <c r="C14707">
        <v>7</v>
      </c>
      <c r="D14707">
        <v>10</v>
      </c>
      <c r="E14707" t="s">
        <v>6</v>
      </c>
      <c r="F14707">
        <v>1</v>
      </c>
      <c r="G14707" t="s">
        <v>6</v>
      </c>
      <c r="H14707" t="s">
        <v>6</v>
      </c>
      <c r="I14707" t="s">
        <v>6</v>
      </c>
      <c r="J14707" t="s">
        <v>6</v>
      </c>
      <c r="K14707" t="s">
        <v>6</v>
      </c>
      <c r="L14707" t="s">
        <v>6</v>
      </c>
      <c r="M14707" t="s">
        <v>6</v>
      </c>
    </row>
    <row r="14708" spans="1:13">
      <c r="A14708">
        <v>20559</v>
      </c>
      <c r="B14708">
        <v>10799</v>
      </c>
      <c r="C14708">
        <v>7</v>
      </c>
      <c r="D14708" t="s">
        <v>6</v>
      </c>
      <c r="E14708" t="s">
        <v>6</v>
      </c>
      <c r="F14708">
        <v>1</v>
      </c>
      <c r="G14708" t="s">
        <v>6</v>
      </c>
      <c r="H14708" t="s">
        <v>6</v>
      </c>
      <c r="I14708" t="s">
        <v>6</v>
      </c>
      <c r="J14708" t="s">
        <v>6</v>
      </c>
      <c r="K14708" t="s">
        <v>6</v>
      </c>
      <c r="L14708" t="s">
        <v>6</v>
      </c>
      <c r="M14708" t="s">
        <v>6</v>
      </c>
    </row>
    <row r="14709" spans="1:13">
      <c r="A14709">
        <v>20560</v>
      </c>
      <c r="B14709">
        <v>10799</v>
      </c>
      <c r="C14709">
        <v>8</v>
      </c>
      <c r="D14709">
        <v>1</v>
      </c>
      <c r="E14709" t="s">
        <v>6</v>
      </c>
      <c r="F14709">
        <v>1</v>
      </c>
      <c r="G14709" t="s">
        <v>6</v>
      </c>
      <c r="H14709" t="s">
        <v>6</v>
      </c>
      <c r="I14709" t="s">
        <v>6</v>
      </c>
      <c r="J14709" t="s">
        <v>6</v>
      </c>
      <c r="K14709" t="s">
        <v>6</v>
      </c>
      <c r="L14709" t="s">
        <v>6</v>
      </c>
      <c r="M14709" t="s">
        <v>6</v>
      </c>
    </row>
    <row r="14710" spans="1:13">
      <c r="A14710">
        <v>20561</v>
      </c>
      <c r="B14710">
        <v>10799</v>
      </c>
      <c r="C14710">
        <v>8</v>
      </c>
      <c r="D14710">
        <v>2</v>
      </c>
      <c r="E14710" t="s">
        <v>6</v>
      </c>
      <c r="F14710">
        <v>1</v>
      </c>
      <c r="G14710" t="s">
        <v>6</v>
      </c>
      <c r="H14710" t="s">
        <v>6</v>
      </c>
      <c r="I14710" t="s">
        <v>6</v>
      </c>
      <c r="J14710" t="s">
        <v>6</v>
      </c>
      <c r="K14710" t="s">
        <v>6</v>
      </c>
      <c r="L14710" t="s">
        <v>6</v>
      </c>
      <c r="M14710" t="s">
        <v>6</v>
      </c>
    </row>
    <row r="14711" spans="1:13">
      <c r="A14711">
        <v>20562</v>
      </c>
      <c r="B14711">
        <v>10799</v>
      </c>
      <c r="C14711">
        <v>8</v>
      </c>
      <c r="D14711">
        <v>3</v>
      </c>
      <c r="E14711" t="s">
        <v>6</v>
      </c>
      <c r="F14711">
        <v>1</v>
      </c>
      <c r="G14711" t="s">
        <v>6</v>
      </c>
      <c r="H14711" t="s">
        <v>6</v>
      </c>
      <c r="I14711" t="s">
        <v>6</v>
      </c>
      <c r="J14711" t="s">
        <v>6</v>
      </c>
      <c r="K14711" t="s">
        <v>6</v>
      </c>
      <c r="L14711" t="s">
        <v>6</v>
      </c>
      <c r="M14711" t="s">
        <v>6</v>
      </c>
    </row>
    <row r="14712" spans="1:13">
      <c r="A14712">
        <v>20563</v>
      </c>
      <c r="B14712">
        <v>10799</v>
      </c>
      <c r="C14712">
        <v>8</v>
      </c>
      <c r="D14712">
        <v>4</v>
      </c>
      <c r="E14712" t="s">
        <v>6</v>
      </c>
      <c r="F14712">
        <v>1</v>
      </c>
      <c r="G14712" t="s">
        <v>6</v>
      </c>
      <c r="H14712" t="s">
        <v>6</v>
      </c>
      <c r="I14712" t="s">
        <v>6</v>
      </c>
      <c r="J14712" t="s">
        <v>6</v>
      </c>
      <c r="K14712" t="s">
        <v>6</v>
      </c>
      <c r="L14712" t="s">
        <v>6</v>
      </c>
      <c r="M14712" t="s">
        <v>6</v>
      </c>
    </row>
    <row r="14713" spans="1:13">
      <c r="A14713">
        <v>20564</v>
      </c>
      <c r="B14713">
        <v>10799</v>
      </c>
      <c r="C14713">
        <v>8</v>
      </c>
      <c r="D14713">
        <v>5</v>
      </c>
      <c r="E14713" t="s">
        <v>6</v>
      </c>
      <c r="F14713">
        <v>1</v>
      </c>
      <c r="G14713" t="s">
        <v>6</v>
      </c>
      <c r="H14713" t="s">
        <v>6</v>
      </c>
      <c r="I14713" t="s">
        <v>6</v>
      </c>
      <c r="J14713" t="s">
        <v>6</v>
      </c>
      <c r="K14713" t="s">
        <v>6</v>
      </c>
      <c r="L14713" t="s">
        <v>6</v>
      </c>
      <c r="M14713" t="s">
        <v>6</v>
      </c>
    </row>
    <row r="14714" spans="1:13">
      <c r="A14714">
        <v>20565</v>
      </c>
      <c r="B14714">
        <v>10799</v>
      </c>
      <c r="C14714">
        <v>8</v>
      </c>
      <c r="D14714">
        <v>6</v>
      </c>
      <c r="E14714" t="s">
        <v>6</v>
      </c>
      <c r="F14714">
        <v>1</v>
      </c>
      <c r="G14714" t="s">
        <v>6</v>
      </c>
      <c r="H14714" t="s">
        <v>6</v>
      </c>
      <c r="I14714" t="s">
        <v>6</v>
      </c>
      <c r="J14714" t="s">
        <v>6</v>
      </c>
      <c r="K14714" t="s">
        <v>6</v>
      </c>
      <c r="L14714" t="s">
        <v>6</v>
      </c>
      <c r="M14714" t="s">
        <v>6</v>
      </c>
    </row>
    <row r="14715" spans="1:13">
      <c r="A14715">
        <v>20566</v>
      </c>
      <c r="B14715">
        <v>10799</v>
      </c>
      <c r="C14715">
        <v>8</v>
      </c>
      <c r="D14715">
        <v>7</v>
      </c>
      <c r="E14715" t="s">
        <v>6</v>
      </c>
      <c r="F14715">
        <v>1</v>
      </c>
      <c r="G14715" t="s">
        <v>6</v>
      </c>
      <c r="H14715" t="s">
        <v>6</v>
      </c>
      <c r="I14715" t="s">
        <v>6</v>
      </c>
      <c r="J14715" t="s">
        <v>6</v>
      </c>
      <c r="K14715" t="s">
        <v>6</v>
      </c>
      <c r="L14715" t="s">
        <v>6</v>
      </c>
      <c r="M14715" t="s">
        <v>6</v>
      </c>
    </row>
    <row r="14716" spans="1:13">
      <c r="A14716">
        <v>20567</v>
      </c>
      <c r="B14716">
        <v>10799</v>
      </c>
      <c r="C14716">
        <v>8</v>
      </c>
      <c r="D14716">
        <v>8</v>
      </c>
      <c r="E14716" t="s">
        <v>6</v>
      </c>
      <c r="F14716">
        <v>1</v>
      </c>
      <c r="G14716" t="s">
        <v>6</v>
      </c>
      <c r="H14716" t="s">
        <v>6</v>
      </c>
      <c r="I14716" t="s">
        <v>6</v>
      </c>
      <c r="J14716" t="s">
        <v>6</v>
      </c>
      <c r="K14716" t="s">
        <v>6</v>
      </c>
      <c r="L14716" t="s">
        <v>6</v>
      </c>
      <c r="M14716" t="s">
        <v>6</v>
      </c>
    </row>
    <row r="14717" spans="1:13">
      <c r="A14717">
        <v>20568</v>
      </c>
      <c r="B14717">
        <v>10799</v>
      </c>
      <c r="C14717">
        <v>8</v>
      </c>
      <c r="D14717">
        <v>9</v>
      </c>
      <c r="E14717" t="s">
        <v>6</v>
      </c>
      <c r="F14717">
        <v>1</v>
      </c>
      <c r="G14717" t="s">
        <v>6</v>
      </c>
      <c r="H14717" t="s">
        <v>6</v>
      </c>
      <c r="I14717" t="s">
        <v>6</v>
      </c>
      <c r="J14717" t="s">
        <v>6</v>
      </c>
      <c r="K14717" t="s">
        <v>6</v>
      </c>
      <c r="L14717" t="s">
        <v>6</v>
      </c>
      <c r="M14717" t="s">
        <v>6</v>
      </c>
    </row>
    <row r="14718" spans="1:13">
      <c r="A14718">
        <v>20569</v>
      </c>
      <c r="B14718">
        <v>10799</v>
      </c>
      <c r="C14718">
        <v>8</v>
      </c>
      <c r="D14718">
        <v>10</v>
      </c>
      <c r="E14718" t="s">
        <v>6</v>
      </c>
      <c r="F14718">
        <v>1</v>
      </c>
      <c r="G14718" t="s">
        <v>6</v>
      </c>
      <c r="H14718" t="s">
        <v>6</v>
      </c>
      <c r="I14718" t="s">
        <v>6</v>
      </c>
      <c r="J14718" t="s">
        <v>6</v>
      </c>
      <c r="K14718" t="s">
        <v>6</v>
      </c>
      <c r="L14718" t="s">
        <v>6</v>
      </c>
      <c r="M14718" t="s">
        <v>6</v>
      </c>
    </row>
    <row r="14719" spans="1:13">
      <c r="A14719">
        <v>20570</v>
      </c>
      <c r="B14719">
        <v>10799</v>
      </c>
      <c r="C14719">
        <v>8</v>
      </c>
      <c r="D14719" t="s">
        <v>6</v>
      </c>
      <c r="E14719" t="s">
        <v>6</v>
      </c>
      <c r="F14719">
        <v>1</v>
      </c>
      <c r="G14719" t="s">
        <v>6</v>
      </c>
      <c r="H14719" t="s">
        <v>6</v>
      </c>
      <c r="I14719" t="s">
        <v>6</v>
      </c>
      <c r="J14719" t="s">
        <v>6</v>
      </c>
      <c r="K14719" t="s">
        <v>6</v>
      </c>
      <c r="L14719" t="s">
        <v>6</v>
      </c>
      <c r="M14719" t="s">
        <v>6</v>
      </c>
    </row>
    <row r="14720" spans="1:13">
      <c r="A14720">
        <v>20571</v>
      </c>
      <c r="B14720">
        <v>10799</v>
      </c>
      <c r="C14720">
        <v>9</v>
      </c>
      <c r="D14720">
        <v>1</v>
      </c>
      <c r="E14720" t="s">
        <v>6</v>
      </c>
      <c r="F14720">
        <v>1</v>
      </c>
      <c r="G14720" t="s">
        <v>6</v>
      </c>
      <c r="H14720" t="s">
        <v>6</v>
      </c>
      <c r="I14720" t="s">
        <v>6</v>
      </c>
      <c r="J14720" t="s">
        <v>6</v>
      </c>
      <c r="K14720" t="s">
        <v>6</v>
      </c>
      <c r="L14720" t="s">
        <v>6</v>
      </c>
      <c r="M14720" t="s">
        <v>6</v>
      </c>
    </row>
    <row r="14721" spans="1:13">
      <c r="A14721">
        <v>20572</v>
      </c>
      <c r="B14721">
        <v>10799</v>
      </c>
      <c r="C14721">
        <v>9</v>
      </c>
      <c r="D14721">
        <v>2</v>
      </c>
      <c r="E14721" t="s">
        <v>6</v>
      </c>
      <c r="F14721">
        <v>1</v>
      </c>
      <c r="G14721" t="s">
        <v>6</v>
      </c>
      <c r="H14721" t="s">
        <v>6</v>
      </c>
      <c r="I14721" t="s">
        <v>6</v>
      </c>
      <c r="J14721" t="s">
        <v>6</v>
      </c>
      <c r="K14721" t="s">
        <v>6</v>
      </c>
      <c r="L14721" t="s">
        <v>6</v>
      </c>
      <c r="M14721" t="s">
        <v>6</v>
      </c>
    </row>
    <row r="14722" spans="1:13">
      <c r="A14722">
        <v>20573</v>
      </c>
      <c r="B14722">
        <v>10799</v>
      </c>
      <c r="C14722">
        <v>9</v>
      </c>
      <c r="D14722">
        <v>3</v>
      </c>
      <c r="E14722" t="s">
        <v>6</v>
      </c>
      <c r="F14722">
        <v>1</v>
      </c>
      <c r="G14722" t="s">
        <v>6</v>
      </c>
      <c r="H14722" t="s">
        <v>6</v>
      </c>
      <c r="I14722" t="s">
        <v>6</v>
      </c>
      <c r="J14722" t="s">
        <v>6</v>
      </c>
      <c r="K14722" t="s">
        <v>6</v>
      </c>
      <c r="L14722" t="s">
        <v>6</v>
      </c>
      <c r="M14722" t="s">
        <v>6</v>
      </c>
    </row>
    <row r="14723" spans="1:13">
      <c r="A14723">
        <v>20574</v>
      </c>
      <c r="B14723">
        <v>10799</v>
      </c>
      <c r="C14723">
        <v>9</v>
      </c>
      <c r="D14723">
        <v>4</v>
      </c>
      <c r="E14723" t="s">
        <v>6</v>
      </c>
      <c r="F14723">
        <v>1</v>
      </c>
      <c r="G14723" t="s">
        <v>6</v>
      </c>
      <c r="H14723" t="s">
        <v>6</v>
      </c>
      <c r="I14723" t="s">
        <v>6</v>
      </c>
      <c r="J14723" t="s">
        <v>6</v>
      </c>
      <c r="K14723" t="s">
        <v>6</v>
      </c>
      <c r="L14723" t="s">
        <v>6</v>
      </c>
      <c r="M14723" t="s">
        <v>6</v>
      </c>
    </row>
    <row r="14724" spans="1:13">
      <c r="A14724">
        <v>20575</v>
      </c>
      <c r="B14724">
        <v>10799</v>
      </c>
      <c r="C14724">
        <v>9</v>
      </c>
      <c r="D14724">
        <v>5</v>
      </c>
      <c r="E14724" t="s">
        <v>6</v>
      </c>
      <c r="F14724">
        <v>1</v>
      </c>
      <c r="G14724" t="s">
        <v>6</v>
      </c>
      <c r="H14724" t="s">
        <v>6</v>
      </c>
      <c r="I14724" t="s">
        <v>6</v>
      </c>
      <c r="J14724" t="s">
        <v>6</v>
      </c>
      <c r="K14724" t="s">
        <v>6</v>
      </c>
      <c r="L14724" t="s">
        <v>6</v>
      </c>
      <c r="M14724" t="s">
        <v>6</v>
      </c>
    </row>
    <row r="14725" spans="1:13">
      <c r="A14725">
        <v>20576</v>
      </c>
      <c r="B14725">
        <v>10799</v>
      </c>
      <c r="C14725">
        <v>9</v>
      </c>
      <c r="D14725">
        <v>6</v>
      </c>
      <c r="E14725" t="s">
        <v>6</v>
      </c>
      <c r="F14725">
        <v>1</v>
      </c>
      <c r="G14725" t="s">
        <v>6</v>
      </c>
      <c r="H14725" t="s">
        <v>6</v>
      </c>
      <c r="I14725" t="s">
        <v>6</v>
      </c>
      <c r="J14725" t="s">
        <v>6</v>
      </c>
      <c r="K14725" t="s">
        <v>6</v>
      </c>
      <c r="L14725" t="s">
        <v>6</v>
      </c>
      <c r="M14725" t="s">
        <v>6</v>
      </c>
    </row>
    <row r="14726" spans="1:13">
      <c r="A14726">
        <v>20577</v>
      </c>
      <c r="B14726">
        <v>10799</v>
      </c>
      <c r="C14726">
        <v>9</v>
      </c>
      <c r="D14726">
        <v>7</v>
      </c>
      <c r="E14726" t="s">
        <v>6</v>
      </c>
      <c r="F14726">
        <v>1</v>
      </c>
      <c r="G14726" t="s">
        <v>6</v>
      </c>
      <c r="H14726" t="s">
        <v>6</v>
      </c>
      <c r="I14726" t="s">
        <v>6</v>
      </c>
      <c r="J14726" t="s">
        <v>6</v>
      </c>
      <c r="K14726" t="s">
        <v>6</v>
      </c>
      <c r="L14726" t="s">
        <v>6</v>
      </c>
      <c r="M14726" t="s">
        <v>6</v>
      </c>
    </row>
    <row r="14727" spans="1:13">
      <c r="A14727">
        <v>20578</v>
      </c>
      <c r="B14727">
        <v>10799</v>
      </c>
      <c r="C14727">
        <v>9</v>
      </c>
      <c r="D14727">
        <v>8</v>
      </c>
      <c r="E14727" t="s">
        <v>6</v>
      </c>
      <c r="F14727">
        <v>1</v>
      </c>
      <c r="G14727" t="s">
        <v>6</v>
      </c>
      <c r="H14727" t="s">
        <v>6</v>
      </c>
      <c r="I14727" t="s">
        <v>6</v>
      </c>
      <c r="J14727" t="s">
        <v>6</v>
      </c>
      <c r="K14727" t="s">
        <v>6</v>
      </c>
      <c r="L14727" t="s">
        <v>6</v>
      </c>
      <c r="M14727" t="s">
        <v>6</v>
      </c>
    </row>
    <row r="14728" spans="1:13">
      <c r="A14728">
        <v>20579</v>
      </c>
      <c r="B14728">
        <v>10799</v>
      </c>
      <c r="C14728">
        <v>9</v>
      </c>
      <c r="D14728">
        <v>9</v>
      </c>
      <c r="E14728" t="s">
        <v>6</v>
      </c>
      <c r="F14728">
        <v>1</v>
      </c>
      <c r="G14728" t="s">
        <v>6</v>
      </c>
      <c r="H14728" t="s">
        <v>6</v>
      </c>
      <c r="I14728" t="s">
        <v>6</v>
      </c>
      <c r="J14728" t="s">
        <v>6</v>
      </c>
      <c r="K14728" t="s">
        <v>6</v>
      </c>
      <c r="L14728" t="s">
        <v>6</v>
      </c>
      <c r="M14728" t="s">
        <v>6</v>
      </c>
    </row>
    <row r="14729" spans="1:13">
      <c r="A14729">
        <v>20580</v>
      </c>
      <c r="B14729">
        <v>10799</v>
      </c>
      <c r="C14729">
        <v>9</v>
      </c>
      <c r="D14729">
        <v>10</v>
      </c>
      <c r="E14729" t="s">
        <v>6</v>
      </c>
      <c r="F14729">
        <v>1</v>
      </c>
      <c r="G14729" t="s">
        <v>6</v>
      </c>
      <c r="H14729" t="s">
        <v>6</v>
      </c>
      <c r="I14729" t="s">
        <v>6</v>
      </c>
      <c r="J14729" t="s">
        <v>6</v>
      </c>
      <c r="K14729" t="s">
        <v>6</v>
      </c>
      <c r="L14729" t="s">
        <v>6</v>
      </c>
      <c r="M14729" t="s">
        <v>6</v>
      </c>
    </row>
    <row r="14730" spans="1:13">
      <c r="A14730">
        <v>20581</v>
      </c>
      <c r="B14730">
        <v>10799</v>
      </c>
      <c r="C14730">
        <v>9</v>
      </c>
      <c r="D14730" t="s">
        <v>6</v>
      </c>
      <c r="E14730" t="s">
        <v>6</v>
      </c>
      <c r="F14730">
        <v>1</v>
      </c>
      <c r="G14730" t="s">
        <v>6</v>
      </c>
      <c r="H14730" t="s">
        <v>6</v>
      </c>
      <c r="I14730" t="s">
        <v>6</v>
      </c>
      <c r="J14730" t="s">
        <v>6</v>
      </c>
      <c r="K14730" t="s">
        <v>6</v>
      </c>
      <c r="L14730" t="s">
        <v>6</v>
      </c>
      <c r="M14730" t="s">
        <v>6</v>
      </c>
    </row>
    <row r="14731" spans="1:13">
      <c r="A14731">
        <v>20582</v>
      </c>
      <c r="B14731">
        <v>10799</v>
      </c>
      <c r="C14731">
        <v>10</v>
      </c>
      <c r="D14731">
        <v>1</v>
      </c>
      <c r="E14731" t="s">
        <v>6</v>
      </c>
      <c r="F14731">
        <v>1</v>
      </c>
      <c r="G14731" t="s">
        <v>6</v>
      </c>
      <c r="H14731" t="s">
        <v>6</v>
      </c>
      <c r="I14731" t="s">
        <v>6</v>
      </c>
      <c r="J14731" t="s">
        <v>6</v>
      </c>
      <c r="K14731" t="s">
        <v>6</v>
      </c>
      <c r="L14731" t="s">
        <v>6</v>
      </c>
      <c r="M14731" t="s">
        <v>6</v>
      </c>
    </row>
    <row r="14732" spans="1:13">
      <c r="A14732">
        <v>20583</v>
      </c>
      <c r="B14732">
        <v>10799</v>
      </c>
      <c r="C14732">
        <v>10</v>
      </c>
      <c r="D14732">
        <v>2</v>
      </c>
      <c r="E14732" t="s">
        <v>6</v>
      </c>
      <c r="F14732">
        <v>1</v>
      </c>
      <c r="G14732" t="s">
        <v>6</v>
      </c>
      <c r="H14732" t="s">
        <v>6</v>
      </c>
      <c r="I14732" t="s">
        <v>6</v>
      </c>
      <c r="J14732" t="s">
        <v>6</v>
      </c>
      <c r="K14732" t="s">
        <v>6</v>
      </c>
      <c r="L14732" t="s">
        <v>6</v>
      </c>
      <c r="M14732" t="s">
        <v>6</v>
      </c>
    </row>
    <row r="14733" spans="1:13">
      <c r="A14733">
        <v>20584</v>
      </c>
      <c r="B14733">
        <v>10799</v>
      </c>
      <c r="C14733">
        <v>10</v>
      </c>
      <c r="D14733">
        <v>3</v>
      </c>
      <c r="E14733" t="s">
        <v>6</v>
      </c>
      <c r="F14733">
        <v>1</v>
      </c>
      <c r="G14733" t="s">
        <v>6</v>
      </c>
      <c r="H14733" t="s">
        <v>6</v>
      </c>
      <c r="I14733" t="s">
        <v>6</v>
      </c>
      <c r="J14733" t="s">
        <v>6</v>
      </c>
      <c r="K14733" t="s">
        <v>6</v>
      </c>
      <c r="L14733" t="s">
        <v>6</v>
      </c>
      <c r="M14733" t="s">
        <v>6</v>
      </c>
    </row>
    <row r="14734" spans="1:13">
      <c r="A14734">
        <v>20585</v>
      </c>
      <c r="B14734">
        <v>10799</v>
      </c>
      <c r="C14734">
        <v>10</v>
      </c>
      <c r="D14734">
        <v>4</v>
      </c>
      <c r="E14734" t="s">
        <v>6</v>
      </c>
      <c r="F14734">
        <v>1</v>
      </c>
      <c r="G14734" t="s">
        <v>6</v>
      </c>
      <c r="H14734" t="s">
        <v>6</v>
      </c>
      <c r="I14734" t="s">
        <v>6</v>
      </c>
      <c r="J14734" t="s">
        <v>6</v>
      </c>
      <c r="K14734" t="s">
        <v>6</v>
      </c>
      <c r="L14734" t="s">
        <v>6</v>
      </c>
      <c r="M14734" t="s">
        <v>6</v>
      </c>
    </row>
    <row r="14735" spans="1:13">
      <c r="A14735">
        <v>20586</v>
      </c>
      <c r="B14735">
        <v>10799</v>
      </c>
      <c r="C14735">
        <v>10</v>
      </c>
      <c r="D14735">
        <v>5</v>
      </c>
      <c r="E14735" t="s">
        <v>6</v>
      </c>
      <c r="F14735">
        <v>1</v>
      </c>
      <c r="G14735" t="s">
        <v>6</v>
      </c>
      <c r="H14735" t="s">
        <v>6</v>
      </c>
      <c r="I14735" t="s">
        <v>6</v>
      </c>
      <c r="J14735" t="s">
        <v>6</v>
      </c>
      <c r="K14735" t="s">
        <v>6</v>
      </c>
      <c r="L14735" t="s">
        <v>6</v>
      </c>
      <c r="M14735" t="s">
        <v>6</v>
      </c>
    </row>
    <row r="14736" spans="1:13">
      <c r="A14736">
        <v>20587</v>
      </c>
      <c r="B14736">
        <v>10799</v>
      </c>
      <c r="C14736">
        <v>10</v>
      </c>
      <c r="D14736">
        <v>6</v>
      </c>
      <c r="E14736" t="s">
        <v>6</v>
      </c>
      <c r="F14736">
        <v>1</v>
      </c>
      <c r="G14736" t="s">
        <v>6</v>
      </c>
      <c r="H14736" t="s">
        <v>6</v>
      </c>
      <c r="I14736" t="s">
        <v>6</v>
      </c>
      <c r="J14736" t="s">
        <v>6</v>
      </c>
      <c r="K14736" t="s">
        <v>6</v>
      </c>
      <c r="L14736" t="s">
        <v>6</v>
      </c>
      <c r="M14736" t="s">
        <v>6</v>
      </c>
    </row>
    <row r="14737" spans="1:13">
      <c r="A14737">
        <v>20588</v>
      </c>
      <c r="B14737">
        <v>10799</v>
      </c>
      <c r="C14737">
        <v>10</v>
      </c>
      <c r="D14737">
        <v>7</v>
      </c>
      <c r="E14737" t="s">
        <v>6</v>
      </c>
      <c r="F14737">
        <v>1</v>
      </c>
      <c r="G14737" t="s">
        <v>6</v>
      </c>
      <c r="H14737" t="s">
        <v>6</v>
      </c>
      <c r="I14737" t="s">
        <v>6</v>
      </c>
      <c r="J14737" t="s">
        <v>6</v>
      </c>
      <c r="K14737" t="s">
        <v>6</v>
      </c>
      <c r="L14737" t="s">
        <v>6</v>
      </c>
      <c r="M14737" t="s">
        <v>6</v>
      </c>
    </row>
    <row r="14738" spans="1:13">
      <c r="A14738">
        <v>20589</v>
      </c>
      <c r="B14738">
        <v>10799</v>
      </c>
      <c r="C14738">
        <v>10</v>
      </c>
      <c r="D14738">
        <v>8</v>
      </c>
      <c r="E14738" t="s">
        <v>6</v>
      </c>
      <c r="F14738">
        <v>1</v>
      </c>
      <c r="G14738" t="s">
        <v>6</v>
      </c>
      <c r="H14738" t="s">
        <v>6</v>
      </c>
      <c r="I14738" t="s">
        <v>6</v>
      </c>
      <c r="J14738" t="s">
        <v>6</v>
      </c>
      <c r="K14738" t="s">
        <v>6</v>
      </c>
      <c r="L14738" t="s">
        <v>6</v>
      </c>
      <c r="M14738" t="s">
        <v>6</v>
      </c>
    </row>
    <row r="14739" spans="1:13">
      <c r="A14739">
        <v>20590</v>
      </c>
      <c r="B14739">
        <v>10799</v>
      </c>
      <c r="C14739">
        <v>10</v>
      </c>
      <c r="D14739">
        <v>9</v>
      </c>
      <c r="E14739" t="s">
        <v>6</v>
      </c>
      <c r="F14739">
        <v>1</v>
      </c>
      <c r="G14739" t="s">
        <v>6</v>
      </c>
      <c r="H14739" t="s">
        <v>6</v>
      </c>
      <c r="I14739" t="s">
        <v>6</v>
      </c>
      <c r="J14739" t="s">
        <v>6</v>
      </c>
      <c r="K14739" t="s">
        <v>6</v>
      </c>
      <c r="L14739" t="s">
        <v>6</v>
      </c>
      <c r="M14739" t="s">
        <v>6</v>
      </c>
    </row>
    <row r="14740" spans="1:13">
      <c r="A14740">
        <v>20591</v>
      </c>
      <c r="B14740">
        <v>10799</v>
      </c>
      <c r="C14740">
        <v>10</v>
      </c>
      <c r="D14740">
        <v>10</v>
      </c>
      <c r="E14740" t="s">
        <v>6</v>
      </c>
      <c r="F14740">
        <v>1</v>
      </c>
      <c r="G14740" t="s">
        <v>6</v>
      </c>
      <c r="H14740" t="s">
        <v>6</v>
      </c>
      <c r="I14740" t="s">
        <v>6</v>
      </c>
      <c r="J14740" t="s">
        <v>6</v>
      </c>
      <c r="K14740" t="s">
        <v>6</v>
      </c>
      <c r="L14740" t="s">
        <v>6</v>
      </c>
      <c r="M14740" t="s">
        <v>6</v>
      </c>
    </row>
    <row r="14741" spans="1:13">
      <c r="A14741">
        <v>20592</v>
      </c>
      <c r="B14741">
        <v>10799</v>
      </c>
      <c r="C14741">
        <v>10</v>
      </c>
      <c r="D14741" t="s">
        <v>6</v>
      </c>
      <c r="E14741" t="s">
        <v>6</v>
      </c>
      <c r="F14741">
        <v>1</v>
      </c>
      <c r="G14741" t="s">
        <v>6</v>
      </c>
      <c r="H14741" t="s">
        <v>6</v>
      </c>
      <c r="I14741" t="s">
        <v>6</v>
      </c>
      <c r="J14741" t="s">
        <v>6</v>
      </c>
      <c r="K14741" t="s">
        <v>6</v>
      </c>
      <c r="L14741" t="s">
        <v>6</v>
      </c>
      <c r="M14741" t="s">
        <v>6</v>
      </c>
    </row>
    <row r="14742" spans="1:13">
      <c r="A14742">
        <v>20637</v>
      </c>
      <c r="B14742">
        <v>10800</v>
      </c>
      <c r="C14742">
        <v>1</v>
      </c>
      <c r="D14742">
        <v>1</v>
      </c>
      <c r="E14742">
        <v>1</v>
      </c>
      <c r="F14742">
        <v>0</v>
      </c>
      <c r="G14742">
        <v>6</v>
      </c>
      <c r="H14742">
        <v>3</v>
      </c>
      <c r="I14742">
        <v>2</v>
      </c>
      <c r="J14742">
        <v>1</v>
      </c>
      <c r="K14742">
        <v>1</v>
      </c>
      <c r="L14742">
        <v>4</v>
      </c>
      <c r="M14742">
        <v>29</v>
      </c>
    </row>
    <row r="14743" spans="1:13">
      <c r="A14743">
        <v>20638</v>
      </c>
      <c r="B14743">
        <v>10800</v>
      </c>
      <c r="C14743">
        <v>1</v>
      </c>
      <c r="D14743">
        <v>2</v>
      </c>
      <c r="E14743">
        <v>1</v>
      </c>
      <c r="F14743">
        <v>0</v>
      </c>
      <c r="G14743">
        <v>6</v>
      </c>
      <c r="H14743">
        <v>2</v>
      </c>
      <c r="I14743">
        <v>1</v>
      </c>
      <c r="J14743">
        <v>1</v>
      </c>
      <c r="K14743">
        <v>1</v>
      </c>
      <c r="L14743">
        <v>7</v>
      </c>
      <c r="M14743">
        <v>29</v>
      </c>
    </row>
    <row r="14744" spans="1:13">
      <c r="A14744">
        <v>20639</v>
      </c>
      <c r="B14744">
        <v>10800</v>
      </c>
      <c r="C14744">
        <v>1</v>
      </c>
      <c r="D14744">
        <v>3</v>
      </c>
      <c r="E14744" t="s">
        <v>6</v>
      </c>
      <c r="F14744">
        <v>0</v>
      </c>
      <c r="G14744" t="s">
        <v>6</v>
      </c>
      <c r="H14744" t="s">
        <v>6</v>
      </c>
      <c r="I14744" t="s">
        <v>6</v>
      </c>
      <c r="J14744" t="s">
        <v>6</v>
      </c>
      <c r="K14744" t="s">
        <v>6</v>
      </c>
      <c r="L14744" t="s">
        <v>6</v>
      </c>
      <c r="M14744" t="s">
        <v>6</v>
      </c>
    </row>
    <row r="14745" spans="1:13">
      <c r="A14745">
        <v>20640</v>
      </c>
      <c r="B14745">
        <v>10800</v>
      </c>
      <c r="C14745">
        <v>1</v>
      </c>
      <c r="D14745">
        <v>4</v>
      </c>
      <c r="E14745">
        <v>1</v>
      </c>
      <c r="F14745">
        <v>0</v>
      </c>
      <c r="G14745">
        <v>4</v>
      </c>
      <c r="H14745">
        <v>2</v>
      </c>
      <c r="I14745">
        <v>4</v>
      </c>
      <c r="J14745">
        <v>1</v>
      </c>
      <c r="K14745">
        <v>5</v>
      </c>
      <c r="L14745">
        <v>4</v>
      </c>
      <c r="M14745">
        <v>29</v>
      </c>
    </row>
    <row r="14746" spans="1:13">
      <c r="A14746">
        <v>20641</v>
      </c>
      <c r="B14746">
        <v>10800</v>
      </c>
      <c r="C14746">
        <v>1</v>
      </c>
      <c r="D14746">
        <v>5</v>
      </c>
      <c r="E14746" t="s">
        <v>6</v>
      </c>
      <c r="F14746">
        <v>0</v>
      </c>
      <c r="G14746" t="s">
        <v>6</v>
      </c>
      <c r="H14746" t="s">
        <v>6</v>
      </c>
      <c r="I14746" t="s">
        <v>6</v>
      </c>
      <c r="J14746" t="s">
        <v>6</v>
      </c>
      <c r="K14746" t="s">
        <v>6</v>
      </c>
      <c r="L14746" t="s">
        <v>6</v>
      </c>
      <c r="M14746" t="s">
        <v>6</v>
      </c>
    </row>
    <row r="14747" spans="1:13">
      <c r="A14747">
        <v>20642</v>
      </c>
      <c r="B14747">
        <v>10800</v>
      </c>
      <c r="C14747">
        <v>1</v>
      </c>
      <c r="D14747">
        <v>6</v>
      </c>
      <c r="E14747">
        <v>1</v>
      </c>
      <c r="F14747">
        <v>0</v>
      </c>
      <c r="G14747">
        <v>1</v>
      </c>
      <c r="H14747">
        <v>0</v>
      </c>
      <c r="I14747">
        <v>1</v>
      </c>
      <c r="J14747">
        <v>1</v>
      </c>
      <c r="K14747">
        <v>1</v>
      </c>
      <c r="L14747">
        <v>4</v>
      </c>
      <c r="M14747">
        <v>29</v>
      </c>
    </row>
    <row r="14748" spans="1:13">
      <c r="A14748">
        <v>20643</v>
      </c>
      <c r="B14748">
        <v>10800</v>
      </c>
      <c r="C14748">
        <v>1</v>
      </c>
      <c r="D14748">
        <v>7</v>
      </c>
      <c r="E14748">
        <v>1</v>
      </c>
      <c r="F14748">
        <v>0</v>
      </c>
      <c r="G14748">
        <v>1</v>
      </c>
      <c r="H14748">
        <v>-1</v>
      </c>
      <c r="I14748">
        <v>4</v>
      </c>
      <c r="J14748">
        <v>1</v>
      </c>
      <c r="K14748">
        <v>2</v>
      </c>
      <c r="L14748">
        <v>4</v>
      </c>
      <c r="M14748">
        <v>29</v>
      </c>
    </row>
    <row r="14749" spans="1:13">
      <c r="A14749">
        <v>20644</v>
      </c>
      <c r="B14749">
        <v>10800</v>
      </c>
      <c r="C14749">
        <v>1</v>
      </c>
      <c r="D14749">
        <v>8</v>
      </c>
      <c r="E14749" t="s">
        <v>6</v>
      </c>
      <c r="F14749">
        <v>0</v>
      </c>
      <c r="G14749" t="s">
        <v>6</v>
      </c>
      <c r="H14749" t="s">
        <v>6</v>
      </c>
      <c r="I14749" t="s">
        <v>6</v>
      </c>
      <c r="J14749" t="s">
        <v>6</v>
      </c>
      <c r="K14749" t="s">
        <v>6</v>
      </c>
      <c r="L14749" t="s">
        <v>6</v>
      </c>
      <c r="M14749" t="s">
        <v>6</v>
      </c>
    </row>
    <row r="14750" spans="1:13">
      <c r="A14750">
        <v>20645</v>
      </c>
      <c r="B14750">
        <v>10800</v>
      </c>
      <c r="C14750">
        <v>1</v>
      </c>
      <c r="D14750">
        <v>9</v>
      </c>
      <c r="E14750" t="s">
        <v>6</v>
      </c>
      <c r="F14750">
        <v>0</v>
      </c>
      <c r="G14750" t="s">
        <v>6</v>
      </c>
      <c r="H14750" t="s">
        <v>6</v>
      </c>
      <c r="I14750" t="s">
        <v>6</v>
      </c>
      <c r="J14750" t="s">
        <v>6</v>
      </c>
      <c r="K14750" t="s">
        <v>6</v>
      </c>
      <c r="L14750" t="s">
        <v>6</v>
      </c>
      <c r="M14750" t="s">
        <v>6</v>
      </c>
    </row>
    <row r="14751" spans="1:13">
      <c r="A14751">
        <v>20646</v>
      </c>
      <c r="B14751">
        <v>10800</v>
      </c>
      <c r="C14751">
        <v>1</v>
      </c>
      <c r="D14751">
        <v>10</v>
      </c>
      <c r="E14751" t="s">
        <v>6</v>
      </c>
      <c r="F14751">
        <v>0</v>
      </c>
      <c r="G14751" t="s">
        <v>6</v>
      </c>
      <c r="H14751" t="s">
        <v>6</v>
      </c>
      <c r="I14751" t="s">
        <v>6</v>
      </c>
      <c r="J14751" t="s">
        <v>6</v>
      </c>
      <c r="K14751" t="s">
        <v>6</v>
      </c>
      <c r="L14751" t="s">
        <v>6</v>
      </c>
      <c r="M14751" t="s">
        <v>6</v>
      </c>
    </row>
    <row r="14752" spans="1:13">
      <c r="A14752">
        <v>20647</v>
      </c>
      <c r="B14752">
        <v>10800</v>
      </c>
      <c r="C14752">
        <v>1</v>
      </c>
      <c r="D14752" t="s">
        <v>6</v>
      </c>
      <c r="E14752" t="s">
        <v>6</v>
      </c>
      <c r="F14752">
        <v>0</v>
      </c>
      <c r="G14752" t="s">
        <v>6</v>
      </c>
      <c r="H14752" t="s">
        <v>6</v>
      </c>
      <c r="I14752" t="s">
        <v>6</v>
      </c>
      <c r="J14752" t="s">
        <v>6</v>
      </c>
      <c r="K14752" t="s">
        <v>6</v>
      </c>
      <c r="L14752" t="s">
        <v>6</v>
      </c>
      <c r="M14752" t="s">
        <v>6</v>
      </c>
    </row>
    <row r="14753" spans="1:13">
      <c r="A14753">
        <v>20648</v>
      </c>
      <c r="B14753">
        <v>10800</v>
      </c>
      <c r="C14753">
        <v>2</v>
      </c>
      <c r="D14753">
        <v>1</v>
      </c>
      <c r="E14753" t="s">
        <v>6</v>
      </c>
      <c r="F14753">
        <v>0</v>
      </c>
      <c r="G14753" t="s">
        <v>6</v>
      </c>
      <c r="H14753" t="s">
        <v>6</v>
      </c>
      <c r="I14753" t="s">
        <v>6</v>
      </c>
      <c r="J14753" t="s">
        <v>6</v>
      </c>
      <c r="K14753" t="s">
        <v>6</v>
      </c>
      <c r="L14753" t="s">
        <v>6</v>
      </c>
      <c r="M14753" t="s">
        <v>6</v>
      </c>
    </row>
    <row r="14754" spans="1:13">
      <c r="A14754">
        <v>20649</v>
      </c>
      <c r="B14754">
        <v>10800</v>
      </c>
      <c r="C14754">
        <v>2</v>
      </c>
      <c r="D14754">
        <v>2</v>
      </c>
      <c r="E14754">
        <v>1</v>
      </c>
      <c r="F14754">
        <v>0</v>
      </c>
      <c r="G14754">
        <v>4</v>
      </c>
      <c r="H14754">
        <v>3</v>
      </c>
      <c r="I14754">
        <v>1</v>
      </c>
      <c r="J14754">
        <v>1</v>
      </c>
      <c r="K14754">
        <v>1</v>
      </c>
      <c r="L14754">
        <v>5</v>
      </c>
      <c r="M14754">
        <v>29</v>
      </c>
    </row>
    <row r="14755" spans="1:13">
      <c r="A14755">
        <v>20650</v>
      </c>
      <c r="B14755">
        <v>10800</v>
      </c>
      <c r="C14755">
        <v>2</v>
      </c>
      <c r="D14755">
        <v>3</v>
      </c>
      <c r="E14755">
        <v>1</v>
      </c>
      <c r="F14755">
        <v>0</v>
      </c>
      <c r="G14755">
        <v>4</v>
      </c>
      <c r="H14755">
        <v>1</v>
      </c>
      <c r="I14755">
        <v>3</v>
      </c>
      <c r="J14755">
        <v>1</v>
      </c>
      <c r="K14755">
        <v>1</v>
      </c>
      <c r="L14755">
        <v>5</v>
      </c>
      <c r="M14755">
        <v>29</v>
      </c>
    </row>
    <row r="14756" spans="1:13">
      <c r="A14756">
        <v>20651</v>
      </c>
      <c r="B14756">
        <v>10800</v>
      </c>
      <c r="C14756">
        <v>2</v>
      </c>
      <c r="D14756">
        <v>4</v>
      </c>
      <c r="E14756">
        <v>1</v>
      </c>
      <c r="F14756">
        <v>0</v>
      </c>
      <c r="G14756">
        <v>4</v>
      </c>
      <c r="H14756">
        <v>3</v>
      </c>
      <c r="I14756">
        <v>2</v>
      </c>
      <c r="J14756">
        <v>1</v>
      </c>
      <c r="K14756">
        <v>1</v>
      </c>
      <c r="L14756">
        <v>5</v>
      </c>
      <c r="M14756">
        <v>29</v>
      </c>
    </row>
    <row r="14757" spans="1:13">
      <c r="A14757">
        <v>20652</v>
      </c>
      <c r="B14757">
        <v>10800</v>
      </c>
      <c r="C14757">
        <v>2</v>
      </c>
      <c r="D14757">
        <v>5</v>
      </c>
      <c r="E14757">
        <v>1</v>
      </c>
      <c r="F14757">
        <v>0</v>
      </c>
      <c r="G14757">
        <v>4</v>
      </c>
      <c r="H14757">
        <v>3</v>
      </c>
      <c r="I14757">
        <v>2</v>
      </c>
      <c r="J14757">
        <v>1</v>
      </c>
      <c r="K14757">
        <v>1</v>
      </c>
      <c r="L14757">
        <v>4</v>
      </c>
      <c r="M14757">
        <v>29</v>
      </c>
    </row>
    <row r="14758" spans="1:13">
      <c r="A14758">
        <v>20653</v>
      </c>
      <c r="B14758">
        <v>10800</v>
      </c>
      <c r="C14758">
        <v>2</v>
      </c>
      <c r="D14758">
        <v>6</v>
      </c>
      <c r="E14758" t="s">
        <v>6</v>
      </c>
      <c r="F14758">
        <v>0</v>
      </c>
      <c r="G14758" t="s">
        <v>6</v>
      </c>
      <c r="H14758" t="s">
        <v>6</v>
      </c>
      <c r="I14758" t="s">
        <v>6</v>
      </c>
      <c r="J14758" t="s">
        <v>6</v>
      </c>
      <c r="K14758" t="s">
        <v>6</v>
      </c>
      <c r="L14758" t="s">
        <v>6</v>
      </c>
      <c r="M14758" t="s">
        <v>6</v>
      </c>
    </row>
    <row r="14759" spans="1:13">
      <c r="A14759">
        <v>20654</v>
      </c>
      <c r="B14759">
        <v>10800</v>
      </c>
      <c r="C14759">
        <v>2</v>
      </c>
      <c r="D14759">
        <v>7</v>
      </c>
      <c r="E14759" t="s">
        <v>6</v>
      </c>
      <c r="F14759">
        <v>0</v>
      </c>
      <c r="G14759" t="s">
        <v>6</v>
      </c>
      <c r="H14759" t="s">
        <v>6</v>
      </c>
      <c r="I14759" t="s">
        <v>6</v>
      </c>
      <c r="J14759" t="s">
        <v>6</v>
      </c>
      <c r="K14759" t="s">
        <v>6</v>
      </c>
      <c r="L14759" t="s">
        <v>6</v>
      </c>
      <c r="M14759" t="s">
        <v>6</v>
      </c>
    </row>
    <row r="14760" spans="1:13">
      <c r="A14760">
        <v>20655</v>
      </c>
      <c r="B14760">
        <v>10800</v>
      </c>
      <c r="C14760">
        <v>2</v>
      </c>
      <c r="D14760">
        <v>8</v>
      </c>
      <c r="E14760" t="s">
        <v>6</v>
      </c>
      <c r="F14760">
        <v>0</v>
      </c>
      <c r="G14760" t="s">
        <v>6</v>
      </c>
      <c r="H14760" t="s">
        <v>6</v>
      </c>
      <c r="I14760" t="s">
        <v>6</v>
      </c>
      <c r="J14760" t="s">
        <v>6</v>
      </c>
      <c r="K14760" t="s">
        <v>6</v>
      </c>
      <c r="L14760" t="s">
        <v>6</v>
      </c>
      <c r="M14760" t="s">
        <v>6</v>
      </c>
    </row>
    <row r="14761" spans="1:13">
      <c r="A14761">
        <v>20656</v>
      </c>
      <c r="B14761">
        <v>10800</v>
      </c>
      <c r="C14761">
        <v>2</v>
      </c>
      <c r="D14761">
        <v>9</v>
      </c>
      <c r="E14761" t="s">
        <v>6</v>
      </c>
      <c r="F14761">
        <v>0</v>
      </c>
      <c r="G14761" t="s">
        <v>6</v>
      </c>
      <c r="H14761" t="s">
        <v>6</v>
      </c>
      <c r="I14761" t="s">
        <v>6</v>
      </c>
      <c r="J14761" t="s">
        <v>6</v>
      </c>
      <c r="K14761" t="s">
        <v>6</v>
      </c>
      <c r="L14761" t="s">
        <v>6</v>
      </c>
      <c r="M14761" t="s">
        <v>6</v>
      </c>
    </row>
    <row r="14762" spans="1:13">
      <c r="A14762">
        <v>20657</v>
      </c>
      <c r="B14762">
        <v>10800</v>
      </c>
      <c r="C14762">
        <v>2</v>
      </c>
      <c r="D14762">
        <v>10</v>
      </c>
      <c r="E14762" t="s">
        <v>6</v>
      </c>
      <c r="F14762">
        <v>0</v>
      </c>
      <c r="G14762" t="s">
        <v>6</v>
      </c>
      <c r="H14762" t="s">
        <v>6</v>
      </c>
      <c r="I14762" t="s">
        <v>6</v>
      </c>
      <c r="J14762" t="s">
        <v>6</v>
      </c>
      <c r="K14762" t="s">
        <v>6</v>
      </c>
      <c r="L14762" t="s">
        <v>6</v>
      </c>
      <c r="M14762" t="s">
        <v>6</v>
      </c>
    </row>
    <row r="14763" spans="1:13">
      <c r="A14763">
        <v>20658</v>
      </c>
      <c r="B14763">
        <v>10800</v>
      </c>
      <c r="C14763">
        <v>2</v>
      </c>
      <c r="D14763" t="s">
        <v>6</v>
      </c>
      <c r="E14763" t="s">
        <v>6</v>
      </c>
      <c r="F14763">
        <v>0</v>
      </c>
      <c r="G14763" t="s">
        <v>6</v>
      </c>
      <c r="H14763" t="s">
        <v>6</v>
      </c>
      <c r="I14763" t="s">
        <v>6</v>
      </c>
      <c r="J14763" t="s">
        <v>6</v>
      </c>
      <c r="K14763" t="s">
        <v>6</v>
      </c>
      <c r="L14763" t="s">
        <v>6</v>
      </c>
      <c r="M14763" t="s">
        <v>6</v>
      </c>
    </row>
    <row r="14764" spans="1:13">
      <c r="A14764">
        <v>20659</v>
      </c>
      <c r="B14764">
        <v>10800</v>
      </c>
      <c r="C14764">
        <v>3</v>
      </c>
      <c r="D14764">
        <v>1</v>
      </c>
      <c r="E14764">
        <v>1</v>
      </c>
      <c r="F14764">
        <v>0</v>
      </c>
      <c r="G14764">
        <v>1</v>
      </c>
      <c r="H14764">
        <v>-3</v>
      </c>
      <c r="I14764">
        <v>5</v>
      </c>
      <c r="J14764">
        <v>5</v>
      </c>
      <c r="K14764">
        <v>7</v>
      </c>
      <c r="L14764">
        <v>2</v>
      </c>
      <c r="M14764">
        <v>29</v>
      </c>
    </row>
    <row r="14765" spans="1:13">
      <c r="A14765">
        <v>20660</v>
      </c>
      <c r="B14765">
        <v>10800</v>
      </c>
      <c r="C14765">
        <v>3</v>
      </c>
      <c r="D14765">
        <v>2</v>
      </c>
      <c r="E14765">
        <v>1</v>
      </c>
      <c r="F14765">
        <v>0</v>
      </c>
      <c r="G14765">
        <v>4</v>
      </c>
      <c r="H14765">
        <v>0</v>
      </c>
      <c r="I14765">
        <v>4</v>
      </c>
      <c r="J14765">
        <v>4</v>
      </c>
      <c r="K14765">
        <v>7</v>
      </c>
      <c r="L14765">
        <v>2</v>
      </c>
      <c r="M14765">
        <v>29</v>
      </c>
    </row>
    <row r="14766" spans="1:13">
      <c r="A14766">
        <v>20661</v>
      </c>
      <c r="B14766">
        <v>10800</v>
      </c>
      <c r="C14766">
        <v>3</v>
      </c>
      <c r="D14766">
        <v>3</v>
      </c>
      <c r="E14766">
        <v>1</v>
      </c>
      <c r="F14766">
        <v>0</v>
      </c>
      <c r="G14766">
        <v>2</v>
      </c>
      <c r="H14766">
        <v>3</v>
      </c>
      <c r="I14766">
        <v>5</v>
      </c>
      <c r="J14766">
        <v>1</v>
      </c>
      <c r="K14766">
        <v>5</v>
      </c>
      <c r="L14766">
        <v>4</v>
      </c>
      <c r="M14766">
        <v>29</v>
      </c>
    </row>
    <row r="14767" spans="1:13">
      <c r="A14767">
        <v>20662</v>
      </c>
      <c r="B14767">
        <v>10800</v>
      </c>
      <c r="C14767">
        <v>3</v>
      </c>
      <c r="D14767">
        <v>4</v>
      </c>
      <c r="E14767">
        <v>1</v>
      </c>
      <c r="F14767">
        <v>0</v>
      </c>
      <c r="G14767">
        <v>4</v>
      </c>
      <c r="H14767">
        <v>3</v>
      </c>
      <c r="I14767">
        <v>2</v>
      </c>
      <c r="J14767">
        <v>1</v>
      </c>
      <c r="K14767">
        <v>1</v>
      </c>
      <c r="L14767">
        <v>4</v>
      </c>
      <c r="M14767">
        <v>29</v>
      </c>
    </row>
    <row r="14768" spans="1:13">
      <c r="A14768">
        <v>20663</v>
      </c>
      <c r="B14768">
        <v>10800</v>
      </c>
      <c r="C14768">
        <v>3</v>
      </c>
      <c r="D14768">
        <v>5</v>
      </c>
      <c r="E14768">
        <v>1</v>
      </c>
      <c r="F14768">
        <v>0</v>
      </c>
      <c r="G14768">
        <v>4</v>
      </c>
      <c r="H14768">
        <v>3</v>
      </c>
      <c r="I14768">
        <v>2</v>
      </c>
      <c r="J14768">
        <v>1</v>
      </c>
      <c r="K14768">
        <v>2</v>
      </c>
      <c r="L14768">
        <v>4</v>
      </c>
      <c r="M14768">
        <v>29</v>
      </c>
    </row>
    <row r="14769" spans="1:13">
      <c r="A14769">
        <v>20664</v>
      </c>
      <c r="B14769">
        <v>10800</v>
      </c>
      <c r="C14769">
        <v>3</v>
      </c>
      <c r="D14769">
        <v>6</v>
      </c>
      <c r="E14769">
        <v>1</v>
      </c>
      <c r="F14769">
        <v>0</v>
      </c>
      <c r="G14769">
        <v>1</v>
      </c>
      <c r="H14769">
        <v>3</v>
      </c>
      <c r="I14769">
        <v>2</v>
      </c>
      <c r="J14769">
        <v>1</v>
      </c>
      <c r="K14769">
        <v>1</v>
      </c>
      <c r="L14769">
        <v>4</v>
      </c>
      <c r="M14769">
        <v>29</v>
      </c>
    </row>
    <row r="14770" spans="1:13">
      <c r="A14770">
        <v>20665</v>
      </c>
      <c r="B14770">
        <v>10800</v>
      </c>
      <c r="C14770">
        <v>3</v>
      </c>
      <c r="D14770">
        <v>7</v>
      </c>
      <c r="E14770">
        <v>1</v>
      </c>
      <c r="F14770">
        <v>0</v>
      </c>
      <c r="G14770">
        <v>4</v>
      </c>
      <c r="H14770">
        <v>3</v>
      </c>
      <c r="I14770">
        <v>1</v>
      </c>
      <c r="J14770">
        <v>1</v>
      </c>
      <c r="K14770">
        <v>1</v>
      </c>
      <c r="L14770">
        <v>4</v>
      </c>
      <c r="M14770">
        <v>29</v>
      </c>
    </row>
    <row r="14771" spans="1:13">
      <c r="A14771">
        <v>20666</v>
      </c>
      <c r="B14771">
        <v>10800</v>
      </c>
      <c r="C14771">
        <v>3</v>
      </c>
      <c r="D14771">
        <v>8</v>
      </c>
      <c r="E14771">
        <v>1</v>
      </c>
      <c r="F14771">
        <v>0</v>
      </c>
      <c r="G14771">
        <v>4</v>
      </c>
      <c r="H14771">
        <v>0</v>
      </c>
      <c r="I14771">
        <v>2</v>
      </c>
      <c r="J14771">
        <v>1</v>
      </c>
      <c r="K14771">
        <v>1</v>
      </c>
      <c r="L14771">
        <v>5</v>
      </c>
      <c r="M14771">
        <v>29</v>
      </c>
    </row>
    <row r="14772" spans="1:13">
      <c r="A14772">
        <v>20667</v>
      </c>
      <c r="B14772">
        <v>10800</v>
      </c>
      <c r="C14772">
        <v>3</v>
      </c>
      <c r="D14772">
        <v>9</v>
      </c>
      <c r="E14772">
        <v>1</v>
      </c>
      <c r="F14772">
        <v>0</v>
      </c>
      <c r="G14772">
        <v>4</v>
      </c>
      <c r="H14772">
        <v>3</v>
      </c>
      <c r="I14772">
        <v>1</v>
      </c>
      <c r="J14772">
        <v>1</v>
      </c>
      <c r="K14772">
        <v>2</v>
      </c>
      <c r="L14772">
        <v>5</v>
      </c>
      <c r="M14772">
        <v>29</v>
      </c>
    </row>
    <row r="14773" spans="1:13">
      <c r="A14773">
        <v>20668</v>
      </c>
      <c r="B14773">
        <v>10800</v>
      </c>
      <c r="C14773">
        <v>3</v>
      </c>
      <c r="D14773">
        <v>10</v>
      </c>
      <c r="E14773">
        <v>1</v>
      </c>
      <c r="F14773">
        <v>0</v>
      </c>
      <c r="G14773">
        <v>4</v>
      </c>
      <c r="H14773">
        <v>0</v>
      </c>
      <c r="I14773">
        <v>2</v>
      </c>
      <c r="J14773">
        <v>1</v>
      </c>
      <c r="K14773">
        <v>1</v>
      </c>
      <c r="L14773">
        <v>4</v>
      </c>
      <c r="M14773">
        <v>29</v>
      </c>
    </row>
    <row r="14774" spans="1:13">
      <c r="A14774">
        <v>20669</v>
      </c>
      <c r="B14774">
        <v>10800</v>
      </c>
      <c r="C14774">
        <v>3</v>
      </c>
      <c r="D14774" t="s">
        <v>6</v>
      </c>
      <c r="E14774" t="s">
        <v>6</v>
      </c>
      <c r="F14774">
        <v>0</v>
      </c>
      <c r="G14774" t="s">
        <v>6</v>
      </c>
      <c r="H14774" t="s">
        <v>6</v>
      </c>
      <c r="I14774" t="s">
        <v>6</v>
      </c>
      <c r="J14774" t="s">
        <v>6</v>
      </c>
      <c r="K14774" t="s">
        <v>6</v>
      </c>
      <c r="L14774" t="s">
        <v>6</v>
      </c>
      <c r="M14774" t="s">
        <v>6</v>
      </c>
    </row>
    <row r="14775" spans="1:13">
      <c r="A14775">
        <v>20670</v>
      </c>
      <c r="B14775">
        <v>10800</v>
      </c>
      <c r="C14775">
        <v>4</v>
      </c>
      <c r="D14775">
        <v>1</v>
      </c>
      <c r="E14775">
        <v>1</v>
      </c>
      <c r="F14775">
        <v>0</v>
      </c>
      <c r="G14775">
        <v>4</v>
      </c>
      <c r="H14775">
        <v>-3</v>
      </c>
      <c r="I14775">
        <v>1</v>
      </c>
      <c r="J14775">
        <v>1</v>
      </c>
      <c r="K14775">
        <v>1</v>
      </c>
      <c r="L14775">
        <v>4</v>
      </c>
      <c r="M14775">
        <v>29</v>
      </c>
    </row>
    <row r="14776" spans="1:13">
      <c r="A14776">
        <v>20671</v>
      </c>
      <c r="B14776">
        <v>10800</v>
      </c>
      <c r="C14776">
        <v>4</v>
      </c>
      <c r="D14776">
        <v>2</v>
      </c>
      <c r="E14776">
        <v>1</v>
      </c>
      <c r="F14776">
        <v>0</v>
      </c>
      <c r="G14776">
        <v>4</v>
      </c>
      <c r="H14776">
        <v>2</v>
      </c>
      <c r="I14776">
        <v>1</v>
      </c>
      <c r="J14776">
        <v>1</v>
      </c>
      <c r="K14776">
        <v>1</v>
      </c>
      <c r="L14776">
        <v>4</v>
      </c>
      <c r="M14776">
        <v>29</v>
      </c>
    </row>
    <row r="14777" spans="1:13">
      <c r="A14777">
        <v>20672</v>
      </c>
      <c r="B14777">
        <v>10800</v>
      </c>
      <c r="C14777">
        <v>4</v>
      </c>
      <c r="D14777">
        <v>3</v>
      </c>
      <c r="E14777">
        <v>1</v>
      </c>
      <c r="F14777">
        <v>0</v>
      </c>
      <c r="G14777">
        <v>4</v>
      </c>
      <c r="H14777">
        <v>0</v>
      </c>
      <c r="I14777">
        <v>1</v>
      </c>
      <c r="J14777">
        <v>1</v>
      </c>
      <c r="K14777">
        <v>1</v>
      </c>
      <c r="L14777">
        <v>4</v>
      </c>
      <c r="M14777">
        <v>29</v>
      </c>
    </row>
    <row r="14778" spans="1:13">
      <c r="A14778">
        <v>20673</v>
      </c>
      <c r="B14778">
        <v>10800</v>
      </c>
      <c r="C14778">
        <v>4</v>
      </c>
      <c r="D14778">
        <v>4</v>
      </c>
      <c r="E14778">
        <v>1</v>
      </c>
      <c r="F14778">
        <v>0</v>
      </c>
      <c r="G14778">
        <v>4</v>
      </c>
      <c r="H14778">
        <v>1</v>
      </c>
      <c r="I14778">
        <v>1</v>
      </c>
      <c r="J14778">
        <v>1</v>
      </c>
      <c r="K14778">
        <v>1</v>
      </c>
      <c r="L14778">
        <v>4</v>
      </c>
      <c r="M14778">
        <v>29</v>
      </c>
    </row>
    <row r="14779" spans="1:13">
      <c r="A14779">
        <v>20674</v>
      </c>
      <c r="B14779">
        <v>10800</v>
      </c>
      <c r="C14779">
        <v>4</v>
      </c>
      <c r="D14779">
        <v>5</v>
      </c>
      <c r="E14779" t="s">
        <v>6</v>
      </c>
      <c r="F14779">
        <v>0</v>
      </c>
      <c r="G14779" t="s">
        <v>6</v>
      </c>
      <c r="H14779" t="s">
        <v>6</v>
      </c>
      <c r="I14779" t="s">
        <v>6</v>
      </c>
      <c r="J14779" t="s">
        <v>6</v>
      </c>
      <c r="K14779" t="s">
        <v>6</v>
      </c>
      <c r="L14779" t="s">
        <v>6</v>
      </c>
      <c r="M14779" t="s">
        <v>6</v>
      </c>
    </row>
    <row r="14780" spans="1:13">
      <c r="A14780">
        <v>20675</v>
      </c>
      <c r="B14780">
        <v>10800</v>
      </c>
      <c r="C14780">
        <v>4</v>
      </c>
      <c r="D14780">
        <v>6</v>
      </c>
      <c r="E14780">
        <v>1</v>
      </c>
      <c r="F14780">
        <v>0</v>
      </c>
      <c r="G14780">
        <v>4</v>
      </c>
      <c r="H14780">
        <v>1</v>
      </c>
      <c r="I14780">
        <v>1</v>
      </c>
      <c r="J14780">
        <v>1</v>
      </c>
      <c r="K14780">
        <v>1</v>
      </c>
      <c r="L14780">
        <v>4</v>
      </c>
      <c r="M14780">
        <v>29</v>
      </c>
    </row>
    <row r="14781" spans="1:13">
      <c r="A14781">
        <v>20676</v>
      </c>
      <c r="B14781">
        <v>10800</v>
      </c>
      <c r="C14781">
        <v>4</v>
      </c>
      <c r="D14781">
        <v>7</v>
      </c>
      <c r="E14781">
        <v>1</v>
      </c>
      <c r="F14781">
        <v>0</v>
      </c>
      <c r="G14781">
        <v>4</v>
      </c>
      <c r="H14781">
        <v>0</v>
      </c>
      <c r="I14781">
        <v>1</v>
      </c>
      <c r="J14781">
        <v>1</v>
      </c>
      <c r="K14781">
        <v>1</v>
      </c>
      <c r="L14781">
        <v>4</v>
      </c>
      <c r="M14781">
        <v>29</v>
      </c>
    </row>
    <row r="14782" spans="1:13">
      <c r="A14782">
        <v>20677</v>
      </c>
      <c r="B14782">
        <v>10800</v>
      </c>
      <c r="C14782">
        <v>4</v>
      </c>
      <c r="D14782">
        <v>8</v>
      </c>
      <c r="E14782" t="s">
        <v>6</v>
      </c>
      <c r="F14782">
        <v>0</v>
      </c>
      <c r="G14782" t="s">
        <v>6</v>
      </c>
      <c r="H14782" t="s">
        <v>6</v>
      </c>
      <c r="I14782" t="s">
        <v>6</v>
      </c>
      <c r="J14782" t="s">
        <v>6</v>
      </c>
      <c r="K14782" t="s">
        <v>6</v>
      </c>
      <c r="L14782" t="s">
        <v>6</v>
      </c>
      <c r="M14782" t="s">
        <v>6</v>
      </c>
    </row>
    <row r="14783" spans="1:13">
      <c r="A14783">
        <v>20678</v>
      </c>
      <c r="B14783">
        <v>10800</v>
      </c>
      <c r="C14783">
        <v>4</v>
      </c>
      <c r="D14783">
        <v>9</v>
      </c>
      <c r="E14783">
        <v>1</v>
      </c>
      <c r="F14783">
        <v>0</v>
      </c>
      <c r="G14783">
        <v>4</v>
      </c>
      <c r="H14783">
        <v>3</v>
      </c>
      <c r="I14783">
        <v>1</v>
      </c>
      <c r="J14783">
        <v>1</v>
      </c>
      <c r="K14783">
        <v>1</v>
      </c>
      <c r="L14783">
        <v>4</v>
      </c>
      <c r="M14783">
        <v>29</v>
      </c>
    </row>
    <row r="14784" spans="1:13">
      <c r="A14784">
        <v>20679</v>
      </c>
      <c r="B14784">
        <v>10800</v>
      </c>
      <c r="C14784">
        <v>4</v>
      </c>
      <c r="D14784">
        <v>10</v>
      </c>
      <c r="E14784" t="s">
        <v>6</v>
      </c>
      <c r="F14784">
        <v>0</v>
      </c>
      <c r="G14784" t="s">
        <v>6</v>
      </c>
      <c r="H14784" t="s">
        <v>6</v>
      </c>
      <c r="I14784" t="s">
        <v>6</v>
      </c>
      <c r="J14784" t="s">
        <v>6</v>
      </c>
      <c r="K14784" t="s">
        <v>6</v>
      </c>
      <c r="L14784" t="s">
        <v>6</v>
      </c>
      <c r="M14784" t="s">
        <v>6</v>
      </c>
    </row>
    <row r="14785" spans="1:13">
      <c r="A14785">
        <v>20680</v>
      </c>
      <c r="B14785">
        <v>10800</v>
      </c>
      <c r="C14785">
        <v>4</v>
      </c>
      <c r="D14785" t="s">
        <v>6</v>
      </c>
      <c r="E14785" t="s">
        <v>6</v>
      </c>
      <c r="F14785">
        <v>0</v>
      </c>
      <c r="G14785" t="s">
        <v>6</v>
      </c>
      <c r="H14785" t="s">
        <v>6</v>
      </c>
      <c r="I14785" t="s">
        <v>6</v>
      </c>
      <c r="J14785" t="s">
        <v>6</v>
      </c>
      <c r="K14785" t="s">
        <v>6</v>
      </c>
      <c r="L14785" t="s">
        <v>6</v>
      </c>
      <c r="M14785" t="s">
        <v>6</v>
      </c>
    </row>
    <row r="14786" spans="1:13">
      <c r="A14786">
        <v>20681</v>
      </c>
      <c r="B14786">
        <v>10800</v>
      </c>
      <c r="C14786">
        <v>5</v>
      </c>
      <c r="D14786">
        <v>1</v>
      </c>
      <c r="E14786">
        <v>1</v>
      </c>
      <c r="F14786">
        <v>0</v>
      </c>
      <c r="G14786">
        <v>4</v>
      </c>
      <c r="H14786">
        <v>-2</v>
      </c>
      <c r="I14786">
        <v>1</v>
      </c>
      <c r="J14786">
        <v>1</v>
      </c>
      <c r="K14786">
        <v>1</v>
      </c>
      <c r="L14786">
        <v>4</v>
      </c>
      <c r="M14786">
        <v>29</v>
      </c>
    </row>
    <row r="14787" spans="1:13">
      <c r="A14787">
        <v>20682</v>
      </c>
      <c r="B14787">
        <v>10800</v>
      </c>
      <c r="C14787">
        <v>5</v>
      </c>
      <c r="D14787">
        <v>2</v>
      </c>
      <c r="E14787">
        <v>1</v>
      </c>
      <c r="F14787">
        <v>0</v>
      </c>
      <c r="G14787">
        <v>4</v>
      </c>
      <c r="H14787">
        <v>3</v>
      </c>
      <c r="I14787">
        <v>1</v>
      </c>
      <c r="J14787">
        <v>1</v>
      </c>
      <c r="K14787">
        <v>1</v>
      </c>
      <c r="L14787">
        <v>4</v>
      </c>
      <c r="M14787">
        <v>29</v>
      </c>
    </row>
    <row r="14788" spans="1:13">
      <c r="A14788">
        <v>20683</v>
      </c>
      <c r="B14788">
        <v>10800</v>
      </c>
      <c r="C14788">
        <v>5</v>
      </c>
      <c r="D14788">
        <v>3</v>
      </c>
      <c r="E14788">
        <v>1</v>
      </c>
      <c r="F14788">
        <v>0</v>
      </c>
      <c r="G14788">
        <v>4</v>
      </c>
      <c r="H14788">
        <v>2</v>
      </c>
      <c r="I14788">
        <v>1</v>
      </c>
      <c r="J14788">
        <v>1</v>
      </c>
      <c r="K14788">
        <v>1</v>
      </c>
      <c r="L14788">
        <v>4</v>
      </c>
      <c r="M14788">
        <v>29</v>
      </c>
    </row>
    <row r="14789" spans="1:13">
      <c r="A14789">
        <v>20684</v>
      </c>
      <c r="B14789">
        <v>10800</v>
      </c>
      <c r="C14789">
        <v>5</v>
      </c>
      <c r="D14789">
        <v>4</v>
      </c>
      <c r="E14789">
        <v>1</v>
      </c>
      <c r="F14789">
        <v>0</v>
      </c>
      <c r="G14789">
        <v>4</v>
      </c>
      <c r="H14789">
        <v>2</v>
      </c>
      <c r="I14789">
        <v>1</v>
      </c>
      <c r="J14789">
        <v>1</v>
      </c>
      <c r="K14789">
        <v>1</v>
      </c>
      <c r="L14789">
        <v>4</v>
      </c>
      <c r="M14789">
        <v>29</v>
      </c>
    </row>
    <row r="14790" spans="1:13">
      <c r="A14790">
        <v>20685</v>
      </c>
      <c r="B14790">
        <v>10800</v>
      </c>
      <c r="C14790">
        <v>5</v>
      </c>
      <c r="D14790">
        <v>5</v>
      </c>
      <c r="E14790">
        <v>1</v>
      </c>
      <c r="F14790">
        <v>0</v>
      </c>
      <c r="G14790">
        <v>4</v>
      </c>
      <c r="H14790">
        <v>0</v>
      </c>
      <c r="I14790">
        <v>1</v>
      </c>
      <c r="J14790">
        <v>1</v>
      </c>
      <c r="K14790">
        <v>1</v>
      </c>
      <c r="L14790">
        <v>4</v>
      </c>
      <c r="M14790">
        <v>29</v>
      </c>
    </row>
    <row r="14791" spans="1:13">
      <c r="A14791">
        <v>20686</v>
      </c>
      <c r="B14791">
        <v>10800</v>
      </c>
      <c r="C14791">
        <v>5</v>
      </c>
      <c r="D14791">
        <v>6</v>
      </c>
      <c r="E14791">
        <v>1</v>
      </c>
      <c r="F14791">
        <v>0</v>
      </c>
      <c r="G14791">
        <v>4</v>
      </c>
      <c r="H14791" t="s">
        <v>6</v>
      </c>
      <c r="I14791">
        <v>1</v>
      </c>
      <c r="J14791">
        <v>1</v>
      </c>
      <c r="K14791">
        <v>1</v>
      </c>
      <c r="L14791">
        <v>4</v>
      </c>
      <c r="M14791">
        <v>29</v>
      </c>
    </row>
    <row r="14792" spans="1:13">
      <c r="A14792">
        <v>20687</v>
      </c>
      <c r="B14792">
        <v>10800</v>
      </c>
      <c r="C14792">
        <v>5</v>
      </c>
      <c r="D14792">
        <v>7</v>
      </c>
      <c r="E14792">
        <v>1</v>
      </c>
      <c r="F14792">
        <v>0</v>
      </c>
      <c r="G14792">
        <v>4</v>
      </c>
      <c r="H14792">
        <v>0</v>
      </c>
      <c r="I14792">
        <v>2</v>
      </c>
      <c r="J14792">
        <v>1</v>
      </c>
      <c r="K14792">
        <v>1</v>
      </c>
      <c r="L14792">
        <v>4</v>
      </c>
      <c r="M14792">
        <v>29</v>
      </c>
    </row>
    <row r="14793" spans="1:13">
      <c r="A14793">
        <v>20688</v>
      </c>
      <c r="B14793">
        <v>10800</v>
      </c>
      <c r="C14793">
        <v>5</v>
      </c>
      <c r="D14793">
        <v>8</v>
      </c>
      <c r="E14793">
        <v>1</v>
      </c>
      <c r="F14793">
        <v>0</v>
      </c>
      <c r="G14793">
        <v>4</v>
      </c>
      <c r="H14793">
        <v>3</v>
      </c>
      <c r="I14793">
        <v>3</v>
      </c>
      <c r="J14793">
        <v>1</v>
      </c>
      <c r="K14793">
        <v>1</v>
      </c>
      <c r="L14793">
        <v>4</v>
      </c>
      <c r="M14793">
        <v>29</v>
      </c>
    </row>
    <row r="14794" spans="1:13">
      <c r="A14794">
        <v>20689</v>
      </c>
      <c r="B14794">
        <v>10800</v>
      </c>
      <c r="C14794">
        <v>5</v>
      </c>
      <c r="D14794">
        <v>9</v>
      </c>
      <c r="E14794">
        <v>1</v>
      </c>
      <c r="F14794">
        <v>0</v>
      </c>
      <c r="G14794">
        <v>4</v>
      </c>
      <c r="H14794">
        <v>0</v>
      </c>
      <c r="I14794">
        <v>1</v>
      </c>
      <c r="J14794">
        <v>1</v>
      </c>
      <c r="K14794">
        <v>1</v>
      </c>
      <c r="L14794">
        <v>4</v>
      </c>
      <c r="M14794">
        <v>29</v>
      </c>
    </row>
    <row r="14795" spans="1:13">
      <c r="A14795">
        <v>20690</v>
      </c>
      <c r="B14795">
        <v>10800</v>
      </c>
      <c r="C14795">
        <v>5</v>
      </c>
      <c r="D14795">
        <v>10</v>
      </c>
      <c r="E14795">
        <v>1</v>
      </c>
      <c r="F14795">
        <v>0</v>
      </c>
      <c r="G14795">
        <v>4</v>
      </c>
      <c r="H14795">
        <v>2</v>
      </c>
      <c r="I14795">
        <v>1</v>
      </c>
      <c r="J14795">
        <v>1</v>
      </c>
      <c r="K14795">
        <v>1</v>
      </c>
      <c r="L14795">
        <v>4</v>
      </c>
      <c r="M14795">
        <v>29</v>
      </c>
    </row>
    <row r="14796" spans="1:13">
      <c r="A14796">
        <v>20691</v>
      </c>
      <c r="B14796">
        <v>10800</v>
      </c>
      <c r="C14796">
        <v>5</v>
      </c>
      <c r="D14796" t="s">
        <v>6</v>
      </c>
      <c r="E14796" t="s">
        <v>6</v>
      </c>
      <c r="F14796">
        <v>0</v>
      </c>
      <c r="G14796" t="s">
        <v>6</v>
      </c>
      <c r="H14796" t="s">
        <v>6</v>
      </c>
      <c r="I14796" t="s">
        <v>6</v>
      </c>
      <c r="J14796" t="s">
        <v>6</v>
      </c>
      <c r="K14796" t="s">
        <v>6</v>
      </c>
      <c r="L14796" t="s">
        <v>6</v>
      </c>
      <c r="M14796" t="s">
        <v>6</v>
      </c>
    </row>
    <row r="14797" spans="1:13">
      <c r="A14797">
        <v>20692</v>
      </c>
      <c r="B14797">
        <v>10800</v>
      </c>
      <c r="C14797">
        <v>6</v>
      </c>
      <c r="D14797">
        <v>1</v>
      </c>
      <c r="E14797">
        <v>1</v>
      </c>
      <c r="F14797">
        <v>0</v>
      </c>
      <c r="G14797">
        <v>4</v>
      </c>
      <c r="H14797">
        <v>2</v>
      </c>
      <c r="I14797">
        <v>2</v>
      </c>
      <c r="J14797">
        <v>1</v>
      </c>
      <c r="K14797">
        <v>1</v>
      </c>
      <c r="L14797">
        <v>4</v>
      </c>
      <c r="M14797">
        <v>29</v>
      </c>
    </row>
    <row r="14798" spans="1:13">
      <c r="A14798">
        <v>20693</v>
      </c>
      <c r="B14798">
        <v>10800</v>
      </c>
      <c r="C14798">
        <v>6</v>
      </c>
      <c r="D14798">
        <v>2</v>
      </c>
      <c r="E14798">
        <v>1</v>
      </c>
      <c r="F14798">
        <v>0</v>
      </c>
      <c r="G14798">
        <v>4</v>
      </c>
      <c r="H14798">
        <v>2</v>
      </c>
      <c r="I14798">
        <v>3</v>
      </c>
      <c r="J14798">
        <v>1</v>
      </c>
      <c r="K14798">
        <v>1</v>
      </c>
      <c r="L14798">
        <v>4</v>
      </c>
      <c r="M14798">
        <v>29</v>
      </c>
    </row>
    <row r="14799" spans="1:13">
      <c r="A14799">
        <v>20694</v>
      </c>
      <c r="B14799">
        <v>10800</v>
      </c>
      <c r="C14799">
        <v>6</v>
      </c>
      <c r="D14799">
        <v>3</v>
      </c>
      <c r="E14799">
        <v>1</v>
      </c>
      <c r="F14799">
        <v>0</v>
      </c>
      <c r="G14799">
        <v>4</v>
      </c>
      <c r="H14799">
        <v>0</v>
      </c>
      <c r="I14799">
        <v>3</v>
      </c>
      <c r="J14799">
        <v>1</v>
      </c>
      <c r="K14799">
        <v>1</v>
      </c>
      <c r="L14799">
        <v>4</v>
      </c>
      <c r="M14799">
        <v>29</v>
      </c>
    </row>
    <row r="14800" spans="1:13">
      <c r="A14800">
        <v>20695</v>
      </c>
      <c r="B14800">
        <v>10800</v>
      </c>
      <c r="C14800">
        <v>6</v>
      </c>
      <c r="D14800">
        <v>4</v>
      </c>
      <c r="E14800">
        <v>1</v>
      </c>
      <c r="F14800">
        <v>0</v>
      </c>
      <c r="G14800">
        <v>4</v>
      </c>
      <c r="H14800">
        <v>3</v>
      </c>
      <c r="I14800">
        <v>3</v>
      </c>
      <c r="J14800">
        <v>1</v>
      </c>
      <c r="K14800">
        <v>1</v>
      </c>
      <c r="L14800">
        <v>4</v>
      </c>
      <c r="M14800">
        <v>29</v>
      </c>
    </row>
    <row r="14801" spans="1:13">
      <c r="A14801">
        <v>20696</v>
      </c>
      <c r="B14801">
        <v>10800</v>
      </c>
      <c r="C14801">
        <v>6</v>
      </c>
      <c r="D14801">
        <v>5</v>
      </c>
      <c r="E14801">
        <v>1</v>
      </c>
      <c r="F14801">
        <v>0</v>
      </c>
      <c r="G14801">
        <v>4</v>
      </c>
      <c r="H14801">
        <v>3</v>
      </c>
      <c r="I14801">
        <v>2</v>
      </c>
      <c r="J14801">
        <v>1</v>
      </c>
      <c r="K14801">
        <v>1</v>
      </c>
      <c r="L14801">
        <v>4</v>
      </c>
      <c r="M14801">
        <v>29</v>
      </c>
    </row>
    <row r="14802" spans="1:13">
      <c r="A14802">
        <v>20697</v>
      </c>
      <c r="B14802">
        <v>10800</v>
      </c>
      <c r="C14802">
        <v>6</v>
      </c>
      <c r="D14802">
        <v>6</v>
      </c>
      <c r="E14802">
        <v>1</v>
      </c>
      <c r="F14802">
        <v>0</v>
      </c>
      <c r="G14802">
        <v>4</v>
      </c>
      <c r="H14802">
        <v>2</v>
      </c>
      <c r="I14802">
        <v>2</v>
      </c>
      <c r="J14802">
        <v>1</v>
      </c>
      <c r="K14802">
        <v>1</v>
      </c>
      <c r="L14802">
        <v>4</v>
      </c>
      <c r="M14802">
        <v>29</v>
      </c>
    </row>
    <row r="14803" spans="1:13">
      <c r="A14803">
        <v>20698</v>
      </c>
      <c r="B14803">
        <v>10800</v>
      </c>
      <c r="C14803">
        <v>6</v>
      </c>
      <c r="D14803">
        <v>7</v>
      </c>
      <c r="E14803">
        <v>1</v>
      </c>
      <c r="F14803">
        <v>0</v>
      </c>
      <c r="G14803">
        <v>4</v>
      </c>
      <c r="H14803">
        <v>2</v>
      </c>
      <c r="I14803">
        <v>2</v>
      </c>
      <c r="J14803">
        <v>1</v>
      </c>
      <c r="K14803">
        <v>1</v>
      </c>
      <c r="L14803">
        <v>4</v>
      </c>
      <c r="M14803">
        <v>29</v>
      </c>
    </row>
    <row r="14804" spans="1:13">
      <c r="A14804">
        <v>20699</v>
      </c>
      <c r="B14804">
        <v>10800</v>
      </c>
      <c r="C14804">
        <v>6</v>
      </c>
      <c r="D14804">
        <v>8</v>
      </c>
      <c r="E14804">
        <v>1</v>
      </c>
      <c r="F14804">
        <v>0</v>
      </c>
      <c r="G14804">
        <v>4</v>
      </c>
      <c r="H14804">
        <v>3</v>
      </c>
      <c r="I14804">
        <v>1</v>
      </c>
      <c r="J14804">
        <v>1</v>
      </c>
      <c r="K14804">
        <v>1</v>
      </c>
      <c r="L14804">
        <v>4</v>
      </c>
      <c r="M14804">
        <v>29</v>
      </c>
    </row>
    <row r="14805" spans="1:13">
      <c r="A14805">
        <v>20700</v>
      </c>
      <c r="B14805">
        <v>10800</v>
      </c>
      <c r="C14805">
        <v>6</v>
      </c>
      <c r="D14805">
        <v>9</v>
      </c>
      <c r="E14805">
        <v>1</v>
      </c>
      <c r="F14805">
        <v>0</v>
      </c>
      <c r="G14805">
        <v>4</v>
      </c>
      <c r="H14805">
        <v>3</v>
      </c>
      <c r="I14805">
        <v>4</v>
      </c>
      <c r="J14805">
        <v>1</v>
      </c>
      <c r="K14805">
        <v>1</v>
      </c>
      <c r="L14805">
        <v>4</v>
      </c>
      <c r="M14805">
        <v>29</v>
      </c>
    </row>
    <row r="14806" spans="1:13">
      <c r="A14806">
        <v>20701</v>
      </c>
      <c r="B14806">
        <v>10800</v>
      </c>
      <c r="C14806">
        <v>6</v>
      </c>
      <c r="D14806">
        <v>10</v>
      </c>
      <c r="E14806">
        <v>1</v>
      </c>
      <c r="F14806">
        <v>0</v>
      </c>
      <c r="G14806">
        <v>4</v>
      </c>
      <c r="H14806">
        <v>1</v>
      </c>
      <c r="I14806">
        <v>2</v>
      </c>
      <c r="J14806">
        <v>1</v>
      </c>
      <c r="K14806">
        <v>1</v>
      </c>
      <c r="L14806">
        <v>4</v>
      </c>
      <c r="M14806">
        <v>29</v>
      </c>
    </row>
    <row r="14807" spans="1:13">
      <c r="A14807">
        <v>20702</v>
      </c>
      <c r="B14807">
        <v>10800</v>
      </c>
      <c r="C14807">
        <v>6</v>
      </c>
      <c r="D14807" t="s">
        <v>6</v>
      </c>
      <c r="E14807" t="s">
        <v>6</v>
      </c>
      <c r="F14807">
        <v>0</v>
      </c>
      <c r="G14807" t="s">
        <v>6</v>
      </c>
      <c r="H14807" t="s">
        <v>6</v>
      </c>
      <c r="I14807" t="s">
        <v>6</v>
      </c>
      <c r="J14807" t="s">
        <v>6</v>
      </c>
      <c r="K14807" t="s">
        <v>6</v>
      </c>
      <c r="L14807" t="s">
        <v>6</v>
      </c>
      <c r="M14807" t="s">
        <v>6</v>
      </c>
    </row>
    <row r="14808" spans="1:13">
      <c r="A14808">
        <v>20703</v>
      </c>
      <c r="B14808">
        <v>10800</v>
      </c>
      <c r="C14808">
        <v>7</v>
      </c>
      <c r="D14808">
        <v>1</v>
      </c>
      <c r="E14808" t="s">
        <v>6</v>
      </c>
      <c r="F14808">
        <v>0</v>
      </c>
      <c r="G14808" t="s">
        <v>6</v>
      </c>
      <c r="H14808" t="s">
        <v>6</v>
      </c>
      <c r="I14808" t="s">
        <v>6</v>
      </c>
      <c r="J14808" t="s">
        <v>6</v>
      </c>
      <c r="K14808" t="s">
        <v>6</v>
      </c>
      <c r="L14808" t="s">
        <v>6</v>
      </c>
      <c r="M14808" t="s">
        <v>6</v>
      </c>
    </row>
    <row r="14809" spans="1:13">
      <c r="A14809">
        <v>20704</v>
      </c>
      <c r="B14809">
        <v>10800</v>
      </c>
      <c r="C14809">
        <v>7</v>
      </c>
      <c r="D14809">
        <v>2</v>
      </c>
      <c r="E14809" t="s">
        <v>6</v>
      </c>
      <c r="F14809">
        <v>0</v>
      </c>
      <c r="G14809" t="s">
        <v>6</v>
      </c>
      <c r="H14809" t="s">
        <v>6</v>
      </c>
      <c r="I14809" t="s">
        <v>6</v>
      </c>
      <c r="J14809" t="s">
        <v>6</v>
      </c>
      <c r="K14809" t="s">
        <v>6</v>
      </c>
      <c r="L14809" t="s">
        <v>6</v>
      </c>
      <c r="M14809" t="s">
        <v>6</v>
      </c>
    </row>
    <row r="14810" spans="1:13">
      <c r="A14810">
        <v>20705</v>
      </c>
      <c r="B14810">
        <v>10800</v>
      </c>
      <c r="C14810">
        <v>7</v>
      </c>
      <c r="D14810">
        <v>3</v>
      </c>
      <c r="E14810" t="s">
        <v>6</v>
      </c>
      <c r="F14810">
        <v>0</v>
      </c>
      <c r="G14810" t="s">
        <v>6</v>
      </c>
      <c r="H14810" t="s">
        <v>6</v>
      </c>
      <c r="I14810" t="s">
        <v>6</v>
      </c>
      <c r="J14810" t="s">
        <v>6</v>
      </c>
      <c r="K14810" t="s">
        <v>6</v>
      </c>
      <c r="L14810" t="s">
        <v>6</v>
      </c>
      <c r="M14810" t="s">
        <v>6</v>
      </c>
    </row>
    <row r="14811" spans="1:13">
      <c r="A14811">
        <v>20706</v>
      </c>
      <c r="B14811">
        <v>10800</v>
      </c>
      <c r="C14811">
        <v>7</v>
      </c>
      <c r="D14811">
        <v>4</v>
      </c>
      <c r="E14811" t="s">
        <v>6</v>
      </c>
      <c r="F14811">
        <v>0</v>
      </c>
      <c r="G14811" t="s">
        <v>6</v>
      </c>
      <c r="H14811" t="s">
        <v>6</v>
      </c>
      <c r="I14811" t="s">
        <v>6</v>
      </c>
      <c r="J14811" t="s">
        <v>6</v>
      </c>
      <c r="K14811" t="s">
        <v>6</v>
      </c>
      <c r="L14811" t="s">
        <v>6</v>
      </c>
      <c r="M14811" t="s">
        <v>6</v>
      </c>
    </row>
    <row r="14812" spans="1:13">
      <c r="A14812">
        <v>20707</v>
      </c>
      <c r="B14812">
        <v>10800</v>
      </c>
      <c r="C14812">
        <v>7</v>
      </c>
      <c r="D14812">
        <v>5</v>
      </c>
      <c r="E14812" t="s">
        <v>6</v>
      </c>
      <c r="F14812">
        <v>0</v>
      </c>
      <c r="G14812" t="s">
        <v>6</v>
      </c>
      <c r="H14812" t="s">
        <v>6</v>
      </c>
      <c r="I14812" t="s">
        <v>6</v>
      </c>
      <c r="J14812" t="s">
        <v>6</v>
      </c>
      <c r="K14812" t="s">
        <v>6</v>
      </c>
      <c r="L14812" t="s">
        <v>6</v>
      </c>
      <c r="M14812" t="s">
        <v>6</v>
      </c>
    </row>
    <row r="14813" spans="1:13">
      <c r="A14813">
        <v>20708</v>
      </c>
      <c r="B14813">
        <v>10800</v>
      </c>
      <c r="C14813">
        <v>7</v>
      </c>
      <c r="D14813">
        <v>6</v>
      </c>
      <c r="E14813" t="s">
        <v>6</v>
      </c>
      <c r="F14813">
        <v>0</v>
      </c>
      <c r="G14813" t="s">
        <v>6</v>
      </c>
      <c r="H14813" t="s">
        <v>6</v>
      </c>
      <c r="I14813" t="s">
        <v>6</v>
      </c>
      <c r="J14813" t="s">
        <v>6</v>
      </c>
      <c r="K14813" t="s">
        <v>6</v>
      </c>
      <c r="L14813" t="s">
        <v>6</v>
      </c>
      <c r="M14813" t="s">
        <v>6</v>
      </c>
    </row>
    <row r="14814" spans="1:13">
      <c r="A14814">
        <v>20709</v>
      </c>
      <c r="B14814">
        <v>10800</v>
      </c>
      <c r="C14814">
        <v>7</v>
      </c>
      <c r="D14814">
        <v>7</v>
      </c>
      <c r="E14814" t="s">
        <v>6</v>
      </c>
      <c r="F14814">
        <v>0</v>
      </c>
      <c r="G14814" t="s">
        <v>6</v>
      </c>
      <c r="H14814" t="s">
        <v>6</v>
      </c>
      <c r="I14814" t="s">
        <v>6</v>
      </c>
      <c r="J14814" t="s">
        <v>6</v>
      </c>
      <c r="K14814" t="s">
        <v>6</v>
      </c>
      <c r="L14814" t="s">
        <v>6</v>
      </c>
      <c r="M14814" t="s">
        <v>6</v>
      </c>
    </row>
    <row r="14815" spans="1:13">
      <c r="A14815">
        <v>20710</v>
      </c>
      <c r="B14815">
        <v>10800</v>
      </c>
      <c r="C14815">
        <v>7</v>
      </c>
      <c r="D14815">
        <v>8</v>
      </c>
      <c r="E14815" t="s">
        <v>6</v>
      </c>
      <c r="F14815">
        <v>0</v>
      </c>
      <c r="G14815" t="s">
        <v>6</v>
      </c>
      <c r="H14815" t="s">
        <v>6</v>
      </c>
      <c r="I14815" t="s">
        <v>6</v>
      </c>
      <c r="J14815" t="s">
        <v>6</v>
      </c>
      <c r="K14815" t="s">
        <v>6</v>
      </c>
      <c r="L14815" t="s">
        <v>6</v>
      </c>
      <c r="M14815" t="s">
        <v>6</v>
      </c>
    </row>
    <row r="14816" spans="1:13">
      <c r="A14816">
        <v>20711</v>
      </c>
      <c r="B14816">
        <v>10800</v>
      </c>
      <c r="C14816">
        <v>7</v>
      </c>
      <c r="D14816">
        <v>9</v>
      </c>
      <c r="E14816" t="s">
        <v>6</v>
      </c>
      <c r="F14816">
        <v>0</v>
      </c>
      <c r="G14816" t="s">
        <v>6</v>
      </c>
      <c r="H14816" t="s">
        <v>6</v>
      </c>
      <c r="I14816" t="s">
        <v>6</v>
      </c>
      <c r="J14816" t="s">
        <v>6</v>
      </c>
      <c r="K14816" t="s">
        <v>6</v>
      </c>
      <c r="L14816" t="s">
        <v>6</v>
      </c>
      <c r="M14816" t="s">
        <v>6</v>
      </c>
    </row>
    <row r="14817" spans="1:13">
      <c r="A14817">
        <v>20712</v>
      </c>
      <c r="B14817">
        <v>10800</v>
      </c>
      <c r="C14817">
        <v>7</v>
      </c>
      <c r="D14817">
        <v>10</v>
      </c>
      <c r="E14817" t="s">
        <v>6</v>
      </c>
      <c r="F14817">
        <v>0</v>
      </c>
      <c r="G14817" t="s">
        <v>6</v>
      </c>
      <c r="H14817" t="s">
        <v>6</v>
      </c>
      <c r="I14817" t="s">
        <v>6</v>
      </c>
      <c r="J14817" t="s">
        <v>6</v>
      </c>
      <c r="K14817" t="s">
        <v>6</v>
      </c>
      <c r="L14817" t="s">
        <v>6</v>
      </c>
      <c r="M14817" t="s">
        <v>6</v>
      </c>
    </row>
    <row r="14818" spans="1:13">
      <c r="A14818">
        <v>20713</v>
      </c>
      <c r="B14818">
        <v>10800</v>
      </c>
      <c r="C14818">
        <v>7</v>
      </c>
      <c r="D14818" t="s">
        <v>6</v>
      </c>
      <c r="E14818" t="s">
        <v>6</v>
      </c>
      <c r="F14818">
        <v>0</v>
      </c>
      <c r="G14818" t="s">
        <v>6</v>
      </c>
      <c r="H14818" t="s">
        <v>6</v>
      </c>
      <c r="I14818" t="s">
        <v>6</v>
      </c>
      <c r="J14818" t="s">
        <v>6</v>
      </c>
      <c r="K14818" t="s">
        <v>6</v>
      </c>
      <c r="L14818" t="s">
        <v>6</v>
      </c>
      <c r="M14818" t="s">
        <v>6</v>
      </c>
    </row>
    <row r="14819" spans="1:13">
      <c r="A14819">
        <v>20714</v>
      </c>
      <c r="B14819">
        <v>10800</v>
      </c>
      <c r="C14819">
        <v>8</v>
      </c>
      <c r="D14819">
        <v>1</v>
      </c>
      <c r="E14819" t="s">
        <v>6</v>
      </c>
      <c r="F14819">
        <v>0</v>
      </c>
      <c r="G14819" t="s">
        <v>6</v>
      </c>
      <c r="H14819" t="s">
        <v>6</v>
      </c>
      <c r="I14819" t="s">
        <v>6</v>
      </c>
      <c r="J14819" t="s">
        <v>6</v>
      </c>
      <c r="K14819" t="s">
        <v>6</v>
      </c>
      <c r="L14819" t="s">
        <v>6</v>
      </c>
      <c r="M14819" t="s">
        <v>6</v>
      </c>
    </row>
    <row r="14820" spans="1:13">
      <c r="A14820">
        <v>20715</v>
      </c>
      <c r="B14820">
        <v>10800</v>
      </c>
      <c r="C14820">
        <v>8</v>
      </c>
      <c r="D14820">
        <v>2</v>
      </c>
      <c r="E14820" t="s">
        <v>6</v>
      </c>
      <c r="F14820">
        <v>0</v>
      </c>
      <c r="G14820" t="s">
        <v>6</v>
      </c>
      <c r="H14820" t="s">
        <v>6</v>
      </c>
      <c r="I14820" t="s">
        <v>6</v>
      </c>
      <c r="J14820" t="s">
        <v>6</v>
      </c>
      <c r="K14820" t="s">
        <v>6</v>
      </c>
      <c r="L14820" t="s">
        <v>6</v>
      </c>
      <c r="M14820" t="s">
        <v>6</v>
      </c>
    </row>
    <row r="14821" spans="1:13">
      <c r="A14821">
        <v>20716</v>
      </c>
      <c r="B14821">
        <v>10800</v>
      </c>
      <c r="C14821">
        <v>8</v>
      </c>
      <c r="D14821">
        <v>3</v>
      </c>
      <c r="E14821" t="s">
        <v>6</v>
      </c>
      <c r="F14821">
        <v>0</v>
      </c>
      <c r="G14821" t="s">
        <v>6</v>
      </c>
      <c r="H14821" t="s">
        <v>6</v>
      </c>
      <c r="I14821" t="s">
        <v>6</v>
      </c>
      <c r="J14821" t="s">
        <v>6</v>
      </c>
      <c r="K14821" t="s">
        <v>6</v>
      </c>
      <c r="L14821" t="s">
        <v>6</v>
      </c>
      <c r="M14821" t="s">
        <v>6</v>
      </c>
    </row>
    <row r="14822" spans="1:13">
      <c r="A14822">
        <v>20717</v>
      </c>
      <c r="B14822">
        <v>10800</v>
      </c>
      <c r="C14822">
        <v>8</v>
      </c>
      <c r="D14822">
        <v>4</v>
      </c>
      <c r="E14822" t="s">
        <v>6</v>
      </c>
      <c r="F14822">
        <v>0</v>
      </c>
      <c r="G14822" t="s">
        <v>6</v>
      </c>
      <c r="H14822" t="s">
        <v>6</v>
      </c>
      <c r="I14822" t="s">
        <v>6</v>
      </c>
      <c r="J14822" t="s">
        <v>6</v>
      </c>
      <c r="K14822" t="s">
        <v>6</v>
      </c>
      <c r="L14822" t="s">
        <v>6</v>
      </c>
      <c r="M14822" t="s">
        <v>6</v>
      </c>
    </row>
    <row r="14823" spans="1:13">
      <c r="A14823">
        <v>20718</v>
      </c>
      <c r="B14823">
        <v>10800</v>
      </c>
      <c r="C14823">
        <v>8</v>
      </c>
      <c r="D14823">
        <v>5</v>
      </c>
      <c r="E14823" t="s">
        <v>6</v>
      </c>
      <c r="F14823">
        <v>0</v>
      </c>
      <c r="G14823" t="s">
        <v>6</v>
      </c>
      <c r="H14823" t="s">
        <v>6</v>
      </c>
      <c r="I14823" t="s">
        <v>6</v>
      </c>
      <c r="J14823" t="s">
        <v>6</v>
      </c>
      <c r="K14823" t="s">
        <v>6</v>
      </c>
      <c r="L14823" t="s">
        <v>6</v>
      </c>
      <c r="M14823" t="s">
        <v>6</v>
      </c>
    </row>
    <row r="14824" spans="1:13">
      <c r="A14824">
        <v>20719</v>
      </c>
      <c r="B14824">
        <v>10800</v>
      </c>
      <c r="C14824">
        <v>8</v>
      </c>
      <c r="D14824">
        <v>6</v>
      </c>
      <c r="E14824" t="s">
        <v>6</v>
      </c>
      <c r="F14824">
        <v>0</v>
      </c>
      <c r="G14824" t="s">
        <v>6</v>
      </c>
      <c r="H14824" t="s">
        <v>6</v>
      </c>
      <c r="I14824" t="s">
        <v>6</v>
      </c>
      <c r="J14824" t="s">
        <v>6</v>
      </c>
      <c r="K14824" t="s">
        <v>6</v>
      </c>
      <c r="L14824" t="s">
        <v>6</v>
      </c>
      <c r="M14824" t="s">
        <v>6</v>
      </c>
    </row>
    <row r="14825" spans="1:13">
      <c r="A14825">
        <v>20720</v>
      </c>
      <c r="B14825">
        <v>10800</v>
      </c>
      <c r="C14825">
        <v>8</v>
      </c>
      <c r="D14825">
        <v>7</v>
      </c>
      <c r="E14825" t="s">
        <v>6</v>
      </c>
      <c r="F14825">
        <v>0</v>
      </c>
      <c r="G14825" t="s">
        <v>6</v>
      </c>
      <c r="H14825" t="s">
        <v>6</v>
      </c>
      <c r="I14825" t="s">
        <v>6</v>
      </c>
      <c r="J14825" t="s">
        <v>6</v>
      </c>
      <c r="K14825" t="s">
        <v>6</v>
      </c>
      <c r="L14825" t="s">
        <v>6</v>
      </c>
      <c r="M14825" t="s">
        <v>6</v>
      </c>
    </row>
    <row r="14826" spans="1:13">
      <c r="A14826">
        <v>20721</v>
      </c>
      <c r="B14826">
        <v>10800</v>
      </c>
      <c r="C14826">
        <v>8</v>
      </c>
      <c r="D14826">
        <v>8</v>
      </c>
      <c r="E14826" t="s">
        <v>6</v>
      </c>
      <c r="F14826">
        <v>0</v>
      </c>
      <c r="G14826" t="s">
        <v>6</v>
      </c>
      <c r="H14826" t="s">
        <v>6</v>
      </c>
      <c r="I14826" t="s">
        <v>6</v>
      </c>
      <c r="J14826" t="s">
        <v>6</v>
      </c>
      <c r="K14826" t="s">
        <v>6</v>
      </c>
      <c r="L14826" t="s">
        <v>6</v>
      </c>
      <c r="M14826" t="s">
        <v>6</v>
      </c>
    </row>
    <row r="14827" spans="1:13">
      <c r="A14827">
        <v>20722</v>
      </c>
      <c r="B14827">
        <v>10800</v>
      </c>
      <c r="C14827">
        <v>8</v>
      </c>
      <c r="D14827">
        <v>9</v>
      </c>
      <c r="E14827" t="s">
        <v>6</v>
      </c>
      <c r="F14827">
        <v>0</v>
      </c>
      <c r="G14827" t="s">
        <v>6</v>
      </c>
      <c r="H14827" t="s">
        <v>6</v>
      </c>
      <c r="I14827" t="s">
        <v>6</v>
      </c>
      <c r="J14827" t="s">
        <v>6</v>
      </c>
      <c r="K14827" t="s">
        <v>6</v>
      </c>
      <c r="L14827" t="s">
        <v>6</v>
      </c>
      <c r="M14827" t="s">
        <v>6</v>
      </c>
    </row>
    <row r="14828" spans="1:13">
      <c r="A14828">
        <v>20723</v>
      </c>
      <c r="B14828">
        <v>10800</v>
      </c>
      <c r="C14828">
        <v>8</v>
      </c>
      <c r="D14828">
        <v>10</v>
      </c>
      <c r="E14828" t="s">
        <v>6</v>
      </c>
      <c r="F14828">
        <v>0</v>
      </c>
      <c r="G14828" t="s">
        <v>6</v>
      </c>
      <c r="H14828" t="s">
        <v>6</v>
      </c>
      <c r="I14828" t="s">
        <v>6</v>
      </c>
      <c r="J14828" t="s">
        <v>6</v>
      </c>
      <c r="K14828" t="s">
        <v>6</v>
      </c>
      <c r="L14828" t="s">
        <v>6</v>
      </c>
      <c r="M14828" t="s">
        <v>6</v>
      </c>
    </row>
    <row r="14829" spans="1:13">
      <c r="A14829">
        <v>20724</v>
      </c>
      <c r="B14829">
        <v>10800</v>
      </c>
      <c r="C14829">
        <v>8</v>
      </c>
      <c r="D14829" t="s">
        <v>6</v>
      </c>
      <c r="E14829" t="s">
        <v>6</v>
      </c>
      <c r="F14829">
        <v>0</v>
      </c>
      <c r="G14829" t="s">
        <v>6</v>
      </c>
      <c r="H14829" t="s">
        <v>6</v>
      </c>
      <c r="I14829" t="s">
        <v>6</v>
      </c>
      <c r="J14829" t="s">
        <v>6</v>
      </c>
      <c r="K14829" t="s">
        <v>6</v>
      </c>
      <c r="L14829" t="s">
        <v>6</v>
      </c>
      <c r="M14829" t="s">
        <v>6</v>
      </c>
    </row>
    <row r="14830" spans="1:13">
      <c r="A14830">
        <v>20725</v>
      </c>
      <c r="B14830">
        <v>10800</v>
      </c>
      <c r="C14830">
        <v>9</v>
      </c>
      <c r="D14830">
        <v>1</v>
      </c>
      <c r="E14830" t="s">
        <v>6</v>
      </c>
      <c r="F14830">
        <v>0</v>
      </c>
      <c r="G14830" t="s">
        <v>6</v>
      </c>
      <c r="H14830" t="s">
        <v>6</v>
      </c>
      <c r="I14830" t="s">
        <v>6</v>
      </c>
      <c r="J14830" t="s">
        <v>6</v>
      </c>
      <c r="K14830" t="s">
        <v>6</v>
      </c>
      <c r="L14830" t="s">
        <v>6</v>
      </c>
      <c r="M14830" t="s">
        <v>6</v>
      </c>
    </row>
    <row r="14831" spans="1:13">
      <c r="A14831">
        <v>20726</v>
      </c>
      <c r="B14831">
        <v>10800</v>
      </c>
      <c r="C14831">
        <v>9</v>
      </c>
      <c r="D14831">
        <v>2</v>
      </c>
      <c r="E14831" t="s">
        <v>6</v>
      </c>
      <c r="F14831">
        <v>0</v>
      </c>
      <c r="G14831" t="s">
        <v>6</v>
      </c>
      <c r="H14831" t="s">
        <v>6</v>
      </c>
      <c r="I14831" t="s">
        <v>6</v>
      </c>
      <c r="J14831" t="s">
        <v>6</v>
      </c>
      <c r="K14831" t="s">
        <v>6</v>
      </c>
      <c r="L14831" t="s">
        <v>6</v>
      </c>
      <c r="M14831" t="s">
        <v>6</v>
      </c>
    </row>
    <row r="14832" spans="1:13">
      <c r="A14832">
        <v>20727</v>
      </c>
      <c r="B14832">
        <v>10800</v>
      </c>
      <c r="C14832">
        <v>9</v>
      </c>
      <c r="D14832">
        <v>3</v>
      </c>
      <c r="E14832" t="s">
        <v>6</v>
      </c>
      <c r="F14832">
        <v>0</v>
      </c>
      <c r="G14832" t="s">
        <v>6</v>
      </c>
      <c r="H14832" t="s">
        <v>6</v>
      </c>
      <c r="I14832" t="s">
        <v>6</v>
      </c>
      <c r="J14832" t="s">
        <v>6</v>
      </c>
      <c r="K14832" t="s">
        <v>6</v>
      </c>
      <c r="L14832" t="s">
        <v>6</v>
      </c>
      <c r="M14832" t="s">
        <v>6</v>
      </c>
    </row>
    <row r="14833" spans="1:13">
      <c r="A14833">
        <v>20728</v>
      </c>
      <c r="B14833">
        <v>10800</v>
      </c>
      <c r="C14833">
        <v>9</v>
      </c>
      <c r="D14833">
        <v>4</v>
      </c>
      <c r="E14833" t="s">
        <v>6</v>
      </c>
      <c r="F14833">
        <v>0</v>
      </c>
      <c r="G14833" t="s">
        <v>6</v>
      </c>
      <c r="H14833" t="s">
        <v>6</v>
      </c>
      <c r="I14833" t="s">
        <v>6</v>
      </c>
      <c r="J14833" t="s">
        <v>6</v>
      </c>
      <c r="K14833" t="s">
        <v>6</v>
      </c>
      <c r="L14833" t="s">
        <v>6</v>
      </c>
      <c r="M14833" t="s">
        <v>6</v>
      </c>
    </row>
    <row r="14834" spans="1:13">
      <c r="A14834">
        <v>20729</v>
      </c>
      <c r="B14834">
        <v>10800</v>
      </c>
      <c r="C14834">
        <v>9</v>
      </c>
      <c r="D14834">
        <v>5</v>
      </c>
      <c r="E14834" t="s">
        <v>6</v>
      </c>
      <c r="F14834">
        <v>0</v>
      </c>
      <c r="G14834" t="s">
        <v>6</v>
      </c>
      <c r="H14834" t="s">
        <v>6</v>
      </c>
      <c r="I14834" t="s">
        <v>6</v>
      </c>
      <c r="J14834" t="s">
        <v>6</v>
      </c>
      <c r="K14834" t="s">
        <v>6</v>
      </c>
      <c r="L14834" t="s">
        <v>6</v>
      </c>
      <c r="M14834" t="s">
        <v>6</v>
      </c>
    </row>
    <row r="14835" spans="1:13">
      <c r="A14835">
        <v>20730</v>
      </c>
      <c r="B14835">
        <v>10800</v>
      </c>
      <c r="C14835">
        <v>9</v>
      </c>
      <c r="D14835">
        <v>6</v>
      </c>
      <c r="E14835" t="s">
        <v>6</v>
      </c>
      <c r="F14835">
        <v>0</v>
      </c>
      <c r="G14835" t="s">
        <v>6</v>
      </c>
      <c r="H14835" t="s">
        <v>6</v>
      </c>
      <c r="I14835" t="s">
        <v>6</v>
      </c>
      <c r="J14835" t="s">
        <v>6</v>
      </c>
      <c r="K14835" t="s">
        <v>6</v>
      </c>
      <c r="L14835" t="s">
        <v>6</v>
      </c>
      <c r="M14835" t="s">
        <v>6</v>
      </c>
    </row>
    <row r="14836" spans="1:13">
      <c r="A14836">
        <v>20731</v>
      </c>
      <c r="B14836">
        <v>10800</v>
      </c>
      <c r="C14836">
        <v>9</v>
      </c>
      <c r="D14836">
        <v>7</v>
      </c>
      <c r="E14836" t="s">
        <v>6</v>
      </c>
      <c r="F14836">
        <v>0</v>
      </c>
      <c r="G14836" t="s">
        <v>6</v>
      </c>
      <c r="H14836" t="s">
        <v>6</v>
      </c>
      <c r="I14836" t="s">
        <v>6</v>
      </c>
      <c r="J14836" t="s">
        <v>6</v>
      </c>
      <c r="K14836" t="s">
        <v>6</v>
      </c>
      <c r="L14836" t="s">
        <v>6</v>
      </c>
      <c r="M14836" t="s">
        <v>6</v>
      </c>
    </row>
    <row r="14837" spans="1:13">
      <c r="A14837">
        <v>20732</v>
      </c>
      <c r="B14837">
        <v>10800</v>
      </c>
      <c r="C14837">
        <v>9</v>
      </c>
      <c r="D14837">
        <v>8</v>
      </c>
      <c r="E14837" t="s">
        <v>6</v>
      </c>
      <c r="F14837">
        <v>0</v>
      </c>
      <c r="G14837" t="s">
        <v>6</v>
      </c>
      <c r="H14837" t="s">
        <v>6</v>
      </c>
      <c r="I14837" t="s">
        <v>6</v>
      </c>
      <c r="J14837" t="s">
        <v>6</v>
      </c>
      <c r="K14837" t="s">
        <v>6</v>
      </c>
      <c r="L14837" t="s">
        <v>6</v>
      </c>
      <c r="M14837" t="s">
        <v>6</v>
      </c>
    </row>
    <row r="14838" spans="1:13">
      <c r="A14838">
        <v>20733</v>
      </c>
      <c r="B14838">
        <v>10800</v>
      </c>
      <c r="C14838">
        <v>9</v>
      </c>
      <c r="D14838">
        <v>9</v>
      </c>
      <c r="E14838" t="s">
        <v>6</v>
      </c>
      <c r="F14838">
        <v>0</v>
      </c>
      <c r="G14838" t="s">
        <v>6</v>
      </c>
      <c r="H14838" t="s">
        <v>6</v>
      </c>
      <c r="I14838" t="s">
        <v>6</v>
      </c>
      <c r="J14838" t="s">
        <v>6</v>
      </c>
      <c r="K14838" t="s">
        <v>6</v>
      </c>
      <c r="L14838" t="s">
        <v>6</v>
      </c>
      <c r="M14838" t="s">
        <v>6</v>
      </c>
    </row>
    <row r="14839" spans="1:13">
      <c r="A14839">
        <v>20734</v>
      </c>
      <c r="B14839">
        <v>10800</v>
      </c>
      <c r="C14839">
        <v>9</v>
      </c>
      <c r="D14839">
        <v>10</v>
      </c>
      <c r="E14839" t="s">
        <v>6</v>
      </c>
      <c r="F14839">
        <v>0</v>
      </c>
      <c r="G14839" t="s">
        <v>6</v>
      </c>
      <c r="H14839" t="s">
        <v>6</v>
      </c>
      <c r="I14839" t="s">
        <v>6</v>
      </c>
      <c r="J14839" t="s">
        <v>6</v>
      </c>
      <c r="K14839" t="s">
        <v>6</v>
      </c>
      <c r="L14839" t="s">
        <v>6</v>
      </c>
      <c r="M14839" t="s">
        <v>6</v>
      </c>
    </row>
    <row r="14840" spans="1:13">
      <c r="A14840">
        <v>20735</v>
      </c>
      <c r="B14840">
        <v>10800</v>
      </c>
      <c r="C14840">
        <v>9</v>
      </c>
      <c r="D14840" t="s">
        <v>6</v>
      </c>
      <c r="E14840" t="s">
        <v>6</v>
      </c>
      <c r="F14840">
        <v>0</v>
      </c>
      <c r="G14840" t="s">
        <v>6</v>
      </c>
      <c r="H14840" t="s">
        <v>6</v>
      </c>
      <c r="I14840" t="s">
        <v>6</v>
      </c>
      <c r="J14840" t="s">
        <v>6</v>
      </c>
      <c r="K14840" t="s">
        <v>6</v>
      </c>
      <c r="L14840" t="s">
        <v>6</v>
      </c>
      <c r="M14840" t="s">
        <v>6</v>
      </c>
    </row>
    <row r="14841" spans="1:13">
      <c r="A14841">
        <v>20736</v>
      </c>
      <c r="B14841">
        <v>10800</v>
      </c>
      <c r="C14841">
        <v>10</v>
      </c>
      <c r="D14841">
        <v>1</v>
      </c>
      <c r="E14841" t="s">
        <v>6</v>
      </c>
      <c r="F14841">
        <v>0</v>
      </c>
      <c r="G14841" t="s">
        <v>6</v>
      </c>
      <c r="H14841" t="s">
        <v>6</v>
      </c>
      <c r="I14841" t="s">
        <v>6</v>
      </c>
      <c r="J14841" t="s">
        <v>6</v>
      </c>
      <c r="K14841" t="s">
        <v>6</v>
      </c>
      <c r="L14841" t="s">
        <v>6</v>
      </c>
      <c r="M14841" t="s">
        <v>6</v>
      </c>
    </row>
    <row r="14842" spans="1:13">
      <c r="A14842">
        <v>20737</v>
      </c>
      <c r="B14842">
        <v>10800</v>
      </c>
      <c r="C14842">
        <v>10</v>
      </c>
      <c r="D14842">
        <v>2</v>
      </c>
      <c r="E14842" t="s">
        <v>6</v>
      </c>
      <c r="F14842">
        <v>0</v>
      </c>
      <c r="G14842" t="s">
        <v>6</v>
      </c>
      <c r="H14842" t="s">
        <v>6</v>
      </c>
      <c r="I14842" t="s">
        <v>6</v>
      </c>
      <c r="J14842" t="s">
        <v>6</v>
      </c>
      <c r="K14842" t="s">
        <v>6</v>
      </c>
      <c r="L14842" t="s">
        <v>6</v>
      </c>
      <c r="M14842" t="s">
        <v>6</v>
      </c>
    </row>
    <row r="14843" spans="1:13">
      <c r="A14843">
        <v>20738</v>
      </c>
      <c r="B14843">
        <v>10800</v>
      </c>
      <c r="C14843">
        <v>10</v>
      </c>
      <c r="D14843">
        <v>3</v>
      </c>
      <c r="E14843" t="s">
        <v>6</v>
      </c>
      <c r="F14843">
        <v>0</v>
      </c>
      <c r="G14843" t="s">
        <v>6</v>
      </c>
      <c r="H14843" t="s">
        <v>6</v>
      </c>
      <c r="I14843" t="s">
        <v>6</v>
      </c>
      <c r="J14843" t="s">
        <v>6</v>
      </c>
      <c r="K14843" t="s">
        <v>6</v>
      </c>
      <c r="L14843" t="s">
        <v>6</v>
      </c>
      <c r="M14843" t="s">
        <v>6</v>
      </c>
    </row>
    <row r="14844" spans="1:13">
      <c r="A14844">
        <v>20739</v>
      </c>
      <c r="B14844">
        <v>10800</v>
      </c>
      <c r="C14844">
        <v>10</v>
      </c>
      <c r="D14844">
        <v>4</v>
      </c>
      <c r="E14844" t="s">
        <v>6</v>
      </c>
      <c r="F14844">
        <v>0</v>
      </c>
      <c r="G14844" t="s">
        <v>6</v>
      </c>
      <c r="H14844" t="s">
        <v>6</v>
      </c>
      <c r="I14844" t="s">
        <v>6</v>
      </c>
      <c r="J14844" t="s">
        <v>6</v>
      </c>
      <c r="K14844" t="s">
        <v>6</v>
      </c>
      <c r="L14844" t="s">
        <v>6</v>
      </c>
      <c r="M14844" t="s">
        <v>6</v>
      </c>
    </row>
    <row r="14845" spans="1:13">
      <c r="A14845">
        <v>20740</v>
      </c>
      <c r="B14845">
        <v>10800</v>
      </c>
      <c r="C14845">
        <v>10</v>
      </c>
      <c r="D14845">
        <v>5</v>
      </c>
      <c r="E14845" t="s">
        <v>6</v>
      </c>
      <c r="F14845">
        <v>0</v>
      </c>
      <c r="G14845" t="s">
        <v>6</v>
      </c>
      <c r="H14845" t="s">
        <v>6</v>
      </c>
      <c r="I14845" t="s">
        <v>6</v>
      </c>
      <c r="J14845" t="s">
        <v>6</v>
      </c>
      <c r="K14845" t="s">
        <v>6</v>
      </c>
      <c r="L14845" t="s">
        <v>6</v>
      </c>
      <c r="M14845" t="s">
        <v>6</v>
      </c>
    </row>
    <row r="14846" spans="1:13">
      <c r="A14846">
        <v>20741</v>
      </c>
      <c r="B14846">
        <v>10800</v>
      </c>
      <c r="C14846">
        <v>10</v>
      </c>
      <c r="D14846">
        <v>6</v>
      </c>
      <c r="E14846" t="s">
        <v>6</v>
      </c>
      <c r="F14846">
        <v>0</v>
      </c>
      <c r="G14846" t="s">
        <v>6</v>
      </c>
      <c r="H14846" t="s">
        <v>6</v>
      </c>
      <c r="I14846" t="s">
        <v>6</v>
      </c>
      <c r="J14846" t="s">
        <v>6</v>
      </c>
      <c r="K14846" t="s">
        <v>6</v>
      </c>
      <c r="L14846" t="s">
        <v>6</v>
      </c>
      <c r="M14846" t="s">
        <v>6</v>
      </c>
    </row>
    <row r="14847" spans="1:13">
      <c r="A14847">
        <v>20742</v>
      </c>
      <c r="B14847">
        <v>10800</v>
      </c>
      <c r="C14847">
        <v>10</v>
      </c>
      <c r="D14847">
        <v>7</v>
      </c>
      <c r="E14847" t="s">
        <v>6</v>
      </c>
      <c r="F14847">
        <v>0</v>
      </c>
      <c r="G14847" t="s">
        <v>6</v>
      </c>
      <c r="H14847" t="s">
        <v>6</v>
      </c>
      <c r="I14847" t="s">
        <v>6</v>
      </c>
      <c r="J14847" t="s">
        <v>6</v>
      </c>
      <c r="K14847" t="s">
        <v>6</v>
      </c>
      <c r="L14847" t="s">
        <v>6</v>
      </c>
      <c r="M14847" t="s">
        <v>6</v>
      </c>
    </row>
    <row r="14848" spans="1:13">
      <c r="A14848">
        <v>20743</v>
      </c>
      <c r="B14848">
        <v>10800</v>
      </c>
      <c r="C14848">
        <v>10</v>
      </c>
      <c r="D14848">
        <v>8</v>
      </c>
      <c r="E14848" t="s">
        <v>6</v>
      </c>
      <c r="F14848">
        <v>0</v>
      </c>
      <c r="G14848" t="s">
        <v>6</v>
      </c>
      <c r="H14848" t="s">
        <v>6</v>
      </c>
      <c r="I14848" t="s">
        <v>6</v>
      </c>
      <c r="J14848" t="s">
        <v>6</v>
      </c>
      <c r="K14848" t="s">
        <v>6</v>
      </c>
      <c r="L14848" t="s">
        <v>6</v>
      </c>
      <c r="M14848" t="s">
        <v>6</v>
      </c>
    </row>
    <row r="14849" spans="1:13">
      <c r="A14849">
        <v>20744</v>
      </c>
      <c r="B14849">
        <v>10800</v>
      </c>
      <c r="C14849">
        <v>10</v>
      </c>
      <c r="D14849">
        <v>9</v>
      </c>
      <c r="E14849" t="s">
        <v>6</v>
      </c>
      <c r="F14849">
        <v>0</v>
      </c>
      <c r="G14849" t="s">
        <v>6</v>
      </c>
      <c r="H14849" t="s">
        <v>6</v>
      </c>
      <c r="I14849" t="s">
        <v>6</v>
      </c>
      <c r="J14849" t="s">
        <v>6</v>
      </c>
      <c r="K14849" t="s">
        <v>6</v>
      </c>
      <c r="L14849" t="s">
        <v>6</v>
      </c>
      <c r="M14849" t="s">
        <v>6</v>
      </c>
    </row>
    <row r="14850" spans="1:13">
      <c r="A14850">
        <v>20745</v>
      </c>
      <c r="B14850">
        <v>10800</v>
      </c>
      <c r="C14850">
        <v>10</v>
      </c>
      <c r="D14850">
        <v>10</v>
      </c>
      <c r="E14850" t="s">
        <v>6</v>
      </c>
      <c r="F14850">
        <v>0</v>
      </c>
      <c r="G14850" t="s">
        <v>6</v>
      </c>
      <c r="H14850" t="s">
        <v>6</v>
      </c>
      <c r="I14850" t="s">
        <v>6</v>
      </c>
      <c r="J14850" t="s">
        <v>6</v>
      </c>
      <c r="K14850" t="s">
        <v>6</v>
      </c>
      <c r="L14850" t="s">
        <v>6</v>
      </c>
      <c r="M14850" t="s">
        <v>6</v>
      </c>
    </row>
    <row r="14851" spans="1:13">
      <c r="A14851">
        <v>20746</v>
      </c>
      <c r="B14851">
        <v>10800</v>
      </c>
      <c r="C14851">
        <v>10</v>
      </c>
      <c r="D14851" t="s">
        <v>6</v>
      </c>
      <c r="E14851" t="s">
        <v>6</v>
      </c>
      <c r="F14851">
        <v>0</v>
      </c>
      <c r="G14851" t="s">
        <v>6</v>
      </c>
      <c r="H14851" t="s">
        <v>6</v>
      </c>
      <c r="I14851" t="s">
        <v>6</v>
      </c>
      <c r="J14851" t="s">
        <v>6</v>
      </c>
      <c r="K14851" t="s">
        <v>6</v>
      </c>
      <c r="L14851" t="s">
        <v>6</v>
      </c>
      <c r="M14851" t="s">
        <v>6</v>
      </c>
    </row>
    <row r="14852" spans="1:13">
      <c r="A14852">
        <v>20791</v>
      </c>
      <c r="B14852">
        <v>10800</v>
      </c>
      <c r="C14852">
        <v>1</v>
      </c>
      <c r="D14852">
        <v>1</v>
      </c>
      <c r="E14852">
        <v>1</v>
      </c>
      <c r="F14852">
        <v>1</v>
      </c>
      <c r="G14852">
        <v>5</v>
      </c>
      <c r="H14852">
        <v>3</v>
      </c>
      <c r="I14852">
        <v>2</v>
      </c>
      <c r="J14852">
        <v>1</v>
      </c>
      <c r="K14852">
        <v>1</v>
      </c>
      <c r="L14852">
        <v>6</v>
      </c>
      <c r="M14852">
        <v>29</v>
      </c>
    </row>
    <row r="14853" spans="1:13">
      <c r="A14853">
        <v>20792</v>
      </c>
      <c r="B14853">
        <v>10800</v>
      </c>
      <c r="C14853">
        <v>1</v>
      </c>
      <c r="D14853">
        <v>2</v>
      </c>
      <c r="E14853">
        <v>1</v>
      </c>
      <c r="F14853">
        <v>1</v>
      </c>
      <c r="G14853">
        <v>5</v>
      </c>
      <c r="H14853">
        <v>3</v>
      </c>
      <c r="I14853">
        <v>1</v>
      </c>
      <c r="J14853">
        <v>1</v>
      </c>
      <c r="K14853">
        <v>1</v>
      </c>
      <c r="L14853">
        <v>5</v>
      </c>
      <c r="M14853">
        <v>29</v>
      </c>
    </row>
    <row r="14854" spans="1:13">
      <c r="A14854">
        <v>20793</v>
      </c>
      <c r="B14854">
        <v>10800</v>
      </c>
      <c r="C14854">
        <v>1</v>
      </c>
      <c r="D14854">
        <v>3</v>
      </c>
      <c r="E14854" t="s">
        <v>6</v>
      </c>
      <c r="F14854">
        <v>1</v>
      </c>
      <c r="G14854" t="s">
        <v>6</v>
      </c>
      <c r="H14854" t="s">
        <v>6</v>
      </c>
      <c r="I14854" t="s">
        <v>6</v>
      </c>
      <c r="J14854" t="s">
        <v>6</v>
      </c>
      <c r="K14854" t="s">
        <v>6</v>
      </c>
      <c r="L14854" t="s">
        <v>6</v>
      </c>
      <c r="M14854" t="s">
        <v>6</v>
      </c>
    </row>
    <row r="14855" spans="1:13">
      <c r="A14855">
        <v>20794</v>
      </c>
      <c r="B14855">
        <v>10800</v>
      </c>
      <c r="C14855">
        <v>1</v>
      </c>
      <c r="D14855">
        <v>4</v>
      </c>
      <c r="E14855">
        <v>1</v>
      </c>
      <c r="F14855">
        <v>1</v>
      </c>
      <c r="G14855">
        <v>5</v>
      </c>
      <c r="H14855">
        <v>0</v>
      </c>
      <c r="I14855">
        <v>1</v>
      </c>
      <c r="J14855">
        <v>1</v>
      </c>
      <c r="K14855">
        <v>1</v>
      </c>
      <c r="L14855">
        <v>5</v>
      </c>
      <c r="M14855">
        <v>29</v>
      </c>
    </row>
    <row r="14856" spans="1:13">
      <c r="A14856">
        <v>20795</v>
      </c>
      <c r="B14856">
        <v>10800</v>
      </c>
      <c r="C14856">
        <v>1</v>
      </c>
      <c r="D14856">
        <v>5</v>
      </c>
      <c r="E14856">
        <v>1</v>
      </c>
      <c r="F14856">
        <v>1</v>
      </c>
      <c r="G14856">
        <v>5</v>
      </c>
      <c r="H14856">
        <v>2</v>
      </c>
      <c r="I14856">
        <v>2</v>
      </c>
      <c r="J14856">
        <v>1</v>
      </c>
      <c r="K14856">
        <v>1</v>
      </c>
      <c r="L14856">
        <v>5</v>
      </c>
      <c r="M14856">
        <v>29</v>
      </c>
    </row>
    <row r="14857" spans="1:13">
      <c r="A14857">
        <v>20796</v>
      </c>
      <c r="B14857">
        <v>10800</v>
      </c>
      <c r="C14857">
        <v>1</v>
      </c>
      <c r="D14857">
        <v>6</v>
      </c>
      <c r="E14857">
        <v>1</v>
      </c>
      <c r="F14857">
        <v>1</v>
      </c>
      <c r="G14857">
        <v>5</v>
      </c>
      <c r="H14857">
        <v>1</v>
      </c>
      <c r="I14857">
        <v>1</v>
      </c>
      <c r="J14857">
        <v>1</v>
      </c>
      <c r="K14857">
        <v>1</v>
      </c>
      <c r="L14857">
        <v>5</v>
      </c>
      <c r="M14857">
        <v>29</v>
      </c>
    </row>
    <row r="14858" spans="1:13">
      <c r="A14858">
        <v>20797</v>
      </c>
      <c r="B14858">
        <v>10800</v>
      </c>
      <c r="C14858">
        <v>1</v>
      </c>
      <c r="D14858">
        <v>7</v>
      </c>
      <c r="E14858">
        <v>1</v>
      </c>
      <c r="F14858">
        <v>1</v>
      </c>
      <c r="G14858">
        <v>5</v>
      </c>
      <c r="H14858">
        <v>1</v>
      </c>
      <c r="I14858">
        <v>1</v>
      </c>
      <c r="J14858">
        <v>1</v>
      </c>
      <c r="K14858">
        <v>1</v>
      </c>
      <c r="L14858">
        <v>5</v>
      </c>
      <c r="M14858">
        <v>29</v>
      </c>
    </row>
    <row r="14859" spans="1:13">
      <c r="A14859">
        <v>20798</v>
      </c>
      <c r="B14859">
        <v>10800</v>
      </c>
      <c r="C14859">
        <v>1</v>
      </c>
      <c r="D14859">
        <v>8</v>
      </c>
      <c r="E14859">
        <v>1</v>
      </c>
      <c r="F14859">
        <v>1</v>
      </c>
      <c r="G14859">
        <v>5</v>
      </c>
      <c r="H14859">
        <v>2</v>
      </c>
      <c r="I14859">
        <v>1</v>
      </c>
      <c r="J14859">
        <v>1</v>
      </c>
      <c r="K14859">
        <v>1</v>
      </c>
      <c r="L14859">
        <v>5</v>
      </c>
      <c r="M14859">
        <v>29</v>
      </c>
    </row>
    <row r="14860" spans="1:13">
      <c r="A14860">
        <v>20799</v>
      </c>
      <c r="B14860">
        <v>10800</v>
      </c>
      <c r="C14860">
        <v>1</v>
      </c>
      <c r="D14860">
        <v>9</v>
      </c>
      <c r="E14860" t="s">
        <v>6</v>
      </c>
      <c r="F14860">
        <v>1</v>
      </c>
      <c r="G14860" t="s">
        <v>6</v>
      </c>
      <c r="H14860" t="s">
        <v>6</v>
      </c>
      <c r="I14860" t="s">
        <v>6</v>
      </c>
      <c r="J14860" t="s">
        <v>6</v>
      </c>
      <c r="K14860" t="s">
        <v>6</v>
      </c>
      <c r="L14860" t="s">
        <v>6</v>
      </c>
      <c r="M14860" t="s">
        <v>6</v>
      </c>
    </row>
    <row r="14861" spans="1:13">
      <c r="A14861">
        <v>20800</v>
      </c>
      <c r="B14861">
        <v>10800</v>
      </c>
      <c r="C14861">
        <v>1</v>
      </c>
      <c r="D14861">
        <v>10</v>
      </c>
      <c r="E14861" t="s">
        <v>6</v>
      </c>
      <c r="F14861">
        <v>1</v>
      </c>
      <c r="G14861" t="s">
        <v>6</v>
      </c>
      <c r="H14861" t="s">
        <v>6</v>
      </c>
      <c r="I14861" t="s">
        <v>6</v>
      </c>
      <c r="J14861" t="s">
        <v>6</v>
      </c>
      <c r="K14861" t="s">
        <v>6</v>
      </c>
      <c r="L14861" t="s">
        <v>6</v>
      </c>
      <c r="M14861" t="s">
        <v>6</v>
      </c>
    </row>
    <row r="14862" spans="1:13">
      <c r="A14862">
        <v>20801</v>
      </c>
      <c r="B14862">
        <v>10800</v>
      </c>
      <c r="C14862">
        <v>1</v>
      </c>
      <c r="D14862" t="s">
        <v>6</v>
      </c>
      <c r="E14862" t="s">
        <v>6</v>
      </c>
      <c r="F14862">
        <v>1</v>
      </c>
      <c r="G14862" t="s">
        <v>6</v>
      </c>
      <c r="H14862" t="s">
        <v>6</v>
      </c>
      <c r="I14862" t="s">
        <v>6</v>
      </c>
      <c r="J14862" t="s">
        <v>6</v>
      </c>
      <c r="K14862" t="s">
        <v>6</v>
      </c>
      <c r="L14862" t="s">
        <v>6</v>
      </c>
      <c r="M14862" t="s">
        <v>6</v>
      </c>
    </row>
    <row r="14863" spans="1:13">
      <c r="A14863">
        <v>20802</v>
      </c>
      <c r="B14863">
        <v>10800</v>
      </c>
      <c r="C14863">
        <v>2</v>
      </c>
      <c r="D14863">
        <v>1</v>
      </c>
      <c r="E14863">
        <v>1</v>
      </c>
      <c r="F14863">
        <v>1</v>
      </c>
      <c r="G14863">
        <v>5</v>
      </c>
      <c r="H14863">
        <v>2</v>
      </c>
      <c r="I14863">
        <v>1</v>
      </c>
      <c r="J14863">
        <v>1</v>
      </c>
      <c r="K14863">
        <v>1</v>
      </c>
      <c r="L14863">
        <v>5</v>
      </c>
      <c r="M14863">
        <v>29</v>
      </c>
    </row>
    <row r="14864" spans="1:13">
      <c r="A14864">
        <v>20803</v>
      </c>
      <c r="B14864">
        <v>10800</v>
      </c>
      <c r="C14864">
        <v>2</v>
      </c>
      <c r="D14864">
        <v>2</v>
      </c>
      <c r="E14864">
        <v>1</v>
      </c>
      <c r="F14864">
        <v>1</v>
      </c>
      <c r="G14864">
        <v>5</v>
      </c>
      <c r="H14864">
        <v>0</v>
      </c>
      <c r="I14864">
        <v>1</v>
      </c>
      <c r="J14864">
        <v>1</v>
      </c>
      <c r="K14864">
        <v>1</v>
      </c>
      <c r="L14864">
        <v>5</v>
      </c>
      <c r="M14864">
        <v>29</v>
      </c>
    </row>
    <row r="14865" spans="1:13">
      <c r="A14865">
        <v>20804</v>
      </c>
      <c r="B14865">
        <v>10800</v>
      </c>
      <c r="C14865">
        <v>2</v>
      </c>
      <c r="D14865">
        <v>3</v>
      </c>
      <c r="E14865">
        <v>1</v>
      </c>
      <c r="F14865">
        <v>1</v>
      </c>
      <c r="G14865">
        <v>5</v>
      </c>
      <c r="H14865">
        <v>3</v>
      </c>
      <c r="I14865">
        <v>1</v>
      </c>
      <c r="J14865">
        <v>1</v>
      </c>
      <c r="K14865">
        <v>1</v>
      </c>
      <c r="L14865">
        <v>5</v>
      </c>
      <c r="M14865">
        <v>29</v>
      </c>
    </row>
    <row r="14866" spans="1:13">
      <c r="A14866">
        <v>20805</v>
      </c>
      <c r="B14866">
        <v>10800</v>
      </c>
      <c r="C14866">
        <v>2</v>
      </c>
      <c r="D14866">
        <v>4</v>
      </c>
      <c r="E14866">
        <v>1</v>
      </c>
      <c r="F14866">
        <v>1</v>
      </c>
      <c r="G14866">
        <v>5</v>
      </c>
      <c r="H14866">
        <v>-2</v>
      </c>
      <c r="I14866">
        <v>1</v>
      </c>
      <c r="J14866">
        <v>1</v>
      </c>
      <c r="K14866">
        <v>1</v>
      </c>
      <c r="L14866">
        <v>5</v>
      </c>
      <c r="M14866">
        <v>29</v>
      </c>
    </row>
    <row r="14867" spans="1:13">
      <c r="A14867">
        <v>20806</v>
      </c>
      <c r="B14867">
        <v>10800</v>
      </c>
      <c r="C14867">
        <v>2</v>
      </c>
      <c r="D14867">
        <v>5</v>
      </c>
      <c r="E14867">
        <v>1</v>
      </c>
      <c r="F14867">
        <v>1</v>
      </c>
      <c r="G14867">
        <v>5</v>
      </c>
      <c r="H14867" t="s">
        <v>6</v>
      </c>
      <c r="I14867">
        <v>1</v>
      </c>
      <c r="J14867">
        <v>1</v>
      </c>
      <c r="K14867">
        <v>1</v>
      </c>
      <c r="L14867">
        <v>5</v>
      </c>
      <c r="M14867">
        <v>29</v>
      </c>
    </row>
    <row r="14868" spans="1:13">
      <c r="A14868">
        <v>20807</v>
      </c>
      <c r="B14868">
        <v>10800</v>
      </c>
      <c r="C14868">
        <v>2</v>
      </c>
      <c r="D14868">
        <v>6</v>
      </c>
      <c r="E14868">
        <v>1</v>
      </c>
      <c r="F14868">
        <v>1</v>
      </c>
      <c r="G14868">
        <v>4</v>
      </c>
      <c r="H14868">
        <v>0</v>
      </c>
      <c r="I14868">
        <v>1</v>
      </c>
      <c r="J14868">
        <v>1</v>
      </c>
      <c r="K14868">
        <v>1</v>
      </c>
      <c r="L14868">
        <v>4</v>
      </c>
      <c r="M14868">
        <v>29</v>
      </c>
    </row>
    <row r="14869" spans="1:13">
      <c r="A14869">
        <v>20808</v>
      </c>
      <c r="B14869">
        <v>10800</v>
      </c>
      <c r="C14869">
        <v>2</v>
      </c>
      <c r="D14869">
        <v>7</v>
      </c>
      <c r="E14869">
        <v>1</v>
      </c>
      <c r="F14869">
        <v>1</v>
      </c>
      <c r="G14869" t="s">
        <v>6</v>
      </c>
      <c r="H14869">
        <v>3</v>
      </c>
      <c r="I14869">
        <v>1</v>
      </c>
      <c r="J14869">
        <v>1</v>
      </c>
      <c r="K14869">
        <v>1</v>
      </c>
      <c r="L14869">
        <v>4</v>
      </c>
      <c r="M14869">
        <v>29</v>
      </c>
    </row>
    <row r="14870" spans="1:13">
      <c r="A14870">
        <v>20809</v>
      </c>
      <c r="B14870">
        <v>10800</v>
      </c>
      <c r="C14870">
        <v>2</v>
      </c>
      <c r="D14870">
        <v>8</v>
      </c>
      <c r="E14870">
        <v>1</v>
      </c>
      <c r="F14870">
        <v>1</v>
      </c>
      <c r="G14870" t="s">
        <v>6</v>
      </c>
      <c r="H14870" t="s">
        <v>6</v>
      </c>
      <c r="I14870" t="s">
        <v>6</v>
      </c>
      <c r="J14870" t="s">
        <v>6</v>
      </c>
      <c r="K14870" t="s">
        <v>6</v>
      </c>
      <c r="L14870" t="s">
        <v>6</v>
      </c>
      <c r="M14870">
        <v>29</v>
      </c>
    </row>
    <row r="14871" spans="1:13">
      <c r="A14871">
        <v>20810</v>
      </c>
      <c r="B14871">
        <v>10800</v>
      </c>
      <c r="C14871">
        <v>2</v>
      </c>
      <c r="D14871">
        <v>9</v>
      </c>
      <c r="E14871" t="s">
        <v>6</v>
      </c>
      <c r="F14871">
        <v>1</v>
      </c>
      <c r="G14871" t="s">
        <v>6</v>
      </c>
      <c r="H14871" t="s">
        <v>6</v>
      </c>
      <c r="I14871" t="s">
        <v>6</v>
      </c>
      <c r="J14871" t="s">
        <v>6</v>
      </c>
      <c r="K14871" t="s">
        <v>6</v>
      </c>
      <c r="L14871" t="s">
        <v>6</v>
      </c>
      <c r="M14871" t="s">
        <v>6</v>
      </c>
    </row>
    <row r="14872" spans="1:13">
      <c r="A14872">
        <v>20811</v>
      </c>
      <c r="B14872">
        <v>10800</v>
      </c>
      <c r="C14872">
        <v>2</v>
      </c>
      <c r="D14872">
        <v>10</v>
      </c>
      <c r="E14872">
        <v>1</v>
      </c>
      <c r="F14872">
        <v>1</v>
      </c>
      <c r="G14872">
        <v>4</v>
      </c>
      <c r="H14872">
        <v>3</v>
      </c>
      <c r="I14872">
        <v>1</v>
      </c>
      <c r="J14872">
        <v>1</v>
      </c>
      <c r="K14872">
        <v>1</v>
      </c>
      <c r="L14872">
        <v>3</v>
      </c>
      <c r="M14872">
        <v>29</v>
      </c>
    </row>
    <row r="14873" spans="1:13">
      <c r="A14873">
        <v>20812</v>
      </c>
      <c r="B14873">
        <v>10800</v>
      </c>
      <c r="C14873">
        <v>2</v>
      </c>
      <c r="D14873" t="s">
        <v>6</v>
      </c>
      <c r="E14873" t="s">
        <v>6</v>
      </c>
      <c r="F14873">
        <v>1</v>
      </c>
      <c r="G14873" t="s">
        <v>6</v>
      </c>
      <c r="H14873" t="s">
        <v>6</v>
      </c>
      <c r="I14873" t="s">
        <v>6</v>
      </c>
      <c r="J14873" t="s">
        <v>6</v>
      </c>
      <c r="K14873" t="s">
        <v>6</v>
      </c>
      <c r="L14873" t="s">
        <v>6</v>
      </c>
      <c r="M14873" t="s">
        <v>6</v>
      </c>
    </row>
    <row r="14874" spans="1:13">
      <c r="A14874">
        <v>20813</v>
      </c>
      <c r="B14874">
        <v>10800</v>
      </c>
      <c r="C14874">
        <v>3</v>
      </c>
      <c r="D14874">
        <v>1</v>
      </c>
      <c r="E14874">
        <v>1</v>
      </c>
      <c r="F14874">
        <v>1</v>
      </c>
      <c r="G14874">
        <v>4</v>
      </c>
      <c r="H14874">
        <v>3</v>
      </c>
      <c r="I14874">
        <v>1</v>
      </c>
      <c r="J14874">
        <v>1</v>
      </c>
      <c r="K14874">
        <v>1</v>
      </c>
      <c r="L14874">
        <v>4</v>
      </c>
      <c r="M14874">
        <v>29</v>
      </c>
    </row>
    <row r="14875" spans="1:13">
      <c r="A14875">
        <v>20814</v>
      </c>
      <c r="B14875">
        <v>10800</v>
      </c>
      <c r="C14875">
        <v>3</v>
      </c>
      <c r="D14875">
        <v>2</v>
      </c>
      <c r="E14875">
        <v>1</v>
      </c>
      <c r="F14875">
        <v>1</v>
      </c>
      <c r="G14875">
        <v>5</v>
      </c>
      <c r="H14875">
        <v>1</v>
      </c>
      <c r="I14875">
        <v>1</v>
      </c>
      <c r="J14875">
        <v>1</v>
      </c>
      <c r="K14875">
        <v>1</v>
      </c>
      <c r="L14875">
        <v>5</v>
      </c>
      <c r="M14875">
        <v>29</v>
      </c>
    </row>
    <row r="14876" spans="1:13">
      <c r="A14876">
        <v>20815</v>
      </c>
      <c r="B14876">
        <v>10800</v>
      </c>
      <c r="C14876">
        <v>3</v>
      </c>
      <c r="D14876">
        <v>3</v>
      </c>
      <c r="E14876">
        <v>1</v>
      </c>
      <c r="F14876">
        <v>1</v>
      </c>
      <c r="G14876">
        <v>4</v>
      </c>
      <c r="H14876">
        <v>2</v>
      </c>
      <c r="I14876">
        <v>1</v>
      </c>
      <c r="J14876">
        <v>1</v>
      </c>
      <c r="K14876">
        <v>1</v>
      </c>
      <c r="L14876">
        <v>4</v>
      </c>
      <c r="M14876">
        <v>29</v>
      </c>
    </row>
    <row r="14877" spans="1:13">
      <c r="A14877">
        <v>20816</v>
      </c>
      <c r="B14877">
        <v>10800</v>
      </c>
      <c r="C14877">
        <v>3</v>
      </c>
      <c r="D14877">
        <v>4</v>
      </c>
      <c r="E14877">
        <v>1</v>
      </c>
      <c r="F14877">
        <v>1</v>
      </c>
      <c r="G14877">
        <v>4</v>
      </c>
      <c r="H14877">
        <v>0</v>
      </c>
      <c r="I14877">
        <v>4</v>
      </c>
      <c r="J14877">
        <v>1</v>
      </c>
      <c r="K14877">
        <v>4</v>
      </c>
      <c r="L14877">
        <v>1</v>
      </c>
      <c r="M14877">
        <v>29</v>
      </c>
    </row>
    <row r="14878" spans="1:13">
      <c r="A14878">
        <v>20817</v>
      </c>
      <c r="B14878">
        <v>10800</v>
      </c>
      <c r="C14878">
        <v>3</v>
      </c>
      <c r="D14878">
        <v>5</v>
      </c>
      <c r="E14878">
        <v>1</v>
      </c>
      <c r="F14878">
        <v>1</v>
      </c>
      <c r="G14878">
        <v>4</v>
      </c>
      <c r="H14878">
        <v>3</v>
      </c>
      <c r="I14878">
        <v>1</v>
      </c>
      <c r="J14878">
        <v>1</v>
      </c>
      <c r="K14878">
        <v>1</v>
      </c>
      <c r="L14878">
        <v>4</v>
      </c>
      <c r="M14878">
        <v>29</v>
      </c>
    </row>
    <row r="14879" spans="1:13">
      <c r="A14879">
        <v>20818</v>
      </c>
      <c r="B14879">
        <v>10800</v>
      </c>
      <c r="C14879">
        <v>3</v>
      </c>
      <c r="D14879">
        <v>6</v>
      </c>
      <c r="E14879">
        <v>1</v>
      </c>
      <c r="F14879">
        <v>1</v>
      </c>
      <c r="G14879">
        <v>4</v>
      </c>
      <c r="H14879">
        <v>3</v>
      </c>
      <c r="I14879">
        <v>1</v>
      </c>
      <c r="J14879">
        <v>1</v>
      </c>
      <c r="K14879">
        <v>1</v>
      </c>
      <c r="L14879">
        <v>4</v>
      </c>
      <c r="M14879">
        <v>29</v>
      </c>
    </row>
    <row r="14880" spans="1:13">
      <c r="A14880">
        <v>20819</v>
      </c>
      <c r="B14880">
        <v>10800</v>
      </c>
      <c r="C14880">
        <v>3</v>
      </c>
      <c r="D14880">
        <v>7</v>
      </c>
      <c r="E14880">
        <v>1</v>
      </c>
      <c r="F14880">
        <v>1</v>
      </c>
      <c r="G14880">
        <v>4</v>
      </c>
      <c r="H14880">
        <v>2</v>
      </c>
      <c r="I14880">
        <v>2</v>
      </c>
      <c r="J14880">
        <v>1</v>
      </c>
      <c r="K14880">
        <v>1</v>
      </c>
      <c r="L14880">
        <v>1</v>
      </c>
      <c r="M14880">
        <v>29</v>
      </c>
    </row>
    <row r="14881" spans="1:13">
      <c r="A14881">
        <v>20820</v>
      </c>
      <c r="B14881">
        <v>10800</v>
      </c>
      <c r="C14881">
        <v>3</v>
      </c>
      <c r="D14881">
        <v>8</v>
      </c>
      <c r="E14881">
        <v>1</v>
      </c>
      <c r="F14881">
        <v>1</v>
      </c>
      <c r="G14881">
        <v>4</v>
      </c>
      <c r="H14881">
        <v>2</v>
      </c>
      <c r="I14881">
        <v>2</v>
      </c>
      <c r="J14881">
        <v>1</v>
      </c>
      <c r="K14881">
        <v>1</v>
      </c>
      <c r="L14881">
        <v>1</v>
      </c>
      <c r="M14881">
        <v>29</v>
      </c>
    </row>
    <row r="14882" spans="1:13">
      <c r="A14882">
        <v>20821</v>
      </c>
      <c r="B14882">
        <v>10800</v>
      </c>
      <c r="C14882">
        <v>3</v>
      </c>
      <c r="D14882">
        <v>9</v>
      </c>
      <c r="E14882">
        <v>1</v>
      </c>
      <c r="F14882">
        <v>1</v>
      </c>
      <c r="G14882">
        <v>4</v>
      </c>
      <c r="H14882">
        <v>0</v>
      </c>
      <c r="I14882">
        <v>1</v>
      </c>
      <c r="J14882">
        <v>1</v>
      </c>
      <c r="K14882">
        <v>1</v>
      </c>
      <c r="L14882">
        <v>1</v>
      </c>
      <c r="M14882">
        <v>29</v>
      </c>
    </row>
    <row r="14883" spans="1:13">
      <c r="A14883">
        <v>20822</v>
      </c>
      <c r="B14883">
        <v>10800</v>
      </c>
      <c r="C14883">
        <v>3</v>
      </c>
      <c r="D14883">
        <v>10</v>
      </c>
      <c r="E14883">
        <v>1</v>
      </c>
      <c r="F14883">
        <v>1</v>
      </c>
      <c r="G14883">
        <v>4</v>
      </c>
      <c r="H14883">
        <v>1</v>
      </c>
      <c r="I14883">
        <v>1</v>
      </c>
      <c r="J14883">
        <v>1</v>
      </c>
      <c r="K14883">
        <v>1</v>
      </c>
      <c r="L14883">
        <v>4</v>
      </c>
      <c r="M14883">
        <v>29</v>
      </c>
    </row>
    <row r="14884" spans="1:13">
      <c r="A14884">
        <v>20823</v>
      </c>
      <c r="B14884">
        <v>10800</v>
      </c>
      <c r="C14884">
        <v>3</v>
      </c>
      <c r="D14884" t="s">
        <v>6</v>
      </c>
      <c r="E14884" t="s">
        <v>6</v>
      </c>
      <c r="F14884">
        <v>1</v>
      </c>
      <c r="G14884" t="s">
        <v>6</v>
      </c>
      <c r="H14884" t="s">
        <v>6</v>
      </c>
      <c r="I14884" t="s">
        <v>6</v>
      </c>
      <c r="J14884" t="s">
        <v>6</v>
      </c>
      <c r="K14884" t="s">
        <v>6</v>
      </c>
      <c r="L14884" t="s">
        <v>6</v>
      </c>
      <c r="M14884" t="s">
        <v>6</v>
      </c>
    </row>
    <row r="14885" spans="1:13">
      <c r="A14885">
        <v>20824</v>
      </c>
      <c r="B14885">
        <v>10800</v>
      </c>
      <c r="C14885">
        <v>4</v>
      </c>
      <c r="D14885">
        <v>1</v>
      </c>
      <c r="E14885">
        <v>1</v>
      </c>
      <c r="F14885">
        <v>1</v>
      </c>
      <c r="G14885">
        <v>5</v>
      </c>
      <c r="H14885">
        <v>3</v>
      </c>
      <c r="I14885">
        <v>1</v>
      </c>
      <c r="J14885">
        <v>1</v>
      </c>
      <c r="K14885">
        <v>1</v>
      </c>
      <c r="L14885">
        <v>5</v>
      </c>
      <c r="M14885">
        <v>29</v>
      </c>
    </row>
    <row r="14886" spans="1:13">
      <c r="A14886">
        <v>20825</v>
      </c>
      <c r="B14886">
        <v>10800</v>
      </c>
      <c r="C14886">
        <v>4</v>
      </c>
      <c r="D14886">
        <v>2</v>
      </c>
      <c r="E14886">
        <v>1</v>
      </c>
      <c r="F14886">
        <v>1</v>
      </c>
      <c r="G14886">
        <v>4</v>
      </c>
      <c r="H14886">
        <v>0</v>
      </c>
      <c r="I14886">
        <v>2</v>
      </c>
      <c r="J14886">
        <v>1</v>
      </c>
      <c r="K14886">
        <v>1</v>
      </c>
      <c r="L14886">
        <v>4</v>
      </c>
      <c r="M14886">
        <v>29</v>
      </c>
    </row>
    <row r="14887" spans="1:13">
      <c r="A14887">
        <v>20826</v>
      </c>
      <c r="B14887">
        <v>10800</v>
      </c>
      <c r="C14887">
        <v>4</v>
      </c>
      <c r="D14887">
        <v>3</v>
      </c>
      <c r="E14887">
        <v>1</v>
      </c>
      <c r="F14887">
        <v>1</v>
      </c>
      <c r="G14887">
        <v>4</v>
      </c>
      <c r="H14887">
        <v>2</v>
      </c>
      <c r="I14887">
        <v>2</v>
      </c>
      <c r="J14887">
        <v>1</v>
      </c>
      <c r="K14887">
        <v>1</v>
      </c>
      <c r="L14887">
        <v>4</v>
      </c>
      <c r="M14887">
        <v>29</v>
      </c>
    </row>
    <row r="14888" spans="1:13">
      <c r="A14888">
        <v>20827</v>
      </c>
      <c r="B14888">
        <v>10800</v>
      </c>
      <c r="C14888">
        <v>4</v>
      </c>
      <c r="D14888">
        <v>4</v>
      </c>
      <c r="E14888">
        <v>1</v>
      </c>
      <c r="F14888">
        <v>1</v>
      </c>
      <c r="G14888">
        <v>4</v>
      </c>
      <c r="H14888">
        <v>0</v>
      </c>
      <c r="I14888">
        <v>1</v>
      </c>
      <c r="J14888">
        <v>1</v>
      </c>
      <c r="K14888">
        <v>1</v>
      </c>
      <c r="L14888">
        <v>4</v>
      </c>
      <c r="M14888">
        <v>29</v>
      </c>
    </row>
    <row r="14889" spans="1:13">
      <c r="A14889">
        <v>20828</v>
      </c>
      <c r="B14889">
        <v>10800</v>
      </c>
      <c r="C14889">
        <v>4</v>
      </c>
      <c r="D14889">
        <v>5</v>
      </c>
      <c r="E14889">
        <v>1</v>
      </c>
      <c r="F14889">
        <v>1</v>
      </c>
      <c r="G14889">
        <v>4</v>
      </c>
      <c r="H14889">
        <v>1</v>
      </c>
      <c r="I14889">
        <v>1</v>
      </c>
      <c r="J14889">
        <v>1</v>
      </c>
      <c r="K14889">
        <v>1</v>
      </c>
      <c r="L14889">
        <v>4</v>
      </c>
      <c r="M14889">
        <v>29</v>
      </c>
    </row>
    <row r="14890" spans="1:13">
      <c r="A14890">
        <v>20829</v>
      </c>
      <c r="B14890">
        <v>10800</v>
      </c>
      <c r="C14890">
        <v>4</v>
      </c>
      <c r="D14890">
        <v>6</v>
      </c>
      <c r="E14890" t="s">
        <v>6</v>
      </c>
      <c r="F14890">
        <v>1</v>
      </c>
      <c r="G14890" t="s">
        <v>6</v>
      </c>
      <c r="H14890" t="s">
        <v>6</v>
      </c>
      <c r="I14890" t="s">
        <v>6</v>
      </c>
      <c r="J14890" t="s">
        <v>6</v>
      </c>
      <c r="K14890" t="s">
        <v>6</v>
      </c>
      <c r="L14890" t="s">
        <v>6</v>
      </c>
      <c r="M14890" t="s">
        <v>6</v>
      </c>
    </row>
    <row r="14891" spans="1:13">
      <c r="A14891">
        <v>20830</v>
      </c>
      <c r="B14891">
        <v>10800</v>
      </c>
      <c r="C14891">
        <v>4</v>
      </c>
      <c r="D14891">
        <v>7</v>
      </c>
      <c r="E14891">
        <v>1</v>
      </c>
      <c r="F14891">
        <v>1</v>
      </c>
      <c r="G14891">
        <v>5</v>
      </c>
      <c r="H14891">
        <v>1</v>
      </c>
      <c r="I14891">
        <v>1</v>
      </c>
      <c r="J14891">
        <v>1</v>
      </c>
      <c r="K14891">
        <v>1</v>
      </c>
      <c r="L14891">
        <v>5</v>
      </c>
      <c r="M14891">
        <v>29</v>
      </c>
    </row>
    <row r="14892" spans="1:13">
      <c r="A14892">
        <v>20831</v>
      </c>
      <c r="B14892">
        <v>10800</v>
      </c>
      <c r="C14892">
        <v>4</v>
      </c>
      <c r="D14892">
        <v>8</v>
      </c>
      <c r="E14892" t="s">
        <v>6</v>
      </c>
      <c r="F14892">
        <v>1</v>
      </c>
      <c r="G14892" t="s">
        <v>6</v>
      </c>
      <c r="H14892" t="s">
        <v>6</v>
      </c>
      <c r="I14892" t="s">
        <v>6</v>
      </c>
      <c r="J14892" t="s">
        <v>6</v>
      </c>
      <c r="K14892" t="s">
        <v>6</v>
      </c>
      <c r="L14892" t="s">
        <v>6</v>
      </c>
      <c r="M14892" t="s">
        <v>6</v>
      </c>
    </row>
    <row r="14893" spans="1:13">
      <c r="A14893">
        <v>20832</v>
      </c>
      <c r="B14893">
        <v>10800</v>
      </c>
      <c r="C14893">
        <v>4</v>
      </c>
      <c r="D14893">
        <v>9</v>
      </c>
      <c r="E14893">
        <v>1</v>
      </c>
      <c r="F14893">
        <v>1</v>
      </c>
      <c r="G14893">
        <v>4</v>
      </c>
      <c r="H14893">
        <v>0</v>
      </c>
      <c r="I14893">
        <v>1</v>
      </c>
      <c r="J14893">
        <v>1</v>
      </c>
      <c r="K14893">
        <v>1</v>
      </c>
      <c r="L14893">
        <v>4</v>
      </c>
      <c r="M14893">
        <v>29</v>
      </c>
    </row>
    <row r="14894" spans="1:13">
      <c r="A14894">
        <v>20833</v>
      </c>
      <c r="B14894">
        <v>10800</v>
      </c>
      <c r="C14894">
        <v>4</v>
      </c>
      <c r="D14894">
        <v>10</v>
      </c>
      <c r="E14894">
        <v>1</v>
      </c>
      <c r="F14894">
        <v>1</v>
      </c>
      <c r="G14894">
        <v>4</v>
      </c>
      <c r="H14894">
        <v>3</v>
      </c>
      <c r="I14894">
        <v>1</v>
      </c>
      <c r="J14894">
        <v>1</v>
      </c>
      <c r="K14894">
        <v>1</v>
      </c>
      <c r="L14894">
        <v>4</v>
      </c>
      <c r="M14894">
        <v>29</v>
      </c>
    </row>
    <row r="14895" spans="1:13">
      <c r="A14895">
        <v>20834</v>
      </c>
      <c r="B14895">
        <v>10800</v>
      </c>
      <c r="C14895">
        <v>4</v>
      </c>
      <c r="D14895" t="s">
        <v>6</v>
      </c>
      <c r="E14895" t="s">
        <v>6</v>
      </c>
      <c r="F14895">
        <v>1</v>
      </c>
      <c r="G14895" t="s">
        <v>6</v>
      </c>
      <c r="H14895" t="s">
        <v>6</v>
      </c>
      <c r="I14895" t="s">
        <v>6</v>
      </c>
      <c r="J14895" t="s">
        <v>6</v>
      </c>
      <c r="K14895" t="s">
        <v>6</v>
      </c>
      <c r="L14895" t="s">
        <v>6</v>
      </c>
      <c r="M14895" t="s">
        <v>6</v>
      </c>
    </row>
    <row r="14896" spans="1:13">
      <c r="A14896">
        <v>20835</v>
      </c>
      <c r="B14896">
        <v>10800</v>
      </c>
      <c r="C14896">
        <v>5</v>
      </c>
      <c r="D14896">
        <v>1</v>
      </c>
      <c r="E14896">
        <v>1</v>
      </c>
      <c r="F14896">
        <v>1</v>
      </c>
      <c r="G14896">
        <v>5</v>
      </c>
      <c r="H14896">
        <v>3</v>
      </c>
      <c r="I14896">
        <v>1</v>
      </c>
      <c r="J14896">
        <v>1</v>
      </c>
      <c r="K14896">
        <v>1</v>
      </c>
      <c r="L14896" t="s">
        <v>6</v>
      </c>
      <c r="M14896">
        <v>29</v>
      </c>
    </row>
    <row r="14897" spans="1:13">
      <c r="A14897">
        <v>20836</v>
      </c>
      <c r="B14897">
        <v>10800</v>
      </c>
      <c r="C14897">
        <v>5</v>
      </c>
      <c r="D14897">
        <v>2</v>
      </c>
      <c r="E14897">
        <v>1</v>
      </c>
      <c r="F14897">
        <v>1</v>
      </c>
      <c r="G14897">
        <v>5</v>
      </c>
      <c r="H14897">
        <v>0</v>
      </c>
      <c r="I14897">
        <v>1</v>
      </c>
      <c r="J14897">
        <v>1</v>
      </c>
      <c r="K14897">
        <v>1</v>
      </c>
      <c r="L14897">
        <v>4</v>
      </c>
      <c r="M14897">
        <v>29</v>
      </c>
    </row>
    <row r="14898" spans="1:13">
      <c r="A14898">
        <v>20837</v>
      </c>
      <c r="B14898">
        <v>10800</v>
      </c>
      <c r="C14898">
        <v>5</v>
      </c>
      <c r="D14898">
        <v>3</v>
      </c>
      <c r="E14898">
        <v>1</v>
      </c>
      <c r="F14898">
        <v>1</v>
      </c>
      <c r="G14898">
        <v>4</v>
      </c>
      <c r="H14898">
        <v>0</v>
      </c>
      <c r="I14898">
        <v>1</v>
      </c>
      <c r="J14898">
        <v>1</v>
      </c>
      <c r="K14898">
        <v>1</v>
      </c>
      <c r="L14898">
        <v>4</v>
      </c>
      <c r="M14898">
        <v>29</v>
      </c>
    </row>
    <row r="14899" spans="1:13">
      <c r="A14899">
        <v>20838</v>
      </c>
      <c r="B14899">
        <v>10800</v>
      </c>
      <c r="C14899">
        <v>5</v>
      </c>
      <c r="D14899">
        <v>4</v>
      </c>
      <c r="E14899">
        <v>1</v>
      </c>
      <c r="F14899">
        <v>1</v>
      </c>
      <c r="G14899">
        <v>4</v>
      </c>
      <c r="H14899">
        <v>-3</v>
      </c>
      <c r="I14899">
        <v>1</v>
      </c>
      <c r="J14899">
        <v>1</v>
      </c>
      <c r="K14899">
        <v>1</v>
      </c>
      <c r="L14899">
        <v>4</v>
      </c>
      <c r="M14899">
        <v>29</v>
      </c>
    </row>
    <row r="14900" spans="1:13">
      <c r="A14900">
        <v>20839</v>
      </c>
      <c r="B14900">
        <v>10800</v>
      </c>
      <c r="C14900">
        <v>5</v>
      </c>
      <c r="D14900">
        <v>5</v>
      </c>
      <c r="E14900">
        <v>1</v>
      </c>
      <c r="F14900">
        <v>1</v>
      </c>
      <c r="G14900">
        <v>5</v>
      </c>
      <c r="H14900">
        <v>2</v>
      </c>
      <c r="I14900">
        <v>1</v>
      </c>
      <c r="J14900">
        <v>1</v>
      </c>
      <c r="K14900">
        <v>1</v>
      </c>
      <c r="L14900">
        <v>5</v>
      </c>
      <c r="M14900">
        <v>29</v>
      </c>
    </row>
    <row r="14901" spans="1:13">
      <c r="A14901">
        <v>20840</v>
      </c>
      <c r="B14901">
        <v>10800</v>
      </c>
      <c r="C14901">
        <v>5</v>
      </c>
      <c r="D14901">
        <v>6</v>
      </c>
      <c r="E14901">
        <v>1</v>
      </c>
      <c r="F14901">
        <v>1</v>
      </c>
      <c r="G14901">
        <v>4</v>
      </c>
      <c r="H14901">
        <v>1</v>
      </c>
      <c r="I14901">
        <v>4</v>
      </c>
      <c r="J14901">
        <v>1</v>
      </c>
      <c r="K14901">
        <v>1</v>
      </c>
      <c r="L14901">
        <v>4</v>
      </c>
      <c r="M14901">
        <v>29</v>
      </c>
    </row>
    <row r="14902" spans="1:13">
      <c r="A14902">
        <v>20841</v>
      </c>
      <c r="B14902">
        <v>10800</v>
      </c>
      <c r="C14902">
        <v>5</v>
      </c>
      <c r="D14902">
        <v>7</v>
      </c>
      <c r="E14902">
        <v>1</v>
      </c>
      <c r="F14902">
        <v>1</v>
      </c>
      <c r="G14902">
        <v>5</v>
      </c>
      <c r="H14902">
        <v>2</v>
      </c>
      <c r="I14902">
        <v>1</v>
      </c>
      <c r="J14902">
        <v>1</v>
      </c>
      <c r="K14902">
        <v>1</v>
      </c>
      <c r="L14902">
        <v>5</v>
      </c>
      <c r="M14902">
        <v>29</v>
      </c>
    </row>
    <row r="14903" spans="1:13">
      <c r="A14903">
        <v>20842</v>
      </c>
      <c r="B14903">
        <v>10800</v>
      </c>
      <c r="C14903">
        <v>5</v>
      </c>
      <c r="D14903">
        <v>8</v>
      </c>
      <c r="E14903" t="s">
        <v>6</v>
      </c>
      <c r="F14903">
        <v>1</v>
      </c>
      <c r="G14903" t="s">
        <v>6</v>
      </c>
      <c r="H14903" t="s">
        <v>6</v>
      </c>
      <c r="I14903" t="s">
        <v>6</v>
      </c>
      <c r="J14903" t="s">
        <v>6</v>
      </c>
      <c r="K14903" t="s">
        <v>6</v>
      </c>
      <c r="L14903" t="s">
        <v>6</v>
      </c>
      <c r="M14903" t="s">
        <v>6</v>
      </c>
    </row>
    <row r="14904" spans="1:13">
      <c r="A14904">
        <v>20843</v>
      </c>
      <c r="B14904">
        <v>10800</v>
      </c>
      <c r="C14904">
        <v>5</v>
      </c>
      <c r="D14904">
        <v>9</v>
      </c>
      <c r="E14904">
        <v>1</v>
      </c>
      <c r="F14904">
        <v>1</v>
      </c>
      <c r="G14904">
        <v>4</v>
      </c>
      <c r="H14904">
        <v>0</v>
      </c>
      <c r="I14904">
        <v>1</v>
      </c>
      <c r="J14904">
        <v>1</v>
      </c>
      <c r="K14904">
        <v>1</v>
      </c>
      <c r="L14904">
        <v>5</v>
      </c>
      <c r="M14904">
        <v>29</v>
      </c>
    </row>
    <row r="14905" spans="1:13">
      <c r="A14905">
        <v>20844</v>
      </c>
      <c r="B14905">
        <v>10800</v>
      </c>
      <c r="C14905">
        <v>5</v>
      </c>
      <c r="D14905">
        <v>10</v>
      </c>
      <c r="E14905">
        <v>1</v>
      </c>
      <c r="F14905">
        <v>1</v>
      </c>
      <c r="G14905">
        <v>4</v>
      </c>
      <c r="H14905">
        <v>0</v>
      </c>
      <c r="I14905">
        <v>1</v>
      </c>
      <c r="J14905">
        <v>1</v>
      </c>
      <c r="K14905">
        <v>1</v>
      </c>
      <c r="L14905">
        <v>4</v>
      </c>
      <c r="M14905">
        <v>29</v>
      </c>
    </row>
    <row r="14906" spans="1:13">
      <c r="A14906">
        <v>20845</v>
      </c>
      <c r="B14906">
        <v>10800</v>
      </c>
      <c r="C14906">
        <v>5</v>
      </c>
      <c r="D14906" t="s">
        <v>6</v>
      </c>
      <c r="E14906" t="s">
        <v>6</v>
      </c>
      <c r="F14906">
        <v>1</v>
      </c>
      <c r="G14906" t="s">
        <v>6</v>
      </c>
      <c r="H14906" t="s">
        <v>6</v>
      </c>
      <c r="I14906" t="s">
        <v>6</v>
      </c>
      <c r="J14906" t="s">
        <v>6</v>
      </c>
      <c r="K14906" t="s">
        <v>6</v>
      </c>
      <c r="L14906" t="s">
        <v>6</v>
      </c>
      <c r="M14906" t="s">
        <v>6</v>
      </c>
    </row>
    <row r="14907" spans="1:13">
      <c r="A14907">
        <v>20846</v>
      </c>
      <c r="B14907">
        <v>10800</v>
      </c>
      <c r="C14907">
        <v>6</v>
      </c>
      <c r="D14907">
        <v>1</v>
      </c>
      <c r="E14907">
        <v>1</v>
      </c>
      <c r="F14907">
        <v>1</v>
      </c>
      <c r="G14907">
        <v>4</v>
      </c>
      <c r="H14907">
        <v>3</v>
      </c>
      <c r="I14907">
        <v>1</v>
      </c>
      <c r="J14907">
        <v>1</v>
      </c>
      <c r="K14907">
        <v>1</v>
      </c>
      <c r="L14907">
        <v>4</v>
      </c>
      <c r="M14907">
        <v>29</v>
      </c>
    </row>
    <row r="14908" spans="1:13">
      <c r="A14908">
        <v>20847</v>
      </c>
      <c r="B14908">
        <v>10800</v>
      </c>
      <c r="C14908">
        <v>6</v>
      </c>
      <c r="D14908">
        <v>2</v>
      </c>
      <c r="E14908">
        <v>1</v>
      </c>
      <c r="F14908">
        <v>1</v>
      </c>
      <c r="G14908">
        <v>5</v>
      </c>
      <c r="H14908">
        <v>1</v>
      </c>
      <c r="I14908">
        <v>1</v>
      </c>
      <c r="J14908">
        <v>1</v>
      </c>
      <c r="K14908">
        <v>1</v>
      </c>
      <c r="L14908">
        <v>5</v>
      </c>
      <c r="M14908">
        <v>29</v>
      </c>
    </row>
    <row r="14909" spans="1:13">
      <c r="A14909">
        <v>20848</v>
      </c>
      <c r="B14909">
        <v>10800</v>
      </c>
      <c r="C14909">
        <v>6</v>
      </c>
      <c r="D14909">
        <v>3</v>
      </c>
      <c r="E14909">
        <v>1</v>
      </c>
      <c r="F14909">
        <v>1</v>
      </c>
      <c r="G14909">
        <v>5</v>
      </c>
      <c r="H14909">
        <v>1</v>
      </c>
      <c r="I14909">
        <v>1</v>
      </c>
      <c r="J14909">
        <v>1</v>
      </c>
      <c r="K14909">
        <v>1</v>
      </c>
      <c r="L14909">
        <v>5</v>
      </c>
      <c r="M14909">
        <v>29</v>
      </c>
    </row>
    <row r="14910" spans="1:13">
      <c r="A14910">
        <v>20849</v>
      </c>
      <c r="B14910">
        <v>10800</v>
      </c>
      <c r="C14910">
        <v>6</v>
      </c>
      <c r="D14910">
        <v>4</v>
      </c>
      <c r="E14910">
        <v>1</v>
      </c>
      <c r="F14910">
        <v>1</v>
      </c>
      <c r="G14910">
        <v>5</v>
      </c>
      <c r="H14910">
        <v>-3</v>
      </c>
      <c r="I14910">
        <v>1</v>
      </c>
      <c r="J14910">
        <v>1</v>
      </c>
      <c r="K14910">
        <v>1</v>
      </c>
      <c r="L14910">
        <v>5</v>
      </c>
      <c r="M14910">
        <v>29</v>
      </c>
    </row>
    <row r="14911" spans="1:13">
      <c r="A14911">
        <v>20850</v>
      </c>
      <c r="B14911">
        <v>10800</v>
      </c>
      <c r="C14911">
        <v>6</v>
      </c>
      <c r="D14911">
        <v>5</v>
      </c>
      <c r="E14911" t="s">
        <v>6</v>
      </c>
      <c r="F14911">
        <v>1</v>
      </c>
      <c r="G14911" t="s">
        <v>6</v>
      </c>
      <c r="H14911" t="s">
        <v>6</v>
      </c>
      <c r="I14911" t="s">
        <v>6</v>
      </c>
      <c r="J14911" t="s">
        <v>6</v>
      </c>
      <c r="K14911" t="s">
        <v>6</v>
      </c>
      <c r="L14911" t="s">
        <v>6</v>
      </c>
      <c r="M14911" t="s">
        <v>6</v>
      </c>
    </row>
    <row r="14912" spans="1:13">
      <c r="A14912">
        <v>20851</v>
      </c>
      <c r="B14912">
        <v>10800</v>
      </c>
      <c r="C14912">
        <v>6</v>
      </c>
      <c r="D14912">
        <v>6</v>
      </c>
      <c r="E14912">
        <v>1</v>
      </c>
      <c r="F14912">
        <v>1</v>
      </c>
      <c r="G14912">
        <v>5</v>
      </c>
      <c r="H14912">
        <v>3</v>
      </c>
      <c r="I14912">
        <v>1</v>
      </c>
      <c r="J14912">
        <v>1</v>
      </c>
      <c r="K14912">
        <v>1</v>
      </c>
      <c r="L14912">
        <v>5</v>
      </c>
      <c r="M14912">
        <v>29</v>
      </c>
    </row>
    <row r="14913" spans="1:13">
      <c r="A14913">
        <v>20852</v>
      </c>
      <c r="B14913">
        <v>10800</v>
      </c>
      <c r="C14913">
        <v>6</v>
      </c>
      <c r="D14913">
        <v>7</v>
      </c>
      <c r="E14913">
        <v>1</v>
      </c>
      <c r="F14913">
        <v>1</v>
      </c>
      <c r="G14913">
        <v>5</v>
      </c>
      <c r="H14913">
        <v>0</v>
      </c>
      <c r="I14913">
        <v>1</v>
      </c>
      <c r="J14913">
        <v>1</v>
      </c>
      <c r="K14913">
        <v>1</v>
      </c>
      <c r="L14913">
        <v>5</v>
      </c>
      <c r="M14913">
        <v>29</v>
      </c>
    </row>
    <row r="14914" spans="1:13">
      <c r="A14914">
        <v>20853</v>
      </c>
      <c r="B14914">
        <v>10800</v>
      </c>
      <c r="C14914">
        <v>6</v>
      </c>
      <c r="D14914">
        <v>8</v>
      </c>
      <c r="E14914">
        <v>1</v>
      </c>
      <c r="F14914">
        <v>1</v>
      </c>
      <c r="G14914">
        <v>5</v>
      </c>
      <c r="H14914">
        <v>3</v>
      </c>
      <c r="I14914">
        <v>1</v>
      </c>
      <c r="J14914">
        <v>1</v>
      </c>
      <c r="K14914">
        <v>1</v>
      </c>
      <c r="L14914">
        <v>5</v>
      </c>
      <c r="M14914">
        <v>29</v>
      </c>
    </row>
    <row r="14915" spans="1:13">
      <c r="A14915">
        <v>20854</v>
      </c>
      <c r="B14915">
        <v>10800</v>
      </c>
      <c r="C14915">
        <v>6</v>
      </c>
      <c r="D14915">
        <v>9</v>
      </c>
      <c r="E14915">
        <v>1</v>
      </c>
      <c r="F14915">
        <v>1</v>
      </c>
      <c r="G14915">
        <v>5</v>
      </c>
      <c r="H14915">
        <v>0</v>
      </c>
      <c r="I14915">
        <v>1</v>
      </c>
      <c r="J14915">
        <v>1</v>
      </c>
      <c r="K14915">
        <v>1</v>
      </c>
      <c r="L14915">
        <v>5</v>
      </c>
      <c r="M14915">
        <v>29</v>
      </c>
    </row>
    <row r="14916" spans="1:13">
      <c r="A14916">
        <v>20855</v>
      </c>
      <c r="B14916">
        <v>10800</v>
      </c>
      <c r="C14916">
        <v>6</v>
      </c>
      <c r="D14916">
        <v>10</v>
      </c>
      <c r="E14916">
        <v>1</v>
      </c>
      <c r="F14916">
        <v>1</v>
      </c>
      <c r="G14916">
        <v>4</v>
      </c>
      <c r="H14916">
        <v>3</v>
      </c>
      <c r="I14916">
        <v>1</v>
      </c>
      <c r="J14916">
        <v>1</v>
      </c>
      <c r="K14916">
        <v>1</v>
      </c>
      <c r="L14916">
        <v>4</v>
      </c>
      <c r="M14916">
        <v>29</v>
      </c>
    </row>
    <row r="14917" spans="1:13">
      <c r="A14917">
        <v>20856</v>
      </c>
      <c r="B14917">
        <v>10800</v>
      </c>
      <c r="C14917">
        <v>6</v>
      </c>
      <c r="D14917" t="s">
        <v>6</v>
      </c>
      <c r="E14917" t="s">
        <v>6</v>
      </c>
      <c r="F14917">
        <v>1</v>
      </c>
      <c r="G14917" t="s">
        <v>6</v>
      </c>
      <c r="H14917" t="s">
        <v>6</v>
      </c>
      <c r="I14917" t="s">
        <v>6</v>
      </c>
      <c r="J14917" t="s">
        <v>6</v>
      </c>
      <c r="K14917" t="s">
        <v>6</v>
      </c>
      <c r="L14917" t="s">
        <v>6</v>
      </c>
      <c r="M14917" t="s">
        <v>6</v>
      </c>
    </row>
    <row r="14918" spans="1:13">
      <c r="A14918">
        <v>20857</v>
      </c>
      <c r="B14918">
        <v>10800</v>
      </c>
      <c r="C14918">
        <v>7</v>
      </c>
      <c r="D14918">
        <v>1</v>
      </c>
      <c r="E14918" t="s">
        <v>6</v>
      </c>
      <c r="F14918">
        <v>1</v>
      </c>
      <c r="G14918" t="s">
        <v>6</v>
      </c>
      <c r="H14918" t="s">
        <v>6</v>
      </c>
      <c r="I14918" t="s">
        <v>6</v>
      </c>
      <c r="J14918" t="s">
        <v>6</v>
      </c>
      <c r="K14918" t="s">
        <v>6</v>
      </c>
      <c r="L14918" t="s">
        <v>6</v>
      </c>
      <c r="M14918" t="s">
        <v>6</v>
      </c>
    </row>
    <row r="14919" spans="1:13">
      <c r="A14919">
        <v>20858</v>
      </c>
      <c r="B14919">
        <v>10800</v>
      </c>
      <c r="C14919">
        <v>7</v>
      </c>
      <c r="D14919">
        <v>2</v>
      </c>
      <c r="E14919" t="s">
        <v>6</v>
      </c>
      <c r="F14919">
        <v>1</v>
      </c>
      <c r="G14919" t="s">
        <v>6</v>
      </c>
      <c r="H14919" t="s">
        <v>6</v>
      </c>
      <c r="I14919" t="s">
        <v>6</v>
      </c>
      <c r="J14919" t="s">
        <v>6</v>
      </c>
      <c r="K14919" t="s">
        <v>6</v>
      </c>
      <c r="L14919" t="s">
        <v>6</v>
      </c>
      <c r="M14919" t="s">
        <v>6</v>
      </c>
    </row>
    <row r="14920" spans="1:13">
      <c r="A14920">
        <v>20859</v>
      </c>
      <c r="B14920">
        <v>10800</v>
      </c>
      <c r="C14920">
        <v>7</v>
      </c>
      <c r="D14920">
        <v>3</v>
      </c>
      <c r="E14920" t="s">
        <v>6</v>
      </c>
      <c r="F14920">
        <v>1</v>
      </c>
      <c r="G14920" t="s">
        <v>6</v>
      </c>
      <c r="H14920" t="s">
        <v>6</v>
      </c>
      <c r="I14920" t="s">
        <v>6</v>
      </c>
      <c r="J14920" t="s">
        <v>6</v>
      </c>
      <c r="K14920" t="s">
        <v>6</v>
      </c>
      <c r="L14920" t="s">
        <v>6</v>
      </c>
      <c r="M14920" t="s">
        <v>6</v>
      </c>
    </row>
    <row r="14921" spans="1:13">
      <c r="A14921">
        <v>20860</v>
      </c>
      <c r="B14921">
        <v>10800</v>
      </c>
      <c r="C14921">
        <v>7</v>
      </c>
      <c r="D14921">
        <v>4</v>
      </c>
      <c r="E14921" t="s">
        <v>6</v>
      </c>
      <c r="F14921">
        <v>1</v>
      </c>
      <c r="G14921" t="s">
        <v>6</v>
      </c>
      <c r="H14921" t="s">
        <v>6</v>
      </c>
      <c r="I14921" t="s">
        <v>6</v>
      </c>
      <c r="J14921" t="s">
        <v>6</v>
      </c>
      <c r="K14921" t="s">
        <v>6</v>
      </c>
      <c r="L14921" t="s">
        <v>6</v>
      </c>
      <c r="M14921" t="s">
        <v>6</v>
      </c>
    </row>
    <row r="14922" spans="1:13">
      <c r="A14922">
        <v>20861</v>
      </c>
      <c r="B14922">
        <v>10800</v>
      </c>
      <c r="C14922">
        <v>7</v>
      </c>
      <c r="D14922">
        <v>5</v>
      </c>
      <c r="E14922" t="s">
        <v>6</v>
      </c>
      <c r="F14922">
        <v>1</v>
      </c>
      <c r="G14922" t="s">
        <v>6</v>
      </c>
      <c r="H14922" t="s">
        <v>6</v>
      </c>
      <c r="I14922" t="s">
        <v>6</v>
      </c>
      <c r="J14922" t="s">
        <v>6</v>
      </c>
      <c r="K14922" t="s">
        <v>6</v>
      </c>
      <c r="L14922" t="s">
        <v>6</v>
      </c>
      <c r="M14922" t="s">
        <v>6</v>
      </c>
    </row>
    <row r="14923" spans="1:13">
      <c r="A14923">
        <v>20862</v>
      </c>
      <c r="B14923">
        <v>10800</v>
      </c>
      <c r="C14923">
        <v>7</v>
      </c>
      <c r="D14923">
        <v>6</v>
      </c>
      <c r="E14923" t="s">
        <v>6</v>
      </c>
      <c r="F14923">
        <v>1</v>
      </c>
      <c r="G14923" t="s">
        <v>6</v>
      </c>
      <c r="H14923" t="s">
        <v>6</v>
      </c>
      <c r="I14923" t="s">
        <v>6</v>
      </c>
      <c r="J14923" t="s">
        <v>6</v>
      </c>
      <c r="K14923" t="s">
        <v>6</v>
      </c>
      <c r="L14923" t="s">
        <v>6</v>
      </c>
      <c r="M14923" t="s">
        <v>6</v>
      </c>
    </row>
    <row r="14924" spans="1:13">
      <c r="A14924">
        <v>20863</v>
      </c>
      <c r="B14924">
        <v>10800</v>
      </c>
      <c r="C14924">
        <v>7</v>
      </c>
      <c r="D14924">
        <v>7</v>
      </c>
      <c r="E14924" t="s">
        <v>6</v>
      </c>
      <c r="F14924">
        <v>1</v>
      </c>
      <c r="G14924" t="s">
        <v>6</v>
      </c>
      <c r="H14924" t="s">
        <v>6</v>
      </c>
      <c r="I14924" t="s">
        <v>6</v>
      </c>
      <c r="J14924" t="s">
        <v>6</v>
      </c>
      <c r="K14924" t="s">
        <v>6</v>
      </c>
      <c r="L14924" t="s">
        <v>6</v>
      </c>
      <c r="M14924" t="s">
        <v>6</v>
      </c>
    </row>
    <row r="14925" spans="1:13">
      <c r="A14925">
        <v>20864</v>
      </c>
      <c r="B14925">
        <v>10800</v>
      </c>
      <c r="C14925">
        <v>7</v>
      </c>
      <c r="D14925">
        <v>8</v>
      </c>
      <c r="E14925" t="s">
        <v>6</v>
      </c>
      <c r="F14925">
        <v>1</v>
      </c>
      <c r="G14925" t="s">
        <v>6</v>
      </c>
      <c r="H14925" t="s">
        <v>6</v>
      </c>
      <c r="I14925" t="s">
        <v>6</v>
      </c>
      <c r="J14925" t="s">
        <v>6</v>
      </c>
      <c r="K14925" t="s">
        <v>6</v>
      </c>
      <c r="L14925" t="s">
        <v>6</v>
      </c>
      <c r="M14925" t="s">
        <v>6</v>
      </c>
    </row>
    <row r="14926" spans="1:13">
      <c r="A14926">
        <v>20865</v>
      </c>
      <c r="B14926">
        <v>10800</v>
      </c>
      <c r="C14926">
        <v>7</v>
      </c>
      <c r="D14926">
        <v>9</v>
      </c>
      <c r="E14926" t="s">
        <v>6</v>
      </c>
      <c r="F14926">
        <v>1</v>
      </c>
      <c r="G14926" t="s">
        <v>6</v>
      </c>
      <c r="H14926" t="s">
        <v>6</v>
      </c>
      <c r="I14926" t="s">
        <v>6</v>
      </c>
      <c r="J14926" t="s">
        <v>6</v>
      </c>
      <c r="K14926" t="s">
        <v>6</v>
      </c>
      <c r="L14926" t="s">
        <v>6</v>
      </c>
      <c r="M14926" t="s">
        <v>6</v>
      </c>
    </row>
    <row r="14927" spans="1:13">
      <c r="A14927">
        <v>20866</v>
      </c>
      <c r="B14927">
        <v>10800</v>
      </c>
      <c r="C14927">
        <v>7</v>
      </c>
      <c r="D14927">
        <v>10</v>
      </c>
      <c r="E14927" t="s">
        <v>6</v>
      </c>
      <c r="F14927">
        <v>1</v>
      </c>
      <c r="G14927" t="s">
        <v>6</v>
      </c>
      <c r="H14927" t="s">
        <v>6</v>
      </c>
      <c r="I14927" t="s">
        <v>6</v>
      </c>
      <c r="J14927" t="s">
        <v>6</v>
      </c>
      <c r="K14927" t="s">
        <v>6</v>
      </c>
      <c r="L14927" t="s">
        <v>6</v>
      </c>
      <c r="M14927" t="s">
        <v>6</v>
      </c>
    </row>
    <row r="14928" spans="1:13">
      <c r="A14928">
        <v>20867</v>
      </c>
      <c r="B14928">
        <v>10800</v>
      </c>
      <c r="C14928">
        <v>7</v>
      </c>
      <c r="D14928" t="s">
        <v>6</v>
      </c>
      <c r="E14928" t="s">
        <v>6</v>
      </c>
      <c r="F14928">
        <v>1</v>
      </c>
      <c r="G14928" t="s">
        <v>6</v>
      </c>
      <c r="H14928" t="s">
        <v>6</v>
      </c>
      <c r="I14928" t="s">
        <v>6</v>
      </c>
      <c r="J14928" t="s">
        <v>6</v>
      </c>
      <c r="K14928" t="s">
        <v>6</v>
      </c>
      <c r="L14928" t="s">
        <v>6</v>
      </c>
      <c r="M14928" t="s">
        <v>6</v>
      </c>
    </row>
    <row r="14929" spans="1:13">
      <c r="A14929">
        <v>20868</v>
      </c>
      <c r="B14929">
        <v>10800</v>
      </c>
      <c r="C14929">
        <v>8</v>
      </c>
      <c r="D14929">
        <v>1</v>
      </c>
      <c r="E14929" t="s">
        <v>6</v>
      </c>
      <c r="F14929">
        <v>1</v>
      </c>
      <c r="G14929" t="s">
        <v>6</v>
      </c>
      <c r="H14929" t="s">
        <v>6</v>
      </c>
      <c r="I14929" t="s">
        <v>6</v>
      </c>
      <c r="J14929" t="s">
        <v>6</v>
      </c>
      <c r="K14929" t="s">
        <v>6</v>
      </c>
      <c r="L14929" t="s">
        <v>6</v>
      </c>
      <c r="M14929" t="s">
        <v>6</v>
      </c>
    </row>
    <row r="14930" spans="1:13">
      <c r="A14930">
        <v>20869</v>
      </c>
      <c r="B14930">
        <v>10800</v>
      </c>
      <c r="C14930">
        <v>8</v>
      </c>
      <c r="D14930">
        <v>2</v>
      </c>
      <c r="E14930" t="s">
        <v>6</v>
      </c>
      <c r="F14930">
        <v>1</v>
      </c>
      <c r="G14930" t="s">
        <v>6</v>
      </c>
      <c r="H14930" t="s">
        <v>6</v>
      </c>
      <c r="I14930" t="s">
        <v>6</v>
      </c>
      <c r="J14930" t="s">
        <v>6</v>
      </c>
      <c r="K14930" t="s">
        <v>6</v>
      </c>
      <c r="L14930" t="s">
        <v>6</v>
      </c>
      <c r="M14930" t="s">
        <v>6</v>
      </c>
    </row>
    <row r="14931" spans="1:13">
      <c r="A14931">
        <v>20870</v>
      </c>
      <c r="B14931">
        <v>10800</v>
      </c>
      <c r="C14931">
        <v>8</v>
      </c>
      <c r="D14931">
        <v>3</v>
      </c>
      <c r="E14931" t="s">
        <v>6</v>
      </c>
      <c r="F14931">
        <v>1</v>
      </c>
      <c r="G14931" t="s">
        <v>6</v>
      </c>
      <c r="H14931" t="s">
        <v>6</v>
      </c>
      <c r="I14931" t="s">
        <v>6</v>
      </c>
      <c r="J14931" t="s">
        <v>6</v>
      </c>
      <c r="K14931" t="s">
        <v>6</v>
      </c>
      <c r="L14931" t="s">
        <v>6</v>
      </c>
      <c r="M14931" t="s">
        <v>6</v>
      </c>
    </row>
    <row r="14932" spans="1:13">
      <c r="A14932">
        <v>20871</v>
      </c>
      <c r="B14932">
        <v>10800</v>
      </c>
      <c r="C14932">
        <v>8</v>
      </c>
      <c r="D14932">
        <v>4</v>
      </c>
      <c r="E14932" t="s">
        <v>6</v>
      </c>
      <c r="F14932">
        <v>1</v>
      </c>
      <c r="G14932" t="s">
        <v>6</v>
      </c>
      <c r="H14932" t="s">
        <v>6</v>
      </c>
      <c r="I14932" t="s">
        <v>6</v>
      </c>
      <c r="J14932" t="s">
        <v>6</v>
      </c>
      <c r="K14932" t="s">
        <v>6</v>
      </c>
      <c r="L14932" t="s">
        <v>6</v>
      </c>
      <c r="M14932" t="s">
        <v>6</v>
      </c>
    </row>
    <row r="14933" spans="1:13">
      <c r="A14933">
        <v>20872</v>
      </c>
      <c r="B14933">
        <v>10800</v>
      </c>
      <c r="C14933">
        <v>8</v>
      </c>
      <c r="D14933">
        <v>5</v>
      </c>
      <c r="E14933" t="s">
        <v>6</v>
      </c>
      <c r="F14933">
        <v>1</v>
      </c>
      <c r="G14933" t="s">
        <v>6</v>
      </c>
      <c r="H14933" t="s">
        <v>6</v>
      </c>
      <c r="I14933" t="s">
        <v>6</v>
      </c>
      <c r="J14933" t="s">
        <v>6</v>
      </c>
      <c r="K14933" t="s">
        <v>6</v>
      </c>
      <c r="L14933" t="s">
        <v>6</v>
      </c>
      <c r="M14933" t="s">
        <v>6</v>
      </c>
    </row>
    <row r="14934" spans="1:13">
      <c r="A14934">
        <v>20873</v>
      </c>
      <c r="B14934">
        <v>10800</v>
      </c>
      <c r="C14934">
        <v>8</v>
      </c>
      <c r="D14934">
        <v>6</v>
      </c>
      <c r="E14934" t="s">
        <v>6</v>
      </c>
      <c r="F14934">
        <v>1</v>
      </c>
      <c r="G14934" t="s">
        <v>6</v>
      </c>
      <c r="H14934" t="s">
        <v>6</v>
      </c>
      <c r="I14934" t="s">
        <v>6</v>
      </c>
      <c r="J14934" t="s">
        <v>6</v>
      </c>
      <c r="K14934" t="s">
        <v>6</v>
      </c>
      <c r="L14934" t="s">
        <v>6</v>
      </c>
      <c r="M14934" t="s">
        <v>6</v>
      </c>
    </row>
    <row r="14935" spans="1:13">
      <c r="A14935">
        <v>20874</v>
      </c>
      <c r="B14935">
        <v>10800</v>
      </c>
      <c r="C14935">
        <v>8</v>
      </c>
      <c r="D14935">
        <v>7</v>
      </c>
      <c r="E14935" t="s">
        <v>6</v>
      </c>
      <c r="F14935">
        <v>1</v>
      </c>
      <c r="G14935" t="s">
        <v>6</v>
      </c>
      <c r="H14935" t="s">
        <v>6</v>
      </c>
      <c r="I14935" t="s">
        <v>6</v>
      </c>
      <c r="J14935" t="s">
        <v>6</v>
      </c>
      <c r="K14935" t="s">
        <v>6</v>
      </c>
      <c r="L14935" t="s">
        <v>6</v>
      </c>
      <c r="M14935" t="s">
        <v>6</v>
      </c>
    </row>
    <row r="14936" spans="1:13">
      <c r="A14936">
        <v>20875</v>
      </c>
      <c r="B14936">
        <v>10800</v>
      </c>
      <c r="C14936">
        <v>8</v>
      </c>
      <c r="D14936">
        <v>8</v>
      </c>
      <c r="E14936" t="s">
        <v>6</v>
      </c>
      <c r="F14936">
        <v>1</v>
      </c>
      <c r="G14936" t="s">
        <v>6</v>
      </c>
      <c r="H14936" t="s">
        <v>6</v>
      </c>
      <c r="I14936" t="s">
        <v>6</v>
      </c>
      <c r="J14936" t="s">
        <v>6</v>
      </c>
      <c r="K14936" t="s">
        <v>6</v>
      </c>
      <c r="L14936" t="s">
        <v>6</v>
      </c>
      <c r="M14936" t="s">
        <v>6</v>
      </c>
    </row>
    <row r="14937" spans="1:13">
      <c r="A14937">
        <v>20876</v>
      </c>
      <c r="B14937">
        <v>10800</v>
      </c>
      <c r="C14937">
        <v>8</v>
      </c>
      <c r="D14937">
        <v>9</v>
      </c>
      <c r="E14937" t="s">
        <v>6</v>
      </c>
      <c r="F14937">
        <v>1</v>
      </c>
      <c r="G14937" t="s">
        <v>6</v>
      </c>
      <c r="H14937" t="s">
        <v>6</v>
      </c>
      <c r="I14937" t="s">
        <v>6</v>
      </c>
      <c r="J14937" t="s">
        <v>6</v>
      </c>
      <c r="K14937" t="s">
        <v>6</v>
      </c>
      <c r="L14937" t="s">
        <v>6</v>
      </c>
      <c r="M14937" t="s">
        <v>6</v>
      </c>
    </row>
    <row r="14938" spans="1:13">
      <c r="A14938">
        <v>20877</v>
      </c>
      <c r="B14938">
        <v>10800</v>
      </c>
      <c r="C14938">
        <v>8</v>
      </c>
      <c r="D14938">
        <v>10</v>
      </c>
      <c r="E14938" t="s">
        <v>6</v>
      </c>
      <c r="F14938">
        <v>1</v>
      </c>
      <c r="G14938" t="s">
        <v>6</v>
      </c>
      <c r="H14938" t="s">
        <v>6</v>
      </c>
      <c r="I14938" t="s">
        <v>6</v>
      </c>
      <c r="J14938" t="s">
        <v>6</v>
      </c>
      <c r="K14938" t="s">
        <v>6</v>
      </c>
      <c r="L14938" t="s">
        <v>6</v>
      </c>
      <c r="M14938" t="s">
        <v>6</v>
      </c>
    </row>
    <row r="14939" spans="1:13">
      <c r="A14939">
        <v>20878</v>
      </c>
      <c r="B14939">
        <v>10800</v>
      </c>
      <c r="C14939">
        <v>8</v>
      </c>
      <c r="D14939" t="s">
        <v>6</v>
      </c>
      <c r="E14939" t="s">
        <v>6</v>
      </c>
      <c r="F14939">
        <v>1</v>
      </c>
      <c r="G14939" t="s">
        <v>6</v>
      </c>
      <c r="H14939" t="s">
        <v>6</v>
      </c>
      <c r="I14939" t="s">
        <v>6</v>
      </c>
      <c r="J14939" t="s">
        <v>6</v>
      </c>
      <c r="K14939" t="s">
        <v>6</v>
      </c>
      <c r="L14939" t="s">
        <v>6</v>
      </c>
      <c r="M14939" t="s">
        <v>6</v>
      </c>
    </row>
    <row r="14940" spans="1:13">
      <c r="A14940">
        <v>20879</v>
      </c>
      <c r="B14940">
        <v>10800</v>
      </c>
      <c r="C14940">
        <v>9</v>
      </c>
      <c r="D14940">
        <v>1</v>
      </c>
      <c r="E14940" t="s">
        <v>6</v>
      </c>
      <c r="F14940">
        <v>1</v>
      </c>
      <c r="G14940" t="s">
        <v>6</v>
      </c>
      <c r="H14940" t="s">
        <v>6</v>
      </c>
      <c r="I14940" t="s">
        <v>6</v>
      </c>
      <c r="J14940" t="s">
        <v>6</v>
      </c>
      <c r="K14940" t="s">
        <v>6</v>
      </c>
      <c r="L14940" t="s">
        <v>6</v>
      </c>
      <c r="M14940" t="s">
        <v>6</v>
      </c>
    </row>
    <row r="14941" spans="1:13">
      <c r="A14941">
        <v>20880</v>
      </c>
      <c r="B14941">
        <v>10800</v>
      </c>
      <c r="C14941">
        <v>9</v>
      </c>
      <c r="D14941">
        <v>2</v>
      </c>
      <c r="E14941" t="s">
        <v>6</v>
      </c>
      <c r="F14941">
        <v>1</v>
      </c>
      <c r="G14941" t="s">
        <v>6</v>
      </c>
      <c r="H14941" t="s">
        <v>6</v>
      </c>
      <c r="I14941" t="s">
        <v>6</v>
      </c>
      <c r="J14941" t="s">
        <v>6</v>
      </c>
      <c r="K14941" t="s">
        <v>6</v>
      </c>
      <c r="L14941" t="s">
        <v>6</v>
      </c>
      <c r="M14941" t="s">
        <v>6</v>
      </c>
    </row>
    <row r="14942" spans="1:13">
      <c r="A14942">
        <v>20881</v>
      </c>
      <c r="B14942">
        <v>10800</v>
      </c>
      <c r="C14942">
        <v>9</v>
      </c>
      <c r="D14942">
        <v>3</v>
      </c>
      <c r="E14942" t="s">
        <v>6</v>
      </c>
      <c r="F14942">
        <v>1</v>
      </c>
      <c r="G14942" t="s">
        <v>6</v>
      </c>
      <c r="H14942" t="s">
        <v>6</v>
      </c>
      <c r="I14942" t="s">
        <v>6</v>
      </c>
      <c r="J14942" t="s">
        <v>6</v>
      </c>
      <c r="K14942" t="s">
        <v>6</v>
      </c>
      <c r="L14942" t="s">
        <v>6</v>
      </c>
      <c r="M14942" t="s">
        <v>6</v>
      </c>
    </row>
    <row r="14943" spans="1:13">
      <c r="A14943">
        <v>20882</v>
      </c>
      <c r="B14943">
        <v>10800</v>
      </c>
      <c r="C14943">
        <v>9</v>
      </c>
      <c r="D14943">
        <v>4</v>
      </c>
      <c r="E14943" t="s">
        <v>6</v>
      </c>
      <c r="F14943">
        <v>1</v>
      </c>
      <c r="G14943" t="s">
        <v>6</v>
      </c>
      <c r="H14943" t="s">
        <v>6</v>
      </c>
      <c r="I14943" t="s">
        <v>6</v>
      </c>
      <c r="J14943" t="s">
        <v>6</v>
      </c>
      <c r="K14943" t="s">
        <v>6</v>
      </c>
      <c r="L14943" t="s">
        <v>6</v>
      </c>
      <c r="M14943" t="s">
        <v>6</v>
      </c>
    </row>
    <row r="14944" spans="1:13">
      <c r="A14944">
        <v>20883</v>
      </c>
      <c r="B14944">
        <v>10800</v>
      </c>
      <c r="C14944">
        <v>9</v>
      </c>
      <c r="D14944">
        <v>5</v>
      </c>
      <c r="E14944" t="s">
        <v>6</v>
      </c>
      <c r="F14944">
        <v>1</v>
      </c>
      <c r="G14944" t="s">
        <v>6</v>
      </c>
      <c r="H14944" t="s">
        <v>6</v>
      </c>
      <c r="I14944" t="s">
        <v>6</v>
      </c>
      <c r="J14944" t="s">
        <v>6</v>
      </c>
      <c r="K14944" t="s">
        <v>6</v>
      </c>
      <c r="L14944" t="s">
        <v>6</v>
      </c>
      <c r="M14944" t="s">
        <v>6</v>
      </c>
    </row>
    <row r="14945" spans="1:13">
      <c r="A14945">
        <v>20884</v>
      </c>
      <c r="B14945">
        <v>10800</v>
      </c>
      <c r="C14945">
        <v>9</v>
      </c>
      <c r="D14945">
        <v>6</v>
      </c>
      <c r="E14945" t="s">
        <v>6</v>
      </c>
      <c r="F14945">
        <v>1</v>
      </c>
      <c r="G14945" t="s">
        <v>6</v>
      </c>
      <c r="H14945" t="s">
        <v>6</v>
      </c>
      <c r="I14945" t="s">
        <v>6</v>
      </c>
      <c r="J14945" t="s">
        <v>6</v>
      </c>
      <c r="K14945" t="s">
        <v>6</v>
      </c>
      <c r="L14945" t="s">
        <v>6</v>
      </c>
      <c r="M14945" t="s">
        <v>6</v>
      </c>
    </row>
    <row r="14946" spans="1:13">
      <c r="A14946">
        <v>20885</v>
      </c>
      <c r="B14946">
        <v>10800</v>
      </c>
      <c r="C14946">
        <v>9</v>
      </c>
      <c r="D14946">
        <v>7</v>
      </c>
      <c r="E14946" t="s">
        <v>6</v>
      </c>
      <c r="F14946">
        <v>1</v>
      </c>
      <c r="G14946" t="s">
        <v>6</v>
      </c>
      <c r="H14946" t="s">
        <v>6</v>
      </c>
      <c r="I14946" t="s">
        <v>6</v>
      </c>
      <c r="J14946" t="s">
        <v>6</v>
      </c>
      <c r="K14946" t="s">
        <v>6</v>
      </c>
      <c r="L14946" t="s">
        <v>6</v>
      </c>
      <c r="M14946" t="s">
        <v>6</v>
      </c>
    </row>
    <row r="14947" spans="1:13">
      <c r="A14947">
        <v>20886</v>
      </c>
      <c r="B14947">
        <v>10800</v>
      </c>
      <c r="C14947">
        <v>9</v>
      </c>
      <c r="D14947">
        <v>8</v>
      </c>
      <c r="E14947" t="s">
        <v>6</v>
      </c>
      <c r="F14947">
        <v>1</v>
      </c>
      <c r="G14947" t="s">
        <v>6</v>
      </c>
      <c r="H14947" t="s">
        <v>6</v>
      </c>
      <c r="I14947" t="s">
        <v>6</v>
      </c>
      <c r="J14947" t="s">
        <v>6</v>
      </c>
      <c r="K14947" t="s">
        <v>6</v>
      </c>
      <c r="L14947" t="s">
        <v>6</v>
      </c>
      <c r="M14947" t="s">
        <v>6</v>
      </c>
    </row>
    <row r="14948" spans="1:13">
      <c r="A14948">
        <v>20887</v>
      </c>
      <c r="B14948">
        <v>10800</v>
      </c>
      <c r="C14948">
        <v>9</v>
      </c>
      <c r="D14948">
        <v>9</v>
      </c>
      <c r="E14948" t="s">
        <v>6</v>
      </c>
      <c r="F14948">
        <v>1</v>
      </c>
      <c r="G14948" t="s">
        <v>6</v>
      </c>
      <c r="H14948" t="s">
        <v>6</v>
      </c>
      <c r="I14948" t="s">
        <v>6</v>
      </c>
      <c r="J14948" t="s">
        <v>6</v>
      </c>
      <c r="K14948" t="s">
        <v>6</v>
      </c>
      <c r="L14948" t="s">
        <v>6</v>
      </c>
      <c r="M14948" t="s">
        <v>6</v>
      </c>
    </row>
    <row r="14949" spans="1:13">
      <c r="A14949">
        <v>20888</v>
      </c>
      <c r="B14949">
        <v>10800</v>
      </c>
      <c r="C14949">
        <v>9</v>
      </c>
      <c r="D14949">
        <v>10</v>
      </c>
      <c r="E14949" t="s">
        <v>6</v>
      </c>
      <c r="F14949">
        <v>1</v>
      </c>
      <c r="G14949" t="s">
        <v>6</v>
      </c>
      <c r="H14949" t="s">
        <v>6</v>
      </c>
      <c r="I14949" t="s">
        <v>6</v>
      </c>
      <c r="J14949" t="s">
        <v>6</v>
      </c>
      <c r="K14949" t="s">
        <v>6</v>
      </c>
      <c r="L14949" t="s">
        <v>6</v>
      </c>
      <c r="M14949" t="s">
        <v>6</v>
      </c>
    </row>
    <row r="14950" spans="1:13">
      <c r="A14950">
        <v>20889</v>
      </c>
      <c r="B14950">
        <v>10800</v>
      </c>
      <c r="C14950">
        <v>9</v>
      </c>
      <c r="D14950" t="s">
        <v>6</v>
      </c>
      <c r="E14950" t="s">
        <v>6</v>
      </c>
      <c r="F14950">
        <v>1</v>
      </c>
      <c r="G14950" t="s">
        <v>6</v>
      </c>
      <c r="H14950" t="s">
        <v>6</v>
      </c>
      <c r="I14950" t="s">
        <v>6</v>
      </c>
      <c r="J14950" t="s">
        <v>6</v>
      </c>
      <c r="K14950" t="s">
        <v>6</v>
      </c>
      <c r="L14950" t="s">
        <v>6</v>
      </c>
      <c r="M14950" t="s">
        <v>6</v>
      </c>
    </row>
    <row r="14951" spans="1:13">
      <c r="A14951">
        <v>20890</v>
      </c>
      <c r="B14951">
        <v>10800</v>
      </c>
      <c r="C14951">
        <v>10</v>
      </c>
      <c r="D14951">
        <v>1</v>
      </c>
      <c r="E14951" t="s">
        <v>6</v>
      </c>
      <c r="F14951">
        <v>1</v>
      </c>
      <c r="G14951" t="s">
        <v>6</v>
      </c>
      <c r="H14951" t="s">
        <v>6</v>
      </c>
      <c r="I14951" t="s">
        <v>6</v>
      </c>
      <c r="J14951" t="s">
        <v>6</v>
      </c>
      <c r="K14951" t="s">
        <v>6</v>
      </c>
      <c r="L14951" t="s">
        <v>6</v>
      </c>
      <c r="M14951" t="s">
        <v>6</v>
      </c>
    </row>
    <row r="14952" spans="1:13">
      <c r="A14952">
        <v>20891</v>
      </c>
      <c r="B14952">
        <v>10800</v>
      </c>
      <c r="C14952">
        <v>10</v>
      </c>
      <c r="D14952">
        <v>2</v>
      </c>
      <c r="E14952" t="s">
        <v>6</v>
      </c>
      <c r="F14952">
        <v>1</v>
      </c>
      <c r="G14952" t="s">
        <v>6</v>
      </c>
      <c r="H14952" t="s">
        <v>6</v>
      </c>
      <c r="I14952" t="s">
        <v>6</v>
      </c>
      <c r="J14952" t="s">
        <v>6</v>
      </c>
      <c r="K14952" t="s">
        <v>6</v>
      </c>
      <c r="L14952" t="s">
        <v>6</v>
      </c>
      <c r="M14952" t="s">
        <v>6</v>
      </c>
    </row>
    <row r="14953" spans="1:13">
      <c r="A14953">
        <v>20892</v>
      </c>
      <c r="B14953">
        <v>10800</v>
      </c>
      <c r="C14953">
        <v>10</v>
      </c>
      <c r="D14953">
        <v>3</v>
      </c>
      <c r="E14953" t="s">
        <v>6</v>
      </c>
      <c r="F14953">
        <v>1</v>
      </c>
      <c r="G14953" t="s">
        <v>6</v>
      </c>
      <c r="H14953" t="s">
        <v>6</v>
      </c>
      <c r="I14953" t="s">
        <v>6</v>
      </c>
      <c r="J14953" t="s">
        <v>6</v>
      </c>
      <c r="K14953" t="s">
        <v>6</v>
      </c>
      <c r="L14953" t="s">
        <v>6</v>
      </c>
      <c r="M14953" t="s">
        <v>6</v>
      </c>
    </row>
    <row r="14954" spans="1:13">
      <c r="A14954">
        <v>20893</v>
      </c>
      <c r="B14954">
        <v>10800</v>
      </c>
      <c r="C14954">
        <v>10</v>
      </c>
      <c r="D14954">
        <v>4</v>
      </c>
      <c r="E14954" t="s">
        <v>6</v>
      </c>
      <c r="F14954">
        <v>1</v>
      </c>
      <c r="G14954" t="s">
        <v>6</v>
      </c>
      <c r="H14954" t="s">
        <v>6</v>
      </c>
      <c r="I14954" t="s">
        <v>6</v>
      </c>
      <c r="J14954" t="s">
        <v>6</v>
      </c>
      <c r="K14954" t="s">
        <v>6</v>
      </c>
      <c r="L14954" t="s">
        <v>6</v>
      </c>
      <c r="M14954" t="s">
        <v>6</v>
      </c>
    </row>
    <row r="14955" spans="1:13">
      <c r="A14955">
        <v>20894</v>
      </c>
      <c r="B14955">
        <v>10800</v>
      </c>
      <c r="C14955">
        <v>10</v>
      </c>
      <c r="D14955">
        <v>5</v>
      </c>
      <c r="E14955" t="s">
        <v>6</v>
      </c>
      <c r="F14955">
        <v>1</v>
      </c>
      <c r="G14955" t="s">
        <v>6</v>
      </c>
      <c r="H14955" t="s">
        <v>6</v>
      </c>
      <c r="I14955" t="s">
        <v>6</v>
      </c>
      <c r="J14955" t="s">
        <v>6</v>
      </c>
      <c r="K14955" t="s">
        <v>6</v>
      </c>
      <c r="L14955" t="s">
        <v>6</v>
      </c>
      <c r="M14955" t="s">
        <v>6</v>
      </c>
    </row>
    <row r="14956" spans="1:13">
      <c r="A14956">
        <v>20895</v>
      </c>
      <c r="B14956">
        <v>10800</v>
      </c>
      <c r="C14956">
        <v>10</v>
      </c>
      <c r="D14956">
        <v>6</v>
      </c>
      <c r="E14956" t="s">
        <v>6</v>
      </c>
      <c r="F14956">
        <v>1</v>
      </c>
      <c r="G14956" t="s">
        <v>6</v>
      </c>
      <c r="H14956" t="s">
        <v>6</v>
      </c>
      <c r="I14956" t="s">
        <v>6</v>
      </c>
      <c r="J14956" t="s">
        <v>6</v>
      </c>
      <c r="K14956" t="s">
        <v>6</v>
      </c>
      <c r="L14956" t="s">
        <v>6</v>
      </c>
      <c r="M14956" t="s">
        <v>6</v>
      </c>
    </row>
    <row r="14957" spans="1:13">
      <c r="A14957">
        <v>20896</v>
      </c>
      <c r="B14957">
        <v>10800</v>
      </c>
      <c r="C14957">
        <v>10</v>
      </c>
      <c r="D14957">
        <v>7</v>
      </c>
      <c r="E14957" t="s">
        <v>6</v>
      </c>
      <c r="F14957">
        <v>1</v>
      </c>
      <c r="G14957" t="s">
        <v>6</v>
      </c>
      <c r="H14957" t="s">
        <v>6</v>
      </c>
      <c r="I14957" t="s">
        <v>6</v>
      </c>
      <c r="J14957" t="s">
        <v>6</v>
      </c>
      <c r="K14957" t="s">
        <v>6</v>
      </c>
      <c r="L14957" t="s">
        <v>6</v>
      </c>
      <c r="M14957" t="s">
        <v>6</v>
      </c>
    </row>
    <row r="14958" spans="1:13">
      <c r="A14958">
        <v>20897</v>
      </c>
      <c r="B14958">
        <v>10800</v>
      </c>
      <c r="C14958">
        <v>10</v>
      </c>
      <c r="D14958">
        <v>8</v>
      </c>
      <c r="E14958" t="s">
        <v>6</v>
      </c>
      <c r="F14958">
        <v>1</v>
      </c>
      <c r="G14958" t="s">
        <v>6</v>
      </c>
      <c r="H14958" t="s">
        <v>6</v>
      </c>
      <c r="I14958" t="s">
        <v>6</v>
      </c>
      <c r="J14958" t="s">
        <v>6</v>
      </c>
      <c r="K14958" t="s">
        <v>6</v>
      </c>
      <c r="L14958" t="s">
        <v>6</v>
      </c>
      <c r="M14958" t="s">
        <v>6</v>
      </c>
    </row>
    <row r="14959" spans="1:13">
      <c r="A14959">
        <v>20898</v>
      </c>
      <c r="B14959">
        <v>10800</v>
      </c>
      <c r="C14959">
        <v>10</v>
      </c>
      <c r="D14959">
        <v>9</v>
      </c>
      <c r="E14959" t="s">
        <v>6</v>
      </c>
      <c r="F14959">
        <v>1</v>
      </c>
      <c r="G14959" t="s">
        <v>6</v>
      </c>
      <c r="H14959" t="s">
        <v>6</v>
      </c>
      <c r="I14959" t="s">
        <v>6</v>
      </c>
      <c r="J14959" t="s">
        <v>6</v>
      </c>
      <c r="K14959" t="s">
        <v>6</v>
      </c>
      <c r="L14959" t="s">
        <v>6</v>
      </c>
      <c r="M14959" t="s">
        <v>6</v>
      </c>
    </row>
    <row r="14960" spans="1:13">
      <c r="A14960">
        <v>20899</v>
      </c>
      <c r="B14960">
        <v>10800</v>
      </c>
      <c r="C14960">
        <v>10</v>
      </c>
      <c r="D14960">
        <v>10</v>
      </c>
      <c r="E14960" t="s">
        <v>6</v>
      </c>
      <c r="F14960">
        <v>1</v>
      </c>
      <c r="G14960" t="s">
        <v>6</v>
      </c>
      <c r="H14960" t="s">
        <v>6</v>
      </c>
      <c r="I14960" t="s">
        <v>6</v>
      </c>
      <c r="J14960" t="s">
        <v>6</v>
      </c>
      <c r="K14960" t="s">
        <v>6</v>
      </c>
      <c r="L14960" t="s">
        <v>6</v>
      </c>
      <c r="M14960" t="s">
        <v>6</v>
      </c>
    </row>
    <row r="14961" spans="1:13">
      <c r="A14961">
        <v>20900</v>
      </c>
      <c r="B14961">
        <v>10800</v>
      </c>
      <c r="C14961">
        <v>10</v>
      </c>
      <c r="D14961" t="s">
        <v>6</v>
      </c>
      <c r="E14961" t="s">
        <v>6</v>
      </c>
      <c r="F14961">
        <v>1</v>
      </c>
      <c r="G14961" t="s">
        <v>6</v>
      </c>
      <c r="H14961" t="s">
        <v>6</v>
      </c>
      <c r="I14961" t="s">
        <v>6</v>
      </c>
      <c r="J14961" t="s">
        <v>6</v>
      </c>
      <c r="K14961" t="s">
        <v>6</v>
      </c>
      <c r="L14961" t="s">
        <v>6</v>
      </c>
      <c r="M14961" t="s">
        <v>6</v>
      </c>
    </row>
    <row r="14962" spans="1:13">
      <c r="A14962">
        <v>20945</v>
      </c>
      <c r="B14962">
        <v>10801</v>
      </c>
      <c r="C14962">
        <v>1</v>
      </c>
      <c r="D14962">
        <v>1</v>
      </c>
      <c r="E14962" t="s">
        <v>6</v>
      </c>
      <c r="F14962">
        <v>0</v>
      </c>
      <c r="G14962" t="s">
        <v>6</v>
      </c>
      <c r="H14962" t="s">
        <v>6</v>
      </c>
      <c r="I14962" t="s">
        <v>6</v>
      </c>
      <c r="J14962" t="s">
        <v>6</v>
      </c>
      <c r="K14962" t="s">
        <v>6</v>
      </c>
      <c r="L14962" t="s">
        <v>6</v>
      </c>
      <c r="M14962" t="s">
        <v>6</v>
      </c>
    </row>
    <row r="14963" spans="1:13">
      <c r="A14963">
        <v>20946</v>
      </c>
      <c r="B14963">
        <v>10801</v>
      </c>
      <c r="C14963">
        <v>1</v>
      </c>
      <c r="D14963">
        <v>2</v>
      </c>
      <c r="E14963">
        <v>1</v>
      </c>
      <c r="F14963">
        <v>0</v>
      </c>
      <c r="G14963">
        <v>4</v>
      </c>
      <c r="H14963">
        <v>1</v>
      </c>
      <c r="I14963">
        <v>1</v>
      </c>
      <c r="J14963">
        <v>2</v>
      </c>
      <c r="K14963">
        <v>4</v>
      </c>
      <c r="L14963">
        <v>4</v>
      </c>
      <c r="M14963">
        <v>50</v>
      </c>
    </row>
    <row r="14964" spans="1:13">
      <c r="A14964">
        <v>20947</v>
      </c>
      <c r="B14964">
        <v>10801</v>
      </c>
      <c r="C14964">
        <v>1</v>
      </c>
      <c r="D14964">
        <v>3</v>
      </c>
      <c r="E14964">
        <v>1</v>
      </c>
      <c r="F14964">
        <v>0</v>
      </c>
      <c r="G14964">
        <v>4</v>
      </c>
      <c r="H14964">
        <v>2</v>
      </c>
      <c r="I14964">
        <v>1</v>
      </c>
      <c r="J14964">
        <v>2</v>
      </c>
      <c r="K14964">
        <v>1</v>
      </c>
      <c r="L14964">
        <v>2</v>
      </c>
      <c r="M14964">
        <v>50</v>
      </c>
    </row>
    <row r="14965" spans="1:13">
      <c r="A14965">
        <v>20948</v>
      </c>
      <c r="B14965">
        <v>10801</v>
      </c>
      <c r="C14965">
        <v>1</v>
      </c>
      <c r="D14965">
        <v>4</v>
      </c>
      <c r="E14965" t="s">
        <v>6</v>
      </c>
      <c r="F14965">
        <v>0</v>
      </c>
      <c r="G14965" t="s">
        <v>6</v>
      </c>
      <c r="H14965" t="s">
        <v>6</v>
      </c>
      <c r="I14965" t="s">
        <v>6</v>
      </c>
      <c r="J14965" t="s">
        <v>6</v>
      </c>
      <c r="K14965" t="s">
        <v>6</v>
      </c>
      <c r="L14965" t="s">
        <v>6</v>
      </c>
      <c r="M14965" t="s">
        <v>6</v>
      </c>
    </row>
    <row r="14966" spans="1:13">
      <c r="A14966">
        <v>20949</v>
      </c>
      <c r="B14966">
        <v>10801</v>
      </c>
      <c r="C14966">
        <v>1</v>
      </c>
      <c r="D14966">
        <v>5</v>
      </c>
      <c r="E14966">
        <v>1</v>
      </c>
      <c r="F14966">
        <v>0</v>
      </c>
      <c r="G14966">
        <v>4</v>
      </c>
      <c r="H14966">
        <v>1</v>
      </c>
      <c r="I14966">
        <v>1</v>
      </c>
      <c r="J14966">
        <v>1</v>
      </c>
      <c r="K14966">
        <v>4</v>
      </c>
      <c r="L14966">
        <v>1</v>
      </c>
      <c r="M14966">
        <v>50</v>
      </c>
    </row>
    <row r="14967" spans="1:13">
      <c r="A14967">
        <v>20950</v>
      </c>
      <c r="B14967">
        <v>10801</v>
      </c>
      <c r="C14967">
        <v>1</v>
      </c>
      <c r="D14967">
        <v>6</v>
      </c>
      <c r="E14967">
        <v>1</v>
      </c>
      <c r="F14967">
        <v>0</v>
      </c>
      <c r="G14967">
        <v>5</v>
      </c>
      <c r="H14967">
        <v>2</v>
      </c>
      <c r="I14967">
        <v>1</v>
      </c>
      <c r="J14967">
        <v>1</v>
      </c>
      <c r="K14967">
        <v>1</v>
      </c>
      <c r="L14967">
        <v>4</v>
      </c>
      <c r="M14967">
        <v>50</v>
      </c>
    </row>
    <row r="14968" spans="1:13">
      <c r="A14968">
        <v>20951</v>
      </c>
      <c r="B14968">
        <v>10801</v>
      </c>
      <c r="C14968">
        <v>1</v>
      </c>
      <c r="D14968">
        <v>7</v>
      </c>
      <c r="E14968">
        <v>1</v>
      </c>
      <c r="F14968">
        <v>0</v>
      </c>
      <c r="G14968">
        <v>4</v>
      </c>
      <c r="H14968">
        <v>1</v>
      </c>
      <c r="I14968">
        <v>4</v>
      </c>
      <c r="J14968">
        <v>2</v>
      </c>
      <c r="K14968">
        <v>5</v>
      </c>
      <c r="L14968">
        <v>2</v>
      </c>
      <c r="M14968">
        <v>50</v>
      </c>
    </row>
    <row r="14969" spans="1:13">
      <c r="A14969">
        <v>20952</v>
      </c>
      <c r="B14969">
        <v>10801</v>
      </c>
      <c r="C14969">
        <v>1</v>
      </c>
      <c r="D14969">
        <v>8</v>
      </c>
      <c r="E14969">
        <v>1</v>
      </c>
      <c r="F14969">
        <v>0</v>
      </c>
      <c r="G14969">
        <v>4</v>
      </c>
      <c r="H14969">
        <v>-3</v>
      </c>
      <c r="I14969">
        <v>7</v>
      </c>
      <c r="J14969">
        <v>5</v>
      </c>
      <c r="K14969">
        <v>1</v>
      </c>
      <c r="L14969">
        <v>1</v>
      </c>
      <c r="M14969">
        <v>50</v>
      </c>
    </row>
    <row r="14970" spans="1:13">
      <c r="A14970">
        <v>20953</v>
      </c>
      <c r="B14970">
        <v>10801</v>
      </c>
      <c r="C14970">
        <v>1</v>
      </c>
      <c r="D14970">
        <v>9</v>
      </c>
      <c r="E14970">
        <v>1</v>
      </c>
      <c r="F14970">
        <v>0</v>
      </c>
      <c r="G14970">
        <v>5</v>
      </c>
      <c r="H14970">
        <v>1</v>
      </c>
      <c r="I14970">
        <v>5</v>
      </c>
      <c r="J14970">
        <v>5</v>
      </c>
      <c r="K14970">
        <v>1</v>
      </c>
      <c r="L14970">
        <v>2</v>
      </c>
      <c r="M14970">
        <v>50</v>
      </c>
    </row>
    <row r="14971" spans="1:13">
      <c r="A14971">
        <v>20954</v>
      </c>
      <c r="B14971">
        <v>10801</v>
      </c>
      <c r="C14971">
        <v>1</v>
      </c>
      <c r="D14971">
        <v>10</v>
      </c>
      <c r="E14971">
        <v>1</v>
      </c>
      <c r="F14971">
        <v>0</v>
      </c>
      <c r="G14971">
        <v>5</v>
      </c>
      <c r="H14971">
        <v>3</v>
      </c>
      <c r="I14971">
        <v>3</v>
      </c>
      <c r="J14971">
        <v>2</v>
      </c>
      <c r="K14971">
        <v>1</v>
      </c>
      <c r="L14971">
        <v>3</v>
      </c>
      <c r="M14971">
        <v>50</v>
      </c>
    </row>
    <row r="14972" spans="1:13">
      <c r="A14972">
        <v>20955</v>
      </c>
      <c r="B14972">
        <v>10801</v>
      </c>
      <c r="C14972">
        <v>1</v>
      </c>
      <c r="D14972" t="s">
        <v>6</v>
      </c>
      <c r="E14972" t="s">
        <v>6</v>
      </c>
      <c r="F14972">
        <v>0</v>
      </c>
      <c r="G14972" t="s">
        <v>6</v>
      </c>
      <c r="H14972" t="s">
        <v>6</v>
      </c>
      <c r="I14972" t="s">
        <v>6</v>
      </c>
      <c r="J14972" t="s">
        <v>6</v>
      </c>
      <c r="K14972" t="s">
        <v>6</v>
      </c>
      <c r="L14972" t="s">
        <v>6</v>
      </c>
      <c r="M14972" t="s">
        <v>6</v>
      </c>
    </row>
    <row r="14973" spans="1:13">
      <c r="A14973">
        <v>20956</v>
      </c>
      <c r="B14973">
        <v>10801</v>
      </c>
      <c r="C14973">
        <v>2</v>
      </c>
      <c r="D14973">
        <v>1</v>
      </c>
      <c r="E14973" t="s">
        <v>6</v>
      </c>
      <c r="F14973">
        <v>0</v>
      </c>
      <c r="G14973" t="s">
        <v>6</v>
      </c>
      <c r="H14973" t="s">
        <v>6</v>
      </c>
      <c r="I14973" t="s">
        <v>6</v>
      </c>
      <c r="J14973" t="s">
        <v>6</v>
      </c>
      <c r="K14973" t="s">
        <v>6</v>
      </c>
      <c r="L14973" t="s">
        <v>6</v>
      </c>
      <c r="M14973" t="s">
        <v>6</v>
      </c>
    </row>
    <row r="14974" spans="1:13">
      <c r="A14974">
        <v>20957</v>
      </c>
      <c r="B14974">
        <v>10801</v>
      </c>
      <c r="C14974">
        <v>2</v>
      </c>
      <c r="D14974">
        <v>2</v>
      </c>
      <c r="E14974">
        <v>1</v>
      </c>
      <c r="F14974">
        <v>0</v>
      </c>
      <c r="G14974">
        <v>5</v>
      </c>
      <c r="H14974">
        <v>-3</v>
      </c>
      <c r="I14974">
        <v>1</v>
      </c>
      <c r="J14974">
        <v>2</v>
      </c>
      <c r="K14974">
        <v>2</v>
      </c>
      <c r="L14974">
        <v>4</v>
      </c>
      <c r="M14974">
        <v>50</v>
      </c>
    </row>
    <row r="14975" spans="1:13">
      <c r="A14975">
        <v>20958</v>
      </c>
      <c r="B14975">
        <v>10801</v>
      </c>
      <c r="C14975">
        <v>2</v>
      </c>
      <c r="D14975">
        <v>3</v>
      </c>
      <c r="E14975">
        <v>1</v>
      </c>
      <c r="F14975">
        <v>0</v>
      </c>
      <c r="G14975">
        <v>5</v>
      </c>
      <c r="H14975">
        <v>2</v>
      </c>
      <c r="I14975">
        <v>5</v>
      </c>
      <c r="J14975">
        <v>4</v>
      </c>
      <c r="K14975">
        <v>1</v>
      </c>
      <c r="L14975">
        <v>2</v>
      </c>
      <c r="M14975">
        <v>50</v>
      </c>
    </row>
    <row r="14976" spans="1:13">
      <c r="A14976">
        <v>20959</v>
      </c>
      <c r="B14976">
        <v>10801</v>
      </c>
      <c r="C14976">
        <v>2</v>
      </c>
      <c r="D14976">
        <v>4</v>
      </c>
      <c r="E14976">
        <v>1</v>
      </c>
      <c r="F14976">
        <v>0</v>
      </c>
      <c r="G14976">
        <v>4</v>
      </c>
      <c r="H14976">
        <v>1</v>
      </c>
      <c r="I14976">
        <v>2</v>
      </c>
      <c r="J14976">
        <v>2</v>
      </c>
      <c r="K14976">
        <v>4</v>
      </c>
      <c r="L14976">
        <v>2</v>
      </c>
      <c r="M14976">
        <v>50</v>
      </c>
    </row>
    <row r="14977" spans="1:13">
      <c r="A14977">
        <v>20960</v>
      </c>
      <c r="B14977">
        <v>10801</v>
      </c>
      <c r="C14977">
        <v>2</v>
      </c>
      <c r="D14977">
        <v>5</v>
      </c>
      <c r="E14977">
        <v>1</v>
      </c>
      <c r="F14977">
        <v>0</v>
      </c>
      <c r="G14977">
        <v>4</v>
      </c>
      <c r="H14977">
        <v>-2</v>
      </c>
      <c r="I14977">
        <v>1</v>
      </c>
      <c r="J14977">
        <v>1</v>
      </c>
      <c r="K14977">
        <v>2</v>
      </c>
      <c r="L14977">
        <v>4</v>
      </c>
      <c r="M14977">
        <v>50</v>
      </c>
    </row>
    <row r="14978" spans="1:13">
      <c r="A14978">
        <v>20961</v>
      </c>
      <c r="B14978">
        <v>10801</v>
      </c>
      <c r="C14978">
        <v>2</v>
      </c>
      <c r="D14978">
        <v>6</v>
      </c>
      <c r="E14978">
        <v>1</v>
      </c>
      <c r="F14978">
        <v>0</v>
      </c>
      <c r="G14978">
        <v>5</v>
      </c>
      <c r="H14978">
        <v>1</v>
      </c>
      <c r="I14978">
        <v>7</v>
      </c>
      <c r="J14978">
        <v>2</v>
      </c>
      <c r="K14978">
        <v>2</v>
      </c>
      <c r="L14978">
        <v>2</v>
      </c>
      <c r="M14978">
        <v>50</v>
      </c>
    </row>
    <row r="14979" spans="1:13">
      <c r="A14979">
        <v>20962</v>
      </c>
      <c r="B14979">
        <v>10801</v>
      </c>
      <c r="C14979">
        <v>2</v>
      </c>
      <c r="D14979">
        <v>7</v>
      </c>
      <c r="E14979">
        <v>1</v>
      </c>
      <c r="F14979">
        <v>0</v>
      </c>
      <c r="G14979">
        <v>5</v>
      </c>
      <c r="H14979">
        <v>3</v>
      </c>
      <c r="I14979">
        <v>1</v>
      </c>
      <c r="J14979">
        <v>2</v>
      </c>
      <c r="K14979">
        <v>2</v>
      </c>
      <c r="L14979">
        <v>5</v>
      </c>
      <c r="M14979">
        <v>50</v>
      </c>
    </row>
    <row r="14980" spans="1:13">
      <c r="A14980">
        <v>20963</v>
      </c>
      <c r="B14980">
        <v>10801</v>
      </c>
      <c r="C14980">
        <v>2</v>
      </c>
      <c r="D14980">
        <v>8</v>
      </c>
      <c r="E14980">
        <v>1</v>
      </c>
      <c r="F14980">
        <v>0</v>
      </c>
      <c r="G14980">
        <v>4</v>
      </c>
      <c r="H14980">
        <v>2</v>
      </c>
      <c r="I14980">
        <v>1</v>
      </c>
      <c r="J14980">
        <v>1</v>
      </c>
      <c r="K14980">
        <v>1</v>
      </c>
      <c r="L14980">
        <v>6</v>
      </c>
      <c r="M14980">
        <v>50</v>
      </c>
    </row>
    <row r="14981" spans="1:13">
      <c r="A14981">
        <v>20964</v>
      </c>
      <c r="B14981">
        <v>10801</v>
      </c>
      <c r="C14981">
        <v>2</v>
      </c>
      <c r="D14981">
        <v>9</v>
      </c>
      <c r="E14981">
        <v>1</v>
      </c>
      <c r="F14981">
        <v>0</v>
      </c>
      <c r="G14981">
        <v>5</v>
      </c>
      <c r="H14981">
        <v>2</v>
      </c>
      <c r="I14981">
        <v>1</v>
      </c>
      <c r="J14981">
        <v>1</v>
      </c>
      <c r="K14981">
        <v>1</v>
      </c>
      <c r="L14981">
        <v>5</v>
      </c>
      <c r="M14981">
        <v>50</v>
      </c>
    </row>
    <row r="14982" spans="1:13">
      <c r="A14982">
        <v>20965</v>
      </c>
      <c r="B14982">
        <v>10801</v>
      </c>
      <c r="C14982">
        <v>2</v>
      </c>
      <c r="D14982">
        <v>10</v>
      </c>
      <c r="E14982">
        <v>1</v>
      </c>
      <c r="F14982">
        <v>0</v>
      </c>
      <c r="G14982">
        <v>6</v>
      </c>
      <c r="H14982">
        <v>2</v>
      </c>
      <c r="I14982">
        <v>1</v>
      </c>
      <c r="J14982">
        <v>1</v>
      </c>
      <c r="K14982">
        <v>1</v>
      </c>
      <c r="L14982">
        <v>6</v>
      </c>
      <c r="M14982">
        <v>50</v>
      </c>
    </row>
    <row r="14983" spans="1:13">
      <c r="A14983">
        <v>20966</v>
      </c>
      <c r="B14983">
        <v>10801</v>
      </c>
      <c r="C14983">
        <v>2</v>
      </c>
      <c r="D14983" t="s">
        <v>6</v>
      </c>
      <c r="E14983" t="s">
        <v>6</v>
      </c>
      <c r="F14983">
        <v>0</v>
      </c>
      <c r="G14983" t="s">
        <v>6</v>
      </c>
      <c r="H14983" t="s">
        <v>6</v>
      </c>
      <c r="I14983" t="s">
        <v>6</v>
      </c>
      <c r="J14983" t="s">
        <v>6</v>
      </c>
      <c r="K14983" t="s">
        <v>6</v>
      </c>
      <c r="L14983" t="s">
        <v>6</v>
      </c>
      <c r="M14983" t="s">
        <v>6</v>
      </c>
    </row>
    <row r="14984" spans="1:13">
      <c r="A14984">
        <v>20967</v>
      </c>
      <c r="B14984">
        <v>10801</v>
      </c>
      <c r="C14984">
        <v>3</v>
      </c>
      <c r="D14984">
        <v>1</v>
      </c>
      <c r="E14984" t="s">
        <v>6</v>
      </c>
      <c r="F14984">
        <v>0</v>
      </c>
      <c r="G14984" t="s">
        <v>6</v>
      </c>
      <c r="H14984" t="s">
        <v>6</v>
      </c>
      <c r="I14984" t="s">
        <v>6</v>
      </c>
      <c r="J14984" t="s">
        <v>6</v>
      </c>
      <c r="K14984" t="s">
        <v>6</v>
      </c>
      <c r="L14984" t="s">
        <v>6</v>
      </c>
      <c r="M14984" t="s">
        <v>6</v>
      </c>
    </row>
    <row r="14985" spans="1:13">
      <c r="A14985">
        <v>20968</v>
      </c>
      <c r="B14985">
        <v>10801</v>
      </c>
      <c r="C14985">
        <v>3</v>
      </c>
      <c r="D14985">
        <v>2</v>
      </c>
      <c r="E14985">
        <v>1</v>
      </c>
      <c r="F14985">
        <v>0</v>
      </c>
      <c r="G14985">
        <v>2</v>
      </c>
      <c r="H14985">
        <v>2</v>
      </c>
      <c r="I14985">
        <v>4</v>
      </c>
      <c r="J14985">
        <v>2</v>
      </c>
      <c r="K14985">
        <v>2</v>
      </c>
      <c r="L14985">
        <v>2</v>
      </c>
      <c r="M14985">
        <v>50</v>
      </c>
    </row>
    <row r="14986" spans="1:13">
      <c r="A14986">
        <v>20969</v>
      </c>
      <c r="B14986">
        <v>10801</v>
      </c>
      <c r="C14986">
        <v>3</v>
      </c>
      <c r="D14986">
        <v>3</v>
      </c>
      <c r="E14986">
        <v>1</v>
      </c>
      <c r="F14986">
        <v>0</v>
      </c>
      <c r="G14986">
        <v>7</v>
      </c>
      <c r="H14986">
        <v>3</v>
      </c>
      <c r="I14986">
        <v>1</v>
      </c>
      <c r="J14986">
        <v>1</v>
      </c>
      <c r="K14986">
        <v>1</v>
      </c>
      <c r="L14986">
        <v>4</v>
      </c>
      <c r="M14986">
        <v>50</v>
      </c>
    </row>
    <row r="14987" spans="1:13">
      <c r="A14987">
        <v>20970</v>
      </c>
      <c r="B14987">
        <v>10801</v>
      </c>
      <c r="C14987">
        <v>3</v>
      </c>
      <c r="D14987">
        <v>4</v>
      </c>
      <c r="E14987">
        <v>1</v>
      </c>
      <c r="F14987">
        <v>0</v>
      </c>
      <c r="G14987">
        <v>6</v>
      </c>
      <c r="H14987">
        <v>2</v>
      </c>
      <c r="I14987">
        <v>3</v>
      </c>
      <c r="J14987">
        <v>1</v>
      </c>
      <c r="K14987">
        <v>1</v>
      </c>
      <c r="L14987">
        <v>5</v>
      </c>
      <c r="M14987">
        <v>50</v>
      </c>
    </row>
    <row r="14988" spans="1:13">
      <c r="A14988">
        <v>20971</v>
      </c>
      <c r="B14988">
        <v>10801</v>
      </c>
      <c r="C14988">
        <v>3</v>
      </c>
      <c r="D14988">
        <v>5</v>
      </c>
      <c r="E14988">
        <v>1</v>
      </c>
      <c r="F14988">
        <v>0</v>
      </c>
      <c r="G14988">
        <v>5</v>
      </c>
      <c r="H14988">
        <v>-3</v>
      </c>
      <c r="I14988">
        <v>1</v>
      </c>
      <c r="J14988">
        <v>1</v>
      </c>
      <c r="K14988">
        <v>1</v>
      </c>
      <c r="L14988">
        <v>2</v>
      </c>
      <c r="M14988">
        <v>50</v>
      </c>
    </row>
    <row r="14989" spans="1:13">
      <c r="A14989">
        <v>20972</v>
      </c>
      <c r="B14989">
        <v>10801</v>
      </c>
      <c r="C14989">
        <v>3</v>
      </c>
      <c r="D14989">
        <v>6</v>
      </c>
      <c r="E14989">
        <v>1</v>
      </c>
      <c r="F14989">
        <v>0</v>
      </c>
      <c r="G14989">
        <v>5</v>
      </c>
      <c r="H14989">
        <v>1</v>
      </c>
      <c r="I14989">
        <v>1</v>
      </c>
      <c r="J14989">
        <v>1</v>
      </c>
      <c r="K14989">
        <v>1</v>
      </c>
      <c r="L14989">
        <v>4</v>
      </c>
      <c r="M14989">
        <v>50</v>
      </c>
    </row>
    <row r="14990" spans="1:13">
      <c r="A14990">
        <v>20973</v>
      </c>
      <c r="B14990">
        <v>10801</v>
      </c>
      <c r="C14990">
        <v>3</v>
      </c>
      <c r="D14990">
        <v>7</v>
      </c>
      <c r="E14990" t="s">
        <v>6</v>
      </c>
      <c r="F14990">
        <v>0</v>
      </c>
      <c r="G14990" t="s">
        <v>6</v>
      </c>
      <c r="H14990" t="s">
        <v>6</v>
      </c>
      <c r="I14990" t="s">
        <v>6</v>
      </c>
      <c r="J14990" t="s">
        <v>6</v>
      </c>
      <c r="K14990" t="s">
        <v>6</v>
      </c>
      <c r="L14990" t="s">
        <v>6</v>
      </c>
      <c r="M14990" t="s">
        <v>6</v>
      </c>
    </row>
    <row r="14991" spans="1:13">
      <c r="A14991">
        <v>20974</v>
      </c>
      <c r="B14991">
        <v>10801</v>
      </c>
      <c r="C14991">
        <v>3</v>
      </c>
      <c r="D14991">
        <v>8</v>
      </c>
      <c r="E14991">
        <v>1</v>
      </c>
      <c r="F14991">
        <v>0</v>
      </c>
      <c r="G14991">
        <v>5</v>
      </c>
      <c r="H14991">
        <v>3</v>
      </c>
      <c r="I14991">
        <v>5</v>
      </c>
      <c r="J14991">
        <v>1</v>
      </c>
      <c r="K14991">
        <v>1</v>
      </c>
      <c r="L14991">
        <v>5</v>
      </c>
      <c r="M14991">
        <v>50</v>
      </c>
    </row>
    <row r="14992" spans="1:13">
      <c r="A14992">
        <v>20975</v>
      </c>
      <c r="B14992">
        <v>10801</v>
      </c>
      <c r="C14992">
        <v>3</v>
      </c>
      <c r="D14992">
        <v>9</v>
      </c>
      <c r="E14992">
        <v>1</v>
      </c>
      <c r="F14992">
        <v>0</v>
      </c>
      <c r="G14992">
        <v>6</v>
      </c>
      <c r="H14992">
        <v>3</v>
      </c>
      <c r="I14992">
        <v>1</v>
      </c>
      <c r="J14992">
        <v>1</v>
      </c>
      <c r="K14992">
        <v>1</v>
      </c>
      <c r="L14992">
        <v>5</v>
      </c>
      <c r="M14992">
        <v>50</v>
      </c>
    </row>
    <row r="14993" spans="1:13">
      <c r="A14993">
        <v>20976</v>
      </c>
      <c r="B14993">
        <v>10801</v>
      </c>
      <c r="C14993">
        <v>3</v>
      </c>
      <c r="D14993">
        <v>10</v>
      </c>
      <c r="E14993">
        <v>1</v>
      </c>
      <c r="F14993">
        <v>0</v>
      </c>
      <c r="G14993">
        <v>6</v>
      </c>
      <c r="H14993">
        <v>3</v>
      </c>
      <c r="I14993">
        <v>4</v>
      </c>
      <c r="J14993">
        <v>3</v>
      </c>
      <c r="K14993">
        <v>1</v>
      </c>
      <c r="L14993">
        <v>4</v>
      </c>
      <c r="M14993">
        <v>50</v>
      </c>
    </row>
    <row r="14994" spans="1:13">
      <c r="A14994">
        <v>20977</v>
      </c>
      <c r="B14994">
        <v>10801</v>
      </c>
      <c r="C14994">
        <v>3</v>
      </c>
      <c r="D14994" t="s">
        <v>6</v>
      </c>
      <c r="E14994" t="s">
        <v>6</v>
      </c>
      <c r="F14994">
        <v>0</v>
      </c>
      <c r="G14994" t="s">
        <v>6</v>
      </c>
      <c r="H14994" t="s">
        <v>6</v>
      </c>
      <c r="I14994" t="s">
        <v>6</v>
      </c>
      <c r="J14994" t="s">
        <v>6</v>
      </c>
      <c r="K14994" t="s">
        <v>6</v>
      </c>
      <c r="L14994" t="s">
        <v>6</v>
      </c>
      <c r="M14994" t="s">
        <v>6</v>
      </c>
    </row>
    <row r="14995" spans="1:13">
      <c r="A14995">
        <v>20978</v>
      </c>
      <c r="B14995">
        <v>10801</v>
      </c>
      <c r="C14995">
        <v>4</v>
      </c>
      <c r="D14995">
        <v>1</v>
      </c>
      <c r="E14995" t="s">
        <v>6</v>
      </c>
      <c r="F14995">
        <v>0</v>
      </c>
      <c r="G14995" t="s">
        <v>6</v>
      </c>
      <c r="H14995" t="s">
        <v>6</v>
      </c>
      <c r="I14995" t="s">
        <v>6</v>
      </c>
      <c r="J14995" t="s">
        <v>6</v>
      </c>
      <c r="K14995" t="s">
        <v>6</v>
      </c>
      <c r="L14995" t="s">
        <v>6</v>
      </c>
      <c r="M14995" t="s">
        <v>6</v>
      </c>
    </row>
    <row r="14996" spans="1:13">
      <c r="A14996">
        <v>20979</v>
      </c>
      <c r="B14996">
        <v>10801</v>
      </c>
      <c r="C14996">
        <v>4</v>
      </c>
      <c r="D14996">
        <v>2</v>
      </c>
      <c r="E14996">
        <v>1</v>
      </c>
      <c r="F14996">
        <v>0</v>
      </c>
      <c r="G14996">
        <v>2</v>
      </c>
      <c r="H14996">
        <v>2</v>
      </c>
      <c r="I14996">
        <v>5</v>
      </c>
      <c r="J14996">
        <v>3</v>
      </c>
      <c r="K14996">
        <v>4</v>
      </c>
      <c r="L14996">
        <v>2</v>
      </c>
      <c r="M14996">
        <v>50</v>
      </c>
    </row>
    <row r="14997" spans="1:13">
      <c r="A14997">
        <v>20980</v>
      </c>
      <c r="B14997">
        <v>10801</v>
      </c>
      <c r="C14997">
        <v>4</v>
      </c>
      <c r="D14997">
        <v>3</v>
      </c>
      <c r="E14997">
        <v>1</v>
      </c>
      <c r="F14997">
        <v>0</v>
      </c>
      <c r="G14997">
        <v>1</v>
      </c>
      <c r="H14997">
        <v>-3</v>
      </c>
      <c r="I14997">
        <v>7</v>
      </c>
      <c r="J14997">
        <v>4</v>
      </c>
      <c r="K14997">
        <v>6</v>
      </c>
      <c r="L14997">
        <v>1</v>
      </c>
      <c r="M14997">
        <v>50</v>
      </c>
    </row>
    <row r="14998" spans="1:13">
      <c r="A14998">
        <v>20981</v>
      </c>
      <c r="B14998">
        <v>10801</v>
      </c>
      <c r="C14998">
        <v>4</v>
      </c>
      <c r="D14998">
        <v>4</v>
      </c>
      <c r="E14998">
        <v>1</v>
      </c>
      <c r="F14998">
        <v>0</v>
      </c>
      <c r="G14998">
        <v>1</v>
      </c>
      <c r="H14998">
        <v>-1</v>
      </c>
      <c r="I14998">
        <v>5</v>
      </c>
      <c r="J14998">
        <v>4</v>
      </c>
      <c r="K14998">
        <v>7</v>
      </c>
      <c r="L14998">
        <v>2</v>
      </c>
      <c r="M14998">
        <v>50</v>
      </c>
    </row>
    <row r="14999" spans="1:13">
      <c r="A14999">
        <v>20982</v>
      </c>
      <c r="B14999">
        <v>10801</v>
      </c>
      <c r="C14999">
        <v>4</v>
      </c>
      <c r="D14999">
        <v>5</v>
      </c>
      <c r="E14999" t="s">
        <v>6</v>
      </c>
      <c r="F14999">
        <v>0</v>
      </c>
      <c r="G14999" t="s">
        <v>6</v>
      </c>
      <c r="H14999" t="s">
        <v>6</v>
      </c>
      <c r="I14999" t="s">
        <v>6</v>
      </c>
      <c r="J14999" t="s">
        <v>6</v>
      </c>
      <c r="K14999" t="s">
        <v>6</v>
      </c>
      <c r="L14999" t="s">
        <v>6</v>
      </c>
      <c r="M14999" t="s">
        <v>6</v>
      </c>
    </row>
    <row r="15000" spans="1:13">
      <c r="A15000">
        <v>20983</v>
      </c>
      <c r="B15000">
        <v>10801</v>
      </c>
      <c r="C15000">
        <v>4</v>
      </c>
      <c r="D15000">
        <v>6</v>
      </c>
      <c r="E15000" t="s">
        <v>6</v>
      </c>
      <c r="F15000">
        <v>0</v>
      </c>
      <c r="G15000" t="s">
        <v>6</v>
      </c>
      <c r="H15000" t="s">
        <v>6</v>
      </c>
      <c r="I15000" t="s">
        <v>6</v>
      </c>
      <c r="J15000" t="s">
        <v>6</v>
      </c>
      <c r="K15000" t="s">
        <v>6</v>
      </c>
      <c r="L15000" t="s">
        <v>6</v>
      </c>
      <c r="M15000" t="s">
        <v>6</v>
      </c>
    </row>
    <row r="15001" spans="1:13">
      <c r="A15001">
        <v>20984</v>
      </c>
      <c r="B15001">
        <v>10801</v>
      </c>
      <c r="C15001">
        <v>4</v>
      </c>
      <c r="D15001">
        <v>7</v>
      </c>
      <c r="E15001">
        <v>1</v>
      </c>
      <c r="F15001">
        <v>0</v>
      </c>
      <c r="G15001">
        <v>4</v>
      </c>
      <c r="H15001">
        <v>-3</v>
      </c>
      <c r="I15001">
        <v>7</v>
      </c>
      <c r="J15001">
        <v>5</v>
      </c>
      <c r="K15001">
        <v>6</v>
      </c>
      <c r="L15001">
        <v>1</v>
      </c>
      <c r="M15001">
        <v>50</v>
      </c>
    </row>
    <row r="15002" spans="1:13">
      <c r="A15002">
        <v>20985</v>
      </c>
      <c r="B15002">
        <v>10801</v>
      </c>
      <c r="C15002">
        <v>4</v>
      </c>
      <c r="D15002">
        <v>8</v>
      </c>
      <c r="E15002">
        <v>1</v>
      </c>
      <c r="F15002">
        <v>0</v>
      </c>
      <c r="G15002">
        <v>4</v>
      </c>
      <c r="H15002">
        <v>2</v>
      </c>
      <c r="I15002">
        <v>7</v>
      </c>
      <c r="J15002">
        <v>4</v>
      </c>
      <c r="K15002">
        <v>3</v>
      </c>
      <c r="L15002">
        <v>1</v>
      </c>
      <c r="M15002">
        <v>50</v>
      </c>
    </row>
    <row r="15003" spans="1:13">
      <c r="A15003">
        <v>20986</v>
      </c>
      <c r="B15003">
        <v>10801</v>
      </c>
      <c r="C15003">
        <v>4</v>
      </c>
      <c r="D15003">
        <v>9</v>
      </c>
      <c r="E15003">
        <v>1</v>
      </c>
      <c r="F15003">
        <v>0</v>
      </c>
      <c r="G15003">
        <v>4</v>
      </c>
      <c r="H15003">
        <v>1</v>
      </c>
      <c r="I15003">
        <v>7</v>
      </c>
      <c r="J15003">
        <v>4</v>
      </c>
      <c r="K15003">
        <v>4</v>
      </c>
      <c r="L15003">
        <v>1</v>
      </c>
      <c r="M15003">
        <v>50</v>
      </c>
    </row>
    <row r="15004" spans="1:13">
      <c r="A15004">
        <v>20987</v>
      </c>
      <c r="B15004">
        <v>10801</v>
      </c>
      <c r="C15004">
        <v>4</v>
      </c>
      <c r="D15004">
        <v>10</v>
      </c>
      <c r="E15004">
        <v>1</v>
      </c>
      <c r="F15004">
        <v>0</v>
      </c>
      <c r="G15004">
        <v>4</v>
      </c>
      <c r="H15004">
        <v>-3</v>
      </c>
      <c r="I15004">
        <v>5</v>
      </c>
      <c r="J15004">
        <v>4</v>
      </c>
      <c r="K15004">
        <v>1</v>
      </c>
      <c r="L15004">
        <v>1</v>
      </c>
      <c r="M15004">
        <v>50</v>
      </c>
    </row>
    <row r="15005" spans="1:13">
      <c r="A15005">
        <v>20988</v>
      </c>
      <c r="B15005">
        <v>10801</v>
      </c>
      <c r="C15005">
        <v>4</v>
      </c>
      <c r="D15005" t="s">
        <v>6</v>
      </c>
      <c r="E15005" t="s">
        <v>6</v>
      </c>
      <c r="F15005">
        <v>0</v>
      </c>
      <c r="G15005" t="s">
        <v>6</v>
      </c>
      <c r="H15005" t="s">
        <v>6</v>
      </c>
      <c r="I15005" t="s">
        <v>6</v>
      </c>
      <c r="J15005" t="s">
        <v>6</v>
      </c>
      <c r="K15005" t="s">
        <v>6</v>
      </c>
      <c r="L15005" t="s">
        <v>6</v>
      </c>
      <c r="M15005" t="s">
        <v>6</v>
      </c>
    </row>
    <row r="15006" spans="1:13">
      <c r="A15006">
        <v>20989</v>
      </c>
      <c r="B15006">
        <v>10801</v>
      </c>
      <c r="C15006">
        <v>5</v>
      </c>
      <c r="D15006">
        <v>1</v>
      </c>
      <c r="E15006" t="s">
        <v>6</v>
      </c>
      <c r="F15006">
        <v>0</v>
      </c>
      <c r="G15006" t="s">
        <v>6</v>
      </c>
      <c r="H15006" t="s">
        <v>6</v>
      </c>
      <c r="I15006" t="s">
        <v>6</v>
      </c>
      <c r="J15006" t="s">
        <v>6</v>
      </c>
      <c r="K15006" t="s">
        <v>6</v>
      </c>
      <c r="L15006" t="s">
        <v>6</v>
      </c>
      <c r="M15006" t="s">
        <v>6</v>
      </c>
    </row>
    <row r="15007" spans="1:13">
      <c r="A15007">
        <v>20990</v>
      </c>
      <c r="B15007">
        <v>10801</v>
      </c>
      <c r="C15007">
        <v>5</v>
      </c>
      <c r="D15007">
        <v>2</v>
      </c>
      <c r="E15007">
        <v>1</v>
      </c>
      <c r="F15007">
        <v>0</v>
      </c>
      <c r="G15007">
        <v>4</v>
      </c>
      <c r="H15007">
        <v>-1</v>
      </c>
      <c r="I15007">
        <v>7</v>
      </c>
      <c r="J15007">
        <v>4</v>
      </c>
      <c r="K15007">
        <v>1</v>
      </c>
      <c r="L15007">
        <v>1</v>
      </c>
      <c r="M15007">
        <v>50</v>
      </c>
    </row>
    <row r="15008" spans="1:13">
      <c r="A15008">
        <v>20991</v>
      </c>
      <c r="B15008">
        <v>10801</v>
      </c>
      <c r="C15008">
        <v>5</v>
      </c>
      <c r="D15008">
        <v>3</v>
      </c>
      <c r="E15008" t="s">
        <v>6</v>
      </c>
      <c r="F15008">
        <v>0</v>
      </c>
      <c r="G15008" t="s">
        <v>6</v>
      </c>
      <c r="H15008" t="s">
        <v>6</v>
      </c>
      <c r="I15008" t="s">
        <v>6</v>
      </c>
      <c r="J15008" t="s">
        <v>6</v>
      </c>
      <c r="K15008" t="s">
        <v>6</v>
      </c>
      <c r="L15008" t="s">
        <v>6</v>
      </c>
      <c r="M15008" t="s">
        <v>6</v>
      </c>
    </row>
    <row r="15009" spans="1:13">
      <c r="A15009">
        <v>20992</v>
      </c>
      <c r="B15009">
        <v>10801</v>
      </c>
      <c r="C15009">
        <v>5</v>
      </c>
      <c r="D15009">
        <v>4</v>
      </c>
      <c r="E15009">
        <v>1</v>
      </c>
      <c r="F15009">
        <v>0</v>
      </c>
      <c r="G15009">
        <v>4</v>
      </c>
      <c r="H15009">
        <v>2</v>
      </c>
      <c r="I15009">
        <v>5</v>
      </c>
      <c r="J15009">
        <v>1</v>
      </c>
      <c r="K15009">
        <v>1</v>
      </c>
      <c r="L15009">
        <v>3</v>
      </c>
      <c r="M15009">
        <v>50</v>
      </c>
    </row>
    <row r="15010" spans="1:13">
      <c r="A15010">
        <v>20993</v>
      </c>
      <c r="B15010">
        <v>10801</v>
      </c>
      <c r="C15010">
        <v>5</v>
      </c>
      <c r="D15010">
        <v>5</v>
      </c>
      <c r="E15010">
        <v>1</v>
      </c>
      <c r="F15010">
        <v>0</v>
      </c>
      <c r="G15010">
        <v>6</v>
      </c>
      <c r="H15010">
        <v>2</v>
      </c>
      <c r="I15010">
        <v>1</v>
      </c>
      <c r="J15010">
        <v>2</v>
      </c>
      <c r="K15010">
        <v>1</v>
      </c>
      <c r="L15010">
        <v>4</v>
      </c>
      <c r="M15010">
        <v>50</v>
      </c>
    </row>
    <row r="15011" spans="1:13">
      <c r="A15011">
        <v>20994</v>
      </c>
      <c r="B15011">
        <v>10801</v>
      </c>
      <c r="C15011">
        <v>5</v>
      </c>
      <c r="D15011">
        <v>6</v>
      </c>
      <c r="E15011">
        <v>1</v>
      </c>
      <c r="F15011">
        <v>0</v>
      </c>
      <c r="G15011">
        <v>5</v>
      </c>
      <c r="H15011">
        <v>3</v>
      </c>
      <c r="I15011">
        <v>3</v>
      </c>
      <c r="J15011">
        <v>2</v>
      </c>
      <c r="K15011">
        <v>1</v>
      </c>
      <c r="L15011">
        <v>4</v>
      </c>
      <c r="M15011">
        <v>50</v>
      </c>
    </row>
    <row r="15012" spans="1:13">
      <c r="A15012">
        <v>20995</v>
      </c>
      <c r="B15012">
        <v>10801</v>
      </c>
      <c r="C15012">
        <v>5</v>
      </c>
      <c r="D15012">
        <v>7</v>
      </c>
      <c r="E15012">
        <v>1</v>
      </c>
      <c r="F15012">
        <v>0</v>
      </c>
      <c r="G15012">
        <v>6</v>
      </c>
      <c r="H15012">
        <v>3</v>
      </c>
      <c r="I15012">
        <v>4</v>
      </c>
      <c r="J15012">
        <v>2</v>
      </c>
      <c r="K15012">
        <v>4</v>
      </c>
      <c r="L15012">
        <v>4</v>
      </c>
      <c r="M15012">
        <v>50</v>
      </c>
    </row>
    <row r="15013" spans="1:13">
      <c r="A15013">
        <v>20996</v>
      </c>
      <c r="B15013">
        <v>10801</v>
      </c>
      <c r="C15013">
        <v>5</v>
      </c>
      <c r="D15013">
        <v>8</v>
      </c>
      <c r="E15013">
        <v>1</v>
      </c>
      <c r="F15013">
        <v>0</v>
      </c>
      <c r="G15013">
        <v>5</v>
      </c>
      <c r="H15013">
        <v>3</v>
      </c>
      <c r="I15013">
        <v>4</v>
      </c>
      <c r="J15013">
        <v>4</v>
      </c>
      <c r="K15013">
        <v>2</v>
      </c>
      <c r="L15013">
        <v>4</v>
      </c>
      <c r="M15013">
        <v>50</v>
      </c>
    </row>
    <row r="15014" spans="1:13">
      <c r="A15014">
        <v>20997</v>
      </c>
      <c r="B15014">
        <v>10801</v>
      </c>
      <c r="C15014">
        <v>5</v>
      </c>
      <c r="D15014">
        <v>9</v>
      </c>
      <c r="E15014">
        <v>1</v>
      </c>
      <c r="F15014">
        <v>0</v>
      </c>
      <c r="G15014">
        <v>6</v>
      </c>
      <c r="H15014">
        <v>3</v>
      </c>
      <c r="I15014">
        <v>7</v>
      </c>
      <c r="J15014">
        <v>4</v>
      </c>
      <c r="K15014">
        <v>2</v>
      </c>
      <c r="L15014">
        <v>4</v>
      </c>
      <c r="M15014">
        <v>50</v>
      </c>
    </row>
    <row r="15015" spans="1:13">
      <c r="A15015">
        <v>20998</v>
      </c>
      <c r="B15015">
        <v>10801</v>
      </c>
      <c r="C15015">
        <v>5</v>
      </c>
      <c r="D15015">
        <v>10</v>
      </c>
      <c r="E15015">
        <v>1</v>
      </c>
      <c r="F15015">
        <v>0</v>
      </c>
      <c r="G15015">
        <v>4</v>
      </c>
      <c r="H15015">
        <v>0</v>
      </c>
      <c r="I15015">
        <v>6</v>
      </c>
      <c r="J15015">
        <v>2</v>
      </c>
      <c r="K15015">
        <v>4</v>
      </c>
      <c r="L15015">
        <v>4</v>
      </c>
      <c r="M15015">
        <v>50</v>
      </c>
    </row>
    <row r="15016" spans="1:13">
      <c r="A15016">
        <v>20999</v>
      </c>
      <c r="B15016">
        <v>10801</v>
      </c>
      <c r="C15016">
        <v>5</v>
      </c>
      <c r="D15016" t="s">
        <v>6</v>
      </c>
      <c r="E15016" t="s">
        <v>6</v>
      </c>
      <c r="F15016">
        <v>0</v>
      </c>
      <c r="G15016" t="s">
        <v>6</v>
      </c>
      <c r="H15016" t="s">
        <v>6</v>
      </c>
      <c r="I15016" t="s">
        <v>6</v>
      </c>
      <c r="J15016" t="s">
        <v>6</v>
      </c>
      <c r="K15016" t="s">
        <v>6</v>
      </c>
      <c r="L15016" t="s">
        <v>6</v>
      </c>
      <c r="M15016" t="s">
        <v>6</v>
      </c>
    </row>
    <row r="15017" spans="1:13">
      <c r="A15017">
        <v>21000</v>
      </c>
      <c r="B15017">
        <v>10801</v>
      </c>
      <c r="C15017">
        <v>6</v>
      </c>
      <c r="D15017">
        <v>1</v>
      </c>
      <c r="E15017" t="s">
        <v>6</v>
      </c>
      <c r="F15017">
        <v>0</v>
      </c>
      <c r="G15017" t="s">
        <v>6</v>
      </c>
      <c r="H15017" t="s">
        <v>6</v>
      </c>
      <c r="I15017" t="s">
        <v>6</v>
      </c>
      <c r="J15017" t="s">
        <v>6</v>
      </c>
      <c r="K15017" t="s">
        <v>6</v>
      </c>
      <c r="L15017" t="s">
        <v>6</v>
      </c>
      <c r="M15017" t="s">
        <v>6</v>
      </c>
    </row>
    <row r="15018" spans="1:13">
      <c r="A15018">
        <v>21001</v>
      </c>
      <c r="B15018">
        <v>10801</v>
      </c>
      <c r="C15018">
        <v>6</v>
      </c>
      <c r="D15018">
        <v>2</v>
      </c>
      <c r="E15018">
        <v>1</v>
      </c>
      <c r="F15018">
        <v>0</v>
      </c>
      <c r="G15018">
        <v>4</v>
      </c>
      <c r="H15018">
        <v>3</v>
      </c>
      <c r="I15018">
        <v>4</v>
      </c>
      <c r="J15018">
        <v>2</v>
      </c>
      <c r="K15018">
        <v>4</v>
      </c>
      <c r="L15018">
        <v>2</v>
      </c>
      <c r="M15018">
        <v>50</v>
      </c>
    </row>
    <row r="15019" spans="1:13">
      <c r="A15019">
        <v>21002</v>
      </c>
      <c r="B15019">
        <v>10801</v>
      </c>
      <c r="C15019">
        <v>6</v>
      </c>
      <c r="D15019">
        <v>3</v>
      </c>
      <c r="E15019">
        <v>1</v>
      </c>
      <c r="F15019">
        <v>0</v>
      </c>
      <c r="G15019">
        <v>6</v>
      </c>
      <c r="H15019">
        <v>2</v>
      </c>
      <c r="I15019">
        <v>7</v>
      </c>
      <c r="J15019">
        <v>1</v>
      </c>
      <c r="K15019">
        <v>1</v>
      </c>
      <c r="L15019">
        <v>4</v>
      </c>
      <c r="M15019">
        <v>50</v>
      </c>
    </row>
    <row r="15020" spans="1:13">
      <c r="A15020">
        <v>21003</v>
      </c>
      <c r="B15020">
        <v>10801</v>
      </c>
      <c r="C15020">
        <v>6</v>
      </c>
      <c r="D15020">
        <v>4</v>
      </c>
      <c r="E15020" t="s">
        <v>6</v>
      </c>
      <c r="F15020">
        <v>0</v>
      </c>
      <c r="G15020" t="s">
        <v>6</v>
      </c>
      <c r="H15020" t="s">
        <v>6</v>
      </c>
      <c r="I15020" t="s">
        <v>6</v>
      </c>
      <c r="J15020" t="s">
        <v>6</v>
      </c>
      <c r="K15020" t="s">
        <v>6</v>
      </c>
      <c r="L15020" t="s">
        <v>6</v>
      </c>
      <c r="M15020" t="s">
        <v>6</v>
      </c>
    </row>
    <row r="15021" spans="1:13">
      <c r="A15021">
        <v>21004</v>
      </c>
      <c r="B15021">
        <v>10801</v>
      </c>
      <c r="C15021">
        <v>6</v>
      </c>
      <c r="D15021">
        <v>5</v>
      </c>
      <c r="E15021" t="s">
        <v>6</v>
      </c>
      <c r="F15021">
        <v>0</v>
      </c>
      <c r="G15021" t="s">
        <v>6</v>
      </c>
      <c r="H15021" t="s">
        <v>6</v>
      </c>
      <c r="I15021" t="s">
        <v>6</v>
      </c>
      <c r="J15021" t="s">
        <v>6</v>
      </c>
      <c r="K15021" t="s">
        <v>6</v>
      </c>
      <c r="L15021" t="s">
        <v>6</v>
      </c>
      <c r="M15021" t="s">
        <v>6</v>
      </c>
    </row>
    <row r="15022" spans="1:13">
      <c r="A15022">
        <v>21005</v>
      </c>
      <c r="B15022">
        <v>10801</v>
      </c>
      <c r="C15022">
        <v>6</v>
      </c>
      <c r="D15022">
        <v>6</v>
      </c>
      <c r="E15022" t="s">
        <v>6</v>
      </c>
      <c r="F15022">
        <v>0</v>
      </c>
      <c r="G15022" t="s">
        <v>6</v>
      </c>
      <c r="H15022" t="s">
        <v>6</v>
      </c>
      <c r="I15022" t="s">
        <v>6</v>
      </c>
      <c r="J15022" t="s">
        <v>6</v>
      </c>
      <c r="K15022" t="s">
        <v>6</v>
      </c>
      <c r="L15022" t="s">
        <v>6</v>
      </c>
      <c r="M15022" t="s">
        <v>6</v>
      </c>
    </row>
    <row r="15023" spans="1:13">
      <c r="A15023">
        <v>21006</v>
      </c>
      <c r="B15023">
        <v>10801</v>
      </c>
      <c r="C15023">
        <v>6</v>
      </c>
      <c r="D15023">
        <v>7</v>
      </c>
      <c r="E15023">
        <v>1</v>
      </c>
      <c r="F15023">
        <v>0</v>
      </c>
      <c r="G15023">
        <v>1</v>
      </c>
      <c r="H15023">
        <v>3</v>
      </c>
      <c r="I15023">
        <v>1</v>
      </c>
      <c r="J15023">
        <v>3</v>
      </c>
      <c r="K15023">
        <v>1</v>
      </c>
      <c r="L15023">
        <v>7</v>
      </c>
      <c r="M15023">
        <v>50</v>
      </c>
    </row>
    <row r="15024" spans="1:13">
      <c r="A15024">
        <v>21007</v>
      </c>
      <c r="B15024">
        <v>10801</v>
      </c>
      <c r="C15024">
        <v>6</v>
      </c>
      <c r="D15024">
        <v>8</v>
      </c>
      <c r="E15024">
        <v>1</v>
      </c>
      <c r="F15024">
        <v>0</v>
      </c>
      <c r="G15024">
        <v>6</v>
      </c>
      <c r="H15024">
        <v>2</v>
      </c>
      <c r="I15024">
        <v>4</v>
      </c>
      <c r="J15024">
        <v>3</v>
      </c>
      <c r="K15024">
        <v>4</v>
      </c>
      <c r="L15024">
        <v>4</v>
      </c>
      <c r="M15024">
        <v>50</v>
      </c>
    </row>
    <row r="15025" spans="1:13">
      <c r="A15025">
        <v>21008</v>
      </c>
      <c r="B15025">
        <v>10801</v>
      </c>
      <c r="C15025">
        <v>6</v>
      </c>
      <c r="D15025">
        <v>9</v>
      </c>
      <c r="E15025">
        <v>1</v>
      </c>
      <c r="F15025">
        <v>0</v>
      </c>
      <c r="G15025">
        <v>4</v>
      </c>
      <c r="H15025">
        <v>1</v>
      </c>
      <c r="I15025">
        <v>5</v>
      </c>
      <c r="J15025">
        <v>2</v>
      </c>
      <c r="K15025">
        <v>1</v>
      </c>
      <c r="L15025">
        <v>5</v>
      </c>
      <c r="M15025">
        <v>50</v>
      </c>
    </row>
    <row r="15026" spans="1:13">
      <c r="A15026">
        <v>21009</v>
      </c>
      <c r="B15026">
        <v>10801</v>
      </c>
      <c r="C15026">
        <v>6</v>
      </c>
      <c r="D15026">
        <v>10</v>
      </c>
      <c r="E15026">
        <v>1</v>
      </c>
      <c r="F15026">
        <v>0</v>
      </c>
      <c r="G15026">
        <v>5</v>
      </c>
      <c r="H15026">
        <v>2</v>
      </c>
      <c r="I15026">
        <v>4</v>
      </c>
      <c r="J15026">
        <v>1</v>
      </c>
      <c r="K15026">
        <v>1</v>
      </c>
      <c r="L15026">
        <v>5</v>
      </c>
      <c r="M15026">
        <v>50</v>
      </c>
    </row>
    <row r="15027" spans="1:13">
      <c r="A15027">
        <v>21010</v>
      </c>
      <c r="B15027">
        <v>10801</v>
      </c>
      <c r="C15027">
        <v>6</v>
      </c>
      <c r="D15027" t="s">
        <v>6</v>
      </c>
      <c r="E15027" t="s">
        <v>6</v>
      </c>
      <c r="F15027">
        <v>0</v>
      </c>
      <c r="G15027" t="s">
        <v>6</v>
      </c>
      <c r="H15027" t="s">
        <v>6</v>
      </c>
      <c r="I15027" t="s">
        <v>6</v>
      </c>
      <c r="J15027" t="s">
        <v>6</v>
      </c>
      <c r="K15027" t="s">
        <v>6</v>
      </c>
      <c r="L15027" t="s">
        <v>6</v>
      </c>
      <c r="M15027" t="s">
        <v>6</v>
      </c>
    </row>
    <row r="15028" spans="1:13">
      <c r="A15028">
        <v>21011</v>
      </c>
      <c r="B15028">
        <v>10801</v>
      </c>
      <c r="C15028">
        <v>7</v>
      </c>
      <c r="D15028">
        <v>1</v>
      </c>
      <c r="E15028" t="s">
        <v>6</v>
      </c>
      <c r="F15028">
        <v>0</v>
      </c>
      <c r="G15028" t="s">
        <v>6</v>
      </c>
      <c r="H15028" t="s">
        <v>6</v>
      </c>
      <c r="I15028" t="s">
        <v>6</v>
      </c>
      <c r="J15028" t="s">
        <v>6</v>
      </c>
      <c r="K15028" t="s">
        <v>6</v>
      </c>
      <c r="L15028" t="s">
        <v>6</v>
      </c>
      <c r="M15028" t="s">
        <v>6</v>
      </c>
    </row>
    <row r="15029" spans="1:13">
      <c r="A15029">
        <v>21012</v>
      </c>
      <c r="B15029">
        <v>10801</v>
      </c>
      <c r="C15029">
        <v>7</v>
      </c>
      <c r="D15029">
        <v>2</v>
      </c>
      <c r="E15029" t="s">
        <v>6</v>
      </c>
      <c r="F15029">
        <v>0</v>
      </c>
      <c r="G15029" t="s">
        <v>6</v>
      </c>
      <c r="H15029" t="s">
        <v>6</v>
      </c>
      <c r="I15029" t="s">
        <v>6</v>
      </c>
      <c r="J15029" t="s">
        <v>6</v>
      </c>
      <c r="K15029" t="s">
        <v>6</v>
      </c>
      <c r="L15029" t="s">
        <v>6</v>
      </c>
      <c r="M15029" t="s">
        <v>6</v>
      </c>
    </row>
    <row r="15030" spans="1:13">
      <c r="A15030">
        <v>21013</v>
      </c>
      <c r="B15030">
        <v>10801</v>
      </c>
      <c r="C15030">
        <v>7</v>
      </c>
      <c r="D15030">
        <v>3</v>
      </c>
      <c r="E15030" t="s">
        <v>6</v>
      </c>
      <c r="F15030">
        <v>0</v>
      </c>
      <c r="G15030" t="s">
        <v>6</v>
      </c>
      <c r="H15030" t="s">
        <v>6</v>
      </c>
      <c r="I15030" t="s">
        <v>6</v>
      </c>
      <c r="J15030" t="s">
        <v>6</v>
      </c>
      <c r="K15030" t="s">
        <v>6</v>
      </c>
      <c r="L15030" t="s">
        <v>6</v>
      </c>
      <c r="M15030" t="s">
        <v>6</v>
      </c>
    </row>
    <row r="15031" spans="1:13">
      <c r="A15031">
        <v>21014</v>
      </c>
      <c r="B15031">
        <v>10801</v>
      </c>
      <c r="C15031">
        <v>7</v>
      </c>
      <c r="D15031">
        <v>4</v>
      </c>
      <c r="E15031" t="s">
        <v>6</v>
      </c>
      <c r="F15031">
        <v>0</v>
      </c>
      <c r="G15031" t="s">
        <v>6</v>
      </c>
      <c r="H15031" t="s">
        <v>6</v>
      </c>
      <c r="I15031" t="s">
        <v>6</v>
      </c>
      <c r="J15031" t="s">
        <v>6</v>
      </c>
      <c r="K15031" t="s">
        <v>6</v>
      </c>
      <c r="L15031" t="s">
        <v>6</v>
      </c>
      <c r="M15031" t="s">
        <v>6</v>
      </c>
    </row>
    <row r="15032" spans="1:13">
      <c r="A15032">
        <v>21015</v>
      </c>
      <c r="B15032">
        <v>10801</v>
      </c>
      <c r="C15032">
        <v>7</v>
      </c>
      <c r="D15032">
        <v>5</v>
      </c>
      <c r="E15032" t="s">
        <v>6</v>
      </c>
      <c r="F15032">
        <v>0</v>
      </c>
      <c r="G15032" t="s">
        <v>6</v>
      </c>
      <c r="H15032" t="s">
        <v>6</v>
      </c>
      <c r="I15032" t="s">
        <v>6</v>
      </c>
      <c r="J15032" t="s">
        <v>6</v>
      </c>
      <c r="K15032" t="s">
        <v>6</v>
      </c>
      <c r="L15032" t="s">
        <v>6</v>
      </c>
      <c r="M15032" t="s">
        <v>6</v>
      </c>
    </row>
    <row r="15033" spans="1:13">
      <c r="A15033">
        <v>21016</v>
      </c>
      <c r="B15033">
        <v>10801</v>
      </c>
      <c r="C15033">
        <v>7</v>
      </c>
      <c r="D15033">
        <v>6</v>
      </c>
      <c r="E15033" t="s">
        <v>6</v>
      </c>
      <c r="F15033">
        <v>0</v>
      </c>
      <c r="G15033" t="s">
        <v>6</v>
      </c>
      <c r="H15033" t="s">
        <v>6</v>
      </c>
      <c r="I15033" t="s">
        <v>6</v>
      </c>
      <c r="J15033" t="s">
        <v>6</v>
      </c>
      <c r="K15033" t="s">
        <v>6</v>
      </c>
      <c r="L15033" t="s">
        <v>6</v>
      </c>
      <c r="M15033" t="s">
        <v>6</v>
      </c>
    </row>
    <row r="15034" spans="1:13">
      <c r="A15034">
        <v>21017</v>
      </c>
      <c r="B15034">
        <v>10801</v>
      </c>
      <c r="C15034">
        <v>7</v>
      </c>
      <c r="D15034">
        <v>7</v>
      </c>
      <c r="E15034" t="s">
        <v>6</v>
      </c>
      <c r="F15034">
        <v>0</v>
      </c>
      <c r="G15034" t="s">
        <v>6</v>
      </c>
      <c r="H15034" t="s">
        <v>6</v>
      </c>
      <c r="I15034" t="s">
        <v>6</v>
      </c>
      <c r="J15034" t="s">
        <v>6</v>
      </c>
      <c r="K15034" t="s">
        <v>6</v>
      </c>
      <c r="L15034" t="s">
        <v>6</v>
      </c>
      <c r="M15034" t="s">
        <v>6</v>
      </c>
    </row>
    <row r="15035" spans="1:13">
      <c r="A15035">
        <v>21018</v>
      </c>
      <c r="B15035">
        <v>10801</v>
      </c>
      <c r="C15035">
        <v>7</v>
      </c>
      <c r="D15035">
        <v>8</v>
      </c>
      <c r="E15035" t="s">
        <v>6</v>
      </c>
      <c r="F15035">
        <v>0</v>
      </c>
      <c r="G15035" t="s">
        <v>6</v>
      </c>
      <c r="H15035" t="s">
        <v>6</v>
      </c>
      <c r="I15035" t="s">
        <v>6</v>
      </c>
      <c r="J15035" t="s">
        <v>6</v>
      </c>
      <c r="K15035" t="s">
        <v>6</v>
      </c>
      <c r="L15035" t="s">
        <v>6</v>
      </c>
      <c r="M15035" t="s">
        <v>6</v>
      </c>
    </row>
    <row r="15036" spans="1:13">
      <c r="A15036">
        <v>21019</v>
      </c>
      <c r="B15036">
        <v>10801</v>
      </c>
      <c r="C15036">
        <v>7</v>
      </c>
      <c r="D15036">
        <v>9</v>
      </c>
      <c r="E15036" t="s">
        <v>6</v>
      </c>
      <c r="F15036">
        <v>0</v>
      </c>
      <c r="G15036" t="s">
        <v>6</v>
      </c>
      <c r="H15036" t="s">
        <v>6</v>
      </c>
      <c r="I15036" t="s">
        <v>6</v>
      </c>
      <c r="J15036" t="s">
        <v>6</v>
      </c>
      <c r="K15036" t="s">
        <v>6</v>
      </c>
      <c r="L15036" t="s">
        <v>6</v>
      </c>
      <c r="M15036" t="s">
        <v>6</v>
      </c>
    </row>
    <row r="15037" spans="1:13">
      <c r="A15037">
        <v>21020</v>
      </c>
      <c r="B15037">
        <v>10801</v>
      </c>
      <c r="C15037">
        <v>7</v>
      </c>
      <c r="D15037">
        <v>10</v>
      </c>
      <c r="E15037" t="s">
        <v>6</v>
      </c>
      <c r="F15037">
        <v>0</v>
      </c>
      <c r="G15037" t="s">
        <v>6</v>
      </c>
      <c r="H15037" t="s">
        <v>6</v>
      </c>
      <c r="I15037" t="s">
        <v>6</v>
      </c>
      <c r="J15037" t="s">
        <v>6</v>
      </c>
      <c r="K15037" t="s">
        <v>6</v>
      </c>
      <c r="L15037" t="s">
        <v>6</v>
      </c>
      <c r="M15037" t="s">
        <v>6</v>
      </c>
    </row>
    <row r="15038" spans="1:13">
      <c r="A15038">
        <v>21021</v>
      </c>
      <c r="B15038">
        <v>10801</v>
      </c>
      <c r="C15038">
        <v>7</v>
      </c>
      <c r="D15038" t="s">
        <v>6</v>
      </c>
      <c r="E15038" t="s">
        <v>6</v>
      </c>
      <c r="F15038">
        <v>0</v>
      </c>
      <c r="G15038" t="s">
        <v>6</v>
      </c>
      <c r="H15038" t="s">
        <v>6</v>
      </c>
      <c r="I15038" t="s">
        <v>6</v>
      </c>
      <c r="J15038" t="s">
        <v>6</v>
      </c>
      <c r="K15038" t="s">
        <v>6</v>
      </c>
      <c r="L15038" t="s">
        <v>6</v>
      </c>
      <c r="M15038" t="s">
        <v>6</v>
      </c>
    </row>
    <row r="15039" spans="1:13">
      <c r="A15039">
        <v>21022</v>
      </c>
      <c r="B15039">
        <v>10801</v>
      </c>
      <c r="C15039">
        <v>8</v>
      </c>
      <c r="D15039">
        <v>1</v>
      </c>
      <c r="E15039" t="s">
        <v>6</v>
      </c>
      <c r="F15039">
        <v>0</v>
      </c>
      <c r="G15039" t="s">
        <v>6</v>
      </c>
      <c r="H15039" t="s">
        <v>6</v>
      </c>
      <c r="I15039" t="s">
        <v>6</v>
      </c>
      <c r="J15039" t="s">
        <v>6</v>
      </c>
      <c r="K15039" t="s">
        <v>6</v>
      </c>
      <c r="L15039" t="s">
        <v>6</v>
      </c>
      <c r="M15039" t="s">
        <v>6</v>
      </c>
    </row>
    <row r="15040" spans="1:13">
      <c r="A15040">
        <v>21023</v>
      </c>
      <c r="B15040">
        <v>10801</v>
      </c>
      <c r="C15040">
        <v>8</v>
      </c>
      <c r="D15040">
        <v>2</v>
      </c>
      <c r="E15040" t="s">
        <v>6</v>
      </c>
      <c r="F15040">
        <v>0</v>
      </c>
      <c r="G15040" t="s">
        <v>6</v>
      </c>
      <c r="H15040" t="s">
        <v>6</v>
      </c>
      <c r="I15040" t="s">
        <v>6</v>
      </c>
      <c r="J15040" t="s">
        <v>6</v>
      </c>
      <c r="K15040" t="s">
        <v>6</v>
      </c>
      <c r="L15040" t="s">
        <v>6</v>
      </c>
      <c r="M15040" t="s">
        <v>6</v>
      </c>
    </row>
    <row r="15041" spans="1:13">
      <c r="A15041">
        <v>21024</v>
      </c>
      <c r="B15041">
        <v>10801</v>
      </c>
      <c r="C15041">
        <v>8</v>
      </c>
      <c r="D15041">
        <v>3</v>
      </c>
      <c r="E15041" t="s">
        <v>6</v>
      </c>
      <c r="F15041">
        <v>0</v>
      </c>
      <c r="G15041" t="s">
        <v>6</v>
      </c>
      <c r="H15041" t="s">
        <v>6</v>
      </c>
      <c r="I15041" t="s">
        <v>6</v>
      </c>
      <c r="J15041" t="s">
        <v>6</v>
      </c>
      <c r="K15041" t="s">
        <v>6</v>
      </c>
      <c r="L15041" t="s">
        <v>6</v>
      </c>
      <c r="M15041" t="s">
        <v>6</v>
      </c>
    </row>
    <row r="15042" spans="1:13">
      <c r="A15042">
        <v>21025</v>
      </c>
      <c r="B15042">
        <v>10801</v>
      </c>
      <c r="C15042">
        <v>8</v>
      </c>
      <c r="D15042">
        <v>4</v>
      </c>
      <c r="E15042" t="s">
        <v>6</v>
      </c>
      <c r="F15042">
        <v>0</v>
      </c>
      <c r="G15042" t="s">
        <v>6</v>
      </c>
      <c r="H15042" t="s">
        <v>6</v>
      </c>
      <c r="I15042" t="s">
        <v>6</v>
      </c>
      <c r="J15042" t="s">
        <v>6</v>
      </c>
      <c r="K15042" t="s">
        <v>6</v>
      </c>
      <c r="L15042" t="s">
        <v>6</v>
      </c>
      <c r="M15042" t="s">
        <v>6</v>
      </c>
    </row>
    <row r="15043" spans="1:13">
      <c r="A15043">
        <v>21026</v>
      </c>
      <c r="B15043">
        <v>10801</v>
      </c>
      <c r="C15043">
        <v>8</v>
      </c>
      <c r="D15043">
        <v>5</v>
      </c>
      <c r="E15043" t="s">
        <v>6</v>
      </c>
      <c r="F15043">
        <v>0</v>
      </c>
      <c r="G15043" t="s">
        <v>6</v>
      </c>
      <c r="H15043" t="s">
        <v>6</v>
      </c>
      <c r="I15043" t="s">
        <v>6</v>
      </c>
      <c r="J15043" t="s">
        <v>6</v>
      </c>
      <c r="K15043" t="s">
        <v>6</v>
      </c>
      <c r="L15043" t="s">
        <v>6</v>
      </c>
      <c r="M15043" t="s">
        <v>6</v>
      </c>
    </row>
    <row r="15044" spans="1:13">
      <c r="A15044">
        <v>21027</v>
      </c>
      <c r="B15044">
        <v>10801</v>
      </c>
      <c r="C15044">
        <v>8</v>
      </c>
      <c r="D15044">
        <v>6</v>
      </c>
      <c r="E15044" t="s">
        <v>6</v>
      </c>
      <c r="F15044">
        <v>0</v>
      </c>
      <c r="G15044" t="s">
        <v>6</v>
      </c>
      <c r="H15044" t="s">
        <v>6</v>
      </c>
      <c r="I15044" t="s">
        <v>6</v>
      </c>
      <c r="J15044" t="s">
        <v>6</v>
      </c>
      <c r="K15044" t="s">
        <v>6</v>
      </c>
      <c r="L15044" t="s">
        <v>6</v>
      </c>
      <c r="M15044" t="s">
        <v>6</v>
      </c>
    </row>
    <row r="15045" spans="1:13">
      <c r="A15045">
        <v>21028</v>
      </c>
      <c r="B15045">
        <v>10801</v>
      </c>
      <c r="C15045">
        <v>8</v>
      </c>
      <c r="D15045">
        <v>7</v>
      </c>
      <c r="E15045" t="s">
        <v>6</v>
      </c>
      <c r="F15045">
        <v>0</v>
      </c>
      <c r="G15045" t="s">
        <v>6</v>
      </c>
      <c r="H15045" t="s">
        <v>6</v>
      </c>
      <c r="I15045" t="s">
        <v>6</v>
      </c>
      <c r="J15045" t="s">
        <v>6</v>
      </c>
      <c r="K15045" t="s">
        <v>6</v>
      </c>
      <c r="L15045" t="s">
        <v>6</v>
      </c>
      <c r="M15045" t="s">
        <v>6</v>
      </c>
    </row>
    <row r="15046" spans="1:13">
      <c r="A15046">
        <v>21029</v>
      </c>
      <c r="B15046">
        <v>10801</v>
      </c>
      <c r="C15046">
        <v>8</v>
      </c>
      <c r="D15046">
        <v>8</v>
      </c>
      <c r="E15046" t="s">
        <v>6</v>
      </c>
      <c r="F15046">
        <v>0</v>
      </c>
      <c r="G15046" t="s">
        <v>6</v>
      </c>
      <c r="H15046" t="s">
        <v>6</v>
      </c>
      <c r="I15046" t="s">
        <v>6</v>
      </c>
      <c r="J15046" t="s">
        <v>6</v>
      </c>
      <c r="K15046" t="s">
        <v>6</v>
      </c>
      <c r="L15046" t="s">
        <v>6</v>
      </c>
      <c r="M15046" t="s">
        <v>6</v>
      </c>
    </row>
    <row r="15047" spans="1:13">
      <c r="A15047">
        <v>21030</v>
      </c>
      <c r="B15047">
        <v>10801</v>
      </c>
      <c r="C15047">
        <v>8</v>
      </c>
      <c r="D15047">
        <v>9</v>
      </c>
      <c r="E15047" t="s">
        <v>6</v>
      </c>
      <c r="F15047">
        <v>0</v>
      </c>
      <c r="G15047" t="s">
        <v>6</v>
      </c>
      <c r="H15047" t="s">
        <v>6</v>
      </c>
      <c r="I15047" t="s">
        <v>6</v>
      </c>
      <c r="J15047" t="s">
        <v>6</v>
      </c>
      <c r="K15047" t="s">
        <v>6</v>
      </c>
      <c r="L15047" t="s">
        <v>6</v>
      </c>
      <c r="M15047" t="s">
        <v>6</v>
      </c>
    </row>
    <row r="15048" spans="1:13">
      <c r="A15048">
        <v>21031</v>
      </c>
      <c r="B15048">
        <v>10801</v>
      </c>
      <c r="C15048">
        <v>8</v>
      </c>
      <c r="D15048">
        <v>10</v>
      </c>
      <c r="E15048" t="s">
        <v>6</v>
      </c>
      <c r="F15048">
        <v>0</v>
      </c>
      <c r="G15048" t="s">
        <v>6</v>
      </c>
      <c r="H15048" t="s">
        <v>6</v>
      </c>
      <c r="I15048" t="s">
        <v>6</v>
      </c>
      <c r="J15048" t="s">
        <v>6</v>
      </c>
      <c r="K15048" t="s">
        <v>6</v>
      </c>
      <c r="L15048" t="s">
        <v>6</v>
      </c>
      <c r="M15048" t="s">
        <v>6</v>
      </c>
    </row>
    <row r="15049" spans="1:13">
      <c r="A15049">
        <v>21032</v>
      </c>
      <c r="B15049">
        <v>10801</v>
      </c>
      <c r="C15049">
        <v>8</v>
      </c>
      <c r="D15049" t="s">
        <v>6</v>
      </c>
      <c r="E15049" t="s">
        <v>6</v>
      </c>
      <c r="F15049">
        <v>0</v>
      </c>
      <c r="G15049" t="s">
        <v>6</v>
      </c>
      <c r="H15049" t="s">
        <v>6</v>
      </c>
      <c r="I15049" t="s">
        <v>6</v>
      </c>
      <c r="J15049" t="s">
        <v>6</v>
      </c>
      <c r="K15049" t="s">
        <v>6</v>
      </c>
      <c r="L15049" t="s">
        <v>6</v>
      </c>
      <c r="M15049" t="s">
        <v>6</v>
      </c>
    </row>
    <row r="15050" spans="1:13">
      <c r="A15050">
        <v>21033</v>
      </c>
      <c r="B15050">
        <v>10801</v>
      </c>
      <c r="C15050">
        <v>9</v>
      </c>
      <c r="D15050">
        <v>1</v>
      </c>
      <c r="E15050" t="s">
        <v>6</v>
      </c>
      <c r="F15050">
        <v>0</v>
      </c>
      <c r="G15050" t="s">
        <v>6</v>
      </c>
      <c r="H15050" t="s">
        <v>6</v>
      </c>
      <c r="I15050" t="s">
        <v>6</v>
      </c>
      <c r="J15050" t="s">
        <v>6</v>
      </c>
      <c r="K15050" t="s">
        <v>6</v>
      </c>
      <c r="L15050" t="s">
        <v>6</v>
      </c>
      <c r="M15050" t="s">
        <v>6</v>
      </c>
    </row>
    <row r="15051" spans="1:13">
      <c r="A15051">
        <v>21034</v>
      </c>
      <c r="B15051">
        <v>10801</v>
      </c>
      <c r="C15051">
        <v>9</v>
      </c>
      <c r="D15051">
        <v>2</v>
      </c>
      <c r="E15051" t="s">
        <v>6</v>
      </c>
      <c r="F15051">
        <v>0</v>
      </c>
      <c r="G15051" t="s">
        <v>6</v>
      </c>
      <c r="H15051" t="s">
        <v>6</v>
      </c>
      <c r="I15051" t="s">
        <v>6</v>
      </c>
      <c r="J15051" t="s">
        <v>6</v>
      </c>
      <c r="K15051" t="s">
        <v>6</v>
      </c>
      <c r="L15051" t="s">
        <v>6</v>
      </c>
      <c r="M15051" t="s">
        <v>6</v>
      </c>
    </row>
    <row r="15052" spans="1:13">
      <c r="A15052">
        <v>21035</v>
      </c>
      <c r="B15052">
        <v>10801</v>
      </c>
      <c r="C15052">
        <v>9</v>
      </c>
      <c r="D15052">
        <v>3</v>
      </c>
      <c r="E15052" t="s">
        <v>6</v>
      </c>
      <c r="F15052">
        <v>0</v>
      </c>
      <c r="G15052" t="s">
        <v>6</v>
      </c>
      <c r="H15052" t="s">
        <v>6</v>
      </c>
      <c r="I15052" t="s">
        <v>6</v>
      </c>
      <c r="J15052" t="s">
        <v>6</v>
      </c>
      <c r="K15052" t="s">
        <v>6</v>
      </c>
      <c r="L15052" t="s">
        <v>6</v>
      </c>
      <c r="M15052" t="s">
        <v>6</v>
      </c>
    </row>
    <row r="15053" spans="1:13">
      <c r="A15053">
        <v>21036</v>
      </c>
      <c r="B15053">
        <v>10801</v>
      </c>
      <c r="C15053">
        <v>9</v>
      </c>
      <c r="D15053">
        <v>4</v>
      </c>
      <c r="E15053" t="s">
        <v>6</v>
      </c>
      <c r="F15053">
        <v>0</v>
      </c>
      <c r="G15053" t="s">
        <v>6</v>
      </c>
      <c r="H15053" t="s">
        <v>6</v>
      </c>
      <c r="I15053" t="s">
        <v>6</v>
      </c>
      <c r="J15053" t="s">
        <v>6</v>
      </c>
      <c r="K15053" t="s">
        <v>6</v>
      </c>
      <c r="L15053" t="s">
        <v>6</v>
      </c>
      <c r="M15053" t="s">
        <v>6</v>
      </c>
    </row>
    <row r="15054" spans="1:13">
      <c r="A15054">
        <v>21037</v>
      </c>
      <c r="B15054">
        <v>10801</v>
      </c>
      <c r="C15054">
        <v>9</v>
      </c>
      <c r="D15054">
        <v>5</v>
      </c>
      <c r="E15054" t="s">
        <v>6</v>
      </c>
      <c r="F15054">
        <v>0</v>
      </c>
      <c r="G15054" t="s">
        <v>6</v>
      </c>
      <c r="H15054" t="s">
        <v>6</v>
      </c>
      <c r="I15054" t="s">
        <v>6</v>
      </c>
      <c r="J15054" t="s">
        <v>6</v>
      </c>
      <c r="K15054" t="s">
        <v>6</v>
      </c>
      <c r="L15054" t="s">
        <v>6</v>
      </c>
      <c r="M15054" t="s">
        <v>6</v>
      </c>
    </row>
    <row r="15055" spans="1:13">
      <c r="A15055">
        <v>21038</v>
      </c>
      <c r="B15055">
        <v>10801</v>
      </c>
      <c r="C15055">
        <v>9</v>
      </c>
      <c r="D15055">
        <v>6</v>
      </c>
      <c r="E15055" t="s">
        <v>6</v>
      </c>
      <c r="F15055">
        <v>0</v>
      </c>
      <c r="G15055" t="s">
        <v>6</v>
      </c>
      <c r="H15055" t="s">
        <v>6</v>
      </c>
      <c r="I15055" t="s">
        <v>6</v>
      </c>
      <c r="J15055" t="s">
        <v>6</v>
      </c>
      <c r="K15055" t="s">
        <v>6</v>
      </c>
      <c r="L15055" t="s">
        <v>6</v>
      </c>
      <c r="M15055" t="s">
        <v>6</v>
      </c>
    </row>
    <row r="15056" spans="1:13">
      <c r="A15056">
        <v>21039</v>
      </c>
      <c r="B15056">
        <v>10801</v>
      </c>
      <c r="C15056">
        <v>9</v>
      </c>
      <c r="D15056">
        <v>7</v>
      </c>
      <c r="E15056" t="s">
        <v>6</v>
      </c>
      <c r="F15056">
        <v>0</v>
      </c>
      <c r="G15056" t="s">
        <v>6</v>
      </c>
      <c r="H15056" t="s">
        <v>6</v>
      </c>
      <c r="I15056" t="s">
        <v>6</v>
      </c>
      <c r="J15056" t="s">
        <v>6</v>
      </c>
      <c r="K15056" t="s">
        <v>6</v>
      </c>
      <c r="L15056" t="s">
        <v>6</v>
      </c>
      <c r="M15056" t="s">
        <v>6</v>
      </c>
    </row>
    <row r="15057" spans="1:13">
      <c r="A15057">
        <v>21040</v>
      </c>
      <c r="B15057">
        <v>10801</v>
      </c>
      <c r="C15057">
        <v>9</v>
      </c>
      <c r="D15057">
        <v>8</v>
      </c>
      <c r="E15057" t="s">
        <v>6</v>
      </c>
      <c r="F15057">
        <v>0</v>
      </c>
      <c r="G15057" t="s">
        <v>6</v>
      </c>
      <c r="H15057" t="s">
        <v>6</v>
      </c>
      <c r="I15057" t="s">
        <v>6</v>
      </c>
      <c r="J15057" t="s">
        <v>6</v>
      </c>
      <c r="K15057" t="s">
        <v>6</v>
      </c>
      <c r="L15057" t="s">
        <v>6</v>
      </c>
      <c r="M15057" t="s">
        <v>6</v>
      </c>
    </row>
    <row r="15058" spans="1:13">
      <c r="A15058">
        <v>21041</v>
      </c>
      <c r="B15058">
        <v>10801</v>
      </c>
      <c r="C15058">
        <v>9</v>
      </c>
      <c r="D15058">
        <v>9</v>
      </c>
      <c r="E15058" t="s">
        <v>6</v>
      </c>
      <c r="F15058">
        <v>0</v>
      </c>
      <c r="G15058" t="s">
        <v>6</v>
      </c>
      <c r="H15058" t="s">
        <v>6</v>
      </c>
      <c r="I15058" t="s">
        <v>6</v>
      </c>
      <c r="J15058" t="s">
        <v>6</v>
      </c>
      <c r="K15058" t="s">
        <v>6</v>
      </c>
      <c r="L15058" t="s">
        <v>6</v>
      </c>
      <c r="M15058" t="s">
        <v>6</v>
      </c>
    </row>
    <row r="15059" spans="1:13">
      <c r="A15059">
        <v>21042</v>
      </c>
      <c r="B15059">
        <v>10801</v>
      </c>
      <c r="C15059">
        <v>9</v>
      </c>
      <c r="D15059">
        <v>10</v>
      </c>
      <c r="E15059" t="s">
        <v>6</v>
      </c>
      <c r="F15059">
        <v>0</v>
      </c>
      <c r="G15059" t="s">
        <v>6</v>
      </c>
      <c r="H15059" t="s">
        <v>6</v>
      </c>
      <c r="I15059" t="s">
        <v>6</v>
      </c>
      <c r="J15059" t="s">
        <v>6</v>
      </c>
      <c r="K15059" t="s">
        <v>6</v>
      </c>
      <c r="L15059" t="s">
        <v>6</v>
      </c>
      <c r="M15059" t="s">
        <v>6</v>
      </c>
    </row>
    <row r="15060" spans="1:13">
      <c r="A15060">
        <v>21043</v>
      </c>
      <c r="B15060">
        <v>10801</v>
      </c>
      <c r="C15060">
        <v>9</v>
      </c>
      <c r="D15060" t="s">
        <v>6</v>
      </c>
      <c r="E15060" t="s">
        <v>6</v>
      </c>
      <c r="F15060">
        <v>0</v>
      </c>
      <c r="G15060" t="s">
        <v>6</v>
      </c>
      <c r="H15060" t="s">
        <v>6</v>
      </c>
      <c r="I15060" t="s">
        <v>6</v>
      </c>
      <c r="J15060" t="s">
        <v>6</v>
      </c>
      <c r="K15060" t="s">
        <v>6</v>
      </c>
      <c r="L15060" t="s">
        <v>6</v>
      </c>
      <c r="M15060" t="s">
        <v>6</v>
      </c>
    </row>
    <row r="15061" spans="1:13">
      <c r="A15061">
        <v>21044</v>
      </c>
      <c r="B15061">
        <v>10801</v>
      </c>
      <c r="C15061">
        <v>10</v>
      </c>
      <c r="D15061">
        <v>1</v>
      </c>
      <c r="E15061" t="s">
        <v>6</v>
      </c>
      <c r="F15061">
        <v>0</v>
      </c>
      <c r="G15061" t="s">
        <v>6</v>
      </c>
      <c r="H15061" t="s">
        <v>6</v>
      </c>
      <c r="I15061" t="s">
        <v>6</v>
      </c>
      <c r="J15061" t="s">
        <v>6</v>
      </c>
      <c r="K15061" t="s">
        <v>6</v>
      </c>
      <c r="L15061" t="s">
        <v>6</v>
      </c>
      <c r="M15061" t="s">
        <v>6</v>
      </c>
    </row>
    <row r="15062" spans="1:13">
      <c r="A15062">
        <v>21045</v>
      </c>
      <c r="B15062">
        <v>10801</v>
      </c>
      <c r="C15062">
        <v>10</v>
      </c>
      <c r="D15062">
        <v>2</v>
      </c>
      <c r="E15062" t="s">
        <v>6</v>
      </c>
      <c r="F15062">
        <v>0</v>
      </c>
      <c r="G15062" t="s">
        <v>6</v>
      </c>
      <c r="H15062" t="s">
        <v>6</v>
      </c>
      <c r="I15062" t="s">
        <v>6</v>
      </c>
      <c r="J15062" t="s">
        <v>6</v>
      </c>
      <c r="K15062" t="s">
        <v>6</v>
      </c>
      <c r="L15062" t="s">
        <v>6</v>
      </c>
      <c r="M15062" t="s">
        <v>6</v>
      </c>
    </row>
    <row r="15063" spans="1:13">
      <c r="A15063">
        <v>21046</v>
      </c>
      <c r="B15063">
        <v>10801</v>
      </c>
      <c r="C15063">
        <v>10</v>
      </c>
      <c r="D15063">
        <v>3</v>
      </c>
      <c r="E15063" t="s">
        <v>6</v>
      </c>
      <c r="F15063">
        <v>0</v>
      </c>
      <c r="G15063" t="s">
        <v>6</v>
      </c>
      <c r="H15063" t="s">
        <v>6</v>
      </c>
      <c r="I15063" t="s">
        <v>6</v>
      </c>
      <c r="J15063" t="s">
        <v>6</v>
      </c>
      <c r="K15063" t="s">
        <v>6</v>
      </c>
      <c r="L15063" t="s">
        <v>6</v>
      </c>
      <c r="M15063" t="s">
        <v>6</v>
      </c>
    </row>
    <row r="15064" spans="1:13">
      <c r="A15064">
        <v>21047</v>
      </c>
      <c r="B15064">
        <v>10801</v>
      </c>
      <c r="C15064">
        <v>10</v>
      </c>
      <c r="D15064">
        <v>4</v>
      </c>
      <c r="E15064" t="s">
        <v>6</v>
      </c>
      <c r="F15064">
        <v>0</v>
      </c>
      <c r="G15064" t="s">
        <v>6</v>
      </c>
      <c r="H15064" t="s">
        <v>6</v>
      </c>
      <c r="I15064" t="s">
        <v>6</v>
      </c>
      <c r="J15064" t="s">
        <v>6</v>
      </c>
      <c r="K15064" t="s">
        <v>6</v>
      </c>
      <c r="L15064" t="s">
        <v>6</v>
      </c>
      <c r="M15064" t="s">
        <v>6</v>
      </c>
    </row>
    <row r="15065" spans="1:13">
      <c r="A15065">
        <v>21048</v>
      </c>
      <c r="B15065">
        <v>10801</v>
      </c>
      <c r="C15065">
        <v>10</v>
      </c>
      <c r="D15065">
        <v>5</v>
      </c>
      <c r="E15065" t="s">
        <v>6</v>
      </c>
      <c r="F15065">
        <v>0</v>
      </c>
      <c r="G15065" t="s">
        <v>6</v>
      </c>
      <c r="H15065" t="s">
        <v>6</v>
      </c>
      <c r="I15065" t="s">
        <v>6</v>
      </c>
      <c r="J15065" t="s">
        <v>6</v>
      </c>
      <c r="K15065" t="s">
        <v>6</v>
      </c>
      <c r="L15065" t="s">
        <v>6</v>
      </c>
      <c r="M15065" t="s">
        <v>6</v>
      </c>
    </row>
    <row r="15066" spans="1:13">
      <c r="A15066">
        <v>21049</v>
      </c>
      <c r="B15066">
        <v>10801</v>
      </c>
      <c r="C15066">
        <v>10</v>
      </c>
      <c r="D15066">
        <v>6</v>
      </c>
      <c r="E15066" t="s">
        <v>6</v>
      </c>
      <c r="F15066">
        <v>0</v>
      </c>
      <c r="G15066" t="s">
        <v>6</v>
      </c>
      <c r="H15066" t="s">
        <v>6</v>
      </c>
      <c r="I15066" t="s">
        <v>6</v>
      </c>
      <c r="J15066" t="s">
        <v>6</v>
      </c>
      <c r="K15066" t="s">
        <v>6</v>
      </c>
      <c r="L15066" t="s">
        <v>6</v>
      </c>
      <c r="M15066" t="s">
        <v>6</v>
      </c>
    </row>
    <row r="15067" spans="1:13">
      <c r="A15067">
        <v>21050</v>
      </c>
      <c r="B15067">
        <v>10801</v>
      </c>
      <c r="C15067">
        <v>10</v>
      </c>
      <c r="D15067">
        <v>7</v>
      </c>
      <c r="E15067" t="s">
        <v>6</v>
      </c>
      <c r="F15067">
        <v>0</v>
      </c>
      <c r="G15067" t="s">
        <v>6</v>
      </c>
      <c r="H15067" t="s">
        <v>6</v>
      </c>
      <c r="I15067" t="s">
        <v>6</v>
      </c>
      <c r="J15067" t="s">
        <v>6</v>
      </c>
      <c r="K15067" t="s">
        <v>6</v>
      </c>
      <c r="L15067" t="s">
        <v>6</v>
      </c>
      <c r="M15067" t="s">
        <v>6</v>
      </c>
    </row>
    <row r="15068" spans="1:13">
      <c r="A15068">
        <v>21051</v>
      </c>
      <c r="B15068">
        <v>10801</v>
      </c>
      <c r="C15068">
        <v>10</v>
      </c>
      <c r="D15068">
        <v>8</v>
      </c>
      <c r="E15068" t="s">
        <v>6</v>
      </c>
      <c r="F15068">
        <v>0</v>
      </c>
      <c r="G15068" t="s">
        <v>6</v>
      </c>
      <c r="H15068" t="s">
        <v>6</v>
      </c>
      <c r="I15068" t="s">
        <v>6</v>
      </c>
      <c r="J15068" t="s">
        <v>6</v>
      </c>
      <c r="K15068" t="s">
        <v>6</v>
      </c>
      <c r="L15068" t="s">
        <v>6</v>
      </c>
      <c r="M15068" t="s">
        <v>6</v>
      </c>
    </row>
    <row r="15069" spans="1:13">
      <c r="A15069">
        <v>21052</v>
      </c>
      <c r="B15069">
        <v>10801</v>
      </c>
      <c r="C15069">
        <v>10</v>
      </c>
      <c r="D15069">
        <v>9</v>
      </c>
      <c r="E15069" t="s">
        <v>6</v>
      </c>
      <c r="F15069">
        <v>0</v>
      </c>
      <c r="G15069" t="s">
        <v>6</v>
      </c>
      <c r="H15069" t="s">
        <v>6</v>
      </c>
      <c r="I15069" t="s">
        <v>6</v>
      </c>
      <c r="J15069" t="s">
        <v>6</v>
      </c>
      <c r="K15069" t="s">
        <v>6</v>
      </c>
      <c r="L15069" t="s">
        <v>6</v>
      </c>
      <c r="M15069" t="s">
        <v>6</v>
      </c>
    </row>
    <row r="15070" spans="1:13">
      <c r="A15070">
        <v>21053</v>
      </c>
      <c r="B15070">
        <v>10801</v>
      </c>
      <c r="C15070">
        <v>10</v>
      </c>
      <c r="D15070">
        <v>10</v>
      </c>
      <c r="E15070" t="s">
        <v>6</v>
      </c>
      <c r="F15070">
        <v>0</v>
      </c>
      <c r="G15070" t="s">
        <v>6</v>
      </c>
      <c r="H15070" t="s">
        <v>6</v>
      </c>
      <c r="I15070" t="s">
        <v>6</v>
      </c>
      <c r="J15070" t="s">
        <v>6</v>
      </c>
      <c r="K15070" t="s">
        <v>6</v>
      </c>
      <c r="L15070" t="s">
        <v>6</v>
      </c>
      <c r="M15070" t="s">
        <v>6</v>
      </c>
    </row>
    <row r="15071" spans="1:13">
      <c r="A15071">
        <v>21054</v>
      </c>
      <c r="B15071">
        <v>10801</v>
      </c>
      <c r="C15071">
        <v>10</v>
      </c>
      <c r="D15071" t="s">
        <v>6</v>
      </c>
      <c r="E15071" t="s">
        <v>6</v>
      </c>
      <c r="F15071">
        <v>0</v>
      </c>
      <c r="G15071" t="s">
        <v>6</v>
      </c>
      <c r="H15071" t="s">
        <v>6</v>
      </c>
      <c r="I15071" t="s">
        <v>6</v>
      </c>
      <c r="J15071" t="s">
        <v>6</v>
      </c>
      <c r="K15071" t="s">
        <v>6</v>
      </c>
      <c r="L15071" t="s">
        <v>6</v>
      </c>
      <c r="M15071" t="s">
        <v>6</v>
      </c>
    </row>
    <row r="15072" spans="1:13">
      <c r="A15072">
        <v>21099</v>
      </c>
      <c r="B15072">
        <v>10801</v>
      </c>
      <c r="C15072">
        <v>1</v>
      </c>
      <c r="D15072">
        <v>1</v>
      </c>
      <c r="E15072" t="s">
        <v>6</v>
      </c>
      <c r="F15072">
        <v>1</v>
      </c>
      <c r="G15072" t="s">
        <v>6</v>
      </c>
      <c r="H15072" t="s">
        <v>6</v>
      </c>
      <c r="I15072" t="s">
        <v>6</v>
      </c>
      <c r="J15072" t="s">
        <v>6</v>
      </c>
      <c r="K15072" t="s">
        <v>6</v>
      </c>
      <c r="L15072" t="s">
        <v>6</v>
      </c>
      <c r="M15072" t="s">
        <v>6</v>
      </c>
    </row>
    <row r="15073" spans="1:13">
      <c r="A15073">
        <v>21100</v>
      </c>
      <c r="B15073">
        <v>10801</v>
      </c>
      <c r="C15073">
        <v>1</v>
      </c>
      <c r="D15073">
        <v>2</v>
      </c>
      <c r="E15073" t="s">
        <v>6</v>
      </c>
      <c r="F15073">
        <v>1</v>
      </c>
      <c r="G15073" t="s">
        <v>6</v>
      </c>
      <c r="H15073" t="s">
        <v>6</v>
      </c>
      <c r="I15073" t="s">
        <v>6</v>
      </c>
      <c r="J15073" t="s">
        <v>6</v>
      </c>
      <c r="K15073" t="s">
        <v>6</v>
      </c>
      <c r="L15073" t="s">
        <v>6</v>
      </c>
      <c r="M15073" t="s">
        <v>6</v>
      </c>
    </row>
    <row r="15074" spans="1:13">
      <c r="A15074">
        <v>21101</v>
      </c>
      <c r="B15074">
        <v>10801</v>
      </c>
      <c r="C15074">
        <v>1</v>
      </c>
      <c r="D15074">
        <v>3</v>
      </c>
      <c r="E15074">
        <v>1</v>
      </c>
      <c r="F15074">
        <v>1</v>
      </c>
      <c r="G15074">
        <v>5</v>
      </c>
      <c r="H15074">
        <v>2</v>
      </c>
      <c r="I15074">
        <v>3</v>
      </c>
      <c r="J15074">
        <v>2</v>
      </c>
      <c r="K15074">
        <v>1</v>
      </c>
      <c r="L15074">
        <v>4</v>
      </c>
      <c r="M15074">
        <v>50</v>
      </c>
    </row>
    <row r="15075" spans="1:13">
      <c r="A15075">
        <v>21102</v>
      </c>
      <c r="B15075">
        <v>10801</v>
      </c>
      <c r="C15075">
        <v>1</v>
      </c>
      <c r="D15075">
        <v>4</v>
      </c>
      <c r="E15075">
        <v>1</v>
      </c>
      <c r="F15075">
        <v>1</v>
      </c>
      <c r="G15075">
        <v>5</v>
      </c>
      <c r="H15075">
        <v>1</v>
      </c>
      <c r="I15075">
        <v>2</v>
      </c>
      <c r="J15075">
        <v>2</v>
      </c>
      <c r="K15075">
        <v>1</v>
      </c>
      <c r="L15075">
        <v>4</v>
      </c>
      <c r="M15075">
        <v>50</v>
      </c>
    </row>
    <row r="15076" spans="1:13">
      <c r="A15076">
        <v>21103</v>
      </c>
      <c r="B15076">
        <v>10801</v>
      </c>
      <c r="C15076">
        <v>1</v>
      </c>
      <c r="D15076">
        <v>5</v>
      </c>
      <c r="E15076">
        <v>1</v>
      </c>
      <c r="F15076">
        <v>1</v>
      </c>
      <c r="G15076">
        <v>4</v>
      </c>
      <c r="H15076">
        <v>3</v>
      </c>
      <c r="I15076">
        <v>2</v>
      </c>
      <c r="J15076">
        <v>3</v>
      </c>
      <c r="K15076">
        <v>1</v>
      </c>
      <c r="L15076">
        <v>4</v>
      </c>
      <c r="M15076">
        <v>50</v>
      </c>
    </row>
    <row r="15077" spans="1:13">
      <c r="A15077">
        <v>21104</v>
      </c>
      <c r="B15077">
        <v>10801</v>
      </c>
      <c r="C15077">
        <v>1</v>
      </c>
      <c r="D15077">
        <v>6</v>
      </c>
      <c r="E15077">
        <v>1</v>
      </c>
      <c r="F15077">
        <v>1</v>
      </c>
      <c r="G15077">
        <v>4</v>
      </c>
      <c r="H15077">
        <v>2</v>
      </c>
      <c r="I15077">
        <v>4</v>
      </c>
      <c r="J15077">
        <v>1</v>
      </c>
      <c r="K15077">
        <v>1</v>
      </c>
      <c r="L15077">
        <v>3</v>
      </c>
      <c r="M15077">
        <v>50</v>
      </c>
    </row>
    <row r="15078" spans="1:13">
      <c r="A15078">
        <v>21105</v>
      </c>
      <c r="B15078">
        <v>10801</v>
      </c>
      <c r="C15078">
        <v>1</v>
      </c>
      <c r="D15078">
        <v>7</v>
      </c>
      <c r="E15078">
        <v>1</v>
      </c>
      <c r="F15078">
        <v>1</v>
      </c>
      <c r="G15078">
        <v>4</v>
      </c>
      <c r="H15078">
        <v>2</v>
      </c>
      <c r="I15078">
        <v>4</v>
      </c>
      <c r="J15078">
        <v>1</v>
      </c>
      <c r="K15078">
        <v>1</v>
      </c>
      <c r="L15078">
        <v>6</v>
      </c>
      <c r="M15078">
        <v>50</v>
      </c>
    </row>
    <row r="15079" spans="1:13">
      <c r="A15079">
        <v>21106</v>
      </c>
      <c r="B15079">
        <v>10801</v>
      </c>
      <c r="C15079">
        <v>1</v>
      </c>
      <c r="D15079">
        <v>8</v>
      </c>
      <c r="E15079">
        <v>1</v>
      </c>
      <c r="F15079">
        <v>1</v>
      </c>
      <c r="G15079">
        <v>5</v>
      </c>
      <c r="H15079">
        <v>2</v>
      </c>
      <c r="I15079">
        <v>1</v>
      </c>
      <c r="J15079">
        <v>3</v>
      </c>
      <c r="K15079">
        <v>1</v>
      </c>
      <c r="L15079">
        <v>4</v>
      </c>
      <c r="M15079">
        <v>50</v>
      </c>
    </row>
    <row r="15080" spans="1:13">
      <c r="A15080">
        <v>21107</v>
      </c>
      <c r="B15080">
        <v>10801</v>
      </c>
      <c r="C15080">
        <v>1</v>
      </c>
      <c r="D15080">
        <v>9</v>
      </c>
      <c r="E15080">
        <v>1</v>
      </c>
      <c r="F15080">
        <v>1</v>
      </c>
      <c r="G15080">
        <v>5</v>
      </c>
      <c r="H15080">
        <v>2</v>
      </c>
      <c r="I15080">
        <v>1</v>
      </c>
      <c r="J15080">
        <v>1</v>
      </c>
      <c r="K15080">
        <v>1</v>
      </c>
      <c r="L15080">
        <v>7</v>
      </c>
      <c r="M15080">
        <v>50</v>
      </c>
    </row>
    <row r="15081" spans="1:13">
      <c r="A15081">
        <v>21108</v>
      </c>
      <c r="B15081">
        <v>10801</v>
      </c>
      <c r="C15081">
        <v>1</v>
      </c>
      <c r="D15081">
        <v>10</v>
      </c>
      <c r="E15081">
        <v>1</v>
      </c>
      <c r="F15081">
        <v>1</v>
      </c>
      <c r="G15081">
        <v>4</v>
      </c>
      <c r="H15081">
        <v>-3</v>
      </c>
      <c r="I15081">
        <v>3</v>
      </c>
      <c r="J15081">
        <v>3</v>
      </c>
      <c r="K15081">
        <v>1</v>
      </c>
      <c r="L15081">
        <v>4</v>
      </c>
      <c r="M15081">
        <v>50</v>
      </c>
    </row>
    <row r="15082" spans="1:13">
      <c r="A15082">
        <v>21109</v>
      </c>
      <c r="B15082">
        <v>10801</v>
      </c>
      <c r="C15082">
        <v>1</v>
      </c>
      <c r="D15082" t="s">
        <v>6</v>
      </c>
      <c r="E15082" t="s">
        <v>6</v>
      </c>
      <c r="F15082">
        <v>1</v>
      </c>
      <c r="G15082" t="s">
        <v>6</v>
      </c>
      <c r="H15082" t="s">
        <v>6</v>
      </c>
      <c r="I15082" t="s">
        <v>6</v>
      </c>
      <c r="J15082" t="s">
        <v>6</v>
      </c>
      <c r="K15082" t="s">
        <v>6</v>
      </c>
      <c r="L15082" t="s">
        <v>6</v>
      </c>
      <c r="M15082" t="s">
        <v>6</v>
      </c>
    </row>
    <row r="15083" spans="1:13">
      <c r="A15083">
        <v>21110</v>
      </c>
      <c r="B15083">
        <v>10801</v>
      </c>
      <c r="C15083">
        <v>2</v>
      </c>
      <c r="D15083">
        <v>1</v>
      </c>
      <c r="E15083" t="s">
        <v>6</v>
      </c>
      <c r="F15083">
        <v>1</v>
      </c>
      <c r="G15083" t="s">
        <v>6</v>
      </c>
      <c r="H15083" t="s">
        <v>6</v>
      </c>
      <c r="I15083" t="s">
        <v>6</v>
      </c>
      <c r="J15083" t="s">
        <v>6</v>
      </c>
      <c r="K15083" t="s">
        <v>6</v>
      </c>
      <c r="L15083" t="s">
        <v>6</v>
      </c>
      <c r="M15083" t="s">
        <v>6</v>
      </c>
    </row>
    <row r="15084" spans="1:13">
      <c r="A15084">
        <v>21111</v>
      </c>
      <c r="B15084">
        <v>10801</v>
      </c>
      <c r="C15084">
        <v>2</v>
      </c>
      <c r="D15084">
        <v>2</v>
      </c>
      <c r="E15084" t="s">
        <v>6</v>
      </c>
      <c r="F15084">
        <v>1</v>
      </c>
      <c r="G15084" t="s">
        <v>6</v>
      </c>
      <c r="H15084" t="s">
        <v>6</v>
      </c>
      <c r="I15084" t="s">
        <v>6</v>
      </c>
      <c r="J15084" t="s">
        <v>6</v>
      </c>
      <c r="K15084" t="s">
        <v>6</v>
      </c>
      <c r="L15084" t="s">
        <v>6</v>
      </c>
      <c r="M15084" t="s">
        <v>6</v>
      </c>
    </row>
    <row r="15085" spans="1:13">
      <c r="A15085">
        <v>21112</v>
      </c>
      <c r="B15085">
        <v>10801</v>
      </c>
      <c r="C15085">
        <v>2</v>
      </c>
      <c r="D15085">
        <v>3</v>
      </c>
      <c r="E15085">
        <v>1</v>
      </c>
      <c r="F15085">
        <v>1</v>
      </c>
      <c r="G15085">
        <v>1</v>
      </c>
      <c r="H15085">
        <v>-3</v>
      </c>
      <c r="I15085">
        <v>6</v>
      </c>
      <c r="J15085">
        <v>2</v>
      </c>
      <c r="K15085">
        <v>5</v>
      </c>
      <c r="L15085">
        <v>3</v>
      </c>
      <c r="M15085">
        <v>50</v>
      </c>
    </row>
    <row r="15086" spans="1:13">
      <c r="A15086">
        <v>21113</v>
      </c>
      <c r="B15086">
        <v>10801</v>
      </c>
      <c r="C15086">
        <v>2</v>
      </c>
      <c r="D15086">
        <v>4</v>
      </c>
      <c r="E15086">
        <v>1</v>
      </c>
      <c r="F15086">
        <v>1</v>
      </c>
      <c r="G15086">
        <v>6</v>
      </c>
      <c r="H15086">
        <v>3</v>
      </c>
      <c r="I15086">
        <v>1</v>
      </c>
      <c r="J15086">
        <v>1</v>
      </c>
      <c r="K15086">
        <v>1</v>
      </c>
      <c r="L15086">
        <v>4</v>
      </c>
      <c r="M15086">
        <v>50</v>
      </c>
    </row>
    <row r="15087" spans="1:13">
      <c r="A15087">
        <v>21114</v>
      </c>
      <c r="B15087">
        <v>10801</v>
      </c>
      <c r="C15087">
        <v>2</v>
      </c>
      <c r="D15087">
        <v>5</v>
      </c>
      <c r="E15087">
        <v>1</v>
      </c>
      <c r="F15087">
        <v>1</v>
      </c>
      <c r="G15087">
        <v>5</v>
      </c>
      <c r="H15087">
        <v>3</v>
      </c>
      <c r="I15087">
        <v>1</v>
      </c>
      <c r="J15087">
        <v>4</v>
      </c>
      <c r="K15087">
        <v>1</v>
      </c>
      <c r="L15087">
        <v>4</v>
      </c>
      <c r="M15087">
        <v>50</v>
      </c>
    </row>
    <row r="15088" spans="1:13">
      <c r="A15088">
        <v>21115</v>
      </c>
      <c r="B15088">
        <v>10801</v>
      </c>
      <c r="C15088">
        <v>2</v>
      </c>
      <c r="D15088">
        <v>6</v>
      </c>
      <c r="E15088">
        <v>1</v>
      </c>
      <c r="F15088">
        <v>1</v>
      </c>
      <c r="G15088">
        <v>1</v>
      </c>
      <c r="H15088">
        <v>-2</v>
      </c>
      <c r="I15088">
        <v>1</v>
      </c>
      <c r="J15088">
        <v>1</v>
      </c>
      <c r="K15088">
        <v>4</v>
      </c>
      <c r="L15088">
        <v>4</v>
      </c>
      <c r="M15088">
        <v>50</v>
      </c>
    </row>
    <row r="15089" spans="1:13">
      <c r="A15089">
        <v>21116</v>
      </c>
      <c r="B15089">
        <v>10801</v>
      </c>
      <c r="C15089">
        <v>2</v>
      </c>
      <c r="D15089">
        <v>7</v>
      </c>
      <c r="E15089">
        <v>1</v>
      </c>
      <c r="F15089">
        <v>1</v>
      </c>
      <c r="G15089">
        <v>1</v>
      </c>
      <c r="H15089">
        <v>-3</v>
      </c>
      <c r="I15089">
        <v>2</v>
      </c>
      <c r="J15089">
        <v>1</v>
      </c>
      <c r="K15089">
        <v>4</v>
      </c>
      <c r="L15089">
        <v>4</v>
      </c>
      <c r="M15089">
        <v>50</v>
      </c>
    </row>
    <row r="15090" spans="1:13">
      <c r="A15090">
        <v>21117</v>
      </c>
      <c r="B15090">
        <v>10801</v>
      </c>
      <c r="C15090">
        <v>2</v>
      </c>
      <c r="D15090">
        <v>8</v>
      </c>
      <c r="E15090" t="s">
        <v>6</v>
      </c>
      <c r="F15090">
        <v>1</v>
      </c>
      <c r="G15090" t="s">
        <v>6</v>
      </c>
      <c r="H15090" t="s">
        <v>6</v>
      </c>
      <c r="I15090" t="s">
        <v>6</v>
      </c>
      <c r="J15090" t="s">
        <v>6</v>
      </c>
      <c r="K15090" t="s">
        <v>6</v>
      </c>
      <c r="L15090" t="s">
        <v>6</v>
      </c>
      <c r="M15090" t="s">
        <v>6</v>
      </c>
    </row>
    <row r="15091" spans="1:13">
      <c r="A15091">
        <v>21118</v>
      </c>
      <c r="B15091">
        <v>10801</v>
      </c>
      <c r="C15091">
        <v>2</v>
      </c>
      <c r="D15091">
        <v>9</v>
      </c>
      <c r="E15091" t="s">
        <v>6</v>
      </c>
      <c r="F15091">
        <v>1</v>
      </c>
      <c r="G15091" t="s">
        <v>6</v>
      </c>
      <c r="H15091" t="s">
        <v>6</v>
      </c>
      <c r="I15091" t="s">
        <v>6</v>
      </c>
      <c r="J15091" t="s">
        <v>6</v>
      </c>
      <c r="K15091" t="s">
        <v>6</v>
      </c>
      <c r="L15091" t="s">
        <v>6</v>
      </c>
      <c r="M15091" t="s">
        <v>6</v>
      </c>
    </row>
    <row r="15092" spans="1:13">
      <c r="A15092">
        <v>21119</v>
      </c>
      <c r="B15092">
        <v>10801</v>
      </c>
      <c r="C15092">
        <v>2</v>
      </c>
      <c r="D15092">
        <v>10</v>
      </c>
      <c r="E15092">
        <v>1</v>
      </c>
      <c r="F15092">
        <v>1</v>
      </c>
      <c r="G15092">
        <v>1</v>
      </c>
      <c r="H15092">
        <v>1</v>
      </c>
      <c r="I15092">
        <v>2</v>
      </c>
      <c r="J15092">
        <v>1</v>
      </c>
      <c r="K15092">
        <v>1</v>
      </c>
      <c r="L15092">
        <v>4</v>
      </c>
      <c r="M15092">
        <v>50</v>
      </c>
    </row>
    <row r="15093" spans="1:13">
      <c r="A15093">
        <v>21120</v>
      </c>
      <c r="B15093">
        <v>10801</v>
      </c>
      <c r="C15093">
        <v>2</v>
      </c>
      <c r="D15093" t="s">
        <v>6</v>
      </c>
      <c r="E15093" t="s">
        <v>6</v>
      </c>
      <c r="F15093">
        <v>1</v>
      </c>
      <c r="G15093" t="s">
        <v>6</v>
      </c>
      <c r="H15093" t="s">
        <v>6</v>
      </c>
      <c r="I15093" t="s">
        <v>6</v>
      </c>
      <c r="J15093" t="s">
        <v>6</v>
      </c>
      <c r="K15093" t="s">
        <v>6</v>
      </c>
      <c r="L15093" t="s">
        <v>6</v>
      </c>
      <c r="M15093" t="s">
        <v>6</v>
      </c>
    </row>
    <row r="15094" spans="1:13">
      <c r="A15094">
        <v>21121</v>
      </c>
      <c r="B15094">
        <v>10801</v>
      </c>
      <c r="C15094">
        <v>3</v>
      </c>
      <c r="D15094">
        <v>1</v>
      </c>
      <c r="E15094" t="s">
        <v>6</v>
      </c>
      <c r="F15094">
        <v>1</v>
      </c>
      <c r="G15094" t="s">
        <v>6</v>
      </c>
      <c r="H15094" t="s">
        <v>6</v>
      </c>
      <c r="I15094" t="s">
        <v>6</v>
      </c>
      <c r="J15094" t="s">
        <v>6</v>
      </c>
      <c r="K15094" t="s">
        <v>6</v>
      </c>
      <c r="L15094" t="s">
        <v>6</v>
      </c>
      <c r="M15094" t="s">
        <v>6</v>
      </c>
    </row>
    <row r="15095" spans="1:13">
      <c r="A15095">
        <v>21122</v>
      </c>
      <c r="B15095">
        <v>10801</v>
      </c>
      <c r="C15095">
        <v>3</v>
      </c>
      <c r="D15095">
        <v>2</v>
      </c>
      <c r="E15095" t="s">
        <v>6</v>
      </c>
      <c r="F15095">
        <v>1</v>
      </c>
      <c r="G15095" t="s">
        <v>6</v>
      </c>
      <c r="H15095" t="s">
        <v>6</v>
      </c>
      <c r="I15095" t="s">
        <v>6</v>
      </c>
      <c r="J15095" t="s">
        <v>6</v>
      </c>
      <c r="K15095" t="s">
        <v>6</v>
      </c>
      <c r="L15095" t="s">
        <v>6</v>
      </c>
      <c r="M15095" t="s">
        <v>6</v>
      </c>
    </row>
    <row r="15096" spans="1:13">
      <c r="A15096">
        <v>21123</v>
      </c>
      <c r="B15096">
        <v>10801</v>
      </c>
      <c r="C15096">
        <v>3</v>
      </c>
      <c r="D15096">
        <v>3</v>
      </c>
      <c r="E15096">
        <v>1</v>
      </c>
      <c r="F15096">
        <v>1</v>
      </c>
      <c r="G15096">
        <v>1</v>
      </c>
      <c r="H15096">
        <v>-3</v>
      </c>
      <c r="I15096">
        <v>4</v>
      </c>
      <c r="J15096">
        <v>4</v>
      </c>
      <c r="K15096">
        <v>7</v>
      </c>
      <c r="L15096">
        <v>1</v>
      </c>
      <c r="M15096">
        <v>50</v>
      </c>
    </row>
    <row r="15097" spans="1:13">
      <c r="A15097">
        <v>21124</v>
      </c>
      <c r="B15097">
        <v>10801</v>
      </c>
      <c r="C15097">
        <v>3</v>
      </c>
      <c r="D15097">
        <v>4</v>
      </c>
      <c r="E15097">
        <v>1</v>
      </c>
      <c r="F15097">
        <v>1</v>
      </c>
      <c r="G15097">
        <v>4</v>
      </c>
      <c r="H15097">
        <v>-1</v>
      </c>
      <c r="I15097">
        <v>2</v>
      </c>
      <c r="J15097">
        <v>1</v>
      </c>
      <c r="K15097">
        <v>3</v>
      </c>
      <c r="L15097">
        <v>4</v>
      </c>
      <c r="M15097">
        <v>50</v>
      </c>
    </row>
    <row r="15098" spans="1:13">
      <c r="A15098">
        <v>21125</v>
      </c>
      <c r="B15098">
        <v>10801</v>
      </c>
      <c r="C15098">
        <v>3</v>
      </c>
      <c r="D15098">
        <v>5</v>
      </c>
      <c r="E15098">
        <v>1</v>
      </c>
      <c r="F15098">
        <v>1</v>
      </c>
      <c r="G15098">
        <v>4</v>
      </c>
      <c r="H15098">
        <v>-2</v>
      </c>
      <c r="I15098">
        <v>4</v>
      </c>
      <c r="J15098">
        <v>2</v>
      </c>
      <c r="K15098">
        <v>2</v>
      </c>
      <c r="L15098">
        <v>1</v>
      </c>
      <c r="M15098">
        <v>50</v>
      </c>
    </row>
    <row r="15099" spans="1:13">
      <c r="A15099">
        <v>21126</v>
      </c>
      <c r="B15099">
        <v>10801</v>
      </c>
      <c r="C15099">
        <v>3</v>
      </c>
      <c r="D15099">
        <v>6</v>
      </c>
      <c r="E15099">
        <v>1</v>
      </c>
      <c r="F15099">
        <v>1</v>
      </c>
      <c r="G15099">
        <v>4</v>
      </c>
      <c r="H15099">
        <v>2</v>
      </c>
      <c r="I15099">
        <v>4</v>
      </c>
      <c r="J15099">
        <v>4</v>
      </c>
      <c r="K15099">
        <v>4</v>
      </c>
      <c r="L15099">
        <v>1</v>
      </c>
      <c r="M15099">
        <v>50</v>
      </c>
    </row>
    <row r="15100" spans="1:13">
      <c r="A15100">
        <v>21127</v>
      </c>
      <c r="B15100">
        <v>10801</v>
      </c>
      <c r="C15100">
        <v>3</v>
      </c>
      <c r="D15100">
        <v>7</v>
      </c>
      <c r="E15100">
        <v>1</v>
      </c>
      <c r="F15100">
        <v>1</v>
      </c>
      <c r="G15100">
        <v>2</v>
      </c>
      <c r="H15100">
        <v>2</v>
      </c>
      <c r="I15100">
        <v>4</v>
      </c>
      <c r="J15100">
        <v>2</v>
      </c>
      <c r="K15100">
        <v>1</v>
      </c>
      <c r="L15100">
        <v>1</v>
      </c>
      <c r="M15100">
        <v>50</v>
      </c>
    </row>
    <row r="15101" spans="1:13">
      <c r="A15101">
        <v>21128</v>
      </c>
      <c r="B15101">
        <v>10801</v>
      </c>
      <c r="C15101">
        <v>3</v>
      </c>
      <c r="D15101">
        <v>8</v>
      </c>
      <c r="E15101" t="s">
        <v>6</v>
      </c>
      <c r="F15101">
        <v>1</v>
      </c>
      <c r="G15101" t="s">
        <v>6</v>
      </c>
      <c r="H15101" t="s">
        <v>6</v>
      </c>
      <c r="I15101" t="s">
        <v>6</v>
      </c>
      <c r="J15101" t="s">
        <v>6</v>
      </c>
      <c r="K15101" t="s">
        <v>6</v>
      </c>
      <c r="L15101" t="s">
        <v>6</v>
      </c>
      <c r="M15101" t="s">
        <v>6</v>
      </c>
    </row>
    <row r="15102" spans="1:13">
      <c r="A15102">
        <v>21129</v>
      </c>
      <c r="B15102">
        <v>10801</v>
      </c>
      <c r="C15102">
        <v>3</v>
      </c>
      <c r="D15102">
        <v>9</v>
      </c>
      <c r="E15102" t="s">
        <v>6</v>
      </c>
      <c r="F15102">
        <v>1</v>
      </c>
      <c r="G15102" t="s">
        <v>6</v>
      </c>
      <c r="H15102" t="s">
        <v>6</v>
      </c>
      <c r="I15102" t="s">
        <v>6</v>
      </c>
      <c r="J15102" t="s">
        <v>6</v>
      </c>
      <c r="K15102" t="s">
        <v>6</v>
      </c>
      <c r="L15102" t="s">
        <v>6</v>
      </c>
      <c r="M15102" t="s">
        <v>6</v>
      </c>
    </row>
    <row r="15103" spans="1:13">
      <c r="A15103">
        <v>21130</v>
      </c>
      <c r="B15103">
        <v>10801</v>
      </c>
      <c r="C15103">
        <v>3</v>
      </c>
      <c r="D15103">
        <v>10</v>
      </c>
      <c r="E15103">
        <v>1</v>
      </c>
      <c r="F15103">
        <v>1</v>
      </c>
      <c r="G15103">
        <v>6</v>
      </c>
      <c r="H15103">
        <v>2</v>
      </c>
      <c r="I15103">
        <v>2</v>
      </c>
      <c r="J15103">
        <v>2</v>
      </c>
      <c r="K15103">
        <v>1</v>
      </c>
      <c r="L15103">
        <v>4</v>
      </c>
      <c r="M15103">
        <v>50</v>
      </c>
    </row>
    <row r="15104" spans="1:13">
      <c r="A15104">
        <v>21131</v>
      </c>
      <c r="B15104">
        <v>10801</v>
      </c>
      <c r="C15104">
        <v>3</v>
      </c>
      <c r="D15104" t="s">
        <v>6</v>
      </c>
      <c r="E15104" t="s">
        <v>6</v>
      </c>
      <c r="F15104">
        <v>1</v>
      </c>
      <c r="G15104" t="s">
        <v>6</v>
      </c>
      <c r="H15104" t="s">
        <v>6</v>
      </c>
      <c r="I15104" t="s">
        <v>6</v>
      </c>
      <c r="J15104" t="s">
        <v>6</v>
      </c>
      <c r="K15104" t="s">
        <v>6</v>
      </c>
      <c r="L15104" t="s">
        <v>6</v>
      </c>
      <c r="M15104" t="s">
        <v>6</v>
      </c>
    </row>
    <row r="15105" spans="1:13">
      <c r="A15105">
        <v>21132</v>
      </c>
      <c r="B15105">
        <v>10801</v>
      </c>
      <c r="C15105">
        <v>4</v>
      </c>
      <c r="D15105">
        <v>1</v>
      </c>
      <c r="E15105" t="s">
        <v>6</v>
      </c>
      <c r="F15105">
        <v>1</v>
      </c>
      <c r="G15105" t="s">
        <v>6</v>
      </c>
      <c r="H15105" t="s">
        <v>6</v>
      </c>
      <c r="I15105" t="s">
        <v>6</v>
      </c>
      <c r="J15105" t="s">
        <v>6</v>
      </c>
      <c r="K15105" t="s">
        <v>6</v>
      </c>
      <c r="L15105" t="s">
        <v>6</v>
      </c>
      <c r="M15105" t="s">
        <v>6</v>
      </c>
    </row>
    <row r="15106" spans="1:13">
      <c r="A15106">
        <v>21133</v>
      </c>
      <c r="B15106">
        <v>10801</v>
      </c>
      <c r="C15106">
        <v>4</v>
      </c>
      <c r="D15106">
        <v>2</v>
      </c>
      <c r="E15106" t="s">
        <v>6</v>
      </c>
      <c r="F15106">
        <v>1</v>
      </c>
      <c r="G15106" t="s">
        <v>6</v>
      </c>
      <c r="H15106" t="s">
        <v>6</v>
      </c>
      <c r="I15106" t="s">
        <v>6</v>
      </c>
      <c r="J15106" t="s">
        <v>6</v>
      </c>
      <c r="K15106" t="s">
        <v>6</v>
      </c>
      <c r="L15106" t="s">
        <v>6</v>
      </c>
      <c r="M15106" t="s">
        <v>6</v>
      </c>
    </row>
    <row r="15107" spans="1:13">
      <c r="A15107">
        <v>21134</v>
      </c>
      <c r="B15107">
        <v>10801</v>
      </c>
      <c r="C15107">
        <v>4</v>
      </c>
      <c r="D15107">
        <v>3</v>
      </c>
      <c r="E15107" t="s">
        <v>6</v>
      </c>
      <c r="F15107">
        <v>1</v>
      </c>
      <c r="G15107" t="s">
        <v>6</v>
      </c>
      <c r="H15107" t="s">
        <v>6</v>
      </c>
      <c r="I15107" t="s">
        <v>6</v>
      </c>
      <c r="J15107" t="s">
        <v>6</v>
      </c>
      <c r="K15107" t="s">
        <v>6</v>
      </c>
      <c r="L15107" t="s">
        <v>6</v>
      </c>
      <c r="M15107" t="s">
        <v>6</v>
      </c>
    </row>
    <row r="15108" spans="1:13">
      <c r="A15108">
        <v>21135</v>
      </c>
      <c r="B15108">
        <v>10801</v>
      </c>
      <c r="C15108">
        <v>4</v>
      </c>
      <c r="D15108">
        <v>4</v>
      </c>
      <c r="E15108">
        <v>1</v>
      </c>
      <c r="F15108">
        <v>1</v>
      </c>
      <c r="G15108">
        <v>4</v>
      </c>
      <c r="H15108">
        <v>3</v>
      </c>
      <c r="I15108">
        <v>1</v>
      </c>
      <c r="J15108">
        <v>1</v>
      </c>
      <c r="K15108">
        <v>1</v>
      </c>
      <c r="L15108">
        <v>4</v>
      </c>
      <c r="M15108">
        <v>50</v>
      </c>
    </row>
    <row r="15109" spans="1:13">
      <c r="A15109">
        <v>21136</v>
      </c>
      <c r="B15109">
        <v>10801</v>
      </c>
      <c r="C15109">
        <v>4</v>
      </c>
      <c r="D15109">
        <v>5</v>
      </c>
      <c r="E15109">
        <v>1</v>
      </c>
      <c r="F15109">
        <v>1</v>
      </c>
      <c r="G15109">
        <v>4</v>
      </c>
      <c r="H15109">
        <v>2</v>
      </c>
      <c r="I15109">
        <v>1</v>
      </c>
      <c r="J15109">
        <v>1</v>
      </c>
      <c r="K15109">
        <v>1</v>
      </c>
      <c r="L15109">
        <v>4</v>
      </c>
      <c r="M15109">
        <v>50</v>
      </c>
    </row>
    <row r="15110" spans="1:13">
      <c r="A15110">
        <v>21137</v>
      </c>
      <c r="B15110">
        <v>10801</v>
      </c>
      <c r="C15110">
        <v>4</v>
      </c>
      <c r="D15110">
        <v>6</v>
      </c>
      <c r="E15110">
        <v>1</v>
      </c>
      <c r="F15110">
        <v>1</v>
      </c>
      <c r="G15110">
        <v>4</v>
      </c>
      <c r="H15110">
        <v>2</v>
      </c>
      <c r="I15110">
        <v>4</v>
      </c>
      <c r="J15110">
        <v>2</v>
      </c>
      <c r="K15110">
        <v>1</v>
      </c>
      <c r="L15110">
        <v>2</v>
      </c>
      <c r="M15110">
        <v>50</v>
      </c>
    </row>
    <row r="15111" spans="1:13">
      <c r="A15111">
        <v>21138</v>
      </c>
      <c r="B15111">
        <v>10801</v>
      </c>
      <c r="C15111">
        <v>4</v>
      </c>
      <c r="D15111">
        <v>7</v>
      </c>
      <c r="E15111">
        <v>1</v>
      </c>
      <c r="F15111">
        <v>1</v>
      </c>
      <c r="G15111">
        <v>4</v>
      </c>
      <c r="H15111">
        <v>-2</v>
      </c>
      <c r="I15111">
        <v>4</v>
      </c>
      <c r="J15111">
        <v>1</v>
      </c>
      <c r="K15111">
        <v>1</v>
      </c>
      <c r="L15111">
        <v>4</v>
      </c>
      <c r="M15111">
        <v>50</v>
      </c>
    </row>
    <row r="15112" spans="1:13">
      <c r="A15112">
        <v>21139</v>
      </c>
      <c r="B15112">
        <v>10801</v>
      </c>
      <c r="C15112">
        <v>4</v>
      </c>
      <c r="D15112">
        <v>8</v>
      </c>
      <c r="E15112">
        <v>1</v>
      </c>
      <c r="F15112">
        <v>1</v>
      </c>
      <c r="G15112">
        <v>4</v>
      </c>
      <c r="H15112">
        <v>-1</v>
      </c>
      <c r="I15112">
        <v>1</v>
      </c>
      <c r="J15112">
        <v>2</v>
      </c>
      <c r="K15112">
        <v>1</v>
      </c>
      <c r="L15112">
        <v>1</v>
      </c>
      <c r="M15112">
        <v>50</v>
      </c>
    </row>
    <row r="15113" spans="1:13">
      <c r="A15113">
        <v>21140</v>
      </c>
      <c r="B15113">
        <v>10801</v>
      </c>
      <c r="C15113">
        <v>4</v>
      </c>
      <c r="D15113">
        <v>9</v>
      </c>
      <c r="E15113" t="s">
        <v>6</v>
      </c>
      <c r="F15113">
        <v>1</v>
      </c>
      <c r="G15113" t="s">
        <v>6</v>
      </c>
      <c r="H15113" t="s">
        <v>6</v>
      </c>
      <c r="I15113" t="s">
        <v>6</v>
      </c>
      <c r="J15113" t="s">
        <v>6</v>
      </c>
      <c r="K15113" t="s">
        <v>6</v>
      </c>
      <c r="L15113" t="s">
        <v>6</v>
      </c>
      <c r="M15113" t="s">
        <v>6</v>
      </c>
    </row>
    <row r="15114" spans="1:13">
      <c r="A15114">
        <v>21141</v>
      </c>
      <c r="B15114">
        <v>10801</v>
      </c>
      <c r="C15114">
        <v>4</v>
      </c>
      <c r="D15114">
        <v>10</v>
      </c>
      <c r="E15114" t="s">
        <v>6</v>
      </c>
      <c r="F15114">
        <v>1</v>
      </c>
      <c r="G15114" t="s">
        <v>6</v>
      </c>
      <c r="H15114" t="s">
        <v>6</v>
      </c>
      <c r="I15114" t="s">
        <v>6</v>
      </c>
      <c r="J15114" t="s">
        <v>6</v>
      </c>
      <c r="K15114" t="s">
        <v>6</v>
      </c>
      <c r="L15114" t="s">
        <v>6</v>
      </c>
      <c r="M15114" t="s">
        <v>6</v>
      </c>
    </row>
    <row r="15115" spans="1:13">
      <c r="A15115">
        <v>21142</v>
      </c>
      <c r="B15115">
        <v>10801</v>
      </c>
      <c r="C15115">
        <v>4</v>
      </c>
      <c r="D15115" t="s">
        <v>6</v>
      </c>
      <c r="E15115" t="s">
        <v>6</v>
      </c>
      <c r="F15115">
        <v>1</v>
      </c>
      <c r="G15115" t="s">
        <v>6</v>
      </c>
      <c r="H15115" t="s">
        <v>6</v>
      </c>
      <c r="I15115" t="s">
        <v>6</v>
      </c>
      <c r="J15115" t="s">
        <v>6</v>
      </c>
      <c r="K15115" t="s">
        <v>6</v>
      </c>
      <c r="L15115" t="s">
        <v>6</v>
      </c>
      <c r="M15115" t="s">
        <v>6</v>
      </c>
    </row>
    <row r="15116" spans="1:13">
      <c r="A15116">
        <v>21143</v>
      </c>
      <c r="B15116">
        <v>10801</v>
      </c>
      <c r="C15116">
        <v>5</v>
      </c>
      <c r="D15116">
        <v>1</v>
      </c>
      <c r="E15116" t="s">
        <v>6</v>
      </c>
      <c r="F15116">
        <v>1</v>
      </c>
      <c r="G15116" t="s">
        <v>6</v>
      </c>
      <c r="H15116" t="s">
        <v>6</v>
      </c>
      <c r="I15116" t="s">
        <v>6</v>
      </c>
      <c r="J15116" t="s">
        <v>6</v>
      </c>
      <c r="K15116" t="s">
        <v>6</v>
      </c>
      <c r="L15116" t="s">
        <v>6</v>
      </c>
      <c r="M15116" t="s">
        <v>6</v>
      </c>
    </row>
    <row r="15117" spans="1:13">
      <c r="A15117">
        <v>21144</v>
      </c>
      <c r="B15117">
        <v>10801</v>
      </c>
      <c r="C15117">
        <v>5</v>
      </c>
      <c r="D15117">
        <v>2</v>
      </c>
      <c r="E15117" t="s">
        <v>6</v>
      </c>
      <c r="F15117">
        <v>1</v>
      </c>
      <c r="G15117" t="s">
        <v>6</v>
      </c>
      <c r="H15117" t="s">
        <v>6</v>
      </c>
      <c r="I15117" t="s">
        <v>6</v>
      </c>
      <c r="J15117" t="s">
        <v>6</v>
      </c>
      <c r="K15117" t="s">
        <v>6</v>
      </c>
      <c r="L15117" t="s">
        <v>6</v>
      </c>
      <c r="M15117" t="s">
        <v>6</v>
      </c>
    </row>
    <row r="15118" spans="1:13">
      <c r="A15118">
        <v>21145</v>
      </c>
      <c r="B15118">
        <v>10801</v>
      </c>
      <c r="C15118">
        <v>5</v>
      </c>
      <c r="D15118">
        <v>3</v>
      </c>
      <c r="E15118" t="s">
        <v>6</v>
      </c>
      <c r="F15118">
        <v>1</v>
      </c>
      <c r="G15118" t="s">
        <v>6</v>
      </c>
      <c r="H15118" t="s">
        <v>6</v>
      </c>
      <c r="I15118" t="s">
        <v>6</v>
      </c>
      <c r="J15118" t="s">
        <v>6</v>
      </c>
      <c r="K15118" t="s">
        <v>6</v>
      </c>
      <c r="L15118" t="s">
        <v>6</v>
      </c>
      <c r="M15118" t="s">
        <v>6</v>
      </c>
    </row>
    <row r="15119" spans="1:13">
      <c r="A15119">
        <v>21146</v>
      </c>
      <c r="B15119">
        <v>10801</v>
      </c>
      <c r="C15119">
        <v>5</v>
      </c>
      <c r="D15119">
        <v>4</v>
      </c>
      <c r="E15119">
        <v>1</v>
      </c>
      <c r="F15119">
        <v>1</v>
      </c>
      <c r="G15119">
        <v>6</v>
      </c>
      <c r="H15119">
        <v>3</v>
      </c>
      <c r="I15119">
        <v>1</v>
      </c>
      <c r="J15119">
        <v>1</v>
      </c>
      <c r="K15119">
        <v>1</v>
      </c>
      <c r="L15119">
        <v>5</v>
      </c>
      <c r="M15119">
        <v>50</v>
      </c>
    </row>
    <row r="15120" spans="1:13">
      <c r="A15120">
        <v>21147</v>
      </c>
      <c r="B15120">
        <v>10801</v>
      </c>
      <c r="C15120">
        <v>5</v>
      </c>
      <c r="D15120">
        <v>5</v>
      </c>
      <c r="E15120" t="s">
        <v>6</v>
      </c>
      <c r="F15120">
        <v>1</v>
      </c>
      <c r="G15120" t="s">
        <v>6</v>
      </c>
      <c r="H15120" t="s">
        <v>6</v>
      </c>
      <c r="I15120" t="s">
        <v>6</v>
      </c>
      <c r="J15120" t="s">
        <v>6</v>
      </c>
      <c r="K15120" t="s">
        <v>6</v>
      </c>
      <c r="L15120" t="s">
        <v>6</v>
      </c>
      <c r="M15120" t="s">
        <v>6</v>
      </c>
    </row>
    <row r="15121" spans="1:13">
      <c r="A15121">
        <v>21148</v>
      </c>
      <c r="B15121">
        <v>10801</v>
      </c>
      <c r="C15121">
        <v>5</v>
      </c>
      <c r="D15121">
        <v>6</v>
      </c>
      <c r="E15121" t="s">
        <v>6</v>
      </c>
      <c r="F15121">
        <v>1</v>
      </c>
      <c r="G15121" t="s">
        <v>6</v>
      </c>
      <c r="H15121" t="s">
        <v>6</v>
      </c>
      <c r="I15121" t="s">
        <v>6</v>
      </c>
      <c r="J15121" t="s">
        <v>6</v>
      </c>
      <c r="K15121" t="s">
        <v>6</v>
      </c>
      <c r="L15121" t="s">
        <v>6</v>
      </c>
      <c r="M15121" t="s">
        <v>6</v>
      </c>
    </row>
    <row r="15122" spans="1:13">
      <c r="A15122">
        <v>21149</v>
      </c>
      <c r="B15122">
        <v>10801</v>
      </c>
      <c r="C15122">
        <v>5</v>
      </c>
      <c r="D15122">
        <v>7</v>
      </c>
      <c r="E15122">
        <v>1</v>
      </c>
      <c r="F15122">
        <v>1</v>
      </c>
      <c r="G15122">
        <v>6</v>
      </c>
      <c r="H15122">
        <v>3</v>
      </c>
      <c r="I15122">
        <v>1</v>
      </c>
      <c r="J15122">
        <v>1</v>
      </c>
      <c r="K15122">
        <v>1</v>
      </c>
      <c r="L15122">
        <v>5</v>
      </c>
      <c r="M15122">
        <v>50</v>
      </c>
    </row>
    <row r="15123" spans="1:13">
      <c r="A15123">
        <v>21150</v>
      </c>
      <c r="B15123">
        <v>10801</v>
      </c>
      <c r="C15123">
        <v>5</v>
      </c>
      <c r="D15123">
        <v>8</v>
      </c>
      <c r="E15123">
        <v>1</v>
      </c>
      <c r="F15123">
        <v>1</v>
      </c>
      <c r="G15123">
        <v>6</v>
      </c>
      <c r="H15123">
        <v>2</v>
      </c>
      <c r="I15123">
        <v>4</v>
      </c>
      <c r="J15123">
        <v>1</v>
      </c>
      <c r="K15123">
        <v>1</v>
      </c>
      <c r="L15123">
        <v>5</v>
      </c>
      <c r="M15123">
        <v>50</v>
      </c>
    </row>
    <row r="15124" spans="1:13">
      <c r="A15124">
        <v>21151</v>
      </c>
      <c r="B15124">
        <v>10801</v>
      </c>
      <c r="C15124">
        <v>5</v>
      </c>
      <c r="D15124">
        <v>9</v>
      </c>
      <c r="E15124">
        <v>1</v>
      </c>
      <c r="F15124">
        <v>1</v>
      </c>
      <c r="G15124">
        <v>5</v>
      </c>
      <c r="H15124">
        <v>2</v>
      </c>
      <c r="I15124">
        <v>1</v>
      </c>
      <c r="J15124">
        <v>1</v>
      </c>
      <c r="K15124">
        <v>1</v>
      </c>
      <c r="L15124">
        <v>4</v>
      </c>
      <c r="M15124">
        <v>50</v>
      </c>
    </row>
    <row r="15125" spans="1:13">
      <c r="A15125">
        <v>21152</v>
      </c>
      <c r="B15125">
        <v>10801</v>
      </c>
      <c r="C15125">
        <v>5</v>
      </c>
      <c r="D15125">
        <v>10</v>
      </c>
      <c r="E15125">
        <v>1</v>
      </c>
      <c r="F15125">
        <v>1</v>
      </c>
      <c r="G15125">
        <v>6</v>
      </c>
      <c r="H15125">
        <v>2</v>
      </c>
      <c r="I15125">
        <v>1</v>
      </c>
      <c r="J15125">
        <v>1</v>
      </c>
      <c r="K15125">
        <v>1</v>
      </c>
      <c r="L15125">
        <v>5</v>
      </c>
      <c r="M15125">
        <v>50</v>
      </c>
    </row>
    <row r="15126" spans="1:13">
      <c r="A15126">
        <v>21153</v>
      </c>
      <c r="B15126">
        <v>10801</v>
      </c>
      <c r="C15126">
        <v>5</v>
      </c>
      <c r="D15126" t="s">
        <v>6</v>
      </c>
      <c r="E15126" t="s">
        <v>6</v>
      </c>
      <c r="F15126">
        <v>1</v>
      </c>
      <c r="G15126" t="s">
        <v>6</v>
      </c>
      <c r="H15126" t="s">
        <v>6</v>
      </c>
      <c r="I15126" t="s">
        <v>6</v>
      </c>
      <c r="J15126" t="s">
        <v>6</v>
      </c>
      <c r="K15126" t="s">
        <v>6</v>
      </c>
      <c r="L15126" t="s">
        <v>6</v>
      </c>
      <c r="M15126" t="s">
        <v>6</v>
      </c>
    </row>
    <row r="15127" spans="1:13">
      <c r="A15127">
        <v>21154</v>
      </c>
      <c r="B15127">
        <v>10801</v>
      </c>
      <c r="C15127">
        <v>6</v>
      </c>
      <c r="D15127">
        <v>1</v>
      </c>
      <c r="E15127">
        <v>1</v>
      </c>
      <c r="F15127">
        <v>1</v>
      </c>
      <c r="G15127">
        <v>5</v>
      </c>
      <c r="H15127">
        <v>-1</v>
      </c>
      <c r="I15127">
        <v>4</v>
      </c>
      <c r="J15127">
        <v>1</v>
      </c>
      <c r="K15127">
        <v>1</v>
      </c>
      <c r="L15127">
        <v>1</v>
      </c>
      <c r="M15127">
        <v>50</v>
      </c>
    </row>
    <row r="15128" spans="1:13">
      <c r="A15128">
        <v>21155</v>
      </c>
      <c r="B15128">
        <v>10801</v>
      </c>
      <c r="C15128">
        <v>6</v>
      </c>
      <c r="D15128">
        <v>2</v>
      </c>
      <c r="E15128">
        <v>1</v>
      </c>
      <c r="F15128">
        <v>1</v>
      </c>
      <c r="G15128">
        <v>5</v>
      </c>
      <c r="H15128">
        <v>0</v>
      </c>
      <c r="I15128">
        <v>1</v>
      </c>
      <c r="J15128">
        <v>1</v>
      </c>
      <c r="K15128">
        <v>1</v>
      </c>
      <c r="L15128">
        <v>4</v>
      </c>
      <c r="M15128">
        <v>50</v>
      </c>
    </row>
    <row r="15129" spans="1:13">
      <c r="A15129">
        <v>21156</v>
      </c>
      <c r="B15129">
        <v>10801</v>
      </c>
      <c r="C15129">
        <v>6</v>
      </c>
      <c r="D15129">
        <v>3</v>
      </c>
      <c r="E15129">
        <v>1</v>
      </c>
      <c r="F15129">
        <v>1</v>
      </c>
      <c r="G15129">
        <v>4</v>
      </c>
      <c r="H15129">
        <v>3</v>
      </c>
      <c r="I15129">
        <v>3</v>
      </c>
      <c r="J15129">
        <v>1</v>
      </c>
      <c r="K15129">
        <v>1</v>
      </c>
      <c r="L15129">
        <v>1</v>
      </c>
      <c r="M15129">
        <v>50</v>
      </c>
    </row>
    <row r="15130" spans="1:13">
      <c r="A15130">
        <v>21157</v>
      </c>
      <c r="B15130">
        <v>10801</v>
      </c>
      <c r="C15130">
        <v>6</v>
      </c>
      <c r="D15130">
        <v>4</v>
      </c>
      <c r="E15130">
        <v>1</v>
      </c>
      <c r="F15130">
        <v>1</v>
      </c>
      <c r="G15130">
        <v>5</v>
      </c>
      <c r="H15130">
        <v>3</v>
      </c>
      <c r="I15130">
        <v>2</v>
      </c>
      <c r="J15130">
        <v>4</v>
      </c>
      <c r="K15130">
        <v>1</v>
      </c>
      <c r="L15130">
        <v>1</v>
      </c>
      <c r="M15130">
        <v>50</v>
      </c>
    </row>
    <row r="15131" spans="1:13">
      <c r="A15131">
        <v>21158</v>
      </c>
      <c r="B15131">
        <v>10801</v>
      </c>
      <c r="C15131">
        <v>6</v>
      </c>
      <c r="D15131">
        <v>5</v>
      </c>
      <c r="E15131">
        <v>1</v>
      </c>
      <c r="F15131">
        <v>1</v>
      </c>
      <c r="G15131">
        <v>5</v>
      </c>
      <c r="H15131">
        <v>-2</v>
      </c>
      <c r="I15131">
        <v>1</v>
      </c>
      <c r="J15131">
        <v>2</v>
      </c>
      <c r="K15131">
        <v>1</v>
      </c>
      <c r="L15131">
        <v>4</v>
      </c>
      <c r="M15131">
        <v>50</v>
      </c>
    </row>
    <row r="15132" spans="1:13">
      <c r="A15132">
        <v>21159</v>
      </c>
      <c r="B15132">
        <v>10801</v>
      </c>
      <c r="C15132">
        <v>6</v>
      </c>
      <c r="D15132">
        <v>6</v>
      </c>
      <c r="E15132">
        <v>1</v>
      </c>
      <c r="F15132">
        <v>1</v>
      </c>
      <c r="G15132">
        <v>5</v>
      </c>
      <c r="H15132">
        <v>-1</v>
      </c>
      <c r="I15132">
        <v>2</v>
      </c>
      <c r="J15132">
        <v>1</v>
      </c>
      <c r="K15132">
        <v>1</v>
      </c>
      <c r="L15132">
        <v>1</v>
      </c>
      <c r="M15132">
        <v>50</v>
      </c>
    </row>
    <row r="15133" spans="1:13">
      <c r="A15133">
        <v>21160</v>
      </c>
      <c r="B15133">
        <v>10801</v>
      </c>
      <c r="C15133">
        <v>6</v>
      </c>
      <c r="D15133">
        <v>7</v>
      </c>
      <c r="E15133">
        <v>1</v>
      </c>
      <c r="F15133">
        <v>1</v>
      </c>
      <c r="G15133">
        <v>1</v>
      </c>
      <c r="H15133">
        <v>-1</v>
      </c>
      <c r="I15133">
        <v>1</v>
      </c>
      <c r="J15133">
        <v>1</v>
      </c>
      <c r="K15133">
        <v>1</v>
      </c>
      <c r="L15133">
        <v>1</v>
      </c>
      <c r="M15133">
        <v>50</v>
      </c>
    </row>
    <row r="15134" spans="1:13">
      <c r="A15134">
        <v>21161</v>
      </c>
      <c r="B15134">
        <v>10801</v>
      </c>
      <c r="C15134">
        <v>6</v>
      </c>
      <c r="D15134">
        <v>8</v>
      </c>
      <c r="E15134">
        <v>1</v>
      </c>
      <c r="F15134">
        <v>1</v>
      </c>
      <c r="G15134">
        <v>1</v>
      </c>
      <c r="H15134">
        <v>1</v>
      </c>
      <c r="I15134">
        <v>4</v>
      </c>
      <c r="J15134">
        <v>3</v>
      </c>
      <c r="K15134">
        <v>3</v>
      </c>
      <c r="L15134">
        <v>1</v>
      </c>
      <c r="M15134">
        <v>50</v>
      </c>
    </row>
    <row r="15135" spans="1:13">
      <c r="A15135">
        <v>21162</v>
      </c>
      <c r="B15135">
        <v>10801</v>
      </c>
      <c r="C15135">
        <v>6</v>
      </c>
      <c r="D15135">
        <v>9</v>
      </c>
      <c r="E15135">
        <v>1</v>
      </c>
      <c r="F15135">
        <v>1</v>
      </c>
      <c r="G15135">
        <v>4</v>
      </c>
      <c r="H15135">
        <v>2</v>
      </c>
      <c r="I15135">
        <v>4</v>
      </c>
      <c r="J15135">
        <v>1</v>
      </c>
      <c r="K15135">
        <v>1</v>
      </c>
      <c r="L15135">
        <v>1</v>
      </c>
      <c r="M15135">
        <v>50</v>
      </c>
    </row>
    <row r="15136" spans="1:13">
      <c r="A15136">
        <v>21163</v>
      </c>
      <c r="B15136">
        <v>10801</v>
      </c>
      <c r="C15136">
        <v>6</v>
      </c>
      <c r="D15136">
        <v>10</v>
      </c>
      <c r="E15136" t="s">
        <v>6</v>
      </c>
      <c r="F15136">
        <v>1</v>
      </c>
      <c r="G15136" t="s">
        <v>6</v>
      </c>
      <c r="H15136" t="s">
        <v>6</v>
      </c>
      <c r="I15136" t="s">
        <v>6</v>
      </c>
      <c r="J15136" t="s">
        <v>6</v>
      </c>
      <c r="K15136" t="s">
        <v>6</v>
      </c>
      <c r="L15136" t="s">
        <v>6</v>
      </c>
      <c r="M15136" t="s">
        <v>6</v>
      </c>
    </row>
    <row r="15137" spans="1:13">
      <c r="A15137">
        <v>21164</v>
      </c>
      <c r="B15137">
        <v>10801</v>
      </c>
      <c r="C15137">
        <v>6</v>
      </c>
      <c r="D15137" t="s">
        <v>6</v>
      </c>
      <c r="E15137" t="s">
        <v>6</v>
      </c>
      <c r="F15137">
        <v>1</v>
      </c>
      <c r="G15137" t="s">
        <v>6</v>
      </c>
      <c r="H15137" t="s">
        <v>6</v>
      </c>
      <c r="I15137" t="s">
        <v>6</v>
      </c>
      <c r="J15137" t="s">
        <v>6</v>
      </c>
      <c r="K15137" t="s">
        <v>6</v>
      </c>
      <c r="L15137" t="s">
        <v>6</v>
      </c>
      <c r="M15137" t="s">
        <v>6</v>
      </c>
    </row>
    <row r="15138" spans="1:13">
      <c r="A15138">
        <v>21165</v>
      </c>
      <c r="B15138">
        <v>10801</v>
      </c>
      <c r="C15138">
        <v>7</v>
      </c>
      <c r="D15138">
        <v>1</v>
      </c>
      <c r="E15138" t="s">
        <v>6</v>
      </c>
      <c r="F15138">
        <v>1</v>
      </c>
      <c r="G15138" t="s">
        <v>6</v>
      </c>
      <c r="H15138" t="s">
        <v>6</v>
      </c>
      <c r="I15138" t="s">
        <v>6</v>
      </c>
      <c r="J15138" t="s">
        <v>6</v>
      </c>
      <c r="K15138" t="s">
        <v>6</v>
      </c>
      <c r="L15138" t="s">
        <v>6</v>
      </c>
      <c r="M15138" t="s">
        <v>6</v>
      </c>
    </row>
    <row r="15139" spans="1:13">
      <c r="A15139">
        <v>21166</v>
      </c>
      <c r="B15139">
        <v>10801</v>
      </c>
      <c r="C15139">
        <v>7</v>
      </c>
      <c r="D15139">
        <v>2</v>
      </c>
      <c r="E15139" t="s">
        <v>6</v>
      </c>
      <c r="F15139">
        <v>1</v>
      </c>
      <c r="G15139" t="s">
        <v>6</v>
      </c>
      <c r="H15139" t="s">
        <v>6</v>
      </c>
      <c r="I15139" t="s">
        <v>6</v>
      </c>
      <c r="J15139" t="s">
        <v>6</v>
      </c>
      <c r="K15139" t="s">
        <v>6</v>
      </c>
      <c r="L15139" t="s">
        <v>6</v>
      </c>
      <c r="M15139" t="s">
        <v>6</v>
      </c>
    </row>
    <row r="15140" spans="1:13">
      <c r="A15140">
        <v>21167</v>
      </c>
      <c r="B15140">
        <v>10801</v>
      </c>
      <c r="C15140">
        <v>7</v>
      </c>
      <c r="D15140">
        <v>3</v>
      </c>
      <c r="E15140" t="s">
        <v>6</v>
      </c>
      <c r="F15140">
        <v>1</v>
      </c>
      <c r="G15140" t="s">
        <v>6</v>
      </c>
      <c r="H15140" t="s">
        <v>6</v>
      </c>
      <c r="I15140" t="s">
        <v>6</v>
      </c>
      <c r="J15140" t="s">
        <v>6</v>
      </c>
      <c r="K15140" t="s">
        <v>6</v>
      </c>
      <c r="L15140" t="s">
        <v>6</v>
      </c>
      <c r="M15140" t="s">
        <v>6</v>
      </c>
    </row>
    <row r="15141" spans="1:13">
      <c r="A15141">
        <v>21168</v>
      </c>
      <c r="B15141">
        <v>10801</v>
      </c>
      <c r="C15141">
        <v>7</v>
      </c>
      <c r="D15141">
        <v>4</v>
      </c>
      <c r="E15141" t="s">
        <v>6</v>
      </c>
      <c r="F15141">
        <v>1</v>
      </c>
      <c r="G15141" t="s">
        <v>6</v>
      </c>
      <c r="H15141" t="s">
        <v>6</v>
      </c>
      <c r="I15141" t="s">
        <v>6</v>
      </c>
      <c r="J15141" t="s">
        <v>6</v>
      </c>
      <c r="K15141" t="s">
        <v>6</v>
      </c>
      <c r="L15141" t="s">
        <v>6</v>
      </c>
      <c r="M15141" t="s">
        <v>6</v>
      </c>
    </row>
    <row r="15142" spans="1:13">
      <c r="A15142">
        <v>21169</v>
      </c>
      <c r="B15142">
        <v>10801</v>
      </c>
      <c r="C15142">
        <v>7</v>
      </c>
      <c r="D15142">
        <v>5</v>
      </c>
      <c r="E15142" t="s">
        <v>6</v>
      </c>
      <c r="F15142">
        <v>1</v>
      </c>
      <c r="G15142" t="s">
        <v>6</v>
      </c>
      <c r="H15142" t="s">
        <v>6</v>
      </c>
      <c r="I15142" t="s">
        <v>6</v>
      </c>
      <c r="J15142" t="s">
        <v>6</v>
      </c>
      <c r="K15142" t="s">
        <v>6</v>
      </c>
      <c r="L15142" t="s">
        <v>6</v>
      </c>
      <c r="M15142" t="s">
        <v>6</v>
      </c>
    </row>
    <row r="15143" spans="1:13">
      <c r="A15143">
        <v>21170</v>
      </c>
      <c r="B15143">
        <v>10801</v>
      </c>
      <c r="C15143">
        <v>7</v>
      </c>
      <c r="D15143">
        <v>6</v>
      </c>
      <c r="E15143" t="s">
        <v>6</v>
      </c>
      <c r="F15143">
        <v>1</v>
      </c>
      <c r="G15143" t="s">
        <v>6</v>
      </c>
      <c r="H15143" t="s">
        <v>6</v>
      </c>
      <c r="I15143" t="s">
        <v>6</v>
      </c>
      <c r="J15143" t="s">
        <v>6</v>
      </c>
      <c r="K15143" t="s">
        <v>6</v>
      </c>
      <c r="L15143" t="s">
        <v>6</v>
      </c>
      <c r="M15143" t="s">
        <v>6</v>
      </c>
    </row>
    <row r="15144" spans="1:13">
      <c r="A15144">
        <v>21171</v>
      </c>
      <c r="B15144">
        <v>10801</v>
      </c>
      <c r="C15144">
        <v>7</v>
      </c>
      <c r="D15144">
        <v>7</v>
      </c>
      <c r="E15144" t="s">
        <v>6</v>
      </c>
      <c r="F15144">
        <v>1</v>
      </c>
      <c r="G15144" t="s">
        <v>6</v>
      </c>
      <c r="H15144" t="s">
        <v>6</v>
      </c>
      <c r="I15144" t="s">
        <v>6</v>
      </c>
      <c r="J15144" t="s">
        <v>6</v>
      </c>
      <c r="K15144" t="s">
        <v>6</v>
      </c>
      <c r="L15144" t="s">
        <v>6</v>
      </c>
      <c r="M15144" t="s">
        <v>6</v>
      </c>
    </row>
    <row r="15145" spans="1:13">
      <c r="A15145">
        <v>21172</v>
      </c>
      <c r="B15145">
        <v>10801</v>
      </c>
      <c r="C15145">
        <v>7</v>
      </c>
      <c r="D15145">
        <v>8</v>
      </c>
      <c r="E15145" t="s">
        <v>6</v>
      </c>
      <c r="F15145">
        <v>1</v>
      </c>
      <c r="G15145" t="s">
        <v>6</v>
      </c>
      <c r="H15145" t="s">
        <v>6</v>
      </c>
      <c r="I15145" t="s">
        <v>6</v>
      </c>
      <c r="J15145" t="s">
        <v>6</v>
      </c>
      <c r="K15145" t="s">
        <v>6</v>
      </c>
      <c r="L15145" t="s">
        <v>6</v>
      </c>
      <c r="M15145" t="s">
        <v>6</v>
      </c>
    </row>
    <row r="15146" spans="1:13">
      <c r="A15146">
        <v>21173</v>
      </c>
      <c r="B15146">
        <v>10801</v>
      </c>
      <c r="C15146">
        <v>7</v>
      </c>
      <c r="D15146">
        <v>9</v>
      </c>
      <c r="E15146" t="s">
        <v>6</v>
      </c>
      <c r="F15146">
        <v>1</v>
      </c>
      <c r="G15146" t="s">
        <v>6</v>
      </c>
      <c r="H15146" t="s">
        <v>6</v>
      </c>
      <c r="I15146" t="s">
        <v>6</v>
      </c>
      <c r="J15146" t="s">
        <v>6</v>
      </c>
      <c r="K15146" t="s">
        <v>6</v>
      </c>
      <c r="L15146" t="s">
        <v>6</v>
      </c>
      <c r="M15146" t="s">
        <v>6</v>
      </c>
    </row>
    <row r="15147" spans="1:13">
      <c r="A15147">
        <v>21174</v>
      </c>
      <c r="B15147">
        <v>10801</v>
      </c>
      <c r="C15147">
        <v>7</v>
      </c>
      <c r="D15147">
        <v>10</v>
      </c>
      <c r="E15147" t="s">
        <v>6</v>
      </c>
      <c r="F15147">
        <v>1</v>
      </c>
      <c r="G15147" t="s">
        <v>6</v>
      </c>
      <c r="H15147" t="s">
        <v>6</v>
      </c>
      <c r="I15147" t="s">
        <v>6</v>
      </c>
      <c r="J15147" t="s">
        <v>6</v>
      </c>
      <c r="K15147" t="s">
        <v>6</v>
      </c>
      <c r="L15147" t="s">
        <v>6</v>
      </c>
      <c r="M15147" t="s">
        <v>6</v>
      </c>
    </row>
    <row r="15148" spans="1:13">
      <c r="A15148">
        <v>21175</v>
      </c>
      <c r="B15148">
        <v>10801</v>
      </c>
      <c r="C15148">
        <v>7</v>
      </c>
      <c r="D15148" t="s">
        <v>6</v>
      </c>
      <c r="E15148" t="s">
        <v>6</v>
      </c>
      <c r="F15148">
        <v>1</v>
      </c>
      <c r="G15148" t="s">
        <v>6</v>
      </c>
      <c r="H15148" t="s">
        <v>6</v>
      </c>
      <c r="I15148" t="s">
        <v>6</v>
      </c>
      <c r="J15148" t="s">
        <v>6</v>
      </c>
      <c r="K15148" t="s">
        <v>6</v>
      </c>
      <c r="L15148" t="s">
        <v>6</v>
      </c>
      <c r="M15148" t="s">
        <v>6</v>
      </c>
    </row>
    <row r="15149" spans="1:13">
      <c r="A15149">
        <v>21176</v>
      </c>
      <c r="B15149">
        <v>10801</v>
      </c>
      <c r="C15149">
        <v>8</v>
      </c>
      <c r="D15149">
        <v>1</v>
      </c>
      <c r="E15149" t="s">
        <v>6</v>
      </c>
      <c r="F15149">
        <v>1</v>
      </c>
      <c r="G15149" t="s">
        <v>6</v>
      </c>
      <c r="H15149" t="s">
        <v>6</v>
      </c>
      <c r="I15149" t="s">
        <v>6</v>
      </c>
      <c r="J15149" t="s">
        <v>6</v>
      </c>
      <c r="K15149" t="s">
        <v>6</v>
      </c>
      <c r="L15149" t="s">
        <v>6</v>
      </c>
      <c r="M15149" t="s">
        <v>6</v>
      </c>
    </row>
    <row r="15150" spans="1:13">
      <c r="A15150">
        <v>21177</v>
      </c>
      <c r="B15150">
        <v>10801</v>
      </c>
      <c r="C15150">
        <v>8</v>
      </c>
      <c r="D15150">
        <v>2</v>
      </c>
      <c r="E15150" t="s">
        <v>6</v>
      </c>
      <c r="F15150">
        <v>1</v>
      </c>
      <c r="G15150" t="s">
        <v>6</v>
      </c>
      <c r="H15150" t="s">
        <v>6</v>
      </c>
      <c r="I15150" t="s">
        <v>6</v>
      </c>
      <c r="J15150" t="s">
        <v>6</v>
      </c>
      <c r="K15150" t="s">
        <v>6</v>
      </c>
      <c r="L15150" t="s">
        <v>6</v>
      </c>
      <c r="M15150" t="s">
        <v>6</v>
      </c>
    </row>
    <row r="15151" spans="1:13">
      <c r="A15151">
        <v>21178</v>
      </c>
      <c r="B15151">
        <v>10801</v>
      </c>
      <c r="C15151">
        <v>8</v>
      </c>
      <c r="D15151">
        <v>3</v>
      </c>
      <c r="E15151" t="s">
        <v>6</v>
      </c>
      <c r="F15151">
        <v>1</v>
      </c>
      <c r="G15151" t="s">
        <v>6</v>
      </c>
      <c r="H15151" t="s">
        <v>6</v>
      </c>
      <c r="I15151" t="s">
        <v>6</v>
      </c>
      <c r="J15151" t="s">
        <v>6</v>
      </c>
      <c r="K15151" t="s">
        <v>6</v>
      </c>
      <c r="L15151" t="s">
        <v>6</v>
      </c>
      <c r="M15151" t="s">
        <v>6</v>
      </c>
    </row>
    <row r="15152" spans="1:13">
      <c r="A15152">
        <v>21179</v>
      </c>
      <c r="B15152">
        <v>10801</v>
      </c>
      <c r="C15152">
        <v>8</v>
      </c>
      <c r="D15152">
        <v>4</v>
      </c>
      <c r="E15152" t="s">
        <v>6</v>
      </c>
      <c r="F15152">
        <v>1</v>
      </c>
      <c r="G15152" t="s">
        <v>6</v>
      </c>
      <c r="H15152" t="s">
        <v>6</v>
      </c>
      <c r="I15152" t="s">
        <v>6</v>
      </c>
      <c r="J15152" t="s">
        <v>6</v>
      </c>
      <c r="K15152" t="s">
        <v>6</v>
      </c>
      <c r="L15152" t="s">
        <v>6</v>
      </c>
      <c r="M15152" t="s">
        <v>6</v>
      </c>
    </row>
    <row r="15153" spans="1:13">
      <c r="A15153">
        <v>21180</v>
      </c>
      <c r="B15153">
        <v>10801</v>
      </c>
      <c r="C15153">
        <v>8</v>
      </c>
      <c r="D15153">
        <v>5</v>
      </c>
      <c r="E15153" t="s">
        <v>6</v>
      </c>
      <c r="F15153">
        <v>1</v>
      </c>
      <c r="G15153" t="s">
        <v>6</v>
      </c>
      <c r="H15153" t="s">
        <v>6</v>
      </c>
      <c r="I15153" t="s">
        <v>6</v>
      </c>
      <c r="J15153" t="s">
        <v>6</v>
      </c>
      <c r="K15153" t="s">
        <v>6</v>
      </c>
      <c r="L15153" t="s">
        <v>6</v>
      </c>
      <c r="M15153" t="s">
        <v>6</v>
      </c>
    </row>
    <row r="15154" spans="1:13">
      <c r="A15154">
        <v>21181</v>
      </c>
      <c r="B15154">
        <v>10801</v>
      </c>
      <c r="C15154">
        <v>8</v>
      </c>
      <c r="D15154">
        <v>6</v>
      </c>
      <c r="E15154" t="s">
        <v>6</v>
      </c>
      <c r="F15154">
        <v>1</v>
      </c>
      <c r="G15154" t="s">
        <v>6</v>
      </c>
      <c r="H15154" t="s">
        <v>6</v>
      </c>
      <c r="I15154" t="s">
        <v>6</v>
      </c>
      <c r="J15154" t="s">
        <v>6</v>
      </c>
      <c r="K15154" t="s">
        <v>6</v>
      </c>
      <c r="L15154" t="s">
        <v>6</v>
      </c>
      <c r="M15154" t="s">
        <v>6</v>
      </c>
    </row>
    <row r="15155" spans="1:13">
      <c r="A15155">
        <v>21182</v>
      </c>
      <c r="B15155">
        <v>10801</v>
      </c>
      <c r="C15155">
        <v>8</v>
      </c>
      <c r="D15155">
        <v>7</v>
      </c>
      <c r="E15155" t="s">
        <v>6</v>
      </c>
      <c r="F15155">
        <v>1</v>
      </c>
      <c r="G15155" t="s">
        <v>6</v>
      </c>
      <c r="H15155" t="s">
        <v>6</v>
      </c>
      <c r="I15155" t="s">
        <v>6</v>
      </c>
      <c r="J15155" t="s">
        <v>6</v>
      </c>
      <c r="K15155" t="s">
        <v>6</v>
      </c>
      <c r="L15155" t="s">
        <v>6</v>
      </c>
      <c r="M15155" t="s">
        <v>6</v>
      </c>
    </row>
    <row r="15156" spans="1:13">
      <c r="A15156">
        <v>21183</v>
      </c>
      <c r="B15156">
        <v>10801</v>
      </c>
      <c r="C15156">
        <v>8</v>
      </c>
      <c r="D15156">
        <v>8</v>
      </c>
      <c r="E15156" t="s">
        <v>6</v>
      </c>
      <c r="F15156">
        <v>1</v>
      </c>
      <c r="G15156" t="s">
        <v>6</v>
      </c>
      <c r="H15156" t="s">
        <v>6</v>
      </c>
      <c r="I15156" t="s">
        <v>6</v>
      </c>
      <c r="J15156" t="s">
        <v>6</v>
      </c>
      <c r="K15156" t="s">
        <v>6</v>
      </c>
      <c r="L15156" t="s">
        <v>6</v>
      </c>
      <c r="M15156" t="s">
        <v>6</v>
      </c>
    </row>
    <row r="15157" spans="1:13">
      <c r="A15157">
        <v>21184</v>
      </c>
      <c r="B15157">
        <v>10801</v>
      </c>
      <c r="C15157">
        <v>8</v>
      </c>
      <c r="D15157">
        <v>9</v>
      </c>
      <c r="E15157" t="s">
        <v>6</v>
      </c>
      <c r="F15157">
        <v>1</v>
      </c>
      <c r="G15157" t="s">
        <v>6</v>
      </c>
      <c r="H15157" t="s">
        <v>6</v>
      </c>
      <c r="I15157" t="s">
        <v>6</v>
      </c>
      <c r="J15157" t="s">
        <v>6</v>
      </c>
      <c r="K15157" t="s">
        <v>6</v>
      </c>
      <c r="L15157" t="s">
        <v>6</v>
      </c>
      <c r="M15157" t="s">
        <v>6</v>
      </c>
    </row>
    <row r="15158" spans="1:13">
      <c r="A15158">
        <v>21185</v>
      </c>
      <c r="B15158">
        <v>10801</v>
      </c>
      <c r="C15158">
        <v>8</v>
      </c>
      <c r="D15158">
        <v>10</v>
      </c>
      <c r="E15158" t="s">
        <v>6</v>
      </c>
      <c r="F15158">
        <v>1</v>
      </c>
      <c r="G15158" t="s">
        <v>6</v>
      </c>
      <c r="H15158" t="s">
        <v>6</v>
      </c>
      <c r="I15158" t="s">
        <v>6</v>
      </c>
      <c r="J15158" t="s">
        <v>6</v>
      </c>
      <c r="K15158" t="s">
        <v>6</v>
      </c>
      <c r="L15158" t="s">
        <v>6</v>
      </c>
      <c r="M15158" t="s">
        <v>6</v>
      </c>
    </row>
    <row r="15159" spans="1:13">
      <c r="A15159">
        <v>21186</v>
      </c>
      <c r="B15159">
        <v>10801</v>
      </c>
      <c r="C15159">
        <v>8</v>
      </c>
      <c r="D15159" t="s">
        <v>6</v>
      </c>
      <c r="E15159" t="s">
        <v>6</v>
      </c>
      <c r="F15159">
        <v>1</v>
      </c>
      <c r="G15159" t="s">
        <v>6</v>
      </c>
      <c r="H15159" t="s">
        <v>6</v>
      </c>
      <c r="I15159" t="s">
        <v>6</v>
      </c>
      <c r="J15159" t="s">
        <v>6</v>
      </c>
      <c r="K15159" t="s">
        <v>6</v>
      </c>
      <c r="L15159" t="s">
        <v>6</v>
      </c>
      <c r="M15159" t="s">
        <v>6</v>
      </c>
    </row>
    <row r="15160" spans="1:13">
      <c r="A15160">
        <v>21187</v>
      </c>
      <c r="B15160">
        <v>10801</v>
      </c>
      <c r="C15160">
        <v>9</v>
      </c>
      <c r="D15160">
        <v>1</v>
      </c>
      <c r="E15160" t="s">
        <v>6</v>
      </c>
      <c r="F15160">
        <v>1</v>
      </c>
      <c r="G15160" t="s">
        <v>6</v>
      </c>
      <c r="H15160" t="s">
        <v>6</v>
      </c>
      <c r="I15160" t="s">
        <v>6</v>
      </c>
      <c r="J15160" t="s">
        <v>6</v>
      </c>
      <c r="K15160" t="s">
        <v>6</v>
      </c>
      <c r="L15160" t="s">
        <v>6</v>
      </c>
      <c r="M15160" t="s">
        <v>6</v>
      </c>
    </row>
    <row r="15161" spans="1:13">
      <c r="A15161">
        <v>21188</v>
      </c>
      <c r="B15161">
        <v>10801</v>
      </c>
      <c r="C15161">
        <v>9</v>
      </c>
      <c r="D15161">
        <v>2</v>
      </c>
      <c r="E15161" t="s">
        <v>6</v>
      </c>
      <c r="F15161">
        <v>1</v>
      </c>
      <c r="G15161" t="s">
        <v>6</v>
      </c>
      <c r="H15161" t="s">
        <v>6</v>
      </c>
      <c r="I15161" t="s">
        <v>6</v>
      </c>
      <c r="J15161" t="s">
        <v>6</v>
      </c>
      <c r="K15161" t="s">
        <v>6</v>
      </c>
      <c r="L15161" t="s">
        <v>6</v>
      </c>
      <c r="M15161" t="s">
        <v>6</v>
      </c>
    </row>
    <row r="15162" spans="1:13">
      <c r="A15162">
        <v>21189</v>
      </c>
      <c r="B15162">
        <v>10801</v>
      </c>
      <c r="C15162">
        <v>9</v>
      </c>
      <c r="D15162">
        <v>3</v>
      </c>
      <c r="E15162" t="s">
        <v>6</v>
      </c>
      <c r="F15162">
        <v>1</v>
      </c>
      <c r="G15162" t="s">
        <v>6</v>
      </c>
      <c r="H15162" t="s">
        <v>6</v>
      </c>
      <c r="I15162" t="s">
        <v>6</v>
      </c>
      <c r="J15162" t="s">
        <v>6</v>
      </c>
      <c r="K15162" t="s">
        <v>6</v>
      </c>
      <c r="L15162" t="s">
        <v>6</v>
      </c>
      <c r="M15162" t="s">
        <v>6</v>
      </c>
    </row>
    <row r="15163" spans="1:13">
      <c r="A15163">
        <v>21190</v>
      </c>
      <c r="B15163">
        <v>10801</v>
      </c>
      <c r="C15163">
        <v>9</v>
      </c>
      <c r="D15163">
        <v>4</v>
      </c>
      <c r="E15163" t="s">
        <v>6</v>
      </c>
      <c r="F15163">
        <v>1</v>
      </c>
      <c r="G15163" t="s">
        <v>6</v>
      </c>
      <c r="H15163" t="s">
        <v>6</v>
      </c>
      <c r="I15163" t="s">
        <v>6</v>
      </c>
      <c r="J15163" t="s">
        <v>6</v>
      </c>
      <c r="K15163" t="s">
        <v>6</v>
      </c>
      <c r="L15163" t="s">
        <v>6</v>
      </c>
      <c r="M15163" t="s">
        <v>6</v>
      </c>
    </row>
    <row r="15164" spans="1:13">
      <c r="A15164">
        <v>21191</v>
      </c>
      <c r="B15164">
        <v>10801</v>
      </c>
      <c r="C15164">
        <v>9</v>
      </c>
      <c r="D15164">
        <v>5</v>
      </c>
      <c r="E15164" t="s">
        <v>6</v>
      </c>
      <c r="F15164">
        <v>1</v>
      </c>
      <c r="G15164" t="s">
        <v>6</v>
      </c>
      <c r="H15164" t="s">
        <v>6</v>
      </c>
      <c r="I15164" t="s">
        <v>6</v>
      </c>
      <c r="J15164" t="s">
        <v>6</v>
      </c>
      <c r="K15164" t="s">
        <v>6</v>
      </c>
      <c r="L15164" t="s">
        <v>6</v>
      </c>
      <c r="M15164" t="s">
        <v>6</v>
      </c>
    </row>
    <row r="15165" spans="1:13">
      <c r="A15165">
        <v>21192</v>
      </c>
      <c r="B15165">
        <v>10801</v>
      </c>
      <c r="C15165">
        <v>9</v>
      </c>
      <c r="D15165">
        <v>6</v>
      </c>
      <c r="E15165" t="s">
        <v>6</v>
      </c>
      <c r="F15165">
        <v>1</v>
      </c>
      <c r="G15165" t="s">
        <v>6</v>
      </c>
      <c r="H15165" t="s">
        <v>6</v>
      </c>
      <c r="I15165" t="s">
        <v>6</v>
      </c>
      <c r="J15165" t="s">
        <v>6</v>
      </c>
      <c r="K15165" t="s">
        <v>6</v>
      </c>
      <c r="L15165" t="s">
        <v>6</v>
      </c>
      <c r="M15165" t="s">
        <v>6</v>
      </c>
    </row>
    <row r="15166" spans="1:13">
      <c r="A15166">
        <v>21193</v>
      </c>
      <c r="B15166">
        <v>10801</v>
      </c>
      <c r="C15166">
        <v>9</v>
      </c>
      <c r="D15166">
        <v>7</v>
      </c>
      <c r="E15166" t="s">
        <v>6</v>
      </c>
      <c r="F15166">
        <v>1</v>
      </c>
      <c r="G15166" t="s">
        <v>6</v>
      </c>
      <c r="H15166" t="s">
        <v>6</v>
      </c>
      <c r="I15166" t="s">
        <v>6</v>
      </c>
      <c r="J15166" t="s">
        <v>6</v>
      </c>
      <c r="K15166" t="s">
        <v>6</v>
      </c>
      <c r="L15166" t="s">
        <v>6</v>
      </c>
      <c r="M15166" t="s">
        <v>6</v>
      </c>
    </row>
    <row r="15167" spans="1:13">
      <c r="A15167">
        <v>21194</v>
      </c>
      <c r="B15167">
        <v>10801</v>
      </c>
      <c r="C15167">
        <v>9</v>
      </c>
      <c r="D15167">
        <v>8</v>
      </c>
      <c r="E15167" t="s">
        <v>6</v>
      </c>
      <c r="F15167">
        <v>1</v>
      </c>
      <c r="G15167" t="s">
        <v>6</v>
      </c>
      <c r="H15167" t="s">
        <v>6</v>
      </c>
      <c r="I15167" t="s">
        <v>6</v>
      </c>
      <c r="J15167" t="s">
        <v>6</v>
      </c>
      <c r="K15167" t="s">
        <v>6</v>
      </c>
      <c r="L15167" t="s">
        <v>6</v>
      </c>
      <c r="M15167" t="s">
        <v>6</v>
      </c>
    </row>
    <row r="15168" spans="1:13">
      <c r="A15168">
        <v>21195</v>
      </c>
      <c r="B15168">
        <v>10801</v>
      </c>
      <c r="C15168">
        <v>9</v>
      </c>
      <c r="D15168">
        <v>9</v>
      </c>
      <c r="E15168" t="s">
        <v>6</v>
      </c>
      <c r="F15168">
        <v>1</v>
      </c>
      <c r="G15168" t="s">
        <v>6</v>
      </c>
      <c r="H15168" t="s">
        <v>6</v>
      </c>
      <c r="I15168" t="s">
        <v>6</v>
      </c>
      <c r="J15168" t="s">
        <v>6</v>
      </c>
      <c r="K15168" t="s">
        <v>6</v>
      </c>
      <c r="L15168" t="s">
        <v>6</v>
      </c>
      <c r="M15168" t="s">
        <v>6</v>
      </c>
    </row>
    <row r="15169" spans="1:13">
      <c r="A15169">
        <v>21196</v>
      </c>
      <c r="B15169">
        <v>10801</v>
      </c>
      <c r="C15169">
        <v>9</v>
      </c>
      <c r="D15169">
        <v>10</v>
      </c>
      <c r="E15169" t="s">
        <v>6</v>
      </c>
      <c r="F15169">
        <v>1</v>
      </c>
      <c r="G15169" t="s">
        <v>6</v>
      </c>
      <c r="H15169" t="s">
        <v>6</v>
      </c>
      <c r="I15169" t="s">
        <v>6</v>
      </c>
      <c r="J15169" t="s">
        <v>6</v>
      </c>
      <c r="K15169" t="s">
        <v>6</v>
      </c>
      <c r="L15169" t="s">
        <v>6</v>
      </c>
      <c r="M15169" t="s">
        <v>6</v>
      </c>
    </row>
    <row r="15170" spans="1:13">
      <c r="A15170">
        <v>21197</v>
      </c>
      <c r="B15170">
        <v>10801</v>
      </c>
      <c r="C15170">
        <v>9</v>
      </c>
      <c r="D15170" t="s">
        <v>6</v>
      </c>
      <c r="E15170" t="s">
        <v>6</v>
      </c>
      <c r="F15170">
        <v>1</v>
      </c>
      <c r="G15170" t="s">
        <v>6</v>
      </c>
      <c r="H15170" t="s">
        <v>6</v>
      </c>
      <c r="I15170" t="s">
        <v>6</v>
      </c>
      <c r="J15170" t="s">
        <v>6</v>
      </c>
      <c r="K15170" t="s">
        <v>6</v>
      </c>
      <c r="L15170" t="s">
        <v>6</v>
      </c>
      <c r="M15170" t="s">
        <v>6</v>
      </c>
    </row>
    <row r="15171" spans="1:13">
      <c r="A15171">
        <v>21198</v>
      </c>
      <c r="B15171">
        <v>10801</v>
      </c>
      <c r="C15171">
        <v>10</v>
      </c>
      <c r="D15171">
        <v>1</v>
      </c>
      <c r="E15171" t="s">
        <v>6</v>
      </c>
      <c r="F15171">
        <v>1</v>
      </c>
      <c r="G15171" t="s">
        <v>6</v>
      </c>
      <c r="H15171" t="s">
        <v>6</v>
      </c>
      <c r="I15171" t="s">
        <v>6</v>
      </c>
      <c r="J15171" t="s">
        <v>6</v>
      </c>
      <c r="K15171" t="s">
        <v>6</v>
      </c>
      <c r="L15171" t="s">
        <v>6</v>
      </c>
      <c r="M15171" t="s">
        <v>6</v>
      </c>
    </row>
    <row r="15172" spans="1:13">
      <c r="A15172">
        <v>21199</v>
      </c>
      <c r="B15172">
        <v>10801</v>
      </c>
      <c r="C15172">
        <v>10</v>
      </c>
      <c r="D15172">
        <v>2</v>
      </c>
      <c r="E15172" t="s">
        <v>6</v>
      </c>
      <c r="F15172">
        <v>1</v>
      </c>
      <c r="G15172" t="s">
        <v>6</v>
      </c>
      <c r="H15172" t="s">
        <v>6</v>
      </c>
      <c r="I15172" t="s">
        <v>6</v>
      </c>
      <c r="J15172" t="s">
        <v>6</v>
      </c>
      <c r="K15172" t="s">
        <v>6</v>
      </c>
      <c r="L15172" t="s">
        <v>6</v>
      </c>
      <c r="M15172" t="s">
        <v>6</v>
      </c>
    </row>
    <row r="15173" spans="1:13">
      <c r="A15173">
        <v>21200</v>
      </c>
      <c r="B15173">
        <v>10801</v>
      </c>
      <c r="C15173">
        <v>10</v>
      </c>
      <c r="D15173">
        <v>3</v>
      </c>
      <c r="E15173" t="s">
        <v>6</v>
      </c>
      <c r="F15173">
        <v>1</v>
      </c>
      <c r="G15173" t="s">
        <v>6</v>
      </c>
      <c r="H15173" t="s">
        <v>6</v>
      </c>
      <c r="I15173" t="s">
        <v>6</v>
      </c>
      <c r="J15173" t="s">
        <v>6</v>
      </c>
      <c r="K15173" t="s">
        <v>6</v>
      </c>
      <c r="L15173" t="s">
        <v>6</v>
      </c>
      <c r="M15173" t="s">
        <v>6</v>
      </c>
    </row>
    <row r="15174" spans="1:13">
      <c r="A15174">
        <v>21201</v>
      </c>
      <c r="B15174">
        <v>10801</v>
      </c>
      <c r="C15174">
        <v>10</v>
      </c>
      <c r="D15174">
        <v>4</v>
      </c>
      <c r="E15174" t="s">
        <v>6</v>
      </c>
      <c r="F15174">
        <v>1</v>
      </c>
      <c r="G15174" t="s">
        <v>6</v>
      </c>
      <c r="H15174" t="s">
        <v>6</v>
      </c>
      <c r="I15174" t="s">
        <v>6</v>
      </c>
      <c r="J15174" t="s">
        <v>6</v>
      </c>
      <c r="K15174" t="s">
        <v>6</v>
      </c>
      <c r="L15174" t="s">
        <v>6</v>
      </c>
      <c r="M15174" t="s">
        <v>6</v>
      </c>
    </row>
    <row r="15175" spans="1:13">
      <c r="A15175">
        <v>21202</v>
      </c>
      <c r="B15175">
        <v>10801</v>
      </c>
      <c r="C15175">
        <v>10</v>
      </c>
      <c r="D15175">
        <v>5</v>
      </c>
      <c r="E15175" t="s">
        <v>6</v>
      </c>
      <c r="F15175">
        <v>1</v>
      </c>
      <c r="G15175" t="s">
        <v>6</v>
      </c>
      <c r="H15175" t="s">
        <v>6</v>
      </c>
      <c r="I15175" t="s">
        <v>6</v>
      </c>
      <c r="J15175" t="s">
        <v>6</v>
      </c>
      <c r="K15175" t="s">
        <v>6</v>
      </c>
      <c r="L15175" t="s">
        <v>6</v>
      </c>
      <c r="M15175" t="s">
        <v>6</v>
      </c>
    </row>
    <row r="15176" spans="1:13">
      <c r="A15176">
        <v>21203</v>
      </c>
      <c r="B15176">
        <v>10801</v>
      </c>
      <c r="C15176">
        <v>10</v>
      </c>
      <c r="D15176">
        <v>6</v>
      </c>
      <c r="E15176" t="s">
        <v>6</v>
      </c>
      <c r="F15176">
        <v>1</v>
      </c>
      <c r="G15176" t="s">
        <v>6</v>
      </c>
      <c r="H15176" t="s">
        <v>6</v>
      </c>
      <c r="I15176" t="s">
        <v>6</v>
      </c>
      <c r="J15176" t="s">
        <v>6</v>
      </c>
      <c r="K15176" t="s">
        <v>6</v>
      </c>
      <c r="L15176" t="s">
        <v>6</v>
      </c>
      <c r="M15176" t="s">
        <v>6</v>
      </c>
    </row>
    <row r="15177" spans="1:13">
      <c r="A15177">
        <v>21204</v>
      </c>
      <c r="B15177">
        <v>10801</v>
      </c>
      <c r="C15177">
        <v>10</v>
      </c>
      <c r="D15177">
        <v>7</v>
      </c>
      <c r="E15177" t="s">
        <v>6</v>
      </c>
      <c r="F15177">
        <v>1</v>
      </c>
      <c r="G15177" t="s">
        <v>6</v>
      </c>
      <c r="H15177" t="s">
        <v>6</v>
      </c>
      <c r="I15177" t="s">
        <v>6</v>
      </c>
      <c r="J15177" t="s">
        <v>6</v>
      </c>
      <c r="K15177" t="s">
        <v>6</v>
      </c>
      <c r="L15177" t="s">
        <v>6</v>
      </c>
      <c r="M15177" t="s">
        <v>6</v>
      </c>
    </row>
    <row r="15178" spans="1:13">
      <c r="A15178">
        <v>21205</v>
      </c>
      <c r="B15178">
        <v>10801</v>
      </c>
      <c r="C15178">
        <v>10</v>
      </c>
      <c r="D15178">
        <v>8</v>
      </c>
      <c r="E15178" t="s">
        <v>6</v>
      </c>
      <c r="F15178">
        <v>1</v>
      </c>
      <c r="G15178" t="s">
        <v>6</v>
      </c>
      <c r="H15178" t="s">
        <v>6</v>
      </c>
      <c r="I15178" t="s">
        <v>6</v>
      </c>
      <c r="J15178" t="s">
        <v>6</v>
      </c>
      <c r="K15178" t="s">
        <v>6</v>
      </c>
      <c r="L15178" t="s">
        <v>6</v>
      </c>
      <c r="M15178" t="s">
        <v>6</v>
      </c>
    </row>
    <row r="15179" spans="1:13">
      <c r="A15179">
        <v>21206</v>
      </c>
      <c r="B15179">
        <v>10801</v>
      </c>
      <c r="C15179">
        <v>10</v>
      </c>
      <c r="D15179">
        <v>9</v>
      </c>
      <c r="E15179" t="s">
        <v>6</v>
      </c>
      <c r="F15179">
        <v>1</v>
      </c>
      <c r="G15179" t="s">
        <v>6</v>
      </c>
      <c r="H15179" t="s">
        <v>6</v>
      </c>
      <c r="I15179" t="s">
        <v>6</v>
      </c>
      <c r="J15179" t="s">
        <v>6</v>
      </c>
      <c r="K15179" t="s">
        <v>6</v>
      </c>
      <c r="L15179" t="s">
        <v>6</v>
      </c>
      <c r="M15179" t="s">
        <v>6</v>
      </c>
    </row>
    <row r="15180" spans="1:13">
      <c r="A15180">
        <v>21207</v>
      </c>
      <c r="B15180">
        <v>10801</v>
      </c>
      <c r="C15180">
        <v>10</v>
      </c>
      <c r="D15180">
        <v>10</v>
      </c>
      <c r="E15180" t="s">
        <v>6</v>
      </c>
      <c r="F15180">
        <v>1</v>
      </c>
      <c r="G15180" t="s">
        <v>6</v>
      </c>
      <c r="H15180" t="s">
        <v>6</v>
      </c>
      <c r="I15180" t="s">
        <v>6</v>
      </c>
      <c r="J15180" t="s">
        <v>6</v>
      </c>
      <c r="K15180" t="s">
        <v>6</v>
      </c>
      <c r="L15180" t="s">
        <v>6</v>
      </c>
      <c r="M15180" t="s">
        <v>6</v>
      </c>
    </row>
    <row r="15181" spans="1:13">
      <c r="A15181">
        <v>21208</v>
      </c>
      <c r="B15181">
        <v>10801</v>
      </c>
      <c r="C15181">
        <v>10</v>
      </c>
      <c r="D15181" t="s">
        <v>6</v>
      </c>
      <c r="E15181" t="s">
        <v>6</v>
      </c>
      <c r="F15181">
        <v>1</v>
      </c>
      <c r="G15181" t="s">
        <v>6</v>
      </c>
      <c r="H15181" t="s">
        <v>6</v>
      </c>
      <c r="I15181" t="s">
        <v>6</v>
      </c>
      <c r="J15181" t="s">
        <v>6</v>
      </c>
      <c r="K15181" t="s">
        <v>6</v>
      </c>
      <c r="L15181" t="s">
        <v>6</v>
      </c>
      <c r="M15181" t="s">
        <v>6</v>
      </c>
    </row>
    <row r="15182" spans="1:13">
      <c r="A15182">
        <v>21253</v>
      </c>
      <c r="B15182">
        <v>10802</v>
      </c>
      <c r="C15182">
        <v>1</v>
      </c>
      <c r="D15182">
        <v>1</v>
      </c>
      <c r="E15182">
        <v>0</v>
      </c>
      <c r="F15182">
        <v>0</v>
      </c>
      <c r="G15182">
        <v>1</v>
      </c>
      <c r="H15182">
        <v>3</v>
      </c>
      <c r="I15182">
        <v>5</v>
      </c>
      <c r="J15182">
        <v>1</v>
      </c>
      <c r="K15182">
        <v>5</v>
      </c>
      <c r="L15182">
        <v>1</v>
      </c>
      <c r="M15182">
        <v>39</v>
      </c>
    </row>
    <row r="15183" spans="1:13">
      <c r="A15183">
        <v>21254</v>
      </c>
      <c r="B15183">
        <v>10802</v>
      </c>
      <c r="C15183">
        <v>1</v>
      </c>
      <c r="D15183">
        <v>2</v>
      </c>
      <c r="E15183">
        <v>0</v>
      </c>
      <c r="F15183">
        <v>0</v>
      </c>
      <c r="G15183">
        <v>3</v>
      </c>
      <c r="H15183">
        <v>0</v>
      </c>
      <c r="I15183">
        <v>5</v>
      </c>
      <c r="J15183">
        <v>1</v>
      </c>
      <c r="K15183">
        <v>2</v>
      </c>
      <c r="L15183">
        <v>3</v>
      </c>
      <c r="M15183">
        <v>39</v>
      </c>
    </row>
    <row r="15184" spans="1:13">
      <c r="A15184">
        <v>21255</v>
      </c>
      <c r="B15184">
        <v>10802</v>
      </c>
      <c r="C15184">
        <v>1</v>
      </c>
      <c r="D15184">
        <v>3</v>
      </c>
      <c r="E15184">
        <v>0</v>
      </c>
      <c r="F15184">
        <v>0</v>
      </c>
      <c r="G15184">
        <v>4</v>
      </c>
      <c r="H15184">
        <v>2</v>
      </c>
      <c r="I15184">
        <v>3</v>
      </c>
      <c r="J15184">
        <v>1</v>
      </c>
      <c r="K15184">
        <v>1</v>
      </c>
      <c r="L15184">
        <v>4</v>
      </c>
      <c r="M15184">
        <v>39</v>
      </c>
    </row>
    <row r="15185" spans="1:13">
      <c r="A15185">
        <v>21256</v>
      </c>
      <c r="B15185">
        <v>10802</v>
      </c>
      <c r="C15185">
        <v>1</v>
      </c>
      <c r="D15185">
        <v>4</v>
      </c>
      <c r="E15185">
        <v>0</v>
      </c>
      <c r="F15185">
        <v>0</v>
      </c>
      <c r="G15185">
        <v>4</v>
      </c>
      <c r="H15185">
        <v>0</v>
      </c>
      <c r="I15185">
        <v>1</v>
      </c>
      <c r="J15185">
        <v>1</v>
      </c>
      <c r="K15185">
        <v>1</v>
      </c>
      <c r="L15185">
        <v>3</v>
      </c>
      <c r="M15185">
        <v>39</v>
      </c>
    </row>
    <row r="15186" spans="1:13">
      <c r="A15186">
        <v>21257</v>
      </c>
      <c r="B15186">
        <v>10802</v>
      </c>
      <c r="C15186">
        <v>1</v>
      </c>
      <c r="D15186">
        <v>5</v>
      </c>
      <c r="E15186">
        <v>0</v>
      </c>
      <c r="F15186">
        <v>0</v>
      </c>
      <c r="G15186">
        <v>1</v>
      </c>
      <c r="H15186">
        <v>1</v>
      </c>
      <c r="I15186">
        <v>1</v>
      </c>
      <c r="J15186">
        <v>1</v>
      </c>
      <c r="K15186">
        <v>1</v>
      </c>
      <c r="L15186">
        <v>4</v>
      </c>
      <c r="M15186">
        <v>39</v>
      </c>
    </row>
    <row r="15187" spans="1:13">
      <c r="A15187">
        <v>21258</v>
      </c>
      <c r="B15187">
        <v>10802</v>
      </c>
      <c r="C15187">
        <v>1</v>
      </c>
      <c r="D15187">
        <v>6</v>
      </c>
      <c r="E15187">
        <v>0</v>
      </c>
      <c r="F15187">
        <v>0</v>
      </c>
      <c r="G15187">
        <v>5</v>
      </c>
      <c r="H15187">
        <v>3</v>
      </c>
      <c r="I15187">
        <v>1</v>
      </c>
      <c r="J15187">
        <v>1</v>
      </c>
      <c r="K15187">
        <v>1</v>
      </c>
      <c r="L15187">
        <v>5</v>
      </c>
      <c r="M15187">
        <v>39</v>
      </c>
    </row>
    <row r="15188" spans="1:13">
      <c r="A15188">
        <v>21259</v>
      </c>
      <c r="B15188">
        <v>10802</v>
      </c>
      <c r="C15188">
        <v>1</v>
      </c>
      <c r="D15188">
        <v>7</v>
      </c>
      <c r="E15188">
        <v>0</v>
      </c>
      <c r="F15188">
        <v>0</v>
      </c>
      <c r="G15188">
        <v>5</v>
      </c>
      <c r="H15188">
        <v>2</v>
      </c>
      <c r="I15188">
        <v>1</v>
      </c>
      <c r="J15188">
        <v>1</v>
      </c>
      <c r="K15188">
        <v>1</v>
      </c>
      <c r="L15188">
        <v>4</v>
      </c>
      <c r="M15188">
        <v>39</v>
      </c>
    </row>
    <row r="15189" spans="1:13">
      <c r="A15189">
        <v>21260</v>
      </c>
      <c r="B15189">
        <v>10802</v>
      </c>
      <c r="C15189">
        <v>1</v>
      </c>
      <c r="D15189">
        <v>8</v>
      </c>
      <c r="E15189">
        <v>0</v>
      </c>
      <c r="F15189">
        <v>0</v>
      </c>
      <c r="G15189">
        <v>4</v>
      </c>
      <c r="H15189">
        <v>3</v>
      </c>
      <c r="I15189">
        <v>1</v>
      </c>
      <c r="J15189">
        <v>1</v>
      </c>
      <c r="K15189">
        <v>1</v>
      </c>
      <c r="L15189">
        <v>4</v>
      </c>
      <c r="M15189">
        <v>39</v>
      </c>
    </row>
    <row r="15190" spans="1:13">
      <c r="A15190">
        <v>21261</v>
      </c>
      <c r="B15190">
        <v>10802</v>
      </c>
      <c r="C15190">
        <v>1</v>
      </c>
      <c r="D15190">
        <v>9</v>
      </c>
      <c r="E15190">
        <v>0</v>
      </c>
      <c r="F15190">
        <v>0</v>
      </c>
      <c r="G15190">
        <v>2</v>
      </c>
      <c r="H15190">
        <v>2</v>
      </c>
      <c r="I15190">
        <v>1</v>
      </c>
      <c r="J15190">
        <v>1</v>
      </c>
      <c r="K15190">
        <v>1</v>
      </c>
      <c r="L15190">
        <v>5</v>
      </c>
      <c r="M15190">
        <v>39</v>
      </c>
    </row>
    <row r="15191" spans="1:13">
      <c r="A15191">
        <v>21262</v>
      </c>
      <c r="B15191">
        <v>10802</v>
      </c>
      <c r="C15191">
        <v>1</v>
      </c>
      <c r="D15191">
        <v>10</v>
      </c>
      <c r="E15191">
        <v>0</v>
      </c>
      <c r="F15191">
        <v>0</v>
      </c>
      <c r="G15191">
        <v>4</v>
      </c>
      <c r="H15191">
        <v>3</v>
      </c>
      <c r="I15191">
        <v>1</v>
      </c>
      <c r="J15191">
        <v>1</v>
      </c>
      <c r="K15191">
        <v>1</v>
      </c>
      <c r="L15191">
        <v>5</v>
      </c>
      <c r="M15191">
        <v>39</v>
      </c>
    </row>
    <row r="15192" spans="1:13">
      <c r="A15192">
        <v>21263</v>
      </c>
      <c r="B15192">
        <v>10802</v>
      </c>
      <c r="C15192">
        <v>1</v>
      </c>
      <c r="D15192" t="s">
        <v>6</v>
      </c>
      <c r="E15192" t="s">
        <v>6</v>
      </c>
      <c r="F15192">
        <v>0</v>
      </c>
      <c r="G15192" t="s">
        <v>6</v>
      </c>
      <c r="H15192" t="s">
        <v>6</v>
      </c>
      <c r="I15192" t="s">
        <v>6</v>
      </c>
      <c r="J15192" t="s">
        <v>6</v>
      </c>
      <c r="K15192" t="s">
        <v>6</v>
      </c>
      <c r="L15192" t="s">
        <v>6</v>
      </c>
      <c r="M15192" t="s">
        <v>6</v>
      </c>
    </row>
    <row r="15193" spans="1:13">
      <c r="A15193">
        <v>21264</v>
      </c>
      <c r="B15193">
        <v>10802</v>
      </c>
      <c r="C15193">
        <v>2</v>
      </c>
      <c r="D15193">
        <v>1</v>
      </c>
      <c r="E15193" t="s">
        <v>6</v>
      </c>
      <c r="F15193">
        <v>0</v>
      </c>
      <c r="G15193" t="s">
        <v>6</v>
      </c>
      <c r="H15193" t="s">
        <v>6</v>
      </c>
      <c r="I15193" t="s">
        <v>6</v>
      </c>
      <c r="J15193" t="s">
        <v>6</v>
      </c>
      <c r="K15193" t="s">
        <v>6</v>
      </c>
      <c r="L15193" t="s">
        <v>6</v>
      </c>
      <c r="M15193" t="s">
        <v>6</v>
      </c>
    </row>
    <row r="15194" spans="1:13">
      <c r="A15194">
        <v>21265</v>
      </c>
      <c r="B15194">
        <v>10802</v>
      </c>
      <c r="C15194">
        <v>2</v>
      </c>
      <c r="D15194">
        <v>2</v>
      </c>
      <c r="E15194">
        <v>0</v>
      </c>
      <c r="F15194">
        <v>0</v>
      </c>
      <c r="G15194">
        <v>5</v>
      </c>
      <c r="H15194">
        <v>3</v>
      </c>
      <c r="I15194">
        <v>1</v>
      </c>
      <c r="J15194">
        <v>1</v>
      </c>
      <c r="K15194">
        <v>1</v>
      </c>
      <c r="L15194">
        <v>5</v>
      </c>
      <c r="M15194">
        <v>39</v>
      </c>
    </row>
    <row r="15195" spans="1:13">
      <c r="A15195">
        <v>21266</v>
      </c>
      <c r="B15195">
        <v>10802</v>
      </c>
      <c r="C15195">
        <v>2</v>
      </c>
      <c r="D15195">
        <v>3</v>
      </c>
      <c r="E15195">
        <v>0</v>
      </c>
      <c r="F15195">
        <v>0</v>
      </c>
      <c r="G15195">
        <v>6</v>
      </c>
      <c r="H15195">
        <v>0</v>
      </c>
      <c r="I15195">
        <v>1</v>
      </c>
      <c r="J15195">
        <v>1</v>
      </c>
      <c r="K15195">
        <v>1</v>
      </c>
      <c r="L15195">
        <v>4</v>
      </c>
      <c r="M15195">
        <v>39</v>
      </c>
    </row>
    <row r="15196" spans="1:13">
      <c r="A15196">
        <v>21267</v>
      </c>
      <c r="B15196">
        <v>10802</v>
      </c>
      <c r="C15196">
        <v>2</v>
      </c>
      <c r="D15196">
        <v>4</v>
      </c>
      <c r="E15196">
        <v>0</v>
      </c>
      <c r="F15196">
        <v>0</v>
      </c>
      <c r="G15196">
        <v>5</v>
      </c>
      <c r="H15196">
        <v>3</v>
      </c>
      <c r="I15196">
        <v>1</v>
      </c>
      <c r="J15196">
        <v>1</v>
      </c>
      <c r="K15196">
        <v>1</v>
      </c>
      <c r="L15196">
        <v>6</v>
      </c>
      <c r="M15196">
        <v>39</v>
      </c>
    </row>
    <row r="15197" spans="1:13">
      <c r="A15197">
        <v>21268</v>
      </c>
      <c r="B15197">
        <v>10802</v>
      </c>
      <c r="C15197">
        <v>2</v>
      </c>
      <c r="D15197">
        <v>5</v>
      </c>
      <c r="E15197">
        <v>0</v>
      </c>
      <c r="F15197">
        <v>0</v>
      </c>
      <c r="G15197">
        <v>5</v>
      </c>
      <c r="H15197">
        <v>2</v>
      </c>
      <c r="I15197">
        <v>1</v>
      </c>
      <c r="J15197">
        <v>1</v>
      </c>
      <c r="K15197">
        <v>1</v>
      </c>
      <c r="L15197">
        <v>5</v>
      </c>
      <c r="M15197">
        <v>39</v>
      </c>
    </row>
    <row r="15198" spans="1:13">
      <c r="A15198">
        <v>21269</v>
      </c>
      <c r="B15198">
        <v>10802</v>
      </c>
      <c r="C15198">
        <v>2</v>
      </c>
      <c r="D15198">
        <v>6</v>
      </c>
      <c r="E15198">
        <v>0</v>
      </c>
      <c r="F15198">
        <v>0</v>
      </c>
      <c r="G15198">
        <v>5</v>
      </c>
      <c r="H15198">
        <v>1</v>
      </c>
      <c r="I15198">
        <v>1</v>
      </c>
      <c r="J15198">
        <v>1</v>
      </c>
      <c r="K15198">
        <v>1</v>
      </c>
      <c r="L15198">
        <v>6</v>
      </c>
      <c r="M15198">
        <v>39</v>
      </c>
    </row>
    <row r="15199" spans="1:13">
      <c r="A15199">
        <v>21270</v>
      </c>
      <c r="B15199">
        <v>10802</v>
      </c>
      <c r="C15199">
        <v>2</v>
      </c>
      <c r="D15199">
        <v>7</v>
      </c>
      <c r="E15199">
        <v>0</v>
      </c>
      <c r="F15199">
        <v>0</v>
      </c>
      <c r="G15199">
        <v>5</v>
      </c>
      <c r="H15199">
        <v>2</v>
      </c>
      <c r="I15199">
        <v>1</v>
      </c>
      <c r="J15199">
        <v>1</v>
      </c>
      <c r="K15199">
        <v>1</v>
      </c>
      <c r="L15199">
        <v>6</v>
      </c>
      <c r="M15199">
        <v>39</v>
      </c>
    </row>
    <row r="15200" spans="1:13">
      <c r="A15200">
        <v>21271</v>
      </c>
      <c r="B15200">
        <v>10802</v>
      </c>
      <c r="C15200">
        <v>2</v>
      </c>
      <c r="D15200">
        <v>8</v>
      </c>
      <c r="E15200">
        <v>0</v>
      </c>
      <c r="F15200">
        <v>0</v>
      </c>
      <c r="G15200">
        <v>5</v>
      </c>
      <c r="H15200">
        <v>2</v>
      </c>
      <c r="I15200">
        <v>1</v>
      </c>
      <c r="J15200">
        <v>1</v>
      </c>
      <c r="K15200">
        <v>1</v>
      </c>
      <c r="L15200">
        <v>6</v>
      </c>
      <c r="M15200">
        <v>39</v>
      </c>
    </row>
    <row r="15201" spans="1:13">
      <c r="A15201">
        <v>21272</v>
      </c>
      <c r="B15201">
        <v>10802</v>
      </c>
      <c r="C15201">
        <v>2</v>
      </c>
      <c r="D15201">
        <v>9</v>
      </c>
      <c r="E15201">
        <v>0</v>
      </c>
      <c r="F15201">
        <v>0</v>
      </c>
      <c r="G15201">
        <v>2</v>
      </c>
      <c r="H15201">
        <v>-1</v>
      </c>
      <c r="I15201">
        <v>1</v>
      </c>
      <c r="J15201">
        <v>1</v>
      </c>
      <c r="K15201">
        <v>5</v>
      </c>
      <c r="L15201">
        <v>4</v>
      </c>
      <c r="M15201">
        <v>39</v>
      </c>
    </row>
    <row r="15202" spans="1:13">
      <c r="A15202">
        <v>21273</v>
      </c>
      <c r="B15202">
        <v>10802</v>
      </c>
      <c r="C15202">
        <v>2</v>
      </c>
      <c r="D15202">
        <v>10</v>
      </c>
      <c r="E15202">
        <v>0</v>
      </c>
      <c r="F15202">
        <v>0</v>
      </c>
      <c r="G15202">
        <v>2</v>
      </c>
      <c r="H15202">
        <v>2</v>
      </c>
      <c r="I15202">
        <v>1</v>
      </c>
      <c r="J15202">
        <v>1</v>
      </c>
      <c r="K15202">
        <v>4</v>
      </c>
      <c r="L15202">
        <v>4</v>
      </c>
      <c r="M15202">
        <v>39</v>
      </c>
    </row>
    <row r="15203" spans="1:13">
      <c r="A15203">
        <v>21274</v>
      </c>
      <c r="B15203">
        <v>10802</v>
      </c>
      <c r="C15203">
        <v>2</v>
      </c>
      <c r="D15203" t="s">
        <v>6</v>
      </c>
      <c r="E15203" t="s">
        <v>6</v>
      </c>
      <c r="F15203">
        <v>0</v>
      </c>
      <c r="G15203" t="s">
        <v>6</v>
      </c>
      <c r="H15203" t="s">
        <v>6</v>
      </c>
      <c r="I15203" t="s">
        <v>6</v>
      </c>
      <c r="J15203" t="s">
        <v>6</v>
      </c>
      <c r="K15203" t="s">
        <v>6</v>
      </c>
      <c r="L15203" t="s">
        <v>6</v>
      </c>
      <c r="M15203" t="s">
        <v>6</v>
      </c>
    </row>
    <row r="15204" spans="1:13">
      <c r="A15204">
        <v>21275</v>
      </c>
      <c r="B15204">
        <v>10802</v>
      </c>
      <c r="C15204">
        <v>3</v>
      </c>
      <c r="D15204">
        <v>1</v>
      </c>
      <c r="E15204">
        <v>0</v>
      </c>
      <c r="F15204">
        <v>0</v>
      </c>
      <c r="G15204">
        <v>2</v>
      </c>
      <c r="H15204">
        <v>3</v>
      </c>
      <c r="I15204">
        <v>1</v>
      </c>
      <c r="J15204">
        <v>1</v>
      </c>
      <c r="K15204">
        <v>1</v>
      </c>
      <c r="L15204">
        <v>5</v>
      </c>
      <c r="M15204">
        <v>39</v>
      </c>
    </row>
    <row r="15205" spans="1:13">
      <c r="A15205">
        <v>21276</v>
      </c>
      <c r="B15205">
        <v>10802</v>
      </c>
      <c r="C15205">
        <v>3</v>
      </c>
      <c r="D15205">
        <v>2</v>
      </c>
      <c r="E15205" t="s">
        <v>6</v>
      </c>
      <c r="F15205">
        <v>0</v>
      </c>
      <c r="G15205" t="s">
        <v>6</v>
      </c>
      <c r="H15205" t="s">
        <v>6</v>
      </c>
      <c r="I15205" t="s">
        <v>6</v>
      </c>
      <c r="J15205" t="s">
        <v>6</v>
      </c>
      <c r="K15205" t="s">
        <v>6</v>
      </c>
      <c r="L15205" t="s">
        <v>6</v>
      </c>
      <c r="M15205" t="s">
        <v>6</v>
      </c>
    </row>
    <row r="15206" spans="1:13">
      <c r="A15206">
        <v>21277</v>
      </c>
      <c r="B15206">
        <v>10802</v>
      </c>
      <c r="C15206">
        <v>3</v>
      </c>
      <c r="D15206">
        <v>3</v>
      </c>
      <c r="E15206">
        <v>0</v>
      </c>
      <c r="F15206">
        <v>0</v>
      </c>
      <c r="G15206">
        <v>6</v>
      </c>
      <c r="H15206">
        <v>2</v>
      </c>
      <c r="I15206">
        <v>1</v>
      </c>
      <c r="J15206">
        <v>1</v>
      </c>
      <c r="K15206">
        <v>1</v>
      </c>
      <c r="L15206">
        <v>6</v>
      </c>
      <c r="M15206">
        <v>39</v>
      </c>
    </row>
    <row r="15207" spans="1:13">
      <c r="A15207">
        <v>21278</v>
      </c>
      <c r="B15207">
        <v>10802</v>
      </c>
      <c r="C15207">
        <v>3</v>
      </c>
      <c r="D15207">
        <v>4</v>
      </c>
      <c r="E15207">
        <v>0</v>
      </c>
      <c r="F15207">
        <v>0</v>
      </c>
      <c r="G15207">
        <v>5</v>
      </c>
      <c r="H15207">
        <v>3</v>
      </c>
      <c r="I15207">
        <v>1</v>
      </c>
      <c r="J15207">
        <v>1</v>
      </c>
      <c r="K15207">
        <v>1</v>
      </c>
      <c r="L15207">
        <v>5</v>
      </c>
      <c r="M15207">
        <v>39</v>
      </c>
    </row>
    <row r="15208" spans="1:13">
      <c r="A15208">
        <v>21279</v>
      </c>
      <c r="B15208">
        <v>10802</v>
      </c>
      <c r="C15208">
        <v>3</v>
      </c>
      <c r="D15208">
        <v>5</v>
      </c>
      <c r="E15208" t="s">
        <v>6</v>
      </c>
      <c r="F15208">
        <v>0</v>
      </c>
      <c r="G15208" t="s">
        <v>6</v>
      </c>
      <c r="H15208" t="s">
        <v>6</v>
      </c>
      <c r="I15208" t="s">
        <v>6</v>
      </c>
      <c r="J15208" t="s">
        <v>6</v>
      </c>
      <c r="K15208" t="s">
        <v>6</v>
      </c>
      <c r="L15208" t="s">
        <v>6</v>
      </c>
      <c r="M15208" t="s">
        <v>6</v>
      </c>
    </row>
    <row r="15209" spans="1:13">
      <c r="A15209">
        <v>21280</v>
      </c>
      <c r="B15209">
        <v>10802</v>
      </c>
      <c r="C15209">
        <v>3</v>
      </c>
      <c r="D15209">
        <v>6</v>
      </c>
      <c r="E15209">
        <v>0</v>
      </c>
      <c r="F15209">
        <v>0</v>
      </c>
      <c r="G15209">
        <v>5</v>
      </c>
      <c r="H15209">
        <v>2</v>
      </c>
      <c r="I15209">
        <v>1</v>
      </c>
      <c r="J15209">
        <v>1</v>
      </c>
      <c r="K15209">
        <v>1</v>
      </c>
      <c r="L15209">
        <v>6</v>
      </c>
      <c r="M15209">
        <v>39</v>
      </c>
    </row>
    <row r="15210" spans="1:13">
      <c r="A15210">
        <v>21281</v>
      </c>
      <c r="B15210">
        <v>10802</v>
      </c>
      <c r="C15210">
        <v>3</v>
      </c>
      <c r="D15210">
        <v>7</v>
      </c>
      <c r="E15210">
        <v>0</v>
      </c>
      <c r="F15210">
        <v>0</v>
      </c>
      <c r="G15210">
        <v>5</v>
      </c>
      <c r="H15210">
        <v>1</v>
      </c>
      <c r="I15210">
        <v>1</v>
      </c>
      <c r="J15210">
        <v>1</v>
      </c>
      <c r="K15210">
        <v>1</v>
      </c>
      <c r="L15210">
        <v>4</v>
      </c>
      <c r="M15210">
        <v>39</v>
      </c>
    </row>
    <row r="15211" spans="1:13">
      <c r="A15211">
        <v>21282</v>
      </c>
      <c r="B15211">
        <v>10802</v>
      </c>
      <c r="C15211">
        <v>3</v>
      </c>
      <c r="D15211">
        <v>8</v>
      </c>
      <c r="E15211">
        <v>0</v>
      </c>
      <c r="F15211">
        <v>0</v>
      </c>
      <c r="G15211">
        <v>6</v>
      </c>
      <c r="H15211">
        <v>2</v>
      </c>
      <c r="I15211">
        <v>1</v>
      </c>
      <c r="J15211">
        <v>1</v>
      </c>
      <c r="K15211">
        <v>1</v>
      </c>
      <c r="L15211">
        <v>6</v>
      </c>
      <c r="M15211">
        <v>39</v>
      </c>
    </row>
    <row r="15212" spans="1:13">
      <c r="A15212">
        <v>21283</v>
      </c>
      <c r="B15212">
        <v>10802</v>
      </c>
      <c r="C15212">
        <v>3</v>
      </c>
      <c r="D15212">
        <v>9</v>
      </c>
      <c r="E15212">
        <v>0</v>
      </c>
      <c r="F15212">
        <v>0</v>
      </c>
      <c r="G15212">
        <v>6</v>
      </c>
      <c r="H15212" t="s">
        <v>6</v>
      </c>
      <c r="I15212">
        <v>1</v>
      </c>
      <c r="J15212">
        <v>1</v>
      </c>
      <c r="K15212">
        <v>1</v>
      </c>
      <c r="L15212">
        <v>6</v>
      </c>
      <c r="M15212">
        <v>39</v>
      </c>
    </row>
    <row r="15213" spans="1:13">
      <c r="A15213">
        <v>21284</v>
      </c>
      <c r="B15213">
        <v>10802</v>
      </c>
      <c r="C15213">
        <v>3</v>
      </c>
      <c r="D15213">
        <v>10</v>
      </c>
      <c r="E15213">
        <v>0</v>
      </c>
      <c r="F15213">
        <v>0</v>
      </c>
      <c r="G15213">
        <v>4</v>
      </c>
      <c r="H15213">
        <v>1</v>
      </c>
      <c r="I15213">
        <v>1</v>
      </c>
      <c r="J15213">
        <v>1</v>
      </c>
      <c r="K15213">
        <v>1</v>
      </c>
      <c r="L15213">
        <v>6</v>
      </c>
      <c r="M15213">
        <v>39</v>
      </c>
    </row>
    <row r="15214" spans="1:13">
      <c r="A15214">
        <v>21285</v>
      </c>
      <c r="B15214">
        <v>10802</v>
      </c>
      <c r="C15214">
        <v>3</v>
      </c>
      <c r="D15214" t="s">
        <v>6</v>
      </c>
      <c r="E15214" t="s">
        <v>6</v>
      </c>
      <c r="F15214">
        <v>0</v>
      </c>
      <c r="G15214" t="s">
        <v>6</v>
      </c>
      <c r="H15214" t="s">
        <v>6</v>
      </c>
      <c r="I15214" t="s">
        <v>6</v>
      </c>
      <c r="J15214" t="s">
        <v>6</v>
      </c>
      <c r="K15214" t="s">
        <v>6</v>
      </c>
      <c r="L15214" t="s">
        <v>6</v>
      </c>
      <c r="M15214" t="s">
        <v>6</v>
      </c>
    </row>
    <row r="15215" spans="1:13">
      <c r="A15215">
        <v>21286</v>
      </c>
      <c r="B15215">
        <v>10802</v>
      </c>
      <c r="C15215">
        <v>4</v>
      </c>
      <c r="D15215">
        <v>1</v>
      </c>
      <c r="E15215">
        <v>0</v>
      </c>
      <c r="F15215">
        <v>0</v>
      </c>
      <c r="G15215">
        <v>3</v>
      </c>
      <c r="H15215">
        <v>2</v>
      </c>
      <c r="I15215">
        <v>7</v>
      </c>
      <c r="J15215">
        <v>4</v>
      </c>
      <c r="K15215">
        <v>6</v>
      </c>
      <c r="L15215">
        <v>4</v>
      </c>
      <c r="M15215">
        <v>39</v>
      </c>
    </row>
    <row r="15216" spans="1:13">
      <c r="A15216">
        <v>21287</v>
      </c>
      <c r="B15216">
        <v>10802</v>
      </c>
      <c r="C15216">
        <v>4</v>
      </c>
      <c r="D15216">
        <v>2</v>
      </c>
      <c r="E15216">
        <v>0</v>
      </c>
      <c r="F15216">
        <v>0</v>
      </c>
      <c r="G15216">
        <v>6</v>
      </c>
      <c r="H15216">
        <v>2</v>
      </c>
      <c r="I15216">
        <v>1</v>
      </c>
      <c r="J15216">
        <v>1</v>
      </c>
      <c r="K15216">
        <v>1</v>
      </c>
      <c r="L15216">
        <v>6</v>
      </c>
      <c r="M15216">
        <v>39</v>
      </c>
    </row>
    <row r="15217" spans="1:13">
      <c r="A15217">
        <v>21288</v>
      </c>
      <c r="B15217">
        <v>10802</v>
      </c>
      <c r="C15217">
        <v>4</v>
      </c>
      <c r="D15217">
        <v>3</v>
      </c>
      <c r="E15217">
        <v>0</v>
      </c>
      <c r="F15217">
        <v>0</v>
      </c>
      <c r="G15217">
        <v>5</v>
      </c>
      <c r="H15217">
        <v>2</v>
      </c>
      <c r="I15217">
        <v>1</v>
      </c>
      <c r="J15217">
        <v>1</v>
      </c>
      <c r="K15217">
        <v>3</v>
      </c>
      <c r="L15217">
        <v>6</v>
      </c>
      <c r="M15217">
        <v>39</v>
      </c>
    </row>
    <row r="15218" spans="1:13">
      <c r="A15218">
        <v>21289</v>
      </c>
      <c r="B15218">
        <v>10802</v>
      </c>
      <c r="C15218">
        <v>4</v>
      </c>
      <c r="D15218">
        <v>4</v>
      </c>
      <c r="E15218">
        <v>0</v>
      </c>
      <c r="F15218">
        <v>0</v>
      </c>
      <c r="G15218">
        <v>5</v>
      </c>
      <c r="H15218">
        <v>0</v>
      </c>
      <c r="I15218">
        <v>1</v>
      </c>
      <c r="J15218">
        <v>1</v>
      </c>
      <c r="K15218">
        <v>2</v>
      </c>
      <c r="L15218">
        <v>5</v>
      </c>
      <c r="M15218">
        <v>39</v>
      </c>
    </row>
    <row r="15219" spans="1:13">
      <c r="A15219">
        <v>21290</v>
      </c>
      <c r="B15219">
        <v>10802</v>
      </c>
      <c r="C15219">
        <v>4</v>
      </c>
      <c r="D15219">
        <v>5</v>
      </c>
      <c r="E15219">
        <v>0</v>
      </c>
      <c r="F15219">
        <v>0</v>
      </c>
      <c r="G15219">
        <v>4</v>
      </c>
      <c r="H15219">
        <v>2</v>
      </c>
      <c r="I15219">
        <v>1</v>
      </c>
      <c r="J15219">
        <v>1</v>
      </c>
      <c r="K15219">
        <v>1</v>
      </c>
      <c r="L15219">
        <v>6</v>
      </c>
      <c r="M15219">
        <v>39</v>
      </c>
    </row>
    <row r="15220" spans="1:13">
      <c r="A15220">
        <v>21291</v>
      </c>
      <c r="B15220">
        <v>10802</v>
      </c>
      <c r="C15220">
        <v>4</v>
      </c>
      <c r="D15220">
        <v>6</v>
      </c>
      <c r="E15220">
        <v>0</v>
      </c>
      <c r="F15220">
        <v>0</v>
      </c>
      <c r="G15220">
        <v>5</v>
      </c>
      <c r="H15220">
        <v>0</v>
      </c>
      <c r="I15220">
        <v>1</v>
      </c>
      <c r="J15220">
        <v>1</v>
      </c>
      <c r="K15220">
        <v>1</v>
      </c>
      <c r="L15220">
        <v>6</v>
      </c>
      <c r="M15220">
        <v>39</v>
      </c>
    </row>
    <row r="15221" spans="1:13">
      <c r="A15221">
        <v>21292</v>
      </c>
      <c r="B15221">
        <v>10802</v>
      </c>
      <c r="C15221">
        <v>4</v>
      </c>
      <c r="D15221">
        <v>7</v>
      </c>
      <c r="E15221">
        <v>0</v>
      </c>
      <c r="F15221">
        <v>0</v>
      </c>
      <c r="G15221">
        <v>6</v>
      </c>
      <c r="H15221">
        <v>2</v>
      </c>
      <c r="I15221">
        <v>1</v>
      </c>
      <c r="J15221">
        <v>1</v>
      </c>
      <c r="K15221">
        <v>1</v>
      </c>
      <c r="L15221">
        <v>6</v>
      </c>
      <c r="M15221">
        <v>39</v>
      </c>
    </row>
    <row r="15222" spans="1:13">
      <c r="A15222">
        <v>21293</v>
      </c>
      <c r="B15222">
        <v>10802</v>
      </c>
      <c r="C15222">
        <v>4</v>
      </c>
      <c r="D15222">
        <v>8</v>
      </c>
      <c r="E15222">
        <v>0</v>
      </c>
      <c r="F15222">
        <v>0</v>
      </c>
      <c r="G15222">
        <v>5</v>
      </c>
      <c r="H15222">
        <v>2</v>
      </c>
      <c r="I15222">
        <v>1</v>
      </c>
      <c r="J15222">
        <v>1</v>
      </c>
      <c r="K15222">
        <v>1</v>
      </c>
      <c r="L15222">
        <v>5</v>
      </c>
      <c r="M15222">
        <v>39</v>
      </c>
    </row>
    <row r="15223" spans="1:13">
      <c r="A15223">
        <v>21294</v>
      </c>
      <c r="B15223">
        <v>10802</v>
      </c>
      <c r="C15223">
        <v>4</v>
      </c>
      <c r="D15223">
        <v>9</v>
      </c>
      <c r="E15223">
        <v>0</v>
      </c>
      <c r="F15223">
        <v>0</v>
      </c>
      <c r="G15223">
        <v>6</v>
      </c>
      <c r="H15223">
        <v>2</v>
      </c>
      <c r="I15223">
        <v>1</v>
      </c>
      <c r="J15223">
        <v>1</v>
      </c>
      <c r="K15223">
        <v>1</v>
      </c>
      <c r="L15223">
        <v>5</v>
      </c>
      <c r="M15223">
        <v>39</v>
      </c>
    </row>
    <row r="15224" spans="1:13">
      <c r="A15224">
        <v>21295</v>
      </c>
      <c r="B15224">
        <v>10802</v>
      </c>
      <c r="C15224">
        <v>4</v>
      </c>
      <c r="D15224">
        <v>10</v>
      </c>
      <c r="E15224">
        <v>0</v>
      </c>
      <c r="F15224">
        <v>0</v>
      </c>
      <c r="G15224">
        <v>5</v>
      </c>
      <c r="H15224">
        <v>2</v>
      </c>
      <c r="I15224">
        <v>1</v>
      </c>
      <c r="J15224">
        <v>1</v>
      </c>
      <c r="K15224">
        <v>1</v>
      </c>
      <c r="L15224">
        <v>7</v>
      </c>
      <c r="M15224">
        <v>39</v>
      </c>
    </row>
    <row r="15225" spans="1:13">
      <c r="A15225">
        <v>21296</v>
      </c>
      <c r="B15225">
        <v>10802</v>
      </c>
      <c r="C15225">
        <v>4</v>
      </c>
      <c r="D15225" t="s">
        <v>6</v>
      </c>
      <c r="E15225" t="s">
        <v>6</v>
      </c>
      <c r="F15225">
        <v>0</v>
      </c>
      <c r="G15225" t="s">
        <v>6</v>
      </c>
      <c r="H15225" t="s">
        <v>6</v>
      </c>
      <c r="I15225" t="s">
        <v>6</v>
      </c>
      <c r="J15225" t="s">
        <v>6</v>
      </c>
      <c r="K15225" t="s">
        <v>6</v>
      </c>
      <c r="L15225" t="s">
        <v>6</v>
      </c>
      <c r="M15225" t="s">
        <v>6</v>
      </c>
    </row>
    <row r="15226" spans="1:13">
      <c r="A15226">
        <v>21297</v>
      </c>
      <c r="B15226">
        <v>10802</v>
      </c>
      <c r="C15226">
        <v>5</v>
      </c>
      <c r="D15226">
        <v>1</v>
      </c>
      <c r="E15226">
        <v>0</v>
      </c>
      <c r="F15226">
        <v>0</v>
      </c>
      <c r="G15226">
        <v>3</v>
      </c>
      <c r="H15226">
        <v>0</v>
      </c>
      <c r="I15226">
        <v>5</v>
      </c>
      <c r="J15226">
        <v>1</v>
      </c>
      <c r="K15226">
        <v>6</v>
      </c>
      <c r="L15226">
        <v>5</v>
      </c>
      <c r="M15226">
        <v>39</v>
      </c>
    </row>
    <row r="15227" spans="1:13">
      <c r="A15227">
        <v>21298</v>
      </c>
      <c r="B15227">
        <v>10802</v>
      </c>
      <c r="C15227">
        <v>5</v>
      </c>
      <c r="D15227">
        <v>2</v>
      </c>
      <c r="E15227">
        <v>0</v>
      </c>
      <c r="F15227">
        <v>0</v>
      </c>
      <c r="G15227">
        <v>5</v>
      </c>
      <c r="H15227">
        <v>2</v>
      </c>
      <c r="I15227">
        <v>1</v>
      </c>
      <c r="J15227">
        <v>1</v>
      </c>
      <c r="K15227">
        <v>3</v>
      </c>
      <c r="L15227">
        <v>5</v>
      </c>
      <c r="M15227">
        <v>39</v>
      </c>
    </row>
    <row r="15228" spans="1:13">
      <c r="A15228">
        <v>21299</v>
      </c>
      <c r="B15228">
        <v>10802</v>
      </c>
      <c r="C15228">
        <v>5</v>
      </c>
      <c r="D15228">
        <v>3</v>
      </c>
      <c r="E15228">
        <v>0</v>
      </c>
      <c r="F15228">
        <v>0</v>
      </c>
      <c r="G15228">
        <v>5</v>
      </c>
      <c r="H15228">
        <v>2</v>
      </c>
      <c r="I15228">
        <v>1</v>
      </c>
      <c r="J15228">
        <v>1</v>
      </c>
      <c r="K15228">
        <v>1</v>
      </c>
      <c r="L15228">
        <v>5</v>
      </c>
      <c r="M15228">
        <v>39</v>
      </c>
    </row>
    <row r="15229" spans="1:13">
      <c r="A15229">
        <v>21300</v>
      </c>
      <c r="B15229">
        <v>10802</v>
      </c>
      <c r="C15229">
        <v>5</v>
      </c>
      <c r="D15229">
        <v>4</v>
      </c>
      <c r="E15229">
        <v>0</v>
      </c>
      <c r="F15229">
        <v>0</v>
      </c>
      <c r="G15229">
        <v>6</v>
      </c>
      <c r="H15229">
        <v>3</v>
      </c>
      <c r="I15229">
        <v>1</v>
      </c>
      <c r="J15229">
        <v>1</v>
      </c>
      <c r="K15229">
        <v>1</v>
      </c>
      <c r="L15229">
        <v>6</v>
      </c>
      <c r="M15229">
        <v>39</v>
      </c>
    </row>
    <row r="15230" spans="1:13">
      <c r="A15230">
        <v>21301</v>
      </c>
      <c r="B15230">
        <v>10802</v>
      </c>
      <c r="C15230">
        <v>5</v>
      </c>
      <c r="D15230">
        <v>5</v>
      </c>
      <c r="E15230">
        <v>0</v>
      </c>
      <c r="F15230">
        <v>0</v>
      </c>
      <c r="G15230">
        <v>6</v>
      </c>
      <c r="H15230">
        <v>3</v>
      </c>
      <c r="I15230">
        <v>1</v>
      </c>
      <c r="J15230">
        <v>1</v>
      </c>
      <c r="K15230">
        <v>1</v>
      </c>
      <c r="L15230">
        <v>6</v>
      </c>
      <c r="M15230">
        <v>39</v>
      </c>
    </row>
    <row r="15231" spans="1:13">
      <c r="A15231">
        <v>21302</v>
      </c>
      <c r="B15231">
        <v>10802</v>
      </c>
      <c r="C15231">
        <v>5</v>
      </c>
      <c r="D15231">
        <v>6</v>
      </c>
      <c r="E15231">
        <v>0</v>
      </c>
      <c r="F15231">
        <v>0</v>
      </c>
      <c r="G15231">
        <v>6</v>
      </c>
      <c r="H15231">
        <v>3</v>
      </c>
      <c r="I15231">
        <v>1</v>
      </c>
      <c r="J15231">
        <v>1</v>
      </c>
      <c r="K15231">
        <v>1</v>
      </c>
      <c r="L15231">
        <v>5</v>
      </c>
      <c r="M15231">
        <v>39</v>
      </c>
    </row>
    <row r="15232" spans="1:13">
      <c r="A15232">
        <v>21303</v>
      </c>
      <c r="B15232">
        <v>10802</v>
      </c>
      <c r="C15232">
        <v>5</v>
      </c>
      <c r="D15232">
        <v>7</v>
      </c>
      <c r="E15232">
        <v>0</v>
      </c>
      <c r="F15232">
        <v>0</v>
      </c>
      <c r="G15232">
        <v>6</v>
      </c>
      <c r="H15232">
        <v>3</v>
      </c>
      <c r="I15232">
        <v>1</v>
      </c>
      <c r="J15232">
        <v>1</v>
      </c>
      <c r="K15232">
        <v>1</v>
      </c>
      <c r="L15232">
        <v>5</v>
      </c>
      <c r="M15232">
        <v>39</v>
      </c>
    </row>
    <row r="15233" spans="1:13">
      <c r="A15233">
        <v>21304</v>
      </c>
      <c r="B15233">
        <v>10802</v>
      </c>
      <c r="C15233">
        <v>5</v>
      </c>
      <c r="D15233">
        <v>8</v>
      </c>
      <c r="E15233">
        <v>0</v>
      </c>
      <c r="F15233">
        <v>0</v>
      </c>
      <c r="G15233">
        <v>6</v>
      </c>
      <c r="H15233">
        <v>3</v>
      </c>
      <c r="I15233">
        <v>1</v>
      </c>
      <c r="J15233">
        <v>1</v>
      </c>
      <c r="K15233">
        <v>1</v>
      </c>
      <c r="L15233">
        <v>7</v>
      </c>
      <c r="M15233">
        <v>39</v>
      </c>
    </row>
    <row r="15234" spans="1:13">
      <c r="A15234">
        <v>21305</v>
      </c>
      <c r="B15234">
        <v>10802</v>
      </c>
      <c r="C15234">
        <v>5</v>
      </c>
      <c r="D15234">
        <v>9</v>
      </c>
      <c r="E15234">
        <v>0</v>
      </c>
      <c r="F15234">
        <v>0</v>
      </c>
      <c r="G15234">
        <v>6</v>
      </c>
      <c r="H15234">
        <v>3</v>
      </c>
      <c r="I15234">
        <v>1</v>
      </c>
      <c r="J15234">
        <v>1</v>
      </c>
      <c r="K15234">
        <v>1</v>
      </c>
      <c r="L15234">
        <v>6</v>
      </c>
      <c r="M15234">
        <v>39</v>
      </c>
    </row>
    <row r="15235" spans="1:13">
      <c r="A15235">
        <v>21306</v>
      </c>
      <c r="B15235">
        <v>10802</v>
      </c>
      <c r="C15235">
        <v>5</v>
      </c>
      <c r="D15235">
        <v>10</v>
      </c>
      <c r="E15235">
        <v>0</v>
      </c>
      <c r="F15235">
        <v>0</v>
      </c>
      <c r="G15235">
        <v>1</v>
      </c>
      <c r="H15235">
        <v>3</v>
      </c>
      <c r="I15235">
        <v>1</v>
      </c>
      <c r="J15235">
        <v>1</v>
      </c>
      <c r="K15235">
        <v>1</v>
      </c>
      <c r="L15235">
        <v>6</v>
      </c>
      <c r="M15235">
        <v>39</v>
      </c>
    </row>
    <row r="15236" spans="1:13">
      <c r="A15236">
        <v>21307</v>
      </c>
      <c r="B15236">
        <v>10802</v>
      </c>
      <c r="C15236">
        <v>5</v>
      </c>
      <c r="D15236" t="s">
        <v>6</v>
      </c>
      <c r="E15236" t="s">
        <v>6</v>
      </c>
      <c r="F15236">
        <v>0</v>
      </c>
      <c r="G15236" t="s">
        <v>6</v>
      </c>
      <c r="H15236" t="s">
        <v>6</v>
      </c>
      <c r="I15236" t="s">
        <v>6</v>
      </c>
      <c r="J15236" t="s">
        <v>6</v>
      </c>
      <c r="K15236" t="s">
        <v>6</v>
      </c>
      <c r="L15236" t="s">
        <v>6</v>
      </c>
      <c r="M15236" t="s">
        <v>6</v>
      </c>
    </row>
    <row r="15237" spans="1:13">
      <c r="A15237">
        <v>21308</v>
      </c>
      <c r="B15237">
        <v>10802</v>
      </c>
      <c r="C15237">
        <v>6</v>
      </c>
      <c r="D15237">
        <v>1</v>
      </c>
      <c r="E15237">
        <v>0</v>
      </c>
      <c r="F15237">
        <v>0</v>
      </c>
      <c r="G15237">
        <v>4</v>
      </c>
      <c r="H15237">
        <v>2</v>
      </c>
      <c r="I15237">
        <v>5</v>
      </c>
      <c r="J15237">
        <v>1</v>
      </c>
      <c r="K15237">
        <v>2</v>
      </c>
      <c r="L15237">
        <v>5</v>
      </c>
      <c r="M15237">
        <v>39</v>
      </c>
    </row>
    <row r="15238" spans="1:13">
      <c r="A15238">
        <v>21309</v>
      </c>
      <c r="B15238">
        <v>10802</v>
      </c>
      <c r="C15238">
        <v>6</v>
      </c>
      <c r="D15238">
        <v>2</v>
      </c>
      <c r="E15238">
        <v>0</v>
      </c>
      <c r="F15238">
        <v>0</v>
      </c>
      <c r="G15238">
        <v>4</v>
      </c>
      <c r="H15238">
        <v>3</v>
      </c>
      <c r="I15238">
        <v>1</v>
      </c>
      <c r="J15238">
        <v>1</v>
      </c>
      <c r="K15238">
        <v>2</v>
      </c>
      <c r="L15238">
        <v>5</v>
      </c>
      <c r="M15238">
        <v>39</v>
      </c>
    </row>
    <row r="15239" spans="1:13">
      <c r="A15239">
        <v>21310</v>
      </c>
      <c r="B15239">
        <v>10802</v>
      </c>
      <c r="C15239">
        <v>6</v>
      </c>
      <c r="D15239">
        <v>3</v>
      </c>
      <c r="E15239">
        <v>0</v>
      </c>
      <c r="F15239">
        <v>0</v>
      </c>
      <c r="G15239">
        <v>4</v>
      </c>
      <c r="H15239">
        <v>2</v>
      </c>
      <c r="I15239">
        <v>4</v>
      </c>
      <c r="J15239">
        <v>2</v>
      </c>
      <c r="K15239">
        <v>2</v>
      </c>
      <c r="L15239">
        <v>4</v>
      </c>
      <c r="M15239">
        <v>39</v>
      </c>
    </row>
    <row r="15240" spans="1:13">
      <c r="A15240">
        <v>21311</v>
      </c>
      <c r="B15240">
        <v>10802</v>
      </c>
      <c r="C15240">
        <v>6</v>
      </c>
      <c r="D15240">
        <v>4</v>
      </c>
      <c r="E15240">
        <v>0</v>
      </c>
      <c r="F15240">
        <v>0</v>
      </c>
      <c r="G15240">
        <v>4</v>
      </c>
      <c r="H15240">
        <v>2</v>
      </c>
      <c r="I15240">
        <v>1</v>
      </c>
      <c r="J15240">
        <v>1</v>
      </c>
      <c r="K15240">
        <v>2</v>
      </c>
      <c r="L15240">
        <v>5</v>
      </c>
      <c r="M15240">
        <v>39</v>
      </c>
    </row>
    <row r="15241" spans="1:13">
      <c r="A15241">
        <v>21312</v>
      </c>
      <c r="B15241">
        <v>10802</v>
      </c>
      <c r="C15241">
        <v>6</v>
      </c>
      <c r="D15241">
        <v>5</v>
      </c>
      <c r="E15241">
        <v>0</v>
      </c>
      <c r="F15241">
        <v>0</v>
      </c>
      <c r="G15241">
        <v>3</v>
      </c>
      <c r="H15241">
        <v>1</v>
      </c>
      <c r="I15241">
        <v>1</v>
      </c>
      <c r="J15241">
        <v>1</v>
      </c>
      <c r="K15241">
        <v>1</v>
      </c>
      <c r="L15241">
        <v>5</v>
      </c>
      <c r="M15241">
        <v>39</v>
      </c>
    </row>
    <row r="15242" spans="1:13">
      <c r="A15242">
        <v>21313</v>
      </c>
      <c r="B15242">
        <v>10802</v>
      </c>
      <c r="C15242">
        <v>6</v>
      </c>
      <c r="D15242">
        <v>6</v>
      </c>
      <c r="E15242">
        <v>0</v>
      </c>
      <c r="F15242">
        <v>0</v>
      </c>
      <c r="G15242">
        <v>4</v>
      </c>
      <c r="H15242">
        <v>2</v>
      </c>
      <c r="I15242">
        <v>1</v>
      </c>
      <c r="J15242">
        <v>1</v>
      </c>
      <c r="K15242">
        <v>1</v>
      </c>
      <c r="L15242">
        <v>5</v>
      </c>
      <c r="M15242">
        <v>39</v>
      </c>
    </row>
    <row r="15243" spans="1:13">
      <c r="A15243">
        <v>21314</v>
      </c>
      <c r="B15243">
        <v>10802</v>
      </c>
      <c r="C15243">
        <v>6</v>
      </c>
      <c r="D15243">
        <v>7</v>
      </c>
      <c r="E15243">
        <v>0</v>
      </c>
      <c r="F15243">
        <v>0</v>
      </c>
      <c r="G15243">
        <v>5</v>
      </c>
      <c r="H15243">
        <v>2</v>
      </c>
      <c r="I15243">
        <v>1</v>
      </c>
      <c r="J15243">
        <v>1</v>
      </c>
      <c r="K15243">
        <v>1</v>
      </c>
      <c r="L15243">
        <v>5</v>
      </c>
      <c r="M15243">
        <v>39</v>
      </c>
    </row>
    <row r="15244" spans="1:13">
      <c r="A15244">
        <v>21315</v>
      </c>
      <c r="B15244">
        <v>10802</v>
      </c>
      <c r="C15244">
        <v>6</v>
      </c>
      <c r="D15244">
        <v>8</v>
      </c>
      <c r="E15244" t="s">
        <v>6</v>
      </c>
      <c r="F15244">
        <v>0</v>
      </c>
      <c r="G15244" t="s">
        <v>6</v>
      </c>
      <c r="H15244" t="s">
        <v>6</v>
      </c>
      <c r="I15244" t="s">
        <v>6</v>
      </c>
      <c r="J15244" t="s">
        <v>6</v>
      </c>
      <c r="K15244" t="s">
        <v>6</v>
      </c>
      <c r="L15244" t="s">
        <v>6</v>
      </c>
      <c r="M15244" t="s">
        <v>6</v>
      </c>
    </row>
    <row r="15245" spans="1:13">
      <c r="A15245">
        <v>21316</v>
      </c>
      <c r="B15245">
        <v>10802</v>
      </c>
      <c r="C15245">
        <v>6</v>
      </c>
      <c r="D15245">
        <v>9</v>
      </c>
      <c r="E15245">
        <v>0</v>
      </c>
      <c r="F15245">
        <v>0</v>
      </c>
      <c r="G15245">
        <v>4</v>
      </c>
      <c r="H15245">
        <v>3</v>
      </c>
      <c r="I15245">
        <v>1</v>
      </c>
      <c r="J15245">
        <v>1</v>
      </c>
      <c r="K15245">
        <v>1</v>
      </c>
      <c r="L15245">
        <v>5</v>
      </c>
      <c r="M15245">
        <v>39</v>
      </c>
    </row>
    <row r="15246" spans="1:13">
      <c r="A15246">
        <v>21317</v>
      </c>
      <c r="B15246">
        <v>10802</v>
      </c>
      <c r="C15246">
        <v>6</v>
      </c>
      <c r="D15246">
        <v>10</v>
      </c>
      <c r="E15246">
        <v>0</v>
      </c>
      <c r="F15246">
        <v>0</v>
      </c>
      <c r="G15246">
        <v>1</v>
      </c>
      <c r="H15246">
        <v>2</v>
      </c>
      <c r="I15246">
        <v>1</v>
      </c>
      <c r="J15246">
        <v>1</v>
      </c>
      <c r="K15246">
        <v>2</v>
      </c>
      <c r="L15246">
        <v>5</v>
      </c>
      <c r="M15246">
        <v>39</v>
      </c>
    </row>
    <row r="15247" spans="1:13">
      <c r="A15247">
        <v>21318</v>
      </c>
      <c r="B15247">
        <v>10802</v>
      </c>
      <c r="C15247">
        <v>6</v>
      </c>
      <c r="D15247" t="s">
        <v>6</v>
      </c>
      <c r="E15247" t="s">
        <v>6</v>
      </c>
      <c r="F15247">
        <v>0</v>
      </c>
      <c r="G15247" t="s">
        <v>6</v>
      </c>
      <c r="H15247" t="s">
        <v>6</v>
      </c>
      <c r="I15247" t="s">
        <v>6</v>
      </c>
      <c r="J15247" t="s">
        <v>6</v>
      </c>
      <c r="K15247" t="s">
        <v>6</v>
      </c>
      <c r="L15247" t="s">
        <v>6</v>
      </c>
      <c r="M15247" t="s">
        <v>6</v>
      </c>
    </row>
    <row r="15248" spans="1:13">
      <c r="A15248">
        <v>21319</v>
      </c>
      <c r="B15248">
        <v>10802</v>
      </c>
      <c r="C15248">
        <v>7</v>
      </c>
      <c r="D15248">
        <v>1</v>
      </c>
      <c r="E15248" t="s">
        <v>6</v>
      </c>
      <c r="F15248">
        <v>0</v>
      </c>
      <c r="G15248" t="s">
        <v>6</v>
      </c>
      <c r="H15248" t="s">
        <v>6</v>
      </c>
      <c r="I15248" t="s">
        <v>6</v>
      </c>
      <c r="J15248" t="s">
        <v>6</v>
      </c>
      <c r="K15248" t="s">
        <v>6</v>
      </c>
      <c r="L15248" t="s">
        <v>6</v>
      </c>
      <c r="M15248" t="s">
        <v>6</v>
      </c>
    </row>
    <row r="15249" spans="1:13">
      <c r="A15249">
        <v>21320</v>
      </c>
      <c r="B15249">
        <v>10802</v>
      </c>
      <c r="C15249">
        <v>7</v>
      </c>
      <c r="D15249">
        <v>2</v>
      </c>
      <c r="E15249" t="s">
        <v>6</v>
      </c>
      <c r="F15249">
        <v>0</v>
      </c>
      <c r="G15249" t="s">
        <v>6</v>
      </c>
      <c r="H15249" t="s">
        <v>6</v>
      </c>
      <c r="I15249" t="s">
        <v>6</v>
      </c>
      <c r="J15249" t="s">
        <v>6</v>
      </c>
      <c r="K15249" t="s">
        <v>6</v>
      </c>
      <c r="L15249" t="s">
        <v>6</v>
      </c>
      <c r="M15249" t="s">
        <v>6</v>
      </c>
    </row>
    <row r="15250" spans="1:13">
      <c r="A15250">
        <v>21321</v>
      </c>
      <c r="B15250">
        <v>10802</v>
      </c>
      <c r="C15250">
        <v>7</v>
      </c>
      <c r="D15250">
        <v>3</v>
      </c>
      <c r="E15250" t="s">
        <v>6</v>
      </c>
      <c r="F15250">
        <v>0</v>
      </c>
      <c r="G15250" t="s">
        <v>6</v>
      </c>
      <c r="H15250" t="s">
        <v>6</v>
      </c>
      <c r="I15250" t="s">
        <v>6</v>
      </c>
      <c r="J15250" t="s">
        <v>6</v>
      </c>
      <c r="K15250" t="s">
        <v>6</v>
      </c>
      <c r="L15250" t="s">
        <v>6</v>
      </c>
      <c r="M15250" t="s">
        <v>6</v>
      </c>
    </row>
    <row r="15251" spans="1:13">
      <c r="A15251">
        <v>21322</v>
      </c>
      <c r="B15251">
        <v>10802</v>
      </c>
      <c r="C15251">
        <v>7</v>
      </c>
      <c r="D15251">
        <v>4</v>
      </c>
      <c r="E15251" t="s">
        <v>6</v>
      </c>
      <c r="F15251">
        <v>0</v>
      </c>
      <c r="G15251" t="s">
        <v>6</v>
      </c>
      <c r="H15251" t="s">
        <v>6</v>
      </c>
      <c r="I15251" t="s">
        <v>6</v>
      </c>
      <c r="J15251" t="s">
        <v>6</v>
      </c>
      <c r="K15251" t="s">
        <v>6</v>
      </c>
      <c r="L15251" t="s">
        <v>6</v>
      </c>
      <c r="M15251" t="s">
        <v>6</v>
      </c>
    </row>
    <row r="15252" spans="1:13">
      <c r="A15252">
        <v>21323</v>
      </c>
      <c r="B15252">
        <v>10802</v>
      </c>
      <c r="C15252">
        <v>7</v>
      </c>
      <c r="D15252">
        <v>5</v>
      </c>
      <c r="E15252" t="s">
        <v>6</v>
      </c>
      <c r="F15252">
        <v>0</v>
      </c>
      <c r="G15252" t="s">
        <v>6</v>
      </c>
      <c r="H15252" t="s">
        <v>6</v>
      </c>
      <c r="I15252" t="s">
        <v>6</v>
      </c>
      <c r="J15252" t="s">
        <v>6</v>
      </c>
      <c r="K15252" t="s">
        <v>6</v>
      </c>
      <c r="L15252" t="s">
        <v>6</v>
      </c>
      <c r="M15252" t="s">
        <v>6</v>
      </c>
    </row>
    <row r="15253" spans="1:13">
      <c r="A15253">
        <v>21324</v>
      </c>
      <c r="B15253">
        <v>10802</v>
      </c>
      <c r="C15253">
        <v>7</v>
      </c>
      <c r="D15253">
        <v>6</v>
      </c>
      <c r="E15253" t="s">
        <v>6</v>
      </c>
      <c r="F15253">
        <v>0</v>
      </c>
      <c r="G15253" t="s">
        <v>6</v>
      </c>
      <c r="H15253" t="s">
        <v>6</v>
      </c>
      <c r="I15253" t="s">
        <v>6</v>
      </c>
      <c r="J15253" t="s">
        <v>6</v>
      </c>
      <c r="K15253" t="s">
        <v>6</v>
      </c>
      <c r="L15253" t="s">
        <v>6</v>
      </c>
      <c r="M15253" t="s">
        <v>6</v>
      </c>
    </row>
    <row r="15254" spans="1:13">
      <c r="A15254">
        <v>21325</v>
      </c>
      <c r="B15254">
        <v>10802</v>
      </c>
      <c r="C15254">
        <v>7</v>
      </c>
      <c r="D15254">
        <v>7</v>
      </c>
      <c r="E15254" t="s">
        <v>6</v>
      </c>
      <c r="F15254">
        <v>0</v>
      </c>
      <c r="G15254" t="s">
        <v>6</v>
      </c>
      <c r="H15254" t="s">
        <v>6</v>
      </c>
      <c r="I15254" t="s">
        <v>6</v>
      </c>
      <c r="J15254" t="s">
        <v>6</v>
      </c>
      <c r="K15254" t="s">
        <v>6</v>
      </c>
      <c r="L15254" t="s">
        <v>6</v>
      </c>
      <c r="M15254" t="s">
        <v>6</v>
      </c>
    </row>
    <row r="15255" spans="1:13">
      <c r="A15255">
        <v>21326</v>
      </c>
      <c r="B15255">
        <v>10802</v>
      </c>
      <c r="C15255">
        <v>7</v>
      </c>
      <c r="D15255">
        <v>8</v>
      </c>
      <c r="E15255" t="s">
        <v>6</v>
      </c>
      <c r="F15255">
        <v>0</v>
      </c>
      <c r="G15255" t="s">
        <v>6</v>
      </c>
      <c r="H15255" t="s">
        <v>6</v>
      </c>
      <c r="I15255" t="s">
        <v>6</v>
      </c>
      <c r="J15255" t="s">
        <v>6</v>
      </c>
      <c r="K15255" t="s">
        <v>6</v>
      </c>
      <c r="L15255" t="s">
        <v>6</v>
      </c>
      <c r="M15255" t="s">
        <v>6</v>
      </c>
    </row>
    <row r="15256" spans="1:13">
      <c r="A15256">
        <v>21327</v>
      </c>
      <c r="B15256">
        <v>10802</v>
      </c>
      <c r="C15256">
        <v>7</v>
      </c>
      <c r="D15256">
        <v>9</v>
      </c>
      <c r="E15256" t="s">
        <v>6</v>
      </c>
      <c r="F15256">
        <v>0</v>
      </c>
      <c r="G15256" t="s">
        <v>6</v>
      </c>
      <c r="H15256" t="s">
        <v>6</v>
      </c>
      <c r="I15256" t="s">
        <v>6</v>
      </c>
      <c r="J15256" t="s">
        <v>6</v>
      </c>
      <c r="K15256" t="s">
        <v>6</v>
      </c>
      <c r="L15256" t="s">
        <v>6</v>
      </c>
      <c r="M15256" t="s">
        <v>6</v>
      </c>
    </row>
    <row r="15257" spans="1:13">
      <c r="A15257">
        <v>21328</v>
      </c>
      <c r="B15257">
        <v>10802</v>
      </c>
      <c r="C15257">
        <v>7</v>
      </c>
      <c r="D15257">
        <v>10</v>
      </c>
      <c r="E15257" t="s">
        <v>6</v>
      </c>
      <c r="F15257">
        <v>0</v>
      </c>
      <c r="G15257" t="s">
        <v>6</v>
      </c>
      <c r="H15257" t="s">
        <v>6</v>
      </c>
      <c r="I15257" t="s">
        <v>6</v>
      </c>
      <c r="J15257" t="s">
        <v>6</v>
      </c>
      <c r="K15257" t="s">
        <v>6</v>
      </c>
      <c r="L15257" t="s">
        <v>6</v>
      </c>
      <c r="M15257" t="s">
        <v>6</v>
      </c>
    </row>
    <row r="15258" spans="1:13">
      <c r="A15258">
        <v>21329</v>
      </c>
      <c r="B15258">
        <v>10802</v>
      </c>
      <c r="C15258">
        <v>7</v>
      </c>
      <c r="D15258" t="s">
        <v>6</v>
      </c>
      <c r="E15258" t="s">
        <v>6</v>
      </c>
      <c r="F15258">
        <v>0</v>
      </c>
      <c r="G15258" t="s">
        <v>6</v>
      </c>
      <c r="H15258" t="s">
        <v>6</v>
      </c>
      <c r="I15258" t="s">
        <v>6</v>
      </c>
      <c r="J15258" t="s">
        <v>6</v>
      </c>
      <c r="K15258" t="s">
        <v>6</v>
      </c>
      <c r="L15258" t="s">
        <v>6</v>
      </c>
      <c r="M15258" t="s">
        <v>6</v>
      </c>
    </row>
    <row r="15259" spans="1:13">
      <c r="A15259">
        <v>21330</v>
      </c>
      <c r="B15259">
        <v>10802</v>
      </c>
      <c r="C15259">
        <v>8</v>
      </c>
      <c r="D15259">
        <v>1</v>
      </c>
      <c r="E15259" t="s">
        <v>6</v>
      </c>
      <c r="F15259">
        <v>0</v>
      </c>
      <c r="G15259" t="s">
        <v>6</v>
      </c>
      <c r="H15259" t="s">
        <v>6</v>
      </c>
      <c r="I15259" t="s">
        <v>6</v>
      </c>
      <c r="J15259" t="s">
        <v>6</v>
      </c>
      <c r="K15259" t="s">
        <v>6</v>
      </c>
      <c r="L15259" t="s">
        <v>6</v>
      </c>
      <c r="M15259" t="s">
        <v>6</v>
      </c>
    </row>
    <row r="15260" spans="1:13">
      <c r="A15260">
        <v>21331</v>
      </c>
      <c r="B15260">
        <v>10802</v>
      </c>
      <c r="C15260">
        <v>8</v>
      </c>
      <c r="D15260">
        <v>2</v>
      </c>
      <c r="E15260" t="s">
        <v>6</v>
      </c>
      <c r="F15260">
        <v>0</v>
      </c>
      <c r="G15260" t="s">
        <v>6</v>
      </c>
      <c r="H15260" t="s">
        <v>6</v>
      </c>
      <c r="I15260" t="s">
        <v>6</v>
      </c>
      <c r="J15260" t="s">
        <v>6</v>
      </c>
      <c r="K15260" t="s">
        <v>6</v>
      </c>
      <c r="L15260" t="s">
        <v>6</v>
      </c>
      <c r="M15260" t="s">
        <v>6</v>
      </c>
    </row>
    <row r="15261" spans="1:13">
      <c r="A15261">
        <v>21332</v>
      </c>
      <c r="B15261">
        <v>10802</v>
      </c>
      <c r="C15261">
        <v>8</v>
      </c>
      <c r="D15261">
        <v>3</v>
      </c>
      <c r="E15261" t="s">
        <v>6</v>
      </c>
      <c r="F15261">
        <v>0</v>
      </c>
      <c r="G15261" t="s">
        <v>6</v>
      </c>
      <c r="H15261" t="s">
        <v>6</v>
      </c>
      <c r="I15261" t="s">
        <v>6</v>
      </c>
      <c r="J15261" t="s">
        <v>6</v>
      </c>
      <c r="K15261" t="s">
        <v>6</v>
      </c>
      <c r="L15261" t="s">
        <v>6</v>
      </c>
      <c r="M15261" t="s">
        <v>6</v>
      </c>
    </row>
    <row r="15262" spans="1:13">
      <c r="A15262">
        <v>21333</v>
      </c>
      <c r="B15262">
        <v>10802</v>
      </c>
      <c r="C15262">
        <v>8</v>
      </c>
      <c r="D15262">
        <v>4</v>
      </c>
      <c r="E15262" t="s">
        <v>6</v>
      </c>
      <c r="F15262">
        <v>0</v>
      </c>
      <c r="G15262" t="s">
        <v>6</v>
      </c>
      <c r="H15262" t="s">
        <v>6</v>
      </c>
      <c r="I15262" t="s">
        <v>6</v>
      </c>
      <c r="J15262" t="s">
        <v>6</v>
      </c>
      <c r="K15262" t="s">
        <v>6</v>
      </c>
      <c r="L15262" t="s">
        <v>6</v>
      </c>
      <c r="M15262" t="s">
        <v>6</v>
      </c>
    </row>
    <row r="15263" spans="1:13">
      <c r="A15263">
        <v>21334</v>
      </c>
      <c r="B15263">
        <v>10802</v>
      </c>
      <c r="C15263">
        <v>8</v>
      </c>
      <c r="D15263">
        <v>5</v>
      </c>
      <c r="E15263" t="s">
        <v>6</v>
      </c>
      <c r="F15263">
        <v>0</v>
      </c>
      <c r="G15263" t="s">
        <v>6</v>
      </c>
      <c r="H15263" t="s">
        <v>6</v>
      </c>
      <c r="I15263" t="s">
        <v>6</v>
      </c>
      <c r="J15263" t="s">
        <v>6</v>
      </c>
      <c r="K15263" t="s">
        <v>6</v>
      </c>
      <c r="L15263" t="s">
        <v>6</v>
      </c>
      <c r="M15263" t="s">
        <v>6</v>
      </c>
    </row>
    <row r="15264" spans="1:13">
      <c r="A15264">
        <v>21335</v>
      </c>
      <c r="B15264">
        <v>10802</v>
      </c>
      <c r="C15264">
        <v>8</v>
      </c>
      <c r="D15264">
        <v>6</v>
      </c>
      <c r="E15264" t="s">
        <v>6</v>
      </c>
      <c r="F15264">
        <v>0</v>
      </c>
      <c r="G15264" t="s">
        <v>6</v>
      </c>
      <c r="H15264" t="s">
        <v>6</v>
      </c>
      <c r="I15264" t="s">
        <v>6</v>
      </c>
      <c r="J15264" t="s">
        <v>6</v>
      </c>
      <c r="K15264" t="s">
        <v>6</v>
      </c>
      <c r="L15264" t="s">
        <v>6</v>
      </c>
      <c r="M15264" t="s">
        <v>6</v>
      </c>
    </row>
    <row r="15265" spans="1:13">
      <c r="A15265">
        <v>21336</v>
      </c>
      <c r="B15265">
        <v>10802</v>
      </c>
      <c r="C15265">
        <v>8</v>
      </c>
      <c r="D15265">
        <v>7</v>
      </c>
      <c r="E15265" t="s">
        <v>6</v>
      </c>
      <c r="F15265">
        <v>0</v>
      </c>
      <c r="G15265" t="s">
        <v>6</v>
      </c>
      <c r="H15265" t="s">
        <v>6</v>
      </c>
      <c r="I15265" t="s">
        <v>6</v>
      </c>
      <c r="J15265" t="s">
        <v>6</v>
      </c>
      <c r="K15265" t="s">
        <v>6</v>
      </c>
      <c r="L15265" t="s">
        <v>6</v>
      </c>
      <c r="M15265" t="s">
        <v>6</v>
      </c>
    </row>
    <row r="15266" spans="1:13">
      <c r="A15266">
        <v>21337</v>
      </c>
      <c r="B15266">
        <v>10802</v>
      </c>
      <c r="C15266">
        <v>8</v>
      </c>
      <c r="D15266">
        <v>8</v>
      </c>
      <c r="E15266" t="s">
        <v>6</v>
      </c>
      <c r="F15266">
        <v>0</v>
      </c>
      <c r="G15266" t="s">
        <v>6</v>
      </c>
      <c r="H15266" t="s">
        <v>6</v>
      </c>
      <c r="I15266" t="s">
        <v>6</v>
      </c>
      <c r="J15266" t="s">
        <v>6</v>
      </c>
      <c r="K15266" t="s">
        <v>6</v>
      </c>
      <c r="L15266" t="s">
        <v>6</v>
      </c>
      <c r="M15266" t="s">
        <v>6</v>
      </c>
    </row>
    <row r="15267" spans="1:13">
      <c r="A15267">
        <v>21338</v>
      </c>
      <c r="B15267">
        <v>10802</v>
      </c>
      <c r="C15267">
        <v>8</v>
      </c>
      <c r="D15267">
        <v>9</v>
      </c>
      <c r="E15267" t="s">
        <v>6</v>
      </c>
      <c r="F15267">
        <v>0</v>
      </c>
      <c r="G15267" t="s">
        <v>6</v>
      </c>
      <c r="H15267" t="s">
        <v>6</v>
      </c>
      <c r="I15267" t="s">
        <v>6</v>
      </c>
      <c r="J15267" t="s">
        <v>6</v>
      </c>
      <c r="K15267" t="s">
        <v>6</v>
      </c>
      <c r="L15267" t="s">
        <v>6</v>
      </c>
      <c r="M15267" t="s">
        <v>6</v>
      </c>
    </row>
    <row r="15268" spans="1:13">
      <c r="A15268">
        <v>21339</v>
      </c>
      <c r="B15268">
        <v>10802</v>
      </c>
      <c r="C15268">
        <v>8</v>
      </c>
      <c r="D15268">
        <v>10</v>
      </c>
      <c r="E15268" t="s">
        <v>6</v>
      </c>
      <c r="F15268">
        <v>0</v>
      </c>
      <c r="G15268" t="s">
        <v>6</v>
      </c>
      <c r="H15268" t="s">
        <v>6</v>
      </c>
      <c r="I15268" t="s">
        <v>6</v>
      </c>
      <c r="J15268" t="s">
        <v>6</v>
      </c>
      <c r="K15268" t="s">
        <v>6</v>
      </c>
      <c r="L15268" t="s">
        <v>6</v>
      </c>
      <c r="M15268" t="s">
        <v>6</v>
      </c>
    </row>
    <row r="15269" spans="1:13">
      <c r="A15269">
        <v>21340</v>
      </c>
      <c r="B15269">
        <v>10802</v>
      </c>
      <c r="C15269">
        <v>8</v>
      </c>
      <c r="D15269" t="s">
        <v>6</v>
      </c>
      <c r="E15269" t="s">
        <v>6</v>
      </c>
      <c r="F15269">
        <v>0</v>
      </c>
      <c r="G15269" t="s">
        <v>6</v>
      </c>
      <c r="H15269" t="s">
        <v>6</v>
      </c>
      <c r="I15269" t="s">
        <v>6</v>
      </c>
      <c r="J15269" t="s">
        <v>6</v>
      </c>
      <c r="K15269" t="s">
        <v>6</v>
      </c>
      <c r="L15269" t="s">
        <v>6</v>
      </c>
      <c r="M15269" t="s">
        <v>6</v>
      </c>
    </row>
    <row r="15270" spans="1:13">
      <c r="A15270">
        <v>21341</v>
      </c>
      <c r="B15270">
        <v>10802</v>
      </c>
      <c r="C15270">
        <v>9</v>
      </c>
      <c r="D15270">
        <v>1</v>
      </c>
      <c r="E15270" t="s">
        <v>6</v>
      </c>
      <c r="F15270">
        <v>0</v>
      </c>
      <c r="G15270" t="s">
        <v>6</v>
      </c>
      <c r="H15270" t="s">
        <v>6</v>
      </c>
      <c r="I15270" t="s">
        <v>6</v>
      </c>
      <c r="J15270" t="s">
        <v>6</v>
      </c>
      <c r="K15270" t="s">
        <v>6</v>
      </c>
      <c r="L15270" t="s">
        <v>6</v>
      </c>
      <c r="M15270" t="s">
        <v>6</v>
      </c>
    </row>
    <row r="15271" spans="1:13">
      <c r="A15271">
        <v>21342</v>
      </c>
      <c r="B15271">
        <v>10802</v>
      </c>
      <c r="C15271">
        <v>9</v>
      </c>
      <c r="D15271">
        <v>2</v>
      </c>
      <c r="E15271" t="s">
        <v>6</v>
      </c>
      <c r="F15271">
        <v>0</v>
      </c>
      <c r="G15271" t="s">
        <v>6</v>
      </c>
      <c r="H15271" t="s">
        <v>6</v>
      </c>
      <c r="I15271" t="s">
        <v>6</v>
      </c>
      <c r="J15271" t="s">
        <v>6</v>
      </c>
      <c r="K15271" t="s">
        <v>6</v>
      </c>
      <c r="L15271" t="s">
        <v>6</v>
      </c>
      <c r="M15271" t="s">
        <v>6</v>
      </c>
    </row>
    <row r="15272" spans="1:13">
      <c r="A15272">
        <v>21343</v>
      </c>
      <c r="B15272">
        <v>10802</v>
      </c>
      <c r="C15272">
        <v>9</v>
      </c>
      <c r="D15272">
        <v>3</v>
      </c>
      <c r="E15272" t="s">
        <v>6</v>
      </c>
      <c r="F15272">
        <v>0</v>
      </c>
      <c r="G15272" t="s">
        <v>6</v>
      </c>
      <c r="H15272" t="s">
        <v>6</v>
      </c>
      <c r="I15272" t="s">
        <v>6</v>
      </c>
      <c r="J15272" t="s">
        <v>6</v>
      </c>
      <c r="K15272" t="s">
        <v>6</v>
      </c>
      <c r="L15272" t="s">
        <v>6</v>
      </c>
      <c r="M15272" t="s">
        <v>6</v>
      </c>
    </row>
    <row r="15273" spans="1:13">
      <c r="A15273">
        <v>21344</v>
      </c>
      <c r="B15273">
        <v>10802</v>
      </c>
      <c r="C15273">
        <v>9</v>
      </c>
      <c r="D15273">
        <v>4</v>
      </c>
      <c r="E15273" t="s">
        <v>6</v>
      </c>
      <c r="F15273">
        <v>0</v>
      </c>
      <c r="G15273" t="s">
        <v>6</v>
      </c>
      <c r="H15273" t="s">
        <v>6</v>
      </c>
      <c r="I15273" t="s">
        <v>6</v>
      </c>
      <c r="J15273" t="s">
        <v>6</v>
      </c>
      <c r="K15273" t="s">
        <v>6</v>
      </c>
      <c r="L15273" t="s">
        <v>6</v>
      </c>
      <c r="M15273" t="s">
        <v>6</v>
      </c>
    </row>
    <row r="15274" spans="1:13">
      <c r="A15274">
        <v>21345</v>
      </c>
      <c r="B15274">
        <v>10802</v>
      </c>
      <c r="C15274">
        <v>9</v>
      </c>
      <c r="D15274">
        <v>5</v>
      </c>
      <c r="E15274" t="s">
        <v>6</v>
      </c>
      <c r="F15274">
        <v>0</v>
      </c>
      <c r="G15274" t="s">
        <v>6</v>
      </c>
      <c r="H15274" t="s">
        <v>6</v>
      </c>
      <c r="I15274" t="s">
        <v>6</v>
      </c>
      <c r="J15274" t="s">
        <v>6</v>
      </c>
      <c r="K15274" t="s">
        <v>6</v>
      </c>
      <c r="L15274" t="s">
        <v>6</v>
      </c>
      <c r="M15274" t="s">
        <v>6</v>
      </c>
    </row>
    <row r="15275" spans="1:13">
      <c r="A15275">
        <v>21346</v>
      </c>
      <c r="B15275">
        <v>10802</v>
      </c>
      <c r="C15275">
        <v>9</v>
      </c>
      <c r="D15275">
        <v>6</v>
      </c>
      <c r="E15275" t="s">
        <v>6</v>
      </c>
      <c r="F15275">
        <v>0</v>
      </c>
      <c r="G15275" t="s">
        <v>6</v>
      </c>
      <c r="H15275" t="s">
        <v>6</v>
      </c>
      <c r="I15275" t="s">
        <v>6</v>
      </c>
      <c r="J15275" t="s">
        <v>6</v>
      </c>
      <c r="K15275" t="s">
        <v>6</v>
      </c>
      <c r="L15275" t="s">
        <v>6</v>
      </c>
      <c r="M15275" t="s">
        <v>6</v>
      </c>
    </row>
    <row r="15276" spans="1:13">
      <c r="A15276">
        <v>21347</v>
      </c>
      <c r="B15276">
        <v>10802</v>
      </c>
      <c r="C15276">
        <v>9</v>
      </c>
      <c r="D15276">
        <v>7</v>
      </c>
      <c r="E15276" t="s">
        <v>6</v>
      </c>
      <c r="F15276">
        <v>0</v>
      </c>
      <c r="G15276" t="s">
        <v>6</v>
      </c>
      <c r="H15276" t="s">
        <v>6</v>
      </c>
      <c r="I15276" t="s">
        <v>6</v>
      </c>
      <c r="J15276" t="s">
        <v>6</v>
      </c>
      <c r="K15276" t="s">
        <v>6</v>
      </c>
      <c r="L15276" t="s">
        <v>6</v>
      </c>
      <c r="M15276" t="s">
        <v>6</v>
      </c>
    </row>
    <row r="15277" spans="1:13">
      <c r="A15277">
        <v>21348</v>
      </c>
      <c r="B15277">
        <v>10802</v>
      </c>
      <c r="C15277">
        <v>9</v>
      </c>
      <c r="D15277">
        <v>8</v>
      </c>
      <c r="E15277" t="s">
        <v>6</v>
      </c>
      <c r="F15277">
        <v>0</v>
      </c>
      <c r="G15277" t="s">
        <v>6</v>
      </c>
      <c r="H15277" t="s">
        <v>6</v>
      </c>
      <c r="I15277" t="s">
        <v>6</v>
      </c>
      <c r="J15277" t="s">
        <v>6</v>
      </c>
      <c r="K15277" t="s">
        <v>6</v>
      </c>
      <c r="L15277" t="s">
        <v>6</v>
      </c>
      <c r="M15277" t="s">
        <v>6</v>
      </c>
    </row>
    <row r="15278" spans="1:13">
      <c r="A15278">
        <v>21349</v>
      </c>
      <c r="B15278">
        <v>10802</v>
      </c>
      <c r="C15278">
        <v>9</v>
      </c>
      <c r="D15278">
        <v>9</v>
      </c>
      <c r="E15278" t="s">
        <v>6</v>
      </c>
      <c r="F15278">
        <v>0</v>
      </c>
      <c r="G15278" t="s">
        <v>6</v>
      </c>
      <c r="H15278" t="s">
        <v>6</v>
      </c>
      <c r="I15278" t="s">
        <v>6</v>
      </c>
      <c r="J15278" t="s">
        <v>6</v>
      </c>
      <c r="K15278" t="s">
        <v>6</v>
      </c>
      <c r="L15278" t="s">
        <v>6</v>
      </c>
      <c r="M15278" t="s">
        <v>6</v>
      </c>
    </row>
    <row r="15279" spans="1:13">
      <c r="A15279">
        <v>21350</v>
      </c>
      <c r="B15279">
        <v>10802</v>
      </c>
      <c r="C15279">
        <v>9</v>
      </c>
      <c r="D15279">
        <v>10</v>
      </c>
      <c r="E15279" t="s">
        <v>6</v>
      </c>
      <c r="F15279">
        <v>0</v>
      </c>
      <c r="G15279" t="s">
        <v>6</v>
      </c>
      <c r="H15279" t="s">
        <v>6</v>
      </c>
      <c r="I15279" t="s">
        <v>6</v>
      </c>
      <c r="J15279" t="s">
        <v>6</v>
      </c>
      <c r="K15279" t="s">
        <v>6</v>
      </c>
      <c r="L15279" t="s">
        <v>6</v>
      </c>
      <c r="M15279" t="s">
        <v>6</v>
      </c>
    </row>
    <row r="15280" spans="1:13">
      <c r="A15280">
        <v>21351</v>
      </c>
      <c r="B15280">
        <v>10802</v>
      </c>
      <c r="C15280">
        <v>9</v>
      </c>
      <c r="D15280" t="s">
        <v>6</v>
      </c>
      <c r="E15280" t="s">
        <v>6</v>
      </c>
      <c r="F15280">
        <v>0</v>
      </c>
      <c r="G15280" t="s">
        <v>6</v>
      </c>
      <c r="H15280" t="s">
        <v>6</v>
      </c>
      <c r="I15280" t="s">
        <v>6</v>
      </c>
      <c r="J15280" t="s">
        <v>6</v>
      </c>
      <c r="K15280" t="s">
        <v>6</v>
      </c>
      <c r="L15280" t="s">
        <v>6</v>
      </c>
      <c r="M15280" t="s">
        <v>6</v>
      </c>
    </row>
    <row r="15281" spans="1:13">
      <c r="A15281">
        <v>21352</v>
      </c>
      <c r="B15281">
        <v>10802</v>
      </c>
      <c r="C15281">
        <v>10</v>
      </c>
      <c r="D15281">
        <v>1</v>
      </c>
      <c r="E15281" t="s">
        <v>6</v>
      </c>
      <c r="F15281">
        <v>0</v>
      </c>
      <c r="G15281" t="s">
        <v>6</v>
      </c>
      <c r="H15281" t="s">
        <v>6</v>
      </c>
      <c r="I15281" t="s">
        <v>6</v>
      </c>
      <c r="J15281" t="s">
        <v>6</v>
      </c>
      <c r="K15281" t="s">
        <v>6</v>
      </c>
      <c r="L15281" t="s">
        <v>6</v>
      </c>
      <c r="M15281" t="s">
        <v>6</v>
      </c>
    </row>
    <row r="15282" spans="1:13">
      <c r="A15282">
        <v>21353</v>
      </c>
      <c r="B15282">
        <v>10802</v>
      </c>
      <c r="C15282">
        <v>10</v>
      </c>
      <c r="D15282">
        <v>2</v>
      </c>
      <c r="E15282" t="s">
        <v>6</v>
      </c>
      <c r="F15282">
        <v>0</v>
      </c>
      <c r="G15282" t="s">
        <v>6</v>
      </c>
      <c r="H15282" t="s">
        <v>6</v>
      </c>
      <c r="I15282" t="s">
        <v>6</v>
      </c>
      <c r="J15282" t="s">
        <v>6</v>
      </c>
      <c r="K15282" t="s">
        <v>6</v>
      </c>
      <c r="L15282" t="s">
        <v>6</v>
      </c>
      <c r="M15282" t="s">
        <v>6</v>
      </c>
    </row>
    <row r="15283" spans="1:13">
      <c r="A15283">
        <v>21354</v>
      </c>
      <c r="B15283">
        <v>10802</v>
      </c>
      <c r="C15283">
        <v>10</v>
      </c>
      <c r="D15283">
        <v>3</v>
      </c>
      <c r="E15283" t="s">
        <v>6</v>
      </c>
      <c r="F15283">
        <v>0</v>
      </c>
      <c r="G15283" t="s">
        <v>6</v>
      </c>
      <c r="H15283" t="s">
        <v>6</v>
      </c>
      <c r="I15283" t="s">
        <v>6</v>
      </c>
      <c r="J15283" t="s">
        <v>6</v>
      </c>
      <c r="K15283" t="s">
        <v>6</v>
      </c>
      <c r="L15283" t="s">
        <v>6</v>
      </c>
      <c r="M15283" t="s">
        <v>6</v>
      </c>
    </row>
    <row r="15284" spans="1:13">
      <c r="A15284">
        <v>21355</v>
      </c>
      <c r="B15284">
        <v>10802</v>
      </c>
      <c r="C15284">
        <v>10</v>
      </c>
      <c r="D15284">
        <v>4</v>
      </c>
      <c r="E15284" t="s">
        <v>6</v>
      </c>
      <c r="F15284">
        <v>0</v>
      </c>
      <c r="G15284" t="s">
        <v>6</v>
      </c>
      <c r="H15284" t="s">
        <v>6</v>
      </c>
      <c r="I15284" t="s">
        <v>6</v>
      </c>
      <c r="J15284" t="s">
        <v>6</v>
      </c>
      <c r="K15284" t="s">
        <v>6</v>
      </c>
      <c r="L15284" t="s">
        <v>6</v>
      </c>
      <c r="M15284" t="s">
        <v>6</v>
      </c>
    </row>
    <row r="15285" spans="1:13">
      <c r="A15285">
        <v>21356</v>
      </c>
      <c r="B15285">
        <v>10802</v>
      </c>
      <c r="C15285">
        <v>10</v>
      </c>
      <c r="D15285">
        <v>5</v>
      </c>
      <c r="E15285" t="s">
        <v>6</v>
      </c>
      <c r="F15285">
        <v>0</v>
      </c>
      <c r="G15285" t="s">
        <v>6</v>
      </c>
      <c r="H15285" t="s">
        <v>6</v>
      </c>
      <c r="I15285" t="s">
        <v>6</v>
      </c>
      <c r="J15285" t="s">
        <v>6</v>
      </c>
      <c r="K15285" t="s">
        <v>6</v>
      </c>
      <c r="L15285" t="s">
        <v>6</v>
      </c>
      <c r="M15285" t="s">
        <v>6</v>
      </c>
    </row>
    <row r="15286" spans="1:13">
      <c r="A15286">
        <v>21357</v>
      </c>
      <c r="B15286">
        <v>10802</v>
      </c>
      <c r="C15286">
        <v>10</v>
      </c>
      <c r="D15286">
        <v>6</v>
      </c>
      <c r="E15286" t="s">
        <v>6</v>
      </c>
      <c r="F15286">
        <v>0</v>
      </c>
      <c r="G15286" t="s">
        <v>6</v>
      </c>
      <c r="H15286" t="s">
        <v>6</v>
      </c>
      <c r="I15286" t="s">
        <v>6</v>
      </c>
      <c r="J15286" t="s">
        <v>6</v>
      </c>
      <c r="K15286" t="s">
        <v>6</v>
      </c>
      <c r="L15286" t="s">
        <v>6</v>
      </c>
      <c r="M15286" t="s">
        <v>6</v>
      </c>
    </row>
    <row r="15287" spans="1:13">
      <c r="A15287">
        <v>21358</v>
      </c>
      <c r="B15287">
        <v>10802</v>
      </c>
      <c r="C15287">
        <v>10</v>
      </c>
      <c r="D15287">
        <v>7</v>
      </c>
      <c r="E15287" t="s">
        <v>6</v>
      </c>
      <c r="F15287">
        <v>0</v>
      </c>
      <c r="G15287" t="s">
        <v>6</v>
      </c>
      <c r="H15287" t="s">
        <v>6</v>
      </c>
      <c r="I15287" t="s">
        <v>6</v>
      </c>
      <c r="J15287" t="s">
        <v>6</v>
      </c>
      <c r="K15287" t="s">
        <v>6</v>
      </c>
      <c r="L15287" t="s">
        <v>6</v>
      </c>
      <c r="M15287" t="s">
        <v>6</v>
      </c>
    </row>
    <row r="15288" spans="1:13">
      <c r="A15288">
        <v>21359</v>
      </c>
      <c r="B15288">
        <v>10802</v>
      </c>
      <c r="C15288">
        <v>10</v>
      </c>
      <c r="D15288">
        <v>8</v>
      </c>
      <c r="E15288" t="s">
        <v>6</v>
      </c>
      <c r="F15288">
        <v>0</v>
      </c>
      <c r="G15288" t="s">
        <v>6</v>
      </c>
      <c r="H15288" t="s">
        <v>6</v>
      </c>
      <c r="I15288" t="s">
        <v>6</v>
      </c>
      <c r="J15288" t="s">
        <v>6</v>
      </c>
      <c r="K15288" t="s">
        <v>6</v>
      </c>
      <c r="L15288" t="s">
        <v>6</v>
      </c>
      <c r="M15288" t="s">
        <v>6</v>
      </c>
    </row>
    <row r="15289" spans="1:13">
      <c r="A15289">
        <v>21360</v>
      </c>
      <c r="B15289">
        <v>10802</v>
      </c>
      <c r="C15289">
        <v>10</v>
      </c>
      <c r="D15289">
        <v>9</v>
      </c>
      <c r="E15289" t="s">
        <v>6</v>
      </c>
      <c r="F15289">
        <v>0</v>
      </c>
      <c r="G15289" t="s">
        <v>6</v>
      </c>
      <c r="H15289" t="s">
        <v>6</v>
      </c>
      <c r="I15289" t="s">
        <v>6</v>
      </c>
      <c r="J15289" t="s">
        <v>6</v>
      </c>
      <c r="K15289" t="s">
        <v>6</v>
      </c>
      <c r="L15289" t="s">
        <v>6</v>
      </c>
      <c r="M15289" t="s">
        <v>6</v>
      </c>
    </row>
    <row r="15290" spans="1:13">
      <c r="A15290">
        <v>21361</v>
      </c>
      <c r="B15290">
        <v>10802</v>
      </c>
      <c r="C15290">
        <v>10</v>
      </c>
      <c r="D15290">
        <v>10</v>
      </c>
      <c r="E15290" t="s">
        <v>6</v>
      </c>
      <c r="F15290">
        <v>0</v>
      </c>
      <c r="G15290" t="s">
        <v>6</v>
      </c>
      <c r="H15290" t="s">
        <v>6</v>
      </c>
      <c r="I15290" t="s">
        <v>6</v>
      </c>
      <c r="J15290" t="s">
        <v>6</v>
      </c>
      <c r="K15290" t="s">
        <v>6</v>
      </c>
      <c r="L15290" t="s">
        <v>6</v>
      </c>
      <c r="M15290" t="s">
        <v>6</v>
      </c>
    </row>
    <row r="15291" spans="1:13">
      <c r="A15291">
        <v>21362</v>
      </c>
      <c r="B15291">
        <v>10802</v>
      </c>
      <c r="C15291">
        <v>10</v>
      </c>
      <c r="D15291" t="s">
        <v>6</v>
      </c>
      <c r="E15291" t="s">
        <v>6</v>
      </c>
      <c r="F15291">
        <v>0</v>
      </c>
      <c r="G15291" t="s">
        <v>6</v>
      </c>
      <c r="H15291" t="s">
        <v>6</v>
      </c>
      <c r="I15291" t="s">
        <v>6</v>
      </c>
      <c r="J15291" t="s">
        <v>6</v>
      </c>
      <c r="K15291" t="s">
        <v>6</v>
      </c>
      <c r="L15291" t="s">
        <v>6</v>
      </c>
      <c r="M15291" t="s">
        <v>6</v>
      </c>
    </row>
    <row r="15292" spans="1:13">
      <c r="A15292">
        <v>21407</v>
      </c>
      <c r="B15292">
        <v>10802</v>
      </c>
      <c r="C15292">
        <v>1</v>
      </c>
      <c r="D15292">
        <v>1</v>
      </c>
      <c r="E15292">
        <v>0</v>
      </c>
      <c r="F15292">
        <v>1</v>
      </c>
      <c r="G15292">
        <v>6</v>
      </c>
      <c r="H15292">
        <v>2</v>
      </c>
      <c r="I15292">
        <v>1</v>
      </c>
      <c r="J15292">
        <v>1</v>
      </c>
      <c r="K15292">
        <v>1</v>
      </c>
      <c r="L15292">
        <v>6</v>
      </c>
      <c r="M15292">
        <v>39</v>
      </c>
    </row>
    <row r="15293" spans="1:13">
      <c r="A15293">
        <v>21408</v>
      </c>
      <c r="B15293">
        <v>10802</v>
      </c>
      <c r="C15293">
        <v>1</v>
      </c>
      <c r="D15293">
        <v>2</v>
      </c>
      <c r="E15293">
        <v>0</v>
      </c>
      <c r="F15293">
        <v>1</v>
      </c>
      <c r="G15293">
        <v>5</v>
      </c>
      <c r="H15293">
        <v>2</v>
      </c>
      <c r="I15293">
        <v>1</v>
      </c>
      <c r="J15293">
        <v>1</v>
      </c>
      <c r="K15293">
        <v>1</v>
      </c>
      <c r="L15293">
        <v>6</v>
      </c>
      <c r="M15293">
        <v>39</v>
      </c>
    </row>
    <row r="15294" spans="1:13">
      <c r="A15294">
        <v>21409</v>
      </c>
      <c r="B15294">
        <v>10802</v>
      </c>
      <c r="C15294">
        <v>1</v>
      </c>
      <c r="D15294">
        <v>3</v>
      </c>
      <c r="E15294">
        <v>0</v>
      </c>
      <c r="F15294">
        <v>1</v>
      </c>
      <c r="G15294">
        <v>1</v>
      </c>
      <c r="H15294">
        <v>2</v>
      </c>
      <c r="I15294">
        <v>4</v>
      </c>
      <c r="J15294">
        <v>1</v>
      </c>
      <c r="K15294">
        <v>1</v>
      </c>
      <c r="L15294">
        <v>5</v>
      </c>
      <c r="M15294">
        <v>39</v>
      </c>
    </row>
    <row r="15295" spans="1:13">
      <c r="A15295">
        <v>21410</v>
      </c>
      <c r="B15295">
        <v>10802</v>
      </c>
      <c r="C15295">
        <v>1</v>
      </c>
      <c r="D15295">
        <v>4</v>
      </c>
      <c r="E15295">
        <v>0</v>
      </c>
      <c r="F15295">
        <v>1</v>
      </c>
      <c r="G15295">
        <v>5</v>
      </c>
      <c r="H15295">
        <v>1</v>
      </c>
      <c r="I15295">
        <v>1</v>
      </c>
      <c r="J15295">
        <v>1</v>
      </c>
      <c r="K15295">
        <v>1</v>
      </c>
      <c r="L15295">
        <v>6</v>
      </c>
      <c r="M15295">
        <v>39</v>
      </c>
    </row>
    <row r="15296" spans="1:13">
      <c r="A15296">
        <v>21411</v>
      </c>
      <c r="B15296">
        <v>10802</v>
      </c>
      <c r="C15296">
        <v>1</v>
      </c>
      <c r="D15296">
        <v>5</v>
      </c>
      <c r="E15296">
        <v>0</v>
      </c>
      <c r="F15296">
        <v>1</v>
      </c>
      <c r="G15296">
        <v>5</v>
      </c>
      <c r="H15296">
        <v>1</v>
      </c>
      <c r="I15296">
        <v>1</v>
      </c>
      <c r="J15296">
        <v>1</v>
      </c>
      <c r="K15296">
        <v>1</v>
      </c>
      <c r="L15296">
        <v>5</v>
      </c>
      <c r="M15296">
        <v>39</v>
      </c>
    </row>
    <row r="15297" spans="1:13">
      <c r="A15297">
        <v>21412</v>
      </c>
      <c r="B15297">
        <v>10802</v>
      </c>
      <c r="C15297">
        <v>1</v>
      </c>
      <c r="D15297">
        <v>6</v>
      </c>
      <c r="E15297">
        <v>0</v>
      </c>
      <c r="F15297">
        <v>1</v>
      </c>
      <c r="G15297">
        <v>5</v>
      </c>
      <c r="H15297">
        <v>2</v>
      </c>
      <c r="I15297">
        <v>1</v>
      </c>
      <c r="J15297">
        <v>1</v>
      </c>
      <c r="K15297">
        <v>1</v>
      </c>
      <c r="L15297">
        <v>6</v>
      </c>
      <c r="M15297">
        <v>39</v>
      </c>
    </row>
    <row r="15298" spans="1:13">
      <c r="A15298">
        <v>21413</v>
      </c>
      <c r="B15298">
        <v>10802</v>
      </c>
      <c r="C15298">
        <v>1</v>
      </c>
      <c r="D15298">
        <v>7</v>
      </c>
      <c r="E15298" t="s">
        <v>6</v>
      </c>
      <c r="F15298">
        <v>1</v>
      </c>
      <c r="G15298" t="s">
        <v>6</v>
      </c>
      <c r="H15298" t="s">
        <v>6</v>
      </c>
      <c r="I15298" t="s">
        <v>6</v>
      </c>
      <c r="J15298" t="s">
        <v>6</v>
      </c>
      <c r="K15298" t="s">
        <v>6</v>
      </c>
      <c r="L15298" t="s">
        <v>6</v>
      </c>
      <c r="M15298" t="s">
        <v>6</v>
      </c>
    </row>
    <row r="15299" spans="1:13">
      <c r="A15299">
        <v>21414</v>
      </c>
      <c r="B15299">
        <v>10802</v>
      </c>
      <c r="C15299">
        <v>1</v>
      </c>
      <c r="D15299">
        <v>8</v>
      </c>
      <c r="E15299">
        <v>0</v>
      </c>
      <c r="F15299">
        <v>1</v>
      </c>
      <c r="G15299">
        <v>1</v>
      </c>
      <c r="H15299">
        <v>2</v>
      </c>
      <c r="I15299">
        <v>1</v>
      </c>
      <c r="J15299">
        <v>1</v>
      </c>
      <c r="K15299">
        <v>1</v>
      </c>
      <c r="L15299">
        <v>5</v>
      </c>
      <c r="M15299">
        <v>39</v>
      </c>
    </row>
    <row r="15300" spans="1:13">
      <c r="A15300">
        <v>21415</v>
      </c>
      <c r="B15300">
        <v>10802</v>
      </c>
      <c r="C15300">
        <v>1</v>
      </c>
      <c r="D15300">
        <v>9</v>
      </c>
      <c r="E15300">
        <v>0</v>
      </c>
      <c r="F15300">
        <v>1</v>
      </c>
      <c r="G15300">
        <v>3</v>
      </c>
      <c r="H15300" t="s">
        <v>6</v>
      </c>
      <c r="I15300">
        <v>1</v>
      </c>
      <c r="J15300">
        <v>1</v>
      </c>
      <c r="K15300">
        <v>1</v>
      </c>
      <c r="L15300">
        <v>5</v>
      </c>
      <c r="M15300">
        <v>39</v>
      </c>
    </row>
    <row r="15301" spans="1:13">
      <c r="A15301">
        <v>21416</v>
      </c>
      <c r="B15301">
        <v>10802</v>
      </c>
      <c r="C15301">
        <v>1</v>
      </c>
      <c r="D15301">
        <v>10</v>
      </c>
      <c r="E15301">
        <v>0</v>
      </c>
      <c r="F15301">
        <v>1</v>
      </c>
      <c r="G15301">
        <v>2</v>
      </c>
      <c r="H15301">
        <v>2</v>
      </c>
      <c r="I15301">
        <v>1</v>
      </c>
      <c r="J15301">
        <v>1</v>
      </c>
      <c r="K15301">
        <v>1</v>
      </c>
      <c r="L15301">
        <v>5</v>
      </c>
      <c r="M15301">
        <v>39</v>
      </c>
    </row>
    <row r="15302" spans="1:13">
      <c r="A15302">
        <v>21417</v>
      </c>
      <c r="B15302">
        <v>10802</v>
      </c>
      <c r="C15302">
        <v>1</v>
      </c>
      <c r="D15302" t="s">
        <v>6</v>
      </c>
      <c r="E15302" t="s">
        <v>6</v>
      </c>
      <c r="F15302">
        <v>1</v>
      </c>
      <c r="G15302" t="s">
        <v>6</v>
      </c>
      <c r="H15302" t="s">
        <v>6</v>
      </c>
      <c r="I15302" t="s">
        <v>6</v>
      </c>
      <c r="J15302" t="s">
        <v>6</v>
      </c>
      <c r="K15302" t="s">
        <v>6</v>
      </c>
      <c r="L15302" t="s">
        <v>6</v>
      </c>
      <c r="M15302" t="s">
        <v>6</v>
      </c>
    </row>
    <row r="15303" spans="1:13">
      <c r="A15303">
        <v>21418</v>
      </c>
      <c r="B15303">
        <v>10802</v>
      </c>
      <c r="C15303">
        <v>2</v>
      </c>
      <c r="D15303">
        <v>1</v>
      </c>
      <c r="E15303">
        <v>0</v>
      </c>
      <c r="F15303">
        <v>1</v>
      </c>
      <c r="G15303">
        <v>4</v>
      </c>
      <c r="H15303">
        <v>3</v>
      </c>
      <c r="I15303">
        <v>1</v>
      </c>
      <c r="J15303">
        <v>1</v>
      </c>
      <c r="K15303">
        <v>1</v>
      </c>
      <c r="L15303">
        <v>4</v>
      </c>
      <c r="M15303">
        <v>39</v>
      </c>
    </row>
    <row r="15304" spans="1:13">
      <c r="A15304">
        <v>21419</v>
      </c>
      <c r="B15304">
        <v>10802</v>
      </c>
      <c r="C15304">
        <v>2</v>
      </c>
      <c r="D15304">
        <v>2</v>
      </c>
      <c r="E15304">
        <v>0</v>
      </c>
      <c r="F15304">
        <v>1</v>
      </c>
      <c r="G15304">
        <v>4</v>
      </c>
      <c r="H15304">
        <v>0</v>
      </c>
      <c r="I15304">
        <v>1</v>
      </c>
      <c r="J15304">
        <v>1</v>
      </c>
      <c r="K15304">
        <v>1</v>
      </c>
      <c r="L15304">
        <v>4</v>
      </c>
      <c r="M15304">
        <v>39</v>
      </c>
    </row>
    <row r="15305" spans="1:13">
      <c r="A15305">
        <v>21420</v>
      </c>
      <c r="B15305">
        <v>10802</v>
      </c>
      <c r="C15305">
        <v>2</v>
      </c>
      <c r="D15305">
        <v>3</v>
      </c>
      <c r="E15305" t="s">
        <v>6</v>
      </c>
      <c r="F15305">
        <v>1</v>
      </c>
      <c r="G15305" t="s">
        <v>6</v>
      </c>
      <c r="H15305" t="s">
        <v>6</v>
      </c>
      <c r="I15305" t="s">
        <v>6</v>
      </c>
      <c r="J15305" t="s">
        <v>6</v>
      </c>
      <c r="K15305" t="s">
        <v>6</v>
      </c>
      <c r="L15305" t="s">
        <v>6</v>
      </c>
      <c r="M15305" t="s">
        <v>6</v>
      </c>
    </row>
    <row r="15306" spans="1:13">
      <c r="A15306">
        <v>21421</v>
      </c>
      <c r="B15306">
        <v>10802</v>
      </c>
      <c r="C15306">
        <v>2</v>
      </c>
      <c r="D15306">
        <v>4</v>
      </c>
      <c r="E15306">
        <v>0</v>
      </c>
      <c r="F15306">
        <v>1</v>
      </c>
      <c r="G15306">
        <v>4</v>
      </c>
      <c r="H15306">
        <v>2</v>
      </c>
      <c r="I15306">
        <v>1</v>
      </c>
      <c r="J15306">
        <v>1</v>
      </c>
      <c r="K15306">
        <v>1</v>
      </c>
      <c r="L15306">
        <v>5</v>
      </c>
      <c r="M15306">
        <v>39</v>
      </c>
    </row>
    <row r="15307" spans="1:13">
      <c r="A15307">
        <v>21422</v>
      </c>
      <c r="B15307">
        <v>10802</v>
      </c>
      <c r="C15307">
        <v>2</v>
      </c>
      <c r="D15307">
        <v>5</v>
      </c>
      <c r="E15307" t="s">
        <v>6</v>
      </c>
      <c r="F15307">
        <v>1</v>
      </c>
      <c r="G15307" t="s">
        <v>6</v>
      </c>
      <c r="H15307" t="s">
        <v>6</v>
      </c>
      <c r="I15307" t="s">
        <v>6</v>
      </c>
      <c r="J15307" t="s">
        <v>6</v>
      </c>
      <c r="K15307" t="s">
        <v>6</v>
      </c>
      <c r="L15307" t="s">
        <v>6</v>
      </c>
      <c r="M15307" t="s">
        <v>6</v>
      </c>
    </row>
    <row r="15308" spans="1:13">
      <c r="A15308">
        <v>21423</v>
      </c>
      <c r="B15308">
        <v>10802</v>
      </c>
      <c r="C15308">
        <v>2</v>
      </c>
      <c r="D15308">
        <v>6</v>
      </c>
      <c r="E15308">
        <v>0</v>
      </c>
      <c r="F15308">
        <v>1</v>
      </c>
      <c r="G15308">
        <v>4</v>
      </c>
      <c r="H15308">
        <v>0</v>
      </c>
      <c r="I15308">
        <v>1</v>
      </c>
      <c r="J15308">
        <v>1</v>
      </c>
      <c r="K15308">
        <v>1</v>
      </c>
      <c r="L15308">
        <v>6</v>
      </c>
      <c r="M15308">
        <v>39</v>
      </c>
    </row>
    <row r="15309" spans="1:13">
      <c r="A15309">
        <v>21424</v>
      </c>
      <c r="B15309">
        <v>10802</v>
      </c>
      <c r="C15309">
        <v>2</v>
      </c>
      <c r="D15309">
        <v>7</v>
      </c>
      <c r="E15309">
        <v>0</v>
      </c>
      <c r="F15309">
        <v>1</v>
      </c>
      <c r="G15309">
        <v>4</v>
      </c>
      <c r="H15309">
        <v>0</v>
      </c>
      <c r="I15309">
        <v>1</v>
      </c>
      <c r="J15309">
        <v>1</v>
      </c>
      <c r="K15309">
        <v>1</v>
      </c>
      <c r="L15309">
        <v>4</v>
      </c>
      <c r="M15309">
        <v>39</v>
      </c>
    </row>
    <row r="15310" spans="1:13">
      <c r="A15310">
        <v>21425</v>
      </c>
      <c r="B15310">
        <v>10802</v>
      </c>
      <c r="C15310">
        <v>2</v>
      </c>
      <c r="D15310">
        <v>8</v>
      </c>
      <c r="E15310">
        <v>0</v>
      </c>
      <c r="F15310">
        <v>1</v>
      </c>
      <c r="G15310">
        <v>1</v>
      </c>
      <c r="H15310">
        <v>2</v>
      </c>
      <c r="I15310">
        <v>1</v>
      </c>
      <c r="J15310">
        <v>1</v>
      </c>
      <c r="K15310">
        <v>1</v>
      </c>
      <c r="L15310">
        <v>1</v>
      </c>
      <c r="M15310">
        <v>39</v>
      </c>
    </row>
    <row r="15311" spans="1:13">
      <c r="A15311">
        <v>21426</v>
      </c>
      <c r="B15311">
        <v>10802</v>
      </c>
      <c r="C15311">
        <v>2</v>
      </c>
      <c r="D15311">
        <v>9</v>
      </c>
      <c r="E15311">
        <v>0</v>
      </c>
      <c r="F15311">
        <v>1</v>
      </c>
      <c r="G15311">
        <v>3</v>
      </c>
      <c r="H15311">
        <v>2</v>
      </c>
      <c r="I15311">
        <v>1</v>
      </c>
      <c r="J15311">
        <v>1</v>
      </c>
      <c r="K15311">
        <v>1</v>
      </c>
      <c r="L15311">
        <v>6</v>
      </c>
      <c r="M15311">
        <v>39</v>
      </c>
    </row>
    <row r="15312" spans="1:13">
      <c r="A15312">
        <v>21427</v>
      </c>
      <c r="B15312">
        <v>10802</v>
      </c>
      <c r="C15312">
        <v>2</v>
      </c>
      <c r="D15312">
        <v>10</v>
      </c>
      <c r="E15312">
        <v>0</v>
      </c>
      <c r="F15312">
        <v>1</v>
      </c>
      <c r="G15312">
        <v>3</v>
      </c>
      <c r="H15312">
        <v>2</v>
      </c>
      <c r="I15312">
        <v>1</v>
      </c>
      <c r="J15312">
        <v>1</v>
      </c>
      <c r="K15312">
        <v>1</v>
      </c>
      <c r="L15312">
        <v>1</v>
      </c>
      <c r="M15312">
        <v>39</v>
      </c>
    </row>
    <row r="15313" spans="1:13">
      <c r="A15313">
        <v>21428</v>
      </c>
      <c r="B15313">
        <v>10802</v>
      </c>
      <c r="C15313">
        <v>2</v>
      </c>
      <c r="D15313" t="s">
        <v>6</v>
      </c>
      <c r="E15313" t="s">
        <v>6</v>
      </c>
      <c r="F15313">
        <v>1</v>
      </c>
      <c r="G15313" t="s">
        <v>6</v>
      </c>
      <c r="H15313" t="s">
        <v>6</v>
      </c>
      <c r="I15313" t="s">
        <v>6</v>
      </c>
      <c r="J15313" t="s">
        <v>6</v>
      </c>
      <c r="K15313" t="s">
        <v>6</v>
      </c>
      <c r="L15313" t="s">
        <v>6</v>
      </c>
      <c r="M15313" t="s">
        <v>6</v>
      </c>
    </row>
    <row r="15314" spans="1:13">
      <c r="A15314">
        <v>21429</v>
      </c>
      <c r="B15314">
        <v>10802</v>
      </c>
      <c r="C15314">
        <v>3</v>
      </c>
      <c r="D15314">
        <v>1</v>
      </c>
      <c r="E15314">
        <v>0</v>
      </c>
      <c r="F15314">
        <v>1</v>
      </c>
      <c r="G15314">
        <v>5</v>
      </c>
      <c r="H15314">
        <v>2</v>
      </c>
      <c r="I15314">
        <v>1</v>
      </c>
      <c r="J15314">
        <v>1</v>
      </c>
      <c r="K15314">
        <v>1</v>
      </c>
      <c r="L15314">
        <v>5</v>
      </c>
      <c r="M15314">
        <v>39</v>
      </c>
    </row>
    <row r="15315" spans="1:13">
      <c r="A15315">
        <v>21430</v>
      </c>
      <c r="B15315">
        <v>10802</v>
      </c>
      <c r="C15315">
        <v>3</v>
      </c>
      <c r="D15315">
        <v>2</v>
      </c>
      <c r="E15315">
        <v>0</v>
      </c>
      <c r="F15315">
        <v>1</v>
      </c>
      <c r="G15315">
        <v>4</v>
      </c>
      <c r="H15315">
        <v>2</v>
      </c>
      <c r="I15315">
        <v>1</v>
      </c>
      <c r="J15315">
        <v>1</v>
      </c>
      <c r="K15315">
        <v>1</v>
      </c>
      <c r="L15315">
        <v>4</v>
      </c>
      <c r="M15315">
        <v>39</v>
      </c>
    </row>
    <row r="15316" spans="1:13">
      <c r="A15316">
        <v>21431</v>
      </c>
      <c r="B15316">
        <v>10802</v>
      </c>
      <c r="C15316">
        <v>3</v>
      </c>
      <c r="D15316">
        <v>3</v>
      </c>
      <c r="E15316">
        <v>0</v>
      </c>
      <c r="F15316">
        <v>1</v>
      </c>
      <c r="G15316">
        <v>4</v>
      </c>
      <c r="H15316">
        <v>2</v>
      </c>
      <c r="I15316">
        <v>1</v>
      </c>
      <c r="J15316">
        <v>1</v>
      </c>
      <c r="K15316">
        <v>1</v>
      </c>
      <c r="L15316">
        <v>3</v>
      </c>
      <c r="M15316">
        <v>39</v>
      </c>
    </row>
    <row r="15317" spans="1:13">
      <c r="A15317">
        <v>21432</v>
      </c>
      <c r="B15317">
        <v>10802</v>
      </c>
      <c r="C15317">
        <v>3</v>
      </c>
      <c r="D15317">
        <v>4</v>
      </c>
      <c r="E15317" t="s">
        <v>6</v>
      </c>
      <c r="F15317">
        <v>1</v>
      </c>
      <c r="G15317" t="s">
        <v>6</v>
      </c>
      <c r="H15317" t="s">
        <v>6</v>
      </c>
      <c r="I15317" t="s">
        <v>6</v>
      </c>
      <c r="J15317" t="s">
        <v>6</v>
      </c>
      <c r="K15317" t="s">
        <v>6</v>
      </c>
      <c r="L15317" t="s">
        <v>6</v>
      </c>
      <c r="M15317" t="s">
        <v>6</v>
      </c>
    </row>
    <row r="15318" spans="1:13">
      <c r="A15318">
        <v>21433</v>
      </c>
      <c r="B15318">
        <v>10802</v>
      </c>
      <c r="C15318">
        <v>3</v>
      </c>
      <c r="D15318">
        <v>5</v>
      </c>
      <c r="E15318">
        <v>0</v>
      </c>
      <c r="F15318">
        <v>1</v>
      </c>
      <c r="G15318">
        <v>4</v>
      </c>
      <c r="H15318">
        <v>2</v>
      </c>
      <c r="I15318">
        <v>1</v>
      </c>
      <c r="J15318">
        <v>1</v>
      </c>
      <c r="K15318">
        <v>1</v>
      </c>
      <c r="L15318">
        <v>4</v>
      </c>
      <c r="M15318">
        <v>39</v>
      </c>
    </row>
    <row r="15319" spans="1:13">
      <c r="A15319">
        <v>21434</v>
      </c>
      <c r="B15319">
        <v>10802</v>
      </c>
      <c r="C15319">
        <v>3</v>
      </c>
      <c r="D15319">
        <v>6</v>
      </c>
      <c r="E15319">
        <v>0</v>
      </c>
      <c r="F15319">
        <v>1</v>
      </c>
      <c r="G15319">
        <v>3</v>
      </c>
      <c r="H15319">
        <v>2</v>
      </c>
      <c r="I15319">
        <v>1</v>
      </c>
      <c r="J15319">
        <v>1</v>
      </c>
      <c r="K15319">
        <v>1</v>
      </c>
      <c r="L15319">
        <v>5</v>
      </c>
      <c r="M15319">
        <v>39</v>
      </c>
    </row>
    <row r="15320" spans="1:13">
      <c r="A15320">
        <v>21435</v>
      </c>
      <c r="B15320">
        <v>10802</v>
      </c>
      <c r="C15320">
        <v>3</v>
      </c>
      <c r="D15320">
        <v>7</v>
      </c>
      <c r="E15320" t="s">
        <v>6</v>
      </c>
      <c r="F15320">
        <v>1</v>
      </c>
      <c r="G15320" t="s">
        <v>6</v>
      </c>
      <c r="H15320" t="s">
        <v>6</v>
      </c>
      <c r="I15320" t="s">
        <v>6</v>
      </c>
      <c r="J15320" t="s">
        <v>6</v>
      </c>
      <c r="K15320" t="s">
        <v>6</v>
      </c>
      <c r="L15320" t="s">
        <v>6</v>
      </c>
      <c r="M15320" t="s">
        <v>6</v>
      </c>
    </row>
    <row r="15321" spans="1:13">
      <c r="A15321">
        <v>21436</v>
      </c>
      <c r="B15321">
        <v>10802</v>
      </c>
      <c r="C15321">
        <v>3</v>
      </c>
      <c r="D15321">
        <v>8</v>
      </c>
      <c r="E15321" t="s">
        <v>6</v>
      </c>
      <c r="F15321">
        <v>1</v>
      </c>
      <c r="G15321" t="s">
        <v>6</v>
      </c>
      <c r="H15321" t="s">
        <v>6</v>
      </c>
      <c r="I15321" t="s">
        <v>6</v>
      </c>
      <c r="J15321" t="s">
        <v>6</v>
      </c>
      <c r="K15321" t="s">
        <v>6</v>
      </c>
      <c r="L15321" t="s">
        <v>6</v>
      </c>
      <c r="M15321" t="s">
        <v>6</v>
      </c>
    </row>
    <row r="15322" spans="1:13">
      <c r="A15322">
        <v>21437</v>
      </c>
      <c r="B15322">
        <v>10802</v>
      </c>
      <c r="C15322">
        <v>3</v>
      </c>
      <c r="D15322">
        <v>9</v>
      </c>
      <c r="E15322">
        <v>0</v>
      </c>
      <c r="F15322">
        <v>1</v>
      </c>
      <c r="G15322">
        <v>2</v>
      </c>
      <c r="H15322">
        <v>2</v>
      </c>
      <c r="I15322">
        <v>2</v>
      </c>
      <c r="J15322">
        <v>1</v>
      </c>
      <c r="K15322">
        <v>1</v>
      </c>
      <c r="L15322">
        <v>5</v>
      </c>
      <c r="M15322">
        <v>39</v>
      </c>
    </row>
    <row r="15323" spans="1:13">
      <c r="A15323">
        <v>21438</v>
      </c>
      <c r="B15323">
        <v>10802</v>
      </c>
      <c r="C15323">
        <v>3</v>
      </c>
      <c r="D15323">
        <v>10</v>
      </c>
      <c r="E15323">
        <v>0</v>
      </c>
      <c r="F15323">
        <v>1</v>
      </c>
      <c r="G15323">
        <v>2</v>
      </c>
      <c r="H15323">
        <v>1</v>
      </c>
      <c r="I15323">
        <v>1</v>
      </c>
      <c r="J15323">
        <v>1</v>
      </c>
      <c r="K15323">
        <v>1</v>
      </c>
      <c r="L15323">
        <v>5</v>
      </c>
      <c r="M15323">
        <v>39</v>
      </c>
    </row>
    <row r="15324" spans="1:13">
      <c r="A15324">
        <v>21439</v>
      </c>
      <c r="B15324">
        <v>10802</v>
      </c>
      <c r="C15324">
        <v>3</v>
      </c>
      <c r="D15324" t="s">
        <v>6</v>
      </c>
      <c r="E15324" t="s">
        <v>6</v>
      </c>
      <c r="F15324">
        <v>1</v>
      </c>
      <c r="G15324" t="s">
        <v>6</v>
      </c>
      <c r="H15324" t="s">
        <v>6</v>
      </c>
      <c r="I15324" t="s">
        <v>6</v>
      </c>
      <c r="J15324" t="s">
        <v>6</v>
      </c>
      <c r="K15324" t="s">
        <v>6</v>
      </c>
      <c r="L15324" t="s">
        <v>6</v>
      </c>
      <c r="M15324" t="s">
        <v>6</v>
      </c>
    </row>
    <row r="15325" spans="1:13">
      <c r="A15325">
        <v>21440</v>
      </c>
      <c r="B15325">
        <v>10802</v>
      </c>
      <c r="C15325">
        <v>4</v>
      </c>
      <c r="D15325">
        <v>1</v>
      </c>
      <c r="E15325">
        <v>0</v>
      </c>
      <c r="F15325">
        <v>1</v>
      </c>
      <c r="G15325">
        <v>1</v>
      </c>
      <c r="H15325">
        <v>2</v>
      </c>
      <c r="I15325">
        <v>4</v>
      </c>
      <c r="J15325">
        <v>1</v>
      </c>
      <c r="K15325">
        <v>1</v>
      </c>
      <c r="L15325">
        <v>4</v>
      </c>
      <c r="M15325">
        <v>39</v>
      </c>
    </row>
    <row r="15326" spans="1:13">
      <c r="A15326">
        <v>21441</v>
      </c>
      <c r="B15326">
        <v>10802</v>
      </c>
      <c r="C15326">
        <v>4</v>
      </c>
      <c r="D15326">
        <v>2</v>
      </c>
      <c r="E15326">
        <v>0</v>
      </c>
      <c r="F15326">
        <v>1</v>
      </c>
      <c r="G15326">
        <v>1</v>
      </c>
      <c r="H15326">
        <v>2</v>
      </c>
      <c r="I15326">
        <v>4</v>
      </c>
      <c r="J15326">
        <v>1</v>
      </c>
      <c r="K15326">
        <v>1</v>
      </c>
      <c r="L15326">
        <v>4</v>
      </c>
      <c r="M15326">
        <v>39</v>
      </c>
    </row>
    <row r="15327" spans="1:13">
      <c r="A15327">
        <v>21442</v>
      </c>
      <c r="B15327">
        <v>10802</v>
      </c>
      <c r="C15327">
        <v>4</v>
      </c>
      <c r="D15327">
        <v>3</v>
      </c>
      <c r="E15327">
        <v>0</v>
      </c>
      <c r="F15327">
        <v>1</v>
      </c>
      <c r="G15327">
        <v>4</v>
      </c>
      <c r="H15327">
        <v>0</v>
      </c>
      <c r="I15327">
        <v>1</v>
      </c>
      <c r="J15327">
        <v>1</v>
      </c>
      <c r="K15327">
        <v>1</v>
      </c>
      <c r="L15327">
        <v>5</v>
      </c>
      <c r="M15327">
        <v>39</v>
      </c>
    </row>
    <row r="15328" spans="1:13">
      <c r="A15328">
        <v>21443</v>
      </c>
      <c r="B15328">
        <v>10802</v>
      </c>
      <c r="C15328">
        <v>4</v>
      </c>
      <c r="D15328">
        <v>4</v>
      </c>
      <c r="E15328">
        <v>0</v>
      </c>
      <c r="F15328">
        <v>1</v>
      </c>
      <c r="G15328">
        <v>5</v>
      </c>
      <c r="H15328">
        <v>2</v>
      </c>
      <c r="I15328">
        <v>1</v>
      </c>
      <c r="J15328">
        <v>1</v>
      </c>
      <c r="K15328">
        <v>1</v>
      </c>
      <c r="L15328">
        <v>5</v>
      </c>
      <c r="M15328">
        <v>39</v>
      </c>
    </row>
    <row r="15329" spans="1:13">
      <c r="A15329">
        <v>21444</v>
      </c>
      <c r="B15329">
        <v>10802</v>
      </c>
      <c r="C15329">
        <v>4</v>
      </c>
      <c r="D15329">
        <v>5</v>
      </c>
      <c r="E15329">
        <v>0</v>
      </c>
      <c r="F15329">
        <v>1</v>
      </c>
      <c r="G15329">
        <v>5</v>
      </c>
      <c r="H15329">
        <v>2</v>
      </c>
      <c r="I15329">
        <v>1</v>
      </c>
      <c r="J15329">
        <v>1</v>
      </c>
      <c r="K15329">
        <v>1</v>
      </c>
      <c r="L15329">
        <v>5</v>
      </c>
      <c r="M15329">
        <v>39</v>
      </c>
    </row>
    <row r="15330" spans="1:13">
      <c r="A15330">
        <v>21445</v>
      </c>
      <c r="B15330">
        <v>10802</v>
      </c>
      <c r="C15330">
        <v>4</v>
      </c>
      <c r="D15330">
        <v>6</v>
      </c>
      <c r="E15330">
        <v>0</v>
      </c>
      <c r="F15330">
        <v>1</v>
      </c>
      <c r="G15330">
        <v>4</v>
      </c>
      <c r="H15330">
        <v>2</v>
      </c>
      <c r="I15330">
        <v>1</v>
      </c>
      <c r="J15330">
        <v>1</v>
      </c>
      <c r="K15330">
        <v>1</v>
      </c>
      <c r="L15330">
        <v>6</v>
      </c>
      <c r="M15330">
        <v>39</v>
      </c>
    </row>
    <row r="15331" spans="1:13">
      <c r="A15331">
        <v>21446</v>
      </c>
      <c r="B15331">
        <v>10802</v>
      </c>
      <c r="C15331">
        <v>4</v>
      </c>
      <c r="D15331">
        <v>7</v>
      </c>
      <c r="E15331" t="s">
        <v>6</v>
      </c>
      <c r="F15331">
        <v>1</v>
      </c>
      <c r="G15331" t="s">
        <v>6</v>
      </c>
      <c r="H15331" t="s">
        <v>6</v>
      </c>
      <c r="I15331" t="s">
        <v>6</v>
      </c>
      <c r="J15331" t="s">
        <v>6</v>
      </c>
      <c r="K15331" t="s">
        <v>6</v>
      </c>
      <c r="L15331" t="s">
        <v>6</v>
      </c>
      <c r="M15331" t="s">
        <v>6</v>
      </c>
    </row>
    <row r="15332" spans="1:13">
      <c r="A15332">
        <v>21447</v>
      </c>
      <c r="B15332">
        <v>10802</v>
      </c>
      <c r="C15332">
        <v>4</v>
      </c>
      <c r="D15332">
        <v>8</v>
      </c>
      <c r="E15332">
        <v>0</v>
      </c>
      <c r="F15332">
        <v>1</v>
      </c>
      <c r="G15332">
        <v>1</v>
      </c>
      <c r="H15332">
        <v>2</v>
      </c>
      <c r="I15332">
        <v>2</v>
      </c>
      <c r="J15332">
        <v>1</v>
      </c>
      <c r="K15332">
        <v>1</v>
      </c>
      <c r="L15332">
        <v>4</v>
      </c>
      <c r="M15332">
        <v>39</v>
      </c>
    </row>
    <row r="15333" spans="1:13">
      <c r="A15333">
        <v>21448</v>
      </c>
      <c r="B15333">
        <v>10802</v>
      </c>
      <c r="C15333">
        <v>4</v>
      </c>
      <c r="D15333">
        <v>9</v>
      </c>
      <c r="E15333">
        <v>0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4</v>
      </c>
      <c r="M15333">
        <v>39</v>
      </c>
    </row>
    <row r="15334" spans="1:13">
      <c r="A15334">
        <v>21449</v>
      </c>
      <c r="B15334">
        <v>10802</v>
      </c>
      <c r="C15334">
        <v>4</v>
      </c>
      <c r="D15334">
        <v>10</v>
      </c>
      <c r="E15334">
        <v>0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4</v>
      </c>
      <c r="M15334">
        <v>39</v>
      </c>
    </row>
    <row r="15335" spans="1:13">
      <c r="A15335">
        <v>21450</v>
      </c>
      <c r="B15335">
        <v>10802</v>
      </c>
      <c r="C15335">
        <v>4</v>
      </c>
      <c r="D15335" t="s">
        <v>6</v>
      </c>
      <c r="E15335" t="s">
        <v>6</v>
      </c>
      <c r="F15335">
        <v>1</v>
      </c>
      <c r="G15335" t="s">
        <v>6</v>
      </c>
      <c r="H15335" t="s">
        <v>6</v>
      </c>
      <c r="I15335" t="s">
        <v>6</v>
      </c>
      <c r="J15335" t="s">
        <v>6</v>
      </c>
      <c r="K15335" t="s">
        <v>6</v>
      </c>
      <c r="L15335" t="s">
        <v>6</v>
      </c>
      <c r="M15335" t="s">
        <v>6</v>
      </c>
    </row>
    <row r="15336" spans="1:13">
      <c r="A15336">
        <v>21451</v>
      </c>
      <c r="B15336">
        <v>10802</v>
      </c>
      <c r="C15336">
        <v>5</v>
      </c>
      <c r="D15336">
        <v>1</v>
      </c>
      <c r="E15336">
        <v>0</v>
      </c>
      <c r="F15336">
        <v>1</v>
      </c>
      <c r="G15336">
        <v>4</v>
      </c>
      <c r="H15336">
        <v>2</v>
      </c>
      <c r="I15336">
        <v>3</v>
      </c>
      <c r="J15336">
        <v>1</v>
      </c>
      <c r="K15336">
        <v>1</v>
      </c>
      <c r="L15336">
        <v>5</v>
      </c>
      <c r="M15336">
        <v>39</v>
      </c>
    </row>
    <row r="15337" spans="1:13">
      <c r="A15337">
        <v>21452</v>
      </c>
      <c r="B15337">
        <v>10802</v>
      </c>
      <c r="C15337">
        <v>5</v>
      </c>
      <c r="D15337">
        <v>2</v>
      </c>
      <c r="E15337">
        <v>0</v>
      </c>
      <c r="F15337">
        <v>1</v>
      </c>
      <c r="G15337">
        <v>1</v>
      </c>
      <c r="H15337">
        <v>3</v>
      </c>
      <c r="I15337">
        <v>4</v>
      </c>
      <c r="J15337">
        <v>1</v>
      </c>
      <c r="K15337">
        <v>1</v>
      </c>
      <c r="L15337">
        <v>4</v>
      </c>
      <c r="M15337">
        <v>39</v>
      </c>
    </row>
    <row r="15338" spans="1:13">
      <c r="A15338">
        <v>21453</v>
      </c>
      <c r="B15338">
        <v>10802</v>
      </c>
      <c r="C15338">
        <v>5</v>
      </c>
      <c r="D15338">
        <v>3</v>
      </c>
      <c r="E15338" t="s">
        <v>6</v>
      </c>
      <c r="F15338">
        <v>1</v>
      </c>
      <c r="G15338" t="s">
        <v>6</v>
      </c>
      <c r="H15338" t="s">
        <v>6</v>
      </c>
      <c r="I15338" t="s">
        <v>6</v>
      </c>
      <c r="J15338" t="s">
        <v>6</v>
      </c>
      <c r="K15338" t="s">
        <v>6</v>
      </c>
      <c r="L15338" t="s">
        <v>6</v>
      </c>
      <c r="M15338" t="s">
        <v>6</v>
      </c>
    </row>
    <row r="15339" spans="1:13">
      <c r="A15339">
        <v>21454</v>
      </c>
      <c r="B15339">
        <v>10802</v>
      </c>
      <c r="C15339">
        <v>5</v>
      </c>
      <c r="D15339">
        <v>4</v>
      </c>
      <c r="E15339">
        <v>0</v>
      </c>
      <c r="F15339">
        <v>1</v>
      </c>
      <c r="G15339">
        <v>4</v>
      </c>
      <c r="H15339">
        <v>2</v>
      </c>
      <c r="I15339">
        <v>4</v>
      </c>
      <c r="J15339">
        <v>1</v>
      </c>
      <c r="K15339">
        <v>1</v>
      </c>
      <c r="L15339">
        <v>4</v>
      </c>
      <c r="M15339">
        <v>39</v>
      </c>
    </row>
    <row r="15340" spans="1:13">
      <c r="A15340">
        <v>21455</v>
      </c>
      <c r="B15340">
        <v>10802</v>
      </c>
      <c r="C15340">
        <v>5</v>
      </c>
      <c r="D15340">
        <v>5</v>
      </c>
      <c r="E15340">
        <v>0</v>
      </c>
      <c r="F15340">
        <v>1</v>
      </c>
      <c r="G15340">
        <v>1</v>
      </c>
      <c r="H15340">
        <v>2</v>
      </c>
      <c r="I15340">
        <v>1</v>
      </c>
      <c r="J15340">
        <v>1</v>
      </c>
      <c r="K15340">
        <v>1</v>
      </c>
      <c r="L15340">
        <v>5</v>
      </c>
      <c r="M15340">
        <v>39</v>
      </c>
    </row>
    <row r="15341" spans="1:13">
      <c r="A15341">
        <v>21456</v>
      </c>
      <c r="B15341">
        <v>10802</v>
      </c>
      <c r="C15341">
        <v>5</v>
      </c>
      <c r="D15341">
        <v>6</v>
      </c>
      <c r="E15341">
        <v>0</v>
      </c>
      <c r="F15341">
        <v>1</v>
      </c>
      <c r="G15341">
        <v>1</v>
      </c>
      <c r="H15341">
        <v>2</v>
      </c>
      <c r="I15341">
        <v>1</v>
      </c>
      <c r="J15341">
        <v>1</v>
      </c>
      <c r="K15341">
        <v>1</v>
      </c>
      <c r="L15341">
        <v>5</v>
      </c>
      <c r="M15341">
        <v>39</v>
      </c>
    </row>
    <row r="15342" spans="1:13">
      <c r="A15342">
        <v>21457</v>
      </c>
      <c r="B15342">
        <v>10802</v>
      </c>
      <c r="C15342">
        <v>5</v>
      </c>
      <c r="D15342">
        <v>7</v>
      </c>
      <c r="E15342" t="s">
        <v>6</v>
      </c>
      <c r="F15342">
        <v>1</v>
      </c>
      <c r="G15342" t="s">
        <v>6</v>
      </c>
      <c r="H15342" t="s">
        <v>6</v>
      </c>
      <c r="I15342" t="s">
        <v>6</v>
      </c>
      <c r="J15342" t="s">
        <v>6</v>
      </c>
      <c r="K15342" t="s">
        <v>6</v>
      </c>
      <c r="L15342" t="s">
        <v>6</v>
      </c>
      <c r="M15342" t="s">
        <v>6</v>
      </c>
    </row>
    <row r="15343" spans="1:13">
      <c r="A15343">
        <v>21458</v>
      </c>
      <c r="B15343">
        <v>10802</v>
      </c>
      <c r="C15343">
        <v>5</v>
      </c>
      <c r="D15343">
        <v>8</v>
      </c>
      <c r="E15343">
        <v>0</v>
      </c>
      <c r="F15343">
        <v>1</v>
      </c>
      <c r="G15343">
        <v>1</v>
      </c>
      <c r="H15343">
        <v>2</v>
      </c>
      <c r="I15343">
        <v>1</v>
      </c>
      <c r="J15343">
        <v>1</v>
      </c>
      <c r="K15343">
        <v>1</v>
      </c>
      <c r="L15343">
        <v>4</v>
      </c>
      <c r="M15343">
        <v>39</v>
      </c>
    </row>
    <row r="15344" spans="1:13">
      <c r="A15344">
        <v>21459</v>
      </c>
      <c r="B15344">
        <v>10802</v>
      </c>
      <c r="C15344">
        <v>5</v>
      </c>
      <c r="D15344">
        <v>9</v>
      </c>
      <c r="E15344">
        <v>0</v>
      </c>
      <c r="F15344">
        <v>1</v>
      </c>
      <c r="G15344">
        <v>1</v>
      </c>
      <c r="H15344">
        <v>2</v>
      </c>
      <c r="I15344">
        <v>1</v>
      </c>
      <c r="J15344">
        <v>1</v>
      </c>
      <c r="K15344">
        <v>1</v>
      </c>
      <c r="L15344">
        <v>3</v>
      </c>
      <c r="M15344">
        <v>39</v>
      </c>
    </row>
    <row r="15345" spans="1:13">
      <c r="A15345">
        <v>21460</v>
      </c>
      <c r="B15345">
        <v>10802</v>
      </c>
      <c r="C15345">
        <v>5</v>
      </c>
      <c r="D15345">
        <v>10</v>
      </c>
      <c r="E15345">
        <v>0</v>
      </c>
      <c r="F15345">
        <v>1</v>
      </c>
      <c r="G15345">
        <v>1</v>
      </c>
      <c r="H15345">
        <v>2</v>
      </c>
      <c r="I15345">
        <v>1</v>
      </c>
      <c r="J15345">
        <v>1</v>
      </c>
      <c r="K15345">
        <v>1</v>
      </c>
      <c r="L15345">
        <v>5</v>
      </c>
      <c r="M15345">
        <v>39</v>
      </c>
    </row>
    <row r="15346" spans="1:13">
      <c r="A15346">
        <v>21461</v>
      </c>
      <c r="B15346">
        <v>10802</v>
      </c>
      <c r="C15346">
        <v>5</v>
      </c>
      <c r="D15346" t="s">
        <v>6</v>
      </c>
      <c r="E15346" t="s">
        <v>6</v>
      </c>
      <c r="F15346">
        <v>1</v>
      </c>
      <c r="G15346" t="s">
        <v>6</v>
      </c>
      <c r="H15346" t="s">
        <v>6</v>
      </c>
      <c r="I15346" t="s">
        <v>6</v>
      </c>
      <c r="J15346" t="s">
        <v>6</v>
      </c>
      <c r="K15346" t="s">
        <v>6</v>
      </c>
      <c r="L15346" t="s">
        <v>6</v>
      </c>
      <c r="M15346" t="s">
        <v>6</v>
      </c>
    </row>
    <row r="15347" spans="1:13">
      <c r="A15347">
        <v>21462</v>
      </c>
      <c r="B15347">
        <v>10802</v>
      </c>
      <c r="C15347">
        <v>6</v>
      </c>
      <c r="D15347">
        <v>1</v>
      </c>
      <c r="E15347">
        <v>0</v>
      </c>
      <c r="F15347">
        <v>1</v>
      </c>
      <c r="G15347">
        <v>1</v>
      </c>
      <c r="H15347">
        <v>2</v>
      </c>
      <c r="I15347">
        <v>1</v>
      </c>
      <c r="J15347">
        <v>1</v>
      </c>
      <c r="K15347">
        <v>1</v>
      </c>
      <c r="L15347">
        <v>2</v>
      </c>
      <c r="M15347">
        <v>39</v>
      </c>
    </row>
    <row r="15348" spans="1:13">
      <c r="A15348">
        <v>21463</v>
      </c>
      <c r="B15348">
        <v>10802</v>
      </c>
      <c r="C15348">
        <v>6</v>
      </c>
      <c r="D15348">
        <v>2</v>
      </c>
      <c r="E15348">
        <v>0</v>
      </c>
      <c r="F15348">
        <v>1</v>
      </c>
      <c r="G15348">
        <v>1</v>
      </c>
      <c r="H15348">
        <v>1</v>
      </c>
      <c r="I15348">
        <v>4</v>
      </c>
      <c r="J15348">
        <v>1</v>
      </c>
      <c r="K15348">
        <v>1</v>
      </c>
      <c r="L15348">
        <v>3</v>
      </c>
      <c r="M15348">
        <v>39</v>
      </c>
    </row>
    <row r="15349" spans="1:13">
      <c r="A15349">
        <v>21464</v>
      </c>
      <c r="B15349">
        <v>10802</v>
      </c>
      <c r="C15349">
        <v>6</v>
      </c>
      <c r="D15349">
        <v>3</v>
      </c>
      <c r="E15349">
        <v>0</v>
      </c>
      <c r="F15349">
        <v>1</v>
      </c>
      <c r="G15349">
        <v>1</v>
      </c>
      <c r="H15349">
        <v>1</v>
      </c>
      <c r="I15349">
        <v>1</v>
      </c>
      <c r="J15349">
        <v>1</v>
      </c>
      <c r="K15349">
        <v>1</v>
      </c>
      <c r="L15349">
        <v>4</v>
      </c>
      <c r="M15349">
        <v>39</v>
      </c>
    </row>
    <row r="15350" spans="1:13">
      <c r="A15350">
        <v>21465</v>
      </c>
      <c r="B15350">
        <v>10802</v>
      </c>
      <c r="C15350">
        <v>6</v>
      </c>
      <c r="D15350">
        <v>4</v>
      </c>
      <c r="E15350">
        <v>0</v>
      </c>
      <c r="F15350">
        <v>1</v>
      </c>
      <c r="G15350">
        <v>1</v>
      </c>
      <c r="H15350">
        <v>3</v>
      </c>
      <c r="I15350">
        <v>1</v>
      </c>
      <c r="J15350">
        <v>1</v>
      </c>
      <c r="K15350">
        <v>1</v>
      </c>
      <c r="L15350">
        <v>3</v>
      </c>
      <c r="M15350">
        <v>39</v>
      </c>
    </row>
    <row r="15351" spans="1:13">
      <c r="A15351">
        <v>21466</v>
      </c>
      <c r="B15351">
        <v>10802</v>
      </c>
      <c r="C15351">
        <v>6</v>
      </c>
      <c r="D15351">
        <v>5</v>
      </c>
      <c r="E15351">
        <v>0</v>
      </c>
      <c r="F15351">
        <v>1</v>
      </c>
      <c r="G15351">
        <v>1</v>
      </c>
      <c r="H15351">
        <v>1</v>
      </c>
      <c r="I15351">
        <v>3</v>
      </c>
      <c r="J15351">
        <v>1</v>
      </c>
      <c r="K15351">
        <v>4</v>
      </c>
      <c r="L15351">
        <v>2</v>
      </c>
      <c r="M15351">
        <v>39</v>
      </c>
    </row>
    <row r="15352" spans="1:13">
      <c r="A15352">
        <v>21467</v>
      </c>
      <c r="B15352">
        <v>10802</v>
      </c>
      <c r="C15352">
        <v>6</v>
      </c>
      <c r="D15352">
        <v>6</v>
      </c>
      <c r="E15352">
        <v>0</v>
      </c>
      <c r="F15352">
        <v>1</v>
      </c>
      <c r="G15352">
        <v>1</v>
      </c>
      <c r="H15352">
        <v>2</v>
      </c>
      <c r="I15352">
        <v>1</v>
      </c>
      <c r="J15352">
        <v>1</v>
      </c>
      <c r="K15352">
        <v>1</v>
      </c>
      <c r="L15352">
        <v>4</v>
      </c>
      <c r="M15352">
        <v>39</v>
      </c>
    </row>
    <row r="15353" spans="1:13">
      <c r="A15353">
        <v>21468</v>
      </c>
      <c r="B15353">
        <v>10802</v>
      </c>
      <c r="C15353">
        <v>6</v>
      </c>
      <c r="D15353">
        <v>7</v>
      </c>
      <c r="E15353" t="s">
        <v>6</v>
      </c>
      <c r="F15353">
        <v>1</v>
      </c>
      <c r="G15353" t="s">
        <v>6</v>
      </c>
      <c r="H15353" t="s">
        <v>6</v>
      </c>
      <c r="I15353" t="s">
        <v>6</v>
      </c>
      <c r="J15353" t="s">
        <v>6</v>
      </c>
      <c r="K15353" t="s">
        <v>6</v>
      </c>
      <c r="L15353" t="s">
        <v>6</v>
      </c>
      <c r="M15353" t="s">
        <v>6</v>
      </c>
    </row>
    <row r="15354" spans="1:13">
      <c r="A15354">
        <v>21469</v>
      </c>
      <c r="B15354">
        <v>10802</v>
      </c>
      <c r="C15354">
        <v>6</v>
      </c>
      <c r="D15354">
        <v>8</v>
      </c>
      <c r="E15354">
        <v>0</v>
      </c>
      <c r="F15354">
        <v>1</v>
      </c>
      <c r="G15354">
        <v>1</v>
      </c>
      <c r="H15354">
        <v>2</v>
      </c>
      <c r="I15354">
        <v>1</v>
      </c>
      <c r="J15354">
        <v>1</v>
      </c>
      <c r="K15354">
        <v>1</v>
      </c>
      <c r="L15354">
        <v>1</v>
      </c>
      <c r="M15354">
        <v>39</v>
      </c>
    </row>
    <row r="15355" spans="1:13">
      <c r="A15355">
        <v>21470</v>
      </c>
      <c r="B15355">
        <v>10802</v>
      </c>
      <c r="C15355">
        <v>6</v>
      </c>
      <c r="D15355">
        <v>9</v>
      </c>
      <c r="E15355">
        <v>0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39</v>
      </c>
    </row>
    <row r="15356" spans="1:13">
      <c r="A15356">
        <v>21471</v>
      </c>
      <c r="B15356">
        <v>10802</v>
      </c>
      <c r="C15356">
        <v>6</v>
      </c>
      <c r="D15356">
        <v>10</v>
      </c>
      <c r="E15356">
        <v>0</v>
      </c>
      <c r="F15356">
        <v>1</v>
      </c>
      <c r="G15356">
        <v>1</v>
      </c>
      <c r="H15356">
        <v>1</v>
      </c>
      <c r="I15356">
        <v>3</v>
      </c>
      <c r="J15356">
        <v>1</v>
      </c>
      <c r="K15356">
        <v>4</v>
      </c>
      <c r="L15356">
        <v>1</v>
      </c>
      <c r="M15356">
        <v>39</v>
      </c>
    </row>
    <row r="15357" spans="1:13">
      <c r="A15357">
        <v>21472</v>
      </c>
      <c r="B15357">
        <v>10802</v>
      </c>
      <c r="C15357">
        <v>6</v>
      </c>
      <c r="D15357" t="s">
        <v>6</v>
      </c>
      <c r="E15357" t="s">
        <v>6</v>
      </c>
      <c r="F15357">
        <v>1</v>
      </c>
      <c r="G15357" t="s">
        <v>6</v>
      </c>
      <c r="H15357" t="s">
        <v>6</v>
      </c>
      <c r="I15357" t="s">
        <v>6</v>
      </c>
      <c r="J15357" t="s">
        <v>6</v>
      </c>
      <c r="K15357" t="s">
        <v>6</v>
      </c>
      <c r="L15357" t="s">
        <v>6</v>
      </c>
      <c r="M15357" t="s">
        <v>6</v>
      </c>
    </row>
    <row r="15358" spans="1:13">
      <c r="A15358">
        <v>21473</v>
      </c>
      <c r="B15358">
        <v>10802</v>
      </c>
      <c r="C15358">
        <v>7</v>
      </c>
      <c r="D15358">
        <v>1</v>
      </c>
      <c r="E15358" t="s">
        <v>6</v>
      </c>
      <c r="F15358">
        <v>1</v>
      </c>
      <c r="G15358" t="s">
        <v>6</v>
      </c>
      <c r="H15358" t="s">
        <v>6</v>
      </c>
      <c r="I15358" t="s">
        <v>6</v>
      </c>
      <c r="J15358" t="s">
        <v>6</v>
      </c>
      <c r="K15358" t="s">
        <v>6</v>
      </c>
      <c r="L15358" t="s">
        <v>6</v>
      </c>
      <c r="M15358" t="s">
        <v>6</v>
      </c>
    </row>
    <row r="15359" spans="1:13">
      <c r="A15359">
        <v>21474</v>
      </c>
      <c r="B15359">
        <v>10802</v>
      </c>
      <c r="C15359">
        <v>7</v>
      </c>
      <c r="D15359">
        <v>2</v>
      </c>
      <c r="E15359" t="s">
        <v>6</v>
      </c>
      <c r="F15359">
        <v>1</v>
      </c>
      <c r="G15359" t="s">
        <v>6</v>
      </c>
      <c r="H15359" t="s">
        <v>6</v>
      </c>
      <c r="I15359" t="s">
        <v>6</v>
      </c>
      <c r="J15359" t="s">
        <v>6</v>
      </c>
      <c r="K15359" t="s">
        <v>6</v>
      </c>
      <c r="L15359" t="s">
        <v>6</v>
      </c>
      <c r="M15359" t="s">
        <v>6</v>
      </c>
    </row>
    <row r="15360" spans="1:13">
      <c r="A15360">
        <v>21475</v>
      </c>
      <c r="B15360">
        <v>10802</v>
      </c>
      <c r="C15360">
        <v>7</v>
      </c>
      <c r="D15360">
        <v>3</v>
      </c>
      <c r="E15360" t="s">
        <v>6</v>
      </c>
      <c r="F15360">
        <v>1</v>
      </c>
      <c r="G15360" t="s">
        <v>6</v>
      </c>
      <c r="H15360" t="s">
        <v>6</v>
      </c>
      <c r="I15360" t="s">
        <v>6</v>
      </c>
      <c r="J15360" t="s">
        <v>6</v>
      </c>
      <c r="K15360" t="s">
        <v>6</v>
      </c>
      <c r="L15360" t="s">
        <v>6</v>
      </c>
      <c r="M15360" t="s">
        <v>6</v>
      </c>
    </row>
    <row r="15361" spans="1:13">
      <c r="A15361">
        <v>21476</v>
      </c>
      <c r="B15361">
        <v>10802</v>
      </c>
      <c r="C15361">
        <v>7</v>
      </c>
      <c r="D15361">
        <v>4</v>
      </c>
      <c r="E15361" t="s">
        <v>6</v>
      </c>
      <c r="F15361">
        <v>1</v>
      </c>
      <c r="G15361" t="s">
        <v>6</v>
      </c>
      <c r="H15361" t="s">
        <v>6</v>
      </c>
      <c r="I15361" t="s">
        <v>6</v>
      </c>
      <c r="J15361" t="s">
        <v>6</v>
      </c>
      <c r="K15361" t="s">
        <v>6</v>
      </c>
      <c r="L15361" t="s">
        <v>6</v>
      </c>
      <c r="M15361" t="s">
        <v>6</v>
      </c>
    </row>
    <row r="15362" spans="1:13">
      <c r="A15362">
        <v>21477</v>
      </c>
      <c r="B15362">
        <v>10802</v>
      </c>
      <c r="C15362">
        <v>7</v>
      </c>
      <c r="D15362">
        <v>5</v>
      </c>
      <c r="E15362" t="s">
        <v>6</v>
      </c>
      <c r="F15362">
        <v>1</v>
      </c>
      <c r="G15362" t="s">
        <v>6</v>
      </c>
      <c r="H15362" t="s">
        <v>6</v>
      </c>
      <c r="I15362" t="s">
        <v>6</v>
      </c>
      <c r="J15362" t="s">
        <v>6</v>
      </c>
      <c r="K15362" t="s">
        <v>6</v>
      </c>
      <c r="L15362" t="s">
        <v>6</v>
      </c>
      <c r="M15362" t="s">
        <v>6</v>
      </c>
    </row>
    <row r="15363" spans="1:13">
      <c r="A15363">
        <v>21478</v>
      </c>
      <c r="B15363">
        <v>10802</v>
      </c>
      <c r="C15363">
        <v>7</v>
      </c>
      <c r="D15363">
        <v>6</v>
      </c>
      <c r="E15363" t="s">
        <v>6</v>
      </c>
      <c r="F15363">
        <v>1</v>
      </c>
      <c r="G15363" t="s">
        <v>6</v>
      </c>
      <c r="H15363" t="s">
        <v>6</v>
      </c>
      <c r="I15363" t="s">
        <v>6</v>
      </c>
      <c r="J15363" t="s">
        <v>6</v>
      </c>
      <c r="K15363" t="s">
        <v>6</v>
      </c>
      <c r="L15363" t="s">
        <v>6</v>
      </c>
      <c r="M15363" t="s">
        <v>6</v>
      </c>
    </row>
    <row r="15364" spans="1:13">
      <c r="A15364">
        <v>21479</v>
      </c>
      <c r="B15364">
        <v>10802</v>
      </c>
      <c r="C15364">
        <v>7</v>
      </c>
      <c r="D15364">
        <v>7</v>
      </c>
      <c r="E15364" t="s">
        <v>6</v>
      </c>
      <c r="F15364">
        <v>1</v>
      </c>
      <c r="G15364" t="s">
        <v>6</v>
      </c>
      <c r="H15364" t="s">
        <v>6</v>
      </c>
      <c r="I15364" t="s">
        <v>6</v>
      </c>
      <c r="J15364" t="s">
        <v>6</v>
      </c>
      <c r="K15364" t="s">
        <v>6</v>
      </c>
      <c r="L15364" t="s">
        <v>6</v>
      </c>
      <c r="M15364" t="s">
        <v>6</v>
      </c>
    </row>
    <row r="15365" spans="1:13">
      <c r="A15365">
        <v>21480</v>
      </c>
      <c r="B15365">
        <v>10802</v>
      </c>
      <c r="C15365">
        <v>7</v>
      </c>
      <c r="D15365">
        <v>8</v>
      </c>
      <c r="E15365" t="s">
        <v>6</v>
      </c>
      <c r="F15365">
        <v>1</v>
      </c>
      <c r="G15365" t="s">
        <v>6</v>
      </c>
      <c r="H15365" t="s">
        <v>6</v>
      </c>
      <c r="I15365" t="s">
        <v>6</v>
      </c>
      <c r="J15365" t="s">
        <v>6</v>
      </c>
      <c r="K15365" t="s">
        <v>6</v>
      </c>
      <c r="L15365" t="s">
        <v>6</v>
      </c>
      <c r="M15365" t="s">
        <v>6</v>
      </c>
    </row>
    <row r="15366" spans="1:13">
      <c r="A15366">
        <v>21481</v>
      </c>
      <c r="B15366">
        <v>10802</v>
      </c>
      <c r="C15366">
        <v>7</v>
      </c>
      <c r="D15366">
        <v>9</v>
      </c>
      <c r="E15366" t="s">
        <v>6</v>
      </c>
      <c r="F15366">
        <v>1</v>
      </c>
      <c r="G15366" t="s">
        <v>6</v>
      </c>
      <c r="H15366" t="s">
        <v>6</v>
      </c>
      <c r="I15366" t="s">
        <v>6</v>
      </c>
      <c r="J15366" t="s">
        <v>6</v>
      </c>
      <c r="K15366" t="s">
        <v>6</v>
      </c>
      <c r="L15366" t="s">
        <v>6</v>
      </c>
      <c r="M15366" t="s">
        <v>6</v>
      </c>
    </row>
    <row r="15367" spans="1:13">
      <c r="A15367">
        <v>21482</v>
      </c>
      <c r="B15367">
        <v>10802</v>
      </c>
      <c r="C15367">
        <v>7</v>
      </c>
      <c r="D15367">
        <v>10</v>
      </c>
      <c r="E15367" t="s">
        <v>6</v>
      </c>
      <c r="F15367">
        <v>1</v>
      </c>
      <c r="G15367" t="s">
        <v>6</v>
      </c>
      <c r="H15367" t="s">
        <v>6</v>
      </c>
      <c r="I15367" t="s">
        <v>6</v>
      </c>
      <c r="J15367" t="s">
        <v>6</v>
      </c>
      <c r="K15367" t="s">
        <v>6</v>
      </c>
      <c r="L15367" t="s">
        <v>6</v>
      </c>
      <c r="M15367" t="s">
        <v>6</v>
      </c>
    </row>
    <row r="15368" spans="1:13">
      <c r="A15368">
        <v>21483</v>
      </c>
      <c r="B15368">
        <v>10802</v>
      </c>
      <c r="C15368">
        <v>7</v>
      </c>
      <c r="D15368" t="s">
        <v>6</v>
      </c>
      <c r="E15368" t="s">
        <v>6</v>
      </c>
      <c r="F15368">
        <v>1</v>
      </c>
      <c r="G15368" t="s">
        <v>6</v>
      </c>
      <c r="H15368" t="s">
        <v>6</v>
      </c>
      <c r="I15368" t="s">
        <v>6</v>
      </c>
      <c r="J15368" t="s">
        <v>6</v>
      </c>
      <c r="K15368" t="s">
        <v>6</v>
      </c>
      <c r="L15368" t="s">
        <v>6</v>
      </c>
      <c r="M15368" t="s">
        <v>6</v>
      </c>
    </row>
    <row r="15369" spans="1:13">
      <c r="A15369">
        <v>21484</v>
      </c>
      <c r="B15369">
        <v>10802</v>
      </c>
      <c r="C15369">
        <v>8</v>
      </c>
      <c r="D15369">
        <v>1</v>
      </c>
      <c r="E15369" t="s">
        <v>6</v>
      </c>
      <c r="F15369">
        <v>1</v>
      </c>
      <c r="G15369" t="s">
        <v>6</v>
      </c>
      <c r="H15369" t="s">
        <v>6</v>
      </c>
      <c r="I15369" t="s">
        <v>6</v>
      </c>
      <c r="J15369" t="s">
        <v>6</v>
      </c>
      <c r="K15369" t="s">
        <v>6</v>
      </c>
      <c r="L15369" t="s">
        <v>6</v>
      </c>
      <c r="M15369" t="s">
        <v>6</v>
      </c>
    </row>
    <row r="15370" spans="1:13">
      <c r="A15370">
        <v>21485</v>
      </c>
      <c r="B15370">
        <v>10802</v>
      </c>
      <c r="C15370">
        <v>8</v>
      </c>
      <c r="D15370">
        <v>2</v>
      </c>
      <c r="E15370" t="s">
        <v>6</v>
      </c>
      <c r="F15370">
        <v>1</v>
      </c>
      <c r="G15370" t="s">
        <v>6</v>
      </c>
      <c r="H15370" t="s">
        <v>6</v>
      </c>
      <c r="I15370" t="s">
        <v>6</v>
      </c>
      <c r="J15370" t="s">
        <v>6</v>
      </c>
      <c r="K15370" t="s">
        <v>6</v>
      </c>
      <c r="L15370" t="s">
        <v>6</v>
      </c>
      <c r="M15370" t="s">
        <v>6</v>
      </c>
    </row>
    <row r="15371" spans="1:13">
      <c r="A15371">
        <v>21486</v>
      </c>
      <c r="B15371">
        <v>10802</v>
      </c>
      <c r="C15371">
        <v>8</v>
      </c>
      <c r="D15371">
        <v>3</v>
      </c>
      <c r="E15371" t="s">
        <v>6</v>
      </c>
      <c r="F15371">
        <v>1</v>
      </c>
      <c r="G15371" t="s">
        <v>6</v>
      </c>
      <c r="H15371" t="s">
        <v>6</v>
      </c>
      <c r="I15371" t="s">
        <v>6</v>
      </c>
      <c r="J15371" t="s">
        <v>6</v>
      </c>
      <c r="K15371" t="s">
        <v>6</v>
      </c>
      <c r="L15371" t="s">
        <v>6</v>
      </c>
      <c r="M15371" t="s">
        <v>6</v>
      </c>
    </row>
    <row r="15372" spans="1:13">
      <c r="A15372">
        <v>21487</v>
      </c>
      <c r="B15372">
        <v>10802</v>
      </c>
      <c r="C15372">
        <v>8</v>
      </c>
      <c r="D15372">
        <v>4</v>
      </c>
      <c r="E15372" t="s">
        <v>6</v>
      </c>
      <c r="F15372">
        <v>1</v>
      </c>
      <c r="G15372" t="s">
        <v>6</v>
      </c>
      <c r="H15372" t="s">
        <v>6</v>
      </c>
      <c r="I15372" t="s">
        <v>6</v>
      </c>
      <c r="J15372" t="s">
        <v>6</v>
      </c>
      <c r="K15372" t="s">
        <v>6</v>
      </c>
      <c r="L15372" t="s">
        <v>6</v>
      </c>
      <c r="M15372" t="s">
        <v>6</v>
      </c>
    </row>
    <row r="15373" spans="1:13">
      <c r="A15373">
        <v>21488</v>
      </c>
      <c r="B15373">
        <v>10802</v>
      </c>
      <c r="C15373">
        <v>8</v>
      </c>
      <c r="D15373">
        <v>5</v>
      </c>
      <c r="E15373" t="s">
        <v>6</v>
      </c>
      <c r="F15373">
        <v>1</v>
      </c>
      <c r="G15373" t="s">
        <v>6</v>
      </c>
      <c r="H15373" t="s">
        <v>6</v>
      </c>
      <c r="I15373" t="s">
        <v>6</v>
      </c>
      <c r="J15373" t="s">
        <v>6</v>
      </c>
      <c r="K15373" t="s">
        <v>6</v>
      </c>
      <c r="L15373" t="s">
        <v>6</v>
      </c>
      <c r="M15373" t="s">
        <v>6</v>
      </c>
    </row>
    <row r="15374" spans="1:13">
      <c r="A15374">
        <v>21489</v>
      </c>
      <c r="B15374">
        <v>10802</v>
      </c>
      <c r="C15374">
        <v>8</v>
      </c>
      <c r="D15374">
        <v>6</v>
      </c>
      <c r="E15374" t="s">
        <v>6</v>
      </c>
      <c r="F15374">
        <v>1</v>
      </c>
      <c r="G15374" t="s">
        <v>6</v>
      </c>
      <c r="H15374" t="s">
        <v>6</v>
      </c>
      <c r="I15374" t="s">
        <v>6</v>
      </c>
      <c r="J15374" t="s">
        <v>6</v>
      </c>
      <c r="K15374" t="s">
        <v>6</v>
      </c>
      <c r="L15374" t="s">
        <v>6</v>
      </c>
      <c r="M15374" t="s">
        <v>6</v>
      </c>
    </row>
    <row r="15375" spans="1:13">
      <c r="A15375">
        <v>21490</v>
      </c>
      <c r="B15375">
        <v>10802</v>
      </c>
      <c r="C15375">
        <v>8</v>
      </c>
      <c r="D15375">
        <v>7</v>
      </c>
      <c r="E15375" t="s">
        <v>6</v>
      </c>
      <c r="F15375">
        <v>1</v>
      </c>
      <c r="G15375" t="s">
        <v>6</v>
      </c>
      <c r="H15375" t="s">
        <v>6</v>
      </c>
      <c r="I15375" t="s">
        <v>6</v>
      </c>
      <c r="J15375" t="s">
        <v>6</v>
      </c>
      <c r="K15375" t="s">
        <v>6</v>
      </c>
      <c r="L15375" t="s">
        <v>6</v>
      </c>
      <c r="M15375" t="s">
        <v>6</v>
      </c>
    </row>
    <row r="15376" spans="1:13">
      <c r="A15376">
        <v>21491</v>
      </c>
      <c r="B15376">
        <v>10802</v>
      </c>
      <c r="C15376">
        <v>8</v>
      </c>
      <c r="D15376">
        <v>8</v>
      </c>
      <c r="E15376" t="s">
        <v>6</v>
      </c>
      <c r="F15376">
        <v>1</v>
      </c>
      <c r="G15376" t="s">
        <v>6</v>
      </c>
      <c r="H15376" t="s">
        <v>6</v>
      </c>
      <c r="I15376" t="s">
        <v>6</v>
      </c>
      <c r="J15376" t="s">
        <v>6</v>
      </c>
      <c r="K15376" t="s">
        <v>6</v>
      </c>
      <c r="L15376" t="s">
        <v>6</v>
      </c>
      <c r="M15376" t="s">
        <v>6</v>
      </c>
    </row>
    <row r="15377" spans="1:13">
      <c r="A15377">
        <v>21492</v>
      </c>
      <c r="B15377">
        <v>10802</v>
      </c>
      <c r="C15377">
        <v>8</v>
      </c>
      <c r="D15377">
        <v>9</v>
      </c>
      <c r="E15377" t="s">
        <v>6</v>
      </c>
      <c r="F15377">
        <v>1</v>
      </c>
      <c r="G15377" t="s">
        <v>6</v>
      </c>
      <c r="H15377" t="s">
        <v>6</v>
      </c>
      <c r="I15377" t="s">
        <v>6</v>
      </c>
      <c r="J15377" t="s">
        <v>6</v>
      </c>
      <c r="K15377" t="s">
        <v>6</v>
      </c>
      <c r="L15377" t="s">
        <v>6</v>
      </c>
      <c r="M15377" t="s">
        <v>6</v>
      </c>
    </row>
    <row r="15378" spans="1:13">
      <c r="A15378">
        <v>21493</v>
      </c>
      <c r="B15378">
        <v>10802</v>
      </c>
      <c r="C15378">
        <v>8</v>
      </c>
      <c r="D15378">
        <v>10</v>
      </c>
      <c r="E15378" t="s">
        <v>6</v>
      </c>
      <c r="F15378">
        <v>1</v>
      </c>
      <c r="G15378" t="s">
        <v>6</v>
      </c>
      <c r="H15378" t="s">
        <v>6</v>
      </c>
      <c r="I15378" t="s">
        <v>6</v>
      </c>
      <c r="J15378" t="s">
        <v>6</v>
      </c>
      <c r="K15378" t="s">
        <v>6</v>
      </c>
      <c r="L15378" t="s">
        <v>6</v>
      </c>
      <c r="M15378" t="s">
        <v>6</v>
      </c>
    </row>
    <row r="15379" spans="1:13">
      <c r="A15379">
        <v>21494</v>
      </c>
      <c r="B15379">
        <v>10802</v>
      </c>
      <c r="C15379">
        <v>8</v>
      </c>
      <c r="D15379" t="s">
        <v>6</v>
      </c>
      <c r="E15379" t="s">
        <v>6</v>
      </c>
      <c r="F15379">
        <v>1</v>
      </c>
      <c r="G15379" t="s">
        <v>6</v>
      </c>
      <c r="H15379" t="s">
        <v>6</v>
      </c>
      <c r="I15379" t="s">
        <v>6</v>
      </c>
      <c r="J15379" t="s">
        <v>6</v>
      </c>
      <c r="K15379" t="s">
        <v>6</v>
      </c>
      <c r="L15379" t="s">
        <v>6</v>
      </c>
      <c r="M15379" t="s">
        <v>6</v>
      </c>
    </row>
    <row r="15380" spans="1:13">
      <c r="A15380">
        <v>21495</v>
      </c>
      <c r="B15380">
        <v>10802</v>
      </c>
      <c r="C15380">
        <v>9</v>
      </c>
      <c r="D15380">
        <v>1</v>
      </c>
      <c r="E15380" t="s">
        <v>6</v>
      </c>
      <c r="F15380">
        <v>1</v>
      </c>
      <c r="G15380" t="s">
        <v>6</v>
      </c>
      <c r="H15380" t="s">
        <v>6</v>
      </c>
      <c r="I15380" t="s">
        <v>6</v>
      </c>
      <c r="J15380" t="s">
        <v>6</v>
      </c>
      <c r="K15380" t="s">
        <v>6</v>
      </c>
      <c r="L15380" t="s">
        <v>6</v>
      </c>
      <c r="M15380" t="s">
        <v>6</v>
      </c>
    </row>
    <row r="15381" spans="1:13">
      <c r="A15381">
        <v>21496</v>
      </c>
      <c r="B15381">
        <v>10802</v>
      </c>
      <c r="C15381">
        <v>9</v>
      </c>
      <c r="D15381">
        <v>2</v>
      </c>
      <c r="E15381" t="s">
        <v>6</v>
      </c>
      <c r="F15381">
        <v>1</v>
      </c>
      <c r="G15381" t="s">
        <v>6</v>
      </c>
      <c r="H15381" t="s">
        <v>6</v>
      </c>
      <c r="I15381" t="s">
        <v>6</v>
      </c>
      <c r="J15381" t="s">
        <v>6</v>
      </c>
      <c r="K15381" t="s">
        <v>6</v>
      </c>
      <c r="L15381" t="s">
        <v>6</v>
      </c>
      <c r="M15381" t="s">
        <v>6</v>
      </c>
    </row>
    <row r="15382" spans="1:13">
      <c r="A15382">
        <v>21497</v>
      </c>
      <c r="B15382">
        <v>10802</v>
      </c>
      <c r="C15382">
        <v>9</v>
      </c>
      <c r="D15382">
        <v>3</v>
      </c>
      <c r="E15382" t="s">
        <v>6</v>
      </c>
      <c r="F15382">
        <v>1</v>
      </c>
      <c r="G15382" t="s">
        <v>6</v>
      </c>
      <c r="H15382" t="s">
        <v>6</v>
      </c>
      <c r="I15382" t="s">
        <v>6</v>
      </c>
      <c r="J15382" t="s">
        <v>6</v>
      </c>
      <c r="K15382" t="s">
        <v>6</v>
      </c>
      <c r="L15382" t="s">
        <v>6</v>
      </c>
      <c r="M15382" t="s">
        <v>6</v>
      </c>
    </row>
    <row r="15383" spans="1:13">
      <c r="A15383">
        <v>21498</v>
      </c>
      <c r="B15383">
        <v>10802</v>
      </c>
      <c r="C15383">
        <v>9</v>
      </c>
      <c r="D15383">
        <v>4</v>
      </c>
      <c r="E15383" t="s">
        <v>6</v>
      </c>
      <c r="F15383">
        <v>1</v>
      </c>
      <c r="G15383" t="s">
        <v>6</v>
      </c>
      <c r="H15383" t="s">
        <v>6</v>
      </c>
      <c r="I15383" t="s">
        <v>6</v>
      </c>
      <c r="J15383" t="s">
        <v>6</v>
      </c>
      <c r="K15383" t="s">
        <v>6</v>
      </c>
      <c r="L15383" t="s">
        <v>6</v>
      </c>
      <c r="M15383" t="s">
        <v>6</v>
      </c>
    </row>
    <row r="15384" spans="1:13">
      <c r="A15384">
        <v>21499</v>
      </c>
      <c r="B15384">
        <v>10802</v>
      </c>
      <c r="C15384">
        <v>9</v>
      </c>
      <c r="D15384">
        <v>5</v>
      </c>
      <c r="E15384" t="s">
        <v>6</v>
      </c>
      <c r="F15384">
        <v>1</v>
      </c>
      <c r="G15384" t="s">
        <v>6</v>
      </c>
      <c r="H15384" t="s">
        <v>6</v>
      </c>
      <c r="I15384" t="s">
        <v>6</v>
      </c>
      <c r="J15384" t="s">
        <v>6</v>
      </c>
      <c r="K15384" t="s">
        <v>6</v>
      </c>
      <c r="L15384" t="s">
        <v>6</v>
      </c>
      <c r="M15384" t="s">
        <v>6</v>
      </c>
    </row>
    <row r="15385" spans="1:13">
      <c r="A15385">
        <v>21500</v>
      </c>
      <c r="B15385">
        <v>10802</v>
      </c>
      <c r="C15385">
        <v>9</v>
      </c>
      <c r="D15385">
        <v>6</v>
      </c>
      <c r="E15385" t="s">
        <v>6</v>
      </c>
      <c r="F15385">
        <v>1</v>
      </c>
      <c r="G15385" t="s">
        <v>6</v>
      </c>
      <c r="H15385" t="s">
        <v>6</v>
      </c>
      <c r="I15385" t="s">
        <v>6</v>
      </c>
      <c r="J15385" t="s">
        <v>6</v>
      </c>
      <c r="K15385" t="s">
        <v>6</v>
      </c>
      <c r="L15385" t="s">
        <v>6</v>
      </c>
      <c r="M15385" t="s">
        <v>6</v>
      </c>
    </row>
    <row r="15386" spans="1:13">
      <c r="A15386">
        <v>21501</v>
      </c>
      <c r="B15386">
        <v>10802</v>
      </c>
      <c r="C15386">
        <v>9</v>
      </c>
      <c r="D15386">
        <v>7</v>
      </c>
      <c r="E15386" t="s">
        <v>6</v>
      </c>
      <c r="F15386">
        <v>1</v>
      </c>
      <c r="G15386" t="s">
        <v>6</v>
      </c>
      <c r="H15386" t="s">
        <v>6</v>
      </c>
      <c r="I15386" t="s">
        <v>6</v>
      </c>
      <c r="J15386" t="s">
        <v>6</v>
      </c>
      <c r="K15386" t="s">
        <v>6</v>
      </c>
      <c r="L15386" t="s">
        <v>6</v>
      </c>
      <c r="M15386" t="s">
        <v>6</v>
      </c>
    </row>
    <row r="15387" spans="1:13">
      <c r="A15387">
        <v>21502</v>
      </c>
      <c r="B15387">
        <v>10802</v>
      </c>
      <c r="C15387">
        <v>9</v>
      </c>
      <c r="D15387">
        <v>8</v>
      </c>
      <c r="E15387" t="s">
        <v>6</v>
      </c>
      <c r="F15387">
        <v>1</v>
      </c>
      <c r="G15387" t="s">
        <v>6</v>
      </c>
      <c r="H15387" t="s">
        <v>6</v>
      </c>
      <c r="I15387" t="s">
        <v>6</v>
      </c>
      <c r="J15387" t="s">
        <v>6</v>
      </c>
      <c r="K15387" t="s">
        <v>6</v>
      </c>
      <c r="L15387" t="s">
        <v>6</v>
      </c>
      <c r="M15387" t="s">
        <v>6</v>
      </c>
    </row>
    <row r="15388" spans="1:13">
      <c r="A15388">
        <v>21503</v>
      </c>
      <c r="B15388">
        <v>10802</v>
      </c>
      <c r="C15388">
        <v>9</v>
      </c>
      <c r="D15388">
        <v>9</v>
      </c>
      <c r="E15388" t="s">
        <v>6</v>
      </c>
      <c r="F15388">
        <v>1</v>
      </c>
      <c r="G15388" t="s">
        <v>6</v>
      </c>
      <c r="H15388" t="s">
        <v>6</v>
      </c>
      <c r="I15388" t="s">
        <v>6</v>
      </c>
      <c r="J15388" t="s">
        <v>6</v>
      </c>
      <c r="K15388" t="s">
        <v>6</v>
      </c>
      <c r="L15388" t="s">
        <v>6</v>
      </c>
      <c r="M15388" t="s">
        <v>6</v>
      </c>
    </row>
    <row r="15389" spans="1:13">
      <c r="A15389">
        <v>21504</v>
      </c>
      <c r="B15389">
        <v>10802</v>
      </c>
      <c r="C15389">
        <v>9</v>
      </c>
      <c r="D15389">
        <v>10</v>
      </c>
      <c r="E15389" t="s">
        <v>6</v>
      </c>
      <c r="F15389">
        <v>1</v>
      </c>
      <c r="G15389" t="s">
        <v>6</v>
      </c>
      <c r="H15389" t="s">
        <v>6</v>
      </c>
      <c r="I15389" t="s">
        <v>6</v>
      </c>
      <c r="J15389" t="s">
        <v>6</v>
      </c>
      <c r="K15389" t="s">
        <v>6</v>
      </c>
      <c r="L15389" t="s">
        <v>6</v>
      </c>
      <c r="M15389" t="s">
        <v>6</v>
      </c>
    </row>
    <row r="15390" spans="1:13">
      <c r="A15390">
        <v>21505</v>
      </c>
      <c r="B15390">
        <v>10802</v>
      </c>
      <c r="C15390">
        <v>9</v>
      </c>
      <c r="D15390" t="s">
        <v>6</v>
      </c>
      <c r="E15390" t="s">
        <v>6</v>
      </c>
      <c r="F15390">
        <v>1</v>
      </c>
      <c r="G15390" t="s">
        <v>6</v>
      </c>
      <c r="H15390" t="s">
        <v>6</v>
      </c>
      <c r="I15390" t="s">
        <v>6</v>
      </c>
      <c r="J15390" t="s">
        <v>6</v>
      </c>
      <c r="K15390" t="s">
        <v>6</v>
      </c>
      <c r="L15390" t="s">
        <v>6</v>
      </c>
      <c r="M15390" t="s">
        <v>6</v>
      </c>
    </row>
    <row r="15391" spans="1:13">
      <c r="A15391">
        <v>21506</v>
      </c>
      <c r="B15391">
        <v>10802</v>
      </c>
      <c r="C15391">
        <v>10</v>
      </c>
      <c r="D15391">
        <v>1</v>
      </c>
      <c r="E15391" t="s">
        <v>6</v>
      </c>
      <c r="F15391">
        <v>1</v>
      </c>
      <c r="G15391" t="s">
        <v>6</v>
      </c>
      <c r="H15391" t="s">
        <v>6</v>
      </c>
      <c r="I15391" t="s">
        <v>6</v>
      </c>
      <c r="J15391" t="s">
        <v>6</v>
      </c>
      <c r="K15391" t="s">
        <v>6</v>
      </c>
      <c r="L15391" t="s">
        <v>6</v>
      </c>
      <c r="M15391" t="s">
        <v>6</v>
      </c>
    </row>
    <row r="15392" spans="1:13">
      <c r="A15392">
        <v>21507</v>
      </c>
      <c r="B15392">
        <v>10802</v>
      </c>
      <c r="C15392">
        <v>10</v>
      </c>
      <c r="D15392">
        <v>2</v>
      </c>
      <c r="E15392" t="s">
        <v>6</v>
      </c>
      <c r="F15392">
        <v>1</v>
      </c>
      <c r="G15392" t="s">
        <v>6</v>
      </c>
      <c r="H15392" t="s">
        <v>6</v>
      </c>
      <c r="I15392" t="s">
        <v>6</v>
      </c>
      <c r="J15392" t="s">
        <v>6</v>
      </c>
      <c r="K15392" t="s">
        <v>6</v>
      </c>
      <c r="L15392" t="s">
        <v>6</v>
      </c>
      <c r="M15392" t="s">
        <v>6</v>
      </c>
    </row>
    <row r="15393" spans="1:13">
      <c r="A15393">
        <v>21508</v>
      </c>
      <c r="B15393">
        <v>10802</v>
      </c>
      <c r="C15393">
        <v>10</v>
      </c>
      <c r="D15393">
        <v>3</v>
      </c>
      <c r="E15393" t="s">
        <v>6</v>
      </c>
      <c r="F15393">
        <v>1</v>
      </c>
      <c r="G15393" t="s">
        <v>6</v>
      </c>
      <c r="H15393" t="s">
        <v>6</v>
      </c>
      <c r="I15393" t="s">
        <v>6</v>
      </c>
      <c r="J15393" t="s">
        <v>6</v>
      </c>
      <c r="K15393" t="s">
        <v>6</v>
      </c>
      <c r="L15393" t="s">
        <v>6</v>
      </c>
      <c r="M15393" t="s">
        <v>6</v>
      </c>
    </row>
    <row r="15394" spans="1:13">
      <c r="A15394">
        <v>21509</v>
      </c>
      <c r="B15394">
        <v>10802</v>
      </c>
      <c r="C15394">
        <v>10</v>
      </c>
      <c r="D15394">
        <v>4</v>
      </c>
      <c r="E15394" t="s">
        <v>6</v>
      </c>
      <c r="F15394">
        <v>1</v>
      </c>
      <c r="G15394" t="s">
        <v>6</v>
      </c>
      <c r="H15394" t="s">
        <v>6</v>
      </c>
      <c r="I15394" t="s">
        <v>6</v>
      </c>
      <c r="J15394" t="s">
        <v>6</v>
      </c>
      <c r="K15394" t="s">
        <v>6</v>
      </c>
      <c r="L15394" t="s">
        <v>6</v>
      </c>
      <c r="M15394" t="s">
        <v>6</v>
      </c>
    </row>
    <row r="15395" spans="1:13">
      <c r="A15395">
        <v>21510</v>
      </c>
      <c r="B15395">
        <v>10802</v>
      </c>
      <c r="C15395">
        <v>10</v>
      </c>
      <c r="D15395">
        <v>5</v>
      </c>
      <c r="E15395" t="s">
        <v>6</v>
      </c>
      <c r="F15395">
        <v>1</v>
      </c>
      <c r="G15395" t="s">
        <v>6</v>
      </c>
      <c r="H15395" t="s">
        <v>6</v>
      </c>
      <c r="I15395" t="s">
        <v>6</v>
      </c>
      <c r="J15395" t="s">
        <v>6</v>
      </c>
      <c r="K15395" t="s">
        <v>6</v>
      </c>
      <c r="L15395" t="s">
        <v>6</v>
      </c>
      <c r="M15395" t="s">
        <v>6</v>
      </c>
    </row>
    <row r="15396" spans="1:13">
      <c r="A15396">
        <v>21511</v>
      </c>
      <c r="B15396">
        <v>10802</v>
      </c>
      <c r="C15396">
        <v>10</v>
      </c>
      <c r="D15396">
        <v>6</v>
      </c>
      <c r="E15396" t="s">
        <v>6</v>
      </c>
      <c r="F15396">
        <v>1</v>
      </c>
      <c r="G15396" t="s">
        <v>6</v>
      </c>
      <c r="H15396" t="s">
        <v>6</v>
      </c>
      <c r="I15396" t="s">
        <v>6</v>
      </c>
      <c r="J15396" t="s">
        <v>6</v>
      </c>
      <c r="K15396" t="s">
        <v>6</v>
      </c>
      <c r="L15396" t="s">
        <v>6</v>
      </c>
      <c r="M15396" t="s">
        <v>6</v>
      </c>
    </row>
    <row r="15397" spans="1:13">
      <c r="A15397">
        <v>21512</v>
      </c>
      <c r="B15397">
        <v>10802</v>
      </c>
      <c r="C15397">
        <v>10</v>
      </c>
      <c r="D15397">
        <v>7</v>
      </c>
      <c r="E15397" t="s">
        <v>6</v>
      </c>
      <c r="F15397">
        <v>1</v>
      </c>
      <c r="G15397" t="s">
        <v>6</v>
      </c>
      <c r="H15397" t="s">
        <v>6</v>
      </c>
      <c r="I15397" t="s">
        <v>6</v>
      </c>
      <c r="J15397" t="s">
        <v>6</v>
      </c>
      <c r="K15397" t="s">
        <v>6</v>
      </c>
      <c r="L15397" t="s">
        <v>6</v>
      </c>
      <c r="M15397" t="s">
        <v>6</v>
      </c>
    </row>
    <row r="15398" spans="1:13">
      <c r="A15398">
        <v>21513</v>
      </c>
      <c r="B15398">
        <v>10802</v>
      </c>
      <c r="C15398">
        <v>10</v>
      </c>
      <c r="D15398">
        <v>8</v>
      </c>
      <c r="E15398" t="s">
        <v>6</v>
      </c>
      <c r="F15398">
        <v>1</v>
      </c>
      <c r="G15398" t="s">
        <v>6</v>
      </c>
      <c r="H15398" t="s">
        <v>6</v>
      </c>
      <c r="I15398" t="s">
        <v>6</v>
      </c>
      <c r="J15398" t="s">
        <v>6</v>
      </c>
      <c r="K15398" t="s">
        <v>6</v>
      </c>
      <c r="L15398" t="s">
        <v>6</v>
      </c>
      <c r="M15398" t="s">
        <v>6</v>
      </c>
    </row>
    <row r="15399" spans="1:13">
      <c r="A15399">
        <v>21514</v>
      </c>
      <c r="B15399">
        <v>10802</v>
      </c>
      <c r="C15399">
        <v>10</v>
      </c>
      <c r="D15399">
        <v>9</v>
      </c>
      <c r="E15399" t="s">
        <v>6</v>
      </c>
      <c r="F15399">
        <v>1</v>
      </c>
      <c r="G15399" t="s">
        <v>6</v>
      </c>
      <c r="H15399" t="s">
        <v>6</v>
      </c>
      <c r="I15399" t="s">
        <v>6</v>
      </c>
      <c r="J15399" t="s">
        <v>6</v>
      </c>
      <c r="K15399" t="s">
        <v>6</v>
      </c>
      <c r="L15399" t="s">
        <v>6</v>
      </c>
      <c r="M15399" t="s">
        <v>6</v>
      </c>
    </row>
    <row r="15400" spans="1:13">
      <c r="A15400">
        <v>21515</v>
      </c>
      <c r="B15400">
        <v>10802</v>
      </c>
      <c r="C15400">
        <v>10</v>
      </c>
      <c r="D15400">
        <v>10</v>
      </c>
      <c r="E15400" t="s">
        <v>6</v>
      </c>
      <c r="F15400">
        <v>1</v>
      </c>
      <c r="G15400" t="s">
        <v>6</v>
      </c>
      <c r="H15400" t="s">
        <v>6</v>
      </c>
      <c r="I15400" t="s">
        <v>6</v>
      </c>
      <c r="J15400" t="s">
        <v>6</v>
      </c>
      <c r="K15400" t="s">
        <v>6</v>
      </c>
      <c r="L15400" t="s">
        <v>6</v>
      </c>
      <c r="M15400" t="s">
        <v>6</v>
      </c>
    </row>
    <row r="15401" spans="1:13">
      <c r="A15401">
        <v>21516</v>
      </c>
      <c r="B15401">
        <v>10802</v>
      </c>
      <c r="C15401">
        <v>10</v>
      </c>
      <c r="D15401" t="s">
        <v>6</v>
      </c>
      <c r="E15401" t="s">
        <v>6</v>
      </c>
      <c r="F15401">
        <v>1</v>
      </c>
      <c r="G15401" t="s">
        <v>6</v>
      </c>
      <c r="H15401" t="s">
        <v>6</v>
      </c>
      <c r="I15401" t="s">
        <v>6</v>
      </c>
      <c r="J15401" t="s">
        <v>6</v>
      </c>
      <c r="K15401" t="s">
        <v>6</v>
      </c>
      <c r="L15401" t="s">
        <v>6</v>
      </c>
      <c r="M15401" t="s">
        <v>6</v>
      </c>
    </row>
    <row r="15402" spans="1:13">
      <c r="A15402">
        <v>21561</v>
      </c>
      <c r="B15402">
        <v>10803</v>
      </c>
      <c r="C15402">
        <v>1</v>
      </c>
      <c r="D15402">
        <v>1</v>
      </c>
      <c r="E15402">
        <v>1</v>
      </c>
      <c r="F15402">
        <v>0</v>
      </c>
      <c r="G15402">
        <v>3</v>
      </c>
      <c r="H15402">
        <v>0</v>
      </c>
      <c r="I15402">
        <v>6</v>
      </c>
      <c r="J15402">
        <v>3</v>
      </c>
      <c r="K15402">
        <v>4</v>
      </c>
      <c r="L15402">
        <v>2</v>
      </c>
      <c r="M15402">
        <v>46</v>
      </c>
    </row>
    <row r="15403" spans="1:13">
      <c r="A15403">
        <v>21562</v>
      </c>
      <c r="B15403">
        <v>10803</v>
      </c>
      <c r="C15403">
        <v>1</v>
      </c>
      <c r="D15403">
        <v>2</v>
      </c>
      <c r="E15403">
        <v>1</v>
      </c>
      <c r="F15403">
        <v>0</v>
      </c>
      <c r="G15403">
        <v>1</v>
      </c>
      <c r="H15403">
        <v>-3</v>
      </c>
      <c r="I15403">
        <v>7</v>
      </c>
      <c r="J15403">
        <v>1</v>
      </c>
      <c r="K15403">
        <v>6</v>
      </c>
      <c r="L15403">
        <v>1</v>
      </c>
      <c r="M15403">
        <v>46</v>
      </c>
    </row>
    <row r="15404" spans="1:13">
      <c r="A15404">
        <v>21563</v>
      </c>
      <c r="B15404">
        <v>10803</v>
      </c>
      <c r="C15404">
        <v>1</v>
      </c>
      <c r="D15404">
        <v>3</v>
      </c>
      <c r="E15404">
        <v>1</v>
      </c>
      <c r="F15404">
        <v>0</v>
      </c>
      <c r="G15404">
        <v>4</v>
      </c>
      <c r="H15404">
        <v>2</v>
      </c>
      <c r="I15404">
        <v>6</v>
      </c>
      <c r="J15404">
        <v>1</v>
      </c>
      <c r="K15404">
        <v>1</v>
      </c>
      <c r="L15404">
        <v>3</v>
      </c>
      <c r="M15404">
        <v>46</v>
      </c>
    </row>
    <row r="15405" spans="1:13">
      <c r="A15405">
        <v>21564</v>
      </c>
      <c r="B15405">
        <v>10803</v>
      </c>
      <c r="C15405">
        <v>1</v>
      </c>
      <c r="D15405">
        <v>4</v>
      </c>
      <c r="E15405">
        <v>1</v>
      </c>
      <c r="F15405">
        <v>0</v>
      </c>
      <c r="G15405">
        <v>4</v>
      </c>
      <c r="H15405">
        <v>0</v>
      </c>
      <c r="I15405">
        <v>6</v>
      </c>
      <c r="J15405">
        <v>1</v>
      </c>
      <c r="K15405">
        <v>2</v>
      </c>
      <c r="L15405">
        <v>3</v>
      </c>
      <c r="M15405">
        <v>46</v>
      </c>
    </row>
    <row r="15406" spans="1:13">
      <c r="A15406">
        <v>21565</v>
      </c>
      <c r="B15406">
        <v>10803</v>
      </c>
      <c r="C15406">
        <v>1</v>
      </c>
      <c r="D15406">
        <v>5</v>
      </c>
      <c r="E15406">
        <v>1</v>
      </c>
      <c r="F15406">
        <v>0</v>
      </c>
      <c r="G15406">
        <v>3</v>
      </c>
      <c r="H15406">
        <v>2</v>
      </c>
      <c r="I15406">
        <v>6</v>
      </c>
      <c r="J15406">
        <v>1</v>
      </c>
      <c r="K15406">
        <v>2</v>
      </c>
      <c r="L15406">
        <v>3</v>
      </c>
      <c r="M15406">
        <v>46</v>
      </c>
    </row>
    <row r="15407" spans="1:13">
      <c r="A15407">
        <v>21566</v>
      </c>
      <c r="B15407">
        <v>10803</v>
      </c>
      <c r="C15407">
        <v>1</v>
      </c>
      <c r="D15407">
        <v>6</v>
      </c>
      <c r="E15407">
        <v>1</v>
      </c>
      <c r="F15407">
        <v>0</v>
      </c>
      <c r="G15407">
        <v>4</v>
      </c>
      <c r="H15407">
        <v>3</v>
      </c>
      <c r="I15407">
        <v>6</v>
      </c>
      <c r="J15407">
        <v>1</v>
      </c>
      <c r="K15407">
        <v>2</v>
      </c>
      <c r="L15407">
        <v>2</v>
      </c>
      <c r="M15407">
        <v>46</v>
      </c>
    </row>
    <row r="15408" spans="1:13">
      <c r="A15408">
        <v>21567</v>
      </c>
      <c r="B15408">
        <v>10803</v>
      </c>
      <c r="C15408">
        <v>1</v>
      </c>
      <c r="D15408">
        <v>7</v>
      </c>
      <c r="E15408">
        <v>1</v>
      </c>
      <c r="F15408">
        <v>0</v>
      </c>
      <c r="G15408">
        <v>4</v>
      </c>
      <c r="H15408">
        <v>1</v>
      </c>
      <c r="I15408">
        <v>5</v>
      </c>
      <c r="J15408">
        <v>1</v>
      </c>
      <c r="K15408">
        <v>1</v>
      </c>
      <c r="L15408">
        <v>4</v>
      </c>
      <c r="M15408">
        <v>46</v>
      </c>
    </row>
    <row r="15409" spans="1:13">
      <c r="A15409">
        <v>21568</v>
      </c>
      <c r="B15409">
        <v>10803</v>
      </c>
      <c r="C15409">
        <v>1</v>
      </c>
      <c r="D15409">
        <v>8</v>
      </c>
      <c r="E15409">
        <v>1</v>
      </c>
      <c r="F15409">
        <v>0</v>
      </c>
      <c r="G15409" t="s">
        <v>6</v>
      </c>
      <c r="H15409">
        <v>3</v>
      </c>
      <c r="I15409">
        <v>5</v>
      </c>
      <c r="J15409">
        <v>1</v>
      </c>
      <c r="K15409">
        <v>1</v>
      </c>
      <c r="L15409">
        <v>3</v>
      </c>
      <c r="M15409">
        <v>46</v>
      </c>
    </row>
    <row r="15410" spans="1:13">
      <c r="A15410">
        <v>21569</v>
      </c>
      <c r="B15410">
        <v>10803</v>
      </c>
      <c r="C15410">
        <v>1</v>
      </c>
      <c r="D15410">
        <v>9</v>
      </c>
      <c r="E15410">
        <v>1</v>
      </c>
      <c r="F15410">
        <v>0</v>
      </c>
      <c r="G15410">
        <v>4</v>
      </c>
      <c r="H15410">
        <v>3</v>
      </c>
      <c r="I15410">
        <v>5</v>
      </c>
      <c r="J15410">
        <v>1</v>
      </c>
      <c r="K15410">
        <v>1</v>
      </c>
      <c r="L15410">
        <v>4</v>
      </c>
      <c r="M15410">
        <v>46</v>
      </c>
    </row>
    <row r="15411" spans="1:13">
      <c r="A15411">
        <v>21570</v>
      </c>
      <c r="B15411">
        <v>10803</v>
      </c>
      <c r="C15411">
        <v>1</v>
      </c>
      <c r="D15411">
        <v>10</v>
      </c>
      <c r="E15411">
        <v>1</v>
      </c>
      <c r="F15411">
        <v>0</v>
      </c>
      <c r="G15411">
        <v>4</v>
      </c>
      <c r="H15411">
        <v>2</v>
      </c>
      <c r="I15411">
        <v>4</v>
      </c>
      <c r="J15411">
        <v>1</v>
      </c>
      <c r="K15411">
        <v>1</v>
      </c>
      <c r="L15411">
        <v>4</v>
      </c>
      <c r="M15411">
        <v>46</v>
      </c>
    </row>
    <row r="15412" spans="1:13">
      <c r="A15412">
        <v>21571</v>
      </c>
      <c r="B15412">
        <v>10803</v>
      </c>
      <c r="C15412">
        <v>1</v>
      </c>
      <c r="D15412" t="s">
        <v>6</v>
      </c>
      <c r="E15412" t="s">
        <v>6</v>
      </c>
      <c r="F15412">
        <v>0</v>
      </c>
      <c r="G15412" t="s">
        <v>6</v>
      </c>
      <c r="H15412" t="s">
        <v>6</v>
      </c>
      <c r="I15412" t="s">
        <v>6</v>
      </c>
      <c r="J15412" t="s">
        <v>6</v>
      </c>
      <c r="K15412" t="s">
        <v>6</v>
      </c>
      <c r="L15412" t="s">
        <v>6</v>
      </c>
      <c r="M15412" t="s">
        <v>6</v>
      </c>
    </row>
    <row r="15413" spans="1:13">
      <c r="A15413">
        <v>21572</v>
      </c>
      <c r="B15413">
        <v>10803</v>
      </c>
      <c r="C15413">
        <v>2</v>
      </c>
      <c r="D15413">
        <v>1</v>
      </c>
      <c r="E15413">
        <v>1</v>
      </c>
      <c r="F15413">
        <v>0</v>
      </c>
      <c r="G15413">
        <v>5</v>
      </c>
      <c r="H15413">
        <v>0</v>
      </c>
      <c r="I15413">
        <v>4</v>
      </c>
      <c r="J15413">
        <v>1</v>
      </c>
      <c r="K15413">
        <v>1</v>
      </c>
      <c r="L15413">
        <v>4</v>
      </c>
      <c r="M15413">
        <v>46</v>
      </c>
    </row>
    <row r="15414" spans="1:13">
      <c r="A15414">
        <v>21573</v>
      </c>
      <c r="B15414">
        <v>10803</v>
      </c>
      <c r="C15414">
        <v>2</v>
      </c>
      <c r="D15414">
        <v>2</v>
      </c>
      <c r="E15414">
        <v>1</v>
      </c>
      <c r="F15414">
        <v>0</v>
      </c>
      <c r="G15414">
        <v>5</v>
      </c>
      <c r="H15414">
        <v>-2</v>
      </c>
      <c r="I15414">
        <v>4</v>
      </c>
      <c r="J15414">
        <v>1</v>
      </c>
      <c r="K15414">
        <v>1</v>
      </c>
      <c r="L15414">
        <v>4</v>
      </c>
      <c r="M15414">
        <v>46</v>
      </c>
    </row>
    <row r="15415" spans="1:13">
      <c r="A15415">
        <v>21574</v>
      </c>
      <c r="B15415">
        <v>10803</v>
      </c>
      <c r="C15415">
        <v>2</v>
      </c>
      <c r="D15415">
        <v>3</v>
      </c>
      <c r="E15415">
        <v>1</v>
      </c>
      <c r="F15415">
        <v>0</v>
      </c>
      <c r="G15415">
        <v>4</v>
      </c>
      <c r="H15415">
        <v>-1</v>
      </c>
      <c r="I15415">
        <v>5</v>
      </c>
      <c r="J15415">
        <v>1</v>
      </c>
      <c r="K15415">
        <v>1</v>
      </c>
      <c r="L15415">
        <v>2</v>
      </c>
      <c r="M15415">
        <v>46</v>
      </c>
    </row>
    <row r="15416" spans="1:13">
      <c r="A15416">
        <v>21575</v>
      </c>
      <c r="B15416">
        <v>10803</v>
      </c>
      <c r="C15416">
        <v>2</v>
      </c>
      <c r="D15416">
        <v>4</v>
      </c>
      <c r="E15416">
        <v>1</v>
      </c>
      <c r="F15416">
        <v>0</v>
      </c>
      <c r="G15416">
        <v>4</v>
      </c>
      <c r="H15416">
        <v>1</v>
      </c>
      <c r="I15416">
        <v>6</v>
      </c>
      <c r="J15416">
        <v>1</v>
      </c>
      <c r="K15416">
        <v>1</v>
      </c>
      <c r="L15416">
        <v>4</v>
      </c>
      <c r="M15416">
        <v>46</v>
      </c>
    </row>
    <row r="15417" spans="1:13">
      <c r="A15417">
        <v>21576</v>
      </c>
      <c r="B15417">
        <v>10803</v>
      </c>
      <c r="C15417">
        <v>2</v>
      </c>
      <c r="D15417">
        <v>5</v>
      </c>
      <c r="E15417">
        <v>1</v>
      </c>
      <c r="F15417">
        <v>0</v>
      </c>
      <c r="G15417">
        <v>3</v>
      </c>
      <c r="H15417">
        <v>-3</v>
      </c>
      <c r="I15417">
        <v>5</v>
      </c>
      <c r="J15417">
        <v>1</v>
      </c>
      <c r="K15417">
        <v>1</v>
      </c>
      <c r="L15417">
        <v>2</v>
      </c>
      <c r="M15417">
        <v>46</v>
      </c>
    </row>
    <row r="15418" spans="1:13">
      <c r="A15418">
        <v>21577</v>
      </c>
      <c r="B15418">
        <v>10803</v>
      </c>
      <c r="C15418">
        <v>2</v>
      </c>
      <c r="D15418">
        <v>6</v>
      </c>
      <c r="E15418" t="s">
        <v>6</v>
      </c>
      <c r="F15418">
        <v>0</v>
      </c>
      <c r="G15418" t="s">
        <v>6</v>
      </c>
      <c r="H15418" t="s">
        <v>6</v>
      </c>
      <c r="I15418" t="s">
        <v>6</v>
      </c>
      <c r="J15418" t="s">
        <v>6</v>
      </c>
      <c r="K15418" t="s">
        <v>6</v>
      </c>
      <c r="L15418" t="s">
        <v>6</v>
      </c>
      <c r="M15418" t="s">
        <v>6</v>
      </c>
    </row>
    <row r="15419" spans="1:13">
      <c r="A15419">
        <v>21578</v>
      </c>
      <c r="B15419">
        <v>10803</v>
      </c>
      <c r="C15419">
        <v>2</v>
      </c>
      <c r="D15419">
        <v>7</v>
      </c>
      <c r="E15419">
        <v>1</v>
      </c>
      <c r="F15419">
        <v>0</v>
      </c>
      <c r="G15419">
        <v>3</v>
      </c>
      <c r="H15419">
        <v>1</v>
      </c>
      <c r="I15419">
        <v>4</v>
      </c>
      <c r="J15419">
        <v>1</v>
      </c>
      <c r="K15419">
        <v>1</v>
      </c>
      <c r="L15419">
        <v>5</v>
      </c>
      <c r="M15419">
        <v>46</v>
      </c>
    </row>
    <row r="15420" spans="1:13">
      <c r="A15420">
        <v>21579</v>
      </c>
      <c r="B15420">
        <v>10803</v>
      </c>
      <c r="C15420">
        <v>2</v>
      </c>
      <c r="D15420">
        <v>8</v>
      </c>
      <c r="E15420">
        <v>1</v>
      </c>
      <c r="F15420">
        <v>0</v>
      </c>
      <c r="G15420">
        <v>3</v>
      </c>
      <c r="H15420">
        <v>3</v>
      </c>
      <c r="I15420">
        <v>5</v>
      </c>
      <c r="J15420">
        <v>1</v>
      </c>
      <c r="K15420">
        <v>1</v>
      </c>
      <c r="L15420">
        <v>4</v>
      </c>
      <c r="M15420">
        <v>46</v>
      </c>
    </row>
    <row r="15421" spans="1:13">
      <c r="A15421">
        <v>21580</v>
      </c>
      <c r="B15421">
        <v>10803</v>
      </c>
      <c r="C15421">
        <v>2</v>
      </c>
      <c r="D15421">
        <v>9</v>
      </c>
      <c r="E15421">
        <v>1</v>
      </c>
      <c r="F15421">
        <v>0</v>
      </c>
      <c r="G15421">
        <v>1</v>
      </c>
      <c r="H15421">
        <v>-3</v>
      </c>
      <c r="I15421">
        <v>6</v>
      </c>
      <c r="J15421">
        <v>1</v>
      </c>
      <c r="K15421">
        <v>6</v>
      </c>
      <c r="L15421">
        <v>1</v>
      </c>
      <c r="M15421">
        <v>46</v>
      </c>
    </row>
    <row r="15422" spans="1:13">
      <c r="A15422">
        <v>21581</v>
      </c>
      <c r="B15422">
        <v>10803</v>
      </c>
      <c r="C15422">
        <v>2</v>
      </c>
      <c r="D15422">
        <v>10</v>
      </c>
      <c r="E15422" t="s">
        <v>6</v>
      </c>
      <c r="F15422">
        <v>0</v>
      </c>
      <c r="G15422" t="s">
        <v>6</v>
      </c>
      <c r="H15422" t="s">
        <v>6</v>
      </c>
      <c r="I15422" t="s">
        <v>6</v>
      </c>
      <c r="J15422" t="s">
        <v>6</v>
      </c>
      <c r="K15422" t="s">
        <v>6</v>
      </c>
      <c r="L15422" t="s">
        <v>6</v>
      </c>
      <c r="M15422" t="s">
        <v>6</v>
      </c>
    </row>
    <row r="15423" spans="1:13">
      <c r="A15423">
        <v>21582</v>
      </c>
      <c r="B15423">
        <v>10803</v>
      </c>
      <c r="C15423">
        <v>2</v>
      </c>
      <c r="D15423" t="s">
        <v>6</v>
      </c>
      <c r="E15423" t="s">
        <v>6</v>
      </c>
      <c r="F15423">
        <v>0</v>
      </c>
      <c r="G15423" t="s">
        <v>6</v>
      </c>
      <c r="H15423" t="s">
        <v>6</v>
      </c>
      <c r="I15423" t="s">
        <v>6</v>
      </c>
      <c r="J15423" t="s">
        <v>6</v>
      </c>
      <c r="K15423" t="s">
        <v>6</v>
      </c>
      <c r="L15423" t="s">
        <v>6</v>
      </c>
      <c r="M15423" t="s">
        <v>6</v>
      </c>
    </row>
    <row r="15424" spans="1:13">
      <c r="A15424">
        <v>21583</v>
      </c>
      <c r="B15424">
        <v>10803</v>
      </c>
      <c r="C15424">
        <v>3</v>
      </c>
      <c r="D15424">
        <v>1</v>
      </c>
      <c r="E15424">
        <v>1</v>
      </c>
      <c r="F15424">
        <v>0</v>
      </c>
      <c r="G15424">
        <v>1</v>
      </c>
      <c r="H15424">
        <v>0</v>
      </c>
      <c r="I15424">
        <v>7</v>
      </c>
      <c r="J15424">
        <v>4</v>
      </c>
      <c r="K15424">
        <v>6</v>
      </c>
      <c r="L15424">
        <v>1</v>
      </c>
      <c r="M15424">
        <v>46</v>
      </c>
    </row>
    <row r="15425" spans="1:13">
      <c r="A15425">
        <v>21584</v>
      </c>
      <c r="B15425">
        <v>10803</v>
      </c>
      <c r="C15425">
        <v>3</v>
      </c>
      <c r="D15425">
        <v>2</v>
      </c>
      <c r="E15425">
        <v>1</v>
      </c>
      <c r="F15425">
        <v>0</v>
      </c>
      <c r="G15425">
        <v>1</v>
      </c>
      <c r="H15425">
        <v>0</v>
      </c>
      <c r="I15425">
        <v>7</v>
      </c>
      <c r="J15425">
        <v>4</v>
      </c>
      <c r="K15425">
        <v>5</v>
      </c>
      <c r="L15425">
        <v>1</v>
      </c>
      <c r="M15425">
        <v>46</v>
      </c>
    </row>
    <row r="15426" spans="1:13">
      <c r="A15426">
        <v>21585</v>
      </c>
      <c r="B15426">
        <v>10803</v>
      </c>
      <c r="C15426">
        <v>3</v>
      </c>
      <c r="D15426">
        <v>3</v>
      </c>
      <c r="E15426">
        <v>1</v>
      </c>
      <c r="F15426">
        <v>0</v>
      </c>
      <c r="G15426">
        <v>1</v>
      </c>
      <c r="H15426">
        <v>2</v>
      </c>
      <c r="I15426">
        <v>6</v>
      </c>
      <c r="J15426">
        <v>1</v>
      </c>
      <c r="K15426">
        <v>4</v>
      </c>
      <c r="L15426">
        <v>1</v>
      </c>
      <c r="M15426">
        <v>46</v>
      </c>
    </row>
    <row r="15427" spans="1:13">
      <c r="A15427">
        <v>21586</v>
      </c>
      <c r="B15427">
        <v>10803</v>
      </c>
      <c r="C15427">
        <v>3</v>
      </c>
      <c r="D15427">
        <v>4</v>
      </c>
      <c r="E15427">
        <v>1</v>
      </c>
      <c r="F15427">
        <v>0</v>
      </c>
      <c r="G15427">
        <v>3</v>
      </c>
      <c r="H15427">
        <v>1</v>
      </c>
      <c r="I15427">
        <v>4</v>
      </c>
      <c r="J15427">
        <v>1</v>
      </c>
      <c r="K15427">
        <v>4</v>
      </c>
      <c r="L15427">
        <v>3</v>
      </c>
      <c r="M15427">
        <v>46</v>
      </c>
    </row>
    <row r="15428" spans="1:13">
      <c r="A15428">
        <v>21587</v>
      </c>
      <c r="B15428">
        <v>10803</v>
      </c>
      <c r="C15428">
        <v>3</v>
      </c>
      <c r="D15428">
        <v>5</v>
      </c>
      <c r="E15428">
        <v>1</v>
      </c>
      <c r="F15428">
        <v>0</v>
      </c>
      <c r="G15428">
        <v>2</v>
      </c>
      <c r="H15428">
        <v>-2</v>
      </c>
      <c r="I15428">
        <v>5</v>
      </c>
      <c r="J15428">
        <v>1</v>
      </c>
      <c r="K15428">
        <v>3</v>
      </c>
      <c r="L15428">
        <v>1</v>
      </c>
      <c r="M15428">
        <v>46</v>
      </c>
    </row>
    <row r="15429" spans="1:13">
      <c r="A15429">
        <v>21588</v>
      </c>
      <c r="B15429">
        <v>10803</v>
      </c>
      <c r="C15429">
        <v>3</v>
      </c>
      <c r="D15429">
        <v>6</v>
      </c>
      <c r="E15429">
        <v>1</v>
      </c>
      <c r="F15429">
        <v>0</v>
      </c>
      <c r="G15429">
        <v>1</v>
      </c>
      <c r="H15429">
        <v>-3</v>
      </c>
      <c r="I15429">
        <v>5</v>
      </c>
      <c r="J15429">
        <v>1</v>
      </c>
      <c r="K15429">
        <v>2</v>
      </c>
      <c r="L15429">
        <v>2</v>
      </c>
      <c r="M15429">
        <v>46</v>
      </c>
    </row>
    <row r="15430" spans="1:13">
      <c r="A15430">
        <v>21589</v>
      </c>
      <c r="B15430">
        <v>10803</v>
      </c>
      <c r="C15430">
        <v>3</v>
      </c>
      <c r="D15430">
        <v>7</v>
      </c>
      <c r="E15430">
        <v>1</v>
      </c>
      <c r="F15430">
        <v>0</v>
      </c>
      <c r="G15430">
        <v>2</v>
      </c>
      <c r="H15430">
        <v>0</v>
      </c>
      <c r="I15430">
        <v>5</v>
      </c>
      <c r="J15430">
        <v>1</v>
      </c>
      <c r="K15430">
        <v>1</v>
      </c>
      <c r="L15430">
        <v>1</v>
      </c>
      <c r="M15430">
        <v>46</v>
      </c>
    </row>
    <row r="15431" spans="1:13">
      <c r="A15431">
        <v>21590</v>
      </c>
      <c r="B15431">
        <v>10803</v>
      </c>
      <c r="C15431">
        <v>3</v>
      </c>
      <c r="D15431">
        <v>8</v>
      </c>
      <c r="E15431">
        <v>1</v>
      </c>
      <c r="F15431">
        <v>0</v>
      </c>
      <c r="G15431">
        <v>3</v>
      </c>
      <c r="H15431">
        <v>2</v>
      </c>
      <c r="I15431">
        <v>4</v>
      </c>
      <c r="J15431">
        <v>1</v>
      </c>
      <c r="K15431">
        <v>1</v>
      </c>
      <c r="L15431">
        <v>1</v>
      </c>
      <c r="M15431">
        <v>46</v>
      </c>
    </row>
    <row r="15432" spans="1:13">
      <c r="A15432">
        <v>21591</v>
      </c>
      <c r="B15432">
        <v>10803</v>
      </c>
      <c r="C15432">
        <v>3</v>
      </c>
      <c r="D15432">
        <v>9</v>
      </c>
      <c r="E15432">
        <v>1</v>
      </c>
      <c r="F15432">
        <v>0</v>
      </c>
      <c r="G15432">
        <v>3</v>
      </c>
      <c r="H15432">
        <v>2</v>
      </c>
      <c r="I15432">
        <v>3</v>
      </c>
      <c r="J15432">
        <v>1</v>
      </c>
      <c r="K15432">
        <v>1</v>
      </c>
      <c r="L15432">
        <v>4</v>
      </c>
      <c r="M15432">
        <v>46</v>
      </c>
    </row>
    <row r="15433" spans="1:13">
      <c r="A15433">
        <v>21592</v>
      </c>
      <c r="B15433">
        <v>10803</v>
      </c>
      <c r="C15433">
        <v>3</v>
      </c>
      <c r="D15433">
        <v>10</v>
      </c>
      <c r="E15433">
        <v>1</v>
      </c>
      <c r="F15433">
        <v>0</v>
      </c>
      <c r="G15433">
        <v>3</v>
      </c>
      <c r="H15433">
        <v>3</v>
      </c>
      <c r="I15433">
        <v>4</v>
      </c>
      <c r="J15433">
        <v>1</v>
      </c>
      <c r="K15433">
        <v>1</v>
      </c>
      <c r="L15433">
        <v>5</v>
      </c>
      <c r="M15433">
        <v>46</v>
      </c>
    </row>
    <row r="15434" spans="1:13">
      <c r="A15434">
        <v>21593</v>
      </c>
      <c r="B15434">
        <v>10803</v>
      </c>
      <c r="C15434">
        <v>3</v>
      </c>
      <c r="D15434" t="s">
        <v>6</v>
      </c>
      <c r="E15434" t="s">
        <v>6</v>
      </c>
      <c r="F15434">
        <v>0</v>
      </c>
      <c r="G15434" t="s">
        <v>6</v>
      </c>
      <c r="H15434" t="s">
        <v>6</v>
      </c>
      <c r="I15434" t="s">
        <v>6</v>
      </c>
      <c r="J15434" t="s">
        <v>6</v>
      </c>
      <c r="K15434" t="s">
        <v>6</v>
      </c>
      <c r="L15434" t="s">
        <v>6</v>
      </c>
      <c r="M15434" t="s">
        <v>6</v>
      </c>
    </row>
    <row r="15435" spans="1:13">
      <c r="A15435">
        <v>21594</v>
      </c>
      <c r="B15435">
        <v>10803</v>
      </c>
      <c r="C15435">
        <v>4</v>
      </c>
      <c r="D15435">
        <v>1</v>
      </c>
      <c r="E15435" t="s">
        <v>6</v>
      </c>
      <c r="F15435">
        <v>0</v>
      </c>
      <c r="G15435" t="s">
        <v>6</v>
      </c>
      <c r="H15435" t="s">
        <v>6</v>
      </c>
      <c r="I15435" t="s">
        <v>6</v>
      </c>
      <c r="J15435" t="s">
        <v>6</v>
      </c>
      <c r="K15435" t="s">
        <v>6</v>
      </c>
      <c r="L15435" t="s">
        <v>6</v>
      </c>
      <c r="M15435" t="s">
        <v>6</v>
      </c>
    </row>
    <row r="15436" spans="1:13">
      <c r="A15436">
        <v>21595</v>
      </c>
      <c r="B15436">
        <v>10803</v>
      </c>
      <c r="C15436">
        <v>4</v>
      </c>
      <c r="D15436">
        <v>2</v>
      </c>
      <c r="E15436">
        <v>1</v>
      </c>
      <c r="F15436">
        <v>0</v>
      </c>
      <c r="G15436">
        <v>3</v>
      </c>
      <c r="H15436">
        <v>0</v>
      </c>
      <c r="I15436">
        <v>6</v>
      </c>
      <c r="J15436">
        <v>1</v>
      </c>
      <c r="K15436">
        <v>1</v>
      </c>
      <c r="L15436">
        <v>4</v>
      </c>
      <c r="M15436">
        <v>46</v>
      </c>
    </row>
    <row r="15437" spans="1:13">
      <c r="A15437">
        <v>21596</v>
      </c>
      <c r="B15437">
        <v>10803</v>
      </c>
      <c r="C15437">
        <v>4</v>
      </c>
      <c r="D15437">
        <v>3</v>
      </c>
      <c r="E15437">
        <v>1</v>
      </c>
      <c r="F15437">
        <v>0</v>
      </c>
      <c r="G15437">
        <v>4</v>
      </c>
      <c r="H15437">
        <v>2</v>
      </c>
      <c r="I15437">
        <v>4</v>
      </c>
      <c r="J15437">
        <v>1</v>
      </c>
      <c r="K15437">
        <v>1</v>
      </c>
      <c r="L15437">
        <v>4</v>
      </c>
      <c r="M15437">
        <v>46</v>
      </c>
    </row>
    <row r="15438" spans="1:13">
      <c r="A15438">
        <v>21597</v>
      </c>
      <c r="B15438">
        <v>10803</v>
      </c>
      <c r="C15438">
        <v>4</v>
      </c>
      <c r="D15438">
        <v>4</v>
      </c>
      <c r="E15438">
        <v>1</v>
      </c>
      <c r="F15438">
        <v>0</v>
      </c>
      <c r="G15438">
        <v>4</v>
      </c>
      <c r="H15438">
        <v>0</v>
      </c>
      <c r="I15438">
        <v>5</v>
      </c>
      <c r="J15438">
        <v>1</v>
      </c>
      <c r="K15438">
        <v>2</v>
      </c>
      <c r="L15438">
        <v>4</v>
      </c>
      <c r="M15438">
        <v>46</v>
      </c>
    </row>
    <row r="15439" spans="1:13">
      <c r="A15439">
        <v>21598</v>
      </c>
      <c r="B15439">
        <v>10803</v>
      </c>
      <c r="C15439">
        <v>4</v>
      </c>
      <c r="D15439">
        <v>5</v>
      </c>
      <c r="E15439">
        <v>1</v>
      </c>
      <c r="F15439">
        <v>0</v>
      </c>
      <c r="G15439">
        <v>4</v>
      </c>
      <c r="H15439">
        <v>1</v>
      </c>
      <c r="I15439">
        <v>4</v>
      </c>
      <c r="J15439">
        <v>1</v>
      </c>
      <c r="K15439">
        <v>1</v>
      </c>
      <c r="L15439">
        <v>3</v>
      </c>
      <c r="M15439">
        <v>46</v>
      </c>
    </row>
    <row r="15440" spans="1:13">
      <c r="A15440">
        <v>21599</v>
      </c>
      <c r="B15440">
        <v>10803</v>
      </c>
      <c r="C15440">
        <v>4</v>
      </c>
      <c r="D15440">
        <v>6</v>
      </c>
      <c r="E15440">
        <v>1</v>
      </c>
      <c r="F15440">
        <v>0</v>
      </c>
      <c r="G15440">
        <v>4</v>
      </c>
      <c r="H15440">
        <v>3</v>
      </c>
      <c r="I15440">
        <v>4</v>
      </c>
      <c r="J15440">
        <v>1</v>
      </c>
      <c r="K15440">
        <v>1</v>
      </c>
      <c r="L15440">
        <v>5</v>
      </c>
      <c r="M15440">
        <v>46</v>
      </c>
    </row>
    <row r="15441" spans="1:13">
      <c r="A15441">
        <v>21600</v>
      </c>
      <c r="B15441">
        <v>10803</v>
      </c>
      <c r="C15441">
        <v>4</v>
      </c>
      <c r="D15441">
        <v>7</v>
      </c>
      <c r="E15441">
        <v>1</v>
      </c>
      <c r="F15441">
        <v>0</v>
      </c>
      <c r="G15441">
        <v>4</v>
      </c>
      <c r="H15441">
        <v>3</v>
      </c>
      <c r="I15441">
        <v>4</v>
      </c>
      <c r="J15441">
        <v>1</v>
      </c>
      <c r="K15441">
        <v>1</v>
      </c>
      <c r="L15441">
        <v>4</v>
      </c>
      <c r="M15441">
        <v>46</v>
      </c>
    </row>
    <row r="15442" spans="1:13">
      <c r="A15442">
        <v>21601</v>
      </c>
      <c r="B15442">
        <v>10803</v>
      </c>
      <c r="C15442">
        <v>4</v>
      </c>
      <c r="D15442">
        <v>8</v>
      </c>
      <c r="E15442">
        <v>1</v>
      </c>
      <c r="F15442">
        <v>0</v>
      </c>
      <c r="G15442">
        <v>4</v>
      </c>
      <c r="H15442">
        <v>-3</v>
      </c>
      <c r="I15442">
        <v>4</v>
      </c>
      <c r="J15442">
        <v>1</v>
      </c>
      <c r="K15442">
        <v>1</v>
      </c>
      <c r="L15442">
        <v>4</v>
      </c>
      <c r="M15442">
        <v>46</v>
      </c>
    </row>
    <row r="15443" spans="1:13">
      <c r="A15443">
        <v>21602</v>
      </c>
      <c r="B15443">
        <v>10803</v>
      </c>
      <c r="C15443">
        <v>4</v>
      </c>
      <c r="D15443">
        <v>9</v>
      </c>
      <c r="E15443">
        <v>1</v>
      </c>
      <c r="F15443">
        <v>0</v>
      </c>
      <c r="G15443">
        <v>4</v>
      </c>
      <c r="H15443">
        <v>1</v>
      </c>
      <c r="I15443">
        <v>3</v>
      </c>
      <c r="J15443">
        <v>1</v>
      </c>
      <c r="K15443">
        <v>1</v>
      </c>
      <c r="L15443">
        <v>5</v>
      </c>
      <c r="M15443">
        <v>46</v>
      </c>
    </row>
    <row r="15444" spans="1:13">
      <c r="A15444">
        <v>21603</v>
      </c>
      <c r="B15444">
        <v>10803</v>
      </c>
      <c r="C15444">
        <v>4</v>
      </c>
      <c r="D15444">
        <v>10</v>
      </c>
      <c r="E15444">
        <v>1</v>
      </c>
      <c r="F15444">
        <v>0</v>
      </c>
      <c r="G15444">
        <v>1</v>
      </c>
      <c r="H15444">
        <v>1</v>
      </c>
      <c r="I15444">
        <v>5</v>
      </c>
      <c r="J15444">
        <v>1</v>
      </c>
      <c r="K15444">
        <v>1</v>
      </c>
      <c r="L15444">
        <v>3</v>
      </c>
      <c r="M15444">
        <v>46</v>
      </c>
    </row>
    <row r="15445" spans="1:13">
      <c r="A15445">
        <v>21604</v>
      </c>
      <c r="B15445">
        <v>10803</v>
      </c>
      <c r="C15445">
        <v>4</v>
      </c>
      <c r="D15445" t="s">
        <v>6</v>
      </c>
      <c r="E15445" t="s">
        <v>6</v>
      </c>
      <c r="F15445">
        <v>0</v>
      </c>
      <c r="G15445" t="s">
        <v>6</v>
      </c>
      <c r="H15445" t="s">
        <v>6</v>
      </c>
      <c r="I15445" t="s">
        <v>6</v>
      </c>
      <c r="J15445" t="s">
        <v>6</v>
      </c>
      <c r="K15445" t="s">
        <v>6</v>
      </c>
      <c r="L15445" t="s">
        <v>6</v>
      </c>
      <c r="M15445" t="s">
        <v>6</v>
      </c>
    </row>
    <row r="15446" spans="1:13">
      <c r="A15446">
        <v>21605</v>
      </c>
      <c r="B15446">
        <v>10803</v>
      </c>
      <c r="C15446">
        <v>5</v>
      </c>
      <c r="D15446">
        <v>1</v>
      </c>
      <c r="E15446">
        <v>1</v>
      </c>
      <c r="F15446">
        <v>0</v>
      </c>
      <c r="G15446">
        <v>4</v>
      </c>
      <c r="H15446">
        <v>3</v>
      </c>
      <c r="I15446">
        <v>5</v>
      </c>
      <c r="J15446">
        <v>2</v>
      </c>
      <c r="K15446">
        <v>1</v>
      </c>
      <c r="L15446">
        <v>4</v>
      </c>
      <c r="M15446">
        <v>46</v>
      </c>
    </row>
    <row r="15447" spans="1:13">
      <c r="A15447">
        <v>21606</v>
      </c>
      <c r="B15447">
        <v>10803</v>
      </c>
      <c r="C15447">
        <v>5</v>
      </c>
      <c r="D15447">
        <v>2</v>
      </c>
      <c r="E15447">
        <v>1</v>
      </c>
      <c r="F15447">
        <v>0</v>
      </c>
      <c r="G15447">
        <v>4</v>
      </c>
      <c r="H15447">
        <v>-1</v>
      </c>
      <c r="I15447">
        <v>4</v>
      </c>
      <c r="J15447">
        <v>2</v>
      </c>
      <c r="K15447">
        <v>1</v>
      </c>
      <c r="L15447">
        <v>4</v>
      </c>
      <c r="M15447">
        <v>46</v>
      </c>
    </row>
    <row r="15448" spans="1:13">
      <c r="A15448">
        <v>21607</v>
      </c>
      <c r="B15448">
        <v>10803</v>
      </c>
      <c r="C15448">
        <v>5</v>
      </c>
      <c r="D15448">
        <v>3</v>
      </c>
      <c r="E15448">
        <v>1</v>
      </c>
      <c r="F15448">
        <v>0</v>
      </c>
      <c r="G15448">
        <v>4</v>
      </c>
      <c r="H15448">
        <v>1</v>
      </c>
      <c r="I15448">
        <v>4</v>
      </c>
      <c r="J15448">
        <v>1</v>
      </c>
      <c r="K15448">
        <v>1</v>
      </c>
      <c r="L15448">
        <v>4</v>
      </c>
      <c r="M15448">
        <v>46</v>
      </c>
    </row>
    <row r="15449" spans="1:13">
      <c r="A15449">
        <v>21608</v>
      </c>
      <c r="B15449">
        <v>10803</v>
      </c>
      <c r="C15449">
        <v>5</v>
      </c>
      <c r="D15449">
        <v>4</v>
      </c>
      <c r="E15449" t="s">
        <v>6</v>
      </c>
      <c r="F15449">
        <v>0</v>
      </c>
      <c r="G15449" t="s">
        <v>6</v>
      </c>
      <c r="H15449" t="s">
        <v>6</v>
      </c>
      <c r="I15449" t="s">
        <v>6</v>
      </c>
      <c r="J15449" t="s">
        <v>6</v>
      </c>
      <c r="K15449" t="s">
        <v>6</v>
      </c>
      <c r="L15449" t="s">
        <v>6</v>
      </c>
      <c r="M15449" t="s">
        <v>6</v>
      </c>
    </row>
    <row r="15450" spans="1:13">
      <c r="A15450">
        <v>21609</v>
      </c>
      <c r="B15450">
        <v>10803</v>
      </c>
      <c r="C15450">
        <v>5</v>
      </c>
      <c r="D15450">
        <v>5</v>
      </c>
      <c r="E15450">
        <v>1</v>
      </c>
      <c r="F15450">
        <v>0</v>
      </c>
      <c r="G15450">
        <v>4</v>
      </c>
      <c r="H15450">
        <v>2</v>
      </c>
      <c r="I15450">
        <v>4</v>
      </c>
      <c r="J15450">
        <v>1</v>
      </c>
      <c r="K15450">
        <v>1</v>
      </c>
      <c r="L15450">
        <v>1</v>
      </c>
      <c r="M15450">
        <v>46</v>
      </c>
    </row>
    <row r="15451" spans="1:13">
      <c r="A15451">
        <v>21610</v>
      </c>
      <c r="B15451">
        <v>10803</v>
      </c>
      <c r="C15451">
        <v>5</v>
      </c>
      <c r="D15451">
        <v>6</v>
      </c>
      <c r="E15451">
        <v>1</v>
      </c>
      <c r="F15451">
        <v>0</v>
      </c>
      <c r="G15451">
        <v>4</v>
      </c>
      <c r="H15451">
        <v>-3</v>
      </c>
      <c r="I15451">
        <v>4</v>
      </c>
      <c r="J15451">
        <v>3</v>
      </c>
      <c r="K15451">
        <v>1</v>
      </c>
      <c r="L15451">
        <v>3</v>
      </c>
      <c r="M15451">
        <v>46</v>
      </c>
    </row>
    <row r="15452" spans="1:13">
      <c r="A15452">
        <v>21611</v>
      </c>
      <c r="B15452">
        <v>10803</v>
      </c>
      <c r="C15452">
        <v>5</v>
      </c>
      <c r="D15452">
        <v>7</v>
      </c>
      <c r="E15452">
        <v>1</v>
      </c>
      <c r="F15452">
        <v>0</v>
      </c>
      <c r="G15452">
        <v>4</v>
      </c>
      <c r="H15452">
        <v>0</v>
      </c>
      <c r="I15452">
        <v>4</v>
      </c>
      <c r="J15452">
        <v>3</v>
      </c>
      <c r="K15452">
        <v>1</v>
      </c>
      <c r="L15452">
        <v>4</v>
      </c>
      <c r="M15452">
        <v>46</v>
      </c>
    </row>
    <row r="15453" spans="1:13">
      <c r="A15453">
        <v>21612</v>
      </c>
      <c r="B15453">
        <v>10803</v>
      </c>
      <c r="C15453">
        <v>5</v>
      </c>
      <c r="D15453">
        <v>8</v>
      </c>
      <c r="E15453">
        <v>1</v>
      </c>
      <c r="F15453">
        <v>0</v>
      </c>
      <c r="G15453">
        <v>2</v>
      </c>
      <c r="H15453">
        <v>1</v>
      </c>
      <c r="I15453">
        <v>6</v>
      </c>
      <c r="J15453">
        <v>3</v>
      </c>
      <c r="K15453">
        <v>3</v>
      </c>
      <c r="L15453">
        <v>1</v>
      </c>
      <c r="M15453">
        <v>46</v>
      </c>
    </row>
    <row r="15454" spans="1:13">
      <c r="A15454">
        <v>21613</v>
      </c>
      <c r="B15454">
        <v>10803</v>
      </c>
      <c r="C15454">
        <v>5</v>
      </c>
      <c r="D15454">
        <v>9</v>
      </c>
      <c r="E15454">
        <v>1</v>
      </c>
      <c r="F15454">
        <v>0</v>
      </c>
      <c r="G15454">
        <v>4</v>
      </c>
      <c r="H15454">
        <v>2</v>
      </c>
      <c r="I15454">
        <v>4</v>
      </c>
      <c r="J15454">
        <v>2</v>
      </c>
      <c r="K15454">
        <v>1</v>
      </c>
      <c r="L15454">
        <v>2</v>
      </c>
      <c r="M15454">
        <v>46</v>
      </c>
    </row>
    <row r="15455" spans="1:13">
      <c r="A15455">
        <v>21614</v>
      </c>
      <c r="B15455">
        <v>10803</v>
      </c>
      <c r="C15455">
        <v>5</v>
      </c>
      <c r="D15455">
        <v>10</v>
      </c>
      <c r="E15455">
        <v>1</v>
      </c>
      <c r="F15455">
        <v>0</v>
      </c>
      <c r="G15455">
        <v>4</v>
      </c>
      <c r="H15455">
        <v>1</v>
      </c>
      <c r="I15455">
        <v>4</v>
      </c>
      <c r="J15455">
        <v>1</v>
      </c>
      <c r="K15455">
        <v>1</v>
      </c>
      <c r="L15455">
        <v>4</v>
      </c>
      <c r="M15455">
        <v>46</v>
      </c>
    </row>
    <row r="15456" spans="1:13">
      <c r="A15456">
        <v>21615</v>
      </c>
      <c r="B15456">
        <v>10803</v>
      </c>
      <c r="C15456">
        <v>5</v>
      </c>
      <c r="D15456" t="s">
        <v>6</v>
      </c>
      <c r="E15456" t="s">
        <v>6</v>
      </c>
      <c r="F15456">
        <v>0</v>
      </c>
      <c r="G15456" t="s">
        <v>6</v>
      </c>
      <c r="H15456" t="s">
        <v>6</v>
      </c>
      <c r="I15456" t="s">
        <v>6</v>
      </c>
      <c r="J15456" t="s">
        <v>6</v>
      </c>
      <c r="K15456" t="s">
        <v>6</v>
      </c>
      <c r="L15456" t="s">
        <v>6</v>
      </c>
      <c r="M15456" t="s">
        <v>6</v>
      </c>
    </row>
    <row r="15457" spans="1:13">
      <c r="A15457">
        <v>21616</v>
      </c>
      <c r="B15457">
        <v>10803</v>
      </c>
      <c r="C15457">
        <v>6</v>
      </c>
      <c r="D15457">
        <v>1</v>
      </c>
      <c r="E15457">
        <v>1</v>
      </c>
      <c r="F15457">
        <v>0</v>
      </c>
      <c r="G15457">
        <v>4</v>
      </c>
      <c r="H15457">
        <v>3</v>
      </c>
      <c r="I15457">
        <v>5</v>
      </c>
      <c r="J15457">
        <v>2</v>
      </c>
      <c r="K15457">
        <v>1</v>
      </c>
      <c r="L15457">
        <v>4</v>
      </c>
      <c r="M15457">
        <v>46</v>
      </c>
    </row>
    <row r="15458" spans="1:13">
      <c r="A15458">
        <v>21617</v>
      </c>
      <c r="B15458">
        <v>10803</v>
      </c>
      <c r="C15458">
        <v>6</v>
      </c>
      <c r="D15458">
        <v>2</v>
      </c>
      <c r="E15458">
        <v>1</v>
      </c>
      <c r="F15458">
        <v>0</v>
      </c>
      <c r="G15458">
        <v>4</v>
      </c>
      <c r="H15458">
        <v>-2</v>
      </c>
      <c r="I15458">
        <v>5</v>
      </c>
      <c r="J15458">
        <v>2</v>
      </c>
      <c r="K15458">
        <v>1</v>
      </c>
      <c r="L15458">
        <v>4</v>
      </c>
      <c r="M15458">
        <v>46</v>
      </c>
    </row>
    <row r="15459" spans="1:13">
      <c r="A15459">
        <v>21618</v>
      </c>
      <c r="B15459">
        <v>10803</v>
      </c>
      <c r="C15459">
        <v>6</v>
      </c>
      <c r="D15459">
        <v>3</v>
      </c>
      <c r="E15459">
        <v>1</v>
      </c>
      <c r="F15459">
        <v>0</v>
      </c>
      <c r="G15459">
        <v>3</v>
      </c>
      <c r="H15459">
        <v>3</v>
      </c>
      <c r="I15459">
        <v>4</v>
      </c>
      <c r="J15459">
        <v>1</v>
      </c>
      <c r="K15459">
        <v>1</v>
      </c>
      <c r="L15459">
        <v>4</v>
      </c>
      <c r="M15459">
        <v>46</v>
      </c>
    </row>
    <row r="15460" spans="1:13">
      <c r="A15460">
        <v>21619</v>
      </c>
      <c r="B15460">
        <v>10803</v>
      </c>
      <c r="C15460">
        <v>6</v>
      </c>
      <c r="D15460">
        <v>4</v>
      </c>
      <c r="E15460">
        <v>1</v>
      </c>
      <c r="F15460">
        <v>0</v>
      </c>
      <c r="G15460">
        <v>5</v>
      </c>
      <c r="H15460">
        <v>3</v>
      </c>
      <c r="I15460">
        <v>4</v>
      </c>
      <c r="J15460">
        <v>1</v>
      </c>
      <c r="K15460">
        <v>1</v>
      </c>
      <c r="L15460">
        <v>4</v>
      </c>
      <c r="M15460">
        <v>46</v>
      </c>
    </row>
    <row r="15461" spans="1:13">
      <c r="A15461">
        <v>21620</v>
      </c>
      <c r="B15461">
        <v>10803</v>
      </c>
      <c r="C15461">
        <v>6</v>
      </c>
      <c r="D15461">
        <v>5</v>
      </c>
      <c r="E15461">
        <v>1</v>
      </c>
      <c r="F15461">
        <v>0</v>
      </c>
      <c r="G15461">
        <v>5</v>
      </c>
      <c r="H15461">
        <v>3</v>
      </c>
      <c r="I15461">
        <v>3</v>
      </c>
      <c r="J15461">
        <v>1</v>
      </c>
      <c r="K15461">
        <v>1</v>
      </c>
      <c r="L15461">
        <v>4</v>
      </c>
      <c r="M15461">
        <v>46</v>
      </c>
    </row>
    <row r="15462" spans="1:13">
      <c r="A15462">
        <v>21621</v>
      </c>
      <c r="B15462">
        <v>10803</v>
      </c>
      <c r="C15462">
        <v>6</v>
      </c>
      <c r="D15462">
        <v>6</v>
      </c>
      <c r="E15462" t="s">
        <v>6</v>
      </c>
      <c r="F15462">
        <v>0</v>
      </c>
      <c r="G15462" t="s">
        <v>6</v>
      </c>
      <c r="H15462" t="s">
        <v>6</v>
      </c>
      <c r="I15462" t="s">
        <v>6</v>
      </c>
      <c r="J15462" t="s">
        <v>6</v>
      </c>
      <c r="K15462" t="s">
        <v>6</v>
      </c>
      <c r="L15462" t="s">
        <v>6</v>
      </c>
      <c r="M15462" t="s">
        <v>6</v>
      </c>
    </row>
    <row r="15463" spans="1:13">
      <c r="A15463">
        <v>21622</v>
      </c>
      <c r="B15463">
        <v>10803</v>
      </c>
      <c r="C15463">
        <v>6</v>
      </c>
      <c r="D15463">
        <v>7</v>
      </c>
      <c r="E15463">
        <v>1</v>
      </c>
      <c r="F15463">
        <v>0</v>
      </c>
      <c r="G15463">
        <v>5</v>
      </c>
      <c r="H15463">
        <v>-3</v>
      </c>
      <c r="I15463">
        <v>3</v>
      </c>
      <c r="J15463">
        <v>1</v>
      </c>
      <c r="K15463">
        <v>1</v>
      </c>
      <c r="L15463">
        <v>4</v>
      </c>
      <c r="M15463">
        <v>46</v>
      </c>
    </row>
    <row r="15464" spans="1:13">
      <c r="A15464">
        <v>21623</v>
      </c>
      <c r="B15464">
        <v>10803</v>
      </c>
      <c r="C15464">
        <v>6</v>
      </c>
      <c r="D15464">
        <v>8</v>
      </c>
      <c r="E15464">
        <v>1</v>
      </c>
      <c r="F15464">
        <v>0</v>
      </c>
      <c r="G15464">
        <v>5</v>
      </c>
      <c r="H15464">
        <v>3</v>
      </c>
      <c r="I15464">
        <v>4</v>
      </c>
      <c r="J15464">
        <v>1</v>
      </c>
      <c r="K15464">
        <v>1</v>
      </c>
      <c r="L15464">
        <v>4</v>
      </c>
      <c r="M15464">
        <v>46</v>
      </c>
    </row>
    <row r="15465" spans="1:13">
      <c r="A15465">
        <v>21624</v>
      </c>
      <c r="B15465">
        <v>10803</v>
      </c>
      <c r="C15465">
        <v>6</v>
      </c>
      <c r="D15465">
        <v>9</v>
      </c>
      <c r="E15465">
        <v>1</v>
      </c>
      <c r="F15465">
        <v>0</v>
      </c>
      <c r="G15465">
        <v>5</v>
      </c>
      <c r="H15465">
        <v>3</v>
      </c>
      <c r="I15465">
        <v>3</v>
      </c>
      <c r="J15465">
        <v>2</v>
      </c>
      <c r="K15465">
        <v>1</v>
      </c>
      <c r="L15465">
        <v>4</v>
      </c>
      <c r="M15465">
        <v>46</v>
      </c>
    </row>
    <row r="15466" spans="1:13">
      <c r="A15466">
        <v>21625</v>
      </c>
      <c r="B15466">
        <v>10803</v>
      </c>
      <c r="C15466">
        <v>6</v>
      </c>
      <c r="D15466">
        <v>10</v>
      </c>
      <c r="E15466">
        <v>1</v>
      </c>
      <c r="F15466">
        <v>0</v>
      </c>
      <c r="G15466">
        <v>3</v>
      </c>
      <c r="H15466">
        <v>-3</v>
      </c>
      <c r="I15466">
        <v>3</v>
      </c>
      <c r="J15466">
        <v>1</v>
      </c>
      <c r="K15466">
        <v>1</v>
      </c>
      <c r="L15466">
        <v>3</v>
      </c>
      <c r="M15466">
        <v>46</v>
      </c>
    </row>
    <row r="15467" spans="1:13">
      <c r="A15467">
        <v>21626</v>
      </c>
      <c r="B15467">
        <v>10803</v>
      </c>
      <c r="C15467">
        <v>6</v>
      </c>
      <c r="D15467" t="s">
        <v>6</v>
      </c>
      <c r="E15467" t="s">
        <v>6</v>
      </c>
      <c r="F15467">
        <v>0</v>
      </c>
      <c r="G15467" t="s">
        <v>6</v>
      </c>
      <c r="H15467" t="s">
        <v>6</v>
      </c>
      <c r="I15467" t="s">
        <v>6</v>
      </c>
      <c r="J15467" t="s">
        <v>6</v>
      </c>
      <c r="K15467" t="s">
        <v>6</v>
      </c>
      <c r="L15467" t="s">
        <v>6</v>
      </c>
      <c r="M15467" t="s">
        <v>6</v>
      </c>
    </row>
    <row r="15468" spans="1:13">
      <c r="A15468">
        <v>21627</v>
      </c>
      <c r="B15468">
        <v>10803</v>
      </c>
      <c r="C15468">
        <v>7</v>
      </c>
      <c r="D15468">
        <v>1</v>
      </c>
      <c r="E15468" t="s">
        <v>6</v>
      </c>
      <c r="F15468">
        <v>0</v>
      </c>
      <c r="G15468" t="s">
        <v>6</v>
      </c>
      <c r="H15468" t="s">
        <v>6</v>
      </c>
      <c r="I15468" t="s">
        <v>6</v>
      </c>
      <c r="J15468" t="s">
        <v>6</v>
      </c>
      <c r="K15468" t="s">
        <v>6</v>
      </c>
      <c r="L15468" t="s">
        <v>6</v>
      </c>
      <c r="M15468" t="s">
        <v>6</v>
      </c>
    </row>
    <row r="15469" spans="1:13">
      <c r="A15469">
        <v>21628</v>
      </c>
      <c r="B15469">
        <v>10803</v>
      </c>
      <c r="C15469">
        <v>7</v>
      </c>
      <c r="D15469">
        <v>2</v>
      </c>
      <c r="E15469" t="s">
        <v>6</v>
      </c>
      <c r="F15469">
        <v>0</v>
      </c>
      <c r="G15469" t="s">
        <v>6</v>
      </c>
      <c r="H15469" t="s">
        <v>6</v>
      </c>
      <c r="I15469" t="s">
        <v>6</v>
      </c>
      <c r="J15469" t="s">
        <v>6</v>
      </c>
      <c r="K15469" t="s">
        <v>6</v>
      </c>
      <c r="L15469" t="s">
        <v>6</v>
      </c>
      <c r="M15469" t="s">
        <v>6</v>
      </c>
    </row>
    <row r="15470" spans="1:13">
      <c r="A15470">
        <v>21629</v>
      </c>
      <c r="B15470">
        <v>10803</v>
      </c>
      <c r="C15470">
        <v>7</v>
      </c>
      <c r="D15470">
        <v>3</v>
      </c>
      <c r="E15470" t="s">
        <v>6</v>
      </c>
      <c r="F15470">
        <v>0</v>
      </c>
      <c r="G15470" t="s">
        <v>6</v>
      </c>
      <c r="H15470" t="s">
        <v>6</v>
      </c>
      <c r="I15470" t="s">
        <v>6</v>
      </c>
      <c r="J15470" t="s">
        <v>6</v>
      </c>
      <c r="K15470" t="s">
        <v>6</v>
      </c>
      <c r="L15470" t="s">
        <v>6</v>
      </c>
      <c r="M15470" t="s">
        <v>6</v>
      </c>
    </row>
    <row r="15471" spans="1:13">
      <c r="A15471">
        <v>21630</v>
      </c>
      <c r="B15471">
        <v>10803</v>
      </c>
      <c r="C15471">
        <v>7</v>
      </c>
      <c r="D15471">
        <v>4</v>
      </c>
      <c r="E15471" t="s">
        <v>6</v>
      </c>
      <c r="F15471">
        <v>0</v>
      </c>
      <c r="G15471" t="s">
        <v>6</v>
      </c>
      <c r="H15471" t="s">
        <v>6</v>
      </c>
      <c r="I15471" t="s">
        <v>6</v>
      </c>
      <c r="J15471" t="s">
        <v>6</v>
      </c>
      <c r="K15471" t="s">
        <v>6</v>
      </c>
      <c r="L15471" t="s">
        <v>6</v>
      </c>
      <c r="M15471" t="s">
        <v>6</v>
      </c>
    </row>
    <row r="15472" spans="1:13">
      <c r="A15472">
        <v>21631</v>
      </c>
      <c r="B15472">
        <v>10803</v>
      </c>
      <c r="C15472">
        <v>7</v>
      </c>
      <c r="D15472">
        <v>5</v>
      </c>
      <c r="E15472" t="s">
        <v>6</v>
      </c>
      <c r="F15472">
        <v>0</v>
      </c>
      <c r="G15472" t="s">
        <v>6</v>
      </c>
      <c r="H15472" t="s">
        <v>6</v>
      </c>
      <c r="I15472" t="s">
        <v>6</v>
      </c>
      <c r="J15472" t="s">
        <v>6</v>
      </c>
      <c r="K15472" t="s">
        <v>6</v>
      </c>
      <c r="L15472" t="s">
        <v>6</v>
      </c>
      <c r="M15472" t="s">
        <v>6</v>
      </c>
    </row>
    <row r="15473" spans="1:13">
      <c r="A15473">
        <v>21632</v>
      </c>
      <c r="B15473">
        <v>10803</v>
      </c>
      <c r="C15473">
        <v>7</v>
      </c>
      <c r="D15473">
        <v>6</v>
      </c>
      <c r="E15473" t="s">
        <v>6</v>
      </c>
      <c r="F15473">
        <v>0</v>
      </c>
      <c r="G15473" t="s">
        <v>6</v>
      </c>
      <c r="H15473" t="s">
        <v>6</v>
      </c>
      <c r="I15473" t="s">
        <v>6</v>
      </c>
      <c r="J15473" t="s">
        <v>6</v>
      </c>
      <c r="K15473" t="s">
        <v>6</v>
      </c>
      <c r="L15473" t="s">
        <v>6</v>
      </c>
      <c r="M15473" t="s">
        <v>6</v>
      </c>
    </row>
    <row r="15474" spans="1:13">
      <c r="A15474">
        <v>21633</v>
      </c>
      <c r="B15474">
        <v>10803</v>
      </c>
      <c r="C15474">
        <v>7</v>
      </c>
      <c r="D15474">
        <v>7</v>
      </c>
      <c r="E15474" t="s">
        <v>6</v>
      </c>
      <c r="F15474">
        <v>0</v>
      </c>
      <c r="G15474" t="s">
        <v>6</v>
      </c>
      <c r="H15474" t="s">
        <v>6</v>
      </c>
      <c r="I15474" t="s">
        <v>6</v>
      </c>
      <c r="J15474" t="s">
        <v>6</v>
      </c>
      <c r="K15474" t="s">
        <v>6</v>
      </c>
      <c r="L15474" t="s">
        <v>6</v>
      </c>
      <c r="M15474" t="s">
        <v>6</v>
      </c>
    </row>
    <row r="15475" spans="1:13">
      <c r="A15475">
        <v>21634</v>
      </c>
      <c r="B15475">
        <v>10803</v>
      </c>
      <c r="C15475">
        <v>7</v>
      </c>
      <c r="D15475">
        <v>8</v>
      </c>
      <c r="E15475" t="s">
        <v>6</v>
      </c>
      <c r="F15475">
        <v>0</v>
      </c>
      <c r="G15475" t="s">
        <v>6</v>
      </c>
      <c r="H15475" t="s">
        <v>6</v>
      </c>
      <c r="I15475" t="s">
        <v>6</v>
      </c>
      <c r="J15475" t="s">
        <v>6</v>
      </c>
      <c r="K15475" t="s">
        <v>6</v>
      </c>
      <c r="L15475" t="s">
        <v>6</v>
      </c>
      <c r="M15475" t="s">
        <v>6</v>
      </c>
    </row>
    <row r="15476" spans="1:13">
      <c r="A15476">
        <v>21635</v>
      </c>
      <c r="B15476">
        <v>10803</v>
      </c>
      <c r="C15476">
        <v>7</v>
      </c>
      <c r="D15476">
        <v>9</v>
      </c>
      <c r="E15476" t="s">
        <v>6</v>
      </c>
      <c r="F15476">
        <v>0</v>
      </c>
      <c r="G15476" t="s">
        <v>6</v>
      </c>
      <c r="H15476" t="s">
        <v>6</v>
      </c>
      <c r="I15476" t="s">
        <v>6</v>
      </c>
      <c r="J15476" t="s">
        <v>6</v>
      </c>
      <c r="K15476" t="s">
        <v>6</v>
      </c>
      <c r="L15476" t="s">
        <v>6</v>
      </c>
      <c r="M15476" t="s">
        <v>6</v>
      </c>
    </row>
    <row r="15477" spans="1:13">
      <c r="A15477">
        <v>21636</v>
      </c>
      <c r="B15477">
        <v>10803</v>
      </c>
      <c r="C15477">
        <v>7</v>
      </c>
      <c r="D15477">
        <v>10</v>
      </c>
      <c r="E15477" t="s">
        <v>6</v>
      </c>
      <c r="F15477">
        <v>0</v>
      </c>
      <c r="G15477" t="s">
        <v>6</v>
      </c>
      <c r="H15477" t="s">
        <v>6</v>
      </c>
      <c r="I15477" t="s">
        <v>6</v>
      </c>
      <c r="J15477" t="s">
        <v>6</v>
      </c>
      <c r="K15477" t="s">
        <v>6</v>
      </c>
      <c r="L15477" t="s">
        <v>6</v>
      </c>
      <c r="M15477" t="s">
        <v>6</v>
      </c>
    </row>
    <row r="15478" spans="1:13">
      <c r="A15478">
        <v>21637</v>
      </c>
      <c r="B15478">
        <v>10803</v>
      </c>
      <c r="C15478">
        <v>7</v>
      </c>
      <c r="D15478" t="s">
        <v>6</v>
      </c>
      <c r="E15478" t="s">
        <v>6</v>
      </c>
      <c r="F15478">
        <v>0</v>
      </c>
      <c r="G15478" t="s">
        <v>6</v>
      </c>
      <c r="H15478" t="s">
        <v>6</v>
      </c>
      <c r="I15478" t="s">
        <v>6</v>
      </c>
      <c r="J15478" t="s">
        <v>6</v>
      </c>
      <c r="K15478" t="s">
        <v>6</v>
      </c>
      <c r="L15478" t="s">
        <v>6</v>
      </c>
      <c r="M15478" t="s">
        <v>6</v>
      </c>
    </row>
    <row r="15479" spans="1:13">
      <c r="A15479">
        <v>21638</v>
      </c>
      <c r="B15479">
        <v>10803</v>
      </c>
      <c r="C15479">
        <v>8</v>
      </c>
      <c r="D15479">
        <v>1</v>
      </c>
      <c r="E15479" t="s">
        <v>6</v>
      </c>
      <c r="F15479">
        <v>0</v>
      </c>
      <c r="G15479" t="s">
        <v>6</v>
      </c>
      <c r="H15479" t="s">
        <v>6</v>
      </c>
      <c r="I15479" t="s">
        <v>6</v>
      </c>
      <c r="J15479" t="s">
        <v>6</v>
      </c>
      <c r="K15479" t="s">
        <v>6</v>
      </c>
      <c r="L15479" t="s">
        <v>6</v>
      </c>
      <c r="M15479" t="s">
        <v>6</v>
      </c>
    </row>
    <row r="15480" spans="1:13">
      <c r="A15480">
        <v>21639</v>
      </c>
      <c r="B15480">
        <v>10803</v>
      </c>
      <c r="C15480">
        <v>8</v>
      </c>
      <c r="D15480">
        <v>2</v>
      </c>
      <c r="E15480" t="s">
        <v>6</v>
      </c>
      <c r="F15480">
        <v>0</v>
      </c>
      <c r="G15480" t="s">
        <v>6</v>
      </c>
      <c r="H15480" t="s">
        <v>6</v>
      </c>
      <c r="I15480" t="s">
        <v>6</v>
      </c>
      <c r="J15480" t="s">
        <v>6</v>
      </c>
      <c r="K15480" t="s">
        <v>6</v>
      </c>
      <c r="L15480" t="s">
        <v>6</v>
      </c>
      <c r="M15480" t="s">
        <v>6</v>
      </c>
    </row>
    <row r="15481" spans="1:13">
      <c r="A15481">
        <v>21640</v>
      </c>
      <c r="B15481">
        <v>10803</v>
      </c>
      <c r="C15481">
        <v>8</v>
      </c>
      <c r="D15481">
        <v>3</v>
      </c>
      <c r="E15481" t="s">
        <v>6</v>
      </c>
      <c r="F15481">
        <v>0</v>
      </c>
      <c r="G15481" t="s">
        <v>6</v>
      </c>
      <c r="H15481" t="s">
        <v>6</v>
      </c>
      <c r="I15481" t="s">
        <v>6</v>
      </c>
      <c r="J15481" t="s">
        <v>6</v>
      </c>
      <c r="K15481" t="s">
        <v>6</v>
      </c>
      <c r="L15481" t="s">
        <v>6</v>
      </c>
      <c r="M15481" t="s">
        <v>6</v>
      </c>
    </row>
    <row r="15482" spans="1:13">
      <c r="A15482">
        <v>21641</v>
      </c>
      <c r="B15482">
        <v>10803</v>
      </c>
      <c r="C15482">
        <v>8</v>
      </c>
      <c r="D15482">
        <v>4</v>
      </c>
      <c r="E15482" t="s">
        <v>6</v>
      </c>
      <c r="F15482">
        <v>0</v>
      </c>
      <c r="G15482" t="s">
        <v>6</v>
      </c>
      <c r="H15482" t="s">
        <v>6</v>
      </c>
      <c r="I15482" t="s">
        <v>6</v>
      </c>
      <c r="J15482" t="s">
        <v>6</v>
      </c>
      <c r="K15482" t="s">
        <v>6</v>
      </c>
      <c r="L15482" t="s">
        <v>6</v>
      </c>
      <c r="M15482" t="s">
        <v>6</v>
      </c>
    </row>
    <row r="15483" spans="1:13">
      <c r="A15483">
        <v>21642</v>
      </c>
      <c r="B15483">
        <v>10803</v>
      </c>
      <c r="C15483">
        <v>8</v>
      </c>
      <c r="D15483">
        <v>5</v>
      </c>
      <c r="E15483" t="s">
        <v>6</v>
      </c>
      <c r="F15483">
        <v>0</v>
      </c>
      <c r="G15483" t="s">
        <v>6</v>
      </c>
      <c r="H15483" t="s">
        <v>6</v>
      </c>
      <c r="I15483" t="s">
        <v>6</v>
      </c>
      <c r="J15483" t="s">
        <v>6</v>
      </c>
      <c r="K15483" t="s">
        <v>6</v>
      </c>
      <c r="L15483" t="s">
        <v>6</v>
      </c>
      <c r="M15483" t="s">
        <v>6</v>
      </c>
    </row>
    <row r="15484" spans="1:13">
      <c r="A15484">
        <v>21643</v>
      </c>
      <c r="B15484">
        <v>10803</v>
      </c>
      <c r="C15484">
        <v>8</v>
      </c>
      <c r="D15484">
        <v>6</v>
      </c>
      <c r="E15484" t="s">
        <v>6</v>
      </c>
      <c r="F15484">
        <v>0</v>
      </c>
      <c r="G15484" t="s">
        <v>6</v>
      </c>
      <c r="H15484" t="s">
        <v>6</v>
      </c>
      <c r="I15484" t="s">
        <v>6</v>
      </c>
      <c r="J15484" t="s">
        <v>6</v>
      </c>
      <c r="K15484" t="s">
        <v>6</v>
      </c>
      <c r="L15484" t="s">
        <v>6</v>
      </c>
      <c r="M15484" t="s">
        <v>6</v>
      </c>
    </row>
    <row r="15485" spans="1:13">
      <c r="A15485">
        <v>21644</v>
      </c>
      <c r="B15485">
        <v>10803</v>
      </c>
      <c r="C15485">
        <v>8</v>
      </c>
      <c r="D15485">
        <v>7</v>
      </c>
      <c r="E15485" t="s">
        <v>6</v>
      </c>
      <c r="F15485">
        <v>0</v>
      </c>
      <c r="G15485" t="s">
        <v>6</v>
      </c>
      <c r="H15485" t="s">
        <v>6</v>
      </c>
      <c r="I15485" t="s">
        <v>6</v>
      </c>
      <c r="J15485" t="s">
        <v>6</v>
      </c>
      <c r="K15485" t="s">
        <v>6</v>
      </c>
      <c r="L15485" t="s">
        <v>6</v>
      </c>
      <c r="M15485" t="s">
        <v>6</v>
      </c>
    </row>
    <row r="15486" spans="1:13">
      <c r="A15486">
        <v>21645</v>
      </c>
      <c r="B15486">
        <v>10803</v>
      </c>
      <c r="C15486">
        <v>8</v>
      </c>
      <c r="D15486">
        <v>8</v>
      </c>
      <c r="E15486" t="s">
        <v>6</v>
      </c>
      <c r="F15486">
        <v>0</v>
      </c>
      <c r="G15486" t="s">
        <v>6</v>
      </c>
      <c r="H15486" t="s">
        <v>6</v>
      </c>
      <c r="I15486" t="s">
        <v>6</v>
      </c>
      <c r="J15486" t="s">
        <v>6</v>
      </c>
      <c r="K15486" t="s">
        <v>6</v>
      </c>
      <c r="L15486" t="s">
        <v>6</v>
      </c>
      <c r="M15486" t="s">
        <v>6</v>
      </c>
    </row>
    <row r="15487" spans="1:13">
      <c r="A15487">
        <v>21646</v>
      </c>
      <c r="B15487">
        <v>10803</v>
      </c>
      <c r="C15487">
        <v>8</v>
      </c>
      <c r="D15487">
        <v>9</v>
      </c>
      <c r="E15487" t="s">
        <v>6</v>
      </c>
      <c r="F15487">
        <v>0</v>
      </c>
      <c r="G15487" t="s">
        <v>6</v>
      </c>
      <c r="H15487" t="s">
        <v>6</v>
      </c>
      <c r="I15487" t="s">
        <v>6</v>
      </c>
      <c r="J15487" t="s">
        <v>6</v>
      </c>
      <c r="K15487" t="s">
        <v>6</v>
      </c>
      <c r="L15487" t="s">
        <v>6</v>
      </c>
      <c r="M15487" t="s">
        <v>6</v>
      </c>
    </row>
    <row r="15488" spans="1:13">
      <c r="A15488">
        <v>21647</v>
      </c>
      <c r="B15488">
        <v>10803</v>
      </c>
      <c r="C15488">
        <v>8</v>
      </c>
      <c r="D15488">
        <v>10</v>
      </c>
      <c r="E15488" t="s">
        <v>6</v>
      </c>
      <c r="F15488">
        <v>0</v>
      </c>
      <c r="G15488" t="s">
        <v>6</v>
      </c>
      <c r="H15488" t="s">
        <v>6</v>
      </c>
      <c r="I15488" t="s">
        <v>6</v>
      </c>
      <c r="J15488" t="s">
        <v>6</v>
      </c>
      <c r="K15488" t="s">
        <v>6</v>
      </c>
      <c r="L15488" t="s">
        <v>6</v>
      </c>
      <c r="M15488" t="s">
        <v>6</v>
      </c>
    </row>
    <row r="15489" spans="1:13">
      <c r="A15489">
        <v>21648</v>
      </c>
      <c r="B15489">
        <v>10803</v>
      </c>
      <c r="C15489">
        <v>8</v>
      </c>
      <c r="D15489" t="s">
        <v>6</v>
      </c>
      <c r="E15489" t="s">
        <v>6</v>
      </c>
      <c r="F15489">
        <v>0</v>
      </c>
      <c r="G15489" t="s">
        <v>6</v>
      </c>
      <c r="H15489" t="s">
        <v>6</v>
      </c>
      <c r="I15489" t="s">
        <v>6</v>
      </c>
      <c r="J15489" t="s">
        <v>6</v>
      </c>
      <c r="K15489" t="s">
        <v>6</v>
      </c>
      <c r="L15489" t="s">
        <v>6</v>
      </c>
      <c r="M15489" t="s">
        <v>6</v>
      </c>
    </row>
    <row r="15490" spans="1:13">
      <c r="A15490">
        <v>21649</v>
      </c>
      <c r="B15490">
        <v>10803</v>
      </c>
      <c r="C15490">
        <v>9</v>
      </c>
      <c r="D15490">
        <v>1</v>
      </c>
      <c r="E15490" t="s">
        <v>6</v>
      </c>
      <c r="F15490">
        <v>0</v>
      </c>
      <c r="G15490" t="s">
        <v>6</v>
      </c>
      <c r="H15490" t="s">
        <v>6</v>
      </c>
      <c r="I15490" t="s">
        <v>6</v>
      </c>
      <c r="J15490" t="s">
        <v>6</v>
      </c>
      <c r="K15490" t="s">
        <v>6</v>
      </c>
      <c r="L15490" t="s">
        <v>6</v>
      </c>
      <c r="M15490" t="s">
        <v>6</v>
      </c>
    </row>
    <row r="15491" spans="1:13">
      <c r="A15491">
        <v>21650</v>
      </c>
      <c r="B15491">
        <v>10803</v>
      </c>
      <c r="C15491">
        <v>9</v>
      </c>
      <c r="D15491">
        <v>2</v>
      </c>
      <c r="E15491" t="s">
        <v>6</v>
      </c>
      <c r="F15491">
        <v>0</v>
      </c>
      <c r="G15491" t="s">
        <v>6</v>
      </c>
      <c r="H15491" t="s">
        <v>6</v>
      </c>
      <c r="I15491" t="s">
        <v>6</v>
      </c>
      <c r="J15491" t="s">
        <v>6</v>
      </c>
      <c r="K15491" t="s">
        <v>6</v>
      </c>
      <c r="L15491" t="s">
        <v>6</v>
      </c>
      <c r="M15491" t="s">
        <v>6</v>
      </c>
    </row>
    <row r="15492" spans="1:13">
      <c r="A15492">
        <v>21651</v>
      </c>
      <c r="B15492">
        <v>10803</v>
      </c>
      <c r="C15492">
        <v>9</v>
      </c>
      <c r="D15492">
        <v>3</v>
      </c>
      <c r="E15492" t="s">
        <v>6</v>
      </c>
      <c r="F15492">
        <v>0</v>
      </c>
      <c r="G15492" t="s">
        <v>6</v>
      </c>
      <c r="H15492" t="s">
        <v>6</v>
      </c>
      <c r="I15492" t="s">
        <v>6</v>
      </c>
      <c r="J15492" t="s">
        <v>6</v>
      </c>
      <c r="K15492" t="s">
        <v>6</v>
      </c>
      <c r="L15492" t="s">
        <v>6</v>
      </c>
      <c r="M15492" t="s">
        <v>6</v>
      </c>
    </row>
    <row r="15493" spans="1:13">
      <c r="A15493">
        <v>21652</v>
      </c>
      <c r="B15493">
        <v>10803</v>
      </c>
      <c r="C15493">
        <v>9</v>
      </c>
      <c r="D15493">
        <v>4</v>
      </c>
      <c r="E15493" t="s">
        <v>6</v>
      </c>
      <c r="F15493">
        <v>0</v>
      </c>
      <c r="G15493" t="s">
        <v>6</v>
      </c>
      <c r="H15493" t="s">
        <v>6</v>
      </c>
      <c r="I15493" t="s">
        <v>6</v>
      </c>
      <c r="J15493" t="s">
        <v>6</v>
      </c>
      <c r="K15493" t="s">
        <v>6</v>
      </c>
      <c r="L15493" t="s">
        <v>6</v>
      </c>
      <c r="M15493" t="s">
        <v>6</v>
      </c>
    </row>
    <row r="15494" spans="1:13">
      <c r="A15494">
        <v>21653</v>
      </c>
      <c r="B15494">
        <v>10803</v>
      </c>
      <c r="C15494">
        <v>9</v>
      </c>
      <c r="D15494">
        <v>5</v>
      </c>
      <c r="E15494" t="s">
        <v>6</v>
      </c>
      <c r="F15494">
        <v>0</v>
      </c>
      <c r="G15494" t="s">
        <v>6</v>
      </c>
      <c r="H15494" t="s">
        <v>6</v>
      </c>
      <c r="I15494" t="s">
        <v>6</v>
      </c>
      <c r="J15494" t="s">
        <v>6</v>
      </c>
      <c r="K15494" t="s">
        <v>6</v>
      </c>
      <c r="L15494" t="s">
        <v>6</v>
      </c>
      <c r="M15494" t="s">
        <v>6</v>
      </c>
    </row>
    <row r="15495" spans="1:13">
      <c r="A15495">
        <v>21654</v>
      </c>
      <c r="B15495">
        <v>10803</v>
      </c>
      <c r="C15495">
        <v>9</v>
      </c>
      <c r="D15495">
        <v>6</v>
      </c>
      <c r="E15495" t="s">
        <v>6</v>
      </c>
      <c r="F15495">
        <v>0</v>
      </c>
      <c r="G15495" t="s">
        <v>6</v>
      </c>
      <c r="H15495" t="s">
        <v>6</v>
      </c>
      <c r="I15495" t="s">
        <v>6</v>
      </c>
      <c r="J15495" t="s">
        <v>6</v>
      </c>
      <c r="K15495" t="s">
        <v>6</v>
      </c>
      <c r="L15495" t="s">
        <v>6</v>
      </c>
      <c r="M15495" t="s">
        <v>6</v>
      </c>
    </row>
    <row r="15496" spans="1:13">
      <c r="A15496">
        <v>21655</v>
      </c>
      <c r="B15496">
        <v>10803</v>
      </c>
      <c r="C15496">
        <v>9</v>
      </c>
      <c r="D15496">
        <v>7</v>
      </c>
      <c r="E15496" t="s">
        <v>6</v>
      </c>
      <c r="F15496">
        <v>0</v>
      </c>
      <c r="G15496" t="s">
        <v>6</v>
      </c>
      <c r="H15496" t="s">
        <v>6</v>
      </c>
      <c r="I15496" t="s">
        <v>6</v>
      </c>
      <c r="J15496" t="s">
        <v>6</v>
      </c>
      <c r="K15496" t="s">
        <v>6</v>
      </c>
      <c r="L15496" t="s">
        <v>6</v>
      </c>
      <c r="M15496" t="s">
        <v>6</v>
      </c>
    </row>
    <row r="15497" spans="1:13">
      <c r="A15497">
        <v>21656</v>
      </c>
      <c r="B15497">
        <v>10803</v>
      </c>
      <c r="C15497">
        <v>9</v>
      </c>
      <c r="D15497">
        <v>8</v>
      </c>
      <c r="E15497" t="s">
        <v>6</v>
      </c>
      <c r="F15497">
        <v>0</v>
      </c>
      <c r="G15497" t="s">
        <v>6</v>
      </c>
      <c r="H15497" t="s">
        <v>6</v>
      </c>
      <c r="I15497" t="s">
        <v>6</v>
      </c>
      <c r="J15497" t="s">
        <v>6</v>
      </c>
      <c r="K15497" t="s">
        <v>6</v>
      </c>
      <c r="L15497" t="s">
        <v>6</v>
      </c>
      <c r="M15497" t="s">
        <v>6</v>
      </c>
    </row>
    <row r="15498" spans="1:13">
      <c r="A15498">
        <v>21657</v>
      </c>
      <c r="B15498">
        <v>10803</v>
      </c>
      <c r="C15498">
        <v>9</v>
      </c>
      <c r="D15498">
        <v>9</v>
      </c>
      <c r="E15498" t="s">
        <v>6</v>
      </c>
      <c r="F15498">
        <v>0</v>
      </c>
      <c r="G15498" t="s">
        <v>6</v>
      </c>
      <c r="H15498" t="s">
        <v>6</v>
      </c>
      <c r="I15498" t="s">
        <v>6</v>
      </c>
      <c r="J15498" t="s">
        <v>6</v>
      </c>
      <c r="K15498" t="s">
        <v>6</v>
      </c>
      <c r="L15498" t="s">
        <v>6</v>
      </c>
      <c r="M15498" t="s">
        <v>6</v>
      </c>
    </row>
    <row r="15499" spans="1:13">
      <c r="A15499">
        <v>21658</v>
      </c>
      <c r="B15499">
        <v>10803</v>
      </c>
      <c r="C15499">
        <v>9</v>
      </c>
      <c r="D15499">
        <v>10</v>
      </c>
      <c r="E15499" t="s">
        <v>6</v>
      </c>
      <c r="F15499">
        <v>0</v>
      </c>
      <c r="G15499" t="s">
        <v>6</v>
      </c>
      <c r="H15499" t="s">
        <v>6</v>
      </c>
      <c r="I15499" t="s">
        <v>6</v>
      </c>
      <c r="J15499" t="s">
        <v>6</v>
      </c>
      <c r="K15499" t="s">
        <v>6</v>
      </c>
      <c r="L15499" t="s">
        <v>6</v>
      </c>
      <c r="M15499" t="s">
        <v>6</v>
      </c>
    </row>
    <row r="15500" spans="1:13">
      <c r="A15500">
        <v>21659</v>
      </c>
      <c r="B15500">
        <v>10803</v>
      </c>
      <c r="C15500">
        <v>9</v>
      </c>
      <c r="D15500" t="s">
        <v>6</v>
      </c>
      <c r="E15500" t="s">
        <v>6</v>
      </c>
      <c r="F15500">
        <v>0</v>
      </c>
      <c r="G15500" t="s">
        <v>6</v>
      </c>
      <c r="H15500" t="s">
        <v>6</v>
      </c>
      <c r="I15500" t="s">
        <v>6</v>
      </c>
      <c r="J15500" t="s">
        <v>6</v>
      </c>
      <c r="K15500" t="s">
        <v>6</v>
      </c>
      <c r="L15500" t="s">
        <v>6</v>
      </c>
      <c r="M15500" t="s">
        <v>6</v>
      </c>
    </row>
    <row r="15501" spans="1:13">
      <c r="A15501">
        <v>21660</v>
      </c>
      <c r="B15501">
        <v>10803</v>
      </c>
      <c r="C15501">
        <v>10</v>
      </c>
      <c r="D15501">
        <v>1</v>
      </c>
      <c r="E15501" t="s">
        <v>6</v>
      </c>
      <c r="F15501">
        <v>0</v>
      </c>
      <c r="G15501" t="s">
        <v>6</v>
      </c>
      <c r="H15501" t="s">
        <v>6</v>
      </c>
      <c r="I15501" t="s">
        <v>6</v>
      </c>
      <c r="J15501" t="s">
        <v>6</v>
      </c>
      <c r="K15501" t="s">
        <v>6</v>
      </c>
      <c r="L15501" t="s">
        <v>6</v>
      </c>
      <c r="M15501" t="s">
        <v>6</v>
      </c>
    </row>
    <row r="15502" spans="1:13">
      <c r="A15502">
        <v>21661</v>
      </c>
      <c r="B15502">
        <v>10803</v>
      </c>
      <c r="C15502">
        <v>10</v>
      </c>
      <c r="D15502">
        <v>2</v>
      </c>
      <c r="E15502" t="s">
        <v>6</v>
      </c>
      <c r="F15502">
        <v>0</v>
      </c>
      <c r="G15502" t="s">
        <v>6</v>
      </c>
      <c r="H15502" t="s">
        <v>6</v>
      </c>
      <c r="I15502" t="s">
        <v>6</v>
      </c>
      <c r="J15502" t="s">
        <v>6</v>
      </c>
      <c r="K15502" t="s">
        <v>6</v>
      </c>
      <c r="L15502" t="s">
        <v>6</v>
      </c>
      <c r="M15502" t="s">
        <v>6</v>
      </c>
    </row>
    <row r="15503" spans="1:13">
      <c r="A15503">
        <v>21662</v>
      </c>
      <c r="B15503">
        <v>10803</v>
      </c>
      <c r="C15503">
        <v>10</v>
      </c>
      <c r="D15503">
        <v>3</v>
      </c>
      <c r="E15503" t="s">
        <v>6</v>
      </c>
      <c r="F15503">
        <v>0</v>
      </c>
      <c r="G15503" t="s">
        <v>6</v>
      </c>
      <c r="H15503" t="s">
        <v>6</v>
      </c>
      <c r="I15503" t="s">
        <v>6</v>
      </c>
      <c r="J15503" t="s">
        <v>6</v>
      </c>
      <c r="K15503" t="s">
        <v>6</v>
      </c>
      <c r="L15503" t="s">
        <v>6</v>
      </c>
      <c r="M15503" t="s">
        <v>6</v>
      </c>
    </row>
    <row r="15504" spans="1:13">
      <c r="A15504">
        <v>21663</v>
      </c>
      <c r="B15504">
        <v>10803</v>
      </c>
      <c r="C15504">
        <v>10</v>
      </c>
      <c r="D15504">
        <v>4</v>
      </c>
      <c r="E15504" t="s">
        <v>6</v>
      </c>
      <c r="F15504">
        <v>0</v>
      </c>
      <c r="G15504" t="s">
        <v>6</v>
      </c>
      <c r="H15504" t="s">
        <v>6</v>
      </c>
      <c r="I15504" t="s">
        <v>6</v>
      </c>
      <c r="J15504" t="s">
        <v>6</v>
      </c>
      <c r="K15504" t="s">
        <v>6</v>
      </c>
      <c r="L15504" t="s">
        <v>6</v>
      </c>
      <c r="M15504" t="s">
        <v>6</v>
      </c>
    </row>
    <row r="15505" spans="1:13">
      <c r="A15505">
        <v>21664</v>
      </c>
      <c r="B15505">
        <v>10803</v>
      </c>
      <c r="C15505">
        <v>10</v>
      </c>
      <c r="D15505">
        <v>5</v>
      </c>
      <c r="E15505" t="s">
        <v>6</v>
      </c>
      <c r="F15505">
        <v>0</v>
      </c>
      <c r="G15505" t="s">
        <v>6</v>
      </c>
      <c r="H15505" t="s">
        <v>6</v>
      </c>
      <c r="I15505" t="s">
        <v>6</v>
      </c>
      <c r="J15505" t="s">
        <v>6</v>
      </c>
      <c r="K15505" t="s">
        <v>6</v>
      </c>
      <c r="L15505" t="s">
        <v>6</v>
      </c>
      <c r="M15505" t="s">
        <v>6</v>
      </c>
    </row>
    <row r="15506" spans="1:13">
      <c r="A15506">
        <v>21665</v>
      </c>
      <c r="B15506">
        <v>10803</v>
      </c>
      <c r="C15506">
        <v>10</v>
      </c>
      <c r="D15506">
        <v>6</v>
      </c>
      <c r="E15506" t="s">
        <v>6</v>
      </c>
      <c r="F15506">
        <v>0</v>
      </c>
      <c r="G15506" t="s">
        <v>6</v>
      </c>
      <c r="H15506" t="s">
        <v>6</v>
      </c>
      <c r="I15506" t="s">
        <v>6</v>
      </c>
      <c r="J15506" t="s">
        <v>6</v>
      </c>
      <c r="K15506" t="s">
        <v>6</v>
      </c>
      <c r="L15506" t="s">
        <v>6</v>
      </c>
      <c r="M15506" t="s">
        <v>6</v>
      </c>
    </row>
    <row r="15507" spans="1:13">
      <c r="A15507">
        <v>21666</v>
      </c>
      <c r="B15507">
        <v>10803</v>
      </c>
      <c r="C15507">
        <v>10</v>
      </c>
      <c r="D15507">
        <v>7</v>
      </c>
      <c r="E15507" t="s">
        <v>6</v>
      </c>
      <c r="F15507">
        <v>0</v>
      </c>
      <c r="G15507" t="s">
        <v>6</v>
      </c>
      <c r="H15507" t="s">
        <v>6</v>
      </c>
      <c r="I15507" t="s">
        <v>6</v>
      </c>
      <c r="J15507" t="s">
        <v>6</v>
      </c>
      <c r="K15507" t="s">
        <v>6</v>
      </c>
      <c r="L15507" t="s">
        <v>6</v>
      </c>
      <c r="M15507" t="s">
        <v>6</v>
      </c>
    </row>
    <row r="15508" spans="1:13">
      <c r="A15508">
        <v>21667</v>
      </c>
      <c r="B15508">
        <v>10803</v>
      </c>
      <c r="C15508">
        <v>10</v>
      </c>
      <c r="D15508">
        <v>8</v>
      </c>
      <c r="E15508" t="s">
        <v>6</v>
      </c>
      <c r="F15508">
        <v>0</v>
      </c>
      <c r="G15508" t="s">
        <v>6</v>
      </c>
      <c r="H15508" t="s">
        <v>6</v>
      </c>
      <c r="I15508" t="s">
        <v>6</v>
      </c>
      <c r="J15508" t="s">
        <v>6</v>
      </c>
      <c r="K15508" t="s">
        <v>6</v>
      </c>
      <c r="L15508" t="s">
        <v>6</v>
      </c>
      <c r="M15508" t="s">
        <v>6</v>
      </c>
    </row>
    <row r="15509" spans="1:13">
      <c r="A15509">
        <v>21668</v>
      </c>
      <c r="B15509">
        <v>10803</v>
      </c>
      <c r="C15509">
        <v>10</v>
      </c>
      <c r="D15509">
        <v>9</v>
      </c>
      <c r="E15509" t="s">
        <v>6</v>
      </c>
      <c r="F15509">
        <v>0</v>
      </c>
      <c r="G15509" t="s">
        <v>6</v>
      </c>
      <c r="H15509" t="s">
        <v>6</v>
      </c>
      <c r="I15509" t="s">
        <v>6</v>
      </c>
      <c r="J15509" t="s">
        <v>6</v>
      </c>
      <c r="K15509" t="s">
        <v>6</v>
      </c>
      <c r="L15509" t="s">
        <v>6</v>
      </c>
      <c r="M15509" t="s">
        <v>6</v>
      </c>
    </row>
    <row r="15510" spans="1:13">
      <c r="A15510">
        <v>21669</v>
      </c>
      <c r="B15510">
        <v>10803</v>
      </c>
      <c r="C15510">
        <v>10</v>
      </c>
      <c r="D15510">
        <v>10</v>
      </c>
      <c r="E15510" t="s">
        <v>6</v>
      </c>
      <c r="F15510">
        <v>0</v>
      </c>
      <c r="G15510" t="s">
        <v>6</v>
      </c>
      <c r="H15510" t="s">
        <v>6</v>
      </c>
      <c r="I15510" t="s">
        <v>6</v>
      </c>
      <c r="J15510" t="s">
        <v>6</v>
      </c>
      <c r="K15510" t="s">
        <v>6</v>
      </c>
      <c r="L15510" t="s">
        <v>6</v>
      </c>
      <c r="M15510" t="s">
        <v>6</v>
      </c>
    </row>
    <row r="15511" spans="1:13">
      <c r="A15511">
        <v>21670</v>
      </c>
      <c r="B15511">
        <v>10803</v>
      </c>
      <c r="C15511">
        <v>10</v>
      </c>
      <c r="D15511" t="s">
        <v>6</v>
      </c>
      <c r="E15511" t="s">
        <v>6</v>
      </c>
      <c r="F15511">
        <v>0</v>
      </c>
      <c r="G15511" t="s">
        <v>6</v>
      </c>
      <c r="H15511" t="s">
        <v>6</v>
      </c>
      <c r="I15511" t="s">
        <v>6</v>
      </c>
      <c r="J15511" t="s">
        <v>6</v>
      </c>
      <c r="K15511" t="s">
        <v>6</v>
      </c>
      <c r="L15511" t="s">
        <v>6</v>
      </c>
      <c r="M15511" t="s">
        <v>6</v>
      </c>
    </row>
    <row r="15512" spans="1:13">
      <c r="A15512">
        <v>21715</v>
      </c>
      <c r="B15512">
        <v>10803</v>
      </c>
      <c r="C15512">
        <v>1</v>
      </c>
      <c r="D15512">
        <v>1</v>
      </c>
      <c r="E15512">
        <v>1</v>
      </c>
      <c r="F15512">
        <v>1</v>
      </c>
      <c r="G15512">
        <v>3</v>
      </c>
      <c r="H15512">
        <v>2</v>
      </c>
      <c r="I15512">
        <v>4</v>
      </c>
      <c r="J15512">
        <v>1</v>
      </c>
      <c r="K15512">
        <v>1</v>
      </c>
      <c r="L15512">
        <v>5</v>
      </c>
      <c r="M15512">
        <v>46</v>
      </c>
    </row>
    <row r="15513" spans="1:13">
      <c r="A15513">
        <v>21716</v>
      </c>
      <c r="B15513">
        <v>10803</v>
      </c>
      <c r="C15513">
        <v>1</v>
      </c>
      <c r="D15513">
        <v>2</v>
      </c>
      <c r="E15513">
        <v>1</v>
      </c>
      <c r="F15513">
        <v>1</v>
      </c>
      <c r="G15513">
        <v>3</v>
      </c>
      <c r="H15513">
        <v>0</v>
      </c>
      <c r="I15513">
        <v>4</v>
      </c>
      <c r="J15513">
        <v>1</v>
      </c>
      <c r="K15513">
        <v>1</v>
      </c>
      <c r="L15513">
        <v>4</v>
      </c>
      <c r="M15513">
        <v>46</v>
      </c>
    </row>
    <row r="15514" spans="1:13">
      <c r="A15514">
        <v>21717</v>
      </c>
      <c r="B15514">
        <v>10803</v>
      </c>
      <c r="C15514">
        <v>1</v>
      </c>
      <c r="D15514">
        <v>3</v>
      </c>
      <c r="E15514">
        <v>1</v>
      </c>
      <c r="F15514">
        <v>1</v>
      </c>
      <c r="G15514">
        <v>6</v>
      </c>
      <c r="H15514">
        <v>2</v>
      </c>
      <c r="I15514">
        <v>2</v>
      </c>
      <c r="J15514">
        <v>1</v>
      </c>
      <c r="K15514">
        <v>1</v>
      </c>
      <c r="L15514">
        <v>6</v>
      </c>
      <c r="M15514">
        <v>46</v>
      </c>
    </row>
    <row r="15515" spans="1:13">
      <c r="A15515">
        <v>21718</v>
      </c>
      <c r="B15515">
        <v>10803</v>
      </c>
      <c r="C15515">
        <v>1</v>
      </c>
      <c r="D15515">
        <v>4</v>
      </c>
      <c r="E15515">
        <v>1</v>
      </c>
      <c r="F15515">
        <v>1</v>
      </c>
      <c r="G15515">
        <v>5</v>
      </c>
      <c r="H15515">
        <v>1</v>
      </c>
      <c r="I15515">
        <v>2</v>
      </c>
      <c r="J15515">
        <v>1</v>
      </c>
      <c r="K15515">
        <v>1</v>
      </c>
      <c r="L15515">
        <v>4</v>
      </c>
      <c r="M15515">
        <v>46</v>
      </c>
    </row>
    <row r="15516" spans="1:13">
      <c r="A15516">
        <v>21719</v>
      </c>
      <c r="B15516">
        <v>10803</v>
      </c>
      <c r="C15516">
        <v>1</v>
      </c>
      <c r="D15516">
        <v>5</v>
      </c>
      <c r="E15516">
        <v>1</v>
      </c>
      <c r="F15516">
        <v>1</v>
      </c>
      <c r="G15516">
        <v>5</v>
      </c>
      <c r="H15516">
        <v>0</v>
      </c>
      <c r="I15516">
        <v>3</v>
      </c>
      <c r="J15516">
        <v>1</v>
      </c>
      <c r="K15516">
        <v>1</v>
      </c>
      <c r="L15516">
        <v>4</v>
      </c>
      <c r="M15516">
        <v>46</v>
      </c>
    </row>
    <row r="15517" spans="1:13">
      <c r="A15517">
        <v>21720</v>
      </c>
      <c r="B15517">
        <v>10803</v>
      </c>
      <c r="C15517">
        <v>1</v>
      </c>
      <c r="D15517">
        <v>6</v>
      </c>
      <c r="E15517">
        <v>1</v>
      </c>
      <c r="F15517">
        <v>1</v>
      </c>
      <c r="G15517">
        <v>1</v>
      </c>
      <c r="H15517">
        <v>0</v>
      </c>
      <c r="I15517">
        <v>4</v>
      </c>
      <c r="J15517">
        <v>1</v>
      </c>
      <c r="K15517">
        <v>1</v>
      </c>
      <c r="L15517">
        <v>4</v>
      </c>
      <c r="M15517">
        <v>46</v>
      </c>
    </row>
    <row r="15518" spans="1:13">
      <c r="A15518">
        <v>21721</v>
      </c>
      <c r="B15518">
        <v>10803</v>
      </c>
      <c r="C15518">
        <v>1</v>
      </c>
      <c r="D15518">
        <v>7</v>
      </c>
      <c r="E15518">
        <v>1</v>
      </c>
      <c r="F15518">
        <v>1</v>
      </c>
      <c r="G15518">
        <v>5</v>
      </c>
      <c r="H15518">
        <v>2</v>
      </c>
      <c r="I15518">
        <v>3</v>
      </c>
      <c r="J15518">
        <v>1</v>
      </c>
      <c r="K15518">
        <v>1</v>
      </c>
      <c r="L15518">
        <v>4</v>
      </c>
      <c r="M15518">
        <v>46</v>
      </c>
    </row>
    <row r="15519" spans="1:13">
      <c r="A15519">
        <v>21722</v>
      </c>
      <c r="B15519">
        <v>10803</v>
      </c>
      <c r="C15519">
        <v>1</v>
      </c>
      <c r="D15519">
        <v>8</v>
      </c>
      <c r="E15519">
        <v>1</v>
      </c>
      <c r="F15519">
        <v>1</v>
      </c>
      <c r="G15519">
        <v>4</v>
      </c>
      <c r="H15519">
        <v>0</v>
      </c>
      <c r="I15519">
        <v>5</v>
      </c>
      <c r="J15519">
        <v>1</v>
      </c>
      <c r="K15519">
        <v>1</v>
      </c>
      <c r="L15519">
        <v>2</v>
      </c>
      <c r="M15519">
        <v>46</v>
      </c>
    </row>
    <row r="15520" spans="1:13">
      <c r="A15520">
        <v>21723</v>
      </c>
      <c r="B15520">
        <v>10803</v>
      </c>
      <c r="C15520">
        <v>1</v>
      </c>
      <c r="D15520">
        <v>9</v>
      </c>
      <c r="E15520">
        <v>1</v>
      </c>
      <c r="F15520">
        <v>1</v>
      </c>
      <c r="G15520">
        <v>3</v>
      </c>
      <c r="H15520">
        <v>0</v>
      </c>
      <c r="I15520">
        <v>6</v>
      </c>
      <c r="J15520">
        <v>2</v>
      </c>
      <c r="K15520">
        <v>2</v>
      </c>
      <c r="L15520">
        <v>3</v>
      </c>
      <c r="M15520">
        <v>46</v>
      </c>
    </row>
    <row r="15521" spans="1:13">
      <c r="A15521">
        <v>21724</v>
      </c>
      <c r="B15521">
        <v>10803</v>
      </c>
      <c r="C15521">
        <v>1</v>
      </c>
      <c r="D15521">
        <v>10</v>
      </c>
      <c r="E15521">
        <v>1</v>
      </c>
      <c r="F15521">
        <v>1</v>
      </c>
      <c r="G15521">
        <v>4</v>
      </c>
      <c r="H15521">
        <v>2</v>
      </c>
      <c r="I15521">
        <v>5</v>
      </c>
      <c r="J15521">
        <v>1</v>
      </c>
      <c r="K15521">
        <v>1</v>
      </c>
      <c r="L15521">
        <v>3</v>
      </c>
      <c r="M15521">
        <v>46</v>
      </c>
    </row>
    <row r="15522" spans="1:13">
      <c r="A15522">
        <v>21725</v>
      </c>
      <c r="B15522">
        <v>10803</v>
      </c>
      <c r="C15522">
        <v>1</v>
      </c>
      <c r="D15522" t="s">
        <v>6</v>
      </c>
      <c r="E15522" t="s">
        <v>6</v>
      </c>
      <c r="F15522">
        <v>1</v>
      </c>
      <c r="G15522" t="s">
        <v>6</v>
      </c>
      <c r="H15522" t="s">
        <v>6</v>
      </c>
      <c r="I15522" t="s">
        <v>6</v>
      </c>
      <c r="J15522" t="s">
        <v>6</v>
      </c>
      <c r="K15522" t="s">
        <v>6</v>
      </c>
      <c r="L15522" t="s">
        <v>6</v>
      </c>
      <c r="M15522" t="s">
        <v>6</v>
      </c>
    </row>
    <row r="15523" spans="1:13">
      <c r="A15523">
        <v>21726</v>
      </c>
      <c r="B15523">
        <v>10803</v>
      </c>
      <c r="C15523">
        <v>2</v>
      </c>
      <c r="D15523">
        <v>1</v>
      </c>
      <c r="E15523">
        <v>1</v>
      </c>
      <c r="F15523">
        <v>1</v>
      </c>
      <c r="G15523" t="s">
        <v>6</v>
      </c>
      <c r="H15523">
        <v>1</v>
      </c>
      <c r="I15523">
        <v>4</v>
      </c>
      <c r="J15523">
        <v>1</v>
      </c>
      <c r="K15523">
        <v>1</v>
      </c>
      <c r="L15523">
        <v>2</v>
      </c>
      <c r="M15523">
        <v>46</v>
      </c>
    </row>
    <row r="15524" spans="1:13">
      <c r="A15524">
        <v>21727</v>
      </c>
      <c r="B15524">
        <v>10803</v>
      </c>
      <c r="C15524">
        <v>2</v>
      </c>
      <c r="D15524">
        <v>2</v>
      </c>
      <c r="E15524">
        <v>1</v>
      </c>
      <c r="F15524">
        <v>1</v>
      </c>
      <c r="G15524">
        <v>4</v>
      </c>
      <c r="H15524">
        <v>1</v>
      </c>
      <c r="I15524">
        <v>4</v>
      </c>
      <c r="J15524">
        <v>1</v>
      </c>
      <c r="K15524">
        <v>1</v>
      </c>
      <c r="L15524">
        <v>3</v>
      </c>
      <c r="M15524">
        <v>46</v>
      </c>
    </row>
    <row r="15525" spans="1:13">
      <c r="A15525">
        <v>21728</v>
      </c>
      <c r="B15525">
        <v>10803</v>
      </c>
      <c r="C15525">
        <v>2</v>
      </c>
      <c r="D15525">
        <v>3</v>
      </c>
      <c r="E15525">
        <v>1</v>
      </c>
      <c r="F15525">
        <v>1</v>
      </c>
      <c r="G15525">
        <v>4</v>
      </c>
      <c r="H15525">
        <v>0</v>
      </c>
      <c r="I15525">
        <v>4</v>
      </c>
      <c r="J15525">
        <v>1</v>
      </c>
      <c r="K15525">
        <v>1</v>
      </c>
      <c r="L15525">
        <v>5</v>
      </c>
      <c r="M15525">
        <v>46</v>
      </c>
    </row>
    <row r="15526" spans="1:13">
      <c r="A15526">
        <v>21729</v>
      </c>
      <c r="B15526">
        <v>10803</v>
      </c>
      <c r="C15526">
        <v>2</v>
      </c>
      <c r="D15526">
        <v>4</v>
      </c>
      <c r="E15526" t="s">
        <v>6</v>
      </c>
      <c r="F15526">
        <v>1</v>
      </c>
      <c r="G15526" t="s">
        <v>6</v>
      </c>
      <c r="H15526" t="s">
        <v>6</v>
      </c>
      <c r="I15526" t="s">
        <v>6</v>
      </c>
      <c r="J15526" t="s">
        <v>6</v>
      </c>
      <c r="K15526" t="s">
        <v>6</v>
      </c>
      <c r="L15526" t="s">
        <v>6</v>
      </c>
      <c r="M15526" t="s">
        <v>6</v>
      </c>
    </row>
    <row r="15527" spans="1:13">
      <c r="A15527">
        <v>21730</v>
      </c>
      <c r="B15527">
        <v>10803</v>
      </c>
      <c r="C15527">
        <v>2</v>
      </c>
      <c r="D15527">
        <v>5</v>
      </c>
      <c r="E15527">
        <v>1</v>
      </c>
      <c r="F15527">
        <v>1</v>
      </c>
      <c r="G15527">
        <v>5</v>
      </c>
      <c r="H15527">
        <v>2</v>
      </c>
      <c r="I15527">
        <v>3</v>
      </c>
      <c r="J15527">
        <v>1</v>
      </c>
      <c r="K15527">
        <v>1</v>
      </c>
      <c r="L15527">
        <v>4</v>
      </c>
      <c r="M15527">
        <v>46</v>
      </c>
    </row>
    <row r="15528" spans="1:13">
      <c r="A15528">
        <v>21731</v>
      </c>
      <c r="B15528">
        <v>10803</v>
      </c>
      <c r="C15528">
        <v>2</v>
      </c>
      <c r="D15528">
        <v>6</v>
      </c>
      <c r="E15528">
        <v>1</v>
      </c>
      <c r="F15528">
        <v>1</v>
      </c>
      <c r="G15528">
        <v>3</v>
      </c>
      <c r="H15528">
        <v>3</v>
      </c>
      <c r="I15528">
        <v>4</v>
      </c>
      <c r="J15528">
        <v>1</v>
      </c>
      <c r="K15528">
        <v>1</v>
      </c>
      <c r="L15528">
        <v>4</v>
      </c>
      <c r="M15528">
        <v>46</v>
      </c>
    </row>
    <row r="15529" spans="1:13">
      <c r="A15529">
        <v>21732</v>
      </c>
      <c r="B15529">
        <v>10803</v>
      </c>
      <c r="C15529">
        <v>2</v>
      </c>
      <c r="D15529">
        <v>7</v>
      </c>
      <c r="E15529" t="s">
        <v>6</v>
      </c>
      <c r="F15529">
        <v>1</v>
      </c>
      <c r="G15529" t="s">
        <v>6</v>
      </c>
      <c r="H15529" t="s">
        <v>6</v>
      </c>
      <c r="I15529" t="s">
        <v>6</v>
      </c>
      <c r="J15529" t="s">
        <v>6</v>
      </c>
      <c r="K15529" t="s">
        <v>6</v>
      </c>
      <c r="L15529" t="s">
        <v>6</v>
      </c>
      <c r="M15529" t="s">
        <v>6</v>
      </c>
    </row>
    <row r="15530" spans="1:13">
      <c r="A15530">
        <v>21733</v>
      </c>
      <c r="B15530">
        <v>10803</v>
      </c>
      <c r="C15530">
        <v>2</v>
      </c>
      <c r="D15530">
        <v>8</v>
      </c>
      <c r="E15530">
        <v>1</v>
      </c>
      <c r="F15530">
        <v>1</v>
      </c>
      <c r="G15530">
        <v>5</v>
      </c>
      <c r="H15530">
        <v>2</v>
      </c>
      <c r="I15530">
        <v>3</v>
      </c>
      <c r="J15530">
        <v>1</v>
      </c>
      <c r="K15530">
        <v>1</v>
      </c>
      <c r="L15530">
        <v>4</v>
      </c>
      <c r="M15530">
        <v>46</v>
      </c>
    </row>
    <row r="15531" spans="1:13">
      <c r="A15531">
        <v>21734</v>
      </c>
      <c r="B15531">
        <v>10803</v>
      </c>
      <c r="C15531">
        <v>2</v>
      </c>
      <c r="D15531">
        <v>9</v>
      </c>
      <c r="E15531">
        <v>1</v>
      </c>
      <c r="F15531">
        <v>1</v>
      </c>
      <c r="G15531">
        <v>5</v>
      </c>
      <c r="H15531">
        <v>3</v>
      </c>
      <c r="I15531">
        <v>2</v>
      </c>
      <c r="J15531">
        <v>1</v>
      </c>
      <c r="K15531">
        <v>1</v>
      </c>
      <c r="L15531">
        <v>6</v>
      </c>
      <c r="M15531">
        <v>46</v>
      </c>
    </row>
    <row r="15532" spans="1:13">
      <c r="A15532">
        <v>21735</v>
      </c>
      <c r="B15532">
        <v>10803</v>
      </c>
      <c r="C15532">
        <v>2</v>
      </c>
      <c r="D15532">
        <v>10</v>
      </c>
      <c r="E15532" t="s">
        <v>6</v>
      </c>
      <c r="F15532">
        <v>1</v>
      </c>
      <c r="G15532" t="s">
        <v>6</v>
      </c>
      <c r="H15532" t="s">
        <v>6</v>
      </c>
      <c r="I15532" t="s">
        <v>6</v>
      </c>
      <c r="J15532" t="s">
        <v>6</v>
      </c>
      <c r="K15532" t="s">
        <v>6</v>
      </c>
      <c r="L15532" t="s">
        <v>6</v>
      </c>
      <c r="M15532" t="s">
        <v>6</v>
      </c>
    </row>
    <row r="15533" spans="1:13">
      <c r="A15533">
        <v>21736</v>
      </c>
      <c r="B15533">
        <v>10803</v>
      </c>
      <c r="C15533">
        <v>2</v>
      </c>
      <c r="D15533" t="s">
        <v>6</v>
      </c>
      <c r="E15533" t="s">
        <v>6</v>
      </c>
      <c r="F15533">
        <v>1</v>
      </c>
      <c r="G15533" t="s">
        <v>6</v>
      </c>
      <c r="H15533" t="s">
        <v>6</v>
      </c>
      <c r="I15533" t="s">
        <v>6</v>
      </c>
      <c r="J15533" t="s">
        <v>6</v>
      </c>
      <c r="K15533" t="s">
        <v>6</v>
      </c>
      <c r="L15533" t="s">
        <v>6</v>
      </c>
      <c r="M15533" t="s">
        <v>6</v>
      </c>
    </row>
    <row r="15534" spans="1:13">
      <c r="A15534">
        <v>21737</v>
      </c>
      <c r="B15534">
        <v>10803</v>
      </c>
      <c r="C15534">
        <v>3</v>
      </c>
      <c r="D15534">
        <v>1</v>
      </c>
      <c r="E15534">
        <v>1</v>
      </c>
      <c r="F15534">
        <v>1</v>
      </c>
      <c r="G15534">
        <v>4</v>
      </c>
      <c r="H15534">
        <v>3</v>
      </c>
      <c r="I15534">
        <v>1</v>
      </c>
      <c r="J15534">
        <v>1</v>
      </c>
      <c r="K15534">
        <v>1</v>
      </c>
      <c r="L15534">
        <v>5</v>
      </c>
      <c r="M15534">
        <v>46</v>
      </c>
    </row>
    <row r="15535" spans="1:13">
      <c r="A15535">
        <v>21738</v>
      </c>
      <c r="B15535">
        <v>10803</v>
      </c>
      <c r="C15535">
        <v>3</v>
      </c>
      <c r="D15535">
        <v>2</v>
      </c>
      <c r="E15535">
        <v>1</v>
      </c>
      <c r="F15535">
        <v>1</v>
      </c>
      <c r="G15535">
        <v>5</v>
      </c>
      <c r="H15535">
        <v>0</v>
      </c>
      <c r="I15535">
        <v>3</v>
      </c>
      <c r="J15535">
        <v>1</v>
      </c>
      <c r="K15535">
        <v>1</v>
      </c>
      <c r="L15535">
        <v>5</v>
      </c>
      <c r="M15535">
        <v>46</v>
      </c>
    </row>
    <row r="15536" spans="1:13">
      <c r="A15536">
        <v>21739</v>
      </c>
      <c r="B15536">
        <v>10803</v>
      </c>
      <c r="C15536">
        <v>3</v>
      </c>
      <c r="D15536">
        <v>3</v>
      </c>
      <c r="E15536">
        <v>1</v>
      </c>
      <c r="F15536">
        <v>1</v>
      </c>
      <c r="G15536">
        <v>5</v>
      </c>
      <c r="H15536">
        <v>0</v>
      </c>
      <c r="I15536">
        <v>2</v>
      </c>
      <c r="J15536">
        <v>1</v>
      </c>
      <c r="K15536">
        <v>1</v>
      </c>
      <c r="L15536">
        <v>5</v>
      </c>
      <c r="M15536">
        <v>46</v>
      </c>
    </row>
    <row r="15537" spans="1:13">
      <c r="A15537">
        <v>21740</v>
      </c>
      <c r="B15537">
        <v>10803</v>
      </c>
      <c r="C15537">
        <v>3</v>
      </c>
      <c r="D15537">
        <v>4</v>
      </c>
      <c r="E15537">
        <v>1</v>
      </c>
      <c r="F15537">
        <v>1</v>
      </c>
      <c r="G15537">
        <v>4</v>
      </c>
      <c r="H15537">
        <v>2</v>
      </c>
      <c r="I15537">
        <v>2</v>
      </c>
      <c r="J15537">
        <v>1</v>
      </c>
      <c r="K15537">
        <v>1</v>
      </c>
      <c r="L15537">
        <v>4</v>
      </c>
      <c r="M15537">
        <v>46</v>
      </c>
    </row>
    <row r="15538" spans="1:13">
      <c r="A15538">
        <v>21741</v>
      </c>
      <c r="B15538">
        <v>10803</v>
      </c>
      <c r="C15538">
        <v>3</v>
      </c>
      <c r="D15538">
        <v>5</v>
      </c>
      <c r="E15538">
        <v>1</v>
      </c>
      <c r="F15538">
        <v>1</v>
      </c>
      <c r="G15538">
        <v>3</v>
      </c>
      <c r="H15538">
        <v>3</v>
      </c>
      <c r="I15538">
        <v>5</v>
      </c>
      <c r="J15538">
        <v>3</v>
      </c>
      <c r="K15538">
        <v>1</v>
      </c>
      <c r="L15538">
        <v>2</v>
      </c>
      <c r="M15538">
        <v>46</v>
      </c>
    </row>
    <row r="15539" spans="1:13">
      <c r="A15539">
        <v>21742</v>
      </c>
      <c r="B15539">
        <v>10803</v>
      </c>
      <c r="C15539">
        <v>3</v>
      </c>
      <c r="D15539">
        <v>6</v>
      </c>
      <c r="E15539">
        <v>1</v>
      </c>
      <c r="F15539">
        <v>1</v>
      </c>
      <c r="G15539">
        <v>4</v>
      </c>
      <c r="H15539">
        <v>0</v>
      </c>
      <c r="I15539">
        <v>4</v>
      </c>
      <c r="J15539">
        <v>1</v>
      </c>
      <c r="K15539">
        <v>1</v>
      </c>
      <c r="L15539">
        <v>4</v>
      </c>
      <c r="M15539">
        <v>46</v>
      </c>
    </row>
    <row r="15540" spans="1:13">
      <c r="A15540">
        <v>21743</v>
      </c>
      <c r="B15540">
        <v>10803</v>
      </c>
      <c r="C15540">
        <v>3</v>
      </c>
      <c r="D15540">
        <v>7</v>
      </c>
      <c r="E15540">
        <v>1</v>
      </c>
      <c r="F15540">
        <v>1</v>
      </c>
      <c r="G15540">
        <v>6</v>
      </c>
      <c r="H15540">
        <v>3</v>
      </c>
      <c r="I15540">
        <v>2</v>
      </c>
      <c r="J15540">
        <v>1</v>
      </c>
      <c r="K15540">
        <v>1</v>
      </c>
      <c r="L15540">
        <v>6</v>
      </c>
      <c r="M15540">
        <v>46</v>
      </c>
    </row>
    <row r="15541" spans="1:13">
      <c r="A15541">
        <v>21744</v>
      </c>
      <c r="B15541">
        <v>10803</v>
      </c>
      <c r="C15541">
        <v>3</v>
      </c>
      <c r="D15541">
        <v>8</v>
      </c>
      <c r="E15541">
        <v>1</v>
      </c>
      <c r="F15541">
        <v>1</v>
      </c>
      <c r="G15541">
        <v>4</v>
      </c>
      <c r="H15541">
        <v>0</v>
      </c>
      <c r="I15541">
        <v>3</v>
      </c>
      <c r="J15541">
        <v>1</v>
      </c>
      <c r="K15541">
        <v>1</v>
      </c>
      <c r="L15541">
        <v>4</v>
      </c>
      <c r="M15541">
        <v>46</v>
      </c>
    </row>
    <row r="15542" spans="1:13">
      <c r="A15542">
        <v>21745</v>
      </c>
      <c r="B15542">
        <v>10803</v>
      </c>
      <c r="C15542">
        <v>3</v>
      </c>
      <c r="D15542">
        <v>9</v>
      </c>
      <c r="E15542" t="s">
        <v>6</v>
      </c>
      <c r="F15542">
        <v>1</v>
      </c>
      <c r="G15542" t="s">
        <v>6</v>
      </c>
      <c r="H15542" t="s">
        <v>6</v>
      </c>
      <c r="I15542" t="s">
        <v>6</v>
      </c>
      <c r="J15542" t="s">
        <v>6</v>
      </c>
      <c r="K15542" t="s">
        <v>6</v>
      </c>
      <c r="L15542" t="s">
        <v>6</v>
      </c>
      <c r="M15542" t="s">
        <v>6</v>
      </c>
    </row>
    <row r="15543" spans="1:13">
      <c r="A15543">
        <v>21746</v>
      </c>
      <c r="B15543">
        <v>10803</v>
      </c>
      <c r="C15543">
        <v>3</v>
      </c>
      <c r="D15543">
        <v>10</v>
      </c>
      <c r="E15543">
        <v>1</v>
      </c>
      <c r="F15543">
        <v>1</v>
      </c>
      <c r="G15543">
        <v>5</v>
      </c>
      <c r="H15543">
        <v>0</v>
      </c>
      <c r="I15543">
        <v>3</v>
      </c>
      <c r="J15543">
        <v>1</v>
      </c>
      <c r="K15543">
        <v>1</v>
      </c>
      <c r="L15543">
        <v>5</v>
      </c>
      <c r="M15543">
        <v>46</v>
      </c>
    </row>
    <row r="15544" spans="1:13">
      <c r="A15544">
        <v>21747</v>
      </c>
      <c r="B15544">
        <v>10803</v>
      </c>
      <c r="C15544">
        <v>3</v>
      </c>
      <c r="D15544" t="s">
        <v>6</v>
      </c>
      <c r="E15544" t="s">
        <v>6</v>
      </c>
      <c r="F15544">
        <v>1</v>
      </c>
      <c r="G15544" t="s">
        <v>6</v>
      </c>
      <c r="H15544" t="s">
        <v>6</v>
      </c>
      <c r="I15544" t="s">
        <v>6</v>
      </c>
      <c r="J15544" t="s">
        <v>6</v>
      </c>
      <c r="K15544" t="s">
        <v>6</v>
      </c>
      <c r="L15544" t="s">
        <v>6</v>
      </c>
      <c r="M15544" t="s">
        <v>6</v>
      </c>
    </row>
    <row r="15545" spans="1:13">
      <c r="A15545">
        <v>21748</v>
      </c>
      <c r="B15545">
        <v>10803</v>
      </c>
      <c r="C15545">
        <v>4</v>
      </c>
      <c r="D15545">
        <v>1</v>
      </c>
      <c r="E15545" t="s">
        <v>6</v>
      </c>
      <c r="F15545">
        <v>1</v>
      </c>
      <c r="G15545" t="s">
        <v>6</v>
      </c>
      <c r="H15545" t="s">
        <v>6</v>
      </c>
      <c r="I15545" t="s">
        <v>6</v>
      </c>
      <c r="J15545" t="s">
        <v>6</v>
      </c>
      <c r="K15545" t="s">
        <v>6</v>
      </c>
      <c r="L15545" t="s">
        <v>6</v>
      </c>
      <c r="M15545" t="s">
        <v>6</v>
      </c>
    </row>
    <row r="15546" spans="1:13">
      <c r="A15546">
        <v>21749</v>
      </c>
      <c r="B15546">
        <v>10803</v>
      </c>
      <c r="C15546">
        <v>4</v>
      </c>
      <c r="D15546">
        <v>2</v>
      </c>
      <c r="E15546">
        <v>1</v>
      </c>
      <c r="F15546">
        <v>1</v>
      </c>
      <c r="G15546">
        <v>5</v>
      </c>
      <c r="H15546">
        <v>0</v>
      </c>
      <c r="I15546">
        <v>2</v>
      </c>
      <c r="J15546">
        <v>1</v>
      </c>
      <c r="K15546">
        <v>1</v>
      </c>
      <c r="L15546">
        <v>5</v>
      </c>
      <c r="M15546">
        <v>46</v>
      </c>
    </row>
    <row r="15547" spans="1:13">
      <c r="A15547">
        <v>21750</v>
      </c>
      <c r="B15547">
        <v>10803</v>
      </c>
      <c r="C15547">
        <v>4</v>
      </c>
      <c r="D15547">
        <v>3</v>
      </c>
      <c r="E15547">
        <v>1</v>
      </c>
      <c r="F15547">
        <v>1</v>
      </c>
      <c r="G15547">
        <v>5</v>
      </c>
      <c r="H15547">
        <v>2</v>
      </c>
      <c r="I15547">
        <v>3</v>
      </c>
      <c r="J15547">
        <v>1</v>
      </c>
      <c r="K15547">
        <v>1</v>
      </c>
      <c r="L15547">
        <v>5</v>
      </c>
      <c r="M15547">
        <v>46</v>
      </c>
    </row>
    <row r="15548" spans="1:13">
      <c r="A15548">
        <v>21751</v>
      </c>
      <c r="B15548">
        <v>10803</v>
      </c>
      <c r="C15548">
        <v>4</v>
      </c>
      <c r="D15548">
        <v>4</v>
      </c>
      <c r="E15548">
        <v>1</v>
      </c>
      <c r="F15548">
        <v>1</v>
      </c>
      <c r="G15548">
        <v>5</v>
      </c>
      <c r="H15548">
        <v>1</v>
      </c>
      <c r="I15548">
        <v>2</v>
      </c>
      <c r="J15548">
        <v>1</v>
      </c>
      <c r="K15548">
        <v>1</v>
      </c>
      <c r="L15548">
        <v>5</v>
      </c>
      <c r="M15548">
        <v>46</v>
      </c>
    </row>
    <row r="15549" spans="1:13">
      <c r="A15549">
        <v>21752</v>
      </c>
      <c r="B15549">
        <v>10803</v>
      </c>
      <c r="C15549">
        <v>4</v>
      </c>
      <c r="D15549">
        <v>5</v>
      </c>
      <c r="E15549" t="s">
        <v>6</v>
      </c>
      <c r="F15549">
        <v>1</v>
      </c>
      <c r="G15549" t="s">
        <v>6</v>
      </c>
      <c r="H15549" t="s">
        <v>6</v>
      </c>
      <c r="I15549" t="s">
        <v>6</v>
      </c>
      <c r="J15549" t="s">
        <v>6</v>
      </c>
      <c r="K15549" t="s">
        <v>6</v>
      </c>
      <c r="L15549" t="s">
        <v>6</v>
      </c>
      <c r="M15549" t="s">
        <v>6</v>
      </c>
    </row>
    <row r="15550" spans="1:13">
      <c r="A15550">
        <v>21753</v>
      </c>
      <c r="B15550">
        <v>10803</v>
      </c>
      <c r="C15550">
        <v>4</v>
      </c>
      <c r="D15550">
        <v>6</v>
      </c>
      <c r="E15550">
        <v>1</v>
      </c>
      <c r="F15550">
        <v>1</v>
      </c>
      <c r="G15550">
        <v>5</v>
      </c>
      <c r="H15550">
        <v>3</v>
      </c>
      <c r="I15550">
        <v>2</v>
      </c>
      <c r="J15550">
        <v>1</v>
      </c>
      <c r="K15550">
        <v>1</v>
      </c>
      <c r="L15550">
        <v>5</v>
      </c>
      <c r="M15550">
        <v>46</v>
      </c>
    </row>
    <row r="15551" spans="1:13">
      <c r="A15551">
        <v>21754</v>
      </c>
      <c r="B15551">
        <v>10803</v>
      </c>
      <c r="C15551">
        <v>4</v>
      </c>
      <c r="D15551">
        <v>7</v>
      </c>
      <c r="E15551">
        <v>1</v>
      </c>
      <c r="F15551">
        <v>1</v>
      </c>
      <c r="G15551">
        <v>6</v>
      </c>
      <c r="H15551">
        <v>3</v>
      </c>
      <c r="I15551">
        <v>2</v>
      </c>
      <c r="J15551">
        <v>1</v>
      </c>
      <c r="K15551">
        <v>1</v>
      </c>
      <c r="L15551">
        <v>6</v>
      </c>
      <c r="M15551">
        <v>46</v>
      </c>
    </row>
    <row r="15552" spans="1:13">
      <c r="A15552">
        <v>21755</v>
      </c>
      <c r="B15552">
        <v>10803</v>
      </c>
      <c r="C15552">
        <v>4</v>
      </c>
      <c r="D15552">
        <v>8</v>
      </c>
      <c r="E15552" t="s">
        <v>6</v>
      </c>
      <c r="F15552">
        <v>1</v>
      </c>
      <c r="G15552" t="s">
        <v>6</v>
      </c>
      <c r="H15552" t="s">
        <v>6</v>
      </c>
      <c r="I15552" t="s">
        <v>6</v>
      </c>
      <c r="J15552" t="s">
        <v>6</v>
      </c>
      <c r="K15552" t="s">
        <v>6</v>
      </c>
      <c r="L15552" t="s">
        <v>6</v>
      </c>
      <c r="M15552" t="s">
        <v>6</v>
      </c>
    </row>
    <row r="15553" spans="1:13">
      <c r="A15553">
        <v>21756</v>
      </c>
      <c r="B15553">
        <v>10803</v>
      </c>
      <c r="C15553">
        <v>4</v>
      </c>
      <c r="D15553">
        <v>9</v>
      </c>
      <c r="E15553">
        <v>1</v>
      </c>
      <c r="F15553">
        <v>1</v>
      </c>
      <c r="G15553">
        <v>5</v>
      </c>
      <c r="H15553">
        <v>3</v>
      </c>
      <c r="I15553">
        <v>2</v>
      </c>
      <c r="J15553">
        <v>1</v>
      </c>
      <c r="K15553">
        <v>1</v>
      </c>
      <c r="L15553">
        <v>6</v>
      </c>
      <c r="M15553">
        <v>46</v>
      </c>
    </row>
    <row r="15554" spans="1:13">
      <c r="A15554">
        <v>21757</v>
      </c>
      <c r="B15554">
        <v>10803</v>
      </c>
      <c r="C15554">
        <v>4</v>
      </c>
      <c r="D15554">
        <v>10</v>
      </c>
      <c r="E15554">
        <v>1</v>
      </c>
      <c r="F15554">
        <v>1</v>
      </c>
      <c r="G15554">
        <v>6</v>
      </c>
      <c r="H15554">
        <v>1</v>
      </c>
      <c r="I15554">
        <v>2</v>
      </c>
      <c r="J15554">
        <v>1</v>
      </c>
      <c r="K15554">
        <v>1</v>
      </c>
      <c r="L15554">
        <v>6</v>
      </c>
      <c r="M15554">
        <v>46</v>
      </c>
    </row>
    <row r="15555" spans="1:13">
      <c r="A15555">
        <v>21758</v>
      </c>
      <c r="B15555">
        <v>10803</v>
      </c>
      <c r="C15555">
        <v>4</v>
      </c>
      <c r="D15555" t="s">
        <v>6</v>
      </c>
      <c r="E15555" t="s">
        <v>6</v>
      </c>
      <c r="F15555">
        <v>1</v>
      </c>
      <c r="G15555" t="s">
        <v>6</v>
      </c>
      <c r="H15555" t="s">
        <v>6</v>
      </c>
      <c r="I15555" t="s">
        <v>6</v>
      </c>
      <c r="J15555" t="s">
        <v>6</v>
      </c>
      <c r="K15555" t="s">
        <v>6</v>
      </c>
      <c r="L15555" t="s">
        <v>6</v>
      </c>
      <c r="M15555" t="s">
        <v>6</v>
      </c>
    </row>
    <row r="15556" spans="1:13">
      <c r="A15556">
        <v>21759</v>
      </c>
      <c r="B15556">
        <v>10803</v>
      </c>
      <c r="C15556">
        <v>5</v>
      </c>
      <c r="D15556">
        <v>1</v>
      </c>
      <c r="E15556">
        <v>1</v>
      </c>
      <c r="F15556">
        <v>1</v>
      </c>
      <c r="G15556">
        <v>5</v>
      </c>
      <c r="H15556">
        <v>-3</v>
      </c>
      <c r="I15556">
        <v>2</v>
      </c>
      <c r="J15556">
        <v>1</v>
      </c>
      <c r="K15556">
        <v>1</v>
      </c>
      <c r="L15556">
        <v>5</v>
      </c>
      <c r="M15556">
        <v>46</v>
      </c>
    </row>
    <row r="15557" spans="1:13">
      <c r="A15557">
        <v>21760</v>
      </c>
      <c r="B15557">
        <v>10803</v>
      </c>
      <c r="C15557">
        <v>5</v>
      </c>
      <c r="D15557">
        <v>2</v>
      </c>
      <c r="E15557">
        <v>1</v>
      </c>
      <c r="F15557">
        <v>1</v>
      </c>
      <c r="G15557">
        <v>6</v>
      </c>
      <c r="H15557">
        <v>2</v>
      </c>
      <c r="I15557">
        <v>1</v>
      </c>
      <c r="J15557">
        <v>1</v>
      </c>
      <c r="K15557">
        <v>1</v>
      </c>
      <c r="L15557">
        <v>6</v>
      </c>
      <c r="M15557">
        <v>46</v>
      </c>
    </row>
    <row r="15558" spans="1:13">
      <c r="A15558">
        <v>21761</v>
      </c>
      <c r="B15558">
        <v>10803</v>
      </c>
      <c r="C15558">
        <v>5</v>
      </c>
      <c r="D15558">
        <v>3</v>
      </c>
      <c r="E15558">
        <v>1</v>
      </c>
      <c r="F15558">
        <v>1</v>
      </c>
      <c r="G15558">
        <v>6</v>
      </c>
      <c r="H15558">
        <v>-3</v>
      </c>
      <c r="I15558">
        <v>2</v>
      </c>
      <c r="J15558">
        <v>1</v>
      </c>
      <c r="K15558">
        <v>1</v>
      </c>
      <c r="L15558">
        <v>4</v>
      </c>
      <c r="M15558">
        <v>46</v>
      </c>
    </row>
    <row r="15559" spans="1:13">
      <c r="A15559">
        <v>21762</v>
      </c>
      <c r="B15559">
        <v>10803</v>
      </c>
      <c r="C15559">
        <v>5</v>
      </c>
      <c r="D15559">
        <v>4</v>
      </c>
      <c r="E15559">
        <v>1</v>
      </c>
      <c r="F15559">
        <v>1</v>
      </c>
      <c r="G15559">
        <v>6</v>
      </c>
      <c r="H15559">
        <v>3</v>
      </c>
      <c r="I15559">
        <v>3</v>
      </c>
      <c r="J15559">
        <v>1</v>
      </c>
      <c r="K15559">
        <v>1</v>
      </c>
      <c r="L15559">
        <v>5</v>
      </c>
      <c r="M15559">
        <v>46</v>
      </c>
    </row>
    <row r="15560" spans="1:13">
      <c r="A15560">
        <v>21763</v>
      </c>
      <c r="B15560">
        <v>10803</v>
      </c>
      <c r="C15560">
        <v>5</v>
      </c>
      <c r="D15560">
        <v>5</v>
      </c>
      <c r="E15560">
        <v>1</v>
      </c>
      <c r="F15560">
        <v>1</v>
      </c>
      <c r="G15560">
        <v>6</v>
      </c>
      <c r="H15560">
        <v>2</v>
      </c>
      <c r="I15560">
        <v>2</v>
      </c>
      <c r="J15560">
        <v>1</v>
      </c>
      <c r="K15560">
        <v>1</v>
      </c>
      <c r="L15560">
        <v>5</v>
      </c>
      <c r="M15560">
        <v>46</v>
      </c>
    </row>
    <row r="15561" spans="1:13">
      <c r="A15561">
        <v>21764</v>
      </c>
      <c r="B15561">
        <v>10803</v>
      </c>
      <c r="C15561">
        <v>5</v>
      </c>
      <c r="D15561">
        <v>6</v>
      </c>
      <c r="E15561">
        <v>1</v>
      </c>
      <c r="F15561">
        <v>1</v>
      </c>
      <c r="G15561">
        <v>5</v>
      </c>
      <c r="H15561">
        <v>-3</v>
      </c>
      <c r="I15561">
        <v>2</v>
      </c>
      <c r="J15561">
        <v>1</v>
      </c>
      <c r="K15561">
        <v>1</v>
      </c>
      <c r="L15561">
        <v>3</v>
      </c>
      <c r="M15561">
        <v>46</v>
      </c>
    </row>
    <row r="15562" spans="1:13">
      <c r="A15562">
        <v>21765</v>
      </c>
      <c r="B15562">
        <v>10803</v>
      </c>
      <c r="C15562">
        <v>5</v>
      </c>
      <c r="D15562">
        <v>7</v>
      </c>
      <c r="E15562">
        <v>1</v>
      </c>
      <c r="F15562">
        <v>1</v>
      </c>
      <c r="G15562">
        <v>5</v>
      </c>
      <c r="H15562">
        <v>1</v>
      </c>
      <c r="I15562">
        <v>2</v>
      </c>
      <c r="J15562">
        <v>1</v>
      </c>
      <c r="K15562">
        <v>1</v>
      </c>
      <c r="L15562">
        <v>4</v>
      </c>
      <c r="M15562">
        <v>46</v>
      </c>
    </row>
    <row r="15563" spans="1:13">
      <c r="A15563">
        <v>21766</v>
      </c>
      <c r="B15563">
        <v>10803</v>
      </c>
      <c r="C15563">
        <v>5</v>
      </c>
      <c r="D15563">
        <v>8</v>
      </c>
      <c r="E15563" t="s">
        <v>6</v>
      </c>
      <c r="F15563">
        <v>1</v>
      </c>
      <c r="G15563" t="s">
        <v>6</v>
      </c>
      <c r="H15563" t="s">
        <v>6</v>
      </c>
      <c r="I15563" t="s">
        <v>6</v>
      </c>
      <c r="J15563" t="s">
        <v>6</v>
      </c>
      <c r="K15563" t="s">
        <v>6</v>
      </c>
      <c r="L15563" t="s">
        <v>6</v>
      </c>
      <c r="M15563" t="s">
        <v>6</v>
      </c>
    </row>
    <row r="15564" spans="1:13">
      <c r="A15564">
        <v>21767</v>
      </c>
      <c r="B15564">
        <v>10803</v>
      </c>
      <c r="C15564">
        <v>5</v>
      </c>
      <c r="D15564">
        <v>9</v>
      </c>
      <c r="E15564" t="s">
        <v>6</v>
      </c>
      <c r="F15564">
        <v>1</v>
      </c>
      <c r="G15564" t="s">
        <v>6</v>
      </c>
      <c r="H15564" t="s">
        <v>6</v>
      </c>
      <c r="I15564" t="s">
        <v>6</v>
      </c>
      <c r="J15564" t="s">
        <v>6</v>
      </c>
      <c r="K15564" t="s">
        <v>6</v>
      </c>
      <c r="L15564" t="s">
        <v>6</v>
      </c>
      <c r="M15564" t="s">
        <v>6</v>
      </c>
    </row>
    <row r="15565" spans="1:13">
      <c r="A15565">
        <v>21768</v>
      </c>
      <c r="B15565">
        <v>10803</v>
      </c>
      <c r="C15565">
        <v>5</v>
      </c>
      <c r="D15565">
        <v>10</v>
      </c>
      <c r="E15565">
        <v>1</v>
      </c>
      <c r="F15565">
        <v>1</v>
      </c>
      <c r="G15565" t="s">
        <v>6</v>
      </c>
      <c r="H15565">
        <v>3</v>
      </c>
      <c r="I15565">
        <v>2</v>
      </c>
      <c r="J15565">
        <v>1</v>
      </c>
      <c r="K15565">
        <v>1</v>
      </c>
      <c r="L15565">
        <v>4</v>
      </c>
      <c r="M15565">
        <v>46</v>
      </c>
    </row>
    <row r="15566" spans="1:13">
      <c r="A15566">
        <v>21769</v>
      </c>
      <c r="B15566">
        <v>10803</v>
      </c>
      <c r="C15566">
        <v>5</v>
      </c>
      <c r="D15566" t="s">
        <v>6</v>
      </c>
      <c r="E15566" t="s">
        <v>6</v>
      </c>
      <c r="F15566">
        <v>1</v>
      </c>
      <c r="G15566" t="s">
        <v>6</v>
      </c>
      <c r="H15566" t="s">
        <v>6</v>
      </c>
      <c r="I15566" t="s">
        <v>6</v>
      </c>
      <c r="J15566" t="s">
        <v>6</v>
      </c>
      <c r="K15566" t="s">
        <v>6</v>
      </c>
      <c r="L15566" t="s">
        <v>6</v>
      </c>
      <c r="M15566" t="s">
        <v>6</v>
      </c>
    </row>
    <row r="15567" spans="1:13">
      <c r="A15567">
        <v>21770</v>
      </c>
      <c r="B15567">
        <v>10803</v>
      </c>
      <c r="C15567">
        <v>6</v>
      </c>
      <c r="D15567">
        <v>1</v>
      </c>
      <c r="E15567">
        <v>1</v>
      </c>
      <c r="F15567">
        <v>1</v>
      </c>
      <c r="G15567">
        <v>5</v>
      </c>
      <c r="H15567">
        <v>2</v>
      </c>
      <c r="I15567">
        <v>2</v>
      </c>
      <c r="J15567">
        <v>1</v>
      </c>
      <c r="K15567">
        <v>1</v>
      </c>
      <c r="L15567">
        <v>5</v>
      </c>
      <c r="M15567">
        <v>46</v>
      </c>
    </row>
    <row r="15568" spans="1:13">
      <c r="A15568">
        <v>21771</v>
      </c>
      <c r="B15568">
        <v>10803</v>
      </c>
      <c r="C15568">
        <v>6</v>
      </c>
      <c r="D15568">
        <v>2</v>
      </c>
      <c r="E15568">
        <v>1</v>
      </c>
      <c r="F15568">
        <v>1</v>
      </c>
      <c r="G15568">
        <v>5</v>
      </c>
      <c r="H15568">
        <v>2</v>
      </c>
      <c r="I15568">
        <v>2</v>
      </c>
      <c r="J15568">
        <v>1</v>
      </c>
      <c r="K15568">
        <v>1</v>
      </c>
      <c r="L15568">
        <v>5</v>
      </c>
      <c r="M15568">
        <v>46</v>
      </c>
    </row>
    <row r="15569" spans="1:13">
      <c r="A15569">
        <v>21772</v>
      </c>
      <c r="B15569">
        <v>10803</v>
      </c>
      <c r="C15569">
        <v>6</v>
      </c>
      <c r="D15569">
        <v>3</v>
      </c>
      <c r="E15569">
        <v>1</v>
      </c>
      <c r="F15569">
        <v>1</v>
      </c>
      <c r="G15569">
        <v>6</v>
      </c>
      <c r="H15569">
        <v>2</v>
      </c>
      <c r="I15569">
        <v>2</v>
      </c>
      <c r="J15569">
        <v>1</v>
      </c>
      <c r="K15569">
        <v>1</v>
      </c>
      <c r="L15569">
        <v>4</v>
      </c>
      <c r="M15569">
        <v>46</v>
      </c>
    </row>
    <row r="15570" spans="1:13">
      <c r="A15570">
        <v>21773</v>
      </c>
      <c r="B15570">
        <v>10803</v>
      </c>
      <c r="C15570">
        <v>6</v>
      </c>
      <c r="D15570">
        <v>4</v>
      </c>
      <c r="E15570">
        <v>1</v>
      </c>
      <c r="F15570">
        <v>1</v>
      </c>
      <c r="G15570">
        <v>5</v>
      </c>
      <c r="H15570">
        <v>3</v>
      </c>
      <c r="I15570">
        <v>4</v>
      </c>
      <c r="J15570">
        <v>1</v>
      </c>
      <c r="K15570">
        <v>1</v>
      </c>
      <c r="L15570">
        <v>4</v>
      </c>
      <c r="M15570">
        <v>46</v>
      </c>
    </row>
    <row r="15571" spans="1:13">
      <c r="A15571">
        <v>21774</v>
      </c>
      <c r="B15571">
        <v>10803</v>
      </c>
      <c r="C15571">
        <v>6</v>
      </c>
      <c r="D15571">
        <v>5</v>
      </c>
      <c r="E15571">
        <v>1</v>
      </c>
      <c r="F15571">
        <v>1</v>
      </c>
      <c r="G15571">
        <v>5</v>
      </c>
      <c r="H15571">
        <v>3</v>
      </c>
      <c r="I15571">
        <v>2</v>
      </c>
      <c r="J15571">
        <v>1</v>
      </c>
      <c r="K15571">
        <v>1</v>
      </c>
      <c r="L15571">
        <v>4</v>
      </c>
      <c r="M15571">
        <v>46</v>
      </c>
    </row>
    <row r="15572" spans="1:13">
      <c r="A15572">
        <v>21775</v>
      </c>
      <c r="B15572">
        <v>10803</v>
      </c>
      <c r="C15572">
        <v>6</v>
      </c>
      <c r="D15572">
        <v>6</v>
      </c>
      <c r="E15572">
        <v>1</v>
      </c>
      <c r="F15572">
        <v>1</v>
      </c>
      <c r="G15572">
        <v>5</v>
      </c>
      <c r="H15572">
        <v>0</v>
      </c>
      <c r="I15572">
        <v>4</v>
      </c>
      <c r="J15572">
        <v>1</v>
      </c>
      <c r="K15572">
        <v>1</v>
      </c>
      <c r="L15572">
        <v>5</v>
      </c>
      <c r="M15572">
        <v>46</v>
      </c>
    </row>
    <row r="15573" spans="1:13">
      <c r="A15573">
        <v>21776</v>
      </c>
      <c r="B15573">
        <v>10803</v>
      </c>
      <c r="C15573">
        <v>6</v>
      </c>
      <c r="D15573">
        <v>7</v>
      </c>
      <c r="E15573">
        <v>1</v>
      </c>
      <c r="F15573">
        <v>1</v>
      </c>
      <c r="G15573">
        <v>4</v>
      </c>
      <c r="H15573">
        <v>0</v>
      </c>
      <c r="I15573">
        <v>2</v>
      </c>
      <c r="J15573">
        <v>1</v>
      </c>
      <c r="K15573">
        <v>1</v>
      </c>
      <c r="L15573">
        <v>4</v>
      </c>
      <c r="M15573">
        <v>46</v>
      </c>
    </row>
    <row r="15574" spans="1:13">
      <c r="A15574">
        <v>21777</v>
      </c>
      <c r="B15574">
        <v>10803</v>
      </c>
      <c r="C15574">
        <v>6</v>
      </c>
      <c r="D15574">
        <v>8</v>
      </c>
      <c r="E15574">
        <v>1</v>
      </c>
      <c r="F15574">
        <v>1</v>
      </c>
      <c r="G15574">
        <v>5</v>
      </c>
      <c r="H15574">
        <v>1</v>
      </c>
      <c r="I15574">
        <v>3</v>
      </c>
      <c r="J15574">
        <v>1</v>
      </c>
      <c r="K15574">
        <v>1</v>
      </c>
      <c r="L15574">
        <v>4</v>
      </c>
      <c r="M15574">
        <v>46</v>
      </c>
    </row>
    <row r="15575" spans="1:13">
      <c r="A15575">
        <v>21778</v>
      </c>
      <c r="B15575">
        <v>10803</v>
      </c>
      <c r="C15575">
        <v>6</v>
      </c>
      <c r="D15575">
        <v>9</v>
      </c>
      <c r="E15575">
        <v>1</v>
      </c>
      <c r="F15575">
        <v>1</v>
      </c>
      <c r="G15575">
        <v>5</v>
      </c>
      <c r="H15575">
        <v>0</v>
      </c>
      <c r="I15575">
        <v>2</v>
      </c>
      <c r="J15575">
        <v>1</v>
      </c>
      <c r="K15575">
        <v>1</v>
      </c>
      <c r="L15575">
        <v>6</v>
      </c>
      <c r="M15575">
        <v>46</v>
      </c>
    </row>
    <row r="15576" spans="1:13">
      <c r="A15576">
        <v>21779</v>
      </c>
      <c r="B15576">
        <v>10803</v>
      </c>
      <c r="C15576">
        <v>6</v>
      </c>
      <c r="D15576">
        <v>10</v>
      </c>
      <c r="E15576">
        <v>1</v>
      </c>
      <c r="F15576">
        <v>1</v>
      </c>
      <c r="G15576">
        <v>5</v>
      </c>
      <c r="H15576">
        <v>0</v>
      </c>
      <c r="I15576">
        <v>4</v>
      </c>
      <c r="J15576">
        <v>1</v>
      </c>
      <c r="K15576">
        <v>1</v>
      </c>
      <c r="L15576">
        <v>4</v>
      </c>
      <c r="M15576">
        <v>46</v>
      </c>
    </row>
    <row r="15577" spans="1:13">
      <c r="A15577">
        <v>21780</v>
      </c>
      <c r="B15577">
        <v>10803</v>
      </c>
      <c r="C15577">
        <v>6</v>
      </c>
      <c r="D15577" t="s">
        <v>6</v>
      </c>
      <c r="E15577" t="s">
        <v>6</v>
      </c>
      <c r="F15577">
        <v>1</v>
      </c>
      <c r="G15577" t="s">
        <v>6</v>
      </c>
      <c r="H15577" t="s">
        <v>6</v>
      </c>
      <c r="I15577" t="s">
        <v>6</v>
      </c>
      <c r="J15577" t="s">
        <v>6</v>
      </c>
      <c r="K15577" t="s">
        <v>6</v>
      </c>
      <c r="L15577" t="s">
        <v>6</v>
      </c>
      <c r="M15577" t="s">
        <v>6</v>
      </c>
    </row>
    <row r="15578" spans="1:13">
      <c r="A15578">
        <v>21781</v>
      </c>
      <c r="B15578">
        <v>10803</v>
      </c>
      <c r="C15578">
        <v>7</v>
      </c>
      <c r="D15578">
        <v>1</v>
      </c>
      <c r="E15578" t="s">
        <v>6</v>
      </c>
      <c r="F15578">
        <v>1</v>
      </c>
      <c r="G15578" t="s">
        <v>6</v>
      </c>
      <c r="H15578" t="s">
        <v>6</v>
      </c>
      <c r="I15578" t="s">
        <v>6</v>
      </c>
      <c r="J15578" t="s">
        <v>6</v>
      </c>
      <c r="K15578" t="s">
        <v>6</v>
      </c>
      <c r="L15578" t="s">
        <v>6</v>
      </c>
      <c r="M15578" t="s">
        <v>6</v>
      </c>
    </row>
    <row r="15579" spans="1:13">
      <c r="A15579">
        <v>21782</v>
      </c>
      <c r="B15579">
        <v>10803</v>
      </c>
      <c r="C15579">
        <v>7</v>
      </c>
      <c r="D15579">
        <v>2</v>
      </c>
      <c r="E15579" t="s">
        <v>6</v>
      </c>
      <c r="F15579">
        <v>1</v>
      </c>
      <c r="G15579" t="s">
        <v>6</v>
      </c>
      <c r="H15579" t="s">
        <v>6</v>
      </c>
      <c r="I15579" t="s">
        <v>6</v>
      </c>
      <c r="J15579" t="s">
        <v>6</v>
      </c>
      <c r="K15579" t="s">
        <v>6</v>
      </c>
      <c r="L15579" t="s">
        <v>6</v>
      </c>
      <c r="M15579" t="s">
        <v>6</v>
      </c>
    </row>
    <row r="15580" spans="1:13">
      <c r="A15580">
        <v>21783</v>
      </c>
      <c r="B15580">
        <v>10803</v>
      </c>
      <c r="C15580">
        <v>7</v>
      </c>
      <c r="D15580">
        <v>3</v>
      </c>
      <c r="E15580" t="s">
        <v>6</v>
      </c>
      <c r="F15580">
        <v>1</v>
      </c>
      <c r="G15580" t="s">
        <v>6</v>
      </c>
      <c r="H15580" t="s">
        <v>6</v>
      </c>
      <c r="I15580" t="s">
        <v>6</v>
      </c>
      <c r="J15580" t="s">
        <v>6</v>
      </c>
      <c r="K15580" t="s">
        <v>6</v>
      </c>
      <c r="L15580" t="s">
        <v>6</v>
      </c>
      <c r="M15580" t="s">
        <v>6</v>
      </c>
    </row>
    <row r="15581" spans="1:13">
      <c r="A15581">
        <v>21784</v>
      </c>
      <c r="B15581">
        <v>10803</v>
      </c>
      <c r="C15581">
        <v>7</v>
      </c>
      <c r="D15581">
        <v>4</v>
      </c>
      <c r="E15581" t="s">
        <v>6</v>
      </c>
      <c r="F15581">
        <v>1</v>
      </c>
      <c r="G15581" t="s">
        <v>6</v>
      </c>
      <c r="H15581" t="s">
        <v>6</v>
      </c>
      <c r="I15581" t="s">
        <v>6</v>
      </c>
      <c r="J15581" t="s">
        <v>6</v>
      </c>
      <c r="K15581" t="s">
        <v>6</v>
      </c>
      <c r="L15581" t="s">
        <v>6</v>
      </c>
      <c r="M15581" t="s">
        <v>6</v>
      </c>
    </row>
    <row r="15582" spans="1:13">
      <c r="A15582">
        <v>21785</v>
      </c>
      <c r="B15582">
        <v>10803</v>
      </c>
      <c r="C15582">
        <v>7</v>
      </c>
      <c r="D15582">
        <v>5</v>
      </c>
      <c r="E15582" t="s">
        <v>6</v>
      </c>
      <c r="F15582">
        <v>1</v>
      </c>
      <c r="G15582" t="s">
        <v>6</v>
      </c>
      <c r="H15582" t="s">
        <v>6</v>
      </c>
      <c r="I15582" t="s">
        <v>6</v>
      </c>
      <c r="J15582" t="s">
        <v>6</v>
      </c>
      <c r="K15582" t="s">
        <v>6</v>
      </c>
      <c r="L15582" t="s">
        <v>6</v>
      </c>
      <c r="M15582" t="s">
        <v>6</v>
      </c>
    </row>
    <row r="15583" spans="1:13">
      <c r="A15583">
        <v>21786</v>
      </c>
      <c r="B15583">
        <v>10803</v>
      </c>
      <c r="C15583">
        <v>7</v>
      </c>
      <c r="D15583">
        <v>6</v>
      </c>
      <c r="E15583" t="s">
        <v>6</v>
      </c>
      <c r="F15583">
        <v>1</v>
      </c>
      <c r="G15583" t="s">
        <v>6</v>
      </c>
      <c r="H15583" t="s">
        <v>6</v>
      </c>
      <c r="I15583" t="s">
        <v>6</v>
      </c>
      <c r="J15583" t="s">
        <v>6</v>
      </c>
      <c r="K15583" t="s">
        <v>6</v>
      </c>
      <c r="L15583" t="s">
        <v>6</v>
      </c>
      <c r="M15583" t="s">
        <v>6</v>
      </c>
    </row>
    <row r="15584" spans="1:13">
      <c r="A15584">
        <v>21787</v>
      </c>
      <c r="B15584">
        <v>10803</v>
      </c>
      <c r="C15584">
        <v>7</v>
      </c>
      <c r="D15584">
        <v>7</v>
      </c>
      <c r="E15584" t="s">
        <v>6</v>
      </c>
      <c r="F15584">
        <v>1</v>
      </c>
      <c r="G15584" t="s">
        <v>6</v>
      </c>
      <c r="H15584" t="s">
        <v>6</v>
      </c>
      <c r="I15584" t="s">
        <v>6</v>
      </c>
      <c r="J15584" t="s">
        <v>6</v>
      </c>
      <c r="K15584" t="s">
        <v>6</v>
      </c>
      <c r="L15584" t="s">
        <v>6</v>
      </c>
      <c r="M15584" t="s">
        <v>6</v>
      </c>
    </row>
    <row r="15585" spans="1:13">
      <c r="A15585">
        <v>21788</v>
      </c>
      <c r="B15585">
        <v>10803</v>
      </c>
      <c r="C15585">
        <v>7</v>
      </c>
      <c r="D15585">
        <v>8</v>
      </c>
      <c r="E15585" t="s">
        <v>6</v>
      </c>
      <c r="F15585">
        <v>1</v>
      </c>
      <c r="G15585" t="s">
        <v>6</v>
      </c>
      <c r="H15585" t="s">
        <v>6</v>
      </c>
      <c r="I15585" t="s">
        <v>6</v>
      </c>
      <c r="J15585" t="s">
        <v>6</v>
      </c>
      <c r="K15585" t="s">
        <v>6</v>
      </c>
      <c r="L15585" t="s">
        <v>6</v>
      </c>
      <c r="M15585" t="s">
        <v>6</v>
      </c>
    </row>
    <row r="15586" spans="1:13">
      <c r="A15586">
        <v>21789</v>
      </c>
      <c r="B15586">
        <v>10803</v>
      </c>
      <c r="C15586">
        <v>7</v>
      </c>
      <c r="D15586">
        <v>9</v>
      </c>
      <c r="E15586" t="s">
        <v>6</v>
      </c>
      <c r="F15586">
        <v>1</v>
      </c>
      <c r="G15586" t="s">
        <v>6</v>
      </c>
      <c r="H15586" t="s">
        <v>6</v>
      </c>
      <c r="I15586" t="s">
        <v>6</v>
      </c>
      <c r="J15586" t="s">
        <v>6</v>
      </c>
      <c r="K15586" t="s">
        <v>6</v>
      </c>
      <c r="L15586" t="s">
        <v>6</v>
      </c>
      <c r="M15586" t="s">
        <v>6</v>
      </c>
    </row>
    <row r="15587" spans="1:13">
      <c r="A15587">
        <v>21790</v>
      </c>
      <c r="B15587">
        <v>10803</v>
      </c>
      <c r="C15587">
        <v>7</v>
      </c>
      <c r="D15587">
        <v>10</v>
      </c>
      <c r="E15587" t="s">
        <v>6</v>
      </c>
      <c r="F15587">
        <v>1</v>
      </c>
      <c r="G15587" t="s">
        <v>6</v>
      </c>
      <c r="H15587" t="s">
        <v>6</v>
      </c>
      <c r="I15587" t="s">
        <v>6</v>
      </c>
      <c r="J15587" t="s">
        <v>6</v>
      </c>
      <c r="K15587" t="s">
        <v>6</v>
      </c>
      <c r="L15587" t="s">
        <v>6</v>
      </c>
      <c r="M15587" t="s">
        <v>6</v>
      </c>
    </row>
    <row r="15588" spans="1:13">
      <c r="A15588">
        <v>21791</v>
      </c>
      <c r="B15588">
        <v>10803</v>
      </c>
      <c r="C15588">
        <v>7</v>
      </c>
      <c r="D15588" t="s">
        <v>6</v>
      </c>
      <c r="E15588" t="s">
        <v>6</v>
      </c>
      <c r="F15588">
        <v>1</v>
      </c>
      <c r="G15588" t="s">
        <v>6</v>
      </c>
      <c r="H15588" t="s">
        <v>6</v>
      </c>
      <c r="I15588" t="s">
        <v>6</v>
      </c>
      <c r="J15588" t="s">
        <v>6</v>
      </c>
      <c r="K15588" t="s">
        <v>6</v>
      </c>
      <c r="L15588" t="s">
        <v>6</v>
      </c>
      <c r="M15588" t="s">
        <v>6</v>
      </c>
    </row>
    <row r="15589" spans="1:13">
      <c r="A15589">
        <v>21792</v>
      </c>
      <c r="B15589">
        <v>10803</v>
      </c>
      <c r="C15589">
        <v>8</v>
      </c>
      <c r="D15589">
        <v>1</v>
      </c>
      <c r="E15589" t="s">
        <v>6</v>
      </c>
      <c r="F15589">
        <v>1</v>
      </c>
      <c r="G15589" t="s">
        <v>6</v>
      </c>
      <c r="H15589" t="s">
        <v>6</v>
      </c>
      <c r="I15589" t="s">
        <v>6</v>
      </c>
      <c r="J15589" t="s">
        <v>6</v>
      </c>
      <c r="K15589" t="s">
        <v>6</v>
      </c>
      <c r="L15589" t="s">
        <v>6</v>
      </c>
      <c r="M15589" t="s">
        <v>6</v>
      </c>
    </row>
    <row r="15590" spans="1:13">
      <c r="A15590">
        <v>21793</v>
      </c>
      <c r="B15590">
        <v>10803</v>
      </c>
      <c r="C15590">
        <v>8</v>
      </c>
      <c r="D15590">
        <v>2</v>
      </c>
      <c r="E15590" t="s">
        <v>6</v>
      </c>
      <c r="F15590">
        <v>1</v>
      </c>
      <c r="G15590" t="s">
        <v>6</v>
      </c>
      <c r="H15590" t="s">
        <v>6</v>
      </c>
      <c r="I15590" t="s">
        <v>6</v>
      </c>
      <c r="J15590" t="s">
        <v>6</v>
      </c>
      <c r="K15590" t="s">
        <v>6</v>
      </c>
      <c r="L15590" t="s">
        <v>6</v>
      </c>
      <c r="M15590" t="s">
        <v>6</v>
      </c>
    </row>
    <row r="15591" spans="1:13">
      <c r="A15591">
        <v>21794</v>
      </c>
      <c r="B15591">
        <v>10803</v>
      </c>
      <c r="C15591">
        <v>8</v>
      </c>
      <c r="D15591">
        <v>3</v>
      </c>
      <c r="E15591" t="s">
        <v>6</v>
      </c>
      <c r="F15591">
        <v>1</v>
      </c>
      <c r="G15591" t="s">
        <v>6</v>
      </c>
      <c r="H15591" t="s">
        <v>6</v>
      </c>
      <c r="I15591" t="s">
        <v>6</v>
      </c>
      <c r="J15591" t="s">
        <v>6</v>
      </c>
      <c r="K15591" t="s">
        <v>6</v>
      </c>
      <c r="L15591" t="s">
        <v>6</v>
      </c>
      <c r="M15591" t="s">
        <v>6</v>
      </c>
    </row>
    <row r="15592" spans="1:13">
      <c r="A15592">
        <v>21795</v>
      </c>
      <c r="B15592">
        <v>10803</v>
      </c>
      <c r="C15592">
        <v>8</v>
      </c>
      <c r="D15592">
        <v>4</v>
      </c>
      <c r="E15592" t="s">
        <v>6</v>
      </c>
      <c r="F15592">
        <v>1</v>
      </c>
      <c r="G15592" t="s">
        <v>6</v>
      </c>
      <c r="H15592" t="s">
        <v>6</v>
      </c>
      <c r="I15592" t="s">
        <v>6</v>
      </c>
      <c r="J15592" t="s">
        <v>6</v>
      </c>
      <c r="K15592" t="s">
        <v>6</v>
      </c>
      <c r="L15592" t="s">
        <v>6</v>
      </c>
      <c r="M15592" t="s">
        <v>6</v>
      </c>
    </row>
    <row r="15593" spans="1:13">
      <c r="A15593">
        <v>21796</v>
      </c>
      <c r="B15593">
        <v>10803</v>
      </c>
      <c r="C15593">
        <v>8</v>
      </c>
      <c r="D15593">
        <v>5</v>
      </c>
      <c r="E15593" t="s">
        <v>6</v>
      </c>
      <c r="F15593">
        <v>1</v>
      </c>
      <c r="G15593" t="s">
        <v>6</v>
      </c>
      <c r="H15593" t="s">
        <v>6</v>
      </c>
      <c r="I15593" t="s">
        <v>6</v>
      </c>
      <c r="J15593" t="s">
        <v>6</v>
      </c>
      <c r="K15593" t="s">
        <v>6</v>
      </c>
      <c r="L15593" t="s">
        <v>6</v>
      </c>
      <c r="M15593" t="s">
        <v>6</v>
      </c>
    </row>
    <row r="15594" spans="1:13">
      <c r="A15594">
        <v>21797</v>
      </c>
      <c r="B15594">
        <v>10803</v>
      </c>
      <c r="C15594">
        <v>8</v>
      </c>
      <c r="D15594">
        <v>6</v>
      </c>
      <c r="E15594" t="s">
        <v>6</v>
      </c>
      <c r="F15594">
        <v>1</v>
      </c>
      <c r="G15594" t="s">
        <v>6</v>
      </c>
      <c r="H15594" t="s">
        <v>6</v>
      </c>
      <c r="I15594" t="s">
        <v>6</v>
      </c>
      <c r="J15594" t="s">
        <v>6</v>
      </c>
      <c r="K15594" t="s">
        <v>6</v>
      </c>
      <c r="L15594" t="s">
        <v>6</v>
      </c>
      <c r="M15594" t="s">
        <v>6</v>
      </c>
    </row>
    <row r="15595" spans="1:13">
      <c r="A15595">
        <v>21798</v>
      </c>
      <c r="B15595">
        <v>10803</v>
      </c>
      <c r="C15595">
        <v>8</v>
      </c>
      <c r="D15595">
        <v>7</v>
      </c>
      <c r="E15595" t="s">
        <v>6</v>
      </c>
      <c r="F15595">
        <v>1</v>
      </c>
      <c r="G15595" t="s">
        <v>6</v>
      </c>
      <c r="H15595" t="s">
        <v>6</v>
      </c>
      <c r="I15595" t="s">
        <v>6</v>
      </c>
      <c r="J15595" t="s">
        <v>6</v>
      </c>
      <c r="K15595" t="s">
        <v>6</v>
      </c>
      <c r="L15595" t="s">
        <v>6</v>
      </c>
      <c r="M15595" t="s">
        <v>6</v>
      </c>
    </row>
    <row r="15596" spans="1:13">
      <c r="A15596">
        <v>21799</v>
      </c>
      <c r="B15596">
        <v>10803</v>
      </c>
      <c r="C15596">
        <v>8</v>
      </c>
      <c r="D15596">
        <v>8</v>
      </c>
      <c r="E15596" t="s">
        <v>6</v>
      </c>
      <c r="F15596">
        <v>1</v>
      </c>
      <c r="G15596" t="s">
        <v>6</v>
      </c>
      <c r="H15596" t="s">
        <v>6</v>
      </c>
      <c r="I15596" t="s">
        <v>6</v>
      </c>
      <c r="J15596" t="s">
        <v>6</v>
      </c>
      <c r="K15596" t="s">
        <v>6</v>
      </c>
      <c r="L15596" t="s">
        <v>6</v>
      </c>
      <c r="M15596" t="s">
        <v>6</v>
      </c>
    </row>
    <row r="15597" spans="1:13">
      <c r="A15597">
        <v>21800</v>
      </c>
      <c r="B15597">
        <v>10803</v>
      </c>
      <c r="C15597">
        <v>8</v>
      </c>
      <c r="D15597">
        <v>9</v>
      </c>
      <c r="E15597" t="s">
        <v>6</v>
      </c>
      <c r="F15597">
        <v>1</v>
      </c>
      <c r="G15597" t="s">
        <v>6</v>
      </c>
      <c r="H15597" t="s">
        <v>6</v>
      </c>
      <c r="I15597" t="s">
        <v>6</v>
      </c>
      <c r="J15597" t="s">
        <v>6</v>
      </c>
      <c r="K15597" t="s">
        <v>6</v>
      </c>
      <c r="L15597" t="s">
        <v>6</v>
      </c>
      <c r="M15597" t="s">
        <v>6</v>
      </c>
    </row>
    <row r="15598" spans="1:13">
      <c r="A15598">
        <v>21801</v>
      </c>
      <c r="B15598">
        <v>10803</v>
      </c>
      <c r="C15598">
        <v>8</v>
      </c>
      <c r="D15598">
        <v>10</v>
      </c>
      <c r="E15598" t="s">
        <v>6</v>
      </c>
      <c r="F15598">
        <v>1</v>
      </c>
      <c r="G15598" t="s">
        <v>6</v>
      </c>
      <c r="H15598" t="s">
        <v>6</v>
      </c>
      <c r="I15598" t="s">
        <v>6</v>
      </c>
      <c r="J15598" t="s">
        <v>6</v>
      </c>
      <c r="K15598" t="s">
        <v>6</v>
      </c>
      <c r="L15598" t="s">
        <v>6</v>
      </c>
      <c r="M15598" t="s">
        <v>6</v>
      </c>
    </row>
    <row r="15599" spans="1:13">
      <c r="A15599">
        <v>21802</v>
      </c>
      <c r="B15599">
        <v>10803</v>
      </c>
      <c r="C15599">
        <v>8</v>
      </c>
      <c r="D15599" t="s">
        <v>6</v>
      </c>
      <c r="E15599" t="s">
        <v>6</v>
      </c>
      <c r="F15599">
        <v>1</v>
      </c>
      <c r="G15599" t="s">
        <v>6</v>
      </c>
      <c r="H15599" t="s">
        <v>6</v>
      </c>
      <c r="I15599" t="s">
        <v>6</v>
      </c>
      <c r="J15599" t="s">
        <v>6</v>
      </c>
      <c r="K15599" t="s">
        <v>6</v>
      </c>
      <c r="L15599" t="s">
        <v>6</v>
      </c>
      <c r="M15599" t="s">
        <v>6</v>
      </c>
    </row>
    <row r="15600" spans="1:13">
      <c r="A15600">
        <v>21803</v>
      </c>
      <c r="B15600">
        <v>10803</v>
      </c>
      <c r="C15600">
        <v>9</v>
      </c>
      <c r="D15600">
        <v>1</v>
      </c>
      <c r="E15600" t="s">
        <v>6</v>
      </c>
      <c r="F15600">
        <v>1</v>
      </c>
      <c r="G15600" t="s">
        <v>6</v>
      </c>
      <c r="H15600" t="s">
        <v>6</v>
      </c>
      <c r="I15600" t="s">
        <v>6</v>
      </c>
      <c r="J15600" t="s">
        <v>6</v>
      </c>
      <c r="K15600" t="s">
        <v>6</v>
      </c>
      <c r="L15600" t="s">
        <v>6</v>
      </c>
      <c r="M15600" t="s">
        <v>6</v>
      </c>
    </row>
    <row r="15601" spans="1:13">
      <c r="A15601">
        <v>21804</v>
      </c>
      <c r="B15601">
        <v>10803</v>
      </c>
      <c r="C15601">
        <v>9</v>
      </c>
      <c r="D15601">
        <v>2</v>
      </c>
      <c r="E15601" t="s">
        <v>6</v>
      </c>
      <c r="F15601">
        <v>1</v>
      </c>
      <c r="G15601" t="s">
        <v>6</v>
      </c>
      <c r="H15601" t="s">
        <v>6</v>
      </c>
      <c r="I15601" t="s">
        <v>6</v>
      </c>
      <c r="J15601" t="s">
        <v>6</v>
      </c>
      <c r="K15601" t="s">
        <v>6</v>
      </c>
      <c r="L15601" t="s">
        <v>6</v>
      </c>
      <c r="M15601" t="s">
        <v>6</v>
      </c>
    </row>
    <row r="15602" spans="1:13">
      <c r="A15602">
        <v>21805</v>
      </c>
      <c r="B15602">
        <v>10803</v>
      </c>
      <c r="C15602">
        <v>9</v>
      </c>
      <c r="D15602">
        <v>3</v>
      </c>
      <c r="E15602" t="s">
        <v>6</v>
      </c>
      <c r="F15602">
        <v>1</v>
      </c>
      <c r="G15602" t="s">
        <v>6</v>
      </c>
      <c r="H15602" t="s">
        <v>6</v>
      </c>
      <c r="I15602" t="s">
        <v>6</v>
      </c>
      <c r="J15602" t="s">
        <v>6</v>
      </c>
      <c r="K15602" t="s">
        <v>6</v>
      </c>
      <c r="L15602" t="s">
        <v>6</v>
      </c>
      <c r="M15602" t="s">
        <v>6</v>
      </c>
    </row>
    <row r="15603" spans="1:13">
      <c r="A15603">
        <v>21806</v>
      </c>
      <c r="B15603">
        <v>10803</v>
      </c>
      <c r="C15603">
        <v>9</v>
      </c>
      <c r="D15603">
        <v>4</v>
      </c>
      <c r="E15603" t="s">
        <v>6</v>
      </c>
      <c r="F15603">
        <v>1</v>
      </c>
      <c r="G15603" t="s">
        <v>6</v>
      </c>
      <c r="H15603" t="s">
        <v>6</v>
      </c>
      <c r="I15603" t="s">
        <v>6</v>
      </c>
      <c r="J15603" t="s">
        <v>6</v>
      </c>
      <c r="K15603" t="s">
        <v>6</v>
      </c>
      <c r="L15603" t="s">
        <v>6</v>
      </c>
      <c r="M15603" t="s">
        <v>6</v>
      </c>
    </row>
    <row r="15604" spans="1:13">
      <c r="A15604">
        <v>21807</v>
      </c>
      <c r="B15604">
        <v>10803</v>
      </c>
      <c r="C15604">
        <v>9</v>
      </c>
      <c r="D15604">
        <v>5</v>
      </c>
      <c r="E15604" t="s">
        <v>6</v>
      </c>
      <c r="F15604">
        <v>1</v>
      </c>
      <c r="G15604" t="s">
        <v>6</v>
      </c>
      <c r="H15604" t="s">
        <v>6</v>
      </c>
      <c r="I15604" t="s">
        <v>6</v>
      </c>
      <c r="J15604" t="s">
        <v>6</v>
      </c>
      <c r="K15604" t="s">
        <v>6</v>
      </c>
      <c r="L15604" t="s">
        <v>6</v>
      </c>
      <c r="M15604" t="s">
        <v>6</v>
      </c>
    </row>
    <row r="15605" spans="1:13">
      <c r="A15605">
        <v>21808</v>
      </c>
      <c r="B15605">
        <v>10803</v>
      </c>
      <c r="C15605">
        <v>9</v>
      </c>
      <c r="D15605">
        <v>6</v>
      </c>
      <c r="E15605" t="s">
        <v>6</v>
      </c>
      <c r="F15605">
        <v>1</v>
      </c>
      <c r="G15605" t="s">
        <v>6</v>
      </c>
      <c r="H15605" t="s">
        <v>6</v>
      </c>
      <c r="I15605" t="s">
        <v>6</v>
      </c>
      <c r="J15605" t="s">
        <v>6</v>
      </c>
      <c r="K15605" t="s">
        <v>6</v>
      </c>
      <c r="L15605" t="s">
        <v>6</v>
      </c>
      <c r="M15605" t="s">
        <v>6</v>
      </c>
    </row>
    <row r="15606" spans="1:13">
      <c r="A15606">
        <v>21809</v>
      </c>
      <c r="B15606">
        <v>10803</v>
      </c>
      <c r="C15606">
        <v>9</v>
      </c>
      <c r="D15606">
        <v>7</v>
      </c>
      <c r="E15606" t="s">
        <v>6</v>
      </c>
      <c r="F15606">
        <v>1</v>
      </c>
      <c r="G15606" t="s">
        <v>6</v>
      </c>
      <c r="H15606" t="s">
        <v>6</v>
      </c>
      <c r="I15606" t="s">
        <v>6</v>
      </c>
      <c r="J15606" t="s">
        <v>6</v>
      </c>
      <c r="K15606" t="s">
        <v>6</v>
      </c>
      <c r="L15606" t="s">
        <v>6</v>
      </c>
      <c r="M15606" t="s">
        <v>6</v>
      </c>
    </row>
    <row r="15607" spans="1:13">
      <c r="A15607">
        <v>21810</v>
      </c>
      <c r="B15607">
        <v>10803</v>
      </c>
      <c r="C15607">
        <v>9</v>
      </c>
      <c r="D15607">
        <v>8</v>
      </c>
      <c r="E15607" t="s">
        <v>6</v>
      </c>
      <c r="F15607">
        <v>1</v>
      </c>
      <c r="G15607" t="s">
        <v>6</v>
      </c>
      <c r="H15607" t="s">
        <v>6</v>
      </c>
      <c r="I15607" t="s">
        <v>6</v>
      </c>
      <c r="J15607" t="s">
        <v>6</v>
      </c>
      <c r="K15607" t="s">
        <v>6</v>
      </c>
      <c r="L15607" t="s">
        <v>6</v>
      </c>
      <c r="M15607" t="s">
        <v>6</v>
      </c>
    </row>
    <row r="15608" spans="1:13">
      <c r="A15608">
        <v>21811</v>
      </c>
      <c r="B15608">
        <v>10803</v>
      </c>
      <c r="C15608">
        <v>9</v>
      </c>
      <c r="D15608">
        <v>9</v>
      </c>
      <c r="E15608" t="s">
        <v>6</v>
      </c>
      <c r="F15608">
        <v>1</v>
      </c>
      <c r="G15608" t="s">
        <v>6</v>
      </c>
      <c r="H15608" t="s">
        <v>6</v>
      </c>
      <c r="I15608" t="s">
        <v>6</v>
      </c>
      <c r="J15608" t="s">
        <v>6</v>
      </c>
      <c r="K15608" t="s">
        <v>6</v>
      </c>
      <c r="L15608" t="s">
        <v>6</v>
      </c>
      <c r="M15608" t="s">
        <v>6</v>
      </c>
    </row>
    <row r="15609" spans="1:13">
      <c r="A15609">
        <v>21812</v>
      </c>
      <c r="B15609">
        <v>10803</v>
      </c>
      <c r="C15609">
        <v>9</v>
      </c>
      <c r="D15609">
        <v>10</v>
      </c>
      <c r="E15609" t="s">
        <v>6</v>
      </c>
      <c r="F15609">
        <v>1</v>
      </c>
      <c r="G15609" t="s">
        <v>6</v>
      </c>
      <c r="H15609" t="s">
        <v>6</v>
      </c>
      <c r="I15609" t="s">
        <v>6</v>
      </c>
      <c r="J15609" t="s">
        <v>6</v>
      </c>
      <c r="K15609" t="s">
        <v>6</v>
      </c>
      <c r="L15609" t="s">
        <v>6</v>
      </c>
      <c r="M15609" t="s">
        <v>6</v>
      </c>
    </row>
    <row r="15610" spans="1:13">
      <c r="A15610">
        <v>21813</v>
      </c>
      <c r="B15610">
        <v>10803</v>
      </c>
      <c r="C15610">
        <v>9</v>
      </c>
      <c r="D15610" t="s">
        <v>6</v>
      </c>
      <c r="E15610" t="s">
        <v>6</v>
      </c>
      <c r="F15610">
        <v>1</v>
      </c>
      <c r="G15610" t="s">
        <v>6</v>
      </c>
      <c r="H15610" t="s">
        <v>6</v>
      </c>
      <c r="I15610" t="s">
        <v>6</v>
      </c>
      <c r="J15610" t="s">
        <v>6</v>
      </c>
      <c r="K15610" t="s">
        <v>6</v>
      </c>
      <c r="L15610" t="s">
        <v>6</v>
      </c>
      <c r="M15610" t="s">
        <v>6</v>
      </c>
    </row>
    <row r="15611" spans="1:13">
      <c r="A15611">
        <v>21814</v>
      </c>
      <c r="B15611">
        <v>10803</v>
      </c>
      <c r="C15611">
        <v>10</v>
      </c>
      <c r="D15611">
        <v>1</v>
      </c>
      <c r="E15611" t="s">
        <v>6</v>
      </c>
      <c r="F15611">
        <v>1</v>
      </c>
      <c r="G15611" t="s">
        <v>6</v>
      </c>
      <c r="H15611" t="s">
        <v>6</v>
      </c>
      <c r="I15611" t="s">
        <v>6</v>
      </c>
      <c r="J15611" t="s">
        <v>6</v>
      </c>
      <c r="K15611" t="s">
        <v>6</v>
      </c>
      <c r="L15611" t="s">
        <v>6</v>
      </c>
      <c r="M15611" t="s">
        <v>6</v>
      </c>
    </row>
    <row r="15612" spans="1:13">
      <c r="A15612">
        <v>21815</v>
      </c>
      <c r="B15612">
        <v>10803</v>
      </c>
      <c r="C15612">
        <v>10</v>
      </c>
      <c r="D15612">
        <v>2</v>
      </c>
      <c r="E15612" t="s">
        <v>6</v>
      </c>
      <c r="F15612">
        <v>1</v>
      </c>
      <c r="G15612" t="s">
        <v>6</v>
      </c>
      <c r="H15612" t="s">
        <v>6</v>
      </c>
      <c r="I15612" t="s">
        <v>6</v>
      </c>
      <c r="J15612" t="s">
        <v>6</v>
      </c>
      <c r="K15612" t="s">
        <v>6</v>
      </c>
      <c r="L15612" t="s">
        <v>6</v>
      </c>
      <c r="M15612" t="s">
        <v>6</v>
      </c>
    </row>
    <row r="15613" spans="1:13">
      <c r="A15613">
        <v>21816</v>
      </c>
      <c r="B15613">
        <v>10803</v>
      </c>
      <c r="C15613">
        <v>10</v>
      </c>
      <c r="D15613">
        <v>3</v>
      </c>
      <c r="E15613" t="s">
        <v>6</v>
      </c>
      <c r="F15613">
        <v>1</v>
      </c>
      <c r="G15613" t="s">
        <v>6</v>
      </c>
      <c r="H15613" t="s">
        <v>6</v>
      </c>
      <c r="I15613" t="s">
        <v>6</v>
      </c>
      <c r="J15613" t="s">
        <v>6</v>
      </c>
      <c r="K15613" t="s">
        <v>6</v>
      </c>
      <c r="L15613" t="s">
        <v>6</v>
      </c>
      <c r="M15613" t="s">
        <v>6</v>
      </c>
    </row>
    <row r="15614" spans="1:13">
      <c r="A15614">
        <v>21817</v>
      </c>
      <c r="B15614">
        <v>10803</v>
      </c>
      <c r="C15614">
        <v>10</v>
      </c>
      <c r="D15614">
        <v>4</v>
      </c>
      <c r="E15614" t="s">
        <v>6</v>
      </c>
      <c r="F15614">
        <v>1</v>
      </c>
      <c r="G15614" t="s">
        <v>6</v>
      </c>
      <c r="H15614" t="s">
        <v>6</v>
      </c>
      <c r="I15614" t="s">
        <v>6</v>
      </c>
      <c r="J15614" t="s">
        <v>6</v>
      </c>
      <c r="K15614" t="s">
        <v>6</v>
      </c>
      <c r="L15614" t="s">
        <v>6</v>
      </c>
      <c r="M15614" t="s">
        <v>6</v>
      </c>
    </row>
    <row r="15615" spans="1:13">
      <c r="A15615">
        <v>21818</v>
      </c>
      <c r="B15615">
        <v>10803</v>
      </c>
      <c r="C15615">
        <v>10</v>
      </c>
      <c r="D15615">
        <v>5</v>
      </c>
      <c r="E15615" t="s">
        <v>6</v>
      </c>
      <c r="F15615">
        <v>1</v>
      </c>
      <c r="G15615" t="s">
        <v>6</v>
      </c>
      <c r="H15615" t="s">
        <v>6</v>
      </c>
      <c r="I15615" t="s">
        <v>6</v>
      </c>
      <c r="J15615" t="s">
        <v>6</v>
      </c>
      <c r="K15615" t="s">
        <v>6</v>
      </c>
      <c r="L15615" t="s">
        <v>6</v>
      </c>
      <c r="M15615" t="s">
        <v>6</v>
      </c>
    </row>
    <row r="15616" spans="1:13">
      <c r="A15616">
        <v>21819</v>
      </c>
      <c r="B15616">
        <v>10803</v>
      </c>
      <c r="C15616">
        <v>10</v>
      </c>
      <c r="D15616">
        <v>6</v>
      </c>
      <c r="E15616" t="s">
        <v>6</v>
      </c>
      <c r="F15616">
        <v>1</v>
      </c>
      <c r="G15616" t="s">
        <v>6</v>
      </c>
      <c r="H15616" t="s">
        <v>6</v>
      </c>
      <c r="I15616" t="s">
        <v>6</v>
      </c>
      <c r="J15616" t="s">
        <v>6</v>
      </c>
      <c r="K15616" t="s">
        <v>6</v>
      </c>
      <c r="L15616" t="s">
        <v>6</v>
      </c>
      <c r="M15616" t="s">
        <v>6</v>
      </c>
    </row>
    <row r="15617" spans="1:13">
      <c r="A15617">
        <v>21820</v>
      </c>
      <c r="B15617">
        <v>10803</v>
      </c>
      <c r="C15617">
        <v>10</v>
      </c>
      <c r="D15617">
        <v>7</v>
      </c>
      <c r="E15617" t="s">
        <v>6</v>
      </c>
      <c r="F15617">
        <v>1</v>
      </c>
      <c r="G15617" t="s">
        <v>6</v>
      </c>
      <c r="H15617" t="s">
        <v>6</v>
      </c>
      <c r="I15617" t="s">
        <v>6</v>
      </c>
      <c r="J15617" t="s">
        <v>6</v>
      </c>
      <c r="K15617" t="s">
        <v>6</v>
      </c>
      <c r="L15617" t="s">
        <v>6</v>
      </c>
      <c r="M15617" t="s">
        <v>6</v>
      </c>
    </row>
    <row r="15618" spans="1:13">
      <c r="A15618">
        <v>21821</v>
      </c>
      <c r="B15618">
        <v>10803</v>
      </c>
      <c r="C15618">
        <v>10</v>
      </c>
      <c r="D15618">
        <v>8</v>
      </c>
      <c r="E15618" t="s">
        <v>6</v>
      </c>
      <c r="F15618">
        <v>1</v>
      </c>
      <c r="G15618" t="s">
        <v>6</v>
      </c>
      <c r="H15618" t="s">
        <v>6</v>
      </c>
      <c r="I15618" t="s">
        <v>6</v>
      </c>
      <c r="J15618" t="s">
        <v>6</v>
      </c>
      <c r="K15618" t="s">
        <v>6</v>
      </c>
      <c r="L15618" t="s">
        <v>6</v>
      </c>
      <c r="M15618" t="s">
        <v>6</v>
      </c>
    </row>
    <row r="15619" spans="1:13">
      <c r="A15619">
        <v>21822</v>
      </c>
      <c r="B15619">
        <v>10803</v>
      </c>
      <c r="C15619">
        <v>10</v>
      </c>
      <c r="D15619">
        <v>9</v>
      </c>
      <c r="E15619" t="s">
        <v>6</v>
      </c>
      <c r="F15619">
        <v>1</v>
      </c>
      <c r="G15619" t="s">
        <v>6</v>
      </c>
      <c r="H15619" t="s">
        <v>6</v>
      </c>
      <c r="I15619" t="s">
        <v>6</v>
      </c>
      <c r="J15619" t="s">
        <v>6</v>
      </c>
      <c r="K15619" t="s">
        <v>6</v>
      </c>
      <c r="L15619" t="s">
        <v>6</v>
      </c>
      <c r="M15619" t="s">
        <v>6</v>
      </c>
    </row>
    <row r="15620" spans="1:13">
      <c r="A15620">
        <v>21823</v>
      </c>
      <c r="B15620">
        <v>10803</v>
      </c>
      <c r="C15620">
        <v>10</v>
      </c>
      <c r="D15620">
        <v>10</v>
      </c>
      <c r="E15620" t="s">
        <v>6</v>
      </c>
      <c r="F15620">
        <v>1</v>
      </c>
      <c r="G15620" t="s">
        <v>6</v>
      </c>
      <c r="H15620" t="s">
        <v>6</v>
      </c>
      <c r="I15620" t="s">
        <v>6</v>
      </c>
      <c r="J15620" t="s">
        <v>6</v>
      </c>
      <c r="K15620" t="s">
        <v>6</v>
      </c>
      <c r="L15620" t="s">
        <v>6</v>
      </c>
      <c r="M15620" t="s">
        <v>6</v>
      </c>
    </row>
    <row r="15621" spans="1:13">
      <c r="A15621">
        <v>21824</v>
      </c>
      <c r="B15621">
        <v>10803</v>
      </c>
      <c r="C15621">
        <v>10</v>
      </c>
      <c r="D15621" t="s">
        <v>6</v>
      </c>
      <c r="E15621" t="s">
        <v>6</v>
      </c>
      <c r="F15621">
        <v>1</v>
      </c>
      <c r="G15621" t="s">
        <v>6</v>
      </c>
      <c r="H15621" t="s">
        <v>6</v>
      </c>
      <c r="I15621" t="s">
        <v>6</v>
      </c>
      <c r="J15621" t="s">
        <v>6</v>
      </c>
      <c r="K15621" t="s">
        <v>6</v>
      </c>
      <c r="L15621" t="s">
        <v>6</v>
      </c>
      <c r="M15621" t="s">
        <v>6</v>
      </c>
    </row>
    <row r="15622" spans="1:13">
      <c r="A15622">
        <v>21869</v>
      </c>
      <c r="B15622">
        <v>10804</v>
      </c>
      <c r="C15622">
        <v>1</v>
      </c>
      <c r="D15622">
        <v>1</v>
      </c>
      <c r="E15622">
        <v>1</v>
      </c>
      <c r="F15622">
        <v>0</v>
      </c>
      <c r="G15622">
        <v>3</v>
      </c>
      <c r="H15622">
        <v>1</v>
      </c>
      <c r="I15622">
        <v>1</v>
      </c>
      <c r="J15622">
        <v>1</v>
      </c>
      <c r="K15622">
        <v>1</v>
      </c>
      <c r="L15622">
        <v>2</v>
      </c>
      <c r="M15622">
        <v>42</v>
      </c>
    </row>
    <row r="15623" spans="1:13">
      <c r="A15623">
        <v>21870</v>
      </c>
      <c r="B15623">
        <v>10804</v>
      </c>
      <c r="C15623">
        <v>1</v>
      </c>
      <c r="D15623">
        <v>2</v>
      </c>
      <c r="E15623">
        <v>1</v>
      </c>
      <c r="F15623">
        <v>0</v>
      </c>
      <c r="G15623">
        <v>4</v>
      </c>
      <c r="H15623">
        <v>1</v>
      </c>
      <c r="I15623">
        <v>3</v>
      </c>
      <c r="J15623">
        <v>1</v>
      </c>
      <c r="K15623">
        <v>2</v>
      </c>
      <c r="L15623">
        <v>4</v>
      </c>
      <c r="M15623">
        <v>42</v>
      </c>
    </row>
    <row r="15624" spans="1:13">
      <c r="A15624">
        <v>21871</v>
      </c>
      <c r="B15624">
        <v>10804</v>
      </c>
      <c r="C15624">
        <v>1</v>
      </c>
      <c r="D15624">
        <v>3</v>
      </c>
      <c r="E15624">
        <v>1</v>
      </c>
      <c r="F15624">
        <v>0</v>
      </c>
      <c r="G15624">
        <v>4</v>
      </c>
      <c r="H15624">
        <v>2</v>
      </c>
      <c r="I15624">
        <v>4</v>
      </c>
      <c r="J15624">
        <v>1</v>
      </c>
      <c r="K15624">
        <v>4</v>
      </c>
      <c r="L15624">
        <v>2</v>
      </c>
      <c r="M15624">
        <v>42</v>
      </c>
    </row>
    <row r="15625" spans="1:13">
      <c r="A15625">
        <v>21872</v>
      </c>
      <c r="B15625">
        <v>10804</v>
      </c>
      <c r="C15625">
        <v>1</v>
      </c>
      <c r="D15625">
        <v>4</v>
      </c>
      <c r="E15625">
        <v>1</v>
      </c>
      <c r="F15625">
        <v>0</v>
      </c>
      <c r="G15625">
        <v>5</v>
      </c>
      <c r="H15625">
        <v>3</v>
      </c>
      <c r="I15625">
        <v>1</v>
      </c>
      <c r="J15625">
        <v>1</v>
      </c>
      <c r="K15625">
        <v>1</v>
      </c>
      <c r="L15625">
        <v>6</v>
      </c>
      <c r="M15625">
        <v>42</v>
      </c>
    </row>
    <row r="15626" spans="1:13">
      <c r="A15626">
        <v>21873</v>
      </c>
      <c r="B15626">
        <v>10804</v>
      </c>
      <c r="C15626">
        <v>1</v>
      </c>
      <c r="D15626">
        <v>5</v>
      </c>
      <c r="E15626">
        <v>1</v>
      </c>
      <c r="F15626">
        <v>0</v>
      </c>
      <c r="G15626">
        <v>5</v>
      </c>
      <c r="H15626">
        <v>3</v>
      </c>
      <c r="I15626">
        <v>1</v>
      </c>
      <c r="J15626">
        <v>1</v>
      </c>
      <c r="K15626">
        <v>1</v>
      </c>
      <c r="L15626">
        <v>5</v>
      </c>
      <c r="M15626">
        <v>42</v>
      </c>
    </row>
    <row r="15627" spans="1:13">
      <c r="A15627">
        <v>21874</v>
      </c>
      <c r="B15627">
        <v>10804</v>
      </c>
      <c r="C15627">
        <v>1</v>
      </c>
      <c r="D15627">
        <v>6</v>
      </c>
      <c r="E15627">
        <v>1</v>
      </c>
      <c r="F15627">
        <v>0</v>
      </c>
      <c r="G15627">
        <v>4</v>
      </c>
      <c r="H15627">
        <v>2</v>
      </c>
      <c r="I15627">
        <v>1</v>
      </c>
      <c r="J15627">
        <v>1</v>
      </c>
      <c r="K15627">
        <v>1</v>
      </c>
      <c r="L15627">
        <v>5</v>
      </c>
      <c r="M15627">
        <v>42</v>
      </c>
    </row>
    <row r="15628" spans="1:13">
      <c r="A15628">
        <v>21875</v>
      </c>
      <c r="B15628">
        <v>10804</v>
      </c>
      <c r="C15628">
        <v>1</v>
      </c>
      <c r="D15628">
        <v>7</v>
      </c>
      <c r="E15628">
        <v>1</v>
      </c>
      <c r="F15628">
        <v>0</v>
      </c>
      <c r="G15628">
        <v>6</v>
      </c>
      <c r="H15628">
        <v>3</v>
      </c>
      <c r="I15628">
        <v>1</v>
      </c>
      <c r="J15628">
        <v>1</v>
      </c>
      <c r="K15628">
        <v>1</v>
      </c>
      <c r="L15628">
        <v>4</v>
      </c>
      <c r="M15628">
        <v>42</v>
      </c>
    </row>
    <row r="15629" spans="1:13">
      <c r="A15629">
        <v>21876</v>
      </c>
      <c r="B15629">
        <v>10804</v>
      </c>
      <c r="C15629">
        <v>1</v>
      </c>
      <c r="D15629">
        <v>8</v>
      </c>
      <c r="E15629">
        <v>1</v>
      </c>
      <c r="F15629">
        <v>0</v>
      </c>
      <c r="G15629">
        <v>6</v>
      </c>
      <c r="H15629">
        <v>2</v>
      </c>
      <c r="I15629">
        <v>1</v>
      </c>
      <c r="J15629">
        <v>1</v>
      </c>
      <c r="K15629">
        <v>1</v>
      </c>
      <c r="L15629">
        <v>6</v>
      </c>
      <c r="M15629">
        <v>42</v>
      </c>
    </row>
    <row r="15630" spans="1:13">
      <c r="A15630">
        <v>21877</v>
      </c>
      <c r="B15630">
        <v>10804</v>
      </c>
      <c r="C15630">
        <v>1</v>
      </c>
      <c r="D15630">
        <v>9</v>
      </c>
      <c r="E15630">
        <v>1</v>
      </c>
      <c r="F15630">
        <v>0</v>
      </c>
      <c r="G15630">
        <v>1</v>
      </c>
      <c r="H15630">
        <v>2</v>
      </c>
      <c r="I15630">
        <v>2</v>
      </c>
      <c r="J15630">
        <v>2</v>
      </c>
      <c r="K15630">
        <v>2</v>
      </c>
      <c r="L15630">
        <v>1</v>
      </c>
      <c r="M15630">
        <v>42</v>
      </c>
    </row>
    <row r="15631" spans="1:13">
      <c r="A15631">
        <v>21878</v>
      </c>
      <c r="B15631">
        <v>10804</v>
      </c>
      <c r="C15631">
        <v>1</v>
      </c>
      <c r="D15631">
        <v>10</v>
      </c>
      <c r="E15631">
        <v>1</v>
      </c>
      <c r="F15631">
        <v>0</v>
      </c>
      <c r="G15631">
        <v>5</v>
      </c>
      <c r="H15631">
        <v>3</v>
      </c>
      <c r="I15631">
        <v>2</v>
      </c>
      <c r="J15631">
        <v>1</v>
      </c>
      <c r="K15631">
        <v>1</v>
      </c>
      <c r="L15631">
        <v>5</v>
      </c>
      <c r="M15631">
        <v>42</v>
      </c>
    </row>
    <row r="15632" spans="1:13">
      <c r="A15632">
        <v>21879</v>
      </c>
      <c r="B15632">
        <v>10804</v>
      </c>
      <c r="C15632">
        <v>1</v>
      </c>
      <c r="D15632" t="s">
        <v>6</v>
      </c>
      <c r="E15632" t="s">
        <v>6</v>
      </c>
      <c r="F15632">
        <v>0</v>
      </c>
      <c r="G15632" t="s">
        <v>6</v>
      </c>
      <c r="H15632" t="s">
        <v>6</v>
      </c>
      <c r="I15632" t="s">
        <v>6</v>
      </c>
      <c r="J15632" t="s">
        <v>6</v>
      </c>
      <c r="K15632" t="s">
        <v>6</v>
      </c>
      <c r="L15632" t="s">
        <v>6</v>
      </c>
      <c r="M15632" t="s">
        <v>6</v>
      </c>
    </row>
    <row r="15633" spans="1:13">
      <c r="A15633">
        <v>21880</v>
      </c>
      <c r="B15633">
        <v>10804</v>
      </c>
      <c r="C15633">
        <v>2</v>
      </c>
      <c r="D15633">
        <v>1</v>
      </c>
      <c r="E15633">
        <v>1</v>
      </c>
      <c r="F15633">
        <v>0</v>
      </c>
      <c r="G15633">
        <v>5</v>
      </c>
      <c r="H15633">
        <v>3</v>
      </c>
      <c r="I15633">
        <v>6</v>
      </c>
      <c r="J15633">
        <v>1</v>
      </c>
      <c r="K15633">
        <v>2</v>
      </c>
      <c r="L15633">
        <v>5</v>
      </c>
      <c r="M15633">
        <v>42</v>
      </c>
    </row>
    <row r="15634" spans="1:13">
      <c r="A15634">
        <v>21881</v>
      </c>
      <c r="B15634">
        <v>10804</v>
      </c>
      <c r="C15634">
        <v>2</v>
      </c>
      <c r="D15634">
        <v>2</v>
      </c>
      <c r="E15634">
        <v>1</v>
      </c>
      <c r="F15634">
        <v>0</v>
      </c>
      <c r="G15634">
        <v>6</v>
      </c>
      <c r="H15634">
        <v>2</v>
      </c>
      <c r="I15634">
        <v>2</v>
      </c>
      <c r="J15634">
        <v>1</v>
      </c>
      <c r="K15634">
        <v>1</v>
      </c>
      <c r="L15634">
        <v>6</v>
      </c>
      <c r="M15634">
        <v>42</v>
      </c>
    </row>
    <row r="15635" spans="1:13">
      <c r="A15635">
        <v>21882</v>
      </c>
      <c r="B15635">
        <v>10804</v>
      </c>
      <c r="C15635">
        <v>2</v>
      </c>
      <c r="D15635">
        <v>3</v>
      </c>
      <c r="E15635">
        <v>1</v>
      </c>
      <c r="F15635">
        <v>0</v>
      </c>
      <c r="G15635">
        <v>6</v>
      </c>
      <c r="H15635">
        <v>2</v>
      </c>
      <c r="I15635">
        <v>1</v>
      </c>
      <c r="J15635">
        <v>1</v>
      </c>
      <c r="K15635">
        <v>1</v>
      </c>
      <c r="L15635">
        <v>6</v>
      </c>
      <c r="M15635">
        <v>42</v>
      </c>
    </row>
    <row r="15636" spans="1:13">
      <c r="A15636">
        <v>21883</v>
      </c>
      <c r="B15636">
        <v>10804</v>
      </c>
      <c r="C15636">
        <v>2</v>
      </c>
      <c r="D15636">
        <v>4</v>
      </c>
      <c r="E15636">
        <v>1</v>
      </c>
      <c r="F15636">
        <v>0</v>
      </c>
      <c r="G15636">
        <v>6</v>
      </c>
      <c r="H15636">
        <v>3</v>
      </c>
      <c r="I15636">
        <v>1</v>
      </c>
      <c r="J15636">
        <v>1</v>
      </c>
      <c r="K15636">
        <v>1</v>
      </c>
      <c r="L15636">
        <v>3</v>
      </c>
      <c r="M15636">
        <v>42</v>
      </c>
    </row>
    <row r="15637" spans="1:13">
      <c r="A15637">
        <v>21884</v>
      </c>
      <c r="B15637">
        <v>10804</v>
      </c>
      <c r="C15637">
        <v>2</v>
      </c>
      <c r="D15637">
        <v>5</v>
      </c>
      <c r="E15637">
        <v>1</v>
      </c>
      <c r="F15637">
        <v>0</v>
      </c>
      <c r="G15637">
        <v>5</v>
      </c>
      <c r="H15637">
        <v>3</v>
      </c>
      <c r="I15637">
        <v>1</v>
      </c>
      <c r="J15637">
        <v>1</v>
      </c>
      <c r="K15637">
        <v>1</v>
      </c>
      <c r="L15637">
        <v>3</v>
      </c>
      <c r="M15637">
        <v>42</v>
      </c>
    </row>
    <row r="15638" spans="1:13">
      <c r="A15638">
        <v>21885</v>
      </c>
      <c r="B15638">
        <v>10804</v>
      </c>
      <c r="C15638">
        <v>2</v>
      </c>
      <c r="D15638">
        <v>6</v>
      </c>
      <c r="E15638">
        <v>1</v>
      </c>
      <c r="F15638">
        <v>0</v>
      </c>
      <c r="G15638">
        <v>5</v>
      </c>
      <c r="H15638">
        <v>2</v>
      </c>
      <c r="I15638">
        <v>1</v>
      </c>
      <c r="J15638">
        <v>1</v>
      </c>
      <c r="K15638">
        <v>1</v>
      </c>
      <c r="L15638">
        <v>3</v>
      </c>
      <c r="M15638">
        <v>42</v>
      </c>
    </row>
    <row r="15639" spans="1:13">
      <c r="A15639">
        <v>21886</v>
      </c>
      <c r="B15639">
        <v>10804</v>
      </c>
      <c r="C15639">
        <v>2</v>
      </c>
      <c r="D15639">
        <v>7</v>
      </c>
      <c r="E15639">
        <v>1</v>
      </c>
      <c r="F15639">
        <v>0</v>
      </c>
      <c r="G15639">
        <v>3</v>
      </c>
      <c r="H15639">
        <v>1</v>
      </c>
      <c r="I15639">
        <v>1</v>
      </c>
      <c r="J15639">
        <v>1</v>
      </c>
      <c r="K15639">
        <v>1</v>
      </c>
      <c r="L15639">
        <v>3</v>
      </c>
      <c r="M15639">
        <v>42</v>
      </c>
    </row>
    <row r="15640" spans="1:13">
      <c r="A15640">
        <v>21887</v>
      </c>
      <c r="B15640">
        <v>10804</v>
      </c>
      <c r="C15640">
        <v>2</v>
      </c>
      <c r="D15640">
        <v>8</v>
      </c>
      <c r="E15640">
        <v>1</v>
      </c>
      <c r="F15640">
        <v>0</v>
      </c>
      <c r="G15640">
        <v>4</v>
      </c>
      <c r="H15640">
        <v>-3</v>
      </c>
      <c r="I15640">
        <v>1</v>
      </c>
      <c r="J15640">
        <v>1</v>
      </c>
      <c r="K15640">
        <v>3</v>
      </c>
      <c r="L15640">
        <v>3</v>
      </c>
      <c r="M15640">
        <v>42</v>
      </c>
    </row>
    <row r="15641" spans="1:13">
      <c r="A15641">
        <v>21888</v>
      </c>
      <c r="B15641">
        <v>10804</v>
      </c>
      <c r="C15641">
        <v>2</v>
      </c>
      <c r="D15641">
        <v>9</v>
      </c>
      <c r="E15641">
        <v>1</v>
      </c>
      <c r="F15641">
        <v>0</v>
      </c>
      <c r="G15641">
        <v>1</v>
      </c>
      <c r="H15641">
        <v>-1</v>
      </c>
      <c r="I15641">
        <v>2</v>
      </c>
      <c r="J15641">
        <v>1</v>
      </c>
      <c r="K15641">
        <v>2</v>
      </c>
      <c r="L15641">
        <v>1</v>
      </c>
      <c r="M15641">
        <v>42</v>
      </c>
    </row>
    <row r="15642" spans="1:13">
      <c r="A15642">
        <v>21889</v>
      </c>
      <c r="B15642">
        <v>10804</v>
      </c>
      <c r="C15642">
        <v>2</v>
      </c>
      <c r="D15642">
        <v>10</v>
      </c>
      <c r="E15642">
        <v>1</v>
      </c>
      <c r="F15642">
        <v>0</v>
      </c>
      <c r="G15642">
        <v>5</v>
      </c>
      <c r="H15642">
        <v>-2</v>
      </c>
      <c r="I15642">
        <v>1</v>
      </c>
      <c r="J15642">
        <v>1</v>
      </c>
      <c r="K15642">
        <v>1</v>
      </c>
      <c r="L15642">
        <v>5</v>
      </c>
      <c r="M15642">
        <v>42</v>
      </c>
    </row>
    <row r="15643" spans="1:13">
      <c r="A15643">
        <v>21890</v>
      </c>
      <c r="B15643">
        <v>10804</v>
      </c>
      <c r="C15643">
        <v>2</v>
      </c>
      <c r="D15643" t="s">
        <v>6</v>
      </c>
      <c r="E15643" t="s">
        <v>6</v>
      </c>
      <c r="F15643">
        <v>0</v>
      </c>
      <c r="G15643" t="s">
        <v>6</v>
      </c>
      <c r="H15643" t="s">
        <v>6</v>
      </c>
      <c r="I15643" t="s">
        <v>6</v>
      </c>
      <c r="J15643" t="s">
        <v>6</v>
      </c>
      <c r="K15643" t="s">
        <v>6</v>
      </c>
      <c r="L15643" t="s">
        <v>6</v>
      </c>
      <c r="M15643" t="s">
        <v>6</v>
      </c>
    </row>
    <row r="15644" spans="1:13">
      <c r="A15644">
        <v>21891</v>
      </c>
      <c r="B15644">
        <v>10804</v>
      </c>
      <c r="C15644">
        <v>3</v>
      </c>
      <c r="D15644">
        <v>1</v>
      </c>
      <c r="E15644">
        <v>1</v>
      </c>
      <c r="F15644">
        <v>0</v>
      </c>
      <c r="G15644">
        <v>4</v>
      </c>
      <c r="H15644">
        <v>1</v>
      </c>
      <c r="I15644">
        <v>2</v>
      </c>
      <c r="J15644">
        <v>1</v>
      </c>
      <c r="K15644">
        <v>4</v>
      </c>
      <c r="L15644">
        <v>5</v>
      </c>
      <c r="M15644">
        <v>42</v>
      </c>
    </row>
    <row r="15645" spans="1:13">
      <c r="A15645">
        <v>21892</v>
      </c>
      <c r="B15645">
        <v>10804</v>
      </c>
      <c r="C15645">
        <v>3</v>
      </c>
      <c r="D15645">
        <v>2</v>
      </c>
      <c r="E15645">
        <v>1</v>
      </c>
      <c r="F15645">
        <v>0</v>
      </c>
      <c r="G15645">
        <v>4</v>
      </c>
      <c r="H15645">
        <v>-2</v>
      </c>
      <c r="I15645">
        <v>6</v>
      </c>
      <c r="J15645">
        <v>1</v>
      </c>
      <c r="K15645">
        <v>2</v>
      </c>
      <c r="L15645">
        <v>2</v>
      </c>
      <c r="M15645">
        <v>42</v>
      </c>
    </row>
    <row r="15646" spans="1:13">
      <c r="A15646">
        <v>21893</v>
      </c>
      <c r="B15646">
        <v>10804</v>
      </c>
      <c r="C15646">
        <v>3</v>
      </c>
      <c r="D15646">
        <v>3</v>
      </c>
      <c r="E15646">
        <v>1</v>
      </c>
      <c r="F15646">
        <v>0</v>
      </c>
      <c r="G15646">
        <v>2</v>
      </c>
      <c r="H15646">
        <v>-3</v>
      </c>
      <c r="I15646">
        <v>4</v>
      </c>
      <c r="J15646">
        <v>3</v>
      </c>
      <c r="K15646">
        <v>2</v>
      </c>
      <c r="L15646">
        <v>1</v>
      </c>
      <c r="M15646">
        <v>42</v>
      </c>
    </row>
    <row r="15647" spans="1:13">
      <c r="A15647">
        <v>21894</v>
      </c>
      <c r="B15647">
        <v>10804</v>
      </c>
      <c r="C15647">
        <v>3</v>
      </c>
      <c r="D15647">
        <v>4</v>
      </c>
      <c r="E15647" t="s">
        <v>6</v>
      </c>
      <c r="F15647">
        <v>0</v>
      </c>
      <c r="G15647" t="s">
        <v>6</v>
      </c>
      <c r="H15647" t="s">
        <v>6</v>
      </c>
      <c r="I15647" t="s">
        <v>6</v>
      </c>
      <c r="J15647" t="s">
        <v>6</v>
      </c>
      <c r="K15647" t="s">
        <v>6</v>
      </c>
      <c r="L15647" t="s">
        <v>6</v>
      </c>
      <c r="M15647" t="s">
        <v>6</v>
      </c>
    </row>
    <row r="15648" spans="1:13">
      <c r="A15648">
        <v>21895</v>
      </c>
      <c r="B15648">
        <v>10804</v>
      </c>
      <c r="C15648">
        <v>3</v>
      </c>
      <c r="D15648">
        <v>5</v>
      </c>
      <c r="E15648">
        <v>1</v>
      </c>
      <c r="F15648">
        <v>0</v>
      </c>
      <c r="G15648">
        <v>1</v>
      </c>
      <c r="H15648">
        <v>-3</v>
      </c>
      <c r="I15648">
        <v>7</v>
      </c>
      <c r="J15648">
        <v>4</v>
      </c>
      <c r="K15648">
        <v>1</v>
      </c>
      <c r="L15648">
        <v>1</v>
      </c>
      <c r="M15648">
        <v>42</v>
      </c>
    </row>
    <row r="15649" spans="1:13">
      <c r="A15649">
        <v>21896</v>
      </c>
      <c r="B15649">
        <v>10804</v>
      </c>
      <c r="C15649">
        <v>3</v>
      </c>
      <c r="D15649">
        <v>6</v>
      </c>
      <c r="E15649">
        <v>1</v>
      </c>
      <c r="F15649">
        <v>0</v>
      </c>
      <c r="G15649">
        <v>2</v>
      </c>
      <c r="H15649">
        <v>1</v>
      </c>
      <c r="I15649">
        <v>6</v>
      </c>
      <c r="J15649">
        <v>5</v>
      </c>
      <c r="K15649">
        <v>1</v>
      </c>
      <c r="L15649">
        <v>1</v>
      </c>
      <c r="M15649">
        <v>42</v>
      </c>
    </row>
    <row r="15650" spans="1:13">
      <c r="A15650">
        <v>21897</v>
      </c>
      <c r="B15650">
        <v>10804</v>
      </c>
      <c r="C15650">
        <v>3</v>
      </c>
      <c r="D15650">
        <v>7</v>
      </c>
      <c r="E15650">
        <v>1</v>
      </c>
      <c r="F15650">
        <v>0</v>
      </c>
      <c r="G15650">
        <v>2</v>
      </c>
      <c r="H15650">
        <v>-3</v>
      </c>
      <c r="I15650">
        <v>6</v>
      </c>
      <c r="J15650">
        <v>3</v>
      </c>
      <c r="K15650">
        <v>1</v>
      </c>
      <c r="L15650">
        <v>2</v>
      </c>
      <c r="M15650">
        <v>42</v>
      </c>
    </row>
    <row r="15651" spans="1:13">
      <c r="A15651">
        <v>21898</v>
      </c>
      <c r="B15651">
        <v>10804</v>
      </c>
      <c r="C15651">
        <v>3</v>
      </c>
      <c r="D15651">
        <v>8</v>
      </c>
      <c r="E15651">
        <v>1</v>
      </c>
      <c r="F15651">
        <v>0</v>
      </c>
      <c r="G15651">
        <v>4</v>
      </c>
      <c r="H15651">
        <v>1</v>
      </c>
      <c r="I15651">
        <v>3</v>
      </c>
      <c r="J15651">
        <v>1</v>
      </c>
      <c r="K15651">
        <v>3</v>
      </c>
      <c r="L15651">
        <v>4</v>
      </c>
      <c r="M15651">
        <v>42</v>
      </c>
    </row>
    <row r="15652" spans="1:13">
      <c r="A15652">
        <v>21899</v>
      </c>
      <c r="B15652">
        <v>10804</v>
      </c>
      <c r="C15652">
        <v>3</v>
      </c>
      <c r="D15652">
        <v>9</v>
      </c>
      <c r="E15652">
        <v>1</v>
      </c>
      <c r="F15652">
        <v>0</v>
      </c>
      <c r="G15652">
        <v>3</v>
      </c>
      <c r="H15652">
        <v>1</v>
      </c>
      <c r="I15652">
        <v>3</v>
      </c>
      <c r="J15652">
        <v>1</v>
      </c>
      <c r="K15652">
        <v>2</v>
      </c>
      <c r="L15652">
        <v>4</v>
      </c>
      <c r="M15652">
        <v>42</v>
      </c>
    </row>
    <row r="15653" spans="1:13">
      <c r="A15653">
        <v>21900</v>
      </c>
      <c r="B15653">
        <v>10804</v>
      </c>
      <c r="C15653">
        <v>3</v>
      </c>
      <c r="D15653">
        <v>10</v>
      </c>
      <c r="E15653">
        <v>1</v>
      </c>
      <c r="F15653">
        <v>0</v>
      </c>
      <c r="G15653">
        <v>5</v>
      </c>
      <c r="H15653">
        <v>3</v>
      </c>
      <c r="I15653">
        <v>1</v>
      </c>
      <c r="J15653">
        <v>1</v>
      </c>
      <c r="K15653">
        <v>1</v>
      </c>
      <c r="L15653">
        <v>6</v>
      </c>
      <c r="M15653">
        <v>42</v>
      </c>
    </row>
    <row r="15654" spans="1:13">
      <c r="A15654">
        <v>21901</v>
      </c>
      <c r="B15654">
        <v>10804</v>
      </c>
      <c r="C15654">
        <v>3</v>
      </c>
      <c r="D15654" t="s">
        <v>6</v>
      </c>
      <c r="E15654" t="s">
        <v>6</v>
      </c>
      <c r="F15654">
        <v>0</v>
      </c>
      <c r="G15654" t="s">
        <v>6</v>
      </c>
      <c r="H15654" t="s">
        <v>6</v>
      </c>
      <c r="I15654" t="s">
        <v>6</v>
      </c>
      <c r="J15654" t="s">
        <v>6</v>
      </c>
      <c r="K15654" t="s">
        <v>6</v>
      </c>
      <c r="L15654" t="s">
        <v>6</v>
      </c>
      <c r="M15654" t="s">
        <v>6</v>
      </c>
    </row>
    <row r="15655" spans="1:13">
      <c r="A15655">
        <v>21902</v>
      </c>
      <c r="B15655">
        <v>10804</v>
      </c>
      <c r="C15655">
        <v>4</v>
      </c>
      <c r="D15655">
        <v>1</v>
      </c>
      <c r="E15655" t="s">
        <v>6</v>
      </c>
      <c r="F15655">
        <v>0</v>
      </c>
      <c r="G15655" t="s">
        <v>6</v>
      </c>
      <c r="H15655" t="s">
        <v>6</v>
      </c>
      <c r="I15655" t="s">
        <v>6</v>
      </c>
      <c r="J15655" t="s">
        <v>6</v>
      </c>
      <c r="K15655" t="s">
        <v>6</v>
      </c>
      <c r="L15655" t="s">
        <v>6</v>
      </c>
      <c r="M15655" t="s">
        <v>6</v>
      </c>
    </row>
    <row r="15656" spans="1:13">
      <c r="A15656">
        <v>21903</v>
      </c>
      <c r="B15656">
        <v>10804</v>
      </c>
      <c r="C15656">
        <v>4</v>
      </c>
      <c r="D15656">
        <v>2</v>
      </c>
      <c r="E15656">
        <v>1</v>
      </c>
      <c r="F15656">
        <v>0</v>
      </c>
      <c r="G15656">
        <v>1</v>
      </c>
      <c r="H15656">
        <v>-3</v>
      </c>
      <c r="I15656">
        <v>7</v>
      </c>
      <c r="J15656">
        <v>6</v>
      </c>
      <c r="K15656">
        <v>7</v>
      </c>
      <c r="L15656">
        <v>1</v>
      </c>
      <c r="M15656">
        <v>42</v>
      </c>
    </row>
    <row r="15657" spans="1:13">
      <c r="A15657">
        <v>21904</v>
      </c>
      <c r="B15657">
        <v>10804</v>
      </c>
      <c r="C15657">
        <v>4</v>
      </c>
      <c r="D15657">
        <v>3</v>
      </c>
      <c r="E15657">
        <v>1</v>
      </c>
      <c r="F15657">
        <v>0</v>
      </c>
      <c r="G15657">
        <v>1</v>
      </c>
      <c r="H15657">
        <v>0</v>
      </c>
      <c r="I15657">
        <v>7</v>
      </c>
      <c r="J15657">
        <v>5</v>
      </c>
      <c r="K15657">
        <v>7</v>
      </c>
      <c r="L15657">
        <v>1</v>
      </c>
      <c r="M15657">
        <v>42</v>
      </c>
    </row>
    <row r="15658" spans="1:13">
      <c r="A15658">
        <v>21905</v>
      </c>
      <c r="B15658">
        <v>10804</v>
      </c>
      <c r="C15658">
        <v>4</v>
      </c>
      <c r="D15658">
        <v>4</v>
      </c>
      <c r="E15658">
        <v>1</v>
      </c>
      <c r="F15658">
        <v>0</v>
      </c>
      <c r="G15658">
        <v>5</v>
      </c>
      <c r="H15658">
        <v>3</v>
      </c>
      <c r="I15658">
        <v>3</v>
      </c>
      <c r="J15658">
        <v>1</v>
      </c>
      <c r="K15658">
        <v>4</v>
      </c>
      <c r="L15658">
        <v>3</v>
      </c>
      <c r="M15658">
        <v>42</v>
      </c>
    </row>
    <row r="15659" spans="1:13">
      <c r="A15659">
        <v>21906</v>
      </c>
      <c r="B15659">
        <v>10804</v>
      </c>
      <c r="C15659">
        <v>4</v>
      </c>
      <c r="D15659">
        <v>5</v>
      </c>
      <c r="E15659">
        <v>1</v>
      </c>
      <c r="F15659">
        <v>0</v>
      </c>
      <c r="G15659">
        <v>6</v>
      </c>
      <c r="H15659">
        <v>2</v>
      </c>
      <c r="I15659">
        <v>1</v>
      </c>
      <c r="J15659">
        <v>1</v>
      </c>
      <c r="K15659">
        <v>1</v>
      </c>
      <c r="L15659">
        <v>6</v>
      </c>
      <c r="M15659">
        <v>42</v>
      </c>
    </row>
    <row r="15660" spans="1:13">
      <c r="A15660">
        <v>21907</v>
      </c>
      <c r="B15660">
        <v>10804</v>
      </c>
      <c r="C15660">
        <v>4</v>
      </c>
      <c r="D15660">
        <v>6</v>
      </c>
      <c r="E15660">
        <v>1</v>
      </c>
      <c r="F15660">
        <v>0</v>
      </c>
      <c r="G15660">
        <v>5</v>
      </c>
      <c r="H15660">
        <v>2</v>
      </c>
      <c r="I15660">
        <v>4</v>
      </c>
      <c r="J15660">
        <v>1</v>
      </c>
      <c r="K15660">
        <v>2</v>
      </c>
      <c r="L15660">
        <v>5</v>
      </c>
      <c r="M15660">
        <v>42</v>
      </c>
    </row>
    <row r="15661" spans="1:13">
      <c r="A15661">
        <v>21908</v>
      </c>
      <c r="B15661">
        <v>10804</v>
      </c>
      <c r="C15661">
        <v>4</v>
      </c>
      <c r="D15661">
        <v>7</v>
      </c>
      <c r="E15661">
        <v>1</v>
      </c>
      <c r="F15661">
        <v>0</v>
      </c>
      <c r="G15661">
        <v>5</v>
      </c>
      <c r="H15661">
        <v>3</v>
      </c>
      <c r="I15661">
        <v>4</v>
      </c>
      <c r="J15661">
        <v>1</v>
      </c>
      <c r="K15661">
        <v>3</v>
      </c>
      <c r="L15661">
        <v>5</v>
      </c>
      <c r="M15661">
        <v>42</v>
      </c>
    </row>
    <row r="15662" spans="1:13">
      <c r="A15662">
        <v>21909</v>
      </c>
      <c r="B15662">
        <v>10804</v>
      </c>
      <c r="C15662">
        <v>4</v>
      </c>
      <c r="D15662">
        <v>8</v>
      </c>
      <c r="E15662">
        <v>1</v>
      </c>
      <c r="F15662">
        <v>0</v>
      </c>
      <c r="G15662">
        <v>5</v>
      </c>
      <c r="H15662">
        <v>1</v>
      </c>
      <c r="I15662">
        <v>4</v>
      </c>
      <c r="J15662">
        <v>5</v>
      </c>
      <c r="K15662">
        <v>4</v>
      </c>
      <c r="L15662">
        <v>5</v>
      </c>
      <c r="M15662">
        <v>42</v>
      </c>
    </row>
    <row r="15663" spans="1:13">
      <c r="A15663">
        <v>21910</v>
      </c>
      <c r="B15663">
        <v>10804</v>
      </c>
      <c r="C15663">
        <v>4</v>
      </c>
      <c r="D15663">
        <v>9</v>
      </c>
      <c r="E15663">
        <v>1</v>
      </c>
      <c r="F15663">
        <v>0</v>
      </c>
      <c r="G15663">
        <v>5</v>
      </c>
      <c r="H15663">
        <v>2</v>
      </c>
      <c r="I15663">
        <v>3</v>
      </c>
      <c r="J15663">
        <v>1</v>
      </c>
      <c r="K15663">
        <v>1</v>
      </c>
      <c r="L15663">
        <v>5</v>
      </c>
      <c r="M15663">
        <v>42</v>
      </c>
    </row>
    <row r="15664" spans="1:13">
      <c r="A15664">
        <v>21911</v>
      </c>
      <c r="B15664">
        <v>10804</v>
      </c>
      <c r="C15664">
        <v>4</v>
      </c>
      <c r="D15664">
        <v>10</v>
      </c>
      <c r="E15664">
        <v>1</v>
      </c>
      <c r="F15664">
        <v>0</v>
      </c>
      <c r="G15664">
        <v>1</v>
      </c>
      <c r="H15664">
        <v>3</v>
      </c>
      <c r="I15664">
        <v>4</v>
      </c>
      <c r="J15664">
        <v>1</v>
      </c>
      <c r="K15664">
        <v>4</v>
      </c>
      <c r="L15664">
        <v>1</v>
      </c>
      <c r="M15664">
        <v>42</v>
      </c>
    </row>
    <row r="15665" spans="1:13">
      <c r="A15665">
        <v>21912</v>
      </c>
      <c r="B15665">
        <v>10804</v>
      </c>
      <c r="C15665">
        <v>4</v>
      </c>
      <c r="D15665" t="s">
        <v>6</v>
      </c>
      <c r="E15665" t="s">
        <v>6</v>
      </c>
      <c r="F15665">
        <v>0</v>
      </c>
      <c r="G15665" t="s">
        <v>6</v>
      </c>
      <c r="H15665" t="s">
        <v>6</v>
      </c>
      <c r="I15665" t="s">
        <v>6</v>
      </c>
      <c r="J15665" t="s">
        <v>6</v>
      </c>
      <c r="K15665" t="s">
        <v>6</v>
      </c>
      <c r="L15665" t="s">
        <v>6</v>
      </c>
      <c r="M15665" t="s">
        <v>6</v>
      </c>
    </row>
    <row r="15666" spans="1:13">
      <c r="A15666">
        <v>21913</v>
      </c>
      <c r="B15666">
        <v>10804</v>
      </c>
      <c r="C15666">
        <v>5</v>
      </c>
      <c r="D15666">
        <v>1</v>
      </c>
      <c r="E15666">
        <v>1</v>
      </c>
      <c r="F15666">
        <v>0</v>
      </c>
      <c r="G15666">
        <v>3</v>
      </c>
      <c r="H15666">
        <v>2</v>
      </c>
      <c r="I15666">
        <v>5</v>
      </c>
      <c r="J15666">
        <v>3</v>
      </c>
      <c r="K15666">
        <v>1</v>
      </c>
      <c r="L15666">
        <v>1</v>
      </c>
      <c r="M15666">
        <v>42</v>
      </c>
    </row>
    <row r="15667" spans="1:13">
      <c r="A15667">
        <v>21914</v>
      </c>
      <c r="B15667">
        <v>10804</v>
      </c>
      <c r="C15667">
        <v>5</v>
      </c>
      <c r="D15667">
        <v>2</v>
      </c>
      <c r="E15667">
        <v>1</v>
      </c>
      <c r="F15667">
        <v>0</v>
      </c>
      <c r="G15667">
        <v>1</v>
      </c>
      <c r="H15667">
        <v>-3</v>
      </c>
      <c r="I15667">
        <v>6</v>
      </c>
      <c r="J15667">
        <v>4</v>
      </c>
      <c r="K15667">
        <v>5</v>
      </c>
      <c r="L15667">
        <v>4</v>
      </c>
      <c r="M15667">
        <v>42</v>
      </c>
    </row>
    <row r="15668" spans="1:13">
      <c r="A15668">
        <v>21915</v>
      </c>
      <c r="B15668">
        <v>10804</v>
      </c>
      <c r="C15668">
        <v>5</v>
      </c>
      <c r="D15668">
        <v>3</v>
      </c>
      <c r="E15668">
        <v>1</v>
      </c>
      <c r="F15668">
        <v>0</v>
      </c>
      <c r="G15668">
        <v>1</v>
      </c>
      <c r="H15668">
        <v>-1</v>
      </c>
      <c r="I15668">
        <v>4</v>
      </c>
      <c r="J15668">
        <v>3</v>
      </c>
      <c r="K15668">
        <v>1</v>
      </c>
      <c r="L15668">
        <v>1</v>
      </c>
      <c r="M15668">
        <v>42</v>
      </c>
    </row>
    <row r="15669" spans="1:13">
      <c r="A15669">
        <v>21916</v>
      </c>
      <c r="B15669">
        <v>10804</v>
      </c>
      <c r="C15669">
        <v>5</v>
      </c>
      <c r="D15669">
        <v>4</v>
      </c>
      <c r="E15669">
        <v>1</v>
      </c>
      <c r="F15669">
        <v>0</v>
      </c>
      <c r="G15669">
        <v>1</v>
      </c>
      <c r="H15669">
        <v>-3</v>
      </c>
      <c r="I15669">
        <v>5</v>
      </c>
      <c r="J15669">
        <v>3</v>
      </c>
      <c r="K15669">
        <v>1</v>
      </c>
      <c r="L15669">
        <v>1</v>
      </c>
      <c r="M15669">
        <v>42</v>
      </c>
    </row>
    <row r="15670" spans="1:13">
      <c r="A15670">
        <v>21917</v>
      </c>
      <c r="B15670">
        <v>10804</v>
      </c>
      <c r="C15670">
        <v>5</v>
      </c>
      <c r="D15670">
        <v>5</v>
      </c>
      <c r="E15670">
        <v>1</v>
      </c>
      <c r="F15670">
        <v>0</v>
      </c>
      <c r="G15670">
        <v>1</v>
      </c>
      <c r="H15670">
        <v>2</v>
      </c>
      <c r="I15670">
        <v>4</v>
      </c>
      <c r="J15670">
        <v>1</v>
      </c>
      <c r="K15670">
        <v>1</v>
      </c>
      <c r="L15670">
        <v>4</v>
      </c>
      <c r="M15670">
        <v>42</v>
      </c>
    </row>
    <row r="15671" spans="1:13">
      <c r="A15671">
        <v>21918</v>
      </c>
      <c r="B15671">
        <v>10804</v>
      </c>
      <c r="C15671">
        <v>5</v>
      </c>
      <c r="D15671">
        <v>6</v>
      </c>
      <c r="E15671">
        <v>1</v>
      </c>
      <c r="F15671">
        <v>0</v>
      </c>
      <c r="G15671">
        <v>2</v>
      </c>
      <c r="H15671">
        <v>2</v>
      </c>
      <c r="I15671">
        <v>5</v>
      </c>
      <c r="J15671">
        <v>1</v>
      </c>
      <c r="K15671">
        <v>1</v>
      </c>
      <c r="L15671">
        <v>2</v>
      </c>
      <c r="M15671">
        <v>42</v>
      </c>
    </row>
    <row r="15672" spans="1:13">
      <c r="A15672">
        <v>21919</v>
      </c>
      <c r="B15672">
        <v>10804</v>
      </c>
      <c r="C15672">
        <v>5</v>
      </c>
      <c r="D15672">
        <v>7</v>
      </c>
      <c r="E15672">
        <v>1</v>
      </c>
      <c r="F15672">
        <v>0</v>
      </c>
      <c r="G15672">
        <v>1</v>
      </c>
      <c r="H15672">
        <v>1</v>
      </c>
      <c r="I15672">
        <v>4</v>
      </c>
      <c r="J15672">
        <v>1</v>
      </c>
      <c r="K15672">
        <v>3</v>
      </c>
      <c r="L15672">
        <v>1</v>
      </c>
      <c r="M15672">
        <v>42</v>
      </c>
    </row>
    <row r="15673" spans="1:13">
      <c r="A15673">
        <v>21920</v>
      </c>
      <c r="B15673">
        <v>10804</v>
      </c>
      <c r="C15673">
        <v>5</v>
      </c>
      <c r="D15673">
        <v>8</v>
      </c>
      <c r="E15673">
        <v>1</v>
      </c>
      <c r="F15673">
        <v>0</v>
      </c>
      <c r="G15673">
        <v>3</v>
      </c>
      <c r="H15673">
        <v>2</v>
      </c>
      <c r="I15673">
        <v>2</v>
      </c>
      <c r="J15673">
        <v>1</v>
      </c>
      <c r="K15673">
        <v>3</v>
      </c>
      <c r="L15673">
        <v>5</v>
      </c>
      <c r="M15673">
        <v>42</v>
      </c>
    </row>
    <row r="15674" spans="1:13">
      <c r="A15674">
        <v>21921</v>
      </c>
      <c r="B15674">
        <v>10804</v>
      </c>
      <c r="C15674">
        <v>5</v>
      </c>
      <c r="D15674">
        <v>9</v>
      </c>
      <c r="E15674">
        <v>1</v>
      </c>
      <c r="F15674">
        <v>0</v>
      </c>
      <c r="G15674">
        <v>4</v>
      </c>
      <c r="H15674">
        <v>2</v>
      </c>
      <c r="I15674">
        <v>4</v>
      </c>
      <c r="J15674">
        <v>1</v>
      </c>
      <c r="K15674">
        <v>3</v>
      </c>
      <c r="L15674">
        <v>5</v>
      </c>
      <c r="M15674">
        <v>42</v>
      </c>
    </row>
    <row r="15675" spans="1:13">
      <c r="A15675">
        <v>21922</v>
      </c>
      <c r="B15675">
        <v>10804</v>
      </c>
      <c r="C15675">
        <v>5</v>
      </c>
      <c r="D15675">
        <v>10</v>
      </c>
      <c r="E15675">
        <v>1</v>
      </c>
      <c r="F15675">
        <v>0</v>
      </c>
      <c r="G15675">
        <v>4</v>
      </c>
      <c r="H15675">
        <v>2</v>
      </c>
      <c r="I15675">
        <v>1</v>
      </c>
      <c r="J15675">
        <v>1</v>
      </c>
      <c r="K15675">
        <v>3</v>
      </c>
      <c r="L15675">
        <v>4</v>
      </c>
      <c r="M15675">
        <v>42</v>
      </c>
    </row>
    <row r="15676" spans="1:13">
      <c r="A15676">
        <v>21923</v>
      </c>
      <c r="B15676">
        <v>10804</v>
      </c>
      <c r="C15676">
        <v>5</v>
      </c>
      <c r="D15676" t="s">
        <v>6</v>
      </c>
      <c r="E15676" t="s">
        <v>6</v>
      </c>
      <c r="F15676">
        <v>0</v>
      </c>
      <c r="G15676" t="s">
        <v>6</v>
      </c>
      <c r="H15676" t="s">
        <v>6</v>
      </c>
      <c r="I15676" t="s">
        <v>6</v>
      </c>
      <c r="J15676" t="s">
        <v>6</v>
      </c>
      <c r="K15676" t="s">
        <v>6</v>
      </c>
      <c r="L15676" t="s">
        <v>6</v>
      </c>
      <c r="M15676" t="s">
        <v>6</v>
      </c>
    </row>
    <row r="15677" spans="1:13">
      <c r="A15677">
        <v>21924</v>
      </c>
      <c r="B15677">
        <v>10804</v>
      </c>
      <c r="C15677">
        <v>6</v>
      </c>
      <c r="D15677">
        <v>1</v>
      </c>
      <c r="E15677">
        <v>1</v>
      </c>
      <c r="F15677">
        <v>0</v>
      </c>
      <c r="G15677">
        <v>1</v>
      </c>
      <c r="H15677">
        <v>3</v>
      </c>
      <c r="I15677">
        <v>5</v>
      </c>
      <c r="J15677">
        <v>3</v>
      </c>
      <c r="K15677">
        <v>6</v>
      </c>
      <c r="L15677">
        <v>1</v>
      </c>
      <c r="M15677">
        <v>42</v>
      </c>
    </row>
    <row r="15678" spans="1:13">
      <c r="A15678">
        <v>21925</v>
      </c>
      <c r="B15678">
        <v>10804</v>
      </c>
      <c r="C15678">
        <v>6</v>
      </c>
      <c r="D15678">
        <v>2</v>
      </c>
      <c r="E15678">
        <v>1</v>
      </c>
      <c r="F15678">
        <v>0</v>
      </c>
      <c r="G15678">
        <v>3</v>
      </c>
      <c r="H15678">
        <v>-2</v>
      </c>
      <c r="I15678">
        <v>6</v>
      </c>
      <c r="J15678">
        <v>1</v>
      </c>
      <c r="K15678">
        <v>5</v>
      </c>
      <c r="L15678">
        <v>5</v>
      </c>
      <c r="M15678">
        <v>42</v>
      </c>
    </row>
    <row r="15679" spans="1:13">
      <c r="A15679">
        <v>21926</v>
      </c>
      <c r="B15679">
        <v>10804</v>
      </c>
      <c r="C15679">
        <v>6</v>
      </c>
      <c r="D15679">
        <v>3</v>
      </c>
      <c r="E15679">
        <v>1</v>
      </c>
      <c r="F15679">
        <v>0</v>
      </c>
      <c r="G15679">
        <v>3</v>
      </c>
      <c r="H15679">
        <v>2</v>
      </c>
      <c r="I15679">
        <v>6</v>
      </c>
      <c r="J15679">
        <v>1</v>
      </c>
      <c r="K15679">
        <v>2</v>
      </c>
      <c r="L15679">
        <v>3</v>
      </c>
      <c r="M15679">
        <v>42</v>
      </c>
    </row>
    <row r="15680" spans="1:13">
      <c r="A15680">
        <v>21927</v>
      </c>
      <c r="B15680">
        <v>10804</v>
      </c>
      <c r="C15680">
        <v>6</v>
      </c>
      <c r="D15680">
        <v>4</v>
      </c>
      <c r="E15680">
        <v>1</v>
      </c>
      <c r="F15680">
        <v>0</v>
      </c>
      <c r="G15680">
        <v>1</v>
      </c>
      <c r="H15680">
        <v>2</v>
      </c>
      <c r="I15680">
        <v>2</v>
      </c>
      <c r="J15680">
        <v>1</v>
      </c>
      <c r="K15680">
        <v>4</v>
      </c>
      <c r="L15680">
        <v>4</v>
      </c>
      <c r="M15680">
        <v>42</v>
      </c>
    </row>
    <row r="15681" spans="1:13">
      <c r="A15681">
        <v>21928</v>
      </c>
      <c r="B15681">
        <v>10804</v>
      </c>
      <c r="C15681">
        <v>6</v>
      </c>
      <c r="D15681">
        <v>5</v>
      </c>
      <c r="E15681">
        <v>1</v>
      </c>
      <c r="F15681">
        <v>0</v>
      </c>
      <c r="G15681">
        <v>5</v>
      </c>
      <c r="H15681">
        <v>3</v>
      </c>
      <c r="I15681">
        <v>1</v>
      </c>
      <c r="J15681">
        <v>1</v>
      </c>
      <c r="K15681">
        <v>1</v>
      </c>
      <c r="L15681">
        <v>5</v>
      </c>
      <c r="M15681">
        <v>42</v>
      </c>
    </row>
    <row r="15682" spans="1:13">
      <c r="A15682">
        <v>21929</v>
      </c>
      <c r="B15682">
        <v>10804</v>
      </c>
      <c r="C15682">
        <v>6</v>
      </c>
      <c r="D15682">
        <v>6</v>
      </c>
      <c r="E15682" t="s">
        <v>6</v>
      </c>
      <c r="F15682">
        <v>0</v>
      </c>
      <c r="G15682" t="s">
        <v>6</v>
      </c>
      <c r="H15682" t="s">
        <v>6</v>
      </c>
      <c r="I15682" t="s">
        <v>6</v>
      </c>
      <c r="J15682" t="s">
        <v>6</v>
      </c>
      <c r="K15682" t="s">
        <v>6</v>
      </c>
      <c r="L15682" t="s">
        <v>6</v>
      </c>
      <c r="M15682" t="s">
        <v>6</v>
      </c>
    </row>
    <row r="15683" spans="1:13">
      <c r="A15683">
        <v>21930</v>
      </c>
      <c r="B15683">
        <v>10804</v>
      </c>
      <c r="C15683">
        <v>6</v>
      </c>
      <c r="D15683">
        <v>7</v>
      </c>
      <c r="E15683">
        <v>1</v>
      </c>
      <c r="F15683">
        <v>0</v>
      </c>
      <c r="G15683">
        <v>4</v>
      </c>
      <c r="H15683">
        <v>2</v>
      </c>
      <c r="I15683">
        <v>5</v>
      </c>
      <c r="J15683">
        <v>1</v>
      </c>
      <c r="K15683">
        <v>3</v>
      </c>
      <c r="L15683">
        <v>5</v>
      </c>
      <c r="M15683">
        <v>42</v>
      </c>
    </row>
    <row r="15684" spans="1:13">
      <c r="A15684">
        <v>21931</v>
      </c>
      <c r="B15684">
        <v>10804</v>
      </c>
      <c r="C15684">
        <v>6</v>
      </c>
      <c r="D15684">
        <v>8</v>
      </c>
      <c r="E15684">
        <v>1</v>
      </c>
      <c r="F15684">
        <v>0</v>
      </c>
      <c r="G15684">
        <v>6</v>
      </c>
      <c r="H15684">
        <v>3</v>
      </c>
      <c r="I15684">
        <v>1</v>
      </c>
      <c r="J15684">
        <v>1</v>
      </c>
      <c r="K15684">
        <v>4</v>
      </c>
      <c r="L15684">
        <v>5</v>
      </c>
      <c r="M15684">
        <v>42</v>
      </c>
    </row>
    <row r="15685" spans="1:13">
      <c r="A15685">
        <v>21932</v>
      </c>
      <c r="B15685">
        <v>10804</v>
      </c>
      <c r="C15685">
        <v>6</v>
      </c>
      <c r="D15685">
        <v>9</v>
      </c>
      <c r="E15685">
        <v>1</v>
      </c>
      <c r="F15685">
        <v>0</v>
      </c>
      <c r="G15685">
        <v>5</v>
      </c>
      <c r="H15685">
        <v>1</v>
      </c>
      <c r="I15685">
        <v>1</v>
      </c>
      <c r="J15685">
        <v>1</v>
      </c>
      <c r="K15685">
        <v>1</v>
      </c>
      <c r="L15685">
        <v>5</v>
      </c>
      <c r="M15685">
        <v>42</v>
      </c>
    </row>
    <row r="15686" spans="1:13">
      <c r="A15686">
        <v>21933</v>
      </c>
      <c r="B15686">
        <v>10804</v>
      </c>
      <c r="C15686">
        <v>6</v>
      </c>
      <c r="D15686">
        <v>10</v>
      </c>
      <c r="E15686">
        <v>1</v>
      </c>
      <c r="F15686">
        <v>0</v>
      </c>
      <c r="G15686">
        <v>5</v>
      </c>
      <c r="H15686">
        <v>3</v>
      </c>
      <c r="I15686">
        <v>2</v>
      </c>
      <c r="J15686">
        <v>1</v>
      </c>
      <c r="K15686">
        <v>1</v>
      </c>
      <c r="L15686">
        <v>5</v>
      </c>
      <c r="M15686">
        <v>42</v>
      </c>
    </row>
    <row r="15687" spans="1:13">
      <c r="A15687">
        <v>21934</v>
      </c>
      <c r="B15687">
        <v>10804</v>
      </c>
      <c r="C15687">
        <v>6</v>
      </c>
      <c r="D15687" t="s">
        <v>6</v>
      </c>
      <c r="E15687" t="s">
        <v>6</v>
      </c>
      <c r="F15687">
        <v>0</v>
      </c>
      <c r="G15687" t="s">
        <v>6</v>
      </c>
      <c r="H15687" t="s">
        <v>6</v>
      </c>
      <c r="I15687" t="s">
        <v>6</v>
      </c>
      <c r="J15687" t="s">
        <v>6</v>
      </c>
      <c r="K15687" t="s">
        <v>6</v>
      </c>
      <c r="L15687" t="s">
        <v>6</v>
      </c>
      <c r="M15687" t="s">
        <v>6</v>
      </c>
    </row>
    <row r="15688" spans="1:13">
      <c r="A15688">
        <v>21935</v>
      </c>
      <c r="B15688">
        <v>10804</v>
      </c>
      <c r="C15688">
        <v>7</v>
      </c>
      <c r="D15688">
        <v>1</v>
      </c>
      <c r="E15688" t="s">
        <v>6</v>
      </c>
      <c r="F15688">
        <v>0</v>
      </c>
      <c r="G15688" t="s">
        <v>6</v>
      </c>
      <c r="H15688" t="s">
        <v>6</v>
      </c>
      <c r="I15688" t="s">
        <v>6</v>
      </c>
      <c r="J15688" t="s">
        <v>6</v>
      </c>
      <c r="K15688" t="s">
        <v>6</v>
      </c>
      <c r="L15688" t="s">
        <v>6</v>
      </c>
      <c r="M15688" t="s">
        <v>6</v>
      </c>
    </row>
    <row r="15689" spans="1:13">
      <c r="A15689">
        <v>21936</v>
      </c>
      <c r="B15689">
        <v>10804</v>
      </c>
      <c r="C15689">
        <v>7</v>
      </c>
      <c r="D15689">
        <v>2</v>
      </c>
      <c r="E15689" t="s">
        <v>6</v>
      </c>
      <c r="F15689">
        <v>0</v>
      </c>
      <c r="G15689" t="s">
        <v>6</v>
      </c>
      <c r="H15689" t="s">
        <v>6</v>
      </c>
      <c r="I15689" t="s">
        <v>6</v>
      </c>
      <c r="J15689" t="s">
        <v>6</v>
      </c>
      <c r="K15689" t="s">
        <v>6</v>
      </c>
      <c r="L15689" t="s">
        <v>6</v>
      </c>
      <c r="M15689" t="s">
        <v>6</v>
      </c>
    </row>
    <row r="15690" spans="1:13">
      <c r="A15690">
        <v>21937</v>
      </c>
      <c r="B15690">
        <v>10804</v>
      </c>
      <c r="C15690">
        <v>7</v>
      </c>
      <c r="D15690">
        <v>3</v>
      </c>
      <c r="E15690" t="s">
        <v>6</v>
      </c>
      <c r="F15690">
        <v>0</v>
      </c>
      <c r="G15690" t="s">
        <v>6</v>
      </c>
      <c r="H15690" t="s">
        <v>6</v>
      </c>
      <c r="I15690" t="s">
        <v>6</v>
      </c>
      <c r="J15690" t="s">
        <v>6</v>
      </c>
      <c r="K15690" t="s">
        <v>6</v>
      </c>
      <c r="L15690" t="s">
        <v>6</v>
      </c>
      <c r="M15690" t="s">
        <v>6</v>
      </c>
    </row>
    <row r="15691" spans="1:13">
      <c r="A15691">
        <v>21938</v>
      </c>
      <c r="B15691">
        <v>10804</v>
      </c>
      <c r="C15691">
        <v>7</v>
      </c>
      <c r="D15691">
        <v>4</v>
      </c>
      <c r="E15691" t="s">
        <v>6</v>
      </c>
      <c r="F15691">
        <v>0</v>
      </c>
      <c r="G15691" t="s">
        <v>6</v>
      </c>
      <c r="H15691" t="s">
        <v>6</v>
      </c>
      <c r="I15691" t="s">
        <v>6</v>
      </c>
      <c r="J15691" t="s">
        <v>6</v>
      </c>
      <c r="K15691" t="s">
        <v>6</v>
      </c>
      <c r="L15691" t="s">
        <v>6</v>
      </c>
      <c r="M15691" t="s">
        <v>6</v>
      </c>
    </row>
    <row r="15692" spans="1:13">
      <c r="A15692">
        <v>21939</v>
      </c>
      <c r="B15692">
        <v>10804</v>
      </c>
      <c r="C15692">
        <v>7</v>
      </c>
      <c r="D15692">
        <v>5</v>
      </c>
      <c r="E15692" t="s">
        <v>6</v>
      </c>
      <c r="F15692">
        <v>0</v>
      </c>
      <c r="G15692" t="s">
        <v>6</v>
      </c>
      <c r="H15692" t="s">
        <v>6</v>
      </c>
      <c r="I15692" t="s">
        <v>6</v>
      </c>
      <c r="J15692" t="s">
        <v>6</v>
      </c>
      <c r="K15692" t="s">
        <v>6</v>
      </c>
      <c r="L15692" t="s">
        <v>6</v>
      </c>
      <c r="M15692" t="s">
        <v>6</v>
      </c>
    </row>
    <row r="15693" spans="1:13">
      <c r="A15693">
        <v>21940</v>
      </c>
      <c r="B15693">
        <v>10804</v>
      </c>
      <c r="C15693">
        <v>7</v>
      </c>
      <c r="D15693">
        <v>6</v>
      </c>
      <c r="E15693" t="s">
        <v>6</v>
      </c>
      <c r="F15693">
        <v>0</v>
      </c>
      <c r="G15693" t="s">
        <v>6</v>
      </c>
      <c r="H15693" t="s">
        <v>6</v>
      </c>
      <c r="I15693" t="s">
        <v>6</v>
      </c>
      <c r="J15693" t="s">
        <v>6</v>
      </c>
      <c r="K15693" t="s">
        <v>6</v>
      </c>
      <c r="L15693" t="s">
        <v>6</v>
      </c>
      <c r="M15693" t="s">
        <v>6</v>
      </c>
    </row>
    <row r="15694" spans="1:13">
      <c r="A15694">
        <v>21941</v>
      </c>
      <c r="B15694">
        <v>10804</v>
      </c>
      <c r="C15694">
        <v>7</v>
      </c>
      <c r="D15694">
        <v>7</v>
      </c>
      <c r="E15694" t="s">
        <v>6</v>
      </c>
      <c r="F15694">
        <v>0</v>
      </c>
      <c r="G15694" t="s">
        <v>6</v>
      </c>
      <c r="H15694" t="s">
        <v>6</v>
      </c>
      <c r="I15694" t="s">
        <v>6</v>
      </c>
      <c r="J15694" t="s">
        <v>6</v>
      </c>
      <c r="K15694" t="s">
        <v>6</v>
      </c>
      <c r="L15694" t="s">
        <v>6</v>
      </c>
      <c r="M15694" t="s">
        <v>6</v>
      </c>
    </row>
    <row r="15695" spans="1:13">
      <c r="A15695">
        <v>21942</v>
      </c>
      <c r="B15695">
        <v>10804</v>
      </c>
      <c r="C15695">
        <v>7</v>
      </c>
      <c r="D15695">
        <v>8</v>
      </c>
      <c r="E15695" t="s">
        <v>6</v>
      </c>
      <c r="F15695">
        <v>0</v>
      </c>
      <c r="G15695" t="s">
        <v>6</v>
      </c>
      <c r="H15695" t="s">
        <v>6</v>
      </c>
      <c r="I15695" t="s">
        <v>6</v>
      </c>
      <c r="J15695" t="s">
        <v>6</v>
      </c>
      <c r="K15695" t="s">
        <v>6</v>
      </c>
      <c r="L15695" t="s">
        <v>6</v>
      </c>
      <c r="M15695" t="s">
        <v>6</v>
      </c>
    </row>
    <row r="15696" spans="1:13">
      <c r="A15696">
        <v>21943</v>
      </c>
      <c r="B15696">
        <v>10804</v>
      </c>
      <c r="C15696">
        <v>7</v>
      </c>
      <c r="D15696">
        <v>9</v>
      </c>
      <c r="E15696" t="s">
        <v>6</v>
      </c>
      <c r="F15696">
        <v>0</v>
      </c>
      <c r="G15696" t="s">
        <v>6</v>
      </c>
      <c r="H15696" t="s">
        <v>6</v>
      </c>
      <c r="I15696" t="s">
        <v>6</v>
      </c>
      <c r="J15696" t="s">
        <v>6</v>
      </c>
      <c r="K15696" t="s">
        <v>6</v>
      </c>
      <c r="L15696" t="s">
        <v>6</v>
      </c>
      <c r="M15696" t="s">
        <v>6</v>
      </c>
    </row>
    <row r="15697" spans="1:13">
      <c r="A15697">
        <v>21944</v>
      </c>
      <c r="B15697">
        <v>10804</v>
      </c>
      <c r="C15697">
        <v>7</v>
      </c>
      <c r="D15697">
        <v>10</v>
      </c>
      <c r="E15697" t="s">
        <v>6</v>
      </c>
      <c r="F15697">
        <v>0</v>
      </c>
      <c r="G15697" t="s">
        <v>6</v>
      </c>
      <c r="H15697" t="s">
        <v>6</v>
      </c>
      <c r="I15697" t="s">
        <v>6</v>
      </c>
      <c r="J15697" t="s">
        <v>6</v>
      </c>
      <c r="K15697" t="s">
        <v>6</v>
      </c>
      <c r="L15697" t="s">
        <v>6</v>
      </c>
      <c r="M15697" t="s">
        <v>6</v>
      </c>
    </row>
    <row r="15698" spans="1:13">
      <c r="A15698">
        <v>21945</v>
      </c>
      <c r="B15698">
        <v>10804</v>
      </c>
      <c r="C15698">
        <v>7</v>
      </c>
      <c r="D15698" t="s">
        <v>6</v>
      </c>
      <c r="E15698" t="s">
        <v>6</v>
      </c>
      <c r="F15698">
        <v>0</v>
      </c>
      <c r="G15698" t="s">
        <v>6</v>
      </c>
      <c r="H15698" t="s">
        <v>6</v>
      </c>
      <c r="I15698" t="s">
        <v>6</v>
      </c>
      <c r="J15698" t="s">
        <v>6</v>
      </c>
      <c r="K15698" t="s">
        <v>6</v>
      </c>
      <c r="L15698" t="s">
        <v>6</v>
      </c>
      <c r="M15698" t="s">
        <v>6</v>
      </c>
    </row>
    <row r="15699" spans="1:13">
      <c r="A15699">
        <v>21946</v>
      </c>
      <c r="B15699">
        <v>10804</v>
      </c>
      <c r="C15699">
        <v>8</v>
      </c>
      <c r="D15699">
        <v>1</v>
      </c>
      <c r="E15699" t="s">
        <v>6</v>
      </c>
      <c r="F15699">
        <v>0</v>
      </c>
      <c r="G15699" t="s">
        <v>6</v>
      </c>
      <c r="H15699" t="s">
        <v>6</v>
      </c>
      <c r="I15699" t="s">
        <v>6</v>
      </c>
      <c r="J15699" t="s">
        <v>6</v>
      </c>
      <c r="K15699" t="s">
        <v>6</v>
      </c>
      <c r="L15699" t="s">
        <v>6</v>
      </c>
      <c r="M15699" t="s">
        <v>6</v>
      </c>
    </row>
    <row r="15700" spans="1:13">
      <c r="A15700">
        <v>21947</v>
      </c>
      <c r="B15700">
        <v>10804</v>
      </c>
      <c r="C15700">
        <v>8</v>
      </c>
      <c r="D15700">
        <v>2</v>
      </c>
      <c r="E15700" t="s">
        <v>6</v>
      </c>
      <c r="F15700">
        <v>0</v>
      </c>
      <c r="G15700" t="s">
        <v>6</v>
      </c>
      <c r="H15700" t="s">
        <v>6</v>
      </c>
      <c r="I15700" t="s">
        <v>6</v>
      </c>
      <c r="J15700" t="s">
        <v>6</v>
      </c>
      <c r="K15700" t="s">
        <v>6</v>
      </c>
      <c r="L15700" t="s">
        <v>6</v>
      </c>
      <c r="M15700" t="s">
        <v>6</v>
      </c>
    </row>
    <row r="15701" spans="1:13">
      <c r="A15701">
        <v>21948</v>
      </c>
      <c r="B15701">
        <v>10804</v>
      </c>
      <c r="C15701">
        <v>8</v>
      </c>
      <c r="D15701">
        <v>3</v>
      </c>
      <c r="E15701" t="s">
        <v>6</v>
      </c>
      <c r="F15701">
        <v>0</v>
      </c>
      <c r="G15701" t="s">
        <v>6</v>
      </c>
      <c r="H15701" t="s">
        <v>6</v>
      </c>
      <c r="I15701" t="s">
        <v>6</v>
      </c>
      <c r="J15701" t="s">
        <v>6</v>
      </c>
      <c r="K15701" t="s">
        <v>6</v>
      </c>
      <c r="L15701" t="s">
        <v>6</v>
      </c>
      <c r="M15701" t="s">
        <v>6</v>
      </c>
    </row>
    <row r="15702" spans="1:13">
      <c r="A15702">
        <v>21949</v>
      </c>
      <c r="B15702">
        <v>10804</v>
      </c>
      <c r="C15702">
        <v>8</v>
      </c>
      <c r="D15702">
        <v>4</v>
      </c>
      <c r="E15702" t="s">
        <v>6</v>
      </c>
      <c r="F15702">
        <v>0</v>
      </c>
      <c r="G15702" t="s">
        <v>6</v>
      </c>
      <c r="H15702" t="s">
        <v>6</v>
      </c>
      <c r="I15702" t="s">
        <v>6</v>
      </c>
      <c r="J15702" t="s">
        <v>6</v>
      </c>
      <c r="K15702" t="s">
        <v>6</v>
      </c>
      <c r="L15702" t="s">
        <v>6</v>
      </c>
      <c r="M15702" t="s">
        <v>6</v>
      </c>
    </row>
    <row r="15703" spans="1:13">
      <c r="A15703">
        <v>21950</v>
      </c>
      <c r="B15703">
        <v>10804</v>
      </c>
      <c r="C15703">
        <v>8</v>
      </c>
      <c r="D15703">
        <v>5</v>
      </c>
      <c r="E15703" t="s">
        <v>6</v>
      </c>
      <c r="F15703">
        <v>0</v>
      </c>
      <c r="G15703" t="s">
        <v>6</v>
      </c>
      <c r="H15703" t="s">
        <v>6</v>
      </c>
      <c r="I15703" t="s">
        <v>6</v>
      </c>
      <c r="J15703" t="s">
        <v>6</v>
      </c>
      <c r="K15703" t="s">
        <v>6</v>
      </c>
      <c r="L15703" t="s">
        <v>6</v>
      </c>
      <c r="M15703" t="s">
        <v>6</v>
      </c>
    </row>
    <row r="15704" spans="1:13">
      <c r="A15704">
        <v>21951</v>
      </c>
      <c r="B15704">
        <v>10804</v>
      </c>
      <c r="C15704">
        <v>8</v>
      </c>
      <c r="D15704">
        <v>6</v>
      </c>
      <c r="E15704" t="s">
        <v>6</v>
      </c>
      <c r="F15704">
        <v>0</v>
      </c>
      <c r="G15704" t="s">
        <v>6</v>
      </c>
      <c r="H15704" t="s">
        <v>6</v>
      </c>
      <c r="I15704" t="s">
        <v>6</v>
      </c>
      <c r="J15704" t="s">
        <v>6</v>
      </c>
      <c r="K15704" t="s">
        <v>6</v>
      </c>
      <c r="L15704" t="s">
        <v>6</v>
      </c>
      <c r="M15704" t="s">
        <v>6</v>
      </c>
    </row>
    <row r="15705" spans="1:13">
      <c r="A15705">
        <v>21952</v>
      </c>
      <c r="B15705">
        <v>10804</v>
      </c>
      <c r="C15705">
        <v>8</v>
      </c>
      <c r="D15705">
        <v>7</v>
      </c>
      <c r="E15705" t="s">
        <v>6</v>
      </c>
      <c r="F15705">
        <v>0</v>
      </c>
      <c r="G15705" t="s">
        <v>6</v>
      </c>
      <c r="H15705" t="s">
        <v>6</v>
      </c>
      <c r="I15705" t="s">
        <v>6</v>
      </c>
      <c r="J15705" t="s">
        <v>6</v>
      </c>
      <c r="K15705" t="s">
        <v>6</v>
      </c>
      <c r="L15705" t="s">
        <v>6</v>
      </c>
      <c r="M15705" t="s">
        <v>6</v>
      </c>
    </row>
    <row r="15706" spans="1:13">
      <c r="A15706">
        <v>21953</v>
      </c>
      <c r="B15706">
        <v>10804</v>
      </c>
      <c r="C15706">
        <v>8</v>
      </c>
      <c r="D15706">
        <v>8</v>
      </c>
      <c r="E15706" t="s">
        <v>6</v>
      </c>
      <c r="F15706">
        <v>0</v>
      </c>
      <c r="G15706" t="s">
        <v>6</v>
      </c>
      <c r="H15706" t="s">
        <v>6</v>
      </c>
      <c r="I15706" t="s">
        <v>6</v>
      </c>
      <c r="J15706" t="s">
        <v>6</v>
      </c>
      <c r="K15706" t="s">
        <v>6</v>
      </c>
      <c r="L15706" t="s">
        <v>6</v>
      </c>
      <c r="M15706" t="s">
        <v>6</v>
      </c>
    </row>
    <row r="15707" spans="1:13">
      <c r="A15707">
        <v>21954</v>
      </c>
      <c r="B15707">
        <v>10804</v>
      </c>
      <c r="C15707">
        <v>8</v>
      </c>
      <c r="D15707">
        <v>9</v>
      </c>
      <c r="E15707" t="s">
        <v>6</v>
      </c>
      <c r="F15707">
        <v>0</v>
      </c>
      <c r="G15707" t="s">
        <v>6</v>
      </c>
      <c r="H15707" t="s">
        <v>6</v>
      </c>
      <c r="I15707" t="s">
        <v>6</v>
      </c>
      <c r="J15707" t="s">
        <v>6</v>
      </c>
      <c r="K15707" t="s">
        <v>6</v>
      </c>
      <c r="L15707" t="s">
        <v>6</v>
      </c>
      <c r="M15707" t="s">
        <v>6</v>
      </c>
    </row>
    <row r="15708" spans="1:13">
      <c r="A15708">
        <v>21955</v>
      </c>
      <c r="B15708">
        <v>10804</v>
      </c>
      <c r="C15708">
        <v>8</v>
      </c>
      <c r="D15708">
        <v>10</v>
      </c>
      <c r="E15708" t="s">
        <v>6</v>
      </c>
      <c r="F15708">
        <v>0</v>
      </c>
      <c r="G15708" t="s">
        <v>6</v>
      </c>
      <c r="H15708" t="s">
        <v>6</v>
      </c>
      <c r="I15708" t="s">
        <v>6</v>
      </c>
      <c r="J15708" t="s">
        <v>6</v>
      </c>
      <c r="K15708" t="s">
        <v>6</v>
      </c>
      <c r="L15708" t="s">
        <v>6</v>
      </c>
      <c r="M15708" t="s">
        <v>6</v>
      </c>
    </row>
    <row r="15709" spans="1:13">
      <c r="A15709">
        <v>21956</v>
      </c>
      <c r="B15709">
        <v>10804</v>
      </c>
      <c r="C15709">
        <v>8</v>
      </c>
      <c r="D15709" t="s">
        <v>6</v>
      </c>
      <c r="E15709" t="s">
        <v>6</v>
      </c>
      <c r="F15709">
        <v>0</v>
      </c>
      <c r="G15709" t="s">
        <v>6</v>
      </c>
      <c r="H15709" t="s">
        <v>6</v>
      </c>
      <c r="I15709" t="s">
        <v>6</v>
      </c>
      <c r="J15709" t="s">
        <v>6</v>
      </c>
      <c r="K15709" t="s">
        <v>6</v>
      </c>
      <c r="L15709" t="s">
        <v>6</v>
      </c>
      <c r="M15709" t="s">
        <v>6</v>
      </c>
    </row>
    <row r="15710" spans="1:13">
      <c r="A15710">
        <v>21957</v>
      </c>
      <c r="B15710">
        <v>10804</v>
      </c>
      <c r="C15710">
        <v>9</v>
      </c>
      <c r="D15710">
        <v>1</v>
      </c>
      <c r="E15710" t="s">
        <v>6</v>
      </c>
      <c r="F15710">
        <v>0</v>
      </c>
      <c r="G15710" t="s">
        <v>6</v>
      </c>
      <c r="H15710" t="s">
        <v>6</v>
      </c>
      <c r="I15710" t="s">
        <v>6</v>
      </c>
      <c r="J15710" t="s">
        <v>6</v>
      </c>
      <c r="K15710" t="s">
        <v>6</v>
      </c>
      <c r="L15710" t="s">
        <v>6</v>
      </c>
      <c r="M15710" t="s">
        <v>6</v>
      </c>
    </row>
    <row r="15711" spans="1:13">
      <c r="A15711">
        <v>21958</v>
      </c>
      <c r="B15711">
        <v>10804</v>
      </c>
      <c r="C15711">
        <v>9</v>
      </c>
      <c r="D15711">
        <v>2</v>
      </c>
      <c r="E15711" t="s">
        <v>6</v>
      </c>
      <c r="F15711">
        <v>0</v>
      </c>
      <c r="G15711" t="s">
        <v>6</v>
      </c>
      <c r="H15711" t="s">
        <v>6</v>
      </c>
      <c r="I15711" t="s">
        <v>6</v>
      </c>
      <c r="J15711" t="s">
        <v>6</v>
      </c>
      <c r="K15711" t="s">
        <v>6</v>
      </c>
      <c r="L15711" t="s">
        <v>6</v>
      </c>
      <c r="M15711" t="s">
        <v>6</v>
      </c>
    </row>
    <row r="15712" spans="1:13">
      <c r="A15712">
        <v>21959</v>
      </c>
      <c r="B15712">
        <v>10804</v>
      </c>
      <c r="C15712">
        <v>9</v>
      </c>
      <c r="D15712">
        <v>3</v>
      </c>
      <c r="E15712" t="s">
        <v>6</v>
      </c>
      <c r="F15712">
        <v>0</v>
      </c>
      <c r="G15712" t="s">
        <v>6</v>
      </c>
      <c r="H15712" t="s">
        <v>6</v>
      </c>
      <c r="I15712" t="s">
        <v>6</v>
      </c>
      <c r="J15712" t="s">
        <v>6</v>
      </c>
      <c r="K15712" t="s">
        <v>6</v>
      </c>
      <c r="L15712" t="s">
        <v>6</v>
      </c>
      <c r="M15712" t="s">
        <v>6</v>
      </c>
    </row>
    <row r="15713" spans="1:13">
      <c r="A15713">
        <v>21960</v>
      </c>
      <c r="B15713">
        <v>10804</v>
      </c>
      <c r="C15713">
        <v>9</v>
      </c>
      <c r="D15713">
        <v>4</v>
      </c>
      <c r="E15713" t="s">
        <v>6</v>
      </c>
      <c r="F15713">
        <v>0</v>
      </c>
      <c r="G15713" t="s">
        <v>6</v>
      </c>
      <c r="H15713" t="s">
        <v>6</v>
      </c>
      <c r="I15713" t="s">
        <v>6</v>
      </c>
      <c r="J15713" t="s">
        <v>6</v>
      </c>
      <c r="K15713" t="s">
        <v>6</v>
      </c>
      <c r="L15713" t="s">
        <v>6</v>
      </c>
      <c r="M15713" t="s">
        <v>6</v>
      </c>
    </row>
    <row r="15714" spans="1:13">
      <c r="A15714">
        <v>21961</v>
      </c>
      <c r="B15714">
        <v>10804</v>
      </c>
      <c r="C15714">
        <v>9</v>
      </c>
      <c r="D15714">
        <v>5</v>
      </c>
      <c r="E15714" t="s">
        <v>6</v>
      </c>
      <c r="F15714">
        <v>0</v>
      </c>
      <c r="G15714" t="s">
        <v>6</v>
      </c>
      <c r="H15714" t="s">
        <v>6</v>
      </c>
      <c r="I15714" t="s">
        <v>6</v>
      </c>
      <c r="J15714" t="s">
        <v>6</v>
      </c>
      <c r="K15714" t="s">
        <v>6</v>
      </c>
      <c r="L15714" t="s">
        <v>6</v>
      </c>
      <c r="M15714" t="s">
        <v>6</v>
      </c>
    </row>
    <row r="15715" spans="1:13">
      <c r="A15715">
        <v>21962</v>
      </c>
      <c r="B15715">
        <v>10804</v>
      </c>
      <c r="C15715">
        <v>9</v>
      </c>
      <c r="D15715">
        <v>6</v>
      </c>
      <c r="E15715" t="s">
        <v>6</v>
      </c>
      <c r="F15715">
        <v>0</v>
      </c>
      <c r="G15715" t="s">
        <v>6</v>
      </c>
      <c r="H15715" t="s">
        <v>6</v>
      </c>
      <c r="I15715" t="s">
        <v>6</v>
      </c>
      <c r="J15715" t="s">
        <v>6</v>
      </c>
      <c r="K15715" t="s">
        <v>6</v>
      </c>
      <c r="L15715" t="s">
        <v>6</v>
      </c>
      <c r="M15715" t="s">
        <v>6</v>
      </c>
    </row>
    <row r="15716" spans="1:13">
      <c r="A15716">
        <v>21963</v>
      </c>
      <c r="B15716">
        <v>10804</v>
      </c>
      <c r="C15716">
        <v>9</v>
      </c>
      <c r="D15716">
        <v>7</v>
      </c>
      <c r="E15716" t="s">
        <v>6</v>
      </c>
      <c r="F15716">
        <v>0</v>
      </c>
      <c r="G15716" t="s">
        <v>6</v>
      </c>
      <c r="H15716" t="s">
        <v>6</v>
      </c>
      <c r="I15716" t="s">
        <v>6</v>
      </c>
      <c r="J15716" t="s">
        <v>6</v>
      </c>
      <c r="K15716" t="s">
        <v>6</v>
      </c>
      <c r="L15716" t="s">
        <v>6</v>
      </c>
      <c r="M15716" t="s">
        <v>6</v>
      </c>
    </row>
    <row r="15717" spans="1:13">
      <c r="A15717">
        <v>21964</v>
      </c>
      <c r="B15717">
        <v>10804</v>
      </c>
      <c r="C15717">
        <v>9</v>
      </c>
      <c r="D15717">
        <v>8</v>
      </c>
      <c r="E15717" t="s">
        <v>6</v>
      </c>
      <c r="F15717">
        <v>0</v>
      </c>
      <c r="G15717" t="s">
        <v>6</v>
      </c>
      <c r="H15717" t="s">
        <v>6</v>
      </c>
      <c r="I15717" t="s">
        <v>6</v>
      </c>
      <c r="J15717" t="s">
        <v>6</v>
      </c>
      <c r="K15717" t="s">
        <v>6</v>
      </c>
      <c r="L15717" t="s">
        <v>6</v>
      </c>
      <c r="M15717" t="s">
        <v>6</v>
      </c>
    </row>
    <row r="15718" spans="1:13">
      <c r="A15718">
        <v>21965</v>
      </c>
      <c r="B15718">
        <v>10804</v>
      </c>
      <c r="C15718">
        <v>9</v>
      </c>
      <c r="D15718">
        <v>9</v>
      </c>
      <c r="E15718" t="s">
        <v>6</v>
      </c>
      <c r="F15718">
        <v>0</v>
      </c>
      <c r="G15718" t="s">
        <v>6</v>
      </c>
      <c r="H15718" t="s">
        <v>6</v>
      </c>
      <c r="I15718" t="s">
        <v>6</v>
      </c>
      <c r="J15718" t="s">
        <v>6</v>
      </c>
      <c r="K15718" t="s">
        <v>6</v>
      </c>
      <c r="L15718" t="s">
        <v>6</v>
      </c>
      <c r="M15718" t="s">
        <v>6</v>
      </c>
    </row>
    <row r="15719" spans="1:13">
      <c r="A15719">
        <v>21966</v>
      </c>
      <c r="B15719">
        <v>10804</v>
      </c>
      <c r="C15719">
        <v>9</v>
      </c>
      <c r="D15719">
        <v>10</v>
      </c>
      <c r="E15719" t="s">
        <v>6</v>
      </c>
      <c r="F15719">
        <v>0</v>
      </c>
      <c r="G15719" t="s">
        <v>6</v>
      </c>
      <c r="H15719" t="s">
        <v>6</v>
      </c>
      <c r="I15719" t="s">
        <v>6</v>
      </c>
      <c r="J15719" t="s">
        <v>6</v>
      </c>
      <c r="K15719" t="s">
        <v>6</v>
      </c>
      <c r="L15719" t="s">
        <v>6</v>
      </c>
      <c r="M15719" t="s">
        <v>6</v>
      </c>
    </row>
    <row r="15720" spans="1:13">
      <c r="A15720">
        <v>21967</v>
      </c>
      <c r="B15720">
        <v>10804</v>
      </c>
      <c r="C15720">
        <v>9</v>
      </c>
      <c r="D15720" t="s">
        <v>6</v>
      </c>
      <c r="E15720" t="s">
        <v>6</v>
      </c>
      <c r="F15720">
        <v>0</v>
      </c>
      <c r="G15720" t="s">
        <v>6</v>
      </c>
      <c r="H15720" t="s">
        <v>6</v>
      </c>
      <c r="I15720" t="s">
        <v>6</v>
      </c>
      <c r="J15720" t="s">
        <v>6</v>
      </c>
      <c r="K15720" t="s">
        <v>6</v>
      </c>
      <c r="L15720" t="s">
        <v>6</v>
      </c>
      <c r="M15720" t="s">
        <v>6</v>
      </c>
    </row>
    <row r="15721" spans="1:13">
      <c r="A15721">
        <v>21968</v>
      </c>
      <c r="B15721">
        <v>10804</v>
      </c>
      <c r="C15721">
        <v>10</v>
      </c>
      <c r="D15721">
        <v>1</v>
      </c>
      <c r="E15721" t="s">
        <v>6</v>
      </c>
      <c r="F15721">
        <v>0</v>
      </c>
      <c r="G15721" t="s">
        <v>6</v>
      </c>
      <c r="H15721" t="s">
        <v>6</v>
      </c>
      <c r="I15721" t="s">
        <v>6</v>
      </c>
      <c r="J15721" t="s">
        <v>6</v>
      </c>
      <c r="K15721" t="s">
        <v>6</v>
      </c>
      <c r="L15721" t="s">
        <v>6</v>
      </c>
      <c r="M15721" t="s">
        <v>6</v>
      </c>
    </row>
    <row r="15722" spans="1:13">
      <c r="A15722">
        <v>21969</v>
      </c>
      <c r="B15722">
        <v>10804</v>
      </c>
      <c r="C15722">
        <v>10</v>
      </c>
      <c r="D15722">
        <v>2</v>
      </c>
      <c r="E15722" t="s">
        <v>6</v>
      </c>
      <c r="F15722">
        <v>0</v>
      </c>
      <c r="G15722" t="s">
        <v>6</v>
      </c>
      <c r="H15722" t="s">
        <v>6</v>
      </c>
      <c r="I15722" t="s">
        <v>6</v>
      </c>
      <c r="J15722" t="s">
        <v>6</v>
      </c>
      <c r="K15722" t="s">
        <v>6</v>
      </c>
      <c r="L15722" t="s">
        <v>6</v>
      </c>
      <c r="M15722" t="s">
        <v>6</v>
      </c>
    </row>
    <row r="15723" spans="1:13">
      <c r="A15723">
        <v>21970</v>
      </c>
      <c r="B15723">
        <v>10804</v>
      </c>
      <c r="C15723">
        <v>10</v>
      </c>
      <c r="D15723">
        <v>3</v>
      </c>
      <c r="E15723" t="s">
        <v>6</v>
      </c>
      <c r="F15723">
        <v>0</v>
      </c>
      <c r="G15723" t="s">
        <v>6</v>
      </c>
      <c r="H15723" t="s">
        <v>6</v>
      </c>
      <c r="I15723" t="s">
        <v>6</v>
      </c>
      <c r="J15723" t="s">
        <v>6</v>
      </c>
      <c r="K15723" t="s">
        <v>6</v>
      </c>
      <c r="L15723" t="s">
        <v>6</v>
      </c>
      <c r="M15723" t="s">
        <v>6</v>
      </c>
    </row>
    <row r="15724" spans="1:13">
      <c r="A15724">
        <v>21971</v>
      </c>
      <c r="B15724">
        <v>10804</v>
      </c>
      <c r="C15724">
        <v>10</v>
      </c>
      <c r="D15724">
        <v>4</v>
      </c>
      <c r="E15724" t="s">
        <v>6</v>
      </c>
      <c r="F15724">
        <v>0</v>
      </c>
      <c r="G15724" t="s">
        <v>6</v>
      </c>
      <c r="H15724" t="s">
        <v>6</v>
      </c>
      <c r="I15724" t="s">
        <v>6</v>
      </c>
      <c r="J15724" t="s">
        <v>6</v>
      </c>
      <c r="K15724" t="s">
        <v>6</v>
      </c>
      <c r="L15724" t="s">
        <v>6</v>
      </c>
      <c r="M15724" t="s">
        <v>6</v>
      </c>
    </row>
    <row r="15725" spans="1:13">
      <c r="A15725">
        <v>21972</v>
      </c>
      <c r="B15725">
        <v>10804</v>
      </c>
      <c r="C15725">
        <v>10</v>
      </c>
      <c r="D15725">
        <v>5</v>
      </c>
      <c r="E15725" t="s">
        <v>6</v>
      </c>
      <c r="F15725">
        <v>0</v>
      </c>
      <c r="G15725" t="s">
        <v>6</v>
      </c>
      <c r="H15725" t="s">
        <v>6</v>
      </c>
      <c r="I15725" t="s">
        <v>6</v>
      </c>
      <c r="J15725" t="s">
        <v>6</v>
      </c>
      <c r="K15725" t="s">
        <v>6</v>
      </c>
      <c r="L15725" t="s">
        <v>6</v>
      </c>
      <c r="M15725" t="s">
        <v>6</v>
      </c>
    </row>
    <row r="15726" spans="1:13">
      <c r="A15726">
        <v>21973</v>
      </c>
      <c r="B15726">
        <v>10804</v>
      </c>
      <c r="C15726">
        <v>10</v>
      </c>
      <c r="D15726">
        <v>6</v>
      </c>
      <c r="E15726" t="s">
        <v>6</v>
      </c>
      <c r="F15726">
        <v>0</v>
      </c>
      <c r="G15726" t="s">
        <v>6</v>
      </c>
      <c r="H15726" t="s">
        <v>6</v>
      </c>
      <c r="I15726" t="s">
        <v>6</v>
      </c>
      <c r="J15726" t="s">
        <v>6</v>
      </c>
      <c r="K15726" t="s">
        <v>6</v>
      </c>
      <c r="L15726" t="s">
        <v>6</v>
      </c>
      <c r="M15726" t="s">
        <v>6</v>
      </c>
    </row>
    <row r="15727" spans="1:13">
      <c r="A15727">
        <v>21974</v>
      </c>
      <c r="B15727">
        <v>10804</v>
      </c>
      <c r="C15727">
        <v>10</v>
      </c>
      <c r="D15727">
        <v>7</v>
      </c>
      <c r="E15727" t="s">
        <v>6</v>
      </c>
      <c r="F15727">
        <v>0</v>
      </c>
      <c r="G15727" t="s">
        <v>6</v>
      </c>
      <c r="H15727" t="s">
        <v>6</v>
      </c>
      <c r="I15727" t="s">
        <v>6</v>
      </c>
      <c r="J15727" t="s">
        <v>6</v>
      </c>
      <c r="K15727" t="s">
        <v>6</v>
      </c>
      <c r="L15727" t="s">
        <v>6</v>
      </c>
      <c r="M15727" t="s">
        <v>6</v>
      </c>
    </row>
    <row r="15728" spans="1:13">
      <c r="A15728">
        <v>21975</v>
      </c>
      <c r="B15728">
        <v>10804</v>
      </c>
      <c r="C15728">
        <v>10</v>
      </c>
      <c r="D15728">
        <v>8</v>
      </c>
      <c r="E15728" t="s">
        <v>6</v>
      </c>
      <c r="F15728">
        <v>0</v>
      </c>
      <c r="G15728" t="s">
        <v>6</v>
      </c>
      <c r="H15728" t="s">
        <v>6</v>
      </c>
      <c r="I15728" t="s">
        <v>6</v>
      </c>
      <c r="J15728" t="s">
        <v>6</v>
      </c>
      <c r="K15728" t="s">
        <v>6</v>
      </c>
      <c r="L15728" t="s">
        <v>6</v>
      </c>
      <c r="M15728" t="s">
        <v>6</v>
      </c>
    </row>
    <row r="15729" spans="1:13">
      <c r="A15729">
        <v>21976</v>
      </c>
      <c r="B15729">
        <v>10804</v>
      </c>
      <c r="C15729">
        <v>10</v>
      </c>
      <c r="D15729">
        <v>9</v>
      </c>
      <c r="E15729" t="s">
        <v>6</v>
      </c>
      <c r="F15729">
        <v>0</v>
      </c>
      <c r="G15729" t="s">
        <v>6</v>
      </c>
      <c r="H15729" t="s">
        <v>6</v>
      </c>
      <c r="I15729" t="s">
        <v>6</v>
      </c>
      <c r="J15729" t="s">
        <v>6</v>
      </c>
      <c r="K15729" t="s">
        <v>6</v>
      </c>
      <c r="L15729" t="s">
        <v>6</v>
      </c>
      <c r="M15729" t="s">
        <v>6</v>
      </c>
    </row>
    <row r="15730" spans="1:13">
      <c r="A15730">
        <v>21977</v>
      </c>
      <c r="B15730">
        <v>10804</v>
      </c>
      <c r="C15730">
        <v>10</v>
      </c>
      <c r="D15730">
        <v>10</v>
      </c>
      <c r="E15730" t="s">
        <v>6</v>
      </c>
      <c r="F15730">
        <v>0</v>
      </c>
      <c r="G15730" t="s">
        <v>6</v>
      </c>
      <c r="H15730" t="s">
        <v>6</v>
      </c>
      <c r="I15730" t="s">
        <v>6</v>
      </c>
      <c r="J15730" t="s">
        <v>6</v>
      </c>
      <c r="K15730" t="s">
        <v>6</v>
      </c>
      <c r="L15730" t="s">
        <v>6</v>
      </c>
      <c r="M15730" t="s">
        <v>6</v>
      </c>
    </row>
    <row r="15731" spans="1:13">
      <c r="A15731">
        <v>21978</v>
      </c>
      <c r="B15731">
        <v>10804</v>
      </c>
      <c r="C15731">
        <v>10</v>
      </c>
      <c r="D15731" t="s">
        <v>6</v>
      </c>
      <c r="E15731" t="s">
        <v>6</v>
      </c>
      <c r="F15731">
        <v>0</v>
      </c>
      <c r="G15731" t="s">
        <v>6</v>
      </c>
      <c r="H15731" t="s">
        <v>6</v>
      </c>
      <c r="I15731" t="s">
        <v>6</v>
      </c>
      <c r="J15731" t="s">
        <v>6</v>
      </c>
      <c r="K15731" t="s">
        <v>6</v>
      </c>
      <c r="L15731" t="s">
        <v>6</v>
      </c>
      <c r="M15731" t="s">
        <v>6</v>
      </c>
    </row>
    <row r="15732" spans="1:13">
      <c r="A15732">
        <v>22023</v>
      </c>
      <c r="B15732">
        <v>10804</v>
      </c>
      <c r="C15732">
        <v>1</v>
      </c>
      <c r="D15732">
        <v>1</v>
      </c>
      <c r="E15732">
        <v>1</v>
      </c>
      <c r="F15732">
        <v>1</v>
      </c>
      <c r="G15732">
        <v>2</v>
      </c>
      <c r="H15732">
        <v>1</v>
      </c>
      <c r="I15732">
        <v>6</v>
      </c>
      <c r="J15732">
        <v>5</v>
      </c>
      <c r="K15732">
        <v>6</v>
      </c>
      <c r="L15732">
        <v>2</v>
      </c>
      <c r="M15732">
        <v>42</v>
      </c>
    </row>
    <row r="15733" spans="1:13">
      <c r="A15733">
        <v>22024</v>
      </c>
      <c r="B15733">
        <v>10804</v>
      </c>
      <c r="C15733">
        <v>1</v>
      </c>
      <c r="D15733">
        <v>2</v>
      </c>
      <c r="E15733">
        <v>1</v>
      </c>
      <c r="F15733">
        <v>1</v>
      </c>
      <c r="G15733">
        <v>4</v>
      </c>
      <c r="H15733">
        <v>-1</v>
      </c>
      <c r="I15733">
        <v>2</v>
      </c>
      <c r="J15733">
        <v>5</v>
      </c>
      <c r="K15733">
        <v>4</v>
      </c>
      <c r="L15733">
        <v>5</v>
      </c>
      <c r="M15733">
        <v>42</v>
      </c>
    </row>
    <row r="15734" spans="1:13">
      <c r="A15734">
        <v>22025</v>
      </c>
      <c r="B15734">
        <v>10804</v>
      </c>
      <c r="C15734">
        <v>1</v>
      </c>
      <c r="D15734">
        <v>3</v>
      </c>
      <c r="E15734">
        <v>1</v>
      </c>
      <c r="F15734">
        <v>1</v>
      </c>
      <c r="G15734">
        <v>5</v>
      </c>
      <c r="H15734">
        <v>2</v>
      </c>
      <c r="I15734">
        <v>2</v>
      </c>
      <c r="J15734">
        <v>2</v>
      </c>
      <c r="K15734">
        <v>4</v>
      </c>
      <c r="L15734">
        <v>4</v>
      </c>
      <c r="M15734">
        <v>42</v>
      </c>
    </row>
    <row r="15735" spans="1:13">
      <c r="A15735">
        <v>22026</v>
      </c>
      <c r="B15735">
        <v>10804</v>
      </c>
      <c r="C15735">
        <v>1</v>
      </c>
      <c r="D15735">
        <v>4</v>
      </c>
      <c r="E15735">
        <v>1</v>
      </c>
      <c r="F15735">
        <v>1</v>
      </c>
      <c r="G15735">
        <v>4</v>
      </c>
      <c r="H15735">
        <v>1</v>
      </c>
      <c r="I15735">
        <v>1</v>
      </c>
      <c r="J15735">
        <v>2</v>
      </c>
      <c r="K15735">
        <v>2</v>
      </c>
      <c r="L15735">
        <v>4</v>
      </c>
      <c r="M15735">
        <v>42</v>
      </c>
    </row>
    <row r="15736" spans="1:13">
      <c r="A15736">
        <v>22027</v>
      </c>
      <c r="B15736">
        <v>10804</v>
      </c>
      <c r="C15736">
        <v>1</v>
      </c>
      <c r="D15736">
        <v>5</v>
      </c>
      <c r="E15736">
        <v>1</v>
      </c>
      <c r="F15736">
        <v>1</v>
      </c>
      <c r="G15736">
        <v>5</v>
      </c>
      <c r="H15736">
        <v>1</v>
      </c>
      <c r="I15736">
        <v>1</v>
      </c>
      <c r="J15736">
        <v>1</v>
      </c>
      <c r="K15736">
        <v>2</v>
      </c>
      <c r="L15736">
        <v>5</v>
      </c>
      <c r="M15736">
        <v>42</v>
      </c>
    </row>
    <row r="15737" spans="1:13">
      <c r="A15737">
        <v>22028</v>
      </c>
      <c r="B15737">
        <v>10804</v>
      </c>
      <c r="C15737">
        <v>1</v>
      </c>
      <c r="D15737">
        <v>6</v>
      </c>
      <c r="E15737">
        <v>1</v>
      </c>
      <c r="F15737">
        <v>1</v>
      </c>
      <c r="G15737">
        <v>1</v>
      </c>
      <c r="H15737">
        <v>-2</v>
      </c>
      <c r="I15737">
        <v>4</v>
      </c>
      <c r="J15737">
        <v>5</v>
      </c>
      <c r="K15737">
        <v>5</v>
      </c>
      <c r="L15737">
        <v>1</v>
      </c>
      <c r="M15737">
        <v>42</v>
      </c>
    </row>
    <row r="15738" spans="1:13">
      <c r="A15738">
        <v>22029</v>
      </c>
      <c r="B15738">
        <v>10804</v>
      </c>
      <c r="C15738">
        <v>1</v>
      </c>
      <c r="D15738">
        <v>7</v>
      </c>
      <c r="E15738">
        <v>1</v>
      </c>
      <c r="F15738">
        <v>1</v>
      </c>
      <c r="G15738">
        <v>3</v>
      </c>
      <c r="H15738">
        <v>0</v>
      </c>
      <c r="I15738">
        <v>1</v>
      </c>
      <c r="J15738">
        <v>1</v>
      </c>
      <c r="K15738">
        <v>1</v>
      </c>
      <c r="L15738">
        <v>1</v>
      </c>
      <c r="M15738">
        <v>42</v>
      </c>
    </row>
    <row r="15739" spans="1:13">
      <c r="A15739">
        <v>22030</v>
      </c>
      <c r="B15739">
        <v>10804</v>
      </c>
      <c r="C15739">
        <v>1</v>
      </c>
      <c r="D15739">
        <v>8</v>
      </c>
      <c r="E15739">
        <v>1</v>
      </c>
      <c r="F15739">
        <v>1</v>
      </c>
      <c r="G15739">
        <v>1</v>
      </c>
      <c r="H15739">
        <v>2</v>
      </c>
      <c r="I15739">
        <v>1</v>
      </c>
      <c r="J15739">
        <v>1</v>
      </c>
      <c r="K15739">
        <v>1</v>
      </c>
      <c r="L15739">
        <v>2</v>
      </c>
      <c r="M15739">
        <v>42</v>
      </c>
    </row>
    <row r="15740" spans="1:13">
      <c r="A15740">
        <v>22031</v>
      </c>
      <c r="B15740">
        <v>10804</v>
      </c>
      <c r="C15740">
        <v>1</v>
      </c>
      <c r="D15740">
        <v>9</v>
      </c>
      <c r="E15740">
        <v>1</v>
      </c>
      <c r="F15740">
        <v>1</v>
      </c>
      <c r="G15740">
        <v>4</v>
      </c>
      <c r="H15740">
        <v>2</v>
      </c>
      <c r="I15740">
        <v>2</v>
      </c>
      <c r="J15740">
        <v>5</v>
      </c>
      <c r="K15740">
        <v>3</v>
      </c>
      <c r="L15740">
        <v>2</v>
      </c>
      <c r="M15740">
        <v>42</v>
      </c>
    </row>
    <row r="15741" spans="1:13">
      <c r="A15741">
        <v>22032</v>
      </c>
      <c r="B15741">
        <v>10804</v>
      </c>
      <c r="C15741">
        <v>1</v>
      </c>
      <c r="D15741">
        <v>10</v>
      </c>
      <c r="E15741">
        <v>1</v>
      </c>
      <c r="F15741">
        <v>1</v>
      </c>
      <c r="G15741">
        <v>6</v>
      </c>
      <c r="H15741">
        <v>3</v>
      </c>
      <c r="I15741">
        <v>1</v>
      </c>
      <c r="J15741">
        <v>1</v>
      </c>
      <c r="K15741">
        <v>1</v>
      </c>
      <c r="L15741">
        <v>5</v>
      </c>
      <c r="M15741">
        <v>42</v>
      </c>
    </row>
    <row r="15742" spans="1:13">
      <c r="A15742">
        <v>22033</v>
      </c>
      <c r="B15742">
        <v>10804</v>
      </c>
      <c r="C15742">
        <v>1</v>
      </c>
      <c r="D15742" t="s">
        <v>6</v>
      </c>
      <c r="E15742" t="s">
        <v>6</v>
      </c>
      <c r="F15742">
        <v>1</v>
      </c>
      <c r="G15742" t="s">
        <v>6</v>
      </c>
      <c r="H15742" t="s">
        <v>6</v>
      </c>
      <c r="I15742" t="s">
        <v>6</v>
      </c>
      <c r="J15742" t="s">
        <v>6</v>
      </c>
      <c r="K15742" t="s">
        <v>6</v>
      </c>
      <c r="L15742" t="s">
        <v>6</v>
      </c>
      <c r="M15742" t="s">
        <v>6</v>
      </c>
    </row>
    <row r="15743" spans="1:13">
      <c r="A15743">
        <v>22034</v>
      </c>
      <c r="B15743">
        <v>10804</v>
      </c>
      <c r="C15743">
        <v>2</v>
      </c>
      <c r="D15743">
        <v>1</v>
      </c>
      <c r="E15743">
        <v>1</v>
      </c>
      <c r="F15743">
        <v>1</v>
      </c>
      <c r="G15743">
        <v>6</v>
      </c>
      <c r="H15743">
        <v>2</v>
      </c>
      <c r="I15743">
        <v>2</v>
      </c>
      <c r="J15743">
        <v>1</v>
      </c>
      <c r="K15743">
        <v>3</v>
      </c>
      <c r="L15743">
        <v>6</v>
      </c>
      <c r="M15743">
        <v>42</v>
      </c>
    </row>
    <row r="15744" spans="1:13">
      <c r="A15744">
        <v>22035</v>
      </c>
      <c r="B15744">
        <v>10804</v>
      </c>
      <c r="C15744">
        <v>2</v>
      </c>
      <c r="D15744">
        <v>2</v>
      </c>
      <c r="E15744">
        <v>1</v>
      </c>
      <c r="F15744">
        <v>1</v>
      </c>
      <c r="G15744">
        <v>5</v>
      </c>
      <c r="H15744">
        <v>2</v>
      </c>
      <c r="I15744">
        <v>2</v>
      </c>
      <c r="J15744">
        <v>2</v>
      </c>
      <c r="K15744">
        <v>1</v>
      </c>
      <c r="L15744">
        <v>2</v>
      </c>
      <c r="M15744">
        <v>42</v>
      </c>
    </row>
    <row r="15745" spans="1:13">
      <c r="A15745">
        <v>22036</v>
      </c>
      <c r="B15745">
        <v>10804</v>
      </c>
      <c r="C15745">
        <v>2</v>
      </c>
      <c r="D15745">
        <v>3</v>
      </c>
      <c r="E15745">
        <v>1</v>
      </c>
      <c r="F15745">
        <v>1</v>
      </c>
      <c r="G15745">
        <v>6</v>
      </c>
      <c r="H15745">
        <v>2</v>
      </c>
      <c r="I15745">
        <v>1</v>
      </c>
      <c r="J15745">
        <v>1</v>
      </c>
      <c r="K15745">
        <v>1</v>
      </c>
      <c r="L15745">
        <v>4</v>
      </c>
      <c r="M15745">
        <v>42</v>
      </c>
    </row>
    <row r="15746" spans="1:13">
      <c r="A15746">
        <v>22037</v>
      </c>
      <c r="B15746">
        <v>10804</v>
      </c>
      <c r="C15746">
        <v>2</v>
      </c>
      <c r="D15746">
        <v>4</v>
      </c>
      <c r="E15746">
        <v>1</v>
      </c>
      <c r="F15746">
        <v>1</v>
      </c>
      <c r="G15746">
        <v>5</v>
      </c>
      <c r="H15746">
        <v>1</v>
      </c>
      <c r="I15746">
        <v>1</v>
      </c>
      <c r="J15746">
        <v>3</v>
      </c>
      <c r="K15746">
        <v>1</v>
      </c>
      <c r="L15746">
        <v>5</v>
      </c>
      <c r="M15746">
        <v>42</v>
      </c>
    </row>
    <row r="15747" spans="1:13">
      <c r="A15747">
        <v>22038</v>
      </c>
      <c r="B15747">
        <v>10804</v>
      </c>
      <c r="C15747">
        <v>2</v>
      </c>
      <c r="D15747">
        <v>5</v>
      </c>
      <c r="E15747">
        <v>1</v>
      </c>
      <c r="F15747">
        <v>1</v>
      </c>
      <c r="G15747">
        <v>6</v>
      </c>
      <c r="H15747">
        <v>2</v>
      </c>
      <c r="I15747">
        <v>1</v>
      </c>
      <c r="J15747">
        <v>1</v>
      </c>
      <c r="K15747">
        <v>1</v>
      </c>
      <c r="L15747">
        <v>4</v>
      </c>
      <c r="M15747">
        <v>42</v>
      </c>
    </row>
    <row r="15748" spans="1:13">
      <c r="A15748">
        <v>22039</v>
      </c>
      <c r="B15748">
        <v>10804</v>
      </c>
      <c r="C15748">
        <v>2</v>
      </c>
      <c r="D15748">
        <v>6</v>
      </c>
      <c r="E15748">
        <v>1</v>
      </c>
      <c r="F15748">
        <v>1</v>
      </c>
      <c r="G15748">
        <v>6</v>
      </c>
      <c r="H15748">
        <v>2</v>
      </c>
      <c r="I15748">
        <v>1</v>
      </c>
      <c r="J15748">
        <v>1</v>
      </c>
      <c r="K15748">
        <v>1</v>
      </c>
      <c r="L15748">
        <v>5</v>
      </c>
      <c r="M15748">
        <v>42</v>
      </c>
    </row>
    <row r="15749" spans="1:13">
      <c r="A15749">
        <v>22040</v>
      </c>
      <c r="B15749">
        <v>10804</v>
      </c>
      <c r="C15749">
        <v>2</v>
      </c>
      <c r="D15749">
        <v>7</v>
      </c>
      <c r="E15749">
        <v>1</v>
      </c>
      <c r="F15749">
        <v>1</v>
      </c>
      <c r="G15749">
        <v>5</v>
      </c>
      <c r="H15749">
        <v>2</v>
      </c>
      <c r="I15749">
        <v>1</v>
      </c>
      <c r="J15749">
        <v>1</v>
      </c>
      <c r="K15749">
        <v>1</v>
      </c>
      <c r="L15749">
        <v>5</v>
      </c>
      <c r="M15749">
        <v>42</v>
      </c>
    </row>
    <row r="15750" spans="1:13">
      <c r="A15750">
        <v>22041</v>
      </c>
      <c r="B15750">
        <v>10804</v>
      </c>
      <c r="C15750">
        <v>2</v>
      </c>
      <c r="D15750">
        <v>8</v>
      </c>
      <c r="E15750">
        <v>1</v>
      </c>
      <c r="F15750">
        <v>1</v>
      </c>
      <c r="G15750">
        <v>5</v>
      </c>
      <c r="H15750">
        <v>1</v>
      </c>
      <c r="I15750">
        <v>2</v>
      </c>
      <c r="J15750">
        <v>1</v>
      </c>
      <c r="K15750">
        <v>1</v>
      </c>
      <c r="L15750">
        <v>4</v>
      </c>
      <c r="M15750">
        <v>42</v>
      </c>
    </row>
    <row r="15751" spans="1:13">
      <c r="A15751">
        <v>22042</v>
      </c>
      <c r="B15751">
        <v>10804</v>
      </c>
      <c r="C15751">
        <v>2</v>
      </c>
      <c r="D15751">
        <v>9</v>
      </c>
      <c r="E15751">
        <v>1</v>
      </c>
      <c r="F15751">
        <v>1</v>
      </c>
      <c r="G15751">
        <v>5</v>
      </c>
      <c r="H15751">
        <v>3</v>
      </c>
      <c r="I15751">
        <v>1</v>
      </c>
      <c r="J15751">
        <v>1</v>
      </c>
      <c r="K15751">
        <v>1</v>
      </c>
      <c r="L15751">
        <v>5</v>
      </c>
      <c r="M15751">
        <v>42</v>
      </c>
    </row>
    <row r="15752" spans="1:13">
      <c r="A15752">
        <v>22043</v>
      </c>
      <c r="B15752">
        <v>10804</v>
      </c>
      <c r="C15752">
        <v>2</v>
      </c>
      <c r="D15752">
        <v>10</v>
      </c>
      <c r="E15752">
        <v>1</v>
      </c>
      <c r="F15752">
        <v>1</v>
      </c>
      <c r="G15752">
        <v>6</v>
      </c>
      <c r="H15752">
        <v>3</v>
      </c>
      <c r="I15752">
        <v>1</v>
      </c>
      <c r="J15752">
        <v>1</v>
      </c>
      <c r="K15752">
        <v>1</v>
      </c>
      <c r="L15752">
        <v>1</v>
      </c>
      <c r="M15752">
        <v>42</v>
      </c>
    </row>
    <row r="15753" spans="1:13">
      <c r="A15753">
        <v>22044</v>
      </c>
      <c r="B15753">
        <v>10804</v>
      </c>
      <c r="C15753">
        <v>2</v>
      </c>
      <c r="D15753" t="s">
        <v>6</v>
      </c>
      <c r="E15753" t="s">
        <v>6</v>
      </c>
      <c r="F15753">
        <v>1</v>
      </c>
      <c r="G15753" t="s">
        <v>6</v>
      </c>
      <c r="H15753" t="s">
        <v>6</v>
      </c>
      <c r="I15753" t="s">
        <v>6</v>
      </c>
      <c r="J15753" t="s">
        <v>6</v>
      </c>
      <c r="K15753" t="s">
        <v>6</v>
      </c>
      <c r="L15753" t="s">
        <v>6</v>
      </c>
      <c r="M15753" t="s">
        <v>6</v>
      </c>
    </row>
    <row r="15754" spans="1:13">
      <c r="A15754">
        <v>22045</v>
      </c>
      <c r="B15754">
        <v>10804</v>
      </c>
      <c r="C15754">
        <v>3</v>
      </c>
      <c r="D15754">
        <v>1</v>
      </c>
      <c r="E15754">
        <v>1</v>
      </c>
      <c r="F15754">
        <v>1</v>
      </c>
      <c r="G15754">
        <v>4</v>
      </c>
      <c r="H15754">
        <v>2</v>
      </c>
      <c r="I15754">
        <v>6</v>
      </c>
      <c r="J15754">
        <v>3</v>
      </c>
      <c r="K15754">
        <v>4</v>
      </c>
      <c r="L15754">
        <v>3</v>
      </c>
      <c r="M15754">
        <v>42</v>
      </c>
    </row>
    <row r="15755" spans="1:13">
      <c r="A15755">
        <v>22046</v>
      </c>
      <c r="B15755">
        <v>10804</v>
      </c>
      <c r="C15755">
        <v>3</v>
      </c>
      <c r="D15755">
        <v>2</v>
      </c>
      <c r="E15755">
        <v>1</v>
      </c>
      <c r="F15755">
        <v>1</v>
      </c>
      <c r="G15755">
        <v>4</v>
      </c>
      <c r="H15755">
        <v>2</v>
      </c>
      <c r="I15755">
        <v>2</v>
      </c>
      <c r="J15755">
        <v>1</v>
      </c>
      <c r="K15755">
        <v>2</v>
      </c>
      <c r="L15755">
        <v>2</v>
      </c>
      <c r="M15755">
        <v>42</v>
      </c>
    </row>
    <row r="15756" spans="1:13">
      <c r="A15756">
        <v>22047</v>
      </c>
      <c r="B15756">
        <v>10804</v>
      </c>
      <c r="C15756">
        <v>3</v>
      </c>
      <c r="D15756">
        <v>3</v>
      </c>
      <c r="E15756">
        <v>1</v>
      </c>
      <c r="F15756">
        <v>1</v>
      </c>
      <c r="G15756">
        <v>6</v>
      </c>
      <c r="H15756">
        <v>3</v>
      </c>
      <c r="I15756">
        <v>1</v>
      </c>
      <c r="J15756">
        <v>2</v>
      </c>
      <c r="K15756">
        <v>1</v>
      </c>
      <c r="L15756">
        <v>5</v>
      </c>
      <c r="M15756">
        <v>42</v>
      </c>
    </row>
    <row r="15757" spans="1:13">
      <c r="A15757">
        <v>22048</v>
      </c>
      <c r="B15757">
        <v>10804</v>
      </c>
      <c r="C15757">
        <v>3</v>
      </c>
      <c r="D15757">
        <v>4</v>
      </c>
      <c r="E15757">
        <v>1</v>
      </c>
      <c r="F15757">
        <v>1</v>
      </c>
      <c r="G15757">
        <v>6</v>
      </c>
      <c r="H15757">
        <v>3</v>
      </c>
      <c r="I15757">
        <v>2</v>
      </c>
      <c r="J15757">
        <v>2</v>
      </c>
      <c r="K15757">
        <v>1</v>
      </c>
      <c r="L15757">
        <v>5</v>
      </c>
      <c r="M15757">
        <v>42</v>
      </c>
    </row>
    <row r="15758" spans="1:13">
      <c r="A15758">
        <v>22049</v>
      </c>
      <c r="B15758">
        <v>10804</v>
      </c>
      <c r="C15758">
        <v>3</v>
      </c>
      <c r="D15758">
        <v>5</v>
      </c>
      <c r="E15758">
        <v>1</v>
      </c>
      <c r="F15758">
        <v>1</v>
      </c>
      <c r="G15758">
        <v>6</v>
      </c>
      <c r="H15758">
        <v>3</v>
      </c>
      <c r="I15758">
        <v>1</v>
      </c>
      <c r="J15758">
        <v>2</v>
      </c>
      <c r="K15758">
        <v>1</v>
      </c>
      <c r="L15758">
        <v>4</v>
      </c>
      <c r="M15758">
        <v>42</v>
      </c>
    </row>
    <row r="15759" spans="1:13">
      <c r="A15759">
        <v>22050</v>
      </c>
      <c r="B15759">
        <v>10804</v>
      </c>
      <c r="C15759">
        <v>3</v>
      </c>
      <c r="D15759">
        <v>6</v>
      </c>
      <c r="E15759">
        <v>1</v>
      </c>
      <c r="F15759">
        <v>1</v>
      </c>
      <c r="G15759">
        <v>6</v>
      </c>
      <c r="H15759">
        <v>3</v>
      </c>
      <c r="I15759">
        <v>1</v>
      </c>
      <c r="J15759">
        <v>1</v>
      </c>
      <c r="K15759">
        <v>1</v>
      </c>
      <c r="L15759">
        <v>5</v>
      </c>
      <c r="M15759">
        <v>42</v>
      </c>
    </row>
    <row r="15760" spans="1:13">
      <c r="A15760">
        <v>22051</v>
      </c>
      <c r="B15760">
        <v>10804</v>
      </c>
      <c r="C15760">
        <v>3</v>
      </c>
      <c r="D15760">
        <v>7</v>
      </c>
      <c r="E15760">
        <v>1</v>
      </c>
      <c r="F15760">
        <v>1</v>
      </c>
      <c r="G15760">
        <v>6</v>
      </c>
      <c r="H15760">
        <v>3</v>
      </c>
      <c r="I15760">
        <v>1</v>
      </c>
      <c r="J15760">
        <v>1</v>
      </c>
      <c r="K15760">
        <v>1</v>
      </c>
      <c r="L15760">
        <v>5</v>
      </c>
      <c r="M15760">
        <v>42</v>
      </c>
    </row>
    <row r="15761" spans="1:13">
      <c r="A15761">
        <v>22052</v>
      </c>
      <c r="B15761">
        <v>10804</v>
      </c>
      <c r="C15761">
        <v>3</v>
      </c>
      <c r="D15761">
        <v>8</v>
      </c>
      <c r="E15761">
        <v>1</v>
      </c>
      <c r="F15761">
        <v>1</v>
      </c>
      <c r="G15761">
        <v>6</v>
      </c>
      <c r="H15761">
        <v>3</v>
      </c>
      <c r="I15761">
        <v>1</v>
      </c>
      <c r="J15761">
        <v>2</v>
      </c>
      <c r="K15761">
        <v>1</v>
      </c>
      <c r="L15761">
        <v>4</v>
      </c>
      <c r="M15761">
        <v>42</v>
      </c>
    </row>
    <row r="15762" spans="1:13">
      <c r="A15762">
        <v>22053</v>
      </c>
      <c r="B15762">
        <v>10804</v>
      </c>
      <c r="C15762">
        <v>3</v>
      </c>
      <c r="D15762">
        <v>9</v>
      </c>
      <c r="E15762">
        <v>1</v>
      </c>
      <c r="F15762">
        <v>1</v>
      </c>
      <c r="G15762">
        <v>6</v>
      </c>
      <c r="H15762">
        <v>2</v>
      </c>
      <c r="I15762">
        <v>1</v>
      </c>
      <c r="J15762">
        <v>1</v>
      </c>
      <c r="K15762">
        <v>1</v>
      </c>
      <c r="L15762">
        <v>6</v>
      </c>
      <c r="M15762">
        <v>42</v>
      </c>
    </row>
    <row r="15763" spans="1:13">
      <c r="A15763">
        <v>22054</v>
      </c>
      <c r="B15763">
        <v>10804</v>
      </c>
      <c r="C15763">
        <v>3</v>
      </c>
      <c r="D15763">
        <v>10</v>
      </c>
      <c r="E15763">
        <v>1</v>
      </c>
      <c r="F15763">
        <v>1</v>
      </c>
      <c r="G15763">
        <v>6</v>
      </c>
      <c r="H15763">
        <v>2</v>
      </c>
      <c r="I15763">
        <v>1</v>
      </c>
      <c r="J15763">
        <v>1</v>
      </c>
      <c r="K15763">
        <v>1</v>
      </c>
      <c r="L15763">
        <v>6</v>
      </c>
      <c r="M15763">
        <v>42</v>
      </c>
    </row>
    <row r="15764" spans="1:13">
      <c r="A15764">
        <v>22055</v>
      </c>
      <c r="B15764">
        <v>10804</v>
      </c>
      <c r="C15764">
        <v>3</v>
      </c>
      <c r="D15764" t="s">
        <v>6</v>
      </c>
      <c r="E15764" t="s">
        <v>6</v>
      </c>
      <c r="F15764">
        <v>1</v>
      </c>
      <c r="G15764" t="s">
        <v>6</v>
      </c>
      <c r="H15764" t="s">
        <v>6</v>
      </c>
      <c r="I15764" t="s">
        <v>6</v>
      </c>
      <c r="J15764" t="s">
        <v>6</v>
      </c>
      <c r="K15764" t="s">
        <v>6</v>
      </c>
      <c r="L15764" t="s">
        <v>6</v>
      </c>
      <c r="M15764" t="s">
        <v>6</v>
      </c>
    </row>
    <row r="15765" spans="1:13">
      <c r="A15765">
        <v>22056</v>
      </c>
      <c r="B15765">
        <v>10804</v>
      </c>
      <c r="C15765">
        <v>4</v>
      </c>
      <c r="D15765">
        <v>1</v>
      </c>
      <c r="E15765">
        <v>1</v>
      </c>
      <c r="F15765">
        <v>1</v>
      </c>
      <c r="G15765">
        <v>2</v>
      </c>
      <c r="H15765">
        <v>-1</v>
      </c>
      <c r="I15765">
        <v>6</v>
      </c>
      <c r="J15765">
        <v>4</v>
      </c>
      <c r="K15765">
        <v>5</v>
      </c>
      <c r="L15765">
        <v>1</v>
      </c>
      <c r="M15765">
        <v>42</v>
      </c>
    </row>
    <row r="15766" spans="1:13">
      <c r="A15766">
        <v>22057</v>
      </c>
      <c r="B15766">
        <v>10804</v>
      </c>
      <c r="C15766">
        <v>4</v>
      </c>
      <c r="D15766">
        <v>2</v>
      </c>
      <c r="E15766" t="s">
        <v>6</v>
      </c>
      <c r="F15766">
        <v>1</v>
      </c>
      <c r="G15766" t="s">
        <v>6</v>
      </c>
      <c r="H15766" t="s">
        <v>6</v>
      </c>
      <c r="I15766" t="s">
        <v>6</v>
      </c>
      <c r="J15766" t="s">
        <v>6</v>
      </c>
      <c r="K15766" t="s">
        <v>6</v>
      </c>
      <c r="L15766" t="s">
        <v>6</v>
      </c>
      <c r="M15766" t="s">
        <v>6</v>
      </c>
    </row>
    <row r="15767" spans="1:13">
      <c r="A15767">
        <v>22058</v>
      </c>
      <c r="B15767">
        <v>10804</v>
      </c>
      <c r="C15767">
        <v>4</v>
      </c>
      <c r="D15767">
        <v>3</v>
      </c>
      <c r="E15767">
        <v>1</v>
      </c>
      <c r="F15767">
        <v>1</v>
      </c>
      <c r="G15767">
        <v>5</v>
      </c>
      <c r="H15767">
        <v>2</v>
      </c>
      <c r="I15767">
        <v>1</v>
      </c>
      <c r="J15767">
        <v>1</v>
      </c>
      <c r="K15767">
        <v>1</v>
      </c>
      <c r="L15767">
        <v>5</v>
      </c>
      <c r="M15767">
        <v>42</v>
      </c>
    </row>
    <row r="15768" spans="1:13">
      <c r="A15768">
        <v>22059</v>
      </c>
      <c r="B15768">
        <v>10804</v>
      </c>
      <c r="C15768">
        <v>4</v>
      </c>
      <c r="D15768">
        <v>4</v>
      </c>
      <c r="E15768" t="s">
        <v>6</v>
      </c>
      <c r="F15768">
        <v>1</v>
      </c>
      <c r="G15768" t="s">
        <v>6</v>
      </c>
      <c r="H15768" t="s">
        <v>6</v>
      </c>
      <c r="I15768" t="s">
        <v>6</v>
      </c>
      <c r="J15768" t="s">
        <v>6</v>
      </c>
      <c r="K15768" t="s">
        <v>6</v>
      </c>
      <c r="L15768" t="s">
        <v>6</v>
      </c>
      <c r="M15768" t="s">
        <v>6</v>
      </c>
    </row>
    <row r="15769" spans="1:13">
      <c r="A15769">
        <v>22060</v>
      </c>
      <c r="B15769">
        <v>10804</v>
      </c>
      <c r="C15769">
        <v>4</v>
      </c>
      <c r="D15769">
        <v>5</v>
      </c>
      <c r="E15769">
        <v>1</v>
      </c>
      <c r="F15769">
        <v>1</v>
      </c>
      <c r="G15769">
        <v>6</v>
      </c>
      <c r="H15769">
        <v>3</v>
      </c>
      <c r="I15769">
        <v>1</v>
      </c>
      <c r="J15769">
        <v>1</v>
      </c>
      <c r="K15769">
        <v>1</v>
      </c>
      <c r="L15769">
        <v>6</v>
      </c>
      <c r="M15769">
        <v>42</v>
      </c>
    </row>
    <row r="15770" spans="1:13">
      <c r="A15770">
        <v>22061</v>
      </c>
      <c r="B15770">
        <v>10804</v>
      </c>
      <c r="C15770">
        <v>4</v>
      </c>
      <c r="D15770">
        <v>6</v>
      </c>
      <c r="E15770">
        <v>1</v>
      </c>
      <c r="F15770">
        <v>1</v>
      </c>
      <c r="G15770">
        <v>6</v>
      </c>
      <c r="H15770">
        <v>2</v>
      </c>
      <c r="I15770">
        <v>1</v>
      </c>
      <c r="J15770">
        <v>1</v>
      </c>
      <c r="K15770">
        <v>1</v>
      </c>
      <c r="L15770">
        <v>6</v>
      </c>
      <c r="M15770">
        <v>42</v>
      </c>
    </row>
    <row r="15771" spans="1:13">
      <c r="A15771">
        <v>22062</v>
      </c>
      <c r="B15771">
        <v>10804</v>
      </c>
      <c r="C15771">
        <v>4</v>
      </c>
      <c r="D15771">
        <v>7</v>
      </c>
      <c r="E15771">
        <v>1</v>
      </c>
      <c r="F15771">
        <v>1</v>
      </c>
      <c r="G15771">
        <v>6</v>
      </c>
      <c r="H15771">
        <v>3</v>
      </c>
      <c r="I15771">
        <v>1</v>
      </c>
      <c r="J15771">
        <v>1</v>
      </c>
      <c r="K15771">
        <v>1</v>
      </c>
      <c r="L15771">
        <v>6</v>
      </c>
      <c r="M15771">
        <v>42</v>
      </c>
    </row>
    <row r="15772" spans="1:13">
      <c r="A15772">
        <v>22063</v>
      </c>
      <c r="B15772">
        <v>10804</v>
      </c>
      <c r="C15772">
        <v>4</v>
      </c>
      <c r="D15772">
        <v>8</v>
      </c>
      <c r="E15772">
        <v>1</v>
      </c>
      <c r="F15772">
        <v>1</v>
      </c>
      <c r="G15772">
        <v>6</v>
      </c>
      <c r="H15772">
        <v>3</v>
      </c>
      <c r="I15772">
        <v>1</v>
      </c>
      <c r="J15772">
        <v>1</v>
      </c>
      <c r="K15772">
        <v>1</v>
      </c>
      <c r="L15772">
        <v>6</v>
      </c>
      <c r="M15772">
        <v>42</v>
      </c>
    </row>
    <row r="15773" spans="1:13">
      <c r="A15773">
        <v>22064</v>
      </c>
      <c r="B15773">
        <v>10804</v>
      </c>
      <c r="C15773">
        <v>4</v>
      </c>
      <c r="D15773">
        <v>9</v>
      </c>
      <c r="E15773">
        <v>1</v>
      </c>
      <c r="F15773">
        <v>1</v>
      </c>
      <c r="G15773">
        <v>6</v>
      </c>
      <c r="H15773">
        <v>3</v>
      </c>
      <c r="I15773">
        <v>1</v>
      </c>
      <c r="J15773">
        <v>1</v>
      </c>
      <c r="K15773">
        <v>1</v>
      </c>
      <c r="L15773">
        <v>5</v>
      </c>
      <c r="M15773">
        <v>42</v>
      </c>
    </row>
    <row r="15774" spans="1:13">
      <c r="A15774">
        <v>22065</v>
      </c>
      <c r="B15774">
        <v>10804</v>
      </c>
      <c r="C15774">
        <v>4</v>
      </c>
      <c r="D15774">
        <v>10</v>
      </c>
      <c r="E15774">
        <v>1</v>
      </c>
      <c r="F15774">
        <v>1</v>
      </c>
      <c r="G15774">
        <v>5</v>
      </c>
      <c r="H15774">
        <v>3</v>
      </c>
      <c r="I15774">
        <v>1</v>
      </c>
      <c r="J15774">
        <v>2</v>
      </c>
      <c r="K15774">
        <v>1</v>
      </c>
      <c r="L15774">
        <v>6</v>
      </c>
      <c r="M15774">
        <v>42</v>
      </c>
    </row>
    <row r="15775" spans="1:13">
      <c r="A15775">
        <v>22066</v>
      </c>
      <c r="B15775">
        <v>10804</v>
      </c>
      <c r="C15775">
        <v>4</v>
      </c>
      <c r="D15775" t="s">
        <v>6</v>
      </c>
      <c r="E15775" t="s">
        <v>6</v>
      </c>
      <c r="F15775">
        <v>1</v>
      </c>
      <c r="G15775" t="s">
        <v>6</v>
      </c>
      <c r="H15775" t="s">
        <v>6</v>
      </c>
      <c r="I15775" t="s">
        <v>6</v>
      </c>
      <c r="J15775" t="s">
        <v>6</v>
      </c>
      <c r="K15775" t="s">
        <v>6</v>
      </c>
      <c r="L15775" t="s">
        <v>6</v>
      </c>
      <c r="M15775" t="s">
        <v>6</v>
      </c>
    </row>
    <row r="15776" spans="1:13">
      <c r="A15776">
        <v>22067</v>
      </c>
      <c r="B15776">
        <v>10804</v>
      </c>
      <c r="C15776">
        <v>5</v>
      </c>
      <c r="D15776">
        <v>1</v>
      </c>
      <c r="E15776">
        <v>1</v>
      </c>
      <c r="F15776">
        <v>1</v>
      </c>
      <c r="G15776">
        <v>5</v>
      </c>
      <c r="H15776">
        <v>3</v>
      </c>
      <c r="I15776">
        <v>2</v>
      </c>
      <c r="J15776">
        <v>3</v>
      </c>
      <c r="K15776">
        <v>3</v>
      </c>
      <c r="L15776">
        <v>3</v>
      </c>
      <c r="M15776">
        <v>42</v>
      </c>
    </row>
    <row r="15777" spans="1:13">
      <c r="A15777">
        <v>22068</v>
      </c>
      <c r="B15777">
        <v>10804</v>
      </c>
      <c r="C15777">
        <v>5</v>
      </c>
      <c r="D15777">
        <v>2</v>
      </c>
      <c r="E15777">
        <v>1</v>
      </c>
      <c r="F15777">
        <v>1</v>
      </c>
      <c r="G15777">
        <v>4</v>
      </c>
      <c r="H15777">
        <v>2</v>
      </c>
      <c r="I15777">
        <v>2</v>
      </c>
      <c r="J15777">
        <v>2</v>
      </c>
      <c r="K15777">
        <v>2</v>
      </c>
      <c r="L15777">
        <v>1</v>
      </c>
      <c r="M15777">
        <v>42</v>
      </c>
    </row>
    <row r="15778" spans="1:13">
      <c r="A15778">
        <v>22069</v>
      </c>
      <c r="B15778">
        <v>10804</v>
      </c>
      <c r="C15778">
        <v>5</v>
      </c>
      <c r="D15778">
        <v>3</v>
      </c>
      <c r="E15778">
        <v>1</v>
      </c>
      <c r="F15778">
        <v>1</v>
      </c>
      <c r="G15778">
        <v>6</v>
      </c>
      <c r="H15778">
        <v>2</v>
      </c>
      <c r="I15778">
        <v>1</v>
      </c>
      <c r="J15778">
        <v>1</v>
      </c>
      <c r="K15778">
        <v>1</v>
      </c>
      <c r="L15778">
        <v>5</v>
      </c>
      <c r="M15778">
        <v>42</v>
      </c>
    </row>
    <row r="15779" spans="1:13">
      <c r="A15779">
        <v>22070</v>
      </c>
      <c r="B15779">
        <v>10804</v>
      </c>
      <c r="C15779">
        <v>5</v>
      </c>
      <c r="D15779">
        <v>4</v>
      </c>
      <c r="E15779">
        <v>1</v>
      </c>
      <c r="F15779">
        <v>1</v>
      </c>
      <c r="G15779">
        <v>6</v>
      </c>
      <c r="H15779">
        <v>2</v>
      </c>
      <c r="I15779">
        <v>1</v>
      </c>
      <c r="J15779">
        <v>1</v>
      </c>
      <c r="K15779">
        <v>1</v>
      </c>
      <c r="L15779">
        <v>4</v>
      </c>
      <c r="M15779">
        <v>42</v>
      </c>
    </row>
    <row r="15780" spans="1:13">
      <c r="A15780">
        <v>22071</v>
      </c>
      <c r="B15780">
        <v>10804</v>
      </c>
      <c r="C15780">
        <v>5</v>
      </c>
      <c r="D15780">
        <v>5</v>
      </c>
      <c r="E15780">
        <v>1</v>
      </c>
      <c r="F15780">
        <v>1</v>
      </c>
      <c r="G15780">
        <v>6</v>
      </c>
      <c r="H15780">
        <v>3</v>
      </c>
      <c r="I15780">
        <v>1</v>
      </c>
      <c r="J15780">
        <v>1</v>
      </c>
      <c r="K15780">
        <v>1</v>
      </c>
      <c r="L15780">
        <v>5</v>
      </c>
      <c r="M15780">
        <v>42</v>
      </c>
    </row>
    <row r="15781" spans="1:13">
      <c r="A15781">
        <v>22072</v>
      </c>
      <c r="B15781">
        <v>10804</v>
      </c>
      <c r="C15781">
        <v>5</v>
      </c>
      <c r="D15781">
        <v>6</v>
      </c>
      <c r="E15781">
        <v>1</v>
      </c>
      <c r="F15781">
        <v>1</v>
      </c>
      <c r="G15781">
        <v>6</v>
      </c>
      <c r="H15781">
        <v>2</v>
      </c>
      <c r="I15781">
        <v>1</v>
      </c>
      <c r="J15781">
        <v>1</v>
      </c>
      <c r="K15781">
        <v>1</v>
      </c>
      <c r="L15781">
        <v>5</v>
      </c>
      <c r="M15781">
        <v>42</v>
      </c>
    </row>
    <row r="15782" spans="1:13">
      <c r="A15782">
        <v>22073</v>
      </c>
      <c r="B15782">
        <v>10804</v>
      </c>
      <c r="C15782">
        <v>5</v>
      </c>
      <c r="D15782">
        <v>7</v>
      </c>
      <c r="E15782">
        <v>1</v>
      </c>
      <c r="F15782">
        <v>1</v>
      </c>
      <c r="G15782">
        <v>6</v>
      </c>
      <c r="H15782">
        <v>2</v>
      </c>
      <c r="I15782">
        <v>1</v>
      </c>
      <c r="J15782">
        <v>1</v>
      </c>
      <c r="K15782">
        <v>1</v>
      </c>
      <c r="L15782">
        <v>6</v>
      </c>
      <c r="M15782">
        <v>42</v>
      </c>
    </row>
    <row r="15783" spans="1:13">
      <c r="A15783">
        <v>22074</v>
      </c>
      <c r="B15783">
        <v>10804</v>
      </c>
      <c r="C15783">
        <v>5</v>
      </c>
      <c r="D15783">
        <v>8</v>
      </c>
      <c r="E15783">
        <v>1</v>
      </c>
      <c r="F15783">
        <v>1</v>
      </c>
      <c r="G15783">
        <v>6</v>
      </c>
      <c r="H15783">
        <v>-2</v>
      </c>
      <c r="I15783">
        <v>2</v>
      </c>
      <c r="J15783">
        <v>1</v>
      </c>
      <c r="K15783">
        <v>2</v>
      </c>
      <c r="L15783">
        <v>5</v>
      </c>
      <c r="M15783">
        <v>42</v>
      </c>
    </row>
    <row r="15784" spans="1:13">
      <c r="A15784">
        <v>22075</v>
      </c>
      <c r="B15784">
        <v>10804</v>
      </c>
      <c r="C15784">
        <v>5</v>
      </c>
      <c r="D15784">
        <v>9</v>
      </c>
      <c r="E15784">
        <v>1</v>
      </c>
      <c r="F15784">
        <v>1</v>
      </c>
      <c r="G15784">
        <v>6</v>
      </c>
      <c r="H15784">
        <v>3</v>
      </c>
      <c r="I15784">
        <v>1</v>
      </c>
      <c r="J15784">
        <v>1</v>
      </c>
      <c r="K15784">
        <v>2</v>
      </c>
      <c r="L15784">
        <v>6</v>
      </c>
      <c r="M15784">
        <v>42</v>
      </c>
    </row>
    <row r="15785" spans="1:13">
      <c r="A15785">
        <v>22076</v>
      </c>
      <c r="B15785">
        <v>10804</v>
      </c>
      <c r="C15785">
        <v>5</v>
      </c>
      <c r="D15785">
        <v>10</v>
      </c>
      <c r="E15785">
        <v>1</v>
      </c>
      <c r="F15785">
        <v>1</v>
      </c>
      <c r="G15785">
        <v>5</v>
      </c>
      <c r="H15785">
        <v>3</v>
      </c>
      <c r="I15785">
        <v>1</v>
      </c>
      <c r="J15785">
        <v>1</v>
      </c>
      <c r="K15785">
        <v>1</v>
      </c>
      <c r="L15785">
        <v>6</v>
      </c>
      <c r="M15785">
        <v>42</v>
      </c>
    </row>
    <row r="15786" spans="1:13">
      <c r="A15786">
        <v>22077</v>
      </c>
      <c r="B15786">
        <v>10804</v>
      </c>
      <c r="C15786">
        <v>5</v>
      </c>
      <c r="D15786" t="s">
        <v>6</v>
      </c>
      <c r="E15786" t="s">
        <v>6</v>
      </c>
      <c r="F15786">
        <v>1</v>
      </c>
      <c r="G15786" t="s">
        <v>6</v>
      </c>
      <c r="H15786" t="s">
        <v>6</v>
      </c>
      <c r="I15786" t="s">
        <v>6</v>
      </c>
      <c r="J15786" t="s">
        <v>6</v>
      </c>
      <c r="K15786" t="s">
        <v>6</v>
      </c>
      <c r="L15786" t="s">
        <v>6</v>
      </c>
      <c r="M15786" t="s">
        <v>6</v>
      </c>
    </row>
    <row r="15787" spans="1:13">
      <c r="A15787">
        <v>22078</v>
      </c>
      <c r="B15787">
        <v>10804</v>
      </c>
      <c r="C15787">
        <v>6</v>
      </c>
      <c r="D15787">
        <v>1</v>
      </c>
      <c r="E15787" t="s">
        <v>6</v>
      </c>
      <c r="F15787">
        <v>1</v>
      </c>
      <c r="G15787" t="s">
        <v>6</v>
      </c>
      <c r="H15787" t="s">
        <v>6</v>
      </c>
      <c r="I15787" t="s">
        <v>6</v>
      </c>
      <c r="J15787" t="s">
        <v>6</v>
      </c>
      <c r="K15787" t="s">
        <v>6</v>
      </c>
      <c r="L15787" t="s">
        <v>6</v>
      </c>
      <c r="M15787" t="s">
        <v>6</v>
      </c>
    </row>
    <row r="15788" spans="1:13">
      <c r="A15788">
        <v>22079</v>
      </c>
      <c r="B15788">
        <v>10804</v>
      </c>
      <c r="C15788">
        <v>6</v>
      </c>
      <c r="D15788">
        <v>2</v>
      </c>
      <c r="E15788">
        <v>1</v>
      </c>
      <c r="F15788">
        <v>1</v>
      </c>
      <c r="G15788">
        <v>1</v>
      </c>
      <c r="H15788">
        <v>3</v>
      </c>
      <c r="I15788">
        <v>1</v>
      </c>
      <c r="J15788">
        <v>3</v>
      </c>
      <c r="K15788">
        <v>2</v>
      </c>
      <c r="L15788">
        <v>3</v>
      </c>
      <c r="M15788">
        <v>42</v>
      </c>
    </row>
    <row r="15789" spans="1:13">
      <c r="A15789">
        <v>22080</v>
      </c>
      <c r="B15789">
        <v>10804</v>
      </c>
      <c r="C15789">
        <v>6</v>
      </c>
      <c r="D15789">
        <v>3</v>
      </c>
      <c r="E15789">
        <v>1</v>
      </c>
      <c r="F15789">
        <v>1</v>
      </c>
      <c r="G15789">
        <v>5</v>
      </c>
      <c r="H15789">
        <v>3</v>
      </c>
      <c r="I15789">
        <v>1</v>
      </c>
      <c r="J15789">
        <v>1</v>
      </c>
      <c r="K15789">
        <v>1</v>
      </c>
      <c r="L15789">
        <v>2</v>
      </c>
      <c r="M15789">
        <v>42</v>
      </c>
    </row>
    <row r="15790" spans="1:13">
      <c r="A15790">
        <v>22081</v>
      </c>
      <c r="B15790">
        <v>10804</v>
      </c>
      <c r="C15790">
        <v>6</v>
      </c>
      <c r="D15790">
        <v>4</v>
      </c>
      <c r="E15790">
        <v>1</v>
      </c>
      <c r="F15790">
        <v>1</v>
      </c>
      <c r="G15790">
        <v>6</v>
      </c>
      <c r="H15790">
        <v>2</v>
      </c>
      <c r="I15790">
        <v>1</v>
      </c>
      <c r="J15790">
        <v>1</v>
      </c>
      <c r="K15790">
        <v>1</v>
      </c>
      <c r="L15790">
        <v>5</v>
      </c>
      <c r="M15790">
        <v>42</v>
      </c>
    </row>
    <row r="15791" spans="1:13">
      <c r="A15791">
        <v>22082</v>
      </c>
      <c r="B15791">
        <v>10804</v>
      </c>
      <c r="C15791">
        <v>6</v>
      </c>
      <c r="D15791">
        <v>5</v>
      </c>
      <c r="E15791">
        <v>1</v>
      </c>
      <c r="F15791">
        <v>1</v>
      </c>
      <c r="G15791">
        <v>6</v>
      </c>
      <c r="H15791">
        <v>2</v>
      </c>
      <c r="I15791">
        <v>2</v>
      </c>
      <c r="J15791">
        <v>1</v>
      </c>
      <c r="K15791">
        <v>1</v>
      </c>
      <c r="L15791">
        <v>5</v>
      </c>
      <c r="M15791">
        <v>42</v>
      </c>
    </row>
    <row r="15792" spans="1:13">
      <c r="A15792">
        <v>22083</v>
      </c>
      <c r="B15792">
        <v>10804</v>
      </c>
      <c r="C15792">
        <v>6</v>
      </c>
      <c r="D15792">
        <v>6</v>
      </c>
      <c r="E15792">
        <v>1</v>
      </c>
      <c r="F15792">
        <v>1</v>
      </c>
      <c r="G15792">
        <v>6</v>
      </c>
      <c r="H15792">
        <v>3</v>
      </c>
      <c r="I15792">
        <v>1</v>
      </c>
      <c r="J15792">
        <v>1</v>
      </c>
      <c r="K15792">
        <v>1</v>
      </c>
      <c r="L15792">
        <v>5</v>
      </c>
      <c r="M15792">
        <v>42</v>
      </c>
    </row>
    <row r="15793" spans="1:13">
      <c r="A15793">
        <v>22084</v>
      </c>
      <c r="B15793">
        <v>10804</v>
      </c>
      <c r="C15793">
        <v>6</v>
      </c>
      <c r="D15793">
        <v>7</v>
      </c>
      <c r="E15793">
        <v>1</v>
      </c>
      <c r="F15793">
        <v>1</v>
      </c>
      <c r="G15793">
        <v>6</v>
      </c>
      <c r="H15793">
        <v>1</v>
      </c>
      <c r="I15793">
        <v>1</v>
      </c>
      <c r="J15793">
        <v>1</v>
      </c>
      <c r="K15793">
        <v>1</v>
      </c>
      <c r="L15793">
        <v>5</v>
      </c>
      <c r="M15793">
        <v>42</v>
      </c>
    </row>
    <row r="15794" spans="1:13">
      <c r="A15794">
        <v>22085</v>
      </c>
      <c r="B15794">
        <v>10804</v>
      </c>
      <c r="C15794">
        <v>6</v>
      </c>
      <c r="D15794">
        <v>8</v>
      </c>
      <c r="E15794">
        <v>1</v>
      </c>
      <c r="F15794">
        <v>1</v>
      </c>
      <c r="G15794">
        <v>6</v>
      </c>
      <c r="H15794">
        <v>2</v>
      </c>
      <c r="I15794">
        <v>1</v>
      </c>
      <c r="J15794">
        <v>1</v>
      </c>
      <c r="K15794">
        <v>1</v>
      </c>
      <c r="L15794">
        <v>5</v>
      </c>
      <c r="M15794">
        <v>42</v>
      </c>
    </row>
    <row r="15795" spans="1:13">
      <c r="A15795">
        <v>22086</v>
      </c>
      <c r="B15795">
        <v>10804</v>
      </c>
      <c r="C15795">
        <v>6</v>
      </c>
      <c r="D15795">
        <v>9</v>
      </c>
      <c r="E15795">
        <v>1</v>
      </c>
      <c r="F15795">
        <v>1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6</v>
      </c>
      <c r="M15795">
        <v>42</v>
      </c>
    </row>
    <row r="15796" spans="1:13">
      <c r="A15796">
        <v>22087</v>
      </c>
      <c r="B15796">
        <v>10804</v>
      </c>
      <c r="C15796">
        <v>6</v>
      </c>
      <c r="D15796">
        <v>10</v>
      </c>
      <c r="E15796">
        <v>1</v>
      </c>
      <c r="F15796">
        <v>1</v>
      </c>
      <c r="G15796">
        <v>6</v>
      </c>
      <c r="H15796">
        <v>2</v>
      </c>
      <c r="I15796">
        <v>1</v>
      </c>
      <c r="J15796">
        <v>1</v>
      </c>
      <c r="K15796">
        <v>1</v>
      </c>
      <c r="L15796">
        <v>6</v>
      </c>
      <c r="M15796">
        <v>42</v>
      </c>
    </row>
    <row r="15797" spans="1:13">
      <c r="A15797">
        <v>22088</v>
      </c>
      <c r="B15797">
        <v>10804</v>
      </c>
      <c r="C15797">
        <v>6</v>
      </c>
      <c r="D15797" t="s">
        <v>6</v>
      </c>
      <c r="E15797" t="s">
        <v>6</v>
      </c>
      <c r="F15797">
        <v>1</v>
      </c>
      <c r="G15797" t="s">
        <v>6</v>
      </c>
      <c r="H15797" t="s">
        <v>6</v>
      </c>
      <c r="I15797" t="s">
        <v>6</v>
      </c>
      <c r="J15797" t="s">
        <v>6</v>
      </c>
      <c r="K15797" t="s">
        <v>6</v>
      </c>
      <c r="L15797" t="s">
        <v>6</v>
      </c>
      <c r="M15797" t="s">
        <v>6</v>
      </c>
    </row>
    <row r="15798" spans="1:13">
      <c r="A15798">
        <v>22089</v>
      </c>
      <c r="B15798">
        <v>10804</v>
      </c>
      <c r="C15798">
        <v>7</v>
      </c>
      <c r="D15798">
        <v>1</v>
      </c>
      <c r="E15798" t="s">
        <v>6</v>
      </c>
      <c r="F15798">
        <v>1</v>
      </c>
      <c r="G15798" t="s">
        <v>6</v>
      </c>
      <c r="H15798" t="s">
        <v>6</v>
      </c>
      <c r="I15798" t="s">
        <v>6</v>
      </c>
      <c r="J15798" t="s">
        <v>6</v>
      </c>
      <c r="K15798" t="s">
        <v>6</v>
      </c>
      <c r="L15798" t="s">
        <v>6</v>
      </c>
      <c r="M15798" t="s">
        <v>6</v>
      </c>
    </row>
    <row r="15799" spans="1:13">
      <c r="A15799">
        <v>22090</v>
      </c>
      <c r="B15799">
        <v>10804</v>
      </c>
      <c r="C15799">
        <v>7</v>
      </c>
      <c r="D15799">
        <v>2</v>
      </c>
      <c r="E15799" t="s">
        <v>6</v>
      </c>
      <c r="F15799">
        <v>1</v>
      </c>
      <c r="G15799" t="s">
        <v>6</v>
      </c>
      <c r="H15799" t="s">
        <v>6</v>
      </c>
      <c r="I15799" t="s">
        <v>6</v>
      </c>
      <c r="J15799" t="s">
        <v>6</v>
      </c>
      <c r="K15799" t="s">
        <v>6</v>
      </c>
      <c r="L15799" t="s">
        <v>6</v>
      </c>
      <c r="M15799" t="s">
        <v>6</v>
      </c>
    </row>
    <row r="15800" spans="1:13">
      <c r="A15800">
        <v>22091</v>
      </c>
      <c r="B15800">
        <v>10804</v>
      </c>
      <c r="C15800">
        <v>7</v>
      </c>
      <c r="D15800">
        <v>3</v>
      </c>
      <c r="E15800" t="s">
        <v>6</v>
      </c>
      <c r="F15800">
        <v>1</v>
      </c>
      <c r="G15800" t="s">
        <v>6</v>
      </c>
      <c r="H15800" t="s">
        <v>6</v>
      </c>
      <c r="I15800" t="s">
        <v>6</v>
      </c>
      <c r="J15800" t="s">
        <v>6</v>
      </c>
      <c r="K15800" t="s">
        <v>6</v>
      </c>
      <c r="L15800" t="s">
        <v>6</v>
      </c>
      <c r="M15800" t="s">
        <v>6</v>
      </c>
    </row>
    <row r="15801" spans="1:13">
      <c r="A15801">
        <v>22092</v>
      </c>
      <c r="B15801">
        <v>10804</v>
      </c>
      <c r="C15801">
        <v>7</v>
      </c>
      <c r="D15801">
        <v>4</v>
      </c>
      <c r="E15801" t="s">
        <v>6</v>
      </c>
      <c r="F15801">
        <v>1</v>
      </c>
      <c r="G15801" t="s">
        <v>6</v>
      </c>
      <c r="H15801" t="s">
        <v>6</v>
      </c>
      <c r="I15801" t="s">
        <v>6</v>
      </c>
      <c r="J15801" t="s">
        <v>6</v>
      </c>
      <c r="K15801" t="s">
        <v>6</v>
      </c>
      <c r="L15801" t="s">
        <v>6</v>
      </c>
      <c r="M15801" t="s">
        <v>6</v>
      </c>
    </row>
    <row r="15802" spans="1:13">
      <c r="A15802">
        <v>22093</v>
      </c>
      <c r="B15802">
        <v>10804</v>
      </c>
      <c r="C15802">
        <v>7</v>
      </c>
      <c r="D15802">
        <v>5</v>
      </c>
      <c r="E15802" t="s">
        <v>6</v>
      </c>
      <c r="F15802">
        <v>1</v>
      </c>
      <c r="G15802" t="s">
        <v>6</v>
      </c>
      <c r="H15802" t="s">
        <v>6</v>
      </c>
      <c r="I15802" t="s">
        <v>6</v>
      </c>
      <c r="J15802" t="s">
        <v>6</v>
      </c>
      <c r="K15802" t="s">
        <v>6</v>
      </c>
      <c r="L15802" t="s">
        <v>6</v>
      </c>
      <c r="M15802" t="s">
        <v>6</v>
      </c>
    </row>
    <row r="15803" spans="1:13">
      <c r="A15803">
        <v>22094</v>
      </c>
      <c r="B15803">
        <v>10804</v>
      </c>
      <c r="C15803">
        <v>7</v>
      </c>
      <c r="D15803">
        <v>6</v>
      </c>
      <c r="E15803" t="s">
        <v>6</v>
      </c>
      <c r="F15803">
        <v>1</v>
      </c>
      <c r="G15803" t="s">
        <v>6</v>
      </c>
      <c r="H15803" t="s">
        <v>6</v>
      </c>
      <c r="I15803" t="s">
        <v>6</v>
      </c>
      <c r="J15803" t="s">
        <v>6</v>
      </c>
      <c r="K15803" t="s">
        <v>6</v>
      </c>
      <c r="L15803" t="s">
        <v>6</v>
      </c>
      <c r="M15803" t="s">
        <v>6</v>
      </c>
    </row>
    <row r="15804" spans="1:13">
      <c r="A15804">
        <v>22095</v>
      </c>
      <c r="B15804">
        <v>10804</v>
      </c>
      <c r="C15804">
        <v>7</v>
      </c>
      <c r="D15804">
        <v>7</v>
      </c>
      <c r="E15804" t="s">
        <v>6</v>
      </c>
      <c r="F15804">
        <v>1</v>
      </c>
      <c r="G15804" t="s">
        <v>6</v>
      </c>
      <c r="H15804" t="s">
        <v>6</v>
      </c>
      <c r="I15804" t="s">
        <v>6</v>
      </c>
      <c r="J15804" t="s">
        <v>6</v>
      </c>
      <c r="K15804" t="s">
        <v>6</v>
      </c>
      <c r="L15804" t="s">
        <v>6</v>
      </c>
      <c r="M15804" t="s">
        <v>6</v>
      </c>
    </row>
    <row r="15805" spans="1:13">
      <c r="A15805">
        <v>22096</v>
      </c>
      <c r="B15805">
        <v>10804</v>
      </c>
      <c r="C15805">
        <v>7</v>
      </c>
      <c r="D15805">
        <v>8</v>
      </c>
      <c r="E15805" t="s">
        <v>6</v>
      </c>
      <c r="F15805">
        <v>1</v>
      </c>
      <c r="G15805" t="s">
        <v>6</v>
      </c>
      <c r="H15805" t="s">
        <v>6</v>
      </c>
      <c r="I15805" t="s">
        <v>6</v>
      </c>
      <c r="J15805" t="s">
        <v>6</v>
      </c>
      <c r="K15805" t="s">
        <v>6</v>
      </c>
      <c r="L15805" t="s">
        <v>6</v>
      </c>
      <c r="M15805" t="s">
        <v>6</v>
      </c>
    </row>
    <row r="15806" spans="1:13">
      <c r="A15806">
        <v>22097</v>
      </c>
      <c r="B15806">
        <v>10804</v>
      </c>
      <c r="C15806">
        <v>7</v>
      </c>
      <c r="D15806">
        <v>9</v>
      </c>
      <c r="E15806" t="s">
        <v>6</v>
      </c>
      <c r="F15806">
        <v>1</v>
      </c>
      <c r="G15806" t="s">
        <v>6</v>
      </c>
      <c r="H15806" t="s">
        <v>6</v>
      </c>
      <c r="I15806" t="s">
        <v>6</v>
      </c>
      <c r="J15806" t="s">
        <v>6</v>
      </c>
      <c r="K15806" t="s">
        <v>6</v>
      </c>
      <c r="L15806" t="s">
        <v>6</v>
      </c>
      <c r="M15806" t="s">
        <v>6</v>
      </c>
    </row>
    <row r="15807" spans="1:13">
      <c r="A15807">
        <v>22098</v>
      </c>
      <c r="B15807">
        <v>10804</v>
      </c>
      <c r="C15807">
        <v>7</v>
      </c>
      <c r="D15807">
        <v>10</v>
      </c>
      <c r="E15807" t="s">
        <v>6</v>
      </c>
      <c r="F15807">
        <v>1</v>
      </c>
      <c r="G15807" t="s">
        <v>6</v>
      </c>
      <c r="H15807" t="s">
        <v>6</v>
      </c>
      <c r="I15807" t="s">
        <v>6</v>
      </c>
      <c r="J15807" t="s">
        <v>6</v>
      </c>
      <c r="K15807" t="s">
        <v>6</v>
      </c>
      <c r="L15807" t="s">
        <v>6</v>
      </c>
      <c r="M15807" t="s">
        <v>6</v>
      </c>
    </row>
    <row r="15808" spans="1:13">
      <c r="A15808">
        <v>22099</v>
      </c>
      <c r="B15808">
        <v>10804</v>
      </c>
      <c r="C15808">
        <v>7</v>
      </c>
      <c r="D15808" t="s">
        <v>6</v>
      </c>
      <c r="E15808" t="s">
        <v>6</v>
      </c>
      <c r="F15808">
        <v>1</v>
      </c>
      <c r="G15808" t="s">
        <v>6</v>
      </c>
      <c r="H15808" t="s">
        <v>6</v>
      </c>
      <c r="I15808" t="s">
        <v>6</v>
      </c>
      <c r="J15808" t="s">
        <v>6</v>
      </c>
      <c r="K15808" t="s">
        <v>6</v>
      </c>
      <c r="L15808" t="s">
        <v>6</v>
      </c>
      <c r="M15808" t="s">
        <v>6</v>
      </c>
    </row>
    <row r="15809" spans="1:13">
      <c r="A15809">
        <v>22100</v>
      </c>
      <c r="B15809">
        <v>10804</v>
      </c>
      <c r="C15809">
        <v>8</v>
      </c>
      <c r="D15809">
        <v>1</v>
      </c>
      <c r="E15809" t="s">
        <v>6</v>
      </c>
      <c r="F15809">
        <v>1</v>
      </c>
      <c r="G15809" t="s">
        <v>6</v>
      </c>
      <c r="H15809" t="s">
        <v>6</v>
      </c>
      <c r="I15809" t="s">
        <v>6</v>
      </c>
      <c r="J15809" t="s">
        <v>6</v>
      </c>
      <c r="K15809" t="s">
        <v>6</v>
      </c>
      <c r="L15809" t="s">
        <v>6</v>
      </c>
      <c r="M15809" t="s">
        <v>6</v>
      </c>
    </row>
    <row r="15810" spans="1:13">
      <c r="A15810">
        <v>22101</v>
      </c>
      <c r="B15810">
        <v>10804</v>
      </c>
      <c r="C15810">
        <v>8</v>
      </c>
      <c r="D15810">
        <v>2</v>
      </c>
      <c r="E15810" t="s">
        <v>6</v>
      </c>
      <c r="F15810">
        <v>1</v>
      </c>
      <c r="G15810" t="s">
        <v>6</v>
      </c>
      <c r="H15810" t="s">
        <v>6</v>
      </c>
      <c r="I15810" t="s">
        <v>6</v>
      </c>
      <c r="J15810" t="s">
        <v>6</v>
      </c>
      <c r="K15810" t="s">
        <v>6</v>
      </c>
      <c r="L15810" t="s">
        <v>6</v>
      </c>
      <c r="M15810" t="s">
        <v>6</v>
      </c>
    </row>
    <row r="15811" spans="1:13">
      <c r="A15811">
        <v>22102</v>
      </c>
      <c r="B15811">
        <v>10804</v>
      </c>
      <c r="C15811">
        <v>8</v>
      </c>
      <c r="D15811">
        <v>3</v>
      </c>
      <c r="E15811" t="s">
        <v>6</v>
      </c>
      <c r="F15811">
        <v>1</v>
      </c>
      <c r="G15811" t="s">
        <v>6</v>
      </c>
      <c r="H15811" t="s">
        <v>6</v>
      </c>
      <c r="I15811" t="s">
        <v>6</v>
      </c>
      <c r="J15811" t="s">
        <v>6</v>
      </c>
      <c r="K15811" t="s">
        <v>6</v>
      </c>
      <c r="L15811" t="s">
        <v>6</v>
      </c>
      <c r="M15811" t="s">
        <v>6</v>
      </c>
    </row>
    <row r="15812" spans="1:13">
      <c r="A15812">
        <v>22103</v>
      </c>
      <c r="B15812">
        <v>10804</v>
      </c>
      <c r="C15812">
        <v>8</v>
      </c>
      <c r="D15812">
        <v>4</v>
      </c>
      <c r="E15812" t="s">
        <v>6</v>
      </c>
      <c r="F15812">
        <v>1</v>
      </c>
      <c r="G15812" t="s">
        <v>6</v>
      </c>
      <c r="H15812" t="s">
        <v>6</v>
      </c>
      <c r="I15812" t="s">
        <v>6</v>
      </c>
      <c r="J15812" t="s">
        <v>6</v>
      </c>
      <c r="K15812" t="s">
        <v>6</v>
      </c>
      <c r="L15812" t="s">
        <v>6</v>
      </c>
      <c r="M15812" t="s">
        <v>6</v>
      </c>
    </row>
    <row r="15813" spans="1:13">
      <c r="A15813">
        <v>22104</v>
      </c>
      <c r="B15813">
        <v>10804</v>
      </c>
      <c r="C15813">
        <v>8</v>
      </c>
      <c r="D15813">
        <v>5</v>
      </c>
      <c r="E15813" t="s">
        <v>6</v>
      </c>
      <c r="F15813">
        <v>1</v>
      </c>
      <c r="G15813" t="s">
        <v>6</v>
      </c>
      <c r="H15813" t="s">
        <v>6</v>
      </c>
      <c r="I15813" t="s">
        <v>6</v>
      </c>
      <c r="J15813" t="s">
        <v>6</v>
      </c>
      <c r="K15813" t="s">
        <v>6</v>
      </c>
      <c r="L15813" t="s">
        <v>6</v>
      </c>
      <c r="M15813" t="s">
        <v>6</v>
      </c>
    </row>
    <row r="15814" spans="1:13">
      <c r="A15814">
        <v>22105</v>
      </c>
      <c r="B15814">
        <v>10804</v>
      </c>
      <c r="C15814">
        <v>8</v>
      </c>
      <c r="D15814">
        <v>6</v>
      </c>
      <c r="E15814" t="s">
        <v>6</v>
      </c>
      <c r="F15814">
        <v>1</v>
      </c>
      <c r="G15814" t="s">
        <v>6</v>
      </c>
      <c r="H15814" t="s">
        <v>6</v>
      </c>
      <c r="I15814" t="s">
        <v>6</v>
      </c>
      <c r="J15814" t="s">
        <v>6</v>
      </c>
      <c r="K15814" t="s">
        <v>6</v>
      </c>
      <c r="L15814" t="s">
        <v>6</v>
      </c>
      <c r="M15814" t="s">
        <v>6</v>
      </c>
    </row>
    <row r="15815" spans="1:13">
      <c r="A15815">
        <v>22106</v>
      </c>
      <c r="B15815">
        <v>10804</v>
      </c>
      <c r="C15815">
        <v>8</v>
      </c>
      <c r="D15815">
        <v>7</v>
      </c>
      <c r="E15815" t="s">
        <v>6</v>
      </c>
      <c r="F15815">
        <v>1</v>
      </c>
      <c r="G15815" t="s">
        <v>6</v>
      </c>
      <c r="H15815" t="s">
        <v>6</v>
      </c>
      <c r="I15815" t="s">
        <v>6</v>
      </c>
      <c r="J15815" t="s">
        <v>6</v>
      </c>
      <c r="K15815" t="s">
        <v>6</v>
      </c>
      <c r="L15815" t="s">
        <v>6</v>
      </c>
      <c r="M15815" t="s">
        <v>6</v>
      </c>
    </row>
    <row r="15816" spans="1:13">
      <c r="A15816">
        <v>22107</v>
      </c>
      <c r="B15816">
        <v>10804</v>
      </c>
      <c r="C15816">
        <v>8</v>
      </c>
      <c r="D15816">
        <v>8</v>
      </c>
      <c r="E15816" t="s">
        <v>6</v>
      </c>
      <c r="F15816">
        <v>1</v>
      </c>
      <c r="G15816" t="s">
        <v>6</v>
      </c>
      <c r="H15816" t="s">
        <v>6</v>
      </c>
      <c r="I15816" t="s">
        <v>6</v>
      </c>
      <c r="J15816" t="s">
        <v>6</v>
      </c>
      <c r="K15816" t="s">
        <v>6</v>
      </c>
      <c r="L15816" t="s">
        <v>6</v>
      </c>
      <c r="M15816" t="s">
        <v>6</v>
      </c>
    </row>
    <row r="15817" spans="1:13">
      <c r="A15817">
        <v>22108</v>
      </c>
      <c r="B15817">
        <v>10804</v>
      </c>
      <c r="C15817">
        <v>8</v>
      </c>
      <c r="D15817">
        <v>9</v>
      </c>
      <c r="E15817" t="s">
        <v>6</v>
      </c>
      <c r="F15817">
        <v>1</v>
      </c>
      <c r="G15817" t="s">
        <v>6</v>
      </c>
      <c r="H15817" t="s">
        <v>6</v>
      </c>
      <c r="I15817" t="s">
        <v>6</v>
      </c>
      <c r="J15817" t="s">
        <v>6</v>
      </c>
      <c r="K15817" t="s">
        <v>6</v>
      </c>
      <c r="L15817" t="s">
        <v>6</v>
      </c>
      <c r="M15817" t="s">
        <v>6</v>
      </c>
    </row>
    <row r="15818" spans="1:13">
      <c r="A15818">
        <v>22109</v>
      </c>
      <c r="B15818">
        <v>10804</v>
      </c>
      <c r="C15818">
        <v>8</v>
      </c>
      <c r="D15818">
        <v>10</v>
      </c>
      <c r="E15818" t="s">
        <v>6</v>
      </c>
      <c r="F15818">
        <v>1</v>
      </c>
      <c r="G15818" t="s">
        <v>6</v>
      </c>
      <c r="H15818" t="s">
        <v>6</v>
      </c>
      <c r="I15818" t="s">
        <v>6</v>
      </c>
      <c r="J15818" t="s">
        <v>6</v>
      </c>
      <c r="K15818" t="s">
        <v>6</v>
      </c>
      <c r="L15818" t="s">
        <v>6</v>
      </c>
      <c r="M15818" t="s">
        <v>6</v>
      </c>
    </row>
    <row r="15819" spans="1:13">
      <c r="A15819">
        <v>22110</v>
      </c>
      <c r="B15819">
        <v>10804</v>
      </c>
      <c r="C15819">
        <v>8</v>
      </c>
      <c r="D15819" t="s">
        <v>6</v>
      </c>
      <c r="E15819" t="s">
        <v>6</v>
      </c>
      <c r="F15819">
        <v>1</v>
      </c>
      <c r="G15819" t="s">
        <v>6</v>
      </c>
      <c r="H15819" t="s">
        <v>6</v>
      </c>
      <c r="I15819" t="s">
        <v>6</v>
      </c>
      <c r="J15819" t="s">
        <v>6</v>
      </c>
      <c r="K15819" t="s">
        <v>6</v>
      </c>
      <c r="L15819" t="s">
        <v>6</v>
      </c>
      <c r="M15819" t="s">
        <v>6</v>
      </c>
    </row>
    <row r="15820" spans="1:13">
      <c r="A15820">
        <v>22111</v>
      </c>
      <c r="B15820">
        <v>10804</v>
      </c>
      <c r="C15820">
        <v>9</v>
      </c>
      <c r="D15820">
        <v>1</v>
      </c>
      <c r="E15820" t="s">
        <v>6</v>
      </c>
      <c r="F15820">
        <v>1</v>
      </c>
      <c r="G15820" t="s">
        <v>6</v>
      </c>
      <c r="H15820" t="s">
        <v>6</v>
      </c>
      <c r="I15820" t="s">
        <v>6</v>
      </c>
      <c r="J15820" t="s">
        <v>6</v>
      </c>
      <c r="K15820" t="s">
        <v>6</v>
      </c>
      <c r="L15820" t="s">
        <v>6</v>
      </c>
      <c r="M15820" t="s">
        <v>6</v>
      </c>
    </row>
    <row r="15821" spans="1:13">
      <c r="A15821">
        <v>22112</v>
      </c>
      <c r="B15821">
        <v>10804</v>
      </c>
      <c r="C15821">
        <v>9</v>
      </c>
      <c r="D15821">
        <v>2</v>
      </c>
      <c r="E15821" t="s">
        <v>6</v>
      </c>
      <c r="F15821">
        <v>1</v>
      </c>
      <c r="G15821" t="s">
        <v>6</v>
      </c>
      <c r="H15821" t="s">
        <v>6</v>
      </c>
      <c r="I15821" t="s">
        <v>6</v>
      </c>
      <c r="J15821" t="s">
        <v>6</v>
      </c>
      <c r="K15821" t="s">
        <v>6</v>
      </c>
      <c r="L15821" t="s">
        <v>6</v>
      </c>
      <c r="M15821" t="s">
        <v>6</v>
      </c>
    </row>
    <row r="15822" spans="1:13">
      <c r="A15822">
        <v>22113</v>
      </c>
      <c r="B15822">
        <v>10804</v>
      </c>
      <c r="C15822">
        <v>9</v>
      </c>
      <c r="D15822">
        <v>3</v>
      </c>
      <c r="E15822" t="s">
        <v>6</v>
      </c>
      <c r="F15822">
        <v>1</v>
      </c>
      <c r="G15822" t="s">
        <v>6</v>
      </c>
      <c r="H15822" t="s">
        <v>6</v>
      </c>
      <c r="I15822" t="s">
        <v>6</v>
      </c>
      <c r="J15822" t="s">
        <v>6</v>
      </c>
      <c r="K15822" t="s">
        <v>6</v>
      </c>
      <c r="L15822" t="s">
        <v>6</v>
      </c>
      <c r="M15822" t="s">
        <v>6</v>
      </c>
    </row>
    <row r="15823" spans="1:13">
      <c r="A15823">
        <v>22114</v>
      </c>
      <c r="B15823">
        <v>10804</v>
      </c>
      <c r="C15823">
        <v>9</v>
      </c>
      <c r="D15823">
        <v>4</v>
      </c>
      <c r="E15823" t="s">
        <v>6</v>
      </c>
      <c r="F15823">
        <v>1</v>
      </c>
      <c r="G15823" t="s">
        <v>6</v>
      </c>
      <c r="H15823" t="s">
        <v>6</v>
      </c>
      <c r="I15823" t="s">
        <v>6</v>
      </c>
      <c r="J15823" t="s">
        <v>6</v>
      </c>
      <c r="K15823" t="s">
        <v>6</v>
      </c>
      <c r="L15823" t="s">
        <v>6</v>
      </c>
      <c r="M15823" t="s">
        <v>6</v>
      </c>
    </row>
    <row r="15824" spans="1:13">
      <c r="A15824">
        <v>22115</v>
      </c>
      <c r="B15824">
        <v>10804</v>
      </c>
      <c r="C15824">
        <v>9</v>
      </c>
      <c r="D15824">
        <v>5</v>
      </c>
      <c r="E15824" t="s">
        <v>6</v>
      </c>
      <c r="F15824">
        <v>1</v>
      </c>
      <c r="G15824" t="s">
        <v>6</v>
      </c>
      <c r="H15824" t="s">
        <v>6</v>
      </c>
      <c r="I15824" t="s">
        <v>6</v>
      </c>
      <c r="J15824" t="s">
        <v>6</v>
      </c>
      <c r="K15824" t="s">
        <v>6</v>
      </c>
      <c r="L15824" t="s">
        <v>6</v>
      </c>
      <c r="M15824" t="s">
        <v>6</v>
      </c>
    </row>
    <row r="15825" spans="1:13">
      <c r="A15825">
        <v>22116</v>
      </c>
      <c r="B15825">
        <v>10804</v>
      </c>
      <c r="C15825">
        <v>9</v>
      </c>
      <c r="D15825">
        <v>6</v>
      </c>
      <c r="E15825" t="s">
        <v>6</v>
      </c>
      <c r="F15825">
        <v>1</v>
      </c>
      <c r="G15825" t="s">
        <v>6</v>
      </c>
      <c r="H15825" t="s">
        <v>6</v>
      </c>
      <c r="I15825" t="s">
        <v>6</v>
      </c>
      <c r="J15825" t="s">
        <v>6</v>
      </c>
      <c r="K15825" t="s">
        <v>6</v>
      </c>
      <c r="L15825" t="s">
        <v>6</v>
      </c>
      <c r="M15825" t="s">
        <v>6</v>
      </c>
    </row>
    <row r="15826" spans="1:13">
      <c r="A15826">
        <v>22117</v>
      </c>
      <c r="B15826">
        <v>10804</v>
      </c>
      <c r="C15826">
        <v>9</v>
      </c>
      <c r="D15826">
        <v>7</v>
      </c>
      <c r="E15826" t="s">
        <v>6</v>
      </c>
      <c r="F15826">
        <v>1</v>
      </c>
      <c r="G15826" t="s">
        <v>6</v>
      </c>
      <c r="H15826" t="s">
        <v>6</v>
      </c>
      <c r="I15826" t="s">
        <v>6</v>
      </c>
      <c r="J15826" t="s">
        <v>6</v>
      </c>
      <c r="K15826" t="s">
        <v>6</v>
      </c>
      <c r="L15826" t="s">
        <v>6</v>
      </c>
      <c r="M15826" t="s">
        <v>6</v>
      </c>
    </row>
    <row r="15827" spans="1:13">
      <c r="A15827">
        <v>22118</v>
      </c>
      <c r="B15827">
        <v>10804</v>
      </c>
      <c r="C15827">
        <v>9</v>
      </c>
      <c r="D15827">
        <v>8</v>
      </c>
      <c r="E15827" t="s">
        <v>6</v>
      </c>
      <c r="F15827">
        <v>1</v>
      </c>
      <c r="G15827" t="s">
        <v>6</v>
      </c>
      <c r="H15827" t="s">
        <v>6</v>
      </c>
      <c r="I15827" t="s">
        <v>6</v>
      </c>
      <c r="J15827" t="s">
        <v>6</v>
      </c>
      <c r="K15827" t="s">
        <v>6</v>
      </c>
      <c r="L15827" t="s">
        <v>6</v>
      </c>
      <c r="M15827" t="s">
        <v>6</v>
      </c>
    </row>
    <row r="15828" spans="1:13">
      <c r="A15828">
        <v>22119</v>
      </c>
      <c r="B15828">
        <v>10804</v>
      </c>
      <c r="C15828">
        <v>9</v>
      </c>
      <c r="D15828">
        <v>9</v>
      </c>
      <c r="E15828" t="s">
        <v>6</v>
      </c>
      <c r="F15828">
        <v>1</v>
      </c>
      <c r="G15828" t="s">
        <v>6</v>
      </c>
      <c r="H15828" t="s">
        <v>6</v>
      </c>
      <c r="I15828" t="s">
        <v>6</v>
      </c>
      <c r="J15828" t="s">
        <v>6</v>
      </c>
      <c r="K15828" t="s">
        <v>6</v>
      </c>
      <c r="L15828" t="s">
        <v>6</v>
      </c>
      <c r="M15828" t="s">
        <v>6</v>
      </c>
    </row>
    <row r="15829" spans="1:13">
      <c r="A15829">
        <v>22120</v>
      </c>
      <c r="B15829">
        <v>10804</v>
      </c>
      <c r="C15829">
        <v>9</v>
      </c>
      <c r="D15829">
        <v>10</v>
      </c>
      <c r="E15829" t="s">
        <v>6</v>
      </c>
      <c r="F15829">
        <v>1</v>
      </c>
      <c r="G15829" t="s">
        <v>6</v>
      </c>
      <c r="H15829" t="s">
        <v>6</v>
      </c>
      <c r="I15829" t="s">
        <v>6</v>
      </c>
      <c r="J15829" t="s">
        <v>6</v>
      </c>
      <c r="K15829" t="s">
        <v>6</v>
      </c>
      <c r="L15829" t="s">
        <v>6</v>
      </c>
      <c r="M15829" t="s">
        <v>6</v>
      </c>
    </row>
    <row r="15830" spans="1:13">
      <c r="A15830">
        <v>22121</v>
      </c>
      <c r="B15830">
        <v>10804</v>
      </c>
      <c r="C15830">
        <v>9</v>
      </c>
      <c r="D15830" t="s">
        <v>6</v>
      </c>
      <c r="E15830" t="s">
        <v>6</v>
      </c>
      <c r="F15830">
        <v>1</v>
      </c>
      <c r="G15830" t="s">
        <v>6</v>
      </c>
      <c r="H15830" t="s">
        <v>6</v>
      </c>
      <c r="I15830" t="s">
        <v>6</v>
      </c>
      <c r="J15830" t="s">
        <v>6</v>
      </c>
      <c r="K15830" t="s">
        <v>6</v>
      </c>
      <c r="L15830" t="s">
        <v>6</v>
      </c>
      <c r="M15830" t="s">
        <v>6</v>
      </c>
    </row>
    <row r="15831" spans="1:13">
      <c r="A15831">
        <v>22122</v>
      </c>
      <c r="B15831">
        <v>10804</v>
      </c>
      <c r="C15831">
        <v>10</v>
      </c>
      <c r="D15831">
        <v>1</v>
      </c>
      <c r="E15831" t="s">
        <v>6</v>
      </c>
      <c r="F15831">
        <v>1</v>
      </c>
      <c r="G15831" t="s">
        <v>6</v>
      </c>
      <c r="H15831" t="s">
        <v>6</v>
      </c>
      <c r="I15831" t="s">
        <v>6</v>
      </c>
      <c r="J15831" t="s">
        <v>6</v>
      </c>
      <c r="K15831" t="s">
        <v>6</v>
      </c>
      <c r="L15831" t="s">
        <v>6</v>
      </c>
      <c r="M15831" t="s">
        <v>6</v>
      </c>
    </row>
    <row r="15832" spans="1:13">
      <c r="A15832">
        <v>22123</v>
      </c>
      <c r="B15832">
        <v>10804</v>
      </c>
      <c r="C15832">
        <v>10</v>
      </c>
      <c r="D15832">
        <v>2</v>
      </c>
      <c r="E15832" t="s">
        <v>6</v>
      </c>
      <c r="F15832">
        <v>1</v>
      </c>
      <c r="G15832" t="s">
        <v>6</v>
      </c>
      <c r="H15832" t="s">
        <v>6</v>
      </c>
      <c r="I15832" t="s">
        <v>6</v>
      </c>
      <c r="J15832" t="s">
        <v>6</v>
      </c>
      <c r="K15832" t="s">
        <v>6</v>
      </c>
      <c r="L15832" t="s">
        <v>6</v>
      </c>
      <c r="M15832" t="s">
        <v>6</v>
      </c>
    </row>
    <row r="15833" spans="1:13">
      <c r="A15833">
        <v>22124</v>
      </c>
      <c r="B15833">
        <v>10804</v>
      </c>
      <c r="C15833">
        <v>10</v>
      </c>
      <c r="D15833">
        <v>3</v>
      </c>
      <c r="E15833" t="s">
        <v>6</v>
      </c>
      <c r="F15833">
        <v>1</v>
      </c>
      <c r="G15833" t="s">
        <v>6</v>
      </c>
      <c r="H15833" t="s">
        <v>6</v>
      </c>
      <c r="I15833" t="s">
        <v>6</v>
      </c>
      <c r="J15833" t="s">
        <v>6</v>
      </c>
      <c r="K15833" t="s">
        <v>6</v>
      </c>
      <c r="L15833" t="s">
        <v>6</v>
      </c>
      <c r="M15833" t="s">
        <v>6</v>
      </c>
    </row>
    <row r="15834" spans="1:13">
      <c r="A15834">
        <v>22125</v>
      </c>
      <c r="B15834">
        <v>10804</v>
      </c>
      <c r="C15834">
        <v>10</v>
      </c>
      <c r="D15834">
        <v>4</v>
      </c>
      <c r="E15834" t="s">
        <v>6</v>
      </c>
      <c r="F15834">
        <v>1</v>
      </c>
      <c r="G15834" t="s">
        <v>6</v>
      </c>
      <c r="H15834" t="s">
        <v>6</v>
      </c>
      <c r="I15834" t="s">
        <v>6</v>
      </c>
      <c r="J15834" t="s">
        <v>6</v>
      </c>
      <c r="K15834" t="s">
        <v>6</v>
      </c>
      <c r="L15834" t="s">
        <v>6</v>
      </c>
      <c r="M15834" t="s">
        <v>6</v>
      </c>
    </row>
    <row r="15835" spans="1:13">
      <c r="A15835">
        <v>22126</v>
      </c>
      <c r="B15835">
        <v>10804</v>
      </c>
      <c r="C15835">
        <v>10</v>
      </c>
      <c r="D15835">
        <v>5</v>
      </c>
      <c r="E15835" t="s">
        <v>6</v>
      </c>
      <c r="F15835">
        <v>1</v>
      </c>
      <c r="G15835" t="s">
        <v>6</v>
      </c>
      <c r="H15835" t="s">
        <v>6</v>
      </c>
      <c r="I15835" t="s">
        <v>6</v>
      </c>
      <c r="J15835" t="s">
        <v>6</v>
      </c>
      <c r="K15835" t="s">
        <v>6</v>
      </c>
      <c r="L15835" t="s">
        <v>6</v>
      </c>
      <c r="M15835" t="s">
        <v>6</v>
      </c>
    </row>
    <row r="15836" spans="1:13">
      <c r="A15836">
        <v>22127</v>
      </c>
      <c r="B15836">
        <v>10804</v>
      </c>
      <c r="C15836">
        <v>10</v>
      </c>
      <c r="D15836">
        <v>6</v>
      </c>
      <c r="E15836" t="s">
        <v>6</v>
      </c>
      <c r="F15836">
        <v>1</v>
      </c>
      <c r="G15836" t="s">
        <v>6</v>
      </c>
      <c r="H15836" t="s">
        <v>6</v>
      </c>
      <c r="I15836" t="s">
        <v>6</v>
      </c>
      <c r="J15836" t="s">
        <v>6</v>
      </c>
      <c r="K15836" t="s">
        <v>6</v>
      </c>
      <c r="L15836" t="s">
        <v>6</v>
      </c>
      <c r="M15836" t="s">
        <v>6</v>
      </c>
    </row>
    <row r="15837" spans="1:13">
      <c r="A15837">
        <v>22128</v>
      </c>
      <c r="B15837">
        <v>10804</v>
      </c>
      <c r="C15837">
        <v>10</v>
      </c>
      <c r="D15837">
        <v>7</v>
      </c>
      <c r="E15837" t="s">
        <v>6</v>
      </c>
      <c r="F15837">
        <v>1</v>
      </c>
      <c r="G15837" t="s">
        <v>6</v>
      </c>
      <c r="H15837" t="s">
        <v>6</v>
      </c>
      <c r="I15837" t="s">
        <v>6</v>
      </c>
      <c r="J15837" t="s">
        <v>6</v>
      </c>
      <c r="K15837" t="s">
        <v>6</v>
      </c>
      <c r="L15837" t="s">
        <v>6</v>
      </c>
      <c r="M15837" t="s">
        <v>6</v>
      </c>
    </row>
    <row r="15838" spans="1:13">
      <c r="A15838">
        <v>22129</v>
      </c>
      <c r="B15838">
        <v>10804</v>
      </c>
      <c r="C15838">
        <v>10</v>
      </c>
      <c r="D15838">
        <v>8</v>
      </c>
      <c r="E15838" t="s">
        <v>6</v>
      </c>
      <c r="F15838">
        <v>1</v>
      </c>
      <c r="G15838" t="s">
        <v>6</v>
      </c>
      <c r="H15838" t="s">
        <v>6</v>
      </c>
      <c r="I15838" t="s">
        <v>6</v>
      </c>
      <c r="J15838" t="s">
        <v>6</v>
      </c>
      <c r="K15838" t="s">
        <v>6</v>
      </c>
      <c r="L15838" t="s">
        <v>6</v>
      </c>
      <c r="M15838" t="s">
        <v>6</v>
      </c>
    </row>
    <row r="15839" spans="1:13">
      <c r="A15839">
        <v>22130</v>
      </c>
      <c r="B15839">
        <v>10804</v>
      </c>
      <c r="C15839">
        <v>10</v>
      </c>
      <c r="D15839">
        <v>9</v>
      </c>
      <c r="E15839" t="s">
        <v>6</v>
      </c>
      <c r="F15839">
        <v>1</v>
      </c>
      <c r="G15839" t="s">
        <v>6</v>
      </c>
      <c r="H15839" t="s">
        <v>6</v>
      </c>
      <c r="I15839" t="s">
        <v>6</v>
      </c>
      <c r="J15839" t="s">
        <v>6</v>
      </c>
      <c r="K15839" t="s">
        <v>6</v>
      </c>
      <c r="L15839" t="s">
        <v>6</v>
      </c>
      <c r="M15839" t="s">
        <v>6</v>
      </c>
    </row>
    <row r="15840" spans="1:13">
      <c r="A15840">
        <v>22131</v>
      </c>
      <c r="B15840">
        <v>10804</v>
      </c>
      <c r="C15840">
        <v>10</v>
      </c>
      <c r="D15840">
        <v>10</v>
      </c>
      <c r="E15840" t="s">
        <v>6</v>
      </c>
      <c r="F15840">
        <v>1</v>
      </c>
      <c r="G15840" t="s">
        <v>6</v>
      </c>
      <c r="H15840" t="s">
        <v>6</v>
      </c>
      <c r="I15840" t="s">
        <v>6</v>
      </c>
      <c r="J15840" t="s">
        <v>6</v>
      </c>
      <c r="K15840" t="s">
        <v>6</v>
      </c>
      <c r="L15840" t="s">
        <v>6</v>
      </c>
      <c r="M15840" t="s">
        <v>6</v>
      </c>
    </row>
    <row r="15841" spans="1:13">
      <c r="A15841">
        <v>22132</v>
      </c>
      <c r="B15841">
        <v>10804</v>
      </c>
      <c r="C15841">
        <v>10</v>
      </c>
      <c r="D15841" t="s">
        <v>6</v>
      </c>
      <c r="E15841" t="s">
        <v>6</v>
      </c>
      <c r="F15841">
        <v>1</v>
      </c>
      <c r="G15841" t="s">
        <v>6</v>
      </c>
      <c r="H15841" t="s">
        <v>6</v>
      </c>
      <c r="I15841" t="s">
        <v>6</v>
      </c>
      <c r="J15841" t="s">
        <v>6</v>
      </c>
      <c r="K15841" t="s">
        <v>6</v>
      </c>
      <c r="L15841" t="s">
        <v>6</v>
      </c>
      <c r="M15841" t="s">
        <v>6</v>
      </c>
    </row>
    <row r="15842" spans="1:13">
      <c r="A15842">
        <v>22177</v>
      </c>
      <c r="B15842">
        <v>10805</v>
      </c>
      <c r="C15842">
        <v>1</v>
      </c>
      <c r="D15842">
        <v>1</v>
      </c>
      <c r="E15842">
        <v>0</v>
      </c>
      <c r="F15842">
        <v>0</v>
      </c>
      <c r="G15842">
        <v>2</v>
      </c>
      <c r="H15842">
        <v>-1</v>
      </c>
      <c r="I15842">
        <v>6</v>
      </c>
      <c r="J15842">
        <v>5</v>
      </c>
      <c r="K15842">
        <v>4</v>
      </c>
      <c r="L15842">
        <v>2</v>
      </c>
      <c r="M15842">
        <v>39</v>
      </c>
    </row>
    <row r="15843" spans="1:13">
      <c r="A15843">
        <v>22178</v>
      </c>
      <c r="B15843">
        <v>10805</v>
      </c>
      <c r="C15843">
        <v>1</v>
      </c>
      <c r="D15843">
        <v>2</v>
      </c>
      <c r="E15843">
        <v>0</v>
      </c>
      <c r="F15843">
        <v>0</v>
      </c>
      <c r="G15843">
        <v>2</v>
      </c>
      <c r="H15843">
        <v>1</v>
      </c>
      <c r="I15843">
        <v>7</v>
      </c>
      <c r="J15843">
        <v>5</v>
      </c>
      <c r="K15843">
        <v>5</v>
      </c>
      <c r="L15843">
        <v>2</v>
      </c>
      <c r="M15843">
        <v>39</v>
      </c>
    </row>
    <row r="15844" spans="1:13">
      <c r="A15844">
        <v>22179</v>
      </c>
      <c r="B15844">
        <v>10805</v>
      </c>
      <c r="C15844">
        <v>1</v>
      </c>
      <c r="D15844">
        <v>3</v>
      </c>
      <c r="E15844">
        <v>0</v>
      </c>
      <c r="F15844">
        <v>0</v>
      </c>
      <c r="G15844">
        <v>2</v>
      </c>
      <c r="H15844">
        <v>2</v>
      </c>
      <c r="I15844">
        <v>6</v>
      </c>
      <c r="J15844">
        <v>4</v>
      </c>
      <c r="K15844">
        <v>3</v>
      </c>
      <c r="L15844">
        <v>2</v>
      </c>
      <c r="M15844">
        <v>39</v>
      </c>
    </row>
    <row r="15845" spans="1:13">
      <c r="A15845">
        <v>22180</v>
      </c>
      <c r="B15845">
        <v>10805</v>
      </c>
      <c r="C15845">
        <v>1</v>
      </c>
      <c r="D15845">
        <v>4</v>
      </c>
      <c r="E15845">
        <v>0</v>
      </c>
      <c r="F15845">
        <v>0</v>
      </c>
      <c r="G15845">
        <v>6</v>
      </c>
      <c r="H15845">
        <v>1</v>
      </c>
      <c r="I15845">
        <v>1</v>
      </c>
      <c r="J15845">
        <v>2</v>
      </c>
      <c r="K15845">
        <v>1</v>
      </c>
      <c r="L15845">
        <v>6</v>
      </c>
      <c r="M15845">
        <v>39</v>
      </c>
    </row>
    <row r="15846" spans="1:13">
      <c r="A15846">
        <v>22181</v>
      </c>
      <c r="B15846">
        <v>10805</v>
      </c>
      <c r="C15846">
        <v>1</v>
      </c>
      <c r="D15846">
        <v>5</v>
      </c>
      <c r="E15846">
        <v>0</v>
      </c>
      <c r="F15846">
        <v>0</v>
      </c>
      <c r="G15846">
        <v>6</v>
      </c>
      <c r="H15846">
        <v>2</v>
      </c>
      <c r="I15846">
        <v>1</v>
      </c>
      <c r="J15846">
        <v>1</v>
      </c>
      <c r="K15846">
        <v>1</v>
      </c>
      <c r="L15846">
        <v>6</v>
      </c>
      <c r="M15846">
        <v>39</v>
      </c>
    </row>
    <row r="15847" spans="1:13">
      <c r="A15847">
        <v>22182</v>
      </c>
      <c r="B15847">
        <v>10805</v>
      </c>
      <c r="C15847">
        <v>1</v>
      </c>
      <c r="D15847">
        <v>6</v>
      </c>
      <c r="E15847">
        <v>0</v>
      </c>
      <c r="F15847">
        <v>0</v>
      </c>
      <c r="G15847">
        <v>4</v>
      </c>
      <c r="H15847">
        <v>1</v>
      </c>
      <c r="I15847">
        <v>1</v>
      </c>
      <c r="J15847">
        <v>1</v>
      </c>
      <c r="K15847">
        <v>3</v>
      </c>
      <c r="L15847">
        <v>6</v>
      </c>
      <c r="M15847">
        <v>39</v>
      </c>
    </row>
    <row r="15848" spans="1:13">
      <c r="A15848">
        <v>22183</v>
      </c>
      <c r="B15848">
        <v>10805</v>
      </c>
      <c r="C15848">
        <v>1</v>
      </c>
      <c r="D15848">
        <v>7</v>
      </c>
      <c r="E15848">
        <v>0</v>
      </c>
      <c r="F15848">
        <v>0</v>
      </c>
      <c r="G15848">
        <v>2</v>
      </c>
      <c r="H15848">
        <v>1</v>
      </c>
      <c r="I15848">
        <v>1</v>
      </c>
      <c r="J15848">
        <v>1</v>
      </c>
      <c r="K15848">
        <v>4</v>
      </c>
      <c r="L15848">
        <v>2</v>
      </c>
      <c r="M15848">
        <v>39</v>
      </c>
    </row>
    <row r="15849" spans="1:13">
      <c r="A15849">
        <v>22184</v>
      </c>
      <c r="B15849">
        <v>10805</v>
      </c>
      <c r="C15849">
        <v>1</v>
      </c>
      <c r="D15849">
        <v>8</v>
      </c>
      <c r="E15849">
        <v>0</v>
      </c>
      <c r="F15849">
        <v>0</v>
      </c>
      <c r="G15849">
        <v>4</v>
      </c>
      <c r="H15849" t="s">
        <v>6</v>
      </c>
      <c r="I15849">
        <v>6</v>
      </c>
      <c r="J15849">
        <v>1</v>
      </c>
      <c r="K15849">
        <v>3</v>
      </c>
      <c r="L15849">
        <v>1</v>
      </c>
      <c r="M15849">
        <v>39</v>
      </c>
    </row>
    <row r="15850" spans="1:13">
      <c r="A15850">
        <v>22185</v>
      </c>
      <c r="B15850">
        <v>10805</v>
      </c>
      <c r="C15850">
        <v>1</v>
      </c>
      <c r="D15850">
        <v>9</v>
      </c>
      <c r="E15850">
        <v>0</v>
      </c>
      <c r="F15850">
        <v>0</v>
      </c>
      <c r="G15850">
        <v>6</v>
      </c>
      <c r="H15850">
        <v>2</v>
      </c>
      <c r="I15850">
        <v>1</v>
      </c>
      <c r="J15850">
        <v>1</v>
      </c>
      <c r="K15850">
        <v>1</v>
      </c>
      <c r="L15850">
        <v>6</v>
      </c>
      <c r="M15850">
        <v>39</v>
      </c>
    </row>
    <row r="15851" spans="1:13">
      <c r="A15851">
        <v>22186</v>
      </c>
      <c r="B15851">
        <v>10805</v>
      </c>
      <c r="C15851">
        <v>1</v>
      </c>
      <c r="D15851">
        <v>10</v>
      </c>
      <c r="E15851">
        <v>0</v>
      </c>
      <c r="F15851">
        <v>0</v>
      </c>
      <c r="G15851">
        <v>6</v>
      </c>
      <c r="H15851">
        <v>1</v>
      </c>
      <c r="I15851">
        <v>1</v>
      </c>
      <c r="J15851">
        <v>1</v>
      </c>
      <c r="K15851">
        <v>4</v>
      </c>
      <c r="L15851">
        <v>6</v>
      </c>
      <c r="M15851">
        <v>39</v>
      </c>
    </row>
    <row r="15852" spans="1:13">
      <c r="A15852">
        <v>22187</v>
      </c>
      <c r="B15852">
        <v>10805</v>
      </c>
      <c r="C15852">
        <v>1</v>
      </c>
      <c r="D15852" t="s">
        <v>6</v>
      </c>
      <c r="E15852" t="s">
        <v>6</v>
      </c>
      <c r="F15852">
        <v>0</v>
      </c>
      <c r="G15852" t="s">
        <v>6</v>
      </c>
      <c r="H15852" t="s">
        <v>6</v>
      </c>
      <c r="I15852" t="s">
        <v>6</v>
      </c>
      <c r="J15852" t="s">
        <v>6</v>
      </c>
      <c r="K15852" t="s">
        <v>6</v>
      </c>
      <c r="L15852" t="s">
        <v>6</v>
      </c>
      <c r="M15852" t="s">
        <v>6</v>
      </c>
    </row>
    <row r="15853" spans="1:13">
      <c r="A15853">
        <v>22188</v>
      </c>
      <c r="B15853">
        <v>10805</v>
      </c>
      <c r="C15853">
        <v>2</v>
      </c>
      <c r="D15853">
        <v>1</v>
      </c>
      <c r="E15853">
        <v>0</v>
      </c>
      <c r="F15853">
        <v>0</v>
      </c>
      <c r="G15853">
        <v>6</v>
      </c>
      <c r="H15853">
        <v>1</v>
      </c>
      <c r="I15853">
        <v>1</v>
      </c>
      <c r="J15853">
        <v>1</v>
      </c>
      <c r="K15853">
        <v>1</v>
      </c>
      <c r="L15853">
        <v>6</v>
      </c>
      <c r="M15853">
        <v>39</v>
      </c>
    </row>
    <row r="15854" spans="1:13">
      <c r="A15854">
        <v>22189</v>
      </c>
      <c r="B15854">
        <v>10805</v>
      </c>
      <c r="C15854">
        <v>2</v>
      </c>
      <c r="D15854">
        <v>2</v>
      </c>
      <c r="E15854">
        <v>0</v>
      </c>
      <c r="F15854">
        <v>0</v>
      </c>
      <c r="G15854">
        <v>4</v>
      </c>
      <c r="H15854">
        <v>-1</v>
      </c>
      <c r="I15854">
        <v>5</v>
      </c>
      <c r="J15854">
        <v>1</v>
      </c>
      <c r="K15854">
        <v>5</v>
      </c>
      <c r="L15854">
        <v>4</v>
      </c>
      <c r="M15854">
        <v>39</v>
      </c>
    </row>
    <row r="15855" spans="1:13">
      <c r="A15855">
        <v>22190</v>
      </c>
      <c r="B15855">
        <v>10805</v>
      </c>
      <c r="C15855">
        <v>2</v>
      </c>
      <c r="D15855">
        <v>3</v>
      </c>
      <c r="E15855">
        <v>0</v>
      </c>
      <c r="F15855">
        <v>0</v>
      </c>
      <c r="G15855">
        <v>4</v>
      </c>
      <c r="H15855">
        <v>-1</v>
      </c>
      <c r="I15855">
        <v>5</v>
      </c>
      <c r="J15855">
        <v>1</v>
      </c>
      <c r="K15855">
        <v>4</v>
      </c>
      <c r="L15855">
        <v>3</v>
      </c>
      <c r="M15855">
        <v>39</v>
      </c>
    </row>
    <row r="15856" spans="1:13">
      <c r="A15856">
        <v>22191</v>
      </c>
      <c r="B15856">
        <v>10805</v>
      </c>
      <c r="C15856">
        <v>2</v>
      </c>
      <c r="D15856">
        <v>4</v>
      </c>
      <c r="E15856">
        <v>0</v>
      </c>
      <c r="F15856">
        <v>0</v>
      </c>
      <c r="G15856">
        <v>5</v>
      </c>
      <c r="H15856">
        <v>1</v>
      </c>
      <c r="I15856">
        <v>1</v>
      </c>
      <c r="J15856">
        <v>1</v>
      </c>
      <c r="K15856">
        <v>2</v>
      </c>
      <c r="L15856">
        <v>5</v>
      </c>
      <c r="M15856">
        <v>39</v>
      </c>
    </row>
    <row r="15857" spans="1:13">
      <c r="A15857">
        <v>22192</v>
      </c>
      <c r="B15857">
        <v>10805</v>
      </c>
      <c r="C15857">
        <v>2</v>
      </c>
      <c r="D15857">
        <v>5</v>
      </c>
      <c r="E15857">
        <v>0</v>
      </c>
      <c r="F15857">
        <v>0</v>
      </c>
      <c r="G15857">
        <v>6</v>
      </c>
      <c r="H15857">
        <v>2</v>
      </c>
      <c r="I15857">
        <v>1</v>
      </c>
      <c r="J15857">
        <v>1</v>
      </c>
      <c r="K15857">
        <v>1</v>
      </c>
      <c r="L15857">
        <v>6</v>
      </c>
      <c r="M15857">
        <v>39</v>
      </c>
    </row>
    <row r="15858" spans="1:13">
      <c r="A15858">
        <v>22193</v>
      </c>
      <c r="B15858">
        <v>10805</v>
      </c>
      <c r="C15858">
        <v>2</v>
      </c>
      <c r="D15858">
        <v>6</v>
      </c>
      <c r="E15858">
        <v>0</v>
      </c>
      <c r="F15858">
        <v>0</v>
      </c>
      <c r="G15858">
        <v>6</v>
      </c>
      <c r="H15858">
        <v>2</v>
      </c>
      <c r="I15858">
        <v>1</v>
      </c>
      <c r="J15858">
        <v>1</v>
      </c>
      <c r="K15858">
        <v>1</v>
      </c>
      <c r="L15858">
        <v>6</v>
      </c>
      <c r="M15858">
        <v>39</v>
      </c>
    </row>
    <row r="15859" spans="1:13">
      <c r="A15859">
        <v>22194</v>
      </c>
      <c r="B15859">
        <v>10805</v>
      </c>
      <c r="C15859">
        <v>2</v>
      </c>
      <c r="D15859">
        <v>7</v>
      </c>
      <c r="E15859">
        <v>0</v>
      </c>
      <c r="F15859">
        <v>0</v>
      </c>
      <c r="G15859">
        <v>6</v>
      </c>
      <c r="H15859">
        <v>2</v>
      </c>
      <c r="I15859">
        <v>1</v>
      </c>
      <c r="J15859">
        <v>1</v>
      </c>
      <c r="K15859">
        <v>1</v>
      </c>
      <c r="L15859">
        <v>6</v>
      </c>
      <c r="M15859">
        <v>39</v>
      </c>
    </row>
    <row r="15860" spans="1:13">
      <c r="A15860">
        <v>22195</v>
      </c>
      <c r="B15860">
        <v>10805</v>
      </c>
      <c r="C15860">
        <v>2</v>
      </c>
      <c r="D15860">
        <v>8</v>
      </c>
      <c r="E15860">
        <v>0</v>
      </c>
      <c r="F15860">
        <v>0</v>
      </c>
      <c r="G15860">
        <v>6</v>
      </c>
      <c r="H15860">
        <v>1</v>
      </c>
      <c r="I15860">
        <v>1</v>
      </c>
      <c r="J15860">
        <v>1</v>
      </c>
      <c r="K15860">
        <v>1</v>
      </c>
      <c r="L15860">
        <v>6</v>
      </c>
      <c r="M15860">
        <v>39</v>
      </c>
    </row>
    <row r="15861" spans="1:13">
      <c r="A15861">
        <v>22196</v>
      </c>
      <c r="B15861">
        <v>10805</v>
      </c>
      <c r="C15861">
        <v>2</v>
      </c>
      <c r="D15861">
        <v>9</v>
      </c>
      <c r="E15861">
        <v>0</v>
      </c>
      <c r="F15861">
        <v>0</v>
      </c>
      <c r="G15861">
        <v>6</v>
      </c>
      <c r="H15861">
        <v>2</v>
      </c>
      <c r="I15861">
        <v>1</v>
      </c>
      <c r="J15861">
        <v>1</v>
      </c>
      <c r="K15861">
        <v>1</v>
      </c>
      <c r="L15861">
        <v>6</v>
      </c>
      <c r="M15861">
        <v>39</v>
      </c>
    </row>
    <row r="15862" spans="1:13">
      <c r="A15862">
        <v>22197</v>
      </c>
      <c r="B15862">
        <v>10805</v>
      </c>
      <c r="C15862">
        <v>2</v>
      </c>
      <c r="D15862">
        <v>10</v>
      </c>
      <c r="E15862">
        <v>0</v>
      </c>
      <c r="F15862">
        <v>0</v>
      </c>
      <c r="G15862">
        <v>4</v>
      </c>
      <c r="H15862">
        <v>2</v>
      </c>
      <c r="I15862">
        <v>1</v>
      </c>
      <c r="J15862">
        <v>1</v>
      </c>
      <c r="K15862">
        <v>2</v>
      </c>
      <c r="L15862">
        <v>5</v>
      </c>
      <c r="M15862">
        <v>39</v>
      </c>
    </row>
    <row r="15863" spans="1:13">
      <c r="A15863">
        <v>22198</v>
      </c>
      <c r="B15863">
        <v>10805</v>
      </c>
      <c r="C15863">
        <v>2</v>
      </c>
      <c r="D15863" t="s">
        <v>6</v>
      </c>
      <c r="E15863" t="s">
        <v>6</v>
      </c>
      <c r="F15863">
        <v>0</v>
      </c>
      <c r="G15863" t="s">
        <v>6</v>
      </c>
      <c r="H15863" t="s">
        <v>6</v>
      </c>
      <c r="I15863" t="s">
        <v>6</v>
      </c>
      <c r="J15863" t="s">
        <v>6</v>
      </c>
      <c r="K15863" t="s">
        <v>6</v>
      </c>
      <c r="L15863" t="s">
        <v>6</v>
      </c>
      <c r="M15863" t="s">
        <v>6</v>
      </c>
    </row>
    <row r="15864" spans="1:13">
      <c r="A15864">
        <v>22199</v>
      </c>
      <c r="B15864">
        <v>10805</v>
      </c>
      <c r="C15864">
        <v>3</v>
      </c>
      <c r="D15864">
        <v>1</v>
      </c>
      <c r="E15864">
        <v>0</v>
      </c>
      <c r="F15864">
        <v>0</v>
      </c>
      <c r="G15864">
        <v>6</v>
      </c>
      <c r="H15864">
        <v>3</v>
      </c>
      <c r="I15864">
        <v>1</v>
      </c>
      <c r="J15864">
        <v>1</v>
      </c>
      <c r="K15864">
        <v>1</v>
      </c>
      <c r="L15864">
        <v>6</v>
      </c>
      <c r="M15864">
        <v>39</v>
      </c>
    </row>
    <row r="15865" spans="1:13">
      <c r="A15865">
        <v>22200</v>
      </c>
      <c r="B15865">
        <v>10805</v>
      </c>
      <c r="C15865">
        <v>3</v>
      </c>
      <c r="D15865">
        <v>2</v>
      </c>
      <c r="E15865" t="s">
        <v>6</v>
      </c>
      <c r="F15865">
        <v>0</v>
      </c>
      <c r="G15865" t="s">
        <v>6</v>
      </c>
      <c r="H15865" t="s">
        <v>6</v>
      </c>
      <c r="I15865" t="s">
        <v>6</v>
      </c>
      <c r="J15865" t="s">
        <v>6</v>
      </c>
      <c r="K15865" t="s">
        <v>6</v>
      </c>
      <c r="L15865" t="s">
        <v>6</v>
      </c>
      <c r="M15865" t="s">
        <v>6</v>
      </c>
    </row>
    <row r="15866" spans="1:13">
      <c r="A15866">
        <v>22201</v>
      </c>
      <c r="B15866">
        <v>10805</v>
      </c>
      <c r="C15866">
        <v>3</v>
      </c>
      <c r="D15866">
        <v>3</v>
      </c>
      <c r="E15866">
        <v>0</v>
      </c>
      <c r="F15866">
        <v>0</v>
      </c>
      <c r="G15866">
        <v>6</v>
      </c>
      <c r="H15866">
        <v>3</v>
      </c>
      <c r="I15866">
        <v>1</v>
      </c>
      <c r="J15866">
        <v>1</v>
      </c>
      <c r="K15866">
        <v>1</v>
      </c>
      <c r="L15866">
        <v>6</v>
      </c>
      <c r="M15866">
        <v>39</v>
      </c>
    </row>
    <row r="15867" spans="1:13">
      <c r="A15867">
        <v>22202</v>
      </c>
      <c r="B15867">
        <v>10805</v>
      </c>
      <c r="C15867">
        <v>3</v>
      </c>
      <c r="D15867">
        <v>4</v>
      </c>
      <c r="E15867">
        <v>0</v>
      </c>
      <c r="F15867">
        <v>0</v>
      </c>
      <c r="G15867">
        <v>6</v>
      </c>
      <c r="H15867">
        <v>2</v>
      </c>
      <c r="I15867">
        <v>1</v>
      </c>
      <c r="J15867">
        <v>1</v>
      </c>
      <c r="K15867">
        <v>1</v>
      </c>
      <c r="L15867">
        <v>6</v>
      </c>
      <c r="M15867">
        <v>39</v>
      </c>
    </row>
    <row r="15868" spans="1:13">
      <c r="A15868">
        <v>22203</v>
      </c>
      <c r="B15868">
        <v>10805</v>
      </c>
      <c r="C15868">
        <v>3</v>
      </c>
      <c r="D15868">
        <v>5</v>
      </c>
      <c r="E15868">
        <v>0</v>
      </c>
      <c r="F15868">
        <v>0</v>
      </c>
      <c r="G15868">
        <v>5</v>
      </c>
      <c r="H15868">
        <v>2</v>
      </c>
      <c r="I15868">
        <v>1</v>
      </c>
      <c r="J15868">
        <v>1</v>
      </c>
      <c r="K15868">
        <v>1</v>
      </c>
      <c r="L15868">
        <v>4</v>
      </c>
      <c r="M15868">
        <v>39</v>
      </c>
    </row>
    <row r="15869" spans="1:13">
      <c r="A15869">
        <v>22204</v>
      </c>
      <c r="B15869">
        <v>10805</v>
      </c>
      <c r="C15869">
        <v>3</v>
      </c>
      <c r="D15869">
        <v>6</v>
      </c>
      <c r="E15869">
        <v>0</v>
      </c>
      <c r="F15869">
        <v>0</v>
      </c>
      <c r="G15869">
        <v>6</v>
      </c>
      <c r="H15869">
        <v>2</v>
      </c>
      <c r="I15869">
        <v>1</v>
      </c>
      <c r="J15869">
        <v>1</v>
      </c>
      <c r="K15869">
        <v>1</v>
      </c>
      <c r="L15869">
        <v>5</v>
      </c>
      <c r="M15869">
        <v>39</v>
      </c>
    </row>
    <row r="15870" spans="1:13">
      <c r="A15870">
        <v>22205</v>
      </c>
      <c r="B15870">
        <v>10805</v>
      </c>
      <c r="C15870">
        <v>3</v>
      </c>
      <c r="D15870">
        <v>7</v>
      </c>
      <c r="E15870">
        <v>0</v>
      </c>
      <c r="F15870">
        <v>0</v>
      </c>
      <c r="G15870">
        <v>3</v>
      </c>
      <c r="H15870">
        <v>2</v>
      </c>
      <c r="I15870">
        <v>1</v>
      </c>
      <c r="J15870">
        <v>1</v>
      </c>
      <c r="K15870">
        <v>1</v>
      </c>
      <c r="L15870">
        <v>6</v>
      </c>
      <c r="M15870">
        <v>39</v>
      </c>
    </row>
    <row r="15871" spans="1:13">
      <c r="A15871">
        <v>22206</v>
      </c>
      <c r="B15871">
        <v>10805</v>
      </c>
      <c r="C15871">
        <v>3</v>
      </c>
      <c r="D15871">
        <v>8</v>
      </c>
      <c r="E15871">
        <v>0</v>
      </c>
      <c r="F15871">
        <v>0</v>
      </c>
      <c r="G15871">
        <v>5</v>
      </c>
      <c r="H15871">
        <v>2</v>
      </c>
      <c r="I15871">
        <v>1</v>
      </c>
      <c r="J15871">
        <v>1</v>
      </c>
      <c r="K15871">
        <v>1</v>
      </c>
      <c r="L15871">
        <v>4</v>
      </c>
      <c r="M15871">
        <v>39</v>
      </c>
    </row>
    <row r="15872" spans="1:13">
      <c r="A15872">
        <v>22207</v>
      </c>
      <c r="B15872">
        <v>10805</v>
      </c>
      <c r="C15872">
        <v>3</v>
      </c>
      <c r="D15872">
        <v>9</v>
      </c>
      <c r="E15872">
        <v>0</v>
      </c>
      <c r="F15872">
        <v>0</v>
      </c>
      <c r="G15872">
        <v>5</v>
      </c>
      <c r="H15872">
        <v>1</v>
      </c>
      <c r="I15872">
        <v>1</v>
      </c>
      <c r="J15872">
        <v>1</v>
      </c>
      <c r="K15872">
        <v>1</v>
      </c>
      <c r="L15872">
        <v>6</v>
      </c>
      <c r="M15872">
        <v>39</v>
      </c>
    </row>
    <row r="15873" spans="1:13">
      <c r="A15873">
        <v>22208</v>
      </c>
      <c r="B15873">
        <v>10805</v>
      </c>
      <c r="C15873">
        <v>3</v>
      </c>
      <c r="D15873">
        <v>10</v>
      </c>
      <c r="E15873" t="s">
        <v>6</v>
      </c>
      <c r="F15873">
        <v>0</v>
      </c>
      <c r="G15873" t="s">
        <v>6</v>
      </c>
      <c r="H15873" t="s">
        <v>6</v>
      </c>
      <c r="I15873" t="s">
        <v>6</v>
      </c>
      <c r="J15873" t="s">
        <v>6</v>
      </c>
      <c r="K15873" t="s">
        <v>6</v>
      </c>
      <c r="L15873" t="s">
        <v>6</v>
      </c>
      <c r="M15873" t="s">
        <v>6</v>
      </c>
    </row>
    <row r="15874" spans="1:13">
      <c r="A15874">
        <v>22209</v>
      </c>
      <c r="B15874">
        <v>10805</v>
      </c>
      <c r="C15874">
        <v>3</v>
      </c>
      <c r="D15874" t="s">
        <v>6</v>
      </c>
      <c r="E15874" t="s">
        <v>6</v>
      </c>
      <c r="F15874">
        <v>0</v>
      </c>
      <c r="G15874" t="s">
        <v>6</v>
      </c>
      <c r="H15874" t="s">
        <v>6</v>
      </c>
      <c r="I15874" t="s">
        <v>6</v>
      </c>
      <c r="J15874" t="s">
        <v>6</v>
      </c>
      <c r="K15874" t="s">
        <v>6</v>
      </c>
      <c r="L15874" t="s">
        <v>6</v>
      </c>
      <c r="M15874" t="s">
        <v>6</v>
      </c>
    </row>
    <row r="15875" spans="1:13">
      <c r="A15875">
        <v>22210</v>
      </c>
      <c r="B15875">
        <v>10805</v>
      </c>
      <c r="C15875">
        <v>4</v>
      </c>
      <c r="D15875">
        <v>1</v>
      </c>
      <c r="E15875">
        <v>0</v>
      </c>
      <c r="F15875">
        <v>0</v>
      </c>
      <c r="G15875">
        <v>1</v>
      </c>
      <c r="H15875">
        <v>-2</v>
      </c>
      <c r="I15875">
        <v>5</v>
      </c>
      <c r="J15875">
        <v>1</v>
      </c>
      <c r="K15875">
        <v>5</v>
      </c>
      <c r="L15875">
        <v>4</v>
      </c>
      <c r="M15875">
        <v>39</v>
      </c>
    </row>
    <row r="15876" spans="1:13">
      <c r="A15876">
        <v>22211</v>
      </c>
      <c r="B15876">
        <v>10805</v>
      </c>
      <c r="C15876">
        <v>4</v>
      </c>
      <c r="D15876">
        <v>2</v>
      </c>
      <c r="E15876">
        <v>0</v>
      </c>
      <c r="F15876">
        <v>0</v>
      </c>
      <c r="G15876">
        <v>4</v>
      </c>
      <c r="H15876">
        <v>1</v>
      </c>
      <c r="I15876">
        <v>4</v>
      </c>
      <c r="J15876">
        <v>1</v>
      </c>
      <c r="K15876">
        <v>2</v>
      </c>
      <c r="L15876">
        <v>4</v>
      </c>
      <c r="M15876">
        <v>39</v>
      </c>
    </row>
    <row r="15877" spans="1:13">
      <c r="A15877">
        <v>22212</v>
      </c>
      <c r="B15877">
        <v>10805</v>
      </c>
      <c r="C15877">
        <v>4</v>
      </c>
      <c r="D15877">
        <v>3</v>
      </c>
      <c r="E15877">
        <v>0</v>
      </c>
      <c r="F15877">
        <v>0</v>
      </c>
      <c r="G15877">
        <v>4</v>
      </c>
      <c r="H15877">
        <v>-2</v>
      </c>
      <c r="I15877">
        <v>1</v>
      </c>
      <c r="J15877">
        <v>1</v>
      </c>
      <c r="K15877">
        <v>1</v>
      </c>
      <c r="L15877">
        <v>4</v>
      </c>
      <c r="M15877">
        <v>39</v>
      </c>
    </row>
    <row r="15878" spans="1:13">
      <c r="A15878">
        <v>22213</v>
      </c>
      <c r="B15878">
        <v>10805</v>
      </c>
      <c r="C15878">
        <v>4</v>
      </c>
      <c r="D15878">
        <v>4</v>
      </c>
      <c r="E15878">
        <v>0</v>
      </c>
      <c r="F15878">
        <v>0</v>
      </c>
      <c r="G15878">
        <v>1</v>
      </c>
      <c r="H15878">
        <v>0</v>
      </c>
      <c r="I15878">
        <v>4</v>
      </c>
      <c r="J15878">
        <v>1</v>
      </c>
      <c r="K15878">
        <v>4</v>
      </c>
      <c r="L15878">
        <v>3</v>
      </c>
      <c r="M15878">
        <v>39</v>
      </c>
    </row>
    <row r="15879" spans="1:13">
      <c r="A15879">
        <v>22214</v>
      </c>
      <c r="B15879">
        <v>10805</v>
      </c>
      <c r="C15879">
        <v>4</v>
      </c>
      <c r="D15879">
        <v>5</v>
      </c>
      <c r="E15879">
        <v>0</v>
      </c>
      <c r="F15879">
        <v>0</v>
      </c>
      <c r="G15879">
        <v>4</v>
      </c>
      <c r="H15879">
        <v>-2</v>
      </c>
      <c r="I15879">
        <v>1</v>
      </c>
      <c r="J15879">
        <v>1</v>
      </c>
      <c r="K15879">
        <v>5</v>
      </c>
      <c r="L15879">
        <v>1</v>
      </c>
      <c r="M15879">
        <v>39</v>
      </c>
    </row>
    <row r="15880" spans="1:13">
      <c r="A15880">
        <v>22215</v>
      </c>
      <c r="B15880">
        <v>10805</v>
      </c>
      <c r="C15880">
        <v>4</v>
      </c>
      <c r="D15880">
        <v>6</v>
      </c>
      <c r="E15880">
        <v>0</v>
      </c>
      <c r="F15880">
        <v>0</v>
      </c>
      <c r="G15880">
        <v>4</v>
      </c>
      <c r="H15880">
        <v>-2</v>
      </c>
      <c r="I15880">
        <v>6</v>
      </c>
      <c r="J15880">
        <v>1</v>
      </c>
      <c r="K15880">
        <v>2</v>
      </c>
      <c r="L15880">
        <v>4</v>
      </c>
      <c r="M15880">
        <v>39</v>
      </c>
    </row>
    <row r="15881" spans="1:13">
      <c r="A15881">
        <v>22216</v>
      </c>
      <c r="B15881">
        <v>10805</v>
      </c>
      <c r="C15881">
        <v>4</v>
      </c>
      <c r="D15881">
        <v>7</v>
      </c>
      <c r="E15881">
        <v>0</v>
      </c>
      <c r="F15881">
        <v>0</v>
      </c>
      <c r="G15881">
        <v>6</v>
      </c>
      <c r="H15881">
        <v>1</v>
      </c>
      <c r="I15881">
        <v>1</v>
      </c>
      <c r="J15881">
        <v>1</v>
      </c>
      <c r="K15881">
        <v>1</v>
      </c>
      <c r="L15881">
        <v>6</v>
      </c>
      <c r="M15881">
        <v>39</v>
      </c>
    </row>
    <row r="15882" spans="1:13">
      <c r="A15882">
        <v>22217</v>
      </c>
      <c r="B15882">
        <v>10805</v>
      </c>
      <c r="C15882">
        <v>4</v>
      </c>
      <c r="D15882">
        <v>8</v>
      </c>
      <c r="E15882">
        <v>0</v>
      </c>
      <c r="F15882">
        <v>0</v>
      </c>
      <c r="G15882">
        <v>6</v>
      </c>
      <c r="H15882">
        <v>2</v>
      </c>
      <c r="I15882">
        <v>1</v>
      </c>
      <c r="J15882">
        <v>1</v>
      </c>
      <c r="K15882">
        <v>1</v>
      </c>
      <c r="L15882">
        <v>6</v>
      </c>
      <c r="M15882">
        <v>39</v>
      </c>
    </row>
    <row r="15883" spans="1:13">
      <c r="A15883">
        <v>22218</v>
      </c>
      <c r="B15883">
        <v>10805</v>
      </c>
      <c r="C15883">
        <v>4</v>
      </c>
      <c r="D15883">
        <v>9</v>
      </c>
      <c r="E15883">
        <v>0</v>
      </c>
      <c r="F15883">
        <v>0</v>
      </c>
      <c r="G15883">
        <v>5</v>
      </c>
      <c r="H15883">
        <v>0</v>
      </c>
      <c r="I15883">
        <v>1</v>
      </c>
      <c r="J15883">
        <v>1</v>
      </c>
      <c r="K15883">
        <v>1</v>
      </c>
      <c r="L15883">
        <v>6</v>
      </c>
      <c r="M15883">
        <v>39</v>
      </c>
    </row>
    <row r="15884" spans="1:13">
      <c r="A15884">
        <v>22219</v>
      </c>
      <c r="B15884">
        <v>10805</v>
      </c>
      <c r="C15884">
        <v>4</v>
      </c>
      <c r="D15884">
        <v>10</v>
      </c>
      <c r="E15884">
        <v>0</v>
      </c>
      <c r="F15884">
        <v>0</v>
      </c>
      <c r="G15884">
        <v>4</v>
      </c>
      <c r="H15884">
        <v>2</v>
      </c>
      <c r="I15884">
        <v>1</v>
      </c>
      <c r="J15884">
        <v>1</v>
      </c>
      <c r="K15884">
        <v>1</v>
      </c>
      <c r="L15884">
        <v>4</v>
      </c>
      <c r="M15884">
        <v>39</v>
      </c>
    </row>
    <row r="15885" spans="1:13">
      <c r="A15885">
        <v>22220</v>
      </c>
      <c r="B15885">
        <v>10805</v>
      </c>
      <c r="C15885">
        <v>4</v>
      </c>
      <c r="D15885" t="s">
        <v>6</v>
      </c>
      <c r="E15885" t="s">
        <v>6</v>
      </c>
      <c r="F15885">
        <v>0</v>
      </c>
      <c r="G15885" t="s">
        <v>6</v>
      </c>
      <c r="H15885" t="s">
        <v>6</v>
      </c>
      <c r="I15885" t="s">
        <v>6</v>
      </c>
      <c r="J15885" t="s">
        <v>6</v>
      </c>
      <c r="K15885" t="s">
        <v>6</v>
      </c>
      <c r="L15885" t="s">
        <v>6</v>
      </c>
      <c r="M15885" t="s">
        <v>6</v>
      </c>
    </row>
    <row r="15886" spans="1:13">
      <c r="A15886">
        <v>22221</v>
      </c>
      <c r="B15886">
        <v>10805</v>
      </c>
      <c r="C15886">
        <v>5</v>
      </c>
      <c r="D15886">
        <v>1</v>
      </c>
      <c r="E15886">
        <v>0</v>
      </c>
      <c r="F15886">
        <v>0</v>
      </c>
      <c r="G15886">
        <v>6</v>
      </c>
      <c r="H15886">
        <v>1</v>
      </c>
      <c r="I15886">
        <v>1</v>
      </c>
      <c r="J15886">
        <v>1</v>
      </c>
      <c r="K15886">
        <v>1</v>
      </c>
      <c r="L15886">
        <v>4</v>
      </c>
      <c r="M15886">
        <v>39</v>
      </c>
    </row>
    <row r="15887" spans="1:13">
      <c r="A15887">
        <v>22222</v>
      </c>
      <c r="B15887">
        <v>10805</v>
      </c>
      <c r="C15887">
        <v>5</v>
      </c>
      <c r="D15887">
        <v>2</v>
      </c>
      <c r="E15887">
        <v>0</v>
      </c>
      <c r="F15887">
        <v>0</v>
      </c>
      <c r="G15887">
        <v>3</v>
      </c>
      <c r="H15887">
        <v>-2</v>
      </c>
      <c r="I15887">
        <v>6</v>
      </c>
      <c r="J15887">
        <v>4</v>
      </c>
      <c r="K15887">
        <v>6</v>
      </c>
      <c r="L15887">
        <v>4</v>
      </c>
      <c r="M15887">
        <v>39</v>
      </c>
    </row>
    <row r="15888" spans="1:13">
      <c r="A15888">
        <v>22223</v>
      </c>
      <c r="B15888">
        <v>10805</v>
      </c>
      <c r="C15888">
        <v>5</v>
      </c>
      <c r="D15888">
        <v>3</v>
      </c>
      <c r="E15888">
        <v>0</v>
      </c>
      <c r="F15888">
        <v>0</v>
      </c>
      <c r="G15888">
        <v>6</v>
      </c>
      <c r="H15888">
        <v>3</v>
      </c>
      <c r="I15888">
        <v>1</v>
      </c>
      <c r="J15888">
        <v>1</v>
      </c>
      <c r="K15888">
        <v>1</v>
      </c>
      <c r="L15888">
        <v>6</v>
      </c>
      <c r="M15888">
        <v>39</v>
      </c>
    </row>
    <row r="15889" spans="1:13">
      <c r="A15889">
        <v>22224</v>
      </c>
      <c r="B15889">
        <v>10805</v>
      </c>
      <c r="C15889">
        <v>5</v>
      </c>
      <c r="D15889">
        <v>4</v>
      </c>
      <c r="E15889">
        <v>0</v>
      </c>
      <c r="F15889">
        <v>0</v>
      </c>
      <c r="G15889">
        <v>6</v>
      </c>
      <c r="H15889">
        <v>3</v>
      </c>
      <c r="I15889">
        <v>1</v>
      </c>
      <c r="J15889">
        <v>1</v>
      </c>
      <c r="K15889">
        <v>1</v>
      </c>
      <c r="L15889">
        <v>4</v>
      </c>
      <c r="M15889">
        <v>39</v>
      </c>
    </row>
    <row r="15890" spans="1:13">
      <c r="A15890">
        <v>22225</v>
      </c>
      <c r="B15890">
        <v>10805</v>
      </c>
      <c r="C15890">
        <v>5</v>
      </c>
      <c r="D15890">
        <v>5</v>
      </c>
      <c r="E15890">
        <v>0</v>
      </c>
      <c r="F15890">
        <v>0</v>
      </c>
      <c r="G15890">
        <v>6</v>
      </c>
      <c r="H15890">
        <v>1</v>
      </c>
      <c r="I15890">
        <v>4</v>
      </c>
      <c r="J15890">
        <v>1</v>
      </c>
      <c r="K15890">
        <v>1</v>
      </c>
      <c r="L15890">
        <v>1</v>
      </c>
      <c r="M15890">
        <v>39</v>
      </c>
    </row>
    <row r="15891" spans="1:13">
      <c r="A15891">
        <v>22226</v>
      </c>
      <c r="B15891">
        <v>10805</v>
      </c>
      <c r="C15891">
        <v>5</v>
      </c>
      <c r="D15891">
        <v>6</v>
      </c>
      <c r="E15891">
        <v>0</v>
      </c>
      <c r="F15891">
        <v>0</v>
      </c>
      <c r="G15891">
        <v>6</v>
      </c>
      <c r="H15891">
        <v>2</v>
      </c>
      <c r="I15891">
        <v>1</v>
      </c>
      <c r="J15891">
        <v>1</v>
      </c>
      <c r="K15891">
        <v>1</v>
      </c>
      <c r="L15891">
        <v>6</v>
      </c>
      <c r="M15891">
        <v>39</v>
      </c>
    </row>
    <row r="15892" spans="1:13">
      <c r="A15892">
        <v>22227</v>
      </c>
      <c r="B15892">
        <v>10805</v>
      </c>
      <c r="C15892">
        <v>5</v>
      </c>
      <c r="D15892">
        <v>7</v>
      </c>
      <c r="E15892">
        <v>0</v>
      </c>
      <c r="F15892">
        <v>0</v>
      </c>
      <c r="G15892">
        <v>6</v>
      </c>
      <c r="H15892">
        <v>1</v>
      </c>
      <c r="I15892">
        <v>1</v>
      </c>
      <c r="J15892">
        <v>1</v>
      </c>
      <c r="K15892">
        <v>1</v>
      </c>
      <c r="L15892">
        <v>6</v>
      </c>
      <c r="M15892">
        <v>39</v>
      </c>
    </row>
    <row r="15893" spans="1:13">
      <c r="A15893">
        <v>22228</v>
      </c>
      <c r="B15893">
        <v>10805</v>
      </c>
      <c r="C15893">
        <v>5</v>
      </c>
      <c r="D15893">
        <v>8</v>
      </c>
      <c r="E15893">
        <v>0</v>
      </c>
      <c r="F15893">
        <v>0</v>
      </c>
      <c r="G15893">
        <v>6</v>
      </c>
      <c r="H15893">
        <v>2</v>
      </c>
      <c r="I15893">
        <v>1</v>
      </c>
      <c r="J15893">
        <v>1</v>
      </c>
      <c r="K15893">
        <v>1</v>
      </c>
      <c r="L15893">
        <v>6</v>
      </c>
      <c r="M15893">
        <v>39</v>
      </c>
    </row>
    <row r="15894" spans="1:13">
      <c r="A15894">
        <v>22229</v>
      </c>
      <c r="B15894">
        <v>10805</v>
      </c>
      <c r="C15894">
        <v>5</v>
      </c>
      <c r="D15894">
        <v>9</v>
      </c>
      <c r="E15894">
        <v>0</v>
      </c>
      <c r="F15894">
        <v>0</v>
      </c>
      <c r="G15894">
        <v>2</v>
      </c>
      <c r="H15894">
        <v>-1</v>
      </c>
      <c r="I15894">
        <v>5</v>
      </c>
      <c r="J15894">
        <v>1</v>
      </c>
      <c r="K15894">
        <v>4</v>
      </c>
      <c r="L15894">
        <v>2</v>
      </c>
      <c r="M15894">
        <v>39</v>
      </c>
    </row>
    <row r="15895" spans="1:13">
      <c r="A15895">
        <v>22230</v>
      </c>
      <c r="B15895">
        <v>10805</v>
      </c>
      <c r="C15895">
        <v>5</v>
      </c>
      <c r="D15895">
        <v>10</v>
      </c>
      <c r="E15895">
        <v>0</v>
      </c>
      <c r="F15895">
        <v>0</v>
      </c>
      <c r="G15895">
        <v>2</v>
      </c>
      <c r="H15895">
        <v>-2</v>
      </c>
      <c r="I15895">
        <v>4</v>
      </c>
      <c r="J15895">
        <v>1</v>
      </c>
      <c r="K15895">
        <v>4</v>
      </c>
      <c r="L15895">
        <v>5</v>
      </c>
      <c r="M15895">
        <v>39</v>
      </c>
    </row>
    <row r="15896" spans="1:13">
      <c r="A15896">
        <v>22231</v>
      </c>
      <c r="B15896">
        <v>10805</v>
      </c>
      <c r="C15896">
        <v>5</v>
      </c>
      <c r="D15896" t="s">
        <v>6</v>
      </c>
      <c r="E15896" t="s">
        <v>6</v>
      </c>
      <c r="F15896">
        <v>0</v>
      </c>
      <c r="G15896" t="s">
        <v>6</v>
      </c>
      <c r="H15896" t="s">
        <v>6</v>
      </c>
      <c r="I15896" t="s">
        <v>6</v>
      </c>
      <c r="J15896" t="s">
        <v>6</v>
      </c>
      <c r="K15896" t="s">
        <v>6</v>
      </c>
      <c r="L15896" t="s">
        <v>6</v>
      </c>
      <c r="M15896" t="s">
        <v>6</v>
      </c>
    </row>
    <row r="15897" spans="1:13">
      <c r="A15897">
        <v>22232</v>
      </c>
      <c r="B15897">
        <v>10805</v>
      </c>
      <c r="C15897">
        <v>6</v>
      </c>
      <c r="D15897">
        <v>1</v>
      </c>
      <c r="E15897">
        <v>0</v>
      </c>
      <c r="F15897">
        <v>0</v>
      </c>
      <c r="G15897">
        <v>1</v>
      </c>
      <c r="H15897" t="s">
        <v>6</v>
      </c>
      <c r="I15897">
        <v>4</v>
      </c>
      <c r="J15897">
        <v>1</v>
      </c>
      <c r="K15897">
        <v>5</v>
      </c>
      <c r="L15897">
        <v>4</v>
      </c>
      <c r="M15897">
        <v>39</v>
      </c>
    </row>
    <row r="15898" spans="1:13">
      <c r="A15898">
        <v>22233</v>
      </c>
      <c r="B15898">
        <v>10805</v>
      </c>
      <c r="C15898">
        <v>6</v>
      </c>
      <c r="D15898">
        <v>2</v>
      </c>
      <c r="E15898">
        <v>0</v>
      </c>
      <c r="F15898">
        <v>0</v>
      </c>
      <c r="G15898">
        <v>5</v>
      </c>
      <c r="H15898">
        <v>3</v>
      </c>
      <c r="I15898">
        <v>1</v>
      </c>
      <c r="J15898">
        <v>1</v>
      </c>
      <c r="K15898">
        <v>5</v>
      </c>
      <c r="L15898">
        <v>6</v>
      </c>
      <c r="M15898">
        <v>39</v>
      </c>
    </row>
    <row r="15899" spans="1:13">
      <c r="A15899">
        <v>22234</v>
      </c>
      <c r="B15899">
        <v>10805</v>
      </c>
      <c r="C15899">
        <v>6</v>
      </c>
      <c r="D15899">
        <v>3</v>
      </c>
      <c r="E15899">
        <v>0</v>
      </c>
      <c r="F15899">
        <v>0</v>
      </c>
      <c r="G15899">
        <v>1</v>
      </c>
      <c r="H15899">
        <v>2</v>
      </c>
      <c r="I15899">
        <v>1</v>
      </c>
      <c r="J15899">
        <v>6</v>
      </c>
      <c r="K15899">
        <v>5</v>
      </c>
      <c r="L15899">
        <v>1</v>
      </c>
      <c r="M15899">
        <v>39</v>
      </c>
    </row>
    <row r="15900" spans="1:13">
      <c r="A15900">
        <v>22235</v>
      </c>
      <c r="B15900">
        <v>10805</v>
      </c>
      <c r="C15900">
        <v>6</v>
      </c>
      <c r="D15900">
        <v>4</v>
      </c>
      <c r="E15900">
        <v>0</v>
      </c>
      <c r="F15900">
        <v>0</v>
      </c>
      <c r="G15900">
        <v>5</v>
      </c>
      <c r="H15900">
        <v>-1</v>
      </c>
      <c r="I15900">
        <v>6</v>
      </c>
      <c r="J15900">
        <v>1</v>
      </c>
      <c r="K15900">
        <v>4</v>
      </c>
      <c r="L15900">
        <v>4</v>
      </c>
      <c r="M15900">
        <v>39</v>
      </c>
    </row>
    <row r="15901" spans="1:13">
      <c r="A15901">
        <v>22236</v>
      </c>
      <c r="B15901">
        <v>10805</v>
      </c>
      <c r="C15901">
        <v>6</v>
      </c>
      <c r="D15901">
        <v>5</v>
      </c>
      <c r="E15901">
        <v>0</v>
      </c>
      <c r="F15901">
        <v>0</v>
      </c>
      <c r="G15901">
        <v>1</v>
      </c>
      <c r="H15901">
        <v>-2</v>
      </c>
      <c r="I15901">
        <v>7</v>
      </c>
      <c r="J15901">
        <v>3</v>
      </c>
      <c r="K15901">
        <v>6</v>
      </c>
      <c r="L15901">
        <v>1</v>
      </c>
      <c r="M15901">
        <v>39</v>
      </c>
    </row>
    <row r="15902" spans="1:13">
      <c r="A15902">
        <v>22237</v>
      </c>
      <c r="B15902">
        <v>10805</v>
      </c>
      <c r="C15902">
        <v>6</v>
      </c>
      <c r="D15902">
        <v>6</v>
      </c>
      <c r="E15902">
        <v>0</v>
      </c>
      <c r="F15902">
        <v>0</v>
      </c>
      <c r="G15902">
        <v>1</v>
      </c>
      <c r="H15902">
        <v>1</v>
      </c>
      <c r="I15902">
        <v>7</v>
      </c>
      <c r="J15902">
        <v>4</v>
      </c>
      <c r="K15902">
        <v>2</v>
      </c>
      <c r="L15902">
        <v>3</v>
      </c>
      <c r="M15902">
        <v>39</v>
      </c>
    </row>
    <row r="15903" spans="1:13">
      <c r="A15903">
        <v>22238</v>
      </c>
      <c r="B15903">
        <v>10805</v>
      </c>
      <c r="C15903">
        <v>6</v>
      </c>
      <c r="D15903">
        <v>7</v>
      </c>
      <c r="E15903">
        <v>0</v>
      </c>
      <c r="F15903">
        <v>0</v>
      </c>
      <c r="G15903">
        <v>4</v>
      </c>
      <c r="H15903">
        <v>1</v>
      </c>
      <c r="I15903">
        <v>4</v>
      </c>
      <c r="J15903">
        <v>1</v>
      </c>
      <c r="K15903">
        <v>3</v>
      </c>
      <c r="L15903">
        <v>4</v>
      </c>
      <c r="M15903">
        <v>39</v>
      </c>
    </row>
    <row r="15904" spans="1:13">
      <c r="A15904">
        <v>22239</v>
      </c>
      <c r="B15904">
        <v>10805</v>
      </c>
      <c r="C15904">
        <v>6</v>
      </c>
      <c r="D15904">
        <v>8</v>
      </c>
      <c r="E15904">
        <v>0</v>
      </c>
      <c r="F15904">
        <v>0</v>
      </c>
      <c r="G15904">
        <v>1</v>
      </c>
      <c r="H15904">
        <v>-2</v>
      </c>
      <c r="I15904">
        <v>6</v>
      </c>
      <c r="J15904">
        <v>1</v>
      </c>
      <c r="K15904">
        <v>2</v>
      </c>
      <c r="L15904">
        <v>4</v>
      </c>
      <c r="M15904">
        <v>39</v>
      </c>
    </row>
    <row r="15905" spans="1:13">
      <c r="A15905">
        <v>22240</v>
      </c>
      <c r="B15905">
        <v>10805</v>
      </c>
      <c r="C15905">
        <v>6</v>
      </c>
      <c r="D15905">
        <v>9</v>
      </c>
      <c r="E15905">
        <v>0</v>
      </c>
      <c r="F15905">
        <v>0</v>
      </c>
      <c r="G15905">
        <v>1</v>
      </c>
      <c r="H15905">
        <v>-3</v>
      </c>
      <c r="I15905">
        <v>7</v>
      </c>
      <c r="J15905">
        <v>4</v>
      </c>
      <c r="K15905">
        <v>6</v>
      </c>
      <c r="L15905">
        <v>1</v>
      </c>
      <c r="M15905">
        <v>39</v>
      </c>
    </row>
    <row r="15906" spans="1:13">
      <c r="A15906">
        <v>22241</v>
      </c>
      <c r="B15906">
        <v>10805</v>
      </c>
      <c r="C15906">
        <v>6</v>
      </c>
      <c r="D15906">
        <v>10</v>
      </c>
      <c r="E15906">
        <v>0</v>
      </c>
      <c r="F15906">
        <v>0</v>
      </c>
      <c r="G15906">
        <v>1</v>
      </c>
      <c r="H15906">
        <v>-3</v>
      </c>
      <c r="I15906">
        <v>7</v>
      </c>
      <c r="J15906">
        <v>1</v>
      </c>
      <c r="K15906">
        <v>7</v>
      </c>
      <c r="L15906">
        <v>1</v>
      </c>
      <c r="M15906">
        <v>39</v>
      </c>
    </row>
    <row r="15907" spans="1:13">
      <c r="A15907">
        <v>22242</v>
      </c>
      <c r="B15907">
        <v>10805</v>
      </c>
      <c r="C15907">
        <v>6</v>
      </c>
      <c r="D15907" t="s">
        <v>6</v>
      </c>
      <c r="E15907" t="s">
        <v>6</v>
      </c>
      <c r="F15907">
        <v>0</v>
      </c>
      <c r="G15907" t="s">
        <v>6</v>
      </c>
      <c r="H15907" t="s">
        <v>6</v>
      </c>
      <c r="I15907" t="s">
        <v>6</v>
      </c>
      <c r="J15907" t="s">
        <v>6</v>
      </c>
      <c r="K15907" t="s">
        <v>6</v>
      </c>
      <c r="L15907" t="s">
        <v>6</v>
      </c>
      <c r="M15907" t="s">
        <v>6</v>
      </c>
    </row>
    <row r="15908" spans="1:13">
      <c r="A15908">
        <v>22243</v>
      </c>
      <c r="B15908">
        <v>10805</v>
      </c>
      <c r="C15908">
        <v>7</v>
      </c>
      <c r="D15908">
        <v>1</v>
      </c>
      <c r="E15908" t="s">
        <v>6</v>
      </c>
      <c r="F15908">
        <v>0</v>
      </c>
      <c r="G15908" t="s">
        <v>6</v>
      </c>
      <c r="H15908" t="s">
        <v>6</v>
      </c>
      <c r="I15908" t="s">
        <v>6</v>
      </c>
      <c r="J15908" t="s">
        <v>6</v>
      </c>
      <c r="K15908" t="s">
        <v>6</v>
      </c>
      <c r="L15908" t="s">
        <v>6</v>
      </c>
      <c r="M15908" t="s">
        <v>6</v>
      </c>
    </row>
    <row r="15909" spans="1:13">
      <c r="A15909">
        <v>22244</v>
      </c>
      <c r="B15909">
        <v>10805</v>
      </c>
      <c r="C15909">
        <v>7</v>
      </c>
      <c r="D15909">
        <v>2</v>
      </c>
      <c r="E15909" t="s">
        <v>6</v>
      </c>
      <c r="F15909">
        <v>0</v>
      </c>
      <c r="G15909" t="s">
        <v>6</v>
      </c>
      <c r="H15909" t="s">
        <v>6</v>
      </c>
      <c r="I15909" t="s">
        <v>6</v>
      </c>
      <c r="J15909" t="s">
        <v>6</v>
      </c>
      <c r="K15909" t="s">
        <v>6</v>
      </c>
      <c r="L15909" t="s">
        <v>6</v>
      </c>
      <c r="M15909" t="s">
        <v>6</v>
      </c>
    </row>
    <row r="15910" spans="1:13">
      <c r="A15910">
        <v>22245</v>
      </c>
      <c r="B15910">
        <v>10805</v>
      </c>
      <c r="C15910">
        <v>7</v>
      </c>
      <c r="D15910">
        <v>3</v>
      </c>
      <c r="E15910" t="s">
        <v>6</v>
      </c>
      <c r="F15910">
        <v>0</v>
      </c>
      <c r="G15910" t="s">
        <v>6</v>
      </c>
      <c r="H15910" t="s">
        <v>6</v>
      </c>
      <c r="I15910" t="s">
        <v>6</v>
      </c>
      <c r="J15910" t="s">
        <v>6</v>
      </c>
      <c r="K15910" t="s">
        <v>6</v>
      </c>
      <c r="L15910" t="s">
        <v>6</v>
      </c>
      <c r="M15910" t="s">
        <v>6</v>
      </c>
    </row>
    <row r="15911" spans="1:13">
      <c r="A15911">
        <v>22246</v>
      </c>
      <c r="B15911">
        <v>10805</v>
      </c>
      <c r="C15911">
        <v>7</v>
      </c>
      <c r="D15911">
        <v>4</v>
      </c>
      <c r="E15911" t="s">
        <v>6</v>
      </c>
      <c r="F15911">
        <v>0</v>
      </c>
      <c r="G15911" t="s">
        <v>6</v>
      </c>
      <c r="H15911" t="s">
        <v>6</v>
      </c>
      <c r="I15911" t="s">
        <v>6</v>
      </c>
      <c r="J15911" t="s">
        <v>6</v>
      </c>
      <c r="K15911" t="s">
        <v>6</v>
      </c>
      <c r="L15911" t="s">
        <v>6</v>
      </c>
      <c r="M15911" t="s">
        <v>6</v>
      </c>
    </row>
    <row r="15912" spans="1:13">
      <c r="A15912">
        <v>22247</v>
      </c>
      <c r="B15912">
        <v>10805</v>
      </c>
      <c r="C15912">
        <v>7</v>
      </c>
      <c r="D15912">
        <v>5</v>
      </c>
      <c r="E15912" t="s">
        <v>6</v>
      </c>
      <c r="F15912">
        <v>0</v>
      </c>
      <c r="G15912" t="s">
        <v>6</v>
      </c>
      <c r="H15912" t="s">
        <v>6</v>
      </c>
      <c r="I15912" t="s">
        <v>6</v>
      </c>
      <c r="J15912" t="s">
        <v>6</v>
      </c>
      <c r="K15912" t="s">
        <v>6</v>
      </c>
      <c r="L15912" t="s">
        <v>6</v>
      </c>
      <c r="M15912" t="s">
        <v>6</v>
      </c>
    </row>
    <row r="15913" spans="1:13">
      <c r="A15913">
        <v>22248</v>
      </c>
      <c r="B15913">
        <v>10805</v>
      </c>
      <c r="C15913">
        <v>7</v>
      </c>
      <c r="D15913">
        <v>6</v>
      </c>
      <c r="E15913" t="s">
        <v>6</v>
      </c>
      <c r="F15913">
        <v>0</v>
      </c>
      <c r="G15913" t="s">
        <v>6</v>
      </c>
      <c r="H15913" t="s">
        <v>6</v>
      </c>
      <c r="I15913" t="s">
        <v>6</v>
      </c>
      <c r="J15913" t="s">
        <v>6</v>
      </c>
      <c r="K15913" t="s">
        <v>6</v>
      </c>
      <c r="L15913" t="s">
        <v>6</v>
      </c>
      <c r="M15913" t="s">
        <v>6</v>
      </c>
    </row>
    <row r="15914" spans="1:13">
      <c r="A15914">
        <v>22249</v>
      </c>
      <c r="B15914">
        <v>10805</v>
      </c>
      <c r="C15914">
        <v>7</v>
      </c>
      <c r="D15914">
        <v>7</v>
      </c>
      <c r="E15914" t="s">
        <v>6</v>
      </c>
      <c r="F15914">
        <v>0</v>
      </c>
      <c r="G15914" t="s">
        <v>6</v>
      </c>
      <c r="H15914" t="s">
        <v>6</v>
      </c>
      <c r="I15914" t="s">
        <v>6</v>
      </c>
      <c r="J15914" t="s">
        <v>6</v>
      </c>
      <c r="K15914" t="s">
        <v>6</v>
      </c>
      <c r="L15914" t="s">
        <v>6</v>
      </c>
      <c r="M15914" t="s">
        <v>6</v>
      </c>
    </row>
    <row r="15915" spans="1:13">
      <c r="A15915">
        <v>22250</v>
      </c>
      <c r="B15915">
        <v>10805</v>
      </c>
      <c r="C15915">
        <v>7</v>
      </c>
      <c r="D15915">
        <v>8</v>
      </c>
      <c r="E15915" t="s">
        <v>6</v>
      </c>
      <c r="F15915">
        <v>0</v>
      </c>
      <c r="G15915" t="s">
        <v>6</v>
      </c>
      <c r="H15915" t="s">
        <v>6</v>
      </c>
      <c r="I15915" t="s">
        <v>6</v>
      </c>
      <c r="J15915" t="s">
        <v>6</v>
      </c>
      <c r="K15915" t="s">
        <v>6</v>
      </c>
      <c r="L15915" t="s">
        <v>6</v>
      </c>
      <c r="M15915" t="s">
        <v>6</v>
      </c>
    </row>
    <row r="15916" spans="1:13">
      <c r="A15916">
        <v>22251</v>
      </c>
      <c r="B15916">
        <v>10805</v>
      </c>
      <c r="C15916">
        <v>7</v>
      </c>
      <c r="D15916">
        <v>9</v>
      </c>
      <c r="E15916" t="s">
        <v>6</v>
      </c>
      <c r="F15916">
        <v>0</v>
      </c>
      <c r="G15916" t="s">
        <v>6</v>
      </c>
      <c r="H15916" t="s">
        <v>6</v>
      </c>
      <c r="I15916" t="s">
        <v>6</v>
      </c>
      <c r="J15916" t="s">
        <v>6</v>
      </c>
      <c r="K15916" t="s">
        <v>6</v>
      </c>
      <c r="L15916" t="s">
        <v>6</v>
      </c>
      <c r="M15916" t="s">
        <v>6</v>
      </c>
    </row>
    <row r="15917" spans="1:13">
      <c r="A15917">
        <v>22252</v>
      </c>
      <c r="B15917">
        <v>10805</v>
      </c>
      <c r="C15917">
        <v>7</v>
      </c>
      <c r="D15917">
        <v>10</v>
      </c>
      <c r="E15917" t="s">
        <v>6</v>
      </c>
      <c r="F15917">
        <v>0</v>
      </c>
      <c r="G15917" t="s">
        <v>6</v>
      </c>
      <c r="H15917" t="s">
        <v>6</v>
      </c>
      <c r="I15917" t="s">
        <v>6</v>
      </c>
      <c r="J15917" t="s">
        <v>6</v>
      </c>
      <c r="K15917" t="s">
        <v>6</v>
      </c>
      <c r="L15917" t="s">
        <v>6</v>
      </c>
      <c r="M15917" t="s">
        <v>6</v>
      </c>
    </row>
    <row r="15918" spans="1:13">
      <c r="A15918">
        <v>22253</v>
      </c>
      <c r="B15918">
        <v>10805</v>
      </c>
      <c r="C15918">
        <v>7</v>
      </c>
      <c r="D15918" t="s">
        <v>6</v>
      </c>
      <c r="E15918" t="s">
        <v>6</v>
      </c>
      <c r="F15918">
        <v>0</v>
      </c>
      <c r="G15918" t="s">
        <v>6</v>
      </c>
      <c r="H15918" t="s">
        <v>6</v>
      </c>
      <c r="I15918" t="s">
        <v>6</v>
      </c>
      <c r="J15918" t="s">
        <v>6</v>
      </c>
      <c r="K15918" t="s">
        <v>6</v>
      </c>
      <c r="L15918" t="s">
        <v>6</v>
      </c>
      <c r="M15918" t="s">
        <v>6</v>
      </c>
    </row>
    <row r="15919" spans="1:13">
      <c r="A15919">
        <v>22254</v>
      </c>
      <c r="B15919">
        <v>10805</v>
      </c>
      <c r="C15919">
        <v>8</v>
      </c>
      <c r="D15919">
        <v>1</v>
      </c>
      <c r="E15919" t="s">
        <v>6</v>
      </c>
      <c r="F15919">
        <v>0</v>
      </c>
      <c r="G15919" t="s">
        <v>6</v>
      </c>
      <c r="H15919" t="s">
        <v>6</v>
      </c>
      <c r="I15919" t="s">
        <v>6</v>
      </c>
      <c r="J15919" t="s">
        <v>6</v>
      </c>
      <c r="K15919" t="s">
        <v>6</v>
      </c>
      <c r="L15919" t="s">
        <v>6</v>
      </c>
      <c r="M15919" t="s">
        <v>6</v>
      </c>
    </row>
    <row r="15920" spans="1:13">
      <c r="A15920">
        <v>22255</v>
      </c>
      <c r="B15920">
        <v>10805</v>
      </c>
      <c r="C15920">
        <v>8</v>
      </c>
      <c r="D15920">
        <v>2</v>
      </c>
      <c r="E15920" t="s">
        <v>6</v>
      </c>
      <c r="F15920">
        <v>0</v>
      </c>
      <c r="G15920" t="s">
        <v>6</v>
      </c>
      <c r="H15920" t="s">
        <v>6</v>
      </c>
      <c r="I15920" t="s">
        <v>6</v>
      </c>
      <c r="J15920" t="s">
        <v>6</v>
      </c>
      <c r="K15920" t="s">
        <v>6</v>
      </c>
      <c r="L15920" t="s">
        <v>6</v>
      </c>
      <c r="M15920" t="s">
        <v>6</v>
      </c>
    </row>
    <row r="15921" spans="1:13">
      <c r="A15921">
        <v>22256</v>
      </c>
      <c r="B15921">
        <v>10805</v>
      </c>
      <c r="C15921">
        <v>8</v>
      </c>
      <c r="D15921">
        <v>3</v>
      </c>
      <c r="E15921" t="s">
        <v>6</v>
      </c>
      <c r="F15921">
        <v>0</v>
      </c>
      <c r="G15921" t="s">
        <v>6</v>
      </c>
      <c r="H15921" t="s">
        <v>6</v>
      </c>
      <c r="I15921" t="s">
        <v>6</v>
      </c>
      <c r="J15921" t="s">
        <v>6</v>
      </c>
      <c r="K15921" t="s">
        <v>6</v>
      </c>
      <c r="L15921" t="s">
        <v>6</v>
      </c>
      <c r="M15921" t="s">
        <v>6</v>
      </c>
    </row>
    <row r="15922" spans="1:13">
      <c r="A15922">
        <v>22257</v>
      </c>
      <c r="B15922">
        <v>10805</v>
      </c>
      <c r="C15922">
        <v>8</v>
      </c>
      <c r="D15922">
        <v>4</v>
      </c>
      <c r="E15922" t="s">
        <v>6</v>
      </c>
      <c r="F15922">
        <v>0</v>
      </c>
      <c r="G15922" t="s">
        <v>6</v>
      </c>
      <c r="H15922" t="s">
        <v>6</v>
      </c>
      <c r="I15922" t="s">
        <v>6</v>
      </c>
      <c r="J15922" t="s">
        <v>6</v>
      </c>
      <c r="K15922" t="s">
        <v>6</v>
      </c>
      <c r="L15922" t="s">
        <v>6</v>
      </c>
      <c r="M15922" t="s">
        <v>6</v>
      </c>
    </row>
    <row r="15923" spans="1:13">
      <c r="A15923">
        <v>22258</v>
      </c>
      <c r="B15923">
        <v>10805</v>
      </c>
      <c r="C15923">
        <v>8</v>
      </c>
      <c r="D15923">
        <v>5</v>
      </c>
      <c r="E15923" t="s">
        <v>6</v>
      </c>
      <c r="F15923">
        <v>0</v>
      </c>
      <c r="G15923" t="s">
        <v>6</v>
      </c>
      <c r="H15923" t="s">
        <v>6</v>
      </c>
      <c r="I15923" t="s">
        <v>6</v>
      </c>
      <c r="J15923" t="s">
        <v>6</v>
      </c>
      <c r="K15923" t="s">
        <v>6</v>
      </c>
      <c r="L15923" t="s">
        <v>6</v>
      </c>
      <c r="M15923" t="s">
        <v>6</v>
      </c>
    </row>
    <row r="15924" spans="1:13">
      <c r="A15924">
        <v>22259</v>
      </c>
      <c r="B15924">
        <v>10805</v>
      </c>
      <c r="C15924">
        <v>8</v>
      </c>
      <c r="D15924">
        <v>6</v>
      </c>
      <c r="E15924" t="s">
        <v>6</v>
      </c>
      <c r="F15924">
        <v>0</v>
      </c>
      <c r="G15924" t="s">
        <v>6</v>
      </c>
      <c r="H15924" t="s">
        <v>6</v>
      </c>
      <c r="I15924" t="s">
        <v>6</v>
      </c>
      <c r="J15924" t="s">
        <v>6</v>
      </c>
      <c r="K15924" t="s">
        <v>6</v>
      </c>
      <c r="L15924" t="s">
        <v>6</v>
      </c>
      <c r="M15924" t="s">
        <v>6</v>
      </c>
    </row>
    <row r="15925" spans="1:13">
      <c r="A15925">
        <v>22260</v>
      </c>
      <c r="B15925">
        <v>10805</v>
      </c>
      <c r="C15925">
        <v>8</v>
      </c>
      <c r="D15925">
        <v>7</v>
      </c>
      <c r="E15925" t="s">
        <v>6</v>
      </c>
      <c r="F15925">
        <v>0</v>
      </c>
      <c r="G15925" t="s">
        <v>6</v>
      </c>
      <c r="H15925" t="s">
        <v>6</v>
      </c>
      <c r="I15925" t="s">
        <v>6</v>
      </c>
      <c r="J15925" t="s">
        <v>6</v>
      </c>
      <c r="K15925" t="s">
        <v>6</v>
      </c>
      <c r="L15925" t="s">
        <v>6</v>
      </c>
      <c r="M15925" t="s">
        <v>6</v>
      </c>
    </row>
    <row r="15926" spans="1:13">
      <c r="A15926">
        <v>22261</v>
      </c>
      <c r="B15926">
        <v>10805</v>
      </c>
      <c r="C15926">
        <v>8</v>
      </c>
      <c r="D15926">
        <v>8</v>
      </c>
      <c r="E15926" t="s">
        <v>6</v>
      </c>
      <c r="F15926">
        <v>0</v>
      </c>
      <c r="G15926" t="s">
        <v>6</v>
      </c>
      <c r="H15926" t="s">
        <v>6</v>
      </c>
      <c r="I15926" t="s">
        <v>6</v>
      </c>
      <c r="J15926" t="s">
        <v>6</v>
      </c>
      <c r="K15926" t="s">
        <v>6</v>
      </c>
      <c r="L15926" t="s">
        <v>6</v>
      </c>
      <c r="M15926" t="s">
        <v>6</v>
      </c>
    </row>
    <row r="15927" spans="1:13">
      <c r="A15927">
        <v>22262</v>
      </c>
      <c r="B15927">
        <v>10805</v>
      </c>
      <c r="C15927">
        <v>8</v>
      </c>
      <c r="D15927">
        <v>9</v>
      </c>
      <c r="E15927" t="s">
        <v>6</v>
      </c>
      <c r="F15927">
        <v>0</v>
      </c>
      <c r="G15927" t="s">
        <v>6</v>
      </c>
      <c r="H15927" t="s">
        <v>6</v>
      </c>
      <c r="I15927" t="s">
        <v>6</v>
      </c>
      <c r="J15927" t="s">
        <v>6</v>
      </c>
      <c r="K15927" t="s">
        <v>6</v>
      </c>
      <c r="L15927" t="s">
        <v>6</v>
      </c>
      <c r="M15927" t="s">
        <v>6</v>
      </c>
    </row>
    <row r="15928" spans="1:13">
      <c r="A15928">
        <v>22263</v>
      </c>
      <c r="B15928">
        <v>10805</v>
      </c>
      <c r="C15928">
        <v>8</v>
      </c>
      <c r="D15928">
        <v>10</v>
      </c>
      <c r="E15928" t="s">
        <v>6</v>
      </c>
      <c r="F15928">
        <v>0</v>
      </c>
      <c r="G15928" t="s">
        <v>6</v>
      </c>
      <c r="H15928" t="s">
        <v>6</v>
      </c>
      <c r="I15928" t="s">
        <v>6</v>
      </c>
      <c r="J15928" t="s">
        <v>6</v>
      </c>
      <c r="K15928" t="s">
        <v>6</v>
      </c>
      <c r="L15928" t="s">
        <v>6</v>
      </c>
      <c r="M15928" t="s">
        <v>6</v>
      </c>
    </row>
    <row r="15929" spans="1:13">
      <c r="A15929">
        <v>22264</v>
      </c>
      <c r="B15929">
        <v>10805</v>
      </c>
      <c r="C15929">
        <v>8</v>
      </c>
      <c r="D15929" t="s">
        <v>6</v>
      </c>
      <c r="E15929" t="s">
        <v>6</v>
      </c>
      <c r="F15929">
        <v>0</v>
      </c>
      <c r="G15929" t="s">
        <v>6</v>
      </c>
      <c r="H15929" t="s">
        <v>6</v>
      </c>
      <c r="I15929" t="s">
        <v>6</v>
      </c>
      <c r="J15929" t="s">
        <v>6</v>
      </c>
      <c r="K15929" t="s">
        <v>6</v>
      </c>
      <c r="L15929" t="s">
        <v>6</v>
      </c>
      <c r="M15929" t="s">
        <v>6</v>
      </c>
    </row>
    <row r="15930" spans="1:13">
      <c r="A15930">
        <v>22265</v>
      </c>
      <c r="B15930">
        <v>10805</v>
      </c>
      <c r="C15930">
        <v>9</v>
      </c>
      <c r="D15930">
        <v>1</v>
      </c>
      <c r="E15930" t="s">
        <v>6</v>
      </c>
      <c r="F15930">
        <v>0</v>
      </c>
      <c r="G15930" t="s">
        <v>6</v>
      </c>
      <c r="H15930" t="s">
        <v>6</v>
      </c>
      <c r="I15930" t="s">
        <v>6</v>
      </c>
      <c r="J15930" t="s">
        <v>6</v>
      </c>
      <c r="K15930" t="s">
        <v>6</v>
      </c>
      <c r="L15930" t="s">
        <v>6</v>
      </c>
      <c r="M15930" t="s">
        <v>6</v>
      </c>
    </row>
    <row r="15931" spans="1:13">
      <c r="A15931">
        <v>22266</v>
      </c>
      <c r="B15931">
        <v>10805</v>
      </c>
      <c r="C15931">
        <v>9</v>
      </c>
      <c r="D15931">
        <v>2</v>
      </c>
      <c r="E15931" t="s">
        <v>6</v>
      </c>
      <c r="F15931">
        <v>0</v>
      </c>
      <c r="G15931" t="s">
        <v>6</v>
      </c>
      <c r="H15931" t="s">
        <v>6</v>
      </c>
      <c r="I15931" t="s">
        <v>6</v>
      </c>
      <c r="J15931" t="s">
        <v>6</v>
      </c>
      <c r="K15931" t="s">
        <v>6</v>
      </c>
      <c r="L15931" t="s">
        <v>6</v>
      </c>
      <c r="M15931" t="s">
        <v>6</v>
      </c>
    </row>
    <row r="15932" spans="1:13">
      <c r="A15932">
        <v>22267</v>
      </c>
      <c r="B15932">
        <v>10805</v>
      </c>
      <c r="C15932">
        <v>9</v>
      </c>
      <c r="D15932">
        <v>3</v>
      </c>
      <c r="E15932" t="s">
        <v>6</v>
      </c>
      <c r="F15932">
        <v>0</v>
      </c>
      <c r="G15932" t="s">
        <v>6</v>
      </c>
      <c r="H15932" t="s">
        <v>6</v>
      </c>
      <c r="I15932" t="s">
        <v>6</v>
      </c>
      <c r="J15932" t="s">
        <v>6</v>
      </c>
      <c r="K15932" t="s">
        <v>6</v>
      </c>
      <c r="L15932" t="s">
        <v>6</v>
      </c>
      <c r="M15932" t="s">
        <v>6</v>
      </c>
    </row>
    <row r="15933" spans="1:13">
      <c r="A15933">
        <v>22268</v>
      </c>
      <c r="B15933">
        <v>10805</v>
      </c>
      <c r="C15933">
        <v>9</v>
      </c>
      <c r="D15933">
        <v>4</v>
      </c>
      <c r="E15933" t="s">
        <v>6</v>
      </c>
      <c r="F15933">
        <v>0</v>
      </c>
      <c r="G15933" t="s">
        <v>6</v>
      </c>
      <c r="H15933" t="s">
        <v>6</v>
      </c>
      <c r="I15933" t="s">
        <v>6</v>
      </c>
      <c r="J15933" t="s">
        <v>6</v>
      </c>
      <c r="K15933" t="s">
        <v>6</v>
      </c>
      <c r="L15933" t="s">
        <v>6</v>
      </c>
      <c r="M15933" t="s">
        <v>6</v>
      </c>
    </row>
    <row r="15934" spans="1:13">
      <c r="A15934">
        <v>22269</v>
      </c>
      <c r="B15934">
        <v>10805</v>
      </c>
      <c r="C15934">
        <v>9</v>
      </c>
      <c r="D15934">
        <v>5</v>
      </c>
      <c r="E15934" t="s">
        <v>6</v>
      </c>
      <c r="F15934">
        <v>0</v>
      </c>
      <c r="G15934" t="s">
        <v>6</v>
      </c>
      <c r="H15934" t="s">
        <v>6</v>
      </c>
      <c r="I15934" t="s">
        <v>6</v>
      </c>
      <c r="J15934" t="s">
        <v>6</v>
      </c>
      <c r="K15934" t="s">
        <v>6</v>
      </c>
      <c r="L15934" t="s">
        <v>6</v>
      </c>
      <c r="M15934" t="s">
        <v>6</v>
      </c>
    </row>
    <row r="15935" spans="1:13">
      <c r="A15935">
        <v>22270</v>
      </c>
      <c r="B15935">
        <v>10805</v>
      </c>
      <c r="C15935">
        <v>9</v>
      </c>
      <c r="D15935">
        <v>6</v>
      </c>
      <c r="E15935" t="s">
        <v>6</v>
      </c>
      <c r="F15935">
        <v>0</v>
      </c>
      <c r="G15935" t="s">
        <v>6</v>
      </c>
      <c r="H15935" t="s">
        <v>6</v>
      </c>
      <c r="I15935" t="s">
        <v>6</v>
      </c>
      <c r="J15935" t="s">
        <v>6</v>
      </c>
      <c r="K15935" t="s">
        <v>6</v>
      </c>
      <c r="L15935" t="s">
        <v>6</v>
      </c>
      <c r="M15935" t="s">
        <v>6</v>
      </c>
    </row>
    <row r="15936" spans="1:13">
      <c r="A15936">
        <v>22271</v>
      </c>
      <c r="B15936">
        <v>10805</v>
      </c>
      <c r="C15936">
        <v>9</v>
      </c>
      <c r="D15936">
        <v>7</v>
      </c>
      <c r="E15936" t="s">
        <v>6</v>
      </c>
      <c r="F15936">
        <v>0</v>
      </c>
      <c r="G15936" t="s">
        <v>6</v>
      </c>
      <c r="H15936" t="s">
        <v>6</v>
      </c>
      <c r="I15936" t="s">
        <v>6</v>
      </c>
      <c r="J15936" t="s">
        <v>6</v>
      </c>
      <c r="K15936" t="s">
        <v>6</v>
      </c>
      <c r="L15936" t="s">
        <v>6</v>
      </c>
      <c r="M15936" t="s">
        <v>6</v>
      </c>
    </row>
    <row r="15937" spans="1:13">
      <c r="A15937">
        <v>22272</v>
      </c>
      <c r="B15937">
        <v>10805</v>
      </c>
      <c r="C15937">
        <v>9</v>
      </c>
      <c r="D15937">
        <v>8</v>
      </c>
      <c r="E15937" t="s">
        <v>6</v>
      </c>
      <c r="F15937">
        <v>0</v>
      </c>
      <c r="G15937" t="s">
        <v>6</v>
      </c>
      <c r="H15937" t="s">
        <v>6</v>
      </c>
      <c r="I15937" t="s">
        <v>6</v>
      </c>
      <c r="J15937" t="s">
        <v>6</v>
      </c>
      <c r="K15937" t="s">
        <v>6</v>
      </c>
      <c r="L15937" t="s">
        <v>6</v>
      </c>
      <c r="M15937" t="s">
        <v>6</v>
      </c>
    </row>
    <row r="15938" spans="1:13">
      <c r="A15938">
        <v>22273</v>
      </c>
      <c r="B15938">
        <v>10805</v>
      </c>
      <c r="C15938">
        <v>9</v>
      </c>
      <c r="D15938">
        <v>9</v>
      </c>
      <c r="E15938" t="s">
        <v>6</v>
      </c>
      <c r="F15938">
        <v>0</v>
      </c>
      <c r="G15938" t="s">
        <v>6</v>
      </c>
      <c r="H15938" t="s">
        <v>6</v>
      </c>
      <c r="I15938" t="s">
        <v>6</v>
      </c>
      <c r="J15938" t="s">
        <v>6</v>
      </c>
      <c r="K15938" t="s">
        <v>6</v>
      </c>
      <c r="L15938" t="s">
        <v>6</v>
      </c>
      <c r="M15938" t="s">
        <v>6</v>
      </c>
    </row>
    <row r="15939" spans="1:13">
      <c r="A15939">
        <v>22274</v>
      </c>
      <c r="B15939">
        <v>10805</v>
      </c>
      <c r="C15939">
        <v>9</v>
      </c>
      <c r="D15939">
        <v>10</v>
      </c>
      <c r="E15939" t="s">
        <v>6</v>
      </c>
      <c r="F15939">
        <v>0</v>
      </c>
      <c r="G15939" t="s">
        <v>6</v>
      </c>
      <c r="H15939" t="s">
        <v>6</v>
      </c>
      <c r="I15939" t="s">
        <v>6</v>
      </c>
      <c r="J15939" t="s">
        <v>6</v>
      </c>
      <c r="K15939" t="s">
        <v>6</v>
      </c>
      <c r="L15939" t="s">
        <v>6</v>
      </c>
      <c r="M15939" t="s">
        <v>6</v>
      </c>
    </row>
    <row r="15940" spans="1:13">
      <c r="A15940">
        <v>22275</v>
      </c>
      <c r="B15940">
        <v>10805</v>
      </c>
      <c r="C15940">
        <v>9</v>
      </c>
      <c r="D15940" t="s">
        <v>6</v>
      </c>
      <c r="E15940" t="s">
        <v>6</v>
      </c>
      <c r="F15940">
        <v>0</v>
      </c>
      <c r="G15940" t="s">
        <v>6</v>
      </c>
      <c r="H15940" t="s">
        <v>6</v>
      </c>
      <c r="I15940" t="s">
        <v>6</v>
      </c>
      <c r="J15940" t="s">
        <v>6</v>
      </c>
      <c r="K15940" t="s">
        <v>6</v>
      </c>
      <c r="L15940" t="s">
        <v>6</v>
      </c>
      <c r="M15940" t="s">
        <v>6</v>
      </c>
    </row>
    <row r="15941" spans="1:13">
      <c r="A15941">
        <v>22276</v>
      </c>
      <c r="B15941">
        <v>10805</v>
      </c>
      <c r="C15941">
        <v>10</v>
      </c>
      <c r="D15941">
        <v>1</v>
      </c>
      <c r="E15941" t="s">
        <v>6</v>
      </c>
      <c r="F15941">
        <v>0</v>
      </c>
      <c r="G15941" t="s">
        <v>6</v>
      </c>
      <c r="H15941" t="s">
        <v>6</v>
      </c>
      <c r="I15941" t="s">
        <v>6</v>
      </c>
      <c r="J15941" t="s">
        <v>6</v>
      </c>
      <c r="K15941" t="s">
        <v>6</v>
      </c>
      <c r="L15941" t="s">
        <v>6</v>
      </c>
      <c r="M15941" t="s">
        <v>6</v>
      </c>
    </row>
    <row r="15942" spans="1:13">
      <c r="A15942">
        <v>22277</v>
      </c>
      <c r="B15942">
        <v>10805</v>
      </c>
      <c r="C15942">
        <v>10</v>
      </c>
      <c r="D15942">
        <v>2</v>
      </c>
      <c r="E15942" t="s">
        <v>6</v>
      </c>
      <c r="F15942">
        <v>0</v>
      </c>
      <c r="G15942" t="s">
        <v>6</v>
      </c>
      <c r="H15942" t="s">
        <v>6</v>
      </c>
      <c r="I15942" t="s">
        <v>6</v>
      </c>
      <c r="J15942" t="s">
        <v>6</v>
      </c>
      <c r="K15942" t="s">
        <v>6</v>
      </c>
      <c r="L15942" t="s">
        <v>6</v>
      </c>
      <c r="M15942" t="s">
        <v>6</v>
      </c>
    </row>
    <row r="15943" spans="1:13">
      <c r="A15943">
        <v>22278</v>
      </c>
      <c r="B15943">
        <v>10805</v>
      </c>
      <c r="C15943">
        <v>10</v>
      </c>
      <c r="D15943">
        <v>3</v>
      </c>
      <c r="E15943" t="s">
        <v>6</v>
      </c>
      <c r="F15943">
        <v>0</v>
      </c>
      <c r="G15943" t="s">
        <v>6</v>
      </c>
      <c r="H15943" t="s">
        <v>6</v>
      </c>
      <c r="I15943" t="s">
        <v>6</v>
      </c>
      <c r="J15943" t="s">
        <v>6</v>
      </c>
      <c r="K15943" t="s">
        <v>6</v>
      </c>
      <c r="L15943" t="s">
        <v>6</v>
      </c>
      <c r="M15943" t="s">
        <v>6</v>
      </c>
    </row>
    <row r="15944" spans="1:13">
      <c r="A15944">
        <v>22279</v>
      </c>
      <c r="B15944">
        <v>10805</v>
      </c>
      <c r="C15944">
        <v>10</v>
      </c>
      <c r="D15944">
        <v>4</v>
      </c>
      <c r="E15944" t="s">
        <v>6</v>
      </c>
      <c r="F15944">
        <v>0</v>
      </c>
      <c r="G15944" t="s">
        <v>6</v>
      </c>
      <c r="H15944" t="s">
        <v>6</v>
      </c>
      <c r="I15944" t="s">
        <v>6</v>
      </c>
      <c r="J15944" t="s">
        <v>6</v>
      </c>
      <c r="K15944" t="s">
        <v>6</v>
      </c>
      <c r="L15944" t="s">
        <v>6</v>
      </c>
      <c r="M15944" t="s">
        <v>6</v>
      </c>
    </row>
    <row r="15945" spans="1:13">
      <c r="A15945">
        <v>22280</v>
      </c>
      <c r="B15945">
        <v>10805</v>
      </c>
      <c r="C15945">
        <v>10</v>
      </c>
      <c r="D15945">
        <v>5</v>
      </c>
      <c r="E15945" t="s">
        <v>6</v>
      </c>
      <c r="F15945">
        <v>0</v>
      </c>
      <c r="G15945" t="s">
        <v>6</v>
      </c>
      <c r="H15945" t="s">
        <v>6</v>
      </c>
      <c r="I15945" t="s">
        <v>6</v>
      </c>
      <c r="J15945" t="s">
        <v>6</v>
      </c>
      <c r="K15945" t="s">
        <v>6</v>
      </c>
      <c r="L15945" t="s">
        <v>6</v>
      </c>
      <c r="M15945" t="s">
        <v>6</v>
      </c>
    </row>
    <row r="15946" spans="1:13">
      <c r="A15946">
        <v>22281</v>
      </c>
      <c r="B15946">
        <v>10805</v>
      </c>
      <c r="C15946">
        <v>10</v>
      </c>
      <c r="D15946">
        <v>6</v>
      </c>
      <c r="E15946" t="s">
        <v>6</v>
      </c>
      <c r="F15946">
        <v>0</v>
      </c>
      <c r="G15946" t="s">
        <v>6</v>
      </c>
      <c r="H15946" t="s">
        <v>6</v>
      </c>
      <c r="I15946" t="s">
        <v>6</v>
      </c>
      <c r="J15946" t="s">
        <v>6</v>
      </c>
      <c r="K15946" t="s">
        <v>6</v>
      </c>
      <c r="L15946" t="s">
        <v>6</v>
      </c>
      <c r="M15946" t="s">
        <v>6</v>
      </c>
    </row>
    <row r="15947" spans="1:13">
      <c r="A15947">
        <v>22282</v>
      </c>
      <c r="B15947">
        <v>10805</v>
      </c>
      <c r="C15947">
        <v>10</v>
      </c>
      <c r="D15947">
        <v>7</v>
      </c>
      <c r="E15947" t="s">
        <v>6</v>
      </c>
      <c r="F15947">
        <v>0</v>
      </c>
      <c r="G15947" t="s">
        <v>6</v>
      </c>
      <c r="H15947" t="s">
        <v>6</v>
      </c>
      <c r="I15947" t="s">
        <v>6</v>
      </c>
      <c r="J15947" t="s">
        <v>6</v>
      </c>
      <c r="K15947" t="s">
        <v>6</v>
      </c>
      <c r="L15947" t="s">
        <v>6</v>
      </c>
      <c r="M15947" t="s">
        <v>6</v>
      </c>
    </row>
    <row r="15948" spans="1:13">
      <c r="A15948">
        <v>22283</v>
      </c>
      <c r="B15948">
        <v>10805</v>
      </c>
      <c r="C15948">
        <v>10</v>
      </c>
      <c r="D15948">
        <v>8</v>
      </c>
      <c r="E15948" t="s">
        <v>6</v>
      </c>
      <c r="F15948">
        <v>0</v>
      </c>
      <c r="G15948" t="s">
        <v>6</v>
      </c>
      <c r="H15948" t="s">
        <v>6</v>
      </c>
      <c r="I15948" t="s">
        <v>6</v>
      </c>
      <c r="J15948" t="s">
        <v>6</v>
      </c>
      <c r="K15948" t="s">
        <v>6</v>
      </c>
      <c r="L15948" t="s">
        <v>6</v>
      </c>
      <c r="M15948" t="s">
        <v>6</v>
      </c>
    </row>
    <row r="15949" spans="1:13">
      <c r="A15949">
        <v>22284</v>
      </c>
      <c r="B15949">
        <v>10805</v>
      </c>
      <c r="C15949">
        <v>10</v>
      </c>
      <c r="D15949">
        <v>9</v>
      </c>
      <c r="E15949" t="s">
        <v>6</v>
      </c>
      <c r="F15949">
        <v>0</v>
      </c>
      <c r="G15949" t="s">
        <v>6</v>
      </c>
      <c r="H15949" t="s">
        <v>6</v>
      </c>
      <c r="I15949" t="s">
        <v>6</v>
      </c>
      <c r="J15949" t="s">
        <v>6</v>
      </c>
      <c r="K15949" t="s">
        <v>6</v>
      </c>
      <c r="L15949" t="s">
        <v>6</v>
      </c>
      <c r="M15949" t="s">
        <v>6</v>
      </c>
    </row>
    <row r="15950" spans="1:13">
      <c r="A15950">
        <v>22285</v>
      </c>
      <c r="B15950">
        <v>10805</v>
      </c>
      <c r="C15950">
        <v>10</v>
      </c>
      <c r="D15950">
        <v>10</v>
      </c>
      <c r="E15950" t="s">
        <v>6</v>
      </c>
      <c r="F15950">
        <v>0</v>
      </c>
      <c r="G15950" t="s">
        <v>6</v>
      </c>
      <c r="H15950" t="s">
        <v>6</v>
      </c>
      <c r="I15950" t="s">
        <v>6</v>
      </c>
      <c r="J15950" t="s">
        <v>6</v>
      </c>
      <c r="K15950" t="s">
        <v>6</v>
      </c>
      <c r="L15950" t="s">
        <v>6</v>
      </c>
      <c r="M15950" t="s">
        <v>6</v>
      </c>
    </row>
    <row r="15951" spans="1:13">
      <c r="A15951">
        <v>22286</v>
      </c>
      <c r="B15951">
        <v>10805</v>
      </c>
      <c r="C15951">
        <v>10</v>
      </c>
      <c r="D15951" t="s">
        <v>6</v>
      </c>
      <c r="E15951" t="s">
        <v>6</v>
      </c>
      <c r="F15951">
        <v>0</v>
      </c>
      <c r="G15951" t="s">
        <v>6</v>
      </c>
      <c r="H15951" t="s">
        <v>6</v>
      </c>
      <c r="I15951" t="s">
        <v>6</v>
      </c>
      <c r="J15951" t="s">
        <v>6</v>
      </c>
      <c r="K15951" t="s">
        <v>6</v>
      </c>
      <c r="L15951" t="s">
        <v>6</v>
      </c>
      <c r="M15951" t="s">
        <v>6</v>
      </c>
    </row>
    <row r="15952" spans="1:13">
      <c r="A15952">
        <v>22331</v>
      </c>
      <c r="B15952">
        <v>10805</v>
      </c>
      <c r="C15952">
        <v>1</v>
      </c>
      <c r="D15952">
        <v>1</v>
      </c>
      <c r="E15952">
        <v>0</v>
      </c>
      <c r="F15952">
        <v>1</v>
      </c>
      <c r="G15952">
        <v>4</v>
      </c>
      <c r="H15952">
        <v>-2</v>
      </c>
      <c r="I15952">
        <v>1</v>
      </c>
      <c r="J15952">
        <v>1</v>
      </c>
      <c r="K15952">
        <v>1</v>
      </c>
      <c r="L15952">
        <v>4</v>
      </c>
      <c r="M15952">
        <v>39</v>
      </c>
    </row>
    <row r="15953" spans="1:13">
      <c r="A15953">
        <v>22332</v>
      </c>
      <c r="B15953">
        <v>10805</v>
      </c>
      <c r="C15953">
        <v>1</v>
      </c>
      <c r="D15953">
        <v>2</v>
      </c>
      <c r="E15953">
        <v>0</v>
      </c>
      <c r="F15953">
        <v>1</v>
      </c>
      <c r="G15953">
        <v>6</v>
      </c>
      <c r="H15953">
        <v>3</v>
      </c>
      <c r="I15953">
        <v>1</v>
      </c>
      <c r="J15953">
        <v>1</v>
      </c>
      <c r="K15953">
        <v>1</v>
      </c>
      <c r="L15953">
        <v>6</v>
      </c>
      <c r="M15953">
        <v>39</v>
      </c>
    </row>
    <row r="15954" spans="1:13">
      <c r="A15954">
        <v>22333</v>
      </c>
      <c r="B15954">
        <v>10805</v>
      </c>
      <c r="C15954">
        <v>1</v>
      </c>
      <c r="D15954">
        <v>3</v>
      </c>
      <c r="E15954">
        <v>0</v>
      </c>
      <c r="F15954">
        <v>1</v>
      </c>
      <c r="G15954">
        <v>1</v>
      </c>
      <c r="H15954">
        <v>2</v>
      </c>
      <c r="I15954">
        <v>1</v>
      </c>
      <c r="J15954">
        <v>6</v>
      </c>
      <c r="K15954">
        <v>1</v>
      </c>
      <c r="L15954">
        <v>1</v>
      </c>
      <c r="M15954">
        <v>39</v>
      </c>
    </row>
    <row r="15955" spans="1:13">
      <c r="A15955">
        <v>22334</v>
      </c>
      <c r="B15955">
        <v>10805</v>
      </c>
      <c r="C15955">
        <v>1</v>
      </c>
      <c r="D15955">
        <v>4</v>
      </c>
      <c r="E15955">
        <v>0</v>
      </c>
      <c r="F15955">
        <v>1</v>
      </c>
      <c r="G15955">
        <v>5</v>
      </c>
      <c r="H15955">
        <v>2</v>
      </c>
      <c r="I15955">
        <v>6</v>
      </c>
      <c r="J15955">
        <v>1</v>
      </c>
      <c r="K15955">
        <v>4</v>
      </c>
      <c r="L15955">
        <v>4</v>
      </c>
      <c r="M15955">
        <v>39</v>
      </c>
    </row>
    <row r="15956" spans="1:13">
      <c r="A15956">
        <v>22335</v>
      </c>
      <c r="B15956">
        <v>10805</v>
      </c>
      <c r="C15956">
        <v>1</v>
      </c>
      <c r="D15956">
        <v>5</v>
      </c>
      <c r="E15956" t="s">
        <v>6</v>
      </c>
      <c r="F15956">
        <v>1</v>
      </c>
      <c r="G15956" t="s">
        <v>6</v>
      </c>
      <c r="H15956" t="s">
        <v>6</v>
      </c>
      <c r="I15956" t="s">
        <v>6</v>
      </c>
      <c r="J15956" t="s">
        <v>6</v>
      </c>
      <c r="K15956" t="s">
        <v>6</v>
      </c>
      <c r="L15956" t="s">
        <v>6</v>
      </c>
      <c r="M15956" t="s">
        <v>6</v>
      </c>
    </row>
    <row r="15957" spans="1:13">
      <c r="A15957">
        <v>22336</v>
      </c>
      <c r="B15957">
        <v>10805</v>
      </c>
      <c r="C15957">
        <v>1</v>
      </c>
      <c r="D15957">
        <v>6</v>
      </c>
      <c r="E15957">
        <v>0</v>
      </c>
      <c r="F15957">
        <v>1</v>
      </c>
      <c r="G15957">
        <v>6</v>
      </c>
      <c r="H15957">
        <v>1</v>
      </c>
      <c r="I15957">
        <v>1</v>
      </c>
      <c r="J15957">
        <v>1</v>
      </c>
      <c r="K15957">
        <v>1</v>
      </c>
      <c r="L15957">
        <v>6</v>
      </c>
      <c r="M15957">
        <v>39</v>
      </c>
    </row>
    <row r="15958" spans="1:13">
      <c r="A15958">
        <v>22337</v>
      </c>
      <c r="B15958">
        <v>10805</v>
      </c>
      <c r="C15958">
        <v>1</v>
      </c>
      <c r="D15958">
        <v>7</v>
      </c>
      <c r="E15958">
        <v>0</v>
      </c>
      <c r="F15958">
        <v>1</v>
      </c>
      <c r="G15958">
        <v>6</v>
      </c>
      <c r="H15958">
        <v>3</v>
      </c>
      <c r="I15958">
        <v>1</v>
      </c>
      <c r="J15958">
        <v>1</v>
      </c>
      <c r="K15958">
        <v>1</v>
      </c>
      <c r="L15958">
        <v>6</v>
      </c>
      <c r="M15958">
        <v>39</v>
      </c>
    </row>
    <row r="15959" spans="1:13">
      <c r="A15959">
        <v>22338</v>
      </c>
      <c r="B15959">
        <v>10805</v>
      </c>
      <c r="C15959">
        <v>1</v>
      </c>
      <c r="D15959">
        <v>8</v>
      </c>
      <c r="E15959">
        <v>0</v>
      </c>
      <c r="F15959">
        <v>1</v>
      </c>
      <c r="G15959">
        <v>4</v>
      </c>
      <c r="H15959">
        <v>3</v>
      </c>
      <c r="I15959">
        <v>5</v>
      </c>
      <c r="J15959">
        <v>1</v>
      </c>
      <c r="K15959">
        <v>3</v>
      </c>
      <c r="L15959">
        <v>2</v>
      </c>
      <c r="M15959">
        <v>39</v>
      </c>
    </row>
    <row r="15960" spans="1:13">
      <c r="A15960">
        <v>22339</v>
      </c>
      <c r="B15960">
        <v>10805</v>
      </c>
      <c r="C15960">
        <v>1</v>
      </c>
      <c r="D15960">
        <v>9</v>
      </c>
      <c r="E15960" t="s">
        <v>6</v>
      </c>
      <c r="F15960">
        <v>1</v>
      </c>
      <c r="G15960" t="s">
        <v>6</v>
      </c>
      <c r="H15960" t="s">
        <v>6</v>
      </c>
      <c r="I15960" t="s">
        <v>6</v>
      </c>
      <c r="J15960" t="s">
        <v>6</v>
      </c>
      <c r="K15960" t="s">
        <v>6</v>
      </c>
      <c r="L15960" t="s">
        <v>6</v>
      </c>
      <c r="M15960" t="s">
        <v>6</v>
      </c>
    </row>
    <row r="15961" spans="1:13">
      <c r="A15961">
        <v>22340</v>
      </c>
      <c r="B15961">
        <v>10805</v>
      </c>
      <c r="C15961">
        <v>1</v>
      </c>
      <c r="D15961">
        <v>10</v>
      </c>
      <c r="E15961">
        <v>0</v>
      </c>
      <c r="F15961">
        <v>1</v>
      </c>
      <c r="G15961">
        <v>6</v>
      </c>
      <c r="H15961">
        <v>3</v>
      </c>
      <c r="I15961">
        <v>1</v>
      </c>
      <c r="J15961">
        <v>1</v>
      </c>
      <c r="K15961">
        <v>1</v>
      </c>
      <c r="L15961">
        <v>2</v>
      </c>
      <c r="M15961">
        <v>39</v>
      </c>
    </row>
    <row r="15962" spans="1:13">
      <c r="A15962">
        <v>22341</v>
      </c>
      <c r="B15962">
        <v>10805</v>
      </c>
      <c r="C15962">
        <v>1</v>
      </c>
      <c r="D15962" t="s">
        <v>6</v>
      </c>
      <c r="E15962" t="s">
        <v>6</v>
      </c>
      <c r="F15962">
        <v>1</v>
      </c>
      <c r="G15962" t="s">
        <v>6</v>
      </c>
      <c r="H15962" t="s">
        <v>6</v>
      </c>
      <c r="I15962" t="s">
        <v>6</v>
      </c>
      <c r="J15962" t="s">
        <v>6</v>
      </c>
      <c r="K15962" t="s">
        <v>6</v>
      </c>
      <c r="L15962" t="s">
        <v>6</v>
      </c>
      <c r="M15962" t="s">
        <v>6</v>
      </c>
    </row>
    <row r="15963" spans="1:13">
      <c r="A15963">
        <v>22342</v>
      </c>
      <c r="B15963">
        <v>10805</v>
      </c>
      <c r="C15963">
        <v>2</v>
      </c>
      <c r="D15963">
        <v>1</v>
      </c>
      <c r="E15963" t="s">
        <v>6</v>
      </c>
      <c r="F15963">
        <v>1</v>
      </c>
      <c r="G15963" t="s">
        <v>6</v>
      </c>
      <c r="H15963" t="s">
        <v>6</v>
      </c>
      <c r="I15963" t="s">
        <v>6</v>
      </c>
      <c r="J15963" t="s">
        <v>6</v>
      </c>
      <c r="K15963" t="s">
        <v>6</v>
      </c>
      <c r="L15963" t="s">
        <v>6</v>
      </c>
      <c r="M15963" t="s">
        <v>6</v>
      </c>
    </row>
    <row r="15964" spans="1:13">
      <c r="A15964">
        <v>22343</v>
      </c>
      <c r="B15964">
        <v>10805</v>
      </c>
      <c r="C15964">
        <v>2</v>
      </c>
      <c r="D15964">
        <v>2</v>
      </c>
      <c r="E15964">
        <v>0</v>
      </c>
      <c r="F15964">
        <v>1</v>
      </c>
      <c r="G15964">
        <v>3</v>
      </c>
      <c r="H15964">
        <v>-2</v>
      </c>
      <c r="I15964">
        <v>6</v>
      </c>
      <c r="J15964">
        <v>2</v>
      </c>
      <c r="K15964">
        <v>3</v>
      </c>
      <c r="L15964">
        <v>2</v>
      </c>
      <c r="M15964">
        <v>39</v>
      </c>
    </row>
    <row r="15965" spans="1:13">
      <c r="A15965">
        <v>22344</v>
      </c>
      <c r="B15965">
        <v>10805</v>
      </c>
      <c r="C15965">
        <v>2</v>
      </c>
      <c r="D15965">
        <v>3</v>
      </c>
      <c r="E15965">
        <v>0</v>
      </c>
      <c r="F15965">
        <v>1</v>
      </c>
      <c r="G15965">
        <v>6</v>
      </c>
      <c r="H15965">
        <v>3</v>
      </c>
      <c r="I15965">
        <v>1</v>
      </c>
      <c r="J15965">
        <v>1</v>
      </c>
      <c r="K15965">
        <v>1</v>
      </c>
      <c r="L15965">
        <v>6</v>
      </c>
      <c r="M15965">
        <v>39</v>
      </c>
    </row>
    <row r="15966" spans="1:13">
      <c r="A15966">
        <v>22345</v>
      </c>
      <c r="B15966">
        <v>10805</v>
      </c>
      <c r="C15966">
        <v>2</v>
      </c>
      <c r="D15966">
        <v>4</v>
      </c>
      <c r="E15966">
        <v>0</v>
      </c>
      <c r="F15966">
        <v>1</v>
      </c>
      <c r="G15966">
        <v>6</v>
      </c>
      <c r="H15966">
        <v>3</v>
      </c>
      <c r="I15966">
        <v>1</v>
      </c>
      <c r="J15966">
        <v>1</v>
      </c>
      <c r="K15966">
        <v>1</v>
      </c>
      <c r="L15966">
        <v>6</v>
      </c>
      <c r="M15966">
        <v>39</v>
      </c>
    </row>
    <row r="15967" spans="1:13">
      <c r="A15967">
        <v>22346</v>
      </c>
      <c r="B15967">
        <v>10805</v>
      </c>
      <c r="C15967">
        <v>2</v>
      </c>
      <c r="D15967">
        <v>5</v>
      </c>
      <c r="E15967">
        <v>0</v>
      </c>
      <c r="F15967">
        <v>1</v>
      </c>
      <c r="G15967">
        <v>4</v>
      </c>
      <c r="H15967">
        <v>0</v>
      </c>
      <c r="I15967">
        <v>5</v>
      </c>
      <c r="J15967">
        <v>1</v>
      </c>
      <c r="K15967">
        <v>3</v>
      </c>
      <c r="L15967">
        <v>4</v>
      </c>
      <c r="M15967">
        <v>39</v>
      </c>
    </row>
    <row r="15968" spans="1:13">
      <c r="A15968">
        <v>22347</v>
      </c>
      <c r="B15968">
        <v>10805</v>
      </c>
      <c r="C15968">
        <v>2</v>
      </c>
      <c r="D15968">
        <v>6</v>
      </c>
      <c r="E15968">
        <v>0</v>
      </c>
      <c r="F15968">
        <v>1</v>
      </c>
      <c r="G15968">
        <v>3</v>
      </c>
      <c r="H15968">
        <v>-1</v>
      </c>
      <c r="I15968">
        <v>6</v>
      </c>
      <c r="J15968">
        <v>1</v>
      </c>
      <c r="K15968">
        <v>3</v>
      </c>
      <c r="L15968">
        <v>4</v>
      </c>
      <c r="M15968">
        <v>39</v>
      </c>
    </row>
    <row r="15969" spans="1:13">
      <c r="A15969">
        <v>22348</v>
      </c>
      <c r="B15969">
        <v>10805</v>
      </c>
      <c r="C15969">
        <v>2</v>
      </c>
      <c r="D15969">
        <v>7</v>
      </c>
      <c r="E15969">
        <v>0</v>
      </c>
      <c r="F15969">
        <v>1</v>
      </c>
      <c r="G15969">
        <v>6</v>
      </c>
      <c r="H15969">
        <v>3</v>
      </c>
      <c r="I15969">
        <v>1</v>
      </c>
      <c r="J15969">
        <v>1</v>
      </c>
      <c r="K15969">
        <v>1</v>
      </c>
      <c r="L15969">
        <v>2</v>
      </c>
      <c r="M15969">
        <v>39</v>
      </c>
    </row>
    <row r="15970" spans="1:13">
      <c r="A15970">
        <v>22349</v>
      </c>
      <c r="B15970">
        <v>10805</v>
      </c>
      <c r="C15970">
        <v>2</v>
      </c>
      <c r="D15970">
        <v>8</v>
      </c>
      <c r="E15970">
        <v>0</v>
      </c>
      <c r="F15970">
        <v>1</v>
      </c>
      <c r="G15970">
        <v>6</v>
      </c>
      <c r="H15970">
        <v>2</v>
      </c>
      <c r="I15970">
        <v>1</v>
      </c>
      <c r="J15970">
        <v>1</v>
      </c>
      <c r="K15970">
        <v>1</v>
      </c>
      <c r="L15970">
        <v>6</v>
      </c>
      <c r="M15970">
        <v>39</v>
      </c>
    </row>
    <row r="15971" spans="1:13">
      <c r="A15971">
        <v>22350</v>
      </c>
      <c r="B15971">
        <v>10805</v>
      </c>
      <c r="C15971">
        <v>2</v>
      </c>
      <c r="D15971">
        <v>9</v>
      </c>
      <c r="E15971">
        <v>0</v>
      </c>
      <c r="F15971">
        <v>1</v>
      </c>
      <c r="G15971">
        <v>6</v>
      </c>
      <c r="H15971">
        <v>1</v>
      </c>
      <c r="I15971">
        <v>1</v>
      </c>
      <c r="J15971">
        <v>1</v>
      </c>
      <c r="K15971">
        <v>1</v>
      </c>
      <c r="L15971">
        <v>6</v>
      </c>
      <c r="M15971">
        <v>39</v>
      </c>
    </row>
    <row r="15972" spans="1:13">
      <c r="A15972">
        <v>22351</v>
      </c>
      <c r="B15972">
        <v>10805</v>
      </c>
      <c r="C15972">
        <v>2</v>
      </c>
      <c r="D15972">
        <v>10</v>
      </c>
      <c r="E15972">
        <v>0</v>
      </c>
      <c r="F15972">
        <v>1</v>
      </c>
      <c r="G15972">
        <v>1</v>
      </c>
      <c r="H15972">
        <v>-2</v>
      </c>
      <c r="I15972">
        <v>6</v>
      </c>
      <c r="J15972">
        <v>4</v>
      </c>
      <c r="K15972">
        <v>6</v>
      </c>
      <c r="L15972">
        <v>1</v>
      </c>
      <c r="M15972">
        <v>39</v>
      </c>
    </row>
    <row r="15973" spans="1:13">
      <c r="A15973">
        <v>22352</v>
      </c>
      <c r="B15973">
        <v>10805</v>
      </c>
      <c r="C15973">
        <v>2</v>
      </c>
      <c r="D15973" t="s">
        <v>6</v>
      </c>
      <c r="E15973" t="s">
        <v>6</v>
      </c>
      <c r="F15973">
        <v>1</v>
      </c>
      <c r="G15973" t="s">
        <v>6</v>
      </c>
      <c r="H15973" t="s">
        <v>6</v>
      </c>
      <c r="I15973" t="s">
        <v>6</v>
      </c>
      <c r="J15973" t="s">
        <v>6</v>
      </c>
      <c r="K15973" t="s">
        <v>6</v>
      </c>
      <c r="L15973" t="s">
        <v>6</v>
      </c>
      <c r="M15973" t="s">
        <v>6</v>
      </c>
    </row>
    <row r="15974" spans="1:13">
      <c r="A15974">
        <v>22353</v>
      </c>
      <c r="B15974">
        <v>10805</v>
      </c>
      <c r="C15974">
        <v>3</v>
      </c>
      <c r="D15974">
        <v>1</v>
      </c>
      <c r="E15974">
        <v>0</v>
      </c>
      <c r="F15974">
        <v>1</v>
      </c>
      <c r="G15974">
        <v>6</v>
      </c>
      <c r="H15974">
        <v>3</v>
      </c>
      <c r="I15974">
        <v>1</v>
      </c>
      <c r="J15974">
        <v>1</v>
      </c>
      <c r="K15974">
        <v>1</v>
      </c>
      <c r="L15974">
        <v>6</v>
      </c>
      <c r="M15974">
        <v>39</v>
      </c>
    </row>
    <row r="15975" spans="1:13">
      <c r="A15975">
        <v>22354</v>
      </c>
      <c r="B15975">
        <v>10805</v>
      </c>
      <c r="C15975">
        <v>3</v>
      </c>
      <c r="D15975">
        <v>2</v>
      </c>
      <c r="E15975">
        <v>0</v>
      </c>
      <c r="F15975">
        <v>1</v>
      </c>
      <c r="G15975">
        <v>6</v>
      </c>
      <c r="H15975">
        <v>2</v>
      </c>
      <c r="I15975">
        <v>1</v>
      </c>
      <c r="J15975">
        <v>1</v>
      </c>
      <c r="K15975">
        <v>1</v>
      </c>
      <c r="L15975">
        <v>5</v>
      </c>
      <c r="M15975">
        <v>39</v>
      </c>
    </row>
    <row r="15976" spans="1:13">
      <c r="A15976">
        <v>22355</v>
      </c>
      <c r="B15976">
        <v>10805</v>
      </c>
      <c r="C15976">
        <v>3</v>
      </c>
      <c r="D15976">
        <v>3</v>
      </c>
      <c r="E15976" t="s">
        <v>6</v>
      </c>
      <c r="F15976">
        <v>1</v>
      </c>
      <c r="G15976" t="s">
        <v>6</v>
      </c>
      <c r="H15976" t="s">
        <v>6</v>
      </c>
      <c r="I15976" t="s">
        <v>6</v>
      </c>
      <c r="J15976" t="s">
        <v>6</v>
      </c>
      <c r="K15976" t="s">
        <v>6</v>
      </c>
      <c r="L15976" t="s">
        <v>6</v>
      </c>
      <c r="M15976" t="s">
        <v>6</v>
      </c>
    </row>
    <row r="15977" spans="1:13">
      <c r="A15977">
        <v>22356</v>
      </c>
      <c r="B15977">
        <v>10805</v>
      </c>
      <c r="C15977">
        <v>3</v>
      </c>
      <c r="D15977">
        <v>4</v>
      </c>
      <c r="E15977" t="s">
        <v>6</v>
      </c>
      <c r="F15977">
        <v>1</v>
      </c>
      <c r="G15977" t="s">
        <v>6</v>
      </c>
      <c r="H15977" t="s">
        <v>6</v>
      </c>
      <c r="I15977" t="s">
        <v>6</v>
      </c>
      <c r="J15977" t="s">
        <v>6</v>
      </c>
      <c r="K15977" t="s">
        <v>6</v>
      </c>
      <c r="L15977" t="s">
        <v>6</v>
      </c>
      <c r="M15977" t="s">
        <v>6</v>
      </c>
    </row>
    <row r="15978" spans="1:13">
      <c r="A15978">
        <v>22357</v>
      </c>
      <c r="B15978">
        <v>10805</v>
      </c>
      <c r="C15978">
        <v>3</v>
      </c>
      <c r="D15978">
        <v>5</v>
      </c>
      <c r="E15978" t="s">
        <v>6</v>
      </c>
      <c r="F15978">
        <v>1</v>
      </c>
      <c r="G15978" t="s">
        <v>6</v>
      </c>
      <c r="H15978" t="s">
        <v>6</v>
      </c>
      <c r="I15978" t="s">
        <v>6</v>
      </c>
      <c r="J15978" t="s">
        <v>6</v>
      </c>
      <c r="K15978" t="s">
        <v>6</v>
      </c>
      <c r="L15978" t="s">
        <v>6</v>
      </c>
      <c r="M15978" t="s">
        <v>6</v>
      </c>
    </row>
    <row r="15979" spans="1:13">
      <c r="A15979">
        <v>22358</v>
      </c>
      <c r="B15979">
        <v>10805</v>
      </c>
      <c r="C15979">
        <v>3</v>
      </c>
      <c r="D15979">
        <v>6</v>
      </c>
      <c r="E15979" t="s">
        <v>6</v>
      </c>
      <c r="F15979">
        <v>1</v>
      </c>
      <c r="G15979" t="s">
        <v>6</v>
      </c>
      <c r="H15979" t="s">
        <v>6</v>
      </c>
      <c r="I15979" t="s">
        <v>6</v>
      </c>
      <c r="J15979" t="s">
        <v>6</v>
      </c>
      <c r="K15979" t="s">
        <v>6</v>
      </c>
      <c r="L15979" t="s">
        <v>6</v>
      </c>
      <c r="M15979" t="s">
        <v>6</v>
      </c>
    </row>
    <row r="15980" spans="1:13">
      <c r="A15980">
        <v>22359</v>
      </c>
      <c r="B15980">
        <v>10805</v>
      </c>
      <c r="C15980">
        <v>3</v>
      </c>
      <c r="D15980">
        <v>7</v>
      </c>
      <c r="E15980" t="s">
        <v>6</v>
      </c>
      <c r="F15980">
        <v>1</v>
      </c>
      <c r="G15980" t="s">
        <v>6</v>
      </c>
      <c r="H15980" t="s">
        <v>6</v>
      </c>
      <c r="I15980" t="s">
        <v>6</v>
      </c>
      <c r="J15980" t="s">
        <v>6</v>
      </c>
      <c r="K15980" t="s">
        <v>6</v>
      </c>
      <c r="L15980" t="s">
        <v>6</v>
      </c>
      <c r="M15980" t="s">
        <v>6</v>
      </c>
    </row>
    <row r="15981" spans="1:13">
      <c r="A15981">
        <v>22360</v>
      </c>
      <c r="B15981">
        <v>10805</v>
      </c>
      <c r="C15981">
        <v>3</v>
      </c>
      <c r="D15981">
        <v>8</v>
      </c>
      <c r="E15981" t="s">
        <v>6</v>
      </c>
      <c r="F15981">
        <v>1</v>
      </c>
      <c r="G15981" t="s">
        <v>6</v>
      </c>
      <c r="H15981" t="s">
        <v>6</v>
      </c>
      <c r="I15981" t="s">
        <v>6</v>
      </c>
      <c r="J15981" t="s">
        <v>6</v>
      </c>
      <c r="K15981" t="s">
        <v>6</v>
      </c>
      <c r="L15981" t="s">
        <v>6</v>
      </c>
      <c r="M15981" t="s">
        <v>6</v>
      </c>
    </row>
    <row r="15982" spans="1:13">
      <c r="A15982">
        <v>22361</v>
      </c>
      <c r="B15982">
        <v>10805</v>
      </c>
      <c r="C15982">
        <v>3</v>
      </c>
      <c r="D15982">
        <v>9</v>
      </c>
      <c r="E15982" t="s">
        <v>6</v>
      </c>
      <c r="F15982">
        <v>1</v>
      </c>
      <c r="G15982" t="s">
        <v>6</v>
      </c>
      <c r="H15982" t="s">
        <v>6</v>
      </c>
      <c r="I15982" t="s">
        <v>6</v>
      </c>
      <c r="J15982" t="s">
        <v>6</v>
      </c>
      <c r="K15982" t="s">
        <v>6</v>
      </c>
      <c r="L15982" t="s">
        <v>6</v>
      </c>
      <c r="M15982" t="s">
        <v>6</v>
      </c>
    </row>
    <row r="15983" spans="1:13">
      <c r="A15983">
        <v>22362</v>
      </c>
      <c r="B15983">
        <v>10805</v>
      </c>
      <c r="C15983">
        <v>3</v>
      </c>
      <c r="D15983">
        <v>10</v>
      </c>
      <c r="E15983" t="s">
        <v>6</v>
      </c>
      <c r="F15983">
        <v>1</v>
      </c>
      <c r="G15983" t="s">
        <v>6</v>
      </c>
      <c r="H15983" t="s">
        <v>6</v>
      </c>
      <c r="I15983" t="s">
        <v>6</v>
      </c>
      <c r="J15983" t="s">
        <v>6</v>
      </c>
      <c r="K15983" t="s">
        <v>6</v>
      </c>
      <c r="L15983" t="s">
        <v>6</v>
      </c>
      <c r="M15983" t="s">
        <v>6</v>
      </c>
    </row>
    <row r="15984" spans="1:13">
      <c r="A15984">
        <v>22363</v>
      </c>
      <c r="B15984">
        <v>10805</v>
      </c>
      <c r="C15984">
        <v>3</v>
      </c>
      <c r="D15984" t="s">
        <v>6</v>
      </c>
      <c r="E15984" t="s">
        <v>6</v>
      </c>
      <c r="F15984">
        <v>1</v>
      </c>
      <c r="G15984" t="s">
        <v>6</v>
      </c>
      <c r="H15984" t="s">
        <v>6</v>
      </c>
      <c r="I15984" t="s">
        <v>6</v>
      </c>
      <c r="J15984" t="s">
        <v>6</v>
      </c>
      <c r="K15984" t="s">
        <v>6</v>
      </c>
      <c r="L15984" t="s">
        <v>6</v>
      </c>
      <c r="M15984" t="s">
        <v>6</v>
      </c>
    </row>
    <row r="15985" spans="1:13">
      <c r="A15985">
        <v>22364</v>
      </c>
      <c r="B15985">
        <v>10805</v>
      </c>
      <c r="C15985">
        <v>4</v>
      </c>
      <c r="D15985">
        <v>1</v>
      </c>
      <c r="E15985">
        <v>0</v>
      </c>
      <c r="F15985">
        <v>1</v>
      </c>
      <c r="G15985">
        <v>6</v>
      </c>
      <c r="H15985">
        <v>3</v>
      </c>
      <c r="I15985">
        <v>1</v>
      </c>
      <c r="J15985">
        <v>1</v>
      </c>
      <c r="K15985">
        <v>1</v>
      </c>
      <c r="L15985">
        <v>6</v>
      </c>
      <c r="M15985">
        <v>39</v>
      </c>
    </row>
    <row r="15986" spans="1:13">
      <c r="A15986">
        <v>22365</v>
      </c>
      <c r="B15986">
        <v>10805</v>
      </c>
      <c r="C15986">
        <v>4</v>
      </c>
      <c r="D15986">
        <v>2</v>
      </c>
      <c r="E15986">
        <v>0</v>
      </c>
      <c r="F15986">
        <v>1</v>
      </c>
      <c r="G15986">
        <v>6</v>
      </c>
      <c r="H15986">
        <v>3</v>
      </c>
      <c r="I15986">
        <v>1</v>
      </c>
      <c r="J15986">
        <v>1</v>
      </c>
      <c r="K15986">
        <v>1</v>
      </c>
      <c r="L15986">
        <v>6</v>
      </c>
      <c r="M15986">
        <v>39</v>
      </c>
    </row>
    <row r="15987" spans="1:13">
      <c r="A15987">
        <v>22366</v>
      </c>
      <c r="B15987">
        <v>10805</v>
      </c>
      <c r="C15987">
        <v>4</v>
      </c>
      <c r="D15987">
        <v>3</v>
      </c>
      <c r="E15987">
        <v>0</v>
      </c>
      <c r="F15987">
        <v>1</v>
      </c>
      <c r="G15987">
        <v>3</v>
      </c>
      <c r="H15987">
        <v>-2</v>
      </c>
      <c r="I15987">
        <v>5</v>
      </c>
      <c r="J15987">
        <v>1</v>
      </c>
      <c r="K15987">
        <v>3</v>
      </c>
      <c r="L15987">
        <v>3</v>
      </c>
      <c r="M15987">
        <v>39</v>
      </c>
    </row>
    <row r="15988" spans="1:13">
      <c r="A15988">
        <v>22367</v>
      </c>
      <c r="B15988">
        <v>10805</v>
      </c>
      <c r="C15988">
        <v>4</v>
      </c>
      <c r="D15988">
        <v>4</v>
      </c>
      <c r="E15988" t="s">
        <v>6</v>
      </c>
      <c r="F15988">
        <v>1</v>
      </c>
      <c r="G15988" t="s">
        <v>6</v>
      </c>
      <c r="H15988" t="s">
        <v>6</v>
      </c>
      <c r="I15988" t="s">
        <v>6</v>
      </c>
      <c r="J15988" t="s">
        <v>6</v>
      </c>
      <c r="K15988" t="s">
        <v>6</v>
      </c>
      <c r="L15988" t="s">
        <v>6</v>
      </c>
      <c r="M15988" t="s">
        <v>6</v>
      </c>
    </row>
    <row r="15989" spans="1:13">
      <c r="A15989">
        <v>22368</v>
      </c>
      <c r="B15989">
        <v>10805</v>
      </c>
      <c r="C15989">
        <v>4</v>
      </c>
      <c r="D15989">
        <v>5</v>
      </c>
      <c r="E15989" t="s">
        <v>6</v>
      </c>
      <c r="F15989">
        <v>1</v>
      </c>
      <c r="G15989" t="s">
        <v>6</v>
      </c>
      <c r="H15989" t="s">
        <v>6</v>
      </c>
      <c r="I15989" t="s">
        <v>6</v>
      </c>
      <c r="J15989" t="s">
        <v>6</v>
      </c>
      <c r="K15989" t="s">
        <v>6</v>
      </c>
      <c r="L15989" t="s">
        <v>6</v>
      </c>
      <c r="M15989" t="s">
        <v>6</v>
      </c>
    </row>
    <row r="15990" spans="1:13">
      <c r="A15990">
        <v>22369</v>
      </c>
      <c r="B15990">
        <v>10805</v>
      </c>
      <c r="C15990">
        <v>4</v>
      </c>
      <c r="D15990">
        <v>6</v>
      </c>
      <c r="E15990" t="s">
        <v>6</v>
      </c>
      <c r="F15990">
        <v>1</v>
      </c>
      <c r="G15990" t="s">
        <v>6</v>
      </c>
      <c r="H15990" t="s">
        <v>6</v>
      </c>
      <c r="I15990" t="s">
        <v>6</v>
      </c>
      <c r="J15990" t="s">
        <v>6</v>
      </c>
      <c r="K15990" t="s">
        <v>6</v>
      </c>
      <c r="L15990" t="s">
        <v>6</v>
      </c>
      <c r="M15990" t="s">
        <v>6</v>
      </c>
    </row>
    <row r="15991" spans="1:13">
      <c r="A15991">
        <v>22370</v>
      </c>
      <c r="B15991">
        <v>10805</v>
      </c>
      <c r="C15991">
        <v>4</v>
      </c>
      <c r="D15991">
        <v>7</v>
      </c>
      <c r="E15991" t="s">
        <v>6</v>
      </c>
      <c r="F15991">
        <v>1</v>
      </c>
      <c r="G15991" t="s">
        <v>6</v>
      </c>
      <c r="H15991" t="s">
        <v>6</v>
      </c>
      <c r="I15991" t="s">
        <v>6</v>
      </c>
      <c r="J15991" t="s">
        <v>6</v>
      </c>
      <c r="K15991" t="s">
        <v>6</v>
      </c>
      <c r="L15991" t="s">
        <v>6</v>
      </c>
      <c r="M15991" t="s">
        <v>6</v>
      </c>
    </row>
    <row r="15992" spans="1:13">
      <c r="A15992">
        <v>22371</v>
      </c>
      <c r="B15992">
        <v>10805</v>
      </c>
      <c r="C15992">
        <v>4</v>
      </c>
      <c r="D15992">
        <v>8</v>
      </c>
      <c r="E15992" t="s">
        <v>6</v>
      </c>
      <c r="F15992">
        <v>1</v>
      </c>
      <c r="G15992" t="s">
        <v>6</v>
      </c>
      <c r="H15992" t="s">
        <v>6</v>
      </c>
      <c r="I15992" t="s">
        <v>6</v>
      </c>
      <c r="J15992" t="s">
        <v>6</v>
      </c>
      <c r="K15992" t="s">
        <v>6</v>
      </c>
      <c r="L15992" t="s">
        <v>6</v>
      </c>
      <c r="M15992" t="s">
        <v>6</v>
      </c>
    </row>
    <row r="15993" spans="1:13">
      <c r="A15993">
        <v>22372</v>
      </c>
      <c r="B15993">
        <v>10805</v>
      </c>
      <c r="C15993">
        <v>4</v>
      </c>
      <c r="D15993">
        <v>9</v>
      </c>
      <c r="E15993" t="s">
        <v>6</v>
      </c>
      <c r="F15993">
        <v>1</v>
      </c>
      <c r="G15993" t="s">
        <v>6</v>
      </c>
      <c r="H15993" t="s">
        <v>6</v>
      </c>
      <c r="I15993" t="s">
        <v>6</v>
      </c>
      <c r="J15993" t="s">
        <v>6</v>
      </c>
      <c r="K15993" t="s">
        <v>6</v>
      </c>
      <c r="L15993" t="s">
        <v>6</v>
      </c>
      <c r="M15993" t="s">
        <v>6</v>
      </c>
    </row>
    <row r="15994" spans="1:13">
      <c r="A15994">
        <v>22373</v>
      </c>
      <c r="B15994">
        <v>10805</v>
      </c>
      <c r="C15994">
        <v>4</v>
      </c>
      <c r="D15994">
        <v>10</v>
      </c>
      <c r="E15994" t="s">
        <v>6</v>
      </c>
      <c r="F15994">
        <v>1</v>
      </c>
      <c r="G15994" t="s">
        <v>6</v>
      </c>
      <c r="H15994" t="s">
        <v>6</v>
      </c>
      <c r="I15994" t="s">
        <v>6</v>
      </c>
      <c r="J15994" t="s">
        <v>6</v>
      </c>
      <c r="K15994" t="s">
        <v>6</v>
      </c>
      <c r="L15994" t="s">
        <v>6</v>
      </c>
      <c r="M15994" t="s">
        <v>6</v>
      </c>
    </row>
    <row r="15995" spans="1:13">
      <c r="A15995">
        <v>22374</v>
      </c>
      <c r="B15995">
        <v>10805</v>
      </c>
      <c r="C15995">
        <v>4</v>
      </c>
      <c r="D15995" t="s">
        <v>6</v>
      </c>
      <c r="E15995" t="s">
        <v>6</v>
      </c>
      <c r="F15995">
        <v>1</v>
      </c>
      <c r="G15995" t="s">
        <v>6</v>
      </c>
      <c r="H15995" t="s">
        <v>6</v>
      </c>
      <c r="I15995" t="s">
        <v>6</v>
      </c>
      <c r="J15995" t="s">
        <v>6</v>
      </c>
      <c r="K15995" t="s">
        <v>6</v>
      </c>
      <c r="L15995" t="s">
        <v>6</v>
      </c>
      <c r="M15995" t="s">
        <v>6</v>
      </c>
    </row>
    <row r="15996" spans="1:13">
      <c r="A15996">
        <v>22375</v>
      </c>
      <c r="B15996">
        <v>10805</v>
      </c>
      <c r="C15996">
        <v>5</v>
      </c>
      <c r="D15996">
        <v>1</v>
      </c>
      <c r="E15996">
        <v>0</v>
      </c>
      <c r="F15996">
        <v>1</v>
      </c>
      <c r="G15996">
        <v>2</v>
      </c>
      <c r="H15996">
        <v>-3</v>
      </c>
      <c r="I15996">
        <v>6</v>
      </c>
      <c r="J15996">
        <v>4</v>
      </c>
      <c r="K15996">
        <v>6</v>
      </c>
      <c r="L15996">
        <v>1</v>
      </c>
      <c r="M15996">
        <v>39</v>
      </c>
    </row>
    <row r="15997" spans="1:13">
      <c r="A15997">
        <v>22376</v>
      </c>
      <c r="B15997">
        <v>10805</v>
      </c>
      <c r="C15997">
        <v>5</v>
      </c>
      <c r="D15997">
        <v>2</v>
      </c>
      <c r="E15997">
        <v>0</v>
      </c>
      <c r="F15997">
        <v>1</v>
      </c>
      <c r="G15997">
        <v>2</v>
      </c>
      <c r="H15997">
        <v>-3</v>
      </c>
      <c r="I15997">
        <v>6</v>
      </c>
      <c r="J15997">
        <v>6</v>
      </c>
      <c r="K15997">
        <v>6</v>
      </c>
      <c r="L15997">
        <v>1</v>
      </c>
      <c r="M15997">
        <v>39</v>
      </c>
    </row>
    <row r="15998" spans="1:13">
      <c r="A15998">
        <v>22377</v>
      </c>
      <c r="B15998">
        <v>10805</v>
      </c>
      <c r="C15998">
        <v>5</v>
      </c>
      <c r="D15998">
        <v>3</v>
      </c>
      <c r="E15998">
        <v>0</v>
      </c>
      <c r="F15998">
        <v>1</v>
      </c>
      <c r="G15998">
        <v>6</v>
      </c>
      <c r="H15998">
        <v>3</v>
      </c>
      <c r="I15998">
        <v>1</v>
      </c>
      <c r="J15998">
        <v>1</v>
      </c>
      <c r="K15998">
        <v>1</v>
      </c>
      <c r="L15998">
        <v>6</v>
      </c>
      <c r="M15998">
        <v>39</v>
      </c>
    </row>
    <row r="15999" spans="1:13">
      <c r="A15999">
        <v>22378</v>
      </c>
      <c r="B15999">
        <v>10805</v>
      </c>
      <c r="C15999">
        <v>5</v>
      </c>
      <c r="D15999">
        <v>4</v>
      </c>
      <c r="E15999">
        <v>0</v>
      </c>
      <c r="F15999">
        <v>1</v>
      </c>
      <c r="G15999">
        <v>3</v>
      </c>
      <c r="H15999">
        <v>-2</v>
      </c>
      <c r="I15999">
        <v>6</v>
      </c>
      <c r="J15999">
        <v>5</v>
      </c>
      <c r="K15999">
        <v>3</v>
      </c>
      <c r="L15999">
        <v>1</v>
      </c>
      <c r="M15999">
        <v>39</v>
      </c>
    </row>
    <row r="16000" spans="1:13">
      <c r="A16000">
        <v>22379</v>
      </c>
      <c r="B16000">
        <v>10805</v>
      </c>
      <c r="C16000">
        <v>5</v>
      </c>
      <c r="D16000">
        <v>5</v>
      </c>
      <c r="E16000">
        <v>0</v>
      </c>
      <c r="F16000">
        <v>1</v>
      </c>
      <c r="G16000">
        <v>1</v>
      </c>
      <c r="H16000">
        <v>-3</v>
      </c>
      <c r="I16000">
        <v>6</v>
      </c>
      <c r="J16000">
        <v>2</v>
      </c>
      <c r="K16000">
        <v>6</v>
      </c>
      <c r="L16000">
        <v>1</v>
      </c>
      <c r="M16000">
        <v>39</v>
      </c>
    </row>
    <row r="16001" spans="1:13">
      <c r="A16001">
        <v>22380</v>
      </c>
      <c r="B16001">
        <v>10805</v>
      </c>
      <c r="C16001">
        <v>5</v>
      </c>
      <c r="D16001">
        <v>6</v>
      </c>
      <c r="E16001">
        <v>0</v>
      </c>
      <c r="F16001">
        <v>1</v>
      </c>
      <c r="G16001">
        <v>2</v>
      </c>
      <c r="H16001">
        <v>-2</v>
      </c>
      <c r="I16001">
        <v>4</v>
      </c>
      <c r="J16001">
        <v>1</v>
      </c>
      <c r="K16001">
        <v>2</v>
      </c>
      <c r="L16001">
        <v>2</v>
      </c>
      <c r="M16001">
        <v>39</v>
      </c>
    </row>
    <row r="16002" spans="1:13">
      <c r="A16002">
        <v>22381</v>
      </c>
      <c r="B16002">
        <v>10805</v>
      </c>
      <c r="C16002">
        <v>5</v>
      </c>
      <c r="D16002">
        <v>7</v>
      </c>
      <c r="E16002">
        <v>0</v>
      </c>
      <c r="F16002">
        <v>1</v>
      </c>
      <c r="G16002">
        <v>2</v>
      </c>
      <c r="H16002">
        <v>-3</v>
      </c>
      <c r="I16002">
        <v>7</v>
      </c>
      <c r="J16002">
        <v>5</v>
      </c>
      <c r="K16002">
        <v>6</v>
      </c>
      <c r="L16002">
        <v>1</v>
      </c>
      <c r="M16002">
        <v>39</v>
      </c>
    </row>
    <row r="16003" spans="1:13">
      <c r="A16003">
        <v>22382</v>
      </c>
      <c r="B16003">
        <v>10805</v>
      </c>
      <c r="C16003">
        <v>5</v>
      </c>
      <c r="D16003">
        <v>8</v>
      </c>
      <c r="E16003">
        <v>0</v>
      </c>
      <c r="F16003">
        <v>1</v>
      </c>
      <c r="G16003">
        <v>1</v>
      </c>
      <c r="H16003">
        <v>-3</v>
      </c>
      <c r="I16003">
        <v>6</v>
      </c>
      <c r="J16003">
        <v>1</v>
      </c>
      <c r="K16003">
        <v>6</v>
      </c>
      <c r="L16003">
        <v>1</v>
      </c>
      <c r="M16003">
        <v>39</v>
      </c>
    </row>
    <row r="16004" spans="1:13">
      <c r="A16004">
        <v>22383</v>
      </c>
      <c r="B16004">
        <v>10805</v>
      </c>
      <c r="C16004">
        <v>5</v>
      </c>
      <c r="D16004">
        <v>9</v>
      </c>
      <c r="E16004">
        <v>0</v>
      </c>
      <c r="F16004">
        <v>1</v>
      </c>
      <c r="G16004">
        <v>5</v>
      </c>
      <c r="H16004">
        <v>2</v>
      </c>
      <c r="I16004">
        <v>1</v>
      </c>
      <c r="J16004">
        <v>1</v>
      </c>
      <c r="K16004">
        <v>2</v>
      </c>
      <c r="L16004">
        <v>6</v>
      </c>
      <c r="M16004">
        <v>39</v>
      </c>
    </row>
    <row r="16005" spans="1:13">
      <c r="A16005">
        <v>22384</v>
      </c>
      <c r="B16005">
        <v>10805</v>
      </c>
      <c r="C16005">
        <v>5</v>
      </c>
      <c r="D16005">
        <v>10</v>
      </c>
      <c r="E16005">
        <v>0</v>
      </c>
      <c r="F16005">
        <v>1</v>
      </c>
      <c r="G16005">
        <v>4</v>
      </c>
      <c r="H16005">
        <v>2</v>
      </c>
      <c r="I16005">
        <v>1</v>
      </c>
      <c r="J16005">
        <v>1</v>
      </c>
      <c r="K16005">
        <v>4</v>
      </c>
      <c r="L16005">
        <v>6</v>
      </c>
      <c r="M16005">
        <v>39</v>
      </c>
    </row>
    <row r="16006" spans="1:13">
      <c r="A16006">
        <v>22385</v>
      </c>
      <c r="B16006">
        <v>10805</v>
      </c>
      <c r="C16006">
        <v>5</v>
      </c>
      <c r="D16006" t="s">
        <v>6</v>
      </c>
      <c r="E16006" t="s">
        <v>6</v>
      </c>
      <c r="F16006">
        <v>1</v>
      </c>
      <c r="G16006" t="s">
        <v>6</v>
      </c>
      <c r="H16006" t="s">
        <v>6</v>
      </c>
      <c r="I16006" t="s">
        <v>6</v>
      </c>
      <c r="J16006" t="s">
        <v>6</v>
      </c>
      <c r="K16006" t="s">
        <v>6</v>
      </c>
      <c r="L16006" t="s">
        <v>6</v>
      </c>
      <c r="M16006" t="s">
        <v>6</v>
      </c>
    </row>
    <row r="16007" spans="1:13">
      <c r="A16007">
        <v>22386</v>
      </c>
      <c r="B16007">
        <v>10805</v>
      </c>
      <c r="C16007">
        <v>6</v>
      </c>
      <c r="D16007">
        <v>1</v>
      </c>
      <c r="E16007">
        <v>0</v>
      </c>
      <c r="F16007">
        <v>1</v>
      </c>
      <c r="G16007">
        <v>4</v>
      </c>
      <c r="H16007">
        <v>-3</v>
      </c>
      <c r="I16007">
        <v>3</v>
      </c>
      <c r="J16007">
        <v>1</v>
      </c>
      <c r="K16007">
        <v>4</v>
      </c>
      <c r="L16007">
        <v>2</v>
      </c>
      <c r="M16007">
        <v>39</v>
      </c>
    </row>
    <row r="16008" spans="1:13">
      <c r="A16008">
        <v>22387</v>
      </c>
      <c r="B16008">
        <v>10805</v>
      </c>
      <c r="C16008">
        <v>6</v>
      </c>
      <c r="D16008">
        <v>2</v>
      </c>
      <c r="E16008">
        <v>0</v>
      </c>
      <c r="F16008">
        <v>1</v>
      </c>
      <c r="G16008">
        <v>2</v>
      </c>
      <c r="H16008">
        <v>2</v>
      </c>
      <c r="I16008">
        <v>6</v>
      </c>
      <c r="J16008">
        <v>1</v>
      </c>
      <c r="K16008">
        <v>4</v>
      </c>
      <c r="L16008">
        <v>1</v>
      </c>
      <c r="M16008">
        <v>39</v>
      </c>
    </row>
    <row r="16009" spans="1:13">
      <c r="A16009">
        <v>22388</v>
      </c>
      <c r="B16009">
        <v>10805</v>
      </c>
      <c r="C16009">
        <v>6</v>
      </c>
      <c r="D16009">
        <v>3</v>
      </c>
      <c r="E16009">
        <v>0</v>
      </c>
      <c r="F16009">
        <v>1</v>
      </c>
      <c r="G16009">
        <v>5</v>
      </c>
      <c r="H16009">
        <v>3</v>
      </c>
      <c r="I16009">
        <v>1</v>
      </c>
      <c r="J16009">
        <v>1</v>
      </c>
      <c r="K16009">
        <v>2</v>
      </c>
      <c r="L16009">
        <v>5</v>
      </c>
      <c r="M16009">
        <v>39</v>
      </c>
    </row>
    <row r="16010" spans="1:13">
      <c r="A16010">
        <v>22389</v>
      </c>
      <c r="B16010">
        <v>10805</v>
      </c>
      <c r="C16010">
        <v>6</v>
      </c>
      <c r="D16010">
        <v>4</v>
      </c>
      <c r="E16010">
        <v>0</v>
      </c>
      <c r="F16010">
        <v>1</v>
      </c>
      <c r="G16010" t="s">
        <v>6</v>
      </c>
      <c r="H16010">
        <v>2</v>
      </c>
      <c r="I16010">
        <v>1</v>
      </c>
      <c r="J16010">
        <v>1</v>
      </c>
      <c r="K16010">
        <v>2</v>
      </c>
      <c r="L16010">
        <v>6</v>
      </c>
      <c r="M16010">
        <v>39</v>
      </c>
    </row>
    <row r="16011" spans="1:13">
      <c r="A16011">
        <v>22390</v>
      </c>
      <c r="B16011">
        <v>10805</v>
      </c>
      <c r="C16011">
        <v>6</v>
      </c>
      <c r="D16011">
        <v>5</v>
      </c>
      <c r="E16011">
        <v>0</v>
      </c>
      <c r="F16011">
        <v>1</v>
      </c>
      <c r="G16011">
        <v>5</v>
      </c>
      <c r="H16011">
        <v>2</v>
      </c>
      <c r="I16011">
        <v>1</v>
      </c>
      <c r="J16011">
        <v>1</v>
      </c>
      <c r="K16011">
        <v>1</v>
      </c>
      <c r="L16011">
        <v>2</v>
      </c>
      <c r="M16011">
        <v>39</v>
      </c>
    </row>
    <row r="16012" spans="1:13">
      <c r="A16012">
        <v>22391</v>
      </c>
      <c r="B16012">
        <v>10805</v>
      </c>
      <c r="C16012">
        <v>6</v>
      </c>
      <c r="D16012">
        <v>6</v>
      </c>
      <c r="E16012" t="s">
        <v>6</v>
      </c>
      <c r="F16012">
        <v>1</v>
      </c>
      <c r="G16012" t="s">
        <v>6</v>
      </c>
      <c r="H16012" t="s">
        <v>6</v>
      </c>
      <c r="I16012" t="s">
        <v>6</v>
      </c>
      <c r="J16012" t="s">
        <v>6</v>
      </c>
      <c r="K16012" t="s">
        <v>6</v>
      </c>
      <c r="L16012" t="s">
        <v>6</v>
      </c>
      <c r="M16012" t="s">
        <v>6</v>
      </c>
    </row>
    <row r="16013" spans="1:13">
      <c r="A16013">
        <v>22392</v>
      </c>
      <c r="B16013">
        <v>10805</v>
      </c>
      <c r="C16013">
        <v>6</v>
      </c>
      <c r="D16013">
        <v>7</v>
      </c>
      <c r="E16013">
        <v>0</v>
      </c>
      <c r="F16013">
        <v>1</v>
      </c>
      <c r="G16013">
        <v>6</v>
      </c>
      <c r="H16013">
        <v>3</v>
      </c>
      <c r="I16013">
        <v>1</v>
      </c>
      <c r="J16013">
        <v>1</v>
      </c>
      <c r="K16013">
        <v>1</v>
      </c>
      <c r="L16013">
        <v>6</v>
      </c>
      <c r="M16013">
        <v>39</v>
      </c>
    </row>
    <row r="16014" spans="1:13">
      <c r="A16014">
        <v>22393</v>
      </c>
      <c r="B16014">
        <v>10805</v>
      </c>
      <c r="C16014">
        <v>6</v>
      </c>
      <c r="D16014">
        <v>8</v>
      </c>
      <c r="E16014">
        <v>0</v>
      </c>
      <c r="F16014">
        <v>1</v>
      </c>
      <c r="G16014">
        <v>4</v>
      </c>
      <c r="H16014">
        <v>-2</v>
      </c>
      <c r="I16014">
        <v>1</v>
      </c>
      <c r="J16014">
        <v>1</v>
      </c>
      <c r="K16014">
        <v>1</v>
      </c>
      <c r="L16014">
        <v>4</v>
      </c>
      <c r="M16014">
        <v>39</v>
      </c>
    </row>
    <row r="16015" spans="1:13">
      <c r="A16015">
        <v>22394</v>
      </c>
      <c r="B16015">
        <v>10805</v>
      </c>
      <c r="C16015">
        <v>6</v>
      </c>
      <c r="D16015">
        <v>9</v>
      </c>
      <c r="E16015">
        <v>0</v>
      </c>
      <c r="F16015">
        <v>1</v>
      </c>
      <c r="G16015">
        <v>6</v>
      </c>
      <c r="H16015">
        <v>2</v>
      </c>
      <c r="I16015">
        <v>2</v>
      </c>
      <c r="J16015">
        <v>1</v>
      </c>
      <c r="K16015">
        <v>1</v>
      </c>
      <c r="L16015">
        <v>6</v>
      </c>
      <c r="M16015">
        <v>39</v>
      </c>
    </row>
    <row r="16016" spans="1:13">
      <c r="A16016">
        <v>22395</v>
      </c>
      <c r="B16016">
        <v>10805</v>
      </c>
      <c r="C16016">
        <v>6</v>
      </c>
      <c r="D16016">
        <v>10</v>
      </c>
      <c r="E16016" t="s">
        <v>6</v>
      </c>
      <c r="F16016">
        <v>1</v>
      </c>
      <c r="G16016" t="s">
        <v>6</v>
      </c>
      <c r="H16016" t="s">
        <v>6</v>
      </c>
      <c r="I16016" t="s">
        <v>6</v>
      </c>
      <c r="J16016" t="s">
        <v>6</v>
      </c>
      <c r="K16016" t="s">
        <v>6</v>
      </c>
      <c r="L16016" t="s">
        <v>6</v>
      </c>
      <c r="M16016" t="s">
        <v>6</v>
      </c>
    </row>
    <row r="16017" spans="1:13">
      <c r="A16017">
        <v>22396</v>
      </c>
      <c r="B16017">
        <v>10805</v>
      </c>
      <c r="C16017">
        <v>6</v>
      </c>
      <c r="D16017" t="s">
        <v>6</v>
      </c>
      <c r="E16017" t="s">
        <v>6</v>
      </c>
      <c r="F16017">
        <v>1</v>
      </c>
      <c r="G16017" t="s">
        <v>6</v>
      </c>
      <c r="H16017" t="s">
        <v>6</v>
      </c>
      <c r="I16017" t="s">
        <v>6</v>
      </c>
      <c r="J16017" t="s">
        <v>6</v>
      </c>
      <c r="K16017" t="s">
        <v>6</v>
      </c>
      <c r="L16017" t="s">
        <v>6</v>
      </c>
      <c r="M16017" t="s">
        <v>6</v>
      </c>
    </row>
    <row r="16018" spans="1:13">
      <c r="A16018">
        <v>22397</v>
      </c>
      <c r="B16018">
        <v>10805</v>
      </c>
      <c r="C16018">
        <v>7</v>
      </c>
      <c r="D16018">
        <v>1</v>
      </c>
      <c r="E16018" t="s">
        <v>6</v>
      </c>
      <c r="F16018">
        <v>1</v>
      </c>
      <c r="G16018" t="s">
        <v>6</v>
      </c>
      <c r="H16018" t="s">
        <v>6</v>
      </c>
      <c r="I16018" t="s">
        <v>6</v>
      </c>
      <c r="J16018" t="s">
        <v>6</v>
      </c>
      <c r="K16018" t="s">
        <v>6</v>
      </c>
      <c r="L16018" t="s">
        <v>6</v>
      </c>
      <c r="M16018" t="s">
        <v>6</v>
      </c>
    </row>
    <row r="16019" spans="1:13">
      <c r="A16019">
        <v>22398</v>
      </c>
      <c r="B16019">
        <v>10805</v>
      </c>
      <c r="C16019">
        <v>7</v>
      </c>
      <c r="D16019">
        <v>2</v>
      </c>
      <c r="E16019" t="s">
        <v>6</v>
      </c>
      <c r="F16019">
        <v>1</v>
      </c>
      <c r="G16019" t="s">
        <v>6</v>
      </c>
      <c r="H16019" t="s">
        <v>6</v>
      </c>
      <c r="I16019" t="s">
        <v>6</v>
      </c>
      <c r="J16019" t="s">
        <v>6</v>
      </c>
      <c r="K16019" t="s">
        <v>6</v>
      </c>
      <c r="L16019" t="s">
        <v>6</v>
      </c>
      <c r="M16019" t="s">
        <v>6</v>
      </c>
    </row>
    <row r="16020" spans="1:13">
      <c r="A16020">
        <v>22399</v>
      </c>
      <c r="B16020">
        <v>10805</v>
      </c>
      <c r="C16020">
        <v>7</v>
      </c>
      <c r="D16020">
        <v>3</v>
      </c>
      <c r="E16020" t="s">
        <v>6</v>
      </c>
      <c r="F16020">
        <v>1</v>
      </c>
      <c r="G16020" t="s">
        <v>6</v>
      </c>
      <c r="H16020" t="s">
        <v>6</v>
      </c>
      <c r="I16020" t="s">
        <v>6</v>
      </c>
      <c r="J16020" t="s">
        <v>6</v>
      </c>
      <c r="K16020" t="s">
        <v>6</v>
      </c>
      <c r="L16020" t="s">
        <v>6</v>
      </c>
      <c r="M16020" t="s">
        <v>6</v>
      </c>
    </row>
    <row r="16021" spans="1:13">
      <c r="A16021">
        <v>22400</v>
      </c>
      <c r="B16021">
        <v>10805</v>
      </c>
      <c r="C16021">
        <v>7</v>
      </c>
      <c r="D16021">
        <v>4</v>
      </c>
      <c r="E16021" t="s">
        <v>6</v>
      </c>
      <c r="F16021">
        <v>1</v>
      </c>
      <c r="G16021" t="s">
        <v>6</v>
      </c>
      <c r="H16021" t="s">
        <v>6</v>
      </c>
      <c r="I16021" t="s">
        <v>6</v>
      </c>
      <c r="J16021" t="s">
        <v>6</v>
      </c>
      <c r="K16021" t="s">
        <v>6</v>
      </c>
      <c r="L16021" t="s">
        <v>6</v>
      </c>
      <c r="M16021" t="s">
        <v>6</v>
      </c>
    </row>
    <row r="16022" spans="1:13">
      <c r="A16022">
        <v>22401</v>
      </c>
      <c r="B16022">
        <v>10805</v>
      </c>
      <c r="C16022">
        <v>7</v>
      </c>
      <c r="D16022">
        <v>5</v>
      </c>
      <c r="E16022" t="s">
        <v>6</v>
      </c>
      <c r="F16022">
        <v>1</v>
      </c>
      <c r="G16022" t="s">
        <v>6</v>
      </c>
      <c r="H16022" t="s">
        <v>6</v>
      </c>
      <c r="I16022" t="s">
        <v>6</v>
      </c>
      <c r="J16022" t="s">
        <v>6</v>
      </c>
      <c r="K16022" t="s">
        <v>6</v>
      </c>
      <c r="L16022" t="s">
        <v>6</v>
      </c>
      <c r="M16022" t="s">
        <v>6</v>
      </c>
    </row>
    <row r="16023" spans="1:13">
      <c r="A16023">
        <v>22402</v>
      </c>
      <c r="B16023">
        <v>10805</v>
      </c>
      <c r="C16023">
        <v>7</v>
      </c>
      <c r="D16023">
        <v>6</v>
      </c>
      <c r="E16023" t="s">
        <v>6</v>
      </c>
      <c r="F16023">
        <v>1</v>
      </c>
      <c r="G16023" t="s">
        <v>6</v>
      </c>
      <c r="H16023" t="s">
        <v>6</v>
      </c>
      <c r="I16023" t="s">
        <v>6</v>
      </c>
      <c r="J16023" t="s">
        <v>6</v>
      </c>
      <c r="K16023" t="s">
        <v>6</v>
      </c>
      <c r="L16023" t="s">
        <v>6</v>
      </c>
      <c r="M16023" t="s">
        <v>6</v>
      </c>
    </row>
    <row r="16024" spans="1:13">
      <c r="A16024">
        <v>22403</v>
      </c>
      <c r="B16024">
        <v>10805</v>
      </c>
      <c r="C16024">
        <v>7</v>
      </c>
      <c r="D16024">
        <v>7</v>
      </c>
      <c r="E16024" t="s">
        <v>6</v>
      </c>
      <c r="F16024">
        <v>1</v>
      </c>
      <c r="G16024" t="s">
        <v>6</v>
      </c>
      <c r="H16024" t="s">
        <v>6</v>
      </c>
      <c r="I16024" t="s">
        <v>6</v>
      </c>
      <c r="J16024" t="s">
        <v>6</v>
      </c>
      <c r="K16024" t="s">
        <v>6</v>
      </c>
      <c r="L16024" t="s">
        <v>6</v>
      </c>
      <c r="M16024" t="s">
        <v>6</v>
      </c>
    </row>
    <row r="16025" spans="1:13">
      <c r="A16025">
        <v>22404</v>
      </c>
      <c r="B16025">
        <v>10805</v>
      </c>
      <c r="C16025">
        <v>7</v>
      </c>
      <c r="D16025">
        <v>8</v>
      </c>
      <c r="E16025" t="s">
        <v>6</v>
      </c>
      <c r="F16025">
        <v>1</v>
      </c>
      <c r="G16025" t="s">
        <v>6</v>
      </c>
      <c r="H16025" t="s">
        <v>6</v>
      </c>
      <c r="I16025" t="s">
        <v>6</v>
      </c>
      <c r="J16025" t="s">
        <v>6</v>
      </c>
      <c r="K16025" t="s">
        <v>6</v>
      </c>
      <c r="L16025" t="s">
        <v>6</v>
      </c>
      <c r="M16025" t="s">
        <v>6</v>
      </c>
    </row>
    <row r="16026" spans="1:13">
      <c r="A16026">
        <v>22405</v>
      </c>
      <c r="B16026">
        <v>10805</v>
      </c>
      <c r="C16026">
        <v>7</v>
      </c>
      <c r="D16026">
        <v>9</v>
      </c>
      <c r="E16026" t="s">
        <v>6</v>
      </c>
      <c r="F16026">
        <v>1</v>
      </c>
      <c r="G16026" t="s">
        <v>6</v>
      </c>
      <c r="H16026" t="s">
        <v>6</v>
      </c>
      <c r="I16026" t="s">
        <v>6</v>
      </c>
      <c r="J16026" t="s">
        <v>6</v>
      </c>
      <c r="K16026" t="s">
        <v>6</v>
      </c>
      <c r="L16026" t="s">
        <v>6</v>
      </c>
      <c r="M16026" t="s">
        <v>6</v>
      </c>
    </row>
    <row r="16027" spans="1:13">
      <c r="A16027">
        <v>22406</v>
      </c>
      <c r="B16027">
        <v>10805</v>
      </c>
      <c r="C16027">
        <v>7</v>
      </c>
      <c r="D16027">
        <v>10</v>
      </c>
      <c r="E16027" t="s">
        <v>6</v>
      </c>
      <c r="F16027">
        <v>1</v>
      </c>
      <c r="G16027" t="s">
        <v>6</v>
      </c>
      <c r="H16027" t="s">
        <v>6</v>
      </c>
      <c r="I16027" t="s">
        <v>6</v>
      </c>
      <c r="J16027" t="s">
        <v>6</v>
      </c>
      <c r="K16027" t="s">
        <v>6</v>
      </c>
      <c r="L16027" t="s">
        <v>6</v>
      </c>
      <c r="M16027" t="s">
        <v>6</v>
      </c>
    </row>
    <row r="16028" spans="1:13">
      <c r="A16028">
        <v>22407</v>
      </c>
      <c r="B16028">
        <v>10805</v>
      </c>
      <c r="C16028">
        <v>7</v>
      </c>
      <c r="D16028" t="s">
        <v>6</v>
      </c>
      <c r="E16028" t="s">
        <v>6</v>
      </c>
      <c r="F16028">
        <v>1</v>
      </c>
      <c r="G16028" t="s">
        <v>6</v>
      </c>
      <c r="H16028" t="s">
        <v>6</v>
      </c>
      <c r="I16028" t="s">
        <v>6</v>
      </c>
      <c r="J16028" t="s">
        <v>6</v>
      </c>
      <c r="K16028" t="s">
        <v>6</v>
      </c>
      <c r="L16028" t="s">
        <v>6</v>
      </c>
      <c r="M16028" t="s">
        <v>6</v>
      </c>
    </row>
    <row r="16029" spans="1:13">
      <c r="A16029">
        <v>22408</v>
      </c>
      <c r="B16029">
        <v>10805</v>
      </c>
      <c r="C16029">
        <v>8</v>
      </c>
      <c r="D16029">
        <v>1</v>
      </c>
      <c r="E16029" t="s">
        <v>6</v>
      </c>
      <c r="F16029">
        <v>1</v>
      </c>
      <c r="G16029" t="s">
        <v>6</v>
      </c>
      <c r="H16029" t="s">
        <v>6</v>
      </c>
      <c r="I16029" t="s">
        <v>6</v>
      </c>
      <c r="J16029" t="s">
        <v>6</v>
      </c>
      <c r="K16029" t="s">
        <v>6</v>
      </c>
      <c r="L16029" t="s">
        <v>6</v>
      </c>
      <c r="M16029" t="s">
        <v>6</v>
      </c>
    </row>
    <row r="16030" spans="1:13">
      <c r="A16030">
        <v>22409</v>
      </c>
      <c r="B16030">
        <v>10805</v>
      </c>
      <c r="C16030">
        <v>8</v>
      </c>
      <c r="D16030">
        <v>2</v>
      </c>
      <c r="E16030" t="s">
        <v>6</v>
      </c>
      <c r="F16030">
        <v>1</v>
      </c>
      <c r="G16030" t="s">
        <v>6</v>
      </c>
      <c r="H16030" t="s">
        <v>6</v>
      </c>
      <c r="I16030" t="s">
        <v>6</v>
      </c>
      <c r="J16030" t="s">
        <v>6</v>
      </c>
      <c r="K16030" t="s">
        <v>6</v>
      </c>
      <c r="L16030" t="s">
        <v>6</v>
      </c>
      <c r="M16030" t="s">
        <v>6</v>
      </c>
    </row>
    <row r="16031" spans="1:13">
      <c r="A16031">
        <v>22410</v>
      </c>
      <c r="B16031">
        <v>10805</v>
      </c>
      <c r="C16031">
        <v>8</v>
      </c>
      <c r="D16031">
        <v>3</v>
      </c>
      <c r="E16031" t="s">
        <v>6</v>
      </c>
      <c r="F16031">
        <v>1</v>
      </c>
      <c r="G16031" t="s">
        <v>6</v>
      </c>
      <c r="H16031" t="s">
        <v>6</v>
      </c>
      <c r="I16031" t="s">
        <v>6</v>
      </c>
      <c r="J16031" t="s">
        <v>6</v>
      </c>
      <c r="K16031" t="s">
        <v>6</v>
      </c>
      <c r="L16031" t="s">
        <v>6</v>
      </c>
      <c r="M16031" t="s">
        <v>6</v>
      </c>
    </row>
    <row r="16032" spans="1:13">
      <c r="A16032">
        <v>22411</v>
      </c>
      <c r="B16032">
        <v>10805</v>
      </c>
      <c r="C16032">
        <v>8</v>
      </c>
      <c r="D16032">
        <v>4</v>
      </c>
      <c r="E16032" t="s">
        <v>6</v>
      </c>
      <c r="F16032">
        <v>1</v>
      </c>
      <c r="G16032" t="s">
        <v>6</v>
      </c>
      <c r="H16032" t="s">
        <v>6</v>
      </c>
      <c r="I16032" t="s">
        <v>6</v>
      </c>
      <c r="J16032" t="s">
        <v>6</v>
      </c>
      <c r="K16032" t="s">
        <v>6</v>
      </c>
      <c r="L16032" t="s">
        <v>6</v>
      </c>
      <c r="M16032" t="s">
        <v>6</v>
      </c>
    </row>
    <row r="16033" spans="1:13">
      <c r="A16033">
        <v>22412</v>
      </c>
      <c r="B16033">
        <v>10805</v>
      </c>
      <c r="C16033">
        <v>8</v>
      </c>
      <c r="D16033">
        <v>5</v>
      </c>
      <c r="E16033" t="s">
        <v>6</v>
      </c>
      <c r="F16033">
        <v>1</v>
      </c>
      <c r="G16033" t="s">
        <v>6</v>
      </c>
      <c r="H16033" t="s">
        <v>6</v>
      </c>
      <c r="I16033" t="s">
        <v>6</v>
      </c>
      <c r="J16033" t="s">
        <v>6</v>
      </c>
      <c r="K16033" t="s">
        <v>6</v>
      </c>
      <c r="L16033" t="s">
        <v>6</v>
      </c>
      <c r="M16033" t="s">
        <v>6</v>
      </c>
    </row>
    <row r="16034" spans="1:13">
      <c r="A16034">
        <v>22413</v>
      </c>
      <c r="B16034">
        <v>10805</v>
      </c>
      <c r="C16034">
        <v>8</v>
      </c>
      <c r="D16034">
        <v>6</v>
      </c>
      <c r="E16034" t="s">
        <v>6</v>
      </c>
      <c r="F16034">
        <v>1</v>
      </c>
      <c r="G16034" t="s">
        <v>6</v>
      </c>
      <c r="H16034" t="s">
        <v>6</v>
      </c>
      <c r="I16034" t="s">
        <v>6</v>
      </c>
      <c r="J16034" t="s">
        <v>6</v>
      </c>
      <c r="K16034" t="s">
        <v>6</v>
      </c>
      <c r="L16034" t="s">
        <v>6</v>
      </c>
      <c r="M16034" t="s">
        <v>6</v>
      </c>
    </row>
    <row r="16035" spans="1:13">
      <c r="A16035">
        <v>22414</v>
      </c>
      <c r="B16035">
        <v>10805</v>
      </c>
      <c r="C16035">
        <v>8</v>
      </c>
      <c r="D16035">
        <v>7</v>
      </c>
      <c r="E16035" t="s">
        <v>6</v>
      </c>
      <c r="F16035">
        <v>1</v>
      </c>
      <c r="G16035" t="s">
        <v>6</v>
      </c>
      <c r="H16035" t="s">
        <v>6</v>
      </c>
      <c r="I16035" t="s">
        <v>6</v>
      </c>
      <c r="J16035" t="s">
        <v>6</v>
      </c>
      <c r="K16035" t="s">
        <v>6</v>
      </c>
      <c r="L16035" t="s">
        <v>6</v>
      </c>
      <c r="M16035" t="s">
        <v>6</v>
      </c>
    </row>
    <row r="16036" spans="1:13">
      <c r="A16036">
        <v>22415</v>
      </c>
      <c r="B16036">
        <v>10805</v>
      </c>
      <c r="C16036">
        <v>8</v>
      </c>
      <c r="D16036">
        <v>8</v>
      </c>
      <c r="E16036" t="s">
        <v>6</v>
      </c>
      <c r="F16036">
        <v>1</v>
      </c>
      <c r="G16036" t="s">
        <v>6</v>
      </c>
      <c r="H16036" t="s">
        <v>6</v>
      </c>
      <c r="I16036" t="s">
        <v>6</v>
      </c>
      <c r="J16036" t="s">
        <v>6</v>
      </c>
      <c r="K16036" t="s">
        <v>6</v>
      </c>
      <c r="L16036" t="s">
        <v>6</v>
      </c>
      <c r="M16036" t="s">
        <v>6</v>
      </c>
    </row>
    <row r="16037" spans="1:13">
      <c r="A16037">
        <v>22416</v>
      </c>
      <c r="B16037">
        <v>10805</v>
      </c>
      <c r="C16037">
        <v>8</v>
      </c>
      <c r="D16037">
        <v>9</v>
      </c>
      <c r="E16037" t="s">
        <v>6</v>
      </c>
      <c r="F16037">
        <v>1</v>
      </c>
      <c r="G16037" t="s">
        <v>6</v>
      </c>
      <c r="H16037" t="s">
        <v>6</v>
      </c>
      <c r="I16037" t="s">
        <v>6</v>
      </c>
      <c r="J16037" t="s">
        <v>6</v>
      </c>
      <c r="K16037" t="s">
        <v>6</v>
      </c>
      <c r="L16037" t="s">
        <v>6</v>
      </c>
      <c r="M16037" t="s">
        <v>6</v>
      </c>
    </row>
    <row r="16038" spans="1:13">
      <c r="A16038">
        <v>22417</v>
      </c>
      <c r="B16038">
        <v>10805</v>
      </c>
      <c r="C16038">
        <v>8</v>
      </c>
      <c r="D16038">
        <v>10</v>
      </c>
      <c r="E16038" t="s">
        <v>6</v>
      </c>
      <c r="F16038">
        <v>1</v>
      </c>
      <c r="G16038" t="s">
        <v>6</v>
      </c>
      <c r="H16038" t="s">
        <v>6</v>
      </c>
      <c r="I16038" t="s">
        <v>6</v>
      </c>
      <c r="J16038" t="s">
        <v>6</v>
      </c>
      <c r="K16038" t="s">
        <v>6</v>
      </c>
      <c r="L16038" t="s">
        <v>6</v>
      </c>
      <c r="M16038" t="s">
        <v>6</v>
      </c>
    </row>
    <row r="16039" spans="1:13">
      <c r="A16039">
        <v>22418</v>
      </c>
      <c r="B16039">
        <v>10805</v>
      </c>
      <c r="C16039">
        <v>8</v>
      </c>
      <c r="D16039" t="s">
        <v>6</v>
      </c>
      <c r="E16039" t="s">
        <v>6</v>
      </c>
      <c r="F16039">
        <v>1</v>
      </c>
      <c r="G16039" t="s">
        <v>6</v>
      </c>
      <c r="H16039" t="s">
        <v>6</v>
      </c>
      <c r="I16039" t="s">
        <v>6</v>
      </c>
      <c r="J16039" t="s">
        <v>6</v>
      </c>
      <c r="K16039" t="s">
        <v>6</v>
      </c>
      <c r="L16039" t="s">
        <v>6</v>
      </c>
      <c r="M16039" t="s">
        <v>6</v>
      </c>
    </row>
    <row r="16040" spans="1:13">
      <c r="A16040">
        <v>22419</v>
      </c>
      <c r="B16040">
        <v>10805</v>
      </c>
      <c r="C16040">
        <v>9</v>
      </c>
      <c r="D16040">
        <v>1</v>
      </c>
      <c r="E16040" t="s">
        <v>6</v>
      </c>
      <c r="F16040">
        <v>1</v>
      </c>
      <c r="G16040" t="s">
        <v>6</v>
      </c>
      <c r="H16040" t="s">
        <v>6</v>
      </c>
      <c r="I16040" t="s">
        <v>6</v>
      </c>
      <c r="J16040" t="s">
        <v>6</v>
      </c>
      <c r="K16040" t="s">
        <v>6</v>
      </c>
      <c r="L16040" t="s">
        <v>6</v>
      </c>
      <c r="M16040" t="s">
        <v>6</v>
      </c>
    </row>
    <row r="16041" spans="1:13">
      <c r="A16041">
        <v>22420</v>
      </c>
      <c r="B16041">
        <v>10805</v>
      </c>
      <c r="C16041">
        <v>9</v>
      </c>
      <c r="D16041">
        <v>2</v>
      </c>
      <c r="E16041" t="s">
        <v>6</v>
      </c>
      <c r="F16041">
        <v>1</v>
      </c>
      <c r="G16041" t="s">
        <v>6</v>
      </c>
      <c r="H16041" t="s">
        <v>6</v>
      </c>
      <c r="I16041" t="s">
        <v>6</v>
      </c>
      <c r="J16041" t="s">
        <v>6</v>
      </c>
      <c r="K16041" t="s">
        <v>6</v>
      </c>
      <c r="L16041" t="s">
        <v>6</v>
      </c>
      <c r="M16041" t="s">
        <v>6</v>
      </c>
    </row>
    <row r="16042" spans="1:13">
      <c r="A16042">
        <v>22421</v>
      </c>
      <c r="B16042">
        <v>10805</v>
      </c>
      <c r="C16042">
        <v>9</v>
      </c>
      <c r="D16042">
        <v>3</v>
      </c>
      <c r="E16042" t="s">
        <v>6</v>
      </c>
      <c r="F16042">
        <v>1</v>
      </c>
      <c r="G16042" t="s">
        <v>6</v>
      </c>
      <c r="H16042" t="s">
        <v>6</v>
      </c>
      <c r="I16042" t="s">
        <v>6</v>
      </c>
      <c r="J16042" t="s">
        <v>6</v>
      </c>
      <c r="K16042" t="s">
        <v>6</v>
      </c>
      <c r="L16042" t="s">
        <v>6</v>
      </c>
      <c r="M16042" t="s">
        <v>6</v>
      </c>
    </row>
    <row r="16043" spans="1:13">
      <c r="A16043">
        <v>22422</v>
      </c>
      <c r="B16043">
        <v>10805</v>
      </c>
      <c r="C16043">
        <v>9</v>
      </c>
      <c r="D16043">
        <v>4</v>
      </c>
      <c r="E16043" t="s">
        <v>6</v>
      </c>
      <c r="F16043">
        <v>1</v>
      </c>
      <c r="G16043" t="s">
        <v>6</v>
      </c>
      <c r="H16043" t="s">
        <v>6</v>
      </c>
      <c r="I16043" t="s">
        <v>6</v>
      </c>
      <c r="J16043" t="s">
        <v>6</v>
      </c>
      <c r="K16043" t="s">
        <v>6</v>
      </c>
      <c r="L16043" t="s">
        <v>6</v>
      </c>
      <c r="M16043" t="s">
        <v>6</v>
      </c>
    </row>
    <row r="16044" spans="1:13">
      <c r="A16044">
        <v>22423</v>
      </c>
      <c r="B16044">
        <v>10805</v>
      </c>
      <c r="C16044">
        <v>9</v>
      </c>
      <c r="D16044">
        <v>5</v>
      </c>
      <c r="E16044" t="s">
        <v>6</v>
      </c>
      <c r="F16044">
        <v>1</v>
      </c>
      <c r="G16044" t="s">
        <v>6</v>
      </c>
      <c r="H16044" t="s">
        <v>6</v>
      </c>
      <c r="I16044" t="s">
        <v>6</v>
      </c>
      <c r="J16044" t="s">
        <v>6</v>
      </c>
      <c r="K16044" t="s">
        <v>6</v>
      </c>
      <c r="L16044" t="s">
        <v>6</v>
      </c>
      <c r="M16044" t="s">
        <v>6</v>
      </c>
    </row>
    <row r="16045" spans="1:13">
      <c r="A16045">
        <v>22424</v>
      </c>
      <c r="B16045">
        <v>10805</v>
      </c>
      <c r="C16045">
        <v>9</v>
      </c>
      <c r="D16045">
        <v>6</v>
      </c>
      <c r="E16045" t="s">
        <v>6</v>
      </c>
      <c r="F16045">
        <v>1</v>
      </c>
      <c r="G16045" t="s">
        <v>6</v>
      </c>
      <c r="H16045" t="s">
        <v>6</v>
      </c>
      <c r="I16045" t="s">
        <v>6</v>
      </c>
      <c r="J16045" t="s">
        <v>6</v>
      </c>
      <c r="K16045" t="s">
        <v>6</v>
      </c>
      <c r="L16045" t="s">
        <v>6</v>
      </c>
      <c r="M16045" t="s">
        <v>6</v>
      </c>
    </row>
    <row r="16046" spans="1:13">
      <c r="A16046">
        <v>22425</v>
      </c>
      <c r="B16046">
        <v>10805</v>
      </c>
      <c r="C16046">
        <v>9</v>
      </c>
      <c r="D16046">
        <v>7</v>
      </c>
      <c r="E16046" t="s">
        <v>6</v>
      </c>
      <c r="F16046">
        <v>1</v>
      </c>
      <c r="G16046" t="s">
        <v>6</v>
      </c>
      <c r="H16046" t="s">
        <v>6</v>
      </c>
      <c r="I16046" t="s">
        <v>6</v>
      </c>
      <c r="J16046" t="s">
        <v>6</v>
      </c>
      <c r="K16046" t="s">
        <v>6</v>
      </c>
      <c r="L16046" t="s">
        <v>6</v>
      </c>
      <c r="M16046" t="s">
        <v>6</v>
      </c>
    </row>
    <row r="16047" spans="1:13">
      <c r="A16047">
        <v>22426</v>
      </c>
      <c r="B16047">
        <v>10805</v>
      </c>
      <c r="C16047">
        <v>9</v>
      </c>
      <c r="D16047">
        <v>8</v>
      </c>
      <c r="E16047" t="s">
        <v>6</v>
      </c>
      <c r="F16047">
        <v>1</v>
      </c>
      <c r="G16047" t="s">
        <v>6</v>
      </c>
      <c r="H16047" t="s">
        <v>6</v>
      </c>
      <c r="I16047" t="s">
        <v>6</v>
      </c>
      <c r="J16047" t="s">
        <v>6</v>
      </c>
      <c r="K16047" t="s">
        <v>6</v>
      </c>
      <c r="L16047" t="s">
        <v>6</v>
      </c>
      <c r="M16047" t="s">
        <v>6</v>
      </c>
    </row>
    <row r="16048" spans="1:13">
      <c r="A16048">
        <v>22427</v>
      </c>
      <c r="B16048">
        <v>10805</v>
      </c>
      <c r="C16048">
        <v>9</v>
      </c>
      <c r="D16048">
        <v>9</v>
      </c>
      <c r="E16048" t="s">
        <v>6</v>
      </c>
      <c r="F16048">
        <v>1</v>
      </c>
      <c r="G16048" t="s">
        <v>6</v>
      </c>
      <c r="H16048" t="s">
        <v>6</v>
      </c>
      <c r="I16048" t="s">
        <v>6</v>
      </c>
      <c r="J16048" t="s">
        <v>6</v>
      </c>
      <c r="K16048" t="s">
        <v>6</v>
      </c>
      <c r="L16048" t="s">
        <v>6</v>
      </c>
      <c r="M16048" t="s">
        <v>6</v>
      </c>
    </row>
    <row r="16049" spans="1:13">
      <c r="A16049">
        <v>22428</v>
      </c>
      <c r="B16049">
        <v>10805</v>
      </c>
      <c r="C16049">
        <v>9</v>
      </c>
      <c r="D16049">
        <v>10</v>
      </c>
      <c r="E16049" t="s">
        <v>6</v>
      </c>
      <c r="F16049">
        <v>1</v>
      </c>
      <c r="G16049" t="s">
        <v>6</v>
      </c>
      <c r="H16049" t="s">
        <v>6</v>
      </c>
      <c r="I16049" t="s">
        <v>6</v>
      </c>
      <c r="J16049" t="s">
        <v>6</v>
      </c>
      <c r="K16049" t="s">
        <v>6</v>
      </c>
      <c r="L16049" t="s">
        <v>6</v>
      </c>
      <c r="M16049" t="s">
        <v>6</v>
      </c>
    </row>
    <row r="16050" spans="1:13">
      <c r="A16050">
        <v>22429</v>
      </c>
      <c r="B16050">
        <v>10805</v>
      </c>
      <c r="C16050">
        <v>9</v>
      </c>
      <c r="D16050" t="s">
        <v>6</v>
      </c>
      <c r="E16050" t="s">
        <v>6</v>
      </c>
      <c r="F16050">
        <v>1</v>
      </c>
      <c r="G16050" t="s">
        <v>6</v>
      </c>
      <c r="H16050" t="s">
        <v>6</v>
      </c>
      <c r="I16050" t="s">
        <v>6</v>
      </c>
      <c r="J16050" t="s">
        <v>6</v>
      </c>
      <c r="K16050" t="s">
        <v>6</v>
      </c>
      <c r="L16050" t="s">
        <v>6</v>
      </c>
      <c r="M16050" t="s">
        <v>6</v>
      </c>
    </row>
    <row r="16051" spans="1:13">
      <c r="A16051">
        <v>22430</v>
      </c>
      <c r="B16051">
        <v>10805</v>
      </c>
      <c r="C16051">
        <v>10</v>
      </c>
      <c r="D16051">
        <v>1</v>
      </c>
      <c r="E16051" t="s">
        <v>6</v>
      </c>
      <c r="F16051">
        <v>1</v>
      </c>
      <c r="G16051" t="s">
        <v>6</v>
      </c>
      <c r="H16051" t="s">
        <v>6</v>
      </c>
      <c r="I16051" t="s">
        <v>6</v>
      </c>
      <c r="J16051" t="s">
        <v>6</v>
      </c>
      <c r="K16051" t="s">
        <v>6</v>
      </c>
      <c r="L16051" t="s">
        <v>6</v>
      </c>
      <c r="M16051" t="s">
        <v>6</v>
      </c>
    </row>
    <row r="16052" spans="1:13">
      <c r="A16052">
        <v>22431</v>
      </c>
      <c r="B16052">
        <v>10805</v>
      </c>
      <c r="C16052">
        <v>10</v>
      </c>
      <c r="D16052">
        <v>2</v>
      </c>
      <c r="E16052" t="s">
        <v>6</v>
      </c>
      <c r="F16052">
        <v>1</v>
      </c>
      <c r="G16052" t="s">
        <v>6</v>
      </c>
      <c r="H16052" t="s">
        <v>6</v>
      </c>
      <c r="I16052" t="s">
        <v>6</v>
      </c>
      <c r="J16052" t="s">
        <v>6</v>
      </c>
      <c r="K16052" t="s">
        <v>6</v>
      </c>
      <c r="L16052" t="s">
        <v>6</v>
      </c>
      <c r="M16052" t="s">
        <v>6</v>
      </c>
    </row>
    <row r="16053" spans="1:13">
      <c r="A16053">
        <v>22432</v>
      </c>
      <c r="B16053">
        <v>10805</v>
      </c>
      <c r="C16053">
        <v>10</v>
      </c>
      <c r="D16053">
        <v>3</v>
      </c>
      <c r="E16053" t="s">
        <v>6</v>
      </c>
      <c r="F16053">
        <v>1</v>
      </c>
      <c r="G16053" t="s">
        <v>6</v>
      </c>
      <c r="H16053" t="s">
        <v>6</v>
      </c>
      <c r="I16053" t="s">
        <v>6</v>
      </c>
      <c r="J16053" t="s">
        <v>6</v>
      </c>
      <c r="K16053" t="s">
        <v>6</v>
      </c>
      <c r="L16053" t="s">
        <v>6</v>
      </c>
      <c r="M16053" t="s">
        <v>6</v>
      </c>
    </row>
    <row r="16054" spans="1:13">
      <c r="A16054">
        <v>22433</v>
      </c>
      <c r="B16054">
        <v>10805</v>
      </c>
      <c r="C16054">
        <v>10</v>
      </c>
      <c r="D16054">
        <v>4</v>
      </c>
      <c r="E16054" t="s">
        <v>6</v>
      </c>
      <c r="F16054">
        <v>1</v>
      </c>
      <c r="G16054" t="s">
        <v>6</v>
      </c>
      <c r="H16054" t="s">
        <v>6</v>
      </c>
      <c r="I16054" t="s">
        <v>6</v>
      </c>
      <c r="J16054" t="s">
        <v>6</v>
      </c>
      <c r="K16054" t="s">
        <v>6</v>
      </c>
      <c r="L16054" t="s">
        <v>6</v>
      </c>
      <c r="M16054" t="s">
        <v>6</v>
      </c>
    </row>
    <row r="16055" spans="1:13">
      <c r="A16055">
        <v>22434</v>
      </c>
      <c r="B16055">
        <v>10805</v>
      </c>
      <c r="C16055">
        <v>10</v>
      </c>
      <c r="D16055">
        <v>5</v>
      </c>
      <c r="E16055" t="s">
        <v>6</v>
      </c>
      <c r="F16055">
        <v>1</v>
      </c>
      <c r="G16055" t="s">
        <v>6</v>
      </c>
      <c r="H16055" t="s">
        <v>6</v>
      </c>
      <c r="I16055" t="s">
        <v>6</v>
      </c>
      <c r="J16055" t="s">
        <v>6</v>
      </c>
      <c r="K16055" t="s">
        <v>6</v>
      </c>
      <c r="L16055" t="s">
        <v>6</v>
      </c>
      <c r="M16055" t="s">
        <v>6</v>
      </c>
    </row>
    <row r="16056" spans="1:13">
      <c r="A16056">
        <v>22435</v>
      </c>
      <c r="B16056">
        <v>10805</v>
      </c>
      <c r="C16056">
        <v>10</v>
      </c>
      <c r="D16056">
        <v>6</v>
      </c>
      <c r="E16056" t="s">
        <v>6</v>
      </c>
      <c r="F16056">
        <v>1</v>
      </c>
      <c r="G16056" t="s">
        <v>6</v>
      </c>
      <c r="H16056" t="s">
        <v>6</v>
      </c>
      <c r="I16056" t="s">
        <v>6</v>
      </c>
      <c r="J16056" t="s">
        <v>6</v>
      </c>
      <c r="K16056" t="s">
        <v>6</v>
      </c>
      <c r="L16056" t="s">
        <v>6</v>
      </c>
      <c r="M16056" t="s">
        <v>6</v>
      </c>
    </row>
    <row r="16057" spans="1:13">
      <c r="A16057">
        <v>22436</v>
      </c>
      <c r="B16057">
        <v>10805</v>
      </c>
      <c r="C16057">
        <v>10</v>
      </c>
      <c r="D16057">
        <v>7</v>
      </c>
      <c r="E16057" t="s">
        <v>6</v>
      </c>
      <c r="F16057">
        <v>1</v>
      </c>
      <c r="G16057" t="s">
        <v>6</v>
      </c>
      <c r="H16057" t="s">
        <v>6</v>
      </c>
      <c r="I16057" t="s">
        <v>6</v>
      </c>
      <c r="J16057" t="s">
        <v>6</v>
      </c>
      <c r="K16057" t="s">
        <v>6</v>
      </c>
      <c r="L16057" t="s">
        <v>6</v>
      </c>
      <c r="M16057" t="s">
        <v>6</v>
      </c>
    </row>
    <row r="16058" spans="1:13">
      <c r="A16058">
        <v>22437</v>
      </c>
      <c r="B16058">
        <v>10805</v>
      </c>
      <c r="C16058">
        <v>10</v>
      </c>
      <c r="D16058">
        <v>8</v>
      </c>
      <c r="E16058" t="s">
        <v>6</v>
      </c>
      <c r="F16058">
        <v>1</v>
      </c>
      <c r="G16058" t="s">
        <v>6</v>
      </c>
      <c r="H16058" t="s">
        <v>6</v>
      </c>
      <c r="I16058" t="s">
        <v>6</v>
      </c>
      <c r="J16058" t="s">
        <v>6</v>
      </c>
      <c r="K16058" t="s">
        <v>6</v>
      </c>
      <c r="L16058" t="s">
        <v>6</v>
      </c>
      <c r="M16058" t="s">
        <v>6</v>
      </c>
    </row>
    <row r="16059" spans="1:13">
      <c r="A16059">
        <v>22438</v>
      </c>
      <c r="B16059">
        <v>10805</v>
      </c>
      <c r="C16059">
        <v>10</v>
      </c>
      <c r="D16059">
        <v>9</v>
      </c>
      <c r="E16059" t="s">
        <v>6</v>
      </c>
      <c r="F16059">
        <v>1</v>
      </c>
      <c r="G16059" t="s">
        <v>6</v>
      </c>
      <c r="H16059" t="s">
        <v>6</v>
      </c>
      <c r="I16059" t="s">
        <v>6</v>
      </c>
      <c r="J16059" t="s">
        <v>6</v>
      </c>
      <c r="K16059" t="s">
        <v>6</v>
      </c>
      <c r="L16059" t="s">
        <v>6</v>
      </c>
      <c r="M16059" t="s">
        <v>6</v>
      </c>
    </row>
    <row r="16060" spans="1:13">
      <c r="A16060">
        <v>22439</v>
      </c>
      <c r="B16060">
        <v>10805</v>
      </c>
      <c r="C16060">
        <v>10</v>
      </c>
      <c r="D16060">
        <v>10</v>
      </c>
      <c r="E16060" t="s">
        <v>6</v>
      </c>
      <c r="F16060">
        <v>1</v>
      </c>
      <c r="G16060" t="s">
        <v>6</v>
      </c>
      <c r="H16060" t="s">
        <v>6</v>
      </c>
      <c r="I16060" t="s">
        <v>6</v>
      </c>
      <c r="J16060" t="s">
        <v>6</v>
      </c>
      <c r="K16060" t="s">
        <v>6</v>
      </c>
      <c r="L16060" t="s">
        <v>6</v>
      </c>
      <c r="M16060" t="s">
        <v>6</v>
      </c>
    </row>
    <row r="16061" spans="1:13">
      <c r="A16061">
        <v>22440</v>
      </c>
      <c r="B16061">
        <v>10805</v>
      </c>
      <c r="C16061">
        <v>10</v>
      </c>
      <c r="D16061" t="s">
        <v>6</v>
      </c>
      <c r="E16061" t="s">
        <v>6</v>
      </c>
      <c r="F16061">
        <v>1</v>
      </c>
      <c r="G16061" t="s">
        <v>6</v>
      </c>
      <c r="H16061" t="s">
        <v>6</v>
      </c>
      <c r="I16061" t="s">
        <v>6</v>
      </c>
      <c r="J16061" t="s">
        <v>6</v>
      </c>
      <c r="K16061" t="s">
        <v>6</v>
      </c>
      <c r="L16061" t="s">
        <v>6</v>
      </c>
      <c r="M16061" t="s">
        <v>6</v>
      </c>
    </row>
    <row r="16062" spans="1:13">
      <c r="A16062">
        <v>22485</v>
      </c>
      <c r="B16062">
        <v>10806</v>
      </c>
      <c r="C16062">
        <v>1</v>
      </c>
      <c r="D16062">
        <v>1</v>
      </c>
      <c r="E16062" t="s">
        <v>6</v>
      </c>
      <c r="F16062">
        <v>0</v>
      </c>
      <c r="G16062" t="s">
        <v>6</v>
      </c>
      <c r="H16062" t="s">
        <v>6</v>
      </c>
      <c r="I16062" t="s">
        <v>6</v>
      </c>
      <c r="J16062" t="s">
        <v>6</v>
      </c>
      <c r="K16062" t="s">
        <v>6</v>
      </c>
      <c r="L16062" t="s">
        <v>6</v>
      </c>
      <c r="M16062" t="s">
        <v>6</v>
      </c>
    </row>
    <row r="16063" spans="1:13">
      <c r="A16063">
        <v>22486</v>
      </c>
      <c r="B16063">
        <v>10806</v>
      </c>
      <c r="C16063">
        <v>1</v>
      </c>
      <c r="D16063">
        <v>2</v>
      </c>
      <c r="E16063" t="s">
        <v>6</v>
      </c>
      <c r="F16063">
        <v>0</v>
      </c>
      <c r="G16063" t="s">
        <v>6</v>
      </c>
      <c r="H16063" t="s">
        <v>6</v>
      </c>
      <c r="I16063" t="s">
        <v>6</v>
      </c>
      <c r="J16063" t="s">
        <v>6</v>
      </c>
      <c r="K16063" t="s">
        <v>6</v>
      </c>
      <c r="L16063" t="s">
        <v>6</v>
      </c>
      <c r="M16063" t="s">
        <v>6</v>
      </c>
    </row>
    <row r="16064" spans="1:13">
      <c r="A16064">
        <v>22487</v>
      </c>
      <c r="B16064">
        <v>10806</v>
      </c>
      <c r="C16064">
        <v>1</v>
      </c>
      <c r="D16064">
        <v>3</v>
      </c>
      <c r="E16064" t="s">
        <v>6</v>
      </c>
      <c r="F16064">
        <v>0</v>
      </c>
      <c r="G16064" t="s">
        <v>6</v>
      </c>
      <c r="H16064" t="s">
        <v>6</v>
      </c>
      <c r="I16064" t="s">
        <v>6</v>
      </c>
      <c r="J16064" t="s">
        <v>6</v>
      </c>
      <c r="K16064" t="s">
        <v>6</v>
      </c>
      <c r="L16064" t="s">
        <v>6</v>
      </c>
      <c r="M16064" t="s">
        <v>6</v>
      </c>
    </row>
    <row r="16065" spans="1:13">
      <c r="A16065">
        <v>22488</v>
      </c>
      <c r="B16065">
        <v>10806</v>
      </c>
      <c r="C16065">
        <v>1</v>
      </c>
      <c r="D16065">
        <v>4</v>
      </c>
      <c r="E16065" t="s">
        <v>6</v>
      </c>
      <c r="F16065">
        <v>0</v>
      </c>
      <c r="G16065" t="s">
        <v>6</v>
      </c>
      <c r="H16065" t="s">
        <v>6</v>
      </c>
      <c r="I16065" t="s">
        <v>6</v>
      </c>
      <c r="J16065" t="s">
        <v>6</v>
      </c>
      <c r="K16065" t="s">
        <v>6</v>
      </c>
      <c r="L16065" t="s">
        <v>6</v>
      </c>
      <c r="M16065" t="s">
        <v>6</v>
      </c>
    </row>
    <row r="16066" spans="1:13">
      <c r="A16066">
        <v>22489</v>
      </c>
      <c r="B16066">
        <v>10806</v>
      </c>
      <c r="C16066">
        <v>1</v>
      </c>
      <c r="D16066">
        <v>5</v>
      </c>
      <c r="E16066" t="s">
        <v>6</v>
      </c>
      <c r="F16066">
        <v>0</v>
      </c>
      <c r="G16066" t="s">
        <v>6</v>
      </c>
      <c r="H16066" t="s">
        <v>6</v>
      </c>
      <c r="I16066" t="s">
        <v>6</v>
      </c>
      <c r="J16066" t="s">
        <v>6</v>
      </c>
      <c r="K16066" t="s">
        <v>6</v>
      </c>
      <c r="L16066" t="s">
        <v>6</v>
      </c>
      <c r="M16066" t="s">
        <v>6</v>
      </c>
    </row>
    <row r="16067" spans="1:13">
      <c r="A16067">
        <v>22490</v>
      </c>
      <c r="B16067">
        <v>10806</v>
      </c>
      <c r="C16067">
        <v>1</v>
      </c>
      <c r="D16067">
        <v>6</v>
      </c>
      <c r="E16067" t="s">
        <v>6</v>
      </c>
      <c r="F16067">
        <v>0</v>
      </c>
      <c r="G16067" t="s">
        <v>6</v>
      </c>
      <c r="H16067" t="s">
        <v>6</v>
      </c>
      <c r="I16067" t="s">
        <v>6</v>
      </c>
      <c r="J16067" t="s">
        <v>6</v>
      </c>
      <c r="K16067" t="s">
        <v>6</v>
      </c>
      <c r="L16067" t="s">
        <v>6</v>
      </c>
      <c r="M16067" t="s">
        <v>6</v>
      </c>
    </row>
    <row r="16068" spans="1:13">
      <c r="A16068">
        <v>22491</v>
      </c>
      <c r="B16068">
        <v>10806</v>
      </c>
      <c r="C16068">
        <v>1</v>
      </c>
      <c r="D16068">
        <v>7</v>
      </c>
      <c r="E16068" t="s">
        <v>6</v>
      </c>
      <c r="F16068">
        <v>0</v>
      </c>
      <c r="G16068" t="s">
        <v>6</v>
      </c>
      <c r="H16068" t="s">
        <v>6</v>
      </c>
      <c r="I16068" t="s">
        <v>6</v>
      </c>
      <c r="J16068" t="s">
        <v>6</v>
      </c>
      <c r="K16068" t="s">
        <v>6</v>
      </c>
      <c r="L16068" t="s">
        <v>6</v>
      </c>
      <c r="M16068" t="s">
        <v>6</v>
      </c>
    </row>
    <row r="16069" spans="1:13">
      <c r="A16069">
        <v>22492</v>
      </c>
      <c r="B16069">
        <v>10806</v>
      </c>
      <c r="C16069">
        <v>1</v>
      </c>
      <c r="D16069">
        <v>8</v>
      </c>
      <c r="E16069" t="s">
        <v>6</v>
      </c>
      <c r="F16069">
        <v>0</v>
      </c>
      <c r="G16069" t="s">
        <v>6</v>
      </c>
      <c r="H16069" t="s">
        <v>6</v>
      </c>
      <c r="I16069" t="s">
        <v>6</v>
      </c>
      <c r="J16069" t="s">
        <v>6</v>
      </c>
      <c r="K16069" t="s">
        <v>6</v>
      </c>
      <c r="L16069" t="s">
        <v>6</v>
      </c>
      <c r="M16069" t="s">
        <v>6</v>
      </c>
    </row>
    <row r="16070" spans="1:13">
      <c r="A16070">
        <v>22493</v>
      </c>
      <c r="B16070">
        <v>10806</v>
      </c>
      <c r="C16070">
        <v>1</v>
      </c>
      <c r="D16070">
        <v>9</v>
      </c>
      <c r="E16070" t="s">
        <v>6</v>
      </c>
      <c r="F16070">
        <v>0</v>
      </c>
      <c r="G16070" t="s">
        <v>6</v>
      </c>
      <c r="H16070" t="s">
        <v>6</v>
      </c>
      <c r="I16070" t="s">
        <v>6</v>
      </c>
      <c r="J16070" t="s">
        <v>6</v>
      </c>
      <c r="K16070" t="s">
        <v>6</v>
      </c>
      <c r="L16070" t="s">
        <v>6</v>
      </c>
      <c r="M16070" t="s">
        <v>6</v>
      </c>
    </row>
    <row r="16071" spans="1:13">
      <c r="A16071">
        <v>22494</v>
      </c>
      <c r="B16071">
        <v>10806</v>
      </c>
      <c r="C16071">
        <v>1</v>
      </c>
      <c r="D16071">
        <v>10</v>
      </c>
      <c r="E16071" t="s">
        <v>6</v>
      </c>
      <c r="F16071">
        <v>0</v>
      </c>
      <c r="G16071" t="s">
        <v>6</v>
      </c>
      <c r="H16071" t="s">
        <v>6</v>
      </c>
      <c r="I16071" t="s">
        <v>6</v>
      </c>
      <c r="J16071" t="s">
        <v>6</v>
      </c>
      <c r="K16071" t="s">
        <v>6</v>
      </c>
      <c r="L16071" t="s">
        <v>6</v>
      </c>
      <c r="M16071" t="s">
        <v>6</v>
      </c>
    </row>
    <row r="16072" spans="1:13">
      <c r="A16072">
        <v>22495</v>
      </c>
      <c r="B16072">
        <v>10806</v>
      </c>
      <c r="C16072">
        <v>1</v>
      </c>
      <c r="D16072" t="s">
        <v>6</v>
      </c>
      <c r="E16072" t="s">
        <v>6</v>
      </c>
      <c r="F16072">
        <v>0</v>
      </c>
      <c r="G16072" t="s">
        <v>6</v>
      </c>
      <c r="H16072" t="s">
        <v>6</v>
      </c>
      <c r="I16072" t="s">
        <v>6</v>
      </c>
      <c r="J16072" t="s">
        <v>6</v>
      </c>
      <c r="K16072" t="s">
        <v>6</v>
      </c>
      <c r="L16072" t="s">
        <v>6</v>
      </c>
      <c r="M16072" t="s">
        <v>6</v>
      </c>
    </row>
    <row r="16073" spans="1:13">
      <c r="A16073">
        <v>22496</v>
      </c>
      <c r="B16073">
        <v>10806</v>
      </c>
      <c r="C16073">
        <v>2</v>
      </c>
      <c r="D16073">
        <v>1</v>
      </c>
      <c r="E16073" t="s">
        <v>6</v>
      </c>
      <c r="F16073">
        <v>0</v>
      </c>
      <c r="G16073" t="s">
        <v>6</v>
      </c>
      <c r="H16073" t="s">
        <v>6</v>
      </c>
      <c r="I16073" t="s">
        <v>6</v>
      </c>
      <c r="J16073" t="s">
        <v>6</v>
      </c>
      <c r="K16073" t="s">
        <v>6</v>
      </c>
      <c r="L16073" t="s">
        <v>6</v>
      </c>
      <c r="M16073" t="s">
        <v>6</v>
      </c>
    </row>
    <row r="16074" spans="1:13">
      <c r="A16074">
        <v>22497</v>
      </c>
      <c r="B16074">
        <v>10806</v>
      </c>
      <c r="C16074">
        <v>2</v>
      </c>
      <c r="D16074">
        <v>2</v>
      </c>
      <c r="E16074" t="s">
        <v>6</v>
      </c>
      <c r="F16074">
        <v>0</v>
      </c>
      <c r="G16074" t="s">
        <v>6</v>
      </c>
      <c r="H16074" t="s">
        <v>6</v>
      </c>
      <c r="I16074" t="s">
        <v>6</v>
      </c>
      <c r="J16074" t="s">
        <v>6</v>
      </c>
      <c r="K16074" t="s">
        <v>6</v>
      </c>
      <c r="L16074" t="s">
        <v>6</v>
      </c>
      <c r="M16074" t="s">
        <v>6</v>
      </c>
    </row>
    <row r="16075" spans="1:13">
      <c r="A16075">
        <v>22498</v>
      </c>
      <c r="B16075">
        <v>10806</v>
      </c>
      <c r="C16075">
        <v>2</v>
      </c>
      <c r="D16075">
        <v>3</v>
      </c>
      <c r="E16075" t="s">
        <v>6</v>
      </c>
      <c r="F16075">
        <v>0</v>
      </c>
      <c r="G16075" t="s">
        <v>6</v>
      </c>
      <c r="H16075" t="s">
        <v>6</v>
      </c>
      <c r="I16075" t="s">
        <v>6</v>
      </c>
      <c r="J16075" t="s">
        <v>6</v>
      </c>
      <c r="K16075" t="s">
        <v>6</v>
      </c>
      <c r="L16075" t="s">
        <v>6</v>
      </c>
      <c r="M16075" t="s">
        <v>6</v>
      </c>
    </row>
    <row r="16076" spans="1:13">
      <c r="A16076">
        <v>22499</v>
      </c>
      <c r="B16076">
        <v>10806</v>
      </c>
      <c r="C16076">
        <v>2</v>
      </c>
      <c r="D16076">
        <v>4</v>
      </c>
      <c r="E16076" t="s">
        <v>6</v>
      </c>
      <c r="F16076">
        <v>0</v>
      </c>
      <c r="G16076" t="s">
        <v>6</v>
      </c>
      <c r="H16076" t="s">
        <v>6</v>
      </c>
      <c r="I16076" t="s">
        <v>6</v>
      </c>
      <c r="J16076" t="s">
        <v>6</v>
      </c>
      <c r="K16076" t="s">
        <v>6</v>
      </c>
      <c r="L16076" t="s">
        <v>6</v>
      </c>
      <c r="M16076" t="s">
        <v>6</v>
      </c>
    </row>
    <row r="16077" spans="1:13">
      <c r="A16077">
        <v>22500</v>
      </c>
      <c r="B16077">
        <v>10806</v>
      </c>
      <c r="C16077">
        <v>2</v>
      </c>
      <c r="D16077">
        <v>5</v>
      </c>
      <c r="E16077" t="s">
        <v>6</v>
      </c>
      <c r="F16077">
        <v>0</v>
      </c>
      <c r="G16077" t="s">
        <v>6</v>
      </c>
      <c r="H16077" t="s">
        <v>6</v>
      </c>
      <c r="I16077" t="s">
        <v>6</v>
      </c>
      <c r="J16077" t="s">
        <v>6</v>
      </c>
      <c r="K16077" t="s">
        <v>6</v>
      </c>
      <c r="L16077" t="s">
        <v>6</v>
      </c>
      <c r="M16077" t="s">
        <v>6</v>
      </c>
    </row>
    <row r="16078" spans="1:13">
      <c r="A16078">
        <v>22501</v>
      </c>
      <c r="B16078">
        <v>10806</v>
      </c>
      <c r="C16078">
        <v>2</v>
      </c>
      <c r="D16078">
        <v>6</v>
      </c>
      <c r="E16078" t="s">
        <v>6</v>
      </c>
      <c r="F16078">
        <v>0</v>
      </c>
      <c r="G16078" t="s">
        <v>6</v>
      </c>
      <c r="H16078" t="s">
        <v>6</v>
      </c>
      <c r="I16078" t="s">
        <v>6</v>
      </c>
      <c r="J16078" t="s">
        <v>6</v>
      </c>
      <c r="K16078" t="s">
        <v>6</v>
      </c>
      <c r="L16078" t="s">
        <v>6</v>
      </c>
      <c r="M16078" t="s">
        <v>6</v>
      </c>
    </row>
    <row r="16079" spans="1:13">
      <c r="A16079">
        <v>22502</v>
      </c>
      <c r="B16079">
        <v>10806</v>
      </c>
      <c r="C16079">
        <v>2</v>
      </c>
      <c r="D16079">
        <v>7</v>
      </c>
      <c r="E16079" t="s">
        <v>6</v>
      </c>
      <c r="F16079">
        <v>0</v>
      </c>
      <c r="G16079" t="s">
        <v>6</v>
      </c>
      <c r="H16079" t="s">
        <v>6</v>
      </c>
      <c r="I16079" t="s">
        <v>6</v>
      </c>
      <c r="J16079" t="s">
        <v>6</v>
      </c>
      <c r="K16079" t="s">
        <v>6</v>
      </c>
      <c r="L16079" t="s">
        <v>6</v>
      </c>
      <c r="M16079" t="s">
        <v>6</v>
      </c>
    </row>
    <row r="16080" spans="1:13">
      <c r="A16080">
        <v>22503</v>
      </c>
      <c r="B16080">
        <v>10806</v>
      </c>
      <c r="C16080">
        <v>2</v>
      </c>
      <c r="D16080">
        <v>8</v>
      </c>
      <c r="E16080" t="s">
        <v>6</v>
      </c>
      <c r="F16080">
        <v>0</v>
      </c>
      <c r="G16080" t="s">
        <v>6</v>
      </c>
      <c r="H16080" t="s">
        <v>6</v>
      </c>
      <c r="I16080" t="s">
        <v>6</v>
      </c>
      <c r="J16080" t="s">
        <v>6</v>
      </c>
      <c r="K16080" t="s">
        <v>6</v>
      </c>
      <c r="L16080" t="s">
        <v>6</v>
      </c>
      <c r="M16080" t="s">
        <v>6</v>
      </c>
    </row>
    <row r="16081" spans="1:13">
      <c r="A16081">
        <v>22504</v>
      </c>
      <c r="B16081">
        <v>10806</v>
      </c>
      <c r="C16081">
        <v>2</v>
      </c>
      <c r="D16081">
        <v>9</v>
      </c>
      <c r="E16081" t="s">
        <v>6</v>
      </c>
      <c r="F16081">
        <v>0</v>
      </c>
      <c r="G16081" t="s">
        <v>6</v>
      </c>
      <c r="H16081" t="s">
        <v>6</v>
      </c>
      <c r="I16081" t="s">
        <v>6</v>
      </c>
      <c r="J16081" t="s">
        <v>6</v>
      </c>
      <c r="K16081" t="s">
        <v>6</v>
      </c>
      <c r="L16081" t="s">
        <v>6</v>
      </c>
      <c r="M16081" t="s">
        <v>6</v>
      </c>
    </row>
    <row r="16082" spans="1:13">
      <c r="A16082">
        <v>22505</v>
      </c>
      <c r="B16082">
        <v>10806</v>
      </c>
      <c r="C16082">
        <v>2</v>
      </c>
      <c r="D16082">
        <v>10</v>
      </c>
      <c r="E16082" t="s">
        <v>6</v>
      </c>
      <c r="F16082">
        <v>0</v>
      </c>
      <c r="G16082" t="s">
        <v>6</v>
      </c>
      <c r="H16082" t="s">
        <v>6</v>
      </c>
      <c r="I16082" t="s">
        <v>6</v>
      </c>
      <c r="J16082" t="s">
        <v>6</v>
      </c>
      <c r="K16082" t="s">
        <v>6</v>
      </c>
      <c r="L16082" t="s">
        <v>6</v>
      </c>
      <c r="M16082" t="s">
        <v>6</v>
      </c>
    </row>
    <row r="16083" spans="1:13">
      <c r="A16083">
        <v>22506</v>
      </c>
      <c r="B16083">
        <v>10806</v>
      </c>
      <c r="C16083">
        <v>2</v>
      </c>
      <c r="D16083" t="s">
        <v>6</v>
      </c>
      <c r="E16083" t="s">
        <v>6</v>
      </c>
      <c r="F16083">
        <v>0</v>
      </c>
      <c r="G16083" t="s">
        <v>6</v>
      </c>
      <c r="H16083" t="s">
        <v>6</v>
      </c>
      <c r="I16083" t="s">
        <v>6</v>
      </c>
      <c r="J16083" t="s">
        <v>6</v>
      </c>
      <c r="K16083" t="s">
        <v>6</v>
      </c>
      <c r="L16083" t="s">
        <v>6</v>
      </c>
      <c r="M16083" t="s">
        <v>6</v>
      </c>
    </row>
    <row r="16084" spans="1:13">
      <c r="A16084">
        <v>22507</v>
      </c>
      <c r="B16084">
        <v>10806</v>
      </c>
      <c r="C16084">
        <v>3</v>
      </c>
      <c r="D16084">
        <v>1</v>
      </c>
      <c r="E16084" t="s">
        <v>6</v>
      </c>
      <c r="F16084">
        <v>0</v>
      </c>
      <c r="G16084" t="s">
        <v>6</v>
      </c>
      <c r="H16084" t="s">
        <v>6</v>
      </c>
      <c r="I16084" t="s">
        <v>6</v>
      </c>
      <c r="J16084" t="s">
        <v>6</v>
      </c>
      <c r="K16084" t="s">
        <v>6</v>
      </c>
      <c r="L16084" t="s">
        <v>6</v>
      </c>
      <c r="M16084" t="s">
        <v>6</v>
      </c>
    </row>
    <row r="16085" spans="1:13">
      <c r="A16085">
        <v>22508</v>
      </c>
      <c r="B16085">
        <v>10806</v>
      </c>
      <c r="C16085">
        <v>3</v>
      </c>
      <c r="D16085">
        <v>2</v>
      </c>
      <c r="E16085" t="s">
        <v>6</v>
      </c>
      <c r="F16085">
        <v>0</v>
      </c>
      <c r="G16085" t="s">
        <v>6</v>
      </c>
      <c r="H16085" t="s">
        <v>6</v>
      </c>
      <c r="I16085" t="s">
        <v>6</v>
      </c>
      <c r="J16085" t="s">
        <v>6</v>
      </c>
      <c r="K16085" t="s">
        <v>6</v>
      </c>
      <c r="L16085" t="s">
        <v>6</v>
      </c>
      <c r="M16085" t="s">
        <v>6</v>
      </c>
    </row>
    <row r="16086" spans="1:13">
      <c r="A16086">
        <v>22509</v>
      </c>
      <c r="B16086">
        <v>10806</v>
      </c>
      <c r="C16086">
        <v>3</v>
      </c>
      <c r="D16086">
        <v>3</v>
      </c>
      <c r="E16086" t="s">
        <v>6</v>
      </c>
      <c r="F16086">
        <v>0</v>
      </c>
      <c r="G16086" t="s">
        <v>6</v>
      </c>
      <c r="H16086" t="s">
        <v>6</v>
      </c>
      <c r="I16086" t="s">
        <v>6</v>
      </c>
      <c r="J16086" t="s">
        <v>6</v>
      </c>
      <c r="K16086" t="s">
        <v>6</v>
      </c>
      <c r="L16086" t="s">
        <v>6</v>
      </c>
      <c r="M16086" t="s">
        <v>6</v>
      </c>
    </row>
    <row r="16087" spans="1:13">
      <c r="A16087">
        <v>22510</v>
      </c>
      <c r="B16087">
        <v>10806</v>
      </c>
      <c r="C16087">
        <v>3</v>
      </c>
      <c r="D16087">
        <v>4</v>
      </c>
      <c r="E16087" t="s">
        <v>6</v>
      </c>
      <c r="F16087">
        <v>0</v>
      </c>
      <c r="G16087" t="s">
        <v>6</v>
      </c>
      <c r="H16087" t="s">
        <v>6</v>
      </c>
      <c r="I16087" t="s">
        <v>6</v>
      </c>
      <c r="J16087" t="s">
        <v>6</v>
      </c>
      <c r="K16087" t="s">
        <v>6</v>
      </c>
      <c r="L16087" t="s">
        <v>6</v>
      </c>
      <c r="M16087" t="s">
        <v>6</v>
      </c>
    </row>
    <row r="16088" spans="1:13">
      <c r="A16088">
        <v>22511</v>
      </c>
      <c r="B16088">
        <v>10806</v>
      </c>
      <c r="C16088">
        <v>3</v>
      </c>
      <c r="D16088">
        <v>5</v>
      </c>
      <c r="E16088" t="s">
        <v>6</v>
      </c>
      <c r="F16088">
        <v>0</v>
      </c>
      <c r="G16088" t="s">
        <v>6</v>
      </c>
      <c r="H16088" t="s">
        <v>6</v>
      </c>
      <c r="I16088" t="s">
        <v>6</v>
      </c>
      <c r="J16088" t="s">
        <v>6</v>
      </c>
      <c r="K16088" t="s">
        <v>6</v>
      </c>
      <c r="L16088" t="s">
        <v>6</v>
      </c>
      <c r="M16088" t="s">
        <v>6</v>
      </c>
    </row>
    <row r="16089" spans="1:13">
      <c r="A16089">
        <v>22512</v>
      </c>
      <c r="B16089">
        <v>10806</v>
      </c>
      <c r="C16089">
        <v>3</v>
      </c>
      <c r="D16089">
        <v>6</v>
      </c>
      <c r="E16089" t="s">
        <v>6</v>
      </c>
      <c r="F16089">
        <v>0</v>
      </c>
      <c r="G16089" t="s">
        <v>6</v>
      </c>
      <c r="H16089" t="s">
        <v>6</v>
      </c>
      <c r="I16089" t="s">
        <v>6</v>
      </c>
      <c r="J16089" t="s">
        <v>6</v>
      </c>
      <c r="K16089" t="s">
        <v>6</v>
      </c>
      <c r="L16089" t="s">
        <v>6</v>
      </c>
      <c r="M16089" t="s">
        <v>6</v>
      </c>
    </row>
    <row r="16090" spans="1:13">
      <c r="A16090">
        <v>22513</v>
      </c>
      <c r="B16090">
        <v>10806</v>
      </c>
      <c r="C16090">
        <v>3</v>
      </c>
      <c r="D16090">
        <v>7</v>
      </c>
      <c r="E16090" t="s">
        <v>6</v>
      </c>
      <c r="F16090">
        <v>0</v>
      </c>
      <c r="G16090" t="s">
        <v>6</v>
      </c>
      <c r="H16090" t="s">
        <v>6</v>
      </c>
      <c r="I16090" t="s">
        <v>6</v>
      </c>
      <c r="J16090" t="s">
        <v>6</v>
      </c>
      <c r="K16090" t="s">
        <v>6</v>
      </c>
      <c r="L16090" t="s">
        <v>6</v>
      </c>
      <c r="M16090" t="s">
        <v>6</v>
      </c>
    </row>
    <row r="16091" spans="1:13">
      <c r="A16091">
        <v>22514</v>
      </c>
      <c r="B16091">
        <v>10806</v>
      </c>
      <c r="C16091">
        <v>3</v>
      </c>
      <c r="D16091">
        <v>8</v>
      </c>
      <c r="E16091" t="s">
        <v>6</v>
      </c>
      <c r="F16091">
        <v>0</v>
      </c>
      <c r="G16091" t="s">
        <v>6</v>
      </c>
      <c r="H16091" t="s">
        <v>6</v>
      </c>
      <c r="I16091" t="s">
        <v>6</v>
      </c>
      <c r="J16091" t="s">
        <v>6</v>
      </c>
      <c r="K16091" t="s">
        <v>6</v>
      </c>
      <c r="L16091" t="s">
        <v>6</v>
      </c>
      <c r="M16091" t="s">
        <v>6</v>
      </c>
    </row>
    <row r="16092" spans="1:13">
      <c r="A16092">
        <v>22515</v>
      </c>
      <c r="B16092">
        <v>10806</v>
      </c>
      <c r="C16092">
        <v>3</v>
      </c>
      <c r="D16092">
        <v>9</v>
      </c>
      <c r="E16092" t="s">
        <v>6</v>
      </c>
      <c r="F16092">
        <v>0</v>
      </c>
      <c r="G16092" t="s">
        <v>6</v>
      </c>
      <c r="H16092" t="s">
        <v>6</v>
      </c>
      <c r="I16092" t="s">
        <v>6</v>
      </c>
      <c r="J16092" t="s">
        <v>6</v>
      </c>
      <c r="K16092" t="s">
        <v>6</v>
      </c>
      <c r="L16092" t="s">
        <v>6</v>
      </c>
      <c r="M16092" t="s">
        <v>6</v>
      </c>
    </row>
    <row r="16093" spans="1:13">
      <c r="A16093">
        <v>22516</v>
      </c>
      <c r="B16093">
        <v>10806</v>
      </c>
      <c r="C16093">
        <v>3</v>
      </c>
      <c r="D16093">
        <v>10</v>
      </c>
      <c r="E16093" t="s">
        <v>6</v>
      </c>
      <c r="F16093">
        <v>0</v>
      </c>
      <c r="G16093" t="s">
        <v>6</v>
      </c>
      <c r="H16093" t="s">
        <v>6</v>
      </c>
      <c r="I16093" t="s">
        <v>6</v>
      </c>
      <c r="J16093" t="s">
        <v>6</v>
      </c>
      <c r="K16093" t="s">
        <v>6</v>
      </c>
      <c r="L16093" t="s">
        <v>6</v>
      </c>
      <c r="M16093" t="s">
        <v>6</v>
      </c>
    </row>
    <row r="16094" spans="1:13">
      <c r="A16094">
        <v>22517</v>
      </c>
      <c r="B16094">
        <v>10806</v>
      </c>
      <c r="C16094">
        <v>3</v>
      </c>
      <c r="D16094" t="s">
        <v>6</v>
      </c>
      <c r="E16094" t="s">
        <v>6</v>
      </c>
      <c r="F16094">
        <v>0</v>
      </c>
      <c r="G16094" t="s">
        <v>6</v>
      </c>
      <c r="H16094" t="s">
        <v>6</v>
      </c>
      <c r="I16094" t="s">
        <v>6</v>
      </c>
      <c r="J16094" t="s">
        <v>6</v>
      </c>
      <c r="K16094" t="s">
        <v>6</v>
      </c>
      <c r="L16094" t="s">
        <v>6</v>
      </c>
      <c r="M16094" t="s">
        <v>6</v>
      </c>
    </row>
    <row r="16095" spans="1:13">
      <c r="A16095">
        <v>22518</v>
      </c>
      <c r="B16095">
        <v>10806</v>
      </c>
      <c r="C16095">
        <v>4</v>
      </c>
      <c r="D16095">
        <v>1</v>
      </c>
      <c r="E16095" t="s">
        <v>6</v>
      </c>
      <c r="F16095">
        <v>0</v>
      </c>
      <c r="G16095" t="s">
        <v>6</v>
      </c>
      <c r="H16095" t="s">
        <v>6</v>
      </c>
      <c r="I16095" t="s">
        <v>6</v>
      </c>
      <c r="J16095" t="s">
        <v>6</v>
      </c>
      <c r="K16095" t="s">
        <v>6</v>
      </c>
      <c r="L16095" t="s">
        <v>6</v>
      </c>
      <c r="M16095" t="s">
        <v>6</v>
      </c>
    </row>
    <row r="16096" spans="1:13">
      <c r="A16096">
        <v>22519</v>
      </c>
      <c r="B16096">
        <v>10806</v>
      </c>
      <c r="C16096">
        <v>4</v>
      </c>
      <c r="D16096">
        <v>2</v>
      </c>
      <c r="E16096" t="s">
        <v>6</v>
      </c>
      <c r="F16096">
        <v>0</v>
      </c>
      <c r="G16096" t="s">
        <v>6</v>
      </c>
      <c r="H16096" t="s">
        <v>6</v>
      </c>
      <c r="I16096" t="s">
        <v>6</v>
      </c>
      <c r="J16096" t="s">
        <v>6</v>
      </c>
      <c r="K16096" t="s">
        <v>6</v>
      </c>
      <c r="L16096" t="s">
        <v>6</v>
      </c>
      <c r="M16096" t="s">
        <v>6</v>
      </c>
    </row>
    <row r="16097" spans="1:13">
      <c r="A16097">
        <v>22520</v>
      </c>
      <c r="B16097">
        <v>10806</v>
      </c>
      <c r="C16097">
        <v>4</v>
      </c>
      <c r="D16097">
        <v>3</v>
      </c>
      <c r="E16097" t="s">
        <v>6</v>
      </c>
      <c r="F16097">
        <v>0</v>
      </c>
      <c r="G16097" t="s">
        <v>6</v>
      </c>
      <c r="H16097" t="s">
        <v>6</v>
      </c>
      <c r="I16097" t="s">
        <v>6</v>
      </c>
      <c r="J16097" t="s">
        <v>6</v>
      </c>
      <c r="K16097" t="s">
        <v>6</v>
      </c>
      <c r="L16097" t="s">
        <v>6</v>
      </c>
      <c r="M16097" t="s">
        <v>6</v>
      </c>
    </row>
    <row r="16098" spans="1:13">
      <c r="A16098">
        <v>22521</v>
      </c>
      <c r="B16098">
        <v>10806</v>
      </c>
      <c r="C16098">
        <v>4</v>
      </c>
      <c r="D16098">
        <v>4</v>
      </c>
      <c r="E16098" t="s">
        <v>6</v>
      </c>
      <c r="F16098">
        <v>0</v>
      </c>
      <c r="G16098" t="s">
        <v>6</v>
      </c>
      <c r="H16098" t="s">
        <v>6</v>
      </c>
      <c r="I16098" t="s">
        <v>6</v>
      </c>
      <c r="J16098" t="s">
        <v>6</v>
      </c>
      <c r="K16098" t="s">
        <v>6</v>
      </c>
      <c r="L16098" t="s">
        <v>6</v>
      </c>
      <c r="M16098" t="s">
        <v>6</v>
      </c>
    </row>
    <row r="16099" spans="1:13">
      <c r="A16099">
        <v>22522</v>
      </c>
      <c r="B16099">
        <v>10806</v>
      </c>
      <c r="C16099">
        <v>4</v>
      </c>
      <c r="D16099">
        <v>5</v>
      </c>
      <c r="E16099" t="s">
        <v>6</v>
      </c>
      <c r="F16099">
        <v>0</v>
      </c>
      <c r="G16099" t="s">
        <v>6</v>
      </c>
      <c r="H16099" t="s">
        <v>6</v>
      </c>
      <c r="I16099" t="s">
        <v>6</v>
      </c>
      <c r="J16099" t="s">
        <v>6</v>
      </c>
      <c r="K16099" t="s">
        <v>6</v>
      </c>
      <c r="L16099" t="s">
        <v>6</v>
      </c>
      <c r="M16099" t="s">
        <v>6</v>
      </c>
    </row>
    <row r="16100" spans="1:13">
      <c r="A16100">
        <v>22523</v>
      </c>
      <c r="B16100">
        <v>10806</v>
      </c>
      <c r="C16100">
        <v>4</v>
      </c>
      <c r="D16100">
        <v>6</v>
      </c>
      <c r="E16100" t="s">
        <v>6</v>
      </c>
      <c r="F16100">
        <v>0</v>
      </c>
      <c r="G16100" t="s">
        <v>6</v>
      </c>
      <c r="H16100" t="s">
        <v>6</v>
      </c>
      <c r="I16100" t="s">
        <v>6</v>
      </c>
      <c r="J16100" t="s">
        <v>6</v>
      </c>
      <c r="K16100" t="s">
        <v>6</v>
      </c>
      <c r="L16100" t="s">
        <v>6</v>
      </c>
      <c r="M16100" t="s">
        <v>6</v>
      </c>
    </row>
    <row r="16101" spans="1:13">
      <c r="A16101">
        <v>22524</v>
      </c>
      <c r="B16101">
        <v>10806</v>
      </c>
      <c r="C16101">
        <v>4</v>
      </c>
      <c r="D16101">
        <v>7</v>
      </c>
      <c r="E16101" t="s">
        <v>6</v>
      </c>
      <c r="F16101">
        <v>0</v>
      </c>
      <c r="G16101" t="s">
        <v>6</v>
      </c>
      <c r="H16101" t="s">
        <v>6</v>
      </c>
      <c r="I16101" t="s">
        <v>6</v>
      </c>
      <c r="J16101" t="s">
        <v>6</v>
      </c>
      <c r="K16101" t="s">
        <v>6</v>
      </c>
      <c r="L16101" t="s">
        <v>6</v>
      </c>
      <c r="M16101" t="s">
        <v>6</v>
      </c>
    </row>
    <row r="16102" spans="1:13">
      <c r="A16102">
        <v>22525</v>
      </c>
      <c r="B16102">
        <v>10806</v>
      </c>
      <c r="C16102">
        <v>4</v>
      </c>
      <c r="D16102">
        <v>8</v>
      </c>
      <c r="E16102" t="s">
        <v>6</v>
      </c>
      <c r="F16102">
        <v>0</v>
      </c>
      <c r="G16102" t="s">
        <v>6</v>
      </c>
      <c r="H16102" t="s">
        <v>6</v>
      </c>
      <c r="I16102" t="s">
        <v>6</v>
      </c>
      <c r="J16102" t="s">
        <v>6</v>
      </c>
      <c r="K16102" t="s">
        <v>6</v>
      </c>
      <c r="L16102" t="s">
        <v>6</v>
      </c>
      <c r="M16102" t="s">
        <v>6</v>
      </c>
    </row>
    <row r="16103" spans="1:13">
      <c r="A16103">
        <v>22526</v>
      </c>
      <c r="B16103">
        <v>10806</v>
      </c>
      <c r="C16103">
        <v>4</v>
      </c>
      <c r="D16103">
        <v>9</v>
      </c>
      <c r="E16103" t="s">
        <v>6</v>
      </c>
      <c r="F16103">
        <v>0</v>
      </c>
      <c r="G16103" t="s">
        <v>6</v>
      </c>
      <c r="H16103" t="s">
        <v>6</v>
      </c>
      <c r="I16103" t="s">
        <v>6</v>
      </c>
      <c r="J16103" t="s">
        <v>6</v>
      </c>
      <c r="K16103" t="s">
        <v>6</v>
      </c>
      <c r="L16103" t="s">
        <v>6</v>
      </c>
      <c r="M16103" t="s">
        <v>6</v>
      </c>
    </row>
    <row r="16104" spans="1:13">
      <c r="A16104">
        <v>22527</v>
      </c>
      <c r="B16104">
        <v>10806</v>
      </c>
      <c r="C16104">
        <v>4</v>
      </c>
      <c r="D16104">
        <v>10</v>
      </c>
      <c r="E16104" t="s">
        <v>6</v>
      </c>
      <c r="F16104">
        <v>0</v>
      </c>
      <c r="G16104" t="s">
        <v>6</v>
      </c>
      <c r="H16104" t="s">
        <v>6</v>
      </c>
      <c r="I16104" t="s">
        <v>6</v>
      </c>
      <c r="J16104" t="s">
        <v>6</v>
      </c>
      <c r="K16104" t="s">
        <v>6</v>
      </c>
      <c r="L16104" t="s">
        <v>6</v>
      </c>
      <c r="M16104" t="s">
        <v>6</v>
      </c>
    </row>
    <row r="16105" spans="1:13">
      <c r="A16105">
        <v>22528</v>
      </c>
      <c r="B16105">
        <v>10806</v>
      </c>
      <c r="C16105">
        <v>4</v>
      </c>
      <c r="D16105" t="s">
        <v>6</v>
      </c>
      <c r="E16105" t="s">
        <v>6</v>
      </c>
      <c r="F16105">
        <v>0</v>
      </c>
      <c r="G16105" t="s">
        <v>6</v>
      </c>
      <c r="H16105" t="s">
        <v>6</v>
      </c>
      <c r="I16105" t="s">
        <v>6</v>
      </c>
      <c r="J16105" t="s">
        <v>6</v>
      </c>
      <c r="K16105" t="s">
        <v>6</v>
      </c>
      <c r="L16105" t="s">
        <v>6</v>
      </c>
      <c r="M16105" t="s">
        <v>6</v>
      </c>
    </row>
    <row r="16106" spans="1:13">
      <c r="A16106">
        <v>22529</v>
      </c>
      <c r="B16106">
        <v>10806</v>
      </c>
      <c r="C16106">
        <v>5</v>
      </c>
      <c r="D16106">
        <v>1</v>
      </c>
      <c r="E16106" t="s">
        <v>6</v>
      </c>
      <c r="F16106">
        <v>0</v>
      </c>
      <c r="G16106" t="s">
        <v>6</v>
      </c>
      <c r="H16106" t="s">
        <v>6</v>
      </c>
      <c r="I16106" t="s">
        <v>6</v>
      </c>
      <c r="J16106" t="s">
        <v>6</v>
      </c>
      <c r="K16106" t="s">
        <v>6</v>
      </c>
      <c r="L16106" t="s">
        <v>6</v>
      </c>
      <c r="M16106" t="s">
        <v>6</v>
      </c>
    </row>
    <row r="16107" spans="1:13">
      <c r="A16107">
        <v>22530</v>
      </c>
      <c r="B16107">
        <v>10806</v>
      </c>
      <c r="C16107">
        <v>5</v>
      </c>
      <c r="D16107">
        <v>2</v>
      </c>
      <c r="E16107" t="s">
        <v>6</v>
      </c>
      <c r="F16107">
        <v>0</v>
      </c>
      <c r="G16107" t="s">
        <v>6</v>
      </c>
      <c r="H16107" t="s">
        <v>6</v>
      </c>
      <c r="I16107" t="s">
        <v>6</v>
      </c>
      <c r="J16107" t="s">
        <v>6</v>
      </c>
      <c r="K16107" t="s">
        <v>6</v>
      </c>
      <c r="L16107" t="s">
        <v>6</v>
      </c>
      <c r="M16107" t="s">
        <v>6</v>
      </c>
    </row>
    <row r="16108" spans="1:13">
      <c r="A16108">
        <v>22531</v>
      </c>
      <c r="B16108">
        <v>10806</v>
      </c>
      <c r="C16108">
        <v>5</v>
      </c>
      <c r="D16108">
        <v>3</v>
      </c>
      <c r="E16108" t="s">
        <v>6</v>
      </c>
      <c r="F16108">
        <v>0</v>
      </c>
      <c r="G16108" t="s">
        <v>6</v>
      </c>
      <c r="H16108" t="s">
        <v>6</v>
      </c>
      <c r="I16108" t="s">
        <v>6</v>
      </c>
      <c r="J16108" t="s">
        <v>6</v>
      </c>
      <c r="K16108" t="s">
        <v>6</v>
      </c>
      <c r="L16108" t="s">
        <v>6</v>
      </c>
      <c r="M16108" t="s">
        <v>6</v>
      </c>
    </row>
    <row r="16109" spans="1:13">
      <c r="A16109">
        <v>22532</v>
      </c>
      <c r="B16109">
        <v>10806</v>
      </c>
      <c r="C16109">
        <v>5</v>
      </c>
      <c r="D16109">
        <v>4</v>
      </c>
      <c r="E16109" t="s">
        <v>6</v>
      </c>
      <c r="F16109">
        <v>0</v>
      </c>
      <c r="G16109" t="s">
        <v>6</v>
      </c>
      <c r="H16109" t="s">
        <v>6</v>
      </c>
      <c r="I16109" t="s">
        <v>6</v>
      </c>
      <c r="J16109" t="s">
        <v>6</v>
      </c>
      <c r="K16109" t="s">
        <v>6</v>
      </c>
      <c r="L16109" t="s">
        <v>6</v>
      </c>
      <c r="M16109" t="s">
        <v>6</v>
      </c>
    </row>
    <row r="16110" spans="1:13">
      <c r="A16110">
        <v>22533</v>
      </c>
      <c r="B16110">
        <v>10806</v>
      </c>
      <c r="C16110">
        <v>5</v>
      </c>
      <c r="D16110">
        <v>5</v>
      </c>
      <c r="E16110" t="s">
        <v>6</v>
      </c>
      <c r="F16110">
        <v>0</v>
      </c>
      <c r="G16110" t="s">
        <v>6</v>
      </c>
      <c r="H16110" t="s">
        <v>6</v>
      </c>
      <c r="I16110" t="s">
        <v>6</v>
      </c>
      <c r="J16110" t="s">
        <v>6</v>
      </c>
      <c r="K16110" t="s">
        <v>6</v>
      </c>
      <c r="L16110" t="s">
        <v>6</v>
      </c>
      <c r="M16110" t="s">
        <v>6</v>
      </c>
    </row>
    <row r="16111" spans="1:13">
      <c r="A16111">
        <v>22534</v>
      </c>
      <c r="B16111">
        <v>10806</v>
      </c>
      <c r="C16111">
        <v>5</v>
      </c>
      <c r="D16111">
        <v>6</v>
      </c>
      <c r="E16111" t="s">
        <v>6</v>
      </c>
      <c r="F16111">
        <v>0</v>
      </c>
      <c r="G16111" t="s">
        <v>6</v>
      </c>
      <c r="H16111" t="s">
        <v>6</v>
      </c>
      <c r="I16111" t="s">
        <v>6</v>
      </c>
      <c r="J16111" t="s">
        <v>6</v>
      </c>
      <c r="K16111" t="s">
        <v>6</v>
      </c>
      <c r="L16111" t="s">
        <v>6</v>
      </c>
      <c r="M16111" t="s">
        <v>6</v>
      </c>
    </row>
    <row r="16112" spans="1:13">
      <c r="A16112">
        <v>22535</v>
      </c>
      <c r="B16112">
        <v>10806</v>
      </c>
      <c r="C16112">
        <v>5</v>
      </c>
      <c r="D16112">
        <v>7</v>
      </c>
      <c r="E16112" t="s">
        <v>6</v>
      </c>
      <c r="F16112">
        <v>0</v>
      </c>
      <c r="G16112" t="s">
        <v>6</v>
      </c>
      <c r="H16112" t="s">
        <v>6</v>
      </c>
      <c r="I16112" t="s">
        <v>6</v>
      </c>
      <c r="J16112" t="s">
        <v>6</v>
      </c>
      <c r="K16112" t="s">
        <v>6</v>
      </c>
      <c r="L16112" t="s">
        <v>6</v>
      </c>
      <c r="M16112" t="s">
        <v>6</v>
      </c>
    </row>
    <row r="16113" spans="1:13">
      <c r="A16113">
        <v>22536</v>
      </c>
      <c r="B16113">
        <v>10806</v>
      </c>
      <c r="C16113">
        <v>5</v>
      </c>
      <c r="D16113">
        <v>8</v>
      </c>
      <c r="E16113" t="s">
        <v>6</v>
      </c>
      <c r="F16113">
        <v>0</v>
      </c>
      <c r="G16113" t="s">
        <v>6</v>
      </c>
      <c r="H16113" t="s">
        <v>6</v>
      </c>
      <c r="I16113" t="s">
        <v>6</v>
      </c>
      <c r="J16113" t="s">
        <v>6</v>
      </c>
      <c r="K16113" t="s">
        <v>6</v>
      </c>
      <c r="L16113" t="s">
        <v>6</v>
      </c>
      <c r="M16113" t="s">
        <v>6</v>
      </c>
    </row>
    <row r="16114" spans="1:13">
      <c r="A16114">
        <v>22537</v>
      </c>
      <c r="B16114">
        <v>10806</v>
      </c>
      <c r="C16114">
        <v>5</v>
      </c>
      <c r="D16114">
        <v>9</v>
      </c>
      <c r="E16114" t="s">
        <v>6</v>
      </c>
      <c r="F16114">
        <v>0</v>
      </c>
      <c r="G16114" t="s">
        <v>6</v>
      </c>
      <c r="H16114" t="s">
        <v>6</v>
      </c>
      <c r="I16114" t="s">
        <v>6</v>
      </c>
      <c r="J16114" t="s">
        <v>6</v>
      </c>
      <c r="K16114" t="s">
        <v>6</v>
      </c>
      <c r="L16114" t="s">
        <v>6</v>
      </c>
      <c r="M16114" t="s">
        <v>6</v>
      </c>
    </row>
    <row r="16115" spans="1:13">
      <c r="A16115">
        <v>22538</v>
      </c>
      <c r="B16115">
        <v>10806</v>
      </c>
      <c r="C16115">
        <v>5</v>
      </c>
      <c r="D16115">
        <v>10</v>
      </c>
      <c r="E16115" t="s">
        <v>6</v>
      </c>
      <c r="F16115">
        <v>0</v>
      </c>
      <c r="G16115" t="s">
        <v>6</v>
      </c>
      <c r="H16115" t="s">
        <v>6</v>
      </c>
      <c r="I16115" t="s">
        <v>6</v>
      </c>
      <c r="J16115" t="s">
        <v>6</v>
      </c>
      <c r="K16115" t="s">
        <v>6</v>
      </c>
      <c r="L16115" t="s">
        <v>6</v>
      </c>
      <c r="M16115" t="s">
        <v>6</v>
      </c>
    </row>
    <row r="16116" spans="1:13">
      <c r="A16116">
        <v>22539</v>
      </c>
      <c r="B16116">
        <v>10806</v>
      </c>
      <c r="C16116">
        <v>5</v>
      </c>
      <c r="D16116" t="s">
        <v>6</v>
      </c>
      <c r="E16116" t="s">
        <v>6</v>
      </c>
      <c r="F16116">
        <v>0</v>
      </c>
      <c r="G16116" t="s">
        <v>6</v>
      </c>
      <c r="H16116" t="s">
        <v>6</v>
      </c>
      <c r="I16116" t="s">
        <v>6</v>
      </c>
      <c r="J16116" t="s">
        <v>6</v>
      </c>
      <c r="K16116" t="s">
        <v>6</v>
      </c>
      <c r="L16116" t="s">
        <v>6</v>
      </c>
      <c r="M16116" t="s">
        <v>6</v>
      </c>
    </row>
    <row r="16117" spans="1:13">
      <c r="A16117">
        <v>22540</v>
      </c>
      <c r="B16117">
        <v>10806</v>
      </c>
      <c r="C16117">
        <v>6</v>
      </c>
      <c r="D16117">
        <v>1</v>
      </c>
      <c r="E16117" t="s">
        <v>6</v>
      </c>
      <c r="F16117">
        <v>0</v>
      </c>
      <c r="G16117" t="s">
        <v>6</v>
      </c>
      <c r="H16117" t="s">
        <v>6</v>
      </c>
      <c r="I16117" t="s">
        <v>6</v>
      </c>
      <c r="J16117" t="s">
        <v>6</v>
      </c>
      <c r="K16117" t="s">
        <v>6</v>
      </c>
      <c r="L16117" t="s">
        <v>6</v>
      </c>
      <c r="M16117" t="s">
        <v>6</v>
      </c>
    </row>
    <row r="16118" spans="1:13">
      <c r="A16118">
        <v>22541</v>
      </c>
      <c r="B16118">
        <v>10806</v>
      </c>
      <c r="C16118">
        <v>6</v>
      </c>
      <c r="D16118">
        <v>2</v>
      </c>
      <c r="E16118" t="s">
        <v>6</v>
      </c>
      <c r="F16118">
        <v>0</v>
      </c>
      <c r="G16118" t="s">
        <v>6</v>
      </c>
      <c r="H16118" t="s">
        <v>6</v>
      </c>
      <c r="I16118" t="s">
        <v>6</v>
      </c>
      <c r="J16118" t="s">
        <v>6</v>
      </c>
      <c r="K16118" t="s">
        <v>6</v>
      </c>
      <c r="L16118" t="s">
        <v>6</v>
      </c>
      <c r="M16118" t="s">
        <v>6</v>
      </c>
    </row>
    <row r="16119" spans="1:13">
      <c r="A16119">
        <v>22542</v>
      </c>
      <c r="B16119">
        <v>10806</v>
      </c>
      <c r="C16119">
        <v>6</v>
      </c>
      <c r="D16119">
        <v>3</v>
      </c>
      <c r="E16119" t="s">
        <v>6</v>
      </c>
      <c r="F16119">
        <v>0</v>
      </c>
      <c r="G16119" t="s">
        <v>6</v>
      </c>
      <c r="H16119" t="s">
        <v>6</v>
      </c>
      <c r="I16119" t="s">
        <v>6</v>
      </c>
      <c r="J16119" t="s">
        <v>6</v>
      </c>
      <c r="K16119" t="s">
        <v>6</v>
      </c>
      <c r="L16119" t="s">
        <v>6</v>
      </c>
      <c r="M16119" t="s">
        <v>6</v>
      </c>
    </row>
    <row r="16120" spans="1:13">
      <c r="A16120">
        <v>22543</v>
      </c>
      <c r="B16120">
        <v>10806</v>
      </c>
      <c r="C16120">
        <v>6</v>
      </c>
      <c r="D16120">
        <v>4</v>
      </c>
      <c r="E16120" t="s">
        <v>6</v>
      </c>
      <c r="F16120">
        <v>0</v>
      </c>
      <c r="G16120" t="s">
        <v>6</v>
      </c>
      <c r="H16120" t="s">
        <v>6</v>
      </c>
      <c r="I16120" t="s">
        <v>6</v>
      </c>
      <c r="J16120" t="s">
        <v>6</v>
      </c>
      <c r="K16120" t="s">
        <v>6</v>
      </c>
      <c r="L16120" t="s">
        <v>6</v>
      </c>
      <c r="M16120" t="s">
        <v>6</v>
      </c>
    </row>
    <row r="16121" spans="1:13">
      <c r="A16121">
        <v>22544</v>
      </c>
      <c r="B16121">
        <v>10806</v>
      </c>
      <c r="C16121">
        <v>6</v>
      </c>
      <c r="D16121">
        <v>5</v>
      </c>
      <c r="E16121" t="s">
        <v>6</v>
      </c>
      <c r="F16121">
        <v>0</v>
      </c>
      <c r="G16121" t="s">
        <v>6</v>
      </c>
      <c r="H16121" t="s">
        <v>6</v>
      </c>
      <c r="I16121" t="s">
        <v>6</v>
      </c>
      <c r="J16121" t="s">
        <v>6</v>
      </c>
      <c r="K16121" t="s">
        <v>6</v>
      </c>
      <c r="L16121" t="s">
        <v>6</v>
      </c>
      <c r="M16121" t="s">
        <v>6</v>
      </c>
    </row>
    <row r="16122" spans="1:13">
      <c r="A16122">
        <v>22545</v>
      </c>
      <c r="B16122">
        <v>10806</v>
      </c>
      <c r="C16122">
        <v>6</v>
      </c>
      <c r="D16122">
        <v>6</v>
      </c>
      <c r="E16122" t="s">
        <v>6</v>
      </c>
      <c r="F16122">
        <v>0</v>
      </c>
      <c r="G16122" t="s">
        <v>6</v>
      </c>
      <c r="H16122" t="s">
        <v>6</v>
      </c>
      <c r="I16122" t="s">
        <v>6</v>
      </c>
      <c r="J16122" t="s">
        <v>6</v>
      </c>
      <c r="K16122" t="s">
        <v>6</v>
      </c>
      <c r="L16122" t="s">
        <v>6</v>
      </c>
      <c r="M16122" t="s">
        <v>6</v>
      </c>
    </row>
    <row r="16123" spans="1:13">
      <c r="A16123">
        <v>22546</v>
      </c>
      <c r="B16123">
        <v>10806</v>
      </c>
      <c r="C16123">
        <v>6</v>
      </c>
      <c r="D16123">
        <v>7</v>
      </c>
      <c r="E16123" t="s">
        <v>6</v>
      </c>
      <c r="F16123">
        <v>0</v>
      </c>
      <c r="G16123" t="s">
        <v>6</v>
      </c>
      <c r="H16123" t="s">
        <v>6</v>
      </c>
      <c r="I16123" t="s">
        <v>6</v>
      </c>
      <c r="J16123" t="s">
        <v>6</v>
      </c>
      <c r="K16123" t="s">
        <v>6</v>
      </c>
      <c r="L16123" t="s">
        <v>6</v>
      </c>
      <c r="M16123" t="s">
        <v>6</v>
      </c>
    </row>
    <row r="16124" spans="1:13">
      <c r="A16124">
        <v>22547</v>
      </c>
      <c r="B16124">
        <v>10806</v>
      </c>
      <c r="C16124">
        <v>6</v>
      </c>
      <c r="D16124">
        <v>8</v>
      </c>
      <c r="E16124" t="s">
        <v>6</v>
      </c>
      <c r="F16124">
        <v>0</v>
      </c>
      <c r="G16124" t="s">
        <v>6</v>
      </c>
      <c r="H16124" t="s">
        <v>6</v>
      </c>
      <c r="I16124" t="s">
        <v>6</v>
      </c>
      <c r="J16124" t="s">
        <v>6</v>
      </c>
      <c r="K16124" t="s">
        <v>6</v>
      </c>
      <c r="L16124" t="s">
        <v>6</v>
      </c>
      <c r="M16124" t="s">
        <v>6</v>
      </c>
    </row>
    <row r="16125" spans="1:13">
      <c r="A16125">
        <v>22548</v>
      </c>
      <c r="B16125">
        <v>10806</v>
      </c>
      <c r="C16125">
        <v>6</v>
      </c>
      <c r="D16125">
        <v>9</v>
      </c>
      <c r="E16125" t="s">
        <v>6</v>
      </c>
      <c r="F16125">
        <v>0</v>
      </c>
      <c r="G16125" t="s">
        <v>6</v>
      </c>
      <c r="H16125" t="s">
        <v>6</v>
      </c>
      <c r="I16125" t="s">
        <v>6</v>
      </c>
      <c r="J16125" t="s">
        <v>6</v>
      </c>
      <c r="K16125" t="s">
        <v>6</v>
      </c>
      <c r="L16125" t="s">
        <v>6</v>
      </c>
      <c r="M16125" t="s">
        <v>6</v>
      </c>
    </row>
    <row r="16126" spans="1:13">
      <c r="A16126">
        <v>22549</v>
      </c>
      <c r="B16126">
        <v>10806</v>
      </c>
      <c r="C16126">
        <v>6</v>
      </c>
      <c r="D16126">
        <v>10</v>
      </c>
      <c r="E16126" t="s">
        <v>6</v>
      </c>
      <c r="F16126">
        <v>0</v>
      </c>
      <c r="G16126" t="s">
        <v>6</v>
      </c>
      <c r="H16126" t="s">
        <v>6</v>
      </c>
      <c r="I16126" t="s">
        <v>6</v>
      </c>
      <c r="J16126" t="s">
        <v>6</v>
      </c>
      <c r="K16126" t="s">
        <v>6</v>
      </c>
      <c r="L16126" t="s">
        <v>6</v>
      </c>
      <c r="M16126" t="s">
        <v>6</v>
      </c>
    </row>
    <row r="16127" spans="1:13">
      <c r="A16127">
        <v>22550</v>
      </c>
      <c r="B16127">
        <v>10806</v>
      </c>
      <c r="C16127">
        <v>6</v>
      </c>
      <c r="D16127" t="s">
        <v>6</v>
      </c>
      <c r="E16127" t="s">
        <v>6</v>
      </c>
      <c r="F16127">
        <v>0</v>
      </c>
      <c r="G16127" t="s">
        <v>6</v>
      </c>
      <c r="H16127" t="s">
        <v>6</v>
      </c>
      <c r="I16127" t="s">
        <v>6</v>
      </c>
      <c r="J16127" t="s">
        <v>6</v>
      </c>
      <c r="K16127" t="s">
        <v>6</v>
      </c>
      <c r="L16127" t="s">
        <v>6</v>
      </c>
      <c r="M16127" t="s">
        <v>6</v>
      </c>
    </row>
    <row r="16128" spans="1:13">
      <c r="A16128">
        <v>22551</v>
      </c>
      <c r="B16128">
        <v>10806</v>
      </c>
      <c r="C16128">
        <v>7</v>
      </c>
      <c r="D16128">
        <v>1</v>
      </c>
      <c r="E16128" t="s">
        <v>6</v>
      </c>
      <c r="F16128">
        <v>0</v>
      </c>
      <c r="G16128" t="s">
        <v>6</v>
      </c>
      <c r="H16128" t="s">
        <v>6</v>
      </c>
      <c r="I16128" t="s">
        <v>6</v>
      </c>
      <c r="J16128" t="s">
        <v>6</v>
      </c>
      <c r="K16128" t="s">
        <v>6</v>
      </c>
      <c r="L16128" t="s">
        <v>6</v>
      </c>
      <c r="M16128" t="s">
        <v>6</v>
      </c>
    </row>
    <row r="16129" spans="1:13">
      <c r="A16129">
        <v>22552</v>
      </c>
      <c r="B16129">
        <v>10806</v>
      </c>
      <c r="C16129">
        <v>7</v>
      </c>
      <c r="D16129">
        <v>2</v>
      </c>
      <c r="E16129" t="s">
        <v>6</v>
      </c>
      <c r="F16129">
        <v>0</v>
      </c>
      <c r="G16129" t="s">
        <v>6</v>
      </c>
      <c r="H16129" t="s">
        <v>6</v>
      </c>
      <c r="I16129" t="s">
        <v>6</v>
      </c>
      <c r="J16129" t="s">
        <v>6</v>
      </c>
      <c r="K16129" t="s">
        <v>6</v>
      </c>
      <c r="L16129" t="s">
        <v>6</v>
      </c>
      <c r="M16129" t="s">
        <v>6</v>
      </c>
    </row>
    <row r="16130" spans="1:13">
      <c r="A16130">
        <v>22553</v>
      </c>
      <c r="B16130">
        <v>10806</v>
      </c>
      <c r="C16130">
        <v>7</v>
      </c>
      <c r="D16130">
        <v>3</v>
      </c>
      <c r="E16130" t="s">
        <v>6</v>
      </c>
      <c r="F16130">
        <v>0</v>
      </c>
      <c r="G16130" t="s">
        <v>6</v>
      </c>
      <c r="H16130" t="s">
        <v>6</v>
      </c>
      <c r="I16130" t="s">
        <v>6</v>
      </c>
      <c r="J16130" t="s">
        <v>6</v>
      </c>
      <c r="K16130" t="s">
        <v>6</v>
      </c>
      <c r="L16130" t="s">
        <v>6</v>
      </c>
      <c r="M16130" t="s">
        <v>6</v>
      </c>
    </row>
    <row r="16131" spans="1:13">
      <c r="A16131">
        <v>22554</v>
      </c>
      <c r="B16131">
        <v>10806</v>
      </c>
      <c r="C16131">
        <v>7</v>
      </c>
      <c r="D16131">
        <v>4</v>
      </c>
      <c r="E16131" t="s">
        <v>6</v>
      </c>
      <c r="F16131">
        <v>0</v>
      </c>
      <c r="G16131" t="s">
        <v>6</v>
      </c>
      <c r="H16131" t="s">
        <v>6</v>
      </c>
      <c r="I16131" t="s">
        <v>6</v>
      </c>
      <c r="J16131" t="s">
        <v>6</v>
      </c>
      <c r="K16131" t="s">
        <v>6</v>
      </c>
      <c r="L16131" t="s">
        <v>6</v>
      </c>
      <c r="M16131" t="s">
        <v>6</v>
      </c>
    </row>
    <row r="16132" spans="1:13">
      <c r="A16132">
        <v>22555</v>
      </c>
      <c r="B16132">
        <v>10806</v>
      </c>
      <c r="C16132">
        <v>7</v>
      </c>
      <c r="D16132">
        <v>5</v>
      </c>
      <c r="E16132" t="s">
        <v>6</v>
      </c>
      <c r="F16132">
        <v>0</v>
      </c>
      <c r="G16132" t="s">
        <v>6</v>
      </c>
      <c r="H16132" t="s">
        <v>6</v>
      </c>
      <c r="I16132" t="s">
        <v>6</v>
      </c>
      <c r="J16132" t="s">
        <v>6</v>
      </c>
      <c r="K16132" t="s">
        <v>6</v>
      </c>
      <c r="L16132" t="s">
        <v>6</v>
      </c>
      <c r="M16132" t="s">
        <v>6</v>
      </c>
    </row>
    <row r="16133" spans="1:13">
      <c r="A16133">
        <v>22556</v>
      </c>
      <c r="B16133">
        <v>10806</v>
      </c>
      <c r="C16133">
        <v>7</v>
      </c>
      <c r="D16133">
        <v>6</v>
      </c>
      <c r="E16133" t="s">
        <v>6</v>
      </c>
      <c r="F16133">
        <v>0</v>
      </c>
      <c r="G16133" t="s">
        <v>6</v>
      </c>
      <c r="H16133" t="s">
        <v>6</v>
      </c>
      <c r="I16133" t="s">
        <v>6</v>
      </c>
      <c r="J16133" t="s">
        <v>6</v>
      </c>
      <c r="K16133" t="s">
        <v>6</v>
      </c>
      <c r="L16133" t="s">
        <v>6</v>
      </c>
      <c r="M16133" t="s">
        <v>6</v>
      </c>
    </row>
    <row r="16134" spans="1:13">
      <c r="A16134">
        <v>22557</v>
      </c>
      <c r="B16134">
        <v>10806</v>
      </c>
      <c r="C16134">
        <v>7</v>
      </c>
      <c r="D16134">
        <v>7</v>
      </c>
      <c r="E16134" t="s">
        <v>6</v>
      </c>
      <c r="F16134">
        <v>0</v>
      </c>
      <c r="G16134" t="s">
        <v>6</v>
      </c>
      <c r="H16134" t="s">
        <v>6</v>
      </c>
      <c r="I16134" t="s">
        <v>6</v>
      </c>
      <c r="J16134" t="s">
        <v>6</v>
      </c>
      <c r="K16134" t="s">
        <v>6</v>
      </c>
      <c r="L16134" t="s">
        <v>6</v>
      </c>
      <c r="M16134" t="s">
        <v>6</v>
      </c>
    </row>
    <row r="16135" spans="1:13">
      <c r="A16135">
        <v>22558</v>
      </c>
      <c r="B16135">
        <v>10806</v>
      </c>
      <c r="C16135">
        <v>7</v>
      </c>
      <c r="D16135">
        <v>8</v>
      </c>
      <c r="E16135" t="s">
        <v>6</v>
      </c>
      <c r="F16135">
        <v>0</v>
      </c>
      <c r="G16135" t="s">
        <v>6</v>
      </c>
      <c r="H16135" t="s">
        <v>6</v>
      </c>
      <c r="I16135" t="s">
        <v>6</v>
      </c>
      <c r="J16135" t="s">
        <v>6</v>
      </c>
      <c r="K16135" t="s">
        <v>6</v>
      </c>
      <c r="L16135" t="s">
        <v>6</v>
      </c>
      <c r="M16135" t="s">
        <v>6</v>
      </c>
    </row>
    <row r="16136" spans="1:13">
      <c r="A16136">
        <v>22559</v>
      </c>
      <c r="B16136">
        <v>10806</v>
      </c>
      <c r="C16136">
        <v>7</v>
      </c>
      <c r="D16136">
        <v>9</v>
      </c>
      <c r="E16136" t="s">
        <v>6</v>
      </c>
      <c r="F16136">
        <v>0</v>
      </c>
      <c r="G16136" t="s">
        <v>6</v>
      </c>
      <c r="H16136" t="s">
        <v>6</v>
      </c>
      <c r="I16136" t="s">
        <v>6</v>
      </c>
      <c r="J16136" t="s">
        <v>6</v>
      </c>
      <c r="K16136" t="s">
        <v>6</v>
      </c>
      <c r="L16136" t="s">
        <v>6</v>
      </c>
      <c r="M16136" t="s">
        <v>6</v>
      </c>
    </row>
    <row r="16137" spans="1:13">
      <c r="A16137">
        <v>22560</v>
      </c>
      <c r="B16137">
        <v>10806</v>
      </c>
      <c r="C16137">
        <v>7</v>
      </c>
      <c r="D16137">
        <v>10</v>
      </c>
      <c r="E16137" t="s">
        <v>6</v>
      </c>
      <c r="F16137">
        <v>0</v>
      </c>
      <c r="G16137" t="s">
        <v>6</v>
      </c>
      <c r="H16137" t="s">
        <v>6</v>
      </c>
      <c r="I16137" t="s">
        <v>6</v>
      </c>
      <c r="J16137" t="s">
        <v>6</v>
      </c>
      <c r="K16137" t="s">
        <v>6</v>
      </c>
      <c r="L16137" t="s">
        <v>6</v>
      </c>
      <c r="M16137" t="s">
        <v>6</v>
      </c>
    </row>
    <row r="16138" spans="1:13">
      <c r="A16138">
        <v>22561</v>
      </c>
      <c r="B16138">
        <v>10806</v>
      </c>
      <c r="C16138">
        <v>7</v>
      </c>
      <c r="D16138" t="s">
        <v>6</v>
      </c>
      <c r="E16138" t="s">
        <v>6</v>
      </c>
      <c r="F16138">
        <v>0</v>
      </c>
      <c r="G16138" t="s">
        <v>6</v>
      </c>
      <c r="H16138" t="s">
        <v>6</v>
      </c>
      <c r="I16138" t="s">
        <v>6</v>
      </c>
      <c r="J16138" t="s">
        <v>6</v>
      </c>
      <c r="K16138" t="s">
        <v>6</v>
      </c>
      <c r="L16138" t="s">
        <v>6</v>
      </c>
      <c r="M16138" t="s">
        <v>6</v>
      </c>
    </row>
    <row r="16139" spans="1:13">
      <c r="A16139">
        <v>22562</v>
      </c>
      <c r="B16139">
        <v>10806</v>
      </c>
      <c r="C16139">
        <v>8</v>
      </c>
      <c r="D16139">
        <v>1</v>
      </c>
      <c r="E16139" t="s">
        <v>6</v>
      </c>
      <c r="F16139">
        <v>0</v>
      </c>
      <c r="G16139" t="s">
        <v>6</v>
      </c>
      <c r="H16139" t="s">
        <v>6</v>
      </c>
      <c r="I16139" t="s">
        <v>6</v>
      </c>
      <c r="J16139" t="s">
        <v>6</v>
      </c>
      <c r="K16139" t="s">
        <v>6</v>
      </c>
      <c r="L16139" t="s">
        <v>6</v>
      </c>
      <c r="M16139" t="s">
        <v>6</v>
      </c>
    </row>
    <row r="16140" spans="1:13">
      <c r="A16140">
        <v>22563</v>
      </c>
      <c r="B16140">
        <v>10806</v>
      </c>
      <c r="C16140">
        <v>8</v>
      </c>
      <c r="D16140">
        <v>2</v>
      </c>
      <c r="E16140" t="s">
        <v>6</v>
      </c>
      <c r="F16140">
        <v>0</v>
      </c>
      <c r="G16140" t="s">
        <v>6</v>
      </c>
      <c r="H16140" t="s">
        <v>6</v>
      </c>
      <c r="I16140" t="s">
        <v>6</v>
      </c>
      <c r="J16140" t="s">
        <v>6</v>
      </c>
      <c r="K16140" t="s">
        <v>6</v>
      </c>
      <c r="L16140" t="s">
        <v>6</v>
      </c>
      <c r="M16140" t="s">
        <v>6</v>
      </c>
    </row>
    <row r="16141" spans="1:13">
      <c r="A16141">
        <v>22564</v>
      </c>
      <c r="B16141">
        <v>10806</v>
      </c>
      <c r="C16141">
        <v>8</v>
      </c>
      <c r="D16141">
        <v>3</v>
      </c>
      <c r="E16141" t="s">
        <v>6</v>
      </c>
      <c r="F16141">
        <v>0</v>
      </c>
      <c r="G16141" t="s">
        <v>6</v>
      </c>
      <c r="H16141" t="s">
        <v>6</v>
      </c>
      <c r="I16141" t="s">
        <v>6</v>
      </c>
      <c r="J16141" t="s">
        <v>6</v>
      </c>
      <c r="K16141" t="s">
        <v>6</v>
      </c>
      <c r="L16141" t="s">
        <v>6</v>
      </c>
      <c r="M16141" t="s">
        <v>6</v>
      </c>
    </row>
    <row r="16142" spans="1:13">
      <c r="A16142">
        <v>22565</v>
      </c>
      <c r="B16142">
        <v>10806</v>
      </c>
      <c r="C16142">
        <v>8</v>
      </c>
      <c r="D16142">
        <v>4</v>
      </c>
      <c r="E16142" t="s">
        <v>6</v>
      </c>
      <c r="F16142">
        <v>0</v>
      </c>
      <c r="G16142" t="s">
        <v>6</v>
      </c>
      <c r="H16142" t="s">
        <v>6</v>
      </c>
      <c r="I16142" t="s">
        <v>6</v>
      </c>
      <c r="J16142" t="s">
        <v>6</v>
      </c>
      <c r="K16142" t="s">
        <v>6</v>
      </c>
      <c r="L16142" t="s">
        <v>6</v>
      </c>
      <c r="M16142" t="s">
        <v>6</v>
      </c>
    </row>
    <row r="16143" spans="1:13">
      <c r="A16143">
        <v>22566</v>
      </c>
      <c r="B16143">
        <v>10806</v>
      </c>
      <c r="C16143">
        <v>8</v>
      </c>
      <c r="D16143">
        <v>5</v>
      </c>
      <c r="E16143" t="s">
        <v>6</v>
      </c>
      <c r="F16143">
        <v>0</v>
      </c>
      <c r="G16143" t="s">
        <v>6</v>
      </c>
      <c r="H16143" t="s">
        <v>6</v>
      </c>
      <c r="I16143" t="s">
        <v>6</v>
      </c>
      <c r="J16143" t="s">
        <v>6</v>
      </c>
      <c r="K16143" t="s">
        <v>6</v>
      </c>
      <c r="L16143" t="s">
        <v>6</v>
      </c>
      <c r="M16143" t="s">
        <v>6</v>
      </c>
    </row>
    <row r="16144" spans="1:13">
      <c r="A16144">
        <v>22567</v>
      </c>
      <c r="B16144">
        <v>10806</v>
      </c>
      <c r="C16144">
        <v>8</v>
      </c>
      <c r="D16144">
        <v>6</v>
      </c>
      <c r="E16144" t="s">
        <v>6</v>
      </c>
      <c r="F16144">
        <v>0</v>
      </c>
      <c r="G16144" t="s">
        <v>6</v>
      </c>
      <c r="H16144" t="s">
        <v>6</v>
      </c>
      <c r="I16144" t="s">
        <v>6</v>
      </c>
      <c r="J16144" t="s">
        <v>6</v>
      </c>
      <c r="K16144" t="s">
        <v>6</v>
      </c>
      <c r="L16144" t="s">
        <v>6</v>
      </c>
      <c r="M16144" t="s">
        <v>6</v>
      </c>
    </row>
    <row r="16145" spans="1:13">
      <c r="A16145">
        <v>22568</v>
      </c>
      <c r="B16145">
        <v>10806</v>
      </c>
      <c r="C16145">
        <v>8</v>
      </c>
      <c r="D16145">
        <v>7</v>
      </c>
      <c r="E16145" t="s">
        <v>6</v>
      </c>
      <c r="F16145">
        <v>0</v>
      </c>
      <c r="G16145" t="s">
        <v>6</v>
      </c>
      <c r="H16145" t="s">
        <v>6</v>
      </c>
      <c r="I16145" t="s">
        <v>6</v>
      </c>
      <c r="J16145" t="s">
        <v>6</v>
      </c>
      <c r="K16145" t="s">
        <v>6</v>
      </c>
      <c r="L16145" t="s">
        <v>6</v>
      </c>
      <c r="M16145" t="s">
        <v>6</v>
      </c>
    </row>
    <row r="16146" spans="1:13">
      <c r="A16146">
        <v>22569</v>
      </c>
      <c r="B16146">
        <v>10806</v>
      </c>
      <c r="C16146">
        <v>8</v>
      </c>
      <c r="D16146">
        <v>8</v>
      </c>
      <c r="E16146" t="s">
        <v>6</v>
      </c>
      <c r="F16146">
        <v>0</v>
      </c>
      <c r="G16146" t="s">
        <v>6</v>
      </c>
      <c r="H16146" t="s">
        <v>6</v>
      </c>
      <c r="I16146" t="s">
        <v>6</v>
      </c>
      <c r="J16146" t="s">
        <v>6</v>
      </c>
      <c r="K16146" t="s">
        <v>6</v>
      </c>
      <c r="L16146" t="s">
        <v>6</v>
      </c>
      <c r="M16146" t="s">
        <v>6</v>
      </c>
    </row>
    <row r="16147" spans="1:13">
      <c r="A16147">
        <v>22570</v>
      </c>
      <c r="B16147">
        <v>10806</v>
      </c>
      <c r="C16147">
        <v>8</v>
      </c>
      <c r="D16147">
        <v>9</v>
      </c>
      <c r="E16147" t="s">
        <v>6</v>
      </c>
      <c r="F16147">
        <v>0</v>
      </c>
      <c r="G16147" t="s">
        <v>6</v>
      </c>
      <c r="H16147" t="s">
        <v>6</v>
      </c>
      <c r="I16147" t="s">
        <v>6</v>
      </c>
      <c r="J16147" t="s">
        <v>6</v>
      </c>
      <c r="K16147" t="s">
        <v>6</v>
      </c>
      <c r="L16147" t="s">
        <v>6</v>
      </c>
      <c r="M16147" t="s">
        <v>6</v>
      </c>
    </row>
    <row r="16148" spans="1:13">
      <c r="A16148">
        <v>22571</v>
      </c>
      <c r="B16148">
        <v>10806</v>
      </c>
      <c r="C16148">
        <v>8</v>
      </c>
      <c r="D16148">
        <v>10</v>
      </c>
      <c r="E16148" t="s">
        <v>6</v>
      </c>
      <c r="F16148">
        <v>0</v>
      </c>
      <c r="G16148" t="s">
        <v>6</v>
      </c>
      <c r="H16148" t="s">
        <v>6</v>
      </c>
      <c r="I16148" t="s">
        <v>6</v>
      </c>
      <c r="J16148" t="s">
        <v>6</v>
      </c>
      <c r="K16148" t="s">
        <v>6</v>
      </c>
      <c r="L16148" t="s">
        <v>6</v>
      </c>
      <c r="M16148" t="s">
        <v>6</v>
      </c>
    </row>
    <row r="16149" spans="1:13">
      <c r="A16149">
        <v>22572</v>
      </c>
      <c r="B16149">
        <v>10806</v>
      </c>
      <c r="C16149">
        <v>8</v>
      </c>
      <c r="D16149" t="s">
        <v>6</v>
      </c>
      <c r="E16149" t="s">
        <v>6</v>
      </c>
      <c r="F16149">
        <v>0</v>
      </c>
      <c r="G16149" t="s">
        <v>6</v>
      </c>
      <c r="H16149" t="s">
        <v>6</v>
      </c>
      <c r="I16149" t="s">
        <v>6</v>
      </c>
      <c r="J16149" t="s">
        <v>6</v>
      </c>
      <c r="K16149" t="s">
        <v>6</v>
      </c>
      <c r="L16149" t="s">
        <v>6</v>
      </c>
      <c r="M16149" t="s">
        <v>6</v>
      </c>
    </row>
    <row r="16150" spans="1:13">
      <c r="A16150">
        <v>22573</v>
      </c>
      <c r="B16150">
        <v>10806</v>
      </c>
      <c r="C16150">
        <v>9</v>
      </c>
      <c r="D16150">
        <v>1</v>
      </c>
      <c r="E16150" t="s">
        <v>6</v>
      </c>
      <c r="F16150">
        <v>0</v>
      </c>
      <c r="G16150" t="s">
        <v>6</v>
      </c>
      <c r="H16150" t="s">
        <v>6</v>
      </c>
      <c r="I16150" t="s">
        <v>6</v>
      </c>
      <c r="J16150" t="s">
        <v>6</v>
      </c>
      <c r="K16150" t="s">
        <v>6</v>
      </c>
      <c r="L16150" t="s">
        <v>6</v>
      </c>
      <c r="M16150" t="s">
        <v>6</v>
      </c>
    </row>
    <row r="16151" spans="1:13">
      <c r="A16151">
        <v>22574</v>
      </c>
      <c r="B16151">
        <v>10806</v>
      </c>
      <c r="C16151">
        <v>9</v>
      </c>
      <c r="D16151">
        <v>2</v>
      </c>
      <c r="E16151" t="s">
        <v>6</v>
      </c>
      <c r="F16151">
        <v>0</v>
      </c>
      <c r="G16151" t="s">
        <v>6</v>
      </c>
      <c r="H16151" t="s">
        <v>6</v>
      </c>
      <c r="I16151" t="s">
        <v>6</v>
      </c>
      <c r="J16151" t="s">
        <v>6</v>
      </c>
      <c r="K16151" t="s">
        <v>6</v>
      </c>
      <c r="L16151" t="s">
        <v>6</v>
      </c>
      <c r="M16151" t="s">
        <v>6</v>
      </c>
    </row>
    <row r="16152" spans="1:13">
      <c r="A16152">
        <v>22575</v>
      </c>
      <c r="B16152">
        <v>10806</v>
      </c>
      <c r="C16152">
        <v>9</v>
      </c>
      <c r="D16152">
        <v>3</v>
      </c>
      <c r="E16152" t="s">
        <v>6</v>
      </c>
      <c r="F16152">
        <v>0</v>
      </c>
      <c r="G16152" t="s">
        <v>6</v>
      </c>
      <c r="H16152" t="s">
        <v>6</v>
      </c>
      <c r="I16152" t="s">
        <v>6</v>
      </c>
      <c r="J16152" t="s">
        <v>6</v>
      </c>
      <c r="K16152" t="s">
        <v>6</v>
      </c>
      <c r="L16152" t="s">
        <v>6</v>
      </c>
      <c r="M16152" t="s">
        <v>6</v>
      </c>
    </row>
    <row r="16153" spans="1:13">
      <c r="A16153">
        <v>22576</v>
      </c>
      <c r="B16153">
        <v>10806</v>
      </c>
      <c r="C16153">
        <v>9</v>
      </c>
      <c r="D16153">
        <v>4</v>
      </c>
      <c r="E16153" t="s">
        <v>6</v>
      </c>
      <c r="F16153">
        <v>0</v>
      </c>
      <c r="G16153" t="s">
        <v>6</v>
      </c>
      <c r="H16153" t="s">
        <v>6</v>
      </c>
      <c r="I16153" t="s">
        <v>6</v>
      </c>
      <c r="J16153" t="s">
        <v>6</v>
      </c>
      <c r="K16153" t="s">
        <v>6</v>
      </c>
      <c r="L16153" t="s">
        <v>6</v>
      </c>
      <c r="M16153" t="s">
        <v>6</v>
      </c>
    </row>
    <row r="16154" spans="1:13">
      <c r="A16154">
        <v>22577</v>
      </c>
      <c r="B16154">
        <v>10806</v>
      </c>
      <c r="C16154">
        <v>9</v>
      </c>
      <c r="D16154">
        <v>5</v>
      </c>
      <c r="E16154" t="s">
        <v>6</v>
      </c>
      <c r="F16154">
        <v>0</v>
      </c>
      <c r="G16154" t="s">
        <v>6</v>
      </c>
      <c r="H16154" t="s">
        <v>6</v>
      </c>
      <c r="I16154" t="s">
        <v>6</v>
      </c>
      <c r="J16154" t="s">
        <v>6</v>
      </c>
      <c r="K16154" t="s">
        <v>6</v>
      </c>
      <c r="L16154" t="s">
        <v>6</v>
      </c>
      <c r="M16154" t="s">
        <v>6</v>
      </c>
    </row>
    <row r="16155" spans="1:13">
      <c r="A16155">
        <v>22578</v>
      </c>
      <c r="B16155">
        <v>10806</v>
      </c>
      <c r="C16155">
        <v>9</v>
      </c>
      <c r="D16155">
        <v>6</v>
      </c>
      <c r="E16155" t="s">
        <v>6</v>
      </c>
      <c r="F16155">
        <v>0</v>
      </c>
      <c r="G16155" t="s">
        <v>6</v>
      </c>
      <c r="H16155" t="s">
        <v>6</v>
      </c>
      <c r="I16155" t="s">
        <v>6</v>
      </c>
      <c r="J16155" t="s">
        <v>6</v>
      </c>
      <c r="K16155" t="s">
        <v>6</v>
      </c>
      <c r="L16155" t="s">
        <v>6</v>
      </c>
      <c r="M16155" t="s">
        <v>6</v>
      </c>
    </row>
    <row r="16156" spans="1:13">
      <c r="A16156">
        <v>22579</v>
      </c>
      <c r="B16156">
        <v>10806</v>
      </c>
      <c r="C16156">
        <v>9</v>
      </c>
      <c r="D16156">
        <v>7</v>
      </c>
      <c r="E16156" t="s">
        <v>6</v>
      </c>
      <c r="F16156">
        <v>0</v>
      </c>
      <c r="G16156" t="s">
        <v>6</v>
      </c>
      <c r="H16156" t="s">
        <v>6</v>
      </c>
      <c r="I16156" t="s">
        <v>6</v>
      </c>
      <c r="J16156" t="s">
        <v>6</v>
      </c>
      <c r="K16156" t="s">
        <v>6</v>
      </c>
      <c r="L16156" t="s">
        <v>6</v>
      </c>
      <c r="M16156" t="s">
        <v>6</v>
      </c>
    </row>
    <row r="16157" spans="1:13">
      <c r="A16157">
        <v>22580</v>
      </c>
      <c r="B16157">
        <v>10806</v>
      </c>
      <c r="C16157">
        <v>9</v>
      </c>
      <c r="D16157">
        <v>8</v>
      </c>
      <c r="E16157" t="s">
        <v>6</v>
      </c>
      <c r="F16157">
        <v>0</v>
      </c>
      <c r="G16157" t="s">
        <v>6</v>
      </c>
      <c r="H16157" t="s">
        <v>6</v>
      </c>
      <c r="I16157" t="s">
        <v>6</v>
      </c>
      <c r="J16157" t="s">
        <v>6</v>
      </c>
      <c r="K16157" t="s">
        <v>6</v>
      </c>
      <c r="L16157" t="s">
        <v>6</v>
      </c>
      <c r="M16157" t="s">
        <v>6</v>
      </c>
    </row>
    <row r="16158" spans="1:13">
      <c r="A16158">
        <v>22581</v>
      </c>
      <c r="B16158">
        <v>10806</v>
      </c>
      <c r="C16158">
        <v>9</v>
      </c>
      <c r="D16158">
        <v>9</v>
      </c>
      <c r="E16158" t="s">
        <v>6</v>
      </c>
      <c r="F16158">
        <v>0</v>
      </c>
      <c r="G16158" t="s">
        <v>6</v>
      </c>
      <c r="H16158" t="s">
        <v>6</v>
      </c>
      <c r="I16158" t="s">
        <v>6</v>
      </c>
      <c r="J16158" t="s">
        <v>6</v>
      </c>
      <c r="K16158" t="s">
        <v>6</v>
      </c>
      <c r="L16158" t="s">
        <v>6</v>
      </c>
      <c r="M16158" t="s">
        <v>6</v>
      </c>
    </row>
    <row r="16159" spans="1:13">
      <c r="A16159">
        <v>22582</v>
      </c>
      <c r="B16159">
        <v>10806</v>
      </c>
      <c r="C16159">
        <v>9</v>
      </c>
      <c r="D16159">
        <v>10</v>
      </c>
      <c r="E16159" t="s">
        <v>6</v>
      </c>
      <c r="F16159">
        <v>0</v>
      </c>
      <c r="G16159" t="s">
        <v>6</v>
      </c>
      <c r="H16159" t="s">
        <v>6</v>
      </c>
      <c r="I16159" t="s">
        <v>6</v>
      </c>
      <c r="J16159" t="s">
        <v>6</v>
      </c>
      <c r="K16159" t="s">
        <v>6</v>
      </c>
      <c r="L16159" t="s">
        <v>6</v>
      </c>
      <c r="M16159" t="s">
        <v>6</v>
      </c>
    </row>
    <row r="16160" spans="1:13">
      <c r="A16160">
        <v>22583</v>
      </c>
      <c r="B16160">
        <v>10806</v>
      </c>
      <c r="C16160">
        <v>9</v>
      </c>
      <c r="D16160" t="s">
        <v>6</v>
      </c>
      <c r="E16160" t="s">
        <v>6</v>
      </c>
      <c r="F16160">
        <v>0</v>
      </c>
      <c r="G16160" t="s">
        <v>6</v>
      </c>
      <c r="H16160" t="s">
        <v>6</v>
      </c>
      <c r="I16160" t="s">
        <v>6</v>
      </c>
      <c r="J16160" t="s">
        <v>6</v>
      </c>
      <c r="K16160" t="s">
        <v>6</v>
      </c>
      <c r="L16160" t="s">
        <v>6</v>
      </c>
      <c r="M16160" t="s">
        <v>6</v>
      </c>
    </row>
    <row r="16161" spans="1:13">
      <c r="A16161">
        <v>22584</v>
      </c>
      <c r="B16161">
        <v>10806</v>
      </c>
      <c r="C16161">
        <v>10</v>
      </c>
      <c r="D16161">
        <v>1</v>
      </c>
      <c r="E16161" t="s">
        <v>6</v>
      </c>
      <c r="F16161">
        <v>0</v>
      </c>
      <c r="G16161" t="s">
        <v>6</v>
      </c>
      <c r="H16161" t="s">
        <v>6</v>
      </c>
      <c r="I16161" t="s">
        <v>6</v>
      </c>
      <c r="J16161" t="s">
        <v>6</v>
      </c>
      <c r="K16161" t="s">
        <v>6</v>
      </c>
      <c r="L16161" t="s">
        <v>6</v>
      </c>
      <c r="M16161" t="s">
        <v>6</v>
      </c>
    </row>
    <row r="16162" spans="1:13">
      <c r="A16162">
        <v>22585</v>
      </c>
      <c r="B16162">
        <v>10806</v>
      </c>
      <c r="C16162">
        <v>10</v>
      </c>
      <c r="D16162">
        <v>2</v>
      </c>
      <c r="E16162" t="s">
        <v>6</v>
      </c>
      <c r="F16162">
        <v>0</v>
      </c>
      <c r="G16162" t="s">
        <v>6</v>
      </c>
      <c r="H16162" t="s">
        <v>6</v>
      </c>
      <c r="I16162" t="s">
        <v>6</v>
      </c>
      <c r="J16162" t="s">
        <v>6</v>
      </c>
      <c r="K16162" t="s">
        <v>6</v>
      </c>
      <c r="L16162" t="s">
        <v>6</v>
      </c>
      <c r="M16162" t="s">
        <v>6</v>
      </c>
    </row>
    <row r="16163" spans="1:13">
      <c r="A16163">
        <v>22586</v>
      </c>
      <c r="B16163">
        <v>10806</v>
      </c>
      <c r="C16163">
        <v>10</v>
      </c>
      <c r="D16163">
        <v>3</v>
      </c>
      <c r="E16163" t="s">
        <v>6</v>
      </c>
      <c r="F16163">
        <v>0</v>
      </c>
      <c r="G16163" t="s">
        <v>6</v>
      </c>
      <c r="H16163" t="s">
        <v>6</v>
      </c>
      <c r="I16163" t="s">
        <v>6</v>
      </c>
      <c r="J16163" t="s">
        <v>6</v>
      </c>
      <c r="K16163" t="s">
        <v>6</v>
      </c>
      <c r="L16163" t="s">
        <v>6</v>
      </c>
      <c r="M16163" t="s">
        <v>6</v>
      </c>
    </row>
    <row r="16164" spans="1:13">
      <c r="A16164">
        <v>22587</v>
      </c>
      <c r="B16164">
        <v>10806</v>
      </c>
      <c r="C16164">
        <v>10</v>
      </c>
      <c r="D16164">
        <v>4</v>
      </c>
      <c r="E16164" t="s">
        <v>6</v>
      </c>
      <c r="F16164">
        <v>0</v>
      </c>
      <c r="G16164" t="s">
        <v>6</v>
      </c>
      <c r="H16164" t="s">
        <v>6</v>
      </c>
      <c r="I16164" t="s">
        <v>6</v>
      </c>
      <c r="J16164" t="s">
        <v>6</v>
      </c>
      <c r="K16164" t="s">
        <v>6</v>
      </c>
      <c r="L16164" t="s">
        <v>6</v>
      </c>
      <c r="M16164" t="s">
        <v>6</v>
      </c>
    </row>
    <row r="16165" spans="1:13">
      <c r="A16165">
        <v>22588</v>
      </c>
      <c r="B16165">
        <v>10806</v>
      </c>
      <c r="C16165">
        <v>10</v>
      </c>
      <c r="D16165">
        <v>5</v>
      </c>
      <c r="E16165" t="s">
        <v>6</v>
      </c>
      <c r="F16165">
        <v>0</v>
      </c>
      <c r="G16165" t="s">
        <v>6</v>
      </c>
      <c r="H16165" t="s">
        <v>6</v>
      </c>
      <c r="I16165" t="s">
        <v>6</v>
      </c>
      <c r="J16165" t="s">
        <v>6</v>
      </c>
      <c r="K16165" t="s">
        <v>6</v>
      </c>
      <c r="L16165" t="s">
        <v>6</v>
      </c>
      <c r="M16165" t="s">
        <v>6</v>
      </c>
    </row>
    <row r="16166" spans="1:13">
      <c r="A16166">
        <v>22589</v>
      </c>
      <c r="B16166">
        <v>10806</v>
      </c>
      <c r="C16166">
        <v>10</v>
      </c>
      <c r="D16166">
        <v>6</v>
      </c>
      <c r="E16166" t="s">
        <v>6</v>
      </c>
      <c r="F16166">
        <v>0</v>
      </c>
      <c r="G16166" t="s">
        <v>6</v>
      </c>
      <c r="H16166" t="s">
        <v>6</v>
      </c>
      <c r="I16166" t="s">
        <v>6</v>
      </c>
      <c r="J16166" t="s">
        <v>6</v>
      </c>
      <c r="K16166" t="s">
        <v>6</v>
      </c>
      <c r="L16166" t="s">
        <v>6</v>
      </c>
      <c r="M16166" t="s">
        <v>6</v>
      </c>
    </row>
    <row r="16167" spans="1:13">
      <c r="A16167">
        <v>22590</v>
      </c>
      <c r="B16167">
        <v>10806</v>
      </c>
      <c r="C16167">
        <v>10</v>
      </c>
      <c r="D16167">
        <v>7</v>
      </c>
      <c r="E16167" t="s">
        <v>6</v>
      </c>
      <c r="F16167">
        <v>0</v>
      </c>
      <c r="G16167" t="s">
        <v>6</v>
      </c>
      <c r="H16167" t="s">
        <v>6</v>
      </c>
      <c r="I16167" t="s">
        <v>6</v>
      </c>
      <c r="J16167" t="s">
        <v>6</v>
      </c>
      <c r="K16167" t="s">
        <v>6</v>
      </c>
      <c r="L16167" t="s">
        <v>6</v>
      </c>
      <c r="M16167" t="s">
        <v>6</v>
      </c>
    </row>
    <row r="16168" spans="1:13">
      <c r="A16168">
        <v>22591</v>
      </c>
      <c r="B16168">
        <v>10806</v>
      </c>
      <c r="C16168">
        <v>10</v>
      </c>
      <c r="D16168">
        <v>8</v>
      </c>
      <c r="E16168" t="s">
        <v>6</v>
      </c>
      <c r="F16168">
        <v>0</v>
      </c>
      <c r="G16168" t="s">
        <v>6</v>
      </c>
      <c r="H16168" t="s">
        <v>6</v>
      </c>
      <c r="I16168" t="s">
        <v>6</v>
      </c>
      <c r="J16168" t="s">
        <v>6</v>
      </c>
      <c r="K16168" t="s">
        <v>6</v>
      </c>
      <c r="L16168" t="s">
        <v>6</v>
      </c>
      <c r="M16168" t="s">
        <v>6</v>
      </c>
    </row>
    <row r="16169" spans="1:13">
      <c r="A16169">
        <v>22592</v>
      </c>
      <c r="B16169">
        <v>10806</v>
      </c>
      <c r="C16169">
        <v>10</v>
      </c>
      <c r="D16169">
        <v>9</v>
      </c>
      <c r="E16169" t="s">
        <v>6</v>
      </c>
      <c r="F16169">
        <v>0</v>
      </c>
      <c r="G16169" t="s">
        <v>6</v>
      </c>
      <c r="H16169" t="s">
        <v>6</v>
      </c>
      <c r="I16169" t="s">
        <v>6</v>
      </c>
      <c r="J16169" t="s">
        <v>6</v>
      </c>
      <c r="K16169" t="s">
        <v>6</v>
      </c>
      <c r="L16169" t="s">
        <v>6</v>
      </c>
      <c r="M16169" t="s">
        <v>6</v>
      </c>
    </row>
    <row r="16170" spans="1:13">
      <c r="A16170">
        <v>22593</v>
      </c>
      <c r="B16170">
        <v>10806</v>
      </c>
      <c r="C16170">
        <v>10</v>
      </c>
      <c r="D16170">
        <v>10</v>
      </c>
      <c r="E16170" t="s">
        <v>6</v>
      </c>
      <c r="F16170">
        <v>0</v>
      </c>
      <c r="G16170" t="s">
        <v>6</v>
      </c>
      <c r="H16170" t="s">
        <v>6</v>
      </c>
      <c r="I16170" t="s">
        <v>6</v>
      </c>
      <c r="J16170" t="s">
        <v>6</v>
      </c>
      <c r="K16170" t="s">
        <v>6</v>
      </c>
      <c r="L16170" t="s">
        <v>6</v>
      </c>
      <c r="M16170" t="s">
        <v>6</v>
      </c>
    </row>
    <row r="16171" spans="1:13">
      <c r="A16171">
        <v>22594</v>
      </c>
      <c r="B16171">
        <v>10806</v>
      </c>
      <c r="C16171">
        <v>10</v>
      </c>
      <c r="D16171" t="s">
        <v>6</v>
      </c>
      <c r="E16171" t="s">
        <v>6</v>
      </c>
      <c r="F16171">
        <v>0</v>
      </c>
      <c r="G16171" t="s">
        <v>6</v>
      </c>
      <c r="H16171" t="s">
        <v>6</v>
      </c>
      <c r="I16171" t="s">
        <v>6</v>
      </c>
      <c r="J16171" t="s">
        <v>6</v>
      </c>
      <c r="K16171" t="s">
        <v>6</v>
      </c>
      <c r="L16171" t="s">
        <v>6</v>
      </c>
      <c r="M16171" t="s">
        <v>6</v>
      </c>
    </row>
    <row r="16172" spans="1:13">
      <c r="A16172">
        <v>22639</v>
      </c>
      <c r="B16172">
        <v>10806</v>
      </c>
      <c r="C16172">
        <v>1</v>
      </c>
      <c r="D16172">
        <v>1</v>
      </c>
      <c r="E16172" t="s">
        <v>6</v>
      </c>
      <c r="F16172">
        <v>1</v>
      </c>
      <c r="G16172" t="s">
        <v>6</v>
      </c>
      <c r="H16172" t="s">
        <v>6</v>
      </c>
      <c r="I16172" t="s">
        <v>6</v>
      </c>
      <c r="J16172" t="s">
        <v>6</v>
      </c>
      <c r="K16172" t="s">
        <v>6</v>
      </c>
      <c r="L16172" t="s">
        <v>6</v>
      </c>
      <c r="M16172" t="s">
        <v>6</v>
      </c>
    </row>
    <row r="16173" spans="1:13">
      <c r="A16173">
        <v>22640</v>
      </c>
      <c r="B16173">
        <v>10806</v>
      </c>
      <c r="C16173">
        <v>1</v>
      </c>
      <c r="D16173">
        <v>2</v>
      </c>
      <c r="E16173" t="s">
        <v>6</v>
      </c>
      <c r="F16173">
        <v>1</v>
      </c>
      <c r="G16173" t="s">
        <v>6</v>
      </c>
      <c r="H16173" t="s">
        <v>6</v>
      </c>
      <c r="I16173" t="s">
        <v>6</v>
      </c>
      <c r="J16173" t="s">
        <v>6</v>
      </c>
      <c r="K16173" t="s">
        <v>6</v>
      </c>
      <c r="L16173" t="s">
        <v>6</v>
      </c>
      <c r="M16173" t="s">
        <v>6</v>
      </c>
    </row>
    <row r="16174" spans="1:13">
      <c r="A16174">
        <v>22641</v>
      </c>
      <c r="B16174">
        <v>10806</v>
      </c>
      <c r="C16174">
        <v>1</v>
      </c>
      <c r="D16174">
        <v>3</v>
      </c>
      <c r="E16174" t="s">
        <v>6</v>
      </c>
      <c r="F16174">
        <v>1</v>
      </c>
      <c r="G16174" t="s">
        <v>6</v>
      </c>
      <c r="H16174" t="s">
        <v>6</v>
      </c>
      <c r="I16174" t="s">
        <v>6</v>
      </c>
      <c r="J16174" t="s">
        <v>6</v>
      </c>
      <c r="K16174" t="s">
        <v>6</v>
      </c>
      <c r="L16174" t="s">
        <v>6</v>
      </c>
      <c r="M16174" t="s">
        <v>6</v>
      </c>
    </row>
    <row r="16175" spans="1:13">
      <c r="A16175">
        <v>22642</v>
      </c>
      <c r="B16175">
        <v>10806</v>
      </c>
      <c r="C16175">
        <v>1</v>
      </c>
      <c r="D16175">
        <v>4</v>
      </c>
      <c r="E16175" t="s">
        <v>6</v>
      </c>
      <c r="F16175">
        <v>1</v>
      </c>
      <c r="G16175" t="s">
        <v>6</v>
      </c>
      <c r="H16175" t="s">
        <v>6</v>
      </c>
      <c r="I16175" t="s">
        <v>6</v>
      </c>
      <c r="J16175" t="s">
        <v>6</v>
      </c>
      <c r="K16175" t="s">
        <v>6</v>
      </c>
      <c r="L16175" t="s">
        <v>6</v>
      </c>
      <c r="M16175" t="s">
        <v>6</v>
      </c>
    </row>
    <row r="16176" spans="1:13">
      <c r="A16176">
        <v>22643</v>
      </c>
      <c r="B16176">
        <v>10806</v>
      </c>
      <c r="C16176">
        <v>1</v>
      </c>
      <c r="D16176">
        <v>5</v>
      </c>
      <c r="E16176" t="s">
        <v>6</v>
      </c>
      <c r="F16176">
        <v>1</v>
      </c>
      <c r="G16176" t="s">
        <v>6</v>
      </c>
      <c r="H16176" t="s">
        <v>6</v>
      </c>
      <c r="I16176" t="s">
        <v>6</v>
      </c>
      <c r="J16176" t="s">
        <v>6</v>
      </c>
      <c r="K16176" t="s">
        <v>6</v>
      </c>
      <c r="L16176" t="s">
        <v>6</v>
      </c>
      <c r="M16176" t="s">
        <v>6</v>
      </c>
    </row>
    <row r="16177" spans="1:13">
      <c r="A16177">
        <v>22644</v>
      </c>
      <c r="B16177">
        <v>10806</v>
      </c>
      <c r="C16177">
        <v>1</v>
      </c>
      <c r="D16177">
        <v>6</v>
      </c>
      <c r="E16177" t="s">
        <v>6</v>
      </c>
      <c r="F16177">
        <v>1</v>
      </c>
      <c r="G16177" t="s">
        <v>6</v>
      </c>
      <c r="H16177" t="s">
        <v>6</v>
      </c>
      <c r="I16177" t="s">
        <v>6</v>
      </c>
      <c r="J16177" t="s">
        <v>6</v>
      </c>
      <c r="K16177" t="s">
        <v>6</v>
      </c>
      <c r="L16177" t="s">
        <v>6</v>
      </c>
      <c r="M16177" t="s">
        <v>6</v>
      </c>
    </row>
    <row r="16178" spans="1:13">
      <c r="A16178">
        <v>22645</v>
      </c>
      <c r="B16178">
        <v>10806</v>
      </c>
      <c r="C16178">
        <v>1</v>
      </c>
      <c r="D16178">
        <v>7</v>
      </c>
      <c r="E16178" t="s">
        <v>6</v>
      </c>
      <c r="F16178">
        <v>1</v>
      </c>
      <c r="G16178" t="s">
        <v>6</v>
      </c>
      <c r="H16178" t="s">
        <v>6</v>
      </c>
      <c r="I16178" t="s">
        <v>6</v>
      </c>
      <c r="J16178" t="s">
        <v>6</v>
      </c>
      <c r="K16178" t="s">
        <v>6</v>
      </c>
      <c r="L16178" t="s">
        <v>6</v>
      </c>
      <c r="M16178" t="s">
        <v>6</v>
      </c>
    </row>
    <row r="16179" spans="1:13">
      <c r="A16179">
        <v>22646</v>
      </c>
      <c r="B16179">
        <v>10806</v>
      </c>
      <c r="C16179">
        <v>1</v>
      </c>
      <c r="D16179">
        <v>8</v>
      </c>
      <c r="E16179" t="s">
        <v>6</v>
      </c>
      <c r="F16179">
        <v>1</v>
      </c>
      <c r="G16179" t="s">
        <v>6</v>
      </c>
      <c r="H16179" t="s">
        <v>6</v>
      </c>
      <c r="I16179" t="s">
        <v>6</v>
      </c>
      <c r="J16179" t="s">
        <v>6</v>
      </c>
      <c r="K16179" t="s">
        <v>6</v>
      </c>
      <c r="L16179" t="s">
        <v>6</v>
      </c>
      <c r="M16179" t="s">
        <v>6</v>
      </c>
    </row>
    <row r="16180" spans="1:13">
      <c r="A16180">
        <v>22647</v>
      </c>
      <c r="B16180">
        <v>10806</v>
      </c>
      <c r="C16180">
        <v>1</v>
      </c>
      <c r="D16180">
        <v>9</v>
      </c>
      <c r="E16180" t="s">
        <v>6</v>
      </c>
      <c r="F16180">
        <v>1</v>
      </c>
      <c r="G16180" t="s">
        <v>6</v>
      </c>
      <c r="H16180" t="s">
        <v>6</v>
      </c>
      <c r="I16180" t="s">
        <v>6</v>
      </c>
      <c r="J16180" t="s">
        <v>6</v>
      </c>
      <c r="K16180" t="s">
        <v>6</v>
      </c>
      <c r="L16180" t="s">
        <v>6</v>
      </c>
      <c r="M16180" t="s">
        <v>6</v>
      </c>
    </row>
    <row r="16181" spans="1:13">
      <c r="A16181">
        <v>22648</v>
      </c>
      <c r="B16181">
        <v>10806</v>
      </c>
      <c r="C16181">
        <v>1</v>
      </c>
      <c r="D16181">
        <v>10</v>
      </c>
      <c r="E16181" t="s">
        <v>6</v>
      </c>
      <c r="F16181">
        <v>1</v>
      </c>
      <c r="G16181" t="s">
        <v>6</v>
      </c>
      <c r="H16181" t="s">
        <v>6</v>
      </c>
      <c r="I16181" t="s">
        <v>6</v>
      </c>
      <c r="J16181" t="s">
        <v>6</v>
      </c>
      <c r="K16181" t="s">
        <v>6</v>
      </c>
      <c r="L16181" t="s">
        <v>6</v>
      </c>
      <c r="M16181" t="s">
        <v>6</v>
      </c>
    </row>
    <row r="16182" spans="1:13">
      <c r="A16182">
        <v>22649</v>
      </c>
      <c r="B16182">
        <v>10806</v>
      </c>
      <c r="C16182">
        <v>1</v>
      </c>
      <c r="D16182" t="s">
        <v>6</v>
      </c>
      <c r="E16182" t="s">
        <v>6</v>
      </c>
      <c r="F16182">
        <v>1</v>
      </c>
      <c r="G16182" t="s">
        <v>6</v>
      </c>
      <c r="H16182" t="s">
        <v>6</v>
      </c>
      <c r="I16182" t="s">
        <v>6</v>
      </c>
      <c r="J16182" t="s">
        <v>6</v>
      </c>
      <c r="K16182" t="s">
        <v>6</v>
      </c>
      <c r="L16182" t="s">
        <v>6</v>
      </c>
      <c r="M16182" t="s">
        <v>6</v>
      </c>
    </row>
    <row r="16183" spans="1:13">
      <c r="A16183">
        <v>22650</v>
      </c>
      <c r="B16183">
        <v>10806</v>
      </c>
      <c r="C16183">
        <v>2</v>
      </c>
      <c r="D16183">
        <v>1</v>
      </c>
      <c r="E16183" t="s">
        <v>6</v>
      </c>
      <c r="F16183">
        <v>1</v>
      </c>
      <c r="G16183" t="s">
        <v>6</v>
      </c>
      <c r="H16183" t="s">
        <v>6</v>
      </c>
      <c r="I16183" t="s">
        <v>6</v>
      </c>
      <c r="J16183" t="s">
        <v>6</v>
      </c>
      <c r="K16183" t="s">
        <v>6</v>
      </c>
      <c r="L16183" t="s">
        <v>6</v>
      </c>
      <c r="M16183" t="s">
        <v>6</v>
      </c>
    </row>
    <row r="16184" spans="1:13">
      <c r="A16184">
        <v>22651</v>
      </c>
      <c r="B16184">
        <v>10806</v>
      </c>
      <c r="C16184">
        <v>2</v>
      </c>
      <c r="D16184">
        <v>2</v>
      </c>
      <c r="E16184" t="s">
        <v>6</v>
      </c>
      <c r="F16184">
        <v>1</v>
      </c>
      <c r="G16184" t="s">
        <v>6</v>
      </c>
      <c r="H16184" t="s">
        <v>6</v>
      </c>
      <c r="I16184" t="s">
        <v>6</v>
      </c>
      <c r="J16184" t="s">
        <v>6</v>
      </c>
      <c r="K16184" t="s">
        <v>6</v>
      </c>
      <c r="L16184" t="s">
        <v>6</v>
      </c>
      <c r="M16184" t="s">
        <v>6</v>
      </c>
    </row>
    <row r="16185" spans="1:13">
      <c r="A16185">
        <v>22652</v>
      </c>
      <c r="B16185">
        <v>10806</v>
      </c>
      <c r="C16185">
        <v>2</v>
      </c>
      <c r="D16185">
        <v>3</v>
      </c>
      <c r="E16185" t="s">
        <v>6</v>
      </c>
      <c r="F16185">
        <v>1</v>
      </c>
      <c r="G16185" t="s">
        <v>6</v>
      </c>
      <c r="H16185" t="s">
        <v>6</v>
      </c>
      <c r="I16185" t="s">
        <v>6</v>
      </c>
      <c r="J16185" t="s">
        <v>6</v>
      </c>
      <c r="K16185" t="s">
        <v>6</v>
      </c>
      <c r="L16185" t="s">
        <v>6</v>
      </c>
      <c r="M16185" t="s">
        <v>6</v>
      </c>
    </row>
    <row r="16186" spans="1:13">
      <c r="A16186">
        <v>22653</v>
      </c>
      <c r="B16186">
        <v>10806</v>
      </c>
      <c r="C16186">
        <v>2</v>
      </c>
      <c r="D16186">
        <v>4</v>
      </c>
      <c r="E16186" t="s">
        <v>6</v>
      </c>
      <c r="F16186">
        <v>1</v>
      </c>
      <c r="G16186" t="s">
        <v>6</v>
      </c>
      <c r="H16186" t="s">
        <v>6</v>
      </c>
      <c r="I16186" t="s">
        <v>6</v>
      </c>
      <c r="J16186" t="s">
        <v>6</v>
      </c>
      <c r="K16186" t="s">
        <v>6</v>
      </c>
      <c r="L16186" t="s">
        <v>6</v>
      </c>
      <c r="M16186" t="s">
        <v>6</v>
      </c>
    </row>
    <row r="16187" spans="1:13">
      <c r="A16187">
        <v>22654</v>
      </c>
      <c r="B16187">
        <v>10806</v>
      </c>
      <c r="C16187">
        <v>2</v>
      </c>
      <c r="D16187">
        <v>5</v>
      </c>
      <c r="E16187" t="s">
        <v>6</v>
      </c>
      <c r="F16187">
        <v>1</v>
      </c>
      <c r="G16187" t="s">
        <v>6</v>
      </c>
      <c r="H16187" t="s">
        <v>6</v>
      </c>
      <c r="I16187" t="s">
        <v>6</v>
      </c>
      <c r="J16187" t="s">
        <v>6</v>
      </c>
      <c r="K16187" t="s">
        <v>6</v>
      </c>
      <c r="L16187" t="s">
        <v>6</v>
      </c>
      <c r="M16187" t="s">
        <v>6</v>
      </c>
    </row>
    <row r="16188" spans="1:13">
      <c r="A16188">
        <v>22655</v>
      </c>
      <c r="B16188">
        <v>10806</v>
      </c>
      <c r="C16188">
        <v>2</v>
      </c>
      <c r="D16188">
        <v>6</v>
      </c>
      <c r="E16188" t="s">
        <v>6</v>
      </c>
      <c r="F16188">
        <v>1</v>
      </c>
      <c r="G16188" t="s">
        <v>6</v>
      </c>
      <c r="H16188" t="s">
        <v>6</v>
      </c>
      <c r="I16188" t="s">
        <v>6</v>
      </c>
      <c r="J16188" t="s">
        <v>6</v>
      </c>
      <c r="K16188" t="s">
        <v>6</v>
      </c>
      <c r="L16188" t="s">
        <v>6</v>
      </c>
      <c r="M16188" t="s">
        <v>6</v>
      </c>
    </row>
    <row r="16189" spans="1:13">
      <c r="A16189">
        <v>22656</v>
      </c>
      <c r="B16189">
        <v>10806</v>
      </c>
      <c r="C16189">
        <v>2</v>
      </c>
      <c r="D16189">
        <v>7</v>
      </c>
      <c r="E16189" t="s">
        <v>6</v>
      </c>
      <c r="F16189">
        <v>1</v>
      </c>
      <c r="G16189" t="s">
        <v>6</v>
      </c>
      <c r="H16189" t="s">
        <v>6</v>
      </c>
      <c r="I16189" t="s">
        <v>6</v>
      </c>
      <c r="J16189" t="s">
        <v>6</v>
      </c>
      <c r="K16189" t="s">
        <v>6</v>
      </c>
      <c r="L16189" t="s">
        <v>6</v>
      </c>
      <c r="M16189" t="s">
        <v>6</v>
      </c>
    </row>
    <row r="16190" spans="1:13">
      <c r="A16190">
        <v>22657</v>
      </c>
      <c r="B16190">
        <v>10806</v>
      </c>
      <c r="C16190">
        <v>2</v>
      </c>
      <c r="D16190">
        <v>8</v>
      </c>
      <c r="E16190" t="s">
        <v>6</v>
      </c>
      <c r="F16190">
        <v>1</v>
      </c>
      <c r="G16190" t="s">
        <v>6</v>
      </c>
      <c r="H16190" t="s">
        <v>6</v>
      </c>
      <c r="I16190" t="s">
        <v>6</v>
      </c>
      <c r="J16190" t="s">
        <v>6</v>
      </c>
      <c r="K16190" t="s">
        <v>6</v>
      </c>
      <c r="L16190" t="s">
        <v>6</v>
      </c>
      <c r="M16190" t="s">
        <v>6</v>
      </c>
    </row>
    <row r="16191" spans="1:13">
      <c r="A16191">
        <v>22658</v>
      </c>
      <c r="B16191">
        <v>10806</v>
      </c>
      <c r="C16191">
        <v>2</v>
      </c>
      <c r="D16191">
        <v>9</v>
      </c>
      <c r="E16191" t="s">
        <v>6</v>
      </c>
      <c r="F16191">
        <v>1</v>
      </c>
      <c r="G16191" t="s">
        <v>6</v>
      </c>
      <c r="H16191" t="s">
        <v>6</v>
      </c>
      <c r="I16191" t="s">
        <v>6</v>
      </c>
      <c r="J16191" t="s">
        <v>6</v>
      </c>
      <c r="K16191" t="s">
        <v>6</v>
      </c>
      <c r="L16191" t="s">
        <v>6</v>
      </c>
      <c r="M16191" t="s">
        <v>6</v>
      </c>
    </row>
    <row r="16192" spans="1:13">
      <c r="A16192">
        <v>22659</v>
      </c>
      <c r="B16192">
        <v>10806</v>
      </c>
      <c r="C16192">
        <v>2</v>
      </c>
      <c r="D16192">
        <v>10</v>
      </c>
      <c r="E16192" t="s">
        <v>6</v>
      </c>
      <c r="F16192">
        <v>1</v>
      </c>
      <c r="G16192" t="s">
        <v>6</v>
      </c>
      <c r="H16192" t="s">
        <v>6</v>
      </c>
      <c r="I16192" t="s">
        <v>6</v>
      </c>
      <c r="J16192" t="s">
        <v>6</v>
      </c>
      <c r="K16192" t="s">
        <v>6</v>
      </c>
      <c r="L16192" t="s">
        <v>6</v>
      </c>
      <c r="M16192" t="s">
        <v>6</v>
      </c>
    </row>
    <row r="16193" spans="1:13">
      <c r="A16193">
        <v>22660</v>
      </c>
      <c r="B16193">
        <v>10806</v>
      </c>
      <c r="C16193">
        <v>2</v>
      </c>
      <c r="D16193" t="s">
        <v>6</v>
      </c>
      <c r="E16193" t="s">
        <v>6</v>
      </c>
      <c r="F16193">
        <v>1</v>
      </c>
      <c r="G16193" t="s">
        <v>6</v>
      </c>
      <c r="H16193" t="s">
        <v>6</v>
      </c>
      <c r="I16193" t="s">
        <v>6</v>
      </c>
      <c r="J16193" t="s">
        <v>6</v>
      </c>
      <c r="K16193" t="s">
        <v>6</v>
      </c>
      <c r="L16193" t="s">
        <v>6</v>
      </c>
      <c r="M16193" t="s">
        <v>6</v>
      </c>
    </row>
    <row r="16194" spans="1:13">
      <c r="A16194">
        <v>22661</v>
      </c>
      <c r="B16194">
        <v>10806</v>
      </c>
      <c r="C16194">
        <v>3</v>
      </c>
      <c r="D16194">
        <v>1</v>
      </c>
      <c r="E16194" t="s">
        <v>6</v>
      </c>
      <c r="F16194">
        <v>1</v>
      </c>
      <c r="G16194" t="s">
        <v>6</v>
      </c>
      <c r="H16194" t="s">
        <v>6</v>
      </c>
      <c r="I16194" t="s">
        <v>6</v>
      </c>
      <c r="J16194" t="s">
        <v>6</v>
      </c>
      <c r="K16194" t="s">
        <v>6</v>
      </c>
      <c r="L16194" t="s">
        <v>6</v>
      </c>
      <c r="M16194" t="s">
        <v>6</v>
      </c>
    </row>
    <row r="16195" spans="1:13">
      <c r="A16195">
        <v>22662</v>
      </c>
      <c r="B16195">
        <v>10806</v>
      </c>
      <c r="C16195">
        <v>3</v>
      </c>
      <c r="D16195">
        <v>2</v>
      </c>
      <c r="E16195" t="s">
        <v>6</v>
      </c>
      <c r="F16195">
        <v>1</v>
      </c>
      <c r="G16195" t="s">
        <v>6</v>
      </c>
      <c r="H16195" t="s">
        <v>6</v>
      </c>
      <c r="I16195" t="s">
        <v>6</v>
      </c>
      <c r="J16195" t="s">
        <v>6</v>
      </c>
      <c r="K16195" t="s">
        <v>6</v>
      </c>
      <c r="L16195" t="s">
        <v>6</v>
      </c>
      <c r="M16195" t="s">
        <v>6</v>
      </c>
    </row>
    <row r="16196" spans="1:13">
      <c r="A16196">
        <v>22663</v>
      </c>
      <c r="B16196">
        <v>10806</v>
      </c>
      <c r="C16196">
        <v>3</v>
      </c>
      <c r="D16196">
        <v>3</v>
      </c>
      <c r="E16196" t="s">
        <v>6</v>
      </c>
      <c r="F16196">
        <v>1</v>
      </c>
      <c r="G16196" t="s">
        <v>6</v>
      </c>
      <c r="H16196" t="s">
        <v>6</v>
      </c>
      <c r="I16196" t="s">
        <v>6</v>
      </c>
      <c r="J16196" t="s">
        <v>6</v>
      </c>
      <c r="K16196" t="s">
        <v>6</v>
      </c>
      <c r="L16196" t="s">
        <v>6</v>
      </c>
      <c r="M16196" t="s">
        <v>6</v>
      </c>
    </row>
    <row r="16197" spans="1:13">
      <c r="A16197">
        <v>22664</v>
      </c>
      <c r="B16197">
        <v>10806</v>
      </c>
      <c r="C16197">
        <v>3</v>
      </c>
      <c r="D16197">
        <v>4</v>
      </c>
      <c r="E16197" t="s">
        <v>6</v>
      </c>
      <c r="F16197">
        <v>1</v>
      </c>
      <c r="G16197" t="s">
        <v>6</v>
      </c>
      <c r="H16197" t="s">
        <v>6</v>
      </c>
      <c r="I16197" t="s">
        <v>6</v>
      </c>
      <c r="J16197" t="s">
        <v>6</v>
      </c>
      <c r="K16197" t="s">
        <v>6</v>
      </c>
      <c r="L16197" t="s">
        <v>6</v>
      </c>
      <c r="M16197" t="s">
        <v>6</v>
      </c>
    </row>
    <row r="16198" spans="1:13">
      <c r="A16198">
        <v>22665</v>
      </c>
      <c r="B16198">
        <v>10806</v>
      </c>
      <c r="C16198">
        <v>3</v>
      </c>
      <c r="D16198">
        <v>5</v>
      </c>
      <c r="E16198" t="s">
        <v>6</v>
      </c>
      <c r="F16198">
        <v>1</v>
      </c>
      <c r="G16198" t="s">
        <v>6</v>
      </c>
      <c r="H16198" t="s">
        <v>6</v>
      </c>
      <c r="I16198" t="s">
        <v>6</v>
      </c>
      <c r="J16198" t="s">
        <v>6</v>
      </c>
      <c r="K16198" t="s">
        <v>6</v>
      </c>
      <c r="L16198" t="s">
        <v>6</v>
      </c>
      <c r="M16198" t="s">
        <v>6</v>
      </c>
    </row>
    <row r="16199" spans="1:13">
      <c r="A16199">
        <v>22666</v>
      </c>
      <c r="B16199">
        <v>10806</v>
      </c>
      <c r="C16199">
        <v>3</v>
      </c>
      <c r="D16199">
        <v>6</v>
      </c>
      <c r="E16199" t="s">
        <v>6</v>
      </c>
      <c r="F16199">
        <v>1</v>
      </c>
      <c r="G16199" t="s">
        <v>6</v>
      </c>
      <c r="H16199" t="s">
        <v>6</v>
      </c>
      <c r="I16199" t="s">
        <v>6</v>
      </c>
      <c r="J16199" t="s">
        <v>6</v>
      </c>
      <c r="K16199" t="s">
        <v>6</v>
      </c>
      <c r="L16199" t="s">
        <v>6</v>
      </c>
      <c r="M16199" t="s">
        <v>6</v>
      </c>
    </row>
    <row r="16200" spans="1:13">
      <c r="A16200">
        <v>22667</v>
      </c>
      <c r="B16200">
        <v>10806</v>
      </c>
      <c r="C16200">
        <v>3</v>
      </c>
      <c r="D16200">
        <v>7</v>
      </c>
      <c r="E16200" t="s">
        <v>6</v>
      </c>
      <c r="F16200">
        <v>1</v>
      </c>
      <c r="G16200" t="s">
        <v>6</v>
      </c>
      <c r="H16200" t="s">
        <v>6</v>
      </c>
      <c r="I16200" t="s">
        <v>6</v>
      </c>
      <c r="J16200" t="s">
        <v>6</v>
      </c>
      <c r="K16200" t="s">
        <v>6</v>
      </c>
      <c r="L16200" t="s">
        <v>6</v>
      </c>
      <c r="M16200" t="s">
        <v>6</v>
      </c>
    </row>
    <row r="16201" spans="1:13">
      <c r="A16201">
        <v>22668</v>
      </c>
      <c r="B16201">
        <v>10806</v>
      </c>
      <c r="C16201">
        <v>3</v>
      </c>
      <c r="D16201">
        <v>8</v>
      </c>
      <c r="E16201" t="s">
        <v>6</v>
      </c>
      <c r="F16201">
        <v>1</v>
      </c>
      <c r="G16201" t="s">
        <v>6</v>
      </c>
      <c r="H16201" t="s">
        <v>6</v>
      </c>
      <c r="I16201" t="s">
        <v>6</v>
      </c>
      <c r="J16201" t="s">
        <v>6</v>
      </c>
      <c r="K16201" t="s">
        <v>6</v>
      </c>
      <c r="L16201" t="s">
        <v>6</v>
      </c>
      <c r="M16201" t="s">
        <v>6</v>
      </c>
    </row>
    <row r="16202" spans="1:13">
      <c r="A16202">
        <v>22669</v>
      </c>
      <c r="B16202">
        <v>10806</v>
      </c>
      <c r="C16202">
        <v>3</v>
      </c>
      <c r="D16202">
        <v>9</v>
      </c>
      <c r="E16202" t="s">
        <v>6</v>
      </c>
      <c r="F16202">
        <v>1</v>
      </c>
      <c r="G16202" t="s">
        <v>6</v>
      </c>
      <c r="H16202" t="s">
        <v>6</v>
      </c>
      <c r="I16202" t="s">
        <v>6</v>
      </c>
      <c r="J16202" t="s">
        <v>6</v>
      </c>
      <c r="K16202" t="s">
        <v>6</v>
      </c>
      <c r="L16202" t="s">
        <v>6</v>
      </c>
      <c r="M16202" t="s">
        <v>6</v>
      </c>
    </row>
    <row r="16203" spans="1:13">
      <c r="A16203">
        <v>22670</v>
      </c>
      <c r="B16203">
        <v>10806</v>
      </c>
      <c r="C16203">
        <v>3</v>
      </c>
      <c r="D16203">
        <v>10</v>
      </c>
      <c r="E16203" t="s">
        <v>6</v>
      </c>
      <c r="F16203">
        <v>1</v>
      </c>
      <c r="G16203" t="s">
        <v>6</v>
      </c>
      <c r="H16203" t="s">
        <v>6</v>
      </c>
      <c r="I16203" t="s">
        <v>6</v>
      </c>
      <c r="J16203" t="s">
        <v>6</v>
      </c>
      <c r="K16203" t="s">
        <v>6</v>
      </c>
      <c r="L16203" t="s">
        <v>6</v>
      </c>
      <c r="M16203" t="s">
        <v>6</v>
      </c>
    </row>
    <row r="16204" spans="1:13">
      <c r="A16204">
        <v>22671</v>
      </c>
      <c r="B16204">
        <v>10806</v>
      </c>
      <c r="C16204">
        <v>3</v>
      </c>
      <c r="D16204" t="s">
        <v>6</v>
      </c>
      <c r="E16204" t="s">
        <v>6</v>
      </c>
      <c r="F16204">
        <v>1</v>
      </c>
      <c r="G16204" t="s">
        <v>6</v>
      </c>
      <c r="H16204" t="s">
        <v>6</v>
      </c>
      <c r="I16204" t="s">
        <v>6</v>
      </c>
      <c r="J16204" t="s">
        <v>6</v>
      </c>
      <c r="K16204" t="s">
        <v>6</v>
      </c>
      <c r="L16204" t="s">
        <v>6</v>
      </c>
      <c r="M16204" t="s">
        <v>6</v>
      </c>
    </row>
    <row r="16205" spans="1:13">
      <c r="A16205">
        <v>22672</v>
      </c>
      <c r="B16205">
        <v>10806</v>
      </c>
      <c r="C16205">
        <v>4</v>
      </c>
      <c r="D16205">
        <v>1</v>
      </c>
      <c r="E16205" t="s">
        <v>6</v>
      </c>
      <c r="F16205">
        <v>1</v>
      </c>
      <c r="G16205" t="s">
        <v>6</v>
      </c>
      <c r="H16205" t="s">
        <v>6</v>
      </c>
      <c r="I16205" t="s">
        <v>6</v>
      </c>
      <c r="J16205" t="s">
        <v>6</v>
      </c>
      <c r="K16205" t="s">
        <v>6</v>
      </c>
      <c r="L16205" t="s">
        <v>6</v>
      </c>
      <c r="M16205" t="s">
        <v>6</v>
      </c>
    </row>
    <row r="16206" spans="1:13">
      <c r="A16206">
        <v>22673</v>
      </c>
      <c r="B16206">
        <v>10806</v>
      </c>
      <c r="C16206">
        <v>4</v>
      </c>
      <c r="D16206">
        <v>2</v>
      </c>
      <c r="E16206" t="s">
        <v>6</v>
      </c>
      <c r="F16206">
        <v>1</v>
      </c>
      <c r="G16206" t="s">
        <v>6</v>
      </c>
      <c r="H16206" t="s">
        <v>6</v>
      </c>
      <c r="I16206" t="s">
        <v>6</v>
      </c>
      <c r="J16206" t="s">
        <v>6</v>
      </c>
      <c r="K16206" t="s">
        <v>6</v>
      </c>
      <c r="L16206" t="s">
        <v>6</v>
      </c>
      <c r="M16206" t="s">
        <v>6</v>
      </c>
    </row>
    <row r="16207" spans="1:13">
      <c r="A16207">
        <v>22674</v>
      </c>
      <c r="B16207">
        <v>10806</v>
      </c>
      <c r="C16207">
        <v>4</v>
      </c>
      <c r="D16207">
        <v>3</v>
      </c>
      <c r="E16207" t="s">
        <v>6</v>
      </c>
      <c r="F16207">
        <v>1</v>
      </c>
      <c r="G16207" t="s">
        <v>6</v>
      </c>
      <c r="H16207" t="s">
        <v>6</v>
      </c>
      <c r="I16207" t="s">
        <v>6</v>
      </c>
      <c r="J16207" t="s">
        <v>6</v>
      </c>
      <c r="K16207" t="s">
        <v>6</v>
      </c>
      <c r="L16207" t="s">
        <v>6</v>
      </c>
      <c r="M16207" t="s">
        <v>6</v>
      </c>
    </row>
    <row r="16208" spans="1:13">
      <c r="A16208">
        <v>22675</v>
      </c>
      <c r="B16208">
        <v>10806</v>
      </c>
      <c r="C16208">
        <v>4</v>
      </c>
      <c r="D16208">
        <v>4</v>
      </c>
      <c r="E16208" t="s">
        <v>6</v>
      </c>
      <c r="F16208">
        <v>1</v>
      </c>
      <c r="G16208" t="s">
        <v>6</v>
      </c>
      <c r="H16208" t="s">
        <v>6</v>
      </c>
      <c r="I16208" t="s">
        <v>6</v>
      </c>
      <c r="J16208" t="s">
        <v>6</v>
      </c>
      <c r="K16208" t="s">
        <v>6</v>
      </c>
      <c r="L16208" t="s">
        <v>6</v>
      </c>
      <c r="M16208" t="s">
        <v>6</v>
      </c>
    </row>
    <row r="16209" spans="1:13">
      <c r="A16209">
        <v>22676</v>
      </c>
      <c r="B16209">
        <v>10806</v>
      </c>
      <c r="C16209">
        <v>4</v>
      </c>
      <c r="D16209">
        <v>5</v>
      </c>
      <c r="E16209" t="s">
        <v>6</v>
      </c>
      <c r="F16209">
        <v>1</v>
      </c>
      <c r="G16209" t="s">
        <v>6</v>
      </c>
      <c r="H16209" t="s">
        <v>6</v>
      </c>
      <c r="I16209" t="s">
        <v>6</v>
      </c>
      <c r="J16209" t="s">
        <v>6</v>
      </c>
      <c r="K16209" t="s">
        <v>6</v>
      </c>
      <c r="L16209" t="s">
        <v>6</v>
      </c>
      <c r="M16209" t="s">
        <v>6</v>
      </c>
    </row>
    <row r="16210" spans="1:13">
      <c r="A16210">
        <v>22677</v>
      </c>
      <c r="B16210">
        <v>10806</v>
      </c>
      <c r="C16210">
        <v>4</v>
      </c>
      <c r="D16210">
        <v>6</v>
      </c>
      <c r="E16210" t="s">
        <v>6</v>
      </c>
      <c r="F16210">
        <v>1</v>
      </c>
      <c r="G16210" t="s">
        <v>6</v>
      </c>
      <c r="H16210" t="s">
        <v>6</v>
      </c>
      <c r="I16210" t="s">
        <v>6</v>
      </c>
      <c r="J16210" t="s">
        <v>6</v>
      </c>
      <c r="K16210" t="s">
        <v>6</v>
      </c>
      <c r="L16210" t="s">
        <v>6</v>
      </c>
      <c r="M16210" t="s">
        <v>6</v>
      </c>
    </row>
    <row r="16211" spans="1:13">
      <c r="A16211">
        <v>22678</v>
      </c>
      <c r="B16211">
        <v>10806</v>
      </c>
      <c r="C16211">
        <v>4</v>
      </c>
      <c r="D16211">
        <v>7</v>
      </c>
      <c r="E16211" t="s">
        <v>6</v>
      </c>
      <c r="F16211">
        <v>1</v>
      </c>
      <c r="G16211" t="s">
        <v>6</v>
      </c>
      <c r="H16211" t="s">
        <v>6</v>
      </c>
      <c r="I16211" t="s">
        <v>6</v>
      </c>
      <c r="J16211" t="s">
        <v>6</v>
      </c>
      <c r="K16211" t="s">
        <v>6</v>
      </c>
      <c r="L16211" t="s">
        <v>6</v>
      </c>
      <c r="M16211" t="s">
        <v>6</v>
      </c>
    </row>
    <row r="16212" spans="1:13">
      <c r="A16212">
        <v>22679</v>
      </c>
      <c r="B16212">
        <v>10806</v>
      </c>
      <c r="C16212">
        <v>4</v>
      </c>
      <c r="D16212">
        <v>8</v>
      </c>
      <c r="E16212" t="s">
        <v>6</v>
      </c>
      <c r="F16212">
        <v>1</v>
      </c>
      <c r="G16212" t="s">
        <v>6</v>
      </c>
      <c r="H16212" t="s">
        <v>6</v>
      </c>
      <c r="I16212" t="s">
        <v>6</v>
      </c>
      <c r="J16212" t="s">
        <v>6</v>
      </c>
      <c r="K16212" t="s">
        <v>6</v>
      </c>
      <c r="L16212" t="s">
        <v>6</v>
      </c>
      <c r="M16212" t="s">
        <v>6</v>
      </c>
    </row>
    <row r="16213" spans="1:13">
      <c r="A16213">
        <v>22680</v>
      </c>
      <c r="B16213">
        <v>10806</v>
      </c>
      <c r="C16213">
        <v>4</v>
      </c>
      <c r="D16213">
        <v>9</v>
      </c>
      <c r="E16213" t="s">
        <v>6</v>
      </c>
      <c r="F16213">
        <v>1</v>
      </c>
      <c r="G16213" t="s">
        <v>6</v>
      </c>
      <c r="H16213" t="s">
        <v>6</v>
      </c>
      <c r="I16213" t="s">
        <v>6</v>
      </c>
      <c r="J16213" t="s">
        <v>6</v>
      </c>
      <c r="K16213" t="s">
        <v>6</v>
      </c>
      <c r="L16213" t="s">
        <v>6</v>
      </c>
      <c r="M16213" t="s">
        <v>6</v>
      </c>
    </row>
    <row r="16214" spans="1:13">
      <c r="A16214">
        <v>22681</v>
      </c>
      <c r="B16214">
        <v>10806</v>
      </c>
      <c r="C16214">
        <v>4</v>
      </c>
      <c r="D16214">
        <v>10</v>
      </c>
      <c r="E16214" t="s">
        <v>6</v>
      </c>
      <c r="F16214">
        <v>1</v>
      </c>
      <c r="G16214" t="s">
        <v>6</v>
      </c>
      <c r="H16214" t="s">
        <v>6</v>
      </c>
      <c r="I16214" t="s">
        <v>6</v>
      </c>
      <c r="J16214" t="s">
        <v>6</v>
      </c>
      <c r="K16214" t="s">
        <v>6</v>
      </c>
      <c r="L16214" t="s">
        <v>6</v>
      </c>
      <c r="M16214" t="s">
        <v>6</v>
      </c>
    </row>
    <row r="16215" spans="1:13">
      <c r="A16215">
        <v>22682</v>
      </c>
      <c r="B16215">
        <v>10806</v>
      </c>
      <c r="C16215">
        <v>4</v>
      </c>
      <c r="D16215" t="s">
        <v>6</v>
      </c>
      <c r="E16215" t="s">
        <v>6</v>
      </c>
      <c r="F16215">
        <v>1</v>
      </c>
      <c r="G16215" t="s">
        <v>6</v>
      </c>
      <c r="H16215" t="s">
        <v>6</v>
      </c>
      <c r="I16215" t="s">
        <v>6</v>
      </c>
      <c r="J16215" t="s">
        <v>6</v>
      </c>
      <c r="K16215" t="s">
        <v>6</v>
      </c>
      <c r="L16215" t="s">
        <v>6</v>
      </c>
      <c r="M16215" t="s">
        <v>6</v>
      </c>
    </row>
    <row r="16216" spans="1:13">
      <c r="A16216">
        <v>22683</v>
      </c>
      <c r="B16216">
        <v>10806</v>
      </c>
      <c r="C16216">
        <v>5</v>
      </c>
      <c r="D16216">
        <v>1</v>
      </c>
      <c r="E16216" t="s">
        <v>6</v>
      </c>
      <c r="F16216">
        <v>1</v>
      </c>
      <c r="G16216" t="s">
        <v>6</v>
      </c>
      <c r="H16216" t="s">
        <v>6</v>
      </c>
      <c r="I16216" t="s">
        <v>6</v>
      </c>
      <c r="J16216" t="s">
        <v>6</v>
      </c>
      <c r="K16216" t="s">
        <v>6</v>
      </c>
      <c r="L16216" t="s">
        <v>6</v>
      </c>
      <c r="M16216" t="s">
        <v>6</v>
      </c>
    </row>
    <row r="16217" spans="1:13">
      <c r="A16217">
        <v>22684</v>
      </c>
      <c r="B16217">
        <v>10806</v>
      </c>
      <c r="C16217">
        <v>5</v>
      </c>
      <c r="D16217">
        <v>2</v>
      </c>
      <c r="E16217" t="s">
        <v>6</v>
      </c>
      <c r="F16217">
        <v>1</v>
      </c>
      <c r="G16217" t="s">
        <v>6</v>
      </c>
      <c r="H16217" t="s">
        <v>6</v>
      </c>
      <c r="I16217" t="s">
        <v>6</v>
      </c>
      <c r="J16217" t="s">
        <v>6</v>
      </c>
      <c r="K16217" t="s">
        <v>6</v>
      </c>
      <c r="L16217" t="s">
        <v>6</v>
      </c>
      <c r="M16217" t="s">
        <v>6</v>
      </c>
    </row>
    <row r="16218" spans="1:13">
      <c r="A16218">
        <v>22685</v>
      </c>
      <c r="B16218">
        <v>10806</v>
      </c>
      <c r="C16218">
        <v>5</v>
      </c>
      <c r="D16218">
        <v>3</v>
      </c>
      <c r="E16218" t="s">
        <v>6</v>
      </c>
      <c r="F16218">
        <v>1</v>
      </c>
      <c r="G16218" t="s">
        <v>6</v>
      </c>
      <c r="H16218" t="s">
        <v>6</v>
      </c>
      <c r="I16218" t="s">
        <v>6</v>
      </c>
      <c r="J16218" t="s">
        <v>6</v>
      </c>
      <c r="K16218" t="s">
        <v>6</v>
      </c>
      <c r="L16218" t="s">
        <v>6</v>
      </c>
      <c r="M16218" t="s">
        <v>6</v>
      </c>
    </row>
    <row r="16219" spans="1:13">
      <c r="A16219">
        <v>22686</v>
      </c>
      <c r="B16219">
        <v>10806</v>
      </c>
      <c r="C16219">
        <v>5</v>
      </c>
      <c r="D16219">
        <v>4</v>
      </c>
      <c r="E16219" t="s">
        <v>6</v>
      </c>
      <c r="F16219">
        <v>1</v>
      </c>
      <c r="G16219" t="s">
        <v>6</v>
      </c>
      <c r="H16219" t="s">
        <v>6</v>
      </c>
      <c r="I16219" t="s">
        <v>6</v>
      </c>
      <c r="J16219" t="s">
        <v>6</v>
      </c>
      <c r="K16219" t="s">
        <v>6</v>
      </c>
      <c r="L16219" t="s">
        <v>6</v>
      </c>
      <c r="M16219" t="s">
        <v>6</v>
      </c>
    </row>
    <row r="16220" spans="1:13">
      <c r="A16220">
        <v>22687</v>
      </c>
      <c r="B16220">
        <v>10806</v>
      </c>
      <c r="C16220">
        <v>5</v>
      </c>
      <c r="D16220">
        <v>5</v>
      </c>
      <c r="E16220" t="s">
        <v>6</v>
      </c>
      <c r="F16220">
        <v>1</v>
      </c>
      <c r="G16220" t="s">
        <v>6</v>
      </c>
      <c r="H16220" t="s">
        <v>6</v>
      </c>
      <c r="I16220" t="s">
        <v>6</v>
      </c>
      <c r="J16220" t="s">
        <v>6</v>
      </c>
      <c r="K16220" t="s">
        <v>6</v>
      </c>
      <c r="L16220" t="s">
        <v>6</v>
      </c>
      <c r="M16220" t="s">
        <v>6</v>
      </c>
    </row>
    <row r="16221" spans="1:13">
      <c r="A16221">
        <v>22688</v>
      </c>
      <c r="B16221">
        <v>10806</v>
      </c>
      <c r="C16221">
        <v>5</v>
      </c>
      <c r="D16221">
        <v>6</v>
      </c>
      <c r="E16221" t="s">
        <v>6</v>
      </c>
      <c r="F16221">
        <v>1</v>
      </c>
      <c r="G16221" t="s">
        <v>6</v>
      </c>
      <c r="H16221" t="s">
        <v>6</v>
      </c>
      <c r="I16221" t="s">
        <v>6</v>
      </c>
      <c r="J16221" t="s">
        <v>6</v>
      </c>
      <c r="K16221" t="s">
        <v>6</v>
      </c>
      <c r="L16221" t="s">
        <v>6</v>
      </c>
      <c r="M16221" t="s">
        <v>6</v>
      </c>
    </row>
    <row r="16222" spans="1:13">
      <c r="A16222">
        <v>22689</v>
      </c>
      <c r="B16222">
        <v>10806</v>
      </c>
      <c r="C16222">
        <v>5</v>
      </c>
      <c r="D16222">
        <v>7</v>
      </c>
      <c r="E16222" t="s">
        <v>6</v>
      </c>
      <c r="F16222">
        <v>1</v>
      </c>
      <c r="G16222" t="s">
        <v>6</v>
      </c>
      <c r="H16222" t="s">
        <v>6</v>
      </c>
      <c r="I16222" t="s">
        <v>6</v>
      </c>
      <c r="J16222" t="s">
        <v>6</v>
      </c>
      <c r="K16222" t="s">
        <v>6</v>
      </c>
      <c r="L16222" t="s">
        <v>6</v>
      </c>
      <c r="M16222" t="s">
        <v>6</v>
      </c>
    </row>
    <row r="16223" spans="1:13">
      <c r="A16223">
        <v>22690</v>
      </c>
      <c r="B16223">
        <v>10806</v>
      </c>
      <c r="C16223">
        <v>5</v>
      </c>
      <c r="D16223">
        <v>8</v>
      </c>
      <c r="E16223" t="s">
        <v>6</v>
      </c>
      <c r="F16223">
        <v>1</v>
      </c>
      <c r="G16223" t="s">
        <v>6</v>
      </c>
      <c r="H16223" t="s">
        <v>6</v>
      </c>
      <c r="I16223" t="s">
        <v>6</v>
      </c>
      <c r="J16223" t="s">
        <v>6</v>
      </c>
      <c r="K16223" t="s">
        <v>6</v>
      </c>
      <c r="L16223" t="s">
        <v>6</v>
      </c>
      <c r="M16223" t="s">
        <v>6</v>
      </c>
    </row>
    <row r="16224" spans="1:13">
      <c r="A16224">
        <v>22691</v>
      </c>
      <c r="B16224">
        <v>10806</v>
      </c>
      <c r="C16224">
        <v>5</v>
      </c>
      <c r="D16224">
        <v>9</v>
      </c>
      <c r="E16224" t="s">
        <v>6</v>
      </c>
      <c r="F16224">
        <v>1</v>
      </c>
      <c r="G16224" t="s">
        <v>6</v>
      </c>
      <c r="H16224" t="s">
        <v>6</v>
      </c>
      <c r="I16224" t="s">
        <v>6</v>
      </c>
      <c r="J16224" t="s">
        <v>6</v>
      </c>
      <c r="K16224" t="s">
        <v>6</v>
      </c>
      <c r="L16224" t="s">
        <v>6</v>
      </c>
      <c r="M16224" t="s">
        <v>6</v>
      </c>
    </row>
    <row r="16225" spans="1:13">
      <c r="A16225">
        <v>22692</v>
      </c>
      <c r="B16225">
        <v>10806</v>
      </c>
      <c r="C16225">
        <v>5</v>
      </c>
      <c r="D16225">
        <v>10</v>
      </c>
      <c r="E16225" t="s">
        <v>6</v>
      </c>
      <c r="F16225">
        <v>1</v>
      </c>
      <c r="G16225" t="s">
        <v>6</v>
      </c>
      <c r="H16225" t="s">
        <v>6</v>
      </c>
      <c r="I16225" t="s">
        <v>6</v>
      </c>
      <c r="J16225" t="s">
        <v>6</v>
      </c>
      <c r="K16225" t="s">
        <v>6</v>
      </c>
      <c r="L16225" t="s">
        <v>6</v>
      </c>
      <c r="M16225" t="s">
        <v>6</v>
      </c>
    </row>
    <row r="16226" spans="1:13">
      <c r="A16226">
        <v>22693</v>
      </c>
      <c r="B16226">
        <v>10806</v>
      </c>
      <c r="C16226">
        <v>5</v>
      </c>
      <c r="D16226" t="s">
        <v>6</v>
      </c>
      <c r="E16226" t="s">
        <v>6</v>
      </c>
      <c r="F16226">
        <v>1</v>
      </c>
      <c r="G16226" t="s">
        <v>6</v>
      </c>
      <c r="H16226" t="s">
        <v>6</v>
      </c>
      <c r="I16226" t="s">
        <v>6</v>
      </c>
      <c r="J16226" t="s">
        <v>6</v>
      </c>
      <c r="K16226" t="s">
        <v>6</v>
      </c>
      <c r="L16226" t="s">
        <v>6</v>
      </c>
      <c r="M16226" t="s">
        <v>6</v>
      </c>
    </row>
    <row r="16227" spans="1:13">
      <c r="A16227">
        <v>22694</v>
      </c>
      <c r="B16227">
        <v>10806</v>
      </c>
      <c r="C16227">
        <v>6</v>
      </c>
      <c r="D16227">
        <v>1</v>
      </c>
      <c r="E16227" t="s">
        <v>6</v>
      </c>
      <c r="F16227">
        <v>1</v>
      </c>
      <c r="G16227" t="s">
        <v>6</v>
      </c>
      <c r="H16227" t="s">
        <v>6</v>
      </c>
      <c r="I16227" t="s">
        <v>6</v>
      </c>
      <c r="J16227" t="s">
        <v>6</v>
      </c>
      <c r="K16227" t="s">
        <v>6</v>
      </c>
      <c r="L16227" t="s">
        <v>6</v>
      </c>
      <c r="M16227" t="s">
        <v>6</v>
      </c>
    </row>
    <row r="16228" spans="1:13">
      <c r="A16228">
        <v>22695</v>
      </c>
      <c r="B16228">
        <v>10806</v>
      </c>
      <c r="C16228">
        <v>6</v>
      </c>
      <c r="D16228">
        <v>2</v>
      </c>
      <c r="E16228" t="s">
        <v>6</v>
      </c>
      <c r="F16228">
        <v>1</v>
      </c>
      <c r="G16228" t="s">
        <v>6</v>
      </c>
      <c r="H16228" t="s">
        <v>6</v>
      </c>
      <c r="I16228" t="s">
        <v>6</v>
      </c>
      <c r="J16228" t="s">
        <v>6</v>
      </c>
      <c r="K16228" t="s">
        <v>6</v>
      </c>
      <c r="L16228" t="s">
        <v>6</v>
      </c>
      <c r="M16228" t="s">
        <v>6</v>
      </c>
    </row>
    <row r="16229" spans="1:13">
      <c r="A16229">
        <v>22696</v>
      </c>
      <c r="B16229">
        <v>10806</v>
      </c>
      <c r="C16229">
        <v>6</v>
      </c>
      <c r="D16229">
        <v>3</v>
      </c>
      <c r="E16229" t="s">
        <v>6</v>
      </c>
      <c r="F16229">
        <v>1</v>
      </c>
      <c r="G16229" t="s">
        <v>6</v>
      </c>
      <c r="H16229" t="s">
        <v>6</v>
      </c>
      <c r="I16229" t="s">
        <v>6</v>
      </c>
      <c r="J16229" t="s">
        <v>6</v>
      </c>
      <c r="K16229" t="s">
        <v>6</v>
      </c>
      <c r="L16229" t="s">
        <v>6</v>
      </c>
      <c r="M16229" t="s">
        <v>6</v>
      </c>
    </row>
    <row r="16230" spans="1:13">
      <c r="A16230">
        <v>22697</v>
      </c>
      <c r="B16230">
        <v>10806</v>
      </c>
      <c r="C16230">
        <v>6</v>
      </c>
      <c r="D16230">
        <v>4</v>
      </c>
      <c r="E16230" t="s">
        <v>6</v>
      </c>
      <c r="F16230">
        <v>1</v>
      </c>
      <c r="G16230" t="s">
        <v>6</v>
      </c>
      <c r="H16230" t="s">
        <v>6</v>
      </c>
      <c r="I16230" t="s">
        <v>6</v>
      </c>
      <c r="J16230" t="s">
        <v>6</v>
      </c>
      <c r="K16230" t="s">
        <v>6</v>
      </c>
      <c r="L16230" t="s">
        <v>6</v>
      </c>
      <c r="M16230" t="s">
        <v>6</v>
      </c>
    </row>
    <row r="16231" spans="1:13">
      <c r="A16231">
        <v>22698</v>
      </c>
      <c r="B16231">
        <v>10806</v>
      </c>
      <c r="C16231">
        <v>6</v>
      </c>
      <c r="D16231">
        <v>5</v>
      </c>
      <c r="E16231" t="s">
        <v>6</v>
      </c>
      <c r="F16231">
        <v>1</v>
      </c>
      <c r="G16231" t="s">
        <v>6</v>
      </c>
      <c r="H16231" t="s">
        <v>6</v>
      </c>
      <c r="I16231" t="s">
        <v>6</v>
      </c>
      <c r="J16231" t="s">
        <v>6</v>
      </c>
      <c r="K16231" t="s">
        <v>6</v>
      </c>
      <c r="L16231" t="s">
        <v>6</v>
      </c>
      <c r="M16231" t="s">
        <v>6</v>
      </c>
    </row>
    <row r="16232" spans="1:13">
      <c r="A16232">
        <v>22699</v>
      </c>
      <c r="B16232">
        <v>10806</v>
      </c>
      <c r="C16232">
        <v>6</v>
      </c>
      <c r="D16232">
        <v>6</v>
      </c>
      <c r="E16232" t="s">
        <v>6</v>
      </c>
      <c r="F16232">
        <v>1</v>
      </c>
      <c r="G16232" t="s">
        <v>6</v>
      </c>
      <c r="H16232" t="s">
        <v>6</v>
      </c>
      <c r="I16232" t="s">
        <v>6</v>
      </c>
      <c r="J16232" t="s">
        <v>6</v>
      </c>
      <c r="K16232" t="s">
        <v>6</v>
      </c>
      <c r="L16232" t="s">
        <v>6</v>
      </c>
      <c r="M16232" t="s">
        <v>6</v>
      </c>
    </row>
    <row r="16233" spans="1:13">
      <c r="A16233">
        <v>22700</v>
      </c>
      <c r="B16233">
        <v>10806</v>
      </c>
      <c r="C16233">
        <v>6</v>
      </c>
      <c r="D16233">
        <v>7</v>
      </c>
      <c r="E16233" t="s">
        <v>6</v>
      </c>
      <c r="F16233">
        <v>1</v>
      </c>
      <c r="G16233" t="s">
        <v>6</v>
      </c>
      <c r="H16233" t="s">
        <v>6</v>
      </c>
      <c r="I16233" t="s">
        <v>6</v>
      </c>
      <c r="J16233" t="s">
        <v>6</v>
      </c>
      <c r="K16233" t="s">
        <v>6</v>
      </c>
      <c r="L16233" t="s">
        <v>6</v>
      </c>
      <c r="M16233" t="s">
        <v>6</v>
      </c>
    </row>
    <row r="16234" spans="1:13">
      <c r="A16234">
        <v>22701</v>
      </c>
      <c r="B16234">
        <v>10806</v>
      </c>
      <c r="C16234">
        <v>6</v>
      </c>
      <c r="D16234">
        <v>8</v>
      </c>
      <c r="E16234" t="s">
        <v>6</v>
      </c>
      <c r="F16234">
        <v>1</v>
      </c>
      <c r="G16234" t="s">
        <v>6</v>
      </c>
      <c r="H16234" t="s">
        <v>6</v>
      </c>
      <c r="I16234" t="s">
        <v>6</v>
      </c>
      <c r="J16234" t="s">
        <v>6</v>
      </c>
      <c r="K16234" t="s">
        <v>6</v>
      </c>
      <c r="L16234" t="s">
        <v>6</v>
      </c>
      <c r="M16234" t="s">
        <v>6</v>
      </c>
    </row>
    <row r="16235" spans="1:13">
      <c r="A16235">
        <v>22702</v>
      </c>
      <c r="B16235">
        <v>10806</v>
      </c>
      <c r="C16235">
        <v>6</v>
      </c>
      <c r="D16235">
        <v>9</v>
      </c>
      <c r="E16235" t="s">
        <v>6</v>
      </c>
      <c r="F16235">
        <v>1</v>
      </c>
      <c r="G16235" t="s">
        <v>6</v>
      </c>
      <c r="H16235" t="s">
        <v>6</v>
      </c>
      <c r="I16235" t="s">
        <v>6</v>
      </c>
      <c r="J16235" t="s">
        <v>6</v>
      </c>
      <c r="K16235" t="s">
        <v>6</v>
      </c>
      <c r="L16235" t="s">
        <v>6</v>
      </c>
      <c r="M16235" t="s">
        <v>6</v>
      </c>
    </row>
    <row r="16236" spans="1:13">
      <c r="A16236">
        <v>22703</v>
      </c>
      <c r="B16236">
        <v>10806</v>
      </c>
      <c r="C16236">
        <v>6</v>
      </c>
      <c r="D16236">
        <v>10</v>
      </c>
      <c r="E16236" t="s">
        <v>6</v>
      </c>
      <c r="F16236">
        <v>1</v>
      </c>
      <c r="G16236" t="s">
        <v>6</v>
      </c>
      <c r="H16236" t="s">
        <v>6</v>
      </c>
      <c r="I16236" t="s">
        <v>6</v>
      </c>
      <c r="J16236" t="s">
        <v>6</v>
      </c>
      <c r="K16236" t="s">
        <v>6</v>
      </c>
      <c r="L16236" t="s">
        <v>6</v>
      </c>
      <c r="M16236" t="s">
        <v>6</v>
      </c>
    </row>
    <row r="16237" spans="1:13">
      <c r="A16237">
        <v>22704</v>
      </c>
      <c r="B16237">
        <v>10806</v>
      </c>
      <c r="C16237">
        <v>6</v>
      </c>
      <c r="D16237" t="s">
        <v>6</v>
      </c>
      <c r="E16237" t="s">
        <v>6</v>
      </c>
      <c r="F16237">
        <v>1</v>
      </c>
      <c r="G16237" t="s">
        <v>6</v>
      </c>
      <c r="H16237" t="s">
        <v>6</v>
      </c>
      <c r="I16237" t="s">
        <v>6</v>
      </c>
      <c r="J16237" t="s">
        <v>6</v>
      </c>
      <c r="K16237" t="s">
        <v>6</v>
      </c>
      <c r="L16237" t="s">
        <v>6</v>
      </c>
      <c r="M16237" t="s">
        <v>6</v>
      </c>
    </row>
    <row r="16238" spans="1:13">
      <c r="A16238">
        <v>22705</v>
      </c>
      <c r="B16238">
        <v>10806</v>
      </c>
      <c r="C16238">
        <v>7</v>
      </c>
      <c r="D16238">
        <v>1</v>
      </c>
      <c r="E16238" t="s">
        <v>6</v>
      </c>
      <c r="F16238">
        <v>1</v>
      </c>
      <c r="G16238" t="s">
        <v>6</v>
      </c>
      <c r="H16238" t="s">
        <v>6</v>
      </c>
      <c r="I16238" t="s">
        <v>6</v>
      </c>
      <c r="J16238" t="s">
        <v>6</v>
      </c>
      <c r="K16238" t="s">
        <v>6</v>
      </c>
      <c r="L16238" t="s">
        <v>6</v>
      </c>
      <c r="M16238" t="s">
        <v>6</v>
      </c>
    </row>
    <row r="16239" spans="1:13">
      <c r="A16239">
        <v>22706</v>
      </c>
      <c r="B16239">
        <v>10806</v>
      </c>
      <c r="C16239">
        <v>7</v>
      </c>
      <c r="D16239">
        <v>2</v>
      </c>
      <c r="E16239" t="s">
        <v>6</v>
      </c>
      <c r="F16239">
        <v>1</v>
      </c>
      <c r="G16239" t="s">
        <v>6</v>
      </c>
      <c r="H16239" t="s">
        <v>6</v>
      </c>
      <c r="I16239" t="s">
        <v>6</v>
      </c>
      <c r="J16239" t="s">
        <v>6</v>
      </c>
      <c r="K16239" t="s">
        <v>6</v>
      </c>
      <c r="L16239" t="s">
        <v>6</v>
      </c>
      <c r="M16239" t="s">
        <v>6</v>
      </c>
    </row>
    <row r="16240" spans="1:13">
      <c r="A16240">
        <v>22707</v>
      </c>
      <c r="B16240">
        <v>10806</v>
      </c>
      <c r="C16240">
        <v>7</v>
      </c>
      <c r="D16240">
        <v>3</v>
      </c>
      <c r="E16240" t="s">
        <v>6</v>
      </c>
      <c r="F16240">
        <v>1</v>
      </c>
      <c r="G16240" t="s">
        <v>6</v>
      </c>
      <c r="H16240" t="s">
        <v>6</v>
      </c>
      <c r="I16240" t="s">
        <v>6</v>
      </c>
      <c r="J16240" t="s">
        <v>6</v>
      </c>
      <c r="K16240" t="s">
        <v>6</v>
      </c>
      <c r="L16240" t="s">
        <v>6</v>
      </c>
      <c r="M16240" t="s">
        <v>6</v>
      </c>
    </row>
    <row r="16241" spans="1:13">
      <c r="A16241">
        <v>22708</v>
      </c>
      <c r="B16241">
        <v>10806</v>
      </c>
      <c r="C16241">
        <v>7</v>
      </c>
      <c r="D16241">
        <v>4</v>
      </c>
      <c r="E16241" t="s">
        <v>6</v>
      </c>
      <c r="F16241">
        <v>1</v>
      </c>
      <c r="G16241" t="s">
        <v>6</v>
      </c>
      <c r="H16241" t="s">
        <v>6</v>
      </c>
      <c r="I16241" t="s">
        <v>6</v>
      </c>
      <c r="J16241" t="s">
        <v>6</v>
      </c>
      <c r="K16241" t="s">
        <v>6</v>
      </c>
      <c r="L16241" t="s">
        <v>6</v>
      </c>
      <c r="M16241" t="s">
        <v>6</v>
      </c>
    </row>
    <row r="16242" spans="1:13">
      <c r="A16242">
        <v>22709</v>
      </c>
      <c r="B16242">
        <v>10806</v>
      </c>
      <c r="C16242">
        <v>7</v>
      </c>
      <c r="D16242">
        <v>5</v>
      </c>
      <c r="E16242" t="s">
        <v>6</v>
      </c>
      <c r="F16242">
        <v>1</v>
      </c>
      <c r="G16242" t="s">
        <v>6</v>
      </c>
      <c r="H16242" t="s">
        <v>6</v>
      </c>
      <c r="I16242" t="s">
        <v>6</v>
      </c>
      <c r="J16242" t="s">
        <v>6</v>
      </c>
      <c r="K16242" t="s">
        <v>6</v>
      </c>
      <c r="L16242" t="s">
        <v>6</v>
      </c>
      <c r="M16242" t="s">
        <v>6</v>
      </c>
    </row>
    <row r="16243" spans="1:13">
      <c r="A16243">
        <v>22710</v>
      </c>
      <c r="B16243">
        <v>10806</v>
      </c>
      <c r="C16243">
        <v>7</v>
      </c>
      <c r="D16243">
        <v>6</v>
      </c>
      <c r="E16243" t="s">
        <v>6</v>
      </c>
      <c r="F16243">
        <v>1</v>
      </c>
      <c r="G16243" t="s">
        <v>6</v>
      </c>
      <c r="H16243" t="s">
        <v>6</v>
      </c>
      <c r="I16243" t="s">
        <v>6</v>
      </c>
      <c r="J16243" t="s">
        <v>6</v>
      </c>
      <c r="K16243" t="s">
        <v>6</v>
      </c>
      <c r="L16243" t="s">
        <v>6</v>
      </c>
      <c r="M16243" t="s">
        <v>6</v>
      </c>
    </row>
    <row r="16244" spans="1:13">
      <c r="A16244">
        <v>22711</v>
      </c>
      <c r="B16244">
        <v>10806</v>
      </c>
      <c r="C16244">
        <v>7</v>
      </c>
      <c r="D16244">
        <v>7</v>
      </c>
      <c r="E16244" t="s">
        <v>6</v>
      </c>
      <c r="F16244">
        <v>1</v>
      </c>
      <c r="G16244" t="s">
        <v>6</v>
      </c>
      <c r="H16244" t="s">
        <v>6</v>
      </c>
      <c r="I16244" t="s">
        <v>6</v>
      </c>
      <c r="J16244" t="s">
        <v>6</v>
      </c>
      <c r="K16244" t="s">
        <v>6</v>
      </c>
      <c r="L16244" t="s">
        <v>6</v>
      </c>
      <c r="M16244" t="s">
        <v>6</v>
      </c>
    </row>
    <row r="16245" spans="1:13">
      <c r="A16245">
        <v>22712</v>
      </c>
      <c r="B16245">
        <v>10806</v>
      </c>
      <c r="C16245">
        <v>7</v>
      </c>
      <c r="D16245">
        <v>8</v>
      </c>
      <c r="E16245" t="s">
        <v>6</v>
      </c>
      <c r="F16245">
        <v>1</v>
      </c>
      <c r="G16245" t="s">
        <v>6</v>
      </c>
      <c r="H16245" t="s">
        <v>6</v>
      </c>
      <c r="I16245" t="s">
        <v>6</v>
      </c>
      <c r="J16245" t="s">
        <v>6</v>
      </c>
      <c r="K16245" t="s">
        <v>6</v>
      </c>
      <c r="L16245" t="s">
        <v>6</v>
      </c>
      <c r="M16245" t="s">
        <v>6</v>
      </c>
    </row>
    <row r="16246" spans="1:13">
      <c r="A16246">
        <v>22713</v>
      </c>
      <c r="B16246">
        <v>10806</v>
      </c>
      <c r="C16246">
        <v>7</v>
      </c>
      <c r="D16246">
        <v>9</v>
      </c>
      <c r="E16246" t="s">
        <v>6</v>
      </c>
      <c r="F16246">
        <v>1</v>
      </c>
      <c r="G16246" t="s">
        <v>6</v>
      </c>
      <c r="H16246" t="s">
        <v>6</v>
      </c>
      <c r="I16246" t="s">
        <v>6</v>
      </c>
      <c r="J16246" t="s">
        <v>6</v>
      </c>
      <c r="K16246" t="s">
        <v>6</v>
      </c>
      <c r="L16246" t="s">
        <v>6</v>
      </c>
      <c r="M16246" t="s">
        <v>6</v>
      </c>
    </row>
    <row r="16247" spans="1:13">
      <c r="A16247">
        <v>22714</v>
      </c>
      <c r="B16247">
        <v>10806</v>
      </c>
      <c r="C16247">
        <v>7</v>
      </c>
      <c r="D16247">
        <v>10</v>
      </c>
      <c r="E16247" t="s">
        <v>6</v>
      </c>
      <c r="F16247">
        <v>1</v>
      </c>
      <c r="G16247" t="s">
        <v>6</v>
      </c>
      <c r="H16247" t="s">
        <v>6</v>
      </c>
      <c r="I16247" t="s">
        <v>6</v>
      </c>
      <c r="J16247" t="s">
        <v>6</v>
      </c>
      <c r="K16247" t="s">
        <v>6</v>
      </c>
      <c r="L16247" t="s">
        <v>6</v>
      </c>
      <c r="M16247" t="s">
        <v>6</v>
      </c>
    </row>
    <row r="16248" spans="1:13">
      <c r="A16248">
        <v>22715</v>
      </c>
      <c r="B16248">
        <v>10806</v>
      </c>
      <c r="C16248">
        <v>7</v>
      </c>
      <c r="D16248" t="s">
        <v>6</v>
      </c>
      <c r="E16248" t="s">
        <v>6</v>
      </c>
      <c r="F16248">
        <v>1</v>
      </c>
      <c r="G16248" t="s">
        <v>6</v>
      </c>
      <c r="H16248" t="s">
        <v>6</v>
      </c>
      <c r="I16248" t="s">
        <v>6</v>
      </c>
      <c r="J16248" t="s">
        <v>6</v>
      </c>
      <c r="K16248" t="s">
        <v>6</v>
      </c>
      <c r="L16248" t="s">
        <v>6</v>
      </c>
      <c r="M16248" t="s">
        <v>6</v>
      </c>
    </row>
    <row r="16249" spans="1:13">
      <c r="A16249">
        <v>22716</v>
      </c>
      <c r="B16249">
        <v>10806</v>
      </c>
      <c r="C16249">
        <v>8</v>
      </c>
      <c r="D16249">
        <v>1</v>
      </c>
      <c r="E16249" t="s">
        <v>6</v>
      </c>
      <c r="F16249">
        <v>1</v>
      </c>
      <c r="G16249" t="s">
        <v>6</v>
      </c>
      <c r="H16249" t="s">
        <v>6</v>
      </c>
      <c r="I16249" t="s">
        <v>6</v>
      </c>
      <c r="J16249" t="s">
        <v>6</v>
      </c>
      <c r="K16249" t="s">
        <v>6</v>
      </c>
      <c r="L16249" t="s">
        <v>6</v>
      </c>
      <c r="M16249" t="s">
        <v>6</v>
      </c>
    </row>
    <row r="16250" spans="1:13">
      <c r="A16250">
        <v>22717</v>
      </c>
      <c r="B16250">
        <v>10806</v>
      </c>
      <c r="C16250">
        <v>8</v>
      </c>
      <c r="D16250">
        <v>2</v>
      </c>
      <c r="E16250" t="s">
        <v>6</v>
      </c>
      <c r="F16250">
        <v>1</v>
      </c>
      <c r="G16250" t="s">
        <v>6</v>
      </c>
      <c r="H16250" t="s">
        <v>6</v>
      </c>
      <c r="I16250" t="s">
        <v>6</v>
      </c>
      <c r="J16250" t="s">
        <v>6</v>
      </c>
      <c r="K16250" t="s">
        <v>6</v>
      </c>
      <c r="L16250" t="s">
        <v>6</v>
      </c>
      <c r="M16250" t="s">
        <v>6</v>
      </c>
    </row>
    <row r="16251" spans="1:13">
      <c r="A16251">
        <v>22718</v>
      </c>
      <c r="B16251">
        <v>10806</v>
      </c>
      <c r="C16251">
        <v>8</v>
      </c>
      <c r="D16251">
        <v>3</v>
      </c>
      <c r="E16251" t="s">
        <v>6</v>
      </c>
      <c r="F16251">
        <v>1</v>
      </c>
      <c r="G16251" t="s">
        <v>6</v>
      </c>
      <c r="H16251" t="s">
        <v>6</v>
      </c>
      <c r="I16251" t="s">
        <v>6</v>
      </c>
      <c r="J16251" t="s">
        <v>6</v>
      </c>
      <c r="K16251" t="s">
        <v>6</v>
      </c>
      <c r="L16251" t="s">
        <v>6</v>
      </c>
      <c r="M16251" t="s">
        <v>6</v>
      </c>
    </row>
    <row r="16252" spans="1:13">
      <c r="A16252">
        <v>22719</v>
      </c>
      <c r="B16252">
        <v>10806</v>
      </c>
      <c r="C16252">
        <v>8</v>
      </c>
      <c r="D16252">
        <v>4</v>
      </c>
      <c r="E16252" t="s">
        <v>6</v>
      </c>
      <c r="F16252">
        <v>1</v>
      </c>
      <c r="G16252" t="s">
        <v>6</v>
      </c>
      <c r="H16252" t="s">
        <v>6</v>
      </c>
      <c r="I16252" t="s">
        <v>6</v>
      </c>
      <c r="J16252" t="s">
        <v>6</v>
      </c>
      <c r="K16252" t="s">
        <v>6</v>
      </c>
      <c r="L16252" t="s">
        <v>6</v>
      </c>
      <c r="M16252" t="s">
        <v>6</v>
      </c>
    </row>
    <row r="16253" spans="1:13">
      <c r="A16253">
        <v>22720</v>
      </c>
      <c r="B16253">
        <v>10806</v>
      </c>
      <c r="C16253">
        <v>8</v>
      </c>
      <c r="D16253">
        <v>5</v>
      </c>
      <c r="E16253" t="s">
        <v>6</v>
      </c>
      <c r="F16253">
        <v>1</v>
      </c>
      <c r="G16253" t="s">
        <v>6</v>
      </c>
      <c r="H16253" t="s">
        <v>6</v>
      </c>
      <c r="I16253" t="s">
        <v>6</v>
      </c>
      <c r="J16253" t="s">
        <v>6</v>
      </c>
      <c r="K16253" t="s">
        <v>6</v>
      </c>
      <c r="L16253" t="s">
        <v>6</v>
      </c>
      <c r="M16253" t="s">
        <v>6</v>
      </c>
    </row>
    <row r="16254" spans="1:13">
      <c r="A16254">
        <v>22721</v>
      </c>
      <c r="B16254">
        <v>10806</v>
      </c>
      <c r="C16254">
        <v>8</v>
      </c>
      <c r="D16254">
        <v>6</v>
      </c>
      <c r="E16254" t="s">
        <v>6</v>
      </c>
      <c r="F16254">
        <v>1</v>
      </c>
      <c r="G16254" t="s">
        <v>6</v>
      </c>
      <c r="H16254" t="s">
        <v>6</v>
      </c>
      <c r="I16254" t="s">
        <v>6</v>
      </c>
      <c r="J16254" t="s">
        <v>6</v>
      </c>
      <c r="K16254" t="s">
        <v>6</v>
      </c>
      <c r="L16254" t="s">
        <v>6</v>
      </c>
      <c r="M16254" t="s">
        <v>6</v>
      </c>
    </row>
    <row r="16255" spans="1:13">
      <c r="A16255">
        <v>22722</v>
      </c>
      <c r="B16255">
        <v>10806</v>
      </c>
      <c r="C16255">
        <v>8</v>
      </c>
      <c r="D16255">
        <v>7</v>
      </c>
      <c r="E16255" t="s">
        <v>6</v>
      </c>
      <c r="F16255">
        <v>1</v>
      </c>
      <c r="G16255" t="s">
        <v>6</v>
      </c>
      <c r="H16255" t="s">
        <v>6</v>
      </c>
      <c r="I16255" t="s">
        <v>6</v>
      </c>
      <c r="J16255" t="s">
        <v>6</v>
      </c>
      <c r="K16255" t="s">
        <v>6</v>
      </c>
      <c r="L16255" t="s">
        <v>6</v>
      </c>
      <c r="M16255" t="s">
        <v>6</v>
      </c>
    </row>
    <row r="16256" spans="1:13">
      <c r="A16256">
        <v>22723</v>
      </c>
      <c r="B16256">
        <v>10806</v>
      </c>
      <c r="C16256">
        <v>8</v>
      </c>
      <c r="D16256">
        <v>8</v>
      </c>
      <c r="E16256" t="s">
        <v>6</v>
      </c>
      <c r="F16256">
        <v>1</v>
      </c>
      <c r="G16256" t="s">
        <v>6</v>
      </c>
      <c r="H16256" t="s">
        <v>6</v>
      </c>
      <c r="I16256" t="s">
        <v>6</v>
      </c>
      <c r="J16256" t="s">
        <v>6</v>
      </c>
      <c r="K16256" t="s">
        <v>6</v>
      </c>
      <c r="L16256" t="s">
        <v>6</v>
      </c>
      <c r="M16256" t="s">
        <v>6</v>
      </c>
    </row>
    <row r="16257" spans="1:13">
      <c r="A16257">
        <v>22724</v>
      </c>
      <c r="B16257">
        <v>10806</v>
      </c>
      <c r="C16257">
        <v>8</v>
      </c>
      <c r="D16257">
        <v>9</v>
      </c>
      <c r="E16257" t="s">
        <v>6</v>
      </c>
      <c r="F16257">
        <v>1</v>
      </c>
      <c r="G16257" t="s">
        <v>6</v>
      </c>
      <c r="H16257" t="s">
        <v>6</v>
      </c>
      <c r="I16257" t="s">
        <v>6</v>
      </c>
      <c r="J16257" t="s">
        <v>6</v>
      </c>
      <c r="K16257" t="s">
        <v>6</v>
      </c>
      <c r="L16257" t="s">
        <v>6</v>
      </c>
      <c r="M16257" t="s">
        <v>6</v>
      </c>
    </row>
    <row r="16258" spans="1:13">
      <c r="A16258">
        <v>22725</v>
      </c>
      <c r="B16258">
        <v>10806</v>
      </c>
      <c r="C16258">
        <v>8</v>
      </c>
      <c r="D16258">
        <v>10</v>
      </c>
      <c r="E16258" t="s">
        <v>6</v>
      </c>
      <c r="F16258">
        <v>1</v>
      </c>
      <c r="G16258" t="s">
        <v>6</v>
      </c>
      <c r="H16258" t="s">
        <v>6</v>
      </c>
      <c r="I16258" t="s">
        <v>6</v>
      </c>
      <c r="J16258" t="s">
        <v>6</v>
      </c>
      <c r="K16258" t="s">
        <v>6</v>
      </c>
      <c r="L16258" t="s">
        <v>6</v>
      </c>
      <c r="M16258" t="s">
        <v>6</v>
      </c>
    </row>
    <row r="16259" spans="1:13">
      <c r="A16259">
        <v>22726</v>
      </c>
      <c r="B16259">
        <v>10806</v>
      </c>
      <c r="C16259">
        <v>8</v>
      </c>
      <c r="D16259" t="s">
        <v>6</v>
      </c>
      <c r="E16259" t="s">
        <v>6</v>
      </c>
      <c r="F16259">
        <v>1</v>
      </c>
      <c r="G16259" t="s">
        <v>6</v>
      </c>
      <c r="H16259" t="s">
        <v>6</v>
      </c>
      <c r="I16259" t="s">
        <v>6</v>
      </c>
      <c r="J16259" t="s">
        <v>6</v>
      </c>
      <c r="K16259" t="s">
        <v>6</v>
      </c>
      <c r="L16259" t="s">
        <v>6</v>
      </c>
      <c r="M16259" t="s">
        <v>6</v>
      </c>
    </row>
    <row r="16260" spans="1:13">
      <c r="A16260">
        <v>22727</v>
      </c>
      <c r="B16260">
        <v>10806</v>
      </c>
      <c r="C16260">
        <v>9</v>
      </c>
      <c r="D16260">
        <v>1</v>
      </c>
      <c r="E16260" t="s">
        <v>6</v>
      </c>
      <c r="F16260">
        <v>1</v>
      </c>
      <c r="G16260" t="s">
        <v>6</v>
      </c>
      <c r="H16260" t="s">
        <v>6</v>
      </c>
      <c r="I16260" t="s">
        <v>6</v>
      </c>
      <c r="J16260" t="s">
        <v>6</v>
      </c>
      <c r="K16260" t="s">
        <v>6</v>
      </c>
      <c r="L16260" t="s">
        <v>6</v>
      </c>
      <c r="M16260" t="s">
        <v>6</v>
      </c>
    </row>
    <row r="16261" spans="1:13">
      <c r="A16261">
        <v>22728</v>
      </c>
      <c r="B16261">
        <v>10806</v>
      </c>
      <c r="C16261">
        <v>9</v>
      </c>
      <c r="D16261">
        <v>2</v>
      </c>
      <c r="E16261" t="s">
        <v>6</v>
      </c>
      <c r="F16261">
        <v>1</v>
      </c>
      <c r="G16261" t="s">
        <v>6</v>
      </c>
      <c r="H16261" t="s">
        <v>6</v>
      </c>
      <c r="I16261" t="s">
        <v>6</v>
      </c>
      <c r="J16261" t="s">
        <v>6</v>
      </c>
      <c r="K16261" t="s">
        <v>6</v>
      </c>
      <c r="L16261" t="s">
        <v>6</v>
      </c>
      <c r="M16261" t="s">
        <v>6</v>
      </c>
    </row>
    <row r="16262" spans="1:13">
      <c r="A16262">
        <v>22729</v>
      </c>
      <c r="B16262">
        <v>10806</v>
      </c>
      <c r="C16262">
        <v>9</v>
      </c>
      <c r="D16262">
        <v>3</v>
      </c>
      <c r="E16262" t="s">
        <v>6</v>
      </c>
      <c r="F16262">
        <v>1</v>
      </c>
      <c r="G16262" t="s">
        <v>6</v>
      </c>
      <c r="H16262" t="s">
        <v>6</v>
      </c>
      <c r="I16262" t="s">
        <v>6</v>
      </c>
      <c r="J16262" t="s">
        <v>6</v>
      </c>
      <c r="K16262" t="s">
        <v>6</v>
      </c>
      <c r="L16262" t="s">
        <v>6</v>
      </c>
      <c r="M16262" t="s">
        <v>6</v>
      </c>
    </row>
    <row r="16263" spans="1:13">
      <c r="A16263">
        <v>22730</v>
      </c>
      <c r="B16263">
        <v>10806</v>
      </c>
      <c r="C16263">
        <v>9</v>
      </c>
      <c r="D16263">
        <v>4</v>
      </c>
      <c r="E16263" t="s">
        <v>6</v>
      </c>
      <c r="F16263">
        <v>1</v>
      </c>
      <c r="G16263" t="s">
        <v>6</v>
      </c>
      <c r="H16263" t="s">
        <v>6</v>
      </c>
      <c r="I16263" t="s">
        <v>6</v>
      </c>
      <c r="J16263" t="s">
        <v>6</v>
      </c>
      <c r="K16263" t="s">
        <v>6</v>
      </c>
      <c r="L16263" t="s">
        <v>6</v>
      </c>
      <c r="M16263" t="s">
        <v>6</v>
      </c>
    </row>
    <row r="16264" spans="1:13">
      <c r="A16264">
        <v>22731</v>
      </c>
      <c r="B16264">
        <v>10806</v>
      </c>
      <c r="C16264">
        <v>9</v>
      </c>
      <c r="D16264">
        <v>5</v>
      </c>
      <c r="E16264" t="s">
        <v>6</v>
      </c>
      <c r="F16264">
        <v>1</v>
      </c>
      <c r="G16264" t="s">
        <v>6</v>
      </c>
      <c r="H16264" t="s">
        <v>6</v>
      </c>
      <c r="I16264" t="s">
        <v>6</v>
      </c>
      <c r="J16264" t="s">
        <v>6</v>
      </c>
      <c r="K16264" t="s">
        <v>6</v>
      </c>
      <c r="L16264" t="s">
        <v>6</v>
      </c>
      <c r="M16264" t="s">
        <v>6</v>
      </c>
    </row>
    <row r="16265" spans="1:13">
      <c r="A16265">
        <v>22732</v>
      </c>
      <c r="B16265">
        <v>10806</v>
      </c>
      <c r="C16265">
        <v>9</v>
      </c>
      <c r="D16265">
        <v>6</v>
      </c>
      <c r="E16265" t="s">
        <v>6</v>
      </c>
      <c r="F16265">
        <v>1</v>
      </c>
      <c r="G16265" t="s">
        <v>6</v>
      </c>
      <c r="H16265" t="s">
        <v>6</v>
      </c>
      <c r="I16265" t="s">
        <v>6</v>
      </c>
      <c r="J16265" t="s">
        <v>6</v>
      </c>
      <c r="K16265" t="s">
        <v>6</v>
      </c>
      <c r="L16265" t="s">
        <v>6</v>
      </c>
      <c r="M16265" t="s">
        <v>6</v>
      </c>
    </row>
    <row r="16266" spans="1:13">
      <c r="A16266">
        <v>22733</v>
      </c>
      <c r="B16266">
        <v>10806</v>
      </c>
      <c r="C16266">
        <v>9</v>
      </c>
      <c r="D16266">
        <v>7</v>
      </c>
      <c r="E16266" t="s">
        <v>6</v>
      </c>
      <c r="F16266">
        <v>1</v>
      </c>
      <c r="G16266" t="s">
        <v>6</v>
      </c>
      <c r="H16266" t="s">
        <v>6</v>
      </c>
      <c r="I16266" t="s">
        <v>6</v>
      </c>
      <c r="J16266" t="s">
        <v>6</v>
      </c>
      <c r="K16266" t="s">
        <v>6</v>
      </c>
      <c r="L16266" t="s">
        <v>6</v>
      </c>
      <c r="M16266" t="s">
        <v>6</v>
      </c>
    </row>
    <row r="16267" spans="1:13">
      <c r="A16267">
        <v>22734</v>
      </c>
      <c r="B16267">
        <v>10806</v>
      </c>
      <c r="C16267">
        <v>9</v>
      </c>
      <c r="D16267">
        <v>8</v>
      </c>
      <c r="E16267" t="s">
        <v>6</v>
      </c>
      <c r="F16267">
        <v>1</v>
      </c>
      <c r="G16267" t="s">
        <v>6</v>
      </c>
      <c r="H16267" t="s">
        <v>6</v>
      </c>
      <c r="I16267" t="s">
        <v>6</v>
      </c>
      <c r="J16267" t="s">
        <v>6</v>
      </c>
      <c r="K16267" t="s">
        <v>6</v>
      </c>
      <c r="L16267" t="s">
        <v>6</v>
      </c>
      <c r="M16267" t="s">
        <v>6</v>
      </c>
    </row>
    <row r="16268" spans="1:13">
      <c r="A16268">
        <v>22735</v>
      </c>
      <c r="B16268">
        <v>10806</v>
      </c>
      <c r="C16268">
        <v>9</v>
      </c>
      <c r="D16268">
        <v>9</v>
      </c>
      <c r="E16268" t="s">
        <v>6</v>
      </c>
      <c r="F16268">
        <v>1</v>
      </c>
      <c r="G16268" t="s">
        <v>6</v>
      </c>
      <c r="H16268" t="s">
        <v>6</v>
      </c>
      <c r="I16268" t="s">
        <v>6</v>
      </c>
      <c r="J16268" t="s">
        <v>6</v>
      </c>
      <c r="K16268" t="s">
        <v>6</v>
      </c>
      <c r="L16268" t="s">
        <v>6</v>
      </c>
      <c r="M16268" t="s">
        <v>6</v>
      </c>
    </row>
    <row r="16269" spans="1:13">
      <c r="A16269">
        <v>22736</v>
      </c>
      <c r="B16269">
        <v>10806</v>
      </c>
      <c r="C16269">
        <v>9</v>
      </c>
      <c r="D16269">
        <v>10</v>
      </c>
      <c r="E16269" t="s">
        <v>6</v>
      </c>
      <c r="F16269">
        <v>1</v>
      </c>
      <c r="G16269" t="s">
        <v>6</v>
      </c>
      <c r="H16269" t="s">
        <v>6</v>
      </c>
      <c r="I16269" t="s">
        <v>6</v>
      </c>
      <c r="J16269" t="s">
        <v>6</v>
      </c>
      <c r="K16269" t="s">
        <v>6</v>
      </c>
      <c r="L16269" t="s">
        <v>6</v>
      </c>
      <c r="M16269" t="s">
        <v>6</v>
      </c>
    </row>
    <row r="16270" spans="1:13">
      <c r="A16270">
        <v>22737</v>
      </c>
      <c r="B16270">
        <v>10806</v>
      </c>
      <c r="C16270">
        <v>9</v>
      </c>
      <c r="D16270" t="s">
        <v>6</v>
      </c>
      <c r="E16270" t="s">
        <v>6</v>
      </c>
      <c r="F16270">
        <v>1</v>
      </c>
      <c r="G16270" t="s">
        <v>6</v>
      </c>
      <c r="H16270" t="s">
        <v>6</v>
      </c>
      <c r="I16270" t="s">
        <v>6</v>
      </c>
      <c r="J16270" t="s">
        <v>6</v>
      </c>
      <c r="K16270" t="s">
        <v>6</v>
      </c>
      <c r="L16270" t="s">
        <v>6</v>
      </c>
      <c r="M16270" t="s">
        <v>6</v>
      </c>
    </row>
    <row r="16271" spans="1:13">
      <c r="A16271">
        <v>22738</v>
      </c>
      <c r="B16271">
        <v>10806</v>
      </c>
      <c r="C16271">
        <v>10</v>
      </c>
      <c r="D16271">
        <v>1</v>
      </c>
      <c r="E16271" t="s">
        <v>6</v>
      </c>
      <c r="F16271">
        <v>1</v>
      </c>
      <c r="G16271" t="s">
        <v>6</v>
      </c>
      <c r="H16271" t="s">
        <v>6</v>
      </c>
      <c r="I16271" t="s">
        <v>6</v>
      </c>
      <c r="J16271" t="s">
        <v>6</v>
      </c>
      <c r="K16271" t="s">
        <v>6</v>
      </c>
      <c r="L16271" t="s">
        <v>6</v>
      </c>
      <c r="M16271" t="s">
        <v>6</v>
      </c>
    </row>
    <row r="16272" spans="1:13">
      <c r="A16272">
        <v>22739</v>
      </c>
      <c r="B16272">
        <v>10806</v>
      </c>
      <c r="C16272">
        <v>10</v>
      </c>
      <c r="D16272">
        <v>2</v>
      </c>
      <c r="E16272" t="s">
        <v>6</v>
      </c>
      <c r="F16272">
        <v>1</v>
      </c>
      <c r="G16272" t="s">
        <v>6</v>
      </c>
      <c r="H16272" t="s">
        <v>6</v>
      </c>
      <c r="I16272" t="s">
        <v>6</v>
      </c>
      <c r="J16272" t="s">
        <v>6</v>
      </c>
      <c r="K16272" t="s">
        <v>6</v>
      </c>
      <c r="L16272" t="s">
        <v>6</v>
      </c>
      <c r="M16272" t="s">
        <v>6</v>
      </c>
    </row>
    <row r="16273" spans="1:13">
      <c r="A16273">
        <v>22740</v>
      </c>
      <c r="B16273">
        <v>10806</v>
      </c>
      <c r="C16273">
        <v>10</v>
      </c>
      <c r="D16273">
        <v>3</v>
      </c>
      <c r="E16273" t="s">
        <v>6</v>
      </c>
      <c r="F16273">
        <v>1</v>
      </c>
      <c r="G16273" t="s">
        <v>6</v>
      </c>
      <c r="H16273" t="s">
        <v>6</v>
      </c>
      <c r="I16273" t="s">
        <v>6</v>
      </c>
      <c r="J16273" t="s">
        <v>6</v>
      </c>
      <c r="K16273" t="s">
        <v>6</v>
      </c>
      <c r="L16273" t="s">
        <v>6</v>
      </c>
      <c r="M16273" t="s">
        <v>6</v>
      </c>
    </row>
    <row r="16274" spans="1:13">
      <c r="A16274">
        <v>22741</v>
      </c>
      <c r="B16274">
        <v>10806</v>
      </c>
      <c r="C16274">
        <v>10</v>
      </c>
      <c r="D16274">
        <v>4</v>
      </c>
      <c r="E16274" t="s">
        <v>6</v>
      </c>
      <c r="F16274">
        <v>1</v>
      </c>
      <c r="G16274" t="s">
        <v>6</v>
      </c>
      <c r="H16274" t="s">
        <v>6</v>
      </c>
      <c r="I16274" t="s">
        <v>6</v>
      </c>
      <c r="J16274" t="s">
        <v>6</v>
      </c>
      <c r="K16274" t="s">
        <v>6</v>
      </c>
      <c r="L16274" t="s">
        <v>6</v>
      </c>
      <c r="M16274" t="s">
        <v>6</v>
      </c>
    </row>
    <row r="16275" spans="1:13">
      <c r="A16275">
        <v>22742</v>
      </c>
      <c r="B16275">
        <v>10806</v>
      </c>
      <c r="C16275">
        <v>10</v>
      </c>
      <c r="D16275">
        <v>5</v>
      </c>
      <c r="E16275" t="s">
        <v>6</v>
      </c>
      <c r="F16275">
        <v>1</v>
      </c>
      <c r="G16275" t="s">
        <v>6</v>
      </c>
      <c r="H16275" t="s">
        <v>6</v>
      </c>
      <c r="I16275" t="s">
        <v>6</v>
      </c>
      <c r="J16275" t="s">
        <v>6</v>
      </c>
      <c r="K16275" t="s">
        <v>6</v>
      </c>
      <c r="L16275" t="s">
        <v>6</v>
      </c>
      <c r="M16275" t="s">
        <v>6</v>
      </c>
    </row>
    <row r="16276" spans="1:13">
      <c r="A16276">
        <v>22743</v>
      </c>
      <c r="B16276">
        <v>10806</v>
      </c>
      <c r="C16276">
        <v>10</v>
      </c>
      <c r="D16276">
        <v>6</v>
      </c>
      <c r="E16276" t="s">
        <v>6</v>
      </c>
      <c r="F16276">
        <v>1</v>
      </c>
      <c r="G16276" t="s">
        <v>6</v>
      </c>
      <c r="H16276" t="s">
        <v>6</v>
      </c>
      <c r="I16276" t="s">
        <v>6</v>
      </c>
      <c r="J16276" t="s">
        <v>6</v>
      </c>
      <c r="K16276" t="s">
        <v>6</v>
      </c>
      <c r="L16276" t="s">
        <v>6</v>
      </c>
      <c r="M16276" t="s">
        <v>6</v>
      </c>
    </row>
    <row r="16277" spans="1:13">
      <c r="A16277">
        <v>22744</v>
      </c>
      <c r="B16277">
        <v>10806</v>
      </c>
      <c r="C16277">
        <v>10</v>
      </c>
      <c r="D16277">
        <v>7</v>
      </c>
      <c r="E16277" t="s">
        <v>6</v>
      </c>
      <c r="F16277">
        <v>1</v>
      </c>
      <c r="G16277" t="s">
        <v>6</v>
      </c>
      <c r="H16277" t="s">
        <v>6</v>
      </c>
      <c r="I16277" t="s">
        <v>6</v>
      </c>
      <c r="J16277" t="s">
        <v>6</v>
      </c>
      <c r="K16277" t="s">
        <v>6</v>
      </c>
      <c r="L16277" t="s">
        <v>6</v>
      </c>
      <c r="M16277" t="s">
        <v>6</v>
      </c>
    </row>
    <row r="16278" spans="1:13">
      <c r="A16278">
        <v>22745</v>
      </c>
      <c r="B16278">
        <v>10806</v>
      </c>
      <c r="C16278">
        <v>10</v>
      </c>
      <c r="D16278">
        <v>8</v>
      </c>
      <c r="E16278" t="s">
        <v>6</v>
      </c>
      <c r="F16278">
        <v>1</v>
      </c>
      <c r="G16278" t="s">
        <v>6</v>
      </c>
      <c r="H16278" t="s">
        <v>6</v>
      </c>
      <c r="I16278" t="s">
        <v>6</v>
      </c>
      <c r="J16278" t="s">
        <v>6</v>
      </c>
      <c r="K16278" t="s">
        <v>6</v>
      </c>
      <c r="L16278" t="s">
        <v>6</v>
      </c>
      <c r="M16278" t="s">
        <v>6</v>
      </c>
    </row>
    <row r="16279" spans="1:13">
      <c r="A16279">
        <v>22746</v>
      </c>
      <c r="B16279">
        <v>10806</v>
      </c>
      <c r="C16279">
        <v>10</v>
      </c>
      <c r="D16279">
        <v>9</v>
      </c>
      <c r="E16279" t="s">
        <v>6</v>
      </c>
      <c r="F16279">
        <v>1</v>
      </c>
      <c r="G16279" t="s">
        <v>6</v>
      </c>
      <c r="H16279" t="s">
        <v>6</v>
      </c>
      <c r="I16279" t="s">
        <v>6</v>
      </c>
      <c r="J16279" t="s">
        <v>6</v>
      </c>
      <c r="K16279" t="s">
        <v>6</v>
      </c>
      <c r="L16279" t="s">
        <v>6</v>
      </c>
      <c r="M16279" t="s">
        <v>6</v>
      </c>
    </row>
    <row r="16280" spans="1:13">
      <c r="A16280">
        <v>22747</v>
      </c>
      <c r="B16280">
        <v>10806</v>
      </c>
      <c r="C16280">
        <v>10</v>
      </c>
      <c r="D16280">
        <v>10</v>
      </c>
      <c r="E16280" t="s">
        <v>6</v>
      </c>
      <c r="F16280">
        <v>1</v>
      </c>
      <c r="G16280" t="s">
        <v>6</v>
      </c>
      <c r="H16280" t="s">
        <v>6</v>
      </c>
      <c r="I16280" t="s">
        <v>6</v>
      </c>
      <c r="J16280" t="s">
        <v>6</v>
      </c>
      <c r="K16280" t="s">
        <v>6</v>
      </c>
      <c r="L16280" t="s">
        <v>6</v>
      </c>
      <c r="M16280" t="s">
        <v>6</v>
      </c>
    </row>
    <row r="16281" spans="1:13">
      <c r="A16281">
        <v>22748</v>
      </c>
      <c r="B16281">
        <v>10806</v>
      </c>
      <c r="C16281">
        <v>10</v>
      </c>
      <c r="D16281" t="s">
        <v>6</v>
      </c>
      <c r="E16281" t="s">
        <v>6</v>
      </c>
      <c r="F16281">
        <v>1</v>
      </c>
      <c r="G16281" t="s">
        <v>6</v>
      </c>
      <c r="H16281" t="s">
        <v>6</v>
      </c>
      <c r="I16281" t="s">
        <v>6</v>
      </c>
      <c r="J16281" t="s">
        <v>6</v>
      </c>
      <c r="K16281" t="s">
        <v>6</v>
      </c>
      <c r="L16281" t="s">
        <v>6</v>
      </c>
      <c r="M16281" t="s">
        <v>6</v>
      </c>
    </row>
    <row r="16282" spans="1:13">
      <c r="A16282">
        <v>22793</v>
      </c>
      <c r="B16282">
        <v>10807</v>
      </c>
      <c r="C16282">
        <v>1</v>
      </c>
      <c r="D16282">
        <v>1</v>
      </c>
      <c r="E16282" t="s">
        <v>6</v>
      </c>
      <c r="F16282">
        <v>0</v>
      </c>
      <c r="G16282" t="s">
        <v>6</v>
      </c>
      <c r="H16282" t="s">
        <v>6</v>
      </c>
      <c r="I16282" t="s">
        <v>6</v>
      </c>
      <c r="J16282" t="s">
        <v>6</v>
      </c>
      <c r="K16282" t="s">
        <v>6</v>
      </c>
      <c r="L16282" t="s">
        <v>6</v>
      </c>
      <c r="M16282" t="s">
        <v>6</v>
      </c>
    </row>
    <row r="16283" spans="1:13">
      <c r="A16283">
        <v>22794</v>
      </c>
      <c r="B16283">
        <v>10807</v>
      </c>
      <c r="C16283">
        <v>1</v>
      </c>
      <c r="D16283">
        <v>2</v>
      </c>
      <c r="E16283">
        <v>1</v>
      </c>
      <c r="F16283">
        <v>0</v>
      </c>
      <c r="G16283">
        <v>3</v>
      </c>
      <c r="H16283">
        <v>-1</v>
      </c>
      <c r="I16283">
        <v>2</v>
      </c>
      <c r="J16283">
        <v>1</v>
      </c>
      <c r="K16283">
        <v>2</v>
      </c>
      <c r="L16283">
        <v>3</v>
      </c>
      <c r="M16283">
        <v>37</v>
      </c>
    </row>
    <row r="16284" spans="1:13">
      <c r="A16284">
        <v>22795</v>
      </c>
      <c r="B16284">
        <v>10807</v>
      </c>
      <c r="C16284">
        <v>1</v>
      </c>
      <c r="D16284">
        <v>3</v>
      </c>
      <c r="E16284">
        <v>1</v>
      </c>
      <c r="F16284">
        <v>0</v>
      </c>
      <c r="G16284">
        <v>3</v>
      </c>
      <c r="H16284">
        <v>2</v>
      </c>
      <c r="I16284">
        <v>2</v>
      </c>
      <c r="J16284">
        <v>1</v>
      </c>
      <c r="K16284">
        <v>2</v>
      </c>
      <c r="L16284">
        <v>2</v>
      </c>
      <c r="M16284">
        <v>37</v>
      </c>
    </row>
    <row r="16285" spans="1:13">
      <c r="A16285">
        <v>22796</v>
      </c>
      <c r="B16285">
        <v>10807</v>
      </c>
      <c r="C16285">
        <v>1</v>
      </c>
      <c r="D16285">
        <v>4</v>
      </c>
      <c r="E16285">
        <v>1</v>
      </c>
      <c r="F16285">
        <v>0</v>
      </c>
      <c r="G16285">
        <v>4</v>
      </c>
      <c r="H16285">
        <v>2</v>
      </c>
      <c r="I16285">
        <v>2</v>
      </c>
      <c r="J16285">
        <v>1</v>
      </c>
      <c r="K16285">
        <v>2</v>
      </c>
      <c r="L16285">
        <v>3</v>
      </c>
      <c r="M16285">
        <v>37</v>
      </c>
    </row>
    <row r="16286" spans="1:13">
      <c r="A16286">
        <v>22797</v>
      </c>
      <c r="B16286">
        <v>10807</v>
      </c>
      <c r="C16286">
        <v>1</v>
      </c>
      <c r="D16286">
        <v>5</v>
      </c>
      <c r="E16286">
        <v>1</v>
      </c>
      <c r="F16286">
        <v>0</v>
      </c>
      <c r="G16286">
        <v>3</v>
      </c>
      <c r="H16286">
        <v>2</v>
      </c>
      <c r="I16286">
        <v>2</v>
      </c>
      <c r="J16286">
        <v>1</v>
      </c>
      <c r="K16286">
        <v>2</v>
      </c>
      <c r="L16286">
        <v>4</v>
      </c>
      <c r="M16286">
        <v>37</v>
      </c>
    </row>
    <row r="16287" spans="1:13">
      <c r="A16287">
        <v>22798</v>
      </c>
      <c r="B16287">
        <v>10807</v>
      </c>
      <c r="C16287">
        <v>1</v>
      </c>
      <c r="D16287">
        <v>6</v>
      </c>
      <c r="E16287" t="s">
        <v>6</v>
      </c>
      <c r="F16287">
        <v>0</v>
      </c>
      <c r="G16287" t="s">
        <v>6</v>
      </c>
      <c r="H16287" t="s">
        <v>6</v>
      </c>
      <c r="I16287" t="s">
        <v>6</v>
      </c>
      <c r="J16287" t="s">
        <v>6</v>
      </c>
      <c r="K16287" t="s">
        <v>6</v>
      </c>
      <c r="L16287" t="s">
        <v>6</v>
      </c>
      <c r="M16287" t="s">
        <v>6</v>
      </c>
    </row>
    <row r="16288" spans="1:13">
      <c r="A16288">
        <v>22799</v>
      </c>
      <c r="B16288">
        <v>10807</v>
      </c>
      <c r="C16288">
        <v>1</v>
      </c>
      <c r="D16288">
        <v>7</v>
      </c>
      <c r="E16288" t="s">
        <v>6</v>
      </c>
      <c r="F16288">
        <v>0</v>
      </c>
      <c r="G16288" t="s">
        <v>6</v>
      </c>
      <c r="H16288" t="s">
        <v>6</v>
      </c>
      <c r="I16288" t="s">
        <v>6</v>
      </c>
      <c r="J16288" t="s">
        <v>6</v>
      </c>
      <c r="K16288" t="s">
        <v>6</v>
      </c>
      <c r="L16288" t="s">
        <v>6</v>
      </c>
      <c r="M16288" t="s">
        <v>6</v>
      </c>
    </row>
    <row r="16289" spans="1:13">
      <c r="A16289">
        <v>22800</v>
      </c>
      <c r="B16289">
        <v>10807</v>
      </c>
      <c r="C16289">
        <v>1</v>
      </c>
      <c r="D16289">
        <v>8</v>
      </c>
      <c r="E16289">
        <v>1</v>
      </c>
      <c r="F16289">
        <v>0</v>
      </c>
      <c r="G16289">
        <v>3</v>
      </c>
      <c r="H16289">
        <v>2</v>
      </c>
      <c r="I16289">
        <v>2</v>
      </c>
      <c r="J16289">
        <v>1</v>
      </c>
      <c r="K16289">
        <v>3</v>
      </c>
      <c r="L16289">
        <v>2</v>
      </c>
      <c r="M16289">
        <v>37</v>
      </c>
    </row>
    <row r="16290" spans="1:13">
      <c r="A16290">
        <v>22801</v>
      </c>
      <c r="B16290">
        <v>10807</v>
      </c>
      <c r="C16290">
        <v>1</v>
      </c>
      <c r="D16290">
        <v>9</v>
      </c>
      <c r="E16290">
        <v>1</v>
      </c>
      <c r="F16290">
        <v>0</v>
      </c>
      <c r="G16290">
        <v>3</v>
      </c>
      <c r="H16290">
        <v>3</v>
      </c>
      <c r="I16290">
        <v>4</v>
      </c>
      <c r="J16290">
        <v>4</v>
      </c>
      <c r="K16290">
        <v>2</v>
      </c>
      <c r="L16290">
        <v>1</v>
      </c>
      <c r="M16290">
        <v>37</v>
      </c>
    </row>
    <row r="16291" spans="1:13">
      <c r="A16291">
        <v>22802</v>
      </c>
      <c r="B16291">
        <v>10807</v>
      </c>
      <c r="C16291">
        <v>1</v>
      </c>
      <c r="D16291">
        <v>10</v>
      </c>
      <c r="E16291">
        <v>1</v>
      </c>
      <c r="F16291">
        <v>0</v>
      </c>
      <c r="G16291">
        <v>2</v>
      </c>
      <c r="H16291">
        <v>2</v>
      </c>
      <c r="I16291">
        <v>4</v>
      </c>
      <c r="J16291">
        <v>1</v>
      </c>
      <c r="K16291">
        <v>3</v>
      </c>
      <c r="L16291">
        <v>2</v>
      </c>
      <c r="M16291">
        <v>37</v>
      </c>
    </row>
    <row r="16292" spans="1:13">
      <c r="A16292">
        <v>22803</v>
      </c>
      <c r="B16292">
        <v>10807</v>
      </c>
      <c r="C16292">
        <v>1</v>
      </c>
      <c r="D16292" t="s">
        <v>6</v>
      </c>
      <c r="E16292" t="s">
        <v>6</v>
      </c>
      <c r="F16292">
        <v>0</v>
      </c>
      <c r="G16292" t="s">
        <v>6</v>
      </c>
      <c r="H16292" t="s">
        <v>6</v>
      </c>
      <c r="I16292" t="s">
        <v>6</v>
      </c>
      <c r="J16292" t="s">
        <v>6</v>
      </c>
      <c r="K16292" t="s">
        <v>6</v>
      </c>
      <c r="L16292" t="s">
        <v>6</v>
      </c>
      <c r="M16292" t="s">
        <v>6</v>
      </c>
    </row>
    <row r="16293" spans="1:13">
      <c r="A16293">
        <v>22804</v>
      </c>
      <c r="B16293">
        <v>10807</v>
      </c>
      <c r="C16293">
        <v>2</v>
      </c>
      <c r="D16293">
        <v>1</v>
      </c>
      <c r="E16293" t="s">
        <v>6</v>
      </c>
      <c r="F16293">
        <v>0</v>
      </c>
      <c r="G16293" t="s">
        <v>6</v>
      </c>
      <c r="H16293" t="s">
        <v>6</v>
      </c>
      <c r="I16293" t="s">
        <v>6</v>
      </c>
      <c r="J16293" t="s">
        <v>6</v>
      </c>
      <c r="K16293" t="s">
        <v>6</v>
      </c>
      <c r="L16293" t="s">
        <v>6</v>
      </c>
      <c r="M16293" t="s">
        <v>6</v>
      </c>
    </row>
    <row r="16294" spans="1:13">
      <c r="A16294">
        <v>22805</v>
      </c>
      <c r="B16294">
        <v>10807</v>
      </c>
      <c r="C16294">
        <v>2</v>
      </c>
      <c r="D16294">
        <v>2</v>
      </c>
      <c r="E16294" t="s">
        <v>6</v>
      </c>
      <c r="F16294">
        <v>0</v>
      </c>
      <c r="G16294" t="s">
        <v>6</v>
      </c>
      <c r="H16294" t="s">
        <v>6</v>
      </c>
      <c r="I16294" t="s">
        <v>6</v>
      </c>
      <c r="J16294" t="s">
        <v>6</v>
      </c>
      <c r="K16294" t="s">
        <v>6</v>
      </c>
      <c r="L16294" t="s">
        <v>6</v>
      </c>
      <c r="M16294" t="s">
        <v>6</v>
      </c>
    </row>
    <row r="16295" spans="1:13">
      <c r="A16295">
        <v>22806</v>
      </c>
      <c r="B16295">
        <v>10807</v>
      </c>
      <c r="C16295">
        <v>2</v>
      </c>
      <c r="D16295">
        <v>3</v>
      </c>
      <c r="E16295">
        <v>1</v>
      </c>
      <c r="F16295">
        <v>0</v>
      </c>
      <c r="G16295">
        <v>4</v>
      </c>
      <c r="H16295">
        <v>-2</v>
      </c>
      <c r="I16295">
        <v>3</v>
      </c>
      <c r="J16295">
        <v>1</v>
      </c>
      <c r="K16295">
        <v>2</v>
      </c>
      <c r="L16295">
        <v>3</v>
      </c>
      <c r="M16295">
        <v>37</v>
      </c>
    </row>
    <row r="16296" spans="1:13">
      <c r="A16296">
        <v>22807</v>
      </c>
      <c r="B16296">
        <v>10807</v>
      </c>
      <c r="C16296">
        <v>2</v>
      </c>
      <c r="D16296">
        <v>4</v>
      </c>
      <c r="E16296">
        <v>1</v>
      </c>
      <c r="F16296">
        <v>0</v>
      </c>
      <c r="G16296">
        <v>4</v>
      </c>
      <c r="H16296">
        <v>2</v>
      </c>
      <c r="I16296">
        <v>2</v>
      </c>
      <c r="J16296">
        <v>1</v>
      </c>
      <c r="K16296">
        <v>2</v>
      </c>
      <c r="L16296">
        <v>3</v>
      </c>
      <c r="M16296">
        <v>37</v>
      </c>
    </row>
    <row r="16297" spans="1:13">
      <c r="A16297">
        <v>22808</v>
      </c>
      <c r="B16297">
        <v>10807</v>
      </c>
      <c r="C16297">
        <v>2</v>
      </c>
      <c r="D16297">
        <v>5</v>
      </c>
      <c r="E16297">
        <v>1</v>
      </c>
      <c r="F16297">
        <v>0</v>
      </c>
      <c r="G16297">
        <v>4</v>
      </c>
      <c r="H16297">
        <v>2</v>
      </c>
      <c r="I16297">
        <v>2</v>
      </c>
      <c r="J16297">
        <v>1</v>
      </c>
      <c r="K16297">
        <v>2</v>
      </c>
      <c r="L16297">
        <v>2</v>
      </c>
      <c r="M16297">
        <v>37</v>
      </c>
    </row>
    <row r="16298" spans="1:13">
      <c r="A16298">
        <v>22809</v>
      </c>
      <c r="B16298">
        <v>10807</v>
      </c>
      <c r="C16298">
        <v>2</v>
      </c>
      <c r="D16298">
        <v>6</v>
      </c>
      <c r="E16298" t="s">
        <v>6</v>
      </c>
      <c r="F16298">
        <v>0</v>
      </c>
      <c r="G16298" t="s">
        <v>6</v>
      </c>
      <c r="H16298" t="s">
        <v>6</v>
      </c>
      <c r="I16298" t="s">
        <v>6</v>
      </c>
      <c r="J16298" t="s">
        <v>6</v>
      </c>
      <c r="K16298" t="s">
        <v>6</v>
      </c>
      <c r="L16298" t="s">
        <v>6</v>
      </c>
      <c r="M16298" t="s">
        <v>6</v>
      </c>
    </row>
    <row r="16299" spans="1:13">
      <c r="A16299">
        <v>22810</v>
      </c>
      <c r="B16299">
        <v>10807</v>
      </c>
      <c r="C16299">
        <v>2</v>
      </c>
      <c r="D16299">
        <v>7</v>
      </c>
      <c r="E16299">
        <v>1</v>
      </c>
      <c r="F16299">
        <v>0</v>
      </c>
      <c r="G16299">
        <v>4</v>
      </c>
      <c r="H16299">
        <v>1</v>
      </c>
      <c r="I16299">
        <v>2</v>
      </c>
      <c r="J16299">
        <v>1</v>
      </c>
      <c r="K16299">
        <v>2</v>
      </c>
      <c r="L16299">
        <v>3</v>
      </c>
      <c r="M16299">
        <v>37</v>
      </c>
    </row>
    <row r="16300" spans="1:13">
      <c r="A16300">
        <v>22811</v>
      </c>
      <c r="B16300">
        <v>10807</v>
      </c>
      <c r="C16300">
        <v>2</v>
      </c>
      <c r="D16300">
        <v>8</v>
      </c>
      <c r="E16300">
        <v>1</v>
      </c>
      <c r="F16300">
        <v>0</v>
      </c>
      <c r="G16300">
        <v>4</v>
      </c>
      <c r="H16300">
        <v>3</v>
      </c>
      <c r="I16300">
        <v>2</v>
      </c>
      <c r="J16300">
        <v>1</v>
      </c>
      <c r="K16300">
        <v>2</v>
      </c>
      <c r="L16300">
        <v>4</v>
      </c>
      <c r="M16300">
        <v>37</v>
      </c>
    </row>
    <row r="16301" spans="1:13">
      <c r="A16301">
        <v>22812</v>
      </c>
      <c r="B16301">
        <v>10807</v>
      </c>
      <c r="C16301">
        <v>2</v>
      </c>
      <c r="D16301">
        <v>9</v>
      </c>
      <c r="E16301">
        <v>1</v>
      </c>
      <c r="F16301">
        <v>0</v>
      </c>
      <c r="G16301">
        <v>4</v>
      </c>
      <c r="H16301">
        <v>3</v>
      </c>
      <c r="I16301">
        <v>2</v>
      </c>
      <c r="J16301">
        <v>1</v>
      </c>
      <c r="K16301">
        <v>2</v>
      </c>
      <c r="L16301">
        <v>4</v>
      </c>
      <c r="M16301">
        <v>37</v>
      </c>
    </row>
    <row r="16302" spans="1:13">
      <c r="A16302">
        <v>22813</v>
      </c>
      <c r="B16302">
        <v>10807</v>
      </c>
      <c r="C16302">
        <v>2</v>
      </c>
      <c r="D16302">
        <v>10</v>
      </c>
      <c r="E16302">
        <v>1</v>
      </c>
      <c r="F16302">
        <v>0</v>
      </c>
      <c r="G16302">
        <v>4</v>
      </c>
      <c r="H16302">
        <v>-2</v>
      </c>
      <c r="I16302">
        <v>2</v>
      </c>
      <c r="J16302">
        <v>1</v>
      </c>
      <c r="K16302">
        <v>2</v>
      </c>
      <c r="L16302">
        <v>3</v>
      </c>
      <c r="M16302">
        <v>37</v>
      </c>
    </row>
    <row r="16303" spans="1:13">
      <c r="A16303">
        <v>22814</v>
      </c>
      <c r="B16303">
        <v>10807</v>
      </c>
      <c r="C16303">
        <v>2</v>
      </c>
      <c r="D16303" t="s">
        <v>6</v>
      </c>
      <c r="E16303" t="s">
        <v>6</v>
      </c>
      <c r="F16303">
        <v>0</v>
      </c>
      <c r="G16303" t="s">
        <v>6</v>
      </c>
      <c r="H16303" t="s">
        <v>6</v>
      </c>
      <c r="I16303" t="s">
        <v>6</v>
      </c>
      <c r="J16303" t="s">
        <v>6</v>
      </c>
      <c r="K16303" t="s">
        <v>6</v>
      </c>
      <c r="L16303" t="s">
        <v>6</v>
      </c>
      <c r="M16303" t="s">
        <v>6</v>
      </c>
    </row>
    <row r="16304" spans="1:13">
      <c r="A16304">
        <v>22815</v>
      </c>
      <c r="B16304">
        <v>10807</v>
      </c>
      <c r="C16304">
        <v>3</v>
      </c>
      <c r="D16304">
        <v>1</v>
      </c>
      <c r="E16304">
        <v>1</v>
      </c>
      <c r="F16304">
        <v>0</v>
      </c>
      <c r="G16304">
        <v>4</v>
      </c>
      <c r="H16304">
        <v>1</v>
      </c>
      <c r="I16304">
        <v>3</v>
      </c>
      <c r="J16304">
        <v>1</v>
      </c>
      <c r="K16304">
        <v>3</v>
      </c>
      <c r="L16304">
        <v>3</v>
      </c>
      <c r="M16304">
        <v>37</v>
      </c>
    </row>
    <row r="16305" spans="1:13">
      <c r="A16305">
        <v>22816</v>
      </c>
      <c r="B16305">
        <v>10807</v>
      </c>
      <c r="C16305">
        <v>3</v>
      </c>
      <c r="D16305">
        <v>2</v>
      </c>
      <c r="E16305">
        <v>1</v>
      </c>
      <c r="F16305">
        <v>0</v>
      </c>
      <c r="G16305">
        <v>4</v>
      </c>
      <c r="H16305">
        <v>-2</v>
      </c>
      <c r="I16305">
        <v>3</v>
      </c>
      <c r="J16305">
        <v>1</v>
      </c>
      <c r="K16305">
        <v>2</v>
      </c>
      <c r="L16305">
        <v>3</v>
      </c>
      <c r="M16305">
        <v>37</v>
      </c>
    </row>
    <row r="16306" spans="1:13">
      <c r="A16306">
        <v>22817</v>
      </c>
      <c r="B16306">
        <v>10807</v>
      </c>
      <c r="C16306">
        <v>3</v>
      </c>
      <c r="D16306">
        <v>3</v>
      </c>
      <c r="E16306">
        <v>1</v>
      </c>
      <c r="F16306">
        <v>0</v>
      </c>
      <c r="G16306">
        <v>2</v>
      </c>
      <c r="H16306">
        <v>-2</v>
      </c>
      <c r="I16306">
        <v>4</v>
      </c>
      <c r="J16306">
        <v>1</v>
      </c>
      <c r="K16306">
        <v>3</v>
      </c>
      <c r="L16306">
        <v>2</v>
      </c>
      <c r="M16306">
        <v>37</v>
      </c>
    </row>
    <row r="16307" spans="1:13">
      <c r="A16307">
        <v>22818</v>
      </c>
      <c r="B16307">
        <v>10807</v>
      </c>
      <c r="C16307">
        <v>3</v>
      </c>
      <c r="D16307">
        <v>4</v>
      </c>
      <c r="E16307">
        <v>1</v>
      </c>
      <c r="F16307">
        <v>0</v>
      </c>
      <c r="G16307">
        <v>3</v>
      </c>
      <c r="H16307">
        <v>2</v>
      </c>
      <c r="I16307">
        <v>4</v>
      </c>
      <c r="J16307">
        <v>1</v>
      </c>
      <c r="K16307">
        <v>2</v>
      </c>
      <c r="L16307">
        <v>3</v>
      </c>
      <c r="M16307">
        <v>37</v>
      </c>
    </row>
    <row r="16308" spans="1:13">
      <c r="A16308">
        <v>22819</v>
      </c>
      <c r="B16308">
        <v>10807</v>
      </c>
      <c r="C16308">
        <v>3</v>
      </c>
      <c r="D16308">
        <v>5</v>
      </c>
      <c r="E16308">
        <v>1</v>
      </c>
      <c r="F16308">
        <v>0</v>
      </c>
      <c r="G16308">
        <v>4</v>
      </c>
      <c r="H16308">
        <v>2</v>
      </c>
      <c r="I16308">
        <v>3</v>
      </c>
      <c r="J16308">
        <v>1</v>
      </c>
      <c r="K16308">
        <v>2</v>
      </c>
      <c r="L16308">
        <v>3</v>
      </c>
      <c r="M16308">
        <v>37</v>
      </c>
    </row>
    <row r="16309" spans="1:13">
      <c r="A16309">
        <v>22820</v>
      </c>
      <c r="B16309">
        <v>10807</v>
      </c>
      <c r="C16309">
        <v>3</v>
      </c>
      <c r="D16309">
        <v>6</v>
      </c>
      <c r="E16309">
        <v>1</v>
      </c>
      <c r="F16309">
        <v>0</v>
      </c>
      <c r="G16309">
        <v>4</v>
      </c>
      <c r="H16309">
        <v>2</v>
      </c>
      <c r="I16309">
        <v>3</v>
      </c>
      <c r="J16309">
        <v>1</v>
      </c>
      <c r="K16309">
        <v>2</v>
      </c>
      <c r="L16309">
        <v>3</v>
      </c>
      <c r="M16309">
        <v>37</v>
      </c>
    </row>
    <row r="16310" spans="1:13">
      <c r="A16310">
        <v>22821</v>
      </c>
      <c r="B16310">
        <v>10807</v>
      </c>
      <c r="C16310">
        <v>3</v>
      </c>
      <c r="D16310">
        <v>7</v>
      </c>
      <c r="E16310">
        <v>1</v>
      </c>
      <c r="F16310">
        <v>0</v>
      </c>
      <c r="G16310">
        <v>4</v>
      </c>
      <c r="H16310">
        <v>2</v>
      </c>
      <c r="I16310">
        <v>2</v>
      </c>
      <c r="J16310">
        <v>1</v>
      </c>
      <c r="K16310">
        <v>2</v>
      </c>
      <c r="L16310">
        <v>3</v>
      </c>
      <c r="M16310">
        <v>37</v>
      </c>
    </row>
    <row r="16311" spans="1:13">
      <c r="A16311">
        <v>22822</v>
      </c>
      <c r="B16311">
        <v>10807</v>
      </c>
      <c r="C16311">
        <v>3</v>
      </c>
      <c r="D16311">
        <v>8</v>
      </c>
      <c r="E16311">
        <v>1</v>
      </c>
      <c r="F16311">
        <v>0</v>
      </c>
      <c r="G16311">
        <v>4</v>
      </c>
      <c r="H16311">
        <v>2</v>
      </c>
      <c r="I16311">
        <v>2</v>
      </c>
      <c r="J16311">
        <v>1</v>
      </c>
      <c r="K16311">
        <v>2</v>
      </c>
      <c r="L16311">
        <v>5</v>
      </c>
      <c r="M16311">
        <v>37</v>
      </c>
    </row>
    <row r="16312" spans="1:13">
      <c r="A16312">
        <v>22823</v>
      </c>
      <c r="B16312">
        <v>10807</v>
      </c>
      <c r="C16312">
        <v>3</v>
      </c>
      <c r="D16312">
        <v>9</v>
      </c>
      <c r="E16312">
        <v>1</v>
      </c>
      <c r="F16312">
        <v>0</v>
      </c>
      <c r="G16312">
        <v>4</v>
      </c>
      <c r="H16312">
        <v>2</v>
      </c>
      <c r="I16312">
        <v>2</v>
      </c>
      <c r="J16312">
        <v>1</v>
      </c>
      <c r="K16312">
        <v>2</v>
      </c>
      <c r="L16312">
        <v>5</v>
      </c>
      <c r="M16312">
        <v>37</v>
      </c>
    </row>
    <row r="16313" spans="1:13">
      <c r="A16313">
        <v>22824</v>
      </c>
      <c r="B16313">
        <v>10807</v>
      </c>
      <c r="C16313">
        <v>3</v>
      </c>
      <c r="D16313">
        <v>10</v>
      </c>
      <c r="E16313">
        <v>1</v>
      </c>
      <c r="F16313">
        <v>0</v>
      </c>
      <c r="G16313">
        <v>3</v>
      </c>
      <c r="H16313">
        <v>2</v>
      </c>
      <c r="I16313">
        <v>4</v>
      </c>
      <c r="J16313">
        <v>2</v>
      </c>
      <c r="K16313">
        <v>4</v>
      </c>
      <c r="L16313">
        <v>4</v>
      </c>
      <c r="M16313">
        <v>37</v>
      </c>
    </row>
    <row r="16314" spans="1:13">
      <c r="A16314">
        <v>22825</v>
      </c>
      <c r="B16314">
        <v>10807</v>
      </c>
      <c r="C16314">
        <v>3</v>
      </c>
      <c r="D16314" t="s">
        <v>6</v>
      </c>
      <c r="E16314" t="s">
        <v>6</v>
      </c>
      <c r="F16314">
        <v>0</v>
      </c>
      <c r="G16314" t="s">
        <v>6</v>
      </c>
      <c r="H16314" t="s">
        <v>6</v>
      </c>
      <c r="I16314" t="s">
        <v>6</v>
      </c>
      <c r="J16314" t="s">
        <v>6</v>
      </c>
      <c r="K16314" t="s">
        <v>6</v>
      </c>
      <c r="L16314" t="s">
        <v>6</v>
      </c>
      <c r="M16314" t="s">
        <v>6</v>
      </c>
    </row>
    <row r="16315" spans="1:13">
      <c r="A16315">
        <v>22826</v>
      </c>
      <c r="B16315">
        <v>10807</v>
      </c>
      <c r="C16315">
        <v>4</v>
      </c>
      <c r="D16315">
        <v>1</v>
      </c>
      <c r="E16315">
        <v>1</v>
      </c>
      <c r="F16315">
        <v>0</v>
      </c>
      <c r="G16315">
        <v>4</v>
      </c>
      <c r="H16315">
        <v>-2</v>
      </c>
      <c r="I16315">
        <v>3</v>
      </c>
      <c r="J16315">
        <v>1</v>
      </c>
      <c r="K16315">
        <v>3</v>
      </c>
      <c r="L16315">
        <v>3</v>
      </c>
      <c r="M16315">
        <v>37</v>
      </c>
    </row>
    <row r="16316" spans="1:13">
      <c r="A16316">
        <v>22827</v>
      </c>
      <c r="B16316">
        <v>10807</v>
      </c>
      <c r="C16316">
        <v>4</v>
      </c>
      <c r="D16316">
        <v>2</v>
      </c>
      <c r="E16316">
        <v>1</v>
      </c>
      <c r="F16316">
        <v>0</v>
      </c>
      <c r="G16316">
        <v>4</v>
      </c>
      <c r="H16316">
        <v>2</v>
      </c>
      <c r="I16316">
        <v>3</v>
      </c>
      <c r="J16316">
        <v>1</v>
      </c>
      <c r="K16316">
        <v>2</v>
      </c>
      <c r="L16316">
        <v>4</v>
      </c>
      <c r="M16316">
        <v>37</v>
      </c>
    </row>
    <row r="16317" spans="1:13">
      <c r="A16317">
        <v>22828</v>
      </c>
      <c r="B16317">
        <v>10807</v>
      </c>
      <c r="C16317">
        <v>4</v>
      </c>
      <c r="D16317">
        <v>3</v>
      </c>
      <c r="E16317">
        <v>1</v>
      </c>
      <c r="F16317">
        <v>0</v>
      </c>
      <c r="G16317">
        <v>4</v>
      </c>
      <c r="H16317">
        <v>2</v>
      </c>
      <c r="I16317">
        <v>2</v>
      </c>
      <c r="J16317">
        <v>1</v>
      </c>
      <c r="K16317">
        <v>2</v>
      </c>
      <c r="L16317">
        <v>4</v>
      </c>
      <c r="M16317">
        <v>37</v>
      </c>
    </row>
    <row r="16318" spans="1:13">
      <c r="A16318">
        <v>22829</v>
      </c>
      <c r="B16318">
        <v>10807</v>
      </c>
      <c r="C16318">
        <v>4</v>
      </c>
      <c r="D16318">
        <v>4</v>
      </c>
      <c r="E16318">
        <v>1</v>
      </c>
      <c r="F16318">
        <v>0</v>
      </c>
      <c r="G16318">
        <v>4</v>
      </c>
      <c r="H16318">
        <v>2</v>
      </c>
      <c r="I16318">
        <v>3</v>
      </c>
      <c r="J16318">
        <v>1</v>
      </c>
      <c r="K16318">
        <v>2</v>
      </c>
      <c r="L16318">
        <v>4</v>
      </c>
      <c r="M16318">
        <v>37</v>
      </c>
    </row>
    <row r="16319" spans="1:13">
      <c r="A16319">
        <v>22830</v>
      </c>
      <c r="B16319">
        <v>10807</v>
      </c>
      <c r="C16319">
        <v>4</v>
      </c>
      <c r="D16319">
        <v>5</v>
      </c>
      <c r="E16319">
        <v>1</v>
      </c>
      <c r="F16319">
        <v>0</v>
      </c>
      <c r="G16319">
        <v>4</v>
      </c>
      <c r="H16319">
        <v>2</v>
      </c>
      <c r="I16319">
        <v>3</v>
      </c>
      <c r="J16319">
        <v>1</v>
      </c>
      <c r="K16319">
        <v>2</v>
      </c>
      <c r="L16319">
        <v>4</v>
      </c>
      <c r="M16319">
        <v>37</v>
      </c>
    </row>
    <row r="16320" spans="1:13">
      <c r="A16320">
        <v>22831</v>
      </c>
      <c r="B16320">
        <v>10807</v>
      </c>
      <c r="C16320">
        <v>4</v>
      </c>
      <c r="D16320">
        <v>6</v>
      </c>
      <c r="E16320" t="s">
        <v>6</v>
      </c>
      <c r="F16320">
        <v>0</v>
      </c>
      <c r="G16320" t="s">
        <v>6</v>
      </c>
      <c r="H16320" t="s">
        <v>6</v>
      </c>
      <c r="I16320" t="s">
        <v>6</v>
      </c>
      <c r="J16320" t="s">
        <v>6</v>
      </c>
      <c r="K16320" t="s">
        <v>6</v>
      </c>
      <c r="L16320" t="s">
        <v>6</v>
      </c>
      <c r="M16320" t="s">
        <v>6</v>
      </c>
    </row>
    <row r="16321" spans="1:13">
      <c r="A16321">
        <v>22832</v>
      </c>
      <c r="B16321">
        <v>10807</v>
      </c>
      <c r="C16321">
        <v>4</v>
      </c>
      <c r="D16321">
        <v>7</v>
      </c>
      <c r="E16321">
        <v>1</v>
      </c>
      <c r="F16321">
        <v>0</v>
      </c>
      <c r="G16321">
        <v>4</v>
      </c>
      <c r="H16321">
        <v>2</v>
      </c>
      <c r="I16321">
        <v>3</v>
      </c>
      <c r="J16321">
        <v>1</v>
      </c>
      <c r="K16321">
        <v>2</v>
      </c>
      <c r="L16321">
        <v>3</v>
      </c>
      <c r="M16321">
        <v>37</v>
      </c>
    </row>
    <row r="16322" spans="1:13">
      <c r="A16322">
        <v>22833</v>
      </c>
      <c r="B16322">
        <v>10807</v>
      </c>
      <c r="C16322">
        <v>4</v>
      </c>
      <c r="D16322">
        <v>8</v>
      </c>
      <c r="E16322">
        <v>1</v>
      </c>
      <c r="F16322">
        <v>0</v>
      </c>
      <c r="G16322">
        <v>4</v>
      </c>
      <c r="H16322">
        <v>1</v>
      </c>
      <c r="I16322">
        <v>4</v>
      </c>
      <c r="J16322">
        <v>1</v>
      </c>
      <c r="K16322">
        <v>3</v>
      </c>
      <c r="L16322">
        <v>4</v>
      </c>
      <c r="M16322">
        <v>37</v>
      </c>
    </row>
    <row r="16323" spans="1:13">
      <c r="A16323">
        <v>22834</v>
      </c>
      <c r="B16323">
        <v>10807</v>
      </c>
      <c r="C16323">
        <v>4</v>
      </c>
      <c r="D16323">
        <v>9</v>
      </c>
      <c r="E16323">
        <v>1</v>
      </c>
      <c r="F16323">
        <v>0</v>
      </c>
      <c r="G16323">
        <v>2</v>
      </c>
      <c r="H16323">
        <v>-2</v>
      </c>
      <c r="I16323">
        <v>5</v>
      </c>
      <c r="J16323">
        <v>1</v>
      </c>
      <c r="K16323">
        <v>4</v>
      </c>
      <c r="L16323">
        <v>3</v>
      </c>
      <c r="M16323">
        <v>37</v>
      </c>
    </row>
    <row r="16324" spans="1:13">
      <c r="A16324">
        <v>22835</v>
      </c>
      <c r="B16324">
        <v>10807</v>
      </c>
      <c r="C16324">
        <v>4</v>
      </c>
      <c r="D16324">
        <v>10</v>
      </c>
      <c r="E16324">
        <v>1</v>
      </c>
      <c r="F16324">
        <v>0</v>
      </c>
      <c r="G16324">
        <v>3</v>
      </c>
      <c r="H16324">
        <v>2</v>
      </c>
      <c r="I16324">
        <v>4</v>
      </c>
      <c r="J16324">
        <v>1</v>
      </c>
      <c r="K16324">
        <v>3</v>
      </c>
      <c r="L16324">
        <v>4</v>
      </c>
      <c r="M16324">
        <v>37</v>
      </c>
    </row>
    <row r="16325" spans="1:13">
      <c r="A16325">
        <v>22836</v>
      </c>
      <c r="B16325">
        <v>10807</v>
      </c>
      <c r="C16325">
        <v>4</v>
      </c>
      <c r="D16325" t="s">
        <v>6</v>
      </c>
      <c r="E16325" t="s">
        <v>6</v>
      </c>
      <c r="F16325">
        <v>0</v>
      </c>
      <c r="G16325" t="s">
        <v>6</v>
      </c>
      <c r="H16325" t="s">
        <v>6</v>
      </c>
      <c r="I16325" t="s">
        <v>6</v>
      </c>
      <c r="J16325" t="s">
        <v>6</v>
      </c>
      <c r="K16325" t="s">
        <v>6</v>
      </c>
      <c r="L16325" t="s">
        <v>6</v>
      </c>
      <c r="M16325" t="s">
        <v>6</v>
      </c>
    </row>
    <row r="16326" spans="1:13">
      <c r="A16326">
        <v>22837</v>
      </c>
      <c r="B16326">
        <v>10807</v>
      </c>
      <c r="C16326">
        <v>5</v>
      </c>
      <c r="D16326">
        <v>1</v>
      </c>
      <c r="E16326" t="s">
        <v>6</v>
      </c>
      <c r="F16326">
        <v>0</v>
      </c>
      <c r="G16326" t="s">
        <v>6</v>
      </c>
      <c r="H16326" t="s">
        <v>6</v>
      </c>
      <c r="I16326" t="s">
        <v>6</v>
      </c>
      <c r="J16326" t="s">
        <v>6</v>
      </c>
      <c r="K16326" t="s">
        <v>6</v>
      </c>
      <c r="L16326" t="s">
        <v>6</v>
      </c>
      <c r="M16326" t="s">
        <v>6</v>
      </c>
    </row>
    <row r="16327" spans="1:13">
      <c r="A16327">
        <v>22838</v>
      </c>
      <c r="B16327">
        <v>10807</v>
      </c>
      <c r="C16327">
        <v>5</v>
      </c>
      <c r="D16327">
        <v>2</v>
      </c>
      <c r="E16327">
        <v>1</v>
      </c>
      <c r="F16327">
        <v>0</v>
      </c>
      <c r="G16327">
        <v>4</v>
      </c>
      <c r="H16327">
        <v>1</v>
      </c>
      <c r="I16327">
        <v>4</v>
      </c>
      <c r="J16327">
        <v>1</v>
      </c>
      <c r="K16327">
        <v>2</v>
      </c>
      <c r="L16327">
        <v>4</v>
      </c>
      <c r="M16327">
        <v>37</v>
      </c>
    </row>
    <row r="16328" spans="1:13">
      <c r="A16328">
        <v>22839</v>
      </c>
      <c r="B16328">
        <v>10807</v>
      </c>
      <c r="C16328">
        <v>5</v>
      </c>
      <c r="D16328">
        <v>3</v>
      </c>
      <c r="E16328" t="s">
        <v>6</v>
      </c>
      <c r="F16328">
        <v>0</v>
      </c>
      <c r="G16328" t="s">
        <v>6</v>
      </c>
      <c r="H16328" t="s">
        <v>6</v>
      </c>
      <c r="I16328" t="s">
        <v>6</v>
      </c>
      <c r="J16328" t="s">
        <v>6</v>
      </c>
      <c r="K16328" t="s">
        <v>6</v>
      </c>
      <c r="L16328" t="s">
        <v>6</v>
      </c>
      <c r="M16328" t="s">
        <v>6</v>
      </c>
    </row>
    <row r="16329" spans="1:13">
      <c r="A16329">
        <v>22840</v>
      </c>
      <c r="B16329">
        <v>10807</v>
      </c>
      <c r="C16329">
        <v>5</v>
      </c>
      <c r="D16329">
        <v>4</v>
      </c>
      <c r="E16329">
        <v>1</v>
      </c>
      <c r="F16329">
        <v>0</v>
      </c>
      <c r="G16329">
        <v>4</v>
      </c>
      <c r="H16329">
        <v>2</v>
      </c>
      <c r="I16329">
        <v>4</v>
      </c>
      <c r="J16329">
        <v>1</v>
      </c>
      <c r="K16329">
        <v>4</v>
      </c>
      <c r="L16329">
        <v>4</v>
      </c>
      <c r="M16329">
        <v>37</v>
      </c>
    </row>
    <row r="16330" spans="1:13">
      <c r="A16330">
        <v>22841</v>
      </c>
      <c r="B16330">
        <v>10807</v>
      </c>
      <c r="C16330">
        <v>5</v>
      </c>
      <c r="D16330">
        <v>5</v>
      </c>
      <c r="E16330" t="s">
        <v>6</v>
      </c>
      <c r="F16330">
        <v>0</v>
      </c>
      <c r="G16330" t="s">
        <v>6</v>
      </c>
      <c r="H16330" t="s">
        <v>6</v>
      </c>
      <c r="I16330" t="s">
        <v>6</v>
      </c>
      <c r="J16330" t="s">
        <v>6</v>
      </c>
      <c r="K16330" t="s">
        <v>6</v>
      </c>
      <c r="L16330" t="s">
        <v>6</v>
      </c>
      <c r="M16330" t="s">
        <v>6</v>
      </c>
    </row>
    <row r="16331" spans="1:13">
      <c r="A16331">
        <v>22842</v>
      </c>
      <c r="B16331">
        <v>10807</v>
      </c>
      <c r="C16331">
        <v>5</v>
      </c>
      <c r="D16331">
        <v>6</v>
      </c>
      <c r="E16331">
        <v>1</v>
      </c>
      <c r="F16331">
        <v>0</v>
      </c>
      <c r="G16331">
        <v>4</v>
      </c>
      <c r="H16331">
        <v>3</v>
      </c>
      <c r="I16331">
        <v>3</v>
      </c>
      <c r="J16331">
        <v>1</v>
      </c>
      <c r="K16331">
        <v>2</v>
      </c>
      <c r="L16331">
        <v>4</v>
      </c>
      <c r="M16331">
        <v>37</v>
      </c>
    </row>
    <row r="16332" spans="1:13">
      <c r="A16332">
        <v>22843</v>
      </c>
      <c r="B16332">
        <v>10807</v>
      </c>
      <c r="C16332">
        <v>5</v>
      </c>
      <c r="D16332">
        <v>7</v>
      </c>
      <c r="E16332">
        <v>1</v>
      </c>
      <c r="F16332">
        <v>0</v>
      </c>
      <c r="G16332">
        <v>3</v>
      </c>
      <c r="H16332">
        <v>1</v>
      </c>
      <c r="I16332">
        <v>2</v>
      </c>
      <c r="J16332">
        <v>1</v>
      </c>
      <c r="K16332">
        <v>3</v>
      </c>
      <c r="L16332">
        <v>4</v>
      </c>
      <c r="M16332">
        <v>37</v>
      </c>
    </row>
    <row r="16333" spans="1:13">
      <c r="A16333">
        <v>22844</v>
      </c>
      <c r="B16333">
        <v>10807</v>
      </c>
      <c r="C16333">
        <v>5</v>
      </c>
      <c r="D16333">
        <v>8</v>
      </c>
      <c r="E16333">
        <v>1</v>
      </c>
      <c r="F16333">
        <v>0</v>
      </c>
      <c r="G16333">
        <v>4</v>
      </c>
      <c r="H16333">
        <v>1</v>
      </c>
      <c r="I16333">
        <v>3</v>
      </c>
      <c r="J16333">
        <v>1</v>
      </c>
      <c r="K16333">
        <v>2</v>
      </c>
      <c r="L16333">
        <v>4</v>
      </c>
      <c r="M16333">
        <v>37</v>
      </c>
    </row>
    <row r="16334" spans="1:13">
      <c r="A16334">
        <v>22845</v>
      </c>
      <c r="B16334">
        <v>10807</v>
      </c>
      <c r="C16334">
        <v>5</v>
      </c>
      <c r="D16334">
        <v>9</v>
      </c>
      <c r="E16334">
        <v>1</v>
      </c>
      <c r="F16334">
        <v>0</v>
      </c>
      <c r="G16334">
        <v>4</v>
      </c>
      <c r="H16334">
        <v>2</v>
      </c>
      <c r="I16334">
        <v>4</v>
      </c>
      <c r="J16334">
        <v>1</v>
      </c>
      <c r="K16334">
        <v>2</v>
      </c>
      <c r="L16334">
        <v>4</v>
      </c>
      <c r="M16334">
        <v>37</v>
      </c>
    </row>
    <row r="16335" spans="1:13">
      <c r="A16335">
        <v>22846</v>
      </c>
      <c r="B16335">
        <v>10807</v>
      </c>
      <c r="C16335">
        <v>5</v>
      </c>
      <c r="D16335">
        <v>10</v>
      </c>
      <c r="E16335" t="s">
        <v>6</v>
      </c>
      <c r="F16335">
        <v>0</v>
      </c>
      <c r="G16335" t="s">
        <v>6</v>
      </c>
      <c r="H16335" t="s">
        <v>6</v>
      </c>
      <c r="I16335" t="s">
        <v>6</v>
      </c>
      <c r="J16335" t="s">
        <v>6</v>
      </c>
      <c r="K16335" t="s">
        <v>6</v>
      </c>
      <c r="L16335" t="s">
        <v>6</v>
      </c>
      <c r="M16335" t="s">
        <v>6</v>
      </c>
    </row>
    <row r="16336" spans="1:13">
      <c r="A16336">
        <v>22847</v>
      </c>
      <c r="B16336">
        <v>10807</v>
      </c>
      <c r="C16336">
        <v>5</v>
      </c>
      <c r="D16336" t="s">
        <v>6</v>
      </c>
      <c r="E16336" t="s">
        <v>6</v>
      </c>
      <c r="F16336">
        <v>0</v>
      </c>
      <c r="G16336" t="s">
        <v>6</v>
      </c>
      <c r="H16336" t="s">
        <v>6</v>
      </c>
      <c r="I16336" t="s">
        <v>6</v>
      </c>
      <c r="J16336" t="s">
        <v>6</v>
      </c>
      <c r="K16336" t="s">
        <v>6</v>
      </c>
      <c r="L16336" t="s">
        <v>6</v>
      </c>
      <c r="M16336" t="s">
        <v>6</v>
      </c>
    </row>
    <row r="16337" spans="1:13">
      <c r="A16337">
        <v>22848</v>
      </c>
      <c r="B16337">
        <v>10807</v>
      </c>
      <c r="C16337">
        <v>6</v>
      </c>
      <c r="D16337">
        <v>1</v>
      </c>
      <c r="E16337" t="s">
        <v>6</v>
      </c>
      <c r="F16337">
        <v>0</v>
      </c>
      <c r="G16337" t="s">
        <v>6</v>
      </c>
      <c r="H16337" t="s">
        <v>6</v>
      </c>
      <c r="I16337" t="s">
        <v>6</v>
      </c>
      <c r="J16337" t="s">
        <v>6</v>
      </c>
      <c r="K16337" t="s">
        <v>6</v>
      </c>
      <c r="L16337" t="s">
        <v>6</v>
      </c>
      <c r="M16337" t="s">
        <v>6</v>
      </c>
    </row>
    <row r="16338" spans="1:13">
      <c r="A16338">
        <v>22849</v>
      </c>
      <c r="B16338">
        <v>10807</v>
      </c>
      <c r="C16338">
        <v>6</v>
      </c>
      <c r="D16338">
        <v>2</v>
      </c>
      <c r="E16338" t="s">
        <v>6</v>
      </c>
      <c r="F16338">
        <v>0</v>
      </c>
      <c r="G16338" t="s">
        <v>6</v>
      </c>
      <c r="H16338" t="s">
        <v>6</v>
      </c>
      <c r="I16338" t="s">
        <v>6</v>
      </c>
      <c r="J16338" t="s">
        <v>6</v>
      </c>
      <c r="K16338" t="s">
        <v>6</v>
      </c>
      <c r="L16338" t="s">
        <v>6</v>
      </c>
      <c r="M16338" t="s">
        <v>6</v>
      </c>
    </row>
    <row r="16339" spans="1:13">
      <c r="A16339">
        <v>22850</v>
      </c>
      <c r="B16339">
        <v>10807</v>
      </c>
      <c r="C16339">
        <v>6</v>
      </c>
      <c r="D16339">
        <v>3</v>
      </c>
      <c r="E16339">
        <v>1</v>
      </c>
      <c r="F16339">
        <v>0</v>
      </c>
      <c r="G16339">
        <v>3</v>
      </c>
      <c r="H16339">
        <v>1</v>
      </c>
      <c r="I16339">
        <v>4</v>
      </c>
      <c r="J16339">
        <v>1</v>
      </c>
      <c r="K16339">
        <v>2</v>
      </c>
      <c r="L16339">
        <v>4</v>
      </c>
      <c r="M16339">
        <v>37</v>
      </c>
    </row>
    <row r="16340" spans="1:13">
      <c r="A16340">
        <v>22851</v>
      </c>
      <c r="B16340">
        <v>10807</v>
      </c>
      <c r="C16340">
        <v>6</v>
      </c>
      <c r="D16340">
        <v>4</v>
      </c>
      <c r="E16340">
        <v>1</v>
      </c>
      <c r="F16340">
        <v>0</v>
      </c>
      <c r="G16340">
        <v>2</v>
      </c>
      <c r="H16340">
        <v>-3</v>
      </c>
      <c r="I16340">
        <v>4</v>
      </c>
      <c r="J16340">
        <v>1</v>
      </c>
      <c r="K16340">
        <v>4</v>
      </c>
      <c r="L16340">
        <v>4</v>
      </c>
      <c r="M16340">
        <v>37</v>
      </c>
    </row>
    <row r="16341" spans="1:13">
      <c r="A16341">
        <v>22852</v>
      </c>
      <c r="B16341">
        <v>10807</v>
      </c>
      <c r="C16341">
        <v>6</v>
      </c>
      <c r="D16341">
        <v>5</v>
      </c>
      <c r="E16341" t="s">
        <v>6</v>
      </c>
      <c r="F16341">
        <v>0</v>
      </c>
      <c r="G16341" t="s">
        <v>6</v>
      </c>
      <c r="H16341" t="s">
        <v>6</v>
      </c>
      <c r="I16341" t="s">
        <v>6</v>
      </c>
      <c r="J16341" t="s">
        <v>6</v>
      </c>
      <c r="K16341" t="s">
        <v>6</v>
      </c>
      <c r="L16341" t="s">
        <v>6</v>
      </c>
      <c r="M16341" t="s">
        <v>6</v>
      </c>
    </row>
    <row r="16342" spans="1:13">
      <c r="A16342">
        <v>22853</v>
      </c>
      <c r="B16342">
        <v>10807</v>
      </c>
      <c r="C16342">
        <v>6</v>
      </c>
      <c r="D16342">
        <v>6</v>
      </c>
      <c r="E16342">
        <v>1</v>
      </c>
      <c r="F16342">
        <v>0</v>
      </c>
      <c r="G16342">
        <v>3</v>
      </c>
      <c r="H16342">
        <v>-2</v>
      </c>
      <c r="I16342">
        <v>3</v>
      </c>
      <c r="J16342">
        <v>1</v>
      </c>
      <c r="K16342">
        <v>3</v>
      </c>
      <c r="L16342">
        <v>4</v>
      </c>
      <c r="M16342">
        <v>37</v>
      </c>
    </row>
    <row r="16343" spans="1:13">
      <c r="A16343">
        <v>22854</v>
      </c>
      <c r="B16343">
        <v>10807</v>
      </c>
      <c r="C16343">
        <v>6</v>
      </c>
      <c r="D16343">
        <v>7</v>
      </c>
      <c r="E16343">
        <v>1</v>
      </c>
      <c r="F16343">
        <v>0</v>
      </c>
      <c r="G16343">
        <v>3</v>
      </c>
      <c r="H16343">
        <v>1</v>
      </c>
      <c r="I16343">
        <v>4</v>
      </c>
      <c r="J16343">
        <v>1</v>
      </c>
      <c r="K16343">
        <v>3</v>
      </c>
      <c r="L16343">
        <v>4</v>
      </c>
      <c r="M16343">
        <v>37</v>
      </c>
    </row>
    <row r="16344" spans="1:13">
      <c r="A16344">
        <v>22855</v>
      </c>
      <c r="B16344">
        <v>10807</v>
      </c>
      <c r="C16344">
        <v>6</v>
      </c>
      <c r="D16344">
        <v>8</v>
      </c>
      <c r="E16344">
        <v>1</v>
      </c>
      <c r="F16344">
        <v>0</v>
      </c>
      <c r="G16344">
        <v>2</v>
      </c>
      <c r="H16344">
        <v>1</v>
      </c>
      <c r="I16344">
        <v>3</v>
      </c>
      <c r="J16344">
        <v>1</v>
      </c>
      <c r="K16344">
        <v>2</v>
      </c>
      <c r="L16344">
        <v>4</v>
      </c>
      <c r="M16344">
        <v>37</v>
      </c>
    </row>
    <row r="16345" spans="1:13">
      <c r="A16345">
        <v>22856</v>
      </c>
      <c r="B16345">
        <v>10807</v>
      </c>
      <c r="C16345">
        <v>6</v>
      </c>
      <c r="D16345">
        <v>9</v>
      </c>
      <c r="E16345">
        <v>1</v>
      </c>
      <c r="F16345">
        <v>0</v>
      </c>
      <c r="G16345">
        <v>2</v>
      </c>
      <c r="H16345">
        <v>1</v>
      </c>
      <c r="I16345">
        <v>4</v>
      </c>
      <c r="J16345">
        <v>1</v>
      </c>
      <c r="K16345">
        <v>3</v>
      </c>
      <c r="L16345">
        <v>4</v>
      </c>
      <c r="M16345">
        <v>37</v>
      </c>
    </row>
    <row r="16346" spans="1:13">
      <c r="A16346">
        <v>22857</v>
      </c>
      <c r="B16346">
        <v>10807</v>
      </c>
      <c r="C16346">
        <v>6</v>
      </c>
      <c r="D16346">
        <v>10</v>
      </c>
      <c r="E16346">
        <v>1</v>
      </c>
      <c r="F16346">
        <v>0</v>
      </c>
      <c r="G16346">
        <v>2</v>
      </c>
      <c r="H16346">
        <v>2</v>
      </c>
      <c r="I16346">
        <v>4</v>
      </c>
      <c r="J16346">
        <v>1</v>
      </c>
      <c r="K16346">
        <v>3</v>
      </c>
      <c r="L16346">
        <v>4</v>
      </c>
      <c r="M16346">
        <v>37</v>
      </c>
    </row>
    <row r="16347" spans="1:13">
      <c r="A16347">
        <v>22858</v>
      </c>
      <c r="B16347">
        <v>10807</v>
      </c>
      <c r="C16347">
        <v>6</v>
      </c>
      <c r="D16347" t="s">
        <v>6</v>
      </c>
      <c r="E16347" t="s">
        <v>6</v>
      </c>
      <c r="F16347">
        <v>0</v>
      </c>
      <c r="G16347" t="s">
        <v>6</v>
      </c>
      <c r="H16347" t="s">
        <v>6</v>
      </c>
      <c r="I16347" t="s">
        <v>6</v>
      </c>
      <c r="J16347" t="s">
        <v>6</v>
      </c>
      <c r="K16347" t="s">
        <v>6</v>
      </c>
      <c r="L16347" t="s">
        <v>6</v>
      </c>
      <c r="M16347" t="s">
        <v>6</v>
      </c>
    </row>
    <row r="16348" spans="1:13">
      <c r="A16348">
        <v>22859</v>
      </c>
      <c r="B16348">
        <v>10807</v>
      </c>
      <c r="C16348">
        <v>7</v>
      </c>
      <c r="D16348">
        <v>1</v>
      </c>
      <c r="E16348" t="s">
        <v>6</v>
      </c>
      <c r="F16348">
        <v>0</v>
      </c>
      <c r="G16348" t="s">
        <v>6</v>
      </c>
      <c r="H16348" t="s">
        <v>6</v>
      </c>
      <c r="I16348" t="s">
        <v>6</v>
      </c>
      <c r="J16348" t="s">
        <v>6</v>
      </c>
      <c r="K16348" t="s">
        <v>6</v>
      </c>
      <c r="L16348" t="s">
        <v>6</v>
      </c>
      <c r="M16348" t="s">
        <v>6</v>
      </c>
    </row>
    <row r="16349" spans="1:13">
      <c r="A16349">
        <v>22860</v>
      </c>
      <c r="B16349">
        <v>10807</v>
      </c>
      <c r="C16349">
        <v>7</v>
      </c>
      <c r="D16349">
        <v>2</v>
      </c>
      <c r="E16349" t="s">
        <v>6</v>
      </c>
      <c r="F16349">
        <v>0</v>
      </c>
      <c r="G16349" t="s">
        <v>6</v>
      </c>
      <c r="H16349" t="s">
        <v>6</v>
      </c>
      <c r="I16349" t="s">
        <v>6</v>
      </c>
      <c r="J16349" t="s">
        <v>6</v>
      </c>
      <c r="K16349" t="s">
        <v>6</v>
      </c>
      <c r="L16349" t="s">
        <v>6</v>
      </c>
      <c r="M16349" t="s">
        <v>6</v>
      </c>
    </row>
    <row r="16350" spans="1:13">
      <c r="A16350">
        <v>22861</v>
      </c>
      <c r="B16350">
        <v>10807</v>
      </c>
      <c r="C16350">
        <v>7</v>
      </c>
      <c r="D16350">
        <v>3</v>
      </c>
      <c r="E16350" t="s">
        <v>6</v>
      </c>
      <c r="F16350">
        <v>0</v>
      </c>
      <c r="G16350" t="s">
        <v>6</v>
      </c>
      <c r="H16350" t="s">
        <v>6</v>
      </c>
      <c r="I16350" t="s">
        <v>6</v>
      </c>
      <c r="J16350" t="s">
        <v>6</v>
      </c>
      <c r="K16350" t="s">
        <v>6</v>
      </c>
      <c r="L16350" t="s">
        <v>6</v>
      </c>
      <c r="M16350" t="s">
        <v>6</v>
      </c>
    </row>
    <row r="16351" spans="1:13">
      <c r="A16351">
        <v>22862</v>
      </c>
      <c r="B16351">
        <v>10807</v>
      </c>
      <c r="C16351">
        <v>7</v>
      </c>
      <c r="D16351">
        <v>4</v>
      </c>
      <c r="E16351" t="s">
        <v>6</v>
      </c>
      <c r="F16351">
        <v>0</v>
      </c>
      <c r="G16351" t="s">
        <v>6</v>
      </c>
      <c r="H16351" t="s">
        <v>6</v>
      </c>
      <c r="I16351" t="s">
        <v>6</v>
      </c>
      <c r="J16351" t="s">
        <v>6</v>
      </c>
      <c r="K16351" t="s">
        <v>6</v>
      </c>
      <c r="L16351" t="s">
        <v>6</v>
      </c>
      <c r="M16351" t="s">
        <v>6</v>
      </c>
    </row>
    <row r="16352" spans="1:13">
      <c r="A16352">
        <v>22863</v>
      </c>
      <c r="B16352">
        <v>10807</v>
      </c>
      <c r="C16352">
        <v>7</v>
      </c>
      <c r="D16352">
        <v>5</v>
      </c>
      <c r="E16352" t="s">
        <v>6</v>
      </c>
      <c r="F16352">
        <v>0</v>
      </c>
      <c r="G16352" t="s">
        <v>6</v>
      </c>
      <c r="H16352" t="s">
        <v>6</v>
      </c>
      <c r="I16352" t="s">
        <v>6</v>
      </c>
      <c r="J16352" t="s">
        <v>6</v>
      </c>
      <c r="K16352" t="s">
        <v>6</v>
      </c>
      <c r="L16352" t="s">
        <v>6</v>
      </c>
      <c r="M16352" t="s">
        <v>6</v>
      </c>
    </row>
    <row r="16353" spans="1:13">
      <c r="A16353">
        <v>22864</v>
      </c>
      <c r="B16353">
        <v>10807</v>
      </c>
      <c r="C16353">
        <v>7</v>
      </c>
      <c r="D16353">
        <v>6</v>
      </c>
      <c r="E16353" t="s">
        <v>6</v>
      </c>
      <c r="F16353">
        <v>0</v>
      </c>
      <c r="G16353" t="s">
        <v>6</v>
      </c>
      <c r="H16353" t="s">
        <v>6</v>
      </c>
      <c r="I16353" t="s">
        <v>6</v>
      </c>
      <c r="J16353" t="s">
        <v>6</v>
      </c>
      <c r="K16353" t="s">
        <v>6</v>
      </c>
      <c r="L16353" t="s">
        <v>6</v>
      </c>
      <c r="M16353" t="s">
        <v>6</v>
      </c>
    </row>
    <row r="16354" spans="1:13">
      <c r="A16354">
        <v>22865</v>
      </c>
      <c r="B16354">
        <v>10807</v>
      </c>
      <c r="C16354">
        <v>7</v>
      </c>
      <c r="D16354">
        <v>7</v>
      </c>
      <c r="E16354" t="s">
        <v>6</v>
      </c>
      <c r="F16354">
        <v>0</v>
      </c>
      <c r="G16354" t="s">
        <v>6</v>
      </c>
      <c r="H16354" t="s">
        <v>6</v>
      </c>
      <c r="I16354" t="s">
        <v>6</v>
      </c>
      <c r="J16354" t="s">
        <v>6</v>
      </c>
      <c r="K16354" t="s">
        <v>6</v>
      </c>
      <c r="L16354" t="s">
        <v>6</v>
      </c>
      <c r="M16354" t="s">
        <v>6</v>
      </c>
    </row>
    <row r="16355" spans="1:13">
      <c r="A16355">
        <v>22866</v>
      </c>
      <c r="B16355">
        <v>10807</v>
      </c>
      <c r="C16355">
        <v>7</v>
      </c>
      <c r="D16355">
        <v>8</v>
      </c>
      <c r="E16355" t="s">
        <v>6</v>
      </c>
      <c r="F16355">
        <v>0</v>
      </c>
      <c r="G16355" t="s">
        <v>6</v>
      </c>
      <c r="H16355" t="s">
        <v>6</v>
      </c>
      <c r="I16355" t="s">
        <v>6</v>
      </c>
      <c r="J16355" t="s">
        <v>6</v>
      </c>
      <c r="K16355" t="s">
        <v>6</v>
      </c>
      <c r="L16355" t="s">
        <v>6</v>
      </c>
      <c r="M16355" t="s">
        <v>6</v>
      </c>
    </row>
    <row r="16356" spans="1:13">
      <c r="A16356">
        <v>22867</v>
      </c>
      <c r="B16356">
        <v>10807</v>
      </c>
      <c r="C16356">
        <v>7</v>
      </c>
      <c r="D16356">
        <v>9</v>
      </c>
      <c r="E16356" t="s">
        <v>6</v>
      </c>
      <c r="F16356">
        <v>0</v>
      </c>
      <c r="G16356" t="s">
        <v>6</v>
      </c>
      <c r="H16356" t="s">
        <v>6</v>
      </c>
      <c r="I16356" t="s">
        <v>6</v>
      </c>
      <c r="J16356" t="s">
        <v>6</v>
      </c>
      <c r="K16356" t="s">
        <v>6</v>
      </c>
      <c r="L16356" t="s">
        <v>6</v>
      </c>
      <c r="M16356" t="s">
        <v>6</v>
      </c>
    </row>
    <row r="16357" spans="1:13">
      <c r="A16357">
        <v>22868</v>
      </c>
      <c r="B16357">
        <v>10807</v>
      </c>
      <c r="C16357">
        <v>7</v>
      </c>
      <c r="D16357">
        <v>10</v>
      </c>
      <c r="E16357" t="s">
        <v>6</v>
      </c>
      <c r="F16357">
        <v>0</v>
      </c>
      <c r="G16357" t="s">
        <v>6</v>
      </c>
      <c r="H16357" t="s">
        <v>6</v>
      </c>
      <c r="I16357" t="s">
        <v>6</v>
      </c>
      <c r="J16357" t="s">
        <v>6</v>
      </c>
      <c r="K16357" t="s">
        <v>6</v>
      </c>
      <c r="L16357" t="s">
        <v>6</v>
      </c>
      <c r="M16357" t="s">
        <v>6</v>
      </c>
    </row>
    <row r="16358" spans="1:13">
      <c r="A16358">
        <v>22869</v>
      </c>
      <c r="B16358">
        <v>10807</v>
      </c>
      <c r="C16358">
        <v>7</v>
      </c>
      <c r="D16358" t="s">
        <v>6</v>
      </c>
      <c r="E16358" t="s">
        <v>6</v>
      </c>
      <c r="F16358">
        <v>0</v>
      </c>
      <c r="G16358" t="s">
        <v>6</v>
      </c>
      <c r="H16358" t="s">
        <v>6</v>
      </c>
      <c r="I16358" t="s">
        <v>6</v>
      </c>
      <c r="J16358" t="s">
        <v>6</v>
      </c>
      <c r="K16358" t="s">
        <v>6</v>
      </c>
      <c r="L16358" t="s">
        <v>6</v>
      </c>
      <c r="M16358" t="s">
        <v>6</v>
      </c>
    </row>
    <row r="16359" spans="1:13">
      <c r="A16359">
        <v>22870</v>
      </c>
      <c r="B16359">
        <v>10807</v>
      </c>
      <c r="C16359">
        <v>8</v>
      </c>
      <c r="D16359">
        <v>1</v>
      </c>
      <c r="E16359" t="s">
        <v>6</v>
      </c>
      <c r="F16359">
        <v>0</v>
      </c>
      <c r="G16359" t="s">
        <v>6</v>
      </c>
      <c r="H16359" t="s">
        <v>6</v>
      </c>
      <c r="I16359" t="s">
        <v>6</v>
      </c>
      <c r="J16359" t="s">
        <v>6</v>
      </c>
      <c r="K16359" t="s">
        <v>6</v>
      </c>
      <c r="L16359" t="s">
        <v>6</v>
      </c>
      <c r="M16359" t="s">
        <v>6</v>
      </c>
    </row>
    <row r="16360" spans="1:13">
      <c r="A16360">
        <v>22871</v>
      </c>
      <c r="B16360">
        <v>10807</v>
      </c>
      <c r="C16360">
        <v>8</v>
      </c>
      <c r="D16360">
        <v>2</v>
      </c>
      <c r="E16360" t="s">
        <v>6</v>
      </c>
      <c r="F16360">
        <v>0</v>
      </c>
      <c r="G16360" t="s">
        <v>6</v>
      </c>
      <c r="H16360" t="s">
        <v>6</v>
      </c>
      <c r="I16360" t="s">
        <v>6</v>
      </c>
      <c r="J16360" t="s">
        <v>6</v>
      </c>
      <c r="K16360" t="s">
        <v>6</v>
      </c>
      <c r="L16360" t="s">
        <v>6</v>
      </c>
      <c r="M16360" t="s">
        <v>6</v>
      </c>
    </row>
    <row r="16361" spans="1:13">
      <c r="A16361">
        <v>22872</v>
      </c>
      <c r="B16361">
        <v>10807</v>
      </c>
      <c r="C16361">
        <v>8</v>
      </c>
      <c r="D16361">
        <v>3</v>
      </c>
      <c r="E16361" t="s">
        <v>6</v>
      </c>
      <c r="F16361">
        <v>0</v>
      </c>
      <c r="G16361" t="s">
        <v>6</v>
      </c>
      <c r="H16361" t="s">
        <v>6</v>
      </c>
      <c r="I16361" t="s">
        <v>6</v>
      </c>
      <c r="J16361" t="s">
        <v>6</v>
      </c>
      <c r="K16361" t="s">
        <v>6</v>
      </c>
      <c r="L16361" t="s">
        <v>6</v>
      </c>
      <c r="M16361" t="s">
        <v>6</v>
      </c>
    </row>
    <row r="16362" spans="1:13">
      <c r="A16362">
        <v>22873</v>
      </c>
      <c r="B16362">
        <v>10807</v>
      </c>
      <c r="C16362">
        <v>8</v>
      </c>
      <c r="D16362">
        <v>4</v>
      </c>
      <c r="E16362" t="s">
        <v>6</v>
      </c>
      <c r="F16362">
        <v>0</v>
      </c>
      <c r="G16362" t="s">
        <v>6</v>
      </c>
      <c r="H16362" t="s">
        <v>6</v>
      </c>
      <c r="I16362" t="s">
        <v>6</v>
      </c>
      <c r="J16362" t="s">
        <v>6</v>
      </c>
      <c r="K16362" t="s">
        <v>6</v>
      </c>
      <c r="L16362" t="s">
        <v>6</v>
      </c>
      <c r="M16362" t="s">
        <v>6</v>
      </c>
    </row>
    <row r="16363" spans="1:13">
      <c r="A16363">
        <v>22874</v>
      </c>
      <c r="B16363">
        <v>10807</v>
      </c>
      <c r="C16363">
        <v>8</v>
      </c>
      <c r="D16363">
        <v>5</v>
      </c>
      <c r="E16363" t="s">
        <v>6</v>
      </c>
      <c r="F16363">
        <v>0</v>
      </c>
      <c r="G16363" t="s">
        <v>6</v>
      </c>
      <c r="H16363" t="s">
        <v>6</v>
      </c>
      <c r="I16363" t="s">
        <v>6</v>
      </c>
      <c r="J16363" t="s">
        <v>6</v>
      </c>
      <c r="K16363" t="s">
        <v>6</v>
      </c>
      <c r="L16363" t="s">
        <v>6</v>
      </c>
      <c r="M16363" t="s">
        <v>6</v>
      </c>
    </row>
    <row r="16364" spans="1:13">
      <c r="A16364">
        <v>22875</v>
      </c>
      <c r="B16364">
        <v>10807</v>
      </c>
      <c r="C16364">
        <v>8</v>
      </c>
      <c r="D16364">
        <v>6</v>
      </c>
      <c r="E16364" t="s">
        <v>6</v>
      </c>
      <c r="F16364">
        <v>0</v>
      </c>
      <c r="G16364" t="s">
        <v>6</v>
      </c>
      <c r="H16364" t="s">
        <v>6</v>
      </c>
      <c r="I16364" t="s">
        <v>6</v>
      </c>
      <c r="J16364" t="s">
        <v>6</v>
      </c>
      <c r="K16364" t="s">
        <v>6</v>
      </c>
      <c r="L16364" t="s">
        <v>6</v>
      </c>
      <c r="M16364" t="s">
        <v>6</v>
      </c>
    </row>
    <row r="16365" spans="1:13">
      <c r="A16365">
        <v>22876</v>
      </c>
      <c r="B16365">
        <v>10807</v>
      </c>
      <c r="C16365">
        <v>8</v>
      </c>
      <c r="D16365">
        <v>7</v>
      </c>
      <c r="E16365" t="s">
        <v>6</v>
      </c>
      <c r="F16365">
        <v>0</v>
      </c>
      <c r="G16365" t="s">
        <v>6</v>
      </c>
      <c r="H16365" t="s">
        <v>6</v>
      </c>
      <c r="I16365" t="s">
        <v>6</v>
      </c>
      <c r="J16365" t="s">
        <v>6</v>
      </c>
      <c r="K16365" t="s">
        <v>6</v>
      </c>
      <c r="L16365" t="s">
        <v>6</v>
      </c>
      <c r="M16365" t="s">
        <v>6</v>
      </c>
    </row>
    <row r="16366" spans="1:13">
      <c r="A16366">
        <v>22877</v>
      </c>
      <c r="B16366">
        <v>10807</v>
      </c>
      <c r="C16366">
        <v>8</v>
      </c>
      <c r="D16366">
        <v>8</v>
      </c>
      <c r="E16366" t="s">
        <v>6</v>
      </c>
      <c r="F16366">
        <v>0</v>
      </c>
      <c r="G16366" t="s">
        <v>6</v>
      </c>
      <c r="H16366" t="s">
        <v>6</v>
      </c>
      <c r="I16366" t="s">
        <v>6</v>
      </c>
      <c r="J16366" t="s">
        <v>6</v>
      </c>
      <c r="K16366" t="s">
        <v>6</v>
      </c>
      <c r="L16366" t="s">
        <v>6</v>
      </c>
      <c r="M16366" t="s">
        <v>6</v>
      </c>
    </row>
    <row r="16367" spans="1:13">
      <c r="A16367">
        <v>22878</v>
      </c>
      <c r="B16367">
        <v>10807</v>
      </c>
      <c r="C16367">
        <v>8</v>
      </c>
      <c r="D16367">
        <v>9</v>
      </c>
      <c r="E16367" t="s">
        <v>6</v>
      </c>
      <c r="F16367">
        <v>0</v>
      </c>
      <c r="G16367" t="s">
        <v>6</v>
      </c>
      <c r="H16367" t="s">
        <v>6</v>
      </c>
      <c r="I16367" t="s">
        <v>6</v>
      </c>
      <c r="J16367" t="s">
        <v>6</v>
      </c>
      <c r="K16367" t="s">
        <v>6</v>
      </c>
      <c r="L16367" t="s">
        <v>6</v>
      </c>
      <c r="M16367" t="s">
        <v>6</v>
      </c>
    </row>
    <row r="16368" spans="1:13">
      <c r="A16368">
        <v>22879</v>
      </c>
      <c r="B16368">
        <v>10807</v>
      </c>
      <c r="C16368">
        <v>8</v>
      </c>
      <c r="D16368">
        <v>10</v>
      </c>
      <c r="E16368" t="s">
        <v>6</v>
      </c>
      <c r="F16368">
        <v>0</v>
      </c>
      <c r="G16368" t="s">
        <v>6</v>
      </c>
      <c r="H16368" t="s">
        <v>6</v>
      </c>
      <c r="I16368" t="s">
        <v>6</v>
      </c>
      <c r="J16368" t="s">
        <v>6</v>
      </c>
      <c r="K16368" t="s">
        <v>6</v>
      </c>
      <c r="L16368" t="s">
        <v>6</v>
      </c>
      <c r="M16368" t="s">
        <v>6</v>
      </c>
    </row>
    <row r="16369" spans="1:13">
      <c r="A16369">
        <v>22880</v>
      </c>
      <c r="B16369">
        <v>10807</v>
      </c>
      <c r="C16369">
        <v>8</v>
      </c>
      <c r="D16369" t="s">
        <v>6</v>
      </c>
      <c r="E16369" t="s">
        <v>6</v>
      </c>
      <c r="F16369">
        <v>0</v>
      </c>
      <c r="G16369" t="s">
        <v>6</v>
      </c>
      <c r="H16369" t="s">
        <v>6</v>
      </c>
      <c r="I16369" t="s">
        <v>6</v>
      </c>
      <c r="J16369" t="s">
        <v>6</v>
      </c>
      <c r="K16369" t="s">
        <v>6</v>
      </c>
      <c r="L16369" t="s">
        <v>6</v>
      </c>
      <c r="M16369" t="s">
        <v>6</v>
      </c>
    </row>
    <row r="16370" spans="1:13">
      <c r="A16370">
        <v>22881</v>
      </c>
      <c r="B16370">
        <v>10807</v>
      </c>
      <c r="C16370">
        <v>9</v>
      </c>
      <c r="D16370">
        <v>1</v>
      </c>
      <c r="E16370" t="s">
        <v>6</v>
      </c>
      <c r="F16370">
        <v>0</v>
      </c>
      <c r="G16370" t="s">
        <v>6</v>
      </c>
      <c r="H16370" t="s">
        <v>6</v>
      </c>
      <c r="I16370" t="s">
        <v>6</v>
      </c>
      <c r="J16370" t="s">
        <v>6</v>
      </c>
      <c r="K16370" t="s">
        <v>6</v>
      </c>
      <c r="L16370" t="s">
        <v>6</v>
      </c>
      <c r="M16370" t="s">
        <v>6</v>
      </c>
    </row>
    <row r="16371" spans="1:13">
      <c r="A16371">
        <v>22882</v>
      </c>
      <c r="B16371">
        <v>10807</v>
      </c>
      <c r="C16371">
        <v>9</v>
      </c>
      <c r="D16371">
        <v>2</v>
      </c>
      <c r="E16371" t="s">
        <v>6</v>
      </c>
      <c r="F16371">
        <v>0</v>
      </c>
      <c r="G16371" t="s">
        <v>6</v>
      </c>
      <c r="H16371" t="s">
        <v>6</v>
      </c>
      <c r="I16371" t="s">
        <v>6</v>
      </c>
      <c r="J16371" t="s">
        <v>6</v>
      </c>
      <c r="K16371" t="s">
        <v>6</v>
      </c>
      <c r="L16371" t="s">
        <v>6</v>
      </c>
      <c r="M16371" t="s">
        <v>6</v>
      </c>
    </row>
    <row r="16372" spans="1:13">
      <c r="A16372">
        <v>22883</v>
      </c>
      <c r="B16372">
        <v>10807</v>
      </c>
      <c r="C16372">
        <v>9</v>
      </c>
      <c r="D16372">
        <v>3</v>
      </c>
      <c r="E16372" t="s">
        <v>6</v>
      </c>
      <c r="F16372">
        <v>0</v>
      </c>
      <c r="G16372" t="s">
        <v>6</v>
      </c>
      <c r="H16372" t="s">
        <v>6</v>
      </c>
      <c r="I16372" t="s">
        <v>6</v>
      </c>
      <c r="J16372" t="s">
        <v>6</v>
      </c>
      <c r="K16372" t="s">
        <v>6</v>
      </c>
      <c r="L16372" t="s">
        <v>6</v>
      </c>
      <c r="M16372" t="s">
        <v>6</v>
      </c>
    </row>
    <row r="16373" spans="1:13">
      <c r="A16373">
        <v>22884</v>
      </c>
      <c r="B16373">
        <v>10807</v>
      </c>
      <c r="C16373">
        <v>9</v>
      </c>
      <c r="D16373">
        <v>4</v>
      </c>
      <c r="E16373" t="s">
        <v>6</v>
      </c>
      <c r="F16373">
        <v>0</v>
      </c>
      <c r="G16373" t="s">
        <v>6</v>
      </c>
      <c r="H16373" t="s">
        <v>6</v>
      </c>
      <c r="I16373" t="s">
        <v>6</v>
      </c>
      <c r="J16373" t="s">
        <v>6</v>
      </c>
      <c r="K16373" t="s">
        <v>6</v>
      </c>
      <c r="L16373" t="s">
        <v>6</v>
      </c>
      <c r="M16373" t="s">
        <v>6</v>
      </c>
    </row>
    <row r="16374" spans="1:13">
      <c r="A16374">
        <v>22885</v>
      </c>
      <c r="B16374">
        <v>10807</v>
      </c>
      <c r="C16374">
        <v>9</v>
      </c>
      <c r="D16374">
        <v>5</v>
      </c>
      <c r="E16374" t="s">
        <v>6</v>
      </c>
      <c r="F16374">
        <v>0</v>
      </c>
      <c r="G16374" t="s">
        <v>6</v>
      </c>
      <c r="H16374" t="s">
        <v>6</v>
      </c>
      <c r="I16374" t="s">
        <v>6</v>
      </c>
      <c r="J16374" t="s">
        <v>6</v>
      </c>
      <c r="K16374" t="s">
        <v>6</v>
      </c>
      <c r="L16374" t="s">
        <v>6</v>
      </c>
      <c r="M16374" t="s">
        <v>6</v>
      </c>
    </row>
    <row r="16375" spans="1:13">
      <c r="A16375">
        <v>22886</v>
      </c>
      <c r="B16375">
        <v>10807</v>
      </c>
      <c r="C16375">
        <v>9</v>
      </c>
      <c r="D16375">
        <v>6</v>
      </c>
      <c r="E16375" t="s">
        <v>6</v>
      </c>
      <c r="F16375">
        <v>0</v>
      </c>
      <c r="G16375" t="s">
        <v>6</v>
      </c>
      <c r="H16375" t="s">
        <v>6</v>
      </c>
      <c r="I16375" t="s">
        <v>6</v>
      </c>
      <c r="J16375" t="s">
        <v>6</v>
      </c>
      <c r="K16375" t="s">
        <v>6</v>
      </c>
      <c r="L16375" t="s">
        <v>6</v>
      </c>
      <c r="M16375" t="s">
        <v>6</v>
      </c>
    </row>
    <row r="16376" spans="1:13">
      <c r="A16376">
        <v>22887</v>
      </c>
      <c r="B16376">
        <v>10807</v>
      </c>
      <c r="C16376">
        <v>9</v>
      </c>
      <c r="D16376">
        <v>7</v>
      </c>
      <c r="E16376" t="s">
        <v>6</v>
      </c>
      <c r="F16376">
        <v>0</v>
      </c>
      <c r="G16376" t="s">
        <v>6</v>
      </c>
      <c r="H16376" t="s">
        <v>6</v>
      </c>
      <c r="I16376" t="s">
        <v>6</v>
      </c>
      <c r="J16376" t="s">
        <v>6</v>
      </c>
      <c r="K16376" t="s">
        <v>6</v>
      </c>
      <c r="L16376" t="s">
        <v>6</v>
      </c>
      <c r="M16376" t="s">
        <v>6</v>
      </c>
    </row>
    <row r="16377" spans="1:13">
      <c r="A16377">
        <v>22888</v>
      </c>
      <c r="B16377">
        <v>10807</v>
      </c>
      <c r="C16377">
        <v>9</v>
      </c>
      <c r="D16377">
        <v>8</v>
      </c>
      <c r="E16377" t="s">
        <v>6</v>
      </c>
      <c r="F16377">
        <v>0</v>
      </c>
      <c r="G16377" t="s">
        <v>6</v>
      </c>
      <c r="H16377" t="s">
        <v>6</v>
      </c>
      <c r="I16377" t="s">
        <v>6</v>
      </c>
      <c r="J16377" t="s">
        <v>6</v>
      </c>
      <c r="K16377" t="s">
        <v>6</v>
      </c>
      <c r="L16377" t="s">
        <v>6</v>
      </c>
      <c r="M16377" t="s">
        <v>6</v>
      </c>
    </row>
    <row r="16378" spans="1:13">
      <c r="A16378">
        <v>22889</v>
      </c>
      <c r="B16378">
        <v>10807</v>
      </c>
      <c r="C16378">
        <v>9</v>
      </c>
      <c r="D16378">
        <v>9</v>
      </c>
      <c r="E16378" t="s">
        <v>6</v>
      </c>
      <c r="F16378">
        <v>0</v>
      </c>
      <c r="G16378" t="s">
        <v>6</v>
      </c>
      <c r="H16378" t="s">
        <v>6</v>
      </c>
      <c r="I16378" t="s">
        <v>6</v>
      </c>
      <c r="J16378" t="s">
        <v>6</v>
      </c>
      <c r="K16378" t="s">
        <v>6</v>
      </c>
      <c r="L16378" t="s">
        <v>6</v>
      </c>
      <c r="M16378" t="s">
        <v>6</v>
      </c>
    </row>
    <row r="16379" spans="1:13">
      <c r="A16379">
        <v>22890</v>
      </c>
      <c r="B16379">
        <v>10807</v>
      </c>
      <c r="C16379">
        <v>9</v>
      </c>
      <c r="D16379">
        <v>10</v>
      </c>
      <c r="E16379" t="s">
        <v>6</v>
      </c>
      <c r="F16379">
        <v>0</v>
      </c>
      <c r="G16379" t="s">
        <v>6</v>
      </c>
      <c r="H16379" t="s">
        <v>6</v>
      </c>
      <c r="I16379" t="s">
        <v>6</v>
      </c>
      <c r="J16379" t="s">
        <v>6</v>
      </c>
      <c r="K16379" t="s">
        <v>6</v>
      </c>
      <c r="L16379" t="s">
        <v>6</v>
      </c>
      <c r="M16379" t="s">
        <v>6</v>
      </c>
    </row>
    <row r="16380" spans="1:13">
      <c r="A16380">
        <v>22891</v>
      </c>
      <c r="B16380">
        <v>10807</v>
      </c>
      <c r="C16380">
        <v>9</v>
      </c>
      <c r="D16380" t="s">
        <v>6</v>
      </c>
      <c r="E16380" t="s">
        <v>6</v>
      </c>
      <c r="F16380">
        <v>0</v>
      </c>
      <c r="G16380" t="s">
        <v>6</v>
      </c>
      <c r="H16380" t="s">
        <v>6</v>
      </c>
      <c r="I16380" t="s">
        <v>6</v>
      </c>
      <c r="J16380" t="s">
        <v>6</v>
      </c>
      <c r="K16380" t="s">
        <v>6</v>
      </c>
      <c r="L16380" t="s">
        <v>6</v>
      </c>
      <c r="M16380" t="s">
        <v>6</v>
      </c>
    </row>
    <row r="16381" spans="1:13">
      <c r="A16381">
        <v>22892</v>
      </c>
      <c r="B16381">
        <v>10807</v>
      </c>
      <c r="C16381">
        <v>10</v>
      </c>
      <c r="D16381">
        <v>1</v>
      </c>
      <c r="E16381" t="s">
        <v>6</v>
      </c>
      <c r="F16381">
        <v>0</v>
      </c>
      <c r="G16381" t="s">
        <v>6</v>
      </c>
      <c r="H16381" t="s">
        <v>6</v>
      </c>
      <c r="I16381" t="s">
        <v>6</v>
      </c>
      <c r="J16381" t="s">
        <v>6</v>
      </c>
      <c r="K16381" t="s">
        <v>6</v>
      </c>
      <c r="L16381" t="s">
        <v>6</v>
      </c>
      <c r="M16381" t="s">
        <v>6</v>
      </c>
    </row>
    <row r="16382" spans="1:13">
      <c r="A16382">
        <v>22893</v>
      </c>
      <c r="B16382">
        <v>10807</v>
      </c>
      <c r="C16382">
        <v>10</v>
      </c>
      <c r="D16382">
        <v>2</v>
      </c>
      <c r="E16382" t="s">
        <v>6</v>
      </c>
      <c r="F16382">
        <v>0</v>
      </c>
      <c r="G16382" t="s">
        <v>6</v>
      </c>
      <c r="H16382" t="s">
        <v>6</v>
      </c>
      <c r="I16382" t="s">
        <v>6</v>
      </c>
      <c r="J16382" t="s">
        <v>6</v>
      </c>
      <c r="K16382" t="s">
        <v>6</v>
      </c>
      <c r="L16382" t="s">
        <v>6</v>
      </c>
      <c r="M16382" t="s">
        <v>6</v>
      </c>
    </row>
    <row r="16383" spans="1:13">
      <c r="A16383">
        <v>22894</v>
      </c>
      <c r="B16383">
        <v>10807</v>
      </c>
      <c r="C16383">
        <v>10</v>
      </c>
      <c r="D16383">
        <v>3</v>
      </c>
      <c r="E16383" t="s">
        <v>6</v>
      </c>
      <c r="F16383">
        <v>0</v>
      </c>
      <c r="G16383" t="s">
        <v>6</v>
      </c>
      <c r="H16383" t="s">
        <v>6</v>
      </c>
      <c r="I16383" t="s">
        <v>6</v>
      </c>
      <c r="J16383" t="s">
        <v>6</v>
      </c>
      <c r="K16383" t="s">
        <v>6</v>
      </c>
      <c r="L16383" t="s">
        <v>6</v>
      </c>
      <c r="M16383" t="s">
        <v>6</v>
      </c>
    </row>
    <row r="16384" spans="1:13">
      <c r="A16384">
        <v>22895</v>
      </c>
      <c r="B16384">
        <v>10807</v>
      </c>
      <c r="C16384">
        <v>10</v>
      </c>
      <c r="D16384">
        <v>4</v>
      </c>
      <c r="E16384" t="s">
        <v>6</v>
      </c>
      <c r="F16384">
        <v>0</v>
      </c>
      <c r="G16384" t="s">
        <v>6</v>
      </c>
      <c r="H16384" t="s">
        <v>6</v>
      </c>
      <c r="I16384" t="s">
        <v>6</v>
      </c>
      <c r="J16384" t="s">
        <v>6</v>
      </c>
      <c r="K16384" t="s">
        <v>6</v>
      </c>
      <c r="L16384" t="s">
        <v>6</v>
      </c>
      <c r="M16384" t="s">
        <v>6</v>
      </c>
    </row>
    <row r="16385" spans="1:13">
      <c r="A16385">
        <v>22896</v>
      </c>
      <c r="B16385">
        <v>10807</v>
      </c>
      <c r="C16385">
        <v>10</v>
      </c>
      <c r="D16385">
        <v>5</v>
      </c>
      <c r="E16385" t="s">
        <v>6</v>
      </c>
      <c r="F16385">
        <v>0</v>
      </c>
      <c r="G16385" t="s">
        <v>6</v>
      </c>
      <c r="H16385" t="s">
        <v>6</v>
      </c>
      <c r="I16385" t="s">
        <v>6</v>
      </c>
      <c r="J16385" t="s">
        <v>6</v>
      </c>
      <c r="K16385" t="s">
        <v>6</v>
      </c>
      <c r="L16385" t="s">
        <v>6</v>
      </c>
      <c r="M16385" t="s">
        <v>6</v>
      </c>
    </row>
    <row r="16386" spans="1:13">
      <c r="A16386">
        <v>22897</v>
      </c>
      <c r="B16386">
        <v>10807</v>
      </c>
      <c r="C16386">
        <v>10</v>
      </c>
      <c r="D16386">
        <v>6</v>
      </c>
      <c r="E16386" t="s">
        <v>6</v>
      </c>
      <c r="F16386">
        <v>0</v>
      </c>
      <c r="G16386" t="s">
        <v>6</v>
      </c>
      <c r="H16386" t="s">
        <v>6</v>
      </c>
      <c r="I16386" t="s">
        <v>6</v>
      </c>
      <c r="J16386" t="s">
        <v>6</v>
      </c>
      <c r="K16386" t="s">
        <v>6</v>
      </c>
      <c r="L16386" t="s">
        <v>6</v>
      </c>
      <c r="M16386" t="s">
        <v>6</v>
      </c>
    </row>
    <row r="16387" spans="1:13">
      <c r="A16387">
        <v>22898</v>
      </c>
      <c r="B16387">
        <v>10807</v>
      </c>
      <c r="C16387">
        <v>10</v>
      </c>
      <c r="D16387">
        <v>7</v>
      </c>
      <c r="E16387" t="s">
        <v>6</v>
      </c>
      <c r="F16387">
        <v>0</v>
      </c>
      <c r="G16387" t="s">
        <v>6</v>
      </c>
      <c r="H16387" t="s">
        <v>6</v>
      </c>
      <c r="I16387" t="s">
        <v>6</v>
      </c>
      <c r="J16387" t="s">
        <v>6</v>
      </c>
      <c r="K16387" t="s">
        <v>6</v>
      </c>
      <c r="L16387" t="s">
        <v>6</v>
      </c>
      <c r="M16387" t="s">
        <v>6</v>
      </c>
    </row>
    <row r="16388" spans="1:13">
      <c r="A16388">
        <v>22899</v>
      </c>
      <c r="B16388">
        <v>10807</v>
      </c>
      <c r="C16388">
        <v>10</v>
      </c>
      <c r="D16388">
        <v>8</v>
      </c>
      <c r="E16388" t="s">
        <v>6</v>
      </c>
      <c r="F16388">
        <v>0</v>
      </c>
      <c r="G16388" t="s">
        <v>6</v>
      </c>
      <c r="H16388" t="s">
        <v>6</v>
      </c>
      <c r="I16388" t="s">
        <v>6</v>
      </c>
      <c r="J16388" t="s">
        <v>6</v>
      </c>
      <c r="K16388" t="s">
        <v>6</v>
      </c>
      <c r="L16388" t="s">
        <v>6</v>
      </c>
      <c r="M16388" t="s">
        <v>6</v>
      </c>
    </row>
    <row r="16389" spans="1:13">
      <c r="A16389">
        <v>22900</v>
      </c>
      <c r="B16389">
        <v>10807</v>
      </c>
      <c r="C16389">
        <v>10</v>
      </c>
      <c r="D16389">
        <v>9</v>
      </c>
      <c r="E16389" t="s">
        <v>6</v>
      </c>
      <c r="F16389">
        <v>0</v>
      </c>
      <c r="G16389" t="s">
        <v>6</v>
      </c>
      <c r="H16389" t="s">
        <v>6</v>
      </c>
      <c r="I16389" t="s">
        <v>6</v>
      </c>
      <c r="J16389" t="s">
        <v>6</v>
      </c>
      <c r="K16389" t="s">
        <v>6</v>
      </c>
      <c r="L16389" t="s">
        <v>6</v>
      </c>
      <c r="M16389" t="s">
        <v>6</v>
      </c>
    </row>
    <row r="16390" spans="1:13">
      <c r="A16390">
        <v>22901</v>
      </c>
      <c r="B16390">
        <v>10807</v>
      </c>
      <c r="C16390">
        <v>10</v>
      </c>
      <c r="D16390">
        <v>10</v>
      </c>
      <c r="E16390" t="s">
        <v>6</v>
      </c>
      <c r="F16390">
        <v>0</v>
      </c>
      <c r="G16390" t="s">
        <v>6</v>
      </c>
      <c r="H16390" t="s">
        <v>6</v>
      </c>
      <c r="I16390" t="s">
        <v>6</v>
      </c>
      <c r="J16390" t="s">
        <v>6</v>
      </c>
      <c r="K16390" t="s">
        <v>6</v>
      </c>
      <c r="L16390" t="s">
        <v>6</v>
      </c>
      <c r="M16390" t="s">
        <v>6</v>
      </c>
    </row>
    <row r="16391" spans="1:13">
      <c r="A16391">
        <v>22902</v>
      </c>
      <c r="B16391">
        <v>10807</v>
      </c>
      <c r="C16391">
        <v>10</v>
      </c>
      <c r="D16391" t="s">
        <v>6</v>
      </c>
      <c r="E16391" t="s">
        <v>6</v>
      </c>
      <c r="F16391">
        <v>0</v>
      </c>
      <c r="G16391" t="s">
        <v>6</v>
      </c>
      <c r="H16391" t="s">
        <v>6</v>
      </c>
      <c r="I16391" t="s">
        <v>6</v>
      </c>
      <c r="J16391" t="s">
        <v>6</v>
      </c>
      <c r="K16391" t="s">
        <v>6</v>
      </c>
      <c r="L16391" t="s">
        <v>6</v>
      </c>
      <c r="M16391" t="s">
        <v>6</v>
      </c>
    </row>
    <row r="16392" spans="1:13">
      <c r="A16392">
        <v>22947</v>
      </c>
      <c r="B16392">
        <v>10807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-3</v>
      </c>
      <c r="I16392">
        <v>4</v>
      </c>
      <c r="J16392">
        <v>1</v>
      </c>
      <c r="K16392">
        <v>1</v>
      </c>
      <c r="L16392">
        <v>1</v>
      </c>
      <c r="M16392">
        <v>37</v>
      </c>
    </row>
    <row r="16393" spans="1:13">
      <c r="A16393">
        <v>22948</v>
      </c>
      <c r="B16393">
        <v>10807</v>
      </c>
      <c r="C16393">
        <v>1</v>
      </c>
      <c r="D16393">
        <v>2</v>
      </c>
      <c r="E16393">
        <v>1</v>
      </c>
      <c r="F16393">
        <v>1</v>
      </c>
      <c r="G16393">
        <v>3</v>
      </c>
      <c r="H16393">
        <v>2</v>
      </c>
      <c r="I16393">
        <v>1</v>
      </c>
      <c r="J16393">
        <v>1</v>
      </c>
      <c r="K16393">
        <v>1</v>
      </c>
      <c r="L16393">
        <v>4</v>
      </c>
      <c r="M16393">
        <v>37</v>
      </c>
    </row>
    <row r="16394" spans="1:13">
      <c r="A16394">
        <v>22949</v>
      </c>
      <c r="B16394">
        <v>10807</v>
      </c>
      <c r="C16394">
        <v>1</v>
      </c>
      <c r="D16394">
        <v>3</v>
      </c>
      <c r="E16394">
        <v>1</v>
      </c>
      <c r="F16394">
        <v>1</v>
      </c>
      <c r="G16394">
        <v>4</v>
      </c>
      <c r="H16394">
        <v>3</v>
      </c>
      <c r="I16394">
        <v>2</v>
      </c>
      <c r="J16394">
        <v>1</v>
      </c>
      <c r="K16394">
        <v>1</v>
      </c>
      <c r="L16394">
        <v>3</v>
      </c>
      <c r="M16394">
        <v>37</v>
      </c>
    </row>
    <row r="16395" spans="1:13">
      <c r="A16395">
        <v>22950</v>
      </c>
      <c r="B16395">
        <v>10807</v>
      </c>
      <c r="C16395">
        <v>1</v>
      </c>
      <c r="D16395">
        <v>4</v>
      </c>
      <c r="E16395">
        <v>1</v>
      </c>
      <c r="F16395">
        <v>1</v>
      </c>
      <c r="G16395">
        <v>4</v>
      </c>
      <c r="H16395">
        <v>2</v>
      </c>
      <c r="I16395">
        <v>1</v>
      </c>
      <c r="J16395">
        <v>1</v>
      </c>
      <c r="K16395">
        <v>1</v>
      </c>
      <c r="L16395">
        <v>4</v>
      </c>
      <c r="M16395">
        <v>37</v>
      </c>
    </row>
    <row r="16396" spans="1:13">
      <c r="A16396">
        <v>22951</v>
      </c>
      <c r="B16396">
        <v>10807</v>
      </c>
      <c r="C16396">
        <v>1</v>
      </c>
      <c r="D16396">
        <v>5</v>
      </c>
      <c r="E16396">
        <v>1</v>
      </c>
      <c r="F16396">
        <v>1</v>
      </c>
      <c r="G16396">
        <v>4</v>
      </c>
      <c r="H16396">
        <v>2</v>
      </c>
      <c r="I16396">
        <v>2</v>
      </c>
      <c r="J16396">
        <v>1</v>
      </c>
      <c r="K16396">
        <v>1</v>
      </c>
      <c r="L16396">
        <v>3</v>
      </c>
      <c r="M16396">
        <v>37</v>
      </c>
    </row>
    <row r="16397" spans="1:13">
      <c r="A16397">
        <v>22952</v>
      </c>
      <c r="B16397">
        <v>10807</v>
      </c>
      <c r="C16397">
        <v>1</v>
      </c>
      <c r="D16397">
        <v>6</v>
      </c>
      <c r="E16397">
        <v>1</v>
      </c>
      <c r="F16397">
        <v>1</v>
      </c>
      <c r="G16397">
        <v>4</v>
      </c>
      <c r="H16397">
        <v>2</v>
      </c>
      <c r="I16397">
        <v>2</v>
      </c>
      <c r="J16397">
        <v>1</v>
      </c>
      <c r="K16397">
        <v>1</v>
      </c>
      <c r="L16397">
        <v>3</v>
      </c>
      <c r="M16397">
        <v>37</v>
      </c>
    </row>
    <row r="16398" spans="1:13">
      <c r="A16398">
        <v>22953</v>
      </c>
      <c r="B16398">
        <v>10807</v>
      </c>
      <c r="C16398">
        <v>1</v>
      </c>
      <c r="D16398">
        <v>7</v>
      </c>
      <c r="E16398" t="s">
        <v>6</v>
      </c>
      <c r="F16398">
        <v>1</v>
      </c>
      <c r="G16398" t="s">
        <v>6</v>
      </c>
      <c r="H16398" t="s">
        <v>6</v>
      </c>
      <c r="I16398" t="s">
        <v>6</v>
      </c>
      <c r="J16398" t="s">
        <v>6</v>
      </c>
      <c r="K16398" t="s">
        <v>6</v>
      </c>
      <c r="L16398" t="s">
        <v>6</v>
      </c>
      <c r="M16398" t="s">
        <v>6</v>
      </c>
    </row>
    <row r="16399" spans="1:13">
      <c r="A16399">
        <v>22954</v>
      </c>
      <c r="B16399">
        <v>10807</v>
      </c>
      <c r="C16399">
        <v>1</v>
      </c>
      <c r="D16399">
        <v>8</v>
      </c>
      <c r="E16399">
        <v>1</v>
      </c>
      <c r="F16399">
        <v>1</v>
      </c>
      <c r="G16399">
        <v>4</v>
      </c>
      <c r="H16399">
        <v>2</v>
      </c>
      <c r="I16399">
        <v>4</v>
      </c>
      <c r="J16399">
        <v>1</v>
      </c>
      <c r="K16399">
        <v>1</v>
      </c>
      <c r="L16399">
        <v>4</v>
      </c>
      <c r="M16399">
        <v>37</v>
      </c>
    </row>
    <row r="16400" spans="1:13">
      <c r="A16400">
        <v>22955</v>
      </c>
      <c r="B16400">
        <v>10807</v>
      </c>
      <c r="C16400">
        <v>1</v>
      </c>
      <c r="D16400">
        <v>9</v>
      </c>
      <c r="E16400">
        <v>1</v>
      </c>
      <c r="F16400">
        <v>1</v>
      </c>
      <c r="G16400">
        <v>4</v>
      </c>
      <c r="H16400">
        <v>3</v>
      </c>
      <c r="I16400">
        <v>1</v>
      </c>
      <c r="J16400">
        <v>1</v>
      </c>
      <c r="K16400">
        <v>1</v>
      </c>
      <c r="L16400">
        <v>5</v>
      </c>
      <c r="M16400">
        <v>37</v>
      </c>
    </row>
    <row r="16401" spans="1:13">
      <c r="A16401">
        <v>22956</v>
      </c>
      <c r="B16401">
        <v>10807</v>
      </c>
      <c r="C16401">
        <v>1</v>
      </c>
      <c r="D16401">
        <v>10</v>
      </c>
      <c r="E16401">
        <v>1</v>
      </c>
      <c r="F16401">
        <v>1</v>
      </c>
      <c r="G16401">
        <v>4</v>
      </c>
      <c r="H16401">
        <v>2</v>
      </c>
      <c r="I16401">
        <v>2</v>
      </c>
      <c r="J16401">
        <v>1</v>
      </c>
      <c r="K16401">
        <v>1</v>
      </c>
      <c r="L16401">
        <v>5</v>
      </c>
      <c r="M16401">
        <v>37</v>
      </c>
    </row>
    <row r="16402" spans="1:13">
      <c r="A16402">
        <v>22957</v>
      </c>
      <c r="B16402">
        <v>10807</v>
      </c>
      <c r="C16402">
        <v>1</v>
      </c>
      <c r="D16402" t="s">
        <v>6</v>
      </c>
      <c r="E16402" t="s">
        <v>6</v>
      </c>
      <c r="F16402">
        <v>1</v>
      </c>
      <c r="G16402" t="s">
        <v>6</v>
      </c>
      <c r="H16402" t="s">
        <v>6</v>
      </c>
      <c r="I16402" t="s">
        <v>6</v>
      </c>
      <c r="J16402" t="s">
        <v>6</v>
      </c>
      <c r="K16402" t="s">
        <v>6</v>
      </c>
      <c r="L16402" t="s">
        <v>6</v>
      </c>
      <c r="M16402" t="s">
        <v>6</v>
      </c>
    </row>
    <row r="16403" spans="1:13">
      <c r="A16403">
        <v>22958</v>
      </c>
      <c r="B16403">
        <v>10807</v>
      </c>
      <c r="C16403">
        <v>2</v>
      </c>
      <c r="D16403">
        <v>1</v>
      </c>
      <c r="E16403" t="s">
        <v>6</v>
      </c>
      <c r="F16403">
        <v>1</v>
      </c>
      <c r="G16403" t="s">
        <v>6</v>
      </c>
      <c r="H16403" t="s">
        <v>6</v>
      </c>
      <c r="I16403" t="s">
        <v>6</v>
      </c>
      <c r="J16403" t="s">
        <v>6</v>
      </c>
      <c r="K16403" t="s">
        <v>6</v>
      </c>
      <c r="L16403" t="s">
        <v>6</v>
      </c>
      <c r="M16403" t="s">
        <v>6</v>
      </c>
    </row>
    <row r="16404" spans="1:13">
      <c r="A16404">
        <v>22959</v>
      </c>
      <c r="B16404">
        <v>10807</v>
      </c>
      <c r="C16404">
        <v>2</v>
      </c>
      <c r="D16404">
        <v>2</v>
      </c>
      <c r="E16404">
        <v>1</v>
      </c>
      <c r="F16404">
        <v>1</v>
      </c>
      <c r="G16404">
        <v>5</v>
      </c>
      <c r="H16404">
        <v>3</v>
      </c>
      <c r="I16404">
        <v>2</v>
      </c>
      <c r="J16404">
        <v>1</v>
      </c>
      <c r="K16404">
        <v>1</v>
      </c>
      <c r="L16404">
        <v>4</v>
      </c>
      <c r="M16404">
        <v>37</v>
      </c>
    </row>
    <row r="16405" spans="1:13">
      <c r="A16405">
        <v>22960</v>
      </c>
      <c r="B16405">
        <v>10807</v>
      </c>
      <c r="C16405">
        <v>2</v>
      </c>
      <c r="D16405">
        <v>3</v>
      </c>
      <c r="E16405">
        <v>1</v>
      </c>
      <c r="F16405">
        <v>1</v>
      </c>
      <c r="G16405">
        <v>5</v>
      </c>
      <c r="H16405">
        <v>2</v>
      </c>
      <c r="I16405">
        <v>2</v>
      </c>
      <c r="J16405">
        <v>1</v>
      </c>
      <c r="K16405">
        <v>1</v>
      </c>
      <c r="L16405">
        <v>5</v>
      </c>
      <c r="M16405">
        <v>37</v>
      </c>
    </row>
    <row r="16406" spans="1:13">
      <c r="A16406">
        <v>22961</v>
      </c>
      <c r="B16406">
        <v>10807</v>
      </c>
      <c r="C16406">
        <v>2</v>
      </c>
      <c r="D16406">
        <v>4</v>
      </c>
      <c r="E16406">
        <v>1</v>
      </c>
      <c r="F16406">
        <v>1</v>
      </c>
      <c r="G16406">
        <v>4</v>
      </c>
      <c r="H16406">
        <v>2</v>
      </c>
      <c r="I16406">
        <v>2</v>
      </c>
      <c r="J16406">
        <v>1</v>
      </c>
      <c r="K16406">
        <v>1</v>
      </c>
      <c r="L16406">
        <v>4</v>
      </c>
      <c r="M16406">
        <v>37</v>
      </c>
    </row>
    <row r="16407" spans="1:13">
      <c r="A16407">
        <v>22962</v>
      </c>
      <c r="B16407">
        <v>10807</v>
      </c>
      <c r="C16407">
        <v>2</v>
      </c>
      <c r="D16407">
        <v>5</v>
      </c>
      <c r="E16407">
        <v>1</v>
      </c>
      <c r="F16407">
        <v>1</v>
      </c>
      <c r="G16407">
        <v>4</v>
      </c>
      <c r="H16407">
        <v>2</v>
      </c>
      <c r="I16407">
        <v>1</v>
      </c>
      <c r="J16407">
        <v>1</v>
      </c>
      <c r="K16407">
        <v>1</v>
      </c>
      <c r="L16407">
        <v>4</v>
      </c>
      <c r="M16407">
        <v>37</v>
      </c>
    </row>
    <row r="16408" spans="1:13">
      <c r="A16408">
        <v>22963</v>
      </c>
      <c r="B16408">
        <v>10807</v>
      </c>
      <c r="C16408">
        <v>2</v>
      </c>
      <c r="D16408">
        <v>6</v>
      </c>
      <c r="E16408">
        <v>1</v>
      </c>
      <c r="F16408">
        <v>1</v>
      </c>
      <c r="G16408">
        <v>4</v>
      </c>
      <c r="H16408">
        <v>2</v>
      </c>
      <c r="I16408">
        <v>2</v>
      </c>
      <c r="J16408">
        <v>1</v>
      </c>
      <c r="K16408">
        <v>1</v>
      </c>
      <c r="L16408">
        <v>4</v>
      </c>
      <c r="M16408">
        <v>37</v>
      </c>
    </row>
    <row r="16409" spans="1:13">
      <c r="A16409">
        <v>22964</v>
      </c>
      <c r="B16409">
        <v>10807</v>
      </c>
      <c r="C16409">
        <v>2</v>
      </c>
      <c r="D16409">
        <v>7</v>
      </c>
      <c r="E16409">
        <v>1</v>
      </c>
      <c r="F16409">
        <v>1</v>
      </c>
      <c r="G16409">
        <v>4</v>
      </c>
      <c r="H16409">
        <v>1</v>
      </c>
      <c r="I16409">
        <v>2</v>
      </c>
      <c r="J16409">
        <v>1</v>
      </c>
      <c r="K16409">
        <v>1</v>
      </c>
      <c r="L16409">
        <v>4</v>
      </c>
      <c r="M16409">
        <v>37</v>
      </c>
    </row>
    <row r="16410" spans="1:13">
      <c r="A16410">
        <v>22965</v>
      </c>
      <c r="B16410">
        <v>10807</v>
      </c>
      <c r="C16410">
        <v>2</v>
      </c>
      <c r="D16410">
        <v>8</v>
      </c>
      <c r="E16410">
        <v>1</v>
      </c>
      <c r="F16410">
        <v>1</v>
      </c>
      <c r="G16410">
        <v>4</v>
      </c>
      <c r="H16410">
        <v>2</v>
      </c>
      <c r="I16410">
        <v>2</v>
      </c>
      <c r="J16410">
        <v>1</v>
      </c>
      <c r="K16410">
        <v>1</v>
      </c>
      <c r="L16410">
        <v>4</v>
      </c>
      <c r="M16410">
        <v>37</v>
      </c>
    </row>
    <row r="16411" spans="1:13">
      <c r="A16411">
        <v>22966</v>
      </c>
      <c r="B16411">
        <v>10807</v>
      </c>
      <c r="C16411">
        <v>2</v>
      </c>
      <c r="D16411">
        <v>9</v>
      </c>
      <c r="E16411" t="s">
        <v>6</v>
      </c>
      <c r="F16411">
        <v>1</v>
      </c>
      <c r="G16411" t="s">
        <v>6</v>
      </c>
      <c r="H16411" t="s">
        <v>6</v>
      </c>
      <c r="I16411" t="s">
        <v>6</v>
      </c>
      <c r="J16411" t="s">
        <v>6</v>
      </c>
      <c r="K16411" t="s">
        <v>6</v>
      </c>
      <c r="L16411" t="s">
        <v>6</v>
      </c>
      <c r="M16411" t="s">
        <v>6</v>
      </c>
    </row>
    <row r="16412" spans="1:13">
      <c r="A16412">
        <v>22967</v>
      </c>
      <c r="B16412">
        <v>10807</v>
      </c>
      <c r="C16412">
        <v>2</v>
      </c>
      <c r="D16412">
        <v>10</v>
      </c>
      <c r="E16412">
        <v>1</v>
      </c>
      <c r="F16412">
        <v>1</v>
      </c>
      <c r="G16412">
        <v>4</v>
      </c>
      <c r="H16412">
        <v>2</v>
      </c>
      <c r="I16412">
        <v>3</v>
      </c>
      <c r="J16412">
        <v>1</v>
      </c>
      <c r="K16412">
        <v>1</v>
      </c>
      <c r="L16412">
        <v>4</v>
      </c>
      <c r="M16412">
        <v>37</v>
      </c>
    </row>
    <row r="16413" spans="1:13">
      <c r="A16413">
        <v>22968</v>
      </c>
      <c r="B16413">
        <v>10807</v>
      </c>
      <c r="C16413">
        <v>2</v>
      </c>
      <c r="D16413" t="s">
        <v>6</v>
      </c>
      <c r="E16413" t="s">
        <v>6</v>
      </c>
      <c r="F16413">
        <v>1</v>
      </c>
      <c r="G16413" t="s">
        <v>6</v>
      </c>
      <c r="H16413" t="s">
        <v>6</v>
      </c>
      <c r="I16413" t="s">
        <v>6</v>
      </c>
      <c r="J16413" t="s">
        <v>6</v>
      </c>
      <c r="K16413" t="s">
        <v>6</v>
      </c>
      <c r="L16413" t="s">
        <v>6</v>
      </c>
      <c r="M16413" t="s">
        <v>6</v>
      </c>
    </row>
    <row r="16414" spans="1:13">
      <c r="A16414">
        <v>22969</v>
      </c>
      <c r="B16414">
        <v>10807</v>
      </c>
      <c r="C16414">
        <v>3</v>
      </c>
      <c r="D16414">
        <v>1</v>
      </c>
      <c r="E16414" t="s">
        <v>6</v>
      </c>
      <c r="F16414">
        <v>1</v>
      </c>
      <c r="G16414" t="s">
        <v>6</v>
      </c>
      <c r="H16414" t="s">
        <v>6</v>
      </c>
      <c r="I16414" t="s">
        <v>6</v>
      </c>
      <c r="J16414" t="s">
        <v>6</v>
      </c>
      <c r="K16414" t="s">
        <v>6</v>
      </c>
      <c r="L16414" t="s">
        <v>6</v>
      </c>
      <c r="M16414" t="s">
        <v>6</v>
      </c>
    </row>
    <row r="16415" spans="1:13">
      <c r="A16415">
        <v>22970</v>
      </c>
      <c r="B16415">
        <v>10807</v>
      </c>
      <c r="C16415">
        <v>3</v>
      </c>
      <c r="D16415">
        <v>2</v>
      </c>
      <c r="E16415">
        <v>1</v>
      </c>
      <c r="F16415">
        <v>1</v>
      </c>
      <c r="G16415">
        <v>4</v>
      </c>
      <c r="H16415">
        <v>2</v>
      </c>
      <c r="I16415">
        <v>2</v>
      </c>
      <c r="J16415">
        <v>1</v>
      </c>
      <c r="K16415">
        <v>1</v>
      </c>
      <c r="L16415">
        <v>4</v>
      </c>
      <c r="M16415">
        <v>37</v>
      </c>
    </row>
    <row r="16416" spans="1:13">
      <c r="A16416">
        <v>22971</v>
      </c>
      <c r="B16416">
        <v>10807</v>
      </c>
      <c r="C16416">
        <v>3</v>
      </c>
      <c r="D16416">
        <v>3</v>
      </c>
      <c r="E16416" t="s">
        <v>6</v>
      </c>
      <c r="F16416">
        <v>1</v>
      </c>
      <c r="G16416" t="s">
        <v>6</v>
      </c>
      <c r="H16416" t="s">
        <v>6</v>
      </c>
      <c r="I16416" t="s">
        <v>6</v>
      </c>
      <c r="J16416" t="s">
        <v>6</v>
      </c>
      <c r="K16416" t="s">
        <v>6</v>
      </c>
      <c r="L16416" t="s">
        <v>6</v>
      </c>
      <c r="M16416" t="s">
        <v>6</v>
      </c>
    </row>
    <row r="16417" spans="1:13">
      <c r="A16417">
        <v>22972</v>
      </c>
      <c r="B16417">
        <v>10807</v>
      </c>
      <c r="C16417">
        <v>3</v>
      </c>
      <c r="D16417">
        <v>4</v>
      </c>
      <c r="E16417" t="s">
        <v>6</v>
      </c>
      <c r="F16417">
        <v>1</v>
      </c>
      <c r="G16417" t="s">
        <v>6</v>
      </c>
      <c r="H16417" t="s">
        <v>6</v>
      </c>
      <c r="I16417" t="s">
        <v>6</v>
      </c>
      <c r="J16417" t="s">
        <v>6</v>
      </c>
      <c r="K16417" t="s">
        <v>6</v>
      </c>
      <c r="L16417" t="s">
        <v>6</v>
      </c>
      <c r="M16417" t="s">
        <v>6</v>
      </c>
    </row>
    <row r="16418" spans="1:13">
      <c r="A16418">
        <v>22973</v>
      </c>
      <c r="B16418">
        <v>10807</v>
      </c>
      <c r="C16418">
        <v>3</v>
      </c>
      <c r="D16418">
        <v>5</v>
      </c>
      <c r="E16418">
        <v>1</v>
      </c>
      <c r="F16418">
        <v>1</v>
      </c>
      <c r="G16418">
        <v>4</v>
      </c>
      <c r="H16418">
        <v>2</v>
      </c>
      <c r="I16418">
        <v>2</v>
      </c>
      <c r="J16418">
        <v>1</v>
      </c>
      <c r="K16418">
        <v>1</v>
      </c>
      <c r="L16418">
        <v>4</v>
      </c>
      <c r="M16418">
        <v>37</v>
      </c>
    </row>
    <row r="16419" spans="1:13">
      <c r="A16419">
        <v>22974</v>
      </c>
      <c r="B16419">
        <v>10807</v>
      </c>
      <c r="C16419">
        <v>3</v>
      </c>
      <c r="D16419">
        <v>6</v>
      </c>
      <c r="E16419">
        <v>1</v>
      </c>
      <c r="F16419">
        <v>1</v>
      </c>
      <c r="G16419">
        <v>4</v>
      </c>
      <c r="H16419">
        <v>2</v>
      </c>
      <c r="I16419">
        <v>2</v>
      </c>
      <c r="J16419">
        <v>1</v>
      </c>
      <c r="K16419">
        <v>1</v>
      </c>
      <c r="L16419">
        <v>4</v>
      </c>
      <c r="M16419">
        <v>37</v>
      </c>
    </row>
    <row r="16420" spans="1:13">
      <c r="A16420">
        <v>22975</v>
      </c>
      <c r="B16420">
        <v>10807</v>
      </c>
      <c r="C16420">
        <v>3</v>
      </c>
      <c r="D16420">
        <v>7</v>
      </c>
      <c r="E16420">
        <v>1</v>
      </c>
      <c r="F16420">
        <v>1</v>
      </c>
      <c r="G16420">
        <v>4</v>
      </c>
      <c r="H16420">
        <v>2</v>
      </c>
      <c r="I16420">
        <v>2</v>
      </c>
      <c r="J16420">
        <v>1</v>
      </c>
      <c r="K16420">
        <v>1</v>
      </c>
      <c r="L16420">
        <v>4</v>
      </c>
      <c r="M16420">
        <v>37</v>
      </c>
    </row>
    <row r="16421" spans="1:13">
      <c r="A16421">
        <v>22976</v>
      </c>
      <c r="B16421">
        <v>10807</v>
      </c>
      <c r="C16421">
        <v>3</v>
      </c>
      <c r="D16421">
        <v>8</v>
      </c>
      <c r="E16421">
        <v>1</v>
      </c>
      <c r="F16421">
        <v>1</v>
      </c>
      <c r="G16421">
        <v>4</v>
      </c>
      <c r="H16421">
        <v>1</v>
      </c>
      <c r="I16421">
        <v>2</v>
      </c>
      <c r="J16421">
        <v>1</v>
      </c>
      <c r="K16421">
        <v>2</v>
      </c>
      <c r="L16421">
        <v>4</v>
      </c>
      <c r="M16421">
        <v>37</v>
      </c>
    </row>
    <row r="16422" spans="1:13">
      <c r="A16422">
        <v>22977</v>
      </c>
      <c r="B16422">
        <v>10807</v>
      </c>
      <c r="C16422">
        <v>3</v>
      </c>
      <c r="D16422">
        <v>9</v>
      </c>
      <c r="E16422">
        <v>1</v>
      </c>
      <c r="F16422">
        <v>1</v>
      </c>
      <c r="G16422">
        <v>4</v>
      </c>
      <c r="H16422">
        <v>2</v>
      </c>
      <c r="I16422">
        <v>2</v>
      </c>
      <c r="J16422">
        <v>1</v>
      </c>
      <c r="K16422">
        <v>1</v>
      </c>
      <c r="L16422">
        <v>4</v>
      </c>
      <c r="M16422">
        <v>37</v>
      </c>
    </row>
    <row r="16423" spans="1:13">
      <c r="A16423">
        <v>22978</v>
      </c>
      <c r="B16423">
        <v>10807</v>
      </c>
      <c r="C16423">
        <v>3</v>
      </c>
      <c r="D16423">
        <v>10</v>
      </c>
      <c r="E16423">
        <v>1</v>
      </c>
      <c r="F16423">
        <v>1</v>
      </c>
      <c r="G16423">
        <v>4</v>
      </c>
      <c r="H16423">
        <v>2</v>
      </c>
      <c r="I16423">
        <v>2</v>
      </c>
      <c r="J16423">
        <v>1</v>
      </c>
      <c r="K16423">
        <v>1</v>
      </c>
      <c r="L16423">
        <v>4</v>
      </c>
      <c r="M16423">
        <v>37</v>
      </c>
    </row>
    <row r="16424" spans="1:13">
      <c r="A16424">
        <v>22979</v>
      </c>
      <c r="B16424">
        <v>10807</v>
      </c>
      <c r="C16424">
        <v>3</v>
      </c>
      <c r="D16424" t="s">
        <v>6</v>
      </c>
      <c r="E16424" t="s">
        <v>6</v>
      </c>
      <c r="F16424">
        <v>1</v>
      </c>
      <c r="G16424" t="s">
        <v>6</v>
      </c>
      <c r="H16424" t="s">
        <v>6</v>
      </c>
      <c r="I16424" t="s">
        <v>6</v>
      </c>
      <c r="J16424" t="s">
        <v>6</v>
      </c>
      <c r="K16424" t="s">
        <v>6</v>
      </c>
      <c r="L16424" t="s">
        <v>6</v>
      </c>
      <c r="M16424" t="s">
        <v>6</v>
      </c>
    </row>
    <row r="16425" spans="1:13">
      <c r="A16425">
        <v>22980</v>
      </c>
      <c r="B16425">
        <v>10807</v>
      </c>
      <c r="C16425">
        <v>4</v>
      </c>
      <c r="D16425">
        <v>1</v>
      </c>
      <c r="E16425">
        <v>1</v>
      </c>
      <c r="F16425">
        <v>1</v>
      </c>
      <c r="G16425">
        <v>4</v>
      </c>
      <c r="H16425">
        <v>2</v>
      </c>
      <c r="I16425">
        <v>2</v>
      </c>
      <c r="J16425">
        <v>1</v>
      </c>
      <c r="K16425">
        <v>1</v>
      </c>
      <c r="L16425">
        <v>4</v>
      </c>
      <c r="M16425">
        <v>37</v>
      </c>
    </row>
    <row r="16426" spans="1:13">
      <c r="A16426">
        <v>22981</v>
      </c>
      <c r="B16426">
        <v>10807</v>
      </c>
      <c r="C16426">
        <v>4</v>
      </c>
      <c r="D16426">
        <v>2</v>
      </c>
      <c r="E16426">
        <v>1</v>
      </c>
      <c r="F16426">
        <v>1</v>
      </c>
      <c r="G16426">
        <v>4</v>
      </c>
      <c r="H16426">
        <v>2</v>
      </c>
      <c r="I16426">
        <v>2</v>
      </c>
      <c r="J16426">
        <v>1</v>
      </c>
      <c r="K16426">
        <v>1</v>
      </c>
      <c r="L16426">
        <v>4</v>
      </c>
      <c r="M16426">
        <v>37</v>
      </c>
    </row>
    <row r="16427" spans="1:13">
      <c r="A16427">
        <v>22982</v>
      </c>
      <c r="B16427">
        <v>10807</v>
      </c>
      <c r="C16427">
        <v>4</v>
      </c>
      <c r="D16427">
        <v>3</v>
      </c>
      <c r="E16427">
        <v>1</v>
      </c>
      <c r="F16427">
        <v>1</v>
      </c>
      <c r="G16427">
        <v>4</v>
      </c>
      <c r="H16427">
        <v>2</v>
      </c>
      <c r="I16427">
        <v>2</v>
      </c>
      <c r="J16427">
        <v>1</v>
      </c>
      <c r="K16427">
        <v>1</v>
      </c>
      <c r="L16427">
        <v>4</v>
      </c>
      <c r="M16427">
        <v>37</v>
      </c>
    </row>
    <row r="16428" spans="1:13">
      <c r="A16428">
        <v>22983</v>
      </c>
      <c r="B16428">
        <v>10807</v>
      </c>
      <c r="C16428">
        <v>4</v>
      </c>
      <c r="D16428">
        <v>4</v>
      </c>
      <c r="E16428">
        <v>1</v>
      </c>
      <c r="F16428">
        <v>1</v>
      </c>
      <c r="G16428">
        <v>4</v>
      </c>
      <c r="H16428">
        <v>2</v>
      </c>
      <c r="I16428">
        <v>2</v>
      </c>
      <c r="J16428">
        <v>1</v>
      </c>
      <c r="K16428">
        <v>1</v>
      </c>
      <c r="L16428">
        <v>4</v>
      </c>
      <c r="M16428">
        <v>37</v>
      </c>
    </row>
    <row r="16429" spans="1:13">
      <c r="A16429">
        <v>22984</v>
      </c>
      <c r="B16429">
        <v>10807</v>
      </c>
      <c r="C16429">
        <v>4</v>
      </c>
      <c r="D16429">
        <v>5</v>
      </c>
      <c r="E16429">
        <v>1</v>
      </c>
      <c r="F16429">
        <v>1</v>
      </c>
      <c r="G16429">
        <v>4</v>
      </c>
      <c r="H16429">
        <v>2</v>
      </c>
      <c r="I16429">
        <v>2</v>
      </c>
      <c r="J16429">
        <v>1</v>
      </c>
      <c r="K16429">
        <v>1</v>
      </c>
      <c r="L16429">
        <v>4</v>
      </c>
      <c r="M16429">
        <v>37</v>
      </c>
    </row>
    <row r="16430" spans="1:13">
      <c r="A16430">
        <v>22985</v>
      </c>
      <c r="B16430">
        <v>10807</v>
      </c>
      <c r="C16430">
        <v>4</v>
      </c>
      <c r="D16430">
        <v>6</v>
      </c>
      <c r="E16430" t="s">
        <v>6</v>
      </c>
      <c r="F16430">
        <v>1</v>
      </c>
      <c r="G16430" t="s">
        <v>6</v>
      </c>
      <c r="H16430" t="s">
        <v>6</v>
      </c>
      <c r="I16430" t="s">
        <v>6</v>
      </c>
      <c r="J16430" t="s">
        <v>6</v>
      </c>
      <c r="K16430" t="s">
        <v>6</v>
      </c>
      <c r="L16430" t="s">
        <v>6</v>
      </c>
      <c r="M16430" t="s">
        <v>6</v>
      </c>
    </row>
    <row r="16431" spans="1:13">
      <c r="A16431">
        <v>22986</v>
      </c>
      <c r="B16431">
        <v>10807</v>
      </c>
      <c r="C16431">
        <v>4</v>
      </c>
      <c r="D16431">
        <v>7</v>
      </c>
      <c r="E16431">
        <v>1</v>
      </c>
      <c r="F16431">
        <v>1</v>
      </c>
      <c r="G16431">
        <v>4</v>
      </c>
      <c r="H16431">
        <v>2</v>
      </c>
      <c r="I16431">
        <v>2</v>
      </c>
      <c r="J16431">
        <v>1</v>
      </c>
      <c r="K16431">
        <v>1</v>
      </c>
      <c r="L16431">
        <v>4</v>
      </c>
      <c r="M16431">
        <v>37</v>
      </c>
    </row>
    <row r="16432" spans="1:13">
      <c r="A16432">
        <v>22987</v>
      </c>
      <c r="B16432">
        <v>10807</v>
      </c>
      <c r="C16432">
        <v>4</v>
      </c>
      <c r="D16432">
        <v>8</v>
      </c>
      <c r="E16432">
        <v>1</v>
      </c>
      <c r="F16432">
        <v>1</v>
      </c>
      <c r="G16432">
        <v>4</v>
      </c>
      <c r="H16432">
        <v>2</v>
      </c>
      <c r="I16432">
        <v>3</v>
      </c>
      <c r="J16432">
        <v>1</v>
      </c>
      <c r="K16432">
        <v>3</v>
      </c>
      <c r="L16432">
        <v>4</v>
      </c>
      <c r="M16432">
        <v>37</v>
      </c>
    </row>
    <row r="16433" spans="1:13">
      <c r="A16433">
        <v>22988</v>
      </c>
      <c r="B16433">
        <v>10807</v>
      </c>
      <c r="C16433">
        <v>4</v>
      </c>
      <c r="D16433">
        <v>9</v>
      </c>
      <c r="E16433">
        <v>1</v>
      </c>
      <c r="F16433">
        <v>1</v>
      </c>
      <c r="G16433">
        <v>4</v>
      </c>
      <c r="H16433">
        <v>2</v>
      </c>
      <c r="I16433">
        <v>2</v>
      </c>
      <c r="J16433">
        <v>1</v>
      </c>
      <c r="K16433">
        <v>3</v>
      </c>
      <c r="L16433">
        <v>4</v>
      </c>
      <c r="M16433">
        <v>37</v>
      </c>
    </row>
    <row r="16434" spans="1:13">
      <c r="A16434">
        <v>22989</v>
      </c>
      <c r="B16434">
        <v>10807</v>
      </c>
      <c r="C16434">
        <v>4</v>
      </c>
      <c r="D16434">
        <v>10</v>
      </c>
      <c r="E16434">
        <v>1</v>
      </c>
      <c r="F16434">
        <v>1</v>
      </c>
      <c r="G16434">
        <v>4</v>
      </c>
      <c r="H16434">
        <v>2</v>
      </c>
      <c r="I16434">
        <v>3</v>
      </c>
      <c r="J16434">
        <v>1</v>
      </c>
      <c r="K16434">
        <v>3</v>
      </c>
      <c r="L16434">
        <v>4</v>
      </c>
      <c r="M16434">
        <v>37</v>
      </c>
    </row>
    <row r="16435" spans="1:13">
      <c r="A16435">
        <v>22990</v>
      </c>
      <c r="B16435">
        <v>10807</v>
      </c>
      <c r="C16435">
        <v>4</v>
      </c>
      <c r="D16435" t="s">
        <v>6</v>
      </c>
      <c r="E16435" t="s">
        <v>6</v>
      </c>
      <c r="F16435">
        <v>1</v>
      </c>
      <c r="G16435" t="s">
        <v>6</v>
      </c>
      <c r="H16435" t="s">
        <v>6</v>
      </c>
      <c r="I16435" t="s">
        <v>6</v>
      </c>
      <c r="J16435" t="s">
        <v>6</v>
      </c>
      <c r="K16435" t="s">
        <v>6</v>
      </c>
      <c r="L16435" t="s">
        <v>6</v>
      </c>
      <c r="M16435" t="s">
        <v>6</v>
      </c>
    </row>
    <row r="16436" spans="1:13">
      <c r="A16436">
        <v>22991</v>
      </c>
      <c r="B16436">
        <v>10807</v>
      </c>
      <c r="C16436">
        <v>5</v>
      </c>
      <c r="D16436">
        <v>1</v>
      </c>
      <c r="E16436">
        <v>1</v>
      </c>
      <c r="F16436">
        <v>1</v>
      </c>
      <c r="G16436">
        <v>4</v>
      </c>
      <c r="H16436">
        <v>2</v>
      </c>
      <c r="I16436">
        <v>2</v>
      </c>
      <c r="J16436">
        <v>1</v>
      </c>
      <c r="K16436">
        <v>1</v>
      </c>
      <c r="L16436">
        <v>4</v>
      </c>
      <c r="M16436">
        <v>37</v>
      </c>
    </row>
    <row r="16437" spans="1:13">
      <c r="A16437">
        <v>22992</v>
      </c>
      <c r="B16437">
        <v>10807</v>
      </c>
      <c r="C16437">
        <v>5</v>
      </c>
      <c r="D16437">
        <v>2</v>
      </c>
      <c r="E16437">
        <v>1</v>
      </c>
      <c r="F16437">
        <v>1</v>
      </c>
      <c r="G16437">
        <v>4</v>
      </c>
      <c r="H16437">
        <v>2</v>
      </c>
      <c r="I16437">
        <v>2</v>
      </c>
      <c r="J16437">
        <v>1</v>
      </c>
      <c r="K16437">
        <v>1</v>
      </c>
      <c r="L16437">
        <v>4</v>
      </c>
      <c r="M16437">
        <v>37</v>
      </c>
    </row>
    <row r="16438" spans="1:13">
      <c r="A16438">
        <v>22993</v>
      </c>
      <c r="B16438">
        <v>10807</v>
      </c>
      <c r="C16438">
        <v>5</v>
      </c>
      <c r="D16438">
        <v>3</v>
      </c>
      <c r="E16438">
        <v>1</v>
      </c>
      <c r="F16438">
        <v>1</v>
      </c>
      <c r="G16438">
        <v>4</v>
      </c>
      <c r="H16438">
        <v>2</v>
      </c>
      <c r="I16438">
        <v>2</v>
      </c>
      <c r="J16438">
        <v>1</v>
      </c>
      <c r="K16438">
        <v>1</v>
      </c>
      <c r="L16438">
        <v>4</v>
      </c>
      <c r="M16438">
        <v>37</v>
      </c>
    </row>
    <row r="16439" spans="1:13">
      <c r="A16439">
        <v>22994</v>
      </c>
      <c r="B16439">
        <v>10807</v>
      </c>
      <c r="C16439">
        <v>5</v>
      </c>
      <c r="D16439">
        <v>4</v>
      </c>
      <c r="E16439" t="s">
        <v>6</v>
      </c>
      <c r="F16439">
        <v>1</v>
      </c>
      <c r="G16439" t="s">
        <v>6</v>
      </c>
      <c r="H16439" t="s">
        <v>6</v>
      </c>
      <c r="I16439" t="s">
        <v>6</v>
      </c>
      <c r="J16439" t="s">
        <v>6</v>
      </c>
      <c r="K16439" t="s">
        <v>6</v>
      </c>
      <c r="L16439" t="s">
        <v>6</v>
      </c>
      <c r="M16439" t="s">
        <v>6</v>
      </c>
    </row>
    <row r="16440" spans="1:13">
      <c r="A16440">
        <v>22995</v>
      </c>
      <c r="B16440">
        <v>10807</v>
      </c>
      <c r="C16440">
        <v>5</v>
      </c>
      <c r="D16440">
        <v>5</v>
      </c>
      <c r="E16440" t="s">
        <v>6</v>
      </c>
      <c r="F16440">
        <v>1</v>
      </c>
      <c r="G16440" t="s">
        <v>6</v>
      </c>
      <c r="H16440" t="s">
        <v>6</v>
      </c>
      <c r="I16440" t="s">
        <v>6</v>
      </c>
      <c r="J16440" t="s">
        <v>6</v>
      </c>
      <c r="K16440" t="s">
        <v>6</v>
      </c>
      <c r="L16440" t="s">
        <v>6</v>
      </c>
      <c r="M16440" t="s">
        <v>6</v>
      </c>
    </row>
    <row r="16441" spans="1:13">
      <c r="A16441">
        <v>22996</v>
      </c>
      <c r="B16441">
        <v>10807</v>
      </c>
      <c r="C16441">
        <v>5</v>
      </c>
      <c r="D16441">
        <v>6</v>
      </c>
      <c r="E16441" t="s">
        <v>6</v>
      </c>
      <c r="F16441">
        <v>1</v>
      </c>
      <c r="G16441" t="s">
        <v>6</v>
      </c>
      <c r="H16441" t="s">
        <v>6</v>
      </c>
      <c r="I16441" t="s">
        <v>6</v>
      </c>
      <c r="J16441" t="s">
        <v>6</v>
      </c>
      <c r="K16441" t="s">
        <v>6</v>
      </c>
      <c r="L16441" t="s">
        <v>6</v>
      </c>
      <c r="M16441" t="s">
        <v>6</v>
      </c>
    </row>
    <row r="16442" spans="1:13">
      <c r="A16442">
        <v>22997</v>
      </c>
      <c r="B16442">
        <v>10807</v>
      </c>
      <c r="C16442">
        <v>5</v>
      </c>
      <c r="D16442">
        <v>7</v>
      </c>
      <c r="E16442" t="s">
        <v>6</v>
      </c>
      <c r="F16442">
        <v>1</v>
      </c>
      <c r="G16442" t="s">
        <v>6</v>
      </c>
      <c r="H16442" t="s">
        <v>6</v>
      </c>
      <c r="I16442" t="s">
        <v>6</v>
      </c>
      <c r="J16442" t="s">
        <v>6</v>
      </c>
      <c r="K16442" t="s">
        <v>6</v>
      </c>
      <c r="L16442" t="s">
        <v>6</v>
      </c>
      <c r="M16442" t="s">
        <v>6</v>
      </c>
    </row>
    <row r="16443" spans="1:13">
      <c r="A16443">
        <v>22998</v>
      </c>
      <c r="B16443">
        <v>10807</v>
      </c>
      <c r="C16443">
        <v>5</v>
      </c>
      <c r="D16443">
        <v>8</v>
      </c>
      <c r="E16443" t="s">
        <v>6</v>
      </c>
      <c r="F16443">
        <v>1</v>
      </c>
      <c r="G16443" t="s">
        <v>6</v>
      </c>
      <c r="H16443" t="s">
        <v>6</v>
      </c>
      <c r="I16443" t="s">
        <v>6</v>
      </c>
      <c r="J16443" t="s">
        <v>6</v>
      </c>
      <c r="K16443" t="s">
        <v>6</v>
      </c>
      <c r="L16443" t="s">
        <v>6</v>
      </c>
      <c r="M16443" t="s">
        <v>6</v>
      </c>
    </row>
    <row r="16444" spans="1:13">
      <c r="A16444">
        <v>22999</v>
      </c>
      <c r="B16444">
        <v>10807</v>
      </c>
      <c r="C16444">
        <v>5</v>
      </c>
      <c r="D16444">
        <v>9</v>
      </c>
      <c r="E16444" t="s">
        <v>6</v>
      </c>
      <c r="F16444">
        <v>1</v>
      </c>
      <c r="G16444" t="s">
        <v>6</v>
      </c>
      <c r="H16444" t="s">
        <v>6</v>
      </c>
      <c r="I16444" t="s">
        <v>6</v>
      </c>
      <c r="J16444" t="s">
        <v>6</v>
      </c>
      <c r="K16444" t="s">
        <v>6</v>
      </c>
      <c r="L16444" t="s">
        <v>6</v>
      </c>
      <c r="M16444" t="s">
        <v>6</v>
      </c>
    </row>
    <row r="16445" spans="1:13">
      <c r="A16445">
        <v>23000</v>
      </c>
      <c r="B16445">
        <v>10807</v>
      </c>
      <c r="C16445">
        <v>5</v>
      </c>
      <c r="D16445">
        <v>10</v>
      </c>
      <c r="E16445">
        <v>1</v>
      </c>
      <c r="F16445">
        <v>1</v>
      </c>
      <c r="G16445">
        <v>4</v>
      </c>
      <c r="H16445">
        <v>3</v>
      </c>
      <c r="I16445">
        <v>2</v>
      </c>
      <c r="J16445">
        <v>1</v>
      </c>
      <c r="K16445">
        <v>1</v>
      </c>
      <c r="L16445">
        <v>4</v>
      </c>
      <c r="M16445">
        <v>37</v>
      </c>
    </row>
    <row r="16446" spans="1:13">
      <c r="A16446">
        <v>23001</v>
      </c>
      <c r="B16446">
        <v>10807</v>
      </c>
      <c r="C16446">
        <v>5</v>
      </c>
      <c r="D16446" t="s">
        <v>6</v>
      </c>
      <c r="E16446" t="s">
        <v>6</v>
      </c>
      <c r="F16446">
        <v>1</v>
      </c>
      <c r="G16446" t="s">
        <v>6</v>
      </c>
      <c r="H16446" t="s">
        <v>6</v>
      </c>
      <c r="I16446" t="s">
        <v>6</v>
      </c>
      <c r="J16446" t="s">
        <v>6</v>
      </c>
      <c r="K16446" t="s">
        <v>6</v>
      </c>
      <c r="L16446" t="s">
        <v>6</v>
      </c>
      <c r="M16446" t="s">
        <v>6</v>
      </c>
    </row>
    <row r="16447" spans="1:13">
      <c r="A16447">
        <v>23002</v>
      </c>
      <c r="B16447">
        <v>10807</v>
      </c>
      <c r="C16447">
        <v>6</v>
      </c>
      <c r="D16447">
        <v>1</v>
      </c>
      <c r="E16447">
        <v>1</v>
      </c>
      <c r="F16447">
        <v>1</v>
      </c>
      <c r="G16447">
        <v>4</v>
      </c>
      <c r="H16447">
        <v>0</v>
      </c>
      <c r="I16447">
        <v>2</v>
      </c>
      <c r="J16447">
        <v>1</v>
      </c>
      <c r="K16447">
        <v>1</v>
      </c>
      <c r="L16447">
        <v>4</v>
      </c>
      <c r="M16447">
        <v>37</v>
      </c>
    </row>
    <row r="16448" spans="1:13">
      <c r="A16448">
        <v>23003</v>
      </c>
      <c r="B16448">
        <v>10807</v>
      </c>
      <c r="C16448">
        <v>6</v>
      </c>
      <c r="D16448">
        <v>2</v>
      </c>
      <c r="E16448" t="s">
        <v>6</v>
      </c>
      <c r="F16448">
        <v>1</v>
      </c>
      <c r="G16448" t="s">
        <v>6</v>
      </c>
      <c r="H16448" t="s">
        <v>6</v>
      </c>
      <c r="I16448" t="s">
        <v>6</v>
      </c>
      <c r="J16448" t="s">
        <v>6</v>
      </c>
      <c r="K16448" t="s">
        <v>6</v>
      </c>
      <c r="L16448" t="s">
        <v>6</v>
      </c>
      <c r="M16448" t="s">
        <v>6</v>
      </c>
    </row>
    <row r="16449" spans="1:13">
      <c r="A16449">
        <v>23004</v>
      </c>
      <c r="B16449">
        <v>10807</v>
      </c>
      <c r="C16449">
        <v>6</v>
      </c>
      <c r="D16449">
        <v>3</v>
      </c>
      <c r="E16449">
        <v>1</v>
      </c>
      <c r="F16449">
        <v>1</v>
      </c>
      <c r="G16449">
        <v>4</v>
      </c>
      <c r="H16449">
        <v>1</v>
      </c>
      <c r="I16449">
        <v>2</v>
      </c>
      <c r="J16449">
        <v>1</v>
      </c>
      <c r="K16449">
        <v>1</v>
      </c>
      <c r="L16449">
        <v>4</v>
      </c>
      <c r="M16449">
        <v>37</v>
      </c>
    </row>
    <row r="16450" spans="1:13">
      <c r="A16450">
        <v>23005</v>
      </c>
      <c r="B16450">
        <v>10807</v>
      </c>
      <c r="C16450">
        <v>6</v>
      </c>
      <c r="D16450">
        <v>4</v>
      </c>
      <c r="E16450">
        <v>1</v>
      </c>
      <c r="F16450">
        <v>1</v>
      </c>
      <c r="G16450">
        <v>4</v>
      </c>
      <c r="H16450">
        <v>2</v>
      </c>
      <c r="I16450">
        <v>2</v>
      </c>
      <c r="J16450">
        <v>1</v>
      </c>
      <c r="K16450">
        <v>1</v>
      </c>
      <c r="L16450">
        <v>4</v>
      </c>
      <c r="M16450">
        <v>37</v>
      </c>
    </row>
    <row r="16451" spans="1:13">
      <c r="A16451">
        <v>23006</v>
      </c>
      <c r="B16451">
        <v>10807</v>
      </c>
      <c r="C16451">
        <v>6</v>
      </c>
      <c r="D16451">
        <v>5</v>
      </c>
      <c r="E16451" t="s">
        <v>6</v>
      </c>
      <c r="F16451">
        <v>1</v>
      </c>
      <c r="G16451" t="s">
        <v>6</v>
      </c>
      <c r="H16451" t="s">
        <v>6</v>
      </c>
      <c r="I16451" t="s">
        <v>6</v>
      </c>
      <c r="J16451" t="s">
        <v>6</v>
      </c>
      <c r="K16451" t="s">
        <v>6</v>
      </c>
      <c r="L16451" t="s">
        <v>6</v>
      </c>
      <c r="M16451" t="s">
        <v>6</v>
      </c>
    </row>
    <row r="16452" spans="1:13">
      <c r="A16452">
        <v>23007</v>
      </c>
      <c r="B16452">
        <v>10807</v>
      </c>
      <c r="C16452">
        <v>6</v>
      </c>
      <c r="D16452">
        <v>6</v>
      </c>
      <c r="E16452">
        <v>1</v>
      </c>
      <c r="F16452">
        <v>1</v>
      </c>
      <c r="G16452">
        <v>4</v>
      </c>
      <c r="H16452">
        <v>2</v>
      </c>
      <c r="I16452">
        <v>2</v>
      </c>
      <c r="J16452">
        <v>1</v>
      </c>
      <c r="K16452">
        <v>1</v>
      </c>
      <c r="L16452">
        <v>4</v>
      </c>
      <c r="M16452">
        <v>37</v>
      </c>
    </row>
    <row r="16453" spans="1:13">
      <c r="A16453">
        <v>23008</v>
      </c>
      <c r="B16453">
        <v>10807</v>
      </c>
      <c r="C16453">
        <v>6</v>
      </c>
      <c r="D16453">
        <v>7</v>
      </c>
      <c r="E16453" t="s">
        <v>6</v>
      </c>
      <c r="F16453">
        <v>1</v>
      </c>
      <c r="G16453" t="s">
        <v>6</v>
      </c>
      <c r="H16453" t="s">
        <v>6</v>
      </c>
      <c r="I16453" t="s">
        <v>6</v>
      </c>
      <c r="J16453" t="s">
        <v>6</v>
      </c>
      <c r="K16453" t="s">
        <v>6</v>
      </c>
      <c r="L16453" t="s">
        <v>6</v>
      </c>
      <c r="M16453" t="s">
        <v>6</v>
      </c>
    </row>
    <row r="16454" spans="1:13">
      <c r="A16454">
        <v>23009</v>
      </c>
      <c r="B16454">
        <v>10807</v>
      </c>
      <c r="C16454">
        <v>6</v>
      </c>
      <c r="D16454">
        <v>8</v>
      </c>
      <c r="E16454">
        <v>1</v>
      </c>
      <c r="F16454">
        <v>1</v>
      </c>
      <c r="G16454">
        <v>4</v>
      </c>
      <c r="H16454">
        <v>2</v>
      </c>
      <c r="I16454">
        <v>2</v>
      </c>
      <c r="J16454">
        <v>1</v>
      </c>
      <c r="K16454">
        <v>2</v>
      </c>
      <c r="L16454">
        <v>3</v>
      </c>
      <c r="M16454">
        <v>37</v>
      </c>
    </row>
    <row r="16455" spans="1:13">
      <c r="A16455">
        <v>23010</v>
      </c>
      <c r="B16455">
        <v>10807</v>
      </c>
      <c r="C16455">
        <v>6</v>
      </c>
      <c r="D16455">
        <v>9</v>
      </c>
      <c r="E16455">
        <v>1</v>
      </c>
      <c r="F16455">
        <v>1</v>
      </c>
      <c r="G16455">
        <v>4</v>
      </c>
      <c r="H16455">
        <v>2</v>
      </c>
      <c r="I16455">
        <v>4</v>
      </c>
      <c r="J16455">
        <v>1</v>
      </c>
      <c r="K16455">
        <v>1</v>
      </c>
      <c r="L16455">
        <v>4</v>
      </c>
      <c r="M16455">
        <v>37</v>
      </c>
    </row>
    <row r="16456" spans="1:13">
      <c r="A16456">
        <v>23011</v>
      </c>
      <c r="B16456">
        <v>10807</v>
      </c>
      <c r="C16456">
        <v>6</v>
      </c>
      <c r="D16456">
        <v>10</v>
      </c>
      <c r="E16456">
        <v>1</v>
      </c>
      <c r="F16456">
        <v>1</v>
      </c>
      <c r="G16456">
        <v>4</v>
      </c>
      <c r="H16456">
        <v>2</v>
      </c>
      <c r="I16456">
        <v>2</v>
      </c>
      <c r="J16456">
        <v>1</v>
      </c>
      <c r="K16456">
        <v>1</v>
      </c>
      <c r="L16456">
        <v>5</v>
      </c>
      <c r="M16456">
        <v>37</v>
      </c>
    </row>
    <row r="16457" spans="1:13">
      <c r="A16457">
        <v>23012</v>
      </c>
      <c r="B16457">
        <v>10807</v>
      </c>
      <c r="C16457">
        <v>6</v>
      </c>
      <c r="D16457" t="s">
        <v>6</v>
      </c>
      <c r="E16457" t="s">
        <v>6</v>
      </c>
      <c r="F16457">
        <v>1</v>
      </c>
      <c r="G16457" t="s">
        <v>6</v>
      </c>
      <c r="H16457" t="s">
        <v>6</v>
      </c>
      <c r="I16457" t="s">
        <v>6</v>
      </c>
      <c r="J16457" t="s">
        <v>6</v>
      </c>
      <c r="K16457" t="s">
        <v>6</v>
      </c>
      <c r="L16457" t="s">
        <v>6</v>
      </c>
      <c r="M16457" t="s">
        <v>6</v>
      </c>
    </row>
    <row r="16458" spans="1:13">
      <c r="A16458">
        <v>23013</v>
      </c>
      <c r="B16458">
        <v>10807</v>
      </c>
      <c r="C16458">
        <v>7</v>
      </c>
      <c r="D16458">
        <v>1</v>
      </c>
      <c r="E16458" t="s">
        <v>6</v>
      </c>
      <c r="F16458">
        <v>1</v>
      </c>
      <c r="G16458" t="s">
        <v>6</v>
      </c>
      <c r="H16458" t="s">
        <v>6</v>
      </c>
      <c r="I16458" t="s">
        <v>6</v>
      </c>
      <c r="J16458" t="s">
        <v>6</v>
      </c>
      <c r="K16458" t="s">
        <v>6</v>
      </c>
      <c r="L16458" t="s">
        <v>6</v>
      </c>
      <c r="M16458" t="s">
        <v>6</v>
      </c>
    </row>
    <row r="16459" spans="1:13">
      <c r="A16459">
        <v>23014</v>
      </c>
      <c r="B16459">
        <v>10807</v>
      </c>
      <c r="C16459">
        <v>7</v>
      </c>
      <c r="D16459">
        <v>2</v>
      </c>
      <c r="E16459" t="s">
        <v>6</v>
      </c>
      <c r="F16459">
        <v>1</v>
      </c>
      <c r="G16459" t="s">
        <v>6</v>
      </c>
      <c r="H16459" t="s">
        <v>6</v>
      </c>
      <c r="I16459" t="s">
        <v>6</v>
      </c>
      <c r="J16459" t="s">
        <v>6</v>
      </c>
      <c r="K16459" t="s">
        <v>6</v>
      </c>
      <c r="L16459" t="s">
        <v>6</v>
      </c>
      <c r="M16459" t="s">
        <v>6</v>
      </c>
    </row>
    <row r="16460" spans="1:13">
      <c r="A16460">
        <v>23015</v>
      </c>
      <c r="B16460">
        <v>10807</v>
      </c>
      <c r="C16460">
        <v>7</v>
      </c>
      <c r="D16460">
        <v>3</v>
      </c>
      <c r="E16460" t="s">
        <v>6</v>
      </c>
      <c r="F16460">
        <v>1</v>
      </c>
      <c r="G16460" t="s">
        <v>6</v>
      </c>
      <c r="H16460" t="s">
        <v>6</v>
      </c>
      <c r="I16460" t="s">
        <v>6</v>
      </c>
      <c r="J16460" t="s">
        <v>6</v>
      </c>
      <c r="K16460" t="s">
        <v>6</v>
      </c>
      <c r="L16460" t="s">
        <v>6</v>
      </c>
      <c r="M16460" t="s">
        <v>6</v>
      </c>
    </row>
    <row r="16461" spans="1:13">
      <c r="A16461">
        <v>23016</v>
      </c>
      <c r="B16461">
        <v>10807</v>
      </c>
      <c r="C16461">
        <v>7</v>
      </c>
      <c r="D16461">
        <v>4</v>
      </c>
      <c r="E16461" t="s">
        <v>6</v>
      </c>
      <c r="F16461">
        <v>1</v>
      </c>
      <c r="G16461" t="s">
        <v>6</v>
      </c>
      <c r="H16461" t="s">
        <v>6</v>
      </c>
      <c r="I16461" t="s">
        <v>6</v>
      </c>
      <c r="J16461" t="s">
        <v>6</v>
      </c>
      <c r="K16461" t="s">
        <v>6</v>
      </c>
      <c r="L16461" t="s">
        <v>6</v>
      </c>
      <c r="M16461" t="s">
        <v>6</v>
      </c>
    </row>
    <row r="16462" spans="1:13">
      <c r="A16462">
        <v>23017</v>
      </c>
      <c r="B16462">
        <v>10807</v>
      </c>
      <c r="C16462">
        <v>7</v>
      </c>
      <c r="D16462">
        <v>5</v>
      </c>
      <c r="E16462" t="s">
        <v>6</v>
      </c>
      <c r="F16462">
        <v>1</v>
      </c>
      <c r="G16462" t="s">
        <v>6</v>
      </c>
      <c r="H16462" t="s">
        <v>6</v>
      </c>
      <c r="I16462" t="s">
        <v>6</v>
      </c>
      <c r="J16462" t="s">
        <v>6</v>
      </c>
      <c r="K16462" t="s">
        <v>6</v>
      </c>
      <c r="L16462" t="s">
        <v>6</v>
      </c>
      <c r="M16462" t="s">
        <v>6</v>
      </c>
    </row>
    <row r="16463" spans="1:13">
      <c r="A16463">
        <v>23018</v>
      </c>
      <c r="B16463">
        <v>10807</v>
      </c>
      <c r="C16463">
        <v>7</v>
      </c>
      <c r="D16463">
        <v>6</v>
      </c>
      <c r="E16463" t="s">
        <v>6</v>
      </c>
      <c r="F16463">
        <v>1</v>
      </c>
      <c r="G16463" t="s">
        <v>6</v>
      </c>
      <c r="H16463" t="s">
        <v>6</v>
      </c>
      <c r="I16463" t="s">
        <v>6</v>
      </c>
      <c r="J16463" t="s">
        <v>6</v>
      </c>
      <c r="K16463" t="s">
        <v>6</v>
      </c>
      <c r="L16463" t="s">
        <v>6</v>
      </c>
      <c r="M16463" t="s">
        <v>6</v>
      </c>
    </row>
    <row r="16464" spans="1:13">
      <c r="A16464">
        <v>23019</v>
      </c>
      <c r="B16464">
        <v>10807</v>
      </c>
      <c r="C16464">
        <v>7</v>
      </c>
      <c r="D16464">
        <v>7</v>
      </c>
      <c r="E16464" t="s">
        <v>6</v>
      </c>
      <c r="F16464">
        <v>1</v>
      </c>
      <c r="G16464" t="s">
        <v>6</v>
      </c>
      <c r="H16464" t="s">
        <v>6</v>
      </c>
      <c r="I16464" t="s">
        <v>6</v>
      </c>
      <c r="J16464" t="s">
        <v>6</v>
      </c>
      <c r="K16464" t="s">
        <v>6</v>
      </c>
      <c r="L16464" t="s">
        <v>6</v>
      </c>
      <c r="M16464" t="s">
        <v>6</v>
      </c>
    </row>
    <row r="16465" spans="1:13">
      <c r="A16465">
        <v>23020</v>
      </c>
      <c r="B16465">
        <v>10807</v>
      </c>
      <c r="C16465">
        <v>7</v>
      </c>
      <c r="D16465">
        <v>8</v>
      </c>
      <c r="E16465" t="s">
        <v>6</v>
      </c>
      <c r="F16465">
        <v>1</v>
      </c>
      <c r="G16465" t="s">
        <v>6</v>
      </c>
      <c r="H16465" t="s">
        <v>6</v>
      </c>
      <c r="I16465" t="s">
        <v>6</v>
      </c>
      <c r="J16465" t="s">
        <v>6</v>
      </c>
      <c r="K16465" t="s">
        <v>6</v>
      </c>
      <c r="L16465" t="s">
        <v>6</v>
      </c>
      <c r="M16465" t="s">
        <v>6</v>
      </c>
    </row>
    <row r="16466" spans="1:13">
      <c r="A16466">
        <v>23021</v>
      </c>
      <c r="B16466">
        <v>10807</v>
      </c>
      <c r="C16466">
        <v>7</v>
      </c>
      <c r="D16466">
        <v>9</v>
      </c>
      <c r="E16466" t="s">
        <v>6</v>
      </c>
      <c r="F16466">
        <v>1</v>
      </c>
      <c r="G16466" t="s">
        <v>6</v>
      </c>
      <c r="H16466" t="s">
        <v>6</v>
      </c>
      <c r="I16466" t="s">
        <v>6</v>
      </c>
      <c r="J16466" t="s">
        <v>6</v>
      </c>
      <c r="K16466" t="s">
        <v>6</v>
      </c>
      <c r="L16466" t="s">
        <v>6</v>
      </c>
      <c r="M16466" t="s">
        <v>6</v>
      </c>
    </row>
    <row r="16467" spans="1:13">
      <c r="A16467">
        <v>23022</v>
      </c>
      <c r="B16467">
        <v>10807</v>
      </c>
      <c r="C16467">
        <v>7</v>
      </c>
      <c r="D16467">
        <v>10</v>
      </c>
      <c r="E16467" t="s">
        <v>6</v>
      </c>
      <c r="F16467">
        <v>1</v>
      </c>
      <c r="G16467" t="s">
        <v>6</v>
      </c>
      <c r="H16467" t="s">
        <v>6</v>
      </c>
      <c r="I16467" t="s">
        <v>6</v>
      </c>
      <c r="J16467" t="s">
        <v>6</v>
      </c>
      <c r="K16467" t="s">
        <v>6</v>
      </c>
      <c r="L16467" t="s">
        <v>6</v>
      </c>
      <c r="M16467" t="s">
        <v>6</v>
      </c>
    </row>
    <row r="16468" spans="1:13">
      <c r="A16468">
        <v>23023</v>
      </c>
      <c r="B16468">
        <v>10807</v>
      </c>
      <c r="C16468">
        <v>7</v>
      </c>
      <c r="D16468" t="s">
        <v>6</v>
      </c>
      <c r="E16468" t="s">
        <v>6</v>
      </c>
      <c r="F16468">
        <v>1</v>
      </c>
      <c r="G16468" t="s">
        <v>6</v>
      </c>
      <c r="H16468" t="s">
        <v>6</v>
      </c>
      <c r="I16468" t="s">
        <v>6</v>
      </c>
      <c r="J16468" t="s">
        <v>6</v>
      </c>
      <c r="K16468" t="s">
        <v>6</v>
      </c>
      <c r="L16468" t="s">
        <v>6</v>
      </c>
      <c r="M16468" t="s">
        <v>6</v>
      </c>
    </row>
    <row r="16469" spans="1:13">
      <c r="A16469">
        <v>23024</v>
      </c>
      <c r="B16469">
        <v>10807</v>
      </c>
      <c r="C16469">
        <v>8</v>
      </c>
      <c r="D16469">
        <v>1</v>
      </c>
      <c r="E16469" t="s">
        <v>6</v>
      </c>
      <c r="F16469">
        <v>1</v>
      </c>
      <c r="G16469" t="s">
        <v>6</v>
      </c>
      <c r="H16469" t="s">
        <v>6</v>
      </c>
      <c r="I16469" t="s">
        <v>6</v>
      </c>
      <c r="J16469" t="s">
        <v>6</v>
      </c>
      <c r="K16469" t="s">
        <v>6</v>
      </c>
      <c r="L16469" t="s">
        <v>6</v>
      </c>
      <c r="M16469" t="s">
        <v>6</v>
      </c>
    </row>
    <row r="16470" spans="1:13">
      <c r="A16470">
        <v>23025</v>
      </c>
      <c r="B16470">
        <v>10807</v>
      </c>
      <c r="C16470">
        <v>8</v>
      </c>
      <c r="D16470">
        <v>2</v>
      </c>
      <c r="E16470" t="s">
        <v>6</v>
      </c>
      <c r="F16470">
        <v>1</v>
      </c>
      <c r="G16470" t="s">
        <v>6</v>
      </c>
      <c r="H16470" t="s">
        <v>6</v>
      </c>
      <c r="I16470" t="s">
        <v>6</v>
      </c>
      <c r="J16470" t="s">
        <v>6</v>
      </c>
      <c r="K16470" t="s">
        <v>6</v>
      </c>
      <c r="L16470" t="s">
        <v>6</v>
      </c>
      <c r="M16470" t="s">
        <v>6</v>
      </c>
    </row>
    <row r="16471" spans="1:13">
      <c r="A16471">
        <v>23026</v>
      </c>
      <c r="B16471">
        <v>10807</v>
      </c>
      <c r="C16471">
        <v>8</v>
      </c>
      <c r="D16471">
        <v>3</v>
      </c>
      <c r="E16471" t="s">
        <v>6</v>
      </c>
      <c r="F16471">
        <v>1</v>
      </c>
      <c r="G16471" t="s">
        <v>6</v>
      </c>
      <c r="H16471" t="s">
        <v>6</v>
      </c>
      <c r="I16471" t="s">
        <v>6</v>
      </c>
      <c r="J16471" t="s">
        <v>6</v>
      </c>
      <c r="K16471" t="s">
        <v>6</v>
      </c>
      <c r="L16471" t="s">
        <v>6</v>
      </c>
      <c r="M16471" t="s">
        <v>6</v>
      </c>
    </row>
    <row r="16472" spans="1:13">
      <c r="A16472">
        <v>23027</v>
      </c>
      <c r="B16472">
        <v>10807</v>
      </c>
      <c r="C16472">
        <v>8</v>
      </c>
      <c r="D16472">
        <v>4</v>
      </c>
      <c r="E16472" t="s">
        <v>6</v>
      </c>
      <c r="F16472">
        <v>1</v>
      </c>
      <c r="G16472" t="s">
        <v>6</v>
      </c>
      <c r="H16472" t="s">
        <v>6</v>
      </c>
      <c r="I16472" t="s">
        <v>6</v>
      </c>
      <c r="J16472" t="s">
        <v>6</v>
      </c>
      <c r="K16472" t="s">
        <v>6</v>
      </c>
      <c r="L16472" t="s">
        <v>6</v>
      </c>
      <c r="M16472" t="s">
        <v>6</v>
      </c>
    </row>
    <row r="16473" spans="1:13">
      <c r="A16473">
        <v>23028</v>
      </c>
      <c r="B16473">
        <v>10807</v>
      </c>
      <c r="C16473">
        <v>8</v>
      </c>
      <c r="D16473">
        <v>5</v>
      </c>
      <c r="E16473" t="s">
        <v>6</v>
      </c>
      <c r="F16473">
        <v>1</v>
      </c>
      <c r="G16473" t="s">
        <v>6</v>
      </c>
      <c r="H16473" t="s">
        <v>6</v>
      </c>
      <c r="I16473" t="s">
        <v>6</v>
      </c>
      <c r="J16473" t="s">
        <v>6</v>
      </c>
      <c r="K16473" t="s">
        <v>6</v>
      </c>
      <c r="L16473" t="s">
        <v>6</v>
      </c>
      <c r="M16473" t="s">
        <v>6</v>
      </c>
    </row>
    <row r="16474" spans="1:13">
      <c r="A16474">
        <v>23029</v>
      </c>
      <c r="B16474">
        <v>10807</v>
      </c>
      <c r="C16474">
        <v>8</v>
      </c>
      <c r="D16474">
        <v>6</v>
      </c>
      <c r="E16474" t="s">
        <v>6</v>
      </c>
      <c r="F16474">
        <v>1</v>
      </c>
      <c r="G16474" t="s">
        <v>6</v>
      </c>
      <c r="H16474" t="s">
        <v>6</v>
      </c>
      <c r="I16474" t="s">
        <v>6</v>
      </c>
      <c r="J16474" t="s">
        <v>6</v>
      </c>
      <c r="K16474" t="s">
        <v>6</v>
      </c>
      <c r="L16474" t="s">
        <v>6</v>
      </c>
      <c r="M16474" t="s">
        <v>6</v>
      </c>
    </row>
    <row r="16475" spans="1:13">
      <c r="A16475">
        <v>23030</v>
      </c>
      <c r="B16475">
        <v>10807</v>
      </c>
      <c r="C16475">
        <v>8</v>
      </c>
      <c r="D16475">
        <v>7</v>
      </c>
      <c r="E16475" t="s">
        <v>6</v>
      </c>
      <c r="F16475">
        <v>1</v>
      </c>
      <c r="G16475" t="s">
        <v>6</v>
      </c>
      <c r="H16475" t="s">
        <v>6</v>
      </c>
      <c r="I16475" t="s">
        <v>6</v>
      </c>
      <c r="J16475" t="s">
        <v>6</v>
      </c>
      <c r="K16475" t="s">
        <v>6</v>
      </c>
      <c r="L16475" t="s">
        <v>6</v>
      </c>
      <c r="M16475" t="s">
        <v>6</v>
      </c>
    </row>
    <row r="16476" spans="1:13">
      <c r="A16476">
        <v>23031</v>
      </c>
      <c r="B16476">
        <v>10807</v>
      </c>
      <c r="C16476">
        <v>8</v>
      </c>
      <c r="D16476">
        <v>8</v>
      </c>
      <c r="E16476" t="s">
        <v>6</v>
      </c>
      <c r="F16476">
        <v>1</v>
      </c>
      <c r="G16476" t="s">
        <v>6</v>
      </c>
      <c r="H16476" t="s">
        <v>6</v>
      </c>
      <c r="I16476" t="s">
        <v>6</v>
      </c>
      <c r="J16476" t="s">
        <v>6</v>
      </c>
      <c r="K16476" t="s">
        <v>6</v>
      </c>
      <c r="L16476" t="s">
        <v>6</v>
      </c>
      <c r="M16476" t="s">
        <v>6</v>
      </c>
    </row>
    <row r="16477" spans="1:13">
      <c r="A16477">
        <v>23032</v>
      </c>
      <c r="B16477">
        <v>10807</v>
      </c>
      <c r="C16477">
        <v>8</v>
      </c>
      <c r="D16477">
        <v>9</v>
      </c>
      <c r="E16477" t="s">
        <v>6</v>
      </c>
      <c r="F16477">
        <v>1</v>
      </c>
      <c r="G16477" t="s">
        <v>6</v>
      </c>
      <c r="H16477" t="s">
        <v>6</v>
      </c>
      <c r="I16477" t="s">
        <v>6</v>
      </c>
      <c r="J16477" t="s">
        <v>6</v>
      </c>
      <c r="K16477" t="s">
        <v>6</v>
      </c>
      <c r="L16477" t="s">
        <v>6</v>
      </c>
      <c r="M16477" t="s">
        <v>6</v>
      </c>
    </row>
    <row r="16478" spans="1:13">
      <c r="A16478">
        <v>23033</v>
      </c>
      <c r="B16478">
        <v>10807</v>
      </c>
      <c r="C16478">
        <v>8</v>
      </c>
      <c r="D16478">
        <v>10</v>
      </c>
      <c r="E16478" t="s">
        <v>6</v>
      </c>
      <c r="F16478">
        <v>1</v>
      </c>
      <c r="G16478" t="s">
        <v>6</v>
      </c>
      <c r="H16478" t="s">
        <v>6</v>
      </c>
      <c r="I16478" t="s">
        <v>6</v>
      </c>
      <c r="J16478" t="s">
        <v>6</v>
      </c>
      <c r="K16478" t="s">
        <v>6</v>
      </c>
      <c r="L16478" t="s">
        <v>6</v>
      </c>
      <c r="M16478" t="s">
        <v>6</v>
      </c>
    </row>
    <row r="16479" spans="1:13">
      <c r="A16479">
        <v>23034</v>
      </c>
      <c r="B16479">
        <v>10807</v>
      </c>
      <c r="C16479">
        <v>8</v>
      </c>
      <c r="D16479" t="s">
        <v>6</v>
      </c>
      <c r="E16479" t="s">
        <v>6</v>
      </c>
      <c r="F16479">
        <v>1</v>
      </c>
      <c r="G16479" t="s">
        <v>6</v>
      </c>
      <c r="H16479" t="s">
        <v>6</v>
      </c>
      <c r="I16479" t="s">
        <v>6</v>
      </c>
      <c r="J16479" t="s">
        <v>6</v>
      </c>
      <c r="K16479" t="s">
        <v>6</v>
      </c>
      <c r="L16479" t="s">
        <v>6</v>
      </c>
      <c r="M16479" t="s">
        <v>6</v>
      </c>
    </row>
    <row r="16480" spans="1:13">
      <c r="A16480">
        <v>23035</v>
      </c>
      <c r="B16480">
        <v>10807</v>
      </c>
      <c r="C16480">
        <v>9</v>
      </c>
      <c r="D16480">
        <v>1</v>
      </c>
      <c r="E16480" t="s">
        <v>6</v>
      </c>
      <c r="F16480">
        <v>1</v>
      </c>
      <c r="G16480" t="s">
        <v>6</v>
      </c>
      <c r="H16480" t="s">
        <v>6</v>
      </c>
      <c r="I16480" t="s">
        <v>6</v>
      </c>
      <c r="J16480" t="s">
        <v>6</v>
      </c>
      <c r="K16480" t="s">
        <v>6</v>
      </c>
      <c r="L16480" t="s">
        <v>6</v>
      </c>
      <c r="M16480" t="s">
        <v>6</v>
      </c>
    </row>
    <row r="16481" spans="1:13">
      <c r="A16481">
        <v>23036</v>
      </c>
      <c r="B16481">
        <v>10807</v>
      </c>
      <c r="C16481">
        <v>9</v>
      </c>
      <c r="D16481">
        <v>2</v>
      </c>
      <c r="E16481" t="s">
        <v>6</v>
      </c>
      <c r="F16481">
        <v>1</v>
      </c>
      <c r="G16481" t="s">
        <v>6</v>
      </c>
      <c r="H16481" t="s">
        <v>6</v>
      </c>
      <c r="I16481" t="s">
        <v>6</v>
      </c>
      <c r="J16481" t="s">
        <v>6</v>
      </c>
      <c r="K16481" t="s">
        <v>6</v>
      </c>
      <c r="L16481" t="s">
        <v>6</v>
      </c>
      <c r="M16481" t="s">
        <v>6</v>
      </c>
    </row>
    <row r="16482" spans="1:13">
      <c r="A16482">
        <v>23037</v>
      </c>
      <c r="B16482">
        <v>10807</v>
      </c>
      <c r="C16482">
        <v>9</v>
      </c>
      <c r="D16482">
        <v>3</v>
      </c>
      <c r="E16482" t="s">
        <v>6</v>
      </c>
      <c r="F16482">
        <v>1</v>
      </c>
      <c r="G16482" t="s">
        <v>6</v>
      </c>
      <c r="H16482" t="s">
        <v>6</v>
      </c>
      <c r="I16482" t="s">
        <v>6</v>
      </c>
      <c r="J16482" t="s">
        <v>6</v>
      </c>
      <c r="K16482" t="s">
        <v>6</v>
      </c>
      <c r="L16482" t="s">
        <v>6</v>
      </c>
      <c r="M16482" t="s">
        <v>6</v>
      </c>
    </row>
    <row r="16483" spans="1:13">
      <c r="A16483">
        <v>23038</v>
      </c>
      <c r="B16483">
        <v>10807</v>
      </c>
      <c r="C16483">
        <v>9</v>
      </c>
      <c r="D16483">
        <v>4</v>
      </c>
      <c r="E16483" t="s">
        <v>6</v>
      </c>
      <c r="F16483">
        <v>1</v>
      </c>
      <c r="G16483" t="s">
        <v>6</v>
      </c>
      <c r="H16483" t="s">
        <v>6</v>
      </c>
      <c r="I16483" t="s">
        <v>6</v>
      </c>
      <c r="J16483" t="s">
        <v>6</v>
      </c>
      <c r="K16483" t="s">
        <v>6</v>
      </c>
      <c r="L16483" t="s">
        <v>6</v>
      </c>
      <c r="M16483" t="s">
        <v>6</v>
      </c>
    </row>
    <row r="16484" spans="1:13">
      <c r="A16484">
        <v>23039</v>
      </c>
      <c r="B16484">
        <v>10807</v>
      </c>
      <c r="C16484">
        <v>9</v>
      </c>
      <c r="D16484">
        <v>5</v>
      </c>
      <c r="E16484" t="s">
        <v>6</v>
      </c>
      <c r="F16484">
        <v>1</v>
      </c>
      <c r="G16484" t="s">
        <v>6</v>
      </c>
      <c r="H16484" t="s">
        <v>6</v>
      </c>
      <c r="I16484" t="s">
        <v>6</v>
      </c>
      <c r="J16484" t="s">
        <v>6</v>
      </c>
      <c r="K16484" t="s">
        <v>6</v>
      </c>
      <c r="L16484" t="s">
        <v>6</v>
      </c>
      <c r="M16484" t="s">
        <v>6</v>
      </c>
    </row>
    <row r="16485" spans="1:13">
      <c r="A16485">
        <v>23040</v>
      </c>
      <c r="B16485">
        <v>10807</v>
      </c>
      <c r="C16485">
        <v>9</v>
      </c>
      <c r="D16485">
        <v>6</v>
      </c>
      <c r="E16485" t="s">
        <v>6</v>
      </c>
      <c r="F16485">
        <v>1</v>
      </c>
      <c r="G16485" t="s">
        <v>6</v>
      </c>
      <c r="H16485" t="s">
        <v>6</v>
      </c>
      <c r="I16485" t="s">
        <v>6</v>
      </c>
      <c r="J16485" t="s">
        <v>6</v>
      </c>
      <c r="K16485" t="s">
        <v>6</v>
      </c>
      <c r="L16485" t="s">
        <v>6</v>
      </c>
      <c r="M16485" t="s">
        <v>6</v>
      </c>
    </row>
    <row r="16486" spans="1:13">
      <c r="A16486">
        <v>23041</v>
      </c>
      <c r="B16486">
        <v>10807</v>
      </c>
      <c r="C16486">
        <v>9</v>
      </c>
      <c r="D16486">
        <v>7</v>
      </c>
      <c r="E16486" t="s">
        <v>6</v>
      </c>
      <c r="F16486">
        <v>1</v>
      </c>
      <c r="G16486" t="s">
        <v>6</v>
      </c>
      <c r="H16486" t="s">
        <v>6</v>
      </c>
      <c r="I16486" t="s">
        <v>6</v>
      </c>
      <c r="J16486" t="s">
        <v>6</v>
      </c>
      <c r="K16486" t="s">
        <v>6</v>
      </c>
      <c r="L16486" t="s">
        <v>6</v>
      </c>
      <c r="M16486" t="s">
        <v>6</v>
      </c>
    </row>
    <row r="16487" spans="1:13">
      <c r="A16487">
        <v>23042</v>
      </c>
      <c r="B16487">
        <v>10807</v>
      </c>
      <c r="C16487">
        <v>9</v>
      </c>
      <c r="D16487">
        <v>8</v>
      </c>
      <c r="E16487" t="s">
        <v>6</v>
      </c>
      <c r="F16487">
        <v>1</v>
      </c>
      <c r="G16487" t="s">
        <v>6</v>
      </c>
      <c r="H16487" t="s">
        <v>6</v>
      </c>
      <c r="I16487" t="s">
        <v>6</v>
      </c>
      <c r="J16487" t="s">
        <v>6</v>
      </c>
      <c r="K16487" t="s">
        <v>6</v>
      </c>
      <c r="L16487" t="s">
        <v>6</v>
      </c>
      <c r="M16487" t="s">
        <v>6</v>
      </c>
    </row>
    <row r="16488" spans="1:13">
      <c r="A16488">
        <v>23043</v>
      </c>
      <c r="B16488">
        <v>10807</v>
      </c>
      <c r="C16488">
        <v>9</v>
      </c>
      <c r="D16488">
        <v>9</v>
      </c>
      <c r="E16488" t="s">
        <v>6</v>
      </c>
      <c r="F16488">
        <v>1</v>
      </c>
      <c r="G16488" t="s">
        <v>6</v>
      </c>
      <c r="H16488" t="s">
        <v>6</v>
      </c>
      <c r="I16488" t="s">
        <v>6</v>
      </c>
      <c r="J16488" t="s">
        <v>6</v>
      </c>
      <c r="K16488" t="s">
        <v>6</v>
      </c>
      <c r="L16488" t="s">
        <v>6</v>
      </c>
      <c r="M16488" t="s">
        <v>6</v>
      </c>
    </row>
    <row r="16489" spans="1:13">
      <c r="A16489">
        <v>23044</v>
      </c>
      <c r="B16489">
        <v>10807</v>
      </c>
      <c r="C16489">
        <v>9</v>
      </c>
      <c r="D16489">
        <v>10</v>
      </c>
      <c r="E16489" t="s">
        <v>6</v>
      </c>
      <c r="F16489">
        <v>1</v>
      </c>
      <c r="G16489" t="s">
        <v>6</v>
      </c>
      <c r="H16489" t="s">
        <v>6</v>
      </c>
      <c r="I16489" t="s">
        <v>6</v>
      </c>
      <c r="J16489" t="s">
        <v>6</v>
      </c>
      <c r="K16489" t="s">
        <v>6</v>
      </c>
      <c r="L16489" t="s">
        <v>6</v>
      </c>
      <c r="M16489" t="s">
        <v>6</v>
      </c>
    </row>
    <row r="16490" spans="1:13">
      <c r="A16490">
        <v>23045</v>
      </c>
      <c r="B16490">
        <v>10807</v>
      </c>
      <c r="C16490">
        <v>9</v>
      </c>
      <c r="D16490" t="s">
        <v>6</v>
      </c>
      <c r="E16490" t="s">
        <v>6</v>
      </c>
      <c r="F16490">
        <v>1</v>
      </c>
      <c r="G16490" t="s">
        <v>6</v>
      </c>
      <c r="H16490" t="s">
        <v>6</v>
      </c>
      <c r="I16490" t="s">
        <v>6</v>
      </c>
      <c r="J16490" t="s">
        <v>6</v>
      </c>
      <c r="K16490" t="s">
        <v>6</v>
      </c>
      <c r="L16490" t="s">
        <v>6</v>
      </c>
      <c r="M16490" t="s">
        <v>6</v>
      </c>
    </row>
    <row r="16491" spans="1:13">
      <c r="A16491">
        <v>23046</v>
      </c>
      <c r="B16491">
        <v>10807</v>
      </c>
      <c r="C16491">
        <v>10</v>
      </c>
      <c r="D16491">
        <v>1</v>
      </c>
      <c r="E16491" t="s">
        <v>6</v>
      </c>
      <c r="F16491">
        <v>1</v>
      </c>
      <c r="G16491" t="s">
        <v>6</v>
      </c>
      <c r="H16491" t="s">
        <v>6</v>
      </c>
      <c r="I16491" t="s">
        <v>6</v>
      </c>
      <c r="J16491" t="s">
        <v>6</v>
      </c>
      <c r="K16491" t="s">
        <v>6</v>
      </c>
      <c r="L16491" t="s">
        <v>6</v>
      </c>
      <c r="M16491" t="s">
        <v>6</v>
      </c>
    </row>
    <row r="16492" spans="1:13">
      <c r="A16492">
        <v>23047</v>
      </c>
      <c r="B16492">
        <v>10807</v>
      </c>
      <c r="C16492">
        <v>10</v>
      </c>
      <c r="D16492">
        <v>2</v>
      </c>
      <c r="E16492" t="s">
        <v>6</v>
      </c>
      <c r="F16492">
        <v>1</v>
      </c>
      <c r="G16492" t="s">
        <v>6</v>
      </c>
      <c r="H16492" t="s">
        <v>6</v>
      </c>
      <c r="I16492" t="s">
        <v>6</v>
      </c>
      <c r="J16492" t="s">
        <v>6</v>
      </c>
      <c r="K16492" t="s">
        <v>6</v>
      </c>
      <c r="L16492" t="s">
        <v>6</v>
      </c>
      <c r="M16492" t="s">
        <v>6</v>
      </c>
    </row>
    <row r="16493" spans="1:13">
      <c r="A16493">
        <v>23048</v>
      </c>
      <c r="B16493">
        <v>10807</v>
      </c>
      <c r="C16493">
        <v>10</v>
      </c>
      <c r="D16493">
        <v>3</v>
      </c>
      <c r="E16493" t="s">
        <v>6</v>
      </c>
      <c r="F16493">
        <v>1</v>
      </c>
      <c r="G16493" t="s">
        <v>6</v>
      </c>
      <c r="H16493" t="s">
        <v>6</v>
      </c>
      <c r="I16493" t="s">
        <v>6</v>
      </c>
      <c r="J16493" t="s">
        <v>6</v>
      </c>
      <c r="K16493" t="s">
        <v>6</v>
      </c>
      <c r="L16493" t="s">
        <v>6</v>
      </c>
      <c r="M16493" t="s">
        <v>6</v>
      </c>
    </row>
    <row r="16494" spans="1:13">
      <c r="A16494">
        <v>23049</v>
      </c>
      <c r="B16494">
        <v>10807</v>
      </c>
      <c r="C16494">
        <v>10</v>
      </c>
      <c r="D16494">
        <v>4</v>
      </c>
      <c r="E16494" t="s">
        <v>6</v>
      </c>
      <c r="F16494">
        <v>1</v>
      </c>
      <c r="G16494" t="s">
        <v>6</v>
      </c>
      <c r="H16494" t="s">
        <v>6</v>
      </c>
      <c r="I16494" t="s">
        <v>6</v>
      </c>
      <c r="J16494" t="s">
        <v>6</v>
      </c>
      <c r="K16494" t="s">
        <v>6</v>
      </c>
      <c r="L16494" t="s">
        <v>6</v>
      </c>
      <c r="M16494" t="s">
        <v>6</v>
      </c>
    </row>
    <row r="16495" spans="1:13">
      <c r="A16495">
        <v>23050</v>
      </c>
      <c r="B16495">
        <v>10807</v>
      </c>
      <c r="C16495">
        <v>10</v>
      </c>
      <c r="D16495">
        <v>5</v>
      </c>
      <c r="E16495" t="s">
        <v>6</v>
      </c>
      <c r="F16495">
        <v>1</v>
      </c>
      <c r="G16495" t="s">
        <v>6</v>
      </c>
      <c r="H16495" t="s">
        <v>6</v>
      </c>
      <c r="I16495" t="s">
        <v>6</v>
      </c>
      <c r="J16495" t="s">
        <v>6</v>
      </c>
      <c r="K16495" t="s">
        <v>6</v>
      </c>
      <c r="L16495" t="s">
        <v>6</v>
      </c>
      <c r="M16495" t="s">
        <v>6</v>
      </c>
    </row>
    <row r="16496" spans="1:13">
      <c r="A16496">
        <v>23051</v>
      </c>
      <c r="B16496">
        <v>10807</v>
      </c>
      <c r="C16496">
        <v>10</v>
      </c>
      <c r="D16496">
        <v>6</v>
      </c>
      <c r="E16496" t="s">
        <v>6</v>
      </c>
      <c r="F16496">
        <v>1</v>
      </c>
      <c r="G16496" t="s">
        <v>6</v>
      </c>
      <c r="H16496" t="s">
        <v>6</v>
      </c>
      <c r="I16496" t="s">
        <v>6</v>
      </c>
      <c r="J16496" t="s">
        <v>6</v>
      </c>
      <c r="K16496" t="s">
        <v>6</v>
      </c>
      <c r="L16496" t="s">
        <v>6</v>
      </c>
      <c r="M16496" t="s">
        <v>6</v>
      </c>
    </row>
    <row r="16497" spans="1:13">
      <c r="A16497">
        <v>23052</v>
      </c>
      <c r="B16497">
        <v>10807</v>
      </c>
      <c r="C16497">
        <v>10</v>
      </c>
      <c r="D16497">
        <v>7</v>
      </c>
      <c r="E16497" t="s">
        <v>6</v>
      </c>
      <c r="F16497">
        <v>1</v>
      </c>
      <c r="G16497" t="s">
        <v>6</v>
      </c>
      <c r="H16497" t="s">
        <v>6</v>
      </c>
      <c r="I16497" t="s">
        <v>6</v>
      </c>
      <c r="J16497" t="s">
        <v>6</v>
      </c>
      <c r="K16497" t="s">
        <v>6</v>
      </c>
      <c r="L16497" t="s">
        <v>6</v>
      </c>
      <c r="M16497" t="s">
        <v>6</v>
      </c>
    </row>
    <row r="16498" spans="1:13">
      <c r="A16498">
        <v>23053</v>
      </c>
      <c r="B16498">
        <v>10807</v>
      </c>
      <c r="C16498">
        <v>10</v>
      </c>
      <c r="D16498">
        <v>8</v>
      </c>
      <c r="E16498" t="s">
        <v>6</v>
      </c>
      <c r="F16498">
        <v>1</v>
      </c>
      <c r="G16498" t="s">
        <v>6</v>
      </c>
      <c r="H16498" t="s">
        <v>6</v>
      </c>
      <c r="I16498" t="s">
        <v>6</v>
      </c>
      <c r="J16498" t="s">
        <v>6</v>
      </c>
      <c r="K16498" t="s">
        <v>6</v>
      </c>
      <c r="L16498" t="s">
        <v>6</v>
      </c>
      <c r="M16498" t="s">
        <v>6</v>
      </c>
    </row>
    <row r="16499" spans="1:13">
      <c r="A16499">
        <v>23054</v>
      </c>
      <c r="B16499">
        <v>10807</v>
      </c>
      <c r="C16499">
        <v>10</v>
      </c>
      <c r="D16499">
        <v>9</v>
      </c>
      <c r="E16499" t="s">
        <v>6</v>
      </c>
      <c r="F16499">
        <v>1</v>
      </c>
      <c r="G16499" t="s">
        <v>6</v>
      </c>
      <c r="H16499" t="s">
        <v>6</v>
      </c>
      <c r="I16499" t="s">
        <v>6</v>
      </c>
      <c r="J16499" t="s">
        <v>6</v>
      </c>
      <c r="K16499" t="s">
        <v>6</v>
      </c>
      <c r="L16499" t="s">
        <v>6</v>
      </c>
      <c r="M16499" t="s">
        <v>6</v>
      </c>
    </row>
    <row r="16500" spans="1:13">
      <c r="A16500">
        <v>23055</v>
      </c>
      <c r="B16500">
        <v>10807</v>
      </c>
      <c r="C16500">
        <v>10</v>
      </c>
      <c r="D16500">
        <v>10</v>
      </c>
      <c r="E16500" t="s">
        <v>6</v>
      </c>
      <c r="F16500">
        <v>1</v>
      </c>
      <c r="G16500" t="s">
        <v>6</v>
      </c>
      <c r="H16500" t="s">
        <v>6</v>
      </c>
      <c r="I16500" t="s">
        <v>6</v>
      </c>
      <c r="J16500" t="s">
        <v>6</v>
      </c>
      <c r="K16500" t="s">
        <v>6</v>
      </c>
      <c r="L16500" t="s">
        <v>6</v>
      </c>
      <c r="M16500" t="s">
        <v>6</v>
      </c>
    </row>
    <row r="16501" spans="1:13">
      <c r="A16501">
        <v>23056</v>
      </c>
      <c r="B16501">
        <v>10807</v>
      </c>
      <c r="C16501">
        <v>10</v>
      </c>
      <c r="D16501" t="s">
        <v>6</v>
      </c>
      <c r="E16501" t="s">
        <v>6</v>
      </c>
      <c r="F16501">
        <v>1</v>
      </c>
      <c r="G16501" t="s">
        <v>6</v>
      </c>
      <c r="H16501" t="s">
        <v>6</v>
      </c>
      <c r="I16501" t="s">
        <v>6</v>
      </c>
      <c r="J16501" t="s">
        <v>6</v>
      </c>
      <c r="K16501" t="s">
        <v>6</v>
      </c>
      <c r="L16501" t="s">
        <v>6</v>
      </c>
      <c r="M16501" t="s">
        <v>6</v>
      </c>
    </row>
    <row r="16502" spans="1:13">
      <c r="A16502">
        <v>23101</v>
      </c>
      <c r="B16502">
        <v>10808</v>
      </c>
      <c r="C16502">
        <v>1</v>
      </c>
      <c r="D16502">
        <v>1</v>
      </c>
      <c r="E16502" t="s">
        <v>6</v>
      </c>
      <c r="F16502">
        <v>0</v>
      </c>
      <c r="G16502" t="s">
        <v>6</v>
      </c>
      <c r="H16502" t="s">
        <v>6</v>
      </c>
      <c r="I16502" t="s">
        <v>6</v>
      </c>
      <c r="J16502" t="s">
        <v>6</v>
      </c>
      <c r="K16502" t="s">
        <v>6</v>
      </c>
      <c r="L16502" t="s">
        <v>6</v>
      </c>
      <c r="M16502" t="s">
        <v>6</v>
      </c>
    </row>
    <row r="16503" spans="1:13">
      <c r="A16503">
        <v>23102</v>
      </c>
      <c r="B16503">
        <v>10808</v>
      </c>
      <c r="C16503">
        <v>1</v>
      </c>
      <c r="D16503">
        <v>2</v>
      </c>
      <c r="E16503">
        <v>0</v>
      </c>
      <c r="F16503">
        <v>0</v>
      </c>
      <c r="G16503">
        <v>2</v>
      </c>
      <c r="H16503">
        <v>-2</v>
      </c>
      <c r="I16503">
        <v>5</v>
      </c>
      <c r="J16503">
        <v>2</v>
      </c>
      <c r="K16503">
        <v>6</v>
      </c>
      <c r="L16503">
        <v>2</v>
      </c>
      <c r="M16503">
        <v>45</v>
      </c>
    </row>
    <row r="16504" spans="1:13">
      <c r="A16504">
        <v>23103</v>
      </c>
      <c r="B16504">
        <v>10808</v>
      </c>
      <c r="C16504">
        <v>1</v>
      </c>
      <c r="D16504">
        <v>3</v>
      </c>
      <c r="E16504">
        <v>0</v>
      </c>
      <c r="F16504">
        <v>0</v>
      </c>
      <c r="G16504">
        <v>2</v>
      </c>
      <c r="H16504">
        <v>-2</v>
      </c>
      <c r="I16504">
        <v>6</v>
      </c>
      <c r="J16504">
        <v>5</v>
      </c>
      <c r="K16504">
        <v>5</v>
      </c>
      <c r="L16504">
        <v>2</v>
      </c>
      <c r="M16504">
        <v>45</v>
      </c>
    </row>
    <row r="16505" spans="1:13">
      <c r="A16505">
        <v>23104</v>
      </c>
      <c r="B16505">
        <v>10808</v>
      </c>
      <c r="C16505">
        <v>1</v>
      </c>
      <c r="D16505">
        <v>4</v>
      </c>
      <c r="E16505">
        <v>0</v>
      </c>
      <c r="F16505">
        <v>0</v>
      </c>
      <c r="G16505">
        <v>3</v>
      </c>
      <c r="H16505">
        <v>1</v>
      </c>
      <c r="I16505">
        <v>5</v>
      </c>
      <c r="J16505">
        <v>4</v>
      </c>
      <c r="K16505">
        <v>5</v>
      </c>
      <c r="L16505">
        <v>3</v>
      </c>
      <c r="M16505">
        <v>45</v>
      </c>
    </row>
    <row r="16506" spans="1:13">
      <c r="A16506">
        <v>23105</v>
      </c>
      <c r="B16506">
        <v>10808</v>
      </c>
      <c r="C16506">
        <v>1</v>
      </c>
      <c r="D16506">
        <v>5</v>
      </c>
      <c r="E16506">
        <v>0</v>
      </c>
      <c r="F16506">
        <v>0</v>
      </c>
      <c r="G16506">
        <v>5</v>
      </c>
      <c r="H16506">
        <v>2</v>
      </c>
      <c r="I16506">
        <v>6</v>
      </c>
      <c r="J16506">
        <v>3</v>
      </c>
      <c r="K16506">
        <v>5</v>
      </c>
      <c r="L16506">
        <v>2</v>
      </c>
      <c r="M16506">
        <v>45</v>
      </c>
    </row>
    <row r="16507" spans="1:13">
      <c r="A16507">
        <v>23106</v>
      </c>
      <c r="B16507">
        <v>10808</v>
      </c>
      <c r="C16507">
        <v>1</v>
      </c>
      <c r="D16507">
        <v>6</v>
      </c>
      <c r="E16507" t="s">
        <v>6</v>
      </c>
      <c r="F16507">
        <v>0</v>
      </c>
      <c r="G16507" t="s">
        <v>6</v>
      </c>
      <c r="H16507" t="s">
        <v>6</v>
      </c>
      <c r="I16507" t="s">
        <v>6</v>
      </c>
      <c r="J16507" t="s">
        <v>6</v>
      </c>
      <c r="K16507" t="s">
        <v>6</v>
      </c>
      <c r="L16507" t="s">
        <v>6</v>
      </c>
      <c r="M16507" t="s">
        <v>6</v>
      </c>
    </row>
    <row r="16508" spans="1:13">
      <c r="A16508">
        <v>23107</v>
      </c>
      <c r="B16508">
        <v>10808</v>
      </c>
      <c r="C16508">
        <v>1</v>
      </c>
      <c r="D16508">
        <v>7</v>
      </c>
      <c r="E16508">
        <v>0</v>
      </c>
      <c r="F16508">
        <v>0</v>
      </c>
      <c r="G16508">
        <v>2</v>
      </c>
      <c r="H16508">
        <v>-2</v>
      </c>
      <c r="I16508">
        <v>5</v>
      </c>
      <c r="J16508">
        <v>3</v>
      </c>
      <c r="K16508">
        <v>5</v>
      </c>
      <c r="L16508">
        <v>6</v>
      </c>
      <c r="M16508">
        <v>45</v>
      </c>
    </row>
    <row r="16509" spans="1:13">
      <c r="A16509">
        <v>23108</v>
      </c>
      <c r="B16509">
        <v>10808</v>
      </c>
      <c r="C16509">
        <v>1</v>
      </c>
      <c r="D16509">
        <v>8</v>
      </c>
      <c r="E16509">
        <v>0</v>
      </c>
      <c r="F16509">
        <v>0</v>
      </c>
      <c r="G16509">
        <v>3</v>
      </c>
      <c r="H16509">
        <v>1</v>
      </c>
      <c r="I16509">
        <v>5</v>
      </c>
      <c r="J16509">
        <v>2</v>
      </c>
      <c r="K16509">
        <v>5</v>
      </c>
      <c r="L16509">
        <v>2</v>
      </c>
      <c r="M16509">
        <v>45</v>
      </c>
    </row>
    <row r="16510" spans="1:13">
      <c r="A16510">
        <v>23109</v>
      </c>
      <c r="B16510">
        <v>10808</v>
      </c>
      <c r="C16510">
        <v>1</v>
      </c>
      <c r="D16510">
        <v>9</v>
      </c>
      <c r="E16510">
        <v>0</v>
      </c>
      <c r="F16510">
        <v>0</v>
      </c>
      <c r="G16510">
        <v>3</v>
      </c>
      <c r="H16510">
        <v>1</v>
      </c>
      <c r="I16510">
        <v>4</v>
      </c>
      <c r="J16510">
        <v>3</v>
      </c>
      <c r="K16510">
        <v>3</v>
      </c>
      <c r="L16510">
        <v>4</v>
      </c>
      <c r="M16510">
        <v>45</v>
      </c>
    </row>
    <row r="16511" spans="1:13">
      <c r="A16511">
        <v>23110</v>
      </c>
      <c r="B16511">
        <v>10808</v>
      </c>
      <c r="C16511">
        <v>1</v>
      </c>
      <c r="D16511">
        <v>10</v>
      </c>
      <c r="E16511">
        <v>0</v>
      </c>
      <c r="F16511">
        <v>0</v>
      </c>
      <c r="G16511">
        <v>4</v>
      </c>
      <c r="H16511">
        <v>2</v>
      </c>
      <c r="I16511">
        <v>4</v>
      </c>
      <c r="J16511">
        <v>2</v>
      </c>
      <c r="K16511">
        <v>4</v>
      </c>
      <c r="L16511">
        <v>5</v>
      </c>
      <c r="M16511">
        <v>45</v>
      </c>
    </row>
    <row r="16512" spans="1:13">
      <c r="A16512">
        <v>23111</v>
      </c>
      <c r="B16512">
        <v>10808</v>
      </c>
      <c r="C16512">
        <v>1</v>
      </c>
      <c r="D16512" t="s">
        <v>6</v>
      </c>
      <c r="E16512" t="s">
        <v>6</v>
      </c>
      <c r="F16512">
        <v>0</v>
      </c>
      <c r="G16512" t="s">
        <v>6</v>
      </c>
      <c r="H16512" t="s">
        <v>6</v>
      </c>
      <c r="I16512" t="s">
        <v>6</v>
      </c>
      <c r="J16512" t="s">
        <v>6</v>
      </c>
      <c r="K16512" t="s">
        <v>6</v>
      </c>
      <c r="L16512" t="s">
        <v>6</v>
      </c>
      <c r="M16512" t="s">
        <v>6</v>
      </c>
    </row>
    <row r="16513" spans="1:13">
      <c r="A16513">
        <v>23112</v>
      </c>
      <c r="B16513">
        <v>10808</v>
      </c>
      <c r="C16513">
        <v>2</v>
      </c>
      <c r="D16513">
        <v>1</v>
      </c>
      <c r="E16513" t="s">
        <v>6</v>
      </c>
      <c r="F16513">
        <v>0</v>
      </c>
      <c r="G16513" t="s">
        <v>6</v>
      </c>
      <c r="H16513" t="s">
        <v>6</v>
      </c>
      <c r="I16513" t="s">
        <v>6</v>
      </c>
      <c r="J16513" t="s">
        <v>6</v>
      </c>
      <c r="K16513" t="s">
        <v>6</v>
      </c>
      <c r="L16513" t="s">
        <v>6</v>
      </c>
      <c r="M16513" t="s">
        <v>6</v>
      </c>
    </row>
    <row r="16514" spans="1:13">
      <c r="A16514">
        <v>23113</v>
      </c>
      <c r="B16514">
        <v>10808</v>
      </c>
      <c r="C16514">
        <v>2</v>
      </c>
      <c r="D16514">
        <v>2</v>
      </c>
      <c r="E16514">
        <v>0</v>
      </c>
      <c r="F16514">
        <v>0</v>
      </c>
      <c r="G16514">
        <v>5</v>
      </c>
      <c r="H16514">
        <v>2</v>
      </c>
      <c r="I16514">
        <v>5</v>
      </c>
      <c r="J16514">
        <v>2</v>
      </c>
      <c r="K16514">
        <v>4</v>
      </c>
      <c r="L16514">
        <v>3</v>
      </c>
      <c r="M16514">
        <v>45</v>
      </c>
    </row>
    <row r="16515" spans="1:13">
      <c r="A16515">
        <v>23114</v>
      </c>
      <c r="B16515">
        <v>10808</v>
      </c>
      <c r="C16515">
        <v>2</v>
      </c>
      <c r="D16515">
        <v>3</v>
      </c>
      <c r="E16515">
        <v>0</v>
      </c>
      <c r="F16515">
        <v>0</v>
      </c>
      <c r="G16515">
        <v>3</v>
      </c>
      <c r="H16515">
        <v>2</v>
      </c>
      <c r="I16515">
        <v>4</v>
      </c>
      <c r="J16515">
        <v>2</v>
      </c>
      <c r="K16515">
        <v>4</v>
      </c>
      <c r="L16515">
        <v>4</v>
      </c>
      <c r="M16515">
        <v>45</v>
      </c>
    </row>
    <row r="16516" spans="1:13">
      <c r="A16516">
        <v>23115</v>
      </c>
      <c r="B16516">
        <v>10808</v>
      </c>
      <c r="C16516">
        <v>2</v>
      </c>
      <c r="D16516">
        <v>4</v>
      </c>
      <c r="E16516">
        <v>0</v>
      </c>
      <c r="F16516">
        <v>0</v>
      </c>
      <c r="G16516">
        <v>4</v>
      </c>
      <c r="H16516">
        <v>2</v>
      </c>
      <c r="I16516">
        <v>4</v>
      </c>
      <c r="J16516">
        <v>2</v>
      </c>
      <c r="K16516">
        <v>4</v>
      </c>
      <c r="L16516">
        <v>3</v>
      </c>
      <c r="M16516">
        <v>45</v>
      </c>
    </row>
    <row r="16517" spans="1:13">
      <c r="A16517">
        <v>23116</v>
      </c>
      <c r="B16517">
        <v>10808</v>
      </c>
      <c r="C16517">
        <v>2</v>
      </c>
      <c r="D16517">
        <v>5</v>
      </c>
      <c r="E16517">
        <v>0</v>
      </c>
      <c r="F16517">
        <v>0</v>
      </c>
      <c r="G16517">
        <v>4</v>
      </c>
      <c r="H16517">
        <v>2</v>
      </c>
      <c r="I16517">
        <v>4</v>
      </c>
      <c r="J16517">
        <v>4</v>
      </c>
      <c r="K16517">
        <v>4</v>
      </c>
      <c r="L16517">
        <v>3</v>
      </c>
      <c r="M16517">
        <v>45</v>
      </c>
    </row>
    <row r="16518" spans="1:13">
      <c r="A16518">
        <v>23117</v>
      </c>
      <c r="B16518">
        <v>10808</v>
      </c>
      <c r="C16518">
        <v>2</v>
      </c>
      <c r="D16518">
        <v>6</v>
      </c>
      <c r="E16518">
        <v>0</v>
      </c>
      <c r="F16518">
        <v>0</v>
      </c>
      <c r="G16518">
        <v>3</v>
      </c>
      <c r="H16518">
        <v>2</v>
      </c>
      <c r="I16518">
        <v>6</v>
      </c>
      <c r="J16518">
        <v>3</v>
      </c>
      <c r="K16518">
        <v>5</v>
      </c>
      <c r="L16518">
        <v>3</v>
      </c>
      <c r="M16518">
        <v>45</v>
      </c>
    </row>
    <row r="16519" spans="1:13">
      <c r="A16519">
        <v>23118</v>
      </c>
      <c r="B16519">
        <v>10808</v>
      </c>
      <c r="C16519">
        <v>2</v>
      </c>
      <c r="D16519">
        <v>7</v>
      </c>
      <c r="E16519">
        <v>0</v>
      </c>
      <c r="F16519">
        <v>0</v>
      </c>
      <c r="G16519">
        <v>3</v>
      </c>
      <c r="H16519">
        <v>-2</v>
      </c>
      <c r="I16519">
        <v>6</v>
      </c>
      <c r="J16519">
        <v>3</v>
      </c>
      <c r="K16519">
        <v>5</v>
      </c>
      <c r="L16519">
        <v>3</v>
      </c>
      <c r="M16519">
        <v>45</v>
      </c>
    </row>
    <row r="16520" spans="1:13">
      <c r="A16520">
        <v>23119</v>
      </c>
      <c r="B16520">
        <v>10808</v>
      </c>
      <c r="C16520">
        <v>2</v>
      </c>
      <c r="D16520">
        <v>8</v>
      </c>
      <c r="E16520">
        <v>0</v>
      </c>
      <c r="F16520">
        <v>0</v>
      </c>
      <c r="G16520">
        <v>3</v>
      </c>
      <c r="H16520">
        <v>-2</v>
      </c>
      <c r="I16520">
        <v>6</v>
      </c>
      <c r="J16520">
        <v>3</v>
      </c>
      <c r="K16520">
        <v>5</v>
      </c>
      <c r="L16520">
        <v>2</v>
      </c>
      <c r="M16520">
        <v>45</v>
      </c>
    </row>
    <row r="16521" spans="1:13">
      <c r="A16521">
        <v>23120</v>
      </c>
      <c r="B16521">
        <v>10808</v>
      </c>
      <c r="C16521">
        <v>2</v>
      </c>
      <c r="D16521">
        <v>9</v>
      </c>
      <c r="E16521">
        <v>0</v>
      </c>
      <c r="F16521">
        <v>0</v>
      </c>
      <c r="G16521">
        <v>4</v>
      </c>
      <c r="H16521">
        <v>2</v>
      </c>
      <c r="I16521">
        <v>4</v>
      </c>
      <c r="J16521">
        <v>2</v>
      </c>
      <c r="K16521">
        <v>3</v>
      </c>
      <c r="L16521">
        <v>4</v>
      </c>
      <c r="M16521">
        <v>45</v>
      </c>
    </row>
    <row r="16522" spans="1:13">
      <c r="A16522">
        <v>23121</v>
      </c>
      <c r="B16522">
        <v>10808</v>
      </c>
      <c r="C16522">
        <v>2</v>
      </c>
      <c r="D16522">
        <v>10</v>
      </c>
      <c r="E16522">
        <v>0</v>
      </c>
      <c r="F16522">
        <v>0</v>
      </c>
      <c r="G16522">
        <v>4</v>
      </c>
      <c r="H16522">
        <v>-1</v>
      </c>
      <c r="I16522">
        <v>4</v>
      </c>
      <c r="J16522">
        <v>2</v>
      </c>
      <c r="K16522">
        <v>4</v>
      </c>
      <c r="L16522">
        <v>5</v>
      </c>
      <c r="M16522">
        <v>45</v>
      </c>
    </row>
    <row r="16523" spans="1:13">
      <c r="A16523">
        <v>23122</v>
      </c>
      <c r="B16523">
        <v>10808</v>
      </c>
      <c r="C16523">
        <v>2</v>
      </c>
      <c r="D16523" t="s">
        <v>6</v>
      </c>
      <c r="E16523" t="s">
        <v>6</v>
      </c>
      <c r="F16523">
        <v>0</v>
      </c>
      <c r="G16523" t="s">
        <v>6</v>
      </c>
      <c r="H16523" t="s">
        <v>6</v>
      </c>
      <c r="I16523" t="s">
        <v>6</v>
      </c>
      <c r="J16523" t="s">
        <v>6</v>
      </c>
      <c r="K16523" t="s">
        <v>6</v>
      </c>
      <c r="L16523" t="s">
        <v>6</v>
      </c>
      <c r="M16523" t="s">
        <v>6</v>
      </c>
    </row>
    <row r="16524" spans="1:13">
      <c r="A16524">
        <v>23123</v>
      </c>
      <c r="B16524">
        <v>10808</v>
      </c>
      <c r="C16524">
        <v>3</v>
      </c>
      <c r="D16524">
        <v>1</v>
      </c>
      <c r="E16524" t="s">
        <v>6</v>
      </c>
      <c r="F16524">
        <v>0</v>
      </c>
      <c r="G16524" t="s">
        <v>6</v>
      </c>
      <c r="H16524" t="s">
        <v>6</v>
      </c>
      <c r="I16524" t="s">
        <v>6</v>
      </c>
      <c r="J16524" t="s">
        <v>6</v>
      </c>
      <c r="K16524" t="s">
        <v>6</v>
      </c>
      <c r="L16524" t="s">
        <v>6</v>
      </c>
      <c r="M16524" t="s">
        <v>6</v>
      </c>
    </row>
    <row r="16525" spans="1:13">
      <c r="A16525">
        <v>23124</v>
      </c>
      <c r="B16525">
        <v>10808</v>
      </c>
      <c r="C16525">
        <v>3</v>
      </c>
      <c r="D16525">
        <v>2</v>
      </c>
      <c r="E16525">
        <v>0</v>
      </c>
      <c r="F16525">
        <v>0</v>
      </c>
      <c r="G16525">
        <v>4</v>
      </c>
      <c r="H16525">
        <v>1</v>
      </c>
      <c r="I16525">
        <v>4</v>
      </c>
      <c r="J16525">
        <v>3</v>
      </c>
      <c r="K16525">
        <v>4</v>
      </c>
      <c r="L16525">
        <v>4</v>
      </c>
      <c r="M16525">
        <v>45</v>
      </c>
    </row>
    <row r="16526" spans="1:13">
      <c r="A16526">
        <v>23125</v>
      </c>
      <c r="B16526">
        <v>10808</v>
      </c>
      <c r="C16526">
        <v>3</v>
      </c>
      <c r="D16526">
        <v>3</v>
      </c>
      <c r="E16526">
        <v>0</v>
      </c>
      <c r="F16526">
        <v>0</v>
      </c>
      <c r="G16526">
        <v>3</v>
      </c>
      <c r="H16526">
        <v>2</v>
      </c>
      <c r="I16526">
        <v>4</v>
      </c>
      <c r="J16526">
        <v>2</v>
      </c>
      <c r="K16526">
        <v>4</v>
      </c>
      <c r="L16526">
        <v>3</v>
      </c>
      <c r="M16526">
        <v>45</v>
      </c>
    </row>
    <row r="16527" spans="1:13">
      <c r="A16527">
        <v>23126</v>
      </c>
      <c r="B16527">
        <v>10808</v>
      </c>
      <c r="C16527">
        <v>3</v>
      </c>
      <c r="D16527">
        <v>4</v>
      </c>
      <c r="E16527">
        <v>0</v>
      </c>
      <c r="F16527">
        <v>0</v>
      </c>
      <c r="G16527">
        <v>3</v>
      </c>
      <c r="H16527">
        <v>2</v>
      </c>
      <c r="I16527">
        <v>4</v>
      </c>
      <c r="J16527">
        <v>2</v>
      </c>
      <c r="K16527">
        <v>3</v>
      </c>
      <c r="L16527">
        <v>3</v>
      </c>
      <c r="M16527">
        <v>45</v>
      </c>
    </row>
    <row r="16528" spans="1:13">
      <c r="A16528">
        <v>23127</v>
      </c>
      <c r="B16528">
        <v>10808</v>
      </c>
      <c r="C16528">
        <v>3</v>
      </c>
      <c r="D16528">
        <v>5</v>
      </c>
      <c r="E16528">
        <v>0</v>
      </c>
      <c r="F16528">
        <v>0</v>
      </c>
      <c r="G16528">
        <v>4</v>
      </c>
      <c r="H16528">
        <v>0</v>
      </c>
      <c r="I16528">
        <v>4</v>
      </c>
      <c r="J16528">
        <v>2</v>
      </c>
      <c r="K16528">
        <v>4</v>
      </c>
      <c r="L16528">
        <v>3</v>
      </c>
      <c r="M16528">
        <v>45</v>
      </c>
    </row>
    <row r="16529" spans="1:13">
      <c r="A16529">
        <v>23128</v>
      </c>
      <c r="B16529">
        <v>10808</v>
      </c>
      <c r="C16529">
        <v>3</v>
      </c>
      <c r="D16529">
        <v>6</v>
      </c>
      <c r="E16529">
        <v>0</v>
      </c>
      <c r="F16529">
        <v>0</v>
      </c>
      <c r="G16529">
        <v>4</v>
      </c>
      <c r="H16529">
        <v>2</v>
      </c>
      <c r="I16529">
        <v>3</v>
      </c>
      <c r="J16529">
        <v>2</v>
      </c>
      <c r="K16529">
        <v>2</v>
      </c>
      <c r="L16529">
        <v>4</v>
      </c>
      <c r="M16529">
        <v>45</v>
      </c>
    </row>
    <row r="16530" spans="1:13">
      <c r="A16530">
        <v>23129</v>
      </c>
      <c r="B16530">
        <v>10808</v>
      </c>
      <c r="C16530">
        <v>3</v>
      </c>
      <c r="D16530">
        <v>7</v>
      </c>
      <c r="E16530">
        <v>0</v>
      </c>
      <c r="F16530">
        <v>0</v>
      </c>
      <c r="G16530">
        <v>4</v>
      </c>
      <c r="H16530">
        <v>1</v>
      </c>
      <c r="I16530">
        <v>2</v>
      </c>
      <c r="J16530">
        <v>2</v>
      </c>
      <c r="K16530">
        <v>3</v>
      </c>
      <c r="L16530">
        <v>5</v>
      </c>
      <c r="M16530">
        <v>45</v>
      </c>
    </row>
    <row r="16531" spans="1:13">
      <c r="A16531">
        <v>23130</v>
      </c>
      <c r="B16531">
        <v>10808</v>
      </c>
      <c r="C16531">
        <v>3</v>
      </c>
      <c r="D16531">
        <v>8</v>
      </c>
      <c r="E16531">
        <v>0</v>
      </c>
      <c r="F16531">
        <v>0</v>
      </c>
      <c r="G16531">
        <v>3</v>
      </c>
      <c r="H16531">
        <v>-2</v>
      </c>
      <c r="I16531">
        <v>5</v>
      </c>
      <c r="J16531">
        <v>2</v>
      </c>
      <c r="K16531">
        <v>2</v>
      </c>
      <c r="L16531">
        <v>4</v>
      </c>
      <c r="M16531">
        <v>45</v>
      </c>
    </row>
    <row r="16532" spans="1:13">
      <c r="A16532">
        <v>23131</v>
      </c>
      <c r="B16532">
        <v>10808</v>
      </c>
      <c r="C16532">
        <v>3</v>
      </c>
      <c r="D16532">
        <v>9</v>
      </c>
      <c r="E16532">
        <v>0</v>
      </c>
      <c r="F16532">
        <v>0</v>
      </c>
      <c r="G16532">
        <v>4</v>
      </c>
      <c r="H16532">
        <v>2</v>
      </c>
      <c r="I16532">
        <v>3</v>
      </c>
      <c r="J16532">
        <v>1</v>
      </c>
      <c r="K16532">
        <v>2</v>
      </c>
      <c r="L16532">
        <v>5</v>
      </c>
      <c r="M16532">
        <v>45</v>
      </c>
    </row>
    <row r="16533" spans="1:13">
      <c r="A16533">
        <v>23132</v>
      </c>
      <c r="B16533">
        <v>10808</v>
      </c>
      <c r="C16533">
        <v>3</v>
      </c>
      <c r="D16533">
        <v>10</v>
      </c>
      <c r="E16533">
        <v>0</v>
      </c>
      <c r="F16533">
        <v>0</v>
      </c>
      <c r="G16533">
        <v>4</v>
      </c>
      <c r="H16533">
        <v>1</v>
      </c>
      <c r="I16533">
        <v>4</v>
      </c>
      <c r="J16533">
        <v>2</v>
      </c>
      <c r="K16533">
        <v>4</v>
      </c>
      <c r="L16533">
        <v>4</v>
      </c>
      <c r="M16533">
        <v>45</v>
      </c>
    </row>
    <row r="16534" spans="1:13">
      <c r="A16534">
        <v>23133</v>
      </c>
      <c r="B16534">
        <v>10808</v>
      </c>
      <c r="C16534">
        <v>3</v>
      </c>
      <c r="D16534" t="s">
        <v>6</v>
      </c>
      <c r="E16534" t="s">
        <v>6</v>
      </c>
      <c r="F16534">
        <v>0</v>
      </c>
      <c r="G16534" t="s">
        <v>6</v>
      </c>
      <c r="H16534" t="s">
        <v>6</v>
      </c>
      <c r="I16534" t="s">
        <v>6</v>
      </c>
      <c r="J16534" t="s">
        <v>6</v>
      </c>
      <c r="K16534" t="s">
        <v>6</v>
      </c>
      <c r="L16534" t="s">
        <v>6</v>
      </c>
      <c r="M16534" t="s">
        <v>6</v>
      </c>
    </row>
    <row r="16535" spans="1:13">
      <c r="A16535">
        <v>23134</v>
      </c>
      <c r="B16535">
        <v>10808</v>
      </c>
      <c r="C16535">
        <v>4</v>
      </c>
      <c r="D16535">
        <v>1</v>
      </c>
      <c r="E16535" t="s">
        <v>6</v>
      </c>
      <c r="F16535">
        <v>0</v>
      </c>
      <c r="G16535" t="s">
        <v>6</v>
      </c>
      <c r="H16535" t="s">
        <v>6</v>
      </c>
      <c r="I16535" t="s">
        <v>6</v>
      </c>
      <c r="J16535" t="s">
        <v>6</v>
      </c>
      <c r="K16535" t="s">
        <v>6</v>
      </c>
      <c r="L16535" t="s">
        <v>6</v>
      </c>
      <c r="M16535" t="s">
        <v>6</v>
      </c>
    </row>
    <row r="16536" spans="1:13">
      <c r="A16536">
        <v>23135</v>
      </c>
      <c r="B16536">
        <v>10808</v>
      </c>
      <c r="C16536">
        <v>4</v>
      </c>
      <c r="D16536">
        <v>2</v>
      </c>
      <c r="E16536">
        <v>0</v>
      </c>
      <c r="F16536">
        <v>0</v>
      </c>
      <c r="G16536">
        <v>4</v>
      </c>
      <c r="H16536">
        <v>3</v>
      </c>
      <c r="I16536">
        <v>4</v>
      </c>
      <c r="J16536">
        <v>1</v>
      </c>
      <c r="K16536">
        <v>4</v>
      </c>
      <c r="L16536">
        <v>5</v>
      </c>
      <c r="M16536">
        <v>45</v>
      </c>
    </row>
    <row r="16537" spans="1:13">
      <c r="A16537">
        <v>23136</v>
      </c>
      <c r="B16537">
        <v>10808</v>
      </c>
      <c r="C16537">
        <v>4</v>
      </c>
      <c r="D16537">
        <v>3</v>
      </c>
      <c r="E16537">
        <v>0</v>
      </c>
      <c r="F16537">
        <v>0</v>
      </c>
      <c r="G16537">
        <v>5</v>
      </c>
      <c r="H16537">
        <v>2</v>
      </c>
      <c r="I16537">
        <v>3</v>
      </c>
      <c r="J16537">
        <v>1</v>
      </c>
      <c r="K16537">
        <v>3</v>
      </c>
      <c r="L16537">
        <v>4</v>
      </c>
      <c r="M16537">
        <v>45</v>
      </c>
    </row>
    <row r="16538" spans="1:13">
      <c r="A16538">
        <v>23137</v>
      </c>
      <c r="B16538">
        <v>10808</v>
      </c>
      <c r="C16538">
        <v>4</v>
      </c>
      <c r="D16538">
        <v>4</v>
      </c>
      <c r="E16538">
        <v>0</v>
      </c>
      <c r="F16538">
        <v>0</v>
      </c>
      <c r="G16538">
        <v>5</v>
      </c>
      <c r="H16538">
        <v>3</v>
      </c>
      <c r="I16538" t="s">
        <v>6</v>
      </c>
      <c r="J16538">
        <v>1</v>
      </c>
      <c r="K16538">
        <v>2</v>
      </c>
      <c r="L16538">
        <v>5</v>
      </c>
      <c r="M16538">
        <v>45</v>
      </c>
    </row>
    <row r="16539" spans="1:13">
      <c r="A16539">
        <v>23138</v>
      </c>
      <c r="B16539">
        <v>10808</v>
      </c>
      <c r="C16539">
        <v>4</v>
      </c>
      <c r="D16539">
        <v>5</v>
      </c>
      <c r="E16539">
        <v>0</v>
      </c>
      <c r="F16539">
        <v>0</v>
      </c>
      <c r="G16539">
        <v>4</v>
      </c>
      <c r="H16539">
        <v>3</v>
      </c>
      <c r="I16539">
        <v>3</v>
      </c>
      <c r="J16539">
        <v>1</v>
      </c>
      <c r="K16539">
        <v>2</v>
      </c>
      <c r="L16539">
        <v>5</v>
      </c>
      <c r="M16539">
        <v>45</v>
      </c>
    </row>
    <row r="16540" spans="1:13">
      <c r="A16540">
        <v>23139</v>
      </c>
      <c r="B16540">
        <v>10808</v>
      </c>
      <c r="C16540">
        <v>4</v>
      </c>
      <c r="D16540">
        <v>6</v>
      </c>
      <c r="E16540">
        <v>0</v>
      </c>
      <c r="F16540">
        <v>0</v>
      </c>
      <c r="G16540">
        <v>5</v>
      </c>
      <c r="H16540">
        <v>2</v>
      </c>
      <c r="I16540">
        <v>3</v>
      </c>
      <c r="J16540">
        <v>2</v>
      </c>
      <c r="K16540">
        <v>2</v>
      </c>
      <c r="L16540">
        <v>5</v>
      </c>
      <c r="M16540">
        <v>45</v>
      </c>
    </row>
    <row r="16541" spans="1:13">
      <c r="A16541">
        <v>23140</v>
      </c>
      <c r="B16541">
        <v>10808</v>
      </c>
      <c r="C16541">
        <v>4</v>
      </c>
      <c r="D16541">
        <v>7</v>
      </c>
      <c r="E16541">
        <v>0</v>
      </c>
      <c r="F16541">
        <v>0</v>
      </c>
      <c r="G16541">
        <v>4</v>
      </c>
      <c r="H16541">
        <v>2</v>
      </c>
      <c r="I16541">
        <v>3</v>
      </c>
      <c r="J16541">
        <v>1</v>
      </c>
      <c r="K16541">
        <v>1</v>
      </c>
      <c r="L16541">
        <v>5</v>
      </c>
      <c r="M16541">
        <v>45</v>
      </c>
    </row>
    <row r="16542" spans="1:13">
      <c r="A16542">
        <v>23141</v>
      </c>
      <c r="B16542">
        <v>10808</v>
      </c>
      <c r="C16542">
        <v>4</v>
      </c>
      <c r="D16542">
        <v>8</v>
      </c>
      <c r="E16542">
        <v>0</v>
      </c>
      <c r="F16542">
        <v>0</v>
      </c>
      <c r="G16542">
        <v>5</v>
      </c>
      <c r="H16542">
        <v>3</v>
      </c>
      <c r="I16542">
        <v>2</v>
      </c>
      <c r="J16542">
        <v>1</v>
      </c>
      <c r="K16542">
        <v>2</v>
      </c>
      <c r="L16542">
        <v>6</v>
      </c>
      <c r="M16542">
        <v>45</v>
      </c>
    </row>
    <row r="16543" spans="1:13">
      <c r="A16543">
        <v>23142</v>
      </c>
      <c r="B16543">
        <v>10808</v>
      </c>
      <c r="C16543">
        <v>4</v>
      </c>
      <c r="D16543">
        <v>9</v>
      </c>
      <c r="E16543" t="s">
        <v>6</v>
      </c>
      <c r="F16543">
        <v>0</v>
      </c>
      <c r="G16543" t="s">
        <v>6</v>
      </c>
      <c r="H16543" t="s">
        <v>6</v>
      </c>
      <c r="I16543" t="s">
        <v>6</v>
      </c>
      <c r="J16543" t="s">
        <v>6</v>
      </c>
      <c r="K16543" t="s">
        <v>6</v>
      </c>
      <c r="L16543" t="s">
        <v>6</v>
      </c>
      <c r="M16543" t="s">
        <v>6</v>
      </c>
    </row>
    <row r="16544" spans="1:13">
      <c r="A16544">
        <v>23143</v>
      </c>
      <c r="B16544">
        <v>10808</v>
      </c>
      <c r="C16544">
        <v>4</v>
      </c>
      <c r="D16544">
        <v>10</v>
      </c>
      <c r="E16544">
        <v>0</v>
      </c>
      <c r="F16544">
        <v>0</v>
      </c>
      <c r="G16544">
        <v>5</v>
      </c>
      <c r="H16544">
        <v>1</v>
      </c>
      <c r="I16544">
        <v>2</v>
      </c>
      <c r="J16544">
        <v>1</v>
      </c>
      <c r="K16544">
        <v>2</v>
      </c>
      <c r="L16544">
        <v>5</v>
      </c>
      <c r="M16544">
        <v>45</v>
      </c>
    </row>
    <row r="16545" spans="1:13">
      <c r="A16545">
        <v>23144</v>
      </c>
      <c r="B16545">
        <v>10808</v>
      </c>
      <c r="C16545">
        <v>4</v>
      </c>
      <c r="D16545" t="s">
        <v>6</v>
      </c>
      <c r="E16545" t="s">
        <v>6</v>
      </c>
      <c r="F16545">
        <v>0</v>
      </c>
      <c r="G16545" t="s">
        <v>6</v>
      </c>
      <c r="H16545" t="s">
        <v>6</v>
      </c>
      <c r="I16545" t="s">
        <v>6</v>
      </c>
      <c r="J16545" t="s">
        <v>6</v>
      </c>
      <c r="K16545" t="s">
        <v>6</v>
      </c>
      <c r="L16545" t="s">
        <v>6</v>
      </c>
      <c r="M16545" t="s">
        <v>6</v>
      </c>
    </row>
    <row r="16546" spans="1:13">
      <c r="A16546">
        <v>23145</v>
      </c>
      <c r="B16546">
        <v>10808</v>
      </c>
      <c r="C16546">
        <v>5</v>
      </c>
      <c r="D16546">
        <v>1</v>
      </c>
      <c r="E16546">
        <v>0</v>
      </c>
      <c r="F16546">
        <v>0</v>
      </c>
      <c r="G16546">
        <v>3</v>
      </c>
      <c r="H16546">
        <v>2</v>
      </c>
      <c r="I16546">
        <v>3</v>
      </c>
      <c r="J16546">
        <v>1</v>
      </c>
      <c r="K16546">
        <v>2</v>
      </c>
      <c r="L16546">
        <v>5</v>
      </c>
      <c r="M16546">
        <v>45</v>
      </c>
    </row>
    <row r="16547" spans="1:13">
      <c r="A16547">
        <v>23146</v>
      </c>
      <c r="B16547">
        <v>10808</v>
      </c>
      <c r="C16547">
        <v>5</v>
      </c>
      <c r="D16547">
        <v>2</v>
      </c>
      <c r="E16547" t="s">
        <v>6</v>
      </c>
      <c r="F16547">
        <v>0</v>
      </c>
      <c r="G16547" t="s">
        <v>6</v>
      </c>
      <c r="H16547" t="s">
        <v>6</v>
      </c>
      <c r="I16547" t="s">
        <v>6</v>
      </c>
      <c r="J16547" t="s">
        <v>6</v>
      </c>
      <c r="K16547" t="s">
        <v>6</v>
      </c>
      <c r="L16547" t="s">
        <v>6</v>
      </c>
      <c r="M16547" t="s">
        <v>6</v>
      </c>
    </row>
    <row r="16548" spans="1:13">
      <c r="A16548">
        <v>23147</v>
      </c>
      <c r="B16548">
        <v>10808</v>
      </c>
      <c r="C16548">
        <v>5</v>
      </c>
      <c r="D16548">
        <v>3</v>
      </c>
      <c r="E16548">
        <v>0</v>
      </c>
      <c r="F16548">
        <v>0</v>
      </c>
      <c r="G16548">
        <v>4</v>
      </c>
      <c r="H16548">
        <v>3</v>
      </c>
      <c r="I16548">
        <v>4</v>
      </c>
      <c r="J16548">
        <v>2</v>
      </c>
      <c r="K16548">
        <v>2</v>
      </c>
      <c r="L16548">
        <v>5</v>
      </c>
      <c r="M16548">
        <v>45</v>
      </c>
    </row>
    <row r="16549" spans="1:13">
      <c r="A16549">
        <v>23148</v>
      </c>
      <c r="B16549">
        <v>10808</v>
      </c>
      <c r="C16549">
        <v>5</v>
      </c>
      <c r="D16549">
        <v>4</v>
      </c>
      <c r="E16549">
        <v>0</v>
      </c>
      <c r="F16549">
        <v>0</v>
      </c>
      <c r="G16549">
        <v>4</v>
      </c>
      <c r="H16549">
        <v>3</v>
      </c>
      <c r="I16549">
        <v>3</v>
      </c>
      <c r="J16549">
        <v>1</v>
      </c>
      <c r="K16549">
        <v>2</v>
      </c>
      <c r="L16549">
        <v>5</v>
      </c>
      <c r="M16549">
        <v>45</v>
      </c>
    </row>
    <row r="16550" spans="1:13">
      <c r="A16550">
        <v>23149</v>
      </c>
      <c r="B16550">
        <v>10808</v>
      </c>
      <c r="C16550">
        <v>5</v>
      </c>
      <c r="D16550">
        <v>5</v>
      </c>
      <c r="E16550">
        <v>0</v>
      </c>
      <c r="F16550">
        <v>0</v>
      </c>
      <c r="G16550">
        <v>5</v>
      </c>
      <c r="H16550">
        <v>3</v>
      </c>
      <c r="I16550">
        <v>2</v>
      </c>
      <c r="J16550">
        <v>1</v>
      </c>
      <c r="K16550">
        <v>2</v>
      </c>
      <c r="L16550">
        <v>6</v>
      </c>
      <c r="M16550">
        <v>45</v>
      </c>
    </row>
    <row r="16551" spans="1:13">
      <c r="A16551">
        <v>23150</v>
      </c>
      <c r="B16551">
        <v>10808</v>
      </c>
      <c r="C16551">
        <v>5</v>
      </c>
      <c r="D16551">
        <v>6</v>
      </c>
      <c r="E16551">
        <v>0</v>
      </c>
      <c r="F16551">
        <v>0</v>
      </c>
      <c r="G16551">
        <v>4</v>
      </c>
      <c r="H16551">
        <v>3</v>
      </c>
      <c r="I16551">
        <v>3</v>
      </c>
      <c r="J16551">
        <v>1</v>
      </c>
      <c r="K16551">
        <v>1</v>
      </c>
      <c r="L16551">
        <v>5</v>
      </c>
      <c r="M16551">
        <v>45</v>
      </c>
    </row>
    <row r="16552" spans="1:13">
      <c r="A16552">
        <v>23151</v>
      </c>
      <c r="B16552">
        <v>10808</v>
      </c>
      <c r="C16552">
        <v>5</v>
      </c>
      <c r="D16552">
        <v>7</v>
      </c>
      <c r="E16552">
        <v>0</v>
      </c>
      <c r="F16552">
        <v>0</v>
      </c>
      <c r="G16552">
        <v>4</v>
      </c>
      <c r="H16552">
        <v>2</v>
      </c>
      <c r="I16552">
        <v>3</v>
      </c>
      <c r="J16552">
        <v>2</v>
      </c>
      <c r="K16552">
        <v>2</v>
      </c>
      <c r="L16552">
        <v>5</v>
      </c>
      <c r="M16552">
        <v>45</v>
      </c>
    </row>
    <row r="16553" spans="1:13">
      <c r="A16553">
        <v>23152</v>
      </c>
      <c r="B16553">
        <v>10808</v>
      </c>
      <c r="C16553">
        <v>5</v>
      </c>
      <c r="D16553">
        <v>8</v>
      </c>
      <c r="E16553" t="s">
        <v>6</v>
      </c>
      <c r="F16553">
        <v>0</v>
      </c>
      <c r="G16553" t="s">
        <v>6</v>
      </c>
      <c r="H16553" t="s">
        <v>6</v>
      </c>
      <c r="I16553" t="s">
        <v>6</v>
      </c>
      <c r="J16553" t="s">
        <v>6</v>
      </c>
      <c r="K16553" t="s">
        <v>6</v>
      </c>
      <c r="L16553" t="s">
        <v>6</v>
      </c>
      <c r="M16553" t="s">
        <v>6</v>
      </c>
    </row>
    <row r="16554" spans="1:13">
      <c r="A16554">
        <v>23153</v>
      </c>
      <c r="B16554">
        <v>10808</v>
      </c>
      <c r="C16554">
        <v>5</v>
      </c>
      <c r="D16554">
        <v>9</v>
      </c>
      <c r="E16554">
        <v>0</v>
      </c>
      <c r="F16554">
        <v>0</v>
      </c>
      <c r="G16554">
        <v>4</v>
      </c>
      <c r="H16554">
        <v>3</v>
      </c>
      <c r="I16554">
        <v>2</v>
      </c>
      <c r="J16554">
        <v>1</v>
      </c>
      <c r="K16554">
        <v>2</v>
      </c>
      <c r="L16554">
        <v>5</v>
      </c>
      <c r="M16554">
        <v>45</v>
      </c>
    </row>
    <row r="16555" spans="1:13">
      <c r="A16555">
        <v>23154</v>
      </c>
      <c r="B16555">
        <v>10808</v>
      </c>
      <c r="C16555">
        <v>5</v>
      </c>
      <c r="D16555">
        <v>10</v>
      </c>
      <c r="E16555">
        <v>0</v>
      </c>
      <c r="F16555">
        <v>0</v>
      </c>
      <c r="G16555">
        <v>4</v>
      </c>
      <c r="H16555">
        <v>2</v>
      </c>
      <c r="I16555">
        <v>3</v>
      </c>
      <c r="J16555">
        <v>1</v>
      </c>
      <c r="K16555">
        <v>2</v>
      </c>
      <c r="L16555">
        <v>4</v>
      </c>
      <c r="M16555">
        <v>45</v>
      </c>
    </row>
    <row r="16556" spans="1:13">
      <c r="A16556">
        <v>23155</v>
      </c>
      <c r="B16556">
        <v>10808</v>
      </c>
      <c r="C16556">
        <v>5</v>
      </c>
      <c r="D16556" t="s">
        <v>6</v>
      </c>
      <c r="E16556" t="s">
        <v>6</v>
      </c>
      <c r="F16556">
        <v>0</v>
      </c>
      <c r="G16556" t="s">
        <v>6</v>
      </c>
      <c r="H16556" t="s">
        <v>6</v>
      </c>
      <c r="I16556" t="s">
        <v>6</v>
      </c>
      <c r="J16556" t="s">
        <v>6</v>
      </c>
      <c r="K16556" t="s">
        <v>6</v>
      </c>
      <c r="L16556" t="s">
        <v>6</v>
      </c>
      <c r="M16556" t="s">
        <v>6</v>
      </c>
    </row>
    <row r="16557" spans="1:13">
      <c r="A16557">
        <v>23156</v>
      </c>
      <c r="B16557">
        <v>10808</v>
      </c>
      <c r="C16557">
        <v>6</v>
      </c>
      <c r="D16557">
        <v>1</v>
      </c>
      <c r="E16557" t="s">
        <v>6</v>
      </c>
      <c r="F16557">
        <v>0</v>
      </c>
      <c r="G16557" t="s">
        <v>6</v>
      </c>
      <c r="H16557" t="s">
        <v>6</v>
      </c>
      <c r="I16557" t="s">
        <v>6</v>
      </c>
      <c r="J16557" t="s">
        <v>6</v>
      </c>
      <c r="K16557" t="s">
        <v>6</v>
      </c>
      <c r="L16557" t="s">
        <v>6</v>
      </c>
      <c r="M16557" t="s">
        <v>6</v>
      </c>
    </row>
    <row r="16558" spans="1:13">
      <c r="A16558">
        <v>23157</v>
      </c>
      <c r="B16558">
        <v>10808</v>
      </c>
      <c r="C16558">
        <v>6</v>
      </c>
      <c r="D16558">
        <v>2</v>
      </c>
      <c r="E16558">
        <v>0</v>
      </c>
      <c r="F16558">
        <v>0</v>
      </c>
      <c r="G16558">
        <v>5</v>
      </c>
      <c r="H16558">
        <v>2</v>
      </c>
      <c r="I16558">
        <v>3</v>
      </c>
      <c r="J16558">
        <v>1</v>
      </c>
      <c r="K16558">
        <v>1</v>
      </c>
      <c r="L16558">
        <v>5</v>
      </c>
      <c r="M16558">
        <v>45</v>
      </c>
    </row>
    <row r="16559" spans="1:13">
      <c r="A16559">
        <v>23158</v>
      </c>
      <c r="B16559">
        <v>10808</v>
      </c>
      <c r="C16559">
        <v>6</v>
      </c>
      <c r="D16559">
        <v>3</v>
      </c>
      <c r="E16559">
        <v>0</v>
      </c>
      <c r="F16559">
        <v>0</v>
      </c>
      <c r="G16559">
        <v>4</v>
      </c>
      <c r="H16559">
        <v>3</v>
      </c>
      <c r="I16559">
        <v>2</v>
      </c>
      <c r="J16559">
        <v>1</v>
      </c>
      <c r="K16559">
        <v>1</v>
      </c>
      <c r="L16559">
        <v>5</v>
      </c>
      <c r="M16559">
        <v>45</v>
      </c>
    </row>
    <row r="16560" spans="1:13">
      <c r="A16560">
        <v>23159</v>
      </c>
      <c r="B16560">
        <v>10808</v>
      </c>
      <c r="C16560">
        <v>6</v>
      </c>
      <c r="D16560">
        <v>4</v>
      </c>
      <c r="E16560">
        <v>0</v>
      </c>
      <c r="F16560">
        <v>0</v>
      </c>
      <c r="G16560">
        <v>4</v>
      </c>
      <c r="H16560">
        <v>3</v>
      </c>
      <c r="I16560">
        <v>3</v>
      </c>
      <c r="J16560">
        <v>1</v>
      </c>
      <c r="K16560">
        <v>2</v>
      </c>
      <c r="L16560">
        <v>5</v>
      </c>
      <c r="M16560">
        <v>45</v>
      </c>
    </row>
    <row r="16561" spans="1:13">
      <c r="A16561">
        <v>23160</v>
      </c>
      <c r="B16561">
        <v>10808</v>
      </c>
      <c r="C16561">
        <v>6</v>
      </c>
      <c r="D16561">
        <v>5</v>
      </c>
      <c r="E16561">
        <v>0</v>
      </c>
      <c r="F16561">
        <v>0</v>
      </c>
      <c r="G16561">
        <v>3</v>
      </c>
      <c r="H16561">
        <v>1</v>
      </c>
      <c r="I16561">
        <v>3</v>
      </c>
      <c r="J16561">
        <v>2</v>
      </c>
      <c r="K16561">
        <v>2</v>
      </c>
      <c r="L16561">
        <v>5</v>
      </c>
      <c r="M16561">
        <v>45</v>
      </c>
    </row>
    <row r="16562" spans="1:13">
      <c r="A16562">
        <v>23161</v>
      </c>
      <c r="B16562">
        <v>10808</v>
      </c>
      <c r="C16562">
        <v>6</v>
      </c>
      <c r="D16562">
        <v>6</v>
      </c>
      <c r="E16562">
        <v>0</v>
      </c>
      <c r="F16562">
        <v>0</v>
      </c>
      <c r="G16562">
        <v>4</v>
      </c>
      <c r="H16562">
        <v>2</v>
      </c>
      <c r="I16562">
        <v>3</v>
      </c>
      <c r="J16562">
        <v>1</v>
      </c>
      <c r="K16562">
        <v>3</v>
      </c>
      <c r="L16562">
        <v>4</v>
      </c>
      <c r="M16562">
        <v>45</v>
      </c>
    </row>
    <row r="16563" spans="1:13">
      <c r="A16563">
        <v>23162</v>
      </c>
      <c r="B16563">
        <v>10808</v>
      </c>
      <c r="C16563">
        <v>6</v>
      </c>
      <c r="D16563">
        <v>7</v>
      </c>
      <c r="E16563">
        <v>0</v>
      </c>
      <c r="F16563">
        <v>0</v>
      </c>
      <c r="G16563">
        <v>4</v>
      </c>
      <c r="H16563">
        <v>0</v>
      </c>
      <c r="I16563">
        <v>3</v>
      </c>
      <c r="J16563">
        <v>1</v>
      </c>
      <c r="K16563">
        <v>1</v>
      </c>
      <c r="L16563">
        <v>5</v>
      </c>
      <c r="M16563">
        <v>45</v>
      </c>
    </row>
    <row r="16564" spans="1:13">
      <c r="A16564">
        <v>23163</v>
      </c>
      <c r="B16564">
        <v>10808</v>
      </c>
      <c r="C16564">
        <v>6</v>
      </c>
      <c r="D16564">
        <v>8</v>
      </c>
      <c r="E16564">
        <v>0</v>
      </c>
      <c r="F16564">
        <v>0</v>
      </c>
      <c r="G16564">
        <v>3</v>
      </c>
      <c r="H16564">
        <v>3</v>
      </c>
      <c r="I16564">
        <v>4</v>
      </c>
      <c r="J16564">
        <v>1</v>
      </c>
      <c r="K16564">
        <v>1</v>
      </c>
      <c r="L16564">
        <v>5</v>
      </c>
      <c r="M16564">
        <v>45</v>
      </c>
    </row>
    <row r="16565" spans="1:13">
      <c r="A16565">
        <v>23164</v>
      </c>
      <c r="B16565">
        <v>10808</v>
      </c>
      <c r="C16565">
        <v>6</v>
      </c>
      <c r="D16565">
        <v>9</v>
      </c>
      <c r="E16565">
        <v>0</v>
      </c>
      <c r="F16565">
        <v>0</v>
      </c>
      <c r="G16565">
        <v>2</v>
      </c>
      <c r="H16565">
        <v>-3</v>
      </c>
      <c r="I16565">
        <v>6</v>
      </c>
      <c r="J16565">
        <v>3</v>
      </c>
      <c r="K16565">
        <v>4</v>
      </c>
      <c r="L16565">
        <v>2</v>
      </c>
      <c r="M16565">
        <v>45</v>
      </c>
    </row>
    <row r="16566" spans="1:13">
      <c r="A16566">
        <v>23165</v>
      </c>
      <c r="B16566">
        <v>10808</v>
      </c>
      <c r="C16566">
        <v>6</v>
      </c>
      <c r="D16566">
        <v>10</v>
      </c>
      <c r="E16566">
        <v>0</v>
      </c>
      <c r="F16566">
        <v>0</v>
      </c>
      <c r="G16566">
        <v>2</v>
      </c>
      <c r="H16566">
        <v>-2</v>
      </c>
      <c r="I16566">
        <v>6</v>
      </c>
      <c r="J16566">
        <v>3</v>
      </c>
      <c r="K16566">
        <v>6</v>
      </c>
      <c r="L16566">
        <v>2</v>
      </c>
      <c r="M16566">
        <v>45</v>
      </c>
    </row>
    <row r="16567" spans="1:13">
      <c r="A16567">
        <v>23166</v>
      </c>
      <c r="B16567">
        <v>10808</v>
      </c>
      <c r="C16567">
        <v>6</v>
      </c>
      <c r="D16567" t="s">
        <v>6</v>
      </c>
      <c r="E16567" t="s">
        <v>6</v>
      </c>
      <c r="F16567">
        <v>0</v>
      </c>
      <c r="G16567" t="s">
        <v>6</v>
      </c>
      <c r="H16567" t="s">
        <v>6</v>
      </c>
      <c r="I16567" t="s">
        <v>6</v>
      </c>
      <c r="J16567" t="s">
        <v>6</v>
      </c>
      <c r="K16567" t="s">
        <v>6</v>
      </c>
      <c r="L16567" t="s">
        <v>6</v>
      </c>
      <c r="M16567" t="s">
        <v>6</v>
      </c>
    </row>
    <row r="16568" spans="1:13">
      <c r="A16568">
        <v>23167</v>
      </c>
      <c r="B16568">
        <v>10808</v>
      </c>
      <c r="C16568">
        <v>7</v>
      </c>
      <c r="D16568">
        <v>1</v>
      </c>
      <c r="E16568" t="s">
        <v>6</v>
      </c>
      <c r="F16568">
        <v>0</v>
      </c>
      <c r="G16568" t="s">
        <v>6</v>
      </c>
      <c r="H16568" t="s">
        <v>6</v>
      </c>
      <c r="I16568" t="s">
        <v>6</v>
      </c>
      <c r="J16568" t="s">
        <v>6</v>
      </c>
      <c r="K16568" t="s">
        <v>6</v>
      </c>
      <c r="L16568" t="s">
        <v>6</v>
      </c>
      <c r="M16568" t="s">
        <v>6</v>
      </c>
    </row>
    <row r="16569" spans="1:13">
      <c r="A16569">
        <v>23168</v>
      </c>
      <c r="B16569">
        <v>10808</v>
      </c>
      <c r="C16569">
        <v>7</v>
      </c>
      <c r="D16569">
        <v>2</v>
      </c>
      <c r="E16569" t="s">
        <v>6</v>
      </c>
      <c r="F16569">
        <v>0</v>
      </c>
      <c r="G16569" t="s">
        <v>6</v>
      </c>
      <c r="H16569" t="s">
        <v>6</v>
      </c>
      <c r="I16569" t="s">
        <v>6</v>
      </c>
      <c r="J16569" t="s">
        <v>6</v>
      </c>
      <c r="K16569" t="s">
        <v>6</v>
      </c>
      <c r="L16569" t="s">
        <v>6</v>
      </c>
      <c r="M16569" t="s">
        <v>6</v>
      </c>
    </row>
    <row r="16570" spans="1:13">
      <c r="A16570">
        <v>23169</v>
      </c>
      <c r="B16570">
        <v>10808</v>
      </c>
      <c r="C16570">
        <v>7</v>
      </c>
      <c r="D16570">
        <v>3</v>
      </c>
      <c r="E16570" t="s">
        <v>6</v>
      </c>
      <c r="F16570">
        <v>0</v>
      </c>
      <c r="G16570" t="s">
        <v>6</v>
      </c>
      <c r="H16570" t="s">
        <v>6</v>
      </c>
      <c r="I16570" t="s">
        <v>6</v>
      </c>
      <c r="J16570" t="s">
        <v>6</v>
      </c>
      <c r="K16570" t="s">
        <v>6</v>
      </c>
      <c r="L16570" t="s">
        <v>6</v>
      </c>
      <c r="M16570" t="s">
        <v>6</v>
      </c>
    </row>
    <row r="16571" spans="1:13">
      <c r="A16571">
        <v>23170</v>
      </c>
      <c r="B16571">
        <v>10808</v>
      </c>
      <c r="C16571">
        <v>7</v>
      </c>
      <c r="D16571">
        <v>4</v>
      </c>
      <c r="E16571" t="s">
        <v>6</v>
      </c>
      <c r="F16571">
        <v>0</v>
      </c>
      <c r="G16571" t="s">
        <v>6</v>
      </c>
      <c r="H16571" t="s">
        <v>6</v>
      </c>
      <c r="I16571" t="s">
        <v>6</v>
      </c>
      <c r="J16571" t="s">
        <v>6</v>
      </c>
      <c r="K16571" t="s">
        <v>6</v>
      </c>
      <c r="L16571" t="s">
        <v>6</v>
      </c>
      <c r="M16571" t="s">
        <v>6</v>
      </c>
    </row>
    <row r="16572" spans="1:13">
      <c r="A16572">
        <v>23171</v>
      </c>
      <c r="B16572">
        <v>10808</v>
      </c>
      <c r="C16572">
        <v>7</v>
      </c>
      <c r="D16572">
        <v>5</v>
      </c>
      <c r="E16572" t="s">
        <v>6</v>
      </c>
      <c r="F16572">
        <v>0</v>
      </c>
      <c r="G16572" t="s">
        <v>6</v>
      </c>
      <c r="H16572" t="s">
        <v>6</v>
      </c>
      <c r="I16572" t="s">
        <v>6</v>
      </c>
      <c r="J16572" t="s">
        <v>6</v>
      </c>
      <c r="K16572" t="s">
        <v>6</v>
      </c>
      <c r="L16572" t="s">
        <v>6</v>
      </c>
      <c r="M16572" t="s">
        <v>6</v>
      </c>
    </row>
    <row r="16573" spans="1:13">
      <c r="A16573">
        <v>23172</v>
      </c>
      <c r="B16573">
        <v>10808</v>
      </c>
      <c r="C16573">
        <v>7</v>
      </c>
      <c r="D16573">
        <v>6</v>
      </c>
      <c r="E16573" t="s">
        <v>6</v>
      </c>
      <c r="F16573">
        <v>0</v>
      </c>
      <c r="G16573" t="s">
        <v>6</v>
      </c>
      <c r="H16573" t="s">
        <v>6</v>
      </c>
      <c r="I16573" t="s">
        <v>6</v>
      </c>
      <c r="J16573" t="s">
        <v>6</v>
      </c>
      <c r="K16573" t="s">
        <v>6</v>
      </c>
      <c r="L16573" t="s">
        <v>6</v>
      </c>
      <c r="M16573" t="s">
        <v>6</v>
      </c>
    </row>
    <row r="16574" spans="1:13">
      <c r="A16574">
        <v>23173</v>
      </c>
      <c r="B16574">
        <v>10808</v>
      </c>
      <c r="C16574">
        <v>7</v>
      </c>
      <c r="D16574">
        <v>7</v>
      </c>
      <c r="E16574" t="s">
        <v>6</v>
      </c>
      <c r="F16574">
        <v>0</v>
      </c>
      <c r="G16574" t="s">
        <v>6</v>
      </c>
      <c r="H16574" t="s">
        <v>6</v>
      </c>
      <c r="I16574" t="s">
        <v>6</v>
      </c>
      <c r="J16574" t="s">
        <v>6</v>
      </c>
      <c r="K16574" t="s">
        <v>6</v>
      </c>
      <c r="L16574" t="s">
        <v>6</v>
      </c>
      <c r="M16574" t="s">
        <v>6</v>
      </c>
    </row>
    <row r="16575" spans="1:13">
      <c r="A16575">
        <v>23174</v>
      </c>
      <c r="B16575">
        <v>10808</v>
      </c>
      <c r="C16575">
        <v>7</v>
      </c>
      <c r="D16575">
        <v>8</v>
      </c>
      <c r="E16575" t="s">
        <v>6</v>
      </c>
      <c r="F16575">
        <v>0</v>
      </c>
      <c r="G16575" t="s">
        <v>6</v>
      </c>
      <c r="H16575" t="s">
        <v>6</v>
      </c>
      <c r="I16575" t="s">
        <v>6</v>
      </c>
      <c r="J16575" t="s">
        <v>6</v>
      </c>
      <c r="K16575" t="s">
        <v>6</v>
      </c>
      <c r="L16575" t="s">
        <v>6</v>
      </c>
      <c r="M16575" t="s">
        <v>6</v>
      </c>
    </row>
    <row r="16576" spans="1:13">
      <c r="A16576">
        <v>23175</v>
      </c>
      <c r="B16576">
        <v>10808</v>
      </c>
      <c r="C16576">
        <v>7</v>
      </c>
      <c r="D16576">
        <v>9</v>
      </c>
      <c r="E16576" t="s">
        <v>6</v>
      </c>
      <c r="F16576">
        <v>0</v>
      </c>
      <c r="G16576" t="s">
        <v>6</v>
      </c>
      <c r="H16576" t="s">
        <v>6</v>
      </c>
      <c r="I16576" t="s">
        <v>6</v>
      </c>
      <c r="J16576" t="s">
        <v>6</v>
      </c>
      <c r="K16576" t="s">
        <v>6</v>
      </c>
      <c r="L16576" t="s">
        <v>6</v>
      </c>
      <c r="M16576" t="s">
        <v>6</v>
      </c>
    </row>
    <row r="16577" spans="1:13">
      <c r="A16577">
        <v>23176</v>
      </c>
      <c r="B16577">
        <v>10808</v>
      </c>
      <c r="C16577">
        <v>7</v>
      </c>
      <c r="D16577">
        <v>10</v>
      </c>
      <c r="E16577" t="s">
        <v>6</v>
      </c>
      <c r="F16577">
        <v>0</v>
      </c>
      <c r="G16577" t="s">
        <v>6</v>
      </c>
      <c r="H16577" t="s">
        <v>6</v>
      </c>
      <c r="I16577" t="s">
        <v>6</v>
      </c>
      <c r="J16577" t="s">
        <v>6</v>
      </c>
      <c r="K16577" t="s">
        <v>6</v>
      </c>
      <c r="L16577" t="s">
        <v>6</v>
      </c>
      <c r="M16577" t="s">
        <v>6</v>
      </c>
    </row>
    <row r="16578" spans="1:13">
      <c r="A16578">
        <v>23177</v>
      </c>
      <c r="B16578">
        <v>10808</v>
      </c>
      <c r="C16578">
        <v>7</v>
      </c>
      <c r="D16578" t="s">
        <v>6</v>
      </c>
      <c r="E16578" t="s">
        <v>6</v>
      </c>
      <c r="F16578">
        <v>0</v>
      </c>
      <c r="G16578" t="s">
        <v>6</v>
      </c>
      <c r="H16578" t="s">
        <v>6</v>
      </c>
      <c r="I16578" t="s">
        <v>6</v>
      </c>
      <c r="J16578" t="s">
        <v>6</v>
      </c>
      <c r="K16578" t="s">
        <v>6</v>
      </c>
      <c r="L16578" t="s">
        <v>6</v>
      </c>
      <c r="M16578" t="s">
        <v>6</v>
      </c>
    </row>
    <row r="16579" spans="1:13">
      <c r="A16579">
        <v>23178</v>
      </c>
      <c r="B16579">
        <v>10808</v>
      </c>
      <c r="C16579">
        <v>8</v>
      </c>
      <c r="D16579">
        <v>1</v>
      </c>
      <c r="E16579" t="s">
        <v>6</v>
      </c>
      <c r="F16579">
        <v>0</v>
      </c>
      <c r="G16579" t="s">
        <v>6</v>
      </c>
      <c r="H16579" t="s">
        <v>6</v>
      </c>
      <c r="I16579" t="s">
        <v>6</v>
      </c>
      <c r="J16579" t="s">
        <v>6</v>
      </c>
      <c r="K16579" t="s">
        <v>6</v>
      </c>
      <c r="L16579" t="s">
        <v>6</v>
      </c>
      <c r="M16579" t="s">
        <v>6</v>
      </c>
    </row>
    <row r="16580" spans="1:13">
      <c r="A16580">
        <v>23179</v>
      </c>
      <c r="B16580">
        <v>10808</v>
      </c>
      <c r="C16580">
        <v>8</v>
      </c>
      <c r="D16580">
        <v>2</v>
      </c>
      <c r="E16580" t="s">
        <v>6</v>
      </c>
      <c r="F16580">
        <v>0</v>
      </c>
      <c r="G16580" t="s">
        <v>6</v>
      </c>
      <c r="H16580" t="s">
        <v>6</v>
      </c>
      <c r="I16580" t="s">
        <v>6</v>
      </c>
      <c r="J16580" t="s">
        <v>6</v>
      </c>
      <c r="K16580" t="s">
        <v>6</v>
      </c>
      <c r="L16580" t="s">
        <v>6</v>
      </c>
      <c r="M16580" t="s">
        <v>6</v>
      </c>
    </row>
    <row r="16581" spans="1:13">
      <c r="A16581">
        <v>23180</v>
      </c>
      <c r="B16581">
        <v>10808</v>
      </c>
      <c r="C16581">
        <v>8</v>
      </c>
      <c r="D16581">
        <v>3</v>
      </c>
      <c r="E16581" t="s">
        <v>6</v>
      </c>
      <c r="F16581">
        <v>0</v>
      </c>
      <c r="G16581" t="s">
        <v>6</v>
      </c>
      <c r="H16581" t="s">
        <v>6</v>
      </c>
      <c r="I16581" t="s">
        <v>6</v>
      </c>
      <c r="J16581" t="s">
        <v>6</v>
      </c>
      <c r="K16581" t="s">
        <v>6</v>
      </c>
      <c r="L16581" t="s">
        <v>6</v>
      </c>
      <c r="M16581" t="s">
        <v>6</v>
      </c>
    </row>
    <row r="16582" spans="1:13">
      <c r="A16582">
        <v>23181</v>
      </c>
      <c r="B16582">
        <v>10808</v>
      </c>
      <c r="C16582">
        <v>8</v>
      </c>
      <c r="D16582">
        <v>4</v>
      </c>
      <c r="E16582" t="s">
        <v>6</v>
      </c>
      <c r="F16582">
        <v>0</v>
      </c>
      <c r="G16582" t="s">
        <v>6</v>
      </c>
      <c r="H16582" t="s">
        <v>6</v>
      </c>
      <c r="I16582" t="s">
        <v>6</v>
      </c>
      <c r="J16582" t="s">
        <v>6</v>
      </c>
      <c r="K16582" t="s">
        <v>6</v>
      </c>
      <c r="L16582" t="s">
        <v>6</v>
      </c>
      <c r="M16582" t="s">
        <v>6</v>
      </c>
    </row>
    <row r="16583" spans="1:13">
      <c r="A16583">
        <v>23182</v>
      </c>
      <c r="B16583">
        <v>10808</v>
      </c>
      <c r="C16583">
        <v>8</v>
      </c>
      <c r="D16583">
        <v>5</v>
      </c>
      <c r="E16583" t="s">
        <v>6</v>
      </c>
      <c r="F16583">
        <v>0</v>
      </c>
      <c r="G16583" t="s">
        <v>6</v>
      </c>
      <c r="H16583" t="s">
        <v>6</v>
      </c>
      <c r="I16583" t="s">
        <v>6</v>
      </c>
      <c r="J16583" t="s">
        <v>6</v>
      </c>
      <c r="K16583" t="s">
        <v>6</v>
      </c>
      <c r="L16583" t="s">
        <v>6</v>
      </c>
      <c r="M16583" t="s">
        <v>6</v>
      </c>
    </row>
    <row r="16584" spans="1:13">
      <c r="A16584">
        <v>23183</v>
      </c>
      <c r="B16584">
        <v>10808</v>
      </c>
      <c r="C16584">
        <v>8</v>
      </c>
      <c r="D16584">
        <v>6</v>
      </c>
      <c r="E16584" t="s">
        <v>6</v>
      </c>
      <c r="F16584">
        <v>0</v>
      </c>
      <c r="G16584" t="s">
        <v>6</v>
      </c>
      <c r="H16584" t="s">
        <v>6</v>
      </c>
      <c r="I16584" t="s">
        <v>6</v>
      </c>
      <c r="J16584" t="s">
        <v>6</v>
      </c>
      <c r="K16584" t="s">
        <v>6</v>
      </c>
      <c r="L16584" t="s">
        <v>6</v>
      </c>
      <c r="M16584" t="s">
        <v>6</v>
      </c>
    </row>
    <row r="16585" spans="1:13">
      <c r="A16585">
        <v>23184</v>
      </c>
      <c r="B16585">
        <v>10808</v>
      </c>
      <c r="C16585">
        <v>8</v>
      </c>
      <c r="D16585">
        <v>7</v>
      </c>
      <c r="E16585" t="s">
        <v>6</v>
      </c>
      <c r="F16585">
        <v>0</v>
      </c>
      <c r="G16585" t="s">
        <v>6</v>
      </c>
      <c r="H16585" t="s">
        <v>6</v>
      </c>
      <c r="I16585" t="s">
        <v>6</v>
      </c>
      <c r="J16585" t="s">
        <v>6</v>
      </c>
      <c r="K16585" t="s">
        <v>6</v>
      </c>
      <c r="L16585" t="s">
        <v>6</v>
      </c>
      <c r="M16585" t="s">
        <v>6</v>
      </c>
    </row>
    <row r="16586" spans="1:13">
      <c r="A16586">
        <v>23185</v>
      </c>
      <c r="B16586">
        <v>10808</v>
      </c>
      <c r="C16586">
        <v>8</v>
      </c>
      <c r="D16586">
        <v>8</v>
      </c>
      <c r="E16586" t="s">
        <v>6</v>
      </c>
      <c r="F16586">
        <v>0</v>
      </c>
      <c r="G16586" t="s">
        <v>6</v>
      </c>
      <c r="H16586" t="s">
        <v>6</v>
      </c>
      <c r="I16586" t="s">
        <v>6</v>
      </c>
      <c r="J16586" t="s">
        <v>6</v>
      </c>
      <c r="K16586" t="s">
        <v>6</v>
      </c>
      <c r="L16586" t="s">
        <v>6</v>
      </c>
      <c r="M16586" t="s">
        <v>6</v>
      </c>
    </row>
    <row r="16587" spans="1:13">
      <c r="A16587">
        <v>23186</v>
      </c>
      <c r="B16587">
        <v>10808</v>
      </c>
      <c r="C16587">
        <v>8</v>
      </c>
      <c r="D16587">
        <v>9</v>
      </c>
      <c r="E16587" t="s">
        <v>6</v>
      </c>
      <c r="F16587">
        <v>0</v>
      </c>
      <c r="G16587" t="s">
        <v>6</v>
      </c>
      <c r="H16587" t="s">
        <v>6</v>
      </c>
      <c r="I16587" t="s">
        <v>6</v>
      </c>
      <c r="J16587" t="s">
        <v>6</v>
      </c>
      <c r="K16587" t="s">
        <v>6</v>
      </c>
      <c r="L16587" t="s">
        <v>6</v>
      </c>
      <c r="M16587" t="s">
        <v>6</v>
      </c>
    </row>
    <row r="16588" spans="1:13">
      <c r="A16588">
        <v>23187</v>
      </c>
      <c r="B16588">
        <v>10808</v>
      </c>
      <c r="C16588">
        <v>8</v>
      </c>
      <c r="D16588">
        <v>10</v>
      </c>
      <c r="E16588" t="s">
        <v>6</v>
      </c>
      <c r="F16588">
        <v>0</v>
      </c>
      <c r="G16588" t="s">
        <v>6</v>
      </c>
      <c r="H16588" t="s">
        <v>6</v>
      </c>
      <c r="I16588" t="s">
        <v>6</v>
      </c>
      <c r="J16588" t="s">
        <v>6</v>
      </c>
      <c r="K16588" t="s">
        <v>6</v>
      </c>
      <c r="L16588" t="s">
        <v>6</v>
      </c>
      <c r="M16588" t="s">
        <v>6</v>
      </c>
    </row>
    <row r="16589" spans="1:13">
      <c r="A16589">
        <v>23188</v>
      </c>
      <c r="B16589">
        <v>10808</v>
      </c>
      <c r="C16589">
        <v>8</v>
      </c>
      <c r="D16589" t="s">
        <v>6</v>
      </c>
      <c r="E16589" t="s">
        <v>6</v>
      </c>
      <c r="F16589">
        <v>0</v>
      </c>
      <c r="G16589" t="s">
        <v>6</v>
      </c>
      <c r="H16589" t="s">
        <v>6</v>
      </c>
      <c r="I16589" t="s">
        <v>6</v>
      </c>
      <c r="J16589" t="s">
        <v>6</v>
      </c>
      <c r="K16589" t="s">
        <v>6</v>
      </c>
      <c r="L16589" t="s">
        <v>6</v>
      </c>
      <c r="M16589" t="s">
        <v>6</v>
      </c>
    </row>
    <row r="16590" spans="1:13">
      <c r="A16590">
        <v>23189</v>
      </c>
      <c r="B16590">
        <v>10808</v>
      </c>
      <c r="C16590">
        <v>9</v>
      </c>
      <c r="D16590">
        <v>1</v>
      </c>
      <c r="E16590" t="s">
        <v>6</v>
      </c>
      <c r="F16590">
        <v>0</v>
      </c>
      <c r="G16590" t="s">
        <v>6</v>
      </c>
      <c r="H16590" t="s">
        <v>6</v>
      </c>
      <c r="I16590" t="s">
        <v>6</v>
      </c>
      <c r="J16590" t="s">
        <v>6</v>
      </c>
      <c r="K16590" t="s">
        <v>6</v>
      </c>
      <c r="L16590" t="s">
        <v>6</v>
      </c>
      <c r="M16590" t="s">
        <v>6</v>
      </c>
    </row>
    <row r="16591" spans="1:13">
      <c r="A16591">
        <v>23190</v>
      </c>
      <c r="B16591">
        <v>10808</v>
      </c>
      <c r="C16591">
        <v>9</v>
      </c>
      <c r="D16591">
        <v>2</v>
      </c>
      <c r="E16591" t="s">
        <v>6</v>
      </c>
      <c r="F16591">
        <v>0</v>
      </c>
      <c r="G16591" t="s">
        <v>6</v>
      </c>
      <c r="H16591" t="s">
        <v>6</v>
      </c>
      <c r="I16591" t="s">
        <v>6</v>
      </c>
      <c r="J16591" t="s">
        <v>6</v>
      </c>
      <c r="K16591" t="s">
        <v>6</v>
      </c>
      <c r="L16591" t="s">
        <v>6</v>
      </c>
      <c r="M16591" t="s">
        <v>6</v>
      </c>
    </row>
    <row r="16592" spans="1:13">
      <c r="A16592">
        <v>23191</v>
      </c>
      <c r="B16592">
        <v>10808</v>
      </c>
      <c r="C16592">
        <v>9</v>
      </c>
      <c r="D16592">
        <v>3</v>
      </c>
      <c r="E16592" t="s">
        <v>6</v>
      </c>
      <c r="F16592">
        <v>0</v>
      </c>
      <c r="G16592" t="s">
        <v>6</v>
      </c>
      <c r="H16592" t="s">
        <v>6</v>
      </c>
      <c r="I16592" t="s">
        <v>6</v>
      </c>
      <c r="J16592" t="s">
        <v>6</v>
      </c>
      <c r="K16592" t="s">
        <v>6</v>
      </c>
      <c r="L16592" t="s">
        <v>6</v>
      </c>
      <c r="M16592" t="s">
        <v>6</v>
      </c>
    </row>
    <row r="16593" spans="1:13">
      <c r="A16593">
        <v>23192</v>
      </c>
      <c r="B16593">
        <v>10808</v>
      </c>
      <c r="C16593">
        <v>9</v>
      </c>
      <c r="D16593">
        <v>4</v>
      </c>
      <c r="E16593" t="s">
        <v>6</v>
      </c>
      <c r="F16593">
        <v>0</v>
      </c>
      <c r="G16593" t="s">
        <v>6</v>
      </c>
      <c r="H16593" t="s">
        <v>6</v>
      </c>
      <c r="I16593" t="s">
        <v>6</v>
      </c>
      <c r="J16593" t="s">
        <v>6</v>
      </c>
      <c r="K16593" t="s">
        <v>6</v>
      </c>
      <c r="L16593" t="s">
        <v>6</v>
      </c>
      <c r="M16593" t="s">
        <v>6</v>
      </c>
    </row>
    <row r="16594" spans="1:13">
      <c r="A16594">
        <v>23193</v>
      </c>
      <c r="B16594">
        <v>10808</v>
      </c>
      <c r="C16594">
        <v>9</v>
      </c>
      <c r="D16594">
        <v>5</v>
      </c>
      <c r="E16594" t="s">
        <v>6</v>
      </c>
      <c r="F16594">
        <v>0</v>
      </c>
      <c r="G16594" t="s">
        <v>6</v>
      </c>
      <c r="H16594" t="s">
        <v>6</v>
      </c>
      <c r="I16594" t="s">
        <v>6</v>
      </c>
      <c r="J16594" t="s">
        <v>6</v>
      </c>
      <c r="K16594" t="s">
        <v>6</v>
      </c>
      <c r="L16594" t="s">
        <v>6</v>
      </c>
      <c r="M16594" t="s">
        <v>6</v>
      </c>
    </row>
    <row r="16595" spans="1:13">
      <c r="A16595">
        <v>23194</v>
      </c>
      <c r="B16595">
        <v>10808</v>
      </c>
      <c r="C16595">
        <v>9</v>
      </c>
      <c r="D16595">
        <v>6</v>
      </c>
      <c r="E16595" t="s">
        <v>6</v>
      </c>
      <c r="F16595">
        <v>0</v>
      </c>
      <c r="G16595" t="s">
        <v>6</v>
      </c>
      <c r="H16595" t="s">
        <v>6</v>
      </c>
      <c r="I16595" t="s">
        <v>6</v>
      </c>
      <c r="J16595" t="s">
        <v>6</v>
      </c>
      <c r="K16595" t="s">
        <v>6</v>
      </c>
      <c r="L16595" t="s">
        <v>6</v>
      </c>
      <c r="M16595" t="s">
        <v>6</v>
      </c>
    </row>
    <row r="16596" spans="1:13">
      <c r="A16596">
        <v>23195</v>
      </c>
      <c r="B16596">
        <v>10808</v>
      </c>
      <c r="C16596">
        <v>9</v>
      </c>
      <c r="D16596">
        <v>7</v>
      </c>
      <c r="E16596" t="s">
        <v>6</v>
      </c>
      <c r="F16596">
        <v>0</v>
      </c>
      <c r="G16596" t="s">
        <v>6</v>
      </c>
      <c r="H16596" t="s">
        <v>6</v>
      </c>
      <c r="I16596" t="s">
        <v>6</v>
      </c>
      <c r="J16596" t="s">
        <v>6</v>
      </c>
      <c r="K16596" t="s">
        <v>6</v>
      </c>
      <c r="L16596" t="s">
        <v>6</v>
      </c>
      <c r="M16596" t="s">
        <v>6</v>
      </c>
    </row>
    <row r="16597" spans="1:13">
      <c r="A16597">
        <v>23196</v>
      </c>
      <c r="B16597">
        <v>10808</v>
      </c>
      <c r="C16597">
        <v>9</v>
      </c>
      <c r="D16597">
        <v>8</v>
      </c>
      <c r="E16597" t="s">
        <v>6</v>
      </c>
      <c r="F16597">
        <v>0</v>
      </c>
      <c r="G16597" t="s">
        <v>6</v>
      </c>
      <c r="H16597" t="s">
        <v>6</v>
      </c>
      <c r="I16597" t="s">
        <v>6</v>
      </c>
      <c r="J16597" t="s">
        <v>6</v>
      </c>
      <c r="K16597" t="s">
        <v>6</v>
      </c>
      <c r="L16597" t="s">
        <v>6</v>
      </c>
      <c r="M16597" t="s">
        <v>6</v>
      </c>
    </row>
    <row r="16598" spans="1:13">
      <c r="A16598">
        <v>23197</v>
      </c>
      <c r="B16598">
        <v>10808</v>
      </c>
      <c r="C16598">
        <v>9</v>
      </c>
      <c r="D16598">
        <v>9</v>
      </c>
      <c r="E16598" t="s">
        <v>6</v>
      </c>
      <c r="F16598">
        <v>0</v>
      </c>
      <c r="G16598" t="s">
        <v>6</v>
      </c>
      <c r="H16598" t="s">
        <v>6</v>
      </c>
      <c r="I16598" t="s">
        <v>6</v>
      </c>
      <c r="J16598" t="s">
        <v>6</v>
      </c>
      <c r="K16598" t="s">
        <v>6</v>
      </c>
      <c r="L16598" t="s">
        <v>6</v>
      </c>
      <c r="M16598" t="s">
        <v>6</v>
      </c>
    </row>
    <row r="16599" spans="1:13">
      <c r="A16599">
        <v>23198</v>
      </c>
      <c r="B16599">
        <v>10808</v>
      </c>
      <c r="C16599">
        <v>9</v>
      </c>
      <c r="D16599">
        <v>10</v>
      </c>
      <c r="E16599" t="s">
        <v>6</v>
      </c>
      <c r="F16599">
        <v>0</v>
      </c>
      <c r="G16599" t="s">
        <v>6</v>
      </c>
      <c r="H16599" t="s">
        <v>6</v>
      </c>
      <c r="I16599" t="s">
        <v>6</v>
      </c>
      <c r="J16599" t="s">
        <v>6</v>
      </c>
      <c r="K16599" t="s">
        <v>6</v>
      </c>
      <c r="L16599" t="s">
        <v>6</v>
      </c>
      <c r="M16599" t="s">
        <v>6</v>
      </c>
    </row>
    <row r="16600" spans="1:13">
      <c r="A16600">
        <v>23199</v>
      </c>
      <c r="B16600">
        <v>10808</v>
      </c>
      <c r="C16600">
        <v>9</v>
      </c>
      <c r="D16600" t="s">
        <v>6</v>
      </c>
      <c r="E16600" t="s">
        <v>6</v>
      </c>
      <c r="F16600">
        <v>0</v>
      </c>
      <c r="G16600" t="s">
        <v>6</v>
      </c>
      <c r="H16600" t="s">
        <v>6</v>
      </c>
      <c r="I16600" t="s">
        <v>6</v>
      </c>
      <c r="J16600" t="s">
        <v>6</v>
      </c>
      <c r="K16600" t="s">
        <v>6</v>
      </c>
      <c r="L16600" t="s">
        <v>6</v>
      </c>
      <c r="M16600" t="s">
        <v>6</v>
      </c>
    </row>
    <row r="16601" spans="1:13">
      <c r="A16601">
        <v>23200</v>
      </c>
      <c r="B16601">
        <v>10808</v>
      </c>
      <c r="C16601">
        <v>10</v>
      </c>
      <c r="D16601">
        <v>1</v>
      </c>
      <c r="E16601" t="s">
        <v>6</v>
      </c>
      <c r="F16601">
        <v>0</v>
      </c>
      <c r="G16601" t="s">
        <v>6</v>
      </c>
      <c r="H16601" t="s">
        <v>6</v>
      </c>
      <c r="I16601" t="s">
        <v>6</v>
      </c>
      <c r="J16601" t="s">
        <v>6</v>
      </c>
      <c r="K16601" t="s">
        <v>6</v>
      </c>
      <c r="L16601" t="s">
        <v>6</v>
      </c>
      <c r="M16601" t="s">
        <v>6</v>
      </c>
    </row>
    <row r="16602" spans="1:13">
      <c r="A16602">
        <v>23201</v>
      </c>
      <c r="B16602">
        <v>10808</v>
      </c>
      <c r="C16602">
        <v>10</v>
      </c>
      <c r="D16602">
        <v>2</v>
      </c>
      <c r="E16602" t="s">
        <v>6</v>
      </c>
      <c r="F16602">
        <v>0</v>
      </c>
      <c r="G16602" t="s">
        <v>6</v>
      </c>
      <c r="H16602" t="s">
        <v>6</v>
      </c>
      <c r="I16602" t="s">
        <v>6</v>
      </c>
      <c r="J16602" t="s">
        <v>6</v>
      </c>
      <c r="K16602" t="s">
        <v>6</v>
      </c>
      <c r="L16602" t="s">
        <v>6</v>
      </c>
      <c r="M16602" t="s">
        <v>6</v>
      </c>
    </row>
    <row r="16603" spans="1:13">
      <c r="A16603">
        <v>23202</v>
      </c>
      <c r="B16603">
        <v>10808</v>
      </c>
      <c r="C16603">
        <v>10</v>
      </c>
      <c r="D16603">
        <v>3</v>
      </c>
      <c r="E16603" t="s">
        <v>6</v>
      </c>
      <c r="F16603">
        <v>0</v>
      </c>
      <c r="G16603" t="s">
        <v>6</v>
      </c>
      <c r="H16603" t="s">
        <v>6</v>
      </c>
      <c r="I16603" t="s">
        <v>6</v>
      </c>
      <c r="J16603" t="s">
        <v>6</v>
      </c>
      <c r="K16603" t="s">
        <v>6</v>
      </c>
      <c r="L16603" t="s">
        <v>6</v>
      </c>
      <c r="M16603" t="s">
        <v>6</v>
      </c>
    </row>
    <row r="16604" spans="1:13">
      <c r="A16604">
        <v>23203</v>
      </c>
      <c r="B16604">
        <v>10808</v>
      </c>
      <c r="C16604">
        <v>10</v>
      </c>
      <c r="D16604">
        <v>4</v>
      </c>
      <c r="E16604" t="s">
        <v>6</v>
      </c>
      <c r="F16604">
        <v>0</v>
      </c>
      <c r="G16604" t="s">
        <v>6</v>
      </c>
      <c r="H16604" t="s">
        <v>6</v>
      </c>
      <c r="I16604" t="s">
        <v>6</v>
      </c>
      <c r="J16604" t="s">
        <v>6</v>
      </c>
      <c r="K16604" t="s">
        <v>6</v>
      </c>
      <c r="L16604" t="s">
        <v>6</v>
      </c>
      <c r="M16604" t="s">
        <v>6</v>
      </c>
    </row>
    <row r="16605" spans="1:13">
      <c r="A16605">
        <v>23204</v>
      </c>
      <c r="B16605">
        <v>10808</v>
      </c>
      <c r="C16605">
        <v>10</v>
      </c>
      <c r="D16605">
        <v>5</v>
      </c>
      <c r="E16605" t="s">
        <v>6</v>
      </c>
      <c r="F16605">
        <v>0</v>
      </c>
      <c r="G16605" t="s">
        <v>6</v>
      </c>
      <c r="H16605" t="s">
        <v>6</v>
      </c>
      <c r="I16605" t="s">
        <v>6</v>
      </c>
      <c r="J16605" t="s">
        <v>6</v>
      </c>
      <c r="K16605" t="s">
        <v>6</v>
      </c>
      <c r="L16605" t="s">
        <v>6</v>
      </c>
      <c r="M16605" t="s">
        <v>6</v>
      </c>
    </row>
    <row r="16606" spans="1:13">
      <c r="A16606">
        <v>23205</v>
      </c>
      <c r="B16606">
        <v>10808</v>
      </c>
      <c r="C16606">
        <v>10</v>
      </c>
      <c r="D16606">
        <v>6</v>
      </c>
      <c r="E16606" t="s">
        <v>6</v>
      </c>
      <c r="F16606">
        <v>0</v>
      </c>
      <c r="G16606" t="s">
        <v>6</v>
      </c>
      <c r="H16606" t="s">
        <v>6</v>
      </c>
      <c r="I16606" t="s">
        <v>6</v>
      </c>
      <c r="J16606" t="s">
        <v>6</v>
      </c>
      <c r="K16606" t="s">
        <v>6</v>
      </c>
      <c r="L16606" t="s">
        <v>6</v>
      </c>
      <c r="M16606" t="s">
        <v>6</v>
      </c>
    </row>
    <row r="16607" spans="1:13">
      <c r="A16607">
        <v>23206</v>
      </c>
      <c r="B16607">
        <v>10808</v>
      </c>
      <c r="C16607">
        <v>10</v>
      </c>
      <c r="D16607">
        <v>7</v>
      </c>
      <c r="E16607" t="s">
        <v>6</v>
      </c>
      <c r="F16607">
        <v>0</v>
      </c>
      <c r="G16607" t="s">
        <v>6</v>
      </c>
      <c r="H16607" t="s">
        <v>6</v>
      </c>
      <c r="I16607" t="s">
        <v>6</v>
      </c>
      <c r="J16607" t="s">
        <v>6</v>
      </c>
      <c r="K16607" t="s">
        <v>6</v>
      </c>
      <c r="L16607" t="s">
        <v>6</v>
      </c>
      <c r="M16607" t="s">
        <v>6</v>
      </c>
    </row>
    <row r="16608" spans="1:13">
      <c r="A16608">
        <v>23207</v>
      </c>
      <c r="B16608">
        <v>10808</v>
      </c>
      <c r="C16608">
        <v>10</v>
      </c>
      <c r="D16608">
        <v>8</v>
      </c>
      <c r="E16608" t="s">
        <v>6</v>
      </c>
      <c r="F16608">
        <v>0</v>
      </c>
      <c r="G16608" t="s">
        <v>6</v>
      </c>
      <c r="H16608" t="s">
        <v>6</v>
      </c>
      <c r="I16608" t="s">
        <v>6</v>
      </c>
      <c r="J16608" t="s">
        <v>6</v>
      </c>
      <c r="K16608" t="s">
        <v>6</v>
      </c>
      <c r="L16608" t="s">
        <v>6</v>
      </c>
      <c r="M16608" t="s">
        <v>6</v>
      </c>
    </row>
    <row r="16609" spans="1:13">
      <c r="A16609">
        <v>23208</v>
      </c>
      <c r="B16609">
        <v>10808</v>
      </c>
      <c r="C16609">
        <v>10</v>
      </c>
      <c r="D16609">
        <v>9</v>
      </c>
      <c r="E16609" t="s">
        <v>6</v>
      </c>
      <c r="F16609">
        <v>0</v>
      </c>
      <c r="G16609" t="s">
        <v>6</v>
      </c>
      <c r="H16609" t="s">
        <v>6</v>
      </c>
      <c r="I16609" t="s">
        <v>6</v>
      </c>
      <c r="J16609" t="s">
        <v>6</v>
      </c>
      <c r="K16609" t="s">
        <v>6</v>
      </c>
      <c r="L16609" t="s">
        <v>6</v>
      </c>
      <c r="M16609" t="s">
        <v>6</v>
      </c>
    </row>
    <row r="16610" spans="1:13">
      <c r="A16610">
        <v>23209</v>
      </c>
      <c r="B16610">
        <v>10808</v>
      </c>
      <c r="C16610">
        <v>10</v>
      </c>
      <c r="D16610">
        <v>10</v>
      </c>
      <c r="E16610" t="s">
        <v>6</v>
      </c>
      <c r="F16610">
        <v>0</v>
      </c>
      <c r="G16610" t="s">
        <v>6</v>
      </c>
      <c r="H16610" t="s">
        <v>6</v>
      </c>
      <c r="I16610" t="s">
        <v>6</v>
      </c>
      <c r="J16610" t="s">
        <v>6</v>
      </c>
      <c r="K16610" t="s">
        <v>6</v>
      </c>
      <c r="L16610" t="s">
        <v>6</v>
      </c>
      <c r="M16610" t="s">
        <v>6</v>
      </c>
    </row>
    <row r="16611" spans="1:13">
      <c r="A16611">
        <v>23210</v>
      </c>
      <c r="B16611">
        <v>10808</v>
      </c>
      <c r="C16611">
        <v>10</v>
      </c>
      <c r="D16611" t="s">
        <v>6</v>
      </c>
      <c r="E16611" t="s">
        <v>6</v>
      </c>
      <c r="F16611">
        <v>0</v>
      </c>
      <c r="G16611" t="s">
        <v>6</v>
      </c>
      <c r="H16611" t="s">
        <v>6</v>
      </c>
      <c r="I16611" t="s">
        <v>6</v>
      </c>
      <c r="J16611" t="s">
        <v>6</v>
      </c>
      <c r="K16611" t="s">
        <v>6</v>
      </c>
      <c r="L16611" t="s">
        <v>6</v>
      </c>
      <c r="M16611" t="s">
        <v>6</v>
      </c>
    </row>
    <row r="16612" spans="1:13">
      <c r="A16612">
        <v>23255</v>
      </c>
      <c r="B16612">
        <v>10808</v>
      </c>
      <c r="C16612">
        <v>1</v>
      </c>
      <c r="D16612">
        <v>1</v>
      </c>
      <c r="E16612" t="s">
        <v>6</v>
      </c>
      <c r="F16612">
        <v>1</v>
      </c>
      <c r="G16612" t="s">
        <v>6</v>
      </c>
      <c r="H16612" t="s">
        <v>6</v>
      </c>
      <c r="I16612" t="s">
        <v>6</v>
      </c>
      <c r="J16612" t="s">
        <v>6</v>
      </c>
      <c r="K16612" t="s">
        <v>6</v>
      </c>
      <c r="L16612" t="s">
        <v>6</v>
      </c>
      <c r="M16612" t="s">
        <v>6</v>
      </c>
    </row>
    <row r="16613" spans="1:13">
      <c r="A16613">
        <v>23256</v>
      </c>
      <c r="B16613">
        <v>10808</v>
      </c>
      <c r="C16613">
        <v>1</v>
      </c>
      <c r="D16613">
        <v>2</v>
      </c>
      <c r="E16613">
        <v>0</v>
      </c>
      <c r="F16613">
        <v>1</v>
      </c>
      <c r="G16613">
        <v>4</v>
      </c>
      <c r="H16613">
        <v>2</v>
      </c>
      <c r="I16613">
        <v>4</v>
      </c>
      <c r="J16613">
        <v>4</v>
      </c>
      <c r="K16613">
        <v>3</v>
      </c>
      <c r="L16613">
        <v>3</v>
      </c>
      <c r="M16613">
        <v>45</v>
      </c>
    </row>
    <row r="16614" spans="1:13">
      <c r="A16614">
        <v>23257</v>
      </c>
      <c r="B16614">
        <v>10808</v>
      </c>
      <c r="C16614">
        <v>1</v>
      </c>
      <c r="D16614">
        <v>3</v>
      </c>
      <c r="E16614">
        <v>0</v>
      </c>
      <c r="F16614">
        <v>1</v>
      </c>
      <c r="G16614">
        <v>4</v>
      </c>
      <c r="H16614">
        <v>0</v>
      </c>
      <c r="I16614">
        <v>4</v>
      </c>
      <c r="J16614">
        <v>3</v>
      </c>
      <c r="K16614">
        <v>3</v>
      </c>
      <c r="L16614">
        <v>3</v>
      </c>
      <c r="M16614">
        <v>45</v>
      </c>
    </row>
    <row r="16615" spans="1:13">
      <c r="A16615">
        <v>23258</v>
      </c>
      <c r="B16615">
        <v>10808</v>
      </c>
      <c r="C16615">
        <v>1</v>
      </c>
      <c r="D16615">
        <v>4</v>
      </c>
      <c r="E16615">
        <v>0</v>
      </c>
      <c r="F16615">
        <v>1</v>
      </c>
      <c r="G16615">
        <v>4</v>
      </c>
      <c r="H16615">
        <v>1</v>
      </c>
      <c r="I16615">
        <v>4</v>
      </c>
      <c r="J16615">
        <v>3</v>
      </c>
      <c r="K16615">
        <v>3</v>
      </c>
      <c r="L16615">
        <v>3</v>
      </c>
      <c r="M16615">
        <v>45</v>
      </c>
    </row>
    <row r="16616" spans="1:13">
      <c r="A16616">
        <v>23259</v>
      </c>
      <c r="B16616">
        <v>10808</v>
      </c>
      <c r="C16616">
        <v>1</v>
      </c>
      <c r="D16616">
        <v>5</v>
      </c>
      <c r="E16616">
        <v>0</v>
      </c>
      <c r="F16616">
        <v>1</v>
      </c>
      <c r="G16616">
        <v>4</v>
      </c>
      <c r="H16616">
        <v>1</v>
      </c>
      <c r="I16616">
        <v>4</v>
      </c>
      <c r="J16616">
        <v>4</v>
      </c>
      <c r="K16616">
        <v>2</v>
      </c>
      <c r="L16616">
        <v>4</v>
      </c>
      <c r="M16616">
        <v>45</v>
      </c>
    </row>
    <row r="16617" spans="1:13">
      <c r="A16617">
        <v>23260</v>
      </c>
      <c r="B16617">
        <v>10808</v>
      </c>
      <c r="C16617">
        <v>1</v>
      </c>
      <c r="D16617">
        <v>6</v>
      </c>
      <c r="E16617">
        <v>0</v>
      </c>
      <c r="F16617">
        <v>1</v>
      </c>
      <c r="G16617">
        <v>4</v>
      </c>
      <c r="H16617">
        <v>3</v>
      </c>
      <c r="I16617">
        <v>4</v>
      </c>
      <c r="J16617">
        <v>3</v>
      </c>
      <c r="K16617">
        <v>2</v>
      </c>
      <c r="L16617">
        <v>4</v>
      </c>
      <c r="M16617">
        <v>45</v>
      </c>
    </row>
    <row r="16618" spans="1:13">
      <c r="A16618">
        <v>23261</v>
      </c>
      <c r="B16618">
        <v>10808</v>
      </c>
      <c r="C16618">
        <v>1</v>
      </c>
      <c r="D16618">
        <v>7</v>
      </c>
      <c r="E16618">
        <v>0</v>
      </c>
      <c r="F16618">
        <v>1</v>
      </c>
      <c r="G16618">
        <v>3</v>
      </c>
      <c r="H16618">
        <v>2</v>
      </c>
      <c r="I16618">
        <v>3</v>
      </c>
      <c r="J16618">
        <v>3</v>
      </c>
      <c r="K16618">
        <v>3</v>
      </c>
      <c r="L16618">
        <v>2</v>
      </c>
      <c r="M16618">
        <v>45</v>
      </c>
    </row>
    <row r="16619" spans="1:13">
      <c r="A16619">
        <v>23262</v>
      </c>
      <c r="B16619">
        <v>10808</v>
      </c>
      <c r="C16619">
        <v>1</v>
      </c>
      <c r="D16619">
        <v>8</v>
      </c>
      <c r="E16619">
        <v>0</v>
      </c>
      <c r="F16619">
        <v>1</v>
      </c>
      <c r="G16619">
        <v>3</v>
      </c>
      <c r="H16619">
        <v>3</v>
      </c>
      <c r="I16619">
        <v>4</v>
      </c>
      <c r="J16619">
        <v>3</v>
      </c>
      <c r="K16619">
        <v>3</v>
      </c>
      <c r="L16619">
        <v>4</v>
      </c>
      <c r="M16619">
        <v>45</v>
      </c>
    </row>
    <row r="16620" spans="1:13">
      <c r="A16620">
        <v>23263</v>
      </c>
      <c r="B16620">
        <v>10808</v>
      </c>
      <c r="C16620">
        <v>1</v>
      </c>
      <c r="D16620">
        <v>9</v>
      </c>
      <c r="E16620">
        <v>0</v>
      </c>
      <c r="F16620">
        <v>1</v>
      </c>
      <c r="G16620">
        <v>3</v>
      </c>
      <c r="H16620">
        <v>2</v>
      </c>
      <c r="I16620">
        <v>3</v>
      </c>
      <c r="J16620">
        <v>4</v>
      </c>
      <c r="K16620">
        <v>3</v>
      </c>
      <c r="L16620">
        <v>5</v>
      </c>
      <c r="M16620">
        <v>45</v>
      </c>
    </row>
    <row r="16621" spans="1:13">
      <c r="A16621">
        <v>23264</v>
      </c>
      <c r="B16621">
        <v>10808</v>
      </c>
      <c r="C16621">
        <v>1</v>
      </c>
      <c r="D16621">
        <v>10</v>
      </c>
      <c r="E16621">
        <v>0</v>
      </c>
      <c r="F16621">
        <v>1</v>
      </c>
      <c r="G16621">
        <v>3</v>
      </c>
      <c r="H16621">
        <v>-2</v>
      </c>
      <c r="I16621">
        <v>3</v>
      </c>
      <c r="J16621">
        <v>2</v>
      </c>
      <c r="K16621">
        <v>2</v>
      </c>
      <c r="L16621">
        <v>4</v>
      </c>
      <c r="M16621">
        <v>45</v>
      </c>
    </row>
    <row r="16622" spans="1:13">
      <c r="A16622">
        <v>23265</v>
      </c>
      <c r="B16622">
        <v>10808</v>
      </c>
      <c r="C16622">
        <v>1</v>
      </c>
      <c r="D16622" t="s">
        <v>6</v>
      </c>
      <c r="E16622" t="s">
        <v>6</v>
      </c>
      <c r="F16622">
        <v>1</v>
      </c>
      <c r="G16622" t="s">
        <v>6</v>
      </c>
      <c r="H16622" t="s">
        <v>6</v>
      </c>
      <c r="I16622" t="s">
        <v>6</v>
      </c>
      <c r="J16622" t="s">
        <v>6</v>
      </c>
      <c r="K16622" t="s">
        <v>6</v>
      </c>
      <c r="L16622" t="s">
        <v>6</v>
      </c>
      <c r="M16622" t="s">
        <v>6</v>
      </c>
    </row>
    <row r="16623" spans="1:13">
      <c r="A16623">
        <v>23266</v>
      </c>
      <c r="B16623">
        <v>10808</v>
      </c>
      <c r="C16623">
        <v>2</v>
      </c>
      <c r="D16623">
        <v>1</v>
      </c>
      <c r="E16623">
        <v>0</v>
      </c>
      <c r="F16623">
        <v>1</v>
      </c>
      <c r="G16623">
        <v>4</v>
      </c>
      <c r="H16623">
        <v>3</v>
      </c>
      <c r="I16623">
        <v>3</v>
      </c>
      <c r="J16623">
        <v>2</v>
      </c>
      <c r="K16623">
        <v>2</v>
      </c>
      <c r="L16623">
        <v>5</v>
      </c>
      <c r="M16623">
        <v>45</v>
      </c>
    </row>
    <row r="16624" spans="1:13">
      <c r="A16624">
        <v>23267</v>
      </c>
      <c r="B16624">
        <v>10808</v>
      </c>
      <c r="C16624">
        <v>2</v>
      </c>
      <c r="D16624">
        <v>2</v>
      </c>
      <c r="E16624" t="s">
        <v>6</v>
      </c>
      <c r="F16624">
        <v>1</v>
      </c>
      <c r="G16624" t="s">
        <v>6</v>
      </c>
      <c r="H16624" t="s">
        <v>6</v>
      </c>
      <c r="I16624" t="s">
        <v>6</v>
      </c>
      <c r="J16624" t="s">
        <v>6</v>
      </c>
      <c r="K16624" t="s">
        <v>6</v>
      </c>
      <c r="L16624" t="s">
        <v>6</v>
      </c>
      <c r="M16624" t="s">
        <v>6</v>
      </c>
    </row>
    <row r="16625" spans="1:13">
      <c r="A16625">
        <v>23268</v>
      </c>
      <c r="B16625">
        <v>10808</v>
      </c>
      <c r="C16625">
        <v>2</v>
      </c>
      <c r="D16625">
        <v>3</v>
      </c>
      <c r="E16625" t="s">
        <v>6</v>
      </c>
      <c r="F16625">
        <v>1</v>
      </c>
      <c r="G16625" t="s">
        <v>6</v>
      </c>
      <c r="H16625" t="s">
        <v>6</v>
      </c>
      <c r="I16625" t="s">
        <v>6</v>
      </c>
      <c r="J16625" t="s">
        <v>6</v>
      </c>
      <c r="K16625" t="s">
        <v>6</v>
      </c>
      <c r="L16625" t="s">
        <v>6</v>
      </c>
      <c r="M16625" t="s">
        <v>6</v>
      </c>
    </row>
    <row r="16626" spans="1:13">
      <c r="A16626">
        <v>23269</v>
      </c>
      <c r="B16626">
        <v>10808</v>
      </c>
      <c r="C16626">
        <v>2</v>
      </c>
      <c r="D16626">
        <v>4</v>
      </c>
      <c r="E16626">
        <v>0</v>
      </c>
      <c r="F16626">
        <v>1</v>
      </c>
      <c r="G16626">
        <v>4</v>
      </c>
      <c r="H16626">
        <v>3</v>
      </c>
      <c r="I16626">
        <v>3</v>
      </c>
      <c r="J16626">
        <v>3</v>
      </c>
      <c r="K16626">
        <v>2</v>
      </c>
      <c r="L16626">
        <v>4</v>
      </c>
      <c r="M16626">
        <v>45</v>
      </c>
    </row>
    <row r="16627" spans="1:13">
      <c r="A16627">
        <v>23270</v>
      </c>
      <c r="B16627">
        <v>10808</v>
      </c>
      <c r="C16627">
        <v>2</v>
      </c>
      <c r="D16627">
        <v>5</v>
      </c>
      <c r="E16627">
        <v>0</v>
      </c>
      <c r="F16627">
        <v>1</v>
      </c>
      <c r="G16627">
        <v>4</v>
      </c>
      <c r="H16627">
        <v>2</v>
      </c>
      <c r="I16627">
        <v>4</v>
      </c>
      <c r="J16627">
        <v>2</v>
      </c>
      <c r="K16627">
        <v>2</v>
      </c>
      <c r="L16627">
        <v>5</v>
      </c>
      <c r="M16627">
        <v>45</v>
      </c>
    </row>
    <row r="16628" spans="1:13">
      <c r="A16628">
        <v>23271</v>
      </c>
      <c r="B16628">
        <v>10808</v>
      </c>
      <c r="C16628">
        <v>2</v>
      </c>
      <c r="D16628">
        <v>6</v>
      </c>
      <c r="E16628" t="s">
        <v>6</v>
      </c>
      <c r="F16628">
        <v>1</v>
      </c>
      <c r="G16628" t="s">
        <v>6</v>
      </c>
      <c r="H16628" t="s">
        <v>6</v>
      </c>
      <c r="I16628" t="s">
        <v>6</v>
      </c>
      <c r="J16628" t="s">
        <v>6</v>
      </c>
      <c r="K16628" t="s">
        <v>6</v>
      </c>
      <c r="L16628" t="s">
        <v>6</v>
      </c>
      <c r="M16628" t="s">
        <v>6</v>
      </c>
    </row>
    <row r="16629" spans="1:13">
      <c r="A16629">
        <v>23272</v>
      </c>
      <c r="B16629">
        <v>10808</v>
      </c>
      <c r="C16629">
        <v>2</v>
      </c>
      <c r="D16629">
        <v>7</v>
      </c>
      <c r="E16629">
        <v>0</v>
      </c>
      <c r="F16629">
        <v>1</v>
      </c>
      <c r="G16629">
        <v>4</v>
      </c>
      <c r="H16629">
        <v>1</v>
      </c>
      <c r="I16629">
        <v>3</v>
      </c>
      <c r="J16629">
        <v>3</v>
      </c>
      <c r="K16629">
        <v>3</v>
      </c>
      <c r="L16629">
        <v>4</v>
      </c>
      <c r="M16629">
        <v>45</v>
      </c>
    </row>
    <row r="16630" spans="1:13">
      <c r="A16630">
        <v>23273</v>
      </c>
      <c r="B16630">
        <v>10808</v>
      </c>
      <c r="C16630">
        <v>2</v>
      </c>
      <c r="D16630">
        <v>8</v>
      </c>
      <c r="E16630">
        <v>0</v>
      </c>
      <c r="F16630">
        <v>1</v>
      </c>
      <c r="G16630">
        <v>4</v>
      </c>
      <c r="H16630">
        <v>2</v>
      </c>
      <c r="I16630">
        <v>3</v>
      </c>
      <c r="J16630">
        <v>2</v>
      </c>
      <c r="K16630">
        <v>2</v>
      </c>
      <c r="L16630">
        <v>4</v>
      </c>
      <c r="M16630">
        <v>45</v>
      </c>
    </row>
    <row r="16631" spans="1:13">
      <c r="A16631">
        <v>23274</v>
      </c>
      <c r="B16631">
        <v>10808</v>
      </c>
      <c r="C16631">
        <v>2</v>
      </c>
      <c r="D16631">
        <v>9</v>
      </c>
      <c r="E16631" t="s">
        <v>6</v>
      </c>
      <c r="F16631">
        <v>1</v>
      </c>
      <c r="G16631" t="s">
        <v>6</v>
      </c>
      <c r="H16631" t="s">
        <v>6</v>
      </c>
      <c r="I16631" t="s">
        <v>6</v>
      </c>
      <c r="J16631" t="s">
        <v>6</v>
      </c>
      <c r="K16631" t="s">
        <v>6</v>
      </c>
      <c r="L16631" t="s">
        <v>6</v>
      </c>
      <c r="M16631" t="s">
        <v>6</v>
      </c>
    </row>
    <row r="16632" spans="1:13">
      <c r="A16632">
        <v>23275</v>
      </c>
      <c r="B16632">
        <v>10808</v>
      </c>
      <c r="C16632">
        <v>2</v>
      </c>
      <c r="D16632">
        <v>10</v>
      </c>
      <c r="E16632" t="s">
        <v>6</v>
      </c>
      <c r="F16632">
        <v>1</v>
      </c>
      <c r="G16632" t="s">
        <v>6</v>
      </c>
      <c r="H16632" t="s">
        <v>6</v>
      </c>
      <c r="I16632" t="s">
        <v>6</v>
      </c>
      <c r="J16632" t="s">
        <v>6</v>
      </c>
      <c r="K16632" t="s">
        <v>6</v>
      </c>
      <c r="L16632" t="s">
        <v>6</v>
      </c>
      <c r="M16632" t="s">
        <v>6</v>
      </c>
    </row>
    <row r="16633" spans="1:13">
      <c r="A16633">
        <v>23276</v>
      </c>
      <c r="B16633">
        <v>10808</v>
      </c>
      <c r="C16633">
        <v>2</v>
      </c>
      <c r="D16633" t="s">
        <v>6</v>
      </c>
      <c r="E16633" t="s">
        <v>6</v>
      </c>
      <c r="F16633">
        <v>1</v>
      </c>
      <c r="G16633" t="s">
        <v>6</v>
      </c>
      <c r="H16633" t="s">
        <v>6</v>
      </c>
      <c r="I16633" t="s">
        <v>6</v>
      </c>
      <c r="J16633" t="s">
        <v>6</v>
      </c>
      <c r="K16633" t="s">
        <v>6</v>
      </c>
      <c r="L16633" t="s">
        <v>6</v>
      </c>
      <c r="M16633" t="s">
        <v>6</v>
      </c>
    </row>
    <row r="16634" spans="1:13">
      <c r="A16634">
        <v>23277</v>
      </c>
      <c r="B16634">
        <v>10808</v>
      </c>
      <c r="C16634">
        <v>3</v>
      </c>
      <c r="D16634">
        <v>1</v>
      </c>
      <c r="E16634">
        <v>0</v>
      </c>
      <c r="F16634">
        <v>1</v>
      </c>
      <c r="G16634">
        <v>4</v>
      </c>
      <c r="H16634">
        <v>3</v>
      </c>
      <c r="I16634">
        <v>3</v>
      </c>
      <c r="J16634">
        <v>2</v>
      </c>
      <c r="K16634">
        <v>2</v>
      </c>
      <c r="L16634">
        <v>4</v>
      </c>
      <c r="M16634">
        <v>45</v>
      </c>
    </row>
    <row r="16635" spans="1:13">
      <c r="A16635">
        <v>23278</v>
      </c>
      <c r="B16635">
        <v>10808</v>
      </c>
      <c r="C16635">
        <v>3</v>
      </c>
      <c r="D16635">
        <v>2</v>
      </c>
      <c r="E16635">
        <v>0</v>
      </c>
      <c r="F16635">
        <v>1</v>
      </c>
      <c r="G16635">
        <v>3</v>
      </c>
      <c r="H16635">
        <v>3</v>
      </c>
      <c r="I16635">
        <v>3</v>
      </c>
      <c r="J16635">
        <v>2</v>
      </c>
      <c r="K16635">
        <v>4</v>
      </c>
      <c r="L16635">
        <v>4</v>
      </c>
      <c r="M16635">
        <v>45</v>
      </c>
    </row>
    <row r="16636" spans="1:13">
      <c r="A16636">
        <v>23279</v>
      </c>
      <c r="B16636">
        <v>10808</v>
      </c>
      <c r="C16636">
        <v>3</v>
      </c>
      <c r="D16636">
        <v>3</v>
      </c>
      <c r="E16636">
        <v>0</v>
      </c>
      <c r="F16636">
        <v>1</v>
      </c>
      <c r="G16636">
        <v>3</v>
      </c>
      <c r="H16636">
        <v>3</v>
      </c>
      <c r="I16636">
        <v>3</v>
      </c>
      <c r="J16636">
        <v>2</v>
      </c>
      <c r="K16636">
        <v>3</v>
      </c>
      <c r="L16636">
        <v>4</v>
      </c>
      <c r="M16636">
        <v>45</v>
      </c>
    </row>
    <row r="16637" spans="1:13">
      <c r="A16637">
        <v>23280</v>
      </c>
      <c r="B16637">
        <v>10808</v>
      </c>
      <c r="C16637">
        <v>3</v>
      </c>
      <c r="D16637">
        <v>4</v>
      </c>
      <c r="E16637" t="s">
        <v>6</v>
      </c>
      <c r="F16637">
        <v>1</v>
      </c>
      <c r="G16637" t="s">
        <v>6</v>
      </c>
      <c r="H16637" t="s">
        <v>6</v>
      </c>
      <c r="I16637" t="s">
        <v>6</v>
      </c>
      <c r="J16637" t="s">
        <v>6</v>
      </c>
      <c r="K16637" t="s">
        <v>6</v>
      </c>
      <c r="L16637" t="s">
        <v>6</v>
      </c>
      <c r="M16637" t="s">
        <v>6</v>
      </c>
    </row>
    <row r="16638" spans="1:13">
      <c r="A16638">
        <v>23281</v>
      </c>
      <c r="B16638">
        <v>10808</v>
      </c>
      <c r="C16638">
        <v>3</v>
      </c>
      <c r="D16638">
        <v>5</v>
      </c>
      <c r="E16638" t="s">
        <v>6</v>
      </c>
      <c r="F16638">
        <v>1</v>
      </c>
      <c r="G16638" t="s">
        <v>6</v>
      </c>
      <c r="H16638" t="s">
        <v>6</v>
      </c>
      <c r="I16638" t="s">
        <v>6</v>
      </c>
      <c r="J16638" t="s">
        <v>6</v>
      </c>
      <c r="K16638" t="s">
        <v>6</v>
      </c>
      <c r="L16638" t="s">
        <v>6</v>
      </c>
      <c r="M16638" t="s">
        <v>6</v>
      </c>
    </row>
    <row r="16639" spans="1:13">
      <c r="A16639">
        <v>23282</v>
      </c>
      <c r="B16639">
        <v>10808</v>
      </c>
      <c r="C16639">
        <v>3</v>
      </c>
      <c r="D16639">
        <v>6</v>
      </c>
      <c r="E16639">
        <v>0</v>
      </c>
      <c r="F16639">
        <v>1</v>
      </c>
      <c r="G16639">
        <v>3</v>
      </c>
      <c r="H16639">
        <v>-3</v>
      </c>
      <c r="I16639">
        <v>5</v>
      </c>
      <c r="J16639">
        <v>3</v>
      </c>
      <c r="K16639">
        <v>3</v>
      </c>
      <c r="L16639">
        <v>2</v>
      </c>
      <c r="M16639">
        <v>45</v>
      </c>
    </row>
    <row r="16640" spans="1:13">
      <c r="A16640">
        <v>23283</v>
      </c>
      <c r="B16640">
        <v>10808</v>
      </c>
      <c r="C16640">
        <v>3</v>
      </c>
      <c r="D16640">
        <v>7</v>
      </c>
      <c r="E16640">
        <v>0</v>
      </c>
      <c r="F16640">
        <v>1</v>
      </c>
      <c r="G16640">
        <v>4</v>
      </c>
      <c r="H16640">
        <v>3</v>
      </c>
      <c r="I16640">
        <v>6</v>
      </c>
      <c r="J16640">
        <v>2</v>
      </c>
      <c r="K16640">
        <v>2</v>
      </c>
      <c r="L16640">
        <v>3</v>
      </c>
      <c r="M16640">
        <v>45</v>
      </c>
    </row>
    <row r="16641" spans="1:13">
      <c r="A16641">
        <v>23284</v>
      </c>
      <c r="B16641">
        <v>10808</v>
      </c>
      <c r="C16641">
        <v>3</v>
      </c>
      <c r="D16641">
        <v>8</v>
      </c>
      <c r="E16641">
        <v>0</v>
      </c>
      <c r="F16641">
        <v>1</v>
      </c>
      <c r="G16641">
        <v>3</v>
      </c>
      <c r="H16641">
        <v>2</v>
      </c>
      <c r="I16641">
        <v>3</v>
      </c>
      <c r="J16641">
        <v>2</v>
      </c>
      <c r="K16641">
        <v>2</v>
      </c>
      <c r="L16641">
        <v>4</v>
      </c>
      <c r="M16641">
        <v>45</v>
      </c>
    </row>
    <row r="16642" spans="1:13">
      <c r="A16642">
        <v>23285</v>
      </c>
      <c r="B16642">
        <v>10808</v>
      </c>
      <c r="C16642">
        <v>3</v>
      </c>
      <c r="D16642">
        <v>9</v>
      </c>
      <c r="E16642">
        <v>0</v>
      </c>
      <c r="F16642">
        <v>1</v>
      </c>
      <c r="G16642">
        <v>3</v>
      </c>
      <c r="H16642">
        <v>3</v>
      </c>
      <c r="I16642">
        <v>3</v>
      </c>
      <c r="J16642">
        <v>2</v>
      </c>
      <c r="K16642">
        <v>2</v>
      </c>
      <c r="L16642">
        <v>3</v>
      </c>
      <c r="M16642">
        <v>45</v>
      </c>
    </row>
    <row r="16643" spans="1:13">
      <c r="A16643">
        <v>23286</v>
      </c>
      <c r="B16643">
        <v>10808</v>
      </c>
      <c r="C16643">
        <v>3</v>
      </c>
      <c r="D16643">
        <v>10</v>
      </c>
      <c r="E16643" t="s">
        <v>6</v>
      </c>
      <c r="F16643">
        <v>1</v>
      </c>
      <c r="G16643" t="s">
        <v>6</v>
      </c>
      <c r="H16643" t="s">
        <v>6</v>
      </c>
      <c r="I16643" t="s">
        <v>6</v>
      </c>
      <c r="J16643" t="s">
        <v>6</v>
      </c>
      <c r="K16643" t="s">
        <v>6</v>
      </c>
      <c r="L16643" t="s">
        <v>6</v>
      </c>
      <c r="M16643" t="s">
        <v>6</v>
      </c>
    </row>
    <row r="16644" spans="1:13">
      <c r="A16644">
        <v>23287</v>
      </c>
      <c r="B16644">
        <v>10808</v>
      </c>
      <c r="C16644">
        <v>3</v>
      </c>
      <c r="D16644" t="s">
        <v>6</v>
      </c>
      <c r="E16644" t="s">
        <v>6</v>
      </c>
      <c r="F16644">
        <v>1</v>
      </c>
      <c r="G16644" t="s">
        <v>6</v>
      </c>
      <c r="H16644" t="s">
        <v>6</v>
      </c>
      <c r="I16644" t="s">
        <v>6</v>
      </c>
      <c r="J16644" t="s">
        <v>6</v>
      </c>
      <c r="K16644" t="s">
        <v>6</v>
      </c>
      <c r="L16644" t="s">
        <v>6</v>
      </c>
      <c r="M16644" t="s">
        <v>6</v>
      </c>
    </row>
    <row r="16645" spans="1:13">
      <c r="A16645">
        <v>23288</v>
      </c>
      <c r="B16645">
        <v>10808</v>
      </c>
      <c r="C16645">
        <v>4</v>
      </c>
      <c r="D16645">
        <v>1</v>
      </c>
      <c r="E16645">
        <v>0</v>
      </c>
      <c r="F16645">
        <v>1</v>
      </c>
      <c r="G16645">
        <v>3</v>
      </c>
      <c r="H16645">
        <v>2</v>
      </c>
      <c r="I16645">
        <v>4</v>
      </c>
      <c r="J16645">
        <v>2</v>
      </c>
      <c r="K16645">
        <v>2</v>
      </c>
      <c r="L16645">
        <v>4</v>
      </c>
      <c r="M16645">
        <v>45</v>
      </c>
    </row>
    <row r="16646" spans="1:13">
      <c r="A16646">
        <v>23289</v>
      </c>
      <c r="B16646">
        <v>10808</v>
      </c>
      <c r="C16646">
        <v>4</v>
      </c>
      <c r="D16646">
        <v>2</v>
      </c>
      <c r="E16646">
        <v>0</v>
      </c>
      <c r="F16646">
        <v>1</v>
      </c>
      <c r="G16646">
        <v>4</v>
      </c>
      <c r="H16646">
        <v>0</v>
      </c>
      <c r="I16646">
        <v>3</v>
      </c>
      <c r="J16646">
        <v>3</v>
      </c>
      <c r="K16646">
        <v>3</v>
      </c>
      <c r="L16646">
        <v>3</v>
      </c>
      <c r="M16646">
        <v>45</v>
      </c>
    </row>
    <row r="16647" spans="1:13">
      <c r="A16647">
        <v>23290</v>
      </c>
      <c r="B16647">
        <v>10808</v>
      </c>
      <c r="C16647">
        <v>4</v>
      </c>
      <c r="D16647">
        <v>3</v>
      </c>
      <c r="E16647">
        <v>0</v>
      </c>
      <c r="F16647">
        <v>1</v>
      </c>
      <c r="G16647">
        <v>3</v>
      </c>
      <c r="H16647">
        <v>2</v>
      </c>
      <c r="I16647">
        <v>3</v>
      </c>
      <c r="J16647">
        <v>3</v>
      </c>
      <c r="K16647">
        <v>2</v>
      </c>
      <c r="L16647">
        <v>3</v>
      </c>
      <c r="M16647">
        <v>45</v>
      </c>
    </row>
    <row r="16648" spans="1:13">
      <c r="A16648">
        <v>23291</v>
      </c>
      <c r="B16648">
        <v>10808</v>
      </c>
      <c r="C16648">
        <v>4</v>
      </c>
      <c r="D16648">
        <v>4</v>
      </c>
      <c r="E16648">
        <v>0</v>
      </c>
      <c r="F16648">
        <v>1</v>
      </c>
      <c r="G16648">
        <v>3</v>
      </c>
      <c r="H16648">
        <v>2</v>
      </c>
      <c r="I16648">
        <v>4</v>
      </c>
      <c r="J16648">
        <v>2</v>
      </c>
      <c r="K16648">
        <v>3</v>
      </c>
      <c r="L16648">
        <v>2</v>
      </c>
      <c r="M16648">
        <v>45</v>
      </c>
    </row>
    <row r="16649" spans="1:13">
      <c r="A16649">
        <v>23292</v>
      </c>
      <c r="B16649">
        <v>10808</v>
      </c>
      <c r="C16649">
        <v>4</v>
      </c>
      <c r="D16649">
        <v>5</v>
      </c>
      <c r="E16649">
        <v>0</v>
      </c>
      <c r="F16649">
        <v>1</v>
      </c>
      <c r="G16649">
        <v>3</v>
      </c>
      <c r="H16649">
        <v>1</v>
      </c>
      <c r="I16649">
        <v>3</v>
      </c>
      <c r="J16649">
        <v>2</v>
      </c>
      <c r="K16649">
        <v>3</v>
      </c>
      <c r="L16649">
        <v>3</v>
      </c>
      <c r="M16649">
        <v>45</v>
      </c>
    </row>
    <row r="16650" spans="1:13">
      <c r="A16650">
        <v>23293</v>
      </c>
      <c r="B16650">
        <v>10808</v>
      </c>
      <c r="C16650">
        <v>4</v>
      </c>
      <c r="D16650">
        <v>6</v>
      </c>
      <c r="E16650">
        <v>0</v>
      </c>
      <c r="F16650">
        <v>1</v>
      </c>
      <c r="G16650">
        <v>2</v>
      </c>
      <c r="H16650">
        <v>2</v>
      </c>
      <c r="I16650">
        <v>6</v>
      </c>
      <c r="J16650">
        <v>6</v>
      </c>
      <c r="K16650">
        <v>6</v>
      </c>
      <c r="L16650">
        <v>2</v>
      </c>
      <c r="M16650">
        <v>45</v>
      </c>
    </row>
    <row r="16651" spans="1:13">
      <c r="A16651">
        <v>23294</v>
      </c>
      <c r="B16651">
        <v>10808</v>
      </c>
      <c r="C16651">
        <v>4</v>
      </c>
      <c r="D16651">
        <v>7</v>
      </c>
      <c r="E16651">
        <v>0</v>
      </c>
      <c r="F16651">
        <v>1</v>
      </c>
      <c r="G16651">
        <v>2</v>
      </c>
      <c r="H16651">
        <v>2</v>
      </c>
      <c r="I16651">
        <v>5</v>
      </c>
      <c r="J16651">
        <v>5</v>
      </c>
      <c r="K16651">
        <v>5</v>
      </c>
      <c r="L16651">
        <v>2</v>
      </c>
      <c r="M16651">
        <v>45</v>
      </c>
    </row>
    <row r="16652" spans="1:13">
      <c r="A16652">
        <v>23295</v>
      </c>
      <c r="B16652">
        <v>10808</v>
      </c>
      <c r="C16652">
        <v>4</v>
      </c>
      <c r="D16652">
        <v>8</v>
      </c>
      <c r="E16652">
        <v>0</v>
      </c>
      <c r="F16652">
        <v>1</v>
      </c>
      <c r="G16652">
        <v>3</v>
      </c>
      <c r="H16652">
        <v>2</v>
      </c>
      <c r="I16652">
        <v>4</v>
      </c>
      <c r="J16652">
        <v>4</v>
      </c>
      <c r="K16652">
        <v>4</v>
      </c>
      <c r="L16652">
        <v>4</v>
      </c>
      <c r="M16652">
        <v>45</v>
      </c>
    </row>
    <row r="16653" spans="1:13">
      <c r="A16653">
        <v>23296</v>
      </c>
      <c r="B16653">
        <v>10808</v>
      </c>
      <c r="C16653">
        <v>4</v>
      </c>
      <c r="D16653">
        <v>9</v>
      </c>
      <c r="E16653">
        <v>0</v>
      </c>
      <c r="F16653">
        <v>1</v>
      </c>
      <c r="G16653">
        <v>2</v>
      </c>
      <c r="H16653">
        <v>1</v>
      </c>
      <c r="I16653">
        <v>5</v>
      </c>
      <c r="J16653">
        <v>4</v>
      </c>
      <c r="K16653">
        <v>5</v>
      </c>
      <c r="L16653">
        <v>3</v>
      </c>
      <c r="M16653">
        <v>45</v>
      </c>
    </row>
    <row r="16654" spans="1:13">
      <c r="A16654">
        <v>23297</v>
      </c>
      <c r="B16654">
        <v>10808</v>
      </c>
      <c r="C16654">
        <v>4</v>
      </c>
      <c r="D16654">
        <v>10</v>
      </c>
      <c r="E16654" t="s">
        <v>6</v>
      </c>
      <c r="F16654">
        <v>1</v>
      </c>
      <c r="G16654" t="s">
        <v>6</v>
      </c>
      <c r="H16654" t="s">
        <v>6</v>
      </c>
      <c r="I16654" t="s">
        <v>6</v>
      </c>
      <c r="J16654" t="s">
        <v>6</v>
      </c>
      <c r="K16654" t="s">
        <v>6</v>
      </c>
      <c r="L16654" t="s">
        <v>6</v>
      </c>
      <c r="M16654" t="s">
        <v>6</v>
      </c>
    </row>
    <row r="16655" spans="1:13">
      <c r="A16655">
        <v>23298</v>
      </c>
      <c r="B16655">
        <v>10808</v>
      </c>
      <c r="C16655">
        <v>4</v>
      </c>
      <c r="D16655" t="s">
        <v>6</v>
      </c>
      <c r="E16655" t="s">
        <v>6</v>
      </c>
      <c r="F16655">
        <v>1</v>
      </c>
      <c r="G16655" t="s">
        <v>6</v>
      </c>
      <c r="H16655" t="s">
        <v>6</v>
      </c>
      <c r="I16655" t="s">
        <v>6</v>
      </c>
      <c r="J16655" t="s">
        <v>6</v>
      </c>
      <c r="K16655" t="s">
        <v>6</v>
      </c>
      <c r="L16655" t="s">
        <v>6</v>
      </c>
      <c r="M16655" t="s">
        <v>6</v>
      </c>
    </row>
    <row r="16656" spans="1:13">
      <c r="A16656">
        <v>23299</v>
      </c>
      <c r="B16656">
        <v>10808</v>
      </c>
      <c r="C16656">
        <v>5</v>
      </c>
      <c r="D16656">
        <v>1</v>
      </c>
      <c r="E16656">
        <v>0</v>
      </c>
      <c r="F16656">
        <v>1</v>
      </c>
      <c r="G16656">
        <v>3</v>
      </c>
      <c r="H16656">
        <v>2</v>
      </c>
      <c r="I16656">
        <v>4</v>
      </c>
      <c r="J16656">
        <v>4</v>
      </c>
      <c r="K16656">
        <v>3</v>
      </c>
      <c r="L16656">
        <v>3</v>
      </c>
      <c r="M16656">
        <v>45</v>
      </c>
    </row>
    <row r="16657" spans="1:13">
      <c r="A16657">
        <v>23300</v>
      </c>
      <c r="B16657">
        <v>10808</v>
      </c>
      <c r="C16657">
        <v>5</v>
      </c>
      <c r="D16657">
        <v>2</v>
      </c>
      <c r="E16657">
        <v>0</v>
      </c>
      <c r="F16657">
        <v>1</v>
      </c>
      <c r="G16657">
        <v>2</v>
      </c>
      <c r="H16657">
        <v>1</v>
      </c>
      <c r="I16657">
        <v>5</v>
      </c>
      <c r="J16657">
        <v>4</v>
      </c>
      <c r="K16657">
        <v>5</v>
      </c>
      <c r="L16657">
        <v>3</v>
      </c>
      <c r="M16657">
        <v>45</v>
      </c>
    </row>
    <row r="16658" spans="1:13">
      <c r="A16658">
        <v>23301</v>
      </c>
      <c r="B16658">
        <v>10808</v>
      </c>
      <c r="C16658">
        <v>5</v>
      </c>
      <c r="D16658">
        <v>3</v>
      </c>
      <c r="E16658">
        <v>0</v>
      </c>
      <c r="F16658">
        <v>1</v>
      </c>
      <c r="G16658">
        <v>2</v>
      </c>
      <c r="H16658">
        <v>2</v>
      </c>
      <c r="I16658">
        <v>5</v>
      </c>
      <c r="J16658">
        <v>4</v>
      </c>
      <c r="K16658">
        <v>5</v>
      </c>
      <c r="L16658">
        <v>3</v>
      </c>
      <c r="M16658">
        <v>45</v>
      </c>
    </row>
    <row r="16659" spans="1:13">
      <c r="A16659">
        <v>23302</v>
      </c>
      <c r="B16659">
        <v>10808</v>
      </c>
      <c r="C16659">
        <v>5</v>
      </c>
      <c r="D16659">
        <v>4</v>
      </c>
      <c r="E16659">
        <v>0</v>
      </c>
      <c r="F16659">
        <v>1</v>
      </c>
      <c r="G16659">
        <v>3</v>
      </c>
      <c r="H16659">
        <v>3</v>
      </c>
      <c r="I16659">
        <v>5</v>
      </c>
      <c r="J16659">
        <v>5</v>
      </c>
      <c r="K16659">
        <v>5</v>
      </c>
      <c r="L16659">
        <v>2</v>
      </c>
      <c r="M16659">
        <v>45</v>
      </c>
    </row>
    <row r="16660" spans="1:13">
      <c r="A16660">
        <v>23303</v>
      </c>
      <c r="B16660">
        <v>10808</v>
      </c>
      <c r="C16660">
        <v>5</v>
      </c>
      <c r="D16660">
        <v>5</v>
      </c>
      <c r="E16660">
        <v>0</v>
      </c>
      <c r="F16660">
        <v>1</v>
      </c>
      <c r="G16660">
        <v>2</v>
      </c>
      <c r="H16660">
        <v>2</v>
      </c>
      <c r="I16660">
        <v>4</v>
      </c>
      <c r="J16660">
        <v>4</v>
      </c>
      <c r="K16660">
        <v>5</v>
      </c>
      <c r="L16660">
        <v>4</v>
      </c>
      <c r="M16660">
        <v>45</v>
      </c>
    </row>
    <row r="16661" spans="1:13">
      <c r="A16661">
        <v>23304</v>
      </c>
      <c r="B16661">
        <v>10808</v>
      </c>
      <c r="C16661">
        <v>5</v>
      </c>
      <c r="D16661">
        <v>6</v>
      </c>
      <c r="E16661">
        <v>0</v>
      </c>
      <c r="F16661">
        <v>1</v>
      </c>
      <c r="G16661">
        <v>3</v>
      </c>
      <c r="H16661">
        <v>2</v>
      </c>
      <c r="I16661">
        <v>5</v>
      </c>
      <c r="J16661">
        <v>4</v>
      </c>
      <c r="K16661">
        <v>4</v>
      </c>
      <c r="L16661">
        <v>3</v>
      </c>
      <c r="M16661">
        <v>45</v>
      </c>
    </row>
    <row r="16662" spans="1:13">
      <c r="A16662">
        <v>23305</v>
      </c>
      <c r="B16662">
        <v>10808</v>
      </c>
      <c r="C16662">
        <v>5</v>
      </c>
      <c r="D16662">
        <v>7</v>
      </c>
      <c r="E16662" t="s">
        <v>6</v>
      </c>
      <c r="F16662">
        <v>1</v>
      </c>
      <c r="G16662" t="s">
        <v>6</v>
      </c>
      <c r="H16662" t="s">
        <v>6</v>
      </c>
      <c r="I16662" t="s">
        <v>6</v>
      </c>
      <c r="J16662" t="s">
        <v>6</v>
      </c>
      <c r="K16662" t="s">
        <v>6</v>
      </c>
      <c r="L16662" t="s">
        <v>6</v>
      </c>
      <c r="M16662" t="s">
        <v>6</v>
      </c>
    </row>
    <row r="16663" spans="1:13">
      <c r="A16663">
        <v>23306</v>
      </c>
      <c r="B16663">
        <v>10808</v>
      </c>
      <c r="C16663">
        <v>5</v>
      </c>
      <c r="D16663">
        <v>8</v>
      </c>
      <c r="E16663">
        <v>0</v>
      </c>
      <c r="F16663">
        <v>1</v>
      </c>
      <c r="G16663">
        <v>3</v>
      </c>
      <c r="H16663">
        <v>2</v>
      </c>
      <c r="I16663">
        <v>5</v>
      </c>
      <c r="J16663">
        <v>5</v>
      </c>
      <c r="K16663">
        <v>5</v>
      </c>
      <c r="L16663">
        <v>3</v>
      </c>
      <c r="M16663">
        <v>45</v>
      </c>
    </row>
    <row r="16664" spans="1:13">
      <c r="A16664">
        <v>23307</v>
      </c>
      <c r="B16664">
        <v>10808</v>
      </c>
      <c r="C16664">
        <v>5</v>
      </c>
      <c r="D16664">
        <v>9</v>
      </c>
      <c r="E16664">
        <v>0</v>
      </c>
      <c r="F16664">
        <v>1</v>
      </c>
      <c r="G16664">
        <v>4</v>
      </c>
      <c r="H16664">
        <v>-2</v>
      </c>
      <c r="I16664">
        <v>4</v>
      </c>
      <c r="J16664">
        <v>4</v>
      </c>
      <c r="K16664">
        <v>4</v>
      </c>
      <c r="L16664">
        <v>4</v>
      </c>
      <c r="M16664">
        <v>45</v>
      </c>
    </row>
    <row r="16665" spans="1:13">
      <c r="A16665">
        <v>23308</v>
      </c>
      <c r="B16665">
        <v>10808</v>
      </c>
      <c r="C16665">
        <v>5</v>
      </c>
      <c r="D16665">
        <v>10</v>
      </c>
      <c r="E16665">
        <v>0</v>
      </c>
      <c r="F16665">
        <v>1</v>
      </c>
      <c r="G16665">
        <v>3</v>
      </c>
      <c r="H16665">
        <v>3</v>
      </c>
      <c r="I16665">
        <v>4</v>
      </c>
      <c r="J16665">
        <v>3</v>
      </c>
      <c r="K16665">
        <v>4</v>
      </c>
      <c r="L16665">
        <v>4</v>
      </c>
      <c r="M16665">
        <v>45</v>
      </c>
    </row>
    <row r="16666" spans="1:13">
      <c r="A16666">
        <v>23309</v>
      </c>
      <c r="B16666">
        <v>10808</v>
      </c>
      <c r="C16666">
        <v>5</v>
      </c>
      <c r="D16666" t="s">
        <v>6</v>
      </c>
      <c r="E16666" t="s">
        <v>6</v>
      </c>
      <c r="F16666">
        <v>1</v>
      </c>
      <c r="G16666" t="s">
        <v>6</v>
      </c>
      <c r="H16666" t="s">
        <v>6</v>
      </c>
      <c r="I16666" t="s">
        <v>6</v>
      </c>
      <c r="J16666" t="s">
        <v>6</v>
      </c>
      <c r="K16666" t="s">
        <v>6</v>
      </c>
      <c r="L16666" t="s">
        <v>6</v>
      </c>
      <c r="M16666" t="s">
        <v>6</v>
      </c>
    </row>
    <row r="16667" spans="1:13">
      <c r="A16667">
        <v>23310</v>
      </c>
      <c r="B16667">
        <v>10808</v>
      </c>
      <c r="C16667">
        <v>6</v>
      </c>
      <c r="D16667">
        <v>1</v>
      </c>
      <c r="E16667">
        <v>0</v>
      </c>
      <c r="F16667">
        <v>1</v>
      </c>
      <c r="G16667">
        <v>3</v>
      </c>
      <c r="H16667">
        <v>2</v>
      </c>
      <c r="I16667">
        <v>5</v>
      </c>
      <c r="J16667">
        <v>5</v>
      </c>
      <c r="K16667">
        <v>5</v>
      </c>
      <c r="L16667">
        <v>2</v>
      </c>
      <c r="M16667">
        <v>45</v>
      </c>
    </row>
    <row r="16668" spans="1:13">
      <c r="A16668">
        <v>23311</v>
      </c>
      <c r="B16668">
        <v>10808</v>
      </c>
      <c r="C16668">
        <v>6</v>
      </c>
      <c r="D16668">
        <v>2</v>
      </c>
      <c r="E16668">
        <v>0</v>
      </c>
      <c r="F16668">
        <v>1</v>
      </c>
      <c r="G16668">
        <v>3</v>
      </c>
      <c r="H16668">
        <v>1</v>
      </c>
      <c r="I16668">
        <v>5</v>
      </c>
      <c r="J16668">
        <v>4</v>
      </c>
      <c r="K16668">
        <v>5</v>
      </c>
      <c r="L16668">
        <v>3</v>
      </c>
      <c r="M16668">
        <v>45</v>
      </c>
    </row>
    <row r="16669" spans="1:13">
      <c r="A16669">
        <v>23312</v>
      </c>
      <c r="B16669">
        <v>10808</v>
      </c>
      <c r="C16669">
        <v>6</v>
      </c>
      <c r="D16669">
        <v>3</v>
      </c>
      <c r="E16669">
        <v>0</v>
      </c>
      <c r="F16669">
        <v>1</v>
      </c>
      <c r="G16669">
        <v>3</v>
      </c>
      <c r="H16669">
        <v>-3</v>
      </c>
      <c r="I16669">
        <v>5</v>
      </c>
      <c r="J16669">
        <v>4</v>
      </c>
      <c r="K16669">
        <v>5</v>
      </c>
      <c r="L16669">
        <v>2</v>
      </c>
      <c r="M16669">
        <v>45</v>
      </c>
    </row>
    <row r="16670" spans="1:13">
      <c r="A16670">
        <v>23313</v>
      </c>
      <c r="B16670">
        <v>10808</v>
      </c>
      <c r="C16670">
        <v>6</v>
      </c>
      <c r="D16670">
        <v>4</v>
      </c>
      <c r="E16670">
        <v>0</v>
      </c>
      <c r="F16670">
        <v>1</v>
      </c>
      <c r="G16670">
        <v>3</v>
      </c>
      <c r="H16670">
        <v>2</v>
      </c>
      <c r="I16670">
        <v>5</v>
      </c>
      <c r="J16670">
        <v>4</v>
      </c>
      <c r="K16670">
        <v>5</v>
      </c>
      <c r="L16670">
        <v>3</v>
      </c>
      <c r="M16670">
        <v>45</v>
      </c>
    </row>
    <row r="16671" spans="1:13">
      <c r="A16671">
        <v>23314</v>
      </c>
      <c r="B16671">
        <v>10808</v>
      </c>
      <c r="C16671">
        <v>6</v>
      </c>
      <c r="D16671">
        <v>5</v>
      </c>
      <c r="E16671">
        <v>0</v>
      </c>
      <c r="F16671">
        <v>1</v>
      </c>
      <c r="G16671">
        <v>3</v>
      </c>
      <c r="H16671">
        <v>2</v>
      </c>
      <c r="I16671">
        <v>5</v>
      </c>
      <c r="J16671">
        <v>4</v>
      </c>
      <c r="K16671">
        <v>5</v>
      </c>
      <c r="L16671">
        <v>3</v>
      </c>
      <c r="M16671">
        <v>45</v>
      </c>
    </row>
    <row r="16672" spans="1:13">
      <c r="A16672">
        <v>23315</v>
      </c>
      <c r="B16672">
        <v>10808</v>
      </c>
      <c r="C16672">
        <v>6</v>
      </c>
      <c r="D16672">
        <v>6</v>
      </c>
      <c r="E16672">
        <v>0</v>
      </c>
      <c r="F16672">
        <v>1</v>
      </c>
      <c r="G16672">
        <v>2</v>
      </c>
      <c r="H16672">
        <v>2</v>
      </c>
      <c r="I16672">
        <v>4</v>
      </c>
      <c r="J16672">
        <v>4</v>
      </c>
      <c r="K16672">
        <v>5</v>
      </c>
      <c r="L16672">
        <v>2</v>
      </c>
      <c r="M16672">
        <v>45</v>
      </c>
    </row>
    <row r="16673" spans="1:13">
      <c r="A16673">
        <v>23316</v>
      </c>
      <c r="B16673">
        <v>10808</v>
      </c>
      <c r="C16673">
        <v>6</v>
      </c>
      <c r="D16673">
        <v>7</v>
      </c>
      <c r="E16673">
        <v>0</v>
      </c>
      <c r="F16673">
        <v>1</v>
      </c>
      <c r="G16673">
        <v>2</v>
      </c>
      <c r="H16673">
        <v>1</v>
      </c>
      <c r="I16673">
        <v>5</v>
      </c>
      <c r="J16673">
        <v>4</v>
      </c>
      <c r="K16673">
        <v>5</v>
      </c>
      <c r="L16673">
        <v>3</v>
      </c>
      <c r="M16673">
        <v>45</v>
      </c>
    </row>
    <row r="16674" spans="1:13">
      <c r="A16674">
        <v>23317</v>
      </c>
      <c r="B16674">
        <v>10808</v>
      </c>
      <c r="C16674">
        <v>6</v>
      </c>
      <c r="D16674">
        <v>8</v>
      </c>
      <c r="E16674">
        <v>0</v>
      </c>
      <c r="F16674">
        <v>1</v>
      </c>
      <c r="G16674">
        <v>3</v>
      </c>
      <c r="H16674">
        <v>3</v>
      </c>
      <c r="I16674">
        <v>4</v>
      </c>
      <c r="J16674">
        <v>5</v>
      </c>
      <c r="K16674">
        <v>3</v>
      </c>
      <c r="L16674">
        <v>2</v>
      </c>
      <c r="M16674">
        <v>45</v>
      </c>
    </row>
    <row r="16675" spans="1:13">
      <c r="A16675">
        <v>23318</v>
      </c>
      <c r="B16675">
        <v>10808</v>
      </c>
      <c r="C16675">
        <v>6</v>
      </c>
      <c r="D16675">
        <v>9</v>
      </c>
      <c r="E16675">
        <v>0</v>
      </c>
      <c r="F16675">
        <v>1</v>
      </c>
      <c r="G16675">
        <v>2</v>
      </c>
      <c r="H16675">
        <v>3</v>
      </c>
      <c r="I16675">
        <v>3</v>
      </c>
      <c r="J16675">
        <v>3</v>
      </c>
      <c r="K16675">
        <v>5</v>
      </c>
      <c r="L16675">
        <v>4</v>
      </c>
      <c r="M16675">
        <v>45</v>
      </c>
    </row>
    <row r="16676" spans="1:13">
      <c r="A16676">
        <v>23319</v>
      </c>
      <c r="B16676">
        <v>10808</v>
      </c>
      <c r="C16676">
        <v>6</v>
      </c>
      <c r="D16676">
        <v>10</v>
      </c>
      <c r="E16676">
        <v>0</v>
      </c>
      <c r="F16676">
        <v>1</v>
      </c>
      <c r="G16676">
        <v>3</v>
      </c>
      <c r="H16676">
        <v>2</v>
      </c>
      <c r="I16676">
        <v>5</v>
      </c>
      <c r="J16676">
        <v>4</v>
      </c>
      <c r="K16676">
        <v>5</v>
      </c>
      <c r="L16676">
        <v>3</v>
      </c>
      <c r="M16676">
        <v>45</v>
      </c>
    </row>
    <row r="16677" spans="1:13">
      <c r="A16677">
        <v>23320</v>
      </c>
      <c r="B16677">
        <v>10808</v>
      </c>
      <c r="C16677">
        <v>6</v>
      </c>
      <c r="D16677" t="s">
        <v>6</v>
      </c>
      <c r="E16677" t="s">
        <v>6</v>
      </c>
      <c r="F16677">
        <v>1</v>
      </c>
      <c r="G16677" t="s">
        <v>6</v>
      </c>
      <c r="H16677" t="s">
        <v>6</v>
      </c>
      <c r="I16677" t="s">
        <v>6</v>
      </c>
      <c r="J16677" t="s">
        <v>6</v>
      </c>
      <c r="K16677" t="s">
        <v>6</v>
      </c>
      <c r="L16677" t="s">
        <v>6</v>
      </c>
      <c r="M16677" t="s">
        <v>6</v>
      </c>
    </row>
    <row r="16678" spans="1:13">
      <c r="A16678">
        <v>23321</v>
      </c>
      <c r="B16678">
        <v>10808</v>
      </c>
      <c r="C16678">
        <v>7</v>
      </c>
      <c r="D16678">
        <v>1</v>
      </c>
      <c r="E16678" t="s">
        <v>6</v>
      </c>
      <c r="F16678">
        <v>1</v>
      </c>
      <c r="G16678" t="s">
        <v>6</v>
      </c>
      <c r="H16678" t="s">
        <v>6</v>
      </c>
      <c r="I16678" t="s">
        <v>6</v>
      </c>
      <c r="J16678" t="s">
        <v>6</v>
      </c>
      <c r="K16678" t="s">
        <v>6</v>
      </c>
      <c r="L16678" t="s">
        <v>6</v>
      </c>
      <c r="M16678" t="s">
        <v>6</v>
      </c>
    </row>
    <row r="16679" spans="1:13">
      <c r="A16679">
        <v>23322</v>
      </c>
      <c r="B16679">
        <v>10808</v>
      </c>
      <c r="C16679">
        <v>7</v>
      </c>
      <c r="D16679">
        <v>2</v>
      </c>
      <c r="E16679" t="s">
        <v>6</v>
      </c>
      <c r="F16679">
        <v>1</v>
      </c>
      <c r="G16679" t="s">
        <v>6</v>
      </c>
      <c r="H16679" t="s">
        <v>6</v>
      </c>
      <c r="I16679" t="s">
        <v>6</v>
      </c>
      <c r="J16679" t="s">
        <v>6</v>
      </c>
      <c r="K16679" t="s">
        <v>6</v>
      </c>
      <c r="L16679" t="s">
        <v>6</v>
      </c>
      <c r="M16679" t="s">
        <v>6</v>
      </c>
    </row>
    <row r="16680" spans="1:13">
      <c r="A16680">
        <v>23323</v>
      </c>
      <c r="B16680">
        <v>10808</v>
      </c>
      <c r="C16680">
        <v>7</v>
      </c>
      <c r="D16680">
        <v>3</v>
      </c>
      <c r="E16680" t="s">
        <v>6</v>
      </c>
      <c r="F16680">
        <v>1</v>
      </c>
      <c r="G16680" t="s">
        <v>6</v>
      </c>
      <c r="H16680" t="s">
        <v>6</v>
      </c>
      <c r="I16680" t="s">
        <v>6</v>
      </c>
      <c r="J16680" t="s">
        <v>6</v>
      </c>
      <c r="K16680" t="s">
        <v>6</v>
      </c>
      <c r="L16680" t="s">
        <v>6</v>
      </c>
      <c r="M16680" t="s">
        <v>6</v>
      </c>
    </row>
    <row r="16681" spans="1:13">
      <c r="A16681">
        <v>23324</v>
      </c>
      <c r="B16681">
        <v>10808</v>
      </c>
      <c r="C16681">
        <v>7</v>
      </c>
      <c r="D16681">
        <v>4</v>
      </c>
      <c r="E16681" t="s">
        <v>6</v>
      </c>
      <c r="F16681">
        <v>1</v>
      </c>
      <c r="G16681" t="s">
        <v>6</v>
      </c>
      <c r="H16681" t="s">
        <v>6</v>
      </c>
      <c r="I16681" t="s">
        <v>6</v>
      </c>
      <c r="J16681" t="s">
        <v>6</v>
      </c>
      <c r="K16681" t="s">
        <v>6</v>
      </c>
      <c r="L16681" t="s">
        <v>6</v>
      </c>
      <c r="M16681" t="s">
        <v>6</v>
      </c>
    </row>
    <row r="16682" spans="1:13">
      <c r="A16682">
        <v>23325</v>
      </c>
      <c r="B16682">
        <v>10808</v>
      </c>
      <c r="C16682">
        <v>7</v>
      </c>
      <c r="D16682">
        <v>5</v>
      </c>
      <c r="E16682" t="s">
        <v>6</v>
      </c>
      <c r="F16682">
        <v>1</v>
      </c>
      <c r="G16682" t="s">
        <v>6</v>
      </c>
      <c r="H16682" t="s">
        <v>6</v>
      </c>
      <c r="I16682" t="s">
        <v>6</v>
      </c>
      <c r="J16682" t="s">
        <v>6</v>
      </c>
      <c r="K16682" t="s">
        <v>6</v>
      </c>
      <c r="L16682" t="s">
        <v>6</v>
      </c>
      <c r="M16682" t="s">
        <v>6</v>
      </c>
    </row>
    <row r="16683" spans="1:13">
      <c r="A16683">
        <v>23326</v>
      </c>
      <c r="B16683">
        <v>10808</v>
      </c>
      <c r="C16683">
        <v>7</v>
      </c>
      <c r="D16683">
        <v>6</v>
      </c>
      <c r="E16683" t="s">
        <v>6</v>
      </c>
      <c r="F16683">
        <v>1</v>
      </c>
      <c r="G16683" t="s">
        <v>6</v>
      </c>
      <c r="H16683" t="s">
        <v>6</v>
      </c>
      <c r="I16683" t="s">
        <v>6</v>
      </c>
      <c r="J16683" t="s">
        <v>6</v>
      </c>
      <c r="K16683" t="s">
        <v>6</v>
      </c>
      <c r="L16683" t="s">
        <v>6</v>
      </c>
      <c r="M16683" t="s">
        <v>6</v>
      </c>
    </row>
    <row r="16684" spans="1:13">
      <c r="A16684">
        <v>23327</v>
      </c>
      <c r="B16684">
        <v>10808</v>
      </c>
      <c r="C16684">
        <v>7</v>
      </c>
      <c r="D16684">
        <v>7</v>
      </c>
      <c r="E16684" t="s">
        <v>6</v>
      </c>
      <c r="F16684">
        <v>1</v>
      </c>
      <c r="G16684" t="s">
        <v>6</v>
      </c>
      <c r="H16684" t="s">
        <v>6</v>
      </c>
      <c r="I16684" t="s">
        <v>6</v>
      </c>
      <c r="J16684" t="s">
        <v>6</v>
      </c>
      <c r="K16684" t="s">
        <v>6</v>
      </c>
      <c r="L16684" t="s">
        <v>6</v>
      </c>
      <c r="M16684" t="s">
        <v>6</v>
      </c>
    </row>
    <row r="16685" spans="1:13">
      <c r="A16685">
        <v>23328</v>
      </c>
      <c r="B16685">
        <v>10808</v>
      </c>
      <c r="C16685">
        <v>7</v>
      </c>
      <c r="D16685">
        <v>8</v>
      </c>
      <c r="E16685" t="s">
        <v>6</v>
      </c>
      <c r="F16685">
        <v>1</v>
      </c>
      <c r="G16685" t="s">
        <v>6</v>
      </c>
      <c r="H16685" t="s">
        <v>6</v>
      </c>
      <c r="I16685" t="s">
        <v>6</v>
      </c>
      <c r="J16685" t="s">
        <v>6</v>
      </c>
      <c r="K16685" t="s">
        <v>6</v>
      </c>
      <c r="L16685" t="s">
        <v>6</v>
      </c>
      <c r="M16685" t="s">
        <v>6</v>
      </c>
    </row>
    <row r="16686" spans="1:13">
      <c r="A16686">
        <v>23329</v>
      </c>
      <c r="B16686">
        <v>10808</v>
      </c>
      <c r="C16686">
        <v>7</v>
      </c>
      <c r="D16686">
        <v>9</v>
      </c>
      <c r="E16686" t="s">
        <v>6</v>
      </c>
      <c r="F16686">
        <v>1</v>
      </c>
      <c r="G16686" t="s">
        <v>6</v>
      </c>
      <c r="H16686" t="s">
        <v>6</v>
      </c>
      <c r="I16686" t="s">
        <v>6</v>
      </c>
      <c r="J16686" t="s">
        <v>6</v>
      </c>
      <c r="K16686" t="s">
        <v>6</v>
      </c>
      <c r="L16686" t="s">
        <v>6</v>
      </c>
      <c r="M16686" t="s">
        <v>6</v>
      </c>
    </row>
    <row r="16687" spans="1:13">
      <c r="A16687">
        <v>23330</v>
      </c>
      <c r="B16687">
        <v>10808</v>
      </c>
      <c r="C16687">
        <v>7</v>
      </c>
      <c r="D16687">
        <v>10</v>
      </c>
      <c r="E16687" t="s">
        <v>6</v>
      </c>
      <c r="F16687">
        <v>1</v>
      </c>
      <c r="G16687" t="s">
        <v>6</v>
      </c>
      <c r="H16687" t="s">
        <v>6</v>
      </c>
      <c r="I16687" t="s">
        <v>6</v>
      </c>
      <c r="J16687" t="s">
        <v>6</v>
      </c>
      <c r="K16687" t="s">
        <v>6</v>
      </c>
      <c r="L16687" t="s">
        <v>6</v>
      </c>
      <c r="M16687" t="s">
        <v>6</v>
      </c>
    </row>
    <row r="16688" spans="1:13">
      <c r="A16688">
        <v>23331</v>
      </c>
      <c r="B16688">
        <v>10808</v>
      </c>
      <c r="C16688">
        <v>7</v>
      </c>
      <c r="D16688" t="s">
        <v>6</v>
      </c>
      <c r="E16688" t="s">
        <v>6</v>
      </c>
      <c r="F16688">
        <v>1</v>
      </c>
      <c r="G16688" t="s">
        <v>6</v>
      </c>
      <c r="H16688" t="s">
        <v>6</v>
      </c>
      <c r="I16688" t="s">
        <v>6</v>
      </c>
      <c r="J16688" t="s">
        <v>6</v>
      </c>
      <c r="K16688" t="s">
        <v>6</v>
      </c>
      <c r="L16688" t="s">
        <v>6</v>
      </c>
      <c r="M16688" t="s">
        <v>6</v>
      </c>
    </row>
    <row r="16689" spans="1:13">
      <c r="A16689">
        <v>23332</v>
      </c>
      <c r="B16689">
        <v>10808</v>
      </c>
      <c r="C16689">
        <v>8</v>
      </c>
      <c r="D16689">
        <v>1</v>
      </c>
      <c r="E16689" t="s">
        <v>6</v>
      </c>
      <c r="F16689">
        <v>1</v>
      </c>
      <c r="G16689" t="s">
        <v>6</v>
      </c>
      <c r="H16689" t="s">
        <v>6</v>
      </c>
      <c r="I16689" t="s">
        <v>6</v>
      </c>
      <c r="J16689" t="s">
        <v>6</v>
      </c>
      <c r="K16689" t="s">
        <v>6</v>
      </c>
      <c r="L16689" t="s">
        <v>6</v>
      </c>
      <c r="M16689" t="s">
        <v>6</v>
      </c>
    </row>
    <row r="16690" spans="1:13">
      <c r="A16690">
        <v>23333</v>
      </c>
      <c r="B16690">
        <v>10808</v>
      </c>
      <c r="C16690">
        <v>8</v>
      </c>
      <c r="D16690">
        <v>2</v>
      </c>
      <c r="E16690" t="s">
        <v>6</v>
      </c>
      <c r="F16690">
        <v>1</v>
      </c>
      <c r="G16690" t="s">
        <v>6</v>
      </c>
      <c r="H16690" t="s">
        <v>6</v>
      </c>
      <c r="I16690" t="s">
        <v>6</v>
      </c>
      <c r="J16690" t="s">
        <v>6</v>
      </c>
      <c r="K16690" t="s">
        <v>6</v>
      </c>
      <c r="L16690" t="s">
        <v>6</v>
      </c>
      <c r="M16690" t="s">
        <v>6</v>
      </c>
    </row>
    <row r="16691" spans="1:13">
      <c r="A16691">
        <v>23334</v>
      </c>
      <c r="B16691">
        <v>10808</v>
      </c>
      <c r="C16691">
        <v>8</v>
      </c>
      <c r="D16691">
        <v>3</v>
      </c>
      <c r="E16691" t="s">
        <v>6</v>
      </c>
      <c r="F16691">
        <v>1</v>
      </c>
      <c r="G16691" t="s">
        <v>6</v>
      </c>
      <c r="H16691" t="s">
        <v>6</v>
      </c>
      <c r="I16691" t="s">
        <v>6</v>
      </c>
      <c r="J16691" t="s">
        <v>6</v>
      </c>
      <c r="K16691" t="s">
        <v>6</v>
      </c>
      <c r="L16691" t="s">
        <v>6</v>
      </c>
      <c r="M16691" t="s">
        <v>6</v>
      </c>
    </row>
    <row r="16692" spans="1:13">
      <c r="A16692">
        <v>23335</v>
      </c>
      <c r="B16692">
        <v>10808</v>
      </c>
      <c r="C16692">
        <v>8</v>
      </c>
      <c r="D16692">
        <v>4</v>
      </c>
      <c r="E16692" t="s">
        <v>6</v>
      </c>
      <c r="F16692">
        <v>1</v>
      </c>
      <c r="G16692" t="s">
        <v>6</v>
      </c>
      <c r="H16692" t="s">
        <v>6</v>
      </c>
      <c r="I16692" t="s">
        <v>6</v>
      </c>
      <c r="J16692" t="s">
        <v>6</v>
      </c>
      <c r="K16692" t="s">
        <v>6</v>
      </c>
      <c r="L16692" t="s">
        <v>6</v>
      </c>
      <c r="M16692" t="s">
        <v>6</v>
      </c>
    </row>
    <row r="16693" spans="1:13">
      <c r="A16693">
        <v>23336</v>
      </c>
      <c r="B16693">
        <v>10808</v>
      </c>
      <c r="C16693">
        <v>8</v>
      </c>
      <c r="D16693">
        <v>5</v>
      </c>
      <c r="E16693" t="s">
        <v>6</v>
      </c>
      <c r="F16693">
        <v>1</v>
      </c>
      <c r="G16693" t="s">
        <v>6</v>
      </c>
      <c r="H16693" t="s">
        <v>6</v>
      </c>
      <c r="I16693" t="s">
        <v>6</v>
      </c>
      <c r="J16693" t="s">
        <v>6</v>
      </c>
      <c r="K16693" t="s">
        <v>6</v>
      </c>
      <c r="L16693" t="s">
        <v>6</v>
      </c>
      <c r="M16693" t="s">
        <v>6</v>
      </c>
    </row>
    <row r="16694" spans="1:13">
      <c r="A16694">
        <v>23337</v>
      </c>
      <c r="B16694">
        <v>10808</v>
      </c>
      <c r="C16694">
        <v>8</v>
      </c>
      <c r="D16694">
        <v>6</v>
      </c>
      <c r="E16694" t="s">
        <v>6</v>
      </c>
      <c r="F16694">
        <v>1</v>
      </c>
      <c r="G16694" t="s">
        <v>6</v>
      </c>
      <c r="H16694" t="s">
        <v>6</v>
      </c>
      <c r="I16694" t="s">
        <v>6</v>
      </c>
      <c r="J16694" t="s">
        <v>6</v>
      </c>
      <c r="K16694" t="s">
        <v>6</v>
      </c>
      <c r="L16694" t="s">
        <v>6</v>
      </c>
      <c r="M16694" t="s">
        <v>6</v>
      </c>
    </row>
    <row r="16695" spans="1:13">
      <c r="A16695">
        <v>23338</v>
      </c>
      <c r="B16695">
        <v>10808</v>
      </c>
      <c r="C16695">
        <v>8</v>
      </c>
      <c r="D16695">
        <v>7</v>
      </c>
      <c r="E16695" t="s">
        <v>6</v>
      </c>
      <c r="F16695">
        <v>1</v>
      </c>
      <c r="G16695" t="s">
        <v>6</v>
      </c>
      <c r="H16695" t="s">
        <v>6</v>
      </c>
      <c r="I16695" t="s">
        <v>6</v>
      </c>
      <c r="J16695" t="s">
        <v>6</v>
      </c>
      <c r="K16695" t="s">
        <v>6</v>
      </c>
      <c r="L16695" t="s">
        <v>6</v>
      </c>
      <c r="M16695" t="s">
        <v>6</v>
      </c>
    </row>
    <row r="16696" spans="1:13">
      <c r="A16696">
        <v>23339</v>
      </c>
      <c r="B16696">
        <v>10808</v>
      </c>
      <c r="C16696">
        <v>8</v>
      </c>
      <c r="D16696">
        <v>8</v>
      </c>
      <c r="E16696" t="s">
        <v>6</v>
      </c>
      <c r="F16696">
        <v>1</v>
      </c>
      <c r="G16696" t="s">
        <v>6</v>
      </c>
      <c r="H16696" t="s">
        <v>6</v>
      </c>
      <c r="I16696" t="s">
        <v>6</v>
      </c>
      <c r="J16696" t="s">
        <v>6</v>
      </c>
      <c r="K16696" t="s">
        <v>6</v>
      </c>
      <c r="L16696" t="s">
        <v>6</v>
      </c>
      <c r="M16696" t="s">
        <v>6</v>
      </c>
    </row>
    <row r="16697" spans="1:13">
      <c r="A16697">
        <v>23340</v>
      </c>
      <c r="B16697">
        <v>10808</v>
      </c>
      <c r="C16697">
        <v>8</v>
      </c>
      <c r="D16697">
        <v>9</v>
      </c>
      <c r="E16697" t="s">
        <v>6</v>
      </c>
      <c r="F16697">
        <v>1</v>
      </c>
      <c r="G16697" t="s">
        <v>6</v>
      </c>
      <c r="H16697" t="s">
        <v>6</v>
      </c>
      <c r="I16697" t="s">
        <v>6</v>
      </c>
      <c r="J16697" t="s">
        <v>6</v>
      </c>
      <c r="K16697" t="s">
        <v>6</v>
      </c>
      <c r="L16697" t="s">
        <v>6</v>
      </c>
      <c r="M16697" t="s">
        <v>6</v>
      </c>
    </row>
    <row r="16698" spans="1:13">
      <c r="A16698">
        <v>23341</v>
      </c>
      <c r="B16698">
        <v>10808</v>
      </c>
      <c r="C16698">
        <v>8</v>
      </c>
      <c r="D16698">
        <v>10</v>
      </c>
      <c r="E16698" t="s">
        <v>6</v>
      </c>
      <c r="F16698">
        <v>1</v>
      </c>
      <c r="G16698" t="s">
        <v>6</v>
      </c>
      <c r="H16698" t="s">
        <v>6</v>
      </c>
      <c r="I16698" t="s">
        <v>6</v>
      </c>
      <c r="J16698" t="s">
        <v>6</v>
      </c>
      <c r="K16698" t="s">
        <v>6</v>
      </c>
      <c r="L16698" t="s">
        <v>6</v>
      </c>
      <c r="M16698" t="s">
        <v>6</v>
      </c>
    </row>
    <row r="16699" spans="1:13">
      <c r="A16699">
        <v>23342</v>
      </c>
      <c r="B16699">
        <v>10808</v>
      </c>
      <c r="C16699">
        <v>8</v>
      </c>
      <c r="D16699" t="s">
        <v>6</v>
      </c>
      <c r="E16699" t="s">
        <v>6</v>
      </c>
      <c r="F16699">
        <v>1</v>
      </c>
      <c r="G16699" t="s">
        <v>6</v>
      </c>
      <c r="H16699" t="s">
        <v>6</v>
      </c>
      <c r="I16699" t="s">
        <v>6</v>
      </c>
      <c r="J16699" t="s">
        <v>6</v>
      </c>
      <c r="K16699" t="s">
        <v>6</v>
      </c>
      <c r="L16699" t="s">
        <v>6</v>
      </c>
      <c r="M16699" t="s">
        <v>6</v>
      </c>
    </row>
    <row r="16700" spans="1:13">
      <c r="A16700">
        <v>23343</v>
      </c>
      <c r="B16700">
        <v>10808</v>
      </c>
      <c r="C16700">
        <v>9</v>
      </c>
      <c r="D16700">
        <v>1</v>
      </c>
      <c r="E16700" t="s">
        <v>6</v>
      </c>
      <c r="F16700">
        <v>1</v>
      </c>
      <c r="G16700" t="s">
        <v>6</v>
      </c>
      <c r="H16700" t="s">
        <v>6</v>
      </c>
      <c r="I16700" t="s">
        <v>6</v>
      </c>
      <c r="J16700" t="s">
        <v>6</v>
      </c>
      <c r="K16700" t="s">
        <v>6</v>
      </c>
      <c r="L16700" t="s">
        <v>6</v>
      </c>
      <c r="M16700" t="s">
        <v>6</v>
      </c>
    </row>
    <row r="16701" spans="1:13">
      <c r="A16701">
        <v>23344</v>
      </c>
      <c r="B16701">
        <v>10808</v>
      </c>
      <c r="C16701">
        <v>9</v>
      </c>
      <c r="D16701">
        <v>2</v>
      </c>
      <c r="E16701" t="s">
        <v>6</v>
      </c>
      <c r="F16701">
        <v>1</v>
      </c>
      <c r="G16701" t="s">
        <v>6</v>
      </c>
      <c r="H16701" t="s">
        <v>6</v>
      </c>
      <c r="I16701" t="s">
        <v>6</v>
      </c>
      <c r="J16701" t="s">
        <v>6</v>
      </c>
      <c r="K16701" t="s">
        <v>6</v>
      </c>
      <c r="L16701" t="s">
        <v>6</v>
      </c>
      <c r="M16701" t="s">
        <v>6</v>
      </c>
    </row>
    <row r="16702" spans="1:13">
      <c r="A16702">
        <v>23345</v>
      </c>
      <c r="B16702">
        <v>10808</v>
      </c>
      <c r="C16702">
        <v>9</v>
      </c>
      <c r="D16702">
        <v>3</v>
      </c>
      <c r="E16702" t="s">
        <v>6</v>
      </c>
      <c r="F16702">
        <v>1</v>
      </c>
      <c r="G16702" t="s">
        <v>6</v>
      </c>
      <c r="H16702" t="s">
        <v>6</v>
      </c>
      <c r="I16702" t="s">
        <v>6</v>
      </c>
      <c r="J16702" t="s">
        <v>6</v>
      </c>
      <c r="K16702" t="s">
        <v>6</v>
      </c>
      <c r="L16702" t="s">
        <v>6</v>
      </c>
      <c r="M16702" t="s">
        <v>6</v>
      </c>
    </row>
    <row r="16703" spans="1:13">
      <c r="A16703">
        <v>23346</v>
      </c>
      <c r="B16703">
        <v>10808</v>
      </c>
      <c r="C16703">
        <v>9</v>
      </c>
      <c r="D16703">
        <v>4</v>
      </c>
      <c r="E16703" t="s">
        <v>6</v>
      </c>
      <c r="F16703">
        <v>1</v>
      </c>
      <c r="G16703" t="s">
        <v>6</v>
      </c>
      <c r="H16703" t="s">
        <v>6</v>
      </c>
      <c r="I16703" t="s">
        <v>6</v>
      </c>
      <c r="J16703" t="s">
        <v>6</v>
      </c>
      <c r="K16703" t="s">
        <v>6</v>
      </c>
      <c r="L16703" t="s">
        <v>6</v>
      </c>
      <c r="M16703" t="s">
        <v>6</v>
      </c>
    </row>
    <row r="16704" spans="1:13">
      <c r="A16704">
        <v>23347</v>
      </c>
      <c r="B16704">
        <v>10808</v>
      </c>
      <c r="C16704">
        <v>9</v>
      </c>
      <c r="D16704">
        <v>5</v>
      </c>
      <c r="E16704" t="s">
        <v>6</v>
      </c>
      <c r="F16704">
        <v>1</v>
      </c>
      <c r="G16704" t="s">
        <v>6</v>
      </c>
      <c r="H16704" t="s">
        <v>6</v>
      </c>
      <c r="I16704" t="s">
        <v>6</v>
      </c>
      <c r="J16704" t="s">
        <v>6</v>
      </c>
      <c r="K16704" t="s">
        <v>6</v>
      </c>
      <c r="L16704" t="s">
        <v>6</v>
      </c>
      <c r="M16704" t="s">
        <v>6</v>
      </c>
    </row>
    <row r="16705" spans="1:13">
      <c r="A16705">
        <v>23348</v>
      </c>
      <c r="B16705">
        <v>10808</v>
      </c>
      <c r="C16705">
        <v>9</v>
      </c>
      <c r="D16705">
        <v>6</v>
      </c>
      <c r="E16705" t="s">
        <v>6</v>
      </c>
      <c r="F16705">
        <v>1</v>
      </c>
      <c r="G16705" t="s">
        <v>6</v>
      </c>
      <c r="H16705" t="s">
        <v>6</v>
      </c>
      <c r="I16705" t="s">
        <v>6</v>
      </c>
      <c r="J16705" t="s">
        <v>6</v>
      </c>
      <c r="K16705" t="s">
        <v>6</v>
      </c>
      <c r="L16705" t="s">
        <v>6</v>
      </c>
      <c r="M16705" t="s">
        <v>6</v>
      </c>
    </row>
    <row r="16706" spans="1:13">
      <c r="A16706">
        <v>23349</v>
      </c>
      <c r="B16706">
        <v>10808</v>
      </c>
      <c r="C16706">
        <v>9</v>
      </c>
      <c r="D16706">
        <v>7</v>
      </c>
      <c r="E16706" t="s">
        <v>6</v>
      </c>
      <c r="F16706">
        <v>1</v>
      </c>
      <c r="G16706" t="s">
        <v>6</v>
      </c>
      <c r="H16706" t="s">
        <v>6</v>
      </c>
      <c r="I16706" t="s">
        <v>6</v>
      </c>
      <c r="J16706" t="s">
        <v>6</v>
      </c>
      <c r="K16706" t="s">
        <v>6</v>
      </c>
      <c r="L16706" t="s">
        <v>6</v>
      </c>
      <c r="M16706" t="s">
        <v>6</v>
      </c>
    </row>
    <row r="16707" spans="1:13">
      <c r="A16707">
        <v>23350</v>
      </c>
      <c r="B16707">
        <v>10808</v>
      </c>
      <c r="C16707">
        <v>9</v>
      </c>
      <c r="D16707">
        <v>8</v>
      </c>
      <c r="E16707" t="s">
        <v>6</v>
      </c>
      <c r="F16707">
        <v>1</v>
      </c>
      <c r="G16707" t="s">
        <v>6</v>
      </c>
      <c r="H16707" t="s">
        <v>6</v>
      </c>
      <c r="I16707" t="s">
        <v>6</v>
      </c>
      <c r="J16707" t="s">
        <v>6</v>
      </c>
      <c r="K16707" t="s">
        <v>6</v>
      </c>
      <c r="L16707" t="s">
        <v>6</v>
      </c>
      <c r="M16707" t="s">
        <v>6</v>
      </c>
    </row>
    <row r="16708" spans="1:13">
      <c r="A16708">
        <v>23351</v>
      </c>
      <c r="B16708">
        <v>10808</v>
      </c>
      <c r="C16708">
        <v>9</v>
      </c>
      <c r="D16708">
        <v>9</v>
      </c>
      <c r="E16708" t="s">
        <v>6</v>
      </c>
      <c r="F16708">
        <v>1</v>
      </c>
      <c r="G16708" t="s">
        <v>6</v>
      </c>
      <c r="H16708" t="s">
        <v>6</v>
      </c>
      <c r="I16708" t="s">
        <v>6</v>
      </c>
      <c r="J16708" t="s">
        <v>6</v>
      </c>
      <c r="K16708" t="s">
        <v>6</v>
      </c>
      <c r="L16708" t="s">
        <v>6</v>
      </c>
      <c r="M16708" t="s">
        <v>6</v>
      </c>
    </row>
    <row r="16709" spans="1:13">
      <c r="A16709">
        <v>23352</v>
      </c>
      <c r="B16709">
        <v>10808</v>
      </c>
      <c r="C16709">
        <v>9</v>
      </c>
      <c r="D16709">
        <v>10</v>
      </c>
      <c r="E16709" t="s">
        <v>6</v>
      </c>
      <c r="F16709">
        <v>1</v>
      </c>
      <c r="G16709" t="s">
        <v>6</v>
      </c>
      <c r="H16709" t="s">
        <v>6</v>
      </c>
      <c r="I16709" t="s">
        <v>6</v>
      </c>
      <c r="J16709" t="s">
        <v>6</v>
      </c>
      <c r="K16709" t="s">
        <v>6</v>
      </c>
      <c r="L16709" t="s">
        <v>6</v>
      </c>
      <c r="M16709" t="s">
        <v>6</v>
      </c>
    </row>
    <row r="16710" spans="1:13">
      <c r="A16710">
        <v>23353</v>
      </c>
      <c r="B16710">
        <v>10808</v>
      </c>
      <c r="C16710">
        <v>9</v>
      </c>
      <c r="D16710" t="s">
        <v>6</v>
      </c>
      <c r="E16710" t="s">
        <v>6</v>
      </c>
      <c r="F16710">
        <v>1</v>
      </c>
      <c r="G16710" t="s">
        <v>6</v>
      </c>
      <c r="H16710" t="s">
        <v>6</v>
      </c>
      <c r="I16710" t="s">
        <v>6</v>
      </c>
      <c r="J16710" t="s">
        <v>6</v>
      </c>
      <c r="K16710" t="s">
        <v>6</v>
      </c>
      <c r="L16710" t="s">
        <v>6</v>
      </c>
      <c r="M16710" t="s">
        <v>6</v>
      </c>
    </row>
    <row r="16711" spans="1:13">
      <c r="A16711">
        <v>23354</v>
      </c>
      <c r="B16711">
        <v>10808</v>
      </c>
      <c r="C16711">
        <v>10</v>
      </c>
      <c r="D16711">
        <v>1</v>
      </c>
      <c r="E16711" t="s">
        <v>6</v>
      </c>
      <c r="F16711">
        <v>1</v>
      </c>
      <c r="G16711" t="s">
        <v>6</v>
      </c>
      <c r="H16711" t="s">
        <v>6</v>
      </c>
      <c r="I16711" t="s">
        <v>6</v>
      </c>
      <c r="J16711" t="s">
        <v>6</v>
      </c>
      <c r="K16711" t="s">
        <v>6</v>
      </c>
      <c r="L16711" t="s">
        <v>6</v>
      </c>
      <c r="M16711" t="s">
        <v>6</v>
      </c>
    </row>
    <row r="16712" spans="1:13">
      <c r="A16712">
        <v>23355</v>
      </c>
      <c r="B16712">
        <v>10808</v>
      </c>
      <c r="C16712">
        <v>10</v>
      </c>
      <c r="D16712">
        <v>2</v>
      </c>
      <c r="E16712" t="s">
        <v>6</v>
      </c>
      <c r="F16712">
        <v>1</v>
      </c>
      <c r="G16712" t="s">
        <v>6</v>
      </c>
      <c r="H16712" t="s">
        <v>6</v>
      </c>
      <c r="I16712" t="s">
        <v>6</v>
      </c>
      <c r="J16712" t="s">
        <v>6</v>
      </c>
      <c r="K16712" t="s">
        <v>6</v>
      </c>
      <c r="L16712" t="s">
        <v>6</v>
      </c>
      <c r="M16712" t="s">
        <v>6</v>
      </c>
    </row>
    <row r="16713" spans="1:13">
      <c r="A16713">
        <v>23356</v>
      </c>
      <c r="B16713">
        <v>10808</v>
      </c>
      <c r="C16713">
        <v>10</v>
      </c>
      <c r="D16713">
        <v>3</v>
      </c>
      <c r="E16713" t="s">
        <v>6</v>
      </c>
      <c r="F16713">
        <v>1</v>
      </c>
      <c r="G16713" t="s">
        <v>6</v>
      </c>
      <c r="H16713" t="s">
        <v>6</v>
      </c>
      <c r="I16713" t="s">
        <v>6</v>
      </c>
      <c r="J16713" t="s">
        <v>6</v>
      </c>
      <c r="K16713" t="s">
        <v>6</v>
      </c>
      <c r="L16713" t="s">
        <v>6</v>
      </c>
      <c r="M16713" t="s">
        <v>6</v>
      </c>
    </row>
    <row r="16714" spans="1:13">
      <c r="A16714">
        <v>23357</v>
      </c>
      <c r="B16714">
        <v>10808</v>
      </c>
      <c r="C16714">
        <v>10</v>
      </c>
      <c r="D16714">
        <v>4</v>
      </c>
      <c r="E16714" t="s">
        <v>6</v>
      </c>
      <c r="F16714">
        <v>1</v>
      </c>
      <c r="G16714" t="s">
        <v>6</v>
      </c>
      <c r="H16714" t="s">
        <v>6</v>
      </c>
      <c r="I16714" t="s">
        <v>6</v>
      </c>
      <c r="J16714" t="s">
        <v>6</v>
      </c>
      <c r="K16714" t="s">
        <v>6</v>
      </c>
      <c r="L16714" t="s">
        <v>6</v>
      </c>
      <c r="M16714" t="s">
        <v>6</v>
      </c>
    </row>
    <row r="16715" spans="1:13">
      <c r="A16715">
        <v>23358</v>
      </c>
      <c r="B16715">
        <v>10808</v>
      </c>
      <c r="C16715">
        <v>10</v>
      </c>
      <c r="D16715">
        <v>5</v>
      </c>
      <c r="E16715" t="s">
        <v>6</v>
      </c>
      <c r="F16715">
        <v>1</v>
      </c>
      <c r="G16715" t="s">
        <v>6</v>
      </c>
      <c r="H16715" t="s">
        <v>6</v>
      </c>
      <c r="I16715" t="s">
        <v>6</v>
      </c>
      <c r="J16715" t="s">
        <v>6</v>
      </c>
      <c r="K16715" t="s">
        <v>6</v>
      </c>
      <c r="L16715" t="s">
        <v>6</v>
      </c>
      <c r="M16715" t="s">
        <v>6</v>
      </c>
    </row>
    <row r="16716" spans="1:13">
      <c r="A16716">
        <v>23359</v>
      </c>
      <c r="B16716">
        <v>10808</v>
      </c>
      <c r="C16716">
        <v>10</v>
      </c>
      <c r="D16716">
        <v>6</v>
      </c>
      <c r="E16716" t="s">
        <v>6</v>
      </c>
      <c r="F16716">
        <v>1</v>
      </c>
      <c r="G16716" t="s">
        <v>6</v>
      </c>
      <c r="H16716" t="s">
        <v>6</v>
      </c>
      <c r="I16716" t="s">
        <v>6</v>
      </c>
      <c r="J16716" t="s">
        <v>6</v>
      </c>
      <c r="K16716" t="s">
        <v>6</v>
      </c>
      <c r="L16716" t="s">
        <v>6</v>
      </c>
      <c r="M16716" t="s">
        <v>6</v>
      </c>
    </row>
    <row r="16717" spans="1:13">
      <c r="A16717">
        <v>23360</v>
      </c>
      <c r="B16717">
        <v>10808</v>
      </c>
      <c r="C16717">
        <v>10</v>
      </c>
      <c r="D16717">
        <v>7</v>
      </c>
      <c r="E16717" t="s">
        <v>6</v>
      </c>
      <c r="F16717">
        <v>1</v>
      </c>
      <c r="G16717" t="s">
        <v>6</v>
      </c>
      <c r="H16717" t="s">
        <v>6</v>
      </c>
      <c r="I16717" t="s">
        <v>6</v>
      </c>
      <c r="J16717" t="s">
        <v>6</v>
      </c>
      <c r="K16717" t="s">
        <v>6</v>
      </c>
      <c r="L16717" t="s">
        <v>6</v>
      </c>
      <c r="M16717" t="s">
        <v>6</v>
      </c>
    </row>
    <row r="16718" spans="1:13">
      <c r="A16718">
        <v>23361</v>
      </c>
      <c r="B16718">
        <v>10808</v>
      </c>
      <c r="C16718">
        <v>10</v>
      </c>
      <c r="D16718">
        <v>8</v>
      </c>
      <c r="E16718" t="s">
        <v>6</v>
      </c>
      <c r="F16718">
        <v>1</v>
      </c>
      <c r="G16718" t="s">
        <v>6</v>
      </c>
      <c r="H16718" t="s">
        <v>6</v>
      </c>
      <c r="I16718" t="s">
        <v>6</v>
      </c>
      <c r="J16718" t="s">
        <v>6</v>
      </c>
      <c r="K16718" t="s">
        <v>6</v>
      </c>
      <c r="L16718" t="s">
        <v>6</v>
      </c>
      <c r="M16718" t="s">
        <v>6</v>
      </c>
    </row>
    <row r="16719" spans="1:13">
      <c r="A16719">
        <v>23362</v>
      </c>
      <c r="B16719">
        <v>10808</v>
      </c>
      <c r="C16719">
        <v>10</v>
      </c>
      <c r="D16719">
        <v>9</v>
      </c>
      <c r="E16719" t="s">
        <v>6</v>
      </c>
      <c r="F16719">
        <v>1</v>
      </c>
      <c r="G16719" t="s">
        <v>6</v>
      </c>
      <c r="H16719" t="s">
        <v>6</v>
      </c>
      <c r="I16719" t="s">
        <v>6</v>
      </c>
      <c r="J16719" t="s">
        <v>6</v>
      </c>
      <c r="K16719" t="s">
        <v>6</v>
      </c>
      <c r="L16719" t="s">
        <v>6</v>
      </c>
      <c r="M16719" t="s">
        <v>6</v>
      </c>
    </row>
    <row r="16720" spans="1:13">
      <c r="A16720">
        <v>23363</v>
      </c>
      <c r="B16720">
        <v>10808</v>
      </c>
      <c r="C16720">
        <v>10</v>
      </c>
      <c r="D16720">
        <v>10</v>
      </c>
      <c r="E16720" t="s">
        <v>6</v>
      </c>
      <c r="F16720">
        <v>1</v>
      </c>
      <c r="G16720" t="s">
        <v>6</v>
      </c>
      <c r="H16720" t="s">
        <v>6</v>
      </c>
      <c r="I16720" t="s">
        <v>6</v>
      </c>
      <c r="J16720" t="s">
        <v>6</v>
      </c>
      <c r="K16720" t="s">
        <v>6</v>
      </c>
      <c r="L16720" t="s">
        <v>6</v>
      </c>
      <c r="M16720" t="s">
        <v>6</v>
      </c>
    </row>
    <row r="16721" spans="1:13">
      <c r="A16721">
        <v>23364</v>
      </c>
      <c r="B16721">
        <v>10808</v>
      </c>
      <c r="C16721">
        <v>10</v>
      </c>
      <c r="D16721" t="s">
        <v>6</v>
      </c>
      <c r="E16721" t="s">
        <v>6</v>
      </c>
      <c r="F16721">
        <v>1</v>
      </c>
      <c r="G16721" t="s">
        <v>6</v>
      </c>
      <c r="H16721" t="s">
        <v>6</v>
      </c>
      <c r="I16721" t="s">
        <v>6</v>
      </c>
      <c r="J16721" t="s">
        <v>6</v>
      </c>
      <c r="K16721" t="s">
        <v>6</v>
      </c>
      <c r="L16721" t="s">
        <v>6</v>
      </c>
      <c r="M16721" t="s">
        <v>6</v>
      </c>
    </row>
    <row r="16722" spans="1:13">
      <c r="A16722">
        <v>23409</v>
      </c>
      <c r="B16722">
        <v>10809</v>
      </c>
      <c r="C16722">
        <v>1</v>
      </c>
      <c r="D16722">
        <v>1</v>
      </c>
      <c r="E16722">
        <v>0</v>
      </c>
      <c r="F16722">
        <v>0</v>
      </c>
      <c r="G16722">
        <v>4</v>
      </c>
      <c r="H16722">
        <v>-2</v>
      </c>
      <c r="I16722">
        <v>3</v>
      </c>
      <c r="J16722">
        <v>2</v>
      </c>
      <c r="K16722">
        <v>3</v>
      </c>
      <c r="L16722">
        <v>3</v>
      </c>
      <c r="M16722">
        <v>39</v>
      </c>
    </row>
    <row r="16723" spans="1:13">
      <c r="A16723">
        <v>23410</v>
      </c>
      <c r="B16723">
        <v>10809</v>
      </c>
      <c r="C16723">
        <v>1</v>
      </c>
      <c r="D16723">
        <v>2</v>
      </c>
      <c r="E16723">
        <v>0</v>
      </c>
      <c r="F16723">
        <v>0</v>
      </c>
      <c r="G16723">
        <v>3</v>
      </c>
      <c r="H16723">
        <v>-2</v>
      </c>
      <c r="I16723">
        <v>4</v>
      </c>
      <c r="J16723">
        <v>2</v>
      </c>
      <c r="K16723">
        <v>3</v>
      </c>
      <c r="L16723">
        <v>2</v>
      </c>
      <c r="M16723">
        <v>39</v>
      </c>
    </row>
    <row r="16724" spans="1:13">
      <c r="A16724">
        <v>23411</v>
      </c>
      <c r="B16724">
        <v>10809</v>
      </c>
      <c r="C16724">
        <v>1</v>
      </c>
      <c r="D16724">
        <v>3</v>
      </c>
      <c r="E16724">
        <v>0</v>
      </c>
      <c r="F16724">
        <v>0</v>
      </c>
      <c r="G16724">
        <v>4</v>
      </c>
      <c r="H16724">
        <v>1</v>
      </c>
      <c r="I16724">
        <v>3</v>
      </c>
      <c r="J16724">
        <v>3</v>
      </c>
      <c r="K16724">
        <v>4</v>
      </c>
      <c r="L16724">
        <v>5</v>
      </c>
      <c r="M16724">
        <v>39</v>
      </c>
    </row>
    <row r="16725" spans="1:13">
      <c r="A16725">
        <v>23412</v>
      </c>
      <c r="B16725">
        <v>10809</v>
      </c>
      <c r="C16725">
        <v>1</v>
      </c>
      <c r="D16725">
        <v>4</v>
      </c>
      <c r="E16725">
        <v>0</v>
      </c>
      <c r="F16725">
        <v>0</v>
      </c>
      <c r="G16725">
        <v>5</v>
      </c>
      <c r="H16725">
        <v>2</v>
      </c>
      <c r="I16725">
        <v>2</v>
      </c>
      <c r="J16725">
        <v>2</v>
      </c>
      <c r="K16725">
        <v>3</v>
      </c>
      <c r="L16725">
        <v>5</v>
      </c>
      <c r="M16725">
        <v>39</v>
      </c>
    </row>
    <row r="16726" spans="1:13">
      <c r="A16726">
        <v>23413</v>
      </c>
      <c r="B16726">
        <v>10809</v>
      </c>
      <c r="C16726">
        <v>1</v>
      </c>
      <c r="D16726">
        <v>5</v>
      </c>
      <c r="E16726">
        <v>0</v>
      </c>
      <c r="F16726">
        <v>0</v>
      </c>
      <c r="G16726">
        <v>5</v>
      </c>
      <c r="H16726">
        <v>0</v>
      </c>
      <c r="I16726">
        <v>2</v>
      </c>
      <c r="J16726">
        <v>2</v>
      </c>
      <c r="K16726">
        <v>2</v>
      </c>
      <c r="L16726">
        <v>5</v>
      </c>
      <c r="M16726">
        <v>39</v>
      </c>
    </row>
    <row r="16727" spans="1:13">
      <c r="A16727">
        <v>23414</v>
      </c>
      <c r="B16727">
        <v>10809</v>
      </c>
      <c r="C16727">
        <v>1</v>
      </c>
      <c r="D16727">
        <v>6</v>
      </c>
      <c r="E16727">
        <v>0</v>
      </c>
      <c r="F16727">
        <v>0</v>
      </c>
      <c r="G16727">
        <v>4</v>
      </c>
      <c r="H16727">
        <v>2</v>
      </c>
      <c r="I16727">
        <v>4</v>
      </c>
      <c r="J16727">
        <v>2</v>
      </c>
      <c r="K16727">
        <v>4</v>
      </c>
      <c r="L16727">
        <v>4</v>
      </c>
      <c r="M16727">
        <v>39</v>
      </c>
    </row>
    <row r="16728" spans="1:13">
      <c r="A16728">
        <v>23415</v>
      </c>
      <c r="B16728">
        <v>10809</v>
      </c>
      <c r="C16728">
        <v>1</v>
      </c>
      <c r="D16728">
        <v>7</v>
      </c>
      <c r="E16728">
        <v>0</v>
      </c>
      <c r="F16728">
        <v>0</v>
      </c>
      <c r="G16728">
        <v>5</v>
      </c>
      <c r="H16728">
        <v>2</v>
      </c>
      <c r="I16728">
        <v>2</v>
      </c>
      <c r="J16728">
        <v>2</v>
      </c>
      <c r="K16728">
        <v>2</v>
      </c>
      <c r="L16728">
        <v>5</v>
      </c>
      <c r="M16728">
        <v>39</v>
      </c>
    </row>
    <row r="16729" spans="1:13">
      <c r="A16729">
        <v>23416</v>
      </c>
      <c r="B16729">
        <v>10809</v>
      </c>
      <c r="C16729">
        <v>1</v>
      </c>
      <c r="D16729">
        <v>8</v>
      </c>
      <c r="E16729">
        <v>0</v>
      </c>
      <c r="F16729">
        <v>0</v>
      </c>
      <c r="G16729">
        <v>5</v>
      </c>
      <c r="H16729">
        <v>-1</v>
      </c>
      <c r="I16729">
        <v>2</v>
      </c>
      <c r="J16729">
        <v>2</v>
      </c>
      <c r="K16729">
        <v>2</v>
      </c>
      <c r="L16729">
        <v>5</v>
      </c>
      <c r="M16729">
        <v>39</v>
      </c>
    </row>
    <row r="16730" spans="1:13">
      <c r="A16730">
        <v>23417</v>
      </c>
      <c r="B16730">
        <v>10809</v>
      </c>
      <c r="C16730">
        <v>1</v>
      </c>
      <c r="D16730">
        <v>9</v>
      </c>
      <c r="E16730">
        <v>0</v>
      </c>
      <c r="F16730">
        <v>0</v>
      </c>
      <c r="G16730">
        <v>5</v>
      </c>
      <c r="H16730">
        <v>2</v>
      </c>
      <c r="I16730">
        <v>1</v>
      </c>
      <c r="J16730">
        <v>2</v>
      </c>
      <c r="K16730">
        <v>3</v>
      </c>
      <c r="L16730">
        <v>5</v>
      </c>
      <c r="M16730">
        <v>39</v>
      </c>
    </row>
    <row r="16731" spans="1:13">
      <c r="A16731">
        <v>23418</v>
      </c>
      <c r="B16731">
        <v>10809</v>
      </c>
      <c r="C16731">
        <v>1</v>
      </c>
      <c r="D16731">
        <v>10</v>
      </c>
      <c r="E16731">
        <v>0</v>
      </c>
      <c r="F16731">
        <v>0</v>
      </c>
      <c r="G16731">
        <v>5</v>
      </c>
      <c r="H16731">
        <v>2</v>
      </c>
      <c r="I16731">
        <v>1</v>
      </c>
      <c r="J16731">
        <v>2</v>
      </c>
      <c r="K16731">
        <v>2</v>
      </c>
      <c r="L16731">
        <v>6</v>
      </c>
      <c r="M16731">
        <v>39</v>
      </c>
    </row>
    <row r="16732" spans="1:13">
      <c r="A16732">
        <v>23419</v>
      </c>
      <c r="B16732">
        <v>10809</v>
      </c>
      <c r="C16732">
        <v>1</v>
      </c>
      <c r="D16732" t="s">
        <v>6</v>
      </c>
      <c r="E16732" t="s">
        <v>6</v>
      </c>
      <c r="F16732">
        <v>0</v>
      </c>
      <c r="G16732" t="s">
        <v>6</v>
      </c>
      <c r="H16732" t="s">
        <v>6</v>
      </c>
      <c r="I16732" t="s">
        <v>6</v>
      </c>
      <c r="J16732" t="s">
        <v>6</v>
      </c>
      <c r="K16732" t="s">
        <v>6</v>
      </c>
      <c r="L16732" t="s">
        <v>6</v>
      </c>
      <c r="M16732" t="s">
        <v>6</v>
      </c>
    </row>
    <row r="16733" spans="1:13">
      <c r="A16733">
        <v>23420</v>
      </c>
      <c r="B16733">
        <v>10809</v>
      </c>
      <c r="C16733">
        <v>2</v>
      </c>
      <c r="D16733">
        <v>1</v>
      </c>
      <c r="E16733">
        <v>0</v>
      </c>
      <c r="F16733">
        <v>0</v>
      </c>
      <c r="G16733">
        <v>5</v>
      </c>
      <c r="H16733">
        <v>3</v>
      </c>
      <c r="I16733">
        <v>2</v>
      </c>
      <c r="J16733">
        <v>2</v>
      </c>
      <c r="K16733">
        <v>2</v>
      </c>
      <c r="L16733">
        <v>5</v>
      </c>
      <c r="M16733">
        <v>39</v>
      </c>
    </row>
    <row r="16734" spans="1:13">
      <c r="A16734">
        <v>23421</v>
      </c>
      <c r="B16734">
        <v>10809</v>
      </c>
      <c r="C16734">
        <v>2</v>
      </c>
      <c r="D16734">
        <v>2</v>
      </c>
      <c r="E16734" t="s">
        <v>6</v>
      </c>
      <c r="F16734">
        <v>0</v>
      </c>
      <c r="G16734" t="s">
        <v>6</v>
      </c>
      <c r="H16734" t="s">
        <v>6</v>
      </c>
      <c r="I16734" t="s">
        <v>6</v>
      </c>
      <c r="J16734" t="s">
        <v>6</v>
      </c>
      <c r="K16734" t="s">
        <v>6</v>
      </c>
      <c r="L16734" t="s">
        <v>6</v>
      </c>
      <c r="M16734" t="s">
        <v>6</v>
      </c>
    </row>
    <row r="16735" spans="1:13">
      <c r="A16735">
        <v>23422</v>
      </c>
      <c r="B16735">
        <v>10809</v>
      </c>
      <c r="C16735">
        <v>2</v>
      </c>
      <c r="D16735">
        <v>3</v>
      </c>
      <c r="E16735">
        <v>0</v>
      </c>
      <c r="F16735">
        <v>0</v>
      </c>
      <c r="G16735">
        <v>5</v>
      </c>
      <c r="H16735">
        <v>1</v>
      </c>
      <c r="I16735">
        <v>2</v>
      </c>
      <c r="J16735">
        <v>2</v>
      </c>
      <c r="K16735">
        <v>3</v>
      </c>
      <c r="L16735">
        <v>5</v>
      </c>
      <c r="M16735">
        <v>39</v>
      </c>
    </row>
    <row r="16736" spans="1:13">
      <c r="A16736">
        <v>23423</v>
      </c>
      <c r="B16736">
        <v>10809</v>
      </c>
      <c r="C16736">
        <v>2</v>
      </c>
      <c r="D16736">
        <v>4</v>
      </c>
      <c r="E16736">
        <v>0</v>
      </c>
      <c r="F16736">
        <v>0</v>
      </c>
      <c r="G16736">
        <v>5</v>
      </c>
      <c r="H16736">
        <v>1</v>
      </c>
      <c r="I16736">
        <v>2</v>
      </c>
      <c r="J16736">
        <v>2</v>
      </c>
      <c r="K16736">
        <v>2</v>
      </c>
      <c r="L16736">
        <v>5</v>
      </c>
      <c r="M16736">
        <v>39</v>
      </c>
    </row>
    <row r="16737" spans="1:13">
      <c r="A16737">
        <v>23424</v>
      </c>
      <c r="B16737">
        <v>10809</v>
      </c>
      <c r="C16737">
        <v>2</v>
      </c>
      <c r="D16737">
        <v>5</v>
      </c>
      <c r="E16737">
        <v>0</v>
      </c>
      <c r="F16737">
        <v>0</v>
      </c>
      <c r="G16737">
        <v>5</v>
      </c>
      <c r="H16737">
        <v>2</v>
      </c>
      <c r="I16737">
        <v>2</v>
      </c>
      <c r="J16737">
        <v>2</v>
      </c>
      <c r="K16737">
        <v>2</v>
      </c>
      <c r="L16737">
        <v>5</v>
      </c>
      <c r="M16737">
        <v>39</v>
      </c>
    </row>
    <row r="16738" spans="1:13">
      <c r="A16738">
        <v>23425</v>
      </c>
      <c r="B16738">
        <v>10809</v>
      </c>
      <c r="C16738">
        <v>2</v>
      </c>
      <c r="D16738">
        <v>6</v>
      </c>
      <c r="E16738">
        <v>0</v>
      </c>
      <c r="F16738">
        <v>0</v>
      </c>
      <c r="G16738">
        <v>5</v>
      </c>
      <c r="H16738">
        <v>2</v>
      </c>
      <c r="I16738">
        <v>2</v>
      </c>
      <c r="J16738">
        <v>2</v>
      </c>
      <c r="K16738">
        <v>2</v>
      </c>
      <c r="L16738">
        <v>5</v>
      </c>
      <c r="M16738">
        <v>39</v>
      </c>
    </row>
    <row r="16739" spans="1:13">
      <c r="A16739">
        <v>23426</v>
      </c>
      <c r="B16739">
        <v>10809</v>
      </c>
      <c r="C16739">
        <v>2</v>
      </c>
      <c r="D16739">
        <v>7</v>
      </c>
      <c r="E16739">
        <v>0</v>
      </c>
      <c r="F16739">
        <v>0</v>
      </c>
      <c r="G16739" t="s">
        <v>6</v>
      </c>
      <c r="H16739" t="s">
        <v>6</v>
      </c>
      <c r="I16739" t="s">
        <v>6</v>
      </c>
      <c r="J16739" t="s">
        <v>6</v>
      </c>
      <c r="K16739" t="s">
        <v>6</v>
      </c>
      <c r="L16739" t="s">
        <v>6</v>
      </c>
      <c r="M16739">
        <v>39</v>
      </c>
    </row>
    <row r="16740" spans="1:13">
      <c r="A16740">
        <v>23427</v>
      </c>
      <c r="B16740">
        <v>10809</v>
      </c>
      <c r="C16740">
        <v>2</v>
      </c>
      <c r="D16740">
        <v>8</v>
      </c>
      <c r="E16740">
        <v>0</v>
      </c>
      <c r="F16740">
        <v>0</v>
      </c>
      <c r="G16740">
        <v>3</v>
      </c>
      <c r="H16740">
        <v>3</v>
      </c>
      <c r="I16740">
        <v>3</v>
      </c>
      <c r="J16740">
        <v>2</v>
      </c>
      <c r="K16740">
        <v>3</v>
      </c>
      <c r="L16740">
        <v>3</v>
      </c>
      <c r="M16740">
        <v>39</v>
      </c>
    </row>
    <row r="16741" spans="1:13">
      <c r="A16741">
        <v>23428</v>
      </c>
      <c r="B16741">
        <v>10809</v>
      </c>
      <c r="C16741">
        <v>2</v>
      </c>
      <c r="D16741">
        <v>9</v>
      </c>
      <c r="E16741">
        <v>0</v>
      </c>
      <c r="F16741">
        <v>0</v>
      </c>
      <c r="G16741">
        <v>3</v>
      </c>
      <c r="H16741">
        <v>-1</v>
      </c>
      <c r="I16741">
        <v>2</v>
      </c>
      <c r="J16741">
        <v>2</v>
      </c>
      <c r="K16741">
        <v>4</v>
      </c>
      <c r="L16741">
        <v>3</v>
      </c>
      <c r="M16741">
        <v>39</v>
      </c>
    </row>
    <row r="16742" spans="1:13">
      <c r="A16742">
        <v>23429</v>
      </c>
      <c r="B16742">
        <v>10809</v>
      </c>
      <c r="C16742">
        <v>2</v>
      </c>
      <c r="D16742">
        <v>10</v>
      </c>
      <c r="E16742">
        <v>0</v>
      </c>
      <c r="F16742">
        <v>0</v>
      </c>
      <c r="G16742">
        <v>5</v>
      </c>
      <c r="H16742">
        <v>1</v>
      </c>
      <c r="I16742">
        <v>2</v>
      </c>
      <c r="J16742">
        <v>1</v>
      </c>
      <c r="K16742">
        <v>2</v>
      </c>
      <c r="L16742">
        <v>5</v>
      </c>
      <c r="M16742">
        <v>39</v>
      </c>
    </row>
    <row r="16743" spans="1:13">
      <c r="A16743">
        <v>23430</v>
      </c>
      <c r="B16743">
        <v>10809</v>
      </c>
      <c r="C16743">
        <v>2</v>
      </c>
      <c r="D16743" t="s">
        <v>6</v>
      </c>
      <c r="E16743" t="s">
        <v>6</v>
      </c>
      <c r="F16743">
        <v>0</v>
      </c>
      <c r="G16743" t="s">
        <v>6</v>
      </c>
      <c r="H16743" t="s">
        <v>6</v>
      </c>
      <c r="I16743" t="s">
        <v>6</v>
      </c>
      <c r="J16743" t="s">
        <v>6</v>
      </c>
      <c r="K16743" t="s">
        <v>6</v>
      </c>
      <c r="L16743" t="s">
        <v>6</v>
      </c>
      <c r="M16743" t="s">
        <v>6</v>
      </c>
    </row>
    <row r="16744" spans="1:13">
      <c r="A16744">
        <v>23431</v>
      </c>
      <c r="B16744">
        <v>10809</v>
      </c>
      <c r="C16744">
        <v>3</v>
      </c>
      <c r="D16744">
        <v>1</v>
      </c>
      <c r="E16744">
        <v>0</v>
      </c>
      <c r="F16744">
        <v>0</v>
      </c>
      <c r="G16744">
        <v>3</v>
      </c>
      <c r="H16744">
        <v>2</v>
      </c>
      <c r="I16744">
        <v>4</v>
      </c>
      <c r="J16744">
        <v>4</v>
      </c>
      <c r="K16744">
        <v>5</v>
      </c>
      <c r="L16744">
        <v>2</v>
      </c>
      <c r="M16744">
        <v>39</v>
      </c>
    </row>
    <row r="16745" spans="1:13">
      <c r="A16745">
        <v>23432</v>
      </c>
      <c r="B16745">
        <v>10809</v>
      </c>
      <c r="C16745">
        <v>3</v>
      </c>
      <c r="D16745">
        <v>2</v>
      </c>
      <c r="E16745">
        <v>0</v>
      </c>
      <c r="F16745">
        <v>0</v>
      </c>
      <c r="G16745">
        <v>4</v>
      </c>
      <c r="H16745">
        <v>2</v>
      </c>
      <c r="I16745">
        <v>3</v>
      </c>
      <c r="J16745">
        <v>2</v>
      </c>
      <c r="K16745">
        <v>3</v>
      </c>
      <c r="L16745">
        <v>4</v>
      </c>
      <c r="M16745">
        <v>39</v>
      </c>
    </row>
    <row r="16746" spans="1:13">
      <c r="A16746">
        <v>23433</v>
      </c>
      <c r="B16746">
        <v>10809</v>
      </c>
      <c r="C16746">
        <v>3</v>
      </c>
      <c r="D16746">
        <v>3</v>
      </c>
      <c r="E16746">
        <v>0</v>
      </c>
      <c r="F16746">
        <v>0</v>
      </c>
      <c r="G16746">
        <v>3</v>
      </c>
      <c r="H16746">
        <v>2</v>
      </c>
      <c r="I16746">
        <v>3</v>
      </c>
      <c r="J16746">
        <v>3</v>
      </c>
      <c r="K16746">
        <v>4</v>
      </c>
      <c r="L16746">
        <v>3</v>
      </c>
      <c r="M16746">
        <v>39</v>
      </c>
    </row>
    <row r="16747" spans="1:13">
      <c r="A16747">
        <v>23434</v>
      </c>
      <c r="B16747">
        <v>10809</v>
      </c>
      <c r="C16747">
        <v>3</v>
      </c>
      <c r="D16747">
        <v>4</v>
      </c>
      <c r="E16747">
        <v>0</v>
      </c>
      <c r="F16747">
        <v>0</v>
      </c>
      <c r="G16747">
        <v>4</v>
      </c>
      <c r="H16747">
        <v>2</v>
      </c>
      <c r="I16747">
        <v>3</v>
      </c>
      <c r="J16747">
        <v>2</v>
      </c>
      <c r="K16747">
        <v>3</v>
      </c>
      <c r="L16747">
        <v>3</v>
      </c>
      <c r="M16747">
        <v>39</v>
      </c>
    </row>
    <row r="16748" spans="1:13">
      <c r="A16748">
        <v>23435</v>
      </c>
      <c r="B16748">
        <v>10809</v>
      </c>
      <c r="C16748">
        <v>3</v>
      </c>
      <c r="D16748">
        <v>5</v>
      </c>
      <c r="E16748" t="s">
        <v>6</v>
      </c>
      <c r="F16748">
        <v>0</v>
      </c>
      <c r="G16748" t="s">
        <v>6</v>
      </c>
      <c r="H16748" t="s">
        <v>6</v>
      </c>
      <c r="I16748" t="s">
        <v>6</v>
      </c>
      <c r="J16748" t="s">
        <v>6</v>
      </c>
      <c r="K16748" t="s">
        <v>6</v>
      </c>
      <c r="L16748" t="s">
        <v>6</v>
      </c>
      <c r="M16748" t="s">
        <v>6</v>
      </c>
    </row>
    <row r="16749" spans="1:13">
      <c r="A16749">
        <v>23436</v>
      </c>
      <c r="B16749">
        <v>10809</v>
      </c>
      <c r="C16749">
        <v>3</v>
      </c>
      <c r="D16749">
        <v>6</v>
      </c>
      <c r="E16749">
        <v>0</v>
      </c>
      <c r="F16749">
        <v>0</v>
      </c>
      <c r="G16749">
        <v>5</v>
      </c>
      <c r="H16749">
        <v>3</v>
      </c>
      <c r="I16749">
        <v>3</v>
      </c>
      <c r="J16749">
        <v>2</v>
      </c>
      <c r="K16749">
        <v>2</v>
      </c>
      <c r="L16749">
        <v>6</v>
      </c>
      <c r="M16749">
        <v>39</v>
      </c>
    </row>
    <row r="16750" spans="1:13">
      <c r="A16750">
        <v>23437</v>
      </c>
      <c r="B16750">
        <v>10809</v>
      </c>
      <c r="C16750">
        <v>3</v>
      </c>
      <c r="D16750">
        <v>7</v>
      </c>
      <c r="E16750">
        <v>0</v>
      </c>
      <c r="F16750">
        <v>0</v>
      </c>
      <c r="G16750">
        <v>4</v>
      </c>
      <c r="H16750">
        <v>0</v>
      </c>
      <c r="I16750">
        <v>4</v>
      </c>
      <c r="J16750">
        <v>2</v>
      </c>
      <c r="K16750">
        <v>3</v>
      </c>
      <c r="L16750">
        <v>3</v>
      </c>
      <c r="M16750">
        <v>39</v>
      </c>
    </row>
    <row r="16751" spans="1:13">
      <c r="A16751">
        <v>23438</v>
      </c>
      <c r="B16751">
        <v>10809</v>
      </c>
      <c r="C16751">
        <v>3</v>
      </c>
      <c r="D16751">
        <v>8</v>
      </c>
      <c r="E16751">
        <v>0</v>
      </c>
      <c r="F16751">
        <v>0</v>
      </c>
      <c r="G16751">
        <v>3</v>
      </c>
      <c r="H16751">
        <v>-3</v>
      </c>
      <c r="I16751">
        <v>4</v>
      </c>
      <c r="J16751">
        <v>5</v>
      </c>
      <c r="K16751">
        <v>5</v>
      </c>
      <c r="L16751">
        <v>3</v>
      </c>
      <c r="M16751">
        <v>39</v>
      </c>
    </row>
    <row r="16752" spans="1:13">
      <c r="A16752">
        <v>23439</v>
      </c>
      <c r="B16752">
        <v>10809</v>
      </c>
      <c r="C16752">
        <v>3</v>
      </c>
      <c r="D16752">
        <v>9</v>
      </c>
      <c r="E16752">
        <v>0</v>
      </c>
      <c r="F16752">
        <v>0</v>
      </c>
      <c r="G16752">
        <v>5</v>
      </c>
      <c r="H16752">
        <v>2</v>
      </c>
      <c r="I16752">
        <v>2</v>
      </c>
      <c r="J16752">
        <v>2</v>
      </c>
      <c r="K16752">
        <v>2</v>
      </c>
      <c r="L16752">
        <v>6</v>
      </c>
      <c r="M16752">
        <v>39</v>
      </c>
    </row>
    <row r="16753" spans="1:13">
      <c r="A16753">
        <v>23440</v>
      </c>
      <c r="B16753">
        <v>10809</v>
      </c>
      <c r="C16753">
        <v>3</v>
      </c>
      <c r="D16753">
        <v>10</v>
      </c>
      <c r="E16753">
        <v>0</v>
      </c>
      <c r="F16753">
        <v>0</v>
      </c>
      <c r="G16753">
        <v>4</v>
      </c>
      <c r="H16753">
        <v>2</v>
      </c>
      <c r="I16753">
        <v>5</v>
      </c>
      <c r="J16753">
        <v>2</v>
      </c>
      <c r="K16753">
        <v>3</v>
      </c>
      <c r="L16753">
        <v>2</v>
      </c>
      <c r="M16753">
        <v>39</v>
      </c>
    </row>
    <row r="16754" spans="1:13">
      <c r="A16754">
        <v>23441</v>
      </c>
      <c r="B16754">
        <v>10809</v>
      </c>
      <c r="C16754">
        <v>3</v>
      </c>
      <c r="D16754" t="s">
        <v>6</v>
      </c>
      <c r="E16754" t="s">
        <v>6</v>
      </c>
      <c r="F16754">
        <v>0</v>
      </c>
      <c r="G16754" t="s">
        <v>6</v>
      </c>
      <c r="H16754" t="s">
        <v>6</v>
      </c>
      <c r="I16754" t="s">
        <v>6</v>
      </c>
      <c r="J16754" t="s">
        <v>6</v>
      </c>
      <c r="K16754" t="s">
        <v>6</v>
      </c>
      <c r="L16754" t="s">
        <v>6</v>
      </c>
      <c r="M16754" t="s">
        <v>6</v>
      </c>
    </row>
    <row r="16755" spans="1:13">
      <c r="A16755">
        <v>23442</v>
      </c>
      <c r="B16755">
        <v>10809</v>
      </c>
      <c r="C16755">
        <v>4</v>
      </c>
      <c r="D16755">
        <v>1</v>
      </c>
      <c r="E16755">
        <v>0</v>
      </c>
      <c r="F16755">
        <v>0</v>
      </c>
      <c r="G16755">
        <v>3</v>
      </c>
      <c r="H16755">
        <v>-3</v>
      </c>
      <c r="I16755">
        <v>4</v>
      </c>
      <c r="J16755">
        <v>4</v>
      </c>
      <c r="K16755">
        <v>5</v>
      </c>
      <c r="L16755">
        <v>3</v>
      </c>
      <c r="M16755">
        <v>39</v>
      </c>
    </row>
    <row r="16756" spans="1:13">
      <c r="A16756">
        <v>23443</v>
      </c>
      <c r="B16756">
        <v>10809</v>
      </c>
      <c r="C16756">
        <v>4</v>
      </c>
      <c r="D16756">
        <v>2</v>
      </c>
      <c r="E16756">
        <v>0</v>
      </c>
      <c r="F16756">
        <v>0</v>
      </c>
      <c r="G16756">
        <v>3</v>
      </c>
      <c r="H16756">
        <v>1</v>
      </c>
      <c r="I16756">
        <v>5</v>
      </c>
      <c r="J16756">
        <v>4</v>
      </c>
      <c r="K16756">
        <v>5</v>
      </c>
      <c r="L16756">
        <v>3</v>
      </c>
      <c r="M16756">
        <v>39</v>
      </c>
    </row>
    <row r="16757" spans="1:13">
      <c r="A16757">
        <v>23444</v>
      </c>
      <c r="B16757">
        <v>10809</v>
      </c>
      <c r="C16757">
        <v>4</v>
      </c>
      <c r="D16757">
        <v>3</v>
      </c>
      <c r="E16757">
        <v>0</v>
      </c>
      <c r="F16757">
        <v>0</v>
      </c>
      <c r="G16757">
        <v>3</v>
      </c>
      <c r="H16757">
        <v>1</v>
      </c>
      <c r="I16757">
        <v>5</v>
      </c>
      <c r="J16757">
        <v>4</v>
      </c>
      <c r="K16757">
        <v>4</v>
      </c>
      <c r="L16757">
        <v>3</v>
      </c>
      <c r="M16757">
        <v>39</v>
      </c>
    </row>
    <row r="16758" spans="1:13">
      <c r="A16758">
        <v>23445</v>
      </c>
      <c r="B16758">
        <v>10809</v>
      </c>
      <c r="C16758">
        <v>4</v>
      </c>
      <c r="D16758">
        <v>4</v>
      </c>
      <c r="E16758">
        <v>0</v>
      </c>
      <c r="F16758">
        <v>0</v>
      </c>
      <c r="G16758">
        <v>3</v>
      </c>
      <c r="H16758">
        <v>1</v>
      </c>
      <c r="I16758">
        <v>4</v>
      </c>
      <c r="J16758">
        <v>2</v>
      </c>
      <c r="K16758">
        <v>4</v>
      </c>
      <c r="L16758">
        <v>3</v>
      </c>
      <c r="M16758">
        <v>39</v>
      </c>
    </row>
    <row r="16759" spans="1:13">
      <c r="A16759">
        <v>23446</v>
      </c>
      <c r="B16759">
        <v>10809</v>
      </c>
      <c r="C16759">
        <v>4</v>
      </c>
      <c r="D16759">
        <v>5</v>
      </c>
      <c r="E16759">
        <v>0</v>
      </c>
      <c r="F16759">
        <v>0</v>
      </c>
      <c r="G16759">
        <v>3</v>
      </c>
      <c r="H16759">
        <v>-1</v>
      </c>
      <c r="I16759">
        <v>5</v>
      </c>
      <c r="J16759">
        <v>4</v>
      </c>
      <c r="K16759">
        <v>3</v>
      </c>
      <c r="L16759">
        <v>2</v>
      </c>
      <c r="M16759">
        <v>39</v>
      </c>
    </row>
    <row r="16760" spans="1:13">
      <c r="A16760">
        <v>23447</v>
      </c>
      <c r="B16760">
        <v>10809</v>
      </c>
      <c r="C16760">
        <v>4</v>
      </c>
      <c r="D16760">
        <v>6</v>
      </c>
      <c r="E16760">
        <v>0</v>
      </c>
      <c r="F16760">
        <v>0</v>
      </c>
      <c r="G16760">
        <v>3</v>
      </c>
      <c r="H16760">
        <v>0</v>
      </c>
      <c r="I16760">
        <v>4</v>
      </c>
      <c r="J16760">
        <v>3</v>
      </c>
      <c r="K16760">
        <v>3</v>
      </c>
      <c r="L16760">
        <v>2</v>
      </c>
      <c r="M16760">
        <v>39</v>
      </c>
    </row>
    <row r="16761" spans="1:13">
      <c r="A16761">
        <v>23448</v>
      </c>
      <c r="B16761">
        <v>10809</v>
      </c>
      <c r="C16761">
        <v>4</v>
      </c>
      <c r="D16761">
        <v>7</v>
      </c>
      <c r="E16761">
        <v>0</v>
      </c>
      <c r="F16761">
        <v>0</v>
      </c>
      <c r="G16761">
        <v>3</v>
      </c>
      <c r="H16761">
        <v>2</v>
      </c>
      <c r="I16761">
        <v>6</v>
      </c>
      <c r="J16761">
        <v>4</v>
      </c>
      <c r="K16761">
        <v>6</v>
      </c>
      <c r="L16761">
        <v>3</v>
      </c>
      <c r="M16761">
        <v>39</v>
      </c>
    </row>
    <row r="16762" spans="1:13">
      <c r="A16762">
        <v>23449</v>
      </c>
      <c r="B16762">
        <v>10809</v>
      </c>
      <c r="C16762">
        <v>4</v>
      </c>
      <c r="D16762">
        <v>8</v>
      </c>
      <c r="E16762">
        <v>0</v>
      </c>
      <c r="F16762">
        <v>0</v>
      </c>
      <c r="G16762">
        <v>3</v>
      </c>
      <c r="H16762">
        <v>2</v>
      </c>
      <c r="I16762">
        <v>4</v>
      </c>
      <c r="J16762">
        <v>2</v>
      </c>
      <c r="K16762">
        <v>3</v>
      </c>
      <c r="L16762">
        <v>3</v>
      </c>
      <c r="M16762">
        <v>39</v>
      </c>
    </row>
    <row r="16763" spans="1:13">
      <c r="A16763">
        <v>23450</v>
      </c>
      <c r="B16763">
        <v>10809</v>
      </c>
      <c r="C16763">
        <v>4</v>
      </c>
      <c r="D16763">
        <v>9</v>
      </c>
      <c r="E16763">
        <v>0</v>
      </c>
      <c r="F16763">
        <v>0</v>
      </c>
      <c r="G16763">
        <v>4</v>
      </c>
      <c r="H16763">
        <v>2</v>
      </c>
      <c r="I16763">
        <v>3</v>
      </c>
      <c r="J16763">
        <v>2</v>
      </c>
      <c r="K16763">
        <v>3</v>
      </c>
      <c r="L16763">
        <v>5</v>
      </c>
      <c r="M16763">
        <v>39</v>
      </c>
    </row>
    <row r="16764" spans="1:13">
      <c r="A16764">
        <v>23451</v>
      </c>
      <c r="B16764">
        <v>10809</v>
      </c>
      <c r="C16764">
        <v>4</v>
      </c>
      <c r="D16764">
        <v>10</v>
      </c>
      <c r="E16764">
        <v>0</v>
      </c>
      <c r="F16764">
        <v>0</v>
      </c>
      <c r="G16764">
        <v>3</v>
      </c>
      <c r="H16764">
        <v>2</v>
      </c>
      <c r="I16764">
        <v>2</v>
      </c>
      <c r="J16764">
        <v>2</v>
      </c>
      <c r="K16764">
        <v>2</v>
      </c>
      <c r="L16764">
        <v>4</v>
      </c>
      <c r="M16764">
        <v>39</v>
      </c>
    </row>
    <row r="16765" spans="1:13">
      <c r="A16765">
        <v>23452</v>
      </c>
      <c r="B16765">
        <v>10809</v>
      </c>
      <c r="C16765">
        <v>4</v>
      </c>
      <c r="D16765" t="s">
        <v>6</v>
      </c>
      <c r="E16765" t="s">
        <v>6</v>
      </c>
      <c r="F16765">
        <v>0</v>
      </c>
      <c r="G16765" t="s">
        <v>6</v>
      </c>
      <c r="H16765" t="s">
        <v>6</v>
      </c>
      <c r="I16765" t="s">
        <v>6</v>
      </c>
      <c r="J16765" t="s">
        <v>6</v>
      </c>
      <c r="K16765" t="s">
        <v>6</v>
      </c>
      <c r="L16765" t="s">
        <v>6</v>
      </c>
      <c r="M16765" t="s">
        <v>6</v>
      </c>
    </row>
    <row r="16766" spans="1:13">
      <c r="A16766">
        <v>23453</v>
      </c>
      <c r="B16766">
        <v>10809</v>
      </c>
      <c r="C16766">
        <v>5</v>
      </c>
      <c r="D16766">
        <v>1</v>
      </c>
      <c r="E16766">
        <v>0</v>
      </c>
      <c r="F16766">
        <v>0</v>
      </c>
      <c r="G16766">
        <v>4</v>
      </c>
      <c r="H16766">
        <v>3</v>
      </c>
      <c r="I16766">
        <v>2</v>
      </c>
      <c r="J16766">
        <v>3</v>
      </c>
      <c r="K16766">
        <v>3</v>
      </c>
      <c r="L16766">
        <v>3</v>
      </c>
      <c r="M16766">
        <v>39</v>
      </c>
    </row>
    <row r="16767" spans="1:13">
      <c r="A16767">
        <v>23454</v>
      </c>
      <c r="B16767">
        <v>10809</v>
      </c>
      <c r="C16767">
        <v>5</v>
      </c>
      <c r="D16767">
        <v>2</v>
      </c>
      <c r="E16767">
        <v>0</v>
      </c>
      <c r="F16767">
        <v>0</v>
      </c>
      <c r="G16767">
        <v>5</v>
      </c>
      <c r="H16767">
        <v>2</v>
      </c>
      <c r="I16767">
        <v>2</v>
      </c>
      <c r="J16767">
        <v>2</v>
      </c>
      <c r="K16767">
        <v>2</v>
      </c>
      <c r="L16767">
        <v>5</v>
      </c>
      <c r="M16767">
        <v>39</v>
      </c>
    </row>
    <row r="16768" spans="1:13">
      <c r="A16768">
        <v>23455</v>
      </c>
      <c r="B16768">
        <v>10809</v>
      </c>
      <c r="C16768">
        <v>5</v>
      </c>
      <c r="D16768">
        <v>3</v>
      </c>
      <c r="E16768">
        <v>0</v>
      </c>
      <c r="F16768">
        <v>0</v>
      </c>
      <c r="G16768">
        <v>5</v>
      </c>
      <c r="H16768">
        <v>1</v>
      </c>
      <c r="I16768">
        <v>3</v>
      </c>
      <c r="J16768">
        <v>2</v>
      </c>
      <c r="K16768">
        <v>2</v>
      </c>
      <c r="L16768">
        <v>2</v>
      </c>
      <c r="M16768">
        <v>39</v>
      </c>
    </row>
    <row r="16769" spans="1:13">
      <c r="A16769">
        <v>23456</v>
      </c>
      <c r="B16769">
        <v>10809</v>
      </c>
      <c r="C16769">
        <v>5</v>
      </c>
      <c r="D16769">
        <v>4</v>
      </c>
      <c r="E16769" t="s">
        <v>6</v>
      </c>
      <c r="F16769">
        <v>0</v>
      </c>
      <c r="G16769" t="s">
        <v>6</v>
      </c>
      <c r="H16769" t="s">
        <v>6</v>
      </c>
      <c r="I16769" t="s">
        <v>6</v>
      </c>
      <c r="J16769" t="s">
        <v>6</v>
      </c>
      <c r="K16769" t="s">
        <v>6</v>
      </c>
      <c r="L16769" t="s">
        <v>6</v>
      </c>
      <c r="M16769" t="s">
        <v>6</v>
      </c>
    </row>
    <row r="16770" spans="1:13">
      <c r="A16770">
        <v>23457</v>
      </c>
      <c r="B16770">
        <v>10809</v>
      </c>
      <c r="C16770">
        <v>5</v>
      </c>
      <c r="D16770">
        <v>5</v>
      </c>
      <c r="E16770">
        <v>0</v>
      </c>
      <c r="F16770">
        <v>0</v>
      </c>
      <c r="G16770">
        <v>3</v>
      </c>
      <c r="H16770">
        <v>2</v>
      </c>
      <c r="I16770">
        <v>5</v>
      </c>
      <c r="J16770">
        <v>4</v>
      </c>
      <c r="K16770">
        <v>6</v>
      </c>
      <c r="L16770">
        <v>3</v>
      </c>
      <c r="M16770">
        <v>39</v>
      </c>
    </row>
    <row r="16771" spans="1:13">
      <c r="A16771">
        <v>23458</v>
      </c>
      <c r="B16771">
        <v>10809</v>
      </c>
      <c r="C16771">
        <v>5</v>
      </c>
      <c r="D16771">
        <v>6</v>
      </c>
      <c r="E16771">
        <v>0</v>
      </c>
      <c r="F16771">
        <v>0</v>
      </c>
      <c r="G16771">
        <v>5</v>
      </c>
      <c r="H16771">
        <v>-3</v>
      </c>
      <c r="I16771">
        <v>2</v>
      </c>
      <c r="J16771">
        <v>2</v>
      </c>
      <c r="K16771">
        <v>2</v>
      </c>
      <c r="L16771">
        <v>4</v>
      </c>
      <c r="M16771">
        <v>39</v>
      </c>
    </row>
    <row r="16772" spans="1:13">
      <c r="A16772">
        <v>23459</v>
      </c>
      <c r="B16772">
        <v>10809</v>
      </c>
      <c r="C16772">
        <v>5</v>
      </c>
      <c r="D16772">
        <v>7</v>
      </c>
      <c r="E16772">
        <v>0</v>
      </c>
      <c r="F16772">
        <v>0</v>
      </c>
      <c r="G16772">
        <v>6</v>
      </c>
      <c r="H16772">
        <v>1</v>
      </c>
      <c r="I16772">
        <v>2</v>
      </c>
      <c r="J16772">
        <v>2</v>
      </c>
      <c r="K16772">
        <v>2</v>
      </c>
      <c r="L16772">
        <v>6</v>
      </c>
      <c r="M16772">
        <v>39</v>
      </c>
    </row>
    <row r="16773" spans="1:13">
      <c r="A16773">
        <v>23460</v>
      </c>
      <c r="B16773">
        <v>10809</v>
      </c>
      <c r="C16773">
        <v>5</v>
      </c>
      <c r="D16773">
        <v>8</v>
      </c>
      <c r="E16773">
        <v>0</v>
      </c>
      <c r="F16773">
        <v>0</v>
      </c>
      <c r="G16773">
        <v>6</v>
      </c>
      <c r="H16773">
        <v>2</v>
      </c>
      <c r="I16773">
        <v>2</v>
      </c>
      <c r="J16773">
        <v>2</v>
      </c>
      <c r="K16773">
        <v>2</v>
      </c>
      <c r="L16773">
        <v>5</v>
      </c>
      <c r="M16773">
        <v>39</v>
      </c>
    </row>
    <row r="16774" spans="1:13">
      <c r="A16774">
        <v>23461</v>
      </c>
      <c r="B16774">
        <v>10809</v>
      </c>
      <c r="C16774">
        <v>5</v>
      </c>
      <c r="D16774">
        <v>9</v>
      </c>
      <c r="E16774">
        <v>0</v>
      </c>
      <c r="F16774">
        <v>0</v>
      </c>
      <c r="G16774">
        <v>6</v>
      </c>
      <c r="H16774">
        <v>2</v>
      </c>
      <c r="I16774">
        <v>2</v>
      </c>
      <c r="J16774">
        <v>2</v>
      </c>
      <c r="K16774">
        <v>2</v>
      </c>
      <c r="L16774">
        <v>6</v>
      </c>
      <c r="M16774">
        <v>39</v>
      </c>
    </row>
    <row r="16775" spans="1:13">
      <c r="A16775">
        <v>23462</v>
      </c>
      <c r="B16775">
        <v>10809</v>
      </c>
      <c r="C16775">
        <v>5</v>
      </c>
      <c r="D16775">
        <v>10</v>
      </c>
      <c r="E16775">
        <v>0</v>
      </c>
      <c r="F16775">
        <v>0</v>
      </c>
      <c r="G16775">
        <v>5</v>
      </c>
      <c r="H16775">
        <v>2</v>
      </c>
      <c r="I16775">
        <v>2</v>
      </c>
      <c r="J16775">
        <v>2</v>
      </c>
      <c r="K16775">
        <v>3</v>
      </c>
      <c r="L16775">
        <v>5</v>
      </c>
      <c r="M16775">
        <v>39</v>
      </c>
    </row>
    <row r="16776" spans="1:13">
      <c r="A16776">
        <v>23463</v>
      </c>
      <c r="B16776">
        <v>10809</v>
      </c>
      <c r="C16776">
        <v>5</v>
      </c>
      <c r="D16776" t="s">
        <v>6</v>
      </c>
      <c r="E16776" t="s">
        <v>6</v>
      </c>
      <c r="F16776">
        <v>0</v>
      </c>
      <c r="G16776" t="s">
        <v>6</v>
      </c>
      <c r="H16776" t="s">
        <v>6</v>
      </c>
      <c r="I16776" t="s">
        <v>6</v>
      </c>
      <c r="J16776" t="s">
        <v>6</v>
      </c>
      <c r="K16776" t="s">
        <v>6</v>
      </c>
      <c r="L16776" t="s">
        <v>6</v>
      </c>
      <c r="M16776" t="s">
        <v>6</v>
      </c>
    </row>
    <row r="16777" spans="1:13">
      <c r="A16777">
        <v>23464</v>
      </c>
      <c r="B16777">
        <v>10809</v>
      </c>
      <c r="C16777">
        <v>6</v>
      </c>
      <c r="D16777">
        <v>1</v>
      </c>
      <c r="E16777">
        <v>0</v>
      </c>
      <c r="F16777">
        <v>0</v>
      </c>
      <c r="G16777">
        <v>6</v>
      </c>
      <c r="H16777">
        <v>3</v>
      </c>
      <c r="I16777">
        <v>2</v>
      </c>
      <c r="J16777">
        <v>2</v>
      </c>
      <c r="K16777">
        <v>1</v>
      </c>
      <c r="L16777">
        <v>6</v>
      </c>
      <c r="M16777">
        <v>39</v>
      </c>
    </row>
    <row r="16778" spans="1:13">
      <c r="A16778">
        <v>23465</v>
      </c>
      <c r="B16778">
        <v>10809</v>
      </c>
      <c r="C16778">
        <v>6</v>
      </c>
      <c r="D16778">
        <v>2</v>
      </c>
      <c r="E16778">
        <v>0</v>
      </c>
      <c r="F16778">
        <v>0</v>
      </c>
      <c r="G16778">
        <v>6</v>
      </c>
      <c r="H16778">
        <v>1</v>
      </c>
      <c r="I16778">
        <v>2</v>
      </c>
      <c r="J16778">
        <v>2</v>
      </c>
      <c r="K16778">
        <v>1</v>
      </c>
      <c r="L16778">
        <v>6</v>
      </c>
      <c r="M16778">
        <v>39</v>
      </c>
    </row>
    <row r="16779" spans="1:13">
      <c r="A16779">
        <v>23466</v>
      </c>
      <c r="B16779">
        <v>10809</v>
      </c>
      <c r="C16779">
        <v>6</v>
      </c>
      <c r="D16779">
        <v>3</v>
      </c>
      <c r="E16779">
        <v>0</v>
      </c>
      <c r="F16779">
        <v>0</v>
      </c>
      <c r="G16779">
        <v>4</v>
      </c>
      <c r="H16779">
        <v>3</v>
      </c>
      <c r="I16779">
        <v>4</v>
      </c>
      <c r="J16779">
        <v>3</v>
      </c>
      <c r="K16779">
        <v>3</v>
      </c>
      <c r="L16779">
        <v>4</v>
      </c>
      <c r="M16779">
        <v>39</v>
      </c>
    </row>
    <row r="16780" spans="1:13">
      <c r="A16780">
        <v>23467</v>
      </c>
      <c r="B16780">
        <v>10809</v>
      </c>
      <c r="C16780">
        <v>6</v>
      </c>
      <c r="D16780">
        <v>4</v>
      </c>
      <c r="E16780">
        <v>0</v>
      </c>
      <c r="F16780">
        <v>0</v>
      </c>
      <c r="G16780">
        <v>4</v>
      </c>
      <c r="H16780">
        <v>3</v>
      </c>
      <c r="I16780">
        <v>3</v>
      </c>
      <c r="J16780">
        <v>2</v>
      </c>
      <c r="K16780">
        <v>2</v>
      </c>
      <c r="L16780">
        <v>5</v>
      </c>
      <c r="M16780">
        <v>39</v>
      </c>
    </row>
    <row r="16781" spans="1:13">
      <c r="A16781">
        <v>23468</v>
      </c>
      <c r="B16781">
        <v>10809</v>
      </c>
      <c r="C16781">
        <v>6</v>
      </c>
      <c r="D16781">
        <v>5</v>
      </c>
      <c r="E16781" t="s">
        <v>6</v>
      </c>
      <c r="F16781">
        <v>0</v>
      </c>
      <c r="G16781" t="s">
        <v>6</v>
      </c>
      <c r="H16781" t="s">
        <v>6</v>
      </c>
      <c r="I16781" t="s">
        <v>6</v>
      </c>
      <c r="J16781" t="s">
        <v>6</v>
      </c>
      <c r="K16781" t="s">
        <v>6</v>
      </c>
      <c r="L16781" t="s">
        <v>6</v>
      </c>
      <c r="M16781" t="s">
        <v>6</v>
      </c>
    </row>
    <row r="16782" spans="1:13">
      <c r="A16782">
        <v>23469</v>
      </c>
      <c r="B16782">
        <v>10809</v>
      </c>
      <c r="C16782">
        <v>6</v>
      </c>
      <c r="D16782">
        <v>6</v>
      </c>
      <c r="E16782">
        <v>0</v>
      </c>
      <c r="F16782">
        <v>0</v>
      </c>
      <c r="G16782">
        <v>3</v>
      </c>
      <c r="H16782">
        <v>-3</v>
      </c>
      <c r="I16782">
        <v>6</v>
      </c>
      <c r="J16782">
        <v>5</v>
      </c>
      <c r="K16782">
        <v>5</v>
      </c>
      <c r="L16782">
        <v>2</v>
      </c>
      <c r="M16782">
        <v>39</v>
      </c>
    </row>
    <row r="16783" spans="1:13">
      <c r="A16783">
        <v>23470</v>
      </c>
      <c r="B16783">
        <v>10809</v>
      </c>
      <c r="C16783">
        <v>6</v>
      </c>
      <c r="D16783">
        <v>7</v>
      </c>
      <c r="E16783">
        <v>0</v>
      </c>
      <c r="F16783">
        <v>0</v>
      </c>
      <c r="G16783">
        <v>4</v>
      </c>
      <c r="H16783">
        <v>3</v>
      </c>
      <c r="I16783">
        <v>4</v>
      </c>
      <c r="J16783">
        <v>4</v>
      </c>
      <c r="K16783">
        <v>5</v>
      </c>
      <c r="L16783">
        <v>3</v>
      </c>
      <c r="M16783">
        <v>39</v>
      </c>
    </row>
    <row r="16784" spans="1:13">
      <c r="A16784">
        <v>23471</v>
      </c>
      <c r="B16784">
        <v>10809</v>
      </c>
      <c r="C16784">
        <v>6</v>
      </c>
      <c r="D16784">
        <v>8</v>
      </c>
      <c r="E16784">
        <v>0</v>
      </c>
      <c r="F16784">
        <v>0</v>
      </c>
      <c r="G16784">
        <v>3</v>
      </c>
      <c r="H16784">
        <v>-2</v>
      </c>
      <c r="I16784">
        <v>4</v>
      </c>
      <c r="J16784">
        <v>4</v>
      </c>
      <c r="K16784">
        <v>4</v>
      </c>
      <c r="L16784">
        <v>3</v>
      </c>
      <c r="M16784">
        <v>39</v>
      </c>
    </row>
    <row r="16785" spans="1:13">
      <c r="A16785">
        <v>23472</v>
      </c>
      <c r="B16785">
        <v>10809</v>
      </c>
      <c r="C16785">
        <v>6</v>
      </c>
      <c r="D16785">
        <v>9</v>
      </c>
      <c r="E16785">
        <v>0</v>
      </c>
      <c r="F16785">
        <v>0</v>
      </c>
      <c r="G16785">
        <v>3</v>
      </c>
      <c r="H16785">
        <v>3</v>
      </c>
      <c r="I16785">
        <v>5</v>
      </c>
      <c r="J16785">
        <v>5</v>
      </c>
      <c r="K16785">
        <v>5</v>
      </c>
      <c r="L16785">
        <v>2</v>
      </c>
      <c r="M16785">
        <v>39</v>
      </c>
    </row>
    <row r="16786" spans="1:13">
      <c r="A16786">
        <v>23473</v>
      </c>
      <c r="B16786">
        <v>10809</v>
      </c>
      <c r="C16786">
        <v>6</v>
      </c>
      <c r="D16786">
        <v>10</v>
      </c>
      <c r="E16786" t="s">
        <v>6</v>
      </c>
      <c r="F16786">
        <v>0</v>
      </c>
      <c r="G16786" t="s">
        <v>6</v>
      </c>
      <c r="H16786" t="s">
        <v>6</v>
      </c>
      <c r="I16786" t="s">
        <v>6</v>
      </c>
      <c r="J16786" t="s">
        <v>6</v>
      </c>
      <c r="K16786" t="s">
        <v>6</v>
      </c>
      <c r="L16786" t="s">
        <v>6</v>
      </c>
      <c r="M16786" t="s">
        <v>6</v>
      </c>
    </row>
    <row r="16787" spans="1:13">
      <c r="A16787">
        <v>23474</v>
      </c>
      <c r="B16787">
        <v>10809</v>
      </c>
      <c r="C16787">
        <v>6</v>
      </c>
      <c r="D16787" t="s">
        <v>6</v>
      </c>
      <c r="E16787" t="s">
        <v>6</v>
      </c>
      <c r="F16787">
        <v>0</v>
      </c>
      <c r="G16787" t="s">
        <v>6</v>
      </c>
      <c r="H16787" t="s">
        <v>6</v>
      </c>
      <c r="I16787" t="s">
        <v>6</v>
      </c>
      <c r="J16787" t="s">
        <v>6</v>
      </c>
      <c r="K16787" t="s">
        <v>6</v>
      </c>
      <c r="L16787" t="s">
        <v>6</v>
      </c>
      <c r="M16787" t="s">
        <v>6</v>
      </c>
    </row>
    <row r="16788" spans="1:13">
      <c r="A16788">
        <v>23475</v>
      </c>
      <c r="B16788">
        <v>10809</v>
      </c>
      <c r="C16788">
        <v>7</v>
      </c>
      <c r="D16788">
        <v>1</v>
      </c>
      <c r="E16788" t="s">
        <v>6</v>
      </c>
      <c r="F16788">
        <v>0</v>
      </c>
      <c r="G16788" t="s">
        <v>6</v>
      </c>
      <c r="H16788" t="s">
        <v>6</v>
      </c>
      <c r="I16788" t="s">
        <v>6</v>
      </c>
      <c r="J16788" t="s">
        <v>6</v>
      </c>
      <c r="K16788" t="s">
        <v>6</v>
      </c>
      <c r="L16788" t="s">
        <v>6</v>
      </c>
      <c r="M16788" t="s">
        <v>6</v>
      </c>
    </row>
    <row r="16789" spans="1:13">
      <c r="A16789">
        <v>23476</v>
      </c>
      <c r="B16789">
        <v>10809</v>
      </c>
      <c r="C16789">
        <v>7</v>
      </c>
      <c r="D16789">
        <v>2</v>
      </c>
      <c r="E16789" t="s">
        <v>6</v>
      </c>
      <c r="F16789">
        <v>0</v>
      </c>
      <c r="G16789" t="s">
        <v>6</v>
      </c>
      <c r="H16789" t="s">
        <v>6</v>
      </c>
      <c r="I16789" t="s">
        <v>6</v>
      </c>
      <c r="J16789" t="s">
        <v>6</v>
      </c>
      <c r="K16789" t="s">
        <v>6</v>
      </c>
      <c r="L16789" t="s">
        <v>6</v>
      </c>
      <c r="M16789" t="s">
        <v>6</v>
      </c>
    </row>
    <row r="16790" spans="1:13">
      <c r="A16790">
        <v>23477</v>
      </c>
      <c r="B16790">
        <v>10809</v>
      </c>
      <c r="C16790">
        <v>7</v>
      </c>
      <c r="D16790">
        <v>3</v>
      </c>
      <c r="E16790" t="s">
        <v>6</v>
      </c>
      <c r="F16790">
        <v>0</v>
      </c>
      <c r="G16790" t="s">
        <v>6</v>
      </c>
      <c r="H16790" t="s">
        <v>6</v>
      </c>
      <c r="I16790" t="s">
        <v>6</v>
      </c>
      <c r="J16790" t="s">
        <v>6</v>
      </c>
      <c r="K16790" t="s">
        <v>6</v>
      </c>
      <c r="L16790" t="s">
        <v>6</v>
      </c>
      <c r="M16790" t="s">
        <v>6</v>
      </c>
    </row>
    <row r="16791" spans="1:13">
      <c r="A16791">
        <v>23478</v>
      </c>
      <c r="B16791">
        <v>10809</v>
      </c>
      <c r="C16791">
        <v>7</v>
      </c>
      <c r="D16791">
        <v>4</v>
      </c>
      <c r="E16791" t="s">
        <v>6</v>
      </c>
      <c r="F16791">
        <v>0</v>
      </c>
      <c r="G16791" t="s">
        <v>6</v>
      </c>
      <c r="H16791" t="s">
        <v>6</v>
      </c>
      <c r="I16791" t="s">
        <v>6</v>
      </c>
      <c r="J16791" t="s">
        <v>6</v>
      </c>
      <c r="K16791" t="s">
        <v>6</v>
      </c>
      <c r="L16791" t="s">
        <v>6</v>
      </c>
      <c r="M16791" t="s">
        <v>6</v>
      </c>
    </row>
    <row r="16792" spans="1:13">
      <c r="A16792">
        <v>23479</v>
      </c>
      <c r="B16792">
        <v>10809</v>
      </c>
      <c r="C16792">
        <v>7</v>
      </c>
      <c r="D16792">
        <v>5</v>
      </c>
      <c r="E16792" t="s">
        <v>6</v>
      </c>
      <c r="F16792">
        <v>0</v>
      </c>
      <c r="G16792" t="s">
        <v>6</v>
      </c>
      <c r="H16792" t="s">
        <v>6</v>
      </c>
      <c r="I16792" t="s">
        <v>6</v>
      </c>
      <c r="J16792" t="s">
        <v>6</v>
      </c>
      <c r="K16792" t="s">
        <v>6</v>
      </c>
      <c r="L16792" t="s">
        <v>6</v>
      </c>
      <c r="M16792" t="s">
        <v>6</v>
      </c>
    </row>
    <row r="16793" spans="1:13">
      <c r="A16793">
        <v>23480</v>
      </c>
      <c r="B16793">
        <v>10809</v>
      </c>
      <c r="C16793">
        <v>7</v>
      </c>
      <c r="D16793">
        <v>6</v>
      </c>
      <c r="E16793" t="s">
        <v>6</v>
      </c>
      <c r="F16793">
        <v>0</v>
      </c>
      <c r="G16793" t="s">
        <v>6</v>
      </c>
      <c r="H16793" t="s">
        <v>6</v>
      </c>
      <c r="I16793" t="s">
        <v>6</v>
      </c>
      <c r="J16793" t="s">
        <v>6</v>
      </c>
      <c r="K16793" t="s">
        <v>6</v>
      </c>
      <c r="L16793" t="s">
        <v>6</v>
      </c>
      <c r="M16793" t="s">
        <v>6</v>
      </c>
    </row>
    <row r="16794" spans="1:13">
      <c r="A16794">
        <v>23481</v>
      </c>
      <c r="B16794">
        <v>10809</v>
      </c>
      <c r="C16794">
        <v>7</v>
      </c>
      <c r="D16794">
        <v>7</v>
      </c>
      <c r="E16794" t="s">
        <v>6</v>
      </c>
      <c r="F16794">
        <v>0</v>
      </c>
      <c r="G16794" t="s">
        <v>6</v>
      </c>
      <c r="H16794" t="s">
        <v>6</v>
      </c>
      <c r="I16794" t="s">
        <v>6</v>
      </c>
      <c r="J16794" t="s">
        <v>6</v>
      </c>
      <c r="K16794" t="s">
        <v>6</v>
      </c>
      <c r="L16794" t="s">
        <v>6</v>
      </c>
      <c r="M16794" t="s">
        <v>6</v>
      </c>
    </row>
    <row r="16795" spans="1:13">
      <c r="A16795">
        <v>23482</v>
      </c>
      <c r="B16795">
        <v>10809</v>
      </c>
      <c r="C16795">
        <v>7</v>
      </c>
      <c r="D16795">
        <v>8</v>
      </c>
      <c r="E16795" t="s">
        <v>6</v>
      </c>
      <c r="F16795">
        <v>0</v>
      </c>
      <c r="G16795" t="s">
        <v>6</v>
      </c>
      <c r="H16795" t="s">
        <v>6</v>
      </c>
      <c r="I16795" t="s">
        <v>6</v>
      </c>
      <c r="J16795" t="s">
        <v>6</v>
      </c>
      <c r="K16795" t="s">
        <v>6</v>
      </c>
      <c r="L16795" t="s">
        <v>6</v>
      </c>
      <c r="M16795" t="s">
        <v>6</v>
      </c>
    </row>
    <row r="16796" spans="1:13">
      <c r="A16796">
        <v>23483</v>
      </c>
      <c r="B16796">
        <v>10809</v>
      </c>
      <c r="C16796">
        <v>7</v>
      </c>
      <c r="D16796">
        <v>9</v>
      </c>
      <c r="E16796" t="s">
        <v>6</v>
      </c>
      <c r="F16796">
        <v>0</v>
      </c>
      <c r="G16796" t="s">
        <v>6</v>
      </c>
      <c r="H16796" t="s">
        <v>6</v>
      </c>
      <c r="I16796" t="s">
        <v>6</v>
      </c>
      <c r="J16796" t="s">
        <v>6</v>
      </c>
      <c r="K16796" t="s">
        <v>6</v>
      </c>
      <c r="L16796" t="s">
        <v>6</v>
      </c>
      <c r="M16796" t="s">
        <v>6</v>
      </c>
    </row>
    <row r="16797" spans="1:13">
      <c r="A16797">
        <v>23484</v>
      </c>
      <c r="B16797">
        <v>10809</v>
      </c>
      <c r="C16797">
        <v>7</v>
      </c>
      <c r="D16797">
        <v>10</v>
      </c>
      <c r="E16797" t="s">
        <v>6</v>
      </c>
      <c r="F16797">
        <v>0</v>
      </c>
      <c r="G16797" t="s">
        <v>6</v>
      </c>
      <c r="H16797" t="s">
        <v>6</v>
      </c>
      <c r="I16797" t="s">
        <v>6</v>
      </c>
      <c r="J16797" t="s">
        <v>6</v>
      </c>
      <c r="K16797" t="s">
        <v>6</v>
      </c>
      <c r="L16797" t="s">
        <v>6</v>
      </c>
      <c r="M16797" t="s">
        <v>6</v>
      </c>
    </row>
    <row r="16798" spans="1:13">
      <c r="A16798">
        <v>23485</v>
      </c>
      <c r="B16798">
        <v>10809</v>
      </c>
      <c r="C16798">
        <v>7</v>
      </c>
      <c r="D16798" t="s">
        <v>6</v>
      </c>
      <c r="E16798" t="s">
        <v>6</v>
      </c>
      <c r="F16798">
        <v>0</v>
      </c>
      <c r="G16798" t="s">
        <v>6</v>
      </c>
      <c r="H16798" t="s">
        <v>6</v>
      </c>
      <c r="I16798" t="s">
        <v>6</v>
      </c>
      <c r="J16798" t="s">
        <v>6</v>
      </c>
      <c r="K16798" t="s">
        <v>6</v>
      </c>
      <c r="L16798" t="s">
        <v>6</v>
      </c>
      <c r="M16798" t="s">
        <v>6</v>
      </c>
    </row>
    <row r="16799" spans="1:13">
      <c r="A16799">
        <v>23486</v>
      </c>
      <c r="B16799">
        <v>10809</v>
      </c>
      <c r="C16799">
        <v>8</v>
      </c>
      <c r="D16799">
        <v>1</v>
      </c>
      <c r="E16799" t="s">
        <v>6</v>
      </c>
      <c r="F16799">
        <v>0</v>
      </c>
      <c r="G16799" t="s">
        <v>6</v>
      </c>
      <c r="H16799" t="s">
        <v>6</v>
      </c>
      <c r="I16799" t="s">
        <v>6</v>
      </c>
      <c r="J16799" t="s">
        <v>6</v>
      </c>
      <c r="K16799" t="s">
        <v>6</v>
      </c>
      <c r="L16799" t="s">
        <v>6</v>
      </c>
      <c r="M16799" t="s">
        <v>6</v>
      </c>
    </row>
    <row r="16800" spans="1:13">
      <c r="A16800">
        <v>23487</v>
      </c>
      <c r="B16800">
        <v>10809</v>
      </c>
      <c r="C16800">
        <v>8</v>
      </c>
      <c r="D16800">
        <v>2</v>
      </c>
      <c r="E16800" t="s">
        <v>6</v>
      </c>
      <c r="F16800">
        <v>0</v>
      </c>
      <c r="G16800" t="s">
        <v>6</v>
      </c>
      <c r="H16800" t="s">
        <v>6</v>
      </c>
      <c r="I16800" t="s">
        <v>6</v>
      </c>
      <c r="J16800" t="s">
        <v>6</v>
      </c>
      <c r="K16800" t="s">
        <v>6</v>
      </c>
      <c r="L16800" t="s">
        <v>6</v>
      </c>
      <c r="M16800" t="s">
        <v>6</v>
      </c>
    </row>
    <row r="16801" spans="1:13">
      <c r="A16801">
        <v>23488</v>
      </c>
      <c r="B16801">
        <v>10809</v>
      </c>
      <c r="C16801">
        <v>8</v>
      </c>
      <c r="D16801">
        <v>3</v>
      </c>
      <c r="E16801" t="s">
        <v>6</v>
      </c>
      <c r="F16801">
        <v>0</v>
      </c>
      <c r="G16801" t="s">
        <v>6</v>
      </c>
      <c r="H16801" t="s">
        <v>6</v>
      </c>
      <c r="I16801" t="s">
        <v>6</v>
      </c>
      <c r="J16801" t="s">
        <v>6</v>
      </c>
      <c r="K16801" t="s">
        <v>6</v>
      </c>
      <c r="L16801" t="s">
        <v>6</v>
      </c>
      <c r="M16801" t="s">
        <v>6</v>
      </c>
    </row>
    <row r="16802" spans="1:13">
      <c r="A16802">
        <v>23489</v>
      </c>
      <c r="B16802">
        <v>10809</v>
      </c>
      <c r="C16802">
        <v>8</v>
      </c>
      <c r="D16802">
        <v>4</v>
      </c>
      <c r="E16802" t="s">
        <v>6</v>
      </c>
      <c r="F16802">
        <v>0</v>
      </c>
      <c r="G16802" t="s">
        <v>6</v>
      </c>
      <c r="H16802" t="s">
        <v>6</v>
      </c>
      <c r="I16802" t="s">
        <v>6</v>
      </c>
      <c r="J16802" t="s">
        <v>6</v>
      </c>
      <c r="K16802" t="s">
        <v>6</v>
      </c>
      <c r="L16802" t="s">
        <v>6</v>
      </c>
      <c r="M16802" t="s">
        <v>6</v>
      </c>
    </row>
    <row r="16803" spans="1:13">
      <c r="A16803">
        <v>23490</v>
      </c>
      <c r="B16803">
        <v>10809</v>
      </c>
      <c r="C16803">
        <v>8</v>
      </c>
      <c r="D16803">
        <v>5</v>
      </c>
      <c r="E16803" t="s">
        <v>6</v>
      </c>
      <c r="F16803">
        <v>0</v>
      </c>
      <c r="G16803" t="s">
        <v>6</v>
      </c>
      <c r="H16803" t="s">
        <v>6</v>
      </c>
      <c r="I16803" t="s">
        <v>6</v>
      </c>
      <c r="J16803" t="s">
        <v>6</v>
      </c>
      <c r="K16803" t="s">
        <v>6</v>
      </c>
      <c r="L16803" t="s">
        <v>6</v>
      </c>
      <c r="M16803" t="s">
        <v>6</v>
      </c>
    </row>
    <row r="16804" spans="1:13">
      <c r="A16804">
        <v>23491</v>
      </c>
      <c r="B16804">
        <v>10809</v>
      </c>
      <c r="C16804">
        <v>8</v>
      </c>
      <c r="D16804">
        <v>6</v>
      </c>
      <c r="E16804" t="s">
        <v>6</v>
      </c>
      <c r="F16804">
        <v>0</v>
      </c>
      <c r="G16804" t="s">
        <v>6</v>
      </c>
      <c r="H16804" t="s">
        <v>6</v>
      </c>
      <c r="I16804" t="s">
        <v>6</v>
      </c>
      <c r="J16804" t="s">
        <v>6</v>
      </c>
      <c r="K16804" t="s">
        <v>6</v>
      </c>
      <c r="L16804" t="s">
        <v>6</v>
      </c>
      <c r="M16804" t="s">
        <v>6</v>
      </c>
    </row>
    <row r="16805" spans="1:13">
      <c r="A16805">
        <v>23492</v>
      </c>
      <c r="B16805">
        <v>10809</v>
      </c>
      <c r="C16805">
        <v>8</v>
      </c>
      <c r="D16805">
        <v>7</v>
      </c>
      <c r="E16805" t="s">
        <v>6</v>
      </c>
      <c r="F16805">
        <v>0</v>
      </c>
      <c r="G16805" t="s">
        <v>6</v>
      </c>
      <c r="H16805" t="s">
        <v>6</v>
      </c>
      <c r="I16805" t="s">
        <v>6</v>
      </c>
      <c r="J16805" t="s">
        <v>6</v>
      </c>
      <c r="K16805" t="s">
        <v>6</v>
      </c>
      <c r="L16805" t="s">
        <v>6</v>
      </c>
      <c r="M16805" t="s">
        <v>6</v>
      </c>
    </row>
    <row r="16806" spans="1:13">
      <c r="A16806">
        <v>23493</v>
      </c>
      <c r="B16806">
        <v>10809</v>
      </c>
      <c r="C16806">
        <v>8</v>
      </c>
      <c r="D16806">
        <v>8</v>
      </c>
      <c r="E16806" t="s">
        <v>6</v>
      </c>
      <c r="F16806">
        <v>0</v>
      </c>
      <c r="G16806" t="s">
        <v>6</v>
      </c>
      <c r="H16806" t="s">
        <v>6</v>
      </c>
      <c r="I16806" t="s">
        <v>6</v>
      </c>
      <c r="J16806" t="s">
        <v>6</v>
      </c>
      <c r="K16806" t="s">
        <v>6</v>
      </c>
      <c r="L16806" t="s">
        <v>6</v>
      </c>
      <c r="M16806" t="s">
        <v>6</v>
      </c>
    </row>
    <row r="16807" spans="1:13">
      <c r="A16807">
        <v>23494</v>
      </c>
      <c r="B16807">
        <v>10809</v>
      </c>
      <c r="C16807">
        <v>8</v>
      </c>
      <c r="D16807">
        <v>9</v>
      </c>
      <c r="E16807" t="s">
        <v>6</v>
      </c>
      <c r="F16807">
        <v>0</v>
      </c>
      <c r="G16807" t="s">
        <v>6</v>
      </c>
      <c r="H16807" t="s">
        <v>6</v>
      </c>
      <c r="I16807" t="s">
        <v>6</v>
      </c>
      <c r="J16807" t="s">
        <v>6</v>
      </c>
      <c r="K16807" t="s">
        <v>6</v>
      </c>
      <c r="L16807" t="s">
        <v>6</v>
      </c>
      <c r="M16807" t="s">
        <v>6</v>
      </c>
    </row>
    <row r="16808" spans="1:13">
      <c r="A16808">
        <v>23495</v>
      </c>
      <c r="B16808">
        <v>10809</v>
      </c>
      <c r="C16808">
        <v>8</v>
      </c>
      <c r="D16808">
        <v>10</v>
      </c>
      <c r="E16808" t="s">
        <v>6</v>
      </c>
      <c r="F16808">
        <v>0</v>
      </c>
      <c r="G16808" t="s">
        <v>6</v>
      </c>
      <c r="H16808" t="s">
        <v>6</v>
      </c>
      <c r="I16808" t="s">
        <v>6</v>
      </c>
      <c r="J16808" t="s">
        <v>6</v>
      </c>
      <c r="K16808" t="s">
        <v>6</v>
      </c>
      <c r="L16808" t="s">
        <v>6</v>
      </c>
      <c r="M16808" t="s">
        <v>6</v>
      </c>
    </row>
    <row r="16809" spans="1:13">
      <c r="A16809">
        <v>23496</v>
      </c>
      <c r="B16809">
        <v>10809</v>
      </c>
      <c r="C16809">
        <v>8</v>
      </c>
      <c r="D16809" t="s">
        <v>6</v>
      </c>
      <c r="E16809" t="s">
        <v>6</v>
      </c>
      <c r="F16809">
        <v>0</v>
      </c>
      <c r="G16809" t="s">
        <v>6</v>
      </c>
      <c r="H16809" t="s">
        <v>6</v>
      </c>
      <c r="I16809" t="s">
        <v>6</v>
      </c>
      <c r="J16809" t="s">
        <v>6</v>
      </c>
      <c r="K16809" t="s">
        <v>6</v>
      </c>
      <c r="L16809" t="s">
        <v>6</v>
      </c>
      <c r="M16809" t="s">
        <v>6</v>
      </c>
    </row>
    <row r="16810" spans="1:13">
      <c r="A16810">
        <v>23497</v>
      </c>
      <c r="B16810">
        <v>10809</v>
      </c>
      <c r="C16810">
        <v>9</v>
      </c>
      <c r="D16810">
        <v>1</v>
      </c>
      <c r="E16810" t="s">
        <v>6</v>
      </c>
      <c r="F16810">
        <v>0</v>
      </c>
      <c r="G16810" t="s">
        <v>6</v>
      </c>
      <c r="H16810" t="s">
        <v>6</v>
      </c>
      <c r="I16810" t="s">
        <v>6</v>
      </c>
      <c r="J16810" t="s">
        <v>6</v>
      </c>
      <c r="K16810" t="s">
        <v>6</v>
      </c>
      <c r="L16810" t="s">
        <v>6</v>
      </c>
      <c r="M16810" t="s">
        <v>6</v>
      </c>
    </row>
    <row r="16811" spans="1:13">
      <c r="A16811">
        <v>23498</v>
      </c>
      <c r="B16811">
        <v>10809</v>
      </c>
      <c r="C16811">
        <v>9</v>
      </c>
      <c r="D16811">
        <v>2</v>
      </c>
      <c r="E16811" t="s">
        <v>6</v>
      </c>
      <c r="F16811">
        <v>0</v>
      </c>
      <c r="G16811" t="s">
        <v>6</v>
      </c>
      <c r="H16811" t="s">
        <v>6</v>
      </c>
      <c r="I16811" t="s">
        <v>6</v>
      </c>
      <c r="J16811" t="s">
        <v>6</v>
      </c>
      <c r="K16811" t="s">
        <v>6</v>
      </c>
      <c r="L16811" t="s">
        <v>6</v>
      </c>
      <c r="M16811" t="s">
        <v>6</v>
      </c>
    </row>
    <row r="16812" spans="1:13">
      <c r="A16812">
        <v>23499</v>
      </c>
      <c r="B16812">
        <v>10809</v>
      </c>
      <c r="C16812">
        <v>9</v>
      </c>
      <c r="D16812">
        <v>3</v>
      </c>
      <c r="E16812" t="s">
        <v>6</v>
      </c>
      <c r="F16812">
        <v>0</v>
      </c>
      <c r="G16812" t="s">
        <v>6</v>
      </c>
      <c r="H16812" t="s">
        <v>6</v>
      </c>
      <c r="I16812" t="s">
        <v>6</v>
      </c>
      <c r="J16812" t="s">
        <v>6</v>
      </c>
      <c r="K16812" t="s">
        <v>6</v>
      </c>
      <c r="L16812" t="s">
        <v>6</v>
      </c>
      <c r="M16812" t="s">
        <v>6</v>
      </c>
    </row>
    <row r="16813" spans="1:13">
      <c r="A16813">
        <v>23500</v>
      </c>
      <c r="B16813">
        <v>10809</v>
      </c>
      <c r="C16813">
        <v>9</v>
      </c>
      <c r="D16813">
        <v>4</v>
      </c>
      <c r="E16813" t="s">
        <v>6</v>
      </c>
      <c r="F16813">
        <v>0</v>
      </c>
      <c r="G16813" t="s">
        <v>6</v>
      </c>
      <c r="H16813" t="s">
        <v>6</v>
      </c>
      <c r="I16813" t="s">
        <v>6</v>
      </c>
      <c r="J16813" t="s">
        <v>6</v>
      </c>
      <c r="K16813" t="s">
        <v>6</v>
      </c>
      <c r="L16813" t="s">
        <v>6</v>
      </c>
      <c r="M16813" t="s">
        <v>6</v>
      </c>
    </row>
    <row r="16814" spans="1:13">
      <c r="A16814">
        <v>23501</v>
      </c>
      <c r="B16814">
        <v>10809</v>
      </c>
      <c r="C16814">
        <v>9</v>
      </c>
      <c r="D16814">
        <v>5</v>
      </c>
      <c r="E16814" t="s">
        <v>6</v>
      </c>
      <c r="F16814">
        <v>0</v>
      </c>
      <c r="G16814" t="s">
        <v>6</v>
      </c>
      <c r="H16814" t="s">
        <v>6</v>
      </c>
      <c r="I16814" t="s">
        <v>6</v>
      </c>
      <c r="J16814" t="s">
        <v>6</v>
      </c>
      <c r="K16814" t="s">
        <v>6</v>
      </c>
      <c r="L16814" t="s">
        <v>6</v>
      </c>
      <c r="M16814" t="s">
        <v>6</v>
      </c>
    </row>
    <row r="16815" spans="1:13">
      <c r="A16815">
        <v>23502</v>
      </c>
      <c r="B16815">
        <v>10809</v>
      </c>
      <c r="C16815">
        <v>9</v>
      </c>
      <c r="D16815">
        <v>6</v>
      </c>
      <c r="E16815" t="s">
        <v>6</v>
      </c>
      <c r="F16815">
        <v>0</v>
      </c>
      <c r="G16815" t="s">
        <v>6</v>
      </c>
      <c r="H16815" t="s">
        <v>6</v>
      </c>
      <c r="I16815" t="s">
        <v>6</v>
      </c>
      <c r="J16815" t="s">
        <v>6</v>
      </c>
      <c r="K16815" t="s">
        <v>6</v>
      </c>
      <c r="L16815" t="s">
        <v>6</v>
      </c>
      <c r="M16815" t="s">
        <v>6</v>
      </c>
    </row>
    <row r="16816" spans="1:13">
      <c r="A16816">
        <v>23503</v>
      </c>
      <c r="B16816">
        <v>10809</v>
      </c>
      <c r="C16816">
        <v>9</v>
      </c>
      <c r="D16816">
        <v>7</v>
      </c>
      <c r="E16816" t="s">
        <v>6</v>
      </c>
      <c r="F16816">
        <v>0</v>
      </c>
      <c r="G16816" t="s">
        <v>6</v>
      </c>
      <c r="H16816" t="s">
        <v>6</v>
      </c>
      <c r="I16816" t="s">
        <v>6</v>
      </c>
      <c r="J16816" t="s">
        <v>6</v>
      </c>
      <c r="K16816" t="s">
        <v>6</v>
      </c>
      <c r="L16816" t="s">
        <v>6</v>
      </c>
      <c r="M16816" t="s">
        <v>6</v>
      </c>
    </row>
    <row r="16817" spans="1:13">
      <c r="A16817">
        <v>23504</v>
      </c>
      <c r="B16817">
        <v>10809</v>
      </c>
      <c r="C16817">
        <v>9</v>
      </c>
      <c r="D16817">
        <v>8</v>
      </c>
      <c r="E16817" t="s">
        <v>6</v>
      </c>
      <c r="F16817">
        <v>0</v>
      </c>
      <c r="G16817" t="s">
        <v>6</v>
      </c>
      <c r="H16817" t="s">
        <v>6</v>
      </c>
      <c r="I16817" t="s">
        <v>6</v>
      </c>
      <c r="J16817" t="s">
        <v>6</v>
      </c>
      <c r="K16817" t="s">
        <v>6</v>
      </c>
      <c r="L16817" t="s">
        <v>6</v>
      </c>
      <c r="M16817" t="s">
        <v>6</v>
      </c>
    </row>
    <row r="16818" spans="1:13">
      <c r="A16818">
        <v>23505</v>
      </c>
      <c r="B16818">
        <v>10809</v>
      </c>
      <c r="C16818">
        <v>9</v>
      </c>
      <c r="D16818">
        <v>9</v>
      </c>
      <c r="E16818" t="s">
        <v>6</v>
      </c>
      <c r="F16818">
        <v>0</v>
      </c>
      <c r="G16818" t="s">
        <v>6</v>
      </c>
      <c r="H16818" t="s">
        <v>6</v>
      </c>
      <c r="I16818" t="s">
        <v>6</v>
      </c>
      <c r="J16818" t="s">
        <v>6</v>
      </c>
      <c r="K16818" t="s">
        <v>6</v>
      </c>
      <c r="L16818" t="s">
        <v>6</v>
      </c>
      <c r="M16818" t="s">
        <v>6</v>
      </c>
    </row>
    <row r="16819" spans="1:13">
      <c r="A16819">
        <v>23506</v>
      </c>
      <c r="B16819">
        <v>10809</v>
      </c>
      <c r="C16819">
        <v>9</v>
      </c>
      <c r="D16819">
        <v>10</v>
      </c>
      <c r="E16819" t="s">
        <v>6</v>
      </c>
      <c r="F16819">
        <v>0</v>
      </c>
      <c r="G16819" t="s">
        <v>6</v>
      </c>
      <c r="H16819" t="s">
        <v>6</v>
      </c>
      <c r="I16819" t="s">
        <v>6</v>
      </c>
      <c r="J16819" t="s">
        <v>6</v>
      </c>
      <c r="K16819" t="s">
        <v>6</v>
      </c>
      <c r="L16819" t="s">
        <v>6</v>
      </c>
      <c r="M16819" t="s">
        <v>6</v>
      </c>
    </row>
    <row r="16820" spans="1:13">
      <c r="A16820">
        <v>23507</v>
      </c>
      <c r="B16820">
        <v>10809</v>
      </c>
      <c r="C16820">
        <v>9</v>
      </c>
      <c r="D16820" t="s">
        <v>6</v>
      </c>
      <c r="E16820" t="s">
        <v>6</v>
      </c>
      <c r="F16820">
        <v>0</v>
      </c>
      <c r="G16820" t="s">
        <v>6</v>
      </c>
      <c r="H16820" t="s">
        <v>6</v>
      </c>
      <c r="I16820" t="s">
        <v>6</v>
      </c>
      <c r="J16820" t="s">
        <v>6</v>
      </c>
      <c r="K16820" t="s">
        <v>6</v>
      </c>
      <c r="L16820" t="s">
        <v>6</v>
      </c>
      <c r="M16820" t="s">
        <v>6</v>
      </c>
    </row>
    <row r="16821" spans="1:13">
      <c r="A16821">
        <v>23508</v>
      </c>
      <c r="B16821">
        <v>10809</v>
      </c>
      <c r="C16821">
        <v>10</v>
      </c>
      <c r="D16821">
        <v>1</v>
      </c>
      <c r="E16821" t="s">
        <v>6</v>
      </c>
      <c r="F16821">
        <v>0</v>
      </c>
      <c r="G16821" t="s">
        <v>6</v>
      </c>
      <c r="H16821" t="s">
        <v>6</v>
      </c>
      <c r="I16821" t="s">
        <v>6</v>
      </c>
      <c r="J16821" t="s">
        <v>6</v>
      </c>
      <c r="K16821" t="s">
        <v>6</v>
      </c>
      <c r="L16821" t="s">
        <v>6</v>
      </c>
      <c r="M16821" t="s">
        <v>6</v>
      </c>
    </row>
    <row r="16822" spans="1:13">
      <c r="A16822">
        <v>23509</v>
      </c>
      <c r="B16822">
        <v>10809</v>
      </c>
      <c r="C16822">
        <v>10</v>
      </c>
      <c r="D16822">
        <v>2</v>
      </c>
      <c r="E16822" t="s">
        <v>6</v>
      </c>
      <c r="F16822">
        <v>0</v>
      </c>
      <c r="G16822" t="s">
        <v>6</v>
      </c>
      <c r="H16822" t="s">
        <v>6</v>
      </c>
      <c r="I16822" t="s">
        <v>6</v>
      </c>
      <c r="J16822" t="s">
        <v>6</v>
      </c>
      <c r="K16822" t="s">
        <v>6</v>
      </c>
      <c r="L16822" t="s">
        <v>6</v>
      </c>
      <c r="M16822" t="s">
        <v>6</v>
      </c>
    </row>
    <row r="16823" spans="1:13">
      <c r="A16823">
        <v>23510</v>
      </c>
      <c r="B16823">
        <v>10809</v>
      </c>
      <c r="C16823">
        <v>10</v>
      </c>
      <c r="D16823">
        <v>3</v>
      </c>
      <c r="E16823" t="s">
        <v>6</v>
      </c>
      <c r="F16823">
        <v>0</v>
      </c>
      <c r="G16823" t="s">
        <v>6</v>
      </c>
      <c r="H16823" t="s">
        <v>6</v>
      </c>
      <c r="I16823" t="s">
        <v>6</v>
      </c>
      <c r="J16823" t="s">
        <v>6</v>
      </c>
      <c r="K16823" t="s">
        <v>6</v>
      </c>
      <c r="L16823" t="s">
        <v>6</v>
      </c>
      <c r="M16823" t="s">
        <v>6</v>
      </c>
    </row>
    <row r="16824" spans="1:13">
      <c r="A16824">
        <v>23511</v>
      </c>
      <c r="B16824">
        <v>10809</v>
      </c>
      <c r="C16824">
        <v>10</v>
      </c>
      <c r="D16824">
        <v>4</v>
      </c>
      <c r="E16824" t="s">
        <v>6</v>
      </c>
      <c r="F16824">
        <v>0</v>
      </c>
      <c r="G16824" t="s">
        <v>6</v>
      </c>
      <c r="H16824" t="s">
        <v>6</v>
      </c>
      <c r="I16824" t="s">
        <v>6</v>
      </c>
      <c r="J16824" t="s">
        <v>6</v>
      </c>
      <c r="K16824" t="s">
        <v>6</v>
      </c>
      <c r="L16824" t="s">
        <v>6</v>
      </c>
      <c r="M16824" t="s">
        <v>6</v>
      </c>
    </row>
    <row r="16825" spans="1:13">
      <c r="A16825">
        <v>23512</v>
      </c>
      <c r="B16825">
        <v>10809</v>
      </c>
      <c r="C16825">
        <v>10</v>
      </c>
      <c r="D16825">
        <v>5</v>
      </c>
      <c r="E16825" t="s">
        <v>6</v>
      </c>
      <c r="F16825">
        <v>0</v>
      </c>
      <c r="G16825" t="s">
        <v>6</v>
      </c>
      <c r="H16825" t="s">
        <v>6</v>
      </c>
      <c r="I16825" t="s">
        <v>6</v>
      </c>
      <c r="J16825" t="s">
        <v>6</v>
      </c>
      <c r="K16825" t="s">
        <v>6</v>
      </c>
      <c r="L16825" t="s">
        <v>6</v>
      </c>
      <c r="M16825" t="s">
        <v>6</v>
      </c>
    </row>
    <row r="16826" spans="1:13">
      <c r="A16826">
        <v>23513</v>
      </c>
      <c r="B16826">
        <v>10809</v>
      </c>
      <c r="C16826">
        <v>10</v>
      </c>
      <c r="D16826">
        <v>6</v>
      </c>
      <c r="E16826" t="s">
        <v>6</v>
      </c>
      <c r="F16826">
        <v>0</v>
      </c>
      <c r="G16826" t="s">
        <v>6</v>
      </c>
      <c r="H16826" t="s">
        <v>6</v>
      </c>
      <c r="I16826" t="s">
        <v>6</v>
      </c>
      <c r="J16826" t="s">
        <v>6</v>
      </c>
      <c r="K16826" t="s">
        <v>6</v>
      </c>
      <c r="L16826" t="s">
        <v>6</v>
      </c>
      <c r="M16826" t="s">
        <v>6</v>
      </c>
    </row>
    <row r="16827" spans="1:13">
      <c r="A16827">
        <v>23514</v>
      </c>
      <c r="B16827">
        <v>10809</v>
      </c>
      <c r="C16827">
        <v>10</v>
      </c>
      <c r="D16827">
        <v>7</v>
      </c>
      <c r="E16827" t="s">
        <v>6</v>
      </c>
      <c r="F16827">
        <v>0</v>
      </c>
      <c r="G16827" t="s">
        <v>6</v>
      </c>
      <c r="H16827" t="s">
        <v>6</v>
      </c>
      <c r="I16827" t="s">
        <v>6</v>
      </c>
      <c r="J16827" t="s">
        <v>6</v>
      </c>
      <c r="K16827" t="s">
        <v>6</v>
      </c>
      <c r="L16827" t="s">
        <v>6</v>
      </c>
      <c r="M16827" t="s">
        <v>6</v>
      </c>
    </row>
    <row r="16828" spans="1:13">
      <c r="A16828">
        <v>23515</v>
      </c>
      <c r="B16828">
        <v>10809</v>
      </c>
      <c r="C16828">
        <v>10</v>
      </c>
      <c r="D16828">
        <v>8</v>
      </c>
      <c r="E16828" t="s">
        <v>6</v>
      </c>
      <c r="F16828">
        <v>0</v>
      </c>
      <c r="G16828" t="s">
        <v>6</v>
      </c>
      <c r="H16828" t="s">
        <v>6</v>
      </c>
      <c r="I16828" t="s">
        <v>6</v>
      </c>
      <c r="J16828" t="s">
        <v>6</v>
      </c>
      <c r="K16828" t="s">
        <v>6</v>
      </c>
      <c r="L16828" t="s">
        <v>6</v>
      </c>
      <c r="M16828" t="s">
        <v>6</v>
      </c>
    </row>
    <row r="16829" spans="1:13">
      <c r="A16829">
        <v>23516</v>
      </c>
      <c r="B16829">
        <v>10809</v>
      </c>
      <c r="C16829">
        <v>10</v>
      </c>
      <c r="D16829">
        <v>9</v>
      </c>
      <c r="E16829" t="s">
        <v>6</v>
      </c>
      <c r="F16829">
        <v>0</v>
      </c>
      <c r="G16829" t="s">
        <v>6</v>
      </c>
      <c r="H16829" t="s">
        <v>6</v>
      </c>
      <c r="I16829" t="s">
        <v>6</v>
      </c>
      <c r="J16829" t="s">
        <v>6</v>
      </c>
      <c r="K16829" t="s">
        <v>6</v>
      </c>
      <c r="L16829" t="s">
        <v>6</v>
      </c>
      <c r="M16829" t="s">
        <v>6</v>
      </c>
    </row>
    <row r="16830" spans="1:13">
      <c r="A16830">
        <v>23517</v>
      </c>
      <c r="B16830">
        <v>10809</v>
      </c>
      <c r="C16830">
        <v>10</v>
      </c>
      <c r="D16830">
        <v>10</v>
      </c>
      <c r="E16830" t="s">
        <v>6</v>
      </c>
      <c r="F16830">
        <v>0</v>
      </c>
      <c r="G16830" t="s">
        <v>6</v>
      </c>
      <c r="H16830" t="s">
        <v>6</v>
      </c>
      <c r="I16830" t="s">
        <v>6</v>
      </c>
      <c r="J16830" t="s">
        <v>6</v>
      </c>
      <c r="K16830" t="s">
        <v>6</v>
      </c>
      <c r="L16830" t="s">
        <v>6</v>
      </c>
      <c r="M16830" t="s">
        <v>6</v>
      </c>
    </row>
    <row r="16831" spans="1:13">
      <c r="A16831">
        <v>23518</v>
      </c>
      <c r="B16831">
        <v>10809</v>
      </c>
      <c r="C16831">
        <v>10</v>
      </c>
      <c r="D16831" t="s">
        <v>6</v>
      </c>
      <c r="E16831" t="s">
        <v>6</v>
      </c>
      <c r="F16831">
        <v>0</v>
      </c>
      <c r="G16831" t="s">
        <v>6</v>
      </c>
      <c r="H16831" t="s">
        <v>6</v>
      </c>
      <c r="I16831" t="s">
        <v>6</v>
      </c>
      <c r="J16831" t="s">
        <v>6</v>
      </c>
      <c r="K16831" t="s">
        <v>6</v>
      </c>
      <c r="L16831" t="s">
        <v>6</v>
      </c>
      <c r="M16831" t="s">
        <v>6</v>
      </c>
    </row>
    <row r="16832" spans="1:13">
      <c r="A16832">
        <v>23563</v>
      </c>
      <c r="B16832">
        <v>10809</v>
      </c>
      <c r="C16832">
        <v>1</v>
      </c>
      <c r="D16832">
        <v>1</v>
      </c>
      <c r="E16832" t="s">
        <v>6</v>
      </c>
      <c r="F16832">
        <v>1</v>
      </c>
      <c r="G16832" t="s">
        <v>6</v>
      </c>
      <c r="H16832" t="s">
        <v>6</v>
      </c>
      <c r="I16832" t="s">
        <v>6</v>
      </c>
      <c r="J16832" t="s">
        <v>6</v>
      </c>
      <c r="K16832" t="s">
        <v>6</v>
      </c>
      <c r="L16832" t="s">
        <v>6</v>
      </c>
      <c r="M16832" t="s">
        <v>6</v>
      </c>
    </row>
    <row r="16833" spans="1:13">
      <c r="A16833">
        <v>23564</v>
      </c>
      <c r="B16833">
        <v>10809</v>
      </c>
      <c r="C16833">
        <v>1</v>
      </c>
      <c r="D16833">
        <v>2</v>
      </c>
      <c r="E16833">
        <v>0</v>
      </c>
      <c r="F16833">
        <v>1</v>
      </c>
      <c r="G16833">
        <v>5</v>
      </c>
      <c r="H16833">
        <v>3</v>
      </c>
      <c r="I16833">
        <v>2</v>
      </c>
      <c r="J16833">
        <v>2</v>
      </c>
      <c r="K16833">
        <v>2</v>
      </c>
      <c r="L16833">
        <v>5</v>
      </c>
      <c r="M16833">
        <v>39</v>
      </c>
    </row>
    <row r="16834" spans="1:13">
      <c r="A16834">
        <v>23565</v>
      </c>
      <c r="B16834">
        <v>10809</v>
      </c>
      <c r="C16834">
        <v>1</v>
      </c>
      <c r="D16834">
        <v>3</v>
      </c>
      <c r="E16834">
        <v>0</v>
      </c>
      <c r="F16834">
        <v>1</v>
      </c>
      <c r="G16834">
        <v>4</v>
      </c>
      <c r="H16834">
        <v>3</v>
      </c>
      <c r="I16834">
        <v>2</v>
      </c>
      <c r="J16834">
        <v>3</v>
      </c>
      <c r="K16834">
        <v>3</v>
      </c>
      <c r="L16834">
        <v>3</v>
      </c>
      <c r="M16834">
        <v>39</v>
      </c>
    </row>
    <row r="16835" spans="1:13">
      <c r="A16835">
        <v>23566</v>
      </c>
      <c r="B16835">
        <v>10809</v>
      </c>
      <c r="C16835">
        <v>1</v>
      </c>
      <c r="D16835">
        <v>4</v>
      </c>
      <c r="E16835" t="s">
        <v>6</v>
      </c>
      <c r="F16835">
        <v>1</v>
      </c>
      <c r="G16835" t="s">
        <v>6</v>
      </c>
      <c r="H16835" t="s">
        <v>6</v>
      </c>
      <c r="I16835" t="s">
        <v>6</v>
      </c>
      <c r="J16835" t="s">
        <v>6</v>
      </c>
      <c r="K16835" t="s">
        <v>6</v>
      </c>
      <c r="L16835" t="s">
        <v>6</v>
      </c>
      <c r="M16835" t="s">
        <v>6</v>
      </c>
    </row>
    <row r="16836" spans="1:13">
      <c r="A16836">
        <v>23567</v>
      </c>
      <c r="B16836">
        <v>10809</v>
      </c>
      <c r="C16836">
        <v>1</v>
      </c>
      <c r="D16836">
        <v>5</v>
      </c>
      <c r="E16836">
        <v>0</v>
      </c>
      <c r="F16836">
        <v>1</v>
      </c>
      <c r="G16836">
        <v>6</v>
      </c>
      <c r="H16836">
        <v>2</v>
      </c>
      <c r="I16836">
        <v>2</v>
      </c>
      <c r="J16836">
        <v>2</v>
      </c>
      <c r="K16836">
        <v>2</v>
      </c>
      <c r="L16836">
        <v>6</v>
      </c>
      <c r="M16836">
        <v>39</v>
      </c>
    </row>
    <row r="16837" spans="1:13">
      <c r="A16837">
        <v>23568</v>
      </c>
      <c r="B16837">
        <v>10809</v>
      </c>
      <c r="C16837">
        <v>1</v>
      </c>
      <c r="D16837">
        <v>6</v>
      </c>
      <c r="E16837">
        <v>0</v>
      </c>
      <c r="F16837">
        <v>1</v>
      </c>
      <c r="G16837">
        <v>6</v>
      </c>
      <c r="H16837">
        <v>3</v>
      </c>
      <c r="I16837">
        <v>2</v>
      </c>
      <c r="J16837">
        <v>2</v>
      </c>
      <c r="K16837">
        <v>2</v>
      </c>
      <c r="L16837">
        <v>6</v>
      </c>
      <c r="M16837">
        <v>39</v>
      </c>
    </row>
    <row r="16838" spans="1:13">
      <c r="A16838">
        <v>23569</v>
      </c>
      <c r="B16838">
        <v>10809</v>
      </c>
      <c r="C16838">
        <v>1</v>
      </c>
      <c r="D16838">
        <v>7</v>
      </c>
      <c r="E16838">
        <v>0</v>
      </c>
      <c r="F16838">
        <v>1</v>
      </c>
      <c r="G16838">
        <v>5</v>
      </c>
      <c r="H16838">
        <v>2</v>
      </c>
      <c r="I16838">
        <v>2</v>
      </c>
      <c r="J16838">
        <v>2</v>
      </c>
      <c r="K16838">
        <v>2</v>
      </c>
      <c r="L16838">
        <v>5</v>
      </c>
      <c r="M16838">
        <v>39</v>
      </c>
    </row>
    <row r="16839" spans="1:13">
      <c r="A16839">
        <v>23570</v>
      </c>
      <c r="B16839">
        <v>10809</v>
      </c>
      <c r="C16839">
        <v>1</v>
      </c>
      <c r="D16839">
        <v>8</v>
      </c>
      <c r="E16839">
        <v>0</v>
      </c>
      <c r="F16839">
        <v>1</v>
      </c>
      <c r="G16839">
        <v>5</v>
      </c>
      <c r="H16839">
        <v>3</v>
      </c>
      <c r="I16839">
        <v>2</v>
      </c>
      <c r="J16839">
        <v>2</v>
      </c>
      <c r="K16839">
        <v>2</v>
      </c>
      <c r="L16839">
        <v>5</v>
      </c>
      <c r="M16839">
        <v>39</v>
      </c>
    </row>
    <row r="16840" spans="1:13">
      <c r="A16840">
        <v>23571</v>
      </c>
      <c r="B16840">
        <v>10809</v>
      </c>
      <c r="C16840">
        <v>1</v>
      </c>
      <c r="D16840">
        <v>9</v>
      </c>
      <c r="E16840">
        <v>0</v>
      </c>
      <c r="F16840">
        <v>1</v>
      </c>
      <c r="G16840">
        <v>6</v>
      </c>
      <c r="H16840">
        <v>3</v>
      </c>
      <c r="I16840">
        <v>2</v>
      </c>
      <c r="J16840">
        <v>2</v>
      </c>
      <c r="K16840">
        <v>2</v>
      </c>
      <c r="L16840">
        <v>6</v>
      </c>
      <c r="M16840">
        <v>39</v>
      </c>
    </row>
    <row r="16841" spans="1:13">
      <c r="A16841">
        <v>23572</v>
      </c>
      <c r="B16841">
        <v>10809</v>
      </c>
      <c r="C16841">
        <v>1</v>
      </c>
      <c r="D16841">
        <v>10</v>
      </c>
      <c r="E16841">
        <v>0</v>
      </c>
      <c r="F16841">
        <v>1</v>
      </c>
      <c r="G16841">
        <v>4</v>
      </c>
      <c r="H16841">
        <v>1</v>
      </c>
      <c r="I16841">
        <v>2</v>
      </c>
      <c r="J16841">
        <v>2</v>
      </c>
      <c r="K16841">
        <v>3</v>
      </c>
      <c r="L16841">
        <v>4</v>
      </c>
      <c r="M16841">
        <v>39</v>
      </c>
    </row>
    <row r="16842" spans="1:13">
      <c r="A16842">
        <v>23573</v>
      </c>
      <c r="B16842">
        <v>10809</v>
      </c>
      <c r="C16842">
        <v>1</v>
      </c>
      <c r="D16842" t="s">
        <v>6</v>
      </c>
      <c r="E16842" t="s">
        <v>6</v>
      </c>
      <c r="F16842">
        <v>1</v>
      </c>
      <c r="G16842" t="s">
        <v>6</v>
      </c>
      <c r="H16842" t="s">
        <v>6</v>
      </c>
      <c r="I16842" t="s">
        <v>6</v>
      </c>
      <c r="J16842" t="s">
        <v>6</v>
      </c>
      <c r="K16842" t="s">
        <v>6</v>
      </c>
      <c r="L16842" t="s">
        <v>6</v>
      </c>
      <c r="M16842" t="s">
        <v>6</v>
      </c>
    </row>
    <row r="16843" spans="1:13">
      <c r="A16843">
        <v>23574</v>
      </c>
      <c r="B16843">
        <v>10809</v>
      </c>
      <c r="C16843">
        <v>2</v>
      </c>
      <c r="D16843">
        <v>1</v>
      </c>
      <c r="E16843">
        <v>0</v>
      </c>
      <c r="F16843">
        <v>1</v>
      </c>
      <c r="G16843">
        <v>6</v>
      </c>
      <c r="H16843">
        <v>3</v>
      </c>
      <c r="I16843">
        <v>1</v>
      </c>
      <c r="J16843">
        <v>2</v>
      </c>
      <c r="K16843">
        <v>2</v>
      </c>
      <c r="L16843">
        <v>6</v>
      </c>
      <c r="M16843">
        <v>39</v>
      </c>
    </row>
    <row r="16844" spans="1:13">
      <c r="A16844">
        <v>23575</v>
      </c>
      <c r="B16844">
        <v>10809</v>
      </c>
      <c r="C16844">
        <v>2</v>
      </c>
      <c r="D16844">
        <v>2</v>
      </c>
      <c r="E16844">
        <v>0</v>
      </c>
      <c r="F16844">
        <v>1</v>
      </c>
      <c r="G16844">
        <v>5</v>
      </c>
      <c r="H16844">
        <v>3</v>
      </c>
      <c r="I16844">
        <v>2</v>
      </c>
      <c r="J16844">
        <v>2</v>
      </c>
      <c r="K16844">
        <v>2</v>
      </c>
      <c r="L16844">
        <v>5</v>
      </c>
      <c r="M16844">
        <v>39</v>
      </c>
    </row>
    <row r="16845" spans="1:13">
      <c r="A16845">
        <v>23576</v>
      </c>
      <c r="B16845">
        <v>10809</v>
      </c>
      <c r="C16845">
        <v>2</v>
      </c>
      <c r="D16845">
        <v>3</v>
      </c>
      <c r="E16845">
        <v>0</v>
      </c>
      <c r="F16845">
        <v>1</v>
      </c>
      <c r="G16845">
        <v>5</v>
      </c>
      <c r="H16845">
        <v>2</v>
      </c>
      <c r="I16845">
        <v>2</v>
      </c>
      <c r="J16845">
        <v>2</v>
      </c>
      <c r="K16845">
        <v>2</v>
      </c>
      <c r="L16845">
        <v>5</v>
      </c>
      <c r="M16845">
        <v>39</v>
      </c>
    </row>
    <row r="16846" spans="1:13">
      <c r="A16846">
        <v>23577</v>
      </c>
      <c r="B16846">
        <v>10809</v>
      </c>
      <c r="C16846">
        <v>2</v>
      </c>
      <c r="D16846">
        <v>4</v>
      </c>
      <c r="E16846" t="s">
        <v>6</v>
      </c>
      <c r="F16846">
        <v>1</v>
      </c>
      <c r="G16846" t="s">
        <v>6</v>
      </c>
      <c r="H16846" t="s">
        <v>6</v>
      </c>
      <c r="I16846" t="s">
        <v>6</v>
      </c>
      <c r="J16846" t="s">
        <v>6</v>
      </c>
      <c r="K16846" t="s">
        <v>6</v>
      </c>
      <c r="L16846" t="s">
        <v>6</v>
      </c>
      <c r="M16846" t="s">
        <v>6</v>
      </c>
    </row>
    <row r="16847" spans="1:13">
      <c r="A16847">
        <v>23578</v>
      </c>
      <c r="B16847">
        <v>10809</v>
      </c>
      <c r="C16847">
        <v>2</v>
      </c>
      <c r="D16847">
        <v>5</v>
      </c>
      <c r="E16847" t="s">
        <v>6</v>
      </c>
      <c r="F16847">
        <v>1</v>
      </c>
      <c r="G16847" t="s">
        <v>6</v>
      </c>
      <c r="H16847" t="s">
        <v>6</v>
      </c>
      <c r="I16847" t="s">
        <v>6</v>
      </c>
      <c r="J16847" t="s">
        <v>6</v>
      </c>
      <c r="K16847" t="s">
        <v>6</v>
      </c>
      <c r="L16847" t="s">
        <v>6</v>
      </c>
      <c r="M16847" t="s">
        <v>6</v>
      </c>
    </row>
    <row r="16848" spans="1:13">
      <c r="A16848">
        <v>23579</v>
      </c>
      <c r="B16848">
        <v>10809</v>
      </c>
      <c r="C16848">
        <v>2</v>
      </c>
      <c r="D16848">
        <v>6</v>
      </c>
      <c r="E16848" t="s">
        <v>6</v>
      </c>
      <c r="F16848">
        <v>1</v>
      </c>
      <c r="G16848" t="s">
        <v>6</v>
      </c>
      <c r="H16848" t="s">
        <v>6</v>
      </c>
      <c r="I16848" t="s">
        <v>6</v>
      </c>
      <c r="J16848" t="s">
        <v>6</v>
      </c>
      <c r="K16848" t="s">
        <v>6</v>
      </c>
      <c r="L16848" t="s">
        <v>6</v>
      </c>
      <c r="M16848" t="s">
        <v>6</v>
      </c>
    </row>
    <row r="16849" spans="1:13">
      <c r="A16849">
        <v>23580</v>
      </c>
      <c r="B16849">
        <v>10809</v>
      </c>
      <c r="C16849">
        <v>2</v>
      </c>
      <c r="D16849">
        <v>7</v>
      </c>
      <c r="E16849">
        <v>0</v>
      </c>
      <c r="F16849">
        <v>1</v>
      </c>
      <c r="G16849">
        <v>3</v>
      </c>
      <c r="H16849">
        <v>3</v>
      </c>
      <c r="I16849">
        <v>4</v>
      </c>
      <c r="J16849">
        <v>3</v>
      </c>
      <c r="K16849">
        <v>5</v>
      </c>
      <c r="L16849">
        <v>4</v>
      </c>
      <c r="M16849">
        <v>39</v>
      </c>
    </row>
    <row r="16850" spans="1:13">
      <c r="A16850">
        <v>23581</v>
      </c>
      <c r="B16850">
        <v>10809</v>
      </c>
      <c r="C16850">
        <v>2</v>
      </c>
      <c r="D16850">
        <v>8</v>
      </c>
      <c r="E16850" t="s">
        <v>6</v>
      </c>
      <c r="F16850">
        <v>1</v>
      </c>
      <c r="G16850" t="s">
        <v>6</v>
      </c>
      <c r="H16850" t="s">
        <v>6</v>
      </c>
      <c r="I16850" t="s">
        <v>6</v>
      </c>
      <c r="J16850" t="s">
        <v>6</v>
      </c>
      <c r="K16850" t="s">
        <v>6</v>
      </c>
      <c r="L16850" t="s">
        <v>6</v>
      </c>
      <c r="M16850" t="s">
        <v>6</v>
      </c>
    </row>
    <row r="16851" spans="1:13">
      <c r="A16851">
        <v>23582</v>
      </c>
      <c r="B16851">
        <v>10809</v>
      </c>
      <c r="C16851">
        <v>2</v>
      </c>
      <c r="D16851">
        <v>9</v>
      </c>
      <c r="E16851">
        <v>0</v>
      </c>
      <c r="F16851">
        <v>1</v>
      </c>
      <c r="G16851">
        <v>4</v>
      </c>
      <c r="H16851">
        <v>3</v>
      </c>
      <c r="I16851">
        <v>2</v>
      </c>
      <c r="J16851">
        <v>2</v>
      </c>
      <c r="K16851">
        <v>3</v>
      </c>
      <c r="L16851">
        <v>4</v>
      </c>
      <c r="M16851">
        <v>39</v>
      </c>
    </row>
    <row r="16852" spans="1:13">
      <c r="A16852">
        <v>23583</v>
      </c>
      <c r="B16852">
        <v>10809</v>
      </c>
      <c r="C16852">
        <v>2</v>
      </c>
      <c r="D16852">
        <v>10</v>
      </c>
      <c r="E16852">
        <v>0</v>
      </c>
      <c r="F16852">
        <v>1</v>
      </c>
      <c r="G16852">
        <v>4</v>
      </c>
      <c r="H16852">
        <v>3</v>
      </c>
      <c r="I16852">
        <v>2</v>
      </c>
      <c r="J16852">
        <v>2</v>
      </c>
      <c r="K16852">
        <v>2</v>
      </c>
      <c r="L16852">
        <v>4</v>
      </c>
      <c r="M16852">
        <v>39</v>
      </c>
    </row>
    <row r="16853" spans="1:13">
      <c r="A16853">
        <v>23584</v>
      </c>
      <c r="B16853">
        <v>10809</v>
      </c>
      <c r="C16853">
        <v>2</v>
      </c>
      <c r="D16853" t="s">
        <v>6</v>
      </c>
      <c r="E16853" t="s">
        <v>6</v>
      </c>
      <c r="F16853">
        <v>1</v>
      </c>
      <c r="G16853" t="s">
        <v>6</v>
      </c>
      <c r="H16853" t="s">
        <v>6</v>
      </c>
      <c r="I16853" t="s">
        <v>6</v>
      </c>
      <c r="J16853" t="s">
        <v>6</v>
      </c>
      <c r="K16853" t="s">
        <v>6</v>
      </c>
      <c r="L16853" t="s">
        <v>6</v>
      </c>
      <c r="M16853" t="s">
        <v>6</v>
      </c>
    </row>
    <row r="16854" spans="1:13">
      <c r="A16854">
        <v>23585</v>
      </c>
      <c r="B16854">
        <v>10809</v>
      </c>
      <c r="C16854">
        <v>3</v>
      </c>
      <c r="D16854">
        <v>1</v>
      </c>
      <c r="E16854" t="s">
        <v>6</v>
      </c>
      <c r="F16854">
        <v>1</v>
      </c>
      <c r="G16854" t="s">
        <v>6</v>
      </c>
      <c r="H16854" t="s">
        <v>6</v>
      </c>
      <c r="I16854" t="s">
        <v>6</v>
      </c>
      <c r="J16854" t="s">
        <v>6</v>
      </c>
      <c r="K16854" t="s">
        <v>6</v>
      </c>
      <c r="L16854" t="s">
        <v>6</v>
      </c>
      <c r="M16854" t="s">
        <v>6</v>
      </c>
    </row>
    <row r="16855" spans="1:13">
      <c r="A16855">
        <v>23586</v>
      </c>
      <c r="B16855">
        <v>10809</v>
      </c>
      <c r="C16855">
        <v>3</v>
      </c>
      <c r="D16855">
        <v>2</v>
      </c>
      <c r="E16855">
        <v>0</v>
      </c>
      <c r="F16855">
        <v>1</v>
      </c>
      <c r="G16855">
        <v>4</v>
      </c>
      <c r="H16855">
        <v>2</v>
      </c>
      <c r="I16855">
        <v>3</v>
      </c>
      <c r="J16855">
        <v>3</v>
      </c>
      <c r="K16855">
        <v>3</v>
      </c>
      <c r="L16855">
        <v>2</v>
      </c>
      <c r="M16855">
        <v>39</v>
      </c>
    </row>
    <row r="16856" spans="1:13">
      <c r="A16856">
        <v>23587</v>
      </c>
      <c r="B16856">
        <v>10809</v>
      </c>
      <c r="C16856">
        <v>3</v>
      </c>
      <c r="D16856">
        <v>3</v>
      </c>
      <c r="E16856">
        <v>0</v>
      </c>
      <c r="F16856">
        <v>1</v>
      </c>
      <c r="G16856">
        <v>4</v>
      </c>
      <c r="H16856">
        <v>1</v>
      </c>
      <c r="I16856">
        <v>3</v>
      </c>
      <c r="J16856">
        <v>3</v>
      </c>
      <c r="K16856">
        <v>3</v>
      </c>
      <c r="L16856">
        <v>3</v>
      </c>
      <c r="M16856">
        <v>39</v>
      </c>
    </row>
    <row r="16857" spans="1:13">
      <c r="A16857">
        <v>23588</v>
      </c>
      <c r="B16857">
        <v>10809</v>
      </c>
      <c r="C16857">
        <v>3</v>
      </c>
      <c r="D16857">
        <v>4</v>
      </c>
      <c r="E16857" t="s">
        <v>6</v>
      </c>
      <c r="F16857">
        <v>1</v>
      </c>
      <c r="G16857" t="s">
        <v>6</v>
      </c>
      <c r="H16857" t="s">
        <v>6</v>
      </c>
      <c r="I16857" t="s">
        <v>6</v>
      </c>
      <c r="J16857" t="s">
        <v>6</v>
      </c>
      <c r="K16857" t="s">
        <v>6</v>
      </c>
      <c r="L16857" t="s">
        <v>6</v>
      </c>
      <c r="M16857" t="s">
        <v>6</v>
      </c>
    </row>
    <row r="16858" spans="1:13">
      <c r="A16858">
        <v>23589</v>
      </c>
      <c r="B16858">
        <v>10809</v>
      </c>
      <c r="C16858">
        <v>3</v>
      </c>
      <c r="D16858">
        <v>5</v>
      </c>
      <c r="E16858" t="s">
        <v>6</v>
      </c>
      <c r="F16858">
        <v>1</v>
      </c>
      <c r="G16858" t="s">
        <v>6</v>
      </c>
      <c r="H16858" t="s">
        <v>6</v>
      </c>
      <c r="I16858" t="s">
        <v>6</v>
      </c>
      <c r="J16858" t="s">
        <v>6</v>
      </c>
      <c r="K16858" t="s">
        <v>6</v>
      </c>
      <c r="L16858" t="s">
        <v>6</v>
      </c>
      <c r="M16858" t="s">
        <v>6</v>
      </c>
    </row>
    <row r="16859" spans="1:13">
      <c r="A16859">
        <v>23590</v>
      </c>
      <c r="B16859">
        <v>10809</v>
      </c>
      <c r="C16859">
        <v>3</v>
      </c>
      <c r="D16859">
        <v>6</v>
      </c>
      <c r="E16859">
        <v>0</v>
      </c>
      <c r="F16859">
        <v>1</v>
      </c>
      <c r="G16859">
        <v>3</v>
      </c>
      <c r="H16859">
        <v>1</v>
      </c>
      <c r="I16859">
        <v>4</v>
      </c>
      <c r="J16859">
        <v>4</v>
      </c>
      <c r="K16859">
        <v>4</v>
      </c>
      <c r="L16859">
        <v>3</v>
      </c>
      <c r="M16859">
        <v>39</v>
      </c>
    </row>
    <row r="16860" spans="1:13">
      <c r="A16860">
        <v>23591</v>
      </c>
      <c r="B16860">
        <v>10809</v>
      </c>
      <c r="C16860">
        <v>3</v>
      </c>
      <c r="D16860">
        <v>7</v>
      </c>
      <c r="E16860">
        <v>0</v>
      </c>
      <c r="F16860">
        <v>1</v>
      </c>
      <c r="G16860">
        <v>4</v>
      </c>
      <c r="H16860">
        <v>2</v>
      </c>
      <c r="I16860">
        <v>4</v>
      </c>
      <c r="J16860">
        <v>3</v>
      </c>
      <c r="K16860">
        <v>3</v>
      </c>
      <c r="L16860">
        <v>4</v>
      </c>
      <c r="M16860">
        <v>39</v>
      </c>
    </row>
    <row r="16861" spans="1:13">
      <c r="A16861">
        <v>23592</v>
      </c>
      <c r="B16861">
        <v>10809</v>
      </c>
      <c r="C16861">
        <v>3</v>
      </c>
      <c r="D16861">
        <v>8</v>
      </c>
      <c r="E16861">
        <v>0</v>
      </c>
      <c r="F16861">
        <v>1</v>
      </c>
      <c r="G16861">
        <v>4</v>
      </c>
      <c r="H16861">
        <v>3</v>
      </c>
      <c r="I16861">
        <v>4</v>
      </c>
      <c r="J16861">
        <v>3</v>
      </c>
      <c r="K16861">
        <v>4</v>
      </c>
      <c r="L16861">
        <v>4</v>
      </c>
      <c r="M16861">
        <v>39</v>
      </c>
    </row>
    <row r="16862" spans="1:13">
      <c r="A16862">
        <v>23593</v>
      </c>
      <c r="B16862">
        <v>10809</v>
      </c>
      <c r="C16862">
        <v>3</v>
      </c>
      <c r="D16862">
        <v>9</v>
      </c>
      <c r="E16862" t="s">
        <v>6</v>
      </c>
      <c r="F16862">
        <v>1</v>
      </c>
      <c r="G16862" t="s">
        <v>6</v>
      </c>
      <c r="H16862" t="s">
        <v>6</v>
      </c>
      <c r="I16862" t="s">
        <v>6</v>
      </c>
      <c r="J16862" t="s">
        <v>6</v>
      </c>
      <c r="K16862" t="s">
        <v>6</v>
      </c>
      <c r="L16862" t="s">
        <v>6</v>
      </c>
      <c r="M16862" t="s">
        <v>6</v>
      </c>
    </row>
    <row r="16863" spans="1:13">
      <c r="A16863">
        <v>23594</v>
      </c>
      <c r="B16863">
        <v>10809</v>
      </c>
      <c r="C16863">
        <v>3</v>
      </c>
      <c r="D16863">
        <v>10</v>
      </c>
      <c r="E16863">
        <v>0</v>
      </c>
      <c r="F16863">
        <v>1</v>
      </c>
      <c r="G16863">
        <v>4</v>
      </c>
      <c r="H16863">
        <v>0</v>
      </c>
      <c r="I16863">
        <v>3</v>
      </c>
      <c r="J16863">
        <v>2</v>
      </c>
      <c r="K16863">
        <v>3</v>
      </c>
      <c r="L16863">
        <v>3</v>
      </c>
      <c r="M16863">
        <v>39</v>
      </c>
    </row>
    <row r="16864" spans="1:13">
      <c r="A16864">
        <v>23595</v>
      </c>
      <c r="B16864">
        <v>10809</v>
      </c>
      <c r="C16864">
        <v>3</v>
      </c>
      <c r="D16864" t="s">
        <v>6</v>
      </c>
      <c r="E16864" t="s">
        <v>6</v>
      </c>
      <c r="F16864">
        <v>1</v>
      </c>
      <c r="G16864" t="s">
        <v>6</v>
      </c>
      <c r="H16864" t="s">
        <v>6</v>
      </c>
      <c r="I16864" t="s">
        <v>6</v>
      </c>
      <c r="J16864" t="s">
        <v>6</v>
      </c>
      <c r="K16864" t="s">
        <v>6</v>
      </c>
      <c r="L16864" t="s">
        <v>6</v>
      </c>
      <c r="M16864" t="s">
        <v>6</v>
      </c>
    </row>
    <row r="16865" spans="1:13">
      <c r="A16865">
        <v>23596</v>
      </c>
      <c r="B16865">
        <v>10809</v>
      </c>
      <c r="C16865">
        <v>4</v>
      </c>
      <c r="D16865">
        <v>1</v>
      </c>
      <c r="E16865">
        <v>0</v>
      </c>
      <c r="F16865">
        <v>1</v>
      </c>
      <c r="G16865">
        <v>4</v>
      </c>
      <c r="H16865">
        <v>2</v>
      </c>
      <c r="I16865">
        <v>4</v>
      </c>
      <c r="J16865">
        <v>4</v>
      </c>
      <c r="K16865">
        <v>3</v>
      </c>
      <c r="L16865">
        <v>3</v>
      </c>
      <c r="M16865">
        <v>39</v>
      </c>
    </row>
    <row r="16866" spans="1:13">
      <c r="A16866">
        <v>23597</v>
      </c>
      <c r="B16866">
        <v>10809</v>
      </c>
      <c r="C16866">
        <v>4</v>
      </c>
      <c r="D16866">
        <v>2</v>
      </c>
      <c r="E16866">
        <v>0</v>
      </c>
      <c r="F16866">
        <v>1</v>
      </c>
      <c r="G16866">
        <v>4</v>
      </c>
      <c r="H16866">
        <v>-2</v>
      </c>
      <c r="I16866">
        <v>4</v>
      </c>
      <c r="J16866">
        <v>3</v>
      </c>
      <c r="K16866">
        <v>3</v>
      </c>
      <c r="L16866">
        <v>3</v>
      </c>
      <c r="M16866">
        <v>39</v>
      </c>
    </row>
    <row r="16867" spans="1:13">
      <c r="A16867">
        <v>23598</v>
      </c>
      <c r="B16867">
        <v>10809</v>
      </c>
      <c r="C16867">
        <v>4</v>
      </c>
      <c r="D16867">
        <v>3</v>
      </c>
      <c r="E16867">
        <v>0</v>
      </c>
      <c r="F16867">
        <v>1</v>
      </c>
      <c r="G16867">
        <v>4</v>
      </c>
      <c r="H16867">
        <v>-1</v>
      </c>
      <c r="I16867">
        <v>4</v>
      </c>
      <c r="J16867">
        <v>3</v>
      </c>
      <c r="K16867">
        <v>2</v>
      </c>
      <c r="L16867">
        <v>4</v>
      </c>
      <c r="M16867">
        <v>39</v>
      </c>
    </row>
    <row r="16868" spans="1:13">
      <c r="A16868">
        <v>23599</v>
      </c>
      <c r="B16868">
        <v>10809</v>
      </c>
      <c r="C16868">
        <v>4</v>
      </c>
      <c r="D16868">
        <v>4</v>
      </c>
      <c r="E16868" t="s">
        <v>6</v>
      </c>
      <c r="F16868">
        <v>1</v>
      </c>
      <c r="G16868" t="s">
        <v>6</v>
      </c>
      <c r="H16868" t="s">
        <v>6</v>
      </c>
      <c r="I16868" t="s">
        <v>6</v>
      </c>
      <c r="J16868" t="s">
        <v>6</v>
      </c>
      <c r="K16868" t="s">
        <v>6</v>
      </c>
      <c r="L16868" t="s">
        <v>6</v>
      </c>
      <c r="M16868" t="s">
        <v>6</v>
      </c>
    </row>
    <row r="16869" spans="1:13">
      <c r="A16869">
        <v>23600</v>
      </c>
      <c r="B16869">
        <v>10809</v>
      </c>
      <c r="C16869">
        <v>4</v>
      </c>
      <c r="D16869">
        <v>5</v>
      </c>
      <c r="E16869">
        <v>0</v>
      </c>
      <c r="F16869">
        <v>1</v>
      </c>
      <c r="G16869">
        <v>4</v>
      </c>
      <c r="H16869">
        <v>2</v>
      </c>
      <c r="I16869">
        <v>3</v>
      </c>
      <c r="J16869">
        <v>2</v>
      </c>
      <c r="K16869">
        <v>2</v>
      </c>
      <c r="L16869">
        <v>4</v>
      </c>
      <c r="M16869">
        <v>39</v>
      </c>
    </row>
    <row r="16870" spans="1:13">
      <c r="A16870">
        <v>23601</v>
      </c>
      <c r="B16870">
        <v>10809</v>
      </c>
      <c r="C16870">
        <v>4</v>
      </c>
      <c r="D16870">
        <v>6</v>
      </c>
      <c r="E16870">
        <v>0</v>
      </c>
      <c r="F16870">
        <v>1</v>
      </c>
      <c r="G16870">
        <v>3</v>
      </c>
      <c r="H16870">
        <v>2</v>
      </c>
      <c r="I16870">
        <v>4</v>
      </c>
      <c r="J16870">
        <v>4</v>
      </c>
      <c r="K16870">
        <v>4</v>
      </c>
      <c r="L16870">
        <v>2</v>
      </c>
      <c r="M16870">
        <v>39</v>
      </c>
    </row>
    <row r="16871" spans="1:13">
      <c r="A16871">
        <v>23602</v>
      </c>
      <c r="B16871">
        <v>10809</v>
      </c>
      <c r="C16871">
        <v>4</v>
      </c>
      <c r="D16871">
        <v>7</v>
      </c>
      <c r="E16871" t="s">
        <v>6</v>
      </c>
      <c r="F16871">
        <v>1</v>
      </c>
      <c r="G16871" t="s">
        <v>6</v>
      </c>
      <c r="H16871" t="s">
        <v>6</v>
      </c>
      <c r="I16871" t="s">
        <v>6</v>
      </c>
      <c r="J16871" t="s">
        <v>6</v>
      </c>
      <c r="K16871" t="s">
        <v>6</v>
      </c>
      <c r="L16871" t="s">
        <v>6</v>
      </c>
      <c r="M16871" t="s">
        <v>6</v>
      </c>
    </row>
    <row r="16872" spans="1:13">
      <c r="A16872">
        <v>23603</v>
      </c>
      <c r="B16872">
        <v>10809</v>
      </c>
      <c r="C16872">
        <v>4</v>
      </c>
      <c r="D16872">
        <v>8</v>
      </c>
      <c r="E16872">
        <v>0</v>
      </c>
      <c r="F16872">
        <v>1</v>
      </c>
      <c r="G16872">
        <v>5</v>
      </c>
      <c r="H16872">
        <v>2</v>
      </c>
      <c r="I16872">
        <v>2</v>
      </c>
      <c r="J16872">
        <v>2</v>
      </c>
      <c r="K16872">
        <v>2</v>
      </c>
      <c r="L16872">
        <v>5</v>
      </c>
      <c r="M16872">
        <v>39</v>
      </c>
    </row>
    <row r="16873" spans="1:13">
      <c r="A16873">
        <v>23604</v>
      </c>
      <c r="B16873">
        <v>10809</v>
      </c>
      <c r="C16873">
        <v>4</v>
      </c>
      <c r="D16873">
        <v>9</v>
      </c>
      <c r="E16873">
        <v>0</v>
      </c>
      <c r="F16873">
        <v>1</v>
      </c>
      <c r="G16873">
        <v>5</v>
      </c>
      <c r="H16873">
        <v>2</v>
      </c>
      <c r="I16873">
        <v>2</v>
      </c>
      <c r="J16873">
        <v>2</v>
      </c>
      <c r="K16873">
        <v>2</v>
      </c>
      <c r="L16873">
        <v>6</v>
      </c>
      <c r="M16873">
        <v>39</v>
      </c>
    </row>
    <row r="16874" spans="1:13">
      <c r="A16874">
        <v>23605</v>
      </c>
      <c r="B16874">
        <v>10809</v>
      </c>
      <c r="C16874">
        <v>4</v>
      </c>
      <c r="D16874">
        <v>10</v>
      </c>
      <c r="E16874">
        <v>0</v>
      </c>
      <c r="F16874">
        <v>1</v>
      </c>
      <c r="G16874">
        <v>4</v>
      </c>
      <c r="H16874">
        <v>3</v>
      </c>
      <c r="I16874">
        <v>2</v>
      </c>
      <c r="J16874">
        <v>3</v>
      </c>
      <c r="K16874">
        <v>3</v>
      </c>
      <c r="L16874">
        <v>5</v>
      </c>
      <c r="M16874">
        <v>39</v>
      </c>
    </row>
    <row r="16875" spans="1:13">
      <c r="A16875">
        <v>23606</v>
      </c>
      <c r="B16875">
        <v>10809</v>
      </c>
      <c r="C16875">
        <v>4</v>
      </c>
      <c r="D16875" t="s">
        <v>6</v>
      </c>
      <c r="E16875" t="s">
        <v>6</v>
      </c>
      <c r="F16875">
        <v>1</v>
      </c>
      <c r="G16875" t="s">
        <v>6</v>
      </c>
      <c r="H16875" t="s">
        <v>6</v>
      </c>
      <c r="I16875" t="s">
        <v>6</v>
      </c>
      <c r="J16875" t="s">
        <v>6</v>
      </c>
      <c r="K16875" t="s">
        <v>6</v>
      </c>
      <c r="L16875" t="s">
        <v>6</v>
      </c>
      <c r="M16875" t="s">
        <v>6</v>
      </c>
    </row>
    <row r="16876" spans="1:13">
      <c r="A16876">
        <v>23607</v>
      </c>
      <c r="B16876">
        <v>10809</v>
      </c>
      <c r="C16876">
        <v>5</v>
      </c>
      <c r="D16876">
        <v>1</v>
      </c>
      <c r="E16876">
        <v>0</v>
      </c>
      <c r="F16876">
        <v>1</v>
      </c>
      <c r="G16876">
        <v>5</v>
      </c>
      <c r="H16876">
        <v>3</v>
      </c>
      <c r="I16876">
        <v>2</v>
      </c>
      <c r="J16876">
        <v>2</v>
      </c>
      <c r="K16876">
        <v>2</v>
      </c>
      <c r="L16876">
        <v>5</v>
      </c>
      <c r="M16876">
        <v>39</v>
      </c>
    </row>
    <row r="16877" spans="1:13">
      <c r="A16877">
        <v>23608</v>
      </c>
      <c r="B16877">
        <v>10809</v>
      </c>
      <c r="C16877">
        <v>5</v>
      </c>
      <c r="D16877">
        <v>2</v>
      </c>
      <c r="E16877">
        <v>0</v>
      </c>
      <c r="F16877">
        <v>1</v>
      </c>
      <c r="G16877">
        <v>6</v>
      </c>
      <c r="H16877">
        <v>1</v>
      </c>
      <c r="I16877">
        <v>2</v>
      </c>
      <c r="J16877">
        <v>2</v>
      </c>
      <c r="K16877">
        <v>2</v>
      </c>
      <c r="L16877">
        <v>6</v>
      </c>
      <c r="M16877">
        <v>39</v>
      </c>
    </row>
    <row r="16878" spans="1:13">
      <c r="A16878">
        <v>23609</v>
      </c>
      <c r="B16878">
        <v>10809</v>
      </c>
      <c r="C16878">
        <v>5</v>
      </c>
      <c r="D16878">
        <v>3</v>
      </c>
      <c r="E16878">
        <v>0</v>
      </c>
      <c r="F16878">
        <v>1</v>
      </c>
      <c r="G16878">
        <v>5</v>
      </c>
      <c r="H16878">
        <v>2</v>
      </c>
      <c r="I16878">
        <v>3</v>
      </c>
      <c r="J16878">
        <v>2</v>
      </c>
      <c r="K16878">
        <v>2</v>
      </c>
      <c r="L16878">
        <v>3</v>
      </c>
      <c r="M16878">
        <v>39</v>
      </c>
    </row>
    <row r="16879" spans="1:13">
      <c r="A16879">
        <v>23610</v>
      </c>
      <c r="B16879">
        <v>10809</v>
      </c>
      <c r="C16879">
        <v>5</v>
      </c>
      <c r="D16879">
        <v>4</v>
      </c>
      <c r="E16879">
        <v>0</v>
      </c>
      <c r="F16879">
        <v>1</v>
      </c>
      <c r="G16879">
        <v>5</v>
      </c>
      <c r="H16879">
        <v>2</v>
      </c>
      <c r="I16879">
        <v>2</v>
      </c>
      <c r="J16879">
        <v>2</v>
      </c>
      <c r="K16879">
        <v>2</v>
      </c>
      <c r="L16879">
        <v>5</v>
      </c>
      <c r="M16879">
        <v>39</v>
      </c>
    </row>
    <row r="16880" spans="1:13">
      <c r="A16880">
        <v>23611</v>
      </c>
      <c r="B16880">
        <v>10809</v>
      </c>
      <c r="C16880">
        <v>5</v>
      </c>
      <c r="D16880">
        <v>5</v>
      </c>
      <c r="E16880">
        <v>0</v>
      </c>
      <c r="F16880">
        <v>1</v>
      </c>
      <c r="G16880">
        <v>6</v>
      </c>
      <c r="H16880">
        <v>2</v>
      </c>
      <c r="I16880">
        <v>2</v>
      </c>
      <c r="J16880">
        <v>2</v>
      </c>
      <c r="K16880">
        <v>2</v>
      </c>
      <c r="L16880">
        <v>6</v>
      </c>
      <c r="M16880">
        <v>39</v>
      </c>
    </row>
    <row r="16881" spans="1:13">
      <c r="A16881">
        <v>23612</v>
      </c>
      <c r="B16881">
        <v>10809</v>
      </c>
      <c r="C16881">
        <v>5</v>
      </c>
      <c r="D16881">
        <v>6</v>
      </c>
      <c r="E16881">
        <v>0</v>
      </c>
      <c r="F16881">
        <v>1</v>
      </c>
      <c r="G16881">
        <v>6</v>
      </c>
      <c r="H16881">
        <v>2</v>
      </c>
      <c r="I16881">
        <v>2</v>
      </c>
      <c r="J16881">
        <v>2</v>
      </c>
      <c r="K16881">
        <v>2</v>
      </c>
      <c r="L16881">
        <v>6</v>
      </c>
      <c r="M16881">
        <v>39</v>
      </c>
    </row>
    <row r="16882" spans="1:13">
      <c r="A16882">
        <v>23613</v>
      </c>
      <c r="B16882">
        <v>10809</v>
      </c>
      <c r="C16882">
        <v>5</v>
      </c>
      <c r="D16882">
        <v>7</v>
      </c>
      <c r="E16882">
        <v>0</v>
      </c>
      <c r="F16882">
        <v>1</v>
      </c>
      <c r="G16882">
        <v>5</v>
      </c>
      <c r="H16882">
        <v>2</v>
      </c>
      <c r="I16882">
        <v>2</v>
      </c>
      <c r="J16882">
        <v>2</v>
      </c>
      <c r="K16882">
        <v>2</v>
      </c>
      <c r="L16882">
        <v>6</v>
      </c>
      <c r="M16882">
        <v>39</v>
      </c>
    </row>
    <row r="16883" spans="1:13">
      <c r="A16883">
        <v>23614</v>
      </c>
      <c r="B16883">
        <v>10809</v>
      </c>
      <c r="C16883">
        <v>5</v>
      </c>
      <c r="D16883">
        <v>8</v>
      </c>
      <c r="E16883" t="s">
        <v>6</v>
      </c>
      <c r="F16883">
        <v>1</v>
      </c>
      <c r="G16883" t="s">
        <v>6</v>
      </c>
      <c r="H16883" t="s">
        <v>6</v>
      </c>
      <c r="I16883" t="s">
        <v>6</v>
      </c>
      <c r="J16883" t="s">
        <v>6</v>
      </c>
      <c r="K16883" t="s">
        <v>6</v>
      </c>
      <c r="L16883" t="s">
        <v>6</v>
      </c>
      <c r="M16883" t="s">
        <v>6</v>
      </c>
    </row>
    <row r="16884" spans="1:13">
      <c r="A16884">
        <v>23615</v>
      </c>
      <c r="B16884">
        <v>10809</v>
      </c>
      <c r="C16884">
        <v>5</v>
      </c>
      <c r="D16884">
        <v>9</v>
      </c>
      <c r="E16884" t="s">
        <v>6</v>
      </c>
      <c r="F16884">
        <v>1</v>
      </c>
      <c r="G16884" t="s">
        <v>6</v>
      </c>
      <c r="H16884" t="s">
        <v>6</v>
      </c>
      <c r="I16884" t="s">
        <v>6</v>
      </c>
      <c r="J16884" t="s">
        <v>6</v>
      </c>
      <c r="K16884" t="s">
        <v>6</v>
      </c>
      <c r="L16884" t="s">
        <v>6</v>
      </c>
      <c r="M16884" t="s">
        <v>6</v>
      </c>
    </row>
    <row r="16885" spans="1:13">
      <c r="A16885">
        <v>23616</v>
      </c>
      <c r="B16885">
        <v>10809</v>
      </c>
      <c r="C16885">
        <v>5</v>
      </c>
      <c r="D16885">
        <v>10</v>
      </c>
      <c r="E16885">
        <v>0</v>
      </c>
      <c r="F16885">
        <v>1</v>
      </c>
      <c r="G16885">
        <v>4</v>
      </c>
      <c r="H16885">
        <v>3</v>
      </c>
      <c r="I16885">
        <v>2</v>
      </c>
      <c r="J16885">
        <v>2</v>
      </c>
      <c r="K16885">
        <v>3</v>
      </c>
      <c r="L16885">
        <v>4</v>
      </c>
      <c r="M16885">
        <v>39</v>
      </c>
    </row>
    <row r="16886" spans="1:13">
      <c r="A16886">
        <v>23617</v>
      </c>
      <c r="B16886">
        <v>10809</v>
      </c>
      <c r="C16886">
        <v>5</v>
      </c>
      <c r="D16886" t="s">
        <v>6</v>
      </c>
      <c r="E16886" t="s">
        <v>6</v>
      </c>
      <c r="F16886">
        <v>1</v>
      </c>
      <c r="G16886" t="s">
        <v>6</v>
      </c>
      <c r="H16886" t="s">
        <v>6</v>
      </c>
      <c r="I16886" t="s">
        <v>6</v>
      </c>
      <c r="J16886" t="s">
        <v>6</v>
      </c>
      <c r="K16886" t="s">
        <v>6</v>
      </c>
      <c r="L16886" t="s">
        <v>6</v>
      </c>
      <c r="M16886" t="s">
        <v>6</v>
      </c>
    </row>
    <row r="16887" spans="1:13">
      <c r="A16887">
        <v>23618</v>
      </c>
      <c r="B16887">
        <v>10809</v>
      </c>
      <c r="C16887">
        <v>6</v>
      </c>
      <c r="D16887">
        <v>1</v>
      </c>
      <c r="E16887">
        <v>0</v>
      </c>
      <c r="F16887">
        <v>1</v>
      </c>
      <c r="G16887">
        <v>4</v>
      </c>
      <c r="H16887">
        <v>2</v>
      </c>
      <c r="I16887">
        <v>2</v>
      </c>
      <c r="J16887">
        <v>2</v>
      </c>
      <c r="K16887">
        <v>2</v>
      </c>
      <c r="L16887">
        <v>6</v>
      </c>
      <c r="M16887">
        <v>39</v>
      </c>
    </row>
    <row r="16888" spans="1:13">
      <c r="A16888">
        <v>23619</v>
      </c>
      <c r="B16888">
        <v>10809</v>
      </c>
      <c r="C16888">
        <v>6</v>
      </c>
      <c r="D16888">
        <v>2</v>
      </c>
      <c r="E16888" t="s">
        <v>6</v>
      </c>
      <c r="F16888">
        <v>1</v>
      </c>
      <c r="G16888" t="s">
        <v>6</v>
      </c>
      <c r="H16888" t="s">
        <v>6</v>
      </c>
      <c r="I16888" t="s">
        <v>6</v>
      </c>
      <c r="J16888" t="s">
        <v>6</v>
      </c>
      <c r="K16888" t="s">
        <v>6</v>
      </c>
      <c r="L16888" t="s">
        <v>6</v>
      </c>
      <c r="M16888" t="s">
        <v>6</v>
      </c>
    </row>
    <row r="16889" spans="1:13">
      <c r="A16889">
        <v>23620</v>
      </c>
      <c r="B16889">
        <v>10809</v>
      </c>
      <c r="C16889">
        <v>6</v>
      </c>
      <c r="D16889">
        <v>3</v>
      </c>
      <c r="E16889">
        <v>0</v>
      </c>
      <c r="F16889">
        <v>1</v>
      </c>
      <c r="G16889">
        <v>5</v>
      </c>
      <c r="H16889">
        <v>3</v>
      </c>
      <c r="I16889">
        <v>2</v>
      </c>
      <c r="J16889">
        <v>2</v>
      </c>
      <c r="K16889">
        <v>2</v>
      </c>
      <c r="L16889">
        <v>6</v>
      </c>
      <c r="M16889">
        <v>39</v>
      </c>
    </row>
    <row r="16890" spans="1:13">
      <c r="A16890">
        <v>23621</v>
      </c>
      <c r="B16890">
        <v>10809</v>
      </c>
      <c r="C16890">
        <v>6</v>
      </c>
      <c r="D16890">
        <v>4</v>
      </c>
      <c r="E16890" t="s">
        <v>6</v>
      </c>
      <c r="F16890">
        <v>1</v>
      </c>
      <c r="G16890" t="s">
        <v>6</v>
      </c>
      <c r="H16890" t="s">
        <v>6</v>
      </c>
      <c r="I16890" t="s">
        <v>6</v>
      </c>
      <c r="J16890" t="s">
        <v>6</v>
      </c>
      <c r="K16890" t="s">
        <v>6</v>
      </c>
      <c r="L16890" t="s">
        <v>6</v>
      </c>
      <c r="M16890" t="s">
        <v>6</v>
      </c>
    </row>
    <row r="16891" spans="1:13">
      <c r="A16891">
        <v>23622</v>
      </c>
      <c r="B16891">
        <v>10809</v>
      </c>
      <c r="C16891">
        <v>6</v>
      </c>
      <c r="D16891">
        <v>5</v>
      </c>
      <c r="E16891">
        <v>0</v>
      </c>
      <c r="F16891">
        <v>1</v>
      </c>
      <c r="G16891">
        <v>4</v>
      </c>
      <c r="H16891">
        <v>2</v>
      </c>
      <c r="I16891">
        <v>3</v>
      </c>
      <c r="J16891">
        <v>2</v>
      </c>
      <c r="K16891">
        <v>2</v>
      </c>
      <c r="L16891">
        <v>4</v>
      </c>
      <c r="M16891">
        <v>39</v>
      </c>
    </row>
    <row r="16892" spans="1:13">
      <c r="A16892">
        <v>23623</v>
      </c>
      <c r="B16892">
        <v>10809</v>
      </c>
      <c r="C16892">
        <v>6</v>
      </c>
      <c r="D16892">
        <v>6</v>
      </c>
      <c r="E16892">
        <v>0</v>
      </c>
      <c r="F16892">
        <v>1</v>
      </c>
      <c r="G16892">
        <v>5</v>
      </c>
      <c r="H16892">
        <v>3</v>
      </c>
      <c r="I16892">
        <v>2</v>
      </c>
      <c r="J16892">
        <v>2</v>
      </c>
      <c r="K16892">
        <v>2</v>
      </c>
      <c r="L16892">
        <v>6</v>
      </c>
      <c r="M16892">
        <v>39</v>
      </c>
    </row>
    <row r="16893" spans="1:13">
      <c r="A16893">
        <v>23624</v>
      </c>
      <c r="B16893">
        <v>10809</v>
      </c>
      <c r="C16893">
        <v>6</v>
      </c>
      <c r="D16893">
        <v>7</v>
      </c>
      <c r="E16893">
        <v>0</v>
      </c>
      <c r="F16893">
        <v>1</v>
      </c>
      <c r="G16893">
        <v>5</v>
      </c>
      <c r="H16893">
        <v>2</v>
      </c>
      <c r="I16893">
        <v>2</v>
      </c>
      <c r="J16893">
        <v>2</v>
      </c>
      <c r="K16893">
        <v>2</v>
      </c>
      <c r="L16893">
        <v>6</v>
      </c>
      <c r="M16893">
        <v>39</v>
      </c>
    </row>
    <row r="16894" spans="1:13">
      <c r="A16894">
        <v>23625</v>
      </c>
      <c r="B16894">
        <v>10809</v>
      </c>
      <c r="C16894">
        <v>6</v>
      </c>
      <c r="D16894">
        <v>8</v>
      </c>
      <c r="E16894">
        <v>0</v>
      </c>
      <c r="F16894">
        <v>1</v>
      </c>
      <c r="G16894">
        <v>5</v>
      </c>
      <c r="H16894">
        <v>2</v>
      </c>
      <c r="I16894">
        <v>2</v>
      </c>
      <c r="J16894">
        <v>2</v>
      </c>
      <c r="K16894">
        <v>2</v>
      </c>
      <c r="L16894">
        <v>6</v>
      </c>
      <c r="M16894">
        <v>39</v>
      </c>
    </row>
    <row r="16895" spans="1:13">
      <c r="A16895">
        <v>23626</v>
      </c>
      <c r="B16895">
        <v>10809</v>
      </c>
      <c r="C16895">
        <v>6</v>
      </c>
      <c r="D16895">
        <v>9</v>
      </c>
      <c r="E16895" t="s">
        <v>6</v>
      </c>
      <c r="F16895">
        <v>1</v>
      </c>
      <c r="G16895" t="s">
        <v>6</v>
      </c>
      <c r="H16895" t="s">
        <v>6</v>
      </c>
      <c r="I16895" t="s">
        <v>6</v>
      </c>
      <c r="J16895" t="s">
        <v>6</v>
      </c>
      <c r="K16895" t="s">
        <v>6</v>
      </c>
      <c r="L16895" t="s">
        <v>6</v>
      </c>
      <c r="M16895" t="s">
        <v>6</v>
      </c>
    </row>
    <row r="16896" spans="1:13">
      <c r="A16896">
        <v>23627</v>
      </c>
      <c r="B16896">
        <v>10809</v>
      </c>
      <c r="C16896">
        <v>6</v>
      </c>
      <c r="D16896">
        <v>10</v>
      </c>
      <c r="E16896">
        <v>0</v>
      </c>
      <c r="F16896">
        <v>1</v>
      </c>
      <c r="G16896">
        <v>4</v>
      </c>
      <c r="H16896">
        <v>2</v>
      </c>
      <c r="I16896">
        <v>3</v>
      </c>
      <c r="J16896">
        <v>2</v>
      </c>
      <c r="K16896">
        <v>3</v>
      </c>
      <c r="L16896">
        <v>3</v>
      </c>
      <c r="M16896">
        <v>39</v>
      </c>
    </row>
    <row r="16897" spans="1:13">
      <c r="A16897">
        <v>23628</v>
      </c>
      <c r="B16897">
        <v>10809</v>
      </c>
      <c r="C16897">
        <v>6</v>
      </c>
      <c r="D16897" t="s">
        <v>6</v>
      </c>
      <c r="E16897" t="s">
        <v>6</v>
      </c>
      <c r="F16897">
        <v>1</v>
      </c>
      <c r="G16897" t="s">
        <v>6</v>
      </c>
      <c r="H16897" t="s">
        <v>6</v>
      </c>
      <c r="I16897" t="s">
        <v>6</v>
      </c>
      <c r="J16897" t="s">
        <v>6</v>
      </c>
      <c r="K16897" t="s">
        <v>6</v>
      </c>
      <c r="L16897" t="s">
        <v>6</v>
      </c>
      <c r="M16897" t="s">
        <v>6</v>
      </c>
    </row>
    <row r="16898" spans="1:13">
      <c r="A16898">
        <v>23629</v>
      </c>
      <c r="B16898">
        <v>10809</v>
      </c>
      <c r="C16898">
        <v>7</v>
      </c>
      <c r="D16898">
        <v>1</v>
      </c>
      <c r="E16898" t="s">
        <v>6</v>
      </c>
      <c r="F16898">
        <v>1</v>
      </c>
      <c r="G16898" t="s">
        <v>6</v>
      </c>
      <c r="H16898" t="s">
        <v>6</v>
      </c>
      <c r="I16898" t="s">
        <v>6</v>
      </c>
      <c r="J16898" t="s">
        <v>6</v>
      </c>
      <c r="K16898" t="s">
        <v>6</v>
      </c>
      <c r="L16898" t="s">
        <v>6</v>
      </c>
      <c r="M16898" t="s">
        <v>6</v>
      </c>
    </row>
    <row r="16899" spans="1:13">
      <c r="A16899">
        <v>23630</v>
      </c>
      <c r="B16899">
        <v>10809</v>
      </c>
      <c r="C16899">
        <v>7</v>
      </c>
      <c r="D16899">
        <v>2</v>
      </c>
      <c r="E16899" t="s">
        <v>6</v>
      </c>
      <c r="F16899">
        <v>1</v>
      </c>
      <c r="G16899" t="s">
        <v>6</v>
      </c>
      <c r="H16899" t="s">
        <v>6</v>
      </c>
      <c r="I16899" t="s">
        <v>6</v>
      </c>
      <c r="J16899" t="s">
        <v>6</v>
      </c>
      <c r="K16899" t="s">
        <v>6</v>
      </c>
      <c r="L16899" t="s">
        <v>6</v>
      </c>
      <c r="M16899" t="s">
        <v>6</v>
      </c>
    </row>
    <row r="16900" spans="1:13">
      <c r="A16900">
        <v>23631</v>
      </c>
      <c r="B16900">
        <v>10809</v>
      </c>
      <c r="C16900">
        <v>7</v>
      </c>
      <c r="D16900">
        <v>3</v>
      </c>
      <c r="E16900" t="s">
        <v>6</v>
      </c>
      <c r="F16900">
        <v>1</v>
      </c>
      <c r="G16900" t="s">
        <v>6</v>
      </c>
      <c r="H16900" t="s">
        <v>6</v>
      </c>
      <c r="I16900" t="s">
        <v>6</v>
      </c>
      <c r="J16900" t="s">
        <v>6</v>
      </c>
      <c r="K16900" t="s">
        <v>6</v>
      </c>
      <c r="L16900" t="s">
        <v>6</v>
      </c>
      <c r="M16900" t="s">
        <v>6</v>
      </c>
    </row>
    <row r="16901" spans="1:13">
      <c r="A16901">
        <v>23632</v>
      </c>
      <c r="B16901">
        <v>10809</v>
      </c>
      <c r="C16901">
        <v>7</v>
      </c>
      <c r="D16901">
        <v>4</v>
      </c>
      <c r="E16901" t="s">
        <v>6</v>
      </c>
      <c r="F16901">
        <v>1</v>
      </c>
      <c r="G16901" t="s">
        <v>6</v>
      </c>
      <c r="H16901" t="s">
        <v>6</v>
      </c>
      <c r="I16901" t="s">
        <v>6</v>
      </c>
      <c r="J16901" t="s">
        <v>6</v>
      </c>
      <c r="K16901" t="s">
        <v>6</v>
      </c>
      <c r="L16901" t="s">
        <v>6</v>
      </c>
      <c r="M16901" t="s">
        <v>6</v>
      </c>
    </row>
    <row r="16902" spans="1:13">
      <c r="A16902">
        <v>23633</v>
      </c>
      <c r="B16902">
        <v>10809</v>
      </c>
      <c r="C16902">
        <v>7</v>
      </c>
      <c r="D16902">
        <v>5</v>
      </c>
      <c r="E16902" t="s">
        <v>6</v>
      </c>
      <c r="F16902">
        <v>1</v>
      </c>
      <c r="G16902" t="s">
        <v>6</v>
      </c>
      <c r="H16902" t="s">
        <v>6</v>
      </c>
      <c r="I16902" t="s">
        <v>6</v>
      </c>
      <c r="J16902" t="s">
        <v>6</v>
      </c>
      <c r="K16902" t="s">
        <v>6</v>
      </c>
      <c r="L16902" t="s">
        <v>6</v>
      </c>
      <c r="M16902" t="s">
        <v>6</v>
      </c>
    </row>
    <row r="16903" spans="1:13">
      <c r="A16903">
        <v>23634</v>
      </c>
      <c r="B16903">
        <v>10809</v>
      </c>
      <c r="C16903">
        <v>7</v>
      </c>
      <c r="D16903">
        <v>6</v>
      </c>
      <c r="E16903" t="s">
        <v>6</v>
      </c>
      <c r="F16903">
        <v>1</v>
      </c>
      <c r="G16903" t="s">
        <v>6</v>
      </c>
      <c r="H16903" t="s">
        <v>6</v>
      </c>
      <c r="I16903" t="s">
        <v>6</v>
      </c>
      <c r="J16903" t="s">
        <v>6</v>
      </c>
      <c r="K16903" t="s">
        <v>6</v>
      </c>
      <c r="L16903" t="s">
        <v>6</v>
      </c>
      <c r="M16903" t="s">
        <v>6</v>
      </c>
    </row>
    <row r="16904" spans="1:13">
      <c r="A16904">
        <v>23635</v>
      </c>
      <c r="B16904">
        <v>10809</v>
      </c>
      <c r="C16904">
        <v>7</v>
      </c>
      <c r="D16904">
        <v>7</v>
      </c>
      <c r="E16904" t="s">
        <v>6</v>
      </c>
      <c r="F16904">
        <v>1</v>
      </c>
      <c r="G16904" t="s">
        <v>6</v>
      </c>
      <c r="H16904" t="s">
        <v>6</v>
      </c>
      <c r="I16904" t="s">
        <v>6</v>
      </c>
      <c r="J16904" t="s">
        <v>6</v>
      </c>
      <c r="K16904" t="s">
        <v>6</v>
      </c>
      <c r="L16904" t="s">
        <v>6</v>
      </c>
      <c r="M16904" t="s">
        <v>6</v>
      </c>
    </row>
    <row r="16905" spans="1:13">
      <c r="A16905">
        <v>23636</v>
      </c>
      <c r="B16905">
        <v>10809</v>
      </c>
      <c r="C16905">
        <v>7</v>
      </c>
      <c r="D16905">
        <v>8</v>
      </c>
      <c r="E16905" t="s">
        <v>6</v>
      </c>
      <c r="F16905">
        <v>1</v>
      </c>
      <c r="G16905" t="s">
        <v>6</v>
      </c>
      <c r="H16905" t="s">
        <v>6</v>
      </c>
      <c r="I16905" t="s">
        <v>6</v>
      </c>
      <c r="J16905" t="s">
        <v>6</v>
      </c>
      <c r="K16905" t="s">
        <v>6</v>
      </c>
      <c r="L16905" t="s">
        <v>6</v>
      </c>
      <c r="M16905" t="s">
        <v>6</v>
      </c>
    </row>
    <row r="16906" spans="1:13">
      <c r="A16906">
        <v>23637</v>
      </c>
      <c r="B16906">
        <v>10809</v>
      </c>
      <c r="C16906">
        <v>7</v>
      </c>
      <c r="D16906">
        <v>9</v>
      </c>
      <c r="E16906" t="s">
        <v>6</v>
      </c>
      <c r="F16906">
        <v>1</v>
      </c>
      <c r="G16906" t="s">
        <v>6</v>
      </c>
      <c r="H16906" t="s">
        <v>6</v>
      </c>
      <c r="I16906" t="s">
        <v>6</v>
      </c>
      <c r="J16906" t="s">
        <v>6</v>
      </c>
      <c r="K16906" t="s">
        <v>6</v>
      </c>
      <c r="L16906" t="s">
        <v>6</v>
      </c>
      <c r="M16906" t="s">
        <v>6</v>
      </c>
    </row>
    <row r="16907" spans="1:13">
      <c r="A16907">
        <v>23638</v>
      </c>
      <c r="B16907">
        <v>10809</v>
      </c>
      <c r="C16907">
        <v>7</v>
      </c>
      <c r="D16907">
        <v>10</v>
      </c>
      <c r="E16907" t="s">
        <v>6</v>
      </c>
      <c r="F16907">
        <v>1</v>
      </c>
      <c r="G16907" t="s">
        <v>6</v>
      </c>
      <c r="H16907" t="s">
        <v>6</v>
      </c>
      <c r="I16907" t="s">
        <v>6</v>
      </c>
      <c r="J16907" t="s">
        <v>6</v>
      </c>
      <c r="K16907" t="s">
        <v>6</v>
      </c>
      <c r="L16907" t="s">
        <v>6</v>
      </c>
      <c r="M16907" t="s">
        <v>6</v>
      </c>
    </row>
    <row r="16908" spans="1:13">
      <c r="A16908">
        <v>23639</v>
      </c>
      <c r="B16908">
        <v>10809</v>
      </c>
      <c r="C16908">
        <v>7</v>
      </c>
      <c r="D16908" t="s">
        <v>6</v>
      </c>
      <c r="E16908" t="s">
        <v>6</v>
      </c>
      <c r="F16908">
        <v>1</v>
      </c>
      <c r="G16908" t="s">
        <v>6</v>
      </c>
      <c r="H16908" t="s">
        <v>6</v>
      </c>
      <c r="I16908" t="s">
        <v>6</v>
      </c>
      <c r="J16908" t="s">
        <v>6</v>
      </c>
      <c r="K16908" t="s">
        <v>6</v>
      </c>
      <c r="L16908" t="s">
        <v>6</v>
      </c>
      <c r="M16908" t="s">
        <v>6</v>
      </c>
    </row>
    <row r="16909" spans="1:13">
      <c r="A16909">
        <v>23640</v>
      </c>
      <c r="B16909">
        <v>10809</v>
      </c>
      <c r="C16909">
        <v>8</v>
      </c>
      <c r="D16909">
        <v>1</v>
      </c>
      <c r="E16909" t="s">
        <v>6</v>
      </c>
      <c r="F16909">
        <v>1</v>
      </c>
      <c r="G16909" t="s">
        <v>6</v>
      </c>
      <c r="H16909" t="s">
        <v>6</v>
      </c>
      <c r="I16909" t="s">
        <v>6</v>
      </c>
      <c r="J16909" t="s">
        <v>6</v>
      </c>
      <c r="K16909" t="s">
        <v>6</v>
      </c>
      <c r="L16909" t="s">
        <v>6</v>
      </c>
      <c r="M16909" t="s">
        <v>6</v>
      </c>
    </row>
    <row r="16910" spans="1:13">
      <c r="A16910">
        <v>23641</v>
      </c>
      <c r="B16910">
        <v>10809</v>
      </c>
      <c r="C16910">
        <v>8</v>
      </c>
      <c r="D16910">
        <v>2</v>
      </c>
      <c r="E16910" t="s">
        <v>6</v>
      </c>
      <c r="F16910">
        <v>1</v>
      </c>
      <c r="G16910" t="s">
        <v>6</v>
      </c>
      <c r="H16910" t="s">
        <v>6</v>
      </c>
      <c r="I16910" t="s">
        <v>6</v>
      </c>
      <c r="J16910" t="s">
        <v>6</v>
      </c>
      <c r="K16910" t="s">
        <v>6</v>
      </c>
      <c r="L16910" t="s">
        <v>6</v>
      </c>
      <c r="M16910" t="s">
        <v>6</v>
      </c>
    </row>
    <row r="16911" spans="1:13">
      <c r="A16911">
        <v>23642</v>
      </c>
      <c r="B16911">
        <v>10809</v>
      </c>
      <c r="C16911">
        <v>8</v>
      </c>
      <c r="D16911">
        <v>3</v>
      </c>
      <c r="E16911" t="s">
        <v>6</v>
      </c>
      <c r="F16911">
        <v>1</v>
      </c>
      <c r="G16911" t="s">
        <v>6</v>
      </c>
      <c r="H16911" t="s">
        <v>6</v>
      </c>
      <c r="I16911" t="s">
        <v>6</v>
      </c>
      <c r="J16911" t="s">
        <v>6</v>
      </c>
      <c r="K16911" t="s">
        <v>6</v>
      </c>
      <c r="L16911" t="s">
        <v>6</v>
      </c>
      <c r="M16911" t="s">
        <v>6</v>
      </c>
    </row>
    <row r="16912" spans="1:13">
      <c r="A16912">
        <v>23643</v>
      </c>
      <c r="B16912">
        <v>10809</v>
      </c>
      <c r="C16912">
        <v>8</v>
      </c>
      <c r="D16912">
        <v>4</v>
      </c>
      <c r="E16912" t="s">
        <v>6</v>
      </c>
      <c r="F16912">
        <v>1</v>
      </c>
      <c r="G16912" t="s">
        <v>6</v>
      </c>
      <c r="H16912" t="s">
        <v>6</v>
      </c>
      <c r="I16912" t="s">
        <v>6</v>
      </c>
      <c r="J16912" t="s">
        <v>6</v>
      </c>
      <c r="K16912" t="s">
        <v>6</v>
      </c>
      <c r="L16912" t="s">
        <v>6</v>
      </c>
      <c r="M16912" t="s">
        <v>6</v>
      </c>
    </row>
    <row r="16913" spans="1:13">
      <c r="A16913">
        <v>23644</v>
      </c>
      <c r="B16913">
        <v>10809</v>
      </c>
      <c r="C16913">
        <v>8</v>
      </c>
      <c r="D16913">
        <v>5</v>
      </c>
      <c r="E16913" t="s">
        <v>6</v>
      </c>
      <c r="F16913">
        <v>1</v>
      </c>
      <c r="G16913" t="s">
        <v>6</v>
      </c>
      <c r="H16913" t="s">
        <v>6</v>
      </c>
      <c r="I16913" t="s">
        <v>6</v>
      </c>
      <c r="J16913" t="s">
        <v>6</v>
      </c>
      <c r="K16913" t="s">
        <v>6</v>
      </c>
      <c r="L16913" t="s">
        <v>6</v>
      </c>
      <c r="M16913" t="s">
        <v>6</v>
      </c>
    </row>
    <row r="16914" spans="1:13">
      <c r="A16914">
        <v>23645</v>
      </c>
      <c r="B16914">
        <v>10809</v>
      </c>
      <c r="C16914">
        <v>8</v>
      </c>
      <c r="D16914">
        <v>6</v>
      </c>
      <c r="E16914" t="s">
        <v>6</v>
      </c>
      <c r="F16914">
        <v>1</v>
      </c>
      <c r="G16914" t="s">
        <v>6</v>
      </c>
      <c r="H16914" t="s">
        <v>6</v>
      </c>
      <c r="I16914" t="s">
        <v>6</v>
      </c>
      <c r="J16914" t="s">
        <v>6</v>
      </c>
      <c r="K16914" t="s">
        <v>6</v>
      </c>
      <c r="L16914" t="s">
        <v>6</v>
      </c>
      <c r="M16914" t="s">
        <v>6</v>
      </c>
    </row>
    <row r="16915" spans="1:13">
      <c r="A16915">
        <v>23646</v>
      </c>
      <c r="B16915">
        <v>10809</v>
      </c>
      <c r="C16915">
        <v>8</v>
      </c>
      <c r="D16915">
        <v>7</v>
      </c>
      <c r="E16915" t="s">
        <v>6</v>
      </c>
      <c r="F16915">
        <v>1</v>
      </c>
      <c r="G16915" t="s">
        <v>6</v>
      </c>
      <c r="H16915" t="s">
        <v>6</v>
      </c>
      <c r="I16915" t="s">
        <v>6</v>
      </c>
      <c r="J16915" t="s">
        <v>6</v>
      </c>
      <c r="K16915" t="s">
        <v>6</v>
      </c>
      <c r="L16915" t="s">
        <v>6</v>
      </c>
      <c r="M16915" t="s">
        <v>6</v>
      </c>
    </row>
    <row r="16916" spans="1:13">
      <c r="A16916">
        <v>23647</v>
      </c>
      <c r="B16916">
        <v>10809</v>
      </c>
      <c r="C16916">
        <v>8</v>
      </c>
      <c r="D16916">
        <v>8</v>
      </c>
      <c r="E16916" t="s">
        <v>6</v>
      </c>
      <c r="F16916">
        <v>1</v>
      </c>
      <c r="G16916" t="s">
        <v>6</v>
      </c>
      <c r="H16916" t="s">
        <v>6</v>
      </c>
      <c r="I16916" t="s">
        <v>6</v>
      </c>
      <c r="J16916" t="s">
        <v>6</v>
      </c>
      <c r="K16916" t="s">
        <v>6</v>
      </c>
      <c r="L16916" t="s">
        <v>6</v>
      </c>
      <c r="M16916" t="s">
        <v>6</v>
      </c>
    </row>
    <row r="16917" spans="1:13">
      <c r="A16917">
        <v>23648</v>
      </c>
      <c r="B16917">
        <v>10809</v>
      </c>
      <c r="C16917">
        <v>8</v>
      </c>
      <c r="D16917">
        <v>9</v>
      </c>
      <c r="E16917" t="s">
        <v>6</v>
      </c>
      <c r="F16917">
        <v>1</v>
      </c>
      <c r="G16917" t="s">
        <v>6</v>
      </c>
      <c r="H16917" t="s">
        <v>6</v>
      </c>
      <c r="I16917" t="s">
        <v>6</v>
      </c>
      <c r="J16917" t="s">
        <v>6</v>
      </c>
      <c r="K16917" t="s">
        <v>6</v>
      </c>
      <c r="L16917" t="s">
        <v>6</v>
      </c>
      <c r="M16917" t="s">
        <v>6</v>
      </c>
    </row>
    <row r="16918" spans="1:13">
      <c r="A16918">
        <v>23649</v>
      </c>
      <c r="B16918">
        <v>10809</v>
      </c>
      <c r="C16918">
        <v>8</v>
      </c>
      <c r="D16918">
        <v>10</v>
      </c>
      <c r="E16918" t="s">
        <v>6</v>
      </c>
      <c r="F16918">
        <v>1</v>
      </c>
      <c r="G16918" t="s">
        <v>6</v>
      </c>
      <c r="H16918" t="s">
        <v>6</v>
      </c>
      <c r="I16918" t="s">
        <v>6</v>
      </c>
      <c r="J16918" t="s">
        <v>6</v>
      </c>
      <c r="K16918" t="s">
        <v>6</v>
      </c>
      <c r="L16918" t="s">
        <v>6</v>
      </c>
      <c r="M16918" t="s">
        <v>6</v>
      </c>
    </row>
    <row r="16919" spans="1:13">
      <c r="A16919">
        <v>23650</v>
      </c>
      <c r="B16919">
        <v>10809</v>
      </c>
      <c r="C16919">
        <v>8</v>
      </c>
      <c r="D16919" t="s">
        <v>6</v>
      </c>
      <c r="E16919" t="s">
        <v>6</v>
      </c>
      <c r="F16919">
        <v>1</v>
      </c>
      <c r="G16919" t="s">
        <v>6</v>
      </c>
      <c r="H16919" t="s">
        <v>6</v>
      </c>
      <c r="I16919" t="s">
        <v>6</v>
      </c>
      <c r="J16919" t="s">
        <v>6</v>
      </c>
      <c r="K16919" t="s">
        <v>6</v>
      </c>
      <c r="L16919" t="s">
        <v>6</v>
      </c>
      <c r="M16919" t="s">
        <v>6</v>
      </c>
    </row>
    <row r="16920" spans="1:13">
      <c r="A16920">
        <v>23651</v>
      </c>
      <c r="B16920">
        <v>10809</v>
      </c>
      <c r="C16920">
        <v>9</v>
      </c>
      <c r="D16920">
        <v>1</v>
      </c>
      <c r="E16920" t="s">
        <v>6</v>
      </c>
      <c r="F16920">
        <v>1</v>
      </c>
      <c r="G16920" t="s">
        <v>6</v>
      </c>
      <c r="H16920" t="s">
        <v>6</v>
      </c>
      <c r="I16920" t="s">
        <v>6</v>
      </c>
      <c r="J16920" t="s">
        <v>6</v>
      </c>
      <c r="K16920" t="s">
        <v>6</v>
      </c>
      <c r="L16920" t="s">
        <v>6</v>
      </c>
      <c r="M16920" t="s">
        <v>6</v>
      </c>
    </row>
    <row r="16921" spans="1:13">
      <c r="A16921">
        <v>23652</v>
      </c>
      <c r="B16921">
        <v>10809</v>
      </c>
      <c r="C16921">
        <v>9</v>
      </c>
      <c r="D16921">
        <v>2</v>
      </c>
      <c r="E16921" t="s">
        <v>6</v>
      </c>
      <c r="F16921">
        <v>1</v>
      </c>
      <c r="G16921" t="s">
        <v>6</v>
      </c>
      <c r="H16921" t="s">
        <v>6</v>
      </c>
      <c r="I16921" t="s">
        <v>6</v>
      </c>
      <c r="J16921" t="s">
        <v>6</v>
      </c>
      <c r="K16921" t="s">
        <v>6</v>
      </c>
      <c r="L16921" t="s">
        <v>6</v>
      </c>
      <c r="M16921" t="s">
        <v>6</v>
      </c>
    </row>
    <row r="16922" spans="1:13">
      <c r="A16922">
        <v>23653</v>
      </c>
      <c r="B16922">
        <v>10809</v>
      </c>
      <c r="C16922">
        <v>9</v>
      </c>
      <c r="D16922">
        <v>3</v>
      </c>
      <c r="E16922" t="s">
        <v>6</v>
      </c>
      <c r="F16922">
        <v>1</v>
      </c>
      <c r="G16922" t="s">
        <v>6</v>
      </c>
      <c r="H16922" t="s">
        <v>6</v>
      </c>
      <c r="I16922" t="s">
        <v>6</v>
      </c>
      <c r="J16922" t="s">
        <v>6</v>
      </c>
      <c r="K16922" t="s">
        <v>6</v>
      </c>
      <c r="L16922" t="s">
        <v>6</v>
      </c>
      <c r="M16922" t="s">
        <v>6</v>
      </c>
    </row>
    <row r="16923" spans="1:13">
      <c r="A16923">
        <v>23654</v>
      </c>
      <c r="B16923">
        <v>10809</v>
      </c>
      <c r="C16923">
        <v>9</v>
      </c>
      <c r="D16923">
        <v>4</v>
      </c>
      <c r="E16923" t="s">
        <v>6</v>
      </c>
      <c r="F16923">
        <v>1</v>
      </c>
      <c r="G16923" t="s">
        <v>6</v>
      </c>
      <c r="H16923" t="s">
        <v>6</v>
      </c>
      <c r="I16923" t="s">
        <v>6</v>
      </c>
      <c r="J16923" t="s">
        <v>6</v>
      </c>
      <c r="K16923" t="s">
        <v>6</v>
      </c>
      <c r="L16923" t="s">
        <v>6</v>
      </c>
      <c r="M16923" t="s">
        <v>6</v>
      </c>
    </row>
    <row r="16924" spans="1:13">
      <c r="A16924">
        <v>23655</v>
      </c>
      <c r="B16924">
        <v>10809</v>
      </c>
      <c r="C16924">
        <v>9</v>
      </c>
      <c r="D16924">
        <v>5</v>
      </c>
      <c r="E16924" t="s">
        <v>6</v>
      </c>
      <c r="F16924">
        <v>1</v>
      </c>
      <c r="G16924" t="s">
        <v>6</v>
      </c>
      <c r="H16924" t="s">
        <v>6</v>
      </c>
      <c r="I16924" t="s">
        <v>6</v>
      </c>
      <c r="J16924" t="s">
        <v>6</v>
      </c>
      <c r="K16924" t="s">
        <v>6</v>
      </c>
      <c r="L16924" t="s">
        <v>6</v>
      </c>
      <c r="M16924" t="s">
        <v>6</v>
      </c>
    </row>
    <row r="16925" spans="1:13">
      <c r="A16925">
        <v>23656</v>
      </c>
      <c r="B16925">
        <v>10809</v>
      </c>
      <c r="C16925">
        <v>9</v>
      </c>
      <c r="D16925">
        <v>6</v>
      </c>
      <c r="E16925" t="s">
        <v>6</v>
      </c>
      <c r="F16925">
        <v>1</v>
      </c>
      <c r="G16925" t="s">
        <v>6</v>
      </c>
      <c r="H16925" t="s">
        <v>6</v>
      </c>
      <c r="I16925" t="s">
        <v>6</v>
      </c>
      <c r="J16925" t="s">
        <v>6</v>
      </c>
      <c r="K16925" t="s">
        <v>6</v>
      </c>
      <c r="L16925" t="s">
        <v>6</v>
      </c>
      <c r="M16925" t="s">
        <v>6</v>
      </c>
    </row>
    <row r="16926" spans="1:13">
      <c r="A16926">
        <v>23657</v>
      </c>
      <c r="B16926">
        <v>10809</v>
      </c>
      <c r="C16926">
        <v>9</v>
      </c>
      <c r="D16926">
        <v>7</v>
      </c>
      <c r="E16926" t="s">
        <v>6</v>
      </c>
      <c r="F16926">
        <v>1</v>
      </c>
      <c r="G16926" t="s">
        <v>6</v>
      </c>
      <c r="H16926" t="s">
        <v>6</v>
      </c>
      <c r="I16926" t="s">
        <v>6</v>
      </c>
      <c r="J16926" t="s">
        <v>6</v>
      </c>
      <c r="K16926" t="s">
        <v>6</v>
      </c>
      <c r="L16926" t="s">
        <v>6</v>
      </c>
      <c r="M16926" t="s">
        <v>6</v>
      </c>
    </row>
    <row r="16927" spans="1:13">
      <c r="A16927">
        <v>23658</v>
      </c>
      <c r="B16927">
        <v>10809</v>
      </c>
      <c r="C16927">
        <v>9</v>
      </c>
      <c r="D16927">
        <v>8</v>
      </c>
      <c r="E16927" t="s">
        <v>6</v>
      </c>
      <c r="F16927">
        <v>1</v>
      </c>
      <c r="G16927" t="s">
        <v>6</v>
      </c>
      <c r="H16927" t="s">
        <v>6</v>
      </c>
      <c r="I16927" t="s">
        <v>6</v>
      </c>
      <c r="J16927" t="s">
        <v>6</v>
      </c>
      <c r="K16927" t="s">
        <v>6</v>
      </c>
      <c r="L16927" t="s">
        <v>6</v>
      </c>
      <c r="M16927" t="s">
        <v>6</v>
      </c>
    </row>
    <row r="16928" spans="1:13">
      <c r="A16928">
        <v>23659</v>
      </c>
      <c r="B16928">
        <v>10809</v>
      </c>
      <c r="C16928">
        <v>9</v>
      </c>
      <c r="D16928">
        <v>9</v>
      </c>
      <c r="E16928" t="s">
        <v>6</v>
      </c>
      <c r="F16928">
        <v>1</v>
      </c>
      <c r="G16928" t="s">
        <v>6</v>
      </c>
      <c r="H16928" t="s">
        <v>6</v>
      </c>
      <c r="I16928" t="s">
        <v>6</v>
      </c>
      <c r="J16928" t="s">
        <v>6</v>
      </c>
      <c r="K16928" t="s">
        <v>6</v>
      </c>
      <c r="L16928" t="s">
        <v>6</v>
      </c>
      <c r="M16928" t="s">
        <v>6</v>
      </c>
    </row>
    <row r="16929" spans="1:13">
      <c r="A16929">
        <v>23660</v>
      </c>
      <c r="B16929">
        <v>10809</v>
      </c>
      <c r="C16929">
        <v>9</v>
      </c>
      <c r="D16929">
        <v>10</v>
      </c>
      <c r="E16929" t="s">
        <v>6</v>
      </c>
      <c r="F16929">
        <v>1</v>
      </c>
      <c r="G16929" t="s">
        <v>6</v>
      </c>
      <c r="H16929" t="s">
        <v>6</v>
      </c>
      <c r="I16929" t="s">
        <v>6</v>
      </c>
      <c r="J16929" t="s">
        <v>6</v>
      </c>
      <c r="K16929" t="s">
        <v>6</v>
      </c>
      <c r="L16929" t="s">
        <v>6</v>
      </c>
      <c r="M16929" t="s">
        <v>6</v>
      </c>
    </row>
    <row r="16930" spans="1:13">
      <c r="A16930">
        <v>23661</v>
      </c>
      <c r="B16930">
        <v>10809</v>
      </c>
      <c r="C16930">
        <v>9</v>
      </c>
      <c r="D16930" t="s">
        <v>6</v>
      </c>
      <c r="E16930" t="s">
        <v>6</v>
      </c>
      <c r="F16930">
        <v>1</v>
      </c>
      <c r="G16930" t="s">
        <v>6</v>
      </c>
      <c r="H16930" t="s">
        <v>6</v>
      </c>
      <c r="I16930" t="s">
        <v>6</v>
      </c>
      <c r="J16930" t="s">
        <v>6</v>
      </c>
      <c r="K16930" t="s">
        <v>6</v>
      </c>
      <c r="L16930" t="s">
        <v>6</v>
      </c>
      <c r="M16930" t="s">
        <v>6</v>
      </c>
    </row>
    <row r="16931" spans="1:13">
      <c r="A16931">
        <v>23662</v>
      </c>
      <c r="B16931">
        <v>10809</v>
      </c>
      <c r="C16931">
        <v>10</v>
      </c>
      <c r="D16931">
        <v>1</v>
      </c>
      <c r="E16931" t="s">
        <v>6</v>
      </c>
      <c r="F16931">
        <v>1</v>
      </c>
      <c r="G16931" t="s">
        <v>6</v>
      </c>
      <c r="H16931" t="s">
        <v>6</v>
      </c>
      <c r="I16931" t="s">
        <v>6</v>
      </c>
      <c r="J16931" t="s">
        <v>6</v>
      </c>
      <c r="K16931" t="s">
        <v>6</v>
      </c>
      <c r="L16931" t="s">
        <v>6</v>
      </c>
      <c r="M16931" t="s">
        <v>6</v>
      </c>
    </row>
    <row r="16932" spans="1:13">
      <c r="A16932">
        <v>23663</v>
      </c>
      <c r="B16932">
        <v>10809</v>
      </c>
      <c r="C16932">
        <v>10</v>
      </c>
      <c r="D16932">
        <v>2</v>
      </c>
      <c r="E16932" t="s">
        <v>6</v>
      </c>
      <c r="F16932">
        <v>1</v>
      </c>
      <c r="G16932" t="s">
        <v>6</v>
      </c>
      <c r="H16932" t="s">
        <v>6</v>
      </c>
      <c r="I16932" t="s">
        <v>6</v>
      </c>
      <c r="J16932" t="s">
        <v>6</v>
      </c>
      <c r="K16932" t="s">
        <v>6</v>
      </c>
      <c r="L16932" t="s">
        <v>6</v>
      </c>
      <c r="M16932" t="s">
        <v>6</v>
      </c>
    </row>
    <row r="16933" spans="1:13">
      <c r="A16933">
        <v>23664</v>
      </c>
      <c r="B16933">
        <v>10809</v>
      </c>
      <c r="C16933">
        <v>10</v>
      </c>
      <c r="D16933">
        <v>3</v>
      </c>
      <c r="E16933" t="s">
        <v>6</v>
      </c>
      <c r="F16933">
        <v>1</v>
      </c>
      <c r="G16933" t="s">
        <v>6</v>
      </c>
      <c r="H16933" t="s">
        <v>6</v>
      </c>
      <c r="I16933" t="s">
        <v>6</v>
      </c>
      <c r="J16933" t="s">
        <v>6</v>
      </c>
      <c r="K16933" t="s">
        <v>6</v>
      </c>
      <c r="L16933" t="s">
        <v>6</v>
      </c>
      <c r="M16933" t="s">
        <v>6</v>
      </c>
    </row>
    <row r="16934" spans="1:13">
      <c r="A16934">
        <v>23665</v>
      </c>
      <c r="B16934">
        <v>10809</v>
      </c>
      <c r="C16934">
        <v>10</v>
      </c>
      <c r="D16934">
        <v>4</v>
      </c>
      <c r="E16934" t="s">
        <v>6</v>
      </c>
      <c r="F16934">
        <v>1</v>
      </c>
      <c r="G16934" t="s">
        <v>6</v>
      </c>
      <c r="H16934" t="s">
        <v>6</v>
      </c>
      <c r="I16934" t="s">
        <v>6</v>
      </c>
      <c r="J16934" t="s">
        <v>6</v>
      </c>
      <c r="K16934" t="s">
        <v>6</v>
      </c>
      <c r="L16934" t="s">
        <v>6</v>
      </c>
      <c r="M16934" t="s">
        <v>6</v>
      </c>
    </row>
    <row r="16935" spans="1:13">
      <c r="A16935">
        <v>23666</v>
      </c>
      <c r="B16935">
        <v>10809</v>
      </c>
      <c r="C16935">
        <v>10</v>
      </c>
      <c r="D16935">
        <v>5</v>
      </c>
      <c r="E16935" t="s">
        <v>6</v>
      </c>
      <c r="F16935">
        <v>1</v>
      </c>
      <c r="G16935" t="s">
        <v>6</v>
      </c>
      <c r="H16935" t="s">
        <v>6</v>
      </c>
      <c r="I16935" t="s">
        <v>6</v>
      </c>
      <c r="J16935" t="s">
        <v>6</v>
      </c>
      <c r="K16935" t="s">
        <v>6</v>
      </c>
      <c r="L16935" t="s">
        <v>6</v>
      </c>
      <c r="M16935" t="s">
        <v>6</v>
      </c>
    </row>
    <row r="16936" spans="1:13">
      <c r="A16936">
        <v>23667</v>
      </c>
      <c r="B16936">
        <v>10809</v>
      </c>
      <c r="C16936">
        <v>10</v>
      </c>
      <c r="D16936">
        <v>6</v>
      </c>
      <c r="E16936" t="s">
        <v>6</v>
      </c>
      <c r="F16936">
        <v>1</v>
      </c>
      <c r="G16936" t="s">
        <v>6</v>
      </c>
      <c r="H16936" t="s">
        <v>6</v>
      </c>
      <c r="I16936" t="s">
        <v>6</v>
      </c>
      <c r="J16936" t="s">
        <v>6</v>
      </c>
      <c r="K16936" t="s">
        <v>6</v>
      </c>
      <c r="L16936" t="s">
        <v>6</v>
      </c>
      <c r="M16936" t="s">
        <v>6</v>
      </c>
    </row>
    <row r="16937" spans="1:13">
      <c r="A16937">
        <v>23668</v>
      </c>
      <c r="B16937">
        <v>10809</v>
      </c>
      <c r="C16937">
        <v>10</v>
      </c>
      <c r="D16937">
        <v>7</v>
      </c>
      <c r="E16937" t="s">
        <v>6</v>
      </c>
      <c r="F16937">
        <v>1</v>
      </c>
      <c r="G16937" t="s">
        <v>6</v>
      </c>
      <c r="H16937" t="s">
        <v>6</v>
      </c>
      <c r="I16937" t="s">
        <v>6</v>
      </c>
      <c r="J16937" t="s">
        <v>6</v>
      </c>
      <c r="K16937" t="s">
        <v>6</v>
      </c>
      <c r="L16937" t="s">
        <v>6</v>
      </c>
      <c r="M16937" t="s">
        <v>6</v>
      </c>
    </row>
    <row r="16938" spans="1:13">
      <c r="A16938">
        <v>23669</v>
      </c>
      <c r="B16938">
        <v>10809</v>
      </c>
      <c r="C16938">
        <v>10</v>
      </c>
      <c r="D16938">
        <v>8</v>
      </c>
      <c r="E16938" t="s">
        <v>6</v>
      </c>
      <c r="F16938">
        <v>1</v>
      </c>
      <c r="G16938" t="s">
        <v>6</v>
      </c>
      <c r="H16938" t="s">
        <v>6</v>
      </c>
      <c r="I16938" t="s">
        <v>6</v>
      </c>
      <c r="J16938" t="s">
        <v>6</v>
      </c>
      <c r="K16938" t="s">
        <v>6</v>
      </c>
      <c r="L16938" t="s">
        <v>6</v>
      </c>
      <c r="M16938" t="s">
        <v>6</v>
      </c>
    </row>
    <row r="16939" spans="1:13">
      <c r="A16939">
        <v>23670</v>
      </c>
      <c r="B16939">
        <v>10809</v>
      </c>
      <c r="C16939">
        <v>10</v>
      </c>
      <c r="D16939">
        <v>9</v>
      </c>
      <c r="E16939" t="s">
        <v>6</v>
      </c>
      <c r="F16939">
        <v>1</v>
      </c>
      <c r="G16939" t="s">
        <v>6</v>
      </c>
      <c r="H16939" t="s">
        <v>6</v>
      </c>
      <c r="I16939" t="s">
        <v>6</v>
      </c>
      <c r="J16939" t="s">
        <v>6</v>
      </c>
      <c r="K16939" t="s">
        <v>6</v>
      </c>
      <c r="L16939" t="s">
        <v>6</v>
      </c>
      <c r="M16939" t="s">
        <v>6</v>
      </c>
    </row>
    <row r="16940" spans="1:13">
      <c r="A16940">
        <v>23671</v>
      </c>
      <c r="B16940">
        <v>10809</v>
      </c>
      <c r="C16940">
        <v>10</v>
      </c>
      <c r="D16940">
        <v>10</v>
      </c>
      <c r="E16940" t="s">
        <v>6</v>
      </c>
      <c r="F16940">
        <v>1</v>
      </c>
      <c r="G16940" t="s">
        <v>6</v>
      </c>
      <c r="H16940" t="s">
        <v>6</v>
      </c>
      <c r="I16940" t="s">
        <v>6</v>
      </c>
      <c r="J16940" t="s">
        <v>6</v>
      </c>
      <c r="K16940" t="s">
        <v>6</v>
      </c>
      <c r="L16940" t="s">
        <v>6</v>
      </c>
      <c r="M16940" t="s">
        <v>6</v>
      </c>
    </row>
    <row r="16941" spans="1:13">
      <c r="A16941">
        <v>23672</v>
      </c>
      <c r="B16941">
        <v>10809</v>
      </c>
      <c r="C16941">
        <v>10</v>
      </c>
      <c r="D16941" t="s">
        <v>6</v>
      </c>
      <c r="E16941" t="s">
        <v>6</v>
      </c>
      <c r="F16941">
        <v>1</v>
      </c>
      <c r="G16941" t="s">
        <v>6</v>
      </c>
      <c r="H16941" t="s">
        <v>6</v>
      </c>
      <c r="I16941" t="s">
        <v>6</v>
      </c>
      <c r="J16941" t="s">
        <v>6</v>
      </c>
      <c r="K16941" t="s">
        <v>6</v>
      </c>
      <c r="L16941" t="s">
        <v>6</v>
      </c>
      <c r="M16941" t="s">
        <v>6</v>
      </c>
    </row>
    <row r="16942" spans="1:13">
      <c r="A16942">
        <v>23717</v>
      </c>
      <c r="B16942">
        <v>10810</v>
      </c>
      <c r="C16942">
        <v>1</v>
      </c>
      <c r="D16942">
        <v>1</v>
      </c>
      <c r="E16942" t="s">
        <v>6</v>
      </c>
      <c r="F16942">
        <v>0</v>
      </c>
      <c r="G16942" t="s">
        <v>6</v>
      </c>
      <c r="H16942" t="s">
        <v>6</v>
      </c>
      <c r="I16942" t="s">
        <v>6</v>
      </c>
      <c r="J16942" t="s">
        <v>6</v>
      </c>
      <c r="K16942" t="s">
        <v>6</v>
      </c>
      <c r="L16942" t="s">
        <v>6</v>
      </c>
      <c r="M16942" t="s">
        <v>6</v>
      </c>
    </row>
    <row r="16943" spans="1:13">
      <c r="A16943">
        <v>23718</v>
      </c>
      <c r="B16943">
        <v>10810</v>
      </c>
      <c r="C16943">
        <v>1</v>
      </c>
      <c r="D16943">
        <v>2</v>
      </c>
      <c r="E16943">
        <v>1</v>
      </c>
      <c r="F16943">
        <v>0</v>
      </c>
      <c r="G16943">
        <v>3</v>
      </c>
      <c r="H16943">
        <v>3</v>
      </c>
      <c r="I16943">
        <v>4</v>
      </c>
      <c r="J16943">
        <v>4</v>
      </c>
      <c r="K16943">
        <v>4</v>
      </c>
      <c r="L16943">
        <v>3</v>
      </c>
      <c r="M16943">
        <v>45</v>
      </c>
    </row>
    <row r="16944" spans="1:13">
      <c r="A16944">
        <v>23719</v>
      </c>
      <c r="B16944">
        <v>10810</v>
      </c>
      <c r="C16944">
        <v>1</v>
      </c>
      <c r="D16944">
        <v>3</v>
      </c>
      <c r="E16944" t="s">
        <v>6</v>
      </c>
      <c r="F16944">
        <v>0</v>
      </c>
      <c r="G16944" t="s">
        <v>6</v>
      </c>
      <c r="H16944" t="s">
        <v>6</v>
      </c>
      <c r="I16944" t="s">
        <v>6</v>
      </c>
      <c r="J16944" t="s">
        <v>6</v>
      </c>
      <c r="K16944" t="s">
        <v>6</v>
      </c>
      <c r="L16944" t="s">
        <v>6</v>
      </c>
      <c r="M16944" t="s">
        <v>6</v>
      </c>
    </row>
    <row r="16945" spans="1:13">
      <c r="A16945">
        <v>23720</v>
      </c>
      <c r="B16945">
        <v>10810</v>
      </c>
      <c r="C16945">
        <v>1</v>
      </c>
      <c r="D16945">
        <v>4</v>
      </c>
      <c r="E16945">
        <v>1</v>
      </c>
      <c r="F16945">
        <v>0</v>
      </c>
      <c r="G16945">
        <v>2</v>
      </c>
      <c r="H16945">
        <v>3</v>
      </c>
      <c r="I16945">
        <v>2</v>
      </c>
      <c r="J16945">
        <v>2</v>
      </c>
      <c r="K16945">
        <v>2</v>
      </c>
      <c r="L16945">
        <v>2</v>
      </c>
      <c r="M16945">
        <v>45</v>
      </c>
    </row>
    <row r="16946" spans="1:13">
      <c r="A16946">
        <v>23721</v>
      </c>
      <c r="B16946">
        <v>10810</v>
      </c>
      <c r="C16946">
        <v>1</v>
      </c>
      <c r="D16946">
        <v>5</v>
      </c>
      <c r="E16946" t="s">
        <v>6</v>
      </c>
      <c r="F16946">
        <v>0</v>
      </c>
      <c r="G16946" t="s">
        <v>6</v>
      </c>
      <c r="H16946" t="s">
        <v>6</v>
      </c>
      <c r="I16946" t="s">
        <v>6</v>
      </c>
      <c r="J16946" t="s">
        <v>6</v>
      </c>
      <c r="K16946" t="s">
        <v>6</v>
      </c>
      <c r="L16946" t="s">
        <v>6</v>
      </c>
      <c r="M16946" t="s">
        <v>6</v>
      </c>
    </row>
    <row r="16947" spans="1:13">
      <c r="A16947">
        <v>23722</v>
      </c>
      <c r="B16947">
        <v>10810</v>
      </c>
      <c r="C16947">
        <v>1</v>
      </c>
      <c r="D16947">
        <v>6</v>
      </c>
      <c r="E16947" t="s">
        <v>6</v>
      </c>
      <c r="F16947">
        <v>0</v>
      </c>
      <c r="G16947" t="s">
        <v>6</v>
      </c>
      <c r="H16947" t="s">
        <v>6</v>
      </c>
      <c r="I16947" t="s">
        <v>6</v>
      </c>
      <c r="J16947" t="s">
        <v>6</v>
      </c>
      <c r="K16947" t="s">
        <v>6</v>
      </c>
      <c r="L16947" t="s">
        <v>6</v>
      </c>
      <c r="M16947" t="s">
        <v>6</v>
      </c>
    </row>
    <row r="16948" spans="1:13">
      <c r="A16948">
        <v>23723</v>
      </c>
      <c r="B16948">
        <v>10810</v>
      </c>
      <c r="C16948">
        <v>1</v>
      </c>
      <c r="D16948">
        <v>7</v>
      </c>
      <c r="E16948">
        <v>1</v>
      </c>
      <c r="F16948">
        <v>0</v>
      </c>
      <c r="G16948">
        <v>5</v>
      </c>
      <c r="H16948">
        <v>2</v>
      </c>
      <c r="I16948">
        <v>3</v>
      </c>
      <c r="J16948">
        <v>2</v>
      </c>
      <c r="K16948">
        <v>2</v>
      </c>
      <c r="L16948">
        <v>5</v>
      </c>
      <c r="M16948">
        <v>45</v>
      </c>
    </row>
    <row r="16949" spans="1:13">
      <c r="A16949">
        <v>23724</v>
      </c>
      <c r="B16949">
        <v>10810</v>
      </c>
      <c r="C16949">
        <v>1</v>
      </c>
      <c r="D16949">
        <v>8</v>
      </c>
      <c r="E16949">
        <v>1</v>
      </c>
      <c r="F16949">
        <v>0</v>
      </c>
      <c r="G16949">
        <v>6</v>
      </c>
      <c r="H16949">
        <v>3</v>
      </c>
      <c r="I16949">
        <v>2</v>
      </c>
      <c r="J16949">
        <v>1</v>
      </c>
      <c r="K16949">
        <v>2</v>
      </c>
      <c r="L16949">
        <v>4</v>
      </c>
      <c r="M16949">
        <v>45</v>
      </c>
    </row>
    <row r="16950" spans="1:13">
      <c r="A16950">
        <v>23725</v>
      </c>
      <c r="B16950">
        <v>10810</v>
      </c>
      <c r="C16950">
        <v>1</v>
      </c>
      <c r="D16950">
        <v>9</v>
      </c>
      <c r="E16950">
        <v>1</v>
      </c>
      <c r="F16950">
        <v>0</v>
      </c>
      <c r="G16950">
        <v>5</v>
      </c>
      <c r="H16950">
        <v>2</v>
      </c>
      <c r="I16950">
        <v>1</v>
      </c>
      <c r="J16950">
        <v>1</v>
      </c>
      <c r="K16950">
        <v>1</v>
      </c>
      <c r="L16950">
        <v>3</v>
      </c>
      <c r="M16950">
        <v>45</v>
      </c>
    </row>
    <row r="16951" spans="1:13">
      <c r="A16951">
        <v>23726</v>
      </c>
      <c r="B16951">
        <v>10810</v>
      </c>
      <c r="C16951">
        <v>1</v>
      </c>
      <c r="D16951">
        <v>10</v>
      </c>
      <c r="E16951">
        <v>1</v>
      </c>
      <c r="F16951">
        <v>0</v>
      </c>
      <c r="G16951">
        <v>5</v>
      </c>
      <c r="H16951">
        <v>2</v>
      </c>
      <c r="I16951">
        <v>1</v>
      </c>
      <c r="J16951">
        <v>1</v>
      </c>
      <c r="K16951">
        <v>1</v>
      </c>
      <c r="L16951">
        <v>2</v>
      </c>
      <c r="M16951">
        <v>45</v>
      </c>
    </row>
    <row r="16952" spans="1:13">
      <c r="A16952">
        <v>23727</v>
      </c>
      <c r="B16952">
        <v>10810</v>
      </c>
      <c r="C16952">
        <v>1</v>
      </c>
      <c r="D16952" t="s">
        <v>6</v>
      </c>
      <c r="E16952" t="s">
        <v>6</v>
      </c>
      <c r="F16952">
        <v>0</v>
      </c>
      <c r="G16952" t="s">
        <v>6</v>
      </c>
      <c r="H16952" t="s">
        <v>6</v>
      </c>
      <c r="I16952" t="s">
        <v>6</v>
      </c>
      <c r="J16952" t="s">
        <v>6</v>
      </c>
      <c r="K16952" t="s">
        <v>6</v>
      </c>
      <c r="L16952" t="s">
        <v>6</v>
      </c>
      <c r="M16952" t="s">
        <v>6</v>
      </c>
    </row>
    <row r="16953" spans="1:13">
      <c r="A16953">
        <v>23728</v>
      </c>
      <c r="B16953">
        <v>10810</v>
      </c>
      <c r="C16953">
        <v>2</v>
      </c>
      <c r="D16953">
        <v>1</v>
      </c>
      <c r="E16953" t="s">
        <v>6</v>
      </c>
      <c r="F16953">
        <v>0</v>
      </c>
      <c r="G16953" t="s">
        <v>6</v>
      </c>
      <c r="H16953" t="s">
        <v>6</v>
      </c>
      <c r="I16953" t="s">
        <v>6</v>
      </c>
      <c r="J16953" t="s">
        <v>6</v>
      </c>
      <c r="K16953" t="s">
        <v>6</v>
      </c>
      <c r="L16953" t="s">
        <v>6</v>
      </c>
      <c r="M16953" t="s">
        <v>6</v>
      </c>
    </row>
    <row r="16954" spans="1:13">
      <c r="A16954">
        <v>23729</v>
      </c>
      <c r="B16954">
        <v>10810</v>
      </c>
      <c r="C16954">
        <v>2</v>
      </c>
      <c r="D16954">
        <v>2</v>
      </c>
      <c r="E16954" t="s">
        <v>6</v>
      </c>
      <c r="F16954">
        <v>0</v>
      </c>
      <c r="G16954" t="s">
        <v>6</v>
      </c>
      <c r="H16954" t="s">
        <v>6</v>
      </c>
      <c r="I16954" t="s">
        <v>6</v>
      </c>
      <c r="J16954" t="s">
        <v>6</v>
      </c>
      <c r="K16954" t="s">
        <v>6</v>
      </c>
      <c r="L16954" t="s">
        <v>6</v>
      </c>
      <c r="M16954" t="s">
        <v>6</v>
      </c>
    </row>
    <row r="16955" spans="1:13">
      <c r="A16955">
        <v>23730</v>
      </c>
      <c r="B16955">
        <v>10810</v>
      </c>
      <c r="C16955">
        <v>2</v>
      </c>
      <c r="D16955">
        <v>3</v>
      </c>
      <c r="E16955">
        <v>1</v>
      </c>
      <c r="F16955">
        <v>0</v>
      </c>
      <c r="G16955">
        <v>2</v>
      </c>
      <c r="H16955">
        <v>3</v>
      </c>
      <c r="I16955">
        <v>4</v>
      </c>
      <c r="J16955">
        <v>3</v>
      </c>
      <c r="K16955">
        <v>4</v>
      </c>
      <c r="L16955">
        <v>2</v>
      </c>
      <c r="M16955">
        <v>45</v>
      </c>
    </row>
    <row r="16956" spans="1:13">
      <c r="A16956">
        <v>23731</v>
      </c>
      <c r="B16956">
        <v>10810</v>
      </c>
      <c r="C16956">
        <v>2</v>
      </c>
      <c r="D16956">
        <v>4</v>
      </c>
      <c r="E16956">
        <v>1</v>
      </c>
      <c r="F16956">
        <v>0</v>
      </c>
      <c r="G16956">
        <v>4</v>
      </c>
      <c r="H16956">
        <v>3</v>
      </c>
      <c r="I16956">
        <v>3</v>
      </c>
      <c r="J16956">
        <v>2</v>
      </c>
      <c r="K16956">
        <v>2</v>
      </c>
      <c r="L16956">
        <v>3</v>
      </c>
      <c r="M16956">
        <v>45</v>
      </c>
    </row>
    <row r="16957" spans="1:13">
      <c r="A16957">
        <v>23732</v>
      </c>
      <c r="B16957">
        <v>10810</v>
      </c>
      <c r="C16957">
        <v>2</v>
      </c>
      <c r="D16957">
        <v>5</v>
      </c>
      <c r="E16957">
        <v>1</v>
      </c>
      <c r="F16957">
        <v>0</v>
      </c>
      <c r="G16957">
        <v>4</v>
      </c>
      <c r="H16957">
        <v>3</v>
      </c>
      <c r="I16957">
        <v>2</v>
      </c>
      <c r="J16957">
        <v>2</v>
      </c>
      <c r="K16957">
        <v>2</v>
      </c>
      <c r="L16957">
        <v>3</v>
      </c>
      <c r="M16957">
        <v>45</v>
      </c>
    </row>
    <row r="16958" spans="1:13">
      <c r="A16958">
        <v>23733</v>
      </c>
      <c r="B16958">
        <v>10810</v>
      </c>
      <c r="C16958">
        <v>2</v>
      </c>
      <c r="D16958">
        <v>6</v>
      </c>
      <c r="E16958">
        <v>1</v>
      </c>
      <c r="F16958">
        <v>0</v>
      </c>
      <c r="G16958">
        <v>2</v>
      </c>
      <c r="H16958">
        <v>-2</v>
      </c>
      <c r="I16958">
        <v>5</v>
      </c>
      <c r="J16958">
        <v>1</v>
      </c>
      <c r="K16958">
        <v>5</v>
      </c>
      <c r="L16958">
        <v>2</v>
      </c>
      <c r="M16958">
        <v>45</v>
      </c>
    </row>
    <row r="16959" spans="1:13">
      <c r="A16959">
        <v>23734</v>
      </c>
      <c r="B16959">
        <v>10810</v>
      </c>
      <c r="C16959">
        <v>2</v>
      </c>
      <c r="D16959">
        <v>7</v>
      </c>
      <c r="E16959">
        <v>1</v>
      </c>
      <c r="F16959">
        <v>0</v>
      </c>
      <c r="G16959">
        <v>1</v>
      </c>
      <c r="H16959">
        <v>-3</v>
      </c>
      <c r="I16959">
        <v>6</v>
      </c>
      <c r="J16959">
        <v>6</v>
      </c>
      <c r="K16959">
        <v>7</v>
      </c>
      <c r="L16959">
        <v>5</v>
      </c>
      <c r="M16959">
        <v>45</v>
      </c>
    </row>
    <row r="16960" spans="1:13">
      <c r="A16960">
        <v>23735</v>
      </c>
      <c r="B16960">
        <v>10810</v>
      </c>
      <c r="C16960">
        <v>2</v>
      </c>
      <c r="D16960">
        <v>8</v>
      </c>
      <c r="E16960">
        <v>1</v>
      </c>
      <c r="F16960">
        <v>0</v>
      </c>
      <c r="G16960">
        <v>4</v>
      </c>
      <c r="H16960">
        <v>3</v>
      </c>
      <c r="I16960">
        <v>2</v>
      </c>
      <c r="J16960">
        <v>1</v>
      </c>
      <c r="K16960">
        <v>3</v>
      </c>
      <c r="L16960">
        <v>3</v>
      </c>
      <c r="M16960">
        <v>45</v>
      </c>
    </row>
    <row r="16961" spans="1:13">
      <c r="A16961">
        <v>23736</v>
      </c>
      <c r="B16961">
        <v>10810</v>
      </c>
      <c r="C16961">
        <v>2</v>
      </c>
      <c r="D16961">
        <v>9</v>
      </c>
      <c r="E16961">
        <v>1</v>
      </c>
      <c r="F16961">
        <v>0</v>
      </c>
      <c r="G16961">
        <v>4</v>
      </c>
      <c r="H16961">
        <v>2</v>
      </c>
      <c r="I16961">
        <v>2</v>
      </c>
      <c r="J16961">
        <v>1</v>
      </c>
      <c r="K16961">
        <v>2</v>
      </c>
      <c r="L16961">
        <v>2</v>
      </c>
      <c r="M16961">
        <v>45</v>
      </c>
    </row>
    <row r="16962" spans="1:13">
      <c r="A16962">
        <v>23737</v>
      </c>
      <c r="B16962">
        <v>10810</v>
      </c>
      <c r="C16962">
        <v>2</v>
      </c>
      <c r="D16962">
        <v>10</v>
      </c>
      <c r="E16962">
        <v>1</v>
      </c>
      <c r="F16962">
        <v>0</v>
      </c>
      <c r="G16962">
        <v>4</v>
      </c>
      <c r="H16962">
        <v>1</v>
      </c>
      <c r="I16962">
        <v>1</v>
      </c>
      <c r="J16962">
        <v>1</v>
      </c>
      <c r="K16962">
        <v>2</v>
      </c>
      <c r="L16962">
        <v>3</v>
      </c>
      <c r="M16962">
        <v>45</v>
      </c>
    </row>
    <row r="16963" spans="1:13">
      <c r="A16963">
        <v>23738</v>
      </c>
      <c r="B16963">
        <v>10810</v>
      </c>
      <c r="C16963">
        <v>2</v>
      </c>
      <c r="D16963" t="s">
        <v>6</v>
      </c>
      <c r="E16963" t="s">
        <v>6</v>
      </c>
      <c r="F16963">
        <v>0</v>
      </c>
      <c r="G16963" t="s">
        <v>6</v>
      </c>
      <c r="H16963" t="s">
        <v>6</v>
      </c>
      <c r="I16963" t="s">
        <v>6</v>
      </c>
      <c r="J16963" t="s">
        <v>6</v>
      </c>
      <c r="K16963" t="s">
        <v>6</v>
      </c>
      <c r="L16963" t="s">
        <v>6</v>
      </c>
      <c r="M16963" t="s">
        <v>6</v>
      </c>
    </row>
    <row r="16964" spans="1:13">
      <c r="A16964">
        <v>23739</v>
      </c>
      <c r="B16964">
        <v>10810</v>
      </c>
      <c r="C16964">
        <v>3</v>
      </c>
      <c r="D16964">
        <v>1</v>
      </c>
      <c r="E16964" t="s">
        <v>6</v>
      </c>
      <c r="F16964">
        <v>0</v>
      </c>
      <c r="G16964" t="s">
        <v>6</v>
      </c>
      <c r="H16964" t="s">
        <v>6</v>
      </c>
      <c r="I16964" t="s">
        <v>6</v>
      </c>
      <c r="J16964" t="s">
        <v>6</v>
      </c>
      <c r="K16964" t="s">
        <v>6</v>
      </c>
      <c r="L16964" t="s">
        <v>6</v>
      </c>
      <c r="M16964" t="s">
        <v>6</v>
      </c>
    </row>
    <row r="16965" spans="1:13">
      <c r="A16965">
        <v>23740</v>
      </c>
      <c r="B16965">
        <v>10810</v>
      </c>
      <c r="C16965">
        <v>3</v>
      </c>
      <c r="D16965">
        <v>2</v>
      </c>
      <c r="E16965" t="s">
        <v>6</v>
      </c>
      <c r="F16965">
        <v>0</v>
      </c>
      <c r="G16965" t="s">
        <v>6</v>
      </c>
      <c r="H16965" t="s">
        <v>6</v>
      </c>
      <c r="I16965" t="s">
        <v>6</v>
      </c>
      <c r="J16965" t="s">
        <v>6</v>
      </c>
      <c r="K16965" t="s">
        <v>6</v>
      </c>
      <c r="L16965" t="s">
        <v>6</v>
      </c>
      <c r="M16965" t="s">
        <v>6</v>
      </c>
    </row>
    <row r="16966" spans="1:13">
      <c r="A16966">
        <v>23741</v>
      </c>
      <c r="B16966">
        <v>10810</v>
      </c>
      <c r="C16966">
        <v>3</v>
      </c>
      <c r="D16966">
        <v>3</v>
      </c>
      <c r="E16966">
        <v>1</v>
      </c>
      <c r="F16966">
        <v>0</v>
      </c>
      <c r="G16966">
        <v>2</v>
      </c>
      <c r="H16966">
        <v>2</v>
      </c>
      <c r="I16966">
        <v>6</v>
      </c>
      <c r="J16966">
        <v>2</v>
      </c>
      <c r="K16966">
        <v>6</v>
      </c>
      <c r="L16966">
        <v>1</v>
      </c>
      <c r="M16966">
        <v>45</v>
      </c>
    </row>
    <row r="16967" spans="1:13">
      <c r="A16967">
        <v>23742</v>
      </c>
      <c r="B16967">
        <v>10810</v>
      </c>
      <c r="C16967">
        <v>3</v>
      </c>
      <c r="D16967">
        <v>4</v>
      </c>
      <c r="E16967">
        <v>1</v>
      </c>
      <c r="F16967">
        <v>0</v>
      </c>
      <c r="G16967">
        <v>4</v>
      </c>
      <c r="H16967">
        <v>3</v>
      </c>
      <c r="I16967">
        <v>2</v>
      </c>
      <c r="J16967">
        <v>3</v>
      </c>
      <c r="K16967">
        <v>3</v>
      </c>
      <c r="L16967">
        <v>4</v>
      </c>
      <c r="M16967">
        <v>45</v>
      </c>
    </row>
    <row r="16968" spans="1:13">
      <c r="A16968">
        <v>23743</v>
      </c>
      <c r="B16968">
        <v>10810</v>
      </c>
      <c r="C16968">
        <v>3</v>
      </c>
      <c r="D16968">
        <v>5</v>
      </c>
      <c r="E16968">
        <v>1</v>
      </c>
      <c r="F16968">
        <v>0</v>
      </c>
      <c r="G16968">
        <v>3</v>
      </c>
      <c r="H16968">
        <v>2</v>
      </c>
      <c r="I16968">
        <v>4</v>
      </c>
      <c r="J16968">
        <v>3</v>
      </c>
      <c r="K16968">
        <v>3</v>
      </c>
      <c r="L16968">
        <v>3</v>
      </c>
      <c r="M16968">
        <v>45</v>
      </c>
    </row>
    <row r="16969" spans="1:13">
      <c r="A16969">
        <v>23744</v>
      </c>
      <c r="B16969">
        <v>10810</v>
      </c>
      <c r="C16969">
        <v>3</v>
      </c>
      <c r="D16969">
        <v>6</v>
      </c>
      <c r="E16969">
        <v>1</v>
      </c>
      <c r="F16969">
        <v>0</v>
      </c>
      <c r="G16969">
        <v>4</v>
      </c>
      <c r="H16969">
        <v>2</v>
      </c>
      <c r="I16969">
        <v>2</v>
      </c>
      <c r="J16969">
        <v>2</v>
      </c>
      <c r="K16969">
        <v>3</v>
      </c>
      <c r="L16969">
        <v>4</v>
      </c>
      <c r="M16969">
        <v>45</v>
      </c>
    </row>
    <row r="16970" spans="1:13">
      <c r="A16970">
        <v>23745</v>
      </c>
      <c r="B16970">
        <v>10810</v>
      </c>
      <c r="C16970">
        <v>3</v>
      </c>
      <c r="D16970">
        <v>7</v>
      </c>
      <c r="E16970">
        <v>1</v>
      </c>
      <c r="F16970">
        <v>0</v>
      </c>
      <c r="G16970">
        <v>3</v>
      </c>
      <c r="H16970">
        <v>2</v>
      </c>
      <c r="I16970">
        <v>4</v>
      </c>
      <c r="J16970">
        <v>3</v>
      </c>
      <c r="K16970">
        <v>3</v>
      </c>
      <c r="L16970">
        <v>4</v>
      </c>
      <c r="M16970">
        <v>45</v>
      </c>
    </row>
    <row r="16971" spans="1:13">
      <c r="A16971">
        <v>23746</v>
      </c>
      <c r="B16971">
        <v>10810</v>
      </c>
      <c r="C16971">
        <v>3</v>
      </c>
      <c r="D16971">
        <v>8</v>
      </c>
      <c r="E16971">
        <v>1</v>
      </c>
      <c r="F16971">
        <v>0</v>
      </c>
      <c r="G16971">
        <v>5</v>
      </c>
      <c r="H16971">
        <v>3</v>
      </c>
      <c r="I16971">
        <v>2</v>
      </c>
      <c r="J16971">
        <v>1</v>
      </c>
      <c r="K16971">
        <v>2</v>
      </c>
      <c r="L16971">
        <v>4</v>
      </c>
      <c r="M16971">
        <v>45</v>
      </c>
    </row>
    <row r="16972" spans="1:13">
      <c r="A16972">
        <v>23747</v>
      </c>
      <c r="B16972">
        <v>10810</v>
      </c>
      <c r="C16972">
        <v>3</v>
      </c>
      <c r="D16972">
        <v>9</v>
      </c>
      <c r="E16972">
        <v>1</v>
      </c>
      <c r="F16972">
        <v>0</v>
      </c>
      <c r="G16972">
        <v>4</v>
      </c>
      <c r="H16972">
        <v>2</v>
      </c>
      <c r="I16972">
        <v>1</v>
      </c>
      <c r="J16972">
        <v>1</v>
      </c>
      <c r="K16972">
        <v>2</v>
      </c>
      <c r="L16972">
        <v>5</v>
      </c>
      <c r="M16972">
        <v>45</v>
      </c>
    </row>
    <row r="16973" spans="1:13">
      <c r="A16973">
        <v>23748</v>
      </c>
      <c r="B16973">
        <v>10810</v>
      </c>
      <c r="C16973">
        <v>3</v>
      </c>
      <c r="D16973">
        <v>10</v>
      </c>
      <c r="E16973">
        <v>1</v>
      </c>
      <c r="F16973">
        <v>0</v>
      </c>
      <c r="G16973">
        <v>4</v>
      </c>
      <c r="H16973">
        <v>2</v>
      </c>
      <c r="I16973">
        <v>2</v>
      </c>
      <c r="J16973">
        <v>1</v>
      </c>
      <c r="K16973">
        <v>2</v>
      </c>
      <c r="L16973">
        <v>4</v>
      </c>
      <c r="M16973">
        <v>45</v>
      </c>
    </row>
    <row r="16974" spans="1:13">
      <c r="A16974">
        <v>23749</v>
      </c>
      <c r="B16974">
        <v>10810</v>
      </c>
      <c r="C16974">
        <v>3</v>
      </c>
      <c r="D16974" t="s">
        <v>6</v>
      </c>
      <c r="E16974" t="s">
        <v>6</v>
      </c>
      <c r="F16974">
        <v>0</v>
      </c>
      <c r="G16974" t="s">
        <v>6</v>
      </c>
      <c r="H16974" t="s">
        <v>6</v>
      </c>
      <c r="I16974" t="s">
        <v>6</v>
      </c>
      <c r="J16974" t="s">
        <v>6</v>
      </c>
      <c r="K16974" t="s">
        <v>6</v>
      </c>
      <c r="L16974" t="s">
        <v>6</v>
      </c>
      <c r="M16974" t="s">
        <v>6</v>
      </c>
    </row>
    <row r="16975" spans="1:13">
      <c r="A16975">
        <v>23750</v>
      </c>
      <c r="B16975">
        <v>10810</v>
      </c>
      <c r="C16975">
        <v>4</v>
      </c>
      <c r="D16975">
        <v>1</v>
      </c>
      <c r="E16975" t="s">
        <v>6</v>
      </c>
      <c r="F16975">
        <v>0</v>
      </c>
      <c r="G16975" t="s">
        <v>6</v>
      </c>
      <c r="H16975" t="s">
        <v>6</v>
      </c>
      <c r="I16975" t="s">
        <v>6</v>
      </c>
      <c r="J16975" t="s">
        <v>6</v>
      </c>
      <c r="K16975" t="s">
        <v>6</v>
      </c>
      <c r="L16975" t="s">
        <v>6</v>
      </c>
      <c r="M16975" t="s">
        <v>6</v>
      </c>
    </row>
    <row r="16976" spans="1:13">
      <c r="A16976">
        <v>23751</v>
      </c>
      <c r="B16976">
        <v>10810</v>
      </c>
      <c r="C16976">
        <v>4</v>
      </c>
      <c r="D16976">
        <v>2</v>
      </c>
      <c r="E16976" t="s">
        <v>6</v>
      </c>
      <c r="F16976">
        <v>0</v>
      </c>
      <c r="G16976" t="s">
        <v>6</v>
      </c>
      <c r="H16976" t="s">
        <v>6</v>
      </c>
      <c r="I16976" t="s">
        <v>6</v>
      </c>
      <c r="J16976" t="s">
        <v>6</v>
      </c>
      <c r="K16976" t="s">
        <v>6</v>
      </c>
      <c r="L16976" t="s">
        <v>6</v>
      </c>
      <c r="M16976" t="s">
        <v>6</v>
      </c>
    </row>
    <row r="16977" spans="1:13">
      <c r="A16977">
        <v>23752</v>
      </c>
      <c r="B16977">
        <v>10810</v>
      </c>
      <c r="C16977">
        <v>4</v>
      </c>
      <c r="D16977">
        <v>3</v>
      </c>
      <c r="E16977">
        <v>1</v>
      </c>
      <c r="F16977">
        <v>0</v>
      </c>
      <c r="G16977">
        <v>4</v>
      </c>
      <c r="H16977">
        <v>3</v>
      </c>
      <c r="I16977">
        <v>2</v>
      </c>
      <c r="J16977">
        <v>2</v>
      </c>
      <c r="K16977">
        <v>2</v>
      </c>
      <c r="L16977">
        <v>5</v>
      </c>
      <c r="M16977">
        <v>45</v>
      </c>
    </row>
    <row r="16978" spans="1:13">
      <c r="A16978">
        <v>23753</v>
      </c>
      <c r="B16978">
        <v>10810</v>
      </c>
      <c r="C16978">
        <v>4</v>
      </c>
      <c r="D16978">
        <v>4</v>
      </c>
      <c r="E16978">
        <v>1</v>
      </c>
      <c r="F16978">
        <v>0</v>
      </c>
      <c r="G16978">
        <v>2</v>
      </c>
      <c r="H16978">
        <v>2</v>
      </c>
      <c r="I16978">
        <v>6</v>
      </c>
      <c r="J16978">
        <v>3</v>
      </c>
      <c r="K16978">
        <v>4</v>
      </c>
      <c r="L16978">
        <v>1</v>
      </c>
      <c r="M16978">
        <v>45</v>
      </c>
    </row>
    <row r="16979" spans="1:13">
      <c r="A16979">
        <v>23754</v>
      </c>
      <c r="B16979">
        <v>10810</v>
      </c>
      <c r="C16979">
        <v>4</v>
      </c>
      <c r="D16979">
        <v>5</v>
      </c>
      <c r="E16979">
        <v>1</v>
      </c>
      <c r="F16979">
        <v>0</v>
      </c>
      <c r="G16979">
        <v>1</v>
      </c>
      <c r="H16979">
        <v>1</v>
      </c>
      <c r="I16979">
        <v>6</v>
      </c>
      <c r="J16979">
        <v>4</v>
      </c>
      <c r="K16979">
        <v>6</v>
      </c>
      <c r="L16979">
        <v>1</v>
      </c>
      <c r="M16979">
        <v>45</v>
      </c>
    </row>
    <row r="16980" spans="1:13">
      <c r="A16980">
        <v>23755</v>
      </c>
      <c r="B16980">
        <v>10810</v>
      </c>
      <c r="C16980">
        <v>4</v>
      </c>
      <c r="D16980">
        <v>6</v>
      </c>
      <c r="E16980">
        <v>1</v>
      </c>
      <c r="F16980">
        <v>0</v>
      </c>
      <c r="G16980">
        <v>1</v>
      </c>
      <c r="H16980">
        <v>-1</v>
      </c>
      <c r="I16980">
        <v>6</v>
      </c>
      <c r="J16980">
        <v>4</v>
      </c>
      <c r="K16980">
        <v>2</v>
      </c>
      <c r="L16980">
        <v>1</v>
      </c>
      <c r="M16980">
        <v>45</v>
      </c>
    </row>
    <row r="16981" spans="1:13">
      <c r="A16981">
        <v>23756</v>
      </c>
      <c r="B16981">
        <v>10810</v>
      </c>
      <c r="C16981">
        <v>4</v>
      </c>
      <c r="D16981">
        <v>7</v>
      </c>
      <c r="E16981">
        <v>1</v>
      </c>
      <c r="F16981">
        <v>0</v>
      </c>
      <c r="G16981">
        <v>2</v>
      </c>
      <c r="H16981">
        <v>2</v>
      </c>
      <c r="I16981">
        <v>4</v>
      </c>
      <c r="J16981">
        <v>3</v>
      </c>
      <c r="K16981">
        <v>4</v>
      </c>
      <c r="L16981">
        <v>4</v>
      </c>
      <c r="M16981">
        <v>45</v>
      </c>
    </row>
    <row r="16982" spans="1:13">
      <c r="A16982">
        <v>23757</v>
      </c>
      <c r="B16982">
        <v>10810</v>
      </c>
      <c r="C16982">
        <v>4</v>
      </c>
      <c r="D16982">
        <v>8</v>
      </c>
      <c r="E16982">
        <v>1</v>
      </c>
      <c r="F16982">
        <v>0</v>
      </c>
      <c r="G16982">
        <v>1</v>
      </c>
      <c r="H16982">
        <v>1</v>
      </c>
      <c r="I16982">
        <v>5</v>
      </c>
      <c r="J16982">
        <v>2</v>
      </c>
      <c r="K16982">
        <v>4</v>
      </c>
      <c r="L16982">
        <v>2</v>
      </c>
      <c r="M16982">
        <v>45</v>
      </c>
    </row>
    <row r="16983" spans="1:13">
      <c r="A16983">
        <v>23758</v>
      </c>
      <c r="B16983">
        <v>10810</v>
      </c>
      <c r="C16983">
        <v>4</v>
      </c>
      <c r="D16983">
        <v>9</v>
      </c>
      <c r="E16983">
        <v>1</v>
      </c>
      <c r="F16983">
        <v>0</v>
      </c>
      <c r="G16983">
        <v>1</v>
      </c>
      <c r="H16983">
        <v>3</v>
      </c>
      <c r="I16983">
        <v>1</v>
      </c>
      <c r="J16983">
        <v>1</v>
      </c>
      <c r="K16983">
        <v>2</v>
      </c>
      <c r="L16983">
        <v>3</v>
      </c>
      <c r="M16983">
        <v>45</v>
      </c>
    </row>
    <row r="16984" spans="1:13">
      <c r="A16984">
        <v>23759</v>
      </c>
      <c r="B16984">
        <v>10810</v>
      </c>
      <c r="C16984">
        <v>4</v>
      </c>
      <c r="D16984">
        <v>10</v>
      </c>
      <c r="E16984">
        <v>1</v>
      </c>
      <c r="F16984">
        <v>0</v>
      </c>
      <c r="G16984">
        <v>1</v>
      </c>
      <c r="H16984">
        <v>1</v>
      </c>
      <c r="I16984">
        <v>3</v>
      </c>
      <c r="J16984">
        <v>2</v>
      </c>
      <c r="K16984">
        <v>3</v>
      </c>
      <c r="L16984">
        <v>2</v>
      </c>
      <c r="M16984">
        <v>45</v>
      </c>
    </row>
    <row r="16985" spans="1:13">
      <c r="A16985">
        <v>23760</v>
      </c>
      <c r="B16985">
        <v>10810</v>
      </c>
      <c r="C16985">
        <v>4</v>
      </c>
      <c r="D16985" t="s">
        <v>6</v>
      </c>
      <c r="E16985" t="s">
        <v>6</v>
      </c>
      <c r="F16985">
        <v>0</v>
      </c>
      <c r="G16985" t="s">
        <v>6</v>
      </c>
      <c r="H16985" t="s">
        <v>6</v>
      </c>
      <c r="I16985" t="s">
        <v>6</v>
      </c>
      <c r="J16985" t="s">
        <v>6</v>
      </c>
      <c r="K16985" t="s">
        <v>6</v>
      </c>
      <c r="L16985" t="s">
        <v>6</v>
      </c>
      <c r="M16985" t="s">
        <v>6</v>
      </c>
    </row>
    <row r="16986" spans="1:13">
      <c r="A16986">
        <v>23761</v>
      </c>
      <c r="B16986">
        <v>10810</v>
      </c>
      <c r="C16986">
        <v>5</v>
      </c>
      <c r="D16986">
        <v>1</v>
      </c>
      <c r="E16986" t="s">
        <v>6</v>
      </c>
      <c r="F16986">
        <v>0</v>
      </c>
      <c r="G16986" t="s">
        <v>6</v>
      </c>
      <c r="H16986" t="s">
        <v>6</v>
      </c>
      <c r="I16986" t="s">
        <v>6</v>
      </c>
      <c r="J16986" t="s">
        <v>6</v>
      </c>
      <c r="K16986" t="s">
        <v>6</v>
      </c>
      <c r="L16986" t="s">
        <v>6</v>
      </c>
      <c r="M16986" t="s">
        <v>6</v>
      </c>
    </row>
    <row r="16987" spans="1:13">
      <c r="A16987">
        <v>23762</v>
      </c>
      <c r="B16987">
        <v>10810</v>
      </c>
      <c r="C16987">
        <v>5</v>
      </c>
      <c r="D16987">
        <v>2</v>
      </c>
      <c r="E16987" t="s">
        <v>6</v>
      </c>
      <c r="F16987">
        <v>0</v>
      </c>
      <c r="G16987" t="s">
        <v>6</v>
      </c>
      <c r="H16987" t="s">
        <v>6</v>
      </c>
      <c r="I16987" t="s">
        <v>6</v>
      </c>
      <c r="J16987" t="s">
        <v>6</v>
      </c>
      <c r="K16987" t="s">
        <v>6</v>
      </c>
      <c r="L16987" t="s">
        <v>6</v>
      </c>
      <c r="M16987" t="s">
        <v>6</v>
      </c>
    </row>
    <row r="16988" spans="1:13">
      <c r="A16988">
        <v>23763</v>
      </c>
      <c r="B16988">
        <v>10810</v>
      </c>
      <c r="C16988">
        <v>5</v>
      </c>
      <c r="D16988">
        <v>3</v>
      </c>
      <c r="E16988">
        <v>1</v>
      </c>
      <c r="F16988">
        <v>0</v>
      </c>
      <c r="G16988">
        <v>3</v>
      </c>
      <c r="H16988">
        <v>2</v>
      </c>
      <c r="I16988">
        <v>3</v>
      </c>
      <c r="J16988">
        <v>4</v>
      </c>
      <c r="K16988">
        <v>4</v>
      </c>
      <c r="L16988">
        <v>3</v>
      </c>
      <c r="M16988">
        <v>45</v>
      </c>
    </row>
    <row r="16989" spans="1:13">
      <c r="A16989">
        <v>23764</v>
      </c>
      <c r="B16989">
        <v>10810</v>
      </c>
      <c r="C16989">
        <v>5</v>
      </c>
      <c r="D16989">
        <v>4</v>
      </c>
      <c r="E16989">
        <v>1</v>
      </c>
      <c r="F16989">
        <v>0</v>
      </c>
      <c r="G16989">
        <v>1</v>
      </c>
      <c r="H16989">
        <v>1</v>
      </c>
      <c r="I16989">
        <v>4</v>
      </c>
      <c r="J16989">
        <v>3</v>
      </c>
      <c r="K16989">
        <v>4</v>
      </c>
      <c r="L16989">
        <v>2</v>
      </c>
      <c r="M16989">
        <v>45</v>
      </c>
    </row>
    <row r="16990" spans="1:13">
      <c r="A16990">
        <v>23765</v>
      </c>
      <c r="B16990">
        <v>10810</v>
      </c>
      <c r="C16990">
        <v>5</v>
      </c>
      <c r="D16990">
        <v>5</v>
      </c>
      <c r="E16990">
        <v>1</v>
      </c>
      <c r="F16990">
        <v>0</v>
      </c>
      <c r="G16990">
        <v>4</v>
      </c>
      <c r="H16990">
        <v>1</v>
      </c>
      <c r="I16990">
        <v>4</v>
      </c>
      <c r="J16990">
        <v>3</v>
      </c>
      <c r="K16990">
        <v>3</v>
      </c>
      <c r="L16990">
        <v>3</v>
      </c>
      <c r="M16990">
        <v>45</v>
      </c>
    </row>
    <row r="16991" spans="1:13">
      <c r="A16991">
        <v>23766</v>
      </c>
      <c r="B16991">
        <v>10810</v>
      </c>
      <c r="C16991">
        <v>5</v>
      </c>
      <c r="D16991">
        <v>6</v>
      </c>
      <c r="E16991">
        <v>1</v>
      </c>
      <c r="F16991">
        <v>0</v>
      </c>
      <c r="G16991">
        <v>1</v>
      </c>
      <c r="H16991">
        <v>1</v>
      </c>
      <c r="I16991">
        <v>2</v>
      </c>
      <c r="J16991">
        <v>1</v>
      </c>
      <c r="K16991">
        <v>3</v>
      </c>
      <c r="L16991">
        <v>5</v>
      </c>
      <c r="M16991">
        <v>45</v>
      </c>
    </row>
    <row r="16992" spans="1:13">
      <c r="A16992">
        <v>23767</v>
      </c>
      <c r="B16992">
        <v>10810</v>
      </c>
      <c r="C16992">
        <v>5</v>
      </c>
      <c r="D16992">
        <v>7</v>
      </c>
      <c r="E16992">
        <v>1</v>
      </c>
      <c r="F16992">
        <v>0</v>
      </c>
      <c r="G16992">
        <v>2</v>
      </c>
      <c r="H16992">
        <v>0</v>
      </c>
      <c r="I16992">
        <v>4</v>
      </c>
      <c r="J16992">
        <v>2</v>
      </c>
      <c r="K16992">
        <v>3</v>
      </c>
      <c r="L16992">
        <v>4</v>
      </c>
      <c r="M16992">
        <v>45</v>
      </c>
    </row>
    <row r="16993" spans="1:13">
      <c r="A16993">
        <v>23768</v>
      </c>
      <c r="B16993">
        <v>10810</v>
      </c>
      <c r="C16993">
        <v>5</v>
      </c>
      <c r="D16993">
        <v>8</v>
      </c>
      <c r="E16993">
        <v>1</v>
      </c>
      <c r="F16993">
        <v>0</v>
      </c>
      <c r="G16993">
        <v>3</v>
      </c>
      <c r="H16993">
        <v>1</v>
      </c>
      <c r="I16993">
        <v>4</v>
      </c>
      <c r="J16993">
        <v>2</v>
      </c>
      <c r="K16993">
        <v>3</v>
      </c>
      <c r="L16993">
        <v>5</v>
      </c>
      <c r="M16993">
        <v>45</v>
      </c>
    </row>
    <row r="16994" spans="1:13">
      <c r="A16994">
        <v>23769</v>
      </c>
      <c r="B16994">
        <v>10810</v>
      </c>
      <c r="C16994">
        <v>5</v>
      </c>
      <c r="D16994">
        <v>9</v>
      </c>
      <c r="E16994">
        <v>1</v>
      </c>
      <c r="F16994">
        <v>0</v>
      </c>
      <c r="G16994">
        <v>2</v>
      </c>
      <c r="H16994">
        <v>-1</v>
      </c>
      <c r="I16994">
        <v>3</v>
      </c>
      <c r="J16994">
        <v>3</v>
      </c>
      <c r="K16994">
        <v>3</v>
      </c>
      <c r="L16994">
        <v>4</v>
      </c>
      <c r="M16994">
        <v>45</v>
      </c>
    </row>
    <row r="16995" spans="1:13">
      <c r="A16995">
        <v>23770</v>
      </c>
      <c r="B16995">
        <v>10810</v>
      </c>
      <c r="C16995">
        <v>5</v>
      </c>
      <c r="D16995">
        <v>10</v>
      </c>
      <c r="E16995">
        <v>1</v>
      </c>
      <c r="F16995">
        <v>0</v>
      </c>
      <c r="G16995">
        <v>3</v>
      </c>
      <c r="H16995">
        <v>1</v>
      </c>
      <c r="I16995">
        <v>3</v>
      </c>
      <c r="J16995">
        <v>2</v>
      </c>
      <c r="K16995">
        <v>3</v>
      </c>
      <c r="L16995">
        <v>4</v>
      </c>
      <c r="M16995">
        <v>45</v>
      </c>
    </row>
    <row r="16996" spans="1:13">
      <c r="A16996">
        <v>23771</v>
      </c>
      <c r="B16996">
        <v>10810</v>
      </c>
      <c r="C16996">
        <v>5</v>
      </c>
      <c r="D16996" t="s">
        <v>6</v>
      </c>
      <c r="E16996" t="s">
        <v>6</v>
      </c>
      <c r="F16996">
        <v>0</v>
      </c>
      <c r="G16996" t="s">
        <v>6</v>
      </c>
      <c r="H16996" t="s">
        <v>6</v>
      </c>
      <c r="I16996" t="s">
        <v>6</v>
      </c>
      <c r="J16996" t="s">
        <v>6</v>
      </c>
      <c r="K16996" t="s">
        <v>6</v>
      </c>
      <c r="L16996" t="s">
        <v>6</v>
      </c>
      <c r="M16996" t="s">
        <v>6</v>
      </c>
    </row>
    <row r="16997" spans="1:13">
      <c r="A16997">
        <v>23772</v>
      </c>
      <c r="B16997">
        <v>10810</v>
      </c>
      <c r="C16997">
        <v>6</v>
      </c>
      <c r="D16997">
        <v>1</v>
      </c>
      <c r="E16997" t="s">
        <v>6</v>
      </c>
      <c r="F16997">
        <v>0</v>
      </c>
      <c r="G16997" t="s">
        <v>6</v>
      </c>
      <c r="H16997" t="s">
        <v>6</v>
      </c>
      <c r="I16997" t="s">
        <v>6</v>
      </c>
      <c r="J16997" t="s">
        <v>6</v>
      </c>
      <c r="K16997" t="s">
        <v>6</v>
      </c>
      <c r="L16997" t="s">
        <v>6</v>
      </c>
      <c r="M16997" t="s">
        <v>6</v>
      </c>
    </row>
    <row r="16998" spans="1:13">
      <c r="A16998">
        <v>23773</v>
      </c>
      <c r="B16998">
        <v>10810</v>
      </c>
      <c r="C16998">
        <v>6</v>
      </c>
      <c r="D16998">
        <v>2</v>
      </c>
      <c r="E16998">
        <v>1</v>
      </c>
      <c r="F16998">
        <v>0</v>
      </c>
      <c r="G16998">
        <v>4</v>
      </c>
      <c r="H16998">
        <v>2</v>
      </c>
      <c r="I16998">
        <v>4</v>
      </c>
      <c r="J16998">
        <v>1</v>
      </c>
      <c r="K16998">
        <v>3</v>
      </c>
      <c r="L16998">
        <v>3</v>
      </c>
      <c r="M16998">
        <v>45</v>
      </c>
    </row>
    <row r="16999" spans="1:13">
      <c r="A16999">
        <v>23774</v>
      </c>
      <c r="B16999">
        <v>10810</v>
      </c>
      <c r="C16999">
        <v>6</v>
      </c>
      <c r="D16999">
        <v>3</v>
      </c>
      <c r="E16999" t="s">
        <v>6</v>
      </c>
      <c r="F16999">
        <v>0</v>
      </c>
      <c r="G16999" t="s">
        <v>6</v>
      </c>
      <c r="H16999" t="s">
        <v>6</v>
      </c>
      <c r="I16999" t="s">
        <v>6</v>
      </c>
      <c r="J16999" t="s">
        <v>6</v>
      </c>
      <c r="K16999" t="s">
        <v>6</v>
      </c>
      <c r="L16999" t="s">
        <v>6</v>
      </c>
      <c r="M16999" t="s">
        <v>6</v>
      </c>
    </row>
    <row r="17000" spans="1:13">
      <c r="A17000">
        <v>23775</v>
      </c>
      <c r="B17000">
        <v>10810</v>
      </c>
      <c r="C17000">
        <v>6</v>
      </c>
      <c r="D17000">
        <v>4</v>
      </c>
      <c r="E17000">
        <v>1</v>
      </c>
      <c r="F17000">
        <v>0</v>
      </c>
      <c r="G17000">
        <v>4</v>
      </c>
      <c r="H17000">
        <v>2</v>
      </c>
      <c r="I17000">
        <v>4</v>
      </c>
      <c r="J17000">
        <v>4</v>
      </c>
      <c r="K17000">
        <v>3</v>
      </c>
      <c r="L17000">
        <v>4</v>
      </c>
      <c r="M17000">
        <v>45</v>
      </c>
    </row>
    <row r="17001" spans="1:13">
      <c r="A17001">
        <v>23776</v>
      </c>
      <c r="B17001">
        <v>10810</v>
      </c>
      <c r="C17001">
        <v>6</v>
      </c>
      <c r="D17001">
        <v>5</v>
      </c>
      <c r="E17001">
        <v>1</v>
      </c>
      <c r="F17001">
        <v>0</v>
      </c>
      <c r="G17001">
        <v>4</v>
      </c>
      <c r="H17001">
        <v>3</v>
      </c>
      <c r="I17001">
        <v>3</v>
      </c>
      <c r="J17001">
        <v>3</v>
      </c>
      <c r="K17001">
        <v>2</v>
      </c>
      <c r="L17001">
        <v>3</v>
      </c>
      <c r="M17001">
        <v>45</v>
      </c>
    </row>
    <row r="17002" spans="1:13">
      <c r="A17002">
        <v>23777</v>
      </c>
      <c r="B17002">
        <v>10810</v>
      </c>
      <c r="C17002">
        <v>6</v>
      </c>
      <c r="D17002">
        <v>6</v>
      </c>
      <c r="E17002">
        <v>1</v>
      </c>
      <c r="F17002">
        <v>0</v>
      </c>
      <c r="G17002">
        <v>4</v>
      </c>
      <c r="H17002">
        <v>2</v>
      </c>
      <c r="I17002">
        <v>4</v>
      </c>
      <c r="J17002">
        <v>4</v>
      </c>
      <c r="K17002">
        <v>2</v>
      </c>
      <c r="L17002">
        <v>4</v>
      </c>
      <c r="M17002">
        <v>45</v>
      </c>
    </row>
    <row r="17003" spans="1:13">
      <c r="A17003">
        <v>23778</v>
      </c>
      <c r="B17003">
        <v>10810</v>
      </c>
      <c r="C17003">
        <v>6</v>
      </c>
      <c r="D17003">
        <v>7</v>
      </c>
      <c r="E17003">
        <v>1</v>
      </c>
      <c r="F17003">
        <v>0</v>
      </c>
      <c r="G17003">
        <v>3</v>
      </c>
      <c r="H17003">
        <v>3</v>
      </c>
      <c r="I17003">
        <v>2</v>
      </c>
      <c r="J17003">
        <v>3</v>
      </c>
      <c r="K17003">
        <v>3</v>
      </c>
      <c r="L17003">
        <v>3</v>
      </c>
      <c r="M17003">
        <v>45</v>
      </c>
    </row>
    <row r="17004" spans="1:13">
      <c r="A17004">
        <v>23779</v>
      </c>
      <c r="B17004">
        <v>10810</v>
      </c>
      <c r="C17004">
        <v>6</v>
      </c>
      <c r="D17004">
        <v>8</v>
      </c>
      <c r="E17004" t="s">
        <v>6</v>
      </c>
      <c r="F17004">
        <v>0</v>
      </c>
      <c r="G17004" t="s">
        <v>6</v>
      </c>
      <c r="H17004" t="s">
        <v>6</v>
      </c>
      <c r="I17004" t="s">
        <v>6</v>
      </c>
      <c r="J17004" t="s">
        <v>6</v>
      </c>
      <c r="K17004" t="s">
        <v>6</v>
      </c>
      <c r="L17004" t="s">
        <v>6</v>
      </c>
      <c r="M17004" t="s">
        <v>6</v>
      </c>
    </row>
    <row r="17005" spans="1:13">
      <c r="A17005">
        <v>23780</v>
      </c>
      <c r="B17005">
        <v>10810</v>
      </c>
      <c r="C17005">
        <v>6</v>
      </c>
      <c r="D17005">
        <v>9</v>
      </c>
      <c r="E17005" t="s">
        <v>6</v>
      </c>
      <c r="F17005">
        <v>0</v>
      </c>
      <c r="G17005" t="s">
        <v>6</v>
      </c>
      <c r="H17005" t="s">
        <v>6</v>
      </c>
      <c r="I17005" t="s">
        <v>6</v>
      </c>
      <c r="J17005" t="s">
        <v>6</v>
      </c>
      <c r="K17005" t="s">
        <v>6</v>
      </c>
      <c r="L17005" t="s">
        <v>6</v>
      </c>
      <c r="M17005" t="s">
        <v>6</v>
      </c>
    </row>
    <row r="17006" spans="1:13">
      <c r="A17006">
        <v>23781</v>
      </c>
      <c r="B17006">
        <v>10810</v>
      </c>
      <c r="C17006">
        <v>6</v>
      </c>
      <c r="D17006">
        <v>10</v>
      </c>
      <c r="E17006">
        <v>1</v>
      </c>
      <c r="F17006">
        <v>0</v>
      </c>
      <c r="G17006">
        <v>4</v>
      </c>
      <c r="H17006">
        <v>3</v>
      </c>
      <c r="I17006">
        <v>3</v>
      </c>
      <c r="J17006">
        <v>2</v>
      </c>
      <c r="K17006">
        <v>2</v>
      </c>
      <c r="L17006">
        <v>5</v>
      </c>
      <c r="M17006">
        <v>45</v>
      </c>
    </row>
    <row r="17007" spans="1:13">
      <c r="A17007">
        <v>23782</v>
      </c>
      <c r="B17007">
        <v>10810</v>
      </c>
      <c r="C17007">
        <v>6</v>
      </c>
      <c r="D17007" t="s">
        <v>6</v>
      </c>
      <c r="E17007" t="s">
        <v>6</v>
      </c>
      <c r="F17007">
        <v>0</v>
      </c>
      <c r="G17007" t="s">
        <v>6</v>
      </c>
      <c r="H17007" t="s">
        <v>6</v>
      </c>
      <c r="I17007" t="s">
        <v>6</v>
      </c>
      <c r="J17007" t="s">
        <v>6</v>
      </c>
      <c r="K17007" t="s">
        <v>6</v>
      </c>
      <c r="L17007" t="s">
        <v>6</v>
      </c>
      <c r="M17007" t="s">
        <v>6</v>
      </c>
    </row>
    <row r="17008" spans="1:13">
      <c r="A17008">
        <v>23783</v>
      </c>
      <c r="B17008">
        <v>10810</v>
      </c>
      <c r="C17008">
        <v>7</v>
      </c>
      <c r="D17008">
        <v>1</v>
      </c>
      <c r="E17008" t="s">
        <v>6</v>
      </c>
      <c r="F17008">
        <v>0</v>
      </c>
      <c r="G17008" t="s">
        <v>6</v>
      </c>
      <c r="H17008" t="s">
        <v>6</v>
      </c>
      <c r="I17008" t="s">
        <v>6</v>
      </c>
      <c r="J17008" t="s">
        <v>6</v>
      </c>
      <c r="K17008" t="s">
        <v>6</v>
      </c>
      <c r="L17008" t="s">
        <v>6</v>
      </c>
      <c r="M17008" t="s">
        <v>6</v>
      </c>
    </row>
    <row r="17009" spans="1:13">
      <c r="A17009">
        <v>23784</v>
      </c>
      <c r="B17009">
        <v>10810</v>
      </c>
      <c r="C17009">
        <v>7</v>
      </c>
      <c r="D17009">
        <v>2</v>
      </c>
      <c r="E17009" t="s">
        <v>6</v>
      </c>
      <c r="F17009">
        <v>0</v>
      </c>
      <c r="G17009" t="s">
        <v>6</v>
      </c>
      <c r="H17009" t="s">
        <v>6</v>
      </c>
      <c r="I17009" t="s">
        <v>6</v>
      </c>
      <c r="J17009" t="s">
        <v>6</v>
      </c>
      <c r="K17009" t="s">
        <v>6</v>
      </c>
      <c r="L17009" t="s">
        <v>6</v>
      </c>
      <c r="M17009" t="s">
        <v>6</v>
      </c>
    </row>
    <row r="17010" spans="1:13">
      <c r="A17010">
        <v>23785</v>
      </c>
      <c r="B17010">
        <v>10810</v>
      </c>
      <c r="C17010">
        <v>7</v>
      </c>
      <c r="D17010">
        <v>3</v>
      </c>
      <c r="E17010" t="s">
        <v>6</v>
      </c>
      <c r="F17010">
        <v>0</v>
      </c>
      <c r="G17010" t="s">
        <v>6</v>
      </c>
      <c r="H17010" t="s">
        <v>6</v>
      </c>
      <c r="I17010" t="s">
        <v>6</v>
      </c>
      <c r="J17010" t="s">
        <v>6</v>
      </c>
      <c r="K17010" t="s">
        <v>6</v>
      </c>
      <c r="L17010" t="s">
        <v>6</v>
      </c>
      <c r="M17010" t="s">
        <v>6</v>
      </c>
    </row>
    <row r="17011" spans="1:13">
      <c r="A17011">
        <v>23786</v>
      </c>
      <c r="B17011">
        <v>10810</v>
      </c>
      <c r="C17011">
        <v>7</v>
      </c>
      <c r="D17011">
        <v>4</v>
      </c>
      <c r="E17011" t="s">
        <v>6</v>
      </c>
      <c r="F17011">
        <v>0</v>
      </c>
      <c r="G17011" t="s">
        <v>6</v>
      </c>
      <c r="H17011" t="s">
        <v>6</v>
      </c>
      <c r="I17011" t="s">
        <v>6</v>
      </c>
      <c r="J17011" t="s">
        <v>6</v>
      </c>
      <c r="K17011" t="s">
        <v>6</v>
      </c>
      <c r="L17011" t="s">
        <v>6</v>
      </c>
      <c r="M17011" t="s">
        <v>6</v>
      </c>
    </row>
    <row r="17012" spans="1:13">
      <c r="A17012">
        <v>23787</v>
      </c>
      <c r="B17012">
        <v>10810</v>
      </c>
      <c r="C17012">
        <v>7</v>
      </c>
      <c r="D17012">
        <v>5</v>
      </c>
      <c r="E17012" t="s">
        <v>6</v>
      </c>
      <c r="F17012">
        <v>0</v>
      </c>
      <c r="G17012" t="s">
        <v>6</v>
      </c>
      <c r="H17012" t="s">
        <v>6</v>
      </c>
      <c r="I17012" t="s">
        <v>6</v>
      </c>
      <c r="J17012" t="s">
        <v>6</v>
      </c>
      <c r="K17012" t="s">
        <v>6</v>
      </c>
      <c r="L17012" t="s">
        <v>6</v>
      </c>
      <c r="M17012" t="s">
        <v>6</v>
      </c>
    </row>
    <row r="17013" spans="1:13">
      <c r="A17013">
        <v>23788</v>
      </c>
      <c r="B17013">
        <v>10810</v>
      </c>
      <c r="C17013">
        <v>7</v>
      </c>
      <c r="D17013">
        <v>6</v>
      </c>
      <c r="E17013" t="s">
        <v>6</v>
      </c>
      <c r="F17013">
        <v>0</v>
      </c>
      <c r="G17013" t="s">
        <v>6</v>
      </c>
      <c r="H17013" t="s">
        <v>6</v>
      </c>
      <c r="I17013" t="s">
        <v>6</v>
      </c>
      <c r="J17013" t="s">
        <v>6</v>
      </c>
      <c r="K17013" t="s">
        <v>6</v>
      </c>
      <c r="L17013" t="s">
        <v>6</v>
      </c>
      <c r="M17013" t="s">
        <v>6</v>
      </c>
    </row>
    <row r="17014" spans="1:13">
      <c r="A17014">
        <v>23789</v>
      </c>
      <c r="B17014">
        <v>10810</v>
      </c>
      <c r="C17014">
        <v>7</v>
      </c>
      <c r="D17014">
        <v>7</v>
      </c>
      <c r="E17014" t="s">
        <v>6</v>
      </c>
      <c r="F17014">
        <v>0</v>
      </c>
      <c r="G17014" t="s">
        <v>6</v>
      </c>
      <c r="H17014" t="s">
        <v>6</v>
      </c>
      <c r="I17014" t="s">
        <v>6</v>
      </c>
      <c r="J17014" t="s">
        <v>6</v>
      </c>
      <c r="K17014" t="s">
        <v>6</v>
      </c>
      <c r="L17014" t="s">
        <v>6</v>
      </c>
      <c r="M17014" t="s">
        <v>6</v>
      </c>
    </row>
    <row r="17015" spans="1:13">
      <c r="A17015">
        <v>23790</v>
      </c>
      <c r="B17015">
        <v>10810</v>
      </c>
      <c r="C17015">
        <v>7</v>
      </c>
      <c r="D17015">
        <v>8</v>
      </c>
      <c r="E17015" t="s">
        <v>6</v>
      </c>
      <c r="F17015">
        <v>0</v>
      </c>
      <c r="G17015" t="s">
        <v>6</v>
      </c>
      <c r="H17015" t="s">
        <v>6</v>
      </c>
      <c r="I17015" t="s">
        <v>6</v>
      </c>
      <c r="J17015" t="s">
        <v>6</v>
      </c>
      <c r="K17015" t="s">
        <v>6</v>
      </c>
      <c r="L17015" t="s">
        <v>6</v>
      </c>
      <c r="M17015" t="s">
        <v>6</v>
      </c>
    </row>
    <row r="17016" spans="1:13">
      <c r="A17016">
        <v>23791</v>
      </c>
      <c r="B17016">
        <v>10810</v>
      </c>
      <c r="C17016">
        <v>7</v>
      </c>
      <c r="D17016">
        <v>9</v>
      </c>
      <c r="E17016" t="s">
        <v>6</v>
      </c>
      <c r="F17016">
        <v>0</v>
      </c>
      <c r="G17016" t="s">
        <v>6</v>
      </c>
      <c r="H17016" t="s">
        <v>6</v>
      </c>
      <c r="I17016" t="s">
        <v>6</v>
      </c>
      <c r="J17016" t="s">
        <v>6</v>
      </c>
      <c r="K17016" t="s">
        <v>6</v>
      </c>
      <c r="L17016" t="s">
        <v>6</v>
      </c>
      <c r="M17016" t="s">
        <v>6</v>
      </c>
    </row>
    <row r="17017" spans="1:13">
      <c r="A17017">
        <v>23792</v>
      </c>
      <c r="B17017">
        <v>10810</v>
      </c>
      <c r="C17017">
        <v>7</v>
      </c>
      <c r="D17017">
        <v>10</v>
      </c>
      <c r="E17017" t="s">
        <v>6</v>
      </c>
      <c r="F17017">
        <v>0</v>
      </c>
      <c r="G17017" t="s">
        <v>6</v>
      </c>
      <c r="H17017" t="s">
        <v>6</v>
      </c>
      <c r="I17017" t="s">
        <v>6</v>
      </c>
      <c r="J17017" t="s">
        <v>6</v>
      </c>
      <c r="K17017" t="s">
        <v>6</v>
      </c>
      <c r="L17017" t="s">
        <v>6</v>
      </c>
      <c r="M17017" t="s">
        <v>6</v>
      </c>
    </row>
    <row r="17018" spans="1:13">
      <c r="A17018">
        <v>23793</v>
      </c>
      <c r="B17018">
        <v>10810</v>
      </c>
      <c r="C17018">
        <v>7</v>
      </c>
      <c r="D17018" t="s">
        <v>6</v>
      </c>
      <c r="E17018" t="s">
        <v>6</v>
      </c>
      <c r="F17018">
        <v>0</v>
      </c>
      <c r="G17018" t="s">
        <v>6</v>
      </c>
      <c r="H17018" t="s">
        <v>6</v>
      </c>
      <c r="I17018" t="s">
        <v>6</v>
      </c>
      <c r="J17018" t="s">
        <v>6</v>
      </c>
      <c r="K17018" t="s">
        <v>6</v>
      </c>
      <c r="L17018" t="s">
        <v>6</v>
      </c>
      <c r="M17018" t="s">
        <v>6</v>
      </c>
    </row>
    <row r="17019" spans="1:13">
      <c r="A17019">
        <v>23794</v>
      </c>
      <c r="B17019">
        <v>10810</v>
      </c>
      <c r="C17019">
        <v>8</v>
      </c>
      <c r="D17019">
        <v>1</v>
      </c>
      <c r="E17019" t="s">
        <v>6</v>
      </c>
      <c r="F17019">
        <v>0</v>
      </c>
      <c r="G17019" t="s">
        <v>6</v>
      </c>
      <c r="H17019" t="s">
        <v>6</v>
      </c>
      <c r="I17019" t="s">
        <v>6</v>
      </c>
      <c r="J17019" t="s">
        <v>6</v>
      </c>
      <c r="K17019" t="s">
        <v>6</v>
      </c>
      <c r="L17019" t="s">
        <v>6</v>
      </c>
      <c r="M17019" t="s">
        <v>6</v>
      </c>
    </row>
    <row r="17020" spans="1:13">
      <c r="A17020">
        <v>23795</v>
      </c>
      <c r="B17020">
        <v>10810</v>
      </c>
      <c r="C17020">
        <v>8</v>
      </c>
      <c r="D17020">
        <v>2</v>
      </c>
      <c r="E17020" t="s">
        <v>6</v>
      </c>
      <c r="F17020">
        <v>0</v>
      </c>
      <c r="G17020" t="s">
        <v>6</v>
      </c>
      <c r="H17020" t="s">
        <v>6</v>
      </c>
      <c r="I17020" t="s">
        <v>6</v>
      </c>
      <c r="J17020" t="s">
        <v>6</v>
      </c>
      <c r="K17020" t="s">
        <v>6</v>
      </c>
      <c r="L17020" t="s">
        <v>6</v>
      </c>
      <c r="M17020" t="s">
        <v>6</v>
      </c>
    </row>
    <row r="17021" spans="1:13">
      <c r="A17021">
        <v>23796</v>
      </c>
      <c r="B17021">
        <v>10810</v>
      </c>
      <c r="C17021">
        <v>8</v>
      </c>
      <c r="D17021">
        <v>3</v>
      </c>
      <c r="E17021" t="s">
        <v>6</v>
      </c>
      <c r="F17021">
        <v>0</v>
      </c>
      <c r="G17021" t="s">
        <v>6</v>
      </c>
      <c r="H17021" t="s">
        <v>6</v>
      </c>
      <c r="I17021" t="s">
        <v>6</v>
      </c>
      <c r="J17021" t="s">
        <v>6</v>
      </c>
      <c r="K17021" t="s">
        <v>6</v>
      </c>
      <c r="L17021" t="s">
        <v>6</v>
      </c>
      <c r="M17021" t="s">
        <v>6</v>
      </c>
    </row>
    <row r="17022" spans="1:13">
      <c r="A17022">
        <v>23797</v>
      </c>
      <c r="B17022">
        <v>10810</v>
      </c>
      <c r="C17022">
        <v>8</v>
      </c>
      <c r="D17022">
        <v>4</v>
      </c>
      <c r="E17022" t="s">
        <v>6</v>
      </c>
      <c r="F17022">
        <v>0</v>
      </c>
      <c r="G17022" t="s">
        <v>6</v>
      </c>
      <c r="H17022" t="s">
        <v>6</v>
      </c>
      <c r="I17022" t="s">
        <v>6</v>
      </c>
      <c r="J17022" t="s">
        <v>6</v>
      </c>
      <c r="K17022" t="s">
        <v>6</v>
      </c>
      <c r="L17022" t="s">
        <v>6</v>
      </c>
      <c r="M17022" t="s">
        <v>6</v>
      </c>
    </row>
    <row r="17023" spans="1:13">
      <c r="A17023">
        <v>23798</v>
      </c>
      <c r="B17023">
        <v>10810</v>
      </c>
      <c r="C17023">
        <v>8</v>
      </c>
      <c r="D17023">
        <v>5</v>
      </c>
      <c r="E17023" t="s">
        <v>6</v>
      </c>
      <c r="F17023">
        <v>0</v>
      </c>
      <c r="G17023" t="s">
        <v>6</v>
      </c>
      <c r="H17023" t="s">
        <v>6</v>
      </c>
      <c r="I17023" t="s">
        <v>6</v>
      </c>
      <c r="J17023" t="s">
        <v>6</v>
      </c>
      <c r="K17023" t="s">
        <v>6</v>
      </c>
      <c r="L17023" t="s">
        <v>6</v>
      </c>
      <c r="M17023" t="s">
        <v>6</v>
      </c>
    </row>
    <row r="17024" spans="1:13">
      <c r="A17024">
        <v>23799</v>
      </c>
      <c r="B17024">
        <v>10810</v>
      </c>
      <c r="C17024">
        <v>8</v>
      </c>
      <c r="D17024">
        <v>6</v>
      </c>
      <c r="E17024" t="s">
        <v>6</v>
      </c>
      <c r="F17024">
        <v>0</v>
      </c>
      <c r="G17024" t="s">
        <v>6</v>
      </c>
      <c r="H17024" t="s">
        <v>6</v>
      </c>
      <c r="I17024" t="s">
        <v>6</v>
      </c>
      <c r="J17024" t="s">
        <v>6</v>
      </c>
      <c r="K17024" t="s">
        <v>6</v>
      </c>
      <c r="L17024" t="s">
        <v>6</v>
      </c>
      <c r="M17024" t="s">
        <v>6</v>
      </c>
    </row>
    <row r="17025" spans="1:13">
      <c r="A17025">
        <v>23800</v>
      </c>
      <c r="B17025">
        <v>10810</v>
      </c>
      <c r="C17025">
        <v>8</v>
      </c>
      <c r="D17025">
        <v>7</v>
      </c>
      <c r="E17025" t="s">
        <v>6</v>
      </c>
      <c r="F17025">
        <v>0</v>
      </c>
      <c r="G17025" t="s">
        <v>6</v>
      </c>
      <c r="H17025" t="s">
        <v>6</v>
      </c>
      <c r="I17025" t="s">
        <v>6</v>
      </c>
      <c r="J17025" t="s">
        <v>6</v>
      </c>
      <c r="K17025" t="s">
        <v>6</v>
      </c>
      <c r="L17025" t="s">
        <v>6</v>
      </c>
      <c r="M17025" t="s">
        <v>6</v>
      </c>
    </row>
    <row r="17026" spans="1:13">
      <c r="A17026">
        <v>23801</v>
      </c>
      <c r="B17026">
        <v>10810</v>
      </c>
      <c r="C17026">
        <v>8</v>
      </c>
      <c r="D17026">
        <v>8</v>
      </c>
      <c r="E17026" t="s">
        <v>6</v>
      </c>
      <c r="F17026">
        <v>0</v>
      </c>
      <c r="G17026" t="s">
        <v>6</v>
      </c>
      <c r="H17026" t="s">
        <v>6</v>
      </c>
      <c r="I17026" t="s">
        <v>6</v>
      </c>
      <c r="J17026" t="s">
        <v>6</v>
      </c>
      <c r="K17026" t="s">
        <v>6</v>
      </c>
      <c r="L17026" t="s">
        <v>6</v>
      </c>
      <c r="M17026" t="s">
        <v>6</v>
      </c>
    </row>
    <row r="17027" spans="1:13">
      <c r="A17027">
        <v>23802</v>
      </c>
      <c r="B17027">
        <v>10810</v>
      </c>
      <c r="C17027">
        <v>8</v>
      </c>
      <c r="D17027">
        <v>9</v>
      </c>
      <c r="E17027" t="s">
        <v>6</v>
      </c>
      <c r="F17027">
        <v>0</v>
      </c>
      <c r="G17027" t="s">
        <v>6</v>
      </c>
      <c r="H17027" t="s">
        <v>6</v>
      </c>
      <c r="I17027" t="s">
        <v>6</v>
      </c>
      <c r="J17027" t="s">
        <v>6</v>
      </c>
      <c r="K17027" t="s">
        <v>6</v>
      </c>
      <c r="L17027" t="s">
        <v>6</v>
      </c>
      <c r="M17027" t="s">
        <v>6</v>
      </c>
    </row>
    <row r="17028" spans="1:13">
      <c r="A17028">
        <v>23803</v>
      </c>
      <c r="B17028">
        <v>10810</v>
      </c>
      <c r="C17028">
        <v>8</v>
      </c>
      <c r="D17028">
        <v>10</v>
      </c>
      <c r="E17028" t="s">
        <v>6</v>
      </c>
      <c r="F17028">
        <v>0</v>
      </c>
      <c r="G17028" t="s">
        <v>6</v>
      </c>
      <c r="H17028" t="s">
        <v>6</v>
      </c>
      <c r="I17028" t="s">
        <v>6</v>
      </c>
      <c r="J17028" t="s">
        <v>6</v>
      </c>
      <c r="K17028" t="s">
        <v>6</v>
      </c>
      <c r="L17028" t="s">
        <v>6</v>
      </c>
      <c r="M17028" t="s">
        <v>6</v>
      </c>
    </row>
    <row r="17029" spans="1:13">
      <c r="A17029">
        <v>23804</v>
      </c>
      <c r="B17029">
        <v>10810</v>
      </c>
      <c r="C17029">
        <v>8</v>
      </c>
      <c r="D17029" t="s">
        <v>6</v>
      </c>
      <c r="E17029" t="s">
        <v>6</v>
      </c>
      <c r="F17029">
        <v>0</v>
      </c>
      <c r="G17029" t="s">
        <v>6</v>
      </c>
      <c r="H17029" t="s">
        <v>6</v>
      </c>
      <c r="I17029" t="s">
        <v>6</v>
      </c>
      <c r="J17029" t="s">
        <v>6</v>
      </c>
      <c r="K17029" t="s">
        <v>6</v>
      </c>
      <c r="L17029" t="s">
        <v>6</v>
      </c>
      <c r="M17029" t="s">
        <v>6</v>
      </c>
    </row>
    <row r="17030" spans="1:13">
      <c r="A17030">
        <v>23805</v>
      </c>
      <c r="B17030">
        <v>10810</v>
      </c>
      <c r="C17030">
        <v>9</v>
      </c>
      <c r="D17030">
        <v>1</v>
      </c>
      <c r="E17030" t="s">
        <v>6</v>
      </c>
      <c r="F17030">
        <v>0</v>
      </c>
      <c r="G17030" t="s">
        <v>6</v>
      </c>
      <c r="H17030" t="s">
        <v>6</v>
      </c>
      <c r="I17030" t="s">
        <v>6</v>
      </c>
      <c r="J17030" t="s">
        <v>6</v>
      </c>
      <c r="K17030" t="s">
        <v>6</v>
      </c>
      <c r="L17030" t="s">
        <v>6</v>
      </c>
      <c r="M17030" t="s">
        <v>6</v>
      </c>
    </row>
    <row r="17031" spans="1:13">
      <c r="A17031">
        <v>23806</v>
      </c>
      <c r="B17031">
        <v>10810</v>
      </c>
      <c r="C17031">
        <v>9</v>
      </c>
      <c r="D17031">
        <v>2</v>
      </c>
      <c r="E17031" t="s">
        <v>6</v>
      </c>
      <c r="F17031">
        <v>0</v>
      </c>
      <c r="G17031" t="s">
        <v>6</v>
      </c>
      <c r="H17031" t="s">
        <v>6</v>
      </c>
      <c r="I17031" t="s">
        <v>6</v>
      </c>
      <c r="J17031" t="s">
        <v>6</v>
      </c>
      <c r="K17031" t="s">
        <v>6</v>
      </c>
      <c r="L17031" t="s">
        <v>6</v>
      </c>
      <c r="M17031" t="s">
        <v>6</v>
      </c>
    </row>
    <row r="17032" spans="1:13">
      <c r="A17032">
        <v>23807</v>
      </c>
      <c r="B17032">
        <v>10810</v>
      </c>
      <c r="C17032">
        <v>9</v>
      </c>
      <c r="D17032">
        <v>3</v>
      </c>
      <c r="E17032" t="s">
        <v>6</v>
      </c>
      <c r="F17032">
        <v>0</v>
      </c>
      <c r="G17032" t="s">
        <v>6</v>
      </c>
      <c r="H17032" t="s">
        <v>6</v>
      </c>
      <c r="I17032" t="s">
        <v>6</v>
      </c>
      <c r="J17032" t="s">
        <v>6</v>
      </c>
      <c r="K17032" t="s">
        <v>6</v>
      </c>
      <c r="L17032" t="s">
        <v>6</v>
      </c>
      <c r="M17032" t="s">
        <v>6</v>
      </c>
    </row>
    <row r="17033" spans="1:13">
      <c r="A17033">
        <v>23808</v>
      </c>
      <c r="B17033">
        <v>10810</v>
      </c>
      <c r="C17033">
        <v>9</v>
      </c>
      <c r="D17033">
        <v>4</v>
      </c>
      <c r="E17033" t="s">
        <v>6</v>
      </c>
      <c r="F17033">
        <v>0</v>
      </c>
      <c r="G17033" t="s">
        <v>6</v>
      </c>
      <c r="H17033" t="s">
        <v>6</v>
      </c>
      <c r="I17033" t="s">
        <v>6</v>
      </c>
      <c r="J17033" t="s">
        <v>6</v>
      </c>
      <c r="K17033" t="s">
        <v>6</v>
      </c>
      <c r="L17033" t="s">
        <v>6</v>
      </c>
      <c r="M17033" t="s">
        <v>6</v>
      </c>
    </row>
    <row r="17034" spans="1:13">
      <c r="A17034">
        <v>23809</v>
      </c>
      <c r="B17034">
        <v>10810</v>
      </c>
      <c r="C17034">
        <v>9</v>
      </c>
      <c r="D17034">
        <v>5</v>
      </c>
      <c r="E17034" t="s">
        <v>6</v>
      </c>
      <c r="F17034">
        <v>0</v>
      </c>
      <c r="G17034" t="s">
        <v>6</v>
      </c>
      <c r="H17034" t="s">
        <v>6</v>
      </c>
      <c r="I17034" t="s">
        <v>6</v>
      </c>
      <c r="J17034" t="s">
        <v>6</v>
      </c>
      <c r="K17034" t="s">
        <v>6</v>
      </c>
      <c r="L17034" t="s">
        <v>6</v>
      </c>
      <c r="M17034" t="s">
        <v>6</v>
      </c>
    </row>
    <row r="17035" spans="1:13">
      <c r="A17035">
        <v>23810</v>
      </c>
      <c r="B17035">
        <v>10810</v>
      </c>
      <c r="C17035">
        <v>9</v>
      </c>
      <c r="D17035">
        <v>6</v>
      </c>
      <c r="E17035" t="s">
        <v>6</v>
      </c>
      <c r="F17035">
        <v>0</v>
      </c>
      <c r="G17035" t="s">
        <v>6</v>
      </c>
      <c r="H17035" t="s">
        <v>6</v>
      </c>
      <c r="I17035" t="s">
        <v>6</v>
      </c>
      <c r="J17035" t="s">
        <v>6</v>
      </c>
      <c r="K17035" t="s">
        <v>6</v>
      </c>
      <c r="L17035" t="s">
        <v>6</v>
      </c>
      <c r="M17035" t="s">
        <v>6</v>
      </c>
    </row>
    <row r="17036" spans="1:13">
      <c r="A17036">
        <v>23811</v>
      </c>
      <c r="B17036">
        <v>10810</v>
      </c>
      <c r="C17036">
        <v>9</v>
      </c>
      <c r="D17036">
        <v>7</v>
      </c>
      <c r="E17036" t="s">
        <v>6</v>
      </c>
      <c r="F17036">
        <v>0</v>
      </c>
      <c r="G17036" t="s">
        <v>6</v>
      </c>
      <c r="H17036" t="s">
        <v>6</v>
      </c>
      <c r="I17036" t="s">
        <v>6</v>
      </c>
      <c r="J17036" t="s">
        <v>6</v>
      </c>
      <c r="K17036" t="s">
        <v>6</v>
      </c>
      <c r="L17036" t="s">
        <v>6</v>
      </c>
      <c r="M17036" t="s">
        <v>6</v>
      </c>
    </row>
    <row r="17037" spans="1:13">
      <c r="A17037">
        <v>23812</v>
      </c>
      <c r="B17037">
        <v>10810</v>
      </c>
      <c r="C17037">
        <v>9</v>
      </c>
      <c r="D17037">
        <v>8</v>
      </c>
      <c r="E17037" t="s">
        <v>6</v>
      </c>
      <c r="F17037">
        <v>0</v>
      </c>
      <c r="G17037" t="s">
        <v>6</v>
      </c>
      <c r="H17037" t="s">
        <v>6</v>
      </c>
      <c r="I17037" t="s">
        <v>6</v>
      </c>
      <c r="J17037" t="s">
        <v>6</v>
      </c>
      <c r="K17037" t="s">
        <v>6</v>
      </c>
      <c r="L17037" t="s">
        <v>6</v>
      </c>
      <c r="M17037" t="s">
        <v>6</v>
      </c>
    </row>
    <row r="17038" spans="1:13">
      <c r="A17038">
        <v>23813</v>
      </c>
      <c r="B17038">
        <v>10810</v>
      </c>
      <c r="C17038">
        <v>9</v>
      </c>
      <c r="D17038">
        <v>9</v>
      </c>
      <c r="E17038" t="s">
        <v>6</v>
      </c>
      <c r="F17038">
        <v>0</v>
      </c>
      <c r="G17038" t="s">
        <v>6</v>
      </c>
      <c r="H17038" t="s">
        <v>6</v>
      </c>
      <c r="I17038" t="s">
        <v>6</v>
      </c>
      <c r="J17038" t="s">
        <v>6</v>
      </c>
      <c r="K17038" t="s">
        <v>6</v>
      </c>
      <c r="L17038" t="s">
        <v>6</v>
      </c>
      <c r="M17038" t="s">
        <v>6</v>
      </c>
    </row>
    <row r="17039" spans="1:13">
      <c r="A17039">
        <v>23814</v>
      </c>
      <c r="B17039">
        <v>10810</v>
      </c>
      <c r="C17039">
        <v>9</v>
      </c>
      <c r="D17039">
        <v>10</v>
      </c>
      <c r="E17039" t="s">
        <v>6</v>
      </c>
      <c r="F17039">
        <v>0</v>
      </c>
      <c r="G17039" t="s">
        <v>6</v>
      </c>
      <c r="H17039" t="s">
        <v>6</v>
      </c>
      <c r="I17039" t="s">
        <v>6</v>
      </c>
      <c r="J17039" t="s">
        <v>6</v>
      </c>
      <c r="K17039" t="s">
        <v>6</v>
      </c>
      <c r="L17039" t="s">
        <v>6</v>
      </c>
      <c r="M17039" t="s">
        <v>6</v>
      </c>
    </row>
    <row r="17040" spans="1:13">
      <c r="A17040">
        <v>23815</v>
      </c>
      <c r="B17040">
        <v>10810</v>
      </c>
      <c r="C17040">
        <v>9</v>
      </c>
      <c r="D17040" t="s">
        <v>6</v>
      </c>
      <c r="E17040" t="s">
        <v>6</v>
      </c>
      <c r="F17040">
        <v>0</v>
      </c>
      <c r="G17040" t="s">
        <v>6</v>
      </c>
      <c r="H17040" t="s">
        <v>6</v>
      </c>
      <c r="I17040" t="s">
        <v>6</v>
      </c>
      <c r="J17040" t="s">
        <v>6</v>
      </c>
      <c r="K17040" t="s">
        <v>6</v>
      </c>
      <c r="L17040" t="s">
        <v>6</v>
      </c>
      <c r="M17040" t="s">
        <v>6</v>
      </c>
    </row>
    <row r="17041" spans="1:13">
      <c r="A17041">
        <v>23816</v>
      </c>
      <c r="B17041">
        <v>10810</v>
      </c>
      <c r="C17041">
        <v>10</v>
      </c>
      <c r="D17041">
        <v>1</v>
      </c>
      <c r="E17041" t="s">
        <v>6</v>
      </c>
      <c r="F17041">
        <v>0</v>
      </c>
      <c r="G17041" t="s">
        <v>6</v>
      </c>
      <c r="H17041" t="s">
        <v>6</v>
      </c>
      <c r="I17041" t="s">
        <v>6</v>
      </c>
      <c r="J17041" t="s">
        <v>6</v>
      </c>
      <c r="K17041" t="s">
        <v>6</v>
      </c>
      <c r="L17041" t="s">
        <v>6</v>
      </c>
      <c r="M17041" t="s">
        <v>6</v>
      </c>
    </row>
    <row r="17042" spans="1:13">
      <c r="A17042">
        <v>23817</v>
      </c>
      <c r="B17042">
        <v>10810</v>
      </c>
      <c r="C17042">
        <v>10</v>
      </c>
      <c r="D17042">
        <v>2</v>
      </c>
      <c r="E17042" t="s">
        <v>6</v>
      </c>
      <c r="F17042">
        <v>0</v>
      </c>
      <c r="G17042" t="s">
        <v>6</v>
      </c>
      <c r="H17042" t="s">
        <v>6</v>
      </c>
      <c r="I17042" t="s">
        <v>6</v>
      </c>
      <c r="J17042" t="s">
        <v>6</v>
      </c>
      <c r="K17042" t="s">
        <v>6</v>
      </c>
      <c r="L17042" t="s">
        <v>6</v>
      </c>
      <c r="M17042" t="s">
        <v>6</v>
      </c>
    </row>
    <row r="17043" spans="1:13">
      <c r="A17043">
        <v>23818</v>
      </c>
      <c r="B17043">
        <v>10810</v>
      </c>
      <c r="C17043">
        <v>10</v>
      </c>
      <c r="D17043">
        <v>3</v>
      </c>
      <c r="E17043" t="s">
        <v>6</v>
      </c>
      <c r="F17043">
        <v>0</v>
      </c>
      <c r="G17043" t="s">
        <v>6</v>
      </c>
      <c r="H17043" t="s">
        <v>6</v>
      </c>
      <c r="I17043" t="s">
        <v>6</v>
      </c>
      <c r="J17043" t="s">
        <v>6</v>
      </c>
      <c r="K17043" t="s">
        <v>6</v>
      </c>
      <c r="L17043" t="s">
        <v>6</v>
      </c>
      <c r="M17043" t="s">
        <v>6</v>
      </c>
    </row>
    <row r="17044" spans="1:13">
      <c r="A17044">
        <v>23819</v>
      </c>
      <c r="B17044">
        <v>10810</v>
      </c>
      <c r="C17044">
        <v>10</v>
      </c>
      <c r="D17044">
        <v>4</v>
      </c>
      <c r="E17044" t="s">
        <v>6</v>
      </c>
      <c r="F17044">
        <v>0</v>
      </c>
      <c r="G17044" t="s">
        <v>6</v>
      </c>
      <c r="H17044" t="s">
        <v>6</v>
      </c>
      <c r="I17044" t="s">
        <v>6</v>
      </c>
      <c r="J17044" t="s">
        <v>6</v>
      </c>
      <c r="K17044" t="s">
        <v>6</v>
      </c>
      <c r="L17044" t="s">
        <v>6</v>
      </c>
      <c r="M17044" t="s">
        <v>6</v>
      </c>
    </row>
    <row r="17045" spans="1:13">
      <c r="A17045">
        <v>23820</v>
      </c>
      <c r="B17045">
        <v>10810</v>
      </c>
      <c r="C17045">
        <v>10</v>
      </c>
      <c r="D17045">
        <v>5</v>
      </c>
      <c r="E17045" t="s">
        <v>6</v>
      </c>
      <c r="F17045">
        <v>0</v>
      </c>
      <c r="G17045" t="s">
        <v>6</v>
      </c>
      <c r="H17045" t="s">
        <v>6</v>
      </c>
      <c r="I17045" t="s">
        <v>6</v>
      </c>
      <c r="J17045" t="s">
        <v>6</v>
      </c>
      <c r="K17045" t="s">
        <v>6</v>
      </c>
      <c r="L17045" t="s">
        <v>6</v>
      </c>
      <c r="M17045" t="s">
        <v>6</v>
      </c>
    </row>
    <row r="17046" spans="1:13">
      <c r="A17046">
        <v>23821</v>
      </c>
      <c r="B17046">
        <v>10810</v>
      </c>
      <c r="C17046">
        <v>10</v>
      </c>
      <c r="D17046">
        <v>6</v>
      </c>
      <c r="E17046" t="s">
        <v>6</v>
      </c>
      <c r="F17046">
        <v>0</v>
      </c>
      <c r="G17046" t="s">
        <v>6</v>
      </c>
      <c r="H17046" t="s">
        <v>6</v>
      </c>
      <c r="I17046" t="s">
        <v>6</v>
      </c>
      <c r="J17046" t="s">
        <v>6</v>
      </c>
      <c r="K17046" t="s">
        <v>6</v>
      </c>
      <c r="L17046" t="s">
        <v>6</v>
      </c>
      <c r="M17046" t="s">
        <v>6</v>
      </c>
    </row>
    <row r="17047" spans="1:13">
      <c r="A17047">
        <v>23822</v>
      </c>
      <c r="B17047">
        <v>10810</v>
      </c>
      <c r="C17047">
        <v>10</v>
      </c>
      <c r="D17047">
        <v>7</v>
      </c>
      <c r="E17047" t="s">
        <v>6</v>
      </c>
      <c r="F17047">
        <v>0</v>
      </c>
      <c r="G17047" t="s">
        <v>6</v>
      </c>
      <c r="H17047" t="s">
        <v>6</v>
      </c>
      <c r="I17047" t="s">
        <v>6</v>
      </c>
      <c r="J17047" t="s">
        <v>6</v>
      </c>
      <c r="K17047" t="s">
        <v>6</v>
      </c>
      <c r="L17047" t="s">
        <v>6</v>
      </c>
      <c r="M17047" t="s">
        <v>6</v>
      </c>
    </row>
    <row r="17048" spans="1:13">
      <c r="A17048">
        <v>23823</v>
      </c>
      <c r="B17048">
        <v>10810</v>
      </c>
      <c r="C17048">
        <v>10</v>
      </c>
      <c r="D17048">
        <v>8</v>
      </c>
      <c r="E17048" t="s">
        <v>6</v>
      </c>
      <c r="F17048">
        <v>0</v>
      </c>
      <c r="G17048" t="s">
        <v>6</v>
      </c>
      <c r="H17048" t="s">
        <v>6</v>
      </c>
      <c r="I17048" t="s">
        <v>6</v>
      </c>
      <c r="J17048" t="s">
        <v>6</v>
      </c>
      <c r="K17048" t="s">
        <v>6</v>
      </c>
      <c r="L17048" t="s">
        <v>6</v>
      </c>
      <c r="M17048" t="s">
        <v>6</v>
      </c>
    </row>
    <row r="17049" spans="1:13">
      <c r="A17049">
        <v>23824</v>
      </c>
      <c r="B17049">
        <v>10810</v>
      </c>
      <c r="C17049">
        <v>10</v>
      </c>
      <c r="D17049">
        <v>9</v>
      </c>
      <c r="E17049" t="s">
        <v>6</v>
      </c>
      <c r="F17049">
        <v>0</v>
      </c>
      <c r="G17049" t="s">
        <v>6</v>
      </c>
      <c r="H17049" t="s">
        <v>6</v>
      </c>
      <c r="I17049" t="s">
        <v>6</v>
      </c>
      <c r="J17049" t="s">
        <v>6</v>
      </c>
      <c r="K17049" t="s">
        <v>6</v>
      </c>
      <c r="L17049" t="s">
        <v>6</v>
      </c>
      <c r="M17049" t="s">
        <v>6</v>
      </c>
    </row>
    <row r="17050" spans="1:13">
      <c r="A17050">
        <v>23825</v>
      </c>
      <c r="B17050">
        <v>10810</v>
      </c>
      <c r="C17050">
        <v>10</v>
      </c>
      <c r="D17050">
        <v>10</v>
      </c>
      <c r="E17050" t="s">
        <v>6</v>
      </c>
      <c r="F17050">
        <v>0</v>
      </c>
      <c r="G17050" t="s">
        <v>6</v>
      </c>
      <c r="H17050" t="s">
        <v>6</v>
      </c>
      <c r="I17050" t="s">
        <v>6</v>
      </c>
      <c r="J17050" t="s">
        <v>6</v>
      </c>
      <c r="K17050" t="s">
        <v>6</v>
      </c>
      <c r="L17050" t="s">
        <v>6</v>
      </c>
      <c r="M17050" t="s">
        <v>6</v>
      </c>
    </row>
    <row r="17051" spans="1:13">
      <c r="A17051">
        <v>23826</v>
      </c>
      <c r="B17051">
        <v>10810</v>
      </c>
      <c r="C17051">
        <v>10</v>
      </c>
      <c r="D17051" t="s">
        <v>6</v>
      </c>
      <c r="E17051" t="s">
        <v>6</v>
      </c>
      <c r="F17051">
        <v>0</v>
      </c>
      <c r="G17051" t="s">
        <v>6</v>
      </c>
      <c r="H17051" t="s">
        <v>6</v>
      </c>
      <c r="I17051" t="s">
        <v>6</v>
      </c>
      <c r="J17051" t="s">
        <v>6</v>
      </c>
      <c r="K17051" t="s">
        <v>6</v>
      </c>
      <c r="L17051" t="s">
        <v>6</v>
      </c>
      <c r="M17051" t="s">
        <v>6</v>
      </c>
    </row>
    <row r="17052" spans="1:13">
      <c r="A17052">
        <v>23871</v>
      </c>
      <c r="B17052">
        <v>10810</v>
      </c>
      <c r="C17052">
        <v>1</v>
      </c>
      <c r="D17052">
        <v>1</v>
      </c>
      <c r="E17052" t="s">
        <v>6</v>
      </c>
      <c r="F17052">
        <v>1</v>
      </c>
      <c r="G17052" t="s">
        <v>6</v>
      </c>
      <c r="H17052" t="s">
        <v>6</v>
      </c>
      <c r="I17052" t="s">
        <v>6</v>
      </c>
      <c r="J17052" t="s">
        <v>6</v>
      </c>
      <c r="K17052" t="s">
        <v>6</v>
      </c>
      <c r="L17052" t="s">
        <v>6</v>
      </c>
      <c r="M17052" t="s">
        <v>6</v>
      </c>
    </row>
    <row r="17053" spans="1:13">
      <c r="A17053">
        <v>23872</v>
      </c>
      <c r="B17053">
        <v>10810</v>
      </c>
      <c r="C17053">
        <v>1</v>
      </c>
      <c r="D17053">
        <v>2</v>
      </c>
      <c r="E17053" t="s">
        <v>6</v>
      </c>
      <c r="F17053">
        <v>1</v>
      </c>
      <c r="G17053" t="s">
        <v>6</v>
      </c>
      <c r="H17053" t="s">
        <v>6</v>
      </c>
      <c r="I17053" t="s">
        <v>6</v>
      </c>
      <c r="J17053" t="s">
        <v>6</v>
      </c>
      <c r="K17053" t="s">
        <v>6</v>
      </c>
      <c r="L17053" t="s">
        <v>6</v>
      </c>
      <c r="M17053" t="s">
        <v>6</v>
      </c>
    </row>
    <row r="17054" spans="1:13">
      <c r="A17054">
        <v>23873</v>
      </c>
      <c r="B17054">
        <v>10810</v>
      </c>
      <c r="C17054">
        <v>1</v>
      </c>
      <c r="D17054">
        <v>3</v>
      </c>
      <c r="E17054">
        <v>1</v>
      </c>
      <c r="F17054">
        <v>1</v>
      </c>
      <c r="G17054">
        <v>5</v>
      </c>
      <c r="H17054">
        <v>3</v>
      </c>
      <c r="I17054">
        <v>2</v>
      </c>
      <c r="J17054">
        <v>2</v>
      </c>
      <c r="K17054">
        <v>2</v>
      </c>
      <c r="L17054">
        <v>5</v>
      </c>
      <c r="M17054">
        <v>45</v>
      </c>
    </row>
    <row r="17055" spans="1:13">
      <c r="A17055">
        <v>23874</v>
      </c>
      <c r="B17055">
        <v>10810</v>
      </c>
      <c r="C17055">
        <v>1</v>
      </c>
      <c r="D17055">
        <v>4</v>
      </c>
      <c r="E17055">
        <v>1</v>
      </c>
      <c r="F17055">
        <v>1</v>
      </c>
      <c r="G17055">
        <v>4</v>
      </c>
      <c r="H17055">
        <v>3</v>
      </c>
      <c r="I17055">
        <v>3</v>
      </c>
      <c r="J17055">
        <v>2</v>
      </c>
      <c r="K17055">
        <v>3</v>
      </c>
      <c r="L17055">
        <v>5</v>
      </c>
      <c r="M17055">
        <v>45</v>
      </c>
    </row>
    <row r="17056" spans="1:13">
      <c r="A17056">
        <v>23875</v>
      </c>
      <c r="B17056">
        <v>10810</v>
      </c>
      <c r="C17056">
        <v>1</v>
      </c>
      <c r="D17056">
        <v>5</v>
      </c>
      <c r="E17056">
        <v>1</v>
      </c>
      <c r="F17056">
        <v>1</v>
      </c>
      <c r="G17056">
        <v>4</v>
      </c>
      <c r="H17056">
        <v>2</v>
      </c>
      <c r="I17056">
        <v>3</v>
      </c>
      <c r="J17056">
        <v>2</v>
      </c>
      <c r="K17056">
        <v>2</v>
      </c>
      <c r="L17056">
        <v>4</v>
      </c>
      <c r="M17056">
        <v>45</v>
      </c>
    </row>
    <row r="17057" spans="1:13">
      <c r="A17057">
        <v>23876</v>
      </c>
      <c r="B17057">
        <v>10810</v>
      </c>
      <c r="C17057">
        <v>1</v>
      </c>
      <c r="D17057">
        <v>6</v>
      </c>
      <c r="E17057" t="s">
        <v>6</v>
      </c>
      <c r="F17057">
        <v>1</v>
      </c>
      <c r="G17057" t="s">
        <v>6</v>
      </c>
      <c r="H17057" t="s">
        <v>6</v>
      </c>
      <c r="I17057" t="s">
        <v>6</v>
      </c>
      <c r="J17057" t="s">
        <v>6</v>
      </c>
      <c r="K17057" t="s">
        <v>6</v>
      </c>
      <c r="L17057" t="s">
        <v>6</v>
      </c>
      <c r="M17057" t="s">
        <v>6</v>
      </c>
    </row>
    <row r="17058" spans="1:13">
      <c r="A17058">
        <v>23877</v>
      </c>
      <c r="B17058">
        <v>10810</v>
      </c>
      <c r="C17058">
        <v>1</v>
      </c>
      <c r="D17058">
        <v>7</v>
      </c>
      <c r="E17058">
        <v>1</v>
      </c>
      <c r="F17058">
        <v>1</v>
      </c>
      <c r="G17058">
        <v>5</v>
      </c>
      <c r="H17058">
        <v>3</v>
      </c>
      <c r="I17058">
        <v>1</v>
      </c>
      <c r="J17058">
        <v>1</v>
      </c>
      <c r="K17058">
        <v>2</v>
      </c>
      <c r="L17058">
        <v>3</v>
      </c>
      <c r="M17058">
        <v>45</v>
      </c>
    </row>
    <row r="17059" spans="1:13">
      <c r="A17059">
        <v>23878</v>
      </c>
      <c r="B17059">
        <v>10810</v>
      </c>
      <c r="C17059">
        <v>1</v>
      </c>
      <c r="D17059">
        <v>8</v>
      </c>
      <c r="E17059">
        <v>1</v>
      </c>
      <c r="F17059">
        <v>1</v>
      </c>
      <c r="G17059">
        <v>5</v>
      </c>
      <c r="H17059">
        <v>2</v>
      </c>
      <c r="I17059">
        <v>2</v>
      </c>
      <c r="J17059">
        <v>2</v>
      </c>
      <c r="K17059">
        <v>2</v>
      </c>
      <c r="L17059">
        <v>6</v>
      </c>
      <c r="M17059">
        <v>45</v>
      </c>
    </row>
    <row r="17060" spans="1:13">
      <c r="A17060">
        <v>23879</v>
      </c>
      <c r="B17060">
        <v>10810</v>
      </c>
      <c r="C17060">
        <v>1</v>
      </c>
      <c r="D17060">
        <v>9</v>
      </c>
      <c r="E17060">
        <v>1</v>
      </c>
      <c r="F17060">
        <v>1</v>
      </c>
      <c r="G17060">
        <v>4</v>
      </c>
      <c r="H17060">
        <v>-1</v>
      </c>
      <c r="I17060">
        <v>1</v>
      </c>
      <c r="J17060">
        <v>1</v>
      </c>
      <c r="K17060">
        <v>2</v>
      </c>
      <c r="L17060">
        <v>5</v>
      </c>
      <c r="M17060">
        <v>45</v>
      </c>
    </row>
    <row r="17061" spans="1:13">
      <c r="A17061">
        <v>23880</v>
      </c>
      <c r="B17061">
        <v>10810</v>
      </c>
      <c r="C17061">
        <v>1</v>
      </c>
      <c r="D17061">
        <v>10</v>
      </c>
      <c r="E17061" t="s">
        <v>6</v>
      </c>
      <c r="F17061">
        <v>1</v>
      </c>
      <c r="G17061" t="s">
        <v>6</v>
      </c>
      <c r="H17061" t="s">
        <v>6</v>
      </c>
      <c r="I17061" t="s">
        <v>6</v>
      </c>
      <c r="J17061" t="s">
        <v>6</v>
      </c>
      <c r="K17061" t="s">
        <v>6</v>
      </c>
      <c r="L17061" t="s">
        <v>6</v>
      </c>
      <c r="M17061" t="s">
        <v>6</v>
      </c>
    </row>
    <row r="17062" spans="1:13">
      <c r="A17062">
        <v>23881</v>
      </c>
      <c r="B17062">
        <v>10810</v>
      </c>
      <c r="C17062">
        <v>1</v>
      </c>
      <c r="D17062" t="s">
        <v>6</v>
      </c>
      <c r="E17062" t="s">
        <v>6</v>
      </c>
      <c r="F17062">
        <v>1</v>
      </c>
      <c r="G17062" t="s">
        <v>6</v>
      </c>
      <c r="H17062" t="s">
        <v>6</v>
      </c>
      <c r="I17062" t="s">
        <v>6</v>
      </c>
      <c r="J17062" t="s">
        <v>6</v>
      </c>
      <c r="K17062" t="s">
        <v>6</v>
      </c>
      <c r="L17062" t="s">
        <v>6</v>
      </c>
      <c r="M17062" t="s">
        <v>6</v>
      </c>
    </row>
    <row r="17063" spans="1:13">
      <c r="A17063">
        <v>23882</v>
      </c>
      <c r="B17063">
        <v>10810</v>
      </c>
      <c r="C17063">
        <v>2</v>
      </c>
      <c r="D17063">
        <v>1</v>
      </c>
      <c r="E17063" t="s">
        <v>6</v>
      </c>
      <c r="F17063">
        <v>1</v>
      </c>
      <c r="G17063" t="s">
        <v>6</v>
      </c>
      <c r="H17063" t="s">
        <v>6</v>
      </c>
      <c r="I17063" t="s">
        <v>6</v>
      </c>
      <c r="J17063" t="s">
        <v>6</v>
      </c>
      <c r="K17063" t="s">
        <v>6</v>
      </c>
      <c r="L17063" t="s">
        <v>6</v>
      </c>
      <c r="M17063" t="s">
        <v>6</v>
      </c>
    </row>
    <row r="17064" spans="1:13">
      <c r="A17064">
        <v>23883</v>
      </c>
      <c r="B17064">
        <v>10810</v>
      </c>
      <c r="C17064">
        <v>2</v>
      </c>
      <c r="D17064">
        <v>2</v>
      </c>
      <c r="E17064" t="s">
        <v>6</v>
      </c>
      <c r="F17064">
        <v>1</v>
      </c>
      <c r="G17064" t="s">
        <v>6</v>
      </c>
      <c r="H17064" t="s">
        <v>6</v>
      </c>
      <c r="I17064" t="s">
        <v>6</v>
      </c>
      <c r="J17064" t="s">
        <v>6</v>
      </c>
      <c r="K17064" t="s">
        <v>6</v>
      </c>
      <c r="L17064" t="s">
        <v>6</v>
      </c>
      <c r="M17064" t="s">
        <v>6</v>
      </c>
    </row>
    <row r="17065" spans="1:13">
      <c r="A17065">
        <v>23884</v>
      </c>
      <c r="B17065">
        <v>10810</v>
      </c>
      <c r="C17065">
        <v>2</v>
      </c>
      <c r="D17065">
        <v>3</v>
      </c>
      <c r="E17065">
        <v>1</v>
      </c>
      <c r="F17065">
        <v>1</v>
      </c>
      <c r="G17065">
        <v>4</v>
      </c>
      <c r="H17065">
        <v>2</v>
      </c>
      <c r="I17065">
        <v>3</v>
      </c>
      <c r="J17065">
        <v>3</v>
      </c>
      <c r="K17065">
        <v>2</v>
      </c>
      <c r="L17065">
        <v>4</v>
      </c>
      <c r="M17065">
        <v>45</v>
      </c>
    </row>
    <row r="17066" spans="1:13">
      <c r="A17066">
        <v>23885</v>
      </c>
      <c r="B17066">
        <v>10810</v>
      </c>
      <c r="C17066">
        <v>2</v>
      </c>
      <c r="D17066">
        <v>4</v>
      </c>
      <c r="E17066">
        <v>1</v>
      </c>
      <c r="F17066">
        <v>1</v>
      </c>
      <c r="G17066">
        <v>3</v>
      </c>
      <c r="H17066">
        <v>2</v>
      </c>
      <c r="I17066">
        <v>4</v>
      </c>
      <c r="J17066">
        <v>3</v>
      </c>
      <c r="K17066">
        <v>3</v>
      </c>
      <c r="L17066">
        <v>3</v>
      </c>
      <c r="M17066">
        <v>45</v>
      </c>
    </row>
    <row r="17067" spans="1:13">
      <c r="A17067">
        <v>23886</v>
      </c>
      <c r="B17067">
        <v>10810</v>
      </c>
      <c r="C17067">
        <v>2</v>
      </c>
      <c r="D17067">
        <v>5</v>
      </c>
      <c r="E17067">
        <v>1</v>
      </c>
      <c r="F17067">
        <v>1</v>
      </c>
      <c r="G17067">
        <v>3</v>
      </c>
      <c r="H17067">
        <v>2</v>
      </c>
      <c r="I17067">
        <v>4</v>
      </c>
      <c r="J17067">
        <v>3</v>
      </c>
      <c r="K17067">
        <v>3</v>
      </c>
      <c r="L17067">
        <v>4</v>
      </c>
      <c r="M17067">
        <v>45</v>
      </c>
    </row>
    <row r="17068" spans="1:13">
      <c r="A17068">
        <v>23887</v>
      </c>
      <c r="B17068">
        <v>10810</v>
      </c>
      <c r="C17068">
        <v>2</v>
      </c>
      <c r="D17068">
        <v>6</v>
      </c>
      <c r="E17068">
        <v>1</v>
      </c>
      <c r="F17068">
        <v>1</v>
      </c>
      <c r="G17068">
        <v>4</v>
      </c>
      <c r="H17068">
        <v>0</v>
      </c>
      <c r="I17068">
        <v>4</v>
      </c>
      <c r="J17068">
        <v>2</v>
      </c>
      <c r="K17068">
        <v>4</v>
      </c>
      <c r="L17068">
        <v>4</v>
      </c>
      <c r="M17068">
        <v>45</v>
      </c>
    </row>
    <row r="17069" spans="1:13">
      <c r="A17069">
        <v>23888</v>
      </c>
      <c r="B17069">
        <v>10810</v>
      </c>
      <c r="C17069">
        <v>2</v>
      </c>
      <c r="D17069">
        <v>7</v>
      </c>
      <c r="E17069">
        <v>1</v>
      </c>
      <c r="F17069">
        <v>1</v>
      </c>
      <c r="G17069">
        <v>4</v>
      </c>
      <c r="H17069">
        <v>3</v>
      </c>
      <c r="I17069">
        <v>4</v>
      </c>
      <c r="J17069">
        <v>2</v>
      </c>
      <c r="K17069">
        <v>3</v>
      </c>
      <c r="L17069">
        <v>4</v>
      </c>
      <c r="M17069">
        <v>45</v>
      </c>
    </row>
    <row r="17070" spans="1:13">
      <c r="A17070">
        <v>23889</v>
      </c>
      <c r="B17070">
        <v>10810</v>
      </c>
      <c r="C17070">
        <v>2</v>
      </c>
      <c r="D17070">
        <v>8</v>
      </c>
      <c r="E17070">
        <v>1</v>
      </c>
      <c r="F17070">
        <v>1</v>
      </c>
      <c r="G17070">
        <v>4</v>
      </c>
      <c r="H17070">
        <v>0</v>
      </c>
      <c r="I17070">
        <v>1</v>
      </c>
      <c r="J17070">
        <v>1</v>
      </c>
      <c r="K17070">
        <v>3</v>
      </c>
      <c r="L17070">
        <v>5</v>
      </c>
      <c r="M17070">
        <v>45</v>
      </c>
    </row>
    <row r="17071" spans="1:13">
      <c r="A17071">
        <v>23890</v>
      </c>
      <c r="B17071">
        <v>10810</v>
      </c>
      <c r="C17071">
        <v>2</v>
      </c>
      <c r="D17071">
        <v>9</v>
      </c>
      <c r="E17071">
        <v>1</v>
      </c>
      <c r="F17071">
        <v>1</v>
      </c>
      <c r="G17071">
        <v>4</v>
      </c>
      <c r="H17071">
        <v>1</v>
      </c>
      <c r="I17071">
        <v>3</v>
      </c>
      <c r="J17071">
        <v>3</v>
      </c>
      <c r="K17071">
        <v>2</v>
      </c>
      <c r="L17071">
        <v>4</v>
      </c>
      <c r="M17071">
        <v>45</v>
      </c>
    </row>
    <row r="17072" spans="1:13">
      <c r="A17072">
        <v>23891</v>
      </c>
      <c r="B17072">
        <v>10810</v>
      </c>
      <c r="C17072">
        <v>2</v>
      </c>
      <c r="D17072">
        <v>10</v>
      </c>
      <c r="E17072">
        <v>1</v>
      </c>
      <c r="F17072">
        <v>1</v>
      </c>
      <c r="G17072">
        <v>4</v>
      </c>
      <c r="H17072">
        <v>2</v>
      </c>
      <c r="I17072">
        <v>4</v>
      </c>
      <c r="J17072">
        <v>2</v>
      </c>
      <c r="K17072">
        <v>3</v>
      </c>
      <c r="L17072">
        <v>4</v>
      </c>
      <c r="M17072">
        <v>45</v>
      </c>
    </row>
    <row r="17073" spans="1:13">
      <c r="A17073">
        <v>23892</v>
      </c>
      <c r="B17073">
        <v>10810</v>
      </c>
      <c r="C17073">
        <v>2</v>
      </c>
      <c r="D17073" t="s">
        <v>6</v>
      </c>
      <c r="E17073" t="s">
        <v>6</v>
      </c>
      <c r="F17073">
        <v>1</v>
      </c>
      <c r="G17073" t="s">
        <v>6</v>
      </c>
      <c r="H17073" t="s">
        <v>6</v>
      </c>
      <c r="I17073" t="s">
        <v>6</v>
      </c>
      <c r="J17073" t="s">
        <v>6</v>
      </c>
      <c r="K17073" t="s">
        <v>6</v>
      </c>
      <c r="L17073" t="s">
        <v>6</v>
      </c>
      <c r="M17073" t="s">
        <v>6</v>
      </c>
    </row>
    <row r="17074" spans="1:13">
      <c r="A17074">
        <v>23893</v>
      </c>
      <c r="B17074">
        <v>10810</v>
      </c>
      <c r="C17074">
        <v>3</v>
      </c>
      <c r="D17074">
        <v>1</v>
      </c>
      <c r="E17074" t="s">
        <v>6</v>
      </c>
      <c r="F17074">
        <v>1</v>
      </c>
      <c r="G17074" t="s">
        <v>6</v>
      </c>
      <c r="H17074" t="s">
        <v>6</v>
      </c>
      <c r="I17074" t="s">
        <v>6</v>
      </c>
      <c r="J17074" t="s">
        <v>6</v>
      </c>
      <c r="K17074" t="s">
        <v>6</v>
      </c>
      <c r="L17074" t="s">
        <v>6</v>
      </c>
      <c r="M17074" t="s">
        <v>6</v>
      </c>
    </row>
    <row r="17075" spans="1:13">
      <c r="A17075">
        <v>23894</v>
      </c>
      <c r="B17075">
        <v>10810</v>
      </c>
      <c r="C17075">
        <v>3</v>
      </c>
      <c r="D17075">
        <v>2</v>
      </c>
      <c r="E17075">
        <v>1</v>
      </c>
      <c r="F17075">
        <v>1</v>
      </c>
      <c r="G17075">
        <v>4</v>
      </c>
      <c r="H17075">
        <v>2</v>
      </c>
      <c r="I17075">
        <v>2</v>
      </c>
      <c r="J17075">
        <v>2</v>
      </c>
      <c r="K17075">
        <v>3</v>
      </c>
      <c r="L17075">
        <v>5</v>
      </c>
      <c r="M17075">
        <v>45</v>
      </c>
    </row>
    <row r="17076" spans="1:13">
      <c r="A17076">
        <v>23895</v>
      </c>
      <c r="B17076">
        <v>10810</v>
      </c>
      <c r="C17076">
        <v>3</v>
      </c>
      <c r="D17076">
        <v>3</v>
      </c>
      <c r="E17076">
        <v>1</v>
      </c>
      <c r="F17076">
        <v>1</v>
      </c>
      <c r="G17076">
        <v>5</v>
      </c>
      <c r="H17076">
        <v>3</v>
      </c>
      <c r="I17076">
        <v>1</v>
      </c>
      <c r="J17076">
        <v>1</v>
      </c>
      <c r="K17076">
        <v>1</v>
      </c>
      <c r="L17076">
        <v>5</v>
      </c>
      <c r="M17076">
        <v>45</v>
      </c>
    </row>
    <row r="17077" spans="1:13">
      <c r="A17077">
        <v>23896</v>
      </c>
      <c r="B17077">
        <v>10810</v>
      </c>
      <c r="C17077">
        <v>3</v>
      </c>
      <c r="D17077">
        <v>4</v>
      </c>
      <c r="E17077">
        <v>1</v>
      </c>
      <c r="F17077">
        <v>1</v>
      </c>
      <c r="G17077">
        <v>5</v>
      </c>
      <c r="H17077">
        <v>3</v>
      </c>
      <c r="I17077">
        <v>1</v>
      </c>
      <c r="J17077">
        <v>1</v>
      </c>
      <c r="K17077">
        <v>1</v>
      </c>
      <c r="L17077">
        <v>5</v>
      </c>
      <c r="M17077">
        <v>45</v>
      </c>
    </row>
    <row r="17078" spans="1:13">
      <c r="A17078">
        <v>23897</v>
      </c>
      <c r="B17078">
        <v>10810</v>
      </c>
      <c r="C17078">
        <v>3</v>
      </c>
      <c r="D17078">
        <v>5</v>
      </c>
      <c r="E17078">
        <v>1</v>
      </c>
      <c r="F17078">
        <v>1</v>
      </c>
      <c r="G17078">
        <v>4</v>
      </c>
      <c r="H17078">
        <v>3</v>
      </c>
      <c r="I17078">
        <v>4</v>
      </c>
      <c r="J17078">
        <v>1</v>
      </c>
      <c r="K17078">
        <v>2</v>
      </c>
      <c r="L17078">
        <v>4</v>
      </c>
      <c r="M17078">
        <v>45</v>
      </c>
    </row>
    <row r="17079" spans="1:13">
      <c r="A17079">
        <v>23898</v>
      </c>
      <c r="B17079">
        <v>10810</v>
      </c>
      <c r="C17079">
        <v>3</v>
      </c>
      <c r="D17079">
        <v>6</v>
      </c>
      <c r="E17079" t="s">
        <v>6</v>
      </c>
      <c r="F17079">
        <v>1</v>
      </c>
      <c r="G17079" t="s">
        <v>6</v>
      </c>
      <c r="H17079" t="s">
        <v>6</v>
      </c>
      <c r="I17079" t="s">
        <v>6</v>
      </c>
      <c r="J17079" t="s">
        <v>6</v>
      </c>
      <c r="K17079" t="s">
        <v>6</v>
      </c>
      <c r="L17079" t="s">
        <v>6</v>
      </c>
      <c r="M17079" t="s">
        <v>6</v>
      </c>
    </row>
    <row r="17080" spans="1:13">
      <c r="A17080">
        <v>23899</v>
      </c>
      <c r="B17080">
        <v>10810</v>
      </c>
      <c r="C17080">
        <v>3</v>
      </c>
      <c r="D17080">
        <v>7</v>
      </c>
      <c r="E17080">
        <v>1</v>
      </c>
      <c r="F17080">
        <v>1</v>
      </c>
      <c r="G17080">
        <v>3</v>
      </c>
      <c r="H17080">
        <v>-2</v>
      </c>
      <c r="I17080">
        <v>5</v>
      </c>
      <c r="J17080">
        <v>3</v>
      </c>
      <c r="K17080">
        <v>6</v>
      </c>
      <c r="L17080">
        <v>4</v>
      </c>
      <c r="M17080">
        <v>45</v>
      </c>
    </row>
    <row r="17081" spans="1:13">
      <c r="A17081">
        <v>23900</v>
      </c>
      <c r="B17081">
        <v>10810</v>
      </c>
      <c r="C17081">
        <v>3</v>
      </c>
      <c r="D17081">
        <v>8</v>
      </c>
      <c r="E17081">
        <v>1</v>
      </c>
      <c r="F17081">
        <v>1</v>
      </c>
      <c r="G17081">
        <v>4</v>
      </c>
      <c r="H17081">
        <v>2</v>
      </c>
      <c r="I17081">
        <v>3</v>
      </c>
      <c r="J17081">
        <v>2</v>
      </c>
      <c r="K17081">
        <v>5</v>
      </c>
      <c r="L17081">
        <v>3</v>
      </c>
      <c r="M17081">
        <v>45</v>
      </c>
    </row>
    <row r="17082" spans="1:13">
      <c r="A17082">
        <v>23901</v>
      </c>
      <c r="B17082">
        <v>10810</v>
      </c>
      <c r="C17082">
        <v>3</v>
      </c>
      <c r="D17082">
        <v>9</v>
      </c>
      <c r="E17082">
        <v>1</v>
      </c>
      <c r="F17082">
        <v>1</v>
      </c>
      <c r="G17082">
        <v>4</v>
      </c>
      <c r="H17082">
        <v>2</v>
      </c>
      <c r="I17082">
        <v>2</v>
      </c>
      <c r="J17082">
        <v>2</v>
      </c>
      <c r="K17082">
        <v>2</v>
      </c>
      <c r="L17082">
        <v>5</v>
      </c>
      <c r="M17082">
        <v>45</v>
      </c>
    </row>
    <row r="17083" spans="1:13">
      <c r="A17083">
        <v>23902</v>
      </c>
      <c r="B17083">
        <v>10810</v>
      </c>
      <c r="C17083">
        <v>3</v>
      </c>
      <c r="D17083">
        <v>10</v>
      </c>
      <c r="E17083">
        <v>1</v>
      </c>
      <c r="F17083">
        <v>1</v>
      </c>
      <c r="G17083">
        <v>4</v>
      </c>
      <c r="H17083">
        <v>2</v>
      </c>
      <c r="I17083">
        <v>2</v>
      </c>
      <c r="J17083">
        <v>3</v>
      </c>
      <c r="K17083">
        <v>5</v>
      </c>
      <c r="L17083">
        <v>5</v>
      </c>
      <c r="M17083">
        <v>45</v>
      </c>
    </row>
    <row r="17084" spans="1:13">
      <c r="A17084">
        <v>23903</v>
      </c>
      <c r="B17084">
        <v>10810</v>
      </c>
      <c r="C17084">
        <v>3</v>
      </c>
      <c r="D17084" t="s">
        <v>6</v>
      </c>
      <c r="E17084" t="s">
        <v>6</v>
      </c>
      <c r="F17084">
        <v>1</v>
      </c>
      <c r="G17084" t="s">
        <v>6</v>
      </c>
      <c r="H17084" t="s">
        <v>6</v>
      </c>
      <c r="I17084" t="s">
        <v>6</v>
      </c>
      <c r="J17084" t="s">
        <v>6</v>
      </c>
      <c r="K17084" t="s">
        <v>6</v>
      </c>
      <c r="L17084" t="s">
        <v>6</v>
      </c>
      <c r="M17084" t="s">
        <v>6</v>
      </c>
    </row>
    <row r="17085" spans="1:13">
      <c r="A17085">
        <v>23904</v>
      </c>
      <c r="B17085">
        <v>10810</v>
      </c>
      <c r="C17085">
        <v>4</v>
      </c>
      <c r="D17085">
        <v>1</v>
      </c>
      <c r="E17085" t="s">
        <v>6</v>
      </c>
      <c r="F17085">
        <v>1</v>
      </c>
      <c r="G17085" t="s">
        <v>6</v>
      </c>
      <c r="H17085" t="s">
        <v>6</v>
      </c>
      <c r="I17085" t="s">
        <v>6</v>
      </c>
      <c r="J17085" t="s">
        <v>6</v>
      </c>
      <c r="K17085" t="s">
        <v>6</v>
      </c>
      <c r="L17085" t="s">
        <v>6</v>
      </c>
      <c r="M17085" t="s">
        <v>6</v>
      </c>
    </row>
    <row r="17086" spans="1:13">
      <c r="A17086">
        <v>23905</v>
      </c>
      <c r="B17086">
        <v>10810</v>
      </c>
      <c r="C17086">
        <v>4</v>
      </c>
      <c r="D17086">
        <v>2</v>
      </c>
      <c r="E17086">
        <v>1</v>
      </c>
      <c r="F17086">
        <v>1</v>
      </c>
      <c r="G17086">
        <v>4</v>
      </c>
      <c r="H17086">
        <v>1</v>
      </c>
      <c r="I17086">
        <v>2</v>
      </c>
      <c r="J17086">
        <v>2</v>
      </c>
      <c r="K17086">
        <v>3</v>
      </c>
      <c r="L17086">
        <v>4</v>
      </c>
      <c r="M17086">
        <v>45</v>
      </c>
    </row>
    <row r="17087" spans="1:13">
      <c r="A17087">
        <v>23906</v>
      </c>
      <c r="B17087">
        <v>10810</v>
      </c>
      <c r="C17087">
        <v>4</v>
      </c>
      <c r="D17087">
        <v>3</v>
      </c>
      <c r="E17087">
        <v>1</v>
      </c>
      <c r="F17087">
        <v>1</v>
      </c>
      <c r="G17087">
        <v>4</v>
      </c>
      <c r="H17087">
        <v>2</v>
      </c>
      <c r="I17087">
        <v>4</v>
      </c>
      <c r="J17087">
        <v>3</v>
      </c>
      <c r="K17087">
        <v>4</v>
      </c>
      <c r="L17087">
        <v>3</v>
      </c>
      <c r="M17087">
        <v>45</v>
      </c>
    </row>
    <row r="17088" spans="1:13">
      <c r="A17088">
        <v>23907</v>
      </c>
      <c r="B17088">
        <v>10810</v>
      </c>
      <c r="C17088">
        <v>4</v>
      </c>
      <c r="D17088">
        <v>4</v>
      </c>
      <c r="E17088">
        <v>1</v>
      </c>
      <c r="F17088">
        <v>1</v>
      </c>
      <c r="G17088">
        <v>4</v>
      </c>
      <c r="H17088">
        <v>3</v>
      </c>
      <c r="I17088">
        <v>3</v>
      </c>
      <c r="J17088">
        <v>2</v>
      </c>
      <c r="K17088">
        <v>3</v>
      </c>
      <c r="L17088">
        <v>4</v>
      </c>
      <c r="M17088">
        <v>45</v>
      </c>
    </row>
    <row r="17089" spans="1:13">
      <c r="A17089">
        <v>23908</v>
      </c>
      <c r="B17089">
        <v>10810</v>
      </c>
      <c r="C17089">
        <v>4</v>
      </c>
      <c r="D17089">
        <v>5</v>
      </c>
      <c r="E17089" t="s">
        <v>6</v>
      </c>
      <c r="F17089">
        <v>1</v>
      </c>
      <c r="G17089" t="s">
        <v>6</v>
      </c>
      <c r="H17089" t="s">
        <v>6</v>
      </c>
      <c r="I17089" t="s">
        <v>6</v>
      </c>
      <c r="J17089" t="s">
        <v>6</v>
      </c>
      <c r="K17089" t="s">
        <v>6</v>
      </c>
      <c r="L17089" t="s">
        <v>6</v>
      </c>
      <c r="M17089" t="s">
        <v>6</v>
      </c>
    </row>
    <row r="17090" spans="1:13">
      <c r="A17090">
        <v>23909</v>
      </c>
      <c r="B17090">
        <v>10810</v>
      </c>
      <c r="C17090">
        <v>4</v>
      </c>
      <c r="D17090">
        <v>6</v>
      </c>
      <c r="E17090">
        <v>1</v>
      </c>
      <c r="F17090">
        <v>1</v>
      </c>
      <c r="G17090">
        <v>5</v>
      </c>
      <c r="H17090">
        <v>3</v>
      </c>
      <c r="I17090">
        <v>2</v>
      </c>
      <c r="J17090">
        <v>2</v>
      </c>
      <c r="K17090">
        <v>3</v>
      </c>
      <c r="L17090">
        <v>5</v>
      </c>
      <c r="M17090">
        <v>45</v>
      </c>
    </row>
    <row r="17091" spans="1:13">
      <c r="A17091">
        <v>23910</v>
      </c>
      <c r="B17091">
        <v>10810</v>
      </c>
      <c r="C17091">
        <v>4</v>
      </c>
      <c r="D17091">
        <v>7</v>
      </c>
      <c r="E17091">
        <v>1</v>
      </c>
      <c r="F17091">
        <v>1</v>
      </c>
      <c r="G17091">
        <v>4</v>
      </c>
      <c r="H17091">
        <v>2</v>
      </c>
      <c r="I17091">
        <v>2</v>
      </c>
      <c r="J17091">
        <v>2</v>
      </c>
      <c r="K17091">
        <v>3</v>
      </c>
      <c r="L17091">
        <v>4</v>
      </c>
      <c r="M17091">
        <v>45</v>
      </c>
    </row>
    <row r="17092" spans="1:13">
      <c r="A17092">
        <v>23911</v>
      </c>
      <c r="B17092">
        <v>10810</v>
      </c>
      <c r="C17092">
        <v>4</v>
      </c>
      <c r="D17092">
        <v>8</v>
      </c>
      <c r="E17092">
        <v>1</v>
      </c>
      <c r="F17092">
        <v>1</v>
      </c>
      <c r="G17092">
        <v>4</v>
      </c>
      <c r="H17092">
        <v>2</v>
      </c>
      <c r="I17092">
        <v>2</v>
      </c>
      <c r="J17092">
        <v>2</v>
      </c>
      <c r="K17092">
        <v>3</v>
      </c>
      <c r="L17092">
        <v>4</v>
      </c>
      <c r="M17092">
        <v>45</v>
      </c>
    </row>
    <row r="17093" spans="1:13">
      <c r="A17093">
        <v>23912</v>
      </c>
      <c r="B17093">
        <v>10810</v>
      </c>
      <c r="C17093">
        <v>4</v>
      </c>
      <c r="D17093">
        <v>9</v>
      </c>
      <c r="E17093">
        <v>1</v>
      </c>
      <c r="F17093">
        <v>1</v>
      </c>
      <c r="G17093">
        <v>4</v>
      </c>
      <c r="H17093">
        <v>0</v>
      </c>
      <c r="I17093">
        <v>2</v>
      </c>
      <c r="J17093">
        <v>2</v>
      </c>
      <c r="K17093">
        <v>2</v>
      </c>
      <c r="L17093">
        <v>5</v>
      </c>
      <c r="M17093">
        <v>45</v>
      </c>
    </row>
    <row r="17094" spans="1:13">
      <c r="A17094">
        <v>23913</v>
      </c>
      <c r="B17094">
        <v>10810</v>
      </c>
      <c r="C17094">
        <v>4</v>
      </c>
      <c r="D17094">
        <v>10</v>
      </c>
      <c r="E17094">
        <v>1</v>
      </c>
      <c r="F17094">
        <v>1</v>
      </c>
      <c r="G17094">
        <v>4</v>
      </c>
      <c r="H17094">
        <v>3</v>
      </c>
      <c r="I17094">
        <v>4</v>
      </c>
      <c r="J17094">
        <v>5</v>
      </c>
      <c r="K17094">
        <v>6</v>
      </c>
      <c r="L17094">
        <v>3</v>
      </c>
      <c r="M17094">
        <v>45</v>
      </c>
    </row>
    <row r="17095" spans="1:13">
      <c r="A17095">
        <v>23914</v>
      </c>
      <c r="B17095">
        <v>10810</v>
      </c>
      <c r="C17095">
        <v>4</v>
      </c>
      <c r="D17095" t="s">
        <v>6</v>
      </c>
      <c r="E17095" t="s">
        <v>6</v>
      </c>
      <c r="F17095">
        <v>1</v>
      </c>
      <c r="G17095" t="s">
        <v>6</v>
      </c>
      <c r="H17095" t="s">
        <v>6</v>
      </c>
      <c r="I17095" t="s">
        <v>6</v>
      </c>
      <c r="J17095" t="s">
        <v>6</v>
      </c>
      <c r="K17095" t="s">
        <v>6</v>
      </c>
      <c r="L17095" t="s">
        <v>6</v>
      </c>
      <c r="M17095" t="s">
        <v>6</v>
      </c>
    </row>
    <row r="17096" spans="1:13">
      <c r="A17096">
        <v>23915</v>
      </c>
      <c r="B17096">
        <v>10810</v>
      </c>
      <c r="C17096">
        <v>5</v>
      </c>
      <c r="D17096">
        <v>1</v>
      </c>
      <c r="E17096" t="s">
        <v>6</v>
      </c>
      <c r="F17096">
        <v>1</v>
      </c>
      <c r="G17096" t="s">
        <v>6</v>
      </c>
      <c r="H17096" t="s">
        <v>6</v>
      </c>
      <c r="I17096" t="s">
        <v>6</v>
      </c>
      <c r="J17096" t="s">
        <v>6</v>
      </c>
      <c r="K17096" t="s">
        <v>6</v>
      </c>
      <c r="L17096" t="s">
        <v>6</v>
      </c>
      <c r="M17096" t="s">
        <v>6</v>
      </c>
    </row>
    <row r="17097" spans="1:13">
      <c r="A17097">
        <v>23916</v>
      </c>
      <c r="B17097">
        <v>10810</v>
      </c>
      <c r="C17097">
        <v>5</v>
      </c>
      <c r="D17097">
        <v>2</v>
      </c>
      <c r="E17097">
        <v>1</v>
      </c>
      <c r="F17097">
        <v>1</v>
      </c>
      <c r="G17097">
        <v>4</v>
      </c>
      <c r="H17097">
        <v>3</v>
      </c>
      <c r="I17097">
        <v>4</v>
      </c>
      <c r="J17097">
        <v>2</v>
      </c>
      <c r="K17097">
        <v>4</v>
      </c>
      <c r="L17097">
        <v>4</v>
      </c>
      <c r="M17097">
        <v>45</v>
      </c>
    </row>
    <row r="17098" spans="1:13">
      <c r="A17098">
        <v>23917</v>
      </c>
      <c r="B17098">
        <v>10810</v>
      </c>
      <c r="C17098">
        <v>5</v>
      </c>
      <c r="D17098">
        <v>3</v>
      </c>
      <c r="E17098">
        <v>1</v>
      </c>
      <c r="F17098">
        <v>1</v>
      </c>
      <c r="G17098">
        <v>4</v>
      </c>
      <c r="H17098">
        <v>3</v>
      </c>
      <c r="I17098">
        <v>3</v>
      </c>
      <c r="J17098">
        <v>2</v>
      </c>
      <c r="K17098">
        <v>3</v>
      </c>
      <c r="L17098">
        <v>4</v>
      </c>
      <c r="M17098">
        <v>45</v>
      </c>
    </row>
    <row r="17099" spans="1:13">
      <c r="A17099">
        <v>23918</v>
      </c>
      <c r="B17099">
        <v>10810</v>
      </c>
      <c r="C17099">
        <v>5</v>
      </c>
      <c r="D17099">
        <v>4</v>
      </c>
      <c r="E17099">
        <v>1</v>
      </c>
      <c r="F17099">
        <v>1</v>
      </c>
      <c r="G17099">
        <v>5</v>
      </c>
      <c r="H17099">
        <v>3</v>
      </c>
      <c r="I17099">
        <v>2</v>
      </c>
      <c r="J17099">
        <v>1</v>
      </c>
      <c r="K17099">
        <v>2</v>
      </c>
      <c r="L17099">
        <v>4</v>
      </c>
      <c r="M17099">
        <v>45</v>
      </c>
    </row>
    <row r="17100" spans="1:13">
      <c r="A17100">
        <v>23919</v>
      </c>
      <c r="B17100">
        <v>10810</v>
      </c>
      <c r="C17100">
        <v>5</v>
      </c>
      <c r="D17100">
        <v>5</v>
      </c>
      <c r="E17100">
        <v>1</v>
      </c>
      <c r="F17100">
        <v>1</v>
      </c>
      <c r="G17100">
        <v>4</v>
      </c>
      <c r="H17100">
        <v>3</v>
      </c>
      <c r="I17100">
        <v>3</v>
      </c>
      <c r="J17100">
        <v>2</v>
      </c>
      <c r="K17100">
        <v>3</v>
      </c>
      <c r="L17100">
        <v>4</v>
      </c>
      <c r="M17100">
        <v>45</v>
      </c>
    </row>
    <row r="17101" spans="1:13">
      <c r="A17101">
        <v>23920</v>
      </c>
      <c r="B17101">
        <v>10810</v>
      </c>
      <c r="C17101">
        <v>5</v>
      </c>
      <c r="D17101">
        <v>6</v>
      </c>
      <c r="E17101">
        <v>1</v>
      </c>
      <c r="F17101">
        <v>1</v>
      </c>
      <c r="G17101">
        <v>4</v>
      </c>
      <c r="H17101">
        <v>2</v>
      </c>
      <c r="I17101">
        <v>5</v>
      </c>
      <c r="J17101">
        <v>4</v>
      </c>
      <c r="K17101">
        <v>3</v>
      </c>
      <c r="L17101">
        <v>3</v>
      </c>
      <c r="M17101">
        <v>45</v>
      </c>
    </row>
    <row r="17102" spans="1:13">
      <c r="A17102">
        <v>23921</v>
      </c>
      <c r="B17102">
        <v>10810</v>
      </c>
      <c r="C17102">
        <v>5</v>
      </c>
      <c r="D17102">
        <v>7</v>
      </c>
      <c r="E17102">
        <v>1</v>
      </c>
      <c r="F17102">
        <v>1</v>
      </c>
      <c r="G17102">
        <v>4</v>
      </c>
      <c r="H17102">
        <v>3</v>
      </c>
      <c r="I17102">
        <v>4</v>
      </c>
      <c r="J17102">
        <v>2</v>
      </c>
      <c r="K17102">
        <v>2</v>
      </c>
      <c r="L17102">
        <v>4</v>
      </c>
      <c r="M17102">
        <v>45</v>
      </c>
    </row>
    <row r="17103" spans="1:13">
      <c r="A17103">
        <v>23922</v>
      </c>
      <c r="B17103">
        <v>10810</v>
      </c>
      <c r="C17103">
        <v>5</v>
      </c>
      <c r="D17103">
        <v>8</v>
      </c>
      <c r="E17103" t="s">
        <v>6</v>
      </c>
      <c r="F17103">
        <v>1</v>
      </c>
      <c r="G17103" t="s">
        <v>6</v>
      </c>
      <c r="H17103" t="s">
        <v>6</v>
      </c>
      <c r="I17103" t="s">
        <v>6</v>
      </c>
      <c r="J17103" t="s">
        <v>6</v>
      </c>
      <c r="K17103" t="s">
        <v>6</v>
      </c>
      <c r="L17103" t="s">
        <v>6</v>
      </c>
      <c r="M17103" t="s">
        <v>6</v>
      </c>
    </row>
    <row r="17104" spans="1:13">
      <c r="A17104">
        <v>23923</v>
      </c>
      <c r="B17104">
        <v>10810</v>
      </c>
      <c r="C17104">
        <v>5</v>
      </c>
      <c r="D17104">
        <v>9</v>
      </c>
      <c r="E17104">
        <v>1</v>
      </c>
      <c r="F17104">
        <v>1</v>
      </c>
      <c r="G17104">
        <v>4</v>
      </c>
      <c r="H17104">
        <v>2</v>
      </c>
      <c r="I17104">
        <v>3</v>
      </c>
      <c r="J17104">
        <v>2</v>
      </c>
      <c r="K17104">
        <v>3</v>
      </c>
      <c r="L17104">
        <v>4</v>
      </c>
      <c r="M17104">
        <v>45</v>
      </c>
    </row>
    <row r="17105" spans="1:13">
      <c r="A17105">
        <v>23924</v>
      </c>
      <c r="B17105">
        <v>10810</v>
      </c>
      <c r="C17105">
        <v>5</v>
      </c>
      <c r="D17105">
        <v>10</v>
      </c>
      <c r="E17105">
        <v>1</v>
      </c>
      <c r="F17105">
        <v>1</v>
      </c>
      <c r="G17105">
        <v>4</v>
      </c>
      <c r="H17105">
        <v>2</v>
      </c>
      <c r="I17105">
        <v>3</v>
      </c>
      <c r="J17105">
        <v>1</v>
      </c>
      <c r="K17105">
        <v>3</v>
      </c>
      <c r="L17105">
        <v>5</v>
      </c>
      <c r="M17105">
        <v>45</v>
      </c>
    </row>
    <row r="17106" spans="1:13">
      <c r="A17106">
        <v>23925</v>
      </c>
      <c r="B17106">
        <v>10810</v>
      </c>
      <c r="C17106">
        <v>5</v>
      </c>
      <c r="D17106" t="s">
        <v>6</v>
      </c>
      <c r="E17106" t="s">
        <v>6</v>
      </c>
      <c r="F17106">
        <v>1</v>
      </c>
      <c r="G17106" t="s">
        <v>6</v>
      </c>
      <c r="H17106" t="s">
        <v>6</v>
      </c>
      <c r="I17106" t="s">
        <v>6</v>
      </c>
      <c r="J17106" t="s">
        <v>6</v>
      </c>
      <c r="K17106" t="s">
        <v>6</v>
      </c>
      <c r="L17106" t="s">
        <v>6</v>
      </c>
      <c r="M17106" t="s">
        <v>6</v>
      </c>
    </row>
    <row r="17107" spans="1:13">
      <c r="A17107">
        <v>23926</v>
      </c>
      <c r="B17107">
        <v>10810</v>
      </c>
      <c r="C17107">
        <v>6</v>
      </c>
      <c r="D17107">
        <v>1</v>
      </c>
      <c r="E17107" t="s">
        <v>6</v>
      </c>
      <c r="F17107">
        <v>1</v>
      </c>
      <c r="G17107" t="s">
        <v>6</v>
      </c>
      <c r="H17107" t="s">
        <v>6</v>
      </c>
      <c r="I17107" t="s">
        <v>6</v>
      </c>
      <c r="J17107" t="s">
        <v>6</v>
      </c>
      <c r="K17107" t="s">
        <v>6</v>
      </c>
      <c r="L17107" t="s">
        <v>6</v>
      </c>
      <c r="M17107" t="s">
        <v>6</v>
      </c>
    </row>
    <row r="17108" spans="1:13">
      <c r="A17108">
        <v>23927</v>
      </c>
      <c r="B17108">
        <v>10810</v>
      </c>
      <c r="C17108">
        <v>6</v>
      </c>
      <c r="D17108">
        <v>2</v>
      </c>
      <c r="E17108" t="s">
        <v>6</v>
      </c>
      <c r="F17108">
        <v>1</v>
      </c>
      <c r="G17108" t="s">
        <v>6</v>
      </c>
      <c r="H17108" t="s">
        <v>6</v>
      </c>
      <c r="I17108" t="s">
        <v>6</v>
      </c>
      <c r="J17108" t="s">
        <v>6</v>
      </c>
      <c r="K17108" t="s">
        <v>6</v>
      </c>
      <c r="L17108" t="s">
        <v>6</v>
      </c>
      <c r="M17108" t="s">
        <v>6</v>
      </c>
    </row>
    <row r="17109" spans="1:13">
      <c r="A17109">
        <v>23928</v>
      </c>
      <c r="B17109">
        <v>10810</v>
      </c>
      <c r="C17109">
        <v>6</v>
      </c>
      <c r="D17109">
        <v>3</v>
      </c>
      <c r="E17109">
        <v>1</v>
      </c>
      <c r="F17109">
        <v>1</v>
      </c>
      <c r="G17109">
        <v>4</v>
      </c>
      <c r="H17109">
        <v>3</v>
      </c>
      <c r="I17109">
        <v>4</v>
      </c>
      <c r="J17109">
        <v>2</v>
      </c>
      <c r="K17109">
        <v>4</v>
      </c>
      <c r="L17109">
        <v>3</v>
      </c>
      <c r="M17109">
        <v>45</v>
      </c>
    </row>
    <row r="17110" spans="1:13">
      <c r="A17110">
        <v>23929</v>
      </c>
      <c r="B17110">
        <v>10810</v>
      </c>
      <c r="C17110">
        <v>6</v>
      </c>
      <c r="D17110">
        <v>4</v>
      </c>
      <c r="E17110">
        <v>1</v>
      </c>
      <c r="F17110">
        <v>1</v>
      </c>
      <c r="G17110">
        <v>4</v>
      </c>
      <c r="H17110">
        <v>2</v>
      </c>
      <c r="I17110">
        <v>3</v>
      </c>
      <c r="J17110">
        <v>2</v>
      </c>
      <c r="K17110">
        <v>4</v>
      </c>
      <c r="L17110">
        <v>4</v>
      </c>
      <c r="M17110">
        <v>45</v>
      </c>
    </row>
    <row r="17111" spans="1:13">
      <c r="A17111">
        <v>23930</v>
      </c>
      <c r="B17111">
        <v>10810</v>
      </c>
      <c r="C17111">
        <v>6</v>
      </c>
      <c r="D17111">
        <v>5</v>
      </c>
      <c r="E17111">
        <v>1</v>
      </c>
      <c r="F17111">
        <v>1</v>
      </c>
      <c r="G17111">
        <v>4</v>
      </c>
      <c r="H17111">
        <v>1</v>
      </c>
      <c r="I17111">
        <v>3</v>
      </c>
      <c r="J17111">
        <v>2</v>
      </c>
      <c r="K17111">
        <v>3</v>
      </c>
      <c r="L17111">
        <v>4</v>
      </c>
      <c r="M17111">
        <v>45</v>
      </c>
    </row>
    <row r="17112" spans="1:13">
      <c r="A17112">
        <v>23931</v>
      </c>
      <c r="B17112">
        <v>10810</v>
      </c>
      <c r="C17112">
        <v>6</v>
      </c>
      <c r="D17112">
        <v>6</v>
      </c>
      <c r="E17112">
        <v>1</v>
      </c>
      <c r="F17112">
        <v>1</v>
      </c>
      <c r="G17112">
        <v>4</v>
      </c>
      <c r="H17112">
        <v>3</v>
      </c>
      <c r="I17112">
        <v>1</v>
      </c>
      <c r="J17112">
        <v>1</v>
      </c>
      <c r="K17112">
        <v>2</v>
      </c>
      <c r="L17112">
        <v>6</v>
      </c>
      <c r="M17112">
        <v>45</v>
      </c>
    </row>
    <row r="17113" spans="1:13">
      <c r="A17113">
        <v>23932</v>
      </c>
      <c r="B17113">
        <v>10810</v>
      </c>
      <c r="C17113">
        <v>6</v>
      </c>
      <c r="D17113">
        <v>7</v>
      </c>
      <c r="E17113">
        <v>1</v>
      </c>
      <c r="F17113">
        <v>1</v>
      </c>
      <c r="G17113">
        <v>4</v>
      </c>
      <c r="H17113">
        <v>2</v>
      </c>
      <c r="I17113">
        <v>3</v>
      </c>
      <c r="J17113">
        <v>3</v>
      </c>
      <c r="K17113">
        <v>5</v>
      </c>
      <c r="L17113">
        <v>4</v>
      </c>
      <c r="M17113">
        <v>45</v>
      </c>
    </row>
    <row r="17114" spans="1:13">
      <c r="A17114">
        <v>23933</v>
      </c>
      <c r="B17114">
        <v>10810</v>
      </c>
      <c r="C17114">
        <v>6</v>
      </c>
      <c r="D17114">
        <v>8</v>
      </c>
      <c r="E17114">
        <v>1</v>
      </c>
      <c r="F17114">
        <v>1</v>
      </c>
      <c r="G17114">
        <v>4</v>
      </c>
      <c r="H17114">
        <v>3</v>
      </c>
      <c r="I17114">
        <v>1</v>
      </c>
      <c r="J17114">
        <v>1</v>
      </c>
      <c r="K17114">
        <v>4</v>
      </c>
      <c r="L17114">
        <v>5</v>
      </c>
      <c r="M17114">
        <v>45</v>
      </c>
    </row>
    <row r="17115" spans="1:13">
      <c r="A17115">
        <v>23934</v>
      </c>
      <c r="B17115">
        <v>10810</v>
      </c>
      <c r="C17115">
        <v>6</v>
      </c>
      <c r="D17115">
        <v>9</v>
      </c>
      <c r="E17115">
        <v>1</v>
      </c>
      <c r="F17115">
        <v>1</v>
      </c>
      <c r="G17115">
        <v>4</v>
      </c>
      <c r="H17115">
        <v>2</v>
      </c>
      <c r="I17115">
        <v>3</v>
      </c>
      <c r="J17115">
        <v>3</v>
      </c>
      <c r="K17115">
        <v>3</v>
      </c>
      <c r="L17115">
        <v>3</v>
      </c>
      <c r="M17115">
        <v>45</v>
      </c>
    </row>
    <row r="17116" spans="1:13">
      <c r="A17116">
        <v>23935</v>
      </c>
      <c r="B17116">
        <v>10810</v>
      </c>
      <c r="C17116">
        <v>6</v>
      </c>
      <c r="D17116">
        <v>10</v>
      </c>
      <c r="E17116">
        <v>1</v>
      </c>
      <c r="F17116">
        <v>1</v>
      </c>
      <c r="G17116">
        <v>4</v>
      </c>
      <c r="H17116">
        <v>2</v>
      </c>
      <c r="I17116">
        <v>3</v>
      </c>
      <c r="J17116">
        <v>1</v>
      </c>
      <c r="K17116">
        <v>3</v>
      </c>
      <c r="L17116">
        <v>4</v>
      </c>
      <c r="M17116">
        <v>45</v>
      </c>
    </row>
    <row r="17117" spans="1:13">
      <c r="A17117">
        <v>23936</v>
      </c>
      <c r="B17117">
        <v>10810</v>
      </c>
      <c r="C17117">
        <v>6</v>
      </c>
      <c r="D17117" t="s">
        <v>6</v>
      </c>
      <c r="E17117" t="s">
        <v>6</v>
      </c>
      <c r="F17117">
        <v>1</v>
      </c>
      <c r="G17117" t="s">
        <v>6</v>
      </c>
      <c r="H17117" t="s">
        <v>6</v>
      </c>
      <c r="I17117" t="s">
        <v>6</v>
      </c>
      <c r="J17117" t="s">
        <v>6</v>
      </c>
      <c r="K17117" t="s">
        <v>6</v>
      </c>
      <c r="L17117" t="s">
        <v>6</v>
      </c>
      <c r="M17117" t="s">
        <v>6</v>
      </c>
    </row>
    <row r="17118" spans="1:13">
      <c r="A17118">
        <v>23937</v>
      </c>
      <c r="B17118">
        <v>10810</v>
      </c>
      <c r="C17118">
        <v>7</v>
      </c>
      <c r="D17118">
        <v>1</v>
      </c>
      <c r="E17118" t="s">
        <v>6</v>
      </c>
      <c r="F17118">
        <v>1</v>
      </c>
      <c r="G17118" t="s">
        <v>6</v>
      </c>
      <c r="H17118" t="s">
        <v>6</v>
      </c>
      <c r="I17118" t="s">
        <v>6</v>
      </c>
      <c r="J17118" t="s">
        <v>6</v>
      </c>
      <c r="K17118" t="s">
        <v>6</v>
      </c>
      <c r="L17118" t="s">
        <v>6</v>
      </c>
      <c r="M17118" t="s">
        <v>6</v>
      </c>
    </row>
    <row r="17119" spans="1:13">
      <c r="A17119">
        <v>23938</v>
      </c>
      <c r="B17119">
        <v>10810</v>
      </c>
      <c r="C17119">
        <v>7</v>
      </c>
      <c r="D17119">
        <v>2</v>
      </c>
      <c r="E17119" t="s">
        <v>6</v>
      </c>
      <c r="F17119">
        <v>1</v>
      </c>
      <c r="G17119" t="s">
        <v>6</v>
      </c>
      <c r="H17119" t="s">
        <v>6</v>
      </c>
      <c r="I17119" t="s">
        <v>6</v>
      </c>
      <c r="J17119" t="s">
        <v>6</v>
      </c>
      <c r="K17119" t="s">
        <v>6</v>
      </c>
      <c r="L17119" t="s">
        <v>6</v>
      </c>
      <c r="M17119" t="s">
        <v>6</v>
      </c>
    </row>
    <row r="17120" spans="1:13">
      <c r="A17120">
        <v>23939</v>
      </c>
      <c r="B17120">
        <v>10810</v>
      </c>
      <c r="C17120">
        <v>7</v>
      </c>
      <c r="D17120">
        <v>3</v>
      </c>
      <c r="E17120" t="s">
        <v>6</v>
      </c>
      <c r="F17120">
        <v>1</v>
      </c>
      <c r="G17120" t="s">
        <v>6</v>
      </c>
      <c r="H17120" t="s">
        <v>6</v>
      </c>
      <c r="I17120" t="s">
        <v>6</v>
      </c>
      <c r="J17120" t="s">
        <v>6</v>
      </c>
      <c r="K17120" t="s">
        <v>6</v>
      </c>
      <c r="L17120" t="s">
        <v>6</v>
      </c>
      <c r="M17120" t="s">
        <v>6</v>
      </c>
    </row>
    <row r="17121" spans="1:13">
      <c r="A17121">
        <v>23940</v>
      </c>
      <c r="B17121">
        <v>10810</v>
      </c>
      <c r="C17121">
        <v>7</v>
      </c>
      <c r="D17121">
        <v>4</v>
      </c>
      <c r="E17121" t="s">
        <v>6</v>
      </c>
      <c r="F17121">
        <v>1</v>
      </c>
      <c r="G17121" t="s">
        <v>6</v>
      </c>
      <c r="H17121" t="s">
        <v>6</v>
      </c>
      <c r="I17121" t="s">
        <v>6</v>
      </c>
      <c r="J17121" t="s">
        <v>6</v>
      </c>
      <c r="K17121" t="s">
        <v>6</v>
      </c>
      <c r="L17121" t="s">
        <v>6</v>
      </c>
      <c r="M17121" t="s">
        <v>6</v>
      </c>
    </row>
    <row r="17122" spans="1:13">
      <c r="A17122">
        <v>23941</v>
      </c>
      <c r="B17122">
        <v>10810</v>
      </c>
      <c r="C17122">
        <v>7</v>
      </c>
      <c r="D17122">
        <v>5</v>
      </c>
      <c r="E17122" t="s">
        <v>6</v>
      </c>
      <c r="F17122">
        <v>1</v>
      </c>
      <c r="G17122" t="s">
        <v>6</v>
      </c>
      <c r="H17122" t="s">
        <v>6</v>
      </c>
      <c r="I17122" t="s">
        <v>6</v>
      </c>
      <c r="J17122" t="s">
        <v>6</v>
      </c>
      <c r="K17122" t="s">
        <v>6</v>
      </c>
      <c r="L17122" t="s">
        <v>6</v>
      </c>
      <c r="M17122" t="s">
        <v>6</v>
      </c>
    </row>
    <row r="17123" spans="1:13">
      <c r="A17123">
        <v>23942</v>
      </c>
      <c r="B17123">
        <v>10810</v>
      </c>
      <c r="C17123">
        <v>7</v>
      </c>
      <c r="D17123">
        <v>6</v>
      </c>
      <c r="E17123" t="s">
        <v>6</v>
      </c>
      <c r="F17123">
        <v>1</v>
      </c>
      <c r="G17123" t="s">
        <v>6</v>
      </c>
      <c r="H17123" t="s">
        <v>6</v>
      </c>
      <c r="I17123" t="s">
        <v>6</v>
      </c>
      <c r="J17123" t="s">
        <v>6</v>
      </c>
      <c r="K17123" t="s">
        <v>6</v>
      </c>
      <c r="L17123" t="s">
        <v>6</v>
      </c>
      <c r="M17123" t="s">
        <v>6</v>
      </c>
    </row>
    <row r="17124" spans="1:13">
      <c r="A17124">
        <v>23943</v>
      </c>
      <c r="B17124">
        <v>10810</v>
      </c>
      <c r="C17124">
        <v>7</v>
      </c>
      <c r="D17124">
        <v>7</v>
      </c>
      <c r="E17124" t="s">
        <v>6</v>
      </c>
      <c r="F17124">
        <v>1</v>
      </c>
      <c r="G17124" t="s">
        <v>6</v>
      </c>
      <c r="H17124" t="s">
        <v>6</v>
      </c>
      <c r="I17124" t="s">
        <v>6</v>
      </c>
      <c r="J17124" t="s">
        <v>6</v>
      </c>
      <c r="K17124" t="s">
        <v>6</v>
      </c>
      <c r="L17124" t="s">
        <v>6</v>
      </c>
      <c r="M17124" t="s">
        <v>6</v>
      </c>
    </row>
    <row r="17125" spans="1:13">
      <c r="A17125">
        <v>23944</v>
      </c>
      <c r="B17125">
        <v>10810</v>
      </c>
      <c r="C17125">
        <v>7</v>
      </c>
      <c r="D17125">
        <v>8</v>
      </c>
      <c r="E17125" t="s">
        <v>6</v>
      </c>
      <c r="F17125">
        <v>1</v>
      </c>
      <c r="G17125" t="s">
        <v>6</v>
      </c>
      <c r="H17125" t="s">
        <v>6</v>
      </c>
      <c r="I17125" t="s">
        <v>6</v>
      </c>
      <c r="J17125" t="s">
        <v>6</v>
      </c>
      <c r="K17125" t="s">
        <v>6</v>
      </c>
      <c r="L17125" t="s">
        <v>6</v>
      </c>
      <c r="M17125" t="s">
        <v>6</v>
      </c>
    </row>
    <row r="17126" spans="1:13">
      <c r="A17126">
        <v>23945</v>
      </c>
      <c r="B17126">
        <v>10810</v>
      </c>
      <c r="C17126">
        <v>7</v>
      </c>
      <c r="D17126">
        <v>9</v>
      </c>
      <c r="E17126" t="s">
        <v>6</v>
      </c>
      <c r="F17126">
        <v>1</v>
      </c>
      <c r="G17126" t="s">
        <v>6</v>
      </c>
      <c r="H17126" t="s">
        <v>6</v>
      </c>
      <c r="I17126" t="s">
        <v>6</v>
      </c>
      <c r="J17126" t="s">
        <v>6</v>
      </c>
      <c r="K17126" t="s">
        <v>6</v>
      </c>
      <c r="L17126" t="s">
        <v>6</v>
      </c>
      <c r="M17126" t="s">
        <v>6</v>
      </c>
    </row>
    <row r="17127" spans="1:13">
      <c r="A17127">
        <v>23946</v>
      </c>
      <c r="B17127">
        <v>10810</v>
      </c>
      <c r="C17127">
        <v>7</v>
      </c>
      <c r="D17127">
        <v>10</v>
      </c>
      <c r="E17127" t="s">
        <v>6</v>
      </c>
      <c r="F17127">
        <v>1</v>
      </c>
      <c r="G17127" t="s">
        <v>6</v>
      </c>
      <c r="H17127" t="s">
        <v>6</v>
      </c>
      <c r="I17127" t="s">
        <v>6</v>
      </c>
      <c r="J17127" t="s">
        <v>6</v>
      </c>
      <c r="K17127" t="s">
        <v>6</v>
      </c>
      <c r="L17127" t="s">
        <v>6</v>
      </c>
      <c r="M17127" t="s">
        <v>6</v>
      </c>
    </row>
    <row r="17128" spans="1:13">
      <c r="A17128">
        <v>23947</v>
      </c>
      <c r="B17128">
        <v>10810</v>
      </c>
      <c r="C17128">
        <v>7</v>
      </c>
      <c r="D17128" t="s">
        <v>6</v>
      </c>
      <c r="E17128" t="s">
        <v>6</v>
      </c>
      <c r="F17128">
        <v>1</v>
      </c>
      <c r="G17128" t="s">
        <v>6</v>
      </c>
      <c r="H17128" t="s">
        <v>6</v>
      </c>
      <c r="I17128" t="s">
        <v>6</v>
      </c>
      <c r="J17128" t="s">
        <v>6</v>
      </c>
      <c r="K17128" t="s">
        <v>6</v>
      </c>
      <c r="L17128" t="s">
        <v>6</v>
      </c>
      <c r="M17128" t="s">
        <v>6</v>
      </c>
    </row>
    <row r="17129" spans="1:13">
      <c r="A17129">
        <v>23948</v>
      </c>
      <c r="B17129">
        <v>10810</v>
      </c>
      <c r="C17129">
        <v>8</v>
      </c>
      <c r="D17129">
        <v>1</v>
      </c>
      <c r="E17129" t="s">
        <v>6</v>
      </c>
      <c r="F17129">
        <v>1</v>
      </c>
      <c r="G17129" t="s">
        <v>6</v>
      </c>
      <c r="H17129" t="s">
        <v>6</v>
      </c>
      <c r="I17129" t="s">
        <v>6</v>
      </c>
      <c r="J17129" t="s">
        <v>6</v>
      </c>
      <c r="K17129" t="s">
        <v>6</v>
      </c>
      <c r="L17129" t="s">
        <v>6</v>
      </c>
      <c r="M17129" t="s">
        <v>6</v>
      </c>
    </row>
    <row r="17130" spans="1:13">
      <c r="A17130">
        <v>23949</v>
      </c>
      <c r="B17130">
        <v>10810</v>
      </c>
      <c r="C17130">
        <v>8</v>
      </c>
      <c r="D17130">
        <v>2</v>
      </c>
      <c r="E17130" t="s">
        <v>6</v>
      </c>
      <c r="F17130">
        <v>1</v>
      </c>
      <c r="G17130" t="s">
        <v>6</v>
      </c>
      <c r="H17130" t="s">
        <v>6</v>
      </c>
      <c r="I17130" t="s">
        <v>6</v>
      </c>
      <c r="J17130" t="s">
        <v>6</v>
      </c>
      <c r="K17130" t="s">
        <v>6</v>
      </c>
      <c r="L17130" t="s">
        <v>6</v>
      </c>
      <c r="M17130" t="s">
        <v>6</v>
      </c>
    </row>
    <row r="17131" spans="1:13">
      <c r="A17131">
        <v>23950</v>
      </c>
      <c r="B17131">
        <v>10810</v>
      </c>
      <c r="C17131">
        <v>8</v>
      </c>
      <c r="D17131">
        <v>3</v>
      </c>
      <c r="E17131" t="s">
        <v>6</v>
      </c>
      <c r="F17131">
        <v>1</v>
      </c>
      <c r="G17131" t="s">
        <v>6</v>
      </c>
      <c r="H17131" t="s">
        <v>6</v>
      </c>
      <c r="I17131" t="s">
        <v>6</v>
      </c>
      <c r="J17131" t="s">
        <v>6</v>
      </c>
      <c r="K17131" t="s">
        <v>6</v>
      </c>
      <c r="L17131" t="s">
        <v>6</v>
      </c>
      <c r="M17131" t="s">
        <v>6</v>
      </c>
    </row>
    <row r="17132" spans="1:13">
      <c r="A17132">
        <v>23951</v>
      </c>
      <c r="B17132">
        <v>10810</v>
      </c>
      <c r="C17132">
        <v>8</v>
      </c>
      <c r="D17132">
        <v>4</v>
      </c>
      <c r="E17132" t="s">
        <v>6</v>
      </c>
      <c r="F17132">
        <v>1</v>
      </c>
      <c r="G17132" t="s">
        <v>6</v>
      </c>
      <c r="H17132" t="s">
        <v>6</v>
      </c>
      <c r="I17132" t="s">
        <v>6</v>
      </c>
      <c r="J17132" t="s">
        <v>6</v>
      </c>
      <c r="K17132" t="s">
        <v>6</v>
      </c>
      <c r="L17132" t="s">
        <v>6</v>
      </c>
      <c r="M17132" t="s">
        <v>6</v>
      </c>
    </row>
    <row r="17133" spans="1:13">
      <c r="A17133">
        <v>23952</v>
      </c>
      <c r="B17133">
        <v>10810</v>
      </c>
      <c r="C17133">
        <v>8</v>
      </c>
      <c r="D17133">
        <v>5</v>
      </c>
      <c r="E17133" t="s">
        <v>6</v>
      </c>
      <c r="F17133">
        <v>1</v>
      </c>
      <c r="G17133" t="s">
        <v>6</v>
      </c>
      <c r="H17133" t="s">
        <v>6</v>
      </c>
      <c r="I17133" t="s">
        <v>6</v>
      </c>
      <c r="J17133" t="s">
        <v>6</v>
      </c>
      <c r="K17133" t="s">
        <v>6</v>
      </c>
      <c r="L17133" t="s">
        <v>6</v>
      </c>
      <c r="M17133" t="s">
        <v>6</v>
      </c>
    </row>
    <row r="17134" spans="1:13">
      <c r="A17134">
        <v>23953</v>
      </c>
      <c r="B17134">
        <v>10810</v>
      </c>
      <c r="C17134">
        <v>8</v>
      </c>
      <c r="D17134">
        <v>6</v>
      </c>
      <c r="E17134" t="s">
        <v>6</v>
      </c>
      <c r="F17134">
        <v>1</v>
      </c>
      <c r="G17134" t="s">
        <v>6</v>
      </c>
      <c r="H17134" t="s">
        <v>6</v>
      </c>
      <c r="I17134" t="s">
        <v>6</v>
      </c>
      <c r="J17134" t="s">
        <v>6</v>
      </c>
      <c r="K17134" t="s">
        <v>6</v>
      </c>
      <c r="L17134" t="s">
        <v>6</v>
      </c>
      <c r="M17134" t="s">
        <v>6</v>
      </c>
    </row>
    <row r="17135" spans="1:13">
      <c r="A17135">
        <v>23954</v>
      </c>
      <c r="B17135">
        <v>10810</v>
      </c>
      <c r="C17135">
        <v>8</v>
      </c>
      <c r="D17135">
        <v>7</v>
      </c>
      <c r="E17135" t="s">
        <v>6</v>
      </c>
      <c r="F17135">
        <v>1</v>
      </c>
      <c r="G17135" t="s">
        <v>6</v>
      </c>
      <c r="H17135" t="s">
        <v>6</v>
      </c>
      <c r="I17135" t="s">
        <v>6</v>
      </c>
      <c r="J17135" t="s">
        <v>6</v>
      </c>
      <c r="K17135" t="s">
        <v>6</v>
      </c>
      <c r="L17135" t="s">
        <v>6</v>
      </c>
      <c r="M17135" t="s">
        <v>6</v>
      </c>
    </row>
    <row r="17136" spans="1:13">
      <c r="A17136">
        <v>23955</v>
      </c>
      <c r="B17136">
        <v>10810</v>
      </c>
      <c r="C17136">
        <v>8</v>
      </c>
      <c r="D17136">
        <v>8</v>
      </c>
      <c r="E17136" t="s">
        <v>6</v>
      </c>
      <c r="F17136">
        <v>1</v>
      </c>
      <c r="G17136" t="s">
        <v>6</v>
      </c>
      <c r="H17136" t="s">
        <v>6</v>
      </c>
      <c r="I17136" t="s">
        <v>6</v>
      </c>
      <c r="J17136" t="s">
        <v>6</v>
      </c>
      <c r="K17136" t="s">
        <v>6</v>
      </c>
      <c r="L17136" t="s">
        <v>6</v>
      </c>
      <c r="M17136" t="s">
        <v>6</v>
      </c>
    </row>
    <row r="17137" spans="1:13">
      <c r="A17137">
        <v>23956</v>
      </c>
      <c r="B17137">
        <v>10810</v>
      </c>
      <c r="C17137">
        <v>8</v>
      </c>
      <c r="D17137">
        <v>9</v>
      </c>
      <c r="E17137" t="s">
        <v>6</v>
      </c>
      <c r="F17137">
        <v>1</v>
      </c>
      <c r="G17137" t="s">
        <v>6</v>
      </c>
      <c r="H17137" t="s">
        <v>6</v>
      </c>
      <c r="I17137" t="s">
        <v>6</v>
      </c>
      <c r="J17137" t="s">
        <v>6</v>
      </c>
      <c r="K17137" t="s">
        <v>6</v>
      </c>
      <c r="L17137" t="s">
        <v>6</v>
      </c>
      <c r="M17137" t="s">
        <v>6</v>
      </c>
    </row>
    <row r="17138" spans="1:13">
      <c r="A17138">
        <v>23957</v>
      </c>
      <c r="B17138">
        <v>10810</v>
      </c>
      <c r="C17138">
        <v>8</v>
      </c>
      <c r="D17138">
        <v>10</v>
      </c>
      <c r="E17138" t="s">
        <v>6</v>
      </c>
      <c r="F17138">
        <v>1</v>
      </c>
      <c r="G17138" t="s">
        <v>6</v>
      </c>
      <c r="H17138" t="s">
        <v>6</v>
      </c>
      <c r="I17138" t="s">
        <v>6</v>
      </c>
      <c r="J17138" t="s">
        <v>6</v>
      </c>
      <c r="K17138" t="s">
        <v>6</v>
      </c>
      <c r="L17138" t="s">
        <v>6</v>
      </c>
      <c r="M17138" t="s">
        <v>6</v>
      </c>
    </row>
    <row r="17139" spans="1:13">
      <c r="A17139">
        <v>23958</v>
      </c>
      <c r="B17139">
        <v>10810</v>
      </c>
      <c r="C17139">
        <v>8</v>
      </c>
      <c r="D17139" t="s">
        <v>6</v>
      </c>
      <c r="E17139" t="s">
        <v>6</v>
      </c>
      <c r="F17139">
        <v>1</v>
      </c>
      <c r="G17139" t="s">
        <v>6</v>
      </c>
      <c r="H17139" t="s">
        <v>6</v>
      </c>
      <c r="I17139" t="s">
        <v>6</v>
      </c>
      <c r="J17139" t="s">
        <v>6</v>
      </c>
      <c r="K17139" t="s">
        <v>6</v>
      </c>
      <c r="L17139" t="s">
        <v>6</v>
      </c>
      <c r="M17139" t="s">
        <v>6</v>
      </c>
    </row>
    <row r="17140" spans="1:13">
      <c r="A17140">
        <v>23959</v>
      </c>
      <c r="B17140">
        <v>10810</v>
      </c>
      <c r="C17140">
        <v>9</v>
      </c>
      <c r="D17140">
        <v>1</v>
      </c>
      <c r="E17140" t="s">
        <v>6</v>
      </c>
      <c r="F17140">
        <v>1</v>
      </c>
      <c r="G17140" t="s">
        <v>6</v>
      </c>
      <c r="H17140" t="s">
        <v>6</v>
      </c>
      <c r="I17140" t="s">
        <v>6</v>
      </c>
      <c r="J17140" t="s">
        <v>6</v>
      </c>
      <c r="K17140" t="s">
        <v>6</v>
      </c>
      <c r="L17140" t="s">
        <v>6</v>
      </c>
      <c r="M17140" t="s">
        <v>6</v>
      </c>
    </row>
    <row r="17141" spans="1:13">
      <c r="A17141">
        <v>23960</v>
      </c>
      <c r="B17141">
        <v>10810</v>
      </c>
      <c r="C17141">
        <v>9</v>
      </c>
      <c r="D17141">
        <v>2</v>
      </c>
      <c r="E17141" t="s">
        <v>6</v>
      </c>
      <c r="F17141">
        <v>1</v>
      </c>
      <c r="G17141" t="s">
        <v>6</v>
      </c>
      <c r="H17141" t="s">
        <v>6</v>
      </c>
      <c r="I17141" t="s">
        <v>6</v>
      </c>
      <c r="J17141" t="s">
        <v>6</v>
      </c>
      <c r="K17141" t="s">
        <v>6</v>
      </c>
      <c r="L17141" t="s">
        <v>6</v>
      </c>
      <c r="M17141" t="s">
        <v>6</v>
      </c>
    </row>
    <row r="17142" spans="1:13">
      <c r="A17142">
        <v>23961</v>
      </c>
      <c r="B17142">
        <v>10810</v>
      </c>
      <c r="C17142">
        <v>9</v>
      </c>
      <c r="D17142">
        <v>3</v>
      </c>
      <c r="E17142" t="s">
        <v>6</v>
      </c>
      <c r="F17142">
        <v>1</v>
      </c>
      <c r="G17142" t="s">
        <v>6</v>
      </c>
      <c r="H17142" t="s">
        <v>6</v>
      </c>
      <c r="I17142" t="s">
        <v>6</v>
      </c>
      <c r="J17142" t="s">
        <v>6</v>
      </c>
      <c r="K17142" t="s">
        <v>6</v>
      </c>
      <c r="L17142" t="s">
        <v>6</v>
      </c>
      <c r="M17142" t="s">
        <v>6</v>
      </c>
    </row>
    <row r="17143" spans="1:13">
      <c r="A17143">
        <v>23962</v>
      </c>
      <c r="B17143">
        <v>10810</v>
      </c>
      <c r="C17143">
        <v>9</v>
      </c>
      <c r="D17143">
        <v>4</v>
      </c>
      <c r="E17143" t="s">
        <v>6</v>
      </c>
      <c r="F17143">
        <v>1</v>
      </c>
      <c r="G17143" t="s">
        <v>6</v>
      </c>
      <c r="H17143" t="s">
        <v>6</v>
      </c>
      <c r="I17143" t="s">
        <v>6</v>
      </c>
      <c r="J17143" t="s">
        <v>6</v>
      </c>
      <c r="K17143" t="s">
        <v>6</v>
      </c>
      <c r="L17143" t="s">
        <v>6</v>
      </c>
      <c r="M17143" t="s">
        <v>6</v>
      </c>
    </row>
    <row r="17144" spans="1:13">
      <c r="A17144">
        <v>23963</v>
      </c>
      <c r="B17144">
        <v>10810</v>
      </c>
      <c r="C17144">
        <v>9</v>
      </c>
      <c r="D17144">
        <v>5</v>
      </c>
      <c r="E17144" t="s">
        <v>6</v>
      </c>
      <c r="F17144">
        <v>1</v>
      </c>
      <c r="G17144" t="s">
        <v>6</v>
      </c>
      <c r="H17144" t="s">
        <v>6</v>
      </c>
      <c r="I17144" t="s">
        <v>6</v>
      </c>
      <c r="J17144" t="s">
        <v>6</v>
      </c>
      <c r="K17144" t="s">
        <v>6</v>
      </c>
      <c r="L17144" t="s">
        <v>6</v>
      </c>
      <c r="M17144" t="s">
        <v>6</v>
      </c>
    </row>
    <row r="17145" spans="1:13">
      <c r="A17145">
        <v>23964</v>
      </c>
      <c r="B17145">
        <v>10810</v>
      </c>
      <c r="C17145">
        <v>9</v>
      </c>
      <c r="D17145">
        <v>6</v>
      </c>
      <c r="E17145" t="s">
        <v>6</v>
      </c>
      <c r="F17145">
        <v>1</v>
      </c>
      <c r="G17145" t="s">
        <v>6</v>
      </c>
      <c r="H17145" t="s">
        <v>6</v>
      </c>
      <c r="I17145" t="s">
        <v>6</v>
      </c>
      <c r="J17145" t="s">
        <v>6</v>
      </c>
      <c r="K17145" t="s">
        <v>6</v>
      </c>
      <c r="L17145" t="s">
        <v>6</v>
      </c>
      <c r="M17145" t="s">
        <v>6</v>
      </c>
    </row>
    <row r="17146" spans="1:13">
      <c r="A17146">
        <v>23965</v>
      </c>
      <c r="B17146">
        <v>10810</v>
      </c>
      <c r="C17146">
        <v>9</v>
      </c>
      <c r="D17146">
        <v>7</v>
      </c>
      <c r="E17146" t="s">
        <v>6</v>
      </c>
      <c r="F17146">
        <v>1</v>
      </c>
      <c r="G17146" t="s">
        <v>6</v>
      </c>
      <c r="H17146" t="s">
        <v>6</v>
      </c>
      <c r="I17146" t="s">
        <v>6</v>
      </c>
      <c r="J17146" t="s">
        <v>6</v>
      </c>
      <c r="K17146" t="s">
        <v>6</v>
      </c>
      <c r="L17146" t="s">
        <v>6</v>
      </c>
      <c r="M17146" t="s">
        <v>6</v>
      </c>
    </row>
    <row r="17147" spans="1:13">
      <c r="A17147">
        <v>23966</v>
      </c>
      <c r="B17147">
        <v>10810</v>
      </c>
      <c r="C17147">
        <v>9</v>
      </c>
      <c r="D17147">
        <v>8</v>
      </c>
      <c r="E17147" t="s">
        <v>6</v>
      </c>
      <c r="F17147">
        <v>1</v>
      </c>
      <c r="G17147" t="s">
        <v>6</v>
      </c>
      <c r="H17147" t="s">
        <v>6</v>
      </c>
      <c r="I17147" t="s">
        <v>6</v>
      </c>
      <c r="J17147" t="s">
        <v>6</v>
      </c>
      <c r="K17147" t="s">
        <v>6</v>
      </c>
      <c r="L17147" t="s">
        <v>6</v>
      </c>
      <c r="M17147" t="s">
        <v>6</v>
      </c>
    </row>
    <row r="17148" spans="1:13">
      <c r="A17148">
        <v>23967</v>
      </c>
      <c r="B17148">
        <v>10810</v>
      </c>
      <c r="C17148">
        <v>9</v>
      </c>
      <c r="D17148">
        <v>9</v>
      </c>
      <c r="E17148" t="s">
        <v>6</v>
      </c>
      <c r="F17148">
        <v>1</v>
      </c>
      <c r="G17148" t="s">
        <v>6</v>
      </c>
      <c r="H17148" t="s">
        <v>6</v>
      </c>
      <c r="I17148" t="s">
        <v>6</v>
      </c>
      <c r="J17148" t="s">
        <v>6</v>
      </c>
      <c r="K17148" t="s">
        <v>6</v>
      </c>
      <c r="L17148" t="s">
        <v>6</v>
      </c>
      <c r="M17148" t="s">
        <v>6</v>
      </c>
    </row>
    <row r="17149" spans="1:13">
      <c r="A17149">
        <v>23968</v>
      </c>
      <c r="B17149">
        <v>10810</v>
      </c>
      <c r="C17149">
        <v>9</v>
      </c>
      <c r="D17149">
        <v>10</v>
      </c>
      <c r="E17149" t="s">
        <v>6</v>
      </c>
      <c r="F17149">
        <v>1</v>
      </c>
      <c r="G17149" t="s">
        <v>6</v>
      </c>
      <c r="H17149" t="s">
        <v>6</v>
      </c>
      <c r="I17149" t="s">
        <v>6</v>
      </c>
      <c r="J17149" t="s">
        <v>6</v>
      </c>
      <c r="K17149" t="s">
        <v>6</v>
      </c>
      <c r="L17149" t="s">
        <v>6</v>
      </c>
      <c r="M17149" t="s">
        <v>6</v>
      </c>
    </row>
    <row r="17150" spans="1:13">
      <c r="A17150">
        <v>23969</v>
      </c>
      <c r="B17150">
        <v>10810</v>
      </c>
      <c r="C17150">
        <v>9</v>
      </c>
      <c r="D17150" t="s">
        <v>6</v>
      </c>
      <c r="E17150" t="s">
        <v>6</v>
      </c>
      <c r="F17150">
        <v>1</v>
      </c>
      <c r="G17150" t="s">
        <v>6</v>
      </c>
      <c r="H17150" t="s">
        <v>6</v>
      </c>
      <c r="I17150" t="s">
        <v>6</v>
      </c>
      <c r="J17150" t="s">
        <v>6</v>
      </c>
      <c r="K17150" t="s">
        <v>6</v>
      </c>
      <c r="L17150" t="s">
        <v>6</v>
      </c>
      <c r="M17150" t="s">
        <v>6</v>
      </c>
    </row>
    <row r="17151" spans="1:13">
      <c r="A17151">
        <v>23970</v>
      </c>
      <c r="B17151">
        <v>10810</v>
      </c>
      <c r="C17151">
        <v>10</v>
      </c>
      <c r="D17151">
        <v>1</v>
      </c>
      <c r="E17151" t="s">
        <v>6</v>
      </c>
      <c r="F17151">
        <v>1</v>
      </c>
      <c r="G17151" t="s">
        <v>6</v>
      </c>
      <c r="H17151" t="s">
        <v>6</v>
      </c>
      <c r="I17151" t="s">
        <v>6</v>
      </c>
      <c r="J17151" t="s">
        <v>6</v>
      </c>
      <c r="K17151" t="s">
        <v>6</v>
      </c>
      <c r="L17151" t="s">
        <v>6</v>
      </c>
      <c r="M17151" t="s">
        <v>6</v>
      </c>
    </row>
    <row r="17152" spans="1:13">
      <c r="A17152">
        <v>23971</v>
      </c>
      <c r="B17152">
        <v>10810</v>
      </c>
      <c r="C17152">
        <v>10</v>
      </c>
      <c r="D17152">
        <v>2</v>
      </c>
      <c r="E17152" t="s">
        <v>6</v>
      </c>
      <c r="F17152">
        <v>1</v>
      </c>
      <c r="G17152" t="s">
        <v>6</v>
      </c>
      <c r="H17152" t="s">
        <v>6</v>
      </c>
      <c r="I17152" t="s">
        <v>6</v>
      </c>
      <c r="J17152" t="s">
        <v>6</v>
      </c>
      <c r="K17152" t="s">
        <v>6</v>
      </c>
      <c r="L17152" t="s">
        <v>6</v>
      </c>
      <c r="M17152" t="s">
        <v>6</v>
      </c>
    </row>
    <row r="17153" spans="1:13">
      <c r="A17153">
        <v>23972</v>
      </c>
      <c r="B17153">
        <v>10810</v>
      </c>
      <c r="C17153">
        <v>10</v>
      </c>
      <c r="D17153">
        <v>3</v>
      </c>
      <c r="E17153" t="s">
        <v>6</v>
      </c>
      <c r="F17153">
        <v>1</v>
      </c>
      <c r="G17153" t="s">
        <v>6</v>
      </c>
      <c r="H17153" t="s">
        <v>6</v>
      </c>
      <c r="I17153" t="s">
        <v>6</v>
      </c>
      <c r="J17153" t="s">
        <v>6</v>
      </c>
      <c r="K17153" t="s">
        <v>6</v>
      </c>
      <c r="L17153" t="s">
        <v>6</v>
      </c>
      <c r="M17153" t="s">
        <v>6</v>
      </c>
    </row>
    <row r="17154" spans="1:13">
      <c r="A17154">
        <v>23973</v>
      </c>
      <c r="B17154">
        <v>10810</v>
      </c>
      <c r="C17154">
        <v>10</v>
      </c>
      <c r="D17154">
        <v>4</v>
      </c>
      <c r="E17154" t="s">
        <v>6</v>
      </c>
      <c r="F17154">
        <v>1</v>
      </c>
      <c r="G17154" t="s">
        <v>6</v>
      </c>
      <c r="H17154" t="s">
        <v>6</v>
      </c>
      <c r="I17154" t="s">
        <v>6</v>
      </c>
      <c r="J17154" t="s">
        <v>6</v>
      </c>
      <c r="K17154" t="s">
        <v>6</v>
      </c>
      <c r="L17154" t="s">
        <v>6</v>
      </c>
      <c r="M17154" t="s">
        <v>6</v>
      </c>
    </row>
    <row r="17155" spans="1:13">
      <c r="A17155">
        <v>23974</v>
      </c>
      <c r="B17155">
        <v>10810</v>
      </c>
      <c r="C17155">
        <v>10</v>
      </c>
      <c r="D17155">
        <v>5</v>
      </c>
      <c r="E17155" t="s">
        <v>6</v>
      </c>
      <c r="F17155">
        <v>1</v>
      </c>
      <c r="G17155" t="s">
        <v>6</v>
      </c>
      <c r="H17155" t="s">
        <v>6</v>
      </c>
      <c r="I17155" t="s">
        <v>6</v>
      </c>
      <c r="J17155" t="s">
        <v>6</v>
      </c>
      <c r="K17155" t="s">
        <v>6</v>
      </c>
      <c r="L17155" t="s">
        <v>6</v>
      </c>
      <c r="M17155" t="s">
        <v>6</v>
      </c>
    </row>
    <row r="17156" spans="1:13">
      <c r="A17156">
        <v>23975</v>
      </c>
      <c r="B17156">
        <v>10810</v>
      </c>
      <c r="C17156">
        <v>10</v>
      </c>
      <c r="D17156">
        <v>6</v>
      </c>
      <c r="E17156" t="s">
        <v>6</v>
      </c>
      <c r="F17156">
        <v>1</v>
      </c>
      <c r="G17156" t="s">
        <v>6</v>
      </c>
      <c r="H17156" t="s">
        <v>6</v>
      </c>
      <c r="I17156" t="s">
        <v>6</v>
      </c>
      <c r="J17156" t="s">
        <v>6</v>
      </c>
      <c r="K17156" t="s">
        <v>6</v>
      </c>
      <c r="L17156" t="s">
        <v>6</v>
      </c>
      <c r="M17156" t="s">
        <v>6</v>
      </c>
    </row>
    <row r="17157" spans="1:13">
      <c r="A17157">
        <v>23976</v>
      </c>
      <c r="B17157">
        <v>10810</v>
      </c>
      <c r="C17157">
        <v>10</v>
      </c>
      <c r="D17157">
        <v>7</v>
      </c>
      <c r="E17157" t="s">
        <v>6</v>
      </c>
      <c r="F17157">
        <v>1</v>
      </c>
      <c r="G17157" t="s">
        <v>6</v>
      </c>
      <c r="H17157" t="s">
        <v>6</v>
      </c>
      <c r="I17157" t="s">
        <v>6</v>
      </c>
      <c r="J17157" t="s">
        <v>6</v>
      </c>
      <c r="K17157" t="s">
        <v>6</v>
      </c>
      <c r="L17157" t="s">
        <v>6</v>
      </c>
      <c r="M17157" t="s">
        <v>6</v>
      </c>
    </row>
    <row r="17158" spans="1:13">
      <c r="A17158">
        <v>23977</v>
      </c>
      <c r="B17158">
        <v>10810</v>
      </c>
      <c r="C17158">
        <v>10</v>
      </c>
      <c r="D17158">
        <v>8</v>
      </c>
      <c r="E17158" t="s">
        <v>6</v>
      </c>
      <c r="F17158">
        <v>1</v>
      </c>
      <c r="G17158" t="s">
        <v>6</v>
      </c>
      <c r="H17158" t="s">
        <v>6</v>
      </c>
      <c r="I17158" t="s">
        <v>6</v>
      </c>
      <c r="J17158" t="s">
        <v>6</v>
      </c>
      <c r="K17158" t="s">
        <v>6</v>
      </c>
      <c r="L17158" t="s">
        <v>6</v>
      </c>
      <c r="M17158" t="s">
        <v>6</v>
      </c>
    </row>
    <row r="17159" spans="1:13">
      <c r="A17159">
        <v>23978</v>
      </c>
      <c r="B17159">
        <v>10810</v>
      </c>
      <c r="C17159">
        <v>10</v>
      </c>
      <c r="D17159">
        <v>9</v>
      </c>
      <c r="E17159" t="s">
        <v>6</v>
      </c>
      <c r="F17159">
        <v>1</v>
      </c>
      <c r="G17159" t="s">
        <v>6</v>
      </c>
      <c r="H17159" t="s">
        <v>6</v>
      </c>
      <c r="I17159" t="s">
        <v>6</v>
      </c>
      <c r="J17159" t="s">
        <v>6</v>
      </c>
      <c r="K17159" t="s">
        <v>6</v>
      </c>
      <c r="L17159" t="s">
        <v>6</v>
      </c>
      <c r="M17159" t="s">
        <v>6</v>
      </c>
    </row>
    <row r="17160" spans="1:13">
      <c r="A17160">
        <v>23979</v>
      </c>
      <c r="B17160">
        <v>10810</v>
      </c>
      <c r="C17160">
        <v>10</v>
      </c>
      <c r="D17160">
        <v>10</v>
      </c>
      <c r="E17160" t="s">
        <v>6</v>
      </c>
      <c r="F17160">
        <v>1</v>
      </c>
      <c r="G17160" t="s">
        <v>6</v>
      </c>
      <c r="H17160" t="s">
        <v>6</v>
      </c>
      <c r="I17160" t="s">
        <v>6</v>
      </c>
      <c r="J17160" t="s">
        <v>6</v>
      </c>
      <c r="K17160" t="s">
        <v>6</v>
      </c>
      <c r="L17160" t="s">
        <v>6</v>
      </c>
      <c r="M17160" t="s">
        <v>6</v>
      </c>
    </row>
    <row r="17161" spans="1:13">
      <c r="A17161">
        <v>23980</v>
      </c>
      <c r="B17161">
        <v>10810</v>
      </c>
      <c r="C17161">
        <v>10</v>
      </c>
      <c r="D17161" t="s">
        <v>6</v>
      </c>
      <c r="E17161" t="s">
        <v>6</v>
      </c>
      <c r="F17161">
        <v>1</v>
      </c>
      <c r="G17161" t="s">
        <v>6</v>
      </c>
      <c r="H17161" t="s">
        <v>6</v>
      </c>
      <c r="I17161" t="s">
        <v>6</v>
      </c>
      <c r="J17161" t="s">
        <v>6</v>
      </c>
      <c r="K17161" t="s">
        <v>6</v>
      </c>
      <c r="L17161" t="s">
        <v>6</v>
      </c>
      <c r="M17161" t="s">
        <v>6</v>
      </c>
    </row>
    <row r="17162" spans="1:13">
      <c r="A17162">
        <v>24025</v>
      </c>
      <c r="B17162">
        <v>10811</v>
      </c>
      <c r="C17162">
        <v>1</v>
      </c>
      <c r="D17162">
        <v>1</v>
      </c>
      <c r="E17162">
        <v>1</v>
      </c>
      <c r="F17162">
        <v>0</v>
      </c>
      <c r="G17162">
        <v>6</v>
      </c>
      <c r="H17162">
        <v>1</v>
      </c>
      <c r="I17162">
        <v>4</v>
      </c>
      <c r="J17162">
        <v>2</v>
      </c>
      <c r="K17162">
        <v>1</v>
      </c>
      <c r="L17162">
        <v>6</v>
      </c>
      <c r="M17162">
        <v>36</v>
      </c>
    </row>
    <row r="17163" spans="1:13">
      <c r="A17163">
        <v>24026</v>
      </c>
      <c r="B17163">
        <v>10811</v>
      </c>
      <c r="C17163">
        <v>1</v>
      </c>
      <c r="D17163">
        <v>2</v>
      </c>
      <c r="E17163">
        <v>1</v>
      </c>
      <c r="F17163">
        <v>0</v>
      </c>
      <c r="G17163">
        <v>4</v>
      </c>
      <c r="H17163">
        <v>2</v>
      </c>
      <c r="I17163">
        <v>3</v>
      </c>
      <c r="J17163">
        <v>1</v>
      </c>
      <c r="K17163">
        <v>1</v>
      </c>
      <c r="L17163">
        <v>1</v>
      </c>
      <c r="M17163">
        <v>36</v>
      </c>
    </row>
    <row r="17164" spans="1:13">
      <c r="A17164">
        <v>24027</v>
      </c>
      <c r="B17164">
        <v>10811</v>
      </c>
      <c r="C17164">
        <v>1</v>
      </c>
      <c r="D17164">
        <v>3</v>
      </c>
      <c r="E17164">
        <v>1</v>
      </c>
      <c r="F17164">
        <v>0</v>
      </c>
      <c r="G17164">
        <v>4</v>
      </c>
      <c r="H17164">
        <v>2</v>
      </c>
      <c r="I17164">
        <v>5</v>
      </c>
      <c r="J17164">
        <v>1</v>
      </c>
      <c r="K17164">
        <v>2</v>
      </c>
      <c r="L17164">
        <v>2</v>
      </c>
      <c r="M17164">
        <v>36</v>
      </c>
    </row>
    <row r="17165" spans="1:13">
      <c r="A17165">
        <v>24028</v>
      </c>
      <c r="B17165">
        <v>10811</v>
      </c>
      <c r="C17165">
        <v>1</v>
      </c>
      <c r="D17165">
        <v>4</v>
      </c>
      <c r="E17165">
        <v>1</v>
      </c>
      <c r="F17165">
        <v>0</v>
      </c>
      <c r="G17165">
        <v>2</v>
      </c>
      <c r="H17165">
        <v>1</v>
      </c>
      <c r="I17165">
        <v>6</v>
      </c>
      <c r="J17165">
        <v>2</v>
      </c>
      <c r="K17165">
        <v>3</v>
      </c>
      <c r="L17165">
        <v>2</v>
      </c>
      <c r="M17165">
        <v>36</v>
      </c>
    </row>
    <row r="17166" spans="1:13">
      <c r="A17166">
        <v>24029</v>
      </c>
      <c r="B17166">
        <v>10811</v>
      </c>
      <c r="C17166">
        <v>1</v>
      </c>
      <c r="D17166">
        <v>5</v>
      </c>
      <c r="E17166" t="s">
        <v>6</v>
      </c>
      <c r="F17166">
        <v>0</v>
      </c>
      <c r="G17166" t="s">
        <v>6</v>
      </c>
      <c r="H17166" t="s">
        <v>6</v>
      </c>
      <c r="I17166" t="s">
        <v>6</v>
      </c>
      <c r="J17166" t="s">
        <v>6</v>
      </c>
      <c r="K17166" t="s">
        <v>6</v>
      </c>
      <c r="L17166" t="s">
        <v>6</v>
      </c>
      <c r="M17166" t="s">
        <v>6</v>
      </c>
    </row>
    <row r="17167" spans="1:13">
      <c r="A17167">
        <v>24030</v>
      </c>
      <c r="B17167">
        <v>10811</v>
      </c>
      <c r="C17167">
        <v>1</v>
      </c>
      <c r="D17167">
        <v>6</v>
      </c>
      <c r="E17167">
        <v>1</v>
      </c>
      <c r="F17167">
        <v>0</v>
      </c>
      <c r="G17167">
        <v>6</v>
      </c>
      <c r="H17167">
        <v>2</v>
      </c>
      <c r="I17167">
        <v>2</v>
      </c>
      <c r="J17167">
        <v>1</v>
      </c>
      <c r="K17167">
        <v>2</v>
      </c>
      <c r="L17167">
        <v>2</v>
      </c>
      <c r="M17167">
        <v>36</v>
      </c>
    </row>
    <row r="17168" spans="1:13">
      <c r="A17168">
        <v>24031</v>
      </c>
      <c r="B17168">
        <v>10811</v>
      </c>
      <c r="C17168">
        <v>1</v>
      </c>
      <c r="D17168">
        <v>7</v>
      </c>
      <c r="E17168">
        <v>1</v>
      </c>
      <c r="F17168">
        <v>0</v>
      </c>
      <c r="G17168">
        <v>3</v>
      </c>
      <c r="H17168">
        <v>2</v>
      </c>
      <c r="I17168">
        <v>2</v>
      </c>
      <c r="J17168">
        <v>4</v>
      </c>
      <c r="K17168">
        <v>3</v>
      </c>
      <c r="L17168">
        <v>3</v>
      </c>
      <c r="M17168">
        <v>36</v>
      </c>
    </row>
    <row r="17169" spans="1:13">
      <c r="A17169">
        <v>24032</v>
      </c>
      <c r="B17169">
        <v>10811</v>
      </c>
      <c r="C17169">
        <v>1</v>
      </c>
      <c r="D17169">
        <v>8</v>
      </c>
      <c r="E17169">
        <v>1</v>
      </c>
      <c r="F17169">
        <v>0</v>
      </c>
      <c r="G17169">
        <v>5</v>
      </c>
      <c r="H17169">
        <v>0</v>
      </c>
      <c r="I17169">
        <v>4</v>
      </c>
      <c r="J17169">
        <v>1</v>
      </c>
      <c r="K17169">
        <v>1</v>
      </c>
      <c r="L17169">
        <v>6</v>
      </c>
      <c r="M17169">
        <v>36</v>
      </c>
    </row>
    <row r="17170" spans="1:13">
      <c r="A17170">
        <v>24033</v>
      </c>
      <c r="B17170">
        <v>10811</v>
      </c>
      <c r="C17170">
        <v>1</v>
      </c>
      <c r="D17170">
        <v>9</v>
      </c>
      <c r="E17170">
        <v>1</v>
      </c>
      <c r="F17170">
        <v>0</v>
      </c>
      <c r="G17170">
        <v>2</v>
      </c>
      <c r="H17170">
        <v>1</v>
      </c>
      <c r="I17170">
        <v>3</v>
      </c>
      <c r="J17170">
        <v>1</v>
      </c>
      <c r="K17170">
        <v>2</v>
      </c>
      <c r="L17170">
        <v>2</v>
      </c>
      <c r="M17170">
        <v>36</v>
      </c>
    </row>
    <row r="17171" spans="1:13">
      <c r="A17171">
        <v>24034</v>
      </c>
      <c r="B17171">
        <v>10811</v>
      </c>
      <c r="C17171">
        <v>1</v>
      </c>
      <c r="D17171">
        <v>10</v>
      </c>
      <c r="E17171">
        <v>1</v>
      </c>
      <c r="F17171">
        <v>0</v>
      </c>
      <c r="G17171">
        <v>1</v>
      </c>
      <c r="H17171">
        <v>1</v>
      </c>
      <c r="I17171">
        <v>4</v>
      </c>
      <c r="J17171">
        <v>1</v>
      </c>
      <c r="K17171">
        <v>2</v>
      </c>
      <c r="L17171">
        <v>2</v>
      </c>
      <c r="M17171">
        <v>36</v>
      </c>
    </row>
    <row r="17172" spans="1:13">
      <c r="A17172">
        <v>24035</v>
      </c>
      <c r="B17172">
        <v>10811</v>
      </c>
      <c r="C17172">
        <v>1</v>
      </c>
      <c r="D17172" t="s">
        <v>6</v>
      </c>
      <c r="E17172" t="s">
        <v>6</v>
      </c>
      <c r="F17172">
        <v>0</v>
      </c>
      <c r="G17172" t="s">
        <v>6</v>
      </c>
      <c r="H17172" t="s">
        <v>6</v>
      </c>
      <c r="I17172" t="s">
        <v>6</v>
      </c>
      <c r="J17172" t="s">
        <v>6</v>
      </c>
      <c r="K17172" t="s">
        <v>6</v>
      </c>
      <c r="L17172" t="s">
        <v>6</v>
      </c>
      <c r="M17172" t="s">
        <v>6</v>
      </c>
    </row>
    <row r="17173" spans="1:13">
      <c r="A17173">
        <v>24036</v>
      </c>
      <c r="B17173">
        <v>10811</v>
      </c>
      <c r="C17173">
        <v>2</v>
      </c>
      <c r="D17173">
        <v>1</v>
      </c>
      <c r="E17173">
        <v>1</v>
      </c>
      <c r="F17173">
        <v>0</v>
      </c>
      <c r="G17173">
        <v>2</v>
      </c>
      <c r="H17173">
        <v>-2</v>
      </c>
      <c r="I17173">
        <v>4</v>
      </c>
      <c r="J17173">
        <v>1</v>
      </c>
      <c r="K17173">
        <v>2</v>
      </c>
      <c r="L17173">
        <v>3</v>
      </c>
      <c r="M17173">
        <v>36</v>
      </c>
    </row>
    <row r="17174" spans="1:13">
      <c r="A17174">
        <v>24037</v>
      </c>
      <c r="B17174">
        <v>10811</v>
      </c>
      <c r="C17174">
        <v>2</v>
      </c>
      <c r="D17174">
        <v>2</v>
      </c>
      <c r="E17174">
        <v>1</v>
      </c>
      <c r="F17174">
        <v>0</v>
      </c>
      <c r="G17174">
        <v>4</v>
      </c>
      <c r="H17174">
        <v>1</v>
      </c>
      <c r="I17174">
        <v>5</v>
      </c>
      <c r="J17174">
        <v>1</v>
      </c>
      <c r="K17174">
        <v>3</v>
      </c>
      <c r="L17174">
        <v>3</v>
      </c>
      <c r="M17174">
        <v>36</v>
      </c>
    </row>
    <row r="17175" spans="1:13">
      <c r="A17175">
        <v>24038</v>
      </c>
      <c r="B17175">
        <v>10811</v>
      </c>
      <c r="C17175">
        <v>2</v>
      </c>
      <c r="D17175">
        <v>3</v>
      </c>
      <c r="E17175" t="s">
        <v>6</v>
      </c>
      <c r="F17175">
        <v>0</v>
      </c>
      <c r="G17175" t="s">
        <v>6</v>
      </c>
      <c r="H17175" t="s">
        <v>6</v>
      </c>
      <c r="I17175" t="s">
        <v>6</v>
      </c>
      <c r="J17175" t="s">
        <v>6</v>
      </c>
      <c r="K17175" t="s">
        <v>6</v>
      </c>
      <c r="L17175" t="s">
        <v>6</v>
      </c>
      <c r="M17175" t="s">
        <v>6</v>
      </c>
    </row>
    <row r="17176" spans="1:13">
      <c r="A17176">
        <v>24039</v>
      </c>
      <c r="B17176">
        <v>10811</v>
      </c>
      <c r="C17176">
        <v>2</v>
      </c>
      <c r="D17176">
        <v>4</v>
      </c>
      <c r="E17176">
        <v>1</v>
      </c>
      <c r="F17176">
        <v>0</v>
      </c>
      <c r="G17176">
        <v>4</v>
      </c>
      <c r="H17176">
        <v>1</v>
      </c>
      <c r="I17176">
        <v>3</v>
      </c>
      <c r="J17176">
        <v>1</v>
      </c>
      <c r="K17176">
        <v>2</v>
      </c>
      <c r="L17176">
        <v>5</v>
      </c>
      <c r="M17176">
        <v>36</v>
      </c>
    </row>
    <row r="17177" spans="1:13">
      <c r="A17177">
        <v>24040</v>
      </c>
      <c r="B17177">
        <v>10811</v>
      </c>
      <c r="C17177">
        <v>2</v>
      </c>
      <c r="D17177">
        <v>5</v>
      </c>
      <c r="E17177">
        <v>1</v>
      </c>
      <c r="F17177">
        <v>0</v>
      </c>
      <c r="G17177">
        <v>4</v>
      </c>
      <c r="H17177">
        <v>1</v>
      </c>
      <c r="I17177">
        <v>3</v>
      </c>
      <c r="J17177">
        <v>1</v>
      </c>
      <c r="K17177">
        <v>2</v>
      </c>
      <c r="L17177">
        <v>5</v>
      </c>
      <c r="M17177">
        <v>36</v>
      </c>
    </row>
    <row r="17178" spans="1:13">
      <c r="A17178">
        <v>24041</v>
      </c>
      <c r="B17178">
        <v>10811</v>
      </c>
      <c r="C17178">
        <v>2</v>
      </c>
      <c r="D17178">
        <v>6</v>
      </c>
      <c r="E17178">
        <v>1</v>
      </c>
      <c r="F17178">
        <v>0</v>
      </c>
      <c r="G17178">
        <v>5</v>
      </c>
      <c r="H17178">
        <v>2</v>
      </c>
      <c r="I17178">
        <v>4</v>
      </c>
      <c r="J17178">
        <v>1</v>
      </c>
      <c r="K17178">
        <v>2</v>
      </c>
      <c r="L17178">
        <v>3</v>
      </c>
      <c r="M17178">
        <v>36</v>
      </c>
    </row>
    <row r="17179" spans="1:13">
      <c r="A17179">
        <v>24042</v>
      </c>
      <c r="B17179">
        <v>10811</v>
      </c>
      <c r="C17179">
        <v>2</v>
      </c>
      <c r="D17179">
        <v>7</v>
      </c>
      <c r="E17179">
        <v>1</v>
      </c>
      <c r="F17179">
        <v>0</v>
      </c>
      <c r="G17179">
        <v>4</v>
      </c>
      <c r="H17179">
        <v>2</v>
      </c>
      <c r="I17179">
        <v>3</v>
      </c>
      <c r="J17179">
        <v>1</v>
      </c>
      <c r="K17179">
        <v>2</v>
      </c>
      <c r="L17179">
        <v>4</v>
      </c>
      <c r="M17179">
        <v>36</v>
      </c>
    </row>
    <row r="17180" spans="1:13">
      <c r="A17180">
        <v>24043</v>
      </c>
      <c r="B17180">
        <v>10811</v>
      </c>
      <c r="C17180">
        <v>2</v>
      </c>
      <c r="D17180">
        <v>8</v>
      </c>
      <c r="E17180">
        <v>1</v>
      </c>
      <c r="F17180">
        <v>0</v>
      </c>
      <c r="G17180">
        <v>4</v>
      </c>
      <c r="H17180">
        <v>1</v>
      </c>
      <c r="I17180">
        <v>5</v>
      </c>
      <c r="J17180">
        <v>1</v>
      </c>
      <c r="K17180">
        <v>2</v>
      </c>
      <c r="L17180">
        <v>3</v>
      </c>
      <c r="M17180">
        <v>36</v>
      </c>
    </row>
    <row r="17181" spans="1:13">
      <c r="A17181">
        <v>24044</v>
      </c>
      <c r="B17181">
        <v>10811</v>
      </c>
      <c r="C17181">
        <v>2</v>
      </c>
      <c r="D17181">
        <v>9</v>
      </c>
      <c r="E17181">
        <v>1</v>
      </c>
      <c r="F17181">
        <v>0</v>
      </c>
      <c r="G17181">
        <v>5</v>
      </c>
      <c r="H17181">
        <v>2</v>
      </c>
      <c r="I17181">
        <v>2</v>
      </c>
      <c r="J17181">
        <v>1</v>
      </c>
      <c r="K17181">
        <v>2</v>
      </c>
      <c r="L17181">
        <v>5</v>
      </c>
      <c r="M17181">
        <v>36</v>
      </c>
    </row>
    <row r="17182" spans="1:13">
      <c r="A17182">
        <v>24045</v>
      </c>
      <c r="B17182">
        <v>10811</v>
      </c>
      <c r="C17182">
        <v>2</v>
      </c>
      <c r="D17182">
        <v>10</v>
      </c>
      <c r="E17182">
        <v>1</v>
      </c>
      <c r="F17182">
        <v>0</v>
      </c>
      <c r="G17182">
        <v>5</v>
      </c>
      <c r="H17182">
        <v>1</v>
      </c>
      <c r="I17182">
        <v>4</v>
      </c>
      <c r="J17182">
        <v>2</v>
      </c>
      <c r="K17182">
        <v>2</v>
      </c>
      <c r="L17182">
        <v>4</v>
      </c>
      <c r="M17182">
        <v>36</v>
      </c>
    </row>
    <row r="17183" spans="1:13">
      <c r="A17183">
        <v>24046</v>
      </c>
      <c r="B17183">
        <v>10811</v>
      </c>
      <c r="C17183">
        <v>2</v>
      </c>
      <c r="D17183" t="s">
        <v>6</v>
      </c>
      <c r="E17183" t="s">
        <v>6</v>
      </c>
      <c r="F17183">
        <v>0</v>
      </c>
      <c r="G17183" t="s">
        <v>6</v>
      </c>
      <c r="H17183" t="s">
        <v>6</v>
      </c>
      <c r="I17183" t="s">
        <v>6</v>
      </c>
      <c r="J17183" t="s">
        <v>6</v>
      </c>
      <c r="K17183" t="s">
        <v>6</v>
      </c>
      <c r="L17183" t="s">
        <v>6</v>
      </c>
      <c r="M17183" t="s">
        <v>6</v>
      </c>
    </row>
    <row r="17184" spans="1:13">
      <c r="A17184">
        <v>24047</v>
      </c>
      <c r="B17184">
        <v>10811</v>
      </c>
      <c r="C17184">
        <v>3</v>
      </c>
      <c r="D17184">
        <v>1</v>
      </c>
      <c r="E17184">
        <v>1</v>
      </c>
      <c r="F17184">
        <v>0</v>
      </c>
      <c r="G17184">
        <v>4</v>
      </c>
      <c r="H17184">
        <v>2</v>
      </c>
      <c r="I17184">
        <v>3</v>
      </c>
      <c r="J17184">
        <v>1</v>
      </c>
      <c r="K17184">
        <v>2</v>
      </c>
      <c r="L17184">
        <v>2</v>
      </c>
      <c r="M17184">
        <v>36</v>
      </c>
    </row>
    <row r="17185" spans="1:13">
      <c r="A17185">
        <v>24048</v>
      </c>
      <c r="B17185">
        <v>10811</v>
      </c>
      <c r="C17185">
        <v>3</v>
      </c>
      <c r="D17185">
        <v>2</v>
      </c>
      <c r="E17185">
        <v>1</v>
      </c>
      <c r="F17185">
        <v>0</v>
      </c>
      <c r="G17185">
        <v>4</v>
      </c>
      <c r="H17185">
        <v>-1</v>
      </c>
      <c r="I17185">
        <v>4</v>
      </c>
      <c r="J17185">
        <v>1</v>
      </c>
      <c r="K17185">
        <v>3</v>
      </c>
      <c r="L17185">
        <v>3</v>
      </c>
      <c r="M17185">
        <v>36</v>
      </c>
    </row>
    <row r="17186" spans="1:13">
      <c r="A17186">
        <v>24049</v>
      </c>
      <c r="B17186">
        <v>10811</v>
      </c>
      <c r="C17186">
        <v>3</v>
      </c>
      <c r="D17186">
        <v>3</v>
      </c>
      <c r="E17186">
        <v>1</v>
      </c>
      <c r="F17186">
        <v>0</v>
      </c>
      <c r="G17186">
        <v>4</v>
      </c>
      <c r="H17186">
        <v>2</v>
      </c>
      <c r="I17186">
        <v>4</v>
      </c>
      <c r="J17186">
        <v>2</v>
      </c>
      <c r="K17186">
        <v>2</v>
      </c>
      <c r="L17186">
        <v>3</v>
      </c>
      <c r="M17186">
        <v>36</v>
      </c>
    </row>
    <row r="17187" spans="1:13">
      <c r="A17187">
        <v>24050</v>
      </c>
      <c r="B17187">
        <v>10811</v>
      </c>
      <c r="C17187">
        <v>3</v>
      </c>
      <c r="D17187">
        <v>4</v>
      </c>
      <c r="E17187">
        <v>1</v>
      </c>
      <c r="F17187">
        <v>0</v>
      </c>
      <c r="G17187">
        <v>4</v>
      </c>
      <c r="H17187">
        <v>-1</v>
      </c>
      <c r="I17187">
        <v>5</v>
      </c>
      <c r="J17187">
        <v>1</v>
      </c>
      <c r="K17187">
        <v>2</v>
      </c>
      <c r="L17187">
        <v>3</v>
      </c>
      <c r="M17187">
        <v>36</v>
      </c>
    </row>
    <row r="17188" spans="1:13">
      <c r="A17188">
        <v>24051</v>
      </c>
      <c r="B17188">
        <v>10811</v>
      </c>
      <c r="C17188">
        <v>3</v>
      </c>
      <c r="D17188">
        <v>5</v>
      </c>
      <c r="E17188">
        <v>1</v>
      </c>
      <c r="F17188">
        <v>0</v>
      </c>
      <c r="G17188">
        <v>4</v>
      </c>
      <c r="H17188">
        <v>2</v>
      </c>
      <c r="I17188">
        <v>2</v>
      </c>
      <c r="J17188">
        <v>3</v>
      </c>
      <c r="K17188">
        <v>1</v>
      </c>
      <c r="L17188">
        <v>4</v>
      </c>
      <c r="M17188">
        <v>36</v>
      </c>
    </row>
    <row r="17189" spans="1:13">
      <c r="A17189">
        <v>24052</v>
      </c>
      <c r="B17189">
        <v>10811</v>
      </c>
      <c r="C17189">
        <v>3</v>
      </c>
      <c r="D17189">
        <v>6</v>
      </c>
      <c r="E17189">
        <v>1</v>
      </c>
      <c r="F17189">
        <v>0</v>
      </c>
      <c r="G17189">
        <v>4</v>
      </c>
      <c r="H17189">
        <v>1</v>
      </c>
      <c r="I17189">
        <v>3</v>
      </c>
      <c r="J17189">
        <v>1</v>
      </c>
      <c r="K17189">
        <v>2</v>
      </c>
      <c r="L17189">
        <v>4</v>
      </c>
      <c r="M17189">
        <v>36</v>
      </c>
    </row>
    <row r="17190" spans="1:13">
      <c r="A17190">
        <v>24053</v>
      </c>
      <c r="B17190">
        <v>10811</v>
      </c>
      <c r="C17190">
        <v>3</v>
      </c>
      <c r="D17190">
        <v>7</v>
      </c>
      <c r="E17190">
        <v>1</v>
      </c>
      <c r="F17190">
        <v>0</v>
      </c>
      <c r="G17190">
        <v>4</v>
      </c>
      <c r="H17190">
        <v>0</v>
      </c>
      <c r="I17190">
        <v>4</v>
      </c>
      <c r="J17190">
        <v>2</v>
      </c>
      <c r="K17190">
        <v>2</v>
      </c>
      <c r="L17190">
        <v>4</v>
      </c>
      <c r="M17190">
        <v>36</v>
      </c>
    </row>
    <row r="17191" spans="1:13">
      <c r="A17191">
        <v>24054</v>
      </c>
      <c r="B17191">
        <v>10811</v>
      </c>
      <c r="C17191">
        <v>3</v>
      </c>
      <c r="D17191">
        <v>8</v>
      </c>
      <c r="E17191">
        <v>1</v>
      </c>
      <c r="F17191">
        <v>0</v>
      </c>
      <c r="G17191">
        <v>4</v>
      </c>
      <c r="H17191">
        <v>-2</v>
      </c>
      <c r="I17191">
        <v>3</v>
      </c>
      <c r="J17191">
        <v>1</v>
      </c>
      <c r="K17191">
        <v>3</v>
      </c>
      <c r="L17191">
        <v>3</v>
      </c>
      <c r="M17191">
        <v>36</v>
      </c>
    </row>
    <row r="17192" spans="1:13">
      <c r="A17192">
        <v>24055</v>
      </c>
      <c r="B17192">
        <v>10811</v>
      </c>
      <c r="C17192">
        <v>3</v>
      </c>
      <c r="D17192">
        <v>9</v>
      </c>
      <c r="E17192">
        <v>1</v>
      </c>
      <c r="F17192">
        <v>0</v>
      </c>
      <c r="G17192">
        <v>3</v>
      </c>
      <c r="H17192">
        <v>-3</v>
      </c>
      <c r="I17192">
        <v>5</v>
      </c>
      <c r="J17192">
        <v>2</v>
      </c>
      <c r="K17192">
        <v>3</v>
      </c>
      <c r="L17192">
        <v>3</v>
      </c>
      <c r="M17192">
        <v>36</v>
      </c>
    </row>
    <row r="17193" spans="1:13">
      <c r="A17193">
        <v>24056</v>
      </c>
      <c r="B17193">
        <v>10811</v>
      </c>
      <c r="C17193">
        <v>3</v>
      </c>
      <c r="D17193">
        <v>10</v>
      </c>
      <c r="E17193">
        <v>1</v>
      </c>
      <c r="F17193">
        <v>0</v>
      </c>
      <c r="G17193">
        <v>3</v>
      </c>
      <c r="H17193">
        <v>1</v>
      </c>
      <c r="I17193">
        <v>4</v>
      </c>
      <c r="J17193">
        <v>2</v>
      </c>
      <c r="K17193">
        <v>3</v>
      </c>
      <c r="L17193">
        <v>3</v>
      </c>
      <c r="M17193">
        <v>36</v>
      </c>
    </row>
    <row r="17194" spans="1:13">
      <c r="A17194">
        <v>24057</v>
      </c>
      <c r="B17194">
        <v>10811</v>
      </c>
      <c r="C17194">
        <v>3</v>
      </c>
      <c r="D17194" t="s">
        <v>6</v>
      </c>
      <c r="E17194" t="s">
        <v>6</v>
      </c>
      <c r="F17194">
        <v>0</v>
      </c>
      <c r="G17194" t="s">
        <v>6</v>
      </c>
      <c r="H17194" t="s">
        <v>6</v>
      </c>
      <c r="I17194" t="s">
        <v>6</v>
      </c>
      <c r="J17194" t="s">
        <v>6</v>
      </c>
      <c r="K17194" t="s">
        <v>6</v>
      </c>
      <c r="L17194" t="s">
        <v>6</v>
      </c>
      <c r="M17194" t="s">
        <v>6</v>
      </c>
    </row>
    <row r="17195" spans="1:13">
      <c r="A17195">
        <v>24058</v>
      </c>
      <c r="B17195">
        <v>10811</v>
      </c>
      <c r="C17195">
        <v>4</v>
      </c>
      <c r="D17195">
        <v>1</v>
      </c>
      <c r="E17195">
        <v>1</v>
      </c>
      <c r="F17195">
        <v>0</v>
      </c>
      <c r="G17195">
        <v>5</v>
      </c>
      <c r="H17195">
        <v>1</v>
      </c>
      <c r="I17195">
        <v>2</v>
      </c>
      <c r="J17195">
        <v>1</v>
      </c>
      <c r="K17195">
        <v>2</v>
      </c>
      <c r="L17195">
        <v>5</v>
      </c>
      <c r="M17195">
        <v>36</v>
      </c>
    </row>
    <row r="17196" spans="1:13">
      <c r="A17196">
        <v>24059</v>
      </c>
      <c r="B17196">
        <v>10811</v>
      </c>
      <c r="C17196">
        <v>4</v>
      </c>
      <c r="D17196">
        <v>2</v>
      </c>
      <c r="E17196">
        <v>1</v>
      </c>
      <c r="F17196">
        <v>0</v>
      </c>
      <c r="G17196">
        <v>4</v>
      </c>
      <c r="H17196">
        <v>1</v>
      </c>
      <c r="I17196">
        <v>3</v>
      </c>
      <c r="J17196">
        <v>1</v>
      </c>
      <c r="K17196">
        <v>1</v>
      </c>
      <c r="L17196">
        <v>5</v>
      </c>
      <c r="M17196">
        <v>36</v>
      </c>
    </row>
    <row r="17197" spans="1:13">
      <c r="A17197">
        <v>24060</v>
      </c>
      <c r="B17197">
        <v>10811</v>
      </c>
      <c r="C17197">
        <v>4</v>
      </c>
      <c r="D17197">
        <v>3</v>
      </c>
      <c r="E17197" t="s">
        <v>6</v>
      </c>
      <c r="F17197">
        <v>0</v>
      </c>
      <c r="G17197" t="s">
        <v>6</v>
      </c>
      <c r="H17197" t="s">
        <v>6</v>
      </c>
      <c r="I17197" t="s">
        <v>6</v>
      </c>
      <c r="J17197" t="s">
        <v>6</v>
      </c>
      <c r="K17197" t="s">
        <v>6</v>
      </c>
      <c r="L17197" t="s">
        <v>6</v>
      </c>
      <c r="M17197" t="s">
        <v>6</v>
      </c>
    </row>
    <row r="17198" spans="1:13">
      <c r="A17198">
        <v>24061</v>
      </c>
      <c r="B17198">
        <v>10811</v>
      </c>
      <c r="C17198">
        <v>4</v>
      </c>
      <c r="D17198">
        <v>4</v>
      </c>
      <c r="E17198">
        <v>1</v>
      </c>
      <c r="F17198">
        <v>0</v>
      </c>
      <c r="G17198">
        <v>3</v>
      </c>
      <c r="H17198">
        <v>-3</v>
      </c>
      <c r="I17198">
        <v>5</v>
      </c>
      <c r="J17198">
        <v>1</v>
      </c>
      <c r="K17198">
        <v>4</v>
      </c>
      <c r="L17198">
        <v>3</v>
      </c>
      <c r="M17198">
        <v>36</v>
      </c>
    </row>
    <row r="17199" spans="1:13">
      <c r="A17199">
        <v>24062</v>
      </c>
      <c r="B17199">
        <v>10811</v>
      </c>
      <c r="C17199">
        <v>4</v>
      </c>
      <c r="D17199">
        <v>5</v>
      </c>
      <c r="E17199">
        <v>1</v>
      </c>
      <c r="F17199">
        <v>0</v>
      </c>
      <c r="G17199">
        <v>3</v>
      </c>
      <c r="H17199">
        <v>1</v>
      </c>
      <c r="I17199">
        <v>4</v>
      </c>
      <c r="J17199">
        <v>1</v>
      </c>
      <c r="K17199">
        <v>3</v>
      </c>
      <c r="L17199">
        <v>2</v>
      </c>
      <c r="M17199">
        <v>36</v>
      </c>
    </row>
    <row r="17200" spans="1:13">
      <c r="A17200">
        <v>24063</v>
      </c>
      <c r="B17200">
        <v>10811</v>
      </c>
      <c r="C17200">
        <v>4</v>
      </c>
      <c r="D17200">
        <v>6</v>
      </c>
      <c r="E17200">
        <v>1</v>
      </c>
      <c r="F17200">
        <v>0</v>
      </c>
      <c r="G17200">
        <v>3</v>
      </c>
      <c r="H17200">
        <v>1</v>
      </c>
      <c r="I17200">
        <v>4</v>
      </c>
      <c r="J17200">
        <v>1</v>
      </c>
      <c r="K17200">
        <v>4</v>
      </c>
      <c r="L17200">
        <v>4</v>
      </c>
      <c r="M17200">
        <v>36</v>
      </c>
    </row>
    <row r="17201" spans="1:13">
      <c r="A17201">
        <v>24064</v>
      </c>
      <c r="B17201">
        <v>10811</v>
      </c>
      <c r="C17201">
        <v>4</v>
      </c>
      <c r="D17201">
        <v>7</v>
      </c>
      <c r="E17201" t="s">
        <v>6</v>
      </c>
      <c r="F17201">
        <v>0</v>
      </c>
      <c r="G17201" t="s">
        <v>6</v>
      </c>
      <c r="H17201" t="s">
        <v>6</v>
      </c>
      <c r="I17201" t="s">
        <v>6</v>
      </c>
      <c r="J17201" t="s">
        <v>6</v>
      </c>
      <c r="K17201" t="s">
        <v>6</v>
      </c>
      <c r="L17201" t="s">
        <v>6</v>
      </c>
      <c r="M17201" t="s">
        <v>6</v>
      </c>
    </row>
    <row r="17202" spans="1:13">
      <c r="A17202">
        <v>24065</v>
      </c>
      <c r="B17202">
        <v>10811</v>
      </c>
      <c r="C17202">
        <v>4</v>
      </c>
      <c r="D17202">
        <v>8</v>
      </c>
      <c r="E17202" t="s">
        <v>6</v>
      </c>
      <c r="F17202">
        <v>0</v>
      </c>
      <c r="G17202" t="s">
        <v>6</v>
      </c>
      <c r="H17202" t="s">
        <v>6</v>
      </c>
      <c r="I17202" t="s">
        <v>6</v>
      </c>
      <c r="J17202" t="s">
        <v>6</v>
      </c>
      <c r="K17202" t="s">
        <v>6</v>
      </c>
      <c r="L17202" t="s">
        <v>6</v>
      </c>
      <c r="M17202" t="s">
        <v>6</v>
      </c>
    </row>
    <row r="17203" spans="1:13">
      <c r="A17203">
        <v>24066</v>
      </c>
      <c r="B17203">
        <v>10811</v>
      </c>
      <c r="C17203">
        <v>4</v>
      </c>
      <c r="D17203">
        <v>9</v>
      </c>
      <c r="E17203">
        <v>1</v>
      </c>
      <c r="F17203">
        <v>0</v>
      </c>
      <c r="G17203">
        <v>5</v>
      </c>
      <c r="H17203">
        <v>2</v>
      </c>
      <c r="I17203">
        <v>3</v>
      </c>
      <c r="J17203">
        <v>1</v>
      </c>
      <c r="K17203">
        <v>2</v>
      </c>
      <c r="L17203">
        <v>5</v>
      </c>
      <c r="M17203">
        <v>36</v>
      </c>
    </row>
    <row r="17204" spans="1:13">
      <c r="A17204">
        <v>24067</v>
      </c>
      <c r="B17204">
        <v>10811</v>
      </c>
      <c r="C17204">
        <v>4</v>
      </c>
      <c r="D17204">
        <v>10</v>
      </c>
      <c r="E17204">
        <v>1</v>
      </c>
      <c r="F17204">
        <v>0</v>
      </c>
      <c r="G17204">
        <v>5</v>
      </c>
      <c r="H17204">
        <v>1</v>
      </c>
      <c r="I17204">
        <v>2</v>
      </c>
      <c r="J17204">
        <v>1</v>
      </c>
      <c r="K17204">
        <v>1</v>
      </c>
      <c r="L17204">
        <v>5</v>
      </c>
      <c r="M17204">
        <v>36</v>
      </c>
    </row>
    <row r="17205" spans="1:13">
      <c r="A17205">
        <v>24068</v>
      </c>
      <c r="B17205">
        <v>10811</v>
      </c>
      <c r="C17205">
        <v>4</v>
      </c>
      <c r="D17205" t="s">
        <v>6</v>
      </c>
      <c r="E17205" t="s">
        <v>6</v>
      </c>
      <c r="F17205">
        <v>0</v>
      </c>
      <c r="G17205" t="s">
        <v>6</v>
      </c>
      <c r="H17205" t="s">
        <v>6</v>
      </c>
      <c r="I17205" t="s">
        <v>6</v>
      </c>
      <c r="J17205" t="s">
        <v>6</v>
      </c>
      <c r="K17205" t="s">
        <v>6</v>
      </c>
      <c r="L17205" t="s">
        <v>6</v>
      </c>
      <c r="M17205" t="s">
        <v>6</v>
      </c>
    </row>
    <row r="17206" spans="1:13">
      <c r="A17206">
        <v>24069</v>
      </c>
      <c r="B17206">
        <v>10811</v>
      </c>
      <c r="C17206">
        <v>5</v>
      </c>
      <c r="D17206">
        <v>1</v>
      </c>
      <c r="E17206">
        <v>1</v>
      </c>
      <c r="F17206">
        <v>0</v>
      </c>
      <c r="G17206">
        <v>4</v>
      </c>
      <c r="H17206">
        <v>2</v>
      </c>
      <c r="I17206">
        <v>3</v>
      </c>
      <c r="J17206">
        <v>1</v>
      </c>
      <c r="K17206">
        <v>2</v>
      </c>
      <c r="L17206">
        <v>4</v>
      </c>
      <c r="M17206">
        <v>36</v>
      </c>
    </row>
    <row r="17207" spans="1:13">
      <c r="A17207">
        <v>24070</v>
      </c>
      <c r="B17207">
        <v>10811</v>
      </c>
      <c r="C17207">
        <v>5</v>
      </c>
      <c r="D17207">
        <v>2</v>
      </c>
      <c r="E17207">
        <v>1</v>
      </c>
      <c r="F17207">
        <v>0</v>
      </c>
      <c r="G17207">
        <v>3</v>
      </c>
      <c r="H17207">
        <v>-2</v>
      </c>
      <c r="I17207">
        <v>2</v>
      </c>
      <c r="J17207">
        <v>1</v>
      </c>
      <c r="K17207">
        <v>2</v>
      </c>
      <c r="L17207">
        <v>3</v>
      </c>
      <c r="M17207">
        <v>36</v>
      </c>
    </row>
    <row r="17208" spans="1:13">
      <c r="A17208">
        <v>24071</v>
      </c>
      <c r="B17208">
        <v>10811</v>
      </c>
      <c r="C17208">
        <v>5</v>
      </c>
      <c r="D17208">
        <v>3</v>
      </c>
      <c r="E17208" t="s">
        <v>6</v>
      </c>
      <c r="F17208">
        <v>0</v>
      </c>
      <c r="G17208" t="s">
        <v>6</v>
      </c>
      <c r="H17208" t="s">
        <v>6</v>
      </c>
      <c r="I17208" t="s">
        <v>6</v>
      </c>
      <c r="J17208" t="s">
        <v>6</v>
      </c>
      <c r="K17208" t="s">
        <v>6</v>
      </c>
      <c r="L17208" t="s">
        <v>6</v>
      </c>
      <c r="M17208" t="s">
        <v>6</v>
      </c>
    </row>
    <row r="17209" spans="1:13">
      <c r="A17209">
        <v>24072</v>
      </c>
      <c r="B17209">
        <v>10811</v>
      </c>
      <c r="C17209">
        <v>5</v>
      </c>
      <c r="D17209">
        <v>4</v>
      </c>
      <c r="E17209">
        <v>1</v>
      </c>
      <c r="F17209">
        <v>0</v>
      </c>
      <c r="G17209">
        <v>5</v>
      </c>
      <c r="H17209">
        <v>2</v>
      </c>
      <c r="I17209">
        <v>2</v>
      </c>
      <c r="J17209">
        <v>1</v>
      </c>
      <c r="K17209">
        <v>1</v>
      </c>
      <c r="L17209">
        <v>5</v>
      </c>
      <c r="M17209">
        <v>36</v>
      </c>
    </row>
    <row r="17210" spans="1:13">
      <c r="A17210">
        <v>24073</v>
      </c>
      <c r="B17210">
        <v>10811</v>
      </c>
      <c r="C17210">
        <v>5</v>
      </c>
      <c r="D17210">
        <v>5</v>
      </c>
      <c r="E17210">
        <v>1</v>
      </c>
      <c r="F17210">
        <v>0</v>
      </c>
      <c r="G17210">
        <v>5</v>
      </c>
      <c r="H17210">
        <v>1</v>
      </c>
      <c r="I17210">
        <v>2</v>
      </c>
      <c r="J17210">
        <v>1</v>
      </c>
      <c r="K17210">
        <v>1</v>
      </c>
      <c r="L17210">
        <v>4</v>
      </c>
      <c r="M17210">
        <v>36</v>
      </c>
    </row>
    <row r="17211" spans="1:13">
      <c r="A17211">
        <v>24074</v>
      </c>
      <c r="B17211">
        <v>10811</v>
      </c>
      <c r="C17211">
        <v>5</v>
      </c>
      <c r="D17211">
        <v>6</v>
      </c>
      <c r="E17211">
        <v>1</v>
      </c>
      <c r="F17211">
        <v>0</v>
      </c>
      <c r="G17211">
        <v>5</v>
      </c>
      <c r="H17211">
        <v>2</v>
      </c>
      <c r="I17211">
        <v>3</v>
      </c>
      <c r="J17211">
        <v>1</v>
      </c>
      <c r="K17211">
        <v>1</v>
      </c>
      <c r="L17211">
        <v>5</v>
      </c>
      <c r="M17211">
        <v>36</v>
      </c>
    </row>
    <row r="17212" spans="1:13">
      <c r="A17212">
        <v>24075</v>
      </c>
      <c r="B17212">
        <v>10811</v>
      </c>
      <c r="C17212">
        <v>5</v>
      </c>
      <c r="D17212">
        <v>7</v>
      </c>
      <c r="E17212" t="s">
        <v>6</v>
      </c>
      <c r="F17212">
        <v>0</v>
      </c>
      <c r="G17212" t="s">
        <v>6</v>
      </c>
      <c r="H17212" t="s">
        <v>6</v>
      </c>
      <c r="I17212" t="s">
        <v>6</v>
      </c>
      <c r="J17212" t="s">
        <v>6</v>
      </c>
      <c r="K17212" t="s">
        <v>6</v>
      </c>
      <c r="L17212" t="s">
        <v>6</v>
      </c>
      <c r="M17212" t="s">
        <v>6</v>
      </c>
    </row>
    <row r="17213" spans="1:13">
      <c r="A17213">
        <v>24076</v>
      </c>
      <c r="B17213">
        <v>10811</v>
      </c>
      <c r="C17213">
        <v>5</v>
      </c>
      <c r="D17213">
        <v>8</v>
      </c>
      <c r="E17213">
        <v>1</v>
      </c>
      <c r="F17213">
        <v>0</v>
      </c>
      <c r="G17213">
        <v>6</v>
      </c>
      <c r="H17213">
        <v>2</v>
      </c>
      <c r="I17213">
        <v>2</v>
      </c>
      <c r="J17213">
        <v>1</v>
      </c>
      <c r="K17213">
        <v>1</v>
      </c>
      <c r="L17213">
        <v>6</v>
      </c>
      <c r="M17213">
        <v>36</v>
      </c>
    </row>
    <row r="17214" spans="1:13">
      <c r="A17214">
        <v>24077</v>
      </c>
      <c r="B17214">
        <v>10811</v>
      </c>
      <c r="C17214">
        <v>5</v>
      </c>
      <c r="D17214">
        <v>9</v>
      </c>
      <c r="E17214">
        <v>1</v>
      </c>
      <c r="F17214">
        <v>0</v>
      </c>
      <c r="G17214">
        <v>6</v>
      </c>
      <c r="H17214">
        <v>3</v>
      </c>
      <c r="I17214">
        <v>2</v>
      </c>
      <c r="J17214">
        <v>1</v>
      </c>
      <c r="K17214">
        <v>1</v>
      </c>
      <c r="L17214">
        <v>5</v>
      </c>
      <c r="M17214">
        <v>36</v>
      </c>
    </row>
    <row r="17215" spans="1:13">
      <c r="A17215">
        <v>24078</v>
      </c>
      <c r="B17215">
        <v>10811</v>
      </c>
      <c r="C17215">
        <v>5</v>
      </c>
      <c r="D17215">
        <v>10</v>
      </c>
      <c r="E17215">
        <v>1</v>
      </c>
      <c r="F17215">
        <v>0</v>
      </c>
      <c r="G17215">
        <v>3</v>
      </c>
      <c r="H17215">
        <v>1</v>
      </c>
      <c r="I17215">
        <v>3</v>
      </c>
      <c r="J17215">
        <v>1</v>
      </c>
      <c r="K17215">
        <v>1</v>
      </c>
      <c r="L17215">
        <v>4</v>
      </c>
      <c r="M17215">
        <v>36</v>
      </c>
    </row>
    <row r="17216" spans="1:13">
      <c r="A17216">
        <v>24079</v>
      </c>
      <c r="B17216">
        <v>10811</v>
      </c>
      <c r="C17216">
        <v>5</v>
      </c>
      <c r="D17216" t="s">
        <v>6</v>
      </c>
      <c r="E17216" t="s">
        <v>6</v>
      </c>
      <c r="F17216">
        <v>0</v>
      </c>
      <c r="G17216" t="s">
        <v>6</v>
      </c>
      <c r="H17216" t="s">
        <v>6</v>
      </c>
      <c r="I17216" t="s">
        <v>6</v>
      </c>
      <c r="J17216" t="s">
        <v>6</v>
      </c>
      <c r="K17216" t="s">
        <v>6</v>
      </c>
      <c r="L17216" t="s">
        <v>6</v>
      </c>
      <c r="M17216" t="s">
        <v>6</v>
      </c>
    </row>
    <row r="17217" spans="1:13">
      <c r="A17217">
        <v>24080</v>
      </c>
      <c r="B17217">
        <v>10811</v>
      </c>
      <c r="C17217">
        <v>6</v>
      </c>
      <c r="D17217">
        <v>1</v>
      </c>
      <c r="E17217" t="s">
        <v>6</v>
      </c>
      <c r="F17217">
        <v>0</v>
      </c>
      <c r="G17217" t="s">
        <v>6</v>
      </c>
      <c r="H17217" t="s">
        <v>6</v>
      </c>
      <c r="I17217" t="s">
        <v>6</v>
      </c>
      <c r="J17217" t="s">
        <v>6</v>
      </c>
      <c r="K17217" t="s">
        <v>6</v>
      </c>
      <c r="L17217" t="s">
        <v>6</v>
      </c>
      <c r="M17217" t="s">
        <v>6</v>
      </c>
    </row>
    <row r="17218" spans="1:13">
      <c r="A17218">
        <v>24081</v>
      </c>
      <c r="B17218">
        <v>10811</v>
      </c>
      <c r="C17218">
        <v>6</v>
      </c>
      <c r="D17218">
        <v>2</v>
      </c>
      <c r="E17218">
        <v>1</v>
      </c>
      <c r="F17218">
        <v>0</v>
      </c>
      <c r="G17218">
        <v>4</v>
      </c>
      <c r="H17218">
        <v>1</v>
      </c>
      <c r="I17218">
        <v>4</v>
      </c>
      <c r="J17218">
        <v>2</v>
      </c>
      <c r="K17218">
        <v>1</v>
      </c>
      <c r="L17218">
        <v>4</v>
      </c>
      <c r="M17218">
        <v>36</v>
      </c>
    </row>
    <row r="17219" spans="1:13">
      <c r="A17219">
        <v>24082</v>
      </c>
      <c r="B17219">
        <v>10811</v>
      </c>
      <c r="C17219">
        <v>6</v>
      </c>
      <c r="D17219">
        <v>3</v>
      </c>
      <c r="E17219">
        <v>1</v>
      </c>
      <c r="F17219">
        <v>0</v>
      </c>
      <c r="G17219">
        <v>4</v>
      </c>
      <c r="H17219">
        <v>-2</v>
      </c>
      <c r="I17219">
        <v>3</v>
      </c>
      <c r="J17219">
        <v>1</v>
      </c>
      <c r="K17219">
        <v>2</v>
      </c>
      <c r="L17219">
        <v>2</v>
      </c>
      <c r="M17219">
        <v>36</v>
      </c>
    </row>
    <row r="17220" spans="1:13">
      <c r="A17220">
        <v>24083</v>
      </c>
      <c r="B17220">
        <v>10811</v>
      </c>
      <c r="C17220">
        <v>6</v>
      </c>
      <c r="D17220">
        <v>4</v>
      </c>
      <c r="E17220">
        <v>1</v>
      </c>
      <c r="F17220">
        <v>0</v>
      </c>
      <c r="G17220">
        <v>2</v>
      </c>
      <c r="H17220">
        <v>-1</v>
      </c>
      <c r="I17220">
        <v>5</v>
      </c>
      <c r="J17220">
        <v>1</v>
      </c>
      <c r="K17220">
        <v>4</v>
      </c>
      <c r="L17220">
        <v>2</v>
      </c>
      <c r="M17220">
        <v>36</v>
      </c>
    </row>
    <row r="17221" spans="1:13">
      <c r="A17221">
        <v>24084</v>
      </c>
      <c r="B17221">
        <v>10811</v>
      </c>
      <c r="C17221">
        <v>6</v>
      </c>
      <c r="D17221">
        <v>5</v>
      </c>
      <c r="E17221">
        <v>1</v>
      </c>
      <c r="F17221">
        <v>0</v>
      </c>
      <c r="G17221">
        <v>3</v>
      </c>
      <c r="H17221">
        <v>1</v>
      </c>
      <c r="I17221">
        <v>5</v>
      </c>
      <c r="J17221">
        <v>1</v>
      </c>
      <c r="K17221">
        <v>3</v>
      </c>
      <c r="L17221">
        <v>3</v>
      </c>
      <c r="M17221">
        <v>36</v>
      </c>
    </row>
    <row r="17222" spans="1:13">
      <c r="A17222">
        <v>24085</v>
      </c>
      <c r="B17222">
        <v>10811</v>
      </c>
      <c r="C17222">
        <v>6</v>
      </c>
      <c r="D17222">
        <v>6</v>
      </c>
      <c r="E17222" t="s">
        <v>6</v>
      </c>
      <c r="F17222">
        <v>0</v>
      </c>
      <c r="G17222" t="s">
        <v>6</v>
      </c>
      <c r="H17222" t="s">
        <v>6</v>
      </c>
      <c r="I17222" t="s">
        <v>6</v>
      </c>
      <c r="J17222" t="s">
        <v>6</v>
      </c>
      <c r="K17222" t="s">
        <v>6</v>
      </c>
      <c r="L17222" t="s">
        <v>6</v>
      </c>
      <c r="M17222" t="s">
        <v>6</v>
      </c>
    </row>
    <row r="17223" spans="1:13">
      <c r="A17223">
        <v>24086</v>
      </c>
      <c r="B17223">
        <v>10811</v>
      </c>
      <c r="C17223">
        <v>6</v>
      </c>
      <c r="D17223">
        <v>7</v>
      </c>
      <c r="E17223">
        <v>1</v>
      </c>
      <c r="F17223">
        <v>0</v>
      </c>
      <c r="G17223">
        <v>3</v>
      </c>
      <c r="H17223">
        <v>1</v>
      </c>
      <c r="I17223">
        <v>3</v>
      </c>
      <c r="J17223">
        <v>1</v>
      </c>
      <c r="K17223">
        <v>1</v>
      </c>
      <c r="L17223">
        <v>3</v>
      </c>
      <c r="M17223">
        <v>36</v>
      </c>
    </row>
    <row r="17224" spans="1:13">
      <c r="A17224">
        <v>24087</v>
      </c>
      <c r="B17224">
        <v>10811</v>
      </c>
      <c r="C17224">
        <v>6</v>
      </c>
      <c r="D17224">
        <v>8</v>
      </c>
      <c r="E17224">
        <v>1</v>
      </c>
      <c r="F17224">
        <v>0</v>
      </c>
      <c r="G17224">
        <v>4</v>
      </c>
      <c r="H17224">
        <v>1</v>
      </c>
      <c r="I17224">
        <v>1</v>
      </c>
      <c r="J17224">
        <v>1</v>
      </c>
      <c r="K17224">
        <v>1</v>
      </c>
      <c r="L17224">
        <v>5</v>
      </c>
      <c r="M17224">
        <v>36</v>
      </c>
    </row>
    <row r="17225" spans="1:13">
      <c r="A17225">
        <v>24088</v>
      </c>
      <c r="B17225">
        <v>10811</v>
      </c>
      <c r="C17225">
        <v>6</v>
      </c>
      <c r="D17225">
        <v>9</v>
      </c>
      <c r="E17225">
        <v>1</v>
      </c>
      <c r="F17225">
        <v>0</v>
      </c>
      <c r="G17225">
        <v>3</v>
      </c>
      <c r="H17225">
        <v>-1</v>
      </c>
      <c r="I17225">
        <v>2</v>
      </c>
      <c r="J17225">
        <v>1</v>
      </c>
      <c r="K17225">
        <v>1</v>
      </c>
      <c r="L17225">
        <v>3</v>
      </c>
      <c r="M17225">
        <v>36</v>
      </c>
    </row>
    <row r="17226" spans="1:13">
      <c r="A17226">
        <v>24089</v>
      </c>
      <c r="B17226">
        <v>10811</v>
      </c>
      <c r="C17226">
        <v>6</v>
      </c>
      <c r="D17226">
        <v>10</v>
      </c>
      <c r="E17226">
        <v>1</v>
      </c>
      <c r="F17226">
        <v>0</v>
      </c>
      <c r="G17226">
        <v>4</v>
      </c>
      <c r="H17226">
        <v>2</v>
      </c>
      <c r="I17226">
        <v>3</v>
      </c>
      <c r="J17226">
        <v>1</v>
      </c>
      <c r="K17226">
        <v>2</v>
      </c>
      <c r="L17226">
        <v>4</v>
      </c>
      <c r="M17226">
        <v>36</v>
      </c>
    </row>
    <row r="17227" spans="1:13">
      <c r="A17227">
        <v>24090</v>
      </c>
      <c r="B17227">
        <v>10811</v>
      </c>
      <c r="C17227">
        <v>6</v>
      </c>
      <c r="D17227" t="s">
        <v>6</v>
      </c>
      <c r="E17227" t="s">
        <v>6</v>
      </c>
      <c r="F17227">
        <v>0</v>
      </c>
      <c r="G17227" t="s">
        <v>6</v>
      </c>
      <c r="H17227" t="s">
        <v>6</v>
      </c>
      <c r="I17227" t="s">
        <v>6</v>
      </c>
      <c r="J17227" t="s">
        <v>6</v>
      </c>
      <c r="K17227" t="s">
        <v>6</v>
      </c>
      <c r="L17227" t="s">
        <v>6</v>
      </c>
      <c r="M17227" t="s">
        <v>6</v>
      </c>
    </row>
    <row r="17228" spans="1:13">
      <c r="A17228">
        <v>24091</v>
      </c>
      <c r="B17228">
        <v>10811</v>
      </c>
      <c r="C17228">
        <v>7</v>
      </c>
      <c r="D17228">
        <v>1</v>
      </c>
      <c r="E17228" t="s">
        <v>6</v>
      </c>
      <c r="F17228">
        <v>0</v>
      </c>
      <c r="G17228" t="s">
        <v>6</v>
      </c>
      <c r="H17228" t="s">
        <v>6</v>
      </c>
      <c r="I17228" t="s">
        <v>6</v>
      </c>
      <c r="J17228" t="s">
        <v>6</v>
      </c>
      <c r="K17228" t="s">
        <v>6</v>
      </c>
      <c r="L17228" t="s">
        <v>6</v>
      </c>
      <c r="M17228" t="s">
        <v>6</v>
      </c>
    </row>
    <row r="17229" spans="1:13">
      <c r="A17229">
        <v>24092</v>
      </c>
      <c r="B17229">
        <v>10811</v>
      </c>
      <c r="C17229">
        <v>7</v>
      </c>
      <c r="D17229">
        <v>2</v>
      </c>
      <c r="E17229" t="s">
        <v>6</v>
      </c>
      <c r="F17229">
        <v>0</v>
      </c>
      <c r="G17229" t="s">
        <v>6</v>
      </c>
      <c r="H17229" t="s">
        <v>6</v>
      </c>
      <c r="I17229" t="s">
        <v>6</v>
      </c>
      <c r="J17229" t="s">
        <v>6</v>
      </c>
      <c r="K17229" t="s">
        <v>6</v>
      </c>
      <c r="L17229" t="s">
        <v>6</v>
      </c>
      <c r="M17229" t="s">
        <v>6</v>
      </c>
    </row>
    <row r="17230" spans="1:13">
      <c r="A17230">
        <v>24093</v>
      </c>
      <c r="B17230">
        <v>10811</v>
      </c>
      <c r="C17230">
        <v>7</v>
      </c>
      <c r="D17230">
        <v>3</v>
      </c>
      <c r="E17230" t="s">
        <v>6</v>
      </c>
      <c r="F17230">
        <v>0</v>
      </c>
      <c r="G17230" t="s">
        <v>6</v>
      </c>
      <c r="H17230" t="s">
        <v>6</v>
      </c>
      <c r="I17230" t="s">
        <v>6</v>
      </c>
      <c r="J17230" t="s">
        <v>6</v>
      </c>
      <c r="K17230" t="s">
        <v>6</v>
      </c>
      <c r="L17230" t="s">
        <v>6</v>
      </c>
      <c r="M17230" t="s">
        <v>6</v>
      </c>
    </row>
    <row r="17231" spans="1:13">
      <c r="A17231">
        <v>24094</v>
      </c>
      <c r="B17231">
        <v>10811</v>
      </c>
      <c r="C17231">
        <v>7</v>
      </c>
      <c r="D17231">
        <v>4</v>
      </c>
      <c r="E17231" t="s">
        <v>6</v>
      </c>
      <c r="F17231">
        <v>0</v>
      </c>
      <c r="G17231" t="s">
        <v>6</v>
      </c>
      <c r="H17231" t="s">
        <v>6</v>
      </c>
      <c r="I17231" t="s">
        <v>6</v>
      </c>
      <c r="J17231" t="s">
        <v>6</v>
      </c>
      <c r="K17231" t="s">
        <v>6</v>
      </c>
      <c r="L17231" t="s">
        <v>6</v>
      </c>
      <c r="M17231" t="s">
        <v>6</v>
      </c>
    </row>
    <row r="17232" spans="1:13">
      <c r="A17232">
        <v>24095</v>
      </c>
      <c r="B17232">
        <v>10811</v>
      </c>
      <c r="C17232">
        <v>7</v>
      </c>
      <c r="D17232">
        <v>5</v>
      </c>
      <c r="E17232" t="s">
        <v>6</v>
      </c>
      <c r="F17232">
        <v>0</v>
      </c>
      <c r="G17232" t="s">
        <v>6</v>
      </c>
      <c r="H17232" t="s">
        <v>6</v>
      </c>
      <c r="I17232" t="s">
        <v>6</v>
      </c>
      <c r="J17232" t="s">
        <v>6</v>
      </c>
      <c r="K17232" t="s">
        <v>6</v>
      </c>
      <c r="L17232" t="s">
        <v>6</v>
      </c>
      <c r="M17232" t="s">
        <v>6</v>
      </c>
    </row>
    <row r="17233" spans="1:13">
      <c r="A17233">
        <v>24096</v>
      </c>
      <c r="B17233">
        <v>10811</v>
      </c>
      <c r="C17233">
        <v>7</v>
      </c>
      <c r="D17233">
        <v>6</v>
      </c>
      <c r="E17233" t="s">
        <v>6</v>
      </c>
      <c r="F17233">
        <v>0</v>
      </c>
      <c r="G17233" t="s">
        <v>6</v>
      </c>
      <c r="H17233" t="s">
        <v>6</v>
      </c>
      <c r="I17233" t="s">
        <v>6</v>
      </c>
      <c r="J17233" t="s">
        <v>6</v>
      </c>
      <c r="K17233" t="s">
        <v>6</v>
      </c>
      <c r="L17233" t="s">
        <v>6</v>
      </c>
      <c r="M17233" t="s">
        <v>6</v>
      </c>
    </row>
    <row r="17234" spans="1:13">
      <c r="A17234">
        <v>24097</v>
      </c>
      <c r="B17234">
        <v>10811</v>
      </c>
      <c r="C17234">
        <v>7</v>
      </c>
      <c r="D17234">
        <v>7</v>
      </c>
      <c r="E17234" t="s">
        <v>6</v>
      </c>
      <c r="F17234">
        <v>0</v>
      </c>
      <c r="G17234" t="s">
        <v>6</v>
      </c>
      <c r="H17234" t="s">
        <v>6</v>
      </c>
      <c r="I17234" t="s">
        <v>6</v>
      </c>
      <c r="J17234" t="s">
        <v>6</v>
      </c>
      <c r="K17234" t="s">
        <v>6</v>
      </c>
      <c r="L17234" t="s">
        <v>6</v>
      </c>
      <c r="M17234" t="s">
        <v>6</v>
      </c>
    </row>
    <row r="17235" spans="1:13">
      <c r="A17235">
        <v>24098</v>
      </c>
      <c r="B17235">
        <v>10811</v>
      </c>
      <c r="C17235">
        <v>7</v>
      </c>
      <c r="D17235">
        <v>8</v>
      </c>
      <c r="E17235" t="s">
        <v>6</v>
      </c>
      <c r="F17235">
        <v>0</v>
      </c>
      <c r="G17235" t="s">
        <v>6</v>
      </c>
      <c r="H17235" t="s">
        <v>6</v>
      </c>
      <c r="I17235" t="s">
        <v>6</v>
      </c>
      <c r="J17235" t="s">
        <v>6</v>
      </c>
      <c r="K17235" t="s">
        <v>6</v>
      </c>
      <c r="L17235" t="s">
        <v>6</v>
      </c>
      <c r="M17235" t="s">
        <v>6</v>
      </c>
    </row>
    <row r="17236" spans="1:13">
      <c r="A17236">
        <v>24099</v>
      </c>
      <c r="B17236">
        <v>10811</v>
      </c>
      <c r="C17236">
        <v>7</v>
      </c>
      <c r="D17236">
        <v>9</v>
      </c>
      <c r="E17236" t="s">
        <v>6</v>
      </c>
      <c r="F17236">
        <v>0</v>
      </c>
      <c r="G17236" t="s">
        <v>6</v>
      </c>
      <c r="H17236" t="s">
        <v>6</v>
      </c>
      <c r="I17236" t="s">
        <v>6</v>
      </c>
      <c r="J17236" t="s">
        <v>6</v>
      </c>
      <c r="K17236" t="s">
        <v>6</v>
      </c>
      <c r="L17236" t="s">
        <v>6</v>
      </c>
      <c r="M17236" t="s">
        <v>6</v>
      </c>
    </row>
    <row r="17237" spans="1:13">
      <c r="A17237">
        <v>24100</v>
      </c>
      <c r="B17237">
        <v>10811</v>
      </c>
      <c r="C17237">
        <v>7</v>
      </c>
      <c r="D17237">
        <v>10</v>
      </c>
      <c r="E17237" t="s">
        <v>6</v>
      </c>
      <c r="F17237">
        <v>0</v>
      </c>
      <c r="G17237" t="s">
        <v>6</v>
      </c>
      <c r="H17237" t="s">
        <v>6</v>
      </c>
      <c r="I17237" t="s">
        <v>6</v>
      </c>
      <c r="J17237" t="s">
        <v>6</v>
      </c>
      <c r="K17237" t="s">
        <v>6</v>
      </c>
      <c r="L17237" t="s">
        <v>6</v>
      </c>
      <c r="M17237" t="s">
        <v>6</v>
      </c>
    </row>
    <row r="17238" spans="1:13">
      <c r="A17238">
        <v>24101</v>
      </c>
      <c r="B17238">
        <v>10811</v>
      </c>
      <c r="C17238">
        <v>7</v>
      </c>
      <c r="D17238" t="s">
        <v>6</v>
      </c>
      <c r="E17238" t="s">
        <v>6</v>
      </c>
      <c r="F17238">
        <v>0</v>
      </c>
      <c r="G17238" t="s">
        <v>6</v>
      </c>
      <c r="H17238" t="s">
        <v>6</v>
      </c>
      <c r="I17238" t="s">
        <v>6</v>
      </c>
      <c r="J17238" t="s">
        <v>6</v>
      </c>
      <c r="K17238" t="s">
        <v>6</v>
      </c>
      <c r="L17238" t="s">
        <v>6</v>
      </c>
      <c r="M17238" t="s">
        <v>6</v>
      </c>
    </row>
    <row r="17239" spans="1:13">
      <c r="A17239">
        <v>24102</v>
      </c>
      <c r="B17239">
        <v>10811</v>
      </c>
      <c r="C17239">
        <v>8</v>
      </c>
      <c r="D17239">
        <v>1</v>
      </c>
      <c r="E17239" t="s">
        <v>6</v>
      </c>
      <c r="F17239">
        <v>0</v>
      </c>
      <c r="G17239" t="s">
        <v>6</v>
      </c>
      <c r="H17239" t="s">
        <v>6</v>
      </c>
      <c r="I17239" t="s">
        <v>6</v>
      </c>
      <c r="J17239" t="s">
        <v>6</v>
      </c>
      <c r="K17239" t="s">
        <v>6</v>
      </c>
      <c r="L17239" t="s">
        <v>6</v>
      </c>
      <c r="M17239" t="s">
        <v>6</v>
      </c>
    </row>
    <row r="17240" spans="1:13">
      <c r="A17240">
        <v>24103</v>
      </c>
      <c r="B17240">
        <v>10811</v>
      </c>
      <c r="C17240">
        <v>8</v>
      </c>
      <c r="D17240">
        <v>2</v>
      </c>
      <c r="E17240" t="s">
        <v>6</v>
      </c>
      <c r="F17240">
        <v>0</v>
      </c>
      <c r="G17240" t="s">
        <v>6</v>
      </c>
      <c r="H17240" t="s">
        <v>6</v>
      </c>
      <c r="I17240" t="s">
        <v>6</v>
      </c>
      <c r="J17240" t="s">
        <v>6</v>
      </c>
      <c r="K17240" t="s">
        <v>6</v>
      </c>
      <c r="L17240" t="s">
        <v>6</v>
      </c>
      <c r="M17240" t="s">
        <v>6</v>
      </c>
    </row>
    <row r="17241" spans="1:13">
      <c r="A17241">
        <v>24104</v>
      </c>
      <c r="B17241">
        <v>10811</v>
      </c>
      <c r="C17241">
        <v>8</v>
      </c>
      <c r="D17241">
        <v>3</v>
      </c>
      <c r="E17241" t="s">
        <v>6</v>
      </c>
      <c r="F17241">
        <v>0</v>
      </c>
      <c r="G17241" t="s">
        <v>6</v>
      </c>
      <c r="H17241" t="s">
        <v>6</v>
      </c>
      <c r="I17241" t="s">
        <v>6</v>
      </c>
      <c r="J17241" t="s">
        <v>6</v>
      </c>
      <c r="K17241" t="s">
        <v>6</v>
      </c>
      <c r="L17241" t="s">
        <v>6</v>
      </c>
      <c r="M17241" t="s">
        <v>6</v>
      </c>
    </row>
    <row r="17242" spans="1:13">
      <c r="A17242">
        <v>24105</v>
      </c>
      <c r="B17242">
        <v>10811</v>
      </c>
      <c r="C17242">
        <v>8</v>
      </c>
      <c r="D17242">
        <v>4</v>
      </c>
      <c r="E17242" t="s">
        <v>6</v>
      </c>
      <c r="F17242">
        <v>0</v>
      </c>
      <c r="G17242" t="s">
        <v>6</v>
      </c>
      <c r="H17242" t="s">
        <v>6</v>
      </c>
      <c r="I17242" t="s">
        <v>6</v>
      </c>
      <c r="J17242" t="s">
        <v>6</v>
      </c>
      <c r="K17242" t="s">
        <v>6</v>
      </c>
      <c r="L17242" t="s">
        <v>6</v>
      </c>
      <c r="M17242" t="s">
        <v>6</v>
      </c>
    </row>
    <row r="17243" spans="1:13">
      <c r="A17243">
        <v>24106</v>
      </c>
      <c r="B17243">
        <v>10811</v>
      </c>
      <c r="C17243">
        <v>8</v>
      </c>
      <c r="D17243">
        <v>5</v>
      </c>
      <c r="E17243" t="s">
        <v>6</v>
      </c>
      <c r="F17243">
        <v>0</v>
      </c>
      <c r="G17243" t="s">
        <v>6</v>
      </c>
      <c r="H17243" t="s">
        <v>6</v>
      </c>
      <c r="I17243" t="s">
        <v>6</v>
      </c>
      <c r="J17243" t="s">
        <v>6</v>
      </c>
      <c r="K17243" t="s">
        <v>6</v>
      </c>
      <c r="L17243" t="s">
        <v>6</v>
      </c>
      <c r="M17243" t="s">
        <v>6</v>
      </c>
    </row>
    <row r="17244" spans="1:13">
      <c r="A17244">
        <v>24107</v>
      </c>
      <c r="B17244">
        <v>10811</v>
      </c>
      <c r="C17244">
        <v>8</v>
      </c>
      <c r="D17244">
        <v>6</v>
      </c>
      <c r="E17244" t="s">
        <v>6</v>
      </c>
      <c r="F17244">
        <v>0</v>
      </c>
      <c r="G17244" t="s">
        <v>6</v>
      </c>
      <c r="H17244" t="s">
        <v>6</v>
      </c>
      <c r="I17244" t="s">
        <v>6</v>
      </c>
      <c r="J17244" t="s">
        <v>6</v>
      </c>
      <c r="K17244" t="s">
        <v>6</v>
      </c>
      <c r="L17244" t="s">
        <v>6</v>
      </c>
      <c r="M17244" t="s">
        <v>6</v>
      </c>
    </row>
    <row r="17245" spans="1:13">
      <c r="A17245">
        <v>24108</v>
      </c>
      <c r="B17245">
        <v>10811</v>
      </c>
      <c r="C17245">
        <v>8</v>
      </c>
      <c r="D17245">
        <v>7</v>
      </c>
      <c r="E17245" t="s">
        <v>6</v>
      </c>
      <c r="F17245">
        <v>0</v>
      </c>
      <c r="G17245" t="s">
        <v>6</v>
      </c>
      <c r="H17245" t="s">
        <v>6</v>
      </c>
      <c r="I17245" t="s">
        <v>6</v>
      </c>
      <c r="J17245" t="s">
        <v>6</v>
      </c>
      <c r="K17245" t="s">
        <v>6</v>
      </c>
      <c r="L17245" t="s">
        <v>6</v>
      </c>
      <c r="M17245" t="s">
        <v>6</v>
      </c>
    </row>
    <row r="17246" spans="1:13">
      <c r="A17246">
        <v>24109</v>
      </c>
      <c r="B17246">
        <v>10811</v>
      </c>
      <c r="C17246">
        <v>8</v>
      </c>
      <c r="D17246">
        <v>8</v>
      </c>
      <c r="E17246" t="s">
        <v>6</v>
      </c>
      <c r="F17246">
        <v>0</v>
      </c>
      <c r="G17246" t="s">
        <v>6</v>
      </c>
      <c r="H17246" t="s">
        <v>6</v>
      </c>
      <c r="I17246" t="s">
        <v>6</v>
      </c>
      <c r="J17246" t="s">
        <v>6</v>
      </c>
      <c r="K17246" t="s">
        <v>6</v>
      </c>
      <c r="L17246" t="s">
        <v>6</v>
      </c>
      <c r="M17246" t="s">
        <v>6</v>
      </c>
    </row>
    <row r="17247" spans="1:13">
      <c r="A17247">
        <v>24110</v>
      </c>
      <c r="B17247">
        <v>10811</v>
      </c>
      <c r="C17247">
        <v>8</v>
      </c>
      <c r="D17247">
        <v>9</v>
      </c>
      <c r="E17247" t="s">
        <v>6</v>
      </c>
      <c r="F17247">
        <v>0</v>
      </c>
      <c r="G17247" t="s">
        <v>6</v>
      </c>
      <c r="H17247" t="s">
        <v>6</v>
      </c>
      <c r="I17247" t="s">
        <v>6</v>
      </c>
      <c r="J17247" t="s">
        <v>6</v>
      </c>
      <c r="K17247" t="s">
        <v>6</v>
      </c>
      <c r="L17247" t="s">
        <v>6</v>
      </c>
      <c r="M17247" t="s">
        <v>6</v>
      </c>
    </row>
    <row r="17248" spans="1:13">
      <c r="A17248">
        <v>24111</v>
      </c>
      <c r="B17248">
        <v>10811</v>
      </c>
      <c r="C17248">
        <v>8</v>
      </c>
      <c r="D17248">
        <v>10</v>
      </c>
      <c r="E17248" t="s">
        <v>6</v>
      </c>
      <c r="F17248">
        <v>0</v>
      </c>
      <c r="G17248" t="s">
        <v>6</v>
      </c>
      <c r="H17248" t="s">
        <v>6</v>
      </c>
      <c r="I17248" t="s">
        <v>6</v>
      </c>
      <c r="J17248" t="s">
        <v>6</v>
      </c>
      <c r="K17248" t="s">
        <v>6</v>
      </c>
      <c r="L17248" t="s">
        <v>6</v>
      </c>
      <c r="M17248" t="s">
        <v>6</v>
      </c>
    </row>
    <row r="17249" spans="1:13">
      <c r="A17249">
        <v>24112</v>
      </c>
      <c r="B17249">
        <v>10811</v>
      </c>
      <c r="C17249">
        <v>8</v>
      </c>
      <c r="D17249" t="s">
        <v>6</v>
      </c>
      <c r="E17249" t="s">
        <v>6</v>
      </c>
      <c r="F17249">
        <v>0</v>
      </c>
      <c r="G17249" t="s">
        <v>6</v>
      </c>
      <c r="H17249" t="s">
        <v>6</v>
      </c>
      <c r="I17249" t="s">
        <v>6</v>
      </c>
      <c r="J17249" t="s">
        <v>6</v>
      </c>
      <c r="K17249" t="s">
        <v>6</v>
      </c>
      <c r="L17249" t="s">
        <v>6</v>
      </c>
      <c r="M17249" t="s">
        <v>6</v>
      </c>
    </row>
    <row r="17250" spans="1:13">
      <c r="A17250">
        <v>24113</v>
      </c>
      <c r="B17250">
        <v>10811</v>
      </c>
      <c r="C17250">
        <v>9</v>
      </c>
      <c r="D17250">
        <v>1</v>
      </c>
      <c r="E17250" t="s">
        <v>6</v>
      </c>
      <c r="F17250">
        <v>0</v>
      </c>
      <c r="G17250" t="s">
        <v>6</v>
      </c>
      <c r="H17250" t="s">
        <v>6</v>
      </c>
      <c r="I17250" t="s">
        <v>6</v>
      </c>
      <c r="J17250" t="s">
        <v>6</v>
      </c>
      <c r="K17250" t="s">
        <v>6</v>
      </c>
      <c r="L17250" t="s">
        <v>6</v>
      </c>
      <c r="M17250" t="s">
        <v>6</v>
      </c>
    </row>
    <row r="17251" spans="1:13">
      <c r="A17251">
        <v>24114</v>
      </c>
      <c r="B17251">
        <v>10811</v>
      </c>
      <c r="C17251">
        <v>9</v>
      </c>
      <c r="D17251">
        <v>2</v>
      </c>
      <c r="E17251" t="s">
        <v>6</v>
      </c>
      <c r="F17251">
        <v>0</v>
      </c>
      <c r="G17251" t="s">
        <v>6</v>
      </c>
      <c r="H17251" t="s">
        <v>6</v>
      </c>
      <c r="I17251" t="s">
        <v>6</v>
      </c>
      <c r="J17251" t="s">
        <v>6</v>
      </c>
      <c r="K17251" t="s">
        <v>6</v>
      </c>
      <c r="L17251" t="s">
        <v>6</v>
      </c>
      <c r="M17251" t="s">
        <v>6</v>
      </c>
    </row>
    <row r="17252" spans="1:13">
      <c r="A17252">
        <v>24115</v>
      </c>
      <c r="B17252">
        <v>10811</v>
      </c>
      <c r="C17252">
        <v>9</v>
      </c>
      <c r="D17252">
        <v>3</v>
      </c>
      <c r="E17252" t="s">
        <v>6</v>
      </c>
      <c r="F17252">
        <v>0</v>
      </c>
      <c r="G17252" t="s">
        <v>6</v>
      </c>
      <c r="H17252" t="s">
        <v>6</v>
      </c>
      <c r="I17252" t="s">
        <v>6</v>
      </c>
      <c r="J17252" t="s">
        <v>6</v>
      </c>
      <c r="K17252" t="s">
        <v>6</v>
      </c>
      <c r="L17252" t="s">
        <v>6</v>
      </c>
      <c r="M17252" t="s">
        <v>6</v>
      </c>
    </row>
    <row r="17253" spans="1:13">
      <c r="A17253">
        <v>24116</v>
      </c>
      <c r="B17253">
        <v>10811</v>
      </c>
      <c r="C17253">
        <v>9</v>
      </c>
      <c r="D17253">
        <v>4</v>
      </c>
      <c r="E17253" t="s">
        <v>6</v>
      </c>
      <c r="F17253">
        <v>0</v>
      </c>
      <c r="G17253" t="s">
        <v>6</v>
      </c>
      <c r="H17253" t="s">
        <v>6</v>
      </c>
      <c r="I17253" t="s">
        <v>6</v>
      </c>
      <c r="J17253" t="s">
        <v>6</v>
      </c>
      <c r="K17253" t="s">
        <v>6</v>
      </c>
      <c r="L17253" t="s">
        <v>6</v>
      </c>
      <c r="M17253" t="s">
        <v>6</v>
      </c>
    </row>
    <row r="17254" spans="1:13">
      <c r="A17254">
        <v>24117</v>
      </c>
      <c r="B17254">
        <v>10811</v>
      </c>
      <c r="C17254">
        <v>9</v>
      </c>
      <c r="D17254">
        <v>5</v>
      </c>
      <c r="E17254" t="s">
        <v>6</v>
      </c>
      <c r="F17254">
        <v>0</v>
      </c>
      <c r="G17254" t="s">
        <v>6</v>
      </c>
      <c r="H17254" t="s">
        <v>6</v>
      </c>
      <c r="I17254" t="s">
        <v>6</v>
      </c>
      <c r="J17254" t="s">
        <v>6</v>
      </c>
      <c r="K17254" t="s">
        <v>6</v>
      </c>
      <c r="L17254" t="s">
        <v>6</v>
      </c>
      <c r="M17254" t="s">
        <v>6</v>
      </c>
    </row>
    <row r="17255" spans="1:13">
      <c r="A17255">
        <v>24118</v>
      </c>
      <c r="B17255">
        <v>10811</v>
      </c>
      <c r="C17255">
        <v>9</v>
      </c>
      <c r="D17255">
        <v>6</v>
      </c>
      <c r="E17255" t="s">
        <v>6</v>
      </c>
      <c r="F17255">
        <v>0</v>
      </c>
      <c r="G17255" t="s">
        <v>6</v>
      </c>
      <c r="H17255" t="s">
        <v>6</v>
      </c>
      <c r="I17255" t="s">
        <v>6</v>
      </c>
      <c r="J17255" t="s">
        <v>6</v>
      </c>
      <c r="K17255" t="s">
        <v>6</v>
      </c>
      <c r="L17255" t="s">
        <v>6</v>
      </c>
      <c r="M17255" t="s">
        <v>6</v>
      </c>
    </row>
    <row r="17256" spans="1:13">
      <c r="A17256">
        <v>24119</v>
      </c>
      <c r="B17256">
        <v>10811</v>
      </c>
      <c r="C17256">
        <v>9</v>
      </c>
      <c r="D17256">
        <v>7</v>
      </c>
      <c r="E17256" t="s">
        <v>6</v>
      </c>
      <c r="F17256">
        <v>0</v>
      </c>
      <c r="G17256" t="s">
        <v>6</v>
      </c>
      <c r="H17256" t="s">
        <v>6</v>
      </c>
      <c r="I17256" t="s">
        <v>6</v>
      </c>
      <c r="J17256" t="s">
        <v>6</v>
      </c>
      <c r="K17256" t="s">
        <v>6</v>
      </c>
      <c r="L17256" t="s">
        <v>6</v>
      </c>
      <c r="M17256" t="s">
        <v>6</v>
      </c>
    </row>
    <row r="17257" spans="1:13">
      <c r="A17257">
        <v>24120</v>
      </c>
      <c r="B17257">
        <v>10811</v>
      </c>
      <c r="C17257">
        <v>9</v>
      </c>
      <c r="D17257">
        <v>8</v>
      </c>
      <c r="E17257" t="s">
        <v>6</v>
      </c>
      <c r="F17257">
        <v>0</v>
      </c>
      <c r="G17257" t="s">
        <v>6</v>
      </c>
      <c r="H17257" t="s">
        <v>6</v>
      </c>
      <c r="I17257" t="s">
        <v>6</v>
      </c>
      <c r="J17257" t="s">
        <v>6</v>
      </c>
      <c r="K17257" t="s">
        <v>6</v>
      </c>
      <c r="L17257" t="s">
        <v>6</v>
      </c>
      <c r="M17257" t="s">
        <v>6</v>
      </c>
    </row>
    <row r="17258" spans="1:13">
      <c r="A17258">
        <v>24121</v>
      </c>
      <c r="B17258">
        <v>10811</v>
      </c>
      <c r="C17258">
        <v>9</v>
      </c>
      <c r="D17258">
        <v>9</v>
      </c>
      <c r="E17258" t="s">
        <v>6</v>
      </c>
      <c r="F17258">
        <v>0</v>
      </c>
      <c r="G17258" t="s">
        <v>6</v>
      </c>
      <c r="H17258" t="s">
        <v>6</v>
      </c>
      <c r="I17258" t="s">
        <v>6</v>
      </c>
      <c r="J17258" t="s">
        <v>6</v>
      </c>
      <c r="K17258" t="s">
        <v>6</v>
      </c>
      <c r="L17258" t="s">
        <v>6</v>
      </c>
      <c r="M17258" t="s">
        <v>6</v>
      </c>
    </row>
    <row r="17259" spans="1:13">
      <c r="A17259">
        <v>24122</v>
      </c>
      <c r="B17259">
        <v>10811</v>
      </c>
      <c r="C17259">
        <v>9</v>
      </c>
      <c r="D17259">
        <v>10</v>
      </c>
      <c r="E17259" t="s">
        <v>6</v>
      </c>
      <c r="F17259">
        <v>0</v>
      </c>
      <c r="G17259" t="s">
        <v>6</v>
      </c>
      <c r="H17259" t="s">
        <v>6</v>
      </c>
      <c r="I17259" t="s">
        <v>6</v>
      </c>
      <c r="J17259" t="s">
        <v>6</v>
      </c>
      <c r="K17259" t="s">
        <v>6</v>
      </c>
      <c r="L17259" t="s">
        <v>6</v>
      </c>
      <c r="M17259" t="s">
        <v>6</v>
      </c>
    </row>
    <row r="17260" spans="1:13">
      <c r="A17260">
        <v>24123</v>
      </c>
      <c r="B17260">
        <v>10811</v>
      </c>
      <c r="C17260">
        <v>9</v>
      </c>
      <c r="D17260" t="s">
        <v>6</v>
      </c>
      <c r="E17260" t="s">
        <v>6</v>
      </c>
      <c r="F17260">
        <v>0</v>
      </c>
      <c r="G17260" t="s">
        <v>6</v>
      </c>
      <c r="H17260" t="s">
        <v>6</v>
      </c>
      <c r="I17260" t="s">
        <v>6</v>
      </c>
      <c r="J17260" t="s">
        <v>6</v>
      </c>
      <c r="K17260" t="s">
        <v>6</v>
      </c>
      <c r="L17260" t="s">
        <v>6</v>
      </c>
      <c r="M17260" t="s">
        <v>6</v>
      </c>
    </row>
    <row r="17261" spans="1:13">
      <c r="A17261">
        <v>24124</v>
      </c>
      <c r="B17261">
        <v>10811</v>
      </c>
      <c r="C17261">
        <v>10</v>
      </c>
      <c r="D17261">
        <v>1</v>
      </c>
      <c r="E17261" t="s">
        <v>6</v>
      </c>
      <c r="F17261">
        <v>0</v>
      </c>
      <c r="G17261" t="s">
        <v>6</v>
      </c>
      <c r="H17261" t="s">
        <v>6</v>
      </c>
      <c r="I17261" t="s">
        <v>6</v>
      </c>
      <c r="J17261" t="s">
        <v>6</v>
      </c>
      <c r="K17261" t="s">
        <v>6</v>
      </c>
      <c r="L17261" t="s">
        <v>6</v>
      </c>
      <c r="M17261" t="s">
        <v>6</v>
      </c>
    </row>
    <row r="17262" spans="1:13">
      <c r="A17262">
        <v>24125</v>
      </c>
      <c r="B17262">
        <v>10811</v>
      </c>
      <c r="C17262">
        <v>10</v>
      </c>
      <c r="D17262">
        <v>2</v>
      </c>
      <c r="E17262" t="s">
        <v>6</v>
      </c>
      <c r="F17262">
        <v>0</v>
      </c>
      <c r="G17262" t="s">
        <v>6</v>
      </c>
      <c r="H17262" t="s">
        <v>6</v>
      </c>
      <c r="I17262" t="s">
        <v>6</v>
      </c>
      <c r="J17262" t="s">
        <v>6</v>
      </c>
      <c r="K17262" t="s">
        <v>6</v>
      </c>
      <c r="L17262" t="s">
        <v>6</v>
      </c>
      <c r="M17262" t="s">
        <v>6</v>
      </c>
    </row>
    <row r="17263" spans="1:13">
      <c r="A17263">
        <v>24126</v>
      </c>
      <c r="B17263">
        <v>10811</v>
      </c>
      <c r="C17263">
        <v>10</v>
      </c>
      <c r="D17263">
        <v>3</v>
      </c>
      <c r="E17263" t="s">
        <v>6</v>
      </c>
      <c r="F17263">
        <v>0</v>
      </c>
      <c r="G17263" t="s">
        <v>6</v>
      </c>
      <c r="H17263" t="s">
        <v>6</v>
      </c>
      <c r="I17263" t="s">
        <v>6</v>
      </c>
      <c r="J17263" t="s">
        <v>6</v>
      </c>
      <c r="K17263" t="s">
        <v>6</v>
      </c>
      <c r="L17263" t="s">
        <v>6</v>
      </c>
      <c r="M17263" t="s">
        <v>6</v>
      </c>
    </row>
    <row r="17264" spans="1:13">
      <c r="A17264">
        <v>24127</v>
      </c>
      <c r="B17264">
        <v>10811</v>
      </c>
      <c r="C17264">
        <v>10</v>
      </c>
      <c r="D17264">
        <v>4</v>
      </c>
      <c r="E17264" t="s">
        <v>6</v>
      </c>
      <c r="F17264">
        <v>0</v>
      </c>
      <c r="G17264" t="s">
        <v>6</v>
      </c>
      <c r="H17264" t="s">
        <v>6</v>
      </c>
      <c r="I17264" t="s">
        <v>6</v>
      </c>
      <c r="J17264" t="s">
        <v>6</v>
      </c>
      <c r="K17264" t="s">
        <v>6</v>
      </c>
      <c r="L17264" t="s">
        <v>6</v>
      </c>
      <c r="M17264" t="s">
        <v>6</v>
      </c>
    </row>
    <row r="17265" spans="1:13">
      <c r="A17265">
        <v>24128</v>
      </c>
      <c r="B17265">
        <v>10811</v>
      </c>
      <c r="C17265">
        <v>10</v>
      </c>
      <c r="D17265">
        <v>5</v>
      </c>
      <c r="E17265" t="s">
        <v>6</v>
      </c>
      <c r="F17265">
        <v>0</v>
      </c>
      <c r="G17265" t="s">
        <v>6</v>
      </c>
      <c r="H17265" t="s">
        <v>6</v>
      </c>
      <c r="I17265" t="s">
        <v>6</v>
      </c>
      <c r="J17265" t="s">
        <v>6</v>
      </c>
      <c r="K17265" t="s">
        <v>6</v>
      </c>
      <c r="L17265" t="s">
        <v>6</v>
      </c>
      <c r="M17265" t="s">
        <v>6</v>
      </c>
    </row>
    <row r="17266" spans="1:13">
      <c r="A17266">
        <v>24129</v>
      </c>
      <c r="B17266">
        <v>10811</v>
      </c>
      <c r="C17266">
        <v>10</v>
      </c>
      <c r="D17266">
        <v>6</v>
      </c>
      <c r="E17266" t="s">
        <v>6</v>
      </c>
      <c r="F17266">
        <v>0</v>
      </c>
      <c r="G17266" t="s">
        <v>6</v>
      </c>
      <c r="H17266" t="s">
        <v>6</v>
      </c>
      <c r="I17266" t="s">
        <v>6</v>
      </c>
      <c r="J17266" t="s">
        <v>6</v>
      </c>
      <c r="K17266" t="s">
        <v>6</v>
      </c>
      <c r="L17266" t="s">
        <v>6</v>
      </c>
      <c r="M17266" t="s">
        <v>6</v>
      </c>
    </row>
    <row r="17267" spans="1:13">
      <c r="A17267">
        <v>24130</v>
      </c>
      <c r="B17267">
        <v>10811</v>
      </c>
      <c r="C17267">
        <v>10</v>
      </c>
      <c r="D17267">
        <v>7</v>
      </c>
      <c r="E17267" t="s">
        <v>6</v>
      </c>
      <c r="F17267">
        <v>0</v>
      </c>
      <c r="G17267" t="s">
        <v>6</v>
      </c>
      <c r="H17267" t="s">
        <v>6</v>
      </c>
      <c r="I17267" t="s">
        <v>6</v>
      </c>
      <c r="J17267" t="s">
        <v>6</v>
      </c>
      <c r="K17267" t="s">
        <v>6</v>
      </c>
      <c r="L17267" t="s">
        <v>6</v>
      </c>
      <c r="M17267" t="s">
        <v>6</v>
      </c>
    </row>
    <row r="17268" spans="1:13">
      <c r="A17268">
        <v>24131</v>
      </c>
      <c r="B17268">
        <v>10811</v>
      </c>
      <c r="C17268">
        <v>10</v>
      </c>
      <c r="D17268">
        <v>8</v>
      </c>
      <c r="E17268" t="s">
        <v>6</v>
      </c>
      <c r="F17268">
        <v>0</v>
      </c>
      <c r="G17268" t="s">
        <v>6</v>
      </c>
      <c r="H17268" t="s">
        <v>6</v>
      </c>
      <c r="I17268" t="s">
        <v>6</v>
      </c>
      <c r="J17268" t="s">
        <v>6</v>
      </c>
      <c r="K17268" t="s">
        <v>6</v>
      </c>
      <c r="L17268" t="s">
        <v>6</v>
      </c>
      <c r="M17268" t="s">
        <v>6</v>
      </c>
    </row>
    <row r="17269" spans="1:13">
      <c r="A17269">
        <v>24132</v>
      </c>
      <c r="B17269">
        <v>10811</v>
      </c>
      <c r="C17269">
        <v>10</v>
      </c>
      <c r="D17269">
        <v>9</v>
      </c>
      <c r="E17269" t="s">
        <v>6</v>
      </c>
      <c r="F17269">
        <v>0</v>
      </c>
      <c r="G17269" t="s">
        <v>6</v>
      </c>
      <c r="H17269" t="s">
        <v>6</v>
      </c>
      <c r="I17269" t="s">
        <v>6</v>
      </c>
      <c r="J17269" t="s">
        <v>6</v>
      </c>
      <c r="K17269" t="s">
        <v>6</v>
      </c>
      <c r="L17269" t="s">
        <v>6</v>
      </c>
      <c r="M17269" t="s">
        <v>6</v>
      </c>
    </row>
    <row r="17270" spans="1:13">
      <c r="A17270">
        <v>24133</v>
      </c>
      <c r="B17270">
        <v>10811</v>
      </c>
      <c r="C17270">
        <v>10</v>
      </c>
      <c r="D17270">
        <v>10</v>
      </c>
      <c r="E17270" t="s">
        <v>6</v>
      </c>
      <c r="F17270">
        <v>0</v>
      </c>
      <c r="G17270" t="s">
        <v>6</v>
      </c>
      <c r="H17270" t="s">
        <v>6</v>
      </c>
      <c r="I17270" t="s">
        <v>6</v>
      </c>
      <c r="J17270" t="s">
        <v>6</v>
      </c>
      <c r="K17270" t="s">
        <v>6</v>
      </c>
      <c r="L17270" t="s">
        <v>6</v>
      </c>
      <c r="M17270" t="s">
        <v>6</v>
      </c>
    </row>
    <row r="17271" spans="1:13">
      <c r="A17271">
        <v>24134</v>
      </c>
      <c r="B17271">
        <v>10811</v>
      </c>
      <c r="C17271">
        <v>10</v>
      </c>
      <c r="D17271" t="s">
        <v>6</v>
      </c>
      <c r="E17271" t="s">
        <v>6</v>
      </c>
      <c r="F17271">
        <v>0</v>
      </c>
      <c r="G17271" t="s">
        <v>6</v>
      </c>
      <c r="H17271" t="s">
        <v>6</v>
      </c>
      <c r="I17271" t="s">
        <v>6</v>
      </c>
      <c r="J17271" t="s">
        <v>6</v>
      </c>
      <c r="K17271" t="s">
        <v>6</v>
      </c>
      <c r="L17271" t="s">
        <v>6</v>
      </c>
      <c r="M17271" t="s">
        <v>6</v>
      </c>
    </row>
    <row r="17272" spans="1:13">
      <c r="A17272">
        <v>24179</v>
      </c>
      <c r="B17272">
        <v>10811</v>
      </c>
      <c r="C17272">
        <v>1</v>
      </c>
      <c r="D17272">
        <v>1</v>
      </c>
      <c r="E17272" t="s">
        <v>6</v>
      </c>
      <c r="F17272">
        <v>1</v>
      </c>
      <c r="G17272" t="s">
        <v>6</v>
      </c>
      <c r="H17272" t="s">
        <v>6</v>
      </c>
      <c r="I17272" t="s">
        <v>6</v>
      </c>
      <c r="J17272" t="s">
        <v>6</v>
      </c>
      <c r="K17272" t="s">
        <v>6</v>
      </c>
      <c r="L17272" t="s">
        <v>6</v>
      </c>
      <c r="M17272" t="s">
        <v>6</v>
      </c>
    </row>
    <row r="17273" spans="1:13">
      <c r="A17273">
        <v>24180</v>
      </c>
      <c r="B17273">
        <v>10811</v>
      </c>
      <c r="C17273">
        <v>1</v>
      </c>
      <c r="D17273">
        <v>2</v>
      </c>
      <c r="E17273">
        <v>1</v>
      </c>
      <c r="F17273">
        <v>1</v>
      </c>
      <c r="G17273">
        <v>5</v>
      </c>
      <c r="H17273">
        <v>2</v>
      </c>
      <c r="I17273">
        <v>2</v>
      </c>
      <c r="J17273">
        <v>1</v>
      </c>
      <c r="K17273">
        <v>2</v>
      </c>
      <c r="L17273">
        <v>5</v>
      </c>
      <c r="M17273">
        <v>36</v>
      </c>
    </row>
    <row r="17274" spans="1:13">
      <c r="A17274">
        <v>24181</v>
      </c>
      <c r="B17274">
        <v>10811</v>
      </c>
      <c r="C17274">
        <v>1</v>
      </c>
      <c r="D17274">
        <v>3</v>
      </c>
      <c r="E17274" t="s">
        <v>6</v>
      </c>
      <c r="F17274">
        <v>1</v>
      </c>
      <c r="G17274" t="s">
        <v>6</v>
      </c>
      <c r="H17274" t="s">
        <v>6</v>
      </c>
      <c r="I17274" t="s">
        <v>6</v>
      </c>
      <c r="J17274" t="s">
        <v>6</v>
      </c>
      <c r="K17274" t="s">
        <v>6</v>
      </c>
      <c r="L17274" t="s">
        <v>6</v>
      </c>
      <c r="M17274" t="s">
        <v>6</v>
      </c>
    </row>
    <row r="17275" spans="1:13">
      <c r="A17275">
        <v>24182</v>
      </c>
      <c r="B17275">
        <v>10811</v>
      </c>
      <c r="C17275">
        <v>1</v>
      </c>
      <c r="D17275">
        <v>4</v>
      </c>
      <c r="E17275">
        <v>1</v>
      </c>
      <c r="F17275">
        <v>1</v>
      </c>
      <c r="G17275">
        <v>6</v>
      </c>
      <c r="H17275">
        <v>2</v>
      </c>
      <c r="I17275">
        <v>2</v>
      </c>
      <c r="J17275">
        <v>1</v>
      </c>
      <c r="K17275">
        <v>1</v>
      </c>
      <c r="L17275">
        <v>1</v>
      </c>
      <c r="M17275">
        <v>36</v>
      </c>
    </row>
    <row r="17276" spans="1:13">
      <c r="A17276">
        <v>24183</v>
      </c>
      <c r="B17276">
        <v>10811</v>
      </c>
      <c r="C17276">
        <v>1</v>
      </c>
      <c r="D17276">
        <v>5</v>
      </c>
      <c r="E17276" t="s">
        <v>6</v>
      </c>
      <c r="F17276">
        <v>1</v>
      </c>
      <c r="G17276" t="s">
        <v>6</v>
      </c>
      <c r="H17276" t="s">
        <v>6</v>
      </c>
      <c r="I17276" t="s">
        <v>6</v>
      </c>
      <c r="J17276" t="s">
        <v>6</v>
      </c>
      <c r="K17276" t="s">
        <v>6</v>
      </c>
      <c r="L17276" t="s">
        <v>6</v>
      </c>
      <c r="M17276" t="s">
        <v>6</v>
      </c>
    </row>
    <row r="17277" spans="1:13">
      <c r="A17277">
        <v>24184</v>
      </c>
      <c r="B17277">
        <v>10811</v>
      </c>
      <c r="C17277">
        <v>1</v>
      </c>
      <c r="D17277">
        <v>6</v>
      </c>
      <c r="E17277" t="s">
        <v>6</v>
      </c>
      <c r="F17277">
        <v>1</v>
      </c>
      <c r="G17277" t="s">
        <v>6</v>
      </c>
      <c r="H17277" t="s">
        <v>6</v>
      </c>
      <c r="I17277" t="s">
        <v>6</v>
      </c>
      <c r="J17277" t="s">
        <v>6</v>
      </c>
      <c r="K17277" t="s">
        <v>6</v>
      </c>
      <c r="L17277" t="s">
        <v>6</v>
      </c>
      <c r="M17277" t="s">
        <v>6</v>
      </c>
    </row>
    <row r="17278" spans="1:13">
      <c r="A17278">
        <v>24185</v>
      </c>
      <c r="B17278">
        <v>10811</v>
      </c>
      <c r="C17278">
        <v>1</v>
      </c>
      <c r="D17278">
        <v>7</v>
      </c>
      <c r="E17278">
        <v>1</v>
      </c>
      <c r="F17278">
        <v>1</v>
      </c>
      <c r="G17278">
        <v>4</v>
      </c>
      <c r="H17278">
        <v>1</v>
      </c>
      <c r="I17278">
        <v>2</v>
      </c>
      <c r="J17278">
        <v>1</v>
      </c>
      <c r="K17278">
        <v>2</v>
      </c>
      <c r="L17278">
        <v>3</v>
      </c>
      <c r="M17278">
        <v>36</v>
      </c>
    </row>
    <row r="17279" spans="1:13">
      <c r="A17279">
        <v>24186</v>
      </c>
      <c r="B17279">
        <v>10811</v>
      </c>
      <c r="C17279">
        <v>1</v>
      </c>
      <c r="D17279">
        <v>8</v>
      </c>
      <c r="E17279">
        <v>1</v>
      </c>
      <c r="F17279">
        <v>1</v>
      </c>
      <c r="G17279">
        <v>5</v>
      </c>
      <c r="H17279">
        <v>2</v>
      </c>
      <c r="I17279">
        <v>2</v>
      </c>
      <c r="J17279">
        <v>1</v>
      </c>
      <c r="K17279">
        <v>1</v>
      </c>
      <c r="L17279">
        <v>5</v>
      </c>
      <c r="M17279">
        <v>36</v>
      </c>
    </row>
    <row r="17280" spans="1:13">
      <c r="A17280">
        <v>24187</v>
      </c>
      <c r="B17280">
        <v>10811</v>
      </c>
      <c r="C17280">
        <v>1</v>
      </c>
      <c r="D17280">
        <v>9</v>
      </c>
      <c r="E17280">
        <v>1</v>
      </c>
      <c r="F17280">
        <v>1</v>
      </c>
      <c r="G17280">
        <v>4</v>
      </c>
      <c r="H17280">
        <v>2</v>
      </c>
      <c r="I17280">
        <v>2</v>
      </c>
      <c r="J17280">
        <v>1</v>
      </c>
      <c r="K17280">
        <v>2</v>
      </c>
      <c r="L17280">
        <v>3</v>
      </c>
      <c r="M17280">
        <v>36</v>
      </c>
    </row>
    <row r="17281" spans="1:13">
      <c r="A17281">
        <v>24188</v>
      </c>
      <c r="B17281">
        <v>10811</v>
      </c>
      <c r="C17281">
        <v>1</v>
      </c>
      <c r="D17281">
        <v>10</v>
      </c>
      <c r="E17281" t="s">
        <v>6</v>
      </c>
      <c r="F17281">
        <v>1</v>
      </c>
      <c r="G17281" t="s">
        <v>6</v>
      </c>
      <c r="H17281" t="s">
        <v>6</v>
      </c>
      <c r="I17281" t="s">
        <v>6</v>
      </c>
      <c r="J17281" t="s">
        <v>6</v>
      </c>
      <c r="K17281" t="s">
        <v>6</v>
      </c>
      <c r="L17281" t="s">
        <v>6</v>
      </c>
      <c r="M17281" t="s">
        <v>6</v>
      </c>
    </row>
    <row r="17282" spans="1:13">
      <c r="A17282">
        <v>24189</v>
      </c>
      <c r="B17282">
        <v>10811</v>
      </c>
      <c r="C17282">
        <v>1</v>
      </c>
      <c r="D17282" t="s">
        <v>6</v>
      </c>
      <c r="E17282" t="s">
        <v>6</v>
      </c>
      <c r="F17282">
        <v>1</v>
      </c>
      <c r="G17282" t="s">
        <v>6</v>
      </c>
      <c r="H17282" t="s">
        <v>6</v>
      </c>
      <c r="I17282" t="s">
        <v>6</v>
      </c>
      <c r="J17282" t="s">
        <v>6</v>
      </c>
      <c r="K17282" t="s">
        <v>6</v>
      </c>
      <c r="L17282" t="s">
        <v>6</v>
      </c>
      <c r="M17282" t="s">
        <v>6</v>
      </c>
    </row>
    <row r="17283" spans="1:13">
      <c r="A17283">
        <v>24190</v>
      </c>
      <c r="B17283">
        <v>10811</v>
      </c>
      <c r="C17283">
        <v>2</v>
      </c>
      <c r="D17283">
        <v>1</v>
      </c>
      <c r="E17283">
        <v>1</v>
      </c>
      <c r="F17283">
        <v>1</v>
      </c>
      <c r="G17283">
        <v>5</v>
      </c>
      <c r="H17283">
        <v>2</v>
      </c>
      <c r="I17283">
        <v>2</v>
      </c>
      <c r="J17283">
        <v>1</v>
      </c>
      <c r="K17283">
        <v>1</v>
      </c>
      <c r="L17283">
        <v>4</v>
      </c>
      <c r="M17283">
        <v>36</v>
      </c>
    </row>
    <row r="17284" spans="1:13">
      <c r="A17284">
        <v>24191</v>
      </c>
      <c r="B17284">
        <v>10811</v>
      </c>
      <c r="C17284">
        <v>2</v>
      </c>
      <c r="D17284">
        <v>2</v>
      </c>
      <c r="E17284" t="s">
        <v>6</v>
      </c>
      <c r="F17284">
        <v>1</v>
      </c>
      <c r="G17284" t="s">
        <v>6</v>
      </c>
      <c r="H17284" t="s">
        <v>6</v>
      </c>
      <c r="I17284" t="s">
        <v>6</v>
      </c>
      <c r="J17284" t="s">
        <v>6</v>
      </c>
      <c r="K17284" t="s">
        <v>6</v>
      </c>
      <c r="L17284" t="s">
        <v>6</v>
      </c>
      <c r="M17284" t="s">
        <v>6</v>
      </c>
    </row>
    <row r="17285" spans="1:13">
      <c r="A17285">
        <v>24192</v>
      </c>
      <c r="B17285">
        <v>10811</v>
      </c>
      <c r="C17285">
        <v>2</v>
      </c>
      <c r="D17285">
        <v>3</v>
      </c>
      <c r="E17285">
        <v>1</v>
      </c>
      <c r="F17285">
        <v>1</v>
      </c>
      <c r="G17285">
        <v>5</v>
      </c>
      <c r="H17285">
        <v>1</v>
      </c>
      <c r="I17285">
        <v>2</v>
      </c>
      <c r="J17285">
        <v>1</v>
      </c>
      <c r="K17285">
        <v>1</v>
      </c>
      <c r="L17285">
        <v>5</v>
      </c>
      <c r="M17285">
        <v>36</v>
      </c>
    </row>
    <row r="17286" spans="1:13">
      <c r="A17286">
        <v>24193</v>
      </c>
      <c r="B17286">
        <v>10811</v>
      </c>
      <c r="C17286">
        <v>2</v>
      </c>
      <c r="D17286">
        <v>4</v>
      </c>
      <c r="E17286">
        <v>1</v>
      </c>
      <c r="F17286">
        <v>1</v>
      </c>
      <c r="G17286">
        <v>4</v>
      </c>
      <c r="H17286">
        <v>1</v>
      </c>
      <c r="I17286">
        <v>3</v>
      </c>
      <c r="J17286">
        <v>1</v>
      </c>
      <c r="K17286">
        <v>1</v>
      </c>
      <c r="L17286">
        <v>3</v>
      </c>
      <c r="M17286">
        <v>36</v>
      </c>
    </row>
    <row r="17287" spans="1:13">
      <c r="A17287">
        <v>24194</v>
      </c>
      <c r="B17287">
        <v>10811</v>
      </c>
      <c r="C17287">
        <v>2</v>
      </c>
      <c r="D17287">
        <v>5</v>
      </c>
      <c r="E17287" t="s">
        <v>6</v>
      </c>
      <c r="F17287">
        <v>1</v>
      </c>
      <c r="G17287" t="s">
        <v>6</v>
      </c>
      <c r="H17287" t="s">
        <v>6</v>
      </c>
      <c r="I17287" t="s">
        <v>6</v>
      </c>
      <c r="J17287" t="s">
        <v>6</v>
      </c>
      <c r="K17287" t="s">
        <v>6</v>
      </c>
      <c r="L17287" t="s">
        <v>6</v>
      </c>
      <c r="M17287" t="s">
        <v>6</v>
      </c>
    </row>
    <row r="17288" spans="1:13">
      <c r="A17288">
        <v>24195</v>
      </c>
      <c r="B17288">
        <v>10811</v>
      </c>
      <c r="C17288">
        <v>2</v>
      </c>
      <c r="D17288">
        <v>6</v>
      </c>
      <c r="E17288" t="s">
        <v>6</v>
      </c>
      <c r="F17288">
        <v>1</v>
      </c>
      <c r="G17288" t="s">
        <v>6</v>
      </c>
      <c r="H17288" t="s">
        <v>6</v>
      </c>
      <c r="I17288" t="s">
        <v>6</v>
      </c>
      <c r="J17288" t="s">
        <v>6</v>
      </c>
      <c r="K17288" t="s">
        <v>6</v>
      </c>
      <c r="L17288" t="s">
        <v>6</v>
      </c>
      <c r="M17288" t="s">
        <v>6</v>
      </c>
    </row>
    <row r="17289" spans="1:13">
      <c r="A17289">
        <v>24196</v>
      </c>
      <c r="B17289">
        <v>10811</v>
      </c>
      <c r="C17289">
        <v>2</v>
      </c>
      <c r="D17289">
        <v>7</v>
      </c>
      <c r="E17289" t="s">
        <v>6</v>
      </c>
      <c r="F17289">
        <v>1</v>
      </c>
      <c r="G17289" t="s">
        <v>6</v>
      </c>
      <c r="H17289" t="s">
        <v>6</v>
      </c>
      <c r="I17289" t="s">
        <v>6</v>
      </c>
      <c r="J17289" t="s">
        <v>6</v>
      </c>
      <c r="K17289" t="s">
        <v>6</v>
      </c>
      <c r="L17289" t="s">
        <v>6</v>
      </c>
      <c r="M17289" t="s">
        <v>6</v>
      </c>
    </row>
    <row r="17290" spans="1:13">
      <c r="A17290">
        <v>24197</v>
      </c>
      <c r="B17290">
        <v>10811</v>
      </c>
      <c r="C17290">
        <v>2</v>
      </c>
      <c r="D17290">
        <v>8</v>
      </c>
      <c r="E17290">
        <v>1</v>
      </c>
      <c r="F17290">
        <v>1</v>
      </c>
      <c r="G17290">
        <v>4</v>
      </c>
      <c r="H17290">
        <v>3</v>
      </c>
      <c r="I17290">
        <v>3</v>
      </c>
      <c r="J17290">
        <v>1</v>
      </c>
      <c r="K17290">
        <v>1</v>
      </c>
      <c r="L17290">
        <v>4</v>
      </c>
      <c r="M17290">
        <v>36</v>
      </c>
    </row>
    <row r="17291" spans="1:13">
      <c r="A17291">
        <v>24198</v>
      </c>
      <c r="B17291">
        <v>10811</v>
      </c>
      <c r="C17291">
        <v>2</v>
      </c>
      <c r="D17291">
        <v>9</v>
      </c>
      <c r="E17291">
        <v>1</v>
      </c>
      <c r="F17291">
        <v>1</v>
      </c>
      <c r="G17291">
        <v>5</v>
      </c>
      <c r="H17291">
        <v>1</v>
      </c>
      <c r="I17291">
        <v>2</v>
      </c>
      <c r="J17291">
        <v>1</v>
      </c>
      <c r="K17291">
        <v>1</v>
      </c>
      <c r="L17291">
        <v>4</v>
      </c>
      <c r="M17291">
        <v>36</v>
      </c>
    </row>
    <row r="17292" spans="1:13">
      <c r="A17292">
        <v>24199</v>
      </c>
      <c r="B17292">
        <v>10811</v>
      </c>
      <c r="C17292">
        <v>2</v>
      </c>
      <c r="D17292">
        <v>10</v>
      </c>
      <c r="E17292">
        <v>1</v>
      </c>
      <c r="F17292">
        <v>1</v>
      </c>
      <c r="G17292">
        <v>4</v>
      </c>
      <c r="H17292">
        <v>1</v>
      </c>
      <c r="I17292">
        <v>2</v>
      </c>
      <c r="J17292">
        <v>1</v>
      </c>
      <c r="K17292">
        <v>1</v>
      </c>
      <c r="L17292">
        <v>4</v>
      </c>
      <c r="M17292">
        <v>36</v>
      </c>
    </row>
    <row r="17293" spans="1:13">
      <c r="A17293">
        <v>24200</v>
      </c>
      <c r="B17293">
        <v>10811</v>
      </c>
      <c r="C17293">
        <v>2</v>
      </c>
      <c r="D17293" t="s">
        <v>6</v>
      </c>
      <c r="E17293" t="s">
        <v>6</v>
      </c>
      <c r="F17293">
        <v>1</v>
      </c>
      <c r="G17293" t="s">
        <v>6</v>
      </c>
      <c r="H17293" t="s">
        <v>6</v>
      </c>
      <c r="I17293" t="s">
        <v>6</v>
      </c>
      <c r="J17293" t="s">
        <v>6</v>
      </c>
      <c r="K17293" t="s">
        <v>6</v>
      </c>
      <c r="L17293" t="s">
        <v>6</v>
      </c>
      <c r="M17293" t="s">
        <v>6</v>
      </c>
    </row>
    <row r="17294" spans="1:13">
      <c r="A17294">
        <v>24201</v>
      </c>
      <c r="B17294">
        <v>10811</v>
      </c>
      <c r="C17294">
        <v>3</v>
      </c>
      <c r="D17294">
        <v>1</v>
      </c>
      <c r="E17294">
        <v>1</v>
      </c>
      <c r="F17294">
        <v>1</v>
      </c>
      <c r="G17294">
        <v>4</v>
      </c>
      <c r="H17294">
        <v>2</v>
      </c>
      <c r="I17294">
        <v>1</v>
      </c>
      <c r="J17294">
        <v>1</v>
      </c>
      <c r="K17294">
        <v>2</v>
      </c>
      <c r="L17294">
        <v>5</v>
      </c>
      <c r="M17294">
        <v>36</v>
      </c>
    </row>
    <row r="17295" spans="1:13">
      <c r="A17295">
        <v>24202</v>
      </c>
      <c r="B17295">
        <v>10811</v>
      </c>
      <c r="C17295">
        <v>3</v>
      </c>
      <c r="D17295">
        <v>2</v>
      </c>
      <c r="E17295">
        <v>1</v>
      </c>
      <c r="F17295">
        <v>1</v>
      </c>
      <c r="G17295">
        <v>5</v>
      </c>
      <c r="H17295">
        <v>-3</v>
      </c>
      <c r="I17295">
        <v>1</v>
      </c>
      <c r="J17295">
        <v>1</v>
      </c>
      <c r="K17295">
        <v>1</v>
      </c>
      <c r="L17295">
        <v>4</v>
      </c>
      <c r="M17295">
        <v>36</v>
      </c>
    </row>
    <row r="17296" spans="1:13">
      <c r="A17296">
        <v>24203</v>
      </c>
      <c r="B17296">
        <v>10811</v>
      </c>
      <c r="C17296">
        <v>3</v>
      </c>
      <c r="D17296">
        <v>3</v>
      </c>
      <c r="E17296">
        <v>1</v>
      </c>
      <c r="F17296">
        <v>1</v>
      </c>
      <c r="G17296">
        <v>5</v>
      </c>
      <c r="H17296">
        <v>1</v>
      </c>
      <c r="I17296">
        <v>3</v>
      </c>
      <c r="J17296">
        <v>1</v>
      </c>
      <c r="K17296">
        <v>1</v>
      </c>
      <c r="L17296">
        <v>4</v>
      </c>
      <c r="M17296">
        <v>36</v>
      </c>
    </row>
    <row r="17297" spans="1:13">
      <c r="A17297">
        <v>24204</v>
      </c>
      <c r="B17297">
        <v>10811</v>
      </c>
      <c r="C17297">
        <v>3</v>
      </c>
      <c r="D17297">
        <v>4</v>
      </c>
      <c r="E17297" t="s">
        <v>6</v>
      </c>
      <c r="F17297">
        <v>1</v>
      </c>
      <c r="G17297" t="s">
        <v>6</v>
      </c>
      <c r="H17297" t="s">
        <v>6</v>
      </c>
      <c r="I17297" t="s">
        <v>6</v>
      </c>
      <c r="J17297" t="s">
        <v>6</v>
      </c>
      <c r="K17297" t="s">
        <v>6</v>
      </c>
      <c r="L17297" t="s">
        <v>6</v>
      </c>
      <c r="M17297" t="s">
        <v>6</v>
      </c>
    </row>
    <row r="17298" spans="1:13">
      <c r="A17298">
        <v>24205</v>
      </c>
      <c r="B17298">
        <v>10811</v>
      </c>
      <c r="C17298">
        <v>3</v>
      </c>
      <c r="D17298">
        <v>5</v>
      </c>
      <c r="E17298" t="s">
        <v>6</v>
      </c>
      <c r="F17298">
        <v>1</v>
      </c>
      <c r="G17298" t="s">
        <v>6</v>
      </c>
      <c r="H17298" t="s">
        <v>6</v>
      </c>
      <c r="I17298" t="s">
        <v>6</v>
      </c>
      <c r="J17298" t="s">
        <v>6</v>
      </c>
      <c r="K17298" t="s">
        <v>6</v>
      </c>
      <c r="L17298" t="s">
        <v>6</v>
      </c>
      <c r="M17298" t="s">
        <v>6</v>
      </c>
    </row>
    <row r="17299" spans="1:13">
      <c r="A17299">
        <v>24206</v>
      </c>
      <c r="B17299">
        <v>10811</v>
      </c>
      <c r="C17299">
        <v>3</v>
      </c>
      <c r="D17299">
        <v>6</v>
      </c>
      <c r="E17299">
        <v>1</v>
      </c>
      <c r="F17299">
        <v>1</v>
      </c>
      <c r="G17299">
        <v>5</v>
      </c>
      <c r="H17299">
        <v>1</v>
      </c>
      <c r="I17299">
        <v>1</v>
      </c>
      <c r="J17299">
        <v>1</v>
      </c>
      <c r="K17299">
        <v>1</v>
      </c>
      <c r="L17299">
        <v>4</v>
      </c>
      <c r="M17299">
        <v>36</v>
      </c>
    </row>
    <row r="17300" spans="1:13">
      <c r="A17300">
        <v>24207</v>
      </c>
      <c r="B17300">
        <v>10811</v>
      </c>
      <c r="C17300">
        <v>3</v>
      </c>
      <c r="D17300">
        <v>7</v>
      </c>
      <c r="E17300">
        <v>1</v>
      </c>
      <c r="F17300">
        <v>1</v>
      </c>
      <c r="G17300">
        <v>4</v>
      </c>
      <c r="H17300">
        <v>1</v>
      </c>
      <c r="I17300">
        <v>1</v>
      </c>
      <c r="J17300">
        <v>1</v>
      </c>
      <c r="K17300">
        <v>1</v>
      </c>
      <c r="L17300">
        <v>4</v>
      </c>
      <c r="M17300">
        <v>36</v>
      </c>
    </row>
    <row r="17301" spans="1:13">
      <c r="A17301">
        <v>24208</v>
      </c>
      <c r="B17301">
        <v>10811</v>
      </c>
      <c r="C17301">
        <v>3</v>
      </c>
      <c r="D17301">
        <v>8</v>
      </c>
      <c r="E17301">
        <v>1</v>
      </c>
      <c r="F17301">
        <v>1</v>
      </c>
      <c r="G17301">
        <v>4</v>
      </c>
      <c r="H17301">
        <v>-3</v>
      </c>
      <c r="I17301">
        <v>2</v>
      </c>
      <c r="J17301">
        <v>1</v>
      </c>
      <c r="K17301">
        <v>1</v>
      </c>
      <c r="L17301">
        <v>4</v>
      </c>
      <c r="M17301">
        <v>36</v>
      </c>
    </row>
    <row r="17302" spans="1:13">
      <c r="A17302">
        <v>24209</v>
      </c>
      <c r="B17302">
        <v>10811</v>
      </c>
      <c r="C17302">
        <v>3</v>
      </c>
      <c r="D17302">
        <v>9</v>
      </c>
      <c r="E17302">
        <v>1</v>
      </c>
      <c r="F17302">
        <v>1</v>
      </c>
      <c r="G17302">
        <v>4</v>
      </c>
      <c r="H17302">
        <v>1</v>
      </c>
      <c r="I17302">
        <v>1</v>
      </c>
      <c r="J17302">
        <v>1</v>
      </c>
      <c r="K17302">
        <v>1</v>
      </c>
      <c r="L17302">
        <v>4</v>
      </c>
      <c r="M17302">
        <v>36</v>
      </c>
    </row>
    <row r="17303" spans="1:13">
      <c r="A17303">
        <v>24210</v>
      </c>
      <c r="B17303">
        <v>10811</v>
      </c>
      <c r="C17303">
        <v>3</v>
      </c>
      <c r="D17303">
        <v>10</v>
      </c>
      <c r="E17303" t="s">
        <v>6</v>
      </c>
      <c r="F17303">
        <v>1</v>
      </c>
      <c r="G17303" t="s">
        <v>6</v>
      </c>
      <c r="H17303" t="s">
        <v>6</v>
      </c>
      <c r="I17303" t="s">
        <v>6</v>
      </c>
      <c r="J17303" t="s">
        <v>6</v>
      </c>
      <c r="K17303" t="s">
        <v>6</v>
      </c>
      <c r="L17303" t="s">
        <v>6</v>
      </c>
      <c r="M17303" t="s">
        <v>6</v>
      </c>
    </row>
    <row r="17304" spans="1:13">
      <c r="A17304">
        <v>24211</v>
      </c>
      <c r="B17304">
        <v>10811</v>
      </c>
      <c r="C17304">
        <v>3</v>
      </c>
      <c r="D17304" t="s">
        <v>6</v>
      </c>
      <c r="E17304" t="s">
        <v>6</v>
      </c>
      <c r="F17304">
        <v>1</v>
      </c>
      <c r="G17304" t="s">
        <v>6</v>
      </c>
      <c r="H17304" t="s">
        <v>6</v>
      </c>
      <c r="I17304" t="s">
        <v>6</v>
      </c>
      <c r="J17304" t="s">
        <v>6</v>
      </c>
      <c r="K17304" t="s">
        <v>6</v>
      </c>
      <c r="L17304" t="s">
        <v>6</v>
      </c>
      <c r="M17304" t="s">
        <v>6</v>
      </c>
    </row>
    <row r="17305" spans="1:13">
      <c r="A17305">
        <v>24212</v>
      </c>
      <c r="B17305">
        <v>10811</v>
      </c>
      <c r="C17305">
        <v>4</v>
      </c>
      <c r="D17305">
        <v>1</v>
      </c>
      <c r="E17305">
        <v>1</v>
      </c>
      <c r="F17305">
        <v>1</v>
      </c>
      <c r="G17305">
        <v>4</v>
      </c>
      <c r="H17305">
        <v>2</v>
      </c>
      <c r="I17305">
        <v>2</v>
      </c>
      <c r="J17305">
        <v>1</v>
      </c>
      <c r="K17305">
        <v>1</v>
      </c>
      <c r="L17305">
        <v>4</v>
      </c>
      <c r="M17305">
        <v>36</v>
      </c>
    </row>
    <row r="17306" spans="1:13">
      <c r="A17306">
        <v>24213</v>
      </c>
      <c r="B17306">
        <v>10811</v>
      </c>
      <c r="C17306">
        <v>4</v>
      </c>
      <c r="D17306">
        <v>2</v>
      </c>
      <c r="E17306" t="s">
        <v>6</v>
      </c>
      <c r="F17306">
        <v>1</v>
      </c>
      <c r="G17306" t="s">
        <v>6</v>
      </c>
      <c r="H17306" t="s">
        <v>6</v>
      </c>
      <c r="I17306" t="s">
        <v>6</v>
      </c>
      <c r="J17306" t="s">
        <v>6</v>
      </c>
      <c r="K17306" t="s">
        <v>6</v>
      </c>
      <c r="L17306" t="s">
        <v>6</v>
      </c>
      <c r="M17306" t="s">
        <v>6</v>
      </c>
    </row>
    <row r="17307" spans="1:13">
      <c r="A17307">
        <v>24214</v>
      </c>
      <c r="B17307">
        <v>10811</v>
      </c>
      <c r="C17307">
        <v>4</v>
      </c>
      <c r="D17307">
        <v>3</v>
      </c>
      <c r="E17307" t="s">
        <v>6</v>
      </c>
      <c r="F17307">
        <v>1</v>
      </c>
      <c r="G17307" t="s">
        <v>6</v>
      </c>
      <c r="H17307" t="s">
        <v>6</v>
      </c>
      <c r="I17307" t="s">
        <v>6</v>
      </c>
      <c r="J17307" t="s">
        <v>6</v>
      </c>
      <c r="K17307" t="s">
        <v>6</v>
      </c>
      <c r="L17307" t="s">
        <v>6</v>
      </c>
      <c r="M17307" t="s">
        <v>6</v>
      </c>
    </row>
    <row r="17308" spans="1:13">
      <c r="A17308">
        <v>24215</v>
      </c>
      <c r="B17308">
        <v>10811</v>
      </c>
      <c r="C17308">
        <v>4</v>
      </c>
      <c r="D17308">
        <v>4</v>
      </c>
      <c r="E17308">
        <v>1</v>
      </c>
      <c r="F17308">
        <v>1</v>
      </c>
      <c r="G17308">
        <v>5</v>
      </c>
      <c r="H17308">
        <v>1</v>
      </c>
      <c r="I17308">
        <v>2</v>
      </c>
      <c r="J17308">
        <v>1</v>
      </c>
      <c r="K17308">
        <v>1</v>
      </c>
      <c r="L17308">
        <v>4</v>
      </c>
      <c r="M17308">
        <v>36</v>
      </c>
    </row>
    <row r="17309" spans="1:13">
      <c r="A17309">
        <v>24216</v>
      </c>
      <c r="B17309">
        <v>10811</v>
      </c>
      <c r="C17309">
        <v>4</v>
      </c>
      <c r="D17309">
        <v>5</v>
      </c>
      <c r="E17309">
        <v>1</v>
      </c>
      <c r="F17309">
        <v>1</v>
      </c>
      <c r="G17309">
        <v>5</v>
      </c>
      <c r="H17309">
        <v>2</v>
      </c>
      <c r="I17309">
        <v>1</v>
      </c>
      <c r="J17309">
        <v>1</v>
      </c>
      <c r="K17309">
        <v>2</v>
      </c>
      <c r="L17309">
        <v>5</v>
      </c>
      <c r="M17309">
        <v>36</v>
      </c>
    </row>
    <row r="17310" spans="1:13">
      <c r="A17310">
        <v>24217</v>
      </c>
      <c r="B17310">
        <v>10811</v>
      </c>
      <c r="C17310">
        <v>4</v>
      </c>
      <c r="D17310">
        <v>6</v>
      </c>
      <c r="E17310">
        <v>1</v>
      </c>
      <c r="F17310">
        <v>1</v>
      </c>
      <c r="G17310">
        <v>4</v>
      </c>
      <c r="H17310">
        <v>2</v>
      </c>
      <c r="I17310">
        <v>1</v>
      </c>
      <c r="J17310">
        <v>1</v>
      </c>
      <c r="K17310">
        <v>1</v>
      </c>
      <c r="L17310">
        <v>3</v>
      </c>
      <c r="M17310">
        <v>36</v>
      </c>
    </row>
    <row r="17311" spans="1:13">
      <c r="A17311">
        <v>24218</v>
      </c>
      <c r="B17311">
        <v>10811</v>
      </c>
      <c r="C17311">
        <v>4</v>
      </c>
      <c r="D17311">
        <v>7</v>
      </c>
      <c r="E17311" t="s">
        <v>6</v>
      </c>
      <c r="F17311">
        <v>1</v>
      </c>
      <c r="G17311" t="s">
        <v>6</v>
      </c>
      <c r="H17311" t="s">
        <v>6</v>
      </c>
      <c r="I17311" t="s">
        <v>6</v>
      </c>
      <c r="J17311" t="s">
        <v>6</v>
      </c>
      <c r="K17311" t="s">
        <v>6</v>
      </c>
      <c r="L17311" t="s">
        <v>6</v>
      </c>
      <c r="M17311" t="s">
        <v>6</v>
      </c>
    </row>
    <row r="17312" spans="1:13">
      <c r="A17312">
        <v>24219</v>
      </c>
      <c r="B17312">
        <v>10811</v>
      </c>
      <c r="C17312">
        <v>4</v>
      </c>
      <c r="D17312">
        <v>8</v>
      </c>
      <c r="E17312">
        <v>1</v>
      </c>
      <c r="F17312">
        <v>1</v>
      </c>
      <c r="G17312">
        <v>4</v>
      </c>
      <c r="H17312">
        <v>1</v>
      </c>
      <c r="I17312">
        <v>1</v>
      </c>
      <c r="J17312">
        <v>1</v>
      </c>
      <c r="K17312">
        <v>1</v>
      </c>
      <c r="L17312">
        <v>5</v>
      </c>
      <c r="M17312">
        <v>36</v>
      </c>
    </row>
    <row r="17313" spans="1:13">
      <c r="A17313">
        <v>24220</v>
      </c>
      <c r="B17313">
        <v>10811</v>
      </c>
      <c r="C17313">
        <v>4</v>
      </c>
      <c r="D17313">
        <v>9</v>
      </c>
      <c r="E17313">
        <v>1</v>
      </c>
      <c r="F17313">
        <v>1</v>
      </c>
      <c r="G17313">
        <v>5</v>
      </c>
      <c r="H17313">
        <v>2</v>
      </c>
      <c r="I17313">
        <v>1</v>
      </c>
      <c r="J17313">
        <v>1</v>
      </c>
      <c r="K17313">
        <v>1</v>
      </c>
      <c r="L17313">
        <v>5</v>
      </c>
      <c r="M17313">
        <v>36</v>
      </c>
    </row>
    <row r="17314" spans="1:13">
      <c r="A17314">
        <v>24221</v>
      </c>
      <c r="B17314">
        <v>10811</v>
      </c>
      <c r="C17314">
        <v>4</v>
      </c>
      <c r="D17314">
        <v>10</v>
      </c>
      <c r="E17314">
        <v>1</v>
      </c>
      <c r="F17314">
        <v>1</v>
      </c>
      <c r="G17314">
        <v>3</v>
      </c>
      <c r="H17314">
        <v>1</v>
      </c>
      <c r="I17314">
        <v>1</v>
      </c>
      <c r="J17314">
        <v>1</v>
      </c>
      <c r="K17314">
        <v>1</v>
      </c>
      <c r="L17314">
        <v>5</v>
      </c>
      <c r="M17314">
        <v>36</v>
      </c>
    </row>
    <row r="17315" spans="1:13">
      <c r="A17315">
        <v>24222</v>
      </c>
      <c r="B17315">
        <v>10811</v>
      </c>
      <c r="C17315">
        <v>4</v>
      </c>
      <c r="D17315" t="s">
        <v>6</v>
      </c>
      <c r="E17315" t="s">
        <v>6</v>
      </c>
      <c r="F17315">
        <v>1</v>
      </c>
      <c r="G17315" t="s">
        <v>6</v>
      </c>
      <c r="H17315" t="s">
        <v>6</v>
      </c>
      <c r="I17315" t="s">
        <v>6</v>
      </c>
      <c r="J17315" t="s">
        <v>6</v>
      </c>
      <c r="K17315" t="s">
        <v>6</v>
      </c>
      <c r="L17315" t="s">
        <v>6</v>
      </c>
      <c r="M17315" t="s">
        <v>6</v>
      </c>
    </row>
    <row r="17316" spans="1:13">
      <c r="A17316">
        <v>24223</v>
      </c>
      <c r="B17316">
        <v>10811</v>
      </c>
      <c r="C17316">
        <v>5</v>
      </c>
      <c r="D17316">
        <v>1</v>
      </c>
      <c r="E17316" t="s">
        <v>6</v>
      </c>
      <c r="F17316">
        <v>1</v>
      </c>
      <c r="G17316" t="s">
        <v>6</v>
      </c>
      <c r="H17316" t="s">
        <v>6</v>
      </c>
      <c r="I17316" t="s">
        <v>6</v>
      </c>
      <c r="J17316" t="s">
        <v>6</v>
      </c>
      <c r="K17316" t="s">
        <v>6</v>
      </c>
      <c r="L17316" t="s">
        <v>6</v>
      </c>
      <c r="M17316" t="s">
        <v>6</v>
      </c>
    </row>
    <row r="17317" spans="1:13">
      <c r="A17317">
        <v>24224</v>
      </c>
      <c r="B17317">
        <v>10811</v>
      </c>
      <c r="C17317">
        <v>5</v>
      </c>
      <c r="D17317">
        <v>2</v>
      </c>
      <c r="E17317">
        <v>1</v>
      </c>
      <c r="F17317">
        <v>1</v>
      </c>
      <c r="G17317">
        <v>3</v>
      </c>
      <c r="H17317">
        <v>-2</v>
      </c>
      <c r="I17317">
        <v>3</v>
      </c>
      <c r="J17317">
        <v>1</v>
      </c>
      <c r="K17317">
        <v>3</v>
      </c>
      <c r="L17317">
        <v>3</v>
      </c>
      <c r="M17317">
        <v>36</v>
      </c>
    </row>
    <row r="17318" spans="1:13">
      <c r="A17318">
        <v>24225</v>
      </c>
      <c r="B17318">
        <v>10811</v>
      </c>
      <c r="C17318">
        <v>5</v>
      </c>
      <c r="D17318">
        <v>3</v>
      </c>
      <c r="E17318">
        <v>1</v>
      </c>
      <c r="F17318">
        <v>1</v>
      </c>
      <c r="G17318">
        <v>4</v>
      </c>
      <c r="H17318">
        <v>2</v>
      </c>
      <c r="I17318">
        <v>2</v>
      </c>
      <c r="J17318">
        <v>1</v>
      </c>
      <c r="K17318">
        <v>1</v>
      </c>
      <c r="L17318">
        <v>4</v>
      </c>
      <c r="M17318">
        <v>36</v>
      </c>
    </row>
    <row r="17319" spans="1:13">
      <c r="A17319">
        <v>24226</v>
      </c>
      <c r="B17319">
        <v>10811</v>
      </c>
      <c r="C17319">
        <v>5</v>
      </c>
      <c r="D17319">
        <v>4</v>
      </c>
      <c r="E17319">
        <v>1</v>
      </c>
      <c r="F17319">
        <v>1</v>
      </c>
      <c r="G17319">
        <v>5</v>
      </c>
      <c r="H17319">
        <v>2</v>
      </c>
      <c r="I17319">
        <v>1</v>
      </c>
      <c r="J17319">
        <v>1</v>
      </c>
      <c r="K17319">
        <v>2</v>
      </c>
      <c r="L17319">
        <v>4</v>
      </c>
      <c r="M17319">
        <v>36</v>
      </c>
    </row>
    <row r="17320" spans="1:13">
      <c r="A17320">
        <v>24227</v>
      </c>
      <c r="B17320">
        <v>10811</v>
      </c>
      <c r="C17320">
        <v>5</v>
      </c>
      <c r="D17320">
        <v>5</v>
      </c>
      <c r="E17320">
        <v>1</v>
      </c>
      <c r="F17320">
        <v>1</v>
      </c>
      <c r="G17320">
        <v>5</v>
      </c>
      <c r="H17320">
        <v>1</v>
      </c>
      <c r="I17320">
        <v>2</v>
      </c>
      <c r="J17320">
        <v>1</v>
      </c>
      <c r="K17320">
        <v>1</v>
      </c>
      <c r="L17320">
        <v>5</v>
      </c>
      <c r="M17320">
        <v>36</v>
      </c>
    </row>
    <row r="17321" spans="1:13">
      <c r="A17321">
        <v>24228</v>
      </c>
      <c r="B17321">
        <v>10811</v>
      </c>
      <c r="C17321">
        <v>5</v>
      </c>
      <c r="D17321">
        <v>6</v>
      </c>
      <c r="E17321" t="s">
        <v>6</v>
      </c>
      <c r="F17321">
        <v>1</v>
      </c>
      <c r="G17321" t="s">
        <v>6</v>
      </c>
      <c r="H17321" t="s">
        <v>6</v>
      </c>
      <c r="I17321" t="s">
        <v>6</v>
      </c>
      <c r="J17321" t="s">
        <v>6</v>
      </c>
      <c r="K17321" t="s">
        <v>6</v>
      </c>
      <c r="L17321" t="s">
        <v>6</v>
      </c>
      <c r="M17321" t="s">
        <v>6</v>
      </c>
    </row>
    <row r="17322" spans="1:13">
      <c r="A17322">
        <v>24229</v>
      </c>
      <c r="B17322">
        <v>10811</v>
      </c>
      <c r="C17322">
        <v>5</v>
      </c>
      <c r="D17322">
        <v>7</v>
      </c>
      <c r="E17322" t="s">
        <v>6</v>
      </c>
      <c r="F17322">
        <v>1</v>
      </c>
      <c r="G17322" t="s">
        <v>6</v>
      </c>
      <c r="H17322" t="s">
        <v>6</v>
      </c>
      <c r="I17322" t="s">
        <v>6</v>
      </c>
      <c r="J17322" t="s">
        <v>6</v>
      </c>
      <c r="K17322" t="s">
        <v>6</v>
      </c>
      <c r="L17322" t="s">
        <v>6</v>
      </c>
      <c r="M17322" t="s">
        <v>6</v>
      </c>
    </row>
    <row r="17323" spans="1:13">
      <c r="A17323">
        <v>24230</v>
      </c>
      <c r="B17323">
        <v>10811</v>
      </c>
      <c r="C17323">
        <v>5</v>
      </c>
      <c r="D17323">
        <v>8</v>
      </c>
      <c r="E17323">
        <v>1</v>
      </c>
      <c r="F17323">
        <v>1</v>
      </c>
      <c r="G17323">
        <v>3</v>
      </c>
      <c r="H17323">
        <v>1</v>
      </c>
      <c r="I17323">
        <v>2</v>
      </c>
      <c r="J17323">
        <v>1</v>
      </c>
      <c r="K17323">
        <v>1</v>
      </c>
      <c r="L17323">
        <v>4</v>
      </c>
      <c r="M17323">
        <v>36</v>
      </c>
    </row>
    <row r="17324" spans="1:13">
      <c r="A17324">
        <v>24231</v>
      </c>
      <c r="B17324">
        <v>10811</v>
      </c>
      <c r="C17324">
        <v>5</v>
      </c>
      <c r="D17324">
        <v>9</v>
      </c>
      <c r="E17324">
        <v>1</v>
      </c>
      <c r="F17324">
        <v>1</v>
      </c>
      <c r="G17324">
        <v>6</v>
      </c>
      <c r="H17324">
        <v>1</v>
      </c>
      <c r="I17324">
        <v>1</v>
      </c>
      <c r="J17324">
        <v>1</v>
      </c>
      <c r="K17324">
        <v>1</v>
      </c>
      <c r="L17324">
        <v>5</v>
      </c>
      <c r="M17324">
        <v>36</v>
      </c>
    </row>
    <row r="17325" spans="1:13">
      <c r="A17325">
        <v>24232</v>
      </c>
      <c r="B17325">
        <v>10811</v>
      </c>
      <c r="C17325">
        <v>5</v>
      </c>
      <c r="D17325">
        <v>10</v>
      </c>
      <c r="E17325" t="s">
        <v>6</v>
      </c>
      <c r="F17325">
        <v>1</v>
      </c>
      <c r="G17325" t="s">
        <v>6</v>
      </c>
      <c r="H17325" t="s">
        <v>6</v>
      </c>
      <c r="I17325" t="s">
        <v>6</v>
      </c>
      <c r="J17325" t="s">
        <v>6</v>
      </c>
      <c r="K17325" t="s">
        <v>6</v>
      </c>
      <c r="L17325" t="s">
        <v>6</v>
      </c>
      <c r="M17325" t="s">
        <v>6</v>
      </c>
    </row>
    <row r="17326" spans="1:13">
      <c r="A17326">
        <v>24233</v>
      </c>
      <c r="B17326">
        <v>10811</v>
      </c>
      <c r="C17326">
        <v>5</v>
      </c>
      <c r="D17326" t="s">
        <v>6</v>
      </c>
      <c r="E17326" t="s">
        <v>6</v>
      </c>
      <c r="F17326">
        <v>1</v>
      </c>
      <c r="G17326" t="s">
        <v>6</v>
      </c>
      <c r="H17326" t="s">
        <v>6</v>
      </c>
      <c r="I17326" t="s">
        <v>6</v>
      </c>
      <c r="J17326" t="s">
        <v>6</v>
      </c>
      <c r="K17326" t="s">
        <v>6</v>
      </c>
      <c r="L17326" t="s">
        <v>6</v>
      </c>
      <c r="M17326" t="s">
        <v>6</v>
      </c>
    </row>
    <row r="17327" spans="1:13">
      <c r="A17327">
        <v>24234</v>
      </c>
      <c r="B17327">
        <v>10811</v>
      </c>
      <c r="C17327">
        <v>6</v>
      </c>
      <c r="D17327">
        <v>1</v>
      </c>
      <c r="E17327">
        <v>1</v>
      </c>
      <c r="F17327">
        <v>1</v>
      </c>
      <c r="G17327">
        <v>4</v>
      </c>
      <c r="H17327">
        <v>1</v>
      </c>
      <c r="I17327">
        <v>1</v>
      </c>
      <c r="J17327">
        <v>1</v>
      </c>
      <c r="K17327">
        <v>2</v>
      </c>
      <c r="L17327">
        <v>4</v>
      </c>
      <c r="M17327">
        <v>36</v>
      </c>
    </row>
    <row r="17328" spans="1:13">
      <c r="A17328">
        <v>24235</v>
      </c>
      <c r="B17328">
        <v>10811</v>
      </c>
      <c r="C17328">
        <v>6</v>
      </c>
      <c r="D17328">
        <v>2</v>
      </c>
      <c r="E17328">
        <v>1</v>
      </c>
      <c r="F17328">
        <v>1</v>
      </c>
      <c r="G17328">
        <v>5</v>
      </c>
      <c r="H17328">
        <v>1</v>
      </c>
      <c r="I17328">
        <v>2</v>
      </c>
      <c r="J17328">
        <v>1</v>
      </c>
      <c r="K17328">
        <v>2</v>
      </c>
      <c r="L17328">
        <v>4</v>
      </c>
      <c r="M17328">
        <v>36</v>
      </c>
    </row>
    <row r="17329" spans="1:13">
      <c r="A17329">
        <v>24236</v>
      </c>
      <c r="B17329">
        <v>10811</v>
      </c>
      <c r="C17329">
        <v>6</v>
      </c>
      <c r="D17329">
        <v>3</v>
      </c>
      <c r="E17329">
        <v>1</v>
      </c>
      <c r="F17329">
        <v>1</v>
      </c>
      <c r="G17329">
        <v>4</v>
      </c>
      <c r="H17329">
        <v>2</v>
      </c>
      <c r="I17329">
        <v>1</v>
      </c>
      <c r="J17329">
        <v>1</v>
      </c>
      <c r="K17329">
        <v>1</v>
      </c>
      <c r="L17329">
        <v>5</v>
      </c>
      <c r="M17329">
        <v>36</v>
      </c>
    </row>
    <row r="17330" spans="1:13">
      <c r="A17330">
        <v>24237</v>
      </c>
      <c r="B17330">
        <v>10811</v>
      </c>
      <c r="C17330">
        <v>6</v>
      </c>
      <c r="D17330">
        <v>4</v>
      </c>
      <c r="E17330" t="s">
        <v>6</v>
      </c>
      <c r="F17330">
        <v>1</v>
      </c>
      <c r="G17330" t="s">
        <v>6</v>
      </c>
      <c r="H17330" t="s">
        <v>6</v>
      </c>
      <c r="I17330" t="s">
        <v>6</v>
      </c>
      <c r="J17330" t="s">
        <v>6</v>
      </c>
      <c r="K17330" t="s">
        <v>6</v>
      </c>
      <c r="L17330" t="s">
        <v>6</v>
      </c>
      <c r="M17330" t="s">
        <v>6</v>
      </c>
    </row>
    <row r="17331" spans="1:13">
      <c r="A17331">
        <v>24238</v>
      </c>
      <c r="B17331">
        <v>10811</v>
      </c>
      <c r="C17331">
        <v>6</v>
      </c>
      <c r="D17331">
        <v>5</v>
      </c>
      <c r="E17331">
        <v>1</v>
      </c>
      <c r="F17331">
        <v>1</v>
      </c>
      <c r="G17331">
        <v>3</v>
      </c>
      <c r="H17331">
        <v>-2</v>
      </c>
      <c r="I17331">
        <v>3</v>
      </c>
      <c r="J17331">
        <v>1</v>
      </c>
      <c r="K17331">
        <v>3</v>
      </c>
      <c r="L17331">
        <v>3</v>
      </c>
      <c r="M17331">
        <v>36</v>
      </c>
    </row>
    <row r="17332" spans="1:13">
      <c r="A17332">
        <v>24239</v>
      </c>
      <c r="B17332">
        <v>10811</v>
      </c>
      <c r="C17332">
        <v>6</v>
      </c>
      <c r="D17332">
        <v>6</v>
      </c>
      <c r="E17332" t="s">
        <v>6</v>
      </c>
      <c r="F17332">
        <v>1</v>
      </c>
      <c r="G17332" t="s">
        <v>6</v>
      </c>
      <c r="H17332" t="s">
        <v>6</v>
      </c>
      <c r="I17332" t="s">
        <v>6</v>
      </c>
      <c r="J17332" t="s">
        <v>6</v>
      </c>
      <c r="K17332" t="s">
        <v>6</v>
      </c>
      <c r="L17332" t="s">
        <v>6</v>
      </c>
      <c r="M17332" t="s">
        <v>6</v>
      </c>
    </row>
    <row r="17333" spans="1:13">
      <c r="A17333">
        <v>24240</v>
      </c>
      <c r="B17333">
        <v>10811</v>
      </c>
      <c r="C17333">
        <v>6</v>
      </c>
      <c r="D17333">
        <v>7</v>
      </c>
      <c r="E17333">
        <v>1</v>
      </c>
      <c r="F17333">
        <v>1</v>
      </c>
      <c r="G17333">
        <v>4</v>
      </c>
      <c r="H17333">
        <v>1</v>
      </c>
      <c r="I17333">
        <v>1</v>
      </c>
      <c r="J17333">
        <v>1</v>
      </c>
      <c r="K17333">
        <v>1</v>
      </c>
      <c r="L17333">
        <v>4</v>
      </c>
      <c r="M17333">
        <v>36</v>
      </c>
    </row>
    <row r="17334" spans="1:13">
      <c r="A17334">
        <v>24241</v>
      </c>
      <c r="B17334">
        <v>10811</v>
      </c>
      <c r="C17334">
        <v>6</v>
      </c>
      <c r="D17334">
        <v>8</v>
      </c>
      <c r="E17334">
        <v>1</v>
      </c>
      <c r="F17334">
        <v>1</v>
      </c>
      <c r="G17334">
        <v>4</v>
      </c>
      <c r="H17334">
        <v>1</v>
      </c>
      <c r="I17334">
        <v>2</v>
      </c>
      <c r="J17334">
        <v>1</v>
      </c>
      <c r="K17334">
        <v>2</v>
      </c>
      <c r="L17334">
        <v>4</v>
      </c>
      <c r="M17334">
        <v>36</v>
      </c>
    </row>
    <row r="17335" spans="1:13">
      <c r="A17335">
        <v>24242</v>
      </c>
      <c r="B17335">
        <v>10811</v>
      </c>
      <c r="C17335">
        <v>6</v>
      </c>
      <c r="D17335">
        <v>9</v>
      </c>
      <c r="E17335">
        <v>1</v>
      </c>
      <c r="F17335">
        <v>1</v>
      </c>
      <c r="G17335">
        <v>4</v>
      </c>
      <c r="H17335">
        <v>2</v>
      </c>
      <c r="I17335">
        <v>2</v>
      </c>
      <c r="J17335">
        <v>1</v>
      </c>
      <c r="K17335">
        <v>2</v>
      </c>
      <c r="L17335">
        <v>4</v>
      </c>
      <c r="M17335">
        <v>36</v>
      </c>
    </row>
    <row r="17336" spans="1:13">
      <c r="A17336">
        <v>24243</v>
      </c>
      <c r="B17336">
        <v>10811</v>
      </c>
      <c r="C17336">
        <v>6</v>
      </c>
      <c r="D17336">
        <v>10</v>
      </c>
      <c r="E17336">
        <v>1</v>
      </c>
      <c r="F17336">
        <v>1</v>
      </c>
      <c r="G17336">
        <v>4</v>
      </c>
      <c r="H17336">
        <v>1</v>
      </c>
      <c r="I17336">
        <v>3</v>
      </c>
      <c r="J17336">
        <v>2</v>
      </c>
      <c r="K17336">
        <v>2</v>
      </c>
      <c r="L17336">
        <v>4</v>
      </c>
      <c r="M17336">
        <v>36</v>
      </c>
    </row>
    <row r="17337" spans="1:13">
      <c r="A17337">
        <v>24244</v>
      </c>
      <c r="B17337">
        <v>10811</v>
      </c>
      <c r="C17337">
        <v>6</v>
      </c>
      <c r="D17337" t="s">
        <v>6</v>
      </c>
      <c r="E17337" t="s">
        <v>6</v>
      </c>
      <c r="F17337">
        <v>1</v>
      </c>
      <c r="G17337" t="s">
        <v>6</v>
      </c>
      <c r="H17337" t="s">
        <v>6</v>
      </c>
      <c r="I17337" t="s">
        <v>6</v>
      </c>
      <c r="J17337" t="s">
        <v>6</v>
      </c>
      <c r="K17337" t="s">
        <v>6</v>
      </c>
      <c r="L17337" t="s">
        <v>6</v>
      </c>
      <c r="M17337" t="s">
        <v>6</v>
      </c>
    </row>
    <row r="17338" spans="1:13">
      <c r="A17338">
        <v>24245</v>
      </c>
      <c r="B17338">
        <v>10811</v>
      </c>
      <c r="C17338">
        <v>7</v>
      </c>
      <c r="D17338">
        <v>1</v>
      </c>
      <c r="E17338" t="s">
        <v>6</v>
      </c>
      <c r="F17338">
        <v>1</v>
      </c>
      <c r="G17338" t="s">
        <v>6</v>
      </c>
      <c r="H17338" t="s">
        <v>6</v>
      </c>
      <c r="I17338" t="s">
        <v>6</v>
      </c>
      <c r="J17338" t="s">
        <v>6</v>
      </c>
      <c r="K17338" t="s">
        <v>6</v>
      </c>
      <c r="L17338" t="s">
        <v>6</v>
      </c>
      <c r="M17338" t="s">
        <v>6</v>
      </c>
    </row>
    <row r="17339" spans="1:13">
      <c r="A17339">
        <v>24246</v>
      </c>
      <c r="B17339">
        <v>10811</v>
      </c>
      <c r="C17339">
        <v>7</v>
      </c>
      <c r="D17339">
        <v>2</v>
      </c>
      <c r="E17339" t="s">
        <v>6</v>
      </c>
      <c r="F17339">
        <v>1</v>
      </c>
      <c r="G17339" t="s">
        <v>6</v>
      </c>
      <c r="H17339" t="s">
        <v>6</v>
      </c>
      <c r="I17339" t="s">
        <v>6</v>
      </c>
      <c r="J17339" t="s">
        <v>6</v>
      </c>
      <c r="K17339" t="s">
        <v>6</v>
      </c>
      <c r="L17339" t="s">
        <v>6</v>
      </c>
      <c r="M17339" t="s">
        <v>6</v>
      </c>
    </row>
    <row r="17340" spans="1:13">
      <c r="A17340">
        <v>24247</v>
      </c>
      <c r="B17340">
        <v>10811</v>
      </c>
      <c r="C17340">
        <v>7</v>
      </c>
      <c r="D17340">
        <v>3</v>
      </c>
      <c r="E17340" t="s">
        <v>6</v>
      </c>
      <c r="F17340">
        <v>1</v>
      </c>
      <c r="G17340" t="s">
        <v>6</v>
      </c>
      <c r="H17340" t="s">
        <v>6</v>
      </c>
      <c r="I17340" t="s">
        <v>6</v>
      </c>
      <c r="J17340" t="s">
        <v>6</v>
      </c>
      <c r="K17340" t="s">
        <v>6</v>
      </c>
      <c r="L17340" t="s">
        <v>6</v>
      </c>
      <c r="M17340" t="s">
        <v>6</v>
      </c>
    </row>
    <row r="17341" spans="1:13">
      <c r="A17341">
        <v>24248</v>
      </c>
      <c r="B17341">
        <v>10811</v>
      </c>
      <c r="C17341">
        <v>7</v>
      </c>
      <c r="D17341">
        <v>4</v>
      </c>
      <c r="E17341" t="s">
        <v>6</v>
      </c>
      <c r="F17341">
        <v>1</v>
      </c>
      <c r="G17341" t="s">
        <v>6</v>
      </c>
      <c r="H17341" t="s">
        <v>6</v>
      </c>
      <c r="I17341" t="s">
        <v>6</v>
      </c>
      <c r="J17341" t="s">
        <v>6</v>
      </c>
      <c r="K17341" t="s">
        <v>6</v>
      </c>
      <c r="L17341" t="s">
        <v>6</v>
      </c>
      <c r="M17341" t="s">
        <v>6</v>
      </c>
    </row>
    <row r="17342" spans="1:13">
      <c r="A17342">
        <v>24249</v>
      </c>
      <c r="B17342">
        <v>10811</v>
      </c>
      <c r="C17342">
        <v>7</v>
      </c>
      <c r="D17342">
        <v>5</v>
      </c>
      <c r="E17342" t="s">
        <v>6</v>
      </c>
      <c r="F17342">
        <v>1</v>
      </c>
      <c r="G17342" t="s">
        <v>6</v>
      </c>
      <c r="H17342" t="s">
        <v>6</v>
      </c>
      <c r="I17342" t="s">
        <v>6</v>
      </c>
      <c r="J17342" t="s">
        <v>6</v>
      </c>
      <c r="K17342" t="s">
        <v>6</v>
      </c>
      <c r="L17342" t="s">
        <v>6</v>
      </c>
      <c r="M17342" t="s">
        <v>6</v>
      </c>
    </row>
    <row r="17343" spans="1:13">
      <c r="A17343">
        <v>24250</v>
      </c>
      <c r="B17343">
        <v>10811</v>
      </c>
      <c r="C17343">
        <v>7</v>
      </c>
      <c r="D17343">
        <v>6</v>
      </c>
      <c r="E17343" t="s">
        <v>6</v>
      </c>
      <c r="F17343">
        <v>1</v>
      </c>
      <c r="G17343" t="s">
        <v>6</v>
      </c>
      <c r="H17343" t="s">
        <v>6</v>
      </c>
      <c r="I17343" t="s">
        <v>6</v>
      </c>
      <c r="J17343" t="s">
        <v>6</v>
      </c>
      <c r="K17343" t="s">
        <v>6</v>
      </c>
      <c r="L17343" t="s">
        <v>6</v>
      </c>
      <c r="M17343" t="s">
        <v>6</v>
      </c>
    </row>
    <row r="17344" spans="1:13">
      <c r="A17344">
        <v>24251</v>
      </c>
      <c r="B17344">
        <v>10811</v>
      </c>
      <c r="C17344">
        <v>7</v>
      </c>
      <c r="D17344">
        <v>7</v>
      </c>
      <c r="E17344" t="s">
        <v>6</v>
      </c>
      <c r="F17344">
        <v>1</v>
      </c>
      <c r="G17344" t="s">
        <v>6</v>
      </c>
      <c r="H17344" t="s">
        <v>6</v>
      </c>
      <c r="I17344" t="s">
        <v>6</v>
      </c>
      <c r="J17344" t="s">
        <v>6</v>
      </c>
      <c r="K17344" t="s">
        <v>6</v>
      </c>
      <c r="L17344" t="s">
        <v>6</v>
      </c>
      <c r="M17344" t="s">
        <v>6</v>
      </c>
    </row>
    <row r="17345" spans="1:13">
      <c r="A17345">
        <v>24252</v>
      </c>
      <c r="B17345">
        <v>10811</v>
      </c>
      <c r="C17345">
        <v>7</v>
      </c>
      <c r="D17345">
        <v>8</v>
      </c>
      <c r="E17345" t="s">
        <v>6</v>
      </c>
      <c r="F17345">
        <v>1</v>
      </c>
      <c r="G17345" t="s">
        <v>6</v>
      </c>
      <c r="H17345" t="s">
        <v>6</v>
      </c>
      <c r="I17345" t="s">
        <v>6</v>
      </c>
      <c r="J17345" t="s">
        <v>6</v>
      </c>
      <c r="K17345" t="s">
        <v>6</v>
      </c>
      <c r="L17345" t="s">
        <v>6</v>
      </c>
      <c r="M17345" t="s">
        <v>6</v>
      </c>
    </row>
    <row r="17346" spans="1:13">
      <c r="A17346">
        <v>24253</v>
      </c>
      <c r="B17346">
        <v>10811</v>
      </c>
      <c r="C17346">
        <v>7</v>
      </c>
      <c r="D17346">
        <v>9</v>
      </c>
      <c r="E17346" t="s">
        <v>6</v>
      </c>
      <c r="F17346">
        <v>1</v>
      </c>
      <c r="G17346" t="s">
        <v>6</v>
      </c>
      <c r="H17346" t="s">
        <v>6</v>
      </c>
      <c r="I17346" t="s">
        <v>6</v>
      </c>
      <c r="J17346" t="s">
        <v>6</v>
      </c>
      <c r="K17346" t="s">
        <v>6</v>
      </c>
      <c r="L17346" t="s">
        <v>6</v>
      </c>
      <c r="M17346" t="s">
        <v>6</v>
      </c>
    </row>
    <row r="17347" spans="1:13">
      <c r="A17347">
        <v>24254</v>
      </c>
      <c r="B17347">
        <v>10811</v>
      </c>
      <c r="C17347">
        <v>7</v>
      </c>
      <c r="D17347">
        <v>10</v>
      </c>
      <c r="E17347" t="s">
        <v>6</v>
      </c>
      <c r="F17347">
        <v>1</v>
      </c>
      <c r="G17347" t="s">
        <v>6</v>
      </c>
      <c r="H17347" t="s">
        <v>6</v>
      </c>
      <c r="I17347" t="s">
        <v>6</v>
      </c>
      <c r="J17347" t="s">
        <v>6</v>
      </c>
      <c r="K17347" t="s">
        <v>6</v>
      </c>
      <c r="L17347" t="s">
        <v>6</v>
      </c>
      <c r="M17347" t="s">
        <v>6</v>
      </c>
    </row>
    <row r="17348" spans="1:13">
      <c r="A17348">
        <v>24255</v>
      </c>
      <c r="B17348">
        <v>10811</v>
      </c>
      <c r="C17348">
        <v>7</v>
      </c>
      <c r="D17348" t="s">
        <v>6</v>
      </c>
      <c r="E17348" t="s">
        <v>6</v>
      </c>
      <c r="F17348">
        <v>1</v>
      </c>
      <c r="G17348" t="s">
        <v>6</v>
      </c>
      <c r="H17348" t="s">
        <v>6</v>
      </c>
      <c r="I17348" t="s">
        <v>6</v>
      </c>
      <c r="J17348" t="s">
        <v>6</v>
      </c>
      <c r="K17348" t="s">
        <v>6</v>
      </c>
      <c r="L17348" t="s">
        <v>6</v>
      </c>
      <c r="M17348" t="s">
        <v>6</v>
      </c>
    </row>
    <row r="17349" spans="1:13">
      <c r="A17349">
        <v>24256</v>
      </c>
      <c r="B17349">
        <v>10811</v>
      </c>
      <c r="C17349">
        <v>8</v>
      </c>
      <c r="D17349">
        <v>1</v>
      </c>
      <c r="E17349" t="s">
        <v>6</v>
      </c>
      <c r="F17349">
        <v>1</v>
      </c>
      <c r="G17349" t="s">
        <v>6</v>
      </c>
      <c r="H17349" t="s">
        <v>6</v>
      </c>
      <c r="I17349" t="s">
        <v>6</v>
      </c>
      <c r="J17349" t="s">
        <v>6</v>
      </c>
      <c r="K17349" t="s">
        <v>6</v>
      </c>
      <c r="L17349" t="s">
        <v>6</v>
      </c>
      <c r="M17349" t="s">
        <v>6</v>
      </c>
    </row>
    <row r="17350" spans="1:13">
      <c r="A17350">
        <v>24257</v>
      </c>
      <c r="B17350">
        <v>10811</v>
      </c>
      <c r="C17350">
        <v>8</v>
      </c>
      <c r="D17350">
        <v>2</v>
      </c>
      <c r="E17350" t="s">
        <v>6</v>
      </c>
      <c r="F17350">
        <v>1</v>
      </c>
      <c r="G17350" t="s">
        <v>6</v>
      </c>
      <c r="H17350" t="s">
        <v>6</v>
      </c>
      <c r="I17350" t="s">
        <v>6</v>
      </c>
      <c r="J17350" t="s">
        <v>6</v>
      </c>
      <c r="K17350" t="s">
        <v>6</v>
      </c>
      <c r="L17350" t="s">
        <v>6</v>
      </c>
      <c r="M17350" t="s">
        <v>6</v>
      </c>
    </row>
    <row r="17351" spans="1:13">
      <c r="A17351">
        <v>24258</v>
      </c>
      <c r="B17351">
        <v>10811</v>
      </c>
      <c r="C17351">
        <v>8</v>
      </c>
      <c r="D17351">
        <v>3</v>
      </c>
      <c r="E17351" t="s">
        <v>6</v>
      </c>
      <c r="F17351">
        <v>1</v>
      </c>
      <c r="G17351" t="s">
        <v>6</v>
      </c>
      <c r="H17351" t="s">
        <v>6</v>
      </c>
      <c r="I17351" t="s">
        <v>6</v>
      </c>
      <c r="J17351" t="s">
        <v>6</v>
      </c>
      <c r="K17351" t="s">
        <v>6</v>
      </c>
      <c r="L17351" t="s">
        <v>6</v>
      </c>
      <c r="M17351" t="s">
        <v>6</v>
      </c>
    </row>
    <row r="17352" spans="1:13">
      <c r="A17352">
        <v>24259</v>
      </c>
      <c r="B17352">
        <v>10811</v>
      </c>
      <c r="C17352">
        <v>8</v>
      </c>
      <c r="D17352">
        <v>4</v>
      </c>
      <c r="E17352" t="s">
        <v>6</v>
      </c>
      <c r="F17352">
        <v>1</v>
      </c>
      <c r="G17352" t="s">
        <v>6</v>
      </c>
      <c r="H17352" t="s">
        <v>6</v>
      </c>
      <c r="I17352" t="s">
        <v>6</v>
      </c>
      <c r="J17352" t="s">
        <v>6</v>
      </c>
      <c r="K17352" t="s">
        <v>6</v>
      </c>
      <c r="L17352" t="s">
        <v>6</v>
      </c>
      <c r="M17352" t="s">
        <v>6</v>
      </c>
    </row>
    <row r="17353" spans="1:13">
      <c r="A17353">
        <v>24260</v>
      </c>
      <c r="B17353">
        <v>10811</v>
      </c>
      <c r="C17353">
        <v>8</v>
      </c>
      <c r="D17353">
        <v>5</v>
      </c>
      <c r="E17353" t="s">
        <v>6</v>
      </c>
      <c r="F17353">
        <v>1</v>
      </c>
      <c r="G17353" t="s">
        <v>6</v>
      </c>
      <c r="H17353" t="s">
        <v>6</v>
      </c>
      <c r="I17353" t="s">
        <v>6</v>
      </c>
      <c r="J17353" t="s">
        <v>6</v>
      </c>
      <c r="K17353" t="s">
        <v>6</v>
      </c>
      <c r="L17353" t="s">
        <v>6</v>
      </c>
      <c r="M17353" t="s">
        <v>6</v>
      </c>
    </row>
    <row r="17354" spans="1:13">
      <c r="A17354">
        <v>24261</v>
      </c>
      <c r="B17354">
        <v>10811</v>
      </c>
      <c r="C17354">
        <v>8</v>
      </c>
      <c r="D17354">
        <v>6</v>
      </c>
      <c r="E17354" t="s">
        <v>6</v>
      </c>
      <c r="F17354">
        <v>1</v>
      </c>
      <c r="G17354" t="s">
        <v>6</v>
      </c>
      <c r="H17354" t="s">
        <v>6</v>
      </c>
      <c r="I17354" t="s">
        <v>6</v>
      </c>
      <c r="J17354" t="s">
        <v>6</v>
      </c>
      <c r="K17354" t="s">
        <v>6</v>
      </c>
      <c r="L17354" t="s">
        <v>6</v>
      </c>
      <c r="M17354" t="s">
        <v>6</v>
      </c>
    </row>
    <row r="17355" spans="1:13">
      <c r="A17355">
        <v>24262</v>
      </c>
      <c r="B17355">
        <v>10811</v>
      </c>
      <c r="C17355">
        <v>8</v>
      </c>
      <c r="D17355">
        <v>7</v>
      </c>
      <c r="E17355" t="s">
        <v>6</v>
      </c>
      <c r="F17355">
        <v>1</v>
      </c>
      <c r="G17355" t="s">
        <v>6</v>
      </c>
      <c r="H17355" t="s">
        <v>6</v>
      </c>
      <c r="I17355" t="s">
        <v>6</v>
      </c>
      <c r="J17355" t="s">
        <v>6</v>
      </c>
      <c r="K17355" t="s">
        <v>6</v>
      </c>
      <c r="L17355" t="s">
        <v>6</v>
      </c>
      <c r="M17355" t="s">
        <v>6</v>
      </c>
    </row>
    <row r="17356" spans="1:13">
      <c r="A17356">
        <v>24263</v>
      </c>
      <c r="B17356">
        <v>10811</v>
      </c>
      <c r="C17356">
        <v>8</v>
      </c>
      <c r="D17356">
        <v>8</v>
      </c>
      <c r="E17356" t="s">
        <v>6</v>
      </c>
      <c r="F17356">
        <v>1</v>
      </c>
      <c r="G17356" t="s">
        <v>6</v>
      </c>
      <c r="H17356" t="s">
        <v>6</v>
      </c>
      <c r="I17356" t="s">
        <v>6</v>
      </c>
      <c r="J17356" t="s">
        <v>6</v>
      </c>
      <c r="K17356" t="s">
        <v>6</v>
      </c>
      <c r="L17356" t="s">
        <v>6</v>
      </c>
      <c r="M17356" t="s">
        <v>6</v>
      </c>
    </row>
    <row r="17357" spans="1:13">
      <c r="A17357">
        <v>24264</v>
      </c>
      <c r="B17357">
        <v>10811</v>
      </c>
      <c r="C17357">
        <v>8</v>
      </c>
      <c r="D17357">
        <v>9</v>
      </c>
      <c r="E17357" t="s">
        <v>6</v>
      </c>
      <c r="F17357">
        <v>1</v>
      </c>
      <c r="G17357" t="s">
        <v>6</v>
      </c>
      <c r="H17357" t="s">
        <v>6</v>
      </c>
      <c r="I17357" t="s">
        <v>6</v>
      </c>
      <c r="J17357" t="s">
        <v>6</v>
      </c>
      <c r="K17357" t="s">
        <v>6</v>
      </c>
      <c r="L17357" t="s">
        <v>6</v>
      </c>
      <c r="M17357" t="s">
        <v>6</v>
      </c>
    </row>
    <row r="17358" spans="1:13">
      <c r="A17358">
        <v>24265</v>
      </c>
      <c r="B17358">
        <v>10811</v>
      </c>
      <c r="C17358">
        <v>8</v>
      </c>
      <c r="D17358">
        <v>10</v>
      </c>
      <c r="E17358" t="s">
        <v>6</v>
      </c>
      <c r="F17358">
        <v>1</v>
      </c>
      <c r="G17358" t="s">
        <v>6</v>
      </c>
      <c r="H17358" t="s">
        <v>6</v>
      </c>
      <c r="I17358" t="s">
        <v>6</v>
      </c>
      <c r="J17358" t="s">
        <v>6</v>
      </c>
      <c r="K17358" t="s">
        <v>6</v>
      </c>
      <c r="L17358" t="s">
        <v>6</v>
      </c>
      <c r="M17358" t="s">
        <v>6</v>
      </c>
    </row>
    <row r="17359" spans="1:13">
      <c r="A17359">
        <v>24266</v>
      </c>
      <c r="B17359">
        <v>10811</v>
      </c>
      <c r="C17359">
        <v>8</v>
      </c>
      <c r="D17359" t="s">
        <v>6</v>
      </c>
      <c r="E17359" t="s">
        <v>6</v>
      </c>
      <c r="F17359">
        <v>1</v>
      </c>
      <c r="G17359" t="s">
        <v>6</v>
      </c>
      <c r="H17359" t="s">
        <v>6</v>
      </c>
      <c r="I17359" t="s">
        <v>6</v>
      </c>
      <c r="J17359" t="s">
        <v>6</v>
      </c>
      <c r="K17359" t="s">
        <v>6</v>
      </c>
      <c r="L17359" t="s">
        <v>6</v>
      </c>
      <c r="M17359" t="s">
        <v>6</v>
      </c>
    </row>
    <row r="17360" spans="1:13">
      <c r="A17360">
        <v>24267</v>
      </c>
      <c r="B17360">
        <v>10811</v>
      </c>
      <c r="C17360">
        <v>9</v>
      </c>
      <c r="D17360">
        <v>1</v>
      </c>
      <c r="E17360" t="s">
        <v>6</v>
      </c>
      <c r="F17360">
        <v>1</v>
      </c>
      <c r="G17360" t="s">
        <v>6</v>
      </c>
      <c r="H17360" t="s">
        <v>6</v>
      </c>
      <c r="I17360" t="s">
        <v>6</v>
      </c>
      <c r="J17360" t="s">
        <v>6</v>
      </c>
      <c r="K17360" t="s">
        <v>6</v>
      </c>
      <c r="L17360" t="s">
        <v>6</v>
      </c>
      <c r="M17360" t="s">
        <v>6</v>
      </c>
    </row>
    <row r="17361" spans="1:13">
      <c r="A17361">
        <v>24268</v>
      </c>
      <c r="B17361">
        <v>10811</v>
      </c>
      <c r="C17361">
        <v>9</v>
      </c>
      <c r="D17361">
        <v>2</v>
      </c>
      <c r="E17361" t="s">
        <v>6</v>
      </c>
      <c r="F17361">
        <v>1</v>
      </c>
      <c r="G17361" t="s">
        <v>6</v>
      </c>
      <c r="H17361" t="s">
        <v>6</v>
      </c>
      <c r="I17361" t="s">
        <v>6</v>
      </c>
      <c r="J17361" t="s">
        <v>6</v>
      </c>
      <c r="K17361" t="s">
        <v>6</v>
      </c>
      <c r="L17361" t="s">
        <v>6</v>
      </c>
      <c r="M17361" t="s">
        <v>6</v>
      </c>
    </row>
    <row r="17362" spans="1:13">
      <c r="A17362">
        <v>24269</v>
      </c>
      <c r="B17362">
        <v>10811</v>
      </c>
      <c r="C17362">
        <v>9</v>
      </c>
      <c r="D17362">
        <v>3</v>
      </c>
      <c r="E17362" t="s">
        <v>6</v>
      </c>
      <c r="F17362">
        <v>1</v>
      </c>
      <c r="G17362" t="s">
        <v>6</v>
      </c>
      <c r="H17362" t="s">
        <v>6</v>
      </c>
      <c r="I17362" t="s">
        <v>6</v>
      </c>
      <c r="J17362" t="s">
        <v>6</v>
      </c>
      <c r="K17362" t="s">
        <v>6</v>
      </c>
      <c r="L17362" t="s">
        <v>6</v>
      </c>
      <c r="M17362" t="s">
        <v>6</v>
      </c>
    </row>
    <row r="17363" spans="1:13">
      <c r="A17363">
        <v>24270</v>
      </c>
      <c r="B17363">
        <v>10811</v>
      </c>
      <c r="C17363">
        <v>9</v>
      </c>
      <c r="D17363">
        <v>4</v>
      </c>
      <c r="E17363" t="s">
        <v>6</v>
      </c>
      <c r="F17363">
        <v>1</v>
      </c>
      <c r="G17363" t="s">
        <v>6</v>
      </c>
      <c r="H17363" t="s">
        <v>6</v>
      </c>
      <c r="I17363" t="s">
        <v>6</v>
      </c>
      <c r="J17363" t="s">
        <v>6</v>
      </c>
      <c r="K17363" t="s">
        <v>6</v>
      </c>
      <c r="L17363" t="s">
        <v>6</v>
      </c>
      <c r="M17363" t="s">
        <v>6</v>
      </c>
    </row>
    <row r="17364" spans="1:13">
      <c r="A17364">
        <v>24271</v>
      </c>
      <c r="B17364">
        <v>10811</v>
      </c>
      <c r="C17364">
        <v>9</v>
      </c>
      <c r="D17364">
        <v>5</v>
      </c>
      <c r="E17364" t="s">
        <v>6</v>
      </c>
      <c r="F17364">
        <v>1</v>
      </c>
      <c r="G17364" t="s">
        <v>6</v>
      </c>
      <c r="H17364" t="s">
        <v>6</v>
      </c>
      <c r="I17364" t="s">
        <v>6</v>
      </c>
      <c r="J17364" t="s">
        <v>6</v>
      </c>
      <c r="K17364" t="s">
        <v>6</v>
      </c>
      <c r="L17364" t="s">
        <v>6</v>
      </c>
      <c r="M17364" t="s">
        <v>6</v>
      </c>
    </row>
    <row r="17365" spans="1:13">
      <c r="A17365">
        <v>24272</v>
      </c>
      <c r="B17365">
        <v>10811</v>
      </c>
      <c r="C17365">
        <v>9</v>
      </c>
      <c r="D17365">
        <v>6</v>
      </c>
      <c r="E17365" t="s">
        <v>6</v>
      </c>
      <c r="F17365">
        <v>1</v>
      </c>
      <c r="G17365" t="s">
        <v>6</v>
      </c>
      <c r="H17365" t="s">
        <v>6</v>
      </c>
      <c r="I17365" t="s">
        <v>6</v>
      </c>
      <c r="J17365" t="s">
        <v>6</v>
      </c>
      <c r="K17365" t="s">
        <v>6</v>
      </c>
      <c r="L17365" t="s">
        <v>6</v>
      </c>
      <c r="M17365" t="s">
        <v>6</v>
      </c>
    </row>
    <row r="17366" spans="1:13">
      <c r="A17366">
        <v>24273</v>
      </c>
      <c r="B17366">
        <v>10811</v>
      </c>
      <c r="C17366">
        <v>9</v>
      </c>
      <c r="D17366">
        <v>7</v>
      </c>
      <c r="E17366" t="s">
        <v>6</v>
      </c>
      <c r="F17366">
        <v>1</v>
      </c>
      <c r="G17366" t="s">
        <v>6</v>
      </c>
      <c r="H17366" t="s">
        <v>6</v>
      </c>
      <c r="I17366" t="s">
        <v>6</v>
      </c>
      <c r="J17366" t="s">
        <v>6</v>
      </c>
      <c r="K17366" t="s">
        <v>6</v>
      </c>
      <c r="L17366" t="s">
        <v>6</v>
      </c>
      <c r="M17366" t="s">
        <v>6</v>
      </c>
    </row>
    <row r="17367" spans="1:13">
      <c r="A17367">
        <v>24274</v>
      </c>
      <c r="B17367">
        <v>10811</v>
      </c>
      <c r="C17367">
        <v>9</v>
      </c>
      <c r="D17367">
        <v>8</v>
      </c>
      <c r="E17367" t="s">
        <v>6</v>
      </c>
      <c r="F17367">
        <v>1</v>
      </c>
      <c r="G17367" t="s">
        <v>6</v>
      </c>
      <c r="H17367" t="s">
        <v>6</v>
      </c>
      <c r="I17367" t="s">
        <v>6</v>
      </c>
      <c r="J17367" t="s">
        <v>6</v>
      </c>
      <c r="K17367" t="s">
        <v>6</v>
      </c>
      <c r="L17367" t="s">
        <v>6</v>
      </c>
      <c r="M17367" t="s">
        <v>6</v>
      </c>
    </row>
    <row r="17368" spans="1:13">
      <c r="A17368">
        <v>24275</v>
      </c>
      <c r="B17368">
        <v>10811</v>
      </c>
      <c r="C17368">
        <v>9</v>
      </c>
      <c r="D17368">
        <v>9</v>
      </c>
      <c r="E17368" t="s">
        <v>6</v>
      </c>
      <c r="F17368">
        <v>1</v>
      </c>
      <c r="G17368" t="s">
        <v>6</v>
      </c>
      <c r="H17368" t="s">
        <v>6</v>
      </c>
      <c r="I17368" t="s">
        <v>6</v>
      </c>
      <c r="J17368" t="s">
        <v>6</v>
      </c>
      <c r="K17368" t="s">
        <v>6</v>
      </c>
      <c r="L17368" t="s">
        <v>6</v>
      </c>
      <c r="M17368" t="s">
        <v>6</v>
      </c>
    </row>
    <row r="17369" spans="1:13">
      <c r="A17369">
        <v>24276</v>
      </c>
      <c r="B17369">
        <v>10811</v>
      </c>
      <c r="C17369">
        <v>9</v>
      </c>
      <c r="D17369">
        <v>10</v>
      </c>
      <c r="E17369" t="s">
        <v>6</v>
      </c>
      <c r="F17369">
        <v>1</v>
      </c>
      <c r="G17369" t="s">
        <v>6</v>
      </c>
      <c r="H17369" t="s">
        <v>6</v>
      </c>
      <c r="I17369" t="s">
        <v>6</v>
      </c>
      <c r="J17369" t="s">
        <v>6</v>
      </c>
      <c r="K17369" t="s">
        <v>6</v>
      </c>
      <c r="L17369" t="s">
        <v>6</v>
      </c>
      <c r="M17369" t="s">
        <v>6</v>
      </c>
    </row>
    <row r="17370" spans="1:13">
      <c r="A17370">
        <v>24277</v>
      </c>
      <c r="B17370">
        <v>10811</v>
      </c>
      <c r="C17370">
        <v>9</v>
      </c>
      <c r="D17370" t="s">
        <v>6</v>
      </c>
      <c r="E17370" t="s">
        <v>6</v>
      </c>
      <c r="F17370">
        <v>1</v>
      </c>
      <c r="G17370" t="s">
        <v>6</v>
      </c>
      <c r="H17370" t="s">
        <v>6</v>
      </c>
      <c r="I17370" t="s">
        <v>6</v>
      </c>
      <c r="J17370" t="s">
        <v>6</v>
      </c>
      <c r="K17370" t="s">
        <v>6</v>
      </c>
      <c r="L17370" t="s">
        <v>6</v>
      </c>
      <c r="M17370" t="s">
        <v>6</v>
      </c>
    </row>
    <row r="17371" spans="1:13">
      <c r="A17371">
        <v>24278</v>
      </c>
      <c r="B17371">
        <v>10811</v>
      </c>
      <c r="C17371">
        <v>10</v>
      </c>
      <c r="D17371">
        <v>1</v>
      </c>
      <c r="E17371" t="s">
        <v>6</v>
      </c>
      <c r="F17371">
        <v>1</v>
      </c>
      <c r="G17371" t="s">
        <v>6</v>
      </c>
      <c r="H17371" t="s">
        <v>6</v>
      </c>
      <c r="I17371" t="s">
        <v>6</v>
      </c>
      <c r="J17371" t="s">
        <v>6</v>
      </c>
      <c r="K17371" t="s">
        <v>6</v>
      </c>
      <c r="L17371" t="s">
        <v>6</v>
      </c>
      <c r="M17371" t="s">
        <v>6</v>
      </c>
    </row>
    <row r="17372" spans="1:13">
      <c r="A17372">
        <v>24279</v>
      </c>
      <c r="B17372">
        <v>10811</v>
      </c>
      <c r="C17372">
        <v>10</v>
      </c>
      <c r="D17372">
        <v>2</v>
      </c>
      <c r="E17372" t="s">
        <v>6</v>
      </c>
      <c r="F17372">
        <v>1</v>
      </c>
      <c r="G17372" t="s">
        <v>6</v>
      </c>
      <c r="H17372" t="s">
        <v>6</v>
      </c>
      <c r="I17372" t="s">
        <v>6</v>
      </c>
      <c r="J17372" t="s">
        <v>6</v>
      </c>
      <c r="K17372" t="s">
        <v>6</v>
      </c>
      <c r="L17372" t="s">
        <v>6</v>
      </c>
      <c r="M17372" t="s">
        <v>6</v>
      </c>
    </row>
    <row r="17373" spans="1:13">
      <c r="A17373">
        <v>24280</v>
      </c>
      <c r="B17373">
        <v>10811</v>
      </c>
      <c r="C17373">
        <v>10</v>
      </c>
      <c r="D17373">
        <v>3</v>
      </c>
      <c r="E17373" t="s">
        <v>6</v>
      </c>
      <c r="F17373">
        <v>1</v>
      </c>
      <c r="G17373" t="s">
        <v>6</v>
      </c>
      <c r="H17373" t="s">
        <v>6</v>
      </c>
      <c r="I17373" t="s">
        <v>6</v>
      </c>
      <c r="J17373" t="s">
        <v>6</v>
      </c>
      <c r="K17373" t="s">
        <v>6</v>
      </c>
      <c r="L17373" t="s">
        <v>6</v>
      </c>
      <c r="M17373" t="s">
        <v>6</v>
      </c>
    </row>
    <row r="17374" spans="1:13">
      <c r="A17374">
        <v>24281</v>
      </c>
      <c r="B17374">
        <v>10811</v>
      </c>
      <c r="C17374">
        <v>10</v>
      </c>
      <c r="D17374">
        <v>4</v>
      </c>
      <c r="E17374" t="s">
        <v>6</v>
      </c>
      <c r="F17374">
        <v>1</v>
      </c>
      <c r="G17374" t="s">
        <v>6</v>
      </c>
      <c r="H17374" t="s">
        <v>6</v>
      </c>
      <c r="I17374" t="s">
        <v>6</v>
      </c>
      <c r="J17374" t="s">
        <v>6</v>
      </c>
      <c r="K17374" t="s">
        <v>6</v>
      </c>
      <c r="L17374" t="s">
        <v>6</v>
      </c>
      <c r="M17374" t="s">
        <v>6</v>
      </c>
    </row>
    <row r="17375" spans="1:13">
      <c r="A17375">
        <v>24282</v>
      </c>
      <c r="B17375">
        <v>10811</v>
      </c>
      <c r="C17375">
        <v>10</v>
      </c>
      <c r="D17375">
        <v>5</v>
      </c>
      <c r="E17375" t="s">
        <v>6</v>
      </c>
      <c r="F17375">
        <v>1</v>
      </c>
      <c r="G17375" t="s">
        <v>6</v>
      </c>
      <c r="H17375" t="s">
        <v>6</v>
      </c>
      <c r="I17375" t="s">
        <v>6</v>
      </c>
      <c r="J17375" t="s">
        <v>6</v>
      </c>
      <c r="K17375" t="s">
        <v>6</v>
      </c>
      <c r="L17375" t="s">
        <v>6</v>
      </c>
      <c r="M17375" t="s">
        <v>6</v>
      </c>
    </row>
    <row r="17376" spans="1:13">
      <c r="A17376">
        <v>24283</v>
      </c>
      <c r="B17376">
        <v>10811</v>
      </c>
      <c r="C17376">
        <v>10</v>
      </c>
      <c r="D17376">
        <v>6</v>
      </c>
      <c r="E17376" t="s">
        <v>6</v>
      </c>
      <c r="F17376">
        <v>1</v>
      </c>
      <c r="G17376" t="s">
        <v>6</v>
      </c>
      <c r="H17376" t="s">
        <v>6</v>
      </c>
      <c r="I17376" t="s">
        <v>6</v>
      </c>
      <c r="J17376" t="s">
        <v>6</v>
      </c>
      <c r="K17376" t="s">
        <v>6</v>
      </c>
      <c r="L17376" t="s">
        <v>6</v>
      </c>
      <c r="M17376" t="s">
        <v>6</v>
      </c>
    </row>
    <row r="17377" spans="1:13">
      <c r="A17377">
        <v>24284</v>
      </c>
      <c r="B17377">
        <v>10811</v>
      </c>
      <c r="C17377">
        <v>10</v>
      </c>
      <c r="D17377">
        <v>7</v>
      </c>
      <c r="E17377" t="s">
        <v>6</v>
      </c>
      <c r="F17377">
        <v>1</v>
      </c>
      <c r="G17377" t="s">
        <v>6</v>
      </c>
      <c r="H17377" t="s">
        <v>6</v>
      </c>
      <c r="I17377" t="s">
        <v>6</v>
      </c>
      <c r="J17377" t="s">
        <v>6</v>
      </c>
      <c r="K17377" t="s">
        <v>6</v>
      </c>
      <c r="L17377" t="s">
        <v>6</v>
      </c>
      <c r="M17377" t="s">
        <v>6</v>
      </c>
    </row>
    <row r="17378" spans="1:13">
      <c r="A17378">
        <v>24285</v>
      </c>
      <c r="B17378">
        <v>10811</v>
      </c>
      <c r="C17378">
        <v>10</v>
      </c>
      <c r="D17378">
        <v>8</v>
      </c>
      <c r="E17378" t="s">
        <v>6</v>
      </c>
      <c r="F17378">
        <v>1</v>
      </c>
      <c r="G17378" t="s">
        <v>6</v>
      </c>
      <c r="H17378" t="s">
        <v>6</v>
      </c>
      <c r="I17378" t="s">
        <v>6</v>
      </c>
      <c r="J17378" t="s">
        <v>6</v>
      </c>
      <c r="K17378" t="s">
        <v>6</v>
      </c>
      <c r="L17378" t="s">
        <v>6</v>
      </c>
      <c r="M17378" t="s">
        <v>6</v>
      </c>
    </row>
    <row r="17379" spans="1:13">
      <c r="A17379">
        <v>24286</v>
      </c>
      <c r="B17379">
        <v>10811</v>
      </c>
      <c r="C17379">
        <v>10</v>
      </c>
      <c r="D17379">
        <v>9</v>
      </c>
      <c r="E17379" t="s">
        <v>6</v>
      </c>
      <c r="F17379">
        <v>1</v>
      </c>
      <c r="G17379" t="s">
        <v>6</v>
      </c>
      <c r="H17379" t="s">
        <v>6</v>
      </c>
      <c r="I17379" t="s">
        <v>6</v>
      </c>
      <c r="J17379" t="s">
        <v>6</v>
      </c>
      <c r="K17379" t="s">
        <v>6</v>
      </c>
      <c r="L17379" t="s">
        <v>6</v>
      </c>
      <c r="M17379" t="s">
        <v>6</v>
      </c>
    </row>
    <row r="17380" spans="1:13">
      <c r="A17380">
        <v>24287</v>
      </c>
      <c r="B17380">
        <v>10811</v>
      </c>
      <c r="C17380">
        <v>10</v>
      </c>
      <c r="D17380">
        <v>10</v>
      </c>
      <c r="E17380" t="s">
        <v>6</v>
      </c>
      <c r="F17380">
        <v>1</v>
      </c>
      <c r="G17380" t="s">
        <v>6</v>
      </c>
      <c r="H17380" t="s">
        <v>6</v>
      </c>
      <c r="I17380" t="s">
        <v>6</v>
      </c>
      <c r="J17380" t="s">
        <v>6</v>
      </c>
      <c r="K17380" t="s">
        <v>6</v>
      </c>
      <c r="L17380" t="s">
        <v>6</v>
      </c>
      <c r="M17380" t="s">
        <v>6</v>
      </c>
    </row>
    <row r="17381" spans="1:13">
      <c r="A17381">
        <v>24288</v>
      </c>
      <c r="B17381">
        <v>10811</v>
      </c>
      <c r="C17381">
        <v>10</v>
      </c>
      <c r="D17381" t="s">
        <v>6</v>
      </c>
      <c r="E17381" t="s">
        <v>6</v>
      </c>
      <c r="F17381">
        <v>1</v>
      </c>
      <c r="G17381" t="s">
        <v>6</v>
      </c>
      <c r="H17381" t="s">
        <v>6</v>
      </c>
      <c r="I17381" t="s">
        <v>6</v>
      </c>
      <c r="J17381" t="s">
        <v>6</v>
      </c>
      <c r="K17381" t="s">
        <v>6</v>
      </c>
      <c r="L17381" t="s">
        <v>6</v>
      </c>
      <c r="M17381" t="s">
        <v>6</v>
      </c>
    </row>
    <row r="17382" spans="1:13">
      <c r="A17382">
        <v>24333</v>
      </c>
      <c r="B17382">
        <v>10812</v>
      </c>
      <c r="C17382">
        <v>1</v>
      </c>
      <c r="D17382">
        <v>1</v>
      </c>
      <c r="E17382" t="s">
        <v>6</v>
      </c>
      <c r="F17382">
        <v>0</v>
      </c>
      <c r="G17382" t="s">
        <v>6</v>
      </c>
      <c r="H17382" t="s">
        <v>6</v>
      </c>
      <c r="I17382" t="s">
        <v>6</v>
      </c>
      <c r="J17382" t="s">
        <v>6</v>
      </c>
      <c r="K17382" t="s">
        <v>6</v>
      </c>
      <c r="L17382" t="s">
        <v>6</v>
      </c>
      <c r="M17382" t="s">
        <v>6</v>
      </c>
    </row>
    <row r="17383" spans="1:13">
      <c r="A17383">
        <v>24334</v>
      </c>
      <c r="B17383">
        <v>10812</v>
      </c>
      <c r="C17383">
        <v>1</v>
      </c>
      <c r="D17383">
        <v>2</v>
      </c>
      <c r="E17383">
        <v>1</v>
      </c>
      <c r="F17383">
        <v>0</v>
      </c>
      <c r="G17383">
        <v>6</v>
      </c>
      <c r="H17383">
        <v>3</v>
      </c>
      <c r="I17383">
        <v>5</v>
      </c>
      <c r="J17383">
        <v>1</v>
      </c>
      <c r="K17383">
        <v>1</v>
      </c>
      <c r="L17383">
        <v>7</v>
      </c>
      <c r="M17383">
        <v>23</v>
      </c>
    </row>
    <row r="17384" spans="1:13">
      <c r="A17384">
        <v>24335</v>
      </c>
      <c r="B17384">
        <v>10812</v>
      </c>
      <c r="C17384">
        <v>1</v>
      </c>
      <c r="D17384">
        <v>3</v>
      </c>
      <c r="E17384">
        <v>1</v>
      </c>
      <c r="F17384">
        <v>0</v>
      </c>
      <c r="G17384">
        <v>6</v>
      </c>
      <c r="H17384">
        <v>3</v>
      </c>
      <c r="I17384">
        <v>2</v>
      </c>
      <c r="J17384">
        <v>1</v>
      </c>
      <c r="K17384">
        <v>1</v>
      </c>
      <c r="L17384">
        <v>6</v>
      </c>
      <c r="M17384">
        <v>23</v>
      </c>
    </row>
    <row r="17385" spans="1:13">
      <c r="A17385">
        <v>24336</v>
      </c>
      <c r="B17385">
        <v>10812</v>
      </c>
      <c r="C17385">
        <v>1</v>
      </c>
      <c r="D17385">
        <v>4</v>
      </c>
      <c r="E17385">
        <v>1</v>
      </c>
      <c r="F17385">
        <v>0</v>
      </c>
      <c r="G17385">
        <v>6</v>
      </c>
      <c r="H17385">
        <v>3</v>
      </c>
      <c r="I17385">
        <v>1</v>
      </c>
      <c r="J17385">
        <v>1</v>
      </c>
      <c r="K17385">
        <v>1</v>
      </c>
      <c r="L17385">
        <v>6</v>
      </c>
      <c r="M17385">
        <v>23</v>
      </c>
    </row>
    <row r="17386" spans="1:13">
      <c r="A17386">
        <v>24337</v>
      </c>
      <c r="B17386">
        <v>10812</v>
      </c>
      <c r="C17386">
        <v>1</v>
      </c>
      <c r="D17386">
        <v>5</v>
      </c>
      <c r="E17386">
        <v>1</v>
      </c>
      <c r="F17386">
        <v>0</v>
      </c>
      <c r="G17386">
        <v>4</v>
      </c>
      <c r="H17386">
        <v>1</v>
      </c>
      <c r="I17386">
        <v>3</v>
      </c>
      <c r="J17386">
        <v>1</v>
      </c>
      <c r="K17386">
        <v>1</v>
      </c>
      <c r="L17386">
        <v>6</v>
      </c>
      <c r="M17386">
        <v>23</v>
      </c>
    </row>
    <row r="17387" spans="1:13">
      <c r="A17387">
        <v>24338</v>
      </c>
      <c r="B17387">
        <v>10812</v>
      </c>
      <c r="C17387">
        <v>1</v>
      </c>
      <c r="D17387">
        <v>6</v>
      </c>
      <c r="E17387">
        <v>1</v>
      </c>
      <c r="F17387">
        <v>0</v>
      </c>
      <c r="G17387">
        <v>4</v>
      </c>
      <c r="H17387">
        <v>1</v>
      </c>
      <c r="I17387">
        <v>1</v>
      </c>
      <c r="J17387">
        <v>1</v>
      </c>
      <c r="K17387">
        <v>1</v>
      </c>
      <c r="L17387">
        <v>4</v>
      </c>
      <c r="M17387">
        <v>23</v>
      </c>
    </row>
    <row r="17388" spans="1:13">
      <c r="A17388">
        <v>24339</v>
      </c>
      <c r="B17388">
        <v>10812</v>
      </c>
      <c r="C17388">
        <v>1</v>
      </c>
      <c r="D17388">
        <v>7</v>
      </c>
      <c r="E17388">
        <v>1</v>
      </c>
      <c r="F17388">
        <v>0</v>
      </c>
      <c r="G17388">
        <v>5</v>
      </c>
      <c r="H17388">
        <v>2</v>
      </c>
      <c r="I17388">
        <v>1</v>
      </c>
      <c r="J17388">
        <v>1</v>
      </c>
      <c r="K17388">
        <v>1</v>
      </c>
      <c r="L17388">
        <v>6</v>
      </c>
      <c r="M17388">
        <v>23</v>
      </c>
    </row>
    <row r="17389" spans="1:13">
      <c r="A17389">
        <v>24340</v>
      </c>
      <c r="B17389">
        <v>10812</v>
      </c>
      <c r="C17389">
        <v>1</v>
      </c>
      <c r="D17389">
        <v>8</v>
      </c>
      <c r="E17389">
        <v>1</v>
      </c>
      <c r="F17389">
        <v>0</v>
      </c>
      <c r="G17389">
        <v>6</v>
      </c>
      <c r="H17389">
        <v>2</v>
      </c>
      <c r="I17389">
        <v>1</v>
      </c>
      <c r="J17389">
        <v>1</v>
      </c>
      <c r="K17389">
        <v>1</v>
      </c>
      <c r="L17389">
        <v>6</v>
      </c>
      <c r="M17389">
        <v>23</v>
      </c>
    </row>
    <row r="17390" spans="1:13">
      <c r="A17390">
        <v>24341</v>
      </c>
      <c r="B17390">
        <v>10812</v>
      </c>
      <c r="C17390">
        <v>1</v>
      </c>
      <c r="D17390">
        <v>9</v>
      </c>
      <c r="E17390" t="s">
        <v>6</v>
      </c>
      <c r="F17390">
        <v>0</v>
      </c>
      <c r="G17390" t="s">
        <v>6</v>
      </c>
      <c r="H17390" t="s">
        <v>6</v>
      </c>
      <c r="I17390" t="s">
        <v>6</v>
      </c>
      <c r="J17390" t="s">
        <v>6</v>
      </c>
      <c r="K17390" t="s">
        <v>6</v>
      </c>
      <c r="L17390" t="s">
        <v>6</v>
      </c>
      <c r="M17390" t="s">
        <v>6</v>
      </c>
    </row>
    <row r="17391" spans="1:13">
      <c r="A17391">
        <v>24342</v>
      </c>
      <c r="B17391">
        <v>10812</v>
      </c>
      <c r="C17391">
        <v>1</v>
      </c>
      <c r="D17391">
        <v>10</v>
      </c>
      <c r="E17391" t="s">
        <v>6</v>
      </c>
      <c r="F17391">
        <v>0</v>
      </c>
      <c r="G17391" t="s">
        <v>6</v>
      </c>
      <c r="H17391" t="s">
        <v>6</v>
      </c>
      <c r="I17391" t="s">
        <v>6</v>
      </c>
      <c r="J17391" t="s">
        <v>6</v>
      </c>
      <c r="K17391" t="s">
        <v>6</v>
      </c>
      <c r="L17391" t="s">
        <v>6</v>
      </c>
      <c r="M17391" t="s">
        <v>6</v>
      </c>
    </row>
    <row r="17392" spans="1:13">
      <c r="A17392">
        <v>24343</v>
      </c>
      <c r="B17392">
        <v>10812</v>
      </c>
      <c r="C17392">
        <v>1</v>
      </c>
      <c r="D17392" t="s">
        <v>6</v>
      </c>
      <c r="E17392" t="s">
        <v>6</v>
      </c>
      <c r="F17392">
        <v>0</v>
      </c>
      <c r="G17392" t="s">
        <v>6</v>
      </c>
      <c r="H17392" t="s">
        <v>6</v>
      </c>
      <c r="I17392" t="s">
        <v>6</v>
      </c>
      <c r="J17392" t="s">
        <v>6</v>
      </c>
      <c r="K17392" t="s">
        <v>6</v>
      </c>
      <c r="L17392" t="s">
        <v>6</v>
      </c>
      <c r="M17392" t="s">
        <v>6</v>
      </c>
    </row>
    <row r="17393" spans="1:13">
      <c r="A17393">
        <v>24344</v>
      </c>
      <c r="B17393">
        <v>10812</v>
      </c>
      <c r="C17393">
        <v>2</v>
      </c>
      <c r="D17393">
        <v>1</v>
      </c>
      <c r="E17393" t="s">
        <v>6</v>
      </c>
      <c r="F17393">
        <v>0</v>
      </c>
      <c r="G17393" t="s">
        <v>6</v>
      </c>
      <c r="H17393" t="s">
        <v>6</v>
      </c>
      <c r="I17393" t="s">
        <v>6</v>
      </c>
      <c r="J17393" t="s">
        <v>6</v>
      </c>
      <c r="K17393" t="s">
        <v>6</v>
      </c>
      <c r="L17393" t="s">
        <v>6</v>
      </c>
      <c r="M17393" t="s">
        <v>6</v>
      </c>
    </row>
    <row r="17394" spans="1:13">
      <c r="A17394">
        <v>24345</v>
      </c>
      <c r="B17394">
        <v>10812</v>
      </c>
      <c r="C17394">
        <v>2</v>
      </c>
      <c r="D17394">
        <v>2</v>
      </c>
      <c r="E17394">
        <v>1</v>
      </c>
      <c r="F17394">
        <v>0</v>
      </c>
      <c r="G17394">
        <v>6</v>
      </c>
      <c r="H17394">
        <v>3</v>
      </c>
      <c r="I17394">
        <v>1</v>
      </c>
      <c r="J17394">
        <v>1</v>
      </c>
      <c r="K17394">
        <v>1</v>
      </c>
      <c r="L17394">
        <v>6</v>
      </c>
      <c r="M17394">
        <v>23</v>
      </c>
    </row>
    <row r="17395" spans="1:13">
      <c r="A17395">
        <v>24346</v>
      </c>
      <c r="B17395">
        <v>10812</v>
      </c>
      <c r="C17395">
        <v>2</v>
      </c>
      <c r="D17395">
        <v>3</v>
      </c>
      <c r="E17395">
        <v>1</v>
      </c>
      <c r="F17395">
        <v>0</v>
      </c>
      <c r="G17395">
        <v>5</v>
      </c>
      <c r="H17395">
        <v>1</v>
      </c>
      <c r="I17395">
        <v>1</v>
      </c>
      <c r="J17395">
        <v>1</v>
      </c>
      <c r="K17395">
        <v>1</v>
      </c>
      <c r="L17395">
        <v>5</v>
      </c>
      <c r="M17395">
        <v>23</v>
      </c>
    </row>
    <row r="17396" spans="1:13">
      <c r="A17396">
        <v>24347</v>
      </c>
      <c r="B17396">
        <v>10812</v>
      </c>
      <c r="C17396">
        <v>2</v>
      </c>
      <c r="D17396">
        <v>4</v>
      </c>
      <c r="E17396" t="s">
        <v>6</v>
      </c>
      <c r="F17396">
        <v>0</v>
      </c>
      <c r="G17396" t="s">
        <v>6</v>
      </c>
      <c r="H17396" t="s">
        <v>6</v>
      </c>
      <c r="I17396" t="s">
        <v>6</v>
      </c>
      <c r="J17396" t="s">
        <v>6</v>
      </c>
      <c r="K17396" t="s">
        <v>6</v>
      </c>
      <c r="L17396" t="s">
        <v>6</v>
      </c>
      <c r="M17396" t="s">
        <v>6</v>
      </c>
    </row>
    <row r="17397" spans="1:13">
      <c r="A17397">
        <v>24348</v>
      </c>
      <c r="B17397">
        <v>10812</v>
      </c>
      <c r="C17397">
        <v>2</v>
      </c>
      <c r="D17397">
        <v>5</v>
      </c>
      <c r="E17397">
        <v>1</v>
      </c>
      <c r="F17397">
        <v>0</v>
      </c>
      <c r="G17397">
        <v>5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23</v>
      </c>
    </row>
    <row r="17398" spans="1:13">
      <c r="A17398">
        <v>24349</v>
      </c>
      <c r="B17398">
        <v>10812</v>
      </c>
      <c r="C17398">
        <v>2</v>
      </c>
      <c r="D17398">
        <v>6</v>
      </c>
      <c r="E17398">
        <v>1</v>
      </c>
      <c r="F17398">
        <v>0</v>
      </c>
      <c r="G17398">
        <v>5</v>
      </c>
      <c r="H17398">
        <v>1</v>
      </c>
      <c r="I17398">
        <v>1</v>
      </c>
      <c r="J17398">
        <v>1</v>
      </c>
      <c r="K17398">
        <v>1</v>
      </c>
      <c r="L17398">
        <v>6</v>
      </c>
      <c r="M17398">
        <v>23</v>
      </c>
    </row>
    <row r="17399" spans="1:13">
      <c r="A17399">
        <v>24350</v>
      </c>
      <c r="B17399">
        <v>10812</v>
      </c>
      <c r="C17399">
        <v>2</v>
      </c>
      <c r="D17399">
        <v>7</v>
      </c>
      <c r="E17399">
        <v>1</v>
      </c>
      <c r="F17399">
        <v>0</v>
      </c>
      <c r="G17399">
        <v>6</v>
      </c>
      <c r="H17399">
        <v>3</v>
      </c>
      <c r="I17399">
        <v>1</v>
      </c>
      <c r="J17399">
        <v>1</v>
      </c>
      <c r="K17399">
        <v>1</v>
      </c>
      <c r="L17399">
        <v>6</v>
      </c>
      <c r="M17399">
        <v>23</v>
      </c>
    </row>
    <row r="17400" spans="1:13">
      <c r="A17400">
        <v>24351</v>
      </c>
      <c r="B17400">
        <v>10812</v>
      </c>
      <c r="C17400">
        <v>2</v>
      </c>
      <c r="D17400">
        <v>8</v>
      </c>
      <c r="E17400">
        <v>1</v>
      </c>
      <c r="F17400">
        <v>0</v>
      </c>
      <c r="G17400">
        <v>5</v>
      </c>
      <c r="H17400">
        <v>3</v>
      </c>
      <c r="I17400">
        <v>1</v>
      </c>
      <c r="J17400">
        <v>1</v>
      </c>
      <c r="K17400">
        <v>1</v>
      </c>
      <c r="L17400">
        <v>5</v>
      </c>
      <c r="M17400">
        <v>23</v>
      </c>
    </row>
    <row r="17401" spans="1:13">
      <c r="A17401">
        <v>24352</v>
      </c>
      <c r="B17401">
        <v>10812</v>
      </c>
      <c r="C17401">
        <v>2</v>
      </c>
      <c r="D17401">
        <v>9</v>
      </c>
      <c r="E17401" t="s">
        <v>6</v>
      </c>
      <c r="F17401">
        <v>0</v>
      </c>
      <c r="G17401" t="s">
        <v>6</v>
      </c>
      <c r="H17401" t="s">
        <v>6</v>
      </c>
      <c r="I17401" t="s">
        <v>6</v>
      </c>
      <c r="J17401" t="s">
        <v>6</v>
      </c>
      <c r="K17401" t="s">
        <v>6</v>
      </c>
      <c r="L17401" t="s">
        <v>6</v>
      </c>
      <c r="M17401" t="s">
        <v>6</v>
      </c>
    </row>
    <row r="17402" spans="1:13">
      <c r="A17402">
        <v>24353</v>
      </c>
      <c r="B17402">
        <v>10812</v>
      </c>
      <c r="C17402">
        <v>2</v>
      </c>
      <c r="D17402">
        <v>10</v>
      </c>
      <c r="E17402" t="s">
        <v>6</v>
      </c>
      <c r="F17402">
        <v>0</v>
      </c>
      <c r="G17402" t="s">
        <v>6</v>
      </c>
      <c r="H17402" t="s">
        <v>6</v>
      </c>
      <c r="I17402" t="s">
        <v>6</v>
      </c>
      <c r="J17402" t="s">
        <v>6</v>
      </c>
      <c r="K17402" t="s">
        <v>6</v>
      </c>
      <c r="L17402" t="s">
        <v>6</v>
      </c>
      <c r="M17402" t="s">
        <v>6</v>
      </c>
    </row>
    <row r="17403" spans="1:13">
      <c r="A17403">
        <v>24354</v>
      </c>
      <c r="B17403">
        <v>10812</v>
      </c>
      <c r="C17403">
        <v>2</v>
      </c>
      <c r="D17403" t="s">
        <v>6</v>
      </c>
      <c r="E17403" t="s">
        <v>6</v>
      </c>
      <c r="F17403">
        <v>0</v>
      </c>
      <c r="G17403" t="s">
        <v>6</v>
      </c>
      <c r="H17403" t="s">
        <v>6</v>
      </c>
      <c r="I17403" t="s">
        <v>6</v>
      </c>
      <c r="J17403" t="s">
        <v>6</v>
      </c>
      <c r="K17403" t="s">
        <v>6</v>
      </c>
      <c r="L17403" t="s">
        <v>6</v>
      </c>
      <c r="M17403" t="s">
        <v>6</v>
      </c>
    </row>
    <row r="17404" spans="1:13">
      <c r="A17404">
        <v>24355</v>
      </c>
      <c r="B17404">
        <v>10812</v>
      </c>
      <c r="C17404">
        <v>3</v>
      </c>
      <c r="D17404">
        <v>1</v>
      </c>
      <c r="E17404" t="s">
        <v>6</v>
      </c>
      <c r="F17404">
        <v>0</v>
      </c>
      <c r="G17404" t="s">
        <v>6</v>
      </c>
      <c r="H17404" t="s">
        <v>6</v>
      </c>
      <c r="I17404" t="s">
        <v>6</v>
      </c>
      <c r="J17404" t="s">
        <v>6</v>
      </c>
      <c r="K17404" t="s">
        <v>6</v>
      </c>
      <c r="L17404" t="s">
        <v>6</v>
      </c>
      <c r="M17404" t="s">
        <v>6</v>
      </c>
    </row>
    <row r="17405" spans="1:13">
      <c r="A17405">
        <v>24356</v>
      </c>
      <c r="B17405">
        <v>10812</v>
      </c>
      <c r="C17405">
        <v>3</v>
      </c>
      <c r="D17405">
        <v>2</v>
      </c>
      <c r="E17405">
        <v>1</v>
      </c>
      <c r="F17405">
        <v>0</v>
      </c>
      <c r="G17405">
        <v>4</v>
      </c>
      <c r="H17405">
        <v>3</v>
      </c>
      <c r="I17405">
        <v>2</v>
      </c>
      <c r="J17405">
        <v>1</v>
      </c>
      <c r="K17405">
        <v>1</v>
      </c>
      <c r="L17405">
        <v>7</v>
      </c>
      <c r="M17405">
        <v>23</v>
      </c>
    </row>
    <row r="17406" spans="1:13">
      <c r="A17406">
        <v>24357</v>
      </c>
      <c r="B17406">
        <v>10812</v>
      </c>
      <c r="C17406">
        <v>3</v>
      </c>
      <c r="D17406">
        <v>3</v>
      </c>
      <c r="E17406" t="s">
        <v>6</v>
      </c>
      <c r="F17406">
        <v>0</v>
      </c>
      <c r="G17406" t="s">
        <v>6</v>
      </c>
      <c r="H17406" t="s">
        <v>6</v>
      </c>
      <c r="I17406" t="s">
        <v>6</v>
      </c>
      <c r="J17406" t="s">
        <v>6</v>
      </c>
      <c r="K17406" t="s">
        <v>6</v>
      </c>
      <c r="L17406" t="s">
        <v>6</v>
      </c>
      <c r="M17406" t="s">
        <v>6</v>
      </c>
    </row>
    <row r="17407" spans="1:13">
      <c r="A17407">
        <v>24358</v>
      </c>
      <c r="B17407">
        <v>10812</v>
      </c>
      <c r="C17407">
        <v>3</v>
      </c>
      <c r="D17407">
        <v>4</v>
      </c>
      <c r="E17407" t="s">
        <v>6</v>
      </c>
      <c r="F17407">
        <v>0</v>
      </c>
      <c r="G17407" t="s">
        <v>6</v>
      </c>
      <c r="H17407" t="s">
        <v>6</v>
      </c>
      <c r="I17407" t="s">
        <v>6</v>
      </c>
      <c r="J17407" t="s">
        <v>6</v>
      </c>
      <c r="K17407" t="s">
        <v>6</v>
      </c>
      <c r="L17407" t="s">
        <v>6</v>
      </c>
      <c r="M17407" t="s">
        <v>6</v>
      </c>
    </row>
    <row r="17408" spans="1:13">
      <c r="A17408">
        <v>24359</v>
      </c>
      <c r="B17408">
        <v>10812</v>
      </c>
      <c r="C17408">
        <v>3</v>
      </c>
      <c r="D17408">
        <v>5</v>
      </c>
      <c r="E17408">
        <v>1</v>
      </c>
      <c r="F17408">
        <v>0</v>
      </c>
      <c r="G17408">
        <v>6</v>
      </c>
      <c r="H17408">
        <v>2</v>
      </c>
      <c r="I17408">
        <v>1</v>
      </c>
      <c r="J17408">
        <v>1</v>
      </c>
      <c r="K17408">
        <v>1</v>
      </c>
      <c r="L17408">
        <v>1</v>
      </c>
      <c r="M17408">
        <v>23</v>
      </c>
    </row>
    <row r="17409" spans="1:13">
      <c r="A17409">
        <v>24360</v>
      </c>
      <c r="B17409">
        <v>10812</v>
      </c>
      <c r="C17409">
        <v>3</v>
      </c>
      <c r="D17409">
        <v>6</v>
      </c>
      <c r="E17409">
        <v>1</v>
      </c>
      <c r="F17409">
        <v>0</v>
      </c>
      <c r="G17409">
        <v>4</v>
      </c>
      <c r="H17409">
        <v>-3</v>
      </c>
      <c r="I17409">
        <v>1</v>
      </c>
      <c r="J17409">
        <v>1</v>
      </c>
      <c r="K17409">
        <v>1</v>
      </c>
      <c r="L17409">
        <v>4</v>
      </c>
      <c r="M17409">
        <v>23</v>
      </c>
    </row>
    <row r="17410" spans="1:13">
      <c r="A17410">
        <v>24361</v>
      </c>
      <c r="B17410">
        <v>10812</v>
      </c>
      <c r="C17410">
        <v>3</v>
      </c>
      <c r="D17410">
        <v>7</v>
      </c>
      <c r="E17410">
        <v>1</v>
      </c>
      <c r="F17410">
        <v>0</v>
      </c>
      <c r="G17410">
        <v>4</v>
      </c>
      <c r="H17410">
        <v>2</v>
      </c>
      <c r="I17410">
        <v>1</v>
      </c>
      <c r="J17410">
        <v>1</v>
      </c>
      <c r="K17410">
        <v>1</v>
      </c>
      <c r="L17410">
        <v>6</v>
      </c>
      <c r="M17410">
        <v>23</v>
      </c>
    </row>
    <row r="17411" spans="1:13">
      <c r="A17411">
        <v>24362</v>
      </c>
      <c r="B17411">
        <v>10812</v>
      </c>
      <c r="C17411">
        <v>3</v>
      </c>
      <c r="D17411">
        <v>8</v>
      </c>
      <c r="E17411">
        <v>1</v>
      </c>
      <c r="F17411">
        <v>0</v>
      </c>
      <c r="G17411">
        <v>4</v>
      </c>
      <c r="H17411">
        <v>2</v>
      </c>
      <c r="I17411">
        <v>1</v>
      </c>
      <c r="J17411">
        <v>1</v>
      </c>
      <c r="K17411">
        <v>1</v>
      </c>
      <c r="L17411">
        <v>4</v>
      </c>
      <c r="M17411">
        <v>23</v>
      </c>
    </row>
    <row r="17412" spans="1:13">
      <c r="A17412">
        <v>24363</v>
      </c>
      <c r="B17412">
        <v>10812</v>
      </c>
      <c r="C17412">
        <v>3</v>
      </c>
      <c r="D17412">
        <v>9</v>
      </c>
      <c r="E17412" t="s">
        <v>6</v>
      </c>
      <c r="F17412">
        <v>0</v>
      </c>
      <c r="G17412" t="s">
        <v>6</v>
      </c>
      <c r="H17412" t="s">
        <v>6</v>
      </c>
      <c r="I17412" t="s">
        <v>6</v>
      </c>
      <c r="J17412" t="s">
        <v>6</v>
      </c>
      <c r="K17412" t="s">
        <v>6</v>
      </c>
      <c r="L17412" t="s">
        <v>6</v>
      </c>
      <c r="M17412" t="s">
        <v>6</v>
      </c>
    </row>
    <row r="17413" spans="1:13">
      <c r="A17413">
        <v>24364</v>
      </c>
      <c r="B17413">
        <v>10812</v>
      </c>
      <c r="C17413">
        <v>3</v>
      </c>
      <c r="D17413">
        <v>10</v>
      </c>
      <c r="E17413" t="s">
        <v>6</v>
      </c>
      <c r="F17413">
        <v>0</v>
      </c>
      <c r="G17413" t="s">
        <v>6</v>
      </c>
      <c r="H17413" t="s">
        <v>6</v>
      </c>
      <c r="I17413" t="s">
        <v>6</v>
      </c>
      <c r="J17413" t="s">
        <v>6</v>
      </c>
      <c r="K17413" t="s">
        <v>6</v>
      </c>
      <c r="L17413" t="s">
        <v>6</v>
      </c>
      <c r="M17413" t="s">
        <v>6</v>
      </c>
    </row>
    <row r="17414" spans="1:13">
      <c r="A17414">
        <v>24365</v>
      </c>
      <c r="B17414">
        <v>10812</v>
      </c>
      <c r="C17414">
        <v>3</v>
      </c>
      <c r="D17414" t="s">
        <v>6</v>
      </c>
      <c r="E17414" t="s">
        <v>6</v>
      </c>
      <c r="F17414">
        <v>0</v>
      </c>
      <c r="G17414" t="s">
        <v>6</v>
      </c>
      <c r="H17414" t="s">
        <v>6</v>
      </c>
      <c r="I17414" t="s">
        <v>6</v>
      </c>
      <c r="J17414" t="s">
        <v>6</v>
      </c>
      <c r="K17414" t="s">
        <v>6</v>
      </c>
      <c r="L17414" t="s">
        <v>6</v>
      </c>
      <c r="M17414" t="s">
        <v>6</v>
      </c>
    </row>
    <row r="17415" spans="1:13">
      <c r="A17415">
        <v>24366</v>
      </c>
      <c r="B17415">
        <v>10812</v>
      </c>
      <c r="C17415">
        <v>4</v>
      </c>
      <c r="D17415">
        <v>1</v>
      </c>
      <c r="E17415" t="s">
        <v>6</v>
      </c>
      <c r="F17415">
        <v>0</v>
      </c>
      <c r="G17415" t="s">
        <v>6</v>
      </c>
      <c r="H17415" t="s">
        <v>6</v>
      </c>
      <c r="I17415" t="s">
        <v>6</v>
      </c>
      <c r="J17415" t="s">
        <v>6</v>
      </c>
      <c r="K17415" t="s">
        <v>6</v>
      </c>
      <c r="L17415" t="s">
        <v>6</v>
      </c>
      <c r="M17415" t="s">
        <v>6</v>
      </c>
    </row>
    <row r="17416" spans="1:13">
      <c r="A17416">
        <v>24367</v>
      </c>
      <c r="B17416">
        <v>10812</v>
      </c>
      <c r="C17416">
        <v>4</v>
      </c>
      <c r="D17416">
        <v>2</v>
      </c>
      <c r="E17416" t="s">
        <v>6</v>
      </c>
      <c r="F17416">
        <v>0</v>
      </c>
      <c r="G17416" t="s">
        <v>6</v>
      </c>
      <c r="H17416" t="s">
        <v>6</v>
      </c>
      <c r="I17416" t="s">
        <v>6</v>
      </c>
      <c r="J17416" t="s">
        <v>6</v>
      </c>
      <c r="K17416" t="s">
        <v>6</v>
      </c>
      <c r="L17416" t="s">
        <v>6</v>
      </c>
      <c r="M17416" t="s">
        <v>6</v>
      </c>
    </row>
    <row r="17417" spans="1:13">
      <c r="A17417">
        <v>24368</v>
      </c>
      <c r="B17417">
        <v>10812</v>
      </c>
      <c r="C17417">
        <v>4</v>
      </c>
      <c r="D17417">
        <v>3</v>
      </c>
      <c r="E17417">
        <v>1</v>
      </c>
      <c r="F17417">
        <v>0</v>
      </c>
      <c r="G17417">
        <v>5</v>
      </c>
      <c r="H17417">
        <v>3</v>
      </c>
      <c r="I17417">
        <v>1</v>
      </c>
      <c r="J17417">
        <v>1</v>
      </c>
      <c r="K17417">
        <v>1</v>
      </c>
      <c r="L17417">
        <v>6</v>
      </c>
      <c r="M17417">
        <v>23</v>
      </c>
    </row>
    <row r="17418" spans="1:13">
      <c r="A17418">
        <v>24369</v>
      </c>
      <c r="B17418">
        <v>10812</v>
      </c>
      <c r="C17418">
        <v>4</v>
      </c>
      <c r="D17418">
        <v>4</v>
      </c>
      <c r="E17418">
        <v>1</v>
      </c>
      <c r="F17418">
        <v>0</v>
      </c>
      <c r="G17418">
        <v>5</v>
      </c>
      <c r="H17418">
        <v>0</v>
      </c>
      <c r="I17418">
        <v>1</v>
      </c>
      <c r="J17418">
        <v>1</v>
      </c>
      <c r="K17418">
        <v>1</v>
      </c>
      <c r="L17418">
        <v>6</v>
      </c>
      <c r="M17418">
        <v>23</v>
      </c>
    </row>
    <row r="17419" spans="1:13">
      <c r="A17419">
        <v>24370</v>
      </c>
      <c r="B17419">
        <v>10812</v>
      </c>
      <c r="C17419">
        <v>4</v>
      </c>
      <c r="D17419">
        <v>5</v>
      </c>
      <c r="E17419">
        <v>1</v>
      </c>
      <c r="F17419">
        <v>0</v>
      </c>
      <c r="G17419">
        <v>6</v>
      </c>
      <c r="H17419">
        <v>0</v>
      </c>
      <c r="I17419">
        <v>1</v>
      </c>
      <c r="J17419">
        <v>1</v>
      </c>
      <c r="K17419">
        <v>1</v>
      </c>
      <c r="L17419">
        <v>7</v>
      </c>
      <c r="M17419">
        <v>23</v>
      </c>
    </row>
    <row r="17420" spans="1:13">
      <c r="A17420">
        <v>24371</v>
      </c>
      <c r="B17420">
        <v>10812</v>
      </c>
      <c r="C17420">
        <v>4</v>
      </c>
      <c r="D17420">
        <v>6</v>
      </c>
      <c r="E17420">
        <v>1</v>
      </c>
      <c r="F17420">
        <v>0</v>
      </c>
      <c r="G17420">
        <v>6</v>
      </c>
      <c r="H17420">
        <v>0</v>
      </c>
      <c r="I17420">
        <v>1</v>
      </c>
      <c r="J17420">
        <v>1</v>
      </c>
      <c r="K17420">
        <v>1</v>
      </c>
      <c r="L17420">
        <v>6</v>
      </c>
      <c r="M17420">
        <v>23</v>
      </c>
    </row>
    <row r="17421" spans="1:13">
      <c r="A17421">
        <v>24372</v>
      </c>
      <c r="B17421">
        <v>10812</v>
      </c>
      <c r="C17421">
        <v>4</v>
      </c>
      <c r="D17421">
        <v>7</v>
      </c>
      <c r="E17421">
        <v>1</v>
      </c>
      <c r="F17421">
        <v>0</v>
      </c>
      <c r="G17421">
        <v>7</v>
      </c>
      <c r="H17421">
        <v>1</v>
      </c>
      <c r="I17421">
        <v>1</v>
      </c>
      <c r="J17421">
        <v>1</v>
      </c>
      <c r="K17421">
        <v>1</v>
      </c>
      <c r="L17421">
        <v>7</v>
      </c>
      <c r="M17421">
        <v>23</v>
      </c>
    </row>
    <row r="17422" spans="1:13">
      <c r="A17422">
        <v>24373</v>
      </c>
      <c r="B17422">
        <v>10812</v>
      </c>
      <c r="C17422">
        <v>4</v>
      </c>
      <c r="D17422">
        <v>8</v>
      </c>
      <c r="E17422">
        <v>1</v>
      </c>
      <c r="F17422">
        <v>0</v>
      </c>
      <c r="G17422">
        <v>6</v>
      </c>
      <c r="H17422">
        <v>1</v>
      </c>
      <c r="I17422">
        <v>1</v>
      </c>
      <c r="J17422">
        <v>1</v>
      </c>
      <c r="K17422">
        <v>1</v>
      </c>
      <c r="L17422">
        <v>7</v>
      </c>
      <c r="M17422">
        <v>23</v>
      </c>
    </row>
    <row r="17423" spans="1:13">
      <c r="A17423">
        <v>24374</v>
      </c>
      <c r="B17423">
        <v>10812</v>
      </c>
      <c r="C17423">
        <v>4</v>
      </c>
      <c r="D17423">
        <v>9</v>
      </c>
      <c r="E17423">
        <v>1</v>
      </c>
      <c r="F17423">
        <v>0</v>
      </c>
      <c r="G17423">
        <v>6</v>
      </c>
      <c r="H17423">
        <v>-1</v>
      </c>
      <c r="I17423">
        <v>1</v>
      </c>
      <c r="J17423">
        <v>1</v>
      </c>
      <c r="K17423">
        <v>1</v>
      </c>
      <c r="L17423">
        <v>7</v>
      </c>
      <c r="M17423">
        <v>23</v>
      </c>
    </row>
    <row r="17424" spans="1:13">
      <c r="A17424">
        <v>24375</v>
      </c>
      <c r="B17424">
        <v>10812</v>
      </c>
      <c r="C17424">
        <v>4</v>
      </c>
      <c r="D17424">
        <v>10</v>
      </c>
      <c r="E17424">
        <v>1</v>
      </c>
      <c r="F17424">
        <v>0</v>
      </c>
      <c r="G17424">
        <v>5</v>
      </c>
      <c r="H17424">
        <v>1</v>
      </c>
      <c r="I17424">
        <v>1</v>
      </c>
      <c r="J17424">
        <v>1</v>
      </c>
      <c r="K17424">
        <v>1</v>
      </c>
      <c r="L17424">
        <v>7</v>
      </c>
      <c r="M17424">
        <v>23</v>
      </c>
    </row>
    <row r="17425" spans="1:13">
      <c r="A17425">
        <v>24376</v>
      </c>
      <c r="B17425">
        <v>10812</v>
      </c>
      <c r="C17425">
        <v>4</v>
      </c>
      <c r="D17425" t="s">
        <v>6</v>
      </c>
      <c r="E17425" t="s">
        <v>6</v>
      </c>
      <c r="F17425">
        <v>0</v>
      </c>
      <c r="G17425" t="s">
        <v>6</v>
      </c>
      <c r="H17425" t="s">
        <v>6</v>
      </c>
      <c r="I17425" t="s">
        <v>6</v>
      </c>
      <c r="J17425" t="s">
        <v>6</v>
      </c>
      <c r="K17425" t="s">
        <v>6</v>
      </c>
      <c r="L17425" t="s">
        <v>6</v>
      </c>
      <c r="M17425" t="s">
        <v>6</v>
      </c>
    </row>
    <row r="17426" spans="1:13">
      <c r="A17426">
        <v>24377</v>
      </c>
      <c r="B17426">
        <v>10812</v>
      </c>
      <c r="C17426">
        <v>5</v>
      </c>
      <c r="D17426">
        <v>1</v>
      </c>
      <c r="E17426" t="s">
        <v>6</v>
      </c>
      <c r="F17426">
        <v>0</v>
      </c>
      <c r="G17426" t="s">
        <v>6</v>
      </c>
      <c r="H17426" t="s">
        <v>6</v>
      </c>
      <c r="I17426" t="s">
        <v>6</v>
      </c>
      <c r="J17426" t="s">
        <v>6</v>
      </c>
      <c r="K17426" t="s">
        <v>6</v>
      </c>
      <c r="L17426" t="s">
        <v>6</v>
      </c>
      <c r="M17426" t="s">
        <v>6</v>
      </c>
    </row>
    <row r="17427" spans="1:13">
      <c r="A17427">
        <v>24378</v>
      </c>
      <c r="B17427">
        <v>10812</v>
      </c>
      <c r="C17427">
        <v>5</v>
      </c>
      <c r="D17427">
        <v>2</v>
      </c>
      <c r="E17427" t="s">
        <v>6</v>
      </c>
      <c r="F17427">
        <v>0</v>
      </c>
      <c r="G17427" t="s">
        <v>6</v>
      </c>
      <c r="H17427" t="s">
        <v>6</v>
      </c>
      <c r="I17427" t="s">
        <v>6</v>
      </c>
      <c r="J17427" t="s">
        <v>6</v>
      </c>
      <c r="K17427" t="s">
        <v>6</v>
      </c>
      <c r="L17427" t="s">
        <v>6</v>
      </c>
      <c r="M17427" t="s">
        <v>6</v>
      </c>
    </row>
    <row r="17428" spans="1:13">
      <c r="A17428">
        <v>24379</v>
      </c>
      <c r="B17428">
        <v>10812</v>
      </c>
      <c r="C17428">
        <v>5</v>
      </c>
      <c r="D17428">
        <v>3</v>
      </c>
      <c r="E17428" t="s">
        <v>6</v>
      </c>
      <c r="F17428">
        <v>0</v>
      </c>
      <c r="G17428" t="s">
        <v>6</v>
      </c>
      <c r="H17428" t="s">
        <v>6</v>
      </c>
      <c r="I17428" t="s">
        <v>6</v>
      </c>
      <c r="J17428" t="s">
        <v>6</v>
      </c>
      <c r="K17428" t="s">
        <v>6</v>
      </c>
      <c r="L17428" t="s">
        <v>6</v>
      </c>
      <c r="M17428" t="s">
        <v>6</v>
      </c>
    </row>
    <row r="17429" spans="1:13">
      <c r="A17429">
        <v>24380</v>
      </c>
      <c r="B17429">
        <v>10812</v>
      </c>
      <c r="C17429">
        <v>5</v>
      </c>
      <c r="D17429">
        <v>4</v>
      </c>
      <c r="E17429">
        <v>1</v>
      </c>
      <c r="F17429">
        <v>0</v>
      </c>
      <c r="G17429">
        <v>6</v>
      </c>
      <c r="H17429">
        <v>3</v>
      </c>
      <c r="I17429">
        <v>1</v>
      </c>
      <c r="J17429">
        <v>1</v>
      </c>
      <c r="K17429">
        <v>1</v>
      </c>
      <c r="L17429">
        <v>7</v>
      </c>
      <c r="M17429">
        <v>23</v>
      </c>
    </row>
    <row r="17430" spans="1:13">
      <c r="A17430">
        <v>24381</v>
      </c>
      <c r="B17430">
        <v>10812</v>
      </c>
      <c r="C17430">
        <v>5</v>
      </c>
      <c r="D17430">
        <v>5</v>
      </c>
      <c r="E17430" t="s">
        <v>6</v>
      </c>
      <c r="F17430">
        <v>0</v>
      </c>
      <c r="G17430" t="s">
        <v>6</v>
      </c>
      <c r="H17430" t="s">
        <v>6</v>
      </c>
      <c r="I17430" t="s">
        <v>6</v>
      </c>
      <c r="J17430" t="s">
        <v>6</v>
      </c>
      <c r="K17430" t="s">
        <v>6</v>
      </c>
      <c r="L17430" t="s">
        <v>6</v>
      </c>
      <c r="M17430" t="s">
        <v>6</v>
      </c>
    </row>
    <row r="17431" spans="1:13">
      <c r="A17431">
        <v>24382</v>
      </c>
      <c r="B17431">
        <v>10812</v>
      </c>
      <c r="C17431">
        <v>5</v>
      </c>
      <c r="D17431">
        <v>6</v>
      </c>
      <c r="E17431" t="s">
        <v>6</v>
      </c>
      <c r="F17431">
        <v>0</v>
      </c>
      <c r="G17431" t="s">
        <v>6</v>
      </c>
      <c r="H17431" t="s">
        <v>6</v>
      </c>
      <c r="I17431" t="s">
        <v>6</v>
      </c>
      <c r="J17431" t="s">
        <v>6</v>
      </c>
      <c r="K17431" t="s">
        <v>6</v>
      </c>
      <c r="L17431" t="s">
        <v>6</v>
      </c>
      <c r="M17431" t="s">
        <v>6</v>
      </c>
    </row>
    <row r="17432" spans="1:13">
      <c r="A17432">
        <v>24383</v>
      </c>
      <c r="B17432">
        <v>10812</v>
      </c>
      <c r="C17432">
        <v>5</v>
      </c>
      <c r="D17432">
        <v>7</v>
      </c>
      <c r="E17432" t="s">
        <v>6</v>
      </c>
      <c r="F17432">
        <v>0</v>
      </c>
      <c r="G17432" t="s">
        <v>6</v>
      </c>
      <c r="H17432" t="s">
        <v>6</v>
      </c>
      <c r="I17432" t="s">
        <v>6</v>
      </c>
      <c r="J17432" t="s">
        <v>6</v>
      </c>
      <c r="K17432" t="s">
        <v>6</v>
      </c>
      <c r="L17432" t="s">
        <v>6</v>
      </c>
      <c r="M17432" t="s">
        <v>6</v>
      </c>
    </row>
    <row r="17433" spans="1:13">
      <c r="A17433">
        <v>24384</v>
      </c>
      <c r="B17433">
        <v>10812</v>
      </c>
      <c r="C17433">
        <v>5</v>
      </c>
      <c r="D17433">
        <v>8</v>
      </c>
      <c r="E17433">
        <v>1</v>
      </c>
      <c r="F17433">
        <v>0</v>
      </c>
      <c r="G17433">
        <v>5</v>
      </c>
      <c r="H17433">
        <v>3</v>
      </c>
      <c r="I17433">
        <v>1</v>
      </c>
      <c r="J17433">
        <v>1</v>
      </c>
      <c r="K17433">
        <v>1</v>
      </c>
      <c r="L17433">
        <v>5</v>
      </c>
      <c r="M17433">
        <v>23</v>
      </c>
    </row>
    <row r="17434" spans="1:13">
      <c r="A17434">
        <v>24385</v>
      </c>
      <c r="B17434">
        <v>10812</v>
      </c>
      <c r="C17434">
        <v>5</v>
      </c>
      <c r="D17434">
        <v>9</v>
      </c>
      <c r="E17434">
        <v>1</v>
      </c>
      <c r="F17434">
        <v>0</v>
      </c>
      <c r="G17434">
        <v>5</v>
      </c>
      <c r="H17434">
        <v>3</v>
      </c>
      <c r="I17434">
        <v>1</v>
      </c>
      <c r="J17434">
        <v>1</v>
      </c>
      <c r="K17434">
        <v>1</v>
      </c>
      <c r="L17434">
        <v>6</v>
      </c>
      <c r="M17434">
        <v>23</v>
      </c>
    </row>
    <row r="17435" spans="1:13">
      <c r="A17435">
        <v>24386</v>
      </c>
      <c r="B17435">
        <v>10812</v>
      </c>
      <c r="C17435">
        <v>5</v>
      </c>
      <c r="D17435">
        <v>10</v>
      </c>
      <c r="E17435">
        <v>1</v>
      </c>
      <c r="F17435">
        <v>0</v>
      </c>
      <c r="G17435">
        <v>5</v>
      </c>
      <c r="H17435">
        <v>3</v>
      </c>
      <c r="I17435">
        <v>1</v>
      </c>
      <c r="J17435">
        <v>1</v>
      </c>
      <c r="K17435">
        <v>1</v>
      </c>
      <c r="L17435">
        <v>5</v>
      </c>
      <c r="M17435">
        <v>23</v>
      </c>
    </row>
    <row r="17436" spans="1:13">
      <c r="A17436">
        <v>24387</v>
      </c>
      <c r="B17436">
        <v>10812</v>
      </c>
      <c r="C17436">
        <v>5</v>
      </c>
      <c r="D17436" t="s">
        <v>6</v>
      </c>
      <c r="E17436" t="s">
        <v>6</v>
      </c>
      <c r="F17436">
        <v>0</v>
      </c>
      <c r="G17436" t="s">
        <v>6</v>
      </c>
      <c r="H17436" t="s">
        <v>6</v>
      </c>
      <c r="I17436" t="s">
        <v>6</v>
      </c>
      <c r="J17436" t="s">
        <v>6</v>
      </c>
      <c r="K17436" t="s">
        <v>6</v>
      </c>
      <c r="L17436" t="s">
        <v>6</v>
      </c>
      <c r="M17436" t="s">
        <v>6</v>
      </c>
    </row>
    <row r="17437" spans="1:13">
      <c r="A17437">
        <v>24388</v>
      </c>
      <c r="B17437">
        <v>10812</v>
      </c>
      <c r="C17437">
        <v>6</v>
      </c>
      <c r="D17437">
        <v>1</v>
      </c>
      <c r="E17437" t="s">
        <v>6</v>
      </c>
      <c r="F17437">
        <v>0</v>
      </c>
      <c r="G17437" t="s">
        <v>6</v>
      </c>
      <c r="H17437" t="s">
        <v>6</v>
      </c>
      <c r="I17437" t="s">
        <v>6</v>
      </c>
      <c r="J17437" t="s">
        <v>6</v>
      </c>
      <c r="K17437" t="s">
        <v>6</v>
      </c>
      <c r="L17437" t="s">
        <v>6</v>
      </c>
      <c r="M17437" t="s">
        <v>6</v>
      </c>
    </row>
    <row r="17438" spans="1:13">
      <c r="A17438">
        <v>24389</v>
      </c>
      <c r="B17438">
        <v>10812</v>
      </c>
      <c r="C17438">
        <v>6</v>
      </c>
      <c r="D17438">
        <v>2</v>
      </c>
      <c r="E17438" t="s">
        <v>6</v>
      </c>
      <c r="F17438">
        <v>0</v>
      </c>
      <c r="G17438" t="s">
        <v>6</v>
      </c>
      <c r="H17438" t="s">
        <v>6</v>
      </c>
      <c r="I17438" t="s">
        <v>6</v>
      </c>
      <c r="J17438" t="s">
        <v>6</v>
      </c>
      <c r="K17438" t="s">
        <v>6</v>
      </c>
      <c r="L17438" t="s">
        <v>6</v>
      </c>
      <c r="M17438" t="s">
        <v>6</v>
      </c>
    </row>
    <row r="17439" spans="1:13">
      <c r="A17439">
        <v>24390</v>
      </c>
      <c r="B17439">
        <v>10812</v>
      </c>
      <c r="C17439">
        <v>6</v>
      </c>
      <c r="D17439">
        <v>3</v>
      </c>
      <c r="E17439">
        <v>1</v>
      </c>
      <c r="F17439">
        <v>0</v>
      </c>
      <c r="G17439">
        <v>6</v>
      </c>
      <c r="H17439">
        <v>2</v>
      </c>
      <c r="I17439">
        <v>1</v>
      </c>
      <c r="J17439">
        <v>1</v>
      </c>
      <c r="K17439">
        <v>1</v>
      </c>
      <c r="L17439">
        <v>7</v>
      </c>
      <c r="M17439">
        <v>23</v>
      </c>
    </row>
    <row r="17440" spans="1:13">
      <c r="A17440">
        <v>24391</v>
      </c>
      <c r="B17440">
        <v>10812</v>
      </c>
      <c r="C17440">
        <v>6</v>
      </c>
      <c r="D17440">
        <v>4</v>
      </c>
      <c r="E17440">
        <v>1</v>
      </c>
      <c r="F17440">
        <v>0</v>
      </c>
      <c r="G17440">
        <v>6</v>
      </c>
      <c r="H17440">
        <v>2</v>
      </c>
      <c r="I17440">
        <v>1</v>
      </c>
      <c r="J17440">
        <v>1</v>
      </c>
      <c r="K17440">
        <v>1</v>
      </c>
      <c r="L17440">
        <v>6</v>
      </c>
      <c r="M17440">
        <v>23</v>
      </c>
    </row>
    <row r="17441" spans="1:13">
      <c r="A17441">
        <v>24392</v>
      </c>
      <c r="B17441">
        <v>10812</v>
      </c>
      <c r="C17441">
        <v>6</v>
      </c>
      <c r="D17441">
        <v>5</v>
      </c>
      <c r="E17441">
        <v>1</v>
      </c>
      <c r="F17441">
        <v>0</v>
      </c>
      <c r="G17441">
        <v>6</v>
      </c>
      <c r="H17441">
        <v>3</v>
      </c>
      <c r="I17441">
        <v>1</v>
      </c>
      <c r="J17441">
        <v>1</v>
      </c>
      <c r="K17441">
        <v>1</v>
      </c>
      <c r="L17441">
        <v>6</v>
      </c>
      <c r="M17441">
        <v>23</v>
      </c>
    </row>
    <row r="17442" spans="1:13">
      <c r="A17442">
        <v>24393</v>
      </c>
      <c r="B17442">
        <v>10812</v>
      </c>
      <c r="C17442">
        <v>6</v>
      </c>
      <c r="D17442">
        <v>6</v>
      </c>
      <c r="E17442">
        <v>1</v>
      </c>
      <c r="F17442">
        <v>0</v>
      </c>
      <c r="G17442">
        <v>4</v>
      </c>
      <c r="H17442">
        <v>2</v>
      </c>
      <c r="I17442">
        <v>1</v>
      </c>
      <c r="J17442">
        <v>1</v>
      </c>
      <c r="K17442">
        <v>1</v>
      </c>
      <c r="L17442">
        <v>5</v>
      </c>
      <c r="M17442">
        <v>23</v>
      </c>
    </row>
    <row r="17443" spans="1:13">
      <c r="A17443">
        <v>24394</v>
      </c>
      <c r="B17443">
        <v>10812</v>
      </c>
      <c r="C17443">
        <v>6</v>
      </c>
      <c r="D17443">
        <v>7</v>
      </c>
      <c r="E17443" t="s">
        <v>6</v>
      </c>
      <c r="F17443">
        <v>0</v>
      </c>
      <c r="G17443" t="s">
        <v>6</v>
      </c>
      <c r="H17443" t="s">
        <v>6</v>
      </c>
      <c r="I17443" t="s">
        <v>6</v>
      </c>
      <c r="J17443" t="s">
        <v>6</v>
      </c>
      <c r="K17443" t="s">
        <v>6</v>
      </c>
      <c r="L17443" t="s">
        <v>6</v>
      </c>
      <c r="M17443" t="s">
        <v>6</v>
      </c>
    </row>
    <row r="17444" spans="1:13">
      <c r="A17444">
        <v>24395</v>
      </c>
      <c r="B17444">
        <v>10812</v>
      </c>
      <c r="C17444">
        <v>6</v>
      </c>
      <c r="D17444">
        <v>8</v>
      </c>
      <c r="E17444" t="s">
        <v>6</v>
      </c>
      <c r="F17444">
        <v>0</v>
      </c>
      <c r="G17444" t="s">
        <v>6</v>
      </c>
      <c r="H17444" t="s">
        <v>6</v>
      </c>
      <c r="I17444" t="s">
        <v>6</v>
      </c>
      <c r="J17444" t="s">
        <v>6</v>
      </c>
      <c r="K17444" t="s">
        <v>6</v>
      </c>
      <c r="L17444" t="s">
        <v>6</v>
      </c>
      <c r="M17444" t="s">
        <v>6</v>
      </c>
    </row>
    <row r="17445" spans="1:13">
      <c r="A17445">
        <v>24396</v>
      </c>
      <c r="B17445">
        <v>10812</v>
      </c>
      <c r="C17445">
        <v>6</v>
      </c>
      <c r="D17445">
        <v>9</v>
      </c>
      <c r="E17445">
        <v>1</v>
      </c>
      <c r="F17445">
        <v>0</v>
      </c>
      <c r="G17445">
        <v>6</v>
      </c>
      <c r="H17445">
        <v>-1</v>
      </c>
      <c r="I17445">
        <v>1</v>
      </c>
      <c r="J17445">
        <v>1</v>
      </c>
      <c r="K17445">
        <v>1</v>
      </c>
      <c r="L17445">
        <v>6</v>
      </c>
      <c r="M17445">
        <v>23</v>
      </c>
    </row>
    <row r="17446" spans="1:13">
      <c r="A17446">
        <v>24397</v>
      </c>
      <c r="B17446">
        <v>10812</v>
      </c>
      <c r="C17446">
        <v>6</v>
      </c>
      <c r="D17446">
        <v>10</v>
      </c>
      <c r="E17446">
        <v>1</v>
      </c>
      <c r="F17446">
        <v>0</v>
      </c>
      <c r="G17446">
        <v>5</v>
      </c>
      <c r="H17446">
        <v>3</v>
      </c>
      <c r="I17446">
        <v>1</v>
      </c>
      <c r="J17446">
        <v>1</v>
      </c>
      <c r="K17446">
        <v>1</v>
      </c>
      <c r="L17446">
        <v>6</v>
      </c>
      <c r="M17446">
        <v>23</v>
      </c>
    </row>
    <row r="17447" spans="1:13">
      <c r="A17447">
        <v>24398</v>
      </c>
      <c r="B17447">
        <v>10812</v>
      </c>
      <c r="C17447">
        <v>6</v>
      </c>
      <c r="D17447" t="s">
        <v>6</v>
      </c>
      <c r="E17447" t="s">
        <v>6</v>
      </c>
      <c r="F17447">
        <v>0</v>
      </c>
      <c r="G17447" t="s">
        <v>6</v>
      </c>
      <c r="H17447" t="s">
        <v>6</v>
      </c>
      <c r="I17447" t="s">
        <v>6</v>
      </c>
      <c r="J17447" t="s">
        <v>6</v>
      </c>
      <c r="K17447" t="s">
        <v>6</v>
      </c>
      <c r="L17447" t="s">
        <v>6</v>
      </c>
      <c r="M17447" t="s">
        <v>6</v>
      </c>
    </row>
    <row r="17448" spans="1:13">
      <c r="A17448">
        <v>24399</v>
      </c>
      <c r="B17448">
        <v>10812</v>
      </c>
      <c r="C17448">
        <v>7</v>
      </c>
      <c r="D17448">
        <v>1</v>
      </c>
      <c r="E17448" t="s">
        <v>6</v>
      </c>
      <c r="F17448">
        <v>0</v>
      </c>
      <c r="G17448" t="s">
        <v>6</v>
      </c>
      <c r="H17448" t="s">
        <v>6</v>
      </c>
      <c r="I17448" t="s">
        <v>6</v>
      </c>
      <c r="J17448" t="s">
        <v>6</v>
      </c>
      <c r="K17448" t="s">
        <v>6</v>
      </c>
      <c r="L17448" t="s">
        <v>6</v>
      </c>
      <c r="M17448" t="s">
        <v>6</v>
      </c>
    </row>
    <row r="17449" spans="1:13">
      <c r="A17449">
        <v>24400</v>
      </c>
      <c r="B17449">
        <v>10812</v>
      </c>
      <c r="C17449">
        <v>7</v>
      </c>
      <c r="D17449">
        <v>2</v>
      </c>
      <c r="E17449" t="s">
        <v>6</v>
      </c>
      <c r="F17449">
        <v>0</v>
      </c>
      <c r="G17449" t="s">
        <v>6</v>
      </c>
      <c r="H17449" t="s">
        <v>6</v>
      </c>
      <c r="I17449" t="s">
        <v>6</v>
      </c>
      <c r="J17449" t="s">
        <v>6</v>
      </c>
      <c r="K17449" t="s">
        <v>6</v>
      </c>
      <c r="L17449" t="s">
        <v>6</v>
      </c>
      <c r="M17449" t="s">
        <v>6</v>
      </c>
    </row>
    <row r="17450" spans="1:13">
      <c r="A17450">
        <v>24401</v>
      </c>
      <c r="B17450">
        <v>10812</v>
      </c>
      <c r="C17450">
        <v>7</v>
      </c>
      <c r="D17450">
        <v>3</v>
      </c>
      <c r="E17450" t="s">
        <v>6</v>
      </c>
      <c r="F17450">
        <v>0</v>
      </c>
      <c r="G17450" t="s">
        <v>6</v>
      </c>
      <c r="H17450" t="s">
        <v>6</v>
      </c>
      <c r="I17450" t="s">
        <v>6</v>
      </c>
      <c r="J17450" t="s">
        <v>6</v>
      </c>
      <c r="K17450" t="s">
        <v>6</v>
      </c>
      <c r="L17450" t="s">
        <v>6</v>
      </c>
      <c r="M17450" t="s">
        <v>6</v>
      </c>
    </row>
    <row r="17451" spans="1:13">
      <c r="A17451">
        <v>24402</v>
      </c>
      <c r="B17451">
        <v>10812</v>
      </c>
      <c r="C17451">
        <v>7</v>
      </c>
      <c r="D17451">
        <v>4</v>
      </c>
      <c r="E17451" t="s">
        <v>6</v>
      </c>
      <c r="F17451">
        <v>0</v>
      </c>
      <c r="G17451" t="s">
        <v>6</v>
      </c>
      <c r="H17451" t="s">
        <v>6</v>
      </c>
      <c r="I17451" t="s">
        <v>6</v>
      </c>
      <c r="J17451" t="s">
        <v>6</v>
      </c>
      <c r="K17451" t="s">
        <v>6</v>
      </c>
      <c r="L17451" t="s">
        <v>6</v>
      </c>
      <c r="M17451" t="s">
        <v>6</v>
      </c>
    </row>
    <row r="17452" spans="1:13">
      <c r="A17452">
        <v>24403</v>
      </c>
      <c r="B17452">
        <v>10812</v>
      </c>
      <c r="C17452">
        <v>7</v>
      </c>
      <c r="D17452">
        <v>5</v>
      </c>
      <c r="E17452" t="s">
        <v>6</v>
      </c>
      <c r="F17452">
        <v>0</v>
      </c>
      <c r="G17452" t="s">
        <v>6</v>
      </c>
      <c r="H17452" t="s">
        <v>6</v>
      </c>
      <c r="I17452" t="s">
        <v>6</v>
      </c>
      <c r="J17452" t="s">
        <v>6</v>
      </c>
      <c r="K17452" t="s">
        <v>6</v>
      </c>
      <c r="L17452" t="s">
        <v>6</v>
      </c>
      <c r="M17452" t="s">
        <v>6</v>
      </c>
    </row>
    <row r="17453" spans="1:13">
      <c r="A17453">
        <v>24404</v>
      </c>
      <c r="B17453">
        <v>10812</v>
      </c>
      <c r="C17453">
        <v>7</v>
      </c>
      <c r="D17453">
        <v>6</v>
      </c>
      <c r="E17453" t="s">
        <v>6</v>
      </c>
      <c r="F17453">
        <v>0</v>
      </c>
      <c r="G17453" t="s">
        <v>6</v>
      </c>
      <c r="H17453" t="s">
        <v>6</v>
      </c>
      <c r="I17453" t="s">
        <v>6</v>
      </c>
      <c r="J17453" t="s">
        <v>6</v>
      </c>
      <c r="K17453" t="s">
        <v>6</v>
      </c>
      <c r="L17453" t="s">
        <v>6</v>
      </c>
      <c r="M17453" t="s">
        <v>6</v>
      </c>
    </row>
    <row r="17454" spans="1:13">
      <c r="A17454">
        <v>24405</v>
      </c>
      <c r="B17454">
        <v>10812</v>
      </c>
      <c r="C17454">
        <v>7</v>
      </c>
      <c r="D17454">
        <v>7</v>
      </c>
      <c r="E17454" t="s">
        <v>6</v>
      </c>
      <c r="F17454">
        <v>0</v>
      </c>
      <c r="G17454" t="s">
        <v>6</v>
      </c>
      <c r="H17454" t="s">
        <v>6</v>
      </c>
      <c r="I17454" t="s">
        <v>6</v>
      </c>
      <c r="J17454" t="s">
        <v>6</v>
      </c>
      <c r="K17454" t="s">
        <v>6</v>
      </c>
      <c r="L17454" t="s">
        <v>6</v>
      </c>
      <c r="M17454" t="s">
        <v>6</v>
      </c>
    </row>
    <row r="17455" spans="1:13">
      <c r="A17455">
        <v>24406</v>
      </c>
      <c r="B17455">
        <v>10812</v>
      </c>
      <c r="C17455">
        <v>7</v>
      </c>
      <c r="D17455">
        <v>8</v>
      </c>
      <c r="E17455" t="s">
        <v>6</v>
      </c>
      <c r="F17455">
        <v>0</v>
      </c>
      <c r="G17455" t="s">
        <v>6</v>
      </c>
      <c r="H17455" t="s">
        <v>6</v>
      </c>
      <c r="I17455" t="s">
        <v>6</v>
      </c>
      <c r="J17455" t="s">
        <v>6</v>
      </c>
      <c r="K17455" t="s">
        <v>6</v>
      </c>
      <c r="L17455" t="s">
        <v>6</v>
      </c>
      <c r="M17455" t="s">
        <v>6</v>
      </c>
    </row>
    <row r="17456" spans="1:13">
      <c r="A17456">
        <v>24407</v>
      </c>
      <c r="B17456">
        <v>10812</v>
      </c>
      <c r="C17456">
        <v>7</v>
      </c>
      <c r="D17456">
        <v>9</v>
      </c>
      <c r="E17456" t="s">
        <v>6</v>
      </c>
      <c r="F17456">
        <v>0</v>
      </c>
      <c r="G17456" t="s">
        <v>6</v>
      </c>
      <c r="H17456" t="s">
        <v>6</v>
      </c>
      <c r="I17456" t="s">
        <v>6</v>
      </c>
      <c r="J17456" t="s">
        <v>6</v>
      </c>
      <c r="K17456" t="s">
        <v>6</v>
      </c>
      <c r="L17456" t="s">
        <v>6</v>
      </c>
      <c r="M17456" t="s">
        <v>6</v>
      </c>
    </row>
    <row r="17457" spans="1:13">
      <c r="A17457">
        <v>24408</v>
      </c>
      <c r="B17457">
        <v>10812</v>
      </c>
      <c r="C17457">
        <v>7</v>
      </c>
      <c r="D17457">
        <v>10</v>
      </c>
      <c r="E17457" t="s">
        <v>6</v>
      </c>
      <c r="F17457">
        <v>0</v>
      </c>
      <c r="G17457" t="s">
        <v>6</v>
      </c>
      <c r="H17457" t="s">
        <v>6</v>
      </c>
      <c r="I17457" t="s">
        <v>6</v>
      </c>
      <c r="J17457" t="s">
        <v>6</v>
      </c>
      <c r="K17457" t="s">
        <v>6</v>
      </c>
      <c r="L17457" t="s">
        <v>6</v>
      </c>
      <c r="M17457" t="s">
        <v>6</v>
      </c>
    </row>
    <row r="17458" spans="1:13">
      <c r="A17458">
        <v>24409</v>
      </c>
      <c r="B17458">
        <v>10812</v>
      </c>
      <c r="C17458">
        <v>7</v>
      </c>
      <c r="D17458" t="s">
        <v>6</v>
      </c>
      <c r="E17458" t="s">
        <v>6</v>
      </c>
      <c r="F17458">
        <v>0</v>
      </c>
      <c r="G17458" t="s">
        <v>6</v>
      </c>
      <c r="H17458" t="s">
        <v>6</v>
      </c>
      <c r="I17458" t="s">
        <v>6</v>
      </c>
      <c r="J17458" t="s">
        <v>6</v>
      </c>
      <c r="K17458" t="s">
        <v>6</v>
      </c>
      <c r="L17458" t="s">
        <v>6</v>
      </c>
      <c r="M17458" t="s">
        <v>6</v>
      </c>
    </row>
    <row r="17459" spans="1:13">
      <c r="A17459">
        <v>24410</v>
      </c>
      <c r="B17459">
        <v>10812</v>
      </c>
      <c r="C17459">
        <v>8</v>
      </c>
      <c r="D17459">
        <v>1</v>
      </c>
      <c r="E17459" t="s">
        <v>6</v>
      </c>
      <c r="F17459">
        <v>0</v>
      </c>
      <c r="G17459" t="s">
        <v>6</v>
      </c>
      <c r="H17459" t="s">
        <v>6</v>
      </c>
      <c r="I17459" t="s">
        <v>6</v>
      </c>
      <c r="J17459" t="s">
        <v>6</v>
      </c>
      <c r="K17459" t="s">
        <v>6</v>
      </c>
      <c r="L17459" t="s">
        <v>6</v>
      </c>
      <c r="M17459" t="s">
        <v>6</v>
      </c>
    </row>
    <row r="17460" spans="1:13">
      <c r="A17460">
        <v>24411</v>
      </c>
      <c r="B17460">
        <v>10812</v>
      </c>
      <c r="C17460">
        <v>8</v>
      </c>
      <c r="D17460">
        <v>2</v>
      </c>
      <c r="E17460" t="s">
        <v>6</v>
      </c>
      <c r="F17460">
        <v>0</v>
      </c>
      <c r="G17460" t="s">
        <v>6</v>
      </c>
      <c r="H17460" t="s">
        <v>6</v>
      </c>
      <c r="I17460" t="s">
        <v>6</v>
      </c>
      <c r="J17460" t="s">
        <v>6</v>
      </c>
      <c r="K17460" t="s">
        <v>6</v>
      </c>
      <c r="L17460" t="s">
        <v>6</v>
      </c>
      <c r="M17460" t="s">
        <v>6</v>
      </c>
    </row>
    <row r="17461" spans="1:13">
      <c r="A17461">
        <v>24412</v>
      </c>
      <c r="B17461">
        <v>10812</v>
      </c>
      <c r="C17461">
        <v>8</v>
      </c>
      <c r="D17461">
        <v>3</v>
      </c>
      <c r="E17461" t="s">
        <v>6</v>
      </c>
      <c r="F17461">
        <v>0</v>
      </c>
      <c r="G17461" t="s">
        <v>6</v>
      </c>
      <c r="H17461" t="s">
        <v>6</v>
      </c>
      <c r="I17461" t="s">
        <v>6</v>
      </c>
      <c r="J17461" t="s">
        <v>6</v>
      </c>
      <c r="K17461" t="s">
        <v>6</v>
      </c>
      <c r="L17461" t="s">
        <v>6</v>
      </c>
      <c r="M17461" t="s">
        <v>6</v>
      </c>
    </row>
    <row r="17462" spans="1:13">
      <c r="A17462">
        <v>24413</v>
      </c>
      <c r="B17462">
        <v>10812</v>
      </c>
      <c r="C17462">
        <v>8</v>
      </c>
      <c r="D17462">
        <v>4</v>
      </c>
      <c r="E17462" t="s">
        <v>6</v>
      </c>
      <c r="F17462">
        <v>0</v>
      </c>
      <c r="G17462" t="s">
        <v>6</v>
      </c>
      <c r="H17462" t="s">
        <v>6</v>
      </c>
      <c r="I17462" t="s">
        <v>6</v>
      </c>
      <c r="J17462" t="s">
        <v>6</v>
      </c>
      <c r="K17462" t="s">
        <v>6</v>
      </c>
      <c r="L17462" t="s">
        <v>6</v>
      </c>
      <c r="M17462" t="s">
        <v>6</v>
      </c>
    </row>
    <row r="17463" spans="1:13">
      <c r="A17463">
        <v>24414</v>
      </c>
      <c r="B17463">
        <v>10812</v>
      </c>
      <c r="C17463">
        <v>8</v>
      </c>
      <c r="D17463">
        <v>5</v>
      </c>
      <c r="E17463" t="s">
        <v>6</v>
      </c>
      <c r="F17463">
        <v>0</v>
      </c>
      <c r="G17463" t="s">
        <v>6</v>
      </c>
      <c r="H17463" t="s">
        <v>6</v>
      </c>
      <c r="I17463" t="s">
        <v>6</v>
      </c>
      <c r="J17463" t="s">
        <v>6</v>
      </c>
      <c r="K17463" t="s">
        <v>6</v>
      </c>
      <c r="L17463" t="s">
        <v>6</v>
      </c>
      <c r="M17463" t="s">
        <v>6</v>
      </c>
    </row>
    <row r="17464" spans="1:13">
      <c r="A17464">
        <v>24415</v>
      </c>
      <c r="B17464">
        <v>10812</v>
      </c>
      <c r="C17464">
        <v>8</v>
      </c>
      <c r="D17464">
        <v>6</v>
      </c>
      <c r="E17464" t="s">
        <v>6</v>
      </c>
      <c r="F17464">
        <v>0</v>
      </c>
      <c r="G17464" t="s">
        <v>6</v>
      </c>
      <c r="H17464" t="s">
        <v>6</v>
      </c>
      <c r="I17464" t="s">
        <v>6</v>
      </c>
      <c r="J17464" t="s">
        <v>6</v>
      </c>
      <c r="K17464" t="s">
        <v>6</v>
      </c>
      <c r="L17464" t="s">
        <v>6</v>
      </c>
      <c r="M17464" t="s">
        <v>6</v>
      </c>
    </row>
    <row r="17465" spans="1:13">
      <c r="A17465">
        <v>24416</v>
      </c>
      <c r="B17465">
        <v>10812</v>
      </c>
      <c r="C17465">
        <v>8</v>
      </c>
      <c r="D17465">
        <v>7</v>
      </c>
      <c r="E17465" t="s">
        <v>6</v>
      </c>
      <c r="F17465">
        <v>0</v>
      </c>
      <c r="G17465" t="s">
        <v>6</v>
      </c>
      <c r="H17465" t="s">
        <v>6</v>
      </c>
      <c r="I17465" t="s">
        <v>6</v>
      </c>
      <c r="J17465" t="s">
        <v>6</v>
      </c>
      <c r="K17465" t="s">
        <v>6</v>
      </c>
      <c r="L17465" t="s">
        <v>6</v>
      </c>
      <c r="M17465" t="s">
        <v>6</v>
      </c>
    </row>
    <row r="17466" spans="1:13">
      <c r="A17466">
        <v>24417</v>
      </c>
      <c r="B17466">
        <v>10812</v>
      </c>
      <c r="C17466">
        <v>8</v>
      </c>
      <c r="D17466">
        <v>8</v>
      </c>
      <c r="E17466" t="s">
        <v>6</v>
      </c>
      <c r="F17466">
        <v>0</v>
      </c>
      <c r="G17466" t="s">
        <v>6</v>
      </c>
      <c r="H17466" t="s">
        <v>6</v>
      </c>
      <c r="I17466" t="s">
        <v>6</v>
      </c>
      <c r="J17466" t="s">
        <v>6</v>
      </c>
      <c r="K17466" t="s">
        <v>6</v>
      </c>
      <c r="L17466" t="s">
        <v>6</v>
      </c>
      <c r="M17466" t="s">
        <v>6</v>
      </c>
    </row>
    <row r="17467" spans="1:13">
      <c r="A17467">
        <v>24418</v>
      </c>
      <c r="B17467">
        <v>10812</v>
      </c>
      <c r="C17467">
        <v>8</v>
      </c>
      <c r="D17467">
        <v>9</v>
      </c>
      <c r="E17467" t="s">
        <v>6</v>
      </c>
      <c r="F17467">
        <v>0</v>
      </c>
      <c r="G17467" t="s">
        <v>6</v>
      </c>
      <c r="H17467" t="s">
        <v>6</v>
      </c>
      <c r="I17467" t="s">
        <v>6</v>
      </c>
      <c r="J17467" t="s">
        <v>6</v>
      </c>
      <c r="K17467" t="s">
        <v>6</v>
      </c>
      <c r="L17467" t="s">
        <v>6</v>
      </c>
      <c r="M17467" t="s">
        <v>6</v>
      </c>
    </row>
    <row r="17468" spans="1:13">
      <c r="A17468">
        <v>24419</v>
      </c>
      <c r="B17468">
        <v>10812</v>
      </c>
      <c r="C17468">
        <v>8</v>
      </c>
      <c r="D17468">
        <v>10</v>
      </c>
      <c r="E17468" t="s">
        <v>6</v>
      </c>
      <c r="F17468">
        <v>0</v>
      </c>
      <c r="G17468" t="s">
        <v>6</v>
      </c>
      <c r="H17468" t="s">
        <v>6</v>
      </c>
      <c r="I17468" t="s">
        <v>6</v>
      </c>
      <c r="J17468" t="s">
        <v>6</v>
      </c>
      <c r="K17468" t="s">
        <v>6</v>
      </c>
      <c r="L17468" t="s">
        <v>6</v>
      </c>
      <c r="M17468" t="s">
        <v>6</v>
      </c>
    </row>
    <row r="17469" spans="1:13">
      <c r="A17469">
        <v>24420</v>
      </c>
      <c r="B17469">
        <v>10812</v>
      </c>
      <c r="C17469">
        <v>8</v>
      </c>
      <c r="D17469" t="s">
        <v>6</v>
      </c>
      <c r="E17469" t="s">
        <v>6</v>
      </c>
      <c r="F17469">
        <v>0</v>
      </c>
      <c r="G17469" t="s">
        <v>6</v>
      </c>
      <c r="H17469" t="s">
        <v>6</v>
      </c>
      <c r="I17469" t="s">
        <v>6</v>
      </c>
      <c r="J17469" t="s">
        <v>6</v>
      </c>
      <c r="K17469" t="s">
        <v>6</v>
      </c>
      <c r="L17469" t="s">
        <v>6</v>
      </c>
      <c r="M17469" t="s">
        <v>6</v>
      </c>
    </row>
    <row r="17470" spans="1:13">
      <c r="A17470">
        <v>24421</v>
      </c>
      <c r="B17470">
        <v>10812</v>
      </c>
      <c r="C17470">
        <v>9</v>
      </c>
      <c r="D17470">
        <v>1</v>
      </c>
      <c r="E17470" t="s">
        <v>6</v>
      </c>
      <c r="F17470">
        <v>0</v>
      </c>
      <c r="G17470" t="s">
        <v>6</v>
      </c>
      <c r="H17470" t="s">
        <v>6</v>
      </c>
      <c r="I17470" t="s">
        <v>6</v>
      </c>
      <c r="J17470" t="s">
        <v>6</v>
      </c>
      <c r="K17470" t="s">
        <v>6</v>
      </c>
      <c r="L17470" t="s">
        <v>6</v>
      </c>
      <c r="M17470" t="s">
        <v>6</v>
      </c>
    </row>
    <row r="17471" spans="1:13">
      <c r="A17471">
        <v>24422</v>
      </c>
      <c r="B17471">
        <v>10812</v>
      </c>
      <c r="C17471">
        <v>9</v>
      </c>
      <c r="D17471">
        <v>2</v>
      </c>
      <c r="E17471" t="s">
        <v>6</v>
      </c>
      <c r="F17471">
        <v>0</v>
      </c>
      <c r="G17471" t="s">
        <v>6</v>
      </c>
      <c r="H17471" t="s">
        <v>6</v>
      </c>
      <c r="I17471" t="s">
        <v>6</v>
      </c>
      <c r="J17471" t="s">
        <v>6</v>
      </c>
      <c r="K17471" t="s">
        <v>6</v>
      </c>
      <c r="L17471" t="s">
        <v>6</v>
      </c>
      <c r="M17471" t="s">
        <v>6</v>
      </c>
    </row>
    <row r="17472" spans="1:13">
      <c r="A17472">
        <v>24423</v>
      </c>
      <c r="B17472">
        <v>10812</v>
      </c>
      <c r="C17472">
        <v>9</v>
      </c>
      <c r="D17472">
        <v>3</v>
      </c>
      <c r="E17472" t="s">
        <v>6</v>
      </c>
      <c r="F17472">
        <v>0</v>
      </c>
      <c r="G17472" t="s">
        <v>6</v>
      </c>
      <c r="H17472" t="s">
        <v>6</v>
      </c>
      <c r="I17472" t="s">
        <v>6</v>
      </c>
      <c r="J17472" t="s">
        <v>6</v>
      </c>
      <c r="K17472" t="s">
        <v>6</v>
      </c>
      <c r="L17472" t="s">
        <v>6</v>
      </c>
      <c r="M17472" t="s">
        <v>6</v>
      </c>
    </row>
    <row r="17473" spans="1:13">
      <c r="A17473">
        <v>24424</v>
      </c>
      <c r="B17473">
        <v>10812</v>
      </c>
      <c r="C17473">
        <v>9</v>
      </c>
      <c r="D17473">
        <v>4</v>
      </c>
      <c r="E17473" t="s">
        <v>6</v>
      </c>
      <c r="F17473">
        <v>0</v>
      </c>
      <c r="G17473" t="s">
        <v>6</v>
      </c>
      <c r="H17473" t="s">
        <v>6</v>
      </c>
      <c r="I17473" t="s">
        <v>6</v>
      </c>
      <c r="J17473" t="s">
        <v>6</v>
      </c>
      <c r="K17473" t="s">
        <v>6</v>
      </c>
      <c r="L17473" t="s">
        <v>6</v>
      </c>
      <c r="M17473" t="s">
        <v>6</v>
      </c>
    </row>
    <row r="17474" spans="1:13">
      <c r="A17474">
        <v>24425</v>
      </c>
      <c r="B17474">
        <v>10812</v>
      </c>
      <c r="C17474">
        <v>9</v>
      </c>
      <c r="D17474">
        <v>5</v>
      </c>
      <c r="E17474" t="s">
        <v>6</v>
      </c>
      <c r="F17474">
        <v>0</v>
      </c>
      <c r="G17474" t="s">
        <v>6</v>
      </c>
      <c r="H17474" t="s">
        <v>6</v>
      </c>
      <c r="I17474" t="s">
        <v>6</v>
      </c>
      <c r="J17474" t="s">
        <v>6</v>
      </c>
      <c r="K17474" t="s">
        <v>6</v>
      </c>
      <c r="L17474" t="s">
        <v>6</v>
      </c>
      <c r="M17474" t="s">
        <v>6</v>
      </c>
    </row>
    <row r="17475" spans="1:13">
      <c r="A17475">
        <v>24426</v>
      </c>
      <c r="B17475">
        <v>10812</v>
      </c>
      <c r="C17475">
        <v>9</v>
      </c>
      <c r="D17475">
        <v>6</v>
      </c>
      <c r="E17475" t="s">
        <v>6</v>
      </c>
      <c r="F17475">
        <v>0</v>
      </c>
      <c r="G17475" t="s">
        <v>6</v>
      </c>
      <c r="H17475" t="s">
        <v>6</v>
      </c>
      <c r="I17475" t="s">
        <v>6</v>
      </c>
      <c r="J17475" t="s">
        <v>6</v>
      </c>
      <c r="K17475" t="s">
        <v>6</v>
      </c>
      <c r="L17475" t="s">
        <v>6</v>
      </c>
      <c r="M17475" t="s">
        <v>6</v>
      </c>
    </row>
    <row r="17476" spans="1:13">
      <c r="A17476">
        <v>24427</v>
      </c>
      <c r="B17476">
        <v>10812</v>
      </c>
      <c r="C17476">
        <v>9</v>
      </c>
      <c r="D17476">
        <v>7</v>
      </c>
      <c r="E17476" t="s">
        <v>6</v>
      </c>
      <c r="F17476">
        <v>0</v>
      </c>
      <c r="G17476" t="s">
        <v>6</v>
      </c>
      <c r="H17476" t="s">
        <v>6</v>
      </c>
      <c r="I17476" t="s">
        <v>6</v>
      </c>
      <c r="J17476" t="s">
        <v>6</v>
      </c>
      <c r="K17476" t="s">
        <v>6</v>
      </c>
      <c r="L17476" t="s">
        <v>6</v>
      </c>
      <c r="M17476" t="s">
        <v>6</v>
      </c>
    </row>
    <row r="17477" spans="1:13">
      <c r="A17477">
        <v>24428</v>
      </c>
      <c r="B17477">
        <v>10812</v>
      </c>
      <c r="C17477">
        <v>9</v>
      </c>
      <c r="D17477">
        <v>8</v>
      </c>
      <c r="E17477" t="s">
        <v>6</v>
      </c>
      <c r="F17477">
        <v>0</v>
      </c>
      <c r="G17477" t="s">
        <v>6</v>
      </c>
      <c r="H17477" t="s">
        <v>6</v>
      </c>
      <c r="I17477" t="s">
        <v>6</v>
      </c>
      <c r="J17477" t="s">
        <v>6</v>
      </c>
      <c r="K17477" t="s">
        <v>6</v>
      </c>
      <c r="L17477" t="s">
        <v>6</v>
      </c>
      <c r="M17477" t="s">
        <v>6</v>
      </c>
    </row>
    <row r="17478" spans="1:13">
      <c r="A17478">
        <v>24429</v>
      </c>
      <c r="B17478">
        <v>10812</v>
      </c>
      <c r="C17478">
        <v>9</v>
      </c>
      <c r="D17478">
        <v>9</v>
      </c>
      <c r="E17478" t="s">
        <v>6</v>
      </c>
      <c r="F17478">
        <v>0</v>
      </c>
      <c r="G17478" t="s">
        <v>6</v>
      </c>
      <c r="H17478" t="s">
        <v>6</v>
      </c>
      <c r="I17478" t="s">
        <v>6</v>
      </c>
      <c r="J17478" t="s">
        <v>6</v>
      </c>
      <c r="K17478" t="s">
        <v>6</v>
      </c>
      <c r="L17478" t="s">
        <v>6</v>
      </c>
      <c r="M17478" t="s">
        <v>6</v>
      </c>
    </row>
    <row r="17479" spans="1:13">
      <c r="A17479">
        <v>24430</v>
      </c>
      <c r="B17479">
        <v>10812</v>
      </c>
      <c r="C17479">
        <v>9</v>
      </c>
      <c r="D17479">
        <v>10</v>
      </c>
      <c r="E17479" t="s">
        <v>6</v>
      </c>
      <c r="F17479">
        <v>0</v>
      </c>
      <c r="G17479" t="s">
        <v>6</v>
      </c>
      <c r="H17479" t="s">
        <v>6</v>
      </c>
      <c r="I17479" t="s">
        <v>6</v>
      </c>
      <c r="J17479" t="s">
        <v>6</v>
      </c>
      <c r="K17479" t="s">
        <v>6</v>
      </c>
      <c r="L17479" t="s">
        <v>6</v>
      </c>
      <c r="M17479" t="s">
        <v>6</v>
      </c>
    </row>
    <row r="17480" spans="1:13">
      <c r="A17480">
        <v>24431</v>
      </c>
      <c r="B17480">
        <v>10812</v>
      </c>
      <c r="C17480">
        <v>9</v>
      </c>
      <c r="D17480" t="s">
        <v>6</v>
      </c>
      <c r="E17480" t="s">
        <v>6</v>
      </c>
      <c r="F17480">
        <v>0</v>
      </c>
      <c r="G17480" t="s">
        <v>6</v>
      </c>
      <c r="H17480" t="s">
        <v>6</v>
      </c>
      <c r="I17480" t="s">
        <v>6</v>
      </c>
      <c r="J17480" t="s">
        <v>6</v>
      </c>
      <c r="K17480" t="s">
        <v>6</v>
      </c>
      <c r="L17480" t="s">
        <v>6</v>
      </c>
      <c r="M17480" t="s">
        <v>6</v>
      </c>
    </row>
    <row r="17481" spans="1:13">
      <c r="A17481">
        <v>24432</v>
      </c>
      <c r="B17481">
        <v>10812</v>
      </c>
      <c r="C17481">
        <v>10</v>
      </c>
      <c r="D17481">
        <v>1</v>
      </c>
      <c r="E17481" t="s">
        <v>6</v>
      </c>
      <c r="F17481">
        <v>0</v>
      </c>
      <c r="G17481" t="s">
        <v>6</v>
      </c>
      <c r="H17481" t="s">
        <v>6</v>
      </c>
      <c r="I17481" t="s">
        <v>6</v>
      </c>
      <c r="J17481" t="s">
        <v>6</v>
      </c>
      <c r="K17481" t="s">
        <v>6</v>
      </c>
      <c r="L17481" t="s">
        <v>6</v>
      </c>
      <c r="M17481" t="s">
        <v>6</v>
      </c>
    </row>
    <row r="17482" spans="1:13">
      <c r="A17482">
        <v>24433</v>
      </c>
      <c r="B17482">
        <v>10812</v>
      </c>
      <c r="C17482">
        <v>10</v>
      </c>
      <c r="D17482">
        <v>2</v>
      </c>
      <c r="E17482" t="s">
        <v>6</v>
      </c>
      <c r="F17482">
        <v>0</v>
      </c>
      <c r="G17482" t="s">
        <v>6</v>
      </c>
      <c r="H17482" t="s">
        <v>6</v>
      </c>
      <c r="I17482" t="s">
        <v>6</v>
      </c>
      <c r="J17482" t="s">
        <v>6</v>
      </c>
      <c r="K17482" t="s">
        <v>6</v>
      </c>
      <c r="L17482" t="s">
        <v>6</v>
      </c>
      <c r="M17482" t="s">
        <v>6</v>
      </c>
    </row>
    <row r="17483" spans="1:13">
      <c r="A17483">
        <v>24434</v>
      </c>
      <c r="B17483">
        <v>10812</v>
      </c>
      <c r="C17483">
        <v>10</v>
      </c>
      <c r="D17483">
        <v>3</v>
      </c>
      <c r="E17483" t="s">
        <v>6</v>
      </c>
      <c r="F17483">
        <v>0</v>
      </c>
      <c r="G17483" t="s">
        <v>6</v>
      </c>
      <c r="H17483" t="s">
        <v>6</v>
      </c>
      <c r="I17483" t="s">
        <v>6</v>
      </c>
      <c r="J17483" t="s">
        <v>6</v>
      </c>
      <c r="K17483" t="s">
        <v>6</v>
      </c>
      <c r="L17483" t="s">
        <v>6</v>
      </c>
      <c r="M17483" t="s">
        <v>6</v>
      </c>
    </row>
    <row r="17484" spans="1:13">
      <c r="A17484">
        <v>24435</v>
      </c>
      <c r="B17484">
        <v>10812</v>
      </c>
      <c r="C17484">
        <v>10</v>
      </c>
      <c r="D17484">
        <v>4</v>
      </c>
      <c r="E17484" t="s">
        <v>6</v>
      </c>
      <c r="F17484">
        <v>0</v>
      </c>
      <c r="G17484" t="s">
        <v>6</v>
      </c>
      <c r="H17484" t="s">
        <v>6</v>
      </c>
      <c r="I17484" t="s">
        <v>6</v>
      </c>
      <c r="J17484" t="s">
        <v>6</v>
      </c>
      <c r="K17484" t="s">
        <v>6</v>
      </c>
      <c r="L17484" t="s">
        <v>6</v>
      </c>
      <c r="M17484" t="s">
        <v>6</v>
      </c>
    </row>
    <row r="17485" spans="1:13">
      <c r="A17485">
        <v>24436</v>
      </c>
      <c r="B17485">
        <v>10812</v>
      </c>
      <c r="C17485">
        <v>10</v>
      </c>
      <c r="D17485">
        <v>5</v>
      </c>
      <c r="E17485" t="s">
        <v>6</v>
      </c>
      <c r="F17485">
        <v>0</v>
      </c>
      <c r="G17485" t="s">
        <v>6</v>
      </c>
      <c r="H17485" t="s">
        <v>6</v>
      </c>
      <c r="I17485" t="s">
        <v>6</v>
      </c>
      <c r="J17485" t="s">
        <v>6</v>
      </c>
      <c r="K17485" t="s">
        <v>6</v>
      </c>
      <c r="L17485" t="s">
        <v>6</v>
      </c>
      <c r="M17485" t="s">
        <v>6</v>
      </c>
    </row>
    <row r="17486" spans="1:13">
      <c r="A17486">
        <v>24437</v>
      </c>
      <c r="B17486">
        <v>10812</v>
      </c>
      <c r="C17486">
        <v>10</v>
      </c>
      <c r="D17486">
        <v>6</v>
      </c>
      <c r="E17486" t="s">
        <v>6</v>
      </c>
      <c r="F17486">
        <v>0</v>
      </c>
      <c r="G17486" t="s">
        <v>6</v>
      </c>
      <c r="H17486" t="s">
        <v>6</v>
      </c>
      <c r="I17486" t="s">
        <v>6</v>
      </c>
      <c r="J17486" t="s">
        <v>6</v>
      </c>
      <c r="K17486" t="s">
        <v>6</v>
      </c>
      <c r="L17486" t="s">
        <v>6</v>
      </c>
      <c r="M17486" t="s">
        <v>6</v>
      </c>
    </row>
    <row r="17487" spans="1:13">
      <c r="A17487">
        <v>24438</v>
      </c>
      <c r="B17487">
        <v>10812</v>
      </c>
      <c r="C17487">
        <v>10</v>
      </c>
      <c r="D17487">
        <v>7</v>
      </c>
      <c r="E17487" t="s">
        <v>6</v>
      </c>
      <c r="F17487">
        <v>0</v>
      </c>
      <c r="G17487" t="s">
        <v>6</v>
      </c>
      <c r="H17487" t="s">
        <v>6</v>
      </c>
      <c r="I17487" t="s">
        <v>6</v>
      </c>
      <c r="J17487" t="s">
        <v>6</v>
      </c>
      <c r="K17487" t="s">
        <v>6</v>
      </c>
      <c r="L17487" t="s">
        <v>6</v>
      </c>
      <c r="M17487" t="s">
        <v>6</v>
      </c>
    </row>
    <row r="17488" spans="1:13">
      <c r="A17488">
        <v>24439</v>
      </c>
      <c r="B17488">
        <v>10812</v>
      </c>
      <c r="C17488">
        <v>10</v>
      </c>
      <c r="D17488">
        <v>8</v>
      </c>
      <c r="E17488" t="s">
        <v>6</v>
      </c>
      <c r="F17488">
        <v>0</v>
      </c>
      <c r="G17488" t="s">
        <v>6</v>
      </c>
      <c r="H17488" t="s">
        <v>6</v>
      </c>
      <c r="I17488" t="s">
        <v>6</v>
      </c>
      <c r="J17488" t="s">
        <v>6</v>
      </c>
      <c r="K17488" t="s">
        <v>6</v>
      </c>
      <c r="L17488" t="s">
        <v>6</v>
      </c>
      <c r="M17488" t="s">
        <v>6</v>
      </c>
    </row>
    <row r="17489" spans="1:13">
      <c r="A17489">
        <v>24440</v>
      </c>
      <c r="B17489">
        <v>10812</v>
      </c>
      <c r="C17489">
        <v>10</v>
      </c>
      <c r="D17489">
        <v>9</v>
      </c>
      <c r="E17489" t="s">
        <v>6</v>
      </c>
      <c r="F17489">
        <v>0</v>
      </c>
      <c r="G17489" t="s">
        <v>6</v>
      </c>
      <c r="H17489" t="s">
        <v>6</v>
      </c>
      <c r="I17489" t="s">
        <v>6</v>
      </c>
      <c r="J17489" t="s">
        <v>6</v>
      </c>
      <c r="K17489" t="s">
        <v>6</v>
      </c>
      <c r="L17489" t="s">
        <v>6</v>
      </c>
      <c r="M17489" t="s">
        <v>6</v>
      </c>
    </row>
    <row r="17490" spans="1:13">
      <c r="A17490">
        <v>24441</v>
      </c>
      <c r="B17490">
        <v>10812</v>
      </c>
      <c r="C17490">
        <v>10</v>
      </c>
      <c r="D17490">
        <v>10</v>
      </c>
      <c r="E17490" t="s">
        <v>6</v>
      </c>
      <c r="F17490">
        <v>0</v>
      </c>
      <c r="G17490" t="s">
        <v>6</v>
      </c>
      <c r="H17490" t="s">
        <v>6</v>
      </c>
      <c r="I17490" t="s">
        <v>6</v>
      </c>
      <c r="J17490" t="s">
        <v>6</v>
      </c>
      <c r="K17490" t="s">
        <v>6</v>
      </c>
      <c r="L17490" t="s">
        <v>6</v>
      </c>
      <c r="M17490" t="s">
        <v>6</v>
      </c>
    </row>
    <row r="17491" spans="1:13">
      <c r="A17491">
        <v>24442</v>
      </c>
      <c r="B17491">
        <v>10812</v>
      </c>
      <c r="C17491">
        <v>10</v>
      </c>
      <c r="D17491" t="s">
        <v>6</v>
      </c>
      <c r="E17491" t="s">
        <v>6</v>
      </c>
      <c r="F17491">
        <v>0</v>
      </c>
      <c r="G17491" t="s">
        <v>6</v>
      </c>
      <c r="H17491" t="s">
        <v>6</v>
      </c>
      <c r="I17491" t="s">
        <v>6</v>
      </c>
      <c r="J17491" t="s">
        <v>6</v>
      </c>
      <c r="K17491" t="s">
        <v>6</v>
      </c>
      <c r="L17491" t="s">
        <v>6</v>
      </c>
      <c r="M17491" t="s">
        <v>6</v>
      </c>
    </row>
    <row r="17492" spans="1:13">
      <c r="A17492">
        <v>24487</v>
      </c>
      <c r="B17492">
        <v>10812</v>
      </c>
      <c r="C17492">
        <v>1</v>
      </c>
      <c r="D17492">
        <v>1</v>
      </c>
      <c r="E17492" t="s">
        <v>6</v>
      </c>
      <c r="F17492">
        <v>1</v>
      </c>
      <c r="G17492" t="s">
        <v>6</v>
      </c>
      <c r="H17492" t="s">
        <v>6</v>
      </c>
      <c r="I17492" t="s">
        <v>6</v>
      </c>
      <c r="J17492" t="s">
        <v>6</v>
      </c>
      <c r="K17492" t="s">
        <v>6</v>
      </c>
      <c r="L17492" t="s">
        <v>6</v>
      </c>
      <c r="M17492" t="s">
        <v>6</v>
      </c>
    </row>
    <row r="17493" spans="1:13">
      <c r="A17493">
        <v>24488</v>
      </c>
      <c r="B17493">
        <v>10812</v>
      </c>
      <c r="C17493">
        <v>1</v>
      </c>
      <c r="D17493">
        <v>2</v>
      </c>
      <c r="E17493">
        <v>1</v>
      </c>
      <c r="F17493">
        <v>1</v>
      </c>
      <c r="G17493">
        <v>5</v>
      </c>
      <c r="H17493">
        <v>3</v>
      </c>
      <c r="I17493">
        <v>1</v>
      </c>
      <c r="J17493">
        <v>1</v>
      </c>
      <c r="K17493">
        <v>1</v>
      </c>
      <c r="L17493">
        <v>7</v>
      </c>
      <c r="M17493">
        <v>23</v>
      </c>
    </row>
    <row r="17494" spans="1:13">
      <c r="A17494">
        <v>24489</v>
      </c>
      <c r="B17494">
        <v>10812</v>
      </c>
      <c r="C17494">
        <v>1</v>
      </c>
      <c r="D17494">
        <v>3</v>
      </c>
      <c r="E17494">
        <v>1</v>
      </c>
      <c r="F17494">
        <v>1</v>
      </c>
      <c r="G17494">
        <v>5</v>
      </c>
      <c r="H17494">
        <v>2</v>
      </c>
      <c r="I17494">
        <v>1</v>
      </c>
      <c r="J17494">
        <v>1</v>
      </c>
      <c r="K17494">
        <v>1</v>
      </c>
      <c r="L17494">
        <v>6</v>
      </c>
      <c r="M17494">
        <v>23</v>
      </c>
    </row>
    <row r="17495" spans="1:13">
      <c r="A17495">
        <v>24490</v>
      </c>
      <c r="B17495">
        <v>10812</v>
      </c>
      <c r="C17495">
        <v>1</v>
      </c>
      <c r="D17495">
        <v>4</v>
      </c>
      <c r="E17495">
        <v>1</v>
      </c>
      <c r="F17495">
        <v>1</v>
      </c>
      <c r="G17495">
        <v>6</v>
      </c>
      <c r="H17495">
        <v>3</v>
      </c>
      <c r="I17495">
        <v>1</v>
      </c>
      <c r="J17495">
        <v>1</v>
      </c>
      <c r="K17495">
        <v>1</v>
      </c>
      <c r="L17495">
        <v>6</v>
      </c>
      <c r="M17495">
        <v>23</v>
      </c>
    </row>
    <row r="17496" spans="1:13">
      <c r="A17496">
        <v>24491</v>
      </c>
      <c r="B17496">
        <v>10812</v>
      </c>
      <c r="C17496">
        <v>1</v>
      </c>
      <c r="D17496">
        <v>5</v>
      </c>
      <c r="E17496">
        <v>1</v>
      </c>
      <c r="F17496">
        <v>1</v>
      </c>
      <c r="G17496">
        <v>5</v>
      </c>
      <c r="H17496">
        <v>0</v>
      </c>
      <c r="I17496">
        <v>1</v>
      </c>
      <c r="J17496">
        <v>1</v>
      </c>
      <c r="K17496">
        <v>1</v>
      </c>
      <c r="L17496">
        <v>6</v>
      </c>
      <c r="M17496">
        <v>23</v>
      </c>
    </row>
    <row r="17497" spans="1:13">
      <c r="A17497">
        <v>24492</v>
      </c>
      <c r="B17497">
        <v>10812</v>
      </c>
      <c r="C17497">
        <v>1</v>
      </c>
      <c r="D17497">
        <v>6</v>
      </c>
      <c r="E17497">
        <v>1</v>
      </c>
      <c r="F17497">
        <v>1</v>
      </c>
      <c r="G17497">
        <v>6</v>
      </c>
      <c r="H17497">
        <v>3</v>
      </c>
      <c r="I17497">
        <v>1</v>
      </c>
      <c r="J17497">
        <v>1</v>
      </c>
      <c r="K17497">
        <v>1</v>
      </c>
      <c r="L17497">
        <v>5</v>
      </c>
      <c r="M17497">
        <v>23</v>
      </c>
    </row>
    <row r="17498" spans="1:13">
      <c r="A17498">
        <v>24493</v>
      </c>
      <c r="B17498">
        <v>10812</v>
      </c>
      <c r="C17498">
        <v>1</v>
      </c>
      <c r="D17498">
        <v>7</v>
      </c>
      <c r="E17498">
        <v>1</v>
      </c>
      <c r="F17498">
        <v>1</v>
      </c>
      <c r="G17498">
        <v>6</v>
      </c>
      <c r="H17498">
        <v>3</v>
      </c>
      <c r="I17498">
        <v>1</v>
      </c>
      <c r="J17498">
        <v>1</v>
      </c>
      <c r="K17498">
        <v>1</v>
      </c>
      <c r="L17498">
        <v>6</v>
      </c>
      <c r="M17498">
        <v>23</v>
      </c>
    </row>
    <row r="17499" spans="1:13">
      <c r="A17499">
        <v>24494</v>
      </c>
      <c r="B17499">
        <v>10812</v>
      </c>
      <c r="C17499">
        <v>1</v>
      </c>
      <c r="D17499">
        <v>8</v>
      </c>
      <c r="E17499">
        <v>1</v>
      </c>
      <c r="F17499">
        <v>1</v>
      </c>
      <c r="G17499">
        <v>6</v>
      </c>
      <c r="H17499">
        <v>3</v>
      </c>
      <c r="I17499">
        <v>1</v>
      </c>
      <c r="J17499">
        <v>1</v>
      </c>
      <c r="K17499">
        <v>1</v>
      </c>
      <c r="L17499">
        <v>6</v>
      </c>
      <c r="M17499">
        <v>23</v>
      </c>
    </row>
    <row r="17500" spans="1:13">
      <c r="A17500">
        <v>24495</v>
      </c>
      <c r="B17500">
        <v>10812</v>
      </c>
      <c r="C17500">
        <v>1</v>
      </c>
      <c r="D17500">
        <v>9</v>
      </c>
      <c r="E17500">
        <v>1</v>
      </c>
      <c r="F17500">
        <v>1</v>
      </c>
      <c r="G17500">
        <v>6</v>
      </c>
      <c r="H17500">
        <v>3</v>
      </c>
      <c r="I17500">
        <v>1</v>
      </c>
      <c r="J17500">
        <v>1</v>
      </c>
      <c r="K17500">
        <v>1</v>
      </c>
      <c r="L17500">
        <v>6</v>
      </c>
      <c r="M17500">
        <v>23</v>
      </c>
    </row>
    <row r="17501" spans="1:13">
      <c r="A17501">
        <v>24496</v>
      </c>
      <c r="B17501">
        <v>10812</v>
      </c>
      <c r="C17501">
        <v>1</v>
      </c>
      <c r="D17501">
        <v>10</v>
      </c>
      <c r="E17501">
        <v>1</v>
      </c>
      <c r="F17501">
        <v>1</v>
      </c>
      <c r="G17501">
        <v>6</v>
      </c>
      <c r="H17501">
        <v>3</v>
      </c>
      <c r="I17501">
        <v>1</v>
      </c>
      <c r="J17501">
        <v>1</v>
      </c>
      <c r="K17501">
        <v>1</v>
      </c>
      <c r="L17501">
        <v>6</v>
      </c>
      <c r="M17501">
        <v>23</v>
      </c>
    </row>
    <row r="17502" spans="1:13">
      <c r="A17502">
        <v>24497</v>
      </c>
      <c r="B17502">
        <v>10812</v>
      </c>
      <c r="C17502">
        <v>1</v>
      </c>
      <c r="D17502" t="s">
        <v>6</v>
      </c>
      <c r="E17502" t="s">
        <v>6</v>
      </c>
      <c r="F17502">
        <v>1</v>
      </c>
      <c r="G17502" t="s">
        <v>6</v>
      </c>
      <c r="H17502" t="s">
        <v>6</v>
      </c>
      <c r="I17502" t="s">
        <v>6</v>
      </c>
      <c r="J17502" t="s">
        <v>6</v>
      </c>
      <c r="K17502" t="s">
        <v>6</v>
      </c>
      <c r="L17502" t="s">
        <v>6</v>
      </c>
      <c r="M17502" t="s">
        <v>6</v>
      </c>
    </row>
    <row r="17503" spans="1:13">
      <c r="A17503">
        <v>24498</v>
      </c>
      <c r="B17503">
        <v>10812</v>
      </c>
      <c r="C17503">
        <v>2</v>
      </c>
      <c r="D17503">
        <v>1</v>
      </c>
      <c r="E17503" t="s">
        <v>6</v>
      </c>
      <c r="F17503">
        <v>1</v>
      </c>
      <c r="G17503" t="s">
        <v>6</v>
      </c>
      <c r="H17503" t="s">
        <v>6</v>
      </c>
      <c r="I17503" t="s">
        <v>6</v>
      </c>
      <c r="J17503" t="s">
        <v>6</v>
      </c>
      <c r="K17503" t="s">
        <v>6</v>
      </c>
      <c r="L17503" t="s">
        <v>6</v>
      </c>
      <c r="M17503" t="s">
        <v>6</v>
      </c>
    </row>
    <row r="17504" spans="1:13">
      <c r="A17504">
        <v>24499</v>
      </c>
      <c r="B17504">
        <v>10812</v>
      </c>
      <c r="C17504">
        <v>2</v>
      </c>
      <c r="D17504">
        <v>2</v>
      </c>
      <c r="E17504" t="s">
        <v>6</v>
      </c>
      <c r="F17504">
        <v>1</v>
      </c>
      <c r="G17504" t="s">
        <v>6</v>
      </c>
      <c r="H17504" t="s">
        <v>6</v>
      </c>
      <c r="I17504" t="s">
        <v>6</v>
      </c>
      <c r="J17504" t="s">
        <v>6</v>
      </c>
      <c r="K17504" t="s">
        <v>6</v>
      </c>
      <c r="L17504" t="s">
        <v>6</v>
      </c>
      <c r="M17504" t="s">
        <v>6</v>
      </c>
    </row>
    <row r="17505" spans="1:13">
      <c r="A17505">
        <v>24500</v>
      </c>
      <c r="B17505">
        <v>10812</v>
      </c>
      <c r="C17505">
        <v>2</v>
      </c>
      <c r="D17505">
        <v>3</v>
      </c>
      <c r="E17505">
        <v>1</v>
      </c>
      <c r="F17505">
        <v>1</v>
      </c>
      <c r="G17505">
        <v>4</v>
      </c>
      <c r="H17505">
        <v>3</v>
      </c>
      <c r="I17505">
        <v>1</v>
      </c>
      <c r="J17505">
        <v>1</v>
      </c>
      <c r="K17505">
        <v>1</v>
      </c>
      <c r="L17505">
        <v>5</v>
      </c>
      <c r="M17505">
        <v>23</v>
      </c>
    </row>
    <row r="17506" spans="1:13">
      <c r="A17506">
        <v>24501</v>
      </c>
      <c r="B17506">
        <v>10812</v>
      </c>
      <c r="C17506">
        <v>2</v>
      </c>
      <c r="D17506">
        <v>4</v>
      </c>
      <c r="E17506">
        <v>1</v>
      </c>
      <c r="F17506">
        <v>1</v>
      </c>
      <c r="G17506">
        <v>5</v>
      </c>
      <c r="H17506">
        <v>3</v>
      </c>
      <c r="I17506">
        <v>1</v>
      </c>
      <c r="J17506">
        <v>1</v>
      </c>
      <c r="K17506">
        <v>1</v>
      </c>
      <c r="L17506">
        <v>6</v>
      </c>
      <c r="M17506">
        <v>23</v>
      </c>
    </row>
    <row r="17507" spans="1:13">
      <c r="A17507">
        <v>24502</v>
      </c>
      <c r="B17507">
        <v>10812</v>
      </c>
      <c r="C17507">
        <v>2</v>
      </c>
      <c r="D17507">
        <v>5</v>
      </c>
      <c r="E17507">
        <v>1</v>
      </c>
      <c r="F17507">
        <v>1</v>
      </c>
      <c r="G17507">
        <v>5</v>
      </c>
      <c r="H17507">
        <v>1</v>
      </c>
      <c r="I17507">
        <v>1</v>
      </c>
      <c r="J17507">
        <v>1</v>
      </c>
      <c r="K17507">
        <v>1</v>
      </c>
      <c r="L17507">
        <v>6</v>
      </c>
      <c r="M17507">
        <v>23</v>
      </c>
    </row>
    <row r="17508" spans="1:13">
      <c r="A17508">
        <v>24503</v>
      </c>
      <c r="B17508">
        <v>10812</v>
      </c>
      <c r="C17508">
        <v>2</v>
      </c>
      <c r="D17508">
        <v>6</v>
      </c>
      <c r="E17508">
        <v>1</v>
      </c>
      <c r="F17508">
        <v>1</v>
      </c>
      <c r="G17508">
        <v>6</v>
      </c>
      <c r="H17508">
        <v>0</v>
      </c>
      <c r="I17508">
        <v>1</v>
      </c>
      <c r="J17508">
        <v>1</v>
      </c>
      <c r="K17508">
        <v>1</v>
      </c>
      <c r="L17508">
        <v>6</v>
      </c>
      <c r="M17508">
        <v>23</v>
      </c>
    </row>
    <row r="17509" spans="1:13">
      <c r="A17509">
        <v>24504</v>
      </c>
      <c r="B17509">
        <v>10812</v>
      </c>
      <c r="C17509">
        <v>2</v>
      </c>
      <c r="D17509">
        <v>7</v>
      </c>
      <c r="E17509">
        <v>1</v>
      </c>
      <c r="F17509">
        <v>1</v>
      </c>
      <c r="G17509">
        <v>6</v>
      </c>
      <c r="H17509">
        <v>2</v>
      </c>
      <c r="I17509">
        <v>1</v>
      </c>
      <c r="J17509">
        <v>1</v>
      </c>
      <c r="K17509">
        <v>1</v>
      </c>
      <c r="L17509">
        <v>6</v>
      </c>
      <c r="M17509">
        <v>23</v>
      </c>
    </row>
    <row r="17510" spans="1:13">
      <c r="A17510">
        <v>24505</v>
      </c>
      <c r="B17510">
        <v>10812</v>
      </c>
      <c r="C17510">
        <v>2</v>
      </c>
      <c r="D17510">
        <v>8</v>
      </c>
      <c r="E17510">
        <v>1</v>
      </c>
      <c r="F17510">
        <v>1</v>
      </c>
      <c r="G17510">
        <v>6</v>
      </c>
      <c r="H17510">
        <v>3</v>
      </c>
      <c r="I17510">
        <v>1</v>
      </c>
      <c r="J17510">
        <v>1</v>
      </c>
      <c r="K17510">
        <v>1</v>
      </c>
      <c r="L17510">
        <v>6</v>
      </c>
      <c r="M17510">
        <v>23</v>
      </c>
    </row>
    <row r="17511" spans="1:13">
      <c r="A17511">
        <v>24506</v>
      </c>
      <c r="B17511">
        <v>10812</v>
      </c>
      <c r="C17511">
        <v>2</v>
      </c>
      <c r="D17511">
        <v>9</v>
      </c>
      <c r="E17511">
        <v>1</v>
      </c>
      <c r="F17511">
        <v>1</v>
      </c>
      <c r="G17511">
        <v>6</v>
      </c>
      <c r="H17511">
        <v>3</v>
      </c>
      <c r="I17511">
        <v>1</v>
      </c>
      <c r="J17511">
        <v>1</v>
      </c>
      <c r="K17511">
        <v>1</v>
      </c>
      <c r="L17511">
        <v>6</v>
      </c>
      <c r="M17511">
        <v>23</v>
      </c>
    </row>
    <row r="17512" spans="1:13">
      <c r="A17512">
        <v>24507</v>
      </c>
      <c r="B17512">
        <v>10812</v>
      </c>
      <c r="C17512">
        <v>2</v>
      </c>
      <c r="D17512">
        <v>10</v>
      </c>
      <c r="E17512">
        <v>1</v>
      </c>
      <c r="F17512">
        <v>1</v>
      </c>
      <c r="G17512">
        <v>7</v>
      </c>
      <c r="H17512">
        <v>3</v>
      </c>
      <c r="I17512">
        <v>1</v>
      </c>
      <c r="J17512">
        <v>1</v>
      </c>
      <c r="K17512">
        <v>1</v>
      </c>
      <c r="L17512">
        <v>1</v>
      </c>
      <c r="M17512">
        <v>23</v>
      </c>
    </row>
    <row r="17513" spans="1:13">
      <c r="A17513">
        <v>24508</v>
      </c>
      <c r="B17513">
        <v>10812</v>
      </c>
      <c r="C17513">
        <v>2</v>
      </c>
      <c r="D17513" t="s">
        <v>6</v>
      </c>
      <c r="E17513" t="s">
        <v>6</v>
      </c>
      <c r="F17513">
        <v>1</v>
      </c>
      <c r="G17513" t="s">
        <v>6</v>
      </c>
      <c r="H17513" t="s">
        <v>6</v>
      </c>
      <c r="I17513" t="s">
        <v>6</v>
      </c>
      <c r="J17513" t="s">
        <v>6</v>
      </c>
      <c r="K17513" t="s">
        <v>6</v>
      </c>
      <c r="L17513" t="s">
        <v>6</v>
      </c>
      <c r="M17513" t="s">
        <v>6</v>
      </c>
    </row>
    <row r="17514" spans="1:13">
      <c r="A17514">
        <v>24509</v>
      </c>
      <c r="B17514">
        <v>10812</v>
      </c>
      <c r="C17514">
        <v>3</v>
      </c>
      <c r="D17514">
        <v>1</v>
      </c>
      <c r="E17514" t="s">
        <v>6</v>
      </c>
      <c r="F17514">
        <v>1</v>
      </c>
      <c r="G17514" t="s">
        <v>6</v>
      </c>
      <c r="H17514" t="s">
        <v>6</v>
      </c>
      <c r="I17514" t="s">
        <v>6</v>
      </c>
      <c r="J17514" t="s">
        <v>6</v>
      </c>
      <c r="K17514" t="s">
        <v>6</v>
      </c>
      <c r="L17514" t="s">
        <v>6</v>
      </c>
      <c r="M17514" t="s">
        <v>6</v>
      </c>
    </row>
    <row r="17515" spans="1:13">
      <c r="A17515">
        <v>24510</v>
      </c>
      <c r="B17515">
        <v>10812</v>
      </c>
      <c r="C17515">
        <v>3</v>
      </c>
      <c r="D17515">
        <v>2</v>
      </c>
      <c r="E17515" t="s">
        <v>6</v>
      </c>
      <c r="F17515">
        <v>1</v>
      </c>
      <c r="G17515" t="s">
        <v>6</v>
      </c>
      <c r="H17515" t="s">
        <v>6</v>
      </c>
      <c r="I17515" t="s">
        <v>6</v>
      </c>
      <c r="J17515" t="s">
        <v>6</v>
      </c>
      <c r="K17515" t="s">
        <v>6</v>
      </c>
      <c r="L17515" t="s">
        <v>6</v>
      </c>
      <c r="M17515" t="s">
        <v>6</v>
      </c>
    </row>
    <row r="17516" spans="1:13">
      <c r="A17516">
        <v>24511</v>
      </c>
      <c r="B17516">
        <v>10812</v>
      </c>
      <c r="C17516">
        <v>3</v>
      </c>
      <c r="D17516">
        <v>3</v>
      </c>
      <c r="E17516">
        <v>1</v>
      </c>
      <c r="F17516">
        <v>1</v>
      </c>
      <c r="G17516">
        <v>5</v>
      </c>
      <c r="H17516">
        <v>3</v>
      </c>
      <c r="I17516">
        <v>1</v>
      </c>
      <c r="J17516">
        <v>1</v>
      </c>
      <c r="K17516">
        <v>1</v>
      </c>
      <c r="L17516">
        <v>5</v>
      </c>
      <c r="M17516">
        <v>23</v>
      </c>
    </row>
    <row r="17517" spans="1:13">
      <c r="A17517">
        <v>24512</v>
      </c>
      <c r="B17517">
        <v>10812</v>
      </c>
      <c r="C17517">
        <v>3</v>
      </c>
      <c r="D17517">
        <v>4</v>
      </c>
      <c r="E17517" t="s">
        <v>6</v>
      </c>
      <c r="F17517">
        <v>1</v>
      </c>
      <c r="G17517" t="s">
        <v>6</v>
      </c>
      <c r="H17517" t="s">
        <v>6</v>
      </c>
      <c r="I17517" t="s">
        <v>6</v>
      </c>
      <c r="J17517" t="s">
        <v>6</v>
      </c>
      <c r="K17517" t="s">
        <v>6</v>
      </c>
      <c r="L17517" t="s">
        <v>6</v>
      </c>
      <c r="M17517" t="s">
        <v>6</v>
      </c>
    </row>
    <row r="17518" spans="1:13">
      <c r="A17518">
        <v>24513</v>
      </c>
      <c r="B17518">
        <v>10812</v>
      </c>
      <c r="C17518">
        <v>3</v>
      </c>
      <c r="D17518">
        <v>5</v>
      </c>
      <c r="E17518">
        <v>1</v>
      </c>
      <c r="F17518">
        <v>1</v>
      </c>
      <c r="G17518">
        <v>4</v>
      </c>
      <c r="H17518">
        <v>0</v>
      </c>
      <c r="I17518">
        <v>1</v>
      </c>
      <c r="J17518">
        <v>1</v>
      </c>
      <c r="K17518">
        <v>1</v>
      </c>
      <c r="L17518">
        <v>4</v>
      </c>
      <c r="M17518">
        <v>23</v>
      </c>
    </row>
    <row r="17519" spans="1:13">
      <c r="A17519">
        <v>24514</v>
      </c>
      <c r="B17519">
        <v>10812</v>
      </c>
      <c r="C17519">
        <v>3</v>
      </c>
      <c r="D17519">
        <v>6</v>
      </c>
      <c r="E17519">
        <v>1</v>
      </c>
      <c r="F17519">
        <v>1</v>
      </c>
      <c r="G17519">
        <v>6</v>
      </c>
      <c r="H17519">
        <v>2</v>
      </c>
      <c r="I17519">
        <v>1</v>
      </c>
      <c r="J17519">
        <v>1</v>
      </c>
      <c r="K17519">
        <v>1</v>
      </c>
      <c r="L17519">
        <v>6</v>
      </c>
      <c r="M17519">
        <v>23</v>
      </c>
    </row>
    <row r="17520" spans="1:13">
      <c r="A17520">
        <v>24515</v>
      </c>
      <c r="B17520">
        <v>10812</v>
      </c>
      <c r="C17520">
        <v>3</v>
      </c>
      <c r="D17520">
        <v>7</v>
      </c>
      <c r="E17520">
        <v>1</v>
      </c>
      <c r="F17520">
        <v>1</v>
      </c>
      <c r="G17520">
        <v>5</v>
      </c>
      <c r="H17520">
        <v>0</v>
      </c>
      <c r="I17520">
        <v>1</v>
      </c>
      <c r="J17520">
        <v>1</v>
      </c>
      <c r="K17520">
        <v>1</v>
      </c>
      <c r="L17520">
        <v>6</v>
      </c>
      <c r="M17520">
        <v>23</v>
      </c>
    </row>
    <row r="17521" spans="1:13">
      <c r="A17521">
        <v>24516</v>
      </c>
      <c r="B17521">
        <v>10812</v>
      </c>
      <c r="C17521">
        <v>3</v>
      </c>
      <c r="D17521">
        <v>8</v>
      </c>
      <c r="E17521">
        <v>1</v>
      </c>
      <c r="F17521">
        <v>1</v>
      </c>
      <c r="G17521">
        <v>4</v>
      </c>
      <c r="H17521">
        <v>2</v>
      </c>
      <c r="I17521">
        <v>1</v>
      </c>
      <c r="J17521">
        <v>1</v>
      </c>
      <c r="K17521">
        <v>1</v>
      </c>
      <c r="L17521">
        <v>6</v>
      </c>
      <c r="M17521">
        <v>23</v>
      </c>
    </row>
    <row r="17522" spans="1:13">
      <c r="A17522">
        <v>24517</v>
      </c>
      <c r="B17522">
        <v>10812</v>
      </c>
      <c r="C17522">
        <v>3</v>
      </c>
      <c r="D17522">
        <v>9</v>
      </c>
      <c r="E17522">
        <v>1</v>
      </c>
      <c r="F17522">
        <v>1</v>
      </c>
      <c r="G17522">
        <v>4</v>
      </c>
      <c r="H17522">
        <v>0</v>
      </c>
      <c r="I17522">
        <v>1</v>
      </c>
      <c r="J17522">
        <v>1</v>
      </c>
      <c r="K17522">
        <v>1</v>
      </c>
      <c r="L17522">
        <v>6</v>
      </c>
      <c r="M17522">
        <v>23</v>
      </c>
    </row>
    <row r="17523" spans="1:13">
      <c r="A17523">
        <v>24518</v>
      </c>
      <c r="B17523">
        <v>10812</v>
      </c>
      <c r="C17523">
        <v>3</v>
      </c>
      <c r="D17523">
        <v>10</v>
      </c>
      <c r="E17523">
        <v>1</v>
      </c>
      <c r="F17523">
        <v>1</v>
      </c>
      <c r="G17523">
        <v>7</v>
      </c>
      <c r="H17523">
        <v>2</v>
      </c>
      <c r="I17523">
        <v>1</v>
      </c>
      <c r="J17523">
        <v>1</v>
      </c>
      <c r="K17523">
        <v>1</v>
      </c>
      <c r="L17523">
        <v>6</v>
      </c>
      <c r="M17523">
        <v>23</v>
      </c>
    </row>
    <row r="17524" spans="1:13">
      <c r="A17524">
        <v>24519</v>
      </c>
      <c r="B17524">
        <v>10812</v>
      </c>
      <c r="C17524">
        <v>3</v>
      </c>
      <c r="D17524" t="s">
        <v>6</v>
      </c>
      <c r="E17524" t="s">
        <v>6</v>
      </c>
      <c r="F17524">
        <v>1</v>
      </c>
      <c r="G17524" t="s">
        <v>6</v>
      </c>
      <c r="H17524" t="s">
        <v>6</v>
      </c>
      <c r="I17524" t="s">
        <v>6</v>
      </c>
      <c r="J17524" t="s">
        <v>6</v>
      </c>
      <c r="K17524" t="s">
        <v>6</v>
      </c>
      <c r="L17524" t="s">
        <v>6</v>
      </c>
      <c r="M17524" t="s">
        <v>6</v>
      </c>
    </row>
    <row r="17525" spans="1:13">
      <c r="A17525">
        <v>24520</v>
      </c>
      <c r="B17525">
        <v>10812</v>
      </c>
      <c r="C17525">
        <v>4</v>
      </c>
      <c r="D17525">
        <v>1</v>
      </c>
      <c r="E17525">
        <v>1</v>
      </c>
      <c r="F17525">
        <v>1</v>
      </c>
      <c r="G17525">
        <v>5</v>
      </c>
      <c r="H17525">
        <v>3</v>
      </c>
      <c r="I17525">
        <v>1</v>
      </c>
      <c r="J17525">
        <v>1</v>
      </c>
      <c r="K17525">
        <v>1</v>
      </c>
      <c r="L17525">
        <v>2</v>
      </c>
      <c r="M17525">
        <v>23</v>
      </c>
    </row>
    <row r="17526" spans="1:13">
      <c r="A17526">
        <v>24521</v>
      </c>
      <c r="B17526">
        <v>10812</v>
      </c>
      <c r="C17526">
        <v>4</v>
      </c>
      <c r="D17526">
        <v>2</v>
      </c>
      <c r="E17526" t="s">
        <v>6</v>
      </c>
      <c r="F17526">
        <v>1</v>
      </c>
      <c r="G17526" t="s">
        <v>6</v>
      </c>
      <c r="H17526" t="s">
        <v>6</v>
      </c>
      <c r="I17526" t="s">
        <v>6</v>
      </c>
      <c r="J17526" t="s">
        <v>6</v>
      </c>
      <c r="K17526" t="s">
        <v>6</v>
      </c>
      <c r="L17526" t="s">
        <v>6</v>
      </c>
      <c r="M17526" t="s">
        <v>6</v>
      </c>
    </row>
    <row r="17527" spans="1:13">
      <c r="A17527">
        <v>24522</v>
      </c>
      <c r="B17527">
        <v>10812</v>
      </c>
      <c r="C17527">
        <v>4</v>
      </c>
      <c r="D17527">
        <v>3</v>
      </c>
      <c r="E17527">
        <v>1</v>
      </c>
      <c r="F17527">
        <v>1</v>
      </c>
      <c r="G17527">
        <v>6</v>
      </c>
      <c r="H17527">
        <v>3</v>
      </c>
      <c r="I17527">
        <v>1</v>
      </c>
      <c r="J17527">
        <v>1</v>
      </c>
      <c r="K17527">
        <v>1</v>
      </c>
      <c r="L17527">
        <v>6</v>
      </c>
      <c r="M17527">
        <v>23</v>
      </c>
    </row>
    <row r="17528" spans="1:13">
      <c r="A17528">
        <v>24523</v>
      </c>
      <c r="B17528">
        <v>10812</v>
      </c>
      <c r="C17528">
        <v>4</v>
      </c>
      <c r="D17528">
        <v>4</v>
      </c>
      <c r="E17528">
        <v>1</v>
      </c>
      <c r="F17528">
        <v>1</v>
      </c>
      <c r="G17528">
        <v>6</v>
      </c>
      <c r="H17528">
        <v>3</v>
      </c>
      <c r="I17528">
        <v>1</v>
      </c>
      <c r="J17528">
        <v>1</v>
      </c>
      <c r="K17528">
        <v>1</v>
      </c>
      <c r="L17528">
        <v>6</v>
      </c>
      <c r="M17528">
        <v>23</v>
      </c>
    </row>
    <row r="17529" spans="1:13">
      <c r="A17529">
        <v>24524</v>
      </c>
      <c r="B17529">
        <v>10812</v>
      </c>
      <c r="C17529">
        <v>4</v>
      </c>
      <c r="D17529">
        <v>5</v>
      </c>
      <c r="E17529">
        <v>1</v>
      </c>
      <c r="F17529">
        <v>1</v>
      </c>
      <c r="G17529">
        <v>6</v>
      </c>
      <c r="H17529">
        <v>3</v>
      </c>
      <c r="I17529">
        <v>1</v>
      </c>
      <c r="J17529">
        <v>1</v>
      </c>
      <c r="K17529">
        <v>1</v>
      </c>
      <c r="L17529">
        <v>7</v>
      </c>
      <c r="M17529">
        <v>23</v>
      </c>
    </row>
    <row r="17530" spans="1:13">
      <c r="A17530">
        <v>24525</v>
      </c>
      <c r="B17530">
        <v>10812</v>
      </c>
      <c r="C17530">
        <v>4</v>
      </c>
      <c r="D17530">
        <v>6</v>
      </c>
      <c r="E17530">
        <v>1</v>
      </c>
      <c r="F17530">
        <v>1</v>
      </c>
      <c r="G17530">
        <v>4</v>
      </c>
      <c r="H17530">
        <v>1</v>
      </c>
      <c r="I17530">
        <v>1</v>
      </c>
      <c r="J17530">
        <v>3</v>
      </c>
      <c r="K17530">
        <v>1</v>
      </c>
      <c r="L17530">
        <v>4</v>
      </c>
      <c r="M17530">
        <v>23</v>
      </c>
    </row>
    <row r="17531" spans="1:13">
      <c r="A17531">
        <v>24526</v>
      </c>
      <c r="B17531">
        <v>10812</v>
      </c>
      <c r="C17531">
        <v>4</v>
      </c>
      <c r="D17531">
        <v>7</v>
      </c>
      <c r="E17531">
        <v>1</v>
      </c>
      <c r="F17531">
        <v>1</v>
      </c>
      <c r="G17531">
        <v>4</v>
      </c>
      <c r="H17531">
        <v>2</v>
      </c>
      <c r="I17531">
        <v>1</v>
      </c>
      <c r="J17531">
        <v>1</v>
      </c>
      <c r="K17531">
        <v>1</v>
      </c>
      <c r="L17531">
        <v>6</v>
      </c>
      <c r="M17531">
        <v>23</v>
      </c>
    </row>
    <row r="17532" spans="1:13">
      <c r="A17532">
        <v>24527</v>
      </c>
      <c r="B17532">
        <v>10812</v>
      </c>
      <c r="C17532">
        <v>4</v>
      </c>
      <c r="D17532">
        <v>8</v>
      </c>
      <c r="E17532" t="s">
        <v>6</v>
      </c>
      <c r="F17532">
        <v>1</v>
      </c>
      <c r="G17532" t="s">
        <v>6</v>
      </c>
      <c r="H17532" t="s">
        <v>6</v>
      </c>
      <c r="I17532" t="s">
        <v>6</v>
      </c>
      <c r="J17532" t="s">
        <v>6</v>
      </c>
      <c r="K17532" t="s">
        <v>6</v>
      </c>
      <c r="L17532" t="s">
        <v>6</v>
      </c>
      <c r="M17532" t="s">
        <v>6</v>
      </c>
    </row>
    <row r="17533" spans="1:13">
      <c r="A17533">
        <v>24528</v>
      </c>
      <c r="B17533">
        <v>10812</v>
      </c>
      <c r="C17533">
        <v>4</v>
      </c>
      <c r="D17533">
        <v>9</v>
      </c>
      <c r="E17533">
        <v>1</v>
      </c>
      <c r="F17533">
        <v>1</v>
      </c>
      <c r="G17533">
        <v>4</v>
      </c>
      <c r="H17533" t="s">
        <v>6</v>
      </c>
      <c r="I17533">
        <v>1</v>
      </c>
      <c r="J17533">
        <v>1</v>
      </c>
      <c r="K17533">
        <v>1</v>
      </c>
      <c r="L17533">
        <v>1</v>
      </c>
      <c r="M17533">
        <v>23</v>
      </c>
    </row>
    <row r="17534" spans="1:13">
      <c r="A17534">
        <v>24529</v>
      </c>
      <c r="B17534">
        <v>10812</v>
      </c>
      <c r="C17534">
        <v>4</v>
      </c>
      <c r="D17534">
        <v>10</v>
      </c>
      <c r="E17534" t="s">
        <v>6</v>
      </c>
      <c r="F17534">
        <v>1</v>
      </c>
      <c r="G17534" t="s">
        <v>6</v>
      </c>
      <c r="H17534" t="s">
        <v>6</v>
      </c>
      <c r="I17534" t="s">
        <v>6</v>
      </c>
      <c r="J17534" t="s">
        <v>6</v>
      </c>
      <c r="K17534" t="s">
        <v>6</v>
      </c>
      <c r="L17534" t="s">
        <v>6</v>
      </c>
      <c r="M17534" t="s">
        <v>6</v>
      </c>
    </row>
    <row r="17535" spans="1:13">
      <c r="A17535">
        <v>24530</v>
      </c>
      <c r="B17535">
        <v>10812</v>
      </c>
      <c r="C17535">
        <v>4</v>
      </c>
      <c r="D17535" t="s">
        <v>6</v>
      </c>
      <c r="E17535" t="s">
        <v>6</v>
      </c>
      <c r="F17535">
        <v>1</v>
      </c>
      <c r="G17535" t="s">
        <v>6</v>
      </c>
      <c r="H17535" t="s">
        <v>6</v>
      </c>
      <c r="I17535" t="s">
        <v>6</v>
      </c>
      <c r="J17535" t="s">
        <v>6</v>
      </c>
      <c r="K17535" t="s">
        <v>6</v>
      </c>
      <c r="L17535" t="s">
        <v>6</v>
      </c>
      <c r="M17535" t="s">
        <v>6</v>
      </c>
    </row>
    <row r="17536" spans="1:13">
      <c r="A17536">
        <v>24531</v>
      </c>
      <c r="B17536">
        <v>10812</v>
      </c>
      <c r="C17536">
        <v>5</v>
      </c>
      <c r="D17536">
        <v>1</v>
      </c>
      <c r="E17536" t="s">
        <v>6</v>
      </c>
      <c r="F17536">
        <v>1</v>
      </c>
      <c r="G17536" t="s">
        <v>6</v>
      </c>
      <c r="H17536" t="s">
        <v>6</v>
      </c>
      <c r="I17536" t="s">
        <v>6</v>
      </c>
      <c r="J17536" t="s">
        <v>6</v>
      </c>
      <c r="K17536" t="s">
        <v>6</v>
      </c>
      <c r="L17536" t="s">
        <v>6</v>
      </c>
      <c r="M17536" t="s">
        <v>6</v>
      </c>
    </row>
    <row r="17537" spans="1:13">
      <c r="A17537">
        <v>24532</v>
      </c>
      <c r="B17537">
        <v>10812</v>
      </c>
      <c r="C17537">
        <v>5</v>
      </c>
      <c r="D17537">
        <v>2</v>
      </c>
      <c r="E17537">
        <v>1</v>
      </c>
      <c r="F17537">
        <v>1</v>
      </c>
      <c r="G17537">
        <v>6</v>
      </c>
      <c r="H17537">
        <v>-1</v>
      </c>
      <c r="I17537">
        <v>1</v>
      </c>
      <c r="J17537">
        <v>1</v>
      </c>
      <c r="K17537">
        <v>1</v>
      </c>
      <c r="L17537">
        <v>6</v>
      </c>
      <c r="M17537">
        <v>23</v>
      </c>
    </row>
    <row r="17538" spans="1:13">
      <c r="A17538">
        <v>24533</v>
      </c>
      <c r="B17538">
        <v>10812</v>
      </c>
      <c r="C17538">
        <v>5</v>
      </c>
      <c r="D17538">
        <v>3</v>
      </c>
      <c r="E17538">
        <v>1</v>
      </c>
      <c r="F17538">
        <v>1</v>
      </c>
      <c r="G17538">
        <v>5</v>
      </c>
      <c r="H17538">
        <v>3</v>
      </c>
      <c r="I17538">
        <v>1</v>
      </c>
      <c r="J17538">
        <v>1</v>
      </c>
      <c r="K17538">
        <v>1</v>
      </c>
      <c r="L17538">
        <v>6</v>
      </c>
      <c r="M17538">
        <v>23</v>
      </c>
    </row>
    <row r="17539" spans="1:13">
      <c r="A17539">
        <v>24534</v>
      </c>
      <c r="B17539">
        <v>10812</v>
      </c>
      <c r="C17539">
        <v>5</v>
      </c>
      <c r="D17539">
        <v>4</v>
      </c>
      <c r="E17539">
        <v>1</v>
      </c>
      <c r="F17539">
        <v>1</v>
      </c>
      <c r="G17539">
        <v>5</v>
      </c>
      <c r="H17539">
        <v>3</v>
      </c>
      <c r="I17539">
        <v>1</v>
      </c>
      <c r="J17539">
        <v>1</v>
      </c>
      <c r="K17539">
        <v>1</v>
      </c>
      <c r="L17539">
        <v>6</v>
      </c>
      <c r="M17539">
        <v>23</v>
      </c>
    </row>
    <row r="17540" spans="1:13">
      <c r="A17540">
        <v>24535</v>
      </c>
      <c r="B17540">
        <v>10812</v>
      </c>
      <c r="C17540">
        <v>5</v>
      </c>
      <c r="D17540">
        <v>5</v>
      </c>
      <c r="E17540">
        <v>1</v>
      </c>
      <c r="F17540">
        <v>1</v>
      </c>
      <c r="G17540">
        <v>5</v>
      </c>
      <c r="H17540">
        <v>3</v>
      </c>
      <c r="I17540">
        <v>1</v>
      </c>
      <c r="J17540">
        <v>1</v>
      </c>
      <c r="K17540">
        <v>1</v>
      </c>
      <c r="L17540">
        <v>6</v>
      </c>
      <c r="M17540">
        <v>23</v>
      </c>
    </row>
    <row r="17541" spans="1:13">
      <c r="A17541">
        <v>24536</v>
      </c>
      <c r="B17541">
        <v>10812</v>
      </c>
      <c r="C17541">
        <v>5</v>
      </c>
      <c r="D17541">
        <v>6</v>
      </c>
      <c r="E17541">
        <v>1</v>
      </c>
      <c r="F17541">
        <v>1</v>
      </c>
      <c r="G17541">
        <v>6</v>
      </c>
      <c r="H17541">
        <v>1</v>
      </c>
      <c r="I17541">
        <v>1</v>
      </c>
      <c r="J17541">
        <v>1</v>
      </c>
      <c r="K17541">
        <v>1</v>
      </c>
      <c r="L17541">
        <v>6</v>
      </c>
      <c r="M17541">
        <v>23</v>
      </c>
    </row>
    <row r="17542" spans="1:13">
      <c r="A17542">
        <v>24537</v>
      </c>
      <c r="B17542">
        <v>10812</v>
      </c>
      <c r="C17542">
        <v>5</v>
      </c>
      <c r="D17542">
        <v>7</v>
      </c>
      <c r="E17542" t="s">
        <v>6</v>
      </c>
      <c r="F17542">
        <v>1</v>
      </c>
      <c r="G17542" t="s">
        <v>6</v>
      </c>
      <c r="H17542" t="s">
        <v>6</v>
      </c>
      <c r="I17542" t="s">
        <v>6</v>
      </c>
      <c r="J17542" t="s">
        <v>6</v>
      </c>
      <c r="K17542" t="s">
        <v>6</v>
      </c>
      <c r="L17542" t="s">
        <v>6</v>
      </c>
      <c r="M17542" t="s">
        <v>6</v>
      </c>
    </row>
    <row r="17543" spans="1:13">
      <c r="A17543">
        <v>24538</v>
      </c>
      <c r="B17543">
        <v>10812</v>
      </c>
      <c r="C17543">
        <v>5</v>
      </c>
      <c r="D17543">
        <v>8</v>
      </c>
      <c r="E17543">
        <v>1</v>
      </c>
      <c r="F17543">
        <v>1</v>
      </c>
      <c r="G17543">
        <v>5</v>
      </c>
      <c r="H17543">
        <v>3</v>
      </c>
      <c r="I17543">
        <v>1</v>
      </c>
      <c r="J17543">
        <v>1</v>
      </c>
      <c r="K17543">
        <v>1</v>
      </c>
      <c r="L17543">
        <v>5</v>
      </c>
      <c r="M17543">
        <v>23</v>
      </c>
    </row>
    <row r="17544" spans="1:13">
      <c r="A17544">
        <v>24539</v>
      </c>
      <c r="B17544">
        <v>10812</v>
      </c>
      <c r="C17544">
        <v>5</v>
      </c>
      <c r="D17544">
        <v>9</v>
      </c>
      <c r="E17544">
        <v>1</v>
      </c>
      <c r="F17544">
        <v>1</v>
      </c>
      <c r="G17544">
        <v>4</v>
      </c>
      <c r="H17544">
        <v>0</v>
      </c>
      <c r="I17544">
        <v>1</v>
      </c>
      <c r="J17544">
        <v>1</v>
      </c>
      <c r="K17544">
        <v>1</v>
      </c>
      <c r="L17544">
        <v>6</v>
      </c>
      <c r="M17544">
        <v>23</v>
      </c>
    </row>
    <row r="17545" spans="1:13">
      <c r="A17545">
        <v>24540</v>
      </c>
      <c r="B17545">
        <v>10812</v>
      </c>
      <c r="C17545">
        <v>5</v>
      </c>
      <c r="D17545">
        <v>10</v>
      </c>
      <c r="E17545">
        <v>1</v>
      </c>
      <c r="F17545">
        <v>1</v>
      </c>
      <c r="G17545">
        <v>6</v>
      </c>
      <c r="H17545">
        <v>3</v>
      </c>
      <c r="I17545">
        <v>1</v>
      </c>
      <c r="J17545">
        <v>1</v>
      </c>
      <c r="K17545">
        <v>1</v>
      </c>
      <c r="L17545">
        <v>6</v>
      </c>
      <c r="M17545">
        <v>23</v>
      </c>
    </row>
    <row r="17546" spans="1:13">
      <c r="A17546">
        <v>24541</v>
      </c>
      <c r="B17546">
        <v>10812</v>
      </c>
      <c r="C17546">
        <v>5</v>
      </c>
      <c r="D17546" t="s">
        <v>6</v>
      </c>
      <c r="E17546" t="s">
        <v>6</v>
      </c>
      <c r="F17546">
        <v>1</v>
      </c>
      <c r="G17546" t="s">
        <v>6</v>
      </c>
      <c r="H17546" t="s">
        <v>6</v>
      </c>
      <c r="I17546" t="s">
        <v>6</v>
      </c>
      <c r="J17546" t="s">
        <v>6</v>
      </c>
      <c r="K17546" t="s">
        <v>6</v>
      </c>
      <c r="L17546" t="s">
        <v>6</v>
      </c>
      <c r="M17546" t="s">
        <v>6</v>
      </c>
    </row>
    <row r="17547" spans="1:13">
      <c r="A17547">
        <v>24542</v>
      </c>
      <c r="B17547">
        <v>10812</v>
      </c>
      <c r="C17547">
        <v>6</v>
      </c>
      <c r="D17547">
        <v>1</v>
      </c>
      <c r="E17547" t="s">
        <v>6</v>
      </c>
      <c r="F17547">
        <v>1</v>
      </c>
      <c r="G17547" t="s">
        <v>6</v>
      </c>
      <c r="H17547" t="s">
        <v>6</v>
      </c>
      <c r="I17547" t="s">
        <v>6</v>
      </c>
      <c r="J17547" t="s">
        <v>6</v>
      </c>
      <c r="K17547" t="s">
        <v>6</v>
      </c>
      <c r="L17547" t="s">
        <v>6</v>
      </c>
      <c r="M17547" t="s">
        <v>6</v>
      </c>
    </row>
    <row r="17548" spans="1:13">
      <c r="A17548">
        <v>24543</v>
      </c>
      <c r="B17548">
        <v>10812</v>
      </c>
      <c r="C17548">
        <v>6</v>
      </c>
      <c r="D17548">
        <v>2</v>
      </c>
      <c r="E17548">
        <v>1</v>
      </c>
      <c r="F17548">
        <v>1</v>
      </c>
      <c r="G17548">
        <v>4</v>
      </c>
      <c r="H17548">
        <v>2</v>
      </c>
      <c r="I17548">
        <v>1</v>
      </c>
      <c r="J17548">
        <v>1</v>
      </c>
      <c r="K17548">
        <v>1</v>
      </c>
      <c r="L17548">
        <v>6</v>
      </c>
      <c r="M17548">
        <v>23</v>
      </c>
    </row>
    <row r="17549" spans="1:13">
      <c r="A17549">
        <v>24544</v>
      </c>
      <c r="B17549">
        <v>10812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3</v>
      </c>
      <c r="I17549">
        <v>1</v>
      </c>
      <c r="J17549">
        <v>1</v>
      </c>
      <c r="K17549">
        <v>1</v>
      </c>
      <c r="L17549">
        <v>6</v>
      </c>
      <c r="M17549">
        <v>23</v>
      </c>
    </row>
    <row r="17550" spans="1:13">
      <c r="A17550">
        <v>24545</v>
      </c>
      <c r="B17550">
        <v>10812</v>
      </c>
      <c r="C17550">
        <v>6</v>
      </c>
      <c r="D17550">
        <v>4</v>
      </c>
      <c r="E17550" t="s">
        <v>6</v>
      </c>
      <c r="F17550">
        <v>1</v>
      </c>
      <c r="G17550" t="s">
        <v>6</v>
      </c>
      <c r="H17550" t="s">
        <v>6</v>
      </c>
      <c r="I17550" t="s">
        <v>6</v>
      </c>
      <c r="J17550" t="s">
        <v>6</v>
      </c>
      <c r="K17550" t="s">
        <v>6</v>
      </c>
      <c r="L17550" t="s">
        <v>6</v>
      </c>
      <c r="M17550" t="s">
        <v>6</v>
      </c>
    </row>
    <row r="17551" spans="1:13">
      <c r="A17551">
        <v>24546</v>
      </c>
      <c r="B17551">
        <v>10812</v>
      </c>
      <c r="C17551">
        <v>6</v>
      </c>
      <c r="D17551">
        <v>5</v>
      </c>
      <c r="E17551">
        <v>1</v>
      </c>
      <c r="F17551">
        <v>1</v>
      </c>
      <c r="G17551">
        <v>4</v>
      </c>
      <c r="H17551">
        <v>2</v>
      </c>
      <c r="I17551">
        <v>2</v>
      </c>
      <c r="J17551">
        <v>1</v>
      </c>
      <c r="K17551">
        <v>1</v>
      </c>
      <c r="L17551">
        <v>6</v>
      </c>
      <c r="M17551">
        <v>23</v>
      </c>
    </row>
    <row r="17552" spans="1:13">
      <c r="A17552">
        <v>24547</v>
      </c>
      <c r="B17552">
        <v>10812</v>
      </c>
      <c r="C17552">
        <v>6</v>
      </c>
      <c r="D17552">
        <v>6</v>
      </c>
      <c r="E17552">
        <v>1</v>
      </c>
      <c r="F17552">
        <v>1</v>
      </c>
      <c r="G17552">
        <v>1</v>
      </c>
      <c r="H17552">
        <v>3</v>
      </c>
      <c r="I17552">
        <v>1</v>
      </c>
      <c r="J17552">
        <v>1</v>
      </c>
      <c r="K17552">
        <v>1</v>
      </c>
      <c r="L17552">
        <v>7</v>
      </c>
      <c r="M17552">
        <v>23</v>
      </c>
    </row>
    <row r="17553" spans="1:13">
      <c r="A17553">
        <v>24548</v>
      </c>
      <c r="B17553">
        <v>10812</v>
      </c>
      <c r="C17553">
        <v>6</v>
      </c>
      <c r="D17553">
        <v>7</v>
      </c>
      <c r="E17553">
        <v>1</v>
      </c>
      <c r="F17553">
        <v>1</v>
      </c>
      <c r="G17553">
        <v>5</v>
      </c>
      <c r="H17553">
        <v>2</v>
      </c>
      <c r="I17553">
        <v>1</v>
      </c>
      <c r="J17553">
        <v>1</v>
      </c>
      <c r="K17553">
        <v>1</v>
      </c>
      <c r="L17553">
        <v>7</v>
      </c>
      <c r="M17553">
        <v>23</v>
      </c>
    </row>
    <row r="17554" spans="1:13">
      <c r="A17554">
        <v>24549</v>
      </c>
      <c r="B17554">
        <v>10812</v>
      </c>
      <c r="C17554">
        <v>6</v>
      </c>
      <c r="D17554">
        <v>8</v>
      </c>
      <c r="E17554">
        <v>1</v>
      </c>
      <c r="F17554">
        <v>1</v>
      </c>
      <c r="G17554">
        <v>5</v>
      </c>
      <c r="H17554">
        <v>3</v>
      </c>
      <c r="I17554">
        <v>1</v>
      </c>
      <c r="J17554">
        <v>1</v>
      </c>
      <c r="K17554">
        <v>1</v>
      </c>
      <c r="L17554">
        <v>5</v>
      </c>
      <c r="M17554">
        <v>23</v>
      </c>
    </row>
    <row r="17555" spans="1:13">
      <c r="A17555">
        <v>24550</v>
      </c>
      <c r="B17555">
        <v>10812</v>
      </c>
      <c r="C17555">
        <v>6</v>
      </c>
      <c r="D17555">
        <v>9</v>
      </c>
      <c r="E17555">
        <v>1</v>
      </c>
      <c r="F17555">
        <v>1</v>
      </c>
      <c r="G17555">
        <v>5</v>
      </c>
      <c r="H17555">
        <v>3</v>
      </c>
      <c r="I17555">
        <v>1</v>
      </c>
      <c r="J17555">
        <v>1</v>
      </c>
      <c r="K17555">
        <v>1</v>
      </c>
      <c r="L17555">
        <v>6</v>
      </c>
      <c r="M17555">
        <v>23</v>
      </c>
    </row>
    <row r="17556" spans="1:13">
      <c r="A17556">
        <v>24551</v>
      </c>
      <c r="B17556">
        <v>10812</v>
      </c>
      <c r="C17556">
        <v>6</v>
      </c>
      <c r="D17556">
        <v>10</v>
      </c>
      <c r="E17556">
        <v>1</v>
      </c>
      <c r="F17556">
        <v>1</v>
      </c>
      <c r="G17556">
        <v>5</v>
      </c>
      <c r="H17556">
        <v>3</v>
      </c>
      <c r="I17556">
        <v>1</v>
      </c>
      <c r="J17556">
        <v>1</v>
      </c>
      <c r="K17556">
        <v>1</v>
      </c>
      <c r="L17556">
        <v>6</v>
      </c>
      <c r="M17556">
        <v>23</v>
      </c>
    </row>
    <row r="17557" spans="1:13">
      <c r="A17557">
        <v>24552</v>
      </c>
      <c r="B17557">
        <v>10812</v>
      </c>
      <c r="C17557">
        <v>6</v>
      </c>
      <c r="D17557" t="s">
        <v>6</v>
      </c>
      <c r="E17557" t="s">
        <v>6</v>
      </c>
      <c r="F17557">
        <v>1</v>
      </c>
      <c r="G17557" t="s">
        <v>6</v>
      </c>
      <c r="H17557" t="s">
        <v>6</v>
      </c>
      <c r="I17557" t="s">
        <v>6</v>
      </c>
      <c r="J17557" t="s">
        <v>6</v>
      </c>
      <c r="K17557" t="s">
        <v>6</v>
      </c>
      <c r="L17557" t="s">
        <v>6</v>
      </c>
      <c r="M17557" t="s">
        <v>6</v>
      </c>
    </row>
    <row r="17558" spans="1:13">
      <c r="A17558">
        <v>24553</v>
      </c>
      <c r="B17558">
        <v>10812</v>
      </c>
      <c r="C17558">
        <v>7</v>
      </c>
      <c r="D17558">
        <v>1</v>
      </c>
      <c r="E17558" t="s">
        <v>6</v>
      </c>
      <c r="F17558">
        <v>1</v>
      </c>
      <c r="G17558" t="s">
        <v>6</v>
      </c>
      <c r="H17558" t="s">
        <v>6</v>
      </c>
      <c r="I17558" t="s">
        <v>6</v>
      </c>
      <c r="J17558" t="s">
        <v>6</v>
      </c>
      <c r="K17558" t="s">
        <v>6</v>
      </c>
      <c r="L17558" t="s">
        <v>6</v>
      </c>
      <c r="M17558" t="s">
        <v>6</v>
      </c>
    </row>
    <row r="17559" spans="1:13">
      <c r="A17559">
        <v>24554</v>
      </c>
      <c r="B17559">
        <v>10812</v>
      </c>
      <c r="C17559">
        <v>7</v>
      </c>
      <c r="D17559">
        <v>2</v>
      </c>
      <c r="E17559" t="s">
        <v>6</v>
      </c>
      <c r="F17559">
        <v>1</v>
      </c>
      <c r="G17559" t="s">
        <v>6</v>
      </c>
      <c r="H17559" t="s">
        <v>6</v>
      </c>
      <c r="I17559" t="s">
        <v>6</v>
      </c>
      <c r="J17559" t="s">
        <v>6</v>
      </c>
      <c r="K17559" t="s">
        <v>6</v>
      </c>
      <c r="L17559" t="s">
        <v>6</v>
      </c>
      <c r="M17559" t="s">
        <v>6</v>
      </c>
    </row>
    <row r="17560" spans="1:13">
      <c r="A17560">
        <v>24555</v>
      </c>
      <c r="B17560">
        <v>10812</v>
      </c>
      <c r="C17560">
        <v>7</v>
      </c>
      <c r="D17560">
        <v>3</v>
      </c>
      <c r="E17560" t="s">
        <v>6</v>
      </c>
      <c r="F17560">
        <v>1</v>
      </c>
      <c r="G17560" t="s">
        <v>6</v>
      </c>
      <c r="H17560" t="s">
        <v>6</v>
      </c>
      <c r="I17560" t="s">
        <v>6</v>
      </c>
      <c r="J17560" t="s">
        <v>6</v>
      </c>
      <c r="K17560" t="s">
        <v>6</v>
      </c>
      <c r="L17560" t="s">
        <v>6</v>
      </c>
      <c r="M17560" t="s">
        <v>6</v>
      </c>
    </row>
    <row r="17561" spans="1:13">
      <c r="A17561">
        <v>24556</v>
      </c>
      <c r="B17561">
        <v>10812</v>
      </c>
      <c r="C17561">
        <v>7</v>
      </c>
      <c r="D17561">
        <v>4</v>
      </c>
      <c r="E17561" t="s">
        <v>6</v>
      </c>
      <c r="F17561">
        <v>1</v>
      </c>
      <c r="G17561" t="s">
        <v>6</v>
      </c>
      <c r="H17561" t="s">
        <v>6</v>
      </c>
      <c r="I17561" t="s">
        <v>6</v>
      </c>
      <c r="J17561" t="s">
        <v>6</v>
      </c>
      <c r="K17561" t="s">
        <v>6</v>
      </c>
      <c r="L17561" t="s">
        <v>6</v>
      </c>
      <c r="M17561" t="s">
        <v>6</v>
      </c>
    </row>
    <row r="17562" spans="1:13">
      <c r="A17562">
        <v>24557</v>
      </c>
      <c r="B17562">
        <v>10812</v>
      </c>
      <c r="C17562">
        <v>7</v>
      </c>
      <c r="D17562">
        <v>5</v>
      </c>
      <c r="E17562" t="s">
        <v>6</v>
      </c>
      <c r="F17562">
        <v>1</v>
      </c>
      <c r="G17562" t="s">
        <v>6</v>
      </c>
      <c r="H17562" t="s">
        <v>6</v>
      </c>
      <c r="I17562" t="s">
        <v>6</v>
      </c>
      <c r="J17562" t="s">
        <v>6</v>
      </c>
      <c r="K17562" t="s">
        <v>6</v>
      </c>
      <c r="L17562" t="s">
        <v>6</v>
      </c>
      <c r="M17562" t="s">
        <v>6</v>
      </c>
    </row>
    <row r="17563" spans="1:13">
      <c r="A17563">
        <v>24558</v>
      </c>
      <c r="B17563">
        <v>10812</v>
      </c>
      <c r="C17563">
        <v>7</v>
      </c>
      <c r="D17563">
        <v>6</v>
      </c>
      <c r="E17563" t="s">
        <v>6</v>
      </c>
      <c r="F17563">
        <v>1</v>
      </c>
      <c r="G17563" t="s">
        <v>6</v>
      </c>
      <c r="H17563" t="s">
        <v>6</v>
      </c>
      <c r="I17563" t="s">
        <v>6</v>
      </c>
      <c r="J17563" t="s">
        <v>6</v>
      </c>
      <c r="K17563" t="s">
        <v>6</v>
      </c>
      <c r="L17563" t="s">
        <v>6</v>
      </c>
      <c r="M17563" t="s">
        <v>6</v>
      </c>
    </row>
    <row r="17564" spans="1:13">
      <c r="A17564">
        <v>24559</v>
      </c>
      <c r="B17564">
        <v>10812</v>
      </c>
      <c r="C17564">
        <v>7</v>
      </c>
      <c r="D17564">
        <v>7</v>
      </c>
      <c r="E17564" t="s">
        <v>6</v>
      </c>
      <c r="F17564">
        <v>1</v>
      </c>
      <c r="G17564" t="s">
        <v>6</v>
      </c>
      <c r="H17564" t="s">
        <v>6</v>
      </c>
      <c r="I17564" t="s">
        <v>6</v>
      </c>
      <c r="J17564" t="s">
        <v>6</v>
      </c>
      <c r="K17564" t="s">
        <v>6</v>
      </c>
      <c r="L17564" t="s">
        <v>6</v>
      </c>
      <c r="M17564" t="s">
        <v>6</v>
      </c>
    </row>
    <row r="17565" spans="1:13">
      <c r="A17565">
        <v>24560</v>
      </c>
      <c r="B17565">
        <v>10812</v>
      </c>
      <c r="C17565">
        <v>7</v>
      </c>
      <c r="D17565">
        <v>8</v>
      </c>
      <c r="E17565" t="s">
        <v>6</v>
      </c>
      <c r="F17565">
        <v>1</v>
      </c>
      <c r="G17565" t="s">
        <v>6</v>
      </c>
      <c r="H17565" t="s">
        <v>6</v>
      </c>
      <c r="I17565" t="s">
        <v>6</v>
      </c>
      <c r="J17565" t="s">
        <v>6</v>
      </c>
      <c r="K17565" t="s">
        <v>6</v>
      </c>
      <c r="L17565" t="s">
        <v>6</v>
      </c>
      <c r="M17565" t="s">
        <v>6</v>
      </c>
    </row>
    <row r="17566" spans="1:13">
      <c r="A17566">
        <v>24561</v>
      </c>
      <c r="B17566">
        <v>10812</v>
      </c>
      <c r="C17566">
        <v>7</v>
      </c>
      <c r="D17566">
        <v>9</v>
      </c>
      <c r="E17566" t="s">
        <v>6</v>
      </c>
      <c r="F17566">
        <v>1</v>
      </c>
      <c r="G17566" t="s">
        <v>6</v>
      </c>
      <c r="H17566" t="s">
        <v>6</v>
      </c>
      <c r="I17566" t="s">
        <v>6</v>
      </c>
      <c r="J17566" t="s">
        <v>6</v>
      </c>
      <c r="K17566" t="s">
        <v>6</v>
      </c>
      <c r="L17566" t="s">
        <v>6</v>
      </c>
      <c r="M17566" t="s">
        <v>6</v>
      </c>
    </row>
    <row r="17567" spans="1:13">
      <c r="A17567">
        <v>24562</v>
      </c>
      <c r="B17567">
        <v>10812</v>
      </c>
      <c r="C17567">
        <v>7</v>
      </c>
      <c r="D17567">
        <v>10</v>
      </c>
      <c r="E17567" t="s">
        <v>6</v>
      </c>
      <c r="F17567">
        <v>1</v>
      </c>
      <c r="G17567" t="s">
        <v>6</v>
      </c>
      <c r="H17567" t="s">
        <v>6</v>
      </c>
      <c r="I17567" t="s">
        <v>6</v>
      </c>
      <c r="J17567" t="s">
        <v>6</v>
      </c>
      <c r="K17567" t="s">
        <v>6</v>
      </c>
      <c r="L17567" t="s">
        <v>6</v>
      </c>
      <c r="M17567" t="s">
        <v>6</v>
      </c>
    </row>
    <row r="17568" spans="1:13">
      <c r="A17568">
        <v>24563</v>
      </c>
      <c r="B17568">
        <v>10812</v>
      </c>
      <c r="C17568">
        <v>7</v>
      </c>
      <c r="D17568" t="s">
        <v>6</v>
      </c>
      <c r="E17568" t="s">
        <v>6</v>
      </c>
      <c r="F17568">
        <v>1</v>
      </c>
      <c r="G17568" t="s">
        <v>6</v>
      </c>
      <c r="H17568" t="s">
        <v>6</v>
      </c>
      <c r="I17568" t="s">
        <v>6</v>
      </c>
      <c r="J17568" t="s">
        <v>6</v>
      </c>
      <c r="K17568" t="s">
        <v>6</v>
      </c>
      <c r="L17568" t="s">
        <v>6</v>
      </c>
      <c r="M17568" t="s">
        <v>6</v>
      </c>
    </row>
    <row r="17569" spans="1:13">
      <c r="A17569">
        <v>24564</v>
      </c>
      <c r="B17569">
        <v>10812</v>
      </c>
      <c r="C17569">
        <v>8</v>
      </c>
      <c r="D17569">
        <v>1</v>
      </c>
      <c r="E17569" t="s">
        <v>6</v>
      </c>
      <c r="F17569">
        <v>1</v>
      </c>
      <c r="G17569" t="s">
        <v>6</v>
      </c>
      <c r="H17569" t="s">
        <v>6</v>
      </c>
      <c r="I17569" t="s">
        <v>6</v>
      </c>
      <c r="J17569" t="s">
        <v>6</v>
      </c>
      <c r="K17569" t="s">
        <v>6</v>
      </c>
      <c r="L17569" t="s">
        <v>6</v>
      </c>
      <c r="M17569" t="s">
        <v>6</v>
      </c>
    </row>
    <row r="17570" spans="1:13">
      <c r="A17570">
        <v>24565</v>
      </c>
      <c r="B17570">
        <v>10812</v>
      </c>
      <c r="C17570">
        <v>8</v>
      </c>
      <c r="D17570">
        <v>2</v>
      </c>
      <c r="E17570" t="s">
        <v>6</v>
      </c>
      <c r="F17570">
        <v>1</v>
      </c>
      <c r="G17570" t="s">
        <v>6</v>
      </c>
      <c r="H17570" t="s">
        <v>6</v>
      </c>
      <c r="I17570" t="s">
        <v>6</v>
      </c>
      <c r="J17570" t="s">
        <v>6</v>
      </c>
      <c r="K17570" t="s">
        <v>6</v>
      </c>
      <c r="L17570" t="s">
        <v>6</v>
      </c>
      <c r="M17570" t="s">
        <v>6</v>
      </c>
    </row>
    <row r="17571" spans="1:13">
      <c r="A17571">
        <v>24566</v>
      </c>
      <c r="B17571">
        <v>10812</v>
      </c>
      <c r="C17571">
        <v>8</v>
      </c>
      <c r="D17571">
        <v>3</v>
      </c>
      <c r="E17571" t="s">
        <v>6</v>
      </c>
      <c r="F17571">
        <v>1</v>
      </c>
      <c r="G17571" t="s">
        <v>6</v>
      </c>
      <c r="H17571" t="s">
        <v>6</v>
      </c>
      <c r="I17571" t="s">
        <v>6</v>
      </c>
      <c r="J17571" t="s">
        <v>6</v>
      </c>
      <c r="K17571" t="s">
        <v>6</v>
      </c>
      <c r="L17571" t="s">
        <v>6</v>
      </c>
      <c r="M17571" t="s">
        <v>6</v>
      </c>
    </row>
    <row r="17572" spans="1:13">
      <c r="A17572">
        <v>24567</v>
      </c>
      <c r="B17572">
        <v>10812</v>
      </c>
      <c r="C17572">
        <v>8</v>
      </c>
      <c r="D17572">
        <v>4</v>
      </c>
      <c r="E17572" t="s">
        <v>6</v>
      </c>
      <c r="F17572">
        <v>1</v>
      </c>
      <c r="G17572" t="s">
        <v>6</v>
      </c>
      <c r="H17572" t="s">
        <v>6</v>
      </c>
      <c r="I17572" t="s">
        <v>6</v>
      </c>
      <c r="J17572" t="s">
        <v>6</v>
      </c>
      <c r="K17572" t="s">
        <v>6</v>
      </c>
      <c r="L17572" t="s">
        <v>6</v>
      </c>
      <c r="M17572" t="s">
        <v>6</v>
      </c>
    </row>
    <row r="17573" spans="1:13">
      <c r="A17573">
        <v>24568</v>
      </c>
      <c r="B17573">
        <v>10812</v>
      </c>
      <c r="C17573">
        <v>8</v>
      </c>
      <c r="D17573">
        <v>5</v>
      </c>
      <c r="E17573" t="s">
        <v>6</v>
      </c>
      <c r="F17573">
        <v>1</v>
      </c>
      <c r="G17573" t="s">
        <v>6</v>
      </c>
      <c r="H17573" t="s">
        <v>6</v>
      </c>
      <c r="I17573" t="s">
        <v>6</v>
      </c>
      <c r="J17573" t="s">
        <v>6</v>
      </c>
      <c r="K17573" t="s">
        <v>6</v>
      </c>
      <c r="L17573" t="s">
        <v>6</v>
      </c>
      <c r="M17573" t="s">
        <v>6</v>
      </c>
    </row>
    <row r="17574" spans="1:13">
      <c r="A17574">
        <v>24569</v>
      </c>
      <c r="B17574">
        <v>10812</v>
      </c>
      <c r="C17574">
        <v>8</v>
      </c>
      <c r="D17574">
        <v>6</v>
      </c>
      <c r="E17574" t="s">
        <v>6</v>
      </c>
      <c r="F17574">
        <v>1</v>
      </c>
      <c r="G17574" t="s">
        <v>6</v>
      </c>
      <c r="H17574" t="s">
        <v>6</v>
      </c>
      <c r="I17574" t="s">
        <v>6</v>
      </c>
      <c r="J17574" t="s">
        <v>6</v>
      </c>
      <c r="K17574" t="s">
        <v>6</v>
      </c>
      <c r="L17574" t="s">
        <v>6</v>
      </c>
      <c r="M17574" t="s">
        <v>6</v>
      </c>
    </row>
    <row r="17575" spans="1:13">
      <c r="A17575">
        <v>24570</v>
      </c>
      <c r="B17575">
        <v>10812</v>
      </c>
      <c r="C17575">
        <v>8</v>
      </c>
      <c r="D17575">
        <v>7</v>
      </c>
      <c r="E17575" t="s">
        <v>6</v>
      </c>
      <c r="F17575">
        <v>1</v>
      </c>
      <c r="G17575" t="s">
        <v>6</v>
      </c>
      <c r="H17575" t="s">
        <v>6</v>
      </c>
      <c r="I17575" t="s">
        <v>6</v>
      </c>
      <c r="J17575" t="s">
        <v>6</v>
      </c>
      <c r="K17575" t="s">
        <v>6</v>
      </c>
      <c r="L17575" t="s">
        <v>6</v>
      </c>
      <c r="M17575" t="s">
        <v>6</v>
      </c>
    </row>
    <row r="17576" spans="1:13">
      <c r="A17576">
        <v>24571</v>
      </c>
      <c r="B17576">
        <v>10812</v>
      </c>
      <c r="C17576">
        <v>8</v>
      </c>
      <c r="D17576">
        <v>8</v>
      </c>
      <c r="E17576" t="s">
        <v>6</v>
      </c>
      <c r="F17576">
        <v>1</v>
      </c>
      <c r="G17576" t="s">
        <v>6</v>
      </c>
      <c r="H17576" t="s">
        <v>6</v>
      </c>
      <c r="I17576" t="s">
        <v>6</v>
      </c>
      <c r="J17576" t="s">
        <v>6</v>
      </c>
      <c r="K17576" t="s">
        <v>6</v>
      </c>
      <c r="L17576" t="s">
        <v>6</v>
      </c>
      <c r="M17576" t="s">
        <v>6</v>
      </c>
    </row>
    <row r="17577" spans="1:13">
      <c r="A17577">
        <v>24572</v>
      </c>
      <c r="B17577">
        <v>10812</v>
      </c>
      <c r="C17577">
        <v>8</v>
      </c>
      <c r="D17577">
        <v>9</v>
      </c>
      <c r="E17577" t="s">
        <v>6</v>
      </c>
      <c r="F17577">
        <v>1</v>
      </c>
      <c r="G17577" t="s">
        <v>6</v>
      </c>
      <c r="H17577" t="s">
        <v>6</v>
      </c>
      <c r="I17577" t="s">
        <v>6</v>
      </c>
      <c r="J17577" t="s">
        <v>6</v>
      </c>
      <c r="K17577" t="s">
        <v>6</v>
      </c>
      <c r="L17577" t="s">
        <v>6</v>
      </c>
      <c r="M17577" t="s">
        <v>6</v>
      </c>
    </row>
    <row r="17578" spans="1:13">
      <c r="A17578">
        <v>24573</v>
      </c>
      <c r="B17578">
        <v>10812</v>
      </c>
      <c r="C17578">
        <v>8</v>
      </c>
      <c r="D17578">
        <v>10</v>
      </c>
      <c r="E17578" t="s">
        <v>6</v>
      </c>
      <c r="F17578">
        <v>1</v>
      </c>
      <c r="G17578" t="s">
        <v>6</v>
      </c>
      <c r="H17578" t="s">
        <v>6</v>
      </c>
      <c r="I17578" t="s">
        <v>6</v>
      </c>
      <c r="J17578" t="s">
        <v>6</v>
      </c>
      <c r="K17578" t="s">
        <v>6</v>
      </c>
      <c r="L17578" t="s">
        <v>6</v>
      </c>
      <c r="M17578" t="s">
        <v>6</v>
      </c>
    </row>
    <row r="17579" spans="1:13">
      <c r="A17579">
        <v>24574</v>
      </c>
      <c r="B17579">
        <v>10812</v>
      </c>
      <c r="C17579">
        <v>8</v>
      </c>
      <c r="D17579" t="s">
        <v>6</v>
      </c>
      <c r="E17579" t="s">
        <v>6</v>
      </c>
      <c r="F17579">
        <v>1</v>
      </c>
      <c r="G17579" t="s">
        <v>6</v>
      </c>
      <c r="H17579" t="s">
        <v>6</v>
      </c>
      <c r="I17579" t="s">
        <v>6</v>
      </c>
      <c r="J17579" t="s">
        <v>6</v>
      </c>
      <c r="K17579" t="s">
        <v>6</v>
      </c>
      <c r="L17579" t="s">
        <v>6</v>
      </c>
      <c r="M17579" t="s">
        <v>6</v>
      </c>
    </row>
    <row r="17580" spans="1:13">
      <c r="A17580">
        <v>24575</v>
      </c>
      <c r="B17580">
        <v>10812</v>
      </c>
      <c r="C17580">
        <v>9</v>
      </c>
      <c r="D17580">
        <v>1</v>
      </c>
      <c r="E17580" t="s">
        <v>6</v>
      </c>
      <c r="F17580">
        <v>1</v>
      </c>
      <c r="G17580" t="s">
        <v>6</v>
      </c>
      <c r="H17580" t="s">
        <v>6</v>
      </c>
      <c r="I17580" t="s">
        <v>6</v>
      </c>
      <c r="J17580" t="s">
        <v>6</v>
      </c>
      <c r="K17580" t="s">
        <v>6</v>
      </c>
      <c r="L17580" t="s">
        <v>6</v>
      </c>
      <c r="M17580" t="s">
        <v>6</v>
      </c>
    </row>
    <row r="17581" spans="1:13">
      <c r="A17581">
        <v>24576</v>
      </c>
      <c r="B17581">
        <v>10812</v>
      </c>
      <c r="C17581">
        <v>9</v>
      </c>
      <c r="D17581">
        <v>2</v>
      </c>
      <c r="E17581" t="s">
        <v>6</v>
      </c>
      <c r="F17581">
        <v>1</v>
      </c>
      <c r="G17581" t="s">
        <v>6</v>
      </c>
      <c r="H17581" t="s">
        <v>6</v>
      </c>
      <c r="I17581" t="s">
        <v>6</v>
      </c>
      <c r="J17581" t="s">
        <v>6</v>
      </c>
      <c r="K17581" t="s">
        <v>6</v>
      </c>
      <c r="L17581" t="s">
        <v>6</v>
      </c>
      <c r="M17581" t="s">
        <v>6</v>
      </c>
    </row>
    <row r="17582" spans="1:13">
      <c r="A17582">
        <v>24577</v>
      </c>
      <c r="B17582">
        <v>10812</v>
      </c>
      <c r="C17582">
        <v>9</v>
      </c>
      <c r="D17582">
        <v>3</v>
      </c>
      <c r="E17582" t="s">
        <v>6</v>
      </c>
      <c r="F17582">
        <v>1</v>
      </c>
      <c r="G17582" t="s">
        <v>6</v>
      </c>
      <c r="H17582" t="s">
        <v>6</v>
      </c>
      <c r="I17582" t="s">
        <v>6</v>
      </c>
      <c r="J17582" t="s">
        <v>6</v>
      </c>
      <c r="K17582" t="s">
        <v>6</v>
      </c>
      <c r="L17582" t="s">
        <v>6</v>
      </c>
      <c r="M17582" t="s">
        <v>6</v>
      </c>
    </row>
    <row r="17583" spans="1:13">
      <c r="A17583">
        <v>24578</v>
      </c>
      <c r="B17583">
        <v>10812</v>
      </c>
      <c r="C17583">
        <v>9</v>
      </c>
      <c r="D17583">
        <v>4</v>
      </c>
      <c r="E17583" t="s">
        <v>6</v>
      </c>
      <c r="F17583">
        <v>1</v>
      </c>
      <c r="G17583" t="s">
        <v>6</v>
      </c>
      <c r="H17583" t="s">
        <v>6</v>
      </c>
      <c r="I17583" t="s">
        <v>6</v>
      </c>
      <c r="J17583" t="s">
        <v>6</v>
      </c>
      <c r="K17583" t="s">
        <v>6</v>
      </c>
      <c r="L17583" t="s">
        <v>6</v>
      </c>
      <c r="M17583" t="s">
        <v>6</v>
      </c>
    </row>
    <row r="17584" spans="1:13">
      <c r="A17584">
        <v>24579</v>
      </c>
      <c r="B17584">
        <v>10812</v>
      </c>
      <c r="C17584">
        <v>9</v>
      </c>
      <c r="D17584">
        <v>5</v>
      </c>
      <c r="E17584" t="s">
        <v>6</v>
      </c>
      <c r="F17584">
        <v>1</v>
      </c>
      <c r="G17584" t="s">
        <v>6</v>
      </c>
      <c r="H17584" t="s">
        <v>6</v>
      </c>
      <c r="I17584" t="s">
        <v>6</v>
      </c>
      <c r="J17584" t="s">
        <v>6</v>
      </c>
      <c r="K17584" t="s">
        <v>6</v>
      </c>
      <c r="L17584" t="s">
        <v>6</v>
      </c>
      <c r="M17584" t="s">
        <v>6</v>
      </c>
    </row>
    <row r="17585" spans="1:13">
      <c r="A17585">
        <v>24580</v>
      </c>
      <c r="B17585">
        <v>10812</v>
      </c>
      <c r="C17585">
        <v>9</v>
      </c>
      <c r="D17585">
        <v>6</v>
      </c>
      <c r="E17585" t="s">
        <v>6</v>
      </c>
      <c r="F17585">
        <v>1</v>
      </c>
      <c r="G17585" t="s">
        <v>6</v>
      </c>
      <c r="H17585" t="s">
        <v>6</v>
      </c>
      <c r="I17585" t="s">
        <v>6</v>
      </c>
      <c r="J17585" t="s">
        <v>6</v>
      </c>
      <c r="K17585" t="s">
        <v>6</v>
      </c>
      <c r="L17585" t="s">
        <v>6</v>
      </c>
      <c r="M17585" t="s">
        <v>6</v>
      </c>
    </row>
    <row r="17586" spans="1:13">
      <c r="A17586">
        <v>24581</v>
      </c>
      <c r="B17586">
        <v>10812</v>
      </c>
      <c r="C17586">
        <v>9</v>
      </c>
      <c r="D17586">
        <v>7</v>
      </c>
      <c r="E17586" t="s">
        <v>6</v>
      </c>
      <c r="F17586">
        <v>1</v>
      </c>
      <c r="G17586" t="s">
        <v>6</v>
      </c>
      <c r="H17586" t="s">
        <v>6</v>
      </c>
      <c r="I17586" t="s">
        <v>6</v>
      </c>
      <c r="J17586" t="s">
        <v>6</v>
      </c>
      <c r="K17586" t="s">
        <v>6</v>
      </c>
      <c r="L17586" t="s">
        <v>6</v>
      </c>
      <c r="M17586" t="s">
        <v>6</v>
      </c>
    </row>
    <row r="17587" spans="1:13">
      <c r="A17587">
        <v>24582</v>
      </c>
      <c r="B17587">
        <v>10812</v>
      </c>
      <c r="C17587">
        <v>9</v>
      </c>
      <c r="D17587">
        <v>8</v>
      </c>
      <c r="E17587" t="s">
        <v>6</v>
      </c>
      <c r="F17587">
        <v>1</v>
      </c>
      <c r="G17587" t="s">
        <v>6</v>
      </c>
      <c r="H17587" t="s">
        <v>6</v>
      </c>
      <c r="I17587" t="s">
        <v>6</v>
      </c>
      <c r="J17587" t="s">
        <v>6</v>
      </c>
      <c r="K17587" t="s">
        <v>6</v>
      </c>
      <c r="L17587" t="s">
        <v>6</v>
      </c>
      <c r="M17587" t="s">
        <v>6</v>
      </c>
    </row>
    <row r="17588" spans="1:13">
      <c r="A17588">
        <v>24583</v>
      </c>
      <c r="B17588">
        <v>10812</v>
      </c>
      <c r="C17588">
        <v>9</v>
      </c>
      <c r="D17588">
        <v>9</v>
      </c>
      <c r="E17588" t="s">
        <v>6</v>
      </c>
      <c r="F17588">
        <v>1</v>
      </c>
      <c r="G17588" t="s">
        <v>6</v>
      </c>
      <c r="H17588" t="s">
        <v>6</v>
      </c>
      <c r="I17588" t="s">
        <v>6</v>
      </c>
      <c r="J17588" t="s">
        <v>6</v>
      </c>
      <c r="K17588" t="s">
        <v>6</v>
      </c>
      <c r="L17588" t="s">
        <v>6</v>
      </c>
      <c r="M17588" t="s">
        <v>6</v>
      </c>
    </row>
    <row r="17589" spans="1:13">
      <c r="A17589">
        <v>24584</v>
      </c>
      <c r="B17589">
        <v>10812</v>
      </c>
      <c r="C17589">
        <v>9</v>
      </c>
      <c r="D17589">
        <v>10</v>
      </c>
      <c r="E17589" t="s">
        <v>6</v>
      </c>
      <c r="F17589">
        <v>1</v>
      </c>
      <c r="G17589" t="s">
        <v>6</v>
      </c>
      <c r="H17589" t="s">
        <v>6</v>
      </c>
      <c r="I17589" t="s">
        <v>6</v>
      </c>
      <c r="J17589" t="s">
        <v>6</v>
      </c>
      <c r="K17589" t="s">
        <v>6</v>
      </c>
      <c r="L17589" t="s">
        <v>6</v>
      </c>
      <c r="M17589" t="s">
        <v>6</v>
      </c>
    </row>
    <row r="17590" spans="1:13">
      <c r="A17590">
        <v>24585</v>
      </c>
      <c r="B17590">
        <v>10812</v>
      </c>
      <c r="C17590">
        <v>9</v>
      </c>
      <c r="D17590" t="s">
        <v>6</v>
      </c>
      <c r="E17590" t="s">
        <v>6</v>
      </c>
      <c r="F17590">
        <v>1</v>
      </c>
      <c r="G17590" t="s">
        <v>6</v>
      </c>
      <c r="H17590" t="s">
        <v>6</v>
      </c>
      <c r="I17590" t="s">
        <v>6</v>
      </c>
      <c r="J17590" t="s">
        <v>6</v>
      </c>
      <c r="K17590" t="s">
        <v>6</v>
      </c>
      <c r="L17590" t="s">
        <v>6</v>
      </c>
      <c r="M17590" t="s">
        <v>6</v>
      </c>
    </row>
    <row r="17591" spans="1:13">
      <c r="A17591">
        <v>24586</v>
      </c>
      <c r="B17591">
        <v>10812</v>
      </c>
      <c r="C17591">
        <v>10</v>
      </c>
      <c r="D17591">
        <v>1</v>
      </c>
      <c r="E17591" t="s">
        <v>6</v>
      </c>
      <c r="F17591">
        <v>1</v>
      </c>
      <c r="G17591" t="s">
        <v>6</v>
      </c>
      <c r="H17591" t="s">
        <v>6</v>
      </c>
      <c r="I17591" t="s">
        <v>6</v>
      </c>
      <c r="J17591" t="s">
        <v>6</v>
      </c>
      <c r="K17591" t="s">
        <v>6</v>
      </c>
      <c r="L17591" t="s">
        <v>6</v>
      </c>
      <c r="M17591" t="s">
        <v>6</v>
      </c>
    </row>
    <row r="17592" spans="1:13">
      <c r="A17592">
        <v>24587</v>
      </c>
      <c r="B17592">
        <v>10812</v>
      </c>
      <c r="C17592">
        <v>10</v>
      </c>
      <c r="D17592">
        <v>2</v>
      </c>
      <c r="E17592" t="s">
        <v>6</v>
      </c>
      <c r="F17592">
        <v>1</v>
      </c>
      <c r="G17592" t="s">
        <v>6</v>
      </c>
      <c r="H17592" t="s">
        <v>6</v>
      </c>
      <c r="I17592" t="s">
        <v>6</v>
      </c>
      <c r="J17592" t="s">
        <v>6</v>
      </c>
      <c r="K17592" t="s">
        <v>6</v>
      </c>
      <c r="L17592" t="s">
        <v>6</v>
      </c>
      <c r="M17592" t="s">
        <v>6</v>
      </c>
    </row>
    <row r="17593" spans="1:13">
      <c r="A17593">
        <v>24588</v>
      </c>
      <c r="B17593">
        <v>10812</v>
      </c>
      <c r="C17593">
        <v>10</v>
      </c>
      <c r="D17593">
        <v>3</v>
      </c>
      <c r="E17593" t="s">
        <v>6</v>
      </c>
      <c r="F17593">
        <v>1</v>
      </c>
      <c r="G17593" t="s">
        <v>6</v>
      </c>
      <c r="H17593" t="s">
        <v>6</v>
      </c>
      <c r="I17593" t="s">
        <v>6</v>
      </c>
      <c r="J17593" t="s">
        <v>6</v>
      </c>
      <c r="K17593" t="s">
        <v>6</v>
      </c>
      <c r="L17593" t="s">
        <v>6</v>
      </c>
      <c r="M17593" t="s">
        <v>6</v>
      </c>
    </row>
    <row r="17594" spans="1:13">
      <c r="A17594">
        <v>24589</v>
      </c>
      <c r="B17594">
        <v>10812</v>
      </c>
      <c r="C17594">
        <v>10</v>
      </c>
      <c r="D17594">
        <v>4</v>
      </c>
      <c r="E17594" t="s">
        <v>6</v>
      </c>
      <c r="F17594">
        <v>1</v>
      </c>
      <c r="G17594" t="s">
        <v>6</v>
      </c>
      <c r="H17594" t="s">
        <v>6</v>
      </c>
      <c r="I17594" t="s">
        <v>6</v>
      </c>
      <c r="J17594" t="s">
        <v>6</v>
      </c>
      <c r="K17594" t="s">
        <v>6</v>
      </c>
      <c r="L17594" t="s">
        <v>6</v>
      </c>
      <c r="M17594" t="s">
        <v>6</v>
      </c>
    </row>
    <row r="17595" spans="1:13">
      <c r="A17595">
        <v>24590</v>
      </c>
      <c r="B17595">
        <v>10812</v>
      </c>
      <c r="C17595">
        <v>10</v>
      </c>
      <c r="D17595">
        <v>5</v>
      </c>
      <c r="E17595" t="s">
        <v>6</v>
      </c>
      <c r="F17595">
        <v>1</v>
      </c>
      <c r="G17595" t="s">
        <v>6</v>
      </c>
      <c r="H17595" t="s">
        <v>6</v>
      </c>
      <c r="I17595" t="s">
        <v>6</v>
      </c>
      <c r="J17595" t="s">
        <v>6</v>
      </c>
      <c r="K17595" t="s">
        <v>6</v>
      </c>
      <c r="L17595" t="s">
        <v>6</v>
      </c>
      <c r="M17595" t="s">
        <v>6</v>
      </c>
    </row>
    <row r="17596" spans="1:13">
      <c r="A17596">
        <v>24591</v>
      </c>
      <c r="B17596">
        <v>10812</v>
      </c>
      <c r="C17596">
        <v>10</v>
      </c>
      <c r="D17596">
        <v>6</v>
      </c>
      <c r="E17596" t="s">
        <v>6</v>
      </c>
      <c r="F17596">
        <v>1</v>
      </c>
      <c r="G17596" t="s">
        <v>6</v>
      </c>
      <c r="H17596" t="s">
        <v>6</v>
      </c>
      <c r="I17596" t="s">
        <v>6</v>
      </c>
      <c r="J17596" t="s">
        <v>6</v>
      </c>
      <c r="K17596" t="s">
        <v>6</v>
      </c>
      <c r="L17596" t="s">
        <v>6</v>
      </c>
      <c r="M17596" t="s">
        <v>6</v>
      </c>
    </row>
    <row r="17597" spans="1:13">
      <c r="A17597">
        <v>24592</v>
      </c>
      <c r="B17597">
        <v>10812</v>
      </c>
      <c r="C17597">
        <v>10</v>
      </c>
      <c r="D17597">
        <v>7</v>
      </c>
      <c r="E17597" t="s">
        <v>6</v>
      </c>
      <c r="F17597">
        <v>1</v>
      </c>
      <c r="G17597" t="s">
        <v>6</v>
      </c>
      <c r="H17597" t="s">
        <v>6</v>
      </c>
      <c r="I17597" t="s">
        <v>6</v>
      </c>
      <c r="J17597" t="s">
        <v>6</v>
      </c>
      <c r="K17597" t="s">
        <v>6</v>
      </c>
      <c r="L17597" t="s">
        <v>6</v>
      </c>
      <c r="M17597" t="s">
        <v>6</v>
      </c>
    </row>
    <row r="17598" spans="1:13">
      <c r="A17598">
        <v>24593</v>
      </c>
      <c r="B17598">
        <v>10812</v>
      </c>
      <c r="C17598">
        <v>10</v>
      </c>
      <c r="D17598">
        <v>8</v>
      </c>
      <c r="E17598" t="s">
        <v>6</v>
      </c>
      <c r="F17598">
        <v>1</v>
      </c>
      <c r="G17598" t="s">
        <v>6</v>
      </c>
      <c r="H17598" t="s">
        <v>6</v>
      </c>
      <c r="I17598" t="s">
        <v>6</v>
      </c>
      <c r="J17598" t="s">
        <v>6</v>
      </c>
      <c r="K17598" t="s">
        <v>6</v>
      </c>
      <c r="L17598" t="s">
        <v>6</v>
      </c>
      <c r="M17598" t="s">
        <v>6</v>
      </c>
    </row>
    <row r="17599" spans="1:13">
      <c r="A17599">
        <v>24594</v>
      </c>
      <c r="B17599">
        <v>10812</v>
      </c>
      <c r="C17599">
        <v>10</v>
      </c>
      <c r="D17599">
        <v>9</v>
      </c>
      <c r="E17599" t="s">
        <v>6</v>
      </c>
      <c r="F17599">
        <v>1</v>
      </c>
      <c r="G17599" t="s">
        <v>6</v>
      </c>
      <c r="H17599" t="s">
        <v>6</v>
      </c>
      <c r="I17599" t="s">
        <v>6</v>
      </c>
      <c r="J17599" t="s">
        <v>6</v>
      </c>
      <c r="K17599" t="s">
        <v>6</v>
      </c>
      <c r="L17599" t="s">
        <v>6</v>
      </c>
      <c r="M17599" t="s">
        <v>6</v>
      </c>
    </row>
    <row r="17600" spans="1:13">
      <c r="A17600">
        <v>24595</v>
      </c>
      <c r="B17600">
        <v>10812</v>
      </c>
      <c r="C17600">
        <v>10</v>
      </c>
      <c r="D17600">
        <v>10</v>
      </c>
      <c r="E17600" t="s">
        <v>6</v>
      </c>
      <c r="F17600">
        <v>1</v>
      </c>
      <c r="G17600" t="s">
        <v>6</v>
      </c>
      <c r="H17600" t="s">
        <v>6</v>
      </c>
      <c r="I17600" t="s">
        <v>6</v>
      </c>
      <c r="J17600" t="s">
        <v>6</v>
      </c>
      <c r="K17600" t="s">
        <v>6</v>
      </c>
      <c r="L17600" t="s">
        <v>6</v>
      </c>
      <c r="M17600" t="s">
        <v>6</v>
      </c>
    </row>
    <row r="17601" spans="1:13">
      <c r="A17601">
        <v>24596</v>
      </c>
      <c r="B17601">
        <v>10812</v>
      </c>
      <c r="C17601">
        <v>10</v>
      </c>
      <c r="D17601" t="s">
        <v>6</v>
      </c>
      <c r="E17601" t="s">
        <v>6</v>
      </c>
      <c r="F17601">
        <v>1</v>
      </c>
      <c r="G17601" t="s">
        <v>6</v>
      </c>
      <c r="H17601" t="s">
        <v>6</v>
      </c>
      <c r="I17601" t="s">
        <v>6</v>
      </c>
      <c r="J17601" t="s">
        <v>6</v>
      </c>
      <c r="K17601" t="s">
        <v>6</v>
      </c>
      <c r="L17601" t="s">
        <v>6</v>
      </c>
      <c r="M17601" t="s">
        <v>6</v>
      </c>
    </row>
    <row r="17602" spans="1:13">
      <c r="A17602">
        <v>24641</v>
      </c>
      <c r="B17602">
        <v>10813</v>
      </c>
      <c r="C17602">
        <v>1</v>
      </c>
      <c r="D17602">
        <v>1</v>
      </c>
      <c r="E17602">
        <v>0</v>
      </c>
      <c r="F17602">
        <v>0</v>
      </c>
      <c r="G17602">
        <v>1</v>
      </c>
      <c r="H17602">
        <v>3</v>
      </c>
      <c r="I17602">
        <v>4</v>
      </c>
      <c r="J17602">
        <v>5</v>
      </c>
      <c r="K17602">
        <v>4</v>
      </c>
      <c r="L17602">
        <v>1</v>
      </c>
      <c r="M17602">
        <v>44</v>
      </c>
    </row>
    <row r="17603" spans="1:13">
      <c r="A17603">
        <v>24642</v>
      </c>
      <c r="B17603">
        <v>10813</v>
      </c>
      <c r="C17603">
        <v>1</v>
      </c>
      <c r="D17603">
        <v>2</v>
      </c>
      <c r="E17603">
        <v>0</v>
      </c>
      <c r="F17603">
        <v>0</v>
      </c>
      <c r="G17603">
        <v>1</v>
      </c>
      <c r="H17603">
        <v>0</v>
      </c>
      <c r="I17603">
        <v>7</v>
      </c>
      <c r="J17603">
        <v>7</v>
      </c>
      <c r="K17603">
        <v>1</v>
      </c>
      <c r="L17603">
        <v>1</v>
      </c>
      <c r="M17603">
        <v>44</v>
      </c>
    </row>
    <row r="17604" spans="1:13">
      <c r="A17604">
        <v>24643</v>
      </c>
      <c r="B17604">
        <v>10813</v>
      </c>
      <c r="C17604">
        <v>1</v>
      </c>
      <c r="D17604">
        <v>3</v>
      </c>
      <c r="E17604">
        <v>0</v>
      </c>
      <c r="F17604">
        <v>0</v>
      </c>
      <c r="G17604">
        <v>2</v>
      </c>
      <c r="H17604">
        <v>0</v>
      </c>
      <c r="I17604">
        <v>1</v>
      </c>
      <c r="J17604">
        <v>1</v>
      </c>
      <c r="K17604">
        <v>6</v>
      </c>
      <c r="L17604">
        <v>4</v>
      </c>
      <c r="M17604">
        <v>44</v>
      </c>
    </row>
    <row r="17605" spans="1:13">
      <c r="A17605">
        <v>24644</v>
      </c>
      <c r="B17605">
        <v>10813</v>
      </c>
      <c r="C17605">
        <v>1</v>
      </c>
      <c r="D17605">
        <v>4</v>
      </c>
      <c r="E17605" t="s">
        <v>6</v>
      </c>
      <c r="F17605">
        <v>0</v>
      </c>
      <c r="G17605" t="s">
        <v>6</v>
      </c>
      <c r="H17605" t="s">
        <v>6</v>
      </c>
      <c r="I17605" t="s">
        <v>6</v>
      </c>
      <c r="J17605" t="s">
        <v>6</v>
      </c>
      <c r="K17605" t="s">
        <v>6</v>
      </c>
      <c r="L17605" t="s">
        <v>6</v>
      </c>
      <c r="M17605" t="s">
        <v>6</v>
      </c>
    </row>
    <row r="17606" spans="1:13">
      <c r="A17606">
        <v>24645</v>
      </c>
      <c r="B17606">
        <v>10813</v>
      </c>
      <c r="C17606">
        <v>1</v>
      </c>
      <c r="D17606">
        <v>5</v>
      </c>
      <c r="E17606">
        <v>0</v>
      </c>
      <c r="F17606">
        <v>0</v>
      </c>
      <c r="G17606">
        <v>1</v>
      </c>
      <c r="H17606">
        <v>0</v>
      </c>
      <c r="I17606">
        <v>1</v>
      </c>
      <c r="J17606">
        <v>1</v>
      </c>
      <c r="K17606">
        <v>4</v>
      </c>
      <c r="L17606">
        <v>4</v>
      </c>
      <c r="M17606">
        <v>44</v>
      </c>
    </row>
    <row r="17607" spans="1:13">
      <c r="A17607">
        <v>24646</v>
      </c>
      <c r="B17607">
        <v>10813</v>
      </c>
      <c r="C17607">
        <v>1</v>
      </c>
      <c r="D17607">
        <v>6</v>
      </c>
      <c r="E17607">
        <v>0</v>
      </c>
      <c r="F17607">
        <v>0</v>
      </c>
      <c r="G17607">
        <v>1</v>
      </c>
      <c r="H17607">
        <v>2</v>
      </c>
      <c r="I17607">
        <v>1</v>
      </c>
      <c r="J17607">
        <v>5</v>
      </c>
      <c r="K17607">
        <v>4</v>
      </c>
      <c r="L17607">
        <v>1</v>
      </c>
      <c r="M17607">
        <v>44</v>
      </c>
    </row>
    <row r="17608" spans="1:13">
      <c r="A17608">
        <v>24647</v>
      </c>
      <c r="B17608">
        <v>10813</v>
      </c>
      <c r="C17608">
        <v>1</v>
      </c>
      <c r="D17608">
        <v>7</v>
      </c>
      <c r="E17608">
        <v>0</v>
      </c>
      <c r="F17608">
        <v>0</v>
      </c>
      <c r="G17608">
        <v>1</v>
      </c>
      <c r="H17608">
        <v>1</v>
      </c>
      <c r="I17608">
        <v>1</v>
      </c>
      <c r="J17608">
        <v>1</v>
      </c>
      <c r="K17608">
        <v>4</v>
      </c>
      <c r="L17608">
        <v>3</v>
      </c>
      <c r="M17608">
        <v>44</v>
      </c>
    </row>
    <row r="17609" spans="1:13">
      <c r="A17609">
        <v>24648</v>
      </c>
      <c r="B17609">
        <v>10813</v>
      </c>
      <c r="C17609">
        <v>1</v>
      </c>
      <c r="D17609">
        <v>8</v>
      </c>
      <c r="E17609">
        <v>0</v>
      </c>
      <c r="F17609">
        <v>0</v>
      </c>
      <c r="G17609">
        <v>1</v>
      </c>
      <c r="H17609">
        <v>0</v>
      </c>
      <c r="I17609">
        <v>1</v>
      </c>
      <c r="J17609">
        <v>1</v>
      </c>
      <c r="K17609">
        <v>4</v>
      </c>
      <c r="L17609">
        <v>1</v>
      </c>
      <c r="M17609">
        <v>44</v>
      </c>
    </row>
    <row r="17610" spans="1:13">
      <c r="A17610">
        <v>24649</v>
      </c>
      <c r="B17610">
        <v>10813</v>
      </c>
      <c r="C17610">
        <v>1</v>
      </c>
      <c r="D17610">
        <v>9</v>
      </c>
      <c r="E17610">
        <v>0</v>
      </c>
      <c r="F17610">
        <v>0</v>
      </c>
      <c r="G17610">
        <v>1</v>
      </c>
      <c r="H17610">
        <v>-2</v>
      </c>
      <c r="I17610">
        <v>1</v>
      </c>
      <c r="J17610">
        <v>1</v>
      </c>
      <c r="K17610">
        <v>5</v>
      </c>
      <c r="L17610">
        <v>1</v>
      </c>
      <c r="M17610">
        <v>44</v>
      </c>
    </row>
    <row r="17611" spans="1:13">
      <c r="A17611">
        <v>24650</v>
      </c>
      <c r="B17611">
        <v>10813</v>
      </c>
      <c r="C17611">
        <v>1</v>
      </c>
      <c r="D17611">
        <v>10</v>
      </c>
      <c r="E17611">
        <v>0</v>
      </c>
      <c r="F17611">
        <v>0</v>
      </c>
      <c r="G17611">
        <v>1</v>
      </c>
      <c r="H17611">
        <v>2</v>
      </c>
      <c r="I17611">
        <v>1</v>
      </c>
      <c r="J17611">
        <v>1</v>
      </c>
      <c r="K17611">
        <v>5</v>
      </c>
      <c r="L17611">
        <v>5</v>
      </c>
      <c r="M17611">
        <v>44</v>
      </c>
    </row>
    <row r="17612" spans="1:13">
      <c r="A17612">
        <v>24651</v>
      </c>
      <c r="B17612">
        <v>10813</v>
      </c>
      <c r="C17612">
        <v>1</v>
      </c>
      <c r="D17612" t="s">
        <v>6</v>
      </c>
      <c r="E17612" t="s">
        <v>6</v>
      </c>
      <c r="F17612">
        <v>0</v>
      </c>
      <c r="G17612" t="s">
        <v>6</v>
      </c>
      <c r="H17612" t="s">
        <v>6</v>
      </c>
      <c r="I17612" t="s">
        <v>6</v>
      </c>
      <c r="J17612" t="s">
        <v>6</v>
      </c>
      <c r="K17612" t="s">
        <v>6</v>
      </c>
      <c r="L17612" t="s">
        <v>6</v>
      </c>
      <c r="M17612" t="s">
        <v>6</v>
      </c>
    </row>
    <row r="17613" spans="1:13">
      <c r="A17613">
        <v>24652</v>
      </c>
      <c r="B17613">
        <v>10813</v>
      </c>
      <c r="C17613">
        <v>2</v>
      </c>
      <c r="D17613">
        <v>1</v>
      </c>
      <c r="E17613">
        <v>0</v>
      </c>
      <c r="F17613">
        <v>0</v>
      </c>
      <c r="G17613">
        <v>1</v>
      </c>
      <c r="H17613">
        <v>1</v>
      </c>
      <c r="I17613">
        <v>1</v>
      </c>
      <c r="J17613">
        <v>1</v>
      </c>
      <c r="K17613">
        <v>3</v>
      </c>
      <c r="L17613">
        <v>6</v>
      </c>
      <c r="M17613">
        <v>44</v>
      </c>
    </row>
    <row r="17614" spans="1:13">
      <c r="A17614">
        <v>24653</v>
      </c>
      <c r="B17614">
        <v>10813</v>
      </c>
      <c r="C17614">
        <v>2</v>
      </c>
      <c r="D17614">
        <v>2</v>
      </c>
      <c r="E17614">
        <v>0</v>
      </c>
      <c r="F17614">
        <v>0</v>
      </c>
      <c r="G17614">
        <v>1</v>
      </c>
      <c r="H17614">
        <v>0</v>
      </c>
      <c r="I17614">
        <v>6</v>
      </c>
      <c r="J17614">
        <v>4</v>
      </c>
      <c r="K17614">
        <v>7</v>
      </c>
      <c r="L17614">
        <v>1</v>
      </c>
      <c r="M17614">
        <v>44</v>
      </c>
    </row>
    <row r="17615" spans="1:13">
      <c r="A17615">
        <v>24654</v>
      </c>
      <c r="B17615">
        <v>10813</v>
      </c>
      <c r="C17615">
        <v>2</v>
      </c>
      <c r="D17615">
        <v>3</v>
      </c>
      <c r="E17615">
        <v>0</v>
      </c>
      <c r="F17615">
        <v>0</v>
      </c>
      <c r="G17615">
        <v>1</v>
      </c>
      <c r="H17615">
        <v>-3</v>
      </c>
      <c r="I17615">
        <v>4</v>
      </c>
      <c r="J17615">
        <v>1</v>
      </c>
      <c r="K17615">
        <v>4</v>
      </c>
      <c r="L17615">
        <v>4</v>
      </c>
      <c r="M17615">
        <v>44</v>
      </c>
    </row>
    <row r="17616" spans="1:13">
      <c r="A17616">
        <v>24655</v>
      </c>
      <c r="B17616">
        <v>10813</v>
      </c>
      <c r="C17616">
        <v>2</v>
      </c>
      <c r="D17616">
        <v>4</v>
      </c>
      <c r="E17616">
        <v>0</v>
      </c>
      <c r="F17616">
        <v>0</v>
      </c>
      <c r="G17616">
        <v>1</v>
      </c>
      <c r="H17616">
        <v>-1</v>
      </c>
      <c r="I17616">
        <v>6</v>
      </c>
      <c r="J17616">
        <v>1</v>
      </c>
      <c r="K17616">
        <v>7</v>
      </c>
      <c r="L17616">
        <v>3</v>
      </c>
      <c r="M17616">
        <v>44</v>
      </c>
    </row>
    <row r="17617" spans="1:13">
      <c r="A17617">
        <v>24656</v>
      </c>
      <c r="B17617">
        <v>10813</v>
      </c>
      <c r="C17617">
        <v>2</v>
      </c>
      <c r="D17617">
        <v>5</v>
      </c>
      <c r="E17617">
        <v>0</v>
      </c>
      <c r="F17617">
        <v>0</v>
      </c>
      <c r="G17617">
        <v>1</v>
      </c>
      <c r="H17617">
        <v>1</v>
      </c>
      <c r="I17617">
        <v>1</v>
      </c>
      <c r="J17617" t="s">
        <v>6</v>
      </c>
      <c r="K17617">
        <v>7</v>
      </c>
      <c r="L17617">
        <v>1</v>
      </c>
      <c r="M17617">
        <v>44</v>
      </c>
    </row>
    <row r="17618" spans="1:13">
      <c r="A17618">
        <v>24657</v>
      </c>
      <c r="B17618">
        <v>10813</v>
      </c>
      <c r="C17618">
        <v>2</v>
      </c>
      <c r="D17618">
        <v>6</v>
      </c>
      <c r="E17618">
        <v>0</v>
      </c>
      <c r="F17618">
        <v>0</v>
      </c>
      <c r="G17618">
        <v>1</v>
      </c>
      <c r="H17618">
        <v>3</v>
      </c>
      <c r="I17618">
        <v>1</v>
      </c>
      <c r="J17618">
        <v>1</v>
      </c>
      <c r="K17618">
        <v>5</v>
      </c>
      <c r="L17618">
        <v>2</v>
      </c>
      <c r="M17618">
        <v>44</v>
      </c>
    </row>
    <row r="17619" spans="1:13">
      <c r="A17619">
        <v>24658</v>
      </c>
      <c r="B17619">
        <v>10813</v>
      </c>
      <c r="C17619">
        <v>2</v>
      </c>
      <c r="D17619">
        <v>7</v>
      </c>
      <c r="E17619">
        <v>0</v>
      </c>
      <c r="F17619">
        <v>0</v>
      </c>
      <c r="G17619">
        <v>1</v>
      </c>
      <c r="H17619">
        <v>0</v>
      </c>
      <c r="I17619">
        <v>3</v>
      </c>
      <c r="J17619">
        <v>1</v>
      </c>
      <c r="K17619">
        <v>5</v>
      </c>
      <c r="L17619">
        <v>4</v>
      </c>
      <c r="M17619">
        <v>44</v>
      </c>
    </row>
    <row r="17620" spans="1:13">
      <c r="A17620">
        <v>24659</v>
      </c>
      <c r="B17620">
        <v>10813</v>
      </c>
      <c r="C17620">
        <v>2</v>
      </c>
      <c r="D17620">
        <v>8</v>
      </c>
      <c r="E17620">
        <v>0</v>
      </c>
      <c r="F17620">
        <v>0</v>
      </c>
      <c r="G17620">
        <v>1</v>
      </c>
      <c r="H17620">
        <v>0</v>
      </c>
      <c r="I17620">
        <v>1</v>
      </c>
      <c r="J17620">
        <v>1</v>
      </c>
      <c r="K17620">
        <v>4</v>
      </c>
      <c r="L17620">
        <v>4</v>
      </c>
      <c r="M17620">
        <v>44</v>
      </c>
    </row>
    <row r="17621" spans="1:13">
      <c r="A17621">
        <v>24660</v>
      </c>
      <c r="B17621">
        <v>10813</v>
      </c>
      <c r="C17621">
        <v>2</v>
      </c>
      <c r="D17621">
        <v>9</v>
      </c>
      <c r="E17621">
        <v>0</v>
      </c>
      <c r="F17621">
        <v>0</v>
      </c>
      <c r="G17621">
        <v>1</v>
      </c>
      <c r="H17621">
        <v>3</v>
      </c>
      <c r="I17621">
        <v>1</v>
      </c>
      <c r="J17621">
        <v>1</v>
      </c>
      <c r="K17621">
        <v>7</v>
      </c>
      <c r="L17621">
        <v>2</v>
      </c>
      <c r="M17621">
        <v>44</v>
      </c>
    </row>
    <row r="17622" spans="1:13">
      <c r="A17622">
        <v>24661</v>
      </c>
      <c r="B17622">
        <v>10813</v>
      </c>
      <c r="C17622">
        <v>2</v>
      </c>
      <c r="D17622">
        <v>10</v>
      </c>
      <c r="E17622">
        <v>0</v>
      </c>
      <c r="F17622">
        <v>0</v>
      </c>
      <c r="G17622">
        <v>1</v>
      </c>
      <c r="H17622">
        <v>1</v>
      </c>
      <c r="I17622">
        <v>6</v>
      </c>
      <c r="J17622">
        <v>4</v>
      </c>
      <c r="K17622">
        <v>7</v>
      </c>
      <c r="L17622">
        <v>2</v>
      </c>
      <c r="M17622">
        <v>44</v>
      </c>
    </row>
    <row r="17623" spans="1:13">
      <c r="A17623">
        <v>24662</v>
      </c>
      <c r="B17623">
        <v>10813</v>
      </c>
      <c r="C17623">
        <v>2</v>
      </c>
      <c r="D17623" t="s">
        <v>6</v>
      </c>
      <c r="E17623" t="s">
        <v>6</v>
      </c>
      <c r="F17623">
        <v>0</v>
      </c>
      <c r="G17623" t="s">
        <v>6</v>
      </c>
      <c r="H17623" t="s">
        <v>6</v>
      </c>
      <c r="I17623" t="s">
        <v>6</v>
      </c>
      <c r="J17623" t="s">
        <v>6</v>
      </c>
      <c r="K17623" t="s">
        <v>6</v>
      </c>
      <c r="L17623" t="s">
        <v>6</v>
      </c>
      <c r="M17623" t="s">
        <v>6</v>
      </c>
    </row>
    <row r="17624" spans="1:13">
      <c r="A17624">
        <v>24663</v>
      </c>
      <c r="B17624">
        <v>10813</v>
      </c>
      <c r="C17624">
        <v>3</v>
      </c>
      <c r="D17624">
        <v>1</v>
      </c>
      <c r="E17624">
        <v>0</v>
      </c>
      <c r="F17624">
        <v>0</v>
      </c>
      <c r="G17624">
        <v>1</v>
      </c>
      <c r="H17624">
        <v>3</v>
      </c>
      <c r="I17624">
        <v>3</v>
      </c>
      <c r="J17624">
        <v>1</v>
      </c>
      <c r="K17624">
        <v>1</v>
      </c>
      <c r="L17624">
        <v>3</v>
      </c>
      <c r="M17624">
        <v>44</v>
      </c>
    </row>
    <row r="17625" spans="1:13">
      <c r="A17625">
        <v>24664</v>
      </c>
      <c r="B17625">
        <v>10813</v>
      </c>
      <c r="C17625">
        <v>3</v>
      </c>
      <c r="D17625">
        <v>2</v>
      </c>
      <c r="E17625">
        <v>0</v>
      </c>
      <c r="F17625">
        <v>0</v>
      </c>
      <c r="G17625">
        <v>1</v>
      </c>
      <c r="H17625">
        <v>3</v>
      </c>
      <c r="I17625">
        <v>4</v>
      </c>
      <c r="J17625">
        <v>4</v>
      </c>
      <c r="K17625">
        <v>6</v>
      </c>
      <c r="L17625">
        <v>1</v>
      </c>
      <c r="M17625">
        <v>44</v>
      </c>
    </row>
    <row r="17626" spans="1:13">
      <c r="A17626">
        <v>24665</v>
      </c>
      <c r="B17626">
        <v>10813</v>
      </c>
      <c r="C17626">
        <v>3</v>
      </c>
      <c r="D17626">
        <v>3</v>
      </c>
      <c r="E17626">
        <v>0</v>
      </c>
      <c r="F17626">
        <v>0</v>
      </c>
      <c r="G17626">
        <v>1</v>
      </c>
      <c r="H17626">
        <v>3</v>
      </c>
      <c r="I17626">
        <v>6</v>
      </c>
      <c r="J17626">
        <v>1</v>
      </c>
      <c r="K17626">
        <v>5</v>
      </c>
      <c r="L17626">
        <v>1</v>
      </c>
      <c r="M17626">
        <v>44</v>
      </c>
    </row>
    <row r="17627" spans="1:13">
      <c r="A17627">
        <v>24666</v>
      </c>
      <c r="B17627">
        <v>10813</v>
      </c>
      <c r="C17627">
        <v>3</v>
      </c>
      <c r="D17627">
        <v>4</v>
      </c>
      <c r="E17627">
        <v>0</v>
      </c>
      <c r="F17627">
        <v>0</v>
      </c>
      <c r="G17627">
        <v>1</v>
      </c>
      <c r="H17627">
        <v>1</v>
      </c>
      <c r="I17627">
        <v>5</v>
      </c>
      <c r="J17627">
        <v>4</v>
      </c>
      <c r="K17627">
        <v>3</v>
      </c>
      <c r="L17627">
        <v>4</v>
      </c>
      <c r="M17627">
        <v>44</v>
      </c>
    </row>
    <row r="17628" spans="1:13">
      <c r="A17628">
        <v>24667</v>
      </c>
      <c r="B17628">
        <v>10813</v>
      </c>
      <c r="C17628">
        <v>3</v>
      </c>
      <c r="D17628">
        <v>5</v>
      </c>
      <c r="E17628">
        <v>0</v>
      </c>
      <c r="F17628">
        <v>0</v>
      </c>
      <c r="G17628">
        <v>1</v>
      </c>
      <c r="H17628">
        <v>1</v>
      </c>
      <c r="I17628">
        <v>5</v>
      </c>
      <c r="J17628">
        <v>4</v>
      </c>
      <c r="K17628">
        <v>5</v>
      </c>
      <c r="L17628">
        <v>1</v>
      </c>
      <c r="M17628">
        <v>44</v>
      </c>
    </row>
    <row r="17629" spans="1:13">
      <c r="A17629">
        <v>24668</v>
      </c>
      <c r="B17629">
        <v>10813</v>
      </c>
      <c r="C17629">
        <v>3</v>
      </c>
      <c r="D17629">
        <v>6</v>
      </c>
      <c r="E17629">
        <v>0</v>
      </c>
      <c r="F17629">
        <v>0</v>
      </c>
      <c r="G17629">
        <v>1</v>
      </c>
      <c r="H17629">
        <v>3</v>
      </c>
      <c r="I17629">
        <v>5</v>
      </c>
      <c r="J17629">
        <v>4</v>
      </c>
      <c r="K17629">
        <v>5</v>
      </c>
      <c r="L17629">
        <v>3</v>
      </c>
      <c r="M17629">
        <v>44</v>
      </c>
    </row>
    <row r="17630" spans="1:13">
      <c r="A17630">
        <v>24669</v>
      </c>
      <c r="B17630">
        <v>10813</v>
      </c>
      <c r="C17630">
        <v>3</v>
      </c>
      <c r="D17630">
        <v>7</v>
      </c>
      <c r="E17630" t="s">
        <v>6</v>
      </c>
      <c r="F17630">
        <v>0</v>
      </c>
      <c r="G17630" t="s">
        <v>6</v>
      </c>
      <c r="H17630" t="s">
        <v>6</v>
      </c>
      <c r="I17630" t="s">
        <v>6</v>
      </c>
      <c r="J17630" t="s">
        <v>6</v>
      </c>
      <c r="K17630" t="s">
        <v>6</v>
      </c>
      <c r="L17630" t="s">
        <v>6</v>
      </c>
      <c r="M17630" t="s">
        <v>6</v>
      </c>
    </row>
    <row r="17631" spans="1:13">
      <c r="A17631">
        <v>24670</v>
      </c>
      <c r="B17631">
        <v>10813</v>
      </c>
      <c r="C17631">
        <v>3</v>
      </c>
      <c r="D17631">
        <v>8</v>
      </c>
      <c r="E17631">
        <v>0</v>
      </c>
      <c r="F17631">
        <v>0</v>
      </c>
      <c r="G17631">
        <v>1</v>
      </c>
      <c r="H17631">
        <v>3</v>
      </c>
      <c r="I17631">
        <v>1</v>
      </c>
      <c r="J17631">
        <v>5</v>
      </c>
      <c r="K17631">
        <v>6</v>
      </c>
      <c r="L17631">
        <v>4</v>
      </c>
      <c r="M17631">
        <v>44</v>
      </c>
    </row>
    <row r="17632" spans="1:13">
      <c r="A17632">
        <v>24671</v>
      </c>
      <c r="B17632">
        <v>10813</v>
      </c>
      <c r="C17632">
        <v>3</v>
      </c>
      <c r="D17632">
        <v>9</v>
      </c>
      <c r="E17632">
        <v>0</v>
      </c>
      <c r="F17632">
        <v>0</v>
      </c>
      <c r="G17632">
        <v>1</v>
      </c>
      <c r="H17632">
        <v>1</v>
      </c>
      <c r="I17632">
        <v>6</v>
      </c>
      <c r="J17632">
        <v>3</v>
      </c>
      <c r="K17632">
        <v>7</v>
      </c>
      <c r="L17632">
        <v>2</v>
      </c>
      <c r="M17632">
        <v>44</v>
      </c>
    </row>
    <row r="17633" spans="1:13">
      <c r="A17633">
        <v>24672</v>
      </c>
      <c r="B17633">
        <v>10813</v>
      </c>
      <c r="C17633">
        <v>3</v>
      </c>
      <c r="D17633">
        <v>10</v>
      </c>
      <c r="E17633">
        <v>0</v>
      </c>
      <c r="F17633">
        <v>0</v>
      </c>
      <c r="G17633">
        <v>1</v>
      </c>
      <c r="H17633">
        <v>2</v>
      </c>
      <c r="I17633">
        <v>5</v>
      </c>
      <c r="J17633">
        <v>1</v>
      </c>
      <c r="K17633">
        <v>7</v>
      </c>
      <c r="L17633">
        <v>2</v>
      </c>
      <c r="M17633">
        <v>44</v>
      </c>
    </row>
    <row r="17634" spans="1:13">
      <c r="A17634">
        <v>24673</v>
      </c>
      <c r="B17634">
        <v>10813</v>
      </c>
      <c r="C17634">
        <v>3</v>
      </c>
      <c r="D17634" t="s">
        <v>6</v>
      </c>
      <c r="E17634" t="s">
        <v>6</v>
      </c>
      <c r="F17634">
        <v>0</v>
      </c>
      <c r="G17634" t="s">
        <v>6</v>
      </c>
      <c r="H17634" t="s">
        <v>6</v>
      </c>
      <c r="I17634" t="s">
        <v>6</v>
      </c>
      <c r="J17634" t="s">
        <v>6</v>
      </c>
      <c r="K17634" t="s">
        <v>6</v>
      </c>
      <c r="L17634" t="s">
        <v>6</v>
      </c>
      <c r="M17634" t="s">
        <v>6</v>
      </c>
    </row>
    <row r="17635" spans="1:13">
      <c r="A17635">
        <v>24674</v>
      </c>
      <c r="B17635">
        <v>10813</v>
      </c>
      <c r="C17635">
        <v>4</v>
      </c>
      <c r="D17635">
        <v>1</v>
      </c>
      <c r="E17635">
        <v>0</v>
      </c>
      <c r="F17635">
        <v>0</v>
      </c>
      <c r="G17635">
        <v>1</v>
      </c>
      <c r="H17635">
        <v>0</v>
      </c>
      <c r="I17635">
        <v>5</v>
      </c>
      <c r="J17635">
        <v>1</v>
      </c>
      <c r="K17635">
        <v>6</v>
      </c>
      <c r="L17635">
        <v>4</v>
      </c>
      <c r="M17635">
        <v>44</v>
      </c>
    </row>
    <row r="17636" spans="1:13">
      <c r="A17636">
        <v>24675</v>
      </c>
      <c r="B17636">
        <v>10813</v>
      </c>
      <c r="C17636">
        <v>4</v>
      </c>
      <c r="D17636">
        <v>2</v>
      </c>
      <c r="E17636">
        <v>0</v>
      </c>
      <c r="F17636">
        <v>0</v>
      </c>
      <c r="G17636">
        <v>1</v>
      </c>
      <c r="H17636">
        <v>1</v>
      </c>
      <c r="I17636">
        <v>5</v>
      </c>
      <c r="J17636">
        <v>1</v>
      </c>
      <c r="K17636">
        <v>5</v>
      </c>
      <c r="L17636">
        <v>4</v>
      </c>
      <c r="M17636">
        <v>44</v>
      </c>
    </row>
    <row r="17637" spans="1:13">
      <c r="A17637">
        <v>24676</v>
      </c>
      <c r="B17637">
        <v>10813</v>
      </c>
      <c r="C17637">
        <v>4</v>
      </c>
      <c r="D17637">
        <v>3</v>
      </c>
      <c r="E17637">
        <v>0</v>
      </c>
      <c r="F17637">
        <v>0</v>
      </c>
      <c r="G17637">
        <v>1</v>
      </c>
      <c r="H17637">
        <v>0</v>
      </c>
      <c r="I17637">
        <v>6</v>
      </c>
      <c r="J17637">
        <v>1</v>
      </c>
      <c r="K17637">
        <v>5</v>
      </c>
      <c r="L17637">
        <v>4</v>
      </c>
      <c r="M17637">
        <v>44</v>
      </c>
    </row>
    <row r="17638" spans="1:13">
      <c r="A17638">
        <v>24677</v>
      </c>
      <c r="B17638">
        <v>10813</v>
      </c>
      <c r="C17638">
        <v>4</v>
      </c>
      <c r="D17638">
        <v>4</v>
      </c>
      <c r="E17638">
        <v>0</v>
      </c>
      <c r="F17638">
        <v>0</v>
      </c>
      <c r="G17638">
        <v>1</v>
      </c>
      <c r="H17638">
        <v>1</v>
      </c>
      <c r="I17638">
        <v>1</v>
      </c>
      <c r="J17638">
        <v>1</v>
      </c>
      <c r="K17638">
        <v>3</v>
      </c>
      <c r="L17638">
        <v>4</v>
      </c>
      <c r="M17638">
        <v>44</v>
      </c>
    </row>
    <row r="17639" spans="1:13">
      <c r="A17639">
        <v>24678</v>
      </c>
      <c r="B17639">
        <v>10813</v>
      </c>
      <c r="C17639">
        <v>4</v>
      </c>
      <c r="D17639">
        <v>5</v>
      </c>
      <c r="E17639">
        <v>0</v>
      </c>
      <c r="F17639">
        <v>0</v>
      </c>
      <c r="G17639">
        <v>1</v>
      </c>
      <c r="H17639">
        <v>2</v>
      </c>
      <c r="I17639">
        <v>1</v>
      </c>
      <c r="J17639">
        <v>1</v>
      </c>
      <c r="K17639">
        <v>6</v>
      </c>
      <c r="L17639">
        <v>3</v>
      </c>
      <c r="M17639">
        <v>44</v>
      </c>
    </row>
    <row r="17640" spans="1:13">
      <c r="A17640">
        <v>24679</v>
      </c>
      <c r="B17640">
        <v>10813</v>
      </c>
      <c r="C17640">
        <v>4</v>
      </c>
      <c r="D17640">
        <v>6</v>
      </c>
      <c r="E17640" t="s">
        <v>6</v>
      </c>
      <c r="F17640">
        <v>0</v>
      </c>
      <c r="G17640" t="s">
        <v>6</v>
      </c>
      <c r="H17640" t="s">
        <v>6</v>
      </c>
      <c r="I17640" t="s">
        <v>6</v>
      </c>
      <c r="J17640" t="s">
        <v>6</v>
      </c>
      <c r="K17640" t="s">
        <v>6</v>
      </c>
      <c r="L17640" t="s">
        <v>6</v>
      </c>
      <c r="M17640" t="s">
        <v>6</v>
      </c>
    </row>
    <row r="17641" spans="1:13">
      <c r="A17641">
        <v>24680</v>
      </c>
      <c r="B17641">
        <v>10813</v>
      </c>
      <c r="C17641">
        <v>4</v>
      </c>
      <c r="D17641">
        <v>7</v>
      </c>
      <c r="E17641">
        <v>0</v>
      </c>
      <c r="F17641">
        <v>0</v>
      </c>
      <c r="G17641">
        <v>1</v>
      </c>
      <c r="H17641">
        <v>1</v>
      </c>
      <c r="I17641">
        <v>6</v>
      </c>
      <c r="J17641">
        <v>5</v>
      </c>
      <c r="K17641">
        <v>7</v>
      </c>
      <c r="L17641">
        <v>1</v>
      </c>
      <c r="M17641">
        <v>44</v>
      </c>
    </row>
    <row r="17642" spans="1:13">
      <c r="A17642">
        <v>24681</v>
      </c>
      <c r="B17642">
        <v>10813</v>
      </c>
      <c r="C17642">
        <v>4</v>
      </c>
      <c r="D17642">
        <v>8</v>
      </c>
      <c r="E17642">
        <v>0</v>
      </c>
      <c r="F17642">
        <v>0</v>
      </c>
      <c r="G17642">
        <v>1</v>
      </c>
      <c r="H17642">
        <v>3</v>
      </c>
      <c r="I17642">
        <v>6</v>
      </c>
      <c r="J17642">
        <v>6</v>
      </c>
      <c r="K17642">
        <v>7</v>
      </c>
      <c r="L17642">
        <v>5</v>
      </c>
      <c r="M17642">
        <v>44</v>
      </c>
    </row>
    <row r="17643" spans="1:13">
      <c r="A17643">
        <v>24682</v>
      </c>
      <c r="B17643">
        <v>10813</v>
      </c>
      <c r="C17643">
        <v>4</v>
      </c>
      <c r="D17643">
        <v>9</v>
      </c>
      <c r="E17643">
        <v>0</v>
      </c>
      <c r="F17643">
        <v>0</v>
      </c>
      <c r="G17643">
        <v>3</v>
      </c>
      <c r="H17643">
        <v>3</v>
      </c>
      <c r="I17643">
        <v>5</v>
      </c>
      <c r="J17643">
        <v>6</v>
      </c>
      <c r="K17643">
        <v>7</v>
      </c>
      <c r="L17643">
        <v>1</v>
      </c>
      <c r="M17643">
        <v>44</v>
      </c>
    </row>
    <row r="17644" spans="1:13">
      <c r="A17644">
        <v>24683</v>
      </c>
      <c r="B17644">
        <v>10813</v>
      </c>
      <c r="C17644">
        <v>4</v>
      </c>
      <c r="D17644">
        <v>10</v>
      </c>
      <c r="E17644">
        <v>0</v>
      </c>
      <c r="F17644">
        <v>0</v>
      </c>
      <c r="G17644">
        <v>3</v>
      </c>
      <c r="H17644">
        <v>3</v>
      </c>
      <c r="I17644">
        <v>1</v>
      </c>
      <c r="J17644">
        <v>1</v>
      </c>
      <c r="K17644">
        <v>4</v>
      </c>
      <c r="L17644">
        <v>5</v>
      </c>
      <c r="M17644">
        <v>44</v>
      </c>
    </row>
    <row r="17645" spans="1:13">
      <c r="A17645">
        <v>24684</v>
      </c>
      <c r="B17645">
        <v>10813</v>
      </c>
      <c r="C17645">
        <v>4</v>
      </c>
      <c r="D17645" t="s">
        <v>6</v>
      </c>
      <c r="E17645" t="s">
        <v>6</v>
      </c>
      <c r="F17645">
        <v>0</v>
      </c>
      <c r="G17645" t="s">
        <v>6</v>
      </c>
      <c r="H17645" t="s">
        <v>6</v>
      </c>
      <c r="I17645" t="s">
        <v>6</v>
      </c>
      <c r="J17645" t="s">
        <v>6</v>
      </c>
      <c r="K17645" t="s">
        <v>6</v>
      </c>
      <c r="L17645" t="s">
        <v>6</v>
      </c>
      <c r="M17645" t="s">
        <v>6</v>
      </c>
    </row>
    <row r="17646" spans="1:13">
      <c r="A17646">
        <v>24685</v>
      </c>
      <c r="B17646">
        <v>10813</v>
      </c>
      <c r="C17646">
        <v>5</v>
      </c>
      <c r="D17646">
        <v>1</v>
      </c>
      <c r="E17646">
        <v>0</v>
      </c>
      <c r="F17646">
        <v>0</v>
      </c>
      <c r="G17646">
        <v>2</v>
      </c>
      <c r="H17646">
        <v>-1</v>
      </c>
      <c r="I17646">
        <v>4</v>
      </c>
      <c r="J17646">
        <v>5</v>
      </c>
      <c r="K17646">
        <v>3</v>
      </c>
      <c r="L17646">
        <v>1</v>
      </c>
      <c r="M17646">
        <v>44</v>
      </c>
    </row>
    <row r="17647" spans="1:13">
      <c r="A17647">
        <v>24686</v>
      </c>
      <c r="B17647">
        <v>10813</v>
      </c>
      <c r="C17647">
        <v>5</v>
      </c>
      <c r="D17647">
        <v>2</v>
      </c>
      <c r="E17647">
        <v>0</v>
      </c>
      <c r="F17647">
        <v>0</v>
      </c>
      <c r="G17647">
        <v>3</v>
      </c>
      <c r="H17647">
        <v>3</v>
      </c>
      <c r="I17647">
        <v>5</v>
      </c>
      <c r="J17647">
        <v>1</v>
      </c>
      <c r="K17647">
        <v>7</v>
      </c>
      <c r="L17647">
        <v>4</v>
      </c>
      <c r="M17647">
        <v>44</v>
      </c>
    </row>
    <row r="17648" spans="1:13">
      <c r="A17648">
        <v>24687</v>
      </c>
      <c r="B17648">
        <v>10813</v>
      </c>
      <c r="C17648">
        <v>5</v>
      </c>
      <c r="D17648">
        <v>3</v>
      </c>
      <c r="E17648">
        <v>0</v>
      </c>
      <c r="F17648">
        <v>0</v>
      </c>
      <c r="G17648">
        <v>2</v>
      </c>
      <c r="H17648">
        <v>0</v>
      </c>
      <c r="I17648">
        <v>4</v>
      </c>
      <c r="J17648">
        <v>4</v>
      </c>
      <c r="K17648">
        <v>3</v>
      </c>
      <c r="L17648" t="s">
        <v>6</v>
      </c>
      <c r="M17648">
        <v>44</v>
      </c>
    </row>
    <row r="17649" spans="1:13">
      <c r="A17649">
        <v>24688</v>
      </c>
      <c r="B17649">
        <v>10813</v>
      </c>
      <c r="C17649">
        <v>5</v>
      </c>
      <c r="D17649">
        <v>4</v>
      </c>
      <c r="E17649" t="s">
        <v>6</v>
      </c>
      <c r="F17649">
        <v>0</v>
      </c>
      <c r="G17649" t="s">
        <v>6</v>
      </c>
      <c r="H17649" t="s">
        <v>6</v>
      </c>
      <c r="I17649" t="s">
        <v>6</v>
      </c>
      <c r="J17649" t="s">
        <v>6</v>
      </c>
      <c r="K17649" t="s">
        <v>6</v>
      </c>
      <c r="L17649" t="s">
        <v>6</v>
      </c>
      <c r="M17649" t="s">
        <v>6</v>
      </c>
    </row>
    <row r="17650" spans="1:13">
      <c r="A17650">
        <v>24689</v>
      </c>
      <c r="B17650">
        <v>10813</v>
      </c>
      <c r="C17650">
        <v>5</v>
      </c>
      <c r="D17650">
        <v>5</v>
      </c>
      <c r="E17650">
        <v>0</v>
      </c>
      <c r="F17650">
        <v>0</v>
      </c>
      <c r="G17650">
        <v>1</v>
      </c>
      <c r="H17650">
        <v>1</v>
      </c>
      <c r="I17650">
        <v>5</v>
      </c>
      <c r="J17650">
        <v>1</v>
      </c>
      <c r="K17650">
        <v>4</v>
      </c>
      <c r="L17650">
        <v>3</v>
      </c>
      <c r="M17650">
        <v>44</v>
      </c>
    </row>
    <row r="17651" spans="1:13">
      <c r="A17651">
        <v>24690</v>
      </c>
      <c r="B17651">
        <v>10813</v>
      </c>
      <c r="C17651">
        <v>5</v>
      </c>
      <c r="D17651">
        <v>6</v>
      </c>
      <c r="E17651">
        <v>0</v>
      </c>
      <c r="F17651">
        <v>0</v>
      </c>
      <c r="G17651">
        <v>5</v>
      </c>
      <c r="H17651">
        <v>0</v>
      </c>
      <c r="I17651">
        <v>1</v>
      </c>
      <c r="J17651">
        <v>1</v>
      </c>
      <c r="K17651">
        <v>4</v>
      </c>
      <c r="L17651">
        <v>3</v>
      </c>
      <c r="M17651">
        <v>44</v>
      </c>
    </row>
    <row r="17652" spans="1:13">
      <c r="A17652">
        <v>24691</v>
      </c>
      <c r="B17652">
        <v>10813</v>
      </c>
      <c r="C17652">
        <v>5</v>
      </c>
      <c r="D17652">
        <v>7</v>
      </c>
      <c r="E17652">
        <v>0</v>
      </c>
      <c r="F17652">
        <v>0</v>
      </c>
      <c r="G17652">
        <v>4</v>
      </c>
      <c r="H17652">
        <v>0</v>
      </c>
      <c r="I17652">
        <v>1</v>
      </c>
      <c r="J17652">
        <v>1</v>
      </c>
      <c r="K17652">
        <v>1</v>
      </c>
      <c r="L17652">
        <v>3</v>
      </c>
      <c r="M17652">
        <v>44</v>
      </c>
    </row>
    <row r="17653" spans="1:13">
      <c r="A17653">
        <v>24692</v>
      </c>
      <c r="B17653">
        <v>10813</v>
      </c>
      <c r="C17653">
        <v>5</v>
      </c>
      <c r="D17653">
        <v>8</v>
      </c>
      <c r="E17653">
        <v>0</v>
      </c>
      <c r="F17653">
        <v>0</v>
      </c>
      <c r="G17653">
        <v>1</v>
      </c>
      <c r="H17653">
        <v>0</v>
      </c>
      <c r="I17653">
        <v>6</v>
      </c>
      <c r="J17653">
        <v>2</v>
      </c>
      <c r="K17653">
        <v>3</v>
      </c>
      <c r="L17653">
        <v>4</v>
      </c>
      <c r="M17653">
        <v>44</v>
      </c>
    </row>
    <row r="17654" spans="1:13">
      <c r="A17654">
        <v>24693</v>
      </c>
      <c r="B17654">
        <v>10813</v>
      </c>
      <c r="C17654">
        <v>5</v>
      </c>
      <c r="D17654">
        <v>9</v>
      </c>
      <c r="E17654">
        <v>0</v>
      </c>
      <c r="F17654">
        <v>0</v>
      </c>
      <c r="G17654">
        <v>1</v>
      </c>
      <c r="H17654">
        <v>0</v>
      </c>
      <c r="I17654">
        <v>5</v>
      </c>
      <c r="J17654">
        <v>1</v>
      </c>
      <c r="K17654">
        <v>6</v>
      </c>
      <c r="L17654">
        <v>3</v>
      </c>
      <c r="M17654">
        <v>44</v>
      </c>
    </row>
    <row r="17655" spans="1:13">
      <c r="A17655">
        <v>24694</v>
      </c>
      <c r="B17655">
        <v>10813</v>
      </c>
      <c r="C17655">
        <v>5</v>
      </c>
      <c r="D17655">
        <v>10</v>
      </c>
      <c r="E17655">
        <v>0</v>
      </c>
      <c r="F17655">
        <v>0</v>
      </c>
      <c r="G17655">
        <v>1</v>
      </c>
      <c r="H17655">
        <v>-1</v>
      </c>
      <c r="I17655">
        <v>1</v>
      </c>
      <c r="J17655">
        <v>3</v>
      </c>
      <c r="K17655">
        <v>7</v>
      </c>
      <c r="L17655">
        <v>2</v>
      </c>
      <c r="M17655">
        <v>44</v>
      </c>
    </row>
    <row r="17656" spans="1:13">
      <c r="A17656">
        <v>24695</v>
      </c>
      <c r="B17656">
        <v>10813</v>
      </c>
      <c r="C17656">
        <v>5</v>
      </c>
      <c r="D17656" t="s">
        <v>6</v>
      </c>
      <c r="E17656" t="s">
        <v>6</v>
      </c>
      <c r="F17656">
        <v>0</v>
      </c>
      <c r="G17656" t="s">
        <v>6</v>
      </c>
      <c r="H17656" t="s">
        <v>6</v>
      </c>
      <c r="I17656" t="s">
        <v>6</v>
      </c>
      <c r="J17656" t="s">
        <v>6</v>
      </c>
      <c r="K17656" t="s">
        <v>6</v>
      </c>
      <c r="L17656" t="s">
        <v>6</v>
      </c>
      <c r="M17656" t="s">
        <v>6</v>
      </c>
    </row>
    <row r="17657" spans="1:13">
      <c r="A17657">
        <v>24696</v>
      </c>
      <c r="B17657">
        <v>10813</v>
      </c>
      <c r="C17657">
        <v>6</v>
      </c>
      <c r="D17657">
        <v>1</v>
      </c>
      <c r="E17657">
        <v>0</v>
      </c>
      <c r="F17657">
        <v>0</v>
      </c>
      <c r="G17657">
        <v>1</v>
      </c>
      <c r="H17657">
        <v>1</v>
      </c>
      <c r="I17657">
        <v>4</v>
      </c>
      <c r="J17657">
        <v>1</v>
      </c>
      <c r="K17657">
        <v>2</v>
      </c>
      <c r="L17657">
        <v>5</v>
      </c>
      <c r="M17657">
        <v>44</v>
      </c>
    </row>
    <row r="17658" spans="1:13">
      <c r="A17658">
        <v>24697</v>
      </c>
      <c r="B17658">
        <v>10813</v>
      </c>
      <c r="C17658">
        <v>6</v>
      </c>
      <c r="D17658">
        <v>2</v>
      </c>
      <c r="E17658">
        <v>0</v>
      </c>
      <c r="F17658">
        <v>0</v>
      </c>
      <c r="G17658">
        <v>1</v>
      </c>
      <c r="H17658">
        <v>3</v>
      </c>
      <c r="I17658">
        <v>6</v>
      </c>
      <c r="J17658">
        <v>1</v>
      </c>
      <c r="K17658">
        <v>6</v>
      </c>
      <c r="L17658">
        <v>4</v>
      </c>
      <c r="M17658">
        <v>44</v>
      </c>
    </row>
    <row r="17659" spans="1:13">
      <c r="A17659">
        <v>24698</v>
      </c>
      <c r="B17659">
        <v>10813</v>
      </c>
      <c r="C17659">
        <v>6</v>
      </c>
      <c r="D17659">
        <v>3</v>
      </c>
      <c r="E17659">
        <v>0</v>
      </c>
      <c r="F17659">
        <v>0</v>
      </c>
      <c r="G17659">
        <v>1</v>
      </c>
      <c r="H17659">
        <v>-1</v>
      </c>
      <c r="I17659">
        <v>4</v>
      </c>
      <c r="J17659">
        <v>1</v>
      </c>
      <c r="K17659">
        <v>5</v>
      </c>
      <c r="L17659">
        <v>4</v>
      </c>
      <c r="M17659">
        <v>44</v>
      </c>
    </row>
    <row r="17660" spans="1:13">
      <c r="A17660">
        <v>24699</v>
      </c>
      <c r="B17660">
        <v>10813</v>
      </c>
      <c r="C17660">
        <v>6</v>
      </c>
      <c r="D17660">
        <v>4</v>
      </c>
      <c r="E17660">
        <v>0</v>
      </c>
      <c r="F17660">
        <v>0</v>
      </c>
      <c r="G17660">
        <v>1</v>
      </c>
      <c r="H17660">
        <v>0</v>
      </c>
      <c r="I17660">
        <v>1</v>
      </c>
      <c r="J17660">
        <v>1</v>
      </c>
      <c r="K17660">
        <v>4</v>
      </c>
      <c r="L17660">
        <v>4</v>
      </c>
      <c r="M17660">
        <v>44</v>
      </c>
    </row>
    <row r="17661" spans="1:13">
      <c r="A17661">
        <v>24700</v>
      </c>
      <c r="B17661">
        <v>10813</v>
      </c>
      <c r="C17661">
        <v>6</v>
      </c>
      <c r="D17661">
        <v>5</v>
      </c>
      <c r="E17661">
        <v>0</v>
      </c>
      <c r="F17661">
        <v>0</v>
      </c>
      <c r="G17661">
        <v>1</v>
      </c>
      <c r="H17661">
        <v>-1</v>
      </c>
      <c r="I17661">
        <v>4</v>
      </c>
      <c r="J17661">
        <v>1</v>
      </c>
      <c r="K17661">
        <v>5</v>
      </c>
      <c r="L17661">
        <v>5</v>
      </c>
      <c r="M17661">
        <v>44</v>
      </c>
    </row>
    <row r="17662" spans="1:13">
      <c r="A17662">
        <v>24701</v>
      </c>
      <c r="B17662">
        <v>10813</v>
      </c>
      <c r="C17662">
        <v>6</v>
      </c>
      <c r="D17662">
        <v>6</v>
      </c>
      <c r="E17662">
        <v>0</v>
      </c>
      <c r="F17662">
        <v>0</v>
      </c>
      <c r="G17662">
        <v>1</v>
      </c>
      <c r="H17662">
        <v>-3</v>
      </c>
      <c r="I17662">
        <v>5</v>
      </c>
      <c r="J17662">
        <v>2</v>
      </c>
      <c r="K17662">
        <v>6</v>
      </c>
      <c r="L17662">
        <v>1</v>
      </c>
      <c r="M17662">
        <v>44</v>
      </c>
    </row>
    <row r="17663" spans="1:13">
      <c r="A17663">
        <v>24702</v>
      </c>
      <c r="B17663">
        <v>10813</v>
      </c>
      <c r="C17663">
        <v>6</v>
      </c>
      <c r="D17663">
        <v>7</v>
      </c>
      <c r="E17663">
        <v>0</v>
      </c>
      <c r="F17663">
        <v>0</v>
      </c>
      <c r="G17663">
        <v>1</v>
      </c>
      <c r="H17663">
        <v>-2</v>
      </c>
      <c r="I17663">
        <v>6</v>
      </c>
      <c r="J17663">
        <v>1</v>
      </c>
      <c r="K17663">
        <v>7</v>
      </c>
      <c r="L17663">
        <v>3</v>
      </c>
      <c r="M17663">
        <v>44</v>
      </c>
    </row>
    <row r="17664" spans="1:13">
      <c r="A17664">
        <v>24703</v>
      </c>
      <c r="B17664">
        <v>10813</v>
      </c>
      <c r="C17664">
        <v>6</v>
      </c>
      <c r="D17664">
        <v>8</v>
      </c>
      <c r="E17664">
        <v>0</v>
      </c>
      <c r="F17664">
        <v>0</v>
      </c>
      <c r="G17664">
        <v>1</v>
      </c>
      <c r="H17664">
        <v>0</v>
      </c>
      <c r="I17664">
        <v>5</v>
      </c>
      <c r="J17664">
        <v>5</v>
      </c>
      <c r="K17664">
        <v>7</v>
      </c>
      <c r="L17664">
        <v>3</v>
      </c>
      <c r="M17664">
        <v>44</v>
      </c>
    </row>
    <row r="17665" spans="1:13">
      <c r="A17665">
        <v>24704</v>
      </c>
      <c r="B17665">
        <v>10813</v>
      </c>
      <c r="C17665">
        <v>6</v>
      </c>
      <c r="D17665">
        <v>9</v>
      </c>
      <c r="E17665">
        <v>0</v>
      </c>
      <c r="F17665">
        <v>0</v>
      </c>
      <c r="G17665">
        <v>1</v>
      </c>
      <c r="H17665">
        <v>0</v>
      </c>
      <c r="I17665">
        <v>5</v>
      </c>
      <c r="J17665">
        <v>4</v>
      </c>
      <c r="K17665">
        <v>6</v>
      </c>
      <c r="L17665">
        <v>1</v>
      </c>
      <c r="M17665">
        <v>44</v>
      </c>
    </row>
    <row r="17666" spans="1:13">
      <c r="A17666">
        <v>24705</v>
      </c>
      <c r="B17666">
        <v>10813</v>
      </c>
      <c r="C17666">
        <v>6</v>
      </c>
      <c r="D17666">
        <v>10</v>
      </c>
      <c r="E17666">
        <v>0</v>
      </c>
      <c r="F17666">
        <v>0</v>
      </c>
      <c r="G17666">
        <v>1</v>
      </c>
      <c r="H17666">
        <v>-2</v>
      </c>
      <c r="I17666">
        <v>7</v>
      </c>
      <c r="J17666">
        <v>3</v>
      </c>
      <c r="K17666">
        <v>6</v>
      </c>
      <c r="L17666">
        <v>1</v>
      </c>
      <c r="M17666">
        <v>44</v>
      </c>
    </row>
    <row r="17667" spans="1:13">
      <c r="A17667">
        <v>24706</v>
      </c>
      <c r="B17667">
        <v>10813</v>
      </c>
      <c r="C17667">
        <v>6</v>
      </c>
      <c r="D17667" t="s">
        <v>6</v>
      </c>
      <c r="E17667" t="s">
        <v>6</v>
      </c>
      <c r="F17667">
        <v>0</v>
      </c>
      <c r="G17667" t="s">
        <v>6</v>
      </c>
      <c r="H17667" t="s">
        <v>6</v>
      </c>
      <c r="I17667" t="s">
        <v>6</v>
      </c>
      <c r="J17667" t="s">
        <v>6</v>
      </c>
      <c r="K17667" t="s">
        <v>6</v>
      </c>
      <c r="L17667" t="s">
        <v>6</v>
      </c>
      <c r="M17667" t="s">
        <v>6</v>
      </c>
    </row>
    <row r="17668" spans="1:13">
      <c r="A17668">
        <v>24707</v>
      </c>
      <c r="B17668">
        <v>10813</v>
      </c>
      <c r="C17668">
        <v>7</v>
      </c>
      <c r="D17668">
        <v>1</v>
      </c>
      <c r="E17668" t="s">
        <v>6</v>
      </c>
      <c r="F17668">
        <v>0</v>
      </c>
      <c r="G17668" t="s">
        <v>6</v>
      </c>
      <c r="H17668" t="s">
        <v>6</v>
      </c>
      <c r="I17668" t="s">
        <v>6</v>
      </c>
      <c r="J17668" t="s">
        <v>6</v>
      </c>
      <c r="K17668" t="s">
        <v>6</v>
      </c>
      <c r="L17668" t="s">
        <v>6</v>
      </c>
      <c r="M17668" t="s">
        <v>6</v>
      </c>
    </row>
    <row r="17669" spans="1:13">
      <c r="A17669">
        <v>24708</v>
      </c>
      <c r="B17669">
        <v>10813</v>
      </c>
      <c r="C17669">
        <v>7</v>
      </c>
      <c r="D17669">
        <v>2</v>
      </c>
      <c r="E17669" t="s">
        <v>6</v>
      </c>
      <c r="F17669">
        <v>0</v>
      </c>
      <c r="G17669" t="s">
        <v>6</v>
      </c>
      <c r="H17669" t="s">
        <v>6</v>
      </c>
      <c r="I17669" t="s">
        <v>6</v>
      </c>
      <c r="J17669" t="s">
        <v>6</v>
      </c>
      <c r="K17669" t="s">
        <v>6</v>
      </c>
      <c r="L17669" t="s">
        <v>6</v>
      </c>
      <c r="M17669" t="s">
        <v>6</v>
      </c>
    </row>
    <row r="17670" spans="1:13">
      <c r="A17670">
        <v>24709</v>
      </c>
      <c r="B17670">
        <v>10813</v>
      </c>
      <c r="C17670">
        <v>7</v>
      </c>
      <c r="D17670">
        <v>3</v>
      </c>
      <c r="E17670" t="s">
        <v>6</v>
      </c>
      <c r="F17670">
        <v>0</v>
      </c>
      <c r="G17670" t="s">
        <v>6</v>
      </c>
      <c r="H17670" t="s">
        <v>6</v>
      </c>
      <c r="I17670" t="s">
        <v>6</v>
      </c>
      <c r="J17670" t="s">
        <v>6</v>
      </c>
      <c r="K17670" t="s">
        <v>6</v>
      </c>
      <c r="L17670" t="s">
        <v>6</v>
      </c>
      <c r="M17670" t="s">
        <v>6</v>
      </c>
    </row>
    <row r="17671" spans="1:13">
      <c r="A17671">
        <v>24710</v>
      </c>
      <c r="B17671">
        <v>10813</v>
      </c>
      <c r="C17671">
        <v>7</v>
      </c>
      <c r="D17671">
        <v>4</v>
      </c>
      <c r="E17671" t="s">
        <v>6</v>
      </c>
      <c r="F17671">
        <v>0</v>
      </c>
      <c r="G17671" t="s">
        <v>6</v>
      </c>
      <c r="H17671" t="s">
        <v>6</v>
      </c>
      <c r="I17671" t="s">
        <v>6</v>
      </c>
      <c r="J17671" t="s">
        <v>6</v>
      </c>
      <c r="K17671" t="s">
        <v>6</v>
      </c>
      <c r="L17671" t="s">
        <v>6</v>
      </c>
      <c r="M17671" t="s">
        <v>6</v>
      </c>
    </row>
    <row r="17672" spans="1:13">
      <c r="A17672">
        <v>24711</v>
      </c>
      <c r="B17672">
        <v>10813</v>
      </c>
      <c r="C17672">
        <v>7</v>
      </c>
      <c r="D17672">
        <v>5</v>
      </c>
      <c r="E17672" t="s">
        <v>6</v>
      </c>
      <c r="F17672">
        <v>0</v>
      </c>
      <c r="G17672" t="s">
        <v>6</v>
      </c>
      <c r="H17672" t="s">
        <v>6</v>
      </c>
      <c r="I17672" t="s">
        <v>6</v>
      </c>
      <c r="J17672" t="s">
        <v>6</v>
      </c>
      <c r="K17672" t="s">
        <v>6</v>
      </c>
      <c r="L17672" t="s">
        <v>6</v>
      </c>
      <c r="M17672" t="s">
        <v>6</v>
      </c>
    </row>
    <row r="17673" spans="1:13">
      <c r="A17673">
        <v>24712</v>
      </c>
      <c r="B17673">
        <v>10813</v>
      </c>
      <c r="C17673">
        <v>7</v>
      </c>
      <c r="D17673">
        <v>6</v>
      </c>
      <c r="E17673" t="s">
        <v>6</v>
      </c>
      <c r="F17673">
        <v>0</v>
      </c>
      <c r="G17673" t="s">
        <v>6</v>
      </c>
      <c r="H17673" t="s">
        <v>6</v>
      </c>
      <c r="I17673" t="s">
        <v>6</v>
      </c>
      <c r="J17673" t="s">
        <v>6</v>
      </c>
      <c r="K17673" t="s">
        <v>6</v>
      </c>
      <c r="L17673" t="s">
        <v>6</v>
      </c>
      <c r="M17673" t="s">
        <v>6</v>
      </c>
    </row>
    <row r="17674" spans="1:13">
      <c r="A17674">
        <v>24713</v>
      </c>
      <c r="B17674">
        <v>10813</v>
      </c>
      <c r="C17674">
        <v>7</v>
      </c>
      <c r="D17674">
        <v>7</v>
      </c>
      <c r="E17674" t="s">
        <v>6</v>
      </c>
      <c r="F17674">
        <v>0</v>
      </c>
      <c r="G17674" t="s">
        <v>6</v>
      </c>
      <c r="H17674" t="s">
        <v>6</v>
      </c>
      <c r="I17674" t="s">
        <v>6</v>
      </c>
      <c r="J17674" t="s">
        <v>6</v>
      </c>
      <c r="K17674" t="s">
        <v>6</v>
      </c>
      <c r="L17674" t="s">
        <v>6</v>
      </c>
      <c r="M17674" t="s">
        <v>6</v>
      </c>
    </row>
    <row r="17675" spans="1:13">
      <c r="A17675">
        <v>24714</v>
      </c>
      <c r="B17675">
        <v>10813</v>
      </c>
      <c r="C17675">
        <v>7</v>
      </c>
      <c r="D17675">
        <v>8</v>
      </c>
      <c r="E17675" t="s">
        <v>6</v>
      </c>
      <c r="F17675">
        <v>0</v>
      </c>
      <c r="G17675" t="s">
        <v>6</v>
      </c>
      <c r="H17675" t="s">
        <v>6</v>
      </c>
      <c r="I17675" t="s">
        <v>6</v>
      </c>
      <c r="J17675" t="s">
        <v>6</v>
      </c>
      <c r="K17675" t="s">
        <v>6</v>
      </c>
      <c r="L17675" t="s">
        <v>6</v>
      </c>
      <c r="M17675" t="s">
        <v>6</v>
      </c>
    </row>
    <row r="17676" spans="1:13">
      <c r="A17676">
        <v>24715</v>
      </c>
      <c r="B17676">
        <v>10813</v>
      </c>
      <c r="C17676">
        <v>7</v>
      </c>
      <c r="D17676">
        <v>9</v>
      </c>
      <c r="E17676" t="s">
        <v>6</v>
      </c>
      <c r="F17676">
        <v>0</v>
      </c>
      <c r="G17676" t="s">
        <v>6</v>
      </c>
      <c r="H17676" t="s">
        <v>6</v>
      </c>
      <c r="I17676" t="s">
        <v>6</v>
      </c>
      <c r="J17676" t="s">
        <v>6</v>
      </c>
      <c r="K17676" t="s">
        <v>6</v>
      </c>
      <c r="L17676" t="s">
        <v>6</v>
      </c>
      <c r="M17676" t="s">
        <v>6</v>
      </c>
    </row>
    <row r="17677" spans="1:13">
      <c r="A17677">
        <v>24716</v>
      </c>
      <c r="B17677">
        <v>10813</v>
      </c>
      <c r="C17677">
        <v>7</v>
      </c>
      <c r="D17677">
        <v>10</v>
      </c>
      <c r="E17677" t="s">
        <v>6</v>
      </c>
      <c r="F17677">
        <v>0</v>
      </c>
      <c r="G17677" t="s">
        <v>6</v>
      </c>
      <c r="H17677" t="s">
        <v>6</v>
      </c>
      <c r="I17677" t="s">
        <v>6</v>
      </c>
      <c r="J17677" t="s">
        <v>6</v>
      </c>
      <c r="K17677" t="s">
        <v>6</v>
      </c>
      <c r="L17677" t="s">
        <v>6</v>
      </c>
      <c r="M17677" t="s">
        <v>6</v>
      </c>
    </row>
    <row r="17678" spans="1:13">
      <c r="A17678">
        <v>24717</v>
      </c>
      <c r="B17678">
        <v>10813</v>
      </c>
      <c r="C17678">
        <v>7</v>
      </c>
      <c r="D17678" t="s">
        <v>6</v>
      </c>
      <c r="E17678" t="s">
        <v>6</v>
      </c>
      <c r="F17678">
        <v>0</v>
      </c>
      <c r="G17678" t="s">
        <v>6</v>
      </c>
      <c r="H17678" t="s">
        <v>6</v>
      </c>
      <c r="I17678" t="s">
        <v>6</v>
      </c>
      <c r="J17678" t="s">
        <v>6</v>
      </c>
      <c r="K17678" t="s">
        <v>6</v>
      </c>
      <c r="L17678" t="s">
        <v>6</v>
      </c>
      <c r="M17678" t="s">
        <v>6</v>
      </c>
    </row>
    <row r="17679" spans="1:13">
      <c r="A17679">
        <v>24718</v>
      </c>
      <c r="B17679">
        <v>10813</v>
      </c>
      <c r="C17679">
        <v>8</v>
      </c>
      <c r="D17679">
        <v>1</v>
      </c>
      <c r="E17679" t="s">
        <v>6</v>
      </c>
      <c r="F17679">
        <v>0</v>
      </c>
      <c r="G17679" t="s">
        <v>6</v>
      </c>
      <c r="H17679" t="s">
        <v>6</v>
      </c>
      <c r="I17679" t="s">
        <v>6</v>
      </c>
      <c r="J17679" t="s">
        <v>6</v>
      </c>
      <c r="K17679" t="s">
        <v>6</v>
      </c>
      <c r="L17679" t="s">
        <v>6</v>
      </c>
      <c r="M17679" t="s">
        <v>6</v>
      </c>
    </row>
    <row r="17680" spans="1:13">
      <c r="A17680">
        <v>24719</v>
      </c>
      <c r="B17680">
        <v>10813</v>
      </c>
      <c r="C17680">
        <v>8</v>
      </c>
      <c r="D17680">
        <v>2</v>
      </c>
      <c r="E17680" t="s">
        <v>6</v>
      </c>
      <c r="F17680">
        <v>0</v>
      </c>
      <c r="G17680" t="s">
        <v>6</v>
      </c>
      <c r="H17680" t="s">
        <v>6</v>
      </c>
      <c r="I17680" t="s">
        <v>6</v>
      </c>
      <c r="J17680" t="s">
        <v>6</v>
      </c>
      <c r="K17680" t="s">
        <v>6</v>
      </c>
      <c r="L17680" t="s">
        <v>6</v>
      </c>
      <c r="M17680" t="s">
        <v>6</v>
      </c>
    </row>
    <row r="17681" spans="1:13">
      <c r="A17681">
        <v>24720</v>
      </c>
      <c r="B17681">
        <v>10813</v>
      </c>
      <c r="C17681">
        <v>8</v>
      </c>
      <c r="D17681">
        <v>3</v>
      </c>
      <c r="E17681" t="s">
        <v>6</v>
      </c>
      <c r="F17681">
        <v>0</v>
      </c>
      <c r="G17681" t="s">
        <v>6</v>
      </c>
      <c r="H17681" t="s">
        <v>6</v>
      </c>
      <c r="I17681" t="s">
        <v>6</v>
      </c>
      <c r="J17681" t="s">
        <v>6</v>
      </c>
      <c r="K17681" t="s">
        <v>6</v>
      </c>
      <c r="L17681" t="s">
        <v>6</v>
      </c>
      <c r="M17681" t="s">
        <v>6</v>
      </c>
    </row>
    <row r="17682" spans="1:13">
      <c r="A17682">
        <v>24721</v>
      </c>
      <c r="B17682">
        <v>10813</v>
      </c>
      <c r="C17682">
        <v>8</v>
      </c>
      <c r="D17682">
        <v>4</v>
      </c>
      <c r="E17682" t="s">
        <v>6</v>
      </c>
      <c r="F17682">
        <v>0</v>
      </c>
      <c r="G17682" t="s">
        <v>6</v>
      </c>
      <c r="H17682" t="s">
        <v>6</v>
      </c>
      <c r="I17682" t="s">
        <v>6</v>
      </c>
      <c r="J17682" t="s">
        <v>6</v>
      </c>
      <c r="K17682" t="s">
        <v>6</v>
      </c>
      <c r="L17682" t="s">
        <v>6</v>
      </c>
      <c r="M17682" t="s">
        <v>6</v>
      </c>
    </row>
    <row r="17683" spans="1:13">
      <c r="A17683">
        <v>24722</v>
      </c>
      <c r="B17683">
        <v>10813</v>
      </c>
      <c r="C17683">
        <v>8</v>
      </c>
      <c r="D17683">
        <v>5</v>
      </c>
      <c r="E17683" t="s">
        <v>6</v>
      </c>
      <c r="F17683">
        <v>0</v>
      </c>
      <c r="G17683" t="s">
        <v>6</v>
      </c>
      <c r="H17683" t="s">
        <v>6</v>
      </c>
      <c r="I17683" t="s">
        <v>6</v>
      </c>
      <c r="J17683" t="s">
        <v>6</v>
      </c>
      <c r="K17683" t="s">
        <v>6</v>
      </c>
      <c r="L17683" t="s">
        <v>6</v>
      </c>
      <c r="M17683" t="s">
        <v>6</v>
      </c>
    </row>
    <row r="17684" spans="1:13">
      <c r="A17684">
        <v>24723</v>
      </c>
      <c r="B17684">
        <v>10813</v>
      </c>
      <c r="C17684">
        <v>8</v>
      </c>
      <c r="D17684">
        <v>6</v>
      </c>
      <c r="E17684" t="s">
        <v>6</v>
      </c>
      <c r="F17684">
        <v>0</v>
      </c>
      <c r="G17684" t="s">
        <v>6</v>
      </c>
      <c r="H17684" t="s">
        <v>6</v>
      </c>
      <c r="I17684" t="s">
        <v>6</v>
      </c>
      <c r="J17684" t="s">
        <v>6</v>
      </c>
      <c r="K17684" t="s">
        <v>6</v>
      </c>
      <c r="L17684" t="s">
        <v>6</v>
      </c>
      <c r="M17684" t="s">
        <v>6</v>
      </c>
    </row>
    <row r="17685" spans="1:13">
      <c r="A17685">
        <v>24724</v>
      </c>
      <c r="B17685">
        <v>10813</v>
      </c>
      <c r="C17685">
        <v>8</v>
      </c>
      <c r="D17685">
        <v>7</v>
      </c>
      <c r="E17685" t="s">
        <v>6</v>
      </c>
      <c r="F17685">
        <v>0</v>
      </c>
      <c r="G17685" t="s">
        <v>6</v>
      </c>
      <c r="H17685" t="s">
        <v>6</v>
      </c>
      <c r="I17685" t="s">
        <v>6</v>
      </c>
      <c r="J17685" t="s">
        <v>6</v>
      </c>
      <c r="K17685" t="s">
        <v>6</v>
      </c>
      <c r="L17685" t="s">
        <v>6</v>
      </c>
      <c r="M17685" t="s">
        <v>6</v>
      </c>
    </row>
    <row r="17686" spans="1:13">
      <c r="A17686">
        <v>24725</v>
      </c>
      <c r="B17686">
        <v>10813</v>
      </c>
      <c r="C17686">
        <v>8</v>
      </c>
      <c r="D17686">
        <v>8</v>
      </c>
      <c r="E17686" t="s">
        <v>6</v>
      </c>
      <c r="F17686">
        <v>0</v>
      </c>
      <c r="G17686" t="s">
        <v>6</v>
      </c>
      <c r="H17686" t="s">
        <v>6</v>
      </c>
      <c r="I17686" t="s">
        <v>6</v>
      </c>
      <c r="J17686" t="s">
        <v>6</v>
      </c>
      <c r="K17686" t="s">
        <v>6</v>
      </c>
      <c r="L17686" t="s">
        <v>6</v>
      </c>
      <c r="M17686" t="s">
        <v>6</v>
      </c>
    </row>
    <row r="17687" spans="1:13">
      <c r="A17687">
        <v>24726</v>
      </c>
      <c r="B17687">
        <v>10813</v>
      </c>
      <c r="C17687">
        <v>8</v>
      </c>
      <c r="D17687">
        <v>9</v>
      </c>
      <c r="E17687" t="s">
        <v>6</v>
      </c>
      <c r="F17687">
        <v>0</v>
      </c>
      <c r="G17687" t="s">
        <v>6</v>
      </c>
      <c r="H17687" t="s">
        <v>6</v>
      </c>
      <c r="I17687" t="s">
        <v>6</v>
      </c>
      <c r="J17687" t="s">
        <v>6</v>
      </c>
      <c r="K17687" t="s">
        <v>6</v>
      </c>
      <c r="L17687" t="s">
        <v>6</v>
      </c>
      <c r="M17687" t="s">
        <v>6</v>
      </c>
    </row>
    <row r="17688" spans="1:13">
      <c r="A17688">
        <v>24727</v>
      </c>
      <c r="B17688">
        <v>10813</v>
      </c>
      <c r="C17688">
        <v>8</v>
      </c>
      <c r="D17688">
        <v>10</v>
      </c>
      <c r="E17688" t="s">
        <v>6</v>
      </c>
      <c r="F17688">
        <v>0</v>
      </c>
      <c r="G17688" t="s">
        <v>6</v>
      </c>
      <c r="H17688" t="s">
        <v>6</v>
      </c>
      <c r="I17688" t="s">
        <v>6</v>
      </c>
      <c r="J17688" t="s">
        <v>6</v>
      </c>
      <c r="K17688" t="s">
        <v>6</v>
      </c>
      <c r="L17688" t="s">
        <v>6</v>
      </c>
      <c r="M17688" t="s">
        <v>6</v>
      </c>
    </row>
    <row r="17689" spans="1:13">
      <c r="A17689">
        <v>24728</v>
      </c>
      <c r="B17689">
        <v>10813</v>
      </c>
      <c r="C17689">
        <v>8</v>
      </c>
      <c r="D17689" t="s">
        <v>6</v>
      </c>
      <c r="E17689" t="s">
        <v>6</v>
      </c>
      <c r="F17689">
        <v>0</v>
      </c>
      <c r="G17689" t="s">
        <v>6</v>
      </c>
      <c r="H17689" t="s">
        <v>6</v>
      </c>
      <c r="I17689" t="s">
        <v>6</v>
      </c>
      <c r="J17689" t="s">
        <v>6</v>
      </c>
      <c r="K17689" t="s">
        <v>6</v>
      </c>
      <c r="L17689" t="s">
        <v>6</v>
      </c>
      <c r="M17689" t="s">
        <v>6</v>
      </c>
    </row>
    <row r="17690" spans="1:13">
      <c r="A17690">
        <v>24729</v>
      </c>
      <c r="B17690">
        <v>10813</v>
      </c>
      <c r="C17690">
        <v>9</v>
      </c>
      <c r="D17690">
        <v>1</v>
      </c>
      <c r="E17690" t="s">
        <v>6</v>
      </c>
      <c r="F17690">
        <v>0</v>
      </c>
      <c r="G17690" t="s">
        <v>6</v>
      </c>
      <c r="H17690" t="s">
        <v>6</v>
      </c>
      <c r="I17690" t="s">
        <v>6</v>
      </c>
      <c r="J17690" t="s">
        <v>6</v>
      </c>
      <c r="K17690" t="s">
        <v>6</v>
      </c>
      <c r="L17690" t="s">
        <v>6</v>
      </c>
      <c r="M17690" t="s">
        <v>6</v>
      </c>
    </row>
    <row r="17691" spans="1:13">
      <c r="A17691">
        <v>24730</v>
      </c>
      <c r="B17691">
        <v>10813</v>
      </c>
      <c r="C17691">
        <v>9</v>
      </c>
      <c r="D17691">
        <v>2</v>
      </c>
      <c r="E17691" t="s">
        <v>6</v>
      </c>
      <c r="F17691">
        <v>0</v>
      </c>
      <c r="G17691" t="s">
        <v>6</v>
      </c>
      <c r="H17691" t="s">
        <v>6</v>
      </c>
      <c r="I17691" t="s">
        <v>6</v>
      </c>
      <c r="J17691" t="s">
        <v>6</v>
      </c>
      <c r="K17691" t="s">
        <v>6</v>
      </c>
      <c r="L17691" t="s">
        <v>6</v>
      </c>
      <c r="M17691" t="s">
        <v>6</v>
      </c>
    </row>
    <row r="17692" spans="1:13">
      <c r="A17692">
        <v>24731</v>
      </c>
      <c r="B17692">
        <v>10813</v>
      </c>
      <c r="C17692">
        <v>9</v>
      </c>
      <c r="D17692">
        <v>3</v>
      </c>
      <c r="E17692" t="s">
        <v>6</v>
      </c>
      <c r="F17692">
        <v>0</v>
      </c>
      <c r="G17692" t="s">
        <v>6</v>
      </c>
      <c r="H17692" t="s">
        <v>6</v>
      </c>
      <c r="I17692" t="s">
        <v>6</v>
      </c>
      <c r="J17692" t="s">
        <v>6</v>
      </c>
      <c r="K17692" t="s">
        <v>6</v>
      </c>
      <c r="L17692" t="s">
        <v>6</v>
      </c>
      <c r="M17692" t="s">
        <v>6</v>
      </c>
    </row>
    <row r="17693" spans="1:13">
      <c r="A17693">
        <v>24732</v>
      </c>
      <c r="B17693">
        <v>10813</v>
      </c>
      <c r="C17693">
        <v>9</v>
      </c>
      <c r="D17693">
        <v>4</v>
      </c>
      <c r="E17693" t="s">
        <v>6</v>
      </c>
      <c r="F17693">
        <v>0</v>
      </c>
      <c r="G17693" t="s">
        <v>6</v>
      </c>
      <c r="H17693" t="s">
        <v>6</v>
      </c>
      <c r="I17693" t="s">
        <v>6</v>
      </c>
      <c r="J17693" t="s">
        <v>6</v>
      </c>
      <c r="K17693" t="s">
        <v>6</v>
      </c>
      <c r="L17693" t="s">
        <v>6</v>
      </c>
      <c r="M17693" t="s">
        <v>6</v>
      </c>
    </row>
    <row r="17694" spans="1:13">
      <c r="A17694">
        <v>24733</v>
      </c>
      <c r="B17694">
        <v>10813</v>
      </c>
      <c r="C17694">
        <v>9</v>
      </c>
      <c r="D17694">
        <v>5</v>
      </c>
      <c r="E17694" t="s">
        <v>6</v>
      </c>
      <c r="F17694">
        <v>0</v>
      </c>
      <c r="G17694" t="s">
        <v>6</v>
      </c>
      <c r="H17694" t="s">
        <v>6</v>
      </c>
      <c r="I17694" t="s">
        <v>6</v>
      </c>
      <c r="J17694" t="s">
        <v>6</v>
      </c>
      <c r="K17694" t="s">
        <v>6</v>
      </c>
      <c r="L17694" t="s">
        <v>6</v>
      </c>
      <c r="M17694" t="s">
        <v>6</v>
      </c>
    </row>
    <row r="17695" spans="1:13">
      <c r="A17695">
        <v>24734</v>
      </c>
      <c r="B17695">
        <v>10813</v>
      </c>
      <c r="C17695">
        <v>9</v>
      </c>
      <c r="D17695">
        <v>6</v>
      </c>
      <c r="E17695" t="s">
        <v>6</v>
      </c>
      <c r="F17695">
        <v>0</v>
      </c>
      <c r="G17695" t="s">
        <v>6</v>
      </c>
      <c r="H17695" t="s">
        <v>6</v>
      </c>
      <c r="I17695" t="s">
        <v>6</v>
      </c>
      <c r="J17695" t="s">
        <v>6</v>
      </c>
      <c r="K17695" t="s">
        <v>6</v>
      </c>
      <c r="L17695" t="s">
        <v>6</v>
      </c>
      <c r="M17695" t="s">
        <v>6</v>
      </c>
    </row>
    <row r="17696" spans="1:13">
      <c r="A17696">
        <v>24735</v>
      </c>
      <c r="B17696">
        <v>10813</v>
      </c>
      <c r="C17696">
        <v>9</v>
      </c>
      <c r="D17696">
        <v>7</v>
      </c>
      <c r="E17696" t="s">
        <v>6</v>
      </c>
      <c r="F17696">
        <v>0</v>
      </c>
      <c r="G17696" t="s">
        <v>6</v>
      </c>
      <c r="H17696" t="s">
        <v>6</v>
      </c>
      <c r="I17696" t="s">
        <v>6</v>
      </c>
      <c r="J17696" t="s">
        <v>6</v>
      </c>
      <c r="K17696" t="s">
        <v>6</v>
      </c>
      <c r="L17696" t="s">
        <v>6</v>
      </c>
      <c r="M17696" t="s">
        <v>6</v>
      </c>
    </row>
    <row r="17697" spans="1:13">
      <c r="A17697">
        <v>24736</v>
      </c>
      <c r="B17697">
        <v>10813</v>
      </c>
      <c r="C17697">
        <v>9</v>
      </c>
      <c r="D17697">
        <v>8</v>
      </c>
      <c r="E17697" t="s">
        <v>6</v>
      </c>
      <c r="F17697">
        <v>0</v>
      </c>
      <c r="G17697" t="s">
        <v>6</v>
      </c>
      <c r="H17697" t="s">
        <v>6</v>
      </c>
      <c r="I17697" t="s">
        <v>6</v>
      </c>
      <c r="J17697" t="s">
        <v>6</v>
      </c>
      <c r="K17697" t="s">
        <v>6</v>
      </c>
      <c r="L17697" t="s">
        <v>6</v>
      </c>
      <c r="M17697" t="s">
        <v>6</v>
      </c>
    </row>
    <row r="17698" spans="1:13">
      <c r="A17698">
        <v>24737</v>
      </c>
      <c r="B17698">
        <v>10813</v>
      </c>
      <c r="C17698">
        <v>9</v>
      </c>
      <c r="D17698">
        <v>9</v>
      </c>
      <c r="E17698" t="s">
        <v>6</v>
      </c>
      <c r="F17698">
        <v>0</v>
      </c>
      <c r="G17698" t="s">
        <v>6</v>
      </c>
      <c r="H17698" t="s">
        <v>6</v>
      </c>
      <c r="I17698" t="s">
        <v>6</v>
      </c>
      <c r="J17698" t="s">
        <v>6</v>
      </c>
      <c r="K17698" t="s">
        <v>6</v>
      </c>
      <c r="L17698" t="s">
        <v>6</v>
      </c>
      <c r="M17698" t="s">
        <v>6</v>
      </c>
    </row>
    <row r="17699" spans="1:13">
      <c r="A17699">
        <v>24738</v>
      </c>
      <c r="B17699">
        <v>10813</v>
      </c>
      <c r="C17699">
        <v>9</v>
      </c>
      <c r="D17699">
        <v>10</v>
      </c>
      <c r="E17699" t="s">
        <v>6</v>
      </c>
      <c r="F17699">
        <v>0</v>
      </c>
      <c r="G17699" t="s">
        <v>6</v>
      </c>
      <c r="H17699" t="s">
        <v>6</v>
      </c>
      <c r="I17699" t="s">
        <v>6</v>
      </c>
      <c r="J17699" t="s">
        <v>6</v>
      </c>
      <c r="K17699" t="s">
        <v>6</v>
      </c>
      <c r="L17699" t="s">
        <v>6</v>
      </c>
      <c r="M17699" t="s">
        <v>6</v>
      </c>
    </row>
    <row r="17700" spans="1:13">
      <c r="A17700">
        <v>24739</v>
      </c>
      <c r="B17700">
        <v>10813</v>
      </c>
      <c r="C17700">
        <v>9</v>
      </c>
      <c r="D17700" t="s">
        <v>6</v>
      </c>
      <c r="E17700" t="s">
        <v>6</v>
      </c>
      <c r="F17700">
        <v>0</v>
      </c>
      <c r="G17700" t="s">
        <v>6</v>
      </c>
      <c r="H17700" t="s">
        <v>6</v>
      </c>
      <c r="I17700" t="s">
        <v>6</v>
      </c>
      <c r="J17700" t="s">
        <v>6</v>
      </c>
      <c r="K17700" t="s">
        <v>6</v>
      </c>
      <c r="L17700" t="s">
        <v>6</v>
      </c>
      <c r="M17700" t="s">
        <v>6</v>
      </c>
    </row>
    <row r="17701" spans="1:13">
      <c r="A17701">
        <v>24740</v>
      </c>
      <c r="B17701">
        <v>10813</v>
      </c>
      <c r="C17701">
        <v>10</v>
      </c>
      <c r="D17701">
        <v>1</v>
      </c>
      <c r="E17701" t="s">
        <v>6</v>
      </c>
      <c r="F17701">
        <v>0</v>
      </c>
      <c r="G17701" t="s">
        <v>6</v>
      </c>
      <c r="H17701" t="s">
        <v>6</v>
      </c>
      <c r="I17701" t="s">
        <v>6</v>
      </c>
      <c r="J17701" t="s">
        <v>6</v>
      </c>
      <c r="K17701" t="s">
        <v>6</v>
      </c>
      <c r="L17701" t="s">
        <v>6</v>
      </c>
      <c r="M17701" t="s">
        <v>6</v>
      </c>
    </row>
    <row r="17702" spans="1:13">
      <c r="A17702">
        <v>24741</v>
      </c>
      <c r="B17702">
        <v>10813</v>
      </c>
      <c r="C17702">
        <v>10</v>
      </c>
      <c r="D17702">
        <v>2</v>
      </c>
      <c r="E17702" t="s">
        <v>6</v>
      </c>
      <c r="F17702">
        <v>0</v>
      </c>
      <c r="G17702" t="s">
        <v>6</v>
      </c>
      <c r="H17702" t="s">
        <v>6</v>
      </c>
      <c r="I17702" t="s">
        <v>6</v>
      </c>
      <c r="J17702" t="s">
        <v>6</v>
      </c>
      <c r="K17702" t="s">
        <v>6</v>
      </c>
      <c r="L17702" t="s">
        <v>6</v>
      </c>
      <c r="M17702" t="s">
        <v>6</v>
      </c>
    </row>
    <row r="17703" spans="1:13">
      <c r="A17703">
        <v>24742</v>
      </c>
      <c r="B17703">
        <v>10813</v>
      </c>
      <c r="C17703">
        <v>10</v>
      </c>
      <c r="D17703">
        <v>3</v>
      </c>
      <c r="E17703" t="s">
        <v>6</v>
      </c>
      <c r="F17703">
        <v>0</v>
      </c>
      <c r="G17703" t="s">
        <v>6</v>
      </c>
      <c r="H17703" t="s">
        <v>6</v>
      </c>
      <c r="I17703" t="s">
        <v>6</v>
      </c>
      <c r="J17703" t="s">
        <v>6</v>
      </c>
      <c r="K17703" t="s">
        <v>6</v>
      </c>
      <c r="L17703" t="s">
        <v>6</v>
      </c>
      <c r="M17703" t="s">
        <v>6</v>
      </c>
    </row>
    <row r="17704" spans="1:13">
      <c r="A17704">
        <v>24743</v>
      </c>
      <c r="B17704">
        <v>10813</v>
      </c>
      <c r="C17704">
        <v>10</v>
      </c>
      <c r="D17704">
        <v>4</v>
      </c>
      <c r="E17704" t="s">
        <v>6</v>
      </c>
      <c r="F17704">
        <v>0</v>
      </c>
      <c r="G17704" t="s">
        <v>6</v>
      </c>
      <c r="H17704" t="s">
        <v>6</v>
      </c>
      <c r="I17704" t="s">
        <v>6</v>
      </c>
      <c r="J17704" t="s">
        <v>6</v>
      </c>
      <c r="K17704" t="s">
        <v>6</v>
      </c>
      <c r="L17704" t="s">
        <v>6</v>
      </c>
      <c r="M17704" t="s">
        <v>6</v>
      </c>
    </row>
    <row r="17705" spans="1:13">
      <c r="A17705">
        <v>24744</v>
      </c>
      <c r="B17705">
        <v>10813</v>
      </c>
      <c r="C17705">
        <v>10</v>
      </c>
      <c r="D17705">
        <v>5</v>
      </c>
      <c r="E17705" t="s">
        <v>6</v>
      </c>
      <c r="F17705">
        <v>0</v>
      </c>
      <c r="G17705" t="s">
        <v>6</v>
      </c>
      <c r="H17705" t="s">
        <v>6</v>
      </c>
      <c r="I17705" t="s">
        <v>6</v>
      </c>
      <c r="J17705" t="s">
        <v>6</v>
      </c>
      <c r="K17705" t="s">
        <v>6</v>
      </c>
      <c r="L17705" t="s">
        <v>6</v>
      </c>
      <c r="M17705" t="s">
        <v>6</v>
      </c>
    </row>
    <row r="17706" spans="1:13">
      <c r="A17706">
        <v>24745</v>
      </c>
      <c r="B17706">
        <v>10813</v>
      </c>
      <c r="C17706">
        <v>10</v>
      </c>
      <c r="D17706">
        <v>6</v>
      </c>
      <c r="E17706" t="s">
        <v>6</v>
      </c>
      <c r="F17706">
        <v>0</v>
      </c>
      <c r="G17706" t="s">
        <v>6</v>
      </c>
      <c r="H17706" t="s">
        <v>6</v>
      </c>
      <c r="I17706" t="s">
        <v>6</v>
      </c>
      <c r="J17706" t="s">
        <v>6</v>
      </c>
      <c r="K17706" t="s">
        <v>6</v>
      </c>
      <c r="L17706" t="s">
        <v>6</v>
      </c>
      <c r="M17706" t="s">
        <v>6</v>
      </c>
    </row>
    <row r="17707" spans="1:13">
      <c r="A17707">
        <v>24746</v>
      </c>
      <c r="B17707">
        <v>10813</v>
      </c>
      <c r="C17707">
        <v>10</v>
      </c>
      <c r="D17707">
        <v>7</v>
      </c>
      <c r="E17707" t="s">
        <v>6</v>
      </c>
      <c r="F17707">
        <v>0</v>
      </c>
      <c r="G17707" t="s">
        <v>6</v>
      </c>
      <c r="H17707" t="s">
        <v>6</v>
      </c>
      <c r="I17707" t="s">
        <v>6</v>
      </c>
      <c r="J17707" t="s">
        <v>6</v>
      </c>
      <c r="K17707" t="s">
        <v>6</v>
      </c>
      <c r="L17707" t="s">
        <v>6</v>
      </c>
      <c r="M17707" t="s">
        <v>6</v>
      </c>
    </row>
    <row r="17708" spans="1:13">
      <c r="A17708">
        <v>24747</v>
      </c>
      <c r="B17708">
        <v>10813</v>
      </c>
      <c r="C17708">
        <v>10</v>
      </c>
      <c r="D17708">
        <v>8</v>
      </c>
      <c r="E17708" t="s">
        <v>6</v>
      </c>
      <c r="F17708">
        <v>0</v>
      </c>
      <c r="G17708" t="s">
        <v>6</v>
      </c>
      <c r="H17708" t="s">
        <v>6</v>
      </c>
      <c r="I17708" t="s">
        <v>6</v>
      </c>
      <c r="J17708" t="s">
        <v>6</v>
      </c>
      <c r="K17708" t="s">
        <v>6</v>
      </c>
      <c r="L17708" t="s">
        <v>6</v>
      </c>
      <c r="M17708" t="s">
        <v>6</v>
      </c>
    </row>
    <row r="17709" spans="1:13">
      <c r="A17709">
        <v>24748</v>
      </c>
      <c r="B17709">
        <v>10813</v>
      </c>
      <c r="C17709">
        <v>10</v>
      </c>
      <c r="D17709">
        <v>9</v>
      </c>
      <c r="E17709" t="s">
        <v>6</v>
      </c>
      <c r="F17709">
        <v>0</v>
      </c>
      <c r="G17709" t="s">
        <v>6</v>
      </c>
      <c r="H17709" t="s">
        <v>6</v>
      </c>
      <c r="I17709" t="s">
        <v>6</v>
      </c>
      <c r="J17709" t="s">
        <v>6</v>
      </c>
      <c r="K17709" t="s">
        <v>6</v>
      </c>
      <c r="L17709" t="s">
        <v>6</v>
      </c>
      <c r="M17709" t="s">
        <v>6</v>
      </c>
    </row>
    <row r="17710" spans="1:13">
      <c r="A17710">
        <v>24749</v>
      </c>
      <c r="B17710">
        <v>10813</v>
      </c>
      <c r="C17710">
        <v>10</v>
      </c>
      <c r="D17710">
        <v>10</v>
      </c>
      <c r="E17710" t="s">
        <v>6</v>
      </c>
      <c r="F17710">
        <v>0</v>
      </c>
      <c r="G17710" t="s">
        <v>6</v>
      </c>
      <c r="H17710" t="s">
        <v>6</v>
      </c>
      <c r="I17710" t="s">
        <v>6</v>
      </c>
      <c r="J17710" t="s">
        <v>6</v>
      </c>
      <c r="K17710" t="s">
        <v>6</v>
      </c>
      <c r="L17710" t="s">
        <v>6</v>
      </c>
      <c r="M17710" t="s">
        <v>6</v>
      </c>
    </row>
    <row r="17711" spans="1:13">
      <c r="A17711">
        <v>24750</v>
      </c>
      <c r="B17711">
        <v>10813</v>
      </c>
      <c r="C17711">
        <v>10</v>
      </c>
      <c r="D17711" t="s">
        <v>6</v>
      </c>
      <c r="E17711" t="s">
        <v>6</v>
      </c>
      <c r="F17711">
        <v>0</v>
      </c>
      <c r="G17711" t="s">
        <v>6</v>
      </c>
      <c r="H17711" t="s">
        <v>6</v>
      </c>
      <c r="I17711" t="s">
        <v>6</v>
      </c>
      <c r="J17711" t="s">
        <v>6</v>
      </c>
      <c r="K17711" t="s">
        <v>6</v>
      </c>
      <c r="L17711" t="s">
        <v>6</v>
      </c>
      <c r="M17711" t="s">
        <v>6</v>
      </c>
    </row>
    <row r="17712" spans="1:13">
      <c r="A17712">
        <v>24795</v>
      </c>
      <c r="B17712">
        <v>10813</v>
      </c>
      <c r="C17712">
        <v>1</v>
      </c>
      <c r="D17712">
        <v>1</v>
      </c>
      <c r="E17712" t="s">
        <v>6</v>
      </c>
      <c r="F17712">
        <v>1</v>
      </c>
      <c r="G17712" t="s">
        <v>6</v>
      </c>
      <c r="H17712" t="s">
        <v>6</v>
      </c>
      <c r="I17712" t="s">
        <v>6</v>
      </c>
      <c r="J17712" t="s">
        <v>6</v>
      </c>
      <c r="K17712" t="s">
        <v>6</v>
      </c>
      <c r="L17712" t="s">
        <v>6</v>
      </c>
      <c r="M17712" t="s">
        <v>6</v>
      </c>
    </row>
    <row r="17713" spans="1:13">
      <c r="A17713">
        <v>24796</v>
      </c>
      <c r="B17713">
        <v>10813</v>
      </c>
      <c r="C17713">
        <v>1</v>
      </c>
      <c r="D17713">
        <v>2</v>
      </c>
      <c r="E17713">
        <v>0</v>
      </c>
      <c r="F17713">
        <v>1</v>
      </c>
      <c r="G17713">
        <v>2</v>
      </c>
      <c r="H17713">
        <v>0</v>
      </c>
      <c r="I17713">
        <v>7</v>
      </c>
      <c r="J17713">
        <v>3</v>
      </c>
      <c r="K17713">
        <v>1</v>
      </c>
      <c r="L17713">
        <v>1</v>
      </c>
      <c r="M17713">
        <v>44</v>
      </c>
    </row>
    <row r="17714" spans="1:13">
      <c r="A17714">
        <v>24797</v>
      </c>
      <c r="B17714">
        <v>10813</v>
      </c>
      <c r="C17714">
        <v>1</v>
      </c>
      <c r="D17714">
        <v>3</v>
      </c>
      <c r="E17714">
        <v>0</v>
      </c>
      <c r="F17714">
        <v>1</v>
      </c>
      <c r="G17714">
        <v>2</v>
      </c>
      <c r="H17714">
        <v>0</v>
      </c>
      <c r="I17714">
        <v>1</v>
      </c>
      <c r="J17714">
        <v>1</v>
      </c>
      <c r="K17714">
        <v>3</v>
      </c>
      <c r="L17714">
        <v>4</v>
      </c>
      <c r="M17714">
        <v>44</v>
      </c>
    </row>
    <row r="17715" spans="1:13">
      <c r="A17715">
        <v>24798</v>
      </c>
      <c r="B17715">
        <v>10813</v>
      </c>
      <c r="C17715">
        <v>1</v>
      </c>
      <c r="D17715">
        <v>4</v>
      </c>
      <c r="E17715">
        <v>0</v>
      </c>
      <c r="F17715">
        <v>1</v>
      </c>
      <c r="G17715">
        <v>1</v>
      </c>
      <c r="H17715">
        <v>3</v>
      </c>
      <c r="I17715">
        <v>6</v>
      </c>
      <c r="J17715">
        <v>2</v>
      </c>
      <c r="K17715">
        <v>1</v>
      </c>
      <c r="L17715">
        <v>1</v>
      </c>
      <c r="M17715">
        <v>44</v>
      </c>
    </row>
    <row r="17716" spans="1:13">
      <c r="A17716">
        <v>24799</v>
      </c>
      <c r="B17716">
        <v>10813</v>
      </c>
      <c r="C17716">
        <v>1</v>
      </c>
      <c r="D17716">
        <v>5</v>
      </c>
      <c r="E17716">
        <v>0</v>
      </c>
      <c r="F17716">
        <v>1</v>
      </c>
      <c r="G17716">
        <v>1</v>
      </c>
      <c r="H17716">
        <v>1</v>
      </c>
      <c r="I17716">
        <v>5</v>
      </c>
      <c r="J17716">
        <v>1</v>
      </c>
      <c r="K17716">
        <v>2</v>
      </c>
      <c r="L17716">
        <v>2</v>
      </c>
      <c r="M17716">
        <v>44</v>
      </c>
    </row>
    <row r="17717" spans="1:13">
      <c r="A17717">
        <v>24800</v>
      </c>
      <c r="B17717">
        <v>10813</v>
      </c>
      <c r="C17717">
        <v>1</v>
      </c>
      <c r="D17717">
        <v>6</v>
      </c>
      <c r="E17717">
        <v>0</v>
      </c>
      <c r="F17717">
        <v>1</v>
      </c>
      <c r="G17717">
        <v>1</v>
      </c>
      <c r="H17717">
        <v>0</v>
      </c>
      <c r="I17717">
        <v>1</v>
      </c>
      <c r="J17717">
        <v>1</v>
      </c>
      <c r="K17717">
        <v>4</v>
      </c>
      <c r="L17717">
        <v>3</v>
      </c>
      <c r="M17717">
        <v>44</v>
      </c>
    </row>
    <row r="17718" spans="1:13">
      <c r="A17718">
        <v>24801</v>
      </c>
      <c r="B17718">
        <v>10813</v>
      </c>
      <c r="C17718">
        <v>1</v>
      </c>
      <c r="D17718">
        <v>7</v>
      </c>
      <c r="E17718">
        <v>0</v>
      </c>
      <c r="F17718">
        <v>1</v>
      </c>
      <c r="G17718">
        <v>1</v>
      </c>
      <c r="H17718">
        <v>1</v>
      </c>
      <c r="I17718">
        <v>1</v>
      </c>
      <c r="J17718">
        <v>3</v>
      </c>
      <c r="K17718">
        <v>4</v>
      </c>
      <c r="L17718">
        <v>2</v>
      </c>
      <c r="M17718">
        <v>44</v>
      </c>
    </row>
    <row r="17719" spans="1:13">
      <c r="A17719">
        <v>24802</v>
      </c>
      <c r="B17719">
        <v>10813</v>
      </c>
      <c r="C17719">
        <v>1</v>
      </c>
      <c r="D17719">
        <v>8</v>
      </c>
      <c r="E17719" t="s">
        <v>6</v>
      </c>
      <c r="F17719">
        <v>1</v>
      </c>
      <c r="G17719" t="s">
        <v>6</v>
      </c>
      <c r="H17719" t="s">
        <v>6</v>
      </c>
      <c r="I17719" t="s">
        <v>6</v>
      </c>
      <c r="J17719" t="s">
        <v>6</v>
      </c>
      <c r="K17719" t="s">
        <v>6</v>
      </c>
      <c r="L17719" t="s">
        <v>6</v>
      </c>
      <c r="M17719" t="s">
        <v>6</v>
      </c>
    </row>
    <row r="17720" spans="1:13">
      <c r="A17720">
        <v>24803</v>
      </c>
      <c r="B17720">
        <v>10813</v>
      </c>
      <c r="C17720">
        <v>1</v>
      </c>
      <c r="D17720">
        <v>9</v>
      </c>
      <c r="E17720">
        <v>0</v>
      </c>
      <c r="F17720">
        <v>1</v>
      </c>
      <c r="G17720">
        <v>3</v>
      </c>
      <c r="H17720">
        <v>2</v>
      </c>
      <c r="I17720">
        <v>1</v>
      </c>
      <c r="J17720">
        <v>1</v>
      </c>
      <c r="K17720">
        <v>1</v>
      </c>
      <c r="L17720">
        <v>5</v>
      </c>
      <c r="M17720">
        <v>44</v>
      </c>
    </row>
    <row r="17721" spans="1:13">
      <c r="A17721">
        <v>24804</v>
      </c>
      <c r="B17721">
        <v>10813</v>
      </c>
      <c r="C17721">
        <v>1</v>
      </c>
      <c r="D17721">
        <v>10</v>
      </c>
      <c r="E17721">
        <v>0</v>
      </c>
      <c r="F17721">
        <v>1</v>
      </c>
      <c r="G17721">
        <v>1</v>
      </c>
      <c r="H17721">
        <v>1</v>
      </c>
      <c r="I17721">
        <v>1</v>
      </c>
      <c r="J17721">
        <v>5</v>
      </c>
      <c r="K17721">
        <v>5</v>
      </c>
      <c r="L17721">
        <v>3</v>
      </c>
      <c r="M17721">
        <v>44</v>
      </c>
    </row>
    <row r="17722" spans="1:13">
      <c r="A17722">
        <v>24805</v>
      </c>
      <c r="B17722">
        <v>10813</v>
      </c>
      <c r="C17722">
        <v>1</v>
      </c>
      <c r="D17722" t="s">
        <v>6</v>
      </c>
      <c r="E17722" t="s">
        <v>6</v>
      </c>
      <c r="F17722">
        <v>1</v>
      </c>
      <c r="G17722" t="s">
        <v>6</v>
      </c>
      <c r="H17722" t="s">
        <v>6</v>
      </c>
      <c r="I17722" t="s">
        <v>6</v>
      </c>
      <c r="J17722" t="s">
        <v>6</v>
      </c>
      <c r="K17722" t="s">
        <v>6</v>
      </c>
      <c r="L17722" t="s">
        <v>6</v>
      </c>
      <c r="M17722" t="s">
        <v>6</v>
      </c>
    </row>
    <row r="17723" spans="1:13">
      <c r="A17723">
        <v>24806</v>
      </c>
      <c r="B17723">
        <v>10813</v>
      </c>
      <c r="C17723">
        <v>2</v>
      </c>
      <c r="D17723">
        <v>1</v>
      </c>
      <c r="E17723">
        <v>0</v>
      </c>
      <c r="F17723">
        <v>1</v>
      </c>
      <c r="G17723">
        <v>1</v>
      </c>
      <c r="H17723">
        <v>0</v>
      </c>
      <c r="I17723">
        <v>5</v>
      </c>
      <c r="J17723">
        <v>4</v>
      </c>
      <c r="K17723">
        <v>2</v>
      </c>
      <c r="L17723">
        <v>5</v>
      </c>
      <c r="M17723">
        <v>44</v>
      </c>
    </row>
    <row r="17724" spans="1:13">
      <c r="A17724">
        <v>24807</v>
      </c>
      <c r="B17724">
        <v>10813</v>
      </c>
      <c r="C17724">
        <v>2</v>
      </c>
      <c r="D17724">
        <v>2</v>
      </c>
      <c r="E17724">
        <v>0</v>
      </c>
      <c r="F17724">
        <v>1</v>
      </c>
      <c r="G17724">
        <v>3</v>
      </c>
      <c r="H17724">
        <v>2</v>
      </c>
      <c r="I17724">
        <v>1</v>
      </c>
      <c r="J17724">
        <v>1</v>
      </c>
      <c r="K17724">
        <v>1</v>
      </c>
      <c r="L17724">
        <v>6</v>
      </c>
      <c r="M17724">
        <v>44</v>
      </c>
    </row>
    <row r="17725" spans="1:13">
      <c r="A17725">
        <v>24808</v>
      </c>
      <c r="B17725">
        <v>10813</v>
      </c>
      <c r="C17725">
        <v>2</v>
      </c>
      <c r="D17725">
        <v>3</v>
      </c>
      <c r="E17725">
        <v>0</v>
      </c>
      <c r="F17725">
        <v>1</v>
      </c>
      <c r="G17725">
        <v>1</v>
      </c>
      <c r="H17725">
        <v>0</v>
      </c>
      <c r="I17725">
        <v>1</v>
      </c>
      <c r="J17725">
        <v>1</v>
      </c>
      <c r="K17725">
        <v>4</v>
      </c>
      <c r="L17725">
        <v>1</v>
      </c>
      <c r="M17725">
        <v>44</v>
      </c>
    </row>
    <row r="17726" spans="1:13">
      <c r="A17726">
        <v>24809</v>
      </c>
      <c r="B17726">
        <v>10813</v>
      </c>
      <c r="C17726">
        <v>2</v>
      </c>
      <c r="D17726">
        <v>4</v>
      </c>
      <c r="E17726">
        <v>0</v>
      </c>
      <c r="F17726">
        <v>1</v>
      </c>
      <c r="G17726">
        <v>1</v>
      </c>
      <c r="H17726">
        <v>2</v>
      </c>
      <c r="I17726">
        <v>1</v>
      </c>
      <c r="J17726">
        <v>1</v>
      </c>
      <c r="K17726">
        <v>4</v>
      </c>
      <c r="L17726">
        <v>3</v>
      </c>
      <c r="M17726">
        <v>44</v>
      </c>
    </row>
    <row r="17727" spans="1:13">
      <c r="A17727">
        <v>24810</v>
      </c>
      <c r="B17727">
        <v>10813</v>
      </c>
      <c r="C17727">
        <v>2</v>
      </c>
      <c r="D17727">
        <v>5</v>
      </c>
      <c r="E17727">
        <v>0</v>
      </c>
      <c r="F17727">
        <v>1</v>
      </c>
      <c r="G17727">
        <v>1</v>
      </c>
      <c r="H17727">
        <v>1</v>
      </c>
      <c r="I17727">
        <v>1</v>
      </c>
      <c r="J17727">
        <v>1</v>
      </c>
      <c r="K17727">
        <v>5</v>
      </c>
      <c r="L17727">
        <v>3</v>
      </c>
      <c r="M17727">
        <v>44</v>
      </c>
    </row>
    <row r="17728" spans="1:13">
      <c r="A17728">
        <v>24811</v>
      </c>
      <c r="B17728">
        <v>10813</v>
      </c>
      <c r="C17728">
        <v>2</v>
      </c>
      <c r="D17728">
        <v>6</v>
      </c>
      <c r="E17728" t="s">
        <v>6</v>
      </c>
      <c r="F17728">
        <v>1</v>
      </c>
      <c r="G17728" t="s">
        <v>6</v>
      </c>
      <c r="H17728" t="s">
        <v>6</v>
      </c>
      <c r="I17728" t="s">
        <v>6</v>
      </c>
      <c r="J17728" t="s">
        <v>6</v>
      </c>
      <c r="K17728" t="s">
        <v>6</v>
      </c>
      <c r="L17728" t="s">
        <v>6</v>
      </c>
      <c r="M17728" t="s">
        <v>6</v>
      </c>
    </row>
    <row r="17729" spans="1:13">
      <c r="A17729">
        <v>24812</v>
      </c>
      <c r="B17729">
        <v>10813</v>
      </c>
      <c r="C17729">
        <v>2</v>
      </c>
      <c r="D17729">
        <v>7</v>
      </c>
      <c r="E17729">
        <v>0</v>
      </c>
      <c r="F17729">
        <v>1</v>
      </c>
      <c r="G17729">
        <v>1</v>
      </c>
      <c r="H17729">
        <v>3</v>
      </c>
      <c r="I17729">
        <v>5</v>
      </c>
      <c r="J17729">
        <v>4</v>
      </c>
      <c r="K17729">
        <v>5</v>
      </c>
      <c r="L17729">
        <v>4</v>
      </c>
      <c r="M17729">
        <v>44</v>
      </c>
    </row>
    <row r="17730" spans="1:13">
      <c r="A17730">
        <v>24813</v>
      </c>
      <c r="B17730">
        <v>10813</v>
      </c>
      <c r="C17730">
        <v>2</v>
      </c>
      <c r="D17730">
        <v>8</v>
      </c>
      <c r="E17730">
        <v>0</v>
      </c>
      <c r="F17730">
        <v>1</v>
      </c>
      <c r="G17730">
        <v>1</v>
      </c>
      <c r="H17730">
        <v>0</v>
      </c>
      <c r="I17730">
        <v>1</v>
      </c>
      <c r="J17730">
        <v>4</v>
      </c>
      <c r="K17730">
        <v>6</v>
      </c>
      <c r="L17730">
        <v>2</v>
      </c>
      <c r="M17730">
        <v>44</v>
      </c>
    </row>
    <row r="17731" spans="1:13">
      <c r="A17731">
        <v>24814</v>
      </c>
      <c r="B17731">
        <v>10813</v>
      </c>
      <c r="C17731">
        <v>2</v>
      </c>
      <c r="D17731">
        <v>9</v>
      </c>
      <c r="E17731">
        <v>0</v>
      </c>
      <c r="F17731">
        <v>1</v>
      </c>
      <c r="G17731">
        <v>1</v>
      </c>
      <c r="H17731">
        <v>0</v>
      </c>
      <c r="I17731">
        <v>6</v>
      </c>
      <c r="J17731">
        <v>5</v>
      </c>
      <c r="K17731">
        <v>7</v>
      </c>
      <c r="L17731">
        <v>1</v>
      </c>
      <c r="M17731">
        <v>44</v>
      </c>
    </row>
    <row r="17732" spans="1:13">
      <c r="A17732">
        <v>24815</v>
      </c>
      <c r="B17732">
        <v>10813</v>
      </c>
      <c r="C17732">
        <v>2</v>
      </c>
      <c r="D17732">
        <v>10</v>
      </c>
      <c r="E17732">
        <v>0</v>
      </c>
      <c r="F17732">
        <v>1</v>
      </c>
      <c r="G17732">
        <v>1</v>
      </c>
      <c r="H17732">
        <v>2</v>
      </c>
      <c r="I17732">
        <v>5</v>
      </c>
      <c r="J17732">
        <v>6</v>
      </c>
      <c r="K17732">
        <v>6</v>
      </c>
      <c r="L17732">
        <v>1</v>
      </c>
      <c r="M17732">
        <v>44</v>
      </c>
    </row>
    <row r="17733" spans="1:13">
      <c r="A17733">
        <v>24816</v>
      </c>
      <c r="B17733">
        <v>10813</v>
      </c>
      <c r="C17733">
        <v>2</v>
      </c>
      <c r="D17733" t="s">
        <v>6</v>
      </c>
      <c r="E17733" t="s">
        <v>6</v>
      </c>
      <c r="F17733">
        <v>1</v>
      </c>
      <c r="G17733" t="s">
        <v>6</v>
      </c>
      <c r="H17733" t="s">
        <v>6</v>
      </c>
      <c r="I17733" t="s">
        <v>6</v>
      </c>
      <c r="J17733" t="s">
        <v>6</v>
      </c>
      <c r="K17733" t="s">
        <v>6</v>
      </c>
      <c r="L17733" t="s">
        <v>6</v>
      </c>
      <c r="M17733" t="s">
        <v>6</v>
      </c>
    </row>
    <row r="17734" spans="1:13">
      <c r="A17734">
        <v>24817</v>
      </c>
      <c r="B17734">
        <v>10813</v>
      </c>
      <c r="C17734">
        <v>3</v>
      </c>
      <c r="D17734">
        <v>1</v>
      </c>
      <c r="E17734">
        <v>0</v>
      </c>
      <c r="F17734">
        <v>1</v>
      </c>
      <c r="G17734">
        <v>1</v>
      </c>
      <c r="H17734">
        <v>0</v>
      </c>
      <c r="I17734">
        <v>6</v>
      </c>
      <c r="J17734">
        <v>4</v>
      </c>
      <c r="K17734">
        <v>6</v>
      </c>
      <c r="L17734">
        <v>1</v>
      </c>
      <c r="M17734">
        <v>44</v>
      </c>
    </row>
    <row r="17735" spans="1:13">
      <c r="A17735">
        <v>24818</v>
      </c>
      <c r="B17735">
        <v>10813</v>
      </c>
      <c r="C17735">
        <v>3</v>
      </c>
      <c r="D17735">
        <v>2</v>
      </c>
      <c r="E17735">
        <v>0</v>
      </c>
      <c r="F17735">
        <v>1</v>
      </c>
      <c r="G17735">
        <v>1</v>
      </c>
      <c r="H17735">
        <v>-3</v>
      </c>
      <c r="I17735">
        <v>7</v>
      </c>
      <c r="J17735">
        <v>7</v>
      </c>
      <c r="K17735">
        <v>7</v>
      </c>
      <c r="L17735">
        <v>1</v>
      </c>
      <c r="M17735">
        <v>44</v>
      </c>
    </row>
    <row r="17736" spans="1:13">
      <c r="A17736">
        <v>24819</v>
      </c>
      <c r="B17736">
        <v>10813</v>
      </c>
      <c r="C17736">
        <v>3</v>
      </c>
      <c r="D17736">
        <v>3</v>
      </c>
      <c r="E17736">
        <v>0</v>
      </c>
      <c r="F17736">
        <v>1</v>
      </c>
      <c r="G17736">
        <v>1</v>
      </c>
      <c r="H17736">
        <v>0</v>
      </c>
      <c r="I17736">
        <v>6</v>
      </c>
      <c r="J17736">
        <v>6</v>
      </c>
      <c r="K17736">
        <v>1</v>
      </c>
      <c r="L17736">
        <v>3</v>
      </c>
      <c r="M17736">
        <v>44</v>
      </c>
    </row>
    <row r="17737" spans="1:13">
      <c r="A17737">
        <v>24820</v>
      </c>
      <c r="B17737">
        <v>10813</v>
      </c>
      <c r="C17737">
        <v>3</v>
      </c>
      <c r="D17737">
        <v>4</v>
      </c>
      <c r="E17737">
        <v>0</v>
      </c>
      <c r="F17737">
        <v>1</v>
      </c>
      <c r="G17737">
        <v>1</v>
      </c>
      <c r="H17737">
        <v>1</v>
      </c>
      <c r="I17737">
        <v>5</v>
      </c>
      <c r="J17737">
        <v>6</v>
      </c>
      <c r="K17737">
        <v>7</v>
      </c>
      <c r="L17737">
        <v>1</v>
      </c>
      <c r="M17737">
        <v>44</v>
      </c>
    </row>
    <row r="17738" spans="1:13">
      <c r="A17738">
        <v>24821</v>
      </c>
      <c r="B17738">
        <v>10813</v>
      </c>
      <c r="C17738">
        <v>3</v>
      </c>
      <c r="D17738">
        <v>5</v>
      </c>
      <c r="E17738">
        <v>0</v>
      </c>
      <c r="F17738">
        <v>1</v>
      </c>
      <c r="G17738">
        <v>1</v>
      </c>
      <c r="H17738">
        <v>1</v>
      </c>
      <c r="I17738">
        <v>6</v>
      </c>
      <c r="J17738">
        <v>6</v>
      </c>
      <c r="K17738">
        <v>7</v>
      </c>
      <c r="L17738">
        <v>3</v>
      </c>
      <c r="M17738">
        <v>44</v>
      </c>
    </row>
    <row r="17739" spans="1:13">
      <c r="A17739">
        <v>24822</v>
      </c>
      <c r="B17739">
        <v>10813</v>
      </c>
      <c r="C17739">
        <v>3</v>
      </c>
      <c r="D17739">
        <v>6</v>
      </c>
      <c r="E17739">
        <v>0</v>
      </c>
      <c r="F17739">
        <v>1</v>
      </c>
      <c r="G17739">
        <v>1</v>
      </c>
      <c r="H17739">
        <v>0</v>
      </c>
      <c r="I17739">
        <v>6</v>
      </c>
      <c r="J17739">
        <v>4</v>
      </c>
      <c r="K17739">
        <v>6</v>
      </c>
      <c r="L17739">
        <v>1</v>
      </c>
      <c r="M17739">
        <v>44</v>
      </c>
    </row>
    <row r="17740" spans="1:13">
      <c r="A17740">
        <v>24823</v>
      </c>
      <c r="B17740">
        <v>10813</v>
      </c>
      <c r="C17740">
        <v>3</v>
      </c>
      <c r="D17740">
        <v>7</v>
      </c>
      <c r="E17740">
        <v>0</v>
      </c>
      <c r="F17740">
        <v>1</v>
      </c>
      <c r="G17740" t="s">
        <v>6</v>
      </c>
      <c r="H17740">
        <v>0</v>
      </c>
      <c r="I17740">
        <v>1</v>
      </c>
      <c r="J17740">
        <v>1</v>
      </c>
      <c r="K17740">
        <v>2</v>
      </c>
      <c r="L17740">
        <v>6</v>
      </c>
      <c r="M17740">
        <v>44</v>
      </c>
    </row>
    <row r="17741" spans="1:13">
      <c r="A17741">
        <v>24824</v>
      </c>
      <c r="B17741">
        <v>10813</v>
      </c>
      <c r="C17741">
        <v>3</v>
      </c>
      <c r="D17741">
        <v>8</v>
      </c>
      <c r="E17741">
        <v>0</v>
      </c>
      <c r="F17741">
        <v>1</v>
      </c>
      <c r="G17741">
        <v>2</v>
      </c>
      <c r="H17741">
        <v>1</v>
      </c>
      <c r="I17741">
        <v>4</v>
      </c>
      <c r="J17741">
        <v>5</v>
      </c>
      <c r="K17741">
        <v>5</v>
      </c>
      <c r="L17741">
        <v>3</v>
      </c>
      <c r="M17741">
        <v>44</v>
      </c>
    </row>
    <row r="17742" spans="1:13">
      <c r="A17742">
        <v>24825</v>
      </c>
      <c r="B17742">
        <v>10813</v>
      </c>
      <c r="C17742">
        <v>3</v>
      </c>
      <c r="D17742">
        <v>9</v>
      </c>
      <c r="E17742">
        <v>0</v>
      </c>
      <c r="F17742">
        <v>1</v>
      </c>
      <c r="G17742">
        <v>1</v>
      </c>
      <c r="H17742">
        <v>3</v>
      </c>
      <c r="I17742">
        <v>6</v>
      </c>
      <c r="J17742">
        <v>6</v>
      </c>
      <c r="K17742">
        <v>7</v>
      </c>
      <c r="L17742">
        <v>4</v>
      </c>
      <c r="M17742">
        <v>44</v>
      </c>
    </row>
    <row r="17743" spans="1:13">
      <c r="A17743">
        <v>24826</v>
      </c>
      <c r="B17743">
        <v>10813</v>
      </c>
      <c r="C17743">
        <v>3</v>
      </c>
      <c r="D17743">
        <v>10</v>
      </c>
      <c r="E17743">
        <v>0</v>
      </c>
      <c r="F17743">
        <v>1</v>
      </c>
      <c r="G17743">
        <v>5</v>
      </c>
      <c r="H17743">
        <v>3</v>
      </c>
      <c r="I17743">
        <v>1</v>
      </c>
      <c r="J17743">
        <v>1</v>
      </c>
      <c r="K17743">
        <v>1</v>
      </c>
      <c r="L17743">
        <v>5</v>
      </c>
      <c r="M17743">
        <v>44</v>
      </c>
    </row>
    <row r="17744" spans="1:13">
      <c r="A17744">
        <v>24827</v>
      </c>
      <c r="B17744">
        <v>10813</v>
      </c>
      <c r="C17744">
        <v>3</v>
      </c>
      <c r="D17744" t="s">
        <v>6</v>
      </c>
      <c r="E17744" t="s">
        <v>6</v>
      </c>
      <c r="F17744">
        <v>1</v>
      </c>
      <c r="G17744" t="s">
        <v>6</v>
      </c>
      <c r="H17744" t="s">
        <v>6</v>
      </c>
      <c r="I17744" t="s">
        <v>6</v>
      </c>
      <c r="J17744" t="s">
        <v>6</v>
      </c>
      <c r="K17744" t="s">
        <v>6</v>
      </c>
      <c r="L17744" t="s">
        <v>6</v>
      </c>
      <c r="M17744" t="s">
        <v>6</v>
      </c>
    </row>
    <row r="17745" spans="1:13">
      <c r="A17745">
        <v>24828</v>
      </c>
      <c r="B17745">
        <v>10813</v>
      </c>
      <c r="C17745">
        <v>4</v>
      </c>
      <c r="D17745">
        <v>1</v>
      </c>
      <c r="E17745" t="s">
        <v>6</v>
      </c>
      <c r="F17745">
        <v>1</v>
      </c>
      <c r="G17745" t="s">
        <v>6</v>
      </c>
      <c r="H17745" t="s">
        <v>6</v>
      </c>
      <c r="I17745" t="s">
        <v>6</v>
      </c>
      <c r="J17745" t="s">
        <v>6</v>
      </c>
      <c r="K17745" t="s">
        <v>6</v>
      </c>
      <c r="L17745" t="s">
        <v>6</v>
      </c>
      <c r="M17745" t="s">
        <v>6</v>
      </c>
    </row>
    <row r="17746" spans="1:13">
      <c r="A17746">
        <v>24829</v>
      </c>
      <c r="B17746">
        <v>10813</v>
      </c>
      <c r="C17746">
        <v>4</v>
      </c>
      <c r="D17746">
        <v>2</v>
      </c>
      <c r="E17746">
        <v>0</v>
      </c>
      <c r="F17746">
        <v>1</v>
      </c>
      <c r="G17746">
        <v>1</v>
      </c>
      <c r="H17746">
        <v>-2</v>
      </c>
      <c r="I17746">
        <v>6</v>
      </c>
      <c r="J17746">
        <v>5</v>
      </c>
      <c r="K17746">
        <v>6</v>
      </c>
      <c r="L17746">
        <v>1</v>
      </c>
      <c r="M17746">
        <v>44</v>
      </c>
    </row>
    <row r="17747" spans="1:13">
      <c r="A17747">
        <v>24830</v>
      </c>
      <c r="B17747">
        <v>10813</v>
      </c>
      <c r="C17747">
        <v>4</v>
      </c>
      <c r="D17747">
        <v>3</v>
      </c>
      <c r="E17747">
        <v>0</v>
      </c>
      <c r="F17747">
        <v>1</v>
      </c>
      <c r="G17747" t="s">
        <v>6</v>
      </c>
      <c r="H17747">
        <v>1</v>
      </c>
      <c r="I17747">
        <v>6</v>
      </c>
      <c r="J17747">
        <v>1</v>
      </c>
      <c r="K17747">
        <v>5</v>
      </c>
      <c r="L17747">
        <v>4</v>
      </c>
      <c r="M17747">
        <v>44</v>
      </c>
    </row>
    <row r="17748" spans="1:13">
      <c r="A17748">
        <v>24831</v>
      </c>
      <c r="B17748">
        <v>10813</v>
      </c>
      <c r="C17748">
        <v>4</v>
      </c>
      <c r="D17748">
        <v>4</v>
      </c>
      <c r="E17748">
        <v>0</v>
      </c>
      <c r="F17748">
        <v>1</v>
      </c>
      <c r="G17748">
        <v>4</v>
      </c>
      <c r="H17748">
        <v>3</v>
      </c>
      <c r="I17748">
        <v>1</v>
      </c>
      <c r="J17748">
        <v>1</v>
      </c>
      <c r="K17748">
        <v>1</v>
      </c>
      <c r="L17748">
        <v>5</v>
      </c>
      <c r="M17748">
        <v>44</v>
      </c>
    </row>
    <row r="17749" spans="1:13">
      <c r="A17749">
        <v>24832</v>
      </c>
      <c r="B17749">
        <v>10813</v>
      </c>
      <c r="C17749">
        <v>4</v>
      </c>
      <c r="D17749">
        <v>5</v>
      </c>
      <c r="E17749">
        <v>0</v>
      </c>
      <c r="F17749">
        <v>1</v>
      </c>
      <c r="G17749">
        <v>2</v>
      </c>
      <c r="H17749">
        <v>2</v>
      </c>
      <c r="I17749">
        <v>4</v>
      </c>
      <c r="J17749">
        <v>1</v>
      </c>
      <c r="K17749">
        <v>5</v>
      </c>
      <c r="L17749">
        <v>5</v>
      </c>
      <c r="M17749">
        <v>44</v>
      </c>
    </row>
    <row r="17750" spans="1:13">
      <c r="A17750">
        <v>24833</v>
      </c>
      <c r="B17750">
        <v>10813</v>
      </c>
      <c r="C17750">
        <v>4</v>
      </c>
      <c r="D17750">
        <v>6</v>
      </c>
      <c r="E17750">
        <v>0</v>
      </c>
      <c r="F17750">
        <v>1</v>
      </c>
      <c r="G17750">
        <v>3</v>
      </c>
      <c r="H17750">
        <v>3</v>
      </c>
      <c r="I17750">
        <v>6</v>
      </c>
      <c r="J17750">
        <v>5</v>
      </c>
      <c r="K17750">
        <v>1</v>
      </c>
      <c r="L17750">
        <v>4</v>
      </c>
      <c r="M17750">
        <v>44</v>
      </c>
    </row>
    <row r="17751" spans="1:13">
      <c r="A17751">
        <v>24834</v>
      </c>
      <c r="B17751">
        <v>10813</v>
      </c>
      <c r="C17751">
        <v>4</v>
      </c>
      <c r="D17751">
        <v>7</v>
      </c>
      <c r="E17751">
        <v>0</v>
      </c>
      <c r="F17751">
        <v>1</v>
      </c>
      <c r="G17751">
        <v>3</v>
      </c>
      <c r="H17751">
        <v>0</v>
      </c>
      <c r="I17751">
        <v>5</v>
      </c>
      <c r="J17751">
        <v>5</v>
      </c>
      <c r="K17751">
        <v>3</v>
      </c>
      <c r="L17751">
        <v>4</v>
      </c>
      <c r="M17751">
        <v>44</v>
      </c>
    </row>
    <row r="17752" spans="1:13">
      <c r="A17752">
        <v>24835</v>
      </c>
      <c r="B17752">
        <v>10813</v>
      </c>
      <c r="C17752">
        <v>4</v>
      </c>
      <c r="D17752">
        <v>8</v>
      </c>
      <c r="E17752">
        <v>0</v>
      </c>
      <c r="F17752">
        <v>1</v>
      </c>
      <c r="G17752">
        <v>4</v>
      </c>
      <c r="H17752">
        <v>3</v>
      </c>
      <c r="I17752">
        <v>1</v>
      </c>
      <c r="J17752">
        <v>5</v>
      </c>
      <c r="K17752">
        <v>1</v>
      </c>
      <c r="L17752">
        <v>4</v>
      </c>
      <c r="M17752">
        <v>44</v>
      </c>
    </row>
    <row r="17753" spans="1:13">
      <c r="A17753">
        <v>24836</v>
      </c>
      <c r="B17753">
        <v>10813</v>
      </c>
      <c r="C17753">
        <v>4</v>
      </c>
      <c r="D17753">
        <v>9</v>
      </c>
      <c r="E17753">
        <v>0</v>
      </c>
      <c r="F17753">
        <v>1</v>
      </c>
      <c r="G17753">
        <v>1</v>
      </c>
      <c r="H17753">
        <v>1</v>
      </c>
      <c r="I17753">
        <v>2</v>
      </c>
      <c r="J17753">
        <v>6</v>
      </c>
      <c r="K17753">
        <v>6</v>
      </c>
      <c r="L17753">
        <v>2</v>
      </c>
      <c r="M17753">
        <v>44</v>
      </c>
    </row>
    <row r="17754" spans="1:13">
      <c r="A17754">
        <v>24837</v>
      </c>
      <c r="B17754">
        <v>10813</v>
      </c>
      <c r="C17754">
        <v>4</v>
      </c>
      <c r="D17754">
        <v>10</v>
      </c>
      <c r="E17754">
        <v>0</v>
      </c>
      <c r="F17754">
        <v>1</v>
      </c>
      <c r="G17754">
        <v>1</v>
      </c>
      <c r="H17754">
        <v>-1</v>
      </c>
      <c r="I17754">
        <v>7</v>
      </c>
      <c r="J17754">
        <v>7</v>
      </c>
      <c r="K17754">
        <v>7</v>
      </c>
      <c r="L17754">
        <v>1</v>
      </c>
      <c r="M17754">
        <v>44</v>
      </c>
    </row>
    <row r="17755" spans="1:13">
      <c r="A17755">
        <v>24838</v>
      </c>
      <c r="B17755">
        <v>10813</v>
      </c>
      <c r="C17755">
        <v>4</v>
      </c>
      <c r="D17755" t="s">
        <v>6</v>
      </c>
      <c r="E17755" t="s">
        <v>6</v>
      </c>
      <c r="F17755">
        <v>1</v>
      </c>
      <c r="G17755" t="s">
        <v>6</v>
      </c>
      <c r="H17755" t="s">
        <v>6</v>
      </c>
      <c r="I17755" t="s">
        <v>6</v>
      </c>
      <c r="J17755" t="s">
        <v>6</v>
      </c>
      <c r="K17755" t="s">
        <v>6</v>
      </c>
      <c r="L17755" t="s">
        <v>6</v>
      </c>
      <c r="M17755" t="s">
        <v>6</v>
      </c>
    </row>
    <row r="17756" spans="1:13">
      <c r="A17756">
        <v>24839</v>
      </c>
      <c r="B17756">
        <v>10813</v>
      </c>
      <c r="C17756">
        <v>5</v>
      </c>
      <c r="D17756">
        <v>1</v>
      </c>
      <c r="E17756">
        <v>0</v>
      </c>
      <c r="F17756">
        <v>1</v>
      </c>
      <c r="G17756">
        <v>1</v>
      </c>
      <c r="H17756">
        <v>1</v>
      </c>
      <c r="I17756">
        <v>7</v>
      </c>
      <c r="J17756">
        <v>7</v>
      </c>
      <c r="K17756">
        <v>7</v>
      </c>
      <c r="L17756">
        <v>1</v>
      </c>
      <c r="M17756">
        <v>44</v>
      </c>
    </row>
    <row r="17757" spans="1:13">
      <c r="A17757">
        <v>24840</v>
      </c>
      <c r="B17757">
        <v>10813</v>
      </c>
      <c r="C17757">
        <v>5</v>
      </c>
      <c r="D17757">
        <v>2</v>
      </c>
      <c r="E17757">
        <v>0</v>
      </c>
      <c r="F17757">
        <v>1</v>
      </c>
      <c r="G17757">
        <v>1</v>
      </c>
      <c r="H17757">
        <v>0</v>
      </c>
      <c r="I17757">
        <v>7</v>
      </c>
      <c r="J17757">
        <v>5</v>
      </c>
      <c r="K17757">
        <v>7</v>
      </c>
      <c r="L17757">
        <v>3</v>
      </c>
      <c r="M17757">
        <v>44</v>
      </c>
    </row>
    <row r="17758" spans="1:13">
      <c r="A17758">
        <v>24841</v>
      </c>
      <c r="B17758">
        <v>10813</v>
      </c>
      <c r="C17758">
        <v>5</v>
      </c>
      <c r="D17758">
        <v>3</v>
      </c>
      <c r="E17758">
        <v>0</v>
      </c>
      <c r="F17758">
        <v>1</v>
      </c>
      <c r="G17758">
        <v>1</v>
      </c>
      <c r="H17758">
        <v>1</v>
      </c>
      <c r="I17758">
        <v>7</v>
      </c>
      <c r="J17758">
        <v>6</v>
      </c>
      <c r="K17758">
        <v>7</v>
      </c>
      <c r="L17758">
        <v>1</v>
      </c>
      <c r="M17758">
        <v>44</v>
      </c>
    </row>
    <row r="17759" spans="1:13">
      <c r="A17759">
        <v>24842</v>
      </c>
      <c r="B17759">
        <v>10813</v>
      </c>
      <c r="C17759">
        <v>5</v>
      </c>
      <c r="D17759">
        <v>4</v>
      </c>
      <c r="E17759" t="s">
        <v>6</v>
      </c>
      <c r="F17759">
        <v>1</v>
      </c>
      <c r="G17759" t="s">
        <v>6</v>
      </c>
      <c r="H17759" t="s">
        <v>6</v>
      </c>
      <c r="I17759" t="s">
        <v>6</v>
      </c>
      <c r="J17759" t="s">
        <v>6</v>
      </c>
      <c r="K17759" t="s">
        <v>6</v>
      </c>
      <c r="L17759" t="s">
        <v>6</v>
      </c>
      <c r="M17759" t="s">
        <v>6</v>
      </c>
    </row>
    <row r="17760" spans="1:13">
      <c r="A17760">
        <v>24843</v>
      </c>
      <c r="B17760">
        <v>10813</v>
      </c>
      <c r="C17760">
        <v>5</v>
      </c>
      <c r="D17760">
        <v>5</v>
      </c>
      <c r="E17760">
        <v>0</v>
      </c>
      <c r="F17760">
        <v>1</v>
      </c>
      <c r="G17760">
        <v>1</v>
      </c>
      <c r="H17760">
        <v>0</v>
      </c>
      <c r="I17760">
        <v>6</v>
      </c>
      <c r="J17760">
        <v>6</v>
      </c>
      <c r="K17760">
        <v>6</v>
      </c>
      <c r="L17760">
        <v>1</v>
      </c>
      <c r="M17760">
        <v>44</v>
      </c>
    </row>
    <row r="17761" spans="1:13">
      <c r="A17761">
        <v>24844</v>
      </c>
      <c r="B17761">
        <v>10813</v>
      </c>
      <c r="C17761">
        <v>5</v>
      </c>
      <c r="D17761">
        <v>6</v>
      </c>
      <c r="E17761">
        <v>0</v>
      </c>
      <c r="F17761">
        <v>1</v>
      </c>
      <c r="G17761">
        <v>1</v>
      </c>
      <c r="H17761">
        <v>-3</v>
      </c>
      <c r="I17761">
        <v>4</v>
      </c>
      <c r="J17761">
        <v>1</v>
      </c>
      <c r="K17761">
        <v>7</v>
      </c>
      <c r="L17761">
        <v>1</v>
      </c>
      <c r="M17761">
        <v>44</v>
      </c>
    </row>
    <row r="17762" spans="1:13">
      <c r="A17762">
        <v>24845</v>
      </c>
      <c r="B17762">
        <v>10813</v>
      </c>
      <c r="C17762">
        <v>5</v>
      </c>
      <c r="D17762">
        <v>7</v>
      </c>
      <c r="E17762">
        <v>0</v>
      </c>
      <c r="F17762">
        <v>1</v>
      </c>
      <c r="G17762">
        <v>3</v>
      </c>
      <c r="H17762">
        <v>3</v>
      </c>
      <c r="I17762">
        <v>1</v>
      </c>
      <c r="J17762">
        <v>4</v>
      </c>
      <c r="K17762">
        <v>5</v>
      </c>
      <c r="L17762">
        <v>1</v>
      </c>
      <c r="M17762">
        <v>44</v>
      </c>
    </row>
    <row r="17763" spans="1:13">
      <c r="A17763">
        <v>24846</v>
      </c>
      <c r="B17763">
        <v>10813</v>
      </c>
      <c r="C17763">
        <v>5</v>
      </c>
      <c r="D17763">
        <v>8</v>
      </c>
      <c r="E17763">
        <v>0</v>
      </c>
      <c r="F17763">
        <v>1</v>
      </c>
      <c r="G17763">
        <v>4</v>
      </c>
      <c r="H17763">
        <v>2</v>
      </c>
      <c r="I17763">
        <v>1</v>
      </c>
      <c r="J17763">
        <v>1</v>
      </c>
      <c r="K17763">
        <v>6</v>
      </c>
      <c r="L17763">
        <v>5</v>
      </c>
      <c r="M17763">
        <v>44</v>
      </c>
    </row>
    <row r="17764" spans="1:13">
      <c r="A17764">
        <v>24847</v>
      </c>
      <c r="B17764">
        <v>10813</v>
      </c>
      <c r="C17764">
        <v>5</v>
      </c>
      <c r="D17764">
        <v>9</v>
      </c>
      <c r="E17764" t="s">
        <v>6</v>
      </c>
      <c r="F17764">
        <v>1</v>
      </c>
      <c r="G17764" t="s">
        <v>6</v>
      </c>
      <c r="H17764" t="s">
        <v>6</v>
      </c>
      <c r="I17764" t="s">
        <v>6</v>
      </c>
      <c r="J17764" t="s">
        <v>6</v>
      </c>
      <c r="K17764" t="s">
        <v>6</v>
      </c>
      <c r="L17764" t="s">
        <v>6</v>
      </c>
      <c r="M17764" t="s">
        <v>6</v>
      </c>
    </row>
    <row r="17765" spans="1:13">
      <c r="A17765">
        <v>24848</v>
      </c>
      <c r="B17765">
        <v>10813</v>
      </c>
      <c r="C17765">
        <v>5</v>
      </c>
      <c r="D17765">
        <v>10</v>
      </c>
      <c r="E17765" t="s">
        <v>6</v>
      </c>
      <c r="F17765">
        <v>1</v>
      </c>
      <c r="G17765" t="s">
        <v>6</v>
      </c>
      <c r="H17765" t="s">
        <v>6</v>
      </c>
      <c r="I17765" t="s">
        <v>6</v>
      </c>
      <c r="J17765" t="s">
        <v>6</v>
      </c>
      <c r="K17765" t="s">
        <v>6</v>
      </c>
      <c r="L17765" t="s">
        <v>6</v>
      </c>
      <c r="M17765" t="s">
        <v>6</v>
      </c>
    </row>
    <row r="17766" spans="1:13">
      <c r="A17766">
        <v>24849</v>
      </c>
      <c r="B17766">
        <v>10813</v>
      </c>
      <c r="C17766">
        <v>5</v>
      </c>
      <c r="D17766" t="s">
        <v>6</v>
      </c>
      <c r="E17766" t="s">
        <v>6</v>
      </c>
      <c r="F17766">
        <v>1</v>
      </c>
      <c r="G17766" t="s">
        <v>6</v>
      </c>
      <c r="H17766" t="s">
        <v>6</v>
      </c>
      <c r="I17766" t="s">
        <v>6</v>
      </c>
      <c r="J17766" t="s">
        <v>6</v>
      </c>
      <c r="K17766" t="s">
        <v>6</v>
      </c>
      <c r="L17766" t="s">
        <v>6</v>
      </c>
      <c r="M17766" t="s">
        <v>6</v>
      </c>
    </row>
    <row r="17767" spans="1:13">
      <c r="A17767">
        <v>24850</v>
      </c>
      <c r="B17767">
        <v>10813</v>
      </c>
      <c r="C17767">
        <v>6</v>
      </c>
      <c r="D17767">
        <v>1</v>
      </c>
      <c r="E17767">
        <v>0</v>
      </c>
      <c r="F17767">
        <v>1</v>
      </c>
      <c r="G17767">
        <v>1</v>
      </c>
      <c r="H17767">
        <v>1</v>
      </c>
      <c r="I17767">
        <v>7</v>
      </c>
      <c r="J17767">
        <v>7</v>
      </c>
      <c r="K17767">
        <v>7</v>
      </c>
      <c r="L17767">
        <v>1</v>
      </c>
      <c r="M17767">
        <v>44</v>
      </c>
    </row>
    <row r="17768" spans="1:13">
      <c r="A17768">
        <v>24851</v>
      </c>
      <c r="B17768">
        <v>10813</v>
      </c>
      <c r="C17768">
        <v>6</v>
      </c>
      <c r="D17768">
        <v>2</v>
      </c>
      <c r="E17768" t="s">
        <v>6</v>
      </c>
      <c r="F17768">
        <v>1</v>
      </c>
      <c r="G17768" t="s">
        <v>6</v>
      </c>
      <c r="H17768" t="s">
        <v>6</v>
      </c>
      <c r="I17768" t="s">
        <v>6</v>
      </c>
      <c r="J17768" t="s">
        <v>6</v>
      </c>
      <c r="K17768" t="s">
        <v>6</v>
      </c>
      <c r="L17768" t="s">
        <v>6</v>
      </c>
      <c r="M17768" t="s">
        <v>6</v>
      </c>
    </row>
    <row r="17769" spans="1:13">
      <c r="A17769">
        <v>24852</v>
      </c>
      <c r="B17769">
        <v>10813</v>
      </c>
      <c r="C17769">
        <v>6</v>
      </c>
      <c r="D17769">
        <v>3</v>
      </c>
      <c r="E17769">
        <v>0</v>
      </c>
      <c r="F17769">
        <v>1</v>
      </c>
      <c r="G17769">
        <v>1</v>
      </c>
      <c r="H17769">
        <v>3</v>
      </c>
      <c r="I17769">
        <v>3</v>
      </c>
      <c r="J17769">
        <v>1</v>
      </c>
      <c r="K17769">
        <v>5</v>
      </c>
      <c r="L17769">
        <v>6</v>
      </c>
      <c r="M17769">
        <v>44</v>
      </c>
    </row>
    <row r="17770" spans="1:13">
      <c r="A17770">
        <v>24853</v>
      </c>
      <c r="B17770">
        <v>10813</v>
      </c>
      <c r="C17770">
        <v>6</v>
      </c>
      <c r="D17770">
        <v>4</v>
      </c>
      <c r="E17770">
        <v>0</v>
      </c>
      <c r="F17770">
        <v>1</v>
      </c>
      <c r="G17770">
        <v>1</v>
      </c>
      <c r="H17770">
        <v>2</v>
      </c>
      <c r="I17770">
        <v>1</v>
      </c>
      <c r="J17770">
        <v>1</v>
      </c>
      <c r="K17770">
        <v>6</v>
      </c>
      <c r="L17770">
        <v>5</v>
      </c>
      <c r="M17770">
        <v>44</v>
      </c>
    </row>
    <row r="17771" spans="1:13">
      <c r="A17771">
        <v>24854</v>
      </c>
      <c r="B17771">
        <v>10813</v>
      </c>
      <c r="C17771">
        <v>6</v>
      </c>
      <c r="D17771">
        <v>5</v>
      </c>
      <c r="E17771">
        <v>0</v>
      </c>
      <c r="F17771">
        <v>1</v>
      </c>
      <c r="G17771">
        <v>1</v>
      </c>
      <c r="H17771">
        <v>0</v>
      </c>
      <c r="I17771">
        <v>7</v>
      </c>
      <c r="J17771">
        <v>3</v>
      </c>
      <c r="K17771">
        <v>7</v>
      </c>
      <c r="L17771">
        <v>1</v>
      </c>
      <c r="M17771">
        <v>44</v>
      </c>
    </row>
    <row r="17772" spans="1:13">
      <c r="A17772">
        <v>24855</v>
      </c>
      <c r="B17772">
        <v>10813</v>
      </c>
      <c r="C17772">
        <v>6</v>
      </c>
      <c r="D17772">
        <v>6</v>
      </c>
      <c r="E17772">
        <v>0</v>
      </c>
      <c r="F17772">
        <v>1</v>
      </c>
      <c r="G17772">
        <v>1</v>
      </c>
      <c r="H17772">
        <v>2</v>
      </c>
      <c r="I17772">
        <v>1</v>
      </c>
      <c r="J17772">
        <v>1</v>
      </c>
      <c r="K17772">
        <v>5</v>
      </c>
      <c r="L17772">
        <v>3</v>
      </c>
      <c r="M17772">
        <v>44</v>
      </c>
    </row>
    <row r="17773" spans="1:13">
      <c r="A17773">
        <v>24856</v>
      </c>
      <c r="B17773">
        <v>10813</v>
      </c>
      <c r="C17773">
        <v>6</v>
      </c>
      <c r="D17773">
        <v>7</v>
      </c>
      <c r="E17773">
        <v>0</v>
      </c>
      <c r="F17773">
        <v>1</v>
      </c>
      <c r="G17773">
        <v>1</v>
      </c>
      <c r="H17773">
        <v>-2</v>
      </c>
      <c r="I17773">
        <v>1</v>
      </c>
      <c r="J17773">
        <v>1</v>
      </c>
      <c r="K17773">
        <v>5</v>
      </c>
      <c r="L17773">
        <v>4</v>
      </c>
      <c r="M17773">
        <v>44</v>
      </c>
    </row>
    <row r="17774" spans="1:13">
      <c r="A17774">
        <v>24857</v>
      </c>
      <c r="B17774">
        <v>10813</v>
      </c>
      <c r="C17774">
        <v>6</v>
      </c>
      <c r="D17774">
        <v>8</v>
      </c>
      <c r="E17774">
        <v>0</v>
      </c>
      <c r="F17774">
        <v>1</v>
      </c>
      <c r="G17774">
        <v>1</v>
      </c>
      <c r="H17774">
        <v>3</v>
      </c>
      <c r="I17774">
        <v>6</v>
      </c>
      <c r="J17774">
        <v>1</v>
      </c>
      <c r="K17774">
        <v>5</v>
      </c>
      <c r="L17774">
        <v>1</v>
      </c>
      <c r="M17774">
        <v>44</v>
      </c>
    </row>
    <row r="17775" spans="1:13">
      <c r="A17775">
        <v>24858</v>
      </c>
      <c r="B17775">
        <v>10813</v>
      </c>
      <c r="C17775">
        <v>6</v>
      </c>
      <c r="D17775">
        <v>9</v>
      </c>
      <c r="E17775">
        <v>0</v>
      </c>
      <c r="F17775">
        <v>1</v>
      </c>
      <c r="G17775">
        <v>3</v>
      </c>
      <c r="H17775">
        <v>3</v>
      </c>
      <c r="I17775">
        <v>3</v>
      </c>
      <c r="J17775">
        <v>1</v>
      </c>
      <c r="K17775">
        <v>4</v>
      </c>
      <c r="L17775">
        <v>5</v>
      </c>
      <c r="M17775">
        <v>44</v>
      </c>
    </row>
    <row r="17776" spans="1:13">
      <c r="A17776">
        <v>24859</v>
      </c>
      <c r="B17776">
        <v>10813</v>
      </c>
      <c r="C17776">
        <v>6</v>
      </c>
      <c r="D17776">
        <v>10</v>
      </c>
      <c r="E17776">
        <v>0</v>
      </c>
      <c r="F17776">
        <v>1</v>
      </c>
      <c r="G17776">
        <v>2</v>
      </c>
      <c r="H17776">
        <v>2</v>
      </c>
      <c r="I17776">
        <v>6</v>
      </c>
      <c r="J17776">
        <v>3</v>
      </c>
      <c r="K17776">
        <v>7</v>
      </c>
      <c r="L17776">
        <v>5</v>
      </c>
      <c r="M17776">
        <v>44</v>
      </c>
    </row>
    <row r="17777" spans="1:13">
      <c r="A17777">
        <v>24860</v>
      </c>
      <c r="B17777">
        <v>10813</v>
      </c>
      <c r="C17777">
        <v>6</v>
      </c>
      <c r="D17777" t="s">
        <v>6</v>
      </c>
      <c r="E17777" t="s">
        <v>6</v>
      </c>
      <c r="F17777">
        <v>1</v>
      </c>
      <c r="G17777" t="s">
        <v>6</v>
      </c>
      <c r="H17777" t="s">
        <v>6</v>
      </c>
      <c r="I17777" t="s">
        <v>6</v>
      </c>
      <c r="J17777" t="s">
        <v>6</v>
      </c>
      <c r="K17777" t="s">
        <v>6</v>
      </c>
      <c r="L17777" t="s">
        <v>6</v>
      </c>
      <c r="M17777" t="s">
        <v>6</v>
      </c>
    </row>
    <row r="17778" spans="1:13">
      <c r="A17778">
        <v>24861</v>
      </c>
      <c r="B17778">
        <v>10813</v>
      </c>
      <c r="C17778">
        <v>7</v>
      </c>
      <c r="D17778">
        <v>1</v>
      </c>
      <c r="E17778" t="s">
        <v>6</v>
      </c>
      <c r="F17778">
        <v>1</v>
      </c>
      <c r="G17778" t="s">
        <v>6</v>
      </c>
      <c r="H17778" t="s">
        <v>6</v>
      </c>
      <c r="I17778" t="s">
        <v>6</v>
      </c>
      <c r="J17778" t="s">
        <v>6</v>
      </c>
      <c r="K17778" t="s">
        <v>6</v>
      </c>
      <c r="L17778" t="s">
        <v>6</v>
      </c>
      <c r="M17778" t="s">
        <v>6</v>
      </c>
    </row>
    <row r="17779" spans="1:13">
      <c r="A17779">
        <v>24862</v>
      </c>
      <c r="B17779">
        <v>10813</v>
      </c>
      <c r="C17779">
        <v>7</v>
      </c>
      <c r="D17779">
        <v>2</v>
      </c>
      <c r="E17779" t="s">
        <v>6</v>
      </c>
      <c r="F17779">
        <v>1</v>
      </c>
      <c r="G17779" t="s">
        <v>6</v>
      </c>
      <c r="H17779" t="s">
        <v>6</v>
      </c>
      <c r="I17779" t="s">
        <v>6</v>
      </c>
      <c r="J17779" t="s">
        <v>6</v>
      </c>
      <c r="K17779" t="s">
        <v>6</v>
      </c>
      <c r="L17779" t="s">
        <v>6</v>
      </c>
      <c r="M17779" t="s">
        <v>6</v>
      </c>
    </row>
    <row r="17780" spans="1:13">
      <c r="A17780">
        <v>24863</v>
      </c>
      <c r="B17780">
        <v>10813</v>
      </c>
      <c r="C17780">
        <v>7</v>
      </c>
      <c r="D17780">
        <v>3</v>
      </c>
      <c r="E17780" t="s">
        <v>6</v>
      </c>
      <c r="F17780">
        <v>1</v>
      </c>
      <c r="G17780" t="s">
        <v>6</v>
      </c>
      <c r="H17780" t="s">
        <v>6</v>
      </c>
      <c r="I17780" t="s">
        <v>6</v>
      </c>
      <c r="J17780" t="s">
        <v>6</v>
      </c>
      <c r="K17780" t="s">
        <v>6</v>
      </c>
      <c r="L17780" t="s">
        <v>6</v>
      </c>
      <c r="M17780" t="s">
        <v>6</v>
      </c>
    </row>
    <row r="17781" spans="1:13">
      <c r="A17781">
        <v>24864</v>
      </c>
      <c r="B17781">
        <v>10813</v>
      </c>
      <c r="C17781">
        <v>7</v>
      </c>
      <c r="D17781">
        <v>4</v>
      </c>
      <c r="E17781" t="s">
        <v>6</v>
      </c>
      <c r="F17781">
        <v>1</v>
      </c>
      <c r="G17781" t="s">
        <v>6</v>
      </c>
      <c r="H17781" t="s">
        <v>6</v>
      </c>
      <c r="I17781" t="s">
        <v>6</v>
      </c>
      <c r="J17781" t="s">
        <v>6</v>
      </c>
      <c r="K17781" t="s">
        <v>6</v>
      </c>
      <c r="L17781" t="s">
        <v>6</v>
      </c>
      <c r="M17781" t="s">
        <v>6</v>
      </c>
    </row>
    <row r="17782" spans="1:13">
      <c r="A17782">
        <v>24865</v>
      </c>
      <c r="B17782">
        <v>10813</v>
      </c>
      <c r="C17782">
        <v>7</v>
      </c>
      <c r="D17782">
        <v>5</v>
      </c>
      <c r="E17782" t="s">
        <v>6</v>
      </c>
      <c r="F17782">
        <v>1</v>
      </c>
      <c r="G17782" t="s">
        <v>6</v>
      </c>
      <c r="H17782" t="s">
        <v>6</v>
      </c>
      <c r="I17782" t="s">
        <v>6</v>
      </c>
      <c r="J17782" t="s">
        <v>6</v>
      </c>
      <c r="K17782" t="s">
        <v>6</v>
      </c>
      <c r="L17782" t="s">
        <v>6</v>
      </c>
      <c r="M17782" t="s">
        <v>6</v>
      </c>
    </row>
    <row r="17783" spans="1:13">
      <c r="A17783">
        <v>24866</v>
      </c>
      <c r="B17783">
        <v>10813</v>
      </c>
      <c r="C17783">
        <v>7</v>
      </c>
      <c r="D17783">
        <v>6</v>
      </c>
      <c r="E17783" t="s">
        <v>6</v>
      </c>
      <c r="F17783">
        <v>1</v>
      </c>
      <c r="G17783" t="s">
        <v>6</v>
      </c>
      <c r="H17783" t="s">
        <v>6</v>
      </c>
      <c r="I17783" t="s">
        <v>6</v>
      </c>
      <c r="J17783" t="s">
        <v>6</v>
      </c>
      <c r="K17783" t="s">
        <v>6</v>
      </c>
      <c r="L17783" t="s">
        <v>6</v>
      </c>
      <c r="M17783" t="s">
        <v>6</v>
      </c>
    </row>
    <row r="17784" spans="1:13">
      <c r="A17784">
        <v>24867</v>
      </c>
      <c r="B17784">
        <v>10813</v>
      </c>
      <c r="C17784">
        <v>7</v>
      </c>
      <c r="D17784">
        <v>7</v>
      </c>
      <c r="E17784" t="s">
        <v>6</v>
      </c>
      <c r="F17784">
        <v>1</v>
      </c>
      <c r="G17784" t="s">
        <v>6</v>
      </c>
      <c r="H17784" t="s">
        <v>6</v>
      </c>
      <c r="I17784" t="s">
        <v>6</v>
      </c>
      <c r="J17784" t="s">
        <v>6</v>
      </c>
      <c r="K17784" t="s">
        <v>6</v>
      </c>
      <c r="L17784" t="s">
        <v>6</v>
      </c>
      <c r="M17784" t="s">
        <v>6</v>
      </c>
    </row>
    <row r="17785" spans="1:13">
      <c r="A17785">
        <v>24868</v>
      </c>
      <c r="B17785">
        <v>10813</v>
      </c>
      <c r="C17785">
        <v>7</v>
      </c>
      <c r="D17785">
        <v>8</v>
      </c>
      <c r="E17785" t="s">
        <v>6</v>
      </c>
      <c r="F17785">
        <v>1</v>
      </c>
      <c r="G17785" t="s">
        <v>6</v>
      </c>
      <c r="H17785" t="s">
        <v>6</v>
      </c>
      <c r="I17785" t="s">
        <v>6</v>
      </c>
      <c r="J17785" t="s">
        <v>6</v>
      </c>
      <c r="K17785" t="s">
        <v>6</v>
      </c>
      <c r="L17785" t="s">
        <v>6</v>
      </c>
      <c r="M17785" t="s">
        <v>6</v>
      </c>
    </row>
    <row r="17786" spans="1:13">
      <c r="A17786">
        <v>24869</v>
      </c>
      <c r="B17786">
        <v>10813</v>
      </c>
      <c r="C17786">
        <v>7</v>
      </c>
      <c r="D17786">
        <v>9</v>
      </c>
      <c r="E17786" t="s">
        <v>6</v>
      </c>
      <c r="F17786">
        <v>1</v>
      </c>
      <c r="G17786" t="s">
        <v>6</v>
      </c>
      <c r="H17786" t="s">
        <v>6</v>
      </c>
      <c r="I17786" t="s">
        <v>6</v>
      </c>
      <c r="J17786" t="s">
        <v>6</v>
      </c>
      <c r="K17786" t="s">
        <v>6</v>
      </c>
      <c r="L17786" t="s">
        <v>6</v>
      </c>
      <c r="M17786" t="s">
        <v>6</v>
      </c>
    </row>
    <row r="17787" spans="1:13">
      <c r="A17787">
        <v>24870</v>
      </c>
      <c r="B17787">
        <v>10813</v>
      </c>
      <c r="C17787">
        <v>7</v>
      </c>
      <c r="D17787">
        <v>10</v>
      </c>
      <c r="E17787" t="s">
        <v>6</v>
      </c>
      <c r="F17787">
        <v>1</v>
      </c>
      <c r="G17787" t="s">
        <v>6</v>
      </c>
      <c r="H17787" t="s">
        <v>6</v>
      </c>
      <c r="I17787" t="s">
        <v>6</v>
      </c>
      <c r="J17787" t="s">
        <v>6</v>
      </c>
      <c r="K17787" t="s">
        <v>6</v>
      </c>
      <c r="L17787" t="s">
        <v>6</v>
      </c>
      <c r="M17787" t="s">
        <v>6</v>
      </c>
    </row>
    <row r="17788" spans="1:13">
      <c r="A17788">
        <v>24871</v>
      </c>
      <c r="B17788">
        <v>10813</v>
      </c>
      <c r="C17788">
        <v>7</v>
      </c>
      <c r="D17788" t="s">
        <v>6</v>
      </c>
      <c r="E17788" t="s">
        <v>6</v>
      </c>
      <c r="F17788">
        <v>1</v>
      </c>
      <c r="G17788" t="s">
        <v>6</v>
      </c>
      <c r="H17788" t="s">
        <v>6</v>
      </c>
      <c r="I17788" t="s">
        <v>6</v>
      </c>
      <c r="J17788" t="s">
        <v>6</v>
      </c>
      <c r="K17788" t="s">
        <v>6</v>
      </c>
      <c r="L17788" t="s">
        <v>6</v>
      </c>
      <c r="M17788" t="s">
        <v>6</v>
      </c>
    </row>
    <row r="17789" spans="1:13">
      <c r="A17789">
        <v>24872</v>
      </c>
      <c r="B17789">
        <v>10813</v>
      </c>
      <c r="C17789">
        <v>8</v>
      </c>
      <c r="D17789">
        <v>1</v>
      </c>
      <c r="E17789" t="s">
        <v>6</v>
      </c>
      <c r="F17789">
        <v>1</v>
      </c>
      <c r="G17789" t="s">
        <v>6</v>
      </c>
      <c r="H17789" t="s">
        <v>6</v>
      </c>
      <c r="I17789" t="s">
        <v>6</v>
      </c>
      <c r="J17789" t="s">
        <v>6</v>
      </c>
      <c r="K17789" t="s">
        <v>6</v>
      </c>
      <c r="L17789" t="s">
        <v>6</v>
      </c>
      <c r="M17789" t="s">
        <v>6</v>
      </c>
    </row>
    <row r="17790" spans="1:13">
      <c r="A17790">
        <v>24873</v>
      </c>
      <c r="B17790">
        <v>10813</v>
      </c>
      <c r="C17790">
        <v>8</v>
      </c>
      <c r="D17790">
        <v>2</v>
      </c>
      <c r="E17790" t="s">
        <v>6</v>
      </c>
      <c r="F17790">
        <v>1</v>
      </c>
      <c r="G17790" t="s">
        <v>6</v>
      </c>
      <c r="H17790" t="s">
        <v>6</v>
      </c>
      <c r="I17790" t="s">
        <v>6</v>
      </c>
      <c r="J17790" t="s">
        <v>6</v>
      </c>
      <c r="K17790" t="s">
        <v>6</v>
      </c>
      <c r="L17790" t="s">
        <v>6</v>
      </c>
      <c r="M17790" t="s">
        <v>6</v>
      </c>
    </row>
    <row r="17791" spans="1:13">
      <c r="A17791">
        <v>24874</v>
      </c>
      <c r="B17791">
        <v>10813</v>
      </c>
      <c r="C17791">
        <v>8</v>
      </c>
      <c r="D17791">
        <v>3</v>
      </c>
      <c r="E17791" t="s">
        <v>6</v>
      </c>
      <c r="F17791">
        <v>1</v>
      </c>
      <c r="G17791" t="s">
        <v>6</v>
      </c>
      <c r="H17791" t="s">
        <v>6</v>
      </c>
      <c r="I17791" t="s">
        <v>6</v>
      </c>
      <c r="J17791" t="s">
        <v>6</v>
      </c>
      <c r="K17791" t="s">
        <v>6</v>
      </c>
      <c r="L17791" t="s">
        <v>6</v>
      </c>
      <c r="M17791" t="s">
        <v>6</v>
      </c>
    </row>
    <row r="17792" spans="1:13">
      <c r="A17792">
        <v>24875</v>
      </c>
      <c r="B17792">
        <v>10813</v>
      </c>
      <c r="C17792">
        <v>8</v>
      </c>
      <c r="D17792">
        <v>4</v>
      </c>
      <c r="E17792" t="s">
        <v>6</v>
      </c>
      <c r="F17792">
        <v>1</v>
      </c>
      <c r="G17792" t="s">
        <v>6</v>
      </c>
      <c r="H17792" t="s">
        <v>6</v>
      </c>
      <c r="I17792" t="s">
        <v>6</v>
      </c>
      <c r="J17792" t="s">
        <v>6</v>
      </c>
      <c r="K17792" t="s">
        <v>6</v>
      </c>
      <c r="L17792" t="s">
        <v>6</v>
      </c>
      <c r="M17792" t="s">
        <v>6</v>
      </c>
    </row>
    <row r="17793" spans="1:13">
      <c r="A17793">
        <v>24876</v>
      </c>
      <c r="B17793">
        <v>10813</v>
      </c>
      <c r="C17793">
        <v>8</v>
      </c>
      <c r="D17793">
        <v>5</v>
      </c>
      <c r="E17793" t="s">
        <v>6</v>
      </c>
      <c r="F17793">
        <v>1</v>
      </c>
      <c r="G17793" t="s">
        <v>6</v>
      </c>
      <c r="H17793" t="s">
        <v>6</v>
      </c>
      <c r="I17793" t="s">
        <v>6</v>
      </c>
      <c r="J17793" t="s">
        <v>6</v>
      </c>
      <c r="K17793" t="s">
        <v>6</v>
      </c>
      <c r="L17793" t="s">
        <v>6</v>
      </c>
      <c r="M17793" t="s">
        <v>6</v>
      </c>
    </row>
    <row r="17794" spans="1:13">
      <c r="A17794">
        <v>24877</v>
      </c>
      <c r="B17794">
        <v>10813</v>
      </c>
      <c r="C17794">
        <v>8</v>
      </c>
      <c r="D17794">
        <v>6</v>
      </c>
      <c r="E17794" t="s">
        <v>6</v>
      </c>
      <c r="F17794">
        <v>1</v>
      </c>
      <c r="G17794" t="s">
        <v>6</v>
      </c>
      <c r="H17794" t="s">
        <v>6</v>
      </c>
      <c r="I17794" t="s">
        <v>6</v>
      </c>
      <c r="J17794" t="s">
        <v>6</v>
      </c>
      <c r="K17794" t="s">
        <v>6</v>
      </c>
      <c r="L17794" t="s">
        <v>6</v>
      </c>
      <c r="M17794" t="s">
        <v>6</v>
      </c>
    </row>
    <row r="17795" spans="1:13">
      <c r="A17795">
        <v>24878</v>
      </c>
      <c r="B17795">
        <v>10813</v>
      </c>
      <c r="C17795">
        <v>8</v>
      </c>
      <c r="D17795">
        <v>7</v>
      </c>
      <c r="E17795" t="s">
        <v>6</v>
      </c>
      <c r="F17795">
        <v>1</v>
      </c>
      <c r="G17795" t="s">
        <v>6</v>
      </c>
      <c r="H17795" t="s">
        <v>6</v>
      </c>
      <c r="I17795" t="s">
        <v>6</v>
      </c>
      <c r="J17795" t="s">
        <v>6</v>
      </c>
      <c r="K17795" t="s">
        <v>6</v>
      </c>
      <c r="L17795" t="s">
        <v>6</v>
      </c>
      <c r="M17795" t="s">
        <v>6</v>
      </c>
    </row>
    <row r="17796" spans="1:13">
      <c r="A17796">
        <v>24879</v>
      </c>
      <c r="B17796">
        <v>10813</v>
      </c>
      <c r="C17796">
        <v>8</v>
      </c>
      <c r="D17796">
        <v>8</v>
      </c>
      <c r="E17796" t="s">
        <v>6</v>
      </c>
      <c r="F17796">
        <v>1</v>
      </c>
      <c r="G17796" t="s">
        <v>6</v>
      </c>
      <c r="H17796" t="s">
        <v>6</v>
      </c>
      <c r="I17796" t="s">
        <v>6</v>
      </c>
      <c r="J17796" t="s">
        <v>6</v>
      </c>
      <c r="K17796" t="s">
        <v>6</v>
      </c>
      <c r="L17796" t="s">
        <v>6</v>
      </c>
      <c r="M17796" t="s">
        <v>6</v>
      </c>
    </row>
    <row r="17797" spans="1:13">
      <c r="A17797">
        <v>24880</v>
      </c>
      <c r="B17797">
        <v>10813</v>
      </c>
      <c r="C17797">
        <v>8</v>
      </c>
      <c r="D17797">
        <v>9</v>
      </c>
      <c r="E17797" t="s">
        <v>6</v>
      </c>
      <c r="F17797">
        <v>1</v>
      </c>
      <c r="G17797" t="s">
        <v>6</v>
      </c>
      <c r="H17797" t="s">
        <v>6</v>
      </c>
      <c r="I17797" t="s">
        <v>6</v>
      </c>
      <c r="J17797" t="s">
        <v>6</v>
      </c>
      <c r="K17797" t="s">
        <v>6</v>
      </c>
      <c r="L17797" t="s">
        <v>6</v>
      </c>
      <c r="M17797" t="s">
        <v>6</v>
      </c>
    </row>
    <row r="17798" spans="1:13">
      <c r="A17798">
        <v>24881</v>
      </c>
      <c r="B17798">
        <v>10813</v>
      </c>
      <c r="C17798">
        <v>8</v>
      </c>
      <c r="D17798">
        <v>10</v>
      </c>
      <c r="E17798" t="s">
        <v>6</v>
      </c>
      <c r="F17798">
        <v>1</v>
      </c>
      <c r="G17798" t="s">
        <v>6</v>
      </c>
      <c r="H17798" t="s">
        <v>6</v>
      </c>
      <c r="I17798" t="s">
        <v>6</v>
      </c>
      <c r="J17798" t="s">
        <v>6</v>
      </c>
      <c r="K17798" t="s">
        <v>6</v>
      </c>
      <c r="L17798" t="s">
        <v>6</v>
      </c>
      <c r="M17798" t="s">
        <v>6</v>
      </c>
    </row>
    <row r="17799" spans="1:13">
      <c r="A17799">
        <v>24882</v>
      </c>
      <c r="B17799">
        <v>10813</v>
      </c>
      <c r="C17799">
        <v>8</v>
      </c>
      <c r="D17799" t="s">
        <v>6</v>
      </c>
      <c r="E17799" t="s">
        <v>6</v>
      </c>
      <c r="F17799">
        <v>1</v>
      </c>
      <c r="G17799" t="s">
        <v>6</v>
      </c>
      <c r="H17799" t="s">
        <v>6</v>
      </c>
      <c r="I17799" t="s">
        <v>6</v>
      </c>
      <c r="J17799" t="s">
        <v>6</v>
      </c>
      <c r="K17799" t="s">
        <v>6</v>
      </c>
      <c r="L17799" t="s">
        <v>6</v>
      </c>
      <c r="M17799" t="s">
        <v>6</v>
      </c>
    </row>
    <row r="17800" spans="1:13">
      <c r="A17800">
        <v>24883</v>
      </c>
      <c r="B17800">
        <v>10813</v>
      </c>
      <c r="C17800">
        <v>9</v>
      </c>
      <c r="D17800">
        <v>1</v>
      </c>
      <c r="E17800" t="s">
        <v>6</v>
      </c>
      <c r="F17800">
        <v>1</v>
      </c>
      <c r="G17800" t="s">
        <v>6</v>
      </c>
      <c r="H17800" t="s">
        <v>6</v>
      </c>
      <c r="I17800" t="s">
        <v>6</v>
      </c>
      <c r="J17800" t="s">
        <v>6</v>
      </c>
      <c r="K17800" t="s">
        <v>6</v>
      </c>
      <c r="L17800" t="s">
        <v>6</v>
      </c>
      <c r="M17800" t="s">
        <v>6</v>
      </c>
    </row>
    <row r="17801" spans="1:13">
      <c r="A17801">
        <v>24884</v>
      </c>
      <c r="B17801">
        <v>10813</v>
      </c>
      <c r="C17801">
        <v>9</v>
      </c>
      <c r="D17801">
        <v>2</v>
      </c>
      <c r="E17801" t="s">
        <v>6</v>
      </c>
      <c r="F17801">
        <v>1</v>
      </c>
      <c r="G17801" t="s">
        <v>6</v>
      </c>
      <c r="H17801" t="s">
        <v>6</v>
      </c>
      <c r="I17801" t="s">
        <v>6</v>
      </c>
      <c r="J17801" t="s">
        <v>6</v>
      </c>
      <c r="K17801" t="s">
        <v>6</v>
      </c>
      <c r="L17801" t="s">
        <v>6</v>
      </c>
      <c r="M17801" t="s">
        <v>6</v>
      </c>
    </row>
    <row r="17802" spans="1:13">
      <c r="A17802">
        <v>24885</v>
      </c>
      <c r="B17802">
        <v>10813</v>
      </c>
      <c r="C17802">
        <v>9</v>
      </c>
      <c r="D17802">
        <v>3</v>
      </c>
      <c r="E17802" t="s">
        <v>6</v>
      </c>
      <c r="F17802">
        <v>1</v>
      </c>
      <c r="G17802" t="s">
        <v>6</v>
      </c>
      <c r="H17802" t="s">
        <v>6</v>
      </c>
      <c r="I17802" t="s">
        <v>6</v>
      </c>
      <c r="J17802" t="s">
        <v>6</v>
      </c>
      <c r="K17802" t="s">
        <v>6</v>
      </c>
      <c r="L17802" t="s">
        <v>6</v>
      </c>
      <c r="M17802" t="s">
        <v>6</v>
      </c>
    </row>
    <row r="17803" spans="1:13">
      <c r="A17803">
        <v>24886</v>
      </c>
      <c r="B17803">
        <v>10813</v>
      </c>
      <c r="C17803">
        <v>9</v>
      </c>
      <c r="D17803">
        <v>4</v>
      </c>
      <c r="E17803" t="s">
        <v>6</v>
      </c>
      <c r="F17803">
        <v>1</v>
      </c>
      <c r="G17803" t="s">
        <v>6</v>
      </c>
      <c r="H17803" t="s">
        <v>6</v>
      </c>
      <c r="I17803" t="s">
        <v>6</v>
      </c>
      <c r="J17803" t="s">
        <v>6</v>
      </c>
      <c r="K17803" t="s">
        <v>6</v>
      </c>
      <c r="L17803" t="s">
        <v>6</v>
      </c>
      <c r="M17803" t="s">
        <v>6</v>
      </c>
    </row>
    <row r="17804" spans="1:13">
      <c r="A17804">
        <v>24887</v>
      </c>
      <c r="B17804">
        <v>10813</v>
      </c>
      <c r="C17804">
        <v>9</v>
      </c>
      <c r="D17804">
        <v>5</v>
      </c>
      <c r="E17804" t="s">
        <v>6</v>
      </c>
      <c r="F17804">
        <v>1</v>
      </c>
      <c r="G17804" t="s">
        <v>6</v>
      </c>
      <c r="H17804" t="s">
        <v>6</v>
      </c>
      <c r="I17804" t="s">
        <v>6</v>
      </c>
      <c r="J17804" t="s">
        <v>6</v>
      </c>
      <c r="K17804" t="s">
        <v>6</v>
      </c>
      <c r="L17804" t="s">
        <v>6</v>
      </c>
      <c r="M17804" t="s">
        <v>6</v>
      </c>
    </row>
    <row r="17805" spans="1:13">
      <c r="A17805">
        <v>24888</v>
      </c>
      <c r="B17805">
        <v>10813</v>
      </c>
      <c r="C17805">
        <v>9</v>
      </c>
      <c r="D17805">
        <v>6</v>
      </c>
      <c r="E17805" t="s">
        <v>6</v>
      </c>
      <c r="F17805">
        <v>1</v>
      </c>
      <c r="G17805" t="s">
        <v>6</v>
      </c>
      <c r="H17805" t="s">
        <v>6</v>
      </c>
      <c r="I17805" t="s">
        <v>6</v>
      </c>
      <c r="J17805" t="s">
        <v>6</v>
      </c>
      <c r="K17805" t="s">
        <v>6</v>
      </c>
      <c r="L17805" t="s">
        <v>6</v>
      </c>
      <c r="M17805" t="s">
        <v>6</v>
      </c>
    </row>
    <row r="17806" spans="1:13">
      <c r="A17806">
        <v>24889</v>
      </c>
      <c r="B17806">
        <v>10813</v>
      </c>
      <c r="C17806">
        <v>9</v>
      </c>
      <c r="D17806">
        <v>7</v>
      </c>
      <c r="E17806" t="s">
        <v>6</v>
      </c>
      <c r="F17806">
        <v>1</v>
      </c>
      <c r="G17806" t="s">
        <v>6</v>
      </c>
      <c r="H17806" t="s">
        <v>6</v>
      </c>
      <c r="I17806" t="s">
        <v>6</v>
      </c>
      <c r="J17806" t="s">
        <v>6</v>
      </c>
      <c r="K17806" t="s">
        <v>6</v>
      </c>
      <c r="L17806" t="s">
        <v>6</v>
      </c>
      <c r="M17806" t="s">
        <v>6</v>
      </c>
    </row>
    <row r="17807" spans="1:13">
      <c r="A17807">
        <v>24890</v>
      </c>
      <c r="B17807">
        <v>10813</v>
      </c>
      <c r="C17807">
        <v>9</v>
      </c>
      <c r="D17807">
        <v>8</v>
      </c>
      <c r="E17807" t="s">
        <v>6</v>
      </c>
      <c r="F17807">
        <v>1</v>
      </c>
      <c r="G17807" t="s">
        <v>6</v>
      </c>
      <c r="H17807" t="s">
        <v>6</v>
      </c>
      <c r="I17807" t="s">
        <v>6</v>
      </c>
      <c r="J17807" t="s">
        <v>6</v>
      </c>
      <c r="K17807" t="s">
        <v>6</v>
      </c>
      <c r="L17807" t="s">
        <v>6</v>
      </c>
      <c r="M17807" t="s">
        <v>6</v>
      </c>
    </row>
    <row r="17808" spans="1:13">
      <c r="A17808">
        <v>24891</v>
      </c>
      <c r="B17808">
        <v>10813</v>
      </c>
      <c r="C17808">
        <v>9</v>
      </c>
      <c r="D17808">
        <v>9</v>
      </c>
      <c r="E17808" t="s">
        <v>6</v>
      </c>
      <c r="F17808">
        <v>1</v>
      </c>
      <c r="G17808" t="s">
        <v>6</v>
      </c>
      <c r="H17808" t="s">
        <v>6</v>
      </c>
      <c r="I17808" t="s">
        <v>6</v>
      </c>
      <c r="J17808" t="s">
        <v>6</v>
      </c>
      <c r="K17808" t="s">
        <v>6</v>
      </c>
      <c r="L17808" t="s">
        <v>6</v>
      </c>
      <c r="M17808" t="s">
        <v>6</v>
      </c>
    </row>
    <row r="17809" spans="1:13">
      <c r="A17809">
        <v>24892</v>
      </c>
      <c r="B17809">
        <v>10813</v>
      </c>
      <c r="C17809">
        <v>9</v>
      </c>
      <c r="D17809">
        <v>10</v>
      </c>
      <c r="E17809" t="s">
        <v>6</v>
      </c>
      <c r="F17809">
        <v>1</v>
      </c>
      <c r="G17809" t="s">
        <v>6</v>
      </c>
      <c r="H17809" t="s">
        <v>6</v>
      </c>
      <c r="I17809" t="s">
        <v>6</v>
      </c>
      <c r="J17809" t="s">
        <v>6</v>
      </c>
      <c r="K17809" t="s">
        <v>6</v>
      </c>
      <c r="L17809" t="s">
        <v>6</v>
      </c>
      <c r="M17809" t="s">
        <v>6</v>
      </c>
    </row>
    <row r="17810" spans="1:13">
      <c r="A17810">
        <v>24893</v>
      </c>
      <c r="B17810">
        <v>10813</v>
      </c>
      <c r="C17810">
        <v>9</v>
      </c>
      <c r="D17810" t="s">
        <v>6</v>
      </c>
      <c r="E17810" t="s">
        <v>6</v>
      </c>
      <c r="F17810">
        <v>1</v>
      </c>
      <c r="G17810" t="s">
        <v>6</v>
      </c>
      <c r="H17810" t="s">
        <v>6</v>
      </c>
      <c r="I17810" t="s">
        <v>6</v>
      </c>
      <c r="J17810" t="s">
        <v>6</v>
      </c>
      <c r="K17810" t="s">
        <v>6</v>
      </c>
      <c r="L17810" t="s">
        <v>6</v>
      </c>
      <c r="M17810" t="s">
        <v>6</v>
      </c>
    </row>
    <row r="17811" spans="1:13">
      <c r="A17811">
        <v>24894</v>
      </c>
      <c r="B17811">
        <v>10813</v>
      </c>
      <c r="C17811">
        <v>10</v>
      </c>
      <c r="D17811">
        <v>1</v>
      </c>
      <c r="E17811" t="s">
        <v>6</v>
      </c>
      <c r="F17811">
        <v>1</v>
      </c>
      <c r="G17811" t="s">
        <v>6</v>
      </c>
      <c r="H17811" t="s">
        <v>6</v>
      </c>
      <c r="I17811" t="s">
        <v>6</v>
      </c>
      <c r="J17811" t="s">
        <v>6</v>
      </c>
      <c r="K17811" t="s">
        <v>6</v>
      </c>
      <c r="L17811" t="s">
        <v>6</v>
      </c>
      <c r="M17811" t="s">
        <v>6</v>
      </c>
    </row>
    <row r="17812" spans="1:13">
      <c r="A17812">
        <v>24895</v>
      </c>
      <c r="B17812">
        <v>10813</v>
      </c>
      <c r="C17812">
        <v>10</v>
      </c>
      <c r="D17812">
        <v>2</v>
      </c>
      <c r="E17812" t="s">
        <v>6</v>
      </c>
      <c r="F17812">
        <v>1</v>
      </c>
      <c r="G17812" t="s">
        <v>6</v>
      </c>
      <c r="H17812" t="s">
        <v>6</v>
      </c>
      <c r="I17812" t="s">
        <v>6</v>
      </c>
      <c r="J17812" t="s">
        <v>6</v>
      </c>
      <c r="K17812" t="s">
        <v>6</v>
      </c>
      <c r="L17812" t="s">
        <v>6</v>
      </c>
      <c r="M17812" t="s">
        <v>6</v>
      </c>
    </row>
    <row r="17813" spans="1:13">
      <c r="A17813">
        <v>24896</v>
      </c>
      <c r="B17813">
        <v>10813</v>
      </c>
      <c r="C17813">
        <v>10</v>
      </c>
      <c r="D17813">
        <v>3</v>
      </c>
      <c r="E17813" t="s">
        <v>6</v>
      </c>
      <c r="F17813">
        <v>1</v>
      </c>
      <c r="G17813" t="s">
        <v>6</v>
      </c>
      <c r="H17813" t="s">
        <v>6</v>
      </c>
      <c r="I17813" t="s">
        <v>6</v>
      </c>
      <c r="J17813" t="s">
        <v>6</v>
      </c>
      <c r="K17813" t="s">
        <v>6</v>
      </c>
      <c r="L17813" t="s">
        <v>6</v>
      </c>
      <c r="M17813" t="s">
        <v>6</v>
      </c>
    </row>
    <row r="17814" spans="1:13">
      <c r="A17814">
        <v>24897</v>
      </c>
      <c r="B17814">
        <v>10813</v>
      </c>
      <c r="C17814">
        <v>10</v>
      </c>
      <c r="D17814">
        <v>4</v>
      </c>
      <c r="E17814" t="s">
        <v>6</v>
      </c>
      <c r="F17814">
        <v>1</v>
      </c>
      <c r="G17814" t="s">
        <v>6</v>
      </c>
      <c r="H17814" t="s">
        <v>6</v>
      </c>
      <c r="I17814" t="s">
        <v>6</v>
      </c>
      <c r="J17814" t="s">
        <v>6</v>
      </c>
      <c r="K17814" t="s">
        <v>6</v>
      </c>
      <c r="L17814" t="s">
        <v>6</v>
      </c>
      <c r="M17814" t="s">
        <v>6</v>
      </c>
    </row>
    <row r="17815" spans="1:13">
      <c r="A17815">
        <v>24898</v>
      </c>
      <c r="B17815">
        <v>10813</v>
      </c>
      <c r="C17815">
        <v>10</v>
      </c>
      <c r="D17815">
        <v>5</v>
      </c>
      <c r="E17815" t="s">
        <v>6</v>
      </c>
      <c r="F17815">
        <v>1</v>
      </c>
      <c r="G17815" t="s">
        <v>6</v>
      </c>
      <c r="H17815" t="s">
        <v>6</v>
      </c>
      <c r="I17815" t="s">
        <v>6</v>
      </c>
      <c r="J17815" t="s">
        <v>6</v>
      </c>
      <c r="K17815" t="s">
        <v>6</v>
      </c>
      <c r="L17815" t="s">
        <v>6</v>
      </c>
      <c r="M17815" t="s">
        <v>6</v>
      </c>
    </row>
    <row r="17816" spans="1:13">
      <c r="A17816">
        <v>24899</v>
      </c>
      <c r="B17816">
        <v>10813</v>
      </c>
      <c r="C17816">
        <v>10</v>
      </c>
      <c r="D17816">
        <v>6</v>
      </c>
      <c r="E17816" t="s">
        <v>6</v>
      </c>
      <c r="F17816">
        <v>1</v>
      </c>
      <c r="G17816" t="s">
        <v>6</v>
      </c>
      <c r="H17816" t="s">
        <v>6</v>
      </c>
      <c r="I17816" t="s">
        <v>6</v>
      </c>
      <c r="J17816" t="s">
        <v>6</v>
      </c>
      <c r="K17816" t="s">
        <v>6</v>
      </c>
      <c r="L17816" t="s">
        <v>6</v>
      </c>
      <c r="M17816" t="s">
        <v>6</v>
      </c>
    </row>
    <row r="17817" spans="1:13">
      <c r="A17817">
        <v>24900</v>
      </c>
      <c r="B17817">
        <v>10813</v>
      </c>
      <c r="C17817">
        <v>10</v>
      </c>
      <c r="D17817">
        <v>7</v>
      </c>
      <c r="E17817" t="s">
        <v>6</v>
      </c>
      <c r="F17817">
        <v>1</v>
      </c>
      <c r="G17817" t="s">
        <v>6</v>
      </c>
      <c r="H17817" t="s">
        <v>6</v>
      </c>
      <c r="I17817" t="s">
        <v>6</v>
      </c>
      <c r="J17817" t="s">
        <v>6</v>
      </c>
      <c r="K17817" t="s">
        <v>6</v>
      </c>
      <c r="L17817" t="s">
        <v>6</v>
      </c>
      <c r="M17817" t="s">
        <v>6</v>
      </c>
    </row>
    <row r="17818" spans="1:13">
      <c r="A17818">
        <v>24901</v>
      </c>
      <c r="B17818">
        <v>10813</v>
      </c>
      <c r="C17818">
        <v>10</v>
      </c>
      <c r="D17818">
        <v>8</v>
      </c>
      <c r="E17818" t="s">
        <v>6</v>
      </c>
      <c r="F17818">
        <v>1</v>
      </c>
      <c r="G17818" t="s">
        <v>6</v>
      </c>
      <c r="H17818" t="s">
        <v>6</v>
      </c>
      <c r="I17818" t="s">
        <v>6</v>
      </c>
      <c r="J17818" t="s">
        <v>6</v>
      </c>
      <c r="K17818" t="s">
        <v>6</v>
      </c>
      <c r="L17818" t="s">
        <v>6</v>
      </c>
      <c r="M17818" t="s">
        <v>6</v>
      </c>
    </row>
    <row r="17819" spans="1:13">
      <c r="A17819">
        <v>24902</v>
      </c>
      <c r="B17819">
        <v>10813</v>
      </c>
      <c r="C17819">
        <v>10</v>
      </c>
      <c r="D17819">
        <v>9</v>
      </c>
      <c r="E17819" t="s">
        <v>6</v>
      </c>
      <c r="F17819">
        <v>1</v>
      </c>
      <c r="G17819" t="s">
        <v>6</v>
      </c>
      <c r="H17819" t="s">
        <v>6</v>
      </c>
      <c r="I17819" t="s">
        <v>6</v>
      </c>
      <c r="J17819" t="s">
        <v>6</v>
      </c>
      <c r="K17819" t="s">
        <v>6</v>
      </c>
      <c r="L17819" t="s">
        <v>6</v>
      </c>
      <c r="M17819" t="s">
        <v>6</v>
      </c>
    </row>
    <row r="17820" spans="1:13">
      <c r="A17820">
        <v>24903</v>
      </c>
      <c r="B17820">
        <v>10813</v>
      </c>
      <c r="C17820">
        <v>10</v>
      </c>
      <c r="D17820">
        <v>10</v>
      </c>
      <c r="E17820" t="s">
        <v>6</v>
      </c>
      <c r="F17820">
        <v>1</v>
      </c>
      <c r="G17820" t="s">
        <v>6</v>
      </c>
      <c r="H17820" t="s">
        <v>6</v>
      </c>
      <c r="I17820" t="s">
        <v>6</v>
      </c>
      <c r="J17820" t="s">
        <v>6</v>
      </c>
      <c r="K17820" t="s">
        <v>6</v>
      </c>
      <c r="L17820" t="s">
        <v>6</v>
      </c>
      <c r="M17820" t="s">
        <v>6</v>
      </c>
    </row>
    <row r="17821" spans="1:13">
      <c r="A17821">
        <v>24904</v>
      </c>
      <c r="B17821">
        <v>10813</v>
      </c>
      <c r="C17821">
        <v>10</v>
      </c>
      <c r="D17821" t="s">
        <v>6</v>
      </c>
      <c r="E17821" t="s">
        <v>6</v>
      </c>
      <c r="F17821">
        <v>1</v>
      </c>
      <c r="G17821" t="s">
        <v>6</v>
      </c>
      <c r="H17821" t="s">
        <v>6</v>
      </c>
      <c r="I17821" t="s">
        <v>6</v>
      </c>
      <c r="J17821" t="s">
        <v>6</v>
      </c>
      <c r="K17821" t="s">
        <v>6</v>
      </c>
      <c r="L17821" t="s">
        <v>6</v>
      </c>
      <c r="M17821" t="s">
        <v>6</v>
      </c>
    </row>
    <row r="17822" spans="1:13">
      <c r="A17822">
        <v>24949</v>
      </c>
      <c r="B17822">
        <v>10814</v>
      </c>
      <c r="C17822">
        <v>1</v>
      </c>
      <c r="D17822">
        <v>1</v>
      </c>
      <c r="E17822">
        <v>0</v>
      </c>
      <c r="F17822">
        <v>0</v>
      </c>
      <c r="G17822">
        <v>5</v>
      </c>
      <c r="H17822">
        <v>3</v>
      </c>
      <c r="I17822">
        <v>2</v>
      </c>
      <c r="J17822">
        <v>1</v>
      </c>
      <c r="K17822">
        <v>1</v>
      </c>
      <c r="L17822">
        <v>3</v>
      </c>
      <c r="M17822">
        <v>31</v>
      </c>
    </row>
    <row r="17823" spans="1:13">
      <c r="A17823">
        <v>24950</v>
      </c>
      <c r="B17823">
        <v>10814</v>
      </c>
      <c r="C17823">
        <v>1</v>
      </c>
      <c r="D17823">
        <v>2</v>
      </c>
      <c r="E17823" t="s">
        <v>6</v>
      </c>
      <c r="F17823">
        <v>0</v>
      </c>
      <c r="G17823" t="s">
        <v>6</v>
      </c>
      <c r="H17823" t="s">
        <v>6</v>
      </c>
      <c r="I17823" t="s">
        <v>6</v>
      </c>
      <c r="J17823" t="s">
        <v>6</v>
      </c>
      <c r="K17823" t="s">
        <v>6</v>
      </c>
      <c r="L17823" t="s">
        <v>6</v>
      </c>
      <c r="M17823" t="s">
        <v>6</v>
      </c>
    </row>
    <row r="17824" spans="1:13">
      <c r="A17824">
        <v>24951</v>
      </c>
      <c r="B17824">
        <v>10814</v>
      </c>
      <c r="C17824">
        <v>1</v>
      </c>
      <c r="D17824">
        <v>3</v>
      </c>
      <c r="E17824">
        <v>0</v>
      </c>
      <c r="F17824">
        <v>0</v>
      </c>
      <c r="G17824">
        <v>7</v>
      </c>
      <c r="H17824">
        <v>3</v>
      </c>
      <c r="I17824">
        <v>1</v>
      </c>
      <c r="J17824">
        <v>1</v>
      </c>
      <c r="K17824">
        <v>1</v>
      </c>
      <c r="L17824">
        <v>6</v>
      </c>
      <c r="M17824">
        <v>31</v>
      </c>
    </row>
    <row r="17825" spans="1:13">
      <c r="A17825">
        <v>24952</v>
      </c>
      <c r="B17825">
        <v>10814</v>
      </c>
      <c r="C17825">
        <v>1</v>
      </c>
      <c r="D17825">
        <v>4</v>
      </c>
      <c r="E17825">
        <v>0</v>
      </c>
      <c r="F17825">
        <v>0</v>
      </c>
      <c r="G17825">
        <v>7</v>
      </c>
      <c r="H17825">
        <v>3</v>
      </c>
      <c r="I17825">
        <v>1</v>
      </c>
      <c r="J17825">
        <v>1</v>
      </c>
      <c r="K17825">
        <v>1</v>
      </c>
      <c r="L17825">
        <v>7</v>
      </c>
      <c r="M17825">
        <v>31</v>
      </c>
    </row>
    <row r="17826" spans="1:13">
      <c r="A17826">
        <v>24953</v>
      </c>
      <c r="B17826">
        <v>10814</v>
      </c>
      <c r="C17826">
        <v>1</v>
      </c>
      <c r="D17826">
        <v>5</v>
      </c>
      <c r="E17826">
        <v>0</v>
      </c>
      <c r="F17826">
        <v>0</v>
      </c>
      <c r="G17826">
        <v>7</v>
      </c>
      <c r="H17826">
        <v>3</v>
      </c>
      <c r="I17826">
        <v>1</v>
      </c>
      <c r="J17826">
        <v>1</v>
      </c>
      <c r="K17826">
        <v>1</v>
      </c>
      <c r="L17826">
        <v>7</v>
      </c>
      <c r="M17826">
        <v>31</v>
      </c>
    </row>
    <row r="17827" spans="1:13">
      <c r="A17827">
        <v>24954</v>
      </c>
      <c r="B17827">
        <v>10814</v>
      </c>
      <c r="C17827">
        <v>1</v>
      </c>
      <c r="D17827">
        <v>6</v>
      </c>
      <c r="E17827">
        <v>0</v>
      </c>
      <c r="F17827">
        <v>0</v>
      </c>
      <c r="G17827">
        <v>7</v>
      </c>
      <c r="H17827">
        <v>3</v>
      </c>
      <c r="I17827">
        <v>1</v>
      </c>
      <c r="J17827">
        <v>1</v>
      </c>
      <c r="K17827">
        <v>1</v>
      </c>
      <c r="L17827">
        <v>7</v>
      </c>
      <c r="M17827">
        <v>31</v>
      </c>
    </row>
    <row r="17828" spans="1:13">
      <c r="A17828">
        <v>24955</v>
      </c>
      <c r="B17828">
        <v>10814</v>
      </c>
      <c r="C17828">
        <v>1</v>
      </c>
      <c r="D17828">
        <v>7</v>
      </c>
      <c r="E17828" t="s">
        <v>6</v>
      </c>
      <c r="F17828">
        <v>0</v>
      </c>
      <c r="G17828" t="s">
        <v>6</v>
      </c>
      <c r="H17828" t="s">
        <v>6</v>
      </c>
      <c r="I17828" t="s">
        <v>6</v>
      </c>
      <c r="J17828" t="s">
        <v>6</v>
      </c>
      <c r="K17828" t="s">
        <v>6</v>
      </c>
      <c r="L17828" t="s">
        <v>6</v>
      </c>
      <c r="M17828" t="s">
        <v>6</v>
      </c>
    </row>
    <row r="17829" spans="1:13">
      <c r="A17829">
        <v>24956</v>
      </c>
      <c r="B17829">
        <v>10814</v>
      </c>
      <c r="C17829">
        <v>1</v>
      </c>
      <c r="D17829">
        <v>8</v>
      </c>
      <c r="E17829">
        <v>0</v>
      </c>
      <c r="F17829">
        <v>0</v>
      </c>
      <c r="G17829">
        <v>6</v>
      </c>
      <c r="H17829">
        <v>2</v>
      </c>
      <c r="I17829">
        <v>1</v>
      </c>
      <c r="J17829">
        <v>1</v>
      </c>
      <c r="K17829">
        <v>1</v>
      </c>
      <c r="L17829">
        <v>5</v>
      </c>
      <c r="M17829">
        <v>31</v>
      </c>
    </row>
    <row r="17830" spans="1:13">
      <c r="A17830">
        <v>24957</v>
      </c>
      <c r="B17830">
        <v>10814</v>
      </c>
      <c r="C17830">
        <v>1</v>
      </c>
      <c r="D17830">
        <v>9</v>
      </c>
      <c r="E17830">
        <v>0</v>
      </c>
      <c r="F17830">
        <v>0</v>
      </c>
      <c r="G17830">
        <v>4</v>
      </c>
      <c r="H17830">
        <v>2</v>
      </c>
      <c r="I17830">
        <v>5</v>
      </c>
      <c r="J17830">
        <v>1</v>
      </c>
      <c r="K17830">
        <v>4</v>
      </c>
      <c r="L17830">
        <v>4</v>
      </c>
      <c r="M17830">
        <v>31</v>
      </c>
    </row>
    <row r="17831" spans="1:13">
      <c r="A17831">
        <v>24958</v>
      </c>
      <c r="B17831">
        <v>10814</v>
      </c>
      <c r="C17831">
        <v>1</v>
      </c>
      <c r="D17831">
        <v>10</v>
      </c>
      <c r="E17831">
        <v>0</v>
      </c>
      <c r="F17831">
        <v>0</v>
      </c>
      <c r="G17831">
        <v>3</v>
      </c>
      <c r="H17831">
        <v>3</v>
      </c>
      <c r="I17831">
        <v>2</v>
      </c>
      <c r="J17831">
        <v>1</v>
      </c>
      <c r="K17831">
        <v>2</v>
      </c>
      <c r="L17831">
        <v>6</v>
      </c>
      <c r="M17831">
        <v>31</v>
      </c>
    </row>
    <row r="17832" spans="1:13">
      <c r="A17832">
        <v>24959</v>
      </c>
      <c r="B17832">
        <v>10814</v>
      </c>
      <c r="C17832">
        <v>1</v>
      </c>
      <c r="D17832" t="s">
        <v>6</v>
      </c>
      <c r="E17832" t="s">
        <v>6</v>
      </c>
      <c r="F17832">
        <v>0</v>
      </c>
      <c r="G17832" t="s">
        <v>6</v>
      </c>
      <c r="H17832" t="s">
        <v>6</v>
      </c>
      <c r="I17832" t="s">
        <v>6</v>
      </c>
      <c r="J17832" t="s">
        <v>6</v>
      </c>
      <c r="K17832" t="s">
        <v>6</v>
      </c>
      <c r="L17832" t="s">
        <v>6</v>
      </c>
      <c r="M17832" t="s">
        <v>6</v>
      </c>
    </row>
    <row r="17833" spans="1:13">
      <c r="A17833">
        <v>24960</v>
      </c>
      <c r="B17833">
        <v>10814</v>
      </c>
      <c r="C17833">
        <v>2</v>
      </c>
      <c r="D17833">
        <v>1</v>
      </c>
      <c r="E17833" t="s">
        <v>6</v>
      </c>
      <c r="F17833">
        <v>0</v>
      </c>
      <c r="G17833" t="s">
        <v>6</v>
      </c>
      <c r="H17833" t="s">
        <v>6</v>
      </c>
      <c r="I17833" t="s">
        <v>6</v>
      </c>
      <c r="J17833" t="s">
        <v>6</v>
      </c>
      <c r="K17833" t="s">
        <v>6</v>
      </c>
      <c r="L17833" t="s">
        <v>6</v>
      </c>
      <c r="M17833" t="s">
        <v>6</v>
      </c>
    </row>
    <row r="17834" spans="1:13">
      <c r="A17834">
        <v>24961</v>
      </c>
      <c r="B17834">
        <v>10814</v>
      </c>
      <c r="C17834">
        <v>2</v>
      </c>
      <c r="D17834">
        <v>2</v>
      </c>
      <c r="E17834" t="s">
        <v>6</v>
      </c>
      <c r="F17834">
        <v>0</v>
      </c>
      <c r="G17834" t="s">
        <v>6</v>
      </c>
      <c r="H17834" t="s">
        <v>6</v>
      </c>
      <c r="I17834" t="s">
        <v>6</v>
      </c>
      <c r="J17834" t="s">
        <v>6</v>
      </c>
      <c r="K17834" t="s">
        <v>6</v>
      </c>
      <c r="L17834" t="s">
        <v>6</v>
      </c>
      <c r="M17834" t="s">
        <v>6</v>
      </c>
    </row>
    <row r="17835" spans="1:13">
      <c r="A17835">
        <v>24962</v>
      </c>
      <c r="B17835">
        <v>10814</v>
      </c>
      <c r="C17835">
        <v>2</v>
      </c>
      <c r="D17835">
        <v>3</v>
      </c>
      <c r="E17835" t="s">
        <v>6</v>
      </c>
      <c r="F17835">
        <v>0</v>
      </c>
      <c r="G17835" t="s">
        <v>6</v>
      </c>
      <c r="H17835" t="s">
        <v>6</v>
      </c>
      <c r="I17835" t="s">
        <v>6</v>
      </c>
      <c r="J17835" t="s">
        <v>6</v>
      </c>
      <c r="K17835" t="s">
        <v>6</v>
      </c>
      <c r="L17835" t="s">
        <v>6</v>
      </c>
      <c r="M17835" t="s">
        <v>6</v>
      </c>
    </row>
    <row r="17836" spans="1:13">
      <c r="A17836">
        <v>24963</v>
      </c>
      <c r="B17836">
        <v>10814</v>
      </c>
      <c r="C17836">
        <v>2</v>
      </c>
      <c r="D17836">
        <v>4</v>
      </c>
      <c r="E17836">
        <v>0</v>
      </c>
      <c r="F17836">
        <v>0</v>
      </c>
      <c r="G17836">
        <v>4</v>
      </c>
      <c r="H17836">
        <v>3</v>
      </c>
      <c r="I17836">
        <v>1</v>
      </c>
      <c r="J17836">
        <v>1</v>
      </c>
      <c r="K17836">
        <v>3</v>
      </c>
      <c r="L17836">
        <v>5</v>
      </c>
      <c r="M17836">
        <v>31</v>
      </c>
    </row>
    <row r="17837" spans="1:13">
      <c r="A17837">
        <v>24964</v>
      </c>
      <c r="B17837">
        <v>10814</v>
      </c>
      <c r="C17837">
        <v>2</v>
      </c>
      <c r="D17837">
        <v>5</v>
      </c>
      <c r="E17837" t="s">
        <v>6</v>
      </c>
      <c r="F17837">
        <v>0</v>
      </c>
      <c r="G17837" t="s">
        <v>6</v>
      </c>
      <c r="H17837" t="s">
        <v>6</v>
      </c>
      <c r="I17837" t="s">
        <v>6</v>
      </c>
      <c r="J17837" t="s">
        <v>6</v>
      </c>
      <c r="K17837" t="s">
        <v>6</v>
      </c>
      <c r="L17837" t="s">
        <v>6</v>
      </c>
      <c r="M17837" t="s">
        <v>6</v>
      </c>
    </row>
    <row r="17838" spans="1:13">
      <c r="A17838">
        <v>24965</v>
      </c>
      <c r="B17838">
        <v>10814</v>
      </c>
      <c r="C17838">
        <v>2</v>
      </c>
      <c r="D17838">
        <v>6</v>
      </c>
      <c r="E17838" t="s">
        <v>6</v>
      </c>
      <c r="F17838">
        <v>0</v>
      </c>
      <c r="G17838" t="s">
        <v>6</v>
      </c>
      <c r="H17838" t="s">
        <v>6</v>
      </c>
      <c r="I17838" t="s">
        <v>6</v>
      </c>
      <c r="J17838" t="s">
        <v>6</v>
      </c>
      <c r="K17838" t="s">
        <v>6</v>
      </c>
      <c r="L17838" t="s">
        <v>6</v>
      </c>
      <c r="M17838" t="s">
        <v>6</v>
      </c>
    </row>
    <row r="17839" spans="1:13">
      <c r="A17839">
        <v>24966</v>
      </c>
      <c r="B17839">
        <v>10814</v>
      </c>
      <c r="C17839">
        <v>2</v>
      </c>
      <c r="D17839">
        <v>7</v>
      </c>
      <c r="E17839">
        <v>0</v>
      </c>
      <c r="F17839">
        <v>0</v>
      </c>
      <c r="G17839">
        <v>5</v>
      </c>
      <c r="H17839">
        <v>3</v>
      </c>
      <c r="I17839">
        <v>1</v>
      </c>
      <c r="J17839">
        <v>1</v>
      </c>
      <c r="K17839">
        <v>1</v>
      </c>
      <c r="L17839">
        <v>7</v>
      </c>
      <c r="M17839">
        <v>31</v>
      </c>
    </row>
    <row r="17840" spans="1:13">
      <c r="A17840">
        <v>24967</v>
      </c>
      <c r="B17840">
        <v>10814</v>
      </c>
      <c r="C17840">
        <v>2</v>
      </c>
      <c r="D17840">
        <v>8</v>
      </c>
      <c r="E17840">
        <v>0</v>
      </c>
      <c r="F17840">
        <v>0</v>
      </c>
      <c r="G17840">
        <v>6</v>
      </c>
      <c r="H17840">
        <v>2</v>
      </c>
      <c r="I17840">
        <v>1</v>
      </c>
      <c r="J17840">
        <v>1</v>
      </c>
      <c r="K17840">
        <v>1</v>
      </c>
      <c r="L17840">
        <v>6</v>
      </c>
      <c r="M17840">
        <v>31</v>
      </c>
    </row>
    <row r="17841" spans="1:13">
      <c r="A17841">
        <v>24968</v>
      </c>
      <c r="B17841">
        <v>10814</v>
      </c>
      <c r="C17841">
        <v>2</v>
      </c>
      <c r="D17841">
        <v>9</v>
      </c>
      <c r="E17841">
        <v>0</v>
      </c>
      <c r="F17841">
        <v>0</v>
      </c>
      <c r="G17841">
        <v>5</v>
      </c>
      <c r="H17841">
        <v>3</v>
      </c>
      <c r="I17841">
        <v>3</v>
      </c>
      <c r="J17841">
        <v>1</v>
      </c>
      <c r="K17841">
        <v>1</v>
      </c>
      <c r="L17841">
        <v>6</v>
      </c>
      <c r="M17841">
        <v>31</v>
      </c>
    </row>
    <row r="17842" spans="1:13">
      <c r="A17842">
        <v>24969</v>
      </c>
      <c r="B17842">
        <v>10814</v>
      </c>
      <c r="C17842">
        <v>2</v>
      </c>
      <c r="D17842">
        <v>10</v>
      </c>
      <c r="E17842">
        <v>0</v>
      </c>
      <c r="F17842">
        <v>0</v>
      </c>
      <c r="G17842">
        <v>5</v>
      </c>
      <c r="H17842">
        <v>3</v>
      </c>
      <c r="I17842">
        <v>1</v>
      </c>
      <c r="J17842">
        <v>1</v>
      </c>
      <c r="K17842">
        <v>1</v>
      </c>
      <c r="L17842">
        <v>5</v>
      </c>
      <c r="M17842">
        <v>31</v>
      </c>
    </row>
    <row r="17843" spans="1:13">
      <c r="A17843">
        <v>24970</v>
      </c>
      <c r="B17843">
        <v>10814</v>
      </c>
      <c r="C17843">
        <v>2</v>
      </c>
      <c r="D17843" t="s">
        <v>6</v>
      </c>
      <c r="E17843" t="s">
        <v>6</v>
      </c>
      <c r="F17843">
        <v>0</v>
      </c>
      <c r="G17843" t="s">
        <v>6</v>
      </c>
      <c r="H17843" t="s">
        <v>6</v>
      </c>
      <c r="I17843" t="s">
        <v>6</v>
      </c>
      <c r="J17843" t="s">
        <v>6</v>
      </c>
      <c r="K17843" t="s">
        <v>6</v>
      </c>
      <c r="L17843" t="s">
        <v>6</v>
      </c>
      <c r="M17843" t="s">
        <v>6</v>
      </c>
    </row>
    <row r="17844" spans="1:13">
      <c r="A17844">
        <v>24971</v>
      </c>
      <c r="B17844">
        <v>10814</v>
      </c>
      <c r="C17844">
        <v>3</v>
      </c>
      <c r="D17844">
        <v>1</v>
      </c>
      <c r="E17844">
        <v>0</v>
      </c>
      <c r="F17844">
        <v>0</v>
      </c>
      <c r="G17844">
        <v>5</v>
      </c>
      <c r="H17844">
        <v>0</v>
      </c>
      <c r="I17844">
        <v>1</v>
      </c>
      <c r="J17844">
        <v>1</v>
      </c>
      <c r="K17844">
        <v>1</v>
      </c>
      <c r="L17844">
        <v>6</v>
      </c>
      <c r="M17844">
        <v>31</v>
      </c>
    </row>
    <row r="17845" spans="1:13">
      <c r="A17845">
        <v>24972</v>
      </c>
      <c r="B17845">
        <v>10814</v>
      </c>
      <c r="C17845">
        <v>3</v>
      </c>
      <c r="D17845">
        <v>2</v>
      </c>
      <c r="E17845">
        <v>0</v>
      </c>
      <c r="F17845">
        <v>0</v>
      </c>
      <c r="G17845">
        <v>6</v>
      </c>
      <c r="H17845">
        <v>3</v>
      </c>
      <c r="I17845">
        <v>1</v>
      </c>
      <c r="J17845">
        <v>1</v>
      </c>
      <c r="K17845">
        <v>1</v>
      </c>
      <c r="L17845">
        <v>6</v>
      </c>
      <c r="M17845">
        <v>31</v>
      </c>
    </row>
    <row r="17846" spans="1:13">
      <c r="A17846">
        <v>24973</v>
      </c>
      <c r="B17846">
        <v>10814</v>
      </c>
      <c r="C17846">
        <v>3</v>
      </c>
      <c r="D17846">
        <v>3</v>
      </c>
      <c r="E17846">
        <v>0</v>
      </c>
      <c r="F17846">
        <v>0</v>
      </c>
      <c r="G17846">
        <v>6</v>
      </c>
      <c r="H17846">
        <v>3</v>
      </c>
      <c r="I17846">
        <v>1</v>
      </c>
      <c r="J17846">
        <v>1</v>
      </c>
      <c r="K17846">
        <v>1</v>
      </c>
      <c r="L17846">
        <v>6</v>
      </c>
      <c r="M17846">
        <v>31</v>
      </c>
    </row>
    <row r="17847" spans="1:13">
      <c r="A17847">
        <v>24974</v>
      </c>
      <c r="B17847">
        <v>10814</v>
      </c>
      <c r="C17847">
        <v>3</v>
      </c>
      <c r="D17847">
        <v>4</v>
      </c>
      <c r="E17847">
        <v>0</v>
      </c>
      <c r="F17847">
        <v>0</v>
      </c>
      <c r="G17847">
        <v>6</v>
      </c>
      <c r="H17847">
        <v>3</v>
      </c>
      <c r="I17847">
        <v>1</v>
      </c>
      <c r="J17847">
        <v>1</v>
      </c>
      <c r="K17847">
        <v>1</v>
      </c>
      <c r="L17847">
        <v>6</v>
      </c>
      <c r="M17847">
        <v>31</v>
      </c>
    </row>
    <row r="17848" spans="1:13">
      <c r="A17848">
        <v>24975</v>
      </c>
      <c r="B17848">
        <v>10814</v>
      </c>
      <c r="C17848">
        <v>3</v>
      </c>
      <c r="D17848">
        <v>5</v>
      </c>
      <c r="E17848">
        <v>0</v>
      </c>
      <c r="F17848">
        <v>0</v>
      </c>
      <c r="G17848">
        <v>2</v>
      </c>
      <c r="H17848">
        <v>3</v>
      </c>
      <c r="I17848">
        <v>2</v>
      </c>
      <c r="J17848">
        <v>1</v>
      </c>
      <c r="K17848">
        <v>4</v>
      </c>
      <c r="L17848">
        <v>6</v>
      </c>
      <c r="M17848">
        <v>31</v>
      </c>
    </row>
    <row r="17849" spans="1:13">
      <c r="A17849">
        <v>24976</v>
      </c>
      <c r="B17849">
        <v>10814</v>
      </c>
      <c r="C17849">
        <v>3</v>
      </c>
      <c r="D17849">
        <v>6</v>
      </c>
      <c r="E17849">
        <v>0</v>
      </c>
      <c r="F17849">
        <v>0</v>
      </c>
      <c r="G17849">
        <v>5</v>
      </c>
      <c r="H17849">
        <v>2</v>
      </c>
      <c r="I17849">
        <v>1</v>
      </c>
      <c r="J17849">
        <v>1</v>
      </c>
      <c r="K17849">
        <v>1</v>
      </c>
      <c r="L17849">
        <v>5</v>
      </c>
      <c r="M17849">
        <v>31</v>
      </c>
    </row>
    <row r="17850" spans="1:13">
      <c r="A17850">
        <v>24977</v>
      </c>
      <c r="B17850">
        <v>10814</v>
      </c>
      <c r="C17850">
        <v>3</v>
      </c>
      <c r="D17850">
        <v>7</v>
      </c>
      <c r="E17850">
        <v>0</v>
      </c>
      <c r="F17850">
        <v>0</v>
      </c>
      <c r="G17850">
        <v>1</v>
      </c>
      <c r="H17850">
        <v>-2</v>
      </c>
      <c r="I17850">
        <v>4</v>
      </c>
      <c r="J17850">
        <v>1</v>
      </c>
      <c r="K17850">
        <v>4</v>
      </c>
      <c r="L17850">
        <v>4</v>
      </c>
      <c r="M17850">
        <v>31</v>
      </c>
    </row>
    <row r="17851" spans="1:13">
      <c r="A17851">
        <v>24978</v>
      </c>
      <c r="B17851">
        <v>10814</v>
      </c>
      <c r="C17851">
        <v>3</v>
      </c>
      <c r="D17851">
        <v>8</v>
      </c>
      <c r="E17851">
        <v>0</v>
      </c>
      <c r="F17851">
        <v>0</v>
      </c>
      <c r="G17851">
        <v>1</v>
      </c>
      <c r="H17851">
        <v>0</v>
      </c>
      <c r="I17851">
        <v>1</v>
      </c>
      <c r="J17851">
        <v>1</v>
      </c>
      <c r="K17851">
        <v>7</v>
      </c>
      <c r="L17851">
        <v>7</v>
      </c>
      <c r="M17851">
        <v>31</v>
      </c>
    </row>
    <row r="17852" spans="1:13">
      <c r="A17852">
        <v>24979</v>
      </c>
      <c r="B17852">
        <v>10814</v>
      </c>
      <c r="C17852">
        <v>3</v>
      </c>
      <c r="D17852">
        <v>9</v>
      </c>
      <c r="E17852">
        <v>0</v>
      </c>
      <c r="F17852">
        <v>0</v>
      </c>
      <c r="G17852">
        <v>1</v>
      </c>
      <c r="H17852">
        <v>2</v>
      </c>
      <c r="I17852">
        <v>5</v>
      </c>
      <c r="J17852">
        <v>1</v>
      </c>
      <c r="K17852">
        <v>7</v>
      </c>
      <c r="L17852">
        <v>4</v>
      </c>
      <c r="M17852">
        <v>31</v>
      </c>
    </row>
    <row r="17853" spans="1:13">
      <c r="A17853">
        <v>24980</v>
      </c>
      <c r="B17853">
        <v>10814</v>
      </c>
      <c r="C17853">
        <v>3</v>
      </c>
      <c r="D17853">
        <v>10</v>
      </c>
      <c r="E17853" t="s">
        <v>6</v>
      </c>
      <c r="F17853">
        <v>0</v>
      </c>
      <c r="G17853" t="s">
        <v>6</v>
      </c>
      <c r="H17853" t="s">
        <v>6</v>
      </c>
      <c r="I17853" t="s">
        <v>6</v>
      </c>
      <c r="J17853" t="s">
        <v>6</v>
      </c>
      <c r="K17853" t="s">
        <v>6</v>
      </c>
      <c r="L17853" t="s">
        <v>6</v>
      </c>
      <c r="M17853" t="s">
        <v>6</v>
      </c>
    </row>
    <row r="17854" spans="1:13">
      <c r="A17854">
        <v>24981</v>
      </c>
      <c r="B17854">
        <v>10814</v>
      </c>
      <c r="C17854">
        <v>3</v>
      </c>
      <c r="D17854" t="s">
        <v>6</v>
      </c>
      <c r="E17854" t="s">
        <v>6</v>
      </c>
      <c r="F17854">
        <v>0</v>
      </c>
      <c r="G17854" t="s">
        <v>6</v>
      </c>
      <c r="H17854" t="s">
        <v>6</v>
      </c>
      <c r="I17854" t="s">
        <v>6</v>
      </c>
      <c r="J17854" t="s">
        <v>6</v>
      </c>
      <c r="K17854" t="s">
        <v>6</v>
      </c>
      <c r="L17854" t="s">
        <v>6</v>
      </c>
      <c r="M17854" t="s">
        <v>6</v>
      </c>
    </row>
    <row r="17855" spans="1:13">
      <c r="A17855">
        <v>24982</v>
      </c>
      <c r="B17855">
        <v>10814</v>
      </c>
      <c r="C17855">
        <v>4</v>
      </c>
      <c r="D17855">
        <v>1</v>
      </c>
      <c r="E17855">
        <v>0</v>
      </c>
      <c r="F17855">
        <v>0</v>
      </c>
      <c r="G17855">
        <v>1</v>
      </c>
      <c r="H17855">
        <v>3</v>
      </c>
      <c r="I17855">
        <v>1</v>
      </c>
      <c r="J17855">
        <v>1</v>
      </c>
      <c r="K17855">
        <v>4</v>
      </c>
      <c r="L17855">
        <v>6</v>
      </c>
      <c r="M17855">
        <v>31</v>
      </c>
    </row>
    <row r="17856" spans="1:13">
      <c r="A17856">
        <v>24983</v>
      </c>
      <c r="B17856">
        <v>10814</v>
      </c>
      <c r="C17856">
        <v>4</v>
      </c>
      <c r="D17856">
        <v>2</v>
      </c>
      <c r="E17856">
        <v>0</v>
      </c>
      <c r="F17856">
        <v>0</v>
      </c>
      <c r="G17856">
        <v>4</v>
      </c>
      <c r="H17856">
        <v>1</v>
      </c>
      <c r="I17856">
        <v>1</v>
      </c>
      <c r="J17856">
        <v>1</v>
      </c>
      <c r="K17856">
        <v>4</v>
      </c>
      <c r="L17856">
        <v>5</v>
      </c>
      <c r="M17856">
        <v>31</v>
      </c>
    </row>
    <row r="17857" spans="1:13">
      <c r="A17857">
        <v>24984</v>
      </c>
      <c r="B17857">
        <v>10814</v>
      </c>
      <c r="C17857">
        <v>4</v>
      </c>
      <c r="D17857">
        <v>3</v>
      </c>
      <c r="E17857">
        <v>0</v>
      </c>
      <c r="F17857">
        <v>0</v>
      </c>
      <c r="G17857">
        <v>4</v>
      </c>
      <c r="H17857">
        <v>3</v>
      </c>
      <c r="I17857">
        <v>1</v>
      </c>
      <c r="J17857">
        <v>1</v>
      </c>
      <c r="K17857">
        <v>3</v>
      </c>
      <c r="L17857">
        <v>4</v>
      </c>
      <c r="M17857">
        <v>31</v>
      </c>
    </row>
    <row r="17858" spans="1:13">
      <c r="A17858">
        <v>24985</v>
      </c>
      <c r="B17858">
        <v>10814</v>
      </c>
      <c r="C17858">
        <v>4</v>
      </c>
      <c r="D17858">
        <v>4</v>
      </c>
      <c r="E17858">
        <v>0</v>
      </c>
      <c r="F17858">
        <v>0</v>
      </c>
      <c r="G17858">
        <v>1</v>
      </c>
      <c r="H17858">
        <v>-2</v>
      </c>
      <c r="I17858">
        <v>2</v>
      </c>
      <c r="J17858">
        <v>1</v>
      </c>
      <c r="K17858">
        <v>3</v>
      </c>
      <c r="L17858">
        <v>5</v>
      </c>
      <c r="M17858">
        <v>31</v>
      </c>
    </row>
    <row r="17859" spans="1:13">
      <c r="A17859">
        <v>24986</v>
      </c>
      <c r="B17859">
        <v>10814</v>
      </c>
      <c r="C17859">
        <v>4</v>
      </c>
      <c r="D17859">
        <v>5</v>
      </c>
      <c r="E17859" t="s">
        <v>6</v>
      </c>
      <c r="F17859">
        <v>0</v>
      </c>
      <c r="G17859" t="s">
        <v>6</v>
      </c>
      <c r="H17859" t="s">
        <v>6</v>
      </c>
      <c r="I17859" t="s">
        <v>6</v>
      </c>
      <c r="J17859" t="s">
        <v>6</v>
      </c>
      <c r="K17859" t="s">
        <v>6</v>
      </c>
      <c r="L17859" t="s">
        <v>6</v>
      </c>
      <c r="M17859" t="s">
        <v>6</v>
      </c>
    </row>
    <row r="17860" spans="1:13">
      <c r="A17860">
        <v>24987</v>
      </c>
      <c r="B17860">
        <v>10814</v>
      </c>
      <c r="C17860">
        <v>4</v>
      </c>
      <c r="D17860">
        <v>6</v>
      </c>
      <c r="E17860">
        <v>0</v>
      </c>
      <c r="F17860">
        <v>0</v>
      </c>
      <c r="G17860">
        <v>1</v>
      </c>
      <c r="H17860">
        <v>3</v>
      </c>
      <c r="I17860">
        <v>1</v>
      </c>
      <c r="J17860">
        <v>1</v>
      </c>
      <c r="K17860">
        <v>3</v>
      </c>
      <c r="L17860">
        <v>4</v>
      </c>
      <c r="M17860">
        <v>31</v>
      </c>
    </row>
    <row r="17861" spans="1:13">
      <c r="A17861">
        <v>24988</v>
      </c>
      <c r="B17861">
        <v>10814</v>
      </c>
      <c r="C17861">
        <v>4</v>
      </c>
      <c r="D17861">
        <v>7</v>
      </c>
      <c r="E17861">
        <v>0</v>
      </c>
      <c r="F17861">
        <v>0</v>
      </c>
      <c r="G17861">
        <v>4</v>
      </c>
      <c r="H17861">
        <v>1</v>
      </c>
      <c r="I17861">
        <v>2</v>
      </c>
      <c r="J17861">
        <v>1</v>
      </c>
      <c r="K17861">
        <v>1</v>
      </c>
      <c r="L17861">
        <v>5</v>
      </c>
      <c r="M17861">
        <v>31</v>
      </c>
    </row>
    <row r="17862" spans="1:13">
      <c r="A17862">
        <v>24989</v>
      </c>
      <c r="B17862">
        <v>10814</v>
      </c>
      <c r="C17862">
        <v>4</v>
      </c>
      <c r="D17862">
        <v>8</v>
      </c>
      <c r="E17862">
        <v>0</v>
      </c>
      <c r="F17862">
        <v>0</v>
      </c>
      <c r="G17862">
        <v>4</v>
      </c>
      <c r="H17862">
        <v>1</v>
      </c>
      <c r="I17862">
        <v>4</v>
      </c>
      <c r="J17862">
        <v>1</v>
      </c>
      <c r="K17862">
        <v>3</v>
      </c>
      <c r="L17862">
        <v>5</v>
      </c>
      <c r="M17862">
        <v>31</v>
      </c>
    </row>
    <row r="17863" spans="1:13">
      <c r="A17863">
        <v>24990</v>
      </c>
      <c r="B17863">
        <v>10814</v>
      </c>
      <c r="C17863">
        <v>4</v>
      </c>
      <c r="D17863">
        <v>9</v>
      </c>
      <c r="E17863">
        <v>0</v>
      </c>
      <c r="F17863">
        <v>0</v>
      </c>
      <c r="G17863">
        <v>4</v>
      </c>
      <c r="H17863">
        <v>3</v>
      </c>
      <c r="I17863">
        <v>1</v>
      </c>
      <c r="J17863">
        <v>1</v>
      </c>
      <c r="K17863">
        <v>3</v>
      </c>
      <c r="L17863">
        <v>5</v>
      </c>
      <c r="M17863">
        <v>31</v>
      </c>
    </row>
    <row r="17864" spans="1:13">
      <c r="A17864">
        <v>24991</v>
      </c>
      <c r="B17864">
        <v>10814</v>
      </c>
      <c r="C17864">
        <v>4</v>
      </c>
      <c r="D17864">
        <v>10</v>
      </c>
      <c r="E17864">
        <v>0</v>
      </c>
      <c r="F17864">
        <v>0</v>
      </c>
      <c r="G17864">
        <v>1</v>
      </c>
      <c r="H17864">
        <v>3</v>
      </c>
      <c r="I17864">
        <v>3</v>
      </c>
      <c r="J17864">
        <v>1</v>
      </c>
      <c r="K17864">
        <v>3</v>
      </c>
      <c r="L17864">
        <v>5</v>
      </c>
      <c r="M17864">
        <v>31</v>
      </c>
    </row>
    <row r="17865" spans="1:13">
      <c r="A17865">
        <v>24992</v>
      </c>
      <c r="B17865">
        <v>10814</v>
      </c>
      <c r="C17865">
        <v>4</v>
      </c>
      <c r="D17865" t="s">
        <v>6</v>
      </c>
      <c r="E17865" t="s">
        <v>6</v>
      </c>
      <c r="F17865">
        <v>0</v>
      </c>
      <c r="G17865" t="s">
        <v>6</v>
      </c>
      <c r="H17865" t="s">
        <v>6</v>
      </c>
      <c r="I17865" t="s">
        <v>6</v>
      </c>
      <c r="J17865" t="s">
        <v>6</v>
      </c>
      <c r="K17865" t="s">
        <v>6</v>
      </c>
      <c r="L17865" t="s">
        <v>6</v>
      </c>
      <c r="M17865" t="s">
        <v>6</v>
      </c>
    </row>
    <row r="17866" spans="1:13">
      <c r="A17866">
        <v>24993</v>
      </c>
      <c r="B17866">
        <v>10814</v>
      </c>
      <c r="C17866">
        <v>5</v>
      </c>
      <c r="D17866">
        <v>1</v>
      </c>
      <c r="E17866">
        <v>0</v>
      </c>
      <c r="F17866">
        <v>0</v>
      </c>
      <c r="G17866">
        <v>1</v>
      </c>
      <c r="H17866">
        <v>0</v>
      </c>
      <c r="I17866">
        <v>4</v>
      </c>
      <c r="J17866">
        <v>1</v>
      </c>
      <c r="K17866">
        <v>6</v>
      </c>
      <c r="L17866">
        <v>4</v>
      </c>
      <c r="M17866">
        <v>31</v>
      </c>
    </row>
    <row r="17867" spans="1:13">
      <c r="A17867">
        <v>24994</v>
      </c>
      <c r="B17867">
        <v>10814</v>
      </c>
      <c r="C17867">
        <v>5</v>
      </c>
      <c r="D17867">
        <v>2</v>
      </c>
      <c r="E17867">
        <v>0</v>
      </c>
      <c r="F17867">
        <v>0</v>
      </c>
      <c r="G17867">
        <v>1</v>
      </c>
      <c r="H17867">
        <v>1</v>
      </c>
      <c r="I17867">
        <v>1</v>
      </c>
      <c r="J17867">
        <v>1</v>
      </c>
      <c r="K17867">
        <v>3</v>
      </c>
      <c r="L17867">
        <v>6</v>
      </c>
      <c r="M17867">
        <v>31</v>
      </c>
    </row>
    <row r="17868" spans="1:13">
      <c r="A17868">
        <v>24995</v>
      </c>
      <c r="B17868">
        <v>10814</v>
      </c>
      <c r="C17868">
        <v>5</v>
      </c>
      <c r="D17868">
        <v>3</v>
      </c>
      <c r="E17868">
        <v>0</v>
      </c>
      <c r="F17868">
        <v>0</v>
      </c>
      <c r="G17868">
        <v>3</v>
      </c>
      <c r="H17868">
        <v>0</v>
      </c>
      <c r="I17868">
        <v>2</v>
      </c>
      <c r="J17868">
        <v>1</v>
      </c>
      <c r="K17868">
        <v>3</v>
      </c>
      <c r="L17868">
        <v>4</v>
      </c>
      <c r="M17868">
        <v>31</v>
      </c>
    </row>
    <row r="17869" spans="1:13">
      <c r="A17869">
        <v>24996</v>
      </c>
      <c r="B17869">
        <v>10814</v>
      </c>
      <c r="C17869">
        <v>5</v>
      </c>
      <c r="D17869">
        <v>4</v>
      </c>
      <c r="E17869">
        <v>0</v>
      </c>
      <c r="F17869">
        <v>0</v>
      </c>
      <c r="G17869">
        <v>2</v>
      </c>
      <c r="H17869">
        <v>-1</v>
      </c>
      <c r="I17869">
        <v>1</v>
      </c>
      <c r="J17869">
        <v>1</v>
      </c>
      <c r="K17869">
        <v>2</v>
      </c>
      <c r="L17869">
        <v>5</v>
      </c>
      <c r="M17869">
        <v>31</v>
      </c>
    </row>
    <row r="17870" spans="1:13">
      <c r="A17870">
        <v>24997</v>
      </c>
      <c r="B17870">
        <v>10814</v>
      </c>
      <c r="C17870">
        <v>5</v>
      </c>
      <c r="D17870">
        <v>5</v>
      </c>
      <c r="E17870" t="s">
        <v>6</v>
      </c>
      <c r="F17870">
        <v>0</v>
      </c>
      <c r="G17870" t="s">
        <v>6</v>
      </c>
      <c r="H17870" t="s">
        <v>6</v>
      </c>
      <c r="I17870" t="s">
        <v>6</v>
      </c>
      <c r="J17870" t="s">
        <v>6</v>
      </c>
      <c r="K17870" t="s">
        <v>6</v>
      </c>
      <c r="L17870" t="s">
        <v>6</v>
      </c>
      <c r="M17870" t="s">
        <v>6</v>
      </c>
    </row>
    <row r="17871" spans="1:13">
      <c r="A17871">
        <v>24998</v>
      </c>
      <c r="B17871">
        <v>10814</v>
      </c>
      <c r="C17871">
        <v>5</v>
      </c>
      <c r="D17871">
        <v>6</v>
      </c>
      <c r="E17871">
        <v>0</v>
      </c>
      <c r="F17871">
        <v>0</v>
      </c>
      <c r="G17871">
        <v>2</v>
      </c>
      <c r="H17871">
        <v>3</v>
      </c>
      <c r="I17871">
        <v>1</v>
      </c>
      <c r="J17871">
        <v>1</v>
      </c>
      <c r="K17871">
        <v>2</v>
      </c>
      <c r="L17871">
        <v>5</v>
      </c>
      <c r="M17871">
        <v>31</v>
      </c>
    </row>
    <row r="17872" spans="1:13">
      <c r="A17872">
        <v>24999</v>
      </c>
      <c r="B17872">
        <v>10814</v>
      </c>
      <c r="C17872">
        <v>5</v>
      </c>
      <c r="D17872">
        <v>7</v>
      </c>
      <c r="E17872">
        <v>0</v>
      </c>
      <c r="F17872">
        <v>0</v>
      </c>
      <c r="G17872">
        <v>4</v>
      </c>
      <c r="H17872">
        <v>3</v>
      </c>
      <c r="I17872">
        <v>1</v>
      </c>
      <c r="J17872">
        <v>1</v>
      </c>
      <c r="K17872">
        <v>2</v>
      </c>
      <c r="L17872">
        <v>5</v>
      </c>
      <c r="M17872">
        <v>31</v>
      </c>
    </row>
    <row r="17873" spans="1:13">
      <c r="A17873">
        <v>25000</v>
      </c>
      <c r="B17873">
        <v>10814</v>
      </c>
      <c r="C17873">
        <v>5</v>
      </c>
      <c r="D17873">
        <v>8</v>
      </c>
      <c r="E17873">
        <v>0</v>
      </c>
      <c r="F17873">
        <v>0</v>
      </c>
      <c r="G17873">
        <v>5</v>
      </c>
      <c r="H17873">
        <v>3</v>
      </c>
      <c r="I17873">
        <v>1</v>
      </c>
      <c r="J17873">
        <v>1</v>
      </c>
      <c r="K17873">
        <v>1</v>
      </c>
      <c r="L17873">
        <v>5</v>
      </c>
      <c r="M17873">
        <v>31</v>
      </c>
    </row>
    <row r="17874" spans="1:13">
      <c r="A17874">
        <v>25001</v>
      </c>
      <c r="B17874">
        <v>10814</v>
      </c>
      <c r="C17874">
        <v>5</v>
      </c>
      <c r="D17874">
        <v>9</v>
      </c>
      <c r="E17874">
        <v>0</v>
      </c>
      <c r="F17874">
        <v>0</v>
      </c>
      <c r="G17874">
        <v>4</v>
      </c>
      <c r="H17874">
        <v>-3</v>
      </c>
      <c r="I17874">
        <v>1</v>
      </c>
      <c r="J17874">
        <v>1</v>
      </c>
      <c r="K17874">
        <v>1</v>
      </c>
      <c r="L17874">
        <v>6</v>
      </c>
      <c r="M17874">
        <v>31</v>
      </c>
    </row>
    <row r="17875" spans="1:13">
      <c r="A17875">
        <v>25002</v>
      </c>
      <c r="B17875">
        <v>10814</v>
      </c>
      <c r="C17875">
        <v>5</v>
      </c>
      <c r="D17875">
        <v>10</v>
      </c>
      <c r="E17875">
        <v>0</v>
      </c>
      <c r="F17875">
        <v>0</v>
      </c>
      <c r="G17875">
        <v>5</v>
      </c>
      <c r="H17875">
        <v>3</v>
      </c>
      <c r="I17875">
        <v>1</v>
      </c>
      <c r="J17875">
        <v>1</v>
      </c>
      <c r="K17875">
        <v>1</v>
      </c>
      <c r="L17875">
        <v>4</v>
      </c>
      <c r="M17875">
        <v>31</v>
      </c>
    </row>
    <row r="17876" spans="1:13">
      <c r="A17876">
        <v>25003</v>
      </c>
      <c r="B17876">
        <v>10814</v>
      </c>
      <c r="C17876">
        <v>5</v>
      </c>
      <c r="D17876" t="s">
        <v>6</v>
      </c>
      <c r="E17876" t="s">
        <v>6</v>
      </c>
      <c r="F17876">
        <v>0</v>
      </c>
      <c r="G17876" t="s">
        <v>6</v>
      </c>
      <c r="H17876" t="s">
        <v>6</v>
      </c>
      <c r="I17876" t="s">
        <v>6</v>
      </c>
      <c r="J17876" t="s">
        <v>6</v>
      </c>
      <c r="K17876" t="s">
        <v>6</v>
      </c>
      <c r="L17876" t="s">
        <v>6</v>
      </c>
      <c r="M17876" t="s">
        <v>6</v>
      </c>
    </row>
    <row r="17877" spans="1:13">
      <c r="A17877">
        <v>25004</v>
      </c>
      <c r="B17877">
        <v>10814</v>
      </c>
      <c r="C17877">
        <v>6</v>
      </c>
      <c r="D17877">
        <v>1</v>
      </c>
      <c r="E17877">
        <v>0</v>
      </c>
      <c r="F17877">
        <v>0</v>
      </c>
      <c r="G17877">
        <v>1</v>
      </c>
      <c r="H17877">
        <v>3</v>
      </c>
      <c r="I17877">
        <v>4</v>
      </c>
      <c r="J17877">
        <v>1</v>
      </c>
      <c r="K17877">
        <v>1</v>
      </c>
      <c r="L17877">
        <v>1</v>
      </c>
      <c r="M17877">
        <v>31</v>
      </c>
    </row>
    <row r="17878" spans="1:13">
      <c r="A17878">
        <v>25005</v>
      </c>
      <c r="B17878">
        <v>10814</v>
      </c>
      <c r="C17878">
        <v>6</v>
      </c>
      <c r="D17878">
        <v>2</v>
      </c>
      <c r="E17878" t="s">
        <v>6</v>
      </c>
      <c r="F17878">
        <v>0</v>
      </c>
      <c r="G17878" t="s">
        <v>6</v>
      </c>
      <c r="H17878" t="s">
        <v>6</v>
      </c>
      <c r="I17878" t="s">
        <v>6</v>
      </c>
      <c r="J17878" t="s">
        <v>6</v>
      </c>
      <c r="K17878" t="s">
        <v>6</v>
      </c>
      <c r="L17878" t="s">
        <v>6</v>
      </c>
      <c r="M17878" t="s">
        <v>6</v>
      </c>
    </row>
    <row r="17879" spans="1:13">
      <c r="A17879">
        <v>25006</v>
      </c>
      <c r="B17879">
        <v>10814</v>
      </c>
      <c r="C17879">
        <v>6</v>
      </c>
      <c r="D17879">
        <v>3</v>
      </c>
      <c r="E17879">
        <v>0</v>
      </c>
      <c r="F17879">
        <v>0</v>
      </c>
      <c r="G17879">
        <v>5</v>
      </c>
      <c r="H17879">
        <v>-1</v>
      </c>
      <c r="I17879">
        <v>1</v>
      </c>
      <c r="J17879">
        <v>1</v>
      </c>
      <c r="K17879">
        <v>1</v>
      </c>
      <c r="L17879">
        <v>5</v>
      </c>
      <c r="M17879">
        <v>31</v>
      </c>
    </row>
    <row r="17880" spans="1:13">
      <c r="A17880">
        <v>25007</v>
      </c>
      <c r="B17880">
        <v>10814</v>
      </c>
      <c r="C17880">
        <v>6</v>
      </c>
      <c r="D17880">
        <v>4</v>
      </c>
      <c r="E17880">
        <v>0</v>
      </c>
      <c r="F17880">
        <v>0</v>
      </c>
      <c r="G17880">
        <v>6</v>
      </c>
      <c r="H17880">
        <v>1</v>
      </c>
      <c r="I17880">
        <v>1</v>
      </c>
      <c r="J17880">
        <v>1</v>
      </c>
      <c r="K17880">
        <v>1</v>
      </c>
      <c r="L17880">
        <v>6</v>
      </c>
      <c r="M17880">
        <v>31</v>
      </c>
    </row>
    <row r="17881" spans="1:13">
      <c r="A17881">
        <v>25008</v>
      </c>
      <c r="B17881">
        <v>10814</v>
      </c>
      <c r="C17881">
        <v>6</v>
      </c>
      <c r="D17881">
        <v>5</v>
      </c>
      <c r="E17881" t="s">
        <v>6</v>
      </c>
      <c r="F17881">
        <v>0</v>
      </c>
      <c r="G17881" t="s">
        <v>6</v>
      </c>
      <c r="H17881" t="s">
        <v>6</v>
      </c>
      <c r="I17881" t="s">
        <v>6</v>
      </c>
      <c r="J17881" t="s">
        <v>6</v>
      </c>
      <c r="K17881" t="s">
        <v>6</v>
      </c>
      <c r="L17881" t="s">
        <v>6</v>
      </c>
      <c r="M17881" t="s">
        <v>6</v>
      </c>
    </row>
    <row r="17882" spans="1:13">
      <c r="A17882">
        <v>25009</v>
      </c>
      <c r="B17882">
        <v>10814</v>
      </c>
      <c r="C17882">
        <v>6</v>
      </c>
      <c r="D17882">
        <v>6</v>
      </c>
      <c r="E17882">
        <v>0</v>
      </c>
      <c r="F17882">
        <v>0</v>
      </c>
      <c r="G17882">
        <v>5</v>
      </c>
      <c r="H17882">
        <v>-1</v>
      </c>
      <c r="I17882">
        <v>1</v>
      </c>
      <c r="J17882">
        <v>1</v>
      </c>
      <c r="K17882">
        <v>1</v>
      </c>
      <c r="L17882">
        <v>5</v>
      </c>
      <c r="M17882">
        <v>31</v>
      </c>
    </row>
    <row r="17883" spans="1:13">
      <c r="A17883">
        <v>25010</v>
      </c>
      <c r="B17883">
        <v>10814</v>
      </c>
      <c r="C17883">
        <v>6</v>
      </c>
      <c r="D17883">
        <v>7</v>
      </c>
      <c r="E17883">
        <v>0</v>
      </c>
      <c r="F17883">
        <v>0</v>
      </c>
      <c r="G17883">
        <v>3</v>
      </c>
      <c r="H17883">
        <v>-1</v>
      </c>
      <c r="I17883">
        <v>1</v>
      </c>
      <c r="J17883">
        <v>1</v>
      </c>
      <c r="K17883">
        <v>1</v>
      </c>
      <c r="L17883">
        <v>4</v>
      </c>
      <c r="M17883">
        <v>31</v>
      </c>
    </row>
    <row r="17884" spans="1:13">
      <c r="A17884">
        <v>25011</v>
      </c>
      <c r="B17884">
        <v>10814</v>
      </c>
      <c r="C17884">
        <v>6</v>
      </c>
      <c r="D17884">
        <v>8</v>
      </c>
      <c r="E17884">
        <v>0</v>
      </c>
      <c r="F17884">
        <v>0</v>
      </c>
      <c r="G17884">
        <v>4</v>
      </c>
      <c r="H17884">
        <v>3</v>
      </c>
      <c r="I17884">
        <v>3</v>
      </c>
      <c r="J17884">
        <v>1</v>
      </c>
      <c r="K17884">
        <v>1</v>
      </c>
      <c r="L17884">
        <v>6</v>
      </c>
      <c r="M17884">
        <v>31</v>
      </c>
    </row>
    <row r="17885" spans="1:13">
      <c r="A17885">
        <v>25012</v>
      </c>
      <c r="B17885">
        <v>10814</v>
      </c>
      <c r="C17885">
        <v>6</v>
      </c>
      <c r="D17885">
        <v>9</v>
      </c>
      <c r="E17885">
        <v>0</v>
      </c>
      <c r="F17885">
        <v>0</v>
      </c>
      <c r="G17885">
        <v>4</v>
      </c>
      <c r="H17885">
        <v>3</v>
      </c>
      <c r="I17885">
        <v>3</v>
      </c>
      <c r="J17885">
        <v>1</v>
      </c>
      <c r="K17885">
        <v>1</v>
      </c>
      <c r="L17885">
        <v>4</v>
      </c>
      <c r="M17885">
        <v>31</v>
      </c>
    </row>
    <row r="17886" spans="1:13">
      <c r="A17886">
        <v>25013</v>
      </c>
      <c r="B17886">
        <v>10814</v>
      </c>
      <c r="C17886">
        <v>6</v>
      </c>
      <c r="D17886">
        <v>10</v>
      </c>
      <c r="E17886">
        <v>0</v>
      </c>
      <c r="F17886">
        <v>0</v>
      </c>
      <c r="G17886">
        <v>4</v>
      </c>
      <c r="H17886">
        <v>3</v>
      </c>
      <c r="I17886">
        <v>1</v>
      </c>
      <c r="J17886">
        <v>1</v>
      </c>
      <c r="K17886">
        <v>1</v>
      </c>
      <c r="L17886">
        <v>5</v>
      </c>
      <c r="M17886">
        <v>31</v>
      </c>
    </row>
    <row r="17887" spans="1:13">
      <c r="A17887">
        <v>25014</v>
      </c>
      <c r="B17887">
        <v>10814</v>
      </c>
      <c r="C17887">
        <v>6</v>
      </c>
      <c r="D17887" t="s">
        <v>6</v>
      </c>
      <c r="E17887" t="s">
        <v>6</v>
      </c>
      <c r="F17887">
        <v>0</v>
      </c>
      <c r="G17887" t="s">
        <v>6</v>
      </c>
      <c r="H17887" t="s">
        <v>6</v>
      </c>
      <c r="I17887" t="s">
        <v>6</v>
      </c>
      <c r="J17887" t="s">
        <v>6</v>
      </c>
      <c r="K17887" t="s">
        <v>6</v>
      </c>
      <c r="L17887" t="s">
        <v>6</v>
      </c>
      <c r="M17887" t="s">
        <v>6</v>
      </c>
    </row>
    <row r="17888" spans="1:13">
      <c r="A17888">
        <v>25015</v>
      </c>
      <c r="B17888">
        <v>10814</v>
      </c>
      <c r="C17888">
        <v>7</v>
      </c>
      <c r="D17888">
        <v>1</v>
      </c>
      <c r="E17888" t="s">
        <v>6</v>
      </c>
      <c r="F17888">
        <v>0</v>
      </c>
      <c r="G17888" t="s">
        <v>6</v>
      </c>
      <c r="H17888" t="s">
        <v>6</v>
      </c>
      <c r="I17888" t="s">
        <v>6</v>
      </c>
      <c r="J17888" t="s">
        <v>6</v>
      </c>
      <c r="K17888" t="s">
        <v>6</v>
      </c>
      <c r="L17888" t="s">
        <v>6</v>
      </c>
      <c r="M17888" t="s">
        <v>6</v>
      </c>
    </row>
    <row r="17889" spans="1:13">
      <c r="A17889">
        <v>25016</v>
      </c>
      <c r="B17889">
        <v>10814</v>
      </c>
      <c r="C17889">
        <v>7</v>
      </c>
      <c r="D17889">
        <v>2</v>
      </c>
      <c r="E17889" t="s">
        <v>6</v>
      </c>
      <c r="F17889">
        <v>0</v>
      </c>
      <c r="G17889" t="s">
        <v>6</v>
      </c>
      <c r="H17889" t="s">
        <v>6</v>
      </c>
      <c r="I17889" t="s">
        <v>6</v>
      </c>
      <c r="J17889" t="s">
        <v>6</v>
      </c>
      <c r="K17889" t="s">
        <v>6</v>
      </c>
      <c r="L17889" t="s">
        <v>6</v>
      </c>
      <c r="M17889" t="s">
        <v>6</v>
      </c>
    </row>
    <row r="17890" spans="1:13">
      <c r="A17890">
        <v>25017</v>
      </c>
      <c r="B17890">
        <v>10814</v>
      </c>
      <c r="C17890">
        <v>7</v>
      </c>
      <c r="D17890">
        <v>3</v>
      </c>
      <c r="E17890" t="s">
        <v>6</v>
      </c>
      <c r="F17890">
        <v>0</v>
      </c>
      <c r="G17890" t="s">
        <v>6</v>
      </c>
      <c r="H17890" t="s">
        <v>6</v>
      </c>
      <c r="I17890" t="s">
        <v>6</v>
      </c>
      <c r="J17890" t="s">
        <v>6</v>
      </c>
      <c r="K17890" t="s">
        <v>6</v>
      </c>
      <c r="L17890" t="s">
        <v>6</v>
      </c>
      <c r="M17890" t="s">
        <v>6</v>
      </c>
    </row>
    <row r="17891" spans="1:13">
      <c r="A17891">
        <v>25018</v>
      </c>
      <c r="B17891">
        <v>10814</v>
      </c>
      <c r="C17891">
        <v>7</v>
      </c>
      <c r="D17891">
        <v>4</v>
      </c>
      <c r="E17891" t="s">
        <v>6</v>
      </c>
      <c r="F17891">
        <v>0</v>
      </c>
      <c r="G17891" t="s">
        <v>6</v>
      </c>
      <c r="H17891" t="s">
        <v>6</v>
      </c>
      <c r="I17891" t="s">
        <v>6</v>
      </c>
      <c r="J17891" t="s">
        <v>6</v>
      </c>
      <c r="K17891" t="s">
        <v>6</v>
      </c>
      <c r="L17891" t="s">
        <v>6</v>
      </c>
      <c r="M17891" t="s">
        <v>6</v>
      </c>
    </row>
    <row r="17892" spans="1:13">
      <c r="A17892">
        <v>25019</v>
      </c>
      <c r="B17892">
        <v>10814</v>
      </c>
      <c r="C17892">
        <v>7</v>
      </c>
      <c r="D17892">
        <v>5</v>
      </c>
      <c r="E17892" t="s">
        <v>6</v>
      </c>
      <c r="F17892">
        <v>0</v>
      </c>
      <c r="G17892" t="s">
        <v>6</v>
      </c>
      <c r="H17892" t="s">
        <v>6</v>
      </c>
      <c r="I17892" t="s">
        <v>6</v>
      </c>
      <c r="J17892" t="s">
        <v>6</v>
      </c>
      <c r="K17892" t="s">
        <v>6</v>
      </c>
      <c r="L17892" t="s">
        <v>6</v>
      </c>
      <c r="M17892" t="s">
        <v>6</v>
      </c>
    </row>
    <row r="17893" spans="1:13">
      <c r="A17893">
        <v>25020</v>
      </c>
      <c r="B17893">
        <v>10814</v>
      </c>
      <c r="C17893">
        <v>7</v>
      </c>
      <c r="D17893">
        <v>6</v>
      </c>
      <c r="E17893" t="s">
        <v>6</v>
      </c>
      <c r="F17893">
        <v>0</v>
      </c>
      <c r="G17893" t="s">
        <v>6</v>
      </c>
      <c r="H17893" t="s">
        <v>6</v>
      </c>
      <c r="I17893" t="s">
        <v>6</v>
      </c>
      <c r="J17893" t="s">
        <v>6</v>
      </c>
      <c r="K17893" t="s">
        <v>6</v>
      </c>
      <c r="L17893" t="s">
        <v>6</v>
      </c>
      <c r="M17893" t="s">
        <v>6</v>
      </c>
    </row>
    <row r="17894" spans="1:13">
      <c r="A17894">
        <v>25021</v>
      </c>
      <c r="B17894">
        <v>10814</v>
      </c>
      <c r="C17894">
        <v>7</v>
      </c>
      <c r="D17894">
        <v>7</v>
      </c>
      <c r="E17894" t="s">
        <v>6</v>
      </c>
      <c r="F17894">
        <v>0</v>
      </c>
      <c r="G17894" t="s">
        <v>6</v>
      </c>
      <c r="H17894" t="s">
        <v>6</v>
      </c>
      <c r="I17894" t="s">
        <v>6</v>
      </c>
      <c r="J17894" t="s">
        <v>6</v>
      </c>
      <c r="K17894" t="s">
        <v>6</v>
      </c>
      <c r="L17894" t="s">
        <v>6</v>
      </c>
      <c r="M17894" t="s">
        <v>6</v>
      </c>
    </row>
    <row r="17895" spans="1:13">
      <c r="A17895">
        <v>25022</v>
      </c>
      <c r="B17895">
        <v>10814</v>
      </c>
      <c r="C17895">
        <v>7</v>
      </c>
      <c r="D17895">
        <v>8</v>
      </c>
      <c r="E17895" t="s">
        <v>6</v>
      </c>
      <c r="F17895">
        <v>0</v>
      </c>
      <c r="G17895" t="s">
        <v>6</v>
      </c>
      <c r="H17895" t="s">
        <v>6</v>
      </c>
      <c r="I17895" t="s">
        <v>6</v>
      </c>
      <c r="J17895" t="s">
        <v>6</v>
      </c>
      <c r="K17895" t="s">
        <v>6</v>
      </c>
      <c r="L17895" t="s">
        <v>6</v>
      </c>
      <c r="M17895" t="s">
        <v>6</v>
      </c>
    </row>
    <row r="17896" spans="1:13">
      <c r="A17896">
        <v>25023</v>
      </c>
      <c r="B17896">
        <v>10814</v>
      </c>
      <c r="C17896">
        <v>7</v>
      </c>
      <c r="D17896">
        <v>9</v>
      </c>
      <c r="E17896" t="s">
        <v>6</v>
      </c>
      <c r="F17896">
        <v>0</v>
      </c>
      <c r="G17896" t="s">
        <v>6</v>
      </c>
      <c r="H17896" t="s">
        <v>6</v>
      </c>
      <c r="I17896" t="s">
        <v>6</v>
      </c>
      <c r="J17896" t="s">
        <v>6</v>
      </c>
      <c r="K17896" t="s">
        <v>6</v>
      </c>
      <c r="L17896" t="s">
        <v>6</v>
      </c>
      <c r="M17896" t="s">
        <v>6</v>
      </c>
    </row>
    <row r="17897" spans="1:13">
      <c r="A17897">
        <v>25024</v>
      </c>
      <c r="B17897">
        <v>10814</v>
      </c>
      <c r="C17897">
        <v>7</v>
      </c>
      <c r="D17897">
        <v>10</v>
      </c>
      <c r="E17897" t="s">
        <v>6</v>
      </c>
      <c r="F17897">
        <v>0</v>
      </c>
      <c r="G17897" t="s">
        <v>6</v>
      </c>
      <c r="H17897" t="s">
        <v>6</v>
      </c>
      <c r="I17897" t="s">
        <v>6</v>
      </c>
      <c r="J17897" t="s">
        <v>6</v>
      </c>
      <c r="K17897" t="s">
        <v>6</v>
      </c>
      <c r="L17897" t="s">
        <v>6</v>
      </c>
      <c r="M17897" t="s">
        <v>6</v>
      </c>
    </row>
    <row r="17898" spans="1:13">
      <c r="A17898">
        <v>25025</v>
      </c>
      <c r="B17898">
        <v>10814</v>
      </c>
      <c r="C17898">
        <v>7</v>
      </c>
      <c r="D17898" t="s">
        <v>6</v>
      </c>
      <c r="E17898" t="s">
        <v>6</v>
      </c>
      <c r="F17898">
        <v>0</v>
      </c>
      <c r="G17898" t="s">
        <v>6</v>
      </c>
      <c r="H17898" t="s">
        <v>6</v>
      </c>
      <c r="I17898" t="s">
        <v>6</v>
      </c>
      <c r="J17898" t="s">
        <v>6</v>
      </c>
      <c r="K17898" t="s">
        <v>6</v>
      </c>
      <c r="L17898" t="s">
        <v>6</v>
      </c>
      <c r="M17898" t="s">
        <v>6</v>
      </c>
    </row>
    <row r="17899" spans="1:13">
      <c r="A17899">
        <v>25026</v>
      </c>
      <c r="B17899">
        <v>10814</v>
      </c>
      <c r="C17899">
        <v>8</v>
      </c>
      <c r="D17899">
        <v>1</v>
      </c>
      <c r="E17899" t="s">
        <v>6</v>
      </c>
      <c r="F17899">
        <v>0</v>
      </c>
      <c r="G17899" t="s">
        <v>6</v>
      </c>
      <c r="H17899" t="s">
        <v>6</v>
      </c>
      <c r="I17899" t="s">
        <v>6</v>
      </c>
      <c r="J17899" t="s">
        <v>6</v>
      </c>
      <c r="K17899" t="s">
        <v>6</v>
      </c>
      <c r="L17899" t="s">
        <v>6</v>
      </c>
      <c r="M17899" t="s">
        <v>6</v>
      </c>
    </row>
    <row r="17900" spans="1:13">
      <c r="A17900">
        <v>25027</v>
      </c>
      <c r="B17900">
        <v>10814</v>
      </c>
      <c r="C17900">
        <v>8</v>
      </c>
      <c r="D17900">
        <v>2</v>
      </c>
      <c r="E17900" t="s">
        <v>6</v>
      </c>
      <c r="F17900">
        <v>0</v>
      </c>
      <c r="G17900" t="s">
        <v>6</v>
      </c>
      <c r="H17900" t="s">
        <v>6</v>
      </c>
      <c r="I17900" t="s">
        <v>6</v>
      </c>
      <c r="J17900" t="s">
        <v>6</v>
      </c>
      <c r="K17900" t="s">
        <v>6</v>
      </c>
      <c r="L17900" t="s">
        <v>6</v>
      </c>
      <c r="M17900" t="s">
        <v>6</v>
      </c>
    </row>
    <row r="17901" spans="1:13">
      <c r="A17901">
        <v>25028</v>
      </c>
      <c r="B17901">
        <v>10814</v>
      </c>
      <c r="C17901">
        <v>8</v>
      </c>
      <c r="D17901">
        <v>3</v>
      </c>
      <c r="E17901" t="s">
        <v>6</v>
      </c>
      <c r="F17901">
        <v>0</v>
      </c>
      <c r="G17901" t="s">
        <v>6</v>
      </c>
      <c r="H17901" t="s">
        <v>6</v>
      </c>
      <c r="I17901" t="s">
        <v>6</v>
      </c>
      <c r="J17901" t="s">
        <v>6</v>
      </c>
      <c r="K17901" t="s">
        <v>6</v>
      </c>
      <c r="L17901" t="s">
        <v>6</v>
      </c>
      <c r="M17901" t="s">
        <v>6</v>
      </c>
    </row>
    <row r="17902" spans="1:13">
      <c r="A17902">
        <v>25029</v>
      </c>
      <c r="B17902">
        <v>10814</v>
      </c>
      <c r="C17902">
        <v>8</v>
      </c>
      <c r="D17902">
        <v>4</v>
      </c>
      <c r="E17902" t="s">
        <v>6</v>
      </c>
      <c r="F17902">
        <v>0</v>
      </c>
      <c r="G17902" t="s">
        <v>6</v>
      </c>
      <c r="H17902" t="s">
        <v>6</v>
      </c>
      <c r="I17902" t="s">
        <v>6</v>
      </c>
      <c r="J17902" t="s">
        <v>6</v>
      </c>
      <c r="K17902" t="s">
        <v>6</v>
      </c>
      <c r="L17902" t="s">
        <v>6</v>
      </c>
      <c r="M17902" t="s">
        <v>6</v>
      </c>
    </row>
    <row r="17903" spans="1:13">
      <c r="A17903">
        <v>25030</v>
      </c>
      <c r="B17903">
        <v>10814</v>
      </c>
      <c r="C17903">
        <v>8</v>
      </c>
      <c r="D17903">
        <v>5</v>
      </c>
      <c r="E17903" t="s">
        <v>6</v>
      </c>
      <c r="F17903">
        <v>0</v>
      </c>
      <c r="G17903" t="s">
        <v>6</v>
      </c>
      <c r="H17903" t="s">
        <v>6</v>
      </c>
      <c r="I17903" t="s">
        <v>6</v>
      </c>
      <c r="J17903" t="s">
        <v>6</v>
      </c>
      <c r="K17903" t="s">
        <v>6</v>
      </c>
      <c r="L17903" t="s">
        <v>6</v>
      </c>
      <c r="M17903" t="s">
        <v>6</v>
      </c>
    </row>
    <row r="17904" spans="1:13">
      <c r="A17904">
        <v>25031</v>
      </c>
      <c r="B17904">
        <v>10814</v>
      </c>
      <c r="C17904">
        <v>8</v>
      </c>
      <c r="D17904">
        <v>6</v>
      </c>
      <c r="E17904" t="s">
        <v>6</v>
      </c>
      <c r="F17904">
        <v>0</v>
      </c>
      <c r="G17904" t="s">
        <v>6</v>
      </c>
      <c r="H17904" t="s">
        <v>6</v>
      </c>
      <c r="I17904" t="s">
        <v>6</v>
      </c>
      <c r="J17904" t="s">
        <v>6</v>
      </c>
      <c r="K17904" t="s">
        <v>6</v>
      </c>
      <c r="L17904" t="s">
        <v>6</v>
      </c>
      <c r="M17904" t="s">
        <v>6</v>
      </c>
    </row>
    <row r="17905" spans="1:13">
      <c r="A17905">
        <v>25032</v>
      </c>
      <c r="B17905">
        <v>10814</v>
      </c>
      <c r="C17905">
        <v>8</v>
      </c>
      <c r="D17905">
        <v>7</v>
      </c>
      <c r="E17905" t="s">
        <v>6</v>
      </c>
      <c r="F17905">
        <v>0</v>
      </c>
      <c r="G17905" t="s">
        <v>6</v>
      </c>
      <c r="H17905" t="s">
        <v>6</v>
      </c>
      <c r="I17905" t="s">
        <v>6</v>
      </c>
      <c r="J17905" t="s">
        <v>6</v>
      </c>
      <c r="K17905" t="s">
        <v>6</v>
      </c>
      <c r="L17905" t="s">
        <v>6</v>
      </c>
      <c r="M17905" t="s">
        <v>6</v>
      </c>
    </row>
    <row r="17906" spans="1:13">
      <c r="A17906">
        <v>25033</v>
      </c>
      <c r="B17906">
        <v>10814</v>
      </c>
      <c r="C17906">
        <v>8</v>
      </c>
      <c r="D17906">
        <v>8</v>
      </c>
      <c r="E17906" t="s">
        <v>6</v>
      </c>
      <c r="F17906">
        <v>0</v>
      </c>
      <c r="G17906" t="s">
        <v>6</v>
      </c>
      <c r="H17906" t="s">
        <v>6</v>
      </c>
      <c r="I17906" t="s">
        <v>6</v>
      </c>
      <c r="J17906" t="s">
        <v>6</v>
      </c>
      <c r="K17906" t="s">
        <v>6</v>
      </c>
      <c r="L17906" t="s">
        <v>6</v>
      </c>
      <c r="M17906" t="s">
        <v>6</v>
      </c>
    </row>
    <row r="17907" spans="1:13">
      <c r="A17907">
        <v>25034</v>
      </c>
      <c r="B17907">
        <v>10814</v>
      </c>
      <c r="C17907">
        <v>8</v>
      </c>
      <c r="D17907">
        <v>9</v>
      </c>
      <c r="E17907" t="s">
        <v>6</v>
      </c>
      <c r="F17907">
        <v>0</v>
      </c>
      <c r="G17907" t="s">
        <v>6</v>
      </c>
      <c r="H17907" t="s">
        <v>6</v>
      </c>
      <c r="I17907" t="s">
        <v>6</v>
      </c>
      <c r="J17907" t="s">
        <v>6</v>
      </c>
      <c r="K17907" t="s">
        <v>6</v>
      </c>
      <c r="L17907" t="s">
        <v>6</v>
      </c>
      <c r="M17907" t="s">
        <v>6</v>
      </c>
    </row>
    <row r="17908" spans="1:13">
      <c r="A17908">
        <v>25035</v>
      </c>
      <c r="B17908">
        <v>10814</v>
      </c>
      <c r="C17908">
        <v>8</v>
      </c>
      <c r="D17908">
        <v>10</v>
      </c>
      <c r="E17908" t="s">
        <v>6</v>
      </c>
      <c r="F17908">
        <v>0</v>
      </c>
      <c r="G17908" t="s">
        <v>6</v>
      </c>
      <c r="H17908" t="s">
        <v>6</v>
      </c>
      <c r="I17908" t="s">
        <v>6</v>
      </c>
      <c r="J17908" t="s">
        <v>6</v>
      </c>
      <c r="K17908" t="s">
        <v>6</v>
      </c>
      <c r="L17908" t="s">
        <v>6</v>
      </c>
      <c r="M17908" t="s">
        <v>6</v>
      </c>
    </row>
    <row r="17909" spans="1:13">
      <c r="A17909">
        <v>25036</v>
      </c>
      <c r="B17909">
        <v>10814</v>
      </c>
      <c r="C17909">
        <v>8</v>
      </c>
      <c r="D17909" t="s">
        <v>6</v>
      </c>
      <c r="E17909" t="s">
        <v>6</v>
      </c>
      <c r="F17909">
        <v>0</v>
      </c>
      <c r="G17909" t="s">
        <v>6</v>
      </c>
      <c r="H17909" t="s">
        <v>6</v>
      </c>
      <c r="I17909" t="s">
        <v>6</v>
      </c>
      <c r="J17909" t="s">
        <v>6</v>
      </c>
      <c r="K17909" t="s">
        <v>6</v>
      </c>
      <c r="L17909" t="s">
        <v>6</v>
      </c>
      <c r="M17909" t="s">
        <v>6</v>
      </c>
    </row>
    <row r="17910" spans="1:13">
      <c r="A17910">
        <v>25037</v>
      </c>
      <c r="B17910">
        <v>10814</v>
      </c>
      <c r="C17910">
        <v>9</v>
      </c>
      <c r="D17910">
        <v>1</v>
      </c>
      <c r="E17910" t="s">
        <v>6</v>
      </c>
      <c r="F17910">
        <v>0</v>
      </c>
      <c r="G17910" t="s">
        <v>6</v>
      </c>
      <c r="H17910" t="s">
        <v>6</v>
      </c>
      <c r="I17910" t="s">
        <v>6</v>
      </c>
      <c r="J17910" t="s">
        <v>6</v>
      </c>
      <c r="K17910" t="s">
        <v>6</v>
      </c>
      <c r="L17910" t="s">
        <v>6</v>
      </c>
      <c r="M17910" t="s">
        <v>6</v>
      </c>
    </row>
    <row r="17911" spans="1:13">
      <c r="A17911">
        <v>25038</v>
      </c>
      <c r="B17911">
        <v>10814</v>
      </c>
      <c r="C17911">
        <v>9</v>
      </c>
      <c r="D17911">
        <v>2</v>
      </c>
      <c r="E17911" t="s">
        <v>6</v>
      </c>
      <c r="F17911">
        <v>0</v>
      </c>
      <c r="G17911" t="s">
        <v>6</v>
      </c>
      <c r="H17911" t="s">
        <v>6</v>
      </c>
      <c r="I17911" t="s">
        <v>6</v>
      </c>
      <c r="J17911" t="s">
        <v>6</v>
      </c>
      <c r="K17911" t="s">
        <v>6</v>
      </c>
      <c r="L17911" t="s">
        <v>6</v>
      </c>
      <c r="M17911" t="s">
        <v>6</v>
      </c>
    </row>
    <row r="17912" spans="1:13">
      <c r="A17912">
        <v>25039</v>
      </c>
      <c r="B17912">
        <v>10814</v>
      </c>
      <c r="C17912">
        <v>9</v>
      </c>
      <c r="D17912">
        <v>3</v>
      </c>
      <c r="E17912" t="s">
        <v>6</v>
      </c>
      <c r="F17912">
        <v>0</v>
      </c>
      <c r="G17912" t="s">
        <v>6</v>
      </c>
      <c r="H17912" t="s">
        <v>6</v>
      </c>
      <c r="I17912" t="s">
        <v>6</v>
      </c>
      <c r="J17912" t="s">
        <v>6</v>
      </c>
      <c r="K17912" t="s">
        <v>6</v>
      </c>
      <c r="L17912" t="s">
        <v>6</v>
      </c>
      <c r="M17912" t="s">
        <v>6</v>
      </c>
    </row>
    <row r="17913" spans="1:13">
      <c r="A17913">
        <v>25040</v>
      </c>
      <c r="B17913">
        <v>10814</v>
      </c>
      <c r="C17913">
        <v>9</v>
      </c>
      <c r="D17913">
        <v>4</v>
      </c>
      <c r="E17913" t="s">
        <v>6</v>
      </c>
      <c r="F17913">
        <v>0</v>
      </c>
      <c r="G17913" t="s">
        <v>6</v>
      </c>
      <c r="H17913" t="s">
        <v>6</v>
      </c>
      <c r="I17913" t="s">
        <v>6</v>
      </c>
      <c r="J17913" t="s">
        <v>6</v>
      </c>
      <c r="K17913" t="s">
        <v>6</v>
      </c>
      <c r="L17913" t="s">
        <v>6</v>
      </c>
      <c r="M17913" t="s">
        <v>6</v>
      </c>
    </row>
    <row r="17914" spans="1:13">
      <c r="A17914">
        <v>25041</v>
      </c>
      <c r="B17914">
        <v>10814</v>
      </c>
      <c r="C17914">
        <v>9</v>
      </c>
      <c r="D17914">
        <v>5</v>
      </c>
      <c r="E17914" t="s">
        <v>6</v>
      </c>
      <c r="F17914">
        <v>0</v>
      </c>
      <c r="G17914" t="s">
        <v>6</v>
      </c>
      <c r="H17914" t="s">
        <v>6</v>
      </c>
      <c r="I17914" t="s">
        <v>6</v>
      </c>
      <c r="J17914" t="s">
        <v>6</v>
      </c>
      <c r="K17914" t="s">
        <v>6</v>
      </c>
      <c r="L17914" t="s">
        <v>6</v>
      </c>
      <c r="M17914" t="s">
        <v>6</v>
      </c>
    </row>
    <row r="17915" spans="1:13">
      <c r="A17915">
        <v>25042</v>
      </c>
      <c r="B17915">
        <v>10814</v>
      </c>
      <c r="C17915">
        <v>9</v>
      </c>
      <c r="D17915">
        <v>6</v>
      </c>
      <c r="E17915" t="s">
        <v>6</v>
      </c>
      <c r="F17915">
        <v>0</v>
      </c>
      <c r="G17915" t="s">
        <v>6</v>
      </c>
      <c r="H17915" t="s">
        <v>6</v>
      </c>
      <c r="I17915" t="s">
        <v>6</v>
      </c>
      <c r="J17915" t="s">
        <v>6</v>
      </c>
      <c r="K17915" t="s">
        <v>6</v>
      </c>
      <c r="L17915" t="s">
        <v>6</v>
      </c>
      <c r="M17915" t="s">
        <v>6</v>
      </c>
    </row>
    <row r="17916" spans="1:13">
      <c r="A17916">
        <v>25043</v>
      </c>
      <c r="B17916">
        <v>10814</v>
      </c>
      <c r="C17916">
        <v>9</v>
      </c>
      <c r="D17916">
        <v>7</v>
      </c>
      <c r="E17916" t="s">
        <v>6</v>
      </c>
      <c r="F17916">
        <v>0</v>
      </c>
      <c r="G17916" t="s">
        <v>6</v>
      </c>
      <c r="H17916" t="s">
        <v>6</v>
      </c>
      <c r="I17916" t="s">
        <v>6</v>
      </c>
      <c r="J17916" t="s">
        <v>6</v>
      </c>
      <c r="K17916" t="s">
        <v>6</v>
      </c>
      <c r="L17916" t="s">
        <v>6</v>
      </c>
      <c r="M17916" t="s">
        <v>6</v>
      </c>
    </row>
    <row r="17917" spans="1:13">
      <c r="A17917">
        <v>25044</v>
      </c>
      <c r="B17917">
        <v>10814</v>
      </c>
      <c r="C17917">
        <v>9</v>
      </c>
      <c r="D17917">
        <v>8</v>
      </c>
      <c r="E17917" t="s">
        <v>6</v>
      </c>
      <c r="F17917">
        <v>0</v>
      </c>
      <c r="G17917" t="s">
        <v>6</v>
      </c>
      <c r="H17917" t="s">
        <v>6</v>
      </c>
      <c r="I17917" t="s">
        <v>6</v>
      </c>
      <c r="J17917" t="s">
        <v>6</v>
      </c>
      <c r="K17917" t="s">
        <v>6</v>
      </c>
      <c r="L17917" t="s">
        <v>6</v>
      </c>
      <c r="M17917" t="s">
        <v>6</v>
      </c>
    </row>
    <row r="17918" spans="1:13">
      <c r="A17918">
        <v>25045</v>
      </c>
      <c r="B17918">
        <v>10814</v>
      </c>
      <c r="C17918">
        <v>9</v>
      </c>
      <c r="D17918">
        <v>9</v>
      </c>
      <c r="E17918" t="s">
        <v>6</v>
      </c>
      <c r="F17918">
        <v>0</v>
      </c>
      <c r="G17918" t="s">
        <v>6</v>
      </c>
      <c r="H17918" t="s">
        <v>6</v>
      </c>
      <c r="I17918" t="s">
        <v>6</v>
      </c>
      <c r="J17918" t="s">
        <v>6</v>
      </c>
      <c r="K17918" t="s">
        <v>6</v>
      </c>
      <c r="L17918" t="s">
        <v>6</v>
      </c>
      <c r="M17918" t="s">
        <v>6</v>
      </c>
    </row>
    <row r="17919" spans="1:13">
      <c r="A17919">
        <v>25046</v>
      </c>
      <c r="B17919">
        <v>10814</v>
      </c>
      <c r="C17919">
        <v>9</v>
      </c>
      <c r="D17919">
        <v>10</v>
      </c>
      <c r="E17919" t="s">
        <v>6</v>
      </c>
      <c r="F17919">
        <v>0</v>
      </c>
      <c r="G17919" t="s">
        <v>6</v>
      </c>
      <c r="H17919" t="s">
        <v>6</v>
      </c>
      <c r="I17919" t="s">
        <v>6</v>
      </c>
      <c r="J17919" t="s">
        <v>6</v>
      </c>
      <c r="K17919" t="s">
        <v>6</v>
      </c>
      <c r="L17919" t="s">
        <v>6</v>
      </c>
      <c r="M17919" t="s">
        <v>6</v>
      </c>
    </row>
    <row r="17920" spans="1:13">
      <c r="A17920">
        <v>25047</v>
      </c>
      <c r="B17920">
        <v>10814</v>
      </c>
      <c r="C17920">
        <v>9</v>
      </c>
      <c r="D17920" t="s">
        <v>6</v>
      </c>
      <c r="E17920" t="s">
        <v>6</v>
      </c>
      <c r="F17920">
        <v>0</v>
      </c>
      <c r="G17920" t="s">
        <v>6</v>
      </c>
      <c r="H17920" t="s">
        <v>6</v>
      </c>
      <c r="I17920" t="s">
        <v>6</v>
      </c>
      <c r="J17920" t="s">
        <v>6</v>
      </c>
      <c r="K17920" t="s">
        <v>6</v>
      </c>
      <c r="L17920" t="s">
        <v>6</v>
      </c>
      <c r="M17920" t="s">
        <v>6</v>
      </c>
    </row>
    <row r="17921" spans="1:13">
      <c r="A17921">
        <v>25048</v>
      </c>
      <c r="B17921">
        <v>10814</v>
      </c>
      <c r="C17921">
        <v>10</v>
      </c>
      <c r="D17921">
        <v>1</v>
      </c>
      <c r="E17921" t="s">
        <v>6</v>
      </c>
      <c r="F17921">
        <v>0</v>
      </c>
      <c r="G17921" t="s">
        <v>6</v>
      </c>
      <c r="H17921" t="s">
        <v>6</v>
      </c>
      <c r="I17921" t="s">
        <v>6</v>
      </c>
      <c r="J17921" t="s">
        <v>6</v>
      </c>
      <c r="K17921" t="s">
        <v>6</v>
      </c>
      <c r="L17921" t="s">
        <v>6</v>
      </c>
      <c r="M17921" t="s">
        <v>6</v>
      </c>
    </row>
    <row r="17922" spans="1:13">
      <c r="A17922">
        <v>25049</v>
      </c>
      <c r="B17922">
        <v>10814</v>
      </c>
      <c r="C17922">
        <v>10</v>
      </c>
      <c r="D17922">
        <v>2</v>
      </c>
      <c r="E17922" t="s">
        <v>6</v>
      </c>
      <c r="F17922">
        <v>0</v>
      </c>
      <c r="G17922" t="s">
        <v>6</v>
      </c>
      <c r="H17922" t="s">
        <v>6</v>
      </c>
      <c r="I17922" t="s">
        <v>6</v>
      </c>
      <c r="J17922" t="s">
        <v>6</v>
      </c>
      <c r="K17922" t="s">
        <v>6</v>
      </c>
      <c r="L17922" t="s">
        <v>6</v>
      </c>
      <c r="M17922" t="s">
        <v>6</v>
      </c>
    </row>
    <row r="17923" spans="1:13">
      <c r="A17923">
        <v>25050</v>
      </c>
      <c r="B17923">
        <v>10814</v>
      </c>
      <c r="C17923">
        <v>10</v>
      </c>
      <c r="D17923">
        <v>3</v>
      </c>
      <c r="E17923" t="s">
        <v>6</v>
      </c>
      <c r="F17923">
        <v>0</v>
      </c>
      <c r="G17923" t="s">
        <v>6</v>
      </c>
      <c r="H17923" t="s">
        <v>6</v>
      </c>
      <c r="I17923" t="s">
        <v>6</v>
      </c>
      <c r="J17923" t="s">
        <v>6</v>
      </c>
      <c r="K17923" t="s">
        <v>6</v>
      </c>
      <c r="L17923" t="s">
        <v>6</v>
      </c>
      <c r="M17923" t="s">
        <v>6</v>
      </c>
    </row>
    <row r="17924" spans="1:13">
      <c r="A17924">
        <v>25051</v>
      </c>
      <c r="B17924">
        <v>10814</v>
      </c>
      <c r="C17924">
        <v>10</v>
      </c>
      <c r="D17924">
        <v>4</v>
      </c>
      <c r="E17924" t="s">
        <v>6</v>
      </c>
      <c r="F17924">
        <v>0</v>
      </c>
      <c r="G17924" t="s">
        <v>6</v>
      </c>
      <c r="H17924" t="s">
        <v>6</v>
      </c>
      <c r="I17924" t="s">
        <v>6</v>
      </c>
      <c r="J17924" t="s">
        <v>6</v>
      </c>
      <c r="K17924" t="s">
        <v>6</v>
      </c>
      <c r="L17924" t="s">
        <v>6</v>
      </c>
      <c r="M17924" t="s">
        <v>6</v>
      </c>
    </row>
    <row r="17925" spans="1:13">
      <c r="A17925">
        <v>25052</v>
      </c>
      <c r="B17925">
        <v>10814</v>
      </c>
      <c r="C17925">
        <v>10</v>
      </c>
      <c r="D17925">
        <v>5</v>
      </c>
      <c r="E17925" t="s">
        <v>6</v>
      </c>
      <c r="F17925">
        <v>0</v>
      </c>
      <c r="G17925" t="s">
        <v>6</v>
      </c>
      <c r="H17925" t="s">
        <v>6</v>
      </c>
      <c r="I17925" t="s">
        <v>6</v>
      </c>
      <c r="J17925" t="s">
        <v>6</v>
      </c>
      <c r="K17925" t="s">
        <v>6</v>
      </c>
      <c r="L17925" t="s">
        <v>6</v>
      </c>
      <c r="M17925" t="s">
        <v>6</v>
      </c>
    </row>
    <row r="17926" spans="1:13">
      <c r="A17926">
        <v>25053</v>
      </c>
      <c r="B17926">
        <v>10814</v>
      </c>
      <c r="C17926">
        <v>10</v>
      </c>
      <c r="D17926">
        <v>6</v>
      </c>
      <c r="E17926" t="s">
        <v>6</v>
      </c>
      <c r="F17926">
        <v>0</v>
      </c>
      <c r="G17926" t="s">
        <v>6</v>
      </c>
      <c r="H17926" t="s">
        <v>6</v>
      </c>
      <c r="I17926" t="s">
        <v>6</v>
      </c>
      <c r="J17926" t="s">
        <v>6</v>
      </c>
      <c r="K17926" t="s">
        <v>6</v>
      </c>
      <c r="L17926" t="s">
        <v>6</v>
      </c>
      <c r="M17926" t="s">
        <v>6</v>
      </c>
    </row>
    <row r="17927" spans="1:13">
      <c r="A17927">
        <v>25054</v>
      </c>
      <c r="B17927">
        <v>10814</v>
      </c>
      <c r="C17927">
        <v>10</v>
      </c>
      <c r="D17927">
        <v>7</v>
      </c>
      <c r="E17927" t="s">
        <v>6</v>
      </c>
      <c r="F17927">
        <v>0</v>
      </c>
      <c r="G17927" t="s">
        <v>6</v>
      </c>
      <c r="H17927" t="s">
        <v>6</v>
      </c>
      <c r="I17927" t="s">
        <v>6</v>
      </c>
      <c r="J17927" t="s">
        <v>6</v>
      </c>
      <c r="K17927" t="s">
        <v>6</v>
      </c>
      <c r="L17927" t="s">
        <v>6</v>
      </c>
      <c r="M17927" t="s">
        <v>6</v>
      </c>
    </row>
    <row r="17928" spans="1:13">
      <c r="A17928">
        <v>25055</v>
      </c>
      <c r="B17928">
        <v>10814</v>
      </c>
      <c r="C17928">
        <v>10</v>
      </c>
      <c r="D17928">
        <v>8</v>
      </c>
      <c r="E17928" t="s">
        <v>6</v>
      </c>
      <c r="F17928">
        <v>0</v>
      </c>
      <c r="G17928" t="s">
        <v>6</v>
      </c>
      <c r="H17928" t="s">
        <v>6</v>
      </c>
      <c r="I17928" t="s">
        <v>6</v>
      </c>
      <c r="J17928" t="s">
        <v>6</v>
      </c>
      <c r="K17928" t="s">
        <v>6</v>
      </c>
      <c r="L17928" t="s">
        <v>6</v>
      </c>
      <c r="M17928" t="s">
        <v>6</v>
      </c>
    </row>
    <row r="17929" spans="1:13">
      <c r="A17929">
        <v>25056</v>
      </c>
      <c r="B17929">
        <v>10814</v>
      </c>
      <c r="C17929">
        <v>10</v>
      </c>
      <c r="D17929">
        <v>9</v>
      </c>
      <c r="E17929" t="s">
        <v>6</v>
      </c>
      <c r="F17929">
        <v>0</v>
      </c>
      <c r="G17929" t="s">
        <v>6</v>
      </c>
      <c r="H17929" t="s">
        <v>6</v>
      </c>
      <c r="I17929" t="s">
        <v>6</v>
      </c>
      <c r="J17929" t="s">
        <v>6</v>
      </c>
      <c r="K17929" t="s">
        <v>6</v>
      </c>
      <c r="L17929" t="s">
        <v>6</v>
      </c>
      <c r="M17929" t="s">
        <v>6</v>
      </c>
    </row>
    <row r="17930" spans="1:13">
      <c r="A17930">
        <v>25057</v>
      </c>
      <c r="B17930">
        <v>10814</v>
      </c>
      <c r="C17930">
        <v>10</v>
      </c>
      <c r="D17930">
        <v>10</v>
      </c>
      <c r="E17930" t="s">
        <v>6</v>
      </c>
      <c r="F17930">
        <v>0</v>
      </c>
      <c r="G17930" t="s">
        <v>6</v>
      </c>
      <c r="H17930" t="s">
        <v>6</v>
      </c>
      <c r="I17930" t="s">
        <v>6</v>
      </c>
      <c r="J17930" t="s">
        <v>6</v>
      </c>
      <c r="K17930" t="s">
        <v>6</v>
      </c>
      <c r="L17930" t="s">
        <v>6</v>
      </c>
      <c r="M17930" t="s">
        <v>6</v>
      </c>
    </row>
    <row r="17931" spans="1:13">
      <c r="A17931">
        <v>25058</v>
      </c>
      <c r="B17931">
        <v>10814</v>
      </c>
      <c r="C17931">
        <v>10</v>
      </c>
      <c r="D17931" t="s">
        <v>6</v>
      </c>
      <c r="E17931" t="s">
        <v>6</v>
      </c>
      <c r="F17931">
        <v>0</v>
      </c>
      <c r="G17931" t="s">
        <v>6</v>
      </c>
      <c r="H17931" t="s">
        <v>6</v>
      </c>
      <c r="I17931" t="s">
        <v>6</v>
      </c>
      <c r="J17931" t="s">
        <v>6</v>
      </c>
      <c r="K17931" t="s">
        <v>6</v>
      </c>
      <c r="L17931" t="s">
        <v>6</v>
      </c>
      <c r="M17931" t="s">
        <v>6</v>
      </c>
    </row>
    <row r="17932" spans="1:13">
      <c r="A17932">
        <v>25103</v>
      </c>
      <c r="B17932">
        <v>10814</v>
      </c>
      <c r="C17932">
        <v>1</v>
      </c>
      <c r="D17932">
        <v>1</v>
      </c>
      <c r="E17932">
        <v>0</v>
      </c>
      <c r="F17932">
        <v>1</v>
      </c>
      <c r="G17932">
        <v>7</v>
      </c>
      <c r="H17932">
        <v>3</v>
      </c>
      <c r="I17932">
        <v>1</v>
      </c>
      <c r="J17932">
        <v>1</v>
      </c>
      <c r="K17932">
        <v>1</v>
      </c>
      <c r="L17932">
        <v>7</v>
      </c>
      <c r="M17932">
        <v>31</v>
      </c>
    </row>
    <row r="17933" spans="1:13">
      <c r="A17933">
        <v>25104</v>
      </c>
      <c r="B17933">
        <v>10814</v>
      </c>
      <c r="C17933">
        <v>1</v>
      </c>
      <c r="D17933">
        <v>2</v>
      </c>
      <c r="E17933">
        <v>0</v>
      </c>
      <c r="F17933">
        <v>1</v>
      </c>
      <c r="G17933">
        <v>6</v>
      </c>
      <c r="H17933">
        <v>3</v>
      </c>
      <c r="I17933">
        <v>1</v>
      </c>
      <c r="J17933">
        <v>1</v>
      </c>
      <c r="K17933">
        <v>1</v>
      </c>
      <c r="L17933">
        <v>6</v>
      </c>
      <c r="M17933">
        <v>31</v>
      </c>
    </row>
    <row r="17934" spans="1:13">
      <c r="A17934">
        <v>25105</v>
      </c>
      <c r="B17934">
        <v>10814</v>
      </c>
      <c r="C17934">
        <v>1</v>
      </c>
      <c r="D17934">
        <v>3</v>
      </c>
      <c r="E17934">
        <v>0</v>
      </c>
      <c r="F17934">
        <v>1</v>
      </c>
      <c r="G17934">
        <v>6</v>
      </c>
      <c r="H17934">
        <v>3</v>
      </c>
      <c r="I17934">
        <v>1</v>
      </c>
      <c r="J17934">
        <v>1</v>
      </c>
      <c r="K17934">
        <v>1</v>
      </c>
      <c r="L17934">
        <v>7</v>
      </c>
      <c r="M17934">
        <v>31</v>
      </c>
    </row>
    <row r="17935" spans="1:13">
      <c r="A17935">
        <v>25106</v>
      </c>
      <c r="B17935">
        <v>10814</v>
      </c>
      <c r="C17935">
        <v>1</v>
      </c>
      <c r="D17935">
        <v>4</v>
      </c>
      <c r="E17935">
        <v>0</v>
      </c>
      <c r="F17935">
        <v>1</v>
      </c>
      <c r="G17935">
        <v>5</v>
      </c>
      <c r="H17935">
        <v>3</v>
      </c>
      <c r="I17935">
        <v>1</v>
      </c>
      <c r="J17935">
        <v>1</v>
      </c>
      <c r="K17935">
        <v>1</v>
      </c>
      <c r="L17935">
        <v>6</v>
      </c>
      <c r="M17935">
        <v>31</v>
      </c>
    </row>
    <row r="17936" spans="1:13">
      <c r="A17936">
        <v>25107</v>
      </c>
      <c r="B17936">
        <v>10814</v>
      </c>
      <c r="C17936">
        <v>1</v>
      </c>
      <c r="D17936">
        <v>5</v>
      </c>
      <c r="E17936">
        <v>0</v>
      </c>
      <c r="F17936">
        <v>1</v>
      </c>
      <c r="G17936">
        <v>4</v>
      </c>
      <c r="H17936">
        <v>3</v>
      </c>
      <c r="I17936">
        <v>1</v>
      </c>
      <c r="J17936">
        <v>1</v>
      </c>
      <c r="K17936">
        <v>1</v>
      </c>
      <c r="L17936">
        <v>6</v>
      </c>
      <c r="M17936">
        <v>31</v>
      </c>
    </row>
    <row r="17937" spans="1:13">
      <c r="A17937">
        <v>25108</v>
      </c>
      <c r="B17937">
        <v>10814</v>
      </c>
      <c r="C17937">
        <v>1</v>
      </c>
      <c r="D17937">
        <v>6</v>
      </c>
      <c r="E17937">
        <v>0</v>
      </c>
      <c r="F17937">
        <v>1</v>
      </c>
      <c r="G17937">
        <v>6</v>
      </c>
      <c r="H17937">
        <v>3</v>
      </c>
      <c r="I17937">
        <v>1</v>
      </c>
      <c r="J17937">
        <v>1</v>
      </c>
      <c r="K17937">
        <v>1</v>
      </c>
      <c r="L17937">
        <v>6</v>
      </c>
      <c r="M17937">
        <v>31</v>
      </c>
    </row>
    <row r="17938" spans="1:13">
      <c r="A17938">
        <v>25109</v>
      </c>
      <c r="B17938">
        <v>10814</v>
      </c>
      <c r="C17938">
        <v>1</v>
      </c>
      <c r="D17938">
        <v>7</v>
      </c>
      <c r="E17938">
        <v>0</v>
      </c>
      <c r="F17938">
        <v>1</v>
      </c>
      <c r="G17938">
        <v>5</v>
      </c>
      <c r="H17938">
        <v>0</v>
      </c>
      <c r="I17938">
        <v>1</v>
      </c>
      <c r="J17938">
        <v>1</v>
      </c>
      <c r="K17938">
        <v>1</v>
      </c>
      <c r="L17938">
        <v>6</v>
      </c>
      <c r="M17938">
        <v>31</v>
      </c>
    </row>
    <row r="17939" spans="1:13">
      <c r="A17939">
        <v>25110</v>
      </c>
      <c r="B17939">
        <v>10814</v>
      </c>
      <c r="C17939">
        <v>1</v>
      </c>
      <c r="D17939">
        <v>8</v>
      </c>
      <c r="E17939">
        <v>0</v>
      </c>
      <c r="F17939">
        <v>1</v>
      </c>
      <c r="G17939">
        <v>5</v>
      </c>
      <c r="H17939">
        <v>1</v>
      </c>
      <c r="I17939">
        <v>1</v>
      </c>
      <c r="J17939">
        <v>1</v>
      </c>
      <c r="K17939">
        <v>1</v>
      </c>
      <c r="L17939">
        <v>5</v>
      </c>
      <c r="M17939">
        <v>31</v>
      </c>
    </row>
    <row r="17940" spans="1:13">
      <c r="A17940">
        <v>25111</v>
      </c>
      <c r="B17940">
        <v>10814</v>
      </c>
      <c r="C17940">
        <v>1</v>
      </c>
      <c r="D17940">
        <v>9</v>
      </c>
      <c r="E17940">
        <v>0</v>
      </c>
      <c r="F17940">
        <v>1</v>
      </c>
      <c r="G17940">
        <v>4</v>
      </c>
      <c r="H17940">
        <v>-2</v>
      </c>
      <c r="I17940">
        <v>1</v>
      </c>
      <c r="J17940">
        <v>1</v>
      </c>
      <c r="K17940">
        <v>3</v>
      </c>
      <c r="L17940">
        <v>5</v>
      </c>
      <c r="M17940">
        <v>31</v>
      </c>
    </row>
    <row r="17941" spans="1:13">
      <c r="A17941">
        <v>25112</v>
      </c>
      <c r="B17941">
        <v>10814</v>
      </c>
      <c r="C17941">
        <v>1</v>
      </c>
      <c r="D17941">
        <v>10</v>
      </c>
      <c r="E17941" t="s">
        <v>6</v>
      </c>
      <c r="F17941">
        <v>1</v>
      </c>
      <c r="G17941" t="s">
        <v>6</v>
      </c>
      <c r="H17941" t="s">
        <v>6</v>
      </c>
      <c r="I17941" t="s">
        <v>6</v>
      </c>
      <c r="J17941" t="s">
        <v>6</v>
      </c>
      <c r="K17941" t="s">
        <v>6</v>
      </c>
      <c r="L17941" t="s">
        <v>6</v>
      </c>
      <c r="M17941" t="s">
        <v>6</v>
      </c>
    </row>
    <row r="17942" spans="1:13">
      <c r="A17942">
        <v>25113</v>
      </c>
      <c r="B17942">
        <v>10814</v>
      </c>
      <c r="C17942">
        <v>1</v>
      </c>
      <c r="D17942" t="s">
        <v>6</v>
      </c>
      <c r="E17942" t="s">
        <v>6</v>
      </c>
      <c r="F17942">
        <v>1</v>
      </c>
      <c r="G17942" t="s">
        <v>6</v>
      </c>
      <c r="H17942" t="s">
        <v>6</v>
      </c>
      <c r="I17942" t="s">
        <v>6</v>
      </c>
      <c r="J17942" t="s">
        <v>6</v>
      </c>
      <c r="K17942" t="s">
        <v>6</v>
      </c>
      <c r="L17942" t="s">
        <v>6</v>
      </c>
      <c r="M17942" t="s">
        <v>6</v>
      </c>
    </row>
    <row r="17943" spans="1:13">
      <c r="A17943">
        <v>25114</v>
      </c>
      <c r="B17943">
        <v>10814</v>
      </c>
      <c r="C17943">
        <v>2</v>
      </c>
      <c r="D17943">
        <v>1</v>
      </c>
      <c r="E17943">
        <v>0</v>
      </c>
      <c r="F17943">
        <v>1</v>
      </c>
      <c r="G17943">
        <v>4</v>
      </c>
      <c r="H17943">
        <v>3</v>
      </c>
      <c r="I17943">
        <v>3</v>
      </c>
      <c r="J17943">
        <v>1</v>
      </c>
      <c r="K17943">
        <v>1</v>
      </c>
      <c r="L17943">
        <v>3</v>
      </c>
      <c r="M17943">
        <v>31</v>
      </c>
    </row>
    <row r="17944" spans="1:13">
      <c r="A17944">
        <v>25115</v>
      </c>
      <c r="B17944">
        <v>10814</v>
      </c>
      <c r="C17944">
        <v>2</v>
      </c>
      <c r="D17944">
        <v>2</v>
      </c>
      <c r="E17944">
        <v>0</v>
      </c>
      <c r="F17944">
        <v>1</v>
      </c>
      <c r="G17944">
        <v>5</v>
      </c>
      <c r="H17944">
        <v>0</v>
      </c>
      <c r="I17944">
        <v>1</v>
      </c>
      <c r="J17944">
        <v>1</v>
      </c>
      <c r="K17944">
        <v>1</v>
      </c>
      <c r="L17944">
        <v>5</v>
      </c>
      <c r="M17944">
        <v>31</v>
      </c>
    </row>
    <row r="17945" spans="1:13">
      <c r="A17945">
        <v>25116</v>
      </c>
      <c r="B17945">
        <v>10814</v>
      </c>
      <c r="C17945">
        <v>2</v>
      </c>
      <c r="D17945">
        <v>3</v>
      </c>
      <c r="E17945">
        <v>0</v>
      </c>
      <c r="F17945">
        <v>1</v>
      </c>
      <c r="G17945">
        <v>4</v>
      </c>
      <c r="H17945">
        <v>1</v>
      </c>
      <c r="I17945">
        <v>1</v>
      </c>
      <c r="J17945">
        <v>1</v>
      </c>
      <c r="K17945">
        <v>1</v>
      </c>
      <c r="L17945">
        <v>4</v>
      </c>
      <c r="M17945">
        <v>31</v>
      </c>
    </row>
    <row r="17946" spans="1:13">
      <c r="A17946">
        <v>25117</v>
      </c>
      <c r="B17946">
        <v>10814</v>
      </c>
      <c r="C17946">
        <v>2</v>
      </c>
      <c r="D17946">
        <v>4</v>
      </c>
      <c r="E17946">
        <v>0</v>
      </c>
      <c r="F17946">
        <v>1</v>
      </c>
      <c r="G17946">
        <v>3</v>
      </c>
      <c r="H17946">
        <v>2</v>
      </c>
      <c r="I17946">
        <v>1</v>
      </c>
      <c r="J17946">
        <v>1</v>
      </c>
      <c r="K17946">
        <v>1</v>
      </c>
      <c r="L17946">
        <v>4</v>
      </c>
      <c r="M17946">
        <v>31</v>
      </c>
    </row>
    <row r="17947" spans="1:13">
      <c r="A17947">
        <v>25118</v>
      </c>
      <c r="B17947">
        <v>10814</v>
      </c>
      <c r="C17947">
        <v>2</v>
      </c>
      <c r="D17947">
        <v>5</v>
      </c>
      <c r="E17947" t="s">
        <v>6</v>
      </c>
      <c r="F17947">
        <v>1</v>
      </c>
      <c r="G17947" t="s">
        <v>6</v>
      </c>
      <c r="H17947" t="s">
        <v>6</v>
      </c>
      <c r="I17947" t="s">
        <v>6</v>
      </c>
      <c r="J17947" t="s">
        <v>6</v>
      </c>
      <c r="K17947" t="s">
        <v>6</v>
      </c>
      <c r="L17947" t="s">
        <v>6</v>
      </c>
      <c r="M17947" t="s">
        <v>6</v>
      </c>
    </row>
    <row r="17948" spans="1:13">
      <c r="A17948">
        <v>25119</v>
      </c>
      <c r="B17948">
        <v>10814</v>
      </c>
      <c r="C17948">
        <v>2</v>
      </c>
      <c r="D17948">
        <v>6</v>
      </c>
      <c r="E17948">
        <v>0</v>
      </c>
      <c r="F17948">
        <v>1</v>
      </c>
      <c r="G17948">
        <v>4</v>
      </c>
      <c r="H17948">
        <v>3</v>
      </c>
      <c r="I17948">
        <v>1</v>
      </c>
      <c r="J17948">
        <v>1</v>
      </c>
      <c r="K17948">
        <v>1</v>
      </c>
      <c r="L17948">
        <v>5</v>
      </c>
      <c r="M17948">
        <v>31</v>
      </c>
    </row>
    <row r="17949" spans="1:13">
      <c r="A17949">
        <v>25120</v>
      </c>
      <c r="B17949">
        <v>10814</v>
      </c>
      <c r="C17949">
        <v>2</v>
      </c>
      <c r="D17949">
        <v>7</v>
      </c>
      <c r="E17949">
        <v>0</v>
      </c>
      <c r="F17949">
        <v>1</v>
      </c>
      <c r="G17949">
        <v>4</v>
      </c>
      <c r="H17949">
        <v>2</v>
      </c>
      <c r="I17949">
        <v>1</v>
      </c>
      <c r="J17949">
        <v>1</v>
      </c>
      <c r="K17949">
        <v>1</v>
      </c>
      <c r="L17949">
        <v>4</v>
      </c>
      <c r="M17949">
        <v>31</v>
      </c>
    </row>
    <row r="17950" spans="1:13">
      <c r="A17950">
        <v>25121</v>
      </c>
      <c r="B17950">
        <v>10814</v>
      </c>
      <c r="C17950">
        <v>2</v>
      </c>
      <c r="D17950">
        <v>8</v>
      </c>
      <c r="E17950">
        <v>0</v>
      </c>
      <c r="F17950">
        <v>1</v>
      </c>
      <c r="G17950">
        <v>5</v>
      </c>
      <c r="H17950">
        <v>1</v>
      </c>
      <c r="I17950">
        <v>4</v>
      </c>
      <c r="J17950">
        <v>1</v>
      </c>
      <c r="K17950">
        <v>1</v>
      </c>
      <c r="L17950">
        <v>5</v>
      </c>
      <c r="M17950">
        <v>31</v>
      </c>
    </row>
    <row r="17951" spans="1:13">
      <c r="A17951">
        <v>25122</v>
      </c>
      <c r="B17951">
        <v>10814</v>
      </c>
      <c r="C17951">
        <v>2</v>
      </c>
      <c r="D17951">
        <v>9</v>
      </c>
      <c r="E17951">
        <v>0</v>
      </c>
      <c r="F17951">
        <v>1</v>
      </c>
      <c r="G17951">
        <v>3</v>
      </c>
      <c r="H17951">
        <v>0</v>
      </c>
      <c r="I17951">
        <v>1</v>
      </c>
      <c r="J17951">
        <v>1</v>
      </c>
      <c r="K17951">
        <v>1</v>
      </c>
      <c r="L17951">
        <v>5</v>
      </c>
      <c r="M17951">
        <v>31</v>
      </c>
    </row>
    <row r="17952" spans="1:13">
      <c r="A17952">
        <v>25123</v>
      </c>
      <c r="B17952">
        <v>10814</v>
      </c>
      <c r="C17952">
        <v>2</v>
      </c>
      <c r="D17952">
        <v>10</v>
      </c>
      <c r="E17952">
        <v>0</v>
      </c>
      <c r="F17952">
        <v>1</v>
      </c>
      <c r="G17952">
        <v>1</v>
      </c>
      <c r="H17952">
        <v>2</v>
      </c>
      <c r="I17952">
        <v>1</v>
      </c>
      <c r="J17952">
        <v>1</v>
      </c>
      <c r="K17952">
        <v>1</v>
      </c>
      <c r="L17952">
        <v>4</v>
      </c>
      <c r="M17952">
        <v>31</v>
      </c>
    </row>
    <row r="17953" spans="1:13">
      <c r="A17953">
        <v>25124</v>
      </c>
      <c r="B17953">
        <v>10814</v>
      </c>
      <c r="C17953">
        <v>2</v>
      </c>
      <c r="D17953" t="s">
        <v>6</v>
      </c>
      <c r="E17953" t="s">
        <v>6</v>
      </c>
      <c r="F17953">
        <v>1</v>
      </c>
      <c r="G17953" t="s">
        <v>6</v>
      </c>
      <c r="H17953" t="s">
        <v>6</v>
      </c>
      <c r="I17953" t="s">
        <v>6</v>
      </c>
      <c r="J17953" t="s">
        <v>6</v>
      </c>
      <c r="K17953" t="s">
        <v>6</v>
      </c>
      <c r="L17953" t="s">
        <v>6</v>
      </c>
      <c r="M17953" t="s">
        <v>6</v>
      </c>
    </row>
    <row r="17954" spans="1:13">
      <c r="A17954">
        <v>25125</v>
      </c>
      <c r="B17954">
        <v>10814</v>
      </c>
      <c r="C17954">
        <v>3</v>
      </c>
      <c r="D17954">
        <v>1</v>
      </c>
      <c r="E17954">
        <v>0</v>
      </c>
      <c r="F17954">
        <v>1</v>
      </c>
      <c r="G17954">
        <v>4</v>
      </c>
      <c r="H17954">
        <v>2</v>
      </c>
      <c r="I17954">
        <v>1</v>
      </c>
      <c r="J17954">
        <v>1</v>
      </c>
      <c r="K17954">
        <v>1</v>
      </c>
      <c r="L17954">
        <v>5</v>
      </c>
      <c r="M17954">
        <v>31</v>
      </c>
    </row>
    <row r="17955" spans="1:13">
      <c r="A17955">
        <v>25126</v>
      </c>
      <c r="B17955">
        <v>10814</v>
      </c>
      <c r="C17955">
        <v>3</v>
      </c>
      <c r="D17955">
        <v>2</v>
      </c>
      <c r="E17955">
        <v>0</v>
      </c>
      <c r="F17955">
        <v>1</v>
      </c>
      <c r="G17955">
        <v>4</v>
      </c>
      <c r="H17955">
        <v>3</v>
      </c>
      <c r="I17955">
        <v>1</v>
      </c>
      <c r="J17955">
        <v>1</v>
      </c>
      <c r="K17955">
        <v>1</v>
      </c>
      <c r="L17955">
        <v>4</v>
      </c>
      <c r="M17955">
        <v>31</v>
      </c>
    </row>
    <row r="17956" spans="1:13">
      <c r="A17956">
        <v>25127</v>
      </c>
      <c r="B17956">
        <v>10814</v>
      </c>
      <c r="C17956">
        <v>3</v>
      </c>
      <c r="D17956">
        <v>3</v>
      </c>
      <c r="E17956">
        <v>0</v>
      </c>
      <c r="F17956">
        <v>1</v>
      </c>
      <c r="G17956">
        <v>4</v>
      </c>
      <c r="H17956">
        <v>3</v>
      </c>
      <c r="I17956">
        <v>1</v>
      </c>
      <c r="J17956">
        <v>1</v>
      </c>
      <c r="K17956">
        <v>1</v>
      </c>
      <c r="L17956">
        <v>7</v>
      </c>
      <c r="M17956">
        <v>31</v>
      </c>
    </row>
    <row r="17957" spans="1:13">
      <c r="A17957">
        <v>25128</v>
      </c>
      <c r="B17957">
        <v>10814</v>
      </c>
      <c r="C17957">
        <v>3</v>
      </c>
      <c r="D17957">
        <v>4</v>
      </c>
      <c r="E17957">
        <v>0</v>
      </c>
      <c r="F17957">
        <v>1</v>
      </c>
      <c r="G17957">
        <v>5</v>
      </c>
      <c r="H17957">
        <v>3</v>
      </c>
      <c r="I17957">
        <v>1</v>
      </c>
      <c r="J17957">
        <v>1</v>
      </c>
      <c r="K17957">
        <v>1</v>
      </c>
      <c r="L17957">
        <v>5</v>
      </c>
      <c r="M17957">
        <v>31</v>
      </c>
    </row>
    <row r="17958" spans="1:13">
      <c r="A17958">
        <v>25129</v>
      </c>
      <c r="B17958">
        <v>10814</v>
      </c>
      <c r="C17958">
        <v>3</v>
      </c>
      <c r="D17958">
        <v>5</v>
      </c>
      <c r="E17958">
        <v>0</v>
      </c>
      <c r="F17958">
        <v>1</v>
      </c>
      <c r="G17958">
        <v>5</v>
      </c>
      <c r="H17958">
        <v>2</v>
      </c>
      <c r="I17958">
        <v>1</v>
      </c>
      <c r="J17958">
        <v>1</v>
      </c>
      <c r="K17958">
        <v>1</v>
      </c>
      <c r="L17958">
        <v>6</v>
      </c>
      <c r="M17958">
        <v>31</v>
      </c>
    </row>
    <row r="17959" spans="1:13">
      <c r="A17959">
        <v>25130</v>
      </c>
      <c r="B17959">
        <v>10814</v>
      </c>
      <c r="C17959">
        <v>3</v>
      </c>
      <c r="D17959">
        <v>6</v>
      </c>
      <c r="E17959">
        <v>0</v>
      </c>
      <c r="F17959">
        <v>1</v>
      </c>
      <c r="G17959">
        <v>4</v>
      </c>
      <c r="H17959">
        <v>3</v>
      </c>
      <c r="I17959">
        <v>1</v>
      </c>
      <c r="J17959">
        <v>1</v>
      </c>
      <c r="K17959">
        <v>1</v>
      </c>
      <c r="L17959">
        <v>5</v>
      </c>
      <c r="M17959">
        <v>31</v>
      </c>
    </row>
    <row r="17960" spans="1:13">
      <c r="A17960">
        <v>25131</v>
      </c>
      <c r="B17960">
        <v>10814</v>
      </c>
      <c r="C17960">
        <v>3</v>
      </c>
      <c r="D17960">
        <v>7</v>
      </c>
      <c r="E17960">
        <v>0</v>
      </c>
      <c r="F17960">
        <v>1</v>
      </c>
      <c r="G17960">
        <v>5</v>
      </c>
      <c r="H17960">
        <v>3</v>
      </c>
      <c r="I17960">
        <v>1</v>
      </c>
      <c r="J17960">
        <v>1</v>
      </c>
      <c r="K17960">
        <v>1</v>
      </c>
      <c r="L17960">
        <v>6</v>
      </c>
      <c r="M17960">
        <v>31</v>
      </c>
    </row>
    <row r="17961" spans="1:13">
      <c r="A17961">
        <v>25132</v>
      </c>
      <c r="B17961">
        <v>10814</v>
      </c>
      <c r="C17961">
        <v>3</v>
      </c>
      <c r="D17961">
        <v>8</v>
      </c>
      <c r="E17961">
        <v>0</v>
      </c>
      <c r="F17961">
        <v>1</v>
      </c>
      <c r="G17961">
        <v>4</v>
      </c>
      <c r="H17961">
        <v>3</v>
      </c>
      <c r="I17961">
        <v>1</v>
      </c>
      <c r="J17961">
        <v>1</v>
      </c>
      <c r="K17961">
        <v>1</v>
      </c>
      <c r="L17961">
        <v>5</v>
      </c>
      <c r="M17961">
        <v>31</v>
      </c>
    </row>
    <row r="17962" spans="1:13">
      <c r="A17962">
        <v>25133</v>
      </c>
      <c r="B17962">
        <v>10814</v>
      </c>
      <c r="C17962">
        <v>3</v>
      </c>
      <c r="D17962">
        <v>9</v>
      </c>
      <c r="E17962" t="s">
        <v>6</v>
      </c>
      <c r="F17962">
        <v>1</v>
      </c>
      <c r="G17962" t="s">
        <v>6</v>
      </c>
      <c r="H17962" t="s">
        <v>6</v>
      </c>
      <c r="I17962" t="s">
        <v>6</v>
      </c>
      <c r="J17962" t="s">
        <v>6</v>
      </c>
      <c r="K17962" t="s">
        <v>6</v>
      </c>
      <c r="L17962" t="s">
        <v>6</v>
      </c>
      <c r="M17962" t="s">
        <v>6</v>
      </c>
    </row>
    <row r="17963" spans="1:13">
      <c r="A17963">
        <v>25134</v>
      </c>
      <c r="B17963">
        <v>10814</v>
      </c>
      <c r="C17963">
        <v>3</v>
      </c>
      <c r="D17963">
        <v>10</v>
      </c>
      <c r="E17963" t="s">
        <v>6</v>
      </c>
      <c r="F17963">
        <v>1</v>
      </c>
      <c r="G17963" t="s">
        <v>6</v>
      </c>
      <c r="H17963" t="s">
        <v>6</v>
      </c>
      <c r="I17963" t="s">
        <v>6</v>
      </c>
      <c r="J17963" t="s">
        <v>6</v>
      </c>
      <c r="K17963" t="s">
        <v>6</v>
      </c>
      <c r="L17963" t="s">
        <v>6</v>
      </c>
      <c r="M17963" t="s">
        <v>6</v>
      </c>
    </row>
    <row r="17964" spans="1:13">
      <c r="A17964">
        <v>25135</v>
      </c>
      <c r="B17964">
        <v>10814</v>
      </c>
      <c r="C17964">
        <v>3</v>
      </c>
      <c r="D17964" t="s">
        <v>6</v>
      </c>
      <c r="E17964" t="s">
        <v>6</v>
      </c>
      <c r="F17964">
        <v>1</v>
      </c>
      <c r="G17964" t="s">
        <v>6</v>
      </c>
      <c r="H17964" t="s">
        <v>6</v>
      </c>
      <c r="I17964" t="s">
        <v>6</v>
      </c>
      <c r="J17964" t="s">
        <v>6</v>
      </c>
      <c r="K17964" t="s">
        <v>6</v>
      </c>
      <c r="L17964" t="s">
        <v>6</v>
      </c>
      <c r="M17964" t="s">
        <v>6</v>
      </c>
    </row>
    <row r="17965" spans="1:13">
      <c r="A17965">
        <v>25136</v>
      </c>
      <c r="B17965">
        <v>10814</v>
      </c>
      <c r="C17965">
        <v>4</v>
      </c>
      <c r="D17965">
        <v>1</v>
      </c>
      <c r="E17965">
        <v>0</v>
      </c>
      <c r="F17965">
        <v>1</v>
      </c>
      <c r="G17965">
        <v>3</v>
      </c>
      <c r="H17965">
        <v>3</v>
      </c>
      <c r="I17965">
        <v>1</v>
      </c>
      <c r="J17965">
        <v>1</v>
      </c>
      <c r="K17965">
        <v>1</v>
      </c>
      <c r="L17965">
        <v>5</v>
      </c>
      <c r="M17965">
        <v>31</v>
      </c>
    </row>
    <row r="17966" spans="1:13">
      <c r="A17966">
        <v>25137</v>
      </c>
      <c r="B17966">
        <v>10814</v>
      </c>
      <c r="C17966">
        <v>4</v>
      </c>
      <c r="D17966">
        <v>2</v>
      </c>
      <c r="E17966">
        <v>0</v>
      </c>
      <c r="F17966">
        <v>1</v>
      </c>
      <c r="G17966">
        <v>4</v>
      </c>
      <c r="H17966">
        <v>3</v>
      </c>
      <c r="I17966">
        <v>1</v>
      </c>
      <c r="J17966">
        <v>1</v>
      </c>
      <c r="K17966">
        <v>1</v>
      </c>
      <c r="L17966">
        <v>5</v>
      </c>
      <c r="M17966">
        <v>31</v>
      </c>
    </row>
    <row r="17967" spans="1:13">
      <c r="A17967">
        <v>25138</v>
      </c>
      <c r="B17967">
        <v>10814</v>
      </c>
      <c r="C17967">
        <v>4</v>
      </c>
      <c r="D17967">
        <v>3</v>
      </c>
      <c r="E17967">
        <v>0</v>
      </c>
      <c r="F17967">
        <v>1</v>
      </c>
      <c r="G17967">
        <v>4</v>
      </c>
      <c r="H17967">
        <v>1</v>
      </c>
      <c r="I17967">
        <v>1</v>
      </c>
      <c r="J17967">
        <v>1</v>
      </c>
      <c r="K17967">
        <v>1</v>
      </c>
      <c r="L17967">
        <v>4</v>
      </c>
      <c r="M17967">
        <v>31</v>
      </c>
    </row>
    <row r="17968" spans="1:13">
      <c r="A17968">
        <v>25139</v>
      </c>
      <c r="B17968">
        <v>10814</v>
      </c>
      <c r="C17968">
        <v>4</v>
      </c>
      <c r="D17968">
        <v>4</v>
      </c>
      <c r="E17968">
        <v>0</v>
      </c>
      <c r="F17968">
        <v>1</v>
      </c>
      <c r="G17968">
        <v>4</v>
      </c>
      <c r="H17968">
        <v>1</v>
      </c>
      <c r="I17968">
        <v>1</v>
      </c>
      <c r="J17968">
        <v>1</v>
      </c>
      <c r="K17968">
        <v>1</v>
      </c>
      <c r="L17968">
        <v>4</v>
      </c>
      <c r="M17968">
        <v>31</v>
      </c>
    </row>
    <row r="17969" spans="1:13">
      <c r="A17969">
        <v>25140</v>
      </c>
      <c r="B17969">
        <v>10814</v>
      </c>
      <c r="C17969">
        <v>4</v>
      </c>
      <c r="D17969">
        <v>5</v>
      </c>
      <c r="E17969">
        <v>0</v>
      </c>
      <c r="F17969">
        <v>1</v>
      </c>
      <c r="G17969">
        <v>5</v>
      </c>
      <c r="H17969">
        <v>3</v>
      </c>
      <c r="I17969">
        <v>1</v>
      </c>
      <c r="J17969">
        <v>1</v>
      </c>
      <c r="K17969">
        <v>1</v>
      </c>
      <c r="L17969">
        <v>6</v>
      </c>
      <c r="M17969">
        <v>31</v>
      </c>
    </row>
    <row r="17970" spans="1:13">
      <c r="A17970">
        <v>25141</v>
      </c>
      <c r="B17970">
        <v>10814</v>
      </c>
      <c r="C17970">
        <v>4</v>
      </c>
      <c r="D17970">
        <v>6</v>
      </c>
      <c r="E17970">
        <v>0</v>
      </c>
      <c r="F17970">
        <v>1</v>
      </c>
      <c r="G17970">
        <v>4</v>
      </c>
      <c r="H17970">
        <v>3</v>
      </c>
      <c r="I17970">
        <v>1</v>
      </c>
      <c r="J17970">
        <v>1</v>
      </c>
      <c r="K17970">
        <v>1</v>
      </c>
      <c r="L17970">
        <v>4</v>
      </c>
      <c r="M17970">
        <v>31</v>
      </c>
    </row>
    <row r="17971" spans="1:13">
      <c r="A17971">
        <v>25142</v>
      </c>
      <c r="B17971">
        <v>10814</v>
      </c>
      <c r="C17971">
        <v>4</v>
      </c>
      <c r="D17971">
        <v>7</v>
      </c>
      <c r="E17971">
        <v>0</v>
      </c>
      <c r="F17971">
        <v>1</v>
      </c>
      <c r="G17971">
        <v>3</v>
      </c>
      <c r="H17971">
        <v>0</v>
      </c>
      <c r="I17971">
        <v>1</v>
      </c>
      <c r="J17971">
        <v>1</v>
      </c>
      <c r="K17971">
        <v>1</v>
      </c>
      <c r="L17971">
        <v>5</v>
      </c>
      <c r="M17971">
        <v>31</v>
      </c>
    </row>
    <row r="17972" spans="1:13">
      <c r="A17972">
        <v>25143</v>
      </c>
      <c r="B17972">
        <v>10814</v>
      </c>
      <c r="C17972">
        <v>4</v>
      </c>
      <c r="D17972">
        <v>8</v>
      </c>
      <c r="E17972" t="s">
        <v>6</v>
      </c>
      <c r="F17972">
        <v>1</v>
      </c>
      <c r="G17972" t="s">
        <v>6</v>
      </c>
      <c r="H17972" t="s">
        <v>6</v>
      </c>
      <c r="I17972" t="s">
        <v>6</v>
      </c>
      <c r="J17972" t="s">
        <v>6</v>
      </c>
      <c r="K17972" t="s">
        <v>6</v>
      </c>
      <c r="L17972" t="s">
        <v>6</v>
      </c>
      <c r="M17972" t="s">
        <v>6</v>
      </c>
    </row>
    <row r="17973" spans="1:13">
      <c r="A17973">
        <v>25144</v>
      </c>
      <c r="B17973">
        <v>10814</v>
      </c>
      <c r="C17973">
        <v>4</v>
      </c>
      <c r="D17973">
        <v>9</v>
      </c>
      <c r="E17973" t="s">
        <v>6</v>
      </c>
      <c r="F17973">
        <v>1</v>
      </c>
      <c r="G17973" t="s">
        <v>6</v>
      </c>
      <c r="H17973" t="s">
        <v>6</v>
      </c>
      <c r="I17973" t="s">
        <v>6</v>
      </c>
      <c r="J17973" t="s">
        <v>6</v>
      </c>
      <c r="K17973" t="s">
        <v>6</v>
      </c>
      <c r="L17973" t="s">
        <v>6</v>
      </c>
      <c r="M17973" t="s">
        <v>6</v>
      </c>
    </row>
    <row r="17974" spans="1:13">
      <c r="A17974">
        <v>25145</v>
      </c>
      <c r="B17974">
        <v>10814</v>
      </c>
      <c r="C17974">
        <v>4</v>
      </c>
      <c r="D17974">
        <v>10</v>
      </c>
      <c r="E17974" t="s">
        <v>6</v>
      </c>
      <c r="F17974">
        <v>1</v>
      </c>
      <c r="G17974" t="s">
        <v>6</v>
      </c>
      <c r="H17974" t="s">
        <v>6</v>
      </c>
      <c r="I17974" t="s">
        <v>6</v>
      </c>
      <c r="J17974" t="s">
        <v>6</v>
      </c>
      <c r="K17974" t="s">
        <v>6</v>
      </c>
      <c r="L17974" t="s">
        <v>6</v>
      </c>
      <c r="M17974" t="s">
        <v>6</v>
      </c>
    </row>
    <row r="17975" spans="1:13">
      <c r="A17975">
        <v>25146</v>
      </c>
      <c r="B17975">
        <v>10814</v>
      </c>
      <c r="C17975">
        <v>4</v>
      </c>
      <c r="D17975" t="s">
        <v>6</v>
      </c>
      <c r="E17975" t="s">
        <v>6</v>
      </c>
      <c r="F17975">
        <v>1</v>
      </c>
      <c r="G17975" t="s">
        <v>6</v>
      </c>
      <c r="H17975" t="s">
        <v>6</v>
      </c>
      <c r="I17975" t="s">
        <v>6</v>
      </c>
      <c r="J17975" t="s">
        <v>6</v>
      </c>
      <c r="K17975" t="s">
        <v>6</v>
      </c>
      <c r="L17975" t="s">
        <v>6</v>
      </c>
      <c r="M17975" t="s">
        <v>6</v>
      </c>
    </row>
    <row r="17976" spans="1:13">
      <c r="A17976">
        <v>25147</v>
      </c>
      <c r="B17976">
        <v>10814</v>
      </c>
      <c r="C17976">
        <v>5</v>
      </c>
      <c r="D17976">
        <v>1</v>
      </c>
      <c r="E17976" t="s">
        <v>6</v>
      </c>
      <c r="F17976">
        <v>1</v>
      </c>
      <c r="G17976" t="s">
        <v>6</v>
      </c>
      <c r="H17976" t="s">
        <v>6</v>
      </c>
      <c r="I17976" t="s">
        <v>6</v>
      </c>
      <c r="J17976" t="s">
        <v>6</v>
      </c>
      <c r="K17976" t="s">
        <v>6</v>
      </c>
      <c r="L17976" t="s">
        <v>6</v>
      </c>
      <c r="M17976" t="s">
        <v>6</v>
      </c>
    </row>
    <row r="17977" spans="1:13">
      <c r="A17977">
        <v>25148</v>
      </c>
      <c r="B17977">
        <v>10814</v>
      </c>
      <c r="C17977">
        <v>5</v>
      </c>
      <c r="D17977">
        <v>2</v>
      </c>
      <c r="E17977" t="s">
        <v>6</v>
      </c>
      <c r="F17977">
        <v>1</v>
      </c>
      <c r="G17977" t="s">
        <v>6</v>
      </c>
      <c r="H17977" t="s">
        <v>6</v>
      </c>
      <c r="I17977" t="s">
        <v>6</v>
      </c>
      <c r="J17977" t="s">
        <v>6</v>
      </c>
      <c r="K17977" t="s">
        <v>6</v>
      </c>
      <c r="L17977" t="s">
        <v>6</v>
      </c>
      <c r="M17977" t="s">
        <v>6</v>
      </c>
    </row>
    <row r="17978" spans="1:13">
      <c r="A17978">
        <v>25149</v>
      </c>
      <c r="B17978">
        <v>10814</v>
      </c>
      <c r="C17978">
        <v>5</v>
      </c>
      <c r="D17978">
        <v>3</v>
      </c>
      <c r="E17978" t="s">
        <v>6</v>
      </c>
      <c r="F17978">
        <v>1</v>
      </c>
      <c r="G17978" t="s">
        <v>6</v>
      </c>
      <c r="H17978" t="s">
        <v>6</v>
      </c>
      <c r="I17978" t="s">
        <v>6</v>
      </c>
      <c r="J17978" t="s">
        <v>6</v>
      </c>
      <c r="K17978" t="s">
        <v>6</v>
      </c>
      <c r="L17978" t="s">
        <v>6</v>
      </c>
      <c r="M17978" t="s">
        <v>6</v>
      </c>
    </row>
    <row r="17979" spans="1:13">
      <c r="A17979">
        <v>25150</v>
      </c>
      <c r="B17979">
        <v>10814</v>
      </c>
      <c r="C17979">
        <v>5</v>
      </c>
      <c r="D17979">
        <v>4</v>
      </c>
      <c r="E17979">
        <v>0</v>
      </c>
      <c r="F17979">
        <v>1</v>
      </c>
      <c r="G17979">
        <v>3</v>
      </c>
      <c r="H17979">
        <v>3</v>
      </c>
      <c r="I17979">
        <v>1</v>
      </c>
      <c r="J17979">
        <v>1</v>
      </c>
      <c r="K17979">
        <v>1</v>
      </c>
      <c r="L17979">
        <v>4</v>
      </c>
      <c r="M17979">
        <v>31</v>
      </c>
    </row>
    <row r="17980" spans="1:13">
      <c r="A17980">
        <v>25151</v>
      </c>
      <c r="B17980">
        <v>10814</v>
      </c>
      <c r="C17980">
        <v>5</v>
      </c>
      <c r="D17980">
        <v>5</v>
      </c>
      <c r="E17980">
        <v>0</v>
      </c>
      <c r="F17980">
        <v>1</v>
      </c>
      <c r="G17980">
        <v>3</v>
      </c>
      <c r="H17980">
        <v>3</v>
      </c>
      <c r="I17980">
        <v>1</v>
      </c>
      <c r="J17980">
        <v>1</v>
      </c>
      <c r="K17980">
        <v>3</v>
      </c>
      <c r="L17980">
        <v>5</v>
      </c>
      <c r="M17980">
        <v>31</v>
      </c>
    </row>
    <row r="17981" spans="1:13">
      <c r="A17981">
        <v>25152</v>
      </c>
      <c r="B17981">
        <v>10814</v>
      </c>
      <c r="C17981">
        <v>5</v>
      </c>
      <c r="D17981">
        <v>6</v>
      </c>
      <c r="E17981" t="s">
        <v>6</v>
      </c>
      <c r="F17981">
        <v>1</v>
      </c>
      <c r="G17981" t="s">
        <v>6</v>
      </c>
      <c r="H17981" t="s">
        <v>6</v>
      </c>
      <c r="I17981" t="s">
        <v>6</v>
      </c>
      <c r="J17981" t="s">
        <v>6</v>
      </c>
      <c r="K17981" t="s">
        <v>6</v>
      </c>
      <c r="L17981" t="s">
        <v>6</v>
      </c>
      <c r="M17981" t="s">
        <v>6</v>
      </c>
    </row>
    <row r="17982" spans="1:13">
      <c r="A17982">
        <v>25153</v>
      </c>
      <c r="B17982">
        <v>10814</v>
      </c>
      <c r="C17982">
        <v>5</v>
      </c>
      <c r="D17982">
        <v>7</v>
      </c>
      <c r="E17982">
        <v>0</v>
      </c>
      <c r="F17982">
        <v>1</v>
      </c>
      <c r="G17982">
        <v>1</v>
      </c>
      <c r="H17982">
        <v>3</v>
      </c>
      <c r="I17982">
        <v>1</v>
      </c>
      <c r="J17982">
        <v>1</v>
      </c>
      <c r="K17982">
        <v>1</v>
      </c>
      <c r="L17982">
        <v>4</v>
      </c>
      <c r="M17982">
        <v>31</v>
      </c>
    </row>
    <row r="17983" spans="1:13">
      <c r="A17983">
        <v>25154</v>
      </c>
      <c r="B17983">
        <v>10814</v>
      </c>
      <c r="C17983">
        <v>5</v>
      </c>
      <c r="D17983">
        <v>8</v>
      </c>
      <c r="E17983">
        <v>0</v>
      </c>
      <c r="F17983">
        <v>1</v>
      </c>
      <c r="G17983">
        <v>1</v>
      </c>
      <c r="H17983">
        <v>3</v>
      </c>
      <c r="I17983">
        <v>1</v>
      </c>
      <c r="J17983">
        <v>1</v>
      </c>
      <c r="K17983">
        <v>1</v>
      </c>
      <c r="L17983">
        <v>4</v>
      </c>
      <c r="M17983">
        <v>31</v>
      </c>
    </row>
    <row r="17984" spans="1:13">
      <c r="A17984">
        <v>25155</v>
      </c>
      <c r="B17984">
        <v>10814</v>
      </c>
      <c r="C17984">
        <v>5</v>
      </c>
      <c r="D17984">
        <v>9</v>
      </c>
      <c r="E17984">
        <v>0</v>
      </c>
      <c r="F17984">
        <v>1</v>
      </c>
      <c r="G17984">
        <v>3</v>
      </c>
      <c r="H17984">
        <v>3</v>
      </c>
      <c r="I17984">
        <v>1</v>
      </c>
      <c r="J17984">
        <v>1</v>
      </c>
      <c r="K17984">
        <v>4</v>
      </c>
      <c r="L17984">
        <v>3</v>
      </c>
      <c r="M17984">
        <v>31</v>
      </c>
    </row>
    <row r="17985" spans="1:13">
      <c r="A17985">
        <v>25156</v>
      </c>
      <c r="B17985">
        <v>10814</v>
      </c>
      <c r="C17985">
        <v>5</v>
      </c>
      <c r="D17985">
        <v>10</v>
      </c>
      <c r="E17985">
        <v>0</v>
      </c>
      <c r="F17985">
        <v>1</v>
      </c>
      <c r="G17985">
        <v>4</v>
      </c>
      <c r="H17985">
        <v>2</v>
      </c>
      <c r="I17985">
        <v>1</v>
      </c>
      <c r="J17985">
        <v>1</v>
      </c>
      <c r="K17985">
        <v>1</v>
      </c>
      <c r="L17985">
        <v>4</v>
      </c>
      <c r="M17985">
        <v>31</v>
      </c>
    </row>
    <row r="17986" spans="1:13">
      <c r="A17986">
        <v>25157</v>
      </c>
      <c r="B17986">
        <v>10814</v>
      </c>
      <c r="C17986">
        <v>5</v>
      </c>
      <c r="D17986" t="s">
        <v>6</v>
      </c>
      <c r="E17986" t="s">
        <v>6</v>
      </c>
      <c r="F17986">
        <v>1</v>
      </c>
      <c r="G17986" t="s">
        <v>6</v>
      </c>
      <c r="H17986" t="s">
        <v>6</v>
      </c>
      <c r="I17986" t="s">
        <v>6</v>
      </c>
      <c r="J17986" t="s">
        <v>6</v>
      </c>
      <c r="K17986" t="s">
        <v>6</v>
      </c>
      <c r="L17986" t="s">
        <v>6</v>
      </c>
      <c r="M17986" t="s">
        <v>6</v>
      </c>
    </row>
    <row r="17987" spans="1:13">
      <c r="A17987">
        <v>25158</v>
      </c>
      <c r="B17987">
        <v>10814</v>
      </c>
      <c r="C17987">
        <v>6</v>
      </c>
      <c r="D17987">
        <v>1</v>
      </c>
      <c r="E17987">
        <v>0</v>
      </c>
      <c r="F17987">
        <v>1</v>
      </c>
      <c r="G17987">
        <v>4</v>
      </c>
      <c r="H17987">
        <v>3</v>
      </c>
      <c r="I17987">
        <v>1</v>
      </c>
      <c r="J17987">
        <v>1</v>
      </c>
      <c r="K17987">
        <v>1</v>
      </c>
      <c r="L17987">
        <v>4</v>
      </c>
      <c r="M17987">
        <v>31</v>
      </c>
    </row>
    <row r="17988" spans="1:13">
      <c r="A17988">
        <v>25159</v>
      </c>
      <c r="B17988">
        <v>10814</v>
      </c>
      <c r="C17988">
        <v>6</v>
      </c>
      <c r="D17988">
        <v>2</v>
      </c>
      <c r="E17988">
        <v>0</v>
      </c>
      <c r="F17988">
        <v>1</v>
      </c>
      <c r="G17988">
        <v>4</v>
      </c>
      <c r="H17988">
        <v>3</v>
      </c>
      <c r="I17988">
        <v>1</v>
      </c>
      <c r="J17988">
        <v>1</v>
      </c>
      <c r="K17988">
        <v>1</v>
      </c>
      <c r="L17988">
        <v>4</v>
      </c>
      <c r="M17988">
        <v>31</v>
      </c>
    </row>
    <row r="17989" spans="1:13">
      <c r="A17989">
        <v>25160</v>
      </c>
      <c r="B17989">
        <v>10814</v>
      </c>
      <c r="C17989">
        <v>6</v>
      </c>
      <c r="D17989">
        <v>3</v>
      </c>
      <c r="E17989">
        <v>0</v>
      </c>
      <c r="F17989">
        <v>1</v>
      </c>
      <c r="G17989">
        <v>1</v>
      </c>
      <c r="H17989">
        <v>3</v>
      </c>
      <c r="I17989">
        <v>1</v>
      </c>
      <c r="J17989">
        <v>1</v>
      </c>
      <c r="K17989">
        <v>5</v>
      </c>
      <c r="L17989">
        <v>4</v>
      </c>
      <c r="M17989">
        <v>31</v>
      </c>
    </row>
    <row r="17990" spans="1:13">
      <c r="A17990">
        <v>25161</v>
      </c>
      <c r="B17990">
        <v>10814</v>
      </c>
      <c r="C17990">
        <v>6</v>
      </c>
      <c r="D17990">
        <v>4</v>
      </c>
      <c r="E17990" t="s">
        <v>6</v>
      </c>
      <c r="F17990">
        <v>1</v>
      </c>
      <c r="G17990" t="s">
        <v>6</v>
      </c>
      <c r="H17990" t="s">
        <v>6</v>
      </c>
      <c r="I17990" t="s">
        <v>6</v>
      </c>
      <c r="J17990" t="s">
        <v>6</v>
      </c>
      <c r="K17990" t="s">
        <v>6</v>
      </c>
      <c r="L17990" t="s">
        <v>6</v>
      </c>
      <c r="M17990" t="s">
        <v>6</v>
      </c>
    </row>
    <row r="17991" spans="1:13">
      <c r="A17991">
        <v>25162</v>
      </c>
      <c r="B17991">
        <v>10814</v>
      </c>
      <c r="C17991">
        <v>6</v>
      </c>
      <c r="D17991">
        <v>5</v>
      </c>
      <c r="E17991" t="s">
        <v>6</v>
      </c>
      <c r="F17991">
        <v>1</v>
      </c>
      <c r="G17991" t="s">
        <v>6</v>
      </c>
      <c r="H17991" t="s">
        <v>6</v>
      </c>
      <c r="I17991" t="s">
        <v>6</v>
      </c>
      <c r="J17991" t="s">
        <v>6</v>
      </c>
      <c r="K17991" t="s">
        <v>6</v>
      </c>
      <c r="L17991" t="s">
        <v>6</v>
      </c>
      <c r="M17991" t="s">
        <v>6</v>
      </c>
    </row>
    <row r="17992" spans="1:13">
      <c r="A17992">
        <v>25163</v>
      </c>
      <c r="B17992">
        <v>10814</v>
      </c>
      <c r="C17992">
        <v>6</v>
      </c>
      <c r="D17992">
        <v>6</v>
      </c>
      <c r="E17992">
        <v>0</v>
      </c>
      <c r="F17992">
        <v>1</v>
      </c>
      <c r="G17992">
        <v>4</v>
      </c>
      <c r="H17992">
        <v>3</v>
      </c>
      <c r="I17992">
        <v>1</v>
      </c>
      <c r="J17992">
        <v>1</v>
      </c>
      <c r="K17992">
        <v>1</v>
      </c>
      <c r="L17992">
        <v>4</v>
      </c>
      <c r="M17992">
        <v>31</v>
      </c>
    </row>
    <row r="17993" spans="1:13">
      <c r="A17993">
        <v>25164</v>
      </c>
      <c r="B17993">
        <v>10814</v>
      </c>
      <c r="C17993">
        <v>6</v>
      </c>
      <c r="D17993">
        <v>7</v>
      </c>
      <c r="E17993">
        <v>0</v>
      </c>
      <c r="F17993">
        <v>1</v>
      </c>
      <c r="G17993">
        <v>3</v>
      </c>
      <c r="H17993">
        <v>1</v>
      </c>
      <c r="I17993">
        <v>1</v>
      </c>
      <c r="J17993">
        <v>1</v>
      </c>
      <c r="K17993">
        <v>3</v>
      </c>
      <c r="L17993">
        <v>1</v>
      </c>
      <c r="M17993">
        <v>31</v>
      </c>
    </row>
    <row r="17994" spans="1:13">
      <c r="A17994">
        <v>25165</v>
      </c>
      <c r="B17994">
        <v>10814</v>
      </c>
      <c r="C17994">
        <v>6</v>
      </c>
      <c r="D17994">
        <v>8</v>
      </c>
      <c r="E17994">
        <v>0</v>
      </c>
      <c r="F17994">
        <v>1</v>
      </c>
      <c r="G17994">
        <v>3</v>
      </c>
      <c r="H17994">
        <v>2</v>
      </c>
      <c r="I17994">
        <v>1</v>
      </c>
      <c r="J17994">
        <v>1</v>
      </c>
      <c r="K17994">
        <v>1</v>
      </c>
      <c r="L17994">
        <v>3</v>
      </c>
      <c r="M17994">
        <v>31</v>
      </c>
    </row>
    <row r="17995" spans="1:13">
      <c r="A17995">
        <v>25166</v>
      </c>
      <c r="B17995">
        <v>10814</v>
      </c>
      <c r="C17995">
        <v>6</v>
      </c>
      <c r="D17995">
        <v>9</v>
      </c>
      <c r="E17995">
        <v>0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4</v>
      </c>
      <c r="L17995">
        <v>3</v>
      </c>
      <c r="M17995">
        <v>31</v>
      </c>
    </row>
    <row r="17996" spans="1:13">
      <c r="A17996">
        <v>25167</v>
      </c>
      <c r="B17996">
        <v>10814</v>
      </c>
      <c r="C17996">
        <v>6</v>
      </c>
      <c r="D17996">
        <v>10</v>
      </c>
      <c r="E17996">
        <v>0</v>
      </c>
      <c r="F17996">
        <v>1</v>
      </c>
      <c r="G17996">
        <v>1</v>
      </c>
      <c r="H17996">
        <v>2</v>
      </c>
      <c r="I17996">
        <v>1</v>
      </c>
      <c r="J17996">
        <v>1</v>
      </c>
      <c r="K17996">
        <v>1</v>
      </c>
      <c r="L17996">
        <v>4</v>
      </c>
      <c r="M17996">
        <v>31</v>
      </c>
    </row>
    <row r="17997" spans="1:13">
      <c r="A17997">
        <v>25168</v>
      </c>
      <c r="B17997">
        <v>10814</v>
      </c>
      <c r="C17997">
        <v>6</v>
      </c>
      <c r="D17997" t="s">
        <v>6</v>
      </c>
      <c r="E17997" t="s">
        <v>6</v>
      </c>
      <c r="F17997">
        <v>1</v>
      </c>
      <c r="G17997" t="s">
        <v>6</v>
      </c>
      <c r="H17997" t="s">
        <v>6</v>
      </c>
      <c r="I17997" t="s">
        <v>6</v>
      </c>
      <c r="J17997" t="s">
        <v>6</v>
      </c>
      <c r="K17997" t="s">
        <v>6</v>
      </c>
      <c r="L17997" t="s">
        <v>6</v>
      </c>
      <c r="M17997" t="s">
        <v>6</v>
      </c>
    </row>
    <row r="17998" spans="1:13">
      <c r="A17998">
        <v>25169</v>
      </c>
      <c r="B17998">
        <v>10814</v>
      </c>
      <c r="C17998">
        <v>7</v>
      </c>
      <c r="D17998">
        <v>1</v>
      </c>
      <c r="E17998" t="s">
        <v>6</v>
      </c>
      <c r="F17998">
        <v>1</v>
      </c>
      <c r="G17998" t="s">
        <v>6</v>
      </c>
      <c r="H17998" t="s">
        <v>6</v>
      </c>
      <c r="I17998" t="s">
        <v>6</v>
      </c>
      <c r="J17998" t="s">
        <v>6</v>
      </c>
      <c r="K17998" t="s">
        <v>6</v>
      </c>
      <c r="L17998" t="s">
        <v>6</v>
      </c>
      <c r="M17998" t="s">
        <v>6</v>
      </c>
    </row>
    <row r="17999" spans="1:13">
      <c r="A17999">
        <v>25170</v>
      </c>
      <c r="B17999">
        <v>10814</v>
      </c>
      <c r="C17999">
        <v>7</v>
      </c>
      <c r="D17999">
        <v>2</v>
      </c>
      <c r="E17999" t="s">
        <v>6</v>
      </c>
      <c r="F17999">
        <v>1</v>
      </c>
      <c r="G17999" t="s">
        <v>6</v>
      </c>
      <c r="H17999" t="s">
        <v>6</v>
      </c>
      <c r="I17999" t="s">
        <v>6</v>
      </c>
      <c r="J17999" t="s">
        <v>6</v>
      </c>
      <c r="K17999" t="s">
        <v>6</v>
      </c>
      <c r="L17999" t="s">
        <v>6</v>
      </c>
      <c r="M17999" t="s">
        <v>6</v>
      </c>
    </row>
    <row r="18000" spans="1:13">
      <c r="A18000">
        <v>25171</v>
      </c>
      <c r="B18000">
        <v>10814</v>
      </c>
      <c r="C18000">
        <v>7</v>
      </c>
      <c r="D18000">
        <v>3</v>
      </c>
      <c r="E18000" t="s">
        <v>6</v>
      </c>
      <c r="F18000">
        <v>1</v>
      </c>
      <c r="G18000" t="s">
        <v>6</v>
      </c>
      <c r="H18000" t="s">
        <v>6</v>
      </c>
      <c r="I18000" t="s">
        <v>6</v>
      </c>
      <c r="J18000" t="s">
        <v>6</v>
      </c>
      <c r="K18000" t="s">
        <v>6</v>
      </c>
      <c r="L18000" t="s">
        <v>6</v>
      </c>
      <c r="M18000" t="s">
        <v>6</v>
      </c>
    </row>
    <row r="18001" spans="1:13">
      <c r="A18001">
        <v>25172</v>
      </c>
      <c r="B18001">
        <v>10814</v>
      </c>
      <c r="C18001">
        <v>7</v>
      </c>
      <c r="D18001">
        <v>4</v>
      </c>
      <c r="E18001" t="s">
        <v>6</v>
      </c>
      <c r="F18001">
        <v>1</v>
      </c>
      <c r="G18001" t="s">
        <v>6</v>
      </c>
      <c r="H18001" t="s">
        <v>6</v>
      </c>
      <c r="I18001" t="s">
        <v>6</v>
      </c>
      <c r="J18001" t="s">
        <v>6</v>
      </c>
      <c r="K18001" t="s">
        <v>6</v>
      </c>
      <c r="L18001" t="s">
        <v>6</v>
      </c>
      <c r="M18001" t="s">
        <v>6</v>
      </c>
    </row>
    <row r="18002" spans="1:13">
      <c r="A18002">
        <v>25173</v>
      </c>
      <c r="B18002">
        <v>10814</v>
      </c>
      <c r="C18002">
        <v>7</v>
      </c>
      <c r="D18002">
        <v>5</v>
      </c>
      <c r="E18002" t="s">
        <v>6</v>
      </c>
      <c r="F18002">
        <v>1</v>
      </c>
      <c r="G18002" t="s">
        <v>6</v>
      </c>
      <c r="H18002" t="s">
        <v>6</v>
      </c>
      <c r="I18002" t="s">
        <v>6</v>
      </c>
      <c r="J18002" t="s">
        <v>6</v>
      </c>
      <c r="K18002" t="s">
        <v>6</v>
      </c>
      <c r="L18002" t="s">
        <v>6</v>
      </c>
      <c r="M18002" t="s">
        <v>6</v>
      </c>
    </row>
    <row r="18003" spans="1:13">
      <c r="A18003">
        <v>25174</v>
      </c>
      <c r="B18003">
        <v>10814</v>
      </c>
      <c r="C18003">
        <v>7</v>
      </c>
      <c r="D18003">
        <v>6</v>
      </c>
      <c r="E18003" t="s">
        <v>6</v>
      </c>
      <c r="F18003">
        <v>1</v>
      </c>
      <c r="G18003" t="s">
        <v>6</v>
      </c>
      <c r="H18003" t="s">
        <v>6</v>
      </c>
      <c r="I18003" t="s">
        <v>6</v>
      </c>
      <c r="J18003" t="s">
        <v>6</v>
      </c>
      <c r="K18003" t="s">
        <v>6</v>
      </c>
      <c r="L18003" t="s">
        <v>6</v>
      </c>
      <c r="M18003" t="s">
        <v>6</v>
      </c>
    </row>
    <row r="18004" spans="1:13">
      <c r="A18004">
        <v>25175</v>
      </c>
      <c r="B18004">
        <v>10814</v>
      </c>
      <c r="C18004">
        <v>7</v>
      </c>
      <c r="D18004">
        <v>7</v>
      </c>
      <c r="E18004" t="s">
        <v>6</v>
      </c>
      <c r="F18004">
        <v>1</v>
      </c>
      <c r="G18004" t="s">
        <v>6</v>
      </c>
      <c r="H18004" t="s">
        <v>6</v>
      </c>
      <c r="I18004" t="s">
        <v>6</v>
      </c>
      <c r="J18004" t="s">
        <v>6</v>
      </c>
      <c r="K18004" t="s">
        <v>6</v>
      </c>
      <c r="L18004" t="s">
        <v>6</v>
      </c>
      <c r="M18004" t="s">
        <v>6</v>
      </c>
    </row>
    <row r="18005" spans="1:13">
      <c r="A18005">
        <v>25176</v>
      </c>
      <c r="B18005">
        <v>10814</v>
      </c>
      <c r="C18005">
        <v>7</v>
      </c>
      <c r="D18005">
        <v>8</v>
      </c>
      <c r="E18005" t="s">
        <v>6</v>
      </c>
      <c r="F18005">
        <v>1</v>
      </c>
      <c r="G18005" t="s">
        <v>6</v>
      </c>
      <c r="H18005" t="s">
        <v>6</v>
      </c>
      <c r="I18005" t="s">
        <v>6</v>
      </c>
      <c r="J18005" t="s">
        <v>6</v>
      </c>
      <c r="K18005" t="s">
        <v>6</v>
      </c>
      <c r="L18005" t="s">
        <v>6</v>
      </c>
      <c r="M18005" t="s">
        <v>6</v>
      </c>
    </row>
    <row r="18006" spans="1:13">
      <c r="A18006">
        <v>25177</v>
      </c>
      <c r="B18006">
        <v>10814</v>
      </c>
      <c r="C18006">
        <v>7</v>
      </c>
      <c r="D18006">
        <v>9</v>
      </c>
      <c r="E18006" t="s">
        <v>6</v>
      </c>
      <c r="F18006">
        <v>1</v>
      </c>
      <c r="G18006" t="s">
        <v>6</v>
      </c>
      <c r="H18006" t="s">
        <v>6</v>
      </c>
      <c r="I18006" t="s">
        <v>6</v>
      </c>
      <c r="J18006" t="s">
        <v>6</v>
      </c>
      <c r="K18006" t="s">
        <v>6</v>
      </c>
      <c r="L18006" t="s">
        <v>6</v>
      </c>
      <c r="M18006" t="s">
        <v>6</v>
      </c>
    </row>
    <row r="18007" spans="1:13">
      <c r="A18007">
        <v>25178</v>
      </c>
      <c r="B18007">
        <v>10814</v>
      </c>
      <c r="C18007">
        <v>7</v>
      </c>
      <c r="D18007">
        <v>10</v>
      </c>
      <c r="E18007" t="s">
        <v>6</v>
      </c>
      <c r="F18007">
        <v>1</v>
      </c>
      <c r="G18007" t="s">
        <v>6</v>
      </c>
      <c r="H18007" t="s">
        <v>6</v>
      </c>
      <c r="I18007" t="s">
        <v>6</v>
      </c>
      <c r="J18007" t="s">
        <v>6</v>
      </c>
      <c r="K18007" t="s">
        <v>6</v>
      </c>
      <c r="L18007" t="s">
        <v>6</v>
      </c>
      <c r="M18007" t="s">
        <v>6</v>
      </c>
    </row>
    <row r="18008" spans="1:13">
      <c r="A18008">
        <v>25179</v>
      </c>
      <c r="B18008">
        <v>10814</v>
      </c>
      <c r="C18008">
        <v>7</v>
      </c>
      <c r="D18008" t="s">
        <v>6</v>
      </c>
      <c r="E18008" t="s">
        <v>6</v>
      </c>
      <c r="F18008">
        <v>1</v>
      </c>
      <c r="G18008" t="s">
        <v>6</v>
      </c>
      <c r="H18008" t="s">
        <v>6</v>
      </c>
      <c r="I18008" t="s">
        <v>6</v>
      </c>
      <c r="J18008" t="s">
        <v>6</v>
      </c>
      <c r="K18008" t="s">
        <v>6</v>
      </c>
      <c r="L18008" t="s">
        <v>6</v>
      </c>
      <c r="M18008" t="s">
        <v>6</v>
      </c>
    </row>
    <row r="18009" spans="1:13">
      <c r="A18009">
        <v>25180</v>
      </c>
      <c r="B18009">
        <v>10814</v>
      </c>
      <c r="C18009">
        <v>8</v>
      </c>
      <c r="D18009">
        <v>1</v>
      </c>
      <c r="E18009" t="s">
        <v>6</v>
      </c>
      <c r="F18009">
        <v>1</v>
      </c>
      <c r="G18009" t="s">
        <v>6</v>
      </c>
      <c r="H18009" t="s">
        <v>6</v>
      </c>
      <c r="I18009" t="s">
        <v>6</v>
      </c>
      <c r="J18009" t="s">
        <v>6</v>
      </c>
      <c r="K18009" t="s">
        <v>6</v>
      </c>
      <c r="L18009" t="s">
        <v>6</v>
      </c>
      <c r="M18009" t="s">
        <v>6</v>
      </c>
    </row>
    <row r="18010" spans="1:13">
      <c r="A18010">
        <v>25181</v>
      </c>
      <c r="B18010">
        <v>10814</v>
      </c>
      <c r="C18010">
        <v>8</v>
      </c>
      <c r="D18010">
        <v>2</v>
      </c>
      <c r="E18010" t="s">
        <v>6</v>
      </c>
      <c r="F18010">
        <v>1</v>
      </c>
      <c r="G18010" t="s">
        <v>6</v>
      </c>
      <c r="H18010" t="s">
        <v>6</v>
      </c>
      <c r="I18010" t="s">
        <v>6</v>
      </c>
      <c r="J18010" t="s">
        <v>6</v>
      </c>
      <c r="K18010" t="s">
        <v>6</v>
      </c>
      <c r="L18010" t="s">
        <v>6</v>
      </c>
      <c r="M18010" t="s">
        <v>6</v>
      </c>
    </row>
    <row r="18011" spans="1:13">
      <c r="A18011">
        <v>25182</v>
      </c>
      <c r="B18011">
        <v>10814</v>
      </c>
      <c r="C18011">
        <v>8</v>
      </c>
      <c r="D18011">
        <v>3</v>
      </c>
      <c r="E18011" t="s">
        <v>6</v>
      </c>
      <c r="F18011">
        <v>1</v>
      </c>
      <c r="G18011" t="s">
        <v>6</v>
      </c>
      <c r="H18011" t="s">
        <v>6</v>
      </c>
      <c r="I18011" t="s">
        <v>6</v>
      </c>
      <c r="J18011" t="s">
        <v>6</v>
      </c>
      <c r="K18011" t="s">
        <v>6</v>
      </c>
      <c r="L18011" t="s">
        <v>6</v>
      </c>
      <c r="M18011" t="s">
        <v>6</v>
      </c>
    </row>
    <row r="18012" spans="1:13">
      <c r="A18012">
        <v>25183</v>
      </c>
      <c r="B18012">
        <v>10814</v>
      </c>
      <c r="C18012">
        <v>8</v>
      </c>
      <c r="D18012">
        <v>4</v>
      </c>
      <c r="E18012" t="s">
        <v>6</v>
      </c>
      <c r="F18012">
        <v>1</v>
      </c>
      <c r="G18012" t="s">
        <v>6</v>
      </c>
      <c r="H18012" t="s">
        <v>6</v>
      </c>
      <c r="I18012" t="s">
        <v>6</v>
      </c>
      <c r="J18012" t="s">
        <v>6</v>
      </c>
      <c r="K18012" t="s">
        <v>6</v>
      </c>
      <c r="L18012" t="s">
        <v>6</v>
      </c>
      <c r="M18012" t="s">
        <v>6</v>
      </c>
    </row>
    <row r="18013" spans="1:13">
      <c r="A18013">
        <v>25184</v>
      </c>
      <c r="B18013">
        <v>10814</v>
      </c>
      <c r="C18013">
        <v>8</v>
      </c>
      <c r="D18013">
        <v>5</v>
      </c>
      <c r="E18013" t="s">
        <v>6</v>
      </c>
      <c r="F18013">
        <v>1</v>
      </c>
      <c r="G18013" t="s">
        <v>6</v>
      </c>
      <c r="H18013" t="s">
        <v>6</v>
      </c>
      <c r="I18013" t="s">
        <v>6</v>
      </c>
      <c r="J18013" t="s">
        <v>6</v>
      </c>
      <c r="K18013" t="s">
        <v>6</v>
      </c>
      <c r="L18013" t="s">
        <v>6</v>
      </c>
      <c r="M18013" t="s">
        <v>6</v>
      </c>
    </row>
    <row r="18014" spans="1:13">
      <c r="A18014">
        <v>25185</v>
      </c>
      <c r="B18014">
        <v>10814</v>
      </c>
      <c r="C18014">
        <v>8</v>
      </c>
      <c r="D18014">
        <v>6</v>
      </c>
      <c r="E18014" t="s">
        <v>6</v>
      </c>
      <c r="F18014">
        <v>1</v>
      </c>
      <c r="G18014" t="s">
        <v>6</v>
      </c>
      <c r="H18014" t="s">
        <v>6</v>
      </c>
      <c r="I18014" t="s">
        <v>6</v>
      </c>
      <c r="J18014" t="s">
        <v>6</v>
      </c>
      <c r="K18014" t="s">
        <v>6</v>
      </c>
      <c r="L18014" t="s">
        <v>6</v>
      </c>
      <c r="M18014" t="s">
        <v>6</v>
      </c>
    </row>
    <row r="18015" spans="1:13">
      <c r="A18015">
        <v>25186</v>
      </c>
      <c r="B18015">
        <v>10814</v>
      </c>
      <c r="C18015">
        <v>8</v>
      </c>
      <c r="D18015">
        <v>7</v>
      </c>
      <c r="E18015" t="s">
        <v>6</v>
      </c>
      <c r="F18015">
        <v>1</v>
      </c>
      <c r="G18015" t="s">
        <v>6</v>
      </c>
      <c r="H18015" t="s">
        <v>6</v>
      </c>
      <c r="I18015" t="s">
        <v>6</v>
      </c>
      <c r="J18015" t="s">
        <v>6</v>
      </c>
      <c r="K18015" t="s">
        <v>6</v>
      </c>
      <c r="L18015" t="s">
        <v>6</v>
      </c>
      <c r="M18015" t="s">
        <v>6</v>
      </c>
    </row>
    <row r="18016" spans="1:13">
      <c r="A18016">
        <v>25187</v>
      </c>
      <c r="B18016">
        <v>10814</v>
      </c>
      <c r="C18016">
        <v>8</v>
      </c>
      <c r="D18016">
        <v>8</v>
      </c>
      <c r="E18016" t="s">
        <v>6</v>
      </c>
      <c r="F18016">
        <v>1</v>
      </c>
      <c r="G18016" t="s">
        <v>6</v>
      </c>
      <c r="H18016" t="s">
        <v>6</v>
      </c>
      <c r="I18016" t="s">
        <v>6</v>
      </c>
      <c r="J18016" t="s">
        <v>6</v>
      </c>
      <c r="K18016" t="s">
        <v>6</v>
      </c>
      <c r="L18016" t="s">
        <v>6</v>
      </c>
      <c r="M18016" t="s">
        <v>6</v>
      </c>
    </row>
    <row r="18017" spans="1:13">
      <c r="A18017">
        <v>25188</v>
      </c>
      <c r="B18017">
        <v>10814</v>
      </c>
      <c r="C18017">
        <v>8</v>
      </c>
      <c r="D18017">
        <v>9</v>
      </c>
      <c r="E18017" t="s">
        <v>6</v>
      </c>
      <c r="F18017">
        <v>1</v>
      </c>
      <c r="G18017" t="s">
        <v>6</v>
      </c>
      <c r="H18017" t="s">
        <v>6</v>
      </c>
      <c r="I18017" t="s">
        <v>6</v>
      </c>
      <c r="J18017" t="s">
        <v>6</v>
      </c>
      <c r="K18017" t="s">
        <v>6</v>
      </c>
      <c r="L18017" t="s">
        <v>6</v>
      </c>
      <c r="M18017" t="s">
        <v>6</v>
      </c>
    </row>
    <row r="18018" spans="1:13">
      <c r="A18018">
        <v>25189</v>
      </c>
      <c r="B18018">
        <v>10814</v>
      </c>
      <c r="C18018">
        <v>8</v>
      </c>
      <c r="D18018">
        <v>10</v>
      </c>
      <c r="E18018" t="s">
        <v>6</v>
      </c>
      <c r="F18018">
        <v>1</v>
      </c>
      <c r="G18018" t="s">
        <v>6</v>
      </c>
      <c r="H18018" t="s">
        <v>6</v>
      </c>
      <c r="I18018" t="s">
        <v>6</v>
      </c>
      <c r="J18018" t="s">
        <v>6</v>
      </c>
      <c r="K18018" t="s">
        <v>6</v>
      </c>
      <c r="L18018" t="s">
        <v>6</v>
      </c>
      <c r="M18018" t="s">
        <v>6</v>
      </c>
    </row>
    <row r="18019" spans="1:13">
      <c r="A18019">
        <v>25190</v>
      </c>
      <c r="B18019">
        <v>10814</v>
      </c>
      <c r="C18019">
        <v>8</v>
      </c>
      <c r="D18019" t="s">
        <v>6</v>
      </c>
      <c r="E18019" t="s">
        <v>6</v>
      </c>
      <c r="F18019">
        <v>1</v>
      </c>
      <c r="G18019" t="s">
        <v>6</v>
      </c>
      <c r="H18019" t="s">
        <v>6</v>
      </c>
      <c r="I18019" t="s">
        <v>6</v>
      </c>
      <c r="J18019" t="s">
        <v>6</v>
      </c>
      <c r="K18019" t="s">
        <v>6</v>
      </c>
      <c r="L18019" t="s">
        <v>6</v>
      </c>
      <c r="M18019" t="s">
        <v>6</v>
      </c>
    </row>
    <row r="18020" spans="1:13">
      <c r="A18020">
        <v>25191</v>
      </c>
      <c r="B18020">
        <v>10814</v>
      </c>
      <c r="C18020">
        <v>9</v>
      </c>
      <c r="D18020">
        <v>1</v>
      </c>
      <c r="E18020" t="s">
        <v>6</v>
      </c>
      <c r="F18020">
        <v>1</v>
      </c>
      <c r="G18020" t="s">
        <v>6</v>
      </c>
      <c r="H18020" t="s">
        <v>6</v>
      </c>
      <c r="I18020" t="s">
        <v>6</v>
      </c>
      <c r="J18020" t="s">
        <v>6</v>
      </c>
      <c r="K18020" t="s">
        <v>6</v>
      </c>
      <c r="L18020" t="s">
        <v>6</v>
      </c>
      <c r="M18020" t="s">
        <v>6</v>
      </c>
    </row>
    <row r="18021" spans="1:13">
      <c r="A18021">
        <v>25192</v>
      </c>
      <c r="B18021">
        <v>10814</v>
      </c>
      <c r="C18021">
        <v>9</v>
      </c>
      <c r="D18021">
        <v>2</v>
      </c>
      <c r="E18021" t="s">
        <v>6</v>
      </c>
      <c r="F18021">
        <v>1</v>
      </c>
      <c r="G18021" t="s">
        <v>6</v>
      </c>
      <c r="H18021" t="s">
        <v>6</v>
      </c>
      <c r="I18021" t="s">
        <v>6</v>
      </c>
      <c r="J18021" t="s">
        <v>6</v>
      </c>
      <c r="K18021" t="s">
        <v>6</v>
      </c>
      <c r="L18021" t="s">
        <v>6</v>
      </c>
      <c r="M18021" t="s">
        <v>6</v>
      </c>
    </row>
    <row r="18022" spans="1:13">
      <c r="A18022">
        <v>25193</v>
      </c>
      <c r="B18022">
        <v>10814</v>
      </c>
      <c r="C18022">
        <v>9</v>
      </c>
      <c r="D18022">
        <v>3</v>
      </c>
      <c r="E18022" t="s">
        <v>6</v>
      </c>
      <c r="F18022">
        <v>1</v>
      </c>
      <c r="G18022" t="s">
        <v>6</v>
      </c>
      <c r="H18022" t="s">
        <v>6</v>
      </c>
      <c r="I18022" t="s">
        <v>6</v>
      </c>
      <c r="J18022" t="s">
        <v>6</v>
      </c>
      <c r="K18022" t="s">
        <v>6</v>
      </c>
      <c r="L18022" t="s">
        <v>6</v>
      </c>
      <c r="M18022" t="s">
        <v>6</v>
      </c>
    </row>
    <row r="18023" spans="1:13">
      <c r="A18023">
        <v>25194</v>
      </c>
      <c r="B18023">
        <v>10814</v>
      </c>
      <c r="C18023">
        <v>9</v>
      </c>
      <c r="D18023">
        <v>4</v>
      </c>
      <c r="E18023" t="s">
        <v>6</v>
      </c>
      <c r="F18023">
        <v>1</v>
      </c>
      <c r="G18023" t="s">
        <v>6</v>
      </c>
      <c r="H18023" t="s">
        <v>6</v>
      </c>
      <c r="I18023" t="s">
        <v>6</v>
      </c>
      <c r="J18023" t="s">
        <v>6</v>
      </c>
      <c r="K18023" t="s">
        <v>6</v>
      </c>
      <c r="L18023" t="s">
        <v>6</v>
      </c>
      <c r="M18023" t="s">
        <v>6</v>
      </c>
    </row>
    <row r="18024" spans="1:13">
      <c r="A18024">
        <v>25195</v>
      </c>
      <c r="B18024">
        <v>10814</v>
      </c>
      <c r="C18024">
        <v>9</v>
      </c>
      <c r="D18024">
        <v>5</v>
      </c>
      <c r="E18024" t="s">
        <v>6</v>
      </c>
      <c r="F18024">
        <v>1</v>
      </c>
      <c r="G18024" t="s">
        <v>6</v>
      </c>
      <c r="H18024" t="s">
        <v>6</v>
      </c>
      <c r="I18024" t="s">
        <v>6</v>
      </c>
      <c r="J18024" t="s">
        <v>6</v>
      </c>
      <c r="K18024" t="s">
        <v>6</v>
      </c>
      <c r="L18024" t="s">
        <v>6</v>
      </c>
      <c r="M18024" t="s">
        <v>6</v>
      </c>
    </row>
    <row r="18025" spans="1:13">
      <c r="A18025">
        <v>25196</v>
      </c>
      <c r="B18025">
        <v>10814</v>
      </c>
      <c r="C18025">
        <v>9</v>
      </c>
      <c r="D18025">
        <v>6</v>
      </c>
      <c r="E18025" t="s">
        <v>6</v>
      </c>
      <c r="F18025">
        <v>1</v>
      </c>
      <c r="G18025" t="s">
        <v>6</v>
      </c>
      <c r="H18025" t="s">
        <v>6</v>
      </c>
      <c r="I18025" t="s">
        <v>6</v>
      </c>
      <c r="J18025" t="s">
        <v>6</v>
      </c>
      <c r="K18025" t="s">
        <v>6</v>
      </c>
      <c r="L18025" t="s">
        <v>6</v>
      </c>
      <c r="M18025" t="s">
        <v>6</v>
      </c>
    </row>
    <row r="18026" spans="1:13">
      <c r="A18026">
        <v>25197</v>
      </c>
      <c r="B18026">
        <v>10814</v>
      </c>
      <c r="C18026">
        <v>9</v>
      </c>
      <c r="D18026">
        <v>7</v>
      </c>
      <c r="E18026" t="s">
        <v>6</v>
      </c>
      <c r="F18026">
        <v>1</v>
      </c>
      <c r="G18026" t="s">
        <v>6</v>
      </c>
      <c r="H18026" t="s">
        <v>6</v>
      </c>
      <c r="I18026" t="s">
        <v>6</v>
      </c>
      <c r="J18026" t="s">
        <v>6</v>
      </c>
      <c r="K18026" t="s">
        <v>6</v>
      </c>
      <c r="L18026" t="s">
        <v>6</v>
      </c>
      <c r="M18026" t="s">
        <v>6</v>
      </c>
    </row>
    <row r="18027" spans="1:13">
      <c r="A18027">
        <v>25198</v>
      </c>
      <c r="B18027">
        <v>10814</v>
      </c>
      <c r="C18027">
        <v>9</v>
      </c>
      <c r="D18027">
        <v>8</v>
      </c>
      <c r="E18027" t="s">
        <v>6</v>
      </c>
      <c r="F18027">
        <v>1</v>
      </c>
      <c r="G18027" t="s">
        <v>6</v>
      </c>
      <c r="H18027" t="s">
        <v>6</v>
      </c>
      <c r="I18027" t="s">
        <v>6</v>
      </c>
      <c r="J18027" t="s">
        <v>6</v>
      </c>
      <c r="K18027" t="s">
        <v>6</v>
      </c>
      <c r="L18027" t="s">
        <v>6</v>
      </c>
      <c r="M18027" t="s">
        <v>6</v>
      </c>
    </row>
    <row r="18028" spans="1:13">
      <c r="A18028">
        <v>25199</v>
      </c>
      <c r="B18028">
        <v>10814</v>
      </c>
      <c r="C18028">
        <v>9</v>
      </c>
      <c r="D18028">
        <v>9</v>
      </c>
      <c r="E18028" t="s">
        <v>6</v>
      </c>
      <c r="F18028">
        <v>1</v>
      </c>
      <c r="G18028" t="s">
        <v>6</v>
      </c>
      <c r="H18028" t="s">
        <v>6</v>
      </c>
      <c r="I18028" t="s">
        <v>6</v>
      </c>
      <c r="J18028" t="s">
        <v>6</v>
      </c>
      <c r="K18028" t="s">
        <v>6</v>
      </c>
      <c r="L18028" t="s">
        <v>6</v>
      </c>
      <c r="M18028" t="s">
        <v>6</v>
      </c>
    </row>
    <row r="18029" spans="1:13">
      <c r="A18029">
        <v>25200</v>
      </c>
      <c r="B18029">
        <v>10814</v>
      </c>
      <c r="C18029">
        <v>9</v>
      </c>
      <c r="D18029">
        <v>10</v>
      </c>
      <c r="E18029" t="s">
        <v>6</v>
      </c>
      <c r="F18029">
        <v>1</v>
      </c>
      <c r="G18029" t="s">
        <v>6</v>
      </c>
      <c r="H18029" t="s">
        <v>6</v>
      </c>
      <c r="I18029" t="s">
        <v>6</v>
      </c>
      <c r="J18029" t="s">
        <v>6</v>
      </c>
      <c r="K18029" t="s">
        <v>6</v>
      </c>
      <c r="L18029" t="s">
        <v>6</v>
      </c>
      <c r="M18029" t="s">
        <v>6</v>
      </c>
    </row>
    <row r="18030" spans="1:13">
      <c r="A18030">
        <v>25201</v>
      </c>
      <c r="B18030">
        <v>10814</v>
      </c>
      <c r="C18030">
        <v>9</v>
      </c>
      <c r="D18030" t="s">
        <v>6</v>
      </c>
      <c r="E18030" t="s">
        <v>6</v>
      </c>
      <c r="F18030">
        <v>1</v>
      </c>
      <c r="G18030" t="s">
        <v>6</v>
      </c>
      <c r="H18030" t="s">
        <v>6</v>
      </c>
      <c r="I18030" t="s">
        <v>6</v>
      </c>
      <c r="J18030" t="s">
        <v>6</v>
      </c>
      <c r="K18030" t="s">
        <v>6</v>
      </c>
      <c r="L18030" t="s">
        <v>6</v>
      </c>
      <c r="M18030" t="s">
        <v>6</v>
      </c>
    </row>
    <row r="18031" spans="1:13">
      <c r="A18031">
        <v>25202</v>
      </c>
      <c r="B18031">
        <v>10814</v>
      </c>
      <c r="C18031">
        <v>10</v>
      </c>
      <c r="D18031">
        <v>1</v>
      </c>
      <c r="E18031" t="s">
        <v>6</v>
      </c>
      <c r="F18031">
        <v>1</v>
      </c>
      <c r="G18031" t="s">
        <v>6</v>
      </c>
      <c r="H18031" t="s">
        <v>6</v>
      </c>
      <c r="I18031" t="s">
        <v>6</v>
      </c>
      <c r="J18031" t="s">
        <v>6</v>
      </c>
      <c r="K18031" t="s">
        <v>6</v>
      </c>
      <c r="L18031" t="s">
        <v>6</v>
      </c>
      <c r="M18031" t="s">
        <v>6</v>
      </c>
    </row>
    <row r="18032" spans="1:13">
      <c r="A18032">
        <v>25203</v>
      </c>
      <c r="B18032">
        <v>10814</v>
      </c>
      <c r="C18032">
        <v>10</v>
      </c>
      <c r="D18032">
        <v>2</v>
      </c>
      <c r="E18032" t="s">
        <v>6</v>
      </c>
      <c r="F18032">
        <v>1</v>
      </c>
      <c r="G18032" t="s">
        <v>6</v>
      </c>
      <c r="H18032" t="s">
        <v>6</v>
      </c>
      <c r="I18032" t="s">
        <v>6</v>
      </c>
      <c r="J18032" t="s">
        <v>6</v>
      </c>
      <c r="K18032" t="s">
        <v>6</v>
      </c>
      <c r="L18032" t="s">
        <v>6</v>
      </c>
      <c r="M18032" t="s">
        <v>6</v>
      </c>
    </row>
    <row r="18033" spans="1:13">
      <c r="A18033">
        <v>25204</v>
      </c>
      <c r="B18033">
        <v>10814</v>
      </c>
      <c r="C18033">
        <v>10</v>
      </c>
      <c r="D18033">
        <v>3</v>
      </c>
      <c r="E18033" t="s">
        <v>6</v>
      </c>
      <c r="F18033">
        <v>1</v>
      </c>
      <c r="G18033" t="s">
        <v>6</v>
      </c>
      <c r="H18033" t="s">
        <v>6</v>
      </c>
      <c r="I18033" t="s">
        <v>6</v>
      </c>
      <c r="J18033" t="s">
        <v>6</v>
      </c>
      <c r="K18033" t="s">
        <v>6</v>
      </c>
      <c r="L18033" t="s">
        <v>6</v>
      </c>
      <c r="M18033" t="s">
        <v>6</v>
      </c>
    </row>
    <row r="18034" spans="1:13">
      <c r="A18034">
        <v>25205</v>
      </c>
      <c r="B18034">
        <v>10814</v>
      </c>
      <c r="C18034">
        <v>10</v>
      </c>
      <c r="D18034">
        <v>4</v>
      </c>
      <c r="E18034" t="s">
        <v>6</v>
      </c>
      <c r="F18034">
        <v>1</v>
      </c>
      <c r="G18034" t="s">
        <v>6</v>
      </c>
      <c r="H18034" t="s">
        <v>6</v>
      </c>
      <c r="I18034" t="s">
        <v>6</v>
      </c>
      <c r="J18034" t="s">
        <v>6</v>
      </c>
      <c r="K18034" t="s">
        <v>6</v>
      </c>
      <c r="L18034" t="s">
        <v>6</v>
      </c>
      <c r="M18034" t="s">
        <v>6</v>
      </c>
    </row>
    <row r="18035" spans="1:13">
      <c r="A18035">
        <v>25206</v>
      </c>
      <c r="B18035">
        <v>10814</v>
      </c>
      <c r="C18035">
        <v>10</v>
      </c>
      <c r="D18035">
        <v>5</v>
      </c>
      <c r="E18035" t="s">
        <v>6</v>
      </c>
      <c r="F18035">
        <v>1</v>
      </c>
      <c r="G18035" t="s">
        <v>6</v>
      </c>
      <c r="H18035" t="s">
        <v>6</v>
      </c>
      <c r="I18035" t="s">
        <v>6</v>
      </c>
      <c r="J18035" t="s">
        <v>6</v>
      </c>
      <c r="K18035" t="s">
        <v>6</v>
      </c>
      <c r="L18035" t="s">
        <v>6</v>
      </c>
      <c r="M18035" t="s">
        <v>6</v>
      </c>
    </row>
    <row r="18036" spans="1:13">
      <c r="A18036">
        <v>25207</v>
      </c>
      <c r="B18036">
        <v>10814</v>
      </c>
      <c r="C18036">
        <v>10</v>
      </c>
      <c r="D18036">
        <v>6</v>
      </c>
      <c r="E18036" t="s">
        <v>6</v>
      </c>
      <c r="F18036">
        <v>1</v>
      </c>
      <c r="G18036" t="s">
        <v>6</v>
      </c>
      <c r="H18036" t="s">
        <v>6</v>
      </c>
      <c r="I18036" t="s">
        <v>6</v>
      </c>
      <c r="J18036" t="s">
        <v>6</v>
      </c>
      <c r="K18036" t="s">
        <v>6</v>
      </c>
      <c r="L18036" t="s">
        <v>6</v>
      </c>
      <c r="M18036" t="s">
        <v>6</v>
      </c>
    </row>
    <row r="18037" spans="1:13">
      <c r="A18037">
        <v>25208</v>
      </c>
      <c r="B18037">
        <v>10814</v>
      </c>
      <c r="C18037">
        <v>10</v>
      </c>
      <c r="D18037">
        <v>7</v>
      </c>
      <c r="E18037" t="s">
        <v>6</v>
      </c>
      <c r="F18037">
        <v>1</v>
      </c>
      <c r="G18037" t="s">
        <v>6</v>
      </c>
      <c r="H18037" t="s">
        <v>6</v>
      </c>
      <c r="I18037" t="s">
        <v>6</v>
      </c>
      <c r="J18037" t="s">
        <v>6</v>
      </c>
      <c r="K18037" t="s">
        <v>6</v>
      </c>
      <c r="L18037" t="s">
        <v>6</v>
      </c>
      <c r="M18037" t="s">
        <v>6</v>
      </c>
    </row>
    <row r="18038" spans="1:13">
      <c r="A18038">
        <v>25209</v>
      </c>
      <c r="B18038">
        <v>10814</v>
      </c>
      <c r="C18038">
        <v>10</v>
      </c>
      <c r="D18038">
        <v>8</v>
      </c>
      <c r="E18038" t="s">
        <v>6</v>
      </c>
      <c r="F18038">
        <v>1</v>
      </c>
      <c r="G18038" t="s">
        <v>6</v>
      </c>
      <c r="H18038" t="s">
        <v>6</v>
      </c>
      <c r="I18038" t="s">
        <v>6</v>
      </c>
      <c r="J18038" t="s">
        <v>6</v>
      </c>
      <c r="K18038" t="s">
        <v>6</v>
      </c>
      <c r="L18038" t="s">
        <v>6</v>
      </c>
      <c r="M18038" t="s">
        <v>6</v>
      </c>
    </row>
    <row r="18039" spans="1:13">
      <c r="A18039">
        <v>25210</v>
      </c>
      <c r="B18039">
        <v>10814</v>
      </c>
      <c r="C18039">
        <v>10</v>
      </c>
      <c r="D18039">
        <v>9</v>
      </c>
      <c r="E18039" t="s">
        <v>6</v>
      </c>
      <c r="F18039">
        <v>1</v>
      </c>
      <c r="G18039" t="s">
        <v>6</v>
      </c>
      <c r="H18039" t="s">
        <v>6</v>
      </c>
      <c r="I18039" t="s">
        <v>6</v>
      </c>
      <c r="J18039" t="s">
        <v>6</v>
      </c>
      <c r="K18039" t="s">
        <v>6</v>
      </c>
      <c r="L18039" t="s">
        <v>6</v>
      </c>
      <c r="M18039" t="s">
        <v>6</v>
      </c>
    </row>
    <row r="18040" spans="1:13">
      <c r="A18040">
        <v>25211</v>
      </c>
      <c r="B18040">
        <v>10814</v>
      </c>
      <c r="C18040">
        <v>10</v>
      </c>
      <c r="D18040">
        <v>10</v>
      </c>
      <c r="E18040" t="s">
        <v>6</v>
      </c>
      <c r="F18040">
        <v>1</v>
      </c>
      <c r="G18040" t="s">
        <v>6</v>
      </c>
      <c r="H18040" t="s">
        <v>6</v>
      </c>
      <c r="I18040" t="s">
        <v>6</v>
      </c>
      <c r="J18040" t="s">
        <v>6</v>
      </c>
      <c r="K18040" t="s">
        <v>6</v>
      </c>
      <c r="L18040" t="s">
        <v>6</v>
      </c>
      <c r="M18040" t="s">
        <v>6</v>
      </c>
    </row>
    <row r="18041" spans="1:13">
      <c r="A18041">
        <v>25212</v>
      </c>
      <c r="B18041">
        <v>10814</v>
      </c>
      <c r="C18041">
        <v>10</v>
      </c>
      <c r="D18041" t="s">
        <v>6</v>
      </c>
      <c r="E18041" t="s">
        <v>6</v>
      </c>
      <c r="F18041">
        <v>1</v>
      </c>
      <c r="G18041" t="s">
        <v>6</v>
      </c>
      <c r="H18041" t="s">
        <v>6</v>
      </c>
      <c r="I18041" t="s">
        <v>6</v>
      </c>
      <c r="J18041" t="s">
        <v>6</v>
      </c>
      <c r="K18041" t="s">
        <v>6</v>
      </c>
      <c r="L18041" t="s">
        <v>6</v>
      </c>
      <c r="M18041" t="s">
        <v>6</v>
      </c>
    </row>
    <row r="18042" spans="1:13">
      <c r="A18042">
        <v>25257</v>
      </c>
      <c r="B18042">
        <v>10815</v>
      </c>
      <c r="C18042">
        <v>1</v>
      </c>
      <c r="D18042">
        <v>1</v>
      </c>
      <c r="E18042">
        <v>1</v>
      </c>
      <c r="F18042">
        <v>0</v>
      </c>
      <c r="G18042">
        <v>1</v>
      </c>
      <c r="H18042">
        <v>0</v>
      </c>
      <c r="I18042">
        <v>7</v>
      </c>
      <c r="J18042">
        <v>4</v>
      </c>
      <c r="K18042">
        <v>6</v>
      </c>
      <c r="L18042">
        <v>1</v>
      </c>
      <c r="M18042">
        <v>48</v>
      </c>
    </row>
    <row r="18043" spans="1:13">
      <c r="A18043">
        <v>25258</v>
      </c>
      <c r="B18043">
        <v>10815</v>
      </c>
      <c r="C18043">
        <v>1</v>
      </c>
      <c r="D18043">
        <v>2</v>
      </c>
      <c r="E18043">
        <v>1</v>
      </c>
      <c r="F18043">
        <v>0</v>
      </c>
      <c r="G18043">
        <v>1</v>
      </c>
      <c r="H18043">
        <v>1</v>
      </c>
      <c r="I18043">
        <v>6</v>
      </c>
      <c r="J18043">
        <v>2</v>
      </c>
      <c r="K18043">
        <v>5</v>
      </c>
      <c r="L18043">
        <v>5</v>
      </c>
      <c r="M18043">
        <v>48</v>
      </c>
    </row>
    <row r="18044" spans="1:13">
      <c r="A18044">
        <v>25259</v>
      </c>
      <c r="B18044">
        <v>10815</v>
      </c>
      <c r="C18044">
        <v>1</v>
      </c>
      <c r="D18044">
        <v>3</v>
      </c>
      <c r="E18044">
        <v>1</v>
      </c>
      <c r="F18044">
        <v>0</v>
      </c>
      <c r="G18044">
        <v>1</v>
      </c>
      <c r="H18044">
        <v>0</v>
      </c>
      <c r="I18044">
        <v>7</v>
      </c>
      <c r="J18044">
        <v>5</v>
      </c>
      <c r="K18044">
        <v>6</v>
      </c>
      <c r="L18044">
        <v>2</v>
      </c>
      <c r="M18044">
        <v>48</v>
      </c>
    </row>
    <row r="18045" spans="1:13">
      <c r="A18045">
        <v>25260</v>
      </c>
      <c r="B18045">
        <v>10815</v>
      </c>
      <c r="C18045">
        <v>1</v>
      </c>
      <c r="D18045">
        <v>4</v>
      </c>
      <c r="E18045">
        <v>1</v>
      </c>
      <c r="F18045">
        <v>0</v>
      </c>
      <c r="G18045">
        <v>3</v>
      </c>
      <c r="H18045">
        <v>2</v>
      </c>
      <c r="I18045">
        <v>4</v>
      </c>
      <c r="J18045">
        <v>3</v>
      </c>
      <c r="K18045">
        <v>5</v>
      </c>
      <c r="L18045">
        <v>4</v>
      </c>
      <c r="M18045">
        <v>48</v>
      </c>
    </row>
    <row r="18046" spans="1:13">
      <c r="A18046">
        <v>25261</v>
      </c>
      <c r="B18046">
        <v>10815</v>
      </c>
      <c r="C18046">
        <v>1</v>
      </c>
      <c r="D18046">
        <v>5</v>
      </c>
      <c r="E18046">
        <v>1</v>
      </c>
      <c r="F18046">
        <v>0</v>
      </c>
      <c r="G18046">
        <v>1</v>
      </c>
      <c r="H18046">
        <v>0</v>
      </c>
      <c r="I18046">
        <v>1</v>
      </c>
      <c r="J18046">
        <v>3</v>
      </c>
      <c r="K18046">
        <v>3</v>
      </c>
      <c r="L18046">
        <v>4</v>
      </c>
      <c r="M18046">
        <v>48</v>
      </c>
    </row>
    <row r="18047" spans="1:13">
      <c r="A18047">
        <v>25262</v>
      </c>
      <c r="B18047">
        <v>10815</v>
      </c>
      <c r="C18047">
        <v>1</v>
      </c>
      <c r="D18047">
        <v>6</v>
      </c>
      <c r="E18047">
        <v>1</v>
      </c>
      <c r="F18047">
        <v>0</v>
      </c>
      <c r="G18047">
        <v>1</v>
      </c>
      <c r="H18047">
        <v>2</v>
      </c>
      <c r="I18047">
        <v>4</v>
      </c>
      <c r="J18047">
        <v>1</v>
      </c>
      <c r="K18047">
        <v>4</v>
      </c>
      <c r="L18047">
        <v>5</v>
      </c>
      <c r="M18047">
        <v>48</v>
      </c>
    </row>
    <row r="18048" spans="1:13">
      <c r="A18048">
        <v>25263</v>
      </c>
      <c r="B18048">
        <v>10815</v>
      </c>
      <c r="C18048">
        <v>1</v>
      </c>
      <c r="D18048">
        <v>7</v>
      </c>
      <c r="E18048">
        <v>1</v>
      </c>
      <c r="F18048">
        <v>0</v>
      </c>
      <c r="G18048">
        <v>4</v>
      </c>
      <c r="H18048">
        <v>3</v>
      </c>
      <c r="I18048">
        <v>2</v>
      </c>
      <c r="J18048">
        <v>2</v>
      </c>
      <c r="K18048">
        <v>3</v>
      </c>
      <c r="L18048">
        <v>4</v>
      </c>
      <c r="M18048">
        <v>48</v>
      </c>
    </row>
    <row r="18049" spans="1:13">
      <c r="A18049">
        <v>25264</v>
      </c>
      <c r="B18049">
        <v>10815</v>
      </c>
      <c r="C18049">
        <v>1</v>
      </c>
      <c r="D18049">
        <v>8</v>
      </c>
      <c r="E18049">
        <v>1</v>
      </c>
      <c r="F18049">
        <v>0</v>
      </c>
      <c r="G18049">
        <v>1</v>
      </c>
      <c r="H18049">
        <v>0</v>
      </c>
      <c r="I18049">
        <v>3</v>
      </c>
      <c r="J18049">
        <v>3</v>
      </c>
      <c r="K18049">
        <v>3</v>
      </c>
      <c r="L18049">
        <v>5</v>
      </c>
      <c r="M18049">
        <v>48</v>
      </c>
    </row>
    <row r="18050" spans="1:13">
      <c r="A18050">
        <v>25265</v>
      </c>
      <c r="B18050">
        <v>10815</v>
      </c>
      <c r="C18050">
        <v>1</v>
      </c>
      <c r="D18050">
        <v>9</v>
      </c>
      <c r="E18050">
        <v>1</v>
      </c>
      <c r="F18050">
        <v>0</v>
      </c>
      <c r="G18050">
        <v>2</v>
      </c>
      <c r="H18050">
        <v>2</v>
      </c>
      <c r="I18050">
        <v>3</v>
      </c>
      <c r="J18050">
        <v>1</v>
      </c>
      <c r="K18050">
        <v>3</v>
      </c>
      <c r="L18050">
        <v>4</v>
      </c>
      <c r="M18050">
        <v>48</v>
      </c>
    </row>
    <row r="18051" spans="1:13">
      <c r="A18051">
        <v>25266</v>
      </c>
      <c r="B18051">
        <v>10815</v>
      </c>
      <c r="C18051">
        <v>1</v>
      </c>
      <c r="D18051">
        <v>10</v>
      </c>
      <c r="E18051">
        <v>1</v>
      </c>
      <c r="F18051">
        <v>0</v>
      </c>
      <c r="G18051">
        <v>1</v>
      </c>
      <c r="H18051">
        <v>0</v>
      </c>
      <c r="I18051">
        <v>4</v>
      </c>
      <c r="J18051">
        <v>3</v>
      </c>
      <c r="K18051">
        <v>6</v>
      </c>
      <c r="L18051">
        <v>1</v>
      </c>
      <c r="M18051">
        <v>48</v>
      </c>
    </row>
    <row r="18052" spans="1:13">
      <c r="A18052">
        <v>25267</v>
      </c>
      <c r="B18052">
        <v>10815</v>
      </c>
      <c r="C18052">
        <v>1</v>
      </c>
      <c r="D18052" t="s">
        <v>6</v>
      </c>
      <c r="E18052" t="s">
        <v>6</v>
      </c>
      <c r="F18052">
        <v>0</v>
      </c>
      <c r="G18052" t="s">
        <v>6</v>
      </c>
      <c r="H18052" t="s">
        <v>6</v>
      </c>
      <c r="I18052" t="s">
        <v>6</v>
      </c>
      <c r="J18052" t="s">
        <v>6</v>
      </c>
      <c r="K18052" t="s">
        <v>6</v>
      </c>
      <c r="L18052" t="s">
        <v>6</v>
      </c>
      <c r="M18052" t="s">
        <v>6</v>
      </c>
    </row>
    <row r="18053" spans="1:13">
      <c r="A18053">
        <v>25268</v>
      </c>
      <c r="B18053">
        <v>10815</v>
      </c>
      <c r="C18053">
        <v>2</v>
      </c>
      <c r="D18053">
        <v>1</v>
      </c>
      <c r="E18053" t="s">
        <v>6</v>
      </c>
      <c r="F18053">
        <v>0</v>
      </c>
      <c r="G18053" t="s">
        <v>6</v>
      </c>
      <c r="H18053" t="s">
        <v>6</v>
      </c>
      <c r="I18053" t="s">
        <v>6</v>
      </c>
      <c r="J18053" t="s">
        <v>6</v>
      </c>
      <c r="K18053" t="s">
        <v>6</v>
      </c>
      <c r="L18053" t="s">
        <v>6</v>
      </c>
      <c r="M18053" t="s">
        <v>6</v>
      </c>
    </row>
    <row r="18054" spans="1:13">
      <c r="A18054">
        <v>25269</v>
      </c>
      <c r="B18054">
        <v>10815</v>
      </c>
      <c r="C18054">
        <v>2</v>
      </c>
      <c r="D18054">
        <v>2</v>
      </c>
      <c r="E18054">
        <v>1</v>
      </c>
      <c r="F18054">
        <v>0</v>
      </c>
      <c r="G18054">
        <v>1</v>
      </c>
      <c r="H18054">
        <v>2</v>
      </c>
      <c r="I18054">
        <v>6</v>
      </c>
      <c r="J18054">
        <v>1</v>
      </c>
      <c r="K18054">
        <v>5</v>
      </c>
      <c r="L18054">
        <v>4</v>
      </c>
      <c r="M18054">
        <v>48</v>
      </c>
    </row>
    <row r="18055" spans="1:13">
      <c r="A18055">
        <v>25270</v>
      </c>
      <c r="B18055">
        <v>10815</v>
      </c>
      <c r="C18055">
        <v>2</v>
      </c>
      <c r="D18055">
        <v>3</v>
      </c>
      <c r="E18055">
        <v>1</v>
      </c>
      <c r="F18055">
        <v>0</v>
      </c>
      <c r="G18055">
        <v>1</v>
      </c>
      <c r="H18055">
        <v>2</v>
      </c>
      <c r="I18055">
        <v>4</v>
      </c>
      <c r="J18055">
        <v>2</v>
      </c>
      <c r="K18055">
        <v>3</v>
      </c>
      <c r="L18055">
        <v>2</v>
      </c>
      <c r="M18055">
        <v>48</v>
      </c>
    </row>
    <row r="18056" spans="1:13">
      <c r="A18056">
        <v>25271</v>
      </c>
      <c r="B18056">
        <v>10815</v>
      </c>
      <c r="C18056">
        <v>2</v>
      </c>
      <c r="D18056">
        <v>4</v>
      </c>
      <c r="E18056">
        <v>1</v>
      </c>
      <c r="F18056">
        <v>0</v>
      </c>
      <c r="G18056">
        <v>1</v>
      </c>
      <c r="H18056">
        <v>1</v>
      </c>
      <c r="I18056">
        <v>3</v>
      </c>
      <c r="J18056">
        <v>4</v>
      </c>
      <c r="K18056">
        <v>5</v>
      </c>
      <c r="L18056">
        <v>2</v>
      </c>
      <c r="M18056">
        <v>48</v>
      </c>
    </row>
    <row r="18057" spans="1:13">
      <c r="A18057">
        <v>25272</v>
      </c>
      <c r="B18057">
        <v>10815</v>
      </c>
      <c r="C18057">
        <v>2</v>
      </c>
      <c r="D18057">
        <v>5</v>
      </c>
      <c r="E18057">
        <v>1</v>
      </c>
      <c r="F18057">
        <v>0</v>
      </c>
      <c r="G18057">
        <v>6</v>
      </c>
      <c r="H18057">
        <v>1</v>
      </c>
      <c r="I18057">
        <v>3</v>
      </c>
      <c r="J18057">
        <v>1</v>
      </c>
      <c r="K18057">
        <v>1</v>
      </c>
      <c r="L18057">
        <v>4</v>
      </c>
      <c r="M18057">
        <v>48</v>
      </c>
    </row>
    <row r="18058" spans="1:13">
      <c r="A18058">
        <v>25273</v>
      </c>
      <c r="B18058">
        <v>10815</v>
      </c>
      <c r="C18058">
        <v>2</v>
      </c>
      <c r="D18058">
        <v>6</v>
      </c>
      <c r="E18058">
        <v>1</v>
      </c>
      <c r="F18058">
        <v>0</v>
      </c>
      <c r="G18058">
        <v>4</v>
      </c>
      <c r="H18058">
        <v>2</v>
      </c>
      <c r="I18058">
        <v>7</v>
      </c>
      <c r="J18058">
        <v>3</v>
      </c>
      <c r="K18058">
        <v>6</v>
      </c>
      <c r="L18058" t="s">
        <v>6</v>
      </c>
      <c r="M18058">
        <v>48</v>
      </c>
    </row>
    <row r="18059" spans="1:13">
      <c r="A18059">
        <v>25274</v>
      </c>
      <c r="B18059">
        <v>10815</v>
      </c>
      <c r="C18059">
        <v>2</v>
      </c>
      <c r="D18059">
        <v>7</v>
      </c>
      <c r="E18059">
        <v>1</v>
      </c>
      <c r="F18059">
        <v>0</v>
      </c>
      <c r="G18059">
        <v>1</v>
      </c>
      <c r="H18059">
        <v>0</v>
      </c>
      <c r="I18059">
        <v>6</v>
      </c>
      <c r="J18059">
        <v>2</v>
      </c>
      <c r="K18059">
        <v>7</v>
      </c>
      <c r="L18059">
        <v>1</v>
      </c>
      <c r="M18059">
        <v>48</v>
      </c>
    </row>
    <row r="18060" spans="1:13">
      <c r="A18060">
        <v>25275</v>
      </c>
      <c r="B18060">
        <v>10815</v>
      </c>
      <c r="C18060">
        <v>2</v>
      </c>
      <c r="D18060">
        <v>8</v>
      </c>
      <c r="E18060">
        <v>1</v>
      </c>
      <c r="F18060">
        <v>0</v>
      </c>
      <c r="G18060">
        <v>1</v>
      </c>
      <c r="H18060">
        <v>0</v>
      </c>
      <c r="I18060">
        <v>4</v>
      </c>
      <c r="J18060">
        <v>4</v>
      </c>
      <c r="K18060">
        <v>7</v>
      </c>
      <c r="L18060">
        <v>2</v>
      </c>
      <c r="M18060">
        <v>48</v>
      </c>
    </row>
    <row r="18061" spans="1:13">
      <c r="A18061">
        <v>25276</v>
      </c>
      <c r="B18061">
        <v>10815</v>
      </c>
      <c r="C18061">
        <v>2</v>
      </c>
      <c r="D18061">
        <v>9</v>
      </c>
      <c r="E18061">
        <v>1</v>
      </c>
      <c r="F18061">
        <v>0</v>
      </c>
      <c r="G18061">
        <v>1</v>
      </c>
      <c r="H18061" t="s">
        <v>6</v>
      </c>
      <c r="I18061">
        <v>6</v>
      </c>
      <c r="J18061">
        <v>4</v>
      </c>
      <c r="K18061">
        <v>5</v>
      </c>
      <c r="L18061">
        <v>1</v>
      </c>
      <c r="M18061">
        <v>48</v>
      </c>
    </row>
    <row r="18062" spans="1:13">
      <c r="A18062">
        <v>25277</v>
      </c>
      <c r="B18062">
        <v>10815</v>
      </c>
      <c r="C18062">
        <v>2</v>
      </c>
      <c r="D18062">
        <v>10</v>
      </c>
      <c r="E18062">
        <v>1</v>
      </c>
      <c r="F18062">
        <v>0</v>
      </c>
      <c r="G18062">
        <v>1</v>
      </c>
      <c r="H18062">
        <v>2</v>
      </c>
      <c r="I18062">
        <v>4</v>
      </c>
      <c r="J18062">
        <v>1</v>
      </c>
      <c r="K18062">
        <v>4</v>
      </c>
      <c r="L18062">
        <v>1</v>
      </c>
      <c r="M18062">
        <v>48</v>
      </c>
    </row>
    <row r="18063" spans="1:13">
      <c r="A18063">
        <v>25278</v>
      </c>
      <c r="B18063">
        <v>10815</v>
      </c>
      <c r="C18063">
        <v>2</v>
      </c>
      <c r="D18063" t="s">
        <v>6</v>
      </c>
      <c r="E18063" t="s">
        <v>6</v>
      </c>
      <c r="F18063">
        <v>0</v>
      </c>
      <c r="G18063" t="s">
        <v>6</v>
      </c>
      <c r="H18063" t="s">
        <v>6</v>
      </c>
      <c r="I18063" t="s">
        <v>6</v>
      </c>
      <c r="J18063" t="s">
        <v>6</v>
      </c>
      <c r="K18063" t="s">
        <v>6</v>
      </c>
      <c r="L18063" t="s">
        <v>6</v>
      </c>
      <c r="M18063" t="s">
        <v>6</v>
      </c>
    </row>
    <row r="18064" spans="1:13">
      <c r="A18064">
        <v>25279</v>
      </c>
      <c r="B18064">
        <v>10815</v>
      </c>
      <c r="C18064">
        <v>3</v>
      </c>
      <c r="D18064">
        <v>1</v>
      </c>
      <c r="E18064">
        <v>1</v>
      </c>
      <c r="F18064">
        <v>0</v>
      </c>
      <c r="G18064">
        <v>1</v>
      </c>
      <c r="H18064">
        <v>1</v>
      </c>
      <c r="I18064">
        <v>4</v>
      </c>
      <c r="J18064">
        <v>2</v>
      </c>
      <c r="K18064">
        <v>4</v>
      </c>
      <c r="L18064">
        <v>4</v>
      </c>
      <c r="M18064">
        <v>48</v>
      </c>
    </row>
    <row r="18065" spans="1:13">
      <c r="A18065">
        <v>25280</v>
      </c>
      <c r="B18065">
        <v>10815</v>
      </c>
      <c r="C18065">
        <v>3</v>
      </c>
      <c r="D18065">
        <v>2</v>
      </c>
      <c r="E18065">
        <v>1</v>
      </c>
      <c r="F18065">
        <v>0</v>
      </c>
      <c r="G18065">
        <v>1</v>
      </c>
      <c r="H18065">
        <v>0</v>
      </c>
      <c r="I18065">
        <v>7</v>
      </c>
      <c r="J18065">
        <v>2</v>
      </c>
      <c r="K18065">
        <v>5</v>
      </c>
      <c r="L18065">
        <v>4</v>
      </c>
      <c r="M18065">
        <v>48</v>
      </c>
    </row>
    <row r="18066" spans="1:13">
      <c r="A18066">
        <v>25281</v>
      </c>
      <c r="B18066">
        <v>10815</v>
      </c>
      <c r="C18066">
        <v>3</v>
      </c>
      <c r="D18066">
        <v>3</v>
      </c>
      <c r="E18066">
        <v>1</v>
      </c>
      <c r="F18066">
        <v>0</v>
      </c>
      <c r="G18066">
        <v>1</v>
      </c>
      <c r="H18066">
        <v>0</v>
      </c>
      <c r="I18066">
        <v>4</v>
      </c>
      <c r="J18066">
        <v>1</v>
      </c>
      <c r="K18066">
        <v>4</v>
      </c>
      <c r="L18066">
        <v>3</v>
      </c>
      <c r="M18066">
        <v>48</v>
      </c>
    </row>
    <row r="18067" spans="1:13">
      <c r="A18067">
        <v>25282</v>
      </c>
      <c r="B18067">
        <v>10815</v>
      </c>
      <c r="C18067">
        <v>3</v>
      </c>
      <c r="D18067">
        <v>4</v>
      </c>
      <c r="E18067">
        <v>1</v>
      </c>
      <c r="F18067">
        <v>0</v>
      </c>
      <c r="G18067">
        <v>1</v>
      </c>
      <c r="H18067">
        <v>1</v>
      </c>
      <c r="I18067">
        <v>4</v>
      </c>
      <c r="J18067">
        <v>1</v>
      </c>
      <c r="K18067">
        <v>5</v>
      </c>
      <c r="L18067">
        <v>3</v>
      </c>
      <c r="M18067">
        <v>48</v>
      </c>
    </row>
    <row r="18068" spans="1:13">
      <c r="A18068">
        <v>25283</v>
      </c>
      <c r="B18068">
        <v>10815</v>
      </c>
      <c r="C18068">
        <v>3</v>
      </c>
      <c r="D18068">
        <v>5</v>
      </c>
      <c r="E18068">
        <v>1</v>
      </c>
      <c r="F18068">
        <v>0</v>
      </c>
      <c r="G18068">
        <v>1</v>
      </c>
      <c r="H18068">
        <v>1</v>
      </c>
      <c r="I18068">
        <v>4</v>
      </c>
      <c r="J18068">
        <v>1</v>
      </c>
      <c r="K18068">
        <v>4</v>
      </c>
      <c r="L18068">
        <v>2</v>
      </c>
      <c r="M18068">
        <v>48</v>
      </c>
    </row>
    <row r="18069" spans="1:13">
      <c r="A18069">
        <v>25284</v>
      </c>
      <c r="B18069">
        <v>10815</v>
      </c>
      <c r="C18069">
        <v>3</v>
      </c>
      <c r="D18069">
        <v>6</v>
      </c>
      <c r="E18069">
        <v>1</v>
      </c>
      <c r="F18069">
        <v>0</v>
      </c>
      <c r="G18069">
        <v>1</v>
      </c>
      <c r="H18069">
        <v>1</v>
      </c>
      <c r="I18069">
        <v>4</v>
      </c>
      <c r="J18069">
        <v>4</v>
      </c>
      <c r="K18069">
        <v>6</v>
      </c>
      <c r="L18069">
        <v>2</v>
      </c>
      <c r="M18069">
        <v>48</v>
      </c>
    </row>
    <row r="18070" spans="1:13">
      <c r="A18070">
        <v>25285</v>
      </c>
      <c r="B18070">
        <v>10815</v>
      </c>
      <c r="C18070">
        <v>3</v>
      </c>
      <c r="D18070">
        <v>7</v>
      </c>
      <c r="E18070">
        <v>1</v>
      </c>
      <c r="F18070">
        <v>0</v>
      </c>
      <c r="G18070">
        <v>4</v>
      </c>
      <c r="H18070">
        <v>2</v>
      </c>
      <c r="I18070">
        <v>3</v>
      </c>
      <c r="J18070">
        <v>1</v>
      </c>
      <c r="K18070">
        <v>3</v>
      </c>
      <c r="L18070">
        <v>4</v>
      </c>
      <c r="M18070">
        <v>48</v>
      </c>
    </row>
    <row r="18071" spans="1:13">
      <c r="A18071">
        <v>25286</v>
      </c>
      <c r="B18071">
        <v>10815</v>
      </c>
      <c r="C18071">
        <v>3</v>
      </c>
      <c r="D18071">
        <v>8</v>
      </c>
      <c r="E18071">
        <v>1</v>
      </c>
      <c r="F18071">
        <v>0</v>
      </c>
      <c r="G18071">
        <v>1</v>
      </c>
      <c r="H18071">
        <v>1</v>
      </c>
      <c r="I18071">
        <v>7</v>
      </c>
      <c r="J18071">
        <v>4</v>
      </c>
      <c r="K18071">
        <v>5</v>
      </c>
      <c r="L18071">
        <v>1</v>
      </c>
      <c r="M18071">
        <v>48</v>
      </c>
    </row>
    <row r="18072" spans="1:13">
      <c r="A18072">
        <v>25287</v>
      </c>
      <c r="B18072">
        <v>10815</v>
      </c>
      <c r="C18072">
        <v>3</v>
      </c>
      <c r="D18072">
        <v>9</v>
      </c>
      <c r="E18072">
        <v>1</v>
      </c>
      <c r="F18072">
        <v>0</v>
      </c>
      <c r="G18072">
        <v>1</v>
      </c>
      <c r="H18072">
        <v>1</v>
      </c>
      <c r="I18072">
        <v>3</v>
      </c>
      <c r="J18072">
        <v>2</v>
      </c>
      <c r="K18072">
        <v>4</v>
      </c>
      <c r="L18072">
        <v>3</v>
      </c>
      <c r="M18072">
        <v>48</v>
      </c>
    </row>
    <row r="18073" spans="1:13">
      <c r="A18073">
        <v>25288</v>
      </c>
      <c r="B18073">
        <v>10815</v>
      </c>
      <c r="C18073">
        <v>3</v>
      </c>
      <c r="D18073">
        <v>10</v>
      </c>
      <c r="E18073">
        <v>1</v>
      </c>
      <c r="F18073">
        <v>0</v>
      </c>
      <c r="G18073">
        <v>1</v>
      </c>
      <c r="H18073">
        <v>1</v>
      </c>
      <c r="I18073">
        <v>4</v>
      </c>
      <c r="J18073">
        <v>3</v>
      </c>
      <c r="K18073">
        <v>2</v>
      </c>
      <c r="L18073">
        <v>1</v>
      </c>
      <c r="M18073">
        <v>48</v>
      </c>
    </row>
    <row r="18074" spans="1:13">
      <c r="A18074">
        <v>25289</v>
      </c>
      <c r="B18074">
        <v>10815</v>
      </c>
      <c r="C18074">
        <v>3</v>
      </c>
      <c r="D18074" t="s">
        <v>6</v>
      </c>
      <c r="E18074" t="s">
        <v>6</v>
      </c>
      <c r="F18074">
        <v>0</v>
      </c>
      <c r="G18074" t="s">
        <v>6</v>
      </c>
      <c r="H18074" t="s">
        <v>6</v>
      </c>
      <c r="I18074" t="s">
        <v>6</v>
      </c>
      <c r="J18074" t="s">
        <v>6</v>
      </c>
      <c r="K18074" t="s">
        <v>6</v>
      </c>
      <c r="L18074" t="s">
        <v>6</v>
      </c>
      <c r="M18074" t="s">
        <v>6</v>
      </c>
    </row>
    <row r="18075" spans="1:13">
      <c r="A18075">
        <v>25290</v>
      </c>
      <c r="B18075">
        <v>10815</v>
      </c>
      <c r="C18075">
        <v>4</v>
      </c>
      <c r="D18075">
        <v>1</v>
      </c>
      <c r="E18075">
        <v>1</v>
      </c>
      <c r="F18075">
        <v>0</v>
      </c>
      <c r="G18075">
        <v>1</v>
      </c>
      <c r="H18075">
        <v>1</v>
      </c>
      <c r="I18075">
        <v>4</v>
      </c>
      <c r="J18075">
        <v>1</v>
      </c>
      <c r="K18075">
        <v>5</v>
      </c>
      <c r="L18075">
        <v>4</v>
      </c>
      <c r="M18075">
        <v>48</v>
      </c>
    </row>
    <row r="18076" spans="1:13">
      <c r="A18076">
        <v>25291</v>
      </c>
      <c r="B18076">
        <v>10815</v>
      </c>
      <c r="C18076">
        <v>4</v>
      </c>
      <c r="D18076">
        <v>2</v>
      </c>
      <c r="E18076">
        <v>1</v>
      </c>
      <c r="F18076">
        <v>0</v>
      </c>
      <c r="G18076">
        <v>4</v>
      </c>
      <c r="H18076">
        <v>1</v>
      </c>
      <c r="I18076">
        <v>2</v>
      </c>
      <c r="J18076">
        <v>1</v>
      </c>
      <c r="K18076">
        <v>2</v>
      </c>
      <c r="L18076">
        <v>4</v>
      </c>
      <c r="M18076">
        <v>48</v>
      </c>
    </row>
    <row r="18077" spans="1:13">
      <c r="A18077">
        <v>25292</v>
      </c>
      <c r="B18077">
        <v>10815</v>
      </c>
      <c r="C18077">
        <v>4</v>
      </c>
      <c r="D18077">
        <v>3</v>
      </c>
      <c r="E18077">
        <v>1</v>
      </c>
      <c r="F18077">
        <v>0</v>
      </c>
      <c r="G18077">
        <v>1</v>
      </c>
      <c r="H18077">
        <v>1</v>
      </c>
      <c r="I18077">
        <v>5</v>
      </c>
      <c r="J18077">
        <v>6</v>
      </c>
      <c r="K18077">
        <v>6</v>
      </c>
      <c r="L18077">
        <v>2</v>
      </c>
      <c r="M18077">
        <v>48</v>
      </c>
    </row>
    <row r="18078" spans="1:13">
      <c r="A18078">
        <v>25293</v>
      </c>
      <c r="B18078">
        <v>10815</v>
      </c>
      <c r="C18078">
        <v>4</v>
      </c>
      <c r="D18078">
        <v>4</v>
      </c>
      <c r="E18078">
        <v>1</v>
      </c>
      <c r="F18078">
        <v>0</v>
      </c>
      <c r="G18078">
        <v>4</v>
      </c>
      <c r="H18078">
        <v>2</v>
      </c>
      <c r="I18078">
        <v>3</v>
      </c>
      <c r="J18078">
        <v>3</v>
      </c>
      <c r="K18078">
        <v>3</v>
      </c>
      <c r="L18078">
        <v>5</v>
      </c>
      <c r="M18078">
        <v>48</v>
      </c>
    </row>
    <row r="18079" spans="1:13">
      <c r="A18079">
        <v>25294</v>
      </c>
      <c r="B18079">
        <v>10815</v>
      </c>
      <c r="C18079">
        <v>4</v>
      </c>
      <c r="D18079">
        <v>5</v>
      </c>
      <c r="E18079">
        <v>1</v>
      </c>
      <c r="F18079">
        <v>0</v>
      </c>
      <c r="G18079">
        <v>3</v>
      </c>
      <c r="H18079">
        <v>2</v>
      </c>
      <c r="I18079">
        <v>4</v>
      </c>
      <c r="J18079">
        <v>1</v>
      </c>
      <c r="K18079">
        <v>5</v>
      </c>
      <c r="L18079">
        <v>2</v>
      </c>
      <c r="M18079">
        <v>48</v>
      </c>
    </row>
    <row r="18080" spans="1:13">
      <c r="A18080">
        <v>25295</v>
      </c>
      <c r="B18080">
        <v>10815</v>
      </c>
      <c r="C18080">
        <v>4</v>
      </c>
      <c r="D18080">
        <v>6</v>
      </c>
      <c r="E18080">
        <v>1</v>
      </c>
      <c r="F18080">
        <v>0</v>
      </c>
      <c r="G18080">
        <v>2</v>
      </c>
      <c r="H18080">
        <v>0</v>
      </c>
      <c r="I18080">
        <v>2</v>
      </c>
      <c r="J18080">
        <v>1</v>
      </c>
      <c r="K18080">
        <v>3</v>
      </c>
      <c r="L18080">
        <v>3</v>
      </c>
      <c r="M18080">
        <v>48</v>
      </c>
    </row>
    <row r="18081" spans="1:13">
      <c r="A18081">
        <v>25296</v>
      </c>
      <c r="B18081">
        <v>10815</v>
      </c>
      <c r="C18081">
        <v>4</v>
      </c>
      <c r="D18081">
        <v>7</v>
      </c>
      <c r="E18081">
        <v>1</v>
      </c>
      <c r="F18081">
        <v>0</v>
      </c>
      <c r="G18081">
        <v>2</v>
      </c>
      <c r="H18081">
        <v>1</v>
      </c>
      <c r="I18081">
        <v>3</v>
      </c>
      <c r="J18081">
        <v>1</v>
      </c>
      <c r="K18081">
        <v>3</v>
      </c>
      <c r="L18081">
        <v>3</v>
      </c>
      <c r="M18081">
        <v>48</v>
      </c>
    </row>
    <row r="18082" spans="1:13">
      <c r="A18082">
        <v>25297</v>
      </c>
      <c r="B18082">
        <v>10815</v>
      </c>
      <c r="C18082">
        <v>4</v>
      </c>
      <c r="D18082">
        <v>8</v>
      </c>
      <c r="E18082">
        <v>1</v>
      </c>
      <c r="F18082">
        <v>0</v>
      </c>
      <c r="G18082">
        <v>2</v>
      </c>
      <c r="H18082">
        <v>1</v>
      </c>
      <c r="I18082">
        <v>2</v>
      </c>
      <c r="J18082">
        <v>3</v>
      </c>
      <c r="K18082">
        <v>3</v>
      </c>
      <c r="L18082">
        <v>3</v>
      </c>
      <c r="M18082">
        <v>48</v>
      </c>
    </row>
    <row r="18083" spans="1:13">
      <c r="A18083">
        <v>25298</v>
      </c>
      <c r="B18083">
        <v>10815</v>
      </c>
      <c r="C18083">
        <v>4</v>
      </c>
      <c r="D18083">
        <v>9</v>
      </c>
      <c r="E18083">
        <v>1</v>
      </c>
      <c r="F18083">
        <v>0</v>
      </c>
      <c r="G18083">
        <v>2</v>
      </c>
      <c r="H18083">
        <v>1</v>
      </c>
      <c r="I18083">
        <v>3</v>
      </c>
      <c r="J18083">
        <v>1</v>
      </c>
      <c r="K18083">
        <v>4</v>
      </c>
      <c r="L18083">
        <v>3</v>
      </c>
      <c r="M18083">
        <v>48</v>
      </c>
    </row>
    <row r="18084" spans="1:13">
      <c r="A18084">
        <v>25299</v>
      </c>
      <c r="B18084">
        <v>10815</v>
      </c>
      <c r="C18084">
        <v>4</v>
      </c>
      <c r="D18084">
        <v>10</v>
      </c>
      <c r="E18084">
        <v>1</v>
      </c>
      <c r="F18084">
        <v>0</v>
      </c>
      <c r="G18084">
        <v>1</v>
      </c>
      <c r="H18084">
        <v>2</v>
      </c>
      <c r="I18084">
        <v>4</v>
      </c>
      <c r="J18084">
        <v>5</v>
      </c>
      <c r="K18084">
        <v>5</v>
      </c>
      <c r="L18084">
        <v>1</v>
      </c>
      <c r="M18084">
        <v>48</v>
      </c>
    </row>
    <row r="18085" spans="1:13">
      <c r="A18085">
        <v>25300</v>
      </c>
      <c r="B18085">
        <v>10815</v>
      </c>
      <c r="C18085">
        <v>4</v>
      </c>
      <c r="D18085" t="s">
        <v>6</v>
      </c>
      <c r="E18085" t="s">
        <v>6</v>
      </c>
      <c r="F18085">
        <v>0</v>
      </c>
      <c r="G18085" t="s">
        <v>6</v>
      </c>
      <c r="H18085" t="s">
        <v>6</v>
      </c>
      <c r="I18085" t="s">
        <v>6</v>
      </c>
      <c r="J18085" t="s">
        <v>6</v>
      </c>
      <c r="K18085" t="s">
        <v>6</v>
      </c>
      <c r="L18085" t="s">
        <v>6</v>
      </c>
      <c r="M18085" t="s">
        <v>6</v>
      </c>
    </row>
    <row r="18086" spans="1:13">
      <c r="A18086">
        <v>25301</v>
      </c>
      <c r="B18086">
        <v>10815</v>
      </c>
      <c r="C18086">
        <v>5</v>
      </c>
      <c r="D18086">
        <v>1</v>
      </c>
      <c r="E18086">
        <v>1</v>
      </c>
      <c r="F18086">
        <v>0</v>
      </c>
      <c r="G18086">
        <v>1</v>
      </c>
      <c r="H18086">
        <v>0</v>
      </c>
      <c r="I18086">
        <v>4</v>
      </c>
      <c r="J18086">
        <v>2</v>
      </c>
      <c r="K18086">
        <v>4</v>
      </c>
      <c r="L18086">
        <v>1</v>
      </c>
      <c r="M18086">
        <v>48</v>
      </c>
    </row>
    <row r="18087" spans="1:13">
      <c r="A18087">
        <v>25302</v>
      </c>
      <c r="B18087">
        <v>10815</v>
      </c>
      <c r="C18087">
        <v>5</v>
      </c>
      <c r="D18087">
        <v>2</v>
      </c>
      <c r="E18087">
        <v>1</v>
      </c>
      <c r="F18087">
        <v>0</v>
      </c>
      <c r="G18087">
        <v>1</v>
      </c>
      <c r="H18087">
        <v>0</v>
      </c>
      <c r="I18087">
        <v>5</v>
      </c>
      <c r="J18087">
        <v>2</v>
      </c>
      <c r="K18087">
        <v>5</v>
      </c>
      <c r="L18087">
        <v>2</v>
      </c>
      <c r="M18087">
        <v>48</v>
      </c>
    </row>
    <row r="18088" spans="1:13">
      <c r="A18088">
        <v>25303</v>
      </c>
      <c r="B18088">
        <v>10815</v>
      </c>
      <c r="C18088">
        <v>5</v>
      </c>
      <c r="D18088">
        <v>3</v>
      </c>
      <c r="E18088">
        <v>1</v>
      </c>
      <c r="F18088">
        <v>0</v>
      </c>
      <c r="G18088">
        <v>1</v>
      </c>
      <c r="H18088">
        <v>1</v>
      </c>
      <c r="I18088">
        <v>5</v>
      </c>
      <c r="J18088">
        <v>3</v>
      </c>
      <c r="K18088">
        <v>4</v>
      </c>
      <c r="L18088">
        <v>2</v>
      </c>
      <c r="M18088">
        <v>48</v>
      </c>
    </row>
    <row r="18089" spans="1:13">
      <c r="A18089">
        <v>25304</v>
      </c>
      <c r="B18089">
        <v>10815</v>
      </c>
      <c r="C18089">
        <v>5</v>
      </c>
      <c r="D18089">
        <v>4</v>
      </c>
      <c r="E18089">
        <v>1</v>
      </c>
      <c r="F18089">
        <v>0</v>
      </c>
      <c r="G18089">
        <v>1</v>
      </c>
      <c r="H18089">
        <v>0</v>
      </c>
      <c r="I18089">
        <v>6</v>
      </c>
      <c r="J18089">
        <v>2</v>
      </c>
      <c r="K18089">
        <v>4</v>
      </c>
      <c r="L18089">
        <v>1</v>
      </c>
      <c r="M18089">
        <v>48</v>
      </c>
    </row>
    <row r="18090" spans="1:13">
      <c r="A18090">
        <v>25305</v>
      </c>
      <c r="B18090">
        <v>10815</v>
      </c>
      <c r="C18090">
        <v>5</v>
      </c>
      <c r="D18090">
        <v>5</v>
      </c>
      <c r="E18090">
        <v>1</v>
      </c>
      <c r="F18090">
        <v>0</v>
      </c>
      <c r="G18090">
        <v>1</v>
      </c>
      <c r="H18090">
        <v>1</v>
      </c>
      <c r="I18090">
        <v>5</v>
      </c>
      <c r="J18090">
        <v>5</v>
      </c>
      <c r="K18090">
        <v>6</v>
      </c>
      <c r="L18090">
        <v>1</v>
      </c>
      <c r="M18090">
        <v>48</v>
      </c>
    </row>
    <row r="18091" spans="1:13">
      <c r="A18091">
        <v>25306</v>
      </c>
      <c r="B18091">
        <v>10815</v>
      </c>
      <c r="C18091">
        <v>5</v>
      </c>
      <c r="D18091">
        <v>6</v>
      </c>
      <c r="E18091">
        <v>1</v>
      </c>
      <c r="F18091">
        <v>0</v>
      </c>
      <c r="G18091">
        <v>1</v>
      </c>
      <c r="H18091">
        <v>1</v>
      </c>
      <c r="I18091">
        <v>4</v>
      </c>
      <c r="J18091">
        <v>3</v>
      </c>
      <c r="K18091">
        <v>4</v>
      </c>
      <c r="L18091">
        <v>1</v>
      </c>
      <c r="M18091">
        <v>48</v>
      </c>
    </row>
    <row r="18092" spans="1:13">
      <c r="A18092">
        <v>25307</v>
      </c>
      <c r="B18092">
        <v>10815</v>
      </c>
      <c r="C18092">
        <v>5</v>
      </c>
      <c r="D18092">
        <v>7</v>
      </c>
      <c r="E18092">
        <v>1</v>
      </c>
      <c r="F18092">
        <v>0</v>
      </c>
      <c r="G18092">
        <v>1</v>
      </c>
      <c r="H18092">
        <v>1</v>
      </c>
      <c r="I18092">
        <v>6</v>
      </c>
      <c r="J18092">
        <v>3</v>
      </c>
      <c r="K18092">
        <v>6</v>
      </c>
      <c r="L18092">
        <v>1</v>
      </c>
      <c r="M18092">
        <v>48</v>
      </c>
    </row>
    <row r="18093" spans="1:13">
      <c r="A18093">
        <v>25308</v>
      </c>
      <c r="B18093">
        <v>10815</v>
      </c>
      <c r="C18093">
        <v>5</v>
      </c>
      <c r="D18093">
        <v>8</v>
      </c>
      <c r="E18093">
        <v>1</v>
      </c>
      <c r="F18093">
        <v>0</v>
      </c>
      <c r="G18093">
        <v>1</v>
      </c>
      <c r="H18093">
        <v>0</v>
      </c>
      <c r="I18093">
        <v>7</v>
      </c>
      <c r="J18093">
        <v>7</v>
      </c>
      <c r="K18093">
        <v>7</v>
      </c>
      <c r="L18093">
        <v>1</v>
      </c>
      <c r="M18093">
        <v>48</v>
      </c>
    </row>
    <row r="18094" spans="1:13">
      <c r="A18094">
        <v>25309</v>
      </c>
      <c r="B18094">
        <v>10815</v>
      </c>
      <c r="C18094">
        <v>5</v>
      </c>
      <c r="D18094">
        <v>9</v>
      </c>
      <c r="E18094">
        <v>1</v>
      </c>
      <c r="F18094">
        <v>0</v>
      </c>
      <c r="G18094">
        <v>1</v>
      </c>
      <c r="H18094">
        <v>2</v>
      </c>
      <c r="I18094">
        <v>5</v>
      </c>
      <c r="J18094">
        <v>6</v>
      </c>
      <c r="K18094">
        <v>7</v>
      </c>
      <c r="L18094">
        <v>1</v>
      </c>
      <c r="M18094">
        <v>48</v>
      </c>
    </row>
    <row r="18095" spans="1:13">
      <c r="A18095">
        <v>25310</v>
      </c>
      <c r="B18095">
        <v>10815</v>
      </c>
      <c r="C18095">
        <v>5</v>
      </c>
      <c r="D18095">
        <v>10</v>
      </c>
      <c r="E18095">
        <v>1</v>
      </c>
      <c r="F18095">
        <v>0</v>
      </c>
      <c r="G18095">
        <v>1</v>
      </c>
      <c r="H18095">
        <v>1</v>
      </c>
      <c r="I18095">
        <v>6</v>
      </c>
      <c r="J18095">
        <v>1</v>
      </c>
      <c r="K18095">
        <v>4</v>
      </c>
      <c r="L18095">
        <v>3</v>
      </c>
      <c r="M18095">
        <v>48</v>
      </c>
    </row>
    <row r="18096" spans="1:13">
      <c r="A18096">
        <v>25311</v>
      </c>
      <c r="B18096">
        <v>10815</v>
      </c>
      <c r="C18096">
        <v>5</v>
      </c>
      <c r="D18096" t="s">
        <v>6</v>
      </c>
      <c r="E18096" t="s">
        <v>6</v>
      </c>
      <c r="F18096">
        <v>0</v>
      </c>
      <c r="G18096" t="s">
        <v>6</v>
      </c>
      <c r="H18096" t="s">
        <v>6</v>
      </c>
      <c r="I18096" t="s">
        <v>6</v>
      </c>
      <c r="J18096" t="s">
        <v>6</v>
      </c>
      <c r="K18096" t="s">
        <v>6</v>
      </c>
      <c r="L18096" t="s">
        <v>6</v>
      </c>
      <c r="M18096" t="s">
        <v>6</v>
      </c>
    </row>
    <row r="18097" spans="1:13">
      <c r="A18097">
        <v>25312</v>
      </c>
      <c r="B18097">
        <v>10815</v>
      </c>
      <c r="C18097">
        <v>6</v>
      </c>
      <c r="D18097">
        <v>1</v>
      </c>
      <c r="E18097">
        <v>1</v>
      </c>
      <c r="F18097">
        <v>0</v>
      </c>
      <c r="G18097">
        <v>1</v>
      </c>
      <c r="H18097">
        <v>0</v>
      </c>
      <c r="I18097">
        <v>4</v>
      </c>
      <c r="J18097">
        <v>5</v>
      </c>
      <c r="K18097">
        <v>4</v>
      </c>
      <c r="L18097">
        <v>1</v>
      </c>
      <c r="M18097">
        <v>48</v>
      </c>
    </row>
    <row r="18098" spans="1:13">
      <c r="A18098">
        <v>25313</v>
      </c>
      <c r="B18098">
        <v>10815</v>
      </c>
      <c r="C18098">
        <v>6</v>
      </c>
      <c r="D18098">
        <v>2</v>
      </c>
      <c r="E18098">
        <v>1</v>
      </c>
      <c r="F18098">
        <v>0</v>
      </c>
      <c r="G18098">
        <v>1</v>
      </c>
      <c r="H18098">
        <v>1</v>
      </c>
      <c r="I18098">
        <v>7</v>
      </c>
      <c r="J18098">
        <v>2</v>
      </c>
      <c r="K18098">
        <v>4</v>
      </c>
      <c r="L18098">
        <v>1</v>
      </c>
      <c r="M18098">
        <v>48</v>
      </c>
    </row>
    <row r="18099" spans="1:13">
      <c r="A18099">
        <v>25314</v>
      </c>
      <c r="B18099">
        <v>10815</v>
      </c>
      <c r="C18099">
        <v>6</v>
      </c>
      <c r="D18099">
        <v>3</v>
      </c>
      <c r="E18099">
        <v>1</v>
      </c>
      <c r="F18099">
        <v>0</v>
      </c>
      <c r="G18099">
        <v>1</v>
      </c>
      <c r="H18099">
        <v>-1</v>
      </c>
      <c r="I18099">
        <v>5</v>
      </c>
      <c r="J18099">
        <v>6</v>
      </c>
      <c r="K18099">
        <v>6</v>
      </c>
      <c r="L18099">
        <v>1</v>
      </c>
      <c r="M18099">
        <v>48</v>
      </c>
    </row>
    <row r="18100" spans="1:13">
      <c r="A18100">
        <v>25315</v>
      </c>
      <c r="B18100">
        <v>10815</v>
      </c>
      <c r="C18100">
        <v>6</v>
      </c>
      <c r="D18100">
        <v>4</v>
      </c>
      <c r="E18100">
        <v>1</v>
      </c>
      <c r="F18100">
        <v>0</v>
      </c>
      <c r="G18100">
        <v>1</v>
      </c>
      <c r="H18100">
        <v>2</v>
      </c>
      <c r="I18100">
        <v>3</v>
      </c>
      <c r="J18100">
        <v>2</v>
      </c>
      <c r="K18100">
        <v>4</v>
      </c>
      <c r="L18100">
        <v>1</v>
      </c>
      <c r="M18100">
        <v>48</v>
      </c>
    </row>
    <row r="18101" spans="1:13">
      <c r="A18101">
        <v>25316</v>
      </c>
      <c r="B18101">
        <v>10815</v>
      </c>
      <c r="C18101">
        <v>6</v>
      </c>
      <c r="D18101">
        <v>5</v>
      </c>
      <c r="E18101">
        <v>1</v>
      </c>
      <c r="F18101">
        <v>0</v>
      </c>
      <c r="G18101">
        <v>3</v>
      </c>
      <c r="H18101">
        <v>0</v>
      </c>
      <c r="I18101">
        <v>3</v>
      </c>
      <c r="J18101">
        <v>1</v>
      </c>
      <c r="K18101">
        <v>3</v>
      </c>
      <c r="L18101">
        <v>4</v>
      </c>
      <c r="M18101">
        <v>48</v>
      </c>
    </row>
    <row r="18102" spans="1:13">
      <c r="A18102">
        <v>25317</v>
      </c>
      <c r="B18102">
        <v>10815</v>
      </c>
      <c r="C18102">
        <v>6</v>
      </c>
      <c r="D18102">
        <v>6</v>
      </c>
      <c r="E18102">
        <v>1</v>
      </c>
      <c r="F18102">
        <v>0</v>
      </c>
      <c r="G18102">
        <v>4</v>
      </c>
      <c r="H18102">
        <v>0</v>
      </c>
      <c r="I18102">
        <v>2</v>
      </c>
      <c r="J18102">
        <v>1</v>
      </c>
      <c r="K18102">
        <v>3</v>
      </c>
      <c r="L18102">
        <v>5</v>
      </c>
      <c r="M18102">
        <v>48</v>
      </c>
    </row>
    <row r="18103" spans="1:13">
      <c r="A18103">
        <v>25318</v>
      </c>
      <c r="B18103">
        <v>10815</v>
      </c>
      <c r="C18103">
        <v>6</v>
      </c>
      <c r="D18103">
        <v>7</v>
      </c>
      <c r="E18103">
        <v>1</v>
      </c>
      <c r="F18103">
        <v>0</v>
      </c>
      <c r="G18103">
        <v>3</v>
      </c>
      <c r="H18103">
        <v>1</v>
      </c>
      <c r="I18103">
        <v>4</v>
      </c>
      <c r="J18103">
        <v>2</v>
      </c>
      <c r="K18103">
        <v>4</v>
      </c>
      <c r="L18103">
        <v>3</v>
      </c>
      <c r="M18103">
        <v>48</v>
      </c>
    </row>
    <row r="18104" spans="1:13">
      <c r="A18104">
        <v>25319</v>
      </c>
      <c r="B18104">
        <v>10815</v>
      </c>
      <c r="C18104">
        <v>6</v>
      </c>
      <c r="D18104">
        <v>8</v>
      </c>
      <c r="E18104">
        <v>1</v>
      </c>
      <c r="F18104">
        <v>0</v>
      </c>
      <c r="G18104">
        <v>4</v>
      </c>
      <c r="H18104">
        <v>0</v>
      </c>
      <c r="I18104">
        <v>2</v>
      </c>
      <c r="J18104">
        <v>5</v>
      </c>
      <c r="K18104">
        <v>3</v>
      </c>
      <c r="L18104">
        <v>3</v>
      </c>
      <c r="M18104">
        <v>48</v>
      </c>
    </row>
    <row r="18105" spans="1:13">
      <c r="A18105">
        <v>25320</v>
      </c>
      <c r="B18105">
        <v>10815</v>
      </c>
      <c r="C18105">
        <v>6</v>
      </c>
      <c r="D18105">
        <v>9</v>
      </c>
      <c r="E18105">
        <v>1</v>
      </c>
      <c r="F18105">
        <v>0</v>
      </c>
      <c r="G18105">
        <v>2</v>
      </c>
      <c r="H18105">
        <v>2</v>
      </c>
      <c r="I18105">
        <v>4</v>
      </c>
      <c r="J18105">
        <v>1</v>
      </c>
      <c r="K18105">
        <v>3</v>
      </c>
      <c r="L18105">
        <v>4</v>
      </c>
      <c r="M18105">
        <v>48</v>
      </c>
    </row>
    <row r="18106" spans="1:13">
      <c r="A18106">
        <v>25321</v>
      </c>
      <c r="B18106">
        <v>10815</v>
      </c>
      <c r="C18106">
        <v>6</v>
      </c>
      <c r="D18106">
        <v>10</v>
      </c>
      <c r="E18106">
        <v>1</v>
      </c>
      <c r="F18106">
        <v>0</v>
      </c>
      <c r="G18106">
        <v>2</v>
      </c>
      <c r="H18106">
        <v>0</v>
      </c>
      <c r="I18106">
        <v>1</v>
      </c>
      <c r="J18106">
        <v>1</v>
      </c>
      <c r="K18106">
        <v>2</v>
      </c>
      <c r="L18106">
        <v>4</v>
      </c>
      <c r="M18106">
        <v>48</v>
      </c>
    </row>
    <row r="18107" spans="1:13">
      <c r="A18107">
        <v>25322</v>
      </c>
      <c r="B18107">
        <v>10815</v>
      </c>
      <c r="C18107">
        <v>6</v>
      </c>
      <c r="D18107" t="s">
        <v>6</v>
      </c>
      <c r="E18107" t="s">
        <v>6</v>
      </c>
      <c r="F18107">
        <v>0</v>
      </c>
      <c r="G18107" t="s">
        <v>6</v>
      </c>
      <c r="H18107" t="s">
        <v>6</v>
      </c>
      <c r="I18107" t="s">
        <v>6</v>
      </c>
      <c r="J18107" t="s">
        <v>6</v>
      </c>
      <c r="K18107" t="s">
        <v>6</v>
      </c>
      <c r="L18107" t="s">
        <v>6</v>
      </c>
      <c r="M18107" t="s">
        <v>6</v>
      </c>
    </row>
    <row r="18108" spans="1:13">
      <c r="A18108">
        <v>25323</v>
      </c>
      <c r="B18108">
        <v>10815</v>
      </c>
      <c r="C18108">
        <v>7</v>
      </c>
      <c r="D18108">
        <v>1</v>
      </c>
      <c r="E18108" t="s">
        <v>6</v>
      </c>
      <c r="F18108">
        <v>0</v>
      </c>
      <c r="G18108" t="s">
        <v>6</v>
      </c>
      <c r="H18108" t="s">
        <v>6</v>
      </c>
      <c r="I18108" t="s">
        <v>6</v>
      </c>
      <c r="J18108" t="s">
        <v>6</v>
      </c>
      <c r="K18108" t="s">
        <v>6</v>
      </c>
      <c r="L18108" t="s">
        <v>6</v>
      </c>
      <c r="M18108" t="s">
        <v>6</v>
      </c>
    </row>
    <row r="18109" spans="1:13">
      <c r="A18109">
        <v>25324</v>
      </c>
      <c r="B18109">
        <v>10815</v>
      </c>
      <c r="C18109">
        <v>7</v>
      </c>
      <c r="D18109">
        <v>2</v>
      </c>
      <c r="E18109" t="s">
        <v>6</v>
      </c>
      <c r="F18109">
        <v>0</v>
      </c>
      <c r="G18109" t="s">
        <v>6</v>
      </c>
      <c r="H18109" t="s">
        <v>6</v>
      </c>
      <c r="I18109" t="s">
        <v>6</v>
      </c>
      <c r="J18109" t="s">
        <v>6</v>
      </c>
      <c r="K18109" t="s">
        <v>6</v>
      </c>
      <c r="L18109" t="s">
        <v>6</v>
      </c>
      <c r="M18109" t="s">
        <v>6</v>
      </c>
    </row>
    <row r="18110" spans="1:13">
      <c r="A18110">
        <v>25325</v>
      </c>
      <c r="B18110">
        <v>10815</v>
      </c>
      <c r="C18110">
        <v>7</v>
      </c>
      <c r="D18110">
        <v>3</v>
      </c>
      <c r="E18110" t="s">
        <v>6</v>
      </c>
      <c r="F18110">
        <v>0</v>
      </c>
      <c r="G18110" t="s">
        <v>6</v>
      </c>
      <c r="H18110" t="s">
        <v>6</v>
      </c>
      <c r="I18110" t="s">
        <v>6</v>
      </c>
      <c r="J18110" t="s">
        <v>6</v>
      </c>
      <c r="K18110" t="s">
        <v>6</v>
      </c>
      <c r="L18110" t="s">
        <v>6</v>
      </c>
      <c r="M18110" t="s">
        <v>6</v>
      </c>
    </row>
    <row r="18111" spans="1:13">
      <c r="A18111">
        <v>25326</v>
      </c>
      <c r="B18111">
        <v>10815</v>
      </c>
      <c r="C18111">
        <v>7</v>
      </c>
      <c r="D18111">
        <v>4</v>
      </c>
      <c r="E18111" t="s">
        <v>6</v>
      </c>
      <c r="F18111">
        <v>0</v>
      </c>
      <c r="G18111" t="s">
        <v>6</v>
      </c>
      <c r="H18111" t="s">
        <v>6</v>
      </c>
      <c r="I18111" t="s">
        <v>6</v>
      </c>
      <c r="J18111" t="s">
        <v>6</v>
      </c>
      <c r="K18111" t="s">
        <v>6</v>
      </c>
      <c r="L18111" t="s">
        <v>6</v>
      </c>
      <c r="M18111" t="s">
        <v>6</v>
      </c>
    </row>
    <row r="18112" spans="1:13">
      <c r="A18112">
        <v>25327</v>
      </c>
      <c r="B18112">
        <v>10815</v>
      </c>
      <c r="C18112">
        <v>7</v>
      </c>
      <c r="D18112">
        <v>5</v>
      </c>
      <c r="E18112" t="s">
        <v>6</v>
      </c>
      <c r="F18112">
        <v>0</v>
      </c>
      <c r="G18112" t="s">
        <v>6</v>
      </c>
      <c r="H18112" t="s">
        <v>6</v>
      </c>
      <c r="I18112" t="s">
        <v>6</v>
      </c>
      <c r="J18112" t="s">
        <v>6</v>
      </c>
      <c r="K18112" t="s">
        <v>6</v>
      </c>
      <c r="L18112" t="s">
        <v>6</v>
      </c>
      <c r="M18112" t="s">
        <v>6</v>
      </c>
    </row>
    <row r="18113" spans="1:13">
      <c r="A18113">
        <v>25328</v>
      </c>
      <c r="B18113">
        <v>10815</v>
      </c>
      <c r="C18113">
        <v>7</v>
      </c>
      <c r="D18113">
        <v>6</v>
      </c>
      <c r="E18113" t="s">
        <v>6</v>
      </c>
      <c r="F18113">
        <v>0</v>
      </c>
      <c r="G18113" t="s">
        <v>6</v>
      </c>
      <c r="H18113" t="s">
        <v>6</v>
      </c>
      <c r="I18113" t="s">
        <v>6</v>
      </c>
      <c r="J18113" t="s">
        <v>6</v>
      </c>
      <c r="K18113" t="s">
        <v>6</v>
      </c>
      <c r="L18113" t="s">
        <v>6</v>
      </c>
      <c r="M18113" t="s">
        <v>6</v>
      </c>
    </row>
    <row r="18114" spans="1:13">
      <c r="A18114">
        <v>25329</v>
      </c>
      <c r="B18114">
        <v>10815</v>
      </c>
      <c r="C18114">
        <v>7</v>
      </c>
      <c r="D18114">
        <v>7</v>
      </c>
      <c r="E18114" t="s">
        <v>6</v>
      </c>
      <c r="F18114">
        <v>0</v>
      </c>
      <c r="G18114" t="s">
        <v>6</v>
      </c>
      <c r="H18114" t="s">
        <v>6</v>
      </c>
      <c r="I18114" t="s">
        <v>6</v>
      </c>
      <c r="J18114" t="s">
        <v>6</v>
      </c>
      <c r="K18114" t="s">
        <v>6</v>
      </c>
      <c r="L18114" t="s">
        <v>6</v>
      </c>
      <c r="M18114" t="s">
        <v>6</v>
      </c>
    </row>
    <row r="18115" spans="1:13">
      <c r="A18115">
        <v>25330</v>
      </c>
      <c r="B18115">
        <v>10815</v>
      </c>
      <c r="C18115">
        <v>7</v>
      </c>
      <c r="D18115">
        <v>8</v>
      </c>
      <c r="E18115" t="s">
        <v>6</v>
      </c>
      <c r="F18115">
        <v>0</v>
      </c>
      <c r="G18115" t="s">
        <v>6</v>
      </c>
      <c r="H18115" t="s">
        <v>6</v>
      </c>
      <c r="I18115" t="s">
        <v>6</v>
      </c>
      <c r="J18115" t="s">
        <v>6</v>
      </c>
      <c r="K18115" t="s">
        <v>6</v>
      </c>
      <c r="L18115" t="s">
        <v>6</v>
      </c>
      <c r="M18115" t="s">
        <v>6</v>
      </c>
    </row>
    <row r="18116" spans="1:13">
      <c r="A18116">
        <v>25331</v>
      </c>
      <c r="B18116">
        <v>10815</v>
      </c>
      <c r="C18116">
        <v>7</v>
      </c>
      <c r="D18116">
        <v>9</v>
      </c>
      <c r="E18116" t="s">
        <v>6</v>
      </c>
      <c r="F18116">
        <v>0</v>
      </c>
      <c r="G18116" t="s">
        <v>6</v>
      </c>
      <c r="H18116" t="s">
        <v>6</v>
      </c>
      <c r="I18116" t="s">
        <v>6</v>
      </c>
      <c r="J18116" t="s">
        <v>6</v>
      </c>
      <c r="K18116" t="s">
        <v>6</v>
      </c>
      <c r="L18116" t="s">
        <v>6</v>
      </c>
      <c r="M18116" t="s">
        <v>6</v>
      </c>
    </row>
    <row r="18117" spans="1:13">
      <c r="A18117">
        <v>25332</v>
      </c>
      <c r="B18117">
        <v>10815</v>
      </c>
      <c r="C18117">
        <v>7</v>
      </c>
      <c r="D18117">
        <v>10</v>
      </c>
      <c r="E18117" t="s">
        <v>6</v>
      </c>
      <c r="F18117">
        <v>0</v>
      </c>
      <c r="G18117" t="s">
        <v>6</v>
      </c>
      <c r="H18117" t="s">
        <v>6</v>
      </c>
      <c r="I18117" t="s">
        <v>6</v>
      </c>
      <c r="J18117" t="s">
        <v>6</v>
      </c>
      <c r="K18117" t="s">
        <v>6</v>
      </c>
      <c r="L18117" t="s">
        <v>6</v>
      </c>
      <c r="M18117" t="s">
        <v>6</v>
      </c>
    </row>
    <row r="18118" spans="1:13">
      <c r="A18118">
        <v>25333</v>
      </c>
      <c r="B18118">
        <v>10815</v>
      </c>
      <c r="C18118">
        <v>7</v>
      </c>
      <c r="D18118" t="s">
        <v>6</v>
      </c>
      <c r="E18118" t="s">
        <v>6</v>
      </c>
      <c r="F18118">
        <v>0</v>
      </c>
      <c r="G18118" t="s">
        <v>6</v>
      </c>
      <c r="H18118" t="s">
        <v>6</v>
      </c>
      <c r="I18118" t="s">
        <v>6</v>
      </c>
      <c r="J18118" t="s">
        <v>6</v>
      </c>
      <c r="K18118" t="s">
        <v>6</v>
      </c>
      <c r="L18118" t="s">
        <v>6</v>
      </c>
      <c r="M18118" t="s">
        <v>6</v>
      </c>
    </row>
    <row r="18119" spans="1:13">
      <c r="A18119">
        <v>25334</v>
      </c>
      <c r="B18119">
        <v>10815</v>
      </c>
      <c r="C18119">
        <v>8</v>
      </c>
      <c r="D18119">
        <v>1</v>
      </c>
      <c r="E18119" t="s">
        <v>6</v>
      </c>
      <c r="F18119">
        <v>0</v>
      </c>
      <c r="G18119" t="s">
        <v>6</v>
      </c>
      <c r="H18119" t="s">
        <v>6</v>
      </c>
      <c r="I18119" t="s">
        <v>6</v>
      </c>
      <c r="J18119" t="s">
        <v>6</v>
      </c>
      <c r="K18119" t="s">
        <v>6</v>
      </c>
      <c r="L18119" t="s">
        <v>6</v>
      </c>
      <c r="M18119" t="s">
        <v>6</v>
      </c>
    </row>
    <row r="18120" spans="1:13">
      <c r="A18120">
        <v>25335</v>
      </c>
      <c r="B18120">
        <v>10815</v>
      </c>
      <c r="C18120">
        <v>8</v>
      </c>
      <c r="D18120">
        <v>2</v>
      </c>
      <c r="E18120" t="s">
        <v>6</v>
      </c>
      <c r="F18120">
        <v>0</v>
      </c>
      <c r="G18120" t="s">
        <v>6</v>
      </c>
      <c r="H18120" t="s">
        <v>6</v>
      </c>
      <c r="I18120" t="s">
        <v>6</v>
      </c>
      <c r="J18120" t="s">
        <v>6</v>
      </c>
      <c r="K18120" t="s">
        <v>6</v>
      </c>
      <c r="L18120" t="s">
        <v>6</v>
      </c>
      <c r="M18120" t="s">
        <v>6</v>
      </c>
    </row>
    <row r="18121" spans="1:13">
      <c r="A18121">
        <v>25336</v>
      </c>
      <c r="B18121">
        <v>10815</v>
      </c>
      <c r="C18121">
        <v>8</v>
      </c>
      <c r="D18121">
        <v>3</v>
      </c>
      <c r="E18121" t="s">
        <v>6</v>
      </c>
      <c r="F18121">
        <v>0</v>
      </c>
      <c r="G18121" t="s">
        <v>6</v>
      </c>
      <c r="H18121" t="s">
        <v>6</v>
      </c>
      <c r="I18121" t="s">
        <v>6</v>
      </c>
      <c r="J18121" t="s">
        <v>6</v>
      </c>
      <c r="K18121" t="s">
        <v>6</v>
      </c>
      <c r="L18121" t="s">
        <v>6</v>
      </c>
      <c r="M18121" t="s">
        <v>6</v>
      </c>
    </row>
    <row r="18122" spans="1:13">
      <c r="A18122">
        <v>25337</v>
      </c>
      <c r="B18122">
        <v>10815</v>
      </c>
      <c r="C18122">
        <v>8</v>
      </c>
      <c r="D18122">
        <v>4</v>
      </c>
      <c r="E18122" t="s">
        <v>6</v>
      </c>
      <c r="F18122">
        <v>0</v>
      </c>
      <c r="G18122" t="s">
        <v>6</v>
      </c>
      <c r="H18122" t="s">
        <v>6</v>
      </c>
      <c r="I18122" t="s">
        <v>6</v>
      </c>
      <c r="J18122" t="s">
        <v>6</v>
      </c>
      <c r="K18122" t="s">
        <v>6</v>
      </c>
      <c r="L18122" t="s">
        <v>6</v>
      </c>
      <c r="M18122" t="s">
        <v>6</v>
      </c>
    </row>
    <row r="18123" spans="1:13">
      <c r="A18123">
        <v>25338</v>
      </c>
      <c r="B18123">
        <v>10815</v>
      </c>
      <c r="C18123">
        <v>8</v>
      </c>
      <c r="D18123">
        <v>5</v>
      </c>
      <c r="E18123" t="s">
        <v>6</v>
      </c>
      <c r="F18123">
        <v>0</v>
      </c>
      <c r="G18123" t="s">
        <v>6</v>
      </c>
      <c r="H18123" t="s">
        <v>6</v>
      </c>
      <c r="I18123" t="s">
        <v>6</v>
      </c>
      <c r="J18123" t="s">
        <v>6</v>
      </c>
      <c r="K18123" t="s">
        <v>6</v>
      </c>
      <c r="L18123" t="s">
        <v>6</v>
      </c>
      <c r="M18123" t="s">
        <v>6</v>
      </c>
    </row>
    <row r="18124" spans="1:13">
      <c r="A18124">
        <v>25339</v>
      </c>
      <c r="B18124">
        <v>10815</v>
      </c>
      <c r="C18124">
        <v>8</v>
      </c>
      <c r="D18124">
        <v>6</v>
      </c>
      <c r="E18124" t="s">
        <v>6</v>
      </c>
      <c r="F18124">
        <v>0</v>
      </c>
      <c r="G18124" t="s">
        <v>6</v>
      </c>
      <c r="H18124" t="s">
        <v>6</v>
      </c>
      <c r="I18124" t="s">
        <v>6</v>
      </c>
      <c r="J18124" t="s">
        <v>6</v>
      </c>
      <c r="K18124" t="s">
        <v>6</v>
      </c>
      <c r="L18124" t="s">
        <v>6</v>
      </c>
      <c r="M18124" t="s">
        <v>6</v>
      </c>
    </row>
    <row r="18125" spans="1:13">
      <c r="A18125">
        <v>25340</v>
      </c>
      <c r="B18125">
        <v>10815</v>
      </c>
      <c r="C18125">
        <v>8</v>
      </c>
      <c r="D18125">
        <v>7</v>
      </c>
      <c r="E18125" t="s">
        <v>6</v>
      </c>
      <c r="F18125">
        <v>0</v>
      </c>
      <c r="G18125" t="s">
        <v>6</v>
      </c>
      <c r="H18125" t="s">
        <v>6</v>
      </c>
      <c r="I18125" t="s">
        <v>6</v>
      </c>
      <c r="J18125" t="s">
        <v>6</v>
      </c>
      <c r="K18125" t="s">
        <v>6</v>
      </c>
      <c r="L18125" t="s">
        <v>6</v>
      </c>
      <c r="M18125" t="s">
        <v>6</v>
      </c>
    </row>
    <row r="18126" spans="1:13">
      <c r="A18126">
        <v>25341</v>
      </c>
      <c r="B18126">
        <v>10815</v>
      </c>
      <c r="C18126">
        <v>8</v>
      </c>
      <c r="D18126">
        <v>8</v>
      </c>
      <c r="E18126" t="s">
        <v>6</v>
      </c>
      <c r="F18126">
        <v>0</v>
      </c>
      <c r="G18126" t="s">
        <v>6</v>
      </c>
      <c r="H18126" t="s">
        <v>6</v>
      </c>
      <c r="I18126" t="s">
        <v>6</v>
      </c>
      <c r="J18126" t="s">
        <v>6</v>
      </c>
      <c r="K18126" t="s">
        <v>6</v>
      </c>
      <c r="L18126" t="s">
        <v>6</v>
      </c>
      <c r="M18126" t="s">
        <v>6</v>
      </c>
    </row>
    <row r="18127" spans="1:13">
      <c r="A18127">
        <v>25342</v>
      </c>
      <c r="B18127">
        <v>10815</v>
      </c>
      <c r="C18127">
        <v>8</v>
      </c>
      <c r="D18127">
        <v>9</v>
      </c>
      <c r="E18127" t="s">
        <v>6</v>
      </c>
      <c r="F18127">
        <v>0</v>
      </c>
      <c r="G18127" t="s">
        <v>6</v>
      </c>
      <c r="H18127" t="s">
        <v>6</v>
      </c>
      <c r="I18127" t="s">
        <v>6</v>
      </c>
      <c r="J18127" t="s">
        <v>6</v>
      </c>
      <c r="K18127" t="s">
        <v>6</v>
      </c>
      <c r="L18127" t="s">
        <v>6</v>
      </c>
      <c r="M18127" t="s">
        <v>6</v>
      </c>
    </row>
    <row r="18128" spans="1:13">
      <c r="A18128">
        <v>25343</v>
      </c>
      <c r="B18128">
        <v>10815</v>
      </c>
      <c r="C18128">
        <v>8</v>
      </c>
      <c r="D18128">
        <v>10</v>
      </c>
      <c r="E18128" t="s">
        <v>6</v>
      </c>
      <c r="F18128">
        <v>0</v>
      </c>
      <c r="G18128" t="s">
        <v>6</v>
      </c>
      <c r="H18128" t="s">
        <v>6</v>
      </c>
      <c r="I18128" t="s">
        <v>6</v>
      </c>
      <c r="J18128" t="s">
        <v>6</v>
      </c>
      <c r="K18128" t="s">
        <v>6</v>
      </c>
      <c r="L18128" t="s">
        <v>6</v>
      </c>
      <c r="M18128" t="s">
        <v>6</v>
      </c>
    </row>
    <row r="18129" spans="1:13">
      <c r="A18129">
        <v>25344</v>
      </c>
      <c r="B18129">
        <v>10815</v>
      </c>
      <c r="C18129">
        <v>8</v>
      </c>
      <c r="D18129" t="s">
        <v>6</v>
      </c>
      <c r="E18129" t="s">
        <v>6</v>
      </c>
      <c r="F18129">
        <v>0</v>
      </c>
      <c r="G18129" t="s">
        <v>6</v>
      </c>
      <c r="H18129" t="s">
        <v>6</v>
      </c>
      <c r="I18129" t="s">
        <v>6</v>
      </c>
      <c r="J18129" t="s">
        <v>6</v>
      </c>
      <c r="K18129" t="s">
        <v>6</v>
      </c>
      <c r="L18129" t="s">
        <v>6</v>
      </c>
      <c r="M18129" t="s">
        <v>6</v>
      </c>
    </row>
    <row r="18130" spans="1:13">
      <c r="A18130">
        <v>25345</v>
      </c>
      <c r="B18130">
        <v>10815</v>
      </c>
      <c r="C18130">
        <v>9</v>
      </c>
      <c r="D18130">
        <v>1</v>
      </c>
      <c r="E18130" t="s">
        <v>6</v>
      </c>
      <c r="F18130">
        <v>0</v>
      </c>
      <c r="G18130" t="s">
        <v>6</v>
      </c>
      <c r="H18130" t="s">
        <v>6</v>
      </c>
      <c r="I18130" t="s">
        <v>6</v>
      </c>
      <c r="J18130" t="s">
        <v>6</v>
      </c>
      <c r="K18130" t="s">
        <v>6</v>
      </c>
      <c r="L18130" t="s">
        <v>6</v>
      </c>
      <c r="M18130" t="s">
        <v>6</v>
      </c>
    </row>
    <row r="18131" spans="1:13">
      <c r="A18131">
        <v>25346</v>
      </c>
      <c r="B18131">
        <v>10815</v>
      </c>
      <c r="C18131">
        <v>9</v>
      </c>
      <c r="D18131">
        <v>2</v>
      </c>
      <c r="E18131" t="s">
        <v>6</v>
      </c>
      <c r="F18131">
        <v>0</v>
      </c>
      <c r="G18131" t="s">
        <v>6</v>
      </c>
      <c r="H18131" t="s">
        <v>6</v>
      </c>
      <c r="I18131" t="s">
        <v>6</v>
      </c>
      <c r="J18131" t="s">
        <v>6</v>
      </c>
      <c r="K18131" t="s">
        <v>6</v>
      </c>
      <c r="L18131" t="s">
        <v>6</v>
      </c>
      <c r="M18131" t="s">
        <v>6</v>
      </c>
    </row>
    <row r="18132" spans="1:13">
      <c r="A18132">
        <v>25347</v>
      </c>
      <c r="B18132">
        <v>10815</v>
      </c>
      <c r="C18132">
        <v>9</v>
      </c>
      <c r="D18132">
        <v>3</v>
      </c>
      <c r="E18132" t="s">
        <v>6</v>
      </c>
      <c r="F18132">
        <v>0</v>
      </c>
      <c r="G18132" t="s">
        <v>6</v>
      </c>
      <c r="H18132" t="s">
        <v>6</v>
      </c>
      <c r="I18132" t="s">
        <v>6</v>
      </c>
      <c r="J18132" t="s">
        <v>6</v>
      </c>
      <c r="K18132" t="s">
        <v>6</v>
      </c>
      <c r="L18132" t="s">
        <v>6</v>
      </c>
      <c r="M18132" t="s">
        <v>6</v>
      </c>
    </row>
    <row r="18133" spans="1:13">
      <c r="A18133">
        <v>25348</v>
      </c>
      <c r="B18133">
        <v>10815</v>
      </c>
      <c r="C18133">
        <v>9</v>
      </c>
      <c r="D18133">
        <v>4</v>
      </c>
      <c r="E18133" t="s">
        <v>6</v>
      </c>
      <c r="F18133">
        <v>0</v>
      </c>
      <c r="G18133" t="s">
        <v>6</v>
      </c>
      <c r="H18133" t="s">
        <v>6</v>
      </c>
      <c r="I18133" t="s">
        <v>6</v>
      </c>
      <c r="J18133" t="s">
        <v>6</v>
      </c>
      <c r="K18133" t="s">
        <v>6</v>
      </c>
      <c r="L18133" t="s">
        <v>6</v>
      </c>
      <c r="M18133" t="s">
        <v>6</v>
      </c>
    </row>
    <row r="18134" spans="1:13">
      <c r="A18134">
        <v>25349</v>
      </c>
      <c r="B18134">
        <v>10815</v>
      </c>
      <c r="C18134">
        <v>9</v>
      </c>
      <c r="D18134">
        <v>5</v>
      </c>
      <c r="E18134" t="s">
        <v>6</v>
      </c>
      <c r="F18134">
        <v>0</v>
      </c>
      <c r="G18134" t="s">
        <v>6</v>
      </c>
      <c r="H18134" t="s">
        <v>6</v>
      </c>
      <c r="I18134" t="s">
        <v>6</v>
      </c>
      <c r="J18134" t="s">
        <v>6</v>
      </c>
      <c r="K18134" t="s">
        <v>6</v>
      </c>
      <c r="L18134" t="s">
        <v>6</v>
      </c>
      <c r="M18134" t="s">
        <v>6</v>
      </c>
    </row>
    <row r="18135" spans="1:13">
      <c r="A18135">
        <v>25350</v>
      </c>
      <c r="B18135">
        <v>10815</v>
      </c>
      <c r="C18135">
        <v>9</v>
      </c>
      <c r="D18135">
        <v>6</v>
      </c>
      <c r="E18135" t="s">
        <v>6</v>
      </c>
      <c r="F18135">
        <v>0</v>
      </c>
      <c r="G18135" t="s">
        <v>6</v>
      </c>
      <c r="H18135" t="s">
        <v>6</v>
      </c>
      <c r="I18135" t="s">
        <v>6</v>
      </c>
      <c r="J18135" t="s">
        <v>6</v>
      </c>
      <c r="K18135" t="s">
        <v>6</v>
      </c>
      <c r="L18135" t="s">
        <v>6</v>
      </c>
      <c r="M18135" t="s">
        <v>6</v>
      </c>
    </row>
    <row r="18136" spans="1:13">
      <c r="A18136">
        <v>25351</v>
      </c>
      <c r="B18136">
        <v>10815</v>
      </c>
      <c r="C18136">
        <v>9</v>
      </c>
      <c r="D18136">
        <v>7</v>
      </c>
      <c r="E18136" t="s">
        <v>6</v>
      </c>
      <c r="F18136">
        <v>0</v>
      </c>
      <c r="G18136" t="s">
        <v>6</v>
      </c>
      <c r="H18136" t="s">
        <v>6</v>
      </c>
      <c r="I18136" t="s">
        <v>6</v>
      </c>
      <c r="J18136" t="s">
        <v>6</v>
      </c>
      <c r="K18136" t="s">
        <v>6</v>
      </c>
      <c r="L18136" t="s">
        <v>6</v>
      </c>
      <c r="M18136" t="s">
        <v>6</v>
      </c>
    </row>
    <row r="18137" spans="1:13">
      <c r="A18137">
        <v>25352</v>
      </c>
      <c r="B18137">
        <v>10815</v>
      </c>
      <c r="C18137">
        <v>9</v>
      </c>
      <c r="D18137">
        <v>8</v>
      </c>
      <c r="E18137" t="s">
        <v>6</v>
      </c>
      <c r="F18137">
        <v>0</v>
      </c>
      <c r="G18137" t="s">
        <v>6</v>
      </c>
      <c r="H18137" t="s">
        <v>6</v>
      </c>
      <c r="I18137" t="s">
        <v>6</v>
      </c>
      <c r="J18137" t="s">
        <v>6</v>
      </c>
      <c r="K18137" t="s">
        <v>6</v>
      </c>
      <c r="L18137" t="s">
        <v>6</v>
      </c>
      <c r="M18137" t="s">
        <v>6</v>
      </c>
    </row>
    <row r="18138" spans="1:13">
      <c r="A18138">
        <v>25353</v>
      </c>
      <c r="B18138">
        <v>10815</v>
      </c>
      <c r="C18138">
        <v>9</v>
      </c>
      <c r="D18138">
        <v>9</v>
      </c>
      <c r="E18138" t="s">
        <v>6</v>
      </c>
      <c r="F18138">
        <v>0</v>
      </c>
      <c r="G18138" t="s">
        <v>6</v>
      </c>
      <c r="H18138" t="s">
        <v>6</v>
      </c>
      <c r="I18138" t="s">
        <v>6</v>
      </c>
      <c r="J18138" t="s">
        <v>6</v>
      </c>
      <c r="K18138" t="s">
        <v>6</v>
      </c>
      <c r="L18138" t="s">
        <v>6</v>
      </c>
      <c r="M18138" t="s">
        <v>6</v>
      </c>
    </row>
    <row r="18139" spans="1:13">
      <c r="A18139">
        <v>25354</v>
      </c>
      <c r="B18139">
        <v>10815</v>
      </c>
      <c r="C18139">
        <v>9</v>
      </c>
      <c r="D18139">
        <v>10</v>
      </c>
      <c r="E18139" t="s">
        <v>6</v>
      </c>
      <c r="F18139">
        <v>0</v>
      </c>
      <c r="G18139" t="s">
        <v>6</v>
      </c>
      <c r="H18139" t="s">
        <v>6</v>
      </c>
      <c r="I18139" t="s">
        <v>6</v>
      </c>
      <c r="J18139" t="s">
        <v>6</v>
      </c>
      <c r="K18139" t="s">
        <v>6</v>
      </c>
      <c r="L18139" t="s">
        <v>6</v>
      </c>
      <c r="M18139" t="s">
        <v>6</v>
      </c>
    </row>
    <row r="18140" spans="1:13">
      <c r="A18140">
        <v>25355</v>
      </c>
      <c r="B18140">
        <v>10815</v>
      </c>
      <c r="C18140">
        <v>9</v>
      </c>
      <c r="D18140" t="s">
        <v>6</v>
      </c>
      <c r="E18140" t="s">
        <v>6</v>
      </c>
      <c r="F18140">
        <v>0</v>
      </c>
      <c r="G18140" t="s">
        <v>6</v>
      </c>
      <c r="H18140" t="s">
        <v>6</v>
      </c>
      <c r="I18140" t="s">
        <v>6</v>
      </c>
      <c r="J18140" t="s">
        <v>6</v>
      </c>
      <c r="K18140" t="s">
        <v>6</v>
      </c>
      <c r="L18140" t="s">
        <v>6</v>
      </c>
      <c r="M18140" t="s">
        <v>6</v>
      </c>
    </row>
    <row r="18141" spans="1:13">
      <c r="A18141">
        <v>25356</v>
      </c>
      <c r="B18141">
        <v>10815</v>
      </c>
      <c r="C18141">
        <v>10</v>
      </c>
      <c r="D18141">
        <v>1</v>
      </c>
      <c r="E18141" t="s">
        <v>6</v>
      </c>
      <c r="F18141">
        <v>0</v>
      </c>
      <c r="G18141" t="s">
        <v>6</v>
      </c>
      <c r="H18141" t="s">
        <v>6</v>
      </c>
      <c r="I18141" t="s">
        <v>6</v>
      </c>
      <c r="J18141" t="s">
        <v>6</v>
      </c>
      <c r="K18141" t="s">
        <v>6</v>
      </c>
      <c r="L18141" t="s">
        <v>6</v>
      </c>
      <c r="M18141" t="s">
        <v>6</v>
      </c>
    </row>
    <row r="18142" spans="1:13">
      <c r="A18142">
        <v>25357</v>
      </c>
      <c r="B18142">
        <v>10815</v>
      </c>
      <c r="C18142">
        <v>10</v>
      </c>
      <c r="D18142">
        <v>2</v>
      </c>
      <c r="E18142" t="s">
        <v>6</v>
      </c>
      <c r="F18142">
        <v>0</v>
      </c>
      <c r="G18142" t="s">
        <v>6</v>
      </c>
      <c r="H18142" t="s">
        <v>6</v>
      </c>
      <c r="I18142" t="s">
        <v>6</v>
      </c>
      <c r="J18142" t="s">
        <v>6</v>
      </c>
      <c r="K18142" t="s">
        <v>6</v>
      </c>
      <c r="L18142" t="s">
        <v>6</v>
      </c>
      <c r="M18142" t="s">
        <v>6</v>
      </c>
    </row>
    <row r="18143" spans="1:13">
      <c r="A18143">
        <v>25358</v>
      </c>
      <c r="B18143">
        <v>10815</v>
      </c>
      <c r="C18143">
        <v>10</v>
      </c>
      <c r="D18143">
        <v>3</v>
      </c>
      <c r="E18143" t="s">
        <v>6</v>
      </c>
      <c r="F18143">
        <v>0</v>
      </c>
      <c r="G18143" t="s">
        <v>6</v>
      </c>
      <c r="H18143" t="s">
        <v>6</v>
      </c>
      <c r="I18143" t="s">
        <v>6</v>
      </c>
      <c r="J18143" t="s">
        <v>6</v>
      </c>
      <c r="K18143" t="s">
        <v>6</v>
      </c>
      <c r="L18143" t="s">
        <v>6</v>
      </c>
      <c r="M18143" t="s">
        <v>6</v>
      </c>
    </row>
    <row r="18144" spans="1:13">
      <c r="A18144">
        <v>25359</v>
      </c>
      <c r="B18144">
        <v>10815</v>
      </c>
      <c r="C18144">
        <v>10</v>
      </c>
      <c r="D18144">
        <v>4</v>
      </c>
      <c r="E18144" t="s">
        <v>6</v>
      </c>
      <c r="F18144">
        <v>0</v>
      </c>
      <c r="G18144" t="s">
        <v>6</v>
      </c>
      <c r="H18144" t="s">
        <v>6</v>
      </c>
      <c r="I18144" t="s">
        <v>6</v>
      </c>
      <c r="J18144" t="s">
        <v>6</v>
      </c>
      <c r="K18144" t="s">
        <v>6</v>
      </c>
      <c r="L18144" t="s">
        <v>6</v>
      </c>
      <c r="M18144" t="s">
        <v>6</v>
      </c>
    </row>
    <row r="18145" spans="1:13">
      <c r="A18145">
        <v>25360</v>
      </c>
      <c r="B18145">
        <v>10815</v>
      </c>
      <c r="C18145">
        <v>10</v>
      </c>
      <c r="D18145">
        <v>5</v>
      </c>
      <c r="E18145" t="s">
        <v>6</v>
      </c>
      <c r="F18145">
        <v>0</v>
      </c>
      <c r="G18145" t="s">
        <v>6</v>
      </c>
      <c r="H18145" t="s">
        <v>6</v>
      </c>
      <c r="I18145" t="s">
        <v>6</v>
      </c>
      <c r="J18145" t="s">
        <v>6</v>
      </c>
      <c r="K18145" t="s">
        <v>6</v>
      </c>
      <c r="L18145" t="s">
        <v>6</v>
      </c>
      <c r="M18145" t="s">
        <v>6</v>
      </c>
    </row>
    <row r="18146" spans="1:13">
      <c r="A18146">
        <v>25361</v>
      </c>
      <c r="B18146">
        <v>10815</v>
      </c>
      <c r="C18146">
        <v>10</v>
      </c>
      <c r="D18146">
        <v>6</v>
      </c>
      <c r="E18146" t="s">
        <v>6</v>
      </c>
      <c r="F18146">
        <v>0</v>
      </c>
      <c r="G18146" t="s">
        <v>6</v>
      </c>
      <c r="H18146" t="s">
        <v>6</v>
      </c>
      <c r="I18146" t="s">
        <v>6</v>
      </c>
      <c r="J18146" t="s">
        <v>6</v>
      </c>
      <c r="K18146" t="s">
        <v>6</v>
      </c>
      <c r="L18146" t="s">
        <v>6</v>
      </c>
      <c r="M18146" t="s">
        <v>6</v>
      </c>
    </row>
    <row r="18147" spans="1:13">
      <c r="A18147">
        <v>25362</v>
      </c>
      <c r="B18147">
        <v>10815</v>
      </c>
      <c r="C18147">
        <v>10</v>
      </c>
      <c r="D18147">
        <v>7</v>
      </c>
      <c r="E18147" t="s">
        <v>6</v>
      </c>
      <c r="F18147">
        <v>0</v>
      </c>
      <c r="G18147" t="s">
        <v>6</v>
      </c>
      <c r="H18147" t="s">
        <v>6</v>
      </c>
      <c r="I18147" t="s">
        <v>6</v>
      </c>
      <c r="J18147" t="s">
        <v>6</v>
      </c>
      <c r="K18147" t="s">
        <v>6</v>
      </c>
      <c r="L18147" t="s">
        <v>6</v>
      </c>
      <c r="M18147" t="s">
        <v>6</v>
      </c>
    </row>
    <row r="18148" spans="1:13">
      <c r="A18148">
        <v>25363</v>
      </c>
      <c r="B18148">
        <v>10815</v>
      </c>
      <c r="C18148">
        <v>10</v>
      </c>
      <c r="D18148">
        <v>8</v>
      </c>
      <c r="E18148" t="s">
        <v>6</v>
      </c>
      <c r="F18148">
        <v>0</v>
      </c>
      <c r="G18148" t="s">
        <v>6</v>
      </c>
      <c r="H18148" t="s">
        <v>6</v>
      </c>
      <c r="I18148" t="s">
        <v>6</v>
      </c>
      <c r="J18148" t="s">
        <v>6</v>
      </c>
      <c r="K18148" t="s">
        <v>6</v>
      </c>
      <c r="L18148" t="s">
        <v>6</v>
      </c>
      <c r="M18148" t="s">
        <v>6</v>
      </c>
    </row>
    <row r="18149" spans="1:13">
      <c r="A18149">
        <v>25364</v>
      </c>
      <c r="B18149">
        <v>10815</v>
      </c>
      <c r="C18149">
        <v>10</v>
      </c>
      <c r="D18149">
        <v>9</v>
      </c>
      <c r="E18149" t="s">
        <v>6</v>
      </c>
      <c r="F18149">
        <v>0</v>
      </c>
      <c r="G18149" t="s">
        <v>6</v>
      </c>
      <c r="H18149" t="s">
        <v>6</v>
      </c>
      <c r="I18149" t="s">
        <v>6</v>
      </c>
      <c r="J18149" t="s">
        <v>6</v>
      </c>
      <c r="K18149" t="s">
        <v>6</v>
      </c>
      <c r="L18149" t="s">
        <v>6</v>
      </c>
      <c r="M18149" t="s">
        <v>6</v>
      </c>
    </row>
    <row r="18150" spans="1:13">
      <c r="A18150">
        <v>25365</v>
      </c>
      <c r="B18150">
        <v>10815</v>
      </c>
      <c r="C18150">
        <v>10</v>
      </c>
      <c r="D18150">
        <v>10</v>
      </c>
      <c r="E18150" t="s">
        <v>6</v>
      </c>
      <c r="F18150">
        <v>0</v>
      </c>
      <c r="G18150" t="s">
        <v>6</v>
      </c>
      <c r="H18150" t="s">
        <v>6</v>
      </c>
      <c r="I18150" t="s">
        <v>6</v>
      </c>
      <c r="J18150" t="s">
        <v>6</v>
      </c>
      <c r="K18150" t="s">
        <v>6</v>
      </c>
      <c r="L18150" t="s">
        <v>6</v>
      </c>
      <c r="M18150" t="s">
        <v>6</v>
      </c>
    </row>
    <row r="18151" spans="1:13">
      <c r="A18151">
        <v>25366</v>
      </c>
      <c r="B18151">
        <v>10815</v>
      </c>
      <c r="C18151">
        <v>10</v>
      </c>
      <c r="D18151" t="s">
        <v>6</v>
      </c>
      <c r="E18151" t="s">
        <v>6</v>
      </c>
      <c r="F18151">
        <v>0</v>
      </c>
      <c r="G18151" t="s">
        <v>6</v>
      </c>
      <c r="H18151" t="s">
        <v>6</v>
      </c>
      <c r="I18151" t="s">
        <v>6</v>
      </c>
      <c r="J18151" t="s">
        <v>6</v>
      </c>
      <c r="K18151" t="s">
        <v>6</v>
      </c>
      <c r="L18151" t="s">
        <v>6</v>
      </c>
      <c r="M18151" t="s">
        <v>6</v>
      </c>
    </row>
    <row r="18152" spans="1:13">
      <c r="A18152">
        <v>25411</v>
      </c>
      <c r="B18152">
        <v>10815</v>
      </c>
      <c r="C18152">
        <v>1</v>
      </c>
      <c r="D18152">
        <v>1</v>
      </c>
      <c r="E18152">
        <v>1</v>
      </c>
      <c r="F18152">
        <v>1</v>
      </c>
      <c r="G18152">
        <v>3</v>
      </c>
      <c r="H18152">
        <v>1</v>
      </c>
      <c r="I18152">
        <v>5</v>
      </c>
      <c r="J18152">
        <v>2</v>
      </c>
      <c r="K18152">
        <v>4</v>
      </c>
      <c r="L18152">
        <v>5</v>
      </c>
      <c r="M18152">
        <v>48</v>
      </c>
    </row>
    <row r="18153" spans="1:13">
      <c r="A18153">
        <v>25412</v>
      </c>
      <c r="B18153">
        <v>10815</v>
      </c>
      <c r="C18153">
        <v>1</v>
      </c>
      <c r="D18153">
        <v>2</v>
      </c>
      <c r="E18153">
        <v>1</v>
      </c>
      <c r="F18153">
        <v>1</v>
      </c>
      <c r="G18153">
        <v>4</v>
      </c>
      <c r="H18153">
        <v>1</v>
      </c>
      <c r="I18153">
        <v>2</v>
      </c>
      <c r="J18153">
        <v>1</v>
      </c>
      <c r="K18153">
        <v>3</v>
      </c>
      <c r="L18153">
        <v>5</v>
      </c>
      <c r="M18153">
        <v>48</v>
      </c>
    </row>
    <row r="18154" spans="1:13">
      <c r="A18154">
        <v>25413</v>
      </c>
      <c r="B18154">
        <v>10815</v>
      </c>
      <c r="C18154">
        <v>1</v>
      </c>
      <c r="D18154">
        <v>3</v>
      </c>
      <c r="E18154">
        <v>1</v>
      </c>
      <c r="F18154">
        <v>1</v>
      </c>
      <c r="G18154">
        <v>5</v>
      </c>
      <c r="H18154">
        <v>0</v>
      </c>
      <c r="I18154">
        <v>2</v>
      </c>
      <c r="J18154">
        <v>1</v>
      </c>
      <c r="K18154">
        <v>2</v>
      </c>
      <c r="L18154">
        <v>5</v>
      </c>
      <c r="M18154">
        <v>48</v>
      </c>
    </row>
    <row r="18155" spans="1:13">
      <c r="A18155">
        <v>25414</v>
      </c>
      <c r="B18155">
        <v>10815</v>
      </c>
      <c r="C18155">
        <v>1</v>
      </c>
      <c r="D18155">
        <v>4</v>
      </c>
      <c r="E18155">
        <v>1</v>
      </c>
      <c r="F18155">
        <v>1</v>
      </c>
      <c r="G18155">
        <v>3</v>
      </c>
      <c r="H18155">
        <v>0</v>
      </c>
      <c r="I18155">
        <v>4</v>
      </c>
      <c r="J18155">
        <v>3</v>
      </c>
      <c r="K18155">
        <v>4</v>
      </c>
      <c r="L18155">
        <v>4</v>
      </c>
      <c r="M18155">
        <v>48</v>
      </c>
    </row>
    <row r="18156" spans="1:13">
      <c r="A18156">
        <v>25415</v>
      </c>
      <c r="B18156">
        <v>10815</v>
      </c>
      <c r="C18156">
        <v>1</v>
      </c>
      <c r="D18156">
        <v>5</v>
      </c>
      <c r="E18156">
        <v>1</v>
      </c>
      <c r="F18156">
        <v>1</v>
      </c>
      <c r="G18156">
        <v>3</v>
      </c>
      <c r="H18156">
        <v>2</v>
      </c>
      <c r="I18156">
        <v>2</v>
      </c>
      <c r="J18156">
        <v>2</v>
      </c>
      <c r="K18156">
        <v>5</v>
      </c>
      <c r="L18156">
        <v>4</v>
      </c>
      <c r="M18156">
        <v>48</v>
      </c>
    </row>
    <row r="18157" spans="1:13">
      <c r="A18157">
        <v>25416</v>
      </c>
      <c r="B18157">
        <v>10815</v>
      </c>
      <c r="C18157">
        <v>1</v>
      </c>
      <c r="D18157">
        <v>6</v>
      </c>
      <c r="E18157">
        <v>1</v>
      </c>
      <c r="F18157">
        <v>1</v>
      </c>
      <c r="G18157">
        <v>5</v>
      </c>
      <c r="H18157">
        <v>1</v>
      </c>
      <c r="I18157">
        <v>1</v>
      </c>
      <c r="J18157">
        <v>1</v>
      </c>
      <c r="K18157">
        <v>1</v>
      </c>
      <c r="L18157">
        <v>5</v>
      </c>
      <c r="M18157">
        <v>48</v>
      </c>
    </row>
    <row r="18158" spans="1:13">
      <c r="A18158">
        <v>25417</v>
      </c>
      <c r="B18158">
        <v>10815</v>
      </c>
      <c r="C18158">
        <v>1</v>
      </c>
      <c r="D18158">
        <v>7</v>
      </c>
      <c r="E18158">
        <v>1</v>
      </c>
      <c r="F18158">
        <v>1</v>
      </c>
      <c r="G18158">
        <v>4</v>
      </c>
      <c r="H18158">
        <v>1</v>
      </c>
      <c r="I18158">
        <v>1</v>
      </c>
      <c r="J18158">
        <v>2</v>
      </c>
      <c r="K18158">
        <v>4</v>
      </c>
      <c r="L18158">
        <v>2</v>
      </c>
      <c r="M18158">
        <v>48</v>
      </c>
    </row>
    <row r="18159" spans="1:13">
      <c r="A18159">
        <v>25418</v>
      </c>
      <c r="B18159">
        <v>10815</v>
      </c>
      <c r="C18159">
        <v>1</v>
      </c>
      <c r="D18159">
        <v>8</v>
      </c>
      <c r="E18159">
        <v>1</v>
      </c>
      <c r="F18159">
        <v>1</v>
      </c>
      <c r="G18159">
        <v>2</v>
      </c>
      <c r="H18159">
        <v>1</v>
      </c>
      <c r="I18159">
        <v>6</v>
      </c>
      <c r="J18159">
        <v>5</v>
      </c>
      <c r="K18159">
        <v>5</v>
      </c>
      <c r="L18159">
        <v>2</v>
      </c>
      <c r="M18159">
        <v>48</v>
      </c>
    </row>
    <row r="18160" spans="1:13">
      <c r="A18160">
        <v>25419</v>
      </c>
      <c r="B18160">
        <v>10815</v>
      </c>
      <c r="C18160">
        <v>1</v>
      </c>
      <c r="D18160">
        <v>9</v>
      </c>
      <c r="E18160">
        <v>1</v>
      </c>
      <c r="F18160">
        <v>1</v>
      </c>
      <c r="G18160">
        <v>2</v>
      </c>
      <c r="H18160">
        <v>1</v>
      </c>
      <c r="I18160">
        <v>6</v>
      </c>
      <c r="J18160">
        <v>3</v>
      </c>
      <c r="K18160">
        <v>4</v>
      </c>
      <c r="L18160">
        <v>1</v>
      </c>
      <c r="M18160">
        <v>48</v>
      </c>
    </row>
    <row r="18161" spans="1:13">
      <c r="A18161">
        <v>25420</v>
      </c>
      <c r="B18161">
        <v>10815</v>
      </c>
      <c r="C18161">
        <v>1</v>
      </c>
      <c r="D18161">
        <v>10</v>
      </c>
      <c r="E18161">
        <v>1</v>
      </c>
      <c r="F18161">
        <v>1</v>
      </c>
      <c r="G18161">
        <v>6</v>
      </c>
      <c r="H18161">
        <v>0</v>
      </c>
      <c r="I18161">
        <v>1</v>
      </c>
      <c r="J18161">
        <v>1</v>
      </c>
      <c r="K18161">
        <v>1</v>
      </c>
      <c r="L18161">
        <v>5</v>
      </c>
      <c r="M18161">
        <v>48</v>
      </c>
    </row>
    <row r="18162" spans="1:13">
      <c r="A18162">
        <v>25421</v>
      </c>
      <c r="B18162">
        <v>10815</v>
      </c>
      <c r="C18162">
        <v>1</v>
      </c>
      <c r="D18162" t="s">
        <v>6</v>
      </c>
      <c r="E18162" t="s">
        <v>6</v>
      </c>
      <c r="F18162">
        <v>1</v>
      </c>
      <c r="G18162" t="s">
        <v>6</v>
      </c>
      <c r="H18162" t="s">
        <v>6</v>
      </c>
      <c r="I18162" t="s">
        <v>6</v>
      </c>
      <c r="J18162" t="s">
        <v>6</v>
      </c>
      <c r="K18162" t="s">
        <v>6</v>
      </c>
      <c r="L18162" t="s">
        <v>6</v>
      </c>
      <c r="M18162" t="s">
        <v>6</v>
      </c>
    </row>
    <row r="18163" spans="1:13">
      <c r="A18163">
        <v>25422</v>
      </c>
      <c r="B18163">
        <v>10815</v>
      </c>
      <c r="C18163">
        <v>2</v>
      </c>
      <c r="D18163">
        <v>1</v>
      </c>
      <c r="E18163">
        <v>1</v>
      </c>
      <c r="F18163">
        <v>1</v>
      </c>
      <c r="G18163">
        <v>3</v>
      </c>
      <c r="H18163">
        <v>1</v>
      </c>
      <c r="I18163">
        <v>6</v>
      </c>
      <c r="J18163">
        <v>1</v>
      </c>
      <c r="K18163">
        <v>5</v>
      </c>
      <c r="L18163">
        <v>4</v>
      </c>
      <c r="M18163">
        <v>48</v>
      </c>
    </row>
    <row r="18164" spans="1:13">
      <c r="A18164">
        <v>25423</v>
      </c>
      <c r="B18164">
        <v>10815</v>
      </c>
      <c r="C18164">
        <v>2</v>
      </c>
      <c r="D18164">
        <v>2</v>
      </c>
      <c r="E18164">
        <v>1</v>
      </c>
      <c r="F18164">
        <v>1</v>
      </c>
      <c r="G18164">
        <v>3</v>
      </c>
      <c r="H18164">
        <v>1</v>
      </c>
      <c r="I18164">
        <v>6</v>
      </c>
      <c r="J18164">
        <v>1</v>
      </c>
      <c r="K18164">
        <v>3</v>
      </c>
      <c r="L18164">
        <v>4</v>
      </c>
      <c r="M18164">
        <v>48</v>
      </c>
    </row>
    <row r="18165" spans="1:13">
      <c r="A18165">
        <v>25424</v>
      </c>
      <c r="B18165">
        <v>10815</v>
      </c>
      <c r="C18165">
        <v>2</v>
      </c>
      <c r="D18165">
        <v>3</v>
      </c>
      <c r="E18165" t="s">
        <v>6</v>
      </c>
      <c r="F18165">
        <v>1</v>
      </c>
      <c r="G18165" t="s">
        <v>6</v>
      </c>
      <c r="H18165" t="s">
        <v>6</v>
      </c>
      <c r="I18165" t="s">
        <v>6</v>
      </c>
      <c r="J18165" t="s">
        <v>6</v>
      </c>
      <c r="K18165" t="s">
        <v>6</v>
      </c>
      <c r="L18165" t="s">
        <v>6</v>
      </c>
      <c r="M18165" t="s">
        <v>6</v>
      </c>
    </row>
    <row r="18166" spans="1:13">
      <c r="A18166">
        <v>25425</v>
      </c>
      <c r="B18166">
        <v>10815</v>
      </c>
      <c r="C18166">
        <v>2</v>
      </c>
      <c r="D18166">
        <v>4</v>
      </c>
      <c r="E18166">
        <v>1</v>
      </c>
      <c r="F18166">
        <v>1</v>
      </c>
      <c r="G18166">
        <v>1</v>
      </c>
      <c r="H18166">
        <v>0</v>
      </c>
      <c r="I18166">
        <v>2</v>
      </c>
      <c r="J18166">
        <v>2</v>
      </c>
      <c r="K18166">
        <v>1</v>
      </c>
      <c r="L18166">
        <v>2</v>
      </c>
      <c r="M18166">
        <v>48</v>
      </c>
    </row>
    <row r="18167" spans="1:13">
      <c r="A18167">
        <v>25426</v>
      </c>
      <c r="B18167">
        <v>10815</v>
      </c>
      <c r="C18167">
        <v>2</v>
      </c>
      <c r="D18167">
        <v>5</v>
      </c>
      <c r="E18167">
        <v>1</v>
      </c>
      <c r="F18167">
        <v>1</v>
      </c>
      <c r="G18167">
        <v>3</v>
      </c>
      <c r="H18167">
        <v>1</v>
      </c>
      <c r="I18167">
        <v>6</v>
      </c>
      <c r="J18167">
        <v>1</v>
      </c>
      <c r="K18167">
        <v>3</v>
      </c>
      <c r="L18167">
        <v>2</v>
      </c>
      <c r="M18167">
        <v>48</v>
      </c>
    </row>
    <row r="18168" spans="1:13">
      <c r="A18168">
        <v>25427</v>
      </c>
      <c r="B18168">
        <v>10815</v>
      </c>
      <c r="C18168">
        <v>2</v>
      </c>
      <c r="D18168">
        <v>6</v>
      </c>
      <c r="E18168">
        <v>1</v>
      </c>
      <c r="F18168">
        <v>1</v>
      </c>
      <c r="G18168">
        <v>5</v>
      </c>
      <c r="H18168">
        <v>0</v>
      </c>
      <c r="I18168">
        <v>5</v>
      </c>
      <c r="J18168">
        <v>1</v>
      </c>
      <c r="K18168">
        <v>4</v>
      </c>
      <c r="L18168">
        <v>5</v>
      </c>
      <c r="M18168">
        <v>48</v>
      </c>
    </row>
    <row r="18169" spans="1:13">
      <c r="A18169">
        <v>25428</v>
      </c>
      <c r="B18169">
        <v>10815</v>
      </c>
      <c r="C18169">
        <v>2</v>
      </c>
      <c r="D18169">
        <v>7</v>
      </c>
      <c r="E18169">
        <v>1</v>
      </c>
      <c r="F18169">
        <v>1</v>
      </c>
      <c r="G18169">
        <v>1</v>
      </c>
      <c r="H18169">
        <v>3</v>
      </c>
      <c r="I18169">
        <v>2</v>
      </c>
      <c r="J18169">
        <v>1</v>
      </c>
      <c r="K18169">
        <v>5</v>
      </c>
      <c r="L18169">
        <v>4</v>
      </c>
      <c r="M18169">
        <v>48</v>
      </c>
    </row>
    <row r="18170" spans="1:13">
      <c r="A18170">
        <v>25429</v>
      </c>
      <c r="B18170">
        <v>10815</v>
      </c>
      <c r="C18170">
        <v>2</v>
      </c>
      <c r="D18170">
        <v>8</v>
      </c>
      <c r="E18170">
        <v>1</v>
      </c>
      <c r="F18170">
        <v>1</v>
      </c>
      <c r="G18170">
        <v>2</v>
      </c>
      <c r="H18170">
        <v>1</v>
      </c>
      <c r="I18170">
        <v>2</v>
      </c>
      <c r="J18170">
        <v>1</v>
      </c>
      <c r="K18170">
        <v>3</v>
      </c>
      <c r="L18170">
        <v>2</v>
      </c>
      <c r="M18170">
        <v>48</v>
      </c>
    </row>
    <row r="18171" spans="1:13">
      <c r="A18171">
        <v>25430</v>
      </c>
      <c r="B18171">
        <v>10815</v>
      </c>
      <c r="C18171">
        <v>2</v>
      </c>
      <c r="D18171">
        <v>9</v>
      </c>
      <c r="E18171">
        <v>1</v>
      </c>
      <c r="F18171">
        <v>1</v>
      </c>
      <c r="G18171">
        <v>3</v>
      </c>
      <c r="H18171">
        <v>1</v>
      </c>
      <c r="I18171">
        <v>1</v>
      </c>
      <c r="J18171">
        <v>1</v>
      </c>
      <c r="K18171">
        <v>3</v>
      </c>
      <c r="L18171">
        <v>5</v>
      </c>
      <c r="M18171">
        <v>48</v>
      </c>
    </row>
    <row r="18172" spans="1:13">
      <c r="A18172">
        <v>25431</v>
      </c>
      <c r="B18172">
        <v>10815</v>
      </c>
      <c r="C18172">
        <v>2</v>
      </c>
      <c r="D18172">
        <v>10</v>
      </c>
      <c r="E18172">
        <v>1</v>
      </c>
      <c r="F18172">
        <v>1</v>
      </c>
      <c r="G18172">
        <v>2</v>
      </c>
      <c r="H18172">
        <v>1</v>
      </c>
      <c r="I18172">
        <v>3</v>
      </c>
      <c r="J18172">
        <v>2</v>
      </c>
      <c r="K18172">
        <v>2</v>
      </c>
      <c r="L18172">
        <v>5</v>
      </c>
      <c r="M18172">
        <v>48</v>
      </c>
    </row>
    <row r="18173" spans="1:13">
      <c r="A18173">
        <v>25432</v>
      </c>
      <c r="B18173">
        <v>10815</v>
      </c>
      <c r="C18173">
        <v>2</v>
      </c>
      <c r="D18173" t="s">
        <v>6</v>
      </c>
      <c r="E18173" t="s">
        <v>6</v>
      </c>
      <c r="F18173">
        <v>1</v>
      </c>
      <c r="G18173" t="s">
        <v>6</v>
      </c>
      <c r="H18173" t="s">
        <v>6</v>
      </c>
      <c r="I18173" t="s">
        <v>6</v>
      </c>
      <c r="J18173" t="s">
        <v>6</v>
      </c>
      <c r="K18173" t="s">
        <v>6</v>
      </c>
      <c r="L18173" t="s">
        <v>6</v>
      </c>
      <c r="M18173" t="s">
        <v>6</v>
      </c>
    </row>
    <row r="18174" spans="1:13">
      <c r="A18174">
        <v>25433</v>
      </c>
      <c r="B18174">
        <v>10815</v>
      </c>
      <c r="C18174">
        <v>3</v>
      </c>
      <c r="D18174">
        <v>1</v>
      </c>
      <c r="E18174" t="s">
        <v>6</v>
      </c>
      <c r="F18174">
        <v>1</v>
      </c>
      <c r="G18174" t="s">
        <v>6</v>
      </c>
      <c r="H18174" t="s">
        <v>6</v>
      </c>
      <c r="I18174" t="s">
        <v>6</v>
      </c>
      <c r="J18174" t="s">
        <v>6</v>
      </c>
      <c r="K18174" t="s">
        <v>6</v>
      </c>
      <c r="L18174" t="s">
        <v>6</v>
      </c>
      <c r="M18174" t="s">
        <v>6</v>
      </c>
    </row>
    <row r="18175" spans="1:13">
      <c r="A18175">
        <v>25434</v>
      </c>
      <c r="B18175">
        <v>10815</v>
      </c>
      <c r="C18175">
        <v>3</v>
      </c>
      <c r="D18175">
        <v>2</v>
      </c>
      <c r="E18175" t="s">
        <v>6</v>
      </c>
      <c r="F18175">
        <v>1</v>
      </c>
      <c r="G18175" t="s">
        <v>6</v>
      </c>
      <c r="H18175" t="s">
        <v>6</v>
      </c>
      <c r="I18175" t="s">
        <v>6</v>
      </c>
      <c r="J18175" t="s">
        <v>6</v>
      </c>
      <c r="K18175" t="s">
        <v>6</v>
      </c>
      <c r="L18175" t="s">
        <v>6</v>
      </c>
      <c r="M18175" t="s">
        <v>6</v>
      </c>
    </row>
    <row r="18176" spans="1:13">
      <c r="A18176">
        <v>25435</v>
      </c>
      <c r="B18176">
        <v>10815</v>
      </c>
      <c r="C18176">
        <v>3</v>
      </c>
      <c r="D18176">
        <v>3</v>
      </c>
      <c r="E18176">
        <v>1</v>
      </c>
      <c r="F18176">
        <v>1</v>
      </c>
      <c r="G18176">
        <v>7</v>
      </c>
      <c r="H18176">
        <v>1</v>
      </c>
      <c r="I18176">
        <v>3</v>
      </c>
      <c r="J18176">
        <v>1</v>
      </c>
      <c r="K18176">
        <v>1</v>
      </c>
      <c r="L18176">
        <v>5</v>
      </c>
      <c r="M18176">
        <v>48</v>
      </c>
    </row>
    <row r="18177" spans="1:13">
      <c r="A18177">
        <v>25436</v>
      </c>
      <c r="B18177">
        <v>10815</v>
      </c>
      <c r="C18177">
        <v>3</v>
      </c>
      <c r="D18177">
        <v>4</v>
      </c>
      <c r="E18177">
        <v>1</v>
      </c>
      <c r="F18177">
        <v>1</v>
      </c>
      <c r="G18177">
        <v>6</v>
      </c>
      <c r="H18177">
        <v>1</v>
      </c>
      <c r="I18177">
        <v>2</v>
      </c>
      <c r="J18177">
        <v>1</v>
      </c>
      <c r="K18177">
        <v>4</v>
      </c>
      <c r="L18177">
        <v>5</v>
      </c>
      <c r="M18177">
        <v>48</v>
      </c>
    </row>
    <row r="18178" spans="1:13">
      <c r="A18178">
        <v>25437</v>
      </c>
      <c r="B18178">
        <v>10815</v>
      </c>
      <c r="C18178">
        <v>3</v>
      </c>
      <c r="D18178">
        <v>5</v>
      </c>
      <c r="E18178" t="s">
        <v>6</v>
      </c>
      <c r="F18178">
        <v>1</v>
      </c>
      <c r="G18178" t="s">
        <v>6</v>
      </c>
      <c r="H18178" t="s">
        <v>6</v>
      </c>
      <c r="I18178" t="s">
        <v>6</v>
      </c>
      <c r="J18178" t="s">
        <v>6</v>
      </c>
      <c r="K18178" t="s">
        <v>6</v>
      </c>
      <c r="L18178" t="s">
        <v>6</v>
      </c>
      <c r="M18178" t="s">
        <v>6</v>
      </c>
    </row>
    <row r="18179" spans="1:13">
      <c r="A18179">
        <v>25438</v>
      </c>
      <c r="B18179">
        <v>10815</v>
      </c>
      <c r="C18179">
        <v>3</v>
      </c>
      <c r="D18179">
        <v>6</v>
      </c>
      <c r="E18179">
        <v>1</v>
      </c>
      <c r="F18179">
        <v>1</v>
      </c>
      <c r="G18179">
        <v>6</v>
      </c>
      <c r="H18179">
        <v>1</v>
      </c>
      <c r="I18179">
        <v>1</v>
      </c>
      <c r="J18179">
        <v>1</v>
      </c>
      <c r="K18179">
        <v>1</v>
      </c>
      <c r="L18179">
        <v>5</v>
      </c>
      <c r="M18179">
        <v>48</v>
      </c>
    </row>
    <row r="18180" spans="1:13">
      <c r="A18180">
        <v>25439</v>
      </c>
      <c r="B18180">
        <v>10815</v>
      </c>
      <c r="C18180">
        <v>3</v>
      </c>
      <c r="D18180">
        <v>7</v>
      </c>
      <c r="E18180">
        <v>1</v>
      </c>
      <c r="F18180">
        <v>1</v>
      </c>
      <c r="G18180">
        <v>3</v>
      </c>
      <c r="H18180">
        <v>1</v>
      </c>
      <c r="I18180">
        <v>6</v>
      </c>
      <c r="J18180">
        <v>1</v>
      </c>
      <c r="K18180">
        <v>4</v>
      </c>
      <c r="L18180">
        <v>4</v>
      </c>
      <c r="M18180">
        <v>48</v>
      </c>
    </row>
    <row r="18181" spans="1:13">
      <c r="A18181">
        <v>25440</v>
      </c>
      <c r="B18181">
        <v>10815</v>
      </c>
      <c r="C18181">
        <v>3</v>
      </c>
      <c r="D18181">
        <v>8</v>
      </c>
      <c r="E18181">
        <v>1</v>
      </c>
      <c r="F18181">
        <v>1</v>
      </c>
      <c r="G18181">
        <v>3</v>
      </c>
      <c r="H18181">
        <v>3</v>
      </c>
      <c r="I18181">
        <v>3</v>
      </c>
      <c r="J18181">
        <v>2</v>
      </c>
      <c r="K18181">
        <v>4</v>
      </c>
      <c r="L18181">
        <v>3</v>
      </c>
      <c r="M18181">
        <v>48</v>
      </c>
    </row>
    <row r="18182" spans="1:13">
      <c r="A18182">
        <v>25441</v>
      </c>
      <c r="B18182">
        <v>10815</v>
      </c>
      <c r="C18182">
        <v>3</v>
      </c>
      <c r="D18182">
        <v>9</v>
      </c>
      <c r="E18182">
        <v>1</v>
      </c>
      <c r="F18182">
        <v>1</v>
      </c>
      <c r="G18182">
        <v>5</v>
      </c>
      <c r="H18182">
        <v>2</v>
      </c>
      <c r="I18182">
        <v>1</v>
      </c>
      <c r="J18182">
        <v>1</v>
      </c>
      <c r="K18182">
        <v>1</v>
      </c>
      <c r="L18182">
        <v>6</v>
      </c>
      <c r="M18182">
        <v>48</v>
      </c>
    </row>
    <row r="18183" spans="1:13">
      <c r="A18183">
        <v>25442</v>
      </c>
      <c r="B18183">
        <v>10815</v>
      </c>
      <c r="C18183">
        <v>3</v>
      </c>
      <c r="D18183">
        <v>10</v>
      </c>
      <c r="E18183">
        <v>1</v>
      </c>
      <c r="F18183">
        <v>1</v>
      </c>
      <c r="G18183">
        <v>3</v>
      </c>
      <c r="H18183">
        <v>0</v>
      </c>
      <c r="I18183">
        <v>3</v>
      </c>
      <c r="J18183">
        <v>1</v>
      </c>
      <c r="K18183">
        <v>3</v>
      </c>
      <c r="L18183">
        <v>5</v>
      </c>
      <c r="M18183">
        <v>48</v>
      </c>
    </row>
    <row r="18184" spans="1:13">
      <c r="A18184">
        <v>25443</v>
      </c>
      <c r="B18184">
        <v>10815</v>
      </c>
      <c r="C18184">
        <v>3</v>
      </c>
      <c r="D18184" t="s">
        <v>6</v>
      </c>
      <c r="E18184" t="s">
        <v>6</v>
      </c>
      <c r="F18184">
        <v>1</v>
      </c>
      <c r="G18184" t="s">
        <v>6</v>
      </c>
      <c r="H18184" t="s">
        <v>6</v>
      </c>
      <c r="I18184" t="s">
        <v>6</v>
      </c>
      <c r="J18184" t="s">
        <v>6</v>
      </c>
      <c r="K18184" t="s">
        <v>6</v>
      </c>
      <c r="L18184" t="s">
        <v>6</v>
      </c>
      <c r="M18184" t="s">
        <v>6</v>
      </c>
    </row>
    <row r="18185" spans="1:13">
      <c r="A18185">
        <v>25444</v>
      </c>
      <c r="B18185">
        <v>10815</v>
      </c>
      <c r="C18185">
        <v>4</v>
      </c>
      <c r="D18185">
        <v>1</v>
      </c>
      <c r="E18185">
        <v>1</v>
      </c>
      <c r="F18185">
        <v>1</v>
      </c>
      <c r="G18185">
        <v>2</v>
      </c>
      <c r="H18185">
        <v>1</v>
      </c>
      <c r="I18185">
        <v>2</v>
      </c>
      <c r="J18185">
        <v>1</v>
      </c>
      <c r="K18185">
        <v>3</v>
      </c>
      <c r="L18185">
        <v>5</v>
      </c>
      <c r="M18185">
        <v>48</v>
      </c>
    </row>
    <row r="18186" spans="1:13">
      <c r="A18186">
        <v>25445</v>
      </c>
      <c r="B18186">
        <v>10815</v>
      </c>
      <c r="C18186">
        <v>4</v>
      </c>
      <c r="D18186">
        <v>2</v>
      </c>
      <c r="E18186">
        <v>1</v>
      </c>
      <c r="F18186">
        <v>1</v>
      </c>
      <c r="G18186">
        <v>2</v>
      </c>
      <c r="H18186">
        <v>0</v>
      </c>
      <c r="I18186">
        <v>7</v>
      </c>
      <c r="J18186">
        <v>4</v>
      </c>
      <c r="K18186">
        <v>6</v>
      </c>
      <c r="L18186">
        <v>3</v>
      </c>
      <c r="M18186">
        <v>48</v>
      </c>
    </row>
    <row r="18187" spans="1:13">
      <c r="A18187">
        <v>25446</v>
      </c>
      <c r="B18187">
        <v>10815</v>
      </c>
      <c r="C18187">
        <v>4</v>
      </c>
      <c r="D18187">
        <v>3</v>
      </c>
      <c r="E18187">
        <v>1</v>
      </c>
      <c r="F18187">
        <v>1</v>
      </c>
      <c r="G18187">
        <v>3</v>
      </c>
      <c r="H18187">
        <v>1</v>
      </c>
      <c r="I18187">
        <v>3</v>
      </c>
      <c r="J18187">
        <v>2</v>
      </c>
      <c r="K18187">
        <v>6</v>
      </c>
      <c r="L18187">
        <v>4</v>
      </c>
      <c r="M18187">
        <v>48</v>
      </c>
    </row>
    <row r="18188" spans="1:13">
      <c r="A18188">
        <v>25447</v>
      </c>
      <c r="B18188">
        <v>10815</v>
      </c>
      <c r="C18188">
        <v>4</v>
      </c>
      <c r="D18188">
        <v>4</v>
      </c>
      <c r="E18188">
        <v>1</v>
      </c>
      <c r="F18188">
        <v>1</v>
      </c>
      <c r="G18188">
        <v>2</v>
      </c>
      <c r="H18188">
        <v>1</v>
      </c>
      <c r="I18188">
        <v>5</v>
      </c>
      <c r="J18188">
        <v>2</v>
      </c>
      <c r="K18188">
        <v>4</v>
      </c>
      <c r="L18188">
        <v>4</v>
      </c>
      <c r="M18188">
        <v>48</v>
      </c>
    </row>
    <row r="18189" spans="1:13">
      <c r="A18189">
        <v>25448</v>
      </c>
      <c r="B18189">
        <v>10815</v>
      </c>
      <c r="C18189">
        <v>4</v>
      </c>
      <c r="D18189">
        <v>5</v>
      </c>
      <c r="E18189">
        <v>1</v>
      </c>
      <c r="F18189">
        <v>1</v>
      </c>
      <c r="G18189">
        <v>3</v>
      </c>
      <c r="H18189">
        <v>1</v>
      </c>
      <c r="I18189">
        <v>3</v>
      </c>
      <c r="J18189">
        <v>2</v>
      </c>
      <c r="K18189">
        <v>3</v>
      </c>
      <c r="L18189">
        <v>4</v>
      </c>
      <c r="M18189">
        <v>48</v>
      </c>
    </row>
    <row r="18190" spans="1:13">
      <c r="A18190">
        <v>25449</v>
      </c>
      <c r="B18190">
        <v>10815</v>
      </c>
      <c r="C18190">
        <v>4</v>
      </c>
      <c r="D18190">
        <v>6</v>
      </c>
      <c r="E18190">
        <v>1</v>
      </c>
      <c r="F18190">
        <v>1</v>
      </c>
      <c r="G18190">
        <v>6</v>
      </c>
      <c r="H18190">
        <v>3</v>
      </c>
      <c r="I18190">
        <v>1</v>
      </c>
      <c r="J18190">
        <v>1</v>
      </c>
      <c r="K18190">
        <v>1</v>
      </c>
      <c r="L18190">
        <v>6</v>
      </c>
      <c r="M18190">
        <v>48</v>
      </c>
    </row>
    <row r="18191" spans="1:13">
      <c r="A18191">
        <v>25450</v>
      </c>
      <c r="B18191">
        <v>10815</v>
      </c>
      <c r="C18191">
        <v>4</v>
      </c>
      <c r="D18191">
        <v>7</v>
      </c>
      <c r="E18191">
        <v>1</v>
      </c>
      <c r="F18191">
        <v>1</v>
      </c>
      <c r="G18191">
        <v>6</v>
      </c>
      <c r="H18191">
        <v>3</v>
      </c>
      <c r="I18191">
        <v>1</v>
      </c>
      <c r="J18191">
        <v>1</v>
      </c>
      <c r="K18191">
        <v>1</v>
      </c>
      <c r="L18191">
        <v>5</v>
      </c>
      <c r="M18191">
        <v>48</v>
      </c>
    </row>
    <row r="18192" spans="1:13">
      <c r="A18192">
        <v>25451</v>
      </c>
      <c r="B18192">
        <v>10815</v>
      </c>
      <c r="C18192">
        <v>4</v>
      </c>
      <c r="D18192">
        <v>8</v>
      </c>
      <c r="E18192">
        <v>1</v>
      </c>
      <c r="F18192">
        <v>1</v>
      </c>
      <c r="G18192">
        <v>1</v>
      </c>
      <c r="H18192">
        <v>1</v>
      </c>
      <c r="I18192">
        <v>5</v>
      </c>
      <c r="J18192">
        <v>1</v>
      </c>
      <c r="K18192">
        <v>5</v>
      </c>
      <c r="L18192">
        <v>2</v>
      </c>
      <c r="M18192">
        <v>48</v>
      </c>
    </row>
    <row r="18193" spans="1:13">
      <c r="A18193">
        <v>25452</v>
      </c>
      <c r="B18193">
        <v>10815</v>
      </c>
      <c r="C18193">
        <v>4</v>
      </c>
      <c r="D18193">
        <v>9</v>
      </c>
      <c r="E18193">
        <v>1</v>
      </c>
      <c r="F18193">
        <v>1</v>
      </c>
      <c r="G18193">
        <v>3</v>
      </c>
      <c r="H18193">
        <v>2</v>
      </c>
      <c r="I18193">
        <v>1</v>
      </c>
      <c r="J18193">
        <v>1</v>
      </c>
      <c r="K18193">
        <v>3</v>
      </c>
      <c r="L18193">
        <v>5</v>
      </c>
      <c r="M18193">
        <v>48</v>
      </c>
    </row>
    <row r="18194" spans="1:13">
      <c r="A18194">
        <v>25453</v>
      </c>
      <c r="B18194">
        <v>10815</v>
      </c>
      <c r="C18194">
        <v>4</v>
      </c>
      <c r="D18194">
        <v>10</v>
      </c>
      <c r="E18194">
        <v>1</v>
      </c>
      <c r="F18194">
        <v>1</v>
      </c>
      <c r="G18194">
        <v>3</v>
      </c>
      <c r="H18194">
        <v>0</v>
      </c>
      <c r="I18194">
        <v>3</v>
      </c>
      <c r="J18194">
        <v>1</v>
      </c>
      <c r="K18194">
        <v>4</v>
      </c>
      <c r="L18194">
        <v>3</v>
      </c>
      <c r="M18194">
        <v>48</v>
      </c>
    </row>
    <row r="18195" spans="1:13">
      <c r="A18195">
        <v>25454</v>
      </c>
      <c r="B18195">
        <v>10815</v>
      </c>
      <c r="C18195">
        <v>4</v>
      </c>
      <c r="D18195" t="s">
        <v>6</v>
      </c>
      <c r="E18195" t="s">
        <v>6</v>
      </c>
      <c r="F18195">
        <v>1</v>
      </c>
      <c r="G18195" t="s">
        <v>6</v>
      </c>
      <c r="H18195" t="s">
        <v>6</v>
      </c>
      <c r="I18195" t="s">
        <v>6</v>
      </c>
      <c r="J18195" t="s">
        <v>6</v>
      </c>
      <c r="K18195" t="s">
        <v>6</v>
      </c>
      <c r="L18195" t="s">
        <v>6</v>
      </c>
      <c r="M18195" t="s">
        <v>6</v>
      </c>
    </row>
    <row r="18196" spans="1:13">
      <c r="A18196">
        <v>25455</v>
      </c>
      <c r="B18196">
        <v>10815</v>
      </c>
      <c r="C18196">
        <v>5</v>
      </c>
      <c r="D18196">
        <v>1</v>
      </c>
      <c r="E18196">
        <v>1</v>
      </c>
      <c r="F18196">
        <v>1</v>
      </c>
      <c r="G18196">
        <v>1</v>
      </c>
      <c r="H18196">
        <v>1</v>
      </c>
      <c r="I18196">
        <v>1</v>
      </c>
      <c r="J18196">
        <v>5</v>
      </c>
      <c r="K18196">
        <v>5</v>
      </c>
      <c r="L18196">
        <v>1</v>
      </c>
      <c r="M18196">
        <v>48</v>
      </c>
    </row>
    <row r="18197" spans="1:13">
      <c r="A18197">
        <v>25456</v>
      </c>
      <c r="B18197">
        <v>10815</v>
      </c>
      <c r="C18197">
        <v>5</v>
      </c>
      <c r="D18197">
        <v>2</v>
      </c>
      <c r="E18197" t="s">
        <v>6</v>
      </c>
      <c r="F18197">
        <v>1</v>
      </c>
      <c r="G18197" t="s">
        <v>6</v>
      </c>
      <c r="H18197" t="s">
        <v>6</v>
      </c>
      <c r="I18197" t="s">
        <v>6</v>
      </c>
      <c r="J18197" t="s">
        <v>6</v>
      </c>
      <c r="K18197" t="s">
        <v>6</v>
      </c>
      <c r="L18197" t="s">
        <v>6</v>
      </c>
      <c r="M18197" t="s">
        <v>6</v>
      </c>
    </row>
    <row r="18198" spans="1:13">
      <c r="A18198">
        <v>25457</v>
      </c>
      <c r="B18198">
        <v>10815</v>
      </c>
      <c r="C18198">
        <v>5</v>
      </c>
      <c r="D18198">
        <v>3</v>
      </c>
      <c r="E18198">
        <v>1</v>
      </c>
      <c r="F18198">
        <v>1</v>
      </c>
      <c r="G18198">
        <v>3</v>
      </c>
      <c r="H18198">
        <v>1</v>
      </c>
      <c r="I18198">
        <v>1</v>
      </c>
      <c r="J18198">
        <v>2</v>
      </c>
      <c r="K18198">
        <v>1</v>
      </c>
      <c r="L18198">
        <v>5</v>
      </c>
      <c r="M18198">
        <v>48</v>
      </c>
    </row>
    <row r="18199" spans="1:13">
      <c r="A18199">
        <v>25458</v>
      </c>
      <c r="B18199">
        <v>10815</v>
      </c>
      <c r="C18199">
        <v>5</v>
      </c>
      <c r="D18199">
        <v>4</v>
      </c>
      <c r="E18199">
        <v>1</v>
      </c>
      <c r="F18199">
        <v>1</v>
      </c>
      <c r="G18199">
        <v>1</v>
      </c>
      <c r="H18199">
        <v>0</v>
      </c>
      <c r="I18199">
        <v>1</v>
      </c>
      <c r="J18199">
        <v>1</v>
      </c>
      <c r="K18199">
        <v>2</v>
      </c>
      <c r="L18199">
        <v>1</v>
      </c>
      <c r="M18199">
        <v>48</v>
      </c>
    </row>
    <row r="18200" spans="1:13">
      <c r="A18200">
        <v>25459</v>
      </c>
      <c r="B18200">
        <v>10815</v>
      </c>
      <c r="C18200">
        <v>5</v>
      </c>
      <c r="D18200">
        <v>5</v>
      </c>
      <c r="E18200" t="s">
        <v>6</v>
      </c>
      <c r="F18200">
        <v>1</v>
      </c>
      <c r="G18200" t="s">
        <v>6</v>
      </c>
      <c r="H18200" t="s">
        <v>6</v>
      </c>
      <c r="I18200" t="s">
        <v>6</v>
      </c>
      <c r="J18200" t="s">
        <v>6</v>
      </c>
      <c r="K18200" t="s">
        <v>6</v>
      </c>
      <c r="L18200" t="s">
        <v>6</v>
      </c>
      <c r="M18200" t="s">
        <v>6</v>
      </c>
    </row>
    <row r="18201" spans="1:13">
      <c r="A18201">
        <v>25460</v>
      </c>
      <c r="B18201">
        <v>10815</v>
      </c>
      <c r="C18201">
        <v>5</v>
      </c>
      <c r="D18201">
        <v>6</v>
      </c>
      <c r="E18201">
        <v>1</v>
      </c>
      <c r="F18201">
        <v>1</v>
      </c>
      <c r="G18201">
        <v>5</v>
      </c>
      <c r="H18201">
        <v>1</v>
      </c>
      <c r="I18201">
        <v>1</v>
      </c>
      <c r="J18201">
        <v>1</v>
      </c>
      <c r="K18201">
        <v>2</v>
      </c>
      <c r="L18201">
        <v>3</v>
      </c>
      <c r="M18201">
        <v>48</v>
      </c>
    </row>
    <row r="18202" spans="1:13">
      <c r="A18202">
        <v>25461</v>
      </c>
      <c r="B18202">
        <v>10815</v>
      </c>
      <c r="C18202">
        <v>5</v>
      </c>
      <c r="D18202">
        <v>7</v>
      </c>
      <c r="E18202">
        <v>1</v>
      </c>
      <c r="F18202">
        <v>1</v>
      </c>
      <c r="G18202">
        <v>6</v>
      </c>
      <c r="H18202">
        <v>2</v>
      </c>
      <c r="I18202">
        <v>1</v>
      </c>
      <c r="J18202">
        <v>1</v>
      </c>
      <c r="K18202">
        <v>1</v>
      </c>
      <c r="L18202">
        <v>5</v>
      </c>
      <c r="M18202">
        <v>48</v>
      </c>
    </row>
    <row r="18203" spans="1:13">
      <c r="A18203">
        <v>25462</v>
      </c>
      <c r="B18203">
        <v>10815</v>
      </c>
      <c r="C18203">
        <v>5</v>
      </c>
      <c r="D18203">
        <v>8</v>
      </c>
      <c r="E18203">
        <v>1</v>
      </c>
      <c r="F18203">
        <v>1</v>
      </c>
      <c r="G18203">
        <v>5</v>
      </c>
      <c r="H18203">
        <v>1</v>
      </c>
      <c r="I18203">
        <v>1</v>
      </c>
      <c r="J18203">
        <v>1</v>
      </c>
      <c r="K18203">
        <v>2</v>
      </c>
      <c r="L18203">
        <v>5</v>
      </c>
      <c r="M18203">
        <v>48</v>
      </c>
    </row>
    <row r="18204" spans="1:13">
      <c r="A18204">
        <v>25463</v>
      </c>
      <c r="B18204">
        <v>10815</v>
      </c>
      <c r="C18204">
        <v>5</v>
      </c>
      <c r="D18204">
        <v>9</v>
      </c>
      <c r="E18204">
        <v>1</v>
      </c>
      <c r="F18204">
        <v>1</v>
      </c>
      <c r="G18204">
        <v>6</v>
      </c>
      <c r="H18204">
        <v>2</v>
      </c>
      <c r="I18204">
        <v>1</v>
      </c>
      <c r="J18204">
        <v>1</v>
      </c>
      <c r="K18204">
        <v>1</v>
      </c>
      <c r="L18204">
        <v>5</v>
      </c>
      <c r="M18204">
        <v>48</v>
      </c>
    </row>
    <row r="18205" spans="1:13">
      <c r="A18205">
        <v>25464</v>
      </c>
      <c r="B18205">
        <v>10815</v>
      </c>
      <c r="C18205">
        <v>5</v>
      </c>
      <c r="D18205">
        <v>10</v>
      </c>
      <c r="E18205">
        <v>1</v>
      </c>
      <c r="F18205">
        <v>1</v>
      </c>
      <c r="G18205">
        <v>5</v>
      </c>
      <c r="H18205">
        <v>1</v>
      </c>
      <c r="I18205">
        <v>2</v>
      </c>
      <c r="J18205">
        <v>1</v>
      </c>
      <c r="K18205">
        <v>1</v>
      </c>
      <c r="L18205">
        <v>5</v>
      </c>
      <c r="M18205">
        <v>48</v>
      </c>
    </row>
    <row r="18206" spans="1:13">
      <c r="A18206">
        <v>25465</v>
      </c>
      <c r="B18206">
        <v>10815</v>
      </c>
      <c r="C18206">
        <v>5</v>
      </c>
      <c r="D18206" t="s">
        <v>6</v>
      </c>
      <c r="E18206" t="s">
        <v>6</v>
      </c>
      <c r="F18206">
        <v>1</v>
      </c>
      <c r="G18206" t="s">
        <v>6</v>
      </c>
      <c r="H18206" t="s">
        <v>6</v>
      </c>
      <c r="I18206" t="s">
        <v>6</v>
      </c>
      <c r="J18206" t="s">
        <v>6</v>
      </c>
      <c r="K18206" t="s">
        <v>6</v>
      </c>
      <c r="L18206" t="s">
        <v>6</v>
      </c>
      <c r="M18206" t="s">
        <v>6</v>
      </c>
    </row>
    <row r="18207" spans="1:13">
      <c r="A18207">
        <v>25466</v>
      </c>
      <c r="B18207">
        <v>10815</v>
      </c>
      <c r="C18207">
        <v>6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3</v>
      </c>
      <c r="L18207">
        <v>4</v>
      </c>
      <c r="M18207">
        <v>48</v>
      </c>
    </row>
    <row r="18208" spans="1:13">
      <c r="A18208">
        <v>25467</v>
      </c>
      <c r="B18208">
        <v>10815</v>
      </c>
      <c r="C18208">
        <v>6</v>
      </c>
      <c r="D18208">
        <v>2</v>
      </c>
      <c r="E18208">
        <v>1</v>
      </c>
      <c r="F18208">
        <v>1</v>
      </c>
      <c r="G18208">
        <v>4</v>
      </c>
      <c r="H18208">
        <v>1</v>
      </c>
      <c r="I18208">
        <v>1</v>
      </c>
      <c r="J18208">
        <v>2</v>
      </c>
      <c r="K18208">
        <v>2</v>
      </c>
      <c r="L18208">
        <v>4</v>
      </c>
      <c r="M18208">
        <v>48</v>
      </c>
    </row>
    <row r="18209" spans="1:13">
      <c r="A18209">
        <v>25468</v>
      </c>
      <c r="B18209">
        <v>10815</v>
      </c>
      <c r="C18209">
        <v>6</v>
      </c>
      <c r="D18209">
        <v>3</v>
      </c>
      <c r="E18209">
        <v>1</v>
      </c>
      <c r="F18209">
        <v>1</v>
      </c>
      <c r="G18209">
        <v>3</v>
      </c>
      <c r="H18209">
        <v>0</v>
      </c>
      <c r="I18209">
        <v>1</v>
      </c>
      <c r="J18209">
        <v>1</v>
      </c>
      <c r="K18209">
        <v>2</v>
      </c>
      <c r="L18209">
        <v>4</v>
      </c>
      <c r="M18209">
        <v>48</v>
      </c>
    </row>
    <row r="18210" spans="1:13">
      <c r="A18210">
        <v>25469</v>
      </c>
      <c r="B18210">
        <v>10815</v>
      </c>
      <c r="C18210">
        <v>6</v>
      </c>
      <c r="D18210">
        <v>4</v>
      </c>
      <c r="E18210">
        <v>1</v>
      </c>
      <c r="F18210">
        <v>1</v>
      </c>
      <c r="G18210">
        <v>7</v>
      </c>
      <c r="H18210">
        <v>2</v>
      </c>
      <c r="I18210">
        <v>1</v>
      </c>
      <c r="J18210">
        <v>1</v>
      </c>
      <c r="K18210">
        <v>1</v>
      </c>
      <c r="L18210">
        <v>7</v>
      </c>
      <c r="M18210">
        <v>48</v>
      </c>
    </row>
    <row r="18211" spans="1:13">
      <c r="A18211">
        <v>25470</v>
      </c>
      <c r="B18211">
        <v>10815</v>
      </c>
      <c r="C18211">
        <v>6</v>
      </c>
      <c r="D18211">
        <v>5</v>
      </c>
      <c r="E18211">
        <v>1</v>
      </c>
      <c r="F18211">
        <v>1</v>
      </c>
      <c r="G18211">
        <v>6</v>
      </c>
      <c r="H18211">
        <v>1</v>
      </c>
      <c r="I18211">
        <v>1</v>
      </c>
      <c r="J18211">
        <v>1</v>
      </c>
      <c r="K18211">
        <v>2</v>
      </c>
      <c r="L18211">
        <v>6</v>
      </c>
      <c r="M18211">
        <v>48</v>
      </c>
    </row>
    <row r="18212" spans="1:13">
      <c r="A18212">
        <v>25471</v>
      </c>
      <c r="B18212">
        <v>10815</v>
      </c>
      <c r="C18212">
        <v>6</v>
      </c>
      <c r="D18212">
        <v>6</v>
      </c>
      <c r="E18212">
        <v>1</v>
      </c>
      <c r="F18212">
        <v>1</v>
      </c>
      <c r="G18212">
        <v>7</v>
      </c>
      <c r="H18212">
        <v>2</v>
      </c>
      <c r="I18212">
        <v>1</v>
      </c>
      <c r="J18212">
        <v>1</v>
      </c>
      <c r="K18212">
        <v>1</v>
      </c>
      <c r="L18212">
        <v>7</v>
      </c>
      <c r="M18212">
        <v>48</v>
      </c>
    </row>
    <row r="18213" spans="1:13">
      <c r="A18213">
        <v>25472</v>
      </c>
      <c r="B18213">
        <v>10815</v>
      </c>
      <c r="C18213">
        <v>6</v>
      </c>
      <c r="D18213">
        <v>7</v>
      </c>
      <c r="E18213">
        <v>1</v>
      </c>
      <c r="F18213">
        <v>1</v>
      </c>
      <c r="G18213">
        <v>6</v>
      </c>
      <c r="H18213">
        <v>2</v>
      </c>
      <c r="I18213">
        <v>1</v>
      </c>
      <c r="J18213">
        <v>1</v>
      </c>
      <c r="K18213">
        <v>1</v>
      </c>
      <c r="L18213">
        <v>6</v>
      </c>
      <c r="M18213">
        <v>48</v>
      </c>
    </row>
    <row r="18214" spans="1:13">
      <c r="A18214">
        <v>25473</v>
      </c>
      <c r="B18214">
        <v>10815</v>
      </c>
      <c r="C18214">
        <v>6</v>
      </c>
      <c r="D18214">
        <v>8</v>
      </c>
      <c r="E18214">
        <v>1</v>
      </c>
      <c r="F18214">
        <v>1</v>
      </c>
      <c r="G18214">
        <v>3</v>
      </c>
      <c r="H18214">
        <v>1</v>
      </c>
      <c r="I18214">
        <v>1</v>
      </c>
      <c r="J18214">
        <v>1</v>
      </c>
      <c r="K18214">
        <v>1</v>
      </c>
      <c r="L18214">
        <v>4</v>
      </c>
      <c r="M18214">
        <v>48</v>
      </c>
    </row>
    <row r="18215" spans="1:13">
      <c r="A18215">
        <v>25474</v>
      </c>
      <c r="B18215">
        <v>10815</v>
      </c>
      <c r="C18215">
        <v>6</v>
      </c>
      <c r="D18215">
        <v>9</v>
      </c>
      <c r="E18215">
        <v>1</v>
      </c>
      <c r="F18215">
        <v>1</v>
      </c>
      <c r="G18215">
        <v>5</v>
      </c>
      <c r="H18215">
        <v>1</v>
      </c>
      <c r="I18215">
        <v>1</v>
      </c>
      <c r="J18215">
        <v>1</v>
      </c>
      <c r="K18215">
        <v>1</v>
      </c>
      <c r="L18215">
        <v>6</v>
      </c>
      <c r="M18215">
        <v>48</v>
      </c>
    </row>
    <row r="18216" spans="1:13">
      <c r="A18216">
        <v>25475</v>
      </c>
      <c r="B18216">
        <v>10815</v>
      </c>
      <c r="C18216">
        <v>6</v>
      </c>
      <c r="D18216">
        <v>10</v>
      </c>
      <c r="E18216">
        <v>1</v>
      </c>
      <c r="F18216">
        <v>1</v>
      </c>
      <c r="G18216">
        <v>5</v>
      </c>
      <c r="H18216">
        <v>2</v>
      </c>
      <c r="I18216">
        <v>1</v>
      </c>
      <c r="J18216">
        <v>1</v>
      </c>
      <c r="K18216">
        <v>1</v>
      </c>
      <c r="L18216">
        <v>6</v>
      </c>
      <c r="M18216">
        <v>48</v>
      </c>
    </row>
    <row r="18217" spans="1:13">
      <c r="A18217">
        <v>25476</v>
      </c>
      <c r="B18217">
        <v>10815</v>
      </c>
      <c r="C18217">
        <v>6</v>
      </c>
      <c r="D18217" t="s">
        <v>6</v>
      </c>
      <c r="E18217" t="s">
        <v>6</v>
      </c>
      <c r="F18217">
        <v>1</v>
      </c>
      <c r="G18217" t="s">
        <v>6</v>
      </c>
      <c r="H18217" t="s">
        <v>6</v>
      </c>
      <c r="I18217" t="s">
        <v>6</v>
      </c>
      <c r="J18217" t="s">
        <v>6</v>
      </c>
      <c r="K18217" t="s">
        <v>6</v>
      </c>
      <c r="L18217" t="s">
        <v>6</v>
      </c>
      <c r="M18217" t="s">
        <v>6</v>
      </c>
    </row>
    <row r="18218" spans="1:13">
      <c r="A18218">
        <v>25477</v>
      </c>
      <c r="B18218">
        <v>10815</v>
      </c>
      <c r="C18218">
        <v>7</v>
      </c>
      <c r="D18218">
        <v>1</v>
      </c>
      <c r="E18218" t="s">
        <v>6</v>
      </c>
      <c r="F18218">
        <v>1</v>
      </c>
      <c r="G18218" t="s">
        <v>6</v>
      </c>
      <c r="H18218" t="s">
        <v>6</v>
      </c>
      <c r="I18218" t="s">
        <v>6</v>
      </c>
      <c r="J18218" t="s">
        <v>6</v>
      </c>
      <c r="K18218" t="s">
        <v>6</v>
      </c>
      <c r="L18218" t="s">
        <v>6</v>
      </c>
      <c r="M18218" t="s">
        <v>6</v>
      </c>
    </row>
    <row r="18219" spans="1:13">
      <c r="A18219">
        <v>25478</v>
      </c>
      <c r="B18219">
        <v>10815</v>
      </c>
      <c r="C18219">
        <v>7</v>
      </c>
      <c r="D18219">
        <v>2</v>
      </c>
      <c r="E18219" t="s">
        <v>6</v>
      </c>
      <c r="F18219">
        <v>1</v>
      </c>
      <c r="G18219" t="s">
        <v>6</v>
      </c>
      <c r="H18219" t="s">
        <v>6</v>
      </c>
      <c r="I18219" t="s">
        <v>6</v>
      </c>
      <c r="J18219" t="s">
        <v>6</v>
      </c>
      <c r="K18219" t="s">
        <v>6</v>
      </c>
      <c r="L18219" t="s">
        <v>6</v>
      </c>
      <c r="M18219" t="s">
        <v>6</v>
      </c>
    </row>
    <row r="18220" spans="1:13">
      <c r="A18220">
        <v>25479</v>
      </c>
      <c r="B18220">
        <v>10815</v>
      </c>
      <c r="C18220">
        <v>7</v>
      </c>
      <c r="D18220">
        <v>3</v>
      </c>
      <c r="E18220" t="s">
        <v>6</v>
      </c>
      <c r="F18220">
        <v>1</v>
      </c>
      <c r="G18220" t="s">
        <v>6</v>
      </c>
      <c r="H18220" t="s">
        <v>6</v>
      </c>
      <c r="I18220" t="s">
        <v>6</v>
      </c>
      <c r="J18220" t="s">
        <v>6</v>
      </c>
      <c r="K18220" t="s">
        <v>6</v>
      </c>
      <c r="L18220" t="s">
        <v>6</v>
      </c>
      <c r="M18220" t="s">
        <v>6</v>
      </c>
    </row>
    <row r="18221" spans="1:13">
      <c r="A18221">
        <v>25480</v>
      </c>
      <c r="B18221">
        <v>10815</v>
      </c>
      <c r="C18221">
        <v>7</v>
      </c>
      <c r="D18221">
        <v>4</v>
      </c>
      <c r="E18221" t="s">
        <v>6</v>
      </c>
      <c r="F18221">
        <v>1</v>
      </c>
      <c r="G18221" t="s">
        <v>6</v>
      </c>
      <c r="H18221" t="s">
        <v>6</v>
      </c>
      <c r="I18221" t="s">
        <v>6</v>
      </c>
      <c r="J18221" t="s">
        <v>6</v>
      </c>
      <c r="K18221" t="s">
        <v>6</v>
      </c>
      <c r="L18221" t="s">
        <v>6</v>
      </c>
      <c r="M18221" t="s">
        <v>6</v>
      </c>
    </row>
    <row r="18222" spans="1:13">
      <c r="A18222">
        <v>25481</v>
      </c>
      <c r="B18222">
        <v>10815</v>
      </c>
      <c r="C18222">
        <v>7</v>
      </c>
      <c r="D18222">
        <v>5</v>
      </c>
      <c r="E18222" t="s">
        <v>6</v>
      </c>
      <c r="F18222">
        <v>1</v>
      </c>
      <c r="G18222" t="s">
        <v>6</v>
      </c>
      <c r="H18222" t="s">
        <v>6</v>
      </c>
      <c r="I18222" t="s">
        <v>6</v>
      </c>
      <c r="J18222" t="s">
        <v>6</v>
      </c>
      <c r="K18222" t="s">
        <v>6</v>
      </c>
      <c r="L18222" t="s">
        <v>6</v>
      </c>
      <c r="M18222" t="s">
        <v>6</v>
      </c>
    </row>
    <row r="18223" spans="1:13">
      <c r="A18223">
        <v>25482</v>
      </c>
      <c r="B18223">
        <v>10815</v>
      </c>
      <c r="C18223">
        <v>7</v>
      </c>
      <c r="D18223">
        <v>6</v>
      </c>
      <c r="E18223" t="s">
        <v>6</v>
      </c>
      <c r="F18223">
        <v>1</v>
      </c>
      <c r="G18223" t="s">
        <v>6</v>
      </c>
      <c r="H18223" t="s">
        <v>6</v>
      </c>
      <c r="I18223" t="s">
        <v>6</v>
      </c>
      <c r="J18223" t="s">
        <v>6</v>
      </c>
      <c r="K18223" t="s">
        <v>6</v>
      </c>
      <c r="L18223" t="s">
        <v>6</v>
      </c>
      <c r="M18223" t="s">
        <v>6</v>
      </c>
    </row>
    <row r="18224" spans="1:13">
      <c r="A18224">
        <v>25483</v>
      </c>
      <c r="B18224">
        <v>10815</v>
      </c>
      <c r="C18224">
        <v>7</v>
      </c>
      <c r="D18224">
        <v>7</v>
      </c>
      <c r="E18224" t="s">
        <v>6</v>
      </c>
      <c r="F18224">
        <v>1</v>
      </c>
      <c r="G18224" t="s">
        <v>6</v>
      </c>
      <c r="H18224" t="s">
        <v>6</v>
      </c>
      <c r="I18224" t="s">
        <v>6</v>
      </c>
      <c r="J18224" t="s">
        <v>6</v>
      </c>
      <c r="K18224" t="s">
        <v>6</v>
      </c>
      <c r="L18224" t="s">
        <v>6</v>
      </c>
      <c r="M18224" t="s">
        <v>6</v>
      </c>
    </row>
    <row r="18225" spans="1:13">
      <c r="A18225">
        <v>25484</v>
      </c>
      <c r="B18225">
        <v>10815</v>
      </c>
      <c r="C18225">
        <v>7</v>
      </c>
      <c r="D18225">
        <v>8</v>
      </c>
      <c r="E18225" t="s">
        <v>6</v>
      </c>
      <c r="F18225">
        <v>1</v>
      </c>
      <c r="G18225" t="s">
        <v>6</v>
      </c>
      <c r="H18225" t="s">
        <v>6</v>
      </c>
      <c r="I18225" t="s">
        <v>6</v>
      </c>
      <c r="J18225" t="s">
        <v>6</v>
      </c>
      <c r="K18225" t="s">
        <v>6</v>
      </c>
      <c r="L18225" t="s">
        <v>6</v>
      </c>
      <c r="M18225" t="s">
        <v>6</v>
      </c>
    </row>
    <row r="18226" spans="1:13">
      <c r="A18226">
        <v>25485</v>
      </c>
      <c r="B18226">
        <v>10815</v>
      </c>
      <c r="C18226">
        <v>7</v>
      </c>
      <c r="D18226">
        <v>9</v>
      </c>
      <c r="E18226" t="s">
        <v>6</v>
      </c>
      <c r="F18226">
        <v>1</v>
      </c>
      <c r="G18226" t="s">
        <v>6</v>
      </c>
      <c r="H18226" t="s">
        <v>6</v>
      </c>
      <c r="I18226" t="s">
        <v>6</v>
      </c>
      <c r="J18226" t="s">
        <v>6</v>
      </c>
      <c r="K18226" t="s">
        <v>6</v>
      </c>
      <c r="L18226" t="s">
        <v>6</v>
      </c>
      <c r="M18226" t="s">
        <v>6</v>
      </c>
    </row>
    <row r="18227" spans="1:13">
      <c r="A18227">
        <v>25486</v>
      </c>
      <c r="B18227">
        <v>10815</v>
      </c>
      <c r="C18227">
        <v>7</v>
      </c>
      <c r="D18227">
        <v>10</v>
      </c>
      <c r="E18227" t="s">
        <v>6</v>
      </c>
      <c r="F18227">
        <v>1</v>
      </c>
      <c r="G18227" t="s">
        <v>6</v>
      </c>
      <c r="H18227" t="s">
        <v>6</v>
      </c>
      <c r="I18227" t="s">
        <v>6</v>
      </c>
      <c r="J18227" t="s">
        <v>6</v>
      </c>
      <c r="K18227" t="s">
        <v>6</v>
      </c>
      <c r="L18227" t="s">
        <v>6</v>
      </c>
      <c r="M18227" t="s">
        <v>6</v>
      </c>
    </row>
    <row r="18228" spans="1:13">
      <c r="A18228">
        <v>25487</v>
      </c>
      <c r="B18228">
        <v>10815</v>
      </c>
      <c r="C18228">
        <v>7</v>
      </c>
      <c r="D18228" t="s">
        <v>6</v>
      </c>
      <c r="E18228" t="s">
        <v>6</v>
      </c>
      <c r="F18228">
        <v>1</v>
      </c>
      <c r="G18228" t="s">
        <v>6</v>
      </c>
      <c r="H18228" t="s">
        <v>6</v>
      </c>
      <c r="I18228" t="s">
        <v>6</v>
      </c>
      <c r="J18228" t="s">
        <v>6</v>
      </c>
      <c r="K18228" t="s">
        <v>6</v>
      </c>
      <c r="L18228" t="s">
        <v>6</v>
      </c>
      <c r="M18228" t="s">
        <v>6</v>
      </c>
    </row>
    <row r="18229" spans="1:13">
      <c r="A18229">
        <v>25488</v>
      </c>
      <c r="B18229">
        <v>10815</v>
      </c>
      <c r="C18229">
        <v>8</v>
      </c>
      <c r="D18229">
        <v>1</v>
      </c>
      <c r="E18229" t="s">
        <v>6</v>
      </c>
      <c r="F18229">
        <v>1</v>
      </c>
      <c r="G18229" t="s">
        <v>6</v>
      </c>
      <c r="H18229" t="s">
        <v>6</v>
      </c>
      <c r="I18229" t="s">
        <v>6</v>
      </c>
      <c r="J18229" t="s">
        <v>6</v>
      </c>
      <c r="K18229" t="s">
        <v>6</v>
      </c>
      <c r="L18229" t="s">
        <v>6</v>
      </c>
      <c r="M18229" t="s">
        <v>6</v>
      </c>
    </row>
    <row r="18230" spans="1:13">
      <c r="A18230">
        <v>25489</v>
      </c>
      <c r="B18230">
        <v>10815</v>
      </c>
      <c r="C18230">
        <v>8</v>
      </c>
      <c r="D18230">
        <v>2</v>
      </c>
      <c r="E18230" t="s">
        <v>6</v>
      </c>
      <c r="F18230">
        <v>1</v>
      </c>
      <c r="G18230" t="s">
        <v>6</v>
      </c>
      <c r="H18230" t="s">
        <v>6</v>
      </c>
      <c r="I18230" t="s">
        <v>6</v>
      </c>
      <c r="J18230" t="s">
        <v>6</v>
      </c>
      <c r="K18230" t="s">
        <v>6</v>
      </c>
      <c r="L18230" t="s">
        <v>6</v>
      </c>
      <c r="M18230" t="s">
        <v>6</v>
      </c>
    </row>
    <row r="18231" spans="1:13">
      <c r="A18231">
        <v>25490</v>
      </c>
      <c r="B18231">
        <v>10815</v>
      </c>
      <c r="C18231">
        <v>8</v>
      </c>
      <c r="D18231">
        <v>3</v>
      </c>
      <c r="E18231" t="s">
        <v>6</v>
      </c>
      <c r="F18231">
        <v>1</v>
      </c>
      <c r="G18231" t="s">
        <v>6</v>
      </c>
      <c r="H18231" t="s">
        <v>6</v>
      </c>
      <c r="I18231" t="s">
        <v>6</v>
      </c>
      <c r="J18231" t="s">
        <v>6</v>
      </c>
      <c r="K18231" t="s">
        <v>6</v>
      </c>
      <c r="L18231" t="s">
        <v>6</v>
      </c>
      <c r="M18231" t="s">
        <v>6</v>
      </c>
    </row>
    <row r="18232" spans="1:13">
      <c r="A18232">
        <v>25491</v>
      </c>
      <c r="B18232">
        <v>10815</v>
      </c>
      <c r="C18232">
        <v>8</v>
      </c>
      <c r="D18232">
        <v>4</v>
      </c>
      <c r="E18232" t="s">
        <v>6</v>
      </c>
      <c r="F18232">
        <v>1</v>
      </c>
      <c r="G18232" t="s">
        <v>6</v>
      </c>
      <c r="H18232" t="s">
        <v>6</v>
      </c>
      <c r="I18232" t="s">
        <v>6</v>
      </c>
      <c r="J18232" t="s">
        <v>6</v>
      </c>
      <c r="K18232" t="s">
        <v>6</v>
      </c>
      <c r="L18232" t="s">
        <v>6</v>
      </c>
      <c r="M18232" t="s">
        <v>6</v>
      </c>
    </row>
    <row r="18233" spans="1:13">
      <c r="A18233">
        <v>25492</v>
      </c>
      <c r="B18233">
        <v>10815</v>
      </c>
      <c r="C18233">
        <v>8</v>
      </c>
      <c r="D18233">
        <v>5</v>
      </c>
      <c r="E18233" t="s">
        <v>6</v>
      </c>
      <c r="F18233">
        <v>1</v>
      </c>
      <c r="G18233" t="s">
        <v>6</v>
      </c>
      <c r="H18233" t="s">
        <v>6</v>
      </c>
      <c r="I18233" t="s">
        <v>6</v>
      </c>
      <c r="J18233" t="s">
        <v>6</v>
      </c>
      <c r="K18233" t="s">
        <v>6</v>
      </c>
      <c r="L18233" t="s">
        <v>6</v>
      </c>
      <c r="M18233" t="s">
        <v>6</v>
      </c>
    </row>
    <row r="18234" spans="1:13">
      <c r="A18234">
        <v>25493</v>
      </c>
      <c r="B18234">
        <v>10815</v>
      </c>
      <c r="C18234">
        <v>8</v>
      </c>
      <c r="D18234">
        <v>6</v>
      </c>
      <c r="E18234" t="s">
        <v>6</v>
      </c>
      <c r="F18234">
        <v>1</v>
      </c>
      <c r="G18234" t="s">
        <v>6</v>
      </c>
      <c r="H18234" t="s">
        <v>6</v>
      </c>
      <c r="I18234" t="s">
        <v>6</v>
      </c>
      <c r="J18234" t="s">
        <v>6</v>
      </c>
      <c r="K18234" t="s">
        <v>6</v>
      </c>
      <c r="L18234" t="s">
        <v>6</v>
      </c>
      <c r="M18234" t="s">
        <v>6</v>
      </c>
    </row>
    <row r="18235" spans="1:13">
      <c r="A18235">
        <v>25494</v>
      </c>
      <c r="B18235">
        <v>10815</v>
      </c>
      <c r="C18235">
        <v>8</v>
      </c>
      <c r="D18235">
        <v>7</v>
      </c>
      <c r="E18235" t="s">
        <v>6</v>
      </c>
      <c r="F18235">
        <v>1</v>
      </c>
      <c r="G18235" t="s">
        <v>6</v>
      </c>
      <c r="H18235" t="s">
        <v>6</v>
      </c>
      <c r="I18235" t="s">
        <v>6</v>
      </c>
      <c r="J18235" t="s">
        <v>6</v>
      </c>
      <c r="K18235" t="s">
        <v>6</v>
      </c>
      <c r="L18235" t="s">
        <v>6</v>
      </c>
      <c r="M18235" t="s">
        <v>6</v>
      </c>
    </row>
    <row r="18236" spans="1:13">
      <c r="A18236">
        <v>25495</v>
      </c>
      <c r="B18236">
        <v>10815</v>
      </c>
      <c r="C18236">
        <v>8</v>
      </c>
      <c r="D18236">
        <v>8</v>
      </c>
      <c r="E18236" t="s">
        <v>6</v>
      </c>
      <c r="F18236">
        <v>1</v>
      </c>
      <c r="G18236" t="s">
        <v>6</v>
      </c>
      <c r="H18236" t="s">
        <v>6</v>
      </c>
      <c r="I18236" t="s">
        <v>6</v>
      </c>
      <c r="J18236" t="s">
        <v>6</v>
      </c>
      <c r="K18236" t="s">
        <v>6</v>
      </c>
      <c r="L18236" t="s">
        <v>6</v>
      </c>
      <c r="M18236" t="s">
        <v>6</v>
      </c>
    </row>
    <row r="18237" spans="1:13">
      <c r="A18237">
        <v>25496</v>
      </c>
      <c r="B18237">
        <v>10815</v>
      </c>
      <c r="C18237">
        <v>8</v>
      </c>
      <c r="D18237">
        <v>9</v>
      </c>
      <c r="E18237" t="s">
        <v>6</v>
      </c>
      <c r="F18237">
        <v>1</v>
      </c>
      <c r="G18237" t="s">
        <v>6</v>
      </c>
      <c r="H18237" t="s">
        <v>6</v>
      </c>
      <c r="I18237" t="s">
        <v>6</v>
      </c>
      <c r="J18237" t="s">
        <v>6</v>
      </c>
      <c r="K18237" t="s">
        <v>6</v>
      </c>
      <c r="L18237" t="s">
        <v>6</v>
      </c>
      <c r="M18237" t="s">
        <v>6</v>
      </c>
    </row>
    <row r="18238" spans="1:13">
      <c r="A18238">
        <v>25497</v>
      </c>
      <c r="B18238">
        <v>10815</v>
      </c>
      <c r="C18238">
        <v>8</v>
      </c>
      <c r="D18238">
        <v>10</v>
      </c>
      <c r="E18238" t="s">
        <v>6</v>
      </c>
      <c r="F18238">
        <v>1</v>
      </c>
      <c r="G18238" t="s">
        <v>6</v>
      </c>
      <c r="H18238" t="s">
        <v>6</v>
      </c>
      <c r="I18238" t="s">
        <v>6</v>
      </c>
      <c r="J18238" t="s">
        <v>6</v>
      </c>
      <c r="K18238" t="s">
        <v>6</v>
      </c>
      <c r="L18238" t="s">
        <v>6</v>
      </c>
      <c r="M18238" t="s">
        <v>6</v>
      </c>
    </row>
    <row r="18239" spans="1:13">
      <c r="A18239">
        <v>25498</v>
      </c>
      <c r="B18239">
        <v>10815</v>
      </c>
      <c r="C18239">
        <v>8</v>
      </c>
      <c r="D18239" t="s">
        <v>6</v>
      </c>
      <c r="E18239" t="s">
        <v>6</v>
      </c>
      <c r="F18239">
        <v>1</v>
      </c>
      <c r="G18239" t="s">
        <v>6</v>
      </c>
      <c r="H18239" t="s">
        <v>6</v>
      </c>
      <c r="I18239" t="s">
        <v>6</v>
      </c>
      <c r="J18239" t="s">
        <v>6</v>
      </c>
      <c r="K18239" t="s">
        <v>6</v>
      </c>
      <c r="L18239" t="s">
        <v>6</v>
      </c>
      <c r="M18239" t="s">
        <v>6</v>
      </c>
    </row>
    <row r="18240" spans="1:13">
      <c r="A18240">
        <v>25499</v>
      </c>
      <c r="B18240">
        <v>10815</v>
      </c>
      <c r="C18240">
        <v>9</v>
      </c>
      <c r="D18240">
        <v>1</v>
      </c>
      <c r="E18240" t="s">
        <v>6</v>
      </c>
      <c r="F18240">
        <v>1</v>
      </c>
      <c r="G18240" t="s">
        <v>6</v>
      </c>
      <c r="H18240" t="s">
        <v>6</v>
      </c>
      <c r="I18240" t="s">
        <v>6</v>
      </c>
      <c r="J18240" t="s">
        <v>6</v>
      </c>
      <c r="K18240" t="s">
        <v>6</v>
      </c>
      <c r="L18240" t="s">
        <v>6</v>
      </c>
      <c r="M18240" t="s">
        <v>6</v>
      </c>
    </row>
    <row r="18241" spans="1:13">
      <c r="A18241">
        <v>25500</v>
      </c>
      <c r="B18241">
        <v>10815</v>
      </c>
      <c r="C18241">
        <v>9</v>
      </c>
      <c r="D18241">
        <v>2</v>
      </c>
      <c r="E18241" t="s">
        <v>6</v>
      </c>
      <c r="F18241">
        <v>1</v>
      </c>
      <c r="G18241" t="s">
        <v>6</v>
      </c>
      <c r="H18241" t="s">
        <v>6</v>
      </c>
      <c r="I18241" t="s">
        <v>6</v>
      </c>
      <c r="J18241" t="s">
        <v>6</v>
      </c>
      <c r="K18241" t="s">
        <v>6</v>
      </c>
      <c r="L18241" t="s">
        <v>6</v>
      </c>
      <c r="M18241" t="s">
        <v>6</v>
      </c>
    </row>
    <row r="18242" spans="1:13">
      <c r="A18242">
        <v>25501</v>
      </c>
      <c r="B18242">
        <v>10815</v>
      </c>
      <c r="C18242">
        <v>9</v>
      </c>
      <c r="D18242">
        <v>3</v>
      </c>
      <c r="E18242" t="s">
        <v>6</v>
      </c>
      <c r="F18242">
        <v>1</v>
      </c>
      <c r="G18242" t="s">
        <v>6</v>
      </c>
      <c r="H18242" t="s">
        <v>6</v>
      </c>
      <c r="I18242" t="s">
        <v>6</v>
      </c>
      <c r="J18242" t="s">
        <v>6</v>
      </c>
      <c r="K18242" t="s">
        <v>6</v>
      </c>
      <c r="L18242" t="s">
        <v>6</v>
      </c>
      <c r="M18242" t="s">
        <v>6</v>
      </c>
    </row>
    <row r="18243" spans="1:13">
      <c r="A18243">
        <v>25502</v>
      </c>
      <c r="B18243">
        <v>10815</v>
      </c>
      <c r="C18243">
        <v>9</v>
      </c>
      <c r="D18243">
        <v>4</v>
      </c>
      <c r="E18243" t="s">
        <v>6</v>
      </c>
      <c r="F18243">
        <v>1</v>
      </c>
      <c r="G18243" t="s">
        <v>6</v>
      </c>
      <c r="H18243" t="s">
        <v>6</v>
      </c>
      <c r="I18243" t="s">
        <v>6</v>
      </c>
      <c r="J18243" t="s">
        <v>6</v>
      </c>
      <c r="K18243" t="s">
        <v>6</v>
      </c>
      <c r="L18243" t="s">
        <v>6</v>
      </c>
      <c r="M18243" t="s">
        <v>6</v>
      </c>
    </row>
    <row r="18244" spans="1:13">
      <c r="A18244">
        <v>25503</v>
      </c>
      <c r="B18244">
        <v>10815</v>
      </c>
      <c r="C18244">
        <v>9</v>
      </c>
      <c r="D18244">
        <v>5</v>
      </c>
      <c r="E18244" t="s">
        <v>6</v>
      </c>
      <c r="F18244">
        <v>1</v>
      </c>
      <c r="G18244" t="s">
        <v>6</v>
      </c>
      <c r="H18244" t="s">
        <v>6</v>
      </c>
      <c r="I18244" t="s">
        <v>6</v>
      </c>
      <c r="J18244" t="s">
        <v>6</v>
      </c>
      <c r="K18244" t="s">
        <v>6</v>
      </c>
      <c r="L18244" t="s">
        <v>6</v>
      </c>
      <c r="M18244" t="s">
        <v>6</v>
      </c>
    </row>
    <row r="18245" spans="1:13">
      <c r="A18245">
        <v>25504</v>
      </c>
      <c r="B18245">
        <v>10815</v>
      </c>
      <c r="C18245">
        <v>9</v>
      </c>
      <c r="D18245">
        <v>6</v>
      </c>
      <c r="E18245" t="s">
        <v>6</v>
      </c>
      <c r="F18245">
        <v>1</v>
      </c>
      <c r="G18245" t="s">
        <v>6</v>
      </c>
      <c r="H18245" t="s">
        <v>6</v>
      </c>
      <c r="I18245" t="s">
        <v>6</v>
      </c>
      <c r="J18245" t="s">
        <v>6</v>
      </c>
      <c r="K18245" t="s">
        <v>6</v>
      </c>
      <c r="L18245" t="s">
        <v>6</v>
      </c>
      <c r="M18245" t="s">
        <v>6</v>
      </c>
    </row>
    <row r="18246" spans="1:13">
      <c r="A18246">
        <v>25505</v>
      </c>
      <c r="B18246">
        <v>10815</v>
      </c>
      <c r="C18246">
        <v>9</v>
      </c>
      <c r="D18246">
        <v>7</v>
      </c>
      <c r="E18246" t="s">
        <v>6</v>
      </c>
      <c r="F18246">
        <v>1</v>
      </c>
      <c r="G18246" t="s">
        <v>6</v>
      </c>
      <c r="H18246" t="s">
        <v>6</v>
      </c>
      <c r="I18246" t="s">
        <v>6</v>
      </c>
      <c r="J18246" t="s">
        <v>6</v>
      </c>
      <c r="K18246" t="s">
        <v>6</v>
      </c>
      <c r="L18246" t="s">
        <v>6</v>
      </c>
      <c r="M18246" t="s">
        <v>6</v>
      </c>
    </row>
    <row r="18247" spans="1:13">
      <c r="A18247">
        <v>25506</v>
      </c>
      <c r="B18247">
        <v>10815</v>
      </c>
      <c r="C18247">
        <v>9</v>
      </c>
      <c r="D18247">
        <v>8</v>
      </c>
      <c r="E18247" t="s">
        <v>6</v>
      </c>
      <c r="F18247">
        <v>1</v>
      </c>
      <c r="G18247" t="s">
        <v>6</v>
      </c>
      <c r="H18247" t="s">
        <v>6</v>
      </c>
      <c r="I18247" t="s">
        <v>6</v>
      </c>
      <c r="J18247" t="s">
        <v>6</v>
      </c>
      <c r="K18247" t="s">
        <v>6</v>
      </c>
      <c r="L18247" t="s">
        <v>6</v>
      </c>
      <c r="M18247" t="s">
        <v>6</v>
      </c>
    </row>
    <row r="18248" spans="1:13">
      <c r="A18248">
        <v>25507</v>
      </c>
      <c r="B18248">
        <v>10815</v>
      </c>
      <c r="C18248">
        <v>9</v>
      </c>
      <c r="D18248">
        <v>9</v>
      </c>
      <c r="E18248" t="s">
        <v>6</v>
      </c>
      <c r="F18248">
        <v>1</v>
      </c>
      <c r="G18248" t="s">
        <v>6</v>
      </c>
      <c r="H18248" t="s">
        <v>6</v>
      </c>
      <c r="I18248" t="s">
        <v>6</v>
      </c>
      <c r="J18248" t="s">
        <v>6</v>
      </c>
      <c r="K18248" t="s">
        <v>6</v>
      </c>
      <c r="L18248" t="s">
        <v>6</v>
      </c>
      <c r="M18248" t="s">
        <v>6</v>
      </c>
    </row>
    <row r="18249" spans="1:13">
      <c r="A18249">
        <v>25508</v>
      </c>
      <c r="B18249">
        <v>10815</v>
      </c>
      <c r="C18249">
        <v>9</v>
      </c>
      <c r="D18249">
        <v>10</v>
      </c>
      <c r="E18249" t="s">
        <v>6</v>
      </c>
      <c r="F18249">
        <v>1</v>
      </c>
      <c r="G18249" t="s">
        <v>6</v>
      </c>
      <c r="H18249" t="s">
        <v>6</v>
      </c>
      <c r="I18249" t="s">
        <v>6</v>
      </c>
      <c r="J18249" t="s">
        <v>6</v>
      </c>
      <c r="K18249" t="s">
        <v>6</v>
      </c>
      <c r="L18249" t="s">
        <v>6</v>
      </c>
      <c r="M18249" t="s">
        <v>6</v>
      </c>
    </row>
    <row r="18250" spans="1:13">
      <c r="A18250">
        <v>25509</v>
      </c>
      <c r="B18250">
        <v>10815</v>
      </c>
      <c r="C18250">
        <v>9</v>
      </c>
      <c r="D18250" t="s">
        <v>6</v>
      </c>
      <c r="E18250" t="s">
        <v>6</v>
      </c>
      <c r="F18250">
        <v>1</v>
      </c>
      <c r="G18250" t="s">
        <v>6</v>
      </c>
      <c r="H18250" t="s">
        <v>6</v>
      </c>
      <c r="I18250" t="s">
        <v>6</v>
      </c>
      <c r="J18250" t="s">
        <v>6</v>
      </c>
      <c r="K18250" t="s">
        <v>6</v>
      </c>
      <c r="L18250" t="s">
        <v>6</v>
      </c>
      <c r="M18250" t="s">
        <v>6</v>
      </c>
    </row>
    <row r="18251" spans="1:13">
      <c r="A18251">
        <v>25510</v>
      </c>
      <c r="B18251">
        <v>10815</v>
      </c>
      <c r="C18251">
        <v>10</v>
      </c>
      <c r="D18251">
        <v>1</v>
      </c>
      <c r="E18251" t="s">
        <v>6</v>
      </c>
      <c r="F18251">
        <v>1</v>
      </c>
      <c r="G18251" t="s">
        <v>6</v>
      </c>
      <c r="H18251" t="s">
        <v>6</v>
      </c>
      <c r="I18251" t="s">
        <v>6</v>
      </c>
      <c r="J18251" t="s">
        <v>6</v>
      </c>
      <c r="K18251" t="s">
        <v>6</v>
      </c>
      <c r="L18251" t="s">
        <v>6</v>
      </c>
      <c r="M18251" t="s">
        <v>6</v>
      </c>
    </row>
    <row r="18252" spans="1:13">
      <c r="A18252">
        <v>25511</v>
      </c>
      <c r="B18252">
        <v>10815</v>
      </c>
      <c r="C18252">
        <v>10</v>
      </c>
      <c r="D18252">
        <v>2</v>
      </c>
      <c r="E18252" t="s">
        <v>6</v>
      </c>
      <c r="F18252">
        <v>1</v>
      </c>
      <c r="G18252" t="s">
        <v>6</v>
      </c>
      <c r="H18252" t="s">
        <v>6</v>
      </c>
      <c r="I18252" t="s">
        <v>6</v>
      </c>
      <c r="J18252" t="s">
        <v>6</v>
      </c>
      <c r="K18252" t="s">
        <v>6</v>
      </c>
      <c r="L18252" t="s">
        <v>6</v>
      </c>
      <c r="M18252" t="s">
        <v>6</v>
      </c>
    </row>
    <row r="18253" spans="1:13">
      <c r="A18253">
        <v>25512</v>
      </c>
      <c r="B18253">
        <v>10815</v>
      </c>
      <c r="C18253">
        <v>10</v>
      </c>
      <c r="D18253">
        <v>3</v>
      </c>
      <c r="E18253" t="s">
        <v>6</v>
      </c>
      <c r="F18253">
        <v>1</v>
      </c>
      <c r="G18253" t="s">
        <v>6</v>
      </c>
      <c r="H18253" t="s">
        <v>6</v>
      </c>
      <c r="I18253" t="s">
        <v>6</v>
      </c>
      <c r="J18253" t="s">
        <v>6</v>
      </c>
      <c r="K18253" t="s">
        <v>6</v>
      </c>
      <c r="L18253" t="s">
        <v>6</v>
      </c>
      <c r="M18253" t="s">
        <v>6</v>
      </c>
    </row>
    <row r="18254" spans="1:13">
      <c r="A18254">
        <v>25513</v>
      </c>
      <c r="B18254">
        <v>10815</v>
      </c>
      <c r="C18254">
        <v>10</v>
      </c>
      <c r="D18254">
        <v>4</v>
      </c>
      <c r="E18254" t="s">
        <v>6</v>
      </c>
      <c r="F18254">
        <v>1</v>
      </c>
      <c r="G18254" t="s">
        <v>6</v>
      </c>
      <c r="H18254" t="s">
        <v>6</v>
      </c>
      <c r="I18254" t="s">
        <v>6</v>
      </c>
      <c r="J18254" t="s">
        <v>6</v>
      </c>
      <c r="K18254" t="s">
        <v>6</v>
      </c>
      <c r="L18254" t="s">
        <v>6</v>
      </c>
      <c r="M18254" t="s">
        <v>6</v>
      </c>
    </row>
    <row r="18255" spans="1:13">
      <c r="A18255">
        <v>25514</v>
      </c>
      <c r="B18255">
        <v>10815</v>
      </c>
      <c r="C18255">
        <v>10</v>
      </c>
      <c r="D18255">
        <v>5</v>
      </c>
      <c r="E18255" t="s">
        <v>6</v>
      </c>
      <c r="F18255">
        <v>1</v>
      </c>
      <c r="G18255" t="s">
        <v>6</v>
      </c>
      <c r="H18255" t="s">
        <v>6</v>
      </c>
      <c r="I18255" t="s">
        <v>6</v>
      </c>
      <c r="J18255" t="s">
        <v>6</v>
      </c>
      <c r="K18255" t="s">
        <v>6</v>
      </c>
      <c r="L18255" t="s">
        <v>6</v>
      </c>
      <c r="M18255" t="s">
        <v>6</v>
      </c>
    </row>
    <row r="18256" spans="1:13">
      <c r="A18256">
        <v>25515</v>
      </c>
      <c r="B18256">
        <v>10815</v>
      </c>
      <c r="C18256">
        <v>10</v>
      </c>
      <c r="D18256">
        <v>6</v>
      </c>
      <c r="E18256" t="s">
        <v>6</v>
      </c>
      <c r="F18256">
        <v>1</v>
      </c>
      <c r="G18256" t="s">
        <v>6</v>
      </c>
      <c r="H18256" t="s">
        <v>6</v>
      </c>
      <c r="I18256" t="s">
        <v>6</v>
      </c>
      <c r="J18256" t="s">
        <v>6</v>
      </c>
      <c r="K18256" t="s">
        <v>6</v>
      </c>
      <c r="L18256" t="s">
        <v>6</v>
      </c>
      <c r="M18256" t="s">
        <v>6</v>
      </c>
    </row>
    <row r="18257" spans="1:13">
      <c r="A18257">
        <v>25516</v>
      </c>
      <c r="B18257">
        <v>10815</v>
      </c>
      <c r="C18257">
        <v>10</v>
      </c>
      <c r="D18257">
        <v>7</v>
      </c>
      <c r="E18257" t="s">
        <v>6</v>
      </c>
      <c r="F18257">
        <v>1</v>
      </c>
      <c r="G18257" t="s">
        <v>6</v>
      </c>
      <c r="H18257" t="s">
        <v>6</v>
      </c>
      <c r="I18257" t="s">
        <v>6</v>
      </c>
      <c r="J18257" t="s">
        <v>6</v>
      </c>
      <c r="K18257" t="s">
        <v>6</v>
      </c>
      <c r="L18257" t="s">
        <v>6</v>
      </c>
      <c r="M18257" t="s">
        <v>6</v>
      </c>
    </row>
    <row r="18258" spans="1:13">
      <c r="A18258">
        <v>25517</v>
      </c>
      <c r="B18258">
        <v>10815</v>
      </c>
      <c r="C18258">
        <v>10</v>
      </c>
      <c r="D18258">
        <v>8</v>
      </c>
      <c r="E18258" t="s">
        <v>6</v>
      </c>
      <c r="F18258">
        <v>1</v>
      </c>
      <c r="G18258" t="s">
        <v>6</v>
      </c>
      <c r="H18258" t="s">
        <v>6</v>
      </c>
      <c r="I18258" t="s">
        <v>6</v>
      </c>
      <c r="J18258" t="s">
        <v>6</v>
      </c>
      <c r="K18258" t="s">
        <v>6</v>
      </c>
      <c r="L18258" t="s">
        <v>6</v>
      </c>
      <c r="M18258" t="s">
        <v>6</v>
      </c>
    </row>
    <row r="18259" spans="1:13">
      <c r="A18259">
        <v>25518</v>
      </c>
      <c r="B18259">
        <v>10815</v>
      </c>
      <c r="C18259">
        <v>10</v>
      </c>
      <c r="D18259">
        <v>9</v>
      </c>
      <c r="E18259" t="s">
        <v>6</v>
      </c>
      <c r="F18259">
        <v>1</v>
      </c>
      <c r="G18259" t="s">
        <v>6</v>
      </c>
      <c r="H18259" t="s">
        <v>6</v>
      </c>
      <c r="I18259" t="s">
        <v>6</v>
      </c>
      <c r="J18259" t="s">
        <v>6</v>
      </c>
      <c r="K18259" t="s">
        <v>6</v>
      </c>
      <c r="L18259" t="s">
        <v>6</v>
      </c>
      <c r="M18259" t="s">
        <v>6</v>
      </c>
    </row>
    <row r="18260" spans="1:13">
      <c r="A18260">
        <v>25519</v>
      </c>
      <c r="B18260">
        <v>10815</v>
      </c>
      <c r="C18260">
        <v>10</v>
      </c>
      <c r="D18260">
        <v>10</v>
      </c>
      <c r="E18260" t="s">
        <v>6</v>
      </c>
      <c r="F18260">
        <v>1</v>
      </c>
      <c r="G18260" t="s">
        <v>6</v>
      </c>
      <c r="H18260" t="s">
        <v>6</v>
      </c>
      <c r="I18260" t="s">
        <v>6</v>
      </c>
      <c r="J18260" t="s">
        <v>6</v>
      </c>
      <c r="K18260" t="s">
        <v>6</v>
      </c>
      <c r="L18260" t="s">
        <v>6</v>
      </c>
      <c r="M18260" t="s">
        <v>6</v>
      </c>
    </row>
    <row r="18261" spans="1:13">
      <c r="A18261">
        <v>25520</v>
      </c>
      <c r="B18261">
        <v>10815</v>
      </c>
      <c r="C18261">
        <v>10</v>
      </c>
      <c r="D18261" t="s">
        <v>6</v>
      </c>
      <c r="E18261" t="s">
        <v>6</v>
      </c>
      <c r="F18261">
        <v>1</v>
      </c>
      <c r="G18261" t="s">
        <v>6</v>
      </c>
      <c r="H18261" t="s">
        <v>6</v>
      </c>
      <c r="I18261" t="s">
        <v>6</v>
      </c>
      <c r="J18261" t="s">
        <v>6</v>
      </c>
      <c r="K18261" t="s">
        <v>6</v>
      </c>
      <c r="L18261" t="s">
        <v>6</v>
      </c>
      <c r="M18261" t="s">
        <v>6</v>
      </c>
    </row>
    <row r="18262" spans="1:13">
      <c r="A18262">
        <v>25565</v>
      </c>
      <c r="B18262">
        <v>10816</v>
      </c>
      <c r="C18262">
        <v>1</v>
      </c>
      <c r="D18262">
        <v>1</v>
      </c>
      <c r="E18262">
        <v>0</v>
      </c>
      <c r="F18262">
        <v>0</v>
      </c>
      <c r="G18262">
        <v>5</v>
      </c>
      <c r="H18262">
        <v>1</v>
      </c>
      <c r="I18262">
        <v>4</v>
      </c>
      <c r="J18262">
        <v>2</v>
      </c>
      <c r="K18262">
        <v>1</v>
      </c>
      <c r="L18262">
        <v>2</v>
      </c>
      <c r="M18262">
        <v>37</v>
      </c>
    </row>
    <row r="18263" spans="1:13">
      <c r="A18263">
        <v>25566</v>
      </c>
      <c r="B18263">
        <v>10816</v>
      </c>
      <c r="C18263">
        <v>1</v>
      </c>
      <c r="D18263">
        <v>2</v>
      </c>
      <c r="E18263">
        <v>0</v>
      </c>
      <c r="F18263">
        <v>0</v>
      </c>
      <c r="G18263">
        <v>5</v>
      </c>
      <c r="H18263">
        <v>0</v>
      </c>
      <c r="I18263">
        <v>2</v>
      </c>
      <c r="J18263">
        <v>1</v>
      </c>
      <c r="K18263">
        <v>2</v>
      </c>
      <c r="L18263">
        <v>4</v>
      </c>
      <c r="M18263">
        <v>37</v>
      </c>
    </row>
    <row r="18264" spans="1:13">
      <c r="A18264">
        <v>25567</v>
      </c>
      <c r="B18264">
        <v>10816</v>
      </c>
      <c r="C18264">
        <v>1</v>
      </c>
      <c r="D18264">
        <v>3</v>
      </c>
      <c r="E18264">
        <v>0</v>
      </c>
      <c r="F18264">
        <v>0</v>
      </c>
      <c r="G18264">
        <v>4</v>
      </c>
      <c r="H18264">
        <v>2</v>
      </c>
      <c r="I18264">
        <v>2</v>
      </c>
      <c r="J18264">
        <v>1</v>
      </c>
      <c r="K18264">
        <v>4</v>
      </c>
      <c r="L18264">
        <v>4</v>
      </c>
      <c r="M18264">
        <v>37</v>
      </c>
    </row>
    <row r="18265" spans="1:13">
      <c r="A18265">
        <v>25568</v>
      </c>
      <c r="B18265">
        <v>10816</v>
      </c>
      <c r="C18265">
        <v>1</v>
      </c>
      <c r="D18265">
        <v>4</v>
      </c>
      <c r="E18265">
        <v>0</v>
      </c>
      <c r="F18265">
        <v>0</v>
      </c>
      <c r="G18265">
        <v>6</v>
      </c>
      <c r="H18265">
        <v>2</v>
      </c>
      <c r="I18265">
        <v>2</v>
      </c>
      <c r="J18265">
        <v>1</v>
      </c>
      <c r="K18265">
        <v>1</v>
      </c>
      <c r="L18265">
        <v>5</v>
      </c>
      <c r="M18265">
        <v>37</v>
      </c>
    </row>
    <row r="18266" spans="1:13">
      <c r="A18266">
        <v>25569</v>
      </c>
      <c r="B18266">
        <v>10816</v>
      </c>
      <c r="C18266">
        <v>1</v>
      </c>
      <c r="D18266">
        <v>5</v>
      </c>
      <c r="E18266">
        <v>0</v>
      </c>
      <c r="F18266">
        <v>0</v>
      </c>
      <c r="G18266">
        <v>5</v>
      </c>
      <c r="H18266">
        <v>1</v>
      </c>
      <c r="I18266">
        <v>3</v>
      </c>
      <c r="J18266">
        <v>1</v>
      </c>
      <c r="K18266">
        <v>1</v>
      </c>
      <c r="L18266">
        <v>6</v>
      </c>
      <c r="M18266">
        <v>37</v>
      </c>
    </row>
    <row r="18267" spans="1:13">
      <c r="A18267">
        <v>25570</v>
      </c>
      <c r="B18267">
        <v>10816</v>
      </c>
      <c r="C18267">
        <v>1</v>
      </c>
      <c r="D18267">
        <v>6</v>
      </c>
      <c r="E18267">
        <v>0</v>
      </c>
      <c r="F18267">
        <v>0</v>
      </c>
      <c r="G18267">
        <v>3</v>
      </c>
      <c r="H18267">
        <v>3</v>
      </c>
      <c r="I18267">
        <v>4</v>
      </c>
      <c r="J18267">
        <v>1</v>
      </c>
      <c r="K18267">
        <v>4</v>
      </c>
      <c r="L18267">
        <v>3</v>
      </c>
      <c r="M18267">
        <v>37</v>
      </c>
    </row>
    <row r="18268" spans="1:13">
      <c r="A18268">
        <v>25571</v>
      </c>
      <c r="B18268">
        <v>10816</v>
      </c>
      <c r="C18268">
        <v>1</v>
      </c>
      <c r="D18268">
        <v>7</v>
      </c>
      <c r="E18268">
        <v>0</v>
      </c>
      <c r="F18268">
        <v>0</v>
      </c>
      <c r="G18268">
        <v>5</v>
      </c>
      <c r="H18268">
        <v>3</v>
      </c>
      <c r="I18268">
        <v>2</v>
      </c>
      <c r="J18268">
        <v>1</v>
      </c>
      <c r="K18268">
        <v>2</v>
      </c>
      <c r="L18268">
        <v>4</v>
      </c>
      <c r="M18268">
        <v>37</v>
      </c>
    </row>
    <row r="18269" spans="1:13">
      <c r="A18269">
        <v>25572</v>
      </c>
      <c r="B18269">
        <v>10816</v>
      </c>
      <c r="C18269">
        <v>1</v>
      </c>
      <c r="D18269">
        <v>8</v>
      </c>
      <c r="E18269">
        <v>0</v>
      </c>
      <c r="F18269">
        <v>0</v>
      </c>
      <c r="G18269">
        <v>4</v>
      </c>
      <c r="H18269">
        <v>3</v>
      </c>
      <c r="I18269">
        <v>4</v>
      </c>
      <c r="J18269">
        <v>2</v>
      </c>
      <c r="K18269">
        <v>3</v>
      </c>
      <c r="L18269">
        <v>3</v>
      </c>
      <c r="M18269">
        <v>37</v>
      </c>
    </row>
    <row r="18270" spans="1:13">
      <c r="A18270">
        <v>25573</v>
      </c>
      <c r="B18270">
        <v>10816</v>
      </c>
      <c r="C18270">
        <v>1</v>
      </c>
      <c r="D18270">
        <v>9</v>
      </c>
      <c r="E18270">
        <v>0</v>
      </c>
      <c r="F18270">
        <v>0</v>
      </c>
      <c r="G18270">
        <v>4</v>
      </c>
      <c r="H18270">
        <v>0</v>
      </c>
      <c r="I18270">
        <v>2</v>
      </c>
      <c r="J18270">
        <v>1</v>
      </c>
      <c r="K18270">
        <v>4</v>
      </c>
      <c r="L18270">
        <v>5</v>
      </c>
      <c r="M18270">
        <v>37</v>
      </c>
    </row>
    <row r="18271" spans="1:13">
      <c r="A18271">
        <v>25574</v>
      </c>
      <c r="B18271">
        <v>10816</v>
      </c>
      <c r="C18271">
        <v>1</v>
      </c>
      <c r="D18271">
        <v>10</v>
      </c>
      <c r="E18271">
        <v>0</v>
      </c>
      <c r="F18271">
        <v>0</v>
      </c>
      <c r="G18271">
        <v>2</v>
      </c>
      <c r="H18271">
        <v>0</v>
      </c>
      <c r="I18271">
        <v>2</v>
      </c>
      <c r="J18271">
        <v>1</v>
      </c>
      <c r="K18271">
        <v>3</v>
      </c>
      <c r="L18271">
        <v>4</v>
      </c>
      <c r="M18271">
        <v>37</v>
      </c>
    </row>
    <row r="18272" spans="1:13">
      <c r="A18272">
        <v>25575</v>
      </c>
      <c r="B18272">
        <v>10816</v>
      </c>
      <c r="C18272">
        <v>1</v>
      </c>
      <c r="D18272" t="s">
        <v>6</v>
      </c>
      <c r="E18272" t="s">
        <v>6</v>
      </c>
      <c r="F18272">
        <v>0</v>
      </c>
      <c r="G18272" t="s">
        <v>6</v>
      </c>
      <c r="H18272" t="s">
        <v>6</v>
      </c>
      <c r="I18272" t="s">
        <v>6</v>
      </c>
      <c r="J18272" t="s">
        <v>6</v>
      </c>
      <c r="K18272" t="s">
        <v>6</v>
      </c>
      <c r="L18272" t="s">
        <v>6</v>
      </c>
      <c r="M18272" t="s">
        <v>6</v>
      </c>
    </row>
    <row r="18273" spans="1:13">
      <c r="A18273">
        <v>25576</v>
      </c>
      <c r="B18273">
        <v>10816</v>
      </c>
      <c r="C18273">
        <v>2</v>
      </c>
      <c r="D18273">
        <v>1</v>
      </c>
      <c r="E18273">
        <v>0</v>
      </c>
      <c r="F18273">
        <v>0</v>
      </c>
      <c r="G18273">
        <v>2</v>
      </c>
      <c r="H18273">
        <v>3</v>
      </c>
      <c r="I18273">
        <v>5</v>
      </c>
      <c r="J18273">
        <v>1</v>
      </c>
      <c r="K18273">
        <v>5</v>
      </c>
      <c r="L18273">
        <v>3</v>
      </c>
      <c r="M18273">
        <v>37</v>
      </c>
    </row>
    <row r="18274" spans="1:13">
      <c r="A18274">
        <v>25577</v>
      </c>
      <c r="B18274">
        <v>10816</v>
      </c>
      <c r="C18274">
        <v>2</v>
      </c>
      <c r="D18274">
        <v>2</v>
      </c>
      <c r="E18274">
        <v>0</v>
      </c>
      <c r="F18274">
        <v>0</v>
      </c>
      <c r="G18274">
        <v>5</v>
      </c>
      <c r="H18274" t="s">
        <v>6</v>
      </c>
      <c r="I18274">
        <v>1</v>
      </c>
      <c r="J18274">
        <v>1</v>
      </c>
      <c r="K18274">
        <v>1</v>
      </c>
      <c r="L18274">
        <v>5</v>
      </c>
      <c r="M18274">
        <v>37</v>
      </c>
    </row>
    <row r="18275" spans="1:13">
      <c r="A18275">
        <v>25578</v>
      </c>
      <c r="B18275">
        <v>10816</v>
      </c>
      <c r="C18275">
        <v>2</v>
      </c>
      <c r="D18275">
        <v>3</v>
      </c>
      <c r="E18275">
        <v>0</v>
      </c>
      <c r="F18275">
        <v>0</v>
      </c>
      <c r="G18275">
        <v>5</v>
      </c>
      <c r="H18275">
        <v>0</v>
      </c>
      <c r="I18275">
        <v>2</v>
      </c>
      <c r="J18275">
        <v>1</v>
      </c>
      <c r="K18275">
        <v>1</v>
      </c>
      <c r="L18275">
        <v>5</v>
      </c>
      <c r="M18275">
        <v>37</v>
      </c>
    </row>
    <row r="18276" spans="1:13">
      <c r="A18276">
        <v>25579</v>
      </c>
      <c r="B18276">
        <v>10816</v>
      </c>
      <c r="C18276">
        <v>2</v>
      </c>
      <c r="D18276">
        <v>4</v>
      </c>
      <c r="E18276">
        <v>0</v>
      </c>
      <c r="F18276">
        <v>0</v>
      </c>
      <c r="G18276">
        <v>2</v>
      </c>
      <c r="H18276">
        <v>3</v>
      </c>
      <c r="I18276">
        <v>4</v>
      </c>
      <c r="J18276">
        <v>2</v>
      </c>
      <c r="K18276">
        <v>3</v>
      </c>
      <c r="L18276">
        <v>3</v>
      </c>
      <c r="M18276">
        <v>37</v>
      </c>
    </row>
    <row r="18277" spans="1:13">
      <c r="A18277">
        <v>25580</v>
      </c>
      <c r="B18277">
        <v>10816</v>
      </c>
      <c r="C18277">
        <v>2</v>
      </c>
      <c r="D18277">
        <v>5</v>
      </c>
      <c r="E18277">
        <v>0</v>
      </c>
      <c r="F18277">
        <v>0</v>
      </c>
      <c r="G18277">
        <v>5</v>
      </c>
      <c r="H18277">
        <v>1</v>
      </c>
      <c r="I18277">
        <v>1</v>
      </c>
      <c r="J18277">
        <v>1</v>
      </c>
      <c r="K18277">
        <v>1</v>
      </c>
      <c r="L18277">
        <v>6</v>
      </c>
      <c r="M18277">
        <v>37</v>
      </c>
    </row>
    <row r="18278" spans="1:13">
      <c r="A18278">
        <v>25581</v>
      </c>
      <c r="B18278">
        <v>10816</v>
      </c>
      <c r="C18278">
        <v>2</v>
      </c>
      <c r="D18278">
        <v>6</v>
      </c>
      <c r="E18278">
        <v>0</v>
      </c>
      <c r="F18278">
        <v>0</v>
      </c>
      <c r="G18278">
        <v>2</v>
      </c>
      <c r="H18278">
        <v>-1</v>
      </c>
      <c r="I18278">
        <v>4</v>
      </c>
      <c r="J18278">
        <v>1</v>
      </c>
      <c r="K18278">
        <v>1</v>
      </c>
      <c r="L18278">
        <v>3</v>
      </c>
      <c r="M18278">
        <v>37</v>
      </c>
    </row>
    <row r="18279" spans="1:13">
      <c r="A18279">
        <v>25582</v>
      </c>
      <c r="B18279">
        <v>10816</v>
      </c>
      <c r="C18279">
        <v>2</v>
      </c>
      <c r="D18279">
        <v>7</v>
      </c>
      <c r="E18279">
        <v>0</v>
      </c>
      <c r="F18279">
        <v>0</v>
      </c>
      <c r="G18279">
        <v>3</v>
      </c>
      <c r="H18279">
        <v>0</v>
      </c>
      <c r="I18279">
        <v>3</v>
      </c>
      <c r="J18279">
        <v>1</v>
      </c>
      <c r="K18279">
        <v>2</v>
      </c>
      <c r="L18279">
        <v>2</v>
      </c>
      <c r="M18279">
        <v>37</v>
      </c>
    </row>
    <row r="18280" spans="1:13">
      <c r="A18280">
        <v>25583</v>
      </c>
      <c r="B18280">
        <v>10816</v>
      </c>
      <c r="C18280">
        <v>2</v>
      </c>
      <c r="D18280">
        <v>8</v>
      </c>
      <c r="E18280" t="s">
        <v>6</v>
      </c>
      <c r="F18280">
        <v>0</v>
      </c>
      <c r="G18280" t="s">
        <v>6</v>
      </c>
      <c r="H18280" t="s">
        <v>6</v>
      </c>
      <c r="I18280" t="s">
        <v>6</v>
      </c>
      <c r="J18280" t="s">
        <v>6</v>
      </c>
      <c r="K18280" t="s">
        <v>6</v>
      </c>
      <c r="L18280" t="s">
        <v>6</v>
      </c>
      <c r="M18280" t="s">
        <v>6</v>
      </c>
    </row>
    <row r="18281" spans="1:13">
      <c r="A18281">
        <v>25584</v>
      </c>
      <c r="B18281">
        <v>10816</v>
      </c>
      <c r="C18281">
        <v>2</v>
      </c>
      <c r="D18281">
        <v>9</v>
      </c>
      <c r="E18281" t="s">
        <v>6</v>
      </c>
      <c r="F18281">
        <v>0</v>
      </c>
      <c r="G18281" t="s">
        <v>6</v>
      </c>
      <c r="H18281" t="s">
        <v>6</v>
      </c>
      <c r="I18281" t="s">
        <v>6</v>
      </c>
      <c r="J18281" t="s">
        <v>6</v>
      </c>
      <c r="K18281" t="s">
        <v>6</v>
      </c>
      <c r="L18281" t="s">
        <v>6</v>
      </c>
      <c r="M18281" t="s">
        <v>6</v>
      </c>
    </row>
    <row r="18282" spans="1:13">
      <c r="A18282">
        <v>25585</v>
      </c>
      <c r="B18282">
        <v>10816</v>
      </c>
      <c r="C18282">
        <v>2</v>
      </c>
      <c r="D18282">
        <v>10</v>
      </c>
      <c r="E18282" t="s">
        <v>6</v>
      </c>
      <c r="F18282">
        <v>0</v>
      </c>
      <c r="G18282" t="s">
        <v>6</v>
      </c>
      <c r="H18282" t="s">
        <v>6</v>
      </c>
      <c r="I18282" t="s">
        <v>6</v>
      </c>
      <c r="J18282" t="s">
        <v>6</v>
      </c>
      <c r="K18282" t="s">
        <v>6</v>
      </c>
      <c r="L18282" t="s">
        <v>6</v>
      </c>
      <c r="M18282" t="s">
        <v>6</v>
      </c>
    </row>
    <row r="18283" spans="1:13">
      <c r="A18283">
        <v>25586</v>
      </c>
      <c r="B18283">
        <v>10816</v>
      </c>
      <c r="C18283">
        <v>2</v>
      </c>
      <c r="D18283" t="s">
        <v>6</v>
      </c>
      <c r="E18283" t="s">
        <v>6</v>
      </c>
      <c r="F18283">
        <v>0</v>
      </c>
      <c r="G18283" t="s">
        <v>6</v>
      </c>
      <c r="H18283" t="s">
        <v>6</v>
      </c>
      <c r="I18283" t="s">
        <v>6</v>
      </c>
      <c r="J18283" t="s">
        <v>6</v>
      </c>
      <c r="K18283" t="s">
        <v>6</v>
      </c>
      <c r="L18283" t="s">
        <v>6</v>
      </c>
      <c r="M18283" t="s">
        <v>6</v>
      </c>
    </row>
    <row r="18284" spans="1:13">
      <c r="A18284">
        <v>25587</v>
      </c>
      <c r="B18284">
        <v>10816</v>
      </c>
      <c r="C18284">
        <v>3</v>
      </c>
      <c r="D18284">
        <v>1</v>
      </c>
      <c r="E18284">
        <v>0</v>
      </c>
      <c r="F18284">
        <v>0</v>
      </c>
      <c r="G18284">
        <v>3</v>
      </c>
      <c r="H18284">
        <v>3</v>
      </c>
      <c r="I18284">
        <v>1</v>
      </c>
      <c r="J18284">
        <v>1</v>
      </c>
      <c r="K18284">
        <v>1</v>
      </c>
      <c r="L18284">
        <v>6</v>
      </c>
      <c r="M18284">
        <v>37</v>
      </c>
    </row>
    <row r="18285" spans="1:13">
      <c r="A18285">
        <v>25588</v>
      </c>
      <c r="B18285">
        <v>10816</v>
      </c>
      <c r="C18285">
        <v>3</v>
      </c>
      <c r="D18285">
        <v>2</v>
      </c>
      <c r="E18285">
        <v>0</v>
      </c>
      <c r="F18285">
        <v>0</v>
      </c>
      <c r="G18285">
        <v>4</v>
      </c>
      <c r="H18285">
        <v>2</v>
      </c>
      <c r="I18285">
        <v>4</v>
      </c>
      <c r="J18285">
        <v>1</v>
      </c>
      <c r="K18285">
        <v>2</v>
      </c>
      <c r="L18285">
        <v>5</v>
      </c>
      <c r="M18285">
        <v>37</v>
      </c>
    </row>
    <row r="18286" spans="1:13">
      <c r="A18286">
        <v>25589</v>
      </c>
      <c r="B18286">
        <v>10816</v>
      </c>
      <c r="C18286">
        <v>3</v>
      </c>
      <c r="D18286">
        <v>3</v>
      </c>
      <c r="E18286" t="s">
        <v>6</v>
      </c>
      <c r="F18286">
        <v>0</v>
      </c>
      <c r="G18286" t="s">
        <v>6</v>
      </c>
      <c r="H18286" t="s">
        <v>6</v>
      </c>
      <c r="I18286" t="s">
        <v>6</v>
      </c>
      <c r="J18286" t="s">
        <v>6</v>
      </c>
      <c r="K18286" t="s">
        <v>6</v>
      </c>
      <c r="L18286" t="s">
        <v>6</v>
      </c>
      <c r="M18286" t="s">
        <v>6</v>
      </c>
    </row>
    <row r="18287" spans="1:13">
      <c r="A18287">
        <v>25590</v>
      </c>
      <c r="B18287">
        <v>10816</v>
      </c>
      <c r="C18287">
        <v>3</v>
      </c>
      <c r="D18287">
        <v>4</v>
      </c>
      <c r="E18287">
        <v>0</v>
      </c>
      <c r="F18287">
        <v>0</v>
      </c>
      <c r="G18287">
        <v>5</v>
      </c>
      <c r="H18287">
        <v>1</v>
      </c>
      <c r="I18287">
        <v>2</v>
      </c>
      <c r="J18287">
        <v>1</v>
      </c>
      <c r="K18287">
        <v>1</v>
      </c>
      <c r="L18287">
        <v>6</v>
      </c>
      <c r="M18287">
        <v>37</v>
      </c>
    </row>
    <row r="18288" spans="1:13">
      <c r="A18288">
        <v>25591</v>
      </c>
      <c r="B18288">
        <v>10816</v>
      </c>
      <c r="C18288">
        <v>3</v>
      </c>
      <c r="D18288">
        <v>5</v>
      </c>
      <c r="E18288">
        <v>0</v>
      </c>
      <c r="F18288">
        <v>0</v>
      </c>
      <c r="G18288">
        <v>4</v>
      </c>
      <c r="H18288">
        <v>1</v>
      </c>
      <c r="I18288">
        <v>4</v>
      </c>
      <c r="J18288">
        <v>1</v>
      </c>
      <c r="K18288">
        <v>2</v>
      </c>
      <c r="L18288">
        <v>3</v>
      </c>
      <c r="M18288">
        <v>37</v>
      </c>
    </row>
    <row r="18289" spans="1:13">
      <c r="A18289">
        <v>25592</v>
      </c>
      <c r="B18289">
        <v>10816</v>
      </c>
      <c r="C18289">
        <v>3</v>
      </c>
      <c r="D18289">
        <v>6</v>
      </c>
      <c r="E18289" t="s">
        <v>6</v>
      </c>
      <c r="F18289">
        <v>0</v>
      </c>
      <c r="G18289" t="s">
        <v>6</v>
      </c>
      <c r="H18289" t="s">
        <v>6</v>
      </c>
      <c r="I18289" t="s">
        <v>6</v>
      </c>
      <c r="J18289" t="s">
        <v>6</v>
      </c>
      <c r="K18289" t="s">
        <v>6</v>
      </c>
      <c r="L18289" t="s">
        <v>6</v>
      </c>
      <c r="M18289" t="s">
        <v>6</v>
      </c>
    </row>
    <row r="18290" spans="1:13">
      <c r="A18290">
        <v>25593</v>
      </c>
      <c r="B18290">
        <v>10816</v>
      </c>
      <c r="C18290">
        <v>3</v>
      </c>
      <c r="D18290">
        <v>7</v>
      </c>
      <c r="E18290">
        <v>0</v>
      </c>
      <c r="F18290">
        <v>0</v>
      </c>
      <c r="G18290">
        <v>3</v>
      </c>
      <c r="H18290">
        <v>0</v>
      </c>
      <c r="I18290">
        <v>3</v>
      </c>
      <c r="J18290">
        <v>1</v>
      </c>
      <c r="K18290">
        <v>1</v>
      </c>
      <c r="L18290">
        <v>3</v>
      </c>
      <c r="M18290">
        <v>37</v>
      </c>
    </row>
    <row r="18291" spans="1:13">
      <c r="A18291">
        <v>25594</v>
      </c>
      <c r="B18291">
        <v>10816</v>
      </c>
      <c r="C18291">
        <v>3</v>
      </c>
      <c r="D18291">
        <v>8</v>
      </c>
      <c r="E18291">
        <v>0</v>
      </c>
      <c r="F18291">
        <v>0</v>
      </c>
      <c r="G18291">
        <v>4</v>
      </c>
      <c r="H18291">
        <v>0</v>
      </c>
      <c r="I18291">
        <v>4</v>
      </c>
      <c r="J18291">
        <v>1</v>
      </c>
      <c r="K18291">
        <v>4</v>
      </c>
      <c r="L18291">
        <v>4</v>
      </c>
      <c r="M18291">
        <v>37</v>
      </c>
    </row>
    <row r="18292" spans="1:13">
      <c r="A18292">
        <v>25595</v>
      </c>
      <c r="B18292">
        <v>10816</v>
      </c>
      <c r="C18292">
        <v>3</v>
      </c>
      <c r="D18292">
        <v>9</v>
      </c>
      <c r="E18292">
        <v>0</v>
      </c>
      <c r="F18292">
        <v>0</v>
      </c>
      <c r="G18292">
        <v>2</v>
      </c>
      <c r="H18292">
        <v>3</v>
      </c>
      <c r="I18292">
        <v>3</v>
      </c>
      <c r="J18292">
        <v>1</v>
      </c>
      <c r="K18292">
        <v>3</v>
      </c>
      <c r="L18292">
        <v>4</v>
      </c>
      <c r="M18292">
        <v>37</v>
      </c>
    </row>
    <row r="18293" spans="1:13">
      <c r="A18293">
        <v>25596</v>
      </c>
      <c r="B18293">
        <v>10816</v>
      </c>
      <c r="C18293">
        <v>3</v>
      </c>
      <c r="D18293">
        <v>10</v>
      </c>
      <c r="E18293">
        <v>0</v>
      </c>
      <c r="F18293">
        <v>0</v>
      </c>
      <c r="G18293">
        <v>3</v>
      </c>
      <c r="H18293">
        <v>3</v>
      </c>
      <c r="I18293">
        <v>4</v>
      </c>
      <c r="J18293">
        <v>1</v>
      </c>
      <c r="K18293">
        <v>4</v>
      </c>
      <c r="L18293">
        <v>4</v>
      </c>
      <c r="M18293">
        <v>37</v>
      </c>
    </row>
    <row r="18294" spans="1:13">
      <c r="A18294">
        <v>25597</v>
      </c>
      <c r="B18294">
        <v>10816</v>
      </c>
      <c r="C18294">
        <v>3</v>
      </c>
      <c r="D18294" t="s">
        <v>6</v>
      </c>
      <c r="E18294" t="s">
        <v>6</v>
      </c>
      <c r="F18294">
        <v>0</v>
      </c>
      <c r="G18294" t="s">
        <v>6</v>
      </c>
      <c r="H18294" t="s">
        <v>6</v>
      </c>
      <c r="I18294" t="s">
        <v>6</v>
      </c>
      <c r="J18294" t="s">
        <v>6</v>
      </c>
      <c r="K18294" t="s">
        <v>6</v>
      </c>
      <c r="L18294" t="s">
        <v>6</v>
      </c>
      <c r="M18294" t="s">
        <v>6</v>
      </c>
    </row>
    <row r="18295" spans="1:13">
      <c r="A18295">
        <v>25598</v>
      </c>
      <c r="B18295">
        <v>10816</v>
      </c>
      <c r="C18295">
        <v>4</v>
      </c>
      <c r="D18295">
        <v>1</v>
      </c>
      <c r="E18295">
        <v>0</v>
      </c>
      <c r="F18295">
        <v>0</v>
      </c>
      <c r="G18295">
        <v>2</v>
      </c>
      <c r="H18295">
        <v>2</v>
      </c>
      <c r="I18295">
        <v>5</v>
      </c>
      <c r="J18295">
        <v>2</v>
      </c>
      <c r="K18295">
        <v>5</v>
      </c>
      <c r="L18295">
        <v>4</v>
      </c>
      <c r="M18295">
        <v>37</v>
      </c>
    </row>
    <row r="18296" spans="1:13">
      <c r="A18296">
        <v>25599</v>
      </c>
      <c r="B18296">
        <v>10816</v>
      </c>
      <c r="C18296">
        <v>4</v>
      </c>
      <c r="D18296">
        <v>2</v>
      </c>
      <c r="E18296">
        <v>0</v>
      </c>
      <c r="F18296">
        <v>0</v>
      </c>
      <c r="G18296">
        <v>2</v>
      </c>
      <c r="H18296">
        <v>0</v>
      </c>
      <c r="I18296">
        <v>4</v>
      </c>
      <c r="J18296">
        <v>2</v>
      </c>
      <c r="K18296">
        <v>4</v>
      </c>
      <c r="L18296">
        <v>3</v>
      </c>
      <c r="M18296">
        <v>37</v>
      </c>
    </row>
    <row r="18297" spans="1:13">
      <c r="A18297">
        <v>25600</v>
      </c>
      <c r="B18297">
        <v>10816</v>
      </c>
      <c r="C18297">
        <v>4</v>
      </c>
      <c r="D18297">
        <v>3</v>
      </c>
      <c r="E18297">
        <v>0</v>
      </c>
      <c r="F18297">
        <v>0</v>
      </c>
      <c r="G18297">
        <v>2</v>
      </c>
      <c r="H18297">
        <v>0</v>
      </c>
      <c r="I18297">
        <v>5</v>
      </c>
      <c r="J18297">
        <v>2</v>
      </c>
      <c r="K18297">
        <v>4</v>
      </c>
      <c r="L18297">
        <v>3</v>
      </c>
      <c r="M18297">
        <v>37</v>
      </c>
    </row>
    <row r="18298" spans="1:13">
      <c r="A18298">
        <v>25601</v>
      </c>
      <c r="B18298">
        <v>10816</v>
      </c>
      <c r="C18298">
        <v>4</v>
      </c>
      <c r="D18298">
        <v>4</v>
      </c>
      <c r="E18298">
        <v>0</v>
      </c>
      <c r="F18298">
        <v>0</v>
      </c>
      <c r="G18298">
        <v>2</v>
      </c>
      <c r="H18298">
        <v>2</v>
      </c>
      <c r="I18298">
        <v>2</v>
      </c>
      <c r="J18298">
        <v>1</v>
      </c>
      <c r="K18298">
        <v>4</v>
      </c>
      <c r="L18298">
        <v>4</v>
      </c>
      <c r="M18298">
        <v>37</v>
      </c>
    </row>
    <row r="18299" spans="1:13">
      <c r="A18299">
        <v>25602</v>
      </c>
      <c r="B18299">
        <v>10816</v>
      </c>
      <c r="C18299">
        <v>4</v>
      </c>
      <c r="D18299">
        <v>5</v>
      </c>
      <c r="E18299">
        <v>0</v>
      </c>
      <c r="F18299">
        <v>0</v>
      </c>
      <c r="G18299">
        <v>2</v>
      </c>
      <c r="H18299">
        <v>0</v>
      </c>
      <c r="I18299">
        <v>5</v>
      </c>
      <c r="J18299">
        <v>1</v>
      </c>
      <c r="K18299">
        <v>6</v>
      </c>
      <c r="L18299">
        <v>3</v>
      </c>
      <c r="M18299">
        <v>37</v>
      </c>
    </row>
    <row r="18300" spans="1:13">
      <c r="A18300">
        <v>25603</v>
      </c>
      <c r="B18300">
        <v>10816</v>
      </c>
      <c r="C18300">
        <v>4</v>
      </c>
      <c r="D18300">
        <v>6</v>
      </c>
      <c r="E18300">
        <v>0</v>
      </c>
      <c r="F18300">
        <v>0</v>
      </c>
      <c r="G18300">
        <v>3</v>
      </c>
      <c r="H18300">
        <v>1</v>
      </c>
      <c r="I18300">
        <v>4</v>
      </c>
      <c r="J18300">
        <v>1</v>
      </c>
      <c r="K18300">
        <v>4</v>
      </c>
      <c r="L18300">
        <v>4</v>
      </c>
      <c r="M18300">
        <v>37</v>
      </c>
    </row>
    <row r="18301" spans="1:13">
      <c r="A18301">
        <v>25604</v>
      </c>
      <c r="B18301">
        <v>10816</v>
      </c>
      <c r="C18301">
        <v>4</v>
      </c>
      <c r="D18301">
        <v>7</v>
      </c>
      <c r="E18301">
        <v>0</v>
      </c>
      <c r="F18301">
        <v>0</v>
      </c>
      <c r="G18301">
        <v>4</v>
      </c>
      <c r="H18301">
        <v>1</v>
      </c>
      <c r="I18301">
        <v>2</v>
      </c>
      <c r="J18301">
        <v>1</v>
      </c>
      <c r="K18301">
        <v>2</v>
      </c>
      <c r="L18301">
        <v>4</v>
      </c>
      <c r="M18301">
        <v>37</v>
      </c>
    </row>
    <row r="18302" spans="1:13">
      <c r="A18302">
        <v>25605</v>
      </c>
      <c r="B18302">
        <v>10816</v>
      </c>
      <c r="C18302">
        <v>4</v>
      </c>
      <c r="D18302">
        <v>8</v>
      </c>
      <c r="E18302">
        <v>0</v>
      </c>
      <c r="F18302">
        <v>0</v>
      </c>
      <c r="G18302">
        <v>1</v>
      </c>
      <c r="H18302">
        <v>2</v>
      </c>
      <c r="I18302">
        <v>3</v>
      </c>
      <c r="J18302">
        <v>1</v>
      </c>
      <c r="K18302">
        <v>6</v>
      </c>
      <c r="L18302">
        <v>3</v>
      </c>
      <c r="M18302">
        <v>37</v>
      </c>
    </row>
    <row r="18303" spans="1:13">
      <c r="A18303">
        <v>25606</v>
      </c>
      <c r="B18303">
        <v>10816</v>
      </c>
      <c r="C18303">
        <v>4</v>
      </c>
      <c r="D18303">
        <v>9</v>
      </c>
      <c r="E18303" t="s">
        <v>6</v>
      </c>
      <c r="F18303">
        <v>0</v>
      </c>
      <c r="G18303" t="s">
        <v>6</v>
      </c>
      <c r="H18303" t="s">
        <v>6</v>
      </c>
      <c r="I18303" t="s">
        <v>6</v>
      </c>
      <c r="J18303" t="s">
        <v>6</v>
      </c>
      <c r="K18303" t="s">
        <v>6</v>
      </c>
      <c r="L18303" t="s">
        <v>6</v>
      </c>
      <c r="M18303" t="s">
        <v>6</v>
      </c>
    </row>
    <row r="18304" spans="1:13">
      <c r="A18304">
        <v>25607</v>
      </c>
      <c r="B18304">
        <v>10816</v>
      </c>
      <c r="C18304">
        <v>4</v>
      </c>
      <c r="D18304">
        <v>10</v>
      </c>
      <c r="E18304">
        <v>0</v>
      </c>
      <c r="F18304">
        <v>0</v>
      </c>
      <c r="G18304">
        <v>2</v>
      </c>
      <c r="H18304">
        <v>2</v>
      </c>
      <c r="I18304">
        <v>4</v>
      </c>
      <c r="J18304">
        <v>1</v>
      </c>
      <c r="K18304">
        <v>4</v>
      </c>
      <c r="L18304">
        <v>4</v>
      </c>
      <c r="M18304">
        <v>37</v>
      </c>
    </row>
    <row r="18305" spans="1:13">
      <c r="A18305">
        <v>25608</v>
      </c>
      <c r="B18305">
        <v>10816</v>
      </c>
      <c r="C18305">
        <v>4</v>
      </c>
      <c r="D18305" t="s">
        <v>6</v>
      </c>
      <c r="E18305" t="s">
        <v>6</v>
      </c>
      <c r="F18305">
        <v>0</v>
      </c>
      <c r="G18305" t="s">
        <v>6</v>
      </c>
      <c r="H18305" t="s">
        <v>6</v>
      </c>
      <c r="I18305" t="s">
        <v>6</v>
      </c>
      <c r="J18305" t="s">
        <v>6</v>
      </c>
      <c r="K18305" t="s">
        <v>6</v>
      </c>
      <c r="L18305" t="s">
        <v>6</v>
      </c>
      <c r="M18305" t="s">
        <v>6</v>
      </c>
    </row>
    <row r="18306" spans="1:13">
      <c r="A18306">
        <v>25609</v>
      </c>
      <c r="B18306">
        <v>10816</v>
      </c>
      <c r="C18306">
        <v>5</v>
      </c>
      <c r="D18306">
        <v>1</v>
      </c>
      <c r="E18306">
        <v>0</v>
      </c>
      <c r="F18306">
        <v>0</v>
      </c>
      <c r="G18306">
        <v>2</v>
      </c>
      <c r="H18306">
        <v>3</v>
      </c>
      <c r="I18306">
        <v>4</v>
      </c>
      <c r="J18306">
        <v>2</v>
      </c>
      <c r="K18306">
        <v>3</v>
      </c>
      <c r="L18306">
        <v>2</v>
      </c>
      <c r="M18306">
        <v>37</v>
      </c>
    </row>
    <row r="18307" spans="1:13">
      <c r="A18307">
        <v>25610</v>
      </c>
      <c r="B18307">
        <v>10816</v>
      </c>
      <c r="C18307">
        <v>5</v>
      </c>
      <c r="D18307">
        <v>2</v>
      </c>
      <c r="E18307">
        <v>0</v>
      </c>
      <c r="F18307">
        <v>0</v>
      </c>
      <c r="G18307">
        <v>2</v>
      </c>
      <c r="H18307">
        <v>0</v>
      </c>
      <c r="I18307">
        <v>4</v>
      </c>
      <c r="J18307">
        <v>2</v>
      </c>
      <c r="K18307">
        <v>5</v>
      </c>
      <c r="L18307">
        <v>3</v>
      </c>
      <c r="M18307">
        <v>37</v>
      </c>
    </row>
    <row r="18308" spans="1:13">
      <c r="A18308">
        <v>25611</v>
      </c>
      <c r="B18308">
        <v>10816</v>
      </c>
      <c r="C18308">
        <v>5</v>
      </c>
      <c r="D18308">
        <v>3</v>
      </c>
      <c r="E18308">
        <v>0</v>
      </c>
      <c r="F18308">
        <v>0</v>
      </c>
      <c r="G18308">
        <v>1</v>
      </c>
      <c r="H18308">
        <v>-2</v>
      </c>
      <c r="I18308">
        <v>5</v>
      </c>
      <c r="J18308">
        <v>2</v>
      </c>
      <c r="K18308">
        <v>6</v>
      </c>
      <c r="L18308">
        <v>1</v>
      </c>
      <c r="M18308">
        <v>37</v>
      </c>
    </row>
    <row r="18309" spans="1:13">
      <c r="A18309">
        <v>25612</v>
      </c>
      <c r="B18309">
        <v>10816</v>
      </c>
      <c r="C18309">
        <v>5</v>
      </c>
      <c r="D18309">
        <v>4</v>
      </c>
      <c r="E18309">
        <v>0</v>
      </c>
      <c r="F18309">
        <v>0</v>
      </c>
      <c r="G18309">
        <v>2</v>
      </c>
      <c r="H18309">
        <v>-2</v>
      </c>
      <c r="I18309">
        <v>6</v>
      </c>
      <c r="J18309">
        <v>2</v>
      </c>
      <c r="K18309">
        <v>6</v>
      </c>
      <c r="L18309">
        <v>2</v>
      </c>
      <c r="M18309">
        <v>37</v>
      </c>
    </row>
    <row r="18310" spans="1:13">
      <c r="A18310">
        <v>25613</v>
      </c>
      <c r="B18310">
        <v>10816</v>
      </c>
      <c r="C18310">
        <v>5</v>
      </c>
      <c r="D18310">
        <v>5</v>
      </c>
      <c r="E18310">
        <v>0</v>
      </c>
      <c r="F18310">
        <v>0</v>
      </c>
      <c r="G18310">
        <v>2</v>
      </c>
      <c r="H18310">
        <v>0</v>
      </c>
      <c r="I18310">
        <v>5</v>
      </c>
      <c r="J18310">
        <v>3</v>
      </c>
      <c r="K18310">
        <v>6</v>
      </c>
      <c r="L18310">
        <v>1</v>
      </c>
      <c r="M18310">
        <v>37</v>
      </c>
    </row>
    <row r="18311" spans="1:13">
      <c r="A18311">
        <v>25614</v>
      </c>
      <c r="B18311">
        <v>10816</v>
      </c>
      <c r="C18311">
        <v>5</v>
      </c>
      <c r="D18311">
        <v>6</v>
      </c>
      <c r="E18311">
        <v>0</v>
      </c>
      <c r="F18311">
        <v>0</v>
      </c>
      <c r="G18311">
        <v>5</v>
      </c>
      <c r="H18311">
        <v>3</v>
      </c>
      <c r="I18311">
        <v>3</v>
      </c>
      <c r="J18311">
        <v>1</v>
      </c>
      <c r="K18311">
        <v>2</v>
      </c>
      <c r="L18311">
        <v>4</v>
      </c>
      <c r="M18311">
        <v>37</v>
      </c>
    </row>
    <row r="18312" spans="1:13">
      <c r="A18312">
        <v>25615</v>
      </c>
      <c r="B18312">
        <v>10816</v>
      </c>
      <c r="C18312">
        <v>5</v>
      </c>
      <c r="D18312">
        <v>7</v>
      </c>
      <c r="E18312">
        <v>0</v>
      </c>
      <c r="F18312">
        <v>0</v>
      </c>
      <c r="G18312">
        <v>7</v>
      </c>
      <c r="H18312">
        <v>2</v>
      </c>
      <c r="I18312">
        <v>2</v>
      </c>
      <c r="J18312">
        <v>1</v>
      </c>
      <c r="K18312">
        <v>1</v>
      </c>
      <c r="L18312">
        <v>5</v>
      </c>
      <c r="M18312">
        <v>37</v>
      </c>
    </row>
    <row r="18313" spans="1:13">
      <c r="A18313">
        <v>25616</v>
      </c>
      <c r="B18313">
        <v>10816</v>
      </c>
      <c r="C18313">
        <v>5</v>
      </c>
      <c r="D18313">
        <v>8</v>
      </c>
      <c r="E18313">
        <v>0</v>
      </c>
      <c r="F18313">
        <v>0</v>
      </c>
      <c r="G18313">
        <v>3</v>
      </c>
      <c r="H18313">
        <v>0</v>
      </c>
      <c r="I18313">
        <v>2</v>
      </c>
      <c r="J18313">
        <v>1</v>
      </c>
      <c r="K18313">
        <v>2</v>
      </c>
      <c r="L18313">
        <v>5</v>
      </c>
      <c r="M18313">
        <v>37</v>
      </c>
    </row>
    <row r="18314" spans="1:13">
      <c r="A18314">
        <v>25617</v>
      </c>
      <c r="B18314">
        <v>10816</v>
      </c>
      <c r="C18314">
        <v>5</v>
      </c>
      <c r="D18314">
        <v>9</v>
      </c>
      <c r="E18314">
        <v>0</v>
      </c>
      <c r="F18314">
        <v>0</v>
      </c>
      <c r="G18314">
        <v>3</v>
      </c>
      <c r="H18314">
        <v>0</v>
      </c>
      <c r="I18314">
        <v>2</v>
      </c>
      <c r="J18314">
        <v>1</v>
      </c>
      <c r="K18314">
        <v>2</v>
      </c>
      <c r="L18314">
        <v>5</v>
      </c>
      <c r="M18314">
        <v>37</v>
      </c>
    </row>
    <row r="18315" spans="1:13">
      <c r="A18315">
        <v>25618</v>
      </c>
      <c r="B18315">
        <v>10816</v>
      </c>
      <c r="C18315">
        <v>5</v>
      </c>
      <c r="D18315">
        <v>10</v>
      </c>
      <c r="E18315">
        <v>0</v>
      </c>
      <c r="F18315">
        <v>0</v>
      </c>
      <c r="G18315">
        <v>2</v>
      </c>
      <c r="H18315">
        <v>0</v>
      </c>
      <c r="I18315">
        <v>4</v>
      </c>
      <c r="J18315">
        <v>2</v>
      </c>
      <c r="K18315">
        <v>5</v>
      </c>
      <c r="L18315">
        <v>4</v>
      </c>
      <c r="M18315">
        <v>37</v>
      </c>
    </row>
    <row r="18316" spans="1:13">
      <c r="A18316">
        <v>25619</v>
      </c>
      <c r="B18316">
        <v>10816</v>
      </c>
      <c r="C18316">
        <v>5</v>
      </c>
      <c r="D18316" t="s">
        <v>6</v>
      </c>
      <c r="E18316" t="s">
        <v>6</v>
      </c>
      <c r="F18316">
        <v>0</v>
      </c>
      <c r="G18316" t="s">
        <v>6</v>
      </c>
      <c r="H18316" t="s">
        <v>6</v>
      </c>
      <c r="I18316" t="s">
        <v>6</v>
      </c>
      <c r="J18316" t="s">
        <v>6</v>
      </c>
      <c r="K18316" t="s">
        <v>6</v>
      </c>
      <c r="L18316" t="s">
        <v>6</v>
      </c>
      <c r="M18316" t="s">
        <v>6</v>
      </c>
    </row>
    <row r="18317" spans="1:13">
      <c r="A18317">
        <v>25620</v>
      </c>
      <c r="B18317">
        <v>10816</v>
      </c>
      <c r="C18317">
        <v>6</v>
      </c>
      <c r="D18317">
        <v>1</v>
      </c>
      <c r="E18317">
        <v>0</v>
      </c>
      <c r="F18317">
        <v>0</v>
      </c>
      <c r="G18317">
        <v>3</v>
      </c>
      <c r="H18317">
        <v>3</v>
      </c>
      <c r="I18317">
        <v>2</v>
      </c>
      <c r="J18317">
        <v>1</v>
      </c>
      <c r="K18317">
        <v>2</v>
      </c>
      <c r="L18317">
        <v>4</v>
      </c>
      <c r="M18317">
        <v>37</v>
      </c>
    </row>
    <row r="18318" spans="1:13">
      <c r="A18318">
        <v>25621</v>
      </c>
      <c r="B18318">
        <v>10816</v>
      </c>
      <c r="C18318">
        <v>6</v>
      </c>
      <c r="D18318">
        <v>2</v>
      </c>
      <c r="E18318">
        <v>0</v>
      </c>
      <c r="F18318">
        <v>0</v>
      </c>
      <c r="G18318">
        <v>6</v>
      </c>
      <c r="H18318">
        <v>-2</v>
      </c>
      <c r="I18318">
        <v>2</v>
      </c>
      <c r="J18318">
        <v>1</v>
      </c>
      <c r="K18318">
        <v>1</v>
      </c>
      <c r="L18318">
        <v>4</v>
      </c>
      <c r="M18318">
        <v>37</v>
      </c>
    </row>
    <row r="18319" spans="1:13">
      <c r="A18319">
        <v>25622</v>
      </c>
      <c r="B18319">
        <v>10816</v>
      </c>
      <c r="C18319">
        <v>6</v>
      </c>
      <c r="D18319">
        <v>3</v>
      </c>
      <c r="E18319">
        <v>0</v>
      </c>
      <c r="F18319">
        <v>0</v>
      </c>
      <c r="G18319">
        <v>4</v>
      </c>
      <c r="H18319">
        <v>-1</v>
      </c>
      <c r="I18319">
        <v>3</v>
      </c>
      <c r="J18319">
        <v>1</v>
      </c>
      <c r="K18319">
        <v>2</v>
      </c>
      <c r="L18319">
        <v>4</v>
      </c>
      <c r="M18319">
        <v>37</v>
      </c>
    </row>
    <row r="18320" spans="1:13">
      <c r="A18320">
        <v>25623</v>
      </c>
      <c r="B18320">
        <v>10816</v>
      </c>
      <c r="C18320">
        <v>6</v>
      </c>
      <c r="D18320">
        <v>4</v>
      </c>
      <c r="E18320">
        <v>0</v>
      </c>
      <c r="F18320">
        <v>0</v>
      </c>
      <c r="G18320">
        <v>2</v>
      </c>
      <c r="H18320">
        <v>1</v>
      </c>
      <c r="I18320">
        <v>6</v>
      </c>
      <c r="J18320">
        <v>2</v>
      </c>
      <c r="K18320">
        <v>5</v>
      </c>
      <c r="L18320">
        <v>1</v>
      </c>
      <c r="M18320">
        <v>37</v>
      </c>
    </row>
    <row r="18321" spans="1:13">
      <c r="A18321">
        <v>25624</v>
      </c>
      <c r="B18321">
        <v>10816</v>
      </c>
      <c r="C18321">
        <v>6</v>
      </c>
      <c r="D18321">
        <v>5</v>
      </c>
      <c r="E18321">
        <v>0</v>
      </c>
      <c r="F18321">
        <v>0</v>
      </c>
      <c r="G18321">
        <v>1</v>
      </c>
      <c r="H18321">
        <v>2</v>
      </c>
      <c r="I18321">
        <v>1</v>
      </c>
      <c r="J18321">
        <v>1</v>
      </c>
      <c r="K18321">
        <v>1</v>
      </c>
      <c r="L18321">
        <v>4</v>
      </c>
      <c r="M18321">
        <v>37</v>
      </c>
    </row>
    <row r="18322" spans="1:13">
      <c r="A18322">
        <v>25625</v>
      </c>
      <c r="B18322">
        <v>10816</v>
      </c>
      <c r="C18322">
        <v>6</v>
      </c>
      <c r="D18322">
        <v>6</v>
      </c>
      <c r="E18322">
        <v>0</v>
      </c>
      <c r="F18322">
        <v>0</v>
      </c>
      <c r="G18322">
        <v>5</v>
      </c>
      <c r="H18322">
        <v>2</v>
      </c>
      <c r="I18322">
        <v>2</v>
      </c>
      <c r="J18322">
        <v>1</v>
      </c>
      <c r="K18322">
        <v>1</v>
      </c>
      <c r="L18322">
        <v>4</v>
      </c>
      <c r="M18322">
        <v>37</v>
      </c>
    </row>
    <row r="18323" spans="1:13">
      <c r="A18323">
        <v>25626</v>
      </c>
      <c r="B18323">
        <v>10816</v>
      </c>
      <c r="C18323">
        <v>6</v>
      </c>
      <c r="D18323">
        <v>7</v>
      </c>
      <c r="E18323">
        <v>0</v>
      </c>
      <c r="F18323">
        <v>0</v>
      </c>
      <c r="G18323">
        <v>4</v>
      </c>
      <c r="H18323">
        <v>3</v>
      </c>
      <c r="I18323">
        <v>2</v>
      </c>
      <c r="J18323">
        <v>1</v>
      </c>
      <c r="K18323">
        <v>2</v>
      </c>
      <c r="L18323">
        <v>3</v>
      </c>
      <c r="M18323">
        <v>37</v>
      </c>
    </row>
    <row r="18324" spans="1:13">
      <c r="A18324">
        <v>25627</v>
      </c>
      <c r="B18324">
        <v>10816</v>
      </c>
      <c r="C18324">
        <v>6</v>
      </c>
      <c r="D18324">
        <v>8</v>
      </c>
      <c r="E18324">
        <v>0</v>
      </c>
      <c r="F18324">
        <v>0</v>
      </c>
      <c r="G18324">
        <v>2</v>
      </c>
      <c r="H18324">
        <v>1</v>
      </c>
      <c r="I18324">
        <v>3</v>
      </c>
      <c r="J18324">
        <v>1</v>
      </c>
      <c r="K18324">
        <v>4</v>
      </c>
      <c r="L18324">
        <v>3</v>
      </c>
      <c r="M18324">
        <v>37</v>
      </c>
    </row>
    <row r="18325" spans="1:13">
      <c r="A18325">
        <v>25628</v>
      </c>
      <c r="B18325">
        <v>10816</v>
      </c>
      <c r="C18325">
        <v>6</v>
      </c>
      <c r="D18325">
        <v>9</v>
      </c>
      <c r="E18325">
        <v>0</v>
      </c>
      <c r="F18325">
        <v>0</v>
      </c>
      <c r="G18325">
        <v>4</v>
      </c>
      <c r="H18325">
        <v>0</v>
      </c>
      <c r="I18325">
        <v>4</v>
      </c>
      <c r="J18325">
        <v>2</v>
      </c>
      <c r="K18325">
        <v>3</v>
      </c>
      <c r="L18325">
        <v>4</v>
      </c>
      <c r="M18325">
        <v>37</v>
      </c>
    </row>
    <row r="18326" spans="1:13">
      <c r="A18326">
        <v>25629</v>
      </c>
      <c r="B18326">
        <v>10816</v>
      </c>
      <c r="C18326">
        <v>6</v>
      </c>
      <c r="D18326">
        <v>10</v>
      </c>
      <c r="E18326">
        <v>0</v>
      </c>
      <c r="F18326">
        <v>0</v>
      </c>
      <c r="G18326">
        <v>2</v>
      </c>
      <c r="H18326">
        <v>-1</v>
      </c>
      <c r="I18326">
        <v>4</v>
      </c>
      <c r="J18326">
        <v>1</v>
      </c>
      <c r="K18326">
        <v>3</v>
      </c>
      <c r="L18326">
        <v>3</v>
      </c>
      <c r="M18326">
        <v>37</v>
      </c>
    </row>
    <row r="18327" spans="1:13">
      <c r="A18327">
        <v>25630</v>
      </c>
      <c r="B18327">
        <v>10816</v>
      </c>
      <c r="C18327">
        <v>6</v>
      </c>
      <c r="D18327" t="s">
        <v>6</v>
      </c>
      <c r="E18327" t="s">
        <v>6</v>
      </c>
      <c r="F18327">
        <v>0</v>
      </c>
      <c r="G18327" t="s">
        <v>6</v>
      </c>
      <c r="H18327" t="s">
        <v>6</v>
      </c>
      <c r="I18327" t="s">
        <v>6</v>
      </c>
      <c r="J18327" t="s">
        <v>6</v>
      </c>
      <c r="K18327" t="s">
        <v>6</v>
      </c>
      <c r="L18327" t="s">
        <v>6</v>
      </c>
      <c r="M18327" t="s">
        <v>6</v>
      </c>
    </row>
    <row r="18328" spans="1:13">
      <c r="A18328">
        <v>25631</v>
      </c>
      <c r="B18328">
        <v>10816</v>
      </c>
      <c r="C18328">
        <v>7</v>
      </c>
      <c r="D18328">
        <v>1</v>
      </c>
      <c r="E18328" t="s">
        <v>6</v>
      </c>
      <c r="F18328">
        <v>0</v>
      </c>
      <c r="G18328" t="s">
        <v>6</v>
      </c>
      <c r="H18328" t="s">
        <v>6</v>
      </c>
      <c r="I18328" t="s">
        <v>6</v>
      </c>
      <c r="J18328" t="s">
        <v>6</v>
      </c>
      <c r="K18328" t="s">
        <v>6</v>
      </c>
      <c r="L18328" t="s">
        <v>6</v>
      </c>
      <c r="M18328" t="s">
        <v>6</v>
      </c>
    </row>
    <row r="18329" spans="1:13">
      <c r="A18329">
        <v>25632</v>
      </c>
      <c r="B18329">
        <v>10816</v>
      </c>
      <c r="C18329">
        <v>7</v>
      </c>
      <c r="D18329">
        <v>2</v>
      </c>
      <c r="E18329" t="s">
        <v>6</v>
      </c>
      <c r="F18329">
        <v>0</v>
      </c>
      <c r="G18329" t="s">
        <v>6</v>
      </c>
      <c r="H18329" t="s">
        <v>6</v>
      </c>
      <c r="I18329" t="s">
        <v>6</v>
      </c>
      <c r="J18329" t="s">
        <v>6</v>
      </c>
      <c r="K18329" t="s">
        <v>6</v>
      </c>
      <c r="L18329" t="s">
        <v>6</v>
      </c>
      <c r="M18329" t="s">
        <v>6</v>
      </c>
    </row>
    <row r="18330" spans="1:13">
      <c r="A18330">
        <v>25633</v>
      </c>
      <c r="B18330">
        <v>10816</v>
      </c>
      <c r="C18330">
        <v>7</v>
      </c>
      <c r="D18330">
        <v>3</v>
      </c>
      <c r="E18330" t="s">
        <v>6</v>
      </c>
      <c r="F18330">
        <v>0</v>
      </c>
      <c r="G18330" t="s">
        <v>6</v>
      </c>
      <c r="H18330" t="s">
        <v>6</v>
      </c>
      <c r="I18330" t="s">
        <v>6</v>
      </c>
      <c r="J18330" t="s">
        <v>6</v>
      </c>
      <c r="K18330" t="s">
        <v>6</v>
      </c>
      <c r="L18330" t="s">
        <v>6</v>
      </c>
      <c r="M18330" t="s">
        <v>6</v>
      </c>
    </row>
    <row r="18331" spans="1:13">
      <c r="A18331">
        <v>25634</v>
      </c>
      <c r="B18331">
        <v>10816</v>
      </c>
      <c r="C18331">
        <v>7</v>
      </c>
      <c r="D18331">
        <v>4</v>
      </c>
      <c r="E18331" t="s">
        <v>6</v>
      </c>
      <c r="F18331">
        <v>0</v>
      </c>
      <c r="G18331" t="s">
        <v>6</v>
      </c>
      <c r="H18331" t="s">
        <v>6</v>
      </c>
      <c r="I18331" t="s">
        <v>6</v>
      </c>
      <c r="J18331" t="s">
        <v>6</v>
      </c>
      <c r="K18331" t="s">
        <v>6</v>
      </c>
      <c r="L18331" t="s">
        <v>6</v>
      </c>
      <c r="M18331" t="s">
        <v>6</v>
      </c>
    </row>
    <row r="18332" spans="1:13">
      <c r="A18332">
        <v>25635</v>
      </c>
      <c r="B18332">
        <v>10816</v>
      </c>
      <c r="C18332">
        <v>7</v>
      </c>
      <c r="D18332">
        <v>5</v>
      </c>
      <c r="E18332" t="s">
        <v>6</v>
      </c>
      <c r="F18332">
        <v>0</v>
      </c>
      <c r="G18332" t="s">
        <v>6</v>
      </c>
      <c r="H18332" t="s">
        <v>6</v>
      </c>
      <c r="I18332" t="s">
        <v>6</v>
      </c>
      <c r="J18332" t="s">
        <v>6</v>
      </c>
      <c r="K18332" t="s">
        <v>6</v>
      </c>
      <c r="L18332" t="s">
        <v>6</v>
      </c>
      <c r="M18332" t="s">
        <v>6</v>
      </c>
    </row>
    <row r="18333" spans="1:13">
      <c r="A18333">
        <v>25636</v>
      </c>
      <c r="B18333">
        <v>10816</v>
      </c>
      <c r="C18333">
        <v>7</v>
      </c>
      <c r="D18333">
        <v>6</v>
      </c>
      <c r="E18333" t="s">
        <v>6</v>
      </c>
      <c r="F18333">
        <v>0</v>
      </c>
      <c r="G18333" t="s">
        <v>6</v>
      </c>
      <c r="H18333" t="s">
        <v>6</v>
      </c>
      <c r="I18333" t="s">
        <v>6</v>
      </c>
      <c r="J18333" t="s">
        <v>6</v>
      </c>
      <c r="K18333" t="s">
        <v>6</v>
      </c>
      <c r="L18333" t="s">
        <v>6</v>
      </c>
      <c r="M18333" t="s">
        <v>6</v>
      </c>
    </row>
    <row r="18334" spans="1:13">
      <c r="A18334">
        <v>25637</v>
      </c>
      <c r="B18334">
        <v>10816</v>
      </c>
      <c r="C18334">
        <v>7</v>
      </c>
      <c r="D18334">
        <v>7</v>
      </c>
      <c r="E18334" t="s">
        <v>6</v>
      </c>
      <c r="F18334">
        <v>0</v>
      </c>
      <c r="G18334" t="s">
        <v>6</v>
      </c>
      <c r="H18334" t="s">
        <v>6</v>
      </c>
      <c r="I18334" t="s">
        <v>6</v>
      </c>
      <c r="J18334" t="s">
        <v>6</v>
      </c>
      <c r="K18334" t="s">
        <v>6</v>
      </c>
      <c r="L18334" t="s">
        <v>6</v>
      </c>
      <c r="M18334" t="s">
        <v>6</v>
      </c>
    </row>
    <row r="18335" spans="1:13">
      <c r="A18335">
        <v>25638</v>
      </c>
      <c r="B18335">
        <v>10816</v>
      </c>
      <c r="C18335">
        <v>7</v>
      </c>
      <c r="D18335">
        <v>8</v>
      </c>
      <c r="E18335" t="s">
        <v>6</v>
      </c>
      <c r="F18335">
        <v>0</v>
      </c>
      <c r="G18335" t="s">
        <v>6</v>
      </c>
      <c r="H18335" t="s">
        <v>6</v>
      </c>
      <c r="I18335" t="s">
        <v>6</v>
      </c>
      <c r="J18335" t="s">
        <v>6</v>
      </c>
      <c r="K18335" t="s">
        <v>6</v>
      </c>
      <c r="L18335" t="s">
        <v>6</v>
      </c>
      <c r="M18335" t="s">
        <v>6</v>
      </c>
    </row>
    <row r="18336" spans="1:13">
      <c r="A18336">
        <v>25639</v>
      </c>
      <c r="B18336">
        <v>10816</v>
      </c>
      <c r="C18336">
        <v>7</v>
      </c>
      <c r="D18336">
        <v>9</v>
      </c>
      <c r="E18336" t="s">
        <v>6</v>
      </c>
      <c r="F18336">
        <v>0</v>
      </c>
      <c r="G18336" t="s">
        <v>6</v>
      </c>
      <c r="H18336" t="s">
        <v>6</v>
      </c>
      <c r="I18336" t="s">
        <v>6</v>
      </c>
      <c r="J18336" t="s">
        <v>6</v>
      </c>
      <c r="K18336" t="s">
        <v>6</v>
      </c>
      <c r="L18336" t="s">
        <v>6</v>
      </c>
      <c r="M18336" t="s">
        <v>6</v>
      </c>
    </row>
    <row r="18337" spans="1:13">
      <c r="A18337">
        <v>25640</v>
      </c>
      <c r="B18337">
        <v>10816</v>
      </c>
      <c r="C18337">
        <v>7</v>
      </c>
      <c r="D18337">
        <v>10</v>
      </c>
      <c r="E18337" t="s">
        <v>6</v>
      </c>
      <c r="F18337">
        <v>0</v>
      </c>
      <c r="G18337" t="s">
        <v>6</v>
      </c>
      <c r="H18337" t="s">
        <v>6</v>
      </c>
      <c r="I18337" t="s">
        <v>6</v>
      </c>
      <c r="J18337" t="s">
        <v>6</v>
      </c>
      <c r="K18337" t="s">
        <v>6</v>
      </c>
      <c r="L18337" t="s">
        <v>6</v>
      </c>
      <c r="M18337" t="s">
        <v>6</v>
      </c>
    </row>
    <row r="18338" spans="1:13">
      <c r="A18338">
        <v>25641</v>
      </c>
      <c r="B18338">
        <v>10816</v>
      </c>
      <c r="C18338">
        <v>7</v>
      </c>
      <c r="D18338" t="s">
        <v>6</v>
      </c>
      <c r="E18338" t="s">
        <v>6</v>
      </c>
      <c r="F18338">
        <v>0</v>
      </c>
      <c r="G18338" t="s">
        <v>6</v>
      </c>
      <c r="H18338" t="s">
        <v>6</v>
      </c>
      <c r="I18338" t="s">
        <v>6</v>
      </c>
      <c r="J18338" t="s">
        <v>6</v>
      </c>
      <c r="K18338" t="s">
        <v>6</v>
      </c>
      <c r="L18338" t="s">
        <v>6</v>
      </c>
      <c r="M18338" t="s">
        <v>6</v>
      </c>
    </row>
    <row r="18339" spans="1:13">
      <c r="A18339">
        <v>25642</v>
      </c>
      <c r="B18339">
        <v>10816</v>
      </c>
      <c r="C18339">
        <v>8</v>
      </c>
      <c r="D18339">
        <v>1</v>
      </c>
      <c r="E18339" t="s">
        <v>6</v>
      </c>
      <c r="F18339">
        <v>0</v>
      </c>
      <c r="G18339" t="s">
        <v>6</v>
      </c>
      <c r="H18339" t="s">
        <v>6</v>
      </c>
      <c r="I18339" t="s">
        <v>6</v>
      </c>
      <c r="J18339" t="s">
        <v>6</v>
      </c>
      <c r="K18339" t="s">
        <v>6</v>
      </c>
      <c r="L18339" t="s">
        <v>6</v>
      </c>
      <c r="M18339" t="s">
        <v>6</v>
      </c>
    </row>
    <row r="18340" spans="1:13">
      <c r="A18340">
        <v>25643</v>
      </c>
      <c r="B18340">
        <v>10816</v>
      </c>
      <c r="C18340">
        <v>8</v>
      </c>
      <c r="D18340">
        <v>2</v>
      </c>
      <c r="E18340" t="s">
        <v>6</v>
      </c>
      <c r="F18340">
        <v>0</v>
      </c>
      <c r="G18340" t="s">
        <v>6</v>
      </c>
      <c r="H18340" t="s">
        <v>6</v>
      </c>
      <c r="I18340" t="s">
        <v>6</v>
      </c>
      <c r="J18340" t="s">
        <v>6</v>
      </c>
      <c r="K18340" t="s">
        <v>6</v>
      </c>
      <c r="L18340" t="s">
        <v>6</v>
      </c>
      <c r="M18340" t="s">
        <v>6</v>
      </c>
    </row>
    <row r="18341" spans="1:13">
      <c r="A18341">
        <v>25644</v>
      </c>
      <c r="B18341">
        <v>10816</v>
      </c>
      <c r="C18341">
        <v>8</v>
      </c>
      <c r="D18341">
        <v>3</v>
      </c>
      <c r="E18341" t="s">
        <v>6</v>
      </c>
      <c r="F18341">
        <v>0</v>
      </c>
      <c r="G18341" t="s">
        <v>6</v>
      </c>
      <c r="H18341" t="s">
        <v>6</v>
      </c>
      <c r="I18341" t="s">
        <v>6</v>
      </c>
      <c r="J18341" t="s">
        <v>6</v>
      </c>
      <c r="K18341" t="s">
        <v>6</v>
      </c>
      <c r="L18341" t="s">
        <v>6</v>
      </c>
      <c r="M18341" t="s">
        <v>6</v>
      </c>
    </row>
    <row r="18342" spans="1:13">
      <c r="A18342">
        <v>25645</v>
      </c>
      <c r="B18342">
        <v>10816</v>
      </c>
      <c r="C18342">
        <v>8</v>
      </c>
      <c r="D18342">
        <v>4</v>
      </c>
      <c r="E18342" t="s">
        <v>6</v>
      </c>
      <c r="F18342">
        <v>0</v>
      </c>
      <c r="G18342" t="s">
        <v>6</v>
      </c>
      <c r="H18342" t="s">
        <v>6</v>
      </c>
      <c r="I18342" t="s">
        <v>6</v>
      </c>
      <c r="J18342" t="s">
        <v>6</v>
      </c>
      <c r="K18342" t="s">
        <v>6</v>
      </c>
      <c r="L18342" t="s">
        <v>6</v>
      </c>
      <c r="M18342" t="s">
        <v>6</v>
      </c>
    </row>
    <row r="18343" spans="1:13">
      <c r="A18343">
        <v>25646</v>
      </c>
      <c r="B18343">
        <v>10816</v>
      </c>
      <c r="C18343">
        <v>8</v>
      </c>
      <c r="D18343">
        <v>5</v>
      </c>
      <c r="E18343" t="s">
        <v>6</v>
      </c>
      <c r="F18343">
        <v>0</v>
      </c>
      <c r="G18343" t="s">
        <v>6</v>
      </c>
      <c r="H18343" t="s">
        <v>6</v>
      </c>
      <c r="I18343" t="s">
        <v>6</v>
      </c>
      <c r="J18343" t="s">
        <v>6</v>
      </c>
      <c r="K18343" t="s">
        <v>6</v>
      </c>
      <c r="L18343" t="s">
        <v>6</v>
      </c>
      <c r="M18343" t="s">
        <v>6</v>
      </c>
    </row>
    <row r="18344" spans="1:13">
      <c r="A18344">
        <v>25647</v>
      </c>
      <c r="B18344">
        <v>10816</v>
      </c>
      <c r="C18344">
        <v>8</v>
      </c>
      <c r="D18344">
        <v>6</v>
      </c>
      <c r="E18344" t="s">
        <v>6</v>
      </c>
      <c r="F18344">
        <v>0</v>
      </c>
      <c r="G18344" t="s">
        <v>6</v>
      </c>
      <c r="H18344" t="s">
        <v>6</v>
      </c>
      <c r="I18344" t="s">
        <v>6</v>
      </c>
      <c r="J18344" t="s">
        <v>6</v>
      </c>
      <c r="K18344" t="s">
        <v>6</v>
      </c>
      <c r="L18344" t="s">
        <v>6</v>
      </c>
      <c r="M18344" t="s">
        <v>6</v>
      </c>
    </row>
    <row r="18345" spans="1:13">
      <c r="A18345">
        <v>25648</v>
      </c>
      <c r="B18345">
        <v>10816</v>
      </c>
      <c r="C18345">
        <v>8</v>
      </c>
      <c r="D18345">
        <v>7</v>
      </c>
      <c r="E18345" t="s">
        <v>6</v>
      </c>
      <c r="F18345">
        <v>0</v>
      </c>
      <c r="G18345" t="s">
        <v>6</v>
      </c>
      <c r="H18345" t="s">
        <v>6</v>
      </c>
      <c r="I18345" t="s">
        <v>6</v>
      </c>
      <c r="J18345" t="s">
        <v>6</v>
      </c>
      <c r="K18345" t="s">
        <v>6</v>
      </c>
      <c r="L18345" t="s">
        <v>6</v>
      </c>
      <c r="M18345" t="s">
        <v>6</v>
      </c>
    </row>
    <row r="18346" spans="1:13">
      <c r="A18346">
        <v>25649</v>
      </c>
      <c r="B18346">
        <v>10816</v>
      </c>
      <c r="C18346">
        <v>8</v>
      </c>
      <c r="D18346">
        <v>8</v>
      </c>
      <c r="E18346" t="s">
        <v>6</v>
      </c>
      <c r="F18346">
        <v>0</v>
      </c>
      <c r="G18346" t="s">
        <v>6</v>
      </c>
      <c r="H18346" t="s">
        <v>6</v>
      </c>
      <c r="I18346" t="s">
        <v>6</v>
      </c>
      <c r="J18346" t="s">
        <v>6</v>
      </c>
      <c r="K18346" t="s">
        <v>6</v>
      </c>
      <c r="L18346" t="s">
        <v>6</v>
      </c>
      <c r="M18346" t="s">
        <v>6</v>
      </c>
    </row>
    <row r="18347" spans="1:13">
      <c r="A18347">
        <v>25650</v>
      </c>
      <c r="B18347">
        <v>10816</v>
      </c>
      <c r="C18347">
        <v>8</v>
      </c>
      <c r="D18347">
        <v>9</v>
      </c>
      <c r="E18347" t="s">
        <v>6</v>
      </c>
      <c r="F18347">
        <v>0</v>
      </c>
      <c r="G18347" t="s">
        <v>6</v>
      </c>
      <c r="H18347" t="s">
        <v>6</v>
      </c>
      <c r="I18347" t="s">
        <v>6</v>
      </c>
      <c r="J18347" t="s">
        <v>6</v>
      </c>
      <c r="K18347" t="s">
        <v>6</v>
      </c>
      <c r="L18347" t="s">
        <v>6</v>
      </c>
      <c r="M18347" t="s">
        <v>6</v>
      </c>
    </row>
    <row r="18348" spans="1:13">
      <c r="A18348">
        <v>25651</v>
      </c>
      <c r="B18348">
        <v>10816</v>
      </c>
      <c r="C18348">
        <v>8</v>
      </c>
      <c r="D18348">
        <v>10</v>
      </c>
      <c r="E18348" t="s">
        <v>6</v>
      </c>
      <c r="F18348">
        <v>0</v>
      </c>
      <c r="G18348" t="s">
        <v>6</v>
      </c>
      <c r="H18348" t="s">
        <v>6</v>
      </c>
      <c r="I18348" t="s">
        <v>6</v>
      </c>
      <c r="J18348" t="s">
        <v>6</v>
      </c>
      <c r="K18348" t="s">
        <v>6</v>
      </c>
      <c r="L18348" t="s">
        <v>6</v>
      </c>
      <c r="M18348" t="s">
        <v>6</v>
      </c>
    </row>
    <row r="18349" spans="1:13">
      <c r="A18349">
        <v>25652</v>
      </c>
      <c r="B18349">
        <v>10816</v>
      </c>
      <c r="C18349">
        <v>8</v>
      </c>
      <c r="D18349" t="s">
        <v>6</v>
      </c>
      <c r="E18349" t="s">
        <v>6</v>
      </c>
      <c r="F18349">
        <v>0</v>
      </c>
      <c r="G18349" t="s">
        <v>6</v>
      </c>
      <c r="H18349" t="s">
        <v>6</v>
      </c>
      <c r="I18349" t="s">
        <v>6</v>
      </c>
      <c r="J18349" t="s">
        <v>6</v>
      </c>
      <c r="K18349" t="s">
        <v>6</v>
      </c>
      <c r="L18349" t="s">
        <v>6</v>
      </c>
      <c r="M18349" t="s">
        <v>6</v>
      </c>
    </row>
    <row r="18350" spans="1:13">
      <c r="A18350">
        <v>25653</v>
      </c>
      <c r="B18350">
        <v>10816</v>
      </c>
      <c r="C18350">
        <v>9</v>
      </c>
      <c r="D18350">
        <v>1</v>
      </c>
      <c r="E18350" t="s">
        <v>6</v>
      </c>
      <c r="F18350">
        <v>0</v>
      </c>
      <c r="G18350" t="s">
        <v>6</v>
      </c>
      <c r="H18350" t="s">
        <v>6</v>
      </c>
      <c r="I18350" t="s">
        <v>6</v>
      </c>
      <c r="J18350" t="s">
        <v>6</v>
      </c>
      <c r="K18350" t="s">
        <v>6</v>
      </c>
      <c r="L18350" t="s">
        <v>6</v>
      </c>
      <c r="M18350" t="s">
        <v>6</v>
      </c>
    </row>
    <row r="18351" spans="1:13">
      <c r="A18351">
        <v>25654</v>
      </c>
      <c r="B18351">
        <v>10816</v>
      </c>
      <c r="C18351">
        <v>9</v>
      </c>
      <c r="D18351">
        <v>2</v>
      </c>
      <c r="E18351" t="s">
        <v>6</v>
      </c>
      <c r="F18351">
        <v>0</v>
      </c>
      <c r="G18351" t="s">
        <v>6</v>
      </c>
      <c r="H18351" t="s">
        <v>6</v>
      </c>
      <c r="I18351" t="s">
        <v>6</v>
      </c>
      <c r="J18351" t="s">
        <v>6</v>
      </c>
      <c r="K18351" t="s">
        <v>6</v>
      </c>
      <c r="L18351" t="s">
        <v>6</v>
      </c>
      <c r="M18351" t="s">
        <v>6</v>
      </c>
    </row>
    <row r="18352" spans="1:13">
      <c r="A18352">
        <v>25655</v>
      </c>
      <c r="B18352">
        <v>10816</v>
      </c>
      <c r="C18352">
        <v>9</v>
      </c>
      <c r="D18352">
        <v>3</v>
      </c>
      <c r="E18352" t="s">
        <v>6</v>
      </c>
      <c r="F18352">
        <v>0</v>
      </c>
      <c r="G18352" t="s">
        <v>6</v>
      </c>
      <c r="H18352" t="s">
        <v>6</v>
      </c>
      <c r="I18352" t="s">
        <v>6</v>
      </c>
      <c r="J18352" t="s">
        <v>6</v>
      </c>
      <c r="K18352" t="s">
        <v>6</v>
      </c>
      <c r="L18352" t="s">
        <v>6</v>
      </c>
      <c r="M18352" t="s">
        <v>6</v>
      </c>
    </row>
    <row r="18353" spans="1:13">
      <c r="A18353">
        <v>25656</v>
      </c>
      <c r="B18353">
        <v>10816</v>
      </c>
      <c r="C18353">
        <v>9</v>
      </c>
      <c r="D18353">
        <v>4</v>
      </c>
      <c r="E18353" t="s">
        <v>6</v>
      </c>
      <c r="F18353">
        <v>0</v>
      </c>
      <c r="G18353" t="s">
        <v>6</v>
      </c>
      <c r="H18353" t="s">
        <v>6</v>
      </c>
      <c r="I18353" t="s">
        <v>6</v>
      </c>
      <c r="J18353" t="s">
        <v>6</v>
      </c>
      <c r="K18353" t="s">
        <v>6</v>
      </c>
      <c r="L18353" t="s">
        <v>6</v>
      </c>
      <c r="M18353" t="s">
        <v>6</v>
      </c>
    </row>
    <row r="18354" spans="1:13">
      <c r="A18354">
        <v>25657</v>
      </c>
      <c r="B18354">
        <v>10816</v>
      </c>
      <c r="C18354">
        <v>9</v>
      </c>
      <c r="D18354">
        <v>5</v>
      </c>
      <c r="E18354" t="s">
        <v>6</v>
      </c>
      <c r="F18354">
        <v>0</v>
      </c>
      <c r="G18354" t="s">
        <v>6</v>
      </c>
      <c r="H18354" t="s">
        <v>6</v>
      </c>
      <c r="I18354" t="s">
        <v>6</v>
      </c>
      <c r="J18354" t="s">
        <v>6</v>
      </c>
      <c r="K18354" t="s">
        <v>6</v>
      </c>
      <c r="L18354" t="s">
        <v>6</v>
      </c>
      <c r="M18354" t="s">
        <v>6</v>
      </c>
    </row>
    <row r="18355" spans="1:13">
      <c r="A18355">
        <v>25658</v>
      </c>
      <c r="B18355">
        <v>10816</v>
      </c>
      <c r="C18355">
        <v>9</v>
      </c>
      <c r="D18355">
        <v>6</v>
      </c>
      <c r="E18355" t="s">
        <v>6</v>
      </c>
      <c r="F18355">
        <v>0</v>
      </c>
      <c r="G18355" t="s">
        <v>6</v>
      </c>
      <c r="H18355" t="s">
        <v>6</v>
      </c>
      <c r="I18355" t="s">
        <v>6</v>
      </c>
      <c r="J18355" t="s">
        <v>6</v>
      </c>
      <c r="K18355" t="s">
        <v>6</v>
      </c>
      <c r="L18355" t="s">
        <v>6</v>
      </c>
      <c r="M18355" t="s">
        <v>6</v>
      </c>
    </row>
    <row r="18356" spans="1:13">
      <c r="A18356">
        <v>25659</v>
      </c>
      <c r="B18356">
        <v>10816</v>
      </c>
      <c r="C18356">
        <v>9</v>
      </c>
      <c r="D18356">
        <v>7</v>
      </c>
      <c r="E18356" t="s">
        <v>6</v>
      </c>
      <c r="F18356">
        <v>0</v>
      </c>
      <c r="G18356" t="s">
        <v>6</v>
      </c>
      <c r="H18356" t="s">
        <v>6</v>
      </c>
      <c r="I18356" t="s">
        <v>6</v>
      </c>
      <c r="J18356" t="s">
        <v>6</v>
      </c>
      <c r="K18356" t="s">
        <v>6</v>
      </c>
      <c r="L18356" t="s">
        <v>6</v>
      </c>
      <c r="M18356" t="s">
        <v>6</v>
      </c>
    </row>
    <row r="18357" spans="1:13">
      <c r="A18357">
        <v>25660</v>
      </c>
      <c r="B18357">
        <v>10816</v>
      </c>
      <c r="C18357">
        <v>9</v>
      </c>
      <c r="D18357">
        <v>8</v>
      </c>
      <c r="E18357" t="s">
        <v>6</v>
      </c>
      <c r="F18357">
        <v>0</v>
      </c>
      <c r="G18357" t="s">
        <v>6</v>
      </c>
      <c r="H18357" t="s">
        <v>6</v>
      </c>
      <c r="I18357" t="s">
        <v>6</v>
      </c>
      <c r="J18357" t="s">
        <v>6</v>
      </c>
      <c r="K18357" t="s">
        <v>6</v>
      </c>
      <c r="L18357" t="s">
        <v>6</v>
      </c>
      <c r="M18357" t="s">
        <v>6</v>
      </c>
    </row>
    <row r="18358" spans="1:13">
      <c r="A18358">
        <v>25661</v>
      </c>
      <c r="B18358">
        <v>10816</v>
      </c>
      <c r="C18358">
        <v>9</v>
      </c>
      <c r="D18358">
        <v>9</v>
      </c>
      <c r="E18358" t="s">
        <v>6</v>
      </c>
      <c r="F18358">
        <v>0</v>
      </c>
      <c r="G18358" t="s">
        <v>6</v>
      </c>
      <c r="H18358" t="s">
        <v>6</v>
      </c>
      <c r="I18358" t="s">
        <v>6</v>
      </c>
      <c r="J18358" t="s">
        <v>6</v>
      </c>
      <c r="K18358" t="s">
        <v>6</v>
      </c>
      <c r="L18358" t="s">
        <v>6</v>
      </c>
      <c r="M18358" t="s">
        <v>6</v>
      </c>
    </row>
    <row r="18359" spans="1:13">
      <c r="A18359">
        <v>25662</v>
      </c>
      <c r="B18359">
        <v>10816</v>
      </c>
      <c r="C18359">
        <v>9</v>
      </c>
      <c r="D18359">
        <v>10</v>
      </c>
      <c r="E18359" t="s">
        <v>6</v>
      </c>
      <c r="F18359">
        <v>0</v>
      </c>
      <c r="G18359" t="s">
        <v>6</v>
      </c>
      <c r="H18359" t="s">
        <v>6</v>
      </c>
      <c r="I18359" t="s">
        <v>6</v>
      </c>
      <c r="J18359" t="s">
        <v>6</v>
      </c>
      <c r="K18359" t="s">
        <v>6</v>
      </c>
      <c r="L18359" t="s">
        <v>6</v>
      </c>
      <c r="M18359" t="s">
        <v>6</v>
      </c>
    </row>
    <row r="18360" spans="1:13">
      <c r="A18360">
        <v>25663</v>
      </c>
      <c r="B18360">
        <v>10816</v>
      </c>
      <c r="C18360">
        <v>9</v>
      </c>
      <c r="D18360" t="s">
        <v>6</v>
      </c>
      <c r="E18360" t="s">
        <v>6</v>
      </c>
      <c r="F18360">
        <v>0</v>
      </c>
      <c r="G18360" t="s">
        <v>6</v>
      </c>
      <c r="H18360" t="s">
        <v>6</v>
      </c>
      <c r="I18360" t="s">
        <v>6</v>
      </c>
      <c r="J18360" t="s">
        <v>6</v>
      </c>
      <c r="K18360" t="s">
        <v>6</v>
      </c>
      <c r="L18360" t="s">
        <v>6</v>
      </c>
      <c r="M18360" t="s">
        <v>6</v>
      </c>
    </row>
    <row r="18361" spans="1:13">
      <c r="A18361">
        <v>25664</v>
      </c>
      <c r="B18361">
        <v>10816</v>
      </c>
      <c r="C18361">
        <v>10</v>
      </c>
      <c r="D18361">
        <v>1</v>
      </c>
      <c r="E18361" t="s">
        <v>6</v>
      </c>
      <c r="F18361">
        <v>0</v>
      </c>
      <c r="G18361" t="s">
        <v>6</v>
      </c>
      <c r="H18361" t="s">
        <v>6</v>
      </c>
      <c r="I18361" t="s">
        <v>6</v>
      </c>
      <c r="J18361" t="s">
        <v>6</v>
      </c>
      <c r="K18361" t="s">
        <v>6</v>
      </c>
      <c r="L18361" t="s">
        <v>6</v>
      </c>
      <c r="M18361" t="s">
        <v>6</v>
      </c>
    </row>
    <row r="18362" spans="1:13">
      <c r="A18362">
        <v>25665</v>
      </c>
      <c r="B18362">
        <v>10816</v>
      </c>
      <c r="C18362">
        <v>10</v>
      </c>
      <c r="D18362">
        <v>2</v>
      </c>
      <c r="E18362" t="s">
        <v>6</v>
      </c>
      <c r="F18362">
        <v>0</v>
      </c>
      <c r="G18362" t="s">
        <v>6</v>
      </c>
      <c r="H18362" t="s">
        <v>6</v>
      </c>
      <c r="I18362" t="s">
        <v>6</v>
      </c>
      <c r="J18362" t="s">
        <v>6</v>
      </c>
      <c r="K18362" t="s">
        <v>6</v>
      </c>
      <c r="L18362" t="s">
        <v>6</v>
      </c>
      <c r="M18362" t="s">
        <v>6</v>
      </c>
    </row>
    <row r="18363" spans="1:13">
      <c r="A18363">
        <v>25666</v>
      </c>
      <c r="B18363">
        <v>10816</v>
      </c>
      <c r="C18363">
        <v>10</v>
      </c>
      <c r="D18363">
        <v>3</v>
      </c>
      <c r="E18363" t="s">
        <v>6</v>
      </c>
      <c r="F18363">
        <v>0</v>
      </c>
      <c r="G18363" t="s">
        <v>6</v>
      </c>
      <c r="H18363" t="s">
        <v>6</v>
      </c>
      <c r="I18363" t="s">
        <v>6</v>
      </c>
      <c r="J18363" t="s">
        <v>6</v>
      </c>
      <c r="K18363" t="s">
        <v>6</v>
      </c>
      <c r="L18363" t="s">
        <v>6</v>
      </c>
      <c r="M18363" t="s">
        <v>6</v>
      </c>
    </row>
    <row r="18364" spans="1:13">
      <c r="A18364">
        <v>25667</v>
      </c>
      <c r="B18364">
        <v>10816</v>
      </c>
      <c r="C18364">
        <v>10</v>
      </c>
      <c r="D18364">
        <v>4</v>
      </c>
      <c r="E18364" t="s">
        <v>6</v>
      </c>
      <c r="F18364">
        <v>0</v>
      </c>
      <c r="G18364" t="s">
        <v>6</v>
      </c>
      <c r="H18364" t="s">
        <v>6</v>
      </c>
      <c r="I18364" t="s">
        <v>6</v>
      </c>
      <c r="J18364" t="s">
        <v>6</v>
      </c>
      <c r="K18364" t="s">
        <v>6</v>
      </c>
      <c r="L18364" t="s">
        <v>6</v>
      </c>
      <c r="M18364" t="s">
        <v>6</v>
      </c>
    </row>
    <row r="18365" spans="1:13">
      <c r="A18365">
        <v>25668</v>
      </c>
      <c r="B18365">
        <v>10816</v>
      </c>
      <c r="C18365">
        <v>10</v>
      </c>
      <c r="D18365">
        <v>5</v>
      </c>
      <c r="E18365" t="s">
        <v>6</v>
      </c>
      <c r="F18365">
        <v>0</v>
      </c>
      <c r="G18365" t="s">
        <v>6</v>
      </c>
      <c r="H18365" t="s">
        <v>6</v>
      </c>
      <c r="I18365" t="s">
        <v>6</v>
      </c>
      <c r="J18365" t="s">
        <v>6</v>
      </c>
      <c r="K18365" t="s">
        <v>6</v>
      </c>
      <c r="L18365" t="s">
        <v>6</v>
      </c>
      <c r="M18365" t="s">
        <v>6</v>
      </c>
    </row>
    <row r="18366" spans="1:13">
      <c r="A18366">
        <v>25669</v>
      </c>
      <c r="B18366">
        <v>10816</v>
      </c>
      <c r="C18366">
        <v>10</v>
      </c>
      <c r="D18366">
        <v>6</v>
      </c>
      <c r="E18366" t="s">
        <v>6</v>
      </c>
      <c r="F18366">
        <v>0</v>
      </c>
      <c r="G18366" t="s">
        <v>6</v>
      </c>
      <c r="H18366" t="s">
        <v>6</v>
      </c>
      <c r="I18366" t="s">
        <v>6</v>
      </c>
      <c r="J18366" t="s">
        <v>6</v>
      </c>
      <c r="K18366" t="s">
        <v>6</v>
      </c>
      <c r="L18366" t="s">
        <v>6</v>
      </c>
      <c r="M18366" t="s">
        <v>6</v>
      </c>
    </row>
    <row r="18367" spans="1:13">
      <c r="A18367">
        <v>25670</v>
      </c>
      <c r="B18367">
        <v>10816</v>
      </c>
      <c r="C18367">
        <v>10</v>
      </c>
      <c r="D18367">
        <v>7</v>
      </c>
      <c r="E18367" t="s">
        <v>6</v>
      </c>
      <c r="F18367">
        <v>0</v>
      </c>
      <c r="G18367" t="s">
        <v>6</v>
      </c>
      <c r="H18367" t="s">
        <v>6</v>
      </c>
      <c r="I18367" t="s">
        <v>6</v>
      </c>
      <c r="J18367" t="s">
        <v>6</v>
      </c>
      <c r="K18367" t="s">
        <v>6</v>
      </c>
      <c r="L18367" t="s">
        <v>6</v>
      </c>
      <c r="M18367" t="s">
        <v>6</v>
      </c>
    </row>
    <row r="18368" spans="1:13">
      <c r="A18368">
        <v>25671</v>
      </c>
      <c r="B18368">
        <v>10816</v>
      </c>
      <c r="C18368">
        <v>10</v>
      </c>
      <c r="D18368">
        <v>8</v>
      </c>
      <c r="E18368" t="s">
        <v>6</v>
      </c>
      <c r="F18368">
        <v>0</v>
      </c>
      <c r="G18368" t="s">
        <v>6</v>
      </c>
      <c r="H18368" t="s">
        <v>6</v>
      </c>
      <c r="I18368" t="s">
        <v>6</v>
      </c>
      <c r="J18368" t="s">
        <v>6</v>
      </c>
      <c r="K18368" t="s">
        <v>6</v>
      </c>
      <c r="L18368" t="s">
        <v>6</v>
      </c>
      <c r="M18368" t="s">
        <v>6</v>
      </c>
    </row>
    <row r="18369" spans="1:13">
      <c r="A18369">
        <v>25672</v>
      </c>
      <c r="B18369">
        <v>10816</v>
      </c>
      <c r="C18369">
        <v>10</v>
      </c>
      <c r="D18369">
        <v>9</v>
      </c>
      <c r="E18369" t="s">
        <v>6</v>
      </c>
      <c r="F18369">
        <v>0</v>
      </c>
      <c r="G18369" t="s">
        <v>6</v>
      </c>
      <c r="H18369" t="s">
        <v>6</v>
      </c>
      <c r="I18369" t="s">
        <v>6</v>
      </c>
      <c r="J18369" t="s">
        <v>6</v>
      </c>
      <c r="K18369" t="s">
        <v>6</v>
      </c>
      <c r="L18369" t="s">
        <v>6</v>
      </c>
      <c r="M18369" t="s">
        <v>6</v>
      </c>
    </row>
    <row r="18370" spans="1:13">
      <c r="A18370">
        <v>25673</v>
      </c>
      <c r="B18370">
        <v>10816</v>
      </c>
      <c r="C18370">
        <v>10</v>
      </c>
      <c r="D18370">
        <v>10</v>
      </c>
      <c r="E18370" t="s">
        <v>6</v>
      </c>
      <c r="F18370">
        <v>0</v>
      </c>
      <c r="G18370" t="s">
        <v>6</v>
      </c>
      <c r="H18370" t="s">
        <v>6</v>
      </c>
      <c r="I18370" t="s">
        <v>6</v>
      </c>
      <c r="J18370" t="s">
        <v>6</v>
      </c>
      <c r="K18370" t="s">
        <v>6</v>
      </c>
      <c r="L18370" t="s">
        <v>6</v>
      </c>
      <c r="M18370" t="s">
        <v>6</v>
      </c>
    </row>
    <row r="18371" spans="1:13">
      <c r="A18371">
        <v>25674</v>
      </c>
      <c r="B18371">
        <v>10816</v>
      </c>
      <c r="C18371">
        <v>10</v>
      </c>
      <c r="D18371" t="s">
        <v>6</v>
      </c>
      <c r="E18371" t="s">
        <v>6</v>
      </c>
      <c r="F18371">
        <v>0</v>
      </c>
      <c r="G18371" t="s">
        <v>6</v>
      </c>
      <c r="H18371" t="s">
        <v>6</v>
      </c>
      <c r="I18371" t="s">
        <v>6</v>
      </c>
      <c r="J18371" t="s">
        <v>6</v>
      </c>
      <c r="K18371" t="s">
        <v>6</v>
      </c>
      <c r="L18371" t="s">
        <v>6</v>
      </c>
      <c r="M18371" t="s">
        <v>6</v>
      </c>
    </row>
    <row r="18372" spans="1:13">
      <c r="A18372">
        <v>25719</v>
      </c>
      <c r="B18372">
        <v>10816</v>
      </c>
      <c r="C18372">
        <v>1</v>
      </c>
      <c r="D18372">
        <v>1</v>
      </c>
      <c r="E18372">
        <v>0</v>
      </c>
      <c r="F18372">
        <v>1</v>
      </c>
      <c r="G18372">
        <v>3</v>
      </c>
      <c r="H18372">
        <v>1</v>
      </c>
      <c r="I18372">
        <v>4</v>
      </c>
      <c r="J18372">
        <v>1</v>
      </c>
      <c r="K18372">
        <v>5</v>
      </c>
      <c r="L18372">
        <v>3</v>
      </c>
      <c r="M18372">
        <v>37</v>
      </c>
    </row>
    <row r="18373" spans="1:13">
      <c r="A18373">
        <v>25720</v>
      </c>
      <c r="B18373">
        <v>10816</v>
      </c>
      <c r="C18373">
        <v>1</v>
      </c>
      <c r="D18373">
        <v>2</v>
      </c>
      <c r="E18373" t="s">
        <v>6</v>
      </c>
      <c r="F18373">
        <v>1</v>
      </c>
      <c r="G18373" t="s">
        <v>6</v>
      </c>
      <c r="H18373" t="s">
        <v>6</v>
      </c>
      <c r="I18373" t="s">
        <v>6</v>
      </c>
      <c r="J18373" t="s">
        <v>6</v>
      </c>
      <c r="K18373" t="s">
        <v>6</v>
      </c>
      <c r="L18373" t="s">
        <v>6</v>
      </c>
      <c r="M18373" t="s">
        <v>6</v>
      </c>
    </row>
    <row r="18374" spans="1:13">
      <c r="A18374">
        <v>25721</v>
      </c>
      <c r="B18374">
        <v>10816</v>
      </c>
      <c r="C18374">
        <v>1</v>
      </c>
      <c r="D18374">
        <v>3</v>
      </c>
      <c r="E18374">
        <v>0</v>
      </c>
      <c r="F18374">
        <v>1</v>
      </c>
      <c r="G18374">
        <v>2</v>
      </c>
      <c r="H18374">
        <v>2</v>
      </c>
      <c r="I18374">
        <v>5</v>
      </c>
      <c r="J18374">
        <v>2</v>
      </c>
      <c r="K18374">
        <v>6</v>
      </c>
      <c r="L18374">
        <v>3</v>
      </c>
      <c r="M18374">
        <v>37</v>
      </c>
    </row>
    <row r="18375" spans="1:13">
      <c r="A18375">
        <v>25722</v>
      </c>
      <c r="B18375">
        <v>10816</v>
      </c>
      <c r="C18375">
        <v>1</v>
      </c>
      <c r="D18375">
        <v>4</v>
      </c>
      <c r="E18375">
        <v>0</v>
      </c>
      <c r="F18375">
        <v>1</v>
      </c>
      <c r="G18375">
        <v>1</v>
      </c>
      <c r="H18375">
        <v>2</v>
      </c>
      <c r="I18375">
        <v>5</v>
      </c>
      <c r="J18375">
        <v>4</v>
      </c>
      <c r="K18375">
        <v>6</v>
      </c>
      <c r="L18375">
        <v>2</v>
      </c>
      <c r="M18375">
        <v>37</v>
      </c>
    </row>
    <row r="18376" spans="1:13">
      <c r="A18376">
        <v>25723</v>
      </c>
      <c r="B18376">
        <v>10816</v>
      </c>
      <c r="C18376">
        <v>1</v>
      </c>
      <c r="D18376">
        <v>5</v>
      </c>
      <c r="E18376" t="s">
        <v>6</v>
      </c>
      <c r="F18376">
        <v>1</v>
      </c>
      <c r="G18376" t="s">
        <v>6</v>
      </c>
      <c r="H18376" t="s">
        <v>6</v>
      </c>
      <c r="I18376" t="s">
        <v>6</v>
      </c>
      <c r="J18376" t="s">
        <v>6</v>
      </c>
      <c r="K18376" t="s">
        <v>6</v>
      </c>
      <c r="L18376" t="s">
        <v>6</v>
      </c>
      <c r="M18376" t="s">
        <v>6</v>
      </c>
    </row>
    <row r="18377" spans="1:13">
      <c r="A18377">
        <v>25724</v>
      </c>
      <c r="B18377">
        <v>10816</v>
      </c>
      <c r="C18377">
        <v>1</v>
      </c>
      <c r="D18377">
        <v>6</v>
      </c>
      <c r="E18377">
        <v>0</v>
      </c>
      <c r="F18377">
        <v>1</v>
      </c>
      <c r="G18377">
        <v>2</v>
      </c>
      <c r="H18377">
        <v>3</v>
      </c>
      <c r="I18377">
        <v>6</v>
      </c>
      <c r="J18377">
        <v>4</v>
      </c>
      <c r="K18377">
        <v>6</v>
      </c>
      <c r="L18377">
        <v>2</v>
      </c>
      <c r="M18377">
        <v>37</v>
      </c>
    </row>
    <row r="18378" spans="1:13">
      <c r="A18378">
        <v>25725</v>
      </c>
      <c r="B18378">
        <v>10816</v>
      </c>
      <c r="C18378">
        <v>1</v>
      </c>
      <c r="D18378">
        <v>7</v>
      </c>
      <c r="E18378">
        <v>0</v>
      </c>
      <c r="F18378">
        <v>1</v>
      </c>
      <c r="G18378">
        <v>2</v>
      </c>
      <c r="H18378">
        <v>1</v>
      </c>
      <c r="I18378">
        <v>5</v>
      </c>
      <c r="J18378">
        <v>4</v>
      </c>
      <c r="K18378">
        <v>6</v>
      </c>
      <c r="L18378">
        <v>2</v>
      </c>
      <c r="M18378">
        <v>37</v>
      </c>
    </row>
    <row r="18379" spans="1:13">
      <c r="A18379">
        <v>25726</v>
      </c>
      <c r="B18379">
        <v>10816</v>
      </c>
      <c r="C18379">
        <v>1</v>
      </c>
      <c r="D18379">
        <v>8</v>
      </c>
      <c r="E18379">
        <v>0</v>
      </c>
      <c r="F18379">
        <v>1</v>
      </c>
      <c r="G18379">
        <v>2</v>
      </c>
      <c r="H18379">
        <v>2</v>
      </c>
      <c r="I18379">
        <v>6</v>
      </c>
      <c r="J18379">
        <v>2</v>
      </c>
      <c r="K18379">
        <v>6</v>
      </c>
      <c r="L18379">
        <v>2</v>
      </c>
      <c r="M18379">
        <v>37</v>
      </c>
    </row>
    <row r="18380" spans="1:13">
      <c r="A18380">
        <v>25727</v>
      </c>
      <c r="B18380">
        <v>10816</v>
      </c>
      <c r="C18380">
        <v>1</v>
      </c>
      <c r="D18380">
        <v>9</v>
      </c>
      <c r="E18380">
        <v>0</v>
      </c>
      <c r="F18380">
        <v>1</v>
      </c>
      <c r="G18380">
        <v>2</v>
      </c>
      <c r="H18380">
        <v>0</v>
      </c>
      <c r="I18380">
        <v>6</v>
      </c>
      <c r="J18380">
        <v>2</v>
      </c>
      <c r="K18380">
        <v>5</v>
      </c>
      <c r="L18380">
        <v>2</v>
      </c>
      <c r="M18380">
        <v>37</v>
      </c>
    </row>
    <row r="18381" spans="1:13">
      <c r="A18381">
        <v>25728</v>
      </c>
      <c r="B18381">
        <v>10816</v>
      </c>
      <c r="C18381">
        <v>1</v>
      </c>
      <c r="D18381">
        <v>10</v>
      </c>
      <c r="E18381">
        <v>0</v>
      </c>
      <c r="F18381">
        <v>1</v>
      </c>
      <c r="G18381">
        <v>2</v>
      </c>
      <c r="H18381">
        <v>1</v>
      </c>
      <c r="I18381">
        <v>4</v>
      </c>
      <c r="J18381">
        <v>2</v>
      </c>
      <c r="K18381">
        <v>4</v>
      </c>
      <c r="L18381">
        <v>4</v>
      </c>
      <c r="M18381">
        <v>37</v>
      </c>
    </row>
    <row r="18382" spans="1:13">
      <c r="A18382">
        <v>25729</v>
      </c>
      <c r="B18382">
        <v>10816</v>
      </c>
      <c r="C18382">
        <v>1</v>
      </c>
      <c r="D18382" t="s">
        <v>6</v>
      </c>
      <c r="E18382" t="s">
        <v>6</v>
      </c>
      <c r="F18382">
        <v>1</v>
      </c>
      <c r="G18382" t="s">
        <v>6</v>
      </c>
      <c r="H18382" t="s">
        <v>6</v>
      </c>
      <c r="I18382" t="s">
        <v>6</v>
      </c>
      <c r="J18382" t="s">
        <v>6</v>
      </c>
      <c r="K18382" t="s">
        <v>6</v>
      </c>
      <c r="L18382" t="s">
        <v>6</v>
      </c>
      <c r="M18382" t="s">
        <v>6</v>
      </c>
    </row>
    <row r="18383" spans="1:13">
      <c r="A18383">
        <v>25730</v>
      </c>
      <c r="B18383">
        <v>10816</v>
      </c>
      <c r="C18383">
        <v>2</v>
      </c>
      <c r="D18383">
        <v>1</v>
      </c>
      <c r="E18383">
        <v>0</v>
      </c>
      <c r="F18383">
        <v>1</v>
      </c>
      <c r="G18383">
        <v>5</v>
      </c>
      <c r="H18383">
        <v>2</v>
      </c>
      <c r="I18383">
        <v>2</v>
      </c>
      <c r="J18383">
        <v>2</v>
      </c>
      <c r="K18383">
        <v>4</v>
      </c>
      <c r="L18383">
        <v>4</v>
      </c>
      <c r="M18383">
        <v>37</v>
      </c>
    </row>
    <row r="18384" spans="1:13">
      <c r="A18384">
        <v>25731</v>
      </c>
      <c r="B18384">
        <v>10816</v>
      </c>
      <c r="C18384">
        <v>2</v>
      </c>
      <c r="D18384">
        <v>2</v>
      </c>
      <c r="E18384">
        <v>0</v>
      </c>
      <c r="F18384">
        <v>1</v>
      </c>
      <c r="G18384">
        <v>6</v>
      </c>
      <c r="H18384">
        <v>2</v>
      </c>
      <c r="I18384">
        <v>4</v>
      </c>
      <c r="J18384">
        <v>2</v>
      </c>
      <c r="K18384">
        <v>3</v>
      </c>
      <c r="L18384">
        <v>4</v>
      </c>
      <c r="M18384">
        <v>37</v>
      </c>
    </row>
    <row r="18385" spans="1:13">
      <c r="A18385">
        <v>25732</v>
      </c>
      <c r="B18385">
        <v>10816</v>
      </c>
      <c r="C18385">
        <v>2</v>
      </c>
      <c r="D18385">
        <v>3</v>
      </c>
      <c r="E18385">
        <v>0</v>
      </c>
      <c r="F18385">
        <v>1</v>
      </c>
      <c r="G18385">
        <v>5</v>
      </c>
      <c r="H18385">
        <v>1</v>
      </c>
      <c r="I18385">
        <v>2</v>
      </c>
      <c r="J18385">
        <v>2</v>
      </c>
      <c r="K18385">
        <v>3</v>
      </c>
      <c r="L18385">
        <v>4</v>
      </c>
      <c r="M18385">
        <v>37</v>
      </c>
    </row>
    <row r="18386" spans="1:13">
      <c r="A18386">
        <v>25733</v>
      </c>
      <c r="B18386">
        <v>10816</v>
      </c>
      <c r="C18386">
        <v>2</v>
      </c>
      <c r="D18386">
        <v>4</v>
      </c>
      <c r="E18386">
        <v>0</v>
      </c>
      <c r="F18386">
        <v>1</v>
      </c>
      <c r="G18386">
        <v>3</v>
      </c>
      <c r="H18386">
        <v>3</v>
      </c>
      <c r="I18386">
        <v>4</v>
      </c>
      <c r="J18386">
        <v>2</v>
      </c>
      <c r="K18386">
        <v>2</v>
      </c>
      <c r="L18386">
        <v>2</v>
      </c>
      <c r="M18386">
        <v>37</v>
      </c>
    </row>
    <row r="18387" spans="1:13">
      <c r="A18387">
        <v>25734</v>
      </c>
      <c r="B18387">
        <v>10816</v>
      </c>
      <c r="C18387">
        <v>2</v>
      </c>
      <c r="D18387">
        <v>5</v>
      </c>
      <c r="E18387">
        <v>0</v>
      </c>
      <c r="F18387">
        <v>1</v>
      </c>
      <c r="G18387">
        <v>3</v>
      </c>
      <c r="H18387">
        <v>3</v>
      </c>
      <c r="I18387">
        <v>4</v>
      </c>
      <c r="J18387">
        <v>2</v>
      </c>
      <c r="K18387">
        <v>5</v>
      </c>
      <c r="L18387">
        <v>3</v>
      </c>
      <c r="M18387">
        <v>37</v>
      </c>
    </row>
    <row r="18388" spans="1:13">
      <c r="A18388">
        <v>25735</v>
      </c>
      <c r="B18388">
        <v>10816</v>
      </c>
      <c r="C18388">
        <v>2</v>
      </c>
      <c r="D18388">
        <v>6</v>
      </c>
      <c r="E18388">
        <v>0</v>
      </c>
      <c r="F18388">
        <v>1</v>
      </c>
      <c r="G18388">
        <v>4</v>
      </c>
      <c r="H18388">
        <v>2</v>
      </c>
      <c r="I18388">
        <v>3</v>
      </c>
      <c r="J18388">
        <v>2</v>
      </c>
      <c r="K18388">
        <v>5</v>
      </c>
      <c r="L18388">
        <v>2</v>
      </c>
      <c r="M18388">
        <v>37</v>
      </c>
    </row>
    <row r="18389" spans="1:13">
      <c r="A18389">
        <v>25736</v>
      </c>
      <c r="B18389">
        <v>10816</v>
      </c>
      <c r="C18389">
        <v>2</v>
      </c>
      <c r="D18389">
        <v>7</v>
      </c>
      <c r="E18389">
        <v>0</v>
      </c>
      <c r="F18389">
        <v>1</v>
      </c>
      <c r="G18389">
        <v>3</v>
      </c>
      <c r="H18389">
        <v>2</v>
      </c>
      <c r="I18389">
        <v>4</v>
      </c>
      <c r="J18389">
        <v>2</v>
      </c>
      <c r="K18389">
        <v>4</v>
      </c>
      <c r="L18389">
        <v>4</v>
      </c>
      <c r="M18389">
        <v>37</v>
      </c>
    </row>
    <row r="18390" spans="1:13">
      <c r="A18390">
        <v>25737</v>
      </c>
      <c r="B18390">
        <v>10816</v>
      </c>
      <c r="C18390">
        <v>2</v>
      </c>
      <c r="D18390">
        <v>8</v>
      </c>
      <c r="E18390">
        <v>0</v>
      </c>
      <c r="F18390">
        <v>1</v>
      </c>
      <c r="G18390">
        <v>2</v>
      </c>
      <c r="H18390">
        <v>0</v>
      </c>
      <c r="I18390">
        <v>4</v>
      </c>
      <c r="J18390">
        <v>2</v>
      </c>
      <c r="K18390">
        <v>6</v>
      </c>
      <c r="L18390">
        <v>2</v>
      </c>
      <c r="M18390">
        <v>37</v>
      </c>
    </row>
    <row r="18391" spans="1:13">
      <c r="A18391">
        <v>25738</v>
      </c>
      <c r="B18391">
        <v>10816</v>
      </c>
      <c r="C18391">
        <v>2</v>
      </c>
      <c r="D18391">
        <v>9</v>
      </c>
      <c r="E18391">
        <v>0</v>
      </c>
      <c r="F18391">
        <v>1</v>
      </c>
      <c r="G18391">
        <v>4</v>
      </c>
      <c r="H18391">
        <v>-1</v>
      </c>
      <c r="I18391">
        <v>6</v>
      </c>
      <c r="J18391">
        <v>2</v>
      </c>
      <c r="K18391">
        <v>4</v>
      </c>
      <c r="L18391">
        <v>2</v>
      </c>
      <c r="M18391">
        <v>37</v>
      </c>
    </row>
    <row r="18392" spans="1:13">
      <c r="A18392">
        <v>25739</v>
      </c>
      <c r="B18392">
        <v>10816</v>
      </c>
      <c r="C18392">
        <v>2</v>
      </c>
      <c r="D18392">
        <v>10</v>
      </c>
      <c r="E18392">
        <v>0</v>
      </c>
      <c r="F18392">
        <v>1</v>
      </c>
      <c r="G18392">
        <v>2</v>
      </c>
      <c r="H18392">
        <v>2</v>
      </c>
      <c r="I18392">
        <v>5</v>
      </c>
      <c r="J18392">
        <v>3</v>
      </c>
      <c r="K18392">
        <v>6</v>
      </c>
      <c r="L18392">
        <v>2</v>
      </c>
      <c r="M18392">
        <v>37</v>
      </c>
    </row>
    <row r="18393" spans="1:13">
      <c r="A18393">
        <v>25740</v>
      </c>
      <c r="B18393">
        <v>10816</v>
      </c>
      <c r="C18393">
        <v>2</v>
      </c>
      <c r="D18393" t="s">
        <v>6</v>
      </c>
      <c r="E18393" t="s">
        <v>6</v>
      </c>
      <c r="F18393">
        <v>1</v>
      </c>
      <c r="G18393" t="s">
        <v>6</v>
      </c>
      <c r="H18393" t="s">
        <v>6</v>
      </c>
      <c r="I18393" t="s">
        <v>6</v>
      </c>
      <c r="J18393" t="s">
        <v>6</v>
      </c>
      <c r="K18393" t="s">
        <v>6</v>
      </c>
      <c r="L18393" t="s">
        <v>6</v>
      </c>
      <c r="M18393" t="s">
        <v>6</v>
      </c>
    </row>
    <row r="18394" spans="1:13">
      <c r="A18394">
        <v>25741</v>
      </c>
      <c r="B18394">
        <v>10816</v>
      </c>
      <c r="C18394">
        <v>3</v>
      </c>
      <c r="D18394">
        <v>1</v>
      </c>
      <c r="E18394">
        <v>0</v>
      </c>
      <c r="F18394">
        <v>1</v>
      </c>
      <c r="G18394">
        <v>2</v>
      </c>
      <c r="H18394">
        <v>0</v>
      </c>
      <c r="I18394">
        <v>4</v>
      </c>
      <c r="J18394">
        <v>3</v>
      </c>
      <c r="K18394">
        <v>5</v>
      </c>
      <c r="L18394">
        <v>4</v>
      </c>
      <c r="M18394">
        <v>37</v>
      </c>
    </row>
    <row r="18395" spans="1:13">
      <c r="A18395">
        <v>25742</v>
      </c>
      <c r="B18395">
        <v>10816</v>
      </c>
      <c r="C18395">
        <v>3</v>
      </c>
      <c r="D18395">
        <v>2</v>
      </c>
      <c r="E18395">
        <v>0</v>
      </c>
      <c r="F18395">
        <v>1</v>
      </c>
      <c r="G18395">
        <v>3</v>
      </c>
      <c r="H18395">
        <v>2</v>
      </c>
      <c r="I18395">
        <v>6</v>
      </c>
      <c r="J18395">
        <v>3</v>
      </c>
      <c r="K18395">
        <v>6</v>
      </c>
      <c r="L18395">
        <v>2</v>
      </c>
      <c r="M18395">
        <v>37</v>
      </c>
    </row>
    <row r="18396" spans="1:13">
      <c r="A18396">
        <v>25743</v>
      </c>
      <c r="B18396">
        <v>10816</v>
      </c>
      <c r="C18396">
        <v>3</v>
      </c>
      <c r="D18396">
        <v>3</v>
      </c>
      <c r="E18396">
        <v>0</v>
      </c>
      <c r="F18396">
        <v>1</v>
      </c>
      <c r="G18396">
        <v>4</v>
      </c>
      <c r="H18396">
        <v>2</v>
      </c>
      <c r="I18396">
        <v>3</v>
      </c>
      <c r="J18396">
        <v>2</v>
      </c>
      <c r="K18396">
        <v>4</v>
      </c>
      <c r="L18396">
        <v>4</v>
      </c>
      <c r="M18396">
        <v>37</v>
      </c>
    </row>
    <row r="18397" spans="1:13">
      <c r="A18397">
        <v>25744</v>
      </c>
      <c r="B18397">
        <v>10816</v>
      </c>
      <c r="C18397">
        <v>3</v>
      </c>
      <c r="D18397">
        <v>4</v>
      </c>
      <c r="E18397">
        <v>0</v>
      </c>
      <c r="F18397">
        <v>1</v>
      </c>
      <c r="G18397">
        <v>1</v>
      </c>
      <c r="H18397">
        <v>0</v>
      </c>
      <c r="I18397">
        <v>5</v>
      </c>
      <c r="J18397">
        <v>3</v>
      </c>
      <c r="K18397">
        <v>6</v>
      </c>
      <c r="L18397">
        <v>2</v>
      </c>
      <c r="M18397">
        <v>37</v>
      </c>
    </row>
    <row r="18398" spans="1:13">
      <c r="A18398">
        <v>25745</v>
      </c>
      <c r="B18398">
        <v>10816</v>
      </c>
      <c r="C18398">
        <v>3</v>
      </c>
      <c r="D18398">
        <v>5</v>
      </c>
      <c r="E18398" t="s">
        <v>6</v>
      </c>
      <c r="F18398">
        <v>1</v>
      </c>
      <c r="G18398" t="s">
        <v>6</v>
      </c>
      <c r="H18398" t="s">
        <v>6</v>
      </c>
      <c r="I18398" t="s">
        <v>6</v>
      </c>
      <c r="J18398" t="s">
        <v>6</v>
      </c>
      <c r="K18398" t="s">
        <v>6</v>
      </c>
      <c r="L18398" t="s">
        <v>6</v>
      </c>
      <c r="M18398" t="s">
        <v>6</v>
      </c>
    </row>
    <row r="18399" spans="1:13">
      <c r="A18399">
        <v>25746</v>
      </c>
      <c r="B18399">
        <v>10816</v>
      </c>
      <c r="C18399">
        <v>3</v>
      </c>
      <c r="D18399">
        <v>6</v>
      </c>
      <c r="E18399">
        <v>0</v>
      </c>
      <c r="F18399">
        <v>1</v>
      </c>
      <c r="G18399">
        <v>4</v>
      </c>
      <c r="H18399">
        <v>2</v>
      </c>
      <c r="I18399">
        <v>3</v>
      </c>
      <c r="J18399">
        <v>2</v>
      </c>
      <c r="K18399">
        <v>3</v>
      </c>
      <c r="L18399">
        <v>4</v>
      </c>
      <c r="M18399">
        <v>37</v>
      </c>
    </row>
    <row r="18400" spans="1:13">
      <c r="A18400">
        <v>25747</v>
      </c>
      <c r="B18400">
        <v>10816</v>
      </c>
      <c r="C18400">
        <v>3</v>
      </c>
      <c r="D18400">
        <v>7</v>
      </c>
      <c r="E18400">
        <v>0</v>
      </c>
      <c r="F18400">
        <v>1</v>
      </c>
      <c r="G18400">
        <v>3</v>
      </c>
      <c r="H18400">
        <v>1</v>
      </c>
      <c r="I18400">
        <v>4</v>
      </c>
      <c r="J18400">
        <v>2</v>
      </c>
      <c r="K18400">
        <v>3</v>
      </c>
      <c r="L18400">
        <v>4</v>
      </c>
      <c r="M18400">
        <v>37</v>
      </c>
    </row>
    <row r="18401" spans="1:13">
      <c r="A18401">
        <v>25748</v>
      </c>
      <c r="B18401">
        <v>10816</v>
      </c>
      <c r="C18401">
        <v>3</v>
      </c>
      <c r="D18401">
        <v>8</v>
      </c>
      <c r="E18401">
        <v>0</v>
      </c>
      <c r="F18401">
        <v>1</v>
      </c>
      <c r="G18401">
        <v>4</v>
      </c>
      <c r="H18401">
        <v>1</v>
      </c>
      <c r="I18401">
        <v>4</v>
      </c>
      <c r="J18401">
        <v>2</v>
      </c>
      <c r="K18401">
        <v>5</v>
      </c>
      <c r="L18401">
        <v>4</v>
      </c>
      <c r="M18401">
        <v>37</v>
      </c>
    </row>
    <row r="18402" spans="1:13">
      <c r="A18402">
        <v>25749</v>
      </c>
      <c r="B18402">
        <v>10816</v>
      </c>
      <c r="C18402">
        <v>3</v>
      </c>
      <c r="D18402">
        <v>9</v>
      </c>
      <c r="E18402">
        <v>0</v>
      </c>
      <c r="F18402">
        <v>1</v>
      </c>
      <c r="G18402">
        <v>2</v>
      </c>
      <c r="H18402">
        <v>2</v>
      </c>
      <c r="I18402">
        <v>5</v>
      </c>
      <c r="J18402">
        <v>4</v>
      </c>
      <c r="K18402">
        <v>5</v>
      </c>
      <c r="L18402">
        <v>2</v>
      </c>
      <c r="M18402">
        <v>37</v>
      </c>
    </row>
    <row r="18403" spans="1:13">
      <c r="A18403">
        <v>25750</v>
      </c>
      <c r="B18403">
        <v>10816</v>
      </c>
      <c r="C18403">
        <v>3</v>
      </c>
      <c r="D18403">
        <v>10</v>
      </c>
      <c r="E18403">
        <v>0</v>
      </c>
      <c r="F18403">
        <v>1</v>
      </c>
      <c r="G18403">
        <v>2</v>
      </c>
      <c r="H18403">
        <v>1</v>
      </c>
      <c r="I18403">
        <v>2</v>
      </c>
      <c r="J18403">
        <v>1</v>
      </c>
      <c r="K18403">
        <v>5</v>
      </c>
      <c r="L18403">
        <v>2</v>
      </c>
      <c r="M18403">
        <v>37</v>
      </c>
    </row>
    <row r="18404" spans="1:13">
      <c r="A18404">
        <v>25751</v>
      </c>
      <c r="B18404">
        <v>10816</v>
      </c>
      <c r="C18404">
        <v>3</v>
      </c>
      <c r="D18404" t="s">
        <v>6</v>
      </c>
      <c r="E18404" t="s">
        <v>6</v>
      </c>
      <c r="F18404">
        <v>1</v>
      </c>
      <c r="G18404" t="s">
        <v>6</v>
      </c>
      <c r="H18404" t="s">
        <v>6</v>
      </c>
      <c r="I18404" t="s">
        <v>6</v>
      </c>
      <c r="J18404" t="s">
        <v>6</v>
      </c>
      <c r="K18404" t="s">
        <v>6</v>
      </c>
      <c r="L18404" t="s">
        <v>6</v>
      </c>
      <c r="M18404" t="s">
        <v>6</v>
      </c>
    </row>
    <row r="18405" spans="1:13">
      <c r="A18405">
        <v>25752</v>
      </c>
      <c r="B18405">
        <v>10816</v>
      </c>
      <c r="C18405">
        <v>4</v>
      </c>
      <c r="D18405">
        <v>1</v>
      </c>
      <c r="E18405">
        <v>0</v>
      </c>
      <c r="F18405">
        <v>1</v>
      </c>
      <c r="G18405">
        <v>4</v>
      </c>
      <c r="H18405">
        <v>2</v>
      </c>
      <c r="I18405">
        <v>3</v>
      </c>
      <c r="J18405">
        <v>2</v>
      </c>
      <c r="K18405">
        <v>4</v>
      </c>
      <c r="L18405">
        <v>4</v>
      </c>
      <c r="M18405">
        <v>37</v>
      </c>
    </row>
    <row r="18406" spans="1:13">
      <c r="A18406">
        <v>25753</v>
      </c>
      <c r="B18406">
        <v>10816</v>
      </c>
      <c r="C18406">
        <v>4</v>
      </c>
      <c r="D18406">
        <v>2</v>
      </c>
      <c r="E18406">
        <v>0</v>
      </c>
      <c r="F18406">
        <v>1</v>
      </c>
      <c r="G18406">
        <v>4</v>
      </c>
      <c r="H18406">
        <v>1</v>
      </c>
      <c r="I18406">
        <v>2</v>
      </c>
      <c r="J18406">
        <v>2</v>
      </c>
      <c r="K18406">
        <v>3</v>
      </c>
      <c r="L18406">
        <v>4</v>
      </c>
      <c r="M18406">
        <v>37</v>
      </c>
    </row>
    <row r="18407" spans="1:13">
      <c r="A18407">
        <v>25754</v>
      </c>
      <c r="B18407">
        <v>10816</v>
      </c>
      <c r="C18407">
        <v>4</v>
      </c>
      <c r="D18407">
        <v>3</v>
      </c>
      <c r="E18407">
        <v>0</v>
      </c>
      <c r="F18407">
        <v>1</v>
      </c>
      <c r="G18407">
        <v>1</v>
      </c>
      <c r="H18407">
        <v>-1</v>
      </c>
      <c r="I18407">
        <v>5</v>
      </c>
      <c r="J18407">
        <v>2</v>
      </c>
      <c r="K18407">
        <v>6</v>
      </c>
      <c r="L18407">
        <v>2</v>
      </c>
      <c r="M18407">
        <v>37</v>
      </c>
    </row>
    <row r="18408" spans="1:13">
      <c r="A18408">
        <v>25755</v>
      </c>
      <c r="B18408">
        <v>10816</v>
      </c>
      <c r="C18408">
        <v>4</v>
      </c>
      <c r="D18408">
        <v>4</v>
      </c>
      <c r="E18408">
        <v>0</v>
      </c>
      <c r="F18408">
        <v>1</v>
      </c>
      <c r="G18408">
        <v>4</v>
      </c>
      <c r="H18408">
        <v>2</v>
      </c>
      <c r="I18408">
        <v>2</v>
      </c>
      <c r="J18408">
        <v>1</v>
      </c>
      <c r="K18408">
        <v>3</v>
      </c>
      <c r="L18408">
        <v>4</v>
      </c>
      <c r="M18408">
        <v>37</v>
      </c>
    </row>
    <row r="18409" spans="1:13">
      <c r="A18409">
        <v>25756</v>
      </c>
      <c r="B18409">
        <v>10816</v>
      </c>
      <c r="C18409">
        <v>4</v>
      </c>
      <c r="D18409">
        <v>5</v>
      </c>
      <c r="E18409">
        <v>0</v>
      </c>
      <c r="F18409">
        <v>1</v>
      </c>
      <c r="G18409">
        <v>4</v>
      </c>
      <c r="H18409">
        <v>2</v>
      </c>
      <c r="I18409">
        <v>2</v>
      </c>
      <c r="J18409">
        <v>1</v>
      </c>
      <c r="K18409">
        <v>4</v>
      </c>
      <c r="L18409">
        <v>4</v>
      </c>
      <c r="M18409">
        <v>37</v>
      </c>
    </row>
    <row r="18410" spans="1:13">
      <c r="A18410">
        <v>25757</v>
      </c>
      <c r="B18410">
        <v>10816</v>
      </c>
      <c r="C18410">
        <v>4</v>
      </c>
      <c r="D18410">
        <v>6</v>
      </c>
      <c r="E18410">
        <v>0</v>
      </c>
      <c r="F18410">
        <v>1</v>
      </c>
      <c r="G18410">
        <v>2</v>
      </c>
      <c r="H18410">
        <v>3</v>
      </c>
      <c r="I18410">
        <v>4</v>
      </c>
      <c r="J18410">
        <v>2</v>
      </c>
      <c r="K18410">
        <v>3</v>
      </c>
      <c r="L18410">
        <v>3</v>
      </c>
      <c r="M18410">
        <v>37</v>
      </c>
    </row>
    <row r="18411" spans="1:13">
      <c r="A18411">
        <v>25758</v>
      </c>
      <c r="B18411">
        <v>10816</v>
      </c>
      <c r="C18411">
        <v>4</v>
      </c>
      <c r="D18411">
        <v>7</v>
      </c>
      <c r="E18411">
        <v>0</v>
      </c>
      <c r="F18411">
        <v>1</v>
      </c>
      <c r="G18411">
        <v>2</v>
      </c>
      <c r="H18411">
        <v>-2</v>
      </c>
      <c r="I18411">
        <v>4</v>
      </c>
      <c r="J18411">
        <v>1</v>
      </c>
      <c r="K18411">
        <v>5</v>
      </c>
      <c r="L18411">
        <v>2</v>
      </c>
      <c r="M18411">
        <v>37</v>
      </c>
    </row>
    <row r="18412" spans="1:13">
      <c r="A18412">
        <v>25759</v>
      </c>
      <c r="B18412">
        <v>10816</v>
      </c>
      <c r="C18412">
        <v>4</v>
      </c>
      <c r="D18412">
        <v>8</v>
      </c>
      <c r="E18412">
        <v>0</v>
      </c>
      <c r="F18412">
        <v>1</v>
      </c>
      <c r="G18412">
        <v>4</v>
      </c>
      <c r="H18412">
        <v>1</v>
      </c>
      <c r="I18412">
        <v>4</v>
      </c>
      <c r="J18412">
        <v>1</v>
      </c>
      <c r="K18412">
        <v>2</v>
      </c>
      <c r="L18412">
        <v>4</v>
      </c>
      <c r="M18412">
        <v>37</v>
      </c>
    </row>
    <row r="18413" spans="1:13">
      <c r="A18413">
        <v>25760</v>
      </c>
      <c r="B18413">
        <v>10816</v>
      </c>
      <c r="C18413">
        <v>4</v>
      </c>
      <c r="D18413">
        <v>9</v>
      </c>
      <c r="E18413">
        <v>0</v>
      </c>
      <c r="F18413">
        <v>1</v>
      </c>
      <c r="G18413">
        <v>2</v>
      </c>
      <c r="H18413">
        <v>2</v>
      </c>
      <c r="I18413">
        <v>5</v>
      </c>
      <c r="J18413">
        <v>3</v>
      </c>
      <c r="K18413">
        <v>6</v>
      </c>
      <c r="L18413">
        <v>3</v>
      </c>
      <c r="M18413">
        <v>37</v>
      </c>
    </row>
    <row r="18414" spans="1:13">
      <c r="A18414">
        <v>25761</v>
      </c>
      <c r="B18414">
        <v>10816</v>
      </c>
      <c r="C18414">
        <v>4</v>
      </c>
      <c r="D18414">
        <v>10</v>
      </c>
      <c r="E18414">
        <v>0</v>
      </c>
      <c r="F18414">
        <v>1</v>
      </c>
      <c r="G18414">
        <v>1</v>
      </c>
      <c r="H18414">
        <v>2</v>
      </c>
      <c r="I18414">
        <v>4</v>
      </c>
      <c r="J18414">
        <v>1</v>
      </c>
      <c r="K18414">
        <v>5</v>
      </c>
      <c r="L18414">
        <v>3</v>
      </c>
      <c r="M18414">
        <v>37</v>
      </c>
    </row>
    <row r="18415" spans="1:13">
      <c r="A18415">
        <v>25762</v>
      </c>
      <c r="B18415">
        <v>10816</v>
      </c>
      <c r="C18415">
        <v>4</v>
      </c>
      <c r="D18415" t="s">
        <v>6</v>
      </c>
      <c r="E18415" t="s">
        <v>6</v>
      </c>
      <c r="F18415">
        <v>1</v>
      </c>
      <c r="G18415" t="s">
        <v>6</v>
      </c>
      <c r="H18415" t="s">
        <v>6</v>
      </c>
      <c r="I18415" t="s">
        <v>6</v>
      </c>
      <c r="J18415" t="s">
        <v>6</v>
      </c>
      <c r="K18415" t="s">
        <v>6</v>
      </c>
      <c r="L18415" t="s">
        <v>6</v>
      </c>
      <c r="M18415" t="s">
        <v>6</v>
      </c>
    </row>
    <row r="18416" spans="1:13">
      <c r="A18416">
        <v>25763</v>
      </c>
      <c r="B18416">
        <v>10816</v>
      </c>
      <c r="C18416">
        <v>5</v>
      </c>
      <c r="D18416">
        <v>1</v>
      </c>
      <c r="E18416">
        <v>0</v>
      </c>
      <c r="F18416">
        <v>1</v>
      </c>
      <c r="G18416">
        <v>4</v>
      </c>
      <c r="H18416">
        <v>2</v>
      </c>
      <c r="I18416">
        <v>2</v>
      </c>
      <c r="J18416">
        <v>1</v>
      </c>
      <c r="K18416">
        <v>2</v>
      </c>
      <c r="L18416">
        <v>4</v>
      </c>
      <c r="M18416">
        <v>37</v>
      </c>
    </row>
    <row r="18417" spans="1:13">
      <c r="A18417">
        <v>25764</v>
      </c>
      <c r="B18417">
        <v>10816</v>
      </c>
      <c r="C18417">
        <v>5</v>
      </c>
      <c r="D18417">
        <v>2</v>
      </c>
      <c r="E18417">
        <v>0</v>
      </c>
      <c r="F18417">
        <v>1</v>
      </c>
      <c r="G18417">
        <v>1</v>
      </c>
      <c r="H18417">
        <v>1</v>
      </c>
      <c r="I18417">
        <v>5</v>
      </c>
      <c r="J18417">
        <v>1</v>
      </c>
      <c r="K18417">
        <v>6</v>
      </c>
      <c r="L18417">
        <v>2</v>
      </c>
      <c r="M18417">
        <v>37</v>
      </c>
    </row>
    <row r="18418" spans="1:13">
      <c r="A18418">
        <v>25765</v>
      </c>
      <c r="B18418">
        <v>10816</v>
      </c>
      <c r="C18418">
        <v>5</v>
      </c>
      <c r="D18418">
        <v>3</v>
      </c>
      <c r="E18418">
        <v>0</v>
      </c>
      <c r="F18418">
        <v>1</v>
      </c>
      <c r="G18418">
        <v>4</v>
      </c>
      <c r="H18418">
        <v>1</v>
      </c>
      <c r="I18418">
        <v>2</v>
      </c>
      <c r="J18418">
        <v>2</v>
      </c>
      <c r="K18418">
        <v>3</v>
      </c>
      <c r="L18418">
        <v>3</v>
      </c>
      <c r="M18418">
        <v>37</v>
      </c>
    </row>
    <row r="18419" spans="1:13">
      <c r="A18419">
        <v>25766</v>
      </c>
      <c r="B18419">
        <v>10816</v>
      </c>
      <c r="C18419">
        <v>5</v>
      </c>
      <c r="D18419">
        <v>4</v>
      </c>
      <c r="E18419">
        <v>0</v>
      </c>
      <c r="F18419">
        <v>1</v>
      </c>
      <c r="G18419">
        <v>1</v>
      </c>
      <c r="H18419">
        <v>2</v>
      </c>
      <c r="I18419">
        <v>5</v>
      </c>
      <c r="J18419">
        <v>3</v>
      </c>
      <c r="K18419">
        <v>7</v>
      </c>
      <c r="L18419">
        <v>2</v>
      </c>
      <c r="M18419">
        <v>37</v>
      </c>
    </row>
    <row r="18420" spans="1:13">
      <c r="A18420">
        <v>25767</v>
      </c>
      <c r="B18420">
        <v>10816</v>
      </c>
      <c r="C18420">
        <v>5</v>
      </c>
      <c r="D18420">
        <v>5</v>
      </c>
      <c r="E18420">
        <v>0</v>
      </c>
      <c r="F18420">
        <v>1</v>
      </c>
      <c r="G18420">
        <v>4</v>
      </c>
      <c r="H18420">
        <v>2</v>
      </c>
      <c r="I18420">
        <v>3</v>
      </c>
      <c r="J18420">
        <v>2</v>
      </c>
      <c r="K18420">
        <v>3</v>
      </c>
      <c r="L18420">
        <v>4</v>
      </c>
      <c r="M18420">
        <v>37</v>
      </c>
    </row>
    <row r="18421" spans="1:13">
      <c r="A18421">
        <v>25768</v>
      </c>
      <c r="B18421">
        <v>10816</v>
      </c>
      <c r="C18421">
        <v>5</v>
      </c>
      <c r="D18421">
        <v>6</v>
      </c>
      <c r="E18421">
        <v>0</v>
      </c>
      <c r="F18421">
        <v>1</v>
      </c>
      <c r="G18421">
        <v>4</v>
      </c>
      <c r="H18421">
        <v>1</v>
      </c>
      <c r="I18421">
        <v>4</v>
      </c>
      <c r="J18421">
        <v>3</v>
      </c>
      <c r="K18421">
        <v>5</v>
      </c>
      <c r="L18421">
        <v>3</v>
      </c>
      <c r="M18421">
        <v>37</v>
      </c>
    </row>
    <row r="18422" spans="1:13">
      <c r="A18422">
        <v>25769</v>
      </c>
      <c r="B18422">
        <v>10816</v>
      </c>
      <c r="C18422">
        <v>5</v>
      </c>
      <c r="D18422">
        <v>7</v>
      </c>
      <c r="E18422">
        <v>0</v>
      </c>
      <c r="F18422">
        <v>1</v>
      </c>
      <c r="G18422">
        <v>4</v>
      </c>
      <c r="H18422">
        <v>1</v>
      </c>
      <c r="I18422">
        <v>3</v>
      </c>
      <c r="J18422">
        <v>1</v>
      </c>
      <c r="K18422">
        <v>3</v>
      </c>
      <c r="L18422">
        <v>4</v>
      </c>
      <c r="M18422">
        <v>37</v>
      </c>
    </row>
    <row r="18423" spans="1:13">
      <c r="A18423">
        <v>25770</v>
      </c>
      <c r="B18423">
        <v>10816</v>
      </c>
      <c r="C18423">
        <v>5</v>
      </c>
      <c r="D18423">
        <v>8</v>
      </c>
      <c r="E18423">
        <v>0</v>
      </c>
      <c r="F18423">
        <v>1</v>
      </c>
      <c r="G18423">
        <v>4</v>
      </c>
      <c r="H18423">
        <v>2</v>
      </c>
      <c r="I18423">
        <v>2</v>
      </c>
      <c r="J18423">
        <v>1</v>
      </c>
      <c r="K18423">
        <v>3</v>
      </c>
      <c r="L18423">
        <v>4</v>
      </c>
      <c r="M18423">
        <v>37</v>
      </c>
    </row>
    <row r="18424" spans="1:13">
      <c r="A18424">
        <v>25771</v>
      </c>
      <c r="B18424">
        <v>10816</v>
      </c>
      <c r="C18424">
        <v>5</v>
      </c>
      <c r="D18424">
        <v>9</v>
      </c>
      <c r="E18424">
        <v>0</v>
      </c>
      <c r="F18424">
        <v>1</v>
      </c>
      <c r="G18424">
        <v>2</v>
      </c>
      <c r="H18424">
        <v>0</v>
      </c>
      <c r="I18424">
        <v>3</v>
      </c>
      <c r="J18424">
        <v>3</v>
      </c>
      <c r="K18424">
        <v>4</v>
      </c>
      <c r="L18424">
        <v>2</v>
      </c>
      <c r="M18424">
        <v>37</v>
      </c>
    </row>
    <row r="18425" spans="1:13">
      <c r="A18425">
        <v>25772</v>
      </c>
      <c r="B18425">
        <v>10816</v>
      </c>
      <c r="C18425">
        <v>5</v>
      </c>
      <c r="D18425">
        <v>10</v>
      </c>
      <c r="E18425">
        <v>0</v>
      </c>
      <c r="F18425">
        <v>1</v>
      </c>
      <c r="G18425">
        <v>2</v>
      </c>
      <c r="H18425">
        <v>1</v>
      </c>
      <c r="I18425">
        <v>5</v>
      </c>
      <c r="J18425">
        <v>4</v>
      </c>
      <c r="K18425">
        <v>7</v>
      </c>
      <c r="L18425">
        <v>2</v>
      </c>
      <c r="M18425">
        <v>37</v>
      </c>
    </row>
    <row r="18426" spans="1:13">
      <c r="A18426">
        <v>25773</v>
      </c>
      <c r="B18426">
        <v>10816</v>
      </c>
      <c r="C18426">
        <v>5</v>
      </c>
      <c r="D18426" t="s">
        <v>6</v>
      </c>
      <c r="E18426" t="s">
        <v>6</v>
      </c>
      <c r="F18426">
        <v>1</v>
      </c>
      <c r="G18426" t="s">
        <v>6</v>
      </c>
      <c r="H18426" t="s">
        <v>6</v>
      </c>
      <c r="I18426" t="s">
        <v>6</v>
      </c>
      <c r="J18426" t="s">
        <v>6</v>
      </c>
      <c r="K18426" t="s">
        <v>6</v>
      </c>
      <c r="L18426" t="s">
        <v>6</v>
      </c>
      <c r="M18426" t="s">
        <v>6</v>
      </c>
    </row>
    <row r="18427" spans="1:13">
      <c r="A18427">
        <v>25774</v>
      </c>
      <c r="B18427">
        <v>10816</v>
      </c>
      <c r="C18427">
        <v>6</v>
      </c>
      <c r="D18427">
        <v>1</v>
      </c>
      <c r="E18427">
        <v>0</v>
      </c>
      <c r="F18427">
        <v>1</v>
      </c>
      <c r="G18427">
        <v>3</v>
      </c>
      <c r="H18427">
        <v>1</v>
      </c>
      <c r="I18427">
        <v>4</v>
      </c>
      <c r="J18427">
        <v>1</v>
      </c>
      <c r="K18427">
        <v>4</v>
      </c>
      <c r="L18427">
        <v>3</v>
      </c>
      <c r="M18427">
        <v>37</v>
      </c>
    </row>
    <row r="18428" spans="1:13">
      <c r="A18428">
        <v>25775</v>
      </c>
      <c r="B18428">
        <v>10816</v>
      </c>
      <c r="C18428">
        <v>6</v>
      </c>
      <c r="D18428">
        <v>2</v>
      </c>
      <c r="E18428">
        <v>0</v>
      </c>
      <c r="F18428">
        <v>1</v>
      </c>
      <c r="G18428">
        <v>4</v>
      </c>
      <c r="H18428">
        <v>3</v>
      </c>
      <c r="I18428">
        <v>3</v>
      </c>
      <c r="J18428">
        <v>1</v>
      </c>
      <c r="K18428">
        <v>3</v>
      </c>
      <c r="L18428">
        <v>4</v>
      </c>
      <c r="M18428">
        <v>37</v>
      </c>
    </row>
    <row r="18429" spans="1:13">
      <c r="A18429">
        <v>25776</v>
      </c>
      <c r="B18429">
        <v>10816</v>
      </c>
      <c r="C18429">
        <v>6</v>
      </c>
      <c r="D18429">
        <v>3</v>
      </c>
      <c r="E18429">
        <v>0</v>
      </c>
      <c r="F18429">
        <v>1</v>
      </c>
      <c r="G18429">
        <v>4</v>
      </c>
      <c r="H18429">
        <v>1</v>
      </c>
      <c r="I18429">
        <v>4</v>
      </c>
      <c r="J18429">
        <v>2</v>
      </c>
      <c r="K18429">
        <v>5</v>
      </c>
      <c r="L18429">
        <v>4</v>
      </c>
      <c r="M18429">
        <v>37</v>
      </c>
    </row>
    <row r="18430" spans="1:13">
      <c r="A18430">
        <v>25777</v>
      </c>
      <c r="B18430">
        <v>10816</v>
      </c>
      <c r="C18430">
        <v>6</v>
      </c>
      <c r="D18430">
        <v>4</v>
      </c>
      <c r="E18430">
        <v>0</v>
      </c>
      <c r="F18430">
        <v>1</v>
      </c>
      <c r="G18430">
        <v>2</v>
      </c>
      <c r="H18430">
        <v>1</v>
      </c>
      <c r="I18430">
        <v>5</v>
      </c>
      <c r="J18430">
        <v>4</v>
      </c>
      <c r="K18430">
        <v>6</v>
      </c>
      <c r="L18430">
        <v>3</v>
      </c>
      <c r="M18430">
        <v>37</v>
      </c>
    </row>
    <row r="18431" spans="1:13">
      <c r="A18431">
        <v>25778</v>
      </c>
      <c r="B18431">
        <v>10816</v>
      </c>
      <c r="C18431">
        <v>6</v>
      </c>
      <c r="D18431">
        <v>5</v>
      </c>
      <c r="E18431">
        <v>0</v>
      </c>
      <c r="F18431">
        <v>1</v>
      </c>
      <c r="G18431">
        <v>1</v>
      </c>
      <c r="H18431">
        <v>0</v>
      </c>
      <c r="I18431">
        <v>5</v>
      </c>
      <c r="J18431">
        <v>3</v>
      </c>
      <c r="K18431">
        <v>6</v>
      </c>
      <c r="L18431">
        <v>2</v>
      </c>
      <c r="M18431">
        <v>37</v>
      </c>
    </row>
    <row r="18432" spans="1:13">
      <c r="A18432">
        <v>25779</v>
      </c>
      <c r="B18432">
        <v>10816</v>
      </c>
      <c r="C18432">
        <v>6</v>
      </c>
      <c r="D18432">
        <v>6</v>
      </c>
      <c r="E18432">
        <v>0</v>
      </c>
      <c r="F18432">
        <v>1</v>
      </c>
      <c r="G18432">
        <v>3</v>
      </c>
      <c r="H18432">
        <v>0</v>
      </c>
      <c r="I18432">
        <v>2</v>
      </c>
      <c r="J18432">
        <v>1</v>
      </c>
      <c r="K18432">
        <v>3</v>
      </c>
      <c r="L18432">
        <v>3</v>
      </c>
      <c r="M18432">
        <v>37</v>
      </c>
    </row>
    <row r="18433" spans="1:13">
      <c r="A18433">
        <v>25780</v>
      </c>
      <c r="B18433">
        <v>10816</v>
      </c>
      <c r="C18433">
        <v>6</v>
      </c>
      <c r="D18433">
        <v>7</v>
      </c>
      <c r="E18433">
        <v>0</v>
      </c>
      <c r="F18433">
        <v>1</v>
      </c>
      <c r="G18433">
        <v>3</v>
      </c>
      <c r="H18433">
        <v>-2</v>
      </c>
      <c r="I18433">
        <v>4</v>
      </c>
      <c r="J18433">
        <v>1</v>
      </c>
      <c r="K18433">
        <v>4</v>
      </c>
      <c r="L18433">
        <v>4</v>
      </c>
      <c r="M18433">
        <v>37</v>
      </c>
    </row>
    <row r="18434" spans="1:13">
      <c r="A18434">
        <v>25781</v>
      </c>
      <c r="B18434">
        <v>10816</v>
      </c>
      <c r="C18434">
        <v>6</v>
      </c>
      <c r="D18434">
        <v>8</v>
      </c>
      <c r="E18434">
        <v>0</v>
      </c>
      <c r="F18434">
        <v>1</v>
      </c>
      <c r="G18434">
        <v>4</v>
      </c>
      <c r="H18434">
        <v>1</v>
      </c>
      <c r="I18434">
        <v>2</v>
      </c>
      <c r="J18434">
        <v>1</v>
      </c>
      <c r="K18434">
        <v>2</v>
      </c>
      <c r="L18434">
        <v>4</v>
      </c>
      <c r="M18434">
        <v>37</v>
      </c>
    </row>
    <row r="18435" spans="1:13">
      <c r="A18435">
        <v>25782</v>
      </c>
      <c r="B18435">
        <v>10816</v>
      </c>
      <c r="C18435">
        <v>6</v>
      </c>
      <c r="D18435">
        <v>9</v>
      </c>
      <c r="E18435">
        <v>0</v>
      </c>
      <c r="F18435">
        <v>1</v>
      </c>
      <c r="G18435">
        <v>2</v>
      </c>
      <c r="H18435">
        <v>3</v>
      </c>
      <c r="I18435">
        <v>4</v>
      </c>
      <c r="J18435">
        <v>2</v>
      </c>
      <c r="K18435">
        <v>5</v>
      </c>
      <c r="L18435">
        <v>3</v>
      </c>
      <c r="M18435">
        <v>37</v>
      </c>
    </row>
    <row r="18436" spans="1:13">
      <c r="A18436">
        <v>25783</v>
      </c>
      <c r="B18436">
        <v>10816</v>
      </c>
      <c r="C18436">
        <v>6</v>
      </c>
      <c r="D18436">
        <v>10</v>
      </c>
      <c r="E18436">
        <v>0</v>
      </c>
      <c r="F18436">
        <v>1</v>
      </c>
      <c r="G18436">
        <v>4</v>
      </c>
      <c r="H18436">
        <v>1</v>
      </c>
      <c r="I18436">
        <v>1</v>
      </c>
      <c r="J18436">
        <v>2</v>
      </c>
      <c r="K18436">
        <v>2</v>
      </c>
      <c r="L18436">
        <v>5</v>
      </c>
      <c r="M18436">
        <v>37</v>
      </c>
    </row>
    <row r="18437" spans="1:13">
      <c r="A18437">
        <v>25784</v>
      </c>
      <c r="B18437">
        <v>10816</v>
      </c>
      <c r="C18437">
        <v>6</v>
      </c>
      <c r="D18437" t="s">
        <v>6</v>
      </c>
      <c r="E18437" t="s">
        <v>6</v>
      </c>
      <c r="F18437">
        <v>1</v>
      </c>
      <c r="G18437" t="s">
        <v>6</v>
      </c>
      <c r="H18437" t="s">
        <v>6</v>
      </c>
      <c r="I18437" t="s">
        <v>6</v>
      </c>
      <c r="J18437" t="s">
        <v>6</v>
      </c>
      <c r="K18437" t="s">
        <v>6</v>
      </c>
      <c r="L18437" t="s">
        <v>6</v>
      </c>
      <c r="M18437" t="s">
        <v>6</v>
      </c>
    </row>
    <row r="18438" spans="1:13">
      <c r="A18438">
        <v>25785</v>
      </c>
      <c r="B18438">
        <v>10816</v>
      </c>
      <c r="C18438">
        <v>7</v>
      </c>
      <c r="D18438">
        <v>1</v>
      </c>
      <c r="E18438" t="s">
        <v>6</v>
      </c>
      <c r="F18438">
        <v>1</v>
      </c>
      <c r="G18438" t="s">
        <v>6</v>
      </c>
      <c r="H18438" t="s">
        <v>6</v>
      </c>
      <c r="I18438" t="s">
        <v>6</v>
      </c>
      <c r="J18438" t="s">
        <v>6</v>
      </c>
      <c r="K18438" t="s">
        <v>6</v>
      </c>
      <c r="L18438" t="s">
        <v>6</v>
      </c>
      <c r="M18438" t="s">
        <v>6</v>
      </c>
    </row>
    <row r="18439" spans="1:13">
      <c r="A18439">
        <v>25786</v>
      </c>
      <c r="B18439">
        <v>10816</v>
      </c>
      <c r="C18439">
        <v>7</v>
      </c>
      <c r="D18439">
        <v>2</v>
      </c>
      <c r="E18439" t="s">
        <v>6</v>
      </c>
      <c r="F18439">
        <v>1</v>
      </c>
      <c r="G18439" t="s">
        <v>6</v>
      </c>
      <c r="H18439" t="s">
        <v>6</v>
      </c>
      <c r="I18439" t="s">
        <v>6</v>
      </c>
      <c r="J18439" t="s">
        <v>6</v>
      </c>
      <c r="K18439" t="s">
        <v>6</v>
      </c>
      <c r="L18439" t="s">
        <v>6</v>
      </c>
      <c r="M18439" t="s">
        <v>6</v>
      </c>
    </row>
    <row r="18440" spans="1:13">
      <c r="A18440">
        <v>25787</v>
      </c>
      <c r="B18440">
        <v>10816</v>
      </c>
      <c r="C18440">
        <v>7</v>
      </c>
      <c r="D18440">
        <v>3</v>
      </c>
      <c r="E18440" t="s">
        <v>6</v>
      </c>
      <c r="F18440">
        <v>1</v>
      </c>
      <c r="G18440" t="s">
        <v>6</v>
      </c>
      <c r="H18440" t="s">
        <v>6</v>
      </c>
      <c r="I18440" t="s">
        <v>6</v>
      </c>
      <c r="J18440" t="s">
        <v>6</v>
      </c>
      <c r="K18440" t="s">
        <v>6</v>
      </c>
      <c r="L18440" t="s">
        <v>6</v>
      </c>
      <c r="M18440" t="s">
        <v>6</v>
      </c>
    </row>
    <row r="18441" spans="1:13">
      <c r="A18441">
        <v>25788</v>
      </c>
      <c r="B18441">
        <v>10816</v>
      </c>
      <c r="C18441">
        <v>7</v>
      </c>
      <c r="D18441">
        <v>4</v>
      </c>
      <c r="E18441" t="s">
        <v>6</v>
      </c>
      <c r="F18441">
        <v>1</v>
      </c>
      <c r="G18441" t="s">
        <v>6</v>
      </c>
      <c r="H18441" t="s">
        <v>6</v>
      </c>
      <c r="I18441" t="s">
        <v>6</v>
      </c>
      <c r="J18441" t="s">
        <v>6</v>
      </c>
      <c r="K18441" t="s">
        <v>6</v>
      </c>
      <c r="L18441" t="s">
        <v>6</v>
      </c>
      <c r="M18441" t="s">
        <v>6</v>
      </c>
    </row>
    <row r="18442" spans="1:13">
      <c r="A18442">
        <v>25789</v>
      </c>
      <c r="B18442">
        <v>10816</v>
      </c>
      <c r="C18442">
        <v>7</v>
      </c>
      <c r="D18442">
        <v>5</v>
      </c>
      <c r="E18442" t="s">
        <v>6</v>
      </c>
      <c r="F18442">
        <v>1</v>
      </c>
      <c r="G18442" t="s">
        <v>6</v>
      </c>
      <c r="H18442" t="s">
        <v>6</v>
      </c>
      <c r="I18442" t="s">
        <v>6</v>
      </c>
      <c r="J18442" t="s">
        <v>6</v>
      </c>
      <c r="K18442" t="s">
        <v>6</v>
      </c>
      <c r="L18442" t="s">
        <v>6</v>
      </c>
      <c r="M18442" t="s">
        <v>6</v>
      </c>
    </row>
    <row r="18443" spans="1:13">
      <c r="A18443">
        <v>25790</v>
      </c>
      <c r="B18443">
        <v>10816</v>
      </c>
      <c r="C18443">
        <v>7</v>
      </c>
      <c r="D18443">
        <v>6</v>
      </c>
      <c r="E18443" t="s">
        <v>6</v>
      </c>
      <c r="F18443">
        <v>1</v>
      </c>
      <c r="G18443" t="s">
        <v>6</v>
      </c>
      <c r="H18443" t="s">
        <v>6</v>
      </c>
      <c r="I18443" t="s">
        <v>6</v>
      </c>
      <c r="J18443" t="s">
        <v>6</v>
      </c>
      <c r="K18443" t="s">
        <v>6</v>
      </c>
      <c r="L18443" t="s">
        <v>6</v>
      </c>
      <c r="M18443" t="s">
        <v>6</v>
      </c>
    </row>
    <row r="18444" spans="1:13">
      <c r="A18444">
        <v>25791</v>
      </c>
      <c r="B18444">
        <v>10816</v>
      </c>
      <c r="C18444">
        <v>7</v>
      </c>
      <c r="D18444">
        <v>7</v>
      </c>
      <c r="E18444" t="s">
        <v>6</v>
      </c>
      <c r="F18444">
        <v>1</v>
      </c>
      <c r="G18444" t="s">
        <v>6</v>
      </c>
      <c r="H18444" t="s">
        <v>6</v>
      </c>
      <c r="I18444" t="s">
        <v>6</v>
      </c>
      <c r="J18444" t="s">
        <v>6</v>
      </c>
      <c r="K18444" t="s">
        <v>6</v>
      </c>
      <c r="L18444" t="s">
        <v>6</v>
      </c>
      <c r="M18444" t="s">
        <v>6</v>
      </c>
    </row>
    <row r="18445" spans="1:13">
      <c r="A18445">
        <v>25792</v>
      </c>
      <c r="B18445">
        <v>10816</v>
      </c>
      <c r="C18445">
        <v>7</v>
      </c>
      <c r="D18445">
        <v>8</v>
      </c>
      <c r="E18445" t="s">
        <v>6</v>
      </c>
      <c r="F18445">
        <v>1</v>
      </c>
      <c r="G18445" t="s">
        <v>6</v>
      </c>
      <c r="H18445" t="s">
        <v>6</v>
      </c>
      <c r="I18445" t="s">
        <v>6</v>
      </c>
      <c r="J18445" t="s">
        <v>6</v>
      </c>
      <c r="K18445" t="s">
        <v>6</v>
      </c>
      <c r="L18445" t="s">
        <v>6</v>
      </c>
      <c r="M18445" t="s">
        <v>6</v>
      </c>
    </row>
    <row r="18446" spans="1:13">
      <c r="A18446">
        <v>25793</v>
      </c>
      <c r="B18446">
        <v>10816</v>
      </c>
      <c r="C18446">
        <v>7</v>
      </c>
      <c r="D18446">
        <v>9</v>
      </c>
      <c r="E18446" t="s">
        <v>6</v>
      </c>
      <c r="F18446">
        <v>1</v>
      </c>
      <c r="G18446" t="s">
        <v>6</v>
      </c>
      <c r="H18446" t="s">
        <v>6</v>
      </c>
      <c r="I18446" t="s">
        <v>6</v>
      </c>
      <c r="J18446" t="s">
        <v>6</v>
      </c>
      <c r="K18446" t="s">
        <v>6</v>
      </c>
      <c r="L18446" t="s">
        <v>6</v>
      </c>
      <c r="M18446" t="s">
        <v>6</v>
      </c>
    </row>
    <row r="18447" spans="1:13">
      <c r="A18447">
        <v>25794</v>
      </c>
      <c r="B18447">
        <v>10816</v>
      </c>
      <c r="C18447">
        <v>7</v>
      </c>
      <c r="D18447">
        <v>10</v>
      </c>
      <c r="E18447" t="s">
        <v>6</v>
      </c>
      <c r="F18447">
        <v>1</v>
      </c>
      <c r="G18447" t="s">
        <v>6</v>
      </c>
      <c r="H18447" t="s">
        <v>6</v>
      </c>
      <c r="I18447" t="s">
        <v>6</v>
      </c>
      <c r="J18447" t="s">
        <v>6</v>
      </c>
      <c r="K18447" t="s">
        <v>6</v>
      </c>
      <c r="L18447" t="s">
        <v>6</v>
      </c>
      <c r="M18447" t="s">
        <v>6</v>
      </c>
    </row>
    <row r="18448" spans="1:13">
      <c r="A18448">
        <v>25795</v>
      </c>
      <c r="B18448">
        <v>10816</v>
      </c>
      <c r="C18448">
        <v>7</v>
      </c>
      <c r="D18448" t="s">
        <v>6</v>
      </c>
      <c r="E18448" t="s">
        <v>6</v>
      </c>
      <c r="F18448">
        <v>1</v>
      </c>
      <c r="G18448" t="s">
        <v>6</v>
      </c>
      <c r="H18448" t="s">
        <v>6</v>
      </c>
      <c r="I18448" t="s">
        <v>6</v>
      </c>
      <c r="J18448" t="s">
        <v>6</v>
      </c>
      <c r="K18448" t="s">
        <v>6</v>
      </c>
      <c r="L18448" t="s">
        <v>6</v>
      </c>
      <c r="M18448" t="s">
        <v>6</v>
      </c>
    </row>
    <row r="18449" spans="1:13">
      <c r="A18449">
        <v>25796</v>
      </c>
      <c r="B18449">
        <v>10816</v>
      </c>
      <c r="C18449">
        <v>8</v>
      </c>
      <c r="D18449">
        <v>1</v>
      </c>
      <c r="E18449" t="s">
        <v>6</v>
      </c>
      <c r="F18449">
        <v>1</v>
      </c>
      <c r="G18449" t="s">
        <v>6</v>
      </c>
      <c r="H18449" t="s">
        <v>6</v>
      </c>
      <c r="I18449" t="s">
        <v>6</v>
      </c>
      <c r="J18449" t="s">
        <v>6</v>
      </c>
      <c r="K18449" t="s">
        <v>6</v>
      </c>
      <c r="L18449" t="s">
        <v>6</v>
      </c>
      <c r="M18449" t="s">
        <v>6</v>
      </c>
    </row>
    <row r="18450" spans="1:13">
      <c r="A18450">
        <v>25797</v>
      </c>
      <c r="B18450">
        <v>10816</v>
      </c>
      <c r="C18450">
        <v>8</v>
      </c>
      <c r="D18450">
        <v>2</v>
      </c>
      <c r="E18450" t="s">
        <v>6</v>
      </c>
      <c r="F18450">
        <v>1</v>
      </c>
      <c r="G18450" t="s">
        <v>6</v>
      </c>
      <c r="H18450" t="s">
        <v>6</v>
      </c>
      <c r="I18450" t="s">
        <v>6</v>
      </c>
      <c r="J18450" t="s">
        <v>6</v>
      </c>
      <c r="K18450" t="s">
        <v>6</v>
      </c>
      <c r="L18450" t="s">
        <v>6</v>
      </c>
      <c r="M18450" t="s">
        <v>6</v>
      </c>
    </row>
    <row r="18451" spans="1:13">
      <c r="A18451">
        <v>25798</v>
      </c>
      <c r="B18451">
        <v>10816</v>
      </c>
      <c r="C18451">
        <v>8</v>
      </c>
      <c r="D18451">
        <v>3</v>
      </c>
      <c r="E18451" t="s">
        <v>6</v>
      </c>
      <c r="F18451">
        <v>1</v>
      </c>
      <c r="G18451" t="s">
        <v>6</v>
      </c>
      <c r="H18451" t="s">
        <v>6</v>
      </c>
      <c r="I18451" t="s">
        <v>6</v>
      </c>
      <c r="J18451" t="s">
        <v>6</v>
      </c>
      <c r="K18451" t="s">
        <v>6</v>
      </c>
      <c r="L18451" t="s">
        <v>6</v>
      </c>
      <c r="M18451" t="s">
        <v>6</v>
      </c>
    </row>
    <row r="18452" spans="1:13">
      <c r="A18452">
        <v>25799</v>
      </c>
      <c r="B18452">
        <v>10816</v>
      </c>
      <c r="C18452">
        <v>8</v>
      </c>
      <c r="D18452">
        <v>4</v>
      </c>
      <c r="E18452" t="s">
        <v>6</v>
      </c>
      <c r="F18452">
        <v>1</v>
      </c>
      <c r="G18452" t="s">
        <v>6</v>
      </c>
      <c r="H18452" t="s">
        <v>6</v>
      </c>
      <c r="I18452" t="s">
        <v>6</v>
      </c>
      <c r="J18452" t="s">
        <v>6</v>
      </c>
      <c r="K18452" t="s">
        <v>6</v>
      </c>
      <c r="L18452" t="s">
        <v>6</v>
      </c>
      <c r="M18452" t="s">
        <v>6</v>
      </c>
    </row>
    <row r="18453" spans="1:13">
      <c r="A18453">
        <v>25800</v>
      </c>
      <c r="B18453">
        <v>10816</v>
      </c>
      <c r="C18453">
        <v>8</v>
      </c>
      <c r="D18453">
        <v>5</v>
      </c>
      <c r="E18453" t="s">
        <v>6</v>
      </c>
      <c r="F18453">
        <v>1</v>
      </c>
      <c r="G18453" t="s">
        <v>6</v>
      </c>
      <c r="H18453" t="s">
        <v>6</v>
      </c>
      <c r="I18453" t="s">
        <v>6</v>
      </c>
      <c r="J18453" t="s">
        <v>6</v>
      </c>
      <c r="K18453" t="s">
        <v>6</v>
      </c>
      <c r="L18453" t="s">
        <v>6</v>
      </c>
      <c r="M18453" t="s">
        <v>6</v>
      </c>
    </row>
    <row r="18454" spans="1:13">
      <c r="A18454">
        <v>25801</v>
      </c>
      <c r="B18454">
        <v>10816</v>
      </c>
      <c r="C18454">
        <v>8</v>
      </c>
      <c r="D18454">
        <v>6</v>
      </c>
      <c r="E18454" t="s">
        <v>6</v>
      </c>
      <c r="F18454">
        <v>1</v>
      </c>
      <c r="G18454" t="s">
        <v>6</v>
      </c>
      <c r="H18454" t="s">
        <v>6</v>
      </c>
      <c r="I18454" t="s">
        <v>6</v>
      </c>
      <c r="J18454" t="s">
        <v>6</v>
      </c>
      <c r="K18454" t="s">
        <v>6</v>
      </c>
      <c r="L18454" t="s">
        <v>6</v>
      </c>
      <c r="M18454" t="s">
        <v>6</v>
      </c>
    </row>
    <row r="18455" spans="1:13">
      <c r="A18455">
        <v>25802</v>
      </c>
      <c r="B18455">
        <v>10816</v>
      </c>
      <c r="C18455">
        <v>8</v>
      </c>
      <c r="D18455">
        <v>7</v>
      </c>
      <c r="E18455" t="s">
        <v>6</v>
      </c>
      <c r="F18455">
        <v>1</v>
      </c>
      <c r="G18455" t="s">
        <v>6</v>
      </c>
      <c r="H18455" t="s">
        <v>6</v>
      </c>
      <c r="I18455" t="s">
        <v>6</v>
      </c>
      <c r="J18455" t="s">
        <v>6</v>
      </c>
      <c r="K18455" t="s">
        <v>6</v>
      </c>
      <c r="L18455" t="s">
        <v>6</v>
      </c>
      <c r="M18455" t="s">
        <v>6</v>
      </c>
    </row>
    <row r="18456" spans="1:13">
      <c r="A18456">
        <v>25803</v>
      </c>
      <c r="B18456">
        <v>10816</v>
      </c>
      <c r="C18456">
        <v>8</v>
      </c>
      <c r="D18456">
        <v>8</v>
      </c>
      <c r="E18456" t="s">
        <v>6</v>
      </c>
      <c r="F18456">
        <v>1</v>
      </c>
      <c r="G18456" t="s">
        <v>6</v>
      </c>
      <c r="H18456" t="s">
        <v>6</v>
      </c>
      <c r="I18456" t="s">
        <v>6</v>
      </c>
      <c r="J18456" t="s">
        <v>6</v>
      </c>
      <c r="K18456" t="s">
        <v>6</v>
      </c>
      <c r="L18456" t="s">
        <v>6</v>
      </c>
      <c r="M18456" t="s">
        <v>6</v>
      </c>
    </row>
    <row r="18457" spans="1:13">
      <c r="A18457">
        <v>25804</v>
      </c>
      <c r="B18457">
        <v>10816</v>
      </c>
      <c r="C18457">
        <v>8</v>
      </c>
      <c r="D18457">
        <v>9</v>
      </c>
      <c r="E18457" t="s">
        <v>6</v>
      </c>
      <c r="F18457">
        <v>1</v>
      </c>
      <c r="G18457" t="s">
        <v>6</v>
      </c>
      <c r="H18457" t="s">
        <v>6</v>
      </c>
      <c r="I18457" t="s">
        <v>6</v>
      </c>
      <c r="J18457" t="s">
        <v>6</v>
      </c>
      <c r="K18457" t="s">
        <v>6</v>
      </c>
      <c r="L18457" t="s">
        <v>6</v>
      </c>
      <c r="M18457" t="s">
        <v>6</v>
      </c>
    </row>
    <row r="18458" spans="1:13">
      <c r="A18458">
        <v>25805</v>
      </c>
      <c r="B18458">
        <v>10816</v>
      </c>
      <c r="C18458">
        <v>8</v>
      </c>
      <c r="D18458">
        <v>10</v>
      </c>
      <c r="E18458" t="s">
        <v>6</v>
      </c>
      <c r="F18458">
        <v>1</v>
      </c>
      <c r="G18458" t="s">
        <v>6</v>
      </c>
      <c r="H18458" t="s">
        <v>6</v>
      </c>
      <c r="I18458" t="s">
        <v>6</v>
      </c>
      <c r="J18458" t="s">
        <v>6</v>
      </c>
      <c r="K18458" t="s">
        <v>6</v>
      </c>
      <c r="L18458" t="s">
        <v>6</v>
      </c>
      <c r="M18458" t="s">
        <v>6</v>
      </c>
    </row>
    <row r="18459" spans="1:13">
      <c r="A18459">
        <v>25806</v>
      </c>
      <c r="B18459">
        <v>10816</v>
      </c>
      <c r="C18459">
        <v>8</v>
      </c>
      <c r="D18459" t="s">
        <v>6</v>
      </c>
      <c r="E18459" t="s">
        <v>6</v>
      </c>
      <c r="F18459">
        <v>1</v>
      </c>
      <c r="G18459" t="s">
        <v>6</v>
      </c>
      <c r="H18459" t="s">
        <v>6</v>
      </c>
      <c r="I18459" t="s">
        <v>6</v>
      </c>
      <c r="J18459" t="s">
        <v>6</v>
      </c>
      <c r="K18459" t="s">
        <v>6</v>
      </c>
      <c r="L18459" t="s">
        <v>6</v>
      </c>
      <c r="M18459" t="s">
        <v>6</v>
      </c>
    </row>
    <row r="18460" spans="1:13">
      <c r="A18460">
        <v>25807</v>
      </c>
      <c r="B18460">
        <v>10816</v>
      </c>
      <c r="C18460">
        <v>9</v>
      </c>
      <c r="D18460">
        <v>1</v>
      </c>
      <c r="E18460" t="s">
        <v>6</v>
      </c>
      <c r="F18460">
        <v>1</v>
      </c>
      <c r="G18460" t="s">
        <v>6</v>
      </c>
      <c r="H18460" t="s">
        <v>6</v>
      </c>
      <c r="I18460" t="s">
        <v>6</v>
      </c>
      <c r="J18460" t="s">
        <v>6</v>
      </c>
      <c r="K18460" t="s">
        <v>6</v>
      </c>
      <c r="L18460" t="s">
        <v>6</v>
      </c>
      <c r="M18460" t="s">
        <v>6</v>
      </c>
    </row>
    <row r="18461" spans="1:13">
      <c r="A18461">
        <v>25808</v>
      </c>
      <c r="B18461">
        <v>10816</v>
      </c>
      <c r="C18461">
        <v>9</v>
      </c>
      <c r="D18461">
        <v>2</v>
      </c>
      <c r="E18461" t="s">
        <v>6</v>
      </c>
      <c r="F18461">
        <v>1</v>
      </c>
      <c r="G18461" t="s">
        <v>6</v>
      </c>
      <c r="H18461" t="s">
        <v>6</v>
      </c>
      <c r="I18461" t="s">
        <v>6</v>
      </c>
      <c r="J18461" t="s">
        <v>6</v>
      </c>
      <c r="K18461" t="s">
        <v>6</v>
      </c>
      <c r="L18461" t="s">
        <v>6</v>
      </c>
      <c r="M18461" t="s">
        <v>6</v>
      </c>
    </row>
    <row r="18462" spans="1:13">
      <c r="A18462">
        <v>25809</v>
      </c>
      <c r="B18462">
        <v>10816</v>
      </c>
      <c r="C18462">
        <v>9</v>
      </c>
      <c r="D18462">
        <v>3</v>
      </c>
      <c r="E18462" t="s">
        <v>6</v>
      </c>
      <c r="F18462">
        <v>1</v>
      </c>
      <c r="G18462" t="s">
        <v>6</v>
      </c>
      <c r="H18462" t="s">
        <v>6</v>
      </c>
      <c r="I18462" t="s">
        <v>6</v>
      </c>
      <c r="J18462" t="s">
        <v>6</v>
      </c>
      <c r="K18462" t="s">
        <v>6</v>
      </c>
      <c r="L18462" t="s">
        <v>6</v>
      </c>
      <c r="M18462" t="s">
        <v>6</v>
      </c>
    </row>
    <row r="18463" spans="1:13">
      <c r="A18463">
        <v>25810</v>
      </c>
      <c r="B18463">
        <v>10816</v>
      </c>
      <c r="C18463">
        <v>9</v>
      </c>
      <c r="D18463">
        <v>4</v>
      </c>
      <c r="E18463" t="s">
        <v>6</v>
      </c>
      <c r="F18463">
        <v>1</v>
      </c>
      <c r="G18463" t="s">
        <v>6</v>
      </c>
      <c r="H18463" t="s">
        <v>6</v>
      </c>
      <c r="I18463" t="s">
        <v>6</v>
      </c>
      <c r="J18463" t="s">
        <v>6</v>
      </c>
      <c r="K18463" t="s">
        <v>6</v>
      </c>
      <c r="L18463" t="s">
        <v>6</v>
      </c>
      <c r="M18463" t="s">
        <v>6</v>
      </c>
    </row>
    <row r="18464" spans="1:13">
      <c r="A18464">
        <v>25811</v>
      </c>
      <c r="B18464">
        <v>10816</v>
      </c>
      <c r="C18464">
        <v>9</v>
      </c>
      <c r="D18464">
        <v>5</v>
      </c>
      <c r="E18464" t="s">
        <v>6</v>
      </c>
      <c r="F18464">
        <v>1</v>
      </c>
      <c r="G18464" t="s">
        <v>6</v>
      </c>
      <c r="H18464" t="s">
        <v>6</v>
      </c>
      <c r="I18464" t="s">
        <v>6</v>
      </c>
      <c r="J18464" t="s">
        <v>6</v>
      </c>
      <c r="K18464" t="s">
        <v>6</v>
      </c>
      <c r="L18464" t="s">
        <v>6</v>
      </c>
      <c r="M18464" t="s">
        <v>6</v>
      </c>
    </row>
    <row r="18465" spans="1:13">
      <c r="A18465">
        <v>25812</v>
      </c>
      <c r="B18465">
        <v>10816</v>
      </c>
      <c r="C18465">
        <v>9</v>
      </c>
      <c r="D18465">
        <v>6</v>
      </c>
      <c r="E18465" t="s">
        <v>6</v>
      </c>
      <c r="F18465">
        <v>1</v>
      </c>
      <c r="G18465" t="s">
        <v>6</v>
      </c>
      <c r="H18465" t="s">
        <v>6</v>
      </c>
      <c r="I18465" t="s">
        <v>6</v>
      </c>
      <c r="J18465" t="s">
        <v>6</v>
      </c>
      <c r="K18465" t="s">
        <v>6</v>
      </c>
      <c r="L18465" t="s">
        <v>6</v>
      </c>
      <c r="M18465" t="s">
        <v>6</v>
      </c>
    </row>
    <row r="18466" spans="1:13">
      <c r="A18466">
        <v>25813</v>
      </c>
      <c r="B18466">
        <v>10816</v>
      </c>
      <c r="C18466">
        <v>9</v>
      </c>
      <c r="D18466">
        <v>7</v>
      </c>
      <c r="E18466" t="s">
        <v>6</v>
      </c>
      <c r="F18466">
        <v>1</v>
      </c>
      <c r="G18466" t="s">
        <v>6</v>
      </c>
      <c r="H18466" t="s">
        <v>6</v>
      </c>
      <c r="I18466" t="s">
        <v>6</v>
      </c>
      <c r="J18466" t="s">
        <v>6</v>
      </c>
      <c r="K18466" t="s">
        <v>6</v>
      </c>
      <c r="L18466" t="s">
        <v>6</v>
      </c>
      <c r="M18466" t="s">
        <v>6</v>
      </c>
    </row>
    <row r="18467" spans="1:13">
      <c r="A18467">
        <v>25814</v>
      </c>
      <c r="B18467">
        <v>10816</v>
      </c>
      <c r="C18467">
        <v>9</v>
      </c>
      <c r="D18467">
        <v>8</v>
      </c>
      <c r="E18467" t="s">
        <v>6</v>
      </c>
      <c r="F18467">
        <v>1</v>
      </c>
      <c r="G18467" t="s">
        <v>6</v>
      </c>
      <c r="H18467" t="s">
        <v>6</v>
      </c>
      <c r="I18467" t="s">
        <v>6</v>
      </c>
      <c r="J18467" t="s">
        <v>6</v>
      </c>
      <c r="K18467" t="s">
        <v>6</v>
      </c>
      <c r="L18467" t="s">
        <v>6</v>
      </c>
      <c r="M18467" t="s">
        <v>6</v>
      </c>
    </row>
    <row r="18468" spans="1:13">
      <c r="A18468">
        <v>25815</v>
      </c>
      <c r="B18468">
        <v>10816</v>
      </c>
      <c r="C18468">
        <v>9</v>
      </c>
      <c r="D18468">
        <v>9</v>
      </c>
      <c r="E18468" t="s">
        <v>6</v>
      </c>
      <c r="F18468">
        <v>1</v>
      </c>
      <c r="G18468" t="s">
        <v>6</v>
      </c>
      <c r="H18468" t="s">
        <v>6</v>
      </c>
      <c r="I18468" t="s">
        <v>6</v>
      </c>
      <c r="J18468" t="s">
        <v>6</v>
      </c>
      <c r="K18468" t="s">
        <v>6</v>
      </c>
      <c r="L18468" t="s">
        <v>6</v>
      </c>
      <c r="M18468" t="s">
        <v>6</v>
      </c>
    </row>
    <row r="18469" spans="1:13">
      <c r="A18469">
        <v>25816</v>
      </c>
      <c r="B18469">
        <v>10816</v>
      </c>
      <c r="C18469">
        <v>9</v>
      </c>
      <c r="D18469">
        <v>10</v>
      </c>
      <c r="E18469" t="s">
        <v>6</v>
      </c>
      <c r="F18469">
        <v>1</v>
      </c>
      <c r="G18469" t="s">
        <v>6</v>
      </c>
      <c r="H18469" t="s">
        <v>6</v>
      </c>
      <c r="I18469" t="s">
        <v>6</v>
      </c>
      <c r="J18469" t="s">
        <v>6</v>
      </c>
      <c r="K18469" t="s">
        <v>6</v>
      </c>
      <c r="L18469" t="s">
        <v>6</v>
      </c>
      <c r="M18469" t="s">
        <v>6</v>
      </c>
    </row>
    <row r="18470" spans="1:13">
      <c r="A18470">
        <v>25817</v>
      </c>
      <c r="B18470">
        <v>10816</v>
      </c>
      <c r="C18470">
        <v>9</v>
      </c>
      <c r="D18470" t="s">
        <v>6</v>
      </c>
      <c r="E18470" t="s">
        <v>6</v>
      </c>
      <c r="F18470">
        <v>1</v>
      </c>
      <c r="G18470" t="s">
        <v>6</v>
      </c>
      <c r="H18470" t="s">
        <v>6</v>
      </c>
      <c r="I18470" t="s">
        <v>6</v>
      </c>
      <c r="J18470" t="s">
        <v>6</v>
      </c>
      <c r="K18470" t="s">
        <v>6</v>
      </c>
      <c r="L18470" t="s">
        <v>6</v>
      </c>
      <c r="M18470" t="s">
        <v>6</v>
      </c>
    </row>
    <row r="18471" spans="1:13">
      <c r="A18471">
        <v>25818</v>
      </c>
      <c r="B18471">
        <v>10816</v>
      </c>
      <c r="C18471">
        <v>10</v>
      </c>
      <c r="D18471">
        <v>1</v>
      </c>
      <c r="E18471" t="s">
        <v>6</v>
      </c>
      <c r="F18471">
        <v>1</v>
      </c>
      <c r="G18471" t="s">
        <v>6</v>
      </c>
      <c r="H18471" t="s">
        <v>6</v>
      </c>
      <c r="I18471" t="s">
        <v>6</v>
      </c>
      <c r="J18471" t="s">
        <v>6</v>
      </c>
      <c r="K18471" t="s">
        <v>6</v>
      </c>
      <c r="L18471" t="s">
        <v>6</v>
      </c>
      <c r="M18471" t="s">
        <v>6</v>
      </c>
    </row>
    <row r="18472" spans="1:13">
      <c r="A18472">
        <v>25819</v>
      </c>
      <c r="B18472">
        <v>10816</v>
      </c>
      <c r="C18472">
        <v>10</v>
      </c>
      <c r="D18472">
        <v>2</v>
      </c>
      <c r="E18472" t="s">
        <v>6</v>
      </c>
      <c r="F18472">
        <v>1</v>
      </c>
      <c r="G18472" t="s">
        <v>6</v>
      </c>
      <c r="H18472" t="s">
        <v>6</v>
      </c>
      <c r="I18472" t="s">
        <v>6</v>
      </c>
      <c r="J18472" t="s">
        <v>6</v>
      </c>
      <c r="K18472" t="s">
        <v>6</v>
      </c>
      <c r="L18472" t="s">
        <v>6</v>
      </c>
      <c r="M18472" t="s">
        <v>6</v>
      </c>
    </row>
    <row r="18473" spans="1:13">
      <c r="A18473">
        <v>25820</v>
      </c>
      <c r="B18473">
        <v>10816</v>
      </c>
      <c r="C18473">
        <v>10</v>
      </c>
      <c r="D18473">
        <v>3</v>
      </c>
      <c r="E18473" t="s">
        <v>6</v>
      </c>
      <c r="F18473">
        <v>1</v>
      </c>
      <c r="G18473" t="s">
        <v>6</v>
      </c>
      <c r="H18473" t="s">
        <v>6</v>
      </c>
      <c r="I18473" t="s">
        <v>6</v>
      </c>
      <c r="J18473" t="s">
        <v>6</v>
      </c>
      <c r="K18473" t="s">
        <v>6</v>
      </c>
      <c r="L18473" t="s">
        <v>6</v>
      </c>
      <c r="M18473" t="s">
        <v>6</v>
      </c>
    </row>
    <row r="18474" spans="1:13">
      <c r="A18474">
        <v>25821</v>
      </c>
      <c r="B18474">
        <v>10816</v>
      </c>
      <c r="C18474">
        <v>10</v>
      </c>
      <c r="D18474">
        <v>4</v>
      </c>
      <c r="E18474" t="s">
        <v>6</v>
      </c>
      <c r="F18474">
        <v>1</v>
      </c>
      <c r="G18474" t="s">
        <v>6</v>
      </c>
      <c r="H18474" t="s">
        <v>6</v>
      </c>
      <c r="I18474" t="s">
        <v>6</v>
      </c>
      <c r="J18474" t="s">
        <v>6</v>
      </c>
      <c r="K18474" t="s">
        <v>6</v>
      </c>
      <c r="L18474" t="s">
        <v>6</v>
      </c>
      <c r="M18474" t="s">
        <v>6</v>
      </c>
    </row>
    <row r="18475" spans="1:13">
      <c r="A18475">
        <v>25822</v>
      </c>
      <c r="B18475">
        <v>10816</v>
      </c>
      <c r="C18475">
        <v>10</v>
      </c>
      <c r="D18475">
        <v>5</v>
      </c>
      <c r="E18475" t="s">
        <v>6</v>
      </c>
      <c r="F18475">
        <v>1</v>
      </c>
      <c r="G18475" t="s">
        <v>6</v>
      </c>
      <c r="H18475" t="s">
        <v>6</v>
      </c>
      <c r="I18475" t="s">
        <v>6</v>
      </c>
      <c r="J18475" t="s">
        <v>6</v>
      </c>
      <c r="K18475" t="s">
        <v>6</v>
      </c>
      <c r="L18475" t="s">
        <v>6</v>
      </c>
      <c r="M18475" t="s">
        <v>6</v>
      </c>
    </row>
    <row r="18476" spans="1:13">
      <c r="A18476">
        <v>25823</v>
      </c>
      <c r="B18476">
        <v>10816</v>
      </c>
      <c r="C18476">
        <v>10</v>
      </c>
      <c r="D18476">
        <v>6</v>
      </c>
      <c r="E18476" t="s">
        <v>6</v>
      </c>
      <c r="F18476">
        <v>1</v>
      </c>
      <c r="G18476" t="s">
        <v>6</v>
      </c>
      <c r="H18476" t="s">
        <v>6</v>
      </c>
      <c r="I18476" t="s">
        <v>6</v>
      </c>
      <c r="J18476" t="s">
        <v>6</v>
      </c>
      <c r="K18476" t="s">
        <v>6</v>
      </c>
      <c r="L18476" t="s">
        <v>6</v>
      </c>
      <c r="M18476" t="s">
        <v>6</v>
      </c>
    </row>
    <row r="18477" spans="1:13">
      <c r="A18477">
        <v>25824</v>
      </c>
      <c r="B18477">
        <v>10816</v>
      </c>
      <c r="C18477">
        <v>10</v>
      </c>
      <c r="D18477">
        <v>7</v>
      </c>
      <c r="E18477" t="s">
        <v>6</v>
      </c>
      <c r="F18477">
        <v>1</v>
      </c>
      <c r="G18477" t="s">
        <v>6</v>
      </c>
      <c r="H18477" t="s">
        <v>6</v>
      </c>
      <c r="I18477" t="s">
        <v>6</v>
      </c>
      <c r="J18477" t="s">
        <v>6</v>
      </c>
      <c r="K18477" t="s">
        <v>6</v>
      </c>
      <c r="L18477" t="s">
        <v>6</v>
      </c>
      <c r="M18477" t="s">
        <v>6</v>
      </c>
    </row>
    <row r="18478" spans="1:13">
      <c r="A18478">
        <v>25825</v>
      </c>
      <c r="B18478">
        <v>10816</v>
      </c>
      <c r="C18478">
        <v>10</v>
      </c>
      <c r="D18478">
        <v>8</v>
      </c>
      <c r="E18478" t="s">
        <v>6</v>
      </c>
      <c r="F18478">
        <v>1</v>
      </c>
      <c r="G18478" t="s">
        <v>6</v>
      </c>
      <c r="H18478" t="s">
        <v>6</v>
      </c>
      <c r="I18478" t="s">
        <v>6</v>
      </c>
      <c r="J18478" t="s">
        <v>6</v>
      </c>
      <c r="K18478" t="s">
        <v>6</v>
      </c>
      <c r="L18478" t="s">
        <v>6</v>
      </c>
      <c r="M18478" t="s">
        <v>6</v>
      </c>
    </row>
    <row r="18479" spans="1:13">
      <c r="A18479">
        <v>25826</v>
      </c>
      <c r="B18479">
        <v>10816</v>
      </c>
      <c r="C18479">
        <v>10</v>
      </c>
      <c r="D18479">
        <v>9</v>
      </c>
      <c r="E18479" t="s">
        <v>6</v>
      </c>
      <c r="F18479">
        <v>1</v>
      </c>
      <c r="G18479" t="s">
        <v>6</v>
      </c>
      <c r="H18479" t="s">
        <v>6</v>
      </c>
      <c r="I18479" t="s">
        <v>6</v>
      </c>
      <c r="J18479" t="s">
        <v>6</v>
      </c>
      <c r="K18479" t="s">
        <v>6</v>
      </c>
      <c r="L18479" t="s">
        <v>6</v>
      </c>
      <c r="M18479" t="s">
        <v>6</v>
      </c>
    </row>
    <row r="18480" spans="1:13">
      <c r="A18480">
        <v>25827</v>
      </c>
      <c r="B18480">
        <v>10816</v>
      </c>
      <c r="C18480">
        <v>10</v>
      </c>
      <c r="D18480">
        <v>10</v>
      </c>
      <c r="E18480" t="s">
        <v>6</v>
      </c>
      <c r="F18480">
        <v>1</v>
      </c>
      <c r="G18480" t="s">
        <v>6</v>
      </c>
      <c r="H18480" t="s">
        <v>6</v>
      </c>
      <c r="I18480" t="s">
        <v>6</v>
      </c>
      <c r="J18480" t="s">
        <v>6</v>
      </c>
      <c r="K18480" t="s">
        <v>6</v>
      </c>
      <c r="L18480" t="s">
        <v>6</v>
      </c>
      <c r="M18480" t="s">
        <v>6</v>
      </c>
    </row>
    <row r="18481" spans="1:13">
      <c r="A18481">
        <v>25828</v>
      </c>
      <c r="B18481">
        <v>10816</v>
      </c>
      <c r="C18481">
        <v>10</v>
      </c>
      <c r="D18481" t="s">
        <v>6</v>
      </c>
      <c r="E18481" t="s">
        <v>6</v>
      </c>
      <c r="F18481">
        <v>1</v>
      </c>
      <c r="G18481" t="s">
        <v>6</v>
      </c>
      <c r="H18481" t="s">
        <v>6</v>
      </c>
      <c r="I18481" t="s">
        <v>6</v>
      </c>
      <c r="J18481" t="s">
        <v>6</v>
      </c>
      <c r="K18481" t="s">
        <v>6</v>
      </c>
      <c r="L18481" t="s">
        <v>6</v>
      </c>
      <c r="M18481" t="s">
        <v>6</v>
      </c>
    </row>
    <row r="18482" spans="1:13">
      <c r="A18482">
        <v>25873</v>
      </c>
      <c r="B18482">
        <v>10817</v>
      </c>
      <c r="C18482">
        <v>1</v>
      </c>
      <c r="D18482">
        <v>1</v>
      </c>
      <c r="E18482" t="s">
        <v>6</v>
      </c>
      <c r="F18482">
        <v>0</v>
      </c>
      <c r="G18482" t="s">
        <v>6</v>
      </c>
      <c r="H18482" t="s">
        <v>6</v>
      </c>
      <c r="I18482" t="s">
        <v>6</v>
      </c>
      <c r="J18482" t="s">
        <v>6</v>
      </c>
      <c r="K18482" t="s">
        <v>6</v>
      </c>
      <c r="L18482" t="s">
        <v>6</v>
      </c>
      <c r="M18482" t="s">
        <v>6</v>
      </c>
    </row>
    <row r="18483" spans="1:13">
      <c r="A18483">
        <v>25874</v>
      </c>
      <c r="B18483">
        <v>10817</v>
      </c>
      <c r="C18483">
        <v>1</v>
      </c>
      <c r="D18483">
        <v>2</v>
      </c>
      <c r="E18483" t="s">
        <v>6</v>
      </c>
      <c r="F18483">
        <v>0</v>
      </c>
      <c r="G18483" t="s">
        <v>6</v>
      </c>
      <c r="H18483" t="s">
        <v>6</v>
      </c>
      <c r="I18483" t="s">
        <v>6</v>
      </c>
      <c r="J18483" t="s">
        <v>6</v>
      </c>
      <c r="K18483" t="s">
        <v>6</v>
      </c>
      <c r="L18483" t="s">
        <v>6</v>
      </c>
      <c r="M18483" t="s">
        <v>6</v>
      </c>
    </row>
    <row r="18484" spans="1:13">
      <c r="A18484">
        <v>25875</v>
      </c>
      <c r="B18484">
        <v>10817</v>
      </c>
      <c r="C18484">
        <v>1</v>
      </c>
      <c r="D18484">
        <v>3</v>
      </c>
      <c r="E18484">
        <v>0</v>
      </c>
      <c r="F18484">
        <v>0</v>
      </c>
      <c r="G18484">
        <v>4</v>
      </c>
      <c r="H18484">
        <v>1</v>
      </c>
      <c r="I18484">
        <v>6</v>
      </c>
      <c r="J18484">
        <v>5</v>
      </c>
      <c r="K18484">
        <v>4</v>
      </c>
      <c r="L18484">
        <v>2</v>
      </c>
      <c r="M18484">
        <v>44</v>
      </c>
    </row>
    <row r="18485" spans="1:13">
      <c r="A18485">
        <v>25876</v>
      </c>
      <c r="B18485">
        <v>10817</v>
      </c>
      <c r="C18485">
        <v>1</v>
      </c>
      <c r="D18485">
        <v>4</v>
      </c>
      <c r="E18485" t="s">
        <v>6</v>
      </c>
      <c r="F18485">
        <v>0</v>
      </c>
      <c r="G18485" t="s">
        <v>6</v>
      </c>
      <c r="H18485" t="s">
        <v>6</v>
      </c>
      <c r="I18485" t="s">
        <v>6</v>
      </c>
      <c r="J18485" t="s">
        <v>6</v>
      </c>
      <c r="K18485" t="s">
        <v>6</v>
      </c>
      <c r="L18485" t="s">
        <v>6</v>
      </c>
      <c r="M18485" t="s">
        <v>6</v>
      </c>
    </row>
    <row r="18486" spans="1:13">
      <c r="A18486">
        <v>25877</v>
      </c>
      <c r="B18486">
        <v>10817</v>
      </c>
      <c r="C18486">
        <v>1</v>
      </c>
      <c r="D18486">
        <v>5</v>
      </c>
      <c r="E18486">
        <v>0</v>
      </c>
      <c r="F18486">
        <v>0</v>
      </c>
      <c r="G18486">
        <v>5</v>
      </c>
      <c r="H18486">
        <v>2</v>
      </c>
      <c r="I18486">
        <v>4</v>
      </c>
      <c r="J18486">
        <v>3</v>
      </c>
      <c r="K18486">
        <v>3</v>
      </c>
      <c r="L18486">
        <v>4</v>
      </c>
      <c r="M18486">
        <v>44</v>
      </c>
    </row>
    <row r="18487" spans="1:13">
      <c r="A18487">
        <v>25878</v>
      </c>
      <c r="B18487">
        <v>10817</v>
      </c>
      <c r="C18487">
        <v>1</v>
      </c>
      <c r="D18487">
        <v>6</v>
      </c>
      <c r="E18487">
        <v>0</v>
      </c>
      <c r="F18487">
        <v>0</v>
      </c>
      <c r="G18487">
        <v>5</v>
      </c>
      <c r="H18487">
        <v>1</v>
      </c>
      <c r="I18487">
        <v>3</v>
      </c>
      <c r="J18487">
        <v>3</v>
      </c>
      <c r="K18487">
        <v>3</v>
      </c>
      <c r="L18487">
        <v>3</v>
      </c>
      <c r="M18487">
        <v>44</v>
      </c>
    </row>
    <row r="18488" spans="1:13">
      <c r="A18488">
        <v>25879</v>
      </c>
      <c r="B18488">
        <v>10817</v>
      </c>
      <c r="C18488">
        <v>1</v>
      </c>
      <c r="D18488">
        <v>7</v>
      </c>
      <c r="E18488">
        <v>0</v>
      </c>
      <c r="F18488">
        <v>0</v>
      </c>
      <c r="G18488">
        <v>5</v>
      </c>
      <c r="H18488">
        <v>2</v>
      </c>
      <c r="I18488">
        <v>3</v>
      </c>
      <c r="J18488">
        <v>3</v>
      </c>
      <c r="K18488">
        <v>3</v>
      </c>
      <c r="L18488">
        <v>5</v>
      </c>
      <c r="M18488">
        <v>44</v>
      </c>
    </row>
    <row r="18489" spans="1:13">
      <c r="A18489">
        <v>25880</v>
      </c>
      <c r="B18489">
        <v>10817</v>
      </c>
      <c r="C18489">
        <v>1</v>
      </c>
      <c r="D18489">
        <v>8</v>
      </c>
      <c r="E18489" t="s">
        <v>6</v>
      </c>
      <c r="F18489">
        <v>0</v>
      </c>
      <c r="G18489" t="s">
        <v>6</v>
      </c>
      <c r="H18489" t="s">
        <v>6</v>
      </c>
      <c r="I18489" t="s">
        <v>6</v>
      </c>
      <c r="J18489" t="s">
        <v>6</v>
      </c>
      <c r="K18489" t="s">
        <v>6</v>
      </c>
      <c r="L18489" t="s">
        <v>6</v>
      </c>
      <c r="M18489" t="s">
        <v>6</v>
      </c>
    </row>
    <row r="18490" spans="1:13">
      <c r="A18490">
        <v>25881</v>
      </c>
      <c r="B18490">
        <v>10817</v>
      </c>
      <c r="C18490">
        <v>1</v>
      </c>
      <c r="D18490">
        <v>9</v>
      </c>
      <c r="E18490">
        <v>0</v>
      </c>
      <c r="F18490">
        <v>0</v>
      </c>
      <c r="G18490">
        <v>2</v>
      </c>
      <c r="H18490">
        <v>2</v>
      </c>
      <c r="I18490">
        <v>5</v>
      </c>
      <c r="J18490">
        <v>3</v>
      </c>
      <c r="K18490">
        <v>5</v>
      </c>
      <c r="L18490">
        <v>3</v>
      </c>
      <c r="M18490">
        <v>44</v>
      </c>
    </row>
    <row r="18491" spans="1:13">
      <c r="A18491">
        <v>25882</v>
      </c>
      <c r="B18491">
        <v>10817</v>
      </c>
      <c r="C18491">
        <v>1</v>
      </c>
      <c r="D18491">
        <v>10</v>
      </c>
      <c r="E18491">
        <v>0</v>
      </c>
      <c r="F18491">
        <v>0</v>
      </c>
      <c r="G18491">
        <v>2</v>
      </c>
      <c r="H18491">
        <v>1</v>
      </c>
      <c r="I18491">
        <v>4</v>
      </c>
      <c r="J18491">
        <v>5</v>
      </c>
      <c r="K18491">
        <v>6</v>
      </c>
      <c r="L18491">
        <v>4</v>
      </c>
      <c r="M18491">
        <v>44</v>
      </c>
    </row>
    <row r="18492" spans="1:13">
      <c r="A18492">
        <v>25883</v>
      </c>
      <c r="B18492">
        <v>10817</v>
      </c>
      <c r="C18492">
        <v>1</v>
      </c>
      <c r="D18492" t="s">
        <v>6</v>
      </c>
      <c r="E18492" t="s">
        <v>6</v>
      </c>
      <c r="F18492">
        <v>0</v>
      </c>
      <c r="G18492" t="s">
        <v>6</v>
      </c>
      <c r="H18492" t="s">
        <v>6</v>
      </c>
      <c r="I18492" t="s">
        <v>6</v>
      </c>
      <c r="J18492" t="s">
        <v>6</v>
      </c>
      <c r="K18492" t="s">
        <v>6</v>
      </c>
      <c r="L18492" t="s">
        <v>6</v>
      </c>
      <c r="M18492" t="s">
        <v>6</v>
      </c>
    </row>
    <row r="18493" spans="1:13">
      <c r="A18493">
        <v>25884</v>
      </c>
      <c r="B18493">
        <v>10817</v>
      </c>
      <c r="C18493">
        <v>2</v>
      </c>
      <c r="D18493">
        <v>1</v>
      </c>
      <c r="E18493">
        <v>0</v>
      </c>
      <c r="F18493">
        <v>0</v>
      </c>
      <c r="G18493">
        <v>2</v>
      </c>
      <c r="H18493">
        <v>2</v>
      </c>
      <c r="I18493">
        <v>2</v>
      </c>
      <c r="J18493">
        <v>3</v>
      </c>
      <c r="K18493">
        <v>4</v>
      </c>
      <c r="L18493">
        <v>3</v>
      </c>
      <c r="M18493">
        <v>44</v>
      </c>
    </row>
    <row r="18494" spans="1:13">
      <c r="A18494">
        <v>25885</v>
      </c>
      <c r="B18494">
        <v>10817</v>
      </c>
      <c r="C18494">
        <v>2</v>
      </c>
      <c r="D18494">
        <v>2</v>
      </c>
      <c r="E18494">
        <v>0</v>
      </c>
      <c r="F18494">
        <v>0</v>
      </c>
      <c r="G18494">
        <v>1</v>
      </c>
      <c r="H18494">
        <v>2</v>
      </c>
      <c r="I18494">
        <v>6</v>
      </c>
      <c r="J18494">
        <v>4</v>
      </c>
      <c r="K18494">
        <v>6</v>
      </c>
      <c r="L18494">
        <v>4</v>
      </c>
      <c r="M18494">
        <v>44</v>
      </c>
    </row>
    <row r="18495" spans="1:13">
      <c r="A18495">
        <v>25886</v>
      </c>
      <c r="B18495">
        <v>10817</v>
      </c>
      <c r="C18495">
        <v>2</v>
      </c>
      <c r="D18495">
        <v>3</v>
      </c>
      <c r="E18495" t="s">
        <v>6</v>
      </c>
      <c r="F18495">
        <v>0</v>
      </c>
      <c r="G18495" t="s">
        <v>6</v>
      </c>
      <c r="H18495" t="s">
        <v>6</v>
      </c>
      <c r="I18495" t="s">
        <v>6</v>
      </c>
      <c r="J18495" t="s">
        <v>6</v>
      </c>
      <c r="K18495" t="s">
        <v>6</v>
      </c>
      <c r="L18495" t="s">
        <v>6</v>
      </c>
      <c r="M18495" t="s">
        <v>6</v>
      </c>
    </row>
    <row r="18496" spans="1:13">
      <c r="A18496">
        <v>25887</v>
      </c>
      <c r="B18496">
        <v>10817</v>
      </c>
      <c r="C18496">
        <v>2</v>
      </c>
      <c r="D18496">
        <v>4</v>
      </c>
      <c r="E18496" t="s">
        <v>6</v>
      </c>
      <c r="F18496">
        <v>0</v>
      </c>
      <c r="G18496" t="s">
        <v>6</v>
      </c>
      <c r="H18496" t="s">
        <v>6</v>
      </c>
      <c r="I18496" t="s">
        <v>6</v>
      </c>
      <c r="J18496" t="s">
        <v>6</v>
      </c>
      <c r="K18496" t="s">
        <v>6</v>
      </c>
      <c r="L18496" t="s">
        <v>6</v>
      </c>
      <c r="M18496" t="s">
        <v>6</v>
      </c>
    </row>
    <row r="18497" spans="1:13">
      <c r="A18497">
        <v>25888</v>
      </c>
      <c r="B18497">
        <v>10817</v>
      </c>
      <c r="C18497">
        <v>2</v>
      </c>
      <c r="D18497">
        <v>5</v>
      </c>
      <c r="E18497">
        <v>0</v>
      </c>
      <c r="F18497">
        <v>0</v>
      </c>
      <c r="G18497">
        <v>1</v>
      </c>
      <c r="H18497">
        <v>0</v>
      </c>
      <c r="I18497">
        <v>4</v>
      </c>
      <c r="J18497">
        <v>3</v>
      </c>
      <c r="K18497">
        <v>6</v>
      </c>
      <c r="L18497">
        <v>3</v>
      </c>
      <c r="M18497">
        <v>44</v>
      </c>
    </row>
    <row r="18498" spans="1:13">
      <c r="A18498">
        <v>25889</v>
      </c>
      <c r="B18498">
        <v>10817</v>
      </c>
      <c r="C18498">
        <v>2</v>
      </c>
      <c r="D18498">
        <v>6</v>
      </c>
      <c r="E18498">
        <v>0</v>
      </c>
      <c r="F18498">
        <v>0</v>
      </c>
      <c r="G18498">
        <v>3</v>
      </c>
      <c r="H18498">
        <v>1</v>
      </c>
      <c r="I18498">
        <v>4</v>
      </c>
      <c r="J18498">
        <v>4</v>
      </c>
      <c r="K18498">
        <v>5</v>
      </c>
      <c r="L18498">
        <v>3</v>
      </c>
      <c r="M18498">
        <v>44</v>
      </c>
    </row>
    <row r="18499" spans="1:13">
      <c r="A18499">
        <v>25890</v>
      </c>
      <c r="B18499">
        <v>10817</v>
      </c>
      <c r="C18499">
        <v>2</v>
      </c>
      <c r="D18499">
        <v>7</v>
      </c>
      <c r="E18499" t="s">
        <v>6</v>
      </c>
      <c r="F18499">
        <v>0</v>
      </c>
      <c r="G18499" t="s">
        <v>6</v>
      </c>
      <c r="H18499" t="s">
        <v>6</v>
      </c>
      <c r="I18499" t="s">
        <v>6</v>
      </c>
      <c r="J18499" t="s">
        <v>6</v>
      </c>
      <c r="K18499" t="s">
        <v>6</v>
      </c>
      <c r="L18499" t="s">
        <v>6</v>
      </c>
      <c r="M18499" t="s">
        <v>6</v>
      </c>
    </row>
    <row r="18500" spans="1:13">
      <c r="A18500">
        <v>25891</v>
      </c>
      <c r="B18500">
        <v>10817</v>
      </c>
      <c r="C18500">
        <v>2</v>
      </c>
      <c r="D18500">
        <v>8</v>
      </c>
      <c r="E18500">
        <v>0</v>
      </c>
      <c r="F18500">
        <v>0</v>
      </c>
      <c r="G18500">
        <v>3</v>
      </c>
      <c r="H18500">
        <v>-1</v>
      </c>
      <c r="I18500">
        <v>6</v>
      </c>
      <c r="J18500">
        <v>4</v>
      </c>
      <c r="K18500">
        <v>3</v>
      </c>
      <c r="L18500">
        <v>3</v>
      </c>
      <c r="M18500">
        <v>44</v>
      </c>
    </row>
    <row r="18501" spans="1:13">
      <c r="A18501">
        <v>25892</v>
      </c>
      <c r="B18501">
        <v>10817</v>
      </c>
      <c r="C18501">
        <v>2</v>
      </c>
      <c r="D18501">
        <v>9</v>
      </c>
      <c r="E18501">
        <v>0</v>
      </c>
      <c r="F18501">
        <v>0</v>
      </c>
      <c r="G18501">
        <v>5</v>
      </c>
      <c r="H18501">
        <v>-1</v>
      </c>
      <c r="I18501">
        <v>3</v>
      </c>
      <c r="J18501">
        <v>2</v>
      </c>
      <c r="K18501">
        <v>2</v>
      </c>
      <c r="L18501">
        <v>4</v>
      </c>
      <c r="M18501">
        <v>44</v>
      </c>
    </row>
    <row r="18502" spans="1:13">
      <c r="A18502">
        <v>25893</v>
      </c>
      <c r="B18502">
        <v>10817</v>
      </c>
      <c r="C18502">
        <v>2</v>
      </c>
      <c r="D18502">
        <v>10</v>
      </c>
      <c r="E18502" t="s">
        <v>6</v>
      </c>
      <c r="F18502">
        <v>0</v>
      </c>
      <c r="G18502" t="s">
        <v>6</v>
      </c>
      <c r="H18502" t="s">
        <v>6</v>
      </c>
      <c r="I18502" t="s">
        <v>6</v>
      </c>
      <c r="J18502" t="s">
        <v>6</v>
      </c>
      <c r="K18502" t="s">
        <v>6</v>
      </c>
      <c r="L18502" t="s">
        <v>6</v>
      </c>
      <c r="M18502" t="s">
        <v>6</v>
      </c>
    </row>
    <row r="18503" spans="1:13">
      <c r="A18503">
        <v>25894</v>
      </c>
      <c r="B18503">
        <v>10817</v>
      </c>
      <c r="C18503">
        <v>2</v>
      </c>
      <c r="D18503" t="s">
        <v>6</v>
      </c>
      <c r="E18503" t="s">
        <v>6</v>
      </c>
      <c r="F18503">
        <v>0</v>
      </c>
      <c r="G18503" t="s">
        <v>6</v>
      </c>
      <c r="H18503" t="s">
        <v>6</v>
      </c>
      <c r="I18503" t="s">
        <v>6</v>
      </c>
      <c r="J18503" t="s">
        <v>6</v>
      </c>
      <c r="K18503" t="s">
        <v>6</v>
      </c>
      <c r="L18503" t="s">
        <v>6</v>
      </c>
      <c r="M18503" t="s">
        <v>6</v>
      </c>
    </row>
    <row r="18504" spans="1:13">
      <c r="A18504">
        <v>25895</v>
      </c>
      <c r="B18504">
        <v>10817</v>
      </c>
      <c r="C18504">
        <v>3</v>
      </c>
      <c r="D18504">
        <v>1</v>
      </c>
      <c r="E18504" t="s">
        <v>6</v>
      </c>
      <c r="F18504">
        <v>0</v>
      </c>
      <c r="G18504" t="s">
        <v>6</v>
      </c>
      <c r="H18504" t="s">
        <v>6</v>
      </c>
      <c r="I18504" t="s">
        <v>6</v>
      </c>
      <c r="J18504" t="s">
        <v>6</v>
      </c>
      <c r="K18504" t="s">
        <v>6</v>
      </c>
      <c r="L18504" t="s">
        <v>6</v>
      </c>
      <c r="M18504" t="s">
        <v>6</v>
      </c>
    </row>
    <row r="18505" spans="1:13">
      <c r="A18505">
        <v>25896</v>
      </c>
      <c r="B18505">
        <v>10817</v>
      </c>
      <c r="C18505">
        <v>3</v>
      </c>
      <c r="D18505">
        <v>2</v>
      </c>
      <c r="E18505" t="s">
        <v>6</v>
      </c>
      <c r="F18505">
        <v>0</v>
      </c>
      <c r="G18505" t="s">
        <v>6</v>
      </c>
      <c r="H18505" t="s">
        <v>6</v>
      </c>
      <c r="I18505" t="s">
        <v>6</v>
      </c>
      <c r="J18505" t="s">
        <v>6</v>
      </c>
      <c r="K18505" t="s">
        <v>6</v>
      </c>
      <c r="L18505" t="s">
        <v>6</v>
      </c>
      <c r="M18505" t="s">
        <v>6</v>
      </c>
    </row>
    <row r="18506" spans="1:13">
      <c r="A18506">
        <v>25897</v>
      </c>
      <c r="B18506">
        <v>10817</v>
      </c>
      <c r="C18506">
        <v>3</v>
      </c>
      <c r="D18506">
        <v>3</v>
      </c>
      <c r="E18506" t="s">
        <v>6</v>
      </c>
      <c r="F18506">
        <v>0</v>
      </c>
      <c r="G18506" t="s">
        <v>6</v>
      </c>
      <c r="H18506" t="s">
        <v>6</v>
      </c>
      <c r="I18506" t="s">
        <v>6</v>
      </c>
      <c r="J18506" t="s">
        <v>6</v>
      </c>
      <c r="K18506" t="s">
        <v>6</v>
      </c>
      <c r="L18506" t="s">
        <v>6</v>
      </c>
      <c r="M18506" t="s">
        <v>6</v>
      </c>
    </row>
    <row r="18507" spans="1:13">
      <c r="A18507">
        <v>25898</v>
      </c>
      <c r="B18507">
        <v>10817</v>
      </c>
      <c r="C18507">
        <v>3</v>
      </c>
      <c r="D18507">
        <v>4</v>
      </c>
      <c r="E18507">
        <v>0</v>
      </c>
      <c r="F18507">
        <v>0</v>
      </c>
      <c r="G18507">
        <v>5</v>
      </c>
      <c r="H18507">
        <v>1</v>
      </c>
      <c r="I18507">
        <v>3</v>
      </c>
      <c r="J18507">
        <v>2</v>
      </c>
      <c r="K18507">
        <v>2</v>
      </c>
      <c r="L18507">
        <v>5</v>
      </c>
      <c r="M18507">
        <v>44</v>
      </c>
    </row>
    <row r="18508" spans="1:13">
      <c r="A18508">
        <v>25899</v>
      </c>
      <c r="B18508">
        <v>10817</v>
      </c>
      <c r="C18508">
        <v>3</v>
      </c>
      <c r="D18508">
        <v>5</v>
      </c>
      <c r="E18508">
        <v>0</v>
      </c>
      <c r="F18508">
        <v>0</v>
      </c>
      <c r="G18508">
        <v>4</v>
      </c>
      <c r="H18508">
        <v>-2</v>
      </c>
      <c r="I18508">
        <v>5</v>
      </c>
      <c r="J18508">
        <v>4</v>
      </c>
      <c r="K18508">
        <v>4</v>
      </c>
      <c r="L18508">
        <v>3</v>
      </c>
      <c r="M18508">
        <v>44</v>
      </c>
    </row>
    <row r="18509" spans="1:13">
      <c r="A18509">
        <v>25900</v>
      </c>
      <c r="B18509">
        <v>10817</v>
      </c>
      <c r="C18509">
        <v>3</v>
      </c>
      <c r="D18509">
        <v>6</v>
      </c>
      <c r="E18509" t="s">
        <v>6</v>
      </c>
      <c r="F18509">
        <v>0</v>
      </c>
      <c r="G18509" t="s">
        <v>6</v>
      </c>
      <c r="H18509" t="s">
        <v>6</v>
      </c>
      <c r="I18509" t="s">
        <v>6</v>
      </c>
      <c r="J18509" t="s">
        <v>6</v>
      </c>
      <c r="K18509" t="s">
        <v>6</v>
      </c>
      <c r="L18509" t="s">
        <v>6</v>
      </c>
      <c r="M18509" t="s">
        <v>6</v>
      </c>
    </row>
    <row r="18510" spans="1:13">
      <c r="A18510">
        <v>25901</v>
      </c>
      <c r="B18510">
        <v>10817</v>
      </c>
      <c r="C18510">
        <v>3</v>
      </c>
      <c r="D18510">
        <v>7</v>
      </c>
      <c r="E18510">
        <v>0</v>
      </c>
      <c r="F18510">
        <v>0</v>
      </c>
      <c r="G18510">
        <v>4</v>
      </c>
      <c r="H18510">
        <v>2</v>
      </c>
      <c r="I18510">
        <v>2</v>
      </c>
      <c r="J18510">
        <v>3</v>
      </c>
      <c r="K18510">
        <v>2</v>
      </c>
      <c r="L18510">
        <v>4</v>
      </c>
      <c r="M18510">
        <v>44</v>
      </c>
    </row>
    <row r="18511" spans="1:13">
      <c r="A18511">
        <v>25902</v>
      </c>
      <c r="B18511">
        <v>10817</v>
      </c>
      <c r="C18511">
        <v>3</v>
      </c>
      <c r="D18511">
        <v>8</v>
      </c>
      <c r="E18511">
        <v>0</v>
      </c>
      <c r="F18511">
        <v>0</v>
      </c>
      <c r="G18511">
        <v>5</v>
      </c>
      <c r="H18511">
        <v>3</v>
      </c>
      <c r="I18511">
        <v>4</v>
      </c>
      <c r="J18511">
        <v>3</v>
      </c>
      <c r="K18511">
        <v>2</v>
      </c>
      <c r="L18511">
        <v>4</v>
      </c>
      <c r="M18511">
        <v>44</v>
      </c>
    </row>
    <row r="18512" spans="1:13">
      <c r="A18512">
        <v>25903</v>
      </c>
      <c r="B18512">
        <v>10817</v>
      </c>
      <c r="C18512">
        <v>3</v>
      </c>
      <c r="D18512">
        <v>9</v>
      </c>
      <c r="E18512">
        <v>0</v>
      </c>
      <c r="F18512">
        <v>0</v>
      </c>
      <c r="G18512">
        <v>5</v>
      </c>
      <c r="H18512">
        <v>2</v>
      </c>
      <c r="I18512">
        <v>3</v>
      </c>
      <c r="J18512">
        <v>3</v>
      </c>
      <c r="K18512">
        <v>2</v>
      </c>
      <c r="L18512">
        <v>4</v>
      </c>
      <c r="M18512">
        <v>44</v>
      </c>
    </row>
    <row r="18513" spans="1:13">
      <c r="A18513">
        <v>25904</v>
      </c>
      <c r="B18513">
        <v>10817</v>
      </c>
      <c r="C18513">
        <v>3</v>
      </c>
      <c r="D18513">
        <v>10</v>
      </c>
      <c r="E18513">
        <v>0</v>
      </c>
      <c r="F18513">
        <v>0</v>
      </c>
      <c r="G18513">
        <v>3</v>
      </c>
      <c r="H18513">
        <v>0</v>
      </c>
      <c r="I18513">
        <v>3</v>
      </c>
      <c r="J18513">
        <v>4</v>
      </c>
      <c r="K18513">
        <v>5</v>
      </c>
      <c r="L18513">
        <v>3</v>
      </c>
      <c r="M18513">
        <v>44</v>
      </c>
    </row>
    <row r="18514" spans="1:13">
      <c r="A18514">
        <v>25905</v>
      </c>
      <c r="B18514">
        <v>10817</v>
      </c>
      <c r="C18514">
        <v>3</v>
      </c>
      <c r="D18514" t="s">
        <v>6</v>
      </c>
      <c r="E18514" t="s">
        <v>6</v>
      </c>
      <c r="F18514">
        <v>0</v>
      </c>
      <c r="G18514" t="s">
        <v>6</v>
      </c>
      <c r="H18514" t="s">
        <v>6</v>
      </c>
      <c r="I18514" t="s">
        <v>6</v>
      </c>
      <c r="J18514" t="s">
        <v>6</v>
      </c>
      <c r="K18514" t="s">
        <v>6</v>
      </c>
      <c r="L18514" t="s">
        <v>6</v>
      </c>
      <c r="M18514" t="s">
        <v>6</v>
      </c>
    </row>
    <row r="18515" spans="1:13">
      <c r="A18515">
        <v>25906</v>
      </c>
      <c r="B18515">
        <v>10817</v>
      </c>
      <c r="C18515">
        <v>4</v>
      </c>
      <c r="D18515">
        <v>1</v>
      </c>
      <c r="E18515">
        <v>0</v>
      </c>
      <c r="F18515">
        <v>0</v>
      </c>
      <c r="G18515">
        <v>3</v>
      </c>
      <c r="H18515">
        <v>-3</v>
      </c>
      <c r="I18515">
        <v>3</v>
      </c>
      <c r="J18515">
        <v>3</v>
      </c>
      <c r="K18515">
        <v>3</v>
      </c>
      <c r="L18515">
        <v>5</v>
      </c>
      <c r="M18515">
        <v>44</v>
      </c>
    </row>
    <row r="18516" spans="1:13">
      <c r="A18516">
        <v>25907</v>
      </c>
      <c r="B18516">
        <v>10817</v>
      </c>
      <c r="C18516">
        <v>4</v>
      </c>
      <c r="D18516">
        <v>2</v>
      </c>
      <c r="E18516">
        <v>0</v>
      </c>
      <c r="F18516">
        <v>0</v>
      </c>
      <c r="G18516" t="s">
        <v>6</v>
      </c>
      <c r="H18516" t="s">
        <v>6</v>
      </c>
      <c r="I18516" t="s">
        <v>6</v>
      </c>
      <c r="J18516" t="s">
        <v>6</v>
      </c>
      <c r="K18516" t="s">
        <v>6</v>
      </c>
      <c r="L18516" t="s">
        <v>6</v>
      </c>
      <c r="M18516">
        <v>44</v>
      </c>
    </row>
    <row r="18517" spans="1:13">
      <c r="A18517">
        <v>25908</v>
      </c>
      <c r="B18517">
        <v>10817</v>
      </c>
      <c r="C18517">
        <v>4</v>
      </c>
      <c r="D18517">
        <v>3</v>
      </c>
      <c r="E18517">
        <v>0</v>
      </c>
      <c r="F18517">
        <v>0</v>
      </c>
      <c r="G18517" t="s">
        <v>6</v>
      </c>
      <c r="H18517" t="s">
        <v>6</v>
      </c>
      <c r="I18517" t="s">
        <v>6</v>
      </c>
      <c r="J18517" t="s">
        <v>6</v>
      </c>
      <c r="K18517" t="s">
        <v>6</v>
      </c>
      <c r="L18517" t="s">
        <v>6</v>
      </c>
      <c r="M18517">
        <v>44</v>
      </c>
    </row>
    <row r="18518" spans="1:13">
      <c r="A18518">
        <v>25909</v>
      </c>
      <c r="B18518">
        <v>10817</v>
      </c>
      <c r="C18518">
        <v>4</v>
      </c>
      <c r="D18518">
        <v>4</v>
      </c>
      <c r="E18518">
        <v>0</v>
      </c>
      <c r="F18518">
        <v>0</v>
      </c>
      <c r="G18518">
        <v>4</v>
      </c>
      <c r="H18518">
        <v>0</v>
      </c>
      <c r="I18518">
        <v>4</v>
      </c>
      <c r="J18518">
        <v>3</v>
      </c>
      <c r="K18518">
        <v>5</v>
      </c>
      <c r="L18518">
        <v>4</v>
      </c>
      <c r="M18518">
        <v>44</v>
      </c>
    </row>
    <row r="18519" spans="1:13">
      <c r="A18519">
        <v>25910</v>
      </c>
      <c r="B18519">
        <v>10817</v>
      </c>
      <c r="C18519">
        <v>4</v>
      </c>
      <c r="D18519">
        <v>5</v>
      </c>
      <c r="E18519" t="s">
        <v>6</v>
      </c>
      <c r="F18519">
        <v>0</v>
      </c>
      <c r="G18519" t="s">
        <v>6</v>
      </c>
      <c r="H18519" t="s">
        <v>6</v>
      </c>
      <c r="I18519" t="s">
        <v>6</v>
      </c>
      <c r="J18519" t="s">
        <v>6</v>
      </c>
      <c r="K18519" t="s">
        <v>6</v>
      </c>
      <c r="L18519" t="s">
        <v>6</v>
      </c>
      <c r="M18519" t="s">
        <v>6</v>
      </c>
    </row>
    <row r="18520" spans="1:13">
      <c r="A18520">
        <v>25911</v>
      </c>
      <c r="B18520">
        <v>10817</v>
      </c>
      <c r="C18520">
        <v>4</v>
      </c>
      <c r="D18520">
        <v>6</v>
      </c>
      <c r="E18520">
        <v>0</v>
      </c>
      <c r="F18520">
        <v>0</v>
      </c>
      <c r="G18520">
        <v>3</v>
      </c>
      <c r="H18520">
        <v>0</v>
      </c>
      <c r="I18520">
        <v>6</v>
      </c>
      <c r="J18520">
        <v>4</v>
      </c>
      <c r="K18520">
        <v>4</v>
      </c>
      <c r="L18520">
        <v>1</v>
      </c>
      <c r="M18520">
        <v>44</v>
      </c>
    </row>
    <row r="18521" spans="1:13">
      <c r="A18521">
        <v>25912</v>
      </c>
      <c r="B18521">
        <v>10817</v>
      </c>
      <c r="C18521">
        <v>4</v>
      </c>
      <c r="D18521">
        <v>7</v>
      </c>
      <c r="E18521">
        <v>0</v>
      </c>
      <c r="F18521">
        <v>0</v>
      </c>
      <c r="G18521">
        <v>3</v>
      </c>
      <c r="H18521">
        <v>-3</v>
      </c>
      <c r="I18521">
        <v>5</v>
      </c>
      <c r="J18521">
        <v>3</v>
      </c>
      <c r="K18521">
        <v>4</v>
      </c>
      <c r="L18521">
        <v>5</v>
      </c>
      <c r="M18521">
        <v>44</v>
      </c>
    </row>
    <row r="18522" spans="1:13">
      <c r="A18522">
        <v>25913</v>
      </c>
      <c r="B18522">
        <v>10817</v>
      </c>
      <c r="C18522">
        <v>4</v>
      </c>
      <c r="D18522">
        <v>8</v>
      </c>
      <c r="E18522">
        <v>0</v>
      </c>
      <c r="F18522">
        <v>0</v>
      </c>
      <c r="G18522">
        <v>3</v>
      </c>
      <c r="H18522">
        <v>2</v>
      </c>
      <c r="I18522">
        <v>3</v>
      </c>
      <c r="J18522">
        <v>3</v>
      </c>
      <c r="K18522">
        <v>3</v>
      </c>
      <c r="L18522">
        <v>4</v>
      </c>
      <c r="M18522">
        <v>44</v>
      </c>
    </row>
    <row r="18523" spans="1:13">
      <c r="A18523">
        <v>25914</v>
      </c>
      <c r="B18523">
        <v>10817</v>
      </c>
      <c r="C18523">
        <v>4</v>
      </c>
      <c r="D18523">
        <v>9</v>
      </c>
      <c r="E18523">
        <v>0</v>
      </c>
      <c r="F18523">
        <v>0</v>
      </c>
      <c r="G18523">
        <v>5</v>
      </c>
      <c r="H18523">
        <v>2</v>
      </c>
      <c r="I18523">
        <v>4</v>
      </c>
      <c r="J18523">
        <v>3</v>
      </c>
      <c r="K18523">
        <v>3</v>
      </c>
      <c r="L18523">
        <v>5</v>
      </c>
      <c r="M18523">
        <v>44</v>
      </c>
    </row>
    <row r="18524" spans="1:13">
      <c r="A18524">
        <v>25915</v>
      </c>
      <c r="B18524">
        <v>10817</v>
      </c>
      <c r="C18524">
        <v>4</v>
      </c>
      <c r="D18524">
        <v>10</v>
      </c>
      <c r="E18524">
        <v>0</v>
      </c>
      <c r="F18524">
        <v>0</v>
      </c>
      <c r="G18524">
        <v>5</v>
      </c>
      <c r="H18524">
        <v>2</v>
      </c>
      <c r="I18524">
        <v>4</v>
      </c>
      <c r="J18524">
        <v>3</v>
      </c>
      <c r="K18524">
        <v>3</v>
      </c>
      <c r="L18524">
        <v>5</v>
      </c>
      <c r="M18524">
        <v>44</v>
      </c>
    </row>
    <row r="18525" spans="1:13">
      <c r="A18525">
        <v>25916</v>
      </c>
      <c r="B18525">
        <v>10817</v>
      </c>
      <c r="C18525">
        <v>4</v>
      </c>
      <c r="D18525" t="s">
        <v>6</v>
      </c>
      <c r="E18525" t="s">
        <v>6</v>
      </c>
      <c r="F18525">
        <v>0</v>
      </c>
      <c r="G18525" t="s">
        <v>6</v>
      </c>
      <c r="H18525" t="s">
        <v>6</v>
      </c>
      <c r="I18525" t="s">
        <v>6</v>
      </c>
      <c r="J18525" t="s">
        <v>6</v>
      </c>
      <c r="K18525" t="s">
        <v>6</v>
      </c>
      <c r="L18525" t="s">
        <v>6</v>
      </c>
      <c r="M18525" t="s">
        <v>6</v>
      </c>
    </row>
    <row r="18526" spans="1:13">
      <c r="A18526">
        <v>25917</v>
      </c>
      <c r="B18526">
        <v>10817</v>
      </c>
      <c r="C18526">
        <v>5</v>
      </c>
      <c r="D18526">
        <v>1</v>
      </c>
      <c r="E18526" t="s">
        <v>6</v>
      </c>
      <c r="F18526">
        <v>0</v>
      </c>
      <c r="G18526" t="s">
        <v>6</v>
      </c>
      <c r="H18526" t="s">
        <v>6</v>
      </c>
      <c r="I18526" t="s">
        <v>6</v>
      </c>
      <c r="J18526" t="s">
        <v>6</v>
      </c>
      <c r="K18526" t="s">
        <v>6</v>
      </c>
      <c r="L18526" t="s">
        <v>6</v>
      </c>
      <c r="M18526" t="s">
        <v>6</v>
      </c>
    </row>
    <row r="18527" spans="1:13">
      <c r="A18527">
        <v>25918</v>
      </c>
      <c r="B18527">
        <v>10817</v>
      </c>
      <c r="C18527">
        <v>5</v>
      </c>
      <c r="D18527">
        <v>2</v>
      </c>
      <c r="E18527" t="s">
        <v>6</v>
      </c>
      <c r="F18527">
        <v>0</v>
      </c>
      <c r="G18527" t="s">
        <v>6</v>
      </c>
      <c r="H18527" t="s">
        <v>6</v>
      </c>
      <c r="I18527" t="s">
        <v>6</v>
      </c>
      <c r="J18527" t="s">
        <v>6</v>
      </c>
      <c r="K18527" t="s">
        <v>6</v>
      </c>
      <c r="L18527" t="s">
        <v>6</v>
      </c>
      <c r="M18527" t="s">
        <v>6</v>
      </c>
    </row>
    <row r="18528" spans="1:13">
      <c r="A18528">
        <v>25919</v>
      </c>
      <c r="B18528">
        <v>10817</v>
      </c>
      <c r="C18528">
        <v>5</v>
      </c>
      <c r="D18528">
        <v>3</v>
      </c>
      <c r="E18528" t="s">
        <v>6</v>
      </c>
      <c r="F18528">
        <v>0</v>
      </c>
      <c r="G18528" t="s">
        <v>6</v>
      </c>
      <c r="H18528" t="s">
        <v>6</v>
      </c>
      <c r="I18528" t="s">
        <v>6</v>
      </c>
      <c r="J18528" t="s">
        <v>6</v>
      </c>
      <c r="K18528" t="s">
        <v>6</v>
      </c>
      <c r="L18528" t="s">
        <v>6</v>
      </c>
      <c r="M18528" t="s">
        <v>6</v>
      </c>
    </row>
    <row r="18529" spans="1:13">
      <c r="A18529">
        <v>25920</v>
      </c>
      <c r="B18529">
        <v>10817</v>
      </c>
      <c r="C18529">
        <v>5</v>
      </c>
      <c r="D18529">
        <v>4</v>
      </c>
      <c r="E18529" t="s">
        <v>6</v>
      </c>
      <c r="F18529">
        <v>0</v>
      </c>
      <c r="G18529" t="s">
        <v>6</v>
      </c>
      <c r="H18529" t="s">
        <v>6</v>
      </c>
      <c r="I18529" t="s">
        <v>6</v>
      </c>
      <c r="J18529" t="s">
        <v>6</v>
      </c>
      <c r="K18529" t="s">
        <v>6</v>
      </c>
      <c r="L18529" t="s">
        <v>6</v>
      </c>
      <c r="M18529" t="s">
        <v>6</v>
      </c>
    </row>
    <row r="18530" spans="1:13">
      <c r="A18530">
        <v>25921</v>
      </c>
      <c r="B18530">
        <v>10817</v>
      </c>
      <c r="C18530">
        <v>5</v>
      </c>
      <c r="D18530">
        <v>5</v>
      </c>
      <c r="E18530">
        <v>0</v>
      </c>
      <c r="F18530">
        <v>0</v>
      </c>
      <c r="G18530">
        <v>4</v>
      </c>
      <c r="H18530" t="s">
        <v>6</v>
      </c>
      <c r="I18530">
        <v>5</v>
      </c>
      <c r="J18530">
        <v>4</v>
      </c>
      <c r="K18530">
        <v>3</v>
      </c>
      <c r="L18530">
        <v>4</v>
      </c>
      <c r="M18530">
        <v>44</v>
      </c>
    </row>
    <row r="18531" spans="1:13">
      <c r="A18531">
        <v>25922</v>
      </c>
      <c r="B18531">
        <v>10817</v>
      </c>
      <c r="C18531">
        <v>5</v>
      </c>
      <c r="D18531">
        <v>6</v>
      </c>
      <c r="E18531">
        <v>0</v>
      </c>
      <c r="F18531">
        <v>0</v>
      </c>
      <c r="G18531">
        <v>5</v>
      </c>
      <c r="H18531">
        <v>2</v>
      </c>
      <c r="I18531">
        <v>3</v>
      </c>
      <c r="J18531">
        <v>5</v>
      </c>
      <c r="K18531">
        <v>2</v>
      </c>
      <c r="L18531">
        <v>4</v>
      </c>
      <c r="M18531">
        <v>44</v>
      </c>
    </row>
    <row r="18532" spans="1:13">
      <c r="A18532">
        <v>25923</v>
      </c>
      <c r="B18532">
        <v>10817</v>
      </c>
      <c r="C18532">
        <v>5</v>
      </c>
      <c r="D18532">
        <v>7</v>
      </c>
      <c r="E18532">
        <v>0</v>
      </c>
      <c r="F18532">
        <v>0</v>
      </c>
      <c r="G18532">
        <v>4</v>
      </c>
      <c r="H18532">
        <v>-2</v>
      </c>
      <c r="I18532">
        <v>6</v>
      </c>
      <c r="J18532">
        <v>4</v>
      </c>
      <c r="K18532">
        <v>5</v>
      </c>
      <c r="L18532">
        <v>3</v>
      </c>
      <c r="M18532">
        <v>44</v>
      </c>
    </row>
    <row r="18533" spans="1:13">
      <c r="A18533">
        <v>25924</v>
      </c>
      <c r="B18533">
        <v>10817</v>
      </c>
      <c r="C18533">
        <v>5</v>
      </c>
      <c r="D18533">
        <v>8</v>
      </c>
      <c r="E18533">
        <v>0</v>
      </c>
      <c r="F18533">
        <v>0</v>
      </c>
      <c r="G18533">
        <v>4</v>
      </c>
      <c r="H18533">
        <v>-2</v>
      </c>
      <c r="I18533">
        <v>4</v>
      </c>
      <c r="J18533">
        <v>5</v>
      </c>
      <c r="K18533">
        <v>3</v>
      </c>
      <c r="L18533">
        <v>3</v>
      </c>
      <c r="M18533">
        <v>44</v>
      </c>
    </row>
    <row r="18534" spans="1:13">
      <c r="A18534">
        <v>25925</v>
      </c>
      <c r="B18534">
        <v>10817</v>
      </c>
      <c r="C18534">
        <v>5</v>
      </c>
      <c r="D18534">
        <v>9</v>
      </c>
      <c r="E18534">
        <v>0</v>
      </c>
      <c r="F18534">
        <v>0</v>
      </c>
      <c r="G18534">
        <v>4</v>
      </c>
      <c r="H18534">
        <v>1</v>
      </c>
      <c r="I18534">
        <v>2</v>
      </c>
      <c r="J18534">
        <v>2</v>
      </c>
      <c r="K18534">
        <v>3</v>
      </c>
      <c r="L18534">
        <v>5</v>
      </c>
      <c r="M18534">
        <v>44</v>
      </c>
    </row>
    <row r="18535" spans="1:13">
      <c r="A18535">
        <v>25926</v>
      </c>
      <c r="B18535">
        <v>10817</v>
      </c>
      <c r="C18535">
        <v>5</v>
      </c>
      <c r="D18535">
        <v>10</v>
      </c>
      <c r="E18535">
        <v>0</v>
      </c>
      <c r="F18535">
        <v>0</v>
      </c>
      <c r="G18535">
        <v>3</v>
      </c>
      <c r="H18535">
        <v>2</v>
      </c>
      <c r="I18535">
        <v>5</v>
      </c>
      <c r="J18535">
        <v>3</v>
      </c>
      <c r="K18535">
        <v>4</v>
      </c>
      <c r="L18535">
        <v>4</v>
      </c>
      <c r="M18535">
        <v>44</v>
      </c>
    </row>
    <row r="18536" spans="1:13">
      <c r="A18536">
        <v>25927</v>
      </c>
      <c r="B18536">
        <v>10817</v>
      </c>
      <c r="C18536">
        <v>5</v>
      </c>
      <c r="D18536" t="s">
        <v>6</v>
      </c>
      <c r="E18536" t="s">
        <v>6</v>
      </c>
      <c r="F18536">
        <v>0</v>
      </c>
      <c r="G18536" t="s">
        <v>6</v>
      </c>
      <c r="H18536" t="s">
        <v>6</v>
      </c>
      <c r="I18536" t="s">
        <v>6</v>
      </c>
      <c r="J18536" t="s">
        <v>6</v>
      </c>
      <c r="K18536" t="s">
        <v>6</v>
      </c>
      <c r="L18536" t="s">
        <v>6</v>
      </c>
      <c r="M18536" t="s">
        <v>6</v>
      </c>
    </row>
    <row r="18537" spans="1:13">
      <c r="A18537">
        <v>25928</v>
      </c>
      <c r="B18537">
        <v>10817</v>
      </c>
      <c r="C18537">
        <v>6</v>
      </c>
      <c r="D18537">
        <v>1</v>
      </c>
      <c r="E18537">
        <v>0</v>
      </c>
      <c r="F18537">
        <v>0</v>
      </c>
      <c r="G18537">
        <v>3</v>
      </c>
      <c r="H18537">
        <v>1</v>
      </c>
      <c r="I18537">
        <v>2</v>
      </c>
      <c r="J18537">
        <v>5</v>
      </c>
      <c r="K18537">
        <v>5</v>
      </c>
      <c r="L18537">
        <v>3</v>
      </c>
      <c r="M18537">
        <v>44</v>
      </c>
    </row>
    <row r="18538" spans="1:13">
      <c r="A18538">
        <v>25929</v>
      </c>
      <c r="B18538">
        <v>10817</v>
      </c>
      <c r="C18538">
        <v>6</v>
      </c>
      <c r="D18538">
        <v>2</v>
      </c>
      <c r="E18538" t="s">
        <v>6</v>
      </c>
      <c r="F18538">
        <v>0</v>
      </c>
      <c r="G18538" t="s">
        <v>6</v>
      </c>
      <c r="H18538" t="s">
        <v>6</v>
      </c>
      <c r="I18538" t="s">
        <v>6</v>
      </c>
      <c r="J18538" t="s">
        <v>6</v>
      </c>
      <c r="K18538" t="s">
        <v>6</v>
      </c>
      <c r="L18538" t="s">
        <v>6</v>
      </c>
      <c r="M18538" t="s">
        <v>6</v>
      </c>
    </row>
    <row r="18539" spans="1:13">
      <c r="A18539">
        <v>25930</v>
      </c>
      <c r="B18539">
        <v>10817</v>
      </c>
      <c r="C18539">
        <v>6</v>
      </c>
      <c r="D18539">
        <v>3</v>
      </c>
      <c r="E18539">
        <v>0</v>
      </c>
      <c r="F18539">
        <v>0</v>
      </c>
      <c r="G18539">
        <v>2</v>
      </c>
      <c r="H18539">
        <v>0</v>
      </c>
      <c r="I18539">
        <v>3</v>
      </c>
      <c r="J18539">
        <v>4</v>
      </c>
      <c r="K18539">
        <v>6</v>
      </c>
      <c r="L18539">
        <v>2</v>
      </c>
      <c r="M18539">
        <v>44</v>
      </c>
    </row>
    <row r="18540" spans="1:13">
      <c r="A18540">
        <v>25931</v>
      </c>
      <c r="B18540">
        <v>10817</v>
      </c>
      <c r="C18540">
        <v>6</v>
      </c>
      <c r="D18540">
        <v>4</v>
      </c>
      <c r="E18540">
        <v>0</v>
      </c>
      <c r="F18540">
        <v>0</v>
      </c>
      <c r="G18540">
        <v>2</v>
      </c>
      <c r="H18540">
        <v>0</v>
      </c>
      <c r="I18540">
        <v>4</v>
      </c>
      <c r="J18540">
        <v>5</v>
      </c>
      <c r="K18540">
        <v>7</v>
      </c>
      <c r="L18540">
        <v>1</v>
      </c>
      <c r="M18540">
        <v>44</v>
      </c>
    </row>
    <row r="18541" spans="1:13">
      <c r="A18541">
        <v>25932</v>
      </c>
      <c r="B18541">
        <v>10817</v>
      </c>
      <c r="C18541">
        <v>6</v>
      </c>
      <c r="D18541">
        <v>5</v>
      </c>
      <c r="E18541">
        <v>0</v>
      </c>
      <c r="F18541">
        <v>0</v>
      </c>
      <c r="G18541">
        <v>2</v>
      </c>
      <c r="H18541">
        <v>-1</v>
      </c>
      <c r="I18541">
        <v>4</v>
      </c>
      <c r="J18541">
        <v>4</v>
      </c>
      <c r="K18541">
        <v>6</v>
      </c>
      <c r="L18541">
        <v>2</v>
      </c>
      <c r="M18541">
        <v>44</v>
      </c>
    </row>
    <row r="18542" spans="1:13">
      <c r="A18542">
        <v>25933</v>
      </c>
      <c r="B18542">
        <v>10817</v>
      </c>
      <c r="C18542">
        <v>6</v>
      </c>
      <c r="D18542">
        <v>6</v>
      </c>
      <c r="E18542">
        <v>0</v>
      </c>
      <c r="F18542">
        <v>0</v>
      </c>
      <c r="G18542">
        <v>5</v>
      </c>
      <c r="H18542">
        <v>1</v>
      </c>
      <c r="I18542">
        <v>2</v>
      </c>
      <c r="J18542">
        <v>3</v>
      </c>
      <c r="K18542">
        <v>2</v>
      </c>
      <c r="L18542">
        <v>4</v>
      </c>
      <c r="M18542">
        <v>44</v>
      </c>
    </row>
    <row r="18543" spans="1:13">
      <c r="A18543">
        <v>25934</v>
      </c>
      <c r="B18543">
        <v>10817</v>
      </c>
      <c r="C18543">
        <v>6</v>
      </c>
      <c r="D18543">
        <v>7</v>
      </c>
      <c r="E18543">
        <v>0</v>
      </c>
      <c r="F18543">
        <v>0</v>
      </c>
      <c r="G18543">
        <v>3</v>
      </c>
      <c r="H18543">
        <v>2</v>
      </c>
      <c r="I18543">
        <v>3</v>
      </c>
      <c r="J18543">
        <v>3</v>
      </c>
      <c r="K18543">
        <v>4</v>
      </c>
      <c r="L18543">
        <v>4</v>
      </c>
      <c r="M18543">
        <v>44</v>
      </c>
    </row>
    <row r="18544" spans="1:13">
      <c r="A18544">
        <v>25935</v>
      </c>
      <c r="B18544">
        <v>10817</v>
      </c>
      <c r="C18544">
        <v>6</v>
      </c>
      <c r="D18544">
        <v>8</v>
      </c>
      <c r="E18544">
        <v>0</v>
      </c>
      <c r="F18544">
        <v>0</v>
      </c>
      <c r="G18544">
        <v>3</v>
      </c>
      <c r="H18544">
        <v>2</v>
      </c>
      <c r="I18544">
        <v>3</v>
      </c>
      <c r="J18544">
        <v>3</v>
      </c>
      <c r="K18544">
        <v>5</v>
      </c>
      <c r="L18544">
        <v>4</v>
      </c>
      <c r="M18544">
        <v>44</v>
      </c>
    </row>
    <row r="18545" spans="1:13">
      <c r="A18545">
        <v>25936</v>
      </c>
      <c r="B18545">
        <v>10817</v>
      </c>
      <c r="C18545">
        <v>6</v>
      </c>
      <c r="D18545">
        <v>9</v>
      </c>
      <c r="E18545">
        <v>0</v>
      </c>
      <c r="F18545">
        <v>0</v>
      </c>
      <c r="G18545">
        <v>3</v>
      </c>
      <c r="H18545">
        <v>2</v>
      </c>
      <c r="I18545">
        <v>3</v>
      </c>
      <c r="J18545">
        <v>3</v>
      </c>
      <c r="K18545">
        <v>5</v>
      </c>
      <c r="L18545">
        <v>1</v>
      </c>
      <c r="M18545">
        <v>44</v>
      </c>
    </row>
    <row r="18546" spans="1:13">
      <c r="A18546">
        <v>25937</v>
      </c>
      <c r="B18546">
        <v>10817</v>
      </c>
      <c r="C18546">
        <v>6</v>
      </c>
      <c r="D18546">
        <v>10</v>
      </c>
      <c r="E18546">
        <v>0</v>
      </c>
      <c r="F18546">
        <v>0</v>
      </c>
      <c r="G18546">
        <v>3</v>
      </c>
      <c r="H18546">
        <v>2</v>
      </c>
      <c r="I18546">
        <v>6</v>
      </c>
      <c r="J18546">
        <v>5</v>
      </c>
      <c r="K18546">
        <v>4</v>
      </c>
      <c r="L18546">
        <v>3</v>
      </c>
      <c r="M18546">
        <v>44</v>
      </c>
    </row>
    <row r="18547" spans="1:13">
      <c r="A18547">
        <v>25938</v>
      </c>
      <c r="B18547">
        <v>10817</v>
      </c>
      <c r="C18547">
        <v>6</v>
      </c>
      <c r="D18547" t="s">
        <v>6</v>
      </c>
      <c r="E18547" t="s">
        <v>6</v>
      </c>
      <c r="F18547">
        <v>0</v>
      </c>
      <c r="G18547" t="s">
        <v>6</v>
      </c>
      <c r="H18547" t="s">
        <v>6</v>
      </c>
      <c r="I18547" t="s">
        <v>6</v>
      </c>
      <c r="J18547" t="s">
        <v>6</v>
      </c>
      <c r="K18547" t="s">
        <v>6</v>
      </c>
      <c r="L18547" t="s">
        <v>6</v>
      </c>
      <c r="M18547" t="s">
        <v>6</v>
      </c>
    </row>
    <row r="18548" spans="1:13">
      <c r="A18548">
        <v>25939</v>
      </c>
      <c r="B18548">
        <v>10817</v>
      </c>
      <c r="C18548">
        <v>7</v>
      </c>
      <c r="D18548">
        <v>1</v>
      </c>
      <c r="E18548" t="s">
        <v>6</v>
      </c>
      <c r="F18548">
        <v>0</v>
      </c>
      <c r="G18548" t="s">
        <v>6</v>
      </c>
      <c r="H18548" t="s">
        <v>6</v>
      </c>
      <c r="I18548" t="s">
        <v>6</v>
      </c>
      <c r="J18548" t="s">
        <v>6</v>
      </c>
      <c r="K18548" t="s">
        <v>6</v>
      </c>
      <c r="L18548" t="s">
        <v>6</v>
      </c>
      <c r="M18548" t="s">
        <v>6</v>
      </c>
    </row>
    <row r="18549" spans="1:13">
      <c r="A18549">
        <v>25940</v>
      </c>
      <c r="B18549">
        <v>10817</v>
      </c>
      <c r="C18549">
        <v>7</v>
      </c>
      <c r="D18549">
        <v>2</v>
      </c>
      <c r="E18549" t="s">
        <v>6</v>
      </c>
      <c r="F18549">
        <v>0</v>
      </c>
      <c r="G18549" t="s">
        <v>6</v>
      </c>
      <c r="H18549" t="s">
        <v>6</v>
      </c>
      <c r="I18549" t="s">
        <v>6</v>
      </c>
      <c r="J18549" t="s">
        <v>6</v>
      </c>
      <c r="K18549" t="s">
        <v>6</v>
      </c>
      <c r="L18549" t="s">
        <v>6</v>
      </c>
      <c r="M18549" t="s">
        <v>6</v>
      </c>
    </row>
    <row r="18550" spans="1:13">
      <c r="A18550">
        <v>25941</v>
      </c>
      <c r="B18550">
        <v>10817</v>
      </c>
      <c r="C18550">
        <v>7</v>
      </c>
      <c r="D18550">
        <v>3</v>
      </c>
      <c r="E18550" t="s">
        <v>6</v>
      </c>
      <c r="F18550">
        <v>0</v>
      </c>
      <c r="G18550" t="s">
        <v>6</v>
      </c>
      <c r="H18550" t="s">
        <v>6</v>
      </c>
      <c r="I18550" t="s">
        <v>6</v>
      </c>
      <c r="J18550" t="s">
        <v>6</v>
      </c>
      <c r="K18550" t="s">
        <v>6</v>
      </c>
      <c r="L18550" t="s">
        <v>6</v>
      </c>
      <c r="M18550" t="s">
        <v>6</v>
      </c>
    </row>
    <row r="18551" spans="1:13">
      <c r="A18551">
        <v>25942</v>
      </c>
      <c r="B18551">
        <v>10817</v>
      </c>
      <c r="C18551">
        <v>7</v>
      </c>
      <c r="D18551">
        <v>4</v>
      </c>
      <c r="E18551" t="s">
        <v>6</v>
      </c>
      <c r="F18551">
        <v>0</v>
      </c>
      <c r="G18551" t="s">
        <v>6</v>
      </c>
      <c r="H18551" t="s">
        <v>6</v>
      </c>
      <c r="I18551" t="s">
        <v>6</v>
      </c>
      <c r="J18551" t="s">
        <v>6</v>
      </c>
      <c r="K18551" t="s">
        <v>6</v>
      </c>
      <c r="L18551" t="s">
        <v>6</v>
      </c>
      <c r="M18551" t="s">
        <v>6</v>
      </c>
    </row>
    <row r="18552" spans="1:13">
      <c r="A18552">
        <v>25943</v>
      </c>
      <c r="B18552">
        <v>10817</v>
      </c>
      <c r="C18552">
        <v>7</v>
      </c>
      <c r="D18552">
        <v>5</v>
      </c>
      <c r="E18552" t="s">
        <v>6</v>
      </c>
      <c r="F18552">
        <v>0</v>
      </c>
      <c r="G18552" t="s">
        <v>6</v>
      </c>
      <c r="H18552" t="s">
        <v>6</v>
      </c>
      <c r="I18552" t="s">
        <v>6</v>
      </c>
      <c r="J18552" t="s">
        <v>6</v>
      </c>
      <c r="K18552" t="s">
        <v>6</v>
      </c>
      <c r="L18552" t="s">
        <v>6</v>
      </c>
      <c r="M18552" t="s">
        <v>6</v>
      </c>
    </row>
    <row r="18553" spans="1:13">
      <c r="A18553">
        <v>25944</v>
      </c>
      <c r="B18553">
        <v>10817</v>
      </c>
      <c r="C18553">
        <v>7</v>
      </c>
      <c r="D18553">
        <v>6</v>
      </c>
      <c r="E18553" t="s">
        <v>6</v>
      </c>
      <c r="F18553">
        <v>0</v>
      </c>
      <c r="G18553" t="s">
        <v>6</v>
      </c>
      <c r="H18553" t="s">
        <v>6</v>
      </c>
      <c r="I18553" t="s">
        <v>6</v>
      </c>
      <c r="J18553" t="s">
        <v>6</v>
      </c>
      <c r="K18553" t="s">
        <v>6</v>
      </c>
      <c r="L18553" t="s">
        <v>6</v>
      </c>
      <c r="M18553" t="s">
        <v>6</v>
      </c>
    </row>
    <row r="18554" spans="1:13">
      <c r="A18554">
        <v>25945</v>
      </c>
      <c r="B18554">
        <v>10817</v>
      </c>
      <c r="C18554">
        <v>7</v>
      </c>
      <c r="D18554">
        <v>7</v>
      </c>
      <c r="E18554" t="s">
        <v>6</v>
      </c>
      <c r="F18554">
        <v>0</v>
      </c>
      <c r="G18554" t="s">
        <v>6</v>
      </c>
      <c r="H18554" t="s">
        <v>6</v>
      </c>
      <c r="I18554" t="s">
        <v>6</v>
      </c>
      <c r="J18554" t="s">
        <v>6</v>
      </c>
      <c r="K18554" t="s">
        <v>6</v>
      </c>
      <c r="L18554" t="s">
        <v>6</v>
      </c>
      <c r="M18554" t="s">
        <v>6</v>
      </c>
    </row>
    <row r="18555" spans="1:13">
      <c r="A18555">
        <v>25946</v>
      </c>
      <c r="B18555">
        <v>10817</v>
      </c>
      <c r="C18555">
        <v>7</v>
      </c>
      <c r="D18555">
        <v>8</v>
      </c>
      <c r="E18555" t="s">
        <v>6</v>
      </c>
      <c r="F18555">
        <v>0</v>
      </c>
      <c r="G18555" t="s">
        <v>6</v>
      </c>
      <c r="H18555" t="s">
        <v>6</v>
      </c>
      <c r="I18555" t="s">
        <v>6</v>
      </c>
      <c r="J18555" t="s">
        <v>6</v>
      </c>
      <c r="K18555" t="s">
        <v>6</v>
      </c>
      <c r="L18555" t="s">
        <v>6</v>
      </c>
      <c r="M18555" t="s">
        <v>6</v>
      </c>
    </row>
    <row r="18556" spans="1:13">
      <c r="A18556">
        <v>25947</v>
      </c>
      <c r="B18556">
        <v>10817</v>
      </c>
      <c r="C18556">
        <v>7</v>
      </c>
      <c r="D18556">
        <v>9</v>
      </c>
      <c r="E18556" t="s">
        <v>6</v>
      </c>
      <c r="F18556">
        <v>0</v>
      </c>
      <c r="G18556" t="s">
        <v>6</v>
      </c>
      <c r="H18556" t="s">
        <v>6</v>
      </c>
      <c r="I18556" t="s">
        <v>6</v>
      </c>
      <c r="J18556" t="s">
        <v>6</v>
      </c>
      <c r="K18556" t="s">
        <v>6</v>
      </c>
      <c r="L18556" t="s">
        <v>6</v>
      </c>
      <c r="M18556" t="s">
        <v>6</v>
      </c>
    </row>
    <row r="18557" spans="1:13">
      <c r="A18557">
        <v>25948</v>
      </c>
      <c r="B18557">
        <v>10817</v>
      </c>
      <c r="C18557">
        <v>7</v>
      </c>
      <c r="D18557">
        <v>10</v>
      </c>
      <c r="E18557" t="s">
        <v>6</v>
      </c>
      <c r="F18557">
        <v>0</v>
      </c>
      <c r="G18557" t="s">
        <v>6</v>
      </c>
      <c r="H18557" t="s">
        <v>6</v>
      </c>
      <c r="I18557" t="s">
        <v>6</v>
      </c>
      <c r="J18557" t="s">
        <v>6</v>
      </c>
      <c r="K18557" t="s">
        <v>6</v>
      </c>
      <c r="L18557" t="s">
        <v>6</v>
      </c>
      <c r="M18557" t="s">
        <v>6</v>
      </c>
    </row>
    <row r="18558" spans="1:13">
      <c r="A18558">
        <v>25949</v>
      </c>
      <c r="B18558">
        <v>10817</v>
      </c>
      <c r="C18558">
        <v>7</v>
      </c>
      <c r="D18558" t="s">
        <v>6</v>
      </c>
      <c r="E18558" t="s">
        <v>6</v>
      </c>
      <c r="F18558">
        <v>0</v>
      </c>
      <c r="G18558" t="s">
        <v>6</v>
      </c>
      <c r="H18558" t="s">
        <v>6</v>
      </c>
      <c r="I18558" t="s">
        <v>6</v>
      </c>
      <c r="J18558" t="s">
        <v>6</v>
      </c>
      <c r="K18558" t="s">
        <v>6</v>
      </c>
      <c r="L18558" t="s">
        <v>6</v>
      </c>
      <c r="M18558" t="s">
        <v>6</v>
      </c>
    </row>
    <row r="18559" spans="1:13">
      <c r="A18559">
        <v>25950</v>
      </c>
      <c r="B18559">
        <v>10817</v>
      </c>
      <c r="C18559">
        <v>8</v>
      </c>
      <c r="D18559">
        <v>1</v>
      </c>
      <c r="E18559" t="s">
        <v>6</v>
      </c>
      <c r="F18559">
        <v>0</v>
      </c>
      <c r="G18559" t="s">
        <v>6</v>
      </c>
      <c r="H18559" t="s">
        <v>6</v>
      </c>
      <c r="I18559" t="s">
        <v>6</v>
      </c>
      <c r="J18559" t="s">
        <v>6</v>
      </c>
      <c r="K18559" t="s">
        <v>6</v>
      </c>
      <c r="L18559" t="s">
        <v>6</v>
      </c>
      <c r="M18559" t="s">
        <v>6</v>
      </c>
    </row>
    <row r="18560" spans="1:13">
      <c r="A18560">
        <v>25951</v>
      </c>
      <c r="B18560">
        <v>10817</v>
      </c>
      <c r="C18560">
        <v>8</v>
      </c>
      <c r="D18560">
        <v>2</v>
      </c>
      <c r="E18560" t="s">
        <v>6</v>
      </c>
      <c r="F18560">
        <v>0</v>
      </c>
      <c r="G18560" t="s">
        <v>6</v>
      </c>
      <c r="H18560" t="s">
        <v>6</v>
      </c>
      <c r="I18560" t="s">
        <v>6</v>
      </c>
      <c r="J18560" t="s">
        <v>6</v>
      </c>
      <c r="K18560" t="s">
        <v>6</v>
      </c>
      <c r="L18560" t="s">
        <v>6</v>
      </c>
      <c r="M18560" t="s">
        <v>6</v>
      </c>
    </row>
    <row r="18561" spans="1:13">
      <c r="A18561">
        <v>25952</v>
      </c>
      <c r="B18561">
        <v>10817</v>
      </c>
      <c r="C18561">
        <v>8</v>
      </c>
      <c r="D18561">
        <v>3</v>
      </c>
      <c r="E18561" t="s">
        <v>6</v>
      </c>
      <c r="F18561">
        <v>0</v>
      </c>
      <c r="G18561" t="s">
        <v>6</v>
      </c>
      <c r="H18561" t="s">
        <v>6</v>
      </c>
      <c r="I18561" t="s">
        <v>6</v>
      </c>
      <c r="J18561" t="s">
        <v>6</v>
      </c>
      <c r="K18561" t="s">
        <v>6</v>
      </c>
      <c r="L18561" t="s">
        <v>6</v>
      </c>
      <c r="M18561" t="s">
        <v>6</v>
      </c>
    </row>
    <row r="18562" spans="1:13">
      <c r="A18562">
        <v>25953</v>
      </c>
      <c r="B18562">
        <v>10817</v>
      </c>
      <c r="C18562">
        <v>8</v>
      </c>
      <c r="D18562">
        <v>4</v>
      </c>
      <c r="E18562" t="s">
        <v>6</v>
      </c>
      <c r="F18562">
        <v>0</v>
      </c>
      <c r="G18562" t="s">
        <v>6</v>
      </c>
      <c r="H18562" t="s">
        <v>6</v>
      </c>
      <c r="I18562" t="s">
        <v>6</v>
      </c>
      <c r="J18562" t="s">
        <v>6</v>
      </c>
      <c r="K18562" t="s">
        <v>6</v>
      </c>
      <c r="L18562" t="s">
        <v>6</v>
      </c>
      <c r="M18562" t="s">
        <v>6</v>
      </c>
    </row>
    <row r="18563" spans="1:13">
      <c r="A18563">
        <v>25954</v>
      </c>
      <c r="B18563">
        <v>10817</v>
      </c>
      <c r="C18563">
        <v>8</v>
      </c>
      <c r="D18563">
        <v>5</v>
      </c>
      <c r="E18563" t="s">
        <v>6</v>
      </c>
      <c r="F18563">
        <v>0</v>
      </c>
      <c r="G18563" t="s">
        <v>6</v>
      </c>
      <c r="H18563" t="s">
        <v>6</v>
      </c>
      <c r="I18563" t="s">
        <v>6</v>
      </c>
      <c r="J18563" t="s">
        <v>6</v>
      </c>
      <c r="K18563" t="s">
        <v>6</v>
      </c>
      <c r="L18563" t="s">
        <v>6</v>
      </c>
      <c r="M18563" t="s">
        <v>6</v>
      </c>
    </row>
    <row r="18564" spans="1:13">
      <c r="A18564">
        <v>25955</v>
      </c>
      <c r="B18564">
        <v>10817</v>
      </c>
      <c r="C18564">
        <v>8</v>
      </c>
      <c r="D18564">
        <v>6</v>
      </c>
      <c r="E18564" t="s">
        <v>6</v>
      </c>
      <c r="F18564">
        <v>0</v>
      </c>
      <c r="G18564" t="s">
        <v>6</v>
      </c>
      <c r="H18564" t="s">
        <v>6</v>
      </c>
      <c r="I18564" t="s">
        <v>6</v>
      </c>
      <c r="J18564" t="s">
        <v>6</v>
      </c>
      <c r="K18564" t="s">
        <v>6</v>
      </c>
      <c r="L18564" t="s">
        <v>6</v>
      </c>
      <c r="M18564" t="s">
        <v>6</v>
      </c>
    </row>
    <row r="18565" spans="1:13">
      <c r="A18565">
        <v>25956</v>
      </c>
      <c r="B18565">
        <v>10817</v>
      </c>
      <c r="C18565">
        <v>8</v>
      </c>
      <c r="D18565">
        <v>7</v>
      </c>
      <c r="E18565" t="s">
        <v>6</v>
      </c>
      <c r="F18565">
        <v>0</v>
      </c>
      <c r="G18565" t="s">
        <v>6</v>
      </c>
      <c r="H18565" t="s">
        <v>6</v>
      </c>
      <c r="I18565" t="s">
        <v>6</v>
      </c>
      <c r="J18565" t="s">
        <v>6</v>
      </c>
      <c r="K18565" t="s">
        <v>6</v>
      </c>
      <c r="L18565" t="s">
        <v>6</v>
      </c>
      <c r="M18565" t="s">
        <v>6</v>
      </c>
    </row>
    <row r="18566" spans="1:13">
      <c r="A18566">
        <v>25957</v>
      </c>
      <c r="B18566">
        <v>10817</v>
      </c>
      <c r="C18566">
        <v>8</v>
      </c>
      <c r="D18566">
        <v>8</v>
      </c>
      <c r="E18566" t="s">
        <v>6</v>
      </c>
      <c r="F18566">
        <v>0</v>
      </c>
      <c r="G18566" t="s">
        <v>6</v>
      </c>
      <c r="H18566" t="s">
        <v>6</v>
      </c>
      <c r="I18566" t="s">
        <v>6</v>
      </c>
      <c r="J18566" t="s">
        <v>6</v>
      </c>
      <c r="K18566" t="s">
        <v>6</v>
      </c>
      <c r="L18566" t="s">
        <v>6</v>
      </c>
      <c r="M18566" t="s">
        <v>6</v>
      </c>
    </row>
    <row r="18567" spans="1:13">
      <c r="A18567">
        <v>25958</v>
      </c>
      <c r="B18567">
        <v>10817</v>
      </c>
      <c r="C18567">
        <v>8</v>
      </c>
      <c r="D18567">
        <v>9</v>
      </c>
      <c r="E18567" t="s">
        <v>6</v>
      </c>
      <c r="F18567">
        <v>0</v>
      </c>
      <c r="G18567" t="s">
        <v>6</v>
      </c>
      <c r="H18567" t="s">
        <v>6</v>
      </c>
      <c r="I18567" t="s">
        <v>6</v>
      </c>
      <c r="J18567" t="s">
        <v>6</v>
      </c>
      <c r="K18567" t="s">
        <v>6</v>
      </c>
      <c r="L18567" t="s">
        <v>6</v>
      </c>
      <c r="M18567" t="s">
        <v>6</v>
      </c>
    </row>
    <row r="18568" spans="1:13">
      <c r="A18568">
        <v>25959</v>
      </c>
      <c r="B18568">
        <v>10817</v>
      </c>
      <c r="C18568">
        <v>8</v>
      </c>
      <c r="D18568">
        <v>10</v>
      </c>
      <c r="E18568" t="s">
        <v>6</v>
      </c>
      <c r="F18568">
        <v>0</v>
      </c>
      <c r="G18568" t="s">
        <v>6</v>
      </c>
      <c r="H18568" t="s">
        <v>6</v>
      </c>
      <c r="I18568" t="s">
        <v>6</v>
      </c>
      <c r="J18568" t="s">
        <v>6</v>
      </c>
      <c r="K18568" t="s">
        <v>6</v>
      </c>
      <c r="L18568" t="s">
        <v>6</v>
      </c>
      <c r="M18568" t="s">
        <v>6</v>
      </c>
    </row>
    <row r="18569" spans="1:13">
      <c r="A18569">
        <v>25960</v>
      </c>
      <c r="B18569">
        <v>10817</v>
      </c>
      <c r="C18569">
        <v>8</v>
      </c>
      <c r="D18569" t="s">
        <v>6</v>
      </c>
      <c r="E18569" t="s">
        <v>6</v>
      </c>
      <c r="F18569">
        <v>0</v>
      </c>
      <c r="G18569" t="s">
        <v>6</v>
      </c>
      <c r="H18569" t="s">
        <v>6</v>
      </c>
      <c r="I18569" t="s">
        <v>6</v>
      </c>
      <c r="J18569" t="s">
        <v>6</v>
      </c>
      <c r="K18569" t="s">
        <v>6</v>
      </c>
      <c r="L18569" t="s">
        <v>6</v>
      </c>
      <c r="M18569" t="s">
        <v>6</v>
      </c>
    </row>
    <row r="18570" spans="1:13">
      <c r="A18570">
        <v>25961</v>
      </c>
      <c r="B18570">
        <v>10817</v>
      </c>
      <c r="C18570">
        <v>9</v>
      </c>
      <c r="D18570">
        <v>1</v>
      </c>
      <c r="E18570" t="s">
        <v>6</v>
      </c>
      <c r="F18570">
        <v>0</v>
      </c>
      <c r="G18570" t="s">
        <v>6</v>
      </c>
      <c r="H18570" t="s">
        <v>6</v>
      </c>
      <c r="I18570" t="s">
        <v>6</v>
      </c>
      <c r="J18570" t="s">
        <v>6</v>
      </c>
      <c r="K18570" t="s">
        <v>6</v>
      </c>
      <c r="L18570" t="s">
        <v>6</v>
      </c>
      <c r="M18570" t="s">
        <v>6</v>
      </c>
    </row>
    <row r="18571" spans="1:13">
      <c r="A18571">
        <v>25962</v>
      </c>
      <c r="B18571">
        <v>10817</v>
      </c>
      <c r="C18571">
        <v>9</v>
      </c>
      <c r="D18571">
        <v>2</v>
      </c>
      <c r="E18571" t="s">
        <v>6</v>
      </c>
      <c r="F18571">
        <v>0</v>
      </c>
      <c r="G18571" t="s">
        <v>6</v>
      </c>
      <c r="H18571" t="s">
        <v>6</v>
      </c>
      <c r="I18571" t="s">
        <v>6</v>
      </c>
      <c r="J18571" t="s">
        <v>6</v>
      </c>
      <c r="K18571" t="s">
        <v>6</v>
      </c>
      <c r="L18571" t="s">
        <v>6</v>
      </c>
      <c r="M18571" t="s">
        <v>6</v>
      </c>
    </row>
    <row r="18572" spans="1:13">
      <c r="A18572">
        <v>25963</v>
      </c>
      <c r="B18572">
        <v>10817</v>
      </c>
      <c r="C18572">
        <v>9</v>
      </c>
      <c r="D18572">
        <v>3</v>
      </c>
      <c r="E18572" t="s">
        <v>6</v>
      </c>
      <c r="F18572">
        <v>0</v>
      </c>
      <c r="G18572" t="s">
        <v>6</v>
      </c>
      <c r="H18572" t="s">
        <v>6</v>
      </c>
      <c r="I18572" t="s">
        <v>6</v>
      </c>
      <c r="J18572" t="s">
        <v>6</v>
      </c>
      <c r="K18572" t="s">
        <v>6</v>
      </c>
      <c r="L18572" t="s">
        <v>6</v>
      </c>
      <c r="M18572" t="s">
        <v>6</v>
      </c>
    </row>
    <row r="18573" spans="1:13">
      <c r="A18573">
        <v>25964</v>
      </c>
      <c r="B18573">
        <v>10817</v>
      </c>
      <c r="C18573">
        <v>9</v>
      </c>
      <c r="D18573">
        <v>4</v>
      </c>
      <c r="E18573" t="s">
        <v>6</v>
      </c>
      <c r="F18573">
        <v>0</v>
      </c>
      <c r="G18573" t="s">
        <v>6</v>
      </c>
      <c r="H18573" t="s">
        <v>6</v>
      </c>
      <c r="I18573" t="s">
        <v>6</v>
      </c>
      <c r="J18573" t="s">
        <v>6</v>
      </c>
      <c r="K18573" t="s">
        <v>6</v>
      </c>
      <c r="L18573" t="s">
        <v>6</v>
      </c>
      <c r="M18573" t="s">
        <v>6</v>
      </c>
    </row>
    <row r="18574" spans="1:13">
      <c r="A18574">
        <v>25965</v>
      </c>
      <c r="B18574">
        <v>10817</v>
      </c>
      <c r="C18574">
        <v>9</v>
      </c>
      <c r="D18574">
        <v>5</v>
      </c>
      <c r="E18574" t="s">
        <v>6</v>
      </c>
      <c r="F18574">
        <v>0</v>
      </c>
      <c r="G18574" t="s">
        <v>6</v>
      </c>
      <c r="H18574" t="s">
        <v>6</v>
      </c>
      <c r="I18574" t="s">
        <v>6</v>
      </c>
      <c r="J18574" t="s">
        <v>6</v>
      </c>
      <c r="K18574" t="s">
        <v>6</v>
      </c>
      <c r="L18574" t="s">
        <v>6</v>
      </c>
      <c r="M18574" t="s">
        <v>6</v>
      </c>
    </row>
    <row r="18575" spans="1:13">
      <c r="A18575">
        <v>25966</v>
      </c>
      <c r="B18575">
        <v>10817</v>
      </c>
      <c r="C18575">
        <v>9</v>
      </c>
      <c r="D18575">
        <v>6</v>
      </c>
      <c r="E18575" t="s">
        <v>6</v>
      </c>
      <c r="F18575">
        <v>0</v>
      </c>
      <c r="G18575" t="s">
        <v>6</v>
      </c>
      <c r="H18575" t="s">
        <v>6</v>
      </c>
      <c r="I18575" t="s">
        <v>6</v>
      </c>
      <c r="J18575" t="s">
        <v>6</v>
      </c>
      <c r="K18575" t="s">
        <v>6</v>
      </c>
      <c r="L18575" t="s">
        <v>6</v>
      </c>
      <c r="M18575" t="s">
        <v>6</v>
      </c>
    </row>
    <row r="18576" spans="1:13">
      <c r="A18576">
        <v>25967</v>
      </c>
      <c r="B18576">
        <v>10817</v>
      </c>
      <c r="C18576">
        <v>9</v>
      </c>
      <c r="D18576">
        <v>7</v>
      </c>
      <c r="E18576" t="s">
        <v>6</v>
      </c>
      <c r="F18576">
        <v>0</v>
      </c>
      <c r="G18576" t="s">
        <v>6</v>
      </c>
      <c r="H18576" t="s">
        <v>6</v>
      </c>
      <c r="I18576" t="s">
        <v>6</v>
      </c>
      <c r="J18576" t="s">
        <v>6</v>
      </c>
      <c r="K18576" t="s">
        <v>6</v>
      </c>
      <c r="L18576" t="s">
        <v>6</v>
      </c>
      <c r="M18576" t="s">
        <v>6</v>
      </c>
    </row>
    <row r="18577" spans="1:13">
      <c r="A18577">
        <v>25968</v>
      </c>
      <c r="B18577">
        <v>10817</v>
      </c>
      <c r="C18577">
        <v>9</v>
      </c>
      <c r="D18577">
        <v>8</v>
      </c>
      <c r="E18577" t="s">
        <v>6</v>
      </c>
      <c r="F18577">
        <v>0</v>
      </c>
      <c r="G18577" t="s">
        <v>6</v>
      </c>
      <c r="H18577" t="s">
        <v>6</v>
      </c>
      <c r="I18577" t="s">
        <v>6</v>
      </c>
      <c r="J18577" t="s">
        <v>6</v>
      </c>
      <c r="K18577" t="s">
        <v>6</v>
      </c>
      <c r="L18577" t="s">
        <v>6</v>
      </c>
      <c r="M18577" t="s">
        <v>6</v>
      </c>
    </row>
    <row r="18578" spans="1:13">
      <c r="A18578">
        <v>25969</v>
      </c>
      <c r="B18578">
        <v>10817</v>
      </c>
      <c r="C18578">
        <v>9</v>
      </c>
      <c r="D18578">
        <v>9</v>
      </c>
      <c r="E18578" t="s">
        <v>6</v>
      </c>
      <c r="F18578">
        <v>0</v>
      </c>
      <c r="G18578" t="s">
        <v>6</v>
      </c>
      <c r="H18578" t="s">
        <v>6</v>
      </c>
      <c r="I18578" t="s">
        <v>6</v>
      </c>
      <c r="J18578" t="s">
        <v>6</v>
      </c>
      <c r="K18578" t="s">
        <v>6</v>
      </c>
      <c r="L18578" t="s">
        <v>6</v>
      </c>
      <c r="M18578" t="s">
        <v>6</v>
      </c>
    </row>
    <row r="18579" spans="1:13">
      <c r="A18579">
        <v>25970</v>
      </c>
      <c r="B18579">
        <v>10817</v>
      </c>
      <c r="C18579">
        <v>9</v>
      </c>
      <c r="D18579">
        <v>10</v>
      </c>
      <c r="E18579" t="s">
        <v>6</v>
      </c>
      <c r="F18579">
        <v>0</v>
      </c>
      <c r="G18579" t="s">
        <v>6</v>
      </c>
      <c r="H18579" t="s">
        <v>6</v>
      </c>
      <c r="I18579" t="s">
        <v>6</v>
      </c>
      <c r="J18579" t="s">
        <v>6</v>
      </c>
      <c r="K18579" t="s">
        <v>6</v>
      </c>
      <c r="L18579" t="s">
        <v>6</v>
      </c>
      <c r="M18579" t="s">
        <v>6</v>
      </c>
    </row>
    <row r="18580" spans="1:13">
      <c r="A18580">
        <v>25971</v>
      </c>
      <c r="B18580">
        <v>10817</v>
      </c>
      <c r="C18580">
        <v>9</v>
      </c>
      <c r="D18580" t="s">
        <v>6</v>
      </c>
      <c r="E18580" t="s">
        <v>6</v>
      </c>
      <c r="F18580">
        <v>0</v>
      </c>
      <c r="G18580" t="s">
        <v>6</v>
      </c>
      <c r="H18580" t="s">
        <v>6</v>
      </c>
      <c r="I18580" t="s">
        <v>6</v>
      </c>
      <c r="J18580" t="s">
        <v>6</v>
      </c>
      <c r="K18580" t="s">
        <v>6</v>
      </c>
      <c r="L18580" t="s">
        <v>6</v>
      </c>
      <c r="M18580" t="s">
        <v>6</v>
      </c>
    </row>
    <row r="18581" spans="1:13">
      <c r="A18581">
        <v>25972</v>
      </c>
      <c r="B18581">
        <v>10817</v>
      </c>
      <c r="C18581">
        <v>10</v>
      </c>
      <c r="D18581">
        <v>1</v>
      </c>
      <c r="E18581" t="s">
        <v>6</v>
      </c>
      <c r="F18581">
        <v>0</v>
      </c>
      <c r="G18581" t="s">
        <v>6</v>
      </c>
      <c r="H18581" t="s">
        <v>6</v>
      </c>
      <c r="I18581" t="s">
        <v>6</v>
      </c>
      <c r="J18581" t="s">
        <v>6</v>
      </c>
      <c r="K18581" t="s">
        <v>6</v>
      </c>
      <c r="L18581" t="s">
        <v>6</v>
      </c>
      <c r="M18581" t="s">
        <v>6</v>
      </c>
    </row>
    <row r="18582" spans="1:13">
      <c r="A18582">
        <v>25973</v>
      </c>
      <c r="B18582">
        <v>10817</v>
      </c>
      <c r="C18582">
        <v>10</v>
      </c>
      <c r="D18582">
        <v>2</v>
      </c>
      <c r="E18582" t="s">
        <v>6</v>
      </c>
      <c r="F18582">
        <v>0</v>
      </c>
      <c r="G18582" t="s">
        <v>6</v>
      </c>
      <c r="H18582" t="s">
        <v>6</v>
      </c>
      <c r="I18582" t="s">
        <v>6</v>
      </c>
      <c r="J18582" t="s">
        <v>6</v>
      </c>
      <c r="K18582" t="s">
        <v>6</v>
      </c>
      <c r="L18582" t="s">
        <v>6</v>
      </c>
      <c r="M18582" t="s">
        <v>6</v>
      </c>
    </row>
    <row r="18583" spans="1:13">
      <c r="A18583">
        <v>25974</v>
      </c>
      <c r="B18583">
        <v>10817</v>
      </c>
      <c r="C18583">
        <v>10</v>
      </c>
      <c r="D18583">
        <v>3</v>
      </c>
      <c r="E18583" t="s">
        <v>6</v>
      </c>
      <c r="F18583">
        <v>0</v>
      </c>
      <c r="G18583" t="s">
        <v>6</v>
      </c>
      <c r="H18583" t="s">
        <v>6</v>
      </c>
      <c r="I18583" t="s">
        <v>6</v>
      </c>
      <c r="J18583" t="s">
        <v>6</v>
      </c>
      <c r="K18583" t="s">
        <v>6</v>
      </c>
      <c r="L18583" t="s">
        <v>6</v>
      </c>
      <c r="M18583" t="s">
        <v>6</v>
      </c>
    </row>
    <row r="18584" spans="1:13">
      <c r="A18584">
        <v>25975</v>
      </c>
      <c r="B18584">
        <v>10817</v>
      </c>
      <c r="C18584">
        <v>10</v>
      </c>
      <c r="D18584">
        <v>4</v>
      </c>
      <c r="E18584" t="s">
        <v>6</v>
      </c>
      <c r="F18584">
        <v>0</v>
      </c>
      <c r="G18584" t="s">
        <v>6</v>
      </c>
      <c r="H18584" t="s">
        <v>6</v>
      </c>
      <c r="I18584" t="s">
        <v>6</v>
      </c>
      <c r="J18584" t="s">
        <v>6</v>
      </c>
      <c r="K18584" t="s">
        <v>6</v>
      </c>
      <c r="L18584" t="s">
        <v>6</v>
      </c>
      <c r="M18584" t="s">
        <v>6</v>
      </c>
    </row>
    <row r="18585" spans="1:13">
      <c r="A18585">
        <v>25976</v>
      </c>
      <c r="B18585">
        <v>10817</v>
      </c>
      <c r="C18585">
        <v>10</v>
      </c>
      <c r="D18585">
        <v>5</v>
      </c>
      <c r="E18585" t="s">
        <v>6</v>
      </c>
      <c r="F18585">
        <v>0</v>
      </c>
      <c r="G18585" t="s">
        <v>6</v>
      </c>
      <c r="H18585" t="s">
        <v>6</v>
      </c>
      <c r="I18585" t="s">
        <v>6</v>
      </c>
      <c r="J18585" t="s">
        <v>6</v>
      </c>
      <c r="K18585" t="s">
        <v>6</v>
      </c>
      <c r="L18585" t="s">
        <v>6</v>
      </c>
      <c r="M18585" t="s">
        <v>6</v>
      </c>
    </row>
    <row r="18586" spans="1:13">
      <c r="A18586">
        <v>25977</v>
      </c>
      <c r="B18586">
        <v>10817</v>
      </c>
      <c r="C18586">
        <v>10</v>
      </c>
      <c r="D18586">
        <v>6</v>
      </c>
      <c r="E18586" t="s">
        <v>6</v>
      </c>
      <c r="F18586">
        <v>0</v>
      </c>
      <c r="G18586" t="s">
        <v>6</v>
      </c>
      <c r="H18586" t="s">
        <v>6</v>
      </c>
      <c r="I18586" t="s">
        <v>6</v>
      </c>
      <c r="J18586" t="s">
        <v>6</v>
      </c>
      <c r="K18586" t="s">
        <v>6</v>
      </c>
      <c r="L18586" t="s">
        <v>6</v>
      </c>
      <c r="M18586" t="s">
        <v>6</v>
      </c>
    </row>
    <row r="18587" spans="1:13">
      <c r="A18587">
        <v>25978</v>
      </c>
      <c r="B18587">
        <v>10817</v>
      </c>
      <c r="C18587">
        <v>10</v>
      </c>
      <c r="D18587">
        <v>7</v>
      </c>
      <c r="E18587" t="s">
        <v>6</v>
      </c>
      <c r="F18587">
        <v>0</v>
      </c>
      <c r="G18587" t="s">
        <v>6</v>
      </c>
      <c r="H18587" t="s">
        <v>6</v>
      </c>
      <c r="I18587" t="s">
        <v>6</v>
      </c>
      <c r="J18587" t="s">
        <v>6</v>
      </c>
      <c r="K18587" t="s">
        <v>6</v>
      </c>
      <c r="L18587" t="s">
        <v>6</v>
      </c>
      <c r="M18587" t="s">
        <v>6</v>
      </c>
    </row>
    <row r="18588" spans="1:13">
      <c r="A18588">
        <v>25979</v>
      </c>
      <c r="B18588">
        <v>10817</v>
      </c>
      <c r="C18588">
        <v>10</v>
      </c>
      <c r="D18588">
        <v>8</v>
      </c>
      <c r="E18588" t="s">
        <v>6</v>
      </c>
      <c r="F18588">
        <v>0</v>
      </c>
      <c r="G18588" t="s">
        <v>6</v>
      </c>
      <c r="H18588" t="s">
        <v>6</v>
      </c>
      <c r="I18588" t="s">
        <v>6</v>
      </c>
      <c r="J18588" t="s">
        <v>6</v>
      </c>
      <c r="K18588" t="s">
        <v>6</v>
      </c>
      <c r="L18588" t="s">
        <v>6</v>
      </c>
      <c r="M18588" t="s">
        <v>6</v>
      </c>
    </row>
    <row r="18589" spans="1:13">
      <c r="A18589">
        <v>25980</v>
      </c>
      <c r="B18589">
        <v>10817</v>
      </c>
      <c r="C18589">
        <v>10</v>
      </c>
      <c r="D18589">
        <v>9</v>
      </c>
      <c r="E18589" t="s">
        <v>6</v>
      </c>
      <c r="F18589">
        <v>0</v>
      </c>
      <c r="G18589" t="s">
        <v>6</v>
      </c>
      <c r="H18589" t="s">
        <v>6</v>
      </c>
      <c r="I18589" t="s">
        <v>6</v>
      </c>
      <c r="J18589" t="s">
        <v>6</v>
      </c>
      <c r="K18589" t="s">
        <v>6</v>
      </c>
      <c r="L18589" t="s">
        <v>6</v>
      </c>
      <c r="M18589" t="s">
        <v>6</v>
      </c>
    </row>
    <row r="18590" spans="1:13">
      <c r="A18590">
        <v>25981</v>
      </c>
      <c r="B18590">
        <v>10817</v>
      </c>
      <c r="C18590">
        <v>10</v>
      </c>
      <c r="D18590">
        <v>10</v>
      </c>
      <c r="E18590" t="s">
        <v>6</v>
      </c>
      <c r="F18590">
        <v>0</v>
      </c>
      <c r="G18590" t="s">
        <v>6</v>
      </c>
      <c r="H18590" t="s">
        <v>6</v>
      </c>
      <c r="I18590" t="s">
        <v>6</v>
      </c>
      <c r="J18590" t="s">
        <v>6</v>
      </c>
      <c r="K18590" t="s">
        <v>6</v>
      </c>
      <c r="L18590" t="s">
        <v>6</v>
      </c>
      <c r="M18590" t="s">
        <v>6</v>
      </c>
    </row>
    <row r="18591" spans="1:13">
      <c r="A18591">
        <v>25982</v>
      </c>
      <c r="B18591">
        <v>10817</v>
      </c>
      <c r="C18591">
        <v>10</v>
      </c>
      <c r="D18591" t="s">
        <v>6</v>
      </c>
      <c r="E18591" t="s">
        <v>6</v>
      </c>
      <c r="F18591">
        <v>0</v>
      </c>
      <c r="G18591" t="s">
        <v>6</v>
      </c>
      <c r="H18591" t="s">
        <v>6</v>
      </c>
      <c r="I18591" t="s">
        <v>6</v>
      </c>
      <c r="J18591" t="s">
        <v>6</v>
      </c>
      <c r="K18591" t="s">
        <v>6</v>
      </c>
      <c r="L18591" t="s">
        <v>6</v>
      </c>
      <c r="M18591" t="s">
        <v>6</v>
      </c>
    </row>
    <row r="18592" spans="1:13">
      <c r="A18592">
        <v>26027</v>
      </c>
      <c r="B18592">
        <v>10817</v>
      </c>
      <c r="C18592">
        <v>1</v>
      </c>
      <c r="D18592">
        <v>1</v>
      </c>
      <c r="E18592" t="s">
        <v>6</v>
      </c>
      <c r="F18592">
        <v>1</v>
      </c>
      <c r="G18592" t="s">
        <v>6</v>
      </c>
      <c r="H18592" t="s">
        <v>6</v>
      </c>
      <c r="I18592" t="s">
        <v>6</v>
      </c>
      <c r="J18592" t="s">
        <v>6</v>
      </c>
      <c r="K18592" t="s">
        <v>6</v>
      </c>
      <c r="L18592" t="s">
        <v>6</v>
      </c>
      <c r="M18592" t="s">
        <v>6</v>
      </c>
    </row>
    <row r="18593" spans="1:13">
      <c r="A18593">
        <v>26028</v>
      </c>
      <c r="B18593">
        <v>10817</v>
      </c>
      <c r="C18593">
        <v>1</v>
      </c>
      <c r="D18593">
        <v>2</v>
      </c>
      <c r="E18593">
        <v>0</v>
      </c>
      <c r="F18593">
        <v>1</v>
      </c>
      <c r="G18593">
        <v>3</v>
      </c>
      <c r="H18593">
        <v>0</v>
      </c>
      <c r="I18593">
        <v>3</v>
      </c>
      <c r="J18593">
        <v>3</v>
      </c>
      <c r="K18593">
        <v>4</v>
      </c>
      <c r="L18593">
        <v>3</v>
      </c>
      <c r="M18593">
        <v>44</v>
      </c>
    </row>
    <row r="18594" spans="1:13">
      <c r="A18594">
        <v>26029</v>
      </c>
      <c r="B18594">
        <v>10817</v>
      </c>
      <c r="C18594">
        <v>1</v>
      </c>
      <c r="D18594">
        <v>3</v>
      </c>
      <c r="E18594">
        <v>0</v>
      </c>
      <c r="F18594">
        <v>1</v>
      </c>
      <c r="G18594">
        <v>2</v>
      </c>
      <c r="H18594">
        <v>-2</v>
      </c>
      <c r="I18594">
        <v>4</v>
      </c>
      <c r="J18594">
        <v>3</v>
      </c>
      <c r="K18594">
        <v>4</v>
      </c>
      <c r="L18594">
        <v>4</v>
      </c>
      <c r="M18594">
        <v>44</v>
      </c>
    </row>
    <row r="18595" spans="1:13">
      <c r="A18595">
        <v>26030</v>
      </c>
      <c r="B18595">
        <v>10817</v>
      </c>
      <c r="C18595">
        <v>1</v>
      </c>
      <c r="D18595">
        <v>4</v>
      </c>
      <c r="E18595">
        <v>0</v>
      </c>
      <c r="F18595">
        <v>1</v>
      </c>
      <c r="G18595">
        <v>3</v>
      </c>
      <c r="H18595">
        <v>0</v>
      </c>
      <c r="I18595">
        <v>4</v>
      </c>
      <c r="J18595">
        <v>3</v>
      </c>
      <c r="K18595">
        <v>3</v>
      </c>
      <c r="L18595">
        <v>2</v>
      </c>
      <c r="M18595">
        <v>44</v>
      </c>
    </row>
    <row r="18596" spans="1:13">
      <c r="A18596">
        <v>26031</v>
      </c>
      <c r="B18596">
        <v>10817</v>
      </c>
      <c r="C18596">
        <v>1</v>
      </c>
      <c r="D18596">
        <v>5</v>
      </c>
      <c r="E18596">
        <v>0</v>
      </c>
      <c r="F18596">
        <v>1</v>
      </c>
      <c r="G18596">
        <v>3</v>
      </c>
      <c r="H18596">
        <v>1</v>
      </c>
      <c r="I18596">
        <v>5</v>
      </c>
      <c r="J18596">
        <v>2</v>
      </c>
      <c r="K18596">
        <v>4</v>
      </c>
      <c r="L18596">
        <v>2</v>
      </c>
      <c r="M18596">
        <v>44</v>
      </c>
    </row>
    <row r="18597" spans="1:13">
      <c r="A18597">
        <v>26032</v>
      </c>
      <c r="B18597">
        <v>10817</v>
      </c>
      <c r="C18597">
        <v>1</v>
      </c>
      <c r="D18597">
        <v>6</v>
      </c>
      <c r="E18597" t="s">
        <v>6</v>
      </c>
      <c r="F18597">
        <v>1</v>
      </c>
      <c r="G18597" t="s">
        <v>6</v>
      </c>
      <c r="H18597" t="s">
        <v>6</v>
      </c>
      <c r="I18597" t="s">
        <v>6</v>
      </c>
      <c r="J18597" t="s">
        <v>6</v>
      </c>
      <c r="K18597" t="s">
        <v>6</v>
      </c>
      <c r="L18597" t="s">
        <v>6</v>
      </c>
      <c r="M18597" t="s">
        <v>6</v>
      </c>
    </row>
    <row r="18598" spans="1:13">
      <c r="A18598">
        <v>26033</v>
      </c>
      <c r="B18598">
        <v>10817</v>
      </c>
      <c r="C18598">
        <v>1</v>
      </c>
      <c r="D18598">
        <v>7</v>
      </c>
      <c r="E18598">
        <v>0</v>
      </c>
      <c r="F18598">
        <v>1</v>
      </c>
      <c r="G18598">
        <v>3</v>
      </c>
      <c r="H18598">
        <v>1</v>
      </c>
      <c r="I18598">
        <v>5</v>
      </c>
      <c r="J18598">
        <v>4</v>
      </c>
      <c r="K18598">
        <v>4</v>
      </c>
      <c r="L18598">
        <v>3</v>
      </c>
      <c r="M18598">
        <v>44</v>
      </c>
    </row>
    <row r="18599" spans="1:13">
      <c r="A18599">
        <v>26034</v>
      </c>
      <c r="B18599">
        <v>10817</v>
      </c>
      <c r="C18599">
        <v>1</v>
      </c>
      <c r="D18599">
        <v>8</v>
      </c>
      <c r="E18599">
        <v>0</v>
      </c>
      <c r="F18599">
        <v>1</v>
      </c>
      <c r="G18599">
        <v>1</v>
      </c>
      <c r="H18599">
        <v>-1</v>
      </c>
      <c r="I18599">
        <v>5</v>
      </c>
      <c r="J18599">
        <v>4</v>
      </c>
      <c r="K18599">
        <v>4</v>
      </c>
      <c r="L18599">
        <v>3</v>
      </c>
      <c r="M18599">
        <v>44</v>
      </c>
    </row>
    <row r="18600" spans="1:13">
      <c r="A18600">
        <v>26035</v>
      </c>
      <c r="B18600">
        <v>10817</v>
      </c>
      <c r="C18600">
        <v>1</v>
      </c>
      <c r="D18600">
        <v>9</v>
      </c>
      <c r="E18600">
        <v>0</v>
      </c>
      <c r="F18600">
        <v>1</v>
      </c>
      <c r="G18600">
        <v>3</v>
      </c>
      <c r="H18600">
        <v>0</v>
      </c>
      <c r="I18600">
        <v>6</v>
      </c>
      <c r="J18600">
        <v>3</v>
      </c>
      <c r="K18600">
        <v>4</v>
      </c>
      <c r="L18600">
        <v>3</v>
      </c>
      <c r="M18600">
        <v>44</v>
      </c>
    </row>
    <row r="18601" spans="1:13">
      <c r="A18601">
        <v>26036</v>
      </c>
      <c r="B18601">
        <v>10817</v>
      </c>
      <c r="C18601">
        <v>1</v>
      </c>
      <c r="D18601">
        <v>10</v>
      </c>
      <c r="E18601" t="s">
        <v>6</v>
      </c>
      <c r="F18601">
        <v>1</v>
      </c>
      <c r="G18601" t="s">
        <v>6</v>
      </c>
      <c r="H18601" t="s">
        <v>6</v>
      </c>
      <c r="I18601" t="s">
        <v>6</v>
      </c>
      <c r="J18601" t="s">
        <v>6</v>
      </c>
      <c r="K18601" t="s">
        <v>6</v>
      </c>
      <c r="L18601" t="s">
        <v>6</v>
      </c>
      <c r="M18601" t="s">
        <v>6</v>
      </c>
    </row>
    <row r="18602" spans="1:13">
      <c r="A18602">
        <v>26037</v>
      </c>
      <c r="B18602">
        <v>10817</v>
      </c>
      <c r="C18602">
        <v>1</v>
      </c>
      <c r="D18602" t="s">
        <v>6</v>
      </c>
      <c r="E18602" t="s">
        <v>6</v>
      </c>
      <c r="F18602">
        <v>1</v>
      </c>
      <c r="G18602" t="s">
        <v>6</v>
      </c>
      <c r="H18602" t="s">
        <v>6</v>
      </c>
      <c r="I18602" t="s">
        <v>6</v>
      </c>
      <c r="J18602" t="s">
        <v>6</v>
      </c>
      <c r="K18602" t="s">
        <v>6</v>
      </c>
      <c r="L18602" t="s">
        <v>6</v>
      </c>
      <c r="M18602" t="s">
        <v>6</v>
      </c>
    </row>
    <row r="18603" spans="1:13">
      <c r="A18603">
        <v>26038</v>
      </c>
      <c r="B18603">
        <v>10817</v>
      </c>
      <c r="C18603">
        <v>2</v>
      </c>
      <c r="D18603">
        <v>1</v>
      </c>
      <c r="E18603" t="s">
        <v>6</v>
      </c>
      <c r="F18603">
        <v>1</v>
      </c>
      <c r="G18603" t="s">
        <v>6</v>
      </c>
      <c r="H18603" t="s">
        <v>6</v>
      </c>
      <c r="I18603" t="s">
        <v>6</v>
      </c>
      <c r="J18603" t="s">
        <v>6</v>
      </c>
      <c r="K18603" t="s">
        <v>6</v>
      </c>
      <c r="L18603" t="s">
        <v>6</v>
      </c>
      <c r="M18603" t="s">
        <v>6</v>
      </c>
    </row>
    <row r="18604" spans="1:13">
      <c r="A18604">
        <v>26039</v>
      </c>
      <c r="B18604">
        <v>10817</v>
      </c>
      <c r="C18604">
        <v>2</v>
      </c>
      <c r="D18604">
        <v>2</v>
      </c>
      <c r="E18604" t="s">
        <v>6</v>
      </c>
      <c r="F18604">
        <v>1</v>
      </c>
      <c r="G18604" t="s">
        <v>6</v>
      </c>
      <c r="H18604" t="s">
        <v>6</v>
      </c>
      <c r="I18604" t="s">
        <v>6</v>
      </c>
      <c r="J18604" t="s">
        <v>6</v>
      </c>
      <c r="K18604" t="s">
        <v>6</v>
      </c>
      <c r="L18604" t="s">
        <v>6</v>
      </c>
      <c r="M18604" t="s">
        <v>6</v>
      </c>
    </row>
    <row r="18605" spans="1:13">
      <c r="A18605">
        <v>26040</v>
      </c>
      <c r="B18605">
        <v>10817</v>
      </c>
      <c r="C18605">
        <v>2</v>
      </c>
      <c r="D18605">
        <v>3</v>
      </c>
      <c r="E18605">
        <v>0</v>
      </c>
      <c r="F18605">
        <v>1</v>
      </c>
      <c r="G18605">
        <v>3</v>
      </c>
      <c r="H18605">
        <v>0</v>
      </c>
      <c r="I18605">
        <v>2</v>
      </c>
      <c r="J18605">
        <v>3</v>
      </c>
      <c r="K18605">
        <v>3</v>
      </c>
      <c r="L18605">
        <v>4</v>
      </c>
      <c r="M18605">
        <v>44</v>
      </c>
    </row>
    <row r="18606" spans="1:13">
      <c r="A18606">
        <v>26041</v>
      </c>
      <c r="B18606">
        <v>10817</v>
      </c>
      <c r="C18606">
        <v>2</v>
      </c>
      <c r="D18606">
        <v>4</v>
      </c>
      <c r="E18606">
        <v>0</v>
      </c>
      <c r="F18606">
        <v>1</v>
      </c>
      <c r="G18606">
        <v>3</v>
      </c>
      <c r="H18606">
        <v>1</v>
      </c>
      <c r="I18606">
        <v>2</v>
      </c>
      <c r="J18606">
        <v>3</v>
      </c>
      <c r="K18606">
        <v>3</v>
      </c>
      <c r="L18606">
        <v>3</v>
      </c>
      <c r="M18606">
        <v>44</v>
      </c>
    </row>
    <row r="18607" spans="1:13">
      <c r="A18607">
        <v>26042</v>
      </c>
      <c r="B18607">
        <v>10817</v>
      </c>
      <c r="C18607">
        <v>2</v>
      </c>
      <c r="D18607">
        <v>5</v>
      </c>
      <c r="E18607">
        <v>0</v>
      </c>
      <c r="F18607">
        <v>1</v>
      </c>
      <c r="G18607">
        <v>4</v>
      </c>
      <c r="H18607">
        <v>3</v>
      </c>
      <c r="I18607">
        <v>2</v>
      </c>
      <c r="J18607">
        <v>2</v>
      </c>
      <c r="K18607">
        <v>3</v>
      </c>
      <c r="L18607">
        <v>5</v>
      </c>
      <c r="M18607">
        <v>44</v>
      </c>
    </row>
    <row r="18608" spans="1:13">
      <c r="A18608">
        <v>26043</v>
      </c>
      <c r="B18608">
        <v>10817</v>
      </c>
      <c r="C18608">
        <v>2</v>
      </c>
      <c r="D18608">
        <v>6</v>
      </c>
      <c r="E18608" t="s">
        <v>6</v>
      </c>
      <c r="F18608">
        <v>1</v>
      </c>
      <c r="G18608" t="s">
        <v>6</v>
      </c>
      <c r="H18608" t="s">
        <v>6</v>
      </c>
      <c r="I18608" t="s">
        <v>6</v>
      </c>
      <c r="J18608" t="s">
        <v>6</v>
      </c>
      <c r="K18608" t="s">
        <v>6</v>
      </c>
      <c r="L18608" t="s">
        <v>6</v>
      </c>
      <c r="M18608" t="s">
        <v>6</v>
      </c>
    </row>
    <row r="18609" spans="1:13">
      <c r="A18609">
        <v>26044</v>
      </c>
      <c r="B18609">
        <v>10817</v>
      </c>
      <c r="C18609">
        <v>2</v>
      </c>
      <c r="D18609">
        <v>7</v>
      </c>
      <c r="E18609">
        <v>0</v>
      </c>
      <c r="F18609">
        <v>1</v>
      </c>
      <c r="G18609">
        <v>4</v>
      </c>
      <c r="H18609">
        <v>3</v>
      </c>
      <c r="I18609">
        <v>2</v>
      </c>
      <c r="J18609">
        <v>3</v>
      </c>
      <c r="K18609">
        <v>2</v>
      </c>
      <c r="L18609">
        <v>6</v>
      </c>
      <c r="M18609">
        <v>44</v>
      </c>
    </row>
    <row r="18610" spans="1:13">
      <c r="A18610">
        <v>26045</v>
      </c>
      <c r="B18610">
        <v>10817</v>
      </c>
      <c r="C18610">
        <v>2</v>
      </c>
      <c r="D18610">
        <v>8</v>
      </c>
      <c r="E18610">
        <v>0</v>
      </c>
      <c r="F18610">
        <v>1</v>
      </c>
      <c r="G18610">
        <v>4</v>
      </c>
      <c r="H18610">
        <v>3</v>
      </c>
      <c r="I18610">
        <v>3</v>
      </c>
      <c r="J18610">
        <v>2</v>
      </c>
      <c r="K18610">
        <v>3</v>
      </c>
      <c r="L18610">
        <v>5</v>
      </c>
      <c r="M18610">
        <v>44</v>
      </c>
    </row>
    <row r="18611" spans="1:13">
      <c r="A18611">
        <v>26046</v>
      </c>
      <c r="B18611">
        <v>10817</v>
      </c>
      <c r="C18611">
        <v>2</v>
      </c>
      <c r="D18611">
        <v>9</v>
      </c>
      <c r="E18611">
        <v>0</v>
      </c>
      <c r="F18611">
        <v>1</v>
      </c>
      <c r="G18611">
        <v>5</v>
      </c>
      <c r="H18611">
        <v>2</v>
      </c>
      <c r="I18611">
        <v>3</v>
      </c>
      <c r="J18611">
        <v>2</v>
      </c>
      <c r="K18611">
        <v>2</v>
      </c>
      <c r="L18611">
        <v>5</v>
      </c>
      <c r="M18611">
        <v>44</v>
      </c>
    </row>
    <row r="18612" spans="1:13">
      <c r="A18612">
        <v>26047</v>
      </c>
      <c r="B18612">
        <v>10817</v>
      </c>
      <c r="C18612">
        <v>2</v>
      </c>
      <c r="D18612">
        <v>10</v>
      </c>
      <c r="E18612" t="s">
        <v>6</v>
      </c>
      <c r="F18612">
        <v>1</v>
      </c>
      <c r="G18612" t="s">
        <v>6</v>
      </c>
      <c r="H18612" t="s">
        <v>6</v>
      </c>
      <c r="I18612" t="s">
        <v>6</v>
      </c>
      <c r="J18612" t="s">
        <v>6</v>
      </c>
      <c r="K18612" t="s">
        <v>6</v>
      </c>
      <c r="L18612" t="s">
        <v>6</v>
      </c>
      <c r="M18612" t="s">
        <v>6</v>
      </c>
    </row>
    <row r="18613" spans="1:13">
      <c r="A18613">
        <v>26048</v>
      </c>
      <c r="B18613">
        <v>10817</v>
      </c>
      <c r="C18613">
        <v>2</v>
      </c>
      <c r="D18613" t="s">
        <v>6</v>
      </c>
      <c r="E18613" t="s">
        <v>6</v>
      </c>
      <c r="F18613">
        <v>1</v>
      </c>
      <c r="G18613" t="s">
        <v>6</v>
      </c>
      <c r="H18613" t="s">
        <v>6</v>
      </c>
      <c r="I18613" t="s">
        <v>6</v>
      </c>
      <c r="J18613" t="s">
        <v>6</v>
      </c>
      <c r="K18613" t="s">
        <v>6</v>
      </c>
      <c r="L18613" t="s">
        <v>6</v>
      </c>
      <c r="M18613" t="s">
        <v>6</v>
      </c>
    </row>
    <row r="18614" spans="1:13">
      <c r="A18614">
        <v>26049</v>
      </c>
      <c r="B18614">
        <v>10817</v>
      </c>
      <c r="C18614">
        <v>3</v>
      </c>
      <c r="D18614">
        <v>1</v>
      </c>
      <c r="E18614" t="s">
        <v>6</v>
      </c>
      <c r="F18614">
        <v>1</v>
      </c>
      <c r="G18614" t="s">
        <v>6</v>
      </c>
      <c r="H18614" t="s">
        <v>6</v>
      </c>
      <c r="I18614" t="s">
        <v>6</v>
      </c>
      <c r="J18614" t="s">
        <v>6</v>
      </c>
      <c r="K18614" t="s">
        <v>6</v>
      </c>
      <c r="L18614" t="s">
        <v>6</v>
      </c>
      <c r="M18614" t="s">
        <v>6</v>
      </c>
    </row>
    <row r="18615" spans="1:13">
      <c r="A18615">
        <v>26050</v>
      </c>
      <c r="B18615">
        <v>10817</v>
      </c>
      <c r="C18615">
        <v>3</v>
      </c>
      <c r="D18615">
        <v>2</v>
      </c>
      <c r="E18615" t="s">
        <v>6</v>
      </c>
      <c r="F18615">
        <v>1</v>
      </c>
      <c r="G18615" t="s">
        <v>6</v>
      </c>
      <c r="H18615" t="s">
        <v>6</v>
      </c>
      <c r="I18615" t="s">
        <v>6</v>
      </c>
      <c r="J18615" t="s">
        <v>6</v>
      </c>
      <c r="K18615" t="s">
        <v>6</v>
      </c>
      <c r="L18615" t="s">
        <v>6</v>
      </c>
      <c r="M18615" t="s">
        <v>6</v>
      </c>
    </row>
    <row r="18616" spans="1:13">
      <c r="A18616">
        <v>26051</v>
      </c>
      <c r="B18616">
        <v>10817</v>
      </c>
      <c r="C18616">
        <v>3</v>
      </c>
      <c r="D18616">
        <v>3</v>
      </c>
      <c r="E18616" t="s">
        <v>6</v>
      </c>
      <c r="F18616">
        <v>1</v>
      </c>
      <c r="G18616" t="s">
        <v>6</v>
      </c>
      <c r="H18616" t="s">
        <v>6</v>
      </c>
      <c r="I18616" t="s">
        <v>6</v>
      </c>
      <c r="J18616" t="s">
        <v>6</v>
      </c>
      <c r="K18616" t="s">
        <v>6</v>
      </c>
      <c r="L18616" t="s">
        <v>6</v>
      </c>
      <c r="M18616" t="s">
        <v>6</v>
      </c>
    </row>
    <row r="18617" spans="1:13">
      <c r="A18617">
        <v>26052</v>
      </c>
      <c r="B18617">
        <v>10817</v>
      </c>
      <c r="C18617">
        <v>3</v>
      </c>
      <c r="D18617">
        <v>4</v>
      </c>
      <c r="E18617">
        <v>0</v>
      </c>
      <c r="F18617">
        <v>1</v>
      </c>
      <c r="G18617">
        <v>3</v>
      </c>
      <c r="H18617">
        <v>2</v>
      </c>
      <c r="I18617">
        <v>3</v>
      </c>
      <c r="J18617">
        <v>3</v>
      </c>
      <c r="K18617">
        <v>3</v>
      </c>
      <c r="L18617">
        <v>4</v>
      </c>
      <c r="M18617">
        <v>44</v>
      </c>
    </row>
    <row r="18618" spans="1:13">
      <c r="A18618">
        <v>26053</v>
      </c>
      <c r="B18618">
        <v>10817</v>
      </c>
      <c r="C18618">
        <v>3</v>
      </c>
      <c r="D18618">
        <v>5</v>
      </c>
      <c r="E18618">
        <v>0</v>
      </c>
      <c r="F18618">
        <v>1</v>
      </c>
      <c r="G18618">
        <v>3</v>
      </c>
      <c r="H18618">
        <v>1</v>
      </c>
      <c r="I18618">
        <v>3</v>
      </c>
      <c r="J18618">
        <v>4</v>
      </c>
      <c r="K18618">
        <v>4</v>
      </c>
      <c r="L18618">
        <v>3</v>
      </c>
      <c r="M18618">
        <v>44</v>
      </c>
    </row>
    <row r="18619" spans="1:13">
      <c r="A18619">
        <v>26054</v>
      </c>
      <c r="B18619">
        <v>10817</v>
      </c>
      <c r="C18619">
        <v>3</v>
      </c>
      <c r="D18619">
        <v>6</v>
      </c>
      <c r="E18619">
        <v>0</v>
      </c>
      <c r="F18619">
        <v>1</v>
      </c>
      <c r="G18619">
        <v>4</v>
      </c>
      <c r="H18619">
        <v>2</v>
      </c>
      <c r="I18619">
        <v>3</v>
      </c>
      <c r="J18619">
        <v>3</v>
      </c>
      <c r="K18619">
        <v>4</v>
      </c>
      <c r="L18619">
        <v>2</v>
      </c>
      <c r="M18619">
        <v>44</v>
      </c>
    </row>
    <row r="18620" spans="1:13">
      <c r="A18620">
        <v>26055</v>
      </c>
      <c r="B18620">
        <v>10817</v>
      </c>
      <c r="C18620">
        <v>3</v>
      </c>
      <c r="D18620">
        <v>7</v>
      </c>
      <c r="E18620">
        <v>0</v>
      </c>
      <c r="F18620">
        <v>1</v>
      </c>
      <c r="G18620">
        <v>4</v>
      </c>
      <c r="H18620">
        <v>2</v>
      </c>
      <c r="I18620">
        <v>3</v>
      </c>
      <c r="J18620">
        <v>3</v>
      </c>
      <c r="K18620">
        <v>4</v>
      </c>
      <c r="L18620">
        <v>4</v>
      </c>
      <c r="M18620">
        <v>44</v>
      </c>
    </row>
    <row r="18621" spans="1:13">
      <c r="A18621">
        <v>26056</v>
      </c>
      <c r="B18621">
        <v>10817</v>
      </c>
      <c r="C18621">
        <v>3</v>
      </c>
      <c r="D18621">
        <v>8</v>
      </c>
      <c r="E18621">
        <v>0</v>
      </c>
      <c r="F18621">
        <v>1</v>
      </c>
      <c r="G18621">
        <v>4</v>
      </c>
      <c r="H18621">
        <v>2</v>
      </c>
      <c r="I18621">
        <v>2</v>
      </c>
      <c r="J18621">
        <v>2</v>
      </c>
      <c r="K18621">
        <v>3</v>
      </c>
      <c r="L18621">
        <v>5</v>
      </c>
      <c r="M18621">
        <v>44</v>
      </c>
    </row>
    <row r="18622" spans="1:13">
      <c r="A18622">
        <v>26057</v>
      </c>
      <c r="B18622">
        <v>10817</v>
      </c>
      <c r="C18622">
        <v>3</v>
      </c>
      <c r="D18622">
        <v>9</v>
      </c>
      <c r="E18622">
        <v>0</v>
      </c>
      <c r="F18622">
        <v>1</v>
      </c>
      <c r="G18622">
        <v>3</v>
      </c>
      <c r="H18622">
        <v>2</v>
      </c>
      <c r="I18622">
        <v>3</v>
      </c>
      <c r="J18622">
        <v>3</v>
      </c>
      <c r="K18622">
        <v>4</v>
      </c>
      <c r="L18622">
        <v>4</v>
      </c>
      <c r="M18622">
        <v>44</v>
      </c>
    </row>
    <row r="18623" spans="1:13">
      <c r="A18623">
        <v>26058</v>
      </c>
      <c r="B18623">
        <v>10817</v>
      </c>
      <c r="C18623">
        <v>3</v>
      </c>
      <c r="D18623">
        <v>10</v>
      </c>
      <c r="E18623">
        <v>0</v>
      </c>
      <c r="F18623">
        <v>1</v>
      </c>
      <c r="G18623">
        <v>4</v>
      </c>
      <c r="H18623">
        <v>2</v>
      </c>
      <c r="I18623">
        <v>2</v>
      </c>
      <c r="J18623">
        <v>2</v>
      </c>
      <c r="K18623">
        <v>4</v>
      </c>
      <c r="L18623">
        <v>4</v>
      </c>
      <c r="M18623">
        <v>44</v>
      </c>
    </row>
    <row r="18624" spans="1:13">
      <c r="A18624">
        <v>26059</v>
      </c>
      <c r="B18624">
        <v>10817</v>
      </c>
      <c r="C18624">
        <v>3</v>
      </c>
      <c r="D18624" t="s">
        <v>6</v>
      </c>
      <c r="E18624" t="s">
        <v>6</v>
      </c>
      <c r="F18624">
        <v>1</v>
      </c>
      <c r="G18624" t="s">
        <v>6</v>
      </c>
      <c r="H18624" t="s">
        <v>6</v>
      </c>
      <c r="I18624" t="s">
        <v>6</v>
      </c>
      <c r="J18624" t="s">
        <v>6</v>
      </c>
      <c r="K18624" t="s">
        <v>6</v>
      </c>
      <c r="L18624" t="s">
        <v>6</v>
      </c>
      <c r="M18624" t="s">
        <v>6</v>
      </c>
    </row>
    <row r="18625" spans="1:13">
      <c r="A18625">
        <v>26060</v>
      </c>
      <c r="B18625">
        <v>10817</v>
      </c>
      <c r="C18625">
        <v>4</v>
      </c>
      <c r="D18625">
        <v>1</v>
      </c>
      <c r="E18625" t="s">
        <v>6</v>
      </c>
      <c r="F18625">
        <v>1</v>
      </c>
      <c r="G18625" t="s">
        <v>6</v>
      </c>
      <c r="H18625" t="s">
        <v>6</v>
      </c>
      <c r="I18625" t="s">
        <v>6</v>
      </c>
      <c r="J18625" t="s">
        <v>6</v>
      </c>
      <c r="K18625" t="s">
        <v>6</v>
      </c>
      <c r="L18625" t="s">
        <v>6</v>
      </c>
      <c r="M18625" t="s">
        <v>6</v>
      </c>
    </row>
    <row r="18626" spans="1:13">
      <c r="A18626">
        <v>26061</v>
      </c>
      <c r="B18626">
        <v>10817</v>
      </c>
      <c r="C18626">
        <v>4</v>
      </c>
      <c r="D18626">
        <v>2</v>
      </c>
      <c r="E18626" t="s">
        <v>6</v>
      </c>
      <c r="F18626">
        <v>1</v>
      </c>
      <c r="G18626" t="s">
        <v>6</v>
      </c>
      <c r="H18626" t="s">
        <v>6</v>
      </c>
      <c r="I18626" t="s">
        <v>6</v>
      </c>
      <c r="J18626" t="s">
        <v>6</v>
      </c>
      <c r="K18626" t="s">
        <v>6</v>
      </c>
      <c r="L18626" t="s">
        <v>6</v>
      </c>
      <c r="M18626" t="s">
        <v>6</v>
      </c>
    </row>
    <row r="18627" spans="1:13">
      <c r="A18627">
        <v>26062</v>
      </c>
      <c r="B18627">
        <v>10817</v>
      </c>
      <c r="C18627">
        <v>4</v>
      </c>
      <c r="D18627">
        <v>3</v>
      </c>
      <c r="E18627" t="s">
        <v>6</v>
      </c>
      <c r="F18627">
        <v>1</v>
      </c>
      <c r="G18627" t="s">
        <v>6</v>
      </c>
      <c r="H18627" t="s">
        <v>6</v>
      </c>
      <c r="I18627" t="s">
        <v>6</v>
      </c>
      <c r="J18627" t="s">
        <v>6</v>
      </c>
      <c r="K18627" t="s">
        <v>6</v>
      </c>
      <c r="L18627" t="s">
        <v>6</v>
      </c>
      <c r="M18627" t="s">
        <v>6</v>
      </c>
    </row>
    <row r="18628" spans="1:13">
      <c r="A18628">
        <v>26063</v>
      </c>
      <c r="B18628">
        <v>10817</v>
      </c>
      <c r="C18628">
        <v>4</v>
      </c>
      <c r="D18628">
        <v>4</v>
      </c>
      <c r="E18628" t="s">
        <v>6</v>
      </c>
      <c r="F18628">
        <v>1</v>
      </c>
      <c r="G18628" t="s">
        <v>6</v>
      </c>
      <c r="H18628" t="s">
        <v>6</v>
      </c>
      <c r="I18628" t="s">
        <v>6</v>
      </c>
      <c r="J18628" t="s">
        <v>6</v>
      </c>
      <c r="K18628" t="s">
        <v>6</v>
      </c>
      <c r="L18628" t="s">
        <v>6</v>
      </c>
      <c r="M18628" t="s">
        <v>6</v>
      </c>
    </row>
    <row r="18629" spans="1:13">
      <c r="A18629">
        <v>26064</v>
      </c>
      <c r="B18629">
        <v>10817</v>
      </c>
      <c r="C18629">
        <v>4</v>
      </c>
      <c r="D18629">
        <v>5</v>
      </c>
      <c r="E18629">
        <v>0</v>
      </c>
      <c r="F18629">
        <v>1</v>
      </c>
      <c r="G18629">
        <v>4</v>
      </c>
      <c r="H18629">
        <v>3</v>
      </c>
      <c r="I18629">
        <v>3</v>
      </c>
      <c r="J18629">
        <v>3</v>
      </c>
      <c r="K18629">
        <v>3</v>
      </c>
      <c r="L18629">
        <v>5</v>
      </c>
      <c r="M18629">
        <v>44</v>
      </c>
    </row>
    <row r="18630" spans="1:13">
      <c r="A18630">
        <v>26065</v>
      </c>
      <c r="B18630">
        <v>10817</v>
      </c>
      <c r="C18630">
        <v>4</v>
      </c>
      <c r="D18630">
        <v>6</v>
      </c>
      <c r="E18630">
        <v>0</v>
      </c>
      <c r="F18630">
        <v>1</v>
      </c>
      <c r="G18630">
        <v>4</v>
      </c>
      <c r="H18630">
        <v>1</v>
      </c>
      <c r="I18630">
        <v>3</v>
      </c>
      <c r="J18630">
        <v>2</v>
      </c>
      <c r="K18630">
        <v>3</v>
      </c>
      <c r="L18630">
        <v>5</v>
      </c>
      <c r="M18630">
        <v>44</v>
      </c>
    </row>
    <row r="18631" spans="1:13">
      <c r="A18631">
        <v>26066</v>
      </c>
      <c r="B18631">
        <v>10817</v>
      </c>
      <c r="C18631">
        <v>4</v>
      </c>
      <c r="D18631">
        <v>7</v>
      </c>
      <c r="E18631">
        <v>0</v>
      </c>
      <c r="F18631">
        <v>1</v>
      </c>
      <c r="G18631">
        <v>4</v>
      </c>
      <c r="H18631">
        <v>2</v>
      </c>
      <c r="I18631">
        <v>3</v>
      </c>
      <c r="J18631">
        <v>3</v>
      </c>
      <c r="K18631">
        <v>3</v>
      </c>
      <c r="L18631">
        <v>4</v>
      </c>
      <c r="M18631">
        <v>44</v>
      </c>
    </row>
    <row r="18632" spans="1:13">
      <c r="A18632">
        <v>26067</v>
      </c>
      <c r="B18632">
        <v>10817</v>
      </c>
      <c r="C18632">
        <v>4</v>
      </c>
      <c r="D18632">
        <v>8</v>
      </c>
      <c r="E18632">
        <v>0</v>
      </c>
      <c r="F18632">
        <v>1</v>
      </c>
      <c r="G18632">
        <v>3</v>
      </c>
      <c r="H18632">
        <v>-2</v>
      </c>
      <c r="I18632">
        <v>3</v>
      </c>
      <c r="J18632">
        <v>3</v>
      </c>
      <c r="K18632">
        <v>4</v>
      </c>
      <c r="L18632">
        <v>3</v>
      </c>
      <c r="M18632">
        <v>44</v>
      </c>
    </row>
    <row r="18633" spans="1:13">
      <c r="A18633">
        <v>26068</v>
      </c>
      <c r="B18633">
        <v>10817</v>
      </c>
      <c r="C18633">
        <v>4</v>
      </c>
      <c r="D18633">
        <v>9</v>
      </c>
      <c r="E18633">
        <v>0</v>
      </c>
      <c r="F18633">
        <v>1</v>
      </c>
      <c r="G18633">
        <v>3</v>
      </c>
      <c r="H18633">
        <v>2</v>
      </c>
      <c r="I18633">
        <v>4</v>
      </c>
      <c r="J18633">
        <v>4</v>
      </c>
      <c r="K18633">
        <v>5</v>
      </c>
      <c r="L18633">
        <v>3</v>
      </c>
      <c r="M18633">
        <v>44</v>
      </c>
    </row>
    <row r="18634" spans="1:13">
      <c r="A18634">
        <v>26069</v>
      </c>
      <c r="B18634">
        <v>10817</v>
      </c>
      <c r="C18634">
        <v>4</v>
      </c>
      <c r="D18634">
        <v>10</v>
      </c>
      <c r="E18634">
        <v>0</v>
      </c>
      <c r="F18634">
        <v>1</v>
      </c>
      <c r="G18634">
        <v>1</v>
      </c>
      <c r="H18634">
        <v>-3</v>
      </c>
      <c r="I18634">
        <v>6</v>
      </c>
      <c r="J18634">
        <v>5</v>
      </c>
      <c r="K18634">
        <v>6</v>
      </c>
      <c r="L18634">
        <v>2</v>
      </c>
      <c r="M18634">
        <v>44</v>
      </c>
    </row>
    <row r="18635" spans="1:13">
      <c r="A18635">
        <v>26070</v>
      </c>
      <c r="B18635">
        <v>10817</v>
      </c>
      <c r="C18635">
        <v>4</v>
      </c>
      <c r="D18635" t="s">
        <v>6</v>
      </c>
      <c r="E18635" t="s">
        <v>6</v>
      </c>
      <c r="F18635">
        <v>1</v>
      </c>
      <c r="G18635" t="s">
        <v>6</v>
      </c>
      <c r="H18635" t="s">
        <v>6</v>
      </c>
      <c r="I18635" t="s">
        <v>6</v>
      </c>
      <c r="J18635" t="s">
        <v>6</v>
      </c>
      <c r="K18635" t="s">
        <v>6</v>
      </c>
      <c r="L18635" t="s">
        <v>6</v>
      </c>
      <c r="M18635" t="s">
        <v>6</v>
      </c>
    </row>
    <row r="18636" spans="1:13">
      <c r="A18636">
        <v>26071</v>
      </c>
      <c r="B18636">
        <v>10817</v>
      </c>
      <c r="C18636">
        <v>5</v>
      </c>
      <c r="D18636">
        <v>1</v>
      </c>
      <c r="E18636">
        <v>0</v>
      </c>
      <c r="F18636">
        <v>1</v>
      </c>
      <c r="G18636">
        <v>3</v>
      </c>
      <c r="H18636">
        <v>1</v>
      </c>
      <c r="I18636">
        <v>4</v>
      </c>
      <c r="J18636">
        <v>4</v>
      </c>
      <c r="K18636">
        <v>4</v>
      </c>
      <c r="L18636">
        <v>3</v>
      </c>
      <c r="M18636">
        <v>44</v>
      </c>
    </row>
    <row r="18637" spans="1:13">
      <c r="A18637">
        <v>26072</v>
      </c>
      <c r="B18637">
        <v>10817</v>
      </c>
      <c r="C18637">
        <v>5</v>
      </c>
      <c r="D18637">
        <v>2</v>
      </c>
      <c r="E18637">
        <v>0</v>
      </c>
      <c r="F18637">
        <v>1</v>
      </c>
      <c r="G18637">
        <v>3</v>
      </c>
      <c r="H18637">
        <v>-2</v>
      </c>
      <c r="I18637">
        <v>6</v>
      </c>
      <c r="J18637">
        <v>5</v>
      </c>
      <c r="K18637">
        <v>4</v>
      </c>
      <c r="L18637">
        <v>2</v>
      </c>
      <c r="M18637">
        <v>44</v>
      </c>
    </row>
    <row r="18638" spans="1:13">
      <c r="A18638">
        <v>26073</v>
      </c>
      <c r="B18638">
        <v>10817</v>
      </c>
      <c r="C18638">
        <v>5</v>
      </c>
      <c r="D18638">
        <v>3</v>
      </c>
      <c r="E18638">
        <v>0</v>
      </c>
      <c r="F18638">
        <v>1</v>
      </c>
      <c r="G18638">
        <v>3</v>
      </c>
      <c r="H18638">
        <v>2</v>
      </c>
      <c r="I18638">
        <v>5</v>
      </c>
      <c r="J18638">
        <v>4</v>
      </c>
      <c r="K18638">
        <v>4</v>
      </c>
      <c r="L18638">
        <v>3</v>
      </c>
      <c r="M18638">
        <v>44</v>
      </c>
    </row>
    <row r="18639" spans="1:13">
      <c r="A18639">
        <v>26074</v>
      </c>
      <c r="B18639">
        <v>10817</v>
      </c>
      <c r="C18639">
        <v>5</v>
      </c>
      <c r="D18639">
        <v>4</v>
      </c>
      <c r="E18639">
        <v>0</v>
      </c>
      <c r="F18639">
        <v>1</v>
      </c>
      <c r="G18639">
        <v>3</v>
      </c>
      <c r="H18639">
        <v>1</v>
      </c>
      <c r="I18639">
        <v>4</v>
      </c>
      <c r="J18639">
        <v>4</v>
      </c>
      <c r="K18639">
        <v>5</v>
      </c>
      <c r="L18639">
        <v>3</v>
      </c>
      <c r="M18639">
        <v>44</v>
      </c>
    </row>
    <row r="18640" spans="1:13">
      <c r="A18640">
        <v>26075</v>
      </c>
      <c r="B18640">
        <v>10817</v>
      </c>
      <c r="C18640">
        <v>5</v>
      </c>
      <c r="D18640">
        <v>5</v>
      </c>
      <c r="E18640">
        <v>0</v>
      </c>
      <c r="F18640">
        <v>1</v>
      </c>
      <c r="G18640">
        <v>3</v>
      </c>
      <c r="H18640">
        <v>-3</v>
      </c>
      <c r="I18640">
        <v>6</v>
      </c>
      <c r="J18640">
        <v>5</v>
      </c>
      <c r="K18640">
        <v>5</v>
      </c>
      <c r="L18640">
        <v>2</v>
      </c>
      <c r="M18640">
        <v>44</v>
      </c>
    </row>
    <row r="18641" spans="1:13">
      <c r="A18641">
        <v>26076</v>
      </c>
      <c r="B18641">
        <v>10817</v>
      </c>
      <c r="C18641">
        <v>5</v>
      </c>
      <c r="D18641">
        <v>6</v>
      </c>
      <c r="E18641">
        <v>0</v>
      </c>
      <c r="F18641">
        <v>1</v>
      </c>
      <c r="G18641">
        <v>3</v>
      </c>
      <c r="H18641">
        <v>2</v>
      </c>
      <c r="I18641">
        <v>6</v>
      </c>
      <c r="J18641">
        <v>5</v>
      </c>
      <c r="K18641">
        <v>5</v>
      </c>
      <c r="L18641">
        <v>2</v>
      </c>
      <c r="M18641">
        <v>44</v>
      </c>
    </row>
    <row r="18642" spans="1:13">
      <c r="A18642">
        <v>26077</v>
      </c>
      <c r="B18642">
        <v>10817</v>
      </c>
      <c r="C18642">
        <v>5</v>
      </c>
      <c r="D18642">
        <v>7</v>
      </c>
      <c r="E18642">
        <v>0</v>
      </c>
      <c r="F18642">
        <v>1</v>
      </c>
      <c r="G18642">
        <v>2</v>
      </c>
      <c r="H18642">
        <v>0</v>
      </c>
      <c r="I18642">
        <v>5</v>
      </c>
      <c r="J18642">
        <v>4</v>
      </c>
      <c r="K18642">
        <v>5</v>
      </c>
      <c r="L18642">
        <v>3</v>
      </c>
      <c r="M18642">
        <v>44</v>
      </c>
    </row>
    <row r="18643" spans="1:13">
      <c r="A18643">
        <v>26078</v>
      </c>
      <c r="B18643">
        <v>10817</v>
      </c>
      <c r="C18643">
        <v>5</v>
      </c>
      <c r="D18643">
        <v>8</v>
      </c>
      <c r="E18643">
        <v>0</v>
      </c>
      <c r="F18643">
        <v>1</v>
      </c>
      <c r="G18643">
        <v>3</v>
      </c>
      <c r="H18643">
        <v>1</v>
      </c>
      <c r="I18643">
        <v>4</v>
      </c>
      <c r="J18643">
        <v>4</v>
      </c>
      <c r="K18643">
        <v>4</v>
      </c>
      <c r="L18643">
        <v>3</v>
      </c>
      <c r="M18643">
        <v>44</v>
      </c>
    </row>
    <row r="18644" spans="1:13">
      <c r="A18644">
        <v>26079</v>
      </c>
      <c r="B18644">
        <v>10817</v>
      </c>
      <c r="C18644">
        <v>5</v>
      </c>
      <c r="D18644">
        <v>9</v>
      </c>
      <c r="E18644">
        <v>0</v>
      </c>
      <c r="F18644">
        <v>1</v>
      </c>
      <c r="G18644">
        <v>3</v>
      </c>
      <c r="H18644">
        <v>3</v>
      </c>
      <c r="I18644">
        <v>5</v>
      </c>
      <c r="J18644">
        <v>5</v>
      </c>
      <c r="K18644">
        <v>5</v>
      </c>
      <c r="L18644">
        <v>2</v>
      </c>
      <c r="M18644">
        <v>44</v>
      </c>
    </row>
    <row r="18645" spans="1:13">
      <c r="A18645">
        <v>26080</v>
      </c>
      <c r="B18645">
        <v>10817</v>
      </c>
      <c r="C18645">
        <v>5</v>
      </c>
      <c r="D18645">
        <v>10</v>
      </c>
      <c r="E18645" t="s">
        <v>6</v>
      </c>
      <c r="F18645">
        <v>1</v>
      </c>
      <c r="G18645" t="s">
        <v>6</v>
      </c>
      <c r="H18645" t="s">
        <v>6</v>
      </c>
      <c r="I18645" t="s">
        <v>6</v>
      </c>
      <c r="J18645" t="s">
        <v>6</v>
      </c>
      <c r="K18645" t="s">
        <v>6</v>
      </c>
      <c r="L18645" t="s">
        <v>6</v>
      </c>
      <c r="M18645" t="s">
        <v>6</v>
      </c>
    </row>
    <row r="18646" spans="1:13">
      <c r="A18646">
        <v>26081</v>
      </c>
      <c r="B18646">
        <v>10817</v>
      </c>
      <c r="C18646">
        <v>5</v>
      </c>
      <c r="D18646" t="s">
        <v>6</v>
      </c>
      <c r="E18646" t="s">
        <v>6</v>
      </c>
      <c r="F18646">
        <v>1</v>
      </c>
      <c r="G18646" t="s">
        <v>6</v>
      </c>
      <c r="H18646" t="s">
        <v>6</v>
      </c>
      <c r="I18646" t="s">
        <v>6</v>
      </c>
      <c r="J18646" t="s">
        <v>6</v>
      </c>
      <c r="K18646" t="s">
        <v>6</v>
      </c>
      <c r="L18646" t="s">
        <v>6</v>
      </c>
      <c r="M18646" t="s">
        <v>6</v>
      </c>
    </row>
    <row r="18647" spans="1:13">
      <c r="A18647">
        <v>26082</v>
      </c>
      <c r="B18647">
        <v>10817</v>
      </c>
      <c r="C18647">
        <v>6</v>
      </c>
      <c r="D18647">
        <v>1</v>
      </c>
      <c r="E18647">
        <v>0</v>
      </c>
      <c r="F18647">
        <v>1</v>
      </c>
      <c r="G18647">
        <v>4</v>
      </c>
      <c r="H18647">
        <v>-2</v>
      </c>
      <c r="I18647">
        <v>2</v>
      </c>
      <c r="J18647">
        <v>3</v>
      </c>
      <c r="K18647">
        <v>3</v>
      </c>
      <c r="L18647">
        <v>4</v>
      </c>
      <c r="M18647">
        <v>44</v>
      </c>
    </row>
    <row r="18648" spans="1:13">
      <c r="A18648">
        <v>26083</v>
      </c>
      <c r="B18648">
        <v>10817</v>
      </c>
      <c r="C18648">
        <v>6</v>
      </c>
      <c r="D18648">
        <v>2</v>
      </c>
      <c r="E18648">
        <v>0</v>
      </c>
      <c r="F18648">
        <v>1</v>
      </c>
      <c r="G18648">
        <v>4</v>
      </c>
      <c r="H18648">
        <v>1</v>
      </c>
      <c r="I18648">
        <v>2</v>
      </c>
      <c r="J18648">
        <v>3</v>
      </c>
      <c r="K18648">
        <v>3</v>
      </c>
      <c r="L18648">
        <v>4</v>
      </c>
      <c r="M18648">
        <v>44</v>
      </c>
    </row>
    <row r="18649" spans="1:13">
      <c r="A18649">
        <v>26084</v>
      </c>
      <c r="B18649">
        <v>10817</v>
      </c>
      <c r="C18649">
        <v>6</v>
      </c>
      <c r="D18649">
        <v>3</v>
      </c>
      <c r="E18649" t="s">
        <v>6</v>
      </c>
      <c r="F18649">
        <v>1</v>
      </c>
      <c r="G18649" t="s">
        <v>6</v>
      </c>
      <c r="H18649" t="s">
        <v>6</v>
      </c>
      <c r="I18649" t="s">
        <v>6</v>
      </c>
      <c r="J18649" t="s">
        <v>6</v>
      </c>
      <c r="K18649" t="s">
        <v>6</v>
      </c>
      <c r="L18649" t="s">
        <v>6</v>
      </c>
      <c r="M18649" t="s">
        <v>6</v>
      </c>
    </row>
    <row r="18650" spans="1:13">
      <c r="A18650">
        <v>26085</v>
      </c>
      <c r="B18650">
        <v>10817</v>
      </c>
      <c r="C18650">
        <v>6</v>
      </c>
      <c r="D18650">
        <v>4</v>
      </c>
      <c r="E18650">
        <v>0</v>
      </c>
      <c r="F18650">
        <v>1</v>
      </c>
      <c r="G18650">
        <v>4</v>
      </c>
      <c r="H18650">
        <v>2</v>
      </c>
      <c r="I18650">
        <v>3</v>
      </c>
      <c r="J18650">
        <v>3</v>
      </c>
      <c r="K18650">
        <v>3</v>
      </c>
      <c r="L18650">
        <v>4</v>
      </c>
      <c r="M18650">
        <v>44</v>
      </c>
    </row>
    <row r="18651" spans="1:13">
      <c r="A18651">
        <v>26086</v>
      </c>
      <c r="B18651">
        <v>10817</v>
      </c>
      <c r="C18651">
        <v>6</v>
      </c>
      <c r="D18651">
        <v>5</v>
      </c>
      <c r="E18651">
        <v>0</v>
      </c>
      <c r="F18651">
        <v>1</v>
      </c>
      <c r="G18651">
        <v>4</v>
      </c>
      <c r="H18651">
        <v>0</v>
      </c>
      <c r="I18651">
        <v>2</v>
      </c>
      <c r="J18651">
        <v>2</v>
      </c>
      <c r="K18651">
        <v>3</v>
      </c>
      <c r="L18651">
        <v>4</v>
      </c>
      <c r="M18651">
        <v>44</v>
      </c>
    </row>
    <row r="18652" spans="1:13">
      <c r="A18652">
        <v>26087</v>
      </c>
      <c r="B18652">
        <v>10817</v>
      </c>
      <c r="C18652">
        <v>6</v>
      </c>
      <c r="D18652">
        <v>6</v>
      </c>
      <c r="E18652">
        <v>0</v>
      </c>
      <c r="F18652">
        <v>1</v>
      </c>
      <c r="G18652">
        <v>5</v>
      </c>
      <c r="H18652">
        <v>2</v>
      </c>
      <c r="I18652">
        <v>2</v>
      </c>
      <c r="J18652">
        <v>2</v>
      </c>
      <c r="K18652">
        <v>2</v>
      </c>
      <c r="L18652">
        <v>5</v>
      </c>
      <c r="M18652">
        <v>44</v>
      </c>
    </row>
    <row r="18653" spans="1:13">
      <c r="A18653">
        <v>26088</v>
      </c>
      <c r="B18653">
        <v>10817</v>
      </c>
      <c r="C18653">
        <v>6</v>
      </c>
      <c r="D18653">
        <v>7</v>
      </c>
      <c r="E18653">
        <v>0</v>
      </c>
      <c r="F18653">
        <v>1</v>
      </c>
      <c r="G18653">
        <v>5</v>
      </c>
      <c r="H18653">
        <v>3</v>
      </c>
      <c r="I18653">
        <v>3</v>
      </c>
      <c r="J18653">
        <v>2</v>
      </c>
      <c r="K18653">
        <v>2</v>
      </c>
      <c r="L18653">
        <v>4</v>
      </c>
      <c r="M18653">
        <v>44</v>
      </c>
    </row>
    <row r="18654" spans="1:13">
      <c r="A18654">
        <v>26089</v>
      </c>
      <c r="B18654">
        <v>10817</v>
      </c>
      <c r="C18654">
        <v>6</v>
      </c>
      <c r="D18654">
        <v>8</v>
      </c>
      <c r="E18654">
        <v>0</v>
      </c>
      <c r="F18654">
        <v>1</v>
      </c>
      <c r="G18654">
        <v>5</v>
      </c>
      <c r="H18654">
        <v>3</v>
      </c>
      <c r="I18654">
        <v>2</v>
      </c>
      <c r="J18654">
        <v>3</v>
      </c>
      <c r="K18654">
        <v>2</v>
      </c>
      <c r="L18654">
        <v>4</v>
      </c>
      <c r="M18654">
        <v>44</v>
      </c>
    </row>
    <row r="18655" spans="1:13">
      <c r="A18655">
        <v>26090</v>
      </c>
      <c r="B18655">
        <v>10817</v>
      </c>
      <c r="C18655">
        <v>6</v>
      </c>
      <c r="D18655">
        <v>9</v>
      </c>
      <c r="E18655">
        <v>0</v>
      </c>
      <c r="F18655">
        <v>1</v>
      </c>
      <c r="G18655">
        <v>3</v>
      </c>
      <c r="H18655">
        <v>2</v>
      </c>
      <c r="I18655">
        <v>4</v>
      </c>
      <c r="J18655">
        <v>4</v>
      </c>
      <c r="K18655">
        <v>4</v>
      </c>
      <c r="L18655">
        <v>3</v>
      </c>
      <c r="M18655">
        <v>44</v>
      </c>
    </row>
    <row r="18656" spans="1:13">
      <c r="A18656">
        <v>26091</v>
      </c>
      <c r="B18656">
        <v>10817</v>
      </c>
      <c r="C18656">
        <v>6</v>
      </c>
      <c r="D18656">
        <v>10</v>
      </c>
      <c r="E18656">
        <v>0</v>
      </c>
      <c r="F18656">
        <v>1</v>
      </c>
      <c r="G18656">
        <v>3</v>
      </c>
      <c r="H18656">
        <v>-2</v>
      </c>
      <c r="I18656">
        <v>5</v>
      </c>
      <c r="J18656">
        <v>5</v>
      </c>
      <c r="K18656">
        <v>5</v>
      </c>
      <c r="L18656">
        <v>3</v>
      </c>
      <c r="M18656">
        <v>44</v>
      </c>
    </row>
    <row r="18657" spans="1:13">
      <c r="A18657">
        <v>26092</v>
      </c>
      <c r="B18657">
        <v>10817</v>
      </c>
      <c r="C18657">
        <v>6</v>
      </c>
      <c r="D18657" t="s">
        <v>6</v>
      </c>
      <c r="E18657" t="s">
        <v>6</v>
      </c>
      <c r="F18657">
        <v>1</v>
      </c>
      <c r="G18657" t="s">
        <v>6</v>
      </c>
      <c r="H18657" t="s">
        <v>6</v>
      </c>
      <c r="I18657" t="s">
        <v>6</v>
      </c>
      <c r="J18657" t="s">
        <v>6</v>
      </c>
      <c r="K18657" t="s">
        <v>6</v>
      </c>
      <c r="L18657" t="s">
        <v>6</v>
      </c>
      <c r="M18657" t="s">
        <v>6</v>
      </c>
    </row>
    <row r="18658" spans="1:13">
      <c r="A18658">
        <v>26093</v>
      </c>
      <c r="B18658">
        <v>10817</v>
      </c>
      <c r="C18658">
        <v>7</v>
      </c>
      <c r="D18658">
        <v>1</v>
      </c>
      <c r="E18658" t="s">
        <v>6</v>
      </c>
      <c r="F18658">
        <v>1</v>
      </c>
      <c r="G18658" t="s">
        <v>6</v>
      </c>
      <c r="H18658" t="s">
        <v>6</v>
      </c>
      <c r="I18658" t="s">
        <v>6</v>
      </c>
      <c r="J18658" t="s">
        <v>6</v>
      </c>
      <c r="K18658" t="s">
        <v>6</v>
      </c>
      <c r="L18658" t="s">
        <v>6</v>
      </c>
      <c r="M18658" t="s">
        <v>6</v>
      </c>
    </row>
    <row r="18659" spans="1:13">
      <c r="A18659">
        <v>26094</v>
      </c>
      <c r="B18659">
        <v>10817</v>
      </c>
      <c r="C18659">
        <v>7</v>
      </c>
      <c r="D18659">
        <v>2</v>
      </c>
      <c r="E18659" t="s">
        <v>6</v>
      </c>
      <c r="F18659">
        <v>1</v>
      </c>
      <c r="G18659" t="s">
        <v>6</v>
      </c>
      <c r="H18659" t="s">
        <v>6</v>
      </c>
      <c r="I18659" t="s">
        <v>6</v>
      </c>
      <c r="J18659" t="s">
        <v>6</v>
      </c>
      <c r="K18659" t="s">
        <v>6</v>
      </c>
      <c r="L18659" t="s">
        <v>6</v>
      </c>
      <c r="M18659" t="s">
        <v>6</v>
      </c>
    </row>
    <row r="18660" spans="1:13">
      <c r="A18660">
        <v>26095</v>
      </c>
      <c r="B18660">
        <v>10817</v>
      </c>
      <c r="C18660">
        <v>7</v>
      </c>
      <c r="D18660">
        <v>3</v>
      </c>
      <c r="E18660" t="s">
        <v>6</v>
      </c>
      <c r="F18660">
        <v>1</v>
      </c>
      <c r="G18660" t="s">
        <v>6</v>
      </c>
      <c r="H18660" t="s">
        <v>6</v>
      </c>
      <c r="I18660" t="s">
        <v>6</v>
      </c>
      <c r="J18660" t="s">
        <v>6</v>
      </c>
      <c r="K18660" t="s">
        <v>6</v>
      </c>
      <c r="L18660" t="s">
        <v>6</v>
      </c>
      <c r="M18660" t="s">
        <v>6</v>
      </c>
    </row>
    <row r="18661" spans="1:13">
      <c r="A18661">
        <v>26096</v>
      </c>
      <c r="B18661">
        <v>10817</v>
      </c>
      <c r="C18661">
        <v>7</v>
      </c>
      <c r="D18661">
        <v>4</v>
      </c>
      <c r="E18661" t="s">
        <v>6</v>
      </c>
      <c r="F18661">
        <v>1</v>
      </c>
      <c r="G18661" t="s">
        <v>6</v>
      </c>
      <c r="H18661" t="s">
        <v>6</v>
      </c>
      <c r="I18661" t="s">
        <v>6</v>
      </c>
      <c r="J18661" t="s">
        <v>6</v>
      </c>
      <c r="K18661" t="s">
        <v>6</v>
      </c>
      <c r="L18661" t="s">
        <v>6</v>
      </c>
      <c r="M18661" t="s">
        <v>6</v>
      </c>
    </row>
    <row r="18662" spans="1:13">
      <c r="A18662">
        <v>26097</v>
      </c>
      <c r="B18662">
        <v>10817</v>
      </c>
      <c r="C18662">
        <v>7</v>
      </c>
      <c r="D18662">
        <v>5</v>
      </c>
      <c r="E18662" t="s">
        <v>6</v>
      </c>
      <c r="F18662">
        <v>1</v>
      </c>
      <c r="G18662" t="s">
        <v>6</v>
      </c>
      <c r="H18662" t="s">
        <v>6</v>
      </c>
      <c r="I18662" t="s">
        <v>6</v>
      </c>
      <c r="J18662" t="s">
        <v>6</v>
      </c>
      <c r="K18662" t="s">
        <v>6</v>
      </c>
      <c r="L18662" t="s">
        <v>6</v>
      </c>
      <c r="M18662" t="s">
        <v>6</v>
      </c>
    </row>
    <row r="18663" spans="1:13">
      <c r="A18663">
        <v>26098</v>
      </c>
      <c r="B18663">
        <v>10817</v>
      </c>
      <c r="C18663">
        <v>7</v>
      </c>
      <c r="D18663">
        <v>6</v>
      </c>
      <c r="E18663" t="s">
        <v>6</v>
      </c>
      <c r="F18663">
        <v>1</v>
      </c>
      <c r="G18663" t="s">
        <v>6</v>
      </c>
      <c r="H18663" t="s">
        <v>6</v>
      </c>
      <c r="I18663" t="s">
        <v>6</v>
      </c>
      <c r="J18663" t="s">
        <v>6</v>
      </c>
      <c r="K18663" t="s">
        <v>6</v>
      </c>
      <c r="L18663" t="s">
        <v>6</v>
      </c>
      <c r="M18663" t="s">
        <v>6</v>
      </c>
    </row>
    <row r="18664" spans="1:13">
      <c r="A18664">
        <v>26099</v>
      </c>
      <c r="B18664">
        <v>10817</v>
      </c>
      <c r="C18664">
        <v>7</v>
      </c>
      <c r="D18664">
        <v>7</v>
      </c>
      <c r="E18664" t="s">
        <v>6</v>
      </c>
      <c r="F18664">
        <v>1</v>
      </c>
      <c r="G18664" t="s">
        <v>6</v>
      </c>
      <c r="H18664" t="s">
        <v>6</v>
      </c>
      <c r="I18664" t="s">
        <v>6</v>
      </c>
      <c r="J18664" t="s">
        <v>6</v>
      </c>
      <c r="K18664" t="s">
        <v>6</v>
      </c>
      <c r="L18664" t="s">
        <v>6</v>
      </c>
      <c r="M18664" t="s">
        <v>6</v>
      </c>
    </row>
    <row r="18665" spans="1:13">
      <c r="A18665">
        <v>26100</v>
      </c>
      <c r="B18665">
        <v>10817</v>
      </c>
      <c r="C18665">
        <v>7</v>
      </c>
      <c r="D18665">
        <v>8</v>
      </c>
      <c r="E18665" t="s">
        <v>6</v>
      </c>
      <c r="F18665">
        <v>1</v>
      </c>
      <c r="G18665" t="s">
        <v>6</v>
      </c>
      <c r="H18665" t="s">
        <v>6</v>
      </c>
      <c r="I18665" t="s">
        <v>6</v>
      </c>
      <c r="J18665" t="s">
        <v>6</v>
      </c>
      <c r="K18665" t="s">
        <v>6</v>
      </c>
      <c r="L18665" t="s">
        <v>6</v>
      </c>
      <c r="M18665" t="s">
        <v>6</v>
      </c>
    </row>
    <row r="18666" spans="1:13">
      <c r="A18666">
        <v>26101</v>
      </c>
      <c r="B18666">
        <v>10817</v>
      </c>
      <c r="C18666">
        <v>7</v>
      </c>
      <c r="D18666">
        <v>9</v>
      </c>
      <c r="E18666" t="s">
        <v>6</v>
      </c>
      <c r="F18666">
        <v>1</v>
      </c>
      <c r="G18666" t="s">
        <v>6</v>
      </c>
      <c r="H18666" t="s">
        <v>6</v>
      </c>
      <c r="I18666" t="s">
        <v>6</v>
      </c>
      <c r="J18666" t="s">
        <v>6</v>
      </c>
      <c r="K18666" t="s">
        <v>6</v>
      </c>
      <c r="L18666" t="s">
        <v>6</v>
      </c>
      <c r="M18666" t="s">
        <v>6</v>
      </c>
    </row>
    <row r="18667" spans="1:13">
      <c r="A18667">
        <v>26102</v>
      </c>
      <c r="B18667">
        <v>10817</v>
      </c>
      <c r="C18667">
        <v>7</v>
      </c>
      <c r="D18667">
        <v>10</v>
      </c>
      <c r="E18667" t="s">
        <v>6</v>
      </c>
      <c r="F18667">
        <v>1</v>
      </c>
      <c r="G18667" t="s">
        <v>6</v>
      </c>
      <c r="H18667" t="s">
        <v>6</v>
      </c>
      <c r="I18667" t="s">
        <v>6</v>
      </c>
      <c r="J18667" t="s">
        <v>6</v>
      </c>
      <c r="K18667" t="s">
        <v>6</v>
      </c>
      <c r="L18667" t="s">
        <v>6</v>
      </c>
      <c r="M18667" t="s">
        <v>6</v>
      </c>
    </row>
    <row r="18668" spans="1:13">
      <c r="A18668">
        <v>26103</v>
      </c>
      <c r="B18668">
        <v>10817</v>
      </c>
      <c r="C18668">
        <v>7</v>
      </c>
      <c r="D18668" t="s">
        <v>6</v>
      </c>
      <c r="E18668" t="s">
        <v>6</v>
      </c>
      <c r="F18668">
        <v>1</v>
      </c>
      <c r="G18668" t="s">
        <v>6</v>
      </c>
      <c r="H18668" t="s">
        <v>6</v>
      </c>
      <c r="I18668" t="s">
        <v>6</v>
      </c>
      <c r="J18668" t="s">
        <v>6</v>
      </c>
      <c r="K18668" t="s">
        <v>6</v>
      </c>
      <c r="L18668" t="s">
        <v>6</v>
      </c>
      <c r="M18668" t="s">
        <v>6</v>
      </c>
    </row>
    <row r="18669" spans="1:13">
      <c r="A18669">
        <v>26104</v>
      </c>
      <c r="B18669">
        <v>10817</v>
      </c>
      <c r="C18669">
        <v>8</v>
      </c>
      <c r="D18669">
        <v>1</v>
      </c>
      <c r="E18669" t="s">
        <v>6</v>
      </c>
      <c r="F18669">
        <v>1</v>
      </c>
      <c r="G18669" t="s">
        <v>6</v>
      </c>
      <c r="H18669" t="s">
        <v>6</v>
      </c>
      <c r="I18669" t="s">
        <v>6</v>
      </c>
      <c r="J18669" t="s">
        <v>6</v>
      </c>
      <c r="K18669" t="s">
        <v>6</v>
      </c>
      <c r="L18669" t="s">
        <v>6</v>
      </c>
      <c r="M18669" t="s">
        <v>6</v>
      </c>
    </row>
    <row r="18670" spans="1:13">
      <c r="A18670">
        <v>26105</v>
      </c>
      <c r="B18670">
        <v>10817</v>
      </c>
      <c r="C18670">
        <v>8</v>
      </c>
      <c r="D18670">
        <v>2</v>
      </c>
      <c r="E18670" t="s">
        <v>6</v>
      </c>
      <c r="F18670">
        <v>1</v>
      </c>
      <c r="G18670" t="s">
        <v>6</v>
      </c>
      <c r="H18670" t="s">
        <v>6</v>
      </c>
      <c r="I18670" t="s">
        <v>6</v>
      </c>
      <c r="J18670" t="s">
        <v>6</v>
      </c>
      <c r="K18670" t="s">
        <v>6</v>
      </c>
      <c r="L18670" t="s">
        <v>6</v>
      </c>
      <c r="M18670" t="s">
        <v>6</v>
      </c>
    </row>
    <row r="18671" spans="1:13">
      <c r="A18671">
        <v>26106</v>
      </c>
      <c r="B18671">
        <v>10817</v>
      </c>
      <c r="C18671">
        <v>8</v>
      </c>
      <c r="D18671">
        <v>3</v>
      </c>
      <c r="E18671" t="s">
        <v>6</v>
      </c>
      <c r="F18671">
        <v>1</v>
      </c>
      <c r="G18671" t="s">
        <v>6</v>
      </c>
      <c r="H18671" t="s">
        <v>6</v>
      </c>
      <c r="I18671" t="s">
        <v>6</v>
      </c>
      <c r="J18671" t="s">
        <v>6</v>
      </c>
      <c r="K18671" t="s">
        <v>6</v>
      </c>
      <c r="L18671" t="s">
        <v>6</v>
      </c>
      <c r="M18671" t="s">
        <v>6</v>
      </c>
    </row>
    <row r="18672" spans="1:13">
      <c r="A18672">
        <v>26107</v>
      </c>
      <c r="B18672">
        <v>10817</v>
      </c>
      <c r="C18672">
        <v>8</v>
      </c>
      <c r="D18672">
        <v>4</v>
      </c>
      <c r="E18672" t="s">
        <v>6</v>
      </c>
      <c r="F18672">
        <v>1</v>
      </c>
      <c r="G18672" t="s">
        <v>6</v>
      </c>
      <c r="H18672" t="s">
        <v>6</v>
      </c>
      <c r="I18672" t="s">
        <v>6</v>
      </c>
      <c r="J18672" t="s">
        <v>6</v>
      </c>
      <c r="K18672" t="s">
        <v>6</v>
      </c>
      <c r="L18672" t="s">
        <v>6</v>
      </c>
      <c r="M18672" t="s">
        <v>6</v>
      </c>
    </row>
    <row r="18673" spans="1:13">
      <c r="A18673">
        <v>26108</v>
      </c>
      <c r="B18673">
        <v>10817</v>
      </c>
      <c r="C18673">
        <v>8</v>
      </c>
      <c r="D18673">
        <v>5</v>
      </c>
      <c r="E18673" t="s">
        <v>6</v>
      </c>
      <c r="F18673">
        <v>1</v>
      </c>
      <c r="G18673" t="s">
        <v>6</v>
      </c>
      <c r="H18673" t="s">
        <v>6</v>
      </c>
      <c r="I18673" t="s">
        <v>6</v>
      </c>
      <c r="J18673" t="s">
        <v>6</v>
      </c>
      <c r="K18673" t="s">
        <v>6</v>
      </c>
      <c r="L18673" t="s">
        <v>6</v>
      </c>
      <c r="M18673" t="s">
        <v>6</v>
      </c>
    </row>
    <row r="18674" spans="1:13">
      <c r="A18674">
        <v>26109</v>
      </c>
      <c r="B18674">
        <v>10817</v>
      </c>
      <c r="C18674">
        <v>8</v>
      </c>
      <c r="D18674">
        <v>6</v>
      </c>
      <c r="E18674" t="s">
        <v>6</v>
      </c>
      <c r="F18674">
        <v>1</v>
      </c>
      <c r="G18674" t="s">
        <v>6</v>
      </c>
      <c r="H18674" t="s">
        <v>6</v>
      </c>
      <c r="I18674" t="s">
        <v>6</v>
      </c>
      <c r="J18674" t="s">
        <v>6</v>
      </c>
      <c r="K18674" t="s">
        <v>6</v>
      </c>
      <c r="L18674" t="s">
        <v>6</v>
      </c>
      <c r="M18674" t="s">
        <v>6</v>
      </c>
    </row>
    <row r="18675" spans="1:13">
      <c r="A18675">
        <v>26110</v>
      </c>
      <c r="B18675">
        <v>10817</v>
      </c>
      <c r="C18675">
        <v>8</v>
      </c>
      <c r="D18675">
        <v>7</v>
      </c>
      <c r="E18675" t="s">
        <v>6</v>
      </c>
      <c r="F18675">
        <v>1</v>
      </c>
      <c r="G18675" t="s">
        <v>6</v>
      </c>
      <c r="H18675" t="s">
        <v>6</v>
      </c>
      <c r="I18675" t="s">
        <v>6</v>
      </c>
      <c r="J18675" t="s">
        <v>6</v>
      </c>
      <c r="K18675" t="s">
        <v>6</v>
      </c>
      <c r="L18675" t="s">
        <v>6</v>
      </c>
      <c r="M18675" t="s">
        <v>6</v>
      </c>
    </row>
    <row r="18676" spans="1:13">
      <c r="A18676">
        <v>26111</v>
      </c>
      <c r="B18676">
        <v>10817</v>
      </c>
      <c r="C18676">
        <v>8</v>
      </c>
      <c r="D18676">
        <v>8</v>
      </c>
      <c r="E18676" t="s">
        <v>6</v>
      </c>
      <c r="F18676">
        <v>1</v>
      </c>
      <c r="G18676" t="s">
        <v>6</v>
      </c>
      <c r="H18676" t="s">
        <v>6</v>
      </c>
      <c r="I18676" t="s">
        <v>6</v>
      </c>
      <c r="J18676" t="s">
        <v>6</v>
      </c>
      <c r="K18676" t="s">
        <v>6</v>
      </c>
      <c r="L18676" t="s">
        <v>6</v>
      </c>
      <c r="M18676" t="s">
        <v>6</v>
      </c>
    </row>
    <row r="18677" spans="1:13">
      <c r="A18677">
        <v>26112</v>
      </c>
      <c r="B18677">
        <v>10817</v>
      </c>
      <c r="C18677">
        <v>8</v>
      </c>
      <c r="D18677">
        <v>9</v>
      </c>
      <c r="E18677" t="s">
        <v>6</v>
      </c>
      <c r="F18677">
        <v>1</v>
      </c>
      <c r="G18677" t="s">
        <v>6</v>
      </c>
      <c r="H18677" t="s">
        <v>6</v>
      </c>
      <c r="I18677" t="s">
        <v>6</v>
      </c>
      <c r="J18677" t="s">
        <v>6</v>
      </c>
      <c r="K18677" t="s">
        <v>6</v>
      </c>
      <c r="L18677" t="s">
        <v>6</v>
      </c>
      <c r="M18677" t="s">
        <v>6</v>
      </c>
    </row>
    <row r="18678" spans="1:13">
      <c r="A18678">
        <v>26113</v>
      </c>
      <c r="B18678">
        <v>10817</v>
      </c>
      <c r="C18678">
        <v>8</v>
      </c>
      <c r="D18678">
        <v>10</v>
      </c>
      <c r="E18678" t="s">
        <v>6</v>
      </c>
      <c r="F18678">
        <v>1</v>
      </c>
      <c r="G18678" t="s">
        <v>6</v>
      </c>
      <c r="H18678" t="s">
        <v>6</v>
      </c>
      <c r="I18678" t="s">
        <v>6</v>
      </c>
      <c r="J18678" t="s">
        <v>6</v>
      </c>
      <c r="K18678" t="s">
        <v>6</v>
      </c>
      <c r="L18678" t="s">
        <v>6</v>
      </c>
      <c r="M18678" t="s">
        <v>6</v>
      </c>
    </row>
    <row r="18679" spans="1:13">
      <c r="A18679">
        <v>26114</v>
      </c>
      <c r="B18679">
        <v>10817</v>
      </c>
      <c r="C18679">
        <v>8</v>
      </c>
      <c r="D18679" t="s">
        <v>6</v>
      </c>
      <c r="E18679" t="s">
        <v>6</v>
      </c>
      <c r="F18679">
        <v>1</v>
      </c>
      <c r="G18679" t="s">
        <v>6</v>
      </c>
      <c r="H18679" t="s">
        <v>6</v>
      </c>
      <c r="I18679" t="s">
        <v>6</v>
      </c>
      <c r="J18679" t="s">
        <v>6</v>
      </c>
      <c r="K18679" t="s">
        <v>6</v>
      </c>
      <c r="L18679" t="s">
        <v>6</v>
      </c>
      <c r="M18679" t="s">
        <v>6</v>
      </c>
    </row>
    <row r="18680" spans="1:13">
      <c r="A18680">
        <v>26115</v>
      </c>
      <c r="B18680">
        <v>10817</v>
      </c>
      <c r="C18680">
        <v>9</v>
      </c>
      <c r="D18680">
        <v>1</v>
      </c>
      <c r="E18680" t="s">
        <v>6</v>
      </c>
      <c r="F18680">
        <v>1</v>
      </c>
      <c r="G18680" t="s">
        <v>6</v>
      </c>
      <c r="H18680" t="s">
        <v>6</v>
      </c>
      <c r="I18680" t="s">
        <v>6</v>
      </c>
      <c r="J18680" t="s">
        <v>6</v>
      </c>
      <c r="K18680" t="s">
        <v>6</v>
      </c>
      <c r="L18680" t="s">
        <v>6</v>
      </c>
      <c r="M18680" t="s">
        <v>6</v>
      </c>
    </row>
    <row r="18681" spans="1:13">
      <c r="A18681">
        <v>26116</v>
      </c>
      <c r="B18681">
        <v>10817</v>
      </c>
      <c r="C18681">
        <v>9</v>
      </c>
      <c r="D18681">
        <v>2</v>
      </c>
      <c r="E18681" t="s">
        <v>6</v>
      </c>
      <c r="F18681">
        <v>1</v>
      </c>
      <c r="G18681" t="s">
        <v>6</v>
      </c>
      <c r="H18681" t="s">
        <v>6</v>
      </c>
      <c r="I18681" t="s">
        <v>6</v>
      </c>
      <c r="J18681" t="s">
        <v>6</v>
      </c>
      <c r="K18681" t="s">
        <v>6</v>
      </c>
      <c r="L18681" t="s">
        <v>6</v>
      </c>
      <c r="M18681" t="s">
        <v>6</v>
      </c>
    </row>
    <row r="18682" spans="1:13">
      <c r="A18682">
        <v>26117</v>
      </c>
      <c r="B18682">
        <v>10817</v>
      </c>
      <c r="C18682">
        <v>9</v>
      </c>
      <c r="D18682">
        <v>3</v>
      </c>
      <c r="E18682" t="s">
        <v>6</v>
      </c>
      <c r="F18682">
        <v>1</v>
      </c>
      <c r="G18682" t="s">
        <v>6</v>
      </c>
      <c r="H18682" t="s">
        <v>6</v>
      </c>
      <c r="I18682" t="s">
        <v>6</v>
      </c>
      <c r="J18682" t="s">
        <v>6</v>
      </c>
      <c r="K18682" t="s">
        <v>6</v>
      </c>
      <c r="L18682" t="s">
        <v>6</v>
      </c>
      <c r="M18682" t="s">
        <v>6</v>
      </c>
    </row>
    <row r="18683" spans="1:13">
      <c r="A18683">
        <v>26118</v>
      </c>
      <c r="B18683">
        <v>10817</v>
      </c>
      <c r="C18683">
        <v>9</v>
      </c>
      <c r="D18683">
        <v>4</v>
      </c>
      <c r="E18683" t="s">
        <v>6</v>
      </c>
      <c r="F18683">
        <v>1</v>
      </c>
      <c r="G18683" t="s">
        <v>6</v>
      </c>
      <c r="H18683" t="s">
        <v>6</v>
      </c>
      <c r="I18683" t="s">
        <v>6</v>
      </c>
      <c r="J18683" t="s">
        <v>6</v>
      </c>
      <c r="K18683" t="s">
        <v>6</v>
      </c>
      <c r="L18683" t="s">
        <v>6</v>
      </c>
      <c r="M18683" t="s">
        <v>6</v>
      </c>
    </row>
    <row r="18684" spans="1:13">
      <c r="A18684">
        <v>26119</v>
      </c>
      <c r="B18684">
        <v>10817</v>
      </c>
      <c r="C18684">
        <v>9</v>
      </c>
      <c r="D18684">
        <v>5</v>
      </c>
      <c r="E18684" t="s">
        <v>6</v>
      </c>
      <c r="F18684">
        <v>1</v>
      </c>
      <c r="G18684" t="s">
        <v>6</v>
      </c>
      <c r="H18684" t="s">
        <v>6</v>
      </c>
      <c r="I18684" t="s">
        <v>6</v>
      </c>
      <c r="J18684" t="s">
        <v>6</v>
      </c>
      <c r="K18684" t="s">
        <v>6</v>
      </c>
      <c r="L18684" t="s">
        <v>6</v>
      </c>
      <c r="M18684" t="s">
        <v>6</v>
      </c>
    </row>
    <row r="18685" spans="1:13">
      <c r="A18685">
        <v>26120</v>
      </c>
      <c r="B18685">
        <v>10817</v>
      </c>
      <c r="C18685">
        <v>9</v>
      </c>
      <c r="D18685">
        <v>6</v>
      </c>
      <c r="E18685" t="s">
        <v>6</v>
      </c>
      <c r="F18685">
        <v>1</v>
      </c>
      <c r="G18685" t="s">
        <v>6</v>
      </c>
      <c r="H18685" t="s">
        <v>6</v>
      </c>
      <c r="I18685" t="s">
        <v>6</v>
      </c>
      <c r="J18685" t="s">
        <v>6</v>
      </c>
      <c r="K18685" t="s">
        <v>6</v>
      </c>
      <c r="L18685" t="s">
        <v>6</v>
      </c>
      <c r="M18685" t="s">
        <v>6</v>
      </c>
    </row>
    <row r="18686" spans="1:13">
      <c r="A18686">
        <v>26121</v>
      </c>
      <c r="B18686">
        <v>10817</v>
      </c>
      <c r="C18686">
        <v>9</v>
      </c>
      <c r="D18686">
        <v>7</v>
      </c>
      <c r="E18686" t="s">
        <v>6</v>
      </c>
      <c r="F18686">
        <v>1</v>
      </c>
      <c r="G18686" t="s">
        <v>6</v>
      </c>
      <c r="H18686" t="s">
        <v>6</v>
      </c>
      <c r="I18686" t="s">
        <v>6</v>
      </c>
      <c r="J18686" t="s">
        <v>6</v>
      </c>
      <c r="K18686" t="s">
        <v>6</v>
      </c>
      <c r="L18686" t="s">
        <v>6</v>
      </c>
      <c r="M18686" t="s">
        <v>6</v>
      </c>
    </row>
    <row r="18687" spans="1:13">
      <c r="A18687">
        <v>26122</v>
      </c>
      <c r="B18687">
        <v>10817</v>
      </c>
      <c r="C18687">
        <v>9</v>
      </c>
      <c r="D18687">
        <v>8</v>
      </c>
      <c r="E18687" t="s">
        <v>6</v>
      </c>
      <c r="F18687">
        <v>1</v>
      </c>
      <c r="G18687" t="s">
        <v>6</v>
      </c>
      <c r="H18687" t="s">
        <v>6</v>
      </c>
      <c r="I18687" t="s">
        <v>6</v>
      </c>
      <c r="J18687" t="s">
        <v>6</v>
      </c>
      <c r="K18687" t="s">
        <v>6</v>
      </c>
      <c r="L18687" t="s">
        <v>6</v>
      </c>
      <c r="M18687" t="s">
        <v>6</v>
      </c>
    </row>
    <row r="18688" spans="1:13">
      <c r="A18688">
        <v>26123</v>
      </c>
      <c r="B18688">
        <v>10817</v>
      </c>
      <c r="C18688">
        <v>9</v>
      </c>
      <c r="D18688">
        <v>9</v>
      </c>
      <c r="E18688" t="s">
        <v>6</v>
      </c>
      <c r="F18688">
        <v>1</v>
      </c>
      <c r="G18688" t="s">
        <v>6</v>
      </c>
      <c r="H18688" t="s">
        <v>6</v>
      </c>
      <c r="I18688" t="s">
        <v>6</v>
      </c>
      <c r="J18688" t="s">
        <v>6</v>
      </c>
      <c r="K18688" t="s">
        <v>6</v>
      </c>
      <c r="L18688" t="s">
        <v>6</v>
      </c>
      <c r="M18688" t="s">
        <v>6</v>
      </c>
    </row>
    <row r="18689" spans="1:13">
      <c r="A18689">
        <v>26124</v>
      </c>
      <c r="B18689">
        <v>10817</v>
      </c>
      <c r="C18689">
        <v>9</v>
      </c>
      <c r="D18689">
        <v>10</v>
      </c>
      <c r="E18689" t="s">
        <v>6</v>
      </c>
      <c r="F18689">
        <v>1</v>
      </c>
      <c r="G18689" t="s">
        <v>6</v>
      </c>
      <c r="H18689" t="s">
        <v>6</v>
      </c>
      <c r="I18689" t="s">
        <v>6</v>
      </c>
      <c r="J18689" t="s">
        <v>6</v>
      </c>
      <c r="K18689" t="s">
        <v>6</v>
      </c>
      <c r="L18689" t="s">
        <v>6</v>
      </c>
      <c r="M18689" t="s">
        <v>6</v>
      </c>
    </row>
    <row r="18690" spans="1:13">
      <c r="A18690">
        <v>26125</v>
      </c>
      <c r="B18690">
        <v>10817</v>
      </c>
      <c r="C18690">
        <v>9</v>
      </c>
      <c r="D18690" t="s">
        <v>6</v>
      </c>
      <c r="E18690" t="s">
        <v>6</v>
      </c>
      <c r="F18690">
        <v>1</v>
      </c>
      <c r="G18690" t="s">
        <v>6</v>
      </c>
      <c r="H18690" t="s">
        <v>6</v>
      </c>
      <c r="I18690" t="s">
        <v>6</v>
      </c>
      <c r="J18690" t="s">
        <v>6</v>
      </c>
      <c r="K18690" t="s">
        <v>6</v>
      </c>
      <c r="L18690" t="s">
        <v>6</v>
      </c>
      <c r="M18690" t="s">
        <v>6</v>
      </c>
    </row>
    <row r="18691" spans="1:13">
      <c r="A18691">
        <v>26126</v>
      </c>
      <c r="B18691">
        <v>10817</v>
      </c>
      <c r="C18691">
        <v>10</v>
      </c>
      <c r="D18691">
        <v>1</v>
      </c>
      <c r="E18691" t="s">
        <v>6</v>
      </c>
      <c r="F18691">
        <v>1</v>
      </c>
      <c r="G18691" t="s">
        <v>6</v>
      </c>
      <c r="H18691" t="s">
        <v>6</v>
      </c>
      <c r="I18691" t="s">
        <v>6</v>
      </c>
      <c r="J18691" t="s">
        <v>6</v>
      </c>
      <c r="K18691" t="s">
        <v>6</v>
      </c>
      <c r="L18691" t="s">
        <v>6</v>
      </c>
      <c r="M18691" t="s">
        <v>6</v>
      </c>
    </row>
    <row r="18692" spans="1:13">
      <c r="A18692">
        <v>26127</v>
      </c>
      <c r="B18692">
        <v>10817</v>
      </c>
      <c r="C18692">
        <v>10</v>
      </c>
      <c r="D18692">
        <v>2</v>
      </c>
      <c r="E18692" t="s">
        <v>6</v>
      </c>
      <c r="F18692">
        <v>1</v>
      </c>
      <c r="G18692" t="s">
        <v>6</v>
      </c>
      <c r="H18692" t="s">
        <v>6</v>
      </c>
      <c r="I18692" t="s">
        <v>6</v>
      </c>
      <c r="J18692" t="s">
        <v>6</v>
      </c>
      <c r="K18692" t="s">
        <v>6</v>
      </c>
      <c r="L18692" t="s">
        <v>6</v>
      </c>
      <c r="M18692" t="s">
        <v>6</v>
      </c>
    </row>
    <row r="18693" spans="1:13">
      <c r="A18693">
        <v>26128</v>
      </c>
      <c r="B18693">
        <v>10817</v>
      </c>
      <c r="C18693">
        <v>10</v>
      </c>
      <c r="D18693">
        <v>3</v>
      </c>
      <c r="E18693" t="s">
        <v>6</v>
      </c>
      <c r="F18693">
        <v>1</v>
      </c>
      <c r="G18693" t="s">
        <v>6</v>
      </c>
      <c r="H18693" t="s">
        <v>6</v>
      </c>
      <c r="I18693" t="s">
        <v>6</v>
      </c>
      <c r="J18693" t="s">
        <v>6</v>
      </c>
      <c r="K18693" t="s">
        <v>6</v>
      </c>
      <c r="L18693" t="s">
        <v>6</v>
      </c>
      <c r="M18693" t="s">
        <v>6</v>
      </c>
    </row>
    <row r="18694" spans="1:13">
      <c r="A18694">
        <v>26129</v>
      </c>
      <c r="B18694">
        <v>10817</v>
      </c>
      <c r="C18694">
        <v>10</v>
      </c>
      <c r="D18694">
        <v>4</v>
      </c>
      <c r="E18694" t="s">
        <v>6</v>
      </c>
      <c r="F18694">
        <v>1</v>
      </c>
      <c r="G18694" t="s">
        <v>6</v>
      </c>
      <c r="H18694" t="s">
        <v>6</v>
      </c>
      <c r="I18694" t="s">
        <v>6</v>
      </c>
      <c r="J18694" t="s">
        <v>6</v>
      </c>
      <c r="K18694" t="s">
        <v>6</v>
      </c>
      <c r="L18694" t="s">
        <v>6</v>
      </c>
      <c r="M18694" t="s">
        <v>6</v>
      </c>
    </row>
    <row r="18695" spans="1:13">
      <c r="A18695">
        <v>26130</v>
      </c>
      <c r="B18695">
        <v>10817</v>
      </c>
      <c r="C18695">
        <v>10</v>
      </c>
      <c r="D18695">
        <v>5</v>
      </c>
      <c r="E18695" t="s">
        <v>6</v>
      </c>
      <c r="F18695">
        <v>1</v>
      </c>
      <c r="G18695" t="s">
        <v>6</v>
      </c>
      <c r="H18695" t="s">
        <v>6</v>
      </c>
      <c r="I18695" t="s">
        <v>6</v>
      </c>
      <c r="J18695" t="s">
        <v>6</v>
      </c>
      <c r="K18695" t="s">
        <v>6</v>
      </c>
      <c r="L18695" t="s">
        <v>6</v>
      </c>
      <c r="M18695" t="s">
        <v>6</v>
      </c>
    </row>
    <row r="18696" spans="1:13">
      <c r="A18696">
        <v>26131</v>
      </c>
      <c r="B18696">
        <v>10817</v>
      </c>
      <c r="C18696">
        <v>10</v>
      </c>
      <c r="D18696">
        <v>6</v>
      </c>
      <c r="E18696" t="s">
        <v>6</v>
      </c>
      <c r="F18696">
        <v>1</v>
      </c>
      <c r="G18696" t="s">
        <v>6</v>
      </c>
      <c r="H18696" t="s">
        <v>6</v>
      </c>
      <c r="I18696" t="s">
        <v>6</v>
      </c>
      <c r="J18696" t="s">
        <v>6</v>
      </c>
      <c r="K18696" t="s">
        <v>6</v>
      </c>
      <c r="L18696" t="s">
        <v>6</v>
      </c>
      <c r="M18696" t="s">
        <v>6</v>
      </c>
    </row>
    <row r="18697" spans="1:13">
      <c r="A18697">
        <v>26132</v>
      </c>
      <c r="B18697">
        <v>10817</v>
      </c>
      <c r="C18697">
        <v>10</v>
      </c>
      <c r="D18697">
        <v>7</v>
      </c>
      <c r="E18697" t="s">
        <v>6</v>
      </c>
      <c r="F18697">
        <v>1</v>
      </c>
      <c r="G18697" t="s">
        <v>6</v>
      </c>
      <c r="H18697" t="s">
        <v>6</v>
      </c>
      <c r="I18697" t="s">
        <v>6</v>
      </c>
      <c r="J18697" t="s">
        <v>6</v>
      </c>
      <c r="K18697" t="s">
        <v>6</v>
      </c>
      <c r="L18697" t="s">
        <v>6</v>
      </c>
      <c r="M18697" t="s">
        <v>6</v>
      </c>
    </row>
    <row r="18698" spans="1:13">
      <c r="A18698">
        <v>26133</v>
      </c>
      <c r="B18698">
        <v>10817</v>
      </c>
      <c r="C18698">
        <v>10</v>
      </c>
      <c r="D18698">
        <v>8</v>
      </c>
      <c r="E18698" t="s">
        <v>6</v>
      </c>
      <c r="F18698">
        <v>1</v>
      </c>
      <c r="G18698" t="s">
        <v>6</v>
      </c>
      <c r="H18698" t="s">
        <v>6</v>
      </c>
      <c r="I18698" t="s">
        <v>6</v>
      </c>
      <c r="J18698" t="s">
        <v>6</v>
      </c>
      <c r="K18698" t="s">
        <v>6</v>
      </c>
      <c r="L18698" t="s">
        <v>6</v>
      </c>
      <c r="M18698" t="s">
        <v>6</v>
      </c>
    </row>
    <row r="18699" spans="1:13">
      <c r="A18699">
        <v>26134</v>
      </c>
      <c r="B18699">
        <v>10817</v>
      </c>
      <c r="C18699">
        <v>10</v>
      </c>
      <c r="D18699">
        <v>9</v>
      </c>
      <c r="E18699" t="s">
        <v>6</v>
      </c>
      <c r="F18699">
        <v>1</v>
      </c>
      <c r="G18699" t="s">
        <v>6</v>
      </c>
      <c r="H18699" t="s">
        <v>6</v>
      </c>
      <c r="I18699" t="s">
        <v>6</v>
      </c>
      <c r="J18699" t="s">
        <v>6</v>
      </c>
      <c r="K18699" t="s">
        <v>6</v>
      </c>
      <c r="L18699" t="s">
        <v>6</v>
      </c>
      <c r="M18699" t="s">
        <v>6</v>
      </c>
    </row>
    <row r="18700" spans="1:13">
      <c r="A18700">
        <v>26135</v>
      </c>
      <c r="B18700">
        <v>10817</v>
      </c>
      <c r="C18700">
        <v>10</v>
      </c>
      <c r="D18700">
        <v>10</v>
      </c>
      <c r="E18700" t="s">
        <v>6</v>
      </c>
      <c r="F18700">
        <v>1</v>
      </c>
      <c r="G18700" t="s">
        <v>6</v>
      </c>
      <c r="H18700" t="s">
        <v>6</v>
      </c>
      <c r="I18700" t="s">
        <v>6</v>
      </c>
      <c r="J18700" t="s">
        <v>6</v>
      </c>
      <c r="K18700" t="s">
        <v>6</v>
      </c>
      <c r="L18700" t="s">
        <v>6</v>
      </c>
      <c r="M18700" t="s">
        <v>6</v>
      </c>
    </row>
    <row r="18701" spans="1:13">
      <c r="A18701">
        <v>26136</v>
      </c>
      <c r="B18701">
        <v>10817</v>
      </c>
      <c r="C18701">
        <v>10</v>
      </c>
      <c r="D18701" t="s">
        <v>6</v>
      </c>
      <c r="E18701" t="s">
        <v>6</v>
      </c>
      <c r="F18701">
        <v>1</v>
      </c>
      <c r="G18701" t="s">
        <v>6</v>
      </c>
      <c r="H18701" t="s">
        <v>6</v>
      </c>
      <c r="I18701" t="s">
        <v>6</v>
      </c>
      <c r="J18701" t="s">
        <v>6</v>
      </c>
      <c r="K18701" t="s">
        <v>6</v>
      </c>
      <c r="L18701" t="s">
        <v>6</v>
      </c>
      <c r="M18701" t="s">
        <v>6</v>
      </c>
    </row>
    <row r="18702" spans="1:13">
      <c r="A18702">
        <v>26181</v>
      </c>
      <c r="B18702">
        <v>10818</v>
      </c>
      <c r="C18702">
        <v>1</v>
      </c>
      <c r="D18702">
        <v>1</v>
      </c>
      <c r="E18702">
        <v>0</v>
      </c>
      <c r="F18702">
        <v>0</v>
      </c>
      <c r="G18702">
        <v>3</v>
      </c>
      <c r="H18702">
        <v>0</v>
      </c>
      <c r="I18702">
        <v>4</v>
      </c>
      <c r="J18702">
        <v>4</v>
      </c>
      <c r="K18702">
        <v>3</v>
      </c>
      <c r="L18702">
        <v>3</v>
      </c>
      <c r="M18702">
        <v>40</v>
      </c>
    </row>
    <row r="18703" spans="1:13">
      <c r="A18703">
        <v>26182</v>
      </c>
      <c r="B18703">
        <v>10818</v>
      </c>
      <c r="C18703">
        <v>1</v>
      </c>
      <c r="D18703">
        <v>2</v>
      </c>
      <c r="E18703">
        <v>0</v>
      </c>
      <c r="F18703">
        <v>0</v>
      </c>
      <c r="G18703">
        <v>2</v>
      </c>
      <c r="H18703">
        <v>-2</v>
      </c>
      <c r="I18703" t="s">
        <v>6</v>
      </c>
      <c r="J18703">
        <v>4</v>
      </c>
      <c r="K18703">
        <v>5</v>
      </c>
      <c r="L18703">
        <v>3</v>
      </c>
      <c r="M18703">
        <v>40</v>
      </c>
    </row>
    <row r="18704" spans="1:13">
      <c r="A18704">
        <v>26183</v>
      </c>
      <c r="B18704">
        <v>10818</v>
      </c>
      <c r="C18704">
        <v>1</v>
      </c>
      <c r="D18704">
        <v>3</v>
      </c>
      <c r="E18704">
        <v>0</v>
      </c>
      <c r="F18704">
        <v>0</v>
      </c>
      <c r="G18704">
        <v>3</v>
      </c>
      <c r="H18704">
        <v>0</v>
      </c>
      <c r="I18704">
        <v>5</v>
      </c>
      <c r="J18704">
        <v>3</v>
      </c>
      <c r="K18704">
        <v>4</v>
      </c>
      <c r="L18704">
        <v>3</v>
      </c>
      <c r="M18704">
        <v>40</v>
      </c>
    </row>
    <row r="18705" spans="1:13">
      <c r="A18705">
        <v>26184</v>
      </c>
      <c r="B18705">
        <v>10818</v>
      </c>
      <c r="C18705">
        <v>1</v>
      </c>
      <c r="D18705">
        <v>4</v>
      </c>
      <c r="E18705">
        <v>0</v>
      </c>
      <c r="F18705">
        <v>0</v>
      </c>
      <c r="G18705">
        <v>4</v>
      </c>
      <c r="H18705">
        <v>1</v>
      </c>
      <c r="I18705">
        <v>2</v>
      </c>
      <c r="J18705">
        <v>1</v>
      </c>
      <c r="K18705">
        <v>3</v>
      </c>
      <c r="L18705">
        <v>5</v>
      </c>
      <c r="M18705">
        <v>40</v>
      </c>
    </row>
    <row r="18706" spans="1:13">
      <c r="A18706">
        <v>26185</v>
      </c>
      <c r="B18706">
        <v>10818</v>
      </c>
      <c r="C18706">
        <v>1</v>
      </c>
      <c r="D18706">
        <v>5</v>
      </c>
      <c r="E18706">
        <v>0</v>
      </c>
      <c r="F18706">
        <v>0</v>
      </c>
      <c r="G18706">
        <v>3</v>
      </c>
      <c r="H18706">
        <v>1</v>
      </c>
      <c r="I18706">
        <v>4</v>
      </c>
      <c r="J18706">
        <v>2</v>
      </c>
      <c r="K18706">
        <v>3</v>
      </c>
      <c r="L18706">
        <v>4</v>
      </c>
      <c r="M18706">
        <v>40</v>
      </c>
    </row>
    <row r="18707" spans="1:13">
      <c r="A18707">
        <v>26186</v>
      </c>
      <c r="B18707">
        <v>10818</v>
      </c>
      <c r="C18707">
        <v>1</v>
      </c>
      <c r="D18707">
        <v>6</v>
      </c>
      <c r="E18707">
        <v>0</v>
      </c>
      <c r="F18707">
        <v>0</v>
      </c>
      <c r="G18707" t="s">
        <v>6</v>
      </c>
      <c r="H18707">
        <v>1</v>
      </c>
      <c r="I18707">
        <v>3</v>
      </c>
      <c r="J18707">
        <v>2</v>
      </c>
      <c r="K18707">
        <v>3</v>
      </c>
      <c r="L18707">
        <v>5</v>
      </c>
      <c r="M18707">
        <v>40</v>
      </c>
    </row>
    <row r="18708" spans="1:13">
      <c r="A18708">
        <v>26187</v>
      </c>
      <c r="B18708">
        <v>10818</v>
      </c>
      <c r="C18708">
        <v>1</v>
      </c>
      <c r="D18708">
        <v>7</v>
      </c>
      <c r="E18708">
        <v>0</v>
      </c>
      <c r="F18708">
        <v>0</v>
      </c>
      <c r="G18708">
        <v>4</v>
      </c>
      <c r="H18708">
        <v>-2</v>
      </c>
      <c r="I18708">
        <v>2</v>
      </c>
      <c r="J18708">
        <v>1</v>
      </c>
      <c r="K18708">
        <v>5</v>
      </c>
      <c r="L18708">
        <v>4</v>
      </c>
      <c r="M18708">
        <v>40</v>
      </c>
    </row>
    <row r="18709" spans="1:13">
      <c r="A18709">
        <v>26188</v>
      </c>
      <c r="B18709">
        <v>10818</v>
      </c>
      <c r="C18709">
        <v>1</v>
      </c>
      <c r="D18709">
        <v>8</v>
      </c>
      <c r="E18709">
        <v>0</v>
      </c>
      <c r="F18709">
        <v>0</v>
      </c>
      <c r="G18709">
        <v>4</v>
      </c>
      <c r="H18709">
        <v>2</v>
      </c>
      <c r="I18709">
        <v>2</v>
      </c>
      <c r="J18709">
        <v>1</v>
      </c>
      <c r="K18709">
        <v>4</v>
      </c>
      <c r="L18709">
        <v>4</v>
      </c>
      <c r="M18709">
        <v>40</v>
      </c>
    </row>
    <row r="18710" spans="1:13">
      <c r="A18710">
        <v>26189</v>
      </c>
      <c r="B18710">
        <v>10818</v>
      </c>
      <c r="C18710">
        <v>1</v>
      </c>
      <c r="D18710">
        <v>9</v>
      </c>
      <c r="E18710">
        <v>0</v>
      </c>
      <c r="F18710">
        <v>0</v>
      </c>
      <c r="G18710">
        <v>4</v>
      </c>
      <c r="H18710">
        <v>0</v>
      </c>
      <c r="I18710">
        <v>1</v>
      </c>
      <c r="J18710">
        <v>2</v>
      </c>
      <c r="K18710">
        <v>4</v>
      </c>
      <c r="L18710">
        <v>4</v>
      </c>
      <c r="M18710">
        <v>40</v>
      </c>
    </row>
    <row r="18711" spans="1:13">
      <c r="A18711">
        <v>26190</v>
      </c>
      <c r="B18711">
        <v>10818</v>
      </c>
      <c r="C18711">
        <v>1</v>
      </c>
      <c r="D18711">
        <v>10</v>
      </c>
      <c r="E18711">
        <v>0</v>
      </c>
      <c r="F18711">
        <v>0</v>
      </c>
      <c r="G18711">
        <v>5</v>
      </c>
      <c r="H18711">
        <v>2</v>
      </c>
      <c r="I18711">
        <v>1</v>
      </c>
      <c r="J18711">
        <v>1</v>
      </c>
      <c r="K18711">
        <v>2</v>
      </c>
      <c r="L18711">
        <v>4</v>
      </c>
      <c r="M18711">
        <v>40</v>
      </c>
    </row>
    <row r="18712" spans="1:13">
      <c r="A18712">
        <v>26191</v>
      </c>
      <c r="B18712">
        <v>10818</v>
      </c>
      <c r="C18712">
        <v>1</v>
      </c>
      <c r="D18712" t="s">
        <v>6</v>
      </c>
      <c r="E18712" t="s">
        <v>6</v>
      </c>
      <c r="F18712">
        <v>0</v>
      </c>
      <c r="G18712" t="s">
        <v>6</v>
      </c>
      <c r="H18712" t="s">
        <v>6</v>
      </c>
      <c r="I18712" t="s">
        <v>6</v>
      </c>
      <c r="J18712" t="s">
        <v>6</v>
      </c>
      <c r="K18712" t="s">
        <v>6</v>
      </c>
      <c r="L18712" t="s">
        <v>6</v>
      </c>
      <c r="M18712" t="s">
        <v>6</v>
      </c>
    </row>
    <row r="18713" spans="1:13">
      <c r="A18713">
        <v>26192</v>
      </c>
      <c r="B18713">
        <v>10818</v>
      </c>
      <c r="C18713">
        <v>2</v>
      </c>
      <c r="D18713">
        <v>1</v>
      </c>
      <c r="E18713">
        <v>0</v>
      </c>
      <c r="F18713">
        <v>0</v>
      </c>
      <c r="G18713">
        <v>4</v>
      </c>
      <c r="H18713">
        <v>2</v>
      </c>
      <c r="I18713">
        <v>4</v>
      </c>
      <c r="J18713">
        <v>4</v>
      </c>
      <c r="K18713">
        <v>4</v>
      </c>
      <c r="L18713">
        <v>3</v>
      </c>
      <c r="M18713">
        <v>40</v>
      </c>
    </row>
    <row r="18714" spans="1:13">
      <c r="A18714">
        <v>26193</v>
      </c>
      <c r="B18714">
        <v>10818</v>
      </c>
      <c r="C18714">
        <v>2</v>
      </c>
      <c r="D18714">
        <v>2</v>
      </c>
      <c r="E18714">
        <v>0</v>
      </c>
      <c r="F18714">
        <v>0</v>
      </c>
      <c r="G18714">
        <v>4</v>
      </c>
      <c r="H18714">
        <v>2</v>
      </c>
      <c r="I18714">
        <v>4</v>
      </c>
      <c r="J18714">
        <v>2</v>
      </c>
      <c r="K18714">
        <v>4</v>
      </c>
      <c r="L18714">
        <v>4</v>
      </c>
      <c r="M18714">
        <v>40</v>
      </c>
    </row>
    <row r="18715" spans="1:13">
      <c r="A18715">
        <v>26194</v>
      </c>
      <c r="B18715">
        <v>10818</v>
      </c>
      <c r="C18715">
        <v>2</v>
      </c>
      <c r="D18715">
        <v>3</v>
      </c>
      <c r="E18715">
        <v>0</v>
      </c>
      <c r="F18715">
        <v>0</v>
      </c>
      <c r="G18715">
        <v>2</v>
      </c>
      <c r="H18715">
        <v>-2</v>
      </c>
      <c r="I18715">
        <v>5</v>
      </c>
      <c r="J18715">
        <v>2</v>
      </c>
      <c r="K18715">
        <v>5</v>
      </c>
      <c r="L18715">
        <v>1</v>
      </c>
      <c r="M18715">
        <v>40</v>
      </c>
    </row>
    <row r="18716" spans="1:13">
      <c r="A18716">
        <v>26195</v>
      </c>
      <c r="B18716">
        <v>10818</v>
      </c>
      <c r="C18716">
        <v>2</v>
      </c>
      <c r="D18716">
        <v>4</v>
      </c>
      <c r="E18716">
        <v>0</v>
      </c>
      <c r="F18716">
        <v>0</v>
      </c>
      <c r="G18716">
        <v>2</v>
      </c>
      <c r="H18716">
        <v>1</v>
      </c>
      <c r="I18716">
        <v>5</v>
      </c>
      <c r="J18716">
        <v>2</v>
      </c>
      <c r="K18716">
        <v>5</v>
      </c>
      <c r="L18716">
        <v>2</v>
      </c>
      <c r="M18716">
        <v>40</v>
      </c>
    </row>
    <row r="18717" spans="1:13">
      <c r="A18717">
        <v>26196</v>
      </c>
      <c r="B18717">
        <v>10818</v>
      </c>
      <c r="C18717">
        <v>2</v>
      </c>
      <c r="D18717">
        <v>5</v>
      </c>
      <c r="E18717">
        <v>0</v>
      </c>
      <c r="F18717">
        <v>0</v>
      </c>
      <c r="G18717">
        <v>4</v>
      </c>
      <c r="H18717">
        <v>2</v>
      </c>
      <c r="I18717">
        <v>2</v>
      </c>
      <c r="J18717">
        <v>2</v>
      </c>
      <c r="K18717">
        <v>4</v>
      </c>
      <c r="L18717">
        <v>4</v>
      </c>
      <c r="M18717">
        <v>40</v>
      </c>
    </row>
    <row r="18718" spans="1:13">
      <c r="A18718">
        <v>26197</v>
      </c>
      <c r="B18718">
        <v>10818</v>
      </c>
      <c r="C18718">
        <v>2</v>
      </c>
      <c r="D18718">
        <v>6</v>
      </c>
      <c r="E18718">
        <v>0</v>
      </c>
      <c r="F18718">
        <v>0</v>
      </c>
      <c r="G18718">
        <v>4</v>
      </c>
      <c r="H18718">
        <v>2</v>
      </c>
      <c r="I18718">
        <v>3</v>
      </c>
      <c r="J18718">
        <v>2</v>
      </c>
      <c r="K18718">
        <v>3</v>
      </c>
      <c r="L18718">
        <v>4</v>
      </c>
      <c r="M18718">
        <v>40</v>
      </c>
    </row>
    <row r="18719" spans="1:13">
      <c r="A18719">
        <v>26198</v>
      </c>
      <c r="B18719">
        <v>10818</v>
      </c>
      <c r="C18719">
        <v>2</v>
      </c>
      <c r="D18719">
        <v>7</v>
      </c>
      <c r="E18719">
        <v>0</v>
      </c>
      <c r="F18719">
        <v>0</v>
      </c>
      <c r="G18719">
        <v>4</v>
      </c>
      <c r="H18719">
        <v>2</v>
      </c>
      <c r="I18719">
        <v>1</v>
      </c>
      <c r="J18719">
        <v>2</v>
      </c>
      <c r="K18719">
        <v>3</v>
      </c>
      <c r="L18719">
        <v>4</v>
      </c>
      <c r="M18719">
        <v>40</v>
      </c>
    </row>
    <row r="18720" spans="1:13">
      <c r="A18720">
        <v>26199</v>
      </c>
      <c r="B18720">
        <v>10818</v>
      </c>
      <c r="C18720">
        <v>2</v>
      </c>
      <c r="D18720">
        <v>8</v>
      </c>
      <c r="E18720">
        <v>0</v>
      </c>
      <c r="F18720">
        <v>0</v>
      </c>
      <c r="G18720">
        <v>4</v>
      </c>
      <c r="H18720">
        <v>0</v>
      </c>
      <c r="I18720">
        <v>2</v>
      </c>
      <c r="J18720">
        <v>1</v>
      </c>
      <c r="K18720">
        <v>2</v>
      </c>
      <c r="L18720">
        <v>4</v>
      </c>
      <c r="M18720">
        <v>40</v>
      </c>
    </row>
    <row r="18721" spans="1:13">
      <c r="A18721">
        <v>26200</v>
      </c>
      <c r="B18721">
        <v>10818</v>
      </c>
      <c r="C18721">
        <v>2</v>
      </c>
      <c r="D18721">
        <v>9</v>
      </c>
      <c r="E18721">
        <v>0</v>
      </c>
      <c r="F18721">
        <v>0</v>
      </c>
      <c r="G18721">
        <v>4</v>
      </c>
      <c r="H18721">
        <v>-2</v>
      </c>
      <c r="I18721">
        <v>3</v>
      </c>
      <c r="J18721">
        <v>1</v>
      </c>
      <c r="K18721">
        <v>2</v>
      </c>
      <c r="L18721">
        <v>5</v>
      </c>
      <c r="M18721">
        <v>40</v>
      </c>
    </row>
    <row r="18722" spans="1:13">
      <c r="A18722">
        <v>26201</v>
      </c>
      <c r="B18722">
        <v>10818</v>
      </c>
      <c r="C18722">
        <v>2</v>
      </c>
      <c r="D18722">
        <v>10</v>
      </c>
      <c r="E18722">
        <v>0</v>
      </c>
      <c r="F18722">
        <v>0</v>
      </c>
      <c r="G18722">
        <v>4</v>
      </c>
      <c r="H18722">
        <v>1</v>
      </c>
      <c r="I18722">
        <v>1</v>
      </c>
      <c r="J18722">
        <v>1</v>
      </c>
      <c r="K18722">
        <v>2</v>
      </c>
      <c r="L18722">
        <v>4</v>
      </c>
      <c r="M18722">
        <v>40</v>
      </c>
    </row>
    <row r="18723" spans="1:13">
      <c r="A18723">
        <v>26202</v>
      </c>
      <c r="B18723">
        <v>10818</v>
      </c>
      <c r="C18723">
        <v>2</v>
      </c>
      <c r="D18723" t="s">
        <v>6</v>
      </c>
      <c r="E18723" t="s">
        <v>6</v>
      </c>
      <c r="F18723">
        <v>0</v>
      </c>
      <c r="G18723" t="s">
        <v>6</v>
      </c>
      <c r="H18723" t="s">
        <v>6</v>
      </c>
      <c r="I18723" t="s">
        <v>6</v>
      </c>
      <c r="J18723" t="s">
        <v>6</v>
      </c>
      <c r="K18723" t="s">
        <v>6</v>
      </c>
      <c r="L18723" t="s">
        <v>6</v>
      </c>
      <c r="M18723" t="s">
        <v>6</v>
      </c>
    </row>
    <row r="18724" spans="1:13">
      <c r="A18724">
        <v>26203</v>
      </c>
      <c r="B18724">
        <v>10818</v>
      </c>
      <c r="C18724">
        <v>3</v>
      </c>
      <c r="D18724">
        <v>1</v>
      </c>
      <c r="E18724">
        <v>0</v>
      </c>
      <c r="F18724">
        <v>0</v>
      </c>
      <c r="G18724">
        <v>4</v>
      </c>
      <c r="H18724">
        <v>0</v>
      </c>
      <c r="I18724">
        <v>3</v>
      </c>
      <c r="J18724">
        <v>2</v>
      </c>
      <c r="K18724">
        <v>4</v>
      </c>
      <c r="L18724">
        <v>4</v>
      </c>
      <c r="M18724">
        <v>40</v>
      </c>
    </row>
    <row r="18725" spans="1:13">
      <c r="A18725">
        <v>26204</v>
      </c>
      <c r="B18725">
        <v>10818</v>
      </c>
      <c r="C18725">
        <v>3</v>
      </c>
      <c r="D18725">
        <v>2</v>
      </c>
      <c r="E18725">
        <v>0</v>
      </c>
      <c r="F18725">
        <v>0</v>
      </c>
      <c r="G18725">
        <v>4</v>
      </c>
      <c r="H18725">
        <v>2</v>
      </c>
      <c r="I18725">
        <v>1</v>
      </c>
      <c r="J18725">
        <v>1</v>
      </c>
      <c r="K18725">
        <v>5</v>
      </c>
      <c r="L18725">
        <v>5</v>
      </c>
      <c r="M18725">
        <v>40</v>
      </c>
    </row>
    <row r="18726" spans="1:13">
      <c r="A18726">
        <v>26205</v>
      </c>
      <c r="B18726">
        <v>10818</v>
      </c>
      <c r="C18726">
        <v>3</v>
      </c>
      <c r="D18726">
        <v>3</v>
      </c>
      <c r="E18726">
        <v>0</v>
      </c>
      <c r="F18726">
        <v>0</v>
      </c>
      <c r="G18726">
        <v>4</v>
      </c>
      <c r="H18726">
        <v>1</v>
      </c>
      <c r="I18726">
        <v>3</v>
      </c>
      <c r="J18726">
        <v>1</v>
      </c>
      <c r="K18726">
        <v>4</v>
      </c>
      <c r="L18726">
        <v>4</v>
      </c>
      <c r="M18726">
        <v>40</v>
      </c>
    </row>
    <row r="18727" spans="1:13">
      <c r="A18727">
        <v>26206</v>
      </c>
      <c r="B18727">
        <v>10818</v>
      </c>
      <c r="C18727">
        <v>3</v>
      </c>
      <c r="D18727">
        <v>4</v>
      </c>
      <c r="E18727">
        <v>0</v>
      </c>
      <c r="F18727">
        <v>0</v>
      </c>
      <c r="G18727">
        <v>4</v>
      </c>
      <c r="H18727">
        <v>2</v>
      </c>
      <c r="I18727">
        <v>3</v>
      </c>
      <c r="J18727">
        <v>1</v>
      </c>
      <c r="K18727">
        <v>3</v>
      </c>
      <c r="L18727">
        <v>4</v>
      </c>
      <c r="M18727">
        <v>40</v>
      </c>
    </row>
    <row r="18728" spans="1:13">
      <c r="A18728">
        <v>26207</v>
      </c>
      <c r="B18728">
        <v>10818</v>
      </c>
      <c r="C18728">
        <v>3</v>
      </c>
      <c r="D18728">
        <v>5</v>
      </c>
      <c r="E18728">
        <v>0</v>
      </c>
      <c r="F18728">
        <v>0</v>
      </c>
      <c r="G18728">
        <v>4</v>
      </c>
      <c r="H18728">
        <v>0</v>
      </c>
      <c r="I18728">
        <v>3</v>
      </c>
      <c r="J18728">
        <v>2</v>
      </c>
      <c r="K18728">
        <v>4</v>
      </c>
      <c r="L18728">
        <v>4</v>
      </c>
      <c r="M18728">
        <v>40</v>
      </c>
    </row>
    <row r="18729" spans="1:13">
      <c r="A18729">
        <v>26208</v>
      </c>
      <c r="B18729">
        <v>10818</v>
      </c>
      <c r="C18729">
        <v>3</v>
      </c>
      <c r="D18729">
        <v>6</v>
      </c>
      <c r="E18729">
        <v>0</v>
      </c>
      <c r="F18729">
        <v>0</v>
      </c>
      <c r="G18729">
        <v>3</v>
      </c>
      <c r="H18729">
        <v>0</v>
      </c>
      <c r="I18729">
        <v>4</v>
      </c>
      <c r="J18729">
        <v>2</v>
      </c>
      <c r="K18729">
        <v>5</v>
      </c>
      <c r="L18729">
        <v>4</v>
      </c>
      <c r="M18729">
        <v>40</v>
      </c>
    </row>
    <row r="18730" spans="1:13">
      <c r="A18730">
        <v>26209</v>
      </c>
      <c r="B18730">
        <v>10818</v>
      </c>
      <c r="C18730">
        <v>3</v>
      </c>
      <c r="D18730">
        <v>7</v>
      </c>
      <c r="E18730">
        <v>0</v>
      </c>
      <c r="F18730">
        <v>0</v>
      </c>
      <c r="G18730">
        <v>4</v>
      </c>
      <c r="H18730">
        <v>0</v>
      </c>
      <c r="I18730">
        <v>1</v>
      </c>
      <c r="J18730">
        <v>1</v>
      </c>
      <c r="K18730">
        <v>3</v>
      </c>
      <c r="L18730">
        <v>5</v>
      </c>
      <c r="M18730">
        <v>40</v>
      </c>
    </row>
    <row r="18731" spans="1:13">
      <c r="A18731">
        <v>26210</v>
      </c>
      <c r="B18731">
        <v>10818</v>
      </c>
      <c r="C18731">
        <v>3</v>
      </c>
      <c r="D18731">
        <v>8</v>
      </c>
      <c r="E18731">
        <v>0</v>
      </c>
      <c r="F18731">
        <v>0</v>
      </c>
      <c r="G18731">
        <v>4</v>
      </c>
      <c r="H18731">
        <v>2</v>
      </c>
      <c r="I18731">
        <v>1</v>
      </c>
      <c r="J18731">
        <v>1</v>
      </c>
      <c r="K18731">
        <v>3</v>
      </c>
      <c r="L18731">
        <v>5</v>
      </c>
      <c r="M18731">
        <v>40</v>
      </c>
    </row>
    <row r="18732" spans="1:13">
      <c r="A18732">
        <v>26211</v>
      </c>
      <c r="B18732">
        <v>10818</v>
      </c>
      <c r="C18732">
        <v>3</v>
      </c>
      <c r="D18732">
        <v>9</v>
      </c>
      <c r="E18732">
        <v>0</v>
      </c>
      <c r="F18732">
        <v>0</v>
      </c>
      <c r="G18732">
        <v>4</v>
      </c>
      <c r="H18732">
        <v>-3</v>
      </c>
      <c r="I18732">
        <v>1</v>
      </c>
      <c r="J18732">
        <v>1</v>
      </c>
      <c r="K18732">
        <v>2</v>
      </c>
      <c r="L18732">
        <v>5</v>
      </c>
      <c r="M18732">
        <v>40</v>
      </c>
    </row>
    <row r="18733" spans="1:13">
      <c r="A18733">
        <v>26212</v>
      </c>
      <c r="B18733">
        <v>10818</v>
      </c>
      <c r="C18733">
        <v>3</v>
      </c>
      <c r="D18733">
        <v>10</v>
      </c>
      <c r="E18733">
        <v>0</v>
      </c>
      <c r="F18733">
        <v>0</v>
      </c>
      <c r="G18733">
        <v>4</v>
      </c>
      <c r="H18733">
        <v>2</v>
      </c>
      <c r="I18733">
        <v>1</v>
      </c>
      <c r="J18733">
        <v>1</v>
      </c>
      <c r="K18733">
        <v>4</v>
      </c>
      <c r="L18733">
        <v>4</v>
      </c>
      <c r="M18733">
        <v>40</v>
      </c>
    </row>
    <row r="18734" spans="1:13">
      <c r="A18734">
        <v>26213</v>
      </c>
      <c r="B18734">
        <v>10818</v>
      </c>
      <c r="C18734">
        <v>3</v>
      </c>
      <c r="D18734" t="s">
        <v>6</v>
      </c>
      <c r="E18734" t="s">
        <v>6</v>
      </c>
      <c r="F18734">
        <v>0</v>
      </c>
      <c r="G18734" t="s">
        <v>6</v>
      </c>
      <c r="H18734" t="s">
        <v>6</v>
      </c>
      <c r="I18734" t="s">
        <v>6</v>
      </c>
      <c r="J18734" t="s">
        <v>6</v>
      </c>
      <c r="K18734" t="s">
        <v>6</v>
      </c>
      <c r="L18734" t="s">
        <v>6</v>
      </c>
      <c r="M18734" t="s">
        <v>6</v>
      </c>
    </row>
    <row r="18735" spans="1:13">
      <c r="A18735">
        <v>26214</v>
      </c>
      <c r="B18735">
        <v>10818</v>
      </c>
      <c r="C18735">
        <v>4</v>
      </c>
      <c r="D18735">
        <v>1</v>
      </c>
      <c r="E18735">
        <v>0</v>
      </c>
      <c r="F18735">
        <v>0</v>
      </c>
      <c r="G18735">
        <v>3</v>
      </c>
      <c r="H18735">
        <v>1</v>
      </c>
      <c r="I18735">
        <v>4</v>
      </c>
      <c r="J18735">
        <v>2</v>
      </c>
      <c r="K18735">
        <v>4</v>
      </c>
      <c r="L18735">
        <v>3</v>
      </c>
      <c r="M18735">
        <v>40</v>
      </c>
    </row>
    <row r="18736" spans="1:13">
      <c r="A18736">
        <v>26215</v>
      </c>
      <c r="B18736">
        <v>10818</v>
      </c>
      <c r="C18736">
        <v>4</v>
      </c>
      <c r="D18736">
        <v>2</v>
      </c>
      <c r="E18736">
        <v>0</v>
      </c>
      <c r="F18736">
        <v>0</v>
      </c>
      <c r="G18736">
        <v>3</v>
      </c>
      <c r="H18736">
        <v>0</v>
      </c>
      <c r="I18736">
        <v>3</v>
      </c>
      <c r="J18736">
        <v>3</v>
      </c>
      <c r="K18736">
        <v>5</v>
      </c>
      <c r="L18736">
        <v>3</v>
      </c>
      <c r="M18736">
        <v>40</v>
      </c>
    </row>
    <row r="18737" spans="1:13">
      <c r="A18737">
        <v>26216</v>
      </c>
      <c r="B18737">
        <v>10818</v>
      </c>
      <c r="C18737">
        <v>4</v>
      </c>
      <c r="D18737">
        <v>3</v>
      </c>
      <c r="E18737">
        <v>0</v>
      </c>
      <c r="F18737">
        <v>0</v>
      </c>
      <c r="G18737">
        <v>4</v>
      </c>
      <c r="H18737">
        <v>-1</v>
      </c>
      <c r="I18737">
        <v>3</v>
      </c>
      <c r="J18737">
        <v>2</v>
      </c>
      <c r="K18737">
        <v>4</v>
      </c>
      <c r="L18737">
        <v>3</v>
      </c>
      <c r="M18737">
        <v>40</v>
      </c>
    </row>
    <row r="18738" spans="1:13">
      <c r="A18738">
        <v>26217</v>
      </c>
      <c r="B18738">
        <v>10818</v>
      </c>
      <c r="C18738">
        <v>4</v>
      </c>
      <c r="D18738">
        <v>4</v>
      </c>
      <c r="E18738">
        <v>0</v>
      </c>
      <c r="F18738">
        <v>0</v>
      </c>
      <c r="G18738">
        <v>2</v>
      </c>
      <c r="H18738">
        <v>-3</v>
      </c>
      <c r="I18738">
        <v>3</v>
      </c>
      <c r="J18738">
        <v>2</v>
      </c>
      <c r="K18738">
        <v>5</v>
      </c>
      <c r="L18738">
        <v>3</v>
      </c>
      <c r="M18738">
        <v>40</v>
      </c>
    </row>
    <row r="18739" spans="1:13">
      <c r="A18739">
        <v>26218</v>
      </c>
      <c r="B18739">
        <v>10818</v>
      </c>
      <c r="C18739">
        <v>4</v>
      </c>
      <c r="D18739">
        <v>5</v>
      </c>
      <c r="E18739">
        <v>0</v>
      </c>
      <c r="F18739">
        <v>0</v>
      </c>
      <c r="G18739">
        <v>3</v>
      </c>
      <c r="H18739">
        <v>1</v>
      </c>
      <c r="I18739">
        <v>3</v>
      </c>
      <c r="J18739">
        <v>3</v>
      </c>
      <c r="K18739">
        <v>4</v>
      </c>
      <c r="L18739">
        <v>2</v>
      </c>
      <c r="M18739">
        <v>40</v>
      </c>
    </row>
    <row r="18740" spans="1:13">
      <c r="A18740">
        <v>26219</v>
      </c>
      <c r="B18740">
        <v>10818</v>
      </c>
      <c r="C18740">
        <v>4</v>
      </c>
      <c r="D18740">
        <v>6</v>
      </c>
      <c r="E18740">
        <v>0</v>
      </c>
      <c r="F18740">
        <v>0</v>
      </c>
      <c r="G18740">
        <v>4</v>
      </c>
      <c r="H18740">
        <v>1</v>
      </c>
      <c r="I18740">
        <v>3</v>
      </c>
      <c r="J18740">
        <v>1</v>
      </c>
      <c r="K18740">
        <v>3</v>
      </c>
      <c r="L18740">
        <v>4</v>
      </c>
      <c r="M18740">
        <v>40</v>
      </c>
    </row>
    <row r="18741" spans="1:13">
      <c r="A18741">
        <v>26220</v>
      </c>
      <c r="B18741">
        <v>10818</v>
      </c>
      <c r="C18741">
        <v>4</v>
      </c>
      <c r="D18741">
        <v>7</v>
      </c>
      <c r="E18741">
        <v>0</v>
      </c>
      <c r="F18741">
        <v>0</v>
      </c>
      <c r="G18741">
        <v>4</v>
      </c>
      <c r="H18741">
        <v>0</v>
      </c>
      <c r="I18741">
        <v>2</v>
      </c>
      <c r="J18741">
        <v>1</v>
      </c>
      <c r="K18741">
        <v>4</v>
      </c>
      <c r="L18741">
        <v>3</v>
      </c>
      <c r="M18741">
        <v>40</v>
      </c>
    </row>
    <row r="18742" spans="1:13">
      <c r="A18742">
        <v>26221</v>
      </c>
      <c r="B18742">
        <v>10818</v>
      </c>
      <c r="C18742">
        <v>4</v>
      </c>
      <c r="D18742">
        <v>8</v>
      </c>
      <c r="E18742">
        <v>0</v>
      </c>
      <c r="F18742">
        <v>0</v>
      </c>
      <c r="G18742">
        <v>5</v>
      </c>
      <c r="H18742">
        <v>1</v>
      </c>
      <c r="I18742">
        <v>1</v>
      </c>
      <c r="J18742">
        <v>1</v>
      </c>
      <c r="K18742">
        <v>2</v>
      </c>
      <c r="L18742">
        <v>5</v>
      </c>
      <c r="M18742">
        <v>40</v>
      </c>
    </row>
    <row r="18743" spans="1:13">
      <c r="A18743">
        <v>26222</v>
      </c>
      <c r="B18743">
        <v>10818</v>
      </c>
      <c r="C18743">
        <v>4</v>
      </c>
      <c r="D18743">
        <v>9</v>
      </c>
      <c r="E18743">
        <v>0</v>
      </c>
      <c r="F18743">
        <v>0</v>
      </c>
      <c r="G18743">
        <v>4</v>
      </c>
      <c r="H18743">
        <v>2</v>
      </c>
      <c r="I18743">
        <v>1</v>
      </c>
      <c r="J18743">
        <v>2</v>
      </c>
      <c r="K18743">
        <v>4</v>
      </c>
      <c r="L18743">
        <v>4</v>
      </c>
      <c r="M18743">
        <v>40</v>
      </c>
    </row>
    <row r="18744" spans="1:13">
      <c r="A18744">
        <v>26223</v>
      </c>
      <c r="B18744">
        <v>10818</v>
      </c>
      <c r="C18744">
        <v>4</v>
      </c>
      <c r="D18744">
        <v>10</v>
      </c>
      <c r="E18744">
        <v>0</v>
      </c>
      <c r="F18744">
        <v>0</v>
      </c>
      <c r="G18744">
        <v>4</v>
      </c>
      <c r="H18744">
        <v>1</v>
      </c>
      <c r="I18744">
        <v>1</v>
      </c>
      <c r="J18744">
        <v>1</v>
      </c>
      <c r="K18744">
        <v>2</v>
      </c>
      <c r="L18744">
        <v>5</v>
      </c>
      <c r="M18744">
        <v>40</v>
      </c>
    </row>
    <row r="18745" spans="1:13">
      <c r="A18745">
        <v>26224</v>
      </c>
      <c r="B18745">
        <v>10818</v>
      </c>
      <c r="C18745">
        <v>4</v>
      </c>
      <c r="D18745" t="s">
        <v>6</v>
      </c>
      <c r="E18745" t="s">
        <v>6</v>
      </c>
      <c r="F18745">
        <v>0</v>
      </c>
      <c r="G18745" t="s">
        <v>6</v>
      </c>
      <c r="H18745" t="s">
        <v>6</v>
      </c>
      <c r="I18745" t="s">
        <v>6</v>
      </c>
      <c r="J18745" t="s">
        <v>6</v>
      </c>
      <c r="K18745" t="s">
        <v>6</v>
      </c>
      <c r="L18745" t="s">
        <v>6</v>
      </c>
      <c r="M18745" t="s">
        <v>6</v>
      </c>
    </row>
    <row r="18746" spans="1:13">
      <c r="A18746">
        <v>26225</v>
      </c>
      <c r="B18746">
        <v>10818</v>
      </c>
      <c r="C18746">
        <v>5</v>
      </c>
      <c r="D18746">
        <v>1</v>
      </c>
      <c r="E18746">
        <v>0</v>
      </c>
      <c r="F18746">
        <v>0</v>
      </c>
      <c r="G18746">
        <v>5</v>
      </c>
      <c r="H18746">
        <v>0</v>
      </c>
      <c r="I18746">
        <v>1</v>
      </c>
      <c r="J18746">
        <v>1</v>
      </c>
      <c r="K18746">
        <v>2</v>
      </c>
      <c r="L18746">
        <v>4</v>
      </c>
      <c r="M18746">
        <v>40</v>
      </c>
    </row>
    <row r="18747" spans="1:13">
      <c r="A18747">
        <v>26226</v>
      </c>
      <c r="B18747">
        <v>10818</v>
      </c>
      <c r="C18747">
        <v>5</v>
      </c>
      <c r="D18747">
        <v>2</v>
      </c>
      <c r="E18747">
        <v>0</v>
      </c>
      <c r="F18747">
        <v>0</v>
      </c>
      <c r="G18747">
        <v>4</v>
      </c>
      <c r="H18747">
        <v>1</v>
      </c>
      <c r="I18747">
        <v>3</v>
      </c>
      <c r="J18747">
        <v>3</v>
      </c>
      <c r="K18747">
        <v>4</v>
      </c>
      <c r="L18747">
        <v>3</v>
      </c>
      <c r="M18747">
        <v>40</v>
      </c>
    </row>
    <row r="18748" spans="1:13">
      <c r="A18748">
        <v>26227</v>
      </c>
      <c r="B18748">
        <v>10818</v>
      </c>
      <c r="C18748">
        <v>5</v>
      </c>
      <c r="D18748">
        <v>3</v>
      </c>
      <c r="E18748">
        <v>0</v>
      </c>
      <c r="F18748">
        <v>0</v>
      </c>
      <c r="G18748">
        <v>5</v>
      </c>
      <c r="H18748">
        <v>2</v>
      </c>
      <c r="I18748">
        <v>2</v>
      </c>
      <c r="J18748">
        <v>2</v>
      </c>
      <c r="K18748">
        <v>2</v>
      </c>
      <c r="L18748">
        <v>5</v>
      </c>
      <c r="M18748">
        <v>40</v>
      </c>
    </row>
    <row r="18749" spans="1:13">
      <c r="A18749">
        <v>26228</v>
      </c>
      <c r="B18749">
        <v>10818</v>
      </c>
      <c r="C18749">
        <v>5</v>
      </c>
      <c r="D18749">
        <v>4</v>
      </c>
      <c r="E18749" t="s">
        <v>6</v>
      </c>
      <c r="F18749">
        <v>0</v>
      </c>
      <c r="G18749" t="s">
        <v>6</v>
      </c>
      <c r="H18749" t="s">
        <v>6</v>
      </c>
      <c r="I18749" t="s">
        <v>6</v>
      </c>
      <c r="J18749" t="s">
        <v>6</v>
      </c>
      <c r="K18749" t="s">
        <v>6</v>
      </c>
      <c r="L18749" t="s">
        <v>6</v>
      </c>
      <c r="M18749" t="s">
        <v>6</v>
      </c>
    </row>
    <row r="18750" spans="1:13">
      <c r="A18750">
        <v>26229</v>
      </c>
      <c r="B18750">
        <v>10818</v>
      </c>
      <c r="C18750">
        <v>5</v>
      </c>
      <c r="D18750">
        <v>5</v>
      </c>
      <c r="E18750">
        <v>0</v>
      </c>
      <c r="F18750">
        <v>0</v>
      </c>
      <c r="G18750">
        <v>3</v>
      </c>
      <c r="H18750">
        <v>0</v>
      </c>
      <c r="I18750">
        <v>3</v>
      </c>
      <c r="J18750">
        <v>1</v>
      </c>
      <c r="K18750">
        <v>3</v>
      </c>
      <c r="L18750">
        <v>3</v>
      </c>
      <c r="M18750">
        <v>40</v>
      </c>
    </row>
    <row r="18751" spans="1:13">
      <c r="A18751">
        <v>26230</v>
      </c>
      <c r="B18751">
        <v>10818</v>
      </c>
      <c r="C18751">
        <v>5</v>
      </c>
      <c r="D18751">
        <v>6</v>
      </c>
      <c r="E18751">
        <v>0</v>
      </c>
      <c r="F18751">
        <v>0</v>
      </c>
      <c r="G18751">
        <v>4</v>
      </c>
      <c r="H18751">
        <v>1</v>
      </c>
      <c r="I18751">
        <v>1</v>
      </c>
      <c r="J18751">
        <v>1</v>
      </c>
      <c r="K18751">
        <v>3</v>
      </c>
      <c r="L18751">
        <v>4</v>
      </c>
      <c r="M18751">
        <v>40</v>
      </c>
    </row>
    <row r="18752" spans="1:13">
      <c r="A18752">
        <v>26231</v>
      </c>
      <c r="B18752">
        <v>10818</v>
      </c>
      <c r="C18752">
        <v>5</v>
      </c>
      <c r="D18752">
        <v>7</v>
      </c>
      <c r="E18752">
        <v>0</v>
      </c>
      <c r="F18752">
        <v>0</v>
      </c>
      <c r="G18752">
        <v>5</v>
      </c>
      <c r="H18752">
        <v>0</v>
      </c>
      <c r="I18752">
        <v>1</v>
      </c>
      <c r="J18752">
        <v>1</v>
      </c>
      <c r="K18752">
        <v>2</v>
      </c>
      <c r="L18752">
        <v>4</v>
      </c>
      <c r="M18752">
        <v>40</v>
      </c>
    </row>
    <row r="18753" spans="1:13">
      <c r="A18753">
        <v>26232</v>
      </c>
      <c r="B18753">
        <v>10818</v>
      </c>
      <c r="C18753">
        <v>5</v>
      </c>
      <c r="D18753">
        <v>8</v>
      </c>
      <c r="E18753">
        <v>0</v>
      </c>
      <c r="F18753">
        <v>0</v>
      </c>
      <c r="G18753">
        <v>4</v>
      </c>
      <c r="H18753">
        <v>2</v>
      </c>
      <c r="I18753">
        <v>1</v>
      </c>
      <c r="J18753">
        <v>1</v>
      </c>
      <c r="K18753">
        <v>4</v>
      </c>
      <c r="L18753">
        <v>4</v>
      </c>
      <c r="M18753">
        <v>40</v>
      </c>
    </row>
    <row r="18754" spans="1:13">
      <c r="A18754">
        <v>26233</v>
      </c>
      <c r="B18754">
        <v>10818</v>
      </c>
      <c r="C18754">
        <v>5</v>
      </c>
      <c r="D18754">
        <v>9</v>
      </c>
      <c r="E18754">
        <v>0</v>
      </c>
      <c r="F18754">
        <v>0</v>
      </c>
      <c r="G18754">
        <v>5</v>
      </c>
      <c r="H18754">
        <v>0</v>
      </c>
      <c r="I18754">
        <v>1</v>
      </c>
      <c r="J18754">
        <v>1</v>
      </c>
      <c r="K18754">
        <v>2</v>
      </c>
      <c r="L18754">
        <v>5</v>
      </c>
      <c r="M18754">
        <v>40</v>
      </c>
    </row>
    <row r="18755" spans="1:13">
      <c r="A18755">
        <v>26234</v>
      </c>
      <c r="B18755">
        <v>10818</v>
      </c>
      <c r="C18755">
        <v>5</v>
      </c>
      <c r="D18755">
        <v>10</v>
      </c>
      <c r="E18755">
        <v>0</v>
      </c>
      <c r="F18755">
        <v>0</v>
      </c>
      <c r="G18755">
        <v>4</v>
      </c>
      <c r="H18755">
        <v>0</v>
      </c>
      <c r="I18755">
        <v>2</v>
      </c>
      <c r="J18755">
        <v>1</v>
      </c>
      <c r="K18755">
        <v>4</v>
      </c>
      <c r="L18755">
        <v>4</v>
      </c>
      <c r="M18755">
        <v>40</v>
      </c>
    </row>
    <row r="18756" spans="1:13">
      <c r="A18756">
        <v>26235</v>
      </c>
      <c r="B18756">
        <v>10818</v>
      </c>
      <c r="C18756">
        <v>5</v>
      </c>
      <c r="D18756" t="s">
        <v>6</v>
      </c>
      <c r="E18756" t="s">
        <v>6</v>
      </c>
      <c r="F18756">
        <v>0</v>
      </c>
      <c r="G18756" t="s">
        <v>6</v>
      </c>
      <c r="H18756" t="s">
        <v>6</v>
      </c>
      <c r="I18756" t="s">
        <v>6</v>
      </c>
      <c r="J18756" t="s">
        <v>6</v>
      </c>
      <c r="K18756" t="s">
        <v>6</v>
      </c>
      <c r="L18756" t="s">
        <v>6</v>
      </c>
      <c r="M18756" t="s">
        <v>6</v>
      </c>
    </row>
    <row r="18757" spans="1:13">
      <c r="A18757">
        <v>26236</v>
      </c>
      <c r="B18757">
        <v>10818</v>
      </c>
      <c r="C18757">
        <v>6</v>
      </c>
      <c r="D18757">
        <v>1</v>
      </c>
      <c r="E18757">
        <v>0</v>
      </c>
      <c r="F18757">
        <v>0</v>
      </c>
      <c r="G18757">
        <v>4</v>
      </c>
      <c r="H18757">
        <v>1</v>
      </c>
      <c r="I18757">
        <v>1</v>
      </c>
      <c r="J18757">
        <v>1</v>
      </c>
      <c r="K18757">
        <v>3</v>
      </c>
      <c r="L18757">
        <v>4</v>
      </c>
      <c r="M18757">
        <v>40</v>
      </c>
    </row>
    <row r="18758" spans="1:13">
      <c r="A18758">
        <v>26237</v>
      </c>
      <c r="B18758">
        <v>10818</v>
      </c>
      <c r="C18758">
        <v>6</v>
      </c>
      <c r="D18758">
        <v>2</v>
      </c>
      <c r="E18758" t="s">
        <v>6</v>
      </c>
      <c r="F18758">
        <v>0</v>
      </c>
      <c r="G18758" t="s">
        <v>6</v>
      </c>
      <c r="H18758" t="s">
        <v>6</v>
      </c>
      <c r="I18758" t="s">
        <v>6</v>
      </c>
      <c r="J18758" t="s">
        <v>6</v>
      </c>
      <c r="K18758" t="s">
        <v>6</v>
      </c>
      <c r="L18758" t="s">
        <v>6</v>
      </c>
      <c r="M18758" t="s">
        <v>6</v>
      </c>
    </row>
    <row r="18759" spans="1:13">
      <c r="A18759">
        <v>26238</v>
      </c>
      <c r="B18759">
        <v>10818</v>
      </c>
      <c r="C18759">
        <v>6</v>
      </c>
      <c r="D18759">
        <v>3</v>
      </c>
      <c r="E18759">
        <v>0</v>
      </c>
      <c r="F18759">
        <v>0</v>
      </c>
      <c r="G18759">
        <v>4</v>
      </c>
      <c r="H18759">
        <v>1</v>
      </c>
      <c r="I18759">
        <v>1</v>
      </c>
      <c r="J18759">
        <v>1</v>
      </c>
      <c r="K18759">
        <v>3</v>
      </c>
      <c r="L18759">
        <v>4</v>
      </c>
      <c r="M18759">
        <v>40</v>
      </c>
    </row>
    <row r="18760" spans="1:13">
      <c r="A18760">
        <v>26239</v>
      </c>
      <c r="B18760">
        <v>10818</v>
      </c>
      <c r="C18760">
        <v>6</v>
      </c>
      <c r="D18760">
        <v>4</v>
      </c>
      <c r="E18760">
        <v>0</v>
      </c>
      <c r="F18760">
        <v>0</v>
      </c>
      <c r="G18760">
        <v>4</v>
      </c>
      <c r="H18760">
        <v>-2</v>
      </c>
      <c r="I18760">
        <v>1</v>
      </c>
      <c r="J18760">
        <v>1</v>
      </c>
      <c r="K18760">
        <v>2</v>
      </c>
      <c r="L18760">
        <v>4</v>
      </c>
      <c r="M18760">
        <v>40</v>
      </c>
    </row>
    <row r="18761" spans="1:13">
      <c r="A18761">
        <v>26240</v>
      </c>
      <c r="B18761">
        <v>10818</v>
      </c>
      <c r="C18761">
        <v>6</v>
      </c>
      <c r="D18761">
        <v>5</v>
      </c>
      <c r="E18761">
        <v>0</v>
      </c>
      <c r="F18761">
        <v>0</v>
      </c>
      <c r="G18761">
        <v>4</v>
      </c>
      <c r="H18761">
        <v>-3</v>
      </c>
      <c r="I18761">
        <v>1</v>
      </c>
      <c r="J18761">
        <v>1</v>
      </c>
      <c r="K18761">
        <v>3</v>
      </c>
      <c r="L18761">
        <v>4</v>
      </c>
      <c r="M18761">
        <v>40</v>
      </c>
    </row>
    <row r="18762" spans="1:13">
      <c r="A18762">
        <v>26241</v>
      </c>
      <c r="B18762">
        <v>10818</v>
      </c>
      <c r="C18762">
        <v>6</v>
      </c>
      <c r="D18762">
        <v>6</v>
      </c>
      <c r="E18762">
        <v>0</v>
      </c>
      <c r="F18762">
        <v>0</v>
      </c>
      <c r="G18762">
        <v>4</v>
      </c>
      <c r="H18762">
        <v>2</v>
      </c>
      <c r="I18762">
        <v>1</v>
      </c>
      <c r="J18762">
        <v>1</v>
      </c>
      <c r="K18762">
        <v>2</v>
      </c>
      <c r="L18762">
        <v>4</v>
      </c>
      <c r="M18762">
        <v>40</v>
      </c>
    </row>
    <row r="18763" spans="1:13">
      <c r="A18763">
        <v>26242</v>
      </c>
      <c r="B18763">
        <v>10818</v>
      </c>
      <c r="C18763">
        <v>6</v>
      </c>
      <c r="D18763">
        <v>7</v>
      </c>
      <c r="E18763">
        <v>0</v>
      </c>
      <c r="F18763">
        <v>0</v>
      </c>
      <c r="G18763">
        <v>3</v>
      </c>
      <c r="H18763">
        <v>2</v>
      </c>
      <c r="I18763">
        <v>3</v>
      </c>
      <c r="J18763">
        <v>2</v>
      </c>
      <c r="K18763">
        <v>5</v>
      </c>
      <c r="L18763">
        <v>3</v>
      </c>
      <c r="M18763">
        <v>40</v>
      </c>
    </row>
    <row r="18764" spans="1:13">
      <c r="A18764">
        <v>26243</v>
      </c>
      <c r="B18764">
        <v>10818</v>
      </c>
      <c r="C18764">
        <v>6</v>
      </c>
      <c r="D18764">
        <v>8</v>
      </c>
      <c r="E18764">
        <v>0</v>
      </c>
      <c r="F18764">
        <v>0</v>
      </c>
      <c r="G18764">
        <v>3</v>
      </c>
      <c r="H18764">
        <v>0</v>
      </c>
      <c r="I18764">
        <v>1</v>
      </c>
      <c r="J18764">
        <v>1</v>
      </c>
      <c r="K18764">
        <v>3</v>
      </c>
      <c r="L18764">
        <v>3</v>
      </c>
      <c r="M18764">
        <v>40</v>
      </c>
    </row>
    <row r="18765" spans="1:13">
      <c r="A18765">
        <v>26244</v>
      </c>
      <c r="B18765">
        <v>10818</v>
      </c>
      <c r="C18765">
        <v>6</v>
      </c>
      <c r="D18765">
        <v>9</v>
      </c>
      <c r="E18765">
        <v>0</v>
      </c>
      <c r="F18765">
        <v>0</v>
      </c>
      <c r="G18765">
        <v>4</v>
      </c>
      <c r="H18765">
        <v>2</v>
      </c>
      <c r="I18765">
        <v>1</v>
      </c>
      <c r="J18765">
        <v>1</v>
      </c>
      <c r="K18765">
        <v>3</v>
      </c>
      <c r="L18765">
        <v>4</v>
      </c>
      <c r="M18765">
        <v>40</v>
      </c>
    </row>
    <row r="18766" spans="1:13">
      <c r="A18766">
        <v>26245</v>
      </c>
      <c r="B18766">
        <v>10818</v>
      </c>
      <c r="C18766">
        <v>6</v>
      </c>
      <c r="D18766">
        <v>10</v>
      </c>
      <c r="E18766">
        <v>0</v>
      </c>
      <c r="F18766">
        <v>0</v>
      </c>
      <c r="G18766">
        <v>4</v>
      </c>
      <c r="H18766">
        <v>0</v>
      </c>
      <c r="I18766">
        <v>1</v>
      </c>
      <c r="J18766">
        <v>1</v>
      </c>
      <c r="K18766">
        <v>5</v>
      </c>
      <c r="L18766">
        <v>4</v>
      </c>
      <c r="M18766">
        <v>40</v>
      </c>
    </row>
    <row r="18767" spans="1:13">
      <c r="A18767">
        <v>26246</v>
      </c>
      <c r="B18767">
        <v>10818</v>
      </c>
      <c r="C18767">
        <v>6</v>
      </c>
      <c r="D18767" t="s">
        <v>6</v>
      </c>
      <c r="E18767" t="s">
        <v>6</v>
      </c>
      <c r="F18767">
        <v>0</v>
      </c>
      <c r="G18767" t="s">
        <v>6</v>
      </c>
      <c r="H18767" t="s">
        <v>6</v>
      </c>
      <c r="I18767" t="s">
        <v>6</v>
      </c>
      <c r="J18767" t="s">
        <v>6</v>
      </c>
      <c r="K18767" t="s">
        <v>6</v>
      </c>
      <c r="L18767" t="s">
        <v>6</v>
      </c>
      <c r="M18767" t="s">
        <v>6</v>
      </c>
    </row>
    <row r="18768" spans="1:13">
      <c r="A18768">
        <v>26247</v>
      </c>
      <c r="B18768">
        <v>10818</v>
      </c>
      <c r="C18768">
        <v>7</v>
      </c>
      <c r="D18768">
        <v>1</v>
      </c>
      <c r="E18768" t="s">
        <v>6</v>
      </c>
      <c r="F18768">
        <v>0</v>
      </c>
      <c r="G18768" t="s">
        <v>6</v>
      </c>
      <c r="H18768" t="s">
        <v>6</v>
      </c>
      <c r="I18768" t="s">
        <v>6</v>
      </c>
      <c r="J18768" t="s">
        <v>6</v>
      </c>
      <c r="K18768" t="s">
        <v>6</v>
      </c>
      <c r="L18768" t="s">
        <v>6</v>
      </c>
      <c r="M18768" t="s">
        <v>6</v>
      </c>
    </row>
    <row r="18769" spans="1:13">
      <c r="A18769">
        <v>26248</v>
      </c>
      <c r="B18769">
        <v>10818</v>
      </c>
      <c r="C18769">
        <v>7</v>
      </c>
      <c r="D18769">
        <v>2</v>
      </c>
      <c r="E18769" t="s">
        <v>6</v>
      </c>
      <c r="F18769">
        <v>0</v>
      </c>
      <c r="G18769" t="s">
        <v>6</v>
      </c>
      <c r="H18769" t="s">
        <v>6</v>
      </c>
      <c r="I18769" t="s">
        <v>6</v>
      </c>
      <c r="J18769" t="s">
        <v>6</v>
      </c>
      <c r="K18769" t="s">
        <v>6</v>
      </c>
      <c r="L18769" t="s">
        <v>6</v>
      </c>
      <c r="M18769" t="s">
        <v>6</v>
      </c>
    </row>
    <row r="18770" spans="1:13">
      <c r="A18770">
        <v>26249</v>
      </c>
      <c r="B18770">
        <v>10818</v>
      </c>
      <c r="C18770">
        <v>7</v>
      </c>
      <c r="D18770">
        <v>3</v>
      </c>
      <c r="E18770" t="s">
        <v>6</v>
      </c>
      <c r="F18770">
        <v>0</v>
      </c>
      <c r="G18770" t="s">
        <v>6</v>
      </c>
      <c r="H18770" t="s">
        <v>6</v>
      </c>
      <c r="I18770" t="s">
        <v>6</v>
      </c>
      <c r="J18770" t="s">
        <v>6</v>
      </c>
      <c r="K18770" t="s">
        <v>6</v>
      </c>
      <c r="L18770" t="s">
        <v>6</v>
      </c>
      <c r="M18770" t="s">
        <v>6</v>
      </c>
    </row>
    <row r="18771" spans="1:13">
      <c r="A18771">
        <v>26250</v>
      </c>
      <c r="B18771">
        <v>10818</v>
      </c>
      <c r="C18771">
        <v>7</v>
      </c>
      <c r="D18771">
        <v>4</v>
      </c>
      <c r="E18771" t="s">
        <v>6</v>
      </c>
      <c r="F18771">
        <v>0</v>
      </c>
      <c r="G18771" t="s">
        <v>6</v>
      </c>
      <c r="H18771" t="s">
        <v>6</v>
      </c>
      <c r="I18771" t="s">
        <v>6</v>
      </c>
      <c r="J18771" t="s">
        <v>6</v>
      </c>
      <c r="K18771" t="s">
        <v>6</v>
      </c>
      <c r="L18771" t="s">
        <v>6</v>
      </c>
      <c r="M18771" t="s">
        <v>6</v>
      </c>
    </row>
    <row r="18772" spans="1:13">
      <c r="A18772">
        <v>26251</v>
      </c>
      <c r="B18772">
        <v>10818</v>
      </c>
      <c r="C18772">
        <v>7</v>
      </c>
      <c r="D18772">
        <v>5</v>
      </c>
      <c r="E18772" t="s">
        <v>6</v>
      </c>
      <c r="F18772">
        <v>0</v>
      </c>
      <c r="G18772" t="s">
        <v>6</v>
      </c>
      <c r="H18772" t="s">
        <v>6</v>
      </c>
      <c r="I18772" t="s">
        <v>6</v>
      </c>
      <c r="J18772" t="s">
        <v>6</v>
      </c>
      <c r="K18772" t="s">
        <v>6</v>
      </c>
      <c r="L18772" t="s">
        <v>6</v>
      </c>
      <c r="M18772" t="s">
        <v>6</v>
      </c>
    </row>
    <row r="18773" spans="1:13">
      <c r="A18773">
        <v>26252</v>
      </c>
      <c r="B18773">
        <v>10818</v>
      </c>
      <c r="C18773">
        <v>7</v>
      </c>
      <c r="D18773">
        <v>6</v>
      </c>
      <c r="E18773" t="s">
        <v>6</v>
      </c>
      <c r="F18773">
        <v>0</v>
      </c>
      <c r="G18773" t="s">
        <v>6</v>
      </c>
      <c r="H18773" t="s">
        <v>6</v>
      </c>
      <c r="I18773" t="s">
        <v>6</v>
      </c>
      <c r="J18773" t="s">
        <v>6</v>
      </c>
      <c r="K18773" t="s">
        <v>6</v>
      </c>
      <c r="L18773" t="s">
        <v>6</v>
      </c>
      <c r="M18773" t="s">
        <v>6</v>
      </c>
    </row>
    <row r="18774" spans="1:13">
      <c r="A18774">
        <v>26253</v>
      </c>
      <c r="B18774">
        <v>10818</v>
      </c>
      <c r="C18774">
        <v>7</v>
      </c>
      <c r="D18774">
        <v>7</v>
      </c>
      <c r="E18774" t="s">
        <v>6</v>
      </c>
      <c r="F18774">
        <v>0</v>
      </c>
      <c r="G18774" t="s">
        <v>6</v>
      </c>
      <c r="H18774" t="s">
        <v>6</v>
      </c>
      <c r="I18774" t="s">
        <v>6</v>
      </c>
      <c r="J18774" t="s">
        <v>6</v>
      </c>
      <c r="K18774" t="s">
        <v>6</v>
      </c>
      <c r="L18774" t="s">
        <v>6</v>
      </c>
      <c r="M18774" t="s">
        <v>6</v>
      </c>
    </row>
    <row r="18775" spans="1:13">
      <c r="A18775">
        <v>26254</v>
      </c>
      <c r="B18775">
        <v>10818</v>
      </c>
      <c r="C18775">
        <v>7</v>
      </c>
      <c r="D18775">
        <v>8</v>
      </c>
      <c r="E18775" t="s">
        <v>6</v>
      </c>
      <c r="F18775">
        <v>0</v>
      </c>
      <c r="G18775" t="s">
        <v>6</v>
      </c>
      <c r="H18775" t="s">
        <v>6</v>
      </c>
      <c r="I18775" t="s">
        <v>6</v>
      </c>
      <c r="J18775" t="s">
        <v>6</v>
      </c>
      <c r="K18775" t="s">
        <v>6</v>
      </c>
      <c r="L18775" t="s">
        <v>6</v>
      </c>
      <c r="M18775" t="s">
        <v>6</v>
      </c>
    </row>
    <row r="18776" spans="1:13">
      <c r="A18776">
        <v>26255</v>
      </c>
      <c r="B18776">
        <v>10818</v>
      </c>
      <c r="C18776">
        <v>7</v>
      </c>
      <c r="D18776">
        <v>9</v>
      </c>
      <c r="E18776" t="s">
        <v>6</v>
      </c>
      <c r="F18776">
        <v>0</v>
      </c>
      <c r="G18776" t="s">
        <v>6</v>
      </c>
      <c r="H18776" t="s">
        <v>6</v>
      </c>
      <c r="I18776" t="s">
        <v>6</v>
      </c>
      <c r="J18776" t="s">
        <v>6</v>
      </c>
      <c r="K18776" t="s">
        <v>6</v>
      </c>
      <c r="L18776" t="s">
        <v>6</v>
      </c>
      <c r="M18776" t="s">
        <v>6</v>
      </c>
    </row>
    <row r="18777" spans="1:13">
      <c r="A18777">
        <v>26256</v>
      </c>
      <c r="B18777">
        <v>10818</v>
      </c>
      <c r="C18777">
        <v>7</v>
      </c>
      <c r="D18777">
        <v>10</v>
      </c>
      <c r="E18777" t="s">
        <v>6</v>
      </c>
      <c r="F18777">
        <v>0</v>
      </c>
      <c r="G18777" t="s">
        <v>6</v>
      </c>
      <c r="H18777" t="s">
        <v>6</v>
      </c>
      <c r="I18777" t="s">
        <v>6</v>
      </c>
      <c r="J18777" t="s">
        <v>6</v>
      </c>
      <c r="K18777" t="s">
        <v>6</v>
      </c>
      <c r="L18777" t="s">
        <v>6</v>
      </c>
      <c r="M18777" t="s">
        <v>6</v>
      </c>
    </row>
    <row r="18778" spans="1:13">
      <c r="A18778">
        <v>26257</v>
      </c>
      <c r="B18778">
        <v>10818</v>
      </c>
      <c r="C18778">
        <v>7</v>
      </c>
      <c r="D18778" t="s">
        <v>6</v>
      </c>
      <c r="E18778" t="s">
        <v>6</v>
      </c>
      <c r="F18778">
        <v>0</v>
      </c>
      <c r="G18778" t="s">
        <v>6</v>
      </c>
      <c r="H18778" t="s">
        <v>6</v>
      </c>
      <c r="I18778" t="s">
        <v>6</v>
      </c>
      <c r="J18778" t="s">
        <v>6</v>
      </c>
      <c r="K18778" t="s">
        <v>6</v>
      </c>
      <c r="L18778" t="s">
        <v>6</v>
      </c>
      <c r="M18778" t="s">
        <v>6</v>
      </c>
    </row>
    <row r="18779" spans="1:13">
      <c r="A18779">
        <v>26258</v>
      </c>
      <c r="B18779">
        <v>10818</v>
      </c>
      <c r="C18779">
        <v>8</v>
      </c>
      <c r="D18779">
        <v>1</v>
      </c>
      <c r="E18779" t="s">
        <v>6</v>
      </c>
      <c r="F18779">
        <v>0</v>
      </c>
      <c r="G18779" t="s">
        <v>6</v>
      </c>
      <c r="H18779" t="s">
        <v>6</v>
      </c>
      <c r="I18779" t="s">
        <v>6</v>
      </c>
      <c r="J18779" t="s">
        <v>6</v>
      </c>
      <c r="K18779" t="s">
        <v>6</v>
      </c>
      <c r="L18779" t="s">
        <v>6</v>
      </c>
      <c r="M18779" t="s">
        <v>6</v>
      </c>
    </row>
    <row r="18780" spans="1:13">
      <c r="A18780">
        <v>26259</v>
      </c>
      <c r="B18780">
        <v>10818</v>
      </c>
      <c r="C18780">
        <v>8</v>
      </c>
      <c r="D18780">
        <v>2</v>
      </c>
      <c r="E18780" t="s">
        <v>6</v>
      </c>
      <c r="F18780">
        <v>0</v>
      </c>
      <c r="G18780" t="s">
        <v>6</v>
      </c>
      <c r="H18780" t="s">
        <v>6</v>
      </c>
      <c r="I18780" t="s">
        <v>6</v>
      </c>
      <c r="J18780" t="s">
        <v>6</v>
      </c>
      <c r="K18780" t="s">
        <v>6</v>
      </c>
      <c r="L18780" t="s">
        <v>6</v>
      </c>
      <c r="M18780" t="s">
        <v>6</v>
      </c>
    </row>
    <row r="18781" spans="1:13">
      <c r="A18781">
        <v>26260</v>
      </c>
      <c r="B18781">
        <v>10818</v>
      </c>
      <c r="C18781">
        <v>8</v>
      </c>
      <c r="D18781">
        <v>3</v>
      </c>
      <c r="E18781" t="s">
        <v>6</v>
      </c>
      <c r="F18781">
        <v>0</v>
      </c>
      <c r="G18781" t="s">
        <v>6</v>
      </c>
      <c r="H18781" t="s">
        <v>6</v>
      </c>
      <c r="I18781" t="s">
        <v>6</v>
      </c>
      <c r="J18781" t="s">
        <v>6</v>
      </c>
      <c r="K18781" t="s">
        <v>6</v>
      </c>
      <c r="L18781" t="s">
        <v>6</v>
      </c>
      <c r="M18781" t="s">
        <v>6</v>
      </c>
    </row>
    <row r="18782" spans="1:13">
      <c r="A18782">
        <v>26261</v>
      </c>
      <c r="B18782">
        <v>10818</v>
      </c>
      <c r="C18782">
        <v>8</v>
      </c>
      <c r="D18782">
        <v>4</v>
      </c>
      <c r="E18782" t="s">
        <v>6</v>
      </c>
      <c r="F18782">
        <v>0</v>
      </c>
      <c r="G18782" t="s">
        <v>6</v>
      </c>
      <c r="H18782" t="s">
        <v>6</v>
      </c>
      <c r="I18782" t="s">
        <v>6</v>
      </c>
      <c r="J18782" t="s">
        <v>6</v>
      </c>
      <c r="K18782" t="s">
        <v>6</v>
      </c>
      <c r="L18782" t="s">
        <v>6</v>
      </c>
      <c r="M18782" t="s">
        <v>6</v>
      </c>
    </row>
    <row r="18783" spans="1:13">
      <c r="A18783">
        <v>26262</v>
      </c>
      <c r="B18783">
        <v>10818</v>
      </c>
      <c r="C18783">
        <v>8</v>
      </c>
      <c r="D18783">
        <v>5</v>
      </c>
      <c r="E18783" t="s">
        <v>6</v>
      </c>
      <c r="F18783">
        <v>0</v>
      </c>
      <c r="G18783" t="s">
        <v>6</v>
      </c>
      <c r="H18783" t="s">
        <v>6</v>
      </c>
      <c r="I18783" t="s">
        <v>6</v>
      </c>
      <c r="J18783" t="s">
        <v>6</v>
      </c>
      <c r="K18783" t="s">
        <v>6</v>
      </c>
      <c r="L18783" t="s">
        <v>6</v>
      </c>
      <c r="M18783" t="s">
        <v>6</v>
      </c>
    </row>
    <row r="18784" spans="1:13">
      <c r="A18784">
        <v>26263</v>
      </c>
      <c r="B18784">
        <v>10818</v>
      </c>
      <c r="C18784">
        <v>8</v>
      </c>
      <c r="D18784">
        <v>6</v>
      </c>
      <c r="E18784" t="s">
        <v>6</v>
      </c>
      <c r="F18784">
        <v>0</v>
      </c>
      <c r="G18784" t="s">
        <v>6</v>
      </c>
      <c r="H18784" t="s">
        <v>6</v>
      </c>
      <c r="I18784" t="s">
        <v>6</v>
      </c>
      <c r="J18784" t="s">
        <v>6</v>
      </c>
      <c r="K18784" t="s">
        <v>6</v>
      </c>
      <c r="L18784" t="s">
        <v>6</v>
      </c>
      <c r="M18784" t="s">
        <v>6</v>
      </c>
    </row>
    <row r="18785" spans="1:13">
      <c r="A18785">
        <v>26264</v>
      </c>
      <c r="B18785">
        <v>10818</v>
      </c>
      <c r="C18785">
        <v>8</v>
      </c>
      <c r="D18785">
        <v>7</v>
      </c>
      <c r="E18785" t="s">
        <v>6</v>
      </c>
      <c r="F18785">
        <v>0</v>
      </c>
      <c r="G18785" t="s">
        <v>6</v>
      </c>
      <c r="H18785" t="s">
        <v>6</v>
      </c>
      <c r="I18785" t="s">
        <v>6</v>
      </c>
      <c r="J18785" t="s">
        <v>6</v>
      </c>
      <c r="K18785" t="s">
        <v>6</v>
      </c>
      <c r="L18785" t="s">
        <v>6</v>
      </c>
      <c r="M18785" t="s">
        <v>6</v>
      </c>
    </row>
    <row r="18786" spans="1:13">
      <c r="A18786">
        <v>26265</v>
      </c>
      <c r="B18786">
        <v>10818</v>
      </c>
      <c r="C18786">
        <v>8</v>
      </c>
      <c r="D18786">
        <v>8</v>
      </c>
      <c r="E18786" t="s">
        <v>6</v>
      </c>
      <c r="F18786">
        <v>0</v>
      </c>
      <c r="G18786" t="s">
        <v>6</v>
      </c>
      <c r="H18786" t="s">
        <v>6</v>
      </c>
      <c r="I18786" t="s">
        <v>6</v>
      </c>
      <c r="J18786" t="s">
        <v>6</v>
      </c>
      <c r="K18786" t="s">
        <v>6</v>
      </c>
      <c r="L18786" t="s">
        <v>6</v>
      </c>
      <c r="M18786" t="s">
        <v>6</v>
      </c>
    </row>
    <row r="18787" spans="1:13">
      <c r="A18787">
        <v>26266</v>
      </c>
      <c r="B18787">
        <v>10818</v>
      </c>
      <c r="C18787">
        <v>8</v>
      </c>
      <c r="D18787">
        <v>9</v>
      </c>
      <c r="E18787" t="s">
        <v>6</v>
      </c>
      <c r="F18787">
        <v>0</v>
      </c>
      <c r="G18787" t="s">
        <v>6</v>
      </c>
      <c r="H18787" t="s">
        <v>6</v>
      </c>
      <c r="I18787" t="s">
        <v>6</v>
      </c>
      <c r="J18787" t="s">
        <v>6</v>
      </c>
      <c r="K18787" t="s">
        <v>6</v>
      </c>
      <c r="L18787" t="s">
        <v>6</v>
      </c>
      <c r="M18787" t="s">
        <v>6</v>
      </c>
    </row>
    <row r="18788" spans="1:13">
      <c r="A18788">
        <v>26267</v>
      </c>
      <c r="B18788">
        <v>10818</v>
      </c>
      <c r="C18788">
        <v>8</v>
      </c>
      <c r="D18788">
        <v>10</v>
      </c>
      <c r="E18788" t="s">
        <v>6</v>
      </c>
      <c r="F18788">
        <v>0</v>
      </c>
      <c r="G18788" t="s">
        <v>6</v>
      </c>
      <c r="H18788" t="s">
        <v>6</v>
      </c>
      <c r="I18788" t="s">
        <v>6</v>
      </c>
      <c r="J18788" t="s">
        <v>6</v>
      </c>
      <c r="K18788" t="s">
        <v>6</v>
      </c>
      <c r="L18788" t="s">
        <v>6</v>
      </c>
      <c r="M18788" t="s">
        <v>6</v>
      </c>
    </row>
    <row r="18789" spans="1:13">
      <c r="A18789">
        <v>26268</v>
      </c>
      <c r="B18789">
        <v>10818</v>
      </c>
      <c r="C18789">
        <v>8</v>
      </c>
      <c r="D18789" t="s">
        <v>6</v>
      </c>
      <c r="E18789" t="s">
        <v>6</v>
      </c>
      <c r="F18789">
        <v>0</v>
      </c>
      <c r="G18789" t="s">
        <v>6</v>
      </c>
      <c r="H18789" t="s">
        <v>6</v>
      </c>
      <c r="I18789" t="s">
        <v>6</v>
      </c>
      <c r="J18789" t="s">
        <v>6</v>
      </c>
      <c r="K18789" t="s">
        <v>6</v>
      </c>
      <c r="L18789" t="s">
        <v>6</v>
      </c>
      <c r="M18789" t="s">
        <v>6</v>
      </c>
    </row>
    <row r="18790" spans="1:13">
      <c r="A18790">
        <v>26269</v>
      </c>
      <c r="B18790">
        <v>10818</v>
      </c>
      <c r="C18790">
        <v>9</v>
      </c>
      <c r="D18790">
        <v>1</v>
      </c>
      <c r="E18790" t="s">
        <v>6</v>
      </c>
      <c r="F18790">
        <v>0</v>
      </c>
      <c r="G18790" t="s">
        <v>6</v>
      </c>
      <c r="H18790" t="s">
        <v>6</v>
      </c>
      <c r="I18790" t="s">
        <v>6</v>
      </c>
      <c r="J18790" t="s">
        <v>6</v>
      </c>
      <c r="K18790" t="s">
        <v>6</v>
      </c>
      <c r="L18790" t="s">
        <v>6</v>
      </c>
      <c r="M18790" t="s">
        <v>6</v>
      </c>
    </row>
    <row r="18791" spans="1:13">
      <c r="A18791">
        <v>26270</v>
      </c>
      <c r="B18791">
        <v>10818</v>
      </c>
      <c r="C18791">
        <v>9</v>
      </c>
      <c r="D18791">
        <v>2</v>
      </c>
      <c r="E18791" t="s">
        <v>6</v>
      </c>
      <c r="F18791">
        <v>0</v>
      </c>
      <c r="G18791" t="s">
        <v>6</v>
      </c>
      <c r="H18791" t="s">
        <v>6</v>
      </c>
      <c r="I18791" t="s">
        <v>6</v>
      </c>
      <c r="J18791" t="s">
        <v>6</v>
      </c>
      <c r="K18791" t="s">
        <v>6</v>
      </c>
      <c r="L18791" t="s">
        <v>6</v>
      </c>
      <c r="M18791" t="s">
        <v>6</v>
      </c>
    </row>
    <row r="18792" spans="1:13">
      <c r="A18792">
        <v>26271</v>
      </c>
      <c r="B18792">
        <v>10818</v>
      </c>
      <c r="C18792">
        <v>9</v>
      </c>
      <c r="D18792">
        <v>3</v>
      </c>
      <c r="E18792" t="s">
        <v>6</v>
      </c>
      <c r="F18792">
        <v>0</v>
      </c>
      <c r="G18792" t="s">
        <v>6</v>
      </c>
      <c r="H18792" t="s">
        <v>6</v>
      </c>
      <c r="I18792" t="s">
        <v>6</v>
      </c>
      <c r="J18792" t="s">
        <v>6</v>
      </c>
      <c r="K18792" t="s">
        <v>6</v>
      </c>
      <c r="L18792" t="s">
        <v>6</v>
      </c>
      <c r="M18792" t="s">
        <v>6</v>
      </c>
    </row>
    <row r="18793" spans="1:13">
      <c r="A18793">
        <v>26272</v>
      </c>
      <c r="B18793">
        <v>10818</v>
      </c>
      <c r="C18793">
        <v>9</v>
      </c>
      <c r="D18793">
        <v>4</v>
      </c>
      <c r="E18793" t="s">
        <v>6</v>
      </c>
      <c r="F18793">
        <v>0</v>
      </c>
      <c r="G18793" t="s">
        <v>6</v>
      </c>
      <c r="H18793" t="s">
        <v>6</v>
      </c>
      <c r="I18793" t="s">
        <v>6</v>
      </c>
      <c r="J18793" t="s">
        <v>6</v>
      </c>
      <c r="K18793" t="s">
        <v>6</v>
      </c>
      <c r="L18793" t="s">
        <v>6</v>
      </c>
      <c r="M18793" t="s">
        <v>6</v>
      </c>
    </row>
    <row r="18794" spans="1:13">
      <c r="A18794">
        <v>26273</v>
      </c>
      <c r="B18794">
        <v>10818</v>
      </c>
      <c r="C18794">
        <v>9</v>
      </c>
      <c r="D18794">
        <v>5</v>
      </c>
      <c r="E18794" t="s">
        <v>6</v>
      </c>
      <c r="F18794">
        <v>0</v>
      </c>
      <c r="G18794" t="s">
        <v>6</v>
      </c>
      <c r="H18794" t="s">
        <v>6</v>
      </c>
      <c r="I18794" t="s">
        <v>6</v>
      </c>
      <c r="J18794" t="s">
        <v>6</v>
      </c>
      <c r="K18794" t="s">
        <v>6</v>
      </c>
      <c r="L18794" t="s">
        <v>6</v>
      </c>
      <c r="M18794" t="s">
        <v>6</v>
      </c>
    </row>
    <row r="18795" spans="1:13">
      <c r="A18795">
        <v>26274</v>
      </c>
      <c r="B18795">
        <v>10818</v>
      </c>
      <c r="C18795">
        <v>9</v>
      </c>
      <c r="D18795">
        <v>6</v>
      </c>
      <c r="E18795" t="s">
        <v>6</v>
      </c>
      <c r="F18795">
        <v>0</v>
      </c>
      <c r="G18795" t="s">
        <v>6</v>
      </c>
      <c r="H18795" t="s">
        <v>6</v>
      </c>
      <c r="I18795" t="s">
        <v>6</v>
      </c>
      <c r="J18795" t="s">
        <v>6</v>
      </c>
      <c r="K18795" t="s">
        <v>6</v>
      </c>
      <c r="L18795" t="s">
        <v>6</v>
      </c>
      <c r="M18795" t="s">
        <v>6</v>
      </c>
    </row>
    <row r="18796" spans="1:13">
      <c r="A18796">
        <v>26275</v>
      </c>
      <c r="B18796">
        <v>10818</v>
      </c>
      <c r="C18796">
        <v>9</v>
      </c>
      <c r="D18796">
        <v>7</v>
      </c>
      <c r="E18796" t="s">
        <v>6</v>
      </c>
      <c r="F18796">
        <v>0</v>
      </c>
      <c r="G18796" t="s">
        <v>6</v>
      </c>
      <c r="H18796" t="s">
        <v>6</v>
      </c>
      <c r="I18796" t="s">
        <v>6</v>
      </c>
      <c r="J18796" t="s">
        <v>6</v>
      </c>
      <c r="K18796" t="s">
        <v>6</v>
      </c>
      <c r="L18796" t="s">
        <v>6</v>
      </c>
      <c r="M18796" t="s">
        <v>6</v>
      </c>
    </row>
    <row r="18797" spans="1:13">
      <c r="A18797">
        <v>26276</v>
      </c>
      <c r="B18797">
        <v>10818</v>
      </c>
      <c r="C18797">
        <v>9</v>
      </c>
      <c r="D18797">
        <v>8</v>
      </c>
      <c r="E18797" t="s">
        <v>6</v>
      </c>
      <c r="F18797">
        <v>0</v>
      </c>
      <c r="G18797" t="s">
        <v>6</v>
      </c>
      <c r="H18797" t="s">
        <v>6</v>
      </c>
      <c r="I18797" t="s">
        <v>6</v>
      </c>
      <c r="J18797" t="s">
        <v>6</v>
      </c>
      <c r="K18797" t="s">
        <v>6</v>
      </c>
      <c r="L18797" t="s">
        <v>6</v>
      </c>
      <c r="M18797" t="s">
        <v>6</v>
      </c>
    </row>
    <row r="18798" spans="1:13">
      <c r="A18798">
        <v>26277</v>
      </c>
      <c r="B18798">
        <v>10818</v>
      </c>
      <c r="C18798">
        <v>9</v>
      </c>
      <c r="D18798">
        <v>9</v>
      </c>
      <c r="E18798" t="s">
        <v>6</v>
      </c>
      <c r="F18798">
        <v>0</v>
      </c>
      <c r="G18798" t="s">
        <v>6</v>
      </c>
      <c r="H18798" t="s">
        <v>6</v>
      </c>
      <c r="I18798" t="s">
        <v>6</v>
      </c>
      <c r="J18798" t="s">
        <v>6</v>
      </c>
      <c r="K18798" t="s">
        <v>6</v>
      </c>
      <c r="L18798" t="s">
        <v>6</v>
      </c>
      <c r="M18798" t="s">
        <v>6</v>
      </c>
    </row>
    <row r="18799" spans="1:13">
      <c r="A18799">
        <v>26278</v>
      </c>
      <c r="B18799">
        <v>10818</v>
      </c>
      <c r="C18799">
        <v>9</v>
      </c>
      <c r="D18799">
        <v>10</v>
      </c>
      <c r="E18799" t="s">
        <v>6</v>
      </c>
      <c r="F18799">
        <v>0</v>
      </c>
      <c r="G18799" t="s">
        <v>6</v>
      </c>
      <c r="H18799" t="s">
        <v>6</v>
      </c>
      <c r="I18799" t="s">
        <v>6</v>
      </c>
      <c r="J18799" t="s">
        <v>6</v>
      </c>
      <c r="K18799" t="s">
        <v>6</v>
      </c>
      <c r="L18799" t="s">
        <v>6</v>
      </c>
      <c r="M18799" t="s">
        <v>6</v>
      </c>
    </row>
    <row r="18800" spans="1:13">
      <c r="A18800">
        <v>26279</v>
      </c>
      <c r="B18800">
        <v>10818</v>
      </c>
      <c r="C18800">
        <v>9</v>
      </c>
      <c r="D18800" t="s">
        <v>6</v>
      </c>
      <c r="E18800" t="s">
        <v>6</v>
      </c>
      <c r="F18800">
        <v>0</v>
      </c>
      <c r="G18800" t="s">
        <v>6</v>
      </c>
      <c r="H18800" t="s">
        <v>6</v>
      </c>
      <c r="I18800" t="s">
        <v>6</v>
      </c>
      <c r="J18800" t="s">
        <v>6</v>
      </c>
      <c r="K18800" t="s">
        <v>6</v>
      </c>
      <c r="L18800" t="s">
        <v>6</v>
      </c>
      <c r="M18800" t="s">
        <v>6</v>
      </c>
    </row>
    <row r="18801" spans="1:13">
      <c r="A18801">
        <v>26280</v>
      </c>
      <c r="B18801">
        <v>10818</v>
      </c>
      <c r="C18801">
        <v>10</v>
      </c>
      <c r="D18801">
        <v>1</v>
      </c>
      <c r="E18801" t="s">
        <v>6</v>
      </c>
      <c r="F18801">
        <v>0</v>
      </c>
      <c r="G18801" t="s">
        <v>6</v>
      </c>
      <c r="H18801" t="s">
        <v>6</v>
      </c>
      <c r="I18801" t="s">
        <v>6</v>
      </c>
      <c r="J18801" t="s">
        <v>6</v>
      </c>
      <c r="K18801" t="s">
        <v>6</v>
      </c>
      <c r="L18801" t="s">
        <v>6</v>
      </c>
      <c r="M18801" t="s">
        <v>6</v>
      </c>
    </row>
    <row r="18802" spans="1:13">
      <c r="A18802">
        <v>26281</v>
      </c>
      <c r="B18802">
        <v>10818</v>
      </c>
      <c r="C18802">
        <v>10</v>
      </c>
      <c r="D18802">
        <v>2</v>
      </c>
      <c r="E18802" t="s">
        <v>6</v>
      </c>
      <c r="F18802">
        <v>0</v>
      </c>
      <c r="G18802" t="s">
        <v>6</v>
      </c>
      <c r="H18802" t="s">
        <v>6</v>
      </c>
      <c r="I18802" t="s">
        <v>6</v>
      </c>
      <c r="J18802" t="s">
        <v>6</v>
      </c>
      <c r="K18802" t="s">
        <v>6</v>
      </c>
      <c r="L18802" t="s">
        <v>6</v>
      </c>
      <c r="M18802" t="s">
        <v>6</v>
      </c>
    </row>
    <row r="18803" spans="1:13">
      <c r="A18803">
        <v>26282</v>
      </c>
      <c r="B18803">
        <v>10818</v>
      </c>
      <c r="C18803">
        <v>10</v>
      </c>
      <c r="D18803">
        <v>3</v>
      </c>
      <c r="E18803" t="s">
        <v>6</v>
      </c>
      <c r="F18803">
        <v>0</v>
      </c>
      <c r="G18803" t="s">
        <v>6</v>
      </c>
      <c r="H18803" t="s">
        <v>6</v>
      </c>
      <c r="I18803" t="s">
        <v>6</v>
      </c>
      <c r="J18803" t="s">
        <v>6</v>
      </c>
      <c r="K18803" t="s">
        <v>6</v>
      </c>
      <c r="L18803" t="s">
        <v>6</v>
      </c>
      <c r="M18803" t="s">
        <v>6</v>
      </c>
    </row>
    <row r="18804" spans="1:13">
      <c r="A18804">
        <v>26283</v>
      </c>
      <c r="B18804">
        <v>10818</v>
      </c>
      <c r="C18804">
        <v>10</v>
      </c>
      <c r="D18804">
        <v>4</v>
      </c>
      <c r="E18804" t="s">
        <v>6</v>
      </c>
      <c r="F18804">
        <v>0</v>
      </c>
      <c r="G18804" t="s">
        <v>6</v>
      </c>
      <c r="H18804" t="s">
        <v>6</v>
      </c>
      <c r="I18804" t="s">
        <v>6</v>
      </c>
      <c r="J18804" t="s">
        <v>6</v>
      </c>
      <c r="K18804" t="s">
        <v>6</v>
      </c>
      <c r="L18804" t="s">
        <v>6</v>
      </c>
      <c r="M18804" t="s">
        <v>6</v>
      </c>
    </row>
    <row r="18805" spans="1:13">
      <c r="A18805">
        <v>26284</v>
      </c>
      <c r="B18805">
        <v>10818</v>
      </c>
      <c r="C18805">
        <v>10</v>
      </c>
      <c r="D18805">
        <v>5</v>
      </c>
      <c r="E18805" t="s">
        <v>6</v>
      </c>
      <c r="F18805">
        <v>0</v>
      </c>
      <c r="G18805" t="s">
        <v>6</v>
      </c>
      <c r="H18805" t="s">
        <v>6</v>
      </c>
      <c r="I18805" t="s">
        <v>6</v>
      </c>
      <c r="J18805" t="s">
        <v>6</v>
      </c>
      <c r="K18805" t="s">
        <v>6</v>
      </c>
      <c r="L18805" t="s">
        <v>6</v>
      </c>
      <c r="M18805" t="s">
        <v>6</v>
      </c>
    </row>
    <row r="18806" spans="1:13">
      <c r="A18806">
        <v>26285</v>
      </c>
      <c r="B18806">
        <v>10818</v>
      </c>
      <c r="C18806">
        <v>10</v>
      </c>
      <c r="D18806">
        <v>6</v>
      </c>
      <c r="E18806" t="s">
        <v>6</v>
      </c>
      <c r="F18806">
        <v>0</v>
      </c>
      <c r="G18806" t="s">
        <v>6</v>
      </c>
      <c r="H18806" t="s">
        <v>6</v>
      </c>
      <c r="I18806" t="s">
        <v>6</v>
      </c>
      <c r="J18806" t="s">
        <v>6</v>
      </c>
      <c r="K18806" t="s">
        <v>6</v>
      </c>
      <c r="L18806" t="s">
        <v>6</v>
      </c>
      <c r="M18806" t="s">
        <v>6</v>
      </c>
    </row>
    <row r="18807" spans="1:13">
      <c r="A18807">
        <v>26286</v>
      </c>
      <c r="B18807">
        <v>10818</v>
      </c>
      <c r="C18807">
        <v>10</v>
      </c>
      <c r="D18807">
        <v>7</v>
      </c>
      <c r="E18807" t="s">
        <v>6</v>
      </c>
      <c r="F18807">
        <v>0</v>
      </c>
      <c r="G18807" t="s">
        <v>6</v>
      </c>
      <c r="H18807" t="s">
        <v>6</v>
      </c>
      <c r="I18807" t="s">
        <v>6</v>
      </c>
      <c r="J18807" t="s">
        <v>6</v>
      </c>
      <c r="K18807" t="s">
        <v>6</v>
      </c>
      <c r="L18807" t="s">
        <v>6</v>
      </c>
      <c r="M18807" t="s">
        <v>6</v>
      </c>
    </row>
    <row r="18808" spans="1:13">
      <c r="A18808">
        <v>26287</v>
      </c>
      <c r="B18808">
        <v>10818</v>
      </c>
      <c r="C18808">
        <v>10</v>
      </c>
      <c r="D18808">
        <v>8</v>
      </c>
      <c r="E18808" t="s">
        <v>6</v>
      </c>
      <c r="F18808">
        <v>0</v>
      </c>
      <c r="G18808" t="s">
        <v>6</v>
      </c>
      <c r="H18808" t="s">
        <v>6</v>
      </c>
      <c r="I18808" t="s">
        <v>6</v>
      </c>
      <c r="J18808" t="s">
        <v>6</v>
      </c>
      <c r="K18808" t="s">
        <v>6</v>
      </c>
      <c r="L18808" t="s">
        <v>6</v>
      </c>
      <c r="M18808" t="s">
        <v>6</v>
      </c>
    </row>
    <row r="18809" spans="1:13">
      <c r="A18809">
        <v>26288</v>
      </c>
      <c r="B18809">
        <v>10818</v>
      </c>
      <c r="C18809">
        <v>10</v>
      </c>
      <c r="D18809">
        <v>9</v>
      </c>
      <c r="E18809" t="s">
        <v>6</v>
      </c>
      <c r="F18809">
        <v>0</v>
      </c>
      <c r="G18809" t="s">
        <v>6</v>
      </c>
      <c r="H18809" t="s">
        <v>6</v>
      </c>
      <c r="I18809" t="s">
        <v>6</v>
      </c>
      <c r="J18809" t="s">
        <v>6</v>
      </c>
      <c r="K18809" t="s">
        <v>6</v>
      </c>
      <c r="L18809" t="s">
        <v>6</v>
      </c>
      <c r="M18809" t="s">
        <v>6</v>
      </c>
    </row>
    <row r="18810" spans="1:13">
      <c r="A18810">
        <v>26289</v>
      </c>
      <c r="B18810">
        <v>10818</v>
      </c>
      <c r="C18810">
        <v>10</v>
      </c>
      <c r="D18810">
        <v>10</v>
      </c>
      <c r="E18810" t="s">
        <v>6</v>
      </c>
      <c r="F18810">
        <v>0</v>
      </c>
      <c r="G18810" t="s">
        <v>6</v>
      </c>
      <c r="H18810" t="s">
        <v>6</v>
      </c>
      <c r="I18810" t="s">
        <v>6</v>
      </c>
      <c r="J18810" t="s">
        <v>6</v>
      </c>
      <c r="K18810" t="s">
        <v>6</v>
      </c>
      <c r="L18810" t="s">
        <v>6</v>
      </c>
      <c r="M18810" t="s">
        <v>6</v>
      </c>
    </row>
    <row r="18811" spans="1:13">
      <c r="A18811">
        <v>26290</v>
      </c>
      <c r="B18811">
        <v>10818</v>
      </c>
      <c r="C18811">
        <v>10</v>
      </c>
      <c r="D18811" t="s">
        <v>6</v>
      </c>
      <c r="E18811" t="s">
        <v>6</v>
      </c>
      <c r="F18811">
        <v>0</v>
      </c>
      <c r="G18811" t="s">
        <v>6</v>
      </c>
      <c r="H18811" t="s">
        <v>6</v>
      </c>
      <c r="I18811" t="s">
        <v>6</v>
      </c>
      <c r="J18811" t="s">
        <v>6</v>
      </c>
      <c r="K18811" t="s">
        <v>6</v>
      </c>
      <c r="L18811" t="s">
        <v>6</v>
      </c>
      <c r="M18811" t="s">
        <v>6</v>
      </c>
    </row>
    <row r="18812" spans="1:13">
      <c r="A18812">
        <v>26335</v>
      </c>
      <c r="B18812">
        <v>10818</v>
      </c>
      <c r="C18812">
        <v>1</v>
      </c>
      <c r="D18812">
        <v>1</v>
      </c>
      <c r="E18812">
        <v>0</v>
      </c>
      <c r="F18812">
        <v>1</v>
      </c>
      <c r="G18812">
        <v>5</v>
      </c>
      <c r="H18812">
        <v>0</v>
      </c>
      <c r="I18812">
        <v>3</v>
      </c>
      <c r="J18812">
        <v>2</v>
      </c>
      <c r="K18812">
        <v>2</v>
      </c>
      <c r="L18812">
        <v>4</v>
      </c>
      <c r="M18812">
        <v>40</v>
      </c>
    </row>
    <row r="18813" spans="1:13">
      <c r="A18813">
        <v>26336</v>
      </c>
      <c r="B18813">
        <v>10818</v>
      </c>
      <c r="C18813">
        <v>1</v>
      </c>
      <c r="D18813">
        <v>2</v>
      </c>
      <c r="E18813">
        <v>0</v>
      </c>
      <c r="F18813">
        <v>1</v>
      </c>
      <c r="G18813">
        <v>6</v>
      </c>
      <c r="H18813">
        <v>0</v>
      </c>
      <c r="I18813">
        <v>1</v>
      </c>
      <c r="J18813">
        <v>2</v>
      </c>
      <c r="K18813">
        <v>2</v>
      </c>
      <c r="L18813">
        <v>4</v>
      </c>
      <c r="M18813">
        <v>40</v>
      </c>
    </row>
    <row r="18814" spans="1:13">
      <c r="A18814">
        <v>26337</v>
      </c>
      <c r="B18814">
        <v>10818</v>
      </c>
      <c r="C18814">
        <v>1</v>
      </c>
      <c r="D18814">
        <v>3</v>
      </c>
      <c r="E18814">
        <v>0</v>
      </c>
      <c r="F18814">
        <v>1</v>
      </c>
      <c r="G18814">
        <v>5</v>
      </c>
      <c r="H18814">
        <v>2</v>
      </c>
      <c r="I18814">
        <v>1</v>
      </c>
      <c r="J18814">
        <v>2</v>
      </c>
      <c r="K18814">
        <v>2</v>
      </c>
      <c r="L18814">
        <v>4</v>
      </c>
      <c r="M18814">
        <v>40</v>
      </c>
    </row>
    <row r="18815" spans="1:13">
      <c r="A18815">
        <v>26338</v>
      </c>
      <c r="B18815">
        <v>10818</v>
      </c>
      <c r="C18815">
        <v>1</v>
      </c>
      <c r="D18815">
        <v>4</v>
      </c>
      <c r="E18815">
        <v>0</v>
      </c>
      <c r="F18815">
        <v>1</v>
      </c>
      <c r="G18815">
        <v>5</v>
      </c>
      <c r="H18815">
        <v>0</v>
      </c>
      <c r="I18815">
        <v>1</v>
      </c>
      <c r="J18815">
        <v>2</v>
      </c>
      <c r="K18815">
        <v>2</v>
      </c>
      <c r="L18815">
        <v>2</v>
      </c>
      <c r="M18815">
        <v>40</v>
      </c>
    </row>
    <row r="18816" spans="1:13">
      <c r="A18816">
        <v>26339</v>
      </c>
      <c r="B18816">
        <v>10818</v>
      </c>
      <c r="C18816">
        <v>1</v>
      </c>
      <c r="D18816">
        <v>5</v>
      </c>
      <c r="E18816">
        <v>0</v>
      </c>
      <c r="F18816">
        <v>1</v>
      </c>
      <c r="G18816">
        <v>4</v>
      </c>
      <c r="H18816">
        <v>1</v>
      </c>
      <c r="I18816">
        <v>2</v>
      </c>
      <c r="J18816">
        <v>2</v>
      </c>
      <c r="K18816">
        <v>2</v>
      </c>
      <c r="L18816">
        <v>4</v>
      </c>
      <c r="M18816">
        <v>40</v>
      </c>
    </row>
    <row r="18817" spans="1:13">
      <c r="A18817">
        <v>26340</v>
      </c>
      <c r="B18817">
        <v>10818</v>
      </c>
      <c r="C18817">
        <v>1</v>
      </c>
      <c r="D18817">
        <v>6</v>
      </c>
      <c r="E18817">
        <v>0</v>
      </c>
      <c r="F18817">
        <v>1</v>
      </c>
      <c r="G18817">
        <v>4</v>
      </c>
      <c r="H18817">
        <v>0</v>
      </c>
      <c r="I18817">
        <v>3</v>
      </c>
      <c r="J18817">
        <v>2</v>
      </c>
      <c r="K18817">
        <v>2</v>
      </c>
      <c r="L18817">
        <v>3</v>
      </c>
      <c r="M18817">
        <v>40</v>
      </c>
    </row>
    <row r="18818" spans="1:13">
      <c r="A18818">
        <v>26341</v>
      </c>
      <c r="B18818">
        <v>10818</v>
      </c>
      <c r="C18818">
        <v>1</v>
      </c>
      <c r="D18818">
        <v>7</v>
      </c>
      <c r="E18818">
        <v>0</v>
      </c>
      <c r="F18818">
        <v>1</v>
      </c>
      <c r="G18818">
        <v>2</v>
      </c>
      <c r="H18818">
        <v>1</v>
      </c>
      <c r="I18818">
        <v>5</v>
      </c>
      <c r="J18818">
        <v>3</v>
      </c>
      <c r="K18818">
        <v>5</v>
      </c>
      <c r="L18818">
        <v>3</v>
      </c>
      <c r="M18818">
        <v>40</v>
      </c>
    </row>
    <row r="18819" spans="1:13">
      <c r="A18819">
        <v>26342</v>
      </c>
      <c r="B18819">
        <v>10818</v>
      </c>
      <c r="C18819">
        <v>1</v>
      </c>
      <c r="D18819">
        <v>8</v>
      </c>
      <c r="E18819">
        <v>0</v>
      </c>
      <c r="F18819">
        <v>1</v>
      </c>
      <c r="G18819">
        <v>3</v>
      </c>
      <c r="H18819">
        <v>1</v>
      </c>
      <c r="I18819">
        <v>4</v>
      </c>
      <c r="J18819">
        <v>2</v>
      </c>
      <c r="K18819">
        <v>5</v>
      </c>
      <c r="L18819">
        <v>3</v>
      </c>
      <c r="M18819">
        <v>40</v>
      </c>
    </row>
    <row r="18820" spans="1:13">
      <c r="A18820">
        <v>26343</v>
      </c>
      <c r="B18820">
        <v>10818</v>
      </c>
      <c r="C18820">
        <v>1</v>
      </c>
      <c r="D18820">
        <v>9</v>
      </c>
      <c r="E18820">
        <v>0</v>
      </c>
      <c r="F18820">
        <v>1</v>
      </c>
      <c r="G18820">
        <v>2</v>
      </c>
      <c r="H18820">
        <v>0</v>
      </c>
      <c r="I18820">
        <v>5</v>
      </c>
      <c r="J18820">
        <v>2</v>
      </c>
      <c r="K18820">
        <v>6</v>
      </c>
      <c r="L18820">
        <v>3</v>
      </c>
      <c r="M18820">
        <v>40</v>
      </c>
    </row>
    <row r="18821" spans="1:13">
      <c r="A18821">
        <v>26344</v>
      </c>
      <c r="B18821">
        <v>10818</v>
      </c>
      <c r="C18821">
        <v>1</v>
      </c>
      <c r="D18821">
        <v>10</v>
      </c>
      <c r="E18821" t="s">
        <v>6</v>
      </c>
      <c r="F18821">
        <v>1</v>
      </c>
      <c r="G18821" t="s">
        <v>6</v>
      </c>
      <c r="H18821" t="s">
        <v>6</v>
      </c>
      <c r="I18821" t="s">
        <v>6</v>
      </c>
      <c r="J18821" t="s">
        <v>6</v>
      </c>
      <c r="K18821" t="s">
        <v>6</v>
      </c>
      <c r="L18821" t="s">
        <v>6</v>
      </c>
      <c r="M18821" t="s">
        <v>6</v>
      </c>
    </row>
    <row r="18822" spans="1:13">
      <c r="A18822">
        <v>26345</v>
      </c>
      <c r="B18822">
        <v>10818</v>
      </c>
      <c r="C18822">
        <v>1</v>
      </c>
      <c r="D18822" t="s">
        <v>6</v>
      </c>
      <c r="E18822" t="s">
        <v>6</v>
      </c>
      <c r="F18822">
        <v>1</v>
      </c>
      <c r="G18822" t="s">
        <v>6</v>
      </c>
      <c r="H18822" t="s">
        <v>6</v>
      </c>
      <c r="I18822" t="s">
        <v>6</v>
      </c>
      <c r="J18822" t="s">
        <v>6</v>
      </c>
      <c r="K18822" t="s">
        <v>6</v>
      </c>
      <c r="L18822" t="s">
        <v>6</v>
      </c>
      <c r="M18822" t="s">
        <v>6</v>
      </c>
    </row>
    <row r="18823" spans="1:13">
      <c r="A18823">
        <v>26346</v>
      </c>
      <c r="B18823">
        <v>10818</v>
      </c>
      <c r="C18823">
        <v>2</v>
      </c>
      <c r="D18823">
        <v>1</v>
      </c>
      <c r="E18823">
        <v>0</v>
      </c>
      <c r="F18823">
        <v>1</v>
      </c>
      <c r="G18823">
        <v>3</v>
      </c>
      <c r="H18823">
        <v>0</v>
      </c>
      <c r="I18823">
        <v>1</v>
      </c>
      <c r="J18823">
        <v>2</v>
      </c>
      <c r="K18823">
        <v>4</v>
      </c>
      <c r="L18823">
        <v>4</v>
      </c>
      <c r="M18823">
        <v>40</v>
      </c>
    </row>
    <row r="18824" spans="1:13">
      <c r="A18824">
        <v>26347</v>
      </c>
      <c r="B18824">
        <v>10818</v>
      </c>
      <c r="C18824">
        <v>2</v>
      </c>
      <c r="D18824">
        <v>2</v>
      </c>
      <c r="E18824">
        <v>0</v>
      </c>
      <c r="F18824">
        <v>1</v>
      </c>
      <c r="G18824">
        <v>4</v>
      </c>
      <c r="H18824">
        <v>0</v>
      </c>
      <c r="I18824">
        <v>4</v>
      </c>
      <c r="J18824">
        <v>1</v>
      </c>
      <c r="K18824">
        <v>4</v>
      </c>
      <c r="L18824">
        <v>3</v>
      </c>
      <c r="M18824">
        <v>40</v>
      </c>
    </row>
    <row r="18825" spans="1:13">
      <c r="A18825">
        <v>26348</v>
      </c>
      <c r="B18825">
        <v>10818</v>
      </c>
      <c r="C18825">
        <v>2</v>
      </c>
      <c r="D18825">
        <v>3</v>
      </c>
      <c r="E18825">
        <v>0</v>
      </c>
      <c r="F18825">
        <v>1</v>
      </c>
      <c r="G18825">
        <v>4</v>
      </c>
      <c r="H18825">
        <v>0</v>
      </c>
      <c r="I18825">
        <v>5</v>
      </c>
      <c r="J18825">
        <v>2</v>
      </c>
      <c r="K18825">
        <v>3</v>
      </c>
      <c r="L18825">
        <v>3</v>
      </c>
      <c r="M18825">
        <v>40</v>
      </c>
    </row>
    <row r="18826" spans="1:13">
      <c r="A18826">
        <v>26349</v>
      </c>
      <c r="B18826">
        <v>10818</v>
      </c>
      <c r="C18826">
        <v>2</v>
      </c>
      <c r="D18826">
        <v>4</v>
      </c>
      <c r="E18826">
        <v>0</v>
      </c>
      <c r="F18826">
        <v>1</v>
      </c>
      <c r="G18826">
        <v>2</v>
      </c>
      <c r="H18826" t="s">
        <v>6</v>
      </c>
      <c r="I18826">
        <v>6</v>
      </c>
      <c r="J18826">
        <v>2</v>
      </c>
      <c r="K18826">
        <v>6</v>
      </c>
      <c r="L18826">
        <v>2</v>
      </c>
      <c r="M18826">
        <v>40</v>
      </c>
    </row>
    <row r="18827" spans="1:13">
      <c r="A18827">
        <v>26350</v>
      </c>
      <c r="B18827">
        <v>10818</v>
      </c>
      <c r="C18827">
        <v>2</v>
      </c>
      <c r="D18827">
        <v>5</v>
      </c>
      <c r="E18827">
        <v>0</v>
      </c>
      <c r="F18827">
        <v>1</v>
      </c>
      <c r="G18827">
        <v>3</v>
      </c>
      <c r="H18827">
        <v>0</v>
      </c>
      <c r="I18827">
        <v>5</v>
      </c>
      <c r="J18827">
        <v>2</v>
      </c>
      <c r="K18827">
        <v>5</v>
      </c>
      <c r="L18827">
        <v>3</v>
      </c>
      <c r="M18827">
        <v>40</v>
      </c>
    </row>
    <row r="18828" spans="1:13">
      <c r="A18828">
        <v>26351</v>
      </c>
      <c r="B18828">
        <v>10818</v>
      </c>
      <c r="C18828">
        <v>2</v>
      </c>
      <c r="D18828">
        <v>6</v>
      </c>
      <c r="E18828" t="s">
        <v>6</v>
      </c>
      <c r="F18828">
        <v>1</v>
      </c>
      <c r="G18828" t="s">
        <v>6</v>
      </c>
      <c r="H18828" t="s">
        <v>6</v>
      </c>
      <c r="I18828" t="s">
        <v>6</v>
      </c>
      <c r="J18828" t="s">
        <v>6</v>
      </c>
      <c r="K18828" t="s">
        <v>6</v>
      </c>
      <c r="L18828" t="s">
        <v>6</v>
      </c>
      <c r="M18828" t="s">
        <v>6</v>
      </c>
    </row>
    <row r="18829" spans="1:13">
      <c r="A18829">
        <v>26352</v>
      </c>
      <c r="B18829">
        <v>10818</v>
      </c>
      <c r="C18829">
        <v>2</v>
      </c>
      <c r="D18829">
        <v>7</v>
      </c>
      <c r="E18829">
        <v>0</v>
      </c>
      <c r="F18829">
        <v>1</v>
      </c>
      <c r="G18829">
        <v>2</v>
      </c>
      <c r="H18829">
        <v>0</v>
      </c>
      <c r="I18829">
        <v>6</v>
      </c>
      <c r="J18829">
        <v>2</v>
      </c>
      <c r="K18829">
        <v>6</v>
      </c>
      <c r="L18829">
        <v>3</v>
      </c>
      <c r="M18829">
        <v>40</v>
      </c>
    </row>
    <row r="18830" spans="1:13">
      <c r="A18830">
        <v>26353</v>
      </c>
      <c r="B18830">
        <v>10818</v>
      </c>
      <c r="C18830">
        <v>2</v>
      </c>
      <c r="D18830">
        <v>8</v>
      </c>
      <c r="E18830">
        <v>0</v>
      </c>
      <c r="F18830">
        <v>1</v>
      </c>
      <c r="G18830">
        <v>4</v>
      </c>
      <c r="H18830">
        <v>2</v>
      </c>
      <c r="I18830">
        <v>1</v>
      </c>
      <c r="J18830">
        <v>1</v>
      </c>
      <c r="K18830">
        <v>4</v>
      </c>
      <c r="L18830">
        <v>4</v>
      </c>
      <c r="M18830">
        <v>40</v>
      </c>
    </row>
    <row r="18831" spans="1:13">
      <c r="A18831">
        <v>26354</v>
      </c>
      <c r="B18831">
        <v>10818</v>
      </c>
      <c r="C18831">
        <v>2</v>
      </c>
      <c r="D18831">
        <v>9</v>
      </c>
      <c r="E18831">
        <v>0</v>
      </c>
      <c r="F18831">
        <v>1</v>
      </c>
      <c r="G18831">
        <v>5</v>
      </c>
      <c r="H18831">
        <v>0</v>
      </c>
      <c r="I18831">
        <v>1</v>
      </c>
      <c r="J18831">
        <v>1</v>
      </c>
      <c r="K18831">
        <v>1</v>
      </c>
      <c r="L18831">
        <v>5</v>
      </c>
      <c r="M18831">
        <v>40</v>
      </c>
    </row>
    <row r="18832" spans="1:13">
      <c r="A18832">
        <v>26355</v>
      </c>
      <c r="B18832">
        <v>10818</v>
      </c>
      <c r="C18832">
        <v>2</v>
      </c>
      <c r="D18832">
        <v>10</v>
      </c>
      <c r="E18832">
        <v>0</v>
      </c>
      <c r="F18832">
        <v>1</v>
      </c>
      <c r="G18832">
        <v>5</v>
      </c>
      <c r="H18832">
        <v>2</v>
      </c>
      <c r="I18832">
        <v>1</v>
      </c>
      <c r="J18832">
        <v>1</v>
      </c>
      <c r="K18832">
        <v>2</v>
      </c>
      <c r="L18832">
        <v>5</v>
      </c>
      <c r="M18832">
        <v>40</v>
      </c>
    </row>
    <row r="18833" spans="1:13">
      <c r="A18833">
        <v>26356</v>
      </c>
      <c r="B18833">
        <v>10818</v>
      </c>
      <c r="C18833">
        <v>2</v>
      </c>
      <c r="D18833" t="s">
        <v>6</v>
      </c>
      <c r="E18833" t="s">
        <v>6</v>
      </c>
      <c r="F18833">
        <v>1</v>
      </c>
      <c r="G18833" t="s">
        <v>6</v>
      </c>
      <c r="H18833" t="s">
        <v>6</v>
      </c>
      <c r="I18833" t="s">
        <v>6</v>
      </c>
      <c r="J18833" t="s">
        <v>6</v>
      </c>
      <c r="K18833" t="s">
        <v>6</v>
      </c>
      <c r="L18833" t="s">
        <v>6</v>
      </c>
      <c r="M18833" t="s">
        <v>6</v>
      </c>
    </row>
    <row r="18834" spans="1:13">
      <c r="A18834">
        <v>26357</v>
      </c>
      <c r="B18834">
        <v>10818</v>
      </c>
      <c r="C18834">
        <v>3</v>
      </c>
      <c r="D18834">
        <v>1</v>
      </c>
      <c r="E18834">
        <v>0</v>
      </c>
      <c r="F18834">
        <v>1</v>
      </c>
      <c r="G18834">
        <v>4</v>
      </c>
      <c r="H18834">
        <v>1</v>
      </c>
      <c r="I18834">
        <v>6</v>
      </c>
      <c r="J18834">
        <v>2</v>
      </c>
      <c r="K18834">
        <v>5</v>
      </c>
      <c r="L18834">
        <v>4</v>
      </c>
      <c r="M18834">
        <v>40</v>
      </c>
    </row>
    <row r="18835" spans="1:13">
      <c r="A18835">
        <v>26358</v>
      </c>
      <c r="B18835">
        <v>10818</v>
      </c>
      <c r="C18835">
        <v>3</v>
      </c>
      <c r="D18835">
        <v>2</v>
      </c>
      <c r="E18835">
        <v>0</v>
      </c>
      <c r="F18835">
        <v>1</v>
      </c>
      <c r="G18835">
        <v>4</v>
      </c>
      <c r="H18835">
        <v>1</v>
      </c>
      <c r="I18835">
        <v>5</v>
      </c>
      <c r="J18835">
        <v>2</v>
      </c>
      <c r="K18835">
        <v>4</v>
      </c>
      <c r="L18835">
        <v>3</v>
      </c>
      <c r="M18835">
        <v>40</v>
      </c>
    </row>
    <row r="18836" spans="1:13">
      <c r="A18836">
        <v>26359</v>
      </c>
      <c r="B18836">
        <v>10818</v>
      </c>
      <c r="C18836">
        <v>3</v>
      </c>
      <c r="D18836">
        <v>3</v>
      </c>
      <c r="E18836">
        <v>0</v>
      </c>
      <c r="F18836">
        <v>1</v>
      </c>
      <c r="G18836">
        <v>4</v>
      </c>
      <c r="H18836">
        <v>1</v>
      </c>
      <c r="I18836">
        <v>4</v>
      </c>
      <c r="J18836">
        <v>2</v>
      </c>
      <c r="K18836">
        <v>4</v>
      </c>
      <c r="L18836">
        <v>3</v>
      </c>
      <c r="M18836">
        <v>40</v>
      </c>
    </row>
    <row r="18837" spans="1:13">
      <c r="A18837">
        <v>26360</v>
      </c>
      <c r="B18837">
        <v>10818</v>
      </c>
      <c r="C18837">
        <v>3</v>
      </c>
      <c r="D18837">
        <v>4</v>
      </c>
      <c r="E18837">
        <v>0</v>
      </c>
      <c r="F18837">
        <v>1</v>
      </c>
      <c r="G18837">
        <v>4</v>
      </c>
      <c r="H18837">
        <v>2</v>
      </c>
      <c r="I18837">
        <v>1</v>
      </c>
      <c r="J18837">
        <v>1</v>
      </c>
      <c r="K18837">
        <v>3</v>
      </c>
      <c r="L18837">
        <v>5</v>
      </c>
      <c r="M18837">
        <v>40</v>
      </c>
    </row>
    <row r="18838" spans="1:13">
      <c r="A18838">
        <v>26361</v>
      </c>
      <c r="B18838">
        <v>10818</v>
      </c>
      <c r="C18838">
        <v>3</v>
      </c>
      <c r="D18838">
        <v>5</v>
      </c>
      <c r="E18838">
        <v>0</v>
      </c>
      <c r="F18838">
        <v>1</v>
      </c>
      <c r="G18838">
        <v>4</v>
      </c>
      <c r="H18838">
        <v>0</v>
      </c>
      <c r="I18838">
        <v>3</v>
      </c>
      <c r="J18838">
        <v>1</v>
      </c>
      <c r="K18838">
        <v>4</v>
      </c>
      <c r="L18838">
        <v>4</v>
      </c>
      <c r="M18838">
        <v>40</v>
      </c>
    </row>
    <row r="18839" spans="1:13">
      <c r="A18839">
        <v>26362</v>
      </c>
      <c r="B18839">
        <v>10818</v>
      </c>
      <c r="C18839">
        <v>3</v>
      </c>
      <c r="D18839">
        <v>6</v>
      </c>
      <c r="E18839">
        <v>0</v>
      </c>
      <c r="F18839">
        <v>1</v>
      </c>
      <c r="G18839">
        <v>5</v>
      </c>
      <c r="H18839">
        <v>0</v>
      </c>
      <c r="I18839">
        <v>1</v>
      </c>
      <c r="J18839">
        <v>1</v>
      </c>
      <c r="K18839">
        <v>2</v>
      </c>
      <c r="L18839">
        <v>5</v>
      </c>
      <c r="M18839">
        <v>40</v>
      </c>
    </row>
    <row r="18840" spans="1:13">
      <c r="A18840">
        <v>26363</v>
      </c>
      <c r="B18840">
        <v>10818</v>
      </c>
      <c r="C18840">
        <v>3</v>
      </c>
      <c r="D18840">
        <v>7</v>
      </c>
      <c r="E18840">
        <v>0</v>
      </c>
      <c r="F18840">
        <v>1</v>
      </c>
      <c r="G18840">
        <v>4</v>
      </c>
      <c r="H18840">
        <v>-1</v>
      </c>
      <c r="I18840">
        <v>1</v>
      </c>
      <c r="J18840">
        <v>1</v>
      </c>
      <c r="K18840">
        <v>3</v>
      </c>
      <c r="L18840">
        <v>5</v>
      </c>
      <c r="M18840">
        <v>40</v>
      </c>
    </row>
    <row r="18841" spans="1:13">
      <c r="A18841">
        <v>26364</v>
      </c>
      <c r="B18841">
        <v>10818</v>
      </c>
      <c r="C18841">
        <v>3</v>
      </c>
      <c r="D18841">
        <v>8</v>
      </c>
      <c r="E18841">
        <v>0</v>
      </c>
      <c r="F18841">
        <v>1</v>
      </c>
      <c r="G18841">
        <v>5</v>
      </c>
      <c r="H18841">
        <v>2</v>
      </c>
      <c r="I18841">
        <v>1</v>
      </c>
      <c r="J18841">
        <v>1</v>
      </c>
      <c r="K18841">
        <v>1</v>
      </c>
      <c r="L18841">
        <v>5</v>
      </c>
      <c r="M18841">
        <v>40</v>
      </c>
    </row>
    <row r="18842" spans="1:13">
      <c r="A18842">
        <v>26365</v>
      </c>
      <c r="B18842">
        <v>10818</v>
      </c>
      <c r="C18842">
        <v>3</v>
      </c>
      <c r="D18842">
        <v>9</v>
      </c>
      <c r="E18842">
        <v>0</v>
      </c>
      <c r="F18842">
        <v>1</v>
      </c>
      <c r="G18842">
        <v>6</v>
      </c>
      <c r="H18842">
        <v>0</v>
      </c>
      <c r="I18842">
        <v>1</v>
      </c>
      <c r="J18842">
        <v>1</v>
      </c>
      <c r="K18842">
        <v>1</v>
      </c>
      <c r="L18842">
        <v>5</v>
      </c>
      <c r="M18842">
        <v>40</v>
      </c>
    </row>
    <row r="18843" spans="1:13">
      <c r="A18843">
        <v>26366</v>
      </c>
      <c r="B18843">
        <v>10818</v>
      </c>
      <c r="C18843">
        <v>3</v>
      </c>
      <c r="D18843">
        <v>10</v>
      </c>
      <c r="E18843">
        <v>0</v>
      </c>
      <c r="F18843">
        <v>1</v>
      </c>
      <c r="G18843">
        <v>4</v>
      </c>
      <c r="H18843">
        <v>0</v>
      </c>
      <c r="I18843">
        <v>1</v>
      </c>
      <c r="J18843">
        <v>1</v>
      </c>
      <c r="K18843">
        <v>2</v>
      </c>
      <c r="L18843">
        <v>5</v>
      </c>
      <c r="M18843">
        <v>40</v>
      </c>
    </row>
    <row r="18844" spans="1:13">
      <c r="A18844">
        <v>26367</v>
      </c>
      <c r="B18844">
        <v>10818</v>
      </c>
      <c r="C18844">
        <v>3</v>
      </c>
      <c r="D18844" t="s">
        <v>6</v>
      </c>
      <c r="E18844" t="s">
        <v>6</v>
      </c>
      <c r="F18844">
        <v>1</v>
      </c>
      <c r="G18844" t="s">
        <v>6</v>
      </c>
      <c r="H18844" t="s">
        <v>6</v>
      </c>
      <c r="I18844" t="s">
        <v>6</v>
      </c>
      <c r="J18844" t="s">
        <v>6</v>
      </c>
      <c r="K18844" t="s">
        <v>6</v>
      </c>
      <c r="L18844" t="s">
        <v>6</v>
      </c>
      <c r="M18844" t="s">
        <v>6</v>
      </c>
    </row>
    <row r="18845" spans="1:13">
      <c r="A18845">
        <v>26368</v>
      </c>
      <c r="B18845">
        <v>10818</v>
      </c>
      <c r="C18845">
        <v>4</v>
      </c>
      <c r="D18845">
        <v>1</v>
      </c>
      <c r="E18845">
        <v>0</v>
      </c>
      <c r="F18845">
        <v>1</v>
      </c>
      <c r="G18845">
        <v>3</v>
      </c>
      <c r="H18845">
        <v>1</v>
      </c>
      <c r="I18845">
        <v>5</v>
      </c>
      <c r="J18845">
        <v>3</v>
      </c>
      <c r="K18845">
        <v>5</v>
      </c>
      <c r="L18845">
        <v>3</v>
      </c>
      <c r="M18845">
        <v>40</v>
      </c>
    </row>
    <row r="18846" spans="1:13">
      <c r="A18846">
        <v>26369</v>
      </c>
      <c r="B18846">
        <v>10818</v>
      </c>
      <c r="C18846">
        <v>4</v>
      </c>
      <c r="D18846">
        <v>2</v>
      </c>
      <c r="E18846">
        <v>0</v>
      </c>
      <c r="F18846">
        <v>1</v>
      </c>
      <c r="G18846">
        <v>3</v>
      </c>
      <c r="H18846">
        <v>0</v>
      </c>
      <c r="I18846">
        <v>5</v>
      </c>
      <c r="J18846">
        <v>4</v>
      </c>
      <c r="K18846">
        <v>5</v>
      </c>
      <c r="L18846">
        <v>3</v>
      </c>
      <c r="M18846">
        <v>40</v>
      </c>
    </row>
    <row r="18847" spans="1:13">
      <c r="A18847">
        <v>26370</v>
      </c>
      <c r="B18847">
        <v>10818</v>
      </c>
      <c r="C18847">
        <v>4</v>
      </c>
      <c r="D18847">
        <v>3</v>
      </c>
      <c r="E18847">
        <v>0</v>
      </c>
      <c r="F18847">
        <v>1</v>
      </c>
      <c r="G18847">
        <v>3</v>
      </c>
      <c r="H18847">
        <v>0</v>
      </c>
      <c r="I18847">
        <v>5</v>
      </c>
      <c r="J18847">
        <v>4</v>
      </c>
      <c r="K18847">
        <v>5</v>
      </c>
      <c r="L18847">
        <v>3</v>
      </c>
      <c r="M18847">
        <v>40</v>
      </c>
    </row>
    <row r="18848" spans="1:13">
      <c r="A18848">
        <v>26371</v>
      </c>
      <c r="B18848">
        <v>10818</v>
      </c>
      <c r="C18848">
        <v>4</v>
      </c>
      <c r="D18848">
        <v>4</v>
      </c>
      <c r="E18848">
        <v>0</v>
      </c>
      <c r="F18848">
        <v>1</v>
      </c>
      <c r="G18848">
        <v>3</v>
      </c>
      <c r="H18848">
        <v>1</v>
      </c>
      <c r="I18848">
        <v>5</v>
      </c>
      <c r="J18848">
        <v>3</v>
      </c>
      <c r="K18848">
        <v>5</v>
      </c>
      <c r="L18848">
        <v>3</v>
      </c>
      <c r="M18848">
        <v>40</v>
      </c>
    </row>
    <row r="18849" spans="1:13">
      <c r="A18849">
        <v>26372</v>
      </c>
      <c r="B18849">
        <v>10818</v>
      </c>
      <c r="C18849">
        <v>4</v>
      </c>
      <c r="D18849">
        <v>5</v>
      </c>
      <c r="E18849">
        <v>0</v>
      </c>
      <c r="F18849">
        <v>1</v>
      </c>
      <c r="G18849">
        <v>3</v>
      </c>
      <c r="H18849">
        <v>0</v>
      </c>
      <c r="I18849">
        <v>4</v>
      </c>
      <c r="J18849">
        <v>2</v>
      </c>
      <c r="K18849">
        <v>5</v>
      </c>
      <c r="L18849">
        <v>3</v>
      </c>
      <c r="M18849">
        <v>40</v>
      </c>
    </row>
    <row r="18850" spans="1:13">
      <c r="A18850">
        <v>26373</v>
      </c>
      <c r="B18850">
        <v>10818</v>
      </c>
      <c r="C18850">
        <v>4</v>
      </c>
      <c r="D18850">
        <v>6</v>
      </c>
      <c r="E18850">
        <v>0</v>
      </c>
      <c r="F18850">
        <v>1</v>
      </c>
      <c r="G18850">
        <v>3</v>
      </c>
      <c r="H18850">
        <v>1</v>
      </c>
      <c r="I18850">
        <v>4</v>
      </c>
      <c r="J18850">
        <v>2</v>
      </c>
      <c r="K18850">
        <v>5</v>
      </c>
      <c r="L18850">
        <v>3</v>
      </c>
      <c r="M18850">
        <v>40</v>
      </c>
    </row>
    <row r="18851" spans="1:13">
      <c r="A18851">
        <v>26374</v>
      </c>
      <c r="B18851">
        <v>10818</v>
      </c>
      <c r="C18851">
        <v>4</v>
      </c>
      <c r="D18851">
        <v>7</v>
      </c>
      <c r="E18851">
        <v>0</v>
      </c>
      <c r="F18851">
        <v>1</v>
      </c>
      <c r="G18851">
        <v>3</v>
      </c>
      <c r="H18851">
        <v>1</v>
      </c>
      <c r="I18851">
        <v>5</v>
      </c>
      <c r="J18851">
        <v>2</v>
      </c>
      <c r="K18851">
        <v>5</v>
      </c>
      <c r="L18851">
        <v>3</v>
      </c>
      <c r="M18851">
        <v>40</v>
      </c>
    </row>
    <row r="18852" spans="1:13">
      <c r="A18852">
        <v>26375</v>
      </c>
      <c r="B18852">
        <v>10818</v>
      </c>
      <c r="C18852">
        <v>4</v>
      </c>
      <c r="D18852">
        <v>8</v>
      </c>
      <c r="E18852">
        <v>0</v>
      </c>
      <c r="F18852">
        <v>1</v>
      </c>
      <c r="G18852">
        <v>5</v>
      </c>
      <c r="H18852">
        <v>2</v>
      </c>
      <c r="I18852">
        <v>1</v>
      </c>
      <c r="J18852">
        <v>2</v>
      </c>
      <c r="K18852">
        <v>2</v>
      </c>
      <c r="L18852">
        <v>5</v>
      </c>
      <c r="M18852">
        <v>40</v>
      </c>
    </row>
    <row r="18853" spans="1:13">
      <c r="A18853">
        <v>26376</v>
      </c>
      <c r="B18853">
        <v>10818</v>
      </c>
      <c r="C18853">
        <v>4</v>
      </c>
      <c r="D18853">
        <v>9</v>
      </c>
      <c r="E18853">
        <v>0</v>
      </c>
      <c r="F18853">
        <v>1</v>
      </c>
      <c r="G18853">
        <v>5</v>
      </c>
      <c r="H18853">
        <v>3</v>
      </c>
      <c r="I18853">
        <v>1</v>
      </c>
      <c r="J18853">
        <v>1</v>
      </c>
      <c r="K18853">
        <v>2</v>
      </c>
      <c r="L18853">
        <v>6</v>
      </c>
      <c r="M18853">
        <v>40</v>
      </c>
    </row>
    <row r="18854" spans="1:13">
      <c r="A18854">
        <v>26377</v>
      </c>
      <c r="B18854">
        <v>10818</v>
      </c>
      <c r="C18854">
        <v>4</v>
      </c>
      <c r="D18854">
        <v>10</v>
      </c>
      <c r="E18854">
        <v>0</v>
      </c>
      <c r="F18854">
        <v>1</v>
      </c>
      <c r="G18854">
        <v>5</v>
      </c>
      <c r="H18854">
        <v>1</v>
      </c>
      <c r="I18854">
        <v>2</v>
      </c>
      <c r="J18854">
        <v>1</v>
      </c>
      <c r="K18854">
        <v>2</v>
      </c>
      <c r="L18854">
        <v>4</v>
      </c>
      <c r="M18854">
        <v>40</v>
      </c>
    </row>
    <row r="18855" spans="1:13">
      <c r="A18855">
        <v>26378</v>
      </c>
      <c r="B18855">
        <v>10818</v>
      </c>
      <c r="C18855">
        <v>4</v>
      </c>
      <c r="D18855" t="s">
        <v>6</v>
      </c>
      <c r="E18855" t="s">
        <v>6</v>
      </c>
      <c r="F18855">
        <v>1</v>
      </c>
      <c r="G18855" t="s">
        <v>6</v>
      </c>
      <c r="H18855" t="s">
        <v>6</v>
      </c>
      <c r="I18855" t="s">
        <v>6</v>
      </c>
      <c r="J18855" t="s">
        <v>6</v>
      </c>
      <c r="K18855" t="s">
        <v>6</v>
      </c>
      <c r="L18855" t="s">
        <v>6</v>
      </c>
      <c r="M18855" t="s">
        <v>6</v>
      </c>
    </row>
    <row r="18856" spans="1:13">
      <c r="A18856">
        <v>26379</v>
      </c>
      <c r="B18856">
        <v>10818</v>
      </c>
      <c r="C18856">
        <v>5</v>
      </c>
      <c r="D18856">
        <v>1</v>
      </c>
      <c r="E18856">
        <v>0</v>
      </c>
      <c r="F18856">
        <v>1</v>
      </c>
      <c r="G18856">
        <v>3</v>
      </c>
      <c r="H18856">
        <v>0</v>
      </c>
      <c r="I18856">
        <v>3</v>
      </c>
      <c r="J18856">
        <v>2</v>
      </c>
      <c r="K18856">
        <v>4</v>
      </c>
      <c r="L18856">
        <v>3</v>
      </c>
      <c r="M18856">
        <v>40</v>
      </c>
    </row>
    <row r="18857" spans="1:13">
      <c r="A18857">
        <v>26380</v>
      </c>
      <c r="B18857">
        <v>10818</v>
      </c>
      <c r="C18857">
        <v>5</v>
      </c>
      <c r="D18857">
        <v>2</v>
      </c>
      <c r="E18857">
        <v>0</v>
      </c>
      <c r="F18857">
        <v>1</v>
      </c>
      <c r="G18857">
        <v>5</v>
      </c>
      <c r="H18857">
        <v>1</v>
      </c>
      <c r="I18857">
        <v>1</v>
      </c>
      <c r="J18857">
        <v>2</v>
      </c>
      <c r="K18857">
        <v>4</v>
      </c>
      <c r="L18857">
        <v>4</v>
      </c>
      <c r="M18857">
        <v>40</v>
      </c>
    </row>
    <row r="18858" spans="1:13">
      <c r="A18858">
        <v>26381</v>
      </c>
      <c r="B18858">
        <v>10818</v>
      </c>
      <c r="C18858">
        <v>5</v>
      </c>
      <c r="D18858">
        <v>3</v>
      </c>
      <c r="E18858">
        <v>0</v>
      </c>
      <c r="F18858">
        <v>1</v>
      </c>
      <c r="G18858">
        <v>4</v>
      </c>
      <c r="H18858">
        <v>2</v>
      </c>
      <c r="I18858">
        <v>3</v>
      </c>
      <c r="J18858">
        <v>2</v>
      </c>
      <c r="K18858">
        <v>4</v>
      </c>
      <c r="L18858">
        <v>4</v>
      </c>
      <c r="M18858">
        <v>40</v>
      </c>
    </row>
    <row r="18859" spans="1:13">
      <c r="A18859">
        <v>26382</v>
      </c>
      <c r="B18859">
        <v>10818</v>
      </c>
      <c r="C18859">
        <v>5</v>
      </c>
      <c r="D18859">
        <v>4</v>
      </c>
      <c r="E18859">
        <v>0</v>
      </c>
      <c r="F18859">
        <v>1</v>
      </c>
      <c r="G18859">
        <v>4</v>
      </c>
      <c r="H18859">
        <v>2</v>
      </c>
      <c r="I18859">
        <v>5</v>
      </c>
      <c r="J18859">
        <v>2</v>
      </c>
      <c r="K18859">
        <v>4</v>
      </c>
      <c r="L18859">
        <v>4</v>
      </c>
      <c r="M18859">
        <v>40</v>
      </c>
    </row>
    <row r="18860" spans="1:13">
      <c r="A18860">
        <v>26383</v>
      </c>
      <c r="B18860">
        <v>10818</v>
      </c>
      <c r="C18860">
        <v>5</v>
      </c>
      <c r="D18860">
        <v>5</v>
      </c>
      <c r="E18860">
        <v>0</v>
      </c>
      <c r="F18860">
        <v>1</v>
      </c>
      <c r="G18860">
        <v>4</v>
      </c>
      <c r="H18860">
        <v>1</v>
      </c>
      <c r="I18860">
        <v>3</v>
      </c>
      <c r="J18860">
        <v>1</v>
      </c>
      <c r="K18860">
        <v>3</v>
      </c>
      <c r="L18860">
        <v>4</v>
      </c>
      <c r="M18860">
        <v>40</v>
      </c>
    </row>
    <row r="18861" spans="1:13">
      <c r="A18861">
        <v>26384</v>
      </c>
      <c r="B18861">
        <v>10818</v>
      </c>
      <c r="C18861">
        <v>5</v>
      </c>
      <c r="D18861">
        <v>6</v>
      </c>
      <c r="E18861">
        <v>0</v>
      </c>
      <c r="F18861">
        <v>1</v>
      </c>
      <c r="G18861">
        <v>4</v>
      </c>
      <c r="H18861">
        <v>1</v>
      </c>
      <c r="I18861">
        <v>1</v>
      </c>
      <c r="J18861">
        <v>1</v>
      </c>
      <c r="K18861">
        <v>3</v>
      </c>
      <c r="L18861">
        <v>4</v>
      </c>
      <c r="M18861">
        <v>40</v>
      </c>
    </row>
    <row r="18862" spans="1:13">
      <c r="A18862">
        <v>26385</v>
      </c>
      <c r="B18862">
        <v>10818</v>
      </c>
      <c r="C18862">
        <v>5</v>
      </c>
      <c r="D18862">
        <v>7</v>
      </c>
      <c r="E18862">
        <v>0</v>
      </c>
      <c r="F18862">
        <v>1</v>
      </c>
      <c r="G18862">
        <v>3</v>
      </c>
      <c r="H18862">
        <v>0</v>
      </c>
      <c r="I18862">
        <v>3</v>
      </c>
      <c r="J18862">
        <v>1</v>
      </c>
      <c r="K18862">
        <v>3</v>
      </c>
      <c r="L18862">
        <v>4</v>
      </c>
      <c r="M18862">
        <v>40</v>
      </c>
    </row>
    <row r="18863" spans="1:13">
      <c r="A18863">
        <v>26386</v>
      </c>
      <c r="B18863">
        <v>10818</v>
      </c>
      <c r="C18863">
        <v>5</v>
      </c>
      <c r="D18863">
        <v>8</v>
      </c>
      <c r="E18863">
        <v>0</v>
      </c>
      <c r="F18863">
        <v>1</v>
      </c>
      <c r="G18863">
        <v>4</v>
      </c>
      <c r="H18863">
        <v>2</v>
      </c>
      <c r="I18863">
        <v>1</v>
      </c>
      <c r="J18863">
        <v>1</v>
      </c>
      <c r="K18863">
        <v>2</v>
      </c>
      <c r="L18863">
        <v>4</v>
      </c>
      <c r="M18863">
        <v>40</v>
      </c>
    </row>
    <row r="18864" spans="1:13">
      <c r="A18864">
        <v>26387</v>
      </c>
      <c r="B18864">
        <v>10818</v>
      </c>
      <c r="C18864">
        <v>5</v>
      </c>
      <c r="D18864">
        <v>9</v>
      </c>
      <c r="E18864">
        <v>0</v>
      </c>
      <c r="F18864">
        <v>1</v>
      </c>
      <c r="G18864">
        <v>4</v>
      </c>
      <c r="H18864">
        <v>0</v>
      </c>
      <c r="I18864">
        <v>1</v>
      </c>
      <c r="J18864">
        <v>1</v>
      </c>
      <c r="K18864">
        <v>2</v>
      </c>
      <c r="L18864">
        <v>5</v>
      </c>
      <c r="M18864">
        <v>40</v>
      </c>
    </row>
    <row r="18865" spans="1:13">
      <c r="A18865">
        <v>26388</v>
      </c>
      <c r="B18865">
        <v>10818</v>
      </c>
      <c r="C18865">
        <v>5</v>
      </c>
      <c r="D18865">
        <v>10</v>
      </c>
      <c r="E18865">
        <v>0</v>
      </c>
      <c r="F18865">
        <v>1</v>
      </c>
      <c r="G18865">
        <v>4</v>
      </c>
      <c r="H18865">
        <v>0</v>
      </c>
      <c r="I18865">
        <v>3</v>
      </c>
      <c r="J18865">
        <v>1</v>
      </c>
      <c r="K18865">
        <v>2</v>
      </c>
      <c r="L18865">
        <v>5</v>
      </c>
      <c r="M18865">
        <v>40</v>
      </c>
    </row>
    <row r="18866" spans="1:13">
      <c r="A18866">
        <v>26389</v>
      </c>
      <c r="B18866">
        <v>10818</v>
      </c>
      <c r="C18866">
        <v>5</v>
      </c>
      <c r="D18866" t="s">
        <v>6</v>
      </c>
      <c r="E18866" t="s">
        <v>6</v>
      </c>
      <c r="F18866">
        <v>1</v>
      </c>
      <c r="G18866" t="s">
        <v>6</v>
      </c>
      <c r="H18866" t="s">
        <v>6</v>
      </c>
      <c r="I18866" t="s">
        <v>6</v>
      </c>
      <c r="J18866" t="s">
        <v>6</v>
      </c>
      <c r="K18866" t="s">
        <v>6</v>
      </c>
      <c r="L18866" t="s">
        <v>6</v>
      </c>
      <c r="M18866" t="s">
        <v>6</v>
      </c>
    </row>
    <row r="18867" spans="1:13">
      <c r="A18867">
        <v>26390</v>
      </c>
      <c r="B18867">
        <v>10818</v>
      </c>
      <c r="C18867">
        <v>6</v>
      </c>
      <c r="D18867">
        <v>1</v>
      </c>
      <c r="E18867">
        <v>0</v>
      </c>
      <c r="F18867">
        <v>1</v>
      </c>
      <c r="G18867">
        <v>3</v>
      </c>
      <c r="H18867">
        <v>2</v>
      </c>
      <c r="I18867">
        <v>1</v>
      </c>
      <c r="J18867">
        <v>1</v>
      </c>
      <c r="K18867">
        <v>3</v>
      </c>
      <c r="L18867">
        <v>4</v>
      </c>
      <c r="M18867">
        <v>40</v>
      </c>
    </row>
    <row r="18868" spans="1:13">
      <c r="A18868">
        <v>26391</v>
      </c>
      <c r="B18868">
        <v>10818</v>
      </c>
      <c r="C18868">
        <v>6</v>
      </c>
      <c r="D18868">
        <v>2</v>
      </c>
      <c r="E18868">
        <v>0</v>
      </c>
      <c r="F18868">
        <v>1</v>
      </c>
      <c r="G18868">
        <v>5</v>
      </c>
      <c r="H18868">
        <v>2</v>
      </c>
      <c r="I18868">
        <v>1</v>
      </c>
      <c r="J18868">
        <v>1</v>
      </c>
      <c r="K18868">
        <v>2</v>
      </c>
      <c r="L18868">
        <v>5</v>
      </c>
      <c r="M18868">
        <v>40</v>
      </c>
    </row>
    <row r="18869" spans="1:13">
      <c r="A18869">
        <v>26392</v>
      </c>
      <c r="B18869">
        <v>10818</v>
      </c>
      <c r="C18869">
        <v>6</v>
      </c>
      <c r="D18869">
        <v>3</v>
      </c>
      <c r="E18869">
        <v>0</v>
      </c>
      <c r="F18869">
        <v>1</v>
      </c>
      <c r="G18869">
        <v>5</v>
      </c>
      <c r="H18869">
        <v>2</v>
      </c>
      <c r="I18869">
        <v>1</v>
      </c>
      <c r="J18869">
        <v>1</v>
      </c>
      <c r="K18869">
        <v>2</v>
      </c>
      <c r="L18869">
        <v>4</v>
      </c>
      <c r="M18869">
        <v>40</v>
      </c>
    </row>
    <row r="18870" spans="1:13">
      <c r="A18870">
        <v>26393</v>
      </c>
      <c r="B18870">
        <v>10818</v>
      </c>
      <c r="C18870">
        <v>6</v>
      </c>
      <c r="D18870">
        <v>4</v>
      </c>
      <c r="E18870">
        <v>0</v>
      </c>
      <c r="F18870">
        <v>1</v>
      </c>
      <c r="G18870">
        <v>5</v>
      </c>
      <c r="H18870">
        <v>2</v>
      </c>
      <c r="I18870">
        <v>1</v>
      </c>
      <c r="J18870">
        <v>1</v>
      </c>
      <c r="K18870">
        <v>1</v>
      </c>
      <c r="L18870">
        <v>4</v>
      </c>
      <c r="M18870">
        <v>40</v>
      </c>
    </row>
    <row r="18871" spans="1:13">
      <c r="A18871">
        <v>26394</v>
      </c>
      <c r="B18871">
        <v>10818</v>
      </c>
      <c r="C18871">
        <v>6</v>
      </c>
      <c r="D18871">
        <v>5</v>
      </c>
      <c r="E18871">
        <v>0</v>
      </c>
      <c r="F18871">
        <v>1</v>
      </c>
      <c r="G18871">
        <v>4</v>
      </c>
      <c r="H18871">
        <v>0</v>
      </c>
      <c r="I18871">
        <v>2</v>
      </c>
      <c r="J18871">
        <v>1</v>
      </c>
      <c r="K18871">
        <v>2</v>
      </c>
      <c r="L18871">
        <v>4</v>
      </c>
      <c r="M18871">
        <v>40</v>
      </c>
    </row>
    <row r="18872" spans="1:13">
      <c r="A18872">
        <v>26395</v>
      </c>
      <c r="B18872">
        <v>10818</v>
      </c>
      <c r="C18872">
        <v>6</v>
      </c>
      <c r="D18872">
        <v>6</v>
      </c>
      <c r="E18872">
        <v>0</v>
      </c>
      <c r="F18872">
        <v>1</v>
      </c>
      <c r="G18872">
        <v>5</v>
      </c>
      <c r="H18872">
        <v>0</v>
      </c>
      <c r="I18872">
        <v>2</v>
      </c>
      <c r="J18872">
        <v>1</v>
      </c>
      <c r="K18872">
        <v>2</v>
      </c>
      <c r="L18872">
        <v>4</v>
      </c>
      <c r="M18872">
        <v>40</v>
      </c>
    </row>
    <row r="18873" spans="1:13">
      <c r="A18873">
        <v>26396</v>
      </c>
      <c r="B18873">
        <v>10818</v>
      </c>
      <c r="C18873">
        <v>6</v>
      </c>
      <c r="D18873">
        <v>7</v>
      </c>
      <c r="E18873">
        <v>0</v>
      </c>
      <c r="F18873">
        <v>1</v>
      </c>
      <c r="G18873">
        <v>3</v>
      </c>
      <c r="H18873">
        <v>1</v>
      </c>
      <c r="I18873">
        <v>2</v>
      </c>
      <c r="J18873">
        <v>1</v>
      </c>
      <c r="K18873">
        <v>3</v>
      </c>
      <c r="L18873">
        <v>4</v>
      </c>
      <c r="M18873">
        <v>40</v>
      </c>
    </row>
    <row r="18874" spans="1:13">
      <c r="A18874">
        <v>26397</v>
      </c>
      <c r="B18874">
        <v>10818</v>
      </c>
      <c r="C18874">
        <v>6</v>
      </c>
      <c r="D18874">
        <v>8</v>
      </c>
      <c r="E18874">
        <v>0</v>
      </c>
      <c r="F18874">
        <v>1</v>
      </c>
      <c r="G18874">
        <v>3</v>
      </c>
      <c r="H18874">
        <v>0</v>
      </c>
      <c r="I18874">
        <v>1</v>
      </c>
      <c r="J18874">
        <v>1</v>
      </c>
      <c r="K18874">
        <v>4</v>
      </c>
      <c r="L18874">
        <v>3</v>
      </c>
      <c r="M18874">
        <v>40</v>
      </c>
    </row>
    <row r="18875" spans="1:13">
      <c r="A18875">
        <v>26398</v>
      </c>
      <c r="B18875">
        <v>10818</v>
      </c>
      <c r="C18875">
        <v>6</v>
      </c>
      <c r="D18875">
        <v>9</v>
      </c>
      <c r="E18875">
        <v>0</v>
      </c>
      <c r="F18875">
        <v>1</v>
      </c>
      <c r="G18875">
        <v>4</v>
      </c>
      <c r="H18875">
        <v>0</v>
      </c>
      <c r="I18875">
        <v>1</v>
      </c>
      <c r="J18875">
        <v>1</v>
      </c>
      <c r="K18875">
        <v>3</v>
      </c>
      <c r="L18875">
        <v>4</v>
      </c>
      <c r="M18875">
        <v>40</v>
      </c>
    </row>
    <row r="18876" spans="1:13">
      <c r="A18876">
        <v>26399</v>
      </c>
      <c r="B18876">
        <v>10818</v>
      </c>
      <c r="C18876">
        <v>6</v>
      </c>
      <c r="D18876">
        <v>10</v>
      </c>
      <c r="E18876">
        <v>0</v>
      </c>
      <c r="F18876">
        <v>1</v>
      </c>
      <c r="G18876">
        <v>4</v>
      </c>
      <c r="H18876">
        <v>0</v>
      </c>
      <c r="I18876">
        <v>1</v>
      </c>
      <c r="J18876">
        <v>1</v>
      </c>
      <c r="K18876">
        <v>2</v>
      </c>
      <c r="L18876">
        <v>4</v>
      </c>
      <c r="M18876">
        <v>40</v>
      </c>
    </row>
    <row r="18877" spans="1:13">
      <c r="A18877">
        <v>26400</v>
      </c>
      <c r="B18877">
        <v>10818</v>
      </c>
      <c r="C18877">
        <v>6</v>
      </c>
      <c r="D18877" t="s">
        <v>6</v>
      </c>
      <c r="E18877" t="s">
        <v>6</v>
      </c>
      <c r="F18877">
        <v>1</v>
      </c>
      <c r="G18877" t="s">
        <v>6</v>
      </c>
      <c r="H18877" t="s">
        <v>6</v>
      </c>
      <c r="I18877" t="s">
        <v>6</v>
      </c>
      <c r="J18877" t="s">
        <v>6</v>
      </c>
      <c r="K18877" t="s">
        <v>6</v>
      </c>
      <c r="L18877" t="s">
        <v>6</v>
      </c>
      <c r="M18877" t="s">
        <v>6</v>
      </c>
    </row>
    <row r="18878" spans="1:13">
      <c r="A18878">
        <v>26401</v>
      </c>
      <c r="B18878">
        <v>10818</v>
      </c>
      <c r="C18878">
        <v>7</v>
      </c>
      <c r="D18878">
        <v>1</v>
      </c>
      <c r="E18878" t="s">
        <v>6</v>
      </c>
      <c r="F18878">
        <v>1</v>
      </c>
      <c r="G18878" t="s">
        <v>6</v>
      </c>
      <c r="H18878" t="s">
        <v>6</v>
      </c>
      <c r="I18878" t="s">
        <v>6</v>
      </c>
      <c r="J18878" t="s">
        <v>6</v>
      </c>
      <c r="K18878" t="s">
        <v>6</v>
      </c>
      <c r="L18878" t="s">
        <v>6</v>
      </c>
      <c r="M18878" t="s">
        <v>6</v>
      </c>
    </row>
    <row r="18879" spans="1:13">
      <c r="A18879">
        <v>26402</v>
      </c>
      <c r="B18879">
        <v>10818</v>
      </c>
      <c r="C18879">
        <v>7</v>
      </c>
      <c r="D18879">
        <v>2</v>
      </c>
      <c r="E18879" t="s">
        <v>6</v>
      </c>
      <c r="F18879">
        <v>1</v>
      </c>
      <c r="G18879" t="s">
        <v>6</v>
      </c>
      <c r="H18879" t="s">
        <v>6</v>
      </c>
      <c r="I18879" t="s">
        <v>6</v>
      </c>
      <c r="J18879" t="s">
        <v>6</v>
      </c>
      <c r="K18879" t="s">
        <v>6</v>
      </c>
      <c r="L18879" t="s">
        <v>6</v>
      </c>
      <c r="M18879" t="s">
        <v>6</v>
      </c>
    </row>
    <row r="18880" spans="1:13">
      <c r="A18880">
        <v>26403</v>
      </c>
      <c r="B18880">
        <v>10818</v>
      </c>
      <c r="C18880">
        <v>7</v>
      </c>
      <c r="D18880">
        <v>3</v>
      </c>
      <c r="E18880" t="s">
        <v>6</v>
      </c>
      <c r="F18880">
        <v>1</v>
      </c>
      <c r="G18880" t="s">
        <v>6</v>
      </c>
      <c r="H18880" t="s">
        <v>6</v>
      </c>
      <c r="I18880" t="s">
        <v>6</v>
      </c>
      <c r="J18880" t="s">
        <v>6</v>
      </c>
      <c r="K18880" t="s">
        <v>6</v>
      </c>
      <c r="L18880" t="s">
        <v>6</v>
      </c>
      <c r="M18880" t="s">
        <v>6</v>
      </c>
    </row>
    <row r="18881" spans="1:13">
      <c r="A18881">
        <v>26404</v>
      </c>
      <c r="B18881">
        <v>10818</v>
      </c>
      <c r="C18881">
        <v>7</v>
      </c>
      <c r="D18881">
        <v>4</v>
      </c>
      <c r="E18881" t="s">
        <v>6</v>
      </c>
      <c r="F18881">
        <v>1</v>
      </c>
      <c r="G18881" t="s">
        <v>6</v>
      </c>
      <c r="H18881" t="s">
        <v>6</v>
      </c>
      <c r="I18881" t="s">
        <v>6</v>
      </c>
      <c r="J18881" t="s">
        <v>6</v>
      </c>
      <c r="K18881" t="s">
        <v>6</v>
      </c>
      <c r="L18881" t="s">
        <v>6</v>
      </c>
      <c r="M18881" t="s">
        <v>6</v>
      </c>
    </row>
    <row r="18882" spans="1:13">
      <c r="A18882">
        <v>26405</v>
      </c>
      <c r="B18882">
        <v>10818</v>
      </c>
      <c r="C18882">
        <v>7</v>
      </c>
      <c r="D18882">
        <v>5</v>
      </c>
      <c r="E18882" t="s">
        <v>6</v>
      </c>
      <c r="F18882">
        <v>1</v>
      </c>
      <c r="G18882" t="s">
        <v>6</v>
      </c>
      <c r="H18882" t="s">
        <v>6</v>
      </c>
      <c r="I18882" t="s">
        <v>6</v>
      </c>
      <c r="J18882" t="s">
        <v>6</v>
      </c>
      <c r="K18882" t="s">
        <v>6</v>
      </c>
      <c r="L18882" t="s">
        <v>6</v>
      </c>
      <c r="M18882" t="s">
        <v>6</v>
      </c>
    </row>
    <row r="18883" spans="1:13">
      <c r="A18883">
        <v>26406</v>
      </c>
      <c r="B18883">
        <v>10818</v>
      </c>
      <c r="C18883">
        <v>7</v>
      </c>
      <c r="D18883">
        <v>6</v>
      </c>
      <c r="E18883" t="s">
        <v>6</v>
      </c>
      <c r="F18883">
        <v>1</v>
      </c>
      <c r="G18883" t="s">
        <v>6</v>
      </c>
      <c r="H18883" t="s">
        <v>6</v>
      </c>
      <c r="I18883" t="s">
        <v>6</v>
      </c>
      <c r="J18883" t="s">
        <v>6</v>
      </c>
      <c r="K18883" t="s">
        <v>6</v>
      </c>
      <c r="L18883" t="s">
        <v>6</v>
      </c>
      <c r="M18883" t="s">
        <v>6</v>
      </c>
    </row>
    <row r="18884" spans="1:13">
      <c r="A18884">
        <v>26407</v>
      </c>
      <c r="B18884">
        <v>10818</v>
      </c>
      <c r="C18884">
        <v>7</v>
      </c>
      <c r="D18884">
        <v>7</v>
      </c>
      <c r="E18884" t="s">
        <v>6</v>
      </c>
      <c r="F18884">
        <v>1</v>
      </c>
      <c r="G18884" t="s">
        <v>6</v>
      </c>
      <c r="H18884" t="s">
        <v>6</v>
      </c>
      <c r="I18884" t="s">
        <v>6</v>
      </c>
      <c r="J18884" t="s">
        <v>6</v>
      </c>
      <c r="K18884" t="s">
        <v>6</v>
      </c>
      <c r="L18884" t="s">
        <v>6</v>
      </c>
      <c r="M18884" t="s">
        <v>6</v>
      </c>
    </row>
    <row r="18885" spans="1:13">
      <c r="A18885">
        <v>26408</v>
      </c>
      <c r="B18885">
        <v>10818</v>
      </c>
      <c r="C18885">
        <v>7</v>
      </c>
      <c r="D18885">
        <v>8</v>
      </c>
      <c r="E18885" t="s">
        <v>6</v>
      </c>
      <c r="F18885">
        <v>1</v>
      </c>
      <c r="G18885" t="s">
        <v>6</v>
      </c>
      <c r="H18885" t="s">
        <v>6</v>
      </c>
      <c r="I18885" t="s">
        <v>6</v>
      </c>
      <c r="J18885" t="s">
        <v>6</v>
      </c>
      <c r="K18885" t="s">
        <v>6</v>
      </c>
      <c r="L18885" t="s">
        <v>6</v>
      </c>
      <c r="M18885" t="s">
        <v>6</v>
      </c>
    </row>
    <row r="18886" spans="1:13">
      <c r="A18886">
        <v>26409</v>
      </c>
      <c r="B18886">
        <v>10818</v>
      </c>
      <c r="C18886">
        <v>7</v>
      </c>
      <c r="D18886">
        <v>9</v>
      </c>
      <c r="E18886" t="s">
        <v>6</v>
      </c>
      <c r="F18886">
        <v>1</v>
      </c>
      <c r="G18886" t="s">
        <v>6</v>
      </c>
      <c r="H18886" t="s">
        <v>6</v>
      </c>
      <c r="I18886" t="s">
        <v>6</v>
      </c>
      <c r="J18886" t="s">
        <v>6</v>
      </c>
      <c r="K18886" t="s">
        <v>6</v>
      </c>
      <c r="L18886" t="s">
        <v>6</v>
      </c>
      <c r="M18886" t="s">
        <v>6</v>
      </c>
    </row>
    <row r="18887" spans="1:13">
      <c r="A18887">
        <v>26410</v>
      </c>
      <c r="B18887">
        <v>10818</v>
      </c>
      <c r="C18887">
        <v>7</v>
      </c>
      <c r="D18887">
        <v>10</v>
      </c>
      <c r="E18887" t="s">
        <v>6</v>
      </c>
      <c r="F18887">
        <v>1</v>
      </c>
      <c r="G18887" t="s">
        <v>6</v>
      </c>
      <c r="H18887" t="s">
        <v>6</v>
      </c>
      <c r="I18887" t="s">
        <v>6</v>
      </c>
      <c r="J18887" t="s">
        <v>6</v>
      </c>
      <c r="K18887" t="s">
        <v>6</v>
      </c>
      <c r="L18887" t="s">
        <v>6</v>
      </c>
      <c r="M18887" t="s">
        <v>6</v>
      </c>
    </row>
    <row r="18888" spans="1:13">
      <c r="A18888">
        <v>26411</v>
      </c>
      <c r="B18888">
        <v>10818</v>
      </c>
      <c r="C18888">
        <v>7</v>
      </c>
      <c r="D18888" t="s">
        <v>6</v>
      </c>
      <c r="E18888" t="s">
        <v>6</v>
      </c>
      <c r="F18888">
        <v>1</v>
      </c>
      <c r="G18888" t="s">
        <v>6</v>
      </c>
      <c r="H18888" t="s">
        <v>6</v>
      </c>
      <c r="I18888" t="s">
        <v>6</v>
      </c>
      <c r="J18888" t="s">
        <v>6</v>
      </c>
      <c r="K18888" t="s">
        <v>6</v>
      </c>
      <c r="L18888" t="s">
        <v>6</v>
      </c>
      <c r="M18888" t="s">
        <v>6</v>
      </c>
    </row>
    <row r="18889" spans="1:13">
      <c r="A18889">
        <v>26412</v>
      </c>
      <c r="B18889">
        <v>10818</v>
      </c>
      <c r="C18889">
        <v>8</v>
      </c>
      <c r="D18889">
        <v>1</v>
      </c>
      <c r="E18889" t="s">
        <v>6</v>
      </c>
      <c r="F18889">
        <v>1</v>
      </c>
      <c r="G18889" t="s">
        <v>6</v>
      </c>
      <c r="H18889" t="s">
        <v>6</v>
      </c>
      <c r="I18889" t="s">
        <v>6</v>
      </c>
      <c r="J18889" t="s">
        <v>6</v>
      </c>
      <c r="K18889" t="s">
        <v>6</v>
      </c>
      <c r="L18889" t="s">
        <v>6</v>
      </c>
      <c r="M18889" t="s">
        <v>6</v>
      </c>
    </row>
    <row r="18890" spans="1:13">
      <c r="A18890">
        <v>26413</v>
      </c>
      <c r="B18890">
        <v>10818</v>
      </c>
      <c r="C18890">
        <v>8</v>
      </c>
      <c r="D18890">
        <v>2</v>
      </c>
      <c r="E18890" t="s">
        <v>6</v>
      </c>
      <c r="F18890">
        <v>1</v>
      </c>
      <c r="G18890" t="s">
        <v>6</v>
      </c>
      <c r="H18890" t="s">
        <v>6</v>
      </c>
      <c r="I18890" t="s">
        <v>6</v>
      </c>
      <c r="J18890" t="s">
        <v>6</v>
      </c>
      <c r="K18890" t="s">
        <v>6</v>
      </c>
      <c r="L18890" t="s">
        <v>6</v>
      </c>
      <c r="M18890" t="s">
        <v>6</v>
      </c>
    </row>
    <row r="18891" spans="1:13">
      <c r="A18891">
        <v>26414</v>
      </c>
      <c r="B18891">
        <v>10818</v>
      </c>
      <c r="C18891">
        <v>8</v>
      </c>
      <c r="D18891">
        <v>3</v>
      </c>
      <c r="E18891" t="s">
        <v>6</v>
      </c>
      <c r="F18891">
        <v>1</v>
      </c>
      <c r="G18891" t="s">
        <v>6</v>
      </c>
      <c r="H18891" t="s">
        <v>6</v>
      </c>
      <c r="I18891" t="s">
        <v>6</v>
      </c>
      <c r="J18891" t="s">
        <v>6</v>
      </c>
      <c r="K18891" t="s">
        <v>6</v>
      </c>
      <c r="L18891" t="s">
        <v>6</v>
      </c>
      <c r="M18891" t="s">
        <v>6</v>
      </c>
    </row>
    <row r="18892" spans="1:13">
      <c r="A18892">
        <v>26415</v>
      </c>
      <c r="B18892">
        <v>10818</v>
      </c>
      <c r="C18892">
        <v>8</v>
      </c>
      <c r="D18892">
        <v>4</v>
      </c>
      <c r="E18892" t="s">
        <v>6</v>
      </c>
      <c r="F18892">
        <v>1</v>
      </c>
      <c r="G18892" t="s">
        <v>6</v>
      </c>
      <c r="H18892" t="s">
        <v>6</v>
      </c>
      <c r="I18892" t="s">
        <v>6</v>
      </c>
      <c r="J18892" t="s">
        <v>6</v>
      </c>
      <c r="K18892" t="s">
        <v>6</v>
      </c>
      <c r="L18892" t="s">
        <v>6</v>
      </c>
      <c r="M18892" t="s">
        <v>6</v>
      </c>
    </row>
    <row r="18893" spans="1:13">
      <c r="A18893">
        <v>26416</v>
      </c>
      <c r="B18893">
        <v>10818</v>
      </c>
      <c r="C18893">
        <v>8</v>
      </c>
      <c r="D18893">
        <v>5</v>
      </c>
      <c r="E18893" t="s">
        <v>6</v>
      </c>
      <c r="F18893">
        <v>1</v>
      </c>
      <c r="G18893" t="s">
        <v>6</v>
      </c>
      <c r="H18893" t="s">
        <v>6</v>
      </c>
      <c r="I18893" t="s">
        <v>6</v>
      </c>
      <c r="J18893" t="s">
        <v>6</v>
      </c>
      <c r="K18893" t="s">
        <v>6</v>
      </c>
      <c r="L18893" t="s">
        <v>6</v>
      </c>
      <c r="M18893" t="s">
        <v>6</v>
      </c>
    </row>
    <row r="18894" spans="1:13">
      <c r="A18894">
        <v>26417</v>
      </c>
      <c r="B18894">
        <v>10818</v>
      </c>
      <c r="C18894">
        <v>8</v>
      </c>
      <c r="D18894">
        <v>6</v>
      </c>
      <c r="E18894" t="s">
        <v>6</v>
      </c>
      <c r="F18894">
        <v>1</v>
      </c>
      <c r="G18894" t="s">
        <v>6</v>
      </c>
      <c r="H18894" t="s">
        <v>6</v>
      </c>
      <c r="I18894" t="s">
        <v>6</v>
      </c>
      <c r="J18894" t="s">
        <v>6</v>
      </c>
      <c r="K18894" t="s">
        <v>6</v>
      </c>
      <c r="L18894" t="s">
        <v>6</v>
      </c>
      <c r="M18894" t="s">
        <v>6</v>
      </c>
    </row>
    <row r="18895" spans="1:13">
      <c r="A18895">
        <v>26418</v>
      </c>
      <c r="B18895">
        <v>10818</v>
      </c>
      <c r="C18895">
        <v>8</v>
      </c>
      <c r="D18895">
        <v>7</v>
      </c>
      <c r="E18895" t="s">
        <v>6</v>
      </c>
      <c r="F18895">
        <v>1</v>
      </c>
      <c r="G18895" t="s">
        <v>6</v>
      </c>
      <c r="H18895" t="s">
        <v>6</v>
      </c>
      <c r="I18895" t="s">
        <v>6</v>
      </c>
      <c r="J18895" t="s">
        <v>6</v>
      </c>
      <c r="K18895" t="s">
        <v>6</v>
      </c>
      <c r="L18895" t="s">
        <v>6</v>
      </c>
      <c r="M18895" t="s">
        <v>6</v>
      </c>
    </row>
    <row r="18896" spans="1:13">
      <c r="A18896">
        <v>26419</v>
      </c>
      <c r="B18896">
        <v>10818</v>
      </c>
      <c r="C18896">
        <v>8</v>
      </c>
      <c r="D18896">
        <v>8</v>
      </c>
      <c r="E18896" t="s">
        <v>6</v>
      </c>
      <c r="F18896">
        <v>1</v>
      </c>
      <c r="G18896" t="s">
        <v>6</v>
      </c>
      <c r="H18896" t="s">
        <v>6</v>
      </c>
      <c r="I18896" t="s">
        <v>6</v>
      </c>
      <c r="J18896" t="s">
        <v>6</v>
      </c>
      <c r="K18896" t="s">
        <v>6</v>
      </c>
      <c r="L18896" t="s">
        <v>6</v>
      </c>
      <c r="M18896" t="s">
        <v>6</v>
      </c>
    </row>
    <row r="18897" spans="1:13">
      <c r="A18897">
        <v>26420</v>
      </c>
      <c r="B18897">
        <v>10818</v>
      </c>
      <c r="C18897">
        <v>8</v>
      </c>
      <c r="D18897">
        <v>9</v>
      </c>
      <c r="E18897" t="s">
        <v>6</v>
      </c>
      <c r="F18897">
        <v>1</v>
      </c>
      <c r="G18897" t="s">
        <v>6</v>
      </c>
      <c r="H18897" t="s">
        <v>6</v>
      </c>
      <c r="I18897" t="s">
        <v>6</v>
      </c>
      <c r="J18897" t="s">
        <v>6</v>
      </c>
      <c r="K18897" t="s">
        <v>6</v>
      </c>
      <c r="L18897" t="s">
        <v>6</v>
      </c>
      <c r="M18897" t="s">
        <v>6</v>
      </c>
    </row>
    <row r="18898" spans="1:13">
      <c r="A18898">
        <v>26421</v>
      </c>
      <c r="B18898">
        <v>10818</v>
      </c>
      <c r="C18898">
        <v>8</v>
      </c>
      <c r="D18898">
        <v>10</v>
      </c>
      <c r="E18898" t="s">
        <v>6</v>
      </c>
      <c r="F18898">
        <v>1</v>
      </c>
      <c r="G18898" t="s">
        <v>6</v>
      </c>
      <c r="H18898" t="s">
        <v>6</v>
      </c>
      <c r="I18898" t="s">
        <v>6</v>
      </c>
      <c r="J18898" t="s">
        <v>6</v>
      </c>
      <c r="K18898" t="s">
        <v>6</v>
      </c>
      <c r="L18898" t="s">
        <v>6</v>
      </c>
      <c r="M18898" t="s">
        <v>6</v>
      </c>
    </row>
    <row r="18899" spans="1:13">
      <c r="A18899">
        <v>26422</v>
      </c>
      <c r="B18899">
        <v>10818</v>
      </c>
      <c r="C18899">
        <v>8</v>
      </c>
      <c r="D18899" t="s">
        <v>6</v>
      </c>
      <c r="E18899" t="s">
        <v>6</v>
      </c>
      <c r="F18899">
        <v>1</v>
      </c>
      <c r="G18899" t="s">
        <v>6</v>
      </c>
      <c r="H18899" t="s">
        <v>6</v>
      </c>
      <c r="I18899" t="s">
        <v>6</v>
      </c>
      <c r="J18899" t="s">
        <v>6</v>
      </c>
      <c r="K18899" t="s">
        <v>6</v>
      </c>
      <c r="L18899" t="s">
        <v>6</v>
      </c>
      <c r="M18899" t="s">
        <v>6</v>
      </c>
    </row>
    <row r="18900" spans="1:13">
      <c r="A18900">
        <v>26423</v>
      </c>
      <c r="B18900">
        <v>10818</v>
      </c>
      <c r="C18900">
        <v>9</v>
      </c>
      <c r="D18900">
        <v>1</v>
      </c>
      <c r="E18900" t="s">
        <v>6</v>
      </c>
      <c r="F18900">
        <v>1</v>
      </c>
      <c r="G18900" t="s">
        <v>6</v>
      </c>
      <c r="H18900" t="s">
        <v>6</v>
      </c>
      <c r="I18900" t="s">
        <v>6</v>
      </c>
      <c r="J18900" t="s">
        <v>6</v>
      </c>
      <c r="K18900" t="s">
        <v>6</v>
      </c>
      <c r="L18900" t="s">
        <v>6</v>
      </c>
      <c r="M18900" t="s">
        <v>6</v>
      </c>
    </row>
    <row r="18901" spans="1:13">
      <c r="A18901">
        <v>26424</v>
      </c>
      <c r="B18901">
        <v>10818</v>
      </c>
      <c r="C18901">
        <v>9</v>
      </c>
      <c r="D18901">
        <v>2</v>
      </c>
      <c r="E18901" t="s">
        <v>6</v>
      </c>
      <c r="F18901">
        <v>1</v>
      </c>
      <c r="G18901" t="s">
        <v>6</v>
      </c>
      <c r="H18901" t="s">
        <v>6</v>
      </c>
      <c r="I18901" t="s">
        <v>6</v>
      </c>
      <c r="J18901" t="s">
        <v>6</v>
      </c>
      <c r="K18901" t="s">
        <v>6</v>
      </c>
      <c r="L18901" t="s">
        <v>6</v>
      </c>
      <c r="M18901" t="s">
        <v>6</v>
      </c>
    </row>
    <row r="18902" spans="1:13">
      <c r="A18902">
        <v>26425</v>
      </c>
      <c r="B18902">
        <v>10818</v>
      </c>
      <c r="C18902">
        <v>9</v>
      </c>
      <c r="D18902">
        <v>3</v>
      </c>
      <c r="E18902" t="s">
        <v>6</v>
      </c>
      <c r="F18902">
        <v>1</v>
      </c>
      <c r="G18902" t="s">
        <v>6</v>
      </c>
      <c r="H18902" t="s">
        <v>6</v>
      </c>
      <c r="I18902" t="s">
        <v>6</v>
      </c>
      <c r="J18902" t="s">
        <v>6</v>
      </c>
      <c r="K18902" t="s">
        <v>6</v>
      </c>
      <c r="L18902" t="s">
        <v>6</v>
      </c>
      <c r="M18902" t="s">
        <v>6</v>
      </c>
    </row>
    <row r="18903" spans="1:13">
      <c r="A18903">
        <v>26426</v>
      </c>
      <c r="B18903">
        <v>10818</v>
      </c>
      <c r="C18903">
        <v>9</v>
      </c>
      <c r="D18903">
        <v>4</v>
      </c>
      <c r="E18903" t="s">
        <v>6</v>
      </c>
      <c r="F18903">
        <v>1</v>
      </c>
      <c r="G18903" t="s">
        <v>6</v>
      </c>
      <c r="H18903" t="s">
        <v>6</v>
      </c>
      <c r="I18903" t="s">
        <v>6</v>
      </c>
      <c r="J18903" t="s">
        <v>6</v>
      </c>
      <c r="K18903" t="s">
        <v>6</v>
      </c>
      <c r="L18903" t="s">
        <v>6</v>
      </c>
      <c r="M18903" t="s">
        <v>6</v>
      </c>
    </row>
    <row r="18904" spans="1:13">
      <c r="A18904">
        <v>26427</v>
      </c>
      <c r="B18904">
        <v>10818</v>
      </c>
      <c r="C18904">
        <v>9</v>
      </c>
      <c r="D18904">
        <v>5</v>
      </c>
      <c r="E18904" t="s">
        <v>6</v>
      </c>
      <c r="F18904">
        <v>1</v>
      </c>
      <c r="G18904" t="s">
        <v>6</v>
      </c>
      <c r="H18904" t="s">
        <v>6</v>
      </c>
      <c r="I18904" t="s">
        <v>6</v>
      </c>
      <c r="J18904" t="s">
        <v>6</v>
      </c>
      <c r="K18904" t="s">
        <v>6</v>
      </c>
      <c r="L18904" t="s">
        <v>6</v>
      </c>
      <c r="M18904" t="s">
        <v>6</v>
      </c>
    </row>
    <row r="18905" spans="1:13">
      <c r="A18905">
        <v>26428</v>
      </c>
      <c r="B18905">
        <v>10818</v>
      </c>
      <c r="C18905">
        <v>9</v>
      </c>
      <c r="D18905">
        <v>6</v>
      </c>
      <c r="E18905" t="s">
        <v>6</v>
      </c>
      <c r="F18905">
        <v>1</v>
      </c>
      <c r="G18905" t="s">
        <v>6</v>
      </c>
      <c r="H18905" t="s">
        <v>6</v>
      </c>
      <c r="I18905" t="s">
        <v>6</v>
      </c>
      <c r="J18905" t="s">
        <v>6</v>
      </c>
      <c r="K18905" t="s">
        <v>6</v>
      </c>
      <c r="L18905" t="s">
        <v>6</v>
      </c>
      <c r="M18905" t="s">
        <v>6</v>
      </c>
    </row>
    <row r="18906" spans="1:13">
      <c r="A18906">
        <v>26429</v>
      </c>
      <c r="B18906">
        <v>10818</v>
      </c>
      <c r="C18906">
        <v>9</v>
      </c>
      <c r="D18906">
        <v>7</v>
      </c>
      <c r="E18906" t="s">
        <v>6</v>
      </c>
      <c r="F18906">
        <v>1</v>
      </c>
      <c r="G18906" t="s">
        <v>6</v>
      </c>
      <c r="H18906" t="s">
        <v>6</v>
      </c>
      <c r="I18906" t="s">
        <v>6</v>
      </c>
      <c r="J18906" t="s">
        <v>6</v>
      </c>
      <c r="K18906" t="s">
        <v>6</v>
      </c>
      <c r="L18906" t="s">
        <v>6</v>
      </c>
      <c r="M18906" t="s">
        <v>6</v>
      </c>
    </row>
    <row r="18907" spans="1:13">
      <c r="A18907">
        <v>26430</v>
      </c>
      <c r="B18907">
        <v>10818</v>
      </c>
      <c r="C18907">
        <v>9</v>
      </c>
      <c r="D18907">
        <v>8</v>
      </c>
      <c r="E18907" t="s">
        <v>6</v>
      </c>
      <c r="F18907">
        <v>1</v>
      </c>
      <c r="G18907" t="s">
        <v>6</v>
      </c>
      <c r="H18907" t="s">
        <v>6</v>
      </c>
      <c r="I18907" t="s">
        <v>6</v>
      </c>
      <c r="J18907" t="s">
        <v>6</v>
      </c>
      <c r="K18907" t="s">
        <v>6</v>
      </c>
      <c r="L18907" t="s">
        <v>6</v>
      </c>
      <c r="M18907" t="s">
        <v>6</v>
      </c>
    </row>
    <row r="18908" spans="1:13">
      <c r="A18908">
        <v>26431</v>
      </c>
      <c r="B18908">
        <v>10818</v>
      </c>
      <c r="C18908">
        <v>9</v>
      </c>
      <c r="D18908">
        <v>9</v>
      </c>
      <c r="E18908" t="s">
        <v>6</v>
      </c>
      <c r="F18908">
        <v>1</v>
      </c>
      <c r="G18908" t="s">
        <v>6</v>
      </c>
      <c r="H18908" t="s">
        <v>6</v>
      </c>
      <c r="I18908" t="s">
        <v>6</v>
      </c>
      <c r="J18908" t="s">
        <v>6</v>
      </c>
      <c r="K18908" t="s">
        <v>6</v>
      </c>
      <c r="L18908" t="s">
        <v>6</v>
      </c>
      <c r="M18908" t="s">
        <v>6</v>
      </c>
    </row>
    <row r="18909" spans="1:13">
      <c r="A18909">
        <v>26432</v>
      </c>
      <c r="B18909">
        <v>10818</v>
      </c>
      <c r="C18909">
        <v>9</v>
      </c>
      <c r="D18909">
        <v>10</v>
      </c>
      <c r="E18909" t="s">
        <v>6</v>
      </c>
      <c r="F18909">
        <v>1</v>
      </c>
      <c r="G18909" t="s">
        <v>6</v>
      </c>
      <c r="H18909" t="s">
        <v>6</v>
      </c>
      <c r="I18909" t="s">
        <v>6</v>
      </c>
      <c r="J18909" t="s">
        <v>6</v>
      </c>
      <c r="K18909" t="s">
        <v>6</v>
      </c>
      <c r="L18909" t="s">
        <v>6</v>
      </c>
      <c r="M18909" t="s">
        <v>6</v>
      </c>
    </row>
    <row r="18910" spans="1:13">
      <c r="A18910">
        <v>26433</v>
      </c>
      <c r="B18910">
        <v>10818</v>
      </c>
      <c r="C18910">
        <v>9</v>
      </c>
      <c r="D18910" t="s">
        <v>6</v>
      </c>
      <c r="E18910" t="s">
        <v>6</v>
      </c>
      <c r="F18910">
        <v>1</v>
      </c>
      <c r="G18910" t="s">
        <v>6</v>
      </c>
      <c r="H18910" t="s">
        <v>6</v>
      </c>
      <c r="I18910" t="s">
        <v>6</v>
      </c>
      <c r="J18910" t="s">
        <v>6</v>
      </c>
      <c r="K18910" t="s">
        <v>6</v>
      </c>
      <c r="L18910" t="s">
        <v>6</v>
      </c>
      <c r="M18910" t="s">
        <v>6</v>
      </c>
    </row>
    <row r="18911" spans="1:13">
      <c r="A18911">
        <v>26434</v>
      </c>
      <c r="B18911">
        <v>10818</v>
      </c>
      <c r="C18911">
        <v>10</v>
      </c>
      <c r="D18911">
        <v>1</v>
      </c>
      <c r="E18911" t="s">
        <v>6</v>
      </c>
      <c r="F18911">
        <v>1</v>
      </c>
      <c r="G18911" t="s">
        <v>6</v>
      </c>
      <c r="H18911" t="s">
        <v>6</v>
      </c>
      <c r="I18911" t="s">
        <v>6</v>
      </c>
      <c r="J18911" t="s">
        <v>6</v>
      </c>
      <c r="K18911" t="s">
        <v>6</v>
      </c>
      <c r="L18911" t="s">
        <v>6</v>
      </c>
      <c r="M18911" t="s">
        <v>6</v>
      </c>
    </row>
    <row r="18912" spans="1:13">
      <c r="A18912">
        <v>26435</v>
      </c>
      <c r="B18912">
        <v>10818</v>
      </c>
      <c r="C18912">
        <v>10</v>
      </c>
      <c r="D18912">
        <v>2</v>
      </c>
      <c r="E18912" t="s">
        <v>6</v>
      </c>
      <c r="F18912">
        <v>1</v>
      </c>
      <c r="G18912" t="s">
        <v>6</v>
      </c>
      <c r="H18912" t="s">
        <v>6</v>
      </c>
      <c r="I18912" t="s">
        <v>6</v>
      </c>
      <c r="J18912" t="s">
        <v>6</v>
      </c>
      <c r="K18912" t="s">
        <v>6</v>
      </c>
      <c r="L18912" t="s">
        <v>6</v>
      </c>
      <c r="M18912" t="s">
        <v>6</v>
      </c>
    </row>
    <row r="18913" spans="1:13">
      <c r="A18913">
        <v>26436</v>
      </c>
      <c r="B18913">
        <v>10818</v>
      </c>
      <c r="C18913">
        <v>10</v>
      </c>
      <c r="D18913">
        <v>3</v>
      </c>
      <c r="E18913" t="s">
        <v>6</v>
      </c>
      <c r="F18913">
        <v>1</v>
      </c>
      <c r="G18913" t="s">
        <v>6</v>
      </c>
      <c r="H18913" t="s">
        <v>6</v>
      </c>
      <c r="I18913" t="s">
        <v>6</v>
      </c>
      <c r="J18913" t="s">
        <v>6</v>
      </c>
      <c r="K18913" t="s">
        <v>6</v>
      </c>
      <c r="L18913" t="s">
        <v>6</v>
      </c>
      <c r="M18913" t="s">
        <v>6</v>
      </c>
    </row>
    <row r="18914" spans="1:13">
      <c r="A18914">
        <v>26437</v>
      </c>
      <c r="B18914">
        <v>10818</v>
      </c>
      <c r="C18914">
        <v>10</v>
      </c>
      <c r="D18914">
        <v>4</v>
      </c>
      <c r="E18914" t="s">
        <v>6</v>
      </c>
      <c r="F18914">
        <v>1</v>
      </c>
      <c r="G18914" t="s">
        <v>6</v>
      </c>
      <c r="H18914" t="s">
        <v>6</v>
      </c>
      <c r="I18914" t="s">
        <v>6</v>
      </c>
      <c r="J18914" t="s">
        <v>6</v>
      </c>
      <c r="K18914" t="s">
        <v>6</v>
      </c>
      <c r="L18914" t="s">
        <v>6</v>
      </c>
      <c r="M18914" t="s">
        <v>6</v>
      </c>
    </row>
    <row r="18915" spans="1:13">
      <c r="A18915">
        <v>26438</v>
      </c>
      <c r="B18915">
        <v>10818</v>
      </c>
      <c r="C18915">
        <v>10</v>
      </c>
      <c r="D18915">
        <v>5</v>
      </c>
      <c r="E18915" t="s">
        <v>6</v>
      </c>
      <c r="F18915">
        <v>1</v>
      </c>
      <c r="G18915" t="s">
        <v>6</v>
      </c>
      <c r="H18915" t="s">
        <v>6</v>
      </c>
      <c r="I18915" t="s">
        <v>6</v>
      </c>
      <c r="J18915" t="s">
        <v>6</v>
      </c>
      <c r="K18915" t="s">
        <v>6</v>
      </c>
      <c r="L18915" t="s">
        <v>6</v>
      </c>
      <c r="M18915" t="s">
        <v>6</v>
      </c>
    </row>
    <row r="18916" spans="1:13">
      <c r="A18916">
        <v>26439</v>
      </c>
      <c r="B18916">
        <v>10818</v>
      </c>
      <c r="C18916">
        <v>10</v>
      </c>
      <c r="D18916">
        <v>6</v>
      </c>
      <c r="E18916" t="s">
        <v>6</v>
      </c>
      <c r="F18916">
        <v>1</v>
      </c>
      <c r="G18916" t="s">
        <v>6</v>
      </c>
      <c r="H18916" t="s">
        <v>6</v>
      </c>
      <c r="I18916" t="s">
        <v>6</v>
      </c>
      <c r="J18916" t="s">
        <v>6</v>
      </c>
      <c r="K18916" t="s">
        <v>6</v>
      </c>
      <c r="L18916" t="s">
        <v>6</v>
      </c>
      <c r="M18916" t="s">
        <v>6</v>
      </c>
    </row>
    <row r="18917" spans="1:13">
      <c r="A18917">
        <v>26440</v>
      </c>
      <c r="B18917">
        <v>10818</v>
      </c>
      <c r="C18917">
        <v>10</v>
      </c>
      <c r="D18917">
        <v>7</v>
      </c>
      <c r="E18917" t="s">
        <v>6</v>
      </c>
      <c r="F18917">
        <v>1</v>
      </c>
      <c r="G18917" t="s">
        <v>6</v>
      </c>
      <c r="H18917" t="s">
        <v>6</v>
      </c>
      <c r="I18917" t="s">
        <v>6</v>
      </c>
      <c r="J18917" t="s">
        <v>6</v>
      </c>
      <c r="K18917" t="s">
        <v>6</v>
      </c>
      <c r="L18917" t="s">
        <v>6</v>
      </c>
      <c r="M18917" t="s">
        <v>6</v>
      </c>
    </row>
    <row r="18918" spans="1:13">
      <c r="A18918">
        <v>26441</v>
      </c>
      <c r="B18918">
        <v>10818</v>
      </c>
      <c r="C18918">
        <v>10</v>
      </c>
      <c r="D18918">
        <v>8</v>
      </c>
      <c r="E18918" t="s">
        <v>6</v>
      </c>
      <c r="F18918">
        <v>1</v>
      </c>
      <c r="G18918" t="s">
        <v>6</v>
      </c>
      <c r="H18918" t="s">
        <v>6</v>
      </c>
      <c r="I18918" t="s">
        <v>6</v>
      </c>
      <c r="J18918" t="s">
        <v>6</v>
      </c>
      <c r="K18918" t="s">
        <v>6</v>
      </c>
      <c r="L18918" t="s">
        <v>6</v>
      </c>
      <c r="M18918" t="s">
        <v>6</v>
      </c>
    </row>
    <row r="18919" spans="1:13">
      <c r="A18919">
        <v>26442</v>
      </c>
      <c r="B18919">
        <v>10818</v>
      </c>
      <c r="C18919">
        <v>10</v>
      </c>
      <c r="D18919">
        <v>9</v>
      </c>
      <c r="E18919" t="s">
        <v>6</v>
      </c>
      <c r="F18919">
        <v>1</v>
      </c>
      <c r="G18919" t="s">
        <v>6</v>
      </c>
      <c r="H18919" t="s">
        <v>6</v>
      </c>
      <c r="I18919" t="s">
        <v>6</v>
      </c>
      <c r="J18919" t="s">
        <v>6</v>
      </c>
      <c r="K18919" t="s">
        <v>6</v>
      </c>
      <c r="L18919" t="s">
        <v>6</v>
      </c>
      <c r="M18919" t="s">
        <v>6</v>
      </c>
    </row>
    <row r="18920" spans="1:13">
      <c r="A18920">
        <v>26443</v>
      </c>
      <c r="B18920">
        <v>10818</v>
      </c>
      <c r="C18920">
        <v>10</v>
      </c>
      <c r="D18920">
        <v>10</v>
      </c>
      <c r="E18920" t="s">
        <v>6</v>
      </c>
      <c r="F18920">
        <v>1</v>
      </c>
      <c r="G18920" t="s">
        <v>6</v>
      </c>
      <c r="H18920" t="s">
        <v>6</v>
      </c>
      <c r="I18920" t="s">
        <v>6</v>
      </c>
      <c r="J18920" t="s">
        <v>6</v>
      </c>
      <c r="K18920" t="s">
        <v>6</v>
      </c>
      <c r="L18920" t="s">
        <v>6</v>
      </c>
      <c r="M18920" t="s">
        <v>6</v>
      </c>
    </row>
    <row r="18921" spans="1:13">
      <c r="A18921">
        <v>26444</v>
      </c>
      <c r="B18921">
        <v>10818</v>
      </c>
      <c r="C18921">
        <v>10</v>
      </c>
      <c r="D18921" t="s">
        <v>6</v>
      </c>
      <c r="E18921" t="s">
        <v>6</v>
      </c>
      <c r="F18921">
        <v>1</v>
      </c>
      <c r="G18921" t="s">
        <v>6</v>
      </c>
      <c r="H18921" t="s">
        <v>6</v>
      </c>
      <c r="I18921" t="s">
        <v>6</v>
      </c>
      <c r="J18921" t="s">
        <v>6</v>
      </c>
      <c r="K18921" t="s">
        <v>6</v>
      </c>
      <c r="L18921" t="s">
        <v>6</v>
      </c>
      <c r="M18921" t="s">
        <v>6</v>
      </c>
    </row>
    <row r="18922" spans="1:13">
      <c r="A18922">
        <v>26489</v>
      </c>
      <c r="B18922">
        <v>10819</v>
      </c>
      <c r="C18922">
        <v>1</v>
      </c>
      <c r="D18922">
        <v>1</v>
      </c>
      <c r="E18922" t="s">
        <v>6</v>
      </c>
      <c r="F18922">
        <v>0</v>
      </c>
      <c r="G18922" t="s">
        <v>6</v>
      </c>
      <c r="H18922" t="s">
        <v>6</v>
      </c>
      <c r="I18922" t="s">
        <v>6</v>
      </c>
      <c r="J18922" t="s">
        <v>6</v>
      </c>
      <c r="K18922" t="s">
        <v>6</v>
      </c>
      <c r="L18922" t="s">
        <v>6</v>
      </c>
      <c r="M18922" t="s">
        <v>6</v>
      </c>
    </row>
    <row r="18923" spans="1:13">
      <c r="A18923">
        <v>26490</v>
      </c>
      <c r="B18923">
        <v>10819</v>
      </c>
      <c r="C18923">
        <v>1</v>
      </c>
      <c r="D18923">
        <v>2</v>
      </c>
      <c r="E18923" t="s">
        <v>6</v>
      </c>
      <c r="F18923">
        <v>0</v>
      </c>
      <c r="G18923" t="s">
        <v>6</v>
      </c>
      <c r="H18923" t="s">
        <v>6</v>
      </c>
      <c r="I18923" t="s">
        <v>6</v>
      </c>
      <c r="J18923" t="s">
        <v>6</v>
      </c>
      <c r="K18923" t="s">
        <v>6</v>
      </c>
      <c r="L18923" t="s">
        <v>6</v>
      </c>
      <c r="M18923" t="s">
        <v>6</v>
      </c>
    </row>
    <row r="18924" spans="1:13">
      <c r="A18924">
        <v>26491</v>
      </c>
      <c r="B18924">
        <v>10819</v>
      </c>
      <c r="C18924">
        <v>1</v>
      </c>
      <c r="D18924">
        <v>3</v>
      </c>
      <c r="E18924">
        <v>0</v>
      </c>
      <c r="F18924">
        <v>0</v>
      </c>
      <c r="G18924">
        <v>4</v>
      </c>
      <c r="H18924">
        <v>3</v>
      </c>
      <c r="I18924">
        <v>2</v>
      </c>
      <c r="J18924">
        <v>1</v>
      </c>
      <c r="K18924">
        <v>4</v>
      </c>
      <c r="L18924">
        <v>4</v>
      </c>
      <c r="M18924">
        <v>35</v>
      </c>
    </row>
    <row r="18925" spans="1:13">
      <c r="A18925">
        <v>26492</v>
      </c>
      <c r="B18925">
        <v>10819</v>
      </c>
      <c r="C18925">
        <v>1</v>
      </c>
      <c r="D18925">
        <v>4</v>
      </c>
      <c r="E18925">
        <v>0</v>
      </c>
      <c r="F18925">
        <v>0</v>
      </c>
      <c r="G18925">
        <v>3</v>
      </c>
      <c r="H18925">
        <v>2</v>
      </c>
      <c r="I18925">
        <v>2</v>
      </c>
      <c r="J18925">
        <v>2</v>
      </c>
      <c r="K18925">
        <v>2</v>
      </c>
      <c r="L18925">
        <v>4</v>
      </c>
      <c r="M18925">
        <v>35</v>
      </c>
    </row>
    <row r="18926" spans="1:13">
      <c r="A18926">
        <v>26493</v>
      </c>
      <c r="B18926">
        <v>10819</v>
      </c>
      <c r="C18926">
        <v>1</v>
      </c>
      <c r="D18926">
        <v>5</v>
      </c>
      <c r="E18926">
        <v>0</v>
      </c>
      <c r="F18926">
        <v>0</v>
      </c>
      <c r="G18926">
        <v>3</v>
      </c>
      <c r="H18926">
        <v>2</v>
      </c>
      <c r="I18926">
        <v>1</v>
      </c>
      <c r="J18926">
        <v>1</v>
      </c>
      <c r="K18926">
        <v>3</v>
      </c>
      <c r="L18926">
        <v>4</v>
      </c>
      <c r="M18926">
        <v>35</v>
      </c>
    </row>
    <row r="18927" spans="1:13">
      <c r="A18927">
        <v>26494</v>
      </c>
      <c r="B18927">
        <v>10819</v>
      </c>
      <c r="C18927">
        <v>1</v>
      </c>
      <c r="D18927">
        <v>6</v>
      </c>
      <c r="E18927" t="s">
        <v>6</v>
      </c>
      <c r="F18927">
        <v>0</v>
      </c>
      <c r="G18927" t="s">
        <v>6</v>
      </c>
      <c r="H18927" t="s">
        <v>6</v>
      </c>
      <c r="I18927" t="s">
        <v>6</v>
      </c>
      <c r="J18927" t="s">
        <v>6</v>
      </c>
      <c r="K18927" t="s">
        <v>6</v>
      </c>
      <c r="L18927" t="s">
        <v>6</v>
      </c>
      <c r="M18927" t="s">
        <v>6</v>
      </c>
    </row>
    <row r="18928" spans="1:13">
      <c r="A18928">
        <v>26495</v>
      </c>
      <c r="B18928">
        <v>10819</v>
      </c>
      <c r="C18928">
        <v>1</v>
      </c>
      <c r="D18928">
        <v>7</v>
      </c>
      <c r="E18928" t="s">
        <v>6</v>
      </c>
      <c r="F18928">
        <v>0</v>
      </c>
      <c r="G18928" t="s">
        <v>6</v>
      </c>
      <c r="H18928" t="s">
        <v>6</v>
      </c>
      <c r="I18928" t="s">
        <v>6</v>
      </c>
      <c r="J18928" t="s">
        <v>6</v>
      </c>
      <c r="K18928" t="s">
        <v>6</v>
      </c>
      <c r="L18928" t="s">
        <v>6</v>
      </c>
      <c r="M18928" t="s">
        <v>6</v>
      </c>
    </row>
    <row r="18929" spans="1:13">
      <c r="A18929">
        <v>26496</v>
      </c>
      <c r="B18929">
        <v>10819</v>
      </c>
      <c r="C18929">
        <v>1</v>
      </c>
      <c r="D18929">
        <v>8</v>
      </c>
      <c r="E18929">
        <v>0</v>
      </c>
      <c r="F18929">
        <v>0</v>
      </c>
      <c r="G18929">
        <v>5</v>
      </c>
      <c r="H18929">
        <v>3</v>
      </c>
      <c r="I18929">
        <v>1</v>
      </c>
      <c r="J18929">
        <v>1</v>
      </c>
      <c r="K18929">
        <v>2</v>
      </c>
      <c r="L18929">
        <v>4</v>
      </c>
      <c r="M18929">
        <v>35</v>
      </c>
    </row>
    <row r="18930" spans="1:13">
      <c r="A18930">
        <v>26497</v>
      </c>
      <c r="B18930">
        <v>10819</v>
      </c>
      <c r="C18930">
        <v>1</v>
      </c>
      <c r="D18930">
        <v>9</v>
      </c>
      <c r="E18930">
        <v>0</v>
      </c>
      <c r="F18930">
        <v>0</v>
      </c>
      <c r="G18930">
        <v>5</v>
      </c>
      <c r="H18930">
        <v>3</v>
      </c>
      <c r="I18930">
        <v>1</v>
      </c>
      <c r="J18930">
        <v>1</v>
      </c>
      <c r="K18930">
        <v>3</v>
      </c>
      <c r="L18930">
        <v>4</v>
      </c>
      <c r="M18930">
        <v>35</v>
      </c>
    </row>
    <row r="18931" spans="1:13">
      <c r="A18931">
        <v>26498</v>
      </c>
      <c r="B18931">
        <v>10819</v>
      </c>
      <c r="C18931">
        <v>1</v>
      </c>
      <c r="D18931">
        <v>10</v>
      </c>
      <c r="E18931">
        <v>0</v>
      </c>
      <c r="F18931">
        <v>0</v>
      </c>
      <c r="G18931">
        <v>6</v>
      </c>
      <c r="H18931">
        <v>3</v>
      </c>
      <c r="I18931">
        <v>1</v>
      </c>
      <c r="J18931">
        <v>1</v>
      </c>
      <c r="K18931">
        <v>1</v>
      </c>
      <c r="L18931">
        <v>3</v>
      </c>
      <c r="M18931">
        <v>35</v>
      </c>
    </row>
    <row r="18932" spans="1:13">
      <c r="A18932">
        <v>26499</v>
      </c>
      <c r="B18932">
        <v>10819</v>
      </c>
      <c r="C18932">
        <v>1</v>
      </c>
      <c r="D18932" t="s">
        <v>6</v>
      </c>
      <c r="E18932" t="s">
        <v>6</v>
      </c>
      <c r="F18932">
        <v>0</v>
      </c>
      <c r="G18932" t="s">
        <v>6</v>
      </c>
      <c r="H18932" t="s">
        <v>6</v>
      </c>
      <c r="I18932" t="s">
        <v>6</v>
      </c>
      <c r="J18932" t="s">
        <v>6</v>
      </c>
      <c r="K18932" t="s">
        <v>6</v>
      </c>
      <c r="L18932" t="s">
        <v>6</v>
      </c>
      <c r="M18932" t="s">
        <v>6</v>
      </c>
    </row>
    <row r="18933" spans="1:13">
      <c r="A18933">
        <v>26500</v>
      </c>
      <c r="B18933">
        <v>10819</v>
      </c>
      <c r="C18933">
        <v>2</v>
      </c>
      <c r="D18933">
        <v>1</v>
      </c>
      <c r="E18933" t="s">
        <v>6</v>
      </c>
      <c r="F18933">
        <v>0</v>
      </c>
      <c r="G18933" t="s">
        <v>6</v>
      </c>
      <c r="H18933" t="s">
        <v>6</v>
      </c>
      <c r="I18933" t="s">
        <v>6</v>
      </c>
      <c r="J18933" t="s">
        <v>6</v>
      </c>
      <c r="K18933" t="s">
        <v>6</v>
      </c>
      <c r="L18933" t="s">
        <v>6</v>
      </c>
      <c r="M18933" t="s">
        <v>6</v>
      </c>
    </row>
    <row r="18934" spans="1:13">
      <c r="A18934">
        <v>26501</v>
      </c>
      <c r="B18934">
        <v>10819</v>
      </c>
      <c r="C18934">
        <v>2</v>
      </c>
      <c r="D18934">
        <v>2</v>
      </c>
      <c r="E18934">
        <v>0</v>
      </c>
      <c r="F18934">
        <v>0</v>
      </c>
      <c r="G18934">
        <v>4</v>
      </c>
      <c r="H18934">
        <v>-2</v>
      </c>
      <c r="I18934">
        <v>2</v>
      </c>
      <c r="J18934">
        <v>2</v>
      </c>
      <c r="K18934">
        <v>3</v>
      </c>
      <c r="L18934">
        <v>1</v>
      </c>
      <c r="M18934">
        <v>35</v>
      </c>
    </row>
    <row r="18935" spans="1:13">
      <c r="A18935">
        <v>26502</v>
      </c>
      <c r="B18935">
        <v>10819</v>
      </c>
      <c r="C18935">
        <v>2</v>
      </c>
      <c r="D18935">
        <v>3</v>
      </c>
      <c r="E18935" t="s">
        <v>6</v>
      </c>
      <c r="F18935">
        <v>0</v>
      </c>
      <c r="G18935" t="s">
        <v>6</v>
      </c>
      <c r="H18935" t="s">
        <v>6</v>
      </c>
      <c r="I18935" t="s">
        <v>6</v>
      </c>
      <c r="J18935" t="s">
        <v>6</v>
      </c>
      <c r="K18935" t="s">
        <v>6</v>
      </c>
      <c r="L18935" t="s">
        <v>6</v>
      </c>
      <c r="M18935" t="s">
        <v>6</v>
      </c>
    </row>
    <row r="18936" spans="1:13">
      <c r="A18936">
        <v>26503</v>
      </c>
      <c r="B18936">
        <v>10819</v>
      </c>
      <c r="C18936">
        <v>2</v>
      </c>
      <c r="D18936">
        <v>4</v>
      </c>
      <c r="E18936" t="s">
        <v>6</v>
      </c>
      <c r="F18936">
        <v>0</v>
      </c>
      <c r="G18936" t="s">
        <v>6</v>
      </c>
      <c r="H18936" t="s">
        <v>6</v>
      </c>
      <c r="I18936" t="s">
        <v>6</v>
      </c>
      <c r="J18936" t="s">
        <v>6</v>
      </c>
      <c r="K18936" t="s">
        <v>6</v>
      </c>
      <c r="L18936" t="s">
        <v>6</v>
      </c>
      <c r="M18936" t="s">
        <v>6</v>
      </c>
    </row>
    <row r="18937" spans="1:13">
      <c r="A18937">
        <v>26504</v>
      </c>
      <c r="B18937">
        <v>10819</v>
      </c>
      <c r="C18937">
        <v>2</v>
      </c>
      <c r="D18937">
        <v>5</v>
      </c>
      <c r="E18937">
        <v>0</v>
      </c>
      <c r="F18937">
        <v>0</v>
      </c>
      <c r="G18937">
        <v>2</v>
      </c>
      <c r="H18937">
        <v>3</v>
      </c>
      <c r="I18937">
        <v>1</v>
      </c>
      <c r="J18937">
        <v>1</v>
      </c>
      <c r="K18937">
        <v>1</v>
      </c>
      <c r="L18937">
        <v>5</v>
      </c>
      <c r="M18937">
        <v>35</v>
      </c>
    </row>
    <row r="18938" spans="1:13">
      <c r="A18938">
        <v>26505</v>
      </c>
      <c r="B18938">
        <v>10819</v>
      </c>
      <c r="C18938">
        <v>2</v>
      </c>
      <c r="D18938">
        <v>6</v>
      </c>
      <c r="E18938" t="s">
        <v>6</v>
      </c>
      <c r="F18938">
        <v>0</v>
      </c>
      <c r="G18938" t="s">
        <v>6</v>
      </c>
      <c r="H18938" t="s">
        <v>6</v>
      </c>
      <c r="I18938" t="s">
        <v>6</v>
      </c>
      <c r="J18938" t="s">
        <v>6</v>
      </c>
      <c r="K18938" t="s">
        <v>6</v>
      </c>
      <c r="L18938" t="s">
        <v>6</v>
      </c>
      <c r="M18938" t="s">
        <v>6</v>
      </c>
    </row>
    <row r="18939" spans="1:13">
      <c r="A18939">
        <v>26506</v>
      </c>
      <c r="B18939">
        <v>10819</v>
      </c>
      <c r="C18939">
        <v>2</v>
      </c>
      <c r="D18939">
        <v>7</v>
      </c>
      <c r="E18939">
        <v>0</v>
      </c>
      <c r="F18939">
        <v>0</v>
      </c>
      <c r="G18939">
        <v>2</v>
      </c>
      <c r="H18939">
        <v>3</v>
      </c>
      <c r="I18939">
        <v>3</v>
      </c>
      <c r="J18939">
        <v>1</v>
      </c>
      <c r="K18939">
        <v>2</v>
      </c>
      <c r="L18939">
        <v>3</v>
      </c>
      <c r="M18939">
        <v>35</v>
      </c>
    </row>
    <row r="18940" spans="1:13">
      <c r="A18940">
        <v>26507</v>
      </c>
      <c r="B18940">
        <v>10819</v>
      </c>
      <c r="C18940">
        <v>2</v>
      </c>
      <c r="D18940">
        <v>8</v>
      </c>
      <c r="E18940">
        <v>0</v>
      </c>
      <c r="F18940">
        <v>0</v>
      </c>
      <c r="G18940">
        <v>5</v>
      </c>
      <c r="H18940">
        <v>3</v>
      </c>
      <c r="I18940">
        <v>4</v>
      </c>
      <c r="J18940">
        <v>1</v>
      </c>
      <c r="K18940">
        <v>1</v>
      </c>
      <c r="L18940">
        <v>6</v>
      </c>
      <c r="M18940">
        <v>35</v>
      </c>
    </row>
    <row r="18941" spans="1:13">
      <c r="A18941">
        <v>26508</v>
      </c>
      <c r="B18941">
        <v>10819</v>
      </c>
      <c r="C18941">
        <v>2</v>
      </c>
      <c r="D18941">
        <v>9</v>
      </c>
      <c r="E18941">
        <v>0</v>
      </c>
      <c r="F18941">
        <v>0</v>
      </c>
      <c r="G18941">
        <v>6</v>
      </c>
      <c r="H18941">
        <v>3</v>
      </c>
      <c r="I18941">
        <v>2</v>
      </c>
      <c r="J18941">
        <v>1</v>
      </c>
      <c r="K18941">
        <v>1</v>
      </c>
      <c r="L18941">
        <v>6</v>
      </c>
      <c r="M18941">
        <v>35</v>
      </c>
    </row>
    <row r="18942" spans="1:13">
      <c r="A18942">
        <v>26509</v>
      </c>
      <c r="B18942">
        <v>10819</v>
      </c>
      <c r="C18942">
        <v>2</v>
      </c>
      <c r="D18942">
        <v>10</v>
      </c>
      <c r="E18942">
        <v>0</v>
      </c>
      <c r="F18942">
        <v>0</v>
      </c>
      <c r="G18942">
        <v>2</v>
      </c>
      <c r="H18942">
        <v>3</v>
      </c>
      <c r="I18942">
        <v>3</v>
      </c>
      <c r="J18942">
        <v>1</v>
      </c>
      <c r="K18942">
        <v>1</v>
      </c>
      <c r="L18942">
        <v>4</v>
      </c>
      <c r="M18942">
        <v>35</v>
      </c>
    </row>
    <row r="18943" spans="1:13">
      <c r="A18943">
        <v>26510</v>
      </c>
      <c r="B18943">
        <v>10819</v>
      </c>
      <c r="C18943">
        <v>2</v>
      </c>
      <c r="D18943" t="s">
        <v>6</v>
      </c>
      <c r="E18943" t="s">
        <v>6</v>
      </c>
      <c r="F18943">
        <v>0</v>
      </c>
      <c r="G18943" t="s">
        <v>6</v>
      </c>
      <c r="H18943" t="s">
        <v>6</v>
      </c>
      <c r="I18943" t="s">
        <v>6</v>
      </c>
      <c r="J18943" t="s">
        <v>6</v>
      </c>
      <c r="K18943" t="s">
        <v>6</v>
      </c>
      <c r="L18943" t="s">
        <v>6</v>
      </c>
      <c r="M18943" t="s">
        <v>6</v>
      </c>
    </row>
    <row r="18944" spans="1:13">
      <c r="A18944">
        <v>26511</v>
      </c>
      <c r="B18944">
        <v>10819</v>
      </c>
      <c r="C18944">
        <v>3</v>
      </c>
      <c r="D18944">
        <v>1</v>
      </c>
      <c r="E18944">
        <v>0</v>
      </c>
      <c r="F18944">
        <v>0</v>
      </c>
      <c r="G18944">
        <v>2</v>
      </c>
      <c r="H18944">
        <v>-3</v>
      </c>
      <c r="I18944">
        <v>1</v>
      </c>
      <c r="J18944">
        <v>4</v>
      </c>
      <c r="K18944">
        <v>4</v>
      </c>
      <c r="L18944">
        <v>5</v>
      </c>
      <c r="M18944">
        <v>35</v>
      </c>
    </row>
    <row r="18945" spans="1:13">
      <c r="A18945">
        <v>26512</v>
      </c>
      <c r="B18945">
        <v>10819</v>
      </c>
      <c r="C18945">
        <v>3</v>
      </c>
      <c r="D18945">
        <v>2</v>
      </c>
      <c r="E18945" t="s">
        <v>6</v>
      </c>
      <c r="F18945">
        <v>0</v>
      </c>
      <c r="G18945" t="s">
        <v>6</v>
      </c>
      <c r="H18945" t="s">
        <v>6</v>
      </c>
      <c r="I18945" t="s">
        <v>6</v>
      </c>
      <c r="J18945" t="s">
        <v>6</v>
      </c>
      <c r="K18945" t="s">
        <v>6</v>
      </c>
      <c r="L18945" t="s">
        <v>6</v>
      </c>
      <c r="M18945" t="s">
        <v>6</v>
      </c>
    </row>
    <row r="18946" spans="1:13">
      <c r="A18946">
        <v>26513</v>
      </c>
      <c r="B18946">
        <v>10819</v>
      </c>
      <c r="C18946">
        <v>3</v>
      </c>
      <c r="D18946">
        <v>3</v>
      </c>
      <c r="E18946">
        <v>0</v>
      </c>
      <c r="F18946">
        <v>0</v>
      </c>
      <c r="G18946">
        <v>3</v>
      </c>
      <c r="H18946">
        <v>3</v>
      </c>
      <c r="I18946">
        <v>1</v>
      </c>
      <c r="J18946">
        <v>3</v>
      </c>
      <c r="K18946">
        <v>2</v>
      </c>
      <c r="L18946">
        <v>4</v>
      </c>
      <c r="M18946">
        <v>35</v>
      </c>
    </row>
    <row r="18947" spans="1:13">
      <c r="A18947">
        <v>26514</v>
      </c>
      <c r="B18947">
        <v>10819</v>
      </c>
      <c r="C18947">
        <v>3</v>
      </c>
      <c r="D18947">
        <v>4</v>
      </c>
      <c r="E18947">
        <v>0</v>
      </c>
      <c r="F18947">
        <v>0</v>
      </c>
      <c r="G18947">
        <v>1</v>
      </c>
      <c r="H18947">
        <v>3</v>
      </c>
      <c r="I18947">
        <v>2</v>
      </c>
      <c r="J18947">
        <v>6</v>
      </c>
      <c r="K18947">
        <v>4</v>
      </c>
      <c r="L18947">
        <v>1</v>
      </c>
      <c r="M18947">
        <v>35</v>
      </c>
    </row>
    <row r="18948" spans="1:13">
      <c r="A18948">
        <v>26515</v>
      </c>
      <c r="B18948">
        <v>10819</v>
      </c>
      <c r="C18948">
        <v>3</v>
      </c>
      <c r="D18948">
        <v>5</v>
      </c>
      <c r="E18948">
        <v>0</v>
      </c>
      <c r="F18948">
        <v>0</v>
      </c>
      <c r="G18948">
        <v>5</v>
      </c>
      <c r="H18948">
        <v>-2</v>
      </c>
      <c r="I18948">
        <v>3</v>
      </c>
      <c r="J18948">
        <v>3</v>
      </c>
      <c r="K18948">
        <v>2</v>
      </c>
      <c r="L18948">
        <v>6</v>
      </c>
      <c r="M18948">
        <v>35</v>
      </c>
    </row>
    <row r="18949" spans="1:13">
      <c r="A18949">
        <v>26516</v>
      </c>
      <c r="B18949">
        <v>10819</v>
      </c>
      <c r="C18949">
        <v>3</v>
      </c>
      <c r="D18949">
        <v>6</v>
      </c>
      <c r="E18949">
        <v>0</v>
      </c>
      <c r="F18949">
        <v>0</v>
      </c>
      <c r="G18949">
        <v>3</v>
      </c>
      <c r="H18949">
        <v>3</v>
      </c>
      <c r="I18949">
        <v>3</v>
      </c>
      <c r="J18949">
        <v>1</v>
      </c>
      <c r="K18949">
        <v>1</v>
      </c>
      <c r="L18949">
        <v>4</v>
      </c>
      <c r="M18949">
        <v>35</v>
      </c>
    </row>
    <row r="18950" spans="1:13">
      <c r="A18950">
        <v>26517</v>
      </c>
      <c r="B18950">
        <v>10819</v>
      </c>
      <c r="C18950">
        <v>3</v>
      </c>
      <c r="D18950">
        <v>7</v>
      </c>
      <c r="E18950">
        <v>0</v>
      </c>
      <c r="F18950">
        <v>0</v>
      </c>
      <c r="G18950">
        <v>3</v>
      </c>
      <c r="H18950">
        <v>3</v>
      </c>
      <c r="I18950">
        <v>1</v>
      </c>
      <c r="J18950">
        <v>1</v>
      </c>
      <c r="K18950">
        <v>1</v>
      </c>
      <c r="L18950">
        <v>6</v>
      </c>
      <c r="M18950">
        <v>35</v>
      </c>
    </row>
    <row r="18951" spans="1:13">
      <c r="A18951">
        <v>26518</v>
      </c>
      <c r="B18951">
        <v>10819</v>
      </c>
      <c r="C18951">
        <v>3</v>
      </c>
      <c r="D18951">
        <v>8</v>
      </c>
      <c r="E18951">
        <v>0</v>
      </c>
      <c r="F18951">
        <v>0</v>
      </c>
      <c r="G18951">
        <v>5</v>
      </c>
      <c r="H18951">
        <v>3</v>
      </c>
      <c r="I18951">
        <v>1</v>
      </c>
      <c r="J18951">
        <v>1</v>
      </c>
      <c r="K18951">
        <v>5</v>
      </c>
      <c r="L18951">
        <v>2</v>
      </c>
      <c r="M18951">
        <v>35</v>
      </c>
    </row>
    <row r="18952" spans="1:13">
      <c r="A18952">
        <v>26519</v>
      </c>
      <c r="B18952">
        <v>10819</v>
      </c>
      <c r="C18952">
        <v>3</v>
      </c>
      <c r="D18952">
        <v>9</v>
      </c>
      <c r="E18952">
        <v>0</v>
      </c>
      <c r="F18952">
        <v>0</v>
      </c>
      <c r="G18952">
        <v>3</v>
      </c>
      <c r="H18952">
        <v>2</v>
      </c>
      <c r="I18952">
        <v>4</v>
      </c>
      <c r="J18952">
        <v>3</v>
      </c>
      <c r="K18952">
        <v>3</v>
      </c>
      <c r="L18952">
        <v>2</v>
      </c>
      <c r="M18952">
        <v>35</v>
      </c>
    </row>
    <row r="18953" spans="1:13">
      <c r="A18953">
        <v>26520</v>
      </c>
      <c r="B18953">
        <v>10819</v>
      </c>
      <c r="C18953">
        <v>3</v>
      </c>
      <c r="D18953">
        <v>10</v>
      </c>
      <c r="E18953">
        <v>0</v>
      </c>
      <c r="F18953">
        <v>0</v>
      </c>
      <c r="G18953">
        <v>3</v>
      </c>
      <c r="H18953">
        <v>3</v>
      </c>
      <c r="I18953">
        <v>5</v>
      </c>
      <c r="J18953">
        <v>1</v>
      </c>
      <c r="K18953">
        <v>1</v>
      </c>
      <c r="L18953">
        <v>5</v>
      </c>
      <c r="M18953">
        <v>35</v>
      </c>
    </row>
    <row r="18954" spans="1:13">
      <c r="A18954">
        <v>26521</v>
      </c>
      <c r="B18954">
        <v>10819</v>
      </c>
      <c r="C18954">
        <v>3</v>
      </c>
      <c r="D18954" t="s">
        <v>6</v>
      </c>
      <c r="E18954" t="s">
        <v>6</v>
      </c>
      <c r="F18954">
        <v>0</v>
      </c>
      <c r="G18954" t="s">
        <v>6</v>
      </c>
      <c r="H18954" t="s">
        <v>6</v>
      </c>
      <c r="I18954" t="s">
        <v>6</v>
      </c>
      <c r="J18954" t="s">
        <v>6</v>
      </c>
      <c r="K18954" t="s">
        <v>6</v>
      </c>
      <c r="L18954" t="s">
        <v>6</v>
      </c>
      <c r="M18954" t="s">
        <v>6</v>
      </c>
    </row>
    <row r="18955" spans="1:13">
      <c r="A18955">
        <v>26522</v>
      </c>
      <c r="B18955">
        <v>10819</v>
      </c>
      <c r="C18955">
        <v>4</v>
      </c>
      <c r="D18955">
        <v>1</v>
      </c>
      <c r="E18955" t="s">
        <v>6</v>
      </c>
      <c r="F18955">
        <v>0</v>
      </c>
      <c r="G18955" t="s">
        <v>6</v>
      </c>
      <c r="H18955" t="s">
        <v>6</v>
      </c>
      <c r="I18955" t="s">
        <v>6</v>
      </c>
      <c r="J18955" t="s">
        <v>6</v>
      </c>
      <c r="K18955" t="s">
        <v>6</v>
      </c>
      <c r="L18955" t="s">
        <v>6</v>
      </c>
      <c r="M18955" t="s">
        <v>6</v>
      </c>
    </row>
    <row r="18956" spans="1:13">
      <c r="A18956">
        <v>26523</v>
      </c>
      <c r="B18956">
        <v>10819</v>
      </c>
      <c r="C18956">
        <v>4</v>
      </c>
      <c r="D18956">
        <v>2</v>
      </c>
      <c r="E18956" t="s">
        <v>6</v>
      </c>
      <c r="F18956">
        <v>0</v>
      </c>
      <c r="G18956" t="s">
        <v>6</v>
      </c>
      <c r="H18956" t="s">
        <v>6</v>
      </c>
      <c r="I18956" t="s">
        <v>6</v>
      </c>
      <c r="J18956" t="s">
        <v>6</v>
      </c>
      <c r="K18956" t="s">
        <v>6</v>
      </c>
      <c r="L18956" t="s">
        <v>6</v>
      </c>
      <c r="M18956" t="s">
        <v>6</v>
      </c>
    </row>
    <row r="18957" spans="1:13">
      <c r="A18957">
        <v>26524</v>
      </c>
      <c r="B18957">
        <v>10819</v>
      </c>
      <c r="C18957">
        <v>4</v>
      </c>
      <c r="D18957">
        <v>3</v>
      </c>
      <c r="E18957">
        <v>0</v>
      </c>
      <c r="F18957">
        <v>0</v>
      </c>
      <c r="G18957">
        <v>4</v>
      </c>
      <c r="H18957">
        <v>3</v>
      </c>
      <c r="I18957">
        <v>5</v>
      </c>
      <c r="J18957">
        <v>4</v>
      </c>
      <c r="K18957">
        <v>1</v>
      </c>
      <c r="L18957">
        <v>5</v>
      </c>
      <c r="M18957">
        <v>35</v>
      </c>
    </row>
    <row r="18958" spans="1:13">
      <c r="A18958">
        <v>26525</v>
      </c>
      <c r="B18958">
        <v>10819</v>
      </c>
      <c r="C18958">
        <v>4</v>
      </c>
      <c r="D18958">
        <v>4</v>
      </c>
      <c r="E18958">
        <v>0</v>
      </c>
      <c r="F18958">
        <v>0</v>
      </c>
      <c r="G18958">
        <v>2</v>
      </c>
      <c r="H18958">
        <v>3</v>
      </c>
      <c r="I18958">
        <v>3</v>
      </c>
      <c r="J18958">
        <v>1</v>
      </c>
      <c r="K18958">
        <v>2</v>
      </c>
      <c r="L18958">
        <v>1</v>
      </c>
      <c r="M18958">
        <v>35</v>
      </c>
    </row>
    <row r="18959" spans="1:13">
      <c r="A18959">
        <v>26526</v>
      </c>
      <c r="B18959">
        <v>10819</v>
      </c>
      <c r="C18959">
        <v>4</v>
      </c>
      <c r="D18959">
        <v>5</v>
      </c>
      <c r="E18959" t="s">
        <v>6</v>
      </c>
      <c r="F18959">
        <v>0</v>
      </c>
      <c r="G18959" t="s">
        <v>6</v>
      </c>
      <c r="H18959" t="s">
        <v>6</v>
      </c>
      <c r="I18959" t="s">
        <v>6</v>
      </c>
      <c r="J18959" t="s">
        <v>6</v>
      </c>
      <c r="K18959" t="s">
        <v>6</v>
      </c>
      <c r="L18959" t="s">
        <v>6</v>
      </c>
      <c r="M18959" t="s">
        <v>6</v>
      </c>
    </row>
    <row r="18960" spans="1:13">
      <c r="A18960">
        <v>26527</v>
      </c>
      <c r="B18960">
        <v>10819</v>
      </c>
      <c r="C18960">
        <v>4</v>
      </c>
      <c r="D18960">
        <v>6</v>
      </c>
      <c r="E18960">
        <v>0</v>
      </c>
      <c r="F18960">
        <v>0</v>
      </c>
      <c r="G18960">
        <v>3</v>
      </c>
      <c r="H18960">
        <v>3</v>
      </c>
      <c r="I18960">
        <v>3</v>
      </c>
      <c r="J18960">
        <v>3</v>
      </c>
      <c r="K18960">
        <v>3</v>
      </c>
      <c r="L18960">
        <v>3</v>
      </c>
      <c r="M18960">
        <v>35</v>
      </c>
    </row>
    <row r="18961" spans="1:13">
      <c r="A18961">
        <v>26528</v>
      </c>
      <c r="B18961">
        <v>10819</v>
      </c>
      <c r="C18961">
        <v>4</v>
      </c>
      <c r="D18961">
        <v>7</v>
      </c>
      <c r="E18961">
        <v>0</v>
      </c>
      <c r="F18961">
        <v>0</v>
      </c>
      <c r="G18961">
        <v>5</v>
      </c>
      <c r="H18961">
        <v>3</v>
      </c>
      <c r="I18961">
        <v>1</v>
      </c>
      <c r="J18961">
        <v>1</v>
      </c>
      <c r="K18961">
        <v>2</v>
      </c>
      <c r="L18961">
        <v>3</v>
      </c>
      <c r="M18961">
        <v>35</v>
      </c>
    </row>
    <row r="18962" spans="1:13">
      <c r="A18962">
        <v>26529</v>
      </c>
      <c r="B18962">
        <v>10819</v>
      </c>
      <c r="C18962">
        <v>4</v>
      </c>
      <c r="D18962">
        <v>8</v>
      </c>
      <c r="E18962">
        <v>0</v>
      </c>
      <c r="F18962">
        <v>0</v>
      </c>
      <c r="G18962">
        <v>3</v>
      </c>
      <c r="H18962">
        <v>3</v>
      </c>
      <c r="I18962">
        <v>2</v>
      </c>
      <c r="J18962">
        <v>3</v>
      </c>
      <c r="K18962">
        <v>3</v>
      </c>
      <c r="L18962">
        <v>3</v>
      </c>
      <c r="M18962">
        <v>35</v>
      </c>
    </row>
    <row r="18963" spans="1:13">
      <c r="A18963">
        <v>26530</v>
      </c>
      <c r="B18963">
        <v>10819</v>
      </c>
      <c r="C18963">
        <v>4</v>
      </c>
      <c r="D18963">
        <v>9</v>
      </c>
      <c r="E18963">
        <v>0</v>
      </c>
      <c r="F18963">
        <v>0</v>
      </c>
      <c r="G18963">
        <v>1</v>
      </c>
      <c r="H18963">
        <v>2</v>
      </c>
      <c r="I18963">
        <v>4</v>
      </c>
      <c r="J18963">
        <v>2</v>
      </c>
      <c r="K18963" t="s">
        <v>6</v>
      </c>
      <c r="L18963">
        <v>1</v>
      </c>
      <c r="M18963">
        <v>35</v>
      </c>
    </row>
    <row r="18964" spans="1:13">
      <c r="A18964">
        <v>26531</v>
      </c>
      <c r="B18964">
        <v>10819</v>
      </c>
      <c r="C18964">
        <v>4</v>
      </c>
      <c r="D18964">
        <v>10</v>
      </c>
      <c r="E18964">
        <v>0</v>
      </c>
      <c r="F18964">
        <v>0</v>
      </c>
      <c r="G18964">
        <v>3</v>
      </c>
      <c r="H18964">
        <v>3</v>
      </c>
      <c r="I18964">
        <v>2</v>
      </c>
      <c r="J18964">
        <v>2</v>
      </c>
      <c r="K18964">
        <v>1</v>
      </c>
      <c r="L18964">
        <v>3</v>
      </c>
      <c r="M18964">
        <v>35</v>
      </c>
    </row>
    <row r="18965" spans="1:13">
      <c r="A18965">
        <v>26532</v>
      </c>
      <c r="B18965">
        <v>10819</v>
      </c>
      <c r="C18965">
        <v>4</v>
      </c>
      <c r="D18965" t="s">
        <v>6</v>
      </c>
      <c r="E18965" t="s">
        <v>6</v>
      </c>
      <c r="F18965">
        <v>0</v>
      </c>
      <c r="G18965" t="s">
        <v>6</v>
      </c>
      <c r="H18965" t="s">
        <v>6</v>
      </c>
      <c r="I18965" t="s">
        <v>6</v>
      </c>
      <c r="J18965" t="s">
        <v>6</v>
      </c>
      <c r="K18965" t="s">
        <v>6</v>
      </c>
      <c r="L18965" t="s">
        <v>6</v>
      </c>
      <c r="M18965" t="s">
        <v>6</v>
      </c>
    </row>
    <row r="18966" spans="1:13">
      <c r="A18966">
        <v>26533</v>
      </c>
      <c r="B18966">
        <v>10819</v>
      </c>
      <c r="C18966">
        <v>5</v>
      </c>
      <c r="D18966">
        <v>1</v>
      </c>
      <c r="E18966" t="s">
        <v>6</v>
      </c>
      <c r="F18966">
        <v>0</v>
      </c>
      <c r="G18966" t="s">
        <v>6</v>
      </c>
      <c r="H18966" t="s">
        <v>6</v>
      </c>
      <c r="I18966" t="s">
        <v>6</v>
      </c>
      <c r="J18966" t="s">
        <v>6</v>
      </c>
      <c r="K18966" t="s">
        <v>6</v>
      </c>
      <c r="L18966" t="s">
        <v>6</v>
      </c>
      <c r="M18966" t="s">
        <v>6</v>
      </c>
    </row>
    <row r="18967" spans="1:13">
      <c r="A18967">
        <v>26534</v>
      </c>
      <c r="B18967">
        <v>10819</v>
      </c>
      <c r="C18967">
        <v>5</v>
      </c>
      <c r="D18967">
        <v>2</v>
      </c>
      <c r="E18967">
        <v>0</v>
      </c>
      <c r="F18967">
        <v>0</v>
      </c>
      <c r="G18967">
        <v>1</v>
      </c>
      <c r="H18967">
        <v>2</v>
      </c>
      <c r="I18967">
        <v>3</v>
      </c>
      <c r="J18967">
        <v>2</v>
      </c>
      <c r="K18967">
        <v>2</v>
      </c>
      <c r="L18967">
        <v>1</v>
      </c>
      <c r="M18967">
        <v>35</v>
      </c>
    </row>
    <row r="18968" spans="1:13">
      <c r="A18968">
        <v>26535</v>
      </c>
      <c r="B18968">
        <v>10819</v>
      </c>
      <c r="C18968">
        <v>5</v>
      </c>
      <c r="D18968">
        <v>3</v>
      </c>
      <c r="E18968">
        <v>0</v>
      </c>
      <c r="F18968">
        <v>0</v>
      </c>
      <c r="G18968">
        <v>1</v>
      </c>
      <c r="H18968">
        <v>3</v>
      </c>
      <c r="I18968">
        <v>2</v>
      </c>
      <c r="J18968">
        <v>2</v>
      </c>
      <c r="K18968">
        <v>3</v>
      </c>
      <c r="L18968">
        <v>1</v>
      </c>
      <c r="M18968">
        <v>35</v>
      </c>
    </row>
    <row r="18969" spans="1:13">
      <c r="A18969">
        <v>26536</v>
      </c>
      <c r="B18969">
        <v>10819</v>
      </c>
      <c r="C18969">
        <v>5</v>
      </c>
      <c r="D18969">
        <v>4</v>
      </c>
      <c r="E18969">
        <v>0</v>
      </c>
      <c r="F18969">
        <v>0</v>
      </c>
      <c r="G18969">
        <v>1</v>
      </c>
      <c r="H18969">
        <v>3</v>
      </c>
      <c r="I18969">
        <v>2</v>
      </c>
      <c r="J18969">
        <v>1</v>
      </c>
      <c r="K18969">
        <v>3</v>
      </c>
      <c r="L18969">
        <v>1</v>
      </c>
      <c r="M18969">
        <v>35</v>
      </c>
    </row>
    <row r="18970" spans="1:13">
      <c r="A18970">
        <v>26537</v>
      </c>
      <c r="B18970">
        <v>10819</v>
      </c>
      <c r="C18970">
        <v>5</v>
      </c>
      <c r="D18970">
        <v>5</v>
      </c>
      <c r="E18970">
        <v>0</v>
      </c>
      <c r="F18970">
        <v>0</v>
      </c>
      <c r="G18970">
        <v>3</v>
      </c>
      <c r="H18970">
        <v>3</v>
      </c>
      <c r="I18970">
        <v>5</v>
      </c>
      <c r="J18970">
        <v>1</v>
      </c>
      <c r="K18970">
        <v>2</v>
      </c>
      <c r="L18970">
        <v>3</v>
      </c>
      <c r="M18970">
        <v>35</v>
      </c>
    </row>
    <row r="18971" spans="1:13">
      <c r="A18971">
        <v>26538</v>
      </c>
      <c r="B18971">
        <v>10819</v>
      </c>
      <c r="C18971">
        <v>5</v>
      </c>
      <c r="D18971">
        <v>6</v>
      </c>
      <c r="E18971">
        <v>0</v>
      </c>
      <c r="F18971">
        <v>0</v>
      </c>
      <c r="G18971">
        <v>3</v>
      </c>
      <c r="H18971">
        <v>3</v>
      </c>
      <c r="I18971">
        <v>2</v>
      </c>
      <c r="J18971">
        <v>2</v>
      </c>
      <c r="K18971">
        <v>5</v>
      </c>
      <c r="L18971">
        <v>2</v>
      </c>
      <c r="M18971">
        <v>35</v>
      </c>
    </row>
    <row r="18972" spans="1:13">
      <c r="A18972">
        <v>26539</v>
      </c>
      <c r="B18972">
        <v>10819</v>
      </c>
      <c r="C18972">
        <v>5</v>
      </c>
      <c r="D18972">
        <v>7</v>
      </c>
      <c r="E18972">
        <v>0</v>
      </c>
      <c r="F18972">
        <v>0</v>
      </c>
      <c r="G18972" t="s">
        <v>6</v>
      </c>
      <c r="H18972">
        <v>3</v>
      </c>
      <c r="I18972">
        <v>3</v>
      </c>
      <c r="J18972">
        <v>2</v>
      </c>
      <c r="K18972">
        <v>1</v>
      </c>
      <c r="L18972">
        <v>5</v>
      </c>
      <c r="M18972">
        <v>35</v>
      </c>
    </row>
    <row r="18973" spans="1:13">
      <c r="A18973">
        <v>26540</v>
      </c>
      <c r="B18973">
        <v>10819</v>
      </c>
      <c r="C18973">
        <v>5</v>
      </c>
      <c r="D18973">
        <v>8</v>
      </c>
      <c r="E18973">
        <v>0</v>
      </c>
      <c r="F18973">
        <v>0</v>
      </c>
      <c r="G18973">
        <v>3</v>
      </c>
      <c r="H18973">
        <v>3</v>
      </c>
      <c r="I18973">
        <v>3</v>
      </c>
      <c r="J18973">
        <v>1</v>
      </c>
      <c r="K18973">
        <v>1</v>
      </c>
      <c r="L18973">
        <v>5</v>
      </c>
      <c r="M18973">
        <v>35</v>
      </c>
    </row>
    <row r="18974" spans="1:13">
      <c r="A18974">
        <v>26541</v>
      </c>
      <c r="B18974">
        <v>10819</v>
      </c>
      <c r="C18974">
        <v>5</v>
      </c>
      <c r="D18974">
        <v>9</v>
      </c>
      <c r="E18974">
        <v>0</v>
      </c>
      <c r="F18974">
        <v>0</v>
      </c>
      <c r="G18974">
        <v>4</v>
      </c>
      <c r="H18974">
        <v>3</v>
      </c>
      <c r="I18974">
        <v>3</v>
      </c>
      <c r="J18974">
        <v>2</v>
      </c>
      <c r="K18974">
        <v>1</v>
      </c>
      <c r="L18974">
        <v>3</v>
      </c>
      <c r="M18974">
        <v>35</v>
      </c>
    </row>
    <row r="18975" spans="1:13">
      <c r="A18975">
        <v>26542</v>
      </c>
      <c r="B18975">
        <v>10819</v>
      </c>
      <c r="C18975">
        <v>5</v>
      </c>
      <c r="D18975">
        <v>10</v>
      </c>
      <c r="E18975">
        <v>0</v>
      </c>
      <c r="F18975">
        <v>0</v>
      </c>
      <c r="G18975">
        <v>4</v>
      </c>
      <c r="H18975">
        <v>3</v>
      </c>
      <c r="I18975">
        <v>2</v>
      </c>
      <c r="J18975">
        <v>1</v>
      </c>
      <c r="K18975">
        <v>1</v>
      </c>
      <c r="L18975">
        <v>4</v>
      </c>
      <c r="M18975">
        <v>35</v>
      </c>
    </row>
    <row r="18976" spans="1:13">
      <c r="A18976">
        <v>26543</v>
      </c>
      <c r="B18976">
        <v>10819</v>
      </c>
      <c r="C18976">
        <v>5</v>
      </c>
      <c r="D18976" t="s">
        <v>6</v>
      </c>
      <c r="E18976" t="s">
        <v>6</v>
      </c>
      <c r="F18976">
        <v>0</v>
      </c>
      <c r="G18976" t="s">
        <v>6</v>
      </c>
      <c r="H18976" t="s">
        <v>6</v>
      </c>
      <c r="I18976" t="s">
        <v>6</v>
      </c>
      <c r="J18976" t="s">
        <v>6</v>
      </c>
      <c r="K18976" t="s">
        <v>6</v>
      </c>
      <c r="L18976" t="s">
        <v>6</v>
      </c>
      <c r="M18976" t="s">
        <v>6</v>
      </c>
    </row>
    <row r="18977" spans="1:13">
      <c r="A18977">
        <v>26544</v>
      </c>
      <c r="B18977">
        <v>10819</v>
      </c>
      <c r="C18977">
        <v>6</v>
      </c>
      <c r="D18977">
        <v>1</v>
      </c>
      <c r="E18977" t="s">
        <v>6</v>
      </c>
      <c r="F18977">
        <v>0</v>
      </c>
      <c r="G18977" t="s">
        <v>6</v>
      </c>
      <c r="H18977" t="s">
        <v>6</v>
      </c>
      <c r="I18977" t="s">
        <v>6</v>
      </c>
      <c r="J18977" t="s">
        <v>6</v>
      </c>
      <c r="K18977" t="s">
        <v>6</v>
      </c>
      <c r="L18977" t="s">
        <v>6</v>
      </c>
      <c r="M18977" t="s">
        <v>6</v>
      </c>
    </row>
    <row r="18978" spans="1:13">
      <c r="A18978">
        <v>26545</v>
      </c>
      <c r="B18978">
        <v>10819</v>
      </c>
      <c r="C18978">
        <v>6</v>
      </c>
      <c r="D18978">
        <v>2</v>
      </c>
      <c r="E18978">
        <v>0</v>
      </c>
      <c r="F18978">
        <v>0</v>
      </c>
      <c r="G18978">
        <v>2</v>
      </c>
      <c r="H18978">
        <v>2</v>
      </c>
      <c r="I18978">
        <v>4</v>
      </c>
      <c r="J18978">
        <v>1</v>
      </c>
      <c r="K18978">
        <v>6</v>
      </c>
      <c r="L18978">
        <v>1</v>
      </c>
      <c r="M18978">
        <v>35</v>
      </c>
    </row>
    <row r="18979" spans="1:13">
      <c r="A18979">
        <v>26546</v>
      </c>
      <c r="B18979">
        <v>10819</v>
      </c>
      <c r="C18979">
        <v>6</v>
      </c>
      <c r="D18979">
        <v>3</v>
      </c>
      <c r="E18979">
        <v>0</v>
      </c>
      <c r="F18979">
        <v>0</v>
      </c>
      <c r="G18979">
        <v>2</v>
      </c>
      <c r="H18979">
        <v>3</v>
      </c>
      <c r="I18979">
        <v>3</v>
      </c>
      <c r="J18979">
        <v>1</v>
      </c>
      <c r="K18979">
        <v>3</v>
      </c>
      <c r="L18979">
        <v>1</v>
      </c>
      <c r="M18979">
        <v>35</v>
      </c>
    </row>
    <row r="18980" spans="1:13">
      <c r="A18980">
        <v>26547</v>
      </c>
      <c r="B18980">
        <v>10819</v>
      </c>
      <c r="C18980">
        <v>6</v>
      </c>
      <c r="D18980">
        <v>4</v>
      </c>
      <c r="E18980">
        <v>0</v>
      </c>
      <c r="F18980">
        <v>0</v>
      </c>
      <c r="G18980">
        <v>4</v>
      </c>
      <c r="H18980">
        <v>-3</v>
      </c>
      <c r="I18980">
        <v>3</v>
      </c>
      <c r="J18980">
        <v>2</v>
      </c>
      <c r="K18980">
        <v>3</v>
      </c>
      <c r="L18980">
        <v>2</v>
      </c>
      <c r="M18980">
        <v>35</v>
      </c>
    </row>
    <row r="18981" spans="1:13">
      <c r="A18981">
        <v>26548</v>
      </c>
      <c r="B18981">
        <v>10819</v>
      </c>
      <c r="C18981">
        <v>6</v>
      </c>
      <c r="D18981">
        <v>5</v>
      </c>
      <c r="E18981">
        <v>0</v>
      </c>
      <c r="F18981">
        <v>0</v>
      </c>
      <c r="G18981">
        <v>1</v>
      </c>
      <c r="H18981" t="s">
        <v>6</v>
      </c>
      <c r="I18981">
        <v>2</v>
      </c>
      <c r="J18981">
        <v>1</v>
      </c>
      <c r="K18981">
        <v>4</v>
      </c>
      <c r="L18981">
        <v>1</v>
      </c>
      <c r="M18981">
        <v>35</v>
      </c>
    </row>
    <row r="18982" spans="1:13">
      <c r="A18982">
        <v>26549</v>
      </c>
      <c r="B18982">
        <v>10819</v>
      </c>
      <c r="C18982">
        <v>6</v>
      </c>
      <c r="D18982">
        <v>6</v>
      </c>
      <c r="E18982" t="s">
        <v>6</v>
      </c>
      <c r="F18982">
        <v>0</v>
      </c>
      <c r="G18982" t="s">
        <v>6</v>
      </c>
      <c r="H18982" t="s">
        <v>6</v>
      </c>
      <c r="I18982" t="s">
        <v>6</v>
      </c>
      <c r="J18982" t="s">
        <v>6</v>
      </c>
      <c r="K18982" t="s">
        <v>6</v>
      </c>
      <c r="L18982" t="s">
        <v>6</v>
      </c>
      <c r="M18982" t="s">
        <v>6</v>
      </c>
    </row>
    <row r="18983" spans="1:13">
      <c r="A18983">
        <v>26550</v>
      </c>
      <c r="B18983">
        <v>10819</v>
      </c>
      <c r="C18983">
        <v>6</v>
      </c>
      <c r="D18983">
        <v>7</v>
      </c>
      <c r="E18983" t="s">
        <v>6</v>
      </c>
      <c r="F18983">
        <v>0</v>
      </c>
      <c r="G18983" t="s">
        <v>6</v>
      </c>
      <c r="H18983" t="s">
        <v>6</v>
      </c>
      <c r="I18983" t="s">
        <v>6</v>
      </c>
      <c r="J18983" t="s">
        <v>6</v>
      </c>
      <c r="K18983" t="s">
        <v>6</v>
      </c>
      <c r="L18983" t="s">
        <v>6</v>
      </c>
      <c r="M18983" t="s">
        <v>6</v>
      </c>
    </row>
    <row r="18984" spans="1:13">
      <c r="A18984">
        <v>26551</v>
      </c>
      <c r="B18984">
        <v>10819</v>
      </c>
      <c r="C18984">
        <v>6</v>
      </c>
      <c r="D18984">
        <v>8</v>
      </c>
      <c r="E18984">
        <v>0</v>
      </c>
      <c r="F18984">
        <v>0</v>
      </c>
      <c r="G18984">
        <v>4</v>
      </c>
      <c r="H18984">
        <v>-3</v>
      </c>
      <c r="I18984">
        <v>5</v>
      </c>
      <c r="J18984">
        <v>1</v>
      </c>
      <c r="K18984">
        <v>1</v>
      </c>
      <c r="L18984">
        <v>5</v>
      </c>
      <c r="M18984">
        <v>35</v>
      </c>
    </row>
    <row r="18985" spans="1:13">
      <c r="A18985">
        <v>26552</v>
      </c>
      <c r="B18985">
        <v>10819</v>
      </c>
      <c r="C18985">
        <v>6</v>
      </c>
      <c r="D18985">
        <v>9</v>
      </c>
      <c r="E18985">
        <v>0</v>
      </c>
      <c r="F18985">
        <v>0</v>
      </c>
      <c r="G18985">
        <v>4</v>
      </c>
      <c r="H18985">
        <v>3</v>
      </c>
      <c r="I18985">
        <v>4</v>
      </c>
      <c r="J18985">
        <v>1</v>
      </c>
      <c r="K18985">
        <v>1</v>
      </c>
      <c r="L18985">
        <v>4</v>
      </c>
      <c r="M18985">
        <v>35</v>
      </c>
    </row>
    <row r="18986" spans="1:13">
      <c r="A18986">
        <v>26553</v>
      </c>
      <c r="B18986">
        <v>10819</v>
      </c>
      <c r="C18986">
        <v>6</v>
      </c>
      <c r="D18986">
        <v>10</v>
      </c>
      <c r="E18986">
        <v>0</v>
      </c>
      <c r="F18986">
        <v>0</v>
      </c>
      <c r="G18986">
        <v>1</v>
      </c>
      <c r="H18986">
        <v>3</v>
      </c>
      <c r="I18986">
        <v>3</v>
      </c>
      <c r="J18986">
        <v>1</v>
      </c>
      <c r="K18986">
        <v>3</v>
      </c>
      <c r="L18986">
        <v>4</v>
      </c>
      <c r="M18986">
        <v>35</v>
      </c>
    </row>
    <row r="18987" spans="1:13">
      <c r="A18987">
        <v>26554</v>
      </c>
      <c r="B18987">
        <v>10819</v>
      </c>
      <c r="C18987">
        <v>6</v>
      </c>
      <c r="D18987" t="s">
        <v>6</v>
      </c>
      <c r="E18987" t="s">
        <v>6</v>
      </c>
      <c r="F18987">
        <v>0</v>
      </c>
      <c r="G18987" t="s">
        <v>6</v>
      </c>
      <c r="H18987" t="s">
        <v>6</v>
      </c>
      <c r="I18987" t="s">
        <v>6</v>
      </c>
      <c r="J18987" t="s">
        <v>6</v>
      </c>
      <c r="K18987" t="s">
        <v>6</v>
      </c>
      <c r="L18987" t="s">
        <v>6</v>
      </c>
      <c r="M18987" t="s">
        <v>6</v>
      </c>
    </row>
    <row r="18988" spans="1:13">
      <c r="A18988">
        <v>26555</v>
      </c>
      <c r="B18988">
        <v>10819</v>
      </c>
      <c r="C18988">
        <v>7</v>
      </c>
      <c r="D18988">
        <v>1</v>
      </c>
      <c r="E18988" t="s">
        <v>6</v>
      </c>
      <c r="F18988">
        <v>0</v>
      </c>
      <c r="G18988" t="s">
        <v>6</v>
      </c>
      <c r="H18988" t="s">
        <v>6</v>
      </c>
      <c r="I18988" t="s">
        <v>6</v>
      </c>
      <c r="J18988" t="s">
        <v>6</v>
      </c>
      <c r="K18988" t="s">
        <v>6</v>
      </c>
      <c r="L18988" t="s">
        <v>6</v>
      </c>
      <c r="M18988" t="s">
        <v>6</v>
      </c>
    </row>
    <row r="18989" spans="1:13">
      <c r="A18989">
        <v>26556</v>
      </c>
      <c r="B18989">
        <v>10819</v>
      </c>
      <c r="C18989">
        <v>7</v>
      </c>
      <c r="D18989">
        <v>2</v>
      </c>
      <c r="E18989" t="s">
        <v>6</v>
      </c>
      <c r="F18989">
        <v>0</v>
      </c>
      <c r="G18989" t="s">
        <v>6</v>
      </c>
      <c r="H18989" t="s">
        <v>6</v>
      </c>
      <c r="I18989" t="s">
        <v>6</v>
      </c>
      <c r="J18989" t="s">
        <v>6</v>
      </c>
      <c r="K18989" t="s">
        <v>6</v>
      </c>
      <c r="L18989" t="s">
        <v>6</v>
      </c>
      <c r="M18989" t="s">
        <v>6</v>
      </c>
    </row>
    <row r="18990" spans="1:13">
      <c r="A18990">
        <v>26557</v>
      </c>
      <c r="B18990">
        <v>10819</v>
      </c>
      <c r="C18990">
        <v>7</v>
      </c>
      <c r="D18990">
        <v>3</v>
      </c>
      <c r="E18990" t="s">
        <v>6</v>
      </c>
      <c r="F18990">
        <v>0</v>
      </c>
      <c r="G18990" t="s">
        <v>6</v>
      </c>
      <c r="H18990" t="s">
        <v>6</v>
      </c>
      <c r="I18990" t="s">
        <v>6</v>
      </c>
      <c r="J18990" t="s">
        <v>6</v>
      </c>
      <c r="K18990" t="s">
        <v>6</v>
      </c>
      <c r="L18990" t="s">
        <v>6</v>
      </c>
      <c r="M18990" t="s">
        <v>6</v>
      </c>
    </row>
    <row r="18991" spans="1:13">
      <c r="A18991">
        <v>26558</v>
      </c>
      <c r="B18991">
        <v>10819</v>
      </c>
      <c r="C18991">
        <v>7</v>
      </c>
      <c r="D18991">
        <v>4</v>
      </c>
      <c r="E18991" t="s">
        <v>6</v>
      </c>
      <c r="F18991">
        <v>0</v>
      </c>
      <c r="G18991" t="s">
        <v>6</v>
      </c>
      <c r="H18991" t="s">
        <v>6</v>
      </c>
      <c r="I18991" t="s">
        <v>6</v>
      </c>
      <c r="J18991" t="s">
        <v>6</v>
      </c>
      <c r="K18991" t="s">
        <v>6</v>
      </c>
      <c r="L18991" t="s">
        <v>6</v>
      </c>
      <c r="M18991" t="s">
        <v>6</v>
      </c>
    </row>
    <row r="18992" spans="1:13">
      <c r="A18992">
        <v>26559</v>
      </c>
      <c r="B18992">
        <v>10819</v>
      </c>
      <c r="C18992">
        <v>7</v>
      </c>
      <c r="D18992">
        <v>5</v>
      </c>
      <c r="E18992" t="s">
        <v>6</v>
      </c>
      <c r="F18992">
        <v>0</v>
      </c>
      <c r="G18992" t="s">
        <v>6</v>
      </c>
      <c r="H18992" t="s">
        <v>6</v>
      </c>
      <c r="I18992" t="s">
        <v>6</v>
      </c>
      <c r="J18992" t="s">
        <v>6</v>
      </c>
      <c r="K18992" t="s">
        <v>6</v>
      </c>
      <c r="L18992" t="s">
        <v>6</v>
      </c>
      <c r="M18992" t="s">
        <v>6</v>
      </c>
    </row>
    <row r="18993" spans="1:13">
      <c r="A18993">
        <v>26560</v>
      </c>
      <c r="B18993">
        <v>10819</v>
      </c>
      <c r="C18993">
        <v>7</v>
      </c>
      <c r="D18993">
        <v>6</v>
      </c>
      <c r="E18993" t="s">
        <v>6</v>
      </c>
      <c r="F18993">
        <v>0</v>
      </c>
      <c r="G18993" t="s">
        <v>6</v>
      </c>
      <c r="H18993" t="s">
        <v>6</v>
      </c>
      <c r="I18993" t="s">
        <v>6</v>
      </c>
      <c r="J18993" t="s">
        <v>6</v>
      </c>
      <c r="K18993" t="s">
        <v>6</v>
      </c>
      <c r="L18993" t="s">
        <v>6</v>
      </c>
      <c r="M18993" t="s">
        <v>6</v>
      </c>
    </row>
    <row r="18994" spans="1:13">
      <c r="A18994">
        <v>26561</v>
      </c>
      <c r="B18994">
        <v>10819</v>
      </c>
      <c r="C18994">
        <v>7</v>
      </c>
      <c r="D18994">
        <v>7</v>
      </c>
      <c r="E18994" t="s">
        <v>6</v>
      </c>
      <c r="F18994">
        <v>0</v>
      </c>
      <c r="G18994" t="s">
        <v>6</v>
      </c>
      <c r="H18994" t="s">
        <v>6</v>
      </c>
      <c r="I18994" t="s">
        <v>6</v>
      </c>
      <c r="J18994" t="s">
        <v>6</v>
      </c>
      <c r="K18994" t="s">
        <v>6</v>
      </c>
      <c r="L18994" t="s">
        <v>6</v>
      </c>
      <c r="M18994" t="s">
        <v>6</v>
      </c>
    </row>
    <row r="18995" spans="1:13">
      <c r="A18995">
        <v>26562</v>
      </c>
      <c r="B18995">
        <v>10819</v>
      </c>
      <c r="C18995">
        <v>7</v>
      </c>
      <c r="D18995">
        <v>8</v>
      </c>
      <c r="E18995" t="s">
        <v>6</v>
      </c>
      <c r="F18995">
        <v>0</v>
      </c>
      <c r="G18995" t="s">
        <v>6</v>
      </c>
      <c r="H18995" t="s">
        <v>6</v>
      </c>
      <c r="I18995" t="s">
        <v>6</v>
      </c>
      <c r="J18995" t="s">
        <v>6</v>
      </c>
      <c r="K18995" t="s">
        <v>6</v>
      </c>
      <c r="L18995" t="s">
        <v>6</v>
      </c>
      <c r="M18995" t="s">
        <v>6</v>
      </c>
    </row>
    <row r="18996" spans="1:13">
      <c r="A18996">
        <v>26563</v>
      </c>
      <c r="B18996">
        <v>10819</v>
      </c>
      <c r="C18996">
        <v>7</v>
      </c>
      <c r="D18996">
        <v>9</v>
      </c>
      <c r="E18996" t="s">
        <v>6</v>
      </c>
      <c r="F18996">
        <v>0</v>
      </c>
      <c r="G18996" t="s">
        <v>6</v>
      </c>
      <c r="H18996" t="s">
        <v>6</v>
      </c>
      <c r="I18996" t="s">
        <v>6</v>
      </c>
      <c r="J18996" t="s">
        <v>6</v>
      </c>
      <c r="K18996" t="s">
        <v>6</v>
      </c>
      <c r="L18996" t="s">
        <v>6</v>
      </c>
      <c r="M18996" t="s">
        <v>6</v>
      </c>
    </row>
    <row r="18997" spans="1:13">
      <c r="A18997">
        <v>26564</v>
      </c>
      <c r="B18997">
        <v>10819</v>
      </c>
      <c r="C18997">
        <v>7</v>
      </c>
      <c r="D18997">
        <v>10</v>
      </c>
      <c r="E18997" t="s">
        <v>6</v>
      </c>
      <c r="F18997">
        <v>0</v>
      </c>
      <c r="G18997" t="s">
        <v>6</v>
      </c>
      <c r="H18997" t="s">
        <v>6</v>
      </c>
      <c r="I18997" t="s">
        <v>6</v>
      </c>
      <c r="J18997" t="s">
        <v>6</v>
      </c>
      <c r="K18997" t="s">
        <v>6</v>
      </c>
      <c r="L18997" t="s">
        <v>6</v>
      </c>
      <c r="M18997" t="s">
        <v>6</v>
      </c>
    </row>
    <row r="18998" spans="1:13">
      <c r="A18998">
        <v>26565</v>
      </c>
      <c r="B18998">
        <v>10819</v>
      </c>
      <c r="C18998">
        <v>7</v>
      </c>
      <c r="D18998" t="s">
        <v>6</v>
      </c>
      <c r="E18998" t="s">
        <v>6</v>
      </c>
      <c r="F18998">
        <v>0</v>
      </c>
      <c r="G18998" t="s">
        <v>6</v>
      </c>
      <c r="H18998" t="s">
        <v>6</v>
      </c>
      <c r="I18998" t="s">
        <v>6</v>
      </c>
      <c r="J18998" t="s">
        <v>6</v>
      </c>
      <c r="K18998" t="s">
        <v>6</v>
      </c>
      <c r="L18998" t="s">
        <v>6</v>
      </c>
      <c r="M18998" t="s">
        <v>6</v>
      </c>
    </row>
    <row r="18999" spans="1:13">
      <c r="A18999">
        <v>26566</v>
      </c>
      <c r="B18999">
        <v>10819</v>
      </c>
      <c r="C18999">
        <v>8</v>
      </c>
      <c r="D18999">
        <v>1</v>
      </c>
      <c r="E18999" t="s">
        <v>6</v>
      </c>
      <c r="F18999">
        <v>0</v>
      </c>
      <c r="G18999" t="s">
        <v>6</v>
      </c>
      <c r="H18999" t="s">
        <v>6</v>
      </c>
      <c r="I18999" t="s">
        <v>6</v>
      </c>
      <c r="J18999" t="s">
        <v>6</v>
      </c>
      <c r="K18999" t="s">
        <v>6</v>
      </c>
      <c r="L18999" t="s">
        <v>6</v>
      </c>
      <c r="M18999" t="s">
        <v>6</v>
      </c>
    </row>
    <row r="19000" spans="1:13">
      <c r="A19000">
        <v>26567</v>
      </c>
      <c r="B19000">
        <v>10819</v>
      </c>
      <c r="C19000">
        <v>8</v>
      </c>
      <c r="D19000">
        <v>2</v>
      </c>
      <c r="E19000" t="s">
        <v>6</v>
      </c>
      <c r="F19000">
        <v>0</v>
      </c>
      <c r="G19000" t="s">
        <v>6</v>
      </c>
      <c r="H19000" t="s">
        <v>6</v>
      </c>
      <c r="I19000" t="s">
        <v>6</v>
      </c>
      <c r="J19000" t="s">
        <v>6</v>
      </c>
      <c r="K19000" t="s">
        <v>6</v>
      </c>
      <c r="L19000" t="s">
        <v>6</v>
      </c>
      <c r="M19000" t="s">
        <v>6</v>
      </c>
    </row>
    <row r="19001" spans="1:13">
      <c r="A19001">
        <v>26568</v>
      </c>
      <c r="B19001">
        <v>10819</v>
      </c>
      <c r="C19001">
        <v>8</v>
      </c>
      <c r="D19001">
        <v>3</v>
      </c>
      <c r="E19001" t="s">
        <v>6</v>
      </c>
      <c r="F19001">
        <v>0</v>
      </c>
      <c r="G19001" t="s">
        <v>6</v>
      </c>
      <c r="H19001" t="s">
        <v>6</v>
      </c>
      <c r="I19001" t="s">
        <v>6</v>
      </c>
      <c r="J19001" t="s">
        <v>6</v>
      </c>
      <c r="K19001" t="s">
        <v>6</v>
      </c>
      <c r="L19001" t="s">
        <v>6</v>
      </c>
      <c r="M19001" t="s">
        <v>6</v>
      </c>
    </row>
    <row r="19002" spans="1:13">
      <c r="A19002">
        <v>26569</v>
      </c>
      <c r="B19002">
        <v>10819</v>
      </c>
      <c r="C19002">
        <v>8</v>
      </c>
      <c r="D19002">
        <v>4</v>
      </c>
      <c r="E19002" t="s">
        <v>6</v>
      </c>
      <c r="F19002">
        <v>0</v>
      </c>
      <c r="G19002" t="s">
        <v>6</v>
      </c>
      <c r="H19002" t="s">
        <v>6</v>
      </c>
      <c r="I19002" t="s">
        <v>6</v>
      </c>
      <c r="J19002" t="s">
        <v>6</v>
      </c>
      <c r="K19002" t="s">
        <v>6</v>
      </c>
      <c r="L19002" t="s">
        <v>6</v>
      </c>
      <c r="M19002" t="s">
        <v>6</v>
      </c>
    </row>
    <row r="19003" spans="1:13">
      <c r="A19003">
        <v>26570</v>
      </c>
      <c r="B19003">
        <v>10819</v>
      </c>
      <c r="C19003">
        <v>8</v>
      </c>
      <c r="D19003">
        <v>5</v>
      </c>
      <c r="E19003" t="s">
        <v>6</v>
      </c>
      <c r="F19003">
        <v>0</v>
      </c>
      <c r="G19003" t="s">
        <v>6</v>
      </c>
      <c r="H19003" t="s">
        <v>6</v>
      </c>
      <c r="I19003" t="s">
        <v>6</v>
      </c>
      <c r="J19003" t="s">
        <v>6</v>
      </c>
      <c r="K19003" t="s">
        <v>6</v>
      </c>
      <c r="L19003" t="s">
        <v>6</v>
      </c>
      <c r="M19003" t="s">
        <v>6</v>
      </c>
    </row>
    <row r="19004" spans="1:13">
      <c r="A19004">
        <v>26571</v>
      </c>
      <c r="B19004">
        <v>10819</v>
      </c>
      <c r="C19004">
        <v>8</v>
      </c>
      <c r="D19004">
        <v>6</v>
      </c>
      <c r="E19004" t="s">
        <v>6</v>
      </c>
      <c r="F19004">
        <v>0</v>
      </c>
      <c r="G19004" t="s">
        <v>6</v>
      </c>
      <c r="H19004" t="s">
        <v>6</v>
      </c>
      <c r="I19004" t="s">
        <v>6</v>
      </c>
      <c r="J19004" t="s">
        <v>6</v>
      </c>
      <c r="K19004" t="s">
        <v>6</v>
      </c>
      <c r="L19004" t="s">
        <v>6</v>
      </c>
      <c r="M19004" t="s">
        <v>6</v>
      </c>
    </row>
    <row r="19005" spans="1:13">
      <c r="A19005">
        <v>26572</v>
      </c>
      <c r="B19005">
        <v>10819</v>
      </c>
      <c r="C19005">
        <v>8</v>
      </c>
      <c r="D19005">
        <v>7</v>
      </c>
      <c r="E19005" t="s">
        <v>6</v>
      </c>
      <c r="F19005">
        <v>0</v>
      </c>
      <c r="G19005" t="s">
        <v>6</v>
      </c>
      <c r="H19005" t="s">
        <v>6</v>
      </c>
      <c r="I19005" t="s">
        <v>6</v>
      </c>
      <c r="J19005" t="s">
        <v>6</v>
      </c>
      <c r="K19005" t="s">
        <v>6</v>
      </c>
      <c r="L19005" t="s">
        <v>6</v>
      </c>
      <c r="M19005" t="s">
        <v>6</v>
      </c>
    </row>
    <row r="19006" spans="1:13">
      <c r="A19006">
        <v>26573</v>
      </c>
      <c r="B19006">
        <v>10819</v>
      </c>
      <c r="C19006">
        <v>8</v>
      </c>
      <c r="D19006">
        <v>8</v>
      </c>
      <c r="E19006" t="s">
        <v>6</v>
      </c>
      <c r="F19006">
        <v>0</v>
      </c>
      <c r="G19006" t="s">
        <v>6</v>
      </c>
      <c r="H19006" t="s">
        <v>6</v>
      </c>
      <c r="I19006" t="s">
        <v>6</v>
      </c>
      <c r="J19006" t="s">
        <v>6</v>
      </c>
      <c r="K19006" t="s">
        <v>6</v>
      </c>
      <c r="L19006" t="s">
        <v>6</v>
      </c>
      <c r="M19006" t="s">
        <v>6</v>
      </c>
    </row>
    <row r="19007" spans="1:13">
      <c r="A19007">
        <v>26574</v>
      </c>
      <c r="B19007">
        <v>10819</v>
      </c>
      <c r="C19007">
        <v>8</v>
      </c>
      <c r="D19007">
        <v>9</v>
      </c>
      <c r="E19007" t="s">
        <v>6</v>
      </c>
      <c r="F19007">
        <v>0</v>
      </c>
      <c r="G19007" t="s">
        <v>6</v>
      </c>
      <c r="H19007" t="s">
        <v>6</v>
      </c>
      <c r="I19007" t="s">
        <v>6</v>
      </c>
      <c r="J19007" t="s">
        <v>6</v>
      </c>
      <c r="K19007" t="s">
        <v>6</v>
      </c>
      <c r="L19007" t="s">
        <v>6</v>
      </c>
      <c r="M19007" t="s">
        <v>6</v>
      </c>
    </row>
    <row r="19008" spans="1:13">
      <c r="A19008">
        <v>26575</v>
      </c>
      <c r="B19008">
        <v>10819</v>
      </c>
      <c r="C19008">
        <v>8</v>
      </c>
      <c r="D19008">
        <v>10</v>
      </c>
      <c r="E19008" t="s">
        <v>6</v>
      </c>
      <c r="F19008">
        <v>0</v>
      </c>
      <c r="G19008" t="s">
        <v>6</v>
      </c>
      <c r="H19008" t="s">
        <v>6</v>
      </c>
      <c r="I19008" t="s">
        <v>6</v>
      </c>
      <c r="J19008" t="s">
        <v>6</v>
      </c>
      <c r="K19008" t="s">
        <v>6</v>
      </c>
      <c r="L19008" t="s">
        <v>6</v>
      </c>
      <c r="M19008" t="s">
        <v>6</v>
      </c>
    </row>
    <row r="19009" spans="1:13">
      <c r="A19009">
        <v>26576</v>
      </c>
      <c r="B19009">
        <v>10819</v>
      </c>
      <c r="C19009">
        <v>8</v>
      </c>
      <c r="D19009" t="s">
        <v>6</v>
      </c>
      <c r="E19009" t="s">
        <v>6</v>
      </c>
      <c r="F19009">
        <v>0</v>
      </c>
      <c r="G19009" t="s">
        <v>6</v>
      </c>
      <c r="H19009" t="s">
        <v>6</v>
      </c>
      <c r="I19009" t="s">
        <v>6</v>
      </c>
      <c r="J19009" t="s">
        <v>6</v>
      </c>
      <c r="K19009" t="s">
        <v>6</v>
      </c>
      <c r="L19009" t="s">
        <v>6</v>
      </c>
      <c r="M19009" t="s">
        <v>6</v>
      </c>
    </row>
    <row r="19010" spans="1:13">
      <c r="A19010">
        <v>26577</v>
      </c>
      <c r="B19010">
        <v>10819</v>
      </c>
      <c r="C19010">
        <v>9</v>
      </c>
      <c r="D19010">
        <v>1</v>
      </c>
      <c r="E19010" t="s">
        <v>6</v>
      </c>
      <c r="F19010">
        <v>0</v>
      </c>
      <c r="G19010" t="s">
        <v>6</v>
      </c>
      <c r="H19010" t="s">
        <v>6</v>
      </c>
      <c r="I19010" t="s">
        <v>6</v>
      </c>
      <c r="J19010" t="s">
        <v>6</v>
      </c>
      <c r="K19010" t="s">
        <v>6</v>
      </c>
      <c r="L19010" t="s">
        <v>6</v>
      </c>
      <c r="M19010" t="s">
        <v>6</v>
      </c>
    </row>
    <row r="19011" spans="1:13">
      <c r="A19011">
        <v>26578</v>
      </c>
      <c r="B19011">
        <v>10819</v>
      </c>
      <c r="C19011">
        <v>9</v>
      </c>
      <c r="D19011">
        <v>2</v>
      </c>
      <c r="E19011" t="s">
        <v>6</v>
      </c>
      <c r="F19011">
        <v>0</v>
      </c>
      <c r="G19011" t="s">
        <v>6</v>
      </c>
      <c r="H19011" t="s">
        <v>6</v>
      </c>
      <c r="I19011" t="s">
        <v>6</v>
      </c>
      <c r="J19011" t="s">
        <v>6</v>
      </c>
      <c r="K19011" t="s">
        <v>6</v>
      </c>
      <c r="L19011" t="s">
        <v>6</v>
      </c>
      <c r="M19011" t="s">
        <v>6</v>
      </c>
    </row>
    <row r="19012" spans="1:13">
      <c r="A19012">
        <v>26579</v>
      </c>
      <c r="B19012">
        <v>10819</v>
      </c>
      <c r="C19012">
        <v>9</v>
      </c>
      <c r="D19012">
        <v>3</v>
      </c>
      <c r="E19012" t="s">
        <v>6</v>
      </c>
      <c r="F19012">
        <v>0</v>
      </c>
      <c r="G19012" t="s">
        <v>6</v>
      </c>
      <c r="H19012" t="s">
        <v>6</v>
      </c>
      <c r="I19012" t="s">
        <v>6</v>
      </c>
      <c r="J19012" t="s">
        <v>6</v>
      </c>
      <c r="K19012" t="s">
        <v>6</v>
      </c>
      <c r="L19012" t="s">
        <v>6</v>
      </c>
      <c r="M19012" t="s">
        <v>6</v>
      </c>
    </row>
    <row r="19013" spans="1:13">
      <c r="A19013">
        <v>26580</v>
      </c>
      <c r="B19013">
        <v>10819</v>
      </c>
      <c r="C19013">
        <v>9</v>
      </c>
      <c r="D19013">
        <v>4</v>
      </c>
      <c r="E19013" t="s">
        <v>6</v>
      </c>
      <c r="F19013">
        <v>0</v>
      </c>
      <c r="G19013" t="s">
        <v>6</v>
      </c>
      <c r="H19013" t="s">
        <v>6</v>
      </c>
      <c r="I19013" t="s">
        <v>6</v>
      </c>
      <c r="J19013" t="s">
        <v>6</v>
      </c>
      <c r="K19013" t="s">
        <v>6</v>
      </c>
      <c r="L19013" t="s">
        <v>6</v>
      </c>
      <c r="M19013" t="s">
        <v>6</v>
      </c>
    </row>
    <row r="19014" spans="1:13">
      <c r="A19014">
        <v>26581</v>
      </c>
      <c r="B19014">
        <v>10819</v>
      </c>
      <c r="C19014">
        <v>9</v>
      </c>
      <c r="D19014">
        <v>5</v>
      </c>
      <c r="E19014" t="s">
        <v>6</v>
      </c>
      <c r="F19014">
        <v>0</v>
      </c>
      <c r="G19014" t="s">
        <v>6</v>
      </c>
      <c r="H19014" t="s">
        <v>6</v>
      </c>
      <c r="I19014" t="s">
        <v>6</v>
      </c>
      <c r="J19014" t="s">
        <v>6</v>
      </c>
      <c r="K19014" t="s">
        <v>6</v>
      </c>
      <c r="L19014" t="s">
        <v>6</v>
      </c>
      <c r="M19014" t="s">
        <v>6</v>
      </c>
    </row>
    <row r="19015" spans="1:13">
      <c r="A19015">
        <v>26582</v>
      </c>
      <c r="B19015">
        <v>10819</v>
      </c>
      <c r="C19015">
        <v>9</v>
      </c>
      <c r="D19015">
        <v>6</v>
      </c>
      <c r="E19015" t="s">
        <v>6</v>
      </c>
      <c r="F19015">
        <v>0</v>
      </c>
      <c r="G19015" t="s">
        <v>6</v>
      </c>
      <c r="H19015" t="s">
        <v>6</v>
      </c>
      <c r="I19015" t="s">
        <v>6</v>
      </c>
      <c r="J19015" t="s">
        <v>6</v>
      </c>
      <c r="K19015" t="s">
        <v>6</v>
      </c>
      <c r="L19015" t="s">
        <v>6</v>
      </c>
      <c r="M19015" t="s">
        <v>6</v>
      </c>
    </row>
    <row r="19016" spans="1:13">
      <c r="A19016">
        <v>26583</v>
      </c>
      <c r="B19016">
        <v>10819</v>
      </c>
      <c r="C19016">
        <v>9</v>
      </c>
      <c r="D19016">
        <v>7</v>
      </c>
      <c r="E19016" t="s">
        <v>6</v>
      </c>
      <c r="F19016">
        <v>0</v>
      </c>
      <c r="G19016" t="s">
        <v>6</v>
      </c>
      <c r="H19016" t="s">
        <v>6</v>
      </c>
      <c r="I19016" t="s">
        <v>6</v>
      </c>
      <c r="J19016" t="s">
        <v>6</v>
      </c>
      <c r="K19016" t="s">
        <v>6</v>
      </c>
      <c r="L19016" t="s">
        <v>6</v>
      </c>
      <c r="M19016" t="s">
        <v>6</v>
      </c>
    </row>
    <row r="19017" spans="1:13">
      <c r="A19017">
        <v>26584</v>
      </c>
      <c r="B19017">
        <v>10819</v>
      </c>
      <c r="C19017">
        <v>9</v>
      </c>
      <c r="D19017">
        <v>8</v>
      </c>
      <c r="E19017" t="s">
        <v>6</v>
      </c>
      <c r="F19017">
        <v>0</v>
      </c>
      <c r="G19017" t="s">
        <v>6</v>
      </c>
      <c r="H19017" t="s">
        <v>6</v>
      </c>
      <c r="I19017" t="s">
        <v>6</v>
      </c>
      <c r="J19017" t="s">
        <v>6</v>
      </c>
      <c r="K19017" t="s">
        <v>6</v>
      </c>
      <c r="L19017" t="s">
        <v>6</v>
      </c>
      <c r="M19017" t="s">
        <v>6</v>
      </c>
    </row>
    <row r="19018" spans="1:13">
      <c r="A19018">
        <v>26585</v>
      </c>
      <c r="B19018">
        <v>10819</v>
      </c>
      <c r="C19018">
        <v>9</v>
      </c>
      <c r="D19018">
        <v>9</v>
      </c>
      <c r="E19018" t="s">
        <v>6</v>
      </c>
      <c r="F19018">
        <v>0</v>
      </c>
      <c r="G19018" t="s">
        <v>6</v>
      </c>
      <c r="H19018" t="s">
        <v>6</v>
      </c>
      <c r="I19018" t="s">
        <v>6</v>
      </c>
      <c r="J19018" t="s">
        <v>6</v>
      </c>
      <c r="K19018" t="s">
        <v>6</v>
      </c>
      <c r="L19018" t="s">
        <v>6</v>
      </c>
      <c r="M19018" t="s">
        <v>6</v>
      </c>
    </row>
    <row r="19019" spans="1:13">
      <c r="A19019">
        <v>26586</v>
      </c>
      <c r="B19019">
        <v>10819</v>
      </c>
      <c r="C19019">
        <v>9</v>
      </c>
      <c r="D19019">
        <v>10</v>
      </c>
      <c r="E19019" t="s">
        <v>6</v>
      </c>
      <c r="F19019">
        <v>0</v>
      </c>
      <c r="G19019" t="s">
        <v>6</v>
      </c>
      <c r="H19019" t="s">
        <v>6</v>
      </c>
      <c r="I19019" t="s">
        <v>6</v>
      </c>
      <c r="J19019" t="s">
        <v>6</v>
      </c>
      <c r="K19019" t="s">
        <v>6</v>
      </c>
      <c r="L19019" t="s">
        <v>6</v>
      </c>
      <c r="M19019" t="s">
        <v>6</v>
      </c>
    </row>
    <row r="19020" spans="1:13">
      <c r="A19020">
        <v>26587</v>
      </c>
      <c r="B19020">
        <v>10819</v>
      </c>
      <c r="C19020">
        <v>9</v>
      </c>
      <c r="D19020" t="s">
        <v>6</v>
      </c>
      <c r="E19020" t="s">
        <v>6</v>
      </c>
      <c r="F19020">
        <v>0</v>
      </c>
      <c r="G19020" t="s">
        <v>6</v>
      </c>
      <c r="H19020" t="s">
        <v>6</v>
      </c>
      <c r="I19020" t="s">
        <v>6</v>
      </c>
      <c r="J19020" t="s">
        <v>6</v>
      </c>
      <c r="K19020" t="s">
        <v>6</v>
      </c>
      <c r="L19020" t="s">
        <v>6</v>
      </c>
      <c r="M19020" t="s">
        <v>6</v>
      </c>
    </row>
    <row r="19021" spans="1:13">
      <c r="A19021">
        <v>26588</v>
      </c>
      <c r="B19021">
        <v>10819</v>
      </c>
      <c r="C19021">
        <v>10</v>
      </c>
      <c r="D19021">
        <v>1</v>
      </c>
      <c r="E19021" t="s">
        <v>6</v>
      </c>
      <c r="F19021">
        <v>0</v>
      </c>
      <c r="G19021" t="s">
        <v>6</v>
      </c>
      <c r="H19021" t="s">
        <v>6</v>
      </c>
      <c r="I19021" t="s">
        <v>6</v>
      </c>
      <c r="J19021" t="s">
        <v>6</v>
      </c>
      <c r="K19021" t="s">
        <v>6</v>
      </c>
      <c r="L19021" t="s">
        <v>6</v>
      </c>
      <c r="M19021" t="s">
        <v>6</v>
      </c>
    </row>
    <row r="19022" spans="1:13">
      <c r="A19022">
        <v>26589</v>
      </c>
      <c r="B19022">
        <v>10819</v>
      </c>
      <c r="C19022">
        <v>10</v>
      </c>
      <c r="D19022">
        <v>2</v>
      </c>
      <c r="E19022" t="s">
        <v>6</v>
      </c>
      <c r="F19022">
        <v>0</v>
      </c>
      <c r="G19022" t="s">
        <v>6</v>
      </c>
      <c r="H19022" t="s">
        <v>6</v>
      </c>
      <c r="I19022" t="s">
        <v>6</v>
      </c>
      <c r="J19022" t="s">
        <v>6</v>
      </c>
      <c r="K19022" t="s">
        <v>6</v>
      </c>
      <c r="L19022" t="s">
        <v>6</v>
      </c>
      <c r="M19022" t="s">
        <v>6</v>
      </c>
    </row>
    <row r="19023" spans="1:13">
      <c r="A19023">
        <v>26590</v>
      </c>
      <c r="B19023">
        <v>10819</v>
      </c>
      <c r="C19023">
        <v>10</v>
      </c>
      <c r="D19023">
        <v>3</v>
      </c>
      <c r="E19023" t="s">
        <v>6</v>
      </c>
      <c r="F19023">
        <v>0</v>
      </c>
      <c r="G19023" t="s">
        <v>6</v>
      </c>
      <c r="H19023" t="s">
        <v>6</v>
      </c>
      <c r="I19023" t="s">
        <v>6</v>
      </c>
      <c r="J19023" t="s">
        <v>6</v>
      </c>
      <c r="K19023" t="s">
        <v>6</v>
      </c>
      <c r="L19023" t="s">
        <v>6</v>
      </c>
      <c r="M19023" t="s">
        <v>6</v>
      </c>
    </row>
    <row r="19024" spans="1:13">
      <c r="A19024">
        <v>26591</v>
      </c>
      <c r="B19024">
        <v>10819</v>
      </c>
      <c r="C19024">
        <v>10</v>
      </c>
      <c r="D19024">
        <v>4</v>
      </c>
      <c r="E19024" t="s">
        <v>6</v>
      </c>
      <c r="F19024">
        <v>0</v>
      </c>
      <c r="G19024" t="s">
        <v>6</v>
      </c>
      <c r="H19024" t="s">
        <v>6</v>
      </c>
      <c r="I19024" t="s">
        <v>6</v>
      </c>
      <c r="J19024" t="s">
        <v>6</v>
      </c>
      <c r="K19024" t="s">
        <v>6</v>
      </c>
      <c r="L19024" t="s">
        <v>6</v>
      </c>
      <c r="M19024" t="s">
        <v>6</v>
      </c>
    </row>
    <row r="19025" spans="1:13">
      <c r="A19025">
        <v>26592</v>
      </c>
      <c r="B19025">
        <v>10819</v>
      </c>
      <c r="C19025">
        <v>10</v>
      </c>
      <c r="D19025">
        <v>5</v>
      </c>
      <c r="E19025" t="s">
        <v>6</v>
      </c>
      <c r="F19025">
        <v>0</v>
      </c>
      <c r="G19025" t="s">
        <v>6</v>
      </c>
      <c r="H19025" t="s">
        <v>6</v>
      </c>
      <c r="I19025" t="s">
        <v>6</v>
      </c>
      <c r="J19025" t="s">
        <v>6</v>
      </c>
      <c r="K19025" t="s">
        <v>6</v>
      </c>
      <c r="L19025" t="s">
        <v>6</v>
      </c>
      <c r="M19025" t="s">
        <v>6</v>
      </c>
    </row>
    <row r="19026" spans="1:13">
      <c r="A19026">
        <v>26593</v>
      </c>
      <c r="B19026">
        <v>10819</v>
      </c>
      <c r="C19026">
        <v>10</v>
      </c>
      <c r="D19026">
        <v>6</v>
      </c>
      <c r="E19026" t="s">
        <v>6</v>
      </c>
      <c r="F19026">
        <v>0</v>
      </c>
      <c r="G19026" t="s">
        <v>6</v>
      </c>
      <c r="H19026" t="s">
        <v>6</v>
      </c>
      <c r="I19026" t="s">
        <v>6</v>
      </c>
      <c r="J19026" t="s">
        <v>6</v>
      </c>
      <c r="K19026" t="s">
        <v>6</v>
      </c>
      <c r="L19026" t="s">
        <v>6</v>
      </c>
      <c r="M19026" t="s">
        <v>6</v>
      </c>
    </row>
    <row r="19027" spans="1:13">
      <c r="A19027">
        <v>26594</v>
      </c>
      <c r="B19027">
        <v>10819</v>
      </c>
      <c r="C19027">
        <v>10</v>
      </c>
      <c r="D19027">
        <v>7</v>
      </c>
      <c r="E19027" t="s">
        <v>6</v>
      </c>
      <c r="F19027">
        <v>0</v>
      </c>
      <c r="G19027" t="s">
        <v>6</v>
      </c>
      <c r="H19027" t="s">
        <v>6</v>
      </c>
      <c r="I19027" t="s">
        <v>6</v>
      </c>
      <c r="J19027" t="s">
        <v>6</v>
      </c>
      <c r="K19027" t="s">
        <v>6</v>
      </c>
      <c r="L19027" t="s">
        <v>6</v>
      </c>
      <c r="M19027" t="s">
        <v>6</v>
      </c>
    </row>
    <row r="19028" spans="1:13">
      <c r="A19028">
        <v>26595</v>
      </c>
      <c r="B19028">
        <v>10819</v>
      </c>
      <c r="C19028">
        <v>10</v>
      </c>
      <c r="D19028">
        <v>8</v>
      </c>
      <c r="E19028" t="s">
        <v>6</v>
      </c>
      <c r="F19028">
        <v>0</v>
      </c>
      <c r="G19028" t="s">
        <v>6</v>
      </c>
      <c r="H19028" t="s">
        <v>6</v>
      </c>
      <c r="I19028" t="s">
        <v>6</v>
      </c>
      <c r="J19028" t="s">
        <v>6</v>
      </c>
      <c r="K19028" t="s">
        <v>6</v>
      </c>
      <c r="L19028" t="s">
        <v>6</v>
      </c>
      <c r="M19028" t="s">
        <v>6</v>
      </c>
    </row>
    <row r="19029" spans="1:13">
      <c r="A19029">
        <v>26596</v>
      </c>
      <c r="B19029">
        <v>10819</v>
      </c>
      <c r="C19029">
        <v>10</v>
      </c>
      <c r="D19029">
        <v>9</v>
      </c>
      <c r="E19029" t="s">
        <v>6</v>
      </c>
      <c r="F19029">
        <v>0</v>
      </c>
      <c r="G19029" t="s">
        <v>6</v>
      </c>
      <c r="H19029" t="s">
        <v>6</v>
      </c>
      <c r="I19029" t="s">
        <v>6</v>
      </c>
      <c r="J19029" t="s">
        <v>6</v>
      </c>
      <c r="K19029" t="s">
        <v>6</v>
      </c>
      <c r="L19029" t="s">
        <v>6</v>
      </c>
      <c r="M19029" t="s">
        <v>6</v>
      </c>
    </row>
    <row r="19030" spans="1:13">
      <c r="A19030">
        <v>26597</v>
      </c>
      <c r="B19030">
        <v>10819</v>
      </c>
      <c r="C19030">
        <v>10</v>
      </c>
      <c r="D19030">
        <v>10</v>
      </c>
      <c r="E19030" t="s">
        <v>6</v>
      </c>
      <c r="F19030">
        <v>0</v>
      </c>
      <c r="G19030" t="s">
        <v>6</v>
      </c>
      <c r="H19030" t="s">
        <v>6</v>
      </c>
      <c r="I19030" t="s">
        <v>6</v>
      </c>
      <c r="J19030" t="s">
        <v>6</v>
      </c>
      <c r="K19030" t="s">
        <v>6</v>
      </c>
      <c r="L19030" t="s">
        <v>6</v>
      </c>
      <c r="M19030" t="s">
        <v>6</v>
      </c>
    </row>
    <row r="19031" spans="1:13">
      <c r="A19031">
        <v>26598</v>
      </c>
      <c r="B19031">
        <v>10819</v>
      </c>
      <c r="C19031">
        <v>10</v>
      </c>
      <c r="D19031" t="s">
        <v>6</v>
      </c>
      <c r="E19031" t="s">
        <v>6</v>
      </c>
      <c r="F19031">
        <v>0</v>
      </c>
      <c r="G19031" t="s">
        <v>6</v>
      </c>
      <c r="H19031" t="s">
        <v>6</v>
      </c>
      <c r="I19031" t="s">
        <v>6</v>
      </c>
      <c r="J19031" t="s">
        <v>6</v>
      </c>
      <c r="K19031" t="s">
        <v>6</v>
      </c>
      <c r="L19031" t="s">
        <v>6</v>
      </c>
      <c r="M19031" t="s">
        <v>6</v>
      </c>
    </row>
    <row r="19032" spans="1:13">
      <c r="A19032">
        <v>26643</v>
      </c>
      <c r="B19032">
        <v>10819</v>
      </c>
      <c r="C19032">
        <v>1</v>
      </c>
      <c r="D19032">
        <v>1</v>
      </c>
      <c r="E19032">
        <v>0</v>
      </c>
      <c r="F19032">
        <v>1</v>
      </c>
      <c r="G19032">
        <v>3</v>
      </c>
      <c r="H19032">
        <v>3</v>
      </c>
      <c r="I19032">
        <v>5</v>
      </c>
      <c r="J19032">
        <v>4</v>
      </c>
      <c r="K19032" t="s">
        <v>6</v>
      </c>
      <c r="L19032">
        <v>4</v>
      </c>
      <c r="M19032">
        <v>35</v>
      </c>
    </row>
    <row r="19033" spans="1:13">
      <c r="A19033">
        <v>26644</v>
      </c>
      <c r="B19033">
        <v>10819</v>
      </c>
      <c r="C19033">
        <v>1</v>
      </c>
      <c r="D19033">
        <v>2</v>
      </c>
      <c r="E19033" t="s">
        <v>6</v>
      </c>
      <c r="F19033">
        <v>1</v>
      </c>
      <c r="G19033" t="s">
        <v>6</v>
      </c>
      <c r="H19033" t="s">
        <v>6</v>
      </c>
      <c r="I19033" t="s">
        <v>6</v>
      </c>
      <c r="J19033" t="s">
        <v>6</v>
      </c>
      <c r="K19033" t="s">
        <v>6</v>
      </c>
      <c r="L19033" t="s">
        <v>6</v>
      </c>
      <c r="M19033" t="s">
        <v>6</v>
      </c>
    </row>
    <row r="19034" spans="1:13">
      <c r="A19034">
        <v>26645</v>
      </c>
      <c r="B19034">
        <v>10819</v>
      </c>
      <c r="C19034">
        <v>1</v>
      </c>
      <c r="D19034">
        <v>3</v>
      </c>
      <c r="E19034" t="s">
        <v>6</v>
      </c>
      <c r="F19034">
        <v>1</v>
      </c>
      <c r="G19034" t="s">
        <v>6</v>
      </c>
      <c r="H19034" t="s">
        <v>6</v>
      </c>
      <c r="I19034" t="s">
        <v>6</v>
      </c>
      <c r="J19034" t="s">
        <v>6</v>
      </c>
      <c r="K19034" t="s">
        <v>6</v>
      </c>
      <c r="L19034" t="s">
        <v>6</v>
      </c>
      <c r="M19034" t="s">
        <v>6</v>
      </c>
    </row>
    <row r="19035" spans="1:13">
      <c r="A19035">
        <v>26646</v>
      </c>
      <c r="B19035">
        <v>10819</v>
      </c>
      <c r="C19035">
        <v>1</v>
      </c>
      <c r="D19035">
        <v>4</v>
      </c>
      <c r="E19035" t="s">
        <v>6</v>
      </c>
      <c r="F19035">
        <v>1</v>
      </c>
      <c r="G19035" t="s">
        <v>6</v>
      </c>
      <c r="H19035" t="s">
        <v>6</v>
      </c>
      <c r="I19035" t="s">
        <v>6</v>
      </c>
      <c r="J19035" t="s">
        <v>6</v>
      </c>
      <c r="K19035" t="s">
        <v>6</v>
      </c>
      <c r="L19035" t="s">
        <v>6</v>
      </c>
      <c r="M19035" t="s">
        <v>6</v>
      </c>
    </row>
    <row r="19036" spans="1:13">
      <c r="A19036">
        <v>26647</v>
      </c>
      <c r="B19036">
        <v>10819</v>
      </c>
      <c r="C19036">
        <v>1</v>
      </c>
      <c r="D19036">
        <v>5</v>
      </c>
      <c r="E19036" t="s">
        <v>6</v>
      </c>
      <c r="F19036">
        <v>1</v>
      </c>
      <c r="G19036" t="s">
        <v>6</v>
      </c>
      <c r="H19036" t="s">
        <v>6</v>
      </c>
      <c r="I19036" t="s">
        <v>6</v>
      </c>
      <c r="J19036" t="s">
        <v>6</v>
      </c>
      <c r="K19036" t="s">
        <v>6</v>
      </c>
      <c r="L19036" t="s">
        <v>6</v>
      </c>
      <c r="M19036" t="s">
        <v>6</v>
      </c>
    </row>
    <row r="19037" spans="1:13">
      <c r="A19037">
        <v>26648</v>
      </c>
      <c r="B19037">
        <v>10819</v>
      </c>
      <c r="C19037">
        <v>1</v>
      </c>
      <c r="D19037">
        <v>6</v>
      </c>
      <c r="E19037" t="s">
        <v>6</v>
      </c>
      <c r="F19037">
        <v>1</v>
      </c>
      <c r="G19037" t="s">
        <v>6</v>
      </c>
      <c r="H19037" t="s">
        <v>6</v>
      </c>
      <c r="I19037" t="s">
        <v>6</v>
      </c>
      <c r="J19037" t="s">
        <v>6</v>
      </c>
      <c r="K19037" t="s">
        <v>6</v>
      </c>
      <c r="L19037" t="s">
        <v>6</v>
      </c>
      <c r="M19037" t="s">
        <v>6</v>
      </c>
    </row>
    <row r="19038" spans="1:13">
      <c r="A19038">
        <v>26649</v>
      </c>
      <c r="B19038">
        <v>10819</v>
      </c>
      <c r="C19038">
        <v>1</v>
      </c>
      <c r="D19038">
        <v>7</v>
      </c>
      <c r="E19038" t="s">
        <v>6</v>
      </c>
      <c r="F19038">
        <v>1</v>
      </c>
      <c r="G19038" t="s">
        <v>6</v>
      </c>
      <c r="H19038" t="s">
        <v>6</v>
      </c>
      <c r="I19038" t="s">
        <v>6</v>
      </c>
      <c r="J19038" t="s">
        <v>6</v>
      </c>
      <c r="K19038" t="s">
        <v>6</v>
      </c>
      <c r="L19038" t="s">
        <v>6</v>
      </c>
      <c r="M19038" t="s">
        <v>6</v>
      </c>
    </row>
    <row r="19039" spans="1:13">
      <c r="A19039">
        <v>26650</v>
      </c>
      <c r="B19039">
        <v>10819</v>
      </c>
      <c r="C19039">
        <v>1</v>
      </c>
      <c r="D19039">
        <v>8</v>
      </c>
      <c r="E19039">
        <v>0</v>
      </c>
      <c r="F19039">
        <v>1</v>
      </c>
      <c r="G19039">
        <v>5</v>
      </c>
      <c r="H19039">
        <v>3</v>
      </c>
      <c r="I19039">
        <v>5</v>
      </c>
      <c r="J19039">
        <v>1</v>
      </c>
      <c r="K19039">
        <v>2</v>
      </c>
      <c r="L19039">
        <v>4</v>
      </c>
      <c r="M19039">
        <v>35</v>
      </c>
    </row>
    <row r="19040" spans="1:13">
      <c r="A19040">
        <v>26651</v>
      </c>
      <c r="B19040">
        <v>10819</v>
      </c>
      <c r="C19040">
        <v>1</v>
      </c>
      <c r="D19040">
        <v>9</v>
      </c>
      <c r="E19040">
        <v>0</v>
      </c>
      <c r="F19040">
        <v>1</v>
      </c>
      <c r="G19040">
        <v>1</v>
      </c>
      <c r="H19040">
        <v>3</v>
      </c>
      <c r="I19040">
        <v>6</v>
      </c>
      <c r="J19040">
        <v>2</v>
      </c>
      <c r="K19040">
        <v>2</v>
      </c>
      <c r="L19040">
        <v>3</v>
      </c>
      <c r="M19040">
        <v>35</v>
      </c>
    </row>
    <row r="19041" spans="1:13">
      <c r="A19041">
        <v>26652</v>
      </c>
      <c r="B19041">
        <v>10819</v>
      </c>
      <c r="C19041">
        <v>1</v>
      </c>
      <c r="D19041">
        <v>10</v>
      </c>
      <c r="E19041">
        <v>0</v>
      </c>
      <c r="F19041">
        <v>1</v>
      </c>
      <c r="G19041">
        <v>3</v>
      </c>
      <c r="H19041">
        <v>-3</v>
      </c>
      <c r="I19041">
        <v>5</v>
      </c>
      <c r="J19041">
        <v>3</v>
      </c>
      <c r="K19041">
        <v>4</v>
      </c>
      <c r="L19041">
        <v>3</v>
      </c>
      <c r="M19041">
        <v>35</v>
      </c>
    </row>
    <row r="19042" spans="1:13">
      <c r="A19042">
        <v>26653</v>
      </c>
      <c r="B19042">
        <v>10819</v>
      </c>
      <c r="C19042">
        <v>1</v>
      </c>
      <c r="D19042" t="s">
        <v>6</v>
      </c>
      <c r="E19042" t="s">
        <v>6</v>
      </c>
      <c r="F19042">
        <v>1</v>
      </c>
      <c r="G19042" t="s">
        <v>6</v>
      </c>
      <c r="H19042" t="s">
        <v>6</v>
      </c>
      <c r="I19042" t="s">
        <v>6</v>
      </c>
      <c r="J19042" t="s">
        <v>6</v>
      </c>
      <c r="K19042" t="s">
        <v>6</v>
      </c>
      <c r="L19042" t="s">
        <v>6</v>
      </c>
      <c r="M19042" t="s">
        <v>6</v>
      </c>
    </row>
    <row r="19043" spans="1:13">
      <c r="A19043">
        <v>26654</v>
      </c>
      <c r="B19043">
        <v>10819</v>
      </c>
      <c r="C19043">
        <v>2</v>
      </c>
      <c r="D19043">
        <v>1</v>
      </c>
      <c r="E19043" t="s">
        <v>6</v>
      </c>
      <c r="F19043">
        <v>1</v>
      </c>
      <c r="G19043" t="s">
        <v>6</v>
      </c>
      <c r="H19043" t="s">
        <v>6</v>
      </c>
      <c r="I19043" t="s">
        <v>6</v>
      </c>
      <c r="J19043" t="s">
        <v>6</v>
      </c>
      <c r="K19043" t="s">
        <v>6</v>
      </c>
      <c r="L19043" t="s">
        <v>6</v>
      </c>
      <c r="M19043" t="s">
        <v>6</v>
      </c>
    </row>
    <row r="19044" spans="1:13">
      <c r="A19044">
        <v>26655</v>
      </c>
      <c r="B19044">
        <v>10819</v>
      </c>
      <c r="C19044">
        <v>2</v>
      </c>
      <c r="D19044">
        <v>2</v>
      </c>
      <c r="E19044" t="s">
        <v>6</v>
      </c>
      <c r="F19044">
        <v>1</v>
      </c>
      <c r="G19044" t="s">
        <v>6</v>
      </c>
      <c r="H19044" t="s">
        <v>6</v>
      </c>
      <c r="I19044" t="s">
        <v>6</v>
      </c>
      <c r="J19044" t="s">
        <v>6</v>
      </c>
      <c r="K19044" t="s">
        <v>6</v>
      </c>
      <c r="L19044" t="s">
        <v>6</v>
      </c>
      <c r="M19044" t="s">
        <v>6</v>
      </c>
    </row>
    <row r="19045" spans="1:13">
      <c r="A19045">
        <v>26656</v>
      </c>
      <c r="B19045">
        <v>10819</v>
      </c>
      <c r="C19045">
        <v>2</v>
      </c>
      <c r="D19045">
        <v>3</v>
      </c>
      <c r="E19045">
        <v>0</v>
      </c>
      <c r="F19045">
        <v>1</v>
      </c>
      <c r="G19045">
        <v>1</v>
      </c>
      <c r="H19045">
        <v>3</v>
      </c>
      <c r="I19045">
        <v>4</v>
      </c>
      <c r="J19045">
        <v>4</v>
      </c>
      <c r="K19045">
        <v>6</v>
      </c>
      <c r="L19045">
        <v>1</v>
      </c>
      <c r="M19045">
        <v>35</v>
      </c>
    </row>
    <row r="19046" spans="1:13">
      <c r="A19046">
        <v>26657</v>
      </c>
      <c r="B19046">
        <v>10819</v>
      </c>
      <c r="C19046">
        <v>2</v>
      </c>
      <c r="D19046">
        <v>4</v>
      </c>
      <c r="E19046">
        <v>0</v>
      </c>
      <c r="F19046">
        <v>1</v>
      </c>
      <c r="G19046">
        <v>1</v>
      </c>
      <c r="H19046">
        <v>2</v>
      </c>
      <c r="I19046">
        <v>4</v>
      </c>
      <c r="J19046">
        <v>1</v>
      </c>
      <c r="K19046">
        <v>6</v>
      </c>
      <c r="L19046">
        <v>1</v>
      </c>
      <c r="M19046">
        <v>35</v>
      </c>
    </row>
    <row r="19047" spans="1:13">
      <c r="A19047">
        <v>26658</v>
      </c>
      <c r="B19047">
        <v>10819</v>
      </c>
      <c r="C19047">
        <v>2</v>
      </c>
      <c r="D19047">
        <v>5</v>
      </c>
      <c r="E19047" t="s">
        <v>6</v>
      </c>
      <c r="F19047">
        <v>1</v>
      </c>
      <c r="G19047" t="s">
        <v>6</v>
      </c>
      <c r="H19047" t="s">
        <v>6</v>
      </c>
      <c r="I19047" t="s">
        <v>6</v>
      </c>
      <c r="J19047" t="s">
        <v>6</v>
      </c>
      <c r="K19047" t="s">
        <v>6</v>
      </c>
      <c r="L19047" t="s">
        <v>6</v>
      </c>
      <c r="M19047" t="s">
        <v>6</v>
      </c>
    </row>
    <row r="19048" spans="1:13">
      <c r="A19048">
        <v>26659</v>
      </c>
      <c r="B19048">
        <v>10819</v>
      </c>
      <c r="C19048">
        <v>2</v>
      </c>
      <c r="D19048">
        <v>6</v>
      </c>
      <c r="E19048" t="s">
        <v>6</v>
      </c>
      <c r="F19048">
        <v>1</v>
      </c>
      <c r="G19048" t="s">
        <v>6</v>
      </c>
      <c r="H19048" t="s">
        <v>6</v>
      </c>
      <c r="I19048" t="s">
        <v>6</v>
      </c>
      <c r="J19048" t="s">
        <v>6</v>
      </c>
      <c r="K19048" t="s">
        <v>6</v>
      </c>
      <c r="L19048" t="s">
        <v>6</v>
      </c>
      <c r="M19048" t="s">
        <v>6</v>
      </c>
    </row>
    <row r="19049" spans="1:13">
      <c r="A19049">
        <v>26660</v>
      </c>
      <c r="B19049">
        <v>10819</v>
      </c>
      <c r="C19049">
        <v>2</v>
      </c>
      <c r="D19049">
        <v>7</v>
      </c>
      <c r="E19049">
        <v>0</v>
      </c>
      <c r="F19049">
        <v>1</v>
      </c>
      <c r="G19049">
        <v>1</v>
      </c>
      <c r="H19049">
        <v>3</v>
      </c>
      <c r="I19049">
        <v>5</v>
      </c>
      <c r="J19049">
        <v>1</v>
      </c>
      <c r="K19049">
        <v>4</v>
      </c>
      <c r="L19049">
        <v>3</v>
      </c>
      <c r="M19049">
        <v>35</v>
      </c>
    </row>
    <row r="19050" spans="1:13">
      <c r="A19050">
        <v>26661</v>
      </c>
      <c r="B19050">
        <v>10819</v>
      </c>
      <c r="C19050">
        <v>2</v>
      </c>
      <c r="D19050">
        <v>8</v>
      </c>
      <c r="E19050">
        <v>0</v>
      </c>
      <c r="F19050">
        <v>1</v>
      </c>
      <c r="G19050">
        <v>1</v>
      </c>
      <c r="H19050">
        <v>3</v>
      </c>
      <c r="I19050">
        <v>4</v>
      </c>
      <c r="J19050">
        <v>1</v>
      </c>
      <c r="K19050">
        <v>4</v>
      </c>
      <c r="L19050">
        <v>1</v>
      </c>
      <c r="M19050">
        <v>35</v>
      </c>
    </row>
    <row r="19051" spans="1:13">
      <c r="A19051">
        <v>26662</v>
      </c>
      <c r="B19051">
        <v>10819</v>
      </c>
      <c r="C19051">
        <v>2</v>
      </c>
      <c r="D19051">
        <v>9</v>
      </c>
      <c r="E19051">
        <v>0</v>
      </c>
      <c r="F19051">
        <v>1</v>
      </c>
      <c r="G19051">
        <v>5</v>
      </c>
      <c r="H19051">
        <v>3</v>
      </c>
      <c r="I19051">
        <v>1</v>
      </c>
      <c r="J19051">
        <v>1</v>
      </c>
      <c r="K19051">
        <v>1</v>
      </c>
      <c r="L19051">
        <v>3</v>
      </c>
      <c r="M19051">
        <v>35</v>
      </c>
    </row>
    <row r="19052" spans="1:13">
      <c r="A19052">
        <v>26663</v>
      </c>
      <c r="B19052">
        <v>10819</v>
      </c>
      <c r="C19052">
        <v>2</v>
      </c>
      <c r="D19052">
        <v>10</v>
      </c>
      <c r="E19052">
        <v>0</v>
      </c>
      <c r="F19052">
        <v>1</v>
      </c>
      <c r="G19052">
        <v>1</v>
      </c>
      <c r="H19052">
        <v>3</v>
      </c>
      <c r="I19052">
        <v>1</v>
      </c>
      <c r="J19052">
        <v>1</v>
      </c>
      <c r="K19052">
        <v>2</v>
      </c>
      <c r="L19052">
        <v>2</v>
      </c>
      <c r="M19052">
        <v>35</v>
      </c>
    </row>
    <row r="19053" spans="1:13">
      <c r="A19053">
        <v>26664</v>
      </c>
      <c r="B19053">
        <v>10819</v>
      </c>
      <c r="C19053">
        <v>2</v>
      </c>
      <c r="D19053" t="s">
        <v>6</v>
      </c>
      <c r="E19053" t="s">
        <v>6</v>
      </c>
      <c r="F19053">
        <v>1</v>
      </c>
      <c r="G19053" t="s">
        <v>6</v>
      </c>
      <c r="H19053" t="s">
        <v>6</v>
      </c>
      <c r="I19053" t="s">
        <v>6</v>
      </c>
      <c r="J19053" t="s">
        <v>6</v>
      </c>
      <c r="K19053" t="s">
        <v>6</v>
      </c>
      <c r="L19053" t="s">
        <v>6</v>
      </c>
      <c r="M19053" t="s">
        <v>6</v>
      </c>
    </row>
    <row r="19054" spans="1:13">
      <c r="A19054">
        <v>26665</v>
      </c>
      <c r="B19054">
        <v>10819</v>
      </c>
      <c r="C19054">
        <v>3</v>
      </c>
      <c r="D19054">
        <v>1</v>
      </c>
      <c r="E19054" t="s">
        <v>6</v>
      </c>
      <c r="F19054">
        <v>1</v>
      </c>
      <c r="G19054" t="s">
        <v>6</v>
      </c>
      <c r="H19054" t="s">
        <v>6</v>
      </c>
      <c r="I19054" t="s">
        <v>6</v>
      </c>
      <c r="J19054" t="s">
        <v>6</v>
      </c>
      <c r="K19054" t="s">
        <v>6</v>
      </c>
      <c r="L19054" t="s">
        <v>6</v>
      </c>
      <c r="M19054" t="s">
        <v>6</v>
      </c>
    </row>
    <row r="19055" spans="1:13">
      <c r="A19055">
        <v>26666</v>
      </c>
      <c r="B19055">
        <v>10819</v>
      </c>
      <c r="C19055">
        <v>3</v>
      </c>
      <c r="D19055">
        <v>2</v>
      </c>
      <c r="E19055" t="s">
        <v>6</v>
      </c>
      <c r="F19055">
        <v>1</v>
      </c>
      <c r="G19055" t="s">
        <v>6</v>
      </c>
      <c r="H19055" t="s">
        <v>6</v>
      </c>
      <c r="I19055" t="s">
        <v>6</v>
      </c>
      <c r="J19055" t="s">
        <v>6</v>
      </c>
      <c r="K19055" t="s">
        <v>6</v>
      </c>
      <c r="L19055" t="s">
        <v>6</v>
      </c>
      <c r="M19055" t="s">
        <v>6</v>
      </c>
    </row>
    <row r="19056" spans="1:13">
      <c r="A19056">
        <v>26667</v>
      </c>
      <c r="B19056">
        <v>10819</v>
      </c>
      <c r="C19056">
        <v>3</v>
      </c>
      <c r="D19056">
        <v>3</v>
      </c>
      <c r="E19056" t="s">
        <v>6</v>
      </c>
      <c r="F19056">
        <v>1</v>
      </c>
      <c r="G19056" t="s">
        <v>6</v>
      </c>
      <c r="H19056" t="s">
        <v>6</v>
      </c>
      <c r="I19056" t="s">
        <v>6</v>
      </c>
      <c r="J19056" t="s">
        <v>6</v>
      </c>
      <c r="K19056" t="s">
        <v>6</v>
      </c>
      <c r="L19056" t="s">
        <v>6</v>
      </c>
      <c r="M19056" t="s">
        <v>6</v>
      </c>
    </row>
    <row r="19057" spans="1:13">
      <c r="A19057">
        <v>26668</v>
      </c>
      <c r="B19057">
        <v>10819</v>
      </c>
      <c r="C19057">
        <v>3</v>
      </c>
      <c r="D19057">
        <v>4</v>
      </c>
      <c r="E19057" t="s">
        <v>6</v>
      </c>
      <c r="F19057">
        <v>1</v>
      </c>
      <c r="G19057" t="s">
        <v>6</v>
      </c>
      <c r="H19057" t="s">
        <v>6</v>
      </c>
      <c r="I19057" t="s">
        <v>6</v>
      </c>
      <c r="J19057" t="s">
        <v>6</v>
      </c>
      <c r="K19057" t="s">
        <v>6</v>
      </c>
      <c r="L19057" t="s">
        <v>6</v>
      </c>
      <c r="M19057" t="s">
        <v>6</v>
      </c>
    </row>
    <row r="19058" spans="1:13">
      <c r="A19058">
        <v>26669</v>
      </c>
      <c r="B19058">
        <v>10819</v>
      </c>
      <c r="C19058">
        <v>3</v>
      </c>
      <c r="D19058">
        <v>5</v>
      </c>
      <c r="E19058" t="s">
        <v>6</v>
      </c>
      <c r="F19058">
        <v>1</v>
      </c>
      <c r="G19058" t="s">
        <v>6</v>
      </c>
      <c r="H19058" t="s">
        <v>6</v>
      </c>
      <c r="I19058" t="s">
        <v>6</v>
      </c>
      <c r="J19058" t="s">
        <v>6</v>
      </c>
      <c r="K19058" t="s">
        <v>6</v>
      </c>
      <c r="L19058" t="s">
        <v>6</v>
      </c>
      <c r="M19058" t="s">
        <v>6</v>
      </c>
    </row>
    <row r="19059" spans="1:13">
      <c r="A19059">
        <v>26670</v>
      </c>
      <c r="B19059">
        <v>10819</v>
      </c>
      <c r="C19059">
        <v>3</v>
      </c>
      <c r="D19059">
        <v>6</v>
      </c>
      <c r="E19059" t="s">
        <v>6</v>
      </c>
      <c r="F19059">
        <v>1</v>
      </c>
      <c r="G19059" t="s">
        <v>6</v>
      </c>
      <c r="H19059" t="s">
        <v>6</v>
      </c>
      <c r="I19059" t="s">
        <v>6</v>
      </c>
      <c r="J19059" t="s">
        <v>6</v>
      </c>
      <c r="K19059" t="s">
        <v>6</v>
      </c>
      <c r="L19059" t="s">
        <v>6</v>
      </c>
      <c r="M19059" t="s">
        <v>6</v>
      </c>
    </row>
    <row r="19060" spans="1:13">
      <c r="A19060">
        <v>26671</v>
      </c>
      <c r="B19060">
        <v>10819</v>
      </c>
      <c r="C19060">
        <v>3</v>
      </c>
      <c r="D19060">
        <v>7</v>
      </c>
      <c r="E19060" t="s">
        <v>6</v>
      </c>
      <c r="F19060">
        <v>1</v>
      </c>
      <c r="G19060" t="s">
        <v>6</v>
      </c>
      <c r="H19060" t="s">
        <v>6</v>
      </c>
      <c r="I19060" t="s">
        <v>6</v>
      </c>
      <c r="J19060" t="s">
        <v>6</v>
      </c>
      <c r="K19060" t="s">
        <v>6</v>
      </c>
      <c r="L19060" t="s">
        <v>6</v>
      </c>
      <c r="M19060" t="s">
        <v>6</v>
      </c>
    </row>
    <row r="19061" spans="1:13">
      <c r="A19061">
        <v>26672</v>
      </c>
      <c r="B19061">
        <v>10819</v>
      </c>
      <c r="C19061">
        <v>3</v>
      </c>
      <c r="D19061">
        <v>8</v>
      </c>
      <c r="E19061" t="s">
        <v>6</v>
      </c>
      <c r="F19061">
        <v>1</v>
      </c>
      <c r="G19061" t="s">
        <v>6</v>
      </c>
      <c r="H19061" t="s">
        <v>6</v>
      </c>
      <c r="I19061" t="s">
        <v>6</v>
      </c>
      <c r="J19061" t="s">
        <v>6</v>
      </c>
      <c r="K19061" t="s">
        <v>6</v>
      </c>
      <c r="L19061" t="s">
        <v>6</v>
      </c>
      <c r="M19061" t="s">
        <v>6</v>
      </c>
    </row>
    <row r="19062" spans="1:13">
      <c r="A19062">
        <v>26673</v>
      </c>
      <c r="B19062">
        <v>10819</v>
      </c>
      <c r="C19062">
        <v>3</v>
      </c>
      <c r="D19062">
        <v>9</v>
      </c>
      <c r="E19062" t="s">
        <v>6</v>
      </c>
      <c r="F19062">
        <v>1</v>
      </c>
      <c r="G19062" t="s">
        <v>6</v>
      </c>
      <c r="H19062" t="s">
        <v>6</v>
      </c>
      <c r="I19062" t="s">
        <v>6</v>
      </c>
      <c r="J19062" t="s">
        <v>6</v>
      </c>
      <c r="K19062" t="s">
        <v>6</v>
      </c>
      <c r="L19062" t="s">
        <v>6</v>
      </c>
      <c r="M19062" t="s">
        <v>6</v>
      </c>
    </row>
    <row r="19063" spans="1:13">
      <c r="A19063">
        <v>26674</v>
      </c>
      <c r="B19063">
        <v>10819</v>
      </c>
      <c r="C19063">
        <v>3</v>
      </c>
      <c r="D19063">
        <v>10</v>
      </c>
      <c r="E19063" t="s">
        <v>6</v>
      </c>
      <c r="F19063">
        <v>1</v>
      </c>
      <c r="G19063" t="s">
        <v>6</v>
      </c>
      <c r="H19063" t="s">
        <v>6</v>
      </c>
      <c r="I19063" t="s">
        <v>6</v>
      </c>
      <c r="J19063" t="s">
        <v>6</v>
      </c>
      <c r="K19063" t="s">
        <v>6</v>
      </c>
      <c r="L19063" t="s">
        <v>6</v>
      </c>
      <c r="M19063" t="s">
        <v>6</v>
      </c>
    </row>
    <row r="19064" spans="1:13">
      <c r="A19064">
        <v>26675</v>
      </c>
      <c r="B19064">
        <v>10819</v>
      </c>
      <c r="C19064">
        <v>3</v>
      </c>
      <c r="D19064" t="s">
        <v>6</v>
      </c>
      <c r="E19064" t="s">
        <v>6</v>
      </c>
      <c r="F19064">
        <v>1</v>
      </c>
      <c r="G19064" t="s">
        <v>6</v>
      </c>
      <c r="H19064" t="s">
        <v>6</v>
      </c>
      <c r="I19064" t="s">
        <v>6</v>
      </c>
      <c r="J19064" t="s">
        <v>6</v>
      </c>
      <c r="K19064" t="s">
        <v>6</v>
      </c>
      <c r="L19064" t="s">
        <v>6</v>
      </c>
      <c r="M19064" t="s">
        <v>6</v>
      </c>
    </row>
    <row r="19065" spans="1:13">
      <c r="A19065">
        <v>26676</v>
      </c>
      <c r="B19065">
        <v>10819</v>
      </c>
      <c r="C19065">
        <v>4</v>
      </c>
      <c r="D19065">
        <v>1</v>
      </c>
      <c r="E19065" t="s">
        <v>6</v>
      </c>
      <c r="F19065">
        <v>1</v>
      </c>
      <c r="G19065" t="s">
        <v>6</v>
      </c>
      <c r="H19065" t="s">
        <v>6</v>
      </c>
      <c r="I19065" t="s">
        <v>6</v>
      </c>
      <c r="J19065" t="s">
        <v>6</v>
      </c>
      <c r="K19065" t="s">
        <v>6</v>
      </c>
      <c r="L19065" t="s">
        <v>6</v>
      </c>
      <c r="M19065" t="s">
        <v>6</v>
      </c>
    </row>
    <row r="19066" spans="1:13">
      <c r="A19066">
        <v>26677</v>
      </c>
      <c r="B19066">
        <v>10819</v>
      </c>
      <c r="C19066">
        <v>4</v>
      </c>
      <c r="D19066">
        <v>2</v>
      </c>
      <c r="E19066" t="s">
        <v>6</v>
      </c>
      <c r="F19066">
        <v>1</v>
      </c>
      <c r="G19066" t="s">
        <v>6</v>
      </c>
      <c r="H19066" t="s">
        <v>6</v>
      </c>
      <c r="I19066" t="s">
        <v>6</v>
      </c>
      <c r="J19066" t="s">
        <v>6</v>
      </c>
      <c r="K19066" t="s">
        <v>6</v>
      </c>
      <c r="L19066" t="s">
        <v>6</v>
      </c>
      <c r="M19066" t="s">
        <v>6</v>
      </c>
    </row>
    <row r="19067" spans="1:13">
      <c r="A19067">
        <v>26678</v>
      </c>
      <c r="B19067">
        <v>10819</v>
      </c>
      <c r="C19067">
        <v>4</v>
      </c>
      <c r="D19067">
        <v>3</v>
      </c>
      <c r="E19067" t="s">
        <v>6</v>
      </c>
      <c r="F19067">
        <v>1</v>
      </c>
      <c r="G19067" t="s">
        <v>6</v>
      </c>
      <c r="H19067" t="s">
        <v>6</v>
      </c>
      <c r="I19067" t="s">
        <v>6</v>
      </c>
      <c r="J19067" t="s">
        <v>6</v>
      </c>
      <c r="K19067" t="s">
        <v>6</v>
      </c>
      <c r="L19067" t="s">
        <v>6</v>
      </c>
      <c r="M19067" t="s">
        <v>6</v>
      </c>
    </row>
    <row r="19068" spans="1:13">
      <c r="A19068">
        <v>26679</v>
      </c>
      <c r="B19068">
        <v>10819</v>
      </c>
      <c r="C19068">
        <v>4</v>
      </c>
      <c r="D19068">
        <v>4</v>
      </c>
      <c r="E19068" t="s">
        <v>6</v>
      </c>
      <c r="F19068">
        <v>1</v>
      </c>
      <c r="G19068" t="s">
        <v>6</v>
      </c>
      <c r="H19068" t="s">
        <v>6</v>
      </c>
      <c r="I19068" t="s">
        <v>6</v>
      </c>
      <c r="J19068" t="s">
        <v>6</v>
      </c>
      <c r="K19068" t="s">
        <v>6</v>
      </c>
      <c r="L19068" t="s">
        <v>6</v>
      </c>
      <c r="M19068" t="s">
        <v>6</v>
      </c>
    </row>
    <row r="19069" spans="1:13">
      <c r="A19069">
        <v>26680</v>
      </c>
      <c r="B19069">
        <v>10819</v>
      </c>
      <c r="C19069">
        <v>4</v>
      </c>
      <c r="D19069">
        <v>5</v>
      </c>
      <c r="E19069" t="s">
        <v>6</v>
      </c>
      <c r="F19069">
        <v>1</v>
      </c>
      <c r="G19069" t="s">
        <v>6</v>
      </c>
      <c r="H19069" t="s">
        <v>6</v>
      </c>
      <c r="I19069" t="s">
        <v>6</v>
      </c>
      <c r="J19069" t="s">
        <v>6</v>
      </c>
      <c r="K19069" t="s">
        <v>6</v>
      </c>
      <c r="L19069" t="s">
        <v>6</v>
      </c>
      <c r="M19069" t="s">
        <v>6</v>
      </c>
    </row>
    <row r="19070" spans="1:13">
      <c r="A19070">
        <v>26681</v>
      </c>
      <c r="B19070">
        <v>10819</v>
      </c>
      <c r="C19070">
        <v>4</v>
      </c>
      <c r="D19070">
        <v>6</v>
      </c>
      <c r="E19070" t="s">
        <v>6</v>
      </c>
      <c r="F19070">
        <v>1</v>
      </c>
      <c r="G19070" t="s">
        <v>6</v>
      </c>
      <c r="H19070" t="s">
        <v>6</v>
      </c>
      <c r="I19070" t="s">
        <v>6</v>
      </c>
      <c r="J19070" t="s">
        <v>6</v>
      </c>
      <c r="K19070" t="s">
        <v>6</v>
      </c>
      <c r="L19070" t="s">
        <v>6</v>
      </c>
      <c r="M19070" t="s">
        <v>6</v>
      </c>
    </row>
    <row r="19071" spans="1:13">
      <c r="A19071">
        <v>26682</v>
      </c>
      <c r="B19071">
        <v>10819</v>
      </c>
      <c r="C19071">
        <v>4</v>
      </c>
      <c r="D19071">
        <v>7</v>
      </c>
      <c r="E19071" t="s">
        <v>6</v>
      </c>
      <c r="F19071">
        <v>1</v>
      </c>
      <c r="G19071" t="s">
        <v>6</v>
      </c>
      <c r="H19071" t="s">
        <v>6</v>
      </c>
      <c r="I19071" t="s">
        <v>6</v>
      </c>
      <c r="J19071" t="s">
        <v>6</v>
      </c>
      <c r="K19071" t="s">
        <v>6</v>
      </c>
      <c r="L19071" t="s">
        <v>6</v>
      </c>
      <c r="M19071" t="s">
        <v>6</v>
      </c>
    </row>
    <row r="19072" spans="1:13">
      <c r="A19072">
        <v>26683</v>
      </c>
      <c r="B19072">
        <v>10819</v>
      </c>
      <c r="C19072">
        <v>4</v>
      </c>
      <c r="D19072">
        <v>8</v>
      </c>
      <c r="E19072" t="s">
        <v>6</v>
      </c>
      <c r="F19072">
        <v>1</v>
      </c>
      <c r="G19072" t="s">
        <v>6</v>
      </c>
      <c r="H19072" t="s">
        <v>6</v>
      </c>
      <c r="I19072" t="s">
        <v>6</v>
      </c>
      <c r="J19072" t="s">
        <v>6</v>
      </c>
      <c r="K19072" t="s">
        <v>6</v>
      </c>
      <c r="L19072" t="s">
        <v>6</v>
      </c>
      <c r="M19072" t="s">
        <v>6</v>
      </c>
    </row>
    <row r="19073" spans="1:13">
      <c r="A19073">
        <v>26684</v>
      </c>
      <c r="B19073">
        <v>10819</v>
      </c>
      <c r="C19073">
        <v>4</v>
      </c>
      <c r="D19073">
        <v>9</v>
      </c>
      <c r="E19073" t="s">
        <v>6</v>
      </c>
      <c r="F19073">
        <v>1</v>
      </c>
      <c r="G19073" t="s">
        <v>6</v>
      </c>
      <c r="H19073" t="s">
        <v>6</v>
      </c>
      <c r="I19073" t="s">
        <v>6</v>
      </c>
      <c r="J19073" t="s">
        <v>6</v>
      </c>
      <c r="K19073" t="s">
        <v>6</v>
      </c>
      <c r="L19073" t="s">
        <v>6</v>
      </c>
      <c r="M19073" t="s">
        <v>6</v>
      </c>
    </row>
    <row r="19074" spans="1:13">
      <c r="A19074">
        <v>26685</v>
      </c>
      <c r="B19074">
        <v>10819</v>
      </c>
      <c r="C19074">
        <v>4</v>
      </c>
      <c r="D19074">
        <v>10</v>
      </c>
      <c r="E19074" t="s">
        <v>6</v>
      </c>
      <c r="F19074">
        <v>1</v>
      </c>
      <c r="G19074" t="s">
        <v>6</v>
      </c>
      <c r="H19074" t="s">
        <v>6</v>
      </c>
      <c r="I19074" t="s">
        <v>6</v>
      </c>
      <c r="J19074" t="s">
        <v>6</v>
      </c>
      <c r="K19074" t="s">
        <v>6</v>
      </c>
      <c r="L19074" t="s">
        <v>6</v>
      </c>
      <c r="M19074" t="s">
        <v>6</v>
      </c>
    </row>
    <row r="19075" spans="1:13">
      <c r="A19075">
        <v>26686</v>
      </c>
      <c r="B19075">
        <v>10819</v>
      </c>
      <c r="C19075">
        <v>4</v>
      </c>
      <c r="D19075" t="s">
        <v>6</v>
      </c>
      <c r="E19075" t="s">
        <v>6</v>
      </c>
      <c r="F19075">
        <v>1</v>
      </c>
      <c r="G19075" t="s">
        <v>6</v>
      </c>
      <c r="H19075" t="s">
        <v>6</v>
      </c>
      <c r="I19075" t="s">
        <v>6</v>
      </c>
      <c r="J19075" t="s">
        <v>6</v>
      </c>
      <c r="K19075" t="s">
        <v>6</v>
      </c>
      <c r="L19075" t="s">
        <v>6</v>
      </c>
      <c r="M19075" t="s">
        <v>6</v>
      </c>
    </row>
    <row r="19076" spans="1:13">
      <c r="A19076">
        <v>26687</v>
      </c>
      <c r="B19076">
        <v>10819</v>
      </c>
      <c r="C19076">
        <v>5</v>
      </c>
      <c r="D19076">
        <v>1</v>
      </c>
      <c r="E19076" t="s">
        <v>6</v>
      </c>
      <c r="F19076">
        <v>1</v>
      </c>
      <c r="G19076" t="s">
        <v>6</v>
      </c>
      <c r="H19076" t="s">
        <v>6</v>
      </c>
      <c r="I19076" t="s">
        <v>6</v>
      </c>
      <c r="J19076" t="s">
        <v>6</v>
      </c>
      <c r="K19076" t="s">
        <v>6</v>
      </c>
      <c r="L19076" t="s">
        <v>6</v>
      </c>
      <c r="M19076" t="s">
        <v>6</v>
      </c>
    </row>
    <row r="19077" spans="1:13">
      <c r="A19077">
        <v>26688</v>
      </c>
      <c r="B19077">
        <v>10819</v>
      </c>
      <c r="C19077">
        <v>5</v>
      </c>
      <c r="D19077">
        <v>2</v>
      </c>
      <c r="E19077" t="s">
        <v>6</v>
      </c>
      <c r="F19077">
        <v>1</v>
      </c>
      <c r="G19077" t="s">
        <v>6</v>
      </c>
      <c r="H19077" t="s">
        <v>6</v>
      </c>
      <c r="I19077" t="s">
        <v>6</v>
      </c>
      <c r="J19077" t="s">
        <v>6</v>
      </c>
      <c r="K19077" t="s">
        <v>6</v>
      </c>
      <c r="L19077" t="s">
        <v>6</v>
      </c>
      <c r="M19077" t="s">
        <v>6</v>
      </c>
    </row>
    <row r="19078" spans="1:13">
      <c r="A19078">
        <v>26689</v>
      </c>
      <c r="B19078">
        <v>10819</v>
      </c>
      <c r="C19078">
        <v>5</v>
      </c>
      <c r="D19078">
        <v>3</v>
      </c>
      <c r="E19078" t="s">
        <v>6</v>
      </c>
      <c r="F19078">
        <v>1</v>
      </c>
      <c r="G19078" t="s">
        <v>6</v>
      </c>
      <c r="H19078" t="s">
        <v>6</v>
      </c>
      <c r="I19078" t="s">
        <v>6</v>
      </c>
      <c r="J19078" t="s">
        <v>6</v>
      </c>
      <c r="K19078" t="s">
        <v>6</v>
      </c>
      <c r="L19078" t="s">
        <v>6</v>
      </c>
      <c r="M19078" t="s">
        <v>6</v>
      </c>
    </row>
    <row r="19079" spans="1:13">
      <c r="A19079">
        <v>26690</v>
      </c>
      <c r="B19079">
        <v>10819</v>
      </c>
      <c r="C19079">
        <v>5</v>
      </c>
      <c r="D19079">
        <v>4</v>
      </c>
      <c r="E19079" t="s">
        <v>6</v>
      </c>
      <c r="F19079">
        <v>1</v>
      </c>
      <c r="G19079" t="s">
        <v>6</v>
      </c>
      <c r="H19079" t="s">
        <v>6</v>
      </c>
      <c r="I19079" t="s">
        <v>6</v>
      </c>
      <c r="J19079" t="s">
        <v>6</v>
      </c>
      <c r="K19079" t="s">
        <v>6</v>
      </c>
      <c r="L19079" t="s">
        <v>6</v>
      </c>
      <c r="M19079" t="s">
        <v>6</v>
      </c>
    </row>
    <row r="19080" spans="1:13">
      <c r="A19080">
        <v>26691</v>
      </c>
      <c r="B19080">
        <v>10819</v>
      </c>
      <c r="C19080">
        <v>5</v>
      </c>
      <c r="D19080">
        <v>5</v>
      </c>
      <c r="E19080" t="s">
        <v>6</v>
      </c>
      <c r="F19080">
        <v>1</v>
      </c>
      <c r="G19080" t="s">
        <v>6</v>
      </c>
      <c r="H19080" t="s">
        <v>6</v>
      </c>
      <c r="I19080" t="s">
        <v>6</v>
      </c>
      <c r="J19080" t="s">
        <v>6</v>
      </c>
      <c r="K19080" t="s">
        <v>6</v>
      </c>
      <c r="L19080" t="s">
        <v>6</v>
      </c>
      <c r="M19080" t="s">
        <v>6</v>
      </c>
    </row>
    <row r="19081" spans="1:13">
      <c r="A19081">
        <v>26692</v>
      </c>
      <c r="B19081">
        <v>10819</v>
      </c>
      <c r="C19081">
        <v>5</v>
      </c>
      <c r="D19081">
        <v>6</v>
      </c>
      <c r="E19081" t="s">
        <v>6</v>
      </c>
      <c r="F19081">
        <v>1</v>
      </c>
      <c r="G19081" t="s">
        <v>6</v>
      </c>
      <c r="H19081" t="s">
        <v>6</v>
      </c>
      <c r="I19081" t="s">
        <v>6</v>
      </c>
      <c r="J19081" t="s">
        <v>6</v>
      </c>
      <c r="K19081" t="s">
        <v>6</v>
      </c>
      <c r="L19081" t="s">
        <v>6</v>
      </c>
      <c r="M19081" t="s">
        <v>6</v>
      </c>
    </row>
    <row r="19082" spans="1:13">
      <c r="A19082">
        <v>26693</v>
      </c>
      <c r="B19082">
        <v>10819</v>
      </c>
      <c r="C19082">
        <v>5</v>
      </c>
      <c r="D19082">
        <v>7</v>
      </c>
      <c r="E19082" t="s">
        <v>6</v>
      </c>
      <c r="F19082">
        <v>1</v>
      </c>
      <c r="G19082" t="s">
        <v>6</v>
      </c>
      <c r="H19082" t="s">
        <v>6</v>
      </c>
      <c r="I19082" t="s">
        <v>6</v>
      </c>
      <c r="J19082" t="s">
        <v>6</v>
      </c>
      <c r="K19082" t="s">
        <v>6</v>
      </c>
      <c r="L19082" t="s">
        <v>6</v>
      </c>
      <c r="M19082" t="s">
        <v>6</v>
      </c>
    </row>
    <row r="19083" spans="1:13">
      <c r="A19083">
        <v>26694</v>
      </c>
      <c r="B19083">
        <v>10819</v>
      </c>
      <c r="C19083">
        <v>5</v>
      </c>
      <c r="D19083">
        <v>8</v>
      </c>
      <c r="E19083" t="s">
        <v>6</v>
      </c>
      <c r="F19083">
        <v>1</v>
      </c>
      <c r="G19083" t="s">
        <v>6</v>
      </c>
      <c r="H19083" t="s">
        <v>6</v>
      </c>
      <c r="I19083" t="s">
        <v>6</v>
      </c>
      <c r="J19083" t="s">
        <v>6</v>
      </c>
      <c r="K19083" t="s">
        <v>6</v>
      </c>
      <c r="L19083" t="s">
        <v>6</v>
      </c>
      <c r="M19083" t="s">
        <v>6</v>
      </c>
    </row>
    <row r="19084" spans="1:13">
      <c r="A19084">
        <v>26695</v>
      </c>
      <c r="B19084">
        <v>10819</v>
      </c>
      <c r="C19084">
        <v>5</v>
      </c>
      <c r="D19084">
        <v>9</v>
      </c>
      <c r="E19084" t="s">
        <v>6</v>
      </c>
      <c r="F19084">
        <v>1</v>
      </c>
      <c r="G19084" t="s">
        <v>6</v>
      </c>
      <c r="H19084" t="s">
        <v>6</v>
      </c>
      <c r="I19084" t="s">
        <v>6</v>
      </c>
      <c r="J19084" t="s">
        <v>6</v>
      </c>
      <c r="K19084" t="s">
        <v>6</v>
      </c>
      <c r="L19084" t="s">
        <v>6</v>
      </c>
      <c r="M19084" t="s">
        <v>6</v>
      </c>
    </row>
    <row r="19085" spans="1:13">
      <c r="A19085">
        <v>26696</v>
      </c>
      <c r="B19085">
        <v>10819</v>
      </c>
      <c r="C19085">
        <v>5</v>
      </c>
      <c r="D19085">
        <v>10</v>
      </c>
      <c r="E19085" t="s">
        <v>6</v>
      </c>
      <c r="F19085">
        <v>1</v>
      </c>
      <c r="G19085" t="s">
        <v>6</v>
      </c>
      <c r="H19085" t="s">
        <v>6</v>
      </c>
      <c r="I19085" t="s">
        <v>6</v>
      </c>
      <c r="J19085" t="s">
        <v>6</v>
      </c>
      <c r="K19085" t="s">
        <v>6</v>
      </c>
      <c r="L19085" t="s">
        <v>6</v>
      </c>
      <c r="M19085" t="s">
        <v>6</v>
      </c>
    </row>
    <row r="19086" spans="1:13">
      <c r="A19086">
        <v>26697</v>
      </c>
      <c r="B19086">
        <v>10819</v>
      </c>
      <c r="C19086">
        <v>5</v>
      </c>
      <c r="D19086" t="s">
        <v>6</v>
      </c>
      <c r="E19086" t="s">
        <v>6</v>
      </c>
      <c r="F19086">
        <v>1</v>
      </c>
      <c r="G19086" t="s">
        <v>6</v>
      </c>
      <c r="H19086" t="s">
        <v>6</v>
      </c>
      <c r="I19086" t="s">
        <v>6</v>
      </c>
      <c r="J19086" t="s">
        <v>6</v>
      </c>
      <c r="K19086" t="s">
        <v>6</v>
      </c>
      <c r="L19086" t="s">
        <v>6</v>
      </c>
      <c r="M19086" t="s">
        <v>6</v>
      </c>
    </row>
    <row r="19087" spans="1:13">
      <c r="A19087">
        <v>26698</v>
      </c>
      <c r="B19087">
        <v>10819</v>
      </c>
      <c r="C19087">
        <v>6</v>
      </c>
      <c r="D19087">
        <v>1</v>
      </c>
      <c r="E19087" t="s">
        <v>6</v>
      </c>
      <c r="F19087">
        <v>1</v>
      </c>
      <c r="G19087" t="s">
        <v>6</v>
      </c>
      <c r="H19087" t="s">
        <v>6</v>
      </c>
      <c r="I19087" t="s">
        <v>6</v>
      </c>
      <c r="J19087" t="s">
        <v>6</v>
      </c>
      <c r="K19087" t="s">
        <v>6</v>
      </c>
      <c r="L19087" t="s">
        <v>6</v>
      </c>
      <c r="M19087" t="s">
        <v>6</v>
      </c>
    </row>
    <row r="19088" spans="1:13">
      <c r="A19088">
        <v>26699</v>
      </c>
      <c r="B19088">
        <v>10819</v>
      </c>
      <c r="C19088">
        <v>6</v>
      </c>
      <c r="D19088">
        <v>2</v>
      </c>
      <c r="E19088" t="s">
        <v>6</v>
      </c>
      <c r="F19088">
        <v>1</v>
      </c>
      <c r="G19088" t="s">
        <v>6</v>
      </c>
      <c r="H19088" t="s">
        <v>6</v>
      </c>
      <c r="I19088" t="s">
        <v>6</v>
      </c>
      <c r="J19088" t="s">
        <v>6</v>
      </c>
      <c r="K19088" t="s">
        <v>6</v>
      </c>
      <c r="L19088" t="s">
        <v>6</v>
      </c>
      <c r="M19088" t="s">
        <v>6</v>
      </c>
    </row>
    <row r="19089" spans="1:13">
      <c r="A19089">
        <v>26700</v>
      </c>
      <c r="B19089">
        <v>10819</v>
      </c>
      <c r="C19089">
        <v>6</v>
      </c>
      <c r="D19089">
        <v>3</v>
      </c>
      <c r="E19089" t="s">
        <v>6</v>
      </c>
      <c r="F19089">
        <v>1</v>
      </c>
      <c r="G19089" t="s">
        <v>6</v>
      </c>
      <c r="H19089" t="s">
        <v>6</v>
      </c>
      <c r="I19089" t="s">
        <v>6</v>
      </c>
      <c r="J19089" t="s">
        <v>6</v>
      </c>
      <c r="K19089" t="s">
        <v>6</v>
      </c>
      <c r="L19089" t="s">
        <v>6</v>
      </c>
      <c r="M19089" t="s">
        <v>6</v>
      </c>
    </row>
    <row r="19090" spans="1:13">
      <c r="A19090">
        <v>26701</v>
      </c>
      <c r="B19090">
        <v>10819</v>
      </c>
      <c r="C19090">
        <v>6</v>
      </c>
      <c r="D19090">
        <v>4</v>
      </c>
      <c r="E19090" t="s">
        <v>6</v>
      </c>
      <c r="F19090">
        <v>1</v>
      </c>
      <c r="G19090" t="s">
        <v>6</v>
      </c>
      <c r="H19090" t="s">
        <v>6</v>
      </c>
      <c r="I19090" t="s">
        <v>6</v>
      </c>
      <c r="J19090" t="s">
        <v>6</v>
      </c>
      <c r="K19090" t="s">
        <v>6</v>
      </c>
      <c r="L19090" t="s">
        <v>6</v>
      </c>
      <c r="M19090" t="s">
        <v>6</v>
      </c>
    </row>
    <row r="19091" spans="1:13">
      <c r="A19091">
        <v>26702</v>
      </c>
      <c r="B19091">
        <v>10819</v>
      </c>
      <c r="C19091">
        <v>6</v>
      </c>
      <c r="D19091">
        <v>5</v>
      </c>
      <c r="E19091" t="s">
        <v>6</v>
      </c>
      <c r="F19091">
        <v>1</v>
      </c>
      <c r="G19091" t="s">
        <v>6</v>
      </c>
      <c r="H19091" t="s">
        <v>6</v>
      </c>
      <c r="I19091" t="s">
        <v>6</v>
      </c>
      <c r="J19091" t="s">
        <v>6</v>
      </c>
      <c r="K19091" t="s">
        <v>6</v>
      </c>
      <c r="L19091" t="s">
        <v>6</v>
      </c>
      <c r="M19091" t="s">
        <v>6</v>
      </c>
    </row>
    <row r="19092" spans="1:13">
      <c r="A19092">
        <v>26703</v>
      </c>
      <c r="B19092">
        <v>10819</v>
      </c>
      <c r="C19092">
        <v>6</v>
      </c>
      <c r="D19092">
        <v>6</v>
      </c>
      <c r="E19092" t="s">
        <v>6</v>
      </c>
      <c r="F19092">
        <v>1</v>
      </c>
      <c r="G19092" t="s">
        <v>6</v>
      </c>
      <c r="H19092" t="s">
        <v>6</v>
      </c>
      <c r="I19092" t="s">
        <v>6</v>
      </c>
      <c r="J19092" t="s">
        <v>6</v>
      </c>
      <c r="K19092" t="s">
        <v>6</v>
      </c>
      <c r="L19092" t="s">
        <v>6</v>
      </c>
      <c r="M19092" t="s">
        <v>6</v>
      </c>
    </row>
    <row r="19093" spans="1:13">
      <c r="A19093">
        <v>26704</v>
      </c>
      <c r="B19093">
        <v>10819</v>
      </c>
      <c r="C19093">
        <v>6</v>
      </c>
      <c r="D19093">
        <v>7</v>
      </c>
      <c r="E19093" t="s">
        <v>6</v>
      </c>
      <c r="F19093">
        <v>1</v>
      </c>
      <c r="G19093" t="s">
        <v>6</v>
      </c>
      <c r="H19093" t="s">
        <v>6</v>
      </c>
      <c r="I19093" t="s">
        <v>6</v>
      </c>
      <c r="J19093" t="s">
        <v>6</v>
      </c>
      <c r="K19093" t="s">
        <v>6</v>
      </c>
      <c r="L19093" t="s">
        <v>6</v>
      </c>
      <c r="M19093" t="s">
        <v>6</v>
      </c>
    </row>
    <row r="19094" spans="1:13">
      <c r="A19094">
        <v>26705</v>
      </c>
      <c r="B19094">
        <v>10819</v>
      </c>
      <c r="C19094">
        <v>6</v>
      </c>
      <c r="D19094">
        <v>8</v>
      </c>
      <c r="E19094" t="s">
        <v>6</v>
      </c>
      <c r="F19094">
        <v>1</v>
      </c>
      <c r="G19094" t="s">
        <v>6</v>
      </c>
      <c r="H19094" t="s">
        <v>6</v>
      </c>
      <c r="I19094" t="s">
        <v>6</v>
      </c>
      <c r="J19094" t="s">
        <v>6</v>
      </c>
      <c r="K19094" t="s">
        <v>6</v>
      </c>
      <c r="L19094" t="s">
        <v>6</v>
      </c>
      <c r="M19094" t="s">
        <v>6</v>
      </c>
    </row>
    <row r="19095" spans="1:13">
      <c r="A19095">
        <v>26706</v>
      </c>
      <c r="B19095">
        <v>10819</v>
      </c>
      <c r="C19095">
        <v>6</v>
      </c>
      <c r="D19095">
        <v>9</v>
      </c>
      <c r="E19095" t="s">
        <v>6</v>
      </c>
      <c r="F19095">
        <v>1</v>
      </c>
      <c r="G19095" t="s">
        <v>6</v>
      </c>
      <c r="H19095" t="s">
        <v>6</v>
      </c>
      <c r="I19095" t="s">
        <v>6</v>
      </c>
      <c r="J19095" t="s">
        <v>6</v>
      </c>
      <c r="K19095" t="s">
        <v>6</v>
      </c>
      <c r="L19095" t="s">
        <v>6</v>
      </c>
      <c r="M19095" t="s">
        <v>6</v>
      </c>
    </row>
    <row r="19096" spans="1:13">
      <c r="A19096">
        <v>26707</v>
      </c>
      <c r="B19096">
        <v>10819</v>
      </c>
      <c r="C19096">
        <v>6</v>
      </c>
      <c r="D19096">
        <v>10</v>
      </c>
      <c r="E19096" t="s">
        <v>6</v>
      </c>
      <c r="F19096">
        <v>1</v>
      </c>
      <c r="G19096" t="s">
        <v>6</v>
      </c>
      <c r="H19096" t="s">
        <v>6</v>
      </c>
      <c r="I19096" t="s">
        <v>6</v>
      </c>
      <c r="J19096" t="s">
        <v>6</v>
      </c>
      <c r="K19096" t="s">
        <v>6</v>
      </c>
      <c r="L19096" t="s">
        <v>6</v>
      </c>
      <c r="M19096" t="s">
        <v>6</v>
      </c>
    </row>
    <row r="19097" spans="1:13">
      <c r="A19097">
        <v>26708</v>
      </c>
      <c r="B19097">
        <v>10819</v>
      </c>
      <c r="C19097">
        <v>6</v>
      </c>
      <c r="D19097" t="s">
        <v>6</v>
      </c>
      <c r="E19097" t="s">
        <v>6</v>
      </c>
      <c r="F19097">
        <v>1</v>
      </c>
      <c r="G19097" t="s">
        <v>6</v>
      </c>
      <c r="H19097" t="s">
        <v>6</v>
      </c>
      <c r="I19097" t="s">
        <v>6</v>
      </c>
      <c r="J19097" t="s">
        <v>6</v>
      </c>
      <c r="K19097" t="s">
        <v>6</v>
      </c>
      <c r="L19097" t="s">
        <v>6</v>
      </c>
      <c r="M19097" t="s">
        <v>6</v>
      </c>
    </row>
    <row r="19098" spans="1:13">
      <c r="A19098">
        <v>26709</v>
      </c>
      <c r="B19098">
        <v>10819</v>
      </c>
      <c r="C19098">
        <v>7</v>
      </c>
      <c r="D19098">
        <v>1</v>
      </c>
      <c r="E19098" t="s">
        <v>6</v>
      </c>
      <c r="F19098">
        <v>1</v>
      </c>
      <c r="G19098" t="s">
        <v>6</v>
      </c>
      <c r="H19098" t="s">
        <v>6</v>
      </c>
      <c r="I19098" t="s">
        <v>6</v>
      </c>
      <c r="J19098" t="s">
        <v>6</v>
      </c>
      <c r="K19098" t="s">
        <v>6</v>
      </c>
      <c r="L19098" t="s">
        <v>6</v>
      </c>
      <c r="M19098" t="s">
        <v>6</v>
      </c>
    </row>
    <row r="19099" spans="1:13">
      <c r="A19099">
        <v>26710</v>
      </c>
      <c r="B19099">
        <v>10819</v>
      </c>
      <c r="C19099">
        <v>7</v>
      </c>
      <c r="D19099">
        <v>2</v>
      </c>
      <c r="E19099" t="s">
        <v>6</v>
      </c>
      <c r="F19099">
        <v>1</v>
      </c>
      <c r="G19099" t="s">
        <v>6</v>
      </c>
      <c r="H19099" t="s">
        <v>6</v>
      </c>
      <c r="I19099" t="s">
        <v>6</v>
      </c>
      <c r="J19099" t="s">
        <v>6</v>
      </c>
      <c r="K19099" t="s">
        <v>6</v>
      </c>
      <c r="L19099" t="s">
        <v>6</v>
      </c>
      <c r="M19099" t="s">
        <v>6</v>
      </c>
    </row>
    <row r="19100" spans="1:13">
      <c r="A19100">
        <v>26711</v>
      </c>
      <c r="B19100">
        <v>10819</v>
      </c>
      <c r="C19100">
        <v>7</v>
      </c>
      <c r="D19100">
        <v>3</v>
      </c>
      <c r="E19100" t="s">
        <v>6</v>
      </c>
      <c r="F19100">
        <v>1</v>
      </c>
      <c r="G19100" t="s">
        <v>6</v>
      </c>
      <c r="H19100" t="s">
        <v>6</v>
      </c>
      <c r="I19100" t="s">
        <v>6</v>
      </c>
      <c r="J19100" t="s">
        <v>6</v>
      </c>
      <c r="K19100" t="s">
        <v>6</v>
      </c>
      <c r="L19100" t="s">
        <v>6</v>
      </c>
      <c r="M19100" t="s">
        <v>6</v>
      </c>
    </row>
    <row r="19101" spans="1:13">
      <c r="A19101">
        <v>26712</v>
      </c>
      <c r="B19101">
        <v>10819</v>
      </c>
      <c r="C19101">
        <v>7</v>
      </c>
      <c r="D19101">
        <v>4</v>
      </c>
      <c r="E19101" t="s">
        <v>6</v>
      </c>
      <c r="F19101">
        <v>1</v>
      </c>
      <c r="G19101" t="s">
        <v>6</v>
      </c>
      <c r="H19101" t="s">
        <v>6</v>
      </c>
      <c r="I19101" t="s">
        <v>6</v>
      </c>
      <c r="J19101" t="s">
        <v>6</v>
      </c>
      <c r="K19101" t="s">
        <v>6</v>
      </c>
      <c r="L19101" t="s">
        <v>6</v>
      </c>
      <c r="M19101" t="s">
        <v>6</v>
      </c>
    </row>
    <row r="19102" spans="1:13">
      <c r="A19102">
        <v>26713</v>
      </c>
      <c r="B19102">
        <v>10819</v>
      </c>
      <c r="C19102">
        <v>7</v>
      </c>
      <c r="D19102">
        <v>5</v>
      </c>
      <c r="E19102" t="s">
        <v>6</v>
      </c>
      <c r="F19102">
        <v>1</v>
      </c>
      <c r="G19102" t="s">
        <v>6</v>
      </c>
      <c r="H19102" t="s">
        <v>6</v>
      </c>
      <c r="I19102" t="s">
        <v>6</v>
      </c>
      <c r="J19102" t="s">
        <v>6</v>
      </c>
      <c r="K19102" t="s">
        <v>6</v>
      </c>
      <c r="L19102" t="s">
        <v>6</v>
      </c>
      <c r="M19102" t="s">
        <v>6</v>
      </c>
    </row>
    <row r="19103" spans="1:13">
      <c r="A19103">
        <v>26714</v>
      </c>
      <c r="B19103">
        <v>10819</v>
      </c>
      <c r="C19103">
        <v>7</v>
      </c>
      <c r="D19103">
        <v>6</v>
      </c>
      <c r="E19103" t="s">
        <v>6</v>
      </c>
      <c r="F19103">
        <v>1</v>
      </c>
      <c r="G19103" t="s">
        <v>6</v>
      </c>
      <c r="H19103" t="s">
        <v>6</v>
      </c>
      <c r="I19103" t="s">
        <v>6</v>
      </c>
      <c r="J19103" t="s">
        <v>6</v>
      </c>
      <c r="K19103" t="s">
        <v>6</v>
      </c>
      <c r="L19103" t="s">
        <v>6</v>
      </c>
      <c r="M19103" t="s">
        <v>6</v>
      </c>
    </row>
    <row r="19104" spans="1:13">
      <c r="A19104">
        <v>26715</v>
      </c>
      <c r="B19104">
        <v>10819</v>
      </c>
      <c r="C19104">
        <v>7</v>
      </c>
      <c r="D19104">
        <v>7</v>
      </c>
      <c r="E19104" t="s">
        <v>6</v>
      </c>
      <c r="F19104">
        <v>1</v>
      </c>
      <c r="G19104" t="s">
        <v>6</v>
      </c>
      <c r="H19104" t="s">
        <v>6</v>
      </c>
      <c r="I19104" t="s">
        <v>6</v>
      </c>
      <c r="J19104" t="s">
        <v>6</v>
      </c>
      <c r="K19104" t="s">
        <v>6</v>
      </c>
      <c r="L19104" t="s">
        <v>6</v>
      </c>
      <c r="M19104" t="s">
        <v>6</v>
      </c>
    </row>
    <row r="19105" spans="1:13">
      <c r="A19105">
        <v>26716</v>
      </c>
      <c r="B19105">
        <v>10819</v>
      </c>
      <c r="C19105">
        <v>7</v>
      </c>
      <c r="D19105">
        <v>8</v>
      </c>
      <c r="E19105" t="s">
        <v>6</v>
      </c>
      <c r="F19105">
        <v>1</v>
      </c>
      <c r="G19105" t="s">
        <v>6</v>
      </c>
      <c r="H19105" t="s">
        <v>6</v>
      </c>
      <c r="I19105" t="s">
        <v>6</v>
      </c>
      <c r="J19105" t="s">
        <v>6</v>
      </c>
      <c r="K19105" t="s">
        <v>6</v>
      </c>
      <c r="L19105" t="s">
        <v>6</v>
      </c>
      <c r="M19105" t="s">
        <v>6</v>
      </c>
    </row>
    <row r="19106" spans="1:13">
      <c r="A19106">
        <v>26717</v>
      </c>
      <c r="B19106">
        <v>10819</v>
      </c>
      <c r="C19106">
        <v>7</v>
      </c>
      <c r="D19106">
        <v>9</v>
      </c>
      <c r="E19106" t="s">
        <v>6</v>
      </c>
      <c r="F19106">
        <v>1</v>
      </c>
      <c r="G19106" t="s">
        <v>6</v>
      </c>
      <c r="H19106" t="s">
        <v>6</v>
      </c>
      <c r="I19106" t="s">
        <v>6</v>
      </c>
      <c r="J19106" t="s">
        <v>6</v>
      </c>
      <c r="K19106" t="s">
        <v>6</v>
      </c>
      <c r="L19106" t="s">
        <v>6</v>
      </c>
      <c r="M19106" t="s">
        <v>6</v>
      </c>
    </row>
    <row r="19107" spans="1:13">
      <c r="A19107">
        <v>26718</v>
      </c>
      <c r="B19107">
        <v>10819</v>
      </c>
      <c r="C19107">
        <v>7</v>
      </c>
      <c r="D19107">
        <v>10</v>
      </c>
      <c r="E19107" t="s">
        <v>6</v>
      </c>
      <c r="F19107">
        <v>1</v>
      </c>
      <c r="G19107" t="s">
        <v>6</v>
      </c>
      <c r="H19107" t="s">
        <v>6</v>
      </c>
      <c r="I19107" t="s">
        <v>6</v>
      </c>
      <c r="J19107" t="s">
        <v>6</v>
      </c>
      <c r="K19107" t="s">
        <v>6</v>
      </c>
      <c r="L19107" t="s">
        <v>6</v>
      </c>
      <c r="M19107" t="s">
        <v>6</v>
      </c>
    </row>
    <row r="19108" spans="1:13">
      <c r="A19108">
        <v>26719</v>
      </c>
      <c r="B19108">
        <v>10819</v>
      </c>
      <c r="C19108">
        <v>7</v>
      </c>
      <c r="D19108" t="s">
        <v>6</v>
      </c>
      <c r="E19108" t="s">
        <v>6</v>
      </c>
      <c r="F19108">
        <v>1</v>
      </c>
      <c r="G19108" t="s">
        <v>6</v>
      </c>
      <c r="H19108" t="s">
        <v>6</v>
      </c>
      <c r="I19108" t="s">
        <v>6</v>
      </c>
      <c r="J19108" t="s">
        <v>6</v>
      </c>
      <c r="K19108" t="s">
        <v>6</v>
      </c>
      <c r="L19108" t="s">
        <v>6</v>
      </c>
      <c r="M19108" t="s">
        <v>6</v>
      </c>
    </row>
    <row r="19109" spans="1:13">
      <c r="A19109">
        <v>26720</v>
      </c>
      <c r="B19109">
        <v>10819</v>
      </c>
      <c r="C19109">
        <v>8</v>
      </c>
      <c r="D19109">
        <v>1</v>
      </c>
      <c r="E19109" t="s">
        <v>6</v>
      </c>
      <c r="F19109">
        <v>1</v>
      </c>
      <c r="G19109" t="s">
        <v>6</v>
      </c>
      <c r="H19109" t="s">
        <v>6</v>
      </c>
      <c r="I19109" t="s">
        <v>6</v>
      </c>
      <c r="J19109" t="s">
        <v>6</v>
      </c>
      <c r="K19109" t="s">
        <v>6</v>
      </c>
      <c r="L19109" t="s">
        <v>6</v>
      </c>
      <c r="M19109" t="s">
        <v>6</v>
      </c>
    </row>
    <row r="19110" spans="1:13">
      <c r="A19110">
        <v>26721</v>
      </c>
      <c r="B19110">
        <v>10819</v>
      </c>
      <c r="C19110">
        <v>8</v>
      </c>
      <c r="D19110">
        <v>2</v>
      </c>
      <c r="E19110">
        <v>0</v>
      </c>
      <c r="F19110">
        <v>1</v>
      </c>
      <c r="G19110">
        <v>1</v>
      </c>
      <c r="H19110">
        <v>2</v>
      </c>
      <c r="I19110">
        <v>4</v>
      </c>
      <c r="J19110">
        <v>5</v>
      </c>
      <c r="K19110">
        <v>5</v>
      </c>
      <c r="L19110">
        <v>1</v>
      </c>
      <c r="M19110">
        <v>35</v>
      </c>
    </row>
    <row r="19111" spans="1:13">
      <c r="A19111">
        <v>26722</v>
      </c>
      <c r="B19111">
        <v>10819</v>
      </c>
      <c r="C19111">
        <v>8</v>
      </c>
      <c r="D19111">
        <v>3</v>
      </c>
      <c r="E19111">
        <v>0</v>
      </c>
      <c r="F19111">
        <v>1</v>
      </c>
      <c r="G19111">
        <v>4</v>
      </c>
      <c r="H19111">
        <v>3</v>
      </c>
      <c r="I19111">
        <v>3</v>
      </c>
      <c r="J19111">
        <v>1</v>
      </c>
      <c r="K19111">
        <v>1</v>
      </c>
      <c r="L19111">
        <v>4</v>
      </c>
      <c r="M19111">
        <v>35</v>
      </c>
    </row>
    <row r="19112" spans="1:13">
      <c r="A19112">
        <v>26723</v>
      </c>
      <c r="B19112">
        <v>10819</v>
      </c>
      <c r="C19112">
        <v>8</v>
      </c>
      <c r="D19112">
        <v>4</v>
      </c>
      <c r="E19112">
        <v>0</v>
      </c>
      <c r="F19112">
        <v>1</v>
      </c>
      <c r="G19112">
        <v>1</v>
      </c>
      <c r="H19112">
        <v>3</v>
      </c>
      <c r="I19112">
        <v>4</v>
      </c>
      <c r="J19112">
        <v>1</v>
      </c>
      <c r="K19112">
        <v>1</v>
      </c>
      <c r="L19112">
        <v>4</v>
      </c>
      <c r="M19112">
        <v>35</v>
      </c>
    </row>
    <row r="19113" spans="1:13">
      <c r="A19113">
        <v>26724</v>
      </c>
      <c r="B19113">
        <v>10819</v>
      </c>
      <c r="C19113">
        <v>8</v>
      </c>
      <c r="D19113">
        <v>5</v>
      </c>
      <c r="E19113">
        <v>0</v>
      </c>
      <c r="F19113">
        <v>1</v>
      </c>
      <c r="G19113">
        <v>5</v>
      </c>
      <c r="H19113">
        <v>3</v>
      </c>
      <c r="I19113">
        <v>1</v>
      </c>
      <c r="J19113">
        <v>1</v>
      </c>
      <c r="K19113">
        <v>1</v>
      </c>
      <c r="L19113">
        <v>4</v>
      </c>
      <c r="M19113">
        <v>35</v>
      </c>
    </row>
    <row r="19114" spans="1:13">
      <c r="A19114">
        <v>26725</v>
      </c>
      <c r="B19114">
        <v>10819</v>
      </c>
      <c r="C19114">
        <v>8</v>
      </c>
      <c r="D19114">
        <v>6</v>
      </c>
      <c r="E19114">
        <v>0</v>
      </c>
      <c r="F19114">
        <v>1</v>
      </c>
      <c r="G19114">
        <v>4</v>
      </c>
      <c r="H19114">
        <v>3</v>
      </c>
      <c r="I19114">
        <v>1</v>
      </c>
      <c r="J19114">
        <v>3</v>
      </c>
      <c r="K19114">
        <v>1</v>
      </c>
      <c r="L19114">
        <v>3</v>
      </c>
      <c r="M19114">
        <v>35</v>
      </c>
    </row>
    <row r="19115" spans="1:13">
      <c r="A19115">
        <v>26726</v>
      </c>
      <c r="B19115">
        <v>10819</v>
      </c>
      <c r="C19115">
        <v>8</v>
      </c>
      <c r="D19115">
        <v>7</v>
      </c>
      <c r="E19115" t="s">
        <v>6</v>
      </c>
      <c r="F19115">
        <v>1</v>
      </c>
      <c r="G19115" t="s">
        <v>6</v>
      </c>
      <c r="H19115" t="s">
        <v>6</v>
      </c>
      <c r="I19115" t="s">
        <v>6</v>
      </c>
      <c r="J19115" t="s">
        <v>6</v>
      </c>
      <c r="K19115" t="s">
        <v>6</v>
      </c>
      <c r="L19115" t="s">
        <v>6</v>
      </c>
      <c r="M19115" t="s">
        <v>6</v>
      </c>
    </row>
    <row r="19116" spans="1:13">
      <c r="A19116">
        <v>26727</v>
      </c>
      <c r="B19116">
        <v>10819</v>
      </c>
      <c r="C19116">
        <v>8</v>
      </c>
      <c r="D19116">
        <v>8</v>
      </c>
      <c r="E19116">
        <v>0</v>
      </c>
      <c r="F19116">
        <v>1</v>
      </c>
      <c r="G19116">
        <v>3</v>
      </c>
      <c r="H19116">
        <v>3</v>
      </c>
      <c r="I19116">
        <v>1</v>
      </c>
      <c r="J19116">
        <v>2</v>
      </c>
      <c r="K19116">
        <v>2</v>
      </c>
      <c r="L19116">
        <v>2</v>
      </c>
      <c r="M19116">
        <v>35</v>
      </c>
    </row>
    <row r="19117" spans="1:13">
      <c r="A19117">
        <v>26728</v>
      </c>
      <c r="B19117">
        <v>10819</v>
      </c>
      <c r="C19117">
        <v>8</v>
      </c>
      <c r="D19117">
        <v>9</v>
      </c>
      <c r="E19117">
        <v>0</v>
      </c>
      <c r="F19117">
        <v>1</v>
      </c>
      <c r="G19117">
        <v>1</v>
      </c>
      <c r="H19117">
        <v>3</v>
      </c>
      <c r="I19117">
        <v>1</v>
      </c>
      <c r="J19117">
        <v>1</v>
      </c>
      <c r="K19117">
        <v>2</v>
      </c>
      <c r="L19117">
        <v>3</v>
      </c>
      <c r="M19117">
        <v>35</v>
      </c>
    </row>
    <row r="19118" spans="1:13">
      <c r="A19118">
        <v>26729</v>
      </c>
      <c r="B19118">
        <v>10819</v>
      </c>
      <c r="C19118">
        <v>8</v>
      </c>
      <c r="D19118">
        <v>10</v>
      </c>
      <c r="E19118">
        <v>0</v>
      </c>
      <c r="F19118">
        <v>1</v>
      </c>
      <c r="G19118">
        <v>1</v>
      </c>
      <c r="H19118">
        <v>3</v>
      </c>
      <c r="I19118">
        <v>2</v>
      </c>
      <c r="J19118">
        <v>1</v>
      </c>
      <c r="K19118">
        <v>1</v>
      </c>
      <c r="L19118">
        <v>4</v>
      </c>
      <c r="M19118">
        <v>35</v>
      </c>
    </row>
    <row r="19119" spans="1:13">
      <c r="A19119">
        <v>26730</v>
      </c>
      <c r="B19119">
        <v>10819</v>
      </c>
      <c r="C19119">
        <v>8</v>
      </c>
      <c r="D19119" t="s">
        <v>6</v>
      </c>
      <c r="E19119" t="s">
        <v>6</v>
      </c>
      <c r="F19119">
        <v>1</v>
      </c>
      <c r="G19119" t="s">
        <v>6</v>
      </c>
      <c r="H19119" t="s">
        <v>6</v>
      </c>
      <c r="I19119" t="s">
        <v>6</v>
      </c>
      <c r="J19119" t="s">
        <v>6</v>
      </c>
      <c r="K19119" t="s">
        <v>6</v>
      </c>
      <c r="L19119" t="s">
        <v>6</v>
      </c>
      <c r="M19119" t="s">
        <v>6</v>
      </c>
    </row>
    <row r="19120" spans="1:13">
      <c r="A19120">
        <v>26731</v>
      </c>
      <c r="B19120">
        <v>10819</v>
      </c>
      <c r="C19120">
        <v>9</v>
      </c>
      <c r="D19120">
        <v>1</v>
      </c>
      <c r="E19120" t="s">
        <v>6</v>
      </c>
      <c r="F19120">
        <v>1</v>
      </c>
      <c r="G19120" t="s">
        <v>6</v>
      </c>
      <c r="H19120" t="s">
        <v>6</v>
      </c>
      <c r="I19120" t="s">
        <v>6</v>
      </c>
      <c r="J19120" t="s">
        <v>6</v>
      </c>
      <c r="K19120" t="s">
        <v>6</v>
      </c>
      <c r="L19120" t="s">
        <v>6</v>
      </c>
      <c r="M19120" t="s">
        <v>6</v>
      </c>
    </row>
    <row r="19121" spans="1:13">
      <c r="A19121">
        <v>26732</v>
      </c>
      <c r="B19121">
        <v>10819</v>
      </c>
      <c r="C19121">
        <v>9</v>
      </c>
      <c r="D19121">
        <v>2</v>
      </c>
      <c r="E19121">
        <v>0</v>
      </c>
      <c r="F19121">
        <v>1</v>
      </c>
      <c r="G19121">
        <v>2</v>
      </c>
      <c r="H19121">
        <v>3</v>
      </c>
      <c r="I19121">
        <v>2</v>
      </c>
      <c r="J19121">
        <v>1</v>
      </c>
      <c r="K19121">
        <v>1</v>
      </c>
      <c r="L19121">
        <v>4</v>
      </c>
      <c r="M19121">
        <v>35</v>
      </c>
    </row>
    <row r="19122" spans="1:13">
      <c r="A19122">
        <v>26733</v>
      </c>
      <c r="B19122">
        <v>10819</v>
      </c>
      <c r="C19122">
        <v>9</v>
      </c>
      <c r="D19122">
        <v>3</v>
      </c>
      <c r="E19122">
        <v>0</v>
      </c>
      <c r="F19122">
        <v>1</v>
      </c>
      <c r="G19122">
        <v>5</v>
      </c>
      <c r="H19122">
        <v>1</v>
      </c>
      <c r="I19122">
        <v>1</v>
      </c>
      <c r="J19122">
        <v>1</v>
      </c>
      <c r="K19122">
        <v>1</v>
      </c>
      <c r="L19122">
        <v>5</v>
      </c>
      <c r="M19122">
        <v>35</v>
      </c>
    </row>
    <row r="19123" spans="1:13">
      <c r="A19123">
        <v>26734</v>
      </c>
      <c r="B19123">
        <v>10819</v>
      </c>
      <c r="C19123">
        <v>9</v>
      </c>
      <c r="D19123">
        <v>4</v>
      </c>
      <c r="E19123" t="s">
        <v>6</v>
      </c>
      <c r="F19123">
        <v>1</v>
      </c>
      <c r="G19123" t="s">
        <v>6</v>
      </c>
      <c r="H19123" t="s">
        <v>6</v>
      </c>
      <c r="I19123" t="s">
        <v>6</v>
      </c>
      <c r="J19123" t="s">
        <v>6</v>
      </c>
      <c r="K19123" t="s">
        <v>6</v>
      </c>
      <c r="L19123" t="s">
        <v>6</v>
      </c>
      <c r="M19123" t="s">
        <v>6</v>
      </c>
    </row>
    <row r="19124" spans="1:13">
      <c r="A19124">
        <v>26735</v>
      </c>
      <c r="B19124">
        <v>10819</v>
      </c>
      <c r="C19124">
        <v>9</v>
      </c>
      <c r="D19124">
        <v>5</v>
      </c>
      <c r="E19124">
        <v>0</v>
      </c>
      <c r="F19124">
        <v>1</v>
      </c>
      <c r="G19124">
        <v>1</v>
      </c>
      <c r="H19124" t="s">
        <v>6</v>
      </c>
      <c r="I19124">
        <v>2</v>
      </c>
      <c r="J19124">
        <v>1</v>
      </c>
      <c r="K19124">
        <v>3</v>
      </c>
      <c r="L19124">
        <v>1</v>
      </c>
      <c r="M19124">
        <v>35</v>
      </c>
    </row>
    <row r="19125" spans="1:13">
      <c r="A19125">
        <v>26736</v>
      </c>
      <c r="B19125">
        <v>10819</v>
      </c>
      <c r="C19125">
        <v>9</v>
      </c>
      <c r="D19125">
        <v>6</v>
      </c>
      <c r="E19125" t="s">
        <v>6</v>
      </c>
      <c r="F19125">
        <v>1</v>
      </c>
      <c r="G19125" t="s">
        <v>6</v>
      </c>
      <c r="H19125" t="s">
        <v>6</v>
      </c>
      <c r="I19125" t="s">
        <v>6</v>
      </c>
      <c r="J19125" t="s">
        <v>6</v>
      </c>
      <c r="K19125" t="s">
        <v>6</v>
      </c>
      <c r="L19125" t="s">
        <v>6</v>
      </c>
      <c r="M19125" t="s">
        <v>6</v>
      </c>
    </row>
    <row r="19126" spans="1:13">
      <c r="A19126">
        <v>26737</v>
      </c>
      <c r="B19126">
        <v>10819</v>
      </c>
      <c r="C19126">
        <v>9</v>
      </c>
      <c r="D19126">
        <v>7</v>
      </c>
      <c r="E19126" t="s">
        <v>6</v>
      </c>
      <c r="F19126">
        <v>1</v>
      </c>
      <c r="G19126" t="s">
        <v>6</v>
      </c>
      <c r="H19126" t="s">
        <v>6</v>
      </c>
      <c r="I19126" t="s">
        <v>6</v>
      </c>
      <c r="J19126" t="s">
        <v>6</v>
      </c>
      <c r="K19126" t="s">
        <v>6</v>
      </c>
      <c r="L19126" t="s">
        <v>6</v>
      </c>
      <c r="M19126" t="s">
        <v>6</v>
      </c>
    </row>
    <row r="19127" spans="1:13">
      <c r="A19127">
        <v>26738</v>
      </c>
      <c r="B19127">
        <v>10819</v>
      </c>
      <c r="C19127">
        <v>9</v>
      </c>
      <c r="D19127">
        <v>8</v>
      </c>
      <c r="E19127">
        <v>0</v>
      </c>
      <c r="F19127">
        <v>1</v>
      </c>
      <c r="G19127">
        <v>1</v>
      </c>
      <c r="H19127">
        <v>-2</v>
      </c>
      <c r="I19127">
        <v>3</v>
      </c>
      <c r="J19127">
        <v>3</v>
      </c>
      <c r="K19127">
        <v>4</v>
      </c>
      <c r="L19127">
        <v>2</v>
      </c>
      <c r="M19127">
        <v>35</v>
      </c>
    </row>
    <row r="19128" spans="1:13">
      <c r="A19128">
        <v>26739</v>
      </c>
      <c r="B19128">
        <v>10819</v>
      </c>
      <c r="C19128">
        <v>9</v>
      </c>
      <c r="D19128">
        <v>9</v>
      </c>
      <c r="E19128">
        <v>0</v>
      </c>
      <c r="F19128">
        <v>1</v>
      </c>
      <c r="G19128">
        <v>3</v>
      </c>
      <c r="H19128">
        <v>-1</v>
      </c>
      <c r="I19128">
        <v>2</v>
      </c>
      <c r="J19128">
        <v>1</v>
      </c>
      <c r="K19128">
        <v>1</v>
      </c>
      <c r="L19128">
        <v>3</v>
      </c>
      <c r="M19128">
        <v>35</v>
      </c>
    </row>
    <row r="19129" spans="1:13">
      <c r="A19129">
        <v>26740</v>
      </c>
      <c r="B19129">
        <v>10819</v>
      </c>
      <c r="C19129">
        <v>9</v>
      </c>
      <c r="D19129">
        <v>10</v>
      </c>
      <c r="E19129">
        <v>0</v>
      </c>
      <c r="F19129">
        <v>1</v>
      </c>
      <c r="G19129">
        <v>2</v>
      </c>
      <c r="H19129">
        <v>3</v>
      </c>
      <c r="I19129">
        <v>2</v>
      </c>
      <c r="J19129">
        <v>1</v>
      </c>
      <c r="K19129">
        <v>2</v>
      </c>
      <c r="L19129">
        <v>4</v>
      </c>
      <c r="M19129">
        <v>35</v>
      </c>
    </row>
    <row r="19130" spans="1:13">
      <c r="A19130">
        <v>26741</v>
      </c>
      <c r="B19130">
        <v>10819</v>
      </c>
      <c r="C19130">
        <v>9</v>
      </c>
      <c r="D19130" t="s">
        <v>6</v>
      </c>
      <c r="E19130" t="s">
        <v>6</v>
      </c>
      <c r="F19130">
        <v>1</v>
      </c>
      <c r="G19130" t="s">
        <v>6</v>
      </c>
      <c r="H19130" t="s">
        <v>6</v>
      </c>
      <c r="I19130" t="s">
        <v>6</v>
      </c>
      <c r="J19130" t="s">
        <v>6</v>
      </c>
      <c r="K19130" t="s">
        <v>6</v>
      </c>
      <c r="L19130" t="s">
        <v>6</v>
      </c>
      <c r="M19130" t="s">
        <v>6</v>
      </c>
    </row>
    <row r="19131" spans="1:13">
      <c r="A19131">
        <v>26742</v>
      </c>
      <c r="B19131">
        <v>10819</v>
      </c>
      <c r="C19131">
        <v>10</v>
      </c>
      <c r="D19131">
        <v>1</v>
      </c>
      <c r="E19131">
        <v>0</v>
      </c>
      <c r="F19131">
        <v>1</v>
      </c>
      <c r="G19131">
        <v>2</v>
      </c>
      <c r="H19131">
        <v>3</v>
      </c>
      <c r="I19131">
        <v>4</v>
      </c>
      <c r="J19131">
        <v>1</v>
      </c>
      <c r="K19131">
        <v>1</v>
      </c>
      <c r="L19131">
        <v>3</v>
      </c>
      <c r="M19131">
        <v>35</v>
      </c>
    </row>
    <row r="19132" spans="1:13">
      <c r="A19132">
        <v>26743</v>
      </c>
      <c r="B19132">
        <v>10819</v>
      </c>
      <c r="C19132">
        <v>10</v>
      </c>
      <c r="D19132">
        <v>2</v>
      </c>
      <c r="E19132">
        <v>0</v>
      </c>
      <c r="F19132">
        <v>1</v>
      </c>
      <c r="G19132">
        <v>1</v>
      </c>
      <c r="H19132">
        <v>3</v>
      </c>
      <c r="I19132">
        <v>5</v>
      </c>
      <c r="J19132">
        <v>4</v>
      </c>
      <c r="K19132">
        <v>2</v>
      </c>
      <c r="L19132">
        <v>2</v>
      </c>
      <c r="M19132">
        <v>35</v>
      </c>
    </row>
    <row r="19133" spans="1:13">
      <c r="A19133">
        <v>26744</v>
      </c>
      <c r="B19133">
        <v>10819</v>
      </c>
      <c r="C19133">
        <v>10</v>
      </c>
      <c r="D19133">
        <v>3</v>
      </c>
      <c r="E19133">
        <v>0</v>
      </c>
      <c r="F19133">
        <v>1</v>
      </c>
      <c r="G19133">
        <v>3</v>
      </c>
      <c r="H19133">
        <v>-3</v>
      </c>
      <c r="I19133">
        <v>4</v>
      </c>
      <c r="J19133">
        <v>6</v>
      </c>
      <c r="K19133">
        <v>3</v>
      </c>
      <c r="L19133">
        <v>2</v>
      </c>
      <c r="M19133">
        <v>35</v>
      </c>
    </row>
    <row r="19134" spans="1:13">
      <c r="A19134">
        <v>26745</v>
      </c>
      <c r="B19134">
        <v>10819</v>
      </c>
      <c r="C19134">
        <v>10</v>
      </c>
      <c r="D19134">
        <v>4</v>
      </c>
      <c r="E19134" t="s">
        <v>6</v>
      </c>
      <c r="F19134">
        <v>1</v>
      </c>
      <c r="G19134" t="s">
        <v>6</v>
      </c>
      <c r="H19134" t="s">
        <v>6</v>
      </c>
      <c r="I19134" t="s">
        <v>6</v>
      </c>
      <c r="J19134" t="s">
        <v>6</v>
      </c>
      <c r="K19134" t="s">
        <v>6</v>
      </c>
      <c r="L19134" t="s">
        <v>6</v>
      </c>
      <c r="M19134" t="s">
        <v>6</v>
      </c>
    </row>
    <row r="19135" spans="1:13">
      <c r="A19135">
        <v>26746</v>
      </c>
      <c r="B19135">
        <v>10819</v>
      </c>
      <c r="C19135">
        <v>10</v>
      </c>
      <c r="D19135">
        <v>5</v>
      </c>
      <c r="E19135" t="s">
        <v>6</v>
      </c>
      <c r="F19135">
        <v>1</v>
      </c>
      <c r="G19135" t="s">
        <v>6</v>
      </c>
      <c r="H19135" t="s">
        <v>6</v>
      </c>
      <c r="I19135" t="s">
        <v>6</v>
      </c>
      <c r="J19135" t="s">
        <v>6</v>
      </c>
      <c r="K19135" t="s">
        <v>6</v>
      </c>
      <c r="L19135" t="s">
        <v>6</v>
      </c>
      <c r="M19135" t="s">
        <v>6</v>
      </c>
    </row>
    <row r="19136" spans="1:13">
      <c r="A19136">
        <v>26747</v>
      </c>
      <c r="B19136">
        <v>10819</v>
      </c>
      <c r="C19136">
        <v>10</v>
      </c>
      <c r="D19136">
        <v>6</v>
      </c>
      <c r="E19136" t="s">
        <v>6</v>
      </c>
      <c r="F19136">
        <v>1</v>
      </c>
      <c r="G19136" t="s">
        <v>6</v>
      </c>
      <c r="H19136" t="s">
        <v>6</v>
      </c>
      <c r="I19136" t="s">
        <v>6</v>
      </c>
      <c r="J19136" t="s">
        <v>6</v>
      </c>
      <c r="K19136" t="s">
        <v>6</v>
      </c>
      <c r="L19136" t="s">
        <v>6</v>
      </c>
      <c r="M19136" t="s">
        <v>6</v>
      </c>
    </row>
    <row r="19137" spans="1:13">
      <c r="A19137">
        <v>26748</v>
      </c>
      <c r="B19137">
        <v>10819</v>
      </c>
      <c r="C19137">
        <v>10</v>
      </c>
      <c r="D19137">
        <v>7</v>
      </c>
      <c r="E19137" t="s">
        <v>6</v>
      </c>
      <c r="F19137">
        <v>1</v>
      </c>
      <c r="G19137" t="s">
        <v>6</v>
      </c>
      <c r="H19137" t="s">
        <v>6</v>
      </c>
      <c r="I19137" t="s">
        <v>6</v>
      </c>
      <c r="J19137" t="s">
        <v>6</v>
      </c>
      <c r="K19137" t="s">
        <v>6</v>
      </c>
      <c r="L19137" t="s">
        <v>6</v>
      </c>
      <c r="M19137" t="s">
        <v>6</v>
      </c>
    </row>
    <row r="19138" spans="1:13">
      <c r="A19138">
        <v>26749</v>
      </c>
      <c r="B19138">
        <v>10819</v>
      </c>
      <c r="C19138">
        <v>10</v>
      </c>
      <c r="D19138">
        <v>8</v>
      </c>
      <c r="E19138" t="s">
        <v>6</v>
      </c>
      <c r="F19138">
        <v>1</v>
      </c>
      <c r="G19138" t="s">
        <v>6</v>
      </c>
      <c r="H19138" t="s">
        <v>6</v>
      </c>
      <c r="I19138" t="s">
        <v>6</v>
      </c>
      <c r="J19138" t="s">
        <v>6</v>
      </c>
      <c r="K19138" t="s">
        <v>6</v>
      </c>
      <c r="L19138" t="s">
        <v>6</v>
      </c>
      <c r="M19138" t="s">
        <v>6</v>
      </c>
    </row>
    <row r="19139" spans="1:13">
      <c r="A19139">
        <v>26750</v>
      </c>
      <c r="B19139">
        <v>10819</v>
      </c>
      <c r="C19139">
        <v>10</v>
      </c>
      <c r="D19139">
        <v>9</v>
      </c>
      <c r="E19139" t="s">
        <v>6</v>
      </c>
      <c r="F19139">
        <v>1</v>
      </c>
      <c r="G19139" t="s">
        <v>6</v>
      </c>
      <c r="H19139" t="s">
        <v>6</v>
      </c>
      <c r="I19139" t="s">
        <v>6</v>
      </c>
      <c r="J19139" t="s">
        <v>6</v>
      </c>
      <c r="K19139" t="s">
        <v>6</v>
      </c>
      <c r="L19139" t="s">
        <v>6</v>
      </c>
      <c r="M19139" t="s">
        <v>6</v>
      </c>
    </row>
    <row r="19140" spans="1:13">
      <c r="A19140">
        <v>26751</v>
      </c>
      <c r="B19140">
        <v>10819</v>
      </c>
      <c r="C19140">
        <v>10</v>
      </c>
      <c r="D19140">
        <v>10</v>
      </c>
      <c r="E19140">
        <v>0</v>
      </c>
      <c r="F19140">
        <v>1</v>
      </c>
      <c r="G19140">
        <v>3</v>
      </c>
      <c r="H19140">
        <v>3</v>
      </c>
      <c r="I19140">
        <v>1</v>
      </c>
      <c r="J19140">
        <v>1</v>
      </c>
      <c r="K19140">
        <v>1</v>
      </c>
      <c r="L19140">
        <v>5</v>
      </c>
      <c r="M19140">
        <v>35</v>
      </c>
    </row>
    <row r="19141" spans="1:13">
      <c r="A19141">
        <v>26752</v>
      </c>
      <c r="B19141">
        <v>10819</v>
      </c>
      <c r="C19141">
        <v>10</v>
      </c>
      <c r="D19141" t="s">
        <v>6</v>
      </c>
      <c r="E19141" t="s">
        <v>6</v>
      </c>
      <c r="F19141">
        <v>1</v>
      </c>
      <c r="G19141" t="s">
        <v>6</v>
      </c>
      <c r="H19141" t="s">
        <v>6</v>
      </c>
      <c r="I19141" t="s">
        <v>6</v>
      </c>
      <c r="J19141" t="s">
        <v>6</v>
      </c>
      <c r="K19141" t="s">
        <v>6</v>
      </c>
      <c r="L19141" t="s">
        <v>6</v>
      </c>
      <c r="M19141" t="s">
        <v>6</v>
      </c>
    </row>
    <row r="19142" spans="1:13">
      <c r="A19142">
        <v>26797</v>
      </c>
      <c r="B19142">
        <v>10820</v>
      </c>
      <c r="C19142">
        <v>1</v>
      </c>
      <c r="D19142">
        <v>1</v>
      </c>
      <c r="E19142">
        <v>0</v>
      </c>
      <c r="F19142">
        <v>0</v>
      </c>
      <c r="G19142">
        <v>4</v>
      </c>
      <c r="H19142">
        <v>0</v>
      </c>
      <c r="I19142">
        <v>1</v>
      </c>
      <c r="J19142">
        <v>1</v>
      </c>
      <c r="K19142">
        <v>2</v>
      </c>
      <c r="L19142">
        <v>4</v>
      </c>
      <c r="M19142">
        <v>43</v>
      </c>
    </row>
    <row r="19143" spans="1:13">
      <c r="A19143">
        <v>26798</v>
      </c>
      <c r="B19143">
        <v>10820</v>
      </c>
      <c r="C19143">
        <v>1</v>
      </c>
      <c r="D19143">
        <v>2</v>
      </c>
      <c r="E19143">
        <v>0</v>
      </c>
      <c r="F19143">
        <v>0</v>
      </c>
      <c r="G19143">
        <v>6</v>
      </c>
      <c r="H19143">
        <v>-1</v>
      </c>
      <c r="I19143">
        <v>1</v>
      </c>
      <c r="J19143">
        <v>1</v>
      </c>
      <c r="K19143">
        <v>2</v>
      </c>
      <c r="L19143">
        <v>4</v>
      </c>
      <c r="M19143">
        <v>43</v>
      </c>
    </row>
    <row r="19144" spans="1:13">
      <c r="A19144">
        <v>26799</v>
      </c>
      <c r="B19144">
        <v>10820</v>
      </c>
      <c r="C19144">
        <v>1</v>
      </c>
      <c r="D19144">
        <v>3</v>
      </c>
      <c r="E19144">
        <v>0</v>
      </c>
      <c r="F19144">
        <v>0</v>
      </c>
      <c r="G19144">
        <v>3</v>
      </c>
      <c r="H19144">
        <v>0</v>
      </c>
      <c r="I19144">
        <v>5</v>
      </c>
      <c r="J19144">
        <v>5</v>
      </c>
      <c r="K19144">
        <v>3</v>
      </c>
      <c r="L19144">
        <v>4</v>
      </c>
      <c r="M19144">
        <v>43</v>
      </c>
    </row>
    <row r="19145" spans="1:13">
      <c r="A19145">
        <v>26800</v>
      </c>
      <c r="B19145">
        <v>10820</v>
      </c>
      <c r="C19145">
        <v>1</v>
      </c>
      <c r="D19145">
        <v>4</v>
      </c>
      <c r="E19145" t="s">
        <v>6</v>
      </c>
      <c r="F19145">
        <v>0</v>
      </c>
      <c r="G19145" t="s">
        <v>6</v>
      </c>
      <c r="H19145" t="s">
        <v>6</v>
      </c>
      <c r="I19145" t="s">
        <v>6</v>
      </c>
      <c r="J19145" t="s">
        <v>6</v>
      </c>
      <c r="K19145" t="s">
        <v>6</v>
      </c>
      <c r="L19145" t="s">
        <v>6</v>
      </c>
      <c r="M19145" t="s">
        <v>6</v>
      </c>
    </row>
    <row r="19146" spans="1:13">
      <c r="A19146">
        <v>26801</v>
      </c>
      <c r="B19146">
        <v>10820</v>
      </c>
      <c r="C19146">
        <v>1</v>
      </c>
      <c r="D19146">
        <v>5</v>
      </c>
      <c r="E19146">
        <v>0</v>
      </c>
      <c r="F19146">
        <v>0</v>
      </c>
      <c r="G19146">
        <v>4</v>
      </c>
      <c r="H19146">
        <v>0</v>
      </c>
      <c r="I19146">
        <v>4</v>
      </c>
      <c r="J19146">
        <v>2</v>
      </c>
      <c r="K19146">
        <v>5</v>
      </c>
      <c r="L19146">
        <v>3</v>
      </c>
      <c r="M19146">
        <v>43</v>
      </c>
    </row>
    <row r="19147" spans="1:13">
      <c r="A19147">
        <v>26802</v>
      </c>
      <c r="B19147">
        <v>10820</v>
      </c>
      <c r="C19147">
        <v>1</v>
      </c>
      <c r="D19147">
        <v>6</v>
      </c>
      <c r="E19147">
        <v>0</v>
      </c>
      <c r="F19147">
        <v>0</v>
      </c>
      <c r="G19147">
        <v>3</v>
      </c>
      <c r="H19147">
        <v>0</v>
      </c>
      <c r="I19147">
        <v>2</v>
      </c>
      <c r="J19147">
        <v>2</v>
      </c>
      <c r="K19147">
        <v>4</v>
      </c>
      <c r="L19147">
        <v>4</v>
      </c>
      <c r="M19147">
        <v>43</v>
      </c>
    </row>
    <row r="19148" spans="1:13">
      <c r="A19148">
        <v>26803</v>
      </c>
      <c r="B19148">
        <v>10820</v>
      </c>
      <c r="C19148">
        <v>1</v>
      </c>
      <c r="D19148">
        <v>7</v>
      </c>
      <c r="E19148">
        <v>0</v>
      </c>
      <c r="F19148">
        <v>0</v>
      </c>
      <c r="G19148">
        <v>2</v>
      </c>
      <c r="H19148">
        <v>-3</v>
      </c>
      <c r="I19148">
        <v>5</v>
      </c>
      <c r="J19148">
        <v>2</v>
      </c>
      <c r="K19148">
        <v>4</v>
      </c>
      <c r="L19148">
        <v>4</v>
      </c>
      <c r="M19148">
        <v>43</v>
      </c>
    </row>
    <row r="19149" spans="1:13">
      <c r="A19149">
        <v>26804</v>
      </c>
      <c r="B19149">
        <v>10820</v>
      </c>
      <c r="C19149">
        <v>1</v>
      </c>
      <c r="D19149">
        <v>8</v>
      </c>
      <c r="E19149">
        <v>0</v>
      </c>
      <c r="F19149">
        <v>0</v>
      </c>
      <c r="G19149">
        <v>3</v>
      </c>
      <c r="H19149">
        <v>-1</v>
      </c>
      <c r="I19149">
        <v>4</v>
      </c>
      <c r="J19149">
        <v>2</v>
      </c>
      <c r="K19149">
        <v>4</v>
      </c>
      <c r="L19149">
        <v>3</v>
      </c>
      <c r="M19149">
        <v>43</v>
      </c>
    </row>
    <row r="19150" spans="1:13">
      <c r="A19150">
        <v>26805</v>
      </c>
      <c r="B19150">
        <v>10820</v>
      </c>
      <c r="C19150">
        <v>1</v>
      </c>
      <c r="D19150">
        <v>9</v>
      </c>
      <c r="E19150">
        <v>0</v>
      </c>
      <c r="F19150">
        <v>0</v>
      </c>
      <c r="G19150">
        <v>2</v>
      </c>
      <c r="H19150" t="s">
        <v>6</v>
      </c>
      <c r="I19150">
        <v>1</v>
      </c>
      <c r="J19150">
        <v>1</v>
      </c>
      <c r="K19150">
        <v>3</v>
      </c>
      <c r="L19150">
        <v>7</v>
      </c>
      <c r="M19150">
        <v>43</v>
      </c>
    </row>
    <row r="19151" spans="1:13">
      <c r="A19151">
        <v>26806</v>
      </c>
      <c r="B19151">
        <v>10820</v>
      </c>
      <c r="C19151">
        <v>1</v>
      </c>
      <c r="D19151">
        <v>10</v>
      </c>
      <c r="E19151">
        <v>0</v>
      </c>
      <c r="F19151">
        <v>0</v>
      </c>
      <c r="G19151">
        <v>3</v>
      </c>
      <c r="H19151">
        <v>-2</v>
      </c>
      <c r="I19151">
        <v>3</v>
      </c>
      <c r="J19151">
        <v>2</v>
      </c>
      <c r="K19151">
        <v>4</v>
      </c>
      <c r="L19151">
        <v>6</v>
      </c>
      <c r="M19151">
        <v>43</v>
      </c>
    </row>
    <row r="19152" spans="1:13">
      <c r="A19152">
        <v>26807</v>
      </c>
      <c r="B19152">
        <v>10820</v>
      </c>
      <c r="C19152">
        <v>1</v>
      </c>
      <c r="D19152" t="s">
        <v>6</v>
      </c>
      <c r="E19152" t="s">
        <v>6</v>
      </c>
      <c r="F19152">
        <v>0</v>
      </c>
      <c r="G19152" t="s">
        <v>6</v>
      </c>
      <c r="H19152" t="s">
        <v>6</v>
      </c>
      <c r="I19152" t="s">
        <v>6</v>
      </c>
      <c r="J19152" t="s">
        <v>6</v>
      </c>
      <c r="K19152" t="s">
        <v>6</v>
      </c>
      <c r="L19152" t="s">
        <v>6</v>
      </c>
      <c r="M19152" t="s">
        <v>6</v>
      </c>
    </row>
    <row r="19153" spans="1:13">
      <c r="A19153">
        <v>26808</v>
      </c>
      <c r="B19153">
        <v>10820</v>
      </c>
      <c r="C19153">
        <v>2</v>
      </c>
      <c r="D19153">
        <v>1</v>
      </c>
      <c r="E19153" t="s">
        <v>6</v>
      </c>
      <c r="F19153">
        <v>0</v>
      </c>
      <c r="G19153" t="s">
        <v>6</v>
      </c>
      <c r="H19153" t="s">
        <v>6</v>
      </c>
      <c r="I19153" t="s">
        <v>6</v>
      </c>
      <c r="J19153" t="s">
        <v>6</v>
      </c>
      <c r="K19153" t="s">
        <v>6</v>
      </c>
      <c r="L19153" t="s">
        <v>6</v>
      </c>
      <c r="M19153" t="s">
        <v>6</v>
      </c>
    </row>
    <row r="19154" spans="1:13">
      <c r="A19154">
        <v>26809</v>
      </c>
      <c r="B19154">
        <v>10820</v>
      </c>
      <c r="C19154">
        <v>2</v>
      </c>
      <c r="D19154">
        <v>2</v>
      </c>
      <c r="E19154">
        <v>0</v>
      </c>
      <c r="F19154">
        <v>0</v>
      </c>
      <c r="G19154">
        <v>5</v>
      </c>
      <c r="H19154">
        <v>3</v>
      </c>
      <c r="I19154">
        <v>2</v>
      </c>
      <c r="J19154">
        <v>1</v>
      </c>
      <c r="K19154">
        <v>1</v>
      </c>
      <c r="L19154">
        <v>6</v>
      </c>
      <c r="M19154">
        <v>43</v>
      </c>
    </row>
    <row r="19155" spans="1:13">
      <c r="A19155">
        <v>26810</v>
      </c>
      <c r="B19155">
        <v>10820</v>
      </c>
      <c r="C19155">
        <v>2</v>
      </c>
      <c r="D19155">
        <v>3</v>
      </c>
      <c r="E19155" t="s">
        <v>6</v>
      </c>
      <c r="F19155">
        <v>0</v>
      </c>
      <c r="G19155" t="s">
        <v>6</v>
      </c>
      <c r="H19155" t="s">
        <v>6</v>
      </c>
      <c r="I19155" t="s">
        <v>6</v>
      </c>
      <c r="J19155" t="s">
        <v>6</v>
      </c>
      <c r="K19155" t="s">
        <v>6</v>
      </c>
      <c r="L19155" t="s">
        <v>6</v>
      </c>
      <c r="M19155" t="s">
        <v>6</v>
      </c>
    </row>
    <row r="19156" spans="1:13">
      <c r="A19156">
        <v>26811</v>
      </c>
      <c r="B19156">
        <v>10820</v>
      </c>
      <c r="C19156">
        <v>2</v>
      </c>
      <c r="D19156">
        <v>4</v>
      </c>
      <c r="E19156">
        <v>0</v>
      </c>
      <c r="F19156">
        <v>0</v>
      </c>
      <c r="G19156">
        <v>6</v>
      </c>
      <c r="H19156">
        <v>-1</v>
      </c>
      <c r="I19156">
        <v>2</v>
      </c>
      <c r="J19156">
        <v>1</v>
      </c>
      <c r="K19156">
        <v>2</v>
      </c>
      <c r="L19156">
        <v>6</v>
      </c>
      <c r="M19156">
        <v>43</v>
      </c>
    </row>
    <row r="19157" spans="1:13">
      <c r="A19157">
        <v>26812</v>
      </c>
      <c r="B19157">
        <v>10820</v>
      </c>
      <c r="C19157">
        <v>2</v>
      </c>
      <c r="D19157">
        <v>5</v>
      </c>
      <c r="E19157">
        <v>0</v>
      </c>
      <c r="F19157">
        <v>0</v>
      </c>
      <c r="G19157">
        <v>4</v>
      </c>
      <c r="H19157" t="s">
        <v>6</v>
      </c>
      <c r="I19157">
        <v>2</v>
      </c>
      <c r="J19157">
        <v>1</v>
      </c>
      <c r="K19157">
        <v>4</v>
      </c>
      <c r="L19157">
        <v>6</v>
      </c>
      <c r="M19157">
        <v>43</v>
      </c>
    </row>
    <row r="19158" spans="1:13">
      <c r="A19158">
        <v>26813</v>
      </c>
      <c r="B19158">
        <v>10820</v>
      </c>
      <c r="C19158">
        <v>2</v>
      </c>
      <c r="D19158">
        <v>6</v>
      </c>
      <c r="E19158">
        <v>0</v>
      </c>
      <c r="F19158">
        <v>0</v>
      </c>
      <c r="G19158">
        <v>6</v>
      </c>
      <c r="H19158">
        <v>0</v>
      </c>
      <c r="I19158">
        <v>1</v>
      </c>
      <c r="J19158">
        <v>2</v>
      </c>
      <c r="K19158">
        <v>2</v>
      </c>
      <c r="L19158">
        <v>4</v>
      </c>
      <c r="M19158">
        <v>43</v>
      </c>
    </row>
    <row r="19159" spans="1:13">
      <c r="A19159">
        <v>26814</v>
      </c>
      <c r="B19159">
        <v>10820</v>
      </c>
      <c r="C19159">
        <v>2</v>
      </c>
      <c r="D19159">
        <v>7</v>
      </c>
      <c r="E19159">
        <v>0</v>
      </c>
      <c r="F19159">
        <v>0</v>
      </c>
      <c r="G19159">
        <v>5</v>
      </c>
      <c r="H19159">
        <v>0</v>
      </c>
      <c r="I19159">
        <v>2</v>
      </c>
      <c r="J19159">
        <v>1</v>
      </c>
      <c r="K19159">
        <v>4</v>
      </c>
      <c r="L19159">
        <v>3</v>
      </c>
      <c r="M19159">
        <v>43</v>
      </c>
    </row>
    <row r="19160" spans="1:13">
      <c r="A19160">
        <v>26815</v>
      </c>
      <c r="B19160">
        <v>10820</v>
      </c>
      <c r="C19160">
        <v>2</v>
      </c>
      <c r="D19160">
        <v>8</v>
      </c>
      <c r="E19160" t="s">
        <v>6</v>
      </c>
      <c r="F19160">
        <v>0</v>
      </c>
      <c r="G19160" t="s">
        <v>6</v>
      </c>
      <c r="H19160" t="s">
        <v>6</v>
      </c>
      <c r="I19160" t="s">
        <v>6</v>
      </c>
      <c r="J19160" t="s">
        <v>6</v>
      </c>
      <c r="K19160" t="s">
        <v>6</v>
      </c>
      <c r="L19160" t="s">
        <v>6</v>
      </c>
      <c r="M19160" t="s">
        <v>6</v>
      </c>
    </row>
    <row r="19161" spans="1:13">
      <c r="A19161">
        <v>26816</v>
      </c>
      <c r="B19161">
        <v>10820</v>
      </c>
      <c r="C19161">
        <v>2</v>
      </c>
      <c r="D19161">
        <v>9</v>
      </c>
      <c r="E19161">
        <v>0</v>
      </c>
      <c r="F19161">
        <v>0</v>
      </c>
      <c r="G19161">
        <v>4</v>
      </c>
      <c r="H19161">
        <v>-2</v>
      </c>
      <c r="I19161">
        <v>2</v>
      </c>
      <c r="J19161">
        <v>2</v>
      </c>
      <c r="K19161">
        <v>3</v>
      </c>
      <c r="L19161">
        <v>5</v>
      </c>
      <c r="M19161">
        <v>43</v>
      </c>
    </row>
    <row r="19162" spans="1:13">
      <c r="A19162">
        <v>26817</v>
      </c>
      <c r="B19162">
        <v>10820</v>
      </c>
      <c r="C19162">
        <v>2</v>
      </c>
      <c r="D19162">
        <v>10</v>
      </c>
      <c r="E19162" t="s">
        <v>6</v>
      </c>
      <c r="F19162">
        <v>0</v>
      </c>
      <c r="G19162" t="s">
        <v>6</v>
      </c>
      <c r="H19162" t="s">
        <v>6</v>
      </c>
      <c r="I19162" t="s">
        <v>6</v>
      </c>
      <c r="J19162" t="s">
        <v>6</v>
      </c>
      <c r="K19162" t="s">
        <v>6</v>
      </c>
      <c r="L19162" t="s">
        <v>6</v>
      </c>
      <c r="M19162" t="s">
        <v>6</v>
      </c>
    </row>
    <row r="19163" spans="1:13">
      <c r="A19163">
        <v>26818</v>
      </c>
      <c r="B19163">
        <v>10820</v>
      </c>
      <c r="C19163">
        <v>2</v>
      </c>
      <c r="D19163" t="s">
        <v>6</v>
      </c>
      <c r="E19163" t="s">
        <v>6</v>
      </c>
      <c r="F19163">
        <v>0</v>
      </c>
      <c r="G19163" t="s">
        <v>6</v>
      </c>
      <c r="H19163" t="s">
        <v>6</v>
      </c>
      <c r="I19163" t="s">
        <v>6</v>
      </c>
      <c r="J19163" t="s">
        <v>6</v>
      </c>
      <c r="K19163" t="s">
        <v>6</v>
      </c>
      <c r="L19163" t="s">
        <v>6</v>
      </c>
      <c r="M19163" t="s">
        <v>6</v>
      </c>
    </row>
    <row r="19164" spans="1:13">
      <c r="A19164">
        <v>26819</v>
      </c>
      <c r="B19164">
        <v>10820</v>
      </c>
      <c r="C19164">
        <v>3</v>
      </c>
      <c r="D19164">
        <v>1</v>
      </c>
      <c r="E19164" t="s">
        <v>6</v>
      </c>
      <c r="F19164">
        <v>0</v>
      </c>
      <c r="G19164" t="s">
        <v>6</v>
      </c>
      <c r="H19164" t="s">
        <v>6</v>
      </c>
      <c r="I19164" t="s">
        <v>6</v>
      </c>
      <c r="J19164" t="s">
        <v>6</v>
      </c>
      <c r="K19164" t="s">
        <v>6</v>
      </c>
      <c r="L19164" t="s">
        <v>6</v>
      </c>
      <c r="M19164" t="s">
        <v>6</v>
      </c>
    </row>
    <row r="19165" spans="1:13">
      <c r="A19165">
        <v>26820</v>
      </c>
      <c r="B19165">
        <v>10820</v>
      </c>
      <c r="C19165">
        <v>3</v>
      </c>
      <c r="D19165">
        <v>2</v>
      </c>
      <c r="E19165">
        <v>0</v>
      </c>
      <c r="F19165">
        <v>0</v>
      </c>
      <c r="G19165">
        <v>5</v>
      </c>
      <c r="H19165">
        <v>-2</v>
      </c>
      <c r="I19165">
        <v>3</v>
      </c>
      <c r="J19165">
        <v>1</v>
      </c>
      <c r="K19165">
        <v>2</v>
      </c>
      <c r="L19165">
        <v>5</v>
      </c>
      <c r="M19165">
        <v>43</v>
      </c>
    </row>
    <row r="19166" spans="1:13">
      <c r="A19166">
        <v>26821</v>
      </c>
      <c r="B19166">
        <v>10820</v>
      </c>
      <c r="C19166">
        <v>3</v>
      </c>
      <c r="D19166">
        <v>3</v>
      </c>
      <c r="E19166">
        <v>0</v>
      </c>
      <c r="F19166">
        <v>0</v>
      </c>
      <c r="G19166">
        <v>4</v>
      </c>
      <c r="H19166">
        <v>0</v>
      </c>
      <c r="I19166">
        <v>3</v>
      </c>
      <c r="J19166">
        <v>2</v>
      </c>
      <c r="K19166">
        <v>2</v>
      </c>
      <c r="L19166">
        <v>6</v>
      </c>
      <c r="M19166">
        <v>43</v>
      </c>
    </row>
    <row r="19167" spans="1:13">
      <c r="A19167">
        <v>26822</v>
      </c>
      <c r="B19167">
        <v>10820</v>
      </c>
      <c r="C19167">
        <v>3</v>
      </c>
      <c r="D19167">
        <v>4</v>
      </c>
      <c r="E19167" t="s">
        <v>6</v>
      </c>
      <c r="F19167">
        <v>0</v>
      </c>
      <c r="G19167" t="s">
        <v>6</v>
      </c>
      <c r="H19167" t="s">
        <v>6</v>
      </c>
      <c r="I19167" t="s">
        <v>6</v>
      </c>
      <c r="J19167" t="s">
        <v>6</v>
      </c>
      <c r="K19167" t="s">
        <v>6</v>
      </c>
      <c r="L19167" t="s">
        <v>6</v>
      </c>
      <c r="M19167" t="s">
        <v>6</v>
      </c>
    </row>
    <row r="19168" spans="1:13">
      <c r="A19168">
        <v>26823</v>
      </c>
      <c r="B19168">
        <v>10820</v>
      </c>
      <c r="C19168">
        <v>3</v>
      </c>
      <c r="D19168">
        <v>5</v>
      </c>
      <c r="E19168">
        <v>0</v>
      </c>
      <c r="F19168">
        <v>0</v>
      </c>
      <c r="G19168">
        <v>5</v>
      </c>
      <c r="H19168">
        <v>3</v>
      </c>
      <c r="I19168">
        <v>4</v>
      </c>
      <c r="J19168">
        <v>2</v>
      </c>
      <c r="K19168">
        <v>4</v>
      </c>
      <c r="L19168">
        <v>4</v>
      </c>
      <c r="M19168">
        <v>43</v>
      </c>
    </row>
    <row r="19169" spans="1:13">
      <c r="A19169">
        <v>26824</v>
      </c>
      <c r="B19169">
        <v>10820</v>
      </c>
      <c r="C19169">
        <v>3</v>
      </c>
      <c r="D19169">
        <v>6</v>
      </c>
      <c r="E19169">
        <v>0</v>
      </c>
      <c r="F19169">
        <v>0</v>
      </c>
      <c r="G19169">
        <v>5</v>
      </c>
      <c r="H19169">
        <v>2</v>
      </c>
      <c r="I19169">
        <v>2</v>
      </c>
      <c r="J19169">
        <v>1</v>
      </c>
      <c r="K19169">
        <v>2</v>
      </c>
      <c r="L19169">
        <v>4</v>
      </c>
      <c r="M19169">
        <v>43</v>
      </c>
    </row>
    <row r="19170" spans="1:13">
      <c r="A19170">
        <v>26825</v>
      </c>
      <c r="B19170">
        <v>10820</v>
      </c>
      <c r="C19170">
        <v>3</v>
      </c>
      <c r="D19170">
        <v>7</v>
      </c>
      <c r="E19170" t="s">
        <v>6</v>
      </c>
      <c r="F19170">
        <v>0</v>
      </c>
      <c r="G19170" t="s">
        <v>6</v>
      </c>
      <c r="H19170" t="s">
        <v>6</v>
      </c>
      <c r="I19170" t="s">
        <v>6</v>
      </c>
      <c r="J19170" t="s">
        <v>6</v>
      </c>
      <c r="K19170" t="s">
        <v>6</v>
      </c>
      <c r="L19170" t="s">
        <v>6</v>
      </c>
      <c r="M19170" t="s">
        <v>6</v>
      </c>
    </row>
    <row r="19171" spans="1:13">
      <c r="A19171">
        <v>26826</v>
      </c>
      <c r="B19171">
        <v>10820</v>
      </c>
      <c r="C19171">
        <v>3</v>
      </c>
      <c r="D19171">
        <v>8</v>
      </c>
      <c r="E19171">
        <v>0</v>
      </c>
      <c r="F19171">
        <v>0</v>
      </c>
      <c r="G19171">
        <v>4</v>
      </c>
      <c r="H19171">
        <v>-1</v>
      </c>
      <c r="I19171">
        <v>3</v>
      </c>
      <c r="J19171">
        <v>2</v>
      </c>
      <c r="K19171">
        <v>4</v>
      </c>
      <c r="L19171">
        <v>4</v>
      </c>
      <c r="M19171">
        <v>43</v>
      </c>
    </row>
    <row r="19172" spans="1:13">
      <c r="A19172">
        <v>26827</v>
      </c>
      <c r="B19172">
        <v>10820</v>
      </c>
      <c r="C19172">
        <v>3</v>
      </c>
      <c r="D19172">
        <v>9</v>
      </c>
      <c r="E19172">
        <v>0</v>
      </c>
      <c r="F19172">
        <v>0</v>
      </c>
      <c r="G19172">
        <v>6</v>
      </c>
      <c r="H19172" t="s">
        <v>6</v>
      </c>
      <c r="I19172">
        <v>4</v>
      </c>
      <c r="J19172">
        <v>1</v>
      </c>
      <c r="K19172">
        <v>4</v>
      </c>
      <c r="L19172">
        <v>6</v>
      </c>
      <c r="M19172">
        <v>43</v>
      </c>
    </row>
    <row r="19173" spans="1:13">
      <c r="A19173">
        <v>26828</v>
      </c>
      <c r="B19173">
        <v>10820</v>
      </c>
      <c r="C19173">
        <v>3</v>
      </c>
      <c r="D19173">
        <v>10</v>
      </c>
      <c r="E19173">
        <v>0</v>
      </c>
      <c r="F19173">
        <v>0</v>
      </c>
      <c r="G19173">
        <v>6</v>
      </c>
      <c r="H19173" t="s">
        <v>6</v>
      </c>
      <c r="I19173">
        <v>4</v>
      </c>
      <c r="J19173">
        <v>1</v>
      </c>
      <c r="K19173">
        <v>2</v>
      </c>
      <c r="L19173">
        <v>5</v>
      </c>
      <c r="M19173">
        <v>43</v>
      </c>
    </row>
    <row r="19174" spans="1:13">
      <c r="A19174">
        <v>26829</v>
      </c>
      <c r="B19174">
        <v>10820</v>
      </c>
      <c r="C19174">
        <v>3</v>
      </c>
      <c r="D19174" t="s">
        <v>6</v>
      </c>
      <c r="E19174" t="s">
        <v>6</v>
      </c>
      <c r="F19174">
        <v>0</v>
      </c>
      <c r="G19174" t="s">
        <v>6</v>
      </c>
      <c r="H19174" t="s">
        <v>6</v>
      </c>
      <c r="I19174" t="s">
        <v>6</v>
      </c>
      <c r="J19174" t="s">
        <v>6</v>
      </c>
      <c r="K19174" t="s">
        <v>6</v>
      </c>
      <c r="L19174" t="s">
        <v>6</v>
      </c>
      <c r="M19174" t="s">
        <v>6</v>
      </c>
    </row>
    <row r="19175" spans="1:13">
      <c r="A19175">
        <v>26830</v>
      </c>
      <c r="B19175">
        <v>10820</v>
      </c>
      <c r="C19175">
        <v>4</v>
      </c>
      <c r="D19175">
        <v>1</v>
      </c>
      <c r="E19175" t="s">
        <v>6</v>
      </c>
      <c r="F19175">
        <v>0</v>
      </c>
      <c r="G19175" t="s">
        <v>6</v>
      </c>
      <c r="H19175" t="s">
        <v>6</v>
      </c>
      <c r="I19175" t="s">
        <v>6</v>
      </c>
      <c r="J19175" t="s">
        <v>6</v>
      </c>
      <c r="K19175" t="s">
        <v>6</v>
      </c>
      <c r="L19175" t="s">
        <v>6</v>
      </c>
      <c r="M19175" t="s">
        <v>6</v>
      </c>
    </row>
    <row r="19176" spans="1:13">
      <c r="A19176">
        <v>26831</v>
      </c>
      <c r="B19176">
        <v>10820</v>
      </c>
      <c r="C19176">
        <v>4</v>
      </c>
      <c r="D19176">
        <v>2</v>
      </c>
      <c r="E19176" t="s">
        <v>6</v>
      </c>
      <c r="F19176">
        <v>0</v>
      </c>
      <c r="G19176" t="s">
        <v>6</v>
      </c>
      <c r="H19176" t="s">
        <v>6</v>
      </c>
      <c r="I19176" t="s">
        <v>6</v>
      </c>
      <c r="J19176" t="s">
        <v>6</v>
      </c>
      <c r="K19176" t="s">
        <v>6</v>
      </c>
      <c r="L19176" t="s">
        <v>6</v>
      </c>
      <c r="M19176" t="s">
        <v>6</v>
      </c>
    </row>
    <row r="19177" spans="1:13">
      <c r="A19177">
        <v>26832</v>
      </c>
      <c r="B19177">
        <v>10820</v>
      </c>
      <c r="C19177">
        <v>4</v>
      </c>
      <c r="D19177">
        <v>3</v>
      </c>
      <c r="E19177">
        <v>0</v>
      </c>
      <c r="F19177">
        <v>0</v>
      </c>
      <c r="G19177">
        <v>5</v>
      </c>
      <c r="H19177">
        <v>2</v>
      </c>
      <c r="I19177">
        <v>2</v>
      </c>
      <c r="J19177">
        <v>1</v>
      </c>
      <c r="K19177">
        <v>2</v>
      </c>
      <c r="L19177">
        <v>6</v>
      </c>
      <c r="M19177">
        <v>43</v>
      </c>
    </row>
    <row r="19178" spans="1:13">
      <c r="A19178">
        <v>26833</v>
      </c>
      <c r="B19178">
        <v>10820</v>
      </c>
      <c r="C19178">
        <v>4</v>
      </c>
      <c r="D19178">
        <v>4</v>
      </c>
      <c r="E19178">
        <v>0</v>
      </c>
      <c r="F19178">
        <v>0</v>
      </c>
      <c r="G19178">
        <v>7</v>
      </c>
      <c r="H19178">
        <v>3</v>
      </c>
      <c r="I19178">
        <v>1</v>
      </c>
      <c r="J19178">
        <v>1</v>
      </c>
      <c r="K19178">
        <v>2</v>
      </c>
      <c r="L19178">
        <v>7</v>
      </c>
      <c r="M19178">
        <v>43</v>
      </c>
    </row>
    <row r="19179" spans="1:13">
      <c r="A19179">
        <v>26834</v>
      </c>
      <c r="B19179">
        <v>10820</v>
      </c>
      <c r="C19179">
        <v>4</v>
      </c>
      <c r="D19179">
        <v>5</v>
      </c>
      <c r="E19179">
        <v>0</v>
      </c>
      <c r="F19179">
        <v>0</v>
      </c>
      <c r="G19179">
        <v>5</v>
      </c>
      <c r="H19179">
        <v>2</v>
      </c>
      <c r="I19179">
        <v>2</v>
      </c>
      <c r="J19179">
        <v>3</v>
      </c>
      <c r="K19179">
        <v>2</v>
      </c>
      <c r="L19179">
        <v>5</v>
      </c>
      <c r="M19179">
        <v>43</v>
      </c>
    </row>
    <row r="19180" spans="1:13">
      <c r="A19180">
        <v>26835</v>
      </c>
      <c r="B19180">
        <v>10820</v>
      </c>
      <c r="C19180">
        <v>4</v>
      </c>
      <c r="D19180">
        <v>6</v>
      </c>
      <c r="E19180">
        <v>0</v>
      </c>
      <c r="F19180">
        <v>0</v>
      </c>
      <c r="G19180">
        <v>6</v>
      </c>
      <c r="H19180">
        <v>2</v>
      </c>
      <c r="I19180">
        <v>1</v>
      </c>
      <c r="J19180">
        <v>1</v>
      </c>
      <c r="K19180">
        <v>2</v>
      </c>
      <c r="L19180">
        <v>5</v>
      </c>
      <c r="M19180">
        <v>43</v>
      </c>
    </row>
    <row r="19181" spans="1:13">
      <c r="A19181">
        <v>26836</v>
      </c>
      <c r="B19181">
        <v>10820</v>
      </c>
      <c r="C19181">
        <v>4</v>
      </c>
      <c r="D19181">
        <v>7</v>
      </c>
      <c r="E19181" t="s">
        <v>6</v>
      </c>
      <c r="F19181">
        <v>0</v>
      </c>
      <c r="G19181" t="s">
        <v>6</v>
      </c>
      <c r="H19181" t="s">
        <v>6</v>
      </c>
      <c r="I19181" t="s">
        <v>6</v>
      </c>
      <c r="J19181" t="s">
        <v>6</v>
      </c>
      <c r="K19181" t="s">
        <v>6</v>
      </c>
      <c r="L19181" t="s">
        <v>6</v>
      </c>
      <c r="M19181" t="s">
        <v>6</v>
      </c>
    </row>
    <row r="19182" spans="1:13">
      <c r="A19182">
        <v>26837</v>
      </c>
      <c r="B19182">
        <v>10820</v>
      </c>
      <c r="C19182">
        <v>4</v>
      </c>
      <c r="D19182">
        <v>8</v>
      </c>
      <c r="E19182" t="s">
        <v>6</v>
      </c>
      <c r="F19182">
        <v>0</v>
      </c>
      <c r="G19182" t="s">
        <v>6</v>
      </c>
      <c r="H19182" t="s">
        <v>6</v>
      </c>
      <c r="I19182" t="s">
        <v>6</v>
      </c>
      <c r="J19182" t="s">
        <v>6</v>
      </c>
      <c r="K19182" t="s">
        <v>6</v>
      </c>
      <c r="L19182" t="s">
        <v>6</v>
      </c>
      <c r="M19182" t="s">
        <v>6</v>
      </c>
    </row>
    <row r="19183" spans="1:13">
      <c r="A19183">
        <v>26838</v>
      </c>
      <c r="B19183">
        <v>10820</v>
      </c>
      <c r="C19183">
        <v>4</v>
      </c>
      <c r="D19183">
        <v>9</v>
      </c>
      <c r="E19183">
        <v>0</v>
      </c>
      <c r="F19183">
        <v>0</v>
      </c>
      <c r="G19183">
        <v>5</v>
      </c>
      <c r="H19183" t="s">
        <v>6</v>
      </c>
      <c r="I19183">
        <v>1</v>
      </c>
      <c r="J19183">
        <v>1</v>
      </c>
      <c r="K19183">
        <v>2</v>
      </c>
      <c r="L19183">
        <v>6</v>
      </c>
      <c r="M19183">
        <v>43</v>
      </c>
    </row>
    <row r="19184" spans="1:13">
      <c r="A19184">
        <v>26839</v>
      </c>
      <c r="B19184">
        <v>10820</v>
      </c>
      <c r="C19184">
        <v>4</v>
      </c>
      <c r="D19184">
        <v>10</v>
      </c>
      <c r="E19184">
        <v>0</v>
      </c>
      <c r="F19184">
        <v>0</v>
      </c>
      <c r="G19184">
        <v>6</v>
      </c>
      <c r="H19184">
        <v>3</v>
      </c>
      <c r="I19184">
        <v>1</v>
      </c>
      <c r="J19184">
        <v>1</v>
      </c>
      <c r="K19184">
        <v>2</v>
      </c>
      <c r="L19184">
        <v>6</v>
      </c>
      <c r="M19184">
        <v>43</v>
      </c>
    </row>
    <row r="19185" spans="1:13">
      <c r="A19185">
        <v>26840</v>
      </c>
      <c r="B19185">
        <v>10820</v>
      </c>
      <c r="C19185">
        <v>4</v>
      </c>
      <c r="D19185" t="s">
        <v>6</v>
      </c>
      <c r="E19185" t="s">
        <v>6</v>
      </c>
      <c r="F19185">
        <v>0</v>
      </c>
      <c r="G19185" t="s">
        <v>6</v>
      </c>
      <c r="H19185" t="s">
        <v>6</v>
      </c>
      <c r="I19185" t="s">
        <v>6</v>
      </c>
      <c r="J19185" t="s">
        <v>6</v>
      </c>
      <c r="K19185" t="s">
        <v>6</v>
      </c>
      <c r="L19185" t="s">
        <v>6</v>
      </c>
      <c r="M19185" t="s">
        <v>6</v>
      </c>
    </row>
    <row r="19186" spans="1:13">
      <c r="A19186">
        <v>26841</v>
      </c>
      <c r="B19186">
        <v>10820</v>
      </c>
      <c r="C19186">
        <v>5</v>
      </c>
      <c r="D19186">
        <v>1</v>
      </c>
      <c r="E19186" t="s">
        <v>6</v>
      </c>
      <c r="F19186">
        <v>0</v>
      </c>
      <c r="G19186" t="s">
        <v>6</v>
      </c>
      <c r="H19186" t="s">
        <v>6</v>
      </c>
      <c r="I19186" t="s">
        <v>6</v>
      </c>
      <c r="J19186" t="s">
        <v>6</v>
      </c>
      <c r="K19186" t="s">
        <v>6</v>
      </c>
      <c r="L19186" t="s">
        <v>6</v>
      </c>
      <c r="M19186" t="s">
        <v>6</v>
      </c>
    </row>
    <row r="19187" spans="1:13">
      <c r="A19187">
        <v>26842</v>
      </c>
      <c r="B19187">
        <v>10820</v>
      </c>
      <c r="C19187">
        <v>5</v>
      </c>
      <c r="D19187">
        <v>2</v>
      </c>
      <c r="E19187">
        <v>0</v>
      </c>
      <c r="F19187">
        <v>0</v>
      </c>
      <c r="G19187">
        <v>6</v>
      </c>
      <c r="H19187">
        <v>-2</v>
      </c>
      <c r="I19187">
        <v>1</v>
      </c>
      <c r="J19187">
        <v>1</v>
      </c>
      <c r="K19187">
        <v>1</v>
      </c>
      <c r="L19187">
        <v>6</v>
      </c>
      <c r="M19187">
        <v>43</v>
      </c>
    </row>
    <row r="19188" spans="1:13">
      <c r="A19188">
        <v>26843</v>
      </c>
      <c r="B19188">
        <v>10820</v>
      </c>
      <c r="C19188">
        <v>5</v>
      </c>
      <c r="D19188">
        <v>3</v>
      </c>
      <c r="E19188">
        <v>0</v>
      </c>
      <c r="F19188">
        <v>0</v>
      </c>
      <c r="G19188">
        <v>6</v>
      </c>
      <c r="H19188" t="s">
        <v>6</v>
      </c>
      <c r="I19188">
        <v>1</v>
      </c>
      <c r="J19188">
        <v>1</v>
      </c>
      <c r="K19188">
        <v>1</v>
      </c>
      <c r="L19188">
        <v>7</v>
      </c>
      <c r="M19188">
        <v>43</v>
      </c>
    </row>
    <row r="19189" spans="1:13">
      <c r="A19189">
        <v>26844</v>
      </c>
      <c r="B19189">
        <v>10820</v>
      </c>
      <c r="C19189">
        <v>5</v>
      </c>
      <c r="D19189">
        <v>4</v>
      </c>
      <c r="E19189" t="s">
        <v>6</v>
      </c>
      <c r="F19189">
        <v>0</v>
      </c>
      <c r="G19189" t="s">
        <v>6</v>
      </c>
      <c r="H19189" t="s">
        <v>6</v>
      </c>
      <c r="I19189" t="s">
        <v>6</v>
      </c>
      <c r="J19189" t="s">
        <v>6</v>
      </c>
      <c r="K19189" t="s">
        <v>6</v>
      </c>
      <c r="L19189" t="s">
        <v>6</v>
      </c>
      <c r="M19189" t="s">
        <v>6</v>
      </c>
    </row>
    <row r="19190" spans="1:13">
      <c r="A19190">
        <v>26845</v>
      </c>
      <c r="B19190">
        <v>10820</v>
      </c>
      <c r="C19190">
        <v>5</v>
      </c>
      <c r="D19190">
        <v>5</v>
      </c>
      <c r="E19190" t="s">
        <v>6</v>
      </c>
      <c r="F19190">
        <v>0</v>
      </c>
      <c r="G19190" t="s">
        <v>6</v>
      </c>
      <c r="H19190" t="s">
        <v>6</v>
      </c>
      <c r="I19190" t="s">
        <v>6</v>
      </c>
      <c r="J19190" t="s">
        <v>6</v>
      </c>
      <c r="K19190" t="s">
        <v>6</v>
      </c>
      <c r="L19190" t="s">
        <v>6</v>
      </c>
      <c r="M19190" t="s">
        <v>6</v>
      </c>
    </row>
    <row r="19191" spans="1:13">
      <c r="A19191">
        <v>26846</v>
      </c>
      <c r="B19191">
        <v>10820</v>
      </c>
      <c r="C19191">
        <v>5</v>
      </c>
      <c r="D19191">
        <v>6</v>
      </c>
      <c r="E19191">
        <v>0</v>
      </c>
      <c r="F19191">
        <v>0</v>
      </c>
      <c r="G19191">
        <v>6</v>
      </c>
      <c r="H19191" t="s">
        <v>6</v>
      </c>
      <c r="I19191">
        <v>1</v>
      </c>
      <c r="J19191">
        <v>1</v>
      </c>
      <c r="K19191">
        <v>2</v>
      </c>
      <c r="L19191">
        <v>5</v>
      </c>
      <c r="M19191">
        <v>43</v>
      </c>
    </row>
    <row r="19192" spans="1:13">
      <c r="A19192">
        <v>26847</v>
      </c>
      <c r="B19192">
        <v>10820</v>
      </c>
      <c r="C19192">
        <v>5</v>
      </c>
      <c r="D19192">
        <v>7</v>
      </c>
      <c r="E19192" t="s">
        <v>6</v>
      </c>
      <c r="F19192">
        <v>0</v>
      </c>
      <c r="G19192" t="s">
        <v>6</v>
      </c>
      <c r="H19192" t="s">
        <v>6</v>
      </c>
      <c r="I19192" t="s">
        <v>6</v>
      </c>
      <c r="J19192" t="s">
        <v>6</v>
      </c>
      <c r="K19192" t="s">
        <v>6</v>
      </c>
      <c r="L19192" t="s">
        <v>6</v>
      </c>
      <c r="M19192" t="s">
        <v>6</v>
      </c>
    </row>
    <row r="19193" spans="1:13">
      <c r="A19193">
        <v>26848</v>
      </c>
      <c r="B19193">
        <v>10820</v>
      </c>
      <c r="C19193">
        <v>5</v>
      </c>
      <c r="D19193">
        <v>8</v>
      </c>
      <c r="E19193" t="s">
        <v>6</v>
      </c>
      <c r="F19193">
        <v>0</v>
      </c>
      <c r="G19193" t="s">
        <v>6</v>
      </c>
      <c r="H19193" t="s">
        <v>6</v>
      </c>
      <c r="I19193" t="s">
        <v>6</v>
      </c>
      <c r="J19193" t="s">
        <v>6</v>
      </c>
      <c r="K19193" t="s">
        <v>6</v>
      </c>
      <c r="L19193" t="s">
        <v>6</v>
      </c>
      <c r="M19193" t="s">
        <v>6</v>
      </c>
    </row>
    <row r="19194" spans="1:13">
      <c r="A19194">
        <v>26849</v>
      </c>
      <c r="B19194">
        <v>10820</v>
      </c>
      <c r="C19194">
        <v>5</v>
      </c>
      <c r="D19194">
        <v>9</v>
      </c>
      <c r="E19194">
        <v>0</v>
      </c>
      <c r="F19194">
        <v>0</v>
      </c>
      <c r="G19194">
        <v>6</v>
      </c>
      <c r="H19194">
        <v>3</v>
      </c>
      <c r="I19194">
        <v>1</v>
      </c>
      <c r="J19194">
        <v>1</v>
      </c>
      <c r="K19194">
        <v>1</v>
      </c>
      <c r="L19194">
        <v>7</v>
      </c>
      <c r="M19194">
        <v>43</v>
      </c>
    </row>
    <row r="19195" spans="1:13">
      <c r="A19195">
        <v>26850</v>
      </c>
      <c r="B19195">
        <v>10820</v>
      </c>
      <c r="C19195">
        <v>5</v>
      </c>
      <c r="D19195">
        <v>10</v>
      </c>
      <c r="E19195">
        <v>0</v>
      </c>
      <c r="F19195">
        <v>0</v>
      </c>
      <c r="G19195">
        <v>6</v>
      </c>
      <c r="H19195" t="s">
        <v>6</v>
      </c>
      <c r="I19195">
        <v>1</v>
      </c>
      <c r="J19195">
        <v>1</v>
      </c>
      <c r="K19195">
        <v>1</v>
      </c>
      <c r="L19195">
        <v>7</v>
      </c>
      <c r="M19195">
        <v>43</v>
      </c>
    </row>
    <row r="19196" spans="1:13">
      <c r="A19196">
        <v>26851</v>
      </c>
      <c r="B19196">
        <v>10820</v>
      </c>
      <c r="C19196">
        <v>5</v>
      </c>
      <c r="D19196" t="s">
        <v>6</v>
      </c>
      <c r="E19196" t="s">
        <v>6</v>
      </c>
      <c r="F19196">
        <v>0</v>
      </c>
      <c r="G19196" t="s">
        <v>6</v>
      </c>
      <c r="H19196" t="s">
        <v>6</v>
      </c>
      <c r="I19196" t="s">
        <v>6</v>
      </c>
      <c r="J19196" t="s">
        <v>6</v>
      </c>
      <c r="K19196" t="s">
        <v>6</v>
      </c>
      <c r="L19196" t="s">
        <v>6</v>
      </c>
      <c r="M19196" t="s">
        <v>6</v>
      </c>
    </row>
    <row r="19197" spans="1:13">
      <c r="A19197">
        <v>26852</v>
      </c>
      <c r="B19197">
        <v>10820</v>
      </c>
      <c r="C19197">
        <v>6</v>
      </c>
      <c r="D19197">
        <v>1</v>
      </c>
      <c r="E19197" t="s">
        <v>6</v>
      </c>
      <c r="F19197">
        <v>0</v>
      </c>
      <c r="G19197" t="s">
        <v>6</v>
      </c>
      <c r="H19197" t="s">
        <v>6</v>
      </c>
      <c r="I19197" t="s">
        <v>6</v>
      </c>
      <c r="J19197" t="s">
        <v>6</v>
      </c>
      <c r="K19197" t="s">
        <v>6</v>
      </c>
      <c r="L19197" t="s">
        <v>6</v>
      </c>
      <c r="M19197" t="s">
        <v>6</v>
      </c>
    </row>
    <row r="19198" spans="1:13">
      <c r="A19198">
        <v>26853</v>
      </c>
      <c r="B19198">
        <v>10820</v>
      </c>
      <c r="C19198">
        <v>6</v>
      </c>
      <c r="D19198">
        <v>2</v>
      </c>
      <c r="E19198" t="s">
        <v>6</v>
      </c>
      <c r="F19198">
        <v>0</v>
      </c>
      <c r="G19198" t="s">
        <v>6</v>
      </c>
      <c r="H19198" t="s">
        <v>6</v>
      </c>
      <c r="I19198" t="s">
        <v>6</v>
      </c>
      <c r="J19198" t="s">
        <v>6</v>
      </c>
      <c r="K19198" t="s">
        <v>6</v>
      </c>
      <c r="L19198" t="s">
        <v>6</v>
      </c>
      <c r="M19198" t="s">
        <v>6</v>
      </c>
    </row>
    <row r="19199" spans="1:13">
      <c r="A19199">
        <v>26854</v>
      </c>
      <c r="B19199">
        <v>10820</v>
      </c>
      <c r="C19199">
        <v>6</v>
      </c>
      <c r="D19199">
        <v>3</v>
      </c>
      <c r="E19199">
        <v>0</v>
      </c>
      <c r="F19199">
        <v>0</v>
      </c>
      <c r="G19199">
        <v>7</v>
      </c>
      <c r="H19199">
        <v>2</v>
      </c>
      <c r="I19199">
        <v>1</v>
      </c>
      <c r="J19199">
        <v>1</v>
      </c>
      <c r="K19199">
        <v>1</v>
      </c>
      <c r="L19199">
        <v>7</v>
      </c>
      <c r="M19199">
        <v>43</v>
      </c>
    </row>
    <row r="19200" spans="1:13">
      <c r="A19200">
        <v>26855</v>
      </c>
      <c r="B19200">
        <v>10820</v>
      </c>
      <c r="C19200">
        <v>6</v>
      </c>
      <c r="D19200">
        <v>4</v>
      </c>
      <c r="E19200">
        <v>0</v>
      </c>
      <c r="F19200">
        <v>0</v>
      </c>
      <c r="G19200">
        <v>6</v>
      </c>
      <c r="H19200" t="s">
        <v>6</v>
      </c>
      <c r="I19200">
        <v>1</v>
      </c>
      <c r="J19200">
        <v>1</v>
      </c>
      <c r="K19200">
        <v>1</v>
      </c>
      <c r="L19200">
        <v>7</v>
      </c>
      <c r="M19200">
        <v>43</v>
      </c>
    </row>
    <row r="19201" spans="1:13">
      <c r="A19201">
        <v>26856</v>
      </c>
      <c r="B19201">
        <v>10820</v>
      </c>
      <c r="C19201">
        <v>6</v>
      </c>
      <c r="D19201">
        <v>5</v>
      </c>
      <c r="E19201">
        <v>0</v>
      </c>
      <c r="F19201">
        <v>0</v>
      </c>
      <c r="G19201">
        <v>7</v>
      </c>
      <c r="H19201">
        <v>0</v>
      </c>
      <c r="I19201">
        <v>2</v>
      </c>
      <c r="J19201">
        <v>1</v>
      </c>
      <c r="K19201">
        <v>1</v>
      </c>
      <c r="L19201">
        <v>7</v>
      </c>
      <c r="M19201">
        <v>43</v>
      </c>
    </row>
    <row r="19202" spans="1:13">
      <c r="A19202">
        <v>26857</v>
      </c>
      <c r="B19202">
        <v>10820</v>
      </c>
      <c r="C19202">
        <v>6</v>
      </c>
      <c r="D19202">
        <v>6</v>
      </c>
      <c r="E19202" t="s">
        <v>6</v>
      </c>
      <c r="F19202">
        <v>0</v>
      </c>
      <c r="G19202" t="s">
        <v>6</v>
      </c>
      <c r="H19202" t="s">
        <v>6</v>
      </c>
      <c r="I19202" t="s">
        <v>6</v>
      </c>
      <c r="J19202" t="s">
        <v>6</v>
      </c>
      <c r="K19202" t="s">
        <v>6</v>
      </c>
      <c r="L19202" t="s">
        <v>6</v>
      </c>
      <c r="M19202" t="s">
        <v>6</v>
      </c>
    </row>
    <row r="19203" spans="1:13">
      <c r="A19203">
        <v>26858</v>
      </c>
      <c r="B19203">
        <v>10820</v>
      </c>
      <c r="C19203">
        <v>6</v>
      </c>
      <c r="D19203">
        <v>7</v>
      </c>
      <c r="E19203">
        <v>0</v>
      </c>
      <c r="F19203">
        <v>0</v>
      </c>
      <c r="G19203">
        <v>6</v>
      </c>
      <c r="H19203">
        <v>3</v>
      </c>
      <c r="I19203">
        <v>1</v>
      </c>
      <c r="J19203">
        <v>1</v>
      </c>
      <c r="K19203">
        <v>1</v>
      </c>
      <c r="L19203">
        <v>7</v>
      </c>
      <c r="M19203">
        <v>43</v>
      </c>
    </row>
    <row r="19204" spans="1:13">
      <c r="A19204">
        <v>26859</v>
      </c>
      <c r="B19204">
        <v>10820</v>
      </c>
      <c r="C19204">
        <v>6</v>
      </c>
      <c r="D19204">
        <v>8</v>
      </c>
      <c r="E19204">
        <v>0</v>
      </c>
      <c r="F19204">
        <v>0</v>
      </c>
      <c r="G19204">
        <v>7</v>
      </c>
      <c r="H19204" t="s">
        <v>6</v>
      </c>
      <c r="I19204">
        <v>1</v>
      </c>
      <c r="J19204">
        <v>1</v>
      </c>
      <c r="K19204">
        <v>1</v>
      </c>
      <c r="L19204">
        <v>7</v>
      </c>
      <c r="M19204">
        <v>43</v>
      </c>
    </row>
    <row r="19205" spans="1:13">
      <c r="A19205">
        <v>26860</v>
      </c>
      <c r="B19205">
        <v>10820</v>
      </c>
      <c r="C19205">
        <v>6</v>
      </c>
      <c r="D19205">
        <v>9</v>
      </c>
      <c r="E19205">
        <v>0</v>
      </c>
      <c r="F19205">
        <v>0</v>
      </c>
      <c r="G19205">
        <v>6</v>
      </c>
      <c r="H19205">
        <v>3</v>
      </c>
      <c r="I19205">
        <v>1</v>
      </c>
      <c r="J19205">
        <v>1</v>
      </c>
      <c r="K19205">
        <v>1</v>
      </c>
      <c r="L19205">
        <v>7</v>
      </c>
      <c r="M19205">
        <v>43</v>
      </c>
    </row>
    <row r="19206" spans="1:13">
      <c r="A19206">
        <v>26861</v>
      </c>
      <c r="B19206">
        <v>10820</v>
      </c>
      <c r="C19206">
        <v>6</v>
      </c>
      <c r="D19206">
        <v>10</v>
      </c>
      <c r="E19206">
        <v>0</v>
      </c>
      <c r="F19206">
        <v>0</v>
      </c>
      <c r="G19206">
        <v>6</v>
      </c>
      <c r="H19206">
        <v>3</v>
      </c>
      <c r="I19206">
        <v>1</v>
      </c>
      <c r="J19206">
        <v>1</v>
      </c>
      <c r="K19206">
        <v>1</v>
      </c>
      <c r="L19206">
        <v>6</v>
      </c>
      <c r="M19206">
        <v>43</v>
      </c>
    </row>
    <row r="19207" spans="1:13">
      <c r="A19207">
        <v>26862</v>
      </c>
      <c r="B19207">
        <v>10820</v>
      </c>
      <c r="C19207">
        <v>6</v>
      </c>
      <c r="D19207" t="s">
        <v>6</v>
      </c>
      <c r="E19207" t="s">
        <v>6</v>
      </c>
      <c r="F19207">
        <v>0</v>
      </c>
      <c r="G19207" t="s">
        <v>6</v>
      </c>
      <c r="H19207" t="s">
        <v>6</v>
      </c>
      <c r="I19207" t="s">
        <v>6</v>
      </c>
      <c r="J19207" t="s">
        <v>6</v>
      </c>
      <c r="K19207" t="s">
        <v>6</v>
      </c>
      <c r="L19207" t="s">
        <v>6</v>
      </c>
      <c r="M19207" t="s">
        <v>6</v>
      </c>
    </row>
    <row r="19208" spans="1:13">
      <c r="A19208">
        <v>26863</v>
      </c>
      <c r="B19208">
        <v>10820</v>
      </c>
      <c r="C19208">
        <v>7</v>
      </c>
      <c r="D19208">
        <v>1</v>
      </c>
      <c r="E19208" t="s">
        <v>6</v>
      </c>
      <c r="F19208">
        <v>0</v>
      </c>
      <c r="G19208" t="s">
        <v>6</v>
      </c>
      <c r="H19208" t="s">
        <v>6</v>
      </c>
      <c r="I19208" t="s">
        <v>6</v>
      </c>
      <c r="J19208" t="s">
        <v>6</v>
      </c>
      <c r="K19208" t="s">
        <v>6</v>
      </c>
      <c r="L19208" t="s">
        <v>6</v>
      </c>
      <c r="M19208" t="s">
        <v>6</v>
      </c>
    </row>
    <row r="19209" spans="1:13">
      <c r="A19209">
        <v>26864</v>
      </c>
      <c r="B19209">
        <v>10820</v>
      </c>
      <c r="C19209">
        <v>7</v>
      </c>
      <c r="D19209">
        <v>2</v>
      </c>
      <c r="E19209" t="s">
        <v>6</v>
      </c>
      <c r="F19209">
        <v>0</v>
      </c>
      <c r="G19209" t="s">
        <v>6</v>
      </c>
      <c r="H19209" t="s">
        <v>6</v>
      </c>
      <c r="I19209" t="s">
        <v>6</v>
      </c>
      <c r="J19209" t="s">
        <v>6</v>
      </c>
      <c r="K19209" t="s">
        <v>6</v>
      </c>
      <c r="L19209" t="s">
        <v>6</v>
      </c>
      <c r="M19209" t="s">
        <v>6</v>
      </c>
    </row>
    <row r="19210" spans="1:13">
      <c r="A19210">
        <v>26865</v>
      </c>
      <c r="B19210">
        <v>10820</v>
      </c>
      <c r="C19210">
        <v>7</v>
      </c>
      <c r="D19210">
        <v>3</v>
      </c>
      <c r="E19210" t="s">
        <v>6</v>
      </c>
      <c r="F19210">
        <v>0</v>
      </c>
      <c r="G19210" t="s">
        <v>6</v>
      </c>
      <c r="H19210" t="s">
        <v>6</v>
      </c>
      <c r="I19210" t="s">
        <v>6</v>
      </c>
      <c r="J19210" t="s">
        <v>6</v>
      </c>
      <c r="K19210" t="s">
        <v>6</v>
      </c>
      <c r="L19210" t="s">
        <v>6</v>
      </c>
      <c r="M19210" t="s">
        <v>6</v>
      </c>
    </row>
    <row r="19211" spans="1:13">
      <c r="A19211">
        <v>26866</v>
      </c>
      <c r="B19211">
        <v>10820</v>
      </c>
      <c r="C19211">
        <v>7</v>
      </c>
      <c r="D19211">
        <v>4</v>
      </c>
      <c r="E19211" t="s">
        <v>6</v>
      </c>
      <c r="F19211">
        <v>0</v>
      </c>
      <c r="G19211" t="s">
        <v>6</v>
      </c>
      <c r="H19211" t="s">
        <v>6</v>
      </c>
      <c r="I19211" t="s">
        <v>6</v>
      </c>
      <c r="J19211" t="s">
        <v>6</v>
      </c>
      <c r="K19211" t="s">
        <v>6</v>
      </c>
      <c r="L19211" t="s">
        <v>6</v>
      </c>
      <c r="M19211" t="s">
        <v>6</v>
      </c>
    </row>
    <row r="19212" spans="1:13">
      <c r="A19212">
        <v>26867</v>
      </c>
      <c r="B19212">
        <v>10820</v>
      </c>
      <c r="C19212">
        <v>7</v>
      </c>
      <c r="D19212">
        <v>5</v>
      </c>
      <c r="E19212" t="s">
        <v>6</v>
      </c>
      <c r="F19212">
        <v>0</v>
      </c>
      <c r="G19212" t="s">
        <v>6</v>
      </c>
      <c r="H19212" t="s">
        <v>6</v>
      </c>
      <c r="I19212" t="s">
        <v>6</v>
      </c>
      <c r="J19212" t="s">
        <v>6</v>
      </c>
      <c r="K19212" t="s">
        <v>6</v>
      </c>
      <c r="L19212" t="s">
        <v>6</v>
      </c>
      <c r="M19212" t="s">
        <v>6</v>
      </c>
    </row>
    <row r="19213" spans="1:13">
      <c r="A19213">
        <v>26868</v>
      </c>
      <c r="B19213">
        <v>10820</v>
      </c>
      <c r="C19213">
        <v>7</v>
      </c>
      <c r="D19213">
        <v>6</v>
      </c>
      <c r="E19213" t="s">
        <v>6</v>
      </c>
      <c r="F19213">
        <v>0</v>
      </c>
      <c r="G19213" t="s">
        <v>6</v>
      </c>
      <c r="H19213" t="s">
        <v>6</v>
      </c>
      <c r="I19213" t="s">
        <v>6</v>
      </c>
      <c r="J19213" t="s">
        <v>6</v>
      </c>
      <c r="K19213" t="s">
        <v>6</v>
      </c>
      <c r="L19213" t="s">
        <v>6</v>
      </c>
      <c r="M19213" t="s">
        <v>6</v>
      </c>
    </row>
    <row r="19214" spans="1:13">
      <c r="A19214">
        <v>26869</v>
      </c>
      <c r="B19214">
        <v>10820</v>
      </c>
      <c r="C19214">
        <v>7</v>
      </c>
      <c r="D19214">
        <v>7</v>
      </c>
      <c r="E19214" t="s">
        <v>6</v>
      </c>
      <c r="F19214">
        <v>0</v>
      </c>
      <c r="G19214" t="s">
        <v>6</v>
      </c>
      <c r="H19214" t="s">
        <v>6</v>
      </c>
      <c r="I19214" t="s">
        <v>6</v>
      </c>
      <c r="J19214" t="s">
        <v>6</v>
      </c>
      <c r="K19214" t="s">
        <v>6</v>
      </c>
      <c r="L19214" t="s">
        <v>6</v>
      </c>
      <c r="M19214" t="s">
        <v>6</v>
      </c>
    </row>
    <row r="19215" spans="1:13">
      <c r="A19215">
        <v>26870</v>
      </c>
      <c r="B19215">
        <v>10820</v>
      </c>
      <c r="C19215">
        <v>7</v>
      </c>
      <c r="D19215">
        <v>8</v>
      </c>
      <c r="E19215" t="s">
        <v>6</v>
      </c>
      <c r="F19215">
        <v>0</v>
      </c>
      <c r="G19215" t="s">
        <v>6</v>
      </c>
      <c r="H19215" t="s">
        <v>6</v>
      </c>
      <c r="I19215" t="s">
        <v>6</v>
      </c>
      <c r="J19215" t="s">
        <v>6</v>
      </c>
      <c r="K19215" t="s">
        <v>6</v>
      </c>
      <c r="L19215" t="s">
        <v>6</v>
      </c>
      <c r="M19215" t="s">
        <v>6</v>
      </c>
    </row>
    <row r="19216" spans="1:13">
      <c r="A19216">
        <v>26871</v>
      </c>
      <c r="B19216">
        <v>10820</v>
      </c>
      <c r="C19216">
        <v>7</v>
      </c>
      <c r="D19216">
        <v>9</v>
      </c>
      <c r="E19216" t="s">
        <v>6</v>
      </c>
      <c r="F19216">
        <v>0</v>
      </c>
      <c r="G19216" t="s">
        <v>6</v>
      </c>
      <c r="H19216" t="s">
        <v>6</v>
      </c>
      <c r="I19216" t="s">
        <v>6</v>
      </c>
      <c r="J19216" t="s">
        <v>6</v>
      </c>
      <c r="K19216" t="s">
        <v>6</v>
      </c>
      <c r="L19216" t="s">
        <v>6</v>
      </c>
      <c r="M19216" t="s">
        <v>6</v>
      </c>
    </row>
    <row r="19217" spans="1:13">
      <c r="A19217">
        <v>26872</v>
      </c>
      <c r="B19217">
        <v>10820</v>
      </c>
      <c r="C19217">
        <v>7</v>
      </c>
      <c r="D19217">
        <v>10</v>
      </c>
      <c r="E19217" t="s">
        <v>6</v>
      </c>
      <c r="F19217">
        <v>0</v>
      </c>
      <c r="G19217" t="s">
        <v>6</v>
      </c>
      <c r="H19217" t="s">
        <v>6</v>
      </c>
      <c r="I19217" t="s">
        <v>6</v>
      </c>
      <c r="J19217" t="s">
        <v>6</v>
      </c>
      <c r="K19217" t="s">
        <v>6</v>
      </c>
      <c r="L19217" t="s">
        <v>6</v>
      </c>
      <c r="M19217" t="s">
        <v>6</v>
      </c>
    </row>
    <row r="19218" spans="1:13">
      <c r="A19218">
        <v>26873</v>
      </c>
      <c r="B19218">
        <v>10820</v>
      </c>
      <c r="C19218">
        <v>7</v>
      </c>
      <c r="D19218" t="s">
        <v>6</v>
      </c>
      <c r="E19218" t="s">
        <v>6</v>
      </c>
      <c r="F19218">
        <v>0</v>
      </c>
      <c r="G19218" t="s">
        <v>6</v>
      </c>
      <c r="H19218" t="s">
        <v>6</v>
      </c>
      <c r="I19218" t="s">
        <v>6</v>
      </c>
      <c r="J19218" t="s">
        <v>6</v>
      </c>
      <c r="K19218" t="s">
        <v>6</v>
      </c>
      <c r="L19218" t="s">
        <v>6</v>
      </c>
      <c r="M19218" t="s">
        <v>6</v>
      </c>
    </row>
    <row r="19219" spans="1:13">
      <c r="A19219">
        <v>26874</v>
      </c>
      <c r="B19219">
        <v>10820</v>
      </c>
      <c r="C19219">
        <v>8</v>
      </c>
      <c r="D19219">
        <v>1</v>
      </c>
      <c r="E19219" t="s">
        <v>6</v>
      </c>
      <c r="F19219">
        <v>0</v>
      </c>
      <c r="G19219" t="s">
        <v>6</v>
      </c>
      <c r="H19219" t="s">
        <v>6</v>
      </c>
      <c r="I19219" t="s">
        <v>6</v>
      </c>
      <c r="J19219" t="s">
        <v>6</v>
      </c>
      <c r="K19219" t="s">
        <v>6</v>
      </c>
      <c r="L19219" t="s">
        <v>6</v>
      </c>
      <c r="M19219" t="s">
        <v>6</v>
      </c>
    </row>
    <row r="19220" spans="1:13">
      <c r="A19220">
        <v>26875</v>
      </c>
      <c r="B19220">
        <v>10820</v>
      </c>
      <c r="C19220">
        <v>8</v>
      </c>
      <c r="D19220">
        <v>2</v>
      </c>
      <c r="E19220" t="s">
        <v>6</v>
      </c>
      <c r="F19220">
        <v>0</v>
      </c>
      <c r="G19220" t="s">
        <v>6</v>
      </c>
      <c r="H19220" t="s">
        <v>6</v>
      </c>
      <c r="I19220" t="s">
        <v>6</v>
      </c>
      <c r="J19220" t="s">
        <v>6</v>
      </c>
      <c r="K19220" t="s">
        <v>6</v>
      </c>
      <c r="L19220" t="s">
        <v>6</v>
      </c>
      <c r="M19220" t="s">
        <v>6</v>
      </c>
    </row>
    <row r="19221" spans="1:13">
      <c r="A19221">
        <v>26876</v>
      </c>
      <c r="B19221">
        <v>10820</v>
      </c>
      <c r="C19221">
        <v>8</v>
      </c>
      <c r="D19221">
        <v>3</v>
      </c>
      <c r="E19221" t="s">
        <v>6</v>
      </c>
      <c r="F19221">
        <v>0</v>
      </c>
      <c r="G19221" t="s">
        <v>6</v>
      </c>
      <c r="H19221" t="s">
        <v>6</v>
      </c>
      <c r="I19221" t="s">
        <v>6</v>
      </c>
      <c r="J19221" t="s">
        <v>6</v>
      </c>
      <c r="K19221" t="s">
        <v>6</v>
      </c>
      <c r="L19221" t="s">
        <v>6</v>
      </c>
      <c r="M19221" t="s">
        <v>6</v>
      </c>
    </row>
    <row r="19222" spans="1:13">
      <c r="A19222">
        <v>26877</v>
      </c>
      <c r="B19222">
        <v>10820</v>
      </c>
      <c r="C19222">
        <v>8</v>
      </c>
      <c r="D19222">
        <v>4</v>
      </c>
      <c r="E19222" t="s">
        <v>6</v>
      </c>
      <c r="F19222">
        <v>0</v>
      </c>
      <c r="G19222" t="s">
        <v>6</v>
      </c>
      <c r="H19222" t="s">
        <v>6</v>
      </c>
      <c r="I19222" t="s">
        <v>6</v>
      </c>
      <c r="J19222" t="s">
        <v>6</v>
      </c>
      <c r="K19222" t="s">
        <v>6</v>
      </c>
      <c r="L19222" t="s">
        <v>6</v>
      </c>
      <c r="M19222" t="s">
        <v>6</v>
      </c>
    </row>
    <row r="19223" spans="1:13">
      <c r="A19223">
        <v>26878</v>
      </c>
      <c r="B19223">
        <v>10820</v>
      </c>
      <c r="C19223">
        <v>8</v>
      </c>
      <c r="D19223">
        <v>5</v>
      </c>
      <c r="E19223" t="s">
        <v>6</v>
      </c>
      <c r="F19223">
        <v>0</v>
      </c>
      <c r="G19223" t="s">
        <v>6</v>
      </c>
      <c r="H19223" t="s">
        <v>6</v>
      </c>
      <c r="I19223" t="s">
        <v>6</v>
      </c>
      <c r="J19223" t="s">
        <v>6</v>
      </c>
      <c r="K19223" t="s">
        <v>6</v>
      </c>
      <c r="L19223" t="s">
        <v>6</v>
      </c>
      <c r="M19223" t="s">
        <v>6</v>
      </c>
    </row>
    <row r="19224" spans="1:13">
      <c r="A19224">
        <v>26879</v>
      </c>
      <c r="B19224">
        <v>10820</v>
      </c>
      <c r="C19224">
        <v>8</v>
      </c>
      <c r="D19224">
        <v>6</v>
      </c>
      <c r="E19224" t="s">
        <v>6</v>
      </c>
      <c r="F19224">
        <v>0</v>
      </c>
      <c r="G19224" t="s">
        <v>6</v>
      </c>
      <c r="H19224" t="s">
        <v>6</v>
      </c>
      <c r="I19224" t="s">
        <v>6</v>
      </c>
      <c r="J19224" t="s">
        <v>6</v>
      </c>
      <c r="K19224" t="s">
        <v>6</v>
      </c>
      <c r="L19224" t="s">
        <v>6</v>
      </c>
      <c r="M19224" t="s">
        <v>6</v>
      </c>
    </row>
    <row r="19225" spans="1:13">
      <c r="A19225">
        <v>26880</v>
      </c>
      <c r="B19225">
        <v>10820</v>
      </c>
      <c r="C19225">
        <v>8</v>
      </c>
      <c r="D19225">
        <v>7</v>
      </c>
      <c r="E19225" t="s">
        <v>6</v>
      </c>
      <c r="F19225">
        <v>0</v>
      </c>
      <c r="G19225" t="s">
        <v>6</v>
      </c>
      <c r="H19225" t="s">
        <v>6</v>
      </c>
      <c r="I19225" t="s">
        <v>6</v>
      </c>
      <c r="J19225" t="s">
        <v>6</v>
      </c>
      <c r="K19225" t="s">
        <v>6</v>
      </c>
      <c r="L19225" t="s">
        <v>6</v>
      </c>
      <c r="M19225" t="s">
        <v>6</v>
      </c>
    </row>
    <row r="19226" spans="1:13">
      <c r="A19226">
        <v>26881</v>
      </c>
      <c r="B19226">
        <v>10820</v>
      </c>
      <c r="C19226">
        <v>8</v>
      </c>
      <c r="D19226">
        <v>8</v>
      </c>
      <c r="E19226" t="s">
        <v>6</v>
      </c>
      <c r="F19226">
        <v>0</v>
      </c>
      <c r="G19226" t="s">
        <v>6</v>
      </c>
      <c r="H19226" t="s">
        <v>6</v>
      </c>
      <c r="I19226" t="s">
        <v>6</v>
      </c>
      <c r="J19226" t="s">
        <v>6</v>
      </c>
      <c r="K19226" t="s">
        <v>6</v>
      </c>
      <c r="L19226" t="s">
        <v>6</v>
      </c>
      <c r="M19226" t="s">
        <v>6</v>
      </c>
    </row>
    <row r="19227" spans="1:13">
      <c r="A19227">
        <v>26882</v>
      </c>
      <c r="B19227">
        <v>10820</v>
      </c>
      <c r="C19227">
        <v>8</v>
      </c>
      <c r="D19227">
        <v>9</v>
      </c>
      <c r="E19227" t="s">
        <v>6</v>
      </c>
      <c r="F19227">
        <v>0</v>
      </c>
      <c r="G19227" t="s">
        <v>6</v>
      </c>
      <c r="H19227" t="s">
        <v>6</v>
      </c>
      <c r="I19227" t="s">
        <v>6</v>
      </c>
      <c r="J19227" t="s">
        <v>6</v>
      </c>
      <c r="K19227" t="s">
        <v>6</v>
      </c>
      <c r="L19227" t="s">
        <v>6</v>
      </c>
      <c r="M19227" t="s">
        <v>6</v>
      </c>
    </row>
    <row r="19228" spans="1:13">
      <c r="A19228">
        <v>26883</v>
      </c>
      <c r="B19228">
        <v>10820</v>
      </c>
      <c r="C19228">
        <v>8</v>
      </c>
      <c r="D19228">
        <v>10</v>
      </c>
      <c r="E19228" t="s">
        <v>6</v>
      </c>
      <c r="F19228">
        <v>0</v>
      </c>
      <c r="G19228" t="s">
        <v>6</v>
      </c>
      <c r="H19228" t="s">
        <v>6</v>
      </c>
      <c r="I19228" t="s">
        <v>6</v>
      </c>
      <c r="J19228" t="s">
        <v>6</v>
      </c>
      <c r="K19228" t="s">
        <v>6</v>
      </c>
      <c r="L19228" t="s">
        <v>6</v>
      </c>
      <c r="M19228" t="s">
        <v>6</v>
      </c>
    </row>
    <row r="19229" spans="1:13">
      <c r="A19229">
        <v>26884</v>
      </c>
      <c r="B19229">
        <v>10820</v>
      </c>
      <c r="C19229">
        <v>8</v>
      </c>
      <c r="D19229" t="s">
        <v>6</v>
      </c>
      <c r="E19229" t="s">
        <v>6</v>
      </c>
      <c r="F19229">
        <v>0</v>
      </c>
      <c r="G19229" t="s">
        <v>6</v>
      </c>
      <c r="H19229" t="s">
        <v>6</v>
      </c>
      <c r="I19229" t="s">
        <v>6</v>
      </c>
      <c r="J19229" t="s">
        <v>6</v>
      </c>
      <c r="K19229" t="s">
        <v>6</v>
      </c>
      <c r="L19229" t="s">
        <v>6</v>
      </c>
      <c r="M19229" t="s">
        <v>6</v>
      </c>
    </row>
    <row r="19230" spans="1:13">
      <c r="A19230">
        <v>26885</v>
      </c>
      <c r="B19230">
        <v>10820</v>
      </c>
      <c r="C19230">
        <v>9</v>
      </c>
      <c r="D19230">
        <v>1</v>
      </c>
      <c r="E19230" t="s">
        <v>6</v>
      </c>
      <c r="F19230">
        <v>0</v>
      </c>
      <c r="G19230" t="s">
        <v>6</v>
      </c>
      <c r="H19230" t="s">
        <v>6</v>
      </c>
      <c r="I19230" t="s">
        <v>6</v>
      </c>
      <c r="J19230" t="s">
        <v>6</v>
      </c>
      <c r="K19230" t="s">
        <v>6</v>
      </c>
      <c r="L19230" t="s">
        <v>6</v>
      </c>
      <c r="M19230" t="s">
        <v>6</v>
      </c>
    </row>
    <row r="19231" spans="1:13">
      <c r="A19231">
        <v>26886</v>
      </c>
      <c r="B19231">
        <v>10820</v>
      </c>
      <c r="C19231">
        <v>9</v>
      </c>
      <c r="D19231">
        <v>2</v>
      </c>
      <c r="E19231" t="s">
        <v>6</v>
      </c>
      <c r="F19231">
        <v>0</v>
      </c>
      <c r="G19231" t="s">
        <v>6</v>
      </c>
      <c r="H19231" t="s">
        <v>6</v>
      </c>
      <c r="I19231" t="s">
        <v>6</v>
      </c>
      <c r="J19231" t="s">
        <v>6</v>
      </c>
      <c r="K19231" t="s">
        <v>6</v>
      </c>
      <c r="L19231" t="s">
        <v>6</v>
      </c>
      <c r="M19231" t="s">
        <v>6</v>
      </c>
    </row>
    <row r="19232" spans="1:13">
      <c r="A19232">
        <v>26887</v>
      </c>
      <c r="B19232">
        <v>10820</v>
      </c>
      <c r="C19232">
        <v>9</v>
      </c>
      <c r="D19232">
        <v>3</v>
      </c>
      <c r="E19232" t="s">
        <v>6</v>
      </c>
      <c r="F19232">
        <v>0</v>
      </c>
      <c r="G19232" t="s">
        <v>6</v>
      </c>
      <c r="H19232" t="s">
        <v>6</v>
      </c>
      <c r="I19232" t="s">
        <v>6</v>
      </c>
      <c r="J19232" t="s">
        <v>6</v>
      </c>
      <c r="K19232" t="s">
        <v>6</v>
      </c>
      <c r="L19232" t="s">
        <v>6</v>
      </c>
      <c r="M19232" t="s">
        <v>6</v>
      </c>
    </row>
    <row r="19233" spans="1:13">
      <c r="A19233">
        <v>26888</v>
      </c>
      <c r="B19233">
        <v>10820</v>
      </c>
      <c r="C19233">
        <v>9</v>
      </c>
      <c r="D19233">
        <v>4</v>
      </c>
      <c r="E19233" t="s">
        <v>6</v>
      </c>
      <c r="F19233">
        <v>0</v>
      </c>
      <c r="G19233" t="s">
        <v>6</v>
      </c>
      <c r="H19233" t="s">
        <v>6</v>
      </c>
      <c r="I19233" t="s">
        <v>6</v>
      </c>
      <c r="J19233" t="s">
        <v>6</v>
      </c>
      <c r="K19233" t="s">
        <v>6</v>
      </c>
      <c r="L19233" t="s">
        <v>6</v>
      </c>
      <c r="M19233" t="s">
        <v>6</v>
      </c>
    </row>
    <row r="19234" spans="1:13">
      <c r="A19234">
        <v>26889</v>
      </c>
      <c r="B19234">
        <v>10820</v>
      </c>
      <c r="C19234">
        <v>9</v>
      </c>
      <c r="D19234">
        <v>5</v>
      </c>
      <c r="E19234" t="s">
        <v>6</v>
      </c>
      <c r="F19234">
        <v>0</v>
      </c>
      <c r="G19234" t="s">
        <v>6</v>
      </c>
      <c r="H19234" t="s">
        <v>6</v>
      </c>
      <c r="I19234" t="s">
        <v>6</v>
      </c>
      <c r="J19234" t="s">
        <v>6</v>
      </c>
      <c r="K19234" t="s">
        <v>6</v>
      </c>
      <c r="L19234" t="s">
        <v>6</v>
      </c>
      <c r="M19234" t="s">
        <v>6</v>
      </c>
    </row>
    <row r="19235" spans="1:13">
      <c r="A19235">
        <v>26890</v>
      </c>
      <c r="B19235">
        <v>10820</v>
      </c>
      <c r="C19235">
        <v>9</v>
      </c>
      <c r="D19235">
        <v>6</v>
      </c>
      <c r="E19235" t="s">
        <v>6</v>
      </c>
      <c r="F19235">
        <v>0</v>
      </c>
      <c r="G19235" t="s">
        <v>6</v>
      </c>
      <c r="H19235" t="s">
        <v>6</v>
      </c>
      <c r="I19235" t="s">
        <v>6</v>
      </c>
      <c r="J19235" t="s">
        <v>6</v>
      </c>
      <c r="K19235" t="s">
        <v>6</v>
      </c>
      <c r="L19235" t="s">
        <v>6</v>
      </c>
      <c r="M19235" t="s">
        <v>6</v>
      </c>
    </row>
    <row r="19236" spans="1:13">
      <c r="A19236">
        <v>26891</v>
      </c>
      <c r="B19236">
        <v>10820</v>
      </c>
      <c r="C19236">
        <v>9</v>
      </c>
      <c r="D19236">
        <v>7</v>
      </c>
      <c r="E19236" t="s">
        <v>6</v>
      </c>
      <c r="F19236">
        <v>0</v>
      </c>
      <c r="G19236" t="s">
        <v>6</v>
      </c>
      <c r="H19236" t="s">
        <v>6</v>
      </c>
      <c r="I19236" t="s">
        <v>6</v>
      </c>
      <c r="J19236" t="s">
        <v>6</v>
      </c>
      <c r="K19236" t="s">
        <v>6</v>
      </c>
      <c r="L19236" t="s">
        <v>6</v>
      </c>
      <c r="M19236" t="s">
        <v>6</v>
      </c>
    </row>
    <row r="19237" spans="1:13">
      <c r="A19237">
        <v>26892</v>
      </c>
      <c r="B19237">
        <v>10820</v>
      </c>
      <c r="C19237">
        <v>9</v>
      </c>
      <c r="D19237">
        <v>8</v>
      </c>
      <c r="E19237" t="s">
        <v>6</v>
      </c>
      <c r="F19237">
        <v>0</v>
      </c>
      <c r="G19237" t="s">
        <v>6</v>
      </c>
      <c r="H19237" t="s">
        <v>6</v>
      </c>
      <c r="I19237" t="s">
        <v>6</v>
      </c>
      <c r="J19237" t="s">
        <v>6</v>
      </c>
      <c r="K19237" t="s">
        <v>6</v>
      </c>
      <c r="L19237" t="s">
        <v>6</v>
      </c>
      <c r="M19237" t="s">
        <v>6</v>
      </c>
    </row>
    <row r="19238" spans="1:13">
      <c r="A19238">
        <v>26893</v>
      </c>
      <c r="B19238">
        <v>10820</v>
      </c>
      <c r="C19238">
        <v>9</v>
      </c>
      <c r="D19238">
        <v>9</v>
      </c>
      <c r="E19238" t="s">
        <v>6</v>
      </c>
      <c r="F19238">
        <v>0</v>
      </c>
      <c r="G19238" t="s">
        <v>6</v>
      </c>
      <c r="H19238" t="s">
        <v>6</v>
      </c>
      <c r="I19238" t="s">
        <v>6</v>
      </c>
      <c r="J19238" t="s">
        <v>6</v>
      </c>
      <c r="K19238" t="s">
        <v>6</v>
      </c>
      <c r="L19238" t="s">
        <v>6</v>
      </c>
      <c r="M19238" t="s">
        <v>6</v>
      </c>
    </row>
    <row r="19239" spans="1:13">
      <c r="A19239">
        <v>26894</v>
      </c>
      <c r="B19239">
        <v>10820</v>
      </c>
      <c r="C19239">
        <v>9</v>
      </c>
      <c r="D19239">
        <v>10</v>
      </c>
      <c r="E19239" t="s">
        <v>6</v>
      </c>
      <c r="F19239">
        <v>0</v>
      </c>
      <c r="G19239" t="s">
        <v>6</v>
      </c>
      <c r="H19239" t="s">
        <v>6</v>
      </c>
      <c r="I19239" t="s">
        <v>6</v>
      </c>
      <c r="J19239" t="s">
        <v>6</v>
      </c>
      <c r="K19239" t="s">
        <v>6</v>
      </c>
      <c r="L19239" t="s">
        <v>6</v>
      </c>
      <c r="M19239" t="s">
        <v>6</v>
      </c>
    </row>
    <row r="19240" spans="1:13">
      <c r="A19240">
        <v>26895</v>
      </c>
      <c r="B19240">
        <v>10820</v>
      </c>
      <c r="C19240">
        <v>9</v>
      </c>
      <c r="D19240" t="s">
        <v>6</v>
      </c>
      <c r="E19240" t="s">
        <v>6</v>
      </c>
      <c r="F19240">
        <v>0</v>
      </c>
      <c r="G19240" t="s">
        <v>6</v>
      </c>
      <c r="H19240" t="s">
        <v>6</v>
      </c>
      <c r="I19240" t="s">
        <v>6</v>
      </c>
      <c r="J19240" t="s">
        <v>6</v>
      </c>
      <c r="K19240" t="s">
        <v>6</v>
      </c>
      <c r="L19240" t="s">
        <v>6</v>
      </c>
      <c r="M19240" t="s">
        <v>6</v>
      </c>
    </row>
    <row r="19241" spans="1:13">
      <c r="A19241">
        <v>26896</v>
      </c>
      <c r="B19241">
        <v>10820</v>
      </c>
      <c r="C19241">
        <v>10</v>
      </c>
      <c r="D19241">
        <v>1</v>
      </c>
      <c r="E19241" t="s">
        <v>6</v>
      </c>
      <c r="F19241">
        <v>0</v>
      </c>
      <c r="G19241" t="s">
        <v>6</v>
      </c>
      <c r="H19241" t="s">
        <v>6</v>
      </c>
      <c r="I19241" t="s">
        <v>6</v>
      </c>
      <c r="J19241" t="s">
        <v>6</v>
      </c>
      <c r="K19241" t="s">
        <v>6</v>
      </c>
      <c r="L19241" t="s">
        <v>6</v>
      </c>
      <c r="M19241" t="s">
        <v>6</v>
      </c>
    </row>
    <row r="19242" spans="1:13">
      <c r="A19242">
        <v>26897</v>
      </c>
      <c r="B19242">
        <v>10820</v>
      </c>
      <c r="C19242">
        <v>10</v>
      </c>
      <c r="D19242">
        <v>2</v>
      </c>
      <c r="E19242" t="s">
        <v>6</v>
      </c>
      <c r="F19242">
        <v>0</v>
      </c>
      <c r="G19242" t="s">
        <v>6</v>
      </c>
      <c r="H19242" t="s">
        <v>6</v>
      </c>
      <c r="I19242" t="s">
        <v>6</v>
      </c>
      <c r="J19242" t="s">
        <v>6</v>
      </c>
      <c r="K19242" t="s">
        <v>6</v>
      </c>
      <c r="L19242" t="s">
        <v>6</v>
      </c>
      <c r="M19242" t="s">
        <v>6</v>
      </c>
    </row>
    <row r="19243" spans="1:13">
      <c r="A19243">
        <v>26898</v>
      </c>
      <c r="B19243">
        <v>10820</v>
      </c>
      <c r="C19243">
        <v>10</v>
      </c>
      <c r="D19243">
        <v>3</v>
      </c>
      <c r="E19243" t="s">
        <v>6</v>
      </c>
      <c r="F19243">
        <v>0</v>
      </c>
      <c r="G19243" t="s">
        <v>6</v>
      </c>
      <c r="H19243" t="s">
        <v>6</v>
      </c>
      <c r="I19243" t="s">
        <v>6</v>
      </c>
      <c r="J19243" t="s">
        <v>6</v>
      </c>
      <c r="K19243" t="s">
        <v>6</v>
      </c>
      <c r="L19243" t="s">
        <v>6</v>
      </c>
      <c r="M19243" t="s">
        <v>6</v>
      </c>
    </row>
    <row r="19244" spans="1:13">
      <c r="A19244">
        <v>26899</v>
      </c>
      <c r="B19244">
        <v>10820</v>
      </c>
      <c r="C19244">
        <v>10</v>
      </c>
      <c r="D19244">
        <v>4</v>
      </c>
      <c r="E19244" t="s">
        <v>6</v>
      </c>
      <c r="F19244">
        <v>0</v>
      </c>
      <c r="G19244" t="s">
        <v>6</v>
      </c>
      <c r="H19244" t="s">
        <v>6</v>
      </c>
      <c r="I19244" t="s">
        <v>6</v>
      </c>
      <c r="J19244" t="s">
        <v>6</v>
      </c>
      <c r="K19244" t="s">
        <v>6</v>
      </c>
      <c r="L19244" t="s">
        <v>6</v>
      </c>
      <c r="M19244" t="s">
        <v>6</v>
      </c>
    </row>
    <row r="19245" spans="1:13">
      <c r="A19245">
        <v>26900</v>
      </c>
      <c r="B19245">
        <v>10820</v>
      </c>
      <c r="C19245">
        <v>10</v>
      </c>
      <c r="D19245">
        <v>5</v>
      </c>
      <c r="E19245" t="s">
        <v>6</v>
      </c>
      <c r="F19245">
        <v>0</v>
      </c>
      <c r="G19245" t="s">
        <v>6</v>
      </c>
      <c r="H19245" t="s">
        <v>6</v>
      </c>
      <c r="I19245" t="s">
        <v>6</v>
      </c>
      <c r="J19245" t="s">
        <v>6</v>
      </c>
      <c r="K19245" t="s">
        <v>6</v>
      </c>
      <c r="L19245" t="s">
        <v>6</v>
      </c>
      <c r="M19245" t="s">
        <v>6</v>
      </c>
    </row>
    <row r="19246" spans="1:13">
      <c r="A19246">
        <v>26901</v>
      </c>
      <c r="B19246">
        <v>10820</v>
      </c>
      <c r="C19246">
        <v>10</v>
      </c>
      <c r="D19246">
        <v>6</v>
      </c>
      <c r="E19246" t="s">
        <v>6</v>
      </c>
      <c r="F19246">
        <v>0</v>
      </c>
      <c r="G19246" t="s">
        <v>6</v>
      </c>
      <c r="H19246" t="s">
        <v>6</v>
      </c>
      <c r="I19246" t="s">
        <v>6</v>
      </c>
      <c r="J19246" t="s">
        <v>6</v>
      </c>
      <c r="K19246" t="s">
        <v>6</v>
      </c>
      <c r="L19246" t="s">
        <v>6</v>
      </c>
      <c r="M19246" t="s">
        <v>6</v>
      </c>
    </row>
    <row r="19247" spans="1:13">
      <c r="A19247">
        <v>26902</v>
      </c>
      <c r="B19247">
        <v>10820</v>
      </c>
      <c r="C19247">
        <v>10</v>
      </c>
      <c r="D19247">
        <v>7</v>
      </c>
      <c r="E19247" t="s">
        <v>6</v>
      </c>
      <c r="F19247">
        <v>0</v>
      </c>
      <c r="G19247" t="s">
        <v>6</v>
      </c>
      <c r="H19247" t="s">
        <v>6</v>
      </c>
      <c r="I19247" t="s">
        <v>6</v>
      </c>
      <c r="J19247" t="s">
        <v>6</v>
      </c>
      <c r="K19247" t="s">
        <v>6</v>
      </c>
      <c r="L19247" t="s">
        <v>6</v>
      </c>
      <c r="M19247" t="s">
        <v>6</v>
      </c>
    </row>
    <row r="19248" spans="1:13">
      <c r="A19248">
        <v>26903</v>
      </c>
      <c r="B19248">
        <v>10820</v>
      </c>
      <c r="C19248">
        <v>10</v>
      </c>
      <c r="D19248">
        <v>8</v>
      </c>
      <c r="E19248" t="s">
        <v>6</v>
      </c>
      <c r="F19248">
        <v>0</v>
      </c>
      <c r="G19248" t="s">
        <v>6</v>
      </c>
      <c r="H19248" t="s">
        <v>6</v>
      </c>
      <c r="I19248" t="s">
        <v>6</v>
      </c>
      <c r="J19248" t="s">
        <v>6</v>
      </c>
      <c r="K19248" t="s">
        <v>6</v>
      </c>
      <c r="L19248" t="s">
        <v>6</v>
      </c>
      <c r="M19248" t="s">
        <v>6</v>
      </c>
    </row>
    <row r="19249" spans="1:13">
      <c r="A19249">
        <v>26904</v>
      </c>
      <c r="B19249">
        <v>10820</v>
      </c>
      <c r="C19249">
        <v>10</v>
      </c>
      <c r="D19249">
        <v>9</v>
      </c>
      <c r="E19249" t="s">
        <v>6</v>
      </c>
      <c r="F19249">
        <v>0</v>
      </c>
      <c r="G19249" t="s">
        <v>6</v>
      </c>
      <c r="H19249" t="s">
        <v>6</v>
      </c>
      <c r="I19249" t="s">
        <v>6</v>
      </c>
      <c r="J19249" t="s">
        <v>6</v>
      </c>
      <c r="K19249" t="s">
        <v>6</v>
      </c>
      <c r="L19249" t="s">
        <v>6</v>
      </c>
      <c r="M19249" t="s">
        <v>6</v>
      </c>
    </row>
    <row r="19250" spans="1:13">
      <c r="A19250">
        <v>26905</v>
      </c>
      <c r="B19250">
        <v>10820</v>
      </c>
      <c r="C19250">
        <v>10</v>
      </c>
      <c r="D19250">
        <v>10</v>
      </c>
      <c r="E19250" t="s">
        <v>6</v>
      </c>
      <c r="F19250">
        <v>0</v>
      </c>
      <c r="G19250" t="s">
        <v>6</v>
      </c>
      <c r="H19250" t="s">
        <v>6</v>
      </c>
      <c r="I19250" t="s">
        <v>6</v>
      </c>
      <c r="J19250" t="s">
        <v>6</v>
      </c>
      <c r="K19250" t="s">
        <v>6</v>
      </c>
      <c r="L19250" t="s">
        <v>6</v>
      </c>
      <c r="M19250" t="s">
        <v>6</v>
      </c>
    </row>
    <row r="19251" spans="1:13">
      <c r="A19251">
        <v>26906</v>
      </c>
      <c r="B19251">
        <v>10820</v>
      </c>
      <c r="C19251">
        <v>10</v>
      </c>
      <c r="D19251" t="s">
        <v>6</v>
      </c>
      <c r="E19251" t="s">
        <v>6</v>
      </c>
      <c r="F19251">
        <v>0</v>
      </c>
      <c r="G19251" t="s">
        <v>6</v>
      </c>
      <c r="H19251" t="s">
        <v>6</v>
      </c>
      <c r="I19251" t="s">
        <v>6</v>
      </c>
      <c r="J19251" t="s">
        <v>6</v>
      </c>
      <c r="K19251" t="s">
        <v>6</v>
      </c>
      <c r="L19251" t="s">
        <v>6</v>
      </c>
      <c r="M19251" t="s">
        <v>6</v>
      </c>
    </row>
    <row r="19252" spans="1:13">
      <c r="A19252">
        <v>26951</v>
      </c>
      <c r="B19252">
        <v>10820</v>
      </c>
      <c r="C19252">
        <v>1</v>
      </c>
      <c r="D19252">
        <v>1</v>
      </c>
      <c r="E19252" t="s">
        <v>6</v>
      </c>
      <c r="F19252">
        <v>1</v>
      </c>
      <c r="G19252" t="s">
        <v>6</v>
      </c>
      <c r="H19252" t="s">
        <v>6</v>
      </c>
      <c r="I19252" t="s">
        <v>6</v>
      </c>
      <c r="J19252" t="s">
        <v>6</v>
      </c>
      <c r="K19252" t="s">
        <v>6</v>
      </c>
      <c r="L19252" t="s">
        <v>6</v>
      </c>
      <c r="M19252" t="s">
        <v>6</v>
      </c>
    </row>
    <row r="19253" spans="1:13">
      <c r="A19253">
        <v>26952</v>
      </c>
      <c r="B19253">
        <v>10820</v>
      </c>
      <c r="C19253">
        <v>1</v>
      </c>
      <c r="D19253">
        <v>2</v>
      </c>
      <c r="E19253" t="s">
        <v>6</v>
      </c>
      <c r="F19253">
        <v>1</v>
      </c>
      <c r="G19253" t="s">
        <v>6</v>
      </c>
      <c r="H19253" t="s">
        <v>6</v>
      </c>
      <c r="I19253" t="s">
        <v>6</v>
      </c>
      <c r="J19253" t="s">
        <v>6</v>
      </c>
      <c r="K19253" t="s">
        <v>6</v>
      </c>
      <c r="L19253" t="s">
        <v>6</v>
      </c>
      <c r="M19253" t="s">
        <v>6</v>
      </c>
    </row>
    <row r="19254" spans="1:13">
      <c r="A19254">
        <v>26953</v>
      </c>
      <c r="B19254">
        <v>10820</v>
      </c>
      <c r="C19254">
        <v>1</v>
      </c>
      <c r="D19254">
        <v>3</v>
      </c>
      <c r="E19254" t="s">
        <v>6</v>
      </c>
      <c r="F19254">
        <v>1</v>
      </c>
      <c r="G19254" t="s">
        <v>6</v>
      </c>
      <c r="H19254" t="s">
        <v>6</v>
      </c>
      <c r="I19254" t="s">
        <v>6</v>
      </c>
      <c r="J19254" t="s">
        <v>6</v>
      </c>
      <c r="K19254" t="s">
        <v>6</v>
      </c>
      <c r="L19254" t="s">
        <v>6</v>
      </c>
      <c r="M19254" t="s">
        <v>6</v>
      </c>
    </row>
    <row r="19255" spans="1:13">
      <c r="A19255">
        <v>26954</v>
      </c>
      <c r="B19255">
        <v>10820</v>
      </c>
      <c r="C19255">
        <v>1</v>
      </c>
      <c r="D19255">
        <v>4</v>
      </c>
      <c r="E19255">
        <v>0</v>
      </c>
      <c r="F19255">
        <v>1</v>
      </c>
      <c r="G19255">
        <v>5</v>
      </c>
      <c r="H19255">
        <v>0</v>
      </c>
      <c r="I19255">
        <v>1</v>
      </c>
      <c r="J19255">
        <v>1</v>
      </c>
      <c r="K19255">
        <v>1</v>
      </c>
      <c r="L19255">
        <v>2</v>
      </c>
      <c r="M19255">
        <v>43</v>
      </c>
    </row>
    <row r="19256" spans="1:13">
      <c r="A19256">
        <v>26955</v>
      </c>
      <c r="B19256">
        <v>10820</v>
      </c>
      <c r="C19256">
        <v>1</v>
      </c>
      <c r="D19256">
        <v>5</v>
      </c>
      <c r="E19256">
        <v>0</v>
      </c>
      <c r="F19256">
        <v>1</v>
      </c>
      <c r="G19256">
        <v>6</v>
      </c>
      <c r="H19256">
        <v>0</v>
      </c>
      <c r="I19256">
        <v>2</v>
      </c>
      <c r="J19256">
        <v>1</v>
      </c>
      <c r="K19256">
        <v>1</v>
      </c>
      <c r="L19256">
        <v>5</v>
      </c>
      <c r="M19256">
        <v>43</v>
      </c>
    </row>
    <row r="19257" spans="1:13">
      <c r="A19257">
        <v>26956</v>
      </c>
      <c r="B19257">
        <v>10820</v>
      </c>
      <c r="C19257">
        <v>1</v>
      </c>
      <c r="D19257">
        <v>6</v>
      </c>
      <c r="E19257">
        <v>0</v>
      </c>
      <c r="F19257">
        <v>1</v>
      </c>
      <c r="G19257">
        <v>5</v>
      </c>
      <c r="H19257">
        <v>0</v>
      </c>
      <c r="I19257">
        <v>1</v>
      </c>
      <c r="J19257">
        <v>1</v>
      </c>
      <c r="K19257">
        <v>1</v>
      </c>
      <c r="L19257">
        <v>4</v>
      </c>
      <c r="M19257">
        <v>43</v>
      </c>
    </row>
    <row r="19258" spans="1:13">
      <c r="A19258">
        <v>26957</v>
      </c>
      <c r="B19258">
        <v>10820</v>
      </c>
      <c r="C19258">
        <v>1</v>
      </c>
      <c r="D19258">
        <v>7</v>
      </c>
      <c r="E19258">
        <v>0</v>
      </c>
      <c r="F19258">
        <v>1</v>
      </c>
      <c r="G19258">
        <v>5</v>
      </c>
      <c r="H19258">
        <v>1</v>
      </c>
      <c r="I19258">
        <v>1</v>
      </c>
      <c r="J19258">
        <v>1</v>
      </c>
      <c r="K19258">
        <v>2</v>
      </c>
      <c r="L19258">
        <v>5</v>
      </c>
      <c r="M19258">
        <v>43</v>
      </c>
    </row>
    <row r="19259" spans="1:13">
      <c r="A19259">
        <v>26958</v>
      </c>
      <c r="B19259">
        <v>10820</v>
      </c>
      <c r="C19259">
        <v>1</v>
      </c>
      <c r="D19259">
        <v>8</v>
      </c>
      <c r="E19259">
        <v>0</v>
      </c>
      <c r="F19259">
        <v>1</v>
      </c>
      <c r="G19259">
        <v>5</v>
      </c>
      <c r="H19259">
        <v>0</v>
      </c>
      <c r="I19259">
        <v>2</v>
      </c>
      <c r="J19259">
        <v>1</v>
      </c>
      <c r="K19259">
        <v>3</v>
      </c>
      <c r="L19259">
        <v>4</v>
      </c>
      <c r="M19259">
        <v>43</v>
      </c>
    </row>
    <row r="19260" spans="1:13">
      <c r="A19260">
        <v>26959</v>
      </c>
      <c r="B19260">
        <v>10820</v>
      </c>
      <c r="C19260">
        <v>1</v>
      </c>
      <c r="D19260">
        <v>9</v>
      </c>
      <c r="E19260">
        <v>0</v>
      </c>
      <c r="F19260">
        <v>1</v>
      </c>
      <c r="G19260">
        <v>5</v>
      </c>
      <c r="H19260">
        <v>3</v>
      </c>
      <c r="I19260">
        <v>2</v>
      </c>
      <c r="J19260">
        <v>1</v>
      </c>
      <c r="K19260">
        <v>2</v>
      </c>
      <c r="L19260">
        <v>5</v>
      </c>
      <c r="M19260">
        <v>43</v>
      </c>
    </row>
    <row r="19261" spans="1:13">
      <c r="A19261">
        <v>26960</v>
      </c>
      <c r="B19261">
        <v>10820</v>
      </c>
      <c r="C19261">
        <v>1</v>
      </c>
      <c r="D19261">
        <v>10</v>
      </c>
      <c r="E19261">
        <v>0</v>
      </c>
      <c r="F19261">
        <v>1</v>
      </c>
      <c r="G19261">
        <v>3</v>
      </c>
      <c r="H19261">
        <v>0</v>
      </c>
      <c r="I19261">
        <v>4</v>
      </c>
      <c r="J19261">
        <v>1</v>
      </c>
      <c r="K19261">
        <v>4</v>
      </c>
      <c r="L19261">
        <v>2</v>
      </c>
      <c r="M19261">
        <v>43</v>
      </c>
    </row>
    <row r="19262" spans="1:13">
      <c r="A19262">
        <v>26961</v>
      </c>
      <c r="B19262">
        <v>10820</v>
      </c>
      <c r="C19262">
        <v>1</v>
      </c>
      <c r="D19262" t="s">
        <v>6</v>
      </c>
      <c r="E19262" t="s">
        <v>6</v>
      </c>
      <c r="F19262">
        <v>1</v>
      </c>
      <c r="G19262" t="s">
        <v>6</v>
      </c>
      <c r="H19262" t="s">
        <v>6</v>
      </c>
      <c r="I19262" t="s">
        <v>6</v>
      </c>
      <c r="J19262" t="s">
        <v>6</v>
      </c>
      <c r="K19262" t="s">
        <v>6</v>
      </c>
      <c r="L19262" t="s">
        <v>6</v>
      </c>
      <c r="M19262" t="s">
        <v>6</v>
      </c>
    </row>
    <row r="19263" spans="1:13">
      <c r="A19263">
        <v>26962</v>
      </c>
      <c r="B19263">
        <v>10820</v>
      </c>
      <c r="C19263">
        <v>2</v>
      </c>
      <c r="D19263">
        <v>1</v>
      </c>
      <c r="E19263">
        <v>0</v>
      </c>
      <c r="F19263">
        <v>1</v>
      </c>
      <c r="G19263">
        <v>6</v>
      </c>
      <c r="H19263">
        <v>2</v>
      </c>
      <c r="I19263">
        <v>1</v>
      </c>
      <c r="J19263">
        <v>1</v>
      </c>
      <c r="K19263">
        <v>1</v>
      </c>
      <c r="L19263">
        <v>6</v>
      </c>
      <c r="M19263">
        <v>43</v>
      </c>
    </row>
    <row r="19264" spans="1:13">
      <c r="A19264">
        <v>26963</v>
      </c>
      <c r="B19264">
        <v>10820</v>
      </c>
      <c r="C19264">
        <v>2</v>
      </c>
      <c r="D19264">
        <v>2</v>
      </c>
      <c r="E19264">
        <v>0</v>
      </c>
      <c r="F19264">
        <v>1</v>
      </c>
      <c r="G19264">
        <v>5</v>
      </c>
      <c r="H19264">
        <v>-2</v>
      </c>
      <c r="I19264">
        <v>2</v>
      </c>
      <c r="J19264">
        <v>2</v>
      </c>
      <c r="K19264">
        <v>1</v>
      </c>
      <c r="L19264">
        <v>5</v>
      </c>
      <c r="M19264">
        <v>43</v>
      </c>
    </row>
    <row r="19265" spans="1:13">
      <c r="A19265">
        <v>26964</v>
      </c>
      <c r="B19265">
        <v>10820</v>
      </c>
      <c r="C19265">
        <v>2</v>
      </c>
      <c r="D19265">
        <v>3</v>
      </c>
      <c r="E19265">
        <v>0</v>
      </c>
      <c r="F19265">
        <v>1</v>
      </c>
      <c r="G19265">
        <v>6</v>
      </c>
      <c r="H19265">
        <v>0</v>
      </c>
      <c r="I19265">
        <v>2</v>
      </c>
      <c r="J19265">
        <v>1</v>
      </c>
      <c r="K19265">
        <v>2</v>
      </c>
      <c r="L19265">
        <v>6</v>
      </c>
      <c r="M19265">
        <v>43</v>
      </c>
    </row>
    <row r="19266" spans="1:13">
      <c r="A19266">
        <v>26965</v>
      </c>
      <c r="B19266">
        <v>10820</v>
      </c>
      <c r="C19266">
        <v>2</v>
      </c>
      <c r="D19266">
        <v>4</v>
      </c>
      <c r="E19266" t="s">
        <v>6</v>
      </c>
      <c r="F19266">
        <v>1</v>
      </c>
      <c r="G19266" t="s">
        <v>6</v>
      </c>
      <c r="H19266" t="s">
        <v>6</v>
      </c>
      <c r="I19266" t="s">
        <v>6</v>
      </c>
      <c r="J19266" t="s">
        <v>6</v>
      </c>
      <c r="K19266" t="s">
        <v>6</v>
      </c>
      <c r="L19266" t="s">
        <v>6</v>
      </c>
      <c r="M19266" t="s">
        <v>6</v>
      </c>
    </row>
    <row r="19267" spans="1:13">
      <c r="A19267">
        <v>26966</v>
      </c>
      <c r="B19267">
        <v>10820</v>
      </c>
      <c r="C19267">
        <v>2</v>
      </c>
      <c r="D19267">
        <v>5</v>
      </c>
      <c r="E19267">
        <v>0</v>
      </c>
      <c r="F19267">
        <v>1</v>
      </c>
      <c r="G19267">
        <v>6</v>
      </c>
      <c r="H19267">
        <v>0</v>
      </c>
      <c r="I19267">
        <v>2</v>
      </c>
      <c r="J19267">
        <v>1</v>
      </c>
      <c r="K19267">
        <v>1</v>
      </c>
      <c r="L19267">
        <v>6</v>
      </c>
      <c r="M19267">
        <v>43</v>
      </c>
    </row>
    <row r="19268" spans="1:13">
      <c r="A19268">
        <v>26967</v>
      </c>
      <c r="B19268">
        <v>10820</v>
      </c>
      <c r="C19268">
        <v>2</v>
      </c>
      <c r="D19268">
        <v>6</v>
      </c>
      <c r="E19268">
        <v>0</v>
      </c>
      <c r="F19268">
        <v>1</v>
      </c>
      <c r="G19268">
        <v>6</v>
      </c>
      <c r="H19268">
        <v>-3</v>
      </c>
      <c r="I19268">
        <v>1</v>
      </c>
      <c r="J19268">
        <v>1</v>
      </c>
      <c r="K19268">
        <v>1</v>
      </c>
      <c r="L19268">
        <v>6</v>
      </c>
      <c r="M19268">
        <v>43</v>
      </c>
    </row>
    <row r="19269" spans="1:13">
      <c r="A19269">
        <v>26968</v>
      </c>
      <c r="B19269">
        <v>10820</v>
      </c>
      <c r="C19269">
        <v>2</v>
      </c>
      <c r="D19269">
        <v>7</v>
      </c>
      <c r="E19269">
        <v>0</v>
      </c>
      <c r="F19269">
        <v>1</v>
      </c>
      <c r="G19269">
        <v>3</v>
      </c>
      <c r="H19269">
        <v>-3</v>
      </c>
      <c r="I19269">
        <v>3</v>
      </c>
      <c r="J19269">
        <v>1</v>
      </c>
      <c r="K19269">
        <v>3</v>
      </c>
      <c r="L19269">
        <v>3</v>
      </c>
      <c r="M19269">
        <v>43</v>
      </c>
    </row>
    <row r="19270" spans="1:13">
      <c r="A19270">
        <v>26969</v>
      </c>
      <c r="B19270">
        <v>10820</v>
      </c>
      <c r="C19270">
        <v>2</v>
      </c>
      <c r="D19270">
        <v>8</v>
      </c>
      <c r="E19270">
        <v>0</v>
      </c>
      <c r="F19270">
        <v>1</v>
      </c>
      <c r="G19270">
        <v>5</v>
      </c>
      <c r="H19270">
        <v>2</v>
      </c>
      <c r="I19270">
        <v>2</v>
      </c>
      <c r="J19270">
        <v>1</v>
      </c>
      <c r="K19270">
        <v>2</v>
      </c>
      <c r="L19270">
        <v>5</v>
      </c>
      <c r="M19270">
        <v>43</v>
      </c>
    </row>
    <row r="19271" spans="1:13">
      <c r="A19271">
        <v>26970</v>
      </c>
      <c r="B19271">
        <v>10820</v>
      </c>
      <c r="C19271">
        <v>2</v>
      </c>
      <c r="D19271">
        <v>9</v>
      </c>
      <c r="E19271">
        <v>0</v>
      </c>
      <c r="F19271">
        <v>1</v>
      </c>
      <c r="G19271">
        <v>4</v>
      </c>
      <c r="H19271">
        <v>3</v>
      </c>
      <c r="I19271">
        <v>2</v>
      </c>
      <c r="J19271">
        <v>2</v>
      </c>
      <c r="K19271">
        <v>1</v>
      </c>
      <c r="L19271">
        <v>4</v>
      </c>
      <c r="M19271">
        <v>43</v>
      </c>
    </row>
    <row r="19272" spans="1:13">
      <c r="A19272">
        <v>26971</v>
      </c>
      <c r="B19272">
        <v>10820</v>
      </c>
      <c r="C19272">
        <v>2</v>
      </c>
      <c r="D19272">
        <v>10</v>
      </c>
      <c r="E19272" t="s">
        <v>6</v>
      </c>
      <c r="F19272">
        <v>1</v>
      </c>
      <c r="G19272" t="s">
        <v>6</v>
      </c>
      <c r="H19272" t="s">
        <v>6</v>
      </c>
      <c r="I19272" t="s">
        <v>6</v>
      </c>
      <c r="J19272" t="s">
        <v>6</v>
      </c>
      <c r="K19272" t="s">
        <v>6</v>
      </c>
      <c r="L19272" t="s">
        <v>6</v>
      </c>
      <c r="M19272" t="s">
        <v>6</v>
      </c>
    </row>
    <row r="19273" spans="1:13">
      <c r="A19273">
        <v>26972</v>
      </c>
      <c r="B19273">
        <v>10820</v>
      </c>
      <c r="C19273">
        <v>2</v>
      </c>
      <c r="D19273" t="s">
        <v>6</v>
      </c>
      <c r="E19273" t="s">
        <v>6</v>
      </c>
      <c r="F19273">
        <v>1</v>
      </c>
      <c r="G19273" t="s">
        <v>6</v>
      </c>
      <c r="H19273" t="s">
        <v>6</v>
      </c>
      <c r="I19273" t="s">
        <v>6</v>
      </c>
      <c r="J19273" t="s">
        <v>6</v>
      </c>
      <c r="K19273" t="s">
        <v>6</v>
      </c>
      <c r="L19273" t="s">
        <v>6</v>
      </c>
      <c r="M19273" t="s">
        <v>6</v>
      </c>
    </row>
    <row r="19274" spans="1:13">
      <c r="A19274">
        <v>26973</v>
      </c>
      <c r="B19274">
        <v>10820</v>
      </c>
      <c r="C19274">
        <v>3</v>
      </c>
      <c r="D19274">
        <v>1</v>
      </c>
      <c r="E19274" t="s">
        <v>6</v>
      </c>
      <c r="F19274">
        <v>1</v>
      </c>
      <c r="G19274" t="s">
        <v>6</v>
      </c>
      <c r="H19274" t="s">
        <v>6</v>
      </c>
      <c r="I19274" t="s">
        <v>6</v>
      </c>
      <c r="J19274" t="s">
        <v>6</v>
      </c>
      <c r="K19274" t="s">
        <v>6</v>
      </c>
      <c r="L19274" t="s">
        <v>6</v>
      </c>
      <c r="M19274" t="s">
        <v>6</v>
      </c>
    </row>
    <row r="19275" spans="1:13">
      <c r="A19275">
        <v>26974</v>
      </c>
      <c r="B19275">
        <v>10820</v>
      </c>
      <c r="C19275">
        <v>3</v>
      </c>
      <c r="D19275">
        <v>2</v>
      </c>
      <c r="E19275">
        <v>0</v>
      </c>
      <c r="F19275">
        <v>1</v>
      </c>
      <c r="G19275">
        <v>6</v>
      </c>
      <c r="H19275">
        <v>2</v>
      </c>
      <c r="I19275">
        <v>1</v>
      </c>
      <c r="J19275">
        <v>1</v>
      </c>
      <c r="K19275">
        <v>1</v>
      </c>
      <c r="L19275">
        <v>6</v>
      </c>
      <c r="M19275">
        <v>43</v>
      </c>
    </row>
    <row r="19276" spans="1:13">
      <c r="A19276">
        <v>26975</v>
      </c>
      <c r="B19276">
        <v>10820</v>
      </c>
      <c r="C19276">
        <v>3</v>
      </c>
      <c r="D19276">
        <v>3</v>
      </c>
      <c r="E19276">
        <v>0</v>
      </c>
      <c r="F19276">
        <v>1</v>
      </c>
      <c r="G19276">
        <v>6</v>
      </c>
      <c r="H19276">
        <v>-3</v>
      </c>
      <c r="I19276">
        <v>1</v>
      </c>
      <c r="J19276">
        <v>1</v>
      </c>
      <c r="K19276">
        <v>1</v>
      </c>
      <c r="L19276">
        <v>6</v>
      </c>
      <c r="M19276">
        <v>43</v>
      </c>
    </row>
    <row r="19277" spans="1:13">
      <c r="A19277">
        <v>26976</v>
      </c>
      <c r="B19277">
        <v>10820</v>
      </c>
      <c r="C19277">
        <v>3</v>
      </c>
      <c r="D19277">
        <v>4</v>
      </c>
      <c r="E19277">
        <v>0</v>
      </c>
      <c r="F19277">
        <v>1</v>
      </c>
      <c r="G19277">
        <v>6</v>
      </c>
      <c r="H19277">
        <v>0</v>
      </c>
      <c r="I19277">
        <v>1</v>
      </c>
      <c r="J19277">
        <v>1</v>
      </c>
      <c r="K19277">
        <v>1</v>
      </c>
      <c r="L19277">
        <v>6</v>
      </c>
      <c r="M19277">
        <v>43</v>
      </c>
    </row>
    <row r="19278" spans="1:13">
      <c r="A19278">
        <v>26977</v>
      </c>
      <c r="B19278">
        <v>10820</v>
      </c>
      <c r="C19278">
        <v>3</v>
      </c>
      <c r="D19278">
        <v>5</v>
      </c>
      <c r="E19278">
        <v>0</v>
      </c>
      <c r="F19278">
        <v>1</v>
      </c>
      <c r="G19278">
        <v>6</v>
      </c>
      <c r="H19278">
        <v>3</v>
      </c>
      <c r="I19278">
        <v>1</v>
      </c>
      <c r="J19278">
        <v>1</v>
      </c>
      <c r="K19278">
        <v>1</v>
      </c>
      <c r="L19278">
        <v>6</v>
      </c>
      <c r="M19278">
        <v>43</v>
      </c>
    </row>
    <row r="19279" spans="1:13">
      <c r="A19279">
        <v>26978</v>
      </c>
      <c r="B19279">
        <v>10820</v>
      </c>
      <c r="C19279">
        <v>3</v>
      </c>
      <c r="D19279">
        <v>6</v>
      </c>
      <c r="E19279">
        <v>0</v>
      </c>
      <c r="F19279">
        <v>1</v>
      </c>
      <c r="G19279">
        <v>5</v>
      </c>
      <c r="H19279">
        <v>0</v>
      </c>
      <c r="I19279">
        <v>1</v>
      </c>
      <c r="J19279">
        <v>1</v>
      </c>
      <c r="K19279">
        <v>1</v>
      </c>
      <c r="L19279">
        <v>5</v>
      </c>
      <c r="M19279">
        <v>43</v>
      </c>
    </row>
    <row r="19280" spans="1:13">
      <c r="A19280">
        <v>26979</v>
      </c>
      <c r="B19280">
        <v>10820</v>
      </c>
      <c r="C19280">
        <v>3</v>
      </c>
      <c r="D19280">
        <v>7</v>
      </c>
      <c r="E19280" t="s">
        <v>6</v>
      </c>
      <c r="F19280">
        <v>1</v>
      </c>
      <c r="G19280" t="s">
        <v>6</v>
      </c>
      <c r="H19280" t="s">
        <v>6</v>
      </c>
      <c r="I19280" t="s">
        <v>6</v>
      </c>
      <c r="J19280" t="s">
        <v>6</v>
      </c>
      <c r="K19280" t="s">
        <v>6</v>
      </c>
      <c r="L19280" t="s">
        <v>6</v>
      </c>
      <c r="M19280" t="s">
        <v>6</v>
      </c>
    </row>
    <row r="19281" spans="1:13">
      <c r="A19281">
        <v>26980</v>
      </c>
      <c r="B19281">
        <v>10820</v>
      </c>
      <c r="C19281">
        <v>3</v>
      </c>
      <c r="D19281">
        <v>8</v>
      </c>
      <c r="E19281">
        <v>0</v>
      </c>
      <c r="F19281">
        <v>1</v>
      </c>
      <c r="G19281">
        <v>5</v>
      </c>
      <c r="H19281">
        <v>0</v>
      </c>
      <c r="I19281">
        <v>2</v>
      </c>
      <c r="J19281">
        <v>1</v>
      </c>
      <c r="K19281">
        <v>1</v>
      </c>
      <c r="L19281">
        <v>6</v>
      </c>
      <c r="M19281">
        <v>43</v>
      </c>
    </row>
    <row r="19282" spans="1:13">
      <c r="A19282">
        <v>26981</v>
      </c>
      <c r="B19282">
        <v>10820</v>
      </c>
      <c r="C19282">
        <v>3</v>
      </c>
      <c r="D19282">
        <v>9</v>
      </c>
      <c r="E19282">
        <v>0</v>
      </c>
      <c r="F19282">
        <v>1</v>
      </c>
      <c r="G19282">
        <v>6</v>
      </c>
      <c r="H19282">
        <v>-3</v>
      </c>
      <c r="I19282">
        <v>1</v>
      </c>
      <c r="J19282">
        <v>1</v>
      </c>
      <c r="K19282">
        <v>2</v>
      </c>
      <c r="L19282">
        <v>5</v>
      </c>
      <c r="M19282">
        <v>43</v>
      </c>
    </row>
    <row r="19283" spans="1:13">
      <c r="A19283">
        <v>26982</v>
      </c>
      <c r="B19283">
        <v>10820</v>
      </c>
      <c r="C19283">
        <v>3</v>
      </c>
      <c r="D19283">
        <v>10</v>
      </c>
      <c r="E19283">
        <v>0</v>
      </c>
      <c r="F19283">
        <v>1</v>
      </c>
      <c r="G19283">
        <v>4</v>
      </c>
      <c r="H19283">
        <v>3</v>
      </c>
      <c r="I19283">
        <v>2</v>
      </c>
      <c r="J19283">
        <v>1</v>
      </c>
      <c r="K19283">
        <v>2</v>
      </c>
      <c r="L19283">
        <v>5</v>
      </c>
      <c r="M19283">
        <v>43</v>
      </c>
    </row>
    <row r="19284" spans="1:13">
      <c r="A19284">
        <v>26983</v>
      </c>
      <c r="B19284">
        <v>10820</v>
      </c>
      <c r="C19284">
        <v>3</v>
      </c>
      <c r="D19284" t="s">
        <v>6</v>
      </c>
      <c r="E19284" t="s">
        <v>6</v>
      </c>
      <c r="F19284">
        <v>1</v>
      </c>
      <c r="G19284" t="s">
        <v>6</v>
      </c>
      <c r="H19284" t="s">
        <v>6</v>
      </c>
      <c r="I19284" t="s">
        <v>6</v>
      </c>
      <c r="J19284" t="s">
        <v>6</v>
      </c>
      <c r="K19284" t="s">
        <v>6</v>
      </c>
      <c r="L19284" t="s">
        <v>6</v>
      </c>
      <c r="M19284" t="s">
        <v>6</v>
      </c>
    </row>
    <row r="19285" spans="1:13">
      <c r="A19285">
        <v>26984</v>
      </c>
      <c r="B19285">
        <v>10820</v>
      </c>
      <c r="C19285">
        <v>4</v>
      </c>
      <c r="D19285">
        <v>1</v>
      </c>
      <c r="E19285" t="s">
        <v>6</v>
      </c>
      <c r="F19285">
        <v>1</v>
      </c>
      <c r="G19285" t="s">
        <v>6</v>
      </c>
      <c r="H19285" t="s">
        <v>6</v>
      </c>
      <c r="I19285" t="s">
        <v>6</v>
      </c>
      <c r="J19285" t="s">
        <v>6</v>
      </c>
      <c r="K19285" t="s">
        <v>6</v>
      </c>
      <c r="L19285" t="s">
        <v>6</v>
      </c>
      <c r="M19285" t="s">
        <v>6</v>
      </c>
    </row>
    <row r="19286" spans="1:13">
      <c r="A19286">
        <v>26985</v>
      </c>
      <c r="B19286">
        <v>10820</v>
      </c>
      <c r="C19286">
        <v>4</v>
      </c>
      <c r="D19286">
        <v>2</v>
      </c>
      <c r="E19286">
        <v>0</v>
      </c>
      <c r="F19286">
        <v>1</v>
      </c>
      <c r="G19286">
        <v>6</v>
      </c>
      <c r="H19286">
        <v>2</v>
      </c>
      <c r="I19286">
        <v>1</v>
      </c>
      <c r="J19286">
        <v>1</v>
      </c>
      <c r="K19286">
        <v>1</v>
      </c>
      <c r="L19286">
        <v>6</v>
      </c>
      <c r="M19286">
        <v>43</v>
      </c>
    </row>
    <row r="19287" spans="1:13">
      <c r="A19287">
        <v>26986</v>
      </c>
      <c r="B19287">
        <v>10820</v>
      </c>
      <c r="C19287">
        <v>4</v>
      </c>
      <c r="D19287">
        <v>3</v>
      </c>
      <c r="E19287">
        <v>0</v>
      </c>
      <c r="F19287">
        <v>1</v>
      </c>
      <c r="G19287">
        <v>6</v>
      </c>
      <c r="H19287">
        <v>3</v>
      </c>
      <c r="I19287">
        <v>1</v>
      </c>
      <c r="J19287">
        <v>1</v>
      </c>
      <c r="K19287">
        <v>1</v>
      </c>
      <c r="L19287">
        <v>6</v>
      </c>
      <c r="M19287">
        <v>43</v>
      </c>
    </row>
    <row r="19288" spans="1:13">
      <c r="A19288">
        <v>26987</v>
      </c>
      <c r="B19288">
        <v>10820</v>
      </c>
      <c r="C19288">
        <v>4</v>
      </c>
      <c r="D19288">
        <v>4</v>
      </c>
      <c r="E19288" t="s">
        <v>6</v>
      </c>
      <c r="F19288">
        <v>1</v>
      </c>
      <c r="G19288" t="s">
        <v>6</v>
      </c>
      <c r="H19288" t="s">
        <v>6</v>
      </c>
      <c r="I19288" t="s">
        <v>6</v>
      </c>
      <c r="J19288" t="s">
        <v>6</v>
      </c>
      <c r="K19288" t="s">
        <v>6</v>
      </c>
      <c r="L19288" t="s">
        <v>6</v>
      </c>
      <c r="M19288" t="s">
        <v>6</v>
      </c>
    </row>
    <row r="19289" spans="1:13">
      <c r="A19289">
        <v>26988</v>
      </c>
      <c r="B19289">
        <v>10820</v>
      </c>
      <c r="C19289">
        <v>4</v>
      </c>
      <c r="D19289">
        <v>5</v>
      </c>
      <c r="E19289">
        <v>0</v>
      </c>
      <c r="F19289">
        <v>1</v>
      </c>
      <c r="G19289">
        <v>6</v>
      </c>
      <c r="H19289">
        <v>-1</v>
      </c>
      <c r="I19289">
        <v>1</v>
      </c>
      <c r="J19289">
        <v>1</v>
      </c>
      <c r="K19289">
        <v>1</v>
      </c>
      <c r="L19289">
        <v>5</v>
      </c>
      <c r="M19289">
        <v>43</v>
      </c>
    </row>
    <row r="19290" spans="1:13">
      <c r="A19290">
        <v>26989</v>
      </c>
      <c r="B19290">
        <v>10820</v>
      </c>
      <c r="C19290">
        <v>4</v>
      </c>
      <c r="D19290">
        <v>6</v>
      </c>
      <c r="E19290">
        <v>0</v>
      </c>
      <c r="F19290">
        <v>1</v>
      </c>
      <c r="G19290">
        <v>6</v>
      </c>
      <c r="H19290" t="s">
        <v>6</v>
      </c>
      <c r="I19290">
        <v>1</v>
      </c>
      <c r="J19290">
        <v>1</v>
      </c>
      <c r="K19290">
        <v>1</v>
      </c>
      <c r="L19290">
        <v>6</v>
      </c>
      <c r="M19290">
        <v>43</v>
      </c>
    </row>
    <row r="19291" spans="1:13">
      <c r="A19291">
        <v>26990</v>
      </c>
      <c r="B19291">
        <v>10820</v>
      </c>
      <c r="C19291">
        <v>4</v>
      </c>
      <c r="D19291">
        <v>7</v>
      </c>
      <c r="E19291">
        <v>0</v>
      </c>
      <c r="F19291">
        <v>1</v>
      </c>
      <c r="G19291">
        <v>6</v>
      </c>
      <c r="H19291" t="s">
        <v>6</v>
      </c>
      <c r="I19291">
        <v>1</v>
      </c>
      <c r="J19291">
        <v>1</v>
      </c>
      <c r="K19291">
        <v>1</v>
      </c>
      <c r="L19291">
        <v>6</v>
      </c>
      <c r="M19291">
        <v>43</v>
      </c>
    </row>
    <row r="19292" spans="1:13">
      <c r="A19292">
        <v>26991</v>
      </c>
      <c r="B19292">
        <v>10820</v>
      </c>
      <c r="C19292">
        <v>4</v>
      </c>
      <c r="D19292">
        <v>8</v>
      </c>
      <c r="E19292">
        <v>0</v>
      </c>
      <c r="F19292">
        <v>1</v>
      </c>
      <c r="G19292">
        <v>7</v>
      </c>
      <c r="H19292">
        <v>3</v>
      </c>
      <c r="I19292">
        <v>1</v>
      </c>
      <c r="J19292">
        <v>1</v>
      </c>
      <c r="K19292">
        <v>1</v>
      </c>
      <c r="L19292">
        <v>7</v>
      </c>
      <c r="M19292">
        <v>43</v>
      </c>
    </row>
    <row r="19293" spans="1:13">
      <c r="A19293">
        <v>26992</v>
      </c>
      <c r="B19293">
        <v>10820</v>
      </c>
      <c r="C19293">
        <v>4</v>
      </c>
      <c r="D19293">
        <v>9</v>
      </c>
      <c r="E19293">
        <v>0</v>
      </c>
      <c r="F19293">
        <v>1</v>
      </c>
      <c r="G19293">
        <v>6</v>
      </c>
      <c r="H19293">
        <v>2</v>
      </c>
      <c r="I19293">
        <v>1</v>
      </c>
      <c r="J19293">
        <v>1</v>
      </c>
      <c r="K19293">
        <v>1</v>
      </c>
      <c r="L19293">
        <v>6</v>
      </c>
      <c r="M19293">
        <v>43</v>
      </c>
    </row>
    <row r="19294" spans="1:13">
      <c r="A19294">
        <v>26993</v>
      </c>
      <c r="B19294">
        <v>10820</v>
      </c>
      <c r="C19294">
        <v>4</v>
      </c>
      <c r="D19294">
        <v>10</v>
      </c>
      <c r="E19294">
        <v>0</v>
      </c>
      <c r="F19294">
        <v>1</v>
      </c>
      <c r="G19294">
        <v>5</v>
      </c>
      <c r="H19294">
        <v>-1</v>
      </c>
      <c r="I19294">
        <v>1</v>
      </c>
      <c r="J19294">
        <v>1</v>
      </c>
      <c r="K19294">
        <v>1</v>
      </c>
      <c r="L19294">
        <v>5</v>
      </c>
      <c r="M19294">
        <v>43</v>
      </c>
    </row>
    <row r="19295" spans="1:13">
      <c r="A19295">
        <v>26994</v>
      </c>
      <c r="B19295">
        <v>10820</v>
      </c>
      <c r="C19295">
        <v>4</v>
      </c>
      <c r="D19295" t="s">
        <v>6</v>
      </c>
      <c r="E19295" t="s">
        <v>6</v>
      </c>
      <c r="F19295">
        <v>1</v>
      </c>
      <c r="G19295" t="s">
        <v>6</v>
      </c>
      <c r="H19295" t="s">
        <v>6</v>
      </c>
      <c r="I19295" t="s">
        <v>6</v>
      </c>
      <c r="J19295" t="s">
        <v>6</v>
      </c>
      <c r="K19295" t="s">
        <v>6</v>
      </c>
      <c r="L19295" t="s">
        <v>6</v>
      </c>
      <c r="M19295" t="s">
        <v>6</v>
      </c>
    </row>
    <row r="19296" spans="1:13">
      <c r="A19296">
        <v>26995</v>
      </c>
      <c r="B19296">
        <v>10820</v>
      </c>
      <c r="C19296">
        <v>5</v>
      </c>
      <c r="D19296">
        <v>1</v>
      </c>
      <c r="E19296">
        <v>0</v>
      </c>
      <c r="F19296">
        <v>1</v>
      </c>
      <c r="G19296">
        <v>5</v>
      </c>
      <c r="H19296">
        <v>-3</v>
      </c>
      <c r="I19296">
        <v>1</v>
      </c>
      <c r="J19296">
        <v>1</v>
      </c>
      <c r="K19296">
        <v>2</v>
      </c>
      <c r="L19296">
        <v>6</v>
      </c>
      <c r="M19296">
        <v>43</v>
      </c>
    </row>
    <row r="19297" spans="1:13">
      <c r="A19297">
        <v>26996</v>
      </c>
      <c r="B19297">
        <v>10820</v>
      </c>
      <c r="C19297">
        <v>5</v>
      </c>
      <c r="D19297">
        <v>2</v>
      </c>
      <c r="E19297">
        <v>0</v>
      </c>
      <c r="F19297">
        <v>1</v>
      </c>
      <c r="G19297">
        <v>5</v>
      </c>
      <c r="H19297">
        <v>2</v>
      </c>
      <c r="I19297">
        <v>3</v>
      </c>
      <c r="J19297">
        <v>1</v>
      </c>
      <c r="K19297">
        <v>1</v>
      </c>
      <c r="L19297">
        <v>4</v>
      </c>
      <c r="M19297">
        <v>43</v>
      </c>
    </row>
    <row r="19298" spans="1:13">
      <c r="A19298">
        <v>26997</v>
      </c>
      <c r="B19298">
        <v>10820</v>
      </c>
      <c r="C19298">
        <v>5</v>
      </c>
      <c r="D19298">
        <v>3</v>
      </c>
      <c r="E19298">
        <v>0</v>
      </c>
      <c r="F19298">
        <v>1</v>
      </c>
      <c r="G19298">
        <v>6</v>
      </c>
      <c r="H19298">
        <v>2</v>
      </c>
      <c r="I19298">
        <v>1</v>
      </c>
      <c r="J19298">
        <v>1</v>
      </c>
      <c r="K19298">
        <v>1</v>
      </c>
      <c r="L19298">
        <v>6</v>
      </c>
      <c r="M19298">
        <v>43</v>
      </c>
    </row>
    <row r="19299" spans="1:13">
      <c r="A19299">
        <v>26998</v>
      </c>
      <c r="B19299">
        <v>10820</v>
      </c>
      <c r="C19299">
        <v>5</v>
      </c>
      <c r="D19299">
        <v>4</v>
      </c>
      <c r="E19299" t="s">
        <v>6</v>
      </c>
      <c r="F19299">
        <v>1</v>
      </c>
      <c r="G19299" t="s">
        <v>6</v>
      </c>
      <c r="H19299" t="s">
        <v>6</v>
      </c>
      <c r="I19299" t="s">
        <v>6</v>
      </c>
      <c r="J19299" t="s">
        <v>6</v>
      </c>
      <c r="K19299" t="s">
        <v>6</v>
      </c>
      <c r="L19299" t="s">
        <v>6</v>
      </c>
      <c r="M19299" t="s">
        <v>6</v>
      </c>
    </row>
    <row r="19300" spans="1:13">
      <c r="A19300">
        <v>26999</v>
      </c>
      <c r="B19300">
        <v>10820</v>
      </c>
      <c r="C19300">
        <v>5</v>
      </c>
      <c r="D19300">
        <v>5</v>
      </c>
      <c r="E19300" t="s">
        <v>6</v>
      </c>
      <c r="F19300">
        <v>1</v>
      </c>
      <c r="G19300" t="s">
        <v>6</v>
      </c>
      <c r="H19300" t="s">
        <v>6</v>
      </c>
      <c r="I19300" t="s">
        <v>6</v>
      </c>
      <c r="J19300" t="s">
        <v>6</v>
      </c>
      <c r="K19300" t="s">
        <v>6</v>
      </c>
      <c r="L19300" t="s">
        <v>6</v>
      </c>
      <c r="M19300" t="s">
        <v>6</v>
      </c>
    </row>
    <row r="19301" spans="1:13">
      <c r="A19301">
        <v>27000</v>
      </c>
      <c r="B19301">
        <v>10820</v>
      </c>
      <c r="C19301">
        <v>5</v>
      </c>
      <c r="D19301">
        <v>6</v>
      </c>
      <c r="E19301">
        <v>0</v>
      </c>
      <c r="F19301">
        <v>1</v>
      </c>
      <c r="G19301">
        <v>6</v>
      </c>
      <c r="H19301">
        <v>3</v>
      </c>
      <c r="I19301">
        <v>1</v>
      </c>
      <c r="J19301">
        <v>1</v>
      </c>
      <c r="K19301">
        <v>1</v>
      </c>
      <c r="L19301">
        <v>6</v>
      </c>
      <c r="M19301">
        <v>43</v>
      </c>
    </row>
    <row r="19302" spans="1:13">
      <c r="A19302">
        <v>27001</v>
      </c>
      <c r="B19302">
        <v>10820</v>
      </c>
      <c r="C19302">
        <v>5</v>
      </c>
      <c r="D19302">
        <v>7</v>
      </c>
      <c r="E19302">
        <v>0</v>
      </c>
      <c r="F19302">
        <v>1</v>
      </c>
      <c r="G19302">
        <v>6</v>
      </c>
      <c r="H19302" t="s">
        <v>6</v>
      </c>
      <c r="I19302">
        <v>1</v>
      </c>
      <c r="J19302">
        <v>1</v>
      </c>
      <c r="K19302">
        <v>1</v>
      </c>
      <c r="L19302">
        <v>6</v>
      </c>
      <c r="M19302">
        <v>43</v>
      </c>
    </row>
    <row r="19303" spans="1:13">
      <c r="A19303">
        <v>27002</v>
      </c>
      <c r="B19303">
        <v>10820</v>
      </c>
      <c r="C19303">
        <v>5</v>
      </c>
      <c r="D19303">
        <v>8</v>
      </c>
      <c r="E19303" t="s">
        <v>6</v>
      </c>
      <c r="F19303">
        <v>1</v>
      </c>
      <c r="G19303" t="s">
        <v>6</v>
      </c>
      <c r="H19303" t="s">
        <v>6</v>
      </c>
      <c r="I19303" t="s">
        <v>6</v>
      </c>
      <c r="J19303" t="s">
        <v>6</v>
      </c>
      <c r="K19303" t="s">
        <v>6</v>
      </c>
      <c r="L19303" t="s">
        <v>6</v>
      </c>
      <c r="M19303" t="s">
        <v>6</v>
      </c>
    </row>
    <row r="19304" spans="1:13">
      <c r="A19304">
        <v>27003</v>
      </c>
      <c r="B19304">
        <v>10820</v>
      </c>
      <c r="C19304">
        <v>5</v>
      </c>
      <c r="D19304">
        <v>9</v>
      </c>
      <c r="E19304" t="s">
        <v>6</v>
      </c>
      <c r="F19304">
        <v>1</v>
      </c>
      <c r="G19304" t="s">
        <v>6</v>
      </c>
      <c r="H19304" t="s">
        <v>6</v>
      </c>
      <c r="I19304" t="s">
        <v>6</v>
      </c>
      <c r="J19304" t="s">
        <v>6</v>
      </c>
      <c r="K19304" t="s">
        <v>6</v>
      </c>
      <c r="L19304" t="s">
        <v>6</v>
      </c>
      <c r="M19304" t="s">
        <v>6</v>
      </c>
    </row>
    <row r="19305" spans="1:13">
      <c r="A19305">
        <v>27004</v>
      </c>
      <c r="B19305">
        <v>10820</v>
      </c>
      <c r="C19305">
        <v>5</v>
      </c>
      <c r="D19305">
        <v>10</v>
      </c>
      <c r="E19305" t="s">
        <v>6</v>
      </c>
      <c r="F19305">
        <v>1</v>
      </c>
      <c r="G19305" t="s">
        <v>6</v>
      </c>
      <c r="H19305" t="s">
        <v>6</v>
      </c>
      <c r="I19305" t="s">
        <v>6</v>
      </c>
      <c r="J19305" t="s">
        <v>6</v>
      </c>
      <c r="K19305" t="s">
        <v>6</v>
      </c>
      <c r="L19305" t="s">
        <v>6</v>
      </c>
      <c r="M19305" t="s">
        <v>6</v>
      </c>
    </row>
    <row r="19306" spans="1:13">
      <c r="A19306">
        <v>27005</v>
      </c>
      <c r="B19306">
        <v>10820</v>
      </c>
      <c r="C19306">
        <v>5</v>
      </c>
      <c r="D19306" t="s">
        <v>6</v>
      </c>
      <c r="E19306" t="s">
        <v>6</v>
      </c>
      <c r="F19306">
        <v>1</v>
      </c>
      <c r="G19306" t="s">
        <v>6</v>
      </c>
      <c r="H19306" t="s">
        <v>6</v>
      </c>
      <c r="I19306" t="s">
        <v>6</v>
      </c>
      <c r="J19306" t="s">
        <v>6</v>
      </c>
      <c r="K19306" t="s">
        <v>6</v>
      </c>
      <c r="L19306" t="s">
        <v>6</v>
      </c>
      <c r="M19306" t="s">
        <v>6</v>
      </c>
    </row>
    <row r="19307" spans="1:13">
      <c r="A19307">
        <v>27006</v>
      </c>
      <c r="B19307">
        <v>10820</v>
      </c>
      <c r="C19307">
        <v>6</v>
      </c>
      <c r="D19307">
        <v>1</v>
      </c>
      <c r="E19307" t="s">
        <v>6</v>
      </c>
      <c r="F19307">
        <v>1</v>
      </c>
      <c r="G19307" t="s">
        <v>6</v>
      </c>
      <c r="H19307" t="s">
        <v>6</v>
      </c>
      <c r="I19307" t="s">
        <v>6</v>
      </c>
      <c r="J19307" t="s">
        <v>6</v>
      </c>
      <c r="K19307" t="s">
        <v>6</v>
      </c>
      <c r="L19307" t="s">
        <v>6</v>
      </c>
      <c r="M19307" t="s">
        <v>6</v>
      </c>
    </row>
    <row r="19308" spans="1:13">
      <c r="A19308">
        <v>27007</v>
      </c>
      <c r="B19308">
        <v>10820</v>
      </c>
      <c r="C19308">
        <v>6</v>
      </c>
      <c r="D19308">
        <v>2</v>
      </c>
      <c r="E19308">
        <v>0</v>
      </c>
      <c r="F19308">
        <v>1</v>
      </c>
      <c r="G19308">
        <v>5</v>
      </c>
      <c r="H19308">
        <v>3</v>
      </c>
      <c r="I19308">
        <v>1</v>
      </c>
      <c r="J19308">
        <v>1</v>
      </c>
      <c r="K19308">
        <v>1</v>
      </c>
      <c r="L19308">
        <v>6</v>
      </c>
      <c r="M19308">
        <v>43</v>
      </c>
    </row>
    <row r="19309" spans="1:13">
      <c r="A19309">
        <v>27008</v>
      </c>
      <c r="B19309">
        <v>10820</v>
      </c>
      <c r="C19309">
        <v>6</v>
      </c>
      <c r="D19309">
        <v>3</v>
      </c>
      <c r="E19309" t="s">
        <v>6</v>
      </c>
      <c r="F19309">
        <v>1</v>
      </c>
      <c r="G19309" t="s">
        <v>6</v>
      </c>
      <c r="H19309" t="s">
        <v>6</v>
      </c>
      <c r="I19309" t="s">
        <v>6</v>
      </c>
      <c r="J19309" t="s">
        <v>6</v>
      </c>
      <c r="K19309" t="s">
        <v>6</v>
      </c>
      <c r="L19309" t="s">
        <v>6</v>
      </c>
      <c r="M19309" t="s">
        <v>6</v>
      </c>
    </row>
    <row r="19310" spans="1:13">
      <c r="A19310">
        <v>27009</v>
      </c>
      <c r="B19310">
        <v>10820</v>
      </c>
      <c r="C19310">
        <v>6</v>
      </c>
      <c r="D19310">
        <v>4</v>
      </c>
      <c r="E19310">
        <v>0</v>
      </c>
      <c r="F19310">
        <v>1</v>
      </c>
      <c r="G19310">
        <v>5</v>
      </c>
      <c r="H19310">
        <v>3</v>
      </c>
      <c r="I19310">
        <v>1</v>
      </c>
      <c r="J19310">
        <v>1</v>
      </c>
      <c r="K19310">
        <v>1</v>
      </c>
      <c r="L19310">
        <v>6</v>
      </c>
      <c r="M19310">
        <v>43</v>
      </c>
    </row>
    <row r="19311" spans="1:13">
      <c r="A19311">
        <v>27010</v>
      </c>
      <c r="B19311">
        <v>10820</v>
      </c>
      <c r="C19311">
        <v>6</v>
      </c>
      <c r="D19311">
        <v>5</v>
      </c>
      <c r="E19311">
        <v>0</v>
      </c>
      <c r="F19311">
        <v>1</v>
      </c>
      <c r="G19311">
        <v>6</v>
      </c>
      <c r="H19311">
        <v>-1</v>
      </c>
      <c r="I19311">
        <v>1</v>
      </c>
      <c r="J19311">
        <v>1</v>
      </c>
      <c r="K19311">
        <v>2</v>
      </c>
      <c r="L19311">
        <v>5</v>
      </c>
      <c r="M19311">
        <v>43</v>
      </c>
    </row>
    <row r="19312" spans="1:13">
      <c r="A19312">
        <v>27011</v>
      </c>
      <c r="B19312">
        <v>10820</v>
      </c>
      <c r="C19312">
        <v>6</v>
      </c>
      <c r="D19312">
        <v>6</v>
      </c>
      <c r="E19312" t="s">
        <v>6</v>
      </c>
      <c r="F19312">
        <v>1</v>
      </c>
      <c r="G19312" t="s">
        <v>6</v>
      </c>
      <c r="H19312" t="s">
        <v>6</v>
      </c>
      <c r="I19312" t="s">
        <v>6</v>
      </c>
      <c r="J19312" t="s">
        <v>6</v>
      </c>
      <c r="K19312" t="s">
        <v>6</v>
      </c>
      <c r="L19312" t="s">
        <v>6</v>
      </c>
      <c r="M19312" t="s">
        <v>6</v>
      </c>
    </row>
    <row r="19313" spans="1:13">
      <c r="A19313">
        <v>27012</v>
      </c>
      <c r="B19313">
        <v>10820</v>
      </c>
      <c r="C19313">
        <v>6</v>
      </c>
      <c r="D19313">
        <v>7</v>
      </c>
      <c r="E19313">
        <v>0</v>
      </c>
      <c r="F19313">
        <v>1</v>
      </c>
      <c r="G19313">
        <v>5</v>
      </c>
      <c r="H19313">
        <v>0</v>
      </c>
      <c r="I19313">
        <v>1</v>
      </c>
      <c r="J19313">
        <v>2</v>
      </c>
      <c r="K19313">
        <v>2</v>
      </c>
      <c r="L19313">
        <v>6</v>
      </c>
      <c r="M19313">
        <v>43</v>
      </c>
    </row>
    <row r="19314" spans="1:13">
      <c r="A19314">
        <v>27013</v>
      </c>
      <c r="B19314">
        <v>10820</v>
      </c>
      <c r="C19314">
        <v>6</v>
      </c>
      <c r="D19314">
        <v>8</v>
      </c>
      <c r="E19314">
        <v>0</v>
      </c>
      <c r="F19314">
        <v>1</v>
      </c>
      <c r="G19314">
        <v>6</v>
      </c>
      <c r="H19314">
        <v>3</v>
      </c>
      <c r="I19314">
        <v>1</v>
      </c>
      <c r="J19314">
        <v>1</v>
      </c>
      <c r="K19314">
        <v>1</v>
      </c>
      <c r="L19314">
        <v>7</v>
      </c>
      <c r="M19314">
        <v>43</v>
      </c>
    </row>
    <row r="19315" spans="1:13">
      <c r="A19315">
        <v>27014</v>
      </c>
      <c r="B19315">
        <v>10820</v>
      </c>
      <c r="C19315">
        <v>6</v>
      </c>
      <c r="D19315">
        <v>9</v>
      </c>
      <c r="E19315">
        <v>0</v>
      </c>
      <c r="F19315">
        <v>1</v>
      </c>
      <c r="G19315">
        <v>6</v>
      </c>
      <c r="H19315">
        <v>2</v>
      </c>
      <c r="I19315">
        <v>1</v>
      </c>
      <c r="J19315">
        <v>1</v>
      </c>
      <c r="K19315">
        <v>1</v>
      </c>
      <c r="L19315">
        <v>6</v>
      </c>
      <c r="M19315">
        <v>43</v>
      </c>
    </row>
    <row r="19316" spans="1:13">
      <c r="A19316">
        <v>27015</v>
      </c>
      <c r="B19316">
        <v>10820</v>
      </c>
      <c r="C19316">
        <v>6</v>
      </c>
      <c r="D19316">
        <v>10</v>
      </c>
      <c r="E19316">
        <v>0</v>
      </c>
      <c r="F19316">
        <v>1</v>
      </c>
      <c r="G19316">
        <v>6</v>
      </c>
      <c r="H19316" t="s">
        <v>6</v>
      </c>
      <c r="I19316">
        <v>1</v>
      </c>
      <c r="J19316">
        <v>1</v>
      </c>
      <c r="K19316">
        <v>1</v>
      </c>
      <c r="L19316">
        <v>6</v>
      </c>
      <c r="M19316">
        <v>43</v>
      </c>
    </row>
    <row r="19317" spans="1:13">
      <c r="A19317">
        <v>27016</v>
      </c>
      <c r="B19317">
        <v>10820</v>
      </c>
      <c r="C19317">
        <v>6</v>
      </c>
      <c r="D19317" t="s">
        <v>6</v>
      </c>
      <c r="E19317" t="s">
        <v>6</v>
      </c>
      <c r="F19317">
        <v>1</v>
      </c>
      <c r="G19317" t="s">
        <v>6</v>
      </c>
      <c r="H19317" t="s">
        <v>6</v>
      </c>
      <c r="I19317" t="s">
        <v>6</v>
      </c>
      <c r="J19317" t="s">
        <v>6</v>
      </c>
      <c r="K19317" t="s">
        <v>6</v>
      </c>
      <c r="L19317" t="s">
        <v>6</v>
      </c>
      <c r="M19317" t="s">
        <v>6</v>
      </c>
    </row>
    <row r="19318" spans="1:13">
      <c r="A19318">
        <v>27017</v>
      </c>
      <c r="B19318">
        <v>10820</v>
      </c>
      <c r="C19318">
        <v>7</v>
      </c>
      <c r="D19318">
        <v>1</v>
      </c>
      <c r="E19318" t="s">
        <v>6</v>
      </c>
      <c r="F19318">
        <v>1</v>
      </c>
      <c r="G19318" t="s">
        <v>6</v>
      </c>
      <c r="H19318" t="s">
        <v>6</v>
      </c>
      <c r="I19318" t="s">
        <v>6</v>
      </c>
      <c r="J19318" t="s">
        <v>6</v>
      </c>
      <c r="K19318" t="s">
        <v>6</v>
      </c>
      <c r="L19318" t="s">
        <v>6</v>
      </c>
      <c r="M19318" t="s">
        <v>6</v>
      </c>
    </row>
    <row r="19319" spans="1:13">
      <c r="A19319">
        <v>27018</v>
      </c>
      <c r="B19319">
        <v>10820</v>
      </c>
      <c r="C19319">
        <v>7</v>
      </c>
      <c r="D19319">
        <v>2</v>
      </c>
      <c r="E19319" t="s">
        <v>6</v>
      </c>
      <c r="F19319">
        <v>1</v>
      </c>
      <c r="G19319" t="s">
        <v>6</v>
      </c>
      <c r="H19319" t="s">
        <v>6</v>
      </c>
      <c r="I19319" t="s">
        <v>6</v>
      </c>
      <c r="J19319" t="s">
        <v>6</v>
      </c>
      <c r="K19319" t="s">
        <v>6</v>
      </c>
      <c r="L19319" t="s">
        <v>6</v>
      </c>
      <c r="M19319" t="s">
        <v>6</v>
      </c>
    </row>
    <row r="19320" spans="1:13">
      <c r="A19320">
        <v>27019</v>
      </c>
      <c r="B19320">
        <v>10820</v>
      </c>
      <c r="C19320">
        <v>7</v>
      </c>
      <c r="D19320">
        <v>3</v>
      </c>
      <c r="E19320" t="s">
        <v>6</v>
      </c>
      <c r="F19320">
        <v>1</v>
      </c>
      <c r="G19320" t="s">
        <v>6</v>
      </c>
      <c r="H19320" t="s">
        <v>6</v>
      </c>
      <c r="I19320" t="s">
        <v>6</v>
      </c>
      <c r="J19320" t="s">
        <v>6</v>
      </c>
      <c r="K19320" t="s">
        <v>6</v>
      </c>
      <c r="L19320" t="s">
        <v>6</v>
      </c>
      <c r="M19320" t="s">
        <v>6</v>
      </c>
    </row>
    <row r="19321" spans="1:13">
      <c r="A19321">
        <v>27020</v>
      </c>
      <c r="B19321">
        <v>10820</v>
      </c>
      <c r="C19321">
        <v>7</v>
      </c>
      <c r="D19321">
        <v>4</v>
      </c>
      <c r="E19321" t="s">
        <v>6</v>
      </c>
      <c r="F19321">
        <v>1</v>
      </c>
      <c r="G19321" t="s">
        <v>6</v>
      </c>
      <c r="H19321" t="s">
        <v>6</v>
      </c>
      <c r="I19321" t="s">
        <v>6</v>
      </c>
      <c r="J19321" t="s">
        <v>6</v>
      </c>
      <c r="K19321" t="s">
        <v>6</v>
      </c>
      <c r="L19321" t="s">
        <v>6</v>
      </c>
      <c r="M19321" t="s">
        <v>6</v>
      </c>
    </row>
    <row r="19322" spans="1:13">
      <c r="A19322">
        <v>27021</v>
      </c>
      <c r="B19322">
        <v>10820</v>
      </c>
      <c r="C19322">
        <v>7</v>
      </c>
      <c r="D19322">
        <v>5</v>
      </c>
      <c r="E19322" t="s">
        <v>6</v>
      </c>
      <c r="F19322">
        <v>1</v>
      </c>
      <c r="G19322" t="s">
        <v>6</v>
      </c>
      <c r="H19322" t="s">
        <v>6</v>
      </c>
      <c r="I19322" t="s">
        <v>6</v>
      </c>
      <c r="J19322" t="s">
        <v>6</v>
      </c>
      <c r="K19322" t="s">
        <v>6</v>
      </c>
      <c r="L19322" t="s">
        <v>6</v>
      </c>
      <c r="M19322" t="s">
        <v>6</v>
      </c>
    </row>
    <row r="19323" spans="1:13">
      <c r="A19323">
        <v>27022</v>
      </c>
      <c r="B19323">
        <v>10820</v>
      </c>
      <c r="C19323">
        <v>7</v>
      </c>
      <c r="D19323">
        <v>6</v>
      </c>
      <c r="E19323" t="s">
        <v>6</v>
      </c>
      <c r="F19323">
        <v>1</v>
      </c>
      <c r="G19323" t="s">
        <v>6</v>
      </c>
      <c r="H19323" t="s">
        <v>6</v>
      </c>
      <c r="I19323" t="s">
        <v>6</v>
      </c>
      <c r="J19323" t="s">
        <v>6</v>
      </c>
      <c r="K19323" t="s">
        <v>6</v>
      </c>
      <c r="L19323" t="s">
        <v>6</v>
      </c>
      <c r="M19323" t="s">
        <v>6</v>
      </c>
    </row>
    <row r="19324" spans="1:13">
      <c r="A19324">
        <v>27023</v>
      </c>
      <c r="B19324">
        <v>10820</v>
      </c>
      <c r="C19324">
        <v>7</v>
      </c>
      <c r="D19324">
        <v>7</v>
      </c>
      <c r="E19324" t="s">
        <v>6</v>
      </c>
      <c r="F19324">
        <v>1</v>
      </c>
      <c r="G19324" t="s">
        <v>6</v>
      </c>
      <c r="H19324" t="s">
        <v>6</v>
      </c>
      <c r="I19324" t="s">
        <v>6</v>
      </c>
      <c r="J19324" t="s">
        <v>6</v>
      </c>
      <c r="K19324" t="s">
        <v>6</v>
      </c>
      <c r="L19324" t="s">
        <v>6</v>
      </c>
      <c r="M19324" t="s">
        <v>6</v>
      </c>
    </row>
    <row r="19325" spans="1:13">
      <c r="A19325">
        <v>27024</v>
      </c>
      <c r="B19325">
        <v>10820</v>
      </c>
      <c r="C19325">
        <v>7</v>
      </c>
      <c r="D19325">
        <v>8</v>
      </c>
      <c r="E19325" t="s">
        <v>6</v>
      </c>
      <c r="F19325">
        <v>1</v>
      </c>
      <c r="G19325" t="s">
        <v>6</v>
      </c>
      <c r="H19325" t="s">
        <v>6</v>
      </c>
      <c r="I19325" t="s">
        <v>6</v>
      </c>
      <c r="J19325" t="s">
        <v>6</v>
      </c>
      <c r="K19325" t="s">
        <v>6</v>
      </c>
      <c r="L19325" t="s">
        <v>6</v>
      </c>
      <c r="M19325" t="s">
        <v>6</v>
      </c>
    </row>
    <row r="19326" spans="1:13">
      <c r="A19326">
        <v>27025</v>
      </c>
      <c r="B19326">
        <v>10820</v>
      </c>
      <c r="C19326">
        <v>7</v>
      </c>
      <c r="D19326">
        <v>9</v>
      </c>
      <c r="E19326" t="s">
        <v>6</v>
      </c>
      <c r="F19326">
        <v>1</v>
      </c>
      <c r="G19326" t="s">
        <v>6</v>
      </c>
      <c r="H19326" t="s">
        <v>6</v>
      </c>
      <c r="I19326" t="s">
        <v>6</v>
      </c>
      <c r="J19326" t="s">
        <v>6</v>
      </c>
      <c r="K19326" t="s">
        <v>6</v>
      </c>
      <c r="L19326" t="s">
        <v>6</v>
      </c>
      <c r="M19326" t="s">
        <v>6</v>
      </c>
    </row>
    <row r="19327" spans="1:13">
      <c r="A19327">
        <v>27026</v>
      </c>
      <c r="B19327">
        <v>10820</v>
      </c>
      <c r="C19327">
        <v>7</v>
      </c>
      <c r="D19327">
        <v>10</v>
      </c>
      <c r="E19327" t="s">
        <v>6</v>
      </c>
      <c r="F19327">
        <v>1</v>
      </c>
      <c r="G19327" t="s">
        <v>6</v>
      </c>
      <c r="H19327" t="s">
        <v>6</v>
      </c>
      <c r="I19327" t="s">
        <v>6</v>
      </c>
      <c r="J19327" t="s">
        <v>6</v>
      </c>
      <c r="K19327" t="s">
        <v>6</v>
      </c>
      <c r="L19327" t="s">
        <v>6</v>
      </c>
      <c r="M19327" t="s">
        <v>6</v>
      </c>
    </row>
    <row r="19328" spans="1:13">
      <c r="A19328">
        <v>27027</v>
      </c>
      <c r="B19328">
        <v>10820</v>
      </c>
      <c r="C19328">
        <v>7</v>
      </c>
      <c r="D19328" t="s">
        <v>6</v>
      </c>
      <c r="E19328" t="s">
        <v>6</v>
      </c>
      <c r="F19328">
        <v>1</v>
      </c>
      <c r="G19328" t="s">
        <v>6</v>
      </c>
      <c r="H19328" t="s">
        <v>6</v>
      </c>
      <c r="I19328" t="s">
        <v>6</v>
      </c>
      <c r="J19328" t="s">
        <v>6</v>
      </c>
      <c r="K19328" t="s">
        <v>6</v>
      </c>
      <c r="L19328" t="s">
        <v>6</v>
      </c>
      <c r="M19328" t="s">
        <v>6</v>
      </c>
    </row>
    <row r="19329" spans="1:13">
      <c r="A19329">
        <v>27028</v>
      </c>
      <c r="B19329">
        <v>10820</v>
      </c>
      <c r="C19329">
        <v>8</v>
      </c>
      <c r="D19329">
        <v>1</v>
      </c>
      <c r="E19329" t="s">
        <v>6</v>
      </c>
      <c r="F19329">
        <v>1</v>
      </c>
      <c r="G19329" t="s">
        <v>6</v>
      </c>
      <c r="H19329" t="s">
        <v>6</v>
      </c>
      <c r="I19329" t="s">
        <v>6</v>
      </c>
      <c r="J19329" t="s">
        <v>6</v>
      </c>
      <c r="K19329" t="s">
        <v>6</v>
      </c>
      <c r="L19329" t="s">
        <v>6</v>
      </c>
      <c r="M19329" t="s">
        <v>6</v>
      </c>
    </row>
    <row r="19330" spans="1:13">
      <c r="A19330">
        <v>27029</v>
      </c>
      <c r="B19330">
        <v>10820</v>
      </c>
      <c r="C19330">
        <v>8</v>
      </c>
      <c r="D19330">
        <v>2</v>
      </c>
      <c r="E19330" t="s">
        <v>6</v>
      </c>
      <c r="F19330">
        <v>1</v>
      </c>
      <c r="G19330" t="s">
        <v>6</v>
      </c>
      <c r="H19330" t="s">
        <v>6</v>
      </c>
      <c r="I19330" t="s">
        <v>6</v>
      </c>
      <c r="J19330" t="s">
        <v>6</v>
      </c>
      <c r="K19330" t="s">
        <v>6</v>
      </c>
      <c r="L19330" t="s">
        <v>6</v>
      </c>
      <c r="M19330" t="s">
        <v>6</v>
      </c>
    </row>
    <row r="19331" spans="1:13">
      <c r="A19331">
        <v>27030</v>
      </c>
      <c r="B19331">
        <v>10820</v>
      </c>
      <c r="C19331">
        <v>8</v>
      </c>
      <c r="D19331">
        <v>3</v>
      </c>
      <c r="E19331" t="s">
        <v>6</v>
      </c>
      <c r="F19331">
        <v>1</v>
      </c>
      <c r="G19331" t="s">
        <v>6</v>
      </c>
      <c r="H19331" t="s">
        <v>6</v>
      </c>
      <c r="I19331" t="s">
        <v>6</v>
      </c>
      <c r="J19331" t="s">
        <v>6</v>
      </c>
      <c r="K19331" t="s">
        <v>6</v>
      </c>
      <c r="L19331" t="s">
        <v>6</v>
      </c>
      <c r="M19331" t="s">
        <v>6</v>
      </c>
    </row>
    <row r="19332" spans="1:13">
      <c r="A19332">
        <v>27031</v>
      </c>
      <c r="B19332">
        <v>10820</v>
      </c>
      <c r="C19332">
        <v>8</v>
      </c>
      <c r="D19332">
        <v>4</v>
      </c>
      <c r="E19332" t="s">
        <v>6</v>
      </c>
      <c r="F19332">
        <v>1</v>
      </c>
      <c r="G19332" t="s">
        <v>6</v>
      </c>
      <c r="H19332" t="s">
        <v>6</v>
      </c>
      <c r="I19332" t="s">
        <v>6</v>
      </c>
      <c r="J19332" t="s">
        <v>6</v>
      </c>
      <c r="K19332" t="s">
        <v>6</v>
      </c>
      <c r="L19332" t="s">
        <v>6</v>
      </c>
      <c r="M19332" t="s">
        <v>6</v>
      </c>
    </row>
    <row r="19333" spans="1:13">
      <c r="A19333">
        <v>27032</v>
      </c>
      <c r="B19333">
        <v>10820</v>
      </c>
      <c r="C19333">
        <v>8</v>
      </c>
      <c r="D19333">
        <v>5</v>
      </c>
      <c r="E19333" t="s">
        <v>6</v>
      </c>
      <c r="F19333">
        <v>1</v>
      </c>
      <c r="G19333" t="s">
        <v>6</v>
      </c>
      <c r="H19333" t="s">
        <v>6</v>
      </c>
      <c r="I19333" t="s">
        <v>6</v>
      </c>
      <c r="J19333" t="s">
        <v>6</v>
      </c>
      <c r="K19333" t="s">
        <v>6</v>
      </c>
      <c r="L19333" t="s">
        <v>6</v>
      </c>
      <c r="M19333" t="s">
        <v>6</v>
      </c>
    </row>
    <row r="19334" spans="1:13">
      <c r="A19334">
        <v>27033</v>
      </c>
      <c r="B19334">
        <v>10820</v>
      </c>
      <c r="C19334">
        <v>8</v>
      </c>
      <c r="D19334">
        <v>6</v>
      </c>
      <c r="E19334" t="s">
        <v>6</v>
      </c>
      <c r="F19334">
        <v>1</v>
      </c>
      <c r="G19334" t="s">
        <v>6</v>
      </c>
      <c r="H19334" t="s">
        <v>6</v>
      </c>
      <c r="I19334" t="s">
        <v>6</v>
      </c>
      <c r="J19334" t="s">
        <v>6</v>
      </c>
      <c r="K19334" t="s">
        <v>6</v>
      </c>
      <c r="L19334" t="s">
        <v>6</v>
      </c>
      <c r="M19334" t="s">
        <v>6</v>
      </c>
    </row>
    <row r="19335" spans="1:13">
      <c r="A19335">
        <v>27034</v>
      </c>
      <c r="B19335">
        <v>10820</v>
      </c>
      <c r="C19335">
        <v>8</v>
      </c>
      <c r="D19335">
        <v>7</v>
      </c>
      <c r="E19335" t="s">
        <v>6</v>
      </c>
      <c r="F19335">
        <v>1</v>
      </c>
      <c r="G19335" t="s">
        <v>6</v>
      </c>
      <c r="H19335" t="s">
        <v>6</v>
      </c>
      <c r="I19335" t="s">
        <v>6</v>
      </c>
      <c r="J19335" t="s">
        <v>6</v>
      </c>
      <c r="K19335" t="s">
        <v>6</v>
      </c>
      <c r="L19335" t="s">
        <v>6</v>
      </c>
      <c r="M19335" t="s">
        <v>6</v>
      </c>
    </row>
    <row r="19336" spans="1:13">
      <c r="A19336">
        <v>27035</v>
      </c>
      <c r="B19336">
        <v>10820</v>
      </c>
      <c r="C19336">
        <v>8</v>
      </c>
      <c r="D19336">
        <v>8</v>
      </c>
      <c r="E19336" t="s">
        <v>6</v>
      </c>
      <c r="F19336">
        <v>1</v>
      </c>
      <c r="G19336" t="s">
        <v>6</v>
      </c>
      <c r="H19336" t="s">
        <v>6</v>
      </c>
      <c r="I19336" t="s">
        <v>6</v>
      </c>
      <c r="J19336" t="s">
        <v>6</v>
      </c>
      <c r="K19336" t="s">
        <v>6</v>
      </c>
      <c r="L19336" t="s">
        <v>6</v>
      </c>
      <c r="M19336" t="s">
        <v>6</v>
      </c>
    </row>
    <row r="19337" spans="1:13">
      <c r="A19337">
        <v>27036</v>
      </c>
      <c r="B19337">
        <v>10820</v>
      </c>
      <c r="C19337">
        <v>8</v>
      </c>
      <c r="D19337">
        <v>9</v>
      </c>
      <c r="E19337" t="s">
        <v>6</v>
      </c>
      <c r="F19337">
        <v>1</v>
      </c>
      <c r="G19337" t="s">
        <v>6</v>
      </c>
      <c r="H19337" t="s">
        <v>6</v>
      </c>
      <c r="I19337" t="s">
        <v>6</v>
      </c>
      <c r="J19337" t="s">
        <v>6</v>
      </c>
      <c r="K19337" t="s">
        <v>6</v>
      </c>
      <c r="L19337" t="s">
        <v>6</v>
      </c>
      <c r="M19337" t="s">
        <v>6</v>
      </c>
    </row>
    <row r="19338" spans="1:13">
      <c r="A19338">
        <v>27037</v>
      </c>
      <c r="B19338">
        <v>10820</v>
      </c>
      <c r="C19338">
        <v>8</v>
      </c>
      <c r="D19338">
        <v>10</v>
      </c>
      <c r="E19338" t="s">
        <v>6</v>
      </c>
      <c r="F19338">
        <v>1</v>
      </c>
      <c r="G19338" t="s">
        <v>6</v>
      </c>
      <c r="H19338" t="s">
        <v>6</v>
      </c>
      <c r="I19338" t="s">
        <v>6</v>
      </c>
      <c r="J19338" t="s">
        <v>6</v>
      </c>
      <c r="K19338" t="s">
        <v>6</v>
      </c>
      <c r="L19338" t="s">
        <v>6</v>
      </c>
      <c r="M19338" t="s">
        <v>6</v>
      </c>
    </row>
    <row r="19339" spans="1:13">
      <c r="A19339">
        <v>27038</v>
      </c>
      <c r="B19339">
        <v>10820</v>
      </c>
      <c r="C19339">
        <v>8</v>
      </c>
      <c r="D19339" t="s">
        <v>6</v>
      </c>
      <c r="E19339" t="s">
        <v>6</v>
      </c>
      <c r="F19339">
        <v>1</v>
      </c>
      <c r="G19339" t="s">
        <v>6</v>
      </c>
      <c r="H19339" t="s">
        <v>6</v>
      </c>
      <c r="I19339" t="s">
        <v>6</v>
      </c>
      <c r="J19339" t="s">
        <v>6</v>
      </c>
      <c r="K19339" t="s">
        <v>6</v>
      </c>
      <c r="L19339" t="s">
        <v>6</v>
      </c>
      <c r="M19339" t="s">
        <v>6</v>
      </c>
    </row>
    <row r="19340" spans="1:13">
      <c r="A19340">
        <v>27039</v>
      </c>
      <c r="B19340">
        <v>10820</v>
      </c>
      <c r="C19340">
        <v>9</v>
      </c>
      <c r="D19340">
        <v>1</v>
      </c>
      <c r="E19340" t="s">
        <v>6</v>
      </c>
      <c r="F19340">
        <v>1</v>
      </c>
      <c r="G19340" t="s">
        <v>6</v>
      </c>
      <c r="H19340" t="s">
        <v>6</v>
      </c>
      <c r="I19340" t="s">
        <v>6</v>
      </c>
      <c r="J19340" t="s">
        <v>6</v>
      </c>
      <c r="K19340" t="s">
        <v>6</v>
      </c>
      <c r="L19340" t="s">
        <v>6</v>
      </c>
      <c r="M19340" t="s">
        <v>6</v>
      </c>
    </row>
    <row r="19341" spans="1:13">
      <c r="A19341">
        <v>27040</v>
      </c>
      <c r="B19341">
        <v>10820</v>
      </c>
      <c r="C19341">
        <v>9</v>
      </c>
      <c r="D19341">
        <v>2</v>
      </c>
      <c r="E19341" t="s">
        <v>6</v>
      </c>
      <c r="F19341">
        <v>1</v>
      </c>
      <c r="G19341" t="s">
        <v>6</v>
      </c>
      <c r="H19341" t="s">
        <v>6</v>
      </c>
      <c r="I19341" t="s">
        <v>6</v>
      </c>
      <c r="J19341" t="s">
        <v>6</v>
      </c>
      <c r="K19341" t="s">
        <v>6</v>
      </c>
      <c r="L19341" t="s">
        <v>6</v>
      </c>
      <c r="M19341" t="s">
        <v>6</v>
      </c>
    </row>
    <row r="19342" spans="1:13">
      <c r="A19342">
        <v>27041</v>
      </c>
      <c r="B19342">
        <v>10820</v>
      </c>
      <c r="C19342">
        <v>9</v>
      </c>
      <c r="D19342">
        <v>3</v>
      </c>
      <c r="E19342" t="s">
        <v>6</v>
      </c>
      <c r="F19342">
        <v>1</v>
      </c>
      <c r="G19342" t="s">
        <v>6</v>
      </c>
      <c r="H19342" t="s">
        <v>6</v>
      </c>
      <c r="I19342" t="s">
        <v>6</v>
      </c>
      <c r="J19342" t="s">
        <v>6</v>
      </c>
      <c r="K19342" t="s">
        <v>6</v>
      </c>
      <c r="L19342" t="s">
        <v>6</v>
      </c>
      <c r="M19342" t="s">
        <v>6</v>
      </c>
    </row>
    <row r="19343" spans="1:13">
      <c r="A19343">
        <v>27042</v>
      </c>
      <c r="B19343">
        <v>10820</v>
      </c>
      <c r="C19343">
        <v>9</v>
      </c>
      <c r="D19343">
        <v>4</v>
      </c>
      <c r="E19343" t="s">
        <v>6</v>
      </c>
      <c r="F19343">
        <v>1</v>
      </c>
      <c r="G19343" t="s">
        <v>6</v>
      </c>
      <c r="H19343" t="s">
        <v>6</v>
      </c>
      <c r="I19343" t="s">
        <v>6</v>
      </c>
      <c r="J19343" t="s">
        <v>6</v>
      </c>
      <c r="K19343" t="s">
        <v>6</v>
      </c>
      <c r="L19343" t="s">
        <v>6</v>
      </c>
      <c r="M19343" t="s">
        <v>6</v>
      </c>
    </row>
    <row r="19344" spans="1:13">
      <c r="A19344">
        <v>27043</v>
      </c>
      <c r="B19344">
        <v>10820</v>
      </c>
      <c r="C19344">
        <v>9</v>
      </c>
      <c r="D19344">
        <v>5</v>
      </c>
      <c r="E19344" t="s">
        <v>6</v>
      </c>
      <c r="F19344">
        <v>1</v>
      </c>
      <c r="G19344" t="s">
        <v>6</v>
      </c>
      <c r="H19344" t="s">
        <v>6</v>
      </c>
      <c r="I19344" t="s">
        <v>6</v>
      </c>
      <c r="J19344" t="s">
        <v>6</v>
      </c>
      <c r="K19344" t="s">
        <v>6</v>
      </c>
      <c r="L19344" t="s">
        <v>6</v>
      </c>
      <c r="M19344" t="s">
        <v>6</v>
      </c>
    </row>
    <row r="19345" spans="1:13">
      <c r="A19345">
        <v>27044</v>
      </c>
      <c r="B19345">
        <v>10820</v>
      </c>
      <c r="C19345">
        <v>9</v>
      </c>
      <c r="D19345">
        <v>6</v>
      </c>
      <c r="E19345" t="s">
        <v>6</v>
      </c>
      <c r="F19345">
        <v>1</v>
      </c>
      <c r="G19345" t="s">
        <v>6</v>
      </c>
      <c r="H19345" t="s">
        <v>6</v>
      </c>
      <c r="I19345" t="s">
        <v>6</v>
      </c>
      <c r="J19345" t="s">
        <v>6</v>
      </c>
      <c r="K19345" t="s">
        <v>6</v>
      </c>
      <c r="L19345" t="s">
        <v>6</v>
      </c>
      <c r="M19345" t="s">
        <v>6</v>
      </c>
    </row>
    <row r="19346" spans="1:13">
      <c r="A19346">
        <v>27045</v>
      </c>
      <c r="B19346">
        <v>10820</v>
      </c>
      <c r="C19346">
        <v>9</v>
      </c>
      <c r="D19346">
        <v>7</v>
      </c>
      <c r="E19346" t="s">
        <v>6</v>
      </c>
      <c r="F19346">
        <v>1</v>
      </c>
      <c r="G19346" t="s">
        <v>6</v>
      </c>
      <c r="H19346" t="s">
        <v>6</v>
      </c>
      <c r="I19346" t="s">
        <v>6</v>
      </c>
      <c r="J19346" t="s">
        <v>6</v>
      </c>
      <c r="K19346" t="s">
        <v>6</v>
      </c>
      <c r="L19346" t="s">
        <v>6</v>
      </c>
      <c r="M19346" t="s">
        <v>6</v>
      </c>
    </row>
    <row r="19347" spans="1:13">
      <c r="A19347">
        <v>27046</v>
      </c>
      <c r="B19347">
        <v>10820</v>
      </c>
      <c r="C19347">
        <v>9</v>
      </c>
      <c r="D19347">
        <v>8</v>
      </c>
      <c r="E19347" t="s">
        <v>6</v>
      </c>
      <c r="F19347">
        <v>1</v>
      </c>
      <c r="G19347" t="s">
        <v>6</v>
      </c>
      <c r="H19347" t="s">
        <v>6</v>
      </c>
      <c r="I19347" t="s">
        <v>6</v>
      </c>
      <c r="J19347" t="s">
        <v>6</v>
      </c>
      <c r="K19347" t="s">
        <v>6</v>
      </c>
      <c r="L19347" t="s">
        <v>6</v>
      </c>
      <c r="M19347" t="s">
        <v>6</v>
      </c>
    </row>
    <row r="19348" spans="1:13">
      <c r="A19348">
        <v>27047</v>
      </c>
      <c r="B19348">
        <v>10820</v>
      </c>
      <c r="C19348">
        <v>9</v>
      </c>
      <c r="D19348">
        <v>9</v>
      </c>
      <c r="E19348" t="s">
        <v>6</v>
      </c>
      <c r="F19348">
        <v>1</v>
      </c>
      <c r="G19348" t="s">
        <v>6</v>
      </c>
      <c r="H19348" t="s">
        <v>6</v>
      </c>
      <c r="I19348" t="s">
        <v>6</v>
      </c>
      <c r="J19348" t="s">
        <v>6</v>
      </c>
      <c r="K19348" t="s">
        <v>6</v>
      </c>
      <c r="L19348" t="s">
        <v>6</v>
      </c>
      <c r="M19348" t="s">
        <v>6</v>
      </c>
    </row>
    <row r="19349" spans="1:13">
      <c r="A19349">
        <v>27048</v>
      </c>
      <c r="B19349">
        <v>10820</v>
      </c>
      <c r="C19349">
        <v>9</v>
      </c>
      <c r="D19349">
        <v>10</v>
      </c>
      <c r="E19349" t="s">
        <v>6</v>
      </c>
      <c r="F19349">
        <v>1</v>
      </c>
      <c r="G19349" t="s">
        <v>6</v>
      </c>
      <c r="H19349" t="s">
        <v>6</v>
      </c>
      <c r="I19349" t="s">
        <v>6</v>
      </c>
      <c r="J19349" t="s">
        <v>6</v>
      </c>
      <c r="K19349" t="s">
        <v>6</v>
      </c>
      <c r="L19349" t="s">
        <v>6</v>
      </c>
      <c r="M19349" t="s">
        <v>6</v>
      </c>
    </row>
    <row r="19350" spans="1:13">
      <c r="A19350">
        <v>27049</v>
      </c>
      <c r="B19350">
        <v>10820</v>
      </c>
      <c r="C19350">
        <v>9</v>
      </c>
      <c r="D19350" t="s">
        <v>6</v>
      </c>
      <c r="E19350" t="s">
        <v>6</v>
      </c>
      <c r="F19350">
        <v>1</v>
      </c>
      <c r="G19350" t="s">
        <v>6</v>
      </c>
      <c r="H19350" t="s">
        <v>6</v>
      </c>
      <c r="I19350" t="s">
        <v>6</v>
      </c>
      <c r="J19350" t="s">
        <v>6</v>
      </c>
      <c r="K19350" t="s">
        <v>6</v>
      </c>
      <c r="L19350" t="s">
        <v>6</v>
      </c>
      <c r="M19350" t="s">
        <v>6</v>
      </c>
    </row>
    <row r="19351" spans="1:13">
      <c r="A19351">
        <v>27050</v>
      </c>
      <c r="B19351">
        <v>10820</v>
      </c>
      <c r="C19351">
        <v>10</v>
      </c>
      <c r="D19351">
        <v>1</v>
      </c>
      <c r="E19351" t="s">
        <v>6</v>
      </c>
      <c r="F19351">
        <v>1</v>
      </c>
      <c r="G19351" t="s">
        <v>6</v>
      </c>
      <c r="H19351" t="s">
        <v>6</v>
      </c>
      <c r="I19351" t="s">
        <v>6</v>
      </c>
      <c r="J19351" t="s">
        <v>6</v>
      </c>
      <c r="K19351" t="s">
        <v>6</v>
      </c>
      <c r="L19351" t="s">
        <v>6</v>
      </c>
      <c r="M19351" t="s">
        <v>6</v>
      </c>
    </row>
    <row r="19352" spans="1:13">
      <c r="A19352">
        <v>27051</v>
      </c>
      <c r="B19352">
        <v>10820</v>
      </c>
      <c r="C19352">
        <v>10</v>
      </c>
      <c r="D19352">
        <v>2</v>
      </c>
      <c r="E19352" t="s">
        <v>6</v>
      </c>
      <c r="F19352">
        <v>1</v>
      </c>
      <c r="G19352" t="s">
        <v>6</v>
      </c>
      <c r="H19352" t="s">
        <v>6</v>
      </c>
      <c r="I19352" t="s">
        <v>6</v>
      </c>
      <c r="J19352" t="s">
        <v>6</v>
      </c>
      <c r="K19352" t="s">
        <v>6</v>
      </c>
      <c r="L19352" t="s">
        <v>6</v>
      </c>
      <c r="M19352" t="s">
        <v>6</v>
      </c>
    </row>
    <row r="19353" spans="1:13">
      <c r="A19353">
        <v>27052</v>
      </c>
      <c r="B19353">
        <v>10820</v>
      </c>
      <c r="C19353">
        <v>10</v>
      </c>
      <c r="D19353">
        <v>3</v>
      </c>
      <c r="E19353" t="s">
        <v>6</v>
      </c>
      <c r="F19353">
        <v>1</v>
      </c>
      <c r="G19353" t="s">
        <v>6</v>
      </c>
      <c r="H19353" t="s">
        <v>6</v>
      </c>
      <c r="I19353" t="s">
        <v>6</v>
      </c>
      <c r="J19353" t="s">
        <v>6</v>
      </c>
      <c r="K19353" t="s">
        <v>6</v>
      </c>
      <c r="L19353" t="s">
        <v>6</v>
      </c>
      <c r="M19353" t="s">
        <v>6</v>
      </c>
    </row>
    <row r="19354" spans="1:13">
      <c r="A19354">
        <v>27053</v>
      </c>
      <c r="B19354">
        <v>10820</v>
      </c>
      <c r="C19354">
        <v>10</v>
      </c>
      <c r="D19354">
        <v>4</v>
      </c>
      <c r="E19354" t="s">
        <v>6</v>
      </c>
      <c r="F19354">
        <v>1</v>
      </c>
      <c r="G19354" t="s">
        <v>6</v>
      </c>
      <c r="H19354" t="s">
        <v>6</v>
      </c>
      <c r="I19354" t="s">
        <v>6</v>
      </c>
      <c r="J19354" t="s">
        <v>6</v>
      </c>
      <c r="K19354" t="s">
        <v>6</v>
      </c>
      <c r="L19354" t="s">
        <v>6</v>
      </c>
      <c r="M19354" t="s">
        <v>6</v>
      </c>
    </row>
    <row r="19355" spans="1:13">
      <c r="A19355">
        <v>27054</v>
      </c>
      <c r="B19355">
        <v>10820</v>
      </c>
      <c r="C19355">
        <v>10</v>
      </c>
      <c r="D19355">
        <v>5</v>
      </c>
      <c r="E19355" t="s">
        <v>6</v>
      </c>
      <c r="F19355">
        <v>1</v>
      </c>
      <c r="G19355" t="s">
        <v>6</v>
      </c>
      <c r="H19355" t="s">
        <v>6</v>
      </c>
      <c r="I19355" t="s">
        <v>6</v>
      </c>
      <c r="J19355" t="s">
        <v>6</v>
      </c>
      <c r="K19355" t="s">
        <v>6</v>
      </c>
      <c r="L19355" t="s">
        <v>6</v>
      </c>
      <c r="M19355" t="s">
        <v>6</v>
      </c>
    </row>
    <row r="19356" spans="1:13">
      <c r="A19356">
        <v>27055</v>
      </c>
      <c r="B19356">
        <v>10820</v>
      </c>
      <c r="C19356">
        <v>10</v>
      </c>
      <c r="D19356">
        <v>6</v>
      </c>
      <c r="E19356" t="s">
        <v>6</v>
      </c>
      <c r="F19356">
        <v>1</v>
      </c>
      <c r="G19356" t="s">
        <v>6</v>
      </c>
      <c r="H19356" t="s">
        <v>6</v>
      </c>
      <c r="I19356" t="s">
        <v>6</v>
      </c>
      <c r="J19356" t="s">
        <v>6</v>
      </c>
      <c r="K19356" t="s">
        <v>6</v>
      </c>
      <c r="L19356" t="s">
        <v>6</v>
      </c>
      <c r="M19356" t="s">
        <v>6</v>
      </c>
    </row>
    <row r="19357" spans="1:13">
      <c r="A19357">
        <v>27056</v>
      </c>
      <c r="B19357">
        <v>10820</v>
      </c>
      <c r="C19357">
        <v>10</v>
      </c>
      <c r="D19357">
        <v>7</v>
      </c>
      <c r="E19357" t="s">
        <v>6</v>
      </c>
      <c r="F19357">
        <v>1</v>
      </c>
      <c r="G19357" t="s">
        <v>6</v>
      </c>
      <c r="H19357" t="s">
        <v>6</v>
      </c>
      <c r="I19357" t="s">
        <v>6</v>
      </c>
      <c r="J19357" t="s">
        <v>6</v>
      </c>
      <c r="K19357" t="s">
        <v>6</v>
      </c>
      <c r="L19357" t="s">
        <v>6</v>
      </c>
      <c r="M19357" t="s">
        <v>6</v>
      </c>
    </row>
    <row r="19358" spans="1:13">
      <c r="A19358">
        <v>27057</v>
      </c>
      <c r="B19358">
        <v>10820</v>
      </c>
      <c r="C19358">
        <v>10</v>
      </c>
      <c r="D19358">
        <v>8</v>
      </c>
      <c r="E19358" t="s">
        <v>6</v>
      </c>
      <c r="F19358">
        <v>1</v>
      </c>
      <c r="G19358" t="s">
        <v>6</v>
      </c>
      <c r="H19358" t="s">
        <v>6</v>
      </c>
      <c r="I19358" t="s">
        <v>6</v>
      </c>
      <c r="J19358" t="s">
        <v>6</v>
      </c>
      <c r="K19358" t="s">
        <v>6</v>
      </c>
      <c r="L19358" t="s">
        <v>6</v>
      </c>
      <c r="M19358" t="s">
        <v>6</v>
      </c>
    </row>
    <row r="19359" spans="1:13">
      <c r="A19359">
        <v>27058</v>
      </c>
      <c r="B19359">
        <v>10820</v>
      </c>
      <c r="C19359">
        <v>10</v>
      </c>
      <c r="D19359">
        <v>9</v>
      </c>
      <c r="E19359" t="s">
        <v>6</v>
      </c>
      <c r="F19359">
        <v>1</v>
      </c>
      <c r="G19359" t="s">
        <v>6</v>
      </c>
      <c r="H19359" t="s">
        <v>6</v>
      </c>
      <c r="I19359" t="s">
        <v>6</v>
      </c>
      <c r="J19359" t="s">
        <v>6</v>
      </c>
      <c r="K19359" t="s">
        <v>6</v>
      </c>
      <c r="L19359" t="s">
        <v>6</v>
      </c>
      <c r="M19359" t="s">
        <v>6</v>
      </c>
    </row>
    <row r="19360" spans="1:13">
      <c r="A19360">
        <v>27059</v>
      </c>
      <c r="B19360">
        <v>10820</v>
      </c>
      <c r="C19360">
        <v>10</v>
      </c>
      <c r="D19360">
        <v>10</v>
      </c>
      <c r="E19360" t="s">
        <v>6</v>
      </c>
      <c r="F19360">
        <v>1</v>
      </c>
      <c r="G19360" t="s">
        <v>6</v>
      </c>
      <c r="H19360" t="s">
        <v>6</v>
      </c>
      <c r="I19360" t="s">
        <v>6</v>
      </c>
      <c r="J19360" t="s">
        <v>6</v>
      </c>
      <c r="K19360" t="s">
        <v>6</v>
      </c>
      <c r="L19360" t="s">
        <v>6</v>
      </c>
      <c r="M19360" t="s">
        <v>6</v>
      </c>
    </row>
    <row r="19361" spans="1:13">
      <c r="A19361">
        <v>27060</v>
      </c>
      <c r="B19361">
        <v>10820</v>
      </c>
      <c r="C19361">
        <v>10</v>
      </c>
      <c r="D19361" t="s">
        <v>6</v>
      </c>
      <c r="E19361" t="s">
        <v>6</v>
      </c>
      <c r="F19361">
        <v>1</v>
      </c>
      <c r="G19361" t="s">
        <v>6</v>
      </c>
      <c r="H19361" t="s">
        <v>6</v>
      </c>
      <c r="I19361" t="s">
        <v>6</v>
      </c>
      <c r="J19361" t="s">
        <v>6</v>
      </c>
      <c r="K19361" t="s">
        <v>6</v>
      </c>
      <c r="L19361" t="s">
        <v>6</v>
      </c>
      <c r="M19361" t="s">
        <v>6</v>
      </c>
    </row>
    <row r="19362" spans="1:13">
      <c r="A19362">
        <v>27105</v>
      </c>
      <c r="B19362">
        <v>10821</v>
      </c>
      <c r="C19362">
        <v>1</v>
      </c>
      <c r="D19362">
        <v>1</v>
      </c>
      <c r="E19362" t="s">
        <v>6</v>
      </c>
      <c r="F19362">
        <v>0</v>
      </c>
      <c r="G19362" t="s">
        <v>6</v>
      </c>
      <c r="H19362" t="s">
        <v>6</v>
      </c>
      <c r="I19362" t="s">
        <v>6</v>
      </c>
      <c r="J19362" t="s">
        <v>6</v>
      </c>
      <c r="K19362" t="s">
        <v>6</v>
      </c>
      <c r="L19362" t="s">
        <v>6</v>
      </c>
      <c r="M19362" t="s">
        <v>6</v>
      </c>
    </row>
    <row r="19363" spans="1:13">
      <c r="A19363">
        <v>27106</v>
      </c>
      <c r="B19363">
        <v>10821</v>
      </c>
      <c r="C19363">
        <v>1</v>
      </c>
      <c r="D19363">
        <v>2</v>
      </c>
      <c r="E19363">
        <v>0</v>
      </c>
      <c r="F19363">
        <v>0</v>
      </c>
      <c r="G19363">
        <v>4</v>
      </c>
      <c r="H19363">
        <v>-1</v>
      </c>
      <c r="I19363">
        <v>4</v>
      </c>
      <c r="J19363">
        <v>5</v>
      </c>
      <c r="K19363">
        <v>4</v>
      </c>
      <c r="L19363">
        <v>4</v>
      </c>
      <c r="M19363">
        <v>44</v>
      </c>
    </row>
    <row r="19364" spans="1:13">
      <c r="A19364">
        <v>27107</v>
      </c>
      <c r="B19364">
        <v>10821</v>
      </c>
      <c r="C19364">
        <v>1</v>
      </c>
      <c r="D19364">
        <v>3</v>
      </c>
      <c r="E19364">
        <v>0</v>
      </c>
      <c r="F19364">
        <v>0</v>
      </c>
      <c r="G19364">
        <v>5</v>
      </c>
      <c r="H19364">
        <v>2</v>
      </c>
      <c r="I19364">
        <v>3</v>
      </c>
      <c r="J19364">
        <v>2</v>
      </c>
      <c r="K19364">
        <v>2</v>
      </c>
      <c r="L19364">
        <v>5</v>
      </c>
      <c r="M19364">
        <v>44</v>
      </c>
    </row>
    <row r="19365" spans="1:13">
      <c r="A19365">
        <v>27108</v>
      </c>
      <c r="B19365">
        <v>10821</v>
      </c>
      <c r="C19365">
        <v>1</v>
      </c>
      <c r="D19365">
        <v>4</v>
      </c>
      <c r="E19365">
        <v>0</v>
      </c>
      <c r="F19365">
        <v>0</v>
      </c>
      <c r="G19365">
        <v>6</v>
      </c>
      <c r="H19365">
        <v>3</v>
      </c>
      <c r="I19365">
        <v>1</v>
      </c>
      <c r="J19365">
        <v>2</v>
      </c>
      <c r="K19365">
        <v>1</v>
      </c>
      <c r="L19365">
        <v>6</v>
      </c>
      <c r="M19365">
        <v>44</v>
      </c>
    </row>
    <row r="19366" spans="1:13">
      <c r="A19366">
        <v>27109</v>
      </c>
      <c r="B19366">
        <v>10821</v>
      </c>
      <c r="C19366">
        <v>1</v>
      </c>
      <c r="D19366">
        <v>5</v>
      </c>
      <c r="E19366">
        <v>0</v>
      </c>
      <c r="F19366">
        <v>0</v>
      </c>
      <c r="G19366">
        <v>6</v>
      </c>
      <c r="H19366">
        <v>2</v>
      </c>
      <c r="I19366">
        <v>1</v>
      </c>
      <c r="J19366">
        <v>2</v>
      </c>
      <c r="K19366">
        <v>1</v>
      </c>
      <c r="L19366">
        <v>5</v>
      </c>
      <c r="M19366">
        <v>44</v>
      </c>
    </row>
    <row r="19367" spans="1:13">
      <c r="A19367">
        <v>27110</v>
      </c>
      <c r="B19367">
        <v>10821</v>
      </c>
      <c r="C19367">
        <v>1</v>
      </c>
      <c r="D19367">
        <v>6</v>
      </c>
      <c r="E19367">
        <v>0</v>
      </c>
      <c r="F19367">
        <v>0</v>
      </c>
      <c r="G19367">
        <v>5</v>
      </c>
      <c r="H19367">
        <v>3</v>
      </c>
      <c r="I19367">
        <v>1</v>
      </c>
      <c r="J19367">
        <v>1</v>
      </c>
      <c r="K19367">
        <v>2</v>
      </c>
      <c r="L19367">
        <v>6</v>
      </c>
      <c r="M19367">
        <v>44</v>
      </c>
    </row>
    <row r="19368" spans="1:13">
      <c r="A19368">
        <v>27111</v>
      </c>
      <c r="B19368">
        <v>10821</v>
      </c>
      <c r="C19368">
        <v>1</v>
      </c>
      <c r="D19368">
        <v>7</v>
      </c>
      <c r="E19368">
        <v>0</v>
      </c>
      <c r="F19368">
        <v>0</v>
      </c>
      <c r="G19368">
        <v>5</v>
      </c>
      <c r="H19368">
        <v>2</v>
      </c>
      <c r="I19368">
        <v>1</v>
      </c>
      <c r="J19368">
        <v>2</v>
      </c>
      <c r="K19368">
        <v>2</v>
      </c>
      <c r="L19368">
        <v>6</v>
      </c>
      <c r="M19368">
        <v>44</v>
      </c>
    </row>
    <row r="19369" spans="1:13">
      <c r="A19369">
        <v>27112</v>
      </c>
      <c r="B19369">
        <v>10821</v>
      </c>
      <c r="C19369">
        <v>1</v>
      </c>
      <c r="D19369">
        <v>8</v>
      </c>
      <c r="E19369">
        <v>0</v>
      </c>
      <c r="F19369">
        <v>0</v>
      </c>
      <c r="G19369">
        <v>5</v>
      </c>
      <c r="H19369">
        <v>3</v>
      </c>
      <c r="I19369">
        <v>2</v>
      </c>
      <c r="J19369">
        <v>2</v>
      </c>
      <c r="K19369">
        <v>2</v>
      </c>
      <c r="L19369">
        <v>4</v>
      </c>
      <c r="M19369">
        <v>44</v>
      </c>
    </row>
    <row r="19370" spans="1:13">
      <c r="A19370">
        <v>27113</v>
      </c>
      <c r="B19370">
        <v>10821</v>
      </c>
      <c r="C19370">
        <v>1</v>
      </c>
      <c r="D19370">
        <v>9</v>
      </c>
      <c r="E19370">
        <v>0</v>
      </c>
      <c r="F19370">
        <v>0</v>
      </c>
      <c r="G19370">
        <v>5</v>
      </c>
      <c r="H19370">
        <v>1</v>
      </c>
      <c r="I19370">
        <v>1</v>
      </c>
      <c r="J19370">
        <v>2</v>
      </c>
      <c r="K19370">
        <v>1</v>
      </c>
      <c r="L19370">
        <v>5</v>
      </c>
      <c r="M19370">
        <v>44</v>
      </c>
    </row>
    <row r="19371" spans="1:13">
      <c r="A19371">
        <v>27114</v>
      </c>
      <c r="B19371">
        <v>10821</v>
      </c>
      <c r="C19371">
        <v>1</v>
      </c>
      <c r="D19371">
        <v>10</v>
      </c>
      <c r="E19371">
        <v>0</v>
      </c>
      <c r="F19371">
        <v>0</v>
      </c>
      <c r="G19371">
        <v>5</v>
      </c>
      <c r="H19371">
        <v>3</v>
      </c>
      <c r="I19371">
        <v>1</v>
      </c>
      <c r="J19371">
        <v>1</v>
      </c>
      <c r="K19371">
        <v>2</v>
      </c>
      <c r="L19371">
        <v>5</v>
      </c>
      <c r="M19371">
        <v>44</v>
      </c>
    </row>
    <row r="19372" spans="1:13">
      <c r="A19372">
        <v>27115</v>
      </c>
      <c r="B19372">
        <v>10821</v>
      </c>
      <c r="C19372">
        <v>1</v>
      </c>
      <c r="D19372" t="s">
        <v>6</v>
      </c>
      <c r="E19372" t="s">
        <v>6</v>
      </c>
      <c r="F19372">
        <v>0</v>
      </c>
      <c r="G19372" t="s">
        <v>6</v>
      </c>
      <c r="H19372" t="s">
        <v>6</v>
      </c>
      <c r="I19372" t="s">
        <v>6</v>
      </c>
      <c r="J19372" t="s">
        <v>6</v>
      </c>
      <c r="K19372" t="s">
        <v>6</v>
      </c>
      <c r="L19372" t="s">
        <v>6</v>
      </c>
      <c r="M19372" t="s">
        <v>6</v>
      </c>
    </row>
    <row r="19373" spans="1:13">
      <c r="A19373">
        <v>27116</v>
      </c>
      <c r="B19373">
        <v>10821</v>
      </c>
      <c r="C19373">
        <v>2</v>
      </c>
      <c r="D19373">
        <v>1</v>
      </c>
      <c r="E19373" t="s">
        <v>6</v>
      </c>
      <c r="F19373">
        <v>0</v>
      </c>
      <c r="G19373" t="s">
        <v>6</v>
      </c>
      <c r="H19373" t="s">
        <v>6</v>
      </c>
      <c r="I19373" t="s">
        <v>6</v>
      </c>
      <c r="J19373" t="s">
        <v>6</v>
      </c>
      <c r="K19373" t="s">
        <v>6</v>
      </c>
      <c r="L19373" t="s">
        <v>6</v>
      </c>
      <c r="M19373" t="s">
        <v>6</v>
      </c>
    </row>
    <row r="19374" spans="1:13">
      <c r="A19374">
        <v>27117</v>
      </c>
      <c r="B19374">
        <v>10821</v>
      </c>
      <c r="C19374">
        <v>2</v>
      </c>
      <c r="D19374">
        <v>2</v>
      </c>
      <c r="E19374" t="s">
        <v>6</v>
      </c>
      <c r="F19374">
        <v>0</v>
      </c>
      <c r="G19374" t="s">
        <v>6</v>
      </c>
      <c r="H19374" t="s">
        <v>6</v>
      </c>
      <c r="I19374" t="s">
        <v>6</v>
      </c>
      <c r="J19374" t="s">
        <v>6</v>
      </c>
      <c r="K19374" t="s">
        <v>6</v>
      </c>
      <c r="L19374" t="s">
        <v>6</v>
      </c>
      <c r="M19374" t="s">
        <v>6</v>
      </c>
    </row>
    <row r="19375" spans="1:13">
      <c r="A19375">
        <v>27118</v>
      </c>
      <c r="B19375">
        <v>10821</v>
      </c>
      <c r="C19375">
        <v>2</v>
      </c>
      <c r="D19375">
        <v>3</v>
      </c>
      <c r="E19375">
        <v>0</v>
      </c>
      <c r="F19375">
        <v>0</v>
      </c>
      <c r="G19375">
        <v>5</v>
      </c>
      <c r="H19375">
        <v>3</v>
      </c>
      <c r="I19375">
        <v>1</v>
      </c>
      <c r="J19375">
        <v>2</v>
      </c>
      <c r="K19375">
        <v>1</v>
      </c>
      <c r="L19375">
        <v>5</v>
      </c>
      <c r="M19375">
        <v>44</v>
      </c>
    </row>
    <row r="19376" spans="1:13">
      <c r="A19376">
        <v>27119</v>
      </c>
      <c r="B19376">
        <v>10821</v>
      </c>
      <c r="C19376">
        <v>2</v>
      </c>
      <c r="D19376">
        <v>4</v>
      </c>
      <c r="E19376">
        <v>0</v>
      </c>
      <c r="F19376">
        <v>0</v>
      </c>
      <c r="G19376">
        <v>5</v>
      </c>
      <c r="H19376">
        <v>2</v>
      </c>
      <c r="I19376">
        <v>2</v>
      </c>
      <c r="J19376">
        <v>2</v>
      </c>
      <c r="K19376">
        <v>2</v>
      </c>
      <c r="L19376">
        <v>5</v>
      </c>
      <c r="M19376">
        <v>44</v>
      </c>
    </row>
    <row r="19377" spans="1:13">
      <c r="A19377">
        <v>27120</v>
      </c>
      <c r="B19377">
        <v>10821</v>
      </c>
      <c r="C19377">
        <v>2</v>
      </c>
      <c r="D19377">
        <v>5</v>
      </c>
      <c r="E19377">
        <v>0</v>
      </c>
      <c r="F19377">
        <v>0</v>
      </c>
      <c r="G19377">
        <v>5</v>
      </c>
      <c r="H19377">
        <v>0</v>
      </c>
      <c r="I19377">
        <v>1</v>
      </c>
      <c r="J19377">
        <v>2</v>
      </c>
      <c r="K19377">
        <v>2</v>
      </c>
      <c r="L19377">
        <v>5</v>
      </c>
      <c r="M19377">
        <v>44</v>
      </c>
    </row>
    <row r="19378" spans="1:13">
      <c r="A19378">
        <v>27121</v>
      </c>
      <c r="B19378">
        <v>10821</v>
      </c>
      <c r="C19378">
        <v>2</v>
      </c>
      <c r="D19378">
        <v>6</v>
      </c>
      <c r="E19378">
        <v>0</v>
      </c>
      <c r="F19378">
        <v>0</v>
      </c>
      <c r="G19378">
        <v>6</v>
      </c>
      <c r="H19378">
        <v>2</v>
      </c>
      <c r="I19378">
        <v>1</v>
      </c>
      <c r="J19378">
        <v>2</v>
      </c>
      <c r="K19378">
        <v>2</v>
      </c>
      <c r="L19378">
        <v>6</v>
      </c>
      <c r="M19378">
        <v>44</v>
      </c>
    </row>
    <row r="19379" spans="1:13">
      <c r="A19379">
        <v>27122</v>
      </c>
      <c r="B19379">
        <v>10821</v>
      </c>
      <c r="C19379">
        <v>2</v>
      </c>
      <c r="D19379">
        <v>7</v>
      </c>
      <c r="E19379">
        <v>0</v>
      </c>
      <c r="F19379">
        <v>0</v>
      </c>
      <c r="G19379">
        <v>5</v>
      </c>
      <c r="H19379">
        <v>0</v>
      </c>
      <c r="I19379">
        <v>1</v>
      </c>
      <c r="J19379">
        <v>1</v>
      </c>
      <c r="K19379">
        <v>2</v>
      </c>
      <c r="L19379">
        <v>6</v>
      </c>
      <c r="M19379">
        <v>44</v>
      </c>
    </row>
    <row r="19380" spans="1:13">
      <c r="A19380">
        <v>27123</v>
      </c>
      <c r="B19380">
        <v>10821</v>
      </c>
      <c r="C19380">
        <v>2</v>
      </c>
      <c r="D19380">
        <v>8</v>
      </c>
      <c r="E19380">
        <v>0</v>
      </c>
      <c r="F19380">
        <v>0</v>
      </c>
      <c r="G19380">
        <v>4</v>
      </c>
      <c r="H19380">
        <v>2</v>
      </c>
      <c r="I19380">
        <v>4</v>
      </c>
      <c r="J19380">
        <v>2</v>
      </c>
      <c r="K19380">
        <v>4</v>
      </c>
      <c r="L19380">
        <v>4</v>
      </c>
      <c r="M19380">
        <v>44</v>
      </c>
    </row>
    <row r="19381" spans="1:13">
      <c r="A19381">
        <v>27124</v>
      </c>
      <c r="B19381">
        <v>10821</v>
      </c>
      <c r="C19381">
        <v>2</v>
      </c>
      <c r="D19381">
        <v>9</v>
      </c>
      <c r="E19381">
        <v>0</v>
      </c>
      <c r="F19381">
        <v>0</v>
      </c>
      <c r="G19381">
        <v>4</v>
      </c>
      <c r="H19381">
        <v>-1</v>
      </c>
      <c r="I19381">
        <v>3</v>
      </c>
      <c r="J19381">
        <v>2</v>
      </c>
      <c r="K19381">
        <v>3</v>
      </c>
      <c r="L19381">
        <v>4</v>
      </c>
      <c r="M19381">
        <v>44</v>
      </c>
    </row>
    <row r="19382" spans="1:13">
      <c r="A19382">
        <v>27125</v>
      </c>
      <c r="B19382">
        <v>10821</v>
      </c>
      <c r="C19382">
        <v>2</v>
      </c>
      <c r="D19382">
        <v>10</v>
      </c>
      <c r="E19382">
        <v>0</v>
      </c>
      <c r="F19382">
        <v>0</v>
      </c>
      <c r="G19382">
        <v>4</v>
      </c>
      <c r="H19382">
        <v>-2</v>
      </c>
      <c r="I19382">
        <v>3</v>
      </c>
      <c r="J19382">
        <v>4</v>
      </c>
      <c r="K19382">
        <v>5</v>
      </c>
      <c r="L19382">
        <v>5</v>
      </c>
      <c r="M19382">
        <v>44</v>
      </c>
    </row>
    <row r="19383" spans="1:13">
      <c r="A19383">
        <v>27126</v>
      </c>
      <c r="B19383">
        <v>10821</v>
      </c>
      <c r="C19383">
        <v>2</v>
      </c>
      <c r="D19383" t="s">
        <v>6</v>
      </c>
      <c r="E19383" t="s">
        <v>6</v>
      </c>
      <c r="F19383">
        <v>0</v>
      </c>
      <c r="G19383" t="s">
        <v>6</v>
      </c>
      <c r="H19383" t="s">
        <v>6</v>
      </c>
      <c r="I19383" t="s">
        <v>6</v>
      </c>
      <c r="J19383" t="s">
        <v>6</v>
      </c>
      <c r="K19383" t="s">
        <v>6</v>
      </c>
      <c r="L19383" t="s">
        <v>6</v>
      </c>
      <c r="M19383" t="s">
        <v>6</v>
      </c>
    </row>
    <row r="19384" spans="1:13">
      <c r="A19384">
        <v>27127</v>
      </c>
      <c r="B19384">
        <v>10821</v>
      </c>
      <c r="C19384">
        <v>3</v>
      </c>
      <c r="D19384">
        <v>1</v>
      </c>
      <c r="E19384">
        <v>0</v>
      </c>
      <c r="F19384">
        <v>0</v>
      </c>
      <c r="G19384">
        <v>4</v>
      </c>
      <c r="H19384">
        <v>0</v>
      </c>
      <c r="I19384">
        <v>4</v>
      </c>
      <c r="J19384">
        <v>4</v>
      </c>
      <c r="K19384">
        <v>4</v>
      </c>
      <c r="L19384">
        <v>4</v>
      </c>
      <c r="M19384">
        <v>44</v>
      </c>
    </row>
    <row r="19385" spans="1:13">
      <c r="A19385">
        <v>27128</v>
      </c>
      <c r="B19385">
        <v>10821</v>
      </c>
      <c r="C19385">
        <v>3</v>
      </c>
      <c r="D19385">
        <v>2</v>
      </c>
      <c r="E19385">
        <v>0</v>
      </c>
      <c r="F19385">
        <v>0</v>
      </c>
      <c r="G19385">
        <v>4</v>
      </c>
      <c r="H19385">
        <v>-2</v>
      </c>
      <c r="I19385">
        <v>4</v>
      </c>
      <c r="J19385">
        <v>3</v>
      </c>
      <c r="K19385">
        <v>3</v>
      </c>
      <c r="L19385">
        <v>4</v>
      </c>
      <c r="M19385">
        <v>44</v>
      </c>
    </row>
    <row r="19386" spans="1:13">
      <c r="A19386">
        <v>27129</v>
      </c>
      <c r="B19386">
        <v>10821</v>
      </c>
      <c r="C19386">
        <v>3</v>
      </c>
      <c r="D19386">
        <v>3</v>
      </c>
      <c r="E19386" t="s">
        <v>6</v>
      </c>
      <c r="F19386">
        <v>0</v>
      </c>
      <c r="G19386" t="s">
        <v>6</v>
      </c>
      <c r="H19386" t="s">
        <v>6</v>
      </c>
      <c r="I19386" t="s">
        <v>6</v>
      </c>
      <c r="J19386" t="s">
        <v>6</v>
      </c>
      <c r="K19386" t="s">
        <v>6</v>
      </c>
      <c r="L19386" t="s">
        <v>6</v>
      </c>
      <c r="M19386" t="s">
        <v>6</v>
      </c>
    </row>
    <row r="19387" spans="1:13">
      <c r="A19387">
        <v>27130</v>
      </c>
      <c r="B19387">
        <v>10821</v>
      </c>
      <c r="C19387">
        <v>3</v>
      </c>
      <c r="D19387">
        <v>4</v>
      </c>
      <c r="E19387" t="s">
        <v>6</v>
      </c>
      <c r="F19387">
        <v>0</v>
      </c>
      <c r="G19387" t="s">
        <v>6</v>
      </c>
      <c r="H19387" t="s">
        <v>6</v>
      </c>
      <c r="I19387" t="s">
        <v>6</v>
      </c>
      <c r="J19387" t="s">
        <v>6</v>
      </c>
      <c r="K19387" t="s">
        <v>6</v>
      </c>
      <c r="L19387" t="s">
        <v>6</v>
      </c>
      <c r="M19387" t="s">
        <v>6</v>
      </c>
    </row>
    <row r="19388" spans="1:13">
      <c r="A19388">
        <v>27131</v>
      </c>
      <c r="B19388">
        <v>10821</v>
      </c>
      <c r="C19388">
        <v>3</v>
      </c>
      <c r="D19388">
        <v>5</v>
      </c>
      <c r="E19388">
        <v>0</v>
      </c>
      <c r="F19388">
        <v>0</v>
      </c>
      <c r="G19388">
        <v>4</v>
      </c>
      <c r="H19388">
        <v>1</v>
      </c>
      <c r="I19388">
        <v>5</v>
      </c>
      <c r="J19388">
        <v>3</v>
      </c>
      <c r="K19388">
        <v>3</v>
      </c>
      <c r="L19388">
        <v>4</v>
      </c>
      <c r="M19388">
        <v>44</v>
      </c>
    </row>
    <row r="19389" spans="1:13">
      <c r="A19389">
        <v>27132</v>
      </c>
      <c r="B19389">
        <v>10821</v>
      </c>
      <c r="C19389">
        <v>3</v>
      </c>
      <c r="D19389">
        <v>6</v>
      </c>
      <c r="E19389">
        <v>0</v>
      </c>
      <c r="F19389">
        <v>0</v>
      </c>
      <c r="G19389">
        <v>4</v>
      </c>
      <c r="H19389">
        <v>2</v>
      </c>
      <c r="I19389">
        <v>3</v>
      </c>
      <c r="J19389">
        <v>3</v>
      </c>
      <c r="K19389">
        <v>3</v>
      </c>
      <c r="L19389">
        <v>4</v>
      </c>
      <c r="M19389">
        <v>44</v>
      </c>
    </row>
    <row r="19390" spans="1:13">
      <c r="A19390">
        <v>27133</v>
      </c>
      <c r="B19390">
        <v>10821</v>
      </c>
      <c r="C19390">
        <v>3</v>
      </c>
      <c r="D19390">
        <v>7</v>
      </c>
      <c r="E19390">
        <v>0</v>
      </c>
      <c r="F19390">
        <v>0</v>
      </c>
      <c r="G19390">
        <v>5</v>
      </c>
      <c r="H19390">
        <v>2</v>
      </c>
      <c r="I19390">
        <v>4</v>
      </c>
      <c r="J19390">
        <v>4</v>
      </c>
      <c r="K19390">
        <v>2</v>
      </c>
      <c r="L19390">
        <v>4</v>
      </c>
      <c r="M19390">
        <v>44</v>
      </c>
    </row>
    <row r="19391" spans="1:13">
      <c r="A19391">
        <v>27134</v>
      </c>
      <c r="B19391">
        <v>10821</v>
      </c>
      <c r="C19391">
        <v>3</v>
      </c>
      <c r="D19391">
        <v>8</v>
      </c>
      <c r="E19391">
        <v>0</v>
      </c>
      <c r="F19391">
        <v>0</v>
      </c>
      <c r="G19391">
        <v>5</v>
      </c>
      <c r="H19391">
        <v>2</v>
      </c>
      <c r="I19391">
        <v>3</v>
      </c>
      <c r="J19391">
        <v>2</v>
      </c>
      <c r="K19391">
        <v>2</v>
      </c>
      <c r="L19391">
        <v>5</v>
      </c>
      <c r="M19391">
        <v>44</v>
      </c>
    </row>
    <row r="19392" spans="1:13">
      <c r="A19392">
        <v>27135</v>
      </c>
      <c r="B19392">
        <v>10821</v>
      </c>
      <c r="C19392">
        <v>3</v>
      </c>
      <c r="D19392">
        <v>9</v>
      </c>
      <c r="E19392">
        <v>0</v>
      </c>
      <c r="F19392">
        <v>0</v>
      </c>
      <c r="G19392">
        <v>5</v>
      </c>
      <c r="H19392">
        <v>3</v>
      </c>
      <c r="I19392">
        <v>2</v>
      </c>
      <c r="J19392">
        <v>2</v>
      </c>
      <c r="K19392">
        <v>2</v>
      </c>
      <c r="L19392">
        <v>5</v>
      </c>
      <c r="M19392">
        <v>44</v>
      </c>
    </row>
    <row r="19393" spans="1:13">
      <c r="A19393">
        <v>27136</v>
      </c>
      <c r="B19393">
        <v>10821</v>
      </c>
      <c r="C19393">
        <v>3</v>
      </c>
      <c r="D19393">
        <v>10</v>
      </c>
      <c r="E19393">
        <v>0</v>
      </c>
      <c r="F19393">
        <v>0</v>
      </c>
      <c r="G19393">
        <v>5</v>
      </c>
      <c r="H19393">
        <v>3</v>
      </c>
      <c r="I19393">
        <v>2</v>
      </c>
      <c r="J19393">
        <v>1</v>
      </c>
      <c r="K19393">
        <v>2</v>
      </c>
      <c r="L19393">
        <v>5</v>
      </c>
      <c r="M19393">
        <v>44</v>
      </c>
    </row>
    <row r="19394" spans="1:13">
      <c r="A19394">
        <v>27137</v>
      </c>
      <c r="B19394">
        <v>10821</v>
      </c>
      <c r="C19394">
        <v>3</v>
      </c>
      <c r="D19394" t="s">
        <v>6</v>
      </c>
      <c r="E19394" t="s">
        <v>6</v>
      </c>
      <c r="F19394">
        <v>0</v>
      </c>
      <c r="G19394" t="s">
        <v>6</v>
      </c>
      <c r="H19394" t="s">
        <v>6</v>
      </c>
      <c r="I19394" t="s">
        <v>6</v>
      </c>
      <c r="J19394" t="s">
        <v>6</v>
      </c>
      <c r="K19394" t="s">
        <v>6</v>
      </c>
      <c r="L19394" t="s">
        <v>6</v>
      </c>
      <c r="M19394" t="s">
        <v>6</v>
      </c>
    </row>
    <row r="19395" spans="1:13">
      <c r="A19395">
        <v>27138</v>
      </c>
      <c r="B19395">
        <v>10821</v>
      </c>
      <c r="C19395">
        <v>4</v>
      </c>
      <c r="D19395">
        <v>1</v>
      </c>
      <c r="E19395" t="s">
        <v>6</v>
      </c>
      <c r="F19395">
        <v>0</v>
      </c>
      <c r="G19395" t="s">
        <v>6</v>
      </c>
      <c r="H19395" t="s">
        <v>6</v>
      </c>
      <c r="I19395" t="s">
        <v>6</v>
      </c>
      <c r="J19395" t="s">
        <v>6</v>
      </c>
      <c r="K19395" t="s">
        <v>6</v>
      </c>
      <c r="L19395" t="s">
        <v>6</v>
      </c>
      <c r="M19395" t="s">
        <v>6</v>
      </c>
    </row>
    <row r="19396" spans="1:13">
      <c r="A19396">
        <v>27139</v>
      </c>
      <c r="B19396">
        <v>10821</v>
      </c>
      <c r="C19396">
        <v>4</v>
      </c>
      <c r="D19396">
        <v>2</v>
      </c>
      <c r="E19396" t="s">
        <v>6</v>
      </c>
      <c r="F19396">
        <v>0</v>
      </c>
      <c r="G19396" t="s">
        <v>6</v>
      </c>
      <c r="H19396" t="s">
        <v>6</v>
      </c>
      <c r="I19396" t="s">
        <v>6</v>
      </c>
      <c r="J19396" t="s">
        <v>6</v>
      </c>
      <c r="K19396" t="s">
        <v>6</v>
      </c>
      <c r="L19396" t="s">
        <v>6</v>
      </c>
      <c r="M19396" t="s">
        <v>6</v>
      </c>
    </row>
    <row r="19397" spans="1:13">
      <c r="A19397">
        <v>27140</v>
      </c>
      <c r="B19397">
        <v>10821</v>
      </c>
      <c r="C19397">
        <v>4</v>
      </c>
      <c r="D19397">
        <v>3</v>
      </c>
      <c r="E19397">
        <v>0</v>
      </c>
      <c r="F19397">
        <v>0</v>
      </c>
      <c r="G19397">
        <v>5</v>
      </c>
      <c r="H19397">
        <v>-3</v>
      </c>
      <c r="I19397">
        <v>2</v>
      </c>
      <c r="J19397">
        <v>2</v>
      </c>
      <c r="K19397">
        <v>3</v>
      </c>
      <c r="L19397">
        <v>5</v>
      </c>
      <c r="M19397">
        <v>44</v>
      </c>
    </row>
    <row r="19398" spans="1:13">
      <c r="A19398">
        <v>27141</v>
      </c>
      <c r="B19398">
        <v>10821</v>
      </c>
      <c r="C19398">
        <v>4</v>
      </c>
      <c r="D19398">
        <v>4</v>
      </c>
      <c r="E19398">
        <v>0</v>
      </c>
      <c r="F19398">
        <v>0</v>
      </c>
      <c r="G19398">
        <v>6</v>
      </c>
      <c r="H19398">
        <v>2</v>
      </c>
      <c r="I19398">
        <v>1</v>
      </c>
      <c r="J19398">
        <v>1</v>
      </c>
      <c r="K19398">
        <v>1</v>
      </c>
      <c r="L19398">
        <v>6</v>
      </c>
      <c r="M19398">
        <v>44</v>
      </c>
    </row>
    <row r="19399" spans="1:13">
      <c r="A19399">
        <v>27142</v>
      </c>
      <c r="B19399">
        <v>10821</v>
      </c>
      <c r="C19399">
        <v>4</v>
      </c>
      <c r="D19399">
        <v>5</v>
      </c>
      <c r="E19399">
        <v>0</v>
      </c>
      <c r="F19399">
        <v>0</v>
      </c>
      <c r="G19399">
        <v>5</v>
      </c>
      <c r="H19399">
        <v>1</v>
      </c>
      <c r="I19399">
        <v>1</v>
      </c>
      <c r="J19399">
        <v>1</v>
      </c>
      <c r="K19399">
        <v>2</v>
      </c>
      <c r="L19399">
        <v>5</v>
      </c>
      <c r="M19399">
        <v>44</v>
      </c>
    </row>
    <row r="19400" spans="1:13">
      <c r="A19400">
        <v>27143</v>
      </c>
      <c r="B19400">
        <v>10821</v>
      </c>
      <c r="C19400">
        <v>4</v>
      </c>
      <c r="D19400">
        <v>6</v>
      </c>
      <c r="E19400">
        <v>0</v>
      </c>
      <c r="F19400">
        <v>0</v>
      </c>
      <c r="G19400">
        <v>6</v>
      </c>
      <c r="H19400">
        <v>3</v>
      </c>
      <c r="I19400">
        <v>1</v>
      </c>
      <c r="J19400">
        <v>1</v>
      </c>
      <c r="K19400">
        <v>1</v>
      </c>
      <c r="L19400">
        <v>5</v>
      </c>
      <c r="M19400">
        <v>44</v>
      </c>
    </row>
    <row r="19401" spans="1:13">
      <c r="A19401">
        <v>27144</v>
      </c>
      <c r="B19401">
        <v>10821</v>
      </c>
      <c r="C19401">
        <v>4</v>
      </c>
      <c r="D19401">
        <v>7</v>
      </c>
      <c r="E19401">
        <v>0</v>
      </c>
      <c r="F19401">
        <v>0</v>
      </c>
      <c r="G19401">
        <v>4</v>
      </c>
      <c r="H19401">
        <v>-3</v>
      </c>
      <c r="I19401">
        <v>1</v>
      </c>
      <c r="J19401">
        <v>4</v>
      </c>
      <c r="K19401">
        <v>2</v>
      </c>
      <c r="L19401">
        <v>4</v>
      </c>
      <c r="M19401">
        <v>44</v>
      </c>
    </row>
    <row r="19402" spans="1:13">
      <c r="A19402">
        <v>27145</v>
      </c>
      <c r="B19402">
        <v>10821</v>
      </c>
      <c r="C19402">
        <v>4</v>
      </c>
      <c r="D19402">
        <v>8</v>
      </c>
      <c r="E19402">
        <v>0</v>
      </c>
      <c r="F19402">
        <v>0</v>
      </c>
      <c r="G19402">
        <v>6</v>
      </c>
      <c r="H19402">
        <v>-3</v>
      </c>
      <c r="I19402">
        <v>1</v>
      </c>
      <c r="J19402">
        <v>1</v>
      </c>
      <c r="K19402">
        <v>2</v>
      </c>
      <c r="L19402">
        <v>6</v>
      </c>
      <c r="M19402">
        <v>44</v>
      </c>
    </row>
    <row r="19403" spans="1:13">
      <c r="A19403">
        <v>27146</v>
      </c>
      <c r="B19403">
        <v>10821</v>
      </c>
      <c r="C19403">
        <v>4</v>
      </c>
      <c r="D19403">
        <v>9</v>
      </c>
      <c r="E19403">
        <v>0</v>
      </c>
      <c r="F19403">
        <v>0</v>
      </c>
      <c r="G19403">
        <v>6</v>
      </c>
      <c r="H19403">
        <v>3</v>
      </c>
      <c r="I19403">
        <v>1</v>
      </c>
      <c r="J19403">
        <v>1</v>
      </c>
      <c r="K19403">
        <v>2</v>
      </c>
      <c r="L19403">
        <v>6</v>
      </c>
      <c r="M19403">
        <v>44</v>
      </c>
    </row>
    <row r="19404" spans="1:13">
      <c r="A19404">
        <v>27147</v>
      </c>
      <c r="B19404">
        <v>10821</v>
      </c>
      <c r="C19404">
        <v>4</v>
      </c>
      <c r="D19404">
        <v>10</v>
      </c>
      <c r="E19404">
        <v>0</v>
      </c>
      <c r="F19404">
        <v>0</v>
      </c>
      <c r="G19404">
        <v>5</v>
      </c>
      <c r="H19404">
        <v>2</v>
      </c>
      <c r="I19404">
        <v>1</v>
      </c>
      <c r="J19404">
        <v>1</v>
      </c>
      <c r="K19404">
        <v>2</v>
      </c>
      <c r="L19404">
        <v>6</v>
      </c>
      <c r="M19404">
        <v>44</v>
      </c>
    </row>
    <row r="19405" spans="1:13">
      <c r="A19405">
        <v>27148</v>
      </c>
      <c r="B19405">
        <v>10821</v>
      </c>
      <c r="C19405">
        <v>4</v>
      </c>
      <c r="D19405" t="s">
        <v>6</v>
      </c>
      <c r="E19405" t="s">
        <v>6</v>
      </c>
      <c r="F19405">
        <v>0</v>
      </c>
      <c r="G19405" t="s">
        <v>6</v>
      </c>
      <c r="H19405" t="s">
        <v>6</v>
      </c>
      <c r="I19405" t="s">
        <v>6</v>
      </c>
      <c r="J19405" t="s">
        <v>6</v>
      </c>
      <c r="K19405" t="s">
        <v>6</v>
      </c>
      <c r="L19405" t="s">
        <v>6</v>
      </c>
      <c r="M19405" t="s">
        <v>6</v>
      </c>
    </row>
    <row r="19406" spans="1:13">
      <c r="A19406">
        <v>27149</v>
      </c>
      <c r="B19406">
        <v>10821</v>
      </c>
      <c r="C19406">
        <v>5</v>
      </c>
      <c r="D19406">
        <v>1</v>
      </c>
      <c r="E19406" t="s">
        <v>6</v>
      </c>
      <c r="F19406">
        <v>0</v>
      </c>
      <c r="G19406" t="s">
        <v>6</v>
      </c>
      <c r="H19406" t="s">
        <v>6</v>
      </c>
      <c r="I19406" t="s">
        <v>6</v>
      </c>
      <c r="J19406" t="s">
        <v>6</v>
      </c>
      <c r="K19406" t="s">
        <v>6</v>
      </c>
      <c r="L19406" t="s">
        <v>6</v>
      </c>
      <c r="M19406" t="s">
        <v>6</v>
      </c>
    </row>
    <row r="19407" spans="1:13">
      <c r="A19407">
        <v>27150</v>
      </c>
      <c r="B19407">
        <v>10821</v>
      </c>
      <c r="C19407">
        <v>5</v>
      </c>
      <c r="D19407">
        <v>2</v>
      </c>
      <c r="E19407">
        <v>0</v>
      </c>
      <c r="F19407">
        <v>0</v>
      </c>
      <c r="G19407">
        <v>5</v>
      </c>
      <c r="H19407">
        <v>1</v>
      </c>
      <c r="I19407">
        <v>1</v>
      </c>
      <c r="J19407">
        <v>2</v>
      </c>
      <c r="K19407">
        <v>2</v>
      </c>
      <c r="L19407">
        <v>5</v>
      </c>
      <c r="M19407">
        <v>44</v>
      </c>
    </row>
    <row r="19408" spans="1:13">
      <c r="A19408">
        <v>27151</v>
      </c>
      <c r="B19408">
        <v>10821</v>
      </c>
      <c r="C19408">
        <v>5</v>
      </c>
      <c r="D19408">
        <v>3</v>
      </c>
      <c r="E19408">
        <v>0</v>
      </c>
      <c r="F19408">
        <v>0</v>
      </c>
      <c r="G19408">
        <v>5</v>
      </c>
      <c r="H19408">
        <v>1</v>
      </c>
      <c r="I19408">
        <v>1</v>
      </c>
      <c r="J19408">
        <v>1</v>
      </c>
      <c r="K19408">
        <v>2</v>
      </c>
      <c r="L19408">
        <v>5</v>
      </c>
      <c r="M19408">
        <v>44</v>
      </c>
    </row>
    <row r="19409" spans="1:13">
      <c r="A19409">
        <v>27152</v>
      </c>
      <c r="B19409">
        <v>10821</v>
      </c>
      <c r="C19409">
        <v>5</v>
      </c>
      <c r="D19409">
        <v>4</v>
      </c>
      <c r="E19409">
        <v>0</v>
      </c>
      <c r="F19409">
        <v>0</v>
      </c>
      <c r="G19409">
        <v>5</v>
      </c>
      <c r="H19409">
        <v>1</v>
      </c>
      <c r="I19409">
        <v>1</v>
      </c>
      <c r="J19409">
        <v>2</v>
      </c>
      <c r="K19409">
        <v>2</v>
      </c>
      <c r="L19409">
        <v>5</v>
      </c>
      <c r="M19409">
        <v>44</v>
      </c>
    </row>
    <row r="19410" spans="1:13">
      <c r="A19410">
        <v>27153</v>
      </c>
      <c r="B19410">
        <v>10821</v>
      </c>
      <c r="C19410">
        <v>5</v>
      </c>
      <c r="D19410">
        <v>5</v>
      </c>
      <c r="E19410" t="s">
        <v>6</v>
      </c>
      <c r="F19410">
        <v>0</v>
      </c>
      <c r="G19410" t="s">
        <v>6</v>
      </c>
      <c r="H19410" t="s">
        <v>6</v>
      </c>
      <c r="I19410" t="s">
        <v>6</v>
      </c>
      <c r="J19410" t="s">
        <v>6</v>
      </c>
      <c r="K19410" t="s">
        <v>6</v>
      </c>
      <c r="L19410" t="s">
        <v>6</v>
      </c>
      <c r="M19410" t="s">
        <v>6</v>
      </c>
    </row>
    <row r="19411" spans="1:13">
      <c r="A19411">
        <v>27154</v>
      </c>
      <c r="B19411">
        <v>10821</v>
      </c>
      <c r="C19411">
        <v>5</v>
      </c>
      <c r="D19411">
        <v>6</v>
      </c>
      <c r="E19411">
        <v>0</v>
      </c>
      <c r="F19411">
        <v>0</v>
      </c>
      <c r="G19411">
        <v>6</v>
      </c>
      <c r="H19411">
        <v>3</v>
      </c>
      <c r="I19411">
        <v>1</v>
      </c>
      <c r="J19411">
        <v>1</v>
      </c>
      <c r="K19411">
        <v>2</v>
      </c>
      <c r="L19411">
        <v>6</v>
      </c>
      <c r="M19411">
        <v>44</v>
      </c>
    </row>
    <row r="19412" spans="1:13">
      <c r="A19412">
        <v>27155</v>
      </c>
      <c r="B19412">
        <v>10821</v>
      </c>
      <c r="C19412">
        <v>5</v>
      </c>
      <c r="D19412">
        <v>7</v>
      </c>
      <c r="E19412">
        <v>0</v>
      </c>
      <c r="F19412">
        <v>0</v>
      </c>
      <c r="G19412">
        <v>6</v>
      </c>
      <c r="H19412">
        <v>2</v>
      </c>
      <c r="I19412">
        <v>1</v>
      </c>
      <c r="J19412">
        <v>1</v>
      </c>
      <c r="K19412">
        <v>2</v>
      </c>
      <c r="L19412">
        <v>5</v>
      </c>
      <c r="M19412">
        <v>44</v>
      </c>
    </row>
    <row r="19413" spans="1:13">
      <c r="A19413">
        <v>27156</v>
      </c>
      <c r="B19413">
        <v>10821</v>
      </c>
      <c r="C19413">
        <v>5</v>
      </c>
      <c r="D19413">
        <v>8</v>
      </c>
      <c r="E19413">
        <v>0</v>
      </c>
      <c r="F19413">
        <v>0</v>
      </c>
      <c r="G19413">
        <v>6</v>
      </c>
      <c r="H19413">
        <v>-1</v>
      </c>
      <c r="I19413">
        <v>1</v>
      </c>
      <c r="J19413">
        <v>2</v>
      </c>
      <c r="K19413">
        <v>2</v>
      </c>
      <c r="L19413">
        <v>6</v>
      </c>
      <c r="M19413">
        <v>44</v>
      </c>
    </row>
    <row r="19414" spans="1:13">
      <c r="A19414">
        <v>27157</v>
      </c>
      <c r="B19414">
        <v>10821</v>
      </c>
      <c r="C19414">
        <v>5</v>
      </c>
      <c r="D19414">
        <v>9</v>
      </c>
      <c r="E19414">
        <v>0</v>
      </c>
      <c r="F19414">
        <v>0</v>
      </c>
      <c r="G19414">
        <v>5</v>
      </c>
      <c r="H19414">
        <v>3</v>
      </c>
      <c r="I19414">
        <v>1</v>
      </c>
      <c r="J19414">
        <v>2</v>
      </c>
      <c r="K19414">
        <v>2</v>
      </c>
      <c r="L19414">
        <v>5</v>
      </c>
      <c r="M19414">
        <v>44</v>
      </c>
    </row>
    <row r="19415" spans="1:13">
      <c r="A19415">
        <v>27158</v>
      </c>
      <c r="B19415">
        <v>10821</v>
      </c>
      <c r="C19415">
        <v>5</v>
      </c>
      <c r="D19415">
        <v>10</v>
      </c>
      <c r="E19415">
        <v>0</v>
      </c>
      <c r="F19415">
        <v>0</v>
      </c>
      <c r="G19415">
        <v>5</v>
      </c>
      <c r="H19415">
        <v>1</v>
      </c>
      <c r="I19415">
        <v>1</v>
      </c>
      <c r="J19415">
        <v>2</v>
      </c>
      <c r="K19415">
        <v>2</v>
      </c>
      <c r="L19415">
        <v>5</v>
      </c>
      <c r="M19415">
        <v>44</v>
      </c>
    </row>
    <row r="19416" spans="1:13">
      <c r="A19416">
        <v>27159</v>
      </c>
      <c r="B19416">
        <v>10821</v>
      </c>
      <c r="C19416">
        <v>5</v>
      </c>
      <c r="D19416" t="s">
        <v>6</v>
      </c>
      <c r="E19416" t="s">
        <v>6</v>
      </c>
      <c r="F19416">
        <v>0</v>
      </c>
      <c r="G19416" t="s">
        <v>6</v>
      </c>
      <c r="H19416" t="s">
        <v>6</v>
      </c>
      <c r="I19416" t="s">
        <v>6</v>
      </c>
      <c r="J19416" t="s">
        <v>6</v>
      </c>
      <c r="K19416" t="s">
        <v>6</v>
      </c>
      <c r="L19416" t="s">
        <v>6</v>
      </c>
      <c r="M19416" t="s">
        <v>6</v>
      </c>
    </row>
    <row r="19417" spans="1:13">
      <c r="A19417">
        <v>27160</v>
      </c>
      <c r="B19417">
        <v>10821</v>
      </c>
      <c r="C19417">
        <v>6</v>
      </c>
      <c r="D19417">
        <v>1</v>
      </c>
      <c r="E19417" t="s">
        <v>6</v>
      </c>
      <c r="F19417">
        <v>0</v>
      </c>
      <c r="G19417" t="s">
        <v>6</v>
      </c>
      <c r="H19417" t="s">
        <v>6</v>
      </c>
      <c r="I19417" t="s">
        <v>6</v>
      </c>
      <c r="J19417" t="s">
        <v>6</v>
      </c>
      <c r="K19417" t="s">
        <v>6</v>
      </c>
      <c r="L19417" t="s">
        <v>6</v>
      </c>
      <c r="M19417" t="s">
        <v>6</v>
      </c>
    </row>
    <row r="19418" spans="1:13">
      <c r="A19418">
        <v>27161</v>
      </c>
      <c r="B19418">
        <v>10821</v>
      </c>
      <c r="C19418">
        <v>6</v>
      </c>
      <c r="D19418">
        <v>2</v>
      </c>
      <c r="E19418">
        <v>0</v>
      </c>
      <c r="F19418">
        <v>0</v>
      </c>
      <c r="G19418">
        <v>5</v>
      </c>
      <c r="H19418">
        <v>3</v>
      </c>
      <c r="I19418">
        <v>3</v>
      </c>
      <c r="J19418">
        <v>2</v>
      </c>
      <c r="K19418">
        <v>2</v>
      </c>
      <c r="L19418">
        <v>5</v>
      </c>
      <c r="M19418">
        <v>44</v>
      </c>
    </row>
    <row r="19419" spans="1:13">
      <c r="A19419">
        <v>27162</v>
      </c>
      <c r="B19419">
        <v>10821</v>
      </c>
      <c r="C19419">
        <v>6</v>
      </c>
      <c r="D19419">
        <v>3</v>
      </c>
      <c r="E19419">
        <v>0</v>
      </c>
      <c r="F19419">
        <v>0</v>
      </c>
      <c r="G19419">
        <v>4</v>
      </c>
      <c r="H19419">
        <v>2</v>
      </c>
      <c r="I19419">
        <v>3</v>
      </c>
      <c r="J19419">
        <v>2</v>
      </c>
      <c r="K19419">
        <v>3</v>
      </c>
      <c r="L19419">
        <v>5</v>
      </c>
      <c r="M19419">
        <v>44</v>
      </c>
    </row>
    <row r="19420" spans="1:13">
      <c r="A19420">
        <v>27163</v>
      </c>
      <c r="B19420">
        <v>10821</v>
      </c>
      <c r="C19420">
        <v>6</v>
      </c>
      <c r="D19420">
        <v>4</v>
      </c>
      <c r="E19420">
        <v>0</v>
      </c>
      <c r="F19420">
        <v>0</v>
      </c>
      <c r="G19420">
        <v>5</v>
      </c>
      <c r="H19420">
        <v>3</v>
      </c>
      <c r="I19420">
        <v>2</v>
      </c>
      <c r="J19420">
        <v>1</v>
      </c>
      <c r="K19420">
        <v>2</v>
      </c>
      <c r="L19420">
        <v>5</v>
      </c>
      <c r="M19420">
        <v>44</v>
      </c>
    </row>
    <row r="19421" spans="1:13">
      <c r="A19421">
        <v>27164</v>
      </c>
      <c r="B19421">
        <v>10821</v>
      </c>
      <c r="C19421">
        <v>6</v>
      </c>
      <c r="D19421">
        <v>5</v>
      </c>
      <c r="E19421">
        <v>0</v>
      </c>
      <c r="F19421">
        <v>0</v>
      </c>
      <c r="G19421">
        <v>6</v>
      </c>
      <c r="H19421">
        <v>3</v>
      </c>
      <c r="I19421">
        <v>1</v>
      </c>
      <c r="J19421">
        <v>2</v>
      </c>
      <c r="K19421">
        <v>2</v>
      </c>
      <c r="L19421">
        <v>6</v>
      </c>
      <c r="M19421">
        <v>44</v>
      </c>
    </row>
    <row r="19422" spans="1:13">
      <c r="A19422">
        <v>27165</v>
      </c>
      <c r="B19422">
        <v>10821</v>
      </c>
      <c r="C19422">
        <v>6</v>
      </c>
      <c r="D19422">
        <v>6</v>
      </c>
      <c r="E19422">
        <v>0</v>
      </c>
      <c r="F19422">
        <v>0</v>
      </c>
      <c r="G19422">
        <v>5</v>
      </c>
      <c r="H19422">
        <v>-1</v>
      </c>
      <c r="I19422">
        <v>2</v>
      </c>
      <c r="J19422">
        <v>2</v>
      </c>
      <c r="K19422">
        <v>2</v>
      </c>
      <c r="L19422">
        <v>5</v>
      </c>
      <c r="M19422">
        <v>44</v>
      </c>
    </row>
    <row r="19423" spans="1:13">
      <c r="A19423">
        <v>27166</v>
      </c>
      <c r="B19423">
        <v>10821</v>
      </c>
      <c r="C19423">
        <v>6</v>
      </c>
      <c r="D19423">
        <v>7</v>
      </c>
      <c r="E19423">
        <v>0</v>
      </c>
      <c r="F19423">
        <v>0</v>
      </c>
      <c r="G19423">
        <v>5</v>
      </c>
      <c r="H19423">
        <v>1</v>
      </c>
      <c r="I19423">
        <v>2</v>
      </c>
      <c r="J19423">
        <v>2</v>
      </c>
      <c r="K19423">
        <v>2</v>
      </c>
      <c r="L19423">
        <v>5</v>
      </c>
      <c r="M19423">
        <v>44</v>
      </c>
    </row>
    <row r="19424" spans="1:13">
      <c r="A19424">
        <v>27167</v>
      </c>
      <c r="B19424">
        <v>10821</v>
      </c>
      <c r="C19424">
        <v>6</v>
      </c>
      <c r="D19424">
        <v>8</v>
      </c>
      <c r="E19424">
        <v>0</v>
      </c>
      <c r="F19424">
        <v>0</v>
      </c>
      <c r="G19424">
        <v>6</v>
      </c>
      <c r="H19424">
        <v>2</v>
      </c>
      <c r="I19424">
        <v>1</v>
      </c>
      <c r="J19424">
        <v>1</v>
      </c>
      <c r="K19424">
        <v>2</v>
      </c>
      <c r="L19424">
        <v>5</v>
      </c>
      <c r="M19424">
        <v>44</v>
      </c>
    </row>
    <row r="19425" spans="1:13">
      <c r="A19425">
        <v>27168</v>
      </c>
      <c r="B19425">
        <v>10821</v>
      </c>
      <c r="C19425">
        <v>6</v>
      </c>
      <c r="D19425">
        <v>9</v>
      </c>
      <c r="E19425">
        <v>0</v>
      </c>
      <c r="F19425">
        <v>0</v>
      </c>
      <c r="G19425">
        <v>5</v>
      </c>
      <c r="H19425">
        <v>3</v>
      </c>
      <c r="I19425">
        <v>2</v>
      </c>
      <c r="J19425">
        <v>1</v>
      </c>
      <c r="K19425">
        <v>2</v>
      </c>
      <c r="L19425">
        <v>5</v>
      </c>
      <c r="M19425">
        <v>44</v>
      </c>
    </row>
    <row r="19426" spans="1:13">
      <c r="A19426">
        <v>27169</v>
      </c>
      <c r="B19426">
        <v>10821</v>
      </c>
      <c r="C19426">
        <v>6</v>
      </c>
      <c r="D19426">
        <v>10</v>
      </c>
      <c r="E19426">
        <v>0</v>
      </c>
      <c r="F19426">
        <v>0</v>
      </c>
      <c r="G19426">
        <v>6</v>
      </c>
      <c r="H19426">
        <v>3</v>
      </c>
      <c r="I19426">
        <v>1</v>
      </c>
      <c r="J19426">
        <v>1</v>
      </c>
      <c r="K19426">
        <v>2</v>
      </c>
      <c r="L19426">
        <v>5</v>
      </c>
      <c r="M19426">
        <v>44</v>
      </c>
    </row>
    <row r="19427" spans="1:13">
      <c r="A19427">
        <v>27170</v>
      </c>
      <c r="B19427">
        <v>10821</v>
      </c>
      <c r="C19427">
        <v>6</v>
      </c>
      <c r="D19427" t="s">
        <v>6</v>
      </c>
      <c r="E19427" t="s">
        <v>6</v>
      </c>
      <c r="F19427">
        <v>0</v>
      </c>
      <c r="G19427" t="s">
        <v>6</v>
      </c>
      <c r="H19427" t="s">
        <v>6</v>
      </c>
      <c r="I19427" t="s">
        <v>6</v>
      </c>
      <c r="J19427" t="s">
        <v>6</v>
      </c>
      <c r="K19427" t="s">
        <v>6</v>
      </c>
      <c r="L19427" t="s">
        <v>6</v>
      </c>
      <c r="M19427" t="s">
        <v>6</v>
      </c>
    </row>
    <row r="19428" spans="1:13">
      <c r="A19428">
        <v>27171</v>
      </c>
      <c r="B19428">
        <v>10821</v>
      </c>
      <c r="C19428">
        <v>7</v>
      </c>
      <c r="D19428">
        <v>1</v>
      </c>
      <c r="E19428" t="s">
        <v>6</v>
      </c>
      <c r="F19428">
        <v>0</v>
      </c>
      <c r="G19428" t="s">
        <v>6</v>
      </c>
      <c r="H19428" t="s">
        <v>6</v>
      </c>
      <c r="I19428" t="s">
        <v>6</v>
      </c>
      <c r="J19428" t="s">
        <v>6</v>
      </c>
      <c r="K19428" t="s">
        <v>6</v>
      </c>
      <c r="L19428" t="s">
        <v>6</v>
      </c>
      <c r="M19428" t="s">
        <v>6</v>
      </c>
    </row>
    <row r="19429" spans="1:13">
      <c r="A19429">
        <v>27172</v>
      </c>
      <c r="B19429">
        <v>10821</v>
      </c>
      <c r="C19429">
        <v>7</v>
      </c>
      <c r="D19429">
        <v>2</v>
      </c>
      <c r="E19429" t="s">
        <v>6</v>
      </c>
      <c r="F19429">
        <v>0</v>
      </c>
      <c r="G19429" t="s">
        <v>6</v>
      </c>
      <c r="H19429" t="s">
        <v>6</v>
      </c>
      <c r="I19429" t="s">
        <v>6</v>
      </c>
      <c r="J19429" t="s">
        <v>6</v>
      </c>
      <c r="K19429" t="s">
        <v>6</v>
      </c>
      <c r="L19429" t="s">
        <v>6</v>
      </c>
      <c r="M19429" t="s">
        <v>6</v>
      </c>
    </row>
    <row r="19430" spans="1:13">
      <c r="A19430">
        <v>27173</v>
      </c>
      <c r="B19430">
        <v>10821</v>
      </c>
      <c r="C19430">
        <v>7</v>
      </c>
      <c r="D19430">
        <v>3</v>
      </c>
      <c r="E19430" t="s">
        <v>6</v>
      </c>
      <c r="F19430">
        <v>0</v>
      </c>
      <c r="G19430" t="s">
        <v>6</v>
      </c>
      <c r="H19430" t="s">
        <v>6</v>
      </c>
      <c r="I19430" t="s">
        <v>6</v>
      </c>
      <c r="J19430" t="s">
        <v>6</v>
      </c>
      <c r="K19430" t="s">
        <v>6</v>
      </c>
      <c r="L19430" t="s">
        <v>6</v>
      </c>
      <c r="M19430" t="s">
        <v>6</v>
      </c>
    </row>
    <row r="19431" spans="1:13">
      <c r="A19431">
        <v>27174</v>
      </c>
      <c r="B19431">
        <v>10821</v>
      </c>
      <c r="C19431">
        <v>7</v>
      </c>
      <c r="D19431">
        <v>4</v>
      </c>
      <c r="E19431" t="s">
        <v>6</v>
      </c>
      <c r="F19431">
        <v>0</v>
      </c>
      <c r="G19431" t="s">
        <v>6</v>
      </c>
      <c r="H19431" t="s">
        <v>6</v>
      </c>
      <c r="I19431" t="s">
        <v>6</v>
      </c>
      <c r="J19431" t="s">
        <v>6</v>
      </c>
      <c r="K19431" t="s">
        <v>6</v>
      </c>
      <c r="L19431" t="s">
        <v>6</v>
      </c>
      <c r="M19431" t="s">
        <v>6</v>
      </c>
    </row>
    <row r="19432" spans="1:13">
      <c r="A19432">
        <v>27175</v>
      </c>
      <c r="B19432">
        <v>10821</v>
      </c>
      <c r="C19432">
        <v>7</v>
      </c>
      <c r="D19432">
        <v>5</v>
      </c>
      <c r="E19432" t="s">
        <v>6</v>
      </c>
      <c r="F19432">
        <v>0</v>
      </c>
      <c r="G19432" t="s">
        <v>6</v>
      </c>
      <c r="H19432" t="s">
        <v>6</v>
      </c>
      <c r="I19432" t="s">
        <v>6</v>
      </c>
      <c r="J19432" t="s">
        <v>6</v>
      </c>
      <c r="K19432" t="s">
        <v>6</v>
      </c>
      <c r="L19432" t="s">
        <v>6</v>
      </c>
      <c r="M19432" t="s">
        <v>6</v>
      </c>
    </row>
    <row r="19433" spans="1:13">
      <c r="A19433">
        <v>27176</v>
      </c>
      <c r="B19433">
        <v>10821</v>
      </c>
      <c r="C19433">
        <v>7</v>
      </c>
      <c r="D19433">
        <v>6</v>
      </c>
      <c r="E19433" t="s">
        <v>6</v>
      </c>
      <c r="F19433">
        <v>0</v>
      </c>
      <c r="G19433" t="s">
        <v>6</v>
      </c>
      <c r="H19433" t="s">
        <v>6</v>
      </c>
      <c r="I19433" t="s">
        <v>6</v>
      </c>
      <c r="J19433" t="s">
        <v>6</v>
      </c>
      <c r="K19433" t="s">
        <v>6</v>
      </c>
      <c r="L19433" t="s">
        <v>6</v>
      </c>
      <c r="M19433" t="s">
        <v>6</v>
      </c>
    </row>
    <row r="19434" spans="1:13">
      <c r="A19434">
        <v>27177</v>
      </c>
      <c r="B19434">
        <v>10821</v>
      </c>
      <c r="C19434">
        <v>7</v>
      </c>
      <c r="D19434">
        <v>7</v>
      </c>
      <c r="E19434" t="s">
        <v>6</v>
      </c>
      <c r="F19434">
        <v>0</v>
      </c>
      <c r="G19434" t="s">
        <v>6</v>
      </c>
      <c r="H19434" t="s">
        <v>6</v>
      </c>
      <c r="I19434" t="s">
        <v>6</v>
      </c>
      <c r="J19434" t="s">
        <v>6</v>
      </c>
      <c r="K19434" t="s">
        <v>6</v>
      </c>
      <c r="L19434" t="s">
        <v>6</v>
      </c>
      <c r="M19434" t="s">
        <v>6</v>
      </c>
    </row>
    <row r="19435" spans="1:13">
      <c r="A19435">
        <v>27178</v>
      </c>
      <c r="B19435">
        <v>10821</v>
      </c>
      <c r="C19435">
        <v>7</v>
      </c>
      <c r="D19435">
        <v>8</v>
      </c>
      <c r="E19435" t="s">
        <v>6</v>
      </c>
      <c r="F19435">
        <v>0</v>
      </c>
      <c r="G19435" t="s">
        <v>6</v>
      </c>
      <c r="H19435" t="s">
        <v>6</v>
      </c>
      <c r="I19435" t="s">
        <v>6</v>
      </c>
      <c r="J19435" t="s">
        <v>6</v>
      </c>
      <c r="K19435" t="s">
        <v>6</v>
      </c>
      <c r="L19435" t="s">
        <v>6</v>
      </c>
      <c r="M19435" t="s">
        <v>6</v>
      </c>
    </row>
    <row r="19436" spans="1:13">
      <c r="A19436">
        <v>27179</v>
      </c>
      <c r="B19436">
        <v>10821</v>
      </c>
      <c r="C19436">
        <v>7</v>
      </c>
      <c r="D19436">
        <v>9</v>
      </c>
      <c r="E19436" t="s">
        <v>6</v>
      </c>
      <c r="F19436">
        <v>0</v>
      </c>
      <c r="G19436" t="s">
        <v>6</v>
      </c>
      <c r="H19436" t="s">
        <v>6</v>
      </c>
      <c r="I19436" t="s">
        <v>6</v>
      </c>
      <c r="J19436" t="s">
        <v>6</v>
      </c>
      <c r="K19436" t="s">
        <v>6</v>
      </c>
      <c r="L19436" t="s">
        <v>6</v>
      </c>
      <c r="M19436" t="s">
        <v>6</v>
      </c>
    </row>
    <row r="19437" spans="1:13">
      <c r="A19437">
        <v>27180</v>
      </c>
      <c r="B19437">
        <v>10821</v>
      </c>
      <c r="C19437">
        <v>7</v>
      </c>
      <c r="D19437">
        <v>10</v>
      </c>
      <c r="E19437" t="s">
        <v>6</v>
      </c>
      <c r="F19437">
        <v>0</v>
      </c>
      <c r="G19437" t="s">
        <v>6</v>
      </c>
      <c r="H19437" t="s">
        <v>6</v>
      </c>
      <c r="I19437" t="s">
        <v>6</v>
      </c>
      <c r="J19437" t="s">
        <v>6</v>
      </c>
      <c r="K19437" t="s">
        <v>6</v>
      </c>
      <c r="L19437" t="s">
        <v>6</v>
      </c>
      <c r="M19437" t="s">
        <v>6</v>
      </c>
    </row>
    <row r="19438" spans="1:13">
      <c r="A19438">
        <v>27181</v>
      </c>
      <c r="B19438">
        <v>10821</v>
      </c>
      <c r="C19438">
        <v>7</v>
      </c>
      <c r="D19438" t="s">
        <v>6</v>
      </c>
      <c r="E19438" t="s">
        <v>6</v>
      </c>
      <c r="F19438">
        <v>0</v>
      </c>
      <c r="G19438" t="s">
        <v>6</v>
      </c>
      <c r="H19438" t="s">
        <v>6</v>
      </c>
      <c r="I19438" t="s">
        <v>6</v>
      </c>
      <c r="J19438" t="s">
        <v>6</v>
      </c>
      <c r="K19438" t="s">
        <v>6</v>
      </c>
      <c r="L19438" t="s">
        <v>6</v>
      </c>
      <c r="M19438" t="s">
        <v>6</v>
      </c>
    </row>
    <row r="19439" spans="1:13">
      <c r="A19439">
        <v>27182</v>
      </c>
      <c r="B19439">
        <v>10821</v>
      </c>
      <c r="C19439">
        <v>8</v>
      </c>
      <c r="D19439">
        <v>1</v>
      </c>
      <c r="E19439" t="s">
        <v>6</v>
      </c>
      <c r="F19439">
        <v>0</v>
      </c>
      <c r="G19439" t="s">
        <v>6</v>
      </c>
      <c r="H19439" t="s">
        <v>6</v>
      </c>
      <c r="I19439" t="s">
        <v>6</v>
      </c>
      <c r="J19439" t="s">
        <v>6</v>
      </c>
      <c r="K19439" t="s">
        <v>6</v>
      </c>
      <c r="L19439" t="s">
        <v>6</v>
      </c>
      <c r="M19439" t="s">
        <v>6</v>
      </c>
    </row>
    <row r="19440" spans="1:13">
      <c r="A19440">
        <v>27183</v>
      </c>
      <c r="B19440">
        <v>10821</v>
      </c>
      <c r="C19440">
        <v>8</v>
      </c>
      <c r="D19440">
        <v>2</v>
      </c>
      <c r="E19440" t="s">
        <v>6</v>
      </c>
      <c r="F19440">
        <v>0</v>
      </c>
      <c r="G19440" t="s">
        <v>6</v>
      </c>
      <c r="H19440" t="s">
        <v>6</v>
      </c>
      <c r="I19440" t="s">
        <v>6</v>
      </c>
      <c r="J19440" t="s">
        <v>6</v>
      </c>
      <c r="K19440" t="s">
        <v>6</v>
      </c>
      <c r="L19440" t="s">
        <v>6</v>
      </c>
      <c r="M19440" t="s">
        <v>6</v>
      </c>
    </row>
    <row r="19441" spans="1:13">
      <c r="A19441">
        <v>27184</v>
      </c>
      <c r="B19441">
        <v>10821</v>
      </c>
      <c r="C19441">
        <v>8</v>
      </c>
      <c r="D19441">
        <v>3</v>
      </c>
      <c r="E19441" t="s">
        <v>6</v>
      </c>
      <c r="F19441">
        <v>0</v>
      </c>
      <c r="G19441" t="s">
        <v>6</v>
      </c>
      <c r="H19441" t="s">
        <v>6</v>
      </c>
      <c r="I19441" t="s">
        <v>6</v>
      </c>
      <c r="J19441" t="s">
        <v>6</v>
      </c>
      <c r="K19441" t="s">
        <v>6</v>
      </c>
      <c r="L19441" t="s">
        <v>6</v>
      </c>
      <c r="M19441" t="s">
        <v>6</v>
      </c>
    </row>
    <row r="19442" spans="1:13">
      <c r="A19442">
        <v>27185</v>
      </c>
      <c r="B19442">
        <v>10821</v>
      </c>
      <c r="C19442">
        <v>8</v>
      </c>
      <c r="D19442">
        <v>4</v>
      </c>
      <c r="E19442" t="s">
        <v>6</v>
      </c>
      <c r="F19442">
        <v>0</v>
      </c>
      <c r="G19442" t="s">
        <v>6</v>
      </c>
      <c r="H19442" t="s">
        <v>6</v>
      </c>
      <c r="I19442" t="s">
        <v>6</v>
      </c>
      <c r="J19442" t="s">
        <v>6</v>
      </c>
      <c r="K19442" t="s">
        <v>6</v>
      </c>
      <c r="L19442" t="s">
        <v>6</v>
      </c>
      <c r="M19442" t="s">
        <v>6</v>
      </c>
    </row>
    <row r="19443" spans="1:13">
      <c r="A19443">
        <v>27186</v>
      </c>
      <c r="B19443">
        <v>10821</v>
      </c>
      <c r="C19443">
        <v>8</v>
      </c>
      <c r="D19443">
        <v>5</v>
      </c>
      <c r="E19443" t="s">
        <v>6</v>
      </c>
      <c r="F19443">
        <v>0</v>
      </c>
      <c r="G19443" t="s">
        <v>6</v>
      </c>
      <c r="H19443" t="s">
        <v>6</v>
      </c>
      <c r="I19443" t="s">
        <v>6</v>
      </c>
      <c r="J19443" t="s">
        <v>6</v>
      </c>
      <c r="K19443" t="s">
        <v>6</v>
      </c>
      <c r="L19443" t="s">
        <v>6</v>
      </c>
      <c r="M19443" t="s">
        <v>6</v>
      </c>
    </row>
    <row r="19444" spans="1:13">
      <c r="A19444">
        <v>27187</v>
      </c>
      <c r="B19444">
        <v>10821</v>
      </c>
      <c r="C19444">
        <v>8</v>
      </c>
      <c r="D19444">
        <v>6</v>
      </c>
      <c r="E19444" t="s">
        <v>6</v>
      </c>
      <c r="F19444">
        <v>0</v>
      </c>
      <c r="G19444" t="s">
        <v>6</v>
      </c>
      <c r="H19444" t="s">
        <v>6</v>
      </c>
      <c r="I19444" t="s">
        <v>6</v>
      </c>
      <c r="J19444" t="s">
        <v>6</v>
      </c>
      <c r="K19444" t="s">
        <v>6</v>
      </c>
      <c r="L19444" t="s">
        <v>6</v>
      </c>
      <c r="M19444" t="s">
        <v>6</v>
      </c>
    </row>
    <row r="19445" spans="1:13">
      <c r="A19445">
        <v>27188</v>
      </c>
      <c r="B19445">
        <v>10821</v>
      </c>
      <c r="C19445">
        <v>8</v>
      </c>
      <c r="D19445">
        <v>7</v>
      </c>
      <c r="E19445" t="s">
        <v>6</v>
      </c>
      <c r="F19445">
        <v>0</v>
      </c>
      <c r="G19445" t="s">
        <v>6</v>
      </c>
      <c r="H19445" t="s">
        <v>6</v>
      </c>
      <c r="I19445" t="s">
        <v>6</v>
      </c>
      <c r="J19445" t="s">
        <v>6</v>
      </c>
      <c r="K19445" t="s">
        <v>6</v>
      </c>
      <c r="L19445" t="s">
        <v>6</v>
      </c>
      <c r="M19445" t="s">
        <v>6</v>
      </c>
    </row>
    <row r="19446" spans="1:13">
      <c r="A19446">
        <v>27189</v>
      </c>
      <c r="B19446">
        <v>10821</v>
      </c>
      <c r="C19446">
        <v>8</v>
      </c>
      <c r="D19446">
        <v>8</v>
      </c>
      <c r="E19446" t="s">
        <v>6</v>
      </c>
      <c r="F19446">
        <v>0</v>
      </c>
      <c r="G19446" t="s">
        <v>6</v>
      </c>
      <c r="H19446" t="s">
        <v>6</v>
      </c>
      <c r="I19446" t="s">
        <v>6</v>
      </c>
      <c r="J19446" t="s">
        <v>6</v>
      </c>
      <c r="K19446" t="s">
        <v>6</v>
      </c>
      <c r="L19446" t="s">
        <v>6</v>
      </c>
      <c r="M19446" t="s">
        <v>6</v>
      </c>
    </row>
    <row r="19447" spans="1:13">
      <c r="A19447">
        <v>27190</v>
      </c>
      <c r="B19447">
        <v>10821</v>
      </c>
      <c r="C19447">
        <v>8</v>
      </c>
      <c r="D19447">
        <v>9</v>
      </c>
      <c r="E19447" t="s">
        <v>6</v>
      </c>
      <c r="F19447">
        <v>0</v>
      </c>
      <c r="G19447" t="s">
        <v>6</v>
      </c>
      <c r="H19447" t="s">
        <v>6</v>
      </c>
      <c r="I19447" t="s">
        <v>6</v>
      </c>
      <c r="J19447" t="s">
        <v>6</v>
      </c>
      <c r="K19447" t="s">
        <v>6</v>
      </c>
      <c r="L19447" t="s">
        <v>6</v>
      </c>
      <c r="M19447" t="s">
        <v>6</v>
      </c>
    </row>
    <row r="19448" spans="1:13">
      <c r="A19448">
        <v>27191</v>
      </c>
      <c r="B19448">
        <v>10821</v>
      </c>
      <c r="C19448">
        <v>8</v>
      </c>
      <c r="D19448">
        <v>10</v>
      </c>
      <c r="E19448" t="s">
        <v>6</v>
      </c>
      <c r="F19448">
        <v>0</v>
      </c>
      <c r="G19448" t="s">
        <v>6</v>
      </c>
      <c r="H19448" t="s">
        <v>6</v>
      </c>
      <c r="I19448" t="s">
        <v>6</v>
      </c>
      <c r="J19448" t="s">
        <v>6</v>
      </c>
      <c r="K19448" t="s">
        <v>6</v>
      </c>
      <c r="L19448" t="s">
        <v>6</v>
      </c>
      <c r="M19448" t="s">
        <v>6</v>
      </c>
    </row>
    <row r="19449" spans="1:13">
      <c r="A19449">
        <v>27192</v>
      </c>
      <c r="B19449">
        <v>10821</v>
      </c>
      <c r="C19449">
        <v>8</v>
      </c>
      <c r="D19449" t="s">
        <v>6</v>
      </c>
      <c r="E19449" t="s">
        <v>6</v>
      </c>
      <c r="F19449">
        <v>0</v>
      </c>
      <c r="G19449" t="s">
        <v>6</v>
      </c>
      <c r="H19449" t="s">
        <v>6</v>
      </c>
      <c r="I19449" t="s">
        <v>6</v>
      </c>
      <c r="J19449" t="s">
        <v>6</v>
      </c>
      <c r="K19449" t="s">
        <v>6</v>
      </c>
      <c r="L19449" t="s">
        <v>6</v>
      </c>
      <c r="M19449" t="s">
        <v>6</v>
      </c>
    </row>
    <row r="19450" spans="1:13">
      <c r="A19450">
        <v>27193</v>
      </c>
      <c r="B19450">
        <v>10821</v>
      </c>
      <c r="C19450">
        <v>9</v>
      </c>
      <c r="D19450">
        <v>1</v>
      </c>
      <c r="E19450" t="s">
        <v>6</v>
      </c>
      <c r="F19450">
        <v>0</v>
      </c>
      <c r="G19450" t="s">
        <v>6</v>
      </c>
      <c r="H19450" t="s">
        <v>6</v>
      </c>
      <c r="I19450" t="s">
        <v>6</v>
      </c>
      <c r="J19450" t="s">
        <v>6</v>
      </c>
      <c r="K19450" t="s">
        <v>6</v>
      </c>
      <c r="L19450" t="s">
        <v>6</v>
      </c>
      <c r="M19450" t="s">
        <v>6</v>
      </c>
    </row>
    <row r="19451" spans="1:13">
      <c r="A19451">
        <v>27194</v>
      </c>
      <c r="B19451">
        <v>10821</v>
      </c>
      <c r="C19451">
        <v>9</v>
      </c>
      <c r="D19451">
        <v>2</v>
      </c>
      <c r="E19451" t="s">
        <v>6</v>
      </c>
      <c r="F19451">
        <v>0</v>
      </c>
      <c r="G19451" t="s">
        <v>6</v>
      </c>
      <c r="H19451" t="s">
        <v>6</v>
      </c>
      <c r="I19451" t="s">
        <v>6</v>
      </c>
      <c r="J19451" t="s">
        <v>6</v>
      </c>
      <c r="K19451" t="s">
        <v>6</v>
      </c>
      <c r="L19451" t="s">
        <v>6</v>
      </c>
      <c r="M19451" t="s">
        <v>6</v>
      </c>
    </row>
    <row r="19452" spans="1:13">
      <c r="A19452">
        <v>27195</v>
      </c>
      <c r="B19452">
        <v>10821</v>
      </c>
      <c r="C19452">
        <v>9</v>
      </c>
      <c r="D19452">
        <v>3</v>
      </c>
      <c r="E19452" t="s">
        <v>6</v>
      </c>
      <c r="F19452">
        <v>0</v>
      </c>
      <c r="G19452" t="s">
        <v>6</v>
      </c>
      <c r="H19452" t="s">
        <v>6</v>
      </c>
      <c r="I19452" t="s">
        <v>6</v>
      </c>
      <c r="J19452" t="s">
        <v>6</v>
      </c>
      <c r="K19452" t="s">
        <v>6</v>
      </c>
      <c r="L19452" t="s">
        <v>6</v>
      </c>
      <c r="M19452" t="s">
        <v>6</v>
      </c>
    </row>
    <row r="19453" spans="1:13">
      <c r="A19453">
        <v>27196</v>
      </c>
      <c r="B19453">
        <v>10821</v>
      </c>
      <c r="C19453">
        <v>9</v>
      </c>
      <c r="D19453">
        <v>4</v>
      </c>
      <c r="E19453" t="s">
        <v>6</v>
      </c>
      <c r="F19453">
        <v>0</v>
      </c>
      <c r="G19453" t="s">
        <v>6</v>
      </c>
      <c r="H19453" t="s">
        <v>6</v>
      </c>
      <c r="I19453" t="s">
        <v>6</v>
      </c>
      <c r="J19453" t="s">
        <v>6</v>
      </c>
      <c r="K19453" t="s">
        <v>6</v>
      </c>
      <c r="L19453" t="s">
        <v>6</v>
      </c>
      <c r="M19453" t="s">
        <v>6</v>
      </c>
    </row>
    <row r="19454" spans="1:13">
      <c r="A19454">
        <v>27197</v>
      </c>
      <c r="B19454">
        <v>10821</v>
      </c>
      <c r="C19454">
        <v>9</v>
      </c>
      <c r="D19454">
        <v>5</v>
      </c>
      <c r="E19454" t="s">
        <v>6</v>
      </c>
      <c r="F19454">
        <v>0</v>
      </c>
      <c r="G19454" t="s">
        <v>6</v>
      </c>
      <c r="H19454" t="s">
        <v>6</v>
      </c>
      <c r="I19454" t="s">
        <v>6</v>
      </c>
      <c r="J19454" t="s">
        <v>6</v>
      </c>
      <c r="K19454" t="s">
        <v>6</v>
      </c>
      <c r="L19454" t="s">
        <v>6</v>
      </c>
      <c r="M19454" t="s">
        <v>6</v>
      </c>
    </row>
    <row r="19455" spans="1:13">
      <c r="A19455">
        <v>27198</v>
      </c>
      <c r="B19455">
        <v>10821</v>
      </c>
      <c r="C19455">
        <v>9</v>
      </c>
      <c r="D19455">
        <v>6</v>
      </c>
      <c r="E19455" t="s">
        <v>6</v>
      </c>
      <c r="F19455">
        <v>0</v>
      </c>
      <c r="G19455" t="s">
        <v>6</v>
      </c>
      <c r="H19455" t="s">
        <v>6</v>
      </c>
      <c r="I19455" t="s">
        <v>6</v>
      </c>
      <c r="J19455" t="s">
        <v>6</v>
      </c>
      <c r="K19455" t="s">
        <v>6</v>
      </c>
      <c r="L19455" t="s">
        <v>6</v>
      </c>
      <c r="M19455" t="s">
        <v>6</v>
      </c>
    </row>
    <row r="19456" spans="1:13">
      <c r="A19456">
        <v>27199</v>
      </c>
      <c r="B19456">
        <v>10821</v>
      </c>
      <c r="C19456">
        <v>9</v>
      </c>
      <c r="D19456">
        <v>7</v>
      </c>
      <c r="E19456" t="s">
        <v>6</v>
      </c>
      <c r="F19456">
        <v>0</v>
      </c>
      <c r="G19456" t="s">
        <v>6</v>
      </c>
      <c r="H19456" t="s">
        <v>6</v>
      </c>
      <c r="I19456" t="s">
        <v>6</v>
      </c>
      <c r="J19456" t="s">
        <v>6</v>
      </c>
      <c r="K19456" t="s">
        <v>6</v>
      </c>
      <c r="L19456" t="s">
        <v>6</v>
      </c>
      <c r="M19456" t="s">
        <v>6</v>
      </c>
    </row>
    <row r="19457" spans="1:13">
      <c r="A19457">
        <v>27200</v>
      </c>
      <c r="B19457">
        <v>10821</v>
      </c>
      <c r="C19457">
        <v>9</v>
      </c>
      <c r="D19457">
        <v>8</v>
      </c>
      <c r="E19457" t="s">
        <v>6</v>
      </c>
      <c r="F19457">
        <v>0</v>
      </c>
      <c r="G19457" t="s">
        <v>6</v>
      </c>
      <c r="H19457" t="s">
        <v>6</v>
      </c>
      <c r="I19457" t="s">
        <v>6</v>
      </c>
      <c r="J19457" t="s">
        <v>6</v>
      </c>
      <c r="K19457" t="s">
        <v>6</v>
      </c>
      <c r="L19457" t="s">
        <v>6</v>
      </c>
      <c r="M19457" t="s">
        <v>6</v>
      </c>
    </row>
    <row r="19458" spans="1:13">
      <c r="A19458">
        <v>27201</v>
      </c>
      <c r="B19458">
        <v>10821</v>
      </c>
      <c r="C19458">
        <v>9</v>
      </c>
      <c r="D19458">
        <v>9</v>
      </c>
      <c r="E19458" t="s">
        <v>6</v>
      </c>
      <c r="F19458">
        <v>0</v>
      </c>
      <c r="G19458" t="s">
        <v>6</v>
      </c>
      <c r="H19458" t="s">
        <v>6</v>
      </c>
      <c r="I19458" t="s">
        <v>6</v>
      </c>
      <c r="J19458" t="s">
        <v>6</v>
      </c>
      <c r="K19458" t="s">
        <v>6</v>
      </c>
      <c r="L19458" t="s">
        <v>6</v>
      </c>
      <c r="M19458" t="s">
        <v>6</v>
      </c>
    </row>
    <row r="19459" spans="1:13">
      <c r="A19459">
        <v>27202</v>
      </c>
      <c r="B19459">
        <v>10821</v>
      </c>
      <c r="C19459">
        <v>9</v>
      </c>
      <c r="D19459">
        <v>10</v>
      </c>
      <c r="E19459" t="s">
        <v>6</v>
      </c>
      <c r="F19459">
        <v>0</v>
      </c>
      <c r="G19459" t="s">
        <v>6</v>
      </c>
      <c r="H19459" t="s">
        <v>6</v>
      </c>
      <c r="I19459" t="s">
        <v>6</v>
      </c>
      <c r="J19459" t="s">
        <v>6</v>
      </c>
      <c r="K19459" t="s">
        <v>6</v>
      </c>
      <c r="L19459" t="s">
        <v>6</v>
      </c>
      <c r="M19459" t="s">
        <v>6</v>
      </c>
    </row>
    <row r="19460" spans="1:13">
      <c r="A19460">
        <v>27203</v>
      </c>
      <c r="B19460">
        <v>10821</v>
      </c>
      <c r="C19460">
        <v>9</v>
      </c>
      <c r="D19460" t="s">
        <v>6</v>
      </c>
      <c r="E19460" t="s">
        <v>6</v>
      </c>
      <c r="F19460">
        <v>0</v>
      </c>
      <c r="G19460" t="s">
        <v>6</v>
      </c>
      <c r="H19460" t="s">
        <v>6</v>
      </c>
      <c r="I19460" t="s">
        <v>6</v>
      </c>
      <c r="J19460" t="s">
        <v>6</v>
      </c>
      <c r="K19460" t="s">
        <v>6</v>
      </c>
      <c r="L19460" t="s">
        <v>6</v>
      </c>
      <c r="M19460" t="s">
        <v>6</v>
      </c>
    </row>
    <row r="19461" spans="1:13">
      <c r="A19461">
        <v>27204</v>
      </c>
      <c r="B19461">
        <v>10821</v>
      </c>
      <c r="C19461">
        <v>10</v>
      </c>
      <c r="D19461">
        <v>1</v>
      </c>
      <c r="E19461" t="s">
        <v>6</v>
      </c>
      <c r="F19461">
        <v>0</v>
      </c>
      <c r="G19461" t="s">
        <v>6</v>
      </c>
      <c r="H19461" t="s">
        <v>6</v>
      </c>
      <c r="I19461" t="s">
        <v>6</v>
      </c>
      <c r="J19461" t="s">
        <v>6</v>
      </c>
      <c r="K19461" t="s">
        <v>6</v>
      </c>
      <c r="L19461" t="s">
        <v>6</v>
      </c>
      <c r="M19461" t="s">
        <v>6</v>
      </c>
    </row>
    <row r="19462" spans="1:13">
      <c r="A19462">
        <v>27205</v>
      </c>
      <c r="B19462">
        <v>10821</v>
      </c>
      <c r="C19462">
        <v>10</v>
      </c>
      <c r="D19462">
        <v>2</v>
      </c>
      <c r="E19462" t="s">
        <v>6</v>
      </c>
      <c r="F19462">
        <v>0</v>
      </c>
      <c r="G19462" t="s">
        <v>6</v>
      </c>
      <c r="H19462" t="s">
        <v>6</v>
      </c>
      <c r="I19462" t="s">
        <v>6</v>
      </c>
      <c r="J19462" t="s">
        <v>6</v>
      </c>
      <c r="K19462" t="s">
        <v>6</v>
      </c>
      <c r="L19462" t="s">
        <v>6</v>
      </c>
      <c r="M19462" t="s">
        <v>6</v>
      </c>
    </row>
    <row r="19463" spans="1:13">
      <c r="A19463">
        <v>27206</v>
      </c>
      <c r="B19463">
        <v>10821</v>
      </c>
      <c r="C19463">
        <v>10</v>
      </c>
      <c r="D19463">
        <v>3</v>
      </c>
      <c r="E19463" t="s">
        <v>6</v>
      </c>
      <c r="F19463">
        <v>0</v>
      </c>
      <c r="G19463" t="s">
        <v>6</v>
      </c>
      <c r="H19463" t="s">
        <v>6</v>
      </c>
      <c r="I19463" t="s">
        <v>6</v>
      </c>
      <c r="J19463" t="s">
        <v>6</v>
      </c>
      <c r="K19463" t="s">
        <v>6</v>
      </c>
      <c r="L19463" t="s">
        <v>6</v>
      </c>
      <c r="M19463" t="s">
        <v>6</v>
      </c>
    </row>
    <row r="19464" spans="1:13">
      <c r="A19464">
        <v>27207</v>
      </c>
      <c r="B19464">
        <v>10821</v>
      </c>
      <c r="C19464">
        <v>10</v>
      </c>
      <c r="D19464">
        <v>4</v>
      </c>
      <c r="E19464" t="s">
        <v>6</v>
      </c>
      <c r="F19464">
        <v>0</v>
      </c>
      <c r="G19464" t="s">
        <v>6</v>
      </c>
      <c r="H19464" t="s">
        <v>6</v>
      </c>
      <c r="I19464" t="s">
        <v>6</v>
      </c>
      <c r="J19464" t="s">
        <v>6</v>
      </c>
      <c r="K19464" t="s">
        <v>6</v>
      </c>
      <c r="L19464" t="s">
        <v>6</v>
      </c>
      <c r="M19464" t="s">
        <v>6</v>
      </c>
    </row>
    <row r="19465" spans="1:13">
      <c r="A19465">
        <v>27208</v>
      </c>
      <c r="B19465">
        <v>10821</v>
      </c>
      <c r="C19465">
        <v>10</v>
      </c>
      <c r="D19465">
        <v>5</v>
      </c>
      <c r="E19465" t="s">
        <v>6</v>
      </c>
      <c r="F19465">
        <v>0</v>
      </c>
      <c r="G19465" t="s">
        <v>6</v>
      </c>
      <c r="H19465" t="s">
        <v>6</v>
      </c>
      <c r="I19465" t="s">
        <v>6</v>
      </c>
      <c r="J19465" t="s">
        <v>6</v>
      </c>
      <c r="K19465" t="s">
        <v>6</v>
      </c>
      <c r="L19465" t="s">
        <v>6</v>
      </c>
      <c r="M19465" t="s">
        <v>6</v>
      </c>
    </row>
    <row r="19466" spans="1:13">
      <c r="A19466">
        <v>27209</v>
      </c>
      <c r="B19466">
        <v>10821</v>
      </c>
      <c r="C19466">
        <v>10</v>
      </c>
      <c r="D19466">
        <v>6</v>
      </c>
      <c r="E19466" t="s">
        <v>6</v>
      </c>
      <c r="F19466">
        <v>0</v>
      </c>
      <c r="G19466" t="s">
        <v>6</v>
      </c>
      <c r="H19466" t="s">
        <v>6</v>
      </c>
      <c r="I19466" t="s">
        <v>6</v>
      </c>
      <c r="J19466" t="s">
        <v>6</v>
      </c>
      <c r="K19466" t="s">
        <v>6</v>
      </c>
      <c r="L19466" t="s">
        <v>6</v>
      </c>
      <c r="M19466" t="s">
        <v>6</v>
      </c>
    </row>
    <row r="19467" spans="1:13">
      <c r="A19467">
        <v>27210</v>
      </c>
      <c r="B19467">
        <v>10821</v>
      </c>
      <c r="C19467">
        <v>10</v>
      </c>
      <c r="D19467">
        <v>7</v>
      </c>
      <c r="E19467" t="s">
        <v>6</v>
      </c>
      <c r="F19467">
        <v>0</v>
      </c>
      <c r="G19467" t="s">
        <v>6</v>
      </c>
      <c r="H19467" t="s">
        <v>6</v>
      </c>
      <c r="I19467" t="s">
        <v>6</v>
      </c>
      <c r="J19467" t="s">
        <v>6</v>
      </c>
      <c r="K19467" t="s">
        <v>6</v>
      </c>
      <c r="L19467" t="s">
        <v>6</v>
      </c>
      <c r="M19467" t="s">
        <v>6</v>
      </c>
    </row>
    <row r="19468" spans="1:13">
      <c r="A19468">
        <v>27211</v>
      </c>
      <c r="B19468">
        <v>10821</v>
      </c>
      <c r="C19468">
        <v>10</v>
      </c>
      <c r="D19468">
        <v>8</v>
      </c>
      <c r="E19468" t="s">
        <v>6</v>
      </c>
      <c r="F19468">
        <v>0</v>
      </c>
      <c r="G19468" t="s">
        <v>6</v>
      </c>
      <c r="H19468" t="s">
        <v>6</v>
      </c>
      <c r="I19468" t="s">
        <v>6</v>
      </c>
      <c r="J19468" t="s">
        <v>6</v>
      </c>
      <c r="K19468" t="s">
        <v>6</v>
      </c>
      <c r="L19468" t="s">
        <v>6</v>
      </c>
      <c r="M19468" t="s">
        <v>6</v>
      </c>
    </row>
    <row r="19469" spans="1:13">
      <c r="A19469">
        <v>27212</v>
      </c>
      <c r="B19469">
        <v>10821</v>
      </c>
      <c r="C19469">
        <v>10</v>
      </c>
      <c r="D19469">
        <v>9</v>
      </c>
      <c r="E19469" t="s">
        <v>6</v>
      </c>
      <c r="F19469">
        <v>0</v>
      </c>
      <c r="G19469" t="s">
        <v>6</v>
      </c>
      <c r="H19469" t="s">
        <v>6</v>
      </c>
      <c r="I19469" t="s">
        <v>6</v>
      </c>
      <c r="J19469" t="s">
        <v>6</v>
      </c>
      <c r="K19469" t="s">
        <v>6</v>
      </c>
      <c r="L19469" t="s">
        <v>6</v>
      </c>
      <c r="M19469" t="s">
        <v>6</v>
      </c>
    </row>
    <row r="19470" spans="1:13">
      <c r="A19470">
        <v>27213</v>
      </c>
      <c r="B19470">
        <v>10821</v>
      </c>
      <c r="C19470">
        <v>10</v>
      </c>
      <c r="D19470">
        <v>10</v>
      </c>
      <c r="E19470" t="s">
        <v>6</v>
      </c>
      <c r="F19470">
        <v>0</v>
      </c>
      <c r="G19470" t="s">
        <v>6</v>
      </c>
      <c r="H19470" t="s">
        <v>6</v>
      </c>
      <c r="I19470" t="s">
        <v>6</v>
      </c>
      <c r="J19470" t="s">
        <v>6</v>
      </c>
      <c r="K19470" t="s">
        <v>6</v>
      </c>
      <c r="L19470" t="s">
        <v>6</v>
      </c>
      <c r="M19470" t="s">
        <v>6</v>
      </c>
    </row>
    <row r="19471" spans="1:13">
      <c r="A19471">
        <v>27214</v>
      </c>
      <c r="B19471">
        <v>10821</v>
      </c>
      <c r="C19471">
        <v>10</v>
      </c>
      <c r="D19471" t="s">
        <v>6</v>
      </c>
      <c r="E19471" t="s">
        <v>6</v>
      </c>
      <c r="F19471">
        <v>0</v>
      </c>
      <c r="G19471" t="s">
        <v>6</v>
      </c>
      <c r="H19471" t="s">
        <v>6</v>
      </c>
      <c r="I19471" t="s">
        <v>6</v>
      </c>
      <c r="J19471" t="s">
        <v>6</v>
      </c>
      <c r="K19471" t="s">
        <v>6</v>
      </c>
      <c r="L19471" t="s">
        <v>6</v>
      </c>
      <c r="M19471" t="s">
        <v>6</v>
      </c>
    </row>
    <row r="19472" spans="1:13">
      <c r="A19472">
        <v>27259</v>
      </c>
      <c r="B19472">
        <v>10821</v>
      </c>
      <c r="C19472">
        <v>1</v>
      </c>
      <c r="D19472">
        <v>1</v>
      </c>
      <c r="E19472" t="s">
        <v>6</v>
      </c>
      <c r="F19472">
        <v>1</v>
      </c>
      <c r="G19472" t="s">
        <v>6</v>
      </c>
      <c r="H19472" t="s">
        <v>6</v>
      </c>
      <c r="I19472" t="s">
        <v>6</v>
      </c>
      <c r="J19472" t="s">
        <v>6</v>
      </c>
      <c r="K19472" t="s">
        <v>6</v>
      </c>
      <c r="L19472" t="s">
        <v>6</v>
      </c>
      <c r="M19472" t="s">
        <v>6</v>
      </c>
    </row>
    <row r="19473" spans="1:13">
      <c r="A19473">
        <v>27260</v>
      </c>
      <c r="B19473">
        <v>10821</v>
      </c>
      <c r="C19473">
        <v>1</v>
      </c>
      <c r="D19473">
        <v>2</v>
      </c>
      <c r="E19473">
        <v>0</v>
      </c>
      <c r="F19473">
        <v>1</v>
      </c>
      <c r="G19473">
        <v>4</v>
      </c>
      <c r="H19473">
        <v>0</v>
      </c>
      <c r="I19473">
        <v>5</v>
      </c>
      <c r="J19473">
        <v>2</v>
      </c>
      <c r="K19473">
        <v>5</v>
      </c>
      <c r="L19473">
        <v>3</v>
      </c>
      <c r="M19473">
        <v>44</v>
      </c>
    </row>
    <row r="19474" spans="1:13">
      <c r="A19474">
        <v>27261</v>
      </c>
      <c r="B19474">
        <v>10821</v>
      </c>
      <c r="C19474">
        <v>1</v>
      </c>
      <c r="D19474">
        <v>3</v>
      </c>
      <c r="E19474">
        <v>0</v>
      </c>
      <c r="F19474">
        <v>1</v>
      </c>
      <c r="G19474">
        <v>3</v>
      </c>
      <c r="H19474">
        <v>1</v>
      </c>
      <c r="I19474">
        <v>5</v>
      </c>
      <c r="J19474">
        <v>1</v>
      </c>
      <c r="K19474">
        <v>5</v>
      </c>
      <c r="L19474">
        <v>4</v>
      </c>
      <c r="M19474">
        <v>44</v>
      </c>
    </row>
    <row r="19475" spans="1:13">
      <c r="A19475">
        <v>27262</v>
      </c>
      <c r="B19475">
        <v>10821</v>
      </c>
      <c r="C19475">
        <v>1</v>
      </c>
      <c r="D19475">
        <v>4</v>
      </c>
      <c r="E19475">
        <v>0</v>
      </c>
      <c r="F19475">
        <v>1</v>
      </c>
      <c r="G19475">
        <v>4</v>
      </c>
      <c r="H19475">
        <v>1</v>
      </c>
      <c r="I19475">
        <v>5</v>
      </c>
      <c r="J19475">
        <v>1</v>
      </c>
      <c r="K19475">
        <v>3</v>
      </c>
      <c r="L19475">
        <v>4</v>
      </c>
      <c r="M19475">
        <v>44</v>
      </c>
    </row>
    <row r="19476" spans="1:13">
      <c r="A19476">
        <v>27263</v>
      </c>
      <c r="B19476">
        <v>10821</v>
      </c>
      <c r="C19476">
        <v>1</v>
      </c>
      <c r="D19476">
        <v>5</v>
      </c>
      <c r="E19476" t="s">
        <v>6</v>
      </c>
      <c r="F19476">
        <v>1</v>
      </c>
      <c r="G19476" t="s">
        <v>6</v>
      </c>
      <c r="H19476" t="s">
        <v>6</v>
      </c>
      <c r="I19476" t="s">
        <v>6</v>
      </c>
      <c r="J19476" t="s">
        <v>6</v>
      </c>
      <c r="K19476" t="s">
        <v>6</v>
      </c>
      <c r="L19476" t="s">
        <v>6</v>
      </c>
      <c r="M19476" t="s">
        <v>6</v>
      </c>
    </row>
    <row r="19477" spans="1:13">
      <c r="A19477">
        <v>27264</v>
      </c>
      <c r="B19477">
        <v>10821</v>
      </c>
      <c r="C19477">
        <v>1</v>
      </c>
      <c r="D19477">
        <v>6</v>
      </c>
      <c r="E19477">
        <v>0</v>
      </c>
      <c r="F19477">
        <v>1</v>
      </c>
      <c r="G19477">
        <v>4</v>
      </c>
      <c r="H19477">
        <v>-2</v>
      </c>
      <c r="I19477">
        <v>6</v>
      </c>
      <c r="J19477">
        <v>1</v>
      </c>
      <c r="K19477">
        <v>5</v>
      </c>
      <c r="L19477">
        <v>4</v>
      </c>
      <c r="M19477">
        <v>44</v>
      </c>
    </row>
    <row r="19478" spans="1:13">
      <c r="A19478">
        <v>27265</v>
      </c>
      <c r="B19478">
        <v>10821</v>
      </c>
      <c r="C19478">
        <v>1</v>
      </c>
      <c r="D19478">
        <v>7</v>
      </c>
      <c r="E19478">
        <v>0</v>
      </c>
      <c r="F19478">
        <v>1</v>
      </c>
      <c r="G19478">
        <v>4</v>
      </c>
      <c r="H19478">
        <v>1</v>
      </c>
      <c r="I19478">
        <v>6</v>
      </c>
      <c r="J19478">
        <v>1</v>
      </c>
      <c r="K19478">
        <v>4</v>
      </c>
      <c r="L19478">
        <v>4</v>
      </c>
      <c r="M19478">
        <v>44</v>
      </c>
    </row>
    <row r="19479" spans="1:13">
      <c r="A19479">
        <v>27266</v>
      </c>
      <c r="B19479">
        <v>10821</v>
      </c>
      <c r="C19479">
        <v>1</v>
      </c>
      <c r="D19479">
        <v>8</v>
      </c>
      <c r="E19479">
        <v>0</v>
      </c>
      <c r="F19479">
        <v>1</v>
      </c>
      <c r="G19479">
        <v>4</v>
      </c>
      <c r="H19479">
        <v>0</v>
      </c>
      <c r="I19479">
        <v>6</v>
      </c>
      <c r="J19479">
        <v>2</v>
      </c>
      <c r="K19479">
        <v>3</v>
      </c>
      <c r="L19479">
        <v>3</v>
      </c>
      <c r="M19479">
        <v>44</v>
      </c>
    </row>
    <row r="19480" spans="1:13">
      <c r="A19480">
        <v>27267</v>
      </c>
      <c r="B19480">
        <v>10821</v>
      </c>
      <c r="C19480">
        <v>1</v>
      </c>
      <c r="D19480">
        <v>9</v>
      </c>
      <c r="E19480">
        <v>0</v>
      </c>
      <c r="F19480">
        <v>1</v>
      </c>
      <c r="G19480">
        <v>4</v>
      </c>
      <c r="H19480">
        <v>1</v>
      </c>
      <c r="I19480">
        <v>5</v>
      </c>
      <c r="J19480">
        <v>2</v>
      </c>
      <c r="K19480">
        <v>4</v>
      </c>
      <c r="L19480">
        <v>5</v>
      </c>
      <c r="M19480">
        <v>44</v>
      </c>
    </row>
    <row r="19481" spans="1:13">
      <c r="A19481">
        <v>27268</v>
      </c>
      <c r="B19481">
        <v>10821</v>
      </c>
      <c r="C19481">
        <v>1</v>
      </c>
      <c r="D19481">
        <v>10</v>
      </c>
      <c r="E19481">
        <v>0</v>
      </c>
      <c r="F19481">
        <v>1</v>
      </c>
      <c r="G19481">
        <v>4</v>
      </c>
      <c r="H19481">
        <v>1</v>
      </c>
      <c r="I19481">
        <v>5</v>
      </c>
      <c r="J19481">
        <v>1</v>
      </c>
      <c r="K19481">
        <v>3</v>
      </c>
      <c r="L19481">
        <v>4</v>
      </c>
      <c r="M19481">
        <v>44</v>
      </c>
    </row>
    <row r="19482" spans="1:13">
      <c r="A19482">
        <v>27269</v>
      </c>
      <c r="B19482">
        <v>10821</v>
      </c>
      <c r="C19482">
        <v>1</v>
      </c>
      <c r="D19482" t="s">
        <v>6</v>
      </c>
      <c r="E19482" t="s">
        <v>6</v>
      </c>
      <c r="F19482">
        <v>1</v>
      </c>
      <c r="G19482" t="s">
        <v>6</v>
      </c>
      <c r="H19482" t="s">
        <v>6</v>
      </c>
      <c r="I19482" t="s">
        <v>6</v>
      </c>
      <c r="J19482" t="s">
        <v>6</v>
      </c>
      <c r="K19482" t="s">
        <v>6</v>
      </c>
      <c r="L19482" t="s">
        <v>6</v>
      </c>
      <c r="M19482" t="s">
        <v>6</v>
      </c>
    </row>
    <row r="19483" spans="1:13">
      <c r="A19483">
        <v>27270</v>
      </c>
      <c r="B19483">
        <v>10821</v>
      </c>
      <c r="C19483">
        <v>2</v>
      </c>
      <c r="D19483">
        <v>1</v>
      </c>
      <c r="E19483" t="s">
        <v>6</v>
      </c>
      <c r="F19483">
        <v>1</v>
      </c>
      <c r="G19483" t="s">
        <v>6</v>
      </c>
      <c r="H19483" t="s">
        <v>6</v>
      </c>
      <c r="I19483" t="s">
        <v>6</v>
      </c>
      <c r="J19483" t="s">
        <v>6</v>
      </c>
      <c r="K19483" t="s">
        <v>6</v>
      </c>
      <c r="L19483" t="s">
        <v>6</v>
      </c>
      <c r="M19483" t="s">
        <v>6</v>
      </c>
    </row>
    <row r="19484" spans="1:13">
      <c r="A19484">
        <v>27271</v>
      </c>
      <c r="B19484">
        <v>10821</v>
      </c>
      <c r="C19484">
        <v>2</v>
      </c>
      <c r="D19484">
        <v>2</v>
      </c>
      <c r="E19484" t="s">
        <v>6</v>
      </c>
      <c r="F19484">
        <v>1</v>
      </c>
      <c r="G19484" t="s">
        <v>6</v>
      </c>
      <c r="H19484" t="s">
        <v>6</v>
      </c>
      <c r="I19484" t="s">
        <v>6</v>
      </c>
      <c r="J19484" t="s">
        <v>6</v>
      </c>
      <c r="K19484" t="s">
        <v>6</v>
      </c>
      <c r="L19484" t="s">
        <v>6</v>
      </c>
      <c r="M19484" t="s">
        <v>6</v>
      </c>
    </row>
    <row r="19485" spans="1:13">
      <c r="A19485">
        <v>27272</v>
      </c>
      <c r="B19485">
        <v>10821</v>
      </c>
      <c r="C19485">
        <v>2</v>
      </c>
      <c r="D19485">
        <v>3</v>
      </c>
      <c r="E19485">
        <v>0</v>
      </c>
      <c r="F19485">
        <v>1</v>
      </c>
      <c r="G19485">
        <v>5</v>
      </c>
      <c r="H19485">
        <v>0</v>
      </c>
      <c r="I19485">
        <v>3</v>
      </c>
      <c r="J19485">
        <v>1</v>
      </c>
      <c r="K19485">
        <v>2</v>
      </c>
      <c r="L19485">
        <v>5</v>
      </c>
      <c r="M19485">
        <v>44</v>
      </c>
    </row>
    <row r="19486" spans="1:13">
      <c r="A19486">
        <v>27273</v>
      </c>
      <c r="B19486">
        <v>10821</v>
      </c>
      <c r="C19486">
        <v>2</v>
      </c>
      <c r="D19486">
        <v>4</v>
      </c>
      <c r="E19486">
        <v>0</v>
      </c>
      <c r="F19486">
        <v>1</v>
      </c>
      <c r="G19486">
        <v>5</v>
      </c>
      <c r="H19486">
        <v>3</v>
      </c>
      <c r="I19486">
        <v>4</v>
      </c>
      <c r="J19486">
        <v>1</v>
      </c>
      <c r="K19486">
        <v>1</v>
      </c>
      <c r="L19486">
        <v>5</v>
      </c>
      <c r="M19486">
        <v>44</v>
      </c>
    </row>
    <row r="19487" spans="1:13">
      <c r="A19487">
        <v>27274</v>
      </c>
      <c r="B19487">
        <v>10821</v>
      </c>
      <c r="C19487">
        <v>2</v>
      </c>
      <c r="D19487">
        <v>5</v>
      </c>
      <c r="E19487">
        <v>0</v>
      </c>
      <c r="F19487">
        <v>1</v>
      </c>
      <c r="G19487">
        <v>6</v>
      </c>
      <c r="H19487">
        <v>3</v>
      </c>
      <c r="I19487">
        <v>3</v>
      </c>
      <c r="J19487">
        <v>1</v>
      </c>
      <c r="K19487">
        <v>2</v>
      </c>
      <c r="L19487">
        <v>6</v>
      </c>
      <c r="M19487">
        <v>44</v>
      </c>
    </row>
    <row r="19488" spans="1:13">
      <c r="A19488">
        <v>27275</v>
      </c>
      <c r="B19488">
        <v>10821</v>
      </c>
      <c r="C19488">
        <v>2</v>
      </c>
      <c r="D19488">
        <v>6</v>
      </c>
      <c r="E19488">
        <v>0</v>
      </c>
      <c r="F19488">
        <v>1</v>
      </c>
      <c r="G19488">
        <v>6</v>
      </c>
      <c r="H19488">
        <v>3</v>
      </c>
      <c r="I19488">
        <v>4</v>
      </c>
      <c r="J19488">
        <v>1</v>
      </c>
      <c r="K19488">
        <v>1</v>
      </c>
      <c r="L19488">
        <v>6</v>
      </c>
      <c r="M19488">
        <v>44</v>
      </c>
    </row>
    <row r="19489" spans="1:13">
      <c r="A19489">
        <v>27276</v>
      </c>
      <c r="B19489">
        <v>10821</v>
      </c>
      <c r="C19489">
        <v>2</v>
      </c>
      <c r="D19489">
        <v>7</v>
      </c>
      <c r="E19489">
        <v>0</v>
      </c>
      <c r="F19489">
        <v>1</v>
      </c>
      <c r="G19489">
        <v>5</v>
      </c>
      <c r="H19489">
        <v>2</v>
      </c>
      <c r="I19489">
        <v>5</v>
      </c>
      <c r="J19489">
        <v>1</v>
      </c>
      <c r="K19489">
        <v>2</v>
      </c>
      <c r="L19489">
        <v>5</v>
      </c>
      <c r="M19489">
        <v>44</v>
      </c>
    </row>
    <row r="19490" spans="1:13">
      <c r="A19490">
        <v>27277</v>
      </c>
      <c r="B19490">
        <v>10821</v>
      </c>
      <c r="C19490">
        <v>2</v>
      </c>
      <c r="D19490">
        <v>8</v>
      </c>
      <c r="E19490">
        <v>0</v>
      </c>
      <c r="F19490">
        <v>1</v>
      </c>
      <c r="G19490">
        <v>5</v>
      </c>
      <c r="H19490">
        <v>0</v>
      </c>
      <c r="I19490">
        <v>4</v>
      </c>
      <c r="J19490">
        <v>1</v>
      </c>
      <c r="K19490">
        <v>2</v>
      </c>
      <c r="L19490">
        <v>6</v>
      </c>
      <c r="M19490">
        <v>44</v>
      </c>
    </row>
    <row r="19491" spans="1:13">
      <c r="A19491">
        <v>27278</v>
      </c>
      <c r="B19491">
        <v>10821</v>
      </c>
      <c r="C19491">
        <v>2</v>
      </c>
      <c r="D19491">
        <v>9</v>
      </c>
      <c r="E19491">
        <v>0</v>
      </c>
      <c r="F19491">
        <v>1</v>
      </c>
      <c r="G19491">
        <v>5</v>
      </c>
      <c r="H19491">
        <v>3</v>
      </c>
      <c r="I19491">
        <v>2</v>
      </c>
      <c r="J19491">
        <v>1</v>
      </c>
      <c r="K19491">
        <v>1</v>
      </c>
      <c r="L19491">
        <v>5</v>
      </c>
      <c r="M19491">
        <v>44</v>
      </c>
    </row>
    <row r="19492" spans="1:13">
      <c r="A19492">
        <v>27279</v>
      </c>
      <c r="B19492">
        <v>10821</v>
      </c>
      <c r="C19492">
        <v>2</v>
      </c>
      <c r="D19492">
        <v>10</v>
      </c>
      <c r="E19492">
        <v>0</v>
      </c>
      <c r="F19492">
        <v>1</v>
      </c>
      <c r="G19492">
        <v>5</v>
      </c>
      <c r="H19492">
        <v>3</v>
      </c>
      <c r="I19492">
        <v>2</v>
      </c>
      <c r="J19492">
        <v>1</v>
      </c>
      <c r="K19492">
        <v>1</v>
      </c>
      <c r="L19492">
        <v>6</v>
      </c>
      <c r="M19492">
        <v>44</v>
      </c>
    </row>
    <row r="19493" spans="1:13">
      <c r="A19493">
        <v>27280</v>
      </c>
      <c r="B19493">
        <v>10821</v>
      </c>
      <c r="C19493">
        <v>2</v>
      </c>
      <c r="D19493" t="s">
        <v>6</v>
      </c>
      <c r="E19493" t="s">
        <v>6</v>
      </c>
      <c r="F19493">
        <v>1</v>
      </c>
      <c r="G19493" t="s">
        <v>6</v>
      </c>
      <c r="H19493" t="s">
        <v>6</v>
      </c>
      <c r="I19493" t="s">
        <v>6</v>
      </c>
      <c r="J19493" t="s">
        <v>6</v>
      </c>
      <c r="K19493" t="s">
        <v>6</v>
      </c>
      <c r="L19493" t="s">
        <v>6</v>
      </c>
      <c r="M19493" t="s">
        <v>6</v>
      </c>
    </row>
    <row r="19494" spans="1:13">
      <c r="A19494">
        <v>27281</v>
      </c>
      <c r="B19494">
        <v>10821</v>
      </c>
      <c r="C19494">
        <v>3</v>
      </c>
      <c r="D19494">
        <v>1</v>
      </c>
      <c r="E19494">
        <v>0</v>
      </c>
      <c r="F19494">
        <v>1</v>
      </c>
      <c r="G19494">
        <v>5</v>
      </c>
      <c r="H19494">
        <v>2</v>
      </c>
      <c r="I19494">
        <v>3</v>
      </c>
      <c r="J19494">
        <v>1</v>
      </c>
      <c r="K19494">
        <v>2</v>
      </c>
      <c r="L19494">
        <v>5</v>
      </c>
      <c r="M19494">
        <v>44</v>
      </c>
    </row>
    <row r="19495" spans="1:13">
      <c r="A19495">
        <v>27282</v>
      </c>
      <c r="B19495">
        <v>10821</v>
      </c>
      <c r="C19495">
        <v>3</v>
      </c>
      <c r="D19495">
        <v>2</v>
      </c>
      <c r="E19495">
        <v>0</v>
      </c>
      <c r="F19495">
        <v>1</v>
      </c>
      <c r="G19495">
        <v>5</v>
      </c>
      <c r="H19495">
        <v>3</v>
      </c>
      <c r="I19495">
        <v>2</v>
      </c>
      <c r="J19495">
        <v>1</v>
      </c>
      <c r="K19495">
        <v>2</v>
      </c>
      <c r="L19495">
        <v>5</v>
      </c>
      <c r="M19495">
        <v>44</v>
      </c>
    </row>
    <row r="19496" spans="1:13">
      <c r="A19496">
        <v>27283</v>
      </c>
      <c r="B19496">
        <v>10821</v>
      </c>
      <c r="C19496">
        <v>3</v>
      </c>
      <c r="D19496">
        <v>3</v>
      </c>
      <c r="E19496">
        <v>0</v>
      </c>
      <c r="F19496">
        <v>1</v>
      </c>
      <c r="G19496">
        <v>5</v>
      </c>
      <c r="H19496">
        <v>0</v>
      </c>
      <c r="I19496">
        <v>5</v>
      </c>
      <c r="J19496">
        <v>1</v>
      </c>
      <c r="K19496">
        <v>1</v>
      </c>
      <c r="L19496">
        <v>5</v>
      </c>
      <c r="M19496">
        <v>44</v>
      </c>
    </row>
    <row r="19497" spans="1:13">
      <c r="A19497">
        <v>27284</v>
      </c>
      <c r="B19497">
        <v>10821</v>
      </c>
      <c r="C19497">
        <v>3</v>
      </c>
      <c r="D19497">
        <v>4</v>
      </c>
      <c r="E19497">
        <v>0</v>
      </c>
      <c r="F19497">
        <v>1</v>
      </c>
      <c r="G19497">
        <v>5</v>
      </c>
      <c r="H19497">
        <v>2</v>
      </c>
      <c r="I19497">
        <v>4</v>
      </c>
      <c r="J19497">
        <v>1</v>
      </c>
      <c r="K19497">
        <v>2</v>
      </c>
      <c r="L19497">
        <v>5</v>
      </c>
      <c r="M19497">
        <v>44</v>
      </c>
    </row>
    <row r="19498" spans="1:13">
      <c r="A19498">
        <v>27285</v>
      </c>
      <c r="B19498">
        <v>10821</v>
      </c>
      <c r="C19498">
        <v>3</v>
      </c>
      <c r="D19498">
        <v>5</v>
      </c>
      <c r="E19498">
        <v>0</v>
      </c>
      <c r="F19498">
        <v>1</v>
      </c>
      <c r="G19498">
        <v>5</v>
      </c>
      <c r="H19498">
        <v>2</v>
      </c>
      <c r="I19498">
        <v>5</v>
      </c>
      <c r="J19498">
        <v>1</v>
      </c>
      <c r="K19498">
        <v>2</v>
      </c>
      <c r="L19498">
        <v>5</v>
      </c>
      <c r="M19498">
        <v>44</v>
      </c>
    </row>
    <row r="19499" spans="1:13">
      <c r="A19499">
        <v>27286</v>
      </c>
      <c r="B19499">
        <v>10821</v>
      </c>
      <c r="C19499">
        <v>3</v>
      </c>
      <c r="D19499">
        <v>6</v>
      </c>
      <c r="E19499">
        <v>0</v>
      </c>
      <c r="F19499">
        <v>1</v>
      </c>
      <c r="G19499">
        <v>5</v>
      </c>
      <c r="H19499">
        <v>1</v>
      </c>
      <c r="I19499">
        <v>3</v>
      </c>
      <c r="J19499">
        <v>1</v>
      </c>
      <c r="K19499">
        <v>1</v>
      </c>
      <c r="L19499">
        <v>5</v>
      </c>
      <c r="M19499">
        <v>44</v>
      </c>
    </row>
    <row r="19500" spans="1:13">
      <c r="A19500">
        <v>27287</v>
      </c>
      <c r="B19500">
        <v>10821</v>
      </c>
      <c r="C19500">
        <v>3</v>
      </c>
      <c r="D19500">
        <v>7</v>
      </c>
      <c r="E19500">
        <v>0</v>
      </c>
      <c r="F19500">
        <v>1</v>
      </c>
      <c r="G19500">
        <v>5</v>
      </c>
      <c r="H19500">
        <v>1</v>
      </c>
      <c r="I19500">
        <v>2</v>
      </c>
      <c r="J19500">
        <v>1</v>
      </c>
      <c r="K19500">
        <v>1</v>
      </c>
      <c r="L19500">
        <v>5</v>
      </c>
      <c r="M19500">
        <v>44</v>
      </c>
    </row>
    <row r="19501" spans="1:13">
      <c r="A19501">
        <v>27288</v>
      </c>
      <c r="B19501">
        <v>10821</v>
      </c>
      <c r="C19501">
        <v>3</v>
      </c>
      <c r="D19501">
        <v>8</v>
      </c>
      <c r="E19501" t="s">
        <v>6</v>
      </c>
      <c r="F19501">
        <v>1</v>
      </c>
      <c r="G19501" t="s">
        <v>6</v>
      </c>
      <c r="H19501" t="s">
        <v>6</v>
      </c>
      <c r="I19501" t="s">
        <v>6</v>
      </c>
      <c r="J19501" t="s">
        <v>6</v>
      </c>
      <c r="K19501" t="s">
        <v>6</v>
      </c>
      <c r="L19501" t="s">
        <v>6</v>
      </c>
      <c r="M19501" t="s">
        <v>6</v>
      </c>
    </row>
    <row r="19502" spans="1:13">
      <c r="A19502">
        <v>27289</v>
      </c>
      <c r="B19502">
        <v>10821</v>
      </c>
      <c r="C19502">
        <v>3</v>
      </c>
      <c r="D19502">
        <v>9</v>
      </c>
      <c r="E19502">
        <v>0</v>
      </c>
      <c r="F19502">
        <v>1</v>
      </c>
      <c r="G19502">
        <v>5</v>
      </c>
      <c r="H19502">
        <v>1</v>
      </c>
      <c r="I19502">
        <v>4</v>
      </c>
      <c r="J19502">
        <v>1</v>
      </c>
      <c r="K19502">
        <v>2</v>
      </c>
      <c r="L19502">
        <v>5</v>
      </c>
      <c r="M19502">
        <v>44</v>
      </c>
    </row>
    <row r="19503" spans="1:13">
      <c r="A19503">
        <v>27290</v>
      </c>
      <c r="B19503">
        <v>10821</v>
      </c>
      <c r="C19503">
        <v>3</v>
      </c>
      <c r="D19503">
        <v>10</v>
      </c>
      <c r="E19503">
        <v>0</v>
      </c>
      <c r="F19503">
        <v>1</v>
      </c>
      <c r="G19503">
        <v>5</v>
      </c>
      <c r="H19503">
        <v>2</v>
      </c>
      <c r="I19503">
        <v>1</v>
      </c>
      <c r="J19503">
        <v>1</v>
      </c>
      <c r="K19503">
        <v>2</v>
      </c>
      <c r="L19503">
        <v>5</v>
      </c>
      <c r="M19503">
        <v>44</v>
      </c>
    </row>
    <row r="19504" spans="1:13">
      <c r="A19504">
        <v>27291</v>
      </c>
      <c r="B19504">
        <v>10821</v>
      </c>
      <c r="C19504">
        <v>3</v>
      </c>
      <c r="D19504" t="s">
        <v>6</v>
      </c>
      <c r="E19504" t="s">
        <v>6</v>
      </c>
      <c r="F19504">
        <v>1</v>
      </c>
      <c r="G19504" t="s">
        <v>6</v>
      </c>
      <c r="H19504" t="s">
        <v>6</v>
      </c>
      <c r="I19504" t="s">
        <v>6</v>
      </c>
      <c r="J19504" t="s">
        <v>6</v>
      </c>
      <c r="K19504" t="s">
        <v>6</v>
      </c>
      <c r="L19504" t="s">
        <v>6</v>
      </c>
      <c r="M19504" t="s">
        <v>6</v>
      </c>
    </row>
    <row r="19505" spans="1:13">
      <c r="A19505">
        <v>27292</v>
      </c>
      <c r="B19505">
        <v>10821</v>
      </c>
      <c r="C19505">
        <v>4</v>
      </c>
      <c r="D19505">
        <v>1</v>
      </c>
      <c r="E19505">
        <v>0</v>
      </c>
      <c r="F19505">
        <v>1</v>
      </c>
      <c r="G19505">
        <v>6</v>
      </c>
      <c r="H19505">
        <v>2</v>
      </c>
      <c r="I19505">
        <v>1</v>
      </c>
      <c r="J19505">
        <v>1</v>
      </c>
      <c r="K19505">
        <v>1</v>
      </c>
      <c r="L19505">
        <v>6</v>
      </c>
      <c r="M19505">
        <v>44</v>
      </c>
    </row>
    <row r="19506" spans="1:13">
      <c r="A19506">
        <v>27293</v>
      </c>
      <c r="B19506">
        <v>10821</v>
      </c>
      <c r="C19506">
        <v>4</v>
      </c>
      <c r="D19506">
        <v>2</v>
      </c>
      <c r="E19506">
        <v>0</v>
      </c>
      <c r="F19506">
        <v>1</v>
      </c>
      <c r="G19506">
        <v>5</v>
      </c>
      <c r="H19506">
        <v>-1</v>
      </c>
      <c r="I19506">
        <v>2</v>
      </c>
      <c r="J19506">
        <v>1</v>
      </c>
      <c r="K19506">
        <v>1</v>
      </c>
      <c r="L19506">
        <v>5</v>
      </c>
      <c r="M19506">
        <v>44</v>
      </c>
    </row>
    <row r="19507" spans="1:13">
      <c r="A19507">
        <v>27294</v>
      </c>
      <c r="B19507">
        <v>10821</v>
      </c>
      <c r="C19507">
        <v>4</v>
      </c>
      <c r="D19507">
        <v>3</v>
      </c>
      <c r="E19507">
        <v>0</v>
      </c>
      <c r="F19507">
        <v>1</v>
      </c>
      <c r="G19507">
        <v>5</v>
      </c>
      <c r="H19507">
        <v>3</v>
      </c>
      <c r="I19507">
        <v>1</v>
      </c>
      <c r="J19507">
        <v>1</v>
      </c>
      <c r="K19507">
        <v>1</v>
      </c>
      <c r="L19507">
        <v>5</v>
      </c>
      <c r="M19507">
        <v>44</v>
      </c>
    </row>
    <row r="19508" spans="1:13">
      <c r="A19508">
        <v>27295</v>
      </c>
      <c r="B19508">
        <v>10821</v>
      </c>
      <c r="C19508">
        <v>4</v>
      </c>
      <c r="D19508">
        <v>4</v>
      </c>
      <c r="E19508">
        <v>0</v>
      </c>
      <c r="F19508">
        <v>1</v>
      </c>
      <c r="G19508">
        <v>5</v>
      </c>
      <c r="H19508">
        <v>0</v>
      </c>
      <c r="I19508">
        <v>1</v>
      </c>
      <c r="J19508">
        <v>1</v>
      </c>
      <c r="K19508">
        <v>1</v>
      </c>
      <c r="L19508">
        <v>5</v>
      </c>
      <c r="M19508">
        <v>44</v>
      </c>
    </row>
    <row r="19509" spans="1:13">
      <c r="A19509">
        <v>27296</v>
      </c>
      <c r="B19509">
        <v>10821</v>
      </c>
      <c r="C19509">
        <v>4</v>
      </c>
      <c r="D19509">
        <v>5</v>
      </c>
      <c r="E19509">
        <v>0</v>
      </c>
      <c r="F19509">
        <v>1</v>
      </c>
      <c r="G19509">
        <v>6</v>
      </c>
      <c r="H19509">
        <v>3</v>
      </c>
      <c r="I19509">
        <v>1</v>
      </c>
      <c r="J19509">
        <v>1</v>
      </c>
      <c r="K19509">
        <v>1</v>
      </c>
      <c r="L19509">
        <v>5</v>
      </c>
      <c r="M19509">
        <v>44</v>
      </c>
    </row>
    <row r="19510" spans="1:13">
      <c r="A19510">
        <v>27297</v>
      </c>
      <c r="B19510">
        <v>10821</v>
      </c>
      <c r="C19510">
        <v>4</v>
      </c>
      <c r="D19510">
        <v>6</v>
      </c>
      <c r="E19510">
        <v>0</v>
      </c>
      <c r="F19510">
        <v>1</v>
      </c>
      <c r="G19510">
        <v>6</v>
      </c>
      <c r="H19510">
        <v>3</v>
      </c>
      <c r="I19510">
        <v>1</v>
      </c>
      <c r="J19510">
        <v>1</v>
      </c>
      <c r="K19510">
        <v>1</v>
      </c>
      <c r="L19510">
        <v>5</v>
      </c>
      <c r="M19510">
        <v>44</v>
      </c>
    </row>
    <row r="19511" spans="1:13">
      <c r="A19511">
        <v>27298</v>
      </c>
      <c r="B19511">
        <v>10821</v>
      </c>
      <c r="C19511">
        <v>4</v>
      </c>
      <c r="D19511">
        <v>7</v>
      </c>
      <c r="E19511" t="s">
        <v>6</v>
      </c>
      <c r="F19511">
        <v>1</v>
      </c>
      <c r="G19511" t="s">
        <v>6</v>
      </c>
      <c r="H19511" t="s">
        <v>6</v>
      </c>
      <c r="I19511" t="s">
        <v>6</v>
      </c>
      <c r="J19511" t="s">
        <v>6</v>
      </c>
      <c r="K19511" t="s">
        <v>6</v>
      </c>
      <c r="L19511" t="s">
        <v>6</v>
      </c>
      <c r="M19511" t="s">
        <v>6</v>
      </c>
    </row>
    <row r="19512" spans="1:13">
      <c r="A19512">
        <v>27299</v>
      </c>
      <c r="B19512">
        <v>10821</v>
      </c>
      <c r="C19512">
        <v>4</v>
      </c>
      <c r="D19512">
        <v>8</v>
      </c>
      <c r="E19512">
        <v>0</v>
      </c>
      <c r="F19512">
        <v>1</v>
      </c>
      <c r="G19512">
        <v>6</v>
      </c>
      <c r="H19512">
        <v>3</v>
      </c>
      <c r="I19512">
        <v>1</v>
      </c>
      <c r="J19512">
        <v>1</v>
      </c>
      <c r="K19512">
        <v>1</v>
      </c>
      <c r="L19512">
        <v>5</v>
      </c>
      <c r="M19512">
        <v>44</v>
      </c>
    </row>
    <row r="19513" spans="1:13">
      <c r="A19513">
        <v>27300</v>
      </c>
      <c r="B19513">
        <v>10821</v>
      </c>
      <c r="C19513">
        <v>4</v>
      </c>
      <c r="D19513">
        <v>9</v>
      </c>
      <c r="E19513" t="s">
        <v>6</v>
      </c>
      <c r="F19513">
        <v>1</v>
      </c>
      <c r="G19513" t="s">
        <v>6</v>
      </c>
      <c r="H19513" t="s">
        <v>6</v>
      </c>
      <c r="I19513" t="s">
        <v>6</v>
      </c>
      <c r="J19513" t="s">
        <v>6</v>
      </c>
      <c r="K19513" t="s">
        <v>6</v>
      </c>
      <c r="L19513" t="s">
        <v>6</v>
      </c>
      <c r="M19513" t="s">
        <v>6</v>
      </c>
    </row>
    <row r="19514" spans="1:13">
      <c r="A19514">
        <v>27301</v>
      </c>
      <c r="B19514">
        <v>10821</v>
      </c>
      <c r="C19514">
        <v>4</v>
      </c>
      <c r="D19514">
        <v>10</v>
      </c>
      <c r="E19514">
        <v>0</v>
      </c>
      <c r="F19514">
        <v>1</v>
      </c>
      <c r="G19514">
        <v>5</v>
      </c>
      <c r="H19514">
        <v>3</v>
      </c>
      <c r="I19514">
        <v>1</v>
      </c>
      <c r="J19514">
        <v>1</v>
      </c>
      <c r="K19514">
        <v>1</v>
      </c>
      <c r="L19514">
        <v>6</v>
      </c>
      <c r="M19514">
        <v>44</v>
      </c>
    </row>
    <row r="19515" spans="1:13">
      <c r="A19515">
        <v>27302</v>
      </c>
      <c r="B19515">
        <v>10821</v>
      </c>
      <c r="C19515">
        <v>4</v>
      </c>
      <c r="D19515" t="s">
        <v>6</v>
      </c>
      <c r="E19515" t="s">
        <v>6</v>
      </c>
      <c r="F19515">
        <v>1</v>
      </c>
      <c r="G19515" t="s">
        <v>6</v>
      </c>
      <c r="H19515" t="s">
        <v>6</v>
      </c>
      <c r="I19515" t="s">
        <v>6</v>
      </c>
      <c r="J19515" t="s">
        <v>6</v>
      </c>
      <c r="K19515" t="s">
        <v>6</v>
      </c>
      <c r="L19515" t="s">
        <v>6</v>
      </c>
      <c r="M19515" t="s">
        <v>6</v>
      </c>
    </row>
    <row r="19516" spans="1:13">
      <c r="A19516">
        <v>27303</v>
      </c>
      <c r="B19516">
        <v>10821</v>
      </c>
      <c r="C19516">
        <v>5</v>
      </c>
      <c r="D19516">
        <v>1</v>
      </c>
      <c r="E19516" t="s">
        <v>6</v>
      </c>
      <c r="F19516">
        <v>1</v>
      </c>
      <c r="G19516" t="s">
        <v>6</v>
      </c>
      <c r="H19516" t="s">
        <v>6</v>
      </c>
      <c r="I19516" t="s">
        <v>6</v>
      </c>
      <c r="J19516" t="s">
        <v>6</v>
      </c>
      <c r="K19516" t="s">
        <v>6</v>
      </c>
      <c r="L19516" t="s">
        <v>6</v>
      </c>
      <c r="M19516" t="s">
        <v>6</v>
      </c>
    </row>
    <row r="19517" spans="1:13">
      <c r="A19517">
        <v>27304</v>
      </c>
      <c r="B19517">
        <v>10821</v>
      </c>
      <c r="C19517">
        <v>5</v>
      </c>
      <c r="D19517">
        <v>2</v>
      </c>
      <c r="E19517">
        <v>0</v>
      </c>
      <c r="F19517">
        <v>1</v>
      </c>
      <c r="G19517">
        <v>5</v>
      </c>
      <c r="H19517">
        <v>2</v>
      </c>
      <c r="I19517">
        <v>1</v>
      </c>
      <c r="J19517">
        <v>1</v>
      </c>
      <c r="K19517">
        <v>1</v>
      </c>
      <c r="L19517">
        <v>5</v>
      </c>
      <c r="M19517">
        <v>44</v>
      </c>
    </row>
    <row r="19518" spans="1:13">
      <c r="A19518">
        <v>27305</v>
      </c>
      <c r="B19518">
        <v>10821</v>
      </c>
      <c r="C19518">
        <v>5</v>
      </c>
      <c r="D19518">
        <v>3</v>
      </c>
      <c r="E19518">
        <v>0</v>
      </c>
      <c r="F19518">
        <v>1</v>
      </c>
      <c r="G19518">
        <v>5</v>
      </c>
      <c r="H19518">
        <v>3</v>
      </c>
      <c r="I19518">
        <v>1</v>
      </c>
      <c r="J19518">
        <v>1</v>
      </c>
      <c r="K19518">
        <v>1</v>
      </c>
      <c r="L19518">
        <v>5</v>
      </c>
      <c r="M19518">
        <v>44</v>
      </c>
    </row>
    <row r="19519" spans="1:13">
      <c r="A19519">
        <v>27306</v>
      </c>
      <c r="B19519">
        <v>10821</v>
      </c>
      <c r="C19519">
        <v>5</v>
      </c>
      <c r="D19519">
        <v>4</v>
      </c>
      <c r="E19519">
        <v>0</v>
      </c>
      <c r="F19519">
        <v>1</v>
      </c>
      <c r="G19519">
        <v>6</v>
      </c>
      <c r="H19519">
        <v>2</v>
      </c>
      <c r="I19519">
        <v>1</v>
      </c>
      <c r="J19519">
        <v>1</v>
      </c>
      <c r="K19519">
        <v>1</v>
      </c>
      <c r="L19519">
        <v>5</v>
      </c>
      <c r="M19519">
        <v>44</v>
      </c>
    </row>
    <row r="19520" spans="1:13">
      <c r="A19520">
        <v>27307</v>
      </c>
      <c r="B19520">
        <v>10821</v>
      </c>
      <c r="C19520">
        <v>5</v>
      </c>
      <c r="D19520">
        <v>5</v>
      </c>
      <c r="E19520">
        <v>0</v>
      </c>
      <c r="F19520">
        <v>1</v>
      </c>
      <c r="G19520">
        <v>6</v>
      </c>
      <c r="H19520">
        <v>2</v>
      </c>
      <c r="I19520">
        <v>1</v>
      </c>
      <c r="J19520">
        <v>1</v>
      </c>
      <c r="K19520">
        <v>1</v>
      </c>
      <c r="L19520">
        <v>5</v>
      </c>
      <c r="M19520">
        <v>44</v>
      </c>
    </row>
    <row r="19521" spans="1:13">
      <c r="A19521">
        <v>27308</v>
      </c>
      <c r="B19521">
        <v>10821</v>
      </c>
      <c r="C19521">
        <v>5</v>
      </c>
      <c r="D19521">
        <v>6</v>
      </c>
      <c r="E19521">
        <v>0</v>
      </c>
      <c r="F19521">
        <v>1</v>
      </c>
      <c r="G19521">
        <v>6</v>
      </c>
      <c r="H19521">
        <v>3</v>
      </c>
      <c r="I19521">
        <v>1</v>
      </c>
      <c r="J19521">
        <v>1</v>
      </c>
      <c r="K19521">
        <v>1</v>
      </c>
      <c r="L19521">
        <v>5</v>
      </c>
      <c r="M19521">
        <v>44</v>
      </c>
    </row>
    <row r="19522" spans="1:13">
      <c r="A19522">
        <v>27309</v>
      </c>
      <c r="B19522">
        <v>10821</v>
      </c>
      <c r="C19522">
        <v>5</v>
      </c>
      <c r="D19522">
        <v>7</v>
      </c>
      <c r="E19522">
        <v>0</v>
      </c>
      <c r="F19522">
        <v>1</v>
      </c>
      <c r="G19522">
        <v>5</v>
      </c>
      <c r="H19522">
        <v>2</v>
      </c>
      <c r="I19522">
        <v>3</v>
      </c>
      <c r="J19522">
        <v>1</v>
      </c>
      <c r="K19522">
        <v>2</v>
      </c>
      <c r="L19522">
        <v>5</v>
      </c>
      <c r="M19522">
        <v>44</v>
      </c>
    </row>
    <row r="19523" spans="1:13">
      <c r="A19523">
        <v>27310</v>
      </c>
      <c r="B19523">
        <v>10821</v>
      </c>
      <c r="C19523">
        <v>5</v>
      </c>
      <c r="D19523">
        <v>8</v>
      </c>
      <c r="E19523">
        <v>0</v>
      </c>
      <c r="F19523">
        <v>1</v>
      </c>
      <c r="G19523">
        <v>6</v>
      </c>
      <c r="H19523">
        <v>3</v>
      </c>
      <c r="I19523">
        <v>1</v>
      </c>
      <c r="J19523">
        <v>1</v>
      </c>
      <c r="K19523">
        <v>1</v>
      </c>
      <c r="L19523">
        <v>6</v>
      </c>
      <c r="M19523">
        <v>44</v>
      </c>
    </row>
    <row r="19524" spans="1:13">
      <c r="A19524">
        <v>27311</v>
      </c>
      <c r="B19524">
        <v>10821</v>
      </c>
      <c r="C19524">
        <v>5</v>
      </c>
      <c r="D19524">
        <v>9</v>
      </c>
      <c r="E19524" t="s">
        <v>6</v>
      </c>
      <c r="F19524">
        <v>1</v>
      </c>
      <c r="G19524" t="s">
        <v>6</v>
      </c>
      <c r="H19524" t="s">
        <v>6</v>
      </c>
      <c r="I19524" t="s">
        <v>6</v>
      </c>
      <c r="J19524" t="s">
        <v>6</v>
      </c>
      <c r="K19524" t="s">
        <v>6</v>
      </c>
      <c r="L19524" t="s">
        <v>6</v>
      </c>
      <c r="M19524" t="s">
        <v>6</v>
      </c>
    </row>
    <row r="19525" spans="1:13">
      <c r="A19525">
        <v>27312</v>
      </c>
      <c r="B19525">
        <v>10821</v>
      </c>
      <c r="C19525">
        <v>5</v>
      </c>
      <c r="D19525">
        <v>10</v>
      </c>
      <c r="E19525">
        <v>0</v>
      </c>
      <c r="F19525">
        <v>1</v>
      </c>
      <c r="G19525">
        <v>5</v>
      </c>
      <c r="H19525">
        <v>2</v>
      </c>
      <c r="I19525">
        <v>1</v>
      </c>
      <c r="J19525">
        <v>1</v>
      </c>
      <c r="K19525">
        <v>1</v>
      </c>
      <c r="L19525">
        <v>6</v>
      </c>
      <c r="M19525">
        <v>44</v>
      </c>
    </row>
    <row r="19526" spans="1:13">
      <c r="A19526">
        <v>27313</v>
      </c>
      <c r="B19526">
        <v>10821</v>
      </c>
      <c r="C19526">
        <v>5</v>
      </c>
      <c r="D19526" t="s">
        <v>6</v>
      </c>
      <c r="E19526" t="s">
        <v>6</v>
      </c>
      <c r="F19526">
        <v>1</v>
      </c>
      <c r="G19526" t="s">
        <v>6</v>
      </c>
      <c r="H19526" t="s">
        <v>6</v>
      </c>
      <c r="I19526" t="s">
        <v>6</v>
      </c>
      <c r="J19526" t="s">
        <v>6</v>
      </c>
      <c r="K19526" t="s">
        <v>6</v>
      </c>
      <c r="L19526" t="s">
        <v>6</v>
      </c>
      <c r="M19526" t="s">
        <v>6</v>
      </c>
    </row>
    <row r="19527" spans="1:13">
      <c r="A19527">
        <v>27314</v>
      </c>
      <c r="B19527">
        <v>10821</v>
      </c>
      <c r="C19527">
        <v>6</v>
      </c>
      <c r="D19527">
        <v>1</v>
      </c>
      <c r="E19527">
        <v>0</v>
      </c>
      <c r="F19527">
        <v>1</v>
      </c>
      <c r="G19527">
        <v>4</v>
      </c>
      <c r="H19527">
        <v>-2</v>
      </c>
      <c r="I19527">
        <v>1</v>
      </c>
      <c r="J19527">
        <v>1</v>
      </c>
      <c r="K19527">
        <v>1</v>
      </c>
      <c r="L19527">
        <v>4</v>
      </c>
      <c r="M19527">
        <v>44</v>
      </c>
    </row>
    <row r="19528" spans="1:13">
      <c r="A19528">
        <v>27315</v>
      </c>
      <c r="B19528">
        <v>10821</v>
      </c>
      <c r="C19528">
        <v>6</v>
      </c>
      <c r="D19528">
        <v>2</v>
      </c>
      <c r="E19528">
        <v>0</v>
      </c>
      <c r="F19528">
        <v>1</v>
      </c>
      <c r="G19528">
        <v>4</v>
      </c>
      <c r="H19528">
        <v>2</v>
      </c>
      <c r="I19528">
        <v>1</v>
      </c>
      <c r="J19528">
        <v>1</v>
      </c>
      <c r="K19528">
        <v>1</v>
      </c>
      <c r="L19528">
        <v>5</v>
      </c>
      <c r="M19528">
        <v>44</v>
      </c>
    </row>
    <row r="19529" spans="1:13">
      <c r="A19529">
        <v>27316</v>
      </c>
      <c r="B19529">
        <v>10821</v>
      </c>
      <c r="C19529">
        <v>6</v>
      </c>
      <c r="D19529">
        <v>3</v>
      </c>
      <c r="E19529">
        <v>0</v>
      </c>
      <c r="F19529">
        <v>1</v>
      </c>
      <c r="G19529">
        <v>5</v>
      </c>
      <c r="H19529">
        <v>-2</v>
      </c>
      <c r="I19529">
        <v>3</v>
      </c>
      <c r="J19529">
        <v>1</v>
      </c>
      <c r="K19529">
        <v>1</v>
      </c>
      <c r="L19529">
        <v>5</v>
      </c>
      <c r="M19529">
        <v>44</v>
      </c>
    </row>
    <row r="19530" spans="1:13">
      <c r="A19530">
        <v>27317</v>
      </c>
      <c r="B19530">
        <v>10821</v>
      </c>
      <c r="C19530">
        <v>6</v>
      </c>
      <c r="D19530">
        <v>4</v>
      </c>
      <c r="E19530">
        <v>0</v>
      </c>
      <c r="F19530">
        <v>1</v>
      </c>
      <c r="G19530">
        <v>5</v>
      </c>
      <c r="H19530">
        <v>3</v>
      </c>
      <c r="I19530">
        <v>1</v>
      </c>
      <c r="J19530">
        <v>1</v>
      </c>
      <c r="K19530">
        <v>1</v>
      </c>
      <c r="L19530">
        <v>5</v>
      </c>
      <c r="M19530">
        <v>44</v>
      </c>
    </row>
    <row r="19531" spans="1:13">
      <c r="A19531">
        <v>27318</v>
      </c>
      <c r="B19531">
        <v>10821</v>
      </c>
      <c r="C19531">
        <v>6</v>
      </c>
      <c r="D19531">
        <v>5</v>
      </c>
      <c r="E19531">
        <v>0</v>
      </c>
      <c r="F19531">
        <v>1</v>
      </c>
      <c r="G19531">
        <v>5</v>
      </c>
      <c r="H19531">
        <v>-2</v>
      </c>
      <c r="I19531">
        <v>3</v>
      </c>
      <c r="J19531">
        <v>1</v>
      </c>
      <c r="K19531">
        <v>1</v>
      </c>
      <c r="L19531">
        <v>5</v>
      </c>
      <c r="M19531">
        <v>44</v>
      </c>
    </row>
    <row r="19532" spans="1:13">
      <c r="A19532">
        <v>27319</v>
      </c>
      <c r="B19532">
        <v>10821</v>
      </c>
      <c r="C19532">
        <v>6</v>
      </c>
      <c r="D19532">
        <v>6</v>
      </c>
      <c r="E19532">
        <v>0</v>
      </c>
      <c r="F19532">
        <v>1</v>
      </c>
      <c r="G19532">
        <v>4</v>
      </c>
      <c r="H19532">
        <v>1</v>
      </c>
      <c r="I19532">
        <v>3</v>
      </c>
      <c r="J19532">
        <v>1</v>
      </c>
      <c r="K19532">
        <v>1</v>
      </c>
      <c r="L19532">
        <v>5</v>
      </c>
      <c r="M19532">
        <v>44</v>
      </c>
    </row>
    <row r="19533" spans="1:13">
      <c r="A19533">
        <v>27320</v>
      </c>
      <c r="B19533">
        <v>10821</v>
      </c>
      <c r="C19533">
        <v>6</v>
      </c>
      <c r="D19533">
        <v>7</v>
      </c>
      <c r="E19533">
        <v>0</v>
      </c>
      <c r="F19533">
        <v>1</v>
      </c>
      <c r="G19533">
        <v>5</v>
      </c>
      <c r="H19533">
        <v>-2</v>
      </c>
      <c r="I19533">
        <v>1</v>
      </c>
      <c r="J19533">
        <v>1</v>
      </c>
      <c r="K19533">
        <v>1</v>
      </c>
      <c r="L19533">
        <v>5</v>
      </c>
      <c r="M19533">
        <v>44</v>
      </c>
    </row>
    <row r="19534" spans="1:13">
      <c r="A19534">
        <v>27321</v>
      </c>
      <c r="B19534">
        <v>10821</v>
      </c>
      <c r="C19534">
        <v>6</v>
      </c>
      <c r="D19534">
        <v>8</v>
      </c>
      <c r="E19534" t="s">
        <v>6</v>
      </c>
      <c r="F19534">
        <v>1</v>
      </c>
      <c r="G19534" t="s">
        <v>6</v>
      </c>
      <c r="H19534" t="s">
        <v>6</v>
      </c>
      <c r="I19534" t="s">
        <v>6</v>
      </c>
      <c r="J19534" t="s">
        <v>6</v>
      </c>
      <c r="K19534" t="s">
        <v>6</v>
      </c>
      <c r="L19534" t="s">
        <v>6</v>
      </c>
      <c r="M19534" t="s">
        <v>6</v>
      </c>
    </row>
    <row r="19535" spans="1:13">
      <c r="A19535">
        <v>27322</v>
      </c>
      <c r="B19535">
        <v>10821</v>
      </c>
      <c r="C19535">
        <v>6</v>
      </c>
      <c r="D19535">
        <v>9</v>
      </c>
      <c r="E19535" t="s">
        <v>6</v>
      </c>
      <c r="F19535">
        <v>1</v>
      </c>
      <c r="G19535" t="s">
        <v>6</v>
      </c>
      <c r="H19535" t="s">
        <v>6</v>
      </c>
      <c r="I19535" t="s">
        <v>6</v>
      </c>
      <c r="J19535" t="s">
        <v>6</v>
      </c>
      <c r="K19535" t="s">
        <v>6</v>
      </c>
      <c r="L19535" t="s">
        <v>6</v>
      </c>
      <c r="M19535" t="s">
        <v>6</v>
      </c>
    </row>
    <row r="19536" spans="1:13">
      <c r="A19536">
        <v>27323</v>
      </c>
      <c r="B19536">
        <v>10821</v>
      </c>
      <c r="C19536">
        <v>6</v>
      </c>
      <c r="D19536">
        <v>10</v>
      </c>
      <c r="E19536" t="s">
        <v>6</v>
      </c>
      <c r="F19536">
        <v>1</v>
      </c>
      <c r="G19536" t="s">
        <v>6</v>
      </c>
      <c r="H19536" t="s">
        <v>6</v>
      </c>
      <c r="I19536" t="s">
        <v>6</v>
      </c>
      <c r="J19536" t="s">
        <v>6</v>
      </c>
      <c r="K19536" t="s">
        <v>6</v>
      </c>
      <c r="L19536" t="s">
        <v>6</v>
      </c>
      <c r="M19536" t="s">
        <v>6</v>
      </c>
    </row>
    <row r="19537" spans="1:13">
      <c r="A19537">
        <v>27324</v>
      </c>
      <c r="B19537">
        <v>10821</v>
      </c>
      <c r="C19537">
        <v>6</v>
      </c>
      <c r="D19537" t="s">
        <v>6</v>
      </c>
      <c r="E19537" t="s">
        <v>6</v>
      </c>
      <c r="F19537">
        <v>1</v>
      </c>
      <c r="G19537" t="s">
        <v>6</v>
      </c>
      <c r="H19537" t="s">
        <v>6</v>
      </c>
      <c r="I19537" t="s">
        <v>6</v>
      </c>
      <c r="J19537" t="s">
        <v>6</v>
      </c>
      <c r="K19537" t="s">
        <v>6</v>
      </c>
      <c r="L19537" t="s">
        <v>6</v>
      </c>
      <c r="M19537" t="s">
        <v>6</v>
      </c>
    </row>
    <row r="19538" spans="1:13">
      <c r="A19538">
        <v>27325</v>
      </c>
      <c r="B19538">
        <v>10821</v>
      </c>
      <c r="C19538">
        <v>7</v>
      </c>
      <c r="D19538">
        <v>1</v>
      </c>
      <c r="E19538" t="s">
        <v>6</v>
      </c>
      <c r="F19538">
        <v>1</v>
      </c>
      <c r="G19538" t="s">
        <v>6</v>
      </c>
      <c r="H19538" t="s">
        <v>6</v>
      </c>
      <c r="I19538" t="s">
        <v>6</v>
      </c>
      <c r="J19538" t="s">
        <v>6</v>
      </c>
      <c r="K19538" t="s">
        <v>6</v>
      </c>
      <c r="L19538" t="s">
        <v>6</v>
      </c>
      <c r="M19538" t="s">
        <v>6</v>
      </c>
    </row>
    <row r="19539" spans="1:13">
      <c r="A19539">
        <v>27326</v>
      </c>
      <c r="B19539">
        <v>10821</v>
      </c>
      <c r="C19539">
        <v>7</v>
      </c>
      <c r="D19539">
        <v>2</v>
      </c>
      <c r="E19539" t="s">
        <v>6</v>
      </c>
      <c r="F19539">
        <v>1</v>
      </c>
      <c r="G19539" t="s">
        <v>6</v>
      </c>
      <c r="H19539" t="s">
        <v>6</v>
      </c>
      <c r="I19539" t="s">
        <v>6</v>
      </c>
      <c r="J19539" t="s">
        <v>6</v>
      </c>
      <c r="K19539" t="s">
        <v>6</v>
      </c>
      <c r="L19539" t="s">
        <v>6</v>
      </c>
      <c r="M19539" t="s">
        <v>6</v>
      </c>
    </row>
    <row r="19540" spans="1:13">
      <c r="A19540">
        <v>27327</v>
      </c>
      <c r="B19540">
        <v>10821</v>
      </c>
      <c r="C19540">
        <v>7</v>
      </c>
      <c r="D19540">
        <v>3</v>
      </c>
      <c r="E19540" t="s">
        <v>6</v>
      </c>
      <c r="F19540">
        <v>1</v>
      </c>
      <c r="G19540" t="s">
        <v>6</v>
      </c>
      <c r="H19540" t="s">
        <v>6</v>
      </c>
      <c r="I19540" t="s">
        <v>6</v>
      </c>
      <c r="J19540" t="s">
        <v>6</v>
      </c>
      <c r="K19540" t="s">
        <v>6</v>
      </c>
      <c r="L19540" t="s">
        <v>6</v>
      </c>
      <c r="M19540" t="s">
        <v>6</v>
      </c>
    </row>
    <row r="19541" spans="1:13">
      <c r="A19541">
        <v>27328</v>
      </c>
      <c r="B19541">
        <v>10821</v>
      </c>
      <c r="C19541">
        <v>7</v>
      </c>
      <c r="D19541">
        <v>4</v>
      </c>
      <c r="E19541" t="s">
        <v>6</v>
      </c>
      <c r="F19541">
        <v>1</v>
      </c>
      <c r="G19541" t="s">
        <v>6</v>
      </c>
      <c r="H19541" t="s">
        <v>6</v>
      </c>
      <c r="I19541" t="s">
        <v>6</v>
      </c>
      <c r="J19541" t="s">
        <v>6</v>
      </c>
      <c r="K19541" t="s">
        <v>6</v>
      </c>
      <c r="L19541" t="s">
        <v>6</v>
      </c>
      <c r="M19541" t="s">
        <v>6</v>
      </c>
    </row>
    <row r="19542" spans="1:13">
      <c r="A19542">
        <v>27329</v>
      </c>
      <c r="B19542">
        <v>10821</v>
      </c>
      <c r="C19542">
        <v>7</v>
      </c>
      <c r="D19542">
        <v>5</v>
      </c>
      <c r="E19542" t="s">
        <v>6</v>
      </c>
      <c r="F19542">
        <v>1</v>
      </c>
      <c r="G19542" t="s">
        <v>6</v>
      </c>
      <c r="H19542" t="s">
        <v>6</v>
      </c>
      <c r="I19542" t="s">
        <v>6</v>
      </c>
      <c r="J19542" t="s">
        <v>6</v>
      </c>
      <c r="K19542" t="s">
        <v>6</v>
      </c>
      <c r="L19542" t="s">
        <v>6</v>
      </c>
      <c r="M19542" t="s">
        <v>6</v>
      </c>
    </row>
    <row r="19543" spans="1:13">
      <c r="A19543">
        <v>27330</v>
      </c>
      <c r="B19543">
        <v>10821</v>
      </c>
      <c r="C19543">
        <v>7</v>
      </c>
      <c r="D19543">
        <v>6</v>
      </c>
      <c r="E19543" t="s">
        <v>6</v>
      </c>
      <c r="F19543">
        <v>1</v>
      </c>
      <c r="G19543" t="s">
        <v>6</v>
      </c>
      <c r="H19543" t="s">
        <v>6</v>
      </c>
      <c r="I19543" t="s">
        <v>6</v>
      </c>
      <c r="J19543" t="s">
        <v>6</v>
      </c>
      <c r="K19543" t="s">
        <v>6</v>
      </c>
      <c r="L19543" t="s">
        <v>6</v>
      </c>
      <c r="M19543" t="s">
        <v>6</v>
      </c>
    </row>
    <row r="19544" spans="1:13">
      <c r="A19544">
        <v>27331</v>
      </c>
      <c r="B19544">
        <v>10821</v>
      </c>
      <c r="C19544">
        <v>7</v>
      </c>
      <c r="D19544">
        <v>7</v>
      </c>
      <c r="E19544" t="s">
        <v>6</v>
      </c>
      <c r="F19544">
        <v>1</v>
      </c>
      <c r="G19544" t="s">
        <v>6</v>
      </c>
      <c r="H19544" t="s">
        <v>6</v>
      </c>
      <c r="I19544" t="s">
        <v>6</v>
      </c>
      <c r="J19544" t="s">
        <v>6</v>
      </c>
      <c r="K19544" t="s">
        <v>6</v>
      </c>
      <c r="L19544" t="s">
        <v>6</v>
      </c>
      <c r="M19544" t="s">
        <v>6</v>
      </c>
    </row>
    <row r="19545" spans="1:13">
      <c r="A19545">
        <v>27332</v>
      </c>
      <c r="B19545">
        <v>10821</v>
      </c>
      <c r="C19545">
        <v>7</v>
      </c>
      <c r="D19545">
        <v>8</v>
      </c>
      <c r="E19545" t="s">
        <v>6</v>
      </c>
      <c r="F19545">
        <v>1</v>
      </c>
      <c r="G19545" t="s">
        <v>6</v>
      </c>
      <c r="H19545" t="s">
        <v>6</v>
      </c>
      <c r="I19545" t="s">
        <v>6</v>
      </c>
      <c r="J19545" t="s">
        <v>6</v>
      </c>
      <c r="K19545" t="s">
        <v>6</v>
      </c>
      <c r="L19545" t="s">
        <v>6</v>
      </c>
      <c r="M19545" t="s">
        <v>6</v>
      </c>
    </row>
    <row r="19546" spans="1:13">
      <c r="A19546">
        <v>27333</v>
      </c>
      <c r="B19546">
        <v>10821</v>
      </c>
      <c r="C19546">
        <v>7</v>
      </c>
      <c r="D19546">
        <v>9</v>
      </c>
      <c r="E19546" t="s">
        <v>6</v>
      </c>
      <c r="F19546">
        <v>1</v>
      </c>
      <c r="G19546" t="s">
        <v>6</v>
      </c>
      <c r="H19546" t="s">
        <v>6</v>
      </c>
      <c r="I19546" t="s">
        <v>6</v>
      </c>
      <c r="J19546" t="s">
        <v>6</v>
      </c>
      <c r="K19546" t="s">
        <v>6</v>
      </c>
      <c r="L19546" t="s">
        <v>6</v>
      </c>
      <c r="M19546" t="s">
        <v>6</v>
      </c>
    </row>
    <row r="19547" spans="1:13">
      <c r="A19547">
        <v>27334</v>
      </c>
      <c r="B19547">
        <v>10821</v>
      </c>
      <c r="C19547">
        <v>7</v>
      </c>
      <c r="D19547">
        <v>10</v>
      </c>
      <c r="E19547" t="s">
        <v>6</v>
      </c>
      <c r="F19547">
        <v>1</v>
      </c>
      <c r="G19547" t="s">
        <v>6</v>
      </c>
      <c r="H19547" t="s">
        <v>6</v>
      </c>
      <c r="I19547" t="s">
        <v>6</v>
      </c>
      <c r="J19547" t="s">
        <v>6</v>
      </c>
      <c r="K19547" t="s">
        <v>6</v>
      </c>
      <c r="L19547" t="s">
        <v>6</v>
      </c>
      <c r="M19547" t="s">
        <v>6</v>
      </c>
    </row>
    <row r="19548" spans="1:13">
      <c r="A19548">
        <v>27335</v>
      </c>
      <c r="B19548">
        <v>10821</v>
      </c>
      <c r="C19548">
        <v>7</v>
      </c>
      <c r="D19548" t="s">
        <v>6</v>
      </c>
      <c r="E19548" t="s">
        <v>6</v>
      </c>
      <c r="F19548">
        <v>1</v>
      </c>
      <c r="G19548" t="s">
        <v>6</v>
      </c>
      <c r="H19548" t="s">
        <v>6</v>
      </c>
      <c r="I19548" t="s">
        <v>6</v>
      </c>
      <c r="J19548" t="s">
        <v>6</v>
      </c>
      <c r="K19548" t="s">
        <v>6</v>
      </c>
      <c r="L19548" t="s">
        <v>6</v>
      </c>
      <c r="M19548" t="s">
        <v>6</v>
      </c>
    </row>
    <row r="19549" spans="1:13">
      <c r="A19549">
        <v>27336</v>
      </c>
      <c r="B19549">
        <v>10821</v>
      </c>
      <c r="C19549">
        <v>8</v>
      </c>
      <c r="D19549">
        <v>1</v>
      </c>
      <c r="E19549" t="s">
        <v>6</v>
      </c>
      <c r="F19549">
        <v>1</v>
      </c>
      <c r="G19549" t="s">
        <v>6</v>
      </c>
      <c r="H19549" t="s">
        <v>6</v>
      </c>
      <c r="I19549" t="s">
        <v>6</v>
      </c>
      <c r="J19549" t="s">
        <v>6</v>
      </c>
      <c r="K19549" t="s">
        <v>6</v>
      </c>
      <c r="L19549" t="s">
        <v>6</v>
      </c>
      <c r="M19549" t="s">
        <v>6</v>
      </c>
    </row>
    <row r="19550" spans="1:13">
      <c r="A19550">
        <v>27337</v>
      </c>
      <c r="B19550">
        <v>10821</v>
      </c>
      <c r="C19550">
        <v>8</v>
      </c>
      <c r="D19550">
        <v>2</v>
      </c>
      <c r="E19550" t="s">
        <v>6</v>
      </c>
      <c r="F19550">
        <v>1</v>
      </c>
      <c r="G19550" t="s">
        <v>6</v>
      </c>
      <c r="H19550" t="s">
        <v>6</v>
      </c>
      <c r="I19550" t="s">
        <v>6</v>
      </c>
      <c r="J19550" t="s">
        <v>6</v>
      </c>
      <c r="K19550" t="s">
        <v>6</v>
      </c>
      <c r="L19550" t="s">
        <v>6</v>
      </c>
      <c r="M19550" t="s">
        <v>6</v>
      </c>
    </row>
    <row r="19551" spans="1:13">
      <c r="A19551">
        <v>27338</v>
      </c>
      <c r="B19551">
        <v>10821</v>
      </c>
      <c r="C19551">
        <v>8</v>
      </c>
      <c r="D19551">
        <v>3</v>
      </c>
      <c r="E19551" t="s">
        <v>6</v>
      </c>
      <c r="F19551">
        <v>1</v>
      </c>
      <c r="G19551" t="s">
        <v>6</v>
      </c>
      <c r="H19551" t="s">
        <v>6</v>
      </c>
      <c r="I19551" t="s">
        <v>6</v>
      </c>
      <c r="J19551" t="s">
        <v>6</v>
      </c>
      <c r="K19551" t="s">
        <v>6</v>
      </c>
      <c r="L19551" t="s">
        <v>6</v>
      </c>
      <c r="M19551" t="s">
        <v>6</v>
      </c>
    </row>
    <row r="19552" spans="1:13">
      <c r="A19552">
        <v>27339</v>
      </c>
      <c r="B19552">
        <v>10821</v>
      </c>
      <c r="C19552">
        <v>8</v>
      </c>
      <c r="D19552">
        <v>4</v>
      </c>
      <c r="E19552" t="s">
        <v>6</v>
      </c>
      <c r="F19552">
        <v>1</v>
      </c>
      <c r="G19552" t="s">
        <v>6</v>
      </c>
      <c r="H19552" t="s">
        <v>6</v>
      </c>
      <c r="I19552" t="s">
        <v>6</v>
      </c>
      <c r="J19552" t="s">
        <v>6</v>
      </c>
      <c r="K19552" t="s">
        <v>6</v>
      </c>
      <c r="L19552" t="s">
        <v>6</v>
      </c>
      <c r="M19552" t="s">
        <v>6</v>
      </c>
    </row>
    <row r="19553" spans="1:13">
      <c r="A19553">
        <v>27340</v>
      </c>
      <c r="B19553">
        <v>10821</v>
      </c>
      <c r="C19553">
        <v>8</v>
      </c>
      <c r="D19553">
        <v>5</v>
      </c>
      <c r="E19553" t="s">
        <v>6</v>
      </c>
      <c r="F19553">
        <v>1</v>
      </c>
      <c r="G19553" t="s">
        <v>6</v>
      </c>
      <c r="H19553" t="s">
        <v>6</v>
      </c>
      <c r="I19553" t="s">
        <v>6</v>
      </c>
      <c r="J19553" t="s">
        <v>6</v>
      </c>
      <c r="K19553" t="s">
        <v>6</v>
      </c>
      <c r="L19553" t="s">
        <v>6</v>
      </c>
      <c r="M19553" t="s">
        <v>6</v>
      </c>
    </row>
    <row r="19554" spans="1:13">
      <c r="A19554">
        <v>27341</v>
      </c>
      <c r="B19554">
        <v>10821</v>
      </c>
      <c r="C19554">
        <v>8</v>
      </c>
      <c r="D19554">
        <v>6</v>
      </c>
      <c r="E19554" t="s">
        <v>6</v>
      </c>
      <c r="F19554">
        <v>1</v>
      </c>
      <c r="G19554" t="s">
        <v>6</v>
      </c>
      <c r="H19554" t="s">
        <v>6</v>
      </c>
      <c r="I19554" t="s">
        <v>6</v>
      </c>
      <c r="J19554" t="s">
        <v>6</v>
      </c>
      <c r="K19554" t="s">
        <v>6</v>
      </c>
      <c r="L19554" t="s">
        <v>6</v>
      </c>
      <c r="M19554" t="s">
        <v>6</v>
      </c>
    </row>
    <row r="19555" spans="1:13">
      <c r="A19555">
        <v>27342</v>
      </c>
      <c r="B19555">
        <v>10821</v>
      </c>
      <c r="C19555">
        <v>8</v>
      </c>
      <c r="D19555">
        <v>7</v>
      </c>
      <c r="E19555" t="s">
        <v>6</v>
      </c>
      <c r="F19555">
        <v>1</v>
      </c>
      <c r="G19555" t="s">
        <v>6</v>
      </c>
      <c r="H19555" t="s">
        <v>6</v>
      </c>
      <c r="I19555" t="s">
        <v>6</v>
      </c>
      <c r="J19555" t="s">
        <v>6</v>
      </c>
      <c r="K19555" t="s">
        <v>6</v>
      </c>
      <c r="L19555" t="s">
        <v>6</v>
      </c>
      <c r="M19555" t="s">
        <v>6</v>
      </c>
    </row>
    <row r="19556" spans="1:13">
      <c r="A19556">
        <v>27343</v>
      </c>
      <c r="B19556">
        <v>10821</v>
      </c>
      <c r="C19556">
        <v>8</v>
      </c>
      <c r="D19556">
        <v>8</v>
      </c>
      <c r="E19556" t="s">
        <v>6</v>
      </c>
      <c r="F19556">
        <v>1</v>
      </c>
      <c r="G19556" t="s">
        <v>6</v>
      </c>
      <c r="H19556" t="s">
        <v>6</v>
      </c>
      <c r="I19556" t="s">
        <v>6</v>
      </c>
      <c r="J19556" t="s">
        <v>6</v>
      </c>
      <c r="K19556" t="s">
        <v>6</v>
      </c>
      <c r="L19556" t="s">
        <v>6</v>
      </c>
      <c r="M19556" t="s">
        <v>6</v>
      </c>
    </row>
    <row r="19557" spans="1:13">
      <c r="A19557">
        <v>27344</v>
      </c>
      <c r="B19557">
        <v>10821</v>
      </c>
      <c r="C19557">
        <v>8</v>
      </c>
      <c r="D19557">
        <v>9</v>
      </c>
      <c r="E19557" t="s">
        <v>6</v>
      </c>
      <c r="F19557">
        <v>1</v>
      </c>
      <c r="G19557" t="s">
        <v>6</v>
      </c>
      <c r="H19557" t="s">
        <v>6</v>
      </c>
      <c r="I19557" t="s">
        <v>6</v>
      </c>
      <c r="J19557" t="s">
        <v>6</v>
      </c>
      <c r="K19557" t="s">
        <v>6</v>
      </c>
      <c r="L19557" t="s">
        <v>6</v>
      </c>
      <c r="M19557" t="s">
        <v>6</v>
      </c>
    </row>
    <row r="19558" spans="1:13">
      <c r="A19558">
        <v>27345</v>
      </c>
      <c r="B19558">
        <v>10821</v>
      </c>
      <c r="C19558">
        <v>8</v>
      </c>
      <c r="D19558">
        <v>10</v>
      </c>
      <c r="E19558" t="s">
        <v>6</v>
      </c>
      <c r="F19558">
        <v>1</v>
      </c>
      <c r="G19558" t="s">
        <v>6</v>
      </c>
      <c r="H19558" t="s">
        <v>6</v>
      </c>
      <c r="I19558" t="s">
        <v>6</v>
      </c>
      <c r="J19558" t="s">
        <v>6</v>
      </c>
      <c r="K19558" t="s">
        <v>6</v>
      </c>
      <c r="L19558" t="s">
        <v>6</v>
      </c>
      <c r="M19558" t="s">
        <v>6</v>
      </c>
    </row>
    <row r="19559" spans="1:13">
      <c r="A19559">
        <v>27346</v>
      </c>
      <c r="B19559">
        <v>10821</v>
      </c>
      <c r="C19559">
        <v>8</v>
      </c>
      <c r="D19559" t="s">
        <v>6</v>
      </c>
      <c r="E19559" t="s">
        <v>6</v>
      </c>
      <c r="F19559">
        <v>1</v>
      </c>
      <c r="G19559" t="s">
        <v>6</v>
      </c>
      <c r="H19559" t="s">
        <v>6</v>
      </c>
      <c r="I19559" t="s">
        <v>6</v>
      </c>
      <c r="J19559" t="s">
        <v>6</v>
      </c>
      <c r="K19559" t="s">
        <v>6</v>
      </c>
      <c r="L19559" t="s">
        <v>6</v>
      </c>
      <c r="M19559" t="s">
        <v>6</v>
      </c>
    </row>
    <row r="19560" spans="1:13">
      <c r="A19560">
        <v>27347</v>
      </c>
      <c r="B19560">
        <v>10821</v>
      </c>
      <c r="C19560">
        <v>9</v>
      </c>
      <c r="D19560">
        <v>1</v>
      </c>
      <c r="E19560" t="s">
        <v>6</v>
      </c>
      <c r="F19560">
        <v>1</v>
      </c>
      <c r="G19560" t="s">
        <v>6</v>
      </c>
      <c r="H19560" t="s">
        <v>6</v>
      </c>
      <c r="I19560" t="s">
        <v>6</v>
      </c>
      <c r="J19560" t="s">
        <v>6</v>
      </c>
      <c r="K19560" t="s">
        <v>6</v>
      </c>
      <c r="L19560" t="s">
        <v>6</v>
      </c>
      <c r="M19560" t="s">
        <v>6</v>
      </c>
    </row>
    <row r="19561" spans="1:13">
      <c r="A19561">
        <v>27348</v>
      </c>
      <c r="B19561">
        <v>10821</v>
      </c>
      <c r="C19561">
        <v>9</v>
      </c>
      <c r="D19561">
        <v>2</v>
      </c>
      <c r="E19561" t="s">
        <v>6</v>
      </c>
      <c r="F19561">
        <v>1</v>
      </c>
      <c r="G19561" t="s">
        <v>6</v>
      </c>
      <c r="H19561" t="s">
        <v>6</v>
      </c>
      <c r="I19561" t="s">
        <v>6</v>
      </c>
      <c r="J19561" t="s">
        <v>6</v>
      </c>
      <c r="K19561" t="s">
        <v>6</v>
      </c>
      <c r="L19561" t="s">
        <v>6</v>
      </c>
      <c r="M19561" t="s">
        <v>6</v>
      </c>
    </row>
    <row r="19562" spans="1:13">
      <c r="A19562">
        <v>27349</v>
      </c>
      <c r="B19562">
        <v>10821</v>
      </c>
      <c r="C19562">
        <v>9</v>
      </c>
      <c r="D19562">
        <v>3</v>
      </c>
      <c r="E19562" t="s">
        <v>6</v>
      </c>
      <c r="F19562">
        <v>1</v>
      </c>
      <c r="G19562" t="s">
        <v>6</v>
      </c>
      <c r="H19562" t="s">
        <v>6</v>
      </c>
      <c r="I19562" t="s">
        <v>6</v>
      </c>
      <c r="J19562" t="s">
        <v>6</v>
      </c>
      <c r="K19562" t="s">
        <v>6</v>
      </c>
      <c r="L19562" t="s">
        <v>6</v>
      </c>
      <c r="M19562" t="s">
        <v>6</v>
      </c>
    </row>
    <row r="19563" spans="1:13">
      <c r="A19563">
        <v>27350</v>
      </c>
      <c r="B19563">
        <v>10821</v>
      </c>
      <c r="C19563">
        <v>9</v>
      </c>
      <c r="D19563">
        <v>4</v>
      </c>
      <c r="E19563" t="s">
        <v>6</v>
      </c>
      <c r="F19563">
        <v>1</v>
      </c>
      <c r="G19563" t="s">
        <v>6</v>
      </c>
      <c r="H19563" t="s">
        <v>6</v>
      </c>
      <c r="I19563" t="s">
        <v>6</v>
      </c>
      <c r="J19563" t="s">
        <v>6</v>
      </c>
      <c r="K19563" t="s">
        <v>6</v>
      </c>
      <c r="L19563" t="s">
        <v>6</v>
      </c>
      <c r="M19563" t="s">
        <v>6</v>
      </c>
    </row>
    <row r="19564" spans="1:13">
      <c r="A19564">
        <v>27351</v>
      </c>
      <c r="B19564">
        <v>10821</v>
      </c>
      <c r="C19564">
        <v>9</v>
      </c>
      <c r="D19564">
        <v>5</v>
      </c>
      <c r="E19564" t="s">
        <v>6</v>
      </c>
      <c r="F19564">
        <v>1</v>
      </c>
      <c r="G19564" t="s">
        <v>6</v>
      </c>
      <c r="H19564" t="s">
        <v>6</v>
      </c>
      <c r="I19564" t="s">
        <v>6</v>
      </c>
      <c r="J19564" t="s">
        <v>6</v>
      </c>
      <c r="K19564" t="s">
        <v>6</v>
      </c>
      <c r="L19564" t="s">
        <v>6</v>
      </c>
      <c r="M19564" t="s">
        <v>6</v>
      </c>
    </row>
    <row r="19565" spans="1:13">
      <c r="A19565">
        <v>27352</v>
      </c>
      <c r="B19565">
        <v>10821</v>
      </c>
      <c r="C19565">
        <v>9</v>
      </c>
      <c r="D19565">
        <v>6</v>
      </c>
      <c r="E19565" t="s">
        <v>6</v>
      </c>
      <c r="F19565">
        <v>1</v>
      </c>
      <c r="G19565" t="s">
        <v>6</v>
      </c>
      <c r="H19565" t="s">
        <v>6</v>
      </c>
      <c r="I19565" t="s">
        <v>6</v>
      </c>
      <c r="J19565" t="s">
        <v>6</v>
      </c>
      <c r="K19565" t="s">
        <v>6</v>
      </c>
      <c r="L19565" t="s">
        <v>6</v>
      </c>
      <c r="M19565" t="s">
        <v>6</v>
      </c>
    </row>
    <row r="19566" spans="1:13">
      <c r="A19566">
        <v>27353</v>
      </c>
      <c r="B19566">
        <v>10821</v>
      </c>
      <c r="C19566">
        <v>9</v>
      </c>
      <c r="D19566">
        <v>7</v>
      </c>
      <c r="E19566" t="s">
        <v>6</v>
      </c>
      <c r="F19566">
        <v>1</v>
      </c>
      <c r="G19566" t="s">
        <v>6</v>
      </c>
      <c r="H19566" t="s">
        <v>6</v>
      </c>
      <c r="I19566" t="s">
        <v>6</v>
      </c>
      <c r="J19566" t="s">
        <v>6</v>
      </c>
      <c r="K19566" t="s">
        <v>6</v>
      </c>
      <c r="L19566" t="s">
        <v>6</v>
      </c>
      <c r="M19566" t="s">
        <v>6</v>
      </c>
    </row>
    <row r="19567" spans="1:13">
      <c r="A19567">
        <v>27354</v>
      </c>
      <c r="B19567">
        <v>10821</v>
      </c>
      <c r="C19567">
        <v>9</v>
      </c>
      <c r="D19567">
        <v>8</v>
      </c>
      <c r="E19567" t="s">
        <v>6</v>
      </c>
      <c r="F19567">
        <v>1</v>
      </c>
      <c r="G19567" t="s">
        <v>6</v>
      </c>
      <c r="H19567" t="s">
        <v>6</v>
      </c>
      <c r="I19567" t="s">
        <v>6</v>
      </c>
      <c r="J19567" t="s">
        <v>6</v>
      </c>
      <c r="K19567" t="s">
        <v>6</v>
      </c>
      <c r="L19567" t="s">
        <v>6</v>
      </c>
      <c r="M19567" t="s">
        <v>6</v>
      </c>
    </row>
    <row r="19568" spans="1:13">
      <c r="A19568">
        <v>27355</v>
      </c>
      <c r="B19568">
        <v>10821</v>
      </c>
      <c r="C19568">
        <v>9</v>
      </c>
      <c r="D19568">
        <v>9</v>
      </c>
      <c r="E19568" t="s">
        <v>6</v>
      </c>
      <c r="F19568">
        <v>1</v>
      </c>
      <c r="G19568" t="s">
        <v>6</v>
      </c>
      <c r="H19568" t="s">
        <v>6</v>
      </c>
      <c r="I19568" t="s">
        <v>6</v>
      </c>
      <c r="J19568" t="s">
        <v>6</v>
      </c>
      <c r="K19568" t="s">
        <v>6</v>
      </c>
      <c r="L19568" t="s">
        <v>6</v>
      </c>
      <c r="M19568" t="s">
        <v>6</v>
      </c>
    </row>
    <row r="19569" spans="1:13">
      <c r="A19569">
        <v>27356</v>
      </c>
      <c r="B19569">
        <v>10821</v>
      </c>
      <c r="C19569">
        <v>9</v>
      </c>
      <c r="D19569">
        <v>10</v>
      </c>
      <c r="E19569" t="s">
        <v>6</v>
      </c>
      <c r="F19569">
        <v>1</v>
      </c>
      <c r="G19569" t="s">
        <v>6</v>
      </c>
      <c r="H19569" t="s">
        <v>6</v>
      </c>
      <c r="I19569" t="s">
        <v>6</v>
      </c>
      <c r="J19569" t="s">
        <v>6</v>
      </c>
      <c r="K19569" t="s">
        <v>6</v>
      </c>
      <c r="L19569" t="s">
        <v>6</v>
      </c>
      <c r="M19569" t="s">
        <v>6</v>
      </c>
    </row>
    <row r="19570" spans="1:13">
      <c r="A19570">
        <v>27357</v>
      </c>
      <c r="B19570">
        <v>10821</v>
      </c>
      <c r="C19570">
        <v>9</v>
      </c>
      <c r="D19570" t="s">
        <v>6</v>
      </c>
      <c r="E19570" t="s">
        <v>6</v>
      </c>
      <c r="F19570">
        <v>1</v>
      </c>
      <c r="G19570" t="s">
        <v>6</v>
      </c>
      <c r="H19570" t="s">
        <v>6</v>
      </c>
      <c r="I19570" t="s">
        <v>6</v>
      </c>
      <c r="J19570" t="s">
        <v>6</v>
      </c>
      <c r="K19570" t="s">
        <v>6</v>
      </c>
      <c r="L19570" t="s">
        <v>6</v>
      </c>
      <c r="M19570" t="s">
        <v>6</v>
      </c>
    </row>
    <row r="19571" spans="1:13">
      <c r="A19571">
        <v>27358</v>
      </c>
      <c r="B19571">
        <v>10821</v>
      </c>
      <c r="C19571">
        <v>10</v>
      </c>
      <c r="D19571">
        <v>1</v>
      </c>
      <c r="E19571" t="s">
        <v>6</v>
      </c>
      <c r="F19571">
        <v>1</v>
      </c>
      <c r="G19571" t="s">
        <v>6</v>
      </c>
      <c r="H19571" t="s">
        <v>6</v>
      </c>
      <c r="I19571" t="s">
        <v>6</v>
      </c>
      <c r="J19571" t="s">
        <v>6</v>
      </c>
      <c r="K19571" t="s">
        <v>6</v>
      </c>
      <c r="L19571" t="s">
        <v>6</v>
      </c>
      <c r="M19571" t="s">
        <v>6</v>
      </c>
    </row>
    <row r="19572" spans="1:13">
      <c r="A19572">
        <v>27359</v>
      </c>
      <c r="B19572">
        <v>10821</v>
      </c>
      <c r="C19572">
        <v>10</v>
      </c>
      <c r="D19572">
        <v>2</v>
      </c>
      <c r="E19572" t="s">
        <v>6</v>
      </c>
      <c r="F19572">
        <v>1</v>
      </c>
      <c r="G19572" t="s">
        <v>6</v>
      </c>
      <c r="H19572" t="s">
        <v>6</v>
      </c>
      <c r="I19572" t="s">
        <v>6</v>
      </c>
      <c r="J19572" t="s">
        <v>6</v>
      </c>
      <c r="K19572" t="s">
        <v>6</v>
      </c>
      <c r="L19572" t="s">
        <v>6</v>
      </c>
      <c r="M19572" t="s">
        <v>6</v>
      </c>
    </row>
    <row r="19573" spans="1:13">
      <c r="A19573">
        <v>27360</v>
      </c>
      <c r="B19573">
        <v>10821</v>
      </c>
      <c r="C19573">
        <v>10</v>
      </c>
      <c r="D19573">
        <v>3</v>
      </c>
      <c r="E19573" t="s">
        <v>6</v>
      </c>
      <c r="F19573">
        <v>1</v>
      </c>
      <c r="G19573" t="s">
        <v>6</v>
      </c>
      <c r="H19573" t="s">
        <v>6</v>
      </c>
      <c r="I19573" t="s">
        <v>6</v>
      </c>
      <c r="J19573" t="s">
        <v>6</v>
      </c>
      <c r="K19573" t="s">
        <v>6</v>
      </c>
      <c r="L19573" t="s">
        <v>6</v>
      </c>
      <c r="M19573" t="s">
        <v>6</v>
      </c>
    </row>
    <row r="19574" spans="1:13">
      <c r="A19574">
        <v>27361</v>
      </c>
      <c r="B19574">
        <v>10821</v>
      </c>
      <c r="C19574">
        <v>10</v>
      </c>
      <c r="D19574">
        <v>4</v>
      </c>
      <c r="E19574" t="s">
        <v>6</v>
      </c>
      <c r="F19574">
        <v>1</v>
      </c>
      <c r="G19574" t="s">
        <v>6</v>
      </c>
      <c r="H19574" t="s">
        <v>6</v>
      </c>
      <c r="I19574" t="s">
        <v>6</v>
      </c>
      <c r="J19574" t="s">
        <v>6</v>
      </c>
      <c r="K19574" t="s">
        <v>6</v>
      </c>
      <c r="L19574" t="s">
        <v>6</v>
      </c>
      <c r="M19574" t="s">
        <v>6</v>
      </c>
    </row>
    <row r="19575" spans="1:13">
      <c r="A19575">
        <v>27362</v>
      </c>
      <c r="B19575">
        <v>10821</v>
      </c>
      <c r="C19575">
        <v>10</v>
      </c>
      <c r="D19575">
        <v>5</v>
      </c>
      <c r="E19575" t="s">
        <v>6</v>
      </c>
      <c r="F19575">
        <v>1</v>
      </c>
      <c r="G19575" t="s">
        <v>6</v>
      </c>
      <c r="H19575" t="s">
        <v>6</v>
      </c>
      <c r="I19575" t="s">
        <v>6</v>
      </c>
      <c r="J19575" t="s">
        <v>6</v>
      </c>
      <c r="K19575" t="s">
        <v>6</v>
      </c>
      <c r="L19575" t="s">
        <v>6</v>
      </c>
      <c r="M19575" t="s">
        <v>6</v>
      </c>
    </row>
    <row r="19576" spans="1:13">
      <c r="A19576">
        <v>27363</v>
      </c>
      <c r="B19576">
        <v>10821</v>
      </c>
      <c r="C19576">
        <v>10</v>
      </c>
      <c r="D19576">
        <v>6</v>
      </c>
      <c r="E19576" t="s">
        <v>6</v>
      </c>
      <c r="F19576">
        <v>1</v>
      </c>
      <c r="G19576" t="s">
        <v>6</v>
      </c>
      <c r="H19576" t="s">
        <v>6</v>
      </c>
      <c r="I19576" t="s">
        <v>6</v>
      </c>
      <c r="J19576" t="s">
        <v>6</v>
      </c>
      <c r="K19576" t="s">
        <v>6</v>
      </c>
      <c r="L19576" t="s">
        <v>6</v>
      </c>
      <c r="M19576" t="s">
        <v>6</v>
      </c>
    </row>
    <row r="19577" spans="1:13">
      <c r="A19577">
        <v>27364</v>
      </c>
      <c r="B19577">
        <v>10821</v>
      </c>
      <c r="C19577">
        <v>10</v>
      </c>
      <c r="D19577">
        <v>7</v>
      </c>
      <c r="E19577" t="s">
        <v>6</v>
      </c>
      <c r="F19577">
        <v>1</v>
      </c>
      <c r="G19577" t="s">
        <v>6</v>
      </c>
      <c r="H19577" t="s">
        <v>6</v>
      </c>
      <c r="I19577" t="s">
        <v>6</v>
      </c>
      <c r="J19577" t="s">
        <v>6</v>
      </c>
      <c r="K19577" t="s">
        <v>6</v>
      </c>
      <c r="L19577" t="s">
        <v>6</v>
      </c>
      <c r="M19577" t="s">
        <v>6</v>
      </c>
    </row>
    <row r="19578" spans="1:13">
      <c r="A19578">
        <v>27365</v>
      </c>
      <c r="B19578">
        <v>10821</v>
      </c>
      <c r="C19578">
        <v>10</v>
      </c>
      <c r="D19578">
        <v>8</v>
      </c>
      <c r="E19578" t="s">
        <v>6</v>
      </c>
      <c r="F19578">
        <v>1</v>
      </c>
      <c r="G19578" t="s">
        <v>6</v>
      </c>
      <c r="H19578" t="s">
        <v>6</v>
      </c>
      <c r="I19578" t="s">
        <v>6</v>
      </c>
      <c r="J19578" t="s">
        <v>6</v>
      </c>
      <c r="K19578" t="s">
        <v>6</v>
      </c>
      <c r="L19578" t="s">
        <v>6</v>
      </c>
      <c r="M19578" t="s">
        <v>6</v>
      </c>
    </row>
    <row r="19579" spans="1:13">
      <c r="A19579">
        <v>27366</v>
      </c>
      <c r="B19579">
        <v>10821</v>
      </c>
      <c r="C19579">
        <v>10</v>
      </c>
      <c r="D19579">
        <v>9</v>
      </c>
      <c r="E19579" t="s">
        <v>6</v>
      </c>
      <c r="F19579">
        <v>1</v>
      </c>
      <c r="G19579" t="s">
        <v>6</v>
      </c>
      <c r="H19579" t="s">
        <v>6</v>
      </c>
      <c r="I19579" t="s">
        <v>6</v>
      </c>
      <c r="J19579" t="s">
        <v>6</v>
      </c>
      <c r="K19579" t="s">
        <v>6</v>
      </c>
      <c r="L19579" t="s">
        <v>6</v>
      </c>
      <c r="M19579" t="s">
        <v>6</v>
      </c>
    </row>
    <row r="19580" spans="1:13">
      <c r="A19580">
        <v>27367</v>
      </c>
      <c r="B19580">
        <v>10821</v>
      </c>
      <c r="C19580">
        <v>10</v>
      </c>
      <c r="D19580">
        <v>10</v>
      </c>
      <c r="E19580" t="s">
        <v>6</v>
      </c>
      <c r="F19580">
        <v>1</v>
      </c>
      <c r="G19580" t="s">
        <v>6</v>
      </c>
      <c r="H19580" t="s">
        <v>6</v>
      </c>
      <c r="I19580" t="s">
        <v>6</v>
      </c>
      <c r="J19580" t="s">
        <v>6</v>
      </c>
      <c r="K19580" t="s">
        <v>6</v>
      </c>
      <c r="L19580" t="s">
        <v>6</v>
      </c>
      <c r="M19580" t="s">
        <v>6</v>
      </c>
    </row>
    <row r="19581" spans="1:13">
      <c r="A19581">
        <v>27368</v>
      </c>
      <c r="B19581">
        <v>10821</v>
      </c>
      <c r="C19581">
        <v>10</v>
      </c>
      <c r="D19581" t="s">
        <v>6</v>
      </c>
      <c r="E19581" t="s">
        <v>6</v>
      </c>
      <c r="F19581">
        <v>1</v>
      </c>
      <c r="G19581" t="s">
        <v>6</v>
      </c>
      <c r="H19581" t="s">
        <v>6</v>
      </c>
      <c r="I19581" t="s">
        <v>6</v>
      </c>
      <c r="J19581" t="s">
        <v>6</v>
      </c>
      <c r="K19581" t="s">
        <v>6</v>
      </c>
      <c r="L19581" t="s">
        <v>6</v>
      </c>
      <c r="M19581" t="s">
        <v>6</v>
      </c>
    </row>
    <row r="19582" spans="1:13">
      <c r="A19582">
        <v>27413</v>
      </c>
      <c r="B19582">
        <v>10822</v>
      </c>
      <c r="C19582">
        <v>1</v>
      </c>
      <c r="D19582">
        <v>1</v>
      </c>
      <c r="E19582">
        <v>1</v>
      </c>
      <c r="F19582">
        <v>0</v>
      </c>
      <c r="G19582">
        <v>4</v>
      </c>
      <c r="H19582">
        <v>2</v>
      </c>
      <c r="I19582">
        <v>3</v>
      </c>
      <c r="J19582">
        <v>1</v>
      </c>
      <c r="K19582">
        <v>2</v>
      </c>
      <c r="L19582">
        <v>5</v>
      </c>
      <c r="M19582">
        <v>42</v>
      </c>
    </row>
    <row r="19583" spans="1:13">
      <c r="A19583">
        <v>27414</v>
      </c>
      <c r="B19583">
        <v>10822</v>
      </c>
      <c r="C19583">
        <v>1</v>
      </c>
      <c r="D19583">
        <v>2</v>
      </c>
      <c r="E19583">
        <v>1</v>
      </c>
      <c r="F19583">
        <v>0</v>
      </c>
      <c r="G19583">
        <v>4</v>
      </c>
      <c r="H19583">
        <v>2</v>
      </c>
      <c r="I19583">
        <v>3</v>
      </c>
      <c r="J19583">
        <v>1</v>
      </c>
      <c r="K19583">
        <v>2</v>
      </c>
      <c r="L19583">
        <v>5</v>
      </c>
      <c r="M19583">
        <v>42</v>
      </c>
    </row>
    <row r="19584" spans="1:13">
      <c r="A19584">
        <v>27415</v>
      </c>
      <c r="B19584">
        <v>10822</v>
      </c>
      <c r="C19584">
        <v>1</v>
      </c>
      <c r="D19584">
        <v>3</v>
      </c>
      <c r="E19584">
        <v>1</v>
      </c>
      <c r="F19584">
        <v>0</v>
      </c>
      <c r="G19584">
        <v>4</v>
      </c>
      <c r="H19584">
        <v>2</v>
      </c>
      <c r="I19584">
        <v>1</v>
      </c>
      <c r="J19584">
        <v>1</v>
      </c>
      <c r="K19584">
        <v>1</v>
      </c>
      <c r="L19584">
        <v>6</v>
      </c>
      <c r="M19584">
        <v>42</v>
      </c>
    </row>
    <row r="19585" spans="1:13">
      <c r="A19585">
        <v>27416</v>
      </c>
      <c r="B19585">
        <v>10822</v>
      </c>
      <c r="C19585">
        <v>1</v>
      </c>
      <c r="D19585">
        <v>4</v>
      </c>
      <c r="E19585">
        <v>1</v>
      </c>
      <c r="F19585">
        <v>0</v>
      </c>
      <c r="G19585">
        <v>4</v>
      </c>
      <c r="H19585">
        <v>1</v>
      </c>
      <c r="I19585">
        <v>1</v>
      </c>
      <c r="J19585">
        <v>2</v>
      </c>
      <c r="K19585">
        <v>5</v>
      </c>
      <c r="L19585">
        <v>1</v>
      </c>
      <c r="M19585">
        <v>42</v>
      </c>
    </row>
    <row r="19586" spans="1:13">
      <c r="A19586">
        <v>27417</v>
      </c>
      <c r="B19586">
        <v>10822</v>
      </c>
      <c r="C19586">
        <v>1</v>
      </c>
      <c r="D19586">
        <v>5</v>
      </c>
      <c r="E19586">
        <v>1</v>
      </c>
      <c r="F19586">
        <v>0</v>
      </c>
      <c r="G19586">
        <v>5</v>
      </c>
      <c r="H19586">
        <v>2</v>
      </c>
      <c r="I19586">
        <v>3</v>
      </c>
      <c r="J19586">
        <v>1</v>
      </c>
      <c r="K19586">
        <v>2</v>
      </c>
      <c r="L19586">
        <v>4</v>
      </c>
      <c r="M19586">
        <v>42</v>
      </c>
    </row>
    <row r="19587" spans="1:13">
      <c r="A19587">
        <v>27418</v>
      </c>
      <c r="B19587">
        <v>10822</v>
      </c>
      <c r="C19587">
        <v>1</v>
      </c>
      <c r="D19587">
        <v>6</v>
      </c>
      <c r="E19587">
        <v>1</v>
      </c>
      <c r="F19587">
        <v>0</v>
      </c>
      <c r="G19587">
        <v>4</v>
      </c>
      <c r="H19587">
        <v>2</v>
      </c>
      <c r="I19587">
        <v>4</v>
      </c>
      <c r="J19587">
        <v>1</v>
      </c>
      <c r="K19587">
        <v>1</v>
      </c>
      <c r="L19587">
        <v>6</v>
      </c>
      <c r="M19587">
        <v>42</v>
      </c>
    </row>
    <row r="19588" spans="1:13">
      <c r="A19588">
        <v>27419</v>
      </c>
      <c r="B19588">
        <v>10822</v>
      </c>
      <c r="C19588">
        <v>1</v>
      </c>
      <c r="D19588">
        <v>7</v>
      </c>
      <c r="E19588" t="s">
        <v>6</v>
      </c>
      <c r="F19588">
        <v>0</v>
      </c>
      <c r="G19588" t="s">
        <v>6</v>
      </c>
      <c r="H19588" t="s">
        <v>6</v>
      </c>
      <c r="I19588" t="s">
        <v>6</v>
      </c>
      <c r="J19588" t="s">
        <v>6</v>
      </c>
      <c r="K19588" t="s">
        <v>6</v>
      </c>
      <c r="L19588" t="s">
        <v>6</v>
      </c>
      <c r="M19588" t="s">
        <v>6</v>
      </c>
    </row>
    <row r="19589" spans="1:13">
      <c r="A19589">
        <v>27420</v>
      </c>
      <c r="B19589">
        <v>10822</v>
      </c>
      <c r="C19589">
        <v>1</v>
      </c>
      <c r="D19589">
        <v>8</v>
      </c>
      <c r="E19589">
        <v>1</v>
      </c>
      <c r="F19589">
        <v>0</v>
      </c>
      <c r="G19589">
        <v>4</v>
      </c>
      <c r="H19589">
        <v>2</v>
      </c>
      <c r="I19589">
        <v>6</v>
      </c>
      <c r="J19589">
        <v>1</v>
      </c>
      <c r="K19589">
        <v>1</v>
      </c>
      <c r="L19589">
        <v>6</v>
      </c>
      <c r="M19589">
        <v>42</v>
      </c>
    </row>
    <row r="19590" spans="1:13">
      <c r="A19590">
        <v>27421</v>
      </c>
      <c r="B19590">
        <v>10822</v>
      </c>
      <c r="C19590">
        <v>1</v>
      </c>
      <c r="D19590">
        <v>9</v>
      </c>
      <c r="E19590">
        <v>1</v>
      </c>
      <c r="F19590">
        <v>0</v>
      </c>
      <c r="G19590">
        <v>7</v>
      </c>
      <c r="H19590">
        <v>2</v>
      </c>
      <c r="I19590">
        <v>2</v>
      </c>
      <c r="J19590">
        <v>2</v>
      </c>
      <c r="K19590">
        <v>1</v>
      </c>
      <c r="L19590">
        <v>6</v>
      </c>
      <c r="M19590">
        <v>42</v>
      </c>
    </row>
    <row r="19591" spans="1:13">
      <c r="A19591">
        <v>27422</v>
      </c>
      <c r="B19591">
        <v>10822</v>
      </c>
      <c r="C19591">
        <v>1</v>
      </c>
      <c r="D19591">
        <v>10</v>
      </c>
      <c r="E19591">
        <v>1</v>
      </c>
      <c r="F19591">
        <v>0</v>
      </c>
      <c r="G19591">
        <v>5</v>
      </c>
      <c r="H19591">
        <v>3</v>
      </c>
      <c r="I19591">
        <v>3</v>
      </c>
      <c r="J19591">
        <v>1</v>
      </c>
      <c r="K19591">
        <v>1</v>
      </c>
      <c r="L19591">
        <v>7</v>
      </c>
      <c r="M19591">
        <v>42</v>
      </c>
    </row>
    <row r="19592" spans="1:13">
      <c r="A19592">
        <v>27423</v>
      </c>
      <c r="B19592">
        <v>10822</v>
      </c>
      <c r="C19592">
        <v>1</v>
      </c>
      <c r="D19592" t="s">
        <v>6</v>
      </c>
      <c r="E19592" t="s">
        <v>6</v>
      </c>
      <c r="F19592">
        <v>0</v>
      </c>
      <c r="G19592" t="s">
        <v>6</v>
      </c>
      <c r="H19592" t="s">
        <v>6</v>
      </c>
      <c r="I19592" t="s">
        <v>6</v>
      </c>
      <c r="J19592" t="s">
        <v>6</v>
      </c>
      <c r="K19592" t="s">
        <v>6</v>
      </c>
      <c r="L19592" t="s">
        <v>6</v>
      </c>
      <c r="M19592" t="s">
        <v>6</v>
      </c>
    </row>
    <row r="19593" spans="1:13">
      <c r="A19593">
        <v>27424</v>
      </c>
      <c r="B19593">
        <v>10822</v>
      </c>
      <c r="C19593">
        <v>2</v>
      </c>
      <c r="D19593">
        <v>1</v>
      </c>
      <c r="E19593">
        <v>1</v>
      </c>
      <c r="F19593">
        <v>0</v>
      </c>
      <c r="G19593">
        <v>4</v>
      </c>
      <c r="H19593">
        <v>2</v>
      </c>
      <c r="I19593">
        <v>5</v>
      </c>
      <c r="J19593">
        <v>2</v>
      </c>
      <c r="K19593">
        <v>1</v>
      </c>
      <c r="L19593">
        <v>3</v>
      </c>
      <c r="M19593">
        <v>42</v>
      </c>
    </row>
    <row r="19594" spans="1:13">
      <c r="A19594">
        <v>27425</v>
      </c>
      <c r="B19594">
        <v>10822</v>
      </c>
      <c r="C19594">
        <v>2</v>
      </c>
      <c r="D19594">
        <v>2</v>
      </c>
      <c r="E19594">
        <v>1</v>
      </c>
      <c r="F19594">
        <v>0</v>
      </c>
      <c r="G19594">
        <v>4</v>
      </c>
      <c r="H19594">
        <v>2</v>
      </c>
      <c r="I19594">
        <v>3</v>
      </c>
      <c r="J19594">
        <v>1</v>
      </c>
      <c r="K19594">
        <v>2</v>
      </c>
      <c r="L19594">
        <v>4</v>
      </c>
      <c r="M19594">
        <v>42</v>
      </c>
    </row>
    <row r="19595" spans="1:13">
      <c r="A19595">
        <v>27426</v>
      </c>
      <c r="B19595">
        <v>10822</v>
      </c>
      <c r="C19595">
        <v>2</v>
      </c>
      <c r="D19595">
        <v>3</v>
      </c>
      <c r="E19595">
        <v>1</v>
      </c>
      <c r="F19595">
        <v>0</v>
      </c>
      <c r="G19595">
        <v>4</v>
      </c>
      <c r="H19595">
        <v>2</v>
      </c>
      <c r="I19595">
        <v>2</v>
      </c>
      <c r="J19595">
        <v>1</v>
      </c>
      <c r="K19595">
        <v>4</v>
      </c>
      <c r="L19595">
        <v>5</v>
      </c>
      <c r="M19595">
        <v>42</v>
      </c>
    </row>
    <row r="19596" spans="1:13">
      <c r="A19596">
        <v>27427</v>
      </c>
      <c r="B19596">
        <v>10822</v>
      </c>
      <c r="C19596">
        <v>2</v>
      </c>
      <c r="D19596">
        <v>4</v>
      </c>
      <c r="E19596">
        <v>1</v>
      </c>
      <c r="F19596">
        <v>0</v>
      </c>
      <c r="G19596">
        <v>1</v>
      </c>
      <c r="H19596">
        <v>-1</v>
      </c>
      <c r="I19596">
        <v>6</v>
      </c>
      <c r="J19596">
        <v>5</v>
      </c>
      <c r="K19596">
        <v>4</v>
      </c>
      <c r="L19596">
        <v>1</v>
      </c>
      <c r="M19596">
        <v>42</v>
      </c>
    </row>
    <row r="19597" spans="1:13">
      <c r="A19597">
        <v>27428</v>
      </c>
      <c r="B19597">
        <v>10822</v>
      </c>
      <c r="C19597">
        <v>2</v>
      </c>
      <c r="D19597">
        <v>5</v>
      </c>
      <c r="E19597">
        <v>1</v>
      </c>
      <c r="F19597">
        <v>0</v>
      </c>
      <c r="G19597">
        <v>5</v>
      </c>
      <c r="H19597">
        <v>2</v>
      </c>
      <c r="I19597">
        <v>2</v>
      </c>
      <c r="J19597">
        <v>1</v>
      </c>
      <c r="K19597">
        <v>4</v>
      </c>
      <c r="L19597">
        <v>5</v>
      </c>
      <c r="M19597">
        <v>42</v>
      </c>
    </row>
    <row r="19598" spans="1:13">
      <c r="A19598">
        <v>27429</v>
      </c>
      <c r="B19598">
        <v>10822</v>
      </c>
      <c r="C19598">
        <v>2</v>
      </c>
      <c r="D19598">
        <v>6</v>
      </c>
      <c r="E19598">
        <v>1</v>
      </c>
      <c r="F19598">
        <v>0</v>
      </c>
      <c r="G19598">
        <v>4</v>
      </c>
      <c r="H19598">
        <v>0</v>
      </c>
      <c r="I19598">
        <v>1</v>
      </c>
      <c r="J19598">
        <v>1</v>
      </c>
      <c r="K19598">
        <v>2</v>
      </c>
      <c r="L19598">
        <v>4</v>
      </c>
      <c r="M19598">
        <v>42</v>
      </c>
    </row>
    <row r="19599" spans="1:13">
      <c r="A19599">
        <v>27430</v>
      </c>
      <c r="B19599">
        <v>10822</v>
      </c>
      <c r="C19599">
        <v>2</v>
      </c>
      <c r="D19599">
        <v>7</v>
      </c>
      <c r="E19599">
        <v>1</v>
      </c>
      <c r="F19599">
        <v>0</v>
      </c>
      <c r="G19599">
        <v>5</v>
      </c>
      <c r="H19599">
        <v>3</v>
      </c>
      <c r="I19599">
        <v>1</v>
      </c>
      <c r="J19599">
        <v>1</v>
      </c>
      <c r="K19599">
        <v>1</v>
      </c>
      <c r="L19599">
        <v>5</v>
      </c>
      <c r="M19599">
        <v>42</v>
      </c>
    </row>
    <row r="19600" spans="1:13">
      <c r="A19600">
        <v>27431</v>
      </c>
      <c r="B19600">
        <v>10822</v>
      </c>
      <c r="C19600">
        <v>2</v>
      </c>
      <c r="D19600">
        <v>8</v>
      </c>
      <c r="E19600">
        <v>1</v>
      </c>
      <c r="F19600">
        <v>0</v>
      </c>
      <c r="G19600">
        <v>4</v>
      </c>
      <c r="H19600">
        <v>3</v>
      </c>
      <c r="I19600">
        <v>7</v>
      </c>
      <c r="J19600">
        <v>5</v>
      </c>
      <c r="K19600">
        <v>2</v>
      </c>
      <c r="L19600">
        <v>4</v>
      </c>
      <c r="M19600">
        <v>42</v>
      </c>
    </row>
    <row r="19601" spans="1:13">
      <c r="A19601">
        <v>27432</v>
      </c>
      <c r="B19601">
        <v>10822</v>
      </c>
      <c r="C19601">
        <v>2</v>
      </c>
      <c r="D19601">
        <v>9</v>
      </c>
      <c r="E19601">
        <v>1</v>
      </c>
      <c r="F19601">
        <v>0</v>
      </c>
      <c r="G19601">
        <v>2</v>
      </c>
      <c r="H19601">
        <v>-2</v>
      </c>
      <c r="I19601">
        <v>6</v>
      </c>
      <c r="J19601">
        <v>4</v>
      </c>
      <c r="K19601">
        <v>6</v>
      </c>
      <c r="L19601">
        <v>2</v>
      </c>
      <c r="M19601">
        <v>42</v>
      </c>
    </row>
    <row r="19602" spans="1:13">
      <c r="A19602">
        <v>27433</v>
      </c>
      <c r="B19602">
        <v>10822</v>
      </c>
      <c r="C19602">
        <v>2</v>
      </c>
      <c r="D19602">
        <v>10</v>
      </c>
      <c r="E19602" t="s">
        <v>6</v>
      </c>
      <c r="F19602">
        <v>0</v>
      </c>
      <c r="G19602" t="s">
        <v>6</v>
      </c>
      <c r="H19602" t="s">
        <v>6</v>
      </c>
      <c r="I19602" t="s">
        <v>6</v>
      </c>
      <c r="J19602" t="s">
        <v>6</v>
      </c>
      <c r="K19602" t="s">
        <v>6</v>
      </c>
      <c r="L19602" t="s">
        <v>6</v>
      </c>
      <c r="M19602" t="s">
        <v>6</v>
      </c>
    </row>
    <row r="19603" spans="1:13">
      <c r="A19603">
        <v>27434</v>
      </c>
      <c r="B19603">
        <v>10822</v>
      </c>
      <c r="C19603">
        <v>2</v>
      </c>
      <c r="D19603" t="s">
        <v>6</v>
      </c>
      <c r="E19603" t="s">
        <v>6</v>
      </c>
      <c r="F19603">
        <v>0</v>
      </c>
      <c r="G19603" t="s">
        <v>6</v>
      </c>
      <c r="H19603" t="s">
        <v>6</v>
      </c>
      <c r="I19603" t="s">
        <v>6</v>
      </c>
      <c r="J19603" t="s">
        <v>6</v>
      </c>
      <c r="K19603" t="s">
        <v>6</v>
      </c>
      <c r="L19603" t="s">
        <v>6</v>
      </c>
      <c r="M19603" t="s">
        <v>6</v>
      </c>
    </row>
    <row r="19604" spans="1:13">
      <c r="A19604">
        <v>27435</v>
      </c>
      <c r="B19604">
        <v>10822</v>
      </c>
      <c r="C19604">
        <v>3</v>
      </c>
      <c r="D19604">
        <v>1</v>
      </c>
      <c r="E19604">
        <v>1</v>
      </c>
      <c r="F19604">
        <v>0</v>
      </c>
      <c r="G19604">
        <v>4</v>
      </c>
      <c r="H19604">
        <v>0</v>
      </c>
      <c r="I19604">
        <v>4</v>
      </c>
      <c r="J19604">
        <v>2</v>
      </c>
      <c r="K19604">
        <v>2</v>
      </c>
      <c r="L19604">
        <v>3</v>
      </c>
      <c r="M19604">
        <v>42</v>
      </c>
    </row>
    <row r="19605" spans="1:13">
      <c r="A19605">
        <v>27436</v>
      </c>
      <c r="B19605">
        <v>10822</v>
      </c>
      <c r="C19605">
        <v>3</v>
      </c>
      <c r="D19605">
        <v>2</v>
      </c>
      <c r="E19605">
        <v>1</v>
      </c>
      <c r="F19605">
        <v>0</v>
      </c>
      <c r="G19605">
        <v>5</v>
      </c>
      <c r="H19605">
        <v>2</v>
      </c>
      <c r="I19605">
        <v>2</v>
      </c>
      <c r="J19605">
        <v>2</v>
      </c>
      <c r="K19605">
        <v>2</v>
      </c>
      <c r="L19605">
        <v>4</v>
      </c>
      <c r="M19605">
        <v>42</v>
      </c>
    </row>
    <row r="19606" spans="1:13">
      <c r="A19606">
        <v>27437</v>
      </c>
      <c r="B19606">
        <v>10822</v>
      </c>
      <c r="C19606">
        <v>3</v>
      </c>
      <c r="D19606">
        <v>3</v>
      </c>
      <c r="E19606" t="s">
        <v>6</v>
      </c>
      <c r="F19606">
        <v>0</v>
      </c>
      <c r="G19606" t="s">
        <v>6</v>
      </c>
      <c r="H19606" t="s">
        <v>6</v>
      </c>
      <c r="I19606" t="s">
        <v>6</v>
      </c>
      <c r="J19606" t="s">
        <v>6</v>
      </c>
      <c r="K19606" t="s">
        <v>6</v>
      </c>
      <c r="L19606" t="s">
        <v>6</v>
      </c>
      <c r="M19606" t="s">
        <v>6</v>
      </c>
    </row>
    <row r="19607" spans="1:13">
      <c r="A19607">
        <v>27438</v>
      </c>
      <c r="B19607">
        <v>10822</v>
      </c>
      <c r="C19607">
        <v>3</v>
      </c>
      <c r="D19607">
        <v>4</v>
      </c>
      <c r="E19607">
        <v>1</v>
      </c>
      <c r="F19607">
        <v>0</v>
      </c>
      <c r="G19607">
        <v>5</v>
      </c>
      <c r="H19607">
        <v>1</v>
      </c>
      <c r="I19607">
        <v>1</v>
      </c>
      <c r="J19607">
        <v>1</v>
      </c>
      <c r="K19607">
        <v>2</v>
      </c>
      <c r="L19607">
        <v>5</v>
      </c>
      <c r="M19607">
        <v>42</v>
      </c>
    </row>
    <row r="19608" spans="1:13">
      <c r="A19608">
        <v>27439</v>
      </c>
      <c r="B19608">
        <v>10822</v>
      </c>
      <c r="C19608">
        <v>3</v>
      </c>
      <c r="D19608">
        <v>5</v>
      </c>
      <c r="E19608">
        <v>1</v>
      </c>
      <c r="F19608">
        <v>0</v>
      </c>
      <c r="G19608">
        <v>5</v>
      </c>
      <c r="H19608">
        <v>3</v>
      </c>
      <c r="I19608">
        <v>6</v>
      </c>
      <c r="J19608">
        <v>2</v>
      </c>
      <c r="K19608">
        <v>2</v>
      </c>
      <c r="L19608">
        <v>4</v>
      </c>
      <c r="M19608">
        <v>42</v>
      </c>
    </row>
    <row r="19609" spans="1:13">
      <c r="A19609">
        <v>27440</v>
      </c>
      <c r="B19609">
        <v>10822</v>
      </c>
      <c r="C19609">
        <v>3</v>
      </c>
      <c r="D19609">
        <v>6</v>
      </c>
      <c r="E19609">
        <v>1</v>
      </c>
      <c r="F19609">
        <v>0</v>
      </c>
      <c r="G19609">
        <v>1</v>
      </c>
      <c r="H19609">
        <v>-2</v>
      </c>
      <c r="I19609">
        <v>2</v>
      </c>
      <c r="J19609">
        <v>1</v>
      </c>
      <c r="K19609">
        <v>2</v>
      </c>
      <c r="L19609">
        <v>6</v>
      </c>
      <c r="M19609">
        <v>42</v>
      </c>
    </row>
    <row r="19610" spans="1:13">
      <c r="A19610">
        <v>27441</v>
      </c>
      <c r="B19610">
        <v>10822</v>
      </c>
      <c r="C19610">
        <v>3</v>
      </c>
      <c r="D19610">
        <v>7</v>
      </c>
      <c r="E19610">
        <v>1</v>
      </c>
      <c r="F19610">
        <v>0</v>
      </c>
      <c r="G19610">
        <v>6</v>
      </c>
      <c r="H19610">
        <v>2</v>
      </c>
      <c r="I19610">
        <v>1</v>
      </c>
      <c r="J19610">
        <v>1</v>
      </c>
      <c r="K19610">
        <v>1</v>
      </c>
      <c r="L19610">
        <v>6</v>
      </c>
      <c r="M19610">
        <v>42</v>
      </c>
    </row>
    <row r="19611" spans="1:13">
      <c r="A19611">
        <v>27442</v>
      </c>
      <c r="B19611">
        <v>10822</v>
      </c>
      <c r="C19611">
        <v>3</v>
      </c>
      <c r="D19611">
        <v>8</v>
      </c>
      <c r="E19611">
        <v>1</v>
      </c>
      <c r="F19611">
        <v>0</v>
      </c>
      <c r="G19611">
        <v>4</v>
      </c>
      <c r="H19611">
        <v>0</v>
      </c>
      <c r="I19611">
        <v>2</v>
      </c>
      <c r="J19611">
        <v>1</v>
      </c>
      <c r="K19611">
        <v>2</v>
      </c>
      <c r="L19611">
        <v>5</v>
      </c>
      <c r="M19611">
        <v>42</v>
      </c>
    </row>
    <row r="19612" spans="1:13">
      <c r="A19612">
        <v>27443</v>
      </c>
      <c r="B19612">
        <v>10822</v>
      </c>
      <c r="C19612">
        <v>3</v>
      </c>
      <c r="D19612">
        <v>9</v>
      </c>
      <c r="E19612">
        <v>1</v>
      </c>
      <c r="F19612">
        <v>0</v>
      </c>
      <c r="G19612">
        <v>4</v>
      </c>
      <c r="H19612">
        <v>3</v>
      </c>
      <c r="I19612">
        <v>2</v>
      </c>
      <c r="J19612">
        <v>1</v>
      </c>
      <c r="K19612">
        <v>1</v>
      </c>
      <c r="L19612">
        <v>6</v>
      </c>
      <c r="M19612">
        <v>42</v>
      </c>
    </row>
    <row r="19613" spans="1:13">
      <c r="A19613">
        <v>27444</v>
      </c>
      <c r="B19613">
        <v>10822</v>
      </c>
      <c r="C19613">
        <v>3</v>
      </c>
      <c r="D19613">
        <v>10</v>
      </c>
      <c r="E19613">
        <v>1</v>
      </c>
      <c r="F19613">
        <v>0</v>
      </c>
      <c r="G19613">
        <v>4</v>
      </c>
      <c r="H19613">
        <v>1</v>
      </c>
      <c r="I19613">
        <v>5</v>
      </c>
      <c r="J19613">
        <v>1</v>
      </c>
      <c r="K19613">
        <v>4</v>
      </c>
      <c r="L19613">
        <v>4</v>
      </c>
      <c r="M19613">
        <v>42</v>
      </c>
    </row>
    <row r="19614" spans="1:13">
      <c r="A19614">
        <v>27445</v>
      </c>
      <c r="B19614">
        <v>10822</v>
      </c>
      <c r="C19614">
        <v>3</v>
      </c>
      <c r="D19614" t="s">
        <v>6</v>
      </c>
      <c r="E19614" t="s">
        <v>6</v>
      </c>
      <c r="F19614">
        <v>0</v>
      </c>
      <c r="G19614" t="s">
        <v>6</v>
      </c>
      <c r="H19614" t="s">
        <v>6</v>
      </c>
      <c r="I19614" t="s">
        <v>6</v>
      </c>
      <c r="J19614" t="s">
        <v>6</v>
      </c>
      <c r="K19614" t="s">
        <v>6</v>
      </c>
      <c r="L19614" t="s">
        <v>6</v>
      </c>
      <c r="M19614" t="s">
        <v>6</v>
      </c>
    </row>
    <row r="19615" spans="1:13">
      <c r="A19615">
        <v>27446</v>
      </c>
      <c r="B19615">
        <v>10822</v>
      </c>
      <c r="C19615">
        <v>4</v>
      </c>
      <c r="D19615">
        <v>1</v>
      </c>
      <c r="E19615" t="s">
        <v>6</v>
      </c>
      <c r="F19615">
        <v>0</v>
      </c>
      <c r="G19615" t="s">
        <v>6</v>
      </c>
      <c r="H19615" t="s">
        <v>6</v>
      </c>
      <c r="I19615" t="s">
        <v>6</v>
      </c>
      <c r="J19615" t="s">
        <v>6</v>
      </c>
      <c r="K19615" t="s">
        <v>6</v>
      </c>
      <c r="L19615" t="s">
        <v>6</v>
      </c>
      <c r="M19615" t="s">
        <v>6</v>
      </c>
    </row>
    <row r="19616" spans="1:13">
      <c r="A19616">
        <v>27447</v>
      </c>
      <c r="B19616">
        <v>10822</v>
      </c>
      <c r="C19616">
        <v>4</v>
      </c>
      <c r="D19616">
        <v>2</v>
      </c>
      <c r="E19616" t="s">
        <v>6</v>
      </c>
      <c r="F19616">
        <v>0</v>
      </c>
      <c r="G19616" t="s">
        <v>6</v>
      </c>
      <c r="H19616" t="s">
        <v>6</v>
      </c>
      <c r="I19616" t="s">
        <v>6</v>
      </c>
      <c r="J19616" t="s">
        <v>6</v>
      </c>
      <c r="K19616" t="s">
        <v>6</v>
      </c>
      <c r="L19616" t="s">
        <v>6</v>
      </c>
      <c r="M19616" t="s">
        <v>6</v>
      </c>
    </row>
    <row r="19617" spans="1:13">
      <c r="A19617">
        <v>27448</v>
      </c>
      <c r="B19617">
        <v>10822</v>
      </c>
      <c r="C19617">
        <v>4</v>
      </c>
      <c r="D19617">
        <v>3</v>
      </c>
      <c r="E19617">
        <v>1</v>
      </c>
      <c r="F19617">
        <v>0</v>
      </c>
      <c r="G19617">
        <v>4</v>
      </c>
      <c r="H19617">
        <v>1</v>
      </c>
      <c r="I19617">
        <v>4</v>
      </c>
      <c r="J19617">
        <v>1</v>
      </c>
      <c r="K19617">
        <v>2</v>
      </c>
      <c r="L19617">
        <v>6</v>
      </c>
      <c r="M19617">
        <v>42</v>
      </c>
    </row>
    <row r="19618" spans="1:13">
      <c r="A19618">
        <v>27449</v>
      </c>
      <c r="B19618">
        <v>10822</v>
      </c>
      <c r="C19618">
        <v>4</v>
      </c>
      <c r="D19618">
        <v>4</v>
      </c>
      <c r="E19618" t="s">
        <v>6</v>
      </c>
      <c r="F19618">
        <v>0</v>
      </c>
      <c r="G19618" t="s">
        <v>6</v>
      </c>
      <c r="H19618" t="s">
        <v>6</v>
      </c>
      <c r="I19618" t="s">
        <v>6</v>
      </c>
      <c r="J19618" t="s">
        <v>6</v>
      </c>
      <c r="K19618" t="s">
        <v>6</v>
      </c>
      <c r="L19618" t="s">
        <v>6</v>
      </c>
      <c r="M19618" t="s">
        <v>6</v>
      </c>
    </row>
    <row r="19619" spans="1:13">
      <c r="A19619">
        <v>27450</v>
      </c>
      <c r="B19619">
        <v>10822</v>
      </c>
      <c r="C19619">
        <v>4</v>
      </c>
      <c r="D19619">
        <v>5</v>
      </c>
      <c r="E19619" t="s">
        <v>6</v>
      </c>
      <c r="F19619">
        <v>0</v>
      </c>
      <c r="G19619" t="s">
        <v>6</v>
      </c>
      <c r="H19619" t="s">
        <v>6</v>
      </c>
      <c r="I19619" t="s">
        <v>6</v>
      </c>
      <c r="J19619" t="s">
        <v>6</v>
      </c>
      <c r="K19619" t="s">
        <v>6</v>
      </c>
      <c r="L19619" t="s">
        <v>6</v>
      </c>
      <c r="M19619" t="s">
        <v>6</v>
      </c>
    </row>
    <row r="19620" spans="1:13">
      <c r="A19620">
        <v>27451</v>
      </c>
      <c r="B19620">
        <v>10822</v>
      </c>
      <c r="C19620">
        <v>4</v>
      </c>
      <c r="D19620">
        <v>6</v>
      </c>
      <c r="E19620">
        <v>1</v>
      </c>
      <c r="F19620">
        <v>0</v>
      </c>
      <c r="G19620">
        <v>2</v>
      </c>
      <c r="H19620">
        <v>2</v>
      </c>
      <c r="I19620">
        <v>6</v>
      </c>
      <c r="J19620">
        <v>2</v>
      </c>
      <c r="K19620">
        <v>2</v>
      </c>
      <c r="L19620">
        <v>4</v>
      </c>
      <c r="M19620">
        <v>42</v>
      </c>
    </row>
    <row r="19621" spans="1:13">
      <c r="A19621">
        <v>27452</v>
      </c>
      <c r="B19621">
        <v>10822</v>
      </c>
      <c r="C19621">
        <v>4</v>
      </c>
      <c r="D19621">
        <v>7</v>
      </c>
      <c r="E19621">
        <v>1</v>
      </c>
      <c r="F19621">
        <v>0</v>
      </c>
      <c r="G19621">
        <v>3</v>
      </c>
      <c r="H19621">
        <v>-3</v>
      </c>
      <c r="I19621">
        <v>7</v>
      </c>
      <c r="J19621">
        <v>5</v>
      </c>
      <c r="K19621">
        <v>4</v>
      </c>
      <c r="L19621">
        <v>4</v>
      </c>
      <c r="M19621">
        <v>42</v>
      </c>
    </row>
    <row r="19622" spans="1:13">
      <c r="A19622">
        <v>27453</v>
      </c>
      <c r="B19622">
        <v>10822</v>
      </c>
      <c r="C19622">
        <v>4</v>
      </c>
      <c r="D19622">
        <v>8</v>
      </c>
      <c r="E19622">
        <v>1</v>
      </c>
      <c r="F19622">
        <v>0</v>
      </c>
      <c r="G19622">
        <v>4</v>
      </c>
      <c r="H19622">
        <v>-3</v>
      </c>
      <c r="I19622">
        <v>4</v>
      </c>
      <c r="J19622">
        <v>5</v>
      </c>
      <c r="K19622">
        <v>4</v>
      </c>
      <c r="L19622">
        <v>4</v>
      </c>
      <c r="M19622">
        <v>42</v>
      </c>
    </row>
    <row r="19623" spans="1:13">
      <c r="A19623">
        <v>27454</v>
      </c>
      <c r="B19623">
        <v>10822</v>
      </c>
      <c r="C19623">
        <v>4</v>
      </c>
      <c r="D19623">
        <v>9</v>
      </c>
      <c r="E19623">
        <v>1</v>
      </c>
      <c r="F19623">
        <v>0</v>
      </c>
      <c r="G19623">
        <v>4</v>
      </c>
      <c r="H19623">
        <v>1</v>
      </c>
      <c r="I19623">
        <v>2</v>
      </c>
      <c r="J19623">
        <v>2</v>
      </c>
      <c r="K19623">
        <v>4</v>
      </c>
      <c r="L19623">
        <v>6</v>
      </c>
      <c r="M19623">
        <v>42</v>
      </c>
    </row>
    <row r="19624" spans="1:13">
      <c r="A19624">
        <v>27455</v>
      </c>
      <c r="B19624">
        <v>10822</v>
      </c>
      <c r="C19624">
        <v>4</v>
      </c>
      <c r="D19624">
        <v>10</v>
      </c>
      <c r="E19624">
        <v>1</v>
      </c>
      <c r="F19624">
        <v>0</v>
      </c>
      <c r="G19624">
        <v>2</v>
      </c>
      <c r="H19624">
        <v>1</v>
      </c>
      <c r="I19624">
        <v>2</v>
      </c>
      <c r="J19624">
        <v>2</v>
      </c>
      <c r="K19624">
        <v>3</v>
      </c>
      <c r="L19624">
        <v>5</v>
      </c>
      <c r="M19624">
        <v>42</v>
      </c>
    </row>
    <row r="19625" spans="1:13">
      <c r="A19625">
        <v>27456</v>
      </c>
      <c r="B19625">
        <v>10822</v>
      </c>
      <c r="C19625">
        <v>4</v>
      </c>
      <c r="D19625" t="s">
        <v>6</v>
      </c>
      <c r="E19625" t="s">
        <v>6</v>
      </c>
      <c r="F19625">
        <v>0</v>
      </c>
      <c r="G19625" t="s">
        <v>6</v>
      </c>
      <c r="H19625" t="s">
        <v>6</v>
      </c>
      <c r="I19625" t="s">
        <v>6</v>
      </c>
      <c r="J19625" t="s">
        <v>6</v>
      </c>
      <c r="K19625" t="s">
        <v>6</v>
      </c>
      <c r="L19625" t="s">
        <v>6</v>
      </c>
      <c r="M19625" t="s">
        <v>6</v>
      </c>
    </row>
    <row r="19626" spans="1:13">
      <c r="A19626">
        <v>27457</v>
      </c>
      <c r="B19626">
        <v>10822</v>
      </c>
      <c r="C19626">
        <v>5</v>
      </c>
      <c r="D19626">
        <v>1</v>
      </c>
      <c r="E19626" t="s">
        <v>6</v>
      </c>
      <c r="F19626">
        <v>0</v>
      </c>
      <c r="G19626" t="s">
        <v>6</v>
      </c>
      <c r="H19626" t="s">
        <v>6</v>
      </c>
      <c r="I19626" t="s">
        <v>6</v>
      </c>
      <c r="J19626" t="s">
        <v>6</v>
      </c>
      <c r="K19626" t="s">
        <v>6</v>
      </c>
      <c r="L19626" t="s">
        <v>6</v>
      </c>
      <c r="M19626" t="s">
        <v>6</v>
      </c>
    </row>
    <row r="19627" spans="1:13">
      <c r="A19627">
        <v>27458</v>
      </c>
      <c r="B19627">
        <v>10822</v>
      </c>
      <c r="C19627">
        <v>5</v>
      </c>
      <c r="D19627">
        <v>2</v>
      </c>
      <c r="E19627" t="s">
        <v>6</v>
      </c>
      <c r="F19627">
        <v>0</v>
      </c>
      <c r="G19627" t="s">
        <v>6</v>
      </c>
      <c r="H19627" t="s">
        <v>6</v>
      </c>
      <c r="I19627" t="s">
        <v>6</v>
      </c>
      <c r="J19627" t="s">
        <v>6</v>
      </c>
      <c r="K19627" t="s">
        <v>6</v>
      </c>
      <c r="L19627" t="s">
        <v>6</v>
      </c>
      <c r="M19627" t="s">
        <v>6</v>
      </c>
    </row>
    <row r="19628" spans="1:13">
      <c r="A19628">
        <v>27459</v>
      </c>
      <c r="B19628">
        <v>10822</v>
      </c>
      <c r="C19628">
        <v>5</v>
      </c>
      <c r="D19628">
        <v>3</v>
      </c>
      <c r="E19628">
        <v>1</v>
      </c>
      <c r="F19628">
        <v>0</v>
      </c>
      <c r="G19628">
        <v>3</v>
      </c>
      <c r="H19628">
        <v>1</v>
      </c>
      <c r="I19628">
        <v>2</v>
      </c>
      <c r="J19628">
        <v>2</v>
      </c>
      <c r="K19628">
        <v>3</v>
      </c>
      <c r="L19628">
        <v>5</v>
      </c>
      <c r="M19628">
        <v>42</v>
      </c>
    </row>
    <row r="19629" spans="1:13">
      <c r="A19629">
        <v>27460</v>
      </c>
      <c r="B19629">
        <v>10822</v>
      </c>
      <c r="C19629">
        <v>5</v>
      </c>
      <c r="D19629">
        <v>4</v>
      </c>
      <c r="E19629">
        <v>1</v>
      </c>
      <c r="F19629">
        <v>0</v>
      </c>
      <c r="G19629">
        <v>3</v>
      </c>
      <c r="H19629" t="s">
        <v>6</v>
      </c>
      <c r="I19629">
        <v>2</v>
      </c>
      <c r="J19629">
        <v>2</v>
      </c>
      <c r="K19629">
        <v>4</v>
      </c>
      <c r="L19629">
        <v>4</v>
      </c>
      <c r="M19629">
        <v>42</v>
      </c>
    </row>
    <row r="19630" spans="1:13">
      <c r="A19630">
        <v>27461</v>
      </c>
      <c r="B19630">
        <v>10822</v>
      </c>
      <c r="C19630">
        <v>5</v>
      </c>
      <c r="D19630">
        <v>5</v>
      </c>
      <c r="E19630">
        <v>1</v>
      </c>
      <c r="F19630">
        <v>0</v>
      </c>
      <c r="G19630">
        <v>4</v>
      </c>
      <c r="H19630">
        <v>1</v>
      </c>
      <c r="I19630">
        <v>5</v>
      </c>
      <c r="J19630">
        <v>1</v>
      </c>
      <c r="K19630">
        <v>3</v>
      </c>
      <c r="L19630">
        <v>5</v>
      </c>
      <c r="M19630">
        <v>42</v>
      </c>
    </row>
    <row r="19631" spans="1:13">
      <c r="A19631">
        <v>27462</v>
      </c>
      <c r="B19631">
        <v>10822</v>
      </c>
      <c r="C19631">
        <v>5</v>
      </c>
      <c r="D19631">
        <v>6</v>
      </c>
      <c r="E19631" t="s">
        <v>6</v>
      </c>
      <c r="F19631">
        <v>0</v>
      </c>
      <c r="G19631" t="s">
        <v>6</v>
      </c>
      <c r="H19631" t="s">
        <v>6</v>
      </c>
      <c r="I19631" t="s">
        <v>6</v>
      </c>
      <c r="J19631" t="s">
        <v>6</v>
      </c>
      <c r="K19631" t="s">
        <v>6</v>
      </c>
      <c r="L19631" t="s">
        <v>6</v>
      </c>
      <c r="M19631" t="s">
        <v>6</v>
      </c>
    </row>
    <row r="19632" spans="1:13">
      <c r="A19632">
        <v>27463</v>
      </c>
      <c r="B19632">
        <v>10822</v>
      </c>
      <c r="C19632">
        <v>5</v>
      </c>
      <c r="D19632">
        <v>7</v>
      </c>
      <c r="E19632">
        <v>1</v>
      </c>
      <c r="F19632">
        <v>0</v>
      </c>
      <c r="G19632">
        <v>3</v>
      </c>
      <c r="H19632">
        <v>2</v>
      </c>
      <c r="I19632">
        <v>4</v>
      </c>
      <c r="J19632">
        <v>2</v>
      </c>
      <c r="K19632">
        <v>3</v>
      </c>
      <c r="L19632">
        <v>5</v>
      </c>
      <c r="M19632">
        <v>42</v>
      </c>
    </row>
    <row r="19633" spans="1:13">
      <c r="A19633">
        <v>27464</v>
      </c>
      <c r="B19633">
        <v>10822</v>
      </c>
      <c r="C19633">
        <v>5</v>
      </c>
      <c r="D19633">
        <v>8</v>
      </c>
      <c r="E19633">
        <v>1</v>
      </c>
      <c r="F19633">
        <v>0</v>
      </c>
      <c r="G19633">
        <v>3</v>
      </c>
      <c r="H19633">
        <v>2</v>
      </c>
      <c r="I19633">
        <v>2</v>
      </c>
      <c r="J19633">
        <v>1</v>
      </c>
      <c r="K19633">
        <v>3</v>
      </c>
      <c r="L19633">
        <v>5</v>
      </c>
      <c r="M19633">
        <v>42</v>
      </c>
    </row>
    <row r="19634" spans="1:13">
      <c r="A19634">
        <v>27465</v>
      </c>
      <c r="B19634">
        <v>10822</v>
      </c>
      <c r="C19634">
        <v>5</v>
      </c>
      <c r="D19634">
        <v>9</v>
      </c>
      <c r="E19634">
        <v>1</v>
      </c>
      <c r="F19634">
        <v>0</v>
      </c>
      <c r="G19634">
        <v>2</v>
      </c>
      <c r="H19634">
        <v>0</v>
      </c>
      <c r="I19634">
        <v>2</v>
      </c>
      <c r="J19634">
        <v>3</v>
      </c>
      <c r="K19634">
        <v>3</v>
      </c>
      <c r="L19634">
        <v>5</v>
      </c>
      <c r="M19634">
        <v>42</v>
      </c>
    </row>
    <row r="19635" spans="1:13">
      <c r="A19635">
        <v>27466</v>
      </c>
      <c r="B19635">
        <v>10822</v>
      </c>
      <c r="C19635">
        <v>5</v>
      </c>
      <c r="D19635">
        <v>10</v>
      </c>
      <c r="E19635">
        <v>1</v>
      </c>
      <c r="F19635">
        <v>0</v>
      </c>
      <c r="G19635">
        <v>4</v>
      </c>
      <c r="H19635">
        <v>1</v>
      </c>
      <c r="I19635">
        <v>5</v>
      </c>
      <c r="J19635">
        <v>5</v>
      </c>
      <c r="K19635">
        <v>2</v>
      </c>
      <c r="L19635">
        <v>4</v>
      </c>
      <c r="M19635">
        <v>42</v>
      </c>
    </row>
    <row r="19636" spans="1:13">
      <c r="A19636">
        <v>27467</v>
      </c>
      <c r="B19636">
        <v>10822</v>
      </c>
      <c r="C19636">
        <v>5</v>
      </c>
      <c r="D19636" t="s">
        <v>6</v>
      </c>
      <c r="E19636" t="s">
        <v>6</v>
      </c>
      <c r="F19636">
        <v>0</v>
      </c>
      <c r="G19636" t="s">
        <v>6</v>
      </c>
      <c r="H19636" t="s">
        <v>6</v>
      </c>
      <c r="I19636" t="s">
        <v>6</v>
      </c>
      <c r="J19636" t="s">
        <v>6</v>
      </c>
      <c r="K19636" t="s">
        <v>6</v>
      </c>
      <c r="L19636" t="s">
        <v>6</v>
      </c>
      <c r="M19636" t="s">
        <v>6</v>
      </c>
    </row>
    <row r="19637" spans="1:13">
      <c r="A19637">
        <v>27468</v>
      </c>
      <c r="B19637">
        <v>10822</v>
      </c>
      <c r="C19637">
        <v>6</v>
      </c>
      <c r="D19637">
        <v>1</v>
      </c>
      <c r="E19637">
        <v>1</v>
      </c>
      <c r="F19637">
        <v>0</v>
      </c>
      <c r="G19637">
        <v>1</v>
      </c>
      <c r="H19637">
        <v>2</v>
      </c>
      <c r="I19637">
        <v>2</v>
      </c>
      <c r="J19637">
        <v>4</v>
      </c>
      <c r="K19637">
        <v>4</v>
      </c>
      <c r="L19637">
        <v>2</v>
      </c>
      <c r="M19637">
        <v>42</v>
      </c>
    </row>
    <row r="19638" spans="1:13">
      <c r="A19638">
        <v>27469</v>
      </c>
      <c r="B19638">
        <v>10822</v>
      </c>
      <c r="C19638">
        <v>6</v>
      </c>
      <c r="D19638">
        <v>2</v>
      </c>
      <c r="E19638">
        <v>1</v>
      </c>
      <c r="F19638">
        <v>0</v>
      </c>
      <c r="G19638">
        <v>3</v>
      </c>
      <c r="H19638">
        <v>2</v>
      </c>
      <c r="I19638">
        <v>3</v>
      </c>
      <c r="J19638">
        <v>2</v>
      </c>
      <c r="K19638">
        <v>4</v>
      </c>
      <c r="L19638">
        <v>4</v>
      </c>
      <c r="M19638">
        <v>42</v>
      </c>
    </row>
    <row r="19639" spans="1:13">
      <c r="A19639">
        <v>27470</v>
      </c>
      <c r="B19639">
        <v>10822</v>
      </c>
      <c r="C19639">
        <v>6</v>
      </c>
      <c r="D19639">
        <v>3</v>
      </c>
      <c r="E19639">
        <v>1</v>
      </c>
      <c r="F19639">
        <v>0</v>
      </c>
      <c r="G19639">
        <v>4</v>
      </c>
      <c r="H19639">
        <v>-2</v>
      </c>
      <c r="I19639">
        <v>1</v>
      </c>
      <c r="J19639">
        <v>1</v>
      </c>
      <c r="K19639">
        <v>2</v>
      </c>
      <c r="L19639">
        <v>4</v>
      </c>
      <c r="M19639">
        <v>42</v>
      </c>
    </row>
    <row r="19640" spans="1:13">
      <c r="A19640">
        <v>27471</v>
      </c>
      <c r="B19640">
        <v>10822</v>
      </c>
      <c r="C19640">
        <v>6</v>
      </c>
      <c r="D19640">
        <v>4</v>
      </c>
      <c r="E19640">
        <v>1</v>
      </c>
      <c r="F19640">
        <v>0</v>
      </c>
      <c r="G19640">
        <v>2</v>
      </c>
      <c r="H19640">
        <v>-2</v>
      </c>
      <c r="I19640">
        <v>6</v>
      </c>
      <c r="J19640">
        <v>5</v>
      </c>
      <c r="K19640">
        <v>5</v>
      </c>
      <c r="L19640">
        <v>2</v>
      </c>
      <c r="M19640">
        <v>42</v>
      </c>
    </row>
    <row r="19641" spans="1:13">
      <c r="A19641">
        <v>27472</v>
      </c>
      <c r="B19641">
        <v>10822</v>
      </c>
      <c r="C19641">
        <v>6</v>
      </c>
      <c r="D19641">
        <v>5</v>
      </c>
      <c r="E19641">
        <v>1</v>
      </c>
      <c r="F19641">
        <v>0</v>
      </c>
      <c r="G19641">
        <v>4</v>
      </c>
      <c r="H19641">
        <v>1</v>
      </c>
      <c r="I19641">
        <v>1</v>
      </c>
      <c r="J19641">
        <v>1</v>
      </c>
      <c r="K19641">
        <v>2</v>
      </c>
      <c r="L19641">
        <v>4</v>
      </c>
      <c r="M19641">
        <v>42</v>
      </c>
    </row>
    <row r="19642" spans="1:13">
      <c r="A19642">
        <v>27473</v>
      </c>
      <c r="B19642">
        <v>10822</v>
      </c>
      <c r="C19642">
        <v>6</v>
      </c>
      <c r="D19642">
        <v>6</v>
      </c>
      <c r="E19642">
        <v>1</v>
      </c>
      <c r="F19642">
        <v>0</v>
      </c>
      <c r="G19642">
        <v>4</v>
      </c>
      <c r="H19642">
        <v>0</v>
      </c>
      <c r="I19642">
        <v>1</v>
      </c>
      <c r="J19642">
        <v>1</v>
      </c>
      <c r="K19642">
        <v>5</v>
      </c>
      <c r="L19642">
        <v>2</v>
      </c>
      <c r="M19642">
        <v>42</v>
      </c>
    </row>
    <row r="19643" spans="1:13">
      <c r="A19643">
        <v>27474</v>
      </c>
      <c r="B19643">
        <v>10822</v>
      </c>
      <c r="C19643">
        <v>6</v>
      </c>
      <c r="D19643">
        <v>7</v>
      </c>
      <c r="E19643">
        <v>1</v>
      </c>
      <c r="F19643">
        <v>0</v>
      </c>
      <c r="G19643">
        <v>3</v>
      </c>
      <c r="H19643">
        <v>-1</v>
      </c>
      <c r="I19643">
        <v>2</v>
      </c>
      <c r="J19643">
        <v>2</v>
      </c>
      <c r="K19643">
        <v>4</v>
      </c>
      <c r="L19643">
        <v>2</v>
      </c>
      <c r="M19643">
        <v>42</v>
      </c>
    </row>
    <row r="19644" spans="1:13">
      <c r="A19644">
        <v>27475</v>
      </c>
      <c r="B19644">
        <v>10822</v>
      </c>
      <c r="C19644">
        <v>6</v>
      </c>
      <c r="D19644">
        <v>8</v>
      </c>
      <c r="E19644">
        <v>1</v>
      </c>
      <c r="F19644">
        <v>0</v>
      </c>
      <c r="G19644">
        <v>4</v>
      </c>
      <c r="H19644">
        <v>1</v>
      </c>
      <c r="I19644">
        <v>4</v>
      </c>
      <c r="J19644">
        <v>6</v>
      </c>
      <c r="K19644">
        <v>5</v>
      </c>
      <c r="L19644">
        <v>2</v>
      </c>
      <c r="M19644">
        <v>42</v>
      </c>
    </row>
    <row r="19645" spans="1:13">
      <c r="A19645">
        <v>27476</v>
      </c>
      <c r="B19645">
        <v>10822</v>
      </c>
      <c r="C19645">
        <v>6</v>
      </c>
      <c r="D19645">
        <v>9</v>
      </c>
      <c r="E19645">
        <v>1</v>
      </c>
      <c r="F19645">
        <v>0</v>
      </c>
      <c r="G19645">
        <v>3</v>
      </c>
      <c r="H19645">
        <v>1</v>
      </c>
      <c r="I19645">
        <v>3</v>
      </c>
      <c r="J19645">
        <v>3</v>
      </c>
      <c r="K19645">
        <v>3</v>
      </c>
      <c r="L19645">
        <v>3</v>
      </c>
      <c r="M19645">
        <v>42</v>
      </c>
    </row>
    <row r="19646" spans="1:13">
      <c r="A19646">
        <v>27477</v>
      </c>
      <c r="B19646">
        <v>10822</v>
      </c>
      <c r="C19646">
        <v>6</v>
      </c>
      <c r="D19646">
        <v>10</v>
      </c>
      <c r="E19646">
        <v>1</v>
      </c>
      <c r="F19646">
        <v>0</v>
      </c>
      <c r="G19646">
        <v>4</v>
      </c>
      <c r="H19646">
        <v>1</v>
      </c>
      <c r="I19646">
        <v>2</v>
      </c>
      <c r="J19646">
        <v>1</v>
      </c>
      <c r="K19646">
        <v>2</v>
      </c>
      <c r="L19646">
        <v>4</v>
      </c>
      <c r="M19646">
        <v>42</v>
      </c>
    </row>
    <row r="19647" spans="1:13">
      <c r="A19647">
        <v>27478</v>
      </c>
      <c r="B19647">
        <v>10822</v>
      </c>
      <c r="C19647">
        <v>6</v>
      </c>
      <c r="D19647" t="s">
        <v>6</v>
      </c>
      <c r="E19647" t="s">
        <v>6</v>
      </c>
      <c r="F19647">
        <v>0</v>
      </c>
      <c r="G19647" t="s">
        <v>6</v>
      </c>
      <c r="H19647" t="s">
        <v>6</v>
      </c>
      <c r="I19647" t="s">
        <v>6</v>
      </c>
      <c r="J19647" t="s">
        <v>6</v>
      </c>
      <c r="K19647" t="s">
        <v>6</v>
      </c>
      <c r="L19647" t="s">
        <v>6</v>
      </c>
      <c r="M19647" t="s">
        <v>6</v>
      </c>
    </row>
    <row r="19648" spans="1:13">
      <c r="A19648">
        <v>27479</v>
      </c>
      <c r="B19648">
        <v>10822</v>
      </c>
      <c r="C19648">
        <v>7</v>
      </c>
      <c r="D19648">
        <v>1</v>
      </c>
      <c r="E19648" t="s">
        <v>6</v>
      </c>
      <c r="F19648">
        <v>0</v>
      </c>
      <c r="G19648" t="s">
        <v>6</v>
      </c>
      <c r="H19648" t="s">
        <v>6</v>
      </c>
      <c r="I19648" t="s">
        <v>6</v>
      </c>
      <c r="J19648" t="s">
        <v>6</v>
      </c>
      <c r="K19648" t="s">
        <v>6</v>
      </c>
      <c r="L19648" t="s">
        <v>6</v>
      </c>
      <c r="M19648" t="s">
        <v>6</v>
      </c>
    </row>
    <row r="19649" spans="1:13">
      <c r="A19649">
        <v>27480</v>
      </c>
      <c r="B19649">
        <v>10822</v>
      </c>
      <c r="C19649">
        <v>7</v>
      </c>
      <c r="D19649">
        <v>2</v>
      </c>
      <c r="E19649" t="s">
        <v>6</v>
      </c>
      <c r="F19649">
        <v>0</v>
      </c>
      <c r="G19649" t="s">
        <v>6</v>
      </c>
      <c r="H19649" t="s">
        <v>6</v>
      </c>
      <c r="I19649" t="s">
        <v>6</v>
      </c>
      <c r="J19649" t="s">
        <v>6</v>
      </c>
      <c r="K19649" t="s">
        <v>6</v>
      </c>
      <c r="L19649" t="s">
        <v>6</v>
      </c>
      <c r="M19649" t="s">
        <v>6</v>
      </c>
    </row>
    <row r="19650" spans="1:13">
      <c r="A19650">
        <v>27481</v>
      </c>
      <c r="B19650">
        <v>10822</v>
      </c>
      <c r="C19650">
        <v>7</v>
      </c>
      <c r="D19650">
        <v>3</v>
      </c>
      <c r="E19650" t="s">
        <v>6</v>
      </c>
      <c r="F19650">
        <v>0</v>
      </c>
      <c r="G19650" t="s">
        <v>6</v>
      </c>
      <c r="H19650" t="s">
        <v>6</v>
      </c>
      <c r="I19650" t="s">
        <v>6</v>
      </c>
      <c r="J19650" t="s">
        <v>6</v>
      </c>
      <c r="K19650" t="s">
        <v>6</v>
      </c>
      <c r="L19650" t="s">
        <v>6</v>
      </c>
      <c r="M19650" t="s">
        <v>6</v>
      </c>
    </row>
    <row r="19651" spans="1:13">
      <c r="A19651">
        <v>27482</v>
      </c>
      <c r="B19651">
        <v>10822</v>
      </c>
      <c r="C19651">
        <v>7</v>
      </c>
      <c r="D19651">
        <v>4</v>
      </c>
      <c r="E19651" t="s">
        <v>6</v>
      </c>
      <c r="F19651">
        <v>0</v>
      </c>
      <c r="G19651" t="s">
        <v>6</v>
      </c>
      <c r="H19651" t="s">
        <v>6</v>
      </c>
      <c r="I19651" t="s">
        <v>6</v>
      </c>
      <c r="J19651" t="s">
        <v>6</v>
      </c>
      <c r="K19651" t="s">
        <v>6</v>
      </c>
      <c r="L19651" t="s">
        <v>6</v>
      </c>
      <c r="M19651" t="s">
        <v>6</v>
      </c>
    </row>
    <row r="19652" spans="1:13">
      <c r="A19652">
        <v>27483</v>
      </c>
      <c r="B19652">
        <v>10822</v>
      </c>
      <c r="C19652">
        <v>7</v>
      </c>
      <c r="D19652">
        <v>5</v>
      </c>
      <c r="E19652" t="s">
        <v>6</v>
      </c>
      <c r="F19652">
        <v>0</v>
      </c>
      <c r="G19652" t="s">
        <v>6</v>
      </c>
      <c r="H19652" t="s">
        <v>6</v>
      </c>
      <c r="I19652" t="s">
        <v>6</v>
      </c>
      <c r="J19652" t="s">
        <v>6</v>
      </c>
      <c r="K19652" t="s">
        <v>6</v>
      </c>
      <c r="L19652" t="s">
        <v>6</v>
      </c>
      <c r="M19652" t="s">
        <v>6</v>
      </c>
    </row>
    <row r="19653" spans="1:13">
      <c r="A19653">
        <v>27484</v>
      </c>
      <c r="B19653">
        <v>10822</v>
      </c>
      <c r="C19653">
        <v>7</v>
      </c>
      <c r="D19653">
        <v>6</v>
      </c>
      <c r="E19653" t="s">
        <v>6</v>
      </c>
      <c r="F19653">
        <v>0</v>
      </c>
      <c r="G19653" t="s">
        <v>6</v>
      </c>
      <c r="H19653" t="s">
        <v>6</v>
      </c>
      <c r="I19653" t="s">
        <v>6</v>
      </c>
      <c r="J19653" t="s">
        <v>6</v>
      </c>
      <c r="K19653" t="s">
        <v>6</v>
      </c>
      <c r="L19653" t="s">
        <v>6</v>
      </c>
      <c r="M19653" t="s">
        <v>6</v>
      </c>
    </row>
    <row r="19654" spans="1:13">
      <c r="A19654">
        <v>27485</v>
      </c>
      <c r="B19654">
        <v>10822</v>
      </c>
      <c r="C19654">
        <v>7</v>
      </c>
      <c r="D19654">
        <v>7</v>
      </c>
      <c r="E19654" t="s">
        <v>6</v>
      </c>
      <c r="F19654">
        <v>0</v>
      </c>
      <c r="G19654" t="s">
        <v>6</v>
      </c>
      <c r="H19654" t="s">
        <v>6</v>
      </c>
      <c r="I19654" t="s">
        <v>6</v>
      </c>
      <c r="J19654" t="s">
        <v>6</v>
      </c>
      <c r="K19654" t="s">
        <v>6</v>
      </c>
      <c r="L19654" t="s">
        <v>6</v>
      </c>
      <c r="M19654" t="s">
        <v>6</v>
      </c>
    </row>
    <row r="19655" spans="1:13">
      <c r="A19655">
        <v>27486</v>
      </c>
      <c r="B19655">
        <v>10822</v>
      </c>
      <c r="C19655">
        <v>7</v>
      </c>
      <c r="D19655">
        <v>8</v>
      </c>
      <c r="E19655" t="s">
        <v>6</v>
      </c>
      <c r="F19655">
        <v>0</v>
      </c>
      <c r="G19655" t="s">
        <v>6</v>
      </c>
      <c r="H19655" t="s">
        <v>6</v>
      </c>
      <c r="I19655" t="s">
        <v>6</v>
      </c>
      <c r="J19655" t="s">
        <v>6</v>
      </c>
      <c r="K19655" t="s">
        <v>6</v>
      </c>
      <c r="L19655" t="s">
        <v>6</v>
      </c>
      <c r="M19655" t="s">
        <v>6</v>
      </c>
    </row>
    <row r="19656" spans="1:13">
      <c r="A19656">
        <v>27487</v>
      </c>
      <c r="B19656">
        <v>10822</v>
      </c>
      <c r="C19656">
        <v>7</v>
      </c>
      <c r="D19656">
        <v>9</v>
      </c>
      <c r="E19656" t="s">
        <v>6</v>
      </c>
      <c r="F19656">
        <v>0</v>
      </c>
      <c r="G19656" t="s">
        <v>6</v>
      </c>
      <c r="H19656" t="s">
        <v>6</v>
      </c>
      <c r="I19656" t="s">
        <v>6</v>
      </c>
      <c r="J19656" t="s">
        <v>6</v>
      </c>
      <c r="K19656" t="s">
        <v>6</v>
      </c>
      <c r="L19656" t="s">
        <v>6</v>
      </c>
      <c r="M19656" t="s">
        <v>6</v>
      </c>
    </row>
    <row r="19657" spans="1:13">
      <c r="A19657">
        <v>27488</v>
      </c>
      <c r="B19657">
        <v>10822</v>
      </c>
      <c r="C19657">
        <v>7</v>
      </c>
      <c r="D19657">
        <v>10</v>
      </c>
      <c r="E19657" t="s">
        <v>6</v>
      </c>
      <c r="F19657">
        <v>0</v>
      </c>
      <c r="G19657" t="s">
        <v>6</v>
      </c>
      <c r="H19657" t="s">
        <v>6</v>
      </c>
      <c r="I19657" t="s">
        <v>6</v>
      </c>
      <c r="J19657" t="s">
        <v>6</v>
      </c>
      <c r="K19657" t="s">
        <v>6</v>
      </c>
      <c r="L19657" t="s">
        <v>6</v>
      </c>
      <c r="M19657" t="s">
        <v>6</v>
      </c>
    </row>
    <row r="19658" spans="1:13">
      <c r="A19658">
        <v>27489</v>
      </c>
      <c r="B19658">
        <v>10822</v>
      </c>
      <c r="C19658">
        <v>7</v>
      </c>
      <c r="D19658" t="s">
        <v>6</v>
      </c>
      <c r="E19658" t="s">
        <v>6</v>
      </c>
      <c r="F19658">
        <v>0</v>
      </c>
      <c r="G19658" t="s">
        <v>6</v>
      </c>
      <c r="H19658" t="s">
        <v>6</v>
      </c>
      <c r="I19658" t="s">
        <v>6</v>
      </c>
      <c r="J19658" t="s">
        <v>6</v>
      </c>
      <c r="K19658" t="s">
        <v>6</v>
      </c>
      <c r="L19658" t="s">
        <v>6</v>
      </c>
      <c r="M19658" t="s">
        <v>6</v>
      </c>
    </row>
    <row r="19659" spans="1:13">
      <c r="A19659">
        <v>27490</v>
      </c>
      <c r="B19659">
        <v>10822</v>
      </c>
      <c r="C19659">
        <v>8</v>
      </c>
      <c r="D19659">
        <v>1</v>
      </c>
      <c r="E19659" t="s">
        <v>6</v>
      </c>
      <c r="F19659">
        <v>0</v>
      </c>
      <c r="G19659" t="s">
        <v>6</v>
      </c>
      <c r="H19659" t="s">
        <v>6</v>
      </c>
      <c r="I19659" t="s">
        <v>6</v>
      </c>
      <c r="J19659" t="s">
        <v>6</v>
      </c>
      <c r="K19659" t="s">
        <v>6</v>
      </c>
      <c r="L19659" t="s">
        <v>6</v>
      </c>
      <c r="M19659" t="s">
        <v>6</v>
      </c>
    </row>
    <row r="19660" spans="1:13">
      <c r="A19660">
        <v>27491</v>
      </c>
      <c r="B19660">
        <v>10822</v>
      </c>
      <c r="C19660">
        <v>8</v>
      </c>
      <c r="D19660">
        <v>2</v>
      </c>
      <c r="E19660" t="s">
        <v>6</v>
      </c>
      <c r="F19660">
        <v>0</v>
      </c>
      <c r="G19660" t="s">
        <v>6</v>
      </c>
      <c r="H19660" t="s">
        <v>6</v>
      </c>
      <c r="I19660" t="s">
        <v>6</v>
      </c>
      <c r="J19660" t="s">
        <v>6</v>
      </c>
      <c r="K19660" t="s">
        <v>6</v>
      </c>
      <c r="L19660" t="s">
        <v>6</v>
      </c>
      <c r="M19660" t="s">
        <v>6</v>
      </c>
    </row>
    <row r="19661" spans="1:13">
      <c r="A19661">
        <v>27492</v>
      </c>
      <c r="B19661">
        <v>10822</v>
      </c>
      <c r="C19661">
        <v>8</v>
      </c>
      <c r="D19661">
        <v>3</v>
      </c>
      <c r="E19661" t="s">
        <v>6</v>
      </c>
      <c r="F19661">
        <v>0</v>
      </c>
      <c r="G19661" t="s">
        <v>6</v>
      </c>
      <c r="H19661" t="s">
        <v>6</v>
      </c>
      <c r="I19661" t="s">
        <v>6</v>
      </c>
      <c r="J19661" t="s">
        <v>6</v>
      </c>
      <c r="K19661" t="s">
        <v>6</v>
      </c>
      <c r="L19661" t="s">
        <v>6</v>
      </c>
      <c r="M19661" t="s">
        <v>6</v>
      </c>
    </row>
    <row r="19662" spans="1:13">
      <c r="A19662">
        <v>27493</v>
      </c>
      <c r="B19662">
        <v>10822</v>
      </c>
      <c r="C19662">
        <v>8</v>
      </c>
      <c r="D19662">
        <v>4</v>
      </c>
      <c r="E19662" t="s">
        <v>6</v>
      </c>
      <c r="F19662">
        <v>0</v>
      </c>
      <c r="G19662" t="s">
        <v>6</v>
      </c>
      <c r="H19662" t="s">
        <v>6</v>
      </c>
      <c r="I19662" t="s">
        <v>6</v>
      </c>
      <c r="J19662" t="s">
        <v>6</v>
      </c>
      <c r="K19662" t="s">
        <v>6</v>
      </c>
      <c r="L19662" t="s">
        <v>6</v>
      </c>
      <c r="M19662" t="s">
        <v>6</v>
      </c>
    </row>
    <row r="19663" spans="1:13">
      <c r="A19663">
        <v>27494</v>
      </c>
      <c r="B19663">
        <v>10822</v>
      </c>
      <c r="C19663">
        <v>8</v>
      </c>
      <c r="D19663">
        <v>5</v>
      </c>
      <c r="E19663" t="s">
        <v>6</v>
      </c>
      <c r="F19663">
        <v>0</v>
      </c>
      <c r="G19663" t="s">
        <v>6</v>
      </c>
      <c r="H19663" t="s">
        <v>6</v>
      </c>
      <c r="I19663" t="s">
        <v>6</v>
      </c>
      <c r="J19663" t="s">
        <v>6</v>
      </c>
      <c r="K19663" t="s">
        <v>6</v>
      </c>
      <c r="L19663" t="s">
        <v>6</v>
      </c>
      <c r="M19663" t="s">
        <v>6</v>
      </c>
    </row>
    <row r="19664" spans="1:13">
      <c r="A19664">
        <v>27495</v>
      </c>
      <c r="B19664">
        <v>10822</v>
      </c>
      <c r="C19664">
        <v>8</v>
      </c>
      <c r="D19664">
        <v>6</v>
      </c>
      <c r="E19664" t="s">
        <v>6</v>
      </c>
      <c r="F19664">
        <v>0</v>
      </c>
      <c r="G19664" t="s">
        <v>6</v>
      </c>
      <c r="H19664" t="s">
        <v>6</v>
      </c>
      <c r="I19664" t="s">
        <v>6</v>
      </c>
      <c r="J19664" t="s">
        <v>6</v>
      </c>
      <c r="K19664" t="s">
        <v>6</v>
      </c>
      <c r="L19664" t="s">
        <v>6</v>
      </c>
      <c r="M19664" t="s">
        <v>6</v>
      </c>
    </row>
    <row r="19665" spans="1:13">
      <c r="A19665">
        <v>27496</v>
      </c>
      <c r="B19665">
        <v>10822</v>
      </c>
      <c r="C19665">
        <v>8</v>
      </c>
      <c r="D19665">
        <v>7</v>
      </c>
      <c r="E19665" t="s">
        <v>6</v>
      </c>
      <c r="F19665">
        <v>0</v>
      </c>
      <c r="G19665" t="s">
        <v>6</v>
      </c>
      <c r="H19665" t="s">
        <v>6</v>
      </c>
      <c r="I19665" t="s">
        <v>6</v>
      </c>
      <c r="J19665" t="s">
        <v>6</v>
      </c>
      <c r="K19665" t="s">
        <v>6</v>
      </c>
      <c r="L19665" t="s">
        <v>6</v>
      </c>
      <c r="M19665" t="s">
        <v>6</v>
      </c>
    </row>
    <row r="19666" spans="1:13">
      <c r="A19666">
        <v>27497</v>
      </c>
      <c r="B19666">
        <v>10822</v>
      </c>
      <c r="C19666">
        <v>8</v>
      </c>
      <c r="D19666">
        <v>8</v>
      </c>
      <c r="E19666" t="s">
        <v>6</v>
      </c>
      <c r="F19666">
        <v>0</v>
      </c>
      <c r="G19666" t="s">
        <v>6</v>
      </c>
      <c r="H19666" t="s">
        <v>6</v>
      </c>
      <c r="I19666" t="s">
        <v>6</v>
      </c>
      <c r="J19666" t="s">
        <v>6</v>
      </c>
      <c r="K19666" t="s">
        <v>6</v>
      </c>
      <c r="L19666" t="s">
        <v>6</v>
      </c>
      <c r="M19666" t="s">
        <v>6</v>
      </c>
    </row>
    <row r="19667" spans="1:13">
      <c r="A19667">
        <v>27498</v>
      </c>
      <c r="B19667">
        <v>10822</v>
      </c>
      <c r="C19667">
        <v>8</v>
      </c>
      <c r="D19667">
        <v>9</v>
      </c>
      <c r="E19667" t="s">
        <v>6</v>
      </c>
      <c r="F19667">
        <v>0</v>
      </c>
      <c r="G19667" t="s">
        <v>6</v>
      </c>
      <c r="H19667" t="s">
        <v>6</v>
      </c>
      <c r="I19667" t="s">
        <v>6</v>
      </c>
      <c r="J19667" t="s">
        <v>6</v>
      </c>
      <c r="K19667" t="s">
        <v>6</v>
      </c>
      <c r="L19667" t="s">
        <v>6</v>
      </c>
      <c r="M19667" t="s">
        <v>6</v>
      </c>
    </row>
    <row r="19668" spans="1:13">
      <c r="A19668">
        <v>27499</v>
      </c>
      <c r="B19668">
        <v>10822</v>
      </c>
      <c r="C19668">
        <v>8</v>
      </c>
      <c r="D19668">
        <v>10</v>
      </c>
      <c r="E19668" t="s">
        <v>6</v>
      </c>
      <c r="F19668">
        <v>0</v>
      </c>
      <c r="G19668" t="s">
        <v>6</v>
      </c>
      <c r="H19668" t="s">
        <v>6</v>
      </c>
      <c r="I19668" t="s">
        <v>6</v>
      </c>
      <c r="J19668" t="s">
        <v>6</v>
      </c>
      <c r="K19668" t="s">
        <v>6</v>
      </c>
      <c r="L19668" t="s">
        <v>6</v>
      </c>
      <c r="M19668" t="s">
        <v>6</v>
      </c>
    </row>
    <row r="19669" spans="1:13">
      <c r="A19669">
        <v>27500</v>
      </c>
      <c r="B19669">
        <v>10822</v>
      </c>
      <c r="C19669">
        <v>8</v>
      </c>
      <c r="D19669" t="s">
        <v>6</v>
      </c>
      <c r="E19669" t="s">
        <v>6</v>
      </c>
      <c r="F19669">
        <v>0</v>
      </c>
      <c r="G19669" t="s">
        <v>6</v>
      </c>
      <c r="H19669" t="s">
        <v>6</v>
      </c>
      <c r="I19669" t="s">
        <v>6</v>
      </c>
      <c r="J19669" t="s">
        <v>6</v>
      </c>
      <c r="K19669" t="s">
        <v>6</v>
      </c>
      <c r="L19669" t="s">
        <v>6</v>
      </c>
      <c r="M19669" t="s">
        <v>6</v>
      </c>
    </row>
    <row r="19670" spans="1:13">
      <c r="A19670">
        <v>27501</v>
      </c>
      <c r="B19670">
        <v>10822</v>
      </c>
      <c r="C19670">
        <v>9</v>
      </c>
      <c r="D19670">
        <v>1</v>
      </c>
      <c r="E19670" t="s">
        <v>6</v>
      </c>
      <c r="F19670">
        <v>0</v>
      </c>
      <c r="G19670" t="s">
        <v>6</v>
      </c>
      <c r="H19670" t="s">
        <v>6</v>
      </c>
      <c r="I19670" t="s">
        <v>6</v>
      </c>
      <c r="J19670" t="s">
        <v>6</v>
      </c>
      <c r="K19670" t="s">
        <v>6</v>
      </c>
      <c r="L19670" t="s">
        <v>6</v>
      </c>
      <c r="M19670" t="s">
        <v>6</v>
      </c>
    </row>
    <row r="19671" spans="1:13">
      <c r="A19671">
        <v>27502</v>
      </c>
      <c r="B19671">
        <v>10822</v>
      </c>
      <c r="C19671">
        <v>9</v>
      </c>
      <c r="D19671">
        <v>2</v>
      </c>
      <c r="E19671" t="s">
        <v>6</v>
      </c>
      <c r="F19671">
        <v>0</v>
      </c>
      <c r="G19671" t="s">
        <v>6</v>
      </c>
      <c r="H19671" t="s">
        <v>6</v>
      </c>
      <c r="I19671" t="s">
        <v>6</v>
      </c>
      <c r="J19671" t="s">
        <v>6</v>
      </c>
      <c r="K19671" t="s">
        <v>6</v>
      </c>
      <c r="L19671" t="s">
        <v>6</v>
      </c>
      <c r="M19671" t="s">
        <v>6</v>
      </c>
    </row>
    <row r="19672" spans="1:13">
      <c r="A19672">
        <v>27503</v>
      </c>
      <c r="B19672">
        <v>10822</v>
      </c>
      <c r="C19672">
        <v>9</v>
      </c>
      <c r="D19672">
        <v>3</v>
      </c>
      <c r="E19672" t="s">
        <v>6</v>
      </c>
      <c r="F19672">
        <v>0</v>
      </c>
      <c r="G19672" t="s">
        <v>6</v>
      </c>
      <c r="H19672" t="s">
        <v>6</v>
      </c>
      <c r="I19672" t="s">
        <v>6</v>
      </c>
      <c r="J19672" t="s">
        <v>6</v>
      </c>
      <c r="K19672" t="s">
        <v>6</v>
      </c>
      <c r="L19672" t="s">
        <v>6</v>
      </c>
      <c r="M19672" t="s">
        <v>6</v>
      </c>
    </row>
    <row r="19673" spans="1:13">
      <c r="A19673">
        <v>27504</v>
      </c>
      <c r="B19673">
        <v>10822</v>
      </c>
      <c r="C19673">
        <v>9</v>
      </c>
      <c r="D19673">
        <v>4</v>
      </c>
      <c r="E19673" t="s">
        <v>6</v>
      </c>
      <c r="F19673">
        <v>0</v>
      </c>
      <c r="G19673" t="s">
        <v>6</v>
      </c>
      <c r="H19673" t="s">
        <v>6</v>
      </c>
      <c r="I19673" t="s">
        <v>6</v>
      </c>
      <c r="J19673" t="s">
        <v>6</v>
      </c>
      <c r="K19673" t="s">
        <v>6</v>
      </c>
      <c r="L19673" t="s">
        <v>6</v>
      </c>
      <c r="M19673" t="s">
        <v>6</v>
      </c>
    </row>
    <row r="19674" spans="1:13">
      <c r="A19674">
        <v>27505</v>
      </c>
      <c r="B19674">
        <v>10822</v>
      </c>
      <c r="C19674">
        <v>9</v>
      </c>
      <c r="D19674">
        <v>5</v>
      </c>
      <c r="E19674" t="s">
        <v>6</v>
      </c>
      <c r="F19674">
        <v>0</v>
      </c>
      <c r="G19674" t="s">
        <v>6</v>
      </c>
      <c r="H19674" t="s">
        <v>6</v>
      </c>
      <c r="I19674" t="s">
        <v>6</v>
      </c>
      <c r="J19674" t="s">
        <v>6</v>
      </c>
      <c r="K19674" t="s">
        <v>6</v>
      </c>
      <c r="L19674" t="s">
        <v>6</v>
      </c>
      <c r="M19674" t="s">
        <v>6</v>
      </c>
    </row>
    <row r="19675" spans="1:13">
      <c r="A19675">
        <v>27506</v>
      </c>
      <c r="B19675">
        <v>10822</v>
      </c>
      <c r="C19675">
        <v>9</v>
      </c>
      <c r="D19675">
        <v>6</v>
      </c>
      <c r="E19675" t="s">
        <v>6</v>
      </c>
      <c r="F19675">
        <v>0</v>
      </c>
      <c r="G19675" t="s">
        <v>6</v>
      </c>
      <c r="H19675" t="s">
        <v>6</v>
      </c>
      <c r="I19675" t="s">
        <v>6</v>
      </c>
      <c r="J19675" t="s">
        <v>6</v>
      </c>
      <c r="K19675" t="s">
        <v>6</v>
      </c>
      <c r="L19675" t="s">
        <v>6</v>
      </c>
      <c r="M19675" t="s">
        <v>6</v>
      </c>
    </row>
    <row r="19676" spans="1:13">
      <c r="A19676">
        <v>27507</v>
      </c>
      <c r="B19676">
        <v>10822</v>
      </c>
      <c r="C19676">
        <v>9</v>
      </c>
      <c r="D19676">
        <v>7</v>
      </c>
      <c r="E19676" t="s">
        <v>6</v>
      </c>
      <c r="F19676">
        <v>0</v>
      </c>
      <c r="G19676" t="s">
        <v>6</v>
      </c>
      <c r="H19676" t="s">
        <v>6</v>
      </c>
      <c r="I19676" t="s">
        <v>6</v>
      </c>
      <c r="J19676" t="s">
        <v>6</v>
      </c>
      <c r="K19676" t="s">
        <v>6</v>
      </c>
      <c r="L19676" t="s">
        <v>6</v>
      </c>
      <c r="M19676" t="s">
        <v>6</v>
      </c>
    </row>
    <row r="19677" spans="1:13">
      <c r="A19677">
        <v>27508</v>
      </c>
      <c r="B19677">
        <v>10822</v>
      </c>
      <c r="C19677">
        <v>9</v>
      </c>
      <c r="D19677">
        <v>8</v>
      </c>
      <c r="E19677" t="s">
        <v>6</v>
      </c>
      <c r="F19677">
        <v>0</v>
      </c>
      <c r="G19677" t="s">
        <v>6</v>
      </c>
      <c r="H19677" t="s">
        <v>6</v>
      </c>
      <c r="I19677" t="s">
        <v>6</v>
      </c>
      <c r="J19677" t="s">
        <v>6</v>
      </c>
      <c r="K19677" t="s">
        <v>6</v>
      </c>
      <c r="L19677" t="s">
        <v>6</v>
      </c>
      <c r="M19677" t="s">
        <v>6</v>
      </c>
    </row>
    <row r="19678" spans="1:13">
      <c r="A19678">
        <v>27509</v>
      </c>
      <c r="B19678">
        <v>10822</v>
      </c>
      <c r="C19678">
        <v>9</v>
      </c>
      <c r="D19678">
        <v>9</v>
      </c>
      <c r="E19678" t="s">
        <v>6</v>
      </c>
      <c r="F19678">
        <v>0</v>
      </c>
      <c r="G19678" t="s">
        <v>6</v>
      </c>
      <c r="H19678" t="s">
        <v>6</v>
      </c>
      <c r="I19678" t="s">
        <v>6</v>
      </c>
      <c r="J19678" t="s">
        <v>6</v>
      </c>
      <c r="K19678" t="s">
        <v>6</v>
      </c>
      <c r="L19678" t="s">
        <v>6</v>
      </c>
      <c r="M19678" t="s">
        <v>6</v>
      </c>
    </row>
    <row r="19679" spans="1:13">
      <c r="A19679">
        <v>27510</v>
      </c>
      <c r="B19679">
        <v>10822</v>
      </c>
      <c r="C19679">
        <v>9</v>
      </c>
      <c r="D19679">
        <v>10</v>
      </c>
      <c r="E19679" t="s">
        <v>6</v>
      </c>
      <c r="F19679">
        <v>0</v>
      </c>
      <c r="G19679" t="s">
        <v>6</v>
      </c>
      <c r="H19679" t="s">
        <v>6</v>
      </c>
      <c r="I19679" t="s">
        <v>6</v>
      </c>
      <c r="J19679" t="s">
        <v>6</v>
      </c>
      <c r="K19679" t="s">
        <v>6</v>
      </c>
      <c r="L19679" t="s">
        <v>6</v>
      </c>
      <c r="M19679" t="s">
        <v>6</v>
      </c>
    </row>
    <row r="19680" spans="1:13">
      <c r="A19680">
        <v>27511</v>
      </c>
      <c r="B19680">
        <v>10822</v>
      </c>
      <c r="C19680">
        <v>9</v>
      </c>
      <c r="D19680" t="s">
        <v>6</v>
      </c>
      <c r="E19680" t="s">
        <v>6</v>
      </c>
      <c r="F19680">
        <v>0</v>
      </c>
      <c r="G19680" t="s">
        <v>6</v>
      </c>
      <c r="H19680" t="s">
        <v>6</v>
      </c>
      <c r="I19680" t="s">
        <v>6</v>
      </c>
      <c r="J19680" t="s">
        <v>6</v>
      </c>
      <c r="K19680" t="s">
        <v>6</v>
      </c>
      <c r="L19680" t="s">
        <v>6</v>
      </c>
      <c r="M19680" t="s">
        <v>6</v>
      </c>
    </row>
    <row r="19681" spans="1:13">
      <c r="A19681">
        <v>27512</v>
      </c>
      <c r="B19681">
        <v>10822</v>
      </c>
      <c r="C19681">
        <v>10</v>
      </c>
      <c r="D19681">
        <v>1</v>
      </c>
      <c r="E19681" t="s">
        <v>6</v>
      </c>
      <c r="F19681">
        <v>0</v>
      </c>
      <c r="G19681" t="s">
        <v>6</v>
      </c>
      <c r="H19681" t="s">
        <v>6</v>
      </c>
      <c r="I19681" t="s">
        <v>6</v>
      </c>
      <c r="J19681" t="s">
        <v>6</v>
      </c>
      <c r="K19681" t="s">
        <v>6</v>
      </c>
      <c r="L19681" t="s">
        <v>6</v>
      </c>
      <c r="M19681" t="s">
        <v>6</v>
      </c>
    </row>
    <row r="19682" spans="1:13">
      <c r="A19682">
        <v>27513</v>
      </c>
      <c r="B19682">
        <v>10822</v>
      </c>
      <c r="C19682">
        <v>10</v>
      </c>
      <c r="D19682">
        <v>2</v>
      </c>
      <c r="E19682" t="s">
        <v>6</v>
      </c>
      <c r="F19682">
        <v>0</v>
      </c>
      <c r="G19682" t="s">
        <v>6</v>
      </c>
      <c r="H19682" t="s">
        <v>6</v>
      </c>
      <c r="I19682" t="s">
        <v>6</v>
      </c>
      <c r="J19682" t="s">
        <v>6</v>
      </c>
      <c r="K19682" t="s">
        <v>6</v>
      </c>
      <c r="L19682" t="s">
        <v>6</v>
      </c>
      <c r="M19682" t="s">
        <v>6</v>
      </c>
    </row>
    <row r="19683" spans="1:13">
      <c r="A19683">
        <v>27514</v>
      </c>
      <c r="B19683">
        <v>10822</v>
      </c>
      <c r="C19683">
        <v>10</v>
      </c>
      <c r="D19683">
        <v>3</v>
      </c>
      <c r="E19683" t="s">
        <v>6</v>
      </c>
      <c r="F19683">
        <v>0</v>
      </c>
      <c r="G19683" t="s">
        <v>6</v>
      </c>
      <c r="H19683" t="s">
        <v>6</v>
      </c>
      <c r="I19683" t="s">
        <v>6</v>
      </c>
      <c r="J19683" t="s">
        <v>6</v>
      </c>
      <c r="K19683" t="s">
        <v>6</v>
      </c>
      <c r="L19683" t="s">
        <v>6</v>
      </c>
      <c r="M19683" t="s">
        <v>6</v>
      </c>
    </row>
    <row r="19684" spans="1:13">
      <c r="A19684">
        <v>27515</v>
      </c>
      <c r="B19684">
        <v>10822</v>
      </c>
      <c r="C19684">
        <v>10</v>
      </c>
      <c r="D19684">
        <v>4</v>
      </c>
      <c r="E19684" t="s">
        <v>6</v>
      </c>
      <c r="F19684">
        <v>0</v>
      </c>
      <c r="G19684" t="s">
        <v>6</v>
      </c>
      <c r="H19684" t="s">
        <v>6</v>
      </c>
      <c r="I19684" t="s">
        <v>6</v>
      </c>
      <c r="J19684" t="s">
        <v>6</v>
      </c>
      <c r="K19684" t="s">
        <v>6</v>
      </c>
      <c r="L19684" t="s">
        <v>6</v>
      </c>
      <c r="M19684" t="s">
        <v>6</v>
      </c>
    </row>
    <row r="19685" spans="1:13">
      <c r="A19685">
        <v>27516</v>
      </c>
      <c r="B19685">
        <v>10822</v>
      </c>
      <c r="C19685">
        <v>10</v>
      </c>
      <c r="D19685">
        <v>5</v>
      </c>
      <c r="E19685" t="s">
        <v>6</v>
      </c>
      <c r="F19685">
        <v>0</v>
      </c>
      <c r="G19685" t="s">
        <v>6</v>
      </c>
      <c r="H19685" t="s">
        <v>6</v>
      </c>
      <c r="I19685" t="s">
        <v>6</v>
      </c>
      <c r="J19685" t="s">
        <v>6</v>
      </c>
      <c r="K19685" t="s">
        <v>6</v>
      </c>
      <c r="L19685" t="s">
        <v>6</v>
      </c>
      <c r="M19685" t="s">
        <v>6</v>
      </c>
    </row>
    <row r="19686" spans="1:13">
      <c r="A19686">
        <v>27517</v>
      </c>
      <c r="B19686">
        <v>10822</v>
      </c>
      <c r="C19686">
        <v>10</v>
      </c>
      <c r="D19686">
        <v>6</v>
      </c>
      <c r="E19686" t="s">
        <v>6</v>
      </c>
      <c r="F19686">
        <v>0</v>
      </c>
      <c r="G19686" t="s">
        <v>6</v>
      </c>
      <c r="H19686" t="s">
        <v>6</v>
      </c>
      <c r="I19686" t="s">
        <v>6</v>
      </c>
      <c r="J19686" t="s">
        <v>6</v>
      </c>
      <c r="K19686" t="s">
        <v>6</v>
      </c>
      <c r="L19686" t="s">
        <v>6</v>
      </c>
      <c r="M19686" t="s">
        <v>6</v>
      </c>
    </row>
    <row r="19687" spans="1:13">
      <c r="A19687">
        <v>27518</v>
      </c>
      <c r="B19687">
        <v>10822</v>
      </c>
      <c r="C19687">
        <v>10</v>
      </c>
      <c r="D19687">
        <v>7</v>
      </c>
      <c r="E19687" t="s">
        <v>6</v>
      </c>
      <c r="F19687">
        <v>0</v>
      </c>
      <c r="G19687" t="s">
        <v>6</v>
      </c>
      <c r="H19687" t="s">
        <v>6</v>
      </c>
      <c r="I19687" t="s">
        <v>6</v>
      </c>
      <c r="J19687" t="s">
        <v>6</v>
      </c>
      <c r="K19687" t="s">
        <v>6</v>
      </c>
      <c r="L19687" t="s">
        <v>6</v>
      </c>
      <c r="M19687" t="s">
        <v>6</v>
      </c>
    </row>
    <row r="19688" spans="1:13">
      <c r="A19688">
        <v>27519</v>
      </c>
      <c r="B19688">
        <v>10822</v>
      </c>
      <c r="C19688">
        <v>10</v>
      </c>
      <c r="D19688">
        <v>8</v>
      </c>
      <c r="E19688" t="s">
        <v>6</v>
      </c>
      <c r="F19688">
        <v>0</v>
      </c>
      <c r="G19688" t="s">
        <v>6</v>
      </c>
      <c r="H19688" t="s">
        <v>6</v>
      </c>
      <c r="I19688" t="s">
        <v>6</v>
      </c>
      <c r="J19688" t="s">
        <v>6</v>
      </c>
      <c r="K19688" t="s">
        <v>6</v>
      </c>
      <c r="L19688" t="s">
        <v>6</v>
      </c>
      <c r="M19688" t="s">
        <v>6</v>
      </c>
    </row>
    <row r="19689" spans="1:13">
      <c r="A19689">
        <v>27520</v>
      </c>
      <c r="B19689">
        <v>10822</v>
      </c>
      <c r="C19689">
        <v>10</v>
      </c>
      <c r="D19689">
        <v>9</v>
      </c>
      <c r="E19689" t="s">
        <v>6</v>
      </c>
      <c r="F19689">
        <v>0</v>
      </c>
      <c r="G19689" t="s">
        <v>6</v>
      </c>
      <c r="H19689" t="s">
        <v>6</v>
      </c>
      <c r="I19689" t="s">
        <v>6</v>
      </c>
      <c r="J19689" t="s">
        <v>6</v>
      </c>
      <c r="K19689" t="s">
        <v>6</v>
      </c>
      <c r="L19689" t="s">
        <v>6</v>
      </c>
      <c r="M19689" t="s">
        <v>6</v>
      </c>
    </row>
    <row r="19690" spans="1:13">
      <c r="A19690">
        <v>27521</v>
      </c>
      <c r="B19690">
        <v>10822</v>
      </c>
      <c r="C19690">
        <v>10</v>
      </c>
      <c r="D19690">
        <v>10</v>
      </c>
      <c r="E19690" t="s">
        <v>6</v>
      </c>
      <c r="F19690">
        <v>0</v>
      </c>
      <c r="G19690" t="s">
        <v>6</v>
      </c>
      <c r="H19690" t="s">
        <v>6</v>
      </c>
      <c r="I19690" t="s">
        <v>6</v>
      </c>
      <c r="J19690" t="s">
        <v>6</v>
      </c>
      <c r="K19690" t="s">
        <v>6</v>
      </c>
      <c r="L19690" t="s">
        <v>6</v>
      </c>
      <c r="M19690" t="s">
        <v>6</v>
      </c>
    </row>
    <row r="19691" spans="1:13">
      <c r="A19691">
        <v>27522</v>
      </c>
      <c r="B19691">
        <v>10822</v>
      </c>
      <c r="C19691">
        <v>10</v>
      </c>
      <c r="D19691" t="s">
        <v>6</v>
      </c>
      <c r="E19691" t="s">
        <v>6</v>
      </c>
      <c r="F19691">
        <v>0</v>
      </c>
      <c r="G19691" t="s">
        <v>6</v>
      </c>
      <c r="H19691" t="s">
        <v>6</v>
      </c>
      <c r="I19691" t="s">
        <v>6</v>
      </c>
      <c r="J19691" t="s">
        <v>6</v>
      </c>
      <c r="K19691" t="s">
        <v>6</v>
      </c>
      <c r="L19691" t="s">
        <v>6</v>
      </c>
      <c r="M19691" t="s">
        <v>6</v>
      </c>
    </row>
    <row r="19692" spans="1:13">
      <c r="A19692">
        <v>27567</v>
      </c>
      <c r="B19692">
        <v>10822</v>
      </c>
      <c r="C19692">
        <v>1</v>
      </c>
      <c r="D19692">
        <v>1</v>
      </c>
      <c r="E19692">
        <v>1</v>
      </c>
      <c r="F19692">
        <v>1</v>
      </c>
      <c r="G19692">
        <v>2</v>
      </c>
      <c r="H19692">
        <v>0</v>
      </c>
      <c r="I19692">
        <v>6</v>
      </c>
      <c r="J19692">
        <v>5</v>
      </c>
      <c r="K19692">
        <v>2</v>
      </c>
      <c r="L19692">
        <v>5</v>
      </c>
      <c r="M19692">
        <v>42</v>
      </c>
    </row>
    <row r="19693" spans="1:13">
      <c r="A19693">
        <v>27568</v>
      </c>
      <c r="B19693">
        <v>10822</v>
      </c>
      <c r="C19693">
        <v>1</v>
      </c>
      <c r="D19693">
        <v>2</v>
      </c>
      <c r="E19693">
        <v>1</v>
      </c>
      <c r="F19693">
        <v>1</v>
      </c>
      <c r="G19693">
        <v>3</v>
      </c>
      <c r="H19693">
        <v>0</v>
      </c>
      <c r="I19693">
        <v>2</v>
      </c>
      <c r="J19693">
        <v>2</v>
      </c>
      <c r="K19693">
        <v>2</v>
      </c>
      <c r="L19693">
        <v>3</v>
      </c>
      <c r="M19693">
        <v>42</v>
      </c>
    </row>
    <row r="19694" spans="1:13">
      <c r="A19694">
        <v>27569</v>
      </c>
      <c r="B19694">
        <v>10822</v>
      </c>
      <c r="C19694">
        <v>1</v>
      </c>
      <c r="D19694">
        <v>3</v>
      </c>
      <c r="E19694">
        <v>1</v>
      </c>
      <c r="F19694">
        <v>1</v>
      </c>
      <c r="G19694">
        <v>2</v>
      </c>
      <c r="H19694">
        <v>2</v>
      </c>
      <c r="I19694">
        <v>1</v>
      </c>
      <c r="J19694">
        <v>4</v>
      </c>
      <c r="K19694">
        <v>2</v>
      </c>
      <c r="L19694">
        <v>4</v>
      </c>
      <c r="M19694">
        <v>42</v>
      </c>
    </row>
    <row r="19695" spans="1:13">
      <c r="A19695">
        <v>27570</v>
      </c>
      <c r="B19695">
        <v>10822</v>
      </c>
      <c r="C19695">
        <v>1</v>
      </c>
      <c r="D19695">
        <v>4</v>
      </c>
      <c r="E19695">
        <v>1</v>
      </c>
      <c r="F19695">
        <v>1</v>
      </c>
      <c r="G19695">
        <v>4</v>
      </c>
      <c r="H19695">
        <v>2</v>
      </c>
      <c r="I19695">
        <v>1</v>
      </c>
      <c r="J19695">
        <v>1</v>
      </c>
      <c r="K19695">
        <v>2</v>
      </c>
      <c r="L19695">
        <v>5</v>
      </c>
      <c r="M19695">
        <v>42</v>
      </c>
    </row>
    <row r="19696" spans="1:13">
      <c r="A19696">
        <v>27571</v>
      </c>
      <c r="B19696">
        <v>10822</v>
      </c>
      <c r="C19696">
        <v>1</v>
      </c>
      <c r="D19696">
        <v>5</v>
      </c>
      <c r="E19696">
        <v>1</v>
      </c>
      <c r="F19696">
        <v>1</v>
      </c>
      <c r="G19696">
        <v>1</v>
      </c>
      <c r="H19696">
        <v>2</v>
      </c>
      <c r="I19696">
        <v>6</v>
      </c>
      <c r="J19696">
        <v>1</v>
      </c>
      <c r="K19696">
        <v>2</v>
      </c>
      <c r="L19696">
        <v>1</v>
      </c>
      <c r="M19696">
        <v>42</v>
      </c>
    </row>
    <row r="19697" spans="1:13">
      <c r="A19697">
        <v>27572</v>
      </c>
      <c r="B19697">
        <v>10822</v>
      </c>
      <c r="C19697">
        <v>1</v>
      </c>
      <c r="D19697">
        <v>6</v>
      </c>
      <c r="E19697">
        <v>1</v>
      </c>
      <c r="F19697">
        <v>1</v>
      </c>
      <c r="G19697">
        <v>2</v>
      </c>
      <c r="H19697">
        <v>1</v>
      </c>
      <c r="I19697">
        <v>3</v>
      </c>
      <c r="J19697">
        <v>3</v>
      </c>
      <c r="K19697">
        <v>2</v>
      </c>
      <c r="L19697">
        <v>4</v>
      </c>
      <c r="M19697">
        <v>42</v>
      </c>
    </row>
    <row r="19698" spans="1:13">
      <c r="A19698">
        <v>27573</v>
      </c>
      <c r="B19698">
        <v>10822</v>
      </c>
      <c r="C19698">
        <v>1</v>
      </c>
      <c r="D19698">
        <v>7</v>
      </c>
      <c r="E19698">
        <v>1</v>
      </c>
      <c r="F19698">
        <v>1</v>
      </c>
      <c r="G19698">
        <v>1</v>
      </c>
      <c r="H19698">
        <v>2</v>
      </c>
      <c r="I19698">
        <v>1</v>
      </c>
      <c r="J19698">
        <v>2</v>
      </c>
      <c r="K19698">
        <v>2</v>
      </c>
      <c r="L19698">
        <v>2</v>
      </c>
      <c r="M19698">
        <v>42</v>
      </c>
    </row>
    <row r="19699" spans="1:13">
      <c r="A19699">
        <v>27574</v>
      </c>
      <c r="B19699">
        <v>10822</v>
      </c>
      <c r="C19699">
        <v>1</v>
      </c>
      <c r="D19699">
        <v>8</v>
      </c>
      <c r="E19699">
        <v>1</v>
      </c>
      <c r="F19699">
        <v>1</v>
      </c>
      <c r="G19699">
        <v>1</v>
      </c>
      <c r="H19699">
        <v>2</v>
      </c>
      <c r="I19699">
        <v>2</v>
      </c>
      <c r="J19699">
        <v>1</v>
      </c>
      <c r="K19699">
        <v>2</v>
      </c>
      <c r="L19699">
        <v>2</v>
      </c>
      <c r="M19699">
        <v>42</v>
      </c>
    </row>
    <row r="19700" spans="1:13">
      <c r="A19700">
        <v>27575</v>
      </c>
      <c r="B19700">
        <v>10822</v>
      </c>
      <c r="C19700">
        <v>1</v>
      </c>
      <c r="D19700">
        <v>9</v>
      </c>
      <c r="E19700" t="s">
        <v>6</v>
      </c>
      <c r="F19700">
        <v>1</v>
      </c>
      <c r="G19700" t="s">
        <v>6</v>
      </c>
      <c r="H19700" t="s">
        <v>6</v>
      </c>
      <c r="I19700" t="s">
        <v>6</v>
      </c>
      <c r="J19700" t="s">
        <v>6</v>
      </c>
      <c r="K19700" t="s">
        <v>6</v>
      </c>
      <c r="L19700" t="s">
        <v>6</v>
      </c>
      <c r="M19700" t="s">
        <v>6</v>
      </c>
    </row>
    <row r="19701" spans="1:13">
      <c r="A19701">
        <v>27576</v>
      </c>
      <c r="B19701">
        <v>10822</v>
      </c>
      <c r="C19701">
        <v>1</v>
      </c>
      <c r="D19701">
        <v>10</v>
      </c>
      <c r="E19701" t="s">
        <v>6</v>
      </c>
      <c r="F19701">
        <v>1</v>
      </c>
      <c r="G19701" t="s">
        <v>6</v>
      </c>
      <c r="H19701" t="s">
        <v>6</v>
      </c>
      <c r="I19701" t="s">
        <v>6</v>
      </c>
      <c r="J19701" t="s">
        <v>6</v>
      </c>
      <c r="K19701" t="s">
        <v>6</v>
      </c>
      <c r="L19701" t="s">
        <v>6</v>
      </c>
      <c r="M19701" t="s">
        <v>6</v>
      </c>
    </row>
    <row r="19702" spans="1:13">
      <c r="A19702">
        <v>27577</v>
      </c>
      <c r="B19702">
        <v>10822</v>
      </c>
      <c r="C19702">
        <v>1</v>
      </c>
      <c r="D19702" t="s">
        <v>6</v>
      </c>
      <c r="E19702" t="s">
        <v>6</v>
      </c>
      <c r="F19702">
        <v>1</v>
      </c>
      <c r="G19702" t="s">
        <v>6</v>
      </c>
      <c r="H19702" t="s">
        <v>6</v>
      </c>
      <c r="I19702" t="s">
        <v>6</v>
      </c>
      <c r="J19702" t="s">
        <v>6</v>
      </c>
      <c r="K19702" t="s">
        <v>6</v>
      </c>
      <c r="L19702" t="s">
        <v>6</v>
      </c>
      <c r="M19702" t="s">
        <v>6</v>
      </c>
    </row>
    <row r="19703" spans="1:13">
      <c r="A19703">
        <v>27578</v>
      </c>
      <c r="B19703">
        <v>10822</v>
      </c>
      <c r="C19703">
        <v>2</v>
      </c>
      <c r="D19703">
        <v>1</v>
      </c>
      <c r="E19703">
        <v>1</v>
      </c>
      <c r="F19703">
        <v>1</v>
      </c>
      <c r="G19703">
        <v>2</v>
      </c>
      <c r="H19703">
        <v>2</v>
      </c>
      <c r="I19703">
        <v>3</v>
      </c>
      <c r="J19703">
        <v>2</v>
      </c>
      <c r="K19703">
        <v>3</v>
      </c>
      <c r="L19703">
        <v>4</v>
      </c>
      <c r="M19703">
        <v>42</v>
      </c>
    </row>
    <row r="19704" spans="1:13">
      <c r="A19704">
        <v>27579</v>
      </c>
      <c r="B19704">
        <v>10822</v>
      </c>
      <c r="C19704">
        <v>2</v>
      </c>
      <c r="D19704">
        <v>2</v>
      </c>
      <c r="E19704">
        <v>1</v>
      </c>
      <c r="F19704">
        <v>1</v>
      </c>
      <c r="G19704">
        <v>1</v>
      </c>
      <c r="H19704">
        <v>-2</v>
      </c>
      <c r="I19704">
        <v>2</v>
      </c>
      <c r="J19704">
        <v>2</v>
      </c>
      <c r="K19704">
        <v>3</v>
      </c>
      <c r="L19704">
        <v>4</v>
      </c>
      <c r="M19704">
        <v>42</v>
      </c>
    </row>
    <row r="19705" spans="1:13">
      <c r="A19705">
        <v>27580</v>
      </c>
      <c r="B19705">
        <v>10822</v>
      </c>
      <c r="C19705">
        <v>2</v>
      </c>
      <c r="D19705">
        <v>3</v>
      </c>
      <c r="E19705">
        <v>1</v>
      </c>
      <c r="F19705">
        <v>1</v>
      </c>
      <c r="G19705">
        <v>1</v>
      </c>
      <c r="H19705">
        <v>2</v>
      </c>
      <c r="I19705">
        <v>6</v>
      </c>
      <c r="J19705">
        <v>4</v>
      </c>
      <c r="K19705">
        <v>3</v>
      </c>
      <c r="L19705">
        <v>1</v>
      </c>
      <c r="M19705">
        <v>42</v>
      </c>
    </row>
    <row r="19706" spans="1:13">
      <c r="A19706">
        <v>27581</v>
      </c>
      <c r="B19706">
        <v>10822</v>
      </c>
      <c r="C19706">
        <v>2</v>
      </c>
      <c r="D19706">
        <v>4</v>
      </c>
      <c r="E19706">
        <v>1</v>
      </c>
      <c r="F19706">
        <v>1</v>
      </c>
      <c r="G19706">
        <v>4</v>
      </c>
      <c r="H19706">
        <v>0</v>
      </c>
      <c r="I19706">
        <v>2</v>
      </c>
      <c r="J19706">
        <v>1</v>
      </c>
      <c r="K19706">
        <v>2</v>
      </c>
      <c r="L19706">
        <v>4</v>
      </c>
      <c r="M19706">
        <v>42</v>
      </c>
    </row>
    <row r="19707" spans="1:13">
      <c r="A19707">
        <v>27582</v>
      </c>
      <c r="B19707">
        <v>10822</v>
      </c>
      <c r="C19707">
        <v>2</v>
      </c>
      <c r="D19707">
        <v>5</v>
      </c>
      <c r="E19707">
        <v>1</v>
      </c>
      <c r="F19707">
        <v>1</v>
      </c>
      <c r="G19707">
        <v>2</v>
      </c>
      <c r="H19707">
        <v>-2</v>
      </c>
      <c r="I19707">
        <v>4</v>
      </c>
      <c r="J19707">
        <v>4</v>
      </c>
      <c r="K19707">
        <v>5</v>
      </c>
      <c r="L19707">
        <v>4</v>
      </c>
      <c r="M19707">
        <v>42</v>
      </c>
    </row>
    <row r="19708" spans="1:13">
      <c r="A19708">
        <v>27583</v>
      </c>
      <c r="B19708">
        <v>10822</v>
      </c>
      <c r="C19708">
        <v>2</v>
      </c>
      <c r="D19708">
        <v>6</v>
      </c>
      <c r="E19708">
        <v>1</v>
      </c>
      <c r="F19708">
        <v>1</v>
      </c>
      <c r="G19708">
        <v>2</v>
      </c>
      <c r="H19708">
        <v>-2</v>
      </c>
      <c r="I19708">
        <v>1</v>
      </c>
      <c r="J19708">
        <v>2</v>
      </c>
      <c r="K19708">
        <v>2</v>
      </c>
      <c r="L19708">
        <v>4</v>
      </c>
      <c r="M19708">
        <v>42</v>
      </c>
    </row>
    <row r="19709" spans="1:13">
      <c r="A19709">
        <v>27584</v>
      </c>
      <c r="B19709">
        <v>10822</v>
      </c>
      <c r="C19709">
        <v>2</v>
      </c>
      <c r="D19709">
        <v>7</v>
      </c>
      <c r="E19709">
        <v>1</v>
      </c>
      <c r="F19709">
        <v>1</v>
      </c>
      <c r="G19709">
        <v>1</v>
      </c>
      <c r="H19709">
        <v>2</v>
      </c>
      <c r="I19709">
        <v>4</v>
      </c>
      <c r="J19709">
        <v>4</v>
      </c>
      <c r="K19709">
        <v>5</v>
      </c>
      <c r="L19709">
        <v>2</v>
      </c>
      <c r="M19709">
        <v>42</v>
      </c>
    </row>
    <row r="19710" spans="1:13">
      <c r="A19710">
        <v>27585</v>
      </c>
      <c r="B19710">
        <v>10822</v>
      </c>
      <c r="C19710">
        <v>2</v>
      </c>
      <c r="D19710">
        <v>8</v>
      </c>
      <c r="E19710" t="s">
        <v>6</v>
      </c>
      <c r="F19710">
        <v>1</v>
      </c>
      <c r="G19710" t="s">
        <v>6</v>
      </c>
      <c r="H19710" t="s">
        <v>6</v>
      </c>
      <c r="I19710" t="s">
        <v>6</v>
      </c>
      <c r="J19710" t="s">
        <v>6</v>
      </c>
      <c r="K19710" t="s">
        <v>6</v>
      </c>
      <c r="L19710" t="s">
        <v>6</v>
      </c>
      <c r="M19710" t="s">
        <v>6</v>
      </c>
    </row>
    <row r="19711" spans="1:13">
      <c r="A19711">
        <v>27586</v>
      </c>
      <c r="B19711">
        <v>10822</v>
      </c>
      <c r="C19711">
        <v>2</v>
      </c>
      <c r="D19711">
        <v>9</v>
      </c>
      <c r="E19711" t="s">
        <v>6</v>
      </c>
      <c r="F19711">
        <v>1</v>
      </c>
      <c r="G19711" t="s">
        <v>6</v>
      </c>
      <c r="H19711" t="s">
        <v>6</v>
      </c>
      <c r="I19711" t="s">
        <v>6</v>
      </c>
      <c r="J19711" t="s">
        <v>6</v>
      </c>
      <c r="K19711" t="s">
        <v>6</v>
      </c>
      <c r="L19711" t="s">
        <v>6</v>
      </c>
      <c r="M19711" t="s">
        <v>6</v>
      </c>
    </row>
    <row r="19712" spans="1:13">
      <c r="A19712">
        <v>27587</v>
      </c>
      <c r="B19712">
        <v>10822</v>
      </c>
      <c r="C19712">
        <v>2</v>
      </c>
      <c r="D19712">
        <v>10</v>
      </c>
      <c r="E19712" t="s">
        <v>6</v>
      </c>
      <c r="F19712">
        <v>1</v>
      </c>
      <c r="G19712" t="s">
        <v>6</v>
      </c>
      <c r="H19712" t="s">
        <v>6</v>
      </c>
      <c r="I19712" t="s">
        <v>6</v>
      </c>
      <c r="J19712" t="s">
        <v>6</v>
      </c>
      <c r="K19712" t="s">
        <v>6</v>
      </c>
      <c r="L19712" t="s">
        <v>6</v>
      </c>
      <c r="M19712" t="s">
        <v>6</v>
      </c>
    </row>
    <row r="19713" spans="1:13">
      <c r="A19713">
        <v>27588</v>
      </c>
      <c r="B19713">
        <v>10822</v>
      </c>
      <c r="C19713">
        <v>2</v>
      </c>
      <c r="D19713" t="s">
        <v>6</v>
      </c>
      <c r="E19713" t="s">
        <v>6</v>
      </c>
      <c r="F19713">
        <v>1</v>
      </c>
      <c r="G19713" t="s">
        <v>6</v>
      </c>
      <c r="H19713" t="s">
        <v>6</v>
      </c>
      <c r="I19713" t="s">
        <v>6</v>
      </c>
      <c r="J19713" t="s">
        <v>6</v>
      </c>
      <c r="K19713" t="s">
        <v>6</v>
      </c>
      <c r="L19713" t="s">
        <v>6</v>
      </c>
      <c r="M19713" t="s">
        <v>6</v>
      </c>
    </row>
    <row r="19714" spans="1:13">
      <c r="A19714">
        <v>27589</v>
      </c>
      <c r="B19714">
        <v>10822</v>
      </c>
      <c r="C19714">
        <v>3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5</v>
      </c>
      <c r="J19714">
        <v>2</v>
      </c>
      <c r="K19714">
        <v>6</v>
      </c>
      <c r="L19714">
        <v>2</v>
      </c>
      <c r="M19714">
        <v>42</v>
      </c>
    </row>
    <row r="19715" spans="1:13">
      <c r="A19715">
        <v>27590</v>
      </c>
      <c r="B19715">
        <v>10822</v>
      </c>
      <c r="C19715">
        <v>3</v>
      </c>
      <c r="D19715">
        <v>2</v>
      </c>
      <c r="E19715">
        <v>1</v>
      </c>
      <c r="F19715">
        <v>1</v>
      </c>
      <c r="G19715">
        <v>1</v>
      </c>
      <c r="H19715">
        <v>1</v>
      </c>
      <c r="I19715">
        <v>4</v>
      </c>
      <c r="J19715">
        <v>1</v>
      </c>
      <c r="K19715">
        <v>4</v>
      </c>
      <c r="L19715">
        <v>1</v>
      </c>
      <c r="M19715">
        <v>42</v>
      </c>
    </row>
    <row r="19716" spans="1:13">
      <c r="A19716">
        <v>27591</v>
      </c>
      <c r="B19716">
        <v>10822</v>
      </c>
      <c r="C19716">
        <v>3</v>
      </c>
      <c r="D19716">
        <v>3</v>
      </c>
      <c r="E19716" t="s">
        <v>6</v>
      </c>
      <c r="F19716">
        <v>1</v>
      </c>
      <c r="G19716" t="s">
        <v>6</v>
      </c>
      <c r="H19716" t="s">
        <v>6</v>
      </c>
      <c r="I19716" t="s">
        <v>6</v>
      </c>
      <c r="J19716" t="s">
        <v>6</v>
      </c>
      <c r="K19716" t="s">
        <v>6</v>
      </c>
      <c r="L19716" t="s">
        <v>6</v>
      </c>
      <c r="M19716" t="s">
        <v>6</v>
      </c>
    </row>
    <row r="19717" spans="1:13">
      <c r="A19717">
        <v>27592</v>
      </c>
      <c r="B19717">
        <v>10822</v>
      </c>
      <c r="C19717">
        <v>3</v>
      </c>
      <c r="D19717">
        <v>4</v>
      </c>
      <c r="E19717" t="s">
        <v>6</v>
      </c>
      <c r="F19717">
        <v>1</v>
      </c>
      <c r="G19717" t="s">
        <v>6</v>
      </c>
      <c r="H19717" t="s">
        <v>6</v>
      </c>
      <c r="I19717" t="s">
        <v>6</v>
      </c>
      <c r="J19717" t="s">
        <v>6</v>
      </c>
      <c r="K19717" t="s">
        <v>6</v>
      </c>
      <c r="L19717" t="s">
        <v>6</v>
      </c>
      <c r="M19717" t="s">
        <v>6</v>
      </c>
    </row>
    <row r="19718" spans="1:13">
      <c r="A19718">
        <v>27593</v>
      </c>
      <c r="B19718">
        <v>10822</v>
      </c>
      <c r="C19718">
        <v>3</v>
      </c>
      <c r="D19718">
        <v>5</v>
      </c>
      <c r="E19718">
        <v>1</v>
      </c>
      <c r="F19718">
        <v>1</v>
      </c>
      <c r="G19718">
        <v>4</v>
      </c>
      <c r="H19718">
        <v>2</v>
      </c>
      <c r="I19718">
        <v>2</v>
      </c>
      <c r="J19718">
        <v>2</v>
      </c>
      <c r="K19718">
        <v>3</v>
      </c>
      <c r="L19718">
        <v>4</v>
      </c>
      <c r="M19718">
        <v>42</v>
      </c>
    </row>
    <row r="19719" spans="1:13">
      <c r="A19719">
        <v>27594</v>
      </c>
      <c r="B19719">
        <v>10822</v>
      </c>
      <c r="C19719">
        <v>3</v>
      </c>
      <c r="D19719">
        <v>6</v>
      </c>
      <c r="E19719">
        <v>1</v>
      </c>
      <c r="F19719">
        <v>1</v>
      </c>
      <c r="G19719">
        <v>4</v>
      </c>
      <c r="H19719">
        <v>2</v>
      </c>
      <c r="I19719">
        <v>1</v>
      </c>
      <c r="J19719">
        <v>1</v>
      </c>
      <c r="K19719">
        <v>2</v>
      </c>
      <c r="L19719">
        <v>5</v>
      </c>
      <c r="M19719">
        <v>42</v>
      </c>
    </row>
    <row r="19720" spans="1:13">
      <c r="A19720">
        <v>27595</v>
      </c>
      <c r="B19720">
        <v>10822</v>
      </c>
      <c r="C19720">
        <v>3</v>
      </c>
      <c r="D19720">
        <v>7</v>
      </c>
      <c r="E19720">
        <v>1</v>
      </c>
      <c r="F19720">
        <v>1</v>
      </c>
      <c r="G19720">
        <v>4</v>
      </c>
      <c r="H19720">
        <v>0</v>
      </c>
      <c r="I19720">
        <v>1</v>
      </c>
      <c r="J19720">
        <v>1</v>
      </c>
      <c r="K19720">
        <v>2</v>
      </c>
      <c r="L19720">
        <v>5</v>
      </c>
      <c r="M19720">
        <v>42</v>
      </c>
    </row>
    <row r="19721" spans="1:13">
      <c r="A19721">
        <v>27596</v>
      </c>
      <c r="B19721">
        <v>10822</v>
      </c>
      <c r="C19721">
        <v>3</v>
      </c>
      <c r="D19721">
        <v>8</v>
      </c>
      <c r="E19721">
        <v>1</v>
      </c>
      <c r="F19721">
        <v>1</v>
      </c>
      <c r="G19721">
        <v>4</v>
      </c>
      <c r="H19721">
        <v>1</v>
      </c>
      <c r="I19721">
        <v>2</v>
      </c>
      <c r="J19721">
        <v>3</v>
      </c>
      <c r="K19721">
        <v>3</v>
      </c>
      <c r="L19721">
        <v>4</v>
      </c>
      <c r="M19721">
        <v>42</v>
      </c>
    </row>
    <row r="19722" spans="1:13">
      <c r="A19722">
        <v>27597</v>
      </c>
      <c r="B19722">
        <v>10822</v>
      </c>
      <c r="C19722">
        <v>3</v>
      </c>
      <c r="D19722">
        <v>9</v>
      </c>
      <c r="E19722" t="s">
        <v>6</v>
      </c>
      <c r="F19722">
        <v>1</v>
      </c>
      <c r="G19722" t="s">
        <v>6</v>
      </c>
      <c r="H19722" t="s">
        <v>6</v>
      </c>
      <c r="I19722" t="s">
        <v>6</v>
      </c>
      <c r="J19722" t="s">
        <v>6</v>
      </c>
      <c r="K19722" t="s">
        <v>6</v>
      </c>
      <c r="L19722" t="s">
        <v>6</v>
      </c>
      <c r="M19722" t="s">
        <v>6</v>
      </c>
    </row>
    <row r="19723" spans="1:13">
      <c r="A19723">
        <v>27598</v>
      </c>
      <c r="B19723">
        <v>10822</v>
      </c>
      <c r="C19723">
        <v>3</v>
      </c>
      <c r="D19723">
        <v>10</v>
      </c>
      <c r="E19723" t="s">
        <v>6</v>
      </c>
      <c r="F19723">
        <v>1</v>
      </c>
      <c r="G19723" t="s">
        <v>6</v>
      </c>
      <c r="H19723" t="s">
        <v>6</v>
      </c>
      <c r="I19723" t="s">
        <v>6</v>
      </c>
      <c r="J19723" t="s">
        <v>6</v>
      </c>
      <c r="K19723" t="s">
        <v>6</v>
      </c>
      <c r="L19723" t="s">
        <v>6</v>
      </c>
      <c r="M19723" t="s">
        <v>6</v>
      </c>
    </row>
    <row r="19724" spans="1:13">
      <c r="A19724">
        <v>27599</v>
      </c>
      <c r="B19724">
        <v>10822</v>
      </c>
      <c r="C19724">
        <v>3</v>
      </c>
      <c r="D19724" t="s">
        <v>6</v>
      </c>
      <c r="E19724" t="s">
        <v>6</v>
      </c>
      <c r="F19724">
        <v>1</v>
      </c>
      <c r="G19724" t="s">
        <v>6</v>
      </c>
      <c r="H19724" t="s">
        <v>6</v>
      </c>
      <c r="I19724" t="s">
        <v>6</v>
      </c>
      <c r="J19724" t="s">
        <v>6</v>
      </c>
      <c r="K19724" t="s">
        <v>6</v>
      </c>
      <c r="L19724" t="s">
        <v>6</v>
      </c>
      <c r="M19724" t="s">
        <v>6</v>
      </c>
    </row>
    <row r="19725" spans="1:13">
      <c r="A19725">
        <v>27600</v>
      </c>
      <c r="B19725">
        <v>10822</v>
      </c>
      <c r="C19725">
        <v>4</v>
      </c>
      <c r="D19725">
        <v>1</v>
      </c>
      <c r="E19725" t="s">
        <v>6</v>
      </c>
      <c r="F19725">
        <v>1</v>
      </c>
      <c r="G19725" t="s">
        <v>6</v>
      </c>
      <c r="H19725" t="s">
        <v>6</v>
      </c>
      <c r="I19725" t="s">
        <v>6</v>
      </c>
      <c r="J19725" t="s">
        <v>6</v>
      </c>
      <c r="K19725" t="s">
        <v>6</v>
      </c>
      <c r="L19725" t="s">
        <v>6</v>
      </c>
      <c r="M19725" t="s">
        <v>6</v>
      </c>
    </row>
    <row r="19726" spans="1:13">
      <c r="A19726">
        <v>27601</v>
      </c>
      <c r="B19726">
        <v>10822</v>
      </c>
      <c r="C19726">
        <v>4</v>
      </c>
      <c r="D19726">
        <v>2</v>
      </c>
      <c r="E19726" t="s">
        <v>6</v>
      </c>
      <c r="F19726">
        <v>1</v>
      </c>
      <c r="G19726" t="s">
        <v>6</v>
      </c>
      <c r="H19726" t="s">
        <v>6</v>
      </c>
      <c r="I19726" t="s">
        <v>6</v>
      </c>
      <c r="J19726" t="s">
        <v>6</v>
      </c>
      <c r="K19726" t="s">
        <v>6</v>
      </c>
      <c r="L19726" t="s">
        <v>6</v>
      </c>
      <c r="M19726" t="s">
        <v>6</v>
      </c>
    </row>
    <row r="19727" spans="1:13">
      <c r="A19727">
        <v>27602</v>
      </c>
      <c r="B19727">
        <v>10822</v>
      </c>
      <c r="C19727">
        <v>4</v>
      </c>
      <c r="D19727">
        <v>3</v>
      </c>
      <c r="E19727" t="s">
        <v>6</v>
      </c>
      <c r="F19727">
        <v>1</v>
      </c>
      <c r="G19727" t="s">
        <v>6</v>
      </c>
      <c r="H19727" t="s">
        <v>6</v>
      </c>
      <c r="I19727" t="s">
        <v>6</v>
      </c>
      <c r="J19727" t="s">
        <v>6</v>
      </c>
      <c r="K19727" t="s">
        <v>6</v>
      </c>
      <c r="L19727" t="s">
        <v>6</v>
      </c>
      <c r="M19727" t="s">
        <v>6</v>
      </c>
    </row>
    <row r="19728" spans="1:13">
      <c r="A19728">
        <v>27603</v>
      </c>
      <c r="B19728">
        <v>10822</v>
      </c>
      <c r="C19728">
        <v>4</v>
      </c>
      <c r="D19728">
        <v>4</v>
      </c>
      <c r="E19728" t="s">
        <v>6</v>
      </c>
      <c r="F19728">
        <v>1</v>
      </c>
      <c r="G19728" t="s">
        <v>6</v>
      </c>
      <c r="H19728" t="s">
        <v>6</v>
      </c>
      <c r="I19728" t="s">
        <v>6</v>
      </c>
      <c r="J19728" t="s">
        <v>6</v>
      </c>
      <c r="K19728" t="s">
        <v>6</v>
      </c>
      <c r="L19728" t="s">
        <v>6</v>
      </c>
      <c r="M19728" t="s">
        <v>6</v>
      </c>
    </row>
    <row r="19729" spans="1:13">
      <c r="A19729">
        <v>27604</v>
      </c>
      <c r="B19729">
        <v>10822</v>
      </c>
      <c r="C19729">
        <v>4</v>
      </c>
      <c r="D19729">
        <v>5</v>
      </c>
      <c r="E19729">
        <v>1</v>
      </c>
      <c r="F19729">
        <v>1</v>
      </c>
      <c r="G19729">
        <v>2</v>
      </c>
      <c r="H19729">
        <v>2</v>
      </c>
      <c r="I19729">
        <v>4</v>
      </c>
      <c r="J19729">
        <v>1</v>
      </c>
      <c r="K19729">
        <v>3</v>
      </c>
      <c r="L19729">
        <v>5</v>
      </c>
      <c r="M19729">
        <v>42</v>
      </c>
    </row>
    <row r="19730" spans="1:13">
      <c r="A19730">
        <v>27605</v>
      </c>
      <c r="B19730">
        <v>10822</v>
      </c>
      <c r="C19730">
        <v>4</v>
      </c>
      <c r="D19730">
        <v>6</v>
      </c>
      <c r="E19730">
        <v>1</v>
      </c>
      <c r="F19730">
        <v>1</v>
      </c>
      <c r="G19730">
        <v>4</v>
      </c>
      <c r="H19730">
        <v>2</v>
      </c>
      <c r="I19730">
        <v>2</v>
      </c>
      <c r="J19730">
        <v>2</v>
      </c>
      <c r="K19730">
        <v>3</v>
      </c>
      <c r="L19730">
        <v>5</v>
      </c>
      <c r="M19730">
        <v>42</v>
      </c>
    </row>
    <row r="19731" spans="1:13">
      <c r="A19731">
        <v>27606</v>
      </c>
      <c r="B19731">
        <v>10822</v>
      </c>
      <c r="C19731">
        <v>4</v>
      </c>
      <c r="D19731">
        <v>7</v>
      </c>
      <c r="E19731">
        <v>1</v>
      </c>
      <c r="F19731">
        <v>1</v>
      </c>
      <c r="G19731">
        <v>4</v>
      </c>
      <c r="H19731">
        <v>3</v>
      </c>
      <c r="I19731">
        <v>1</v>
      </c>
      <c r="J19731">
        <v>2</v>
      </c>
      <c r="K19731">
        <v>3</v>
      </c>
      <c r="L19731">
        <v>5</v>
      </c>
      <c r="M19731">
        <v>42</v>
      </c>
    </row>
    <row r="19732" spans="1:13">
      <c r="A19732">
        <v>27607</v>
      </c>
      <c r="B19732">
        <v>10822</v>
      </c>
      <c r="C19732">
        <v>4</v>
      </c>
      <c r="D19732">
        <v>8</v>
      </c>
      <c r="E19732" t="s">
        <v>6</v>
      </c>
      <c r="F19732">
        <v>1</v>
      </c>
      <c r="G19732" t="s">
        <v>6</v>
      </c>
      <c r="H19732" t="s">
        <v>6</v>
      </c>
      <c r="I19732" t="s">
        <v>6</v>
      </c>
      <c r="J19732" t="s">
        <v>6</v>
      </c>
      <c r="K19732" t="s">
        <v>6</v>
      </c>
      <c r="L19732" t="s">
        <v>6</v>
      </c>
      <c r="M19732" t="s">
        <v>6</v>
      </c>
    </row>
    <row r="19733" spans="1:13">
      <c r="A19733">
        <v>27608</v>
      </c>
      <c r="B19733">
        <v>10822</v>
      </c>
      <c r="C19733">
        <v>4</v>
      </c>
      <c r="D19733">
        <v>9</v>
      </c>
      <c r="E19733">
        <v>1</v>
      </c>
      <c r="F19733">
        <v>1</v>
      </c>
      <c r="G19733">
        <v>2</v>
      </c>
      <c r="H19733">
        <v>1</v>
      </c>
      <c r="I19733">
        <v>4</v>
      </c>
      <c r="J19733">
        <v>3</v>
      </c>
      <c r="K19733">
        <v>4</v>
      </c>
      <c r="L19733">
        <v>4</v>
      </c>
      <c r="M19733">
        <v>42</v>
      </c>
    </row>
    <row r="19734" spans="1:13">
      <c r="A19734">
        <v>27609</v>
      </c>
      <c r="B19734">
        <v>10822</v>
      </c>
      <c r="C19734">
        <v>4</v>
      </c>
      <c r="D19734">
        <v>10</v>
      </c>
      <c r="E19734">
        <v>1</v>
      </c>
      <c r="F19734">
        <v>1</v>
      </c>
      <c r="G19734">
        <v>1</v>
      </c>
      <c r="H19734">
        <v>0</v>
      </c>
      <c r="I19734">
        <v>4</v>
      </c>
      <c r="J19734">
        <v>5</v>
      </c>
      <c r="K19734">
        <v>6</v>
      </c>
      <c r="L19734">
        <v>3</v>
      </c>
      <c r="M19734">
        <v>42</v>
      </c>
    </row>
    <row r="19735" spans="1:13">
      <c r="A19735">
        <v>27610</v>
      </c>
      <c r="B19735">
        <v>10822</v>
      </c>
      <c r="C19735">
        <v>4</v>
      </c>
      <c r="D19735" t="s">
        <v>6</v>
      </c>
      <c r="E19735" t="s">
        <v>6</v>
      </c>
      <c r="F19735">
        <v>1</v>
      </c>
      <c r="G19735" t="s">
        <v>6</v>
      </c>
      <c r="H19735" t="s">
        <v>6</v>
      </c>
      <c r="I19735" t="s">
        <v>6</v>
      </c>
      <c r="J19735" t="s">
        <v>6</v>
      </c>
      <c r="K19735" t="s">
        <v>6</v>
      </c>
      <c r="L19735" t="s">
        <v>6</v>
      </c>
      <c r="M19735" t="s">
        <v>6</v>
      </c>
    </row>
    <row r="19736" spans="1:13">
      <c r="A19736">
        <v>27611</v>
      </c>
      <c r="B19736">
        <v>10822</v>
      </c>
      <c r="C19736">
        <v>5</v>
      </c>
      <c r="D19736">
        <v>1</v>
      </c>
      <c r="E19736" t="s">
        <v>6</v>
      </c>
      <c r="F19736">
        <v>1</v>
      </c>
      <c r="G19736" t="s">
        <v>6</v>
      </c>
      <c r="H19736" t="s">
        <v>6</v>
      </c>
      <c r="I19736" t="s">
        <v>6</v>
      </c>
      <c r="J19736" t="s">
        <v>6</v>
      </c>
      <c r="K19736" t="s">
        <v>6</v>
      </c>
      <c r="L19736" t="s">
        <v>6</v>
      </c>
      <c r="M19736" t="s">
        <v>6</v>
      </c>
    </row>
    <row r="19737" spans="1:13">
      <c r="A19737">
        <v>27612</v>
      </c>
      <c r="B19737">
        <v>10822</v>
      </c>
      <c r="C19737">
        <v>5</v>
      </c>
      <c r="D19737">
        <v>2</v>
      </c>
      <c r="E19737" t="s">
        <v>6</v>
      </c>
      <c r="F19737">
        <v>1</v>
      </c>
      <c r="G19737" t="s">
        <v>6</v>
      </c>
      <c r="H19737" t="s">
        <v>6</v>
      </c>
      <c r="I19737" t="s">
        <v>6</v>
      </c>
      <c r="J19737" t="s">
        <v>6</v>
      </c>
      <c r="K19737" t="s">
        <v>6</v>
      </c>
      <c r="L19737" t="s">
        <v>6</v>
      </c>
      <c r="M19737" t="s">
        <v>6</v>
      </c>
    </row>
    <row r="19738" spans="1:13">
      <c r="A19738">
        <v>27613</v>
      </c>
      <c r="B19738">
        <v>10822</v>
      </c>
      <c r="C19738">
        <v>5</v>
      </c>
      <c r="D19738">
        <v>3</v>
      </c>
      <c r="E19738" t="s">
        <v>6</v>
      </c>
      <c r="F19738">
        <v>1</v>
      </c>
      <c r="G19738" t="s">
        <v>6</v>
      </c>
      <c r="H19738" t="s">
        <v>6</v>
      </c>
      <c r="I19738" t="s">
        <v>6</v>
      </c>
      <c r="J19738" t="s">
        <v>6</v>
      </c>
      <c r="K19738" t="s">
        <v>6</v>
      </c>
      <c r="L19738" t="s">
        <v>6</v>
      </c>
      <c r="M19738" t="s">
        <v>6</v>
      </c>
    </row>
    <row r="19739" spans="1:13">
      <c r="A19739">
        <v>27614</v>
      </c>
      <c r="B19739">
        <v>10822</v>
      </c>
      <c r="C19739">
        <v>5</v>
      </c>
      <c r="D19739">
        <v>4</v>
      </c>
      <c r="E19739">
        <v>1</v>
      </c>
      <c r="F19739">
        <v>1</v>
      </c>
      <c r="G19739">
        <v>1</v>
      </c>
      <c r="H19739">
        <v>-1</v>
      </c>
      <c r="I19739">
        <v>7</v>
      </c>
      <c r="J19739">
        <v>4</v>
      </c>
      <c r="K19739">
        <v>4</v>
      </c>
      <c r="L19739">
        <v>4</v>
      </c>
      <c r="M19739">
        <v>42</v>
      </c>
    </row>
    <row r="19740" spans="1:13">
      <c r="A19740">
        <v>27615</v>
      </c>
      <c r="B19740">
        <v>10822</v>
      </c>
      <c r="C19740">
        <v>5</v>
      </c>
      <c r="D19740">
        <v>5</v>
      </c>
      <c r="E19740">
        <v>1</v>
      </c>
      <c r="F19740">
        <v>1</v>
      </c>
      <c r="G19740">
        <v>3</v>
      </c>
      <c r="H19740">
        <v>-3</v>
      </c>
      <c r="I19740">
        <v>5</v>
      </c>
      <c r="J19740">
        <v>2</v>
      </c>
      <c r="K19740">
        <v>4</v>
      </c>
      <c r="L19740">
        <v>4</v>
      </c>
      <c r="M19740">
        <v>42</v>
      </c>
    </row>
    <row r="19741" spans="1:13">
      <c r="A19741">
        <v>27616</v>
      </c>
      <c r="B19741">
        <v>10822</v>
      </c>
      <c r="C19741">
        <v>5</v>
      </c>
      <c r="D19741">
        <v>6</v>
      </c>
      <c r="E19741">
        <v>1</v>
      </c>
      <c r="F19741">
        <v>1</v>
      </c>
      <c r="G19741">
        <v>1</v>
      </c>
      <c r="H19741">
        <v>0</v>
      </c>
      <c r="I19741">
        <v>4</v>
      </c>
      <c r="J19741">
        <v>3</v>
      </c>
      <c r="K19741">
        <v>4</v>
      </c>
      <c r="L19741">
        <v>5</v>
      </c>
      <c r="M19741">
        <v>42</v>
      </c>
    </row>
    <row r="19742" spans="1:13">
      <c r="A19742">
        <v>27617</v>
      </c>
      <c r="B19742">
        <v>10822</v>
      </c>
      <c r="C19742">
        <v>5</v>
      </c>
      <c r="D19742">
        <v>7</v>
      </c>
      <c r="E19742">
        <v>1</v>
      </c>
      <c r="F19742">
        <v>1</v>
      </c>
      <c r="G19742">
        <v>2</v>
      </c>
      <c r="H19742">
        <v>2</v>
      </c>
      <c r="I19742">
        <v>3</v>
      </c>
      <c r="J19742">
        <v>2</v>
      </c>
      <c r="K19742">
        <v>4</v>
      </c>
      <c r="L19742">
        <v>5</v>
      </c>
      <c r="M19742">
        <v>42</v>
      </c>
    </row>
    <row r="19743" spans="1:13">
      <c r="A19743">
        <v>27618</v>
      </c>
      <c r="B19743">
        <v>10822</v>
      </c>
      <c r="C19743">
        <v>5</v>
      </c>
      <c r="D19743">
        <v>8</v>
      </c>
      <c r="E19743">
        <v>1</v>
      </c>
      <c r="F19743">
        <v>1</v>
      </c>
      <c r="G19743">
        <v>4</v>
      </c>
      <c r="H19743">
        <v>2</v>
      </c>
      <c r="I19743">
        <v>2</v>
      </c>
      <c r="J19743">
        <v>2</v>
      </c>
      <c r="K19743">
        <v>2</v>
      </c>
      <c r="L19743">
        <v>5</v>
      </c>
      <c r="M19743">
        <v>42</v>
      </c>
    </row>
    <row r="19744" spans="1:13">
      <c r="A19744">
        <v>27619</v>
      </c>
      <c r="B19744">
        <v>10822</v>
      </c>
      <c r="C19744">
        <v>5</v>
      </c>
      <c r="D19744">
        <v>9</v>
      </c>
      <c r="E19744" t="s">
        <v>6</v>
      </c>
      <c r="F19744">
        <v>1</v>
      </c>
      <c r="G19744" t="s">
        <v>6</v>
      </c>
      <c r="H19744" t="s">
        <v>6</v>
      </c>
      <c r="I19744" t="s">
        <v>6</v>
      </c>
      <c r="J19744" t="s">
        <v>6</v>
      </c>
      <c r="K19744" t="s">
        <v>6</v>
      </c>
      <c r="L19744" t="s">
        <v>6</v>
      </c>
      <c r="M19744" t="s">
        <v>6</v>
      </c>
    </row>
    <row r="19745" spans="1:13">
      <c r="A19745">
        <v>27620</v>
      </c>
      <c r="B19745">
        <v>10822</v>
      </c>
      <c r="C19745">
        <v>5</v>
      </c>
      <c r="D19745">
        <v>10</v>
      </c>
      <c r="E19745">
        <v>1</v>
      </c>
      <c r="F19745">
        <v>1</v>
      </c>
      <c r="G19745">
        <v>2</v>
      </c>
      <c r="H19745">
        <v>0</v>
      </c>
      <c r="I19745">
        <v>3</v>
      </c>
      <c r="J19745">
        <v>2</v>
      </c>
      <c r="K19745">
        <v>3</v>
      </c>
      <c r="L19745">
        <v>4</v>
      </c>
      <c r="M19745">
        <v>42</v>
      </c>
    </row>
    <row r="19746" spans="1:13">
      <c r="A19746">
        <v>27621</v>
      </c>
      <c r="B19746">
        <v>10822</v>
      </c>
      <c r="C19746">
        <v>5</v>
      </c>
      <c r="D19746" t="s">
        <v>6</v>
      </c>
      <c r="E19746" t="s">
        <v>6</v>
      </c>
      <c r="F19746">
        <v>1</v>
      </c>
      <c r="G19746" t="s">
        <v>6</v>
      </c>
      <c r="H19746" t="s">
        <v>6</v>
      </c>
      <c r="I19746" t="s">
        <v>6</v>
      </c>
      <c r="J19746" t="s">
        <v>6</v>
      </c>
      <c r="K19746" t="s">
        <v>6</v>
      </c>
      <c r="L19746" t="s">
        <v>6</v>
      </c>
      <c r="M19746" t="s">
        <v>6</v>
      </c>
    </row>
    <row r="19747" spans="1:13">
      <c r="A19747">
        <v>27622</v>
      </c>
      <c r="B19747">
        <v>10822</v>
      </c>
      <c r="C19747">
        <v>6</v>
      </c>
      <c r="D19747">
        <v>1</v>
      </c>
      <c r="E19747">
        <v>1</v>
      </c>
      <c r="F19747">
        <v>1</v>
      </c>
      <c r="G19747">
        <v>2</v>
      </c>
      <c r="H19747">
        <v>3</v>
      </c>
      <c r="I19747">
        <v>3</v>
      </c>
      <c r="J19747">
        <v>2</v>
      </c>
      <c r="K19747">
        <v>3</v>
      </c>
      <c r="L19747">
        <v>5</v>
      </c>
      <c r="M19747">
        <v>42</v>
      </c>
    </row>
    <row r="19748" spans="1:13">
      <c r="A19748">
        <v>27623</v>
      </c>
      <c r="B19748">
        <v>10822</v>
      </c>
      <c r="C19748">
        <v>6</v>
      </c>
      <c r="D19748">
        <v>2</v>
      </c>
      <c r="E19748">
        <v>1</v>
      </c>
      <c r="F19748">
        <v>1</v>
      </c>
      <c r="G19748">
        <v>3</v>
      </c>
      <c r="H19748">
        <v>2</v>
      </c>
      <c r="I19748">
        <v>3</v>
      </c>
      <c r="J19748">
        <v>2</v>
      </c>
      <c r="K19748">
        <v>3</v>
      </c>
      <c r="L19748">
        <v>4</v>
      </c>
      <c r="M19748">
        <v>42</v>
      </c>
    </row>
    <row r="19749" spans="1:13">
      <c r="A19749">
        <v>27624</v>
      </c>
      <c r="B19749">
        <v>10822</v>
      </c>
      <c r="C19749">
        <v>6</v>
      </c>
      <c r="D19749">
        <v>3</v>
      </c>
      <c r="E19749">
        <v>1</v>
      </c>
      <c r="F19749">
        <v>1</v>
      </c>
      <c r="G19749">
        <v>2</v>
      </c>
      <c r="H19749">
        <v>-2</v>
      </c>
      <c r="I19749">
        <v>2</v>
      </c>
      <c r="J19749">
        <v>4</v>
      </c>
      <c r="K19749">
        <v>2</v>
      </c>
      <c r="L19749">
        <v>4</v>
      </c>
      <c r="M19749">
        <v>42</v>
      </c>
    </row>
    <row r="19750" spans="1:13">
      <c r="A19750">
        <v>27625</v>
      </c>
      <c r="B19750">
        <v>10822</v>
      </c>
      <c r="C19750">
        <v>6</v>
      </c>
      <c r="D19750">
        <v>4</v>
      </c>
      <c r="E19750">
        <v>1</v>
      </c>
      <c r="F19750">
        <v>1</v>
      </c>
      <c r="G19750">
        <v>2</v>
      </c>
      <c r="H19750">
        <v>0</v>
      </c>
      <c r="I19750">
        <v>5</v>
      </c>
      <c r="J19750">
        <v>4</v>
      </c>
      <c r="K19750">
        <v>5</v>
      </c>
      <c r="L19750">
        <v>3</v>
      </c>
      <c r="M19750">
        <v>42</v>
      </c>
    </row>
    <row r="19751" spans="1:13">
      <c r="A19751">
        <v>27626</v>
      </c>
      <c r="B19751">
        <v>10822</v>
      </c>
      <c r="C19751">
        <v>6</v>
      </c>
      <c r="D19751">
        <v>5</v>
      </c>
      <c r="E19751">
        <v>1</v>
      </c>
      <c r="F19751">
        <v>1</v>
      </c>
      <c r="G19751">
        <v>1</v>
      </c>
      <c r="H19751">
        <v>-3</v>
      </c>
      <c r="I19751">
        <v>6</v>
      </c>
      <c r="J19751">
        <v>7</v>
      </c>
      <c r="K19751">
        <v>6</v>
      </c>
      <c r="L19751">
        <v>2</v>
      </c>
      <c r="M19751">
        <v>42</v>
      </c>
    </row>
    <row r="19752" spans="1:13">
      <c r="A19752">
        <v>27627</v>
      </c>
      <c r="B19752">
        <v>10822</v>
      </c>
      <c r="C19752">
        <v>6</v>
      </c>
      <c r="D19752">
        <v>6</v>
      </c>
      <c r="E19752">
        <v>1</v>
      </c>
      <c r="F19752">
        <v>1</v>
      </c>
      <c r="G19752">
        <v>2</v>
      </c>
      <c r="H19752">
        <v>-2</v>
      </c>
      <c r="I19752">
        <v>6</v>
      </c>
      <c r="J19752">
        <v>6</v>
      </c>
      <c r="K19752">
        <v>4</v>
      </c>
      <c r="L19752">
        <v>2</v>
      </c>
      <c r="M19752">
        <v>42</v>
      </c>
    </row>
    <row r="19753" spans="1:13">
      <c r="A19753">
        <v>27628</v>
      </c>
      <c r="B19753">
        <v>10822</v>
      </c>
      <c r="C19753">
        <v>6</v>
      </c>
      <c r="D19753">
        <v>7</v>
      </c>
      <c r="E19753">
        <v>1</v>
      </c>
      <c r="F19753">
        <v>1</v>
      </c>
      <c r="G19753">
        <v>2</v>
      </c>
      <c r="H19753">
        <v>0</v>
      </c>
      <c r="I19753">
        <v>6</v>
      </c>
      <c r="J19753">
        <v>6</v>
      </c>
      <c r="K19753">
        <v>3</v>
      </c>
      <c r="L19753">
        <v>1</v>
      </c>
      <c r="M19753">
        <v>42</v>
      </c>
    </row>
    <row r="19754" spans="1:13">
      <c r="A19754">
        <v>27629</v>
      </c>
      <c r="B19754">
        <v>10822</v>
      </c>
      <c r="C19754">
        <v>6</v>
      </c>
      <c r="D19754">
        <v>8</v>
      </c>
      <c r="E19754">
        <v>1</v>
      </c>
      <c r="F19754">
        <v>1</v>
      </c>
      <c r="G19754">
        <v>3</v>
      </c>
      <c r="H19754">
        <v>2</v>
      </c>
      <c r="I19754">
        <v>5</v>
      </c>
      <c r="J19754">
        <v>3</v>
      </c>
      <c r="K19754">
        <v>4</v>
      </c>
      <c r="L19754">
        <v>4</v>
      </c>
      <c r="M19754">
        <v>42</v>
      </c>
    </row>
    <row r="19755" spans="1:13">
      <c r="A19755">
        <v>27630</v>
      </c>
      <c r="B19755">
        <v>10822</v>
      </c>
      <c r="C19755">
        <v>6</v>
      </c>
      <c r="D19755">
        <v>9</v>
      </c>
      <c r="E19755">
        <v>1</v>
      </c>
      <c r="F19755">
        <v>1</v>
      </c>
      <c r="G19755">
        <v>2</v>
      </c>
      <c r="H19755">
        <v>2</v>
      </c>
      <c r="I19755">
        <v>2</v>
      </c>
      <c r="J19755">
        <v>2</v>
      </c>
      <c r="K19755">
        <v>3</v>
      </c>
      <c r="L19755">
        <v>5</v>
      </c>
      <c r="M19755">
        <v>42</v>
      </c>
    </row>
    <row r="19756" spans="1:13">
      <c r="A19756">
        <v>27631</v>
      </c>
      <c r="B19756">
        <v>10822</v>
      </c>
      <c r="C19756">
        <v>6</v>
      </c>
      <c r="D19756">
        <v>10</v>
      </c>
      <c r="E19756">
        <v>1</v>
      </c>
      <c r="F19756">
        <v>1</v>
      </c>
      <c r="G19756">
        <v>4</v>
      </c>
      <c r="H19756">
        <v>0</v>
      </c>
      <c r="I19756">
        <v>2</v>
      </c>
      <c r="J19756">
        <v>4</v>
      </c>
      <c r="K19756">
        <v>3</v>
      </c>
      <c r="L19756">
        <v>5</v>
      </c>
      <c r="M19756">
        <v>42</v>
      </c>
    </row>
    <row r="19757" spans="1:13">
      <c r="A19757">
        <v>27632</v>
      </c>
      <c r="B19757">
        <v>10822</v>
      </c>
      <c r="C19757">
        <v>6</v>
      </c>
      <c r="D19757" t="s">
        <v>6</v>
      </c>
      <c r="E19757" t="s">
        <v>6</v>
      </c>
      <c r="F19757">
        <v>1</v>
      </c>
      <c r="G19757" t="s">
        <v>6</v>
      </c>
      <c r="H19757" t="s">
        <v>6</v>
      </c>
      <c r="I19757" t="s">
        <v>6</v>
      </c>
      <c r="J19757" t="s">
        <v>6</v>
      </c>
      <c r="K19757" t="s">
        <v>6</v>
      </c>
      <c r="L19757" t="s">
        <v>6</v>
      </c>
      <c r="M19757" t="s">
        <v>6</v>
      </c>
    </row>
    <row r="19758" spans="1:13">
      <c r="A19758">
        <v>27633</v>
      </c>
      <c r="B19758">
        <v>10822</v>
      </c>
      <c r="C19758">
        <v>7</v>
      </c>
      <c r="D19758">
        <v>1</v>
      </c>
      <c r="E19758" t="s">
        <v>6</v>
      </c>
      <c r="F19758">
        <v>1</v>
      </c>
      <c r="G19758" t="s">
        <v>6</v>
      </c>
      <c r="H19758" t="s">
        <v>6</v>
      </c>
      <c r="I19758" t="s">
        <v>6</v>
      </c>
      <c r="J19758" t="s">
        <v>6</v>
      </c>
      <c r="K19758" t="s">
        <v>6</v>
      </c>
      <c r="L19758" t="s">
        <v>6</v>
      </c>
      <c r="M19758" t="s">
        <v>6</v>
      </c>
    </row>
    <row r="19759" spans="1:13">
      <c r="A19759">
        <v>27634</v>
      </c>
      <c r="B19759">
        <v>10822</v>
      </c>
      <c r="C19759">
        <v>7</v>
      </c>
      <c r="D19759">
        <v>2</v>
      </c>
      <c r="E19759" t="s">
        <v>6</v>
      </c>
      <c r="F19759">
        <v>1</v>
      </c>
      <c r="G19759" t="s">
        <v>6</v>
      </c>
      <c r="H19759" t="s">
        <v>6</v>
      </c>
      <c r="I19759" t="s">
        <v>6</v>
      </c>
      <c r="J19759" t="s">
        <v>6</v>
      </c>
      <c r="K19759" t="s">
        <v>6</v>
      </c>
      <c r="L19759" t="s">
        <v>6</v>
      </c>
      <c r="M19759" t="s">
        <v>6</v>
      </c>
    </row>
    <row r="19760" spans="1:13">
      <c r="A19760">
        <v>27635</v>
      </c>
      <c r="B19760">
        <v>10822</v>
      </c>
      <c r="C19760">
        <v>7</v>
      </c>
      <c r="D19760">
        <v>3</v>
      </c>
      <c r="E19760" t="s">
        <v>6</v>
      </c>
      <c r="F19760">
        <v>1</v>
      </c>
      <c r="G19760" t="s">
        <v>6</v>
      </c>
      <c r="H19760" t="s">
        <v>6</v>
      </c>
      <c r="I19760" t="s">
        <v>6</v>
      </c>
      <c r="J19760" t="s">
        <v>6</v>
      </c>
      <c r="K19760" t="s">
        <v>6</v>
      </c>
      <c r="L19760" t="s">
        <v>6</v>
      </c>
      <c r="M19760" t="s">
        <v>6</v>
      </c>
    </row>
    <row r="19761" spans="1:13">
      <c r="A19761">
        <v>27636</v>
      </c>
      <c r="B19761">
        <v>10822</v>
      </c>
      <c r="C19761">
        <v>7</v>
      </c>
      <c r="D19761">
        <v>4</v>
      </c>
      <c r="E19761" t="s">
        <v>6</v>
      </c>
      <c r="F19761">
        <v>1</v>
      </c>
      <c r="G19761" t="s">
        <v>6</v>
      </c>
      <c r="H19761" t="s">
        <v>6</v>
      </c>
      <c r="I19761" t="s">
        <v>6</v>
      </c>
      <c r="J19761" t="s">
        <v>6</v>
      </c>
      <c r="K19761" t="s">
        <v>6</v>
      </c>
      <c r="L19761" t="s">
        <v>6</v>
      </c>
      <c r="M19761" t="s">
        <v>6</v>
      </c>
    </row>
    <row r="19762" spans="1:13">
      <c r="A19762">
        <v>27637</v>
      </c>
      <c r="B19762">
        <v>10822</v>
      </c>
      <c r="C19762">
        <v>7</v>
      </c>
      <c r="D19762">
        <v>5</v>
      </c>
      <c r="E19762" t="s">
        <v>6</v>
      </c>
      <c r="F19762">
        <v>1</v>
      </c>
      <c r="G19762" t="s">
        <v>6</v>
      </c>
      <c r="H19762" t="s">
        <v>6</v>
      </c>
      <c r="I19762" t="s">
        <v>6</v>
      </c>
      <c r="J19762" t="s">
        <v>6</v>
      </c>
      <c r="K19762" t="s">
        <v>6</v>
      </c>
      <c r="L19762" t="s">
        <v>6</v>
      </c>
      <c r="M19762" t="s">
        <v>6</v>
      </c>
    </row>
    <row r="19763" spans="1:13">
      <c r="A19763">
        <v>27638</v>
      </c>
      <c r="B19763">
        <v>10822</v>
      </c>
      <c r="C19763">
        <v>7</v>
      </c>
      <c r="D19763">
        <v>6</v>
      </c>
      <c r="E19763" t="s">
        <v>6</v>
      </c>
      <c r="F19763">
        <v>1</v>
      </c>
      <c r="G19763" t="s">
        <v>6</v>
      </c>
      <c r="H19763" t="s">
        <v>6</v>
      </c>
      <c r="I19763" t="s">
        <v>6</v>
      </c>
      <c r="J19763" t="s">
        <v>6</v>
      </c>
      <c r="K19763" t="s">
        <v>6</v>
      </c>
      <c r="L19763" t="s">
        <v>6</v>
      </c>
      <c r="M19763" t="s">
        <v>6</v>
      </c>
    </row>
    <row r="19764" spans="1:13">
      <c r="A19764">
        <v>27639</v>
      </c>
      <c r="B19764">
        <v>10822</v>
      </c>
      <c r="C19764">
        <v>7</v>
      </c>
      <c r="D19764">
        <v>7</v>
      </c>
      <c r="E19764" t="s">
        <v>6</v>
      </c>
      <c r="F19764">
        <v>1</v>
      </c>
      <c r="G19764" t="s">
        <v>6</v>
      </c>
      <c r="H19764" t="s">
        <v>6</v>
      </c>
      <c r="I19764" t="s">
        <v>6</v>
      </c>
      <c r="J19764" t="s">
        <v>6</v>
      </c>
      <c r="K19764" t="s">
        <v>6</v>
      </c>
      <c r="L19764" t="s">
        <v>6</v>
      </c>
      <c r="M19764" t="s">
        <v>6</v>
      </c>
    </row>
    <row r="19765" spans="1:13">
      <c r="A19765">
        <v>27640</v>
      </c>
      <c r="B19765">
        <v>10822</v>
      </c>
      <c r="C19765">
        <v>7</v>
      </c>
      <c r="D19765">
        <v>8</v>
      </c>
      <c r="E19765" t="s">
        <v>6</v>
      </c>
      <c r="F19765">
        <v>1</v>
      </c>
      <c r="G19765" t="s">
        <v>6</v>
      </c>
      <c r="H19765" t="s">
        <v>6</v>
      </c>
      <c r="I19765" t="s">
        <v>6</v>
      </c>
      <c r="J19765" t="s">
        <v>6</v>
      </c>
      <c r="K19765" t="s">
        <v>6</v>
      </c>
      <c r="L19765" t="s">
        <v>6</v>
      </c>
      <c r="M19765" t="s">
        <v>6</v>
      </c>
    </row>
    <row r="19766" spans="1:13">
      <c r="A19766">
        <v>27641</v>
      </c>
      <c r="B19766">
        <v>10822</v>
      </c>
      <c r="C19766">
        <v>7</v>
      </c>
      <c r="D19766">
        <v>9</v>
      </c>
      <c r="E19766" t="s">
        <v>6</v>
      </c>
      <c r="F19766">
        <v>1</v>
      </c>
      <c r="G19766" t="s">
        <v>6</v>
      </c>
      <c r="H19766" t="s">
        <v>6</v>
      </c>
      <c r="I19766" t="s">
        <v>6</v>
      </c>
      <c r="J19766" t="s">
        <v>6</v>
      </c>
      <c r="K19766" t="s">
        <v>6</v>
      </c>
      <c r="L19766" t="s">
        <v>6</v>
      </c>
      <c r="M19766" t="s">
        <v>6</v>
      </c>
    </row>
    <row r="19767" spans="1:13">
      <c r="A19767">
        <v>27642</v>
      </c>
      <c r="B19767">
        <v>10822</v>
      </c>
      <c r="C19767">
        <v>7</v>
      </c>
      <c r="D19767">
        <v>10</v>
      </c>
      <c r="E19767" t="s">
        <v>6</v>
      </c>
      <c r="F19767">
        <v>1</v>
      </c>
      <c r="G19767" t="s">
        <v>6</v>
      </c>
      <c r="H19767" t="s">
        <v>6</v>
      </c>
      <c r="I19767" t="s">
        <v>6</v>
      </c>
      <c r="J19767" t="s">
        <v>6</v>
      </c>
      <c r="K19767" t="s">
        <v>6</v>
      </c>
      <c r="L19767" t="s">
        <v>6</v>
      </c>
      <c r="M19767" t="s">
        <v>6</v>
      </c>
    </row>
    <row r="19768" spans="1:13">
      <c r="A19768">
        <v>27643</v>
      </c>
      <c r="B19768">
        <v>10822</v>
      </c>
      <c r="C19768">
        <v>7</v>
      </c>
      <c r="D19768" t="s">
        <v>6</v>
      </c>
      <c r="E19768" t="s">
        <v>6</v>
      </c>
      <c r="F19768">
        <v>1</v>
      </c>
      <c r="G19768" t="s">
        <v>6</v>
      </c>
      <c r="H19768" t="s">
        <v>6</v>
      </c>
      <c r="I19768" t="s">
        <v>6</v>
      </c>
      <c r="J19768" t="s">
        <v>6</v>
      </c>
      <c r="K19768" t="s">
        <v>6</v>
      </c>
      <c r="L19768" t="s">
        <v>6</v>
      </c>
      <c r="M19768" t="s">
        <v>6</v>
      </c>
    </row>
    <row r="19769" spans="1:13">
      <c r="A19769">
        <v>27644</v>
      </c>
      <c r="B19769">
        <v>10822</v>
      </c>
      <c r="C19769">
        <v>8</v>
      </c>
      <c r="D19769">
        <v>1</v>
      </c>
      <c r="E19769" t="s">
        <v>6</v>
      </c>
      <c r="F19769">
        <v>1</v>
      </c>
      <c r="G19769" t="s">
        <v>6</v>
      </c>
      <c r="H19769" t="s">
        <v>6</v>
      </c>
      <c r="I19769" t="s">
        <v>6</v>
      </c>
      <c r="J19769" t="s">
        <v>6</v>
      </c>
      <c r="K19769" t="s">
        <v>6</v>
      </c>
      <c r="L19769" t="s">
        <v>6</v>
      </c>
      <c r="M19769" t="s">
        <v>6</v>
      </c>
    </row>
    <row r="19770" spans="1:13">
      <c r="A19770">
        <v>27645</v>
      </c>
      <c r="B19770">
        <v>10822</v>
      </c>
      <c r="C19770">
        <v>8</v>
      </c>
      <c r="D19770">
        <v>2</v>
      </c>
      <c r="E19770" t="s">
        <v>6</v>
      </c>
      <c r="F19770">
        <v>1</v>
      </c>
      <c r="G19770" t="s">
        <v>6</v>
      </c>
      <c r="H19770" t="s">
        <v>6</v>
      </c>
      <c r="I19770" t="s">
        <v>6</v>
      </c>
      <c r="J19770" t="s">
        <v>6</v>
      </c>
      <c r="K19770" t="s">
        <v>6</v>
      </c>
      <c r="L19770" t="s">
        <v>6</v>
      </c>
      <c r="M19770" t="s">
        <v>6</v>
      </c>
    </row>
    <row r="19771" spans="1:13">
      <c r="A19771">
        <v>27646</v>
      </c>
      <c r="B19771">
        <v>10822</v>
      </c>
      <c r="C19771">
        <v>8</v>
      </c>
      <c r="D19771">
        <v>3</v>
      </c>
      <c r="E19771" t="s">
        <v>6</v>
      </c>
      <c r="F19771">
        <v>1</v>
      </c>
      <c r="G19771" t="s">
        <v>6</v>
      </c>
      <c r="H19771" t="s">
        <v>6</v>
      </c>
      <c r="I19771" t="s">
        <v>6</v>
      </c>
      <c r="J19771" t="s">
        <v>6</v>
      </c>
      <c r="K19771" t="s">
        <v>6</v>
      </c>
      <c r="L19771" t="s">
        <v>6</v>
      </c>
      <c r="M19771" t="s">
        <v>6</v>
      </c>
    </row>
    <row r="19772" spans="1:13">
      <c r="A19772">
        <v>27647</v>
      </c>
      <c r="B19772">
        <v>10822</v>
      </c>
      <c r="C19772">
        <v>8</v>
      </c>
      <c r="D19772">
        <v>4</v>
      </c>
      <c r="E19772" t="s">
        <v>6</v>
      </c>
      <c r="F19772">
        <v>1</v>
      </c>
      <c r="G19772" t="s">
        <v>6</v>
      </c>
      <c r="H19772" t="s">
        <v>6</v>
      </c>
      <c r="I19772" t="s">
        <v>6</v>
      </c>
      <c r="J19772" t="s">
        <v>6</v>
      </c>
      <c r="K19772" t="s">
        <v>6</v>
      </c>
      <c r="L19772" t="s">
        <v>6</v>
      </c>
      <c r="M19772" t="s">
        <v>6</v>
      </c>
    </row>
    <row r="19773" spans="1:13">
      <c r="A19773">
        <v>27648</v>
      </c>
      <c r="B19773">
        <v>10822</v>
      </c>
      <c r="C19773">
        <v>8</v>
      </c>
      <c r="D19773">
        <v>5</v>
      </c>
      <c r="E19773" t="s">
        <v>6</v>
      </c>
      <c r="F19773">
        <v>1</v>
      </c>
      <c r="G19773" t="s">
        <v>6</v>
      </c>
      <c r="H19773" t="s">
        <v>6</v>
      </c>
      <c r="I19773" t="s">
        <v>6</v>
      </c>
      <c r="J19773" t="s">
        <v>6</v>
      </c>
      <c r="K19773" t="s">
        <v>6</v>
      </c>
      <c r="L19773" t="s">
        <v>6</v>
      </c>
      <c r="M19773" t="s">
        <v>6</v>
      </c>
    </row>
    <row r="19774" spans="1:13">
      <c r="A19774">
        <v>27649</v>
      </c>
      <c r="B19774">
        <v>10822</v>
      </c>
      <c r="C19774">
        <v>8</v>
      </c>
      <c r="D19774">
        <v>6</v>
      </c>
      <c r="E19774" t="s">
        <v>6</v>
      </c>
      <c r="F19774">
        <v>1</v>
      </c>
      <c r="G19774" t="s">
        <v>6</v>
      </c>
      <c r="H19774" t="s">
        <v>6</v>
      </c>
      <c r="I19774" t="s">
        <v>6</v>
      </c>
      <c r="J19774" t="s">
        <v>6</v>
      </c>
      <c r="K19774" t="s">
        <v>6</v>
      </c>
      <c r="L19774" t="s">
        <v>6</v>
      </c>
      <c r="M19774" t="s">
        <v>6</v>
      </c>
    </row>
    <row r="19775" spans="1:13">
      <c r="A19775">
        <v>27650</v>
      </c>
      <c r="B19775">
        <v>10822</v>
      </c>
      <c r="C19775">
        <v>8</v>
      </c>
      <c r="D19775">
        <v>7</v>
      </c>
      <c r="E19775" t="s">
        <v>6</v>
      </c>
      <c r="F19775">
        <v>1</v>
      </c>
      <c r="G19775" t="s">
        <v>6</v>
      </c>
      <c r="H19775" t="s">
        <v>6</v>
      </c>
      <c r="I19775" t="s">
        <v>6</v>
      </c>
      <c r="J19775" t="s">
        <v>6</v>
      </c>
      <c r="K19775" t="s">
        <v>6</v>
      </c>
      <c r="L19775" t="s">
        <v>6</v>
      </c>
      <c r="M19775" t="s">
        <v>6</v>
      </c>
    </row>
    <row r="19776" spans="1:13">
      <c r="A19776">
        <v>27651</v>
      </c>
      <c r="B19776">
        <v>10822</v>
      </c>
      <c r="C19776">
        <v>8</v>
      </c>
      <c r="D19776">
        <v>8</v>
      </c>
      <c r="E19776" t="s">
        <v>6</v>
      </c>
      <c r="F19776">
        <v>1</v>
      </c>
      <c r="G19776" t="s">
        <v>6</v>
      </c>
      <c r="H19776" t="s">
        <v>6</v>
      </c>
      <c r="I19776" t="s">
        <v>6</v>
      </c>
      <c r="J19776" t="s">
        <v>6</v>
      </c>
      <c r="K19776" t="s">
        <v>6</v>
      </c>
      <c r="L19776" t="s">
        <v>6</v>
      </c>
      <c r="M19776" t="s">
        <v>6</v>
      </c>
    </row>
    <row r="19777" spans="1:13">
      <c r="A19777">
        <v>27652</v>
      </c>
      <c r="B19777">
        <v>10822</v>
      </c>
      <c r="C19777">
        <v>8</v>
      </c>
      <c r="D19777">
        <v>9</v>
      </c>
      <c r="E19777" t="s">
        <v>6</v>
      </c>
      <c r="F19777">
        <v>1</v>
      </c>
      <c r="G19777" t="s">
        <v>6</v>
      </c>
      <c r="H19777" t="s">
        <v>6</v>
      </c>
      <c r="I19777" t="s">
        <v>6</v>
      </c>
      <c r="J19777" t="s">
        <v>6</v>
      </c>
      <c r="K19777" t="s">
        <v>6</v>
      </c>
      <c r="L19777" t="s">
        <v>6</v>
      </c>
      <c r="M19777" t="s">
        <v>6</v>
      </c>
    </row>
    <row r="19778" spans="1:13">
      <c r="A19778">
        <v>27653</v>
      </c>
      <c r="B19778">
        <v>10822</v>
      </c>
      <c r="C19778">
        <v>8</v>
      </c>
      <c r="D19778">
        <v>10</v>
      </c>
      <c r="E19778" t="s">
        <v>6</v>
      </c>
      <c r="F19778">
        <v>1</v>
      </c>
      <c r="G19778" t="s">
        <v>6</v>
      </c>
      <c r="H19778" t="s">
        <v>6</v>
      </c>
      <c r="I19778" t="s">
        <v>6</v>
      </c>
      <c r="J19778" t="s">
        <v>6</v>
      </c>
      <c r="K19778" t="s">
        <v>6</v>
      </c>
      <c r="L19778" t="s">
        <v>6</v>
      </c>
      <c r="M19778" t="s">
        <v>6</v>
      </c>
    </row>
    <row r="19779" spans="1:13">
      <c r="A19779">
        <v>27654</v>
      </c>
      <c r="B19779">
        <v>10822</v>
      </c>
      <c r="C19779">
        <v>8</v>
      </c>
      <c r="D19779" t="s">
        <v>6</v>
      </c>
      <c r="E19779" t="s">
        <v>6</v>
      </c>
      <c r="F19779">
        <v>1</v>
      </c>
      <c r="G19779" t="s">
        <v>6</v>
      </c>
      <c r="H19779" t="s">
        <v>6</v>
      </c>
      <c r="I19779" t="s">
        <v>6</v>
      </c>
      <c r="J19779" t="s">
        <v>6</v>
      </c>
      <c r="K19779" t="s">
        <v>6</v>
      </c>
      <c r="L19779" t="s">
        <v>6</v>
      </c>
      <c r="M19779" t="s">
        <v>6</v>
      </c>
    </row>
    <row r="19780" spans="1:13">
      <c r="A19780">
        <v>27655</v>
      </c>
      <c r="B19780">
        <v>10822</v>
      </c>
      <c r="C19780">
        <v>9</v>
      </c>
      <c r="D19780">
        <v>1</v>
      </c>
      <c r="E19780" t="s">
        <v>6</v>
      </c>
      <c r="F19780">
        <v>1</v>
      </c>
      <c r="G19780" t="s">
        <v>6</v>
      </c>
      <c r="H19780" t="s">
        <v>6</v>
      </c>
      <c r="I19780" t="s">
        <v>6</v>
      </c>
      <c r="J19780" t="s">
        <v>6</v>
      </c>
      <c r="K19780" t="s">
        <v>6</v>
      </c>
      <c r="L19780" t="s">
        <v>6</v>
      </c>
      <c r="M19780" t="s">
        <v>6</v>
      </c>
    </row>
    <row r="19781" spans="1:13">
      <c r="A19781">
        <v>27656</v>
      </c>
      <c r="B19781">
        <v>10822</v>
      </c>
      <c r="C19781">
        <v>9</v>
      </c>
      <c r="D19781">
        <v>2</v>
      </c>
      <c r="E19781" t="s">
        <v>6</v>
      </c>
      <c r="F19781">
        <v>1</v>
      </c>
      <c r="G19781" t="s">
        <v>6</v>
      </c>
      <c r="H19781" t="s">
        <v>6</v>
      </c>
      <c r="I19781" t="s">
        <v>6</v>
      </c>
      <c r="J19781" t="s">
        <v>6</v>
      </c>
      <c r="K19781" t="s">
        <v>6</v>
      </c>
      <c r="L19781" t="s">
        <v>6</v>
      </c>
      <c r="M19781" t="s">
        <v>6</v>
      </c>
    </row>
    <row r="19782" spans="1:13">
      <c r="A19782">
        <v>27657</v>
      </c>
      <c r="B19782">
        <v>10822</v>
      </c>
      <c r="C19782">
        <v>9</v>
      </c>
      <c r="D19782">
        <v>3</v>
      </c>
      <c r="E19782" t="s">
        <v>6</v>
      </c>
      <c r="F19782">
        <v>1</v>
      </c>
      <c r="G19782" t="s">
        <v>6</v>
      </c>
      <c r="H19782" t="s">
        <v>6</v>
      </c>
      <c r="I19782" t="s">
        <v>6</v>
      </c>
      <c r="J19782" t="s">
        <v>6</v>
      </c>
      <c r="K19782" t="s">
        <v>6</v>
      </c>
      <c r="L19782" t="s">
        <v>6</v>
      </c>
      <c r="M19782" t="s">
        <v>6</v>
      </c>
    </row>
    <row r="19783" spans="1:13">
      <c r="A19783">
        <v>27658</v>
      </c>
      <c r="B19783">
        <v>10822</v>
      </c>
      <c r="C19783">
        <v>9</v>
      </c>
      <c r="D19783">
        <v>4</v>
      </c>
      <c r="E19783" t="s">
        <v>6</v>
      </c>
      <c r="F19783">
        <v>1</v>
      </c>
      <c r="G19783" t="s">
        <v>6</v>
      </c>
      <c r="H19783" t="s">
        <v>6</v>
      </c>
      <c r="I19783" t="s">
        <v>6</v>
      </c>
      <c r="J19783" t="s">
        <v>6</v>
      </c>
      <c r="K19783" t="s">
        <v>6</v>
      </c>
      <c r="L19783" t="s">
        <v>6</v>
      </c>
      <c r="M19783" t="s">
        <v>6</v>
      </c>
    </row>
    <row r="19784" spans="1:13">
      <c r="A19784">
        <v>27659</v>
      </c>
      <c r="B19784">
        <v>10822</v>
      </c>
      <c r="C19784">
        <v>9</v>
      </c>
      <c r="D19784">
        <v>5</v>
      </c>
      <c r="E19784" t="s">
        <v>6</v>
      </c>
      <c r="F19784">
        <v>1</v>
      </c>
      <c r="G19784" t="s">
        <v>6</v>
      </c>
      <c r="H19784" t="s">
        <v>6</v>
      </c>
      <c r="I19784" t="s">
        <v>6</v>
      </c>
      <c r="J19784" t="s">
        <v>6</v>
      </c>
      <c r="K19784" t="s">
        <v>6</v>
      </c>
      <c r="L19784" t="s">
        <v>6</v>
      </c>
      <c r="M19784" t="s">
        <v>6</v>
      </c>
    </row>
    <row r="19785" spans="1:13">
      <c r="A19785">
        <v>27660</v>
      </c>
      <c r="B19785">
        <v>10822</v>
      </c>
      <c r="C19785">
        <v>9</v>
      </c>
      <c r="D19785">
        <v>6</v>
      </c>
      <c r="E19785" t="s">
        <v>6</v>
      </c>
      <c r="F19785">
        <v>1</v>
      </c>
      <c r="G19785" t="s">
        <v>6</v>
      </c>
      <c r="H19785" t="s">
        <v>6</v>
      </c>
      <c r="I19785" t="s">
        <v>6</v>
      </c>
      <c r="J19785" t="s">
        <v>6</v>
      </c>
      <c r="K19785" t="s">
        <v>6</v>
      </c>
      <c r="L19785" t="s">
        <v>6</v>
      </c>
      <c r="M19785" t="s">
        <v>6</v>
      </c>
    </row>
    <row r="19786" spans="1:13">
      <c r="A19786">
        <v>27661</v>
      </c>
      <c r="B19786">
        <v>10822</v>
      </c>
      <c r="C19786">
        <v>9</v>
      </c>
      <c r="D19786">
        <v>7</v>
      </c>
      <c r="E19786" t="s">
        <v>6</v>
      </c>
      <c r="F19786">
        <v>1</v>
      </c>
      <c r="G19786" t="s">
        <v>6</v>
      </c>
      <c r="H19786" t="s">
        <v>6</v>
      </c>
      <c r="I19786" t="s">
        <v>6</v>
      </c>
      <c r="J19786" t="s">
        <v>6</v>
      </c>
      <c r="K19786" t="s">
        <v>6</v>
      </c>
      <c r="L19786" t="s">
        <v>6</v>
      </c>
      <c r="M19786" t="s">
        <v>6</v>
      </c>
    </row>
    <row r="19787" spans="1:13">
      <c r="A19787">
        <v>27662</v>
      </c>
      <c r="B19787">
        <v>10822</v>
      </c>
      <c r="C19787">
        <v>9</v>
      </c>
      <c r="D19787">
        <v>8</v>
      </c>
      <c r="E19787" t="s">
        <v>6</v>
      </c>
      <c r="F19787">
        <v>1</v>
      </c>
      <c r="G19787" t="s">
        <v>6</v>
      </c>
      <c r="H19787" t="s">
        <v>6</v>
      </c>
      <c r="I19787" t="s">
        <v>6</v>
      </c>
      <c r="J19787" t="s">
        <v>6</v>
      </c>
      <c r="K19787" t="s">
        <v>6</v>
      </c>
      <c r="L19787" t="s">
        <v>6</v>
      </c>
      <c r="M19787" t="s">
        <v>6</v>
      </c>
    </row>
    <row r="19788" spans="1:13">
      <c r="A19788">
        <v>27663</v>
      </c>
      <c r="B19788">
        <v>10822</v>
      </c>
      <c r="C19788">
        <v>9</v>
      </c>
      <c r="D19788">
        <v>9</v>
      </c>
      <c r="E19788" t="s">
        <v>6</v>
      </c>
      <c r="F19788">
        <v>1</v>
      </c>
      <c r="G19788" t="s">
        <v>6</v>
      </c>
      <c r="H19788" t="s">
        <v>6</v>
      </c>
      <c r="I19788" t="s">
        <v>6</v>
      </c>
      <c r="J19788" t="s">
        <v>6</v>
      </c>
      <c r="K19788" t="s">
        <v>6</v>
      </c>
      <c r="L19788" t="s">
        <v>6</v>
      </c>
      <c r="M19788" t="s">
        <v>6</v>
      </c>
    </row>
    <row r="19789" spans="1:13">
      <c r="A19789">
        <v>27664</v>
      </c>
      <c r="B19789">
        <v>10822</v>
      </c>
      <c r="C19789">
        <v>9</v>
      </c>
      <c r="D19789">
        <v>10</v>
      </c>
      <c r="E19789" t="s">
        <v>6</v>
      </c>
      <c r="F19789">
        <v>1</v>
      </c>
      <c r="G19789" t="s">
        <v>6</v>
      </c>
      <c r="H19789" t="s">
        <v>6</v>
      </c>
      <c r="I19789" t="s">
        <v>6</v>
      </c>
      <c r="J19789" t="s">
        <v>6</v>
      </c>
      <c r="K19789" t="s">
        <v>6</v>
      </c>
      <c r="L19789" t="s">
        <v>6</v>
      </c>
      <c r="M19789" t="s">
        <v>6</v>
      </c>
    </row>
    <row r="19790" spans="1:13">
      <c r="A19790">
        <v>27665</v>
      </c>
      <c r="B19790">
        <v>10822</v>
      </c>
      <c r="C19790">
        <v>9</v>
      </c>
      <c r="D19790" t="s">
        <v>6</v>
      </c>
      <c r="E19790" t="s">
        <v>6</v>
      </c>
      <c r="F19790">
        <v>1</v>
      </c>
      <c r="G19790" t="s">
        <v>6</v>
      </c>
      <c r="H19790" t="s">
        <v>6</v>
      </c>
      <c r="I19790" t="s">
        <v>6</v>
      </c>
      <c r="J19790" t="s">
        <v>6</v>
      </c>
      <c r="K19790" t="s">
        <v>6</v>
      </c>
      <c r="L19790" t="s">
        <v>6</v>
      </c>
      <c r="M19790" t="s">
        <v>6</v>
      </c>
    </row>
    <row r="19791" spans="1:13">
      <c r="A19791">
        <v>27666</v>
      </c>
      <c r="B19791">
        <v>10822</v>
      </c>
      <c r="C19791">
        <v>10</v>
      </c>
      <c r="D19791">
        <v>1</v>
      </c>
      <c r="E19791" t="s">
        <v>6</v>
      </c>
      <c r="F19791">
        <v>1</v>
      </c>
      <c r="G19791" t="s">
        <v>6</v>
      </c>
      <c r="H19791" t="s">
        <v>6</v>
      </c>
      <c r="I19791" t="s">
        <v>6</v>
      </c>
      <c r="J19791" t="s">
        <v>6</v>
      </c>
      <c r="K19791" t="s">
        <v>6</v>
      </c>
      <c r="L19791" t="s">
        <v>6</v>
      </c>
      <c r="M19791" t="s">
        <v>6</v>
      </c>
    </row>
    <row r="19792" spans="1:13">
      <c r="A19792">
        <v>27667</v>
      </c>
      <c r="B19792">
        <v>10822</v>
      </c>
      <c r="C19792">
        <v>10</v>
      </c>
      <c r="D19792">
        <v>2</v>
      </c>
      <c r="E19792" t="s">
        <v>6</v>
      </c>
      <c r="F19792">
        <v>1</v>
      </c>
      <c r="G19792" t="s">
        <v>6</v>
      </c>
      <c r="H19792" t="s">
        <v>6</v>
      </c>
      <c r="I19792" t="s">
        <v>6</v>
      </c>
      <c r="J19792" t="s">
        <v>6</v>
      </c>
      <c r="K19792" t="s">
        <v>6</v>
      </c>
      <c r="L19792" t="s">
        <v>6</v>
      </c>
      <c r="M19792" t="s">
        <v>6</v>
      </c>
    </row>
    <row r="19793" spans="1:13">
      <c r="A19793">
        <v>27668</v>
      </c>
      <c r="B19793">
        <v>10822</v>
      </c>
      <c r="C19793">
        <v>10</v>
      </c>
      <c r="D19793">
        <v>3</v>
      </c>
      <c r="E19793" t="s">
        <v>6</v>
      </c>
      <c r="F19793">
        <v>1</v>
      </c>
      <c r="G19793" t="s">
        <v>6</v>
      </c>
      <c r="H19793" t="s">
        <v>6</v>
      </c>
      <c r="I19793" t="s">
        <v>6</v>
      </c>
      <c r="J19793" t="s">
        <v>6</v>
      </c>
      <c r="K19793" t="s">
        <v>6</v>
      </c>
      <c r="L19793" t="s">
        <v>6</v>
      </c>
      <c r="M19793" t="s">
        <v>6</v>
      </c>
    </row>
    <row r="19794" spans="1:13">
      <c r="A19794">
        <v>27669</v>
      </c>
      <c r="B19794">
        <v>10822</v>
      </c>
      <c r="C19794">
        <v>10</v>
      </c>
      <c r="D19794">
        <v>4</v>
      </c>
      <c r="E19794" t="s">
        <v>6</v>
      </c>
      <c r="F19794">
        <v>1</v>
      </c>
      <c r="G19794" t="s">
        <v>6</v>
      </c>
      <c r="H19794" t="s">
        <v>6</v>
      </c>
      <c r="I19794" t="s">
        <v>6</v>
      </c>
      <c r="J19794" t="s">
        <v>6</v>
      </c>
      <c r="K19794" t="s">
        <v>6</v>
      </c>
      <c r="L19794" t="s">
        <v>6</v>
      </c>
      <c r="M19794" t="s">
        <v>6</v>
      </c>
    </row>
    <row r="19795" spans="1:13">
      <c r="A19795">
        <v>27670</v>
      </c>
      <c r="B19795">
        <v>10822</v>
      </c>
      <c r="C19795">
        <v>10</v>
      </c>
      <c r="D19795">
        <v>5</v>
      </c>
      <c r="E19795" t="s">
        <v>6</v>
      </c>
      <c r="F19795">
        <v>1</v>
      </c>
      <c r="G19795" t="s">
        <v>6</v>
      </c>
      <c r="H19795" t="s">
        <v>6</v>
      </c>
      <c r="I19795" t="s">
        <v>6</v>
      </c>
      <c r="J19795" t="s">
        <v>6</v>
      </c>
      <c r="K19795" t="s">
        <v>6</v>
      </c>
      <c r="L19795" t="s">
        <v>6</v>
      </c>
      <c r="M19795" t="s">
        <v>6</v>
      </c>
    </row>
    <row r="19796" spans="1:13">
      <c r="A19796">
        <v>27671</v>
      </c>
      <c r="B19796">
        <v>10822</v>
      </c>
      <c r="C19796">
        <v>10</v>
      </c>
      <c r="D19796">
        <v>6</v>
      </c>
      <c r="E19796" t="s">
        <v>6</v>
      </c>
      <c r="F19796">
        <v>1</v>
      </c>
      <c r="G19796" t="s">
        <v>6</v>
      </c>
      <c r="H19796" t="s">
        <v>6</v>
      </c>
      <c r="I19796" t="s">
        <v>6</v>
      </c>
      <c r="J19796" t="s">
        <v>6</v>
      </c>
      <c r="K19796" t="s">
        <v>6</v>
      </c>
      <c r="L19796" t="s">
        <v>6</v>
      </c>
      <c r="M19796" t="s">
        <v>6</v>
      </c>
    </row>
    <row r="19797" spans="1:13">
      <c r="A19797">
        <v>27672</v>
      </c>
      <c r="B19797">
        <v>10822</v>
      </c>
      <c r="C19797">
        <v>10</v>
      </c>
      <c r="D19797">
        <v>7</v>
      </c>
      <c r="E19797" t="s">
        <v>6</v>
      </c>
      <c r="F19797">
        <v>1</v>
      </c>
      <c r="G19797" t="s">
        <v>6</v>
      </c>
      <c r="H19797" t="s">
        <v>6</v>
      </c>
      <c r="I19797" t="s">
        <v>6</v>
      </c>
      <c r="J19797" t="s">
        <v>6</v>
      </c>
      <c r="K19797" t="s">
        <v>6</v>
      </c>
      <c r="L19797" t="s">
        <v>6</v>
      </c>
      <c r="M19797" t="s">
        <v>6</v>
      </c>
    </row>
    <row r="19798" spans="1:13">
      <c r="A19798">
        <v>27673</v>
      </c>
      <c r="B19798">
        <v>10822</v>
      </c>
      <c r="C19798">
        <v>10</v>
      </c>
      <c r="D19798">
        <v>8</v>
      </c>
      <c r="E19798" t="s">
        <v>6</v>
      </c>
      <c r="F19798">
        <v>1</v>
      </c>
      <c r="G19798" t="s">
        <v>6</v>
      </c>
      <c r="H19798" t="s">
        <v>6</v>
      </c>
      <c r="I19798" t="s">
        <v>6</v>
      </c>
      <c r="J19798" t="s">
        <v>6</v>
      </c>
      <c r="K19798" t="s">
        <v>6</v>
      </c>
      <c r="L19798" t="s">
        <v>6</v>
      </c>
      <c r="M19798" t="s">
        <v>6</v>
      </c>
    </row>
    <row r="19799" spans="1:13">
      <c r="A19799">
        <v>27674</v>
      </c>
      <c r="B19799">
        <v>10822</v>
      </c>
      <c r="C19799">
        <v>10</v>
      </c>
      <c r="D19799">
        <v>9</v>
      </c>
      <c r="E19799" t="s">
        <v>6</v>
      </c>
      <c r="F19799">
        <v>1</v>
      </c>
      <c r="G19799" t="s">
        <v>6</v>
      </c>
      <c r="H19799" t="s">
        <v>6</v>
      </c>
      <c r="I19799" t="s">
        <v>6</v>
      </c>
      <c r="J19799" t="s">
        <v>6</v>
      </c>
      <c r="K19799" t="s">
        <v>6</v>
      </c>
      <c r="L19799" t="s">
        <v>6</v>
      </c>
      <c r="M19799" t="s">
        <v>6</v>
      </c>
    </row>
    <row r="19800" spans="1:13">
      <c r="A19800">
        <v>27675</v>
      </c>
      <c r="B19800">
        <v>10822</v>
      </c>
      <c r="C19800">
        <v>10</v>
      </c>
      <c r="D19800">
        <v>10</v>
      </c>
      <c r="E19800" t="s">
        <v>6</v>
      </c>
      <c r="F19800">
        <v>1</v>
      </c>
      <c r="G19800" t="s">
        <v>6</v>
      </c>
      <c r="H19800" t="s">
        <v>6</v>
      </c>
      <c r="I19800" t="s">
        <v>6</v>
      </c>
      <c r="J19800" t="s">
        <v>6</v>
      </c>
      <c r="K19800" t="s">
        <v>6</v>
      </c>
      <c r="L19800" t="s">
        <v>6</v>
      </c>
      <c r="M19800" t="s">
        <v>6</v>
      </c>
    </row>
    <row r="19801" spans="1:13">
      <c r="A19801">
        <v>27676</v>
      </c>
      <c r="B19801">
        <v>10822</v>
      </c>
      <c r="C19801">
        <v>10</v>
      </c>
      <c r="D19801" t="s">
        <v>6</v>
      </c>
      <c r="E19801" t="s">
        <v>6</v>
      </c>
      <c r="F19801">
        <v>1</v>
      </c>
      <c r="G19801" t="s">
        <v>6</v>
      </c>
      <c r="H19801" t="s">
        <v>6</v>
      </c>
      <c r="I19801" t="s">
        <v>6</v>
      </c>
      <c r="J19801" t="s">
        <v>6</v>
      </c>
      <c r="K19801" t="s">
        <v>6</v>
      </c>
      <c r="L19801" t="s">
        <v>6</v>
      </c>
      <c r="M19801" t="s">
        <v>6</v>
      </c>
    </row>
    <row r="19802" spans="1:13">
      <c r="A19802">
        <v>27721</v>
      </c>
      <c r="B19802">
        <v>10823</v>
      </c>
      <c r="C19802">
        <v>1</v>
      </c>
      <c r="D19802">
        <v>1</v>
      </c>
      <c r="E19802" t="s">
        <v>6</v>
      </c>
      <c r="F19802">
        <v>0</v>
      </c>
      <c r="G19802" t="s">
        <v>6</v>
      </c>
      <c r="H19802" t="s">
        <v>6</v>
      </c>
      <c r="I19802" t="s">
        <v>6</v>
      </c>
      <c r="J19802" t="s">
        <v>6</v>
      </c>
      <c r="K19802" t="s">
        <v>6</v>
      </c>
      <c r="L19802" t="s">
        <v>6</v>
      </c>
      <c r="M19802" t="s">
        <v>6</v>
      </c>
    </row>
    <row r="19803" spans="1:13">
      <c r="A19803">
        <v>27722</v>
      </c>
      <c r="B19803">
        <v>10823</v>
      </c>
      <c r="C19803">
        <v>1</v>
      </c>
      <c r="D19803">
        <v>2</v>
      </c>
      <c r="E19803">
        <v>1</v>
      </c>
      <c r="F19803">
        <v>0</v>
      </c>
      <c r="G19803">
        <v>2</v>
      </c>
      <c r="H19803">
        <v>-3</v>
      </c>
      <c r="I19803">
        <v>6</v>
      </c>
      <c r="J19803">
        <v>1</v>
      </c>
      <c r="K19803">
        <v>4</v>
      </c>
      <c r="L19803">
        <v>1</v>
      </c>
      <c r="M19803">
        <v>55</v>
      </c>
    </row>
    <row r="19804" spans="1:13">
      <c r="A19804">
        <v>27723</v>
      </c>
      <c r="B19804">
        <v>10823</v>
      </c>
      <c r="C19804">
        <v>1</v>
      </c>
      <c r="D19804">
        <v>3</v>
      </c>
      <c r="E19804">
        <v>1</v>
      </c>
      <c r="F19804">
        <v>0</v>
      </c>
      <c r="G19804">
        <v>5</v>
      </c>
      <c r="H19804">
        <v>3</v>
      </c>
      <c r="I19804">
        <v>1</v>
      </c>
      <c r="J19804">
        <v>1</v>
      </c>
      <c r="K19804">
        <v>1</v>
      </c>
      <c r="L19804">
        <v>5</v>
      </c>
      <c r="M19804">
        <v>55</v>
      </c>
    </row>
    <row r="19805" spans="1:13">
      <c r="A19805">
        <v>27724</v>
      </c>
      <c r="B19805">
        <v>10823</v>
      </c>
      <c r="C19805">
        <v>1</v>
      </c>
      <c r="D19805">
        <v>4</v>
      </c>
      <c r="E19805">
        <v>1</v>
      </c>
      <c r="F19805">
        <v>0</v>
      </c>
      <c r="G19805">
        <v>3</v>
      </c>
      <c r="H19805">
        <v>3</v>
      </c>
      <c r="I19805">
        <v>4</v>
      </c>
      <c r="J19805">
        <v>1</v>
      </c>
      <c r="K19805">
        <v>1</v>
      </c>
      <c r="L19805">
        <v>1</v>
      </c>
      <c r="M19805">
        <v>55</v>
      </c>
    </row>
    <row r="19806" spans="1:13">
      <c r="A19806">
        <v>27725</v>
      </c>
      <c r="B19806">
        <v>10823</v>
      </c>
      <c r="C19806">
        <v>1</v>
      </c>
      <c r="D19806">
        <v>5</v>
      </c>
      <c r="E19806">
        <v>1</v>
      </c>
      <c r="F19806">
        <v>0</v>
      </c>
      <c r="G19806">
        <v>5</v>
      </c>
      <c r="H19806">
        <v>3</v>
      </c>
      <c r="I19806">
        <v>1</v>
      </c>
      <c r="J19806">
        <v>1</v>
      </c>
      <c r="K19806">
        <v>1</v>
      </c>
      <c r="L19806">
        <v>4</v>
      </c>
      <c r="M19806">
        <v>55</v>
      </c>
    </row>
    <row r="19807" spans="1:13">
      <c r="A19807">
        <v>27726</v>
      </c>
      <c r="B19807">
        <v>10823</v>
      </c>
      <c r="C19807">
        <v>1</v>
      </c>
      <c r="D19807">
        <v>6</v>
      </c>
      <c r="E19807">
        <v>1</v>
      </c>
      <c r="F19807">
        <v>0</v>
      </c>
      <c r="G19807">
        <v>4</v>
      </c>
      <c r="H19807" t="s">
        <v>6</v>
      </c>
      <c r="I19807">
        <v>6</v>
      </c>
      <c r="J19807">
        <v>2</v>
      </c>
      <c r="K19807">
        <v>2</v>
      </c>
      <c r="L19807">
        <v>1</v>
      </c>
      <c r="M19807">
        <v>55</v>
      </c>
    </row>
    <row r="19808" spans="1:13">
      <c r="A19808">
        <v>27727</v>
      </c>
      <c r="B19808">
        <v>10823</v>
      </c>
      <c r="C19808">
        <v>1</v>
      </c>
      <c r="D19808">
        <v>7</v>
      </c>
      <c r="E19808">
        <v>1</v>
      </c>
      <c r="F19808">
        <v>0</v>
      </c>
      <c r="G19808">
        <v>1</v>
      </c>
      <c r="H19808">
        <v>3</v>
      </c>
      <c r="I19808">
        <v>7</v>
      </c>
      <c r="J19808">
        <v>6</v>
      </c>
      <c r="K19808">
        <v>4</v>
      </c>
      <c r="L19808">
        <v>1</v>
      </c>
      <c r="M19808">
        <v>55</v>
      </c>
    </row>
    <row r="19809" spans="1:13">
      <c r="A19809">
        <v>27728</v>
      </c>
      <c r="B19809">
        <v>10823</v>
      </c>
      <c r="C19809">
        <v>1</v>
      </c>
      <c r="D19809">
        <v>8</v>
      </c>
      <c r="E19809">
        <v>1</v>
      </c>
      <c r="F19809">
        <v>0</v>
      </c>
      <c r="G19809">
        <v>4</v>
      </c>
      <c r="H19809">
        <v>3</v>
      </c>
      <c r="I19809">
        <v>6</v>
      </c>
      <c r="J19809">
        <v>1</v>
      </c>
      <c r="K19809">
        <v>1</v>
      </c>
      <c r="L19809">
        <v>6</v>
      </c>
      <c r="M19809">
        <v>55</v>
      </c>
    </row>
    <row r="19810" spans="1:13">
      <c r="A19810">
        <v>27729</v>
      </c>
      <c r="B19810">
        <v>10823</v>
      </c>
      <c r="C19810">
        <v>1</v>
      </c>
      <c r="D19810">
        <v>9</v>
      </c>
      <c r="E19810">
        <v>1</v>
      </c>
      <c r="F19810">
        <v>0</v>
      </c>
      <c r="G19810">
        <v>6</v>
      </c>
      <c r="H19810" t="s">
        <v>6</v>
      </c>
      <c r="I19810">
        <v>1</v>
      </c>
      <c r="J19810">
        <v>1</v>
      </c>
      <c r="K19810">
        <v>1</v>
      </c>
      <c r="L19810">
        <v>7</v>
      </c>
      <c r="M19810">
        <v>55</v>
      </c>
    </row>
    <row r="19811" spans="1:13">
      <c r="A19811">
        <v>27730</v>
      </c>
      <c r="B19811">
        <v>10823</v>
      </c>
      <c r="C19811">
        <v>1</v>
      </c>
      <c r="D19811">
        <v>10</v>
      </c>
      <c r="E19811">
        <v>1</v>
      </c>
      <c r="F19811">
        <v>0</v>
      </c>
      <c r="G19811">
        <v>5</v>
      </c>
      <c r="H19811" t="s">
        <v>6</v>
      </c>
      <c r="I19811">
        <v>1</v>
      </c>
      <c r="J19811" t="s">
        <v>6</v>
      </c>
      <c r="K19811">
        <v>1</v>
      </c>
      <c r="L19811">
        <v>1</v>
      </c>
      <c r="M19811">
        <v>55</v>
      </c>
    </row>
    <row r="19812" spans="1:13">
      <c r="A19812">
        <v>27731</v>
      </c>
      <c r="B19812">
        <v>10823</v>
      </c>
      <c r="C19812">
        <v>1</v>
      </c>
      <c r="D19812" t="s">
        <v>6</v>
      </c>
      <c r="E19812" t="s">
        <v>6</v>
      </c>
      <c r="F19812">
        <v>0</v>
      </c>
      <c r="G19812" t="s">
        <v>6</v>
      </c>
      <c r="H19812" t="s">
        <v>6</v>
      </c>
      <c r="I19812" t="s">
        <v>6</v>
      </c>
      <c r="J19812" t="s">
        <v>6</v>
      </c>
      <c r="K19812" t="s">
        <v>6</v>
      </c>
      <c r="L19812" t="s">
        <v>6</v>
      </c>
      <c r="M19812" t="s">
        <v>6</v>
      </c>
    </row>
    <row r="19813" spans="1:13">
      <c r="A19813">
        <v>27732</v>
      </c>
      <c r="B19813">
        <v>10823</v>
      </c>
      <c r="C19813">
        <v>2</v>
      </c>
      <c r="D19813">
        <v>1</v>
      </c>
      <c r="E19813">
        <v>1</v>
      </c>
      <c r="F19813">
        <v>0</v>
      </c>
      <c r="G19813">
        <v>4</v>
      </c>
      <c r="H19813" t="s">
        <v>6</v>
      </c>
      <c r="I19813">
        <v>7</v>
      </c>
      <c r="J19813">
        <v>7</v>
      </c>
      <c r="K19813">
        <v>6</v>
      </c>
      <c r="L19813">
        <v>1</v>
      </c>
      <c r="M19813">
        <v>55</v>
      </c>
    </row>
    <row r="19814" spans="1:13">
      <c r="A19814">
        <v>27733</v>
      </c>
      <c r="B19814">
        <v>10823</v>
      </c>
      <c r="C19814">
        <v>2</v>
      </c>
      <c r="D19814">
        <v>2</v>
      </c>
      <c r="E19814">
        <v>1</v>
      </c>
      <c r="F19814">
        <v>0</v>
      </c>
      <c r="G19814">
        <v>6</v>
      </c>
      <c r="H19814">
        <v>3</v>
      </c>
      <c r="I19814">
        <v>1</v>
      </c>
      <c r="J19814">
        <v>1</v>
      </c>
      <c r="K19814">
        <v>4</v>
      </c>
      <c r="L19814">
        <v>4</v>
      </c>
      <c r="M19814">
        <v>55</v>
      </c>
    </row>
    <row r="19815" spans="1:13">
      <c r="A19815">
        <v>27734</v>
      </c>
      <c r="B19815">
        <v>10823</v>
      </c>
      <c r="C19815">
        <v>2</v>
      </c>
      <c r="D19815">
        <v>3</v>
      </c>
      <c r="E19815">
        <v>1</v>
      </c>
      <c r="F19815">
        <v>0</v>
      </c>
      <c r="G19815">
        <v>5</v>
      </c>
      <c r="H19815">
        <v>3</v>
      </c>
      <c r="I19815">
        <v>1</v>
      </c>
      <c r="J19815">
        <v>1</v>
      </c>
      <c r="K19815">
        <v>1</v>
      </c>
      <c r="L19815">
        <v>5</v>
      </c>
      <c r="M19815">
        <v>55</v>
      </c>
    </row>
    <row r="19816" spans="1:13">
      <c r="A19816">
        <v>27735</v>
      </c>
      <c r="B19816">
        <v>10823</v>
      </c>
      <c r="C19816">
        <v>2</v>
      </c>
      <c r="D19816">
        <v>4</v>
      </c>
      <c r="E19816">
        <v>1</v>
      </c>
      <c r="F19816">
        <v>0</v>
      </c>
      <c r="G19816">
        <v>5</v>
      </c>
      <c r="H19816">
        <v>3</v>
      </c>
      <c r="I19816">
        <v>4</v>
      </c>
      <c r="J19816">
        <v>1</v>
      </c>
      <c r="K19816">
        <v>1</v>
      </c>
      <c r="L19816">
        <v>5</v>
      </c>
      <c r="M19816">
        <v>55</v>
      </c>
    </row>
    <row r="19817" spans="1:13">
      <c r="A19817">
        <v>27736</v>
      </c>
      <c r="B19817">
        <v>10823</v>
      </c>
      <c r="C19817">
        <v>2</v>
      </c>
      <c r="D19817">
        <v>5</v>
      </c>
      <c r="E19817">
        <v>1</v>
      </c>
      <c r="F19817">
        <v>0</v>
      </c>
      <c r="G19817">
        <v>6</v>
      </c>
      <c r="H19817">
        <v>2</v>
      </c>
      <c r="I19817">
        <v>3</v>
      </c>
      <c r="J19817">
        <v>1</v>
      </c>
      <c r="K19817">
        <v>1</v>
      </c>
      <c r="L19817">
        <v>5</v>
      </c>
      <c r="M19817">
        <v>55</v>
      </c>
    </row>
    <row r="19818" spans="1:13">
      <c r="A19818">
        <v>27737</v>
      </c>
      <c r="B19818">
        <v>10823</v>
      </c>
      <c r="C19818">
        <v>2</v>
      </c>
      <c r="D19818">
        <v>6</v>
      </c>
      <c r="E19818">
        <v>1</v>
      </c>
      <c r="F19818">
        <v>0</v>
      </c>
      <c r="G19818">
        <v>5</v>
      </c>
      <c r="H19818" t="s">
        <v>6</v>
      </c>
      <c r="I19818">
        <v>4</v>
      </c>
      <c r="J19818">
        <v>1</v>
      </c>
      <c r="K19818">
        <v>1</v>
      </c>
      <c r="L19818">
        <v>4</v>
      </c>
      <c r="M19818">
        <v>55</v>
      </c>
    </row>
    <row r="19819" spans="1:13">
      <c r="A19819">
        <v>27738</v>
      </c>
      <c r="B19819">
        <v>10823</v>
      </c>
      <c r="C19819">
        <v>2</v>
      </c>
      <c r="D19819">
        <v>7</v>
      </c>
      <c r="E19819">
        <v>1</v>
      </c>
      <c r="F19819">
        <v>0</v>
      </c>
      <c r="G19819">
        <v>5</v>
      </c>
      <c r="H19819" t="s">
        <v>6</v>
      </c>
      <c r="I19819">
        <v>4</v>
      </c>
      <c r="J19819">
        <v>1</v>
      </c>
      <c r="K19819">
        <v>1</v>
      </c>
      <c r="L19819">
        <v>4</v>
      </c>
      <c r="M19819">
        <v>55</v>
      </c>
    </row>
    <row r="19820" spans="1:13">
      <c r="A19820">
        <v>27739</v>
      </c>
      <c r="B19820">
        <v>10823</v>
      </c>
      <c r="C19820">
        <v>2</v>
      </c>
      <c r="D19820">
        <v>8</v>
      </c>
      <c r="E19820" t="s">
        <v>6</v>
      </c>
      <c r="F19820">
        <v>0</v>
      </c>
      <c r="G19820" t="s">
        <v>6</v>
      </c>
      <c r="H19820" t="s">
        <v>6</v>
      </c>
      <c r="I19820" t="s">
        <v>6</v>
      </c>
      <c r="J19820" t="s">
        <v>6</v>
      </c>
      <c r="K19820" t="s">
        <v>6</v>
      </c>
      <c r="L19820" t="s">
        <v>6</v>
      </c>
      <c r="M19820" t="s">
        <v>6</v>
      </c>
    </row>
    <row r="19821" spans="1:13">
      <c r="A19821">
        <v>27740</v>
      </c>
      <c r="B19821">
        <v>10823</v>
      </c>
      <c r="C19821">
        <v>2</v>
      </c>
      <c r="D19821">
        <v>9</v>
      </c>
      <c r="E19821" t="s">
        <v>6</v>
      </c>
      <c r="F19821">
        <v>0</v>
      </c>
      <c r="G19821" t="s">
        <v>6</v>
      </c>
      <c r="H19821" t="s">
        <v>6</v>
      </c>
      <c r="I19821" t="s">
        <v>6</v>
      </c>
      <c r="J19821" t="s">
        <v>6</v>
      </c>
      <c r="K19821" t="s">
        <v>6</v>
      </c>
      <c r="L19821" t="s">
        <v>6</v>
      </c>
      <c r="M19821" t="s">
        <v>6</v>
      </c>
    </row>
    <row r="19822" spans="1:13">
      <c r="A19822">
        <v>27741</v>
      </c>
      <c r="B19822">
        <v>10823</v>
      </c>
      <c r="C19822">
        <v>2</v>
      </c>
      <c r="D19822">
        <v>10</v>
      </c>
      <c r="E19822" t="s">
        <v>6</v>
      </c>
      <c r="F19822">
        <v>0</v>
      </c>
      <c r="G19822" t="s">
        <v>6</v>
      </c>
      <c r="H19822" t="s">
        <v>6</v>
      </c>
      <c r="I19822" t="s">
        <v>6</v>
      </c>
      <c r="J19822" t="s">
        <v>6</v>
      </c>
      <c r="K19822" t="s">
        <v>6</v>
      </c>
      <c r="L19822" t="s">
        <v>6</v>
      </c>
      <c r="M19822" t="s">
        <v>6</v>
      </c>
    </row>
    <row r="19823" spans="1:13">
      <c r="A19823">
        <v>27742</v>
      </c>
      <c r="B19823">
        <v>10823</v>
      </c>
      <c r="C19823">
        <v>2</v>
      </c>
      <c r="D19823" t="s">
        <v>6</v>
      </c>
      <c r="E19823" t="s">
        <v>6</v>
      </c>
      <c r="F19823">
        <v>0</v>
      </c>
      <c r="G19823" t="s">
        <v>6</v>
      </c>
      <c r="H19823" t="s">
        <v>6</v>
      </c>
      <c r="I19823" t="s">
        <v>6</v>
      </c>
      <c r="J19823" t="s">
        <v>6</v>
      </c>
      <c r="K19823" t="s">
        <v>6</v>
      </c>
      <c r="L19823" t="s">
        <v>6</v>
      </c>
      <c r="M19823" t="s">
        <v>6</v>
      </c>
    </row>
    <row r="19824" spans="1:13">
      <c r="A19824">
        <v>27743</v>
      </c>
      <c r="B19824">
        <v>10823</v>
      </c>
      <c r="C19824">
        <v>3</v>
      </c>
      <c r="D19824">
        <v>1</v>
      </c>
      <c r="E19824" t="s">
        <v>6</v>
      </c>
      <c r="F19824">
        <v>0</v>
      </c>
      <c r="G19824" t="s">
        <v>6</v>
      </c>
      <c r="H19824" t="s">
        <v>6</v>
      </c>
      <c r="I19824" t="s">
        <v>6</v>
      </c>
      <c r="J19824" t="s">
        <v>6</v>
      </c>
      <c r="K19824" t="s">
        <v>6</v>
      </c>
      <c r="L19824" t="s">
        <v>6</v>
      </c>
      <c r="M19824" t="s">
        <v>6</v>
      </c>
    </row>
    <row r="19825" spans="1:13">
      <c r="A19825">
        <v>27744</v>
      </c>
      <c r="B19825">
        <v>10823</v>
      </c>
      <c r="C19825">
        <v>3</v>
      </c>
      <c r="D19825">
        <v>2</v>
      </c>
      <c r="E19825">
        <v>1</v>
      </c>
      <c r="F19825">
        <v>0</v>
      </c>
      <c r="G19825">
        <v>2</v>
      </c>
      <c r="H19825" t="s">
        <v>6</v>
      </c>
      <c r="I19825">
        <v>7</v>
      </c>
      <c r="J19825">
        <v>4</v>
      </c>
      <c r="K19825">
        <v>3</v>
      </c>
      <c r="L19825">
        <v>2</v>
      </c>
      <c r="M19825">
        <v>55</v>
      </c>
    </row>
    <row r="19826" spans="1:13">
      <c r="A19826">
        <v>27745</v>
      </c>
      <c r="B19826">
        <v>10823</v>
      </c>
      <c r="C19826">
        <v>3</v>
      </c>
      <c r="D19826">
        <v>3</v>
      </c>
      <c r="E19826">
        <v>1</v>
      </c>
      <c r="F19826">
        <v>0</v>
      </c>
      <c r="G19826">
        <v>3</v>
      </c>
      <c r="H19826" t="s">
        <v>6</v>
      </c>
      <c r="I19826">
        <v>7</v>
      </c>
      <c r="J19826">
        <v>4</v>
      </c>
      <c r="K19826">
        <v>3</v>
      </c>
      <c r="L19826">
        <v>1</v>
      </c>
      <c r="M19826">
        <v>55</v>
      </c>
    </row>
    <row r="19827" spans="1:13">
      <c r="A19827">
        <v>27746</v>
      </c>
      <c r="B19827">
        <v>10823</v>
      </c>
      <c r="C19827">
        <v>3</v>
      </c>
      <c r="D19827">
        <v>4</v>
      </c>
      <c r="E19827">
        <v>1</v>
      </c>
      <c r="F19827">
        <v>0</v>
      </c>
      <c r="G19827">
        <v>5</v>
      </c>
      <c r="H19827">
        <v>2</v>
      </c>
      <c r="I19827">
        <v>7</v>
      </c>
      <c r="J19827">
        <v>1</v>
      </c>
      <c r="K19827">
        <v>1</v>
      </c>
      <c r="L19827">
        <v>5</v>
      </c>
      <c r="M19827">
        <v>55</v>
      </c>
    </row>
    <row r="19828" spans="1:13">
      <c r="A19828">
        <v>27747</v>
      </c>
      <c r="B19828">
        <v>10823</v>
      </c>
      <c r="C19828">
        <v>3</v>
      </c>
      <c r="D19828">
        <v>5</v>
      </c>
      <c r="E19828">
        <v>1</v>
      </c>
      <c r="F19828">
        <v>0</v>
      </c>
      <c r="G19828">
        <v>4</v>
      </c>
      <c r="H19828" t="s">
        <v>6</v>
      </c>
      <c r="I19828">
        <v>6</v>
      </c>
      <c r="J19828">
        <v>1</v>
      </c>
      <c r="K19828">
        <v>4</v>
      </c>
      <c r="L19828">
        <v>5</v>
      </c>
      <c r="M19828">
        <v>55</v>
      </c>
    </row>
    <row r="19829" spans="1:13">
      <c r="A19829">
        <v>27748</v>
      </c>
      <c r="B19829">
        <v>10823</v>
      </c>
      <c r="C19829">
        <v>3</v>
      </c>
      <c r="D19829">
        <v>6</v>
      </c>
      <c r="E19829" t="s">
        <v>6</v>
      </c>
      <c r="F19829">
        <v>0</v>
      </c>
      <c r="G19829" t="s">
        <v>6</v>
      </c>
      <c r="H19829" t="s">
        <v>6</v>
      </c>
      <c r="I19829" t="s">
        <v>6</v>
      </c>
      <c r="J19829" t="s">
        <v>6</v>
      </c>
      <c r="K19829" t="s">
        <v>6</v>
      </c>
      <c r="L19829" t="s">
        <v>6</v>
      </c>
      <c r="M19829" t="s">
        <v>6</v>
      </c>
    </row>
    <row r="19830" spans="1:13">
      <c r="A19830">
        <v>27749</v>
      </c>
      <c r="B19830">
        <v>10823</v>
      </c>
      <c r="C19830">
        <v>3</v>
      </c>
      <c r="D19830">
        <v>7</v>
      </c>
      <c r="E19830">
        <v>1</v>
      </c>
      <c r="F19830">
        <v>0</v>
      </c>
      <c r="G19830">
        <v>4</v>
      </c>
      <c r="H19830">
        <v>3</v>
      </c>
      <c r="I19830">
        <v>1</v>
      </c>
      <c r="J19830">
        <v>1</v>
      </c>
      <c r="K19830">
        <v>1</v>
      </c>
      <c r="L19830">
        <v>4</v>
      </c>
      <c r="M19830">
        <v>55</v>
      </c>
    </row>
    <row r="19831" spans="1:13">
      <c r="A19831">
        <v>27750</v>
      </c>
      <c r="B19831">
        <v>10823</v>
      </c>
      <c r="C19831">
        <v>3</v>
      </c>
      <c r="D19831">
        <v>8</v>
      </c>
      <c r="E19831">
        <v>1</v>
      </c>
      <c r="F19831">
        <v>0</v>
      </c>
      <c r="G19831">
        <v>4</v>
      </c>
      <c r="H19831">
        <v>0</v>
      </c>
      <c r="I19831">
        <v>1</v>
      </c>
      <c r="J19831">
        <v>1</v>
      </c>
      <c r="K19831">
        <v>1</v>
      </c>
      <c r="L19831">
        <v>5</v>
      </c>
      <c r="M19831">
        <v>55</v>
      </c>
    </row>
    <row r="19832" spans="1:13">
      <c r="A19832">
        <v>27751</v>
      </c>
      <c r="B19832">
        <v>10823</v>
      </c>
      <c r="C19832">
        <v>3</v>
      </c>
      <c r="D19832">
        <v>9</v>
      </c>
      <c r="E19832">
        <v>1</v>
      </c>
      <c r="F19832">
        <v>0</v>
      </c>
      <c r="G19832">
        <v>5</v>
      </c>
      <c r="H19832" t="s">
        <v>6</v>
      </c>
      <c r="I19832">
        <v>1</v>
      </c>
      <c r="J19832">
        <v>1</v>
      </c>
      <c r="K19832">
        <v>1</v>
      </c>
      <c r="L19832">
        <v>6</v>
      </c>
      <c r="M19832">
        <v>55</v>
      </c>
    </row>
    <row r="19833" spans="1:13">
      <c r="A19833">
        <v>27752</v>
      </c>
      <c r="B19833">
        <v>10823</v>
      </c>
      <c r="C19833">
        <v>3</v>
      </c>
      <c r="D19833">
        <v>10</v>
      </c>
      <c r="E19833">
        <v>1</v>
      </c>
      <c r="F19833">
        <v>0</v>
      </c>
      <c r="G19833">
        <v>2</v>
      </c>
      <c r="H19833" t="s">
        <v>6</v>
      </c>
      <c r="I19833">
        <v>5</v>
      </c>
      <c r="J19833">
        <v>1</v>
      </c>
      <c r="K19833">
        <v>3</v>
      </c>
      <c r="L19833">
        <v>5</v>
      </c>
      <c r="M19833">
        <v>55</v>
      </c>
    </row>
    <row r="19834" spans="1:13">
      <c r="A19834">
        <v>27753</v>
      </c>
      <c r="B19834">
        <v>10823</v>
      </c>
      <c r="C19834">
        <v>3</v>
      </c>
      <c r="D19834" t="s">
        <v>6</v>
      </c>
      <c r="E19834" t="s">
        <v>6</v>
      </c>
      <c r="F19834">
        <v>0</v>
      </c>
      <c r="G19834" t="s">
        <v>6</v>
      </c>
      <c r="H19834" t="s">
        <v>6</v>
      </c>
      <c r="I19834" t="s">
        <v>6</v>
      </c>
      <c r="J19834" t="s">
        <v>6</v>
      </c>
      <c r="K19834" t="s">
        <v>6</v>
      </c>
      <c r="L19834" t="s">
        <v>6</v>
      </c>
      <c r="M19834" t="s">
        <v>6</v>
      </c>
    </row>
    <row r="19835" spans="1:13">
      <c r="A19835">
        <v>27754</v>
      </c>
      <c r="B19835">
        <v>10823</v>
      </c>
      <c r="C19835">
        <v>4</v>
      </c>
      <c r="D19835">
        <v>1</v>
      </c>
      <c r="E19835" t="s">
        <v>6</v>
      </c>
      <c r="F19835">
        <v>0</v>
      </c>
      <c r="G19835" t="s">
        <v>6</v>
      </c>
      <c r="H19835" t="s">
        <v>6</v>
      </c>
      <c r="I19835" t="s">
        <v>6</v>
      </c>
      <c r="J19835" t="s">
        <v>6</v>
      </c>
      <c r="K19835" t="s">
        <v>6</v>
      </c>
      <c r="L19835" t="s">
        <v>6</v>
      </c>
      <c r="M19835" t="s">
        <v>6</v>
      </c>
    </row>
    <row r="19836" spans="1:13">
      <c r="A19836">
        <v>27755</v>
      </c>
      <c r="B19836">
        <v>10823</v>
      </c>
      <c r="C19836">
        <v>4</v>
      </c>
      <c r="D19836">
        <v>2</v>
      </c>
      <c r="E19836">
        <v>1</v>
      </c>
      <c r="F19836">
        <v>0</v>
      </c>
      <c r="G19836">
        <v>4</v>
      </c>
      <c r="H19836" t="s">
        <v>6</v>
      </c>
      <c r="I19836">
        <v>7</v>
      </c>
      <c r="J19836">
        <v>1</v>
      </c>
      <c r="K19836">
        <v>1</v>
      </c>
      <c r="L19836">
        <v>3</v>
      </c>
      <c r="M19836">
        <v>55</v>
      </c>
    </row>
    <row r="19837" spans="1:13">
      <c r="A19837">
        <v>27756</v>
      </c>
      <c r="B19837">
        <v>10823</v>
      </c>
      <c r="C19837">
        <v>4</v>
      </c>
      <c r="D19837">
        <v>3</v>
      </c>
      <c r="E19837" t="s">
        <v>6</v>
      </c>
      <c r="F19837">
        <v>0</v>
      </c>
      <c r="G19837" t="s">
        <v>6</v>
      </c>
      <c r="H19837" t="s">
        <v>6</v>
      </c>
      <c r="I19837" t="s">
        <v>6</v>
      </c>
      <c r="J19837" t="s">
        <v>6</v>
      </c>
      <c r="K19837" t="s">
        <v>6</v>
      </c>
      <c r="L19837" t="s">
        <v>6</v>
      </c>
      <c r="M19837" t="s">
        <v>6</v>
      </c>
    </row>
    <row r="19838" spans="1:13">
      <c r="A19838">
        <v>27757</v>
      </c>
      <c r="B19838">
        <v>10823</v>
      </c>
      <c r="C19838">
        <v>4</v>
      </c>
      <c r="D19838">
        <v>4</v>
      </c>
      <c r="E19838">
        <v>1</v>
      </c>
      <c r="F19838">
        <v>0</v>
      </c>
      <c r="G19838">
        <v>5</v>
      </c>
      <c r="H19838">
        <v>2</v>
      </c>
      <c r="I19838">
        <v>1</v>
      </c>
      <c r="J19838">
        <v>1</v>
      </c>
      <c r="K19838">
        <v>2</v>
      </c>
      <c r="L19838">
        <v>5</v>
      </c>
      <c r="M19838">
        <v>55</v>
      </c>
    </row>
    <row r="19839" spans="1:13">
      <c r="A19839">
        <v>27758</v>
      </c>
      <c r="B19839">
        <v>10823</v>
      </c>
      <c r="C19839">
        <v>4</v>
      </c>
      <c r="D19839">
        <v>5</v>
      </c>
      <c r="E19839">
        <v>1</v>
      </c>
      <c r="F19839">
        <v>0</v>
      </c>
      <c r="G19839">
        <v>1</v>
      </c>
      <c r="H19839">
        <v>-3</v>
      </c>
      <c r="I19839">
        <v>4</v>
      </c>
      <c r="J19839">
        <v>3</v>
      </c>
      <c r="K19839">
        <v>4</v>
      </c>
      <c r="L19839">
        <v>1</v>
      </c>
      <c r="M19839">
        <v>55</v>
      </c>
    </row>
    <row r="19840" spans="1:13">
      <c r="A19840">
        <v>27759</v>
      </c>
      <c r="B19840">
        <v>10823</v>
      </c>
      <c r="C19840">
        <v>4</v>
      </c>
      <c r="D19840">
        <v>6</v>
      </c>
      <c r="E19840">
        <v>1</v>
      </c>
      <c r="F19840">
        <v>0</v>
      </c>
      <c r="G19840">
        <v>6</v>
      </c>
      <c r="H19840">
        <v>-1</v>
      </c>
      <c r="I19840">
        <v>1</v>
      </c>
      <c r="J19840">
        <v>1</v>
      </c>
      <c r="K19840">
        <v>1</v>
      </c>
      <c r="L19840">
        <v>5</v>
      </c>
      <c r="M19840">
        <v>55</v>
      </c>
    </row>
    <row r="19841" spans="1:13">
      <c r="A19841">
        <v>27760</v>
      </c>
      <c r="B19841">
        <v>10823</v>
      </c>
      <c r="C19841">
        <v>4</v>
      </c>
      <c r="D19841">
        <v>7</v>
      </c>
      <c r="E19841">
        <v>1</v>
      </c>
      <c r="F19841">
        <v>0</v>
      </c>
      <c r="G19841">
        <v>5</v>
      </c>
      <c r="H19841">
        <v>3</v>
      </c>
      <c r="I19841">
        <v>1</v>
      </c>
      <c r="J19841">
        <v>1</v>
      </c>
      <c r="K19841">
        <v>1</v>
      </c>
      <c r="L19841">
        <v>6</v>
      </c>
      <c r="M19841">
        <v>55</v>
      </c>
    </row>
    <row r="19842" spans="1:13">
      <c r="A19842">
        <v>27761</v>
      </c>
      <c r="B19842">
        <v>10823</v>
      </c>
      <c r="C19842">
        <v>4</v>
      </c>
      <c r="D19842">
        <v>8</v>
      </c>
      <c r="E19842">
        <v>1</v>
      </c>
      <c r="F19842">
        <v>0</v>
      </c>
      <c r="G19842">
        <v>5</v>
      </c>
      <c r="H19842">
        <v>3</v>
      </c>
      <c r="I19842">
        <v>1</v>
      </c>
      <c r="J19842">
        <v>1</v>
      </c>
      <c r="K19842">
        <v>1</v>
      </c>
      <c r="L19842">
        <v>7</v>
      </c>
      <c r="M19842">
        <v>55</v>
      </c>
    </row>
    <row r="19843" spans="1:13">
      <c r="A19843">
        <v>27762</v>
      </c>
      <c r="B19843">
        <v>10823</v>
      </c>
      <c r="C19843">
        <v>4</v>
      </c>
      <c r="D19843">
        <v>9</v>
      </c>
      <c r="E19843">
        <v>1</v>
      </c>
      <c r="F19843">
        <v>0</v>
      </c>
      <c r="G19843">
        <v>4</v>
      </c>
      <c r="H19843" t="s">
        <v>6</v>
      </c>
      <c r="I19843">
        <v>1</v>
      </c>
      <c r="J19843">
        <v>1</v>
      </c>
      <c r="K19843">
        <v>1</v>
      </c>
      <c r="L19843">
        <v>4</v>
      </c>
      <c r="M19843">
        <v>55</v>
      </c>
    </row>
    <row r="19844" spans="1:13">
      <c r="A19844">
        <v>27763</v>
      </c>
      <c r="B19844">
        <v>10823</v>
      </c>
      <c r="C19844">
        <v>4</v>
      </c>
      <c r="D19844">
        <v>10</v>
      </c>
      <c r="E19844">
        <v>1</v>
      </c>
      <c r="F19844">
        <v>0</v>
      </c>
      <c r="G19844">
        <v>4</v>
      </c>
      <c r="H19844" t="s">
        <v>6</v>
      </c>
      <c r="I19844">
        <v>1</v>
      </c>
      <c r="J19844">
        <v>1</v>
      </c>
      <c r="K19844">
        <v>1</v>
      </c>
      <c r="L19844">
        <v>5</v>
      </c>
      <c r="M19844">
        <v>55</v>
      </c>
    </row>
    <row r="19845" spans="1:13">
      <c r="A19845">
        <v>27764</v>
      </c>
      <c r="B19845">
        <v>10823</v>
      </c>
      <c r="C19845">
        <v>4</v>
      </c>
      <c r="D19845" t="s">
        <v>6</v>
      </c>
      <c r="E19845" t="s">
        <v>6</v>
      </c>
      <c r="F19845">
        <v>0</v>
      </c>
      <c r="G19845" t="s">
        <v>6</v>
      </c>
      <c r="H19845" t="s">
        <v>6</v>
      </c>
      <c r="I19845" t="s">
        <v>6</v>
      </c>
      <c r="J19845" t="s">
        <v>6</v>
      </c>
      <c r="K19845" t="s">
        <v>6</v>
      </c>
      <c r="L19845" t="s">
        <v>6</v>
      </c>
      <c r="M19845" t="s">
        <v>6</v>
      </c>
    </row>
    <row r="19846" spans="1:13">
      <c r="A19846">
        <v>27765</v>
      </c>
      <c r="B19846">
        <v>10823</v>
      </c>
      <c r="C19846">
        <v>5</v>
      </c>
      <c r="D19846">
        <v>1</v>
      </c>
      <c r="E19846">
        <v>1</v>
      </c>
      <c r="F19846">
        <v>0</v>
      </c>
      <c r="G19846">
        <v>5</v>
      </c>
      <c r="H19846" t="s">
        <v>6</v>
      </c>
      <c r="I19846">
        <v>1</v>
      </c>
      <c r="J19846">
        <v>1</v>
      </c>
      <c r="K19846">
        <v>1</v>
      </c>
      <c r="L19846">
        <v>5</v>
      </c>
      <c r="M19846">
        <v>55</v>
      </c>
    </row>
    <row r="19847" spans="1:13">
      <c r="A19847">
        <v>27766</v>
      </c>
      <c r="B19847">
        <v>10823</v>
      </c>
      <c r="C19847">
        <v>5</v>
      </c>
      <c r="D19847">
        <v>2</v>
      </c>
      <c r="E19847" t="s">
        <v>6</v>
      </c>
      <c r="F19847">
        <v>0</v>
      </c>
      <c r="G19847" t="s">
        <v>6</v>
      </c>
      <c r="H19847" t="s">
        <v>6</v>
      </c>
      <c r="I19847" t="s">
        <v>6</v>
      </c>
      <c r="J19847" t="s">
        <v>6</v>
      </c>
      <c r="K19847" t="s">
        <v>6</v>
      </c>
      <c r="L19847" t="s">
        <v>6</v>
      </c>
      <c r="M19847" t="s">
        <v>6</v>
      </c>
    </row>
    <row r="19848" spans="1:13">
      <c r="A19848">
        <v>27767</v>
      </c>
      <c r="B19848">
        <v>10823</v>
      </c>
      <c r="C19848">
        <v>5</v>
      </c>
      <c r="D19848">
        <v>3</v>
      </c>
      <c r="E19848">
        <v>1</v>
      </c>
      <c r="F19848">
        <v>0</v>
      </c>
      <c r="G19848">
        <v>5</v>
      </c>
      <c r="H19848" t="s">
        <v>6</v>
      </c>
      <c r="I19848">
        <v>1</v>
      </c>
      <c r="J19848">
        <v>1</v>
      </c>
      <c r="K19848">
        <v>1</v>
      </c>
      <c r="L19848">
        <v>6</v>
      </c>
      <c r="M19848">
        <v>55</v>
      </c>
    </row>
    <row r="19849" spans="1:13">
      <c r="A19849">
        <v>27768</v>
      </c>
      <c r="B19849">
        <v>10823</v>
      </c>
      <c r="C19849">
        <v>5</v>
      </c>
      <c r="D19849">
        <v>4</v>
      </c>
      <c r="E19849">
        <v>1</v>
      </c>
      <c r="F19849">
        <v>0</v>
      </c>
      <c r="G19849">
        <v>5</v>
      </c>
      <c r="H19849">
        <v>3</v>
      </c>
      <c r="I19849">
        <v>1</v>
      </c>
      <c r="J19849">
        <v>1</v>
      </c>
      <c r="K19849">
        <v>1</v>
      </c>
      <c r="L19849">
        <v>6</v>
      </c>
      <c r="M19849">
        <v>55</v>
      </c>
    </row>
    <row r="19850" spans="1:13">
      <c r="A19850">
        <v>27769</v>
      </c>
      <c r="B19850">
        <v>10823</v>
      </c>
      <c r="C19850">
        <v>5</v>
      </c>
      <c r="D19850">
        <v>5</v>
      </c>
      <c r="E19850">
        <v>1</v>
      </c>
      <c r="F19850">
        <v>0</v>
      </c>
      <c r="G19850">
        <v>6</v>
      </c>
      <c r="H19850">
        <v>3</v>
      </c>
      <c r="I19850">
        <v>1</v>
      </c>
      <c r="J19850">
        <v>1</v>
      </c>
      <c r="K19850">
        <v>1</v>
      </c>
      <c r="L19850">
        <v>7</v>
      </c>
      <c r="M19850">
        <v>55</v>
      </c>
    </row>
    <row r="19851" spans="1:13">
      <c r="A19851">
        <v>27770</v>
      </c>
      <c r="B19851">
        <v>10823</v>
      </c>
      <c r="C19851">
        <v>5</v>
      </c>
      <c r="D19851">
        <v>6</v>
      </c>
      <c r="E19851">
        <v>1</v>
      </c>
      <c r="F19851">
        <v>0</v>
      </c>
      <c r="G19851">
        <v>4</v>
      </c>
      <c r="H19851" t="s">
        <v>6</v>
      </c>
      <c r="I19851">
        <v>1</v>
      </c>
      <c r="J19851">
        <v>1</v>
      </c>
      <c r="K19851">
        <v>1</v>
      </c>
      <c r="L19851">
        <v>7</v>
      </c>
      <c r="M19851">
        <v>55</v>
      </c>
    </row>
    <row r="19852" spans="1:13">
      <c r="A19852">
        <v>27771</v>
      </c>
      <c r="B19852">
        <v>10823</v>
      </c>
      <c r="C19852">
        <v>5</v>
      </c>
      <c r="D19852">
        <v>7</v>
      </c>
      <c r="E19852">
        <v>1</v>
      </c>
      <c r="F19852">
        <v>0</v>
      </c>
      <c r="G19852">
        <v>2</v>
      </c>
      <c r="H19852" t="s">
        <v>6</v>
      </c>
      <c r="I19852">
        <v>7</v>
      </c>
      <c r="J19852">
        <v>4</v>
      </c>
      <c r="K19852">
        <v>3</v>
      </c>
      <c r="L19852">
        <v>2</v>
      </c>
      <c r="M19852">
        <v>55</v>
      </c>
    </row>
    <row r="19853" spans="1:13">
      <c r="A19853">
        <v>27772</v>
      </c>
      <c r="B19853">
        <v>10823</v>
      </c>
      <c r="C19853">
        <v>5</v>
      </c>
      <c r="D19853">
        <v>8</v>
      </c>
      <c r="E19853">
        <v>1</v>
      </c>
      <c r="F19853">
        <v>0</v>
      </c>
      <c r="G19853">
        <v>7</v>
      </c>
      <c r="H19853" t="s">
        <v>6</v>
      </c>
      <c r="I19853">
        <v>1</v>
      </c>
      <c r="J19853">
        <v>1</v>
      </c>
      <c r="K19853">
        <v>1</v>
      </c>
      <c r="L19853">
        <v>6</v>
      </c>
      <c r="M19853">
        <v>55</v>
      </c>
    </row>
    <row r="19854" spans="1:13">
      <c r="A19854">
        <v>27773</v>
      </c>
      <c r="B19854">
        <v>10823</v>
      </c>
      <c r="C19854">
        <v>5</v>
      </c>
      <c r="D19854">
        <v>9</v>
      </c>
      <c r="E19854" t="s">
        <v>6</v>
      </c>
      <c r="F19854">
        <v>0</v>
      </c>
      <c r="G19854" t="s">
        <v>6</v>
      </c>
      <c r="H19854" t="s">
        <v>6</v>
      </c>
      <c r="I19854" t="s">
        <v>6</v>
      </c>
      <c r="J19854" t="s">
        <v>6</v>
      </c>
      <c r="K19854" t="s">
        <v>6</v>
      </c>
      <c r="L19854" t="s">
        <v>6</v>
      </c>
      <c r="M19854" t="s">
        <v>6</v>
      </c>
    </row>
    <row r="19855" spans="1:13">
      <c r="A19855">
        <v>27774</v>
      </c>
      <c r="B19855">
        <v>10823</v>
      </c>
      <c r="C19855">
        <v>5</v>
      </c>
      <c r="D19855">
        <v>10</v>
      </c>
      <c r="E19855" t="s">
        <v>6</v>
      </c>
      <c r="F19855">
        <v>0</v>
      </c>
      <c r="G19855" t="s">
        <v>6</v>
      </c>
      <c r="H19855" t="s">
        <v>6</v>
      </c>
      <c r="I19855" t="s">
        <v>6</v>
      </c>
      <c r="J19855" t="s">
        <v>6</v>
      </c>
      <c r="K19855" t="s">
        <v>6</v>
      </c>
      <c r="L19855" t="s">
        <v>6</v>
      </c>
      <c r="M19855" t="s">
        <v>6</v>
      </c>
    </row>
    <row r="19856" spans="1:13">
      <c r="A19856">
        <v>27775</v>
      </c>
      <c r="B19856">
        <v>10823</v>
      </c>
      <c r="C19856">
        <v>5</v>
      </c>
      <c r="D19856" t="s">
        <v>6</v>
      </c>
      <c r="E19856" t="s">
        <v>6</v>
      </c>
      <c r="F19856">
        <v>0</v>
      </c>
      <c r="G19856" t="s">
        <v>6</v>
      </c>
      <c r="H19856" t="s">
        <v>6</v>
      </c>
      <c r="I19856" t="s">
        <v>6</v>
      </c>
      <c r="J19856" t="s">
        <v>6</v>
      </c>
      <c r="K19856" t="s">
        <v>6</v>
      </c>
      <c r="L19856" t="s">
        <v>6</v>
      </c>
      <c r="M19856" t="s">
        <v>6</v>
      </c>
    </row>
    <row r="19857" spans="1:13">
      <c r="A19857">
        <v>27776</v>
      </c>
      <c r="B19857">
        <v>10823</v>
      </c>
      <c r="C19857">
        <v>6</v>
      </c>
      <c r="D19857">
        <v>1</v>
      </c>
      <c r="E19857" t="s">
        <v>6</v>
      </c>
      <c r="F19857">
        <v>0</v>
      </c>
      <c r="G19857" t="s">
        <v>6</v>
      </c>
      <c r="H19857" t="s">
        <v>6</v>
      </c>
      <c r="I19857" t="s">
        <v>6</v>
      </c>
      <c r="J19857" t="s">
        <v>6</v>
      </c>
      <c r="K19857" t="s">
        <v>6</v>
      </c>
      <c r="L19857" t="s">
        <v>6</v>
      </c>
      <c r="M19857" t="s">
        <v>6</v>
      </c>
    </row>
    <row r="19858" spans="1:13">
      <c r="A19858">
        <v>27777</v>
      </c>
      <c r="B19858">
        <v>10823</v>
      </c>
      <c r="C19858">
        <v>6</v>
      </c>
      <c r="D19858">
        <v>2</v>
      </c>
      <c r="E19858">
        <v>1</v>
      </c>
      <c r="F19858">
        <v>0</v>
      </c>
      <c r="G19858">
        <v>4</v>
      </c>
      <c r="H19858" t="s">
        <v>6</v>
      </c>
      <c r="I19858">
        <v>5</v>
      </c>
      <c r="J19858">
        <v>1</v>
      </c>
      <c r="K19858">
        <v>2</v>
      </c>
      <c r="L19858">
        <v>5</v>
      </c>
      <c r="M19858">
        <v>55</v>
      </c>
    </row>
    <row r="19859" spans="1:13">
      <c r="A19859">
        <v>27778</v>
      </c>
      <c r="B19859">
        <v>10823</v>
      </c>
      <c r="C19859">
        <v>6</v>
      </c>
      <c r="D19859">
        <v>3</v>
      </c>
      <c r="E19859">
        <v>1</v>
      </c>
      <c r="F19859">
        <v>0</v>
      </c>
      <c r="G19859">
        <v>4</v>
      </c>
      <c r="H19859">
        <v>3</v>
      </c>
      <c r="I19859">
        <v>1</v>
      </c>
      <c r="J19859">
        <v>1</v>
      </c>
      <c r="K19859">
        <v>2</v>
      </c>
      <c r="L19859">
        <v>5</v>
      </c>
      <c r="M19859">
        <v>55</v>
      </c>
    </row>
    <row r="19860" spans="1:13">
      <c r="A19860">
        <v>27779</v>
      </c>
      <c r="B19860">
        <v>10823</v>
      </c>
      <c r="C19860">
        <v>6</v>
      </c>
      <c r="D19860">
        <v>4</v>
      </c>
      <c r="E19860">
        <v>1</v>
      </c>
      <c r="F19860">
        <v>0</v>
      </c>
      <c r="G19860">
        <v>6</v>
      </c>
      <c r="H19860">
        <v>2</v>
      </c>
      <c r="I19860">
        <v>5</v>
      </c>
      <c r="J19860">
        <v>1</v>
      </c>
      <c r="K19860">
        <v>1</v>
      </c>
      <c r="L19860">
        <v>4</v>
      </c>
      <c r="M19860">
        <v>55</v>
      </c>
    </row>
    <row r="19861" spans="1:13">
      <c r="A19861">
        <v>27780</v>
      </c>
      <c r="B19861">
        <v>10823</v>
      </c>
      <c r="C19861">
        <v>6</v>
      </c>
      <c r="D19861">
        <v>5</v>
      </c>
      <c r="E19861" t="s">
        <v>6</v>
      </c>
      <c r="F19861">
        <v>0</v>
      </c>
      <c r="G19861" t="s">
        <v>6</v>
      </c>
      <c r="H19861" t="s">
        <v>6</v>
      </c>
      <c r="I19861" t="s">
        <v>6</v>
      </c>
      <c r="J19861" t="s">
        <v>6</v>
      </c>
      <c r="K19861" t="s">
        <v>6</v>
      </c>
      <c r="L19861" t="s">
        <v>6</v>
      </c>
      <c r="M19861" t="s">
        <v>6</v>
      </c>
    </row>
    <row r="19862" spans="1:13">
      <c r="A19862">
        <v>27781</v>
      </c>
      <c r="B19862">
        <v>10823</v>
      </c>
      <c r="C19862">
        <v>6</v>
      </c>
      <c r="D19862">
        <v>6</v>
      </c>
      <c r="E19862" t="s">
        <v>6</v>
      </c>
      <c r="F19862">
        <v>0</v>
      </c>
      <c r="G19862" t="s">
        <v>6</v>
      </c>
      <c r="H19862" t="s">
        <v>6</v>
      </c>
      <c r="I19862" t="s">
        <v>6</v>
      </c>
      <c r="J19862" t="s">
        <v>6</v>
      </c>
      <c r="K19862" t="s">
        <v>6</v>
      </c>
      <c r="L19862" t="s">
        <v>6</v>
      </c>
      <c r="M19862" t="s">
        <v>6</v>
      </c>
    </row>
    <row r="19863" spans="1:13">
      <c r="A19863">
        <v>27782</v>
      </c>
      <c r="B19863">
        <v>10823</v>
      </c>
      <c r="C19863">
        <v>6</v>
      </c>
      <c r="D19863">
        <v>7</v>
      </c>
      <c r="E19863" t="s">
        <v>6</v>
      </c>
      <c r="F19863">
        <v>0</v>
      </c>
      <c r="G19863" t="s">
        <v>6</v>
      </c>
      <c r="H19863" t="s">
        <v>6</v>
      </c>
      <c r="I19863" t="s">
        <v>6</v>
      </c>
      <c r="J19863" t="s">
        <v>6</v>
      </c>
      <c r="K19863" t="s">
        <v>6</v>
      </c>
      <c r="L19863" t="s">
        <v>6</v>
      </c>
      <c r="M19863" t="s">
        <v>6</v>
      </c>
    </row>
    <row r="19864" spans="1:13">
      <c r="A19864">
        <v>27783</v>
      </c>
      <c r="B19864">
        <v>10823</v>
      </c>
      <c r="C19864">
        <v>6</v>
      </c>
      <c r="D19864">
        <v>8</v>
      </c>
      <c r="E19864" t="s">
        <v>6</v>
      </c>
      <c r="F19864">
        <v>0</v>
      </c>
      <c r="G19864" t="s">
        <v>6</v>
      </c>
      <c r="H19864" t="s">
        <v>6</v>
      </c>
      <c r="I19864" t="s">
        <v>6</v>
      </c>
      <c r="J19864" t="s">
        <v>6</v>
      </c>
      <c r="K19864" t="s">
        <v>6</v>
      </c>
      <c r="L19864" t="s">
        <v>6</v>
      </c>
      <c r="M19864" t="s">
        <v>6</v>
      </c>
    </row>
    <row r="19865" spans="1:13">
      <c r="A19865">
        <v>27784</v>
      </c>
      <c r="B19865">
        <v>10823</v>
      </c>
      <c r="C19865">
        <v>6</v>
      </c>
      <c r="D19865">
        <v>9</v>
      </c>
      <c r="E19865" t="s">
        <v>6</v>
      </c>
      <c r="F19865">
        <v>0</v>
      </c>
      <c r="G19865" t="s">
        <v>6</v>
      </c>
      <c r="H19865" t="s">
        <v>6</v>
      </c>
      <c r="I19865" t="s">
        <v>6</v>
      </c>
      <c r="J19865" t="s">
        <v>6</v>
      </c>
      <c r="K19865" t="s">
        <v>6</v>
      </c>
      <c r="L19865" t="s">
        <v>6</v>
      </c>
      <c r="M19865" t="s">
        <v>6</v>
      </c>
    </row>
    <row r="19866" spans="1:13">
      <c r="A19866">
        <v>27785</v>
      </c>
      <c r="B19866">
        <v>10823</v>
      </c>
      <c r="C19866">
        <v>6</v>
      </c>
      <c r="D19866">
        <v>10</v>
      </c>
      <c r="E19866" t="s">
        <v>6</v>
      </c>
      <c r="F19866">
        <v>0</v>
      </c>
      <c r="G19866" t="s">
        <v>6</v>
      </c>
      <c r="H19866" t="s">
        <v>6</v>
      </c>
      <c r="I19866" t="s">
        <v>6</v>
      </c>
      <c r="J19866" t="s">
        <v>6</v>
      </c>
      <c r="K19866" t="s">
        <v>6</v>
      </c>
      <c r="L19866" t="s">
        <v>6</v>
      </c>
      <c r="M19866" t="s">
        <v>6</v>
      </c>
    </row>
    <row r="19867" spans="1:13">
      <c r="A19867">
        <v>27786</v>
      </c>
      <c r="B19867">
        <v>10823</v>
      </c>
      <c r="C19867">
        <v>6</v>
      </c>
      <c r="D19867" t="s">
        <v>6</v>
      </c>
      <c r="E19867" t="s">
        <v>6</v>
      </c>
      <c r="F19867">
        <v>0</v>
      </c>
      <c r="G19867" t="s">
        <v>6</v>
      </c>
      <c r="H19867" t="s">
        <v>6</v>
      </c>
      <c r="I19867" t="s">
        <v>6</v>
      </c>
      <c r="J19867" t="s">
        <v>6</v>
      </c>
      <c r="K19867" t="s">
        <v>6</v>
      </c>
      <c r="L19867" t="s">
        <v>6</v>
      </c>
      <c r="M19867" t="s">
        <v>6</v>
      </c>
    </row>
    <row r="19868" spans="1:13">
      <c r="A19868">
        <v>27787</v>
      </c>
      <c r="B19868">
        <v>10823</v>
      </c>
      <c r="C19868">
        <v>7</v>
      </c>
      <c r="D19868">
        <v>1</v>
      </c>
      <c r="E19868" t="s">
        <v>6</v>
      </c>
      <c r="F19868">
        <v>0</v>
      </c>
      <c r="G19868" t="s">
        <v>6</v>
      </c>
      <c r="H19868" t="s">
        <v>6</v>
      </c>
      <c r="I19868" t="s">
        <v>6</v>
      </c>
      <c r="J19868" t="s">
        <v>6</v>
      </c>
      <c r="K19868" t="s">
        <v>6</v>
      </c>
      <c r="L19868" t="s">
        <v>6</v>
      </c>
      <c r="M19868" t="s">
        <v>6</v>
      </c>
    </row>
    <row r="19869" spans="1:13">
      <c r="A19869">
        <v>27788</v>
      </c>
      <c r="B19869">
        <v>10823</v>
      </c>
      <c r="C19869">
        <v>7</v>
      </c>
      <c r="D19869">
        <v>2</v>
      </c>
      <c r="E19869" t="s">
        <v>6</v>
      </c>
      <c r="F19869">
        <v>0</v>
      </c>
      <c r="G19869" t="s">
        <v>6</v>
      </c>
      <c r="H19869" t="s">
        <v>6</v>
      </c>
      <c r="I19869" t="s">
        <v>6</v>
      </c>
      <c r="J19869" t="s">
        <v>6</v>
      </c>
      <c r="K19869" t="s">
        <v>6</v>
      </c>
      <c r="L19869" t="s">
        <v>6</v>
      </c>
      <c r="M19869" t="s">
        <v>6</v>
      </c>
    </row>
    <row r="19870" spans="1:13">
      <c r="A19870">
        <v>27789</v>
      </c>
      <c r="B19870">
        <v>10823</v>
      </c>
      <c r="C19870">
        <v>7</v>
      </c>
      <c r="D19870">
        <v>3</v>
      </c>
      <c r="E19870" t="s">
        <v>6</v>
      </c>
      <c r="F19870">
        <v>0</v>
      </c>
      <c r="G19870" t="s">
        <v>6</v>
      </c>
      <c r="H19870" t="s">
        <v>6</v>
      </c>
      <c r="I19870" t="s">
        <v>6</v>
      </c>
      <c r="J19870" t="s">
        <v>6</v>
      </c>
      <c r="K19870" t="s">
        <v>6</v>
      </c>
      <c r="L19870" t="s">
        <v>6</v>
      </c>
      <c r="M19870" t="s">
        <v>6</v>
      </c>
    </row>
    <row r="19871" spans="1:13">
      <c r="A19871">
        <v>27790</v>
      </c>
      <c r="B19871">
        <v>10823</v>
      </c>
      <c r="C19871">
        <v>7</v>
      </c>
      <c r="D19871">
        <v>4</v>
      </c>
      <c r="E19871" t="s">
        <v>6</v>
      </c>
      <c r="F19871">
        <v>0</v>
      </c>
      <c r="G19871" t="s">
        <v>6</v>
      </c>
      <c r="H19871" t="s">
        <v>6</v>
      </c>
      <c r="I19871" t="s">
        <v>6</v>
      </c>
      <c r="J19871" t="s">
        <v>6</v>
      </c>
      <c r="K19871" t="s">
        <v>6</v>
      </c>
      <c r="L19871" t="s">
        <v>6</v>
      </c>
      <c r="M19871" t="s">
        <v>6</v>
      </c>
    </row>
    <row r="19872" spans="1:13">
      <c r="A19872">
        <v>27791</v>
      </c>
      <c r="B19872">
        <v>10823</v>
      </c>
      <c r="C19872">
        <v>7</v>
      </c>
      <c r="D19872">
        <v>5</v>
      </c>
      <c r="E19872" t="s">
        <v>6</v>
      </c>
      <c r="F19872">
        <v>0</v>
      </c>
      <c r="G19872" t="s">
        <v>6</v>
      </c>
      <c r="H19872" t="s">
        <v>6</v>
      </c>
      <c r="I19872" t="s">
        <v>6</v>
      </c>
      <c r="J19872" t="s">
        <v>6</v>
      </c>
      <c r="K19872" t="s">
        <v>6</v>
      </c>
      <c r="L19872" t="s">
        <v>6</v>
      </c>
      <c r="M19872" t="s">
        <v>6</v>
      </c>
    </row>
    <row r="19873" spans="1:13">
      <c r="A19873">
        <v>27792</v>
      </c>
      <c r="B19873">
        <v>10823</v>
      </c>
      <c r="C19873">
        <v>7</v>
      </c>
      <c r="D19873">
        <v>6</v>
      </c>
      <c r="E19873" t="s">
        <v>6</v>
      </c>
      <c r="F19873">
        <v>0</v>
      </c>
      <c r="G19873" t="s">
        <v>6</v>
      </c>
      <c r="H19873" t="s">
        <v>6</v>
      </c>
      <c r="I19873" t="s">
        <v>6</v>
      </c>
      <c r="J19873" t="s">
        <v>6</v>
      </c>
      <c r="K19873" t="s">
        <v>6</v>
      </c>
      <c r="L19873" t="s">
        <v>6</v>
      </c>
      <c r="M19873" t="s">
        <v>6</v>
      </c>
    </row>
    <row r="19874" spans="1:13">
      <c r="A19874">
        <v>27793</v>
      </c>
      <c r="B19874">
        <v>10823</v>
      </c>
      <c r="C19874">
        <v>7</v>
      </c>
      <c r="D19874">
        <v>7</v>
      </c>
      <c r="E19874" t="s">
        <v>6</v>
      </c>
      <c r="F19874">
        <v>0</v>
      </c>
      <c r="G19874" t="s">
        <v>6</v>
      </c>
      <c r="H19874" t="s">
        <v>6</v>
      </c>
      <c r="I19874" t="s">
        <v>6</v>
      </c>
      <c r="J19874" t="s">
        <v>6</v>
      </c>
      <c r="K19874" t="s">
        <v>6</v>
      </c>
      <c r="L19874" t="s">
        <v>6</v>
      </c>
      <c r="M19874" t="s">
        <v>6</v>
      </c>
    </row>
    <row r="19875" spans="1:13">
      <c r="A19875">
        <v>27794</v>
      </c>
      <c r="B19875">
        <v>10823</v>
      </c>
      <c r="C19875">
        <v>7</v>
      </c>
      <c r="D19875">
        <v>8</v>
      </c>
      <c r="E19875" t="s">
        <v>6</v>
      </c>
      <c r="F19875">
        <v>0</v>
      </c>
      <c r="G19875" t="s">
        <v>6</v>
      </c>
      <c r="H19875" t="s">
        <v>6</v>
      </c>
      <c r="I19875" t="s">
        <v>6</v>
      </c>
      <c r="J19875" t="s">
        <v>6</v>
      </c>
      <c r="K19875" t="s">
        <v>6</v>
      </c>
      <c r="L19875" t="s">
        <v>6</v>
      </c>
      <c r="M19875" t="s">
        <v>6</v>
      </c>
    </row>
    <row r="19876" spans="1:13">
      <c r="A19876">
        <v>27795</v>
      </c>
      <c r="B19876">
        <v>10823</v>
      </c>
      <c r="C19876">
        <v>7</v>
      </c>
      <c r="D19876">
        <v>9</v>
      </c>
      <c r="E19876" t="s">
        <v>6</v>
      </c>
      <c r="F19876">
        <v>0</v>
      </c>
      <c r="G19876" t="s">
        <v>6</v>
      </c>
      <c r="H19876" t="s">
        <v>6</v>
      </c>
      <c r="I19876" t="s">
        <v>6</v>
      </c>
      <c r="J19876" t="s">
        <v>6</v>
      </c>
      <c r="K19876" t="s">
        <v>6</v>
      </c>
      <c r="L19876" t="s">
        <v>6</v>
      </c>
      <c r="M19876" t="s">
        <v>6</v>
      </c>
    </row>
    <row r="19877" spans="1:13">
      <c r="A19877">
        <v>27796</v>
      </c>
      <c r="B19877">
        <v>10823</v>
      </c>
      <c r="C19877">
        <v>7</v>
      </c>
      <c r="D19877">
        <v>10</v>
      </c>
      <c r="E19877" t="s">
        <v>6</v>
      </c>
      <c r="F19877">
        <v>0</v>
      </c>
      <c r="G19877" t="s">
        <v>6</v>
      </c>
      <c r="H19877" t="s">
        <v>6</v>
      </c>
      <c r="I19877" t="s">
        <v>6</v>
      </c>
      <c r="J19877" t="s">
        <v>6</v>
      </c>
      <c r="K19877" t="s">
        <v>6</v>
      </c>
      <c r="L19877" t="s">
        <v>6</v>
      </c>
      <c r="M19877" t="s">
        <v>6</v>
      </c>
    </row>
    <row r="19878" spans="1:13">
      <c r="A19878">
        <v>27797</v>
      </c>
      <c r="B19878">
        <v>10823</v>
      </c>
      <c r="C19878">
        <v>7</v>
      </c>
      <c r="D19878" t="s">
        <v>6</v>
      </c>
      <c r="E19878" t="s">
        <v>6</v>
      </c>
      <c r="F19878">
        <v>0</v>
      </c>
      <c r="G19878" t="s">
        <v>6</v>
      </c>
      <c r="H19878" t="s">
        <v>6</v>
      </c>
      <c r="I19878" t="s">
        <v>6</v>
      </c>
      <c r="J19878" t="s">
        <v>6</v>
      </c>
      <c r="K19878" t="s">
        <v>6</v>
      </c>
      <c r="L19878" t="s">
        <v>6</v>
      </c>
      <c r="M19878" t="s">
        <v>6</v>
      </c>
    </row>
    <row r="19879" spans="1:13">
      <c r="A19879">
        <v>27798</v>
      </c>
      <c r="B19879">
        <v>10823</v>
      </c>
      <c r="C19879">
        <v>8</v>
      </c>
      <c r="D19879">
        <v>1</v>
      </c>
      <c r="E19879" t="s">
        <v>6</v>
      </c>
      <c r="F19879">
        <v>0</v>
      </c>
      <c r="G19879" t="s">
        <v>6</v>
      </c>
      <c r="H19879" t="s">
        <v>6</v>
      </c>
      <c r="I19879" t="s">
        <v>6</v>
      </c>
      <c r="J19879" t="s">
        <v>6</v>
      </c>
      <c r="K19879" t="s">
        <v>6</v>
      </c>
      <c r="L19879" t="s">
        <v>6</v>
      </c>
      <c r="M19879" t="s">
        <v>6</v>
      </c>
    </row>
    <row r="19880" spans="1:13">
      <c r="A19880">
        <v>27799</v>
      </c>
      <c r="B19880">
        <v>10823</v>
      </c>
      <c r="C19880">
        <v>8</v>
      </c>
      <c r="D19880">
        <v>2</v>
      </c>
      <c r="E19880" t="s">
        <v>6</v>
      </c>
      <c r="F19880">
        <v>0</v>
      </c>
      <c r="G19880" t="s">
        <v>6</v>
      </c>
      <c r="H19880" t="s">
        <v>6</v>
      </c>
      <c r="I19880" t="s">
        <v>6</v>
      </c>
      <c r="J19880" t="s">
        <v>6</v>
      </c>
      <c r="K19880" t="s">
        <v>6</v>
      </c>
      <c r="L19880" t="s">
        <v>6</v>
      </c>
      <c r="M19880" t="s">
        <v>6</v>
      </c>
    </row>
    <row r="19881" spans="1:13">
      <c r="A19881">
        <v>27800</v>
      </c>
      <c r="B19881">
        <v>10823</v>
      </c>
      <c r="C19881">
        <v>8</v>
      </c>
      <c r="D19881">
        <v>3</v>
      </c>
      <c r="E19881" t="s">
        <v>6</v>
      </c>
      <c r="F19881">
        <v>0</v>
      </c>
      <c r="G19881" t="s">
        <v>6</v>
      </c>
      <c r="H19881" t="s">
        <v>6</v>
      </c>
      <c r="I19881" t="s">
        <v>6</v>
      </c>
      <c r="J19881" t="s">
        <v>6</v>
      </c>
      <c r="K19881" t="s">
        <v>6</v>
      </c>
      <c r="L19881" t="s">
        <v>6</v>
      </c>
      <c r="M19881" t="s">
        <v>6</v>
      </c>
    </row>
    <row r="19882" spans="1:13">
      <c r="A19882">
        <v>27801</v>
      </c>
      <c r="B19882">
        <v>10823</v>
      </c>
      <c r="C19882">
        <v>8</v>
      </c>
      <c r="D19882">
        <v>4</v>
      </c>
      <c r="E19882" t="s">
        <v>6</v>
      </c>
      <c r="F19882">
        <v>0</v>
      </c>
      <c r="G19882" t="s">
        <v>6</v>
      </c>
      <c r="H19882" t="s">
        <v>6</v>
      </c>
      <c r="I19882" t="s">
        <v>6</v>
      </c>
      <c r="J19882" t="s">
        <v>6</v>
      </c>
      <c r="K19882" t="s">
        <v>6</v>
      </c>
      <c r="L19882" t="s">
        <v>6</v>
      </c>
      <c r="M19882" t="s">
        <v>6</v>
      </c>
    </row>
    <row r="19883" spans="1:13">
      <c r="A19883">
        <v>27802</v>
      </c>
      <c r="B19883">
        <v>10823</v>
      </c>
      <c r="C19883">
        <v>8</v>
      </c>
      <c r="D19883">
        <v>5</v>
      </c>
      <c r="E19883" t="s">
        <v>6</v>
      </c>
      <c r="F19883">
        <v>0</v>
      </c>
      <c r="G19883" t="s">
        <v>6</v>
      </c>
      <c r="H19883" t="s">
        <v>6</v>
      </c>
      <c r="I19883" t="s">
        <v>6</v>
      </c>
      <c r="J19883" t="s">
        <v>6</v>
      </c>
      <c r="K19883" t="s">
        <v>6</v>
      </c>
      <c r="L19883" t="s">
        <v>6</v>
      </c>
      <c r="M19883" t="s">
        <v>6</v>
      </c>
    </row>
    <row r="19884" spans="1:13">
      <c r="A19884">
        <v>27803</v>
      </c>
      <c r="B19884">
        <v>10823</v>
      </c>
      <c r="C19884">
        <v>8</v>
      </c>
      <c r="D19884">
        <v>6</v>
      </c>
      <c r="E19884" t="s">
        <v>6</v>
      </c>
      <c r="F19884">
        <v>0</v>
      </c>
      <c r="G19884" t="s">
        <v>6</v>
      </c>
      <c r="H19884" t="s">
        <v>6</v>
      </c>
      <c r="I19884" t="s">
        <v>6</v>
      </c>
      <c r="J19884" t="s">
        <v>6</v>
      </c>
      <c r="K19884" t="s">
        <v>6</v>
      </c>
      <c r="L19884" t="s">
        <v>6</v>
      </c>
      <c r="M19884" t="s">
        <v>6</v>
      </c>
    </row>
    <row r="19885" spans="1:13">
      <c r="A19885">
        <v>27804</v>
      </c>
      <c r="B19885">
        <v>10823</v>
      </c>
      <c r="C19885">
        <v>8</v>
      </c>
      <c r="D19885">
        <v>7</v>
      </c>
      <c r="E19885" t="s">
        <v>6</v>
      </c>
      <c r="F19885">
        <v>0</v>
      </c>
      <c r="G19885" t="s">
        <v>6</v>
      </c>
      <c r="H19885" t="s">
        <v>6</v>
      </c>
      <c r="I19885" t="s">
        <v>6</v>
      </c>
      <c r="J19885" t="s">
        <v>6</v>
      </c>
      <c r="K19885" t="s">
        <v>6</v>
      </c>
      <c r="L19885" t="s">
        <v>6</v>
      </c>
      <c r="M19885" t="s">
        <v>6</v>
      </c>
    </row>
    <row r="19886" spans="1:13">
      <c r="A19886">
        <v>27805</v>
      </c>
      <c r="B19886">
        <v>10823</v>
      </c>
      <c r="C19886">
        <v>8</v>
      </c>
      <c r="D19886">
        <v>8</v>
      </c>
      <c r="E19886" t="s">
        <v>6</v>
      </c>
      <c r="F19886">
        <v>0</v>
      </c>
      <c r="G19886" t="s">
        <v>6</v>
      </c>
      <c r="H19886" t="s">
        <v>6</v>
      </c>
      <c r="I19886" t="s">
        <v>6</v>
      </c>
      <c r="J19886" t="s">
        <v>6</v>
      </c>
      <c r="K19886" t="s">
        <v>6</v>
      </c>
      <c r="L19886" t="s">
        <v>6</v>
      </c>
      <c r="M19886" t="s">
        <v>6</v>
      </c>
    </row>
    <row r="19887" spans="1:13">
      <c r="A19887">
        <v>27806</v>
      </c>
      <c r="B19887">
        <v>10823</v>
      </c>
      <c r="C19887">
        <v>8</v>
      </c>
      <c r="D19887">
        <v>9</v>
      </c>
      <c r="E19887" t="s">
        <v>6</v>
      </c>
      <c r="F19887">
        <v>0</v>
      </c>
      <c r="G19887" t="s">
        <v>6</v>
      </c>
      <c r="H19887" t="s">
        <v>6</v>
      </c>
      <c r="I19887" t="s">
        <v>6</v>
      </c>
      <c r="J19887" t="s">
        <v>6</v>
      </c>
      <c r="K19887" t="s">
        <v>6</v>
      </c>
      <c r="L19887" t="s">
        <v>6</v>
      </c>
      <c r="M19887" t="s">
        <v>6</v>
      </c>
    </row>
    <row r="19888" spans="1:13">
      <c r="A19888">
        <v>27807</v>
      </c>
      <c r="B19888">
        <v>10823</v>
      </c>
      <c r="C19888">
        <v>8</v>
      </c>
      <c r="D19888">
        <v>10</v>
      </c>
      <c r="E19888" t="s">
        <v>6</v>
      </c>
      <c r="F19888">
        <v>0</v>
      </c>
      <c r="G19888" t="s">
        <v>6</v>
      </c>
      <c r="H19888" t="s">
        <v>6</v>
      </c>
      <c r="I19888" t="s">
        <v>6</v>
      </c>
      <c r="J19888" t="s">
        <v>6</v>
      </c>
      <c r="K19888" t="s">
        <v>6</v>
      </c>
      <c r="L19888" t="s">
        <v>6</v>
      </c>
      <c r="M19888" t="s">
        <v>6</v>
      </c>
    </row>
    <row r="19889" spans="1:13">
      <c r="A19889">
        <v>27808</v>
      </c>
      <c r="B19889">
        <v>10823</v>
      </c>
      <c r="C19889">
        <v>8</v>
      </c>
      <c r="D19889" t="s">
        <v>6</v>
      </c>
      <c r="E19889" t="s">
        <v>6</v>
      </c>
      <c r="F19889">
        <v>0</v>
      </c>
      <c r="G19889" t="s">
        <v>6</v>
      </c>
      <c r="H19889" t="s">
        <v>6</v>
      </c>
      <c r="I19889" t="s">
        <v>6</v>
      </c>
      <c r="J19889" t="s">
        <v>6</v>
      </c>
      <c r="K19889" t="s">
        <v>6</v>
      </c>
      <c r="L19889" t="s">
        <v>6</v>
      </c>
      <c r="M19889" t="s">
        <v>6</v>
      </c>
    </row>
    <row r="19890" spans="1:13">
      <c r="A19890">
        <v>27809</v>
      </c>
      <c r="B19890">
        <v>10823</v>
      </c>
      <c r="C19890">
        <v>9</v>
      </c>
      <c r="D19890">
        <v>1</v>
      </c>
      <c r="E19890" t="s">
        <v>6</v>
      </c>
      <c r="F19890">
        <v>0</v>
      </c>
      <c r="G19890" t="s">
        <v>6</v>
      </c>
      <c r="H19890" t="s">
        <v>6</v>
      </c>
      <c r="I19890" t="s">
        <v>6</v>
      </c>
      <c r="J19890" t="s">
        <v>6</v>
      </c>
      <c r="K19890" t="s">
        <v>6</v>
      </c>
      <c r="L19890" t="s">
        <v>6</v>
      </c>
      <c r="M19890" t="s">
        <v>6</v>
      </c>
    </row>
    <row r="19891" spans="1:13">
      <c r="A19891">
        <v>27810</v>
      </c>
      <c r="B19891">
        <v>10823</v>
      </c>
      <c r="C19891">
        <v>9</v>
      </c>
      <c r="D19891">
        <v>2</v>
      </c>
      <c r="E19891" t="s">
        <v>6</v>
      </c>
      <c r="F19891">
        <v>0</v>
      </c>
      <c r="G19891" t="s">
        <v>6</v>
      </c>
      <c r="H19891" t="s">
        <v>6</v>
      </c>
      <c r="I19891" t="s">
        <v>6</v>
      </c>
      <c r="J19891" t="s">
        <v>6</v>
      </c>
      <c r="K19891" t="s">
        <v>6</v>
      </c>
      <c r="L19891" t="s">
        <v>6</v>
      </c>
      <c r="M19891" t="s">
        <v>6</v>
      </c>
    </row>
    <row r="19892" spans="1:13">
      <c r="A19892">
        <v>27811</v>
      </c>
      <c r="B19892">
        <v>10823</v>
      </c>
      <c r="C19892">
        <v>9</v>
      </c>
      <c r="D19892">
        <v>3</v>
      </c>
      <c r="E19892" t="s">
        <v>6</v>
      </c>
      <c r="F19892">
        <v>0</v>
      </c>
      <c r="G19892" t="s">
        <v>6</v>
      </c>
      <c r="H19892" t="s">
        <v>6</v>
      </c>
      <c r="I19892" t="s">
        <v>6</v>
      </c>
      <c r="J19892" t="s">
        <v>6</v>
      </c>
      <c r="K19892" t="s">
        <v>6</v>
      </c>
      <c r="L19892" t="s">
        <v>6</v>
      </c>
      <c r="M19892" t="s">
        <v>6</v>
      </c>
    </row>
    <row r="19893" spans="1:13">
      <c r="A19893">
        <v>27812</v>
      </c>
      <c r="B19893">
        <v>10823</v>
      </c>
      <c r="C19893">
        <v>9</v>
      </c>
      <c r="D19893">
        <v>4</v>
      </c>
      <c r="E19893" t="s">
        <v>6</v>
      </c>
      <c r="F19893">
        <v>0</v>
      </c>
      <c r="G19893" t="s">
        <v>6</v>
      </c>
      <c r="H19893" t="s">
        <v>6</v>
      </c>
      <c r="I19893" t="s">
        <v>6</v>
      </c>
      <c r="J19893" t="s">
        <v>6</v>
      </c>
      <c r="K19893" t="s">
        <v>6</v>
      </c>
      <c r="L19893" t="s">
        <v>6</v>
      </c>
      <c r="M19893" t="s">
        <v>6</v>
      </c>
    </row>
    <row r="19894" spans="1:13">
      <c r="A19894">
        <v>27813</v>
      </c>
      <c r="B19894">
        <v>10823</v>
      </c>
      <c r="C19894">
        <v>9</v>
      </c>
      <c r="D19894">
        <v>5</v>
      </c>
      <c r="E19894" t="s">
        <v>6</v>
      </c>
      <c r="F19894">
        <v>0</v>
      </c>
      <c r="G19894" t="s">
        <v>6</v>
      </c>
      <c r="H19894" t="s">
        <v>6</v>
      </c>
      <c r="I19894" t="s">
        <v>6</v>
      </c>
      <c r="J19894" t="s">
        <v>6</v>
      </c>
      <c r="K19894" t="s">
        <v>6</v>
      </c>
      <c r="L19894" t="s">
        <v>6</v>
      </c>
      <c r="M19894" t="s">
        <v>6</v>
      </c>
    </row>
    <row r="19895" spans="1:13">
      <c r="A19895">
        <v>27814</v>
      </c>
      <c r="B19895">
        <v>10823</v>
      </c>
      <c r="C19895">
        <v>9</v>
      </c>
      <c r="D19895">
        <v>6</v>
      </c>
      <c r="E19895" t="s">
        <v>6</v>
      </c>
      <c r="F19895">
        <v>0</v>
      </c>
      <c r="G19895" t="s">
        <v>6</v>
      </c>
      <c r="H19895" t="s">
        <v>6</v>
      </c>
      <c r="I19895" t="s">
        <v>6</v>
      </c>
      <c r="J19895" t="s">
        <v>6</v>
      </c>
      <c r="K19895" t="s">
        <v>6</v>
      </c>
      <c r="L19895" t="s">
        <v>6</v>
      </c>
      <c r="M19895" t="s">
        <v>6</v>
      </c>
    </row>
    <row r="19896" spans="1:13">
      <c r="A19896">
        <v>27815</v>
      </c>
      <c r="B19896">
        <v>10823</v>
      </c>
      <c r="C19896">
        <v>9</v>
      </c>
      <c r="D19896">
        <v>7</v>
      </c>
      <c r="E19896" t="s">
        <v>6</v>
      </c>
      <c r="F19896">
        <v>0</v>
      </c>
      <c r="G19896" t="s">
        <v>6</v>
      </c>
      <c r="H19896" t="s">
        <v>6</v>
      </c>
      <c r="I19896" t="s">
        <v>6</v>
      </c>
      <c r="J19896" t="s">
        <v>6</v>
      </c>
      <c r="K19896" t="s">
        <v>6</v>
      </c>
      <c r="L19896" t="s">
        <v>6</v>
      </c>
      <c r="M19896" t="s">
        <v>6</v>
      </c>
    </row>
    <row r="19897" spans="1:13">
      <c r="A19897">
        <v>27816</v>
      </c>
      <c r="B19897">
        <v>10823</v>
      </c>
      <c r="C19897">
        <v>9</v>
      </c>
      <c r="D19897">
        <v>8</v>
      </c>
      <c r="E19897" t="s">
        <v>6</v>
      </c>
      <c r="F19897">
        <v>0</v>
      </c>
      <c r="G19897" t="s">
        <v>6</v>
      </c>
      <c r="H19897" t="s">
        <v>6</v>
      </c>
      <c r="I19897" t="s">
        <v>6</v>
      </c>
      <c r="J19897" t="s">
        <v>6</v>
      </c>
      <c r="K19897" t="s">
        <v>6</v>
      </c>
      <c r="L19897" t="s">
        <v>6</v>
      </c>
      <c r="M19897" t="s">
        <v>6</v>
      </c>
    </row>
    <row r="19898" spans="1:13">
      <c r="A19898">
        <v>27817</v>
      </c>
      <c r="B19898">
        <v>10823</v>
      </c>
      <c r="C19898">
        <v>9</v>
      </c>
      <c r="D19898">
        <v>9</v>
      </c>
      <c r="E19898" t="s">
        <v>6</v>
      </c>
      <c r="F19898">
        <v>0</v>
      </c>
      <c r="G19898" t="s">
        <v>6</v>
      </c>
      <c r="H19898" t="s">
        <v>6</v>
      </c>
      <c r="I19898" t="s">
        <v>6</v>
      </c>
      <c r="J19898" t="s">
        <v>6</v>
      </c>
      <c r="K19898" t="s">
        <v>6</v>
      </c>
      <c r="L19898" t="s">
        <v>6</v>
      </c>
      <c r="M19898" t="s">
        <v>6</v>
      </c>
    </row>
    <row r="19899" spans="1:13">
      <c r="A19899">
        <v>27818</v>
      </c>
      <c r="B19899">
        <v>10823</v>
      </c>
      <c r="C19899">
        <v>9</v>
      </c>
      <c r="D19899">
        <v>10</v>
      </c>
      <c r="E19899" t="s">
        <v>6</v>
      </c>
      <c r="F19899">
        <v>0</v>
      </c>
      <c r="G19899" t="s">
        <v>6</v>
      </c>
      <c r="H19899" t="s">
        <v>6</v>
      </c>
      <c r="I19899" t="s">
        <v>6</v>
      </c>
      <c r="J19899" t="s">
        <v>6</v>
      </c>
      <c r="K19899" t="s">
        <v>6</v>
      </c>
      <c r="L19899" t="s">
        <v>6</v>
      </c>
      <c r="M19899" t="s">
        <v>6</v>
      </c>
    </row>
    <row r="19900" spans="1:13">
      <c r="A19900">
        <v>27819</v>
      </c>
      <c r="B19900">
        <v>10823</v>
      </c>
      <c r="C19900">
        <v>9</v>
      </c>
      <c r="D19900" t="s">
        <v>6</v>
      </c>
      <c r="E19900" t="s">
        <v>6</v>
      </c>
      <c r="F19900">
        <v>0</v>
      </c>
      <c r="G19900" t="s">
        <v>6</v>
      </c>
      <c r="H19900" t="s">
        <v>6</v>
      </c>
      <c r="I19900" t="s">
        <v>6</v>
      </c>
      <c r="J19900" t="s">
        <v>6</v>
      </c>
      <c r="K19900" t="s">
        <v>6</v>
      </c>
      <c r="L19900" t="s">
        <v>6</v>
      </c>
      <c r="M19900" t="s">
        <v>6</v>
      </c>
    </row>
    <row r="19901" spans="1:13">
      <c r="A19901">
        <v>27820</v>
      </c>
      <c r="B19901">
        <v>10823</v>
      </c>
      <c r="C19901">
        <v>10</v>
      </c>
      <c r="D19901">
        <v>1</v>
      </c>
      <c r="E19901" t="s">
        <v>6</v>
      </c>
      <c r="F19901">
        <v>0</v>
      </c>
      <c r="G19901" t="s">
        <v>6</v>
      </c>
      <c r="H19901" t="s">
        <v>6</v>
      </c>
      <c r="I19901" t="s">
        <v>6</v>
      </c>
      <c r="J19901" t="s">
        <v>6</v>
      </c>
      <c r="K19901" t="s">
        <v>6</v>
      </c>
      <c r="L19901" t="s">
        <v>6</v>
      </c>
      <c r="M19901" t="s">
        <v>6</v>
      </c>
    </row>
    <row r="19902" spans="1:13">
      <c r="A19902">
        <v>27821</v>
      </c>
      <c r="B19902">
        <v>10823</v>
      </c>
      <c r="C19902">
        <v>10</v>
      </c>
      <c r="D19902">
        <v>2</v>
      </c>
      <c r="E19902" t="s">
        <v>6</v>
      </c>
      <c r="F19902">
        <v>0</v>
      </c>
      <c r="G19902" t="s">
        <v>6</v>
      </c>
      <c r="H19902" t="s">
        <v>6</v>
      </c>
      <c r="I19902" t="s">
        <v>6</v>
      </c>
      <c r="J19902" t="s">
        <v>6</v>
      </c>
      <c r="K19902" t="s">
        <v>6</v>
      </c>
      <c r="L19902" t="s">
        <v>6</v>
      </c>
      <c r="M19902" t="s">
        <v>6</v>
      </c>
    </row>
    <row r="19903" spans="1:13">
      <c r="A19903">
        <v>27822</v>
      </c>
      <c r="B19903">
        <v>10823</v>
      </c>
      <c r="C19903">
        <v>10</v>
      </c>
      <c r="D19903">
        <v>3</v>
      </c>
      <c r="E19903" t="s">
        <v>6</v>
      </c>
      <c r="F19903">
        <v>0</v>
      </c>
      <c r="G19903" t="s">
        <v>6</v>
      </c>
      <c r="H19903" t="s">
        <v>6</v>
      </c>
      <c r="I19903" t="s">
        <v>6</v>
      </c>
      <c r="J19903" t="s">
        <v>6</v>
      </c>
      <c r="K19903" t="s">
        <v>6</v>
      </c>
      <c r="L19903" t="s">
        <v>6</v>
      </c>
      <c r="M19903" t="s">
        <v>6</v>
      </c>
    </row>
    <row r="19904" spans="1:13">
      <c r="A19904">
        <v>27823</v>
      </c>
      <c r="B19904">
        <v>10823</v>
      </c>
      <c r="C19904">
        <v>10</v>
      </c>
      <c r="D19904">
        <v>4</v>
      </c>
      <c r="E19904" t="s">
        <v>6</v>
      </c>
      <c r="F19904">
        <v>0</v>
      </c>
      <c r="G19904" t="s">
        <v>6</v>
      </c>
      <c r="H19904" t="s">
        <v>6</v>
      </c>
      <c r="I19904" t="s">
        <v>6</v>
      </c>
      <c r="J19904" t="s">
        <v>6</v>
      </c>
      <c r="K19904" t="s">
        <v>6</v>
      </c>
      <c r="L19904" t="s">
        <v>6</v>
      </c>
      <c r="M19904" t="s">
        <v>6</v>
      </c>
    </row>
    <row r="19905" spans="1:13">
      <c r="A19905">
        <v>27824</v>
      </c>
      <c r="B19905">
        <v>10823</v>
      </c>
      <c r="C19905">
        <v>10</v>
      </c>
      <c r="D19905">
        <v>5</v>
      </c>
      <c r="E19905" t="s">
        <v>6</v>
      </c>
      <c r="F19905">
        <v>0</v>
      </c>
      <c r="G19905" t="s">
        <v>6</v>
      </c>
      <c r="H19905" t="s">
        <v>6</v>
      </c>
      <c r="I19905" t="s">
        <v>6</v>
      </c>
      <c r="J19905" t="s">
        <v>6</v>
      </c>
      <c r="K19905" t="s">
        <v>6</v>
      </c>
      <c r="L19905" t="s">
        <v>6</v>
      </c>
      <c r="M19905" t="s">
        <v>6</v>
      </c>
    </row>
    <row r="19906" spans="1:13">
      <c r="A19906">
        <v>27825</v>
      </c>
      <c r="B19906">
        <v>10823</v>
      </c>
      <c r="C19906">
        <v>10</v>
      </c>
      <c r="D19906">
        <v>6</v>
      </c>
      <c r="E19906" t="s">
        <v>6</v>
      </c>
      <c r="F19906">
        <v>0</v>
      </c>
      <c r="G19906" t="s">
        <v>6</v>
      </c>
      <c r="H19906" t="s">
        <v>6</v>
      </c>
      <c r="I19906" t="s">
        <v>6</v>
      </c>
      <c r="J19906" t="s">
        <v>6</v>
      </c>
      <c r="K19906" t="s">
        <v>6</v>
      </c>
      <c r="L19906" t="s">
        <v>6</v>
      </c>
      <c r="M19906" t="s">
        <v>6</v>
      </c>
    </row>
    <row r="19907" spans="1:13">
      <c r="A19907">
        <v>27826</v>
      </c>
      <c r="B19907">
        <v>10823</v>
      </c>
      <c r="C19907">
        <v>10</v>
      </c>
      <c r="D19907">
        <v>7</v>
      </c>
      <c r="E19907" t="s">
        <v>6</v>
      </c>
      <c r="F19907">
        <v>0</v>
      </c>
      <c r="G19907" t="s">
        <v>6</v>
      </c>
      <c r="H19907" t="s">
        <v>6</v>
      </c>
      <c r="I19907" t="s">
        <v>6</v>
      </c>
      <c r="J19907" t="s">
        <v>6</v>
      </c>
      <c r="K19907" t="s">
        <v>6</v>
      </c>
      <c r="L19907" t="s">
        <v>6</v>
      </c>
      <c r="M19907" t="s">
        <v>6</v>
      </c>
    </row>
    <row r="19908" spans="1:13">
      <c r="A19908">
        <v>27827</v>
      </c>
      <c r="B19908">
        <v>10823</v>
      </c>
      <c r="C19908">
        <v>10</v>
      </c>
      <c r="D19908">
        <v>8</v>
      </c>
      <c r="E19908" t="s">
        <v>6</v>
      </c>
      <c r="F19908">
        <v>0</v>
      </c>
      <c r="G19908" t="s">
        <v>6</v>
      </c>
      <c r="H19908" t="s">
        <v>6</v>
      </c>
      <c r="I19908" t="s">
        <v>6</v>
      </c>
      <c r="J19908" t="s">
        <v>6</v>
      </c>
      <c r="K19908" t="s">
        <v>6</v>
      </c>
      <c r="L19908" t="s">
        <v>6</v>
      </c>
      <c r="M19908" t="s">
        <v>6</v>
      </c>
    </row>
    <row r="19909" spans="1:13">
      <c r="A19909">
        <v>27828</v>
      </c>
      <c r="B19909">
        <v>10823</v>
      </c>
      <c r="C19909">
        <v>10</v>
      </c>
      <c r="D19909">
        <v>9</v>
      </c>
      <c r="E19909" t="s">
        <v>6</v>
      </c>
      <c r="F19909">
        <v>0</v>
      </c>
      <c r="G19909" t="s">
        <v>6</v>
      </c>
      <c r="H19909" t="s">
        <v>6</v>
      </c>
      <c r="I19909" t="s">
        <v>6</v>
      </c>
      <c r="J19909" t="s">
        <v>6</v>
      </c>
      <c r="K19909" t="s">
        <v>6</v>
      </c>
      <c r="L19909" t="s">
        <v>6</v>
      </c>
      <c r="M19909" t="s">
        <v>6</v>
      </c>
    </row>
    <row r="19910" spans="1:13">
      <c r="A19910">
        <v>27829</v>
      </c>
      <c r="B19910">
        <v>10823</v>
      </c>
      <c r="C19910">
        <v>10</v>
      </c>
      <c r="D19910">
        <v>10</v>
      </c>
      <c r="E19910" t="s">
        <v>6</v>
      </c>
      <c r="F19910">
        <v>0</v>
      </c>
      <c r="G19910" t="s">
        <v>6</v>
      </c>
      <c r="H19910" t="s">
        <v>6</v>
      </c>
      <c r="I19910" t="s">
        <v>6</v>
      </c>
      <c r="J19910" t="s">
        <v>6</v>
      </c>
      <c r="K19910" t="s">
        <v>6</v>
      </c>
      <c r="L19910" t="s">
        <v>6</v>
      </c>
      <c r="M19910" t="s">
        <v>6</v>
      </c>
    </row>
    <row r="19911" spans="1:13">
      <c r="A19911">
        <v>27830</v>
      </c>
      <c r="B19911">
        <v>10823</v>
      </c>
      <c r="C19911">
        <v>10</v>
      </c>
      <c r="D19911" t="s">
        <v>6</v>
      </c>
      <c r="E19911" t="s">
        <v>6</v>
      </c>
      <c r="F19911">
        <v>0</v>
      </c>
      <c r="G19911" t="s">
        <v>6</v>
      </c>
      <c r="H19911" t="s">
        <v>6</v>
      </c>
      <c r="I19911" t="s">
        <v>6</v>
      </c>
      <c r="J19911" t="s">
        <v>6</v>
      </c>
      <c r="K19911" t="s">
        <v>6</v>
      </c>
      <c r="L19911" t="s">
        <v>6</v>
      </c>
      <c r="M19911" t="s">
        <v>6</v>
      </c>
    </row>
    <row r="19912" spans="1:13">
      <c r="A19912">
        <v>27875</v>
      </c>
      <c r="B19912">
        <v>10823</v>
      </c>
      <c r="C19912">
        <v>1</v>
      </c>
      <c r="D19912">
        <v>1</v>
      </c>
      <c r="E19912" t="s">
        <v>6</v>
      </c>
      <c r="F19912">
        <v>1</v>
      </c>
      <c r="G19912" t="s">
        <v>6</v>
      </c>
      <c r="H19912" t="s">
        <v>6</v>
      </c>
      <c r="I19912" t="s">
        <v>6</v>
      </c>
      <c r="J19912" t="s">
        <v>6</v>
      </c>
      <c r="K19912" t="s">
        <v>6</v>
      </c>
      <c r="L19912" t="s">
        <v>6</v>
      </c>
      <c r="M19912" t="s">
        <v>6</v>
      </c>
    </row>
    <row r="19913" spans="1:13">
      <c r="A19913">
        <v>27876</v>
      </c>
      <c r="B19913">
        <v>10823</v>
      </c>
      <c r="C19913">
        <v>1</v>
      </c>
      <c r="D19913">
        <v>2</v>
      </c>
      <c r="E19913">
        <v>1</v>
      </c>
      <c r="F19913">
        <v>1</v>
      </c>
      <c r="G19913">
        <v>4</v>
      </c>
      <c r="H19913">
        <v>2</v>
      </c>
      <c r="I19913">
        <v>1</v>
      </c>
      <c r="J19913">
        <v>1</v>
      </c>
      <c r="K19913">
        <v>3</v>
      </c>
      <c r="L19913">
        <v>5</v>
      </c>
      <c r="M19913">
        <v>55</v>
      </c>
    </row>
    <row r="19914" spans="1:13">
      <c r="A19914">
        <v>27877</v>
      </c>
      <c r="B19914">
        <v>10823</v>
      </c>
      <c r="C19914">
        <v>1</v>
      </c>
      <c r="D19914">
        <v>3</v>
      </c>
      <c r="E19914">
        <v>1</v>
      </c>
      <c r="F19914">
        <v>1</v>
      </c>
      <c r="G19914">
        <v>5</v>
      </c>
      <c r="H19914">
        <v>1</v>
      </c>
      <c r="I19914">
        <v>3</v>
      </c>
      <c r="J19914">
        <v>1</v>
      </c>
      <c r="K19914">
        <v>2</v>
      </c>
      <c r="L19914">
        <v>4</v>
      </c>
      <c r="M19914">
        <v>55</v>
      </c>
    </row>
    <row r="19915" spans="1:13">
      <c r="A19915">
        <v>27878</v>
      </c>
      <c r="B19915">
        <v>10823</v>
      </c>
      <c r="C19915">
        <v>1</v>
      </c>
      <c r="D19915">
        <v>4</v>
      </c>
      <c r="E19915">
        <v>1</v>
      </c>
      <c r="F19915">
        <v>1</v>
      </c>
      <c r="G19915">
        <v>3</v>
      </c>
      <c r="H19915">
        <v>3</v>
      </c>
      <c r="I19915">
        <v>1</v>
      </c>
      <c r="J19915">
        <v>1</v>
      </c>
      <c r="K19915">
        <v>2</v>
      </c>
      <c r="L19915">
        <v>4</v>
      </c>
      <c r="M19915">
        <v>55</v>
      </c>
    </row>
    <row r="19916" spans="1:13">
      <c r="A19916">
        <v>27879</v>
      </c>
      <c r="B19916">
        <v>10823</v>
      </c>
      <c r="C19916">
        <v>1</v>
      </c>
      <c r="D19916">
        <v>5</v>
      </c>
      <c r="E19916">
        <v>1</v>
      </c>
      <c r="F19916">
        <v>1</v>
      </c>
      <c r="G19916" t="s">
        <v>6</v>
      </c>
      <c r="H19916">
        <v>2</v>
      </c>
      <c r="I19916">
        <v>1</v>
      </c>
      <c r="J19916" t="s">
        <v>6</v>
      </c>
      <c r="K19916">
        <v>1</v>
      </c>
      <c r="L19916" t="s">
        <v>6</v>
      </c>
      <c r="M19916">
        <v>55</v>
      </c>
    </row>
    <row r="19917" spans="1:13">
      <c r="A19917">
        <v>27880</v>
      </c>
      <c r="B19917">
        <v>10823</v>
      </c>
      <c r="C19917">
        <v>1</v>
      </c>
      <c r="D19917">
        <v>6</v>
      </c>
      <c r="E19917">
        <v>1</v>
      </c>
      <c r="F19917">
        <v>1</v>
      </c>
      <c r="G19917">
        <v>5</v>
      </c>
      <c r="H19917">
        <v>0</v>
      </c>
      <c r="I19917">
        <v>3</v>
      </c>
      <c r="J19917">
        <v>1</v>
      </c>
      <c r="K19917">
        <v>1</v>
      </c>
      <c r="L19917" t="s">
        <v>6</v>
      </c>
      <c r="M19917">
        <v>55</v>
      </c>
    </row>
    <row r="19918" spans="1:13">
      <c r="A19918">
        <v>27881</v>
      </c>
      <c r="B19918">
        <v>10823</v>
      </c>
      <c r="C19918">
        <v>1</v>
      </c>
      <c r="D19918">
        <v>7</v>
      </c>
      <c r="E19918">
        <v>1</v>
      </c>
      <c r="F19918">
        <v>1</v>
      </c>
      <c r="G19918">
        <v>5</v>
      </c>
      <c r="H19918">
        <v>1</v>
      </c>
      <c r="I19918">
        <v>1</v>
      </c>
      <c r="J19918">
        <v>1</v>
      </c>
      <c r="K19918">
        <v>1</v>
      </c>
      <c r="L19918">
        <v>4</v>
      </c>
      <c r="M19918">
        <v>55</v>
      </c>
    </row>
    <row r="19919" spans="1:13">
      <c r="A19919">
        <v>27882</v>
      </c>
      <c r="B19919">
        <v>10823</v>
      </c>
      <c r="C19919">
        <v>1</v>
      </c>
      <c r="D19919">
        <v>8</v>
      </c>
      <c r="E19919">
        <v>1</v>
      </c>
      <c r="F19919">
        <v>1</v>
      </c>
      <c r="G19919">
        <v>4</v>
      </c>
      <c r="H19919">
        <v>3</v>
      </c>
      <c r="I19919">
        <v>2</v>
      </c>
      <c r="J19919">
        <v>1</v>
      </c>
      <c r="K19919">
        <v>2</v>
      </c>
      <c r="L19919">
        <v>5</v>
      </c>
      <c r="M19919">
        <v>55</v>
      </c>
    </row>
    <row r="19920" spans="1:13">
      <c r="A19920">
        <v>27883</v>
      </c>
      <c r="B19920">
        <v>10823</v>
      </c>
      <c r="C19920">
        <v>1</v>
      </c>
      <c r="D19920">
        <v>9</v>
      </c>
      <c r="E19920">
        <v>1</v>
      </c>
      <c r="F19920">
        <v>1</v>
      </c>
      <c r="G19920">
        <v>4</v>
      </c>
      <c r="H19920">
        <v>2</v>
      </c>
      <c r="I19920">
        <v>2</v>
      </c>
      <c r="J19920">
        <v>1</v>
      </c>
      <c r="K19920">
        <v>2</v>
      </c>
      <c r="L19920">
        <v>4</v>
      </c>
      <c r="M19920">
        <v>55</v>
      </c>
    </row>
    <row r="19921" spans="1:13">
      <c r="A19921">
        <v>27884</v>
      </c>
      <c r="B19921">
        <v>10823</v>
      </c>
      <c r="C19921">
        <v>1</v>
      </c>
      <c r="D19921">
        <v>10</v>
      </c>
      <c r="E19921">
        <v>1</v>
      </c>
      <c r="F19921">
        <v>1</v>
      </c>
      <c r="G19921">
        <v>4</v>
      </c>
      <c r="H19921">
        <v>3</v>
      </c>
      <c r="I19921">
        <v>6</v>
      </c>
      <c r="J19921">
        <v>1</v>
      </c>
      <c r="K19921">
        <v>2</v>
      </c>
      <c r="L19921">
        <v>4</v>
      </c>
      <c r="M19921">
        <v>55</v>
      </c>
    </row>
    <row r="19922" spans="1:13">
      <c r="A19922">
        <v>27885</v>
      </c>
      <c r="B19922">
        <v>10823</v>
      </c>
      <c r="C19922">
        <v>1</v>
      </c>
      <c r="D19922" t="s">
        <v>6</v>
      </c>
      <c r="E19922" t="s">
        <v>6</v>
      </c>
      <c r="F19922">
        <v>1</v>
      </c>
      <c r="G19922" t="s">
        <v>6</v>
      </c>
      <c r="H19922" t="s">
        <v>6</v>
      </c>
      <c r="I19922" t="s">
        <v>6</v>
      </c>
      <c r="J19922" t="s">
        <v>6</v>
      </c>
      <c r="K19922" t="s">
        <v>6</v>
      </c>
      <c r="L19922" t="s">
        <v>6</v>
      </c>
      <c r="M19922" t="s">
        <v>6</v>
      </c>
    </row>
    <row r="19923" spans="1:13">
      <c r="A19923">
        <v>27886</v>
      </c>
      <c r="B19923">
        <v>10823</v>
      </c>
      <c r="C19923">
        <v>2</v>
      </c>
      <c r="D19923">
        <v>1</v>
      </c>
      <c r="E19923" t="s">
        <v>6</v>
      </c>
      <c r="F19923">
        <v>1</v>
      </c>
      <c r="G19923" t="s">
        <v>6</v>
      </c>
      <c r="H19923" t="s">
        <v>6</v>
      </c>
      <c r="I19923" t="s">
        <v>6</v>
      </c>
      <c r="J19923" t="s">
        <v>6</v>
      </c>
      <c r="K19923" t="s">
        <v>6</v>
      </c>
      <c r="L19923" t="s">
        <v>6</v>
      </c>
      <c r="M19923" t="s">
        <v>6</v>
      </c>
    </row>
    <row r="19924" spans="1:13">
      <c r="A19924">
        <v>27887</v>
      </c>
      <c r="B19924">
        <v>10823</v>
      </c>
      <c r="C19924">
        <v>2</v>
      </c>
      <c r="D19924">
        <v>2</v>
      </c>
      <c r="E19924" t="s">
        <v>6</v>
      </c>
      <c r="F19924">
        <v>1</v>
      </c>
      <c r="G19924" t="s">
        <v>6</v>
      </c>
      <c r="H19924" t="s">
        <v>6</v>
      </c>
      <c r="I19924" t="s">
        <v>6</v>
      </c>
      <c r="J19924" t="s">
        <v>6</v>
      </c>
      <c r="K19924" t="s">
        <v>6</v>
      </c>
      <c r="L19924" t="s">
        <v>6</v>
      </c>
      <c r="M19924" t="s">
        <v>6</v>
      </c>
    </row>
    <row r="19925" spans="1:13">
      <c r="A19925">
        <v>27888</v>
      </c>
      <c r="B19925">
        <v>10823</v>
      </c>
      <c r="C19925">
        <v>2</v>
      </c>
      <c r="D19925">
        <v>3</v>
      </c>
      <c r="E19925">
        <v>1</v>
      </c>
      <c r="F19925">
        <v>1</v>
      </c>
      <c r="G19925">
        <v>4</v>
      </c>
      <c r="H19925">
        <v>2</v>
      </c>
      <c r="I19925">
        <v>2</v>
      </c>
      <c r="J19925">
        <v>1</v>
      </c>
      <c r="K19925">
        <v>2</v>
      </c>
      <c r="L19925">
        <v>5</v>
      </c>
      <c r="M19925">
        <v>55</v>
      </c>
    </row>
    <row r="19926" spans="1:13">
      <c r="A19926">
        <v>27889</v>
      </c>
      <c r="B19926">
        <v>10823</v>
      </c>
      <c r="C19926">
        <v>2</v>
      </c>
      <c r="D19926">
        <v>4</v>
      </c>
      <c r="E19926">
        <v>1</v>
      </c>
      <c r="F19926">
        <v>1</v>
      </c>
      <c r="G19926">
        <v>6</v>
      </c>
      <c r="H19926">
        <v>3</v>
      </c>
      <c r="I19926">
        <v>2</v>
      </c>
      <c r="J19926">
        <v>1</v>
      </c>
      <c r="K19926">
        <v>2</v>
      </c>
      <c r="L19926">
        <v>5</v>
      </c>
      <c r="M19926">
        <v>55</v>
      </c>
    </row>
    <row r="19927" spans="1:13">
      <c r="A19927">
        <v>27890</v>
      </c>
      <c r="B19927">
        <v>10823</v>
      </c>
      <c r="C19927">
        <v>2</v>
      </c>
      <c r="D19927">
        <v>5</v>
      </c>
      <c r="E19927">
        <v>1</v>
      </c>
      <c r="F19927">
        <v>1</v>
      </c>
      <c r="G19927">
        <v>5</v>
      </c>
      <c r="H19927">
        <v>2</v>
      </c>
      <c r="I19927">
        <v>3</v>
      </c>
      <c r="J19927">
        <v>1</v>
      </c>
      <c r="K19927">
        <v>1</v>
      </c>
      <c r="L19927">
        <v>5</v>
      </c>
      <c r="M19927">
        <v>55</v>
      </c>
    </row>
    <row r="19928" spans="1:13">
      <c r="A19928">
        <v>27891</v>
      </c>
      <c r="B19928">
        <v>10823</v>
      </c>
      <c r="C19928">
        <v>2</v>
      </c>
      <c r="D19928">
        <v>6</v>
      </c>
      <c r="E19928">
        <v>1</v>
      </c>
      <c r="F19928">
        <v>1</v>
      </c>
      <c r="G19928">
        <v>5</v>
      </c>
      <c r="H19928">
        <v>3</v>
      </c>
      <c r="I19928">
        <v>2</v>
      </c>
      <c r="J19928">
        <v>1</v>
      </c>
      <c r="K19928">
        <v>1</v>
      </c>
      <c r="L19928">
        <v>6</v>
      </c>
      <c r="M19928">
        <v>55</v>
      </c>
    </row>
    <row r="19929" spans="1:13">
      <c r="A19929">
        <v>27892</v>
      </c>
      <c r="B19929">
        <v>10823</v>
      </c>
      <c r="C19929">
        <v>2</v>
      </c>
      <c r="D19929">
        <v>7</v>
      </c>
      <c r="E19929">
        <v>1</v>
      </c>
      <c r="F19929">
        <v>1</v>
      </c>
      <c r="G19929">
        <v>5</v>
      </c>
      <c r="H19929">
        <v>3</v>
      </c>
      <c r="I19929">
        <v>3</v>
      </c>
      <c r="J19929">
        <v>1</v>
      </c>
      <c r="K19929">
        <v>1</v>
      </c>
      <c r="L19929">
        <v>5</v>
      </c>
      <c r="M19929">
        <v>55</v>
      </c>
    </row>
    <row r="19930" spans="1:13">
      <c r="A19930">
        <v>27893</v>
      </c>
      <c r="B19930">
        <v>10823</v>
      </c>
      <c r="C19930">
        <v>2</v>
      </c>
      <c r="D19930">
        <v>8</v>
      </c>
      <c r="E19930" t="s">
        <v>6</v>
      </c>
      <c r="F19930">
        <v>1</v>
      </c>
      <c r="G19930" t="s">
        <v>6</v>
      </c>
      <c r="H19930" t="s">
        <v>6</v>
      </c>
      <c r="I19930" t="s">
        <v>6</v>
      </c>
      <c r="J19930" t="s">
        <v>6</v>
      </c>
      <c r="K19930" t="s">
        <v>6</v>
      </c>
      <c r="L19930" t="s">
        <v>6</v>
      </c>
      <c r="M19930" t="s">
        <v>6</v>
      </c>
    </row>
    <row r="19931" spans="1:13">
      <c r="A19931">
        <v>27894</v>
      </c>
      <c r="B19931">
        <v>10823</v>
      </c>
      <c r="C19931">
        <v>2</v>
      </c>
      <c r="D19931">
        <v>9</v>
      </c>
      <c r="E19931">
        <v>1</v>
      </c>
      <c r="F19931">
        <v>1</v>
      </c>
      <c r="G19931">
        <v>4</v>
      </c>
      <c r="H19931">
        <v>3</v>
      </c>
      <c r="I19931">
        <v>1</v>
      </c>
      <c r="J19931">
        <v>1</v>
      </c>
      <c r="K19931">
        <v>1</v>
      </c>
      <c r="L19931">
        <v>4</v>
      </c>
      <c r="M19931">
        <v>55</v>
      </c>
    </row>
    <row r="19932" spans="1:13">
      <c r="A19932">
        <v>27895</v>
      </c>
      <c r="B19932">
        <v>10823</v>
      </c>
      <c r="C19932">
        <v>2</v>
      </c>
      <c r="D19932">
        <v>10</v>
      </c>
      <c r="E19932">
        <v>1</v>
      </c>
      <c r="F19932">
        <v>1</v>
      </c>
      <c r="G19932">
        <v>4</v>
      </c>
      <c r="H19932">
        <v>3</v>
      </c>
      <c r="I19932">
        <v>1</v>
      </c>
      <c r="J19932">
        <v>1</v>
      </c>
      <c r="K19932">
        <v>1</v>
      </c>
      <c r="L19932">
        <v>5</v>
      </c>
      <c r="M19932">
        <v>55</v>
      </c>
    </row>
    <row r="19933" spans="1:13">
      <c r="A19933">
        <v>27896</v>
      </c>
      <c r="B19933">
        <v>10823</v>
      </c>
      <c r="C19933">
        <v>2</v>
      </c>
      <c r="D19933" t="s">
        <v>6</v>
      </c>
      <c r="E19933" t="s">
        <v>6</v>
      </c>
      <c r="F19933">
        <v>1</v>
      </c>
      <c r="G19933" t="s">
        <v>6</v>
      </c>
      <c r="H19933" t="s">
        <v>6</v>
      </c>
      <c r="I19933" t="s">
        <v>6</v>
      </c>
      <c r="J19933" t="s">
        <v>6</v>
      </c>
      <c r="K19933" t="s">
        <v>6</v>
      </c>
      <c r="L19933" t="s">
        <v>6</v>
      </c>
      <c r="M19933" t="s">
        <v>6</v>
      </c>
    </row>
    <row r="19934" spans="1:13">
      <c r="A19934">
        <v>27897</v>
      </c>
      <c r="B19934">
        <v>10823</v>
      </c>
      <c r="C19934">
        <v>3</v>
      </c>
      <c r="D19934">
        <v>1</v>
      </c>
      <c r="E19934" t="s">
        <v>6</v>
      </c>
      <c r="F19934">
        <v>1</v>
      </c>
      <c r="G19934" t="s">
        <v>6</v>
      </c>
      <c r="H19934" t="s">
        <v>6</v>
      </c>
      <c r="I19934" t="s">
        <v>6</v>
      </c>
      <c r="J19934" t="s">
        <v>6</v>
      </c>
      <c r="K19934" t="s">
        <v>6</v>
      </c>
      <c r="L19934" t="s">
        <v>6</v>
      </c>
      <c r="M19934" t="s">
        <v>6</v>
      </c>
    </row>
    <row r="19935" spans="1:13">
      <c r="A19935">
        <v>27898</v>
      </c>
      <c r="B19935">
        <v>10823</v>
      </c>
      <c r="C19935">
        <v>3</v>
      </c>
      <c r="D19935">
        <v>2</v>
      </c>
      <c r="E19935" t="s">
        <v>6</v>
      </c>
      <c r="F19935">
        <v>1</v>
      </c>
      <c r="G19935" t="s">
        <v>6</v>
      </c>
      <c r="H19935" t="s">
        <v>6</v>
      </c>
      <c r="I19935" t="s">
        <v>6</v>
      </c>
      <c r="J19935" t="s">
        <v>6</v>
      </c>
      <c r="K19935" t="s">
        <v>6</v>
      </c>
      <c r="L19935" t="s">
        <v>6</v>
      </c>
      <c r="M19935" t="s">
        <v>6</v>
      </c>
    </row>
    <row r="19936" spans="1:13">
      <c r="A19936">
        <v>27899</v>
      </c>
      <c r="B19936">
        <v>10823</v>
      </c>
      <c r="C19936">
        <v>3</v>
      </c>
      <c r="D19936">
        <v>3</v>
      </c>
      <c r="E19936" t="s">
        <v>6</v>
      </c>
      <c r="F19936">
        <v>1</v>
      </c>
      <c r="G19936" t="s">
        <v>6</v>
      </c>
      <c r="H19936" t="s">
        <v>6</v>
      </c>
      <c r="I19936" t="s">
        <v>6</v>
      </c>
      <c r="J19936" t="s">
        <v>6</v>
      </c>
      <c r="K19936" t="s">
        <v>6</v>
      </c>
      <c r="L19936" t="s">
        <v>6</v>
      </c>
      <c r="M19936" t="s">
        <v>6</v>
      </c>
    </row>
    <row r="19937" spans="1:13">
      <c r="A19937">
        <v>27900</v>
      </c>
      <c r="B19937">
        <v>10823</v>
      </c>
      <c r="C19937">
        <v>3</v>
      </c>
      <c r="D19937">
        <v>4</v>
      </c>
      <c r="E19937" t="s">
        <v>6</v>
      </c>
      <c r="F19937">
        <v>1</v>
      </c>
      <c r="G19937" t="s">
        <v>6</v>
      </c>
      <c r="H19937" t="s">
        <v>6</v>
      </c>
      <c r="I19937" t="s">
        <v>6</v>
      </c>
      <c r="J19937" t="s">
        <v>6</v>
      </c>
      <c r="K19937" t="s">
        <v>6</v>
      </c>
      <c r="L19937" t="s">
        <v>6</v>
      </c>
      <c r="M19937" t="s">
        <v>6</v>
      </c>
    </row>
    <row r="19938" spans="1:13">
      <c r="A19938">
        <v>27901</v>
      </c>
      <c r="B19938">
        <v>10823</v>
      </c>
      <c r="C19938">
        <v>3</v>
      </c>
      <c r="D19938">
        <v>5</v>
      </c>
      <c r="E19938" t="s">
        <v>6</v>
      </c>
      <c r="F19938">
        <v>1</v>
      </c>
      <c r="G19938" t="s">
        <v>6</v>
      </c>
      <c r="H19938" t="s">
        <v>6</v>
      </c>
      <c r="I19938" t="s">
        <v>6</v>
      </c>
      <c r="J19938" t="s">
        <v>6</v>
      </c>
      <c r="K19938" t="s">
        <v>6</v>
      </c>
      <c r="L19938" t="s">
        <v>6</v>
      </c>
      <c r="M19938" t="s">
        <v>6</v>
      </c>
    </row>
    <row r="19939" spans="1:13">
      <c r="A19939">
        <v>27902</v>
      </c>
      <c r="B19939">
        <v>10823</v>
      </c>
      <c r="C19939">
        <v>3</v>
      </c>
      <c r="D19939">
        <v>6</v>
      </c>
      <c r="E19939" t="s">
        <v>6</v>
      </c>
      <c r="F19939">
        <v>1</v>
      </c>
      <c r="G19939" t="s">
        <v>6</v>
      </c>
      <c r="H19939" t="s">
        <v>6</v>
      </c>
      <c r="I19939" t="s">
        <v>6</v>
      </c>
      <c r="J19939" t="s">
        <v>6</v>
      </c>
      <c r="K19939" t="s">
        <v>6</v>
      </c>
      <c r="L19939" t="s">
        <v>6</v>
      </c>
      <c r="M19939" t="s">
        <v>6</v>
      </c>
    </row>
    <row r="19940" spans="1:13">
      <c r="A19940">
        <v>27903</v>
      </c>
      <c r="B19940">
        <v>10823</v>
      </c>
      <c r="C19940">
        <v>3</v>
      </c>
      <c r="D19940">
        <v>7</v>
      </c>
      <c r="E19940" t="s">
        <v>6</v>
      </c>
      <c r="F19940">
        <v>1</v>
      </c>
      <c r="G19940" t="s">
        <v>6</v>
      </c>
      <c r="H19940" t="s">
        <v>6</v>
      </c>
      <c r="I19940" t="s">
        <v>6</v>
      </c>
      <c r="J19940" t="s">
        <v>6</v>
      </c>
      <c r="K19940" t="s">
        <v>6</v>
      </c>
      <c r="L19940" t="s">
        <v>6</v>
      </c>
      <c r="M19940" t="s">
        <v>6</v>
      </c>
    </row>
    <row r="19941" spans="1:13">
      <c r="A19941">
        <v>27904</v>
      </c>
      <c r="B19941">
        <v>10823</v>
      </c>
      <c r="C19941">
        <v>3</v>
      </c>
      <c r="D19941">
        <v>8</v>
      </c>
      <c r="E19941" t="s">
        <v>6</v>
      </c>
      <c r="F19941">
        <v>1</v>
      </c>
      <c r="G19941" t="s">
        <v>6</v>
      </c>
      <c r="H19941" t="s">
        <v>6</v>
      </c>
      <c r="I19941" t="s">
        <v>6</v>
      </c>
      <c r="J19941" t="s">
        <v>6</v>
      </c>
      <c r="K19941" t="s">
        <v>6</v>
      </c>
      <c r="L19941" t="s">
        <v>6</v>
      </c>
      <c r="M19941" t="s">
        <v>6</v>
      </c>
    </row>
    <row r="19942" spans="1:13">
      <c r="A19942">
        <v>27905</v>
      </c>
      <c r="B19942">
        <v>10823</v>
      </c>
      <c r="C19942">
        <v>3</v>
      </c>
      <c r="D19942">
        <v>9</v>
      </c>
      <c r="E19942" t="s">
        <v>6</v>
      </c>
      <c r="F19942">
        <v>1</v>
      </c>
      <c r="G19942" t="s">
        <v>6</v>
      </c>
      <c r="H19942" t="s">
        <v>6</v>
      </c>
      <c r="I19942" t="s">
        <v>6</v>
      </c>
      <c r="J19942" t="s">
        <v>6</v>
      </c>
      <c r="K19942" t="s">
        <v>6</v>
      </c>
      <c r="L19942" t="s">
        <v>6</v>
      </c>
      <c r="M19942" t="s">
        <v>6</v>
      </c>
    </row>
    <row r="19943" spans="1:13">
      <c r="A19943">
        <v>27906</v>
      </c>
      <c r="B19943">
        <v>10823</v>
      </c>
      <c r="C19943">
        <v>3</v>
      </c>
      <c r="D19943">
        <v>10</v>
      </c>
      <c r="E19943" t="s">
        <v>6</v>
      </c>
      <c r="F19943">
        <v>1</v>
      </c>
      <c r="G19943" t="s">
        <v>6</v>
      </c>
      <c r="H19943" t="s">
        <v>6</v>
      </c>
      <c r="I19943" t="s">
        <v>6</v>
      </c>
      <c r="J19943" t="s">
        <v>6</v>
      </c>
      <c r="K19943" t="s">
        <v>6</v>
      </c>
      <c r="L19943" t="s">
        <v>6</v>
      </c>
      <c r="M19943" t="s">
        <v>6</v>
      </c>
    </row>
    <row r="19944" spans="1:13">
      <c r="A19944">
        <v>27907</v>
      </c>
      <c r="B19944">
        <v>10823</v>
      </c>
      <c r="C19944">
        <v>3</v>
      </c>
      <c r="D19944" t="s">
        <v>6</v>
      </c>
      <c r="E19944" t="s">
        <v>6</v>
      </c>
      <c r="F19944">
        <v>1</v>
      </c>
      <c r="G19944" t="s">
        <v>6</v>
      </c>
      <c r="H19944" t="s">
        <v>6</v>
      </c>
      <c r="I19944" t="s">
        <v>6</v>
      </c>
      <c r="J19944" t="s">
        <v>6</v>
      </c>
      <c r="K19944" t="s">
        <v>6</v>
      </c>
      <c r="L19944" t="s">
        <v>6</v>
      </c>
      <c r="M19944" t="s">
        <v>6</v>
      </c>
    </row>
    <row r="19945" spans="1:13">
      <c r="A19945">
        <v>27908</v>
      </c>
      <c r="B19945">
        <v>10823</v>
      </c>
      <c r="C19945">
        <v>4</v>
      </c>
      <c r="D19945">
        <v>1</v>
      </c>
      <c r="E19945" t="s">
        <v>6</v>
      </c>
      <c r="F19945">
        <v>1</v>
      </c>
      <c r="G19945" t="s">
        <v>6</v>
      </c>
      <c r="H19945" t="s">
        <v>6</v>
      </c>
      <c r="I19945" t="s">
        <v>6</v>
      </c>
      <c r="J19945" t="s">
        <v>6</v>
      </c>
      <c r="K19945" t="s">
        <v>6</v>
      </c>
      <c r="L19945" t="s">
        <v>6</v>
      </c>
      <c r="M19945" t="s">
        <v>6</v>
      </c>
    </row>
    <row r="19946" spans="1:13">
      <c r="A19946">
        <v>27909</v>
      </c>
      <c r="B19946">
        <v>10823</v>
      </c>
      <c r="C19946">
        <v>4</v>
      </c>
      <c r="D19946">
        <v>2</v>
      </c>
      <c r="E19946" t="s">
        <v>6</v>
      </c>
      <c r="F19946">
        <v>1</v>
      </c>
      <c r="G19946" t="s">
        <v>6</v>
      </c>
      <c r="H19946" t="s">
        <v>6</v>
      </c>
      <c r="I19946" t="s">
        <v>6</v>
      </c>
      <c r="J19946" t="s">
        <v>6</v>
      </c>
      <c r="K19946" t="s">
        <v>6</v>
      </c>
      <c r="L19946" t="s">
        <v>6</v>
      </c>
      <c r="M19946" t="s">
        <v>6</v>
      </c>
    </row>
    <row r="19947" spans="1:13">
      <c r="A19947">
        <v>27910</v>
      </c>
      <c r="B19947">
        <v>10823</v>
      </c>
      <c r="C19947">
        <v>4</v>
      </c>
      <c r="D19947">
        <v>3</v>
      </c>
      <c r="E19947" t="s">
        <v>6</v>
      </c>
      <c r="F19947">
        <v>1</v>
      </c>
      <c r="G19947" t="s">
        <v>6</v>
      </c>
      <c r="H19947" t="s">
        <v>6</v>
      </c>
      <c r="I19947" t="s">
        <v>6</v>
      </c>
      <c r="J19947" t="s">
        <v>6</v>
      </c>
      <c r="K19947" t="s">
        <v>6</v>
      </c>
      <c r="L19947" t="s">
        <v>6</v>
      </c>
      <c r="M19947" t="s">
        <v>6</v>
      </c>
    </row>
    <row r="19948" spans="1:13">
      <c r="A19948">
        <v>27911</v>
      </c>
      <c r="B19948">
        <v>10823</v>
      </c>
      <c r="C19948">
        <v>4</v>
      </c>
      <c r="D19948">
        <v>4</v>
      </c>
      <c r="E19948" t="s">
        <v>6</v>
      </c>
      <c r="F19948">
        <v>1</v>
      </c>
      <c r="G19948" t="s">
        <v>6</v>
      </c>
      <c r="H19948" t="s">
        <v>6</v>
      </c>
      <c r="I19948" t="s">
        <v>6</v>
      </c>
      <c r="J19948" t="s">
        <v>6</v>
      </c>
      <c r="K19948" t="s">
        <v>6</v>
      </c>
      <c r="L19948" t="s">
        <v>6</v>
      </c>
      <c r="M19948" t="s">
        <v>6</v>
      </c>
    </row>
    <row r="19949" spans="1:13">
      <c r="A19949">
        <v>27912</v>
      </c>
      <c r="B19949">
        <v>10823</v>
      </c>
      <c r="C19949">
        <v>4</v>
      </c>
      <c r="D19949">
        <v>5</v>
      </c>
      <c r="E19949" t="s">
        <v>6</v>
      </c>
      <c r="F19949">
        <v>1</v>
      </c>
      <c r="G19949" t="s">
        <v>6</v>
      </c>
      <c r="H19949" t="s">
        <v>6</v>
      </c>
      <c r="I19949" t="s">
        <v>6</v>
      </c>
      <c r="J19949" t="s">
        <v>6</v>
      </c>
      <c r="K19949" t="s">
        <v>6</v>
      </c>
      <c r="L19949" t="s">
        <v>6</v>
      </c>
      <c r="M19949" t="s">
        <v>6</v>
      </c>
    </row>
    <row r="19950" spans="1:13">
      <c r="A19950">
        <v>27913</v>
      </c>
      <c r="B19950">
        <v>10823</v>
      </c>
      <c r="C19950">
        <v>4</v>
      </c>
      <c r="D19950">
        <v>6</v>
      </c>
      <c r="E19950" t="s">
        <v>6</v>
      </c>
      <c r="F19950">
        <v>1</v>
      </c>
      <c r="G19950" t="s">
        <v>6</v>
      </c>
      <c r="H19950" t="s">
        <v>6</v>
      </c>
      <c r="I19950" t="s">
        <v>6</v>
      </c>
      <c r="J19950" t="s">
        <v>6</v>
      </c>
      <c r="K19950" t="s">
        <v>6</v>
      </c>
      <c r="L19950" t="s">
        <v>6</v>
      </c>
      <c r="M19950" t="s">
        <v>6</v>
      </c>
    </row>
    <row r="19951" spans="1:13">
      <c r="A19951">
        <v>27914</v>
      </c>
      <c r="B19951">
        <v>10823</v>
      </c>
      <c r="C19951">
        <v>4</v>
      </c>
      <c r="D19951">
        <v>7</v>
      </c>
      <c r="E19951" t="s">
        <v>6</v>
      </c>
      <c r="F19951">
        <v>1</v>
      </c>
      <c r="G19951" t="s">
        <v>6</v>
      </c>
      <c r="H19951" t="s">
        <v>6</v>
      </c>
      <c r="I19951" t="s">
        <v>6</v>
      </c>
      <c r="J19951" t="s">
        <v>6</v>
      </c>
      <c r="K19951" t="s">
        <v>6</v>
      </c>
      <c r="L19951" t="s">
        <v>6</v>
      </c>
      <c r="M19951" t="s">
        <v>6</v>
      </c>
    </row>
    <row r="19952" spans="1:13">
      <c r="A19952">
        <v>27915</v>
      </c>
      <c r="B19952">
        <v>10823</v>
      </c>
      <c r="C19952">
        <v>4</v>
      </c>
      <c r="D19952">
        <v>8</v>
      </c>
      <c r="E19952" t="s">
        <v>6</v>
      </c>
      <c r="F19952">
        <v>1</v>
      </c>
      <c r="G19952" t="s">
        <v>6</v>
      </c>
      <c r="H19952" t="s">
        <v>6</v>
      </c>
      <c r="I19952" t="s">
        <v>6</v>
      </c>
      <c r="J19952" t="s">
        <v>6</v>
      </c>
      <c r="K19952" t="s">
        <v>6</v>
      </c>
      <c r="L19952" t="s">
        <v>6</v>
      </c>
      <c r="M19952" t="s">
        <v>6</v>
      </c>
    </row>
    <row r="19953" spans="1:13">
      <c r="A19953">
        <v>27916</v>
      </c>
      <c r="B19953">
        <v>10823</v>
      </c>
      <c r="C19953">
        <v>4</v>
      </c>
      <c r="D19953">
        <v>9</v>
      </c>
      <c r="E19953" t="s">
        <v>6</v>
      </c>
      <c r="F19953">
        <v>1</v>
      </c>
      <c r="G19953" t="s">
        <v>6</v>
      </c>
      <c r="H19953" t="s">
        <v>6</v>
      </c>
      <c r="I19953" t="s">
        <v>6</v>
      </c>
      <c r="J19953" t="s">
        <v>6</v>
      </c>
      <c r="K19953" t="s">
        <v>6</v>
      </c>
      <c r="L19953" t="s">
        <v>6</v>
      </c>
      <c r="M19953" t="s">
        <v>6</v>
      </c>
    </row>
    <row r="19954" spans="1:13">
      <c r="A19954">
        <v>27917</v>
      </c>
      <c r="B19954">
        <v>10823</v>
      </c>
      <c r="C19954">
        <v>4</v>
      </c>
      <c r="D19954">
        <v>10</v>
      </c>
      <c r="E19954" t="s">
        <v>6</v>
      </c>
      <c r="F19954">
        <v>1</v>
      </c>
      <c r="G19954" t="s">
        <v>6</v>
      </c>
      <c r="H19954" t="s">
        <v>6</v>
      </c>
      <c r="I19954" t="s">
        <v>6</v>
      </c>
      <c r="J19954" t="s">
        <v>6</v>
      </c>
      <c r="K19954" t="s">
        <v>6</v>
      </c>
      <c r="L19954" t="s">
        <v>6</v>
      </c>
      <c r="M19954" t="s">
        <v>6</v>
      </c>
    </row>
    <row r="19955" spans="1:13">
      <c r="A19955">
        <v>27918</v>
      </c>
      <c r="B19955">
        <v>10823</v>
      </c>
      <c r="C19955">
        <v>4</v>
      </c>
      <c r="D19955" t="s">
        <v>6</v>
      </c>
      <c r="E19955" t="s">
        <v>6</v>
      </c>
      <c r="F19955">
        <v>1</v>
      </c>
      <c r="G19955" t="s">
        <v>6</v>
      </c>
      <c r="H19955" t="s">
        <v>6</v>
      </c>
      <c r="I19955" t="s">
        <v>6</v>
      </c>
      <c r="J19955" t="s">
        <v>6</v>
      </c>
      <c r="K19955" t="s">
        <v>6</v>
      </c>
      <c r="L19955" t="s">
        <v>6</v>
      </c>
      <c r="M19955" t="s">
        <v>6</v>
      </c>
    </row>
    <row r="19956" spans="1:13">
      <c r="A19956">
        <v>27919</v>
      </c>
      <c r="B19956">
        <v>10823</v>
      </c>
      <c r="C19956">
        <v>5</v>
      </c>
      <c r="D19956">
        <v>1</v>
      </c>
      <c r="E19956" t="s">
        <v>6</v>
      </c>
      <c r="F19956">
        <v>1</v>
      </c>
      <c r="G19956" t="s">
        <v>6</v>
      </c>
      <c r="H19956" t="s">
        <v>6</v>
      </c>
      <c r="I19956" t="s">
        <v>6</v>
      </c>
      <c r="J19956" t="s">
        <v>6</v>
      </c>
      <c r="K19956" t="s">
        <v>6</v>
      </c>
      <c r="L19956" t="s">
        <v>6</v>
      </c>
      <c r="M19956" t="s">
        <v>6</v>
      </c>
    </row>
    <row r="19957" spans="1:13">
      <c r="A19957">
        <v>27920</v>
      </c>
      <c r="B19957">
        <v>10823</v>
      </c>
      <c r="C19957">
        <v>5</v>
      </c>
      <c r="D19957">
        <v>2</v>
      </c>
      <c r="E19957" t="s">
        <v>6</v>
      </c>
      <c r="F19957">
        <v>1</v>
      </c>
      <c r="G19957" t="s">
        <v>6</v>
      </c>
      <c r="H19957" t="s">
        <v>6</v>
      </c>
      <c r="I19957" t="s">
        <v>6</v>
      </c>
      <c r="J19957" t="s">
        <v>6</v>
      </c>
      <c r="K19957" t="s">
        <v>6</v>
      </c>
      <c r="L19957" t="s">
        <v>6</v>
      </c>
      <c r="M19957" t="s">
        <v>6</v>
      </c>
    </row>
    <row r="19958" spans="1:13">
      <c r="A19958">
        <v>27921</v>
      </c>
      <c r="B19958">
        <v>10823</v>
      </c>
      <c r="C19958">
        <v>5</v>
      </c>
      <c r="D19958">
        <v>3</v>
      </c>
      <c r="E19958" t="s">
        <v>6</v>
      </c>
      <c r="F19958">
        <v>1</v>
      </c>
      <c r="G19958" t="s">
        <v>6</v>
      </c>
      <c r="H19958" t="s">
        <v>6</v>
      </c>
      <c r="I19958" t="s">
        <v>6</v>
      </c>
      <c r="J19958" t="s">
        <v>6</v>
      </c>
      <c r="K19958" t="s">
        <v>6</v>
      </c>
      <c r="L19958" t="s">
        <v>6</v>
      </c>
      <c r="M19958" t="s">
        <v>6</v>
      </c>
    </row>
    <row r="19959" spans="1:13">
      <c r="A19959">
        <v>27922</v>
      </c>
      <c r="B19959">
        <v>10823</v>
      </c>
      <c r="C19959">
        <v>5</v>
      </c>
      <c r="D19959">
        <v>4</v>
      </c>
      <c r="E19959" t="s">
        <v>6</v>
      </c>
      <c r="F19959">
        <v>1</v>
      </c>
      <c r="G19959" t="s">
        <v>6</v>
      </c>
      <c r="H19959" t="s">
        <v>6</v>
      </c>
      <c r="I19959" t="s">
        <v>6</v>
      </c>
      <c r="J19959" t="s">
        <v>6</v>
      </c>
      <c r="K19959" t="s">
        <v>6</v>
      </c>
      <c r="L19959" t="s">
        <v>6</v>
      </c>
      <c r="M19959" t="s">
        <v>6</v>
      </c>
    </row>
    <row r="19960" spans="1:13">
      <c r="A19960">
        <v>27923</v>
      </c>
      <c r="B19960">
        <v>10823</v>
      </c>
      <c r="C19960">
        <v>5</v>
      </c>
      <c r="D19960">
        <v>5</v>
      </c>
      <c r="E19960" t="s">
        <v>6</v>
      </c>
      <c r="F19960">
        <v>1</v>
      </c>
      <c r="G19960" t="s">
        <v>6</v>
      </c>
      <c r="H19960" t="s">
        <v>6</v>
      </c>
      <c r="I19960" t="s">
        <v>6</v>
      </c>
      <c r="J19960" t="s">
        <v>6</v>
      </c>
      <c r="K19960" t="s">
        <v>6</v>
      </c>
      <c r="L19960" t="s">
        <v>6</v>
      </c>
      <c r="M19960" t="s">
        <v>6</v>
      </c>
    </row>
    <row r="19961" spans="1:13">
      <c r="A19961">
        <v>27924</v>
      </c>
      <c r="B19961">
        <v>10823</v>
      </c>
      <c r="C19961">
        <v>5</v>
      </c>
      <c r="D19961">
        <v>6</v>
      </c>
      <c r="E19961" t="s">
        <v>6</v>
      </c>
      <c r="F19961">
        <v>1</v>
      </c>
      <c r="G19961" t="s">
        <v>6</v>
      </c>
      <c r="H19961" t="s">
        <v>6</v>
      </c>
      <c r="I19961" t="s">
        <v>6</v>
      </c>
      <c r="J19961" t="s">
        <v>6</v>
      </c>
      <c r="K19961" t="s">
        <v>6</v>
      </c>
      <c r="L19961" t="s">
        <v>6</v>
      </c>
      <c r="M19961" t="s">
        <v>6</v>
      </c>
    </row>
    <row r="19962" spans="1:13">
      <c r="A19962">
        <v>27925</v>
      </c>
      <c r="B19962">
        <v>10823</v>
      </c>
      <c r="C19962">
        <v>5</v>
      </c>
      <c r="D19962">
        <v>7</v>
      </c>
      <c r="E19962" t="s">
        <v>6</v>
      </c>
      <c r="F19962">
        <v>1</v>
      </c>
      <c r="G19962" t="s">
        <v>6</v>
      </c>
      <c r="H19962" t="s">
        <v>6</v>
      </c>
      <c r="I19962" t="s">
        <v>6</v>
      </c>
      <c r="J19962" t="s">
        <v>6</v>
      </c>
      <c r="K19962" t="s">
        <v>6</v>
      </c>
      <c r="L19962" t="s">
        <v>6</v>
      </c>
      <c r="M19962" t="s">
        <v>6</v>
      </c>
    </row>
    <row r="19963" spans="1:13">
      <c r="A19963">
        <v>27926</v>
      </c>
      <c r="B19963">
        <v>10823</v>
      </c>
      <c r="C19963">
        <v>5</v>
      </c>
      <c r="D19963">
        <v>8</v>
      </c>
      <c r="E19963" t="s">
        <v>6</v>
      </c>
      <c r="F19963">
        <v>1</v>
      </c>
      <c r="G19963" t="s">
        <v>6</v>
      </c>
      <c r="H19963" t="s">
        <v>6</v>
      </c>
      <c r="I19963" t="s">
        <v>6</v>
      </c>
      <c r="J19963" t="s">
        <v>6</v>
      </c>
      <c r="K19963" t="s">
        <v>6</v>
      </c>
      <c r="L19963" t="s">
        <v>6</v>
      </c>
      <c r="M19963" t="s">
        <v>6</v>
      </c>
    </row>
    <row r="19964" spans="1:13">
      <c r="A19964">
        <v>27927</v>
      </c>
      <c r="B19964">
        <v>10823</v>
      </c>
      <c r="C19964">
        <v>5</v>
      </c>
      <c r="D19964">
        <v>9</v>
      </c>
      <c r="E19964" t="s">
        <v>6</v>
      </c>
      <c r="F19964">
        <v>1</v>
      </c>
      <c r="G19964" t="s">
        <v>6</v>
      </c>
      <c r="H19964" t="s">
        <v>6</v>
      </c>
      <c r="I19964" t="s">
        <v>6</v>
      </c>
      <c r="J19964" t="s">
        <v>6</v>
      </c>
      <c r="K19964" t="s">
        <v>6</v>
      </c>
      <c r="L19964" t="s">
        <v>6</v>
      </c>
      <c r="M19964" t="s">
        <v>6</v>
      </c>
    </row>
    <row r="19965" spans="1:13">
      <c r="A19965">
        <v>27928</v>
      </c>
      <c r="B19965">
        <v>10823</v>
      </c>
      <c r="C19965">
        <v>5</v>
      </c>
      <c r="D19965">
        <v>10</v>
      </c>
      <c r="E19965" t="s">
        <v>6</v>
      </c>
      <c r="F19965">
        <v>1</v>
      </c>
      <c r="G19965" t="s">
        <v>6</v>
      </c>
      <c r="H19965" t="s">
        <v>6</v>
      </c>
      <c r="I19965" t="s">
        <v>6</v>
      </c>
      <c r="J19965" t="s">
        <v>6</v>
      </c>
      <c r="K19965" t="s">
        <v>6</v>
      </c>
      <c r="L19965" t="s">
        <v>6</v>
      </c>
      <c r="M19965" t="s">
        <v>6</v>
      </c>
    </row>
    <row r="19966" spans="1:13">
      <c r="A19966">
        <v>27929</v>
      </c>
      <c r="B19966">
        <v>10823</v>
      </c>
      <c r="C19966">
        <v>5</v>
      </c>
      <c r="D19966" t="s">
        <v>6</v>
      </c>
      <c r="E19966" t="s">
        <v>6</v>
      </c>
      <c r="F19966">
        <v>1</v>
      </c>
      <c r="G19966" t="s">
        <v>6</v>
      </c>
      <c r="H19966" t="s">
        <v>6</v>
      </c>
      <c r="I19966" t="s">
        <v>6</v>
      </c>
      <c r="J19966" t="s">
        <v>6</v>
      </c>
      <c r="K19966" t="s">
        <v>6</v>
      </c>
      <c r="L19966" t="s">
        <v>6</v>
      </c>
      <c r="M19966" t="s">
        <v>6</v>
      </c>
    </row>
    <row r="19967" spans="1:13">
      <c r="A19967">
        <v>27930</v>
      </c>
      <c r="B19967">
        <v>10823</v>
      </c>
      <c r="C19967">
        <v>6</v>
      </c>
      <c r="D19967">
        <v>1</v>
      </c>
      <c r="E19967" t="s">
        <v>6</v>
      </c>
      <c r="F19967">
        <v>1</v>
      </c>
      <c r="G19967" t="s">
        <v>6</v>
      </c>
      <c r="H19967" t="s">
        <v>6</v>
      </c>
      <c r="I19967" t="s">
        <v>6</v>
      </c>
      <c r="J19967" t="s">
        <v>6</v>
      </c>
      <c r="K19967" t="s">
        <v>6</v>
      </c>
      <c r="L19967" t="s">
        <v>6</v>
      </c>
      <c r="M19967" t="s">
        <v>6</v>
      </c>
    </row>
    <row r="19968" spans="1:13">
      <c r="A19968">
        <v>27931</v>
      </c>
      <c r="B19968">
        <v>10823</v>
      </c>
      <c r="C19968">
        <v>6</v>
      </c>
      <c r="D19968">
        <v>2</v>
      </c>
      <c r="E19968" t="s">
        <v>6</v>
      </c>
      <c r="F19968">
        <v>1</v>
      </c>
      <c r="G19968" t="s">
        <v>6</v>
      </c>
      <c r="H19968" t="s">
        <v>6</v>
      </c>
      <c r="I19968" t="s">
        <v>6</v>
      </c>
      <c r="J19968" t="s">
        <v>6</v>
      </c>
      <c r="K19968" t="s">
        <v>6</v>
      </c>
      <c r="L19968" t="s">
        <v>6</v>
      </c>
      <c r="M19968" t="s">
        <v>6</v>
      </c>
    </row>
    <row r="19969" spans="1:13">
      <c r="A19969">
        <v>27932</v>
      </c>
      <c r="B19969">
        <v>10823</v>
      </c>
      <c r="C19969">
        <v>6</v>
      </c>
      <c r="D19969">
        <v>3</v>
      </c>
      <c r="E19969" t="s">
        <v>6</v>
      </c>
      <c r="F19969">
        <v>1</v>
      </c>
      <c r="G19969" t="s">
        <v>6</v>
      </c>
      <c r="H19969" t="s">
        <v>6</v>
      </c>
      <c r="I19969" t="s">
        <v>6</v>
      </c>
      <c r="J19969" t="s">
        <v>6</v>
      </c>
      <c r="K19969" t="s">
        <v>6</v>
      </c>
      <c r="L19969" t="s">
        <v>6</v>
      </c>
      <c r="M19969" t="s">
        <v>6</v>
      </c>
    </row>
    <row r="19970" spans="1:13">
      <c r="A19970">
        <v>27933</v>
      </c>
      <c r="B19970">
        <v>10823</v>
      </c>
      <c r="C19970">
        <v>6</v>
      </c>
      <c r="D19970">
        <v>4</v>
      </c>
      <c r="E19970" t="s">
        <v>6</v>
      </c>
      <c r="F19970">
        <v>1</v>
      </c>
      <c r="G19970" t="s">
        <v>6</v>
      </c>
      <c r="H19970" t="s">
        <v>6</v>
      </c>
      <c r="I19970" t="s">
        <v>6</v>
      </c>
      <c r="J19970" t="s">
        <v>6</v>
      </c>
      <c r="K19970" t="s">
        <v>6</v>
      </c>
      <c r="L19970" t="s">
        <v>6</v>
      </c>
      <c r="M19970" t="s">
        <v>6</v>
      </c>
    </row>
    <row r="19971" spans="1:13">
      <c r="A19971">
        <v>27934</v>
      </c>
      <c r="B19971">
        <v>10823</v>
      </c>
      <c r="C19971">
        <v>6</v>
      </c>
      <c r="D19971">
        <v>5</v>
      </c>
      <c r="E19971" t="s">
        <v>6</v>
      </c>
      <c r="F19971">
        <v>1</v>
      </c>
      <c r="G19971" t="s">
        <v>6</v>
      </c>
      <c r="H19971" t="s">
        <v>6</v>
      </c>
      <c r="I19971" t="s">
        <v>6</v>
      </c>
      <c r="J19971" t="s">
        <v>6</v>
      </c>
      <c r="K19971" t="s">
        <v>6</v>
      </c>
      <c r="L19971" t="s">
        <v>6</v>
      </c>
      <c r="M19971" t="s">
        <v>6</v>
      </c>
    </row>
    <row r="19972" spans="1:13">
      <c r="A19972">
        <v>27935</v>
      </c>
      <c r="B19972">
        <v>10823</v>
      </c>
      <c r="C19972">
        <v>6</v>
      </c>
      <c r="D19972">
        <v>6</v>
      </c>
      <c r="E19972" t="s">
        <v>6</v>
      </c>
      <c r="F19972">
        <v>1</v>
      </c>
      <c r="G19972" t="s">
        <v>6</v>
      </c>
      <c r="H19972" t="s">
        <v>6</v>
      </c>
      <c r="I19972" t="s">
        <v>6</v>
      </c>
      <c r="J19972" t="s">
        <v>6</v>
      </c>
      <c r="K19972" t="s">
        <v>6</v>
      </c>
      <c r="L19972" t="s">
        <v>6</v>
      </c>
      <c r="M19972" t="s">
        <v>6</v>
      </c>
    </row>
    <row r="19973" spans="1:13">
      <c r="A19973">
        <v>27936</v>
      </c>
      <c r="B19973">
        <v>10823</v>
      </c>
      <c r="C19973">
        <v>6</v>
      </c>
      <c r="D19973">
        <v>7</v>
      </c>
      <c r="E19973" t="s">
        <v>6</v>
      </c>
      <c r="F19973">
        <v>1</v>
      </c>
      <c r="G19973" t="s">
        <v>6</v>
      </c>
      <c r="H19973" t="s">
        <v>6</v>
      </c>
      <c r="I19973" t="s">
        <v>6</v>
      </c>
      <c r="J19973" t="s">
        <v>6</v>
      </c>
      <c r="K19973" t="s">
        <v>6</v>
      </c>
      <c r="L19973" t="s">
        <v>6</v>
      </c>
      <c r="M19973" t="s">
        <v>6</v>
      </c>
    </row>
    <row r="19974" spans="1:13">
      <c r="A19974">
        <v>27937</v>
      </c>
      <c r="B19974">
        <v>10823</v>
      </c>
      <c r="C19974">
        <v>6</v>
      </c>
      <c r="D19974">
        <v>8</v>
      </c>
      <c r="E19974" t="s">
        <v>6</v>
      </c>
      <c r="F19974">
        <v>1</v>
      </c>
      <c r="G19974" t="s">
        <v>6</v>
      </c>
      <c r="H19974" t="s">
        <v>6</v>
      </c>
      <c r="I19974" t="s">
        <v>6</v>
      </c>
      <c r="J19974" t="s">
        <v>6</v>
      </c>
      <c r="K19974" t="s">
        <v>6</v>
      </c>
      <c r="L19974" t="s">
        <v>6</v>
      </c>
      <c r="M19974" t="s">
        <v>6</v>
      </c>
    </row>
    <row r="19975" spans="1:13">
      <c r="A19975">
        <v>27938</v>
      </c>
      <c r="B19975">
        <v>10823</v>
      </c>
      <c r="C19975">
        <v>6</v>
      </c>
      <c r="D19975">
        <v>9</v>
      </c>
      <c r="E19975" t="s">
        <v>6</v>
      </c>
      <c r="F19975">
        <v>1</v>
      </c>
      <c r="G19975" t="s">
        <v>6</v>
      </c>
      <c r="H19975" t="s">
        <v>6</v>
      </c>
      <c r="I19975" t="s">
        <v>6</v>
      </c>
      <c r="J19975" t="s">
        <v>6</v>
      </c>
      <c r="K19975" t="s">
        <v>6</v>
      </c>
      <c r="L19975" t="s">
        <v>6</v>
      </c>
      <c r="M19975" t="s">
        <v>6</v>
      </c>
    </row>
    <row r="19976" spans="1:13">
      <c r="A19976">
        <v>27939</v>
      </c>
      <c r="B19976">
        <v>10823</v>
      </c>
      <c r="C19976">
        <v>6</v>
      </c>
      <c r="D19976">
        <v>10</v>
      </c>
      <c r="E19976" t="s">
        <v>6</v>
      </c>
      <c r="F19976">
        <v>1</v>
      </c>
      <c r="G19976" t="s">
        <v>6</v>
      </c>
      <c r="H19976" t="s">
        <v>6</v>
      </c>
      <c r="I19976" t="s">
        <v>6</v>
      </c>
      <c r="J19976" t="s">
        <v>6</v>
      </c>
      <c r="K19976" t="s">
        <v>6</v>
      </c>
      <c r="L19976" t="s">
        <v>6</v>
      </c>
      <c r="M19976" t="s">
        <v>6</v>
      </c>
    </row>
    <row r="19977" spans="1:13">
      <c r="A19977">
        <v>27940</v>
      </c>
      <c r="B19977">
        <v>10823</v>
      </c>
      <c r="C19977">
        <v>6</v>
      </c>
      <c r="D19977" t="s">
        <v>6</v>
      </c>
      <c r="E19977" t="s">
        <v>6</v>
      </c>
      <c r="F19977">
        <v>1</v>
      </c>
      <c r="G19977" t="s">
        <v>6</v>
      </c>
      <c r="H19977" t="s">
        <v>6</v>
      </c>
      <c r="I19977" t="s">
        <v>6</v>
      </c>
      <c r="J19977" t="s">
        <v>6</v>
      </c>
      <c r="K19977" t="s">
        <v>6</v>
      </c>
      <c r="L19977" t="s">
        <v>6</v>
      </c>
      <c r="M19977" t="s">
        <v>6</v>
      </c>
    </row>
    <row r="19978" spans="1:13">
      <c r="A19978">
        <v>27941</v>
      </c>
      <c r="B19978">
        <v>10823</v>
      </c>
      <c r="C19978">
        <v>7</v>
      </c>
      <c r="D19978">
        <v>1</v>
      </c>
      <c r="E19978" t="s">
        <v>6</v>
      </c>
      <c r="F19978">
        <v>1</v>
      </c>
      <c r="G19978" t="s">
        <v>6</v>
      </c>
      <c r="H19978" t="s">
        <v>6</v>
      </c>
      <c r="I19978" t="s">
        <v>6</v>
      </c>
      <c r="J19978" t="s">
        <v>6</v>
      </c>
      <c r="K19978" t="s">
        <v>6</v>
      </c>
      <c r="L19978" t="s">
        <v>6</v>
      </c>
      <c r="M19978" t="s">
        <v>6</v>
      </c>
    </row>
    <row r="19979" spans="1:13">
      <c r="A19979">
        <v>27942</v>
      </c>
      <c r="B19979">
        <v>10823</v>
      </c>
      <c r="C19979">
        <v>7</v>
      </c>
      <c r="D19979">
        <v>2</v>
      </c>
      <c r="E19979" t="s">
        <v>6</v>
      </c>
      <c r="F19979">
        <v>1</v>
      </c>
      <c r="G19979" t="s">
        <v>6</v>
      </c>
      <c r="H19979" t="s">
        <v>6</v>
      </c>
      <c r="I19979" t="s">
        <v>6</v>
      </c>
      <c r="J19979" t="s">
        <v>6</v>
      </c>
      <c r="K19979" t="s">
        <v>6</v>
      </c>
      <c r="L19979" t="s">
        <v>6</v>
      </c>
      <c r="M19979" t="s">
        <v>6</v>
      </c>
    </row>
    <row r="19980" spans="1:13">
      <c r="A19980">
        <v>27943</v>
      </c>
      <c r="B19980">
        <v>10823</v>
      </c>
      <c r="C19980">
        <v>7</v>
      </c>
      <c r="D19980">
        <v>3</v>
      </c>
      <c r="E19980" t="s">
        <v>6</v>
      </c>
      <c r="F19980">
        <v>1</v>
      </c>
      <c r="G19980" t="s">
        <v>6</v>
      </c>
      <c r="H19980" t="s">
        <v>6</v>
      </c>
      <c r="I19980" t="s">
        <v>6</v>
      </c>
      <c r="J19980" t="s">
        <v>6</v>
      </c>
      <c r="K19980" t="s">
        <v>6</v>
      </c>
      <c r="L19980" t="s">
        <v>6</v>
      </c>
      <c r="M19980" t="s">
        <v>6</v>
      </c>
    </row>
    <row r="19981" spans="1:13">
      <c r="A19981">
        <v>27944</v>
      </c>
      <c r="B19981">
        <v>10823</v>
      </c>
      <c r="C19981">
        <v>7</v>
      </c>
      <c r="D19981">
        <v>4</v>
      </c>
      <c r="E19981" t="s">
        <v>6</v>
      </c>
      <c r="F19981">
        <v>1</v>
      </c>
      <c r="G19981" t="s">
        <v>6</v>
      </c>
      <c r="H19981" t="s">
        <v>6</v>
      </c>
      <c r="I19981" t="s">
        <v>6</v>
      </c>
      <c r="J19981" t="s">
        <v>6</v>
      </c>
      <c r="K19981" t="s">
        <v>6</v>
      </c>
      <c r="L19981" t="s">
        <v>6</v>
      </c>
      <c r="M19981" t="s">
        <v>6</v>
      </c>
    </row>
    <row r="19982" spans="1:13">
      <c r="A19982">
        <v>27945</v>
      </c>
      <c r="B19982">
        <v>10823</v>
      </c>
      <c r="C19982">
        <v>7</v>
      </c>
      <c r="D19982">
        <v>5</v>
      </c>
      <c r="E19982" t="s">
        <v>6</v>
      </c>
      <c r="F19982">
        <v>1</v>
      </c>
      <c r="G19982" t="s">
        <v>6</v>
      </c>
      <c r="H19982" t="s">
        <v>6</v>
      </c>
      <c r="I19982" t="s">
        <v>6</v>
      </c>
      <c r="J19982" t="s">
        <v>6</v>
      </c>
      <c r="K19982" t="s">
        <v>6</v>
      </c>
      <c r="L19982" t="s">
        <v>6</v>
      </c>
      <c r="M19982" t="s">
        <v>6</v>
      </c>
    </row>
    <row r="19983" spans="1:13">
      <c r="A19983">
        <v>27946</v>
      </c>
      <c r="B19983">
        <v>10823</v>
      </c>
      <c r="C19983">
        <v>7</v>
      </c>
      <c r="D19983">
        <v>6</v>
      </c>
      <c r="E19983" t="s">
        <v>6</v>
      </c>
      <c r="F19983">
        <v>1</v>
      </c>
      <c r="G19983" t="s">
        <v>6</v>
      </c>
      <c r="H19983" t="s">
        <v>6</v>
      </c>
      <c r="I19983" t="s">
        <v>6</v>
      </c>
      <c r="J19983" t="s">
        <v>6</v>
      </c>
      <c r="K19983" t="s">
        <v>6</v>
      </c>
      <c r="L19983" t="s">
        <v>6</v>
      </c>
      <c r="M19983" t="s">
        <v>6</v>
      </c>
    </row>
    <row r="19984" spans="1:13">
      <c r="A19984">
        <v>27947</v>
      </c>
      <c r="B19984">
        <v>10823</v>
      </c>
      <c r="C19984">
        <v>7</v>
      </c>
      <c r="D19984">
        <v>7</v>
      </c>
      <c r="E19984" t="s">
        <v>6</v>
      </c>
      <c r="F19984">
        <v>1</v>
      </c>
      <c r="G19984" t="s">
        <v>6</v>
      </c>
      <c r="H19984" t="s">
        <v>6</v>
      </c>
      <c r="I19984" t="s">
        <v>6</v>
      </c>
      <c r="J19984" t="s">
        <v>6</v>
      </c>
      <c r="K19984" t="s">
        <v>6</v>
      </c>
      <c r="L19984" t="s">
        <v>6</v>
      </c>
      <c r="M19984" t="s">
        <v>6</v>
      </c>
    </row>
    <row r="19985" spans="1:13">
      <c r="A19985">
        <v>27948</v>
      </c>
      <c r="B19985">
        <v>10823</v>
      </c>
      <c r="C19985">
        <v>7</v>
      </c>
      <c r="D19985">
        <v>8</v>
      </c>
      <c r="E19985" t="s">
        <v>6</v>
      </c>
      <c r="F19985">
        <v>1</v>
      </c>
      <c r="G19985" t="s">
        <v>6</v>
      </c>
      <c r="H19985" t="s">
        <v>6</v>
      </c>
      <c r="I19985" t="s">
        <v>6</v>
      </c>
      <c r="J19985" t="s">
        <v>6</v>
      </c>
      <c r="K19985" t="s">
        <v>6</v>
      </c>
      <c r="L19985" t="s">
        <v>6</v>
      </c>
      <c r="M19985" t="s">
        <v>6</v>
      </c>
    </row>
    <row r="19986" spans="1:13">
      <c r="A19986">
        <v>27949</v>
      </c>
      <c r="B19986">
        <v>10823</v>
      </c>
      <c r="C19986">
        <v>7</v>
      </c>
      <c r="D19986">
        <v>9</v>
      </c>
      <c r="E19986" t="s">
        <v>6</v>
      </c>
      <c r="F19986">
        <v>1</v>
      </c>
      <c r="G19986" t="s">
        <v>6</v>
      </c>
      <c r="H19986" t="s">
        <v>6</v>
      </c>
      <c r="I19986" t="s">
        <v>6</v>
      </c>
      <c r="J19986" t="s">
        <v>6</v>
      </c>
      <c r="K19986" t="s">
        <v>6</v>
      </c>
      <c r="L19986" t="s">
        <v>6</v>
      </c>
      <c r="M19986" t="s">
        <v>6</v>
      </c>
    </row>
    <row r="19987" spans="1:13">
      <c r="A19987">
        <v>27950</v>
      </c>
      <c r="B19987">
        <v>10823</v>
      </c>
      <c r="C19987">
        <v>7</v>
      </c>
      <c r="D19987">
        <v>10</v>
      </c>
      <c r="E19987" t="s">
        <v>6</v>
      </c>
      <c r="F19987">
        <v>1</v>
      </c>
      <c r="G19987" t="s">
        <v>6</v>
      </c>
      <c r="H19987" t="s">
        <v>6</v>
      </c>
      <c r="I19987" t="s">
        <v>6</v>
      </c>
      <c r="J19987" t="s">
        <v>6</v>
      </c>
      <c r="K19987" t="s">
        <v>6</v>
      </c>
      <c r="L19987" t="s">
        <v>6</v>
      </c>
      <c r="M19987" t="s">
        <v>6</v>
      </c>
    </row>
    <row r="19988" spans="1:13">
      <c r="A19988">
        <v>27951</v>
      </c>
      <c r="B19988">
        <v>10823</v>
      </c>
      <c r="C19988">
        <v>7</v>
      </c>
      <c r="D19988" t="s">
        <v>6</v>
      </c>
      <c r="E19988" t="s">
        <v>6</v>
      </c>
      <c r="F19988">
        <v>1</v>
      </c>
      <c r="G19988" t="s">
        <v>6</v>
      </c>
      <c r="H19988" t="s">
        <v>6</v>
      </c>
      <c r="I19988" t="s">
        <v>6</v>
      </c>
      <c r="J19988" t="s">
        <v>6</v>
      </c>
      <c r="K19988" t="s">
        <v>6</v>
      </c>
      <c r="L19988" t="s">
        <v>6</v>
      </c>
      <c r="M19988" t="s">
        <v>6</v>
      </c>
    </row>
    <row r="19989" spans="1:13">
      <c r="A19989">
        <v>27952</v>
      </c>
      <c r="B19989">
        <v>10823</v>
      </c>
      <c r="C19989">
        <v>8</v>
      </c>
      <c r="D19989">
        <v>1</v>
      </c>
      <c r="E19989" t="s">
        <v>6</v>
      </c>
      <c r="F19989">
        <v>1</v>
      </c>
      <c r="G19989" t="s">
        <v>6</v>
      </c>
      <c r="H19989" t="s">
        <v>6</v>
      </c>
      <c r="I19989" t="s">
        <v>6</v>
      </c>
      <c r="J19989" t="s">
        <v>6</v>
      </c>
      <c r="K19989" t="s">
        <v>6</v>
      </c>
      <c r="L19989" t="s">
        <v>6</v>
      </c>
      <c r="M19989" t="s">
        <v>6</v>
      </c>
    </row>
    <row r="19990" spans="1:13">
      <c r="A19990">
        <v>27953</v>
      </c>
      <c r="B19990">
        <v>10823</v>
      </c>
      <c r="C19990">
        <v>8</v>
      </c>
      <c r="D19990">
        <v>2</v>
      </c>
      <c r="E19990" t="s">
        <v>6</v>
      </c>
      <c r="F19990">
        <v>1</v>
      </c>
      <c r="G19990" t="s">
        <v>6</v>
      </c>
      <c r="H19990" t="s">
        <v>6</v>
      </c>
      <c r="I19990" t="s">
        <v>6</v>
      </c>
      <c r="J19990" t="s">
        <v>6</v>
      </c>
      <c r="K19990" t="s">
        <v>6</v>
      </c>
      <c r="L19990" t="s">
        <v>6</v>
      </c>
      <c r="M19990" t="s">
        <v>6</v>
      </c>
    </row>
    <row r="19991" spans="1:13">
      <c r="A19991">
        <v>27954</v>
      </c>
      <c r="B19991">
        <v>10823</v>
      </c>
      <c r="C19991">
        <v>8</v>
      </c>
      <c r="D19991">
        <v>3</v>
      </c>
      <c r="E19991" t="s">
        <v>6</v>
      </c>
      <c r="F19991">
        <v>1</v>
      </c>
      <c r="G19991" t="s">
        <v>6</v>
      </c>
      <c r="H19991" t="s">
        <v>6</v>
      </c>
      <c r="I19991" t="s">
        <v>6</v>
      </c>
      <c r="J19991" t="s">
        <v>6</v>
      </c>
      <c r="K19991" t="s">
        <v>6</v>
      </c>
      <c r="L19991" t="s">
        <v>6</v>
      </c>
      <c r="M19991" t="s">
        <v>6</v>
      </c>
    </row>
    <row r="19992" spans="1:13">
      <c r="A19992">
        <v>27955</v>
      </c>
      <c r="B19992">
        <v>10823</v>
      </c>
      <c r="C19992">
        <v>8</v>
      </c>
      <c r="D19992">
        <v>4</v>
      </c>
      <c r="E19992" t="s">
        <v>6</v>
      </c>
      <c r="F19992">
        <v>1</v>
      </c>
      <c r="G19992" t="s">
        <v>6</v>
      </c>
      <c r="H19992" t="s">
        <v>6</v>
      </c>
      <c r="I19992" t="s">
        <v>6</v>
      </c>
      <c r="J19992" t="s">
        <v>6</v>
      </c>
      <c r="K19992" t="s">
        <v>6</v>
      </c>
      <c r="L19992" t="s">
        <v>6</v>
      </c>
      <c r="M19992" t="s">
        <v>6</v>
      </c>
    </row>
    <row r="19993" spans="1:13">
      <c r="A19993">
        <v>27956</v>
      </c>
      <c r="B19993">
        <v>10823</v>
      </c>
      <c r="C19993">
        <v>8</v>
      </c>
      <c r="D19993">
        <v>5</v>
      </c>
      <c r="E19993" t="s">
        <v>6</v>
      </c>
      <c r="F19993">
        <v>1</v>
      </c>
      <c r="G19993" t="s">
        <v>6</v>
      </c>
      <c r="H19993" t="s">
        <v>6</v>
      </c>
      <c r="I19993" t="s">
        <v>6</v>
      </c>
      <c r="J19993" t="s">
        <v>6</v>
      </c>
      <c r="K19993" t="s">
        <v>6</v>
      </c>
      <c r="L19993" t="s">
        <v>6</v>
      </c>
      <c r="M19993" t="s">
        <v>6</v>
      </c>
    </row>
    <row r="19994" spans="1:13">
      <c r="A19994">
        <v>27957</v>
      </c>
      <c r="B19994">
        <v>10823</v>
      </c>
      <c r="C19994">
        <v>8</v>
      </c>
      <c r="D19994">
        <v>6</v>
      </c>
      <c r="E19994" t="s">
        <v>6</v>
      </c>
      <c r="F19994">
        <v>1</v>
      </c>
      <c r="G19994" t="s">
        <v>6</v>
      </c>
      <c r="H19994" t="s">
        <v>6</v>
      </c>
      <c r="I19994" t="s">
        <v>6</v>
      </c>
      <c r="J19994" t="s">
        <v>6</v>
      </c>
      <c r="K19994" t="s">
        <v>6</v>
      </c>
      <c r="L19994" t="s">
        <v>6</v>
      </c>
      <c r="M19994" t="s">
        <v>6</v>
      </c>
    </row>
    <row r="19995" spans="1:13">
      <c r="A19995">
        <v>27958</v>
      </c>
      <c r="B19995">
        <v>10823</v>
      </c>
      <c r="C19995">
        <v>8</v>
      </c>
      <c r="D19995">
        <v>7</v>
      </c>
      <c r="E19995" t="s">
        <v>6</v>
      </c>
      <c r="F19995">
        <v>1</v>
      </c>
      <c r="G19995" t="s">
        <v>6</v>
      </c>
      <c r="H19995" t="s">
        <v>6</v>
      </c>
      <c r="I19995" t="s">
        <v>6</v>
      </c>
      <c r="J19995" t="s">
        <v>6</v>
      </c>
      <c r="K19995" t="s">
        <v>6</v>
      </c>
      <c r="L19995" t="s">
        <v>6</v>
      </c>
      <c r="M19995" t="s">
        <v>6</v>
      </c>
    </row>
    <row r="19996" spans="1:13">
      <c r="A19996">
        <v>27959</v>
      </c>
      <c r="B19996">
        <v>10823</v>
      </c>
      <c r="C19996">
        <v>8</v>
      </c>
      <c r="D19996">
        <v>8</v>
      </c>
      <c r="E19996" t="s">
        <v>6</v>
      </c>
      <c r="F19996">
        <v>1</v>
      </c>
      <c r="G19996" t="s">
        <v>6</v>
      </c>
      <c r="H19996" t="s">
        <v>6</v>
      </c>
      <c r="I19996" t="s">
        <v>6</v>
      </c>
      <c r="J19996" t="s">
        <v>6</v>
      </c>
      <c r="K19996" t="s">
        <v>6</v>
      </c>
      <c r="L19996" t="s">
        <v>6</v>
      </c>
      <c r="M19996" t="s">
        <v>6</v>
      </c>
    </row>
    <row r="19997" spans="1:13">
      <c r="A19997">
        <v>27960</v>
      </c>
      <c r="B19997">
        <v>10823</v>
      </c>
      <c r="C19997">
        <v>8</v>
      </c>
      <c r="D19997">
        <v>9</v>
      </c>
      <c r="E19997" t="s">
        <v>6</v>
      </c>
      <c r="F19997">
        <v>1</v>
      </c>
      <c r="G19997" t="s">
        <v>6</v>
      </c>
      <c r="H19997" t="s">
        <v>6</v>
      </c>
      <c r="I19997" t="s">
        <v>6</v>
      </c>
      <c r="J19997" t="s">
        <v>6</v>
      </c>
      <c r="K19997" t="s">
        <v>6</v>
      </c>
      <c r="L19997" t="s">
        <v>6</v>
      </c>
      <c r="M19997" t="s">
        <v>6</v>
      </c>
    </row>
    <row r="19998" spans="1:13">
      <c r="A19998">
        <v>27961</v>
      </c>
      <c r="B19998">
        <v>10823</v>
      </c>
      <c r="C19998">
        <v>8</v>
      </c>
      <c r="D19998">
        <v>10</v>
      </c>
      <c r="E19998" t="s">
        <v>6</v>
      </c>
      <c r="F19998">
        <v>1</v>
      </c>
      <c r="G19998" t="s">
        <v>6</v>
      </c>
      <c r="H19998" t="s">
        <v>6</v>
      </c>
      <c r="I19998" t="s">
        <v>6</v>
      </c>
      <c r="J19998" t="s">
        <v>6</v>
      </c>
      <c r="K19998" t="s">
        <v>6</v>
      </c>
      <c r="L19998" t="s">
        <v>6</v>
      </c>
      <c r="M19998" t="s">
        <v>6</v>
      </c>
    </row>
    <row r="19999" spans="1:13">
      <c r="A19999">
        <v>27962</v>
      </c>
      <c r="B19999">
        <v>10823</v>
      </c>
      <c r="C19999">
        <v>8</v>
      </c>
      <c r="D19999" t="s">
        <v>6</v>
      </c>
      <c r="E19999" t="s">
        <v>6</v>
      </c>
      <c r="F19999">
        <v>1</v>
      </c>
      <c r="G19999" t="s">
        <v>6</v>
      </c>
      <c r="H19999" t="s">
        <v>6</v>
      </c>
      <c r="I19999" t="s">
        <v>6</v>
      </c>
      <c r="J19999" t="s">
        <v>6</v>
      </c>
      <c r="K19999" t="s">
        <v>6</v>
      </c>
      <c r="L19999" t="s">
        <v>6</v>
      </c>
      <c r="M19999" t="s">
        <v>6</v>
      </c>
    </row>
    <row r="20000" spans="1:13">
      <c r="A20000">
        <v>27963</v>
      </c>
      <c r="B20000">
        <v>10823</v>
      </c>
      <c r="C20000">
        <v>9</v>
      </c>
      <c r="D20000">
        <v>1</v>
      </c>
      <c r="E20000" t="s">
        <v>6</v>
      </c>
      <c r="F20000">
        <v>1</v>
      </c>
      <c r="G20000" t="s">
        <v>6</v>
      </c>
      <c r="H20000" t="s">
        <v>6</v>
      </c>
      <c r="I20000" t="s">
        <v>6</v>
      </c>
      <c r="J20000" t="s">
        <v>6</v>
      </c>
      <c r="K20000" t="s">
        <v>6</v>
      </c>
      <c r="L20000" t="s">
        <v>6</v>
      </c>
      <c r="M20000" t="s">
        <v>6</v>
      </c>
    </row>
    <row r="20001" spans="1:13">
      <c r="A20001">
        <v>27964</v>
      </c>
      <c r="B20001">
        <v>10823</v>
      </c>
      <c r="C20001">
        <v>9</v>
      </c>
      <c r="D20001">
        <v>2</v>
      </c>
      <c r="E20001" t="s">
        <v>6</v>
      </c>
      <c r="F20001">
        <v>1</v>
      </c>
      <c r="G20001" t="s">
        <v>6</v>
      </c>
      <c r="H20001" t="s">
        <v>6</v>
      </c>
      <c r="I20001" t="s">
        <v>6</v>
      </c>
      <c r="J20001" t="s">
        <v>6</v>
      </c>
      <c r="K20001" t="s">
        <v>6</v>
      </c>
      <c r="L20001" t="s">
        <v>6</v>
      </c>
      <c r="M20001" t="s">
        <v>6</v>
      </c>
    </row>
    <row r="20002" spans="1:13">
      <c r="A20002">
        <v>27965</v>
      </c>
      <c r="B20002">
        <v>10823</v>
      </c>
      <c r="C20002">
        <v>9</v>
      </c>
      <c r="D20002">
        <v>3</v>
      </c>
      <c r="E20002">
        <v>1</v>
      </c>
      <c r="F20002">
        <v>1</v>
      </c>
      <c r="G20002">
        <v>4</v>
      </c>
      <c r="H20002" t="s">
        <v>6</v>
      </c>
      <c r="I20002">
        <v>1</v>
      </c>
      <c r="J20002">
        <v>1</v>
      </c>
      <c r="K20002">
        <v>1</v>
      </c>
      <c r="L20002">
        <v>4</v>
      </c>
      <c r="M20002">
        <v>55</v>
      </c>
    </row>
    <row r="20003" spans="1:13">
      <c r="A20003">
        <v>27966</v>
      </c>
      <c r="B20003">
        <v>10823</v>
      </c>
      <c r="C20003">
        <v>9</v>
      </c>
      <c r="D20003">
        <v>4</v>
      </c>
      <c r="E20003">
        <v>1</v>
      </c>
      <c r="F20003">
        <v>1</v>
      </c>
      <c r="G20003">
        <v>2</v>
      </c>
      <c r="H20003">
        <v>0</v>
      </c>
      <c r="I20003">
        <v>7</v>
      </c>
      <c r="J20003">
        <v>5</v>
      </c>
      <c r="K20003">
        <v>6</v>
      </c>
      <c r="L20003">
        <v>1</v>
      </c>
      <c r="M20003">
        <v>55</v>
      </c>
    </row>
    <row r="20004" spans="1:13">
      <c r="A20004">
        <v>27967</v>
      </c>
      <c r="B20004">
        <v>10823</v>
      </c>
      <c r="C20004">
        <v>9</v>
      </c>
      <c r="D20004">
        <v>5</v>
      </c>
      <c r="E20004">
        <v>1</v>
      </c>
      <c r="F20004">
        <v>1</v>
      </c>
      <c r="G20004">
        <v>3</v>
      </c>
      <c r="H20004">
        <v>1</v>
      </c>
      <c r="I20004">
        <v>4</v>
      </c>
      <c r="J20004">
        <v>1</v>
      </c>
      <c r="K20004">
        <v>3</v>
      </c>
      <c r="L20004">
        <v>4</v>
      </c>
      <c r="M20004">
        <v>55</v>
      </c>
    </row>
    <row r="20005" spans="1:13">
      <c r="A20005">
        <v>27968</v>
      </c>
      <c r="B20005">
        <v>10823</v>
      </c>
      <c r="C20005">
        <v>9</v>
      </c>
      <c r="D20005">
        <v>6</v>
      </c>
      <c r="E20005">
        <v>1</v>
      </c>
      <c r="F20005">
        <v>1</v>
      </c>
      <c r="G20005">
        <v>3</v>
      </c>
      <c r="H20005">
        <v>3</v>
      </c>
      <c r="I20005">
        <v>7</v>
      </c>
      <c r="J20005">
        <v>1</v>
      </c>
      <c r="K20005">
        <v>6</v>
      </c>
      <c r="L20005">
        <v>1</v>
      </c>
      <c r="M20005">
        <v>55</v>
      </c>
    </row>
    <row r="20006" spans="1:13">
      <c r="A20006">
        <v>27969</v>
      </c>
      <c r="B20006">
        <v>10823</v>
      </c>
      <c r="C20006">
        <v>9</v>
      </c>
      <c r="D20006">
        <v>7</v>
      </c>
      <c r="E20006">
        <v>1</v>
      </c>
      <c r="F20006">
        <v>1</v>
      </c>
      <c r="G20006">
        <v>3</v>
      </c>
      <c r="H20006">
        <v>2</v>
      </c>
      <c r="I20006">
        <v>4</v>
      </c>
      <c r="J20006">
        <v>1</v>
      </c>
      <c r="K20006">
        <v>2</v>
      </c>
      <c r="L20006">
        <v>5</v>
      </c>
      <c r="M20006">
        <v>55</v>
      </c>
    </row>
    <row r="20007" spans="1:13">
      <c r="A20007">
        <v>27970</v>
      </c>
      <c r="B20007">
        <v>10823</v>
      </c>
      <c r="C20007">
        <v>9</v>
      </c>
      <c r="D20007">
        <v>8</v>
      </c>
      <c r="E20007">
        <v>1</v>
      </c>
      <c r="F20007">
        <v>1</v>
      </c>
      <c r="G20007">
        <v>4</v>
      </c>
      <c r="H20007">
        <v>3</v>
      </c>
      <c r="I20007">
        <v>4</v>
      </c>
      <c r="J20007">
        <v>1</v>
      </c>
      <c r="K20007">
        <v>2</v>
      </c>
      <c r="L20007">
        <v>4</v>
      </c>
      <c r="M20007">
        <v>55</v>
      </c>
    </row>
    <row r="20008" spans="1:13">
      <c r="A20008">
        <v>27971</v>
      </c>
      <c r="B20008">
        <v>10823</v>
      </c>
      <c r="C20008">
        <v>9</v>
      </c>
      <c r="D20008">
        <v>9</v>
      </c>
      <c r="E20008">
        <v>1</v>
      </c>
      <c r="F20008">
        <v>1</v>
      </c>
      <c r="G20008">
        <v>1</v>
      </c>
      <c r="H20008">
        <v>0</v>
      </c>
      <c r="I20008">
        <v>7</v>
      </c>
      <c r="J20008">
        <v>6</v>
      </c>
      <c r="K20008">
        <v>7</v>
      </c>
      <c r="L20008">
        <v>1</v>
      </c>
      <c r="M20008">
        <v>55</v>
      </c>
    </row>
    <row r="20009" spans="1:13">
      <c r="A20009">
        <v>27972</v>
      </c>
      <c r="B20009">
        <v>10823</v>
      </c>
      <c r="C20009">
        <v>9</v>
      </c>
      <c r="D20009">
        <v>10</v>
      </c>
      <c r="E20009">
        <v>1</v>
      </c>
      <c r="F20009">
        <v>1</v>
      </c>
      <c r="G20009">
        <v>2</v>
      </c>
      <c r="H20009">
        <v>1</v>
      </c>
      <c r="I20009">
        <v>5</v>
      </c>
      <c r="J20009">
        <v>1</v>
      </c>
      <c r="K20009">
        <v>4</v>
      </c>
      <c r="L20009">
        <v>4</v>
      </c>
      <c r="M20009">
        <v>55</v>
      </c>
    </row>
    <row r="20010" spans="1:13">
      <c r="A20010">
        <v>27973</v>
      </c>
      <c r="B20010">
        <v>10823</v>
      </c>
      <c r="C20010">
        <v>9</v>
      </c>
      <c r="D20010" t="s">
        <v>6</v>
      </c>
      <c r="E20010" t="s">
        <v>6</v>
      </c>
      <c r="F20010">
        <v>1</v>
      </c>
      <c r="G20010" t="s">
        <v>6</v>
      </c>
      <c r="H20010" t="s">
        <v>6</v>
      </c>
      <c r="I20010" t="s">
        <v>6</v>
      </c>
      <c r="J20010" t="s">
        <v>6</v>
      </c>
      <c r="K20010" t="s">
        <v>6</v>
      </c>
      <c r="L20010" t="s">
        <v>6</v>
      </c>
      <c r="M20010" t="s">
        <v>6</v>
      </c>
    </row>
    <row r="20011" spans="1:13">
      <c r="A20011">
        <v>27974</v>
      </c>
      <c r="B20011">
        <v>10823</v>
      </c>
      <c r="C20011">
        <v>10</v>
      </c>
      <c r="D20011">
        <v>1</v>
      </c>
      <c r="E20011">
        <v>1</v>
      </c>
      <c r="F20011">
        <v>1</v>
      </c>
      <c r="G20011">
        <v>3</v>
      </c>
      <c r="H20011" t="s">
        <v>6</v>
      </c>
      <c r="I20011">
        <v>4</v>
      </c>
      <c r="J20011">
        <v>1</v>
      </c>
      <c r="K20011">
        <v>3</v>
      </c>
      <c r="L20011">
        <v>4</v>
      </c>
      <c r="M20011">
        <v>55</v>
      </c>
    </row>
    <row r="20012" spans="1:13">
      <c r="A20012">
        <v>27975</v>
      </c>
      <c r="B20012">
        <v>10823</v>
      </c>
      <c r="C20012">
        <v>10</v>
      </c>
      <c r="D20012">
        <v>2</v>
      </c>
      <c r="E20012">
        <v>1</v>
      </c>
      <c r="F20012">
        <v>1</v>
      </c>
      <c r="G20012">
        <v>4</v>
      </c>
      <c r="H20012">
        <v>2</v>
      </c>
      <c r="I20012">
        <v>3</v>
      </c>
      <c r="J20012">
        <v>1</v>
      </c>
      <c r="K20012">
        <v>1</v>
      </c>
      <c r="L20012">
        <v>5</v>
      </c>
      <c r="M20012">
        <v>55</v>
      </c>
    </row>
    <row r="20013" spans="1:13">
      <c r="A20013">
        <v>27976</v>
      </c>
      <c r="B20013">
        <v>10823</v>
      </c>
      <c r="C20013">
        <v>10</v>
      </c>
      <c r="D20013">
        <v>3</v>
      </c>
      <c r="E20013">
        <v>1</v>
      </c>
      <c r="F20013">
        <v>1</v>
      </c>
      <c r="G20013">
        <v>4</v>
      </c>
      <c r="H20013">
        <v>2</v>
      </c>
      <c r="I20013">
        <v>2</v>
      </c>
      <c r="J20013">
        <v>1</v>
      </c>
      <c r="K20013">
        <v>2</v>
      </c>
      <c r="L20013">
        <v>4</v>
      </c>
      <c r="M20013">
        <v>55</v>
      </c>
    </row>
    <row r="20014" spans="1:13">
      <c r="A20014">
        <v>27977</v>
      </c>
      <c r="B20014">
        <v>10823</v>
      </c>
      <c r="C20014">
        <v>10</v>
      </c>
      <c r="D20014">
        <v>4</v>
      </c>
      <c r="E20014">
        <v>1</v>
      </c>
      <c r="F20014">
        <v>1</v>
      </c>
      <c r="G20014">
        <v>5</v>
      </c>
      <c r="H20014">
        <v>2</v>
      </c>
      <c r="I20014">
        <v>2</v>
      </c>
      <c r="J20014">
        <v>1</v>
      </c>
      <c r="K20014">
        <v>1</v>
      </c>
      <c r="L20014">
        <v>5</v>
      </c>
      <c r="M20014">
        <v>55</v>
      </c>
    </row>
    <row r="20015" spans="1:13">
      <c r="A20015">
        <v>27978</v>
      </c>
      <c r="B20015">
        <v>10823</v>
      </c>
      <c r="C20015">
        <v>10</v>
      </c>
      <c r="D20015">
        <v>5</v>
      </c>
      <c r="E20015">
        <v>1</v>
      </c>
      <c r="F20015">
        <v>1</v>
      </c>
      <c r="G20015">
        <v>4</v>
      </c>
      <c r="H20015">
        <v>1</v>
      </c>
      <c r="I20015">
        <v>1</v>
      </c>
      <c r="J20015">
        <v>1</v>
      </c>
      <c r="K20015">
        <v>1</v>
      </c>
      <c r="L20015">
        <v>5</v>
      </c>
      <c r="M20015">
        <v>55</v>
      </c>
    </row>
    <row r="20016" spans="1:13">
      <c r="A20016">
        <v>27979</v>
      </c>
      <c r="B20016">
        <v>10823</v>
      </c>
      <c r="C20016">
        <v>10</v>
      </c>
      <c r="D20016">
        <v>6</v>
      </c>
      <c r="E20016" t="s">
        <v>6</v>
      </c>
      <c r="F20016">
        <v>1</v>
      </c>
      <c r="G20016" t="s">
        <v>6</v>
      </c>
      <c r="H20016" t="s">
        <v>6</v>
      </c>
      <c r="I20016" t="s">
        <v>6</v>
      </c>
      <c r="J20016" t="s">
        <v>6</v>
      </c>
      <c r="K20016" t="s">
        <v>6</v>
      </c>
      <c r="L20016" t="s">
        <v>6</v>
      </c>
      <c r="M20016" t="s">
        <v>6</v>
      </c>
    </row>
    <row r="20017" spans="1:13">
      <c r="A20017">
        <v>27980</v>
      </c>
      <c r="B20017">
        <v>10823</v>
      </c>
      <c r="C20017">
        <v>10</v>
      </c>
      <c r="D20017">
        <v>7</v>
      </c>
      <c r="E20017">
        <v>1</v>
      </c>
      <c r="F20017">
        <v>1</v>
      </c>
      <c r="G20017">
        <v>5</v>
      </c>
      <c r="H20017">
        <v>0</v>
      </c>
      <c r="I20017">
        <v>3</v>
      </c>
      <c r="J20017">
        <v>1</v>
      </c>
      <c r="K20017">
        <v>1</v>
      </c>
      <c r="L20017">
        <v>4</v>
      </c>
      <c r="M20017">
        <v>55</v>
      </c>
    </row>
    <row r="20018" spans="1:13">
      <c r="A20018">
        <v>27981</v>
      </c>
      <c r="B20018">
        <v>10823</v>
      </c>
      <c r="C20018">
        <v>10</v>
      </c>
      <c r="D20018">
        <v>8</v>
      </c>
      <c r="E20018">
        <v>1</v>
      </c>
      <c r="F20018">
        <v>1</v>
      </c>
      <c r="G20018">
        <v>6</v>
      </c>
      <c r="H20018">
        <v>2</v>
      </c>
      <c r="I20018">
        <v>1</v>
      </c>
      <c r="J20018">
        <v>1</v>
      </c>
      <c r="K20018">
        <v>1</v>
      </c>
      <c r="L20018">
        <v>6</v>
      </c>
      <c r="M20018">
        <v>55</v>
      </c>
    </row>
    <row r="20019" spans="1:13">
      <c r="A20019">
        <v>27982</v>
      </c>
      <c r="B20019">
        <v>10823</v>
      </c>
      <c r="C20019">
        <v>10</v>
      </c>
      <c r="D20019">
        <v>9</v>
      </c>
      <c r="E20019">
        <v>1</v>
      </c>
      <c r="F20019">
        <v>1</v>
      </c>
      <c r="G20019">
        <v>4</v>
      </c>
      <c r="H20019">
        <v>2</v>
      </c>
      <c r="I20019">
        <v>1</v>
      </c>
      <c r="J20019">
        <v>1</v>
      </c>
      <c r="K20019">
        <v>1</v>
      </c>
      <c r="L20019">
        <v>4</v>
      </c>
      <c r="M20019">
        <v>55</v>
      </c>
    </row>
    <row r="20020" spans="1:13">
      <c r="A20020">
        <v>27983</v>
      </c>
      <c r="B20020">
        <v>10823</v>
      </c>
      <c r="C20020">
        <v>10</v>
      </c>
      <c r="D20020">
        <v>10</v>
      </c>
      <c r="E20020">
        <v>1</v>
      </c>
      <c r="F20020">
        <v>1</v>
      </c>
      <c r="G20020">
        <v>5</v>
      </c>
      <c r="H20020">
        <v>3</v>
      </c>
      <c r="I20020">
        <v>1</v>
      </c>
      <c r="J20020">
        <v>1</v>
      </c>
      <c r="K20020">
        <v>1</v>
      </c>
      <c r="L20020">
        <v>6</v>
      </c>
      <c r="M20020">
        <v>55</v>
      </c>
    </row>
    <row r="20021" spans="1:13">
      <c r="A20021">
        <v>27984</v>
      </c>
      <c r="B20021">
        <v>10823</v>
      </c>
      <c r="C20021">
        <v>10</v>
      </c>
      <c r="D20021" t="s">
        <v>6</v>
      </c>
      <c r="E20021" t="s">
        <v>6</v>
      </c>
      <c r="F20021">
        <v>1</v>
      </c>
      <c r="G20021" t="s">
        <v>6</v>
      </c>
      <c r="H20021" t="s">
        <v>6</v>
      </c>
      <c r="I20021" t="s">
        <v>6</v>
      </c>
      <c r="J20021" t="s">
        <v>6</v>
      </c>
      <c r="K20021" t="s">
        <v>6</v>
      </c>
      <c r="L20021" t="s">
        <v>6</v>
      </c>
      <c r="M20021" t="s">
        <v>6</v>
      </c>
    </row>
    <row r="20022" spans="1:13">
      <c r="A20022">
        <v>28029</v>
      </c>
      <c r="B20022">
        <v>10824</v>
      </c>
      <c r="C20022">
        <v>1</v>
      </c>
      <c r="D20022">
        <v>1</v>
      </c>
      <c r="E20022">
        <v>0</v>
      </c>
      <c r="F20022">
        <v>0</v>
      </c>
      <c r="G20022">
        <v>2</v>
      </c>
      <c r="H20022">
        <v>3</v>
      </c>
      <c r="I20022">
        <v>2</v>
      </c>
      <c r="J20022">
        <v>2</v>
      </c>
      <c r="K20022">
        <v>5</v>
      </c>
      <c r="L20022">
        <v>5</v>
      </c>
      <c r="M20022">
        <v>32</v>
      </c>
    </row>
    <row r="20023" spans="1:13">
      <c r="A20023">
        <v>28030</v>
      </c>
      <c r="B20023">
        <v>10824</v>
      </c>
      <c r="C20023">
        <v>1</v>
      </c>
      <c r="D20023">
        <v>2</v>
      </c>
      <c r="E20023">
        <v>0</v>
      </c>
      <c r="F20023">
        <v>0</v>
      </c>
      <c r="G20023">
        <v>6</v>
      </c>
      <c r="H20023">
        <v>3</v>
      </c>
      <c r="I20023">
        <v>1</v>
      </c>
      <c r="J20023">
        <v>1</v>
      </c>
      <c r="K20023">
        <v>2</v>
      </c>
      <c r="L20023">
        <v>6</v>
      </c>
      <c r="M20023">
        <v>32</v>
      </c>
    </row>
    <row r="20024" spans="1:13">
      <c r="A20024">
        <v>28031</v>
      </c>
      <c r="B20024">
        <v>10824</v>
      </c>
      <c r="C20024">
        <v>1</v>
      </c>
      <c r="D20024">
        <v>3</v>
      </c>
      <c r="E20024">
        <v>0</v>
      </c>
      <c r="F20024">
        <v>0</v>
      </c>
      <c r="G20024">
        <v>5</v>
      </c>
      <c r="H20024">
        <v>3</v>
      </c>
      <c r="I20024">
        <v>1</v>
      </c>
      <c r="J20024">
        <v>1</v>
      </c>
      <c r="K20024">
        <v>2</v>
      </c>
      <c r="L20024">
        <v>6</v>
      </c>
      <c r="M20024">
        <v>32</v>
      </c>
    </row>
    <row r="20025" spans="1:13">
      <c r="A20025">
        <v>28032</v>
      </c>
      <c r="B20025">
        <v>10824</v>
      </c>
      <c r="C20025">
        <v>1</v>
      </c>
      <c r="D20025">
        <v>4</v>
      </c>
      <c r="E20025">
        <v>0</v>
      </c>
      <c r="F20025">
        <v>0</v>
      </c>
      <c r="G20025">
        <v>3</v>
      </c>
      <c r="H20025">
        <v>2</v>
      </c>
      <c r="I20025">
        <v>1</v>
      </c>
      <c r="J20025">
        <v>1</v>
      </c>
      <c r="K20025">
        <v>4</v>
      </c>
      <c r="L20025">
        <v>5</v>
      </c>
      <c r="M20025">
        <v>32</v>
      </c>
    </row>
    <row r="20026" spans="1:13">
      <c r="A20026">
        <v>28033</v>
      </c>
      <c r="B20026">
        <v>10824</v>
      </c>
      <c r="C20026">
        <v>1</v>
      </c>
      <c r="D20026">
        <v>5</v>
      </c>
      <c r="E20026">
        <v>0</v>
      </c>
      <c r="F20026">
        <v>0</v>
      </c>
      <c r="G20026">
        <v>1</v>
      </c>
      <c r="H20026">
        <v>2</v>
      </c>
      <c r="I20026">
        <v>1</v>
      </c>
      <c r="J20026">
        <v>1</v>
      </c>
      <c r="K20026">
        <v>2</v>
      </c>
      <c r="L20026">
        <v>5</v>
      </c>
      <c r="M20026">
        <v>32</v>
      </c>
    </row>
    <row r="20027" spans="1:13">
      <c r="A20027">
        <v>28034</v>
      </c>
      <c r="B20027">
        <v>10824</v>
      </c>
      <c r="C20027">
        <v>1</v>
      </c>
      <c r="D20027">
        <v>6</v>
      </c>
      <c r="E20027">
        <v>0</v>
      </c>
      <c r="F20027">
        <v>0</v>
      </c>
      <c r="G20027">
        <v>4</v>
      </c>
      <c r="H20027">
        <v>1</v>
      </c>
      <c r="I20027">
        <v>2</v>
      </c>
      <c r="J20027">
        <v>1</v>
      </c>
      <c r="K20027">
        <v>3</v>
      </c>
      <c r="L20027">
        <v>4</v>
      </c>
      <c r="M20027">
        <v>32</v>
      </c>
    </row>
    <row r="20028" spans="1:13">
      <c r="A20028">
        <v>28035</v>
      </c>
      <c r="B20028">
        <v>10824</v>
      </c>
      <c r="C20028">
        <v>1</v>
      </c>
      <c r="D20028">
        <v>7</v>
      </c>
      <c r="E20028">
        <v>0</v>
      </c>
      <c r="F20028">
        <v>0</v>
      </c>
      <c r="G20028">
        <v>4</v>
      </c>
      <c r="H20028">
        <v>3</v>
      </c>
      <c r="I20028">
        <v>1</v>
      </c>
      <c r="J20028">
        <v>1</v>
      </c>
      <c r="K20028">
        <v>1</v>
      </c>
      <c r="L20028">
        <v>6</v>
      </c>
      <c r="M20028">
        <v>32</v>
      </c>
    </row>
    <row r="20029" spans="1:13">
      <c r="A20029">
        <v>28036</v>
      </c>
      <c r="B20029">
        <v>10824</v>
      </c>
      <c r="C20029">
        <v>1</v>
      </c>
      <c r="D20029">
        <v>8</v>
      </c>
      <c r="E20029">
        <v>0</v>
      </c>
      <c r="F20029">
        <v>0</v>
      </c>
      <c r="G20029">
        <v>4</v>
      </c>
      <c r="H20029">
        <v>2</v>
      </c>
      <c r="I20029">
        <v>1</v>
      </c>
      <c r="J20029">
        <v>1</v>
      </c>
      <c r="K20029">
        <v>2</v>
      </c>
      <c r="L20029">
        <v>5</v>
      </c>
      <c r="M20029">
        <v>32</v>
      </c>
    </row>
    <row r="20030" spans="1:13">
      <c r="A20030">
        <v>28037</v>
      </c>
      <c r="B20030">
        <v>10824</v>
      </c>
      <c r="C20030">
        <v>1</v>
      </c>
      <c r="D20030">
        <v>9</v>
      </c>
      <c r="E20030">
        <v>0</v>
      </c>
      <c r="F20030">
        <v>0</v>
      </c>
      <c r="G20030">
        <v>2</v>
      </c>
      <c r="H20030">
        <v>-1</v>
      </c>
      <c r="I20030">
        <v>6</v>
      </c>
      <c r="J20030">
        <v>1</v>
      </c>
      <c r="K20030">
        <v>4</v>
      </c>
      <c r="L20030">
        <v>2</v>
      </c>
      <c r="M20030">
        <v>32</v>
      </c>
    </row>
    <row r="20031" spans="1:13">
      <c r="A20031">
        <v>28038</v>
      </c>
      <c r="B20031">
        <v>10824</v>
      </c>
      <c r="C20031">
        <v>1</v>
      </c>
      <c r="D20031">
        <v>10</v>
      </c>
      <c r="E20031">
        <v>0</v>
      </c>
      <c r="F20031">
        <v>0</v>
      </c>
      <c r="G20031">
        <v>4</v>
      </c>
      <c r="H20031">
        <v>3</v>
      </c>
      <c r="I20031">
        <v>3</v>
      </c>
      <c r="J20031">
        <v>1</v>
      </c>
      <c r="K20031">
        <v>2</v>
      </c>
      <c r="L20031">
        <v>5</v>
      </c>
      <c r="M20031">
        <v>32</v>
      </c>
    </row>
    <row r="20032" spans="1:13">
      <c r="A20032">
        <v>28039</v>
      </c>
      <c r="B20032">
        <v>10824</v>
      </c>
      <c r="C20032">
        <v>1</v>
      </c>
      <c r="D20032" t="s">
        <v>6</v>
      </c>
      <c r="E20032" t="s">
        <v>6</v>
      </c>
      <c r="F20032">
        <v>0</v>
      </c>
      <c r="G20032" t="s">
        <v>6</v>
      </c>
      <c r="H20032" t="s">
        <v>6</v>
      </c>
      <c r="I20032" t="s">
        <v>6</v>
      </c>
      <c r="J20032" t="s">
        <v>6</v>
      </c>
      <c r="K20032" t="s">
        <v>6</v>
      </c>
      <c r="L20032" t="s">
        <v>6</v>
      </c>
      <c r="M20032" t="s">
        <v>6</v>
      </c>
    </row>
    <row r="20033" spans="1:13">
      <c r="A20033">
        <v>28040</v>
      </c>
      <c r="B20033">
        <v>10824</v>
      </c>
      <c r="C20033">
        <v>2</v>
      </c>
      <c r="D20033">
        <v>1</v>
      </c>
      <c r="E20033">
        <v>0</v>
      </c>
      <c r="F20033">
        <v>0</v>
      </c>
      <c r="G20033">
        <v>5</v>
      </c>
      <c r="H20033">
        <v>2</v>
      </c>
      <c r="I20033">
        <v>2</v>
      </c>
      <c r="J20033">
        <v>1</v>
      </c>
      <c r="K20033">
        <v>2</v>
      </c>
      <c r="L20033">
        <v>4</v>
      </c>
      <c r="M20033">
        <v>32</v>
      </c>
    </row>
    <row r="20034" spans="1:13">
      <c r="A20034">
        <v>28041</v>
      </c>
      <c r="B20034">
        <v>10824</v>
      </c>
      <c r="C20034">
        <v>2</v>
      </c>
      <c r="D20034">
        <v>2</v>
      </c>
      <c r="E20034">
        <v>0</v>
      </c>
      <c r="F20034">
        <v>0</v>
      </c>
      <c r="G20034">
        <v>4</v>
      </c>
      <c r="H20034">
        <v>2</v>
      </c>
      <c r="I20034">
        <v>5</v>
      </c>
      <c r="J20034">
        <v>1</v>
      </c>
      <c r="K20034">
        <v>3</v>
      </c>
      <c r="L20034">
        <v>5</v>
      </c>
      <c r="M20034">
        <v>32</v>
      </c>
    </row>
    <row r="20035" spans="1:13">
      <c r="A20035">
        <v>28042</v>
      </c>
      <c r="B20035">
        <v>10824</v>
      </c>
      <c r="C20035">
        <v>2</v>
      </c>
      <c r="D20035">
        <v>3</v>
      </c>
      <c r="E20035">
        <v>0</v>
      </c>
      <c r="F20035">
        <v>0</v>
      </c>
      <c r="G20035">
        <v>5</v>
      </c>
      <c r="H20035">
        <v>1</v>
      </c>
      <c r="I20035">
        <v>5</v>
      </c>
      <c r="J20035">
        <v>1</v>
      </c>
      <c r="K20035">
        <v>2</v>
      </c>
      <c r="L20035">
        <v>2</v>
      </c>
      <c r="M20035">
        <v>32</v>
      </c>
    </row>
    <row r="20036" spans="1:13">
      <c r="A20036">
        <v>28043</v>
      </c>
      <c r="B20036">
        <v>10824</v>
      </c>
      <c r="C20036">
        <v>2</v>
      </c>
      <c r="D20036">
        <v>4</v>
      </c>
      <c r="E20036">
        <v>0</v>
      </c>
      <c r="F20036">
        <v>0</v>
      </c>
      <c r="G20036">
        <v>5</v>
      </c>
      <c r="H20036">
        <v>1</v>
      </c>
      <c r="I20036">
        <v>1</v>
      </c>
      <c r="J20036">
        <v>1</v>
      </c>
      <c r="K20036">
        <v>2</v>
      </c>
      <c r="L20036">
        <v>5</v>
      </c>
      <c r="M20036">
        <v>32</v>
      </c>
    </row>
    <row r="20037" spans="1:13">
      <c r="A20037">
        <v>28044</v>
      </c>
      <c r="B20037">
        <v>10824</v>
      </c>
      <c r="C20037">
        <v>2</v>
      </c>
      <c r="D20037">
        <v>5</v>
      </c>
      <c r="E20037">
        <v>0</v>
      </c>
      <c r="F20037">
        <v>0</v>
      </c>
      <c r="G20037">
        <v>3</v>
      </c>
      <c r="H20037">
        <v>1</v>
      </c>
      <c r="I20037">
        <v>6</v>
      </c>
      <c r="J20037">
        <v>4</v>
      </c>
      <c r="K20037">
        <v>5</v>
      </c>
      <c r="L20037">
        <v>5</v>
      </c>
      <c r="M20037">
        <v>32</v>
      </c>
    </row>
    <row r="20038" spans="1:13">
      <c r="A20038">
        <v>28045</v>
      </c>
      <c r="B20038">
        <v>10824</v>
      </c>
      <c r="C20038">
        <v>2</v>
      </c>
      <c r="D20038">
        <v>6</v>
      </c>
      <c r="E20038">
        <v>0</v>
      </c>
      <c r="F20038">
        <v>0</v>
      </c>
      <c r="G20038">
        <v>5</v>
      </c>
      <c r="H20038">
        <v>2</v>
      </c>
      <c r="I20038">
        <v>2</v>
      </c>
      <c r="J20038">
        <v>1</v>
      </c>
      <c r="K20038">
        <v>3</v>
      </c>
      <c r="L20038">
        <v>5</v>
      </c>
      <c r="M20038">
        <v>32</v>
      </c>
    </row>
    <row r="20039" spans="1:13">
      <c r="A20039">
        <v>28046</v>
      </c>
      <c r="B20039">
        <v>10824</v>
      </c>
      <c r="C20039">
        <v>2</v>
      </c>
      <c r="D20039">
        <v>7</v>
      </c>
      <c r="E20039">
        <v>0</v>
      </c>
      <c r="F20039">
        <v>0</v>
      </c>
      <c r="G20039">
        <v>4</v>
      </c>
      <c r="H20039">
        <v>1</v>
      </c>
      <c r="I20039">
        <v>2</v>
      </c>
      <c r="J20039">
        <v>1</v>
      </c>
      <c r="K20039">
        <v>3</v>
      </c>
      <c r="L20039">
        <v>5</v>
      </c>
      <c r="M20039">
        <v>32</v>
      </c>
    </row>
    <row r="20040" spans="1:13">
      <c r="A20040">
        <v>28047</v>
      </c>
      <c r="B20040">
        <v>10824</v>
      </c>
      <c r="C20040">
        <v>2</v>
      </c>
      <c r="D20040">
        <v>8</v>
      </c>
      <c r="E20040">
        <v>0</v>
      </c>
      <c r="F20040">
        <v>0</v>
      </c>
      <c r="G20040">
        <v>6</v>
      </c>
      <c r="H20040">
        <v>3</v>
      </c>
      <c r="I20040">
        <v>1</v>
      </c>
      <c r="J20040">
        <v>1</v>
      </c>
      <c r="K20040">
        <v>1</v>
      </c>
      <c r="L20040">
        <v>6</v>
      </c>
      <c r="M20040">
        <v>32</v>
      </c>
    </row>
    <row r="20041" spans="1:13">
      <c r="A20041">
        <v>28048</v>
      </c>
      <c r="B20041">
        <v>10824</v>
      </c>
      <c r="C20041">
        <v>2</v>
      </c>
      <c r="D20041">
        <v>9</v>
      </c>
      <c r="E20041">
        <v>0</v>
      </c>
      <c r="F20041">
        <v>0</v>
      </c>
      <c r="G20041">
        <v>2</v>
      </c>
      <c r="H20041">
        <v>2</v>
      </c>
      <c r="I20041">
        <v>6</v>
      </c>
      <c r="J20041">
        <v>1</v>
      </c>
      <c r="K20041">
        <v>5</v>
      </c>
      <c r="L20041">
        <v>4</v>
      </c>
      <c r="M20041">
        <v>32</v>
      </c>
    </row>
    <row r="20042" spans="1:13">
      <c r="A20042">
        <v>28049</v>
      </c>
      <c r="B20042">
        <v>10824</v>
      </c>
      <c r="C20042">
        <v>2</v>
      </c>
      <c r="D20042">
        <v>10</v>
      </c>
      <c r="E20042">
        <v>0</v>
      </c>
      <c r="F20042">
        <v>0</v>
      </c>
      <c r="G20042">
        <v>5</v>
      </c>
      <c r="H20042">
        <v>1</v>
      </c>
      <c r="I20042">
        <v>7</v>
      </c>
      <c r="J20042">
        <v>1</v>
      </c>
      <c r="K20042">
        <v>2</v>
      </c>
      <c r="L20042">
        <v>5</v>
      </c>
      <c r="M20042">
        <v>32</v>
      </c>
    </row>
    <row r="20043" spans="1:13">
      <c r="A20043">
        <v>28050</v>
      </c>
      <c r="B20043">
        <v>10824</v>
      </c>
      <c r="C20043">
        <v>2</v>
      </c>
      <c r="D20043" t="s">
        <v>6</v>
      </c>
      <c r="E20043" t="s">
        <v>6</v>
      </c>
      <c r="F20043">
        <v>0</v>
      </c>
      <c r="G20043" t="s">
        <v>6</v>
      </c>
      <c r="H20043" t="s">
        <v>6</v>
      </c>
      <c r="I20043" t="s">
        <v>6</v>
      </c>
      <c r="J20043" t="s">
        <v>6</v>
      </c>
      <c r="K20043" t="s">
        <v>6</v>
      </c>
      <c r="L20043" t="s">
        <v>6</v>
      </c>
      <c r="M20043" t="s">
        <v>6</v>
      </c>
    </row>
    <row r="20044" spans="1:13">
      <c r="A20044">
        <v>28051</v>
      </c>
      <c r="B20044">
        <v>10824</v>
      </c>
      <c r="C20044">
        <v>3</v>
      </c>
      <c r="D20044">
        <v>1</v>
      </c>
      <c r="E20044">
        <v>0</v>
      </c>
      <c r="F20044">
        <v>0</v>
      </c>
      <c r="G20044">
        <v>3</v>
      </c>
      <c r="H20044">
        <v>2</v>
      </c>
      <c r="I20044">
        <v>6</v>
      </c>
      <c r="J20044">
        <v>1</v>
      </c>
      <c r="K20044">
        <v>5</v>
      </c>
      <c r="L20044">
        <v>2</v>
      </c>
      <c r="M20044">
        <v>32</v>
      </c>
    </row>
    <row r="20045" spans="1:13">
      <c r="A20045">
        <v>28052</v>
      </c>
      <c r="B20045">
        <v>10824</v>
      </c>
      <c r="C20045">
        <v>3</v>
      </c>
      <c r="D20045">
        <v>2</v>
      </c>
      <c r="E20045">
        <v>0</v>
      </c>
      <c r="F20045">
        <v>0</v>
      </c>
      <c r="G20045">
        <v>3</v>
      </c>
      <c r="H20045">
        <v>1</v>
      </c>
      <c r="I20045">
        <v>6</v>
      </c>
      <c r="J20045">
        <v>1</v>
      </c>
      <c r="K20045">
        <v>6</v>
      </c>
      <c r="L20045">
        <v>2</v>
      </c>
      <c r="M20045">
        <v>32</v>
      </c>
    </row>
    <row r="20046" spans="1:13">
      <c r="A20046">
        <v>28053</v>
      </c>
      <c r="B20046">
        <v>10824</v>
      </c>
      <c r="C20046">
        <v>3</v>
      </c>
      <c r="D20046">
        <v>3</v>
      </c>
      <c r="E20046">
        <v>0</v>
      </c>
      <c r="F20046">
        <v>0</v>
      </c>
      <c r="G20046">
        <v>4</v>
      </c>
      <c r="H20046">
        <v>2</v>
      </c>
      <c r="I20046">
        <v>3</v>
      </c>
      <c r="J20046">
        <v>1</v>
      </c>
      <c r="K20046">
        <v>4</v>
      </c>
      <c r="L20046">
        <v>4</v>
      </c>
      <c r="M20046">
        <v>32</v>
      </c>
    </row>
    <row r="20047" spans="1:13">
      <c r="A20047">
        <v>28054</v>
      </c>
      <c r="B20047">
        <v>10824</v>
      </c>
      <c r="C20047">
        <v>3</v>
      </c>
      <c r="D20047">
        <v>4</v>
      </c>
      <c r="E20047">
        <v>0</v>
      </c>
      <c r="F20047">
        <v>0</v>
      </c>
      <c r="G20047">
        <v>3</v>
      </c>
      <c r="H20047">
        <v>2</v>
      </c>
      <c r="I20047">
        <v>3</v>
      </c>
      <c r="J20047">
        <v>1</v>
      </c>
      <c r="K20047">
        <v>5</v>
      </c>
      <c r="L20047">
        <v>3</v>
      </c>
      <c r="M20047">
        <v>32</v>
      </c>
    </row>
    <row r="20048" spans="1:13">
      <c r="A20048">
        <v>28055</v>
      </c>
      <c r="B20048">
        <v>10824</v>
      </c>
      <c r="C20048">
        <v>3</v>
      </c>
      <c r="D20048">
        <v>5</v>
      </c>
      <c r="E20048">
        <v>0</v>
      </c>
      <c r="F20048">
        <v>0</v>
      </c>
      <c r="G20048">
        <v>3</v>
      </c>
      <c r="H20048">
        <v>2</v>
      </c>
      <c r="I20048">
        <v>4</v>
      </c>
      <c r="J20048">
        <v>1</v>
      </c>
      <c r="K20048">
        <v>5</v>
      </c>
      <c r="L20048">
        <v>4</v>
      </c>
      <c r="M20048">
        <v>32</v>
      </c>
    </row>
    <row r="20049" spans="1:13">
      <c r="A20049">
        <v>28056</v>
      </c>
      <c r="B20049">
        <v>10824</v>
      </c>
      <c r="C20049">
        <v>3</v>
      </c>
      <c r="D20049">
        <v>6</v>
      </c>
      <c r="E20049">
        <v>0</v>
      </c>
      <c r="F20049">
        <v>0</v>
      </c>
      <c r="G20049">
        <v>4</v>
      </c>
      <c r="H20049">
        <v>1</v>
      </c>
      <c r="I20049">
        <v>4</v>
      </c>
      <c r="J20049">
        <v>1</v>
      </c>
      <c r="K20049">
        <v>4</v>
      </c>
      <c r="L20049">
        <v>5</v>
      </c>
      <c r="M20049">
        <v>32</v>
      </c>
    </row>
    <row r="20050" spans="1:13">
      <c r="A20050">
        <v>28057</v>
      </c>
      <c r="B20050">
        <v>10824</v>
      </c>
      <c r="C20050">
        <v>3</v>
      </c>
      <c r="D20050">
        <v>7</v>
      </c>
      <c r="E20050">
        <v>0</v>
      </c>
      <c r="F20050">
        <v>0</v>
      </c>
      <c r="G20050">
        <v>3</v>
      </c>
      <c r="H20050">
        <v>2</v>
      </c>
      <c r="I20050">
        <v>3</v>
      </c>
      <c r="J20050">
        <v>1</v>
      </c>
      <c r="K20050">
        <v>4</v>
      </c>
      <c r="L20050">
        <v>3</v>
      </c>
      <c r="M20050">
        <v>32</v>
      </c>
    </row>
    <row r="20051" spans="1:13">
      <c r="A20051">
        <v>28058</v>
      </c>
      <c r="B20051">
        <v>10824</v>
      </c>
      <c r="C20051">
        <v>3</v>
      </c>
      <c r="D20051">
        <v>8</v>
      </c>
      <c r="E20051">
        <v>0</v>
      </c>
      <c r="F20051">
        <v>0</v>
      </c>
      <c r="G20051">
        <v>4</v>
      </c>
      <c r="H20051">
        <v>2</v>
      </c>
      <c r="I20051">
        <v>3</v>
      </c>
      <c r="J20051">
        <v>1</v>
      </c>
      <c r="K20051">
        <v>3</v>
      </c>
      <c r="L20051">
        <v>3</v>
      </c>
      <c r="M20051">
        <v>32</v>
      </c>
    </row>
    <row r="20052" spans="1:13">
      <c r="A20052">
        <v>28059</v>
      </c>
      <c r="B20052">
        <v>10824</v>
      </c>
      <c r="C20052">
        <v>3</v>
      </c>
      <c r="D20052">
        <v>9</v>
      </c>
      <c r="E20052">
        <v>0</v>
      </c>
      <c r="F20052">
        <v>0</v>
      </c>
      <c r="G20052">
        <v>5</v>
      </c>
      <c r="H20052">
        <v>3</v>
      </c>
      <c r="I20052">
        <v>2</v>
      </c>
      <c r="J20052">
        <v>1</v>
      </c>
      <c r="K20052">
        <v>2</v>
      </c>
      <c r="L20052">
        <v>6</v>
      </c>
      <c r="M20052">
        <v>32</v>
      </c>
    </row>
    <row r="20053" spans="1:13">
      <c r="A20053">
        <v>28060</v>
      </c>
      <c r="B20053">
        <v>10824</v>
      </c>
      <c r="C20053">
        <v>3</v>
      </c>
      <c r="D20053">
        <v>10</v>
      </c>
      <c r="E20053">
        <v>0</v>
      </c>
      <c r="F20053">
        <v>0</v>
      </c>
      <c r="G20053">
        <v>1</v>
      </c>
      <c r="H20053">
        <v>2</v>
      </c>
      <c r="I20053">
        <v>1</v>
      </c>
      <c r="J20053">
        <v>1</v>
      </c>
      <c r="K20053">
        <v>2</v>
      </c>
      <c r="L20053">
        <v>4</v>
      </c>
      <c r="M20053">
        <v>32</v>
      </c>
    </row>
    <row r="20054" spans="1:13">
      <c r="A20054">
        <v>28061</v>
      </c>
      <c r="B20054">
        <v>10824</v>
      </c>
      <c r="C20054">
        <v>3</v>
      </c>
      <c r="D20054" t="s">
        <v>6</v>
      </c>
      <c r="E20054" t="s">
        <v>6</v>
      </c>
      <c r="F20054">
        <v>0</v>
      </c>
      <c r="G20054" t="s">
        <v>6</v>
      </c>
      <c r="H20054" t="s">
        <v>6</v>
      </c>
      <c r="I20054" t="s">
        <v>6</v>
      </c>
      <c r="J20054" t="s">
        <v>6</v>
      </c>
      <c r="K20054" t="s">
        <v>6</v>
      </c>
      <c r="L20054" t="s">
        <v>6</v>
      </c>
      <c r="M20054" t="s">
        <v>6</v>
      </c>
    </row>
    <row r="20055" spans="1:13">
      <c r="A20055">
        <v>28062</v>
      </c>
      <c r="B20055">
        <v>10824</v>
      </c>
      <c r="C20055">
        <v>4</v>
      </c>
      <c r="D20055">
        <v>1</v>
      </c>
      <c r="E20055">
        <v>0</v>
      </c>
      <c r="F20055">
        <v>0</v>
      </c>
      <c r="G20055">
        <v>2</v>
      </c>
      <c r="H20055">
        <v>-3</v>
      </c>
      <c r="I20055">
        <v>7</v>
      </c>
      <c r="J20055">
        <v>5</v>
      </c>
      <c r="K20055">
        <v>1</v>
      </c>
      <c r="L20055">
        <v>1</v>
      </c>
      <c r="M20055">
        <v>32</v>
      </c>
    </row>
    <row r="20056" spans="1:13">
      <c r="A20056">
        <v>28063</v>
      </c>
      <c r="B20056">
        <v>10824</v>
      </c>
      <c r="C20056">
        <v>4</v>
      </c>
      <c r="D20056">
        <v>2</v>
      </c>
      <c r="E20056">
        <v>0</v>
      </c>
      <c r="F20056">
        <v>0</v>
      </c>
      <c r="G20056">
        <v>3</v>
      </c>
      <c r="H20056">
        <v>0</v>
      </c>
      <c r="I20056">
        <v>5</v>
      </c>
      <c r="J20056">
        <v>1</v>
      </c>
      <c r="K20056">
        <v>5</v>
      </c>
      <c r="L20056">
        <v>3</v>
      </c>
      <c r="M20056">
        <v>32</v>
      </c>
    </row>
    <row r="20057" spans="1:13">
      <c r="A20057">
        <v>28064</v>
      </c>
      <c r="B20057">
        <v>10824</v>
      </c>
      <c r="C20057">
        <v>4</v>
      </c>
      <c r="D20057">
        <v>3</v>
      </c>
      <c r="E20057">
        <v>0</v>
      </c>
      <c r="F20057">
        <v>0</v>
      </c>
      <c r="G20057">
        <v>5</v>
      </c>
      <c r="H20057">
        <v>2</v>
      </c>
      <c r="I20057">
        <v>2</v>
      </c>
      <c r="J20057">
        <v>1</v>
      </c>
      <c r="K20057">
        <v>3</v>
      </c>
      <c r="L20057">
        <v>5</v>
      </c>
      <c r="M20057">
        <v>32</v>
      </c>
    </row>
    <row r="20058" spans="1:13">
      <c r="A20058">
        <v>28065</v>
      </c>
      <c r="B20058">
        <v>10824</v>
      </c>
      <c r="C20058">
        <v>4</v>
      </c>
      <c r="D20058">
        <v>4</v>
      </c>
      <c r="E20058">
        <v>0</v>
      </c>
      <c r="F20058">
        <v>0</v>
      </c>
      <c r="G20058">
        <v>4</v>
      </c>
      <c r="H20058">
        <v>2</v>
      </c>
      <c r="I20058">
        <v>2</v>
      </c>
      <c r="J20058">
        <v>1</v>
      </c>
      <c r="K20058">
        <v>3</v>
      </c>
      <c r="L20058">
        <v>4</v>
      </c>
      <c r="M20058">
        <v>32</v>
      </c>
    </row>
    <row r="20059" spans="1:13">
      <c r="A20059">
        <v>28066</v>
      </c>
      <c r="B20059">
        <v>10824</v>
      </c>
      <c r="C20059">
        <v>4</v>
      </c>
      <c r="D20059">
        <v>5</v>
      </c>
      <c r="E20059">
        <v>0</v>
      </c>
      <c r="F20059">
        <v>0</v>
      </c>
      <c r="G20059">
        <v>4</v>
      </c>
      <c r="H20059">
        <v>1</v>
      </c>
      <c r="I20059">
        <v>2</v>
      </c>
      <c r="J20059">
        <v>1</v>
      </c>
      <c r="K20059">
        <v>4</v>
      </c>
      <c r="L20059">
        <v>5</v>
      </c>
      <c r="M20059">
        <v>32</v>
      </c>
    </row>
    <row r="20060" spans="1:13">
      <c r="A20060">
        <v>28067</v>
      </c>
      <c r="B20060">
        <v>10824</v>
      </c>
      <c r="C20060">
        <v>4</v>
      </c>
      <c r="D20060">
        <v>6</v>
      </c>
      <c r="E20060">
        <v>0</v>
      </c>
      <c r="F20060">
        <v>0</v>
      </c>
      <c r="G20060">
        <v>5</v>
      </c>
      <c r="H20060">
        <v>2</v>
      </c>
      <c r="I20060">
        <v>3</v>
      </c>
      <c r="J20060">
        <v>1</v>
      </c>
      <c r="K20060">
        <v>2</v>
      </c>
      <c r="L20060">
        <v>6</v>
      </c>
      <c r="M20060">
        <v>32</v>
      </c>
    </row>
    <row r="20061" spans="1:13">
      <c r="A20061">
        <v>28068</v>
      </c>
      <c r="B20061">
        <v>10824</v>
      </c>
      <c r="C20061">
        <v>4</v>
      </c>
      <c r="D20061">
        <v>7</v>
      </c>
      <c r="E20061">
        <v>0</v>
      </c>
      <c r="F20061">
        <v>0</v>
      </c>
      <c r="G20061">
        <v>5</v>
      </c>
      <c r="H20061">
        <v>1</v>
      </c>
      <c r="I20061">
        <v>2</v>
      </c>
      <c r="J20061">
        <v>1</v>
      </c>
      <c r="K20061">
        <v>2</v>
      </c>
      <c r="L20061">
        <v>5</v>
      </c>
      <c r="M20061">
        <v>32</v>
      </c>
    </row>
    <row r="20062" spans="1:13">
      <c r="A20062">
        <v>28069</v>
      </c>
      <c r="B20062">
        <v>10824</v>
      </c>
      <c r="C20062">
        <v>4</v>
      </c>
      <c r="D20062">
        <v>8</v>
      </c>
      <c r="E20062">
        <v>0</v>
      </c>
      <c r="F20062">
        <v>0</v>
      </c>
      <c r="G20062">
        <v>5</v>
      </c>
      <c r="H20062">
        <v>2</v>
      </c>
      <c r="I20062">
        <v>2</v>
      </c>
      <c r="J20062">
        <v>1</v>
      </c>
      <c r="K20062">
        <v>3</v>
      </c>
      <c r="L20062">
        <v>5</v>
      </c>
      <c r="M20062">
        <v>32</v>
      </c>
    </row>
    <row r="20063" spans="1:13">
      <c r="A20063">
        <v>28070</v>
      </c>
      <c r="B20063">
        <v>10824</v>
      </c>
      <c r="C20063">
        <v>4</v>
      </c>
      <c r="D20063">
        <v>9</v>
      </c>
      <c r="E20063">
        <v>0</v>
      </c>
      <c r="F20063">
        <v>0</v>
      </c>
      <c r="G20063">
        <v>5</v>
      </c>
      <c r="H20063">
        <v>3</v>
      </c>
      <c r="I20063">
        <v>2</v>
      </c>
      <c r="J20063">
        <v>1</v>
      </c>
      <c r="K20063">
        <v>2</v>
      </c>
      <c r="L20063">
        <v>6</v>
      </c>
      <c r="M20063">
        <v>32</v>
      </c>
    </row>
    <row r="20064" spans="1:13">
      <c r="A20064">
        <v>28071</v>
      </c>
      <c r="B20064">
        <v>10824</v>
      </c>
      <c r="C20064">
        <v>4</v>
      </c>
      <c r="D20064">
        <v>10</v>
      </c>
      <c r="E20064">
        <v>0</v>
      </c>
      <c r="F20064">
        <v>0</v>
      </c>
      <c r="G20064">
        <v>1</v>
      </c>
      <c r="H20064">
        <v>1</v>
      </c>
      <c r="I20064">
        <v>2</v>
      </c>
      <c r="J20064">
        <v>1</v>
      </c>
      <c r="K20064">
        <v>2</v>
      </c>
      <c r="L20064">
        <v>5</v>
      </c>
      <c r="M20064">
        <v>32</v>
      </c>
    </row>
    <row r="20065" spans="1:13">
      <c r="A20065">
        <v>28072</v>
      </c>
      <c r="B20065">
        <v>10824</v>
      </c>
      <c r="C20065">
        <v>4</v>
      </c>
      <c r="D20065" t="s">
        <v>6</v>
      </c>
      <c r="E20065" t="s">
        <v>6</v>
      </c>
      <c r="F20065">
        <v>0</v>
      </c>
      <c r="G20065" t="s">
        <v>6</v>
      </c>
      <c r="H20065" t="s">
        <v>6</v>
      </c>
      <c r="I20065" t="s">
        <v>6</v>
      </c>
      <c r="J20065" t="s">
        <v>6</v>
      </c>
      <c r="K20065" t="s">
        <v>6</v>
      </c>
      <c r="L20065" t="s">
        <v>6</v>
      </c>
      <c r="M20065" t="s">
        <v>6</v>
      </c>
    </row>
    <row r="20066" spans="1:13">
      <c r="A20066">
        <v>28073</v>
      </c>
      <c r="B20066">
        <v>10824</v>
      </c>
      <c r="C20066">
        <v>5</v>
      </c>
      <c r="D20066">
        <v>1</v>
      </c>
      <c r="E20066">
        <v>0</v>
      </c>
      <c r="F20066">
        <v>0</v>
      </c>
      <c r="G20066">
        <v>4</v>
      </c>
      <c r="H20066">
        <v>2</v>
      </c>
      <c r="I20066">
        <v>1</v>
      </c>
      <c r="J20066">
        <v>1</v>
      </c>
      <c r="K20066">
        <v>3</v>
      </c>
      <c r="L20066">
        <v>4</v>
      </c>
      <c r="M20066">
        <v>32</v>
      </c>
    </row>
    <row r="20067" spans="1:13">
      <c r="A20067">
        <v>28074</v>
      </c>
      <c r="B20067">
        <v>10824</v>
      </c>
      <c r="C20067">
        <v>5</v>
      </c>
      <c r="D20067">
        <v>2</v>
      </c>
      <c r="E20067">
        <v>0</v>
      </c>
      <c r="F20067">
        <v>0</v>
      </c>
      <c r="G20067">
        <v>5</v>
      </c>
      <c r="H20067">
        <v>3</v>
      </c>
      <c r="I20067">
        <v>2</v>
      </c>
      <c r="J20067">
        <v>1</v>
      </c>
      <c r="K20067">
        <v>2</v>
      </c>
      <c r="L20067">
        <v>6</v>
      </c>
      <c r="M20067">
        <v>32</v>
      </c>
    </row>
    <row r="20068" spans="1:13">
      <c r="A20068">
        <v>28075</v>
      </c>
      <c r="B20068">
        <v>10824</v>
      </c>
      <c r="C20068">
        <v>5</v>
      </c>
      <c r="D20068">
        <v>3</v>
      </c>
      <c r="E20068">
        <v>0</v>
      </c>
      <c r="F20068">
        <v>0</v>
      </c>
      <c r="G20068">
        <v>5</v>
      </c>
      <c r="H20068">
        <v>2</v>
      </c>
      <c r="I20068">
        <v>2</v>
      </c>
      <c r="J20068">
        <v>1</v>
      </c>
      <c r="K20068">
        <v>2</v>
      </c>
      <c r="L20068">
        <v>6</v>
      </c>
      <c r="M20068">
        <v>32</v>
      </c>
    </row>
    <row r="20069" spans="1:13">
      <c r="A20069">
        <v>28076</v>
      </c>
      <c r="B20069">
        <v>10824</v>
      </c>
      <c r="C20069">
        <v>5</v>
      </c>
      <c r="D20069">
        <v>4</v>
      </c>
      <c r="E20069">
        <v>0</v>
      </c>
      <c r="F20069">
        <v>0</v>
      </c>
      <c r="G20069">
        <v>6</v>
      </c>
      <c r="H20069">
        <v>2</v>
      </c>
      <c r="I20069">
        <v>2</v>
      </c>
      <c r="J20069">
        <v>1</v>
      </c>
      <c r="K20069">
        <v>2</v>
      </c>
      <c r="L20069">
        <v>6</v>
      </c>
      <c r="M20069">
        <v>32</v>
      </c>
    </row>
    <row r="20070" spans="1:13">
      <c r="A20070">
        <v>28077</v>
      </c>
      <c r="B20070">
        <v>10824</v>
      </c>
      <c r="C20070">
        <v>5</v>
      </c>
      <c r="D20070">
        <v>5</v>
      </c>
      <c r="E20070">
        <v>0</v>
      </c>
      <c r="F20070">
        <v>0</v>
      </c>
      <c r="G20070">
        <v>5</v>
      </c>
      <c r="H20070">
        <v>1</v>
      </c>
      <c r="I20070">
        <v>2</v>
      </c>
      <c r="J20070">
        <v>1</v>
      </c>
      <c r="K20070">
        <v>3</v>
      </c>
      <c r="L20070">
        <v>5</v>
      </c>
      <c r="M20070">
        <v>32</v>
      </c>
    </row>
    <row r="20071" spans="1:13">
      <c r="A20071">
        <v>28078</v>
      </c>
      <c r="B20071">
        <v>10824</v>
      </c>
      <c r="C20071">
        <v>5</v>
      </c>
      <c r="D20071">
        <v>6</v>
      </c>
      <c r="E20071">
        <v>0</v>
      </c>
      <c r="F20071">
        <v>0</v>
      </c>
      <c r="G20071">
        <v>4</v>
      </c>
      <c r="H20071">
        <v>1</v>
      </c>
      <c r="I20071">
        <v>3</v>
      </c>
      <c r="J20071">
        <v>1</v>
      </c>
      <c r="K20071">
        <v>3</v>
      </c>
      <c r="L20071">
        <v>5</v>
      </c>
      <c r="M20071">
        <v>32</v>
      </c>
    </row>
    <row r="20072" spans="1:13">
      <c r="A20072">
        <v>28079</v>
      </c>
      <c r="B20072">
        <v>10824</v>
      </c>
      <c r="C20072">
        <v>5</v>
      </c>
      <c r="D20072">
        <v>7</v>
      </c>
      <c r="E20072">
        <v>0</v>
      </c>
      <c r="F20072">
        <v>0</v>
      </c>
      <c r="G20072">
        <v>4</v>
      </c>
      <c r="H20072">
        <v>1</v>
      </c>
      <c r="I20072">
        <v>3</v>
      </c>
      <c r="J20072">
        <v>1</v>
      </c>
      <c r="K20072">
        <v>3</v>
      </c>
      <c r="L20072">
        <v>5</v>
      </c>
      <c r="M20072">
        <v>32</v>
      </c>
    </row>
    <row r="20073" spans="1:13">
      <c r="A20073">
        <v>28080</v>
      </c>
      <c r="B20073">
        <v>10824</v>
      </c>
      <c r="C20073">
        <v>5</v>
      </c>
      <c r="D20073">
        <v>8</v>
      </c>
      <c r="E20073">
        <v>0</v>
      </c>
      <c r="F20073">
        <v>0</v>
      </c>
      <c r="G20073">
        <v>6</v>
      </c>
      <c r="H20073">
        <v>2</v>
      </c>
      <c r="I20073">
        <v>2</v>
      </c>
      <c r="J20073">
        <v>1</v>
      </c>
      <c r="K20073">
        <v>2</v>
      </c>
      <c r="L20073">
        <v>6</v>
      </c>
      <c r="M20073">
        <v>32</v>
      </c>
    </row>
    <row r="20074" spans="1:13">
      <c r="A20074">
        <v>28081</v>
      </c>
      <c r="B20074">
        <v>10824</v>
      </c>
      <c r="C20074">
        <v>5</v>
      </c>
      <c r="D20074">
        <v>9</v>
      </c>
      <c r="E20074">
        <v>0</v>
      </c>
      <c r="F20074">
        <v>0</v>
      </c>
      <c r="G20074">
        <v>6</v>
      </c>
      <c r="H20074">
        <v>1</v>
      </c>
      <c r="I20074">
        <v>2</v>
      </c>
      <c r="J20074">
        <v>1</v>
      </c>
      <c r="K20074">
        <v>2</v>
      </c>
      <c r="L20074">
        <v>6</v>
      </c>
      <c r="M20074">
        <v>32</v>
      </c>
    </row>
    <row r="20075" spans="1:13">
      <c r="A20075">
        <v>28082</v>
      </c>
      <c r="B20075">
        <v>10824</v>
      </c>
      <c r="C20075">
        <v>5</v>
      </c>
      <c r="D20075">
        <v>10</v>
      </c>
      <c r="E20075">
        <v>0</v>
      </c>
      <c r="F20075">
        <v>0</v>
      </c>
      <c r="G20075">
        <v>5</v>
      </c>
      <c r="H20075">
        <v>2</v>
      </c>
      <c r="I20075">
        <v>1</v>
      </c>
      <c r="J20075">
        <v>1</v>
      </c>
      <c r="K20075">
        <v>1</v>
      </c>
      <c r="L20075">
        <v>5</v>
      </c>
      <c r="M20075">
        <v>32</v>
      </c>
    </row>
    <row r="20076" spans="1:13">
      <c r="A20076">
        <v>28083</v>
      </c>
      <c r="B20076">
        <v>10824</v>
      </c>
      <c r="C20076">
        <v>5</v>
      </c>
      <c r="D20076" t="s">
        <v>6</v>
      </c>
      <c r="E20076" t="s">
        <v>6</v>
      </c>
      <c r="F20076">
        <v>0</v>
      </c>
      <c r="G20076" t="s">
        <v>6</v>
      </c>
      <c r="H20076" t="s">
        <v>6</v>
      </c>
      <c r="I20076" t="s">
        <v>6</v>
      </c>
      <c r="J20076" t="s">
        <v>6</v>
      </c>
      <c r="K20076" t="s">
        <v>6</v>
      </c>
      <c r="L20076" t="s">
        <v>6</v>
      </c>
      <c r="M20076" t="s">
        <v>6</v>
      </c>
    </row>
    <row r="20077" spans="1:13">
      <c r="A20077">
        <v>28084</v>
      </c>
      <c r="B20077">
        <v>10824</v>
      </c>
      <c r="C20077">
        <v>6</v>
      </c>
      <c r="D20077">
        <v>1</v>
      </c>
      <c r="E20077">
        <v>0</v>
      </c>
      <c r="F20077">
        <v>0</v>
      </c>
      <c r="G20077">
        <v>4</v>
      </c>
      <c r="H20077">
        <v>2</v>
      </c>
      <c r="I20077">
        <v>6</v>
      </c>
      <c r="J20077">
        <v>2</v>
      </c>
      <c r="K20077">
        <v>2</v>
      </c>
      <c r="L20077">
        <v>5</v>
      </c>
      <c r="M20077">
        <v>32</v>
      </c>
    </row>
    <row r="20078" spans="1:13">
      <c r="A20078">
        <v>28085</v>
      </c>
      <c r="B20078">
        <v>10824</v>
      </c>
      <c r="C20078">
        <v>6</v>
      </c>
      <c r="D20078">
        <v>2</v>
      </c>
      <c r="E20078">
        <v>0</v>
      </c>
      <c r="F20078">
        <v>0</v>
      </c>
      <c r="G20078">
        <v>4</v>
      </c>
      <c r="H20078">
        <v>1</v>
      </c>
      <c r="I20078">
        <v>2</v>
      </c>
      <c r="J20078">
        <v>1</v>
      </c>
      <c r="K20078">
        <v>3</v>
      </c>
      <c r="L20078">
        <v>4</v>
      </c>
      <c r="M20078">
        <v>32</v>
      </c>
    </row>
    <row r="20079" spans="1:13">
      <c r="A20079">
        <v>28086</v>
      </c>
      <c r="B20079">
        <v>10824</v>
      </c>
      <c r="C20079">
        <v>6</v>
      </c>
      <c r="D20079">
        <v>3</v>
      </c>
      <c r="E20079">
        <v>0</v>
      </c>
      <c r="F20079">
        <v>0</v>
      </c>
      <c r="G20079">
        <v>5</v>
      </c>
      <c r="H20079">
        <v>3</v>
      </c>
      <c r="I20079">
        <v>2</v>
      </c>
      <c r="J20079">
        <v>1</v>
      </c>
      <c r="K20079">
        <v>3</v>
      </c>
      <c r="L20079">
        <v>4</v>
      </c>
      <c r="M20079">
        <v>32</v>
      </c>
    </row>
    <row r="20080" spans="1:13">
      <c r="A20080">
        <v>28087</v>
      </c>
      <c r="B20080">
        <v>10824</v>
      </c>
      <c r="C20080">
        <v>6</v>
      </c>
      <c r="D20080">
        <v>4</v>
      </c>
      <c r="E20080">
        <v>0</v>
      </c>
      <c r="F20080">
        <v>0</v>
      </c>
      <c r="G20080">
        <v>4</v>
      </c>
      <c r="H20080">
        <v>1</v>
      </c>
      <c r="I20080">
        <v>6</v>
      </c>
      <c r="J20080">
        <v>1</v>
      </c>
      <c r="K20080">
        <v>3</v>
      </c>
      <c r="L20080">
        <v>5</v>
      </c>
      <c r="M20080">
        <v>32</v>
      </c>
    </row>
    <row r="20081" spans="1:13">
      <c r="A20081">
        <v>28088</v>
      </c>
      <c r="B20081">
        <v>10824</v>
      </c>
      <c r="C20081">
        <v>6</v>
      </c>
      <c r="D20081">
        <v>5</v>
      </c>
      <c r="E20081">
        <v>0</v>
      </c>
      <c r="F20081">
        <v>0</v>
      </c>
      <c r="G20081">
        <v>5</v>
      </c>
      <c r="H20081">
        <v>3</v>
      </c>
      <c r="I20081">
        <v>3</v>
      </c>
      <c r="J20081">
        <v>4</v>
      </c>
      <c r="K20081">
        <v>3</v>
      </c>
      <c r="L20081">
        <v>4</v>
      </c>
      <c r="M20081">
        <v>32</v>
      </c>
    </row>
    <row r="20082" spans="1:13">
      <c r="A20082">
        <v>28089</v>
      </c>
      <c r="B20082">
        <v>10824</v>
      </c>
      <c r="C20082">
        <v>6</v>
      </c>
      <c r="D20082">
        <v>6</v>
      </c>
      <c r="E20082">
        <v>0</v>
      </c>
      <c r="F20082">
        <v>0</v>
      </c>
      <c r="G20082">
        <v>5</v>
      </c>
      <c r="H20082">
        <v>2</v>
      </c>
      <c r="I20082">
        <v>2</v>
      </c>
      <c r="J20082">
        <v>1</v>
      </c>
      <c r="K20082">
        <v>2</v>
      </c>
      <c r="L20082">
        <v>5</v>
      </c>
      <c r="M20082">
        <v>32</v>
      </c>
    </row>
    <row r="20083" spans="1:13">
      <c r="A20083">
        <v>28090</v>
      </c>
      <c r="B20083">
        <v>10824</v>
      </c>
      <c r="C20083">
        <v>6</v>
      </c>
      <c r="D20083">
        <v>7</v>
      </c>
      <c r="E20083">
        <v>0</v>
      </c>
      <c r="F20083">
        <v>0</v>
      </c>
      <c r="G20083">
        <v>4</v>
      </c>
      <c r="H20083">
        <v>1</v>
      </c>
      <c r="I20083">
        <v>2</v>
      </c>
      <c r="J20083">
        <v>1</v>
      </c>
      <c r="K20083">
        <v>3</v>
      </c>
      <c r="L20083">
        <v>5</v>
      </c>
      <c r="M20083">
        <v>32</v>
      </c>
    </row>
    <row r="20084" spans="1:13">
      <c r="A20084">
        <v>28091</v>
      </c>
      <c r="B20084">
        <v>10824</v>
      </c>
      <c r="C20084">
        <v>6</v>
      </c>
      <c r="D20084">
        <v>8</v>
      </c>
      <c r="E20084">
        <v>0</v>
      </c>
      <c r="F20084">
        <v>0</v>
      </c>
      <c r="G20084">
        <v>4</v>
      </c>
      <c r="H20084">
        <v>2</v>
      </c>
      <c r="I20084">
        <v>6</v>
      </c>
      <c r="J20084">
        <v>1</v>
      </c>
      <c r="K20084">
        <v>3</v>
      </c>
      <c r="L20084">
        <v>4</v>
      </c>
      <c r="M20084">
        <v>32</v>
      </c>
    </row>
    <row r="20085" spans="1:13">
      <c r="A20085">
        <v>28092</v>
      </c>
      <c r="B20085">
        <v>10824</v>
      </c>
      <c r="C20085">
        <v>6</v>
      </c>
      <c r="D20085">
        <v>9</v>
      </c>
      <c r="E20085">
        <v>0</v>
      </c>
      <c r="F20085">
        <v>0</v>
      </c>
      <c r="G20085">
        <v>4</v>
      </c>
      <c r="H20085">
        <v>2</v>
      </c>
      <c r="I20085">
        <v>6</v>
      </c>
      <c r="J20085">
        <v>1</v>
      </c>
      <c r="K20085">
        <v>3</v>
      </c>
      <c r="L20085">
        <v>4</v>
      </c>
      <c r="M20085">
        <v>32</v>
      </c>
    </row>
    <row r="20086" spans="1:13">
      <c r="A20086">
        <v>28093</v>
      </c>
      <c r="B20086">
        <v>10824</v>
      </c>
      <c r="C20086">
        <v>6</v>
      </c>
      <c r="D20086">
        <v>10</v>
      </c>
      <c r="E20086">
        <v>0</v>
      </c>
      <c r="F20086">
        <v>0</v>
      </c>
      <c r="G20086">
        <v>5</v>
      </c>
      <c r="H20086">
        <v>3</v>
      </c>
      <c r="I20086">
        <v>1</v>
      </c>
      <c r="J20086">
        <v>1</v>
      </c>
      <c r="K20086">
        <v>2</v>
      </c>
      <c r="L20086">
        <v>6</v>
      </c>
      <c r="M20086">
        <v>32</v>
      </c>
    </row>
    <row r="20087" spans="1:13">
      <c r="A20087">
        <v>28094</v>
      </c>
      <c r="B20087">
        <v>10824</v>
      </c>
      <c r="C20087">
        <v>6</v>
      </c>
      <c r="D20087" t="s">
        <v>6</v>
      </c>
      <c r="E20087" t="s">
        <v>6</v>
      </c>
      <c r="F20087">
        <v>0</v>
      </c>
      <c r="G20087" t="s">
        <v>6</v>
      </c>
      <c r="H20087" t="s">
        <v>6</v>
      </c>
      <c r="I20087" t="s">
        <v>6</v>
      </c>
      <c r="J20087" t="s">
        <v>6</v>
      </c>
      <c r="K20087" t="s">
        <v>6</v>
      </c>
      <c r="L20087" t="s">
        <v>6</v>
      </c>
      <c r="M20087" t="s">
        <v>6</v>
      </c>
    </row>
    <row r="20088" spans="1:13">
      <c r="A20088">
        <v>28095</v>
      </c>
      <c r="B20088">
        <v>10824</v>
      </c>
      <c r="C20088">
        <v>7</v>
      </c>
      <c r="D20088">
        <v>1</v>
      </c>
      <c r="E20088" t="s">
        <v>6</v>
      </c>
      <c r="F20088">
        <v>0</v>
      </c>
      <c r="G20088" t="s">
        <v>6</v>
      </c>
      <c r="H20088" t="s">
        <v>6</v>
      </c>
      <c r="I20088" t="s">
        <v>6</v>
      </c>
      <c r="J20088" t="s">
        <v>6</v>
      </c>
      <c r="K20088" t="s">
        <v>6</v>
      </c>
      <c r="L20088" t="s">
        <v>6</v>
      </c>
      <c r="M20088" t="s">
        <v>6</v>
      </c>
    </row>
    <row r="20089" spans="1:13">
      <c r="A20089">
        <v>28096</v>
      </c>
      <c r="B20089">
        <v>10824</v>
      </c>
      <c r="C20089">
        <v>7</v>
      </c>
      <c r="D20089">
        <v>2</v>
      </c>
      <c r="E20089" t="s">
        <v>6</v>
      </c>
      <c r="F20089">
        <v>0</v>
      </c>
      <c r="G20089" t="s">
        <v>6</v>
      </c>
      <c r="H20089" t="s">
        <v>6</v>
      </c>
      <c r="I20089" t="s">
        <v>6</v>
      </c>
      <c r="J20089" t="s">
        <v>6</v>
      </c>
      <c r="K20089" t="s">
        <v>6</v>
      </c>
      <c r="L20089" t="s">
        <v>6</v>
      </c>
      <c r="M20089" t="s">
        <v>6</v>
      </c>
    </row>
    <row r="20090" spans="1:13">
      <c r="A20090">
        <v>28097</v>
      </c>
      <c r="B20090">
        <v>10824</v>
      </c>
      <c r="C20090">
        <v>7</v>
      </c>
      <c r="D20090">
        <v>3</v>
      </c>
      <c r="E20090" t="s">
        <v>6</v>
      </c>
      <c r="F20090">
        <v>0</v>
      </c>
      <c r="G20090" t="s">
        <v>6</v>
      </c>
      <c r="H20090" t="s">
        <v>6</v>
      </c>
      <c r="I20090" t="s">
        <v>6</v>
      </c>
      <c r="J20090" t="s">
        <v>6</v>
      </c>
      <c r="K20090" t="s">
        <v>6</v>
      </c>
      <c r="L20090" t="s">
        <v>6</v>
      </c>
      <c r="M20090" t="s">
        <v>6</v>
      </c>
    </row>
    <row r="20091" spans="1:13">
      <c r="A20091">
        <v>28098</v>
      </c>
      <c r="B20091">
        <v>10824</v>
      </c>
      <c r="C20091">
        <v>7</v>
      </c>
      <c r="D20091">
        <v>4</v>
      </c>
      <c r="E20091" t="s">
        <v>6</v>
      </c>
      <c r="F20091">
        <v>0</v>
      </c>
      <c r="G20091" t="s">
        <v>6</v>
      </c>
      <c r="H20091" t="s">
        <v>6</v>
      </c>
      <c r="I20091" t="s">
        <v>6</v>
      </c>
      <c r="J20091" t="s">
        <v>6</v>
      </c>
      <c r="K20091" t="s">
        <v>6</v>
      </c>
      <c r="L20091" t="s">
        <v>6</v>
      </c>
      <c r="M20091" t="s">
        <v>6</v>
      </c>
    </row>
    <row r="20092" spans="1:13">
      <c r="A20092">
        <v>28099</v>
      </c>
      <c r="B20092">
        <v>10824</v>
      </c>
      <c r="C20092">
        <v>7</v>
      </c>
      <c r="D20092">
        <v>5</v>
      </c>
      <c r="E20092" t="s">
        <v>6</v>
      </c>
      <c r="F20092">
        <v>0</v>
      </c>
      <c r="G20092" t="s">
        <v>6</v>
      </c>
      <c r="H20092" t="s">
        <v>6</v>
      </c>
      <c r="I20092" t="s">
        <v>6</v>
      </c>
      <c r="J20092" t="s">
        <v>6</v>
      </c>
      <c r="K20092" t="s">
        <v>6</v>
      </c>
      <c r="L20092" t="s">
        <v>6</v>
      </c>
      <c r="M20092" t="s">
        <v>6</v>
      </c>
    </row>
    <row r="20093" spans="1:13">
      <c r="A20093">
        <v>28100</v>
      </c>
      <c r="B20093">
        <v>10824</v>
      </c>
      <c r="C20093">
        <v>7</v>
      </c>
      <c r="D20093">
        <v>6</v>
      </c>
      <c r="E20093" t="s">
        <v>6</v>
      </c>
      <c r="F20093">
        <v>0</v>
      </c>
      <c r="G20093" t="s">
        <v>6</v>
      </c>
      <c r="H20093" t="s">
        <v>6</v>
      </c>
      <c r="I20093" t="s">
        <v>6</v>
      </c>
      <c r="J20093" t="s">
        <v>6</v>
      </c>
      <c r="K20093" t="s">
        <v>6</v>
      </c>
      <c r="L20093" t="s">
        <v>6</v>
      </c>
      <c r="M20093" t="s">
        <v>6</v>
      </c>
    </row>
    <row r="20094" spans="1:13">
      <c r="A20094">
        <v>28101</v>
      </c>
      <c r="B20094">
        <v>10824</v>
      </c>
      <c r="C20094">
        <v>7</v>
      </c>
      <c r="D20094">
        <v>7</v>
      </c>
      <c r="E20094" t="s">
        <v>6</v>
      </c>
      <c r="F20094">
        <v>0</v>
      </c>
      <c r="G20094" t="s">
        <v>6</v>
      </c>
      <c r="H20094" t="s">
        <v>6</v>
      </c>
      <c r="I20094" t="s">
        <v>6</v>
      </c>
      <c r="J20094" t="s">
        <v>6</v>
      </c>
      <c r="K20094" t="s">
        <v>6</v>
      </c>
      <c r="L20094" t="s">
        <v>6</v>
      </c>
      <c r="M20094" t="s">
        <v>6</v>
      </c>
    </row>
    <row r="20095" spans="1:13">
      <c r="A20095">
        <v>28102</v>
      </c>
      <c r="B20095">
        <v>10824</v>
      </c>
      <c r="C20095">
        <v>7</v>
      </c>
      <c r="D20095">
        <v>8</v>
      </c>
      <c r="E20095" t="s">
        <v>6</v>
      </c>
      <c r="F20095">
        <v>0</v>
      </c>
      <c r="G20095" t="s">
        <v>6</v>
      </c>
      <c r="H20095" t="s">
        <v>6</v>
      </c>
      <c r="I20095" t="s">
        <v>6</v>
      </c>
      <c r="J20095" t="s">
        <v>6</v>
      </c>
      <c r="K20095" t="s">
        <v>6</v>
      </c>
      <c r="L20095" t="s">
        <v>6</v>
      </c>
      <c r="M20095" t="s">
        <v>6</v>
      </c>
    </row>
    <row r="20096" spans="1:13">
      <c r="A20096">
        <v>28103</v>
      </c>
      <c r="B20096">
        <v>10824</v>
      </c>
      <c r="C20096">
        <v>7</v>
      </c>
      <c r="D20096">
        <v>9</v>
      </c>
      <c r="E20096" t="s">
        <v>6</v>
      </c>
      <c r="F20096">
        <v>0</v>
      </c>
      <c r="G20096" t="s">
        <v>6</v>
      </c>
      <c r="H20096" t="s">
        <v>6</v>
      </c>
      <c r="I20096" t="s">
        <v>6</v>
      </c>
      <c r="J20096" t="s">
        <v>6</v>
      </c>
      <c r="K20096" t="s">
        <v>6</v>
      </c>
      <c r="L20096" t="s">
        <v>6</v>
      </c>
      <c r="M20096" t="s">
        <v>6</v>
      </c>
    </row>
    <row r="20097" spans="1:13">
      <c r="A20097">
        <v>28104</v>
      </c>
      <c r="B20097">
        <v>10824</v>
      </c>
      <c r="C20097">
        <v>7</v>
      </c>
      <c r="D20097">
        <v>10</v>
      </c>
      <c r="E20097" t="s">
        <v>6</v>
      </c>
      <c r="F20097">
        <v>0</v>
      </c>
      <c r="G20097" t="s">
        <v>6</v>
      </c>
      <c r="H20097" t="s">
        <v>6</v>
      </c>
      <c r="I20097" t="s">
        <v>6</v>
      </c>
      <c r="J20097" t="s">
        <v>6</v>
      </c>
      <c r="K20097" t="s">
        <v>6</v>
      </c>
      <c r="L20097" t="s">
        <v>6</v>
      </c>
      <c r="M20097" t="s">
        <v>6</v>
      </c>
    </row>
    <row r="20098" spans="1:13">
      <c r="A20098">
        <v>28105</v>
      </c>
      <c r="B20098">
        <v>10824</v>
      </c>
      <c r="C20098">
        <v>7</v>
      </c>
      <c r="D20098" t="s">
        <v>6</v>
      </c>
      <c r="E20098" t="s">
        <v>6</v>
      </c>
      <c r="F20098">
        <v>0</v>
      </c>
      <c r="G20098" t="s">
        <v>6</v>
      </c>
      <c r="H20098" t="s">
        <v>6</v>
      </c>
      <c r="I20098" t="s">
        <v>6</v>
      </c>
      <c r="J20098" t="s">
        <v>6</v>
      </c>
      <c r="K20098" t="s">
        <v>6</v>
      </c>
      <c r="L20098" t="s">
        <v>6</v>
      </c>
      <c r="M20098" t="s">
        <v>6</v>
      </c>
    </row>
    <row r="20099" spans="1:13">
      <c r="A20099">
        <v>28106</v>
      </c>
      <c r="B20099">
        <v>10824</v>
      </c>
      <c r="C20099">
        <v>8</v>
      </c>
      <c r="D20099">
        <v>1</v>
      </c>
      <c r="E20099" t="s">
        <v>6</v>
      </c>
      <c r="F20099">
        <v>0</v>
      </c>
      <c r="G20099" t="s">
        <v>6</v>
      </c>
      <c r="H20099" t="s">
        <v>6</v>
      </c>
      <c r="I20099" t="s">
        <v>6</v>
      </c>
      <c r="J20099" t="s">
        <v>6</v>
      </c>
      <c r="K20099" t="s">
        <v>6</v>
      </c>
      <c r="L20099" t="s">
        <v>6</v>
      </c>
      <c r="M20099" t="s">
        <v>6</v>
      </c>
    </row>
    <row r="20100" spans="1:13">
      <c r="A20100">
        <v>28107</v>
      </c>
      <c r="B20100">
        <v>10824</v>
      </c>
      <c r="C20100">
        <v>8</v>
      </c>
      <c r="D20100">
        <v>2</v>
      </c>
      <c r="E20100" t="s">
        <v>6</v>
      </c>
      <c r="F20100">
        <v>0</v>
      </c>
      <c r="G20100" t="s">
        <v>6</v>
      </c>
      <c r="H20100" t="s">
        <v>6</v>
      </c>
      <c r="I20100" t="s">
        <v>6</v>
      </c>
      <c r="J20100" t="s">
        <v>6</v>
      </c>
      <c r="K20100" t="s">
        <v>6</v>
      </c>
      <c r="L20100" t="s">
        <v>6</v>
      </c>
      <c r="M20100" t="s">
        <v>6</v>
      </c>
    </row>
    <row r="20101" spans="1:13">
      <c r="A20101">
        <v>28108</v>
      </c>
      <c r="B20101">
        <v>10824</v>
      </c>
      <c r="C20101">
        <v>8</v>
      </c>
      <c r="D20101">
        <v>3</v>
      </c>
      <c r="E20101" t="s">
        <v>6</v>
      </c>
      <c r="F20101">
        <v>0</v>
      </c>
      <c r="G20101" t="s">
        <v>6</v>
      </c>
      <c r="H20101" t="s">
        <v>6</v>
      </c>
      <c r="I20101" t="s">
        <v>6</v>
      </c>
      <c r="J20101" t="s">
        <v>6</v>
      </c>
      <c r="K20101" t="s">
        <v>6</v>
      </c>
      <c r="L20101" t="s">
        <v>6</v>
      </c>
      <c r="M20101" t="s">
        <v>6</v>
      </c>
    </row>
    <row r="20102" spans="1:13">
      <c r="A20102">
        <v>28109</v>
      </c>
      <c r="B20102">
        <v>10824</v>
      </c>
      <c r="C20102">
        <v>8</v>
      </c>
      <c r="D20102">
        <v>4</v>
      </c>
      <c r="E20102" t="s">
        <v>6</v>
      </c>
      <c r="F20102">
        <v>0</v>
      </c>
      <c r="G20102" t="s">
        <v>6</v>
      </c>
      <c r="H20102" t="s">
        <v>6</v>
      </c>
      <c r="I20102" t="s">
        <v>6</v>
      </c>
      <c r="J20102" t="s">
        <v>6</v>
      </c>
      <c r="K20102" t="s">
        <v>6</v>
      </c>
      <c r="L20102" t="s">
        <v>6</v>
      </c>
      <c r="M20102" t="s">
        <v>6</v>
      </c>
    </row>
    <row r="20103" spans="1:13">
      <c r="A20103">
        <v>28110</v>
      </c>
      <c r="B20103">
        <v>10824</v>
      </c>
      <c r="C20103">
        <v>8</v>
      </c>
      <c r="D20103">
        <v>5</v>
      </c>
      <c r="E20103" t="s">
        <v>6</v>
      </c>
      <c r="F20103">
        <v>0</v>
      </c>
      <c r="G20103" t="s">
        <v>6</v>
      </c>
      <c r="H20103" t="s">
        <v>6</v>
      </c>
      <c r="I20103" t="s">
        <v>6</v>
      </c>
      <c r="J20103" t="s">
        <v>6</v>
      </c>
      <c r="K20103" t="s">
        <v>6</v>
      </c>
      <c r="L20103" t="s">
        <v>6</v>
      </c>
      <c r="M20103" t="s">
        <v>6</v>
      </c>
    </row>
    <row r="20104" spans="1:13">
      <c r="A20104">
        <v>28111</v>
      </c>
      <c r="B20104">
        <v>10824</v>
      </c>
      <c r="C20104">
        <v>8</v>
      </c>
      <c r="D20104">
        <v>6</v>
      </c>
      <c r="E20104" t="s">
        <v>6</v>
      </c>
      <c r="F20104">
        <v>0</v>
      </c>
      <c r="G20104" t="s">
        <v>6</v>
      </c>
      <c r="H20104" t="s">
        <v>6</v>
      </c>
      <c r="I20104" t="s">
        <v>6</v>
      </c>
      <c r="J20104" t="s">
        <v>6</v>
      </c>
      <c r="K20104" t="s">
        <v>6</v>
      </c>
      <c r="L20104" t="s">
        <v>6</v>
      </c>
      <c r="M20104" t="s">
        <v>6</v>
      </c>
    </row>
    <row r="20105" spans="1:13">
      <c r="A20105">
        <v>28112</v>
      </c>
      <c r="B20105">
        <v>10824</v>
      </c>
      <c r="C20105">
        <v>8</v>
      </c>
      <c r="D20105">
        <v>7</v>
      </c>
      <c r="E20105" t="s">
        <v>6</v>
      </c>
      <c r="F20105">
        <v>0</v>
      </c>
      <c r="G20105" t="s">
        <v>6</v>
      </c>
      <c r="H20105" t="s">
        <v>6</v>
      </c>
      <c r="I20105" t="s">
        <v>6</v>
      </c>
      <c r="J20105" t="s">
        <v>6</v>
      </c>
      <c r="K20105" t="s">
        <v>6</v>
      </c>
      <c r="L20105" t="s">
        <v>6</v>
      </c>
      <c r="M20105" t="s">
        <v>6</v>
      </c>
    </row>
    <row r="20106" spans="1:13">
      <c r="A20106">
        <v>28113</v>
      </c>
      <c r="B20106">
        <v>10824</v>
      </c>
      <c r="C20106">
        <v>8</v>
      </c>
      <c r="D20106">
        <v>8</v>
      </c>
      <c r="E20106" t="s">
        <v>6</v>
      </c>
      <c r="F20106">
        <v>0</v>
      </c>
      <c r="G20106" t="s">
        <v>6</v>
      </c>
      <c r="H20106" t="s">
        <v>6</v>
      </c>
      <c r="I20106" t="s">
        <v>6</v>
      </c>
      <c r="J20106" t="s">
        <v>6</v>
      </c>
      <c r="K20106" t="s">
        <v>6</v>
      </c>
      <c r="L20106" t="s">
        <v>6</v>
      </c>
      <c r="M20106" t="s">
        <v>6</v>
      </c>
    </row>
    <row r="20107" spans="1:13">
      <c r="A20107">
        <v>28114</v>
      </c>
      <c r="B20107">
        <v>10824</v>
      </c>
      <c r="C20107">
        <v>8</v>
      </c>
      <c r="D20107">
        <v>9</v>
      </c>
      <c r="E20107" t="s">
        <v>6</v>
      </c>
      <c r="F20107">
        <v>0</v>
      </c>
      <c r="G20107" t="s">
        <v>6</v>
      </c>
      <c r="H20107" t="s">
        <v>6</v>
      </c>
      <c r="I20107" t="s">
        <v>6</v>
      </c>
      <c r="J20107" t="s">
        <v>6</v>
      </c>
      <c r="K20107" t="s">
        <v>6</v>
      </c>
      <c r="L20107" t="s">
        <v>6</v>
      </c>
      <c r="M20107" t="s">
        <v>6</v>
      </c>
    </row>
    <row r="20108" spans="1:13">
      <c r="A20108">
        <v>28115</v>
      </c>
      <c r="B20108">
        <v>10824</v>
      </c>
      <c r="C20108">
        <v>8</v>
      </c>
      <c r="D20108">
        <v>10</v>
      </c>
      <c r="E20108" t="s">
        <v>6</v>
      </c>
      <c r="F20108">
        <v>0</v>
      </c>
      <c r="G20108" t="s">
        <v>6</v>
      </c>
      <c r="H20108" t="s">
        <v>6</v>
      </c>
      <c r="I20108" t="s">
        <v>6</v>
      </c>
      <c r="J20108" t="s">
        <v>6</v>
      </c>
      <c r="K20108" t="s">
        <v>6</v>
      </c>
      <c r="L20108" t="s">
        <v>6</v>
      </c>
      <c r="M20108" t="s">
        <v>6</v>
      </c>
    </row>
    <row r="20109" spans="1:13">
      <c r="A20109">
        <v>28116</v>
      </c>
      <c r="B20109">
        <v>10824</v>
      </c>
      <c r="C20109">
        <v>8</v>
      </c>
      <c r="D20109" t="s">
        <v>6</v>
      </c>
      <c r="E20109" t="s">
        <v>6</v>
      </c>
      <c r="F20109">
        <v>0</v>
      </c>
      <c r="G20109" t="s">
        <v>6</v>
      </c>
      <c r="H20109" t="s">
        <v>6</v>
      </c>
      <c r="I20109" t="s">
        <v>6</v>
      </c>
      <c r="J20109" t="s">
        <v>6</v>
      </c>
      <c r="K20109" t="s">
        <v>6</v>
      </c>
      <c r="L20109" t="s">
        <v>6</v>
      </c>
      <c r="M20109" t="s">
        <v>6</v>
      </c>
    </row>
    <row r="20110" spans="1:13">
      <c r="A20110">
        <v>28117</v>
      </c>
      <c r="B20110">
        <v>10824</v>
      </c>
      <c r="C20110">
        <v>9</v>
      </c>
      <c r="D20110">
        <v>1</v>
      </c>
      <c r="E20110" t="s">
        <v>6</v>
      </c>
      <c r="F20110">
        <v>0</v>
      </c>
      <c r="G20110" t="s">
        <v>6</v>
      </c>
      <c r="H20110" t="s">
        <v>6</v>
      </c>
      <c r="I20110" t="s">
        <v>6</v>
      </c>
      <c r="J20110" t="s">
        <v>6</v>
      </c>
      <c r="K20110" t="s">
        <v>6</v>
      </c>
      <c r="L20110" t="s">
        <v>6</v>
      </c>
      <c r="M20110" t="s">
        <v>6</v>
      </c>
    </row>
    <row r="20111" spans="1:13">
      <c r="A20111">
        <v>28118</v>
      </c>
      <c r="B20111">
        <v>10824</v>
      </c>
      <c r="C20111">
        <v>9</v>
      </c>
      <c r="D20111">
        <v>2</v>
      </c>
      <c r="E20111" t="s">
        <v>6</v>
      </c>
      <c r="F20111">
        <v>0</v>
      </c>
      <c r="G20111" t="s">
        <v>6</v>
      </c>
      <c r="H20111" t="s">
        <v>6</v>
      </c>
      <c r="I20111" t="s">
        <v>6</v>
      </c>
      <c r="J20111" t="s">
        <v>6</v>
      </c>
      <c r="K20111" t="s">
        <v>6</v>
      </c>
      <c r="L20111" t="s">
        <v>6</v>
      </c>
      <c r="M20111" t="s">
        <v>6</v>
      </c>
    </row>
    <row r="20112" spans="1:13">
      <c r="A20112">
        <v>28119</v>
      </c>
      <c r="B20112">
        <v>10824</v>
      </c>
      <c r="C20112">
        <v>9</v>
      </c>
      <c r="D20112">
        <v>3</v>
      </c>
      <c r="E20112" t="s">
        <v>6</v>
      </c>
      <c r="F20112">
        <v>0</v>
      </c>
      <c r="G20112" t="s">
        <v>6</v>
      </c>
      <c r="H20112" t="s">
        <v>6</v>
      </c>
      <c r="I20112" t="s">
        <v>6</v>
      </c>
      <c r="J20112" t="s">
        <v>6</v>
      </c>
      <c r="K20112" t="s">
        <v>6</v>
      </c>
      <c r="L20112" t="s">
        <v>6</v>
      </c>
      <c r="M20112" t="s">
        <v>6</v>
      </c>
    </row>
    <row r="20113" spans="1:13">
      <c r="A20113">
        <v>28120</v>
      </c>
      <c r="B20113">
        <v>10824</v>
      </c>
      <c r="C20113">
        <v>9</v>
      </c>
      <c r="D20113">
        <v>4</v>
      </c>
      <c r="E20113" t="s">
        <v>6</v>
      </c>
      <c r="F20113">
        <v>0</v>
      </c>
      <c r="G20113" t="s">
        <v>6</v>
      </c>
      <c r="H20113" t="s">
        <v>6</v>
      </c>
      <c r="I20113" t="s">
        <v>6</v>
      </c>
      <c r="J20113" t="s">
        <v>6</v>
      </c>
      <c r="K20113" t="s">
        <v>6</v>
      </c>
      <c r="L20113" t="s">
        <v>6</v>
      </c>
      <c r="M20113" t="s">
        <v>6</v>
      </c>
    </row>
    <row r="20114" spans="1:13">
      <c r="A20114">
        <v>28121</v>
      </c>
      <c r="B20114">
        <v>10824</v>
      </c>
      <c r="C20114">
        <v>9</v>
      </c>
      <c r="D20114">
        <v>5</v>
      </c>
      <c r="E20114" t="s">
        <v>6</v>
      </c>
      <c r="F20114">
        <v>0</v>
      </c>
      <c r="G20114" t="s">
        <v>6</v>
      </c>
      <c r="H20114" t="s">
        <v>6</v>
      </c>
      <c r="I20114" t="s">
        <v>6</v>
      </c>
      <c r="J20114" t="s">
        <v>6</v>
      </c>
      <c r="K20114" t="s">
        <v>6</v>
      </c>
      <c r="L20114" t="s">
        <v>6</v>
      </c>
      <c r="M20114" t="s">
        <v>6</v>
      </c>
    </row>
    <row r="20115" spans="1:13">
      <c r="A20115">
        <v>28122</v>
      </c>
      <c r="B20115">
        <v>10824</v>
      </c>
      <c r="C20115">
        <v>9</v>
      </c>
      <c r="D20115">
        <v>6</v>
      </c>
      <c r="E20115" t="s">
        <v>6</v>
      </c>
      <c r="F20115">
        <v>0</v>
      </c>
      <c r="G20115" t="s">
        <v>6</v>
      </c>
      <c r="H20115" t="s">
        <v>6</v>
      </c>
      <c r="I20115" t="s">
        <v>6</v>
      </c>
      <c r="J20115" t="s">
        <v>6</v>
      </c>
      <c r="K20115" t="s">
        <v>6</v>
      </c>
      <c r="L20115" t="s">
        <v>6</v>
      </c>
      <c r="M20115" t="s">
        <v>6</v>
      </c>
    </row>
    <row r="20116" spans="1:13">
      <c r="A20116">
        <v>28123</v>
      </c>
      <c r="B20116">
        <v>10824</v>
      </c>
      <c r="C20116">
        <v>9</v>
      </c>
      <c r="D20116">
        <v>7</v>
      </c>
      <c r="E20116" t="s">
        <v>6</v>
      </c>
      <c r="F20116">
        <v>0</v>
      </c>
      <c r="G20116" t="s">
        <v>6</v>
      </c>
      <c r="H20116" t="s">
        <v>6</v>
      </c>
      <c r="I20116" t="s">
        <v>6</v>
      </c>
      <c r="J20116" t="s">
        <v>6</v>
      </c>
      <c r="K20116" t="s">
        <v>6</v>
      </c>
      <c r="L20116" t="s">
        <v>6</v>
      </c>
      <c r="M20116" t="s">
        <v>6</v>
      </c>
    </row>
    <row r="20117" spans="1:13">
      <c r="A20117">
        <v>28124</v>
      </c>
      <c r="B20117">
        <v>10824</v>
      </c>
      <c r="C20117">
        <v>9</v>
      </c>
      <c r="D20117">
        <v>8</v>
      </c>
      <c r="E20117" t="s">
        <v>6</v>
      </c>
      <c r="F20117">
        <v>0</v>
      </c>
      <c r="G20117" t="s">
        <v>6</v>
      </c>
      <c r="H20117" t="s">
        <v>6</v>
      </c>
      <c r="I20117" t="s">
        <v>6</v>
      </c>
      <c r="J20117" t="s">
        <v>6</v>
      </c>
      <c r="K20117" t="s">
        <v>6</v>
      </c>
      <c r="L20117" t="s">
        <v>6</v>
      </c>
      <c r="M20117" t="s">
        <v>6</v>
      </c>
    </row>
    <row r="20118" spans="1:13">
      <c r="A20118">
        <v>28125</v>
      </c>
      <c r="B20118">
        <v>10824</v>
      </c>
      <c r="C20118">
        <v>9</v>
      </c>
      <c r="D20118">
        <v>9</v>
      </c>
      <c r="E20118" t="s">
        <v>6</v>
      </c>
      <c r="F20118">
        <v>0</v>
      </c>
      <c r="G20118" t="s">
        <v>6</v>
      </c>
      <c r="H20118" t="s">
        <v>6</v>
      </c>
      <c r="I20118" t="s">
        <v>6</v>
      </c>
      <c r="J20118" t="s">
        <v>6</v>
      </c>
      <c r="K20118" t="s">
        <v>6</v>
      </c>
      <c r="L20118" t="s">
        <v>6</v>
      </c>
      <c r="M20118" t="s">
        <v>6</v>
      </c>
    </row>
    <row r="20119" spans="1:13">
      <c r="A20119">
        <v>28126</v>
      </c>
      <c r="B20119">
        <v>10824</v>
      </c>
      <c r="C20119">
        <v>9</v>
      </c>
      <c r="D20119">
        <v>10</v>
      </c>
      <c r="E20119" t="s">
        <v>6</v>
      </c>
      <c r="F20119">
        <v>0</v>
      </c>
      <c r="G20119" t="s">
        <v>6</v>
      </c>
      <c r="H20119" t="s">
        <v>6</v>
      </c>
      <c r="I20119" t="s">
        <v>6</v>
      </c>
      <c r="J20119" t="s">
        <v>6</v>
      </c>
      <c r="K20119" t="s">
        <v>6</v>
      </c>
      <c r="L20119" t="s">
        <v>6</v>
      </c>
      <c r="M20119" t="s">
        <v>6</v>
      </c>
    </row>
    <row r="20120" spans="1:13">
      <c r="A20120">
        <v>28127</v>
      </c>
      <c r="B20120">
        <v>10824</v>
      </c>
      <c r="C20120">
        <v>9</v>
      </c>
      <c r="D20120" t="s">
        <v>6</v>
      </c>
      <c r="E20120" t="s">
        <v>6</v>
      </c>
      <c r="F20120">
        <v>0</v>
      </c>
      <c r="G20120" t="s">
        <v>6</v>
      </c>
      <c r="H20120" t="s">
        <v>6</v>
      </c>
      <c r="I20120" t="s">
        <v>6</v>
      </c>
      <c r="J20120" t="s">
        <v>6</v>
      </c>
      <c r="K20120" t="s">
        <v>6</v>
      </c>
      <c r="L20120" t="s">
        <v>6</v>
      </c>
      <c r="M20120" t="s">
        <v>6</v>
      </c>
    </row>
    <row r="20121" spans="1:13">
      <c r="A20121">
        <v>28128</v>
      </c>
      <c r="B20121">
        <v>10824</v>
      </c>
      <c r="C20121">
        <v>10</v>
      </c>
      <c r="D20121">
        <v>1</v>
      </c>
      <c r="E20121" t="s">
        <v>6</v>
      </c>
      <c r="F20121">
        <v>0</v>
      </c>
      <c r="G20121" t="s">
        <v>6</v>
      </c>
      <c r="H20121" t="s">
        <v>6</v>
      </c>
      <c r="I20121" t="s">
        <v>6</v>
      </c>
      <c r="J20121" t="s">
        <v>6</v>
      </c>
      <c r="K20121" t="s">
        <v>6</v>
      </c>
      <c r="L20121" t="s">
        <v>6</v>
      </c>
      <c r="M20121" t="s">
        <v>6</v>
      </c>
    </row>
    <row r="20122" spans="1:13">
      <c r="A20122">
        <v>28129</v>
      </c>
      <c r="B20122">
        <v>10824</v>
      </c>
      <c r="C20122">
        <v>10</v>
      </c>
      <c r="D20122">
        <v>2</v>
      </c>
      <c r="E20122" t="s">
        <v>6</v>
      </c>
      <c r="F20122">
        <v>0</v>
      </c>
      <c r="G20122" t="s">
        <v>6</v>
      </c>
      <c r="H20122" t="s">
        <v>6</v>
      </c>
      <c r="I20122" t="s">
        <v>6</v>
      </c>
      <c r="J20122" t="s">
        <v>6</v>
      </c>
      <c r="K20122" t="s">
        <v>6</v>
      </c>
      <c r="L20122" t="s">
        <v>6</v>
      </c>
      <c r="M20122" t="s">
        <v>6</v>
      </c>
    </row>
    <row r="20123" spans="1:13">
      <c r="A20123">
        <v>28130</v>
      </c>
      <c r="B20123">
        <v>10824</v>
      </c>
      <c r="C20123">
        <v>10</v>
      </c>
      <c r="D20123">
        <v>3</v>
      </c>
      <c r="E20123" t="s">
        <v>6</v>
      </c>
      <c r="F20123">
        <v>0</v>
      </c>
      <c r="G20123" t="s">
        <v>6</v>
      </c>
      <c r="H20123" t="s">
        <v>6</v>
      </c>
      <c r="I20123" t="s">
        <v>6</v>
      </c>
      <c r="J20123" t="s">
        <v>6</v>
      </c>
      <c r="K20123" t="s">
        <v>6</v>
      </c>
      <c r="L20123" t="s">
        <v>6</v>
      </c>
      <c r="M20123" t="s">
        <v>6</v>
      </c>
    </row>
    <row r="20124" spans="1:13">
      <c r="A20124">
        <v>28131</v>
      </c>
      <c r="B20124">
        <v>10824</v>
      </c>
      <c r="C20124">
        <v>10</v>
      </c>
      <c r="D20124">
        <v>4</v>
      </c>
      <c r="E20124" t="s">
        <v>6</v>
      </c>
      <c r="F20124">
        <v>0</v>
      </c>
      <c r="G20124" t="s">
        <v>6</v>
      </c>
      <c r="H20124" t="s">
        <v>6</v>
      </c>
      <c r="I20124" t="s">
        <v>6</v>
      </c>
      <c r="J20124" t="s">
        <v>6</v>
      </c>
      <c r="K20124" t="s">
        <v>6</v>
      </c>
      <c r="L20124" t="s">
        <v>6</v>
      </c>
      <c r="M20124" t="s">
        <v>6</v>
      </c>
    </row>
    <row r="20125" spans="1:13">
      <c r="A20125">
        <v>28132</v>
      </c>
      <c r="B20125">
        <v>10824</v>
      </c>
      <c r="C20125">
        <v>10</v>
      </c>
      <c r="D20125">
        <v>5</v>
      </c>
      <c r="E20125" t="s">
        <v>6</v>
      </c>
      <c r="F20125">
        <v>0</v>
      </c>
      <c r="G20125" t="s">
        <v>6</v>
      </c>
      <c r="H20125" t="s">
        <v>6</v>
      </c>
      <c r="I20125" t="s">
        <v>6</v>
      </c>
      <c r="J20125" t="s">
        <v>6</v>
      </c>
      <c r="K20125" t="s">
        <v>6</v>
      </c>
      <c r="L20125" t="s">
        <v>6</v>
      </c>
      <c r="M20125" t="s">
        <v>6</v>
      </c>
    </row>
    <row r="20126" spans="1:13">
      <c r="A20126">
        <v>28133</v>
      </c>
      <c r="B20126">
        <v>10824</v>
      </c>
      <c r="C20126">
        <v>10</v>
      </c>
      <c r="D20126">
        <v>6</v>
      </c>
      <c r="E20126" t="s">
        <v>6</v>
      </c>
      <c r="F20126">
        <v>0</v>
      </c>
      <c r="G20126" t="s">
        <v>6</v>
      </c>
      <c r="H20126" t="s">
        <v>6</v>
      </c>
      <c r="I20126" t="s">
        <v>6</v>
      </c>
      <c r="J20126" t="s">
        <v>6</v>
      </c>
      <c r="K20126" t="s">
        <v>6</v>
      </c>
      <c r="L20126" t="s">
        <v>6</v>
      </c>
      <c r="M20126" t="s">
        <v>6</v>
      </c>
    </row>
    <row r="20127" spans="1:13">
      <c r="A20127">
        <v>28134</v>
      </c>
      <c r="B20127">
        <v>10824</v>
      </c>
      <c r="C20127">
        <v>10</v>
      </c>
      <c r="D20127">
        <v>7</v>
      </c>
      <c r="E20127" t="s">
        <v>6</v>
      </c>
      <c r="F20127">
        <v>0</v>
      </c>
      <c r="G20127" t="s">
        <v>6</v>
      </c>
      <c r="H20127" t="s">
        <v>6</v>
      </c>
      <c r="I20127" t="s">
        <v>6</v>
      </c>
      <c r="J20127" t="s">
        <v>6</v>
      </c>
      <c r="K20127" t="s">
        <v>6</v>
      </c>
      <c r="L20127" t="s">
        <v>6</v>
      </c>
      <c r="M20127" t="s">
        <v>6</v>
      </c>
    </row>
    <row r="20128" spans="1:13">
      <c r="A20128">
        <v>28135</v>
      </c>
      <c r="B20128">
        <v>10824</v>
      </c>
      <c r="C20128">
        <v>10</v>
      </c>
      <c r="D20128">
        <v>8</v>
      </c>
      <c r="E20128" t="s">
        <v>6</v>
      </c>
      <c r="F20128">
        <v>0</v>
      </c>
      <c r="G20128" t="s">
        <v>6</v>
      </c>
      <c r="H20128" t="s">
        <v>6</v>
      </c>
      <c r="I20128" t="s">
        <v>6</v>
      </c>
      <c r="J20128" t="s">
        <v>6</v>
      </c>
      <c r="K20128" t="s">
        <v>6</v>
      </c>
      <c r="L20128" t="s">
        <v>6</v>
      </c>
      <c r="M20128" t="s">
        <v>6</v>
      </c>
    </row>
    <row r="20129" spans="1:13">
      <c r="A20129">
        <v>28136</v>
      </c>
      <c r="B20129">
        <v>10824</v>
      </c>
      <c r="C20129">
        <v>10</v>
      </c>
      <c r="D20129">
        <v>9</v>
      </c>
      <c r="E20129" t="s">
        <v>6</v>
      </c>
      <c r="F20129">
        <v>0</v>
      </c>
      <c r="G20129" t="s">
        <v>6</v>
      </c>
      <c r="H20129" t="s">
        <v>6</v>
      </c>
      <c r="I20129" t="s">
        <v>6</v>
      </c>
      <c r="J20129" t="s">
        <v>6</v>
      </c>
      <c r="K20129" t="s">
        <v>6</v>
      </c>
      <c r="L20129" t="s">
        <v>6</v>
      </c>
      <c r="M20129" t="s">
        <v>6</v>
      </c>
    </row>
    <row r="20130" spans="1:13">
      <c r="A20130">
        <v>28137</v>
      </c>
      <c r="B20130">
        <v>10824</v>
      </c>
      <c r="C20130">
        <v>10</v>
      </c>
      <c r="D20130">
        <v>10</v>
      </c>
      <c r="E20130" t="s">
        <v>6</v>
      </c>
      <c r="F20130">
        <v>0</v>
      </c>
      <c r="G20130" t="s">
        <v>6</v>
      </c>
      <c r="H20130" t="s">
        <v>6</v>
      </c>
      <c r="I20130" t="s">
        <v>6</v>
      </c>
      <c r="J20130" t="s">
        <v>6</v>
      </c>
      <c r="K20130" t="s">
        <v>6</v>
      </c>
      <c r="L20130" t="s">
        <v>6</v>
      </c>
      <c r="M20130" t="s">
        <v>6</v>
      </c>
    </row>
    <row r="20131" spans="1:13">
      <c r="A20131">
        <v>28138</v>
      </c>
      <c r="B20131">
        <v>10824</v>
      </c>
      <c r="C20131">
        <v>10</v>
      </c>
      <c r="D20131" t="s">
        <v>6</v>
      </c>
      <c r="E20131" t="s">
        <v>6</v>
      </c>
      <c r="F20131">
        <v>0</v>
      </c>
      <c r="G20131" t="s">
        <v>6</v>
      </c>
      <c r="H20131" t="s">
        <v>6</v>
      </c>
      <c r="I20131" t="s">
        <v>6</v>
      </c>
      <c r="J20131" t="s">
        <v>6</v>
      </c>
      <c r="K20131" t="s">
        <v>6</v>
      </c>
      <c r="L20131" t="s">
        <v>6</v>
      </c>
      <c r="M20131" t="s">
        <v>6</v>
      </c>
    </row>
    <row r="20132" spans="1:13">
      <c r="A20132">
        <v>28183</v>
      </c>
      <c r="B20132">
        <v>10824</v>
      </c>
      <c r="C20132">
        <v>1</v>
      </c>
      <c r="D20132">
        <v>1</v>
      </c>
      <c r="E20132">
        <v>0</v>
      </c>
      <c r="F20132">
        <v>1</v>
      </c>
      <c r="G20132">
        <v>3</v>
      </c>
      <c r="H20132">
        <v>2</v>
      </c>
      <c r="I20132">
        <v>5</v>
      </c>
      <c r="J20132">
        <v>4</v>
      </c>
      <c r="K20132">
        <v>2</v>
      </c>
      <c r="L20132">
        <v>3</v>
      </c>
      <c r="M20132">
        <v>32</v>
      </c>
    </row>
    <row r="20133" spans="1:13">
      <c r="A20133">
        <v>28184</v>
      </c>
      <c r="B20133">
        <v>10824</v>
      </c>
      <c r="C20133">
        <v>1</v>
      </c>
      <c r="D20133">
        <v>2</v>
      </c>
      <c r="E20133">
        <v>0</v>
      </c>
      <c r="F20133">
        <v>1</v>
      </c>
      <c r="G20133">
        <v>3</v>
      </c>
      <c r="H20133">
        <v>3</v>
      </c>
      <c r="I20133">
        <v>3</v>
      </c>
      <c r="J20133">
        <v>2</v>
      </c>
      <c r="K20133">
        <v>3</v>
      </c>
      <c r="L20133">
        <v>4</v>
      </c>
      <c r="M20133">
        <v>32</v>
      </c>
    </row>
    <row r="20134" spans="1:13">
      <c r="A20134">
        <v>28185</v>
      </c>
      <c r="B20134">
        <v>10824</v>
      </c>
      <c r="C20134">
        <v>1</v>
      </c>
      <c r="D20134">
        <v>3</v>
      </c>
      <c r="E20134">
        <v>0</v>
      </c>
      <c r="F20134">
        <v>1</v>
      </c>
      <c r="G20134">
        <v>3</v>
      </c>
      <c r="H20134">
        <v>2</v>
      </c>
      <c r="I20134">
        <v>4</v>
      </c>
      <c r="J20134">
        <v>2</v>
      </c>
      <c r="K20134">
        <v>3</v>
      </c>
      <c r="L20134">
        <v>3</v>
      </c>
      <c r="M20134">
        <v>32</v>
      </c>
    </row>
    <row r="20135" spans="1:13">
      <c r="A20135">
        <v>28186</v>
      </c>
      <c r="B20135">
        <v>10824</v>
      </c>
      <c r="C20135">
        <v>1</v>
      </c>
      <c r="D20135">
        <v>4</v>
      </c>
      <c r="E20135">
        <v>0</v>
      </c>
      <c r="F20135">
        <v>1</v>
      </c>
      <c r="G20135">
        <v>3</v>
      </c>
      <c r="H20135">
        <v>2</v>
      </c>
      <c r="I20135">
        <v>5</v>
      </c>
      <c r="J20135">
        <v>3</v>
      </c>
      <c r="K20135">
        <v>3</v>
      </c>
      <c r="L20135">
        <v>4</v>
      </c>
      <c r="M20135">
        <v>32</v>
      </c>
    </row>
    <row r="20136" spans="1:13">
      <c r="A20136">
        <v>28187</v>
      </c>
      <c r="B20136">
        <v>10824</v>
      </c>
      <c r="C20136">
        <v>1</v>
      </c>
      <c r="D20136">
        <v>5</v>
      </c>
      <c r="E20136">
        <v>0</v>
      </c>
      <c r="F20136">
        <v>1</v>
      </c>
      <c r="G20136">
        <v>5</v>
      </c>
      <c r="H20136">
        <v>2</v>
      </c>
      <c r="I20136">
        <v>2</v>
      </c>
      <c r="J20136">
        <v>1</v>
      </c>
      <c r="K20136">
        <v>2</v>
      </c>
      <c r="L20136">
        <v>3</v>
      </c>
      <c r="M20136">
        <v>32</v>
      </c>
    </row>
    <row r="20137" spans="1:13">
      <c r="A20137">
        <v>28188</v>
      </c>
      <c r="B20137">
        <v>10824</v>
      </c>
      <c r="C20137">
        <v>1</v>
      </c>
      <c r="D20137">
        <v>6</v>
      </c>
      <c r="E20137">
        <v>0</v>
      </c>
      <c r="F20137">
        <v>1</v>
      </c>
      <c r="G20137">
        <v>3</v>
      </c>
      <c r="H20137">
        <v>2</v>
      </c>
      <c r="I20137">
        <v>6</v>
      </c>
      <c r="J20137">
        <v>3</v>
      </c>
      <c r="K20137">
        <v>4</v>
      </c>
      <c r="L20137">
        <v>3</v>
      </c>
      <c r="M20137">
        <v>32</v>
      </c>
    </row>
    <row r="20138" spans="1:13">
      <c r="A20138">
        <v>28189</v>
      </c>
      <c r="B20138">
        <v>10824</v>
      </c>
      <c r="C20138">
        <v>1</v>
      </c>
      <c r="D20138">
        <v>7</v>
      </c>
      <c r="E20138">
        <v>0</v>
      </c>
      <c r="F20138">
        <v>1</v>
      </c>
      <c r="G20138">
        <v>4</v>
      </c>
      <c r="H20138">
        <v>2</v>
      </c>
      <c r="I20138">
        <v>4</v>
      </c>
      <c r="J20138">
        <v>1</v>
      </c>
      <c r="K20138">
        <v>5</v>
      </c>
      <c r="L20138">
        <v>4</v>
      </c>
      <c r="M20138">
        <v>32</v>
      </c>
    </row>
    <row r="20139" spans="1:13">
      <c r="A20139">
        <v>28190</v>
      </c>
      <c r="B20139">
        <v>10824</v>
      </c>
      <c r="C20139">
        <v>1</v>
      </c>
      <c r="D20139">
        <v>8</v>
      </c>
      <c r="E20139">
        <v>0</v>
      </c>
      <c r="F20139">
        <v>1</v>
      </c>
      <c r="G20139">
        <v>4</v>
      </c>
      <c r="H20139">
        <v>2</v>
      </c>
      <c r="I20139">
        <v>3</v>
      </c>
      <c r="J20139">
        <v>1</v>
      </c>
      <c r="K20139">
        <v>3</v>
      </c>
      <c r="L20139">
        <v>3</v>
      </c>
      <c r="M20139">
        <v>32</v>
      </c>
    </row>
    <row r="20140" spans="1:13">
      <c r="A20140">
        <v>28191</v>
      </c>
      <c r="B20140">
        <v>10824</v>
      </c>
      <c r="C20140">
        <v>1</v>
      </c>
      <c r="D20140">
        <v>9</v>
      </c>
      <c r="E20140">
        <v>0</v>
      </c>
      <c r="F20140">
        <v>1</v>
      </c>
      <c r="G20140">
        <v>4</v>
      </c>
      <c r="H20140">
        <v>3</v>
      </c>
      <c r="I20140">
        <v>5</v>
      </c>
      <c r="J20140">
        <v>2</v>
      </c>
      <c r="K20140">
        <v>3</v>
      </c>
      <c r="L20140">
        <v>4</v>
      </c>
      <c r="M20140">
        <v>32</v>
      </c>
    </row>
    <row r="20141" spans="1:13">
      <c r="A20141">
        <v>28192</v>
      </c>
      <c r="B20141">
        <v>10824</v>
      </c>
      <c r="C20141">
        <v>1</v>
      </c>
      <c r="D20141">
        <v>10</v>
      </c>
      <c r="E20141">
        <v>0</v>
      </c>
      <c r="F20141">
        <v>1</v>
      </c>
      <c r="G20141">
        <v>5</v>
      </c>
      <c r="H20141">
        <v>1</v>
      </c>
      <c r="I20141">
        <v>3</v>
      </c>
      <c r="J20141">
        <v>1</v>
      </c>
      <c r="K20141">
        <v>2</v>
      </c>
      <c r="L20141">
        <v>6</v>
      </c>
      <c r="M20141">
        <v>32</v>
      </c>
    </row>
    <row r="20142" spans="1:13">
      <c r="A20142">
        <v>28193</v>
      </c>
      <c r="B20142">
        <v>10824</v>
      </c>
      <c r="C20142">
        <v>1</v>
      </c>
      <c r="D20142" t="s">
        <v>6</v>
      </c>
      <c r="E20142" t="s">
        <v>6</v>
      </c>
      <c r="F20142">
        <v>1</v>
      </c>
      <c r="G20142" t="s">
        <v>6</v>
      </c>
      <c r="H20142" t="s">
        <v>6</v>
      </c>
      <c r="I20142" t="s">
        <v>6</v>
      </c>
      <c r="J20142" t="s">
        <v>6</v>
      </c>
      <c r="K20142" t="s">
        <v>6</v>
      </c>
      <c r="L20142" t="s">
        <v>6</v>
      </c>
      <c r="M20142" t="s">
        <v>6</v>
      </c>
    </row>
    <row r="20143" spans="1:13">
      <c r="A20143">
        <v>28194</v>
      </c>
      <c r="B20143">
        <v>10824</v>
      </c>
      <c r="C20143">
        <v>2</v>
      </c>
      <c r="D20143">
        <v>1</v>
      </c>
      <c r="E20143">
        <v>0</v>
      </c>
      <c r="F20143">
        <v>1</v>
      </c>
      <c r="G20143">
        <v>4</v>
      </c>
      <c r="H20143">
        <v>3</v>
      </c>
      <c r="I20143">
        <v>4</v>
      </c>
      <c r="J20143">
        <v>2</v>
      </c>
      <c r="K20143">
        <v>3</v>
      </c>
      <c r="L20143">
        <v>4</v>
      </c>
      <c r="M20143">
        <v>32</v>
      </c>
    </row>
    <row r="20144" spans="1:13">
      <c r="A20144">
        <v>28195</v>
      </c>
      <c r="B20144">
        <v>10824</v>
      </c>
      <c r="C20144">
        <v>2</v>
      </c>
      <c r="D20144">
        <v>2</v>
      </c>
      <c r="E20144">
        <v>0</v>
      </c>
      <c r="F20144">
        <v>1</v>
      </c>
      <c r="G20144">
        <v>5</v>
      </c>
      <c r="H20144">
        <v>2</v>
      </c>
      <c r="I20144">
        <v>3</v>
      </c>
      <c r="J20144">
        <v>1</v>
      </c>
      <c r="K20144">
        <v>3</v>
      </c>
      <c r="L20144">
        <v>4</v>
      </c>
      <c r="M20144">
        <v>32</v>
      </c>
    </row>
    <row r="20145" spans="1:13">
      <c r="A20145">
        <v>28196</v>
      </c>
      <c r="B20145">
        <v>10824</v>
      </c>
      <c r="C20145">
        <v>2</v>
      </c>
      <c r="D20145">
        <v>3</v>
      </c>
      <c r="E20145">
        <v>0</v>
      </c>
      <c r="F20145">
        <v>1</v>
      </c>
      <c r="G20145">
        <v>5</v>
      </c>
      <c r="H20145">
        <v>2</v>
      </c>
      <c r="I20145">
        <v>2</v>
      </c>
      <c r="J20145">
        <v>1</v>
      </c>
      <c r="K20145">
        <v>2</v>
      </c>
      <c r="L20145">
        <v>6</v>
      </c>
      <c r="M20145">
        <v>32</v>
      </c>
    </row>
    <row r="20146" spans="1:13">
      <c r="A20146">
        <v>28197</v>
      </c>
      <c r="B20146">
        <v>10824</v>
      </c>
      <c r="C20146">
        <v>2</v>
      </c>
      <c r="D20146">
        <v>4</v>
      </c>
      <c r="E20146">
        <v>0</v>
      </c>
      <c r="F20146">
        <v>1</v>
      </c>
      <c r="G20146">
        <v>4</v>
      </c>
      <c r="H20146">
        <v>2</v>
      </c>
      <c r="I20146">
        <v>2</v>
      </c>
      <c r="J20146">
        <v>1</v>
      </c>
      <c r="K20146">
        <v>3</v>
      </c>
      <c r="L20146">
        <v>4</v>
      </c>
      <c r="M20146">
        <v>32</v>
      </c>
    </row>
    <row r="20147" spans="1:13">
      <c r="A20147">
        <v>28198</v>
      </c>
      <c r="B20147">
        <v>10824</v>
      </c>
      <c r="C20147">
        <v>2</v>
      </c>
      <c r="D20147">
        <v>5</v>
      </c>
      <c r="E20147">
        <v>0</v>
      </c>
      <c r="F20147">
        <v>1</v>
      </c>
      <c r="G20147">
        <v>3</v>
      </c>
      <c r="H20147">
        <v>2</v>
      </c>
      <c r="I20147">
        <v>3</v>
      </c>
      <c r="J20147">
        <v>1</v>
      </c>
      <c r="K20147">
        <v>4</v>
      </c>
      <c r="L20147">
        <v>2</v>
      </c>
      <c r="M20147">
        <v>32</v>
      </c>
    </row>
    <row r="20148" spans="1:13">
      <c r="A20148">
        <v>28199</v>
      </c>
      <c r="B20148">
        <v>10824</v>
      </c>
      <c r="C20148">
        <v>2</v>
      </c>
      <c r="D20148">
        <v>6</v>
      </c>
      <c r="E20148">
        <v>0</v>
      </c>
      <c r="F20148">
        <v>1</v>
      </c>
      <c r="G20148">
        <v>2</v>
      </c>
      <c r="H20148">
        <v>-3</v>
      </c>
      <c r="I20148">
        <v>5</v>
      </c>
      <c r="J20148">
        <v>1</v>
      </c>
      <c r="K20148">
        <v>5</v>
      </c>
      <c r="L20148">
        <v>1</v>
      </c>
      <c r="M20148">
        <v>32</v>
      </c>
    </row>
    <row r="20149" spans="1:13">
      <c r="A20149">
        <v>28200</v>
      </c>
      <c r="B20149">
        <v>10824</v>
      </c>
      <c r="C20149">
        <v>2</v>
      </c>
      <c r="D20149">
        <v>7</v>
      </c>
      <c r="E20149">
        <v>0</v>
      </c>
      <c r="F20149">
        <v>1</v>
      </c>
      <c r="G20149">
        <v>4</v>
      </c>
      <c r="H20149">
        <v>2</v>
      </c>
      <c r="I20149">
        <v>3</v>
      </c>
      <c r="J20149">
        <v>1</v>
      </c>
      <c r="K20149">
        <v>4</v>
      </c>
      <c r="L20149">
        <v>4</v>
      </c>
      <c r="M20149">
        <v>32</v>
      </c>
    </row>
    <row r="20150" spans="1:13">
      <c r="A20150">
        <v>28201</v>
      </c>
      <c r="B20150">
        <v>10824</v>
      </c>
      <c r="C20150">
        <v>2</v>
      </c>
      <c r="D20150">
        <v>8</v>
      </c>
      <c r="E20150">
        <v>0</v>
      </c>
      <c r="F20150">
        <v>1</v>
      </c>
      <c r="G20150">
        <v>3</v>
      </c>
      <c r="H20150">
        <v>2</v>
      </c>
      <c r="I20150">
        <v>4</v>
      </c>
      <c r="J20150">
        <v>1</v>
      </c>
      <c r="K20150">
        <v>5</v>
      </c>
      <c r="L20150">
        <v>4</v>
      </c>
      <c r="M20150">
        <v>32</v>
      </c>
    </row>
    <row r="20151" spans="1:13">
      <c r="A20151">
        <v>28202</v>
      </c>
      <c r="B20151">
        <v>10824</v>
      </c>
      <c r="C20151">
        <v>2</v>
      </c>
      <c r="D20151">
        <v>9</v>
      </c>
      <c r="E20151">
        <v>0</v>
      </c>
      <c r="F20151">
        <v>1</v>
      </c>
      <c r="G20151">
        <v>4</v>
      </c>
      <c r="H20151">
        <v>2</v>
      </c>
      <c r="I20151">
        <v>2</v>
      </c>
      <c r="J20151">
        <v>1</v>
      </c>
      <c r="K20151">
        <v>4</v>
      </c>
      <c r="L20151">
        <v>4</v>
      </c>
      <c r="M20151">
        <v>32</v>
      </c>
    </row>
    <row r="20152" spans="1:13">
      <c r="A20152">
        <v>28203</v>
      </c>
      <c r="B20152">
        <v>10824</v>
      </c>
      <c r="C20152">
        <v>2</v>
      </c>
      <c r="D20152">
        <v>10</v>
      </c>
      <c r="E20152">
        <v>0</v>
      </c>
      <c r="F20152">
        <v>1</v>
      </c>
      <c r="G20152">
        <v>5</v>
      </c>
      <c r="H20152">
        <v>2</v>
      </c>
      <c r="I20152">
        <v>2</v>
      </c>
      <c r="J20152">
        <v>2</v>
      </c>
      <c r="K20152">
        <v>3</v>
      </c>
      <c r="L20152">
        <v>5</v>
      </c>
      <c r="M20152">
        <v>32</v>
      </c>
    </row>
    <row r="20153" spans="1:13">
      <c r="A20153">
        <v>28204</v>
      </c>
      <c r="B20153">
        <v>10824</v>
      </c>
      <c r="C20153">
        <v>2</v>
      </c>
      <c r="D20153" t="s">
        <v>6</v>
      </c>
      <c r="E20153" t="s">
        <v>6</v>
      </c>
      <c r="F20153">
        <v>1</v>
      </c>
      <c r="G20153" t="s">
        <v>6</v>
      </c>
      <c r="H20153" t="s">
        <v>6</v>
      </c>
      <c r="I20153" t="s">
        <v>6</v>
      </c>
      <c r="J20153" t="s">
        <v>6</v>
      </c>
      <c r="K20153" t="s">
        <v>6</v>
      </c>
      <c r="L20153" t="s">
        <v>6</v>
      </c>
      <c r="M20153" t="s">
        <v>6</v>
      </c>
    </row>
    <row r="20154" spans="1:13">
      <c r="A20154">
        <v>28205</v>
      </c>
      <c r="B20154">
        <v>10824</v>
      </c>
      <c r="C20154">
        <v>3</v>
      </c>
      <c r="D20154">
        <v>1</v>
      </c>
      <c r="E20154">
        <v>0</v>
      </c>
      <c r="F20154">
        <v>1</v>
      </c>
      <c r="G20154">
        <v>3</v>
      </c>
      <c r="H20154">
        <v>1</v>
      </c>
      <c r="I20154">
        <v>4</v>
      </c>
      <c r="J20154">
        <v>1</v>
      </c>
      <c r="K20154">
        <v>5</v>
      </c>
      <c r="L20154">
        <v>2</v>
      </c>
      <c r="M20154">
        <v>32</v>
      </c>
    </row>
    <row r="20155" spans="1:13">
      <c r="A20155">
        <v>28206</v>
      </c>
      <c r="B20155">
        <v>10824</v>
      </c>
      <c r="C20155">
        <v>3</v>
      </c>
      <c r="D20155">
        <v>2</v>
      </c>
      <c r="E20155">
        <v>0</v>
      </c>
      <c r="F20155">
        <v>1</v>
      </c>
      <c r="G20155">
        <v>3</v>
      </c>
      <c r="H20155">
        <v>2</v>
      </c>
      <c r="I20155">
        <v>6</v>
      </c>
      <c r="J20155">
        <v>3</v>
      </c>
      <c r="K20155">
        <v>6</v>
      </c>
      <c r="L20155">
        <v>4</v>
      </c>
      <c r="M20155">
        <v>32</v>
      </c>
    </row>
    <row r="20156" spans="1:13">
      <c r="A20156">
        <v>28207</v>
      </c>
      <c r="B20156">
        <v>10824</v>
      </c>
      <c r="C20156">
        <v>3</v>
      </c>
      <c r="D20156">
        <v>3</v>
      </c>
      <c r="E20156">
        <v>0</v>
      </c>
      <c r="F20156">
        <v>1</v>
      </c>
      <c r="G20156">
        <v>5</v>
      </c>
      <c r="H20156">
        <v>3</v>
      </c>
      <c r="I20156">
        <v>4</v>
      </c>
      <c r="J20156">
        <v>1</v>
      </c>
      <c r="K20156">
        <v>3</v>
      </c>
      <c r="L20156">
        <v>4</v>
      </c>
      <c r="M20156">
        <v>32</v>
      </c>
    </row>
    <row r="20157" spans="1:13">
      <c r="A20157">
        <v>28208</v>
      </c>
      <c r="B20157">
        <v>10824</v>
      </c>
      <c r="C20157">
        <v>3</v>
      </c>
      <c r="D20157">
        <v>4</v>
      </c>
      <c r="E20157">
        <v>0</v>
      </c>
      <c r="F20157">
        <v>1</v>
      </c>
      <c r="G20157">
        <v>5</v>
      </c>
      <c r="H20157">
        <v>1</v>
      </c>
      <c r="I20157">
        <v>3</v>
      </c>
      <c r="J20157">
        <v>1</v>
      </c>
      <c r="K20157">
        <v>3</v>
      </c>
      <c r="L20157">
        <v>5</v>
      </c>
      <c r="M20157">
        <v>32</v>
      </c>
    </row>
    <row r="20158" spans="1:13">
      <c r="A20158">
        <v>28209</v>
      </c>
      <c r="B20158">
        <v>10824</v>
      </c>
      <c r="C20158">
        <v>3</v>
      </c>
      <c r="D20158">
        <v>5</v>
      </c>
      <c r="E20158">
        <v>0</v>
      </c>
      <c r="F20158">
        <v>1</v>
      </c>
      <c r="G20158">
        <v>4</v>
      </c>
      <c r="H20158">
        <v>-1</v>
      </c>
      <c r="I20158">
        <v>3</v>
      </c>
      <c r="J20158">
        <v>1</v>
      </c>
      <c r="K20158">
        <v>4</v>
      </c>
      <c r="L20158">
        <v>4</v>
      </c>
      <c r="M20158">
        <v>32</v>
      </c>
    </row>
    <row r="20159" spans="1:13">
      <c r="A20159">
        <v>28210</v>
      </c>
      <c r="B20159">
        <v>10824</v>
      </c>
      <c r="C20159">
        <v>3</v>
      </c>
      <c r="D20159">
        <v>6</v>
      </c>
      <c r="E20159" t="s">
        <v>6</v>
      </c>
      <c r="F20159">
        <v>1</v>
      </c>
      <c r="G20159" t="s">
        <v>6</v>
      </c>
      <c r="H20159" t="s">
        <v>6</v>
      </c>
      <c r="I20159" t="s">
        <v>6</v>
      </c>
      <c r="J20159" t="s">
        <v>6</v>
      </c>
      <c r="K20159" t="s">
        <v>6</v>
      </c>
      <c r="L20159" t="s">
        <v>6</v>
      </c>
      <c r="M20159" t="s">
        <v>6</v>
      </c>
    </row>
    <row r="20160" spans="1:13">
      <c r="A20160">
        <v>28211</v>
      </c>
      <c r="B20160">
        <v>10824</v>
      </c>
      <c r="C20160">
        <v>3</v>
      </c>
      <c r="D20160">
        <v>7</v>
      </c>
      <c r="E20160">
        <v>0</v>
      </c>
      <c r="F20160">
        <v>1</v>
      </c>
      <c r="G20160">
        <v>4</v>
      </c>
      <c r="H20160">
        <v>2</v>
      </c>
      <c r="I20160">
        <v>6</v>
      </c>
      <c r="J20160">
        <v>1</v>
      </c>
      <c r="K20160">
        <v>3</v>
      </c>
      <c r="L20160">
        <v>2</v>
      </c>
      <c r="M20160">
        <v>32</v>
      </c>
    </row>
    <row r="20161" spans="1:13">
      <c r="A20161">
        <v>28212</v>
      </c>
      <c r="B20161">
        <v>10824</v>
      </c>
      <c r="C20161">
        <v>3</v>
      </c>
      <c r="D20161">
        <v>8</v>
      </c>
      <c r="E20161">
        <v>0</v>
      </c>
      <c r="F20161">
        <v>1</v>
      </c>
      <c r="G20161">
        <v>6</v>
      </c>
      <c r="H20161">
        <v>3</v>
      </c>
      <c r="I20161">
        <v>5</v>
      </c>
      <c r="J20161">
        <v>1</v>
      </c>
      <c r="K20161">
        <v>2</v>
      </c>
      <c r="L20161">
        <v>6</v>
      </c>
      <c r="M20161">
        <v>32</v>
      </c>
    </row>
    <row r="20162" spans="1:13">
      <c r="A20162">
        <v>28213</v>
      </c>
      <c r="B20162">
        <v>10824</v>
      </c>
      <c r="C20162">
        <v>3</v>
      </c>
      <c r="D20162">
        <v>9</v>
      </c>
      <c r="E20162">
        <v>0</v>
      </c>
      <c r="F20162">
        <v>1</v>
      </c>
      <c r="G20162">
        <v>5</v>
      </c>
      <c r="H20162">
        <v>1</v>
      </c>
      <c r="I20162">
        <v>6</v>
      </c>
      <c r="J20162">
        <v>1</v>
      </c>
      <c r="K20162">
        <v>3</v>
      </c>
      <c r="L20162">
        <v>5</v>
      </c>
      <c r="M20162">
        <v>32</v>
      </c>
    </row>
    <row r="20163" spans="1:13">
      <c r="A20163">
        <v>28214</v>
      </c>
      <c r="B20163">
        <v>10824</v>
      </c>
      <c r="C20163">
        <v>3</v>
      </c>
      <c r="D20163">
        <v>10</v>
      </c>
      <c r="E20163">
        <v>0</v>
      </c>
      <c r="F20163">
        <v>1</v>
      </c>
      <c r="G20163">
        <v>5</v>
      </c>
      <c r="H20163">
        <v>2</v>
      </c>
      <c r="I20163">
        <v>2</v>
      </c>
      <c r="J20163">
        <v>1</v>
      </c>
      <c r="K20163">
        <v>3</v>
      </c>
      <c r="L20163">
        <v>3</v>
      </c>
      <c r="M20163">
        <v>32</v>
      </c>
    </row>
    <row r="20164" spans="1:13">
      <c r="A20164">
        <v>28215</v>
      </c>
      <c r="B20164">
        <v>10824</v>
      </c>
      <c r="C20164">
        <v>3</v>
      </c>
      <c r="D20164" t="s">
        <v>6</v>
      </c>
      <c r="E20164" t="s">
        <v>6</v>
      </c>
      <c r="F20164">
        <v>1</v>
      </c>
      <c r="G20164" t="s">
        <v>6</v>
      </c>
      <c r="H20164" t="s">
        <v>6</v>
      </c>
      <c r="I20164" t="s">
        <v>6</v>
      </c>
      <c r="J20164" t="s">
        <v>6</v>
      </c>
      <c r="K20164" t="s">
        <v>6</v>
      </c>
      <c r="L20164" t="s">
        <v>6</v>
      </c>
      <c r="M20164" t="s">
        <v>6</v>
      </c>
    </row>
    <row r="20165" spans="1:13">
      <c r="A20165">
        <v>28216</v>
      </c>
      <c r="B20165">
        <v>10824</v>
      </c>
      <c r="C20165">
        <v>4</v>
      </c>
      <c r="D20165">
        <v>1</v>
      </c>
      <c r="E20165">
        <v>0</v>
      </c>
      <c r="F20165">
        <v>1</v>
      </c>
      <c r="G20165">
        <v>2</v>
      </c>
      <c r="H20165">
        <v>2</v>
      </c>
      <c r="I20165" t="s">
        <v>6</v>
      </c>
      <c r="J20165">
        <v>1</v>
      </c>
      <c r="K20165">
        <v>5</v>
      </c>
      <c r="L20165">
        <v>2</v>
      </c>
      <c r="M20165">
        <v>32</v>
      </c>
    </row>
    <row r="20166" spans="1:13">
      <c r="A20166">
        <v>28217</v>
      </c>
      <c r="B20166">
        <v>10824</v>
      </c>
      <c r="C20166">
        <v>4</v>
      </c>
      <c r="D20166">
        <v>2</v>
      </c>
      <c r="E20166">
        <v>0</v>
      </c>
      <c r="F20166">
        <v>1</v>
      </c>
      <c r="G20166">
        <v>4</v>
      </c>
      <c r="H20166">
        <v>2</v>
      </c>
      <c r="I20166">
        <v>2</v>
      </c>
      <c r="J20166">
        <v>1</v>
      </c>
      <c r="K20166">
        <v>3</v>
      </c>
      <c r="L20166">
        <v>4</v>
      </c>
      <c r="M20166">
        <v>32</v>
      </c>
    </row>
    <row r="20167" spans="1:13">
      <c r="A20167">
        <v>28218</v>
      </c>
      <c r="B20167">
        <v>10824</v>
      </c>
      <c r="C20167">
        <v>4</v>
      </c>
      <c r="D20167">
        <v>3</v>
      </c>
      <c r="E20167">
        <v>0</v>
      </c>
      <c r="F20167">
        <v>1</v>
      </c>
      <c r="G20167">
        <v>3</v>
      </c>
      <c r="H20167">
        <v>2</v>
      </c>
      <c r="I20167">
        <v>5</v>
      </c>
      <c r="J20167">
        <v>1</v>
      </c>
      <c r="K20167">
        <v>5</v>
      </c>
      <c r="L20167">
        <v>3</v>
      </c>
      <c r="M20167">
        <v>32</v>
      </c>
    </row>
    <row r="20168" spans="1:13">
      <c r="A20168">
        <v>28219</v>
      </c>
      <c r="B20168">
        <v>10824</v>
      </c>
      <c r="C20168">
        <v>4</v>
      </c>
      <c r="D20168">
        <v>4</v>
      </c>
      <c r="E20168">
        <v>0</v>
      </c>
      <c r="F20168">
        <v>1</v>
      </c>
      <c r="G20168">
        <v>4</v>
      </c>
      <c r="H20168" t="s">
        <v>6</v>
      </c>
      <c r="I20168">
        <v>4</v>
      </c>
      <c r="J20168">
        <v>1</v>
      </c>
      <c r="K20168">
        <v>4</v>
      </c>
      <c r="L20168">
        <v>4</v>
      </c>
      <c r="M20168">
        <v>32</v>
      </c>
    </row>
    <row r="20169" spans="1:13">
      <c r="A20169">
        <v>28220</v>
      </c>
      <c r="B20169">
        <v>10824</v>
      </c>
      <c r="C20169">
        <v>4</v>
      </c>
      <c r="D20169">
        <v>5</v>
      </c>
      <c r="E20169">
        <v>0</v>
      </c>
      <c r="F20169">
        <v>1</v>
      </c>
      <c r="G20169">
        <v>5</v>
      </c>
      <c r="H20169">
        <v>1</v>
      </c>
      <c r="I20169">
        <v>4</v>
      </c>
      <c r="J20169">
        <v>1</v>
      </c>
      <c r="K20169">
        <v>3</v>
      </c>
      <c r="L20169">
        <v>2</v>
      </c>
      <c r="M20169">
        <v>32</v>
      </c>
    </row>
    <row r="20170" spans="1:13">
      <c r="A20170">
        <v>28221</v>
      </c>
      <c r="B20170">
        <v>10824</v>
      </c>
      <c r="C20170">
        <v>4</v>
      </c>
      <c r="D20170">
        <v>6</v>
      </c>
      <c r="E20170">
        <v>0</v>
      </c>
      <c r="F20170">
        <v>1</v>
      </c>
      <c r="G20170">
        <v>5</v>
      </c>
      <c r="H20170">
        <v>2</v>
      </c>
      <c r="I20170">
        <v>4</v>
      </c>
      <c r="J20170">
        <v>1</v>
      </c>
      <c r="K20170">
        <v>3</v>
      </c>
      <c r="L20170">
        <v>4</v>
      </c>
      <c r="M20170">
        <v>32</v>
      </c>
    </row>
    <row r="20171" spans="1:13">
      <c r="A20171">
        <v>28222</v>
      </c>
      <c r="B20171">
        <v>10824</v>
      </c>
      <c r="C20171">
        <v>4</v>
      </c>
      <c r="D20171">
        <v>7</v>
      </c>
      <c r="E20171">
        <v>0</v>
      </c>
      <c r="F20171">
        <v>1</v>
      </c>
      <c r="G20171">
        <v>5</v>
      </c>
      <c r="H20171">
        <v>2</v>
      </c>
      <c r="I20171">
        <v>4</v>
      </c>
      <c r="J20171">
        <v>1</v>
      </c>
      <c r="K20171">
        <v>2</v>
      </c>
      <c r="L20171">
        <v>5</v>
      </c>
      <c r="M20171">
        <v>32</v>
      </c>
    </row>
    <row r="20172" spans="1:13">
      <c r="A20172">
        <v>28223</v>
      </c>
      <c r="B20172">
        <v>10824</v>
      </c>
      <c r="C20172">
        <v>4</v>
      </c>
      <c r="D20172">
        <v>8</v>
      </c>
      <c r="E20172">
        <v>0</v>
      </c>
      <c r="F20172">
        <v>1</v>
      </c>
      <c r="G20172">
        <v>5</v>
      </c>
      <c r="H20172">
        <v>3</v>
      </c>
      <c r="I20172">
        <v>2</v>
      </c>
      <c r="J20172">
        <v>1</v>
      </c>
      <c r="K20172">
        <v>2</v>
      </c>
      <c r="L20172">
        <v>6</v>
      </c>
      <c r="M20172">
        <v>32</v>
      </c>
    </row>
    <row r="20173" spans="1:13">
      <c r="A20173">
        <v>28224</v>
      </c>
      <c r="B20173">
        <v>10824</v>
      </c>
      <c r="C20173">
        <v>4</v>
      </c>
      <c r="D20173">
        <v>9</v>
      </c>
      <c r="E20173">
        <v>0</v>
      </c>
      <c r="F20173">
        <v>1</v>
      </c>
      <c r="G20173">
        <v>4</v>
      </c>
      <c r="H20173">
        <v>1</v>
      </c>
      <c r="I20173">
        <v>5</v>
      </c>
      <c r="J20173">
        <v>1</v>
      </c>
      <c r="K20173">
        <v>3</v>
      </c>
      <c r="L20173">
        <v>5</v>
      </c>
      <c r="M20173">
        <v>32</v>
      </c>
    </row>
    <row r="20174" spans="1:13">
      <c r="A20174">
        <v>28225</v>
      </c>
      <c r="B20174">
        <v>10824</v>
      </c>
      <c r="C20174">
        <v>4</v>
      </c>
      <c r="D20174">
        <v>10</v>
      </c>
      <c r="E20174">
        <v>0</v>
      </c>
      <c r="F20174">
        <v>1</v>
      </c>
      <c r="G20174">
        <v>5</v>
      </c>
      <c r="H20174">
        <v>1</v>
      </c>
      <c r="I20174">
        <v>3</v>
      </c>
      <c r="J20174">
        <v>1</v>
      </c>
      <c r="K20174">
        <v>4</v>
      </c>
      <c r="L20174">
        <v>5</v>
      </c>
      <c r="M20174">
        <v>32</v>
      </c>
    </row>
    <row r="20175" spans="1:13">
      <c r="A20175">
        <v>28226</v>
      </c>
      <c r="B20175">
        <v>10824</v>
      </c>
      <c r="C20175">
        <v>4</v>
      </c>
      <c r="D20175" t="s">
        <v>6</v>
      </c>
      <c r="E20175" t="s">
        <v>6</v>
      </c>
      <c r="F20175">
        <v>1</v>
      </c>
      <c r="G20175" t="s">
        <v>6</v>
      </c>
      <c r="H20175" t="s">
        <v>6</v>
      </c>
      <c r="I20175" t="s">
        <v>6</v>
      </c>
      <c r="J20175" t="s">
        <v>6</v>
      </c>
      <c r="K20175" t="s">
        <v>6</v>
      </c>
      <c r="L20175" t="s">
        <v>6</v>
      </c>
      <c r="M20175" t="s">
        <v>6</v>
      </c>
    </row>
    <row r="20176" spans="1:13">
      <c r="A20176">
        <v>28227</v>
      </c>
      <c r="B20176">
        <v>10824</v>
      </c>
      <c r="C20176">
        <v>5</v>
      </c>
      <c r="D20176">
        <v>1</v>
      </c>
      <c r="E20176">
        <v>0</v>
      </c>
      <c r="F20176">
        <v>1</v>
      </c>
      <c r="G20176">
        <v>3</v>
      </c>
      <c r="H20176">
        <v>-3</v>
      </c>
      <c r="I20176">
        <v>7</v>
      </c>
      <c r="J20176">
        <v>5</v>
      </c>
      <c r="K20176">
        <v>5</v>
      </c>
      <c r="L20176">
        <v>2</v>
      </c>
      <c r="M20176">
        <v>32</v>
      </c>
    </row>
    <row r="20177" spans="1:13">
      <c r="A20177">
        <v>28228</v>
      </c>
      <c r="B20177">
        <v>10824</v>
      </c>
      <c r="C20177">
        <v>5</v>
      </c>
      <c r="D20177">
        <v>2</v>
      </c>
      <c r="E20177">
        <v>0</v>
      </c>
      <c r="F20177">
        <v>1</v>
      </c>
      <c r="G20177">
        <v>5</v>
      </c>
      <c r="H20177">
        <v>2</v>
      </c>
      <c r="I20177">
        <v>2</v>
      </c>
      <c r="J20177">
        <v>1</v>
      </c>
      <c r="K20177">
        <v>3</v>
      </c>
      <c r="L20177">
        <v>5</v>
      </c>
      <c r="M20177">
        <v>32</v>
      </c>
    </row>
    <row r="20178" spans="1:13">
      <c r="A20178">
        <v>28229</v>
      </c>
      <c r="B20178">
        <v>10824</v>
      </c>
      <c r="C20178">
        <v>5</v>
      </c>
      <c r="D20178">
        <v>3</v>
      </c>
      <c r="E20178">
        <v>0</v>
      </c>
      <c r="F20178">
        <v>1</v>
      </c>
      <c r="G20178">
        <v>5</v>
      </c>
      <c r="H20178">
        <v>1</v>
      </c>
      <c r="I20178">
        <v>4</v>
      </c>
      <c r="J20178">
        <v>1</v>
      </c>
      <c r="K20178">
        <v>2</v>
      </c>
      <c r="L20178">
        <v>4</v>
      </c>
      <c r="M20178">
        <v>32</v>
      </c>
    </row>
    <row r="20179" spans="1:13">
      <c r="A20179">
        <v>28230</v>
      </c>
      <c r="B20179">
        <v>10824</v>
      </c>
      <c r="C20179">
        <v>5</v>
      </c>
      <c r="D20179">
        <v>4</v>
      </c>
      <c r="E20179">
        <v>0</v>
      </c>
      <c r="F20179">
        <v>1</v>
      </c>
      <c r="G20179">
        <v>4</v>
      </c>
      <c r="H20179">
        <v>2</v>
      </c>
      <c r="I20179">
        <v>2</v>
      </c>
      <c r="J20179">
        <v>1</v>
      </c>
      <c r="K20179">
        <v>3</v>
      </c>
      <c r="L20179">
        <v>5</v>
      </c>
      <c r="M20179">
        <v>32</v>
      </c>
    </row>
    <row r="20180" spans="1:13">
      <c r="A20180">
        <v>28231</v>
      </c>
      <c r="B20180">
        <v>10824</v>
      </c>
      <c r="C20180">
        <v>5</v>
      </c>
      <c r="D20180">
        <v>5</v>
      </c>
      <c r="E20180">
        <v>0</v>
      </c>
      <c r="F20180">
        <v>1</v>
      </c>
      <c r="G20180">
        <v>5</v>
      </c>
      <c r="H20180">
        <v>0</v>
      </c>
      <c r="I20180">
        <v>2</v>
      </c>
      <c r="J20180">
        <v>1</v>
      </c>
      <c r="K20180">
        <v>2</v>
      </c>
      <c r="L20180">
        <v>3</v>
      </c>
      <c r="M20180">
        <v>32</v>
      </c>
    </row>
    <row r="20181" spans="1:13">
      <c r="A20181">
        <v>28232</v>
      </c>
      <c r="B20181">
        <v>10824</v>
      </c>
      <c r="C20181">
        <v>5</v>
      </c>
      <c r="D20181">
        <v>6</v>
      </c>
      <c r="E20181">
        <v>0</v>
      </c>
      <c r="F20181">
        <v>1</v>
      </c>
      <c r="G20181">
        <v>4</v>
      </c>
      <c r="H20181">
        <v>1</v>
      </c>
      <c r="I20181">
        <v>6</v>
      </c>
      <c r="J20181">
        <v>1</v>
      </c>
      <c r="K20181">
        <v>4</v>
      </c>
      <c r="L20181">
        <v>4</v>
      </c>
      <c r="M20181">
        <v>32</v>
      </c>
    </row>
    <row r="20182" spans="1:13">
      <c r="A20182">
        <v>28233</v>
      </c>
      <c r="B20182">
        <v>10824</v>
      </c>
      <c r="C20182">
        <v>5</v>
      </c>
      <c r="D20182">
        <v>7</v>
      </c>
      <c r="E20182">
        <v>0</v>
      </c>
      <c r="F20182">
        <v>1</v>
      </c>
      <c r="G20182">
        <v>4</v>
      </c>
      <c r="H20182">
        <v>1</v>
      </c>
      <c r="I20182">
        <v>3</v>
      </c>
      <c r="J20182">
        <v>1</v>
      </c>
      <c r="K20182">
        <v>4</v>
      </c>
      <c r="L20182">
        <v>4</v>
      </c>
      <c r="M20182">
        <v>32</v>
      </c>
    </row>
    <row r="20183" spans="1:13">
      <c r="A20183">
        <v>28234</v>
      </c>
      <c r="B20183">
        <v>10824</v>
      </c>
      <c r="C20183">
        <v>5</v>
      </c>
      <c r="D20183">
        <v>8</v>
      </c>
      <c r="E20183">
        <v>0</v>
      </c>
      <c r="F20183">
        <v>1</v>
      </c>
      <c r="G20183">
        <v>4</v>
      </c>
      <c r="H20183">
        <v>2</v>
      </c>
      <c r="I20183">
        <v>4</v>
      </c>
      <c r="J20183">
        <v>1</v>
      </c>
      <c r="K20183">
        <v>3</v>
      </c>
      <c r="L20183">
        <v>4</v>
      </c>
      <c r="M20183">
        <v>32</v>
      </c>
    </row>
    <row r="20184" spans="1:13">
      <c r="A20184">
        <v>28235</v>
      </c>
      <c r="B20184">
        <v>10824</v>
      </c>
      <c r="C20184">
        <v>5</v>
      </c>
      <c r="D20184">
        <v>9</v>
      </c>
      <c r="E20184">
        <v>0</v>
      </c>
      <c r="F20184">
        <v>1</v>
      </c>
      <c r="G20184">
        <v>5</v>
      </c>
      <c r="H20184">
        <v>1</v>
      </c>
      <c r="I20184">
        <v>3</v>
      </c>
      <c r="J20184">
        <v>1</v>
      </c>
      <c r="K20184">
        <v>3</v>
      </c>
      <c r="L20184">
        <v>5</v>
      </c>
      <c r="M20184">
        <v>32</v>
      </c>
    </row>
    <row r="20185" spans="1:13">
      <c r="A20185">
        <v>28236</v>
      </c>
      <c r="B20185">
        <v>10824</v>
      </c>
      <c r="C20185">
        <v>5</v>
      </c>
      <c r="D20185">
        <v>10</v>
      </c>
      <c r="E20185">
        <v>0</v>
      </c>
      <c r="F20185">
        <v>1</v>
      </c>
      <c r="G20185">
        <v>5</v>
      </c>
      <c r="H20185">
        <v>2</v>
      </c>
      <c r="I20185">
        <v>2</v>
      </c>
      <c r="J20185">
        <v>1</v>
      </c>
      <c r="K20185">
        <v>3</v>
      </c>
      <c r="L20185">
        <v>4</v>
      </c>
      <c r="M20185">
        <v>32</v>
      </c>
    </row>
    <row r="20186" spans="1:13">
      <c r="A20186">
        <v>28237</v>
      </c>
      <c r="B20186">
        <v>10824</v>
      </c>
      <c r="C20186">
        <v>5</v>
      </c>
      <c r="D20186" t="s">
        <v>6</v>
      </c>
      <c r="E20186" t="s">
        <v>6</v>
      </c>
      <c r="F20186">
        <v>1</v>
      </c>
      <c r="G20186" t="s">
        <v>6</v>
      </c>
      <c r="H20186" t="s">
        <v>6</v>
      </c>
      <c r="I20186" t="s">
        <v>6</v>
      </c>
      <c r="J20186" t="s">
        <v>6</v>
      </c>
      <c r="K20186" t="s">
        <v>6</v>
      </c>
      <c r="L20186" t="s">
        <v>6</v>
      </c>
      <c r="M20186" t="s">
        <v>6</v>
      </c>
    </row>
    <row r="20187" spans="1:13">
      <c r="A20187">
        <v>28238</v>
      </c>
      <c r="B20187">
        <v>10824</v>
      </c>
      <c r="C20187">
        <v>6</v>
      </c>
      <c r="D20187">
        <v>1</v>
      </c>
      <c r="E20187">
        <v>0</v>
      </c>
      <c r="F20187">
        <v>1</v>
      </c>
      <c r="G20187">
        <v>2</v>
      </c>
      <c r="H20187">
        <v>1</v>
      </c>
      <c r="I20187">
        <v>6</v>
      </c>
      <c r="J20187">
        <v>1</v>
      </c>
      <c r="K20187">
        <v>5</v>
      </c>
      <c r="L20187">
        <v>2</v>
      </c>
      <c r="M20187">
        <v>32</v>
      </c>
    </row>
    <row r="20188" spans="1:13">
      <c r="A20188">
        <v>28239</v>
      </c>
      <c r="B20188">
        <v>10824</v>
      </c>
      <c r="C20188">
        <v>6</v>
      </c>
      <c r="D20188">
        <v>2</v>
      </c>
      <c r="E20188">
        <v>0</v>
      </c>
      <c r="F20188">
        <v>1</v>
      </c>
      <c r="G20188">
        <v>6</v>
      </c>
      <c r="H20188">
        <v>2</v>
      </c>
      <c r="I20188">
        <v>3</v>
      </c>
      <c r="J20188">
        <v>1</v>
      </c>
      <c r="K20188">
        <v>3</v>
      </c>
      <c r="L20188">
        <v>5</v>
      </c>
      <c r="M20188">
        <v>32</v>
      </c>
    </row>
    <row r="20189" spans="1:13">
      <c r="A20189">
        <v>28240</v>
      </c>
      <c r="B20189">
        <v>10824</v>
      </c>
      <c r="C20189">
        <v>6</v>
      </c>
      <c r="D20189">
        <v>3</v>
      </c>
      <c r="E20189" t="s">
        <v>6</v>
      </c>
      <c r="F20189">
        <v>1</v>
      </c>
      <c r="G20189" t="s">
        <v>6</v>
      </c>
      <c r="H20189" t="s">
        <v>6</v>
      </c>
      <c r="I20189" t="s">
        <v>6</v>
      </c>
      <c r="J20189" t="s">
        <v>6</v>
      </c>
      <c r="K20189" t="s">
        <v>6</v>
      </c>
      <c r="L20189" t="s">
        <v>6</v>
      </c>
      <c r="M20189" t="s">
        <v>6</v>
      </c>
    </row>
    <row r="20190" spans="1:13">
      <c r="A20190">
        <v>28241</v>
      </c>
      <c r="B20190">
        <v>10824</v>
      </c>
      <c r="C20190">
        <v>6</v>
      </c>
      <c r="D20190">
        <v>4</v>
      </c>
      <c r="E20190">
        <v>0</v>
      </c>
      <c r="F20190">
        <v>1</v>
      </c>
      <c r="G20190">
        <v>5</v>
      </c>
      <c r="H20190">
        <v>3</v>
      </c>
      <c r="I20190">
        <v>3</v>
      </c>
      <c r="J20190">
        <v>1</v>
      </c>
      <c r="K20190">
        <v>3</v>
      </c>
      <c r="L20190">
        <v>5</v>
      </c>
      <c r="M20190">
        <v>32</v>
      </c>
    </row>
    <row r="20191" spans="1:13">
      <c r="A20191">
        <v>28242</v>
      </c>
      <c r="B20191">
        <v>10824</v>
      </c>
      <c r="C20191">
        <v>6</v>
      </c>
      <c r="D20191">
        <v>5</v>
      </c>
      <c r="E20191">
        <v>0</v>
      </c>
      <c r="F20191">
        <v>1</v>
      </c>
      <c r="G20191">
        <v>5</v>
      </c>
      <c r="H20191">
        <v>2</v>
      </c>
      <c r="I20191">
        <v>3</v>
      </c>
      <c r="J20191">
        <v>1</v>
      </c>
      <c r="K20191">
        <v>3</v>
      </c>
      <c r="L20191">
        <v>5</v>
      </c>
      <c r="M20191">
        <v>32</v>
      </c>
    </row>
    <row r="20192" spans="1:13">
      <c r="A20192">
        <v>28243</v>
      </c>
      <c r="B20192">
        <v>10824</v>
      </c>
      <c r="C20192">
        <v>6</v>
      </c>
      <c r="D20192">
        <v>6</v>
      </c>
      <c r="E20192">
        <v>0</v>
      </c>
      <c r="F20192">
        <v>1</v>
      </c>
      <c r="G20192">
        <v>6</v>
      </c>
      <c r="H20192">
        <v>2</v>
      </c>
      <c r="I20192">
        <v>3</v>
      </c>
      <c r="J20192">
        <v>1</v>
      </c>
      <c r="K20192">
        <v>2</v>
      </c>
      <c r="L20192">
        <v>5</v>
      </c>
      <c r="M20192">
        <v>32</v>
      </c>
    </row>
    <row r="20193" spans="1:13">
      <c r="A20193">
        <v>28244</v>
      </c>
      <c r="B20193">
        <v>10824</v>
      </c>
      <c r="C20193">
        <v>6</v>
      </c>
      <c r="D20193">
        <v>7</v>
      </c>
      <c r="E20193">
        <v>0</v>
      </c>
      <c r="F20193">
        <v>1</v>
      </c>
      <c r="G20193">
        <v>5</v>
      </c>
      <c r="H20193">
        <v>1</v>
      </c>
      <c r="I20193">
        <v>2</v>
      </c>
      <c r="J20193">
        <v>1</v>
      </c>
      <c r="K20193">
        <v>2</v>
      </c>
      <c r="L20193">
        <v>4</v>
      </c>
      <c r="M20193">
        <v>32</v>
      </c>
    </row>
    <row r="20194" spans="1:13">
      <c r="A20194">
        <v>28245</v>
      </c>
      <c r="B20194">
        <v>10824</v>
      </c>
      <c r="C20194">
        <v>6</v>
      </c>
      <c r="D20194">
        <v>8</v>
      </c>
      <c r="E20194">
        <v>0</v>
      </c>
      <c r="F20194">
        <v>1</v>
      </c>
      <c r="G20194">
        <v>5</v>
      </c>
      <c r="H20194">
        <v>2</v>
      </c>
      <c r="I20194">
        <v>2</v>
      </c>
      <c r="J20194">
        <v>1</v>
      </c>
      <c r="K20194">
        <v>2</v>
      </c>
      <c r="L20194">
        <v>5</v>
      </c>
      <c r="M20194">
        <v>32</v>
      </c>
    </row>
    <row r="20195" spans="1:13">
      <c r="A20195">
        <v>28246</v>
      </c>
      <c r="B20195">
        <v>10824</v>
      </c>
      <c r="C20195">
        <v>6</v>
      </c>
      <c r="D20195">
        <v>9</v>
      </c>
      <c r="E20195">
        <v>0</v>
      </c>
      <c r="F20195">
        <v>1</v>
      </c>
      <c r="G20195">
        <v>4</v>
      </c>
      <c r="H20195">
        <v>-3</v>
      </c>
      <c r="I20195">
        <v>5</v>
      </c>
      <c r="J20195">
        <v>1</v>
      </c>
      <c r="K20195">
        <v>3</v>
      </c>
      <c r="L20195">
        <v>3</v>
      </c>
      <c r="M20195">
        <v>32</v>
      </c>
    </row>
    <row r="20196" spans="1:13">
      <c r="A20196">
        <v>28247</v>
      </c>
      <c r="B20196">
        <v>10824</v>
      </c>
      <c r="C20196">
        <v>6</v>
      </c>
      <c r="D20196">
        <v>10</v>
      </c>
      <c r="E20196" t="s">
        <v>6</v>
      </c>
      <c r="F20196">
        <v>1</v>
      </c>
      <c r="G20196" t="s">
        <v>6</v>
      </c>
      <c r="H20196" t="s">
        <v>6</v>
      </c>
      <c r="I20196" t="s">
        <v>6</v>
      </c>
      <c r="J20196" t="s">
        <v>6</v>
      </c>
      <c r="K20196" t="s">
        <v>6</v>
      </c>
      <c r="L20196" t="s">
        <v>6</v>
      </c>
      <c r="M20196" t="s">
        <v>6</v>
      </c>
    </row>
    <row r="20197" spans="1:13">
      <c r="A20197">
        <v>28248</v>
      </c>
      <c r="B20197">
        <v>10824</v>
      </c>
      <c r="C20197">
        <v>6</v>
      </c>
      <c r="D20197" t="s">
        <v>6</v>
      </c>
      <c r="E20197" t="s">
        <v>6</v>
      </c>
      <c r="F20197">
        <v>1</v>
      </c>
      <c r="G20197" t="s">
        <v>6</v>
      </c>
      <c r="H20197" t="s">
        <v>6</v>
      </c>
      <c r="I20197" t="s">
        <v>6</v>
      </c>
      <c r="J20197" t="s">
        <v>6</v>
      </c>
      <c r="K20197" t="s">
        <v>6</v>
      </c>
      <c r="L20197" t="s">
        <v>6</v>
      </c>
      <c r="M20197" t="s">
        <v>6</v>
      </c>
    </row>
    <row r="20198" spans="1:13">
      <c r="A20198">
        <v>28249</v>
      </c>
      <c r="B20198">
        <v>10824</v>
      </c>
      <c r="C20198">
        <v>7</v>
      </c>
      <c r="D20198">
        <v>1</v>
      </c>
      <c r="E20198" t="s">
        <v>6</v>
      </c>
      <c r="F20198">
        <v>1</v>
      </c>
      <c r="G20198" t="s">
        <v>6</v>
      </c>
      <c r="H20198" t="s">
        <v>6</v>
      </c>
      <c r="I20198" t="s">
        <v>6</v>
      </c>
      <c r="J20198" t="s">
        <v>6</v>
      </c>
      <c r="K20198" t="s">
        <v>6</v>
      </c>
      <c r="L20198" t="s">
        <v>6</v>
      </c>
      <c r="M20198" t="s">
        <v>6</v>
      </c>
    </row>
    <row r="20199" spans="1:13">
      <c r="A20199">
        <v>28250</v>
      </c>
      <c r="B20199">
        <v>10824</v>
      </c>
      <c r="C20199">
        <v>7</v>
      </c>
      <c r="D20199">
        <v>2</v>
      </c>
      <c r="E20199" t="s">
        <v>6</v>
      </c>
      <c r="F20199">
        <v>1</v>
      </c>
      <c r="G20199" t="s">
        <v>6</v>
      </c>
      <c r="H20199" t="s">
        <v>6</v>
      </c>
      <c r="I20199" t="s">
        <v>6</v>
      </c>
      <c r="J20199" t="s">
        <v>6</v>
      </c>
      <c r="K20199" t="s">
        <v>6</v>
      </c>
      <c r="L20199" t="s">
        <v>6</v>
      </c>
      <c r="M20199" t="s">
        <v>6</v>
      </c>
    </row>
    <row r="20200" spans="1:13">
      <c r="A20200">
        <v>28251</v>
      </c>
      <c r="B20200">
        <v>10824</v>
      </c>
      <c r="C20200">
        <v>7</v>
      </c>
      <c r="D20200">
        <v>3</v>
      </c>
      <c r="E20200" t="s">
        <v>6</v>
      </c>
      <c r="F20200">
        <v>1</v>
      </c>
      <c r="G20200" t="s">
        <v>6</v>
      </c>
      <c r="H20200" t="s">
        <v>6</v>
      </c>
      <c r="I20200" t="s">
        <v>6</v>
      </c>
      <c r="J20200" t="s">
        <v>6</v>
      </c>
      <c r="K20200" t="s">
        <v>6</v>
      </c>
      <c r="L20200" t="s">
        <v>6</v>
      </c>
      <c r="M20200" t="s">
        <v>6</v>
      </c>
    </row>
    <row r="20201" spans="1:13">
      <c r="A20201">
        <v>28252</v>
      </c>
      <c r="B20201">
        <v>10824</v>
      </c>
      <c r="C20201">
        <v>7</v>
      </c>
      <c r="D20201">
        <v>4</v>
      </c>
      <c r="E20201" t="s">
        <v>6</v>
      </c>
      <c r="F20201">
        <v>1</v>
      </c>
      <c r="G20201" t="s">
        <v>6</v>
      </c>
      <c r="H20201" t="s">
        <v>6</v>
      </c>
      <c r="I20201" t="s">
        <v>6</v>
      </c>
      <c r="J20201" t="s">
        <v>6</v>
      </c>
      <c r="K20201" t="s">
        <v>6</v>
      </c>
      <c r="L20201" t="s">
        <v>6</v>
      </c>
      <c r="M20201" t="s">
        <v>6</v>
      </c>
    </row>
    <row r="20202" spans="1:13">
      <c r="A20202">
        <v>28253</v>
      </c>
      <c r="B20202">
        <v>10824</v>
      </c>
      <c r="C20202">
        <v>7</v>
      </c>
      <c r="D20202">
        <v>5</v>
      </c>
      <c r="E20202" t="s">
        <v>6</v>
      </c>
      <c r="F20202">
        <v>1</v>
      </c>
      <c r="G20202" t="s">
        <v>6</v>
      </c>
      <c r="H20202" t="s">
        <v>6</v>
      </c>
      <c r="I20202" t="s">
        <v>6</v>
      </c>
      <c r="J20202" t="s">
        <v>6</v>
      </c>
      <c r="K20202" t="s">
        <v>6</v>
      </c>
      <c r="L20202" t="s">
        <v>6</v>
      </c>
      <c r="M20202" t="s">
        <v>6</v>
      </c>
    </row>
    <row r="20203" spans="1:13">
      <c r="A20203">
        <v>28254</v>
      </c>
      <c r="B20203">
        <v>10824</v>
      </c>
      <c r="C20203">
        <v>7</v>
      </c>
      <c r="D20203">
        <v>6</v>
      </c>
      <c r="E20203" t="s">
        <v>6</v>
      </c>
      <c r="F20203">
        <v>1</v>
      </c>
      <c r="G20203" t="s">
        <v>6</v>
      </c>
      <c r="H20203" t="s">
        <v>6</v>
      </c>
      <c r="I20203" t="s">
        <v>6</v>
      </c>
      <c r="J20203" t="s">
        <v>6</v>
      </c>
      <c r="K20203" t="s">
        <v>6</v>
      </c>
      <c r="L20203" t="s">
        <v>6</v>
      </c>
      <c r="M20203" t="s">
        <v>6</v>
      </c>
    </row>
    <row r="20204" spans="1:13">
      <c r="A20204">
        <v>28255</v>
      </c>
      <c r="B20204">
        <v>10824</v>
      </c>
      <c r="C20204">
        <v>7</v>
      </c>
      <c r="D20204">
        <v>7</v>
      </c>
      <c r="E20204" t="s">
        <v>6</v>
      </c>
      <c r="F20204">
        <v>1</v>
      </c>
      <c r="G20204" t="s">
        <v>6</v>
      </c>
      <c r="H20204" t="s">
        <v>6</v>
      </c>
      <c r="I20204" t="s">
        <v>6</v>
      </c>
      <c r="J20204" t="s">
        <v>6</v>
      </c>
      <c r="K20204" t="s">
        <v>6</v>
      </c>
      <c r="L20204" t="s">
        <v>6</v>
      </c>
      <c r="M20204" t="s">
        <v>6</v>
      </c>
    </row>
    <row r="20205" spans="1:13">
      <c r="A20205">
        <v>28256</v>
      </c>
      <c r="B20205">
        <v>10824</v>
      </c>
      <c r="C20205">
        <v>7</v>
      </c>
      <c r="D20205">
        <v>8</v>
      </c>
      <c r="E20205" t="s">
        <v>6</v>
      </c>
      <c r="F20205">
        <v>1</v>
      </c>
      <c r="G20205" t="s">
        <v>6</v>
      </c>
      <c r="H20205" t="s">
        <v>6</v>
      </c>
      <c r="I20205" t="s">
        <v>6</v>
      </c>
      <c r="J20205" t="s">
        <v>6</v>
      </c>
      <c r="K20205" t="s">
        <v>6</v>
      </c>
      <c r="L20205" t="s">
        <v>6</v>
      </c>
      <c r="M20205" t="s">
        <v>6</v>
      </c>
    </row>
    <row r="20206" spans="1:13">
      <c r="A20206">
        <v>28257</v>
      </c>
      <c r="B20206">
        <v>10824</v>
      </c>
      <c r="C20206">
        <v>7</v>
      </c>
      <c r="D20206">
        <v>9</v>
      </c>
      <c r="E20206" t="s">
        <v>6</v>
      </c>
      <c r="F20206">
        <v>1</v>
      </c>
      <c r="G20206" t="s">
        <v>6</v>
      </c>
      <c r="H20206" t="s">
        <v>6</v>
      </c>
      <c r="I20206" t="s">
        <v>6</v>
      </c>
      <c r="J20206" t="s">
        <v>6</v>
      </c>
      <c r="K20206" t="s">
        <v>6</v>
      </c>
      <c r="L20206" t="s">
        <v>6</v>
      </c>
      <c r="M20206" t="s">
        <v>6</v>
      </c>
    </row>
    <row r="20207" spans="1:13">
      <c r="A20207">
        <v>28258</v>
      </c>
      <c r="B20207">
        <v>10824</v>
      </c>
      <c r="C20207">
        <v>7</v>
      </c>
      <c r="D20207">
        <v>10</v>
      </c>
      <c r="E20207" t="s">
        <v>6</v>
      </c>
      <c r="F20207">
        <v>1</v>
      </c>
      <c r="G20207" t="s">
        <v>6</v>
      </c>
      <c r="H20207" t="s">
        <v>6</v>
      </c>
      <c r="I20207" t="s">
        <v>6</v>
      </c>
      <c r="J20207" t="s">
        <v>6</v>
      </c>
      <c r="K20207" t="s">
        <v>6</v>
      </c>
      <c r="L20207" t="s">
        <v>6</v>
      </c>
      <c r="M20207" t="s">
        <v>6</v>
      </c>
    </row>
    <row r="20208" spans="1:13">
      <c r="A20208">
        <v>28259</v>
      </c>
      <c r="B20208">
        <v>10824</v>
      </c>
      <c r="C20208">
        <v>7</v>
      </c>
      <c r="D20208" t="s">
        <v>6</v>
      </c>
      <c r="E20208" t="s">
        <v>6</v>
      </c>
      <c r="F20208">
        <v>1</v>
      </c>
      <c r="G20208" t="s">
        <v>6</v>
      </c>
      <c r="H20208" t="s">
        <v>6</v>
      </c>
      <c r="I20208" t="s">
        <v>6</v>
      </c>
      <c r="J20208" t="s">
        <v>6</v>
      </c>
      <c r="K20208" t="s">
        <v>6</v>
      </c>
      <c r="L20208" t="s">
        <v>6</v>
      </c>
      <c r="M20208" t="s">
        <v>6</v>
      </c>
    </row>
    <row r="20209" spans="1:13">
      <c r="A20209">
        <v>28260</v>
      </c>
      <c r="B20209">
        <v>10824</v>
      </c>
      <c r="C20209">
        <v>8</v>
      </c>
      <c r="D20209">
        <v>1</v>
      </c>
      <c r="E20209" t="s">
        <v>6</v>
      </c>
      <c r="F20209">
        <v>1</v>
      </c>
      <c r="G20209" t="s">
        <v>6</v>
      </c>
      <c r="H20209" t="s">
        <v>6</v>
      </c>
      <c r="I20209" t="s">
        <v>6</v>
      </c>
      <c r="J20209" t="s">
        <v>6</v>
      </c>
      <c r="K20209" t="s">
        <v>6</v>
      </c>
      <c r="L20209" t="s">
        <v>6</v>
      </c>
      <c r="M20209" t="s">
        <v>6</v>
      </c>
    </row>
    <row r="20210" spans="1:13">
      <c r="A20210">
        <v>28261</v>
      </c>
      <c r="B20210">
        <v>10824</v>
      </c>
      <c r="C20210">
        <v>8</v>
      </c>
      <c r="D20210">
        <v>2</v>
      </c>
      <c r="E20210" t="s">
        <v>6</v>
      </c>
      <c r="F20210">
        <v>1</v>
      </c>
      <c r="G20210" t="s">
        <v>6</v>
      </c>
      <c r="H20210" t="s">
        <v>6</v>
      </c>
      <c r="I20210" t="s">
        <v>6</v>
      </c>
      <c r="J20210" t="s">
        <v>6</v>
      </c>
      <c r="K20210" t="s">
        <v>6</v>
      </c>
      <c r="L20210" t="s">
        <v>6</v>
      </c>
      <c r="M20210" t="s">
        <v>6</v>
      </c>
    </row>
    <row r="20211" spans="1:13">
      <c r="A20211">
        <v>28262</v>
      </c>
      <c r="B20211">
        <v>10824</v>
      </c>
      <c r="C20211">
        <v>8</v>
      </c>
      <c r="D20211">
        <v>3</v>
      </c>
      <c r="E20211" t="s">
        <v>6</v>
      </c>
      <c r="F20211">
        <v>1</v>
      </c>
      <c r="G20211" t="s">
        <v>6</v>
      </c>
      <c r="H20211" t="s">
        <v>6</v>
      </c>
      <c r="I20211" t="s">
        <v>6</v>
      </c>
      <c r="J20211" t="s">
        <v>6</v>
      </c>
      <c r="K20211" t="s">
        <v>6</v>
      </c>
      <c r="L20211" t="s">
        <v>6</v>
      </c>
      <c r="M20211" t="s">
        <v>6</v>
      </c>
    </row>
    <row r="20212" spans="1:13">
      <c r="A20212">
        <v>28263</v>
      </c>
      <c r="B20212">
        <v>10824</v>
      </c>
      <c r="C20212">
        <v>8</v>
      </c>
      <c r="D20212">
        <v>4</v>
      </c>
      <c r="E20212" t="s">
        <v>6</v>
      </c>
      <c r="F20212">
        <v>1</v>
      </c>
      <c r="G20212" t="s">
        <v>6</v>
      </c>
      <c r="H20212" t="s">
        <v>6</v>
      </c>
      <c r="I20212" t="s">
        <v>6</v>
      </c>
      <c r="J20212" t="s">
        <v>6</v>
      </c>
      <c r="K20212" t="s">
        <v>6</v>
      </c>
      <c r="L20212" t="s">
        <v>6</v>
      </c>
      <c r="M20212" t="s">
        <v>6</v>
      </c>
    </row>
    <row r="20213" spans="1:13">
      <c r="A20213">
        <v>28264</v>
      </c>
      <c r="B20213">
        <v>10824</v>
      </c>
      <c r="C20213">
        <v>8</v>
      </c>
      <c r="D20213">
        <v>5</v>
      </c>
      <c r="E20213" t="s">
        <v>6</v>
      </c>
      <c r="F20213">
        <v>1</v>
      </c>
      <c r="G20213" t="s">
        <v>6</v>
      </c>
      <c r="H20213" t="s">
        <v>6</v>
      </c>
      <c r="I20213" t="s">
        <v>6</v>
      </c>
      <c r="J20213" t="s">
        <v>6</v>
      </c>
      <c r="K20213" t="s">
        <v>6</v>
      </c>
      <c r="L20213" t="s">
        <v>6</v>
      </c>
      <c r="M20213" t="s">
        <v>6</v>
      </c>
    </row>
    <row r="20214" spans="1:13">
      <c r="A20214">
        <v>28265</v>
      </c>
      <c r="B20214">
        <v>10824</v>
      </c>
      <c r="C20214">
        <v>8</v>
      </c>
      <c r="D20214">
        <v>6</v>
      </c>
      <c r="E20214" t="s">
        <v>6</v>
      </c>
      <c r="F20214">
        <v>1</v>
      </c>
      <c r="G20214" t="s">
        <v>6</v>
      </c>
      <c r="H20214" t="s">
        <v>6</v>
      </c>
      <c r="I20214" t="s">
        <v>6</v>
      </c>
      <c r="J20214" t="s">
        <v>6</v>
      </c>
      <c r="K20214" t="s">
        <v>6</v>
      </c>
      <c r="L20214" t="s">
        <v>6</v>
      </c>
      <c r="M20214" t="s">
        <v>6</v>
      </c>
    </row>
    <row r="20215" spans="1:13">
      <c r="A20215">
        <v>28266</v>
      </c>
      <c r="B20215">
        <v>10824</v>
      </c>
      <c r="C20215">
        <v>8</v>
      </c>
      <c r="D20215">
        <v>7</v>
      </c>
      <c r="E20215" t="s">
        <v>6</v>
      </c>
      <c r="F20215">
        <v>1</v>
      </c>
      <c r="G20215" t="s">
        <v>6</v>
      </c>
      <c r="H20215" t="s">
        <v>6</v>
      </c>
      <c r="I20215" t="s">
        <v>6</v>
      </c>
      <c r="J20215" t="s">
        <v>6</v>
      </c>
      <c r="K20215" t="s">
        <v>6</v>
      </c>
      <c r="L20215" t="s">
        <v>6</v>
      </c>
      <c r="M20215" t="s">
        <v>6</v>
      </c>
    </row>
    <row r="20216" spans="1:13">
      <c r="A20216">
        <v>28267</v>
      </c>
      <c r="B20216">
        <v>10824</v>
      </c>
      <c r="C20216">
        <v>8</v>
      </c>
      <c r="D20216">
        <v>8</v>
      </c>
      <c r="E20216" t="s">
        <v>6</v>
      </c>
      <c r="F20216">
        <v>1</v>
      </c>
      <c r="G20216" t="s">
        <v>6</v>
      </c>
      <c r="H20216" t="s">
        <v>6</v>
      </c>
      <c r="I20216" t="s">
        <v>6</v>
      </c>
      <c r="J20216" t="s">
        <v>6</v>
      </c>
      <c r="K20216" t="s">
        <v>6</v>
      </c>
      <c r="L20216" t="s">
        <v>6</v>
      </c>
      <c r="M20216" t="s">
        <v>6</v>
      </c>
    </row>
    <row r="20217" spans="1:13">
      <c r="A20217">
        <v>28268</v>
      </c>
      <c r="B20217">
        <v>10824</v>
      </c>
      <c r="C20217">
        <v>8</v>
      </c>
      <c r="D20217">
        <v>9</v>
      </c>
      <c r="E20217" t="s">
        <v>6</v>
      </c>
      <c r="F20217">
        <v>1</v>
      </c>
      <c r="G20217" t="s">
        <v>6</v>
      </c>
      <c r="H20217" t="s">
        <v>6</v>
      </c>
      <c r="I20217" t="s">
        <v>6</v>
      </c>
      <c r="J20217" t="s">
        <v>6</v>
      </c>
      <c r="K20217" t="s">
        <v>6</v>
      </c>
      <c r="L20217" t="s">
        <v>6</v>
      </c>
      <c r="M20217" t="s">
        <v>6</v>
      </c>
    </row>
    <row r="20218" spans="1:13">
      <c r="A20218">
        <v>28269</v>
      </c>
      <c r="B20218">
        <v>10824</v>
      </c>
      <c r="C20218">
        <v>8</v>
      </c>
      <c r="D20218">
        <v>10</v>
      </c>
      <c r="E20218" t="s">
        <v>6</v>
      </c>
      <c r="F20218">
        <v>1</v>
      </c>
      <c r="G20218" t="s">
        <v>6</v>
      </c>
      <c r="H20218" t="s">
        <v>6</v>
      </c>
      <c r="I20218" t="s">
        <v>6</v>
      </c>
      <c r="J20218" t="s">
        <v>6</v>
      </c>
      <c r="K20218" t="s">
        <v>6</v>
      </c>
      <c r="L20218" t="s">
        <v>6</v>
      </c>
      <c r="M20218" t="s">
        <v>6</v>
      </c>
    </row>
    <row r="20219" spans="1:13">
      <c r="A20219">
        <v>28270</v>
      </c>
      <c r="B20219">
        <v>10824</v>
      </c>
      <c r="C20219">
        <v>8</v>
      </c>
      <c r="D20219" t="s">
        <v>6</v>
      </c>
      <c r="E20219" t="s">
        <v>6</v>
      </c>
      <c r="F20219">
        <v>1</v>
      </c>
      <c r="G20219" t="s">
        <v>6</v>
      </c>
      <c r="H20219" t="s">
        <v>6</v>
      </c>
      <c r="I20219" t="s">
        <v>6</v>
      </c>
      <c r="J20219" t="s">
        <v>6</v>
      </c>
      <c r="K20219" t="s">
        <v>6</v>
      </c>
      <c r="L20219" t="s">
        <v>6</v>
      </c>
      <c r="M20219" t="s">
        <v>6</v>
      </c>
    </row>
    <row r="20220" spans="1:13">
      <c r="A20220">
        <v>28271</v>
      </c>
      <c r="B20220">
        <v>10824</v>
      </c>
      <c r="C20220">
        <v>9</v>
      </c>
      <c r="D20220">
        <v>1</v>
      </c>
      <c r="E20220" t="s">
        <v>6</v>
      </c>
      <c r="F20220">
        <v>1</v>
      </c>
      <c r="G20220" t="s">
        <v>6</v>
      </c>
      <c r="H20220" t="s">
        <v>6</v>
      </c>
      <c r="I20220" t="s">
        <v>6</v>
      </c>
      <c r="J20220" t="s">
        <v>6</v>
      </c>
      <c r="K20220" t="s">
        <v>6</v>
      </c>
      <c r="L20220" t="s">
        <v>6</v>
      </c>
      <c r="M20220" t="s">
        <v>6</v>
      </c>
    </row>
    <row r="20221" spans="1:13">
      <c r="A20221">
        <v>28272</v>
      </c>
      <c r="B20221">
        <v>10824</v>
      </c>
      <c r="C20221">
        <v>9</v>
      </c>
      <c r="D20221">
        <v>2</v>
      </c>
      <c r="E20221" t="s">
        <v>6</v>
      </c>
      <c r="F20221">
        <v>1</v>
      </c>
      <c r="G20221" t="s">
        <v>6</v>
      </c>
      <c r="H20221" t="s">
        <v>6</v>
      </c>
      <c r="I20221" t="s">
        <v>6</v>
      </c>
      <c r="J20221" t="s">
        <v>6</v>
      </c>
      <c r="K20221" t="s">
        <v>6</v>
      </c>
      <c r="L20221" t="s">
        <v>6</v>
      </c>
      <c r="M20221" t="s">
        <v>6</v>
      </c>
    </row>
    <row r="20222" spans="1:13">
      <c r="A20222">
        <v>28273</v>
      </c>
      <c r="B20222">
        <v>10824</v>
      </c>
      <c r="C20222">
        <v>9</v>
      </c>
      <c r="D20222">
        <v>3</v>
      </c>
      <c r="E20222" t="s">
        <v>6</v>
      </c>
      <c r="F20222">
        <v>1</v>
      </c>
      <c r="G20222" t="s">
        <v>6</v>
      </c>
      <c r="H20222" t="s">
        <v>6</v>
      </c>
      <c r="I20222" t="s">
        <v>6</v>
      </c>
      <c r="J20222" t="s">
        <v>6</v>
      </c>
      <c r="K20222" t="s">
        <v>6</v>
      </c>
      <c r="L20222" t="s">
        <v>6</v>
      </c>
      <c r="M20222" t="s">
        <v>6</v>
      </c>
    </row>
    <row r="20223" spans="1:13">
      <c r="A20223">
        <v>28274</v>
      </c>
      <c r="B20223">
        <v>10824</v>
      </c>
      <c r="C20223">
        <v>9</v>
      </c>
      <c r="D20223">
        <v>4</v>
      </c>
      <c r="E20223" t="s">
        <v>6</v>
      </c>
      <c r="F20223">
        <v>1</v>
      </c>
      <c r="G20223" t="s">
        <v>6</v>
      </c>
      <c r="H20223" t="s">
        <v>6</v>
      </c>
      <c r="I20223" t="s">
        <v>6</v>
      </c>
      <c r="J20223" t="s">
        <v>6</v>
      </c>
      <c r="K20223" t="s">
        <v>6</v>
      </c>
      <c r="L20223" t="s">
        <v>6</v>
      </c>
      <c r="M20223" t="s">
        <v>6</v>
      </c>
    </row>
    <row r="20224" spans="1:13">
      <c r="A20224">
        <v>28275</v>
      </c>
      <c r="B20224">
        <v>10824</v>
      </c>
      <c r="C20224">
        <v>9</v>
      </c>
      <c r="D20224">
        <v>5</v>
      </c>
      <c r="E20224" t="s">
        <v>6</v>
      </c>
      <c r="F20224">
        <v>1</v>
      </c>
      <c r="G20224" t="s">
        <v>6</v>
      </c>
      <c r="H20224" t="s">
        <v>6</v>
      </c>
      <c r="I20224" t="s">
        <v>6</v>
      </c>
      <c r="J20224" t="s">
        <v>6</v>
      </c>
      <c r="K20224" t="s">
        <v>6</v>
      </c>
      <c r="L20224" t="s">
        <v>6</v>
      </c>
      <c r="M20224" t="s">
        <v>6</v>
      </c>
    </row>
    <row r="20225" spans="1:13">
      <c r="A20225">
        <v>28276</v>
      </c>
      <c r="B20225">
        <v>10824</v>
      </c>
      <c r="C20225">
        <v>9</v>
      </c>
      <c r="D20225">
        <v>6</v>
      </c>
      <c r="E20225" t="s">
        <v>6</v>
      </c>
      <c r="F20225">
        <v>1</v>
      </c>
      <c r="G20225" t="s">
        <v>6</v>
      </c>
      <c r="H20225" t="s">
        <v>6</v>
      </c>
      <c r="I20225" t="s">
        <v>6</v>
      </c>
      <c r="J20225" t="s">
        <v>6</v>
      </c>
      <c r="K20225" t="s">
        <v>6</v>
      </c>
      <c r="L20225" t="s">
        <v>6</v>
      </c>
      <c r="M20225" t="s">
        <v>6</v>
      </c>
    </row>
    <row r="20226" spans="1:13">
      <c r="A20226">
        <v>28277</v>
      </c>
      <c r="B20226">
        <v>10824</v>
      </c>
      <c r="C20226">
        <v>9</v>
      </c>
      <c r="D20226">
        <v>7</v>
      </c>
      <c r="E20226" t="s">
        <v>6</v>
      </c>
      <c r="F20226">
        <v>1</v>
      </c>
      <c r="G20226" t="s">
        <v>6</v>
      </c>
      <c r="H20226" t="s">
        <v>6</v>
      </c>
      <c r="I20226" t="s">
        <v>6</v>
      </c>
      <c r="J20226" t="s">
        <v>6</v>
      </c>
      <c r="K20226" t="s">
        <v>6</v>
      </c>
      <c r="L20226" t="s">
        <v>6</v>
      </c>
      <c r="M20226" t="s">
        <v>6</v>
      </c>
    </row>
    <row r="20227" spans="1:13">
      <c r="A20227">
        <v>28278</v>
      </c>
      <c r="B20227">
        <v>10824</v>
      </c>
      <c r="C20227">
        <v>9</v>
      </c>
      <c r="D20227">
        <v>8</v>
      </c>
      <c r="E20227" t="s">
        <v>6</v>
      </c>
      <c r="F20227">
        <v>1</v>
      </c>
      <c r="G20227" t="s">
        <v>6</v>
      </c>
      <c r="H20227" t="s">
        <v>6</v>
      </c>
      <c r="I20227" t="s">
        <v>6</v>
      </c>
      <c r="J20227" t="s">
        <v>6</v>
      </c>
      <c r="K20227" t="s">
        <v>6</v>
      </c>
      <c r="L20227" t="s">
        <v>6</v>
      </c>
      <c r="M20227" t="s">
        <v>6</v>
      </c>
    </row>
    <row r="20228" spans="1:13">
      <c r="A20228">
        <v>28279</v>
      </c>
      <c r="B20228">
        <v>10824</v>
      </c>
      <c r="C20228">
        <v>9</v>
      </c>
      <c r="D20228">
        <v>9</v>
      </c>
      <c r="E20228" t="s">
        <v>6</v>
      </c>
      <c r="F20228">
        <v>1</v>
      </c>
      <c r="G20228" t="s">
        <v>6</v>
      </c>
      <c r="H20228" t="s">
        <v>6</v>
      </c>
      <c r="I20228" t="s">
        <v>6</v>
      </c>
      <c r="J20228" t="s">
        <v>6</v>
      </c>
      <c r="K20228" t="s">
        <v>6</v>
      </c>
      <c r="L20228" t="s">
        <v>6</v>
      </c>
      <c r="M20228" t="s">
        <v>6</v>
      </c>
    </row>
    <row r="20229" spans="1:13">
      <c r="A20229">
        <v>28280</v>
      </c>
      <c r="B20229">
        <v>10824</v>
      </c>
      <c r="C20229">
        <v>9</v>
      </c>
      <c r="D20229">
        <v>10</v>
      </c>
      <c r="E20229" t="s">
        <v>6</v>
      </c>
      <c r="F20229">
        <v>1</v>
      </c>
      <c r="G20229" t="s">
        <v>6</v>
      </c>
      <c r="H20229" t="s">
        <v>6</v>
      </c>
      <c r="I20229" t="s">
        <v>6</v>
      </c>
      <c r="J20229" t="s">
        <v>6</v>
      </c>
      <c r="K20229" t="s">
        <v>6</v>
      </c>
      <c r="L20229" t="s">
        <v>6</v>
      </c>
      <c r="M20229" t="s">
        <v>6</v>
      </c>
    </row>
    <row r="20230" spans="1:13">
      <c r="A20230">
        <v>28281</v>
      </c>
      <c r="B20230">
        <v>10824</v>
      </c>
      <c r="C20230">
        <v>9</v>
      </c>
      <c r="D20230" t="s">
        <v>6</v>
      </c>
      <c r="E20230" t="s">
        <v>6</v>
      </c>
      <c r="F20230">
        <v>1</v>
      </c>
      <c r="G20230" t="s">
        <v>6</v>
      </c>
      <c r="H20230" t="s">
        <v>6</v>
      </c>
      <c r="I20230" t="s">
        <v>6</v>
      </c>
      <c r="J20230" t="s">
        <v>6</v>
      </c>
      <c r="K20230" t="s">
        <v>6</v>
      </c>
      <c r="L20230" t="s">
        <v>6</v>
      </c>
      <c r="M20230" t="s">
        <v>6</v>
      </c>
    </row>
    <row r="20231" spans="1:13">
      <c r="A20231">
        <v>28282</v>
      </c>
      <c r="B20231">
        <v>10824</v>
      </c>
      <c r="C20231">
        <v>10</v>
      </c>
      <c r="D20231">
        <v>1</v>
      </c>
      <c r="E20231" t="s">
        <v>6</v>
      </c>
      <c r="F20231">
        <v>1</v>
      </c>
      <c r="G20231" t="s">
        <v>6</v>
      </c>
      <c r="H20231" t="s">
        <v>6</v>
      </c>
      <c r="I20231" t="s">
        <v>6</v>
      </c>
      <c r="J20231" t="s">
        <v>6</v>
      </c>
      <c r="K20231" t="s">
        <v>6</v>
      </c>
      <c r="L20231" t="s">
        <v>6</v>
      </c>
      <c r="M20231" t="s">
        <v>6</v>
      </c>
    </row>
    <row r="20232" spans="1:13">
      <c r="A20232">
        <v>28283</v>
      </c>
      <c r="B20232">
        <v>10824</v>
      </c>
      <c r="C20232">
        <v>10</v>
      </c>
      <c r="D20232">
        <v>2</v>
      </c>
      <c r="E20232" t="s">
        <v>6</v>
      </c>
      <c r="F20232">
        <v>1</v>
      </c>
      <c r="G20232" t="s">
        <v>6</v>
      </c>
      <c r="H20232" t="s">
        <v>6</v>
      </c>
      <c r="I20232" t="s">
        <v>6</v>
      </c>
      <c r="J20232" t="s">
        <v>6</v>
      </c>
      <c r="K20232" t="s">
        <v>6</v>
      </c>
      <c r="L20232" t="s">
        <v>6</v>
      </c>
      <c r="M20232" t="s">
        <v>6</v>
      </c>
    </row>
    <row r="20233" spans="1:13">
      <c r="A20233">
        <v>28284</v>
      </c>
      <c r="B20233">
        <v>10824</v>
      </c>
      <c r="C20233">
        <v>10</v>
      </c>
      <c r="D20233">
        <v>3</v>
      </c>
      <c r="E20233" t="s">
        <v>6</v>
      </c>
      <c r="F20233">
        <v>1</v>
      </c>
      <c r="G20233" t="s">
        <v>6</v>
      </c>
      <c r="H20233" t="s">
        <v>6</v>
      </c>
      <c r="I20233" t="s">
        <v>6</v>
      </c>
      <c r="J20233" t="s">
        <v>6</v>
      </c>
      <c r="K20233" t="s">
        <v>6</v>
      </c>
      <c r="L20233" t="s">
        <v>6</v>
      </c>
      <c r="M20233" t="s">
        <v>6</v>
      </c>
    </row>
    <row r="20234" spans="1:13">
      <c r="A20234">
        <v>28285</v>
      </c>
      <c r="B20234">
        <v>10824</v>
      </c>
      <c r="C20234">
        <v>10</v>
      </c>
      <c r="D20234">
        <v>4</v>
      </c>
      <c r="E20234" t="s">
        <v>6</v>
      </c>
      <c r="F20234">
        <v>1</v>
      </c>
      <c r="G20234" t="s">
        <v>6</v>
      </c>
      <c r="H20234" t="s">
        <v>6</v>
      </c>
      <c r="I20234" t="s">
        <v>6</v>
      </c>
      <c r="J20234" t="s">
        <v>6</v>
      </c>
      <c r="K20234" t="s">
        <v>6</v>
      </c>
      <c r="L20234" t="s">
        <v>6</v>
      </c>
      <c r="M20234" t="s">
        <v>6</v>
      </c>
    </row>
    <row r="20235" spans="1:13">
      <c r="A20235">
        <v>28286</v>
      </c>
      <c r="B20235">
        <v>10824</v>
      </c>
      <c r="C20235">
        <v>10</v>
      </c>
      <c r="D20235">
        <v>5</v>
      </c>
      <c r="E20235" t="s">
        <v>6</v>
      </c>
      <c r="F20235">
        <v>1</v>
      </c>
      <c r="G20235" t="s">
        <v>6</v>
      </c>
      <c r="H20235" t="s">
        <v>6</v>
      </c>
      <c r="I20235" t="s">
        <v>6</v>
      </c>
      <c r="J20235" t="s">
        <v>6</v>
      </c>
      <c r="K20235" t="s">
        <v>6</v>
      </c>
      <c r="L20235" t="s">
        <v>6</v>
      </c>
      <c r="M20235" t="s">
        <v>6</v>
      </c>
    </row>
    <row r="20236" spans="1:13">
      <c r="A20236">
        <v>28287</v>
      </c>
      <c r="B20236">
        <v>10824</v>
      </c>
      <c r="C20236">
        <v>10</v>
      </c>
      <c r="D20236">
        <v>6</v>
      </c>
      <c r="E20236" t="s">
        <v>6</v>
      </c>
      <c r="F20236">
        <v>1</v>
      </c>
      <c r="G20236" t="s">
        <v>6</v>
      </c>
      <c r="H20236" t="s">
        <v>6</v>
      </c>
      <c r="I20236" t="s">
        <v>6</v>
      </c>
      <c r="J20236" t="s">
        <v>6</v>
      </c>
      <c r="K20236" t="s">
        <v>6</v>
      </c>
      <c r="L20236" t="s">
        <v>6</v>
      </c>
      <c r="M20236" t="s">
        <v>6</v>
      </c>
    </row>
    <row r="20237" spans="1:13">
      <c r="A20237">
        <v>28288</v>
      </c>
      <c r="B20237">
        <v>10824</v>
      </c>
      <c r="C20237">
        <v>10</v>
      </c>
      <c r="D20237">
        <v>7</v>
      </c>
      <c r="E20237" t="s">
        <v>6</v>
      </c>
      <c r="F20237">
        <v>1</v>
      </c>
      <c r="G20237" t="s">
        <v>6</v>
      </c>
      <c r="H20237" t="s">
        <v>6</v>
      </c>
      <c r="I20237" t="s">
        <v>6</v>
      </c>
      <c r="J20237" t="s">
        <v>6</v>
      </c>
      <c r="K20237" t="s">
        <v>6</v>
      </c>
      <c r="L20237" t="s">
        <v>6</v>
      </c>
      <c r="M20237" t="s">
        <v>6</v>
      </c>
    </row>
    <row r="20238" spans="1:13">
      <c r="A20238">
        <v>28289</v>
      </c>
      <c r="B20238">
        <v>10824</v>
      </c>
      <c r="C20238">
        <v>10</v>
      </c>
      <c r="D20238">
        <v>8</v>
      </c>
      <c r="E20238" t="s">
        <v>6</v>
      </c>
      <c r="F20238">
        <v>1</v>
      </c>
      <c r="G20238" t="s">
        <v>6</v>
      </c>
      <c r="H20238" t="s">
        <v>6</v>
      </c>
      <c r="I20238" t="s">
        <v>6</v>
      </c>
      <c r="J20238" t="s">
        <v>6</v>
      </c>
      <c r="K20238" t="s">
        <v>6</v>
      </c>
      <c r="L20238" t="s">
        <v>6</v>
      </c>
      <c r="M20238" t="s">
        <v>6</v>
      </c>
    </row>
    <row r="20239" spans="1:13">
      <c r="A20239">
        <v>28290</v>
      </c>
      <c r="B20239">
        <v>10824</v>
      </c>
      <c r="C20239">
        <v>10</v>
      </c>
      <c r="D20239">
        <v>9</v>
      </c>
      <c r="E20239" t="s">
        <v>6</v>
      </c>
      <c r="F20239">
        <v>1</v>
      </c>
      <c r="G20239" t="s">
        <v>6</v>
      </c>
      <c r="H20239" t="s">
        <v>6</v>
      </c>
      <c r="I20239" t="s">
        <v>6</v>
      </c>
      <c r="J20239" t="s">
        <v>6</v>
      </c>
      <c r="K20239" t="s">
        <v>6</v>
      </c>
      <c r="L20239" t="s">
        <v>6</v>
      </c>
      <c r="M20239" t="s">
        <v>6</v>
      </c>
    </row>
    <row r="20240" spans="1:13">
      <c r="A20240">
        <v>28291</v>
      </c>
      <c r="B20240">
        <v>10824</v>
      </c>
      <c r="C20240">
        <v>10</v>
      </c>
      <c r="D20240">
        <v>10</v>
      </c>
      <c r="E20240" t="s">
        <v>6</v>
      </c>
      <c r="F20240">
        <v>1</v>
      </c>
      <c r="G20240" t="s">
        <v>6</v>
      </c>
      <c r="H20240" t="s">
        <v>6</v>
      </c>
      <c r="I20240" t="s">
        <v>6</v>
      </c>
      <c r="J20240" t="s">
        <v>6</v>
      </c>
      <c r="K20240" t="s">
        <v>6</v>
      </c>
      <c r="L20240" t="s">
        <v>6</v>
      </c>
      <c r="M20240" t="s">
        <v>6</v>
      </c>
    </row>
    <row r="20241" spans="1:13">
      <c r="A20241">
        <v>28292</v>
      </c>
      <c r="B20241">
        <v>10824</v>
      </c>
      <c r="C20241">
        <v>10</v>
      </c>
      <c r="D20241" t="s">
        <v>6</v>
      </c>
      <c r="E20241" t="s">
        <v>6</v>
      </c>
      <c r="F20241">
        <v>1</v>
      </c>
      <c r="G20241" t="s">
        <v>6</v>
      </c>
      <c r="H20241" t="s">
        <v>6</v>
      </c>
      <c r="I20241" t="s">
        <v>6</v>
      </c>
      <c r="J20241" t="s">
        <v>6</v>
      </c>
      <c r="K20241" t="s">
        <v>6</v>
      </c>
      <c r="L20241" t="s">
        <v>6</v>
      </c>
      <c r="M20241" t="s">
        <v>6</v>
      </c>
    </row>
    <row r="20242" spans="1:13">
      <c r="A20242">
        <v>28337</v>
      </c>
      <c r="B20242">
        <v>10826</v>
      </c>
      <c r="C20242">
        <v>1</v>
      </c>
      <c r="D20242">
        <v>1</v>
      </c>
      <c r="E20242" t="s">
        <v>6</v>
      </c>
      <c r="F20242">
        <v>0</v>
      </c>
      <c r="G20242" t="s">
        <v>6</v>
      </c>
      <c r="H20242" t="s">
        <v>6</v>
      </c>
      <c r="I20242" t="s">
        <v>6</v>
      </c>
      <c r="J20242" t="s">
        <v>6</v>
      </c>
      <c r="K20242" t="s">
        <v>6</v>
      </c>
      <c r="L20242" t="s">
        <v>6</v>
      </c>
      <c r="M20242" t="s">
        <v>6</v>
      </c>
    </row>
    <row r="20243" spans="1:13">
      <c r="A20243">
        <v>28338</v>
      </c>
      <c r="B20243">
        <v>10826</v>
      </c>
      <c r="C20243">
        <v>1</v>
      </c>
      <c r="D20243">
        <v>2</v>
      </c>
      <c r="E20243">
        <v>1</v>
      </c>
      <c r="F20243">
        <v>0</v>
      </c>
      <c r="G20243">
        <v>4</v>
      </c>
      <c r="H20243">
        <v>-1</v>
      </c>
      <c r="I20243">
        <v>4</v>
      </c>
      <c r="J20243">
        <v>1</v>
      </c>
      <c r="K20243">
        <v>2</v>
      </c>
      <c r="L20243">
        <v>4</v>
      </c>
      <c r="M20243">
        <v>40</v>
      </c>
    </row>
    <row r="20244" spans="1:13">
      <c r="A20244">
        <v>28339</v>
      </c>
      <c r="B20244">
        <v>10826</v>
      </c>
      <c r="C20244">
        <v>1</v>
      </c>
      <c r="D20244">
        <v>3</v>
      </c>
      <c r="E20244">
        <v>1</v>
      </c>
      <c r="F20244">
        <v>0</v>
      </c>
      <c r="G20244">
        <v>5</v>
      </c>
      <c r="H20244">
        <v>2</v>
      </c>
      <c r="I20244">
        <v>4</v>
      </c>
      <c r="J20244">
        <v>1</v>
      </c>
      <c r="K20244">
        <v>2</v>
      </c>
      <c r="L20244">
        <v>3</v>
      </c>
      <c r="M20244">
        <v>40</v>
      </c>
    </row>
    <row r="20245" spans="1:13">
      <c r="A20245">
        <v>28340</v>
      </c>
      <c r="B20245">
        <v>10826</v>
      </c>
      <c r="C20245">
        <v>1</v>
      </c>
      <c r="D20245">
        <v>4</v>
      </c>
      <c r="E20245">
        <v>1</v>
      </c>
      <c r="F20245">
        <v>0</v>
      </c>
      <c r="G20245">
        <v>6</v>
      </c>
      <c r="H20245">
        <v>3</v>
      </c>
      <c r="I20245">
        <v>3</v>
      </c>
      <c r="J20245">
        <v>1</v>
      </c>
      <c r="K20245">
        <v>1</v>
      </c>
      <c r="L20245">
        <v>4</v>
      </c>
      <c r="M20245">
        <v>40</v>
      </c>
    </row>
    <row r="20246" spans="1:13">
      <c r="A20246">
        <v>28341</v>
      </c>
      <c r="B20246">
        <v>10826</v>
      </c>
      <c r="C20246">
        <v>1</v>
      </c>
      <c r="D20246">
        <v>5</v>
      </c>
      <c r="E20246">
        <v>1</v>
      </c>
      <c r="F20246">
        <v>0</v>
      </c>
      <c r="G20246">
        <v>5</v>
      </c>
      <c r="H20246">
        <v>3</v>
      </c>
      <c r="I20246">
        <v>1</v>
      </c>
      <c r="J20246">
        <v>1</v>
      </c>
      <c r="K20246">
        <v>2</v>
      </c>
      <c r="L20246">
        <v>4</v>
      </c>
      <c r="M20246">
        <v>40</v>
      </c>
    </row>
    <row r="20247" spans="1:13">
      <c r="A20247">
        <v>28342</v>
      </c>
      <c r="B20247">
        <v>10826</v>
      </c>
      <c r="C20247">
        <v>1</v>
      </c>
      <c r="D20247">
        <v>6</v>
      </c>
      <c r="E20247" t="s">
        <v>6</v>
      </c>
      <c r="F20247">
        <v>0</v>
      </c>
      <c r="G20247" t="s">
        <v>6</v>
      </c>
      <c r="H20247" t="s">
        <v>6</v>
      </c>
      <c r="I20247" t="s">
        <v>6</v>
      </c>
      <c r="J20247" t="s">
        <v>6</v>
      </c>
      <c r="K20247" t="s">
        <v>6</v>
      </c>
      <c r="L20247" t="s">
        <v>6</v>
      </c>
      <c r="M20247" t="s">
        <v>6</v>
      </c>
    </row>
    <row r="20248" spans="1:13">
      <c r="A20248">
        <v>28343</v>
      </c>
      <c r="B20248">
        <v>10826</v>
      </c>
      <c r="C20248">
        <v>1</v>
      </c>
      <c r="D20248">
        <v>7</v>
      </c>
      <c r="E20248">
        <v>1</v>
      </c>
      <c r="F20248">
        <v>0</v>
      </c>
      <c r="G20248">
        <v>6</v>
      </c>
      <c r="H20248">
        <v>2</v>
      </c>
      <c r="I20248">
        <v>1</v>
      </c>
      <c r="J20248">
        <v>1</v>
      </c>
      <c r="K20248">
        <v>1</v>
      </c>
      <c r="L20248">
        <v>3</v>
      </c>
      <c r="M20248">
        <v>40</v>
      </c>
    </row>
    <row r="20249" spans="1:13">
      <c r="A20249">
        <v>28344</v>
      </c>
      <c r="B20249">
        <v>10826</v>
      </c>
      <c r="C20249">
        <v>1</v>
      </c>
      <c r="D20249">
        <v>8</v>
      </c>
      <c r="E20249" t="s">
        <v>6</v>
      </c>
      <c r="F20249">
        <v>0</v>
      </c>
      <c r="G20249" t="s">
        <v>6</v>
      </c>
      <c r="H20249" t="s">
        <v>6</v>
      </c>
      <c r="I20249" t="s">
        <v>6</v>
      </c>
      <c r="J20249" t="s">
        <v>6</v>
      </c>
      <c r="K20249" t="s">
        <v>6</v>
      </c>
      <c r="L20249" t="s">
        <v>6</v>
      </c>
      <c r="M20249" t="s">
        <v>6</v>
      </c>
    </row>
    <row r="20250" spans="1:13">
      <c r="A20250">
        <v>28345</v>
      </c>
      <c r="B20250">
        <v>10826</v>
      </c>
      <c r="C20250">
        <v>1</v>
      </c>
      <c r="D20250">
        <v>9</v>
      </c>
      <c r="E20250" t="s">
        <v>6</v>
      </c>
      <c r="F20250">
        <v>0</v>
      </c>
      <c r="G20250" t="s">
        <v>6</v>
      </c>
      <c r="H20250" t="s">
        <v>6</v>
      </c>
      <c r="I20250" t="s">
        <v>6</v>
      </c>
      <c r="J20250" t="s">
        <v>6</v>
      </c>
      <c r="K20250" t="s">
        <v>6</v>
      </c>
      <c r="L20250" t="s">
        <v>6</v>
      </c>
      <c r="M20250" t="s">
        <v>6</v>
      </c>
    </row>
    <row r="20251" spans="1:13">
      <c r="A20251">
        <v>28346</v>
      </c>
      <c r="B20251">
        <v>10826</v>
      </c>
      <c r="C20251">
        <v>1</v>
      </c>
      <c r="D20251">
        <v>10</v>
      </c>
      <c r="E20251" t="s">
        <v>6</v>
      </c>
      <c r="F20251">
        <v>0</v>
      </c>
      <c r="G20251" t="s">
        <v>6</v>
      </c>
      <c r="H20251" t="s">
        <v>6</v>
      </c>
      <c r="I20251" t="s">
        <v>6</v>
      </c>
      <c r="J20251" t="s">
        <v>6</v>
      </c>
      <c r="K20251" t="s">
        <v>6</v>
      </c>
      <c r="L20251" t="s">
        <v>6</v>
      </c>
      <c r="M20251" t="s">
        <v>6</v>
      </c>
    </row>
    <row r="20252" spans="1:13">
      <c r="A20252">
        <v>28347</v>
      </c>
      <c r="B20252">
        <v>10826</v>
      </c>
      <c r="C20252">
        <v>1</v>
      </c>
      <c r="D20252" t="s">
        <v>6</v>
      </c>
      <c r="E20252" t="s">
        <v>6</v>
      </c>
      <c r="F20252">
        <v>0</v>
      </c>
      <c r="G20252" t="s">
        <v>6</v>
      </c>
      <c r="H20252" t="s">
        <v>6</v>
      </c>
      <c r="I20252" t="s">
        <v>6</v>
      </c>
      <c r="J20252" t="s">
        <v>6</v>
      </c>
      <c r="K20252" t="s">
        <v>6</v>
      </c>
      <c r="L20252" t="s">
        <v>6</v>
      </c>
      <c r="M20252" t="s">
        <v>6</v>
      </c>
    </row>
    <row r="20253" spans="1:13">
      <c r="A20253">
        <v>28348</v>
      </c>
      <c r="B20253">
        <v>10826</v>
      </c>
      <c r="C20253">
        <v>2</v>
      </c>
      <c r="D20253">
        <v>1</v>
      </c>
      <c r="E20253" t="s">
        <v>6</v>
      </c>
      <c r="F20253">
        <v>0</v>
      </c>
      <c r="G20253" t="s">
        <v>6</v>
      </c>
      <c r="H20253" t="s">
        <v>6</v>
      </c>
      <c r="I20253" t="s">
        <v>6</v>
      </c>
      <c r="J20253" t="s">
        <v>6</v>
      </c>
      <c r="K20253" t="s">
        <v>6</v>
      </c>
      <c r="L20253" t="s">
        <v>6</v>
      </c>
      <c r="M20253" t="s">
        <v>6</v>
      </c>
    </row>
    <row r="20254" spans="1:13">
      <c r="A20254">
        <v>28349</v>
      </c>
      <c r="B20254">
        <v>10826</v>
      </c>
      <c r="C20254">
        <v>2</v>
      </c>
      <c r="D20254">
        <v>2</v>
      </c>
      <c r="E20254" t="s">
        <v>6</v>
      </c>
      <c r="F20254">
        <v>0</v>
      </c>
      <c r="G20254" t="s">
        <v>6</v>
      </c>
      <c r="H20254" t="s">
        <v>6</v>
      </c>
      <c r="I20254" t="s">
        <v>6</v>
      </c>
      <c r="J20254" t="s">
        <v>6</v>
      </c>
      <c r="K20254" t="s">
        <v>6</v>
      </c>
      <c r="L20254" t="s">
        <v>6</v>
      </c>
      <c r="M20254" t="s">
        <v>6</v>
      </c>
    </row>
    <row r="20255" spans="1:13">
      <c r="A20255">
        <v>28350</v>
      </c>
      <c r="B20255">
        <v>10826</v>
      </c>
      <c r="C20255">
        <v>2</v>
      </c>
      <c r="D20255">
        <v>3</v>
      </c>
      <c r="E20255">
        <v>1</v>
      </c>
      <c r="F20255">
        <v>0</v>
      </c>
      <c r="G20255">
        <v>4</v>
      </c>
      <c r="H20255">
        <v>3</v>
      </c>
      <c r="I20255">
        <v>5</v>
      </c>
      <c r="J20255">
        <v>1</v>
      </c>
      <c r="K20255">
        <v>4</v>
      </c>
      <c r="L20255">
        <v>2</v>
      </c>
      <c r="M20255">
        <v>40</v>
      </c>
    </row>
    <row r="20256" spans="1:13">
      <c r="A20256">
        <v>28351</v>
      </c>
      <c r="B20256">
        <v>10826</v>
      </c>
      <c r="C20256">
        <v>2</v>
      </c>
      <c r="D20256">
        <v>4</v>
      </c>
      <c r="E20256">
        <v>1</v>
      </c>
      <c r="F20256">
        <v>0</v>
      </c>
      <c r="G20256">
        <v>3</v>
      </c>
      <c r="H20256">
        <v>-2</v>
      </c>
      <c r="I20256">
        <v>5</v>
      </c>
      <c r="J20256">
        <v>1</v>
      </c>
      <c r="K20256">
        <v>1</v>
      </c>
      <c r="L20256">
        <v>1</v>
      </c>
      <c r="M20256">
        <v>40</v>
      </c>
    </row>
    <row r="20257" spans="1:13">
      <c r="A20257">
        <v>28352</v>
      </c>
      <c r="B20257">
        <v>10826</v>
      </c>
      <c r="C20257">
        <v>2</v>
      </c>
      <c r="D20257">
        <v>5</v>
      </c>
      <c r="E20257">
        <v>1</v>
      </c>
      <c r="F20257">
        <v>0</v>
      </c>
      <c r="G20257">
        <v>4</v>
      </c>
      <c r="H20257">
        <v>-1</v>
      </c>
      <c r="I20257">
        <v>5</v>
      </c>
      <c r="J20257">
        <v>4</v>
      </c>
      <c r="K20257">
        <v>2</v>
      </c>
      <c r="L20257">
        <v>1</v>
      </c>
      <c r="M20257">
        <v>40</v>
      </c>
    </row>
    <row r="20258" spans="1:13">
      <c r="A20258">
        <v>28353</v>
      </c>
      <c r="B20258">
        <v>10826</v>
      </c>
      <c r="C20258">
        <v>2</v>
      </c>
      <c r="D20258">
        <v>6</v>
      </c>
      <c r="E20258">
        <v>1</v>
      </c>
      <c r="F20258">
        <v>0</v>
      </c>
      <c r="G20258">
        <v>4</v>
      </c>
      <c r="H20258">
        <v>2</v>
      </c>
      <c r="I20258">
        <v>3</v>
      </c>
      <c r="J20258">
        <v>1</v>
      </c>
      <c r="K20258">
        <v>2</v>
      </c>
      <c r="L20258">
        <v>3</v>
      </c>
      <c r="M20258">
        <v>40</v>
      </c>
    </row>
    <row r="20259" spans="1:13">
      <c r="A20259">
        <v>28354</v>
      </c>
      <c r="B20259">
        <v>10826</v>
      </c>
      <c r="C20259">
        <v>2</v>
      </c>
      <c r="D20259">
        <v>7</v>
      </c>
      <c r="E20259">
        <v>1</v>
      </c>
      <c r="F20259">
        <v>0</v>
      </c>
      <c r="G20259">
        <v>2</v>
      </c>
      <c r="H20259">
        <v>-3</v>
      </c>
      <c r="I20259">
        <v>4</v>
      </c>
      <c r="J20259">
        <v>1</v>
      </c>
      <c r="K20259">
        <v>4</v>
      </c>
      <c r="L20259">
        <v>2</v>
      </c>
      <c r="M20259">
        <v>40</v>
      </c>
    </row>
    <row r="20260" spans="1:13">
      <c r="A20260">
        <v>28355</v>
      </c>
      <c r="B20260">
        <v>10826</v>
      </c>
      <c r="C20260">
        <v>2</v>
      </c>
      <c r="D20260">
        <v>8</v>
      </c>
      <c r="E20260">
        <v>1</v>
      </c>
      <c r="F20260">
        <v>0</v>
      </c>
      <c r="G20260">
        <v>6</v>
      </c>
      <c r="H20260">
        <v>3</v>
      </c>
      <c r="I20260">
        <v>2</v>
      </c>
      <c r="J20260">
        <v>1</v>
      </c>
      <c r="K20260">
        <v>1</v>
      </c>
      <c r="L20260">
        <v>5</v>
      </c>
      <c r="M20260">
        <v>40</v>
      </c>
    </row>
    <row r="20261" spans="1:13">
      <c r="A20261">
        <v>28356</v>
      </c>
      <c r="B20261">
        <v>10826</v>
      </c>
      <c r="C20261">
        <v>2</v>
      </c>
      <c r="D20261">
        <v>9</v>
      </c>
      <c r="E20261">
        <v>1</v>
      </c>
      <c r="F20261">
        <v>0</v>
      </c>
      <c r="G20261">
        <v>4</v>
      </c>
      <c r="H20261">
        <v>3</v>
      </c>
      <c r="I20261">
        <v>3</v>
      </c>
      <c r="J20261">
        <v>1</v>
      </c>
      <c r="K20261">
        <v>3</v>
      </c>
      <c r="L20261">
        <v>4</v>
      </c>
      <c r="M20261">
        <v>40</v>
      </c>
    </row>
    <row r="20262" spans="1:13">
      <c r="A20262">
        <v>28357</v>
      </c>
      <c r="B20262">
        <v>10826</v>
      </c>
      <c r="C20262">
        <v>2</v>
      </c>
      <c r="D20262">
        <v>10</v>
      </c>
      <c r="E20262">
        <v>1</v>
      </c>
      <c r="F20262">
        <v>0</v>
      </c>
      <c r="G20262">
        <v>6</v>
      </c>
      <c r="H20262">
        <v>2</v>
      </c>
      <c r="I20262">
        <v>1</v>
      </c>
      <c r="J20262">
        <v>1</v>
      </c>
      <c r="K20262">
        <v>1</v>
      </c>
      <c r="L20262">
        <v>2</v>
      </c>
      <c r="M20262">
        <v>40</v>
      </c>
    </row>
    <row r="20263" spans="1:13">
      <c r="A20263">
        <v>28358</v>
      </c>
      <c r="B20263">
        <v>10826</v>
      </c>
      <c r="C20263">
        <v>2</v>
      </c>
      <c r="D20263" t="s">
        <v>6</v>
      </c>
      <c r="E20263" t="s">
        <v>6</v>
      </c>
      <c r="F20263">
        <v>0</v>
      </c>
      <c r="G20263" t="s">
        <v>6</v>
      </c>
      <c r="H20263" t="s">
        <v>6</v>
      </c>
      <c r="I20263" t="s">
        <v>6</v>
      </c>
      <c r="J20263" t="s">
        <v>6</v>
      </c>
      <c r="K20263" t="s">
        <v>6</v>
      </c>
      <c r="L20263" t="s">
        <v>6</v>
      </c>
      <c r="M20263" t="s">
        <v>6</v>
      </c>
    </row>
    <row r="20264" spans="1:13">
      <c r="A20264">
        <v>28359</v>
      </c>
      <c r="B20264">
        <v>10826</v>
      </c>
      <c r="C20264">
        <v>3</v>
      </c>
      <c r="D20264">
        <v>1</v>
      </c>
      <c r="E20264" t="s">
        <v>6</v>
      </c>
      <c r="F20264">
        <v>0</v>
      </c>
      <c r="G20264" t="s">
        <v>6</v>
      </c>
      <c r="H20264" t="s">
        <v>6</v>
      </c>
      <c r="I20264" t="s">
        <v>6</v>
      </c>
      <c r="J20264" t="s">
        <v>6</v>
      </c>
      <c r="K20264" t="s">
        <v>6</v>
      </c>
      <c r="L20264" t="s">
        <v>6</v>
      </c>
      <c r="M20264" t="s">
        <v>6</v>
      </c>
    </row>
    <row r="20265" spans="1:13">
      <c r="A20265">
        <v>28360</v>
      </c>
      <c r="B20265">
        <v>10826</v>
      </c>
      <c r="C20265">
        <v>3</v>
      </c>
      <c r="D20265">
        <v>2</v>
      </c>
      <c r="E20265" t="s">
        <v>6</v>
      </c>
      <c r="F20265">
        <v>0</v>
      </c>
      <c r="G20265" t="s">
        <v>6</v>
      </c>
      <c r="H20265" t="s">
        <v>6</v>
      </c>
      <c r="I20265" t="s">
        <v>6</v>
      </c>
      <c r="J20265" t="s">
        <v>6</v>
      </c>
      <c r="K20265" t="s">
        <v>6</v>
      </c>
      <c r="L20265" t="s">
        <v>6</v>
      </c>
      <c r="M20265" t="s">
        <v>6</v>
      </c>
    </row>
    <row r="20266" spans="1:13">
      <c r="A20266">
        <v>28361</v>
      </c>
      <c r="B20266">
        <v>10826</v>
      </c>
      <c r="C20266">
        <v>3</v>
      </c>
      <c r="D20266">
        <v>3</v>
      </c>
      <c r="E20266" t="s">
        <v>6</v>
      </c>
      <c r="F20266">
        <v>0</v>
      </c>
      <c r="G20266" t="s">
        <v>6</v>
      </c>
      <c r="H20266" t="s">
        <v>6</v>
      </c>
      <c r="I20266" t="s">
        <v>6</v>
      </c>
      <c r="J20266" t="s">
        <v>6</v>
      </c>
      <c r="K20266" t="s">
        <v>6</v>
      </c>
      <c r="L20266" t="s">
        <v>6</v>
      </c>
      <c r="M20266" t="s">
        <v>6</v>
      </c>
    </row>
    <row r="20267" spans="1:13">
      <c r="A20267">
        <v>28362</v>
      </c>
      <c r="B20267">
        <v>10826</v>
      </c>
      <c r="C20267">
        <v>3</v>
      </c>
      <c r="D20267">
        <v>4</v>
      </c>
      <c r="E20267">
        <v>1</v>
      </c>
      <c r="F20267">
        <v>0</v>
      </c>
      <c r="G20267">
        <v>3</v>
      </c>
      <c r="H20267">
        <v>-2</v>
      </c>
      <c r="I20267">
        <v>4</v>
      </c>
      <c r="J20267">
        <v>1</v>
      </c>
      <c r="K20267">
        <v>2</v>
      </c>
      <c r="L20267">
        <v>5</v>
      </c>
      <c r="M20267">
        <v>40</v>
      </c>
    </row>
    <row r="20268" spans="1:13">
      <c r="A20268">
        <v>28363</v>
      </c>
      <c r="B20268">
        <v>10826</v>
      </c>
      <c r="C20268">
        <v>3</v>
      </c>
      <c r="D20268">
        <v>5</v>
      </c>
      <c r="E20268">
        <v>1</v>
      </c>
      <c r="F20268">
        <v>0</v>
      </c>
      <c r="G20268">
        <v>3</v>
      </c>
      <c r="H20268">
        <v>3</v>
      </c>
      <c r="I20268">
        <v>3</v>
      </c>
      <c r="J20268">
        <v>1</v>
      </c>
      <c r="K20268">
        <v>5</v>
      </c>
      <c r="L20268">
        <v>4</v>
      </c>
      <c r="M20268">
        <v>40</v>
      </c>
    </row>
    <row r="20269" spans="1:13">
      <c r="A20269">
        <v>28364</v>
      </c>
      <c r="B20269">
        <v>10826</v>
      </c>
      <c r="C20269">
        <v>3</v>
      </c>
      <c r="D20269">
        <v>6</v>
      </c>
      <c r="E20269">
        <v>1</v>
      </c>
      <c r="F20269">
        <v>0</v>
      </c>
      <c r="G20269">
        <v>3</v>
      </c>
      <c r="H20269">
        <v>3</v>
      </c>
      <c r="I20269">
        <v>3</v>
      </c>
      <c r="J20269">
        <v>1</v>
      </c>
      <c r="K20269">
        <v>4</v>
      </c>
      <c r="L20269">
        <v>2</v>
      </c>
      <c r="M20269">
        <v>40</v>
      </c>
    </row>
    <row r="20270" spans="1:13">
      <c r="A20270">
        <v>28365</v>
      </c>
      <c r="B20270">
        <v>10826</v>
      </c>
      <c r="C20270">
        <v>3</v>
      </c>
      <c r="D20270">
        <v>7</v>
      </c>
      <c r="E20270">
        <v>1</v>
      </c>
      <c r="F20270">
        <v>0</v>
      </c>
      <c r="G20270">
        <v>3</v>
      </c>
      <c r="H20270">
        <v>3</v>
      </c>
      <c r="I20270">
        <v>3</v>
      </c>
      <c r="J20270">
        <v>1</v>
      </c>
      <c r="K20270">
        <v>4</v>
      </c>
      <c r="L20270">
        <v>3</v>
      </c>
      <c r="M20270">
        <v>40</v>
      </c>
    </row>
    <row r="20271" spans="1:13">
      <c r="A20271">
        <v>28366</v>
      </c>
      <c r="B20271">
        <v>10826</v>
      </c>
      <c r="C20271">
        <v>3</v>
      </c>
      <c r="D20271">
        <v>8</v>
      </c>
      <c r="E20271" t="s">
        <v>6</v>
      </c>
      <c r="F20271">
        <v>0</v>
      </c>
      <c r="G20271" t="s">
        <v>6</v>
      </c>
      <c r="H20271" t="s">
        <v>6</v>
      </c>
      <c r="I20271" t="s">
        <v>6</v>
      </c>
      <c r="J20271" t="s">
        <v>6</v>
      </c>
      <c r="K20271" t="s">
        <v>6</v>
      </c>
      <c r="L20271" t="s">
        <v>6</v>
      </c>
      <c r="M20271" t="s">
        <v>6</v>
      </c>
    </row>
    <row r="20272" spans="1:13">
      <c r="A20272">
        <v>28367</v>
      </c>
      <c r="B20272">
        <v>10826</v>
      </c>
      <c r="C20272">
        <v>3</v>
      </c>
      <c r="D20272">
        <v>9</v>
      </c>
      <c r="E20272" t="s">
        <v>6</v>
      </c>
      <c r="F20272">
        <v>0</v>
      </c>
      <c r="G20272" t="s">
        <v>6</v>
      </c>
      <c r="H20272" t="s">
        <v>6</v>
      </c>
      <c r="I20272" t="s">
        <v>6</v>
      </c>
      <c r="J20272" t="s">
        <v>6</v>
      </c>
      <c r="K20272" t="s">
        <v>6</v>
      </c>
      <c r="L20272" t="s">
        <v>6</v>
      </c>
      <c r="M20272" t="s">
        <v>6</v>
      </c>
    </row>
    <row r="20273" spans="1:13">
      <c r="A20273">
        <v>28368</v>
      </c>
      <c r="B20273">
        <v>10826</v>
      </c>
      <c r="C20273">
        <v>3</v>
      </c>
      <c r="D20273">
        <v>10</v>
      </c>
      <c r="E20273">
        <v>1</v>
      </c>
      <c r="F20273">
        <v>0</v>
      </c>
      <c r="G20273">
        <v>6</v>
      </c>
      <c r="H20273">
        <v>3</v>
      </c>
      <c r="I20273">
        <v>3</v>
      </c>
      <c r="J20273">
        <v>1</v>
      </c>
      <c r="K20273">
        <v>1</v>
      </c>
      <c r="L20273">
        <v>6</v>
      </c>
      <c r="M20273">
        <v>40</v>
      </c>
    </row>
    <row r="20274" spans="1:13">
      <c r="A20274">
        <v>28369</v>
      </c>
      <c r="B20274">
        <v>10826</v>
      </c>
      <c r="C20274">
        <v>3</v>
      </c>
      <c r="D20274" t="s">
        <v>6</v>
      </c>
      <c r="E20274" t="s">
        <v>6</v>
      </c>
      <c r="F20274">
        <v>0</v>
      </c>
      <c r="G20274" t="s">
        <v>6</v>
      </c>
      <c r="H20274" t="s">
        <v>6</v>
      </c>
      <c r="I20274" t="s">
        <v>6</v>
      </c>
      <c r="J20274" t="s">
        <v>6</v>
      </c>
      <c r="K20274" t="s">
        <v>6</v>
      </c>
      <c r="L20274" t="s">
        <v>6</v>
      </c>
      <c r="M20274" t="s">
        <v>6</v>
      </c>
    </row>
    <row r="20275" spans="1:13">
      <c r="A20275">
        <v>28370</v>
      </c>
      <c r="B20275">
        <v>10826</v>
      </c>
      <c r="C20275">
        <v>4</v>
      </c>
      <c r="D20275">
        <v>1</v>
      </c>
      <c r="E20275" t="s">
        <v>6</v>
      </c>
      <c r="F20275">
        <v>0</v>
      </c>
      <c r="G20275" t="s">
        <v>6</v>
      </c>
      <c r="H20275" t="s">
        <v>6</v>
      </c>
      <c r="I20275" t="s">
        <v>6</v>
      </c>
      <c r="J20275" t="s">
        <v>6</v>
      </c>
      <c r="K20275" t="s">
        <v>6</v>
      </c>
      <c r="L20275" t="s">
        <v>6</v>
      </c>
      <c r="M20275" t="s">
        <v>6</v>
      </c>
    </row>
    <row r="20276" spans="1:13">
      <c r="A20276">
        <v>28371</v>
      </c>
      <c r="B20276">
        <v>10826</v>
      </c>
      <c r="C20276">
        <v>4</v>
      </c>
      <c r="D20276">
        <v>2</v>
      </c>
      <c r="E20276" t="s">
        <v>6</v>
      </c>
      <c r="F20276">
        <v>0</v>
      </c>
      <c r="G20276" t="s">
        <v>6</v>
      </c>
      <c r="H20276" t="s">
        <v>6</v>
      </c>
      <c r="I20276" t="s">
        <v>6</v>
      </c>
      <c r="J20276" t="s">
        <v>6</v>
      </c>
      <c r="K20276" t="s">
        <v>6</v>
      </c>
      <c r="L20276" t="s">
        <v>6</v>
      </c>
      <c r="M20276" t="s">
        <v>6</v>
      </c>
    </row>
    <row r="20277" spans="1:13">
      <c r="A20277">
        <v>28372</v>
      </c>
      <c r="B20277">
        <v>10826</v>
      </c>
      <c r="C20277">
        <v>4</v>
      </c>
      <c r="D20277">
        <v>3</v>
      </c>
      <c r="E20277" t="s">
        <v>6</v>
      </c>
      <c r="F20277">
        <v>0</v>
      </c>
      <c r="G20277" t="s">
        <v>6</v>
      </c>
      <c r="H20277" t="s">
        <v>6</v>
      </c>
      <c r="I20277" t="s">
        <v>6</v>
      </c>
      <c r="J20277" t="s">
        <v>6</v>
      </c>
      <c r="K20277" t="s">
        <v>6</v>
      </c>
      <c r="L20277" t="s">
        <v>6</v>
      </c>
      <c r="M20277" t="s">
        <v>6</v>
      </c>
    </row>
    <row r="20278" spans="1:13">
      <c r="A20278">
        <v>28373</v>
      </c>
      <c r="B20278">
        <v>10826</v>
      </c>
      <c r="C20278">
        <v>4</v>
      </c>
      <c r="D20278">
        <v>4</v>
      </c>
      <c r="E20278">
        <v>1</v>
      </c>
      <c r="F20278">
        <v>0</v>
      </c>
      <c r="G20278">
        <v>4</v>
      </c>
      <c r="H20278">
        <v>3</v>
      </c>
      <c r="I20278">
        <v>4</v>
      </c>
      <c r="J20278">
        <v>1</v>
      </c>
      <c r="K20278">
        <v>5</v>
      </c>
      <c r="L20278">
        <v>3</v>
      </c>
      <c r="M20278">
        <v>40</v>
      </c>
    </row>
    <row r="20279" spans="1:13">
      <c r="A20279">
        <v>28374</v>
      </c>
      <c r="B20279">
        <v>10826</v>
      </c>
      <c r="C20279">
        <v>4</v>
      </c>
      <c r="D20279">
        <v>5</v>
      </c>
      <c r="E20279">
        <v>1</v>
      </c>
      <c r="F20279">
        <v>0</v>
      </c>
      <c r="G20279">
        <v>5</v>
      </c>
      <c r="H20279">
        <v>2</v>
      </c>
      <c r="I20279">
        <v>3</v>
      </c>
      <c r="J20279">
        <v>2</v>
      </c>
      <c r="K20279">
        <v>3</v>
      </c>
      <c r="L20279">
        <v>6</v>
      </c>
      <c r="M20279">
        <v>40</v>
      </c>
    </row>
    <row r="20280" spans="1:13">
      <c r="A20280">
        <v>28375</v>
      </c>
      <c r="B20280">
        <v>10826</v>
      </c>
      <c r="C20280">
        <v>4</v>
      </c>
      <c r="D20280">
        <v>6</v>
      </c>
      <c r="E20280">
        <v>1</v>
      </c>
      <c r="F20280">
        <v>0</v>
      </c>
      <c r="G20280">
        <v>5</v>
      </c>
      <c r="H20280">
        <v>3</v>
      </c>
      <c r="I20280">
        <v>1</v>
      </c>
      <c r="J20280">
        <v>1</v>
      </c>
      <c r="K20280">
        <v>2</v>
      </c>
      <c r="L20280">
        <v>6</v>
      </c>
      <c r="M20280">
        <v>40</v>
      </c>
    </row>
    <row r="20281" spans="1:13">
      <c r="A20281">
        <v>28376</v>
      </c>
      <c r="B20281">
        <v>10826</v>
      </c>
      <c r="C20281">
        <v>4</v>
      </c>
      <c r="D20281">
        <v>7</v>
      </c>
      <c r="E20281">
        <v>1</v>
      </c>
      <c r="F20281">
        <v>0</v>
      </c>
      <c r="G20281">
        <v>4</v>
      </c>
      <c r="H20281">
        <v>3</v>
      </c>
      <c r="I20281">
        <v>3</v>
      </c>
      <c r="J20281">
        <v>1</v>
      </c>
      <c r="K20281">
        <v>1</v>
      </c>
      <c r="L20281">
        <v>6</v>
      </c>
      <c r="M20281">
        <v>40</v>
      </c>
    </row>
    <row r="20282" spans="1:13">
      <c r="A20282">
        <v>28377</v>
      </c>
      <c r="B20282">
        <v>10826</v>
      </c>
      <c r="C20282">
        <v>4</v>
      </c>
      <c r="D20282">
        <v>8</v>
      </c>
      <c r="E20282" t="s">
        <v>6</v>
      </c>
      <c r="F20282">
        <v>0</v>
      </c>
      <c r="G20282" t="s">
        <v>6</v>
      </c>
      <c r="H20282" t="s">
        <v>6</v>
      </c>
      <c r="I20282" t="s">
        <v>6</v>
      </c>
      <c r="J20282" t="s">
        <v>6</v>
      </c>
      <c r="K20282" t="s">
        <v>6</v>
      </c>
      <c r="L20282" t="s">
        <v>6</v>
      </c>
      <c r="M20282" t="s">
        <v>6</v>
      </c>
    </row>
    <row r="20283" spans="1:13">
      <c r="A20283">
        <v>28378</v>
      </c>
      <c r="B20283">
        <v>10826</v>
      </c>
      <c r="C20283">
        <v>4</v>
      </c>
      <c r="D20283">
        <v>9</v>
      </c>
      <c r="E20283">
        <v>1</v>
      </c>
      <c r="F20283">
        <v>0</v>
      </c>
      <c r="G20283">
        <v>5</v>
      </c>
      <c r="H20283">
        <v>3</v>
      </c>
      <c r="I20283">
        <v>1</v>
      </c>
      <c r="J20283">
        <v>1</v>
      </c>
      <c r="K20283">
        <v>1</v>
      </c>
      <c r="L20283">
        <v>6</v>
      </c>
      <c r="M20283">
        <v>40</v>
      </c>
    </row>
    <row r="20284" spans="1:13">
      <c r="A20284">
        <v>28379</v>
      </c>
      <c r="B20284">
        <v>10826</v>
      </c>
      <c r="C20284">
        <v>4</v>
      </c>
      <c r="D20284">
        <v>10</v>
      </c>
      <c r="E20284" t="s">
        <v>6</v>
      </c>
      <c r="F20284">
        <v>0</v>
      </c>
      <c r="G20284" t="s">
        <v>6</v>
      </c>
      <c r="H20284" t="s">
        <v>6</v>
      </c>
      <c r="I20284" t="s">
        <v>6</v>
      </c>
      <c r="J20284" t="s">
        <v>6</v>
      </c>
      <c r="K20284" t="s">
        <v>6</v>
      </c>
      <c r="L20284" t="s">
        <v>6</v>
      </c>
      <c r="M20284" t="s">
        <v>6</v>
      </c>
    </row>
    <row r="20285" spans="1:13">
      <c r="A20285">
        <v>28380</v>
      </c>
      <c r="B20285">
        <v>10826</v>
      </c>
      <c r="C20285">
        <v>4</v>
      </c>
      <c r="D20285" t="s">
        <v>6</v>
      </c>
      <c r="E20285" t="s">
        <v>6</v>
      </c>
      <c r="F20285">
        <v>0</v>
      </c>
      <c r="G20285" t="s">
        <v>6</v>
      </c>
      <c r="H20285" t="s">
        <v>6</v>
      </c>
      <c r="I20285" t="s">
        <v>6</v>
      </c>
      <c r="J20285" t="s">
        <v>6</v>
      </c>
      <c r="K20285" t="s">
        <v>6</v>
      </c>
      <c r="L20285" t="s">
        <v>6</v>
      </c>
      <c r="M20285" t="s">
        <v>6</v>
      </c>
    </row>
    <row r="20286" spans="1:13">
      <c r="A20286">
        <v>28381</v>
      </c>
      <c r="B20286">
        <v>10826</v>
      </c>
      <c r="C20286">
        <v>5</v>
      </c>
      <c r="D20286">
        <v>1</v>
      </c>
      <c r="E20286">
        <v>1</v>
      </c>
      <c r="F20286">
        <v>0</v>
      </c>
      <c r="G20286">
        <v>6</v>
      </c>
      <c r="H20286">
        <v>3</v>
      </c>
      <c r="I20286">
        <v>1</v>
      </c>
      <c r="J20286">
        <v>1</v>
      </c>
      <c r="K20286">
        <v>1</v>
      </c>
      <c r="L20286">
        <v>6</v>
      </c>
      <c r="M20286">
        <v>40</v>
      </c>
    </row>
    <row r="20287" spans="1:13">
      <c r="A20287">
        <v>28382</v>
      </c>
      <c r="B20287">
        <v>10826</v>
      </c>
      <c r="C20287">
        <v>5</v>
      </c>
      <c r="D20287">
        <v>2</v>
      </c>
      <c r="E20287" t="s">
        <v>6</v>
      </c>
      <c r="F20287">
        <v>0</v>
      </c>
      <c r="G20287" t="s">
        <v>6</v>
      </c>
      <c r="H20287" t="s">
        <v>6</v>
      </c>
      <c r="I20287" t="s">
        <v>6</v>
      </c>
      <c r="J20287" t="s">
        <v>6</v>
      </c>
      <c r="K20287" t="s">
        <v>6</v>
      </c>
      <c r="L20287" t="s">
        <v>6</v>
      </c>
      <c r="M20287" t="s">
        <v>6</v>
      </c>
    </row>
    <row r="20288" spans="1:13">
      <c r="A20288">
        <v>28383</v>
      </c>
      <c r="B20288">
        <v>10826</v>
      </c>
      <c r="C20288">
        <v>5</v>
      </c>
      <c r="D20288">
        <v>3</v>
      </c>
      <c r="E20288">
        <v>1</v>
      </c>
      <c r="F20288">
        <v>0</v>
      </c>
      <c r="G20288">
        <v>5</v>
      </c>
      <c r="H20288">
        <v>3</v>
      </c>
      <c r="I20288">
        <v>2</v>
      </c>
      <c r="J20288">
        <v>1</v>
      </c>
      <c r="K20288">
        <v>1</v>
      </c>
      <c r="L20288">
        <v>5</v>
      </c>
      <c r="M20288">
        <v>40</v>
      </c>
    </row>
    <row r="20289" spans="1:13">
      <c r="A20289">
        <v>28384</v>
      </c>
      <c r="B20289">
        <v>10826</v>
      </c>
      <c r="C20289">
        <v>5</v>
      </c>
      <c r="D20289">
        <v>4</v>
      </c>
      <c r="E20289" t="s">
        <v>6</v>
      </c>
      <c r="F20289">
        <v>0</v>
      </c>
      <c r="G20289" t="s">
        <v>6</v>
      </c>
      <c r="H20289" t="s">
        <v>6</v>
      </c>
      <c r="I20289" t="s">
        <v>6</v>
      </c>
      <c r="J20289" t="s">
        <v>6</v>
      </c>
      <c r="K20289" t="s">
        <v>6</v>
      </c>
      <c r="L20289" t="s">
        <v>6</v>
      </c>
      <c r="M20289" t="s">
        <v>6</v>
      </c>
    </row>
    <row r="20290" spans="1:13">
      <c r="A20290">
        <v>28385</v>
      </c>
      <c r="B20290">
        <v>10826</v>
      </c>
      <c r="C20290">
        <v>5</v>
      </c>
      <c r="D20290">
        <v>5</v>
      </c>
      <c r="E20290">
        <v>1</v>
      </c>
      <c r="F20290">
        <v>0</v>
      </c>
      <c r="G20290">
        <v>5</v>
      </c>
      <c r="H20290">
        <v>3</v>
      </c>
      <c r="I20290">
        <v>1</v>
      </c>
      <c r="J20290">
        <v>1</v>
      </c>
      <c r="K20290">
        <v>1</v>
      </c>
      <c r="L20290">
        <v>3</v>
      </c>
      <c r="M20290">
        <v>40</v>
      </c>
    </row>
    <row r="20291" spans="1:13">
      <c r="A20291">
        <v>28386</v>
      </c>
      <c r="B20291">
        <v>10826</v>
      </c>
      <c r="C20291">
        <v>5</v>
      </c>
      <c r="D20291">
        <v>6</v>
      </c>
      <c r="E20291">
        <v>1</v>
      </c>
      <c r="F20291">
        <v>0</v>
      </c>
      <c r="G20291">
        <v>6</v>
      </c>
      <c r="H20291">
        <v>3</v>
      </c>
      <c r="I20291">
        <v>1</v>
      </c>
      <c r="J20291">
        <v>1</v>
      </c>
      <c r="K20291">
        <v>1</v>
      </c>
      <c r="L20291">
        <v>6</v>
      </c>
      <c r="M20291">
        <v>40</v>
      </c>
    </row>
    <row r="20292" spans="1:13">
      <c r="A20292">
        <v>28387</v>
      </c>
      <c r="B20292">
        <v>10826</v>
      </c>
      <c r="C20292">
        <v>5</v>
      </c>
      <c r="D20292">
        <v>7</v>
      </c>
      <c r="E20292">
        <v>1</v>
      </c>
      <c r="F20292">
        <v>0</v>
      </c>
      <c r="G20292">
        <v>6</v>
      </c>
      <c r="H20292">
        <v>3</v>
      </c>
      <c r="I20292">
        <v>1</v>
      </c>
      <c r="J20292">
        <v>1</v>
      </c>
      <c r="K20292">
        <v>1</v>
      </c>
      <c r="L20292">
        <v>6</v>
      </c>
      <c r="M20292">
        <v>40</v>
      </c>
    </row>
    <row r="20293" spans="1:13">
      <c r="A20293">
        <v>28388</v>
      </c>
      <c r="B20293">
        <v>10826</v>
      </c>
      <c r="C20293">
        <v>5</v>
      </c>
      <c r="D20293">
        <v>8</v>
      </c>
      <c r="E20293">
        <v>1</v>
      </c>
      <c r="F20293">
        <v>0</v>
      </c>
      <c r="G20293">
        <v>5</v>
      </c>
      <c r="H20293">
        <v>3</v>
      </c>
      <c r="I20293">
        <v>1</v>
      </c>
      <c r="J20293">
        <v>1</v>
      </c>
      <c r="K20293">
        <v>1</v>
      </c>
      <c r="L20293">
        <v>6</v>
      </c>
      <c r="M20293">
        <v>40</v>
      </c>
    </row>
    <row r="20294" spans="1:13">
      <c r="A20294">
        <v>28389</v>
      </c>
      <c r="B20294">
        <v>10826</v>
      </c>
      <c r="C20294">
        <v>5</v>
      </c>
      <c r="D20294">
        <v>9</v>
      </c>
      <c r="E20294">
        <v>1</v>
      </c>
      <c r="F20294">
        <v>0</v>
      </c>
      <c r="G20294">
        <v>6</v>
      </c>
      <c r="H20294">
        <v>3</v>
      </c>
      <c r="I20294">
        <v>1</v>
      </c>
      <c r="J20294">
        <v>1</v>
      </c>
      <c r="K20294">
        <v>1</v>
      </c>
      <c r="L20294">
        <v>6</v>
      </c>
      <c r="M20294">
        <v>40</v>
      </c>
    </row>
    <row r="20295" spans="1:13">
      <c r="A20295">
        <v>28390</v>
      </c>
      <c r="B20295">
        <v>10826</v>
      </c>
      <c r="C20295">
        <v>5</v>
      </c>
      <c r="D20295">
        <v>10</v>
      </c>
      <c r="E20295">
        <v>1</v>
      </c>
      <c r="F20295">
        <v>0</v>
      </c>
      <c r="G20295">
        <v>6</v>
      </c>
      <c r="H20295">
        <v>3</v>
      </c>
      <c r="I20295">
        <v>1</v>
      </c>
      <c r="J20295">
        <v>1</v>
      </c>
      <c r="K20295">
        <v>1</v>
      </c>
      <c r="L20295">
        <v>6</v>
      </c>
      <c r="M20295">
        <v>40</v>
      </c>
    </row>
    <row r="20296" spans="1:13">
      <c r="A20296">
        <v>28391</v>
      </c>
      <c r="B20296">
        <v>10826</v>
      </c>
      <c r="C20296">
        <v>5</v>
      </c>
      <c r="D20296" t="s">
        <v>6</v>
      </c>
      <c r="E20296" t="s">
        <v>6</v>
      </c>
      <c r="F20296">
        <v>0</v>
      </c>
      <c r="G20296" t="s">
        <v>6</v>
      </c>
      <c r="H20296" t="s">
        <v>6</v>
      </c>
      <c r="I20296" t="s">
        <v>6</v>
      </c>
      <c r="J20296" t="s">
        <v>6</v>
      </c>
      <c r="K20296" t="s">
        <v>6</v>
      </c>
      <c r="L20296" t="s">
        <v>6</v>
      </c>
      <c r="M20296" t="s">
        <v>6</v>
      </c>
    </row>
    <row r="20297" spans="1:13">
      <c r="A20297">
        <v>28392</v>
      </c>
      <c r="B20297">
        <v>10826</v>
      </c>
      <c r="C20297">
        <v>6</v>
      </c>
      <c r="D20297">
        <v>1</v>
      </c>
      <c r="E20297" t="s">
        <v>6</v>
      </c>
      <c r="F20297">
        <v>0</v>
      </c>
      <c r="G20297" t="s">
        <v>6</v>
      </c>
      <c r="H20297" t="s">
        <v>6</v>
      </c>
      <c r="I20297" t="s">
        <v>6</v>
      </c>
      <c r="J20297" t="s">
        <v>6</v>
      </c>
      <c r="K20297" t="s">
        <v>6</v>
      </c>
      <c r="L20297" t="s">
        <v>6</v>
      </c>
      <c r="M20297" t="s">
        <v>6</v>
      </c>
    </row>
    <row r="20298" spans="1:13">
      <c r="A20298">
        <v>28393</v>
      </c>
      <c r="B20298">
        <v>10826</v>
      </c>
      <c r="C20298">
        <v>6</v>
      </c>
      <c r="D20298">
        <v>2</v>
      </c>
      <c r="E20298">
        <v>1</v>
      </c>
      <c r="F20298">
        <v>0</v>
      </c>
      <c r="G20298">
        <v>4</v>
      </c>
      <c r="H20298">
        <v>2</v>
      </c>
      <c r="I20298">
        <v>3</v>
      </c>
      <c r="J20298">
        <v>1</v>
      </c>
      <c r="K20298">
        <v>5</v>
      </c>
      <c r="L20298">
        <v>3</v>
      </c>
      <c r="M20298">
        <v>40</v>
      </c>
    </row>
    <row r="20299" spans="1:13">
      <c r="A20299">
        <v>28394</v>
      </c>
      <c r="B20299">
        <v>10826</v>
      </c>
      <c r="C20299">
        <v>6</v>
      </c>
      <c r="D20299">
        <v>3</v>
      </c>
      <c r="E20299">
        <v>1</v>
      </c>
      <c r="F20299">
        <v>0</v>
      </c>
      <c r="G20299">
        <v>2</v>
      </c>
      <c r="H20299">
        <v>-2</v>
      </c>
      <c r="I20299">
        <v>4</v>
      </c>
      <c r="J20299">
        <v>2</v>
      </c>
      <c r="K20299">
        <v>2</v>
      </c>
      <c r="L20299">
        <v>4</v>
      </c>
      <c r="M20299">
        <v>40</v>
      </c>
    </row>
    <row r="20300" spans="1:13">
      <c r="A20300">
        <v>28395</v>
      </c>
      <c r="B20300">
        <v>10826</v>
      </c>
      <c r="C20300">
        <v>6</v>
      </c>
      <c r="D20300">
        <v>4</v>
      </c>
      <c r="E20300">
        <v>1</v>
      </c>
      <c r="F20300">
        <v>0</v>
      </c>
      <c r="G20300">
        <v>5</v>
      </c>
      <c r="H20300">
        <v>3</v>
      </c>
      <c r="I20300">
        <v>2</v>
      </c>
      <c r="J20300">
        <v>1</v>
      </c>
      <c r="K20300">
        <v>1</v>
      </c>
      <c r="L20300">
        <v>5</v>
      </c>
      <c r="M20300">
        <v>40</v>
      </c>
    </row>
    <row r="20301" spans="1:13">
      <c r="A20301">
        <v>28396</v>
      </c>
      <c r="B20301">
        <v>10826</v>
      </c>
      <c r="C20301">
        <v>6</v>
      </c>
      <c r="D20301">
        <v>5</v>
      </c>
      <c r="E20301" t="s">
        <v>6</v>
      </c>
      <c r="F20301">
        <v>0</v>
      </c>
      <c r="G20301" t="s">
        <v>6</v>
      </c>
      <c r="H20301" t="s">
        <v>6</v>
      </c>
      <c r="I20301" t="s">
        <v>6</v>
      </c>
      <c r="J20301" t="s">
        <v>6</v>
      </c>
      <c r="K20301" t="s">
        <v>6</v>
      </c>
      <c r="L20301" t="s">
        <v>6</v>
      </c>
      <c r="M20301" t="s">
        <v>6</v>
      </c>
    </row>
    <row r="20302" spans="1:13">
      <c r="A20302">
        <v>28397</v>
      </c>
      <c r="B20302">
        <v>10826</v>
      </c>
      <c r="C20302">
        <v>6</v>
      </c>
      <c r="D20302">
        <v>6</v>
      </c>
      <c r="E20302">
        <v>1</v>
      </c>
      <c r="F20302">
        <v>0</v>
      </c>
      <c r="G20302">
        <v>7</v>
      </c>
      <c r="H20302">
        <v>3</v>
      </c>
      <c r="I20302">
        <v>2</v>
      </c>
      <c r="J20302">
        <v>1</v>
      </c>
      <c r="K20302">
        <v>1</v>
      </c>
      <c r="L20302">
        <v>5</v>
      </c>
      <c r="M20302">
        <v>40</v>
      </c>
    </row>
    <row r="20303" spans="1:13">
      <c r="A20303">
        <v>28398</v>
      </c>
      <c r="B20303">
        <v>10826</v>
      </c>
      <c r="C20303">
        <v>6</v>
      </c>
      <c r="D20303">
        <v>7</v>
      </c>
      <c r="E20303">
        <v>1</v>
      </c>
      <c r="F20303">
        <v>0</v>
      </c>
      <c r="G20303">
        <v>6</v>
      </c>
      <c r="H20303">
        <v>3</v>
      </c>
      <c r="I20303">
        <v>3</v>
      </c>
      <c r="J20303">
        <v>1</v>
      </c>
      <c r="K20303">
        <v>1</v>
      </c>
      <c r="L20303">
        <v>6</v>
      </c>
      <c r="M20303">
        <v>40</v>
      </c>
    </row>
    <row r="20304" spans="1:13">
      <c r="A20304">
        <v>28399</v>
      </c>
      <c r="B20304">
        <v>10826</v>
      </c>
      <c r="C20304">
        <v>6</v>
      </c>
      <c r="D20304">
        <v>8</v>
      </c>
      <c r="E20304">
        <v>1</v>
      </c>
      <c r="F20304">
        <v>0</v>
      </c>
      <c r="G20304">
        <v>5</v>
      </c>
      <c r="H20304">
        <v>2</v>
      </c>
      <c r="I20304">
        <v>3</v>
      </c>
      <c r="J20304">
        <v>1</v>
      </c>
      <c r="K20304">
        <v>2</v>
      </c>
      <c r="L20304">
        <v>5</v>
      </c>
      <c r="M20304">
        <v>40</v>
      </c>
    </row>
    <row r="20305" spans="1:13">
      <c r="A20305">
        <v>28400</v>
      </c>
      <c r="B20305">
        <v>10826</v>
      </c>
      <c r="C20305">
        <v>6</v>
      </c>
      <c r="D20305">
        <v>9</v>
      </c>
      <c r="E20305" t="s">
        <v>6</v>
      </c>
      <c r="F20305">
        <v>0</v>
      </c>
      <c r="G20305" t="s">
        <v>6</v>
      </c>
      <c r="H20305" t="s">
        <v>6</v>
      </c>
      <c r="I20305" t="s">
        <v>6</v>
      </c>
      <c r="J20305" t="s">
        <v>6</v>
      </c>
      <c r="K20305" t="s">
        <v>6</v>
      </c>
      <c r="L20305" t="s">
        <v>6</v>
      </c>
      <c r="M20305" t="s">
        <v>6</v>
      </c>
    </row>
    <row r="20306" spans="1:13">
      <c r="A20306">
        <v>28401</v>
      </c>
      <c r="B20306">
        <v>10826</v>
      </c>
      <c r="C20306">
        <v>6</v>
      </c>
      <c r="D20306">
        <v>10</v>
      </c>
      <c r="E20306" t="s">
        <v>6</v>
      </c>
      <c r="F20306">
        <v>0</v>
      </c>
      <c r="G20306" t="s">
        <v>6</v>
      </c>
      <c r="H20306" t="s">
        <v>6</v>
      </c>
      <c r="I20306" t="s">
        <v>6</v>
      </c>
      <c r="J20306" t="s">
        <v>6</v>
      </c>
      <c r="K20306" t="s">
        <v>6</v>
      </c>
      <c r="L20306" t="s">
        <v>6</v>
      </c>
      <c r="M20306" t="s">
        <v>6</v>
      </c>
    </row>
    <row r="20307" spans="1:13">
      <c r="A20307">
        <v>28402</v>
      </c>
      <c r="B20307">
        <v>10826</v>
      </c>
      <c r="C20307">
        <v>6</v>
      </c>
      <c r="D20307" t="s">
        <v>6</v>
      </c>
      <c r="E20307" t="s">
        <v>6</v>
      </c>
      <c r="F20307">
        <v>0</v>
      </c>
      <c r="G20307" t="s">
        <v>6</v>
      </c>
      <c r="H20307" t="s">
        <v>6</v>
      </c>
      <c r="I20307" t="s">
        <v>6</v>
      </c>
      <c r="J20307" t="s">
        <v>6</v>
      </c>
      <c r="K20307" t="s">
        <v>6</v>
      </c>
      <c r="L20307" t="s">
        <v>6</v>
      </c>
      <c r="M20307" t="s">
        <v>6</v>
      </c>
    </row>
    <row r="20308" spans="1:13">
      <c r="A20308">
        <v>28403</v>
      </c>
      <c r="B20308">
        <v>10826</v>
      </c>
      <c r="C20308">
        <v>7</v>
      </c>
      <c r="D20308">
        <v>1</v>
      </c>
      <c r="E20308" t="s">
        <v>6</v>
      </c>
      <c r="F20308">
        <v>0</v>
      </c>
      <c r="G20308" t="s">
        <v>6</v>
      </c>
      <c r="H20308" t="s">
        <v>6</v>
      </c>
      <c r="I20308" t="s">
        <v>6</v>
      </c>
      <c r="J20308" t="s">
        <v>6</v>
      </c>
      <c r="K20308" t="s">
        <v>6</v>
      </c>
      <c r="L20308" t="s">
        <v>6</v>
      </c>
      <c r="M20308" t="s">
        <v>6</v>
      </c>
    </row>
    <row r="20309" spans="1:13">
      <c r="A20309">
        <v>28404</v>
      </c>
      <c r="B20309">
        <v>10826</v>
      </c>
      <c r="C20309">
        <v>7</v>
      </c>
      <c r="D20309">
        <v>2</v>
      </c>
      <c r="E20309" t="s">
        <v>6</v>
      </c>
      <c r="F20309">
        <v>0</v>
      </c>
      <c r="G20309" t="s">
        <v>6</v>
      </c>
      <c r="H20309" t="s">
        <v>6</v>
      </c>
      <c r="I20309" t="s">
        <v>6</v>
      </c>
      <c r="J20309" t="s">
        <v>6</v>
      </c>
      <c r="K20309" t="s">
        <v>6</v>
      </c>
      <c r="L20309" t="s">
        <v>6</v>
      </c>
      <c r="M20309" t="s">
        <v>6</v>
      </c>
    </row>
    <row r="20310" spans="1:13">
      <c r="A20310">
        <v>28405</v>
      </c>
      <c r="B20310">
        <v>10826</v>
      </c>
      <c r="C20310">
        <v>7</v>
      </c>
      <c r="D20310">
        <v>3</v>
      </c>
      <c r="E20310" t="s">
        <v>6</v>
      </c>
      <c r="F20310">
        <v>0</v>
      </c>
      <c r="G20310" t="s">
        <v>6</v>
      </c>
      <c r="H20310" t="s">
        <v>6</v>
      </c>
      <c r="I20310" t="s">
        <v>6</v>
      </c>
      <c r="J20310" t="s">
        <v>6</v>
      </c>
      <c r="K20310" t="s">
        <v>6</v>
      </c>
      <c r="L20310" t="s">
        <v>6</v>
      </c>
      <c r="M20310" t="s">
        <v>6</v>
      </c>
    </row>
    <row r="20311" spans="1:13">
      <c r="A20311">
        <v>28406</v>
      </c>
      <c r="B20311">
        <v>10826</v>
      </c>
      <c r="C20311">
        <v>7</v>
      </c>
      <c r="D20311">
        <v>4</v>
      </c>
      <c r="E20311" t="s">
        <v>6</v>
      </c>
      <c r="F20311">
        <v>0</v>
      </c>
      <c r="G20311" t="s">
        <v>6</v>
      </c>
      <c r="H20311" t="s">
        <v>6</v>
      </c>
      <c r="I20311" t="s">
        <v>6</v>
      </c>
      <c r="J20311" t="s">
        <v>6</v>
      </c>
      <c r="K20311" t="s">
        <v>6</v>
      </c>
      <c r="L20311" t="s">
        <v>6</v>
      </c>
      <c r="M20311" t="s">
        <v>6</v>
      </c>
    </row>
    <row r="20312" spans="1:13">
      <c r="A20312">
        <v>28407</v>
      </c>
      <c r="B20312">
        <v>10826</v>
      </c>
      <c r="C20312">
        <v>7</v>
      </c>
      <c r="D20312">
        <v>5</v>
      </c>
      <c r="E20312" t="s">
        <v>6</v>
      </c>
      <c r="F20312">
        <v>0</v>
      </c>
      <c r="G20312" t="s">
        <v>6</v>
      </c>
      <c r="H20312" t="s">
        <v>6</v>
      </c>
      <c r="I20312" t="s">
        <v>6</v>
      </c>
      <c r="J20312" t="s">
        <v>6</v>
      </c>
      <c r="K20312" t="s">
        <v>6</v>
      </c>
      <c r="L20312" t="s">
        <v>6</v>
      </c>
      <c r="M20312" t="s">
        <v>6</v>
      </c>
    </row>
    <row r="20313" spans="1:13">
      <c r="A20313">
        <v>28408</v>
      </c>
      <c r="B20313">
        <v>10826</v>
      </c>
      <c r="C20313">
        <v>7</v>
      </c>
      <c r="D20313">
        <v>6</v>
      </c>
      <c r="E20313" t="s">
        <v>6</v>
      </c>
      <c r="F20313">
        <v>0</v>
      </c>
      <c r="G20313" t="s">
        <v>6</v>
      </c>
      <c r="H20313" t="s">
        <v>6</v>
      </c>
      <c r="I20313" t="s">
        <v>6</v>
      </c>
      <c r="J20313" t="s">
        <v>6</v>
      </c>
      <c r="K20313" t="s">
        <v>6</v>
      </c>
      <c r="L20313" t="s">
        <v>6</v>
      </c>
      <c r="M20313" t="s">
        <v>6</v>
      </c>
    </row>
    <row r="20314" spans="1:13">
      <c r="A20314">
        <v>28409</v>
      </c>
      <c r="B20314">
        <v>10826</v>
      </c>
      <c r="C20314">
        <v>7</v>
      </c>
      <c r="D20314">
        <v>7</v>
      </c>
      <c r="E20314" t="s">
        <v>6</v>
      </c>
      <c r="F20314">
        <v>0</v>
      </c>
      <c r="G20314" t="s">
        <v>6</v>
      </c>
      <c r="H20314" t="s">
        <v>6</v>
      </c>
      <c r="I20314" t="s">
        <v>6</v>
      </c>
      <c r="J20314" t="s">
        <v>6</v>
      </c>
      <c r="K20314" t="s">
        <v>6</v>
      </c>
      <c r="L20314" t="s">
        <v>6</v>
      </c>
      <c r="M20314" t="s">
        <v>6</v>
      </c>
    </row>
    <row r="20315" spans="1:13">
      <c r="A20315">
        <v>28410</v>
      </c>
      <c r="B20315">
        <v>10826</v>
      </c>
      <c r="C20315">
        <v>7</v>
      </c>
      <c r="D20315">
        <v>8</v>
      </c>
      <c r="E20315" t="s">
        <v>6</v>
      </c>
      <c r="F20315">
        <v>0</v>
      </c>
      <c r="G20315" t="s">
        <v>6</v>
      </c>
      <c r="H20315" t="s">
        <v>6</v>
      </c>
      <c r="I20315" t="s">
        <v>6</v>
      </c>
      <c r="J20315" t="s">
        <v>6</v>
      </c>
      <c r="K20315" t="s">
        <v>6</v>
      </c>
      <c r="L20315" t="s">
        <v>6</v>
      </c>
      <c r="M20315" t="s">
        <v>6</v>
      </c>
    </row>
    <row r="20316" spans="1:13">
      <c r="A20316">
        <v>28411</v>
      </c>
      <c r="B20316">
        <v>10826</v>
      </c>
      <c r="C20316">
        <v>7</v>
      </c>
      <c r="D20316">
        <v>9</v>
      </c>
      <c r="E20316" t="s">
        <v>6</v>
      </c>
      <c r="F20316">
        <v>0</v>
      </c>
      <c r="G20316" t="s">
        <v>6</v>
      </c>
      <c r="H20316" t="s">
        <v>6</v>
      </c>
      <c r="I20316" t="s">
        <v>6</v>
      </c>
      <c r="J20316" t="s">
        <v>6</v>
      </c>
      <c r="K20316" t="s">
        <v>6</v>
      </c>
      <c r="L20316" t="s">
        <v>6</v>
      </c>
      <c r="M20316" t="s">
        <v>6</v>
      </c>
    </row>
    <row r="20317" spans="1:13">
      <c r="A20317">
        <v>28412</v>
      </c>
      <c r="B20317">
        <v>10826</v>
      </c>
      <c r="C20317">
        <v>7</v>
      </c>
      <c r="D20317">
        <v>10</v>
      </c>
      <c r="E20317" t="s">
        <v>6</v>
      </c>
      <c r="F20317">
        <v>0</v>
      </c>
      <c r="G20317" t="s">
        <v>6</v>
      </c>
      <c r="H20317" t="s">
        <v>6</v>
      </c>
      <c r="I20317" t="s">
        <v>6</v>
      </c>
      <c r="J20317" t="s">
        <v>6</v>
      </c>
      <c r="K20317" t="s">
        <v>6</v>
      </c>
      <c r="L20317" t="s">
        <v>6</v>
      </c>
      <c r="M20317" t="s">
        <v>6</v>
      </c>
    </row>
    <row r="20318" spans="1:13">
      <c r="A20318">
        <v>28413</v>
      </c>
      <c r="B20318">
        <v>10826</v>
      </c>
      <c r="C20318">
        <v>7</v>
      </c>
      <c r="D20318" t="s">
        <v>6</v>
      </c>
      <c r="E20318" t="s">
        <v>6</v>
      </c>
      <c r="F20318">
        <v>0</v>
      </c>
      <c r="G20318" t="s">
        <v>6</v>
      </c>
      <c r="H20318" t="s">
        <v>6</v>
      </c>
      <c r="I20318" t="s">
        <v>6</v>
      </c>
      <c r="J20318" t="s">
        <v>6</v>
      </c>
      <c r="K20318" t="s">
        <v>6</v>
      </c>
      <c r="L20318" t="s">
        <v>6</v>
      </c>
      <c r="M20318" t="s">
        <v>6</v>
      </c>
    </row>
    <row r="20319" spans="1:13">
      <c r="A20319">
        <v>28414</v>
      </c>
      <c r="B20319">
        <v>10826</v>
      </c>
      <c r="C20319">
        <v>8</v>
      </c>
      <c r="D20319">
        <v>1</v>
      </c>
      <c r="E20319" t="s">
        <v>6</v>
      </c>
      <c r="F20319">
        <v>0</v>
      </c>
      <c r="G20319" t="s">
        <v>6</v>
      </c>
      <c r="H20319" t="s">
        <v>6</v>
      </c>
      <c r="I20319" t="s">
        <v>6</v>
      </c>
      <c r="J20319" t="s">
        <v>6</v>
      </c>
      <c r="K20319" t="s">
        <v>6</v>
      </c>
      <c r="L20319" t="s">
        <v>6</v>
      </c>
      <c r="M20319" t="s">
        <v>6</v>
      </c>
    </row>
    <row r="20320" spans="1:13">
      <c r="A20320">
        <v>28415</v>
      </c>
      <c r="B20320">
        <v>10826</v>
      </c>
      <c r="C20320">
        <v>8</v>
      </c>
      <c r="D20320">
        <v>2</v>
      </c>
      <c r="E20320" t="s">
        <v>6</v>
      </c>
      <c r="F20320">
        <v>0</v>
      </c>
      <c r="G20320" t="s">
        <v>6</v>
      </c>
      <c r="H20320" t="s">
        <v>6</v>
      </c>
      <c r="I20320" t="s">
        <v>6</v>
      </c>
      <c r="J20320" t="s">
        <v>6</v>
      </c>
      <c r="K20320" t="s">
        <v>6</v>
      </c>
      <c r="L20320" t="s">
        <v>6</v>
      </c>
      <c r="M20320" t="s">
        <v>6</v>
      </c>
    </row>
    <row r="20321" spans="1:13">
      <c r="A20321">
        <v>28416</v>
      </c>
      <c r="B20321">
        <v>10826</v>
      </c>
      <c r="C20321">
        <v>8</v>
      </c>
      <c r="D20321">
        <v>3</v>
      </c>
      <c r="E20321" t="s">
        <v>6</v>
      </c>
      <c r="F20321">
        <v>0</v>
      </c>
      <c r="G20321" t="s">
        <v>6</v>
      </c>
      <c r="H20321" t="s">
        <v>6</v>
      </c>
      <c r="I20321" t="s">
        <v>6</v>
      </c>
      <c r="J20321" t="s">
        <v>6</v>
      </c>
      <c r="K20321" t="s">
        <v>6</v>
      </c>
      <c r="L20321" t="s">
        <v>6</v>
      </c>
      <c r="M20321" t="s">
        <v>6</v>
      </c>
    </row>
    <row r="20322" spans="1:13">
      <c r="A20322">
        <v>28417</v>
      </c>
      <c r="B20322">
        <v>10826</v>
      </c>
      <c r="C20322">
        <v>8</v>
      </c>
      <c r="D20322">
        <v>4</v>
      </c>
      <c r="E20322" t="s">
        <v>6</v>
      </c>
      <c r="F20322">
        <v>0</v>
      </c>
      <c r="G20322" t="s">
        <v>6</v>
      </c>
      <c r="H20322" t="s">
        <v>6</v>
      </c>
      <c r="I20322" t="s">
        <v>6</v>
      </c>
      <c r="J20322" t="s">
        <v>6</v>
      </c>
      <c r="K20322" t="s">
        <v>6</v>
      </c>
      <c r="L20322" t="s">
        <v>6</v>
      </c>
      <c r="M20322" t="s">
        <v>6</v>
      </c>
    </row>
    <row r="20323" spans="1:13">
      <c r="A20323">
        <v>28418</v>
      </c>
      <c r="B20323">
        <v>10826</v>
      </c>
      <c r="C20323">
        <v>8</v>
      </c>
      <c r="D20323">
        <v>5</v>
      </c>
      <c r="E20323" t="s">
        <v>6</v>
      </c>
      <c r="F20323">
        <v>0</v>
      </c>
      <c r="G20323" t="s">
        <v>6</v>
      </c>
      <c r="H20323" t="s">
        <v>6</v>
      </c>
      <c r="I20323" t="s">
        <v>6</v>
      </c>
      <c r="J20323" t="s">
        <v>6</v>
      </c>
      <c r="K20323" t="s">
        <v>6</v>
      </c>
      <c r="L20323" t="s">
        <v>6</v>
      </c>
      <c r="M20323" t="s">
        <v>6</v>
      </c>
    </row>
    <row r="20324" spans="1:13">
      <c r="A20324">
        <v>28419</v>
      </c>
      <c r="B20324">
        <v>10826</v>
      </c>
      <c r="C20324">
        <v>8</v>
      </c>
      <c r="D20324">
        <v>6</v>
      </c>
      <c r="E20324" t="s">
        <v>6</v>
      </c>
      <c r="F20324">
        <v>0</v>
      </c>
      <c r="G20324" t="s">
        <v>6</v>
      </c>
      <c r="H20324" t="s">
        <v>6</v>
      </c>
      <c r="I20324" t="s">
        <v>6</v>
      </c>
      <c r="J20324" t="s">
        <v>6</v>
      </c>
      <c r="K20324" t="s">
        <v>6</v>
      </c>
      <c r="L20324" t="s">
        <v>6</v>
      </c>
      <c r="M20324" t="s">
        <v>6</v>
      </c>
    </row>
    <row r="20325" spans="1:13">
      <c r="A20325">
        <v>28420</v>
      </c>
      <c r="B20325">
        <v>10826</v>
      </c>
      <c r="C20325">
        <v>8</v>
      </c>
      <c r="D20325">
        <v>7</v>
      </c>
      <c r="E20325" t="s">
        <v>6</v>
      </c>
      <c r="F20325">
        <v>0</v>
      </c>
      <c r="G20325" t="s">
        <v>6</v>
      </c>
      <c r="H20325" t="s">
        <v>6</v>
      </c>
      <c r="I20325" t="s">
        <v>6</v>
      </c>
      <c r="J20325" t="s">
        <v>6</v>
      </c>
      <c r="K20325" t="s">
        <v>6</v>
      </c>
      <c r="L20325" t="s">
        <v>6</v>
      </c>
      <c r="M20325" t="s">
        <v>6</v>
      </c>
    </row>
    <row r="20326" spans="1:13">
      <c r="A20326">
        <v>28421</v>
      </c>
      <c r="B20326">
        <v>10826</v>
      </c>
      <c r="C20326">
        <v>8</v>
      </c>
      <c r="D20326">
        <v>8</v>
      </c>
      <c r="E20326" t="s">
        <v>6</v>
      </c>
      <c r="F20326">
        <v>0</v>
      </c>
      <c r="G20326" t="s">
        <v>6</v>
      </c>
      <c r="H20326" t="s">
        <v>6</v>
      </c>
      <c r="I20326" t="s">
        <v>6</v>
      </c>
      <c r="J20326" t="s">
        <v>6</v>
      </c>
      <c r="K20326" t="s">
        <v>6</v>
      </c>
      <c r="L20326" t="s">
        <v>6</v>
      </c>
      <c r="M20326" t="s">
        <v>6</v>
      </c>
    </row>
    <row r="20327" spans="1:13">
      <c r="A20327">
        <v>28422</v>
      </c>
      <c r="B20327">
        <v>10826</v>
      </c>
      <c r="C20327">
        <v>8</v>
      </c>
      <c r="D20327">
        <v>9</v>
      </c>
      <c r="E20327" t="s">
        <v>6</v>
      </c>
      <c r="F20327">
        <v>0</v>
      </c>
      <c r="G20327" t="s">
        <v>6</v>
      </c>
      <c r="H20327" t="s">
        <v>6</v>
      </c>
      <c r="I20327" t="s">
        <v>6</v>
      </c>
      <c r="J20327" t="s">
        <v>6</v>
      </c>
      <c r="K20327" t="s">
        <v>6</v>
      </c>
      <c r="L20327" t="s">
        <v>6</v>
      </c>
      <c r="M20327" t="s">
        <v>6</v>
      </c>
    </row>
    <row r="20328" spans="1:13">
      <c r="A20328">
        <v>28423</v>
      </c>
      <c r="B20328">
        <v>10826</v>
      </c>
      <c r="C20328">
        <v>8</v>
      </c>
      <c r="D20328">
        <v>10</v>
      </c>
      <c r="E20328" t="s">
        <v>6</v>
      </c>
      <c r="F20328">
        <v>0</v>
      </c>
      <c r="G20328" t="s">
        <v>6</v>
      </c>
      <c r="H20328" t="s">
        <v>6</v>
      </c>
      <c r="I20328" t="s">
        <v>6</v>
      </c>
      <c r="J20328" t="s">
        <v>6</v>
      </c>
      <c r="K20328" t="s">
        <v>6</v>
      </c>
      <c r="L20328" t="s">
        <v>6</v>
      </c>
      <c r="M20328" t="s">
        <v>6</v>
      </c>
    </row>
    <row r="20329" spans="1:13">
      <c r="A20329">
        <v>28424</v>
      </c>
      <c r="B20329">
        <v>10826</v>
      </c>
      <c r="C20329">
        <v>8</v>
      </c>
      <c r="D20329" t="s">
        <v>6</v>
      </c>
      <c r="E20329" t="s">
        <v>6</v>
      </c>
      <c r="F20329">
        <v>0</v>
      </c>
      <c r="G20329" t="s">
        <v>6</v>
      </c>
      <c r="H20329" t="s">
        <v>6</v>
      </c>
      <c r="I20329" t="s">
        <v>6</v>
      </c>
      <c r="J20329" t="s">
        <v>6</v>
      </c>
      <c r="K20329" t="s">
        <v>6</v>
      </c>
      <c r="L20329" t="s">
        <v>6</v>
      </c>
      <c r="M20329" t="s">
        <v>6</v>
      </c>
    </row>
    <row r="20330" spans="1:13">
      <c r="A20330">
        <v>28425</v>
      </c>
      <c r="B20330">
        <v>10826</v>
      </c>
      <c r="C20330">
        <v>9</v>
      </c>
      <c r="D20330">
        <v>1</v>
      </c>
      <c r="E20330" t="s">
        <v>6</v>
      </c>
      <c r="F20330">
        <v>0</v>
      </c>
      <c r="G20330" t="s">
        <v>6</v>
      </c>
      <c r="H20330" t="s">
        <v>6</v>
      </c>
      <c r="I20330" t="s">
        <v>6</v>
      </c>
      <c r="J20330" t="s">
        <v>6</v>
      </c>
      <c r="K20330" t="s">
        <v>6</v>
      </c>
      <c r="L20330" t="s">
        <v>6</v>
      </c>
      <c r="M20330" t="s">
        <v>6</v>
      </c>
    </row>
    <row r="20331" spans="1:13">
      <c r="A20331">
        <v>28426</v>
      </c>
      <c r="B20331">
        <v>10826</v>
      </c>
      <c r="C20331">
        <v>9</v>
      </c>
      <c r="D20331">
        <v>2</v>
      </c>
      <c r="E20331" t="s">
        <v>6</v>
      </c>
      <c r="F20331">
        <v>0</v>
      </c>
      <c r="G20331" t="s">
        <v>6</v>
      </c>
      <c r="H20331" t="s">
        <v>6</v>
      </c>
      <c r="I20331" t="s">
        <v>6</v>
      </c>
      <c r="J20331" t="s">
        <v>6</v>
      </c>
      <c r="K20331" t="s">
        <v>6</v>
      </c>
      <c r="L20331" t="s">
        <v>6</v>
      </c>
      <c r="M20331" t="s">
        <v>6</v>
      </c>
    </row>
    <row r="20332" spans="1:13">
      <c r="A20332">
        <v>28427</v>
      </c>
      <c r="B20332">
        <v>10826</v>
      </c>
      <c r="C20332">
        <v>9</v>
      </c>
      <c r="D20332">
        <v>3</v>
      </c>
      <c r="E20332" t="s">
        <v>6</v>
      </c>
      <c r="F20332">
        <v>0</v>
      </c>
      <c r="G20332" t="s">
        <v>6</v>
      </c>
      <c r="H20332" t="s">
        <v>6</v>
      </c>
      <c r="I20332" t="s">
        <v>6</v>
      </c>
      <c r="J20332" t="s">
        <v>6</v>
      </c>
      <c r="K20332" t="s">
        <v>6</v>
      </c>
      <c r="L20332" t="s">
        <v>6</v>
      </c>
      <c r="M20332" t="s">
        <v>6</v>
      </c>
    </row>
    <row r="20333" spans="1:13">
      <c r="A20333">
        <v>28428</v>
      </c>
      <c r="B20333">
        <v>10826</v>
      </c>
      <c r="C20333">
        <v>9</v>
      </c>
      <c r="D20333">
        <v>4</v>
      </c>
      <c r="E20333" t="s">
        <v>6</v>
      </c>
      <c r="F20333">
        <v>0</v>
      </c>
      <c r="G20333" t="s">
        <v>6</v>
      </c>
      <c r="H20333" t="s">
        <v>6</v>
      </c>
      <c r="I20333" t="s">
        <v>6</v>
      </c>
      <c r="J20333" t="s">
        <v>6</v>
      </c>
      <c r="K20333" t="s">
        <v>6</v>
      </c>
      <c r="L20333" t="s">
        <v>6</v>
      </c>
      <c r="M20333" t="s">
        <v>6</v>
      </c>
    </row>
    <row r="20334" spans="1:13">
      <c r="A20334">
        <v>28429</v>
      </c>
      <c r="B20334">
        <v>10826</v>
      </c>
      <c r="C20334">
        <v>9</v>
      </c>
      <c r="D20334">
        <v>5</v>
      </c>
      <c r="E20334" t="s">
        <v>6</v>
      </c>
      <c r="F20334">
        <v>0</v>
      </c>
      <c r="G20334" t="s">
        <v>6</v>
      </c>
      <c r="H20334" t="s">
        <v>6</v>
      </c>
      <c r="I20334" t="s">
        <v>6</v>
      </c>
      <c r="J20334" t="s">
        <v>6</v>
      </c>
      <c r="K20334" t="s">
        <v>6</v>
      </c>
      <c r="L20334" t="s">
        <v>6</v>
      </c>
      <c r="M20334" t="s">
        <v>6</v>
      </c>
    </row>
    <row r="20335" spans="1:13">
      <c r="A20335">
        <v>28430</v>
      </c>
      <c r="B20335">
        <v>10826</v>
      </c>
      <c r="C20335">
        <v>9</v>
      </c>
      <c r="D20335">
        <v>6</v>
      </c>
      <c r="E20335" t="s">
        <v>6</v>
      </c>
      <c r="F20335">
        <v>0</v>
      </c>
      <c r="G20335" t="s">
        <v>6</v>
      </c>
      <c r="H20335" t="s">
        <v>6</v>
      </c>
      <c r="I20335" t="s">
        <v>6</v>
      </c>
      <c r="J20335" t="s">
        <v>6</v>
      </c>
      <c r="K20335" t="s">
        <v>6</v>
      </c>
      <c r="L20335" t="s">
        <v>6</v>
      </c>
      <c r="M20335" t="s">
        <v>6</v>
      </c>
    </row>
    <row r="20336" spans="1:13">
      <c r="A20336">
        <v>28431</v>
      </c>
      <c r="B20336">
        <v>10826</v>
      </c>
      <c r="C20336">
        <v>9</v>
      </c>
      <c r="D20336">
        <v>7</v>
      </c>
      <c r="E20336" t="s">
        <v>6</v>
      </c>
      <c r="F20336">
        <v>0</v>
      </c>
      <c r="G20336" t="s">
        <v>6</v>
      </c>
      <c r="H20336" t="s">
        <v>6</v>
      </c>
      <c r="I20336" t="s">
        <v>6</v>
      </c>
      <c r="J20336" t="s">
        <v>6</v>
      </c>
      <c r="K20336" t="s">
        <v>6</v>
      </c>
      <c r="L20336" t="s">
        <v>6</v>
      </c>
      <c r="M20336" t="s">
        <v>6</v>
      </c>
    </row>
    <row r="20337" spans="1:13">
      <c r="A20337">
        <v>28432</v>
      </c>
      <c r="B20337">
        <v>10826</v>
      </c>
      <c r="C20337">
        <v>9</v>
      </c>
      <c r="D20337">
        <v>8</v>
      </c>
      <c r="E20337" t="s">
        <v>6</v>
      </c>
      <c r="F20337">
        <v>0</v>
      </c>
      <c r="G20337" t="s">
        <v>6</v>
      </c>
      <c r="H20337" t="s">
        <v>6</v>
      </c>
      <c r="I20337" t="s">
        <v>6</v>
      </c>
      <c r="J20337" t="s">
        <v>6</v>
      </c>
      <c r="K20337" t="s">
        <v>6</v>
      </c>
      <c r="L20337" t="s">
        <v>6</v>
      </c>
      <c r="M20337" t="s">
        <v>6</v>
      </c>
    </row>
    <row r="20338" spans="1:13">
      <c r="A20338">
        <v>28433</v>
      </c>
      <c r="B20338">
        <v>10826</v>
      </c>
      <c r="C20338">
        <v>9</v>
      </c>
      <c r="D20338">
        <v>9</v>
      </c>
      <c r="E20338" t="s">
        <v>6</v>
      </c>
      <c r="F20338">
        <v>0</v>
      </c>
      <c r="G20338" t="s">
        <v>6</v>
      </c>
      <c r="H20338" t="s">
        <v>6</v>
      </c>
      <c r="I20338" t="s">
        <v>6</v>
      </c>
      <c r="J20338" t="s">
        <v>6</v>
      </c>
      <c r="K20338" t="s">
        <v>6</v>
      </c>
      <c r="L20338" t="s">
        <v>6</v>
      </c>
      <c r="M20338" t="s">
        <v>6</v>
      </c>
    </row>
    <row r="20339" spans="1:13">
      <c r="A20339">
        <v>28434</v>
      </c>
      <c r="B20339">
        <v>10826</v>
      </c>
      <c r="C20339">
        <v>9</v>
      </c>
      <c r="D20339">
        <v>10</v>
      </c>
      <c r="E20339" t="s">
        <v>6</v>
      </c>
      <c r="F20339">
        <v>0</v>
      </c>
      <c r="G20339" t="s">
        <v>6</v>
      </c>
      <c r="H20339" t="s">
        <v>6</v>
      </c>
      <c r="I20339" t="s">
        <v>6</v>
      </c>
      <c r="J20339" t="s">
        <v>6</v>
      </c>
      <c r="K20339" t="s">
        <v>6</v>
      </c>
      <c r="L20339" t="s">
        <v>6</v>
      </c>
      <c r="M20339" t="s">
        <v>6</v>
      </c>
    </row>
    <row r="20340" spans="1:13">
      <c r="A20340">
        <v>28435</v>
      </c>
      <c r="B20340">
        <v>10826</v>
      </c>
      <c r="C20340">
        <v>9</v>
      </c>
      <c r="D20340" t="s">
        <v>6</v>
      </c>
      <c r="E20340" t="s">
        <v>6</v>
      </c>
      <c r="F20340">
        <v>0</v>
      </c>
      <c r="G20340" t="s">
        <v>6</v>
      </c>
      <c r="H20340" t="s">
        <v>6</v>
      </c>
      <c r="I20340" t="s">
        <v>6</v>
      </c>
      <c r="J20340" t="s">
        <v>6</v>
      </c>
      <c r="K20340" t="s">
        <v>6</v>
      </c>
      <c r="L20340" t="s">
        <v>6</v>
      </c>
      <c r="M20340" t="s">
        <v>6</v>
      </c>
    </row>
    <row r="20341" spans="1:13">
      <c r="A20341">
        <v>28436</v>
      </c>
      <c r="B20341">
        <v>10826</v>
      </c>
      <c r="C20341">
        <v>10</v>
      </c>
      <c r="D20341">
        <v>1</v>
      </c>
      <c r="E20341" t="s">
        <v>6</v>
      </c>
      <c r="F20341">
        <v>0</v>
      </c>
      <c r="G20341" t="s">
        <v>6</v>
      </c>
      <c r="H20341" t="s">
        <v>6</v>
      </c>
      <c r="I20341" t="s">
        <v>6</v>
      </c>
      <c r="J20341" t="s">
        <v>6</v>
      </c>
      <c r="K20341" t="s">
        <v>6</v>
      </c>
      <c r="L20341" t="s">
        <v>6</v>
      </c>
      <c r="M20341" t="s">
        <v>6</v>
      </c>
    </row>
    <row r="20342" spans="1:13">
      <c r="A20342">
        <v>28437</v>
      </c>
      <c r="B20342">
        <v>10826</v>
      </c>
      <c r="C20342">
        <v>10</v>
      </c>
      <c r="D20342">
        <v>2</v>
      </c>
      <c r="E20342" t="s">
        <v>6</v>
      </c>
      <c r="F20342">
        <v>0</v>
      </c>
      <c r="G20342" t="s">
        <v>6</v>
      </c>
      <c r="H20342" t="s">
        <v>6</v>
      </c>
      <c r="I20342" t="s">
        <v>6</v>
      </c>
      <c r="J20342" t="s">
        <v>6</v>
      </c>
      <c r="K20342" t="s">
        <v>6</v>
      </c>
      <c r="L20342" t="s">
        <v>6</v>
      </c>
      <c r="M20342" t="s">
        <v>6</v>
      </c>
    </row>
    <row r="20343" spans="1:13">
      <c r="A20343">
        <v>28438</v>
      </c>
      <c r="B20343">
        <v>10826</v>
      </c>
      <c r="C20343">
        <v>10</v>
      </c>
      <c r="D20343">
        <v>3</v>
      </c>
      <c r="E20343" t="s">
        <v>6</v>
      </c>
      <c r="F20343">
        <v>0</v>
      </c>
      <c r="G20343" t="s">
        <v>6</v>
      </c>
      <c r="H20343" t="s">
        <v>6</v>
      </c>
      <c r="I20343" t="s">
        <v>6</v>
      </c>
      <c r="J20343" t="s">
        <v>6</v>
      </c>
      <c r="K20343" t="s">
        <v>6</v>
      </c>
      <c r="L20343" t="s">
        <v>6</v>
      </c>
      <c r="M20343" t="s">
        <v>6</v>
      </c>
    </row>
    <row r="20344" spans="1:13">
      <c r="A20344">
        <v>28439</v>
      </c>
      <c r="B20344">
        <v>10826</v>
      </c>
      <c r="C20344">
        <v>10</v>
      </c>
      <c r="D20344">
        <v>4</v>
      </c>
      <c r="E20344" t="s">
        <v>6</v>
      </c>
      <c r="F20344">
        <v>0</v>
      </c>
      <c r="G20344" t="s">
        <v>6</v>
      </c>
      <c r="H20344" t="s">
        <v>6</v>
      </c>
      <c r="I20344" t="s">
        <v>6</v>
      </c>
      <c r="J20344" t="s">
        <v>6</v>
      </c>
      <c r="K20344" t="s">
        <v>6</v>
      </c>
      <c r="L20344" t="s">
        <v>6</v>
      </c>
      <c r="M20344" t="s">
        <v>6</v>
      </c>
    </row>
    <row r="20345" spans="1:13">
      <c r="A20345">
        <v>28440</v>
      </c>
      <c r="B20345">
        <v>10826</v>
      </c>
      <c r="C20345">
        <v>10</v>
      </c>
      <c r="D20345">
        <v>5</v>
      </c>
      <c r="E20345" t="s">
        <v>6</v>
      </c>
      <c r="F20345">
        <v>0</v>
      </c>
      <c r="G20345" t="s">
        <v>6</v>
      </c>
      <c r="H20345" t="s">
        <v>6</v>
      </c>
      <c r="I20345" t="s">
        <v>6</v>
      </c>
      <c r="J20345" t="s">
        <v>6</v>
      </c>
      <c r="K20345" t="s">
        <v>6</v>
      </c>
      <c r="L20345" t="s">
        <v>6</v>
      </c>
      <c r="M20345" t="s">
        <v>6</v>
      </c>
    </row>
    <row r="20346" spans="1:13">
      <c r="A20346">
        <v>28441</v>
      </c>
      <c r="B20346">
        <v>10826</v>
      </c>
      <c r="C20346">
        <v>10</v>
      </c>
      <c r="D20346">
        <v>6</v>
      </c>
      <c r="E20346" t="s">
        <v>6</v>
      </c>
      <c r="F20346">
        <v>0</v>
      </c>
      <c r="G20346" t="s">
        <v>6</v>
      </c>
      <c r="H20346" t="s">
        <v>6</v>
      </c>
      <c r="I20346" t="s">
        <v>6</v>
      </c>
      <c r="J20346" t="s">
        <v>6</v>
      </c>
      <c r="K20346" t="s">
        <v>6</v>
      </c>
      <c r="L20346" t="s">
        <v>6</v>
      </c>
      <c r="M20346" t="s">
        <v>6</v>
      </c>
    </row>
    <row r="20347" spans="1:13">
      <c r="A20347">
        <v>28442</v>
      </c>
      <c r="B20347">
        <v>10826</v>
      </c>
      <c r="C20347">
        <v>10</v>
      </c>
      <c r="D20347">
        <v>7</v>
      </c>
      <c r="E20347" t="s">
        <v>6</v>
      </c>
      <c r="F20347">
        <v>0</v>
      </c>
      <c r="G20347" t="s">
        <v>6</v>
      </c>
      <c r="H20347" t="s">
        <v>6</v>
      </c>
      <c r="I20347" t="s">
        <v>6</v>
      </c>
      <c r="J20347" t="s">
        <v>6</v>
      </c>
      <c r="K20347" t="s">
        <v>6</v>
      </c>
      <c r="L20347" t="s">
        <v>6</v>
      </c>
      <c r="M20347" t="s">
        <v>6</v>
      </c>
    </row>
    <row r="20348" spans="1:13">
      <c r="A20348">
        <v>28443</v>
      </c>
      <c r="B20348">
        <v>10826</v>
      </c>
      <c r="C20348">
        <v>10</v>
      </c>
      <c r="D20348">
        <v>8</v>
      </c>
      <c r="E20348" t="s">
        <v>6</v>
      </c>
      <c r="F20348">
        <v>0</v>
      </c>
      <c r="G20348" t="s">
        <v>6</v>
      </c>
      <c r="H20348" t="s">
        <v>6</v>
      </c>
      <c r="I20348" t="s">
        <v>6</v>
      </c>
      <c r="J20348" t="s">
        <v>6</v>
      </c>
      <c r="K20348" t="s">
        <v>6</v>
      </c>
      <c r="L20348" t="s">
        <v>6</v>
      </c>
      <c r="M20348" t="s">
        <v>6</v>
      </c>
    </row>
    <row r="20349" spans="1:13">
      <c r="A20349">
        <v>28444</v>
      </c>
      <c r="B20349">
        <v>10826</v>
      </c>
      <c r="C20349">
        <v>10</v>
      </c>
      <c r="D20349">
        <v>9</v>
      </c>
      <c r="E20349" t="s">
        <v>6</v>
      </c>
      <c r="F20349">
        <v>0</v>
      </c>
      <c r="G20349" t="s">
        <v>6</v>
      </c>
      <c r="H20349" t="s">
        <v>6</v>
      </c>
      <c r="I20349" t="s">
        <v>6</v>
      </c>
      <c r="J20349" t="s">
        <v>6</v>
      </c>
      <c r="K20349" t="s">
        <v>6</v>
      </c>
      <c r="L20349" t="s">
        <v>6</v>
      </c>
      <c r="M20349" t="s">
        <v>6</v>
      </c>
    </row>
    <row r="20350" spans="1:13">
      <c r="A20350">
        <v>28445</v>
      </c>
      <c r="B20350">
        <v>10826</v>
      </c>
      <c r="C20350">
        <v>10</v>
      </c>
      <c r="D20350">
        <v>10</v>
      </c>
      <c r="E20350" t="s">
        <v>6</v>
      </c>
      <c r="F20350">
        <v>0</v>
      </c>
      <c r="G20350" t="s">
        <v>6</v>
      </c>
      <c r="H20350" t="s">
        <v>6</v>
      </c>
      <c r="I20350" t="s">
        <v>6</v>
      </c>
      <c r="J20350" t="s">
        <v>6</v>
      </c>
      <c r="K20350" t="s">
        <v>6</v>
      </c>
      <c r="L20350" t="s">
        <v>6</v>
      </c>
      <c r="M20350" t="s">
        <v>6</v>
      </c>
    </row>
    <row r="20351" spans="1:13">
      <c r="A20351">
        <v>28446</v>
      </c>
      <c r="B20351">
        <v>10826</v>
      </c>
      <c r="C20351">
        <v>10</v>
      </c>
      <c r="D20351" t="s">
        <v>6</v>
      </c>
      <c r="E20351" t="s">
        <v>6</v>
      </c>
      <c r="F20351">
        <v>0</v>
      </c>
      <c r="G20351" t="s">
        <v>6</v>
      </c>
      <c r="H20351" t="s">
        <v>6</v>
      </c>
      <c r="I20351" t="s">
        <v>6</v>
      </c>
      <c r="J20351" t="s">
        <v>6</v>
      </c>
      <c r="K20351" t="s">
        <v>6</v>
      </c>
      <c r="L20351" t="s">
        <v>6</v>
      </c>
      <c r="M20351" t="s">
        <v>6</v>
      </c>
    </row>
    <row r="20352" spans="1:13">
      <c r="A20352">
        <v>28491</v>
      </c>
      <c r="B20352">
        <v>10826</v>
      </c>
      <c r="C20352">
        <v>1</v>
      </c>
      <c r="D20352">
        <v>1</v>
      </c>
      <c r="E20352">
        <v>1</v>
      </c>
      <c r="F20352">
        <v>1</v>
      </c>
      <c r="G20352">
        <v>4</v>
      </c>
      <c r="H20352">
        <v>3</v>
      </c>
      <c r="I20352">
        <v>3</v>
      </c>
      <c r="J20352">
        <v>1</v>
      </c>
      <c r="K20352">
        <v>4</v>
      </c>
      <c r="L20352">
        <v>6</v>
      </c>
      <c r="M20352">
        <v>40</v>
      </c>
    </row>
    <row r="20353" spans="1:13">
      <c r="A20353">
        <v>28492</v>
      </c>
      <c r="B20353">
        <v>10826</v>
      </c>
      <c r="C20353">
        <v>1</v>
      </c>
      <c r="D20353">
        <v>2</v>
      </c>
      <c r="E20353">
        <v>1</v>
      </c>
      <c r="F20353">
        <v>1</v>
      </c>
      <c r="G20353">
        <v>5</v>
      </c>
      <c r="H20353">
        <v>0</v>
      </c>
      <c r="I20353">
        <v>2</v>
      </c>
      <c r="J20353">
        <v>1</v>
      </c>
      <c r="K20353">
        <v>1</v>
      </c>
      <c r="L20353">
        <v>6</v>
      </c>
      <c r="M20353">
        <v>40</v>
      </c>
    </row>
    <row r="20354" spans="1:13">
      <c r="A20354">
        <v>28493</v>
      </c>
      <c r="B20354">
        <v>10826</v>
      </c>
      <c r="C20354">
        <v>1</v>
      </c>
      <c r="D20354">
        <v>3</v>
      </c>
      <c r="E20354">
        <v>1</v>
      </c>
      <c r="F20354">
        <v>1</v>
      </c>
      <c r="G20354">
        <v>5</v>
      </c>
      <c r="H20354">
        <v>3</v>
      </c>
      <c r="I20354">
        <v>1</v>
      </c>
      <c r="J20354">
        <v>1</v>
      </c>
      <c r="K20354">
        <v>1</v>
      </c>
      <c r="L20354">
        <v>5</v>
      </c>
      <c r="M20354">
        <v>40</v>
      </c>
    </row>
    <row r="20355" spans="1:13">
      <c r="A20355">
        <v>28494</v>
      </c>
      <c r="B20355">
        <v>10826</v>
      </c>
      <c r="C20355">
        <v>1</v>
      </c>
      <c r="D20355">
        <v>4</v>
      </c>
      <c r="E20355">
        <v>1</v>
      </c>
      <c r="F20355">
        <v>1</v>
      </c>
      <c r="G20355">
        <v>5</v>
      </c>
      <c r="H20355">
        <v>0</v>
      </c>
      <c r="I20355">
        <v>1</v>
      </c>
      <c r="J20355">
        <v>1</v>
      </c>
      <c r="K20355">
        <v>1</v>
      </c>
      <c r="L20355">
        <v>4</v>
      </c>
      <c r="M20355">
        <v>40</v>
      </c>
    </row>
    <row r="20356" spans="1:13">
      <c r="A20356">
        <v>28495</v>
      </c>
      <c r="B20356">
        <v>10826</v>
      </c>
      <c r="C20356">
        <v>1</v>
      </c>
      <c r="D20356">
        <v>5</v>
      </c>
      <c r="E20356">
        <v>1</v>
      </c>
      <c r="F20356">
        <v>1</v>
      </c>
      <c r="G20356">
        <v>6</v>
      </c>
      <c r="H20356">
        <v>3</v>
      </c>
      <c r="I20356">
        <v>1</v>
      </c>
      <c r="J20356">
        <v>1</v>
      </c>
      <c r="K20356">
        <v>1</v>
      </c>
      <c r="L20356">
        <v>7</v>
      </c>
      <c r="M20356">
        <v>40</v>
      </c>
    </row>
    <row r="20357" spans="1:13">
      <c r="A20357">
        <v>28496</v>
      </c>
      <c r="B20357">
        <v>10826</v>
      </c>
      <c r="C20357">
        <v>1</v>
      </c>
      <c r="D20357">
        <v>6</v>
      </c>
      <c r="E20357">
        <v>1</v>
      </c>
      <c r="F20357">
        <v>1</v>
      </c>
      <c r="G20357">
        <v>5</v>
      </c>
      <c r="H20357">
        <v>3</v>
      </c>
      <c r="I20357">
        <v>2</v>
      </c>
      <c r="J20357">
        <v>1</v>
      </c>
      <c r="K20357">
        <v>2</v>
      </c>
      <c r="L20357">
        <v>4</v>
      </c>
      <c r="M20357">
        <v>40</v>
      </c>
    </row>
    <row r="20358" spans="1:13">
      <c r="A20358">
        <v>28497</v>
      </c>
      <c r="B20358">
        <v>10826</v>
      </c>
      <c r="C20358">
        <v>1</v>
      </c>
      <c r="D20358">
        <v>7</v>
      </c>
      <c r="E20358" t="s">
        <v>6</v>
      </c>
      <c r="F20358">
        <v>1</v>
      </c>
      <c r="G20358" t="s">
        <v>6</v>
      </c>
      <c r="H20358" t="s">
        <v>6</v>
      </c>
      <c r="I20358" t="s">
        <v>6</v>
      </c>
      <c r="J20358" t="s">
        <v>6</v>
      </c>
      <c r="K20358" t="s">
        <v>6</v>
      </c>
      <c r="L20358" t="s">
        <v>6</v>
      </c>
      <c r="M20358" t="s">
        <v>6</v>
      </c>
    </row>
    <row r="20359" spans="1:13">
      <c r="A20359">
        <v>28498</v>
      </c>
      <c r="B20359">
        <v>10826</v>
      </c>
      <c r="C20359">
        <v>1</v>
      </c>
      <c r="D20359">
        <v>8</v>
      </c>
      <c r="E20359">
        <v>1</v>
      </c>
      <c r="F20359">
        <v>1</v>
      </c>
      <c r="G20359">
        <v>6</v>
      </c>
      <c r="H20359">
        <v>3</v>
      </c>
      <c r="I20359">
        <v>1</v>
      </c>
      <c r="J20359">
        <v>1</v>
      </c>
      <c r="K20359">
        <v>1</v>
      </c>
      <c r="L20359">
        <v>7</v>
      </c>
      <c r="M20359">
        <v>40</v>
      </c>
    </row>
    <row r="20360" spans="1:13">
      <c r="A20360">
        <v>28499</v>
      </c>
      <c r="B20360">
        <v>10826</v>
      </c>
      <c r="C20360">
        <v>1</v>
      </c>
      <c r="D20360">
        <v>9</v>
      </c>
      <c r="E20360" t="s">
        <v>6</v>
      </c>
      <c r="F20360">
        <v>1</v>
      </c>
      <c r="G20360" t="s">
        <v>6</v>
      </c>
      <c r="H20360" t="s">
        <v>6</v>
      </c>
      <c r="I20360" t="s">
        <v>6</v>
      </c>
      <c r="J20360" t="s">
        <v>6</v>
      </c>
      <c r="K20360" t="s">
        <v>6</v>
      </c>
      <c r="L20360" t="s">
        <v>6</v>
      </c>
      <c r="M20360" t="s">
        <v>6</v>
      </c>
    </row>
    <row r="20361" spans="1:13">
      <c r="A20361">
        <v>28500</v>
      </c>
      <c r="B20361">
        <v>10826</v>
      </c>
      <c r="C20361">
        <v>1</v>
      </c>
      <c r="D20361">
        <v>10</v>
      </c>
      <c r="E20361" t="s">
        <v>6</v>
      </c>
      <c r="F20361">
        <v>1</v>
      </c>
      <c r="G20361" t="s">
        <v>6</v>
      </c>
      <c r="H20361" t="s">
        <v>6</v>
      </c>
      <c r="I20361" t="s">
        <v>6</v>
      </c>
      <c r="J20361" t="s">
        <v>6</v>
      </c>
      <c r="K20361" t="s">
        <v>6</v>
      </c>
      <c r="L20361" t="s">
        <v>6</v>
      </c>
      <c r="M20361" t="s">
        <v>6</v>
      </c>
    </row>
    <row r="20362" spans="1:13">
      <c r="A20362">
        <v>28501</v>
      </c>
      <c r="B20362">
        <v>10826</v>
      </c>
      <c r="C20362">
        <v>1</v>
      </c>
      <c r="D20362" t="s">
        <v>6</v>
      </c>
      <c r="E20362" t="s">
        <v>6</v>
      </c>
      <c r="F20362">
        <v>1</v>
      </c>
      <c r="G20362" t="s">
        <v>6</v>
      </c>
      <c r="H20362" t="s">
        <v>6</v>
      </c>
      <c r="I20362" t="s">
        <v>6</v>
      </c>
      <c r="J20362" t="s">
        <v>6</v>
      </c>
      <c r="K20362" t="s">
        <v>6</v>
      </c>
      <c r="L20362" t="s">
        <v>6</v>
      </c>
      <c r="M20362" t="s">
        <v>6</v>
      </c>
    </row>
    <row r="20363" spans="1:13">
      <c r="A20363">
        <v>28502</v>
      </c>
      <c r="B20363">
        <v>10826</v>
      </c>
      <c r="C20363">
        <v>2</v>
      </c>
      <c r="D20363">
        <v>1</v>
      </c>
      <c r="E20363" t="s">
        <v>6</v>
      </c>
      <c r="F20363">
        <v>1</v>
      </c>
      <c r="G20363" t="s">
        <v>6</v>
      </c>
      <c r="H20363" t="s">
        <v>6</v>
      </c>
      <c r="I20363" t="s">
        <v>6</v>
      </c>
      <c r="J20363" t="s">
        <v>6</v>
      </c>
      <c r="K20363" t="s">
        <v>6</v>
      </c>
      <c r="L20363" t="s">
        <v>6</v>
      </c>
      <c r="M20363" t="s">
        <v>6</v>
      </c>
    </row>
    <row r="20364" spans="1:13">
      <c r="A20364">
        <v>28503</v>
      </c>
      <c r="B20364">
        <v>10826</v>
      </c>
      <c r="C20364">
        <v>2</v>
      </c>
      <c r="D20364">
        <v>2</v>
      </c>
      <c r="E20364">
        <v>1</v>
      </c>
      <c r="F20364">
        <v>1</v>
      </c>
      <c r="G20364">
        <v>6</v>
      </c>
      <c r="H20364">
        <v>3</v>
      </c>
      <c r="I20364">
        <v>2</v>
      </c>
      <c r="J20364">
        <v>2</v>
      </c>
      <c r="K20364">
        <v>1</v>
      </c>
      <c r="L20364">
        <v>5</v>
      </c>
      <c r="M20364">
        <v>40</v>
      </c>
    </row>
    <row r="20365" spans="1:13">
      <c r="A20365">
        <v>28504</v>
      </c>
      <c r="B20365">
        <v>10826</v>
      </c>
      <c r="C20365">
        <v>2</v>
      </c>
      <c r="D20365">
        <v>3</v>
      </c>
      <c r="E20365">
        <v>1</v>
      </c>
      <c r="F20365">
        <v>1</v>
      </c>
      <c r="G20365">
        <v>6</v>
      </c>
      <c r="H20365">
        <v>3</v>
      </c>
      <c r="I20365">
        <v>1</v>
      </c>
      <c r="J20365">
        <v>1</v>
      </c>
      <c r="K20365">
        <v>1</v>
      </c>
      <c r="L20365">
        <v>6</v>
      </c>
      <c r="M20365">
        <v>40</v>
      </c>
    </row>
    <row r="20366" spans="1:13">
      <c r="A20366">
        <v>28505</v>
      </c>
      <c r="B20366">
        <v>10826</v>
      </c>
      <c r="C20366">
        <v>2</v>
      </c>
      <c r="D20366">
        <v>4</v>
      </c>
      <c r="E20366">
        <v>1</v>
      </c>
      <c r="F20366">
        <v>1</v>
      </c>
      <c r="G20366">
        <v>5</v>
      </c>
      <c r="H20366">
        <v>3</v>
      </c>
      <c r="I20366">
        <v>2</v>
      </c>
      <c r="J20366">
        <v>2</v>
      </c>
      <c r="K20366">
        <v>1</v>
      </c>
      <c r="L20366">
        <v>5</v>
      </c>
      <c r="M20366">
        <v>40</v>
      </c>
    </row>
    <row r="20367" spans="1:13">
      <c r="A20367">
        <v>28506</v>
      </c>
      <c r="B20367">
        <v>10826</v>
      </c>
      <c r="C20367">
        <v>2</v>
      </c>
      <c r="D20367">
        <v>5</v>
      </c>
      <c r="E20367">
        <v>1</v>
      </c>
      <c r="F20367">
        <v>1</v>
      </c>
      <c r="G20367">
        <v>6</v>
      </c>
      <c r="H20367">
        <v>3</v>
      </c>
      <c r="I20367">
        <v>1</v>
      </c>
      <c r="J20367">
        <v>1</v>
      </c>
      <c r="K20367">
        <v>1</v>
      </c>
      <c r="L20367">
        <v>6</v>
      </c>
      <c r="M20367">
        <v>40</v>
      </c>
    </row>
    <row r="20368" spans="1:13">
      <c r="A20368">
        <v>28507</v>
      </c>
      <c r="B20368">
        <v>10826</v>
      </c>
      <c r="C20368">
        <v>2</v>
      </c>
      <c r="D20368">
        <v>6</v>
      </c>
      <c r="E20368">
        <v>1</v>
      </c>
      <c r="F20368">
        <v>1</v>
      </c>
      <c r="G20368">
        <v>6</v>
      </c>
      <c r="H20368">
        <v>3</v>
      </c>
      <c r="I20368">
        <v>1</v>
      </c>
      <c r="J20368">
        <v>1</v>
      </c>
      <c r="K20368">
        <v>1</v>
      </c>
      <c r="L20368">
        <v>6</v>
      </c>
      <c r="M20368">
        <v>40</v>
      </c>
    </row>
    <row r="20369" spans="1:13">
      <c r="A20369">
        <v>28508</v>
      </c>
      <c r="B20369">
        <v>10826</v>
      </c>
      <c r="C20369">
        <v>2</v>
      </c>
      <c r="D20369">
        <v>7</v>
      </c>
      <c r="E20369">
        <v>1</v>
      </c>
      <c r="F20369">
        <v>1</v>
      </c>
      <c r="G20369">
        <v>6</v>
      </c>
      <c r="H20369">
        <v>3</v>
      </c>
      <c r="I20369">
        <v>1</v>
      </c>
      <c r="J20369">
        <v>1</v>
      </c>
      <c r="K20369">
        <v>1</v>
      </c>
      <c r="L20369">
        <v>6</v>
      </c>
      <c r="M20369">
        <v>40</v>
      </c>
    </row>
    <row r="20370" spans="1:13">
      <c r="A20370">
        <v>28509</v>
      </c>
      <c r="B20370">
        <v>10826</v>
      </c>
      <c r="C20370">
        <v>2</v>
      </c>
      <c r="D20370">
        <v>8</v>
      </c>
      <c r="E20370">
        <v>1</v>
      </c>
      <c r="F20370">
        <v>1</v>
      </c>
      <c r="G20370">
        <v>6</v>
      </c>
      <c r="H20370">
        <v>3</v>
      </c>
      <c r="I20370">
        <v>4</v>
      </c>
      <c r="J20370">
        <v>1</v>
      </c>
      <c r="K20370">
        <v>1</v>
      </c>
      <c r="L20370">
        <v>5</v>
      </c>
      <c r="M20370">
        <v>40</v>
      </c>
    </row>
    <row r="20371" spans="1:13">
      <c r="A20371">
        <v>28510</v>
      </c>
      <c r="B20371">
        <v>10826</v>
      </c>
      <c r="C20371">
        <v>2</v>
      </c>
      <c r="D20371">
        <v>9</v>
      </c>
      <c r="E20371">
        <v>1</v>
      </c>
      <c r="F20371">
        <v>1</v>
      </c>
      <c r="G20371">
        <v>6</v>
      </c>
      <c r="H20371">
        <v>3</v>
      </c>
      <c r="I20371">
        <v>1</v>
      </c>
      <c r="J20371">
        <v>1</v>
      </c>
      <c r="K20371">
        <v>1</v>
      </c>
      <c r="L20371">
        <v>3</v>
      </c>
      <c r="M20371">
        <v>40</v>
      </c>
    </row>
    <row r="20372" spans="1:13">
      <c r="A20372">
        <v>28511</v>
      </c>
      <c r="B20372">
        <v>10826</v>
      </c>
      <c r="C20372">
        <v>2</v>
      </c>
      <c r="D20372">
        <v>10</v>
      </c>
      <c r="E20372" t="s">
        <v>6</v>
      </c>
      <c r="F20372">
        <v>1</v>
      </c>
      <c r="G20372" t="s">
        <v>6</v>
      </c>
      <c r="H20372" t="s">
        <v>6</v>
      </c>
      <c r="I20372" t="s">
        <v>6</v>
      </c>
      <c r="J20372" t="s">
        <v>6</v>
      </c>
      <c r="K20372" t="s">
        <v>6</v>
      </c>
      <c r="L20372" t="s">
        <v>6</v>
      </c>
      <c r="M20372" t="s">
        <v>6</v>
      </c>
    </row>
    <row r="20373" spans="1:13">
      <c r="A20373">
        <v>28512</v>
      </c>
      <c r="B20373">
        <v>10826</v>
      </c>
      <c r="C20373">
        <v>2</v>
      </c>
      <c r="D20373" t="s">
        <v>6</v>
      </c>
      <c r="E20373" t="s">
        <v>6</v>
      </c>
      <c r="F20373">
        <v>1</v>
      </c>
      <c r="G20373" t="s">
        <v>6</v>
      </c>
      <c r="H20373" t="s">
        <v>6</v>
      </c>
      <c r="I20373" t="s">
        <v>6</v>
      </c>
      <c r="J20373" t="s">
        <v>6</v>
      </c>
      <c r="K20373" t="s">
        <v>6</v>
      </c>
      <c r="L20373" t="s">
        <v>6</v>
      </c>
      <c r="M20373" t="s">
        <v>6</v>
      </c>
    </row>
    <row r="20374" spans="1:13">
      <c r="A20374">
        <v>28513</v>
      </c>
      <c r="B20374">
        <v>10826</v>
      </c>
      <c r="C20374">
        <v>3</v>
      </c>
      <c r="D20374">
        <v>1</v>
      </c>
      <c r="E20374" t="s">
        <v>6</v>
      </c>
      <c r="F20374">
        <v>1</v>
      </c>
      <c r="G20374" t="s">
        <v>6</v>
      </c>
      <c r="H20374" t="s">
        <v>6</v>
      </c>
      <c r="I20374" t="s">
        <v>6</v>
      </c>
      <c r="J20374" t="s">
        <v>6</v>
      </c>
      <c r="K20374" t="s">
        <v>6</v>
      </c>
      <c r="L20374" t="s">
        <v>6</v>
      </c>
      <c r="M20374" t="s">
        <v>6</v>
      </c>
    </row>
    <row r="20375" spans="1:13">
      <c r="A20375">
        <v>28514</v>
      </c>
      <c r="B20375">
        <v>10826</v>
      </c>
      <c r="C20375">
        <v>3</v>
      </c>
      <c r="D20375">
        <v>2</v>
      </c>
      <c r="E20375" t="s">
        <v>6</v>
      </c>
      <c r="F20375">
        <v>1</v>
      </c>
      <c r="G20375" t="s">
        <v>6</v>
      </c>
      <c r="H20375" t="s">
        <v>6</v>
      </c>
      <c r="I20375" t="s">
        <v>6</v>
      </c>
      <c r="J20375" t="s">
        <v>6</v>
      </c>
      <c r="K20375" t="s">
        <v>6</v>
      </c>
      <c r="L20375" t="s">
        <v>6</v>
      </c>
      <c r="M20375" t="s">
        <v>6</v>
      </c>
    </row>
    <row r="20376" spans="1:13">
      <c r="A20376">
        <v>28515</v>
      </c>
      <c r="B20376">
        <v>10826</v>
      </c>
      <c r="C20376">
        <v>3</v>
      </c>
      <c r="D20376">
        <v>3</v>
      </c>
      <c r="E20376" t="s">
        <v>6</v>
      </c>
      <c r="F20376">
        <v>1</v>
      </c>
      <c r="G20376" t="s">
        <v>6</v>
      </c>
      <c r="H20376" t="s">
        <v>6</v>
      </c>
      <c r="I20376" t="s">
        <v>6</v>
      </c>
      <c r="J20376" t="s">
        <v>6</v>
      </c>
      <c r="K20376" t="s">
        <v>6</v>
      </c>
      <c r="L20376" t="s">
        <v>6</v>
      </c>
      <c r="M20376" t="s">
        <v>6</v>
      </c>
    </row>
    <row r="20377" spans="1:13">
      <c r="A20377">
        <v>28516</v>
      </c>
      <c r="B20377">
        <v>10826</v>
      </c>
      <c r="C20377">
        <v>3</v>
      </c>
      <c r="D20377">
        <v>4</v>
      </c>
      <c r="E20377">
        <v>1</v>
      </c>
      <c r="F20377">
        <v>1</v>
      </c>
      <c r="G20377">
        <v>1</v>
      </c>
      <c r="H20377">
        <v>3</v>
      </c>
      <c r="I20377">
        <v>6</v>
      </c>
      <c r="J20377">
        <v>5</v>
      </c>
      <c r="K20377">
        <v>3</v>
      </c>
      <c r="L20377">
        <v>2</v>
      </c>
      <c r="M20377">
        <v>40</v>
      </c>
    </row>
    <row r="20378" spans="1:13">
      <c r="A20378">
        <v>28517</v>
      </c>
      <c r="B20378">
        <v>10826</v>
      </c>
      <c r="C20378">
        <v>3</v>
      </c>
      <c r="D20378">
        <v>5</v>
      </c>
      <c r="E20378">
        <v>1</v>
      </c>
      <c r="F20378">
        <v>1</v>
      </c>
      <c r="G20378">
        <v>4</v>
      </c>
      <c r="H20378">
        <v>3</v>
      </c>
      <c r="I20378">
        <v>2</v>
      </c>
      <c r="J20378">
        <v>1</v>
      </c>
      <c r="K20378">
        <v>2</v>
      </c>
      <c r="L20378">
        <v>3</v>
      </c>
      <c r="M20378">
        <v>40</v>
      </c>
    </row>
    <row r="20379" spans="1:13">
      <c r="A20379">
        <v>28518</v>
      </c>
      <c r="B20379">
        <v>10826</v>
      </c>
      <c r="C20379">
        <v>3</v>
      </c>
      <c r="D20379">
        <v>6</v>
      </c>
      <c r="E20379">
        <v>1</v>
      </c>
      <c r="F20379">
        <v>1</v>
      </c>
      <c r="G20379">
        <v>4</v>
      </c>
      <c r="H20379">
        <v>0</v>
      </c>
      <c r="I20379">
        <v>2</v>
      </c>
      <c r="J20379">
        <v>1</v>
      </c>
      <c r="K20379">
        <v>2</v>
      </c>
      <c r="L20379">
        <v>4</v>
      </c>
      <c r="M20379">
        <v>40</v>
      </c>
    </row>
    <row r="20380" spans="1:13">
      <c r="A20380">
        <v>28519</v>
      </c>
      <c r="B20380">
        <v>10826</v>
      </c>
      <c r="C20380">
        <v>3</v>
      </c>
      <c r="D20380">
        <v>7</v>
      </c>
      <c r="E20380">
        <v>1</v>
      </c>
      <c r="F20380">
        <v>1</v>
      </c>
      <c r="G20380">
        <v>3</v>
      </c>
      <c r="H20380">
        <v>-3</v>
      </c>
      <c r="I20380">
        <v>2</v>
      </c>
      <c r="J20380">
        <v>1</v>
      </c>
      <c r="K20380">
        <v>1</v>
      </c>
      <c r="L20380">
        <v>5</v>
      </c>
      <c r="M20380">
        <v>40</v>
      </c>
    </row>
    <row r="20381" spans="1:13">
      <c r="A20381">
        <v>28520</v>
      </c>
      <c r="B20381">
        <v>10826</v>
      </c>
      <c r="C20381">
        <v>3</v>
      </c>
      <c r="D20381">
        <v>8</v>
      </c>
      <c r="E20381">
        <v>1</v>
      </c>
      <c r="F20381">
        <v>1</v>
      </c>
      <c r="G20381">
        <v>5</v>
      </c>
      <c r="H20381">
        <v>3</v>
      </c>
      <c r="I20381">
        <v>1</v>
      </c>
      <c r="J20381">
        <v>1</v>
      </c>
      <c r="K20381">
        <v>2</v>
      </c>
      <c r="L20381">
        <v>6</v>
      </c>
      <c r="M20381">
        <v>40</v>
      </c>
    </row>
    <row r="20382" spans="1:13">
      <c r="A20382">
        <v>28521</v>
      </c>
      <c r="B20382">
        <v>10826</v>
      </c>
      <c r="C20382">
        <v>3</v>
      </c>
      <c r="D20382">
        <v>9</v>
      </c>
      <c r="E20382">
        <v>1</v>
      </c>
      <c r="F20382">
        <v>1</v>
      </c>
      <c r="G20382">
        <v>4</v>
      </c>
      <c r="H20382">
        <v>3</v>
      </c>
      <c r="I20382">
        <v>1</v>
      </c>
      <c r="J20382">
        <v>1</v>
      </c>
      <c r="K20382">
        <v>3</v>
      </c>
      <c r="L20382">
        <v>5</v>
      </c>
      <c r="M20382">
        <v>40</v>
      </c>
    </row>
    <row r="20383" spans="1:13">
      <c r="A20383">
        <v>28522</v>
      </c>
      <c r="B20383">
        <v>10826</v>
      </c>
      <c r="C20383">
        <v>3</v>
      </c>
      <c r="D20383">
        <v>10</v>
      </c>
      <c r="E20383">
        <v>1</v>
      </c>
      <c r="F20383">
        <v>1</v>
      </c>
      <c r="G20383">
        <v>5</v>
      </c>
      <c r="H20383">
        <v>3</v>
      </c>
      <c r="I20383">
        <v>1</v>
      </c>
      <c r="J20383">
        <v>1</v>
      </c>
      <c r="K20383">
        <v>2</v>
      </c>
      <c r="L20383">
        <v>7</v>
      </c>
      <c r="M20383">
        <v>40</v>
      </c>
    </row>
    <row r="20384" spans="1:13">
      <c r="A20384">
        <v>28523</v>
      </c>
      <c r="B20384">
        <v>10826</v>
      </c>
      <c r="C20384">
        <v>3</v>
      </c>
      <c r="D20384" t="s">
        <v>6</v>
      </c>
      <c r="E20384" t="s">
        <v>6</v>
      </c>
      <c r="F20384">
        <v>1</v>
      </c>
      <c r="G20384" t="s">
        <v>6</v>
      </c>
      <c r="H20384" t="s">
        <v>6</v>
      </c>
      <c r="I20384" t="s">
        <v>6</v>
      </c>
      <c r="J20384" t="s">
        <v>6</v>
      </c>
      <c r="K20384" t="s">
        <v>6</v>
      </c>
      <c r="L20384" t="s">
        <v>6</v>
      </c>
      <c r="M20384" t="s">
        <v>6</v>
      </c>
    </row>
    <row r="20385" spans="1:13">
      <c r="A20385">
        <v>28524</v>
      </c>
      <c r="B20385">
        <v>10826</v>
      </c>
      <c r="C20385">
        <v>4</v>
      </c>
      <c r="D20385">
        <v>1</v>
      </c>
      <c r="E20385" t="s">
        <v>6</v>
      </c>
      <c r="F20385">
        <v>1</v>
      </c>
      <c r="G20385" t="s">
        <v>6</v>
      </c>
      <c r="H20385" t="s">
        <v>6</v>
      </c>
      <c r="I20385" t="s">
        <v>6</v>
      </c>
      <c r="J20385" t="s">
        <v>6</v>
      </c>
      <c r="K20385" t="s">
        <v>6</v>
      </c>
      <c r="L20385" t="s">
        <v>6</v>
      </c>
      <c r="M20385" t="s">
        <v>6</v>
      </c>
    </row>
    <row r="20386" spans="1:13">
      <c r="A20386">
        <v>28525</v>
      </c>
      <c r="B20386">
        <v>10826</v>
      </c>
      <c r="C20386">
        <v>4</v>
      </c>
      <c r="D20386">
        <v>2</v>
      </c>
      <c r="E20386" t="s">
        <v>6</v>
      </c>
      <c r="F20386">
        <v>1</v>
      </c>
      <c r="G20386" t="s">
        <v>6</v>
      </c>
      <c r="H20386" t="s">
        <v>6</v>
      </c>
      <c r="I20386" t="s">
        <v>6</v>
      </c>
      <c r="J20386" t="s">
        <v>6</v>
      </c>
      <c r="K20386" t="s">
        <v>6</v>
      </c>
      <c r="L20386" t="s">
        <v>6</v>
      </c>
      <c r="M20386" t="s">
        <v>6</v>
      </c>
    </row>
    <row r="20387" spans="1:13">
      <c r="A20387">
        <v>28526</v>
      </c>
      <c r="B20387">
        <v>10826</v>
      </c>
      <c r="C20387">
        <v>4</v>
      </c>
      <c r="D20387">
        <v>3</v>
      </c>
      <c r="E20387" t="s">
        <v>6</v>
      </c>
      <c r="F20387">
        <v>1</v>
      </c>
      <c r="G20387" t="s">
        <v>6</v>
      </c>
      <c r="H20387" t="s">
        <v>6</v>
      </c>
      <c r="I20387" t="s">
        <v>6</v>
      </c>
      <c r="J20387" t="s">
        <v>6</v>
      </c>
      <c r="K20387" t="s">
        <v>6</v>
      </c>
      <c r="L20387" t="s">
        <v>6</v>
      </c>
      <c r="M20387" t="s">
        <v>6</v>
      </c>
    </row>
    <row r="20388" spans="1:13">
      <c r="A20388">
        <v>28527</v>
      </c>
      <c r="B20388">
        <v>10826</v>
      </c>
      <c r="C20388">
        <v>4</v>
      </c>
      <c r="D20388">
        <v>4</v>
      </c>
      <c r="E20388">
        <v>1</v>
      </c>
      <c r="F20388">
        <v>1</v>
      </c>
      <c r="G20388">
        <v>6</v>
      </c>
      <c r="H20388">
        <v>0</v>
      </c>
      <c r="I20388">
        <v>1</v>
      </c>
      <c r="J20388">
        <v>1</v>
      </c>
      <c r="K20388">
        <v>3</v>
      </c>
      <c r="L20388">
        <v>6</v>
      </c>
      <c r="M20388">
        <v>40</v>
      </c>
    </row>
    <row r="20389" spans="1:13">
      <c r="A20389">
        <v>28528</v>
      </c>
      <c r="B20389">
        <v>10826</v>
      </c>
      <c r="C20389">
        <v>4</v>
      </c>
      <c r="D20389">
        <v>5</v>
      </c>
      <c r="E20389">
        <v>1</v>
      </c>
      <c r="F20389">
        <v>1</v>
      </c>
      <c r="G20389">
        <v>5</v>
      </c>
      <c r="H20389">
        <v>3</v>
      </c>
      <c r="I20389">
        <v>1</v>
      </c>
      <c r="J20389">
        <v>1</v>
      </c>
      <c r="K20389">
        <v>1</v>
      </c>
      <c r="L20389">
        <v>6</v>
      </c>
      <c r="M20389">
        <v>40</v>
      </c>
    </row>
    <row r="20390" spans="1:13">
      <c r="A20390">
        <v>28529</v>
      </c>
      <c r="B20390">
        <v>10826</v>
      </c>
      <c r="C20390">
        <v>4</v>
      </c>
      <c r="D20390">
        <v>6</v>
      </c>
      <c r="E20390">
        <v>1</v>
      </c>
      <c r="F20390">
        <v>1</v>
      </c>
      <c r="G20390">
        <v>6</v>
      </c>
      <c r="H20390">
        <v>3</v>
      </c>
      <c r="I20390">
        <v>1</v>
      </c>
      <c r="J20390">
        <v>1</v>
      </c>
      <c r="K20390">
        <v>1</v>
      </c>
      <c r="L20390">
        <v>6</v>
      </c>
      <c r="M20390">
        <v>40</v>
      </c>
    </row>
    <row r="20391" spans="1:13">
      <c r="A20391">
        <v>28530</v>
      </c>
      <c r="B20391">
        <v>10826</v>
      </c>
      <c r="C20391">
        <v>4</v>
      </c>
      <c r="D20391">
        <v>7</v>
      </c>
      <c r="E20391">
        <v>1</v>
      </c>
      <c r="F20391">
        <v>1</v>
      </c>
      <c r="G20391">
        <v>6</v>
      </c>
      <c r="H20391">
        <v>3</v>
      </c>
      <c r="I20391">
        <v>1</v>
      </c>
      <c r="J20391">
        <v>1</v>
      </c>
      <c r="K20391">
        <v>1</v>
      </c>
      <c r="L20391">
        <v>6</v>
      </c>
      <c r="M20391">
        <v>40</v>
      </c>
    </row>
    <row r="20392" spans="1:13">
      <c r="A20392">
        <v>28531</v>
      </c>
      <c r="B20392">
        <v>10826</v>
      </c>
      <c r="C20392">
        <v>4</v>
      </c>
      <c r="D20392">
        <v>8</v>
      </c>
      <c r="E20392">
        <v>1</v>
      </c>
      <c r="F20392">
        <v>1</v>
      </c>
      <c r="G20392">
        <v>6</v>
      </c>
      <c r="H20392">
        <v>0</v>
      </c>
      <c r="I20392">
        <v>1</v>
      </c>
      <c r="J20392">
        <v>1</v>
      </c>
      <c r="K20392">
        <v>1</v>
      </c>
      <c r="L20392">
        <v>6</v>
      </c>
      <c r="M20392">
        <v>40</v>
      </c>
    </row>
    <row r="20393" spans="1:13">
      <c r="A20393">
        <v>28532</v>
      </c>
      <c r="B20393">
        <v>10826</v>
      </c>
      <c r="C20393">
        <v>4</v>
      </c>
      <c r="D20393">
        <v>9</v>
      </c>
      <c r="E20393" t="s">
        <v>6</v>
      </c>
      <c r="F20393">
        <v>1</v>
      </c>
      <c r="G20393" t="s">
        <v>6</v>
      </c>
      <c r="H20393" t="s">
        <v>6</v>
      </c>
      <c r="I20393" t="s">
        <v>6</v>
      </c>
      <c r="J20393" t="s">
        <v>6</v>
      </c>
      <c r="K20393" t="s">
        <v>6</v>
      </c>
      <c r="L20393" t="s">
        <v>6</v>
      </c>
      <c r="M20393" t="s">
        <v>6</v>
      </c>
    </row>
    <row r="20394" spans="1:13">
      <c r="A20394">
        <v>28533</v>
      </c>
      <c r="B20394">
        <v>10826</v>
      </c>
      <c r="C20394">
        <v>4</v>
      </c>
      <c r="D20394">
        <v>10</v>
      </c>
      <c r="E20394" t="s">
        <v>6</v>
      </c>
      <c r="F20394">
        <v>1</v>
      </c>
      <c r="G20394" t="s">
        <v>6</v>
      </c>
      <c r="H20394" t="s">
        <v>6</v>
      </c>
      <c r="I20394" t="s">
        <v>6</v>
      </c>
      <c r="J20394" t="s">
        <v>6</v>
      </c>
      <c r="K20394" t="s">
        <v>6</v>
      </c>
      <c r="L20394" t="s">
        <v>6</v>
      </c>
      <c r="M20394" t="s">
        <v>6</v>
      </c>
    </row>
    <row r="20395" spans="1:13">
      <c r="A20395">
        <v>28534</v>
      </c>
      <c r="B20395">
        <v>10826</v>
      </c>
      <c r="C20395">
        <v>4</v>
      </c>
      <c r="D20395" t="s">
        <v>6</v>
      </c>
      <c r="E20395" t="s">
        <v>6</v>
      </c>
      <c r="F20395">
        <v>1</v>
      </c>
      <c r="G20395" t="s">
        <v>6</v>
      </c>
      <c r="H20395" t="s">
        <v>6</v>
      </c>
      <c r="I20395" t="s">
        <v>6</v>
      </c>
      <c r="J20395" t="s">
        <v>6</v>
      </c>
      <c r="K20395" t="s">
        <v>6</v>
      </c>
      <c r="L20395" t="s">
        <v>6</v>
      </c>
      <c r="M20395" t="s">
        <v>6</v>
      </c>
    </row>
    <row r="20396" spans="1:13">
      <c r="A20396">
        <v>28535</v>
      </c>
      <c r="B20396">
        <v>10826</v>
      </c>
      <c r="C20396">
        <v>5</v>
      </c>
      <c r="D20396">
        <v>1</v>
      </c>
      <c r="E20396" t="s">
        <v>6</v>
      </c>
      <c r="F20396">
        <v>1</v>
      </c>
      <c r="G20396" t="s">
        <v>6</v>
      </c>
      <c r="H20396" t="s">
        <v>6</v>
      </c>
      <c r="I20396" t="s">
        <v>6</v>
      </c>
      <c r="J20396" t="s">
        <v>6</v>
      </c>
      <c r="K20396" t="s">
        <v>6</v>
      </c>
      <c r="L20396" t="s">
        <v>6</v>
      </c>
      <c r="M20396" t="s">
        <v>6</v>
      </c>
    </row>
    <row r="20397" spans="1:13">
      <c r="A20397">
        <v>28536</v>
      </c>
      <c r="B20397">
        <v>10826</v>
      </c>
      <c r="C20397">
        <v>5</v>
      </c>
      <c r="D20397">
        <v>2</v>
      </c>
      <c r="E20397">
        <v>1</v>
      </c>
      <c r="F20397">
        <v>1</v>
      </c>
      <c r="G20397">
        <v>6</v>
      </c>
      <c r="H20397">
        <v>3</v>
      </c>
      <c r="I20397">
        <v>1</v>
      </c>
      <c r="J20397">
        <v>1</v>
      </c>
      <c r="K20397">
        <v>1</v>
      </c>
      <c r="L20397">
        <v>6</v>
      </c>
      <c r="M20397">
        <v>40</v>
      </c>
    </row>
    <row r="20398" spans="1:13">
      <c r="A20398">
        <v>28537</v>
      </c>
      <c r="B20398">
        <v>10826</v>
      </c>
      <c r="C20398">
        <v>5</v>
      </c>
      <c r="D20398">
        <v>3</v>
      </c>
      <c r="E20398">
        <v>1</v>
      </c>
      <c r="F20398">
        <v>1</v>
      </c>
      <c r="G20398">
        <v>6</v>
      </c>
      <c r="H20398">
        <v>3</v>
      </c>
      <c r="I20398">
        <v>1</v>
      </c>
      <c r="J20398">
        <v>1</v>
      </c>
      <c r="K20398">
        <v>1</v>
      </c>
      <c r="L20398">
        <v>6</v>
      </c>
      <c r="M20398">
        <v>40</v>
      </c>
    </row>
    <row r="20399" spans="1:13">
      <c r="A20399">
        <v>28538</v>
      </c>
      <c r="B20399">
        <v>10826</v>
      </c>
      <c r="C20399">
        <v>5</v>
      </c>
      <c r="D20399">
        <v>4</v>
      </c>
      <c r="E20399" t="s">
        <v>6</v>
      </c>
      <c r="F20399">
        <v>1</v>
      </c>
      <c r="G20399" t="s">
        <v>6</v>
      </c>
      <c r="H20399" t="s">
        <v>6</v>
      </c>
      <c r="I20399" t="s">
        <v>6</v>
      </c>
      <c r="J20399" t="s">
        <v>6</v>
      </c>
      <c r="K20399" t="s">
        <v>6</v>
      </c>
      <c r="L20399" t="s">
        <v>6</v>
      </c>
      <c r="M20399" t="s">
        <v>6</v>
      </c>
    </row>
    <row r="20400" spans="1:13">
      <c r="A20400">
        <v>28539</v>
      </c>
      <c r="B20400">
        <v>10826</v>
      </c>
      <c r="C20400">
        <v>5</v>
      </c>
      <c r="D20400">
        <v>5</v>
      </c>
      <c r="E20400">
        <v>1</v>
      </c>
      <c r="F20400">
        <v>1</v>
      </c>
      <c r="G20400">
        <v>5</v>
      </c>
      <c r="H20400">
        <v>0</v>
      </c>
      <c r="I20400">
        <v>1</v>
      </c>
      <c r="J20400">
        <v>1</v>
      </c>
      <c r="K20400">
        <v>1</v>
      </c>
      <c r="L20400">
        <v>5</v>
      </c>
      <c r="M20400">
        <v>40</v>
      </c>
    </row>
    <row r="20401" spans="1:13">
      <c r="A20401">
        <v>28540</v>
      </c>
      <c r="B20401">
        <v>10826</v>
      </c>
      <c r="C20401">
        <v>5</v>
      </c>
      <c r="D20401">
        <v>6</v>
      </c>
      <c r="E20401">
        <v>1</v>
      </c>
      <c r="F20401">
        <v>1</v>
      </c>
      <c r="G20401">
        <v>6</v>
      </c>
      <c r="H20401">
        <v>3</v>
      </c>
      <c r="I20401">
        <v>1</v>
      </c>
      <c r="J20401">
        <v>1</v>
      </c>
      <c r="K20401">
        <v>1</v>
      </c>
      <c r="L20401">
        <v>6</v>
      </c>
      <c r="M20401">
        <v>40</v>
      </c>
    </row>
    <row r="20402" spans="1:13">
      <c r="A20402">
        <v>28541</v>
      </c>
      <c r="B20402">
        <v>10826</v>
      </c>
      <c r="C20402">
        <v>5</v>
      </c>
      <c r="D20402">
        <v>7</v>
      </c>
      <c r="E20402">
        <v>1</v>
      </c>
      <c r="F20402">
        <v>1</v>
      </c>
      <c r="G20402">
        <v>6</v>
      </c>
      <c r="H20402">
        <v>3</v>
      </c>
      <c r="I20402">
        <v>1</v>
      </c>
      <c r="J20402">
        <v>1</v>
      </c>
      <c r="K20402">
        <v>1</v>
      </c>
      <c r="L20402">
        <v>6</v>
      </c>
      <c r="M20402">
        <v>40</v>
      </c>
    </row>
    <row r="20403" spans="1:13">
      <c r="A20403">
        <v>28542</v>
      </c>
      <c r="B20403">
        <v>10826</v>
      </c>
      <c r="C20403">
        <v>5</v>
      </c>
      <c r="D20403">
        <v>8</v>
      </c>
      <c r="E20403">
        <v>1</v>
      </c>
      <c r="F20403">
        <v>1</v>
      </c>
      <c r="G20403">
        <v>5</v>
      </c>
      <c r="H20403">
        <v>3</v>
      </c>
      <c r="I20403">
        <v>1</v>
      </c>
      <c r="J20403">
        <v>1</v>
      </c>
      <c r="K20403">
        <v>1</v>
      </c>
      <c r="L20403">
        <v>6</v>
      </c>
      <c r="M20403">
        <v>40</v>
      </c>
    </row>
    <row r="20404" spans="1:13">
      <c r="A20404">
        <v>28543</v>
      </c>
      <c r="B20404">
        <v>10826</v>
      </c>
      <c r="C20404">
        <v>5</v>
      </c>
      <c r="D20404">
        <v>9</v>
      </c>
      <c r="E20404">
        <v>1</v>
      </c>
      <c r="F20404">
        <v>1</v>
      </c>
      <c r="G20404">
        <v>6</v>
      </c>
      <c r="H20404">
        <v>3</v>
      </c>
      <c r="I20404">
        <v>1</v>
      </c>
      <c r="J20404">
        <v>1</v>
      </c>
      <c r="K20404">
        <v>1</v>
      </c>
      <c r="L20404">
        <v>7</v>
      </c>
      <c r="M20404">
        <v>40</v>
      </c>
    </row>
    <row r="20405" spans="1:13">
      <c r="A20405">
        <v>28544</v>
      </c>
      <c r="B20405">
        <v>10826</v>
      </c>
      <c r="C20405">
        <v>5</v>
      </c>
      <c r="D20405">
        <v>10</v>
      </c>
      <c r="E20405">
        <v>1</v>
      </c>
      <c r="F20405">
        <v>1</v>
      </c>
      <c r="G20405">
        <v>4</v>
      </c>
      <c r="H20405">
        <v>2</v>
      </c>
      <c r="I20405">
        <v>3</v>
      </c>
      <c r="J20405">
        <v>1</v>
      </c>
      <c r="K20405">
        <v>1</v>
      </c>
      <c r="L20405">
        <v>6</v>
      </c>
      <c r="M20405">
        <v>40</v>
      </c>
    </row>
    <row r="20406" spans="1:13">
      <c r="A20406">
        <v>28545</v>
      </c>
      <c r="B20406">
        <v>10826</v>
      </c>
      <c r="C20406">
        <v>5</v>
      </c>
      <c r="D20406" t="s">
        <v>6</v>
      </c>
      <c r="E20406" t="s">
        <v>6</v>
      </c>
      <c r="F20406">
        <v>1</v>
      </c>
      <c r="G20406" t="s">
        <v>6</v>
      </c>
      <c r="H20406" t="s">
        <v>6</v>
      </c>
      <c r="I20406" t="s">
        <v>6</v>
      </c>
      <c r="J20406" t="s">
        <v>6</v>
      </c>
      <c r="K20406" t="s">
        <v>6</v>
      </c>
      <c r="L20406" t="s">
        <v>6</v>
      </c>
      <c r="M20406" t="s">
        <v>6</v>
      </c>
    </row>
    <row r="20407" spans="1:13">
      <c r="A20407">
        <v>28546</v>
      </c>
      <c r="B20407">
        <v>10826</v>
      </c>
      <c r="C20407">
        <v>6</v>
      </c>
      <c r="D20407">
        <v>1</v>
      </c>
      <c r="E20407" t="s">
        <v>6</v>
      </c>
      <c r="F20407">
        <v>1</v>
      </c>
      <c r="G20407" t="s">
        <v>6</v>
      </c>
      <c r="H20407" t="s">
        <v>6</v>
      </c>
      <c r="I20407" t="s">
        <v>6</v>
      </c>
      <c r="J20407" t="s">
        <v>6</v>
      </c>
      <c r="K20407" t="s">
        <v>6</v>
      </c>
      <c r="L20407" t="s">
        <v>6</v>
      </c>
      <c r="M20407" t="s">
        <v>6</v>
      </c>
    </row>
    <row r="20408" spans="1:13">
      <c r="A20408">
        <v>28547</v>
      </c>
      <c r="B20408">
        <v>10826</v>
      </c>
      <c r="C20408">
        <v>6</v>
      </c>
      <c r="D20408">
        <v>2</v>
      </c>
      <c r="E20408">
        <v>1</v>
      </c>
      <c r="F20408">
        <v>1</v>
      </c>
      <c r="G20408">
        <v>7</v>
      </c>
      <c r="H20408">
        <v>3</v>
      </c>
      <c r="I20408">
        <v>1</v>
      </c>
      <c r="J20408">
        <v>1</v>
      </c>
      <c r="K20408">
        <v>1</v>
      </c>
      <c r="L20408">
        <v>6</v>
      </c>
      <c r="M20408">
        <v>40</v>
      </c>
    </row>
    <row r="20409" spans="1:13">
      <c r="A20409">
        <v>28548</v>
      </c>
      <c r="B20409">
        <v>10826</v>
      </c>
      <c r="C20409">
        <v>6</v>
      </c>
      <c r="D20409">
        <v>3</v>
      </c>
      <c r="E20409">
        <v>1</v>
      </c>
      <c r="F20409">
        <v>1</v>
      </c>
      <c r="G20409">
        <v>7</v>
      </c>
      <c r="H20409">
        <v>3</v>
      </c>
      <c r="I20409">
        <v>1</v>
      </c>
      <c r="J20409">
        <v>1</v>
      </c>
      <c r="K20409">
        <v>1</v>
      </c>
      <c r="L20409">
        <v>6</v>
      </c>
      <c r="M20409">
        <v>40</v>
      </c>
    </row>
    <row r="20410" spans="1:13">
      <c r="A20410">
        <v>28549</v>
      </c>
      <c r="B20410">
        <v>10826</v>
      </c>
      <c r="C20410">
        <v>6</v>
      </c>
      <c r="D20410">
        <v>4</v>
      </c>
      <c r="E20410">
        <v>1</v>
      </c>
      <c r="F20410">
        <v>1</v>
      </c>
      <c r="G20410">
        <v>6</v>
      </c>
      <c r="H20410">
        <v>3</v>
      </c>
      <c r="I20410">
        <v>1</v>
      </c>
      <c r="J20410">
        <v>1</v>
      </c>
      <c r="K20410">
        <v>1</v>
      </c>
      <c r="L20410">
        <v>7</v>
      </c>
      <c r="M20410">
        <v>40</v>
      </c>
    </row>
    <row r="20411" spans="1:13">
      <c r="A20411">
        <v>28550</v>
      </c>
      <c r="B20411">
        <v>10826</v>
      </c>
      <c r="C20411">
        <v>6</v>
      </c>
      <c r="D20411">
        <v>5</v>
      </c>
      <c r="E20411" t="s">
        <v>6</v>
      </c>
      <c r="F20411">
        <v>1</v>
      </c>
      <c r="G20411" t="s">
        <v>6</v>
      </c>
      <c r="H20411" t="s">
        <v>6</v>
      </c>
      <c r="I20411" t="s">
        <v>6</v>
      </c>
      <c r="J20411" t="s">
        <v>6</v>
      </c>
      <c r="K20411" t="s">
        <v>6</v>
      </c>
      <c r="L20411" t="s">
        <v>6</v>
      </c>
      <c r="M20411" t="s">
        <v>6</v>
      </c>
    </row>
    <row r="20412" spans="1:13">
      <c r="A20412">
        <v>28551</v>
      </c>
      <c r="B20412">
        <v>10826</v>
      </c>
      <c r="C20412">
        <v>6</v>
      </c>
      <c r="D20412">
        <v>6</v>
      </c>
      <c r="E20412">
        <v>1</v>
      </c>
      <c r="F20412">
        <v>1</v>
      </c>
      <c r="G20412">
        <v>6</v>
      </c>
      <c r="H20412">
        <v>3</v>
      </c>
      <c r="I20412">
        <v>1</v>
      </c>
      <c r="J20412">
        <v>1</v>
      </c>
      <c r="K20412">
        <v>1</v>
      </c>
      <c r="L20412">
        <v>6</v>
      </c>
      <c r="M20412">
        <v>40</v>
      </c>
    </row>
    <row r="20413" spans="1:13">
      <c r="A20413">
        <v>28552</v>
      </c>
      <c r="B20413">
        <v>10826</v>
      </c>
      <c r="C20413">
        <v>6</v>
      </c>
      <c r="D20413">
        <v>7</v>
      </c>
      <c r="E20413">
        <v>1</v>
      </c>
      <c r="F20413">
        <v>1</v>
      </c>
      <c r="G20413">
        <v>6</v>
      </c>
      <c r="H20413">
        <v>3</v>
      </c>
      <c r="I20413">
        <v>1</v>
      </c>
      <c r="J20413">
        <v>1</v>
      </c>
      <c r="K20413">
        <v>1</v>
      </c>
      <c r="L20413">
        <v>6</v>
      </c>
      <c r="M20413">
        <v>40</v>
      </c>
    </row>
    <row r="20414" spans="1:13">
      <c r="A20414">
        <v>28553</v>
      </c>
      <c r="B20414">
        <v>10826</v>
      </c>
      <c r="C20414">
        <v>6</v>
      </c>
      <c r="D20414">
        <v>8</v>
      </c>
      <c r="E20414" t="s">
        <v>6</v>
      </c>
      <c r="F20414">
        <v>1</v>
      </c>
      <c r="G20414" t="s">
        <v>6</v>
      </c>
      <c r="H20414" t="s">
        <v>6</v>
      </c>
      <c r="I20414" t="s">
        <v>6</v>
      </c>
      <c r="J20414" t="s">
        <v>6</v>
      </c>
      <c r="K20414" t="s">
        <v>6</v>
      </c>
      <c r="L20414" t="s">
        <v>6</v>
      </c>
      <c r="M20414" t="s">
        <v>6</v>
      </c>
    </row>
    <row r="20415" spans="1:13">
      <c r="A20415">
        <v>28554</v>
      </c>
      <c r="B20415">
        <v>10826</v>
      </c>
      <c r="C20415">
        <v>6</v>
      </c>
      <c r="D20415">
        <v>9</v>
      </c>
      <c r="E20415">
        <v>1</v>
      </c>
      <c r="F20415">
        <v>1</v>
      </c>
      <c r="G20415">
        <v>1</v>
      </c>
      <c r="H20415">
        <v>-3</v>
      </c>
      <c r="I20415">
        <v>6</v>
      </c>
      <c r="J20415">
        <v>1</v>
      </c>
      <c r="K20415">
        <v>5</v>
      </c>
      <c r="L20415">
        <v>4</v>
      </c>
      <c r="M20415">
        <v>40</v>
      </c>
    </row>
    <row r="20416" spans="1:13">
      <c r="A20416">
        <v>28555</v>
      </c>
      <c r="B20416">
        <v>10826</v>
      </c>
      <c r="C20416">
        <v>6</v>
      </c>
      <c r="D20416">
        <v>10</v>
      </c>
      <c r="E20416">
        <v>1</v>
      </c>
      <c r="F20416">
        <v>1</v>
      </c>
      <c r="G20416">
        <v>5</v>
      </c>
      <c r="H20416">
        <v>0</v>
      </c>
      <c r="I20416">
        <v>2</v>
      </c>
      <c r="J20416">
        <v>1</v>
      </c>
      <c r="K20416">
        <v>4</v>
      </c>
      <c r="L20416">
        <v>5</v>
      </c>
      <c r="M20416">
        <v>40</v>
      </c>
    </row>
    <row r="20417" spans="1:13">
      <c r="A20417">
        <v>28556</v>
      </c>
      <c r="B20417">
        <v>10826</v>
      </c>
      <c r="C20417">
        <v>6</v>
      </c>
      <c r="D20417" t="s">
        <v>6</v>
      </c>
      <c r="E20417" t="s">
        <v>6</v>
      </c>
      <c r="F20417">
        <v>1</v>
      </c>
      <c r="G20417" t="s">
        <v>6</v>
      </c>
      <c r="H20417" t="s">
        <v>6</v>
      </c>
      <c r="I20417" t="s">
        <v>6</v>
      </c>
      <c r="J20417" t="s">
        <v>6</v>
      </c>
      <c r="K20417" t="s">
        <v>6</v>
      </c>
      <c r="L20417" t="s">
        <v>6</v>
      </c>
      <c r="M20417" t="s">
        <v>6</v>
      </c>
    </row>
    <row r="20418" spans="1:13">
      <c r="A20418">
        <v>28557</v>
      </c>
      <c r="B20418">
        <v>10826</v>
      </c>
      <c r="C20418">
        <v>7</v>
      </c>
      <c r="D20418">
        <v>1</v>
      </c>
      <c r="E20418" t="s">
        <v>6</v>
      </c>
      <c r="F20418">
        <v>1</v>
      </c>
      <c r="G20418" t="s">
        <v>6</v>
      </c>
      <c r="H20418" t="s">
        <v>6</v>
      </c>
      <c r="I20418" t="s">
        <v>6</v>
      </c>
      <c r="J20418" t="s">
        <v>6</v>
      </c>
      <c r="K20418" t="s">
        <v>6</v>
      </c>
      <c r="L20418" t="s">
        <v>6</v>
      </c>
      <c r="M20418" t="s">
        <v>6</v>
      </c>
    </row>
    <row r="20419" spans="1:13">
      <c r="A20419">
        <v>28558</v>
      </c>
      <c r="B20419">
        <v>10826</v>
      </c>
      <c r="C20419">
        <v>7</v>
      </c>
      <c r="D20419">
        <v>2</v>
      </c>
      <c r="E20419" t="s">
        <v>6</v>
      </c>
      <c r="F20419">
        <v>1</v>
      </c>
      <c r="G20419" t="s">
        <v>6</v>
      </c>
      <c r="H20419" t="s">
        <v>6</v>
      </c>
      <c r="I20419" t="s">
        <v>6</v>
      </c>
      <c r="J20419" t="s">
        <v>6</v>
      </c>
      <c r="K20419" t="s">
        <v>6</v>
      </c>
      <c r="L20419" t="s">
        <v>6</v>
      </c>
      <c r="M20419" t="s">
        <v>6</v>
      </c>
    </row>
    <row r="20420" spans="1:13">
      <c r="A20420">
        <v>28559</v>
      </c>
      <c r="B20420">
        <v>10826</v>
      </c>
      <c r="C20420">
        <v>7</v>
      </c>
      <c r="D20420">
        <v>3</v>
      </c>
      <c r="E20420" t="s">
        <v>6</v>
      </c>
      <c r="F20420">
        <v>1</v>
      </c>
      <c r="G20420" t="s">
        <v>6</v>
      </c>
      <c r="H20420" t="s">
        <v>6</v>
      </c>
      <c r="I20420" t="s">
        <v>6</v>
      </c>
      <c r="J20420" t="s">
        <v>6</v>
      </c>
      <c r="K20420" t="s">
        <v>6</v>
      </c>
      <c r="L20420" t="s">
        <v>6</v>
      </c>
      <c r="M20420" t="s">
        <v>6</v>
      </c>
    </row>
    <row r="20421" spans="1:13">
      <c r="A20421">
        <v>28560</v>
      </c>
      <c r="B20421">
        <v>10826</v>
      </c>
      <c r="C20421">
        <v>7</v>
      </c>
      <c r="D20421">
        <v>4</v>
      </c>
      <c r="E20421" t="s">
        <v>6</v>
      </c>
      <c r="F20421">
        <v>1</v>
      </c>
      <c r="G20421" t="s">
        <v>6</v>
      </c>
      <c r="H20421" t="s">
        <v>6</v>
      </c>
      <c r="I20421" t="s">
        <v>6</v>
      </c>
      <c r="J20421" t="s">
        <v>6</v>
      </c>
      <c r="K20421" t="s">
        <v>6</v>
      </c>
      <c r="L20421" t="s">
        <v>6</v>
      </c>
      <c r="M20421" t="s">
        <v>6</v>
      </c>
    </row>
    <row r="20422" spans="1:13">
      <c r="A20422">
        <v>28561</v>
      </c>
      <c r="B20422">
        <v>10826</v>
      </c>
      <c r="C20422">
        <v>7</v>
      </c>
      <c r="D20422">
        <v>5</v>
      </c>
      <c r="E20422" t="s">
        <v>6</v>
      </c>
      <c r="F20422">
        <v>1</v>
      </c>
      <c r="G20422" t="s">
        <v>6</v>
      </c>
      <c r="H20422" t="s">
        <v>6</v>
      </c>
      <c r="I20422" t="s">
        <v>6</v>
      </c>
      <c r="J20422" t="s">
        <v>6</v>
      </c>
      <c r="K20422" t="s">
        <v>6</v>
      </c>
      <c r="L20422" t="s">
        <v>6</v>
      </c>
      <c r="M20422" t="s">
        <v>6</v>
      </c>
    </row>
    <row r="20423" spans="1:13">
      <c r="A20423">
        <v>28562</v>
      </c>
      <c r="B20423">
        <v>10826</v>
      </c>
      <c r="C20423">
        <v>7</v>
      </c>
      <c r="D20423">
        <v>6</v>
      </c>
      <c r="E20423" t="s">
        <v>6</v>
      </c>
      <c r="F20423">
        <v>1</v>
      </c>
      <c r="G20423" t="s">
        <v>6</v>
      </c>
      <c r="H20423" t="s">
        <v>6</v>
      </c>
      <c r="I20423" t="s">
        <v>6</v>
      </c>
      <c r="J20423" t="s">
        <v>6</v>
      </c>
      <c r="K20423" t="s">
        <v>6</v>
      </c>
      <c r="L20423" t="s">
        <v>6</v>
      </c>
      <c r="M20423" t="s">
        <v>6</v>
      </c>
    </row>
    <row r="20424" spans="1:13">
      <c r="A20424">
        <v>28563</v>
      </c>
      <c r="B20424">
        <v>10826</v>
      </c>
      <c r="C20424">
        <v>7</v>
      </c>
      <c r="D20424">
        <v>7</v>
      </c>
      <c r="E20424" t="s">
        <v>6</v>
      </c>
      <c r="F20424">
        <v>1</v>
      </c>
      <c r="G20424" t="s">
        <v>6</v>
      </c>
      <c r="H20424" t="s">
        <v>6</v>
      </c>
      <c r="I20424" t="s">
        <v>6</v>
      </c>
      <c r="J20424" t="s">
        <v>6</v>
      </c>
      <c r="K20424" t="s">
        <v>6</v>
      </c>
      <c r="L20424" t="s">
        <v>6</v>
      </c>
      <c r="M20424" t="s">
        <v>6</v>
      </c>
    </row>
    <row r="20425" spans="1:13">
      <c r="A20425">
        <v>28564</v>
      </c>
      <c r="B20425">
        <v>10826</v>
      </c>
      <c r="C20425">
        <v>7</v>
      </c>
      <c r="D20425">
        <v>8</v>
      </c>
      <c r="E20425" t="s">
        <v>6</v>
      </c>
      <c r="F20425">
        <v>1</v>
      </c>
      <c r="G20425" t="s">
        <v>6</v>
      </c>
      <c r="H20425" t="s">
        <v>6</v>
      </c>
      <c r="I20425" t="s">
        <v>6</v>
      </c>
      <c r="J20425" t="s">
        <v>6</v>
      </c>
      <c r="K20425" t="s">
        <v>6</v>
      </c>
      <c r="L20425" t="s">
        <v>6</v>
      </c>
      <c r="M20425" t="s">
        <v>6</v>
      </c>
    </row>
    <row r="20426" spans="1:13">
      <c r="A20426">
        <v>28565</v>
      </c>
      <c r="B20426">
        <v>10826</v>
      </c>
      <c r="C20426">
        <v>7</v>
      </c>
      <c r="D20426">
        <v>9</v>
      </c>
      <c r="E20426" t="s">
        <v>6</v>
      </c>
      <c r="F20426">
        <v>1</v>
      </c>
      <c r="G20426" t="s">
        <v>6</v>
      </c>
      <c r="H20426" t="s">
        <v>6</v>
      </c>
      <c r="I20426" t="s">
        <v>6</v>
      </c>
      <c r="J20426" t="s">
        <v>6</v>
      </c>
      <c r="K20426" t="s">
        <v>6</v>
      </c>
      <c r="L20426" t="s">
        <v>6</v>
      </c>
      <c r="M20426" t="s">
        <v>6</v>
      </c>
    </row>
    <row r="20427" spans="1:13">
      <c r="A20427">
        <v>28566</v>
      </c>
      <c r="B20427">
        <v>10826</v>
      </c>
      <c r="C20427">
        <v>7</v>
      </c>
      <c r="D20427">
        <v>10</v>
      </c>
      <c r="E20427" t="s">
        <v>6</v>
      </c>
      <c r="F20427">
        <v>1</v>
      </c>
      <c r="G20427" t="s">
        <v>6</v>
      </c>
      <c r="H20427" t="s">
        <v>6</v>
      </c>
      <c r="I20427" t="s">
        <v>6</v>
      </c>
      <c r="J20427" t="s">
        <v>6</v>
      </c>
      <c r="K20427" t="s">
        <v>6</v>
      </c>
      <c r="L20427" t="s">
        <v>6</v>
      </c>
      <c r="M20427" t="s">
        <v>6</v>
      </c>
    </row>
    <row r="20428" spans="1:13">
      <c r="A20428">
        <v>28567</v>
      </c>
      <c r="B20428">
        <v>10826</v>
      </c>
      <c r="C20428">
        <v>7</v>
      </c>
      <c r="D20428" t="s">
        <v>6</v>
      </c>
      <c r="E20428" t="s">
        <v>6</v>
      </c>
      <c r="F20428">
        <v>1</v>
      </c>
      <c r="G20428" t="s">
        <v>6</v>
      </c>
      <c r="H20428" t="s">
        <v>6</v>
      </c>
      <c r="I20428" t="s">
        <v>6</v>
      </c>
      <c r="J20428" t="s">
        <v>6</v>
      </c>
      <c r="K20428" t="s">
        <v>6</v>
      </c>
      <c r="L20428" t="s">
        <v>6</v>
      </c>
      <c r="M20428" t="s">
        <v>6</v>
      </c>
    </row>
    <row r="20429" spans="1:13">
      <c r="A20429">
        <v>28568</v>
      </c>
      <c r="B20429">
        <v>10826</v>
      </c>
      <c r="C20429">
        <v>8</v>
      </c>
      <c r="D20429">
        <v>1</v>
      </c>
      <c r="E20429" t="s">
        <v>6</v>
      </c>
      <c r="F20429">
        <v>1</v>
      </c>
      <c r="G20429" t="s">
        <v>6</v>
      </c>
      <c r="H20429" t="s">
        <v>6</v>
      </c>
      <c r="I20429" t="s">
        <v>6</v>
      </c>
      <c r="J20429" t="s">
        <v>6</v>
      </c>
      <c r="K20429" t="s">
        <v>6</v>
      </c>
      <c r="L20429" t="s">
        <v>6</v>
      </c>
      <c r="M20429" t="s">
        <v>6</v>
      </c>
    </row>
    <row r="20430" spans="1:13">
      <c r="A20430">
        <v>28569</v>
      </c>
      <c r="B20430">
        <v>10826</v>
      </c>
      <c r="C20430">
        <v>8</v>
      </c>
      <c r="D20430">
        <v>2</v>
      </c>
      <c r="E20430" t="s">
        <v>6</v>
      </c>
      <c r="F20430">
        <v>1</v>
      </c>
      <c r="G20430" t="s">
        <v>6</v>
      </c>
      <c r="H20430" t="s">
        <v>6</v>
      </c>
      <c r="I20430" t="s">
        <v>6</v>
      </c>
      <c r="J20430" t="s">
        <v>6</v>
      </c>
      <c r="K20430" t="s">
        <v>6</v>
      </c>
      <c r="L20430" t="s">
        <v>6</v>
      </c>
      <c r="M20430" t="s">
        <v>6</v>
      </c>
    </row>
    <row r="20431" spans="1:13">
      <c r="A20431">
        <v>28570</v>
      </c>
      <c r="B20431">
        <v>10826</v>
      </c>
      <c r="C20431">
        <v>8</v>
      </c>
      <c r="D20431">
        <v>3</v>
      </c>
      <c r="E20431" t="s">
        <v>6</v>
      </c>
      <c r="F20431">
        <v>1</v>
      </c>
      <c r="G20431" t="s">
        <v>6</v>
      </c>
      <c r="H20431" t="s">
        <v>6</v>
      </c>
      <c r="I20431" t="s">
        <v>6</v>
      </c>
      <c r="J20431" t="s">
        <v>6</v>
      </c>
      <c r="K20431" t="s">
        <v>6</v>
      </c>
      <c r="L20431" t="s">
        <v>6</v>
      </c>
      <c r="M20431" t="s">
        <v>6</v>
      </c>
    </row>
    <row r="20432" spans="1:13">
      <c r="A20432">
        <v>28571</v>
      </c>
      <c r="B20432">
        <v>10826</v>
      </c>
      <c r="C20432">
        <v>8</v>
      </c>
      <c r="D20432">
        <v>4</v>
      </c>
      <c r="E20432" t="s">
        <v>6</v>
      </c>
      <c r="F20432">
        <v>1</v>
      </c>
      <c r="G20432" t="s">
        <v>6</v>
      </c>
      <c r="H20432" t="s">
        <v>6</v>
      </c>
      <c r="I20432" t="s">
        <v>6</v>
      </c>
      <c r="J20432" t="s">
        <v>6</v>
      </c>
      <c r="K20432" t="s">
        <v>6</v>
      </c>
      <c r="L20432" t="s">
        <v>6</v>
      </c>
      <c r="M20432" t="s">
        <v>6</v>
      </c>
    </row>
    <row r="20433" spans="1:13">
      <c r="A20433">
        <v>28572</v>
      </c>
      <c r="B20433">
        <v>10826</v>
      </c>
      <c r="C20433">
        <v>8</v>
      </c>
      <c r="D20433">
        <v>5</v>
      </c>
      <c r="E20433" t="s">
        <v>6</v>
      </c>
      <c r="F20433">
        <v>1</v>
      </c>
      <c r="G20433" t="s">
        <v>6</v>
      </c>
      <c r="H20433" t="s">
        <v>6</v>
      </c>
      <c r="I20433" t="s">
        <v>6</v>
      </c>
      <c r="J20433" t="s">
        <v>6</v>
      </c>
      <c r="K20433" t="s">
        <v>6</v>
      </c>
      <c r="L20433" t="s">
        <v>6</v>
      </c>
      <c r="M20433" t="s">
        <v>6</v>
      </c>
    </row>
    <row r="20434" spans="1:13">
      <c r="A20434">
        <v>28573</v>
      </c>
      <c r="B20434">
        <v>10826</v>
      </c>
      <c r="C20434">
        <v>8</v>
      </c>
      <c r="D20434">
        <v>6</v>
      </c>
      <c r="E20434" t="s">
        <v>6</v>
      </c>
      <c r="F20434">
        <v>1</v>
      </c>
      <c r="G20434" t="s">
        <v>6</v>
      </c>
      <c r="H20434" t="s">
        <v>6</v>
      </c>
      <c r="I20434" t="s">
        <v>6</v>
      </c>
      <c r="J20434" t="s">
        <v>6</v>
      </c>
      <c r="K20434" t="s">
        <v>6</v>
      </c>
      <c r="L20434" t="s">
        <v>6</v>
      </c>
      <c r="M20434" t="s">
        <v>6</v>
      </c>
    </row>
    <row r="20435" spans="1:13">
      <c r="A20435">
        <v>28574</v>
      </c>
      <c r="B20435">
        <v>10826</v>
      </c>
      <c r="C20435">
        <v>8</v>
      </c>
      <c r="D20435">
        <v>7</v>
      </c>
      <c r="E20435" t="s">
        <v>6</v>
      </c>
      <c r="F20435">
        <v>1</v>
      </c>
      <c r="G20435" t="s">
        <v>6</v>
      </c>
      <c r="H20435" t="s">
        <v>6</v>
      </c>
      <c r="I20435" t="s">
        <v>6</v>
      </c>
      <c r="J20435" t="s">
        <v>6</v>
      </c>
      <c r="K20435" t="s">
        <v>6</v>
      </c>
      <c r="L20435" t="s">
        <v>6</v>
      </c>
      <c r="M20435" t="s">
        <v>6</v>
      </c>
    </row>
    <row r="20436" spans="1:13">
      <c r="A20436">
        <v>28575</v>
      </c>
      <c r="B20436">
        <v>10826</v>
      </c>
      <c r="C20436">
        <v>8</v>
      </c>
      <c r="D20436">
        <v>8</v>
      </c>
      <c r="E20436" t="s">
        <v>6</v>
      </c>
      <c r="F20436">
        <v>1</v>
      </c>
      <c r="G20436" t="s">
        <v>6</v>
      </c>
      <c r="H20436" t="s">
        <v>6</v>
      </c>
      <c r="I20436" t="s">
        <v>6</v>
      </c>
      <c r="J20436" t="s">
        <v>6</v>
      </c>
      <c r="K20436" t="s">
        <v>6</v>
      </c>
      <c r="L20436" t="s">
        <v>6</v>
      </c>
      <c r="M20436" t="s">
        <v>6</v>
      </c>
    </row>
    <row r="20437" spans="1:13">
      <c r="A20437">
        <v>28576</v>
      </c>
      <c r="B20437">
        <v>10826</v>
      </c>
      <c r="C20437">
        <v>8</v>
      </c>
      <c r="D20437">
        <v>9</v>
      </c>
      <c r="E20437" t="s">
        <v>6</v>
      </c>
      <c r="F20437">
        <v>1</v>
      </c>
      <c r="G20437" t="s">
        <v>6</v>
      </c>
      <c r="H20437" t="s">
        <v>6</v>
      </c>
      <c r="I20437" t="s">
        <v>6</v>
      </c>
      <c r="J20437" t="s">
        <v>6</v>
      </c>
      <c r="K20437" t="s">
        <v>6</v>
      </c>
      <c r="L20437" t="s">
        <v>6</v>
      </c>
      <c r="M20437" t="s">
        <v>6</v>
      </c>
    </row>
    <row r="20438" spans="1:13">
      <c r="A20438">
        <v>28577</v>
      </c>
      <c r="B20438">
        <v>10826</v>
      </c>
      <c r="C20438">
        <v>8</v>
      </c>
      <c r="D20438">
        <v>10</v>
      </c>
      <c r="E20438" t="s">
        <v>6</v>
      </c>
      <c r="F20438">
        <v>1</v>
      </c>
      <c r="G20438" t="s">
        <v>6</v>
      </c>
      <c r="H20438" t="s">
        <v>6</v>
      </c>
      <c r="I20438" t="s">
        <v>6</v>
      </c>
      <c r="J20438" t="s">
        <v>6</v>
      </c>
      <c r="K20438" t="s">
        <v>6</v>
      </c>
      <c r="L20438" t="s">
        <v>6</v>
      </c>
      <c r="M20438" t="s">
        <v>6</v>
      </c>
    </row>
    <row r="20439" spans="1:13">
      <c r="A20439">
        <v>28578</v>
      </c>
      <c r="B20439">
        <v>10826</v>
      </c>
      <c r="C20439">
        <v>8</v>
      </c>
      <c r="D20439" t="s">
        <v>6</v>
      </c>
      <c r="E20439" t="s">
        <v>6</v>
      </c>
      <c r="F20439">
        <v>1</v>
      </c>
      <c r="G20439" t="s">
        <v>6</v>
      </c>
      <c r="H20439" t="s">
        <v>6</v>
      </c>
      <c r="I20439" t="s">
        <v>6</v>
      </c>
      <c r="J20439" t="s">
        <v>6</v>
      </c>
      <c r="K20439" t="s">
        <v>6</v>
      </c>
      <c r="L20439" t="s">
        <v>6</v>
      </c>
      <c r="M20439" t="s">
        <v>6</v>
      </c>
    </row>
    <row r="20440" spans="1:13">
      <c r="A20440">
        <v>28579</v>
      </c>
      <c r="B20440">
        <v>10826</v>
      </c>
      <c r="C20440">
        <v>9</v>
      </c>
      <c r="D20440">
        <v>1</v>
      </c>
      <c r="E20440" t="s">
        <v>6</v>
      </c>
      <c r="F20440">
        <v>1</v>
      </c>
      <c r="G20440" t="s">
        <v>6</v>
      </c>
      <c r="H20440" t="s">
        <v>6</v>
      </c>
      <c r="I20440" t="s">
        <v>6</v>
      </c>
      <c r="J20440" t="s">
        <v>6</v>
      </c>
      <c r="K20440" t="s">
        <v>6</v>
      </c>
      <c r="L20440" t="s">
        <v>6</v>
      </c>
      <c r="M20440" t="s">
        <v>6</v>
      </c>
    </row>
    <row r="20441" spans="1:13">
      <c r="A20441">
        <v>28580</v>
      </c>
      <c r="B20441">
        <v>10826</v>
      </c>
      <c r="C20441">
        <v>9</v>
      </c>
      <c r="D20441">
        <v>2</v>
      </c>
      <c r="E20441" t="s">
        <v>6</v>
      </c>
      <c r="F20441">
        <v>1</v>
      </c>
      <c r="G20441" t="s">
        <v>6</v>
      </c>
      <c r="H20441" t="s">
        <v>6</v>
      </c>
      <c r="I20441" t="s">
        <v>6</v>
      </c>
      <c r="J20441" t="s">
        <v>6</v>
      </c>
      <c r="K20441" t="s">
        <v>6</v>
      </c>
      <c r="L20441" t="s">
        <v>6</v>
      </c>
      <c r="M20441" t="s">
        <v>6</v>
      </c>
    </row>
    <row r="20442" spans="1:13">
      <c r="A20442">
        <v>28581</v>
      </c>
      <c r="B20442">
        <v>10826</v>
      </c>
      <c r="C20442">
        <v>9</v>
      </c>
      <c r="D20442">
        <v>3</v>
      </c>
      <c r="E20442" t="s">
        <v>6</v>
      </c>
      <c r="F20442">
        <v>1</v>
      </c>
      <c r="G20442" t="s">
        <v>6</v>
      </c>
      <c r="H20442" t="s">
        <v>6</v>
      </c>
      <c r="I20442" t="s">
        <v>6</v>
      </c>
      <c r="J20442" t="s">
        <v>6</v>
      </c>
      <c r="K20442" t="s">
        <v>6</v>
      </c>
      <c r="L20442" t="s">
        <v>6</v>
      </c>
      <c r="M20442" t="s">
        <v>6</v>
      </c>
    </row>
    <row r="20443" spans="1:13">
      <c r="A20443">
        <v>28582</v>
      </c>
      <c r="B20443">
        <v>10826</v>
      </c>
      <c r="C20443">
        <v>9</v>
      </c>
      <c r="D20443">
        <v>4</v>
      </c>
      <c r="E20443" t="s">
        <v>6</v>
      </c>
      <c r="F20443">
        <v>1</v>
      </c>
      <c r="G20443" t="s">
        <v>6</v>
      </c>
      <c r="H20443" t="s">
        <v>6</v>
      </c>
      <c r="I20443" t="s">
        <v>6</v>
      </c>
      <c r="J20443" t="s">
        <v>6</v>
      </c>
      <c r="K20443" t="s">
        <v>6</v>
      </c>
      <c r="L20443" t="s">
        <v>6</v>
      </c>
      <c r="M20443" t="s">
        <v>6</v>
      </c>
    </row>
    <row r="20444" spans="1:13">
      <c r="A20444">
        <v>28583</v>
      </c>
      <c r="B20444">
        <v>10826</v>
      </c>
      <c r="C20444">
        <v>9</v>
      </c>
      <c r="D20444">
        <v>5</v>
      </c>
      <c r="E20444" t="s">
        <v>6</v>
      </c>
      <c r="F20444">
        <v>1</v>
      </c>
      <c r="G20444" t="s">
        <v>6</v>
      </c>
      <c r="H20444" t="s">
        <v>6</v>
      </c>
      <c r="I20444" t="s">
        <v>6</v>
      </c>
      <c r="J20444" t="s">
        <v>6</v>
      </c>
      <c r="K20444" t="s">
        <v>6</v>
      </c>
      <c r="L20444" t="s">
        <v>6</v>
      </c>
      <c r="M20444" t="s">
        <v>6</v>
      </c>
    </row>
    <row r="20445" spans="1:13">
      <c r="A20445">
        <v>28584</v>
      </c>
      <c r="B20445">
        <v>10826</v>
      </c>
      <c r="C20445">
        <v>9</v>
      </c>
      <c r="D20445">
        <v>6</v>
      </c>
      <c r="E20445" t="s">
        <v>6</v>
      </c>
      <c r="F20445">
        <v>1</v>
      </c>
      <c r="G20445" t="s">
        <v>6</v>
      </c>
      <c r="H20445" t="s">
        <v>6</v>
      </c>
      <c r="I20445" t="s">
        <v>6</v>
      </c>
      <c r="J20445" t="s">
        <v>6</v>
      </c>
      <c r="K20445" t="s">
        <v>6</v>
      </c>
      <c r="L20445" t="s">
        <v>6</v>
      </c>
      <c r="M20445" t="s">
        <v>6</v>
      </c>
    </row>
    <row r="20446" spans="1:13">
      <c r="A20446">
        <v>28585</v>
      </c>
      <c r="B20446">
        <v>10826</v>
      </c>
      <c r="C20446">
        <v>9</v>
      </c>
      <c r="D20446">
        <v>7</v>
      </c>
      <c r="E20446" t="s">
        <v>6</v>
      </c>
      <c r="F20446">
        <v>1</v>
      </c>
      <c r="G20446" t="s">
        <v>6</v>
      </c>
      <c r="H20446" t="s">
        <v>6</v>
      </c>
      <c r="I20446" t="s">
        <v>6</v>
      </c>
      <c r="J20446" t="s">
        <v>6</v>
      </c>
      <c r="K20446" t="s">
        <v>6</v>
      </c>
      <c r="L20446" t="s">
        <v>6</v>
      </c>
      <c r="M20446" t="s">
        <v>6</v>
      </c>
    </row>
    <row r="20447" spans="1:13">
      <c r="A20447">
        <v>28586</v>
      </c>
      <c r="B20447">
        <v>10826</v>
      </c>
      <c r="C20447">
        <v>9</v>
      </c>
      <c r="D20447">
        <v>8</v>
      </c>
      <c r="E20447" t="s">
        <v>6</v>
      </c>
      <c r="F20447">
        <v>1</v>
      </c>
      <c r="G20447" t="s">
        <v>6</v>
      </c>
      <c r="H20447" t="s">
        <v>6</v>
      </c>
      <c r="I20447" t="s">
        <v>6</v>
      </c>
      <c r="J20447" t="s">
        <v>6</v>
      </c>
      <c r="K20447" t="s">
        <v>6</v>
      </c>
      <c r="L20447" t="s">
        <v>6</v>
      </c>
      <c r="M20447" t="s">
        <v>6</v>
      </c>
    </row>
    <row r="20448" spans="1:13">
      <c r="A20448">
        <v>28587</v>
      </c>
      <c r="B20448">
        <v>10826</v>
      </c>
      <c r="C20448">
        <v>9</v>
      </c>
      <c r="D20448">
        <v>9</v>
      </c>
      <c r="E20448" t="s">
        <v>6</v>
      </c>
      <c r="F20448">
        <v>1</v>
      </c>
      <c r="G20448" t="s">
        <v>6</v>
      </c>
      <c r="H20448" t="s">
        <v>6</v>
      </c>
      <c r="I20448" t="s">
        <v>6</v>
      </c>
      <c r="J20448" t="s">
        <v>6</v>
      </c>
      <c r="K20448" t="s">
        <v>6</v>
      </c>
      <c r="L20448" t="s">
        <v>6</v>
      </c>
      <c r="M20448" t="s">
        <v>6</v>
      </c>
    </row>
    <row r="20449" spans="1:13">
      <c r="A20449">
        <v>28588</v>
      </c>
      <c r="B20449">
        <v>10826</v>
      </c>
      <c r="C20449">
        <v>9</v>
      </c>
      <c r="D20449">
        <v>10</v>
      </c>
      <c r="E20449" t="s">
        <v>6</v>
      </c>
      <c r="F20449">
        <v>1</v>
      </c>
      <c r="G20449" t="s">
        <v>6</v>
      </c>
      <c r="H20449" t="s">
        <v>6</v>
      </c>
      <c r="I20449" t="s">
        <v>6</v>
      </c>
      <c r="J20449" t="s">
        <v>6</v>
      </c>
      <c r="K20449" t="s">
        <v>6</v>
      </c>
      <c r="L20449" t="s">
        <v>6</v>
      </c>
      <c r="M20449" t="s">
        <v>6</v>
      </c>
    </row>
    <row r="20450" spans="1:13">
      <c r="A20450">
        <v>28589</v>
      </c>
      <c r="B20450">
        <v>10826</v>
      </c>
      <c r="C20450">
        <v>9</v>
      </c>
      <c r="D20450" t="s">
        <v>6</v>
      </c>
      <c r="E20450" t="s">
        <v>6</v>
      </c>
      <c r="F20450">
        <v>1</v>
      </c>
      <c r="G20450" t="s">
        <v>6</v>
      </c>
      <c r="H20450" t="s">
        <v>6</v>
      </c>
      <c r="I20450" t="s">
        <v>6</v>
      </c>
      <c r="J20450" t="s">
        <v>6</v>
      </c>
      <c r="K20450" t="s">
        <v>6</v>
      </c>
      <c r="L20450" t="s">
        <v>6</v>
      </c>
      <c r="M20450" t="s">
        <v>6</v>
      </c>
    </row>
    <row r="20451" spans="1:13">
      <c r="A20451">
        <v>28590</v>
      </c>
      <c r="B20451">
        <v>10826</v>
      </c>
      <c r="C20451">
        <v>10</v>
      </c>
      <c r="D20451">
        <v>1</v>
      </c>
      <c r="E20451" t="s">
        <v>6</v>
      </c>
      <c r="F20451">
        <v>1</v>
      </c>
      <c r="G20451" t="s">
        <v>6</v>
      </c>
      <c r="H20451" t="s">
        <v>6</v>
      </c>
      <c r="I20451" t="s">
        <v>6</v>
      </c>
      <c r="J20451" t="s">
        <v>6</v>
      </c>
      <c r="K20451" t="s">
        <v>6</v>
      </c>
      <c r="L20451" t="s">
        <v>6</v>
      </c>
      <c r="M20451" t="s">
        <v>6</v>
      </c>
    </row>
    <row r="20452" spans="1:13">
      <c r="A20452">
        <v>28591</v>
      </c>
      <c r="B20452">
        <v>10826</v>
      </c>
      <c r="C20452">
        <v>10</v>
      </c>
      <c r="D20452">
        <v>2</v>
      </c>
      <c r="E20452" t="s">
        <v>6</v>
      </c>
      <c r="F20452">
        <v>1</v>
      </c>
      <c r="G20452" t="s">
        <v>6</v>
      </c>
      <c r="H20452" t="s">
        <v>6</v>
      </c>
      <c r="I20452" t="s">
        <v>6</v>
      </c>
      <c r="J20452" t="s">
        <v>6</v>
      </c>
      <c r="K20452" t="s">
        <v>6</v>
      </c>
      <c r="L20452" t="s">
        <v>6</v>
      </c>
      <c r="M20452" t="s">
        <v>6</v>
      </c>
    </row>
    <row r="20453" spans="1:13">
      <c r="A20453">
        <v>28592</v>
      </c>
      <c r="B20453">
        <v>10826</v>
      </c>
      <c r="C20453">
        <v>10</v>
      </c>
      <c r="D20453">
        <v>3</v>
      </c>
      <c r="E20453" t="s">
        <v>6</v>
      </c>
      <c r="F20453">
        <v>1</v>
      </c>
      <c r="G20453" t="s">
        <v>6</v>
      </c>
      <c r="H20453" t="s">
        <v>6</v>
      </c>
      <c r="I20453" t="s">
        <v>6</v>
      </c>
      <c r="J20453" t="s">
        <v>6</v>
      </c>
      <c r="K20453" t="s">
        <v>6</v>
      </c>
      <c r="L20453" t="s">
        <v>6</v>
      </c>
      <c r="M20453" t="s">
        <v>6</v>
      </c>
    </row>
    <row r="20454" spans="1:13">
      <c r="A20454">
        <v>28593</v>
      </c>
      <c r="B20454">
        <v>10826</v>
      </c>
      <c r="C20454">
        <v>10</v>
      </c>
      <c r="D20454">
        <v>4</v>
      </c>
      <c r="E20454" t="s">
        <v>6</v>
      </c>
      <c r="F20454">
        <v>1</v>
      </c>
      <c r="G20454" t="s">
        <v>6</v>
      </c>
      <c r="H20454" t="s">
        <v>6</v>
      </c>
      <c r="I20454" t="s">
        <v>6</v>
      </c>
      <c r="J20454" t="s">
        <v>6</v>
      </c>
      <c r="K20454" t="s">
        <v>6</v>
      </c>
      <c r="L20454" t="s">
        <v>6</v>
      </c>
      <c r="M20454" t="s">
        <v>6</v>
      </c>
    </row>
    <row r="20455" spans="1:13">
      <c r="A20455">
        <v>28594</v>
      </c>
      <c r="B20455">
        <v>10826</v>
      </c>
      <c r="C20455">
        <v>10</v>
      </c>
      <c r="D20455">
        <v>5</v>
      </c>
      <c r="E20455" t="s">
        <v>6</v>
      </c>
      <c r="F20455">
        <v>1</v>
      </c>
      <c r="G20455" t="s">
        <v>6</v>
      </c>
      <c r="H20455" t="s">
        <v>6</v>
      </c>
      <c r="I20455" t="s">
        <v>6</v>
      </c>
      <c r="J20455" t="s">
        <v>6</v>
      </c>
      <c r="K20455" t="s">
        <v>6</v>
      </c>
      <c r="L20455" t="s">
        <v>6</v>
      </c>
      <c r="M20455" t="s">
        <v>6</v>
      </c>
    </row>
    <row r="20456" spans="1:13">
      <c r="A20456">
        <v>28595</v>
      </c>
      <c r="B20456">
        <v>10826</v>
      </c>
      <c r="C20456">
        <v>10</v>
      </c>
      <c r="D20456">
        <v>6</v>
      </c>
      <c r="E20456" t="s">
        <v>6</v>
      </c>
      <c r="F20456">
        <v>1</v>
      </c>
      <c r="G20456" t="s">
        <v>6</v>
      </c>
      <c r="H20456" t="s">
        <v>6</v>
      </c>
      <c r="I20456" t="s">
        <v>6</v>
      </c>
      <c r="J20456" t="s">
        <v>6</v>
      </c>
      <c r="K20456" t="s">
        <v>6</v>
      </c>
      <c r="L20456" t="s">
        <v>6</v>
      </c>
      <c r="M20456" t="s">
        <v>6</v>
      </c>
    </row>
    <row r="20457" spans="1:13">
      <c r="A20457">
        <v>28596</v>
      </c>
      <c r="B20457">
        <v>10826</v>
      </c>
      <c r="C20457">
        <v>10</v>
      </c>
      <c r="D20457">
        <v>7</v>
      </c>
      <c r="E20457" t="s">
        <v>6</v>
      </c>
      <c r="F20457">
        <v>1</v>
      </c>
      <c r="G20457" t="s">
        <v>6</v>
      </c>
      <c r="H20457" t="s">
        <v>6</v>
      </c>
      <c r="I20457" t="s">
        <v>6</v>
      </c>
      <c r="J20457" t="s">
        <v>6</v>
      </c>
      <c r="K20457" t="s">
        <v>6</v>
      </c>
      <c r="L20457" t="s">
        <v>6</v>
      </c>
      <c r="M20457" t="s">
        <v>6</v>
      </c>
    </row>
    <row r="20458" spans="1:13">
      <c r="A20458">
        <v>28597</v>
      </c>
      <c r="B20458">
        <v>10826</v>
      </c>
      <c r="C20458">
        <v>10</v>
      </c>
      <c r="D20458">
        <v>8</v>
      </c>
      <c r="E20458" t="s">
        <v>6</v>
      </c>
      <c r="F20458">
        <v>1</v>
      </c>
      <c r="G20458" t="s">
        <v>6</v>
      </c>
      <c r="H20458" t="s">
        <v>6</v>
      </c>
      <c r="I20458" t="s">
        <v>6</v>
      </c>
      <c r="J20458" t="s">
        <v>6</v>
      </c>
      <c r="K20458" t="s">
        <v>6</v>
      </c>
      <c r="L20458" t="s">
        <v>6</v>
      </c>
      <c r="M20458" t="s">
        <v>6</v>
      </c>
    </row>
    <row r="20459" spans="1:13">
      <c r="A20459">
        <v>28598</v>
      </c>
      <c r="B20459">
        <v>10826</v>
      </c>
      <c r="C20459">
        <v>10</v>
      </c>
      <c r="D20459">
        <v>9</v>
      </c>
      <c r="E20459" t="s">
        <v>6</v>
      </c>
      <c r="F20459">
        <v>1</v>
      </c>
      <c r="G20459" t="s">
        <v>6</v>
      </c>
      <c r="H20459" t="s">
        <v>6</v>
      </c>
      <c r="I20459" t="s">
        <v>6</v>
      </c>
      <c r="J20459" t="s">
        <v>6</v>
      </c>
      <c r="K20459" t="s">
        <v>6</v>
      </c>
      <c r="L20459" t="s">
        <v>6</v>
      </c>
      <c r="M20459" t="s">
        <v>6</v>
      </c>
    </row>
    <row r="20460" spans="1:13">
      <c r="A20460">
        <v>28599</v>
      </c>
      <c r="B20460">
        <v>10826</v>
      </c>
      <c r="C20460">
        <v>10</v>
      </c>
      <c r="D20460">
        <v>10</v>
      </c>
      <c r="E20460" t="s">
        <v>6</v>
      </c>
      <c r="F20460">
        <v>1</v>
      </c>
      <c r="G20460" t="s">
        <v>6</v>
      </c>
      <c r="H20460" t="s">
        <v>6</v>
      </c>
      <c r="I20460" t="s">
        <v>6</v>
      </c>
      <c r="J20460" t="s">
        <v>6</v>
      </c>
      <c r="K20460" t="s">
        <v>6</v>
      </c>
      <c r="L20460" t="s">
        <v>6</v>
      </c>
      <c r="M20460" t="s">
        <v>6</v>
      </c>
    </row>
    <row r="20461" spans="1:13">
      <c r="A20461">
        <v>28600</v>
      </c>
      <c r="B20461">
        <v>10826</v>
      </c>
      <c r="C20461">
        <v>10</v>
      </c>
      <c r="D20461" t="s">
        <v>6</v>
      </c>
      <c r="E20461" t="s">
        <v>6</v>
      </c>
      <c r="F20461">
        <v>1</v>
      </c>
      <c r="G20461" t="s">
        <v>6</v>
      </c>
      <c r="H20461" t="s">
        <v>6</v>
      </c>
      <c r="I20461" t="s">
        <v>6</v>
      </c>
      <c r="J20461" t="s">
        <v>6</v>
      </c>
      <c r="K20461" t="s">
        <v>6</v>
      </c>
      <c r="L20461" t="s">
        <v>6</v>
      </c>
      <c r="M20461" t="s">
        <v>6</v>
      </c>
    </row>
    <row r="20462" spans="1:13">
      <c r="A20462">
        <v>28645</v>
      </c>
      <c r="B20462">
        <v>10827</v>
      </c>
      <c r="C20462">
        <v>1</v>
      </c>
      <c r="D20462">
        <v>1</v>
      </c>
      <c r="E20462" t="s">
        <v>6</v>
      </c>
      <c r="F20462">
        <v>0</v>
      </c>
      <c r="G20462" t="s">
        <v>6</v>
      </c>
      <c r="H20462" t="s">
        <v>6</v>
      </c>
      <c r="I20462" t="s">
        <v>6</v>
      </c>
      <c r="J20462" t="s">
        <v>6</v>
      </c>
      <c r="K20462" t="s">
        <v>6</v>
      </c>
      <c r="L20462" t="s">
        <v>6</v>
      </c>
      <c r="M20462" t="s">
        <v>6</v>
      </c>
    </row>
    <row r="20463" spans="1:13">
      <c r="A20463">
        <v>28646</v>
      </c>
      <c r="B20463">
        <v>10827</v>
      </c>
      <c r="C20463">
        <v>1</v>
      </c>
      <c r="D20463">
        <v>2</v>
      </c>
      <c r="E20463" t="s">
        <v>6</v>
      </c>
      <c r="F20463">
        <v>0</v>
      </c>
      <c r="G20463" t="s">
        <v>6</v>
      </c>
      <c r="H20463" t="s">
        <v>6</v>
      </c>
      <c r="I20463" t="s">
        <v>6</v>
      </c>
      <c r="J20463" t="s">
        <v>6</v>
      </c>
      <c r="K20463" t="s">
        <v>6</v>
      </c>
      <c r="L20463" t="s">
        <v>6</v>
      </c>
      <c r="M20463" t="s">
        <v>6</v>
      </c>
    </row>
    <row r="20464" spans="1:13">
      <c r="A20464">
        <v>28647</v>
      </c>
      <c r="B20464">
        <v>10827</v>
      </c>
      <c r="C20464">
        <v>1</v>
      </c>
      <c r="D20464">
        <v>3</v>
      </c>
      <c r="E20464">
        <v>1</v>
      </c>
      <c r="F20464">
        <v>0</v>
      </c>
      <c r="G20464">
        <v>5</v>
      </c>
      <c r="H20464" t="s">
        <v>6</v>
      </c>
      <c r="I20464">
        <v>1</v>
      </c>
      <c r="J20464">
        <v>1</v>
      </c>
      <c r="K20464" t="s">
        <v>6</v>
      </c>
      <c r="L20464">
        <v>5</v>
      </c>
      <c r="M20464">
        <v>50</v>
      </c>
    </row>
    <row r="20465" spans="1:13">
      <c r="A20465">
        <v>28648</v>
      </c>
      <c r="B20465">
        <v>10827</v>
      </c>
      <c r="C20465">
        <v>1</v>
      </c>
      <c r="D20465">
        <v>4</v>
      </c>
      <c r="E20465">
        <v>1</v>
      </c>
      <c r="F20465">
        <v>0</v>
      </c>
      <c r="G20465">
        <v>4</v>
      </c>
      <c r="H20465">
        <v>2</v>
      </c>
      <c r="I20465">
        <v>3</v>
      </c>
      <c r="J20465">
        <v>4</v>
      </c>
      <c r="K20465">
        <v>4</v>
      </c>
      <c r="L20465">
        <v>4</v>
      </c>
      <c r="M20465">
        <v>50</v>
      </c>
    </row>
    <row r="20466" spans="1:13">
      <c r="A20466">
        <v>28649</v>
      </c>
      <c r="B20466">
        <v>10827</v>
      </c>
      <c r="C20466">
        <v>1</v>
      </c>
      <c r="D20466">
        <v>5</v>
      </c>
      <c r="E20466">
        <v>1</v>
      </c>
      <c r="F20466">
        <v>0</v>
      </c>
      <c r="G20466">
        <v>6</v>
      </c>
      <c r="H20466">
        <v>3</v>
      </c>
      <c r="I20466">
        <v>2</v>
      </c>
      <c r="J20466">
        <v>1</v>
      </c>
      <c r="K20466">
        <v>2</v>
      </c>
      <c r="L20466">
        <v>4</v>
      </c>
      <c r="M20466">
        <v>50</v>
      </c>
    </row>
    <row r="20467" spans="1:13">
      <c r="A20467">
        <v>28650</v>
      </c>
      <c r="B20467">
        <v>10827</v>
      </c>
      <c r="C20467">
        <v>1</v>
      </c>
      <c r="D20467">
        <v>6</v>
      </c>
      <c r="E20467">
        <v>1</v>
      </c>
      <c r="F20467">
        <v>0</v>
      </c>
      <c r="G20467">
        <v>6</v>
      </c>
      <c r="H20467">
        <v>3</v>
      </c>
      <c r="I20467">
        <v>1</v>
      </c>
      <c r="J20467">
        <v>1</v>
      </c>
      <c r="K20467">
        <v>2</v>
      </c>
      <c r="L20467">
        <v>6</v>
      </c>
      <c r="M20467">
        <v>50</v>
      </c>
    </row>
    <row r="20468" spans="1:13">
      <c r="A20468">
        <v>28651</v>
      </c>
      <c r="B20468">
        <v>10827</v>
      </c>
      <c r="C20468">
        <v>1</v>
      </c>
      <c r="D20468">
        <v>7</v>
      </c>
      <c r="E20468">
        <v>1</v>
      </c>
      <c r="F20468">
        <v>0</v>
      </c>
      <c r="G20468">
        <v>5</v>
      </c>
      <c r="H20468">
        <v>2</v>
      </c>
      <c r="I20468">
        <v>1</v>
      </c>
      <c r="J20468">
        <v>2</v>
      </c>
      <c r="K20468">
        <v>5</v>
      </c>
      <c r="L20468">
        <v>6</v>
      </c>
      <c r="M20468">
        <v>50</v>
      </c>
    </row>
    <row r="20469" spans="1:13">
      <c r="A20469">
        <v>28652</v>
      </c>
      <c r="B20469">
        <v>10827</v>
      </c>
      <c r="C20469">
        <v>1</v>
      </c>
      <c r="D20469">
        <v>8</v>
      </c>
      <c r="E20469" t="s">
        <v>6</v>
      </c>
      <c r="F20469">
        <v>0</v>
      </c>
      <c r="G20469" t="s">
        <v>6</v>
      </c>
      <c r="H20469" t="s">
        <v>6</v>
      </c>
      <c r="I20469" t="s">
        <v>6</v>
      </c>
      <c r="J20469" t="s">
        <v>6</v>
      </c>
      <c r="K20469" t="s">
        <v>6</v>
      </c>
      <c r="L20469" t="s">
        <v>6</v>
      </c>
      <c r="M20469" t="s">
        <v>6</v>
      </c>
    </row>
    <row r="20470" spans="1:13">
      <c r="A20470">
        <v>28653</v>
      </c>
      <c r="B20470">
        <v>10827</v>
      </c>
      <c r="C20470">
        <v>1</v>
      </c>
      <c r="D20470">
        <v>9</v>
      </c>
      <c r="E20470" t="s">
        <v>6</v>
      </c>
      <c r="F20470">
        <v>0</v>
      </c>
      <c r="G20470" t="s">
        <v>6</v>
      </c>
      <c r="H20470" t="s">
        <v>6</v>
      </c>
      <c r="I20470" t="s">
        <v>6</v>
      </c>
      <c r="J20470" t="s">
        <v>6</v>
      </c>
      <c r="K20470" t="s">
        <v>6</v>
      </c>
      <c r="L20470" t="s">
        <v>6</v>
      </c>
      <c r="M20470" t="s">
        <v>6</v>
      </c>
    </row>
    <row r="20471" spans="1:13">
      <c r="A20471">
        <v>28654</v>
      </c>
      <c r="B20471">
        <v>10827</v>
      </c>
      <c r="C20471">
        <v>1</v>
      </c>
      <c r="D20471">
        <v>10</v>
      </c>
      <c r="E20471">
        <v>1</v>
      </c>
      <c r="F20471">
        <v>0</v>
      </c>
      <c r="G20471" t="s">
        <v>6</v>
      </c>
      <c r="H20471">
        <v>-3</v>
      </c>
      <c r="I20471">
        <v>1</v>
      </c>
      <c r="J20471">
        <v>1</v>
      </c>
      <c r="K20471">
        <v>7</v>
      </c>
      <c r="L20471">
        <v>1</v>
      </c>
      <c r="M20471">
        <v>50</v>
      </c>
    </row>
    <row r="20472" spans="1:13">
      <c r="A20472">
        <v>28655</v>
      </c>
      <c r="B20472">
        <v>10827</v>
      </c>
      <c r="C20472">
        <v>1</v>
      </c>
      <c r="D20472" t="s">
        <v>6</v>
      </c>
      <c r="E20472" t="s">
        <v>6</v>
      </c>
      <c r="F20472">
        <v>0</v>
      </c>
      <c r="G20472" t="s">
        <v>6</v>
      </c>
      <c r="H20472" t="s">
        <v>6</v>
      </c>
      <c r="I20472" t="s">
        <v>6</v>
      </c>
      <c r="J20472" t="s">
        <v>6</v>
      </c>
      <c r="K20472" t="s">
        <v>6</v>
      </c>
      <c r="L20472" t="s">
        <v>6</v>
      </c>
      <c r="M20472" t="s">
        <v>6</v>
      </c>
    </row>
    <row r="20473" spans="1:13">
      <c r="A20473">
        <v>28656</v>
      </c>
      <c r="B20473">
        <v>10827</v>
      </c>
      <c r="C20473">
        <v>2</v>
      </c>
      <c r="D20473">
        <v>1</v>
      </c>
      <c r="E20473">
        <v>1</v>
      </c>
      <c r="F20473">
        <v>0</v>
      </c>
      <c r="G20473">
        <v>1</v>
      </c>
      <c r="H20473">
        <v>-3</v>
      </c>
      <c r="I20473">
        <v>7</v>
      </c>
      <c r="J20473">
        <v>6</v>
      </c>
      <c r="K20473">
        <v>6</v>
      </c>
      <c r="L20473">
        <v>2</v>
      </c>
      <c r="M20473">
        <v>50</v>
      </c>
    </row>
    <row r="20474" spans="1:13">
      <c r="A20474">
        <v>28657</v>
      </c>
      <c r="B20474">
        <v>10827</v>
      </c>
      <c r="C20474">
        <v>2</v>
      </c>
      <c r="D20474">
        <v>2</v>
      </c>
      <c r="E20474">
        <v>1</v>
      </c>
      <c r="F20474">
        <v>0</v>
      </c>
      <c r="G20474">
        <v>2</v>
      </c>
      <c r="H20474">
        <v>0</v>
      </c>
      <c r="I20474">
        <v>6</v>
      </c>
      <c r="J20474">
        <v>3</v>
      </c>
      <c r="K20474">
        <v>6</v>
      </c>
      <c r="L20474">
        <v>2</v>
      </c>
      <c r="M20474">
        <v>50</v>
      </c>
    </row>
    <row r="20475" spans="1:13">
      <c r="A20475">
        <v>28658</v>
      </c>
      <c r="B20475">
        <v>10827</v>
      </c>
      <c r="C20475">
        <v>2</v>
      </c>
      <c r="D20475">
        <v>3</v>
      </c>
      <c r="E20475">
        <v>1</v>
      </c>
      <c r="F20475">
        <v>0</v>
      </c>
      <c r="G20475">
        <v>2</v>
      </c>
      <c r="H20475" t="s">
        <v>6</v>
      </c>
      <c r="I20475">
        <v>7</v>
      </c>
      <c r="J20475">
        <v>5</v>
      </c>
      <c r="K20475">
        <v>6</v>
      </c>
      <c r="L20475">
        <v>2</v>
      </c>
      <c r="M20475">
        <v>50</v>
      </c>
    </row>
    <row r="20476" spans="1:13">
      <c r="A20476">
        <v>28659</v>
      </c>
      <c r="B20476">
        <v>10827</v>
      </c>
      <c r="C20476">
        <v>2</v>
      </c>
      <c r="D20476">
        <v>4</v>
      </c>
      <c r="E20476">
        <v>1</v>
      </c>
      <c r="F20476">
        <v>0</v>
      </c>
      <c r="G20476" t="s">
        <v>6</v>
      </c>
      <c r="H20476">
        <v>1</v>
      </c>
      <c r="I20476">
        <v>7</v>
      </c>
      <c r="J20476">
        <v>1</v>
      </c>
      <c r="K20476">
        <v>4</v>
      </c>
      <c r="L20476">
        <v>3</v>
      </c>
      <c r="M20476">
        <v>50</v>
      </c>
    </row>
    <row r="20477" spans="1:13">
      <c r="A20477">
        <v>28660</v>
      </c>
      <c r="B20477">
        <v>10827</v>
      </c>
      <c r="C20477">
        <v>2</v>
      </c>
      <c r="D20477">
        <v>5</v>
      </c>
      <c r="E20477">
        <v>1</v>
      </c>
      <c r="F20477">
        <v>0</v>
      </c>
      <c r="G20477">
        <v>2</v>
      </c>
      <c r="H20477">
        <v>2</v>
      </c>
      <c r="I20477">
        <v>5</v>
      </c>
      <c r="J20477">
        <v>4</v>
      </c>
      <c r="K20477">
        <v>4</v>
      </c>
      <c r="L20477">
        <v>3</v>
      </c>
      <c r="M20477">
        <v>50</v>
      </c>
    </row>
    <row r="20478" spans="1:13">
      <c r="A20478">
        <v>28661</v>
      </c>
      <c r="B20478">
        <v>10827</v>
      </c>
      <c r="C20478">
        <v>2</v>
      </c>
      <c r="D20478">
        <v>6</v>
      </c>
      <c r="E20478">
        <v>1</v>
      </c>
      <c r="F20478">
        <v>0</v>
      </c>
      <c r="G20478">
        <v>5</v>
      </c>
      <c r="H20478">
        <v>0</v>
      </c>
      <c r="I20478">
        <v>4</v>
      </c>
      <c r="J20478">
        <v>4</v>
      </c>
      <c r="K20478">
        <v>3</v>
      </c>
      <c r="L20478">
        <v>3</v>
      </c>
      <c r="M20478">
        <v>50</v>
      </c>
    </row>
    <row r="20479" spans="1:13">
      <c r="A20479">
        <v>28662</v>
      </c>
      <c r="B20479">
        <v>10827</v>
      </c>
      <c r="C20479">
        <v>2</v>
      </c>
      <c r="D20479">
        <v>7</v>
      </c>
      <c r="E20479">
        <v>1</v>
      </c>
      <c r="F20479">
        <v>0</v>
      </c>
      <c r="G20479">
        <v>4</v>
      </c>
      <c r="H20479">
        <v>2</v>
      </c>
      <c r="I20479">
        <v>4</v>
      </c>
      <c r="J20479">
        <v>4</v>
      </c>
      <c r="K20479">
        <v>4</v>
      </c>
      <c r="L20479">
        <v>4</v>
      </c>
      <c r="M20479">
        <v>50</v>
      </c>
    </row>
    <row r="20480" spans="1:13">
      <c r="A20480">
        <v>28663</v>
      </c>
      <c r="B20480">
        <v>10827</v>
      </c>
      <c r="C20480">
        <v>2</v>
      </c>
      <c r="D20480">
        <v>8</v>
      </c>
      <c r="E20480">
        <v>1</v>
      </c>
      <c r="F20480">
        <v>0</v>
      </c>
      <c r="G20480">
        <v>3</v>
      </c>
      <c r="H20480">
        <v>0</v>
      </c>
      <c r="I20480">
        <v>6</v>
      </c>
      <c r="J20480">
        <v>1</v>
      </c>
      <c r="K20480">
        <v>5</v>
      </c>
      <c r="L20480">
        <v>2</v>
      </c>
      <c r="M20480">
        <v>50</v>
      </c>
    </row>
    <row r="20481" spans="1:13">
      <c r="A20481">
        <v>28664</v>
      </c>
      <c r="B20481">
        <v>10827</v>
      </c>
      <c r="C20481">
        <v>2</v>
      </c>
      <c r="D20481">
        <v>9</v>
      </c>
      <c r="E20481">
        <v>1</v>
      </c>
      <c r="F20481">
        <v>0</v>
      </c>
      <c r="G20481">
        <v>1</v>
      </c>
      <c r="H20481">
        <v>2</v>
      </c>
      <c r="I20481">
        <v>5</v>
      </c>
      <c r="J20481">
        <v>3</v>
      </c>
      <c r="K20481">
        <v>3</v>
      </c>
      <c r="L20481">
        <v>6</v>
      </c>
      <c r="M20481">
        <v>50</v>
      </c>
    </row>
    <row r="20482" spans="1:13">
      <c r="A20482">
        <v>28665</v>
      </c>
      <c r="B20482">
        <v>10827</v>
      </c>
      <c r="C20482">
        <v>2</v>
      </c>
      <c r="D20482">
        <v>10</v>
      </c>
      <c r="E20482">
        <v>1</v>
      </c>
      <c r="F20482">
        <v>0</v>
      </c>
      <c r="G20482">
        <v>3</v>
      </c>
      <c r="H20482">
        <v>2</v>
      </c>
      <c r="I20482">
        <v>3</v>
      </c>
      <c r="J20482">
        <v>2</v>
      </c>
      <c r="K20482">
        <v>5</v>
      </c>
      <c r="L20482">
        <v>3</v>
      </c>
      <c r="M20482">
        <v>50</v>
      </c>
    </row>
    <row r="20483" spans="1:13">
      <c r="A20483">
        <v>28666</v>
      </c>
      <c r="B20483">
        <v>10827</v>
      </c>
      <c r="C20483">
        <v>2</v>
      </c>
      <c r="D20483" t="s">
        <v>6</v>
      </c>
      <c r="E20483" t="s">
        <v>6</v>
      </c>
      <c r="F20483">
        <v>0</v>
      </c>
      <c r="G20483" t="s">
        <v>6</v>
      </c>
      <c r="H20483" t="s">
        <v>6</v>
      </c>
      <c r="I20483" t="s">
        <v>6</v>
      </c>
      <c r="J20483" t="s">
        <v>6</v>
      </c>
      <c r="K20483" t="s">
        <v>6</v>
      </c>
      <c r="L20483" t="s">
        <v>6</v>
      </c>
      <c r="M20483" t="s">
        <v>6</v>
      </c>
    </row>
    <row r="20484" spans="1:13">
      <c r="A20484">
        <v>28667</v>
      </c>
      <c r="B20484">
        <v>10827</v>
      </c>
      <c r="C20484">
        <v>3</v>
      </c>
      <c r="D20484">
        <v>1</v>
      </c>
      <c r="E20484" t="s">
        <v>6</v>
      </c>
      <c r="F20484">
        <v>0</v>
      </c>
      <c r="G20484" t="s">
        <v>6</v>
      </c>
      <c r="H20484" t="s">
        <v>6</v>
      </c>
      <c r="I20484" t="s">
        <v>6</v>
      </c>
      <c r="J20484" t="s">
        <v>6</v>
      </c>
      <c r="K20484" t="s">
        <v>6</v>
      </c>
      <c r="L20484" t="s">
        <v>6</v>
      </c>
      <c r="M20484" t="s">
        <v>6</v>
      </c>
    </row>
    <row r="20485" spans="1:13">
      <c r="A20485">
        <v>28668</v>
      </c>
      <c r="B20485">
        <v>10827</v>
      </c>
      <c r="C20485">
        <v>3</v>
      </c>
      <c r="D20485">
        <v>2</v>
      </c>
      <c r="E20485">
        <v>1</v>
      </c>
      <c r="F20485">
        <v>0</v>
      </c>
      <c r="G20485">
        <v>4</v>
      </c>
      <c r="H20485">
        <v>2</v>
      </c>
      <c r="I20485">
        <v>5</v>
      </c>
      <c r="J20485">
        <v>3</v>
      </c>
      <c r="K20485">
        <v>2</v>
      </c>
      <c r="L20485">
        <v>2</v>
      </c>
      <c r="M20485">
        <v>50</v>
      </c>
    </row>
    <row r="20486" spans="1:13">
      <c r="A20486">
        <v>28669</v>
      </c>
      <c r="B20486">
        <v>10827</v>
      </c>
      <c r="C20486">
        <v>3</v>
      </c>
      <c r="D20486">
        <v>3</v>
      </c>
      <c r="E20486" t="s">
        <v>6</v>
      </c>
      <c r="F20486">
        <v>0</v>
      </c>
      <c r="G20486" t="s">
        <v>6</v>
      </c>
      <c r="H20486" t="s">
        <v>6</v>
      </c>
      <c r="I20486" t="s">
        <v>6</v>
      </c>
      <c r="J20486" t="s">
        <v>6</v>
      </c>
      <c r="K20486" t="s">
        <v>6</v>
      </c>
      <c r="L20486" t="s">
        <v>6</v>
      </c>
      <c r="M20486" t="s">
        <v>6</v>
      </c>
    </row>
    <row r="20487" spans="1:13">
      <c r="A20487">
        <v>28670</v>
      </c>
      <c r="B20487">
        <v>10827</v>
      </c>
      <c r="C20487">
        <v>3</v>
      </c>
      <c r="D20487">
        <v>4</v>
      </c>
      <c r="E20487">
        <v>1</v>
      </c>
      <c r="F20487">
        <v>0</v>
      </c>
      <c r="G20487">
        <v>3</v>
      </c>
      <c r="H20487">
        <v>1</v>
      </c>
      <c r="I20487">
        <v>4</v>
      </c>
      <c r="J20487">
        <v>2</v>
      </c>
      <c r="K20487">
        <v>2</v>
      </c>
      <c r="L20487">
        <v>4</v>
      </c>
      <c r="M20487">
        <v>50</v>
      </c>
    </row>
    <row r="20488" spans="1:13">
      <c r="A20488">
        <v>28671</v>
      </c>
      <c r="B20488">
        <v>10827</v>
      </c>
      <c r="C20488">
        <v>3</v>
      </c>
      <c r="D20488">
        <v>5</v>
      </c>
      <c r="E20488">
        <v>1</v>
      </c>
      <c r="F20488">
        <v>0</v>
      </c>
      <c r="G20488">
        <v>4</v>
      </c>
      <c r="H20488">
        <v>1</v>
      </c>
      <c r="I20488">
        <v>3</v>
      </c>
      <c r="J20488">
        <v>3</v>
      </c>
      <c r="K20488">
        <v>3</v>
      </c>
      <c r="L20488">
        <v>6</v>
      </c>
      <c r="M20488">
        <v>50</v>
      </c>
    </row>
    <row r="20489" spans="1:13">
      <c r="A20489">
        <v>28672</v>
      </c>
      <c r="B20489">
        <v>10827</v>
      </c>
      <c r="C20489">
        <v>3</v>
      </c>
      <c r="D20489">
        <v>6</v>
      </c>
      <c r="E20489" t="s">
        <v>6</v>
      </c>
      <c r="F20489">
        <v>0</v>
      </c>
      <c r="G20489" t="s">
        <v>6</v>
      </c>
      <c r="H20489" t="s">
        <v>6</v>
      </c>
      <c r="I20489" t="s">
        <v>6</v>
      </c>
      <c r="J20489" t="s">
        <v>6</v>
      </c>
      <c r="K20489" t="s">
        <v>6</v>
      </c>
      <c r="L20489" t="s">
        <v>6</v>
      </c>
      <c r="M20489" t="s">
        <v>6</v>
      </c>
    </row>
    <row r="20490" spans="1:13">
      <c r="A20490">
        <v>28673</v>
      </c>
      <c r="B20490">
        <v>10827</v>
      </c>
      <c r="C20490">
        <v>3</v>
      </c>
      <c r="D20490">
        <v>7</v>
      </c>
      <c r="E20490">
        <v>1</v>
      </c>
      <c r="F20490">
        <v>0</v>
      </c>
      <c r="G20490">
        <v>1</v>
      </c>
      <c r="H20490">
        <v>-3</v>
      </c>
      <c r="I20490">
        <v>7</v>
      </c>
      <c r="J20490">
        <v>7</v>
      </c>
      <c r="K20490">
        <v>7</v>
      </c>
      <c r="L20490">
        <v>1</v>
      </c>
      <c r="M20490">
        <v>50</v>
      </c>
    </row>
    <row r="20491" spans="1:13">
      <c r="A20491">
        <v>28674</v>
      </c>
      <c r="B20491">
        <v>10827</v>
      </c>
      <c r="C20491">
        <v>3</v>
      </c>
      <c r="D20491">
        <v>8</v>
      </c>
      <c r="E20491">
        <v>1</v>
      </c>
      <c r="F20491">
        <v>0</v>
      </c>
      <c r="G20491">
        <v>3</v>
      </c>
      <c r="H20491">
        <v>2</v>
      </c>
      <c r="I20491">
        <v>5</v>
      </c>
      <c r="J20491">
        <v>3</v>
      </c>
      <c r="K20491">
        <v>3</v>
      </c>
      <c r="L20491">
        <v>5</v>
      </c>
      <c r="M20491">
        <v>50</v>
      </c>
    </row>
    <row r="20492" spans="1:13">
      <c r="A20492">
        <v>28675</v>
      </c>
      <c r="B20492">
        <v>10827</v>
      </c>
      <c r="C20492">
        <v>3</v>
      </c>
      <c r="D20492">
        <v>9</v>
      </c>
      <c r="E20492">
        <v>1</v>
      </c>
      <c r="F20492">
        <v>0</v>
      </c>
      <c r="G20492">
        <v>4</v>
      </c>
      <c r="H20492">
        <v>1</v>
      </c>
      <c r="I20492">
        <v>4</v>
      </c>
      <c r="J20492">
        <v>1</v>
      </c>
      <c r="K20492">
        <v>2</v>
      </c>
      <c r="L20492">
        <v>5</v>
      </c>
      <c r="M20492">
        <v>50</v>
      </c>
    </row>
    <row r="20493" spans="1:13">
      <c r="A20493">
        <v>28676</v>
      </c>
      <c r="B20493">
        <v>10827</v>
      </c>
      <c r="C20493">
        <v>3</v>
      </c>
      <c r="D20493">
        <v>10</v>
      </c>
      <c r="E20493">
        <v>1</v>
      </c>
      <c r="F20493">
        <v>0</v>
      </c>
      <c r="G20493">
        <v>1</v>
      </c>
      <c r="H20493">
        <v>3</v>
      </c>
      <c r="I20493">
        <v>4</v>
      </c>
      <c r="J20493">
        <v>5</v>
      </c>
      <c r="K20493">
        <v>4</v>
      </c>
      <c r="L20493">
        <v>2</v>
      </c>
      <c r="M20493">
        <v>50</v>
      </c>
    </row>
    <row r="20494" spans="1:13">
      <c r="A20494">
        <v>28677</v>
      </c>
      <c r="B20494">
        <v>10827</v>
      </c>
      <c r="C20494">
        <v>3</v>
      </c>
      <c r="D20494" t="s">
        <v>6</v>
      </c>
      <c r="E20494">
        <v>1</v>
      </c>
      <c r="F20494">
        <v>0</v>
      </c>
      <c r="G20494">
        <v>4</v>
      </c>
      <c r="H20494">
        <v>2</v>
      </c>
      <c r="I20494">
        <v>5</v>
      </c>
      <c r="J20494">
        <v>3</v>
      </c>
      <c r="K20494">
        <v>3</v>
      </c>
      <c r="L20494">
        <v>2</v>
      </c>
      <c r="M20494">
        <v>50</v>
      </c>
    </row>
    <row r="20495" spans="1:13">
      <c r="A20495">
        <v>28678</v>
      </c>
      <c r="B20495">
        <v>10827</v>
      </c>
      <c r="C20495">
        <v>4</v>
      </c>
      <c r="D20495">
        <v>1</v>
      </c>
      <c r="E20495">
        <v>1</v>
      </c>
      <c r="F20495">
        <v>0</v>
      </c>
      <c r="G20495">
        <v>5</v>
      </c>
      <c r="H20495" t="s">
        <v>6</v>
      </c>
      <c r="I20495">
        <v>4</v>
      </c>
      <c r="J20495">
        <v>1</v>
      </c>
      <c r="K20495">
        <v>2</v>
      </c>
      <c r="L20495">
        <v>4</v>
      </c>
      <c r="M20495">
        <v>50</v>
      </c>
    </row>
    <row r="20496" spans="1:13">
      <c r="A20496">
        <v>28679</v>
      </c>
      <c r="B20496">
        <v>10827</v>
      </c>
      <c r="C20496">
        <v>4</v>
      </c>
      <c r="D20496">
        <v>2</v>
      </c>
      <c r="E20496">
        <v>1</v>
      </c>
      <c r="F20496">
        <v>0</v>
      </c>
      <c r="G20496">
        <v>4</v>
      </c>
      <c r="H20496">
        <v>1</v>
      </c>
      <c r="I20496">
        <v>5</v>
      </c>
      <c r="J20496">
        <v>1</v>
      </c>
      <c r="K20496">
        <v>4</v>
      </c>
      <c r="L20496">
        <v>3</v>
      </c>
      <c r="M20496">
        <v>50</v>
      </c>
    </row>
    <row r="20497" spans="1:13">
      <c r="A20497">
        <v>28680</v>
      </c>
      <c r="B20497">
        <v>10827</v>
      </c>
      <c r="C20497">
        <v>4</v>
      </c>
      <c r="D20497">
        <v>3</v>
      </c>
      <c r="E20497">
        <v>1</v>
      </c>
      <c r="F20497">
        <v>0</v>
      </c>
      <c r="G20497">
        <v>4</v>
      </c>
      <c r="H20497">
        <v>0</v>
      </c>
      <c r="I20497">
        <v>3</v>
      </c>
      <c r="J20497">
        <v>2</v>
      </c>
      <c r="K20497">
        <v>2</v>
      </c>
      <c r="L20497">
        <v>3</v>
      </c>
      <c r="M20497">
        <v>50</v>
      </c>
    </row>
    <row r="20498" spans="1:13">
      <c r="A20498">
        <v>28681</v>
      </c>
      <c r="B20498">
        <v>10827</v>
      </c>
      <c r="C20498">
        <v>4</v>
      </c>
      <c r="D20498">
        <v>4</v>
      </c>
      <c r="E20498" t="s">
        <v>6</v>
      </c>
      <c r="F20498">
        <v>0</v>
      </c>
      <c r="G20498" t="s">
        <v>6</v>
      </c>
      <c r="H20498" t="s">
        <v>6</v>
      </c>
      <c r="I20498" t="s">
        <v>6</v>
      </c>
      <c r="J20498" t="s">
        <v>6</v>
      </c>
      <c r="K20498" t="s">
        <v>6</v>
      </c>
      <c r="L20498" t="s">
        <v>6</v>
      </c>
      <c r="M20498" t="s">
        <v>6</v>
      </c>
    </row>
    <row r="20499" spans="1:13">
      <c r="A20499">
        <v>28682</v>
      </c>
      <c r="B20499">
        <v>10827</v>
      </c>
      <c r="C20499">
        <v>4</v>
      </c>
      <c r="D20499">
        <v>5</v>
      </c>
      <c r="E20499">
        <v>1</v>
      </c>
      <c r="F20499">
        <v>0</v>
      </c>
      <c r="G20499">
        <v>5</v>
      </c>
      <c r="H20499">
        <v>2</v>
      </c>
      <c r="I20499">
        <v>3</v>
      </c>
      <c r="J20499">
        <v>3</v>
      </c>
      <c r="K20499">
        <v>2</v>
      </c>
      <c r="L20499">
        <v>4</v>
      </c>
      <c r="M20499">
        <v>50</v>
      </c>
    </row>
    <row r="20500" spans="1:13">
      <c r="A20500">
        <v>28683</v>
      </c>
      <c r="B20500">
        <v>10827</v>
      </c>
      <c r="C20500">
        <v>4</v>
      </c>
      <c r="D20500">
        <v>6</v>
      </c>
      <c r="E20500" t="s">
        <v>6</v>
      </c>
      <c r="F20500">
        <v>0</v>
      </c>
      <c r="G20500" t="s">
        <v>6</v>
      </c>
      <c r="H20500" t="s">
        <v>6</v>
      </c>
      <c r="I20500" t="s">
        <v>6</v>
      </c>
      <c r="J20500" t="s">
        <v>6</v>
      </c>
      <c r="K20500" t="s">
        <v>6</v>
      </c>
      <c r="L20500" t="s">
        <v>6</v>
      </c>
      <c r="M20500" t="s">
        <v>6</v>
      </c>
    </row>
    <row r="20501" spans="1:13">
      <c r="A20501">
        <v>28684</v>
      </c>
      <c r="B20501">
        <v>10827</v>
      </c>
      <c r="C20501">
        <v>4</v>
      </c>
      <c r="D20501">
        <v>7</v>
      </c>
      <c r="E20501" t="s">
        <v>6</v>
      </c>
      <c r="F20501">
        <v>0</v>
      </c>
      <c r="G20501" t="s">
        <v>6</v>
      </c>
      <c r="H20501" t="s">
        <v>6</v>
      </c>
      <c r="I20501" t="s">
        <v>6</v>
      </c>
      <c r="J20501" t="s">
        <v>6</v>
      </c>
      <c r="K20501" t="s">
        <v>6</v>
      </c>
      <c r="L20501" t="s">
        <v>6</v>
      </c>
      <c r="M20501" t="s">
        <v>6</v>
      </c>
    </row>
    <row r="20502" spans="1:13">
      <c r="A20502">
        <v>28685</v>
      </c>
      <c r="B20502">
        <v>10827</v>
      </c>
      <c r="C20502">
        <v>4</v>
      </c>
      <c r="D20502">
        <v>8</v>
      </c>
      <c r="E20502" t="s">
        <v>6</v>
      </c>
      <c r="F20502">
        <v>0</v>
      </c>
      <c r="G20502" t="s">
        <v>6</v>
      </c>
      <c r="H20502" t="s">
        <v>6</v>
      </c>
      <c r="I20502" t="s">
        <v>6</v>
      </c>
      <c r="J20502" t="s">
        <v>6</v>
      </c>
      <c r="K20502" t="s">
        <v>6</v>
      </c>
      <c r="L20502" t="s">
        <v>6</v>
      </c>
      <c r="M20502" t="s">
        <v>6</v>
      </c>
    </row>
    <row r="20503" spans="1:13">
      <c r="A20503">
        <v>28686</v>
      </c>
      <c r="B20503">
        <v>10827</v>
      </c>
      <c r="C20503">
        <v>4</v>
      </c>
      <c r="D20503">
        <v>9</v>
      </c>
      <c r="E20503" t="s">
        <v>6</v>
      </c>
      <c r="F20503">
        <v>0</v>
      </c>
      <c r="G20503" t="s">
        <v>6</v>
      </c>
      <c r="H20503" t="s">
        <v>6</v>
      </c>
      <c r="I20503" t="s">
        <v>6</v>
      </c>
      <c r="J20503" t="s">
        <v>6</v>
      </c>
      <c r="K20503" t="s">
        <v>6</v>
      </c>
      <c r="L20503" t="s">
        <v>6</v>
      </c>
      <c r="M20503" t="s">
        <v>6</v>
      </c>
    </row>
    <row r="20504" spans="1:13">
      <c r="A20504">
        <v>28687</v>
      </c>
      <c r="B20504">
        <v>10827</v>
      </c>
      <c r="C20504">
        <v>4</v>
      </c>
      <c r="D20504">
        <v>10</v>
      </c>
      <c r="E20504" t="s">
        <v>6</v>
      </c>
      <c r="F20504">
        <v>0</v>
      </c>
      <c r="G20504" t="s">
        <v>6</v>
      </c>
      <c r="H20504" t="s">
        <v>6</v>
      </c>
      <c r="I20504" t="s">
        <v>6</v>
      </c>
      <c r="J20504" t="s">
        <v>6</v>
      </c>
      <c r="K20504" t="s">
        <v>6</v>
      </c>
      <c r="L20504" t="s">
        <v>6</v>
      </c>
      <c r="M20504" t="s">
        <v>6</v>
      </c>
    </row>
    <row r="20505" spans="1:13">
      <c r="A20505">
        <v>28688</v>
      </c>
      <c r="B20505">
        <v>10827</v>
      </c>
      <c r="C20505">
        <v>4</v>
      </c>
      <c r="D20505" t="s">
        <v>6</v>
      </c>
      <c r="E20505" t="s">
        <v>6</v>
      </c>
      <c r="F20505">
        <v>0</v>
      </c>
      <c r="G20505" t="s">
        <v>6</v>
      </c>
      <c r="H20505" t="s">
        <v>6</v>
      </c>
      <c r="I20505" t="s">
        <v>6</v>
      </c>
      <c r="J20505" t="s">
        <v>6</v>
      </c>
      <c r="K20505" t="s">
        <v>6</v>
      </c>
      <c r="L20505" t="s">
        <v>6</v>
      </c>
      <c r="M20505" t="s">
        <v>6</v>
      </c>
    </row>
    <row r="20506" spans="1:13">
      <c r="A20506">
        <v>28689</v>
      </c>
      <c r="B20506">
        <v>10827</v>
      </c>
      <c r="C20506">
        <v>5</v>
      </c>
      <c r="D20506">
        <v>1</v>
      </c>
      <c r="E20506">
        <v>1</v>
      </c>
      <c r="F20506">
        <v>0</v>
      </c>
      <c r="G20506" t="s">
        <v>6</v>
      </c>
      <c r="H20506">
        <v>0</v>
      </c>
      <c r="I20506">
        <v>4</v>
      </c>
      <c r="J20506">
        <v>2</v>
      </c>
      <c r="K20506">
        <v>2</v>
      </c>
      <c r="L20506">
        <v>5</v>
      </c>
      <c r="M20506">
        <v>50</v>
      </c>
    </row>
    <row r="20507" spans="1:13">
      <c r="A20507">
        <v>28690</v>
      </c>
      <c r="B20507">
        <v>10827</v>
      </c>
      <c r="C20507">
        <v>5</v>
      </c>
      <c r="D20507">
        <v>2</v>
      </c>
      <c r="E20507" t="s">
        <v>6</v>
      </c>
      <c r="F20507">
        <v>0</v>
      </c>
      <c r="G20507" t="s">
        <v>6</v>
      </c>
      <c r="H20507" t="s">
        <v>6</v>
      </c>
      <c r="I20507" t="s">
        <v>6</v>
      </c>
      <c r="J20507" t="s">
        <v>6</v>
      </c>
      <c r="K20507" t="s">
        <v>6</v>
      </c>
      <c r="L20507" t="s">
        <v>6</v>
      </c>
      <c r="M20507" t="s">
        <v>6</v>
      </c>
    </row>
    <row r="20508" spans="1:13">
      <c r="A20508">
        <v>28691</v>
      </c>
      <c r="B20508">
        <v>10827</v>
      </c>
      <c r="C20508">
        <v>5</v>
      </c>
      <c r="D20508">
        <v>3</v>
      </c>
      <c r="E20508" t="s">
        <v>6</v>
      </c>
      <c r="F20508">
        <v>0</v>
      </c>
      <c r="G20508" t="s">
        <v>6</v>
      </c>
      <c r="H20508" t="s">
        <v>6</v>
      </c>
      <c r="I20508" t="s">
        <v>6</v>
      </c>
      <c r="J20508" t="s">
        <v>6</v>
      </c>
      <c r="K20508" t="s">
        <v>6</v>
      </c>
      <c r="L20508" t="s">
        <v>6</v>
      </c>
      <c r="M20508" t="s">
        <v>6</v>
      </c>
    </row>
    <row r="20509" spans="1:13">
      <c r="A20509">
        <v>28692</v>
      </c>
      <c r="B20509">
        <v>10827</v>
      </c>
      <c r="C20509">
        <v>5</v>
      </c>
      <c r="D20509">
        <v>4</v>
      </c>
      <c r="E20509" t="s">
        <v>6</v>
      </c>
      <c r="F20509">
        <v>0</v>
      </c>
      <c r="G20509" t="s">
        <v>6</v>
      </c>
      <c r="H20509" t="s">
        <v>6</v>
      </c>
      <c r="I20509" t="s">
        <v>6</v>
      </c>
      <c r="J20509" t="s">
        <v>6</v>
      </c>
      <c r="K20509" t="s">
        <v>6</v>
      </c>
      <c r="L20509" t="s">
        <v>6</v>
      </c>
      <c r="M20509" t="s">
        <v>6</v>
      </c>
    </row>
    <row r="20510" spans="1:13">
      <c r="A20510">
        <v>28693</v>
      </c>
      <c r="B20510">
        <v>10827</v>
      </c>
      <c r="C20510">
        <v>5</v>
      </c>
      <c r="D20510">
        <v>5</v>
      </c>
      <c r="E20510" t="s">
        <v>6</v>
      </c>
      <c r="F20510">
        <v>0</v>
      </c>
      <c r="G20510" t="s">
        <v>6</v>
      </c>
      <c r="H20510" t="s">
        <v>6</v>
      </c>
      <c r="I20510" t="s">
        <v>6</v>
      </c>
      <c r="J20510" t="s">
        <v>6</v>
      </c>
      <c r="K20510" t="s">
        <v>6</v>
      </c>
      <c r="L20510" t="s">
        <v>6</v>
      </c>
      <c r="M20510" t="s">
        <v>6</v>
      </c>
    </row>
    <row r="20511" spans="1:13">
      <c r="A20511">
        <v>28694</v>
      </c>
      <c r="B20511">
        <v>10827</v>
      </c>
      <c r="C20511">
        <v>5</v>
      </c>
      <c r="D20511">
        <v>6</v>
      </c>
      <c r="E20511">
        <v>1</v>
      </c>
      <c r="F20511">
        <v>0</v>
      </c>
      <c r="G20511">
        <v>5</v>
      </c>
      <c r="H20511">
        <v>2</v>
      </c>
      <c r="I20511">
        <v>3</v>
      </c>
      <c r="J20511">
        <v>2</v>
      </c>
      <c r="K20511">
        <v>1</v>
      </c>
      <c r="L20511">
        <v>5</v>
      </c>
      <c r="M20511">
        <v>50</v>
      </c>
    </row>
    <row r="20512" spans="1:13">
      <c r="A20512">
        <v>28695</v>
      </c>
      <c r="B20512">
        <v>10827</v>
      </c>
      <c r="C20512">
        <v>5</v>
      </c>
      <c r="D20512">
        <v>7</v>
      </c>
      <c r="E20512" t="s">
        <v>6</v>
      </c>
      <c r="F20512">
        <v>0</v>
      </c>
      <c r="G20512" t="s">
        <v>6</v>
      </c>
      <c r="H20512" t="s">
        <v>6</v>
      </c>
      <c r="I20512" t="s">
        <v>6</v>
      </c>
      <c r="J20512" t="s">
        <v>6</v>
      </c>
      <c r="K20512" t="s">
        <v>6</v>
      </c>
      <c r="L20512" t="s">
        <v>6</v>
      </c>
      <c r="M20512" t="s">
        <v>6</v>
      </c>
    </row>
    <row r="20513" spans="1:13">
      <c r="A20513">
        <v>28696</v>
      </c>
      <c r="B20513">
        <v>10827</v>
      </c>
      <c r="C20513">
        <v>5</v>
      </c>
      <c r="D20513">
        <v>8</v>
      </c>
      <c r="E20513" t="s">
        <v>6</v>
      </c>
      <c r="F20513">
        <v>0</v>
      </c>
      <c r="G20513" t="s">
        <v>6</v>
      </c>
      <c r="H20513" t="s">
        <v>6</v>
      </c>
      <c r="I20513" t="s">
        <v>6</v>
      </c>
      <c r="J20513" t="s">
        <v>6</v>
      </c>
      <c r="K20513" t="s">
        <v>6</v>
      </c>
      <c r="L20513" t="s">
        <v>6</v>
      </c>
      <c r="M20513" t="s">
        <v>6</v>
      </c>
    </row>
    <row r="20514" spans="1:13">
      <c r="A20514">
        <v>28697</v>
      </c>
      <c r="B20514">
        <v>10827</v>
      </c>
      <c r="C20514">
        <v>5</v>
      </c>
      <c r="D20514">
        <v>9</v>
      </c>
      <c r="E20514">
        <v>1</v>
      </c>
      <c r="F20514">
        <v>0</v>
      </c>
      <c r="G20514">
        <v>5</v>
      </c>
      <c r="H20514">
        <v>0</v>
      </c>
      <c r="I20514">
        <v>1</v>
      </c>
      <c r="J20514">
        <v>1</v>
      </c>
      <c r="K20514">
        <v>1</v>
      </c>
      <c r="L20514" t="s">
        <v>6</v>
      </c>
      <c r="M20514">
        <v>50</v>
      </c>
    </row>
    <row r="20515" spans="1:13">
      <c r="A20515">
        <v>28698</v>
      </c>
      <c r="B20515">
        <v>10827</v>
      </c>
      <c r="C20515">
        <v>5</v>
      </c>
      <c r="D20515">
        <v>10</v>
      </c>
      <c r="E20515" t="s">
        <v>6</v>
      </c>
      <c r="F20515">
        <v>0</v>
      </c>
      <c r="G20515" t="s">
        <v>6</v>
      </c>
      <c r="H20515" t="s">
        <v>6</v>
      </c>
      <c r="I20515" t="s">
        <v>6</v>
      </c>
      <c r="J20515" t="s">
        <v>6</v>
      </c>
      <c r="K20515" t="s">
        <v>6</v>
      </c>
      <c r="L20515" t="s">
        <v>6</v>
      </c>
      <c r="M20515" t="s">
        <v>6</v>
      </c>
    </row>
    <row r="20516" spans="1:13">
      <c r="A20516">
        <v>28699</v>
      </c>
      <c r="B20516">
        <v>10827</v>
      </c>
      <c r="C20516">
        <v>5</v>
      </c>
      <c r="D20516" t="s">
        <v>6</v>
      </c>
      <c r="E20516" t="s">
        <v>6</v>
      </c>
      <c r="F20516">
        <v>0</v>
      </c>
      <c r="G20516" t="s">
        <v>6</v>
      </c>
      <c r="H20516" t="s">
        <v>6</v>
      </c>
      <c r="I20516" t="s">
        <v>6</v>
      </c>
      <c r="J20516" t="s">
        <v>6</v>
      </c>
      <c r="K20516" t="s">
        <v>6</v>
      </c>
      <c r="L20516" t="s">
        <v>6</v>
      </c>
      <c r="M20516" t="s">
        <v>6</v>
      </c>
    </row>
    <row r="20517" spans="1:13">
      <c r="A20517">
        <v>28700</v>
      </c>
      <c r="B20517">
        <v>10827</v>
      </c>
      <c r="C20517">
        <v>6</v>
      </c>
      <c r="D20517">
        <v>1</v>
      </c>
      <c r="E20517">
        <v>1</v>
      </c>
      <c r="F20517">
        <v>0</v>
      </c>
      <c r="G20517">
        <v>5</v>
      </c>
      <c r="H20517">
        <v>-3</v>
      </c>
      <c r="I20517">
        <v>3</v>
      </c>
      <c r="J20517">
        <v>1</v>
      </c>
      <c r="K20517">
        <v>3</v>
      </c>
      <c r="L20517">
        <v>4</v>
      </c>
      <c r="M20517">
        <v>50</v>
      </c>
    </row>
    <row r="20518" spans="1:13">
      <c r="A20518">
        <v>28701</v>
      </c>
      <c r="B20518">
        <v>10827</v>
      </c>
      <c r="C20518">
        <v>6</v>
      </c>
      <c r="D20518">
        <v>2</v>
      </c>
      <c r="E20518">
        <v>1</v>
      </c>
      <c r="F20518">
        <v>0</v>
      </c>
      <c r="G20518">
        <v>4</v>
      </c>
      <c r="H20518">
        <v>0</v>
      </c>
      <c r="I20518">
        <v>3</v>
      </c>
      <c r="J20518">
        <v>1</v>
      </c>
      <c r="K20518">
        <v>2</v>
      </c>
      <c r="L20518">
        <v>4</v>
      </c>
      <c r="M20518">
        <v>50</v>
      </c>
    </row>
    <row r="20519" spans="1:13">
      <c r="A20519">
        <v>28702</v>
      </c>
      <c r="B20519">
        <v>10827</v>
      </c>
      <c r="C20519">
        <v>6</v>
      </c>
      <c r="D20519">
        <v>3</v>
      </c>
      <c r="E20519" t="s">
        <v>6</v>
      </c>
      <c r="F20519">
        <v>0</v>
      </c>
      <c r="G20519" t="s">
        <v>6</v>
      </c>
      <c r="H20519" t="s">
        <v>6</v>
      </c>
      <c r="I20519" t="s">
        <v>6</v>
      </c>
      <c r="J20519" t="s">
        <v>6</v>
      </c>
      <c r="K20519" t="s">
        <v>6</v>
      </c>
      <c r="L20519" t="s">
        <v>6</v>
      </c>
      <c r="M20519" t="s">
        <v>6</v>
      </c>
    </row>
    <row r="20520" spans="1:13">
      <c r="A20520">
        <v>28703</v>
      </c>
      <c r="B20520">
        <v>10827</v>
      </c>
      <c r="C20520">
        <v>6</v>
      </c>
      <c r="D20520">
        <v>4</v>
      </c>
      <c r="E20520" t="s">
        <v>6</v>
      </c>
      <c r="F20520">
        <v>0</v>
      </c>
      <c r="G20520" t="s">
        <v>6</v>
      </c>
      <c r="H20520" t="s">
        <v>6</v>
      </c>
      <c r="I20520" t="s">
        <v>6</v>
      </c>
      <c r="J20520" t="s">
        <v>6</v>
      </c>
      <c r="K20520" t="s">
        <v>6</v>
      </c>
      <c r="L20520" t="s">
        <v>6</v>
      </c>
      <c r="M20520" t="s">
        <v>6</v>
      </c>
    </row>
    <row r="20521" spans="1:13">
      <c r="A20521">
        <v>28704</v>
      </c>
      <c r="B20521">
        <v>10827</v>
      </c>
      <c r="C20521">
        <v>6</v>
      </c>
      <c r="D20521">
        <v>5</v>
      </c>
      <c r="E20521">
        <v>1</v>
      </c>
      <c r="F20521">
        <v>0</v>
      </c>
      <c r="G20521">
        <v>3</v>
      </c>
      <c r="H20521">
        <v>2</v>
      </c>
      <c r="I20521">
        <v>4</v>
      </c>
      <c r="J20521">
        <v>3</v>
      </c>
      <c r="K20521">
        <v>3</v>
      </c>
      <c r="L20521">
        <v>2</v>
      </c>
      <c r="M20521">
        <v>50</v>
      </c>
    </row>
    <row r="20522" spans="1:13">
      <c r="A20522">
        <v>28705</v>
      </c>
      <c r="B20522">
        <v>10827</v>
      </c>
      <c r="C20522">
        <v>6</v>
      </c>
      <c r="D20522">
        <v>6</v>
      </c>
      <c r="E20522">
        <v>1</v>
      </c>
      <c r="F20522">
        <v>0</v>
      </c>
      <c r="G20522">
        <v>4</v>
      </c>
      <c r="H20522">
        <v>2</v>
      </c>
      <c r="I20522">
        <v>3</v>
      </c>
      <c r="J20522">
        <v>1</v>
      </c>
      <c r="K20522">
        <v>4</v>
      </c>
      <c r="L20522">
        <v>4</v>
      </c>
      <c r="M20522">
        <v>50</v>
      </c>
    </row>
    <row r="20523" spans="1:13">
      <c r="A20523">
        <v>28706</v>
      </c>
      <c r="B20523">
        <v>10827</v>
      </c>
      <c r="C20523">
        <v>6</v>
      </c>
      <c r="D20523">
        <v>7</v>
      </c>
      <c r="E20523">
        <v>1</v>
      </c>
      <c r="F20523">
        <v>0</v>
      </c>
      <c r="G20523">
        <v>2</v>
      </c>
      <c r="H20523">
        <v>1</v>
      </c>
      <c r="I20523">
        <v>5</v>
      </c>
      <c r="J20523">
        <v>5</v>
      </c>
      <c r="K20523">
        <v>6</v>
      </c>
      <c r="L20523">
        <v>2</v>
      </c>
      <c r="M20523">
        <v>50</v>
      </c>
    </row>
    <row r="20524" spans="1:13">
      <c r="A20524">
        <v>28707</v>
      </c>
      <c r="B20524">
        <v>10827</v>
      </c>
      <c r="C20524">
        <v>6</v>
      </c>
      <c r="D20524">
        <v>8</v>
      </c>
      <c r="E20524">
        <v>1</v>
      </c>
      <c r="F20524">
        <v>0</v>
      </c>
      <c r="G20524">
        <v>3</v>
      </c>
      <c r="H20524">
        <v>2</v>
      </c>
      <c r="I20524">
        <v>4</v>
      </c>
      <c r="J20524">
        <v>1</v>
      </c>
      <c r="K20524">
        <v>2</v>
      </c>
      <c r="L20524">
        <v>6</v>
      </c>
      <c r="M20524">
        <v>50</v>
      </c>
    </row>
    <row r="20525" spans="1:13">
      <c r="A20525">
        <v>28708</v>
      </c>
      <c r="B20525">
        <v>10827</v>
      </c>
      <c r="C20525">
        <v>6</v>
      </c>
      <c r="D20525">
        <v>9</v>
      </c>
      <c r="E20525">
        <v>1</v>
      </c>
      <c r="F20525">
        <v>0</v>
      </c>
      <c r="G20525">
        <v>3</v>
      </c>
      <c r="H20525">
        <v>3</v>
      </c>
      <c r="I20525">
        <v>5</v>
      </c>
      <c r="J20525">
        <v>1</v>
      </c>
      <c r="K20525">
        <v>5</v>
      </c>
      <c r="L20525">
        <v>4</v>
      </c>
      <c r="M20525">
        <v>50</v>
      </c>
    </row>
    <row r="20526" spans="1:13">
      <c r="A20526">
        <v>28709</v>
      </c>
      <c r="B20526">
        <v>10827</v>
      </c>
      <c r="C20526">
        <v>6</v>
      </c>
      <c r="D20526">
        <v>10</v>
      </c>
      <c r="E20526">
        <v>1</v>
      </c>
      <c r="F20526">
        <v>0</v>
      </c>
      <c r="G20526">
        <v>4</v>
      </c>
      <c r="H20526">
        <v>2</v>
      </c>
      <c r="I20526">
        <v>3</v>
      </c>
      <c r="J20526">
        <v>1</v>
      </c>
      <c r="K20526">
        <v>1</v>
      </c>
      <c r="L20526">
        <v>2</v>
      </c>
      <c r="M20526">
        <v>50</v>
      </c>
    </row>
    <row r="20527" spans="1:13">
      <c r="A20527">
        <v>28710</v>
      </c>
      <c r="B20527">
        <v>10827</v>
      </c>
      <c r="C20527">
        <v>6</v>
      </c>
      <c r="D20527" t="s">
        <v>6</v>
      </c>
      <c r="E20527" t="s">
        <v>6</v>
      </c>
      <c r="F20527">
        <v>0</v>
      </c>
      <c r="G20527" t="s">
        <v>6</v>
      </c>
      <c r="H20527" t="s">
        <v>6</v>
      </c>
      <c r="I20527" t="s">
        <v>6</v>
      </c>
      <c r="J20527" t="s">
        <v>6</v>
      </c>
      <c r="K20527" t="s">
        <v>6</v>
      </c>
      <c r="L20527" t="s">
        <v>6</v>
      </c>
      <c r="M20527" t="s">
        <v>6</v>
      </c>
    </row>
    <row r="20528" spans="1:13">
      <c r="A20528">
        <v>28711</v>
      </c>
      <c r="B20528">
        <v>10827</v>
      </c>
      <c r="C20528">
        <v>7</v>
      </c>
      <c r="D20528">
        <v>1</v>
      </c>
      <c r="E20528" t="s">
        <v>6</v>
      </c>
      <c r="F20528">
        <v>0</v>
      </c>
      <c r="G20528" t="s">
        <v>6</v>
      </c>
      <c r="H20528" t="s">
        <v>6</v>
      </c>
      <c r="I20528" t="s">
        <v>6</v>
      </c>
      <c r="J20528" t="s">
        <v>6</v>
      </c>
      <c r="K20528" t="s">
        <v>6</v>
      </c>
      <c r="L20528" t="s">
        <v>6</v>
      </c>
      <c r="M20528" t="s">
        <v>6</v>
      </c>
    </row>
    <row r="20529" spans="1:13">
      <c r="A20529">
        <v>28712</v>
      </c>
      <c r="B20529">
        <v>10827</v>
      </c>
      <c r="C20529">
        <v>7</v>
      </c>
      <c r="D20529">
        <v>2</v>
      </c>
      <c r="E20529" t="s">
        <v>6</v>
      </c>
      <c r="F20529">
        <v>0</v>
      </c>
      <c r="G20529" t="s">
        <v>6</v>
      </c>
      <c r="H20529" t="s">
        <v>6</v>
      </c>
      <c r="I20529" t="s">
        <v>6</v>
      </c>
      <c r="J20529" t="s">
        <v>6</v>
      </c>
      <c r="K20529" t="s">
        <v>6</v>
      </c>
      <c r="L20529" t="s">
        <v>6</v>
      </c>
      <c r="M20529" t="s">
        <v>6</v>
      </c>
    </row>
    <row r="20530" spans="1:13">
      <c r="A20530">
        <v>28713</v>
      </c>
      <c r="B20530">
        <v>10827</v>
      </c>
      <c r="C20530">
        <v>7</v>
      </c>
      <c r="D20530">
        <v>3</v>
      </c>
      <c r="E20530" t="s">
        <v>6</v>
      </c>
      <c r="F20530">
        <v>0</v>
      </c>
      <c r="G20530" t="s">
        <v>6</v>
      </c>
      <c r="H20530" t="s">
        <v>6</v>
      </c>
      <c r="I20530" t="s">
        <v>6</v>
      </c>
      <c r="J20530" t="s">
        <v>6</v>
      </c>
      <c r="K20530" t="s">
        <v>6</v>
      </c>
      <c r="L20530" t="s">
        <v>6</v>
      </c>
      <c r="M20530" t="s">
        <v>6</v>
      </c>
    </row>
    <row r="20531" spans="1:13">
      <c r="A20531">
        <v>28714</v>
      </c>
      <c r="B20531">
        <v>10827</v>
      </c>
      <c r="C20531">
        <v>7</v>
      </c>
      <c r="D20531">
        <v>4</v>
      </c>
      <c r="E20531" t="s">
        <v>6</v>
      </c>
      <c r="F20531">
        <v>0</v>
      </c>
      <c r="G20531" t="s">
        <v>6</v>
      </c>
      <c r="H20531" t="s">
        <v>6</v>
      </c>
      <c r="I20531" t="s">
        <v>6</v>
      </c>
      <c r="J20531" t="s">
        <v>6</v>
      </c>
      <c r="K20531" t="s">
        <v>6</v>
      </c>
      <c r="L20531" t="s">
        <v>6</v>
      </c>
      <c r="M20531" t="s">
        <v>6</v>
      </c>
    </row>
    <row r="20532" spans="1:13">
      <c r="A20532">
        <v>28715</v>
      </c>
      <c r="B20532">
        <v>10827</v>
      </c>
      <c r="C20532">
        <v>7</v>
      </c>
      <c r="D20532">
        <v>5</v>
      </c>
      <c r="E20532" t="s">
        <v>6</v>
      </c>
      <c r="F20532">
        <v>0</v>
      </c>
      <c r="G20532" t="s">
        <v>6</v>
      </c>
      <c r="H20532" t="s">
        <v>6</v>
      </c>
      <c r="I20532" t="s">
        <v>6</v>
      </c>
      <c r="J20532" t="s">
        <v>6</v>
      </c>
      <c r="K20532" t="s">
        <v>6</v>
      </c>
      <c r="L20532" t="s">
        <v>6</v>
      </c>
      <c r="M20532" t="s">
        <v>6</v>
      </c>
    </row>
    <row r="20533" spans="1:13">
      <c r="A20533">
        <v>28716</v>
      </c>
      <c r="B20533">
        <v>10827</v>
      </c>
      <c r="C20533">
        <v>7</v>
      </c>
      <c r="D20533">
        <v>6</v>
      </c>
      <c r="E20533" t="s">
        <v>6</v>
      </c>
      <c r="F20533">
        <v>0</v>
      </c>
      <c r="G20533" t="s">
        <v>6</v>
      </c>
      <c r="H20533" t="s">
        <v>6</v>
      </c>
      <c r="I20533" t="s">
        <v>6</v>
      </c>
      <c r="J20533" t="s">
        <v>6</v>
      </c>
      <c r="K20533" t="s">
        <v>6</v>
      </c>
      <c r="L20533" t="s">
        <v>6</v>
      </c>
      <c r="M20533" t="s">
        <v>6</v>
      </c>
    </row>
    <row r="20534" spans="1:13">
      <c r="A20534">
        <v>28717</v>
      </c>
      <c r="B20534">
        <v>10827</v>
      </c>
      <c r="C20534">
        <v>7</v>
      </c>
      <c r="D20534">
        <v>7</v>
      </c>
      <c r="E20534" t="s">
        <v>6</v>
      </c>
      <c r="F20534">
        <v>0</v>
      </c>
      <c r="G20534" t="s">
        <v>6</v>
      </c>
      <c r="H20534" t="s">
        <v>6</v>
      </c>
      <c r="I20534" t="s">
        <v>6</v>
      </c>
      <c r="J20534" t="s">
        <v>6</v>
      </c>
      <c r="K20534" t="s">
        <v>6</v>
      </c>
      <c r="L20534" t="s">
        <v>6</v>
      </c>
      <c r="M20534" t="s">
        <v>6</v>
      </c>
    </row>
    <row r="20535" spans="1:13">
      <c r="A20535">
        <v>28718</v>
      </c>
      <c r="B20535">
        <v>10827</v>
      </c>
      <c r="C20535">
        <v>7</v>
      </c>
      <c r="D20535">
        <v>8</v>
      </c>
      <c r="E20535" t="s">
        <v>6</v>
      </c>
      <c r="F20535">
        <v>0</v>
      </c>
      <c r="G20535" t="s">
        <v>6</v>
      </c>
      <c r="H20535" t="s">
        <v>6</v>
      </c>
      <c r="I20535" t="s">
        <v>6</v>
      </c>
      <c r="J20535" t="s">
        <v>6</v>
      </c>
      <c r="K20535" t="s">
        <v>6</v>
      </c>
      <c r="L20535" t="s">
        <v>6</v>
      </c>
      <c r="M20535" t="s">
        <v>6</v>
      </c>
    </row>
    <row r="20536" spans="1:13">
      <c r="A20536">
        <v>28719</v>
      </c>
      <c r="B20536">
        <v>10827</v>
      </c>
      <c r="C20536">
        <v>7</v>
      </c>
      <c r="D20536">
        <v>9</v>
      </c>
      <c r="E20536" t="s">
        <v>6</v>
      </c>
      <c r="F20536">
        <v>0</v>
      </c>
      <c r="G20536" t="s">
        <v>6</v>
      </c>
      <c r="H20536" t="s">
        <v>6</v>
      </c>
      <c r="I20536" t="s">
        <v>6</v>
      </c>
      <c r="J20536" t="s">
        <v>6</v>
      </c>
      <c r="K20536" t="s">
        <v>6</v>
      </c>
      <c r="L20536" t="s">
        <v>6</v>
      </c>
      <c r="M20536" t="s">
        <v>6</v>
      </c>
    </row>
    <row r="20537" spans="1:13">
      <c r="A20537">
        <v>28720</v>
      </c>
      <c r="B20537">
        <v>10827</v>
      </c>
      <c r="C20537">
        <v>7</v>
      </c>
      <c r="D20537">
        <v>10</v>
      </c>
      <c r="E20537" t="s">
        <v>6</v>
      </c>
      <c r="F20537">
        <v>0</v>
      </c>
      <c r="G20537" t="s">
        <v>6</v>
      </c>
      <c r="H20537" t="s">
        <v>6</v>
      </c>
      <c r="I20537" t="s">
        <v>6</v>
      </c>
      <c r="J20537" t="s">
        <v>6</v>
      </c>
      <c r="K20537" t="s">
        <v>6</v>
      </c>
      <c r="L20537" t="s">
        <v>6</v>
      </c>
      <c r="M20537" t="s">
        <v>6</v>
      </c>
    </row>
    <row r="20538" spans="1:13">
      <c r="A20538">
        <v>28721</v>
      </c>
      <c r="B20538">
        <v>10827</v>
      </c>
      <c r="C20538">
        <v>7</v>
      </c>
      <c r="D20538" t="s">
        <v>6</v>
      </c>
      <c r="E20538" t="s">
        <v>6</v>
      </c>
      <c r="F20538">
        <v>0</v>
      </c>
      <c r="G20538" t="s">
        <v>6</v>
      </c>
      <c r="H20538" t="s">
        <v>6</v>
      </c>
      <c r="I20538" t="s">
        <v>6</v>
      </c>
      <c r="J20538" t="s">
        <v>6</v>
      </c>
      <c r="K20538" t="s">
        <v>6</v>
      </c>
      <c r="L20538" t="s">
        <v>6</v>
      </c>
      <c r="M20538" t="s">
        <v>6</v>
      </c>
    </row>
    <row r="20539" spans="1:13">
      <c r="A20539">
        <v>28722</v>
      </c>
      <c r="B20539">
        <v>10827</v>
      </c>
      <c r="C20539">
        <v>8</v>
      </c>
      <c r="D20539">
        <v>1</v>
      </c>
      <c r="E20539" t="s">
        <v>6</v>
      </c>
      <c r="F20539">
        <v>0</v>
      </c>
      <c r="G20539" t="s">
        <v>6</v>
      </c>
      <c r="H20539" t="s">
        <v>6</v>
      </c>
      <c r="I20539" t="s">
        <v>6</v>
      </c>
      <c r="J20539" t="s">
        <v>6</v>
      </c>
      <c r="K20539" t="s">
        <v>6</v>
      </c>
      <c r="L20539" t="s">
        <v>6</v>
      </c>
      <c r="M20539" t="s">
        <v>6</v>
      </c>
    </row>
    <row r="20540" spans="1:13">
      <c r="A20540">
        <v>28723</v>
      </c>
      <c r="B20540">
        <v>10827</v>
      </c>
      <c r="C20540">
        <v>8</v>
      </c>
      <c r="D20540">
        <v>2</v>
      </c>
      <c r="E20540" t="s">
        <v>6</v>
      </c>
      <c r="F20540">
        <v>0</v>
      </c>
      <c r="G20540" t="s">
        <v>6</v>
      </c>
      <c r="H20540" t="s">
        <v>6</v>
      </c>
      <c r="I20540" t="s">
        <v>6</v>
      </c>
      <c r="J20540" t="s">
        <v>6</v>
      </c>
      <c r="K20540" t="s">
        <v>6</v>
      </c>
      <c r="L20540" t="s">
        <v>6</v>
      </c>
      <c r="M20540" t="s">
        <v>6</v>
      </c>
    </row>
    <row r="20541" spans="1:13">
      <c r="A20541">
        <v>28724</v>
      </c>
      <c r="B20541">
        <v>10827</v>
      </c>
      <c r="C20541">
        <v>8</v>
      </c>
      <c r="D20541">
        <v>3</v>
      </c>
      <c r="E20541" t="s">
        <v>6</v>
      </c>
      <c r="F20541">
        <v>0</v>
      </c>
      <c r="G20541" t="s">
        <v>6</v>
      </c>
      <c r="H20541" t="s">
        <v>6</v>
      </c>
      <c r="I20541" t="s">
        <v>6</v>
      </c>
      <c r="J20541" t="s">
        <v>6</v>
      </c>
      <c r="K20541" t="s">
        <v>6</v>
      </c>
      <c r="L20541" t="s">
        <v>6</v>
      </c>
      <c r="M20541" t="s">
        <v>6</v>
      </c>
    </row>
    <row r="20542" spans="1:13">
      <c r="A20542">
        <v>28725</v>
      </c>
      <c r="B20542">
        <v>10827</v>
      </c>
      <c r="C20542">
        <v>8</v>
      </c>
      <c r="D20542">
        <v>4</v>
      </c>
      <c r="E20542" t="s">
        <v>6</v>
      </c>
      <c r="F20542">
        <v>0</v>
      </c>
      <c r="G20542" t="s">
        <v>6</v>
      </c>
      <c r="H20542" t="s">
        <v>6</v>
      </c>
      <c r="I20542" t="s">
        <v>6</v>
      </c>
      <c r="J20542" t="s">
        <v>6</v>
      </c>
      <c r="K20542" t="s">
        <v>6</v>
      </c>
      <c r="L20542" t="s">
        <v>6</v>
      </c>
      <c r="M20542" t="s">
        <v>6</v>
      </c>
    </row>
    <row r="20543" spans="1:13">
      <c r="A20543">
        <v>28726</v>
      </c>
      <c r="B20543">
        <v>10827</v>
      </c>
      <c r="C20543">
        <v>8</v>
      </c>
      <c r="D20543">
        <v>5</v>
      </c>
      <c r="E20543" t="s">
        <v>6</v>
      </c>
      <c r="F20543">
        <v>0</v>
      </c>
      <c r="G20543" t="s">
        <v>6</v>
      </c>
      <c r="H20543" t="s">
        <v>6</v>
      </c>
      <c r="I20543" t="s">
        <v>6</v>
      </c>
      <c r="J20543" t="s">
        <v>6</v>
      </c>
      <c r="K20543" t="s">
        <v>6</v>
      </c>
      <c r="L20543" t="s">
        <v>6</v>
      </c>
      <c r="M20543" t="s">
        <v>6</v>
      </c>
    </row>
    <row r="20544" spans="1:13">
      <c r="A20544">
        <v>28727</v>
      </c>
      <c r="B20544">
        <v>10827</v>
      </c>
      <c r="C20544">
        <v>8</v>
      </c>
      <c r="D20544">
        <v>6</v>
      </c>
      <c r="E20544" t="s">
        <v>6</v>
      </c>
      <c r="F20544">
        <v>0</v>
      </c>
      <c r="G20544" t="s">
        <v>6</v>
      </c>
      <c r="H20544" t="s">
        <v>6</v>
      </c>
      <c r="I20544" t="s">
        <v>6</v>
      </c>
      <c r="J20544" t="s">
        <v>6</v>
      </c>
      <c r="K20544" t="s">
        <v>6</v>
      </c>
      <c r="L20544" t="s">
        <v>6</v>
      </c>
      <c r="M20544" t="s">
        <v>6</v>
      </c>
    </row>
    <row r="20545" spans="1:13">
      <c r="A20545">
        <v>28728</v>
      </c>
      <c r="B20545">
        <v>10827</v>
      </c>
      <c r="C20545">
        <v>8</v>
      </c>
      <c r="D20545">
        <v>7</v>
      </c>
      <c r="E20545" t="s">
        <v>6</v>
      </c>
      <c r="F20545">
        <v>0</v>
      </c>
      <c r="G20545" t="s">
        <v>6</v>
      </c>
      <c r="H20545" t="s">
        <v>6</v>
      </c>
      <c r="I20545" t="s">
        <v>6</v>
      </c>
      <c r="J20545" t="s">
        <v>6</v>
      </c>
      <c r="K20545" t="s">
        <v>6</v>
      </c>
      <c r="L20545" t="s">
        <v>6</v>
      </c>
      <c r="M20545" t="s">
        <v>6</v>
      </c>
    </row>
    <row r="20546" spans="1:13">
      <c r="A20546">
        <v>28729</v>
      </c>
      <c r="B20546">
        <v>10827</v>
      </c>
      <c r="C20546">
        <v>8</v>
      </c>
      <c r="D20546">
        <v>8</v>
      </c>
      <c r="E20546" t="s">
        <v>6</v>
      </c>
      <c r="F20546">
        <v>0</v>
      </c>
      <c r="G20546" t="s">
        <v>6</v>
      </c>
      <c r="H20546" t="s">
        <v>6</v>
      </c>
      <c r="I20546" t="s">
        <v>6</v>
      </c>
      <c r="J20546" t="s">
        <v>6</v>
      </c>
      <c r="K20546" t="s">
        <v>6</v>
      </c>
      <c r="L20546" t="s">
        <v>6</v>
      </c>
      <c r="M20546" t="s">
        <v>6</v>
      </c>
    </row>
    <row r="20547" spans="1:13">
      <c r="A20547">
        <v>28730</v>
      </c>
      <c r="B20547">
        <v>10827</v>
      </c>
      <c r="C20547">
        <v>8</v>
      </c>
      <c r="D20547">
        <v>9</v>
      </c>
      <c r="E20547" t="s">
        <v>6</v>
      </c>
      <c r="F20547">
        <v>0</v>
      </c>
      <c r="G20547" t="s">
        <v>6</v>
      </c>
      <c r="H20547" t="s">
        <v>6</v>
      </c>
      <c r="I20547" t="s">
        <v>6</v>
      </c>
      <c r="J20547" t="s">
        <v>6</v>
      </c>
      <c r="K20547" t="s">
        <v>6</v>
      </c>
      <c r="L20547" t="s">
        <v>6</v>
      </c>
      <c r="M20547" t="s">
        <v>6</v>
      </c>
    </row>
    <row r="20548" spans="1:13">
      <c r="A20548">
        <v>28731</v>
      </c>
      <c r="B20548">
        <v>10827</v>
      </c>
      <c r="C20548">
        <v>8</v>
      </c>
      <c r="D20548">
        <v>10</v>
      </c>
      <c r="E20548" t="s">
        <v>6</v>
      </c>
      <c r="F20548">
        <v>0</v>
      </c>
      <c r="G20548" t="s">
        <v>6</v>
      </c>
      <c r="H20548" t="s">
        <v>6</v>
      </c>
      <c r="I20548" t="s">
        <v>6</v>
      </c>
      <c r="J20548" t="s">
        <v>6</v>
      </c>
      <c r="K20548" t="s">
        <v>6</v>
      </c>
      <c r="L20548" t="s">
        <v>6</v>
      </c>
      <c r="M20548" t="s">
        <v>6</v>
      </c>
    </row>
    <row r="20549" spans="1:13">
      <c r="A20549">
        <v>28732</v>
      </c>
      <c r="B20549">
        <v>10827</v>
      </c>
      <c r="C20549">
        <v>8</v>
      </c>
      <c r="D20549" t="s">
        <v>6</v>
      </c>
      <c r="E20549" t="s">
        <v>6</v>
      </c>
      <c r="F20549">
        <v>0</v>
      </c>
      <c r="G20549" t="s">
        <v>6</v>
      </c>
      <c r="H20549" t="s">
        <v>6</v>
      </c>
      <c r="I20549" t="s">
        <v>6</v>
      </c>
      <c r="J20549" t="s">
        <v>6</v>
      </c>
      <c r="K20549" t="s">
        <v>6</v>
      </c>
      <c r="L20549" t="s">
        <v>6</v>
      </c>
      <c r="M20549" t="s">
        <v>6</v>
      </c>
    </row>
    <row r="20550" spans="1:13">
      <c r="A20550">
        <v>28733</v>
      </c>
      <c r="B20550">
        <v>10827</v>
      </c>
      <c r="C20550">
        <v>9</v>
      </c>
      <c r="D20550">
        <v>1</v>
      </c>
      <c r="E20550" t="s">
        <v>6</v>
      </c>
      <c r="F20550">
        <v>0</v>
      </c>
      <c r="G20550" t="s">
        <v>6</v>
      </c>
      <c r="H20550" t="s">
        <v>6</v>
      </c>
      <c r="I20550" t="s">
        <v>6</v>
      </c>
      <c r="J20550" t="s">
        <v>6</v>
      </c>
      <c r="K20550" t="s">
        <v>6</v>
      </c>
      <c r="L20550" t="s">
        <v>6</v>
      </c>
      <c r="M20550" t="s">
        <v>6</v>
      </c>
    </row>
    <row r="20551" spans="1:13">
      <c r="A20551">
        <v>28734</v>
      </c>
      <c r="B20551">
        <v>10827</v>
      </c>
      <c r="C20551">
        <v>9</v>
      </c>
      <c r="D20551">
        <v>2</v>
      </c>
      <c r="E20551" t="s">
        <v>6</v>
      </c>
      <c r="F20551">
        <v>0</v>
      </c>
      <c r="G20551" t="s">
        <v>6</v>
      </c>
      <c r="H20551" t="s">
        <v>6</v>
      </c>
      <c r="I20551" t="s">
        <v>6</v>
      </c>
      <c r="J20551" t="s">
        <v>6</v>
      </c>
      <c r="K20551" t="s">
        <v>6</v>
      </c>
      <c r="L20551" t="s">
        <v>6</v>
      </c>
      <c r="M20551" t="s">
        <v>6</v>
      </c>
    </row>
    <row r="20552" spans="1:13">
      <c r="A20552">
        <v>28735</v>
      </c>
      <c r="B20552">
        <v>10827</v>
      </c>
      <c r="C20552">
        <v>9</v>
      </c>
      <c r="D20552">
        <v>3</v>
      </c>
      <c r="E20552" t="s">
        <v>6</v>
      </c>
      <c r="F20552">
        <v>0</v>
      </c>
      <c r="G20552" t="s">
        <v>6</v>
      </c>
      <c r="H20552" t="s">
        <v>6</v>
      </c>
      <c r="I20552" t="s">
        <v>6</v>
      </c>
      <c r="J20552" t="s">
        <v>6</v>
      </c>
      <c r="K20552" t="s">
        <v>6</v>
      </c>
      <c r="L20552" t="s">
        <v>6</v>
      </c>
      <c r="M20552" t="s">
        <v>6</v>
      </c>
    </row>
    <row r="20553" spans="1:13">
      <c r="A20553">
        <v>28736</v>
      </c>
      <c r="B20553">
        <v>10827</v>
      </c>
      <c r="C20553">
        <v>9</v>
      </c>
      <c r="D20553">
        <v>4</v>
      </c>
      <c r="E20553" t="s">
        <v>6</v>
      </c>
      <c r="F20553">
        <v>0</v>
      </c>
      <c r="G20553" t="s">
        <v>6</v>
      </c>
      <c r="H20553" t="s">
        <v>6</v>
      </c>
      <c r="I20553" t="s">
        <v>6</v>
      </c>
      <c r="J20553" t="s">
        <v>6</v>
      </c>
      <c r="K20553" t="s">
        <v>6</v>
      </c>
      <c r="L20553" t="s">
        <v>6</v>
      </c>
      <c r="M20553" t="s">
        <v>6</v>
      </c>
    </row>
    <row r="20554" spans="1:13">
      <c r="A20554">
        <v>28737</v>
      </c>
      <c r="B20554">
        <v>10827</v>
      </c>
      <c r="C20554">
        <v>9</v>
      </c>
      <c r="D20554">
        <v>5</v>
      </c>
      <c r="E20554" t="s">
        <v>6</v>
      </c>
      <c r="F20554">
        <v>0</v>
      </c>
      <c r="G20554" t="s">
        <v>6</v>
      </c>
      <c r="H20554" t="s">
        <v>6</v>
      </c>
      <c r="I20554" t="s">
        <v>6</v>
      </c>
      <c r="J20554" t="s">
        <v>6</v>
      </c>
      <c r="K20554" t="s">
        <v>6</v>
      </c>
      <c r="L20554" t="s">
        <v>6</v>
      </c>
      <c r="M20554" t="s">
        <v>6</v>
      </c>
    </row>
    <row r="20555" spans="1:13">
      <c r="A20555">
        <v>28738</v>
      </c>
      <c r="B20555">
        <v>10827</v>
      </c>
      <c r="C20555">
        <v>9</v>
      </c>
      <c r="D20555">
        <v>6</v>
      </c>
      <c r="E20555" t="s">
        <v>6</v>
      </c>
      <c r="F20555">
        <v>0</v>
      </c>
      <c r="G20555" t="s">
        <v>6</v>
      </c>
      <c r="H20555" t="s">
        <v>6</v>
      </c>
      <c r="I20555" t="s">
        <v>6</v>
      </c>
      <c r="J20555" t="s">
        <v>6</v>
      </c>
      <c r="K20555" t="s">
        <v>6</v>
      </c>
      <c r="L20555" t="s">
        <v>6</v>
      </c>
      <c r="M20555" t="s">
        <v>6</v>
      </c>
    </row>
    <row r="20556" spans="1:13">
      <c r="A20556">
        <v>28739</v>
      </c>
      <c r="B20556">
        <v>10827</v>
      </c>
      <c r="C20556">
        <v>9</v>
      </c>
      <c r="D20556">
        <v>7</v>
      </c>
      <c r="E20556" t="s">
        <v>6</v>
      </c>
      <c r="F20556">
        <v>0</v>
      </c>
      <c r="G20556" t="s">
        <v>6</v>
      </c>
      <c r="H20556" t="s">
        <v>6</v>
      </c>
      <c r="I20556" t="s">
        <v>6</v>
      </c>
      <c r="J20556" t="s">
        <v>6</v>
      </c>
      <c r="K20556" t="s">
        <v>6</v>
      </c>
      <c r="L20556" t="s">
        <v>6</v>
      </c>
      <c r="M20556" t="s">
        <v>6</v>
      </c>
    </row>
    <row r="20557" spans="1:13">
      <c r="A20557">
        <v>28740</v>
      </c>
      <c r="B20557">
        <v>10827</v>
      </c>
      <c r="C20557">
        <v>9</v>
      </c>
      <c r="D20557">
        <v>8</v>
      </c>
      <c r="E20557" t="s">
        <v>6</v>
      </c>
      <c r="F20557">
        <v>0</v>
      </c>
      <c r="G20557" t="s">
        <v>6</v>
      </c>
      <c r="H20557" t="s">
        <v>6</v>
      </c>
      <c r="I20557" t="s">
        <v>6</v>
      </c>
      <c r="J20557" t="s">
        <v>6</v>
      </c>
      <c r="K20557" t="s">
        <v>6</v>
      </c>
      <c r="L20557" t="s">
        <v>6</v>
      </c>
      <c r="M20557" t="s">
        <v>6</v>
      </c>
    </row>
    <row r="20558" spans="1:13">
      <c r="A20558">
        <v>28741</v>
      </c>
      <c r="B20558">
        <v>10827</v>
      </c>
      <c r="C20558">
        <v>9</v>
      </c>
      <c r="D20558">
        <v>9</v>
      </c>
      <c r="E20558" t="s">
        <v>6</v>
      </c>
      <c r="F20558">
        <v>0</v>
      </c>
      <c r="G20558" t="s">
        <v>6</v>
      </c>
      <c r="H20558" t="s">
        <v>6</v>
      </c>
      <c r="I20558" t="s">
        <v>6</v>
      </c>
      <c r="J20558" t="s">
        <v>6</v>
      </c>
      <c r="K20558" t="s">
        <v>6</v>
      </c>
      <c r="L20558" t="s">
        <v>6</v>
      </c>
      <c r="M20558" t="s">
        <v>6</v>
      </c>
    </row>
    <row r="20559" spans="1:13">
      <c r="A20559">
        <v>28742</v>
      </c>
      <c r="B20559">
        <v>10827</v>
      </c>
      <c r="C20559">
        <v>9</v>
      </c>
      <c r="D20559">
        <v>10</v>
      </c>
      <c r="E20559" t="s">
        <v>6</v>
      </c>
      <c r="F20559">
        <v>0</v>
      </c>
      <c r="G20559" t="s">
        <v>6</v>
      </c>
      <c r="H20559" t="s">
        <v>6</v>
      </c>
      <c r="I20559" t="s">
        <v>6</v>
      </c>
      <c r="J20559" t="s">
        <v>6</v>
      </c>
      <c r="K20559" t="s">
        <v>6</v>
      </c>
      <c r="L20559" t="s">
        <v>6</v>
      </c>
      <c r="M20559" t="s">
        <v>6</v>
      </c>
    </row>
    <row r="20560" spans="1:13">
      <c r="A20560">
        <v>28743</v>
      </c>
      <c r="B20560">
        <v>10827</v>
      </c>
      <c r="C20560">
        <v>9</v>
      </c>
      <c r="D20560" t="s">
        <v>6</v>
      </c>
      <c r="E20560" t="s">
        <v>6</v>
      </c>
      <c r="F20560">
        <v>0</v>
      </c>
      <c r="G20560" t="s">
        <v>6</v>
      </c>
      <c r="H20560" t="s">
        <v>6</v>
      </c>
      <c r="I20560" t="s">
        <v>6</v>
      </c>
      <c r="J20560" t="s">
        <v>6</v>
      </c>
      <c r="K20560" t="s">
        <v>6</v>
      </c>
      <c r="L20560" t="s">
        <v>6</v>
      </c>
      <c r="M20560" t="s">
        <v>6</v>
      </c>
    </row>
    <row r="20561" spans="1:13">
      <c r="A20561">
        <v>28744</v>
      </c>
      <c r="B20561">
        <v>10827</v>
      </c>
      <c r="C20561">
        <v>10</v>
      </c>
      <c r="D20561">
        <v>1</v>
      </c>
      <c r="E20561" t="s">
        <v>6</v>
      </c>
      <c r="F20561">
        <v>0</v>
      </c>
      <c r="G20561" t="s">
        <v>6</v>
      </c>
      <c r="H20561" t="s">
        <v>6</v>
      </c>
      <c r="I20561" t="s">
        <v>6</v>
      </c>
      <c r="J20561" t="s">
        <v>6</v>
      </c>
      <c r="K20561" t="s">
        <v>6</v>
      </c>
      <c r="L20561" t="s">
        <v>6</v>
      </c>
      <c r="M20561" t="s">
        <v>6</v>
      </c>
    </row>
    <row r="20562" spans="1:13">
      <c r="A20562">
        <v>28745</v>
      </c>
      <c r="B20562">
        <v>10827</v>
      </c>
      <c r="C20562">
        <v>10</v>
      </c>
      <c r="D20562">
        <v>2</v>
      </c>
      <c r="E20562" t="s">
        <v>6</v>
      </c>
      <c r="F20562">
        <v>0</v>
      </c>
      <c r="G20562" t="s">
        <v>6</v>
      </c>
      <c r="H20562" t="s">
        <v>6</v>
      </c>
      <c r="I20562" t="s">
        <v>6</v>
      </c>
      <c r="J20562" t="s">
        <v>6</v>
      </c>
      <c r="K20562" t="s">
        <v>6</v>
      </c>
      <c r="L20562" t="s">
        <v>6</v>
      </c>
      <c r="M20562" t="s">
        <v>6</v>
      </c>
    </row>
    <row r="20563" spans="1:13">
      <c r="A20563">
        <v>28746</v>
      </c>
      <c r="B20563">
        <v>10827</v>
      </c>
      <c r="C20563">
        <v>10</v>
      </c>
      <c r="D20563">
        <v>3</v>
      </c>
      <c r="E20563" t="s">
        <v>6</v>
      </c>
      <c r="F20563">
        <v>0</v>
      </c>
      <c r="G20563" t="s">
        <v>6</v>
      </c>
      <c r="H20563" t="s">
        <v>6</v>
      </c>
      <c r="I20563" t="s">
        <v>6</v>
      </c>
      <c r="J20563" t="s">
        <v>6</v>
      </c>
      <c r="K20563" t="s">
        <v>6</v>
      </c>
      <c r="L20563" t="s">
        <v>6</v>
      </c>
      <c r="M20563" t="s">
        <v>6</v>
      </c>
    </row>
    <row r="20564" spans="1:13">
      <c r="A20564">
        <v>28747</v>
      </c>
      <c r="B20564">
        <v>10827</v>
      </c>
      <c r="C20564">
        <v>10</v>
      </c>
      <c r="D20564">
        <v>4</v>
      </c>
      <c r="E20564" t="s">
        <v>6</v>
      </c>
      <c r="F20564">
        <v>0</v>
      </c>
      <c r="G20564" t="s">
        <v>6</v>
      </c>
      <c r="H20564" t="s">
        <v>6</v>
      </c>
      <c r="I20564" t="s">
        <v>6</v>
      </c>
      <c r="J20564" t="s">
        <v>6</v>
      </c>
      <c r="K20564" t="s">
        <v>6</v>
      </c>
      <c r="L20564" t="s">
        <v>6</v>
      </c>
      <c r="M20564" t="s">
        <v>6</v>
      </c>
    </row>
    <row r="20565" spans="1:13">
      <c r="A20565">
        <v>28748</v>
      </c>
      <c r="B20565">
        <v>10827</v>
      </c>
      <c r="C20565">
        <v>10</v>
      </c>
      <c r="D20565">
        <v>5</v>
      </c>
      <c r="E20565" t="s">
        <v>6</v>
      </c>
      <c r="F20565">
        <v>0</v>
      </c>
      <c r="G20565" t="s">
        <v>6</v>
      </c>
      <c r="H20565" t="s">
        <v>6</v>
      </c>
      <c r="I20565" t="s">
        <v>6</v>
      </c>
      <c r="J20565" t="s">
        <v>6</v>
      </c>
      <c r="K20565" t="s">
        <v>6</v>
      </c>
      <c r="L20565" t="s">
        <v>6</v>
      </c>
      <c r="M20565" t="s">
        <v>6</v>
      </c>
    </row>
    <row r="20566" spans="1:13">
      <c r="A20566">
        <v>28749</v>
      </c>
      <c r="B20566">
        <v>10827</v>
      </c>
      <c r="C20566">
        <v>10</v>
      </c>
      <c r="D20566">
        <v>6</v>
      </c>
      <c r="E20566" t="s">
        <v>6</v>
      </c>
      <c r="F20566">
        <v>0</v>
      </c>
      <c r="G20566" t="s">
        <v>6</v>
      </c>
      <c r="H20566" t="s">
        <v>6</v>
      </c>
      <c r="I20566" t="s">
        <v>6</v>
      </c>
      <c r="J20566" t="s">
        <v>6</v>
      </c>
      <c r="K20566" t="s">
        <v>6</v>
      </c>
      <c r="L20566" t="s">
        <v>6</v>
      </c>
      <c r="M20566" t="s">
        <v>6</v>
      </c>
    </row>
    <row r="20567" spans="1:13">
      <c r="A20567">
        <v>28750</v>
      </c>
      <c r="B20567">
        <v>10827</v>
      </c>
      <c r="C20567">
        <v>10</v>
      </c>
      <c r="D20567">
        <v>7</v>
      </c>
      <c r="E20567" t="s">
        <v>6</v>
      </c>
      <c r="F20567">
        <v>0</v>
      </c>
      <c r="G20567" t="s">
        <v>6</v>
      </c>
      <c r="H20567" t="s">
        <v>6</v>
      </c>
      <c r="I20567" t="s">
        <v>6</v>
      </c>
      <c r="J20567" t="s">
        <v>6</v>
      </c>
      <c r="K20567" t="s">
        <v>6</v>
      </c>
      <c r="L20567" t="s">
        <v>6</v>
      </c>
      <c r="M20567" t="s">
        <v>6</v>
      </c>
    </row>
    <row r="20568" spans="1:13">
      <c r="A20568">
        <v>28751</v>
      </c>
      <c r="B20568">
        <v>10827</v>
      </c>
      <c r="C20568">
        <v>10</v>
      </c>
      <c r="D20568">
        <v>8</v>
      </c>
      <c r="E20568" t="s">
        <v>6</v>
      </c>
      <c r="F20568">
        <v>0</v>
      </c>
      <c r="G20568" t="s">
        <v>6</v>
      </c>
      <c r="H20568" t="s">
        <v>6</v>
      </c>
      <c r="I20568" t="s">
        <v>6</v>
      </c>
      <c r="J20568" t="s">
        <v>6</v>
      </c>
      <c r="K20568" t="s">
        <v>6</v>
      </c>
      <c r="L20568" t="s">
        <v>6</v>
      </c>
      <c r="M20568" t="s">
        <v>6</v>
      </c>
    </row>
    <row r="20569" spans="1:13">
      <c r="A20569">
        <v>28752</v>
      </c>
      <c r="B20569">
        <v>10827</v>
      </c>
      <c r="C20569">
        <v>10</v>
      </c>
      <c r="D20569">
        <v>9</v>
      </c>
      <c r="E20569" t="s">
        <v>6</v>
      </c>
      <c r="F20569">
        <v>0</v>
      </c>
      <c r="G20569" t="s">
        <v>6</v>
      </c>
      <c r="H20569" t="s">
        <v>6</v>
      </c>
      <c r="I20569" t="s">
        <v>6</v>
      </c>
      <c r="J20569" t="s">
        <v>6</v>
      </c>
      <c r="K20569" t="s">
        <v>6</v>
      </c>
      <c r="L20569" t="s">
        <v>6</v>
      </c>
      <c r="M20569" t="s">
        <v>6</v>
      </c>
    </row>
    <row r="20570" spans="1:13">
      <c r="A20570">
        <v>28753</v>
      </c>
      <c r="B20570">
        <v>10827</v>
      </c>
      <c r="C20570">
        <v>10</v>
      </c>
      <c r="D20570">
        <v>10</v>
      </c>
      <c r="E20570" t="s">
        <v>6</v>
      </c>
      <c r="F20570">
        <v>0</v>
      </c>
      <c r="G20570" t="s">
        <v>6</v>
      </c>
      <c r="H20570" t="s">
        <v>6</v>
      </c>
      <c r="I20570" t="s">
        <v>6</v>
      </c>
      <c r="J20570" t="s">
        <v>6</v>
      </c>
      <c r="K20570" t="s">
        <v>6</v>
      </c>
      <c r="L20570" t="s">
        <v>6</v>
      </c>
      <c r="M20570" t="s">
        <v>6</v>
      </c>
    </row>
    <row r="20571" spans="1:13">
      <c r="A20571">
        <v>28754</v>
      </c>
      <c r="B20571">
        <v>10827</v>
      </c>
      <c r="C20571">
        <v>10</v>
      </c>
      <c r="D20571" t="s">
        <v>6</v>
      </c>
      <c r="E20571" t="s">
        <v>6</v>
      </c>
      <c r="F20571">
        <v>0</v>
      </c>
      <c r="G20571" t="s">
        <v>6</v>
      </c>
      <c r="H20571" t="s">
        <v>6</v>
      </c>
      <c r="I20571" t="s">
        <v>6</v>
      </c>
      <c r="J20571" t="s">
        <v>6</v>
      </c>
      <c r="K20571" t="s">
        <v>6</v>
      </c>
      <c r="L20571" t="s">
        <v>6</v>
      </c>
      <c r="M20571" t="s">
        <v>6</v>
      </c>
    </row>
    <row r="20572" spans="1:13">
      <c r="A20572">
        <v>28799</v>
      </c>
      <c r="B20572">
        <v>10827</v>
      </c>
      <c r="C20572">
        <v>1</v>
      </c>
      <c r="D20572">
        <v>1</v>
      </c>
      <c r="E20572">
        <v>1</v>
      </c>
      <c r="F20572">
        <v>1</v>
      </c>
      <c r="G20572">
        <v>6</v>
      </c>
      <c r="H20572">
        <v>3</v>
      </c>
      <c r="I20572">
        <v>1</v>
      </c>
      <c r="J20572">
        <v>1</v>
      </c>
      <c r="K20572">
        <v>1</v>
      </c>
      <c r="L20572">
        <v>7</v>
      </c>
      <c r="M20572">
        <v>50</v>
      </c>
    </row>
    <row r="20573" spans="1:13">
      <c r="A20573">
        <v>28800</v>
      </c>
      <c r="B20573">
        <v>10827</v>
      </c>
      <c r="C20573">
        <v>1</v>
      </c>
      <c r="D20573">
        <v>2</v>
      </c>
      <c r="E20573">
        <v>1</v>
      </c>
      <c r="F20573">
        <v>1</v>
      </c>
      <c r="G20573">
        <v>6</v>
      </c>
      <c r="H20573">
        <v>2</v>
      </c>
      <c r="I20573">
        <v>1</v>
      </c>
      <c r="J20573">
        <v>1</v>
      </c>
      <c r="K20573">
        <v>2</v>
      </c>
      <c r="L20573">
        <v>6</v>
      </c>
      <c r="M20573">
        <v>50</v>
      </c>
    </row>
    <row r="20574" spans="1:13">
      <c r="A20574">
        <v>28801</v>
      </c>
      <c r="B20574">
        <v>10827</v>
      </c>
      <c r="C20574">
        <v>1</v>
      </c>
      <c r="D20574">
        <v>3</v>
      </c>
      <c r="E20574">
        <v>1</v>
      </c>
      <c r="F20574">
        <v>1</v>
      </c>
      <c r="G20574">
        <v>6</v>
      </c>
      <c r="H20574">
        <v>3</v>
      </c>
      <c r="I20574">
        <v>1</v>
      </c>
      <c r="J20574">
        <v>1</v>
      </c>
      <c r="K20574">
        <v>2</v>
      </c>
      <c r="L20574">
        <v>6</v>
      </c>
      <c r="M20574">
        <v>50</v>
      </c>
    </row>
    <row r="20575" spans="1:13">
      <c r="A20575">
        <v>28802</v>
      </c>
      <c r="B20575">
        <v>10827</v>
      </c>
      <c r="C20575">
        <v>1</v>
      </c>
      <c r="D20575">
        <v>4</v>
      </c>
      <c r="E20575" t="s">
        <v>6</v>
      </c>
      <c r="F20575">
        <v>1</v>
      </c>
      <c r="G20575" t="s">
        <v>6</v>
      </c>
      <c r="H20575" t="s">
        <v>6</v>
      </c>
      <c r="I20575" t="s">
        <v>6</v>
      </c>
      <c r="J20575" t="s">
        <v>6</v>
      </c>
      <c r="K20575" t="s">
        <v>6</v>
      </c>
      <c r="L20575" t="s">
        <v>6</v>
      </c>
      <c r="M20575" t="s">
        <v>6</v>
      </c>
    </row>
    <row r="20576" spans="1:13">
      <c r="A20576">
        <v>28803</v>
      </c>
      <c r="B20576">
        <v>10827</v>
      </c>
      <c r="C20576">
        <v>1</v>
      </c>
      <c r="D20576">
        <v>5</v>
      </c>
      <c r="E20576" t="s">
        <v>6</v>
      </c>
      <c r="F20576">
        <v>1</v>
      </c>
      <c r="G20576" t="s">
        <v>6</v>
      </c>
      <c r="H20576" t="s">
        <v>6</v>
      </c>
      <c r="I20576" t="s">
        <v>6</v>
      </c>
      <c r="J20576" t="s">
        <v>6</v>
      </c>
      <c r="K20576" t="s">
        <v>6</v>
      </c>
      <c r="L20576" t="s">
        <v>6</v>
      </c>
      <c r="M20576" t="s">
        <v>6</v>
      </c>
    </row>
    <row r="20577" spans="1:13">
      <c r="A20577">
        <v>28804</v>
      </c>
      <c r="B20577">
        <v>10827</v>
      </c>
      <c r="C20577">
        <v>1</v>
      </c>
      <c r="D20577">
        <v>6</v>
      </c>
      <c r="E20577">
        <v>1</v>
      </c>
      <c r="F20577">
        <v>1</v>
      </c>
      <c r="G20577">
        <v>6</v>
      </c>
      <c r="H20577">
        <v>1</v>
      </c>
      <c r="I20577">
        <v>1</v>
      </c>
      <c r="J20577">
        <v>1</v>
      </c>
      <c r="K20577">
        <v>2</v>
      </c>
      <c r="L20577">
        <v>6</v>
      </c>
      <c r="M20577">
        <v>50</v>
      </c>
    </row>
    <row r="20578" spans="1:13">
      <c r="A20578">
        <v>28805</v>
      </c>
      <c r="B20578">
        <v>10827</v>
      </c>
      <c r="C20578">
        <v>1</v>
      </c>
      <c r="D20578">
        <v>7</v>
      </c>
      <c r="E20578">
        <v>1</v>
      </c>
      <c r="F20578">
        <v>1</v>
      </c>
      <c r="G20578">
        <v>6</v>
      </c>
      <c r="H20578">
        <v>2</v>
      </c>
      <c r="I20578">
        <v>1</v>
      </c>
      <c r="J20578">
        <v>1</v>
      </c>
      <c r="K20578">
        <v>1</v>
      </c>
      <c r="L20578">
        <v>6</v>
      </c>
      <c r="M20578">
        <v>50</v>
      </c>
    </row>
    <row r="20579" spans="1:13">
      <c r="A20579">
        <v>28806</v>
      </c>
      <c r="B20579">
        <v>10827</v>
      </c>
      <c r="C20579">
        <v>1</v>
      </c>
      <c r="D20579">
        <v>8</v>
      </c>
      <c r="E20579">
        <v>1</v>
      </c>
      <c r="F20579">
        <v>1</v>
      </c>
      <c r="G20579">
        <v>6</v>
      </c>
      <c r="H20579">
        <v>2</v>
      </c>
      <c r="I20579">
        <v>1</v>
      </c>
      <c r="J20579">
        <v>1</v>
      </c>
      <c r="K20579">
        <v>2</v>
      </c>
      <c r="L20579">
        <v>6</v>
      </c>
      <c r="M20579">
        <v>50</v>
      </c>
    </row>
    <row r="20580" spans="1:13">
      <c r="A20580">
        <v>28807</v>
      </c>
      <c r="B20580">
        <v>10827</v>
      </c>
      <c r="C20580">
        <v>1</v>
      </c>
      <c r="D20580">
        <v>9</v>
      </c>
      <c r="E20580">
        <v>1</v>
      </c>
      <c r="F20580">
        <v>1</v>
      </c>
      <c r="G20580">
        <v>6</v>
      </c>
      <c r="H20580">
        <v>2</v>
      </c>
      <c r="I20580">
        <v>1</v>
      </c>
      <c r="J20580">
        <v>1</v>
      </c>
      <c r="K20580">
        <v>2</v>
      </c>
      <c r="L20580">
        <v>6</v>
      </c>
      <c r="M20580">
        <v>50</v>
      </c>
    </row>
    <row r="20581" spans="1:13">
      <c r="A20581">
        <v>28808</v>
      </c>
      <c r="B20581">
        <v>10827</v>
      </c>
      <c r="C20581">
        <v>1</v>
      </c>
      <c r="D20581">
        <v>10</v>
      </c>
      <c r="E20581">
        <v>1</v>
      </c>
      <c r="F20581">
        <v>1</v>
      </c>
      <c r="G20581">
        <v>6</v>
      </c>
      <c r="H20581">
        <v>3</v>
      </c>
      <c r="I20581">
        <v>1</v>
      </c>
      <c r="J20581">
        <v>1</v>
      </c>
      <c r="K20581">
        <v>1</v>
      </c>
      <c r="L20581">
        <v>7</v>
      </c>
      <c r="M20581">
        <v>50</v>
      </c>
    </row>
    <row r="20582" spans="1:13">
      <c r="A20582">
        <v>28809</v>
      </c>
      <c r="B20582">
        <v>10827</v>
      </c>
      <c r="C20582">
        <v>1</v>
      </c>
      <c r="D20582" t="s">
        <v>6</v>
      </c>
      <c r="E20582" t="s">
        <v>6</v>
      </c>
      <c r="F20582">
        <v>1</v>
      </c>
      <c r="G20582" t="s">
        <v>6</v>
      </c>
      <c r="H20582" t="s">
        <v>6</v>
      </c>
      <c r="I20582" t="s">
        <v>6</v>
      </c>
      <c r="J20582" t="s">
        <v>6</v>
      </c>
      <c r="K20582" t="s">
        <v>6</v>
      </c>
      <c r="L20582" t="s">
        <v>6</v>
      </c>
      <c r="M20582" t="s">
        <v>6</v>
      </c>
    </row>
    <row r="20583" spans="1:13">
      <c r="A20583">
        <v>28810</v>
      </c>
      <c r="B20583">
        <v>10827</v>
      </c>
      <c r="C20583">
        <v>2</v>
      </c>
      <c r="D20583">
        <v>1</v>
      </c>
      <c r="E20583">
        <v>1</v>
      </c>
      <c r="F20583">
        <v>1</v>
      </c>
      <c r="G20583">
        <v>4</v>
      </c>
      <c r="H20583">
        <v>3</v>
      </c>
      <c r="I20583">
        <v>4</v>
      </c>
      <c r="J20583">
        <v>2</v>
      </c>
      <c r="K20583">
        <v>2</v>
      </c>
      <c r="L20583">
        <v>5</v>
      </c>
      <c r="M20583">
        <v>50</v>
      </c>
    </row>
    <row r="20584" spans="1:13">
      <c r="A20584">
        <v>28811</v>
      </c>
      <c r="B20584">
        <v>10827</v>
      </c>
      <c r="C20584">
        <v>2</v>
      </c>
      <c r="D20584">
        <v>2</v>
      </c>
      <c r="E20584">
        <v>1</v>
      </c>
      <c r="F20584">
        <v>1</v>
      </c>
      <c r="G20584">
        <v>6</v>
      </c>
      <c r="H20584">
        <v>3</v>
      </c>
      <c r="I20584">
        <v>1</v>
      </c>
      <c r="J20584">
        <v>1</v>
      </c>
      <c r="K20584">
        <v>1</v>
      </c>
      <c r="L20584">
        <v>6</v>
      </c>
      <c r="M20584">
        <v>50</v>
      </c>
    </row>
    <row r="20585" spans="1:13">
      <c r="A20585">
        <v>28812</v>
      </c>
      <c r="B20585">
        <v>10827</v>
      </c>
      <c r="C20585">
        <v>2</v>
      </c>
      <c r="D20585">
        <v>3</v>
      </c>
      <c r="E20585">
        <v>1</v>
      </c>
      <c r="F20585">
        <v>1</v>
      </c>
      <c r="G20585">
        <v>6</v>
      </c>
      <c r="H20585">
        <v>3</v>
      </c>
      <c r="I20585">
        <v>1</v>
      </c>
      <c r="J20585">
        <v>1</v>
      </c>
      <c r="K20585">
        <v>1</v>
      </c>
      <c r="L20585">
        <v>6</v>
      </c>
      <c r="M20585">
        <v>50</v>
      </c>
    </row>
    <row r="20586" spans="1:13">
      <c r="A20586">
        <v>28813</v>
      </c>
      <c r="B20586">
        <v>10827</v>
      </c>
      <c r="C20586">
        <v>2</v>
      </c>
      <c r="D20586">
        <v>4</v>
      </c>
      <c r="E20586">
        <v>1</v>
      </c>
      <c r="F20586">
        <v>1</v>
      </c>
      <c r="G20586">
        <v>6</v>
      </c>
      <c r="H20586">
        <v>3</v>
      </c>
      <c r="I20586">
        <v>1</v>
      </c>
      <c r="J20586">
        <v>1</v>
      </c>
      <c r="K20586">
        <v>1</v>
      </c>
      <c r="L20586">
        <v>6</v>
      </c>
      <c r="M20586">
        <v>50</v>
      </c>
    </row>
    <row r="20587" spans="1:13">
      <c r="A20587">
        <v>28814</v>
      </c>
      <c r="B20587">
        <v>10827</v>
      </c>
      <c r="C20587">
        <v>2</v>
      </c>
      <c r="D20587">
        <v>5</v>
      </c>
      <c r="E20587">
        <v>1</v>
      </c>
      <c r="F20587">
        <v>1</v>
      </c>
      <c r="G20587">
        <v>6</v>
      </c>
      <c r="H20587">
        <v>3</v>
      </c>
      <c r="I20587">
        <v>1</v>
      </c>
      <c r="J20587">
        <v>1</v>
      </c>
      <c r="K20587">
        <v>1</v>
      </c>
      <c r="L20587">
        <v>6</v>
      </c>
      <c r="M20587">
        <v>50</v>
      </c>
    </row>
    <row r="20588" spans="1:13">
      <c r="A20588">
        <v>28815</v>
      </c>
      <c r="B20588">
        <v>10827</v>
      </c>
      <c r="C20588">
        <v>2</v>
      </c>
      <c r="D20588">
        <v>6</v>
      </c>
      <c r="E20588">
        <v>1</v>
      </c>
      <c r="F20588">
        <v>1</v>
      </c>
      <c r="G20588">
        <v>6</v>
      </c>
      <c r="H20588">
        <v>3</v>
      </c>
      <c r="I20588">
        <v>2</v>
      </c>
      <c r="J20588">
        <v>1</v>
      </c>
      <c r="K20588">
        <v>4</v>
      </c>
      <c r="L20588">
        <v>6</v>
      </c>
      <c r="M20588">
        <v>50</v>
      </c>
    </row>
    <row r="20589" spans="1:13">
      <c r="A20589">
        <v>28816</v>
      </c>
      <c r="B20589">
        <v>10827</v>
      </c>
      <c r="C20589">
        <v>2</v>
      </c>
      <c r="D20589">
        <v>7</v>
      </c>
      <c r="E20589" t="s">
        <v>6</v>
      </c>
      <c r="F20589">
        <v>1</v>
      </c>
      <c r="G20589" t="s">
        <v>6</v>
      </c>
      <c r="H20589" t="s">
        <v>6</v>
      </c>
      <c r="I20589" t="s">
        <v>6</v>
      </c>
      <c r="J20589" t="s">
        <v>6</v>
      </c>
      <c r="K20589" t="s">
        <v>6</v>
      </c>
      <c r="L20589" t="s">
        <v>6</v>
      </c>
      <c r="M20589" t="s">
        <v>6</v>
      </c>
    </row>
    <row r="20590" spans="1:13">
      <c r="A20590">
        <v>28817</v>
      </c>
      <c r="B20590">
        <v>10827</v>
      </c>
      <c r="C20590">
        <v>2</v>
      </c>
      <c r="D20590">
        <v>8</v>
      </c>
      <c r="E20590" t="s">
        <v>6</v>
      </c>
      <c r="F20590">
        <v>1</v>
      </c>
      <c r="G20590" t="s">
        <v>6</v>
      </c>
      <c r="H20590" t="s">
        <v>6</v>
      </c>
      <c r="I20590" t="s">
        <v>6</v>
      </c>
      <c r="J20590" t="s">
        <v>6</v>
      </c>
      <c r="K20590" t="s">
        <v>6</v>
      </c>
      <c r="L20590" t="s">
        <v>6</v>
      </c>
      <c r="M20590" t="s">
        <v>6</v>
      </c>
    </row>
    <row r="20591" spans="1:13">
      <c r="A20591">
        <v>28818</v>
      </c>
      <c r="B20591">
        <v>10827</v>
      </c>
      <c r="C20591">
        <v>2</v>
      </c>
      <c r="D20591">
        <v>9</v>
      </c>
      <c r="E20591" t="s">
        <v>6</v>
      </c>
      <c r="F20591">
        <v>1</v>
      </c>
      <c r="G20591" t="s">
        <v>6</v>
      </c>
      <c r="H20591" t="s">
        <v>6</v>
      </c>
      <c r="I20591" t="s">
        <v>6</v>
      </c>
      <c r="J20591" t="s">
        <v>6</v>
      </c>
      <c r="K20591" t="s">
        <v>6</v>
      </c>
      <c r="L20591" t="s">
        <v>6</v>
      </c>
      <c r="M20591" t="s">
        <v>6</v>
      </c>
    </row>
    <row r="20592" spans="1:13">
      <c r="A20592">
        <v>28819</v>
      </c>
      <c r="B20592">
        <v>10827</v>
      </c>
      <c r="C20592">
        <v>2</v>
      </c>
      <c r="D20592">
        <v>10</v>
      </c>
      <c r="E20592">
        <v>1</v>
      </c>
      <c r="F20592">
        <v>1</v>
      </c>
      <c r="G20592">
        <v>1</v>
      </c>
      <c r="H20592">
        <v>3</v>
      </c>
      <c r="I20592">
        <v>1</v>
      </c>
      <c r="J20592">
        <v>1</v>
      </c>
      <c r="K20592">
        <v>1</v>
      </c>
      <c r="L20592">
        <v>6</v>
      </c>
      <c r="M20592">
        <v>50</v>
      </c>
    </row>
    <row r="20593" spans="1:13">
      <c r="A20593">
        <v>28820</v>
      </c>
      <c r="B20593">
        <v>10827</v>
      </c>
      <c r="C20593">
        <v>2</v>
      </c>
      <c r="D20593" t="s">
        <v>6</v>
      </c>
      <c r="E20593" t="s">
        <v>6</v>
      </c>
      <c r="F20593">
        <v>1</v>
      </c>
      <c r="G20593" t="s">
        <v>6</v>
      </c>
      <c r="H20593" t="s">
        <v>6</v>
      </c>
      <c r="I20593" t="s">
        <v>6</v>
      </c>
      <c r="J20593" t="s">
        <v>6</v>
      </c>
      <c r="K20593" t="s">
        <v>6</v>
      </c>
      <c r="L20593" t="s">
        <v>6</v>
      </c>
      <c r="M20593" t="s">
        <v>6</v>
      </c>
    </row>
    <row r="20594" spans="1:13">
      <c r="A20594">
        <v>28821</v>
      </c>
      <c r="B20594">
        <v>10827</v>
      </c>
      <c r="C20594">
        <v>3</v>
      </c>
      <c r="D20594">
        <v>1</v>
      </c>
      <c r="E20594" t="s">
        <v>6</v>
      </c>
      <c r="F20594">
        <v>1</v>
      </c>
      <c r="G20594" t="s">
        <v>6</v>
      </c>
      <c r="H20594" t="s">
        <v>6</v>
      </c>
      <c r="I20594" t="s">
        <v>6</v>
      </c>
      <c r="J20594" t="s">
        <v>6</v>
      </c>
      <c r="K20594" t="s">
        <v>6</v>
      </c>
      <c r="L20594" t="s">
        <v>6</v>
      </c>
      <c r="M20594" t="s">
        <v>6</v>
      </c>
    </row>
    <row r="20595" spans="1:13">
      <c r="A20595">
        <v>28822</v>
      </c>
      <c r="B20595">
        <v>10827</v>
      </c>
      <c r="C20595">
        <v>3</v>
      </c>
      <c r="D20595">
        <v>2</v>
      </c>
      <c r="E20595" t="s">
        <v>6</v>
      </c>
      <c r="F20595">
        <v>1</v>
      </c>
      <c r="G20595" t="s">
        <v>6</v>
      </c>
      <c r="H20595" t="s">
        <v>6</v>
      </c>
      <c r="I20595" t="s">
        <v>6</v>
      </c>
      <c r="J20595" t="s">
        <v>6</v>
      </c>
      <c r="K20595" t="s">
        <v>6</v>
      </c>
      <c r="L20595" t="s">
        <v>6</v>
      </c>
      <c r="M20595" t="s">
        <v>6</v>
      </c>
    </row>
    <row r="20596" spans="1:13">
      <c r="A20596">
        <v>28823</v>
      </c>
      <c r="B20596">
        <v>10827</v>
      </c>
      <c r="C20596">
        <v>3</v>
      </c>
      <c r="D20596">
        <v>3</v>
      </c>
      <c r="E20596">
        <v>1</v>
      </c>
      <c r="F20596">
        <v>1</v>
      </c>
      <c r="G20596">
        <v>6</v>
      </c>
      <c r="H20596">
        <v>2</v>
      </c>
      <c r="I20596">
        <v>5</v>
      </c>
      <c r="J20596">
        <v>1</v>
      </c>
      <c r="K20596">
        <v>2</v>
      </c>
      <c r="L20596">
        <v>6</v>
      </c>
      <c r="M20596">
        <v>50</v>
      </c>
    </row>
    <row r="20597" spans="1:13">
      <c r="A20597">
        <v>28824</v>
      </c>
      <c r="B20597">
        <v>10827</v>
      </c>
      <c r="C20597">
        <v>3</v>
      </c>
      <c r="D20597">
        <v>4</v>
      </c>
      <c r="E20597">
        <v>1</v>
      </c>
      <c r="F20597">
        <v>1</v>
      </c>
      <c r="G20597">
        <v>5</v>
      </c>
      <c r="H20597">
        <v>3</v>
      </c>
      <c r="I20597">
        <v>1</v>
      </c>
      <c r="J20597">
        <v>1</v>
      </c>
      <c r="K20597">
        <v>2</v>
      </c>
      <c r="L20597">
        <v>2</v>
      </c>
      <c r="M20597">
        <v>50</v>
      </c>
    </row>
    <row r="20598" spans="1:13">
      <c r="A20598">
        <v>28825</v>
      </c>
      <c r="B20598">
        <v>10827</v>
      </c>
      <c r="C20598">
        <v>3</v>
      </c>
      <c r="D20598">
        <v>5</v>
      </c>
      <c r="E20598">
        <v>1</v>
      </c>
      <c r="F20598">
        <v>1</v>
      </c>
      <c r="G20598">
        <v>6</v>
      </c>
      <c r="H20598">
        <v>3</v>
      </c>
      <c r="I20598">
        <v>1</v>
      </c>
      <c r="J20598">
        <v>1</v>
      </c>
      <c r="K20598">
        <v>1</v>
      </c>
      <c r="L20598">
        <v>6</v>
      </c>
      <c r="M20598">
        <v>50</v>
      </c>
    </row>
    <row r="20599" spans="1:13">
      <c r="A20599">
        <v>28826</v>
      </c>
      <c r="B20599">
        <v>10827</v>
      </c>
      <c r="C20599">
        <v>3</v>
      </c>
      <c r="D20599">
        <v>6</v>
      </c>
      <c r="E20599">
        <v>1</v>
      </c>
      <c r="F20599">
        <v>1</v>
      </c>
      <c r="G20599">
        <v>6</v>
      </c>
      <c r="H20599">
        <v>3</v>
      </c>
      <c r="I20599">
        <v>1</v>
      </c>
      <c r="J20599">
        <v>1</v>
      </c>
      <c r="K20599">
        <v>2</v>
      </c>
      <c r="L20599">
        <v>6</v>
      </c>
      <c r="M20599">
        <v>50</v>
      </c>
    </row>
    <row r="20600" spans="1:13">
      <c r="A20600">
        <v>28827</v>
      </c>
      <c r="B20600">
        <v>10827</v>
      </c>
      <c r="C20600">
        <v>3</v>
      </c>
      <c r="D20600">
        <v>7</v>
      </c>
      <c r="E20600">
        <v>1</v>
      </c>
      <c r="F20600">
        <v>1</v>
      </c>
      <c r="G20600">
        <v>6</v>
      </c>
      <c r="H20600">
        <v>2</v>
      </c>
      <c r="I20600">
        <v>3</v>
      </c>
      <c r="J20600">
        <v>1</v>
      </c>
      <c r="K20600">
        <v>2</v>
      </c>
      <c r="L20600">
        <v>6</v>
      </c>
      <c r="M20600">
        <v>50</v>
      </c>
    </row>
    <row r="20601" spans="1:13">
      <c r="A20601">
        <v>28828</v>
      </c>
      <c r="B20601">
        <v>10827</v>
      </c>
      <c r="C20601">
        <v>3</v>
      </c>
      <c r="D20601">
        <v>8</v>
      </c>
      <c r="E20601">
        <v>1</v>
      </c>
      <c r="F20601">
        <v>1</v>
      </c>
      <c r="G20601">
        <v>5</v>
      </c>
      <c r="H20601">
        <v>2</v>
      </c>
      <c r="I20601">
        <v>1</v>
      </c>
      <c r="J20601">
        <v>1</v>
      </c>
      <c r="K20601">
        <v>2</v>
      </c>
      <c r="L20601">
        <v>4</v>
      </c>
      <c r="M20601">
        <v>50</v>
      </c>
    </row>
    <row r="20602" spans="1:13">
      <c r="A20602">
        <v>28829</v>
      </c>
      <c r="B20602">
        <v>10827</v>
      </c>
      <c r="C20602">
        <v>3</v>
      </c>
      <c r="D20602">
        <v>9</v>
      </c>
      <c r="E20602">
        <v>1</v>
      </c>
      <c r="F20602">
        <v>1</v>
      </c>
      <c r="G20602">
        <v>6</v>
      </c>
      <c r="H20602">
        <v>-2</v>
      </c>
      <c r="I20602">
        <v>6</v>
      </c>
      <c r="J20602">
        <v>4</v>
      </c>
      <c r="K20602">
        <v>4</v>
      </c>
      <c r="L20602">
        <v>4</v>
      </c>
      <c r="M20602">
        <v>50</v>
      </c>
    </row>
    <row r="20603" spans="1:13">
      <c r="A20603">
        <v>28830</v>
      </c>
      <c r="B20603">
        <v>10827</v>
      </c>
      <c r="C20603">
        <v>3</v>
      </c>
      <c r="D20603">
        <v>10</v>
      </c>
      <c r="E20603">
        <v>1</v>
      </c>
      <c r="F20603">
        <v>1</v>
      </c>
      <c r="G20603" t="s">
        <v>6</v>
      </c>
      <c r="H20603">
        <v>1</v>
      </c>
      <c r="I20603">
        <v>1</v>
      </c>
      <c r="J20603" t="s">
        <v>6</v>
      </c>
      <c r="K20603" t="s">
        <v>6</v>
      </c>
      <c r="L20603" t="s">
        <v>6</v>
      </c>
      <c r="M20603">
        <v>50</v>
      </c>
    </row>
    <row r="20604" spans="1:13">
      <c r="A20604">
        <v>28831</v>
      </c>
      <c r="B20604">
        <v>10827</v>
      </c>
      <c r="C20604">
        <v>3</v>
      </c>
      <c r="D20604" t="s">
        <v>6</v>
      </c>
      <c r="E20604" t="s">
        <v>6</v>
      </c>
      <c r="F20604">
        <v>1</v>
      </c>
      <c r="G20604" t="s">
        <v>6</v>
      </c>
      <c r="H20604" t="s">
        <v>6</v>
      </c>
      <c r="I20604" t="s">
        <v>6</v>
      </c>
      <c r="J20604" t="s">
        <v>6</v>
      </c>
      <c r="K20604" t="s">
        <v>6</v>
      </c>
      <c r="L20604" t="s">
        <v>6</v>
      </c>
      <c r="M20604" t="s">
        <v>6</v>
      </c>
    </row>
    <row r="20605" spans="1:13">
      <c r="A20605">
        <v>28832</v>
      </c>
      <c r="B20605">
        <v>10827</v>
      </c>
      <c r="C20605">
        <v>4</v>
      </c>
      <c r="D20605">
        <v>1</v>
      </c>
      <c r="E20605">
        <v>1</v>
      </c>
      <c r="F20605">
        <v>1</v>
      </c>
      <c r="G20605">
        <v>3</v>
      </c>
      <c r="H20605">
        <v>-3</v>
      </c>
      <c r="I20605">
        <v>6</v>
      </c>
      <c r="J20605">
        <v>1</v>
      </c>
      <c r="K20605">
        <v>4</v>
      </c>
      <c r="L20605">
        <v>5</v>
      </c>
      <c r="M20605">
        <v>50</v>
      </c>
    </row>
    <row r="20606" spans="1:13">
      <c r="A20606">
        <v>28833</v>
      </c>
      <c r="B20606">
        <v>10827</v>
      </c>
      <c r="C20606">
        <v>4</v>
      </c>
      <c r="D20606">
        <v>2</v>
      </c>
      <c r="E20606">
        <v>1</v>
      </c>
      <c r="F20606">
        <v>1</v>
      </c>
      <c r="G20606">
        <v>5</v>
      </c>
      <c r="H20606">
        <v>2</v>
      </c>
      <c r="I20606">
        <v>5</v>
      </c>
      <c r="J20606">
        <v>1</v>
      </c>
      <c r="K20606">
        <v>1</v>
      </c>
      <c r="L20606">
        <v>4</v>
      </c>
      <c r="M20606">
        <v>50</v>
      </c>
    </row>
    <row r="20607" spans="1:13">
      <c r="A20607">
        <v>28834</v>
      </c>
      <c r="B20607">
        <v>10827</v>
      </c>
      <c r="C20607">
        <v>4</v>
      </c>
      <c r="D20607">
        <v>3</v>
      </c>
      <c r="E20607">
        <v>1</v>
      </c>
      <c r="F20607">
        <v>1</v>
      </c>
      <c r="G20607">
        <v>5</v>
      </c>
      <c r="H20607">
        <v>2</v>
      </c>
      <c r="I20607">
        <v>2</v>
      </c>
      <c r="J20607">
        <v>1</v>
      </c>
      <c r="K20607">
        <v>2</v>
      </c>
      <c r="L20607">
        <v>5</v>
      </c>
      <c r="M20607">
        <v>50</v>
      </c>
    </row>
    <row r="20608" spans="1:13">
      <c r="A20608">
        <v>28835</v>
      </c>
      <c r="B20608">
        <v>10827</v>
      </c>
      <c r="C20608">
        <v>4</v>
      </c>
      <c r="D20608">
        <v>4</v>
      </c>
      <c r="E20608" t="s">
        <v>6</v>
      </c>
      <c r="F20608">
        <v>1</v>
      </c>
      <c r="G20608" t="s">
        <v>6</v>
      </c>
      <c r="H20608" t="s">
        <v>6</v>
      </c>
      <c r="I20608" t="s">
        <v>6</v>
      </c>
      <c r="J20608" t="s">
        <v>6</v>
      </c>
      <c r="K20608" t="s">
        <v>6</v>
      </c>
      <c r="L20608" t="s">
        <v>6</v>
      </c>
      <c r="M20608" t="s">
        <v>6</v>
      </c>
    </row>
    <row r="20609" spans="1:13">
      <c r="A20609">
        <v>28836</v>
      </c>
      <c r="B20609">
        <v>10827</v>
      </c>
      <c r="C20609">
        <v>4</v>
      </c>
      <c r="D20609">
        <v>5</v>
      </c>
      <c r="E20609">
        <v>1</v>
      </c>
      <c r="F20609">
        <v>1</v>
      </c>
      <c r="G20609">
        <v>5</v>
      </c>
      <c r="H20609">
        <v>2</v>
      </c>
      <c r="I20609">
        <v>1</v>
      </c>
      <c r="J20609">
        <v>1</v>
      </c>
      <c r="K20609">
        <v>1</v>
      </c>
      <c r="L20609">
        <v>6</v>
      </c>
      <c r="M20609">
        <v>50</v>
      </c>
    </row>
    <row r="20610" spans="1:13">
      <c r="A20610">
        <v>28837</v>
      </c>
      <c r="B20610">
        <v>10827</v>
      </c>
      <c r="C20610">
        <v>4</v>
      </c>
      <c r="D20610">
        <v>6</v>
      </c>
      <c r="E20610">
        <v>1</v>
      </c>
      <c r="F20610">
        <v>1</v>
      </c>
      <c r="G20610">
        <v>6</v>
      </c>
      <c r="H20610">
        <v>2</v>
      </c>
      <c r="I20610">
        <v>2</v>
      </c>
      <c r="J20610">
        <v>1</v>
      </c>
      <c r="K20610">
        <v>1</v>
      </c>
      <c r="L20610">
        <v>6</v>
      </c>
      <c r="M20610">
        <v>50</v>
      </c>
    </row>
    <row r="20611" spans="1:13">
      <c r="A20611">
        <v>28838</v>
      </c>
      <c r="B20611">
        <v>10827</v>
      </c>
      <c r="C20611">
        <v>4</v>
      </c>
      <c r="D20611">
        <v>7</v>
      </c>
      <c r="E20611">
        <v>1</v>
      </c>
      <c r="F20611">
        <v>1</v>
      </c>
      <c r="G20611">
        <v>6</v>
      </c>
      <c r="H20611">
        <v>-1</v>
      </c>
      <c r="I20611">
        <v>1</v>
      </c>
      <c r="J20611">
        <v>1</v>
      </c>
      <c r="K20611">
        <v>1</v>
      </c>
      <c r="L20611">
        <v>6</v>
      </c>
      <c r="M20611">
        <v>50</v>
      </c>
    </row>
    <row r="20612" spans="1:13">
      <c r="A20612">
        <v>28839</v>
      </c>
      <c r="B20612">
        <v>10827</v>
      </c>
      <c r="C20612">
        <v>4</v>
      </c>
      <c r="D20612">
        <v>8</v>
      </c>
      <c r="E20612">
        <v>1</v>
      </c>
      <c r="F20612">
        <v>1</v>
      </c>
      <c r="G20612">
        <v>5</v>
      </c>
      <c r="H20612">
        <v>2</v>
      </c>
      <c r="I20612">
        <v>1</v>
      </c>
      <c r="J20612">
        <v>1</v>
      </c>
      <c r="K20612">
        <v>5</v>
      </c>
      <c r="L20612">
        <v>5</v>
      </c>
      <c r="M20612">
        <v>50</v>
      </c>
    </row>
    <row r="20613" spans="1:13">
      <c r="A20613">
        <v>28840</v>
      </c>
      <c r="B20613">
        <v>10827</v>
      </c>
      <c r="C20613">
        <v>4</v>
      </c>
      <c r="D20613">
        <v>9</v>
      </c>
      <c r="E20613">
        <v>1</v>
      </c>
      <c r="F20613">
        <v>1</v>
      </c>
      <c r="G20613">
        <v>5</v>
      </c>
      <c r="H20613">
        <v>2</v>
      </c>
      <c r="I20613">
        <v>2</v>
      </c>
      <c r="J20613">
        <v>1</v>
      </c>
      <c r="K20613">
        <v>1</v>
      </c>
      <c r="L20613">
        <v>5</v>
      </c>
      <c r="M20613">
        <v>50</v>
      </c>
    </row>
    <row r="20614" spans="1:13">
      <c r="A20614">
        <v>28841</v>
      </c>
      <c r="B20614">
        <v>10827</v>
      </c>
      <c r="C20614">
        <v>4</v>
      </c>
      <c r="D20614">
        <v>10</v>
      </c>
      <c r="E20614">
        <v>1</v>
      </c>
      <c r="F20614">
        <v>1</v>
      </c>
      <c r="G20614">
        <v>5</v>
      </c>
      <c r="H20614">
        <v>3</v>
      </c>
      <c r="I20614">
        <v>2</v>
      </c>
      <c r="J20614">
        <v>1</v>
      </c>
      <c r="K20614">
        <v>1</v>
      </c>
      <c r="L20614">
        <v>6</v>
      </c>
      <c r="M20614">
        <v>50</v>
      </c>
    </row>
    <row r="20615" spans="1:13">
      <c r="A20615">
        <v>28842</v>
      </c>
      <c r="B20615">
        <v>10827</v>
      </c>
      <c r="C20615">
        <v>4</v>
      </c>
      <c r="D20615" t="s">
        <v>6</v>
      </c>
      <c r="E20615" t="s">
        <v>6</v>
      </c>
      <c r="F20615">
        <v>1</v>
      </c>
      <c r="G20615" t="s">
        <v>6</v>
      </c>
      <c r="H20615" t="s">
        <v>6</v>
      </c>
      <c r="I20615" t="s">
        <v>6</v>
      </c>
      <c r="J20615" t="s">
        <v>6</v>
      </c>
      <c r="K20615" t="s">
        <v>6</v>
      </c>
      <c r="L20615" t="s">
        <v>6</v>
      </c>
      <c r="M20615" t="s">
        <v>6</v>
      </c>
    </row>
    <row r="20616" spans="1:13">
      <c r="A20616">
        <v>28843</v>
      </c>
      <c r="B20616">
        <v>10827</v>
      </c>
      <c r="C20616">
        <v>5</v>
      </c>
      <c r="D20616">
        <v>1</v>
      </c>
      <c r="E20616">
        <v>1</v>
      </c>
      <c r="F20616">
        <v>1</v>
      </c>
      <c r="G20616">
        <v>6</v>
      </c>
      <c r="H20616">
        <v>2</v>
      </c>
      <c r="I20616">
        <v>2</v>
      </c>
      <c r="J20616">
        <v>1</v>
      </c>
      <c r="K20616">
        <v>1</v>
      </c>
      <c r="L20616">
        <v>7</v>
      </c>
      <c r="M20616">
        <v>50</v>
      </c>
    </row>
    <row r="20617" spans="1:13">
      <c r="A20617">
        <v>28844</v>
      </c>
      <c r="B20617">
        <v>10827</v>
      </c>
      <c r="C20617">
        <v>5</v>
      </c>
      <c r="D20617">
        <v>2</v>
      </c>
      <c r="E20617">
        <v>1</v>
      </c>
      <c r="F20617">
        <v>1</v>
      </c>
      <c r="G20617">
        <v>6</v>
      </c>
      <c r="H20617">
        <v>3</v>
      </c>
      <c r="I20617">
        <v>5</v>
      </c>
      <c r="J20617">
        <v>1</v>
      </c>
      <c r="K20617">
        <v>1</v>
      </c>
      <c r="L20617">
        <v>6</v>
      </c>
      <c r="M20617">
        <v>50</v>
      </c>
    </row>
    <row r="20618" spans="1:13">
      <c r="A20618">
        <v>28845</v>
      </c>
      <c r="B20618">
        <v>10827</v>
      </c>
      <c r="C20618">
        <v>5</v>
      </c>
      <c r="D20618">
        <v>3</v>
      </c>
      <c r="E20618">
        <v>1</v>
      </c>
      <c r="F20618">
        <v>1</v>
      </c>
      <c r="G20618" t="s">
        <v>6</v>
      </c>
      <c r="H20618">
        <v>2</v>
      </c>
      <c r="I20618" t="s">
        <v>6</v>
      </c>
      <c r="J20618" t="s">
        <v>6</v>
      </c>
      <c r="K20618" t="s">
        <v>6</v>
      </c>
      <c r="L20618" t="s">
        <v>6</v>
      </c>
      <c r="M20618">
        <v>50</v>
      </c>
    </row>
    <row r="20619" spans="1:13">
      <c r="A20619">
        <v>28846</v>
      </c>
      <c r="B20619">
        <v>10827</v>
      </c>
      <c r="C20619">
        <v>5</v>
      </c>
      <c r="D20619">
        <v>4</v>
      </c>
      <c r="E20619">
        <v>1</v>
      </c>
      <c r="F20619">
        <v>1</v>
      </c>
      <c r="G20619">
        <v>6</v>
      </c>
      <c r="H20619">
        <v>2</v>
      </c>
      <c r="I20619">
        <v>1</v>
      </c>
      <c r="J20619">
        <v>1</v>
      </c>
      <c r="K20619">
        <v>1</v>
      </c>
      <c r="L20619">
        <v>6</v>
      </c>
      <c r="M20619">
        <v>50</v>
      </c>
    </row>
    <row r="20620" spans="1:13">
      <c r="A20620">
        <v>28847</v>
      </c>
      <c r="B20620">
        <v>10827</v>
      </c>
      <c r="C20620">
        <v>5</v>
      </c>
      <c r="D20620">
        <v>5</v>
      </c>
      <c r="E20620">
        <v>1</v>
      </c>
      <c r="F20620">
        <v>1</v>
      </c>
      <c r="G20620">
        <v>4</v>
      </c>
      <c r="H20620">
        <v>-1</v>
      </c>
      <c r="I20620">
        <v>3</v>
      </c>
      <c r="J20620">
        <v>1</v>
      </c>
      <c r="K20620">
        <v>2</v>
      </c>
      <c r="L20620">
        <v>5</v>
      </c>
      <c r="M20620">
        <v>50</v>
      </c>
    </row>
    <row r="20621" spans="1:13">
      <c r="A20621">
        <v>28848</v>
      </c>
      <c r="B20621">
        <v>10827</v>
      </c>
      <c r="C20621">
        <v>5</v>
      </c>
      <c r="D20621">
        <v>6</v>
      </c>
      <c r="E20621">
        <v>1</v>
      </c>
      <c r="F20621">
        <v>1</v>
      </c>
      <c r="G20621">
        <v>6</v>
      </c>
      <c r="H20621">
        <v>2</v>
      </c>
      <c r="I20621">
        <v>2</v>
      </c>
      <c r="J20621">
        <v>2</v>
      </c>
      <c r="K20621">
        <v>2</v>
      </c>
      <c r="L20621">
        <v>6</v>
      </c>
      <c r="M20621">
        <v>50</v>
      </c>
    </row>
    <row r="20622" spans="1:13">
      <c r="A20622">
        <v>28849</v>
      </c>
      <c r="B20622">
        <v>10827</v>
      </c>
      <c r="C20622">
        <v>5</v>
      </c>
      <c r="D20622">
        <v>7</v>
      </c>
      <c r="E20622">
        <v>1</v>
      </c>
      <c r="F20622">
        <v>1</v>
      </c>
      <c r="G20622">
        <v>5</v>
      </c>
      <c r="H20622">
        <v>3</v>
      </c>
      <c r="I20622">
        <v>4</v>
      </c>
      <c r="J20622">
        <v>2</v>
      </c>
      <c r="K20622">
        <v>4</v>
      </c>
      <c r="L20622">
        <v>5</v>
      </c>
      <c r="M20622">
        <v>50</v>
      </c>
    </row>
    <row r="20623" spans="1:13">
      <c r="A20623">
        <v>28850</v>
      </c>
      <c r="B20623">
        <v>10827</v>
      </c>
      <c r="C20623">
        <v>5</v>
      </c>
      <c r="D20623">
        <v>8</v>
      </c>
      <c r="E20623" t="s">
        <v>6</v>
      </c>
      <c r="F20623">
        <v>1</v>
      </c>
      <c r="G20623" t="s">
        <v>6</v>
      </c>
      <c r="H20623" t="s">
        <v>6</v>
      </c>
      <c r="I20623" t="s">
        <v>6</v>
      </c>
      <c r="J20623" t="s">
        <v>6</v>
      </c>
      <c r="K20623" t="s">
        <v>6</v>
      </c>
      <c r="L20623" t="s">
        <v>6</v>
      </c>
      <c r="M20623" t="s">
        <v>6</v>
      </c>
    </row>
    <row r="20624" spans="1:13">
      <c r="A20624">
        <v>28851</v>
      </c>
      <c r="B20624">
        <v>10827</v>
      </c>
      <c r="C20624">
        <v>5</v>
      </c>
      <c r="D20624">
        <v>9</v>
      </c>
      <c r="E20624" t="s">
        <v>6</v>
      </c>
      <c r="F20624">
        <v>1</v>
      </c>
      <c r="G20624" t="s">
        <v>6</v>
      </c>
      <c r="H20624" t="s">
        <v>6</v>
      </c>
      <c r="I20624" t="s">
        <v>6</v>
      </c>
      <c r="J20624" t="s">
        <v>6</v>
      </c>
      <c r="K20624" t="s">
        <v>6</v>
      </c>
      <c r="L20624" t="s">
        <v>6</v>
      </c>
      <c r="M20624" t="s">
        <v>6</v>
      </c>
    </row>
    <row r="20625" spans="1:13">
      <c r="A20625">
        <v>28852</v>
      </c>
      <c r="B20625">
        <v>10827</v>
      </c>
      <c r="C20625">
        <v>5</v>
      </c>
      <c r="D20625">
        <v>10</v>
      </c>
      <c r="E20625" t="s">
        <v>6</v>
      </c>
      <c r="F20625">
        <v>1</v>
      </c>
      <c r="G20625" t="s">
        <v>6</v>
      </c>
      <c r="H20625" t="s">
        <v>6</v>
      </c>
      <c r="I20625" t="s">
        <v>6</v>
      </c>
      <c r="J20625" t="s">
        <v>6</v>
      </c>
      <c r="K20625" t="s">
        <v>6</v>
      </c>
      <c r="L20625" t="s">
        <v>6</v>
      </c>
      <c r="M20625" t="s">
        <v>6</v>
      </c>
    </row>
    <row r="20626" spans="1:13">
      <c r="A20626">
        <v>28853</v>
      </c>
      <c r="B20626">
        <v>10827</v>
      </c>
      <c r="C20626">
        <v>5</v>
      </c>
      <c r="D20626" t="s">
        <v>6</v>
      </c>
      <c r="E20626" t="s">
        <v>6</v>
      </c>
      <c r="F20626">
        <v>1</v>
      </c>
      <c r="G20626" t="s">
        <v>6</v>
      </c>
      <c r="H20626" t="s">
        <v>6</v>
      </c>
      <c r="I20626" t="s">
        <v>6</v>
      </c>
      <c r="J20626" t="s">
        <v>6</v>
      </c>
      <c r="K20626" t="s">
        <v>6</v>
      </c>
      <c r="L20626" t="s">
        <v>6</v>
      </c>
      <c r="M20626" t="s">
        <v>6</v>
      </c>
    </row>
    <row r="20627" spans="1:13">
      <c r="A20627">
        <v>28854</v>
      </c>
      <c r="B20627">
        <v>10827</v>
      </c>
      <c r="C20627">
        <v>6</v>
      </c>
      <c r="D20627">
        <v>1</v>
      </c>
      <c r="E20627">
        <v>1</v>
      </c>
      <c r="F20627">
        <v>1</v>
      </c>
      <c r="G20627">
        <v>5</v>
      </c>
      <c r="H20627">
        <v>3</v>
      </c>
      <c r="I20627">
        <v>5</v>
      </c>
      <c r="J20627">
        <v>1</v>
      </c>
      <c r="K20627">
        <v>1</v>
      </c>
      <c r="L20627">
        <v>6</v>
      </c>
      <c r="M20627">
        <v>50</v>
      </c>
    </row>
    <row r="20628" spans="1:13">
      <c r="A20628">
        <v>28855</v>
      </c>
      <c r="B20628">
        <v>10827</v>
      </c>
      <c r="C20628">
        <v>6</v>
      </c>
      <c r="D20628">
        <v>2</v>
      </c>
      <c r="E20628">
        <v>1</v>
      </c>
      <c r="F20628">
        <v>1</v>
      </c>
      <c r="G20628">
        <v>5</v>
      </c>
      <c r="H20628">
        <v>3</v>
      </c>
      <c r="I20628">
        <v>1</v>
      </c>
      <c r="J20628">
        <v>1</v>
      </c>
      <c r="K20628">
        <v>2</v>
      </c>
      <c r="L20628">
        <v>5</v>
      </c>
      <c r="M20628">
        <v>50</v>
      </c>
    </row>
    <row r="20629" spans="1:13">
      <c r="A20629">
        <v>28856</v>
      </c>
      <c r="B20629">
        <v>10827</v>
      </c>
      <c r="C20629">
        <v>6</v>
      </c>
      <c r="D20629">
        <v>3</v>
      </c>
      <c r="E20629">
        <v>1</v>
      </c>
      <c r="F20629">
        <v>1</v>
      </c>
      <c r="G20629">
        <v>3</v>
      </c>
      <c r="H20629">
        <v>-1</v>
      </c>
      <c r="I20629">
        <v>2</v>
      </c>
      <c r="J20629">
        <v>3</v>
      </c>
      <c r="K20629">
        <v>4</v>
      </c>
      <c r="L20629">
        <v>2</v>
      </c>
      <c r="M20629">
        <v>50</v>
      </c>
    </row>
    <row r="20630" spans="1:13">
      <c r="A20630">
        <v>28857</v>
      </c>
      <c r="B20630">
        <v>10827</v>
      </c>
      <c r="C20630">
        <v>6</v>
      </c>
      <c r="D20630">
        <v>4</v>
      </c>
      <c r="E20630">
        <v>1</v>
      </c>
      <c r="F20630">
        <v>1</v>
      </c>
      <c r="G20630">
        <v>6</v>
      </c>
      <c r="H20630">
        <v>3</v>
      </c>
      <c r="I20630">
        <v>1</v>
      </c>
      <c r="J20630">
        <v>1</v>
      </c>
      <c r="K20630">
        <v>2</v>
      </c>
      <c r="L20630">
        <v>6</v>
      </c>
      <c r="M20630">
        <v>50</v>
      </c>
    </row>
    <row r="20631" spans="1:13">
      <c r="A20631">
        <v>28858</v>
      </c>
      <c r="B20631">
        <v>10827</v>
      </c>
      <c r="C20631">
        <v>6</v>
      </c>
      <c r="D20631">
        <v>5</v>
      </c>
      <c r="E20631">
        <v>1</v>
      </c>
      <c r="F20631">
        <v>1</v>
      </c>
      <c r="G20631">
        <v>7</v>
      </c>
      <c r="H20631">
        <v>3</v>
      </c>
      <c r="I20631">
        <v>1</v>
      </c>
      <c r="J20631">
        <v>1</v>
      </c>
      <c r="K20631">
        <v>1</v>
      </c>
      <c r="L20631">
        <v>6</v>
      </c>
      <c r="M20631">
        <v>50</v>
      </c>
    </row>
    <row r="20632" spans="1:13">
      <c r="A20632">
        <v>28859</v>
      </c>
      <c r="B20632">
        <v>10827</v>
      </c>
      <c r="C20632">
        <v>6</v>
      </c>
      <c r="D20632">
        <v>6</v>
      </c>
      <c r="E20632">
        <v>1</v>
      </c>
      <c r="F20632">
        <v>1</v>
      </c>
      <c r="G20632">
        <v>6</v>
      </c>
      <c r="H20632">
        <v>2</v>
      </c>
      <c r="I20632">
        <v>1</v>
      </c>
      <c r="J20632">
        <v>1</v>
      </c>
      <c r="K20632">
        <v>1</v>
      </c>
      <c r="L20632">
        <v>5</v>
      </c>
      <c r="M20632">
        <v>50</v>
      </c>
    </row>
    <row r="20633" spans="1:13">
      <c r="A20633">
        <v>28860</v>
      </c>
      <c r="B20633">
        <v>10827</v>
      </c>
      <c r="C20633">
        <v>6</v>
      </c>
      <c r="D20633">
        <v>7</v>
      </c>
      <c r="E20633">
        <v>1</v>
      </c>
      <c r="F20633">
        <v>1</v>
      </c>
      <c r="G20633">
        <v>6</v>
      </c>
      <c r="H20633">
        <v>3</v>
      </c>
      <c r="I20633">
        <v>1</v>
      </c>
      <c r="J20633">
        <v>1</v>
      </c>
      <c r="K20633">
        <v>1</v>
      </c>
      <c r="L20633">
        <v>6</v>
      </c>
      <c r="M20633">
        <v>50</v>
      </c>
    </row>
    <row r="20634" spans="1:13">
      <c r="A20634">
        <v>28861</v>
      </c>
      <c r="B20634">
        <v>10827</v>
      </c>
      <c r="C20634">
        <v>6</v>
      </c>
      <c r="D20634">
        <v>8</v>
      </c>
      <c r="E20634" t="s">
        <v>6</v>
      </c>
      <c r="F20634">
        <v>1</v>
      </c>
      <c r="G20634" t="s">
        <v>6</v>
      </c>
      <c r="H20634" t="s">
        <v>6</v>
      </c>
      <c r="I20634" t="s">
        <v>6</v>
      </c>
      <c r="J20634" t="s">
        <v>6</v>
      </c>
      <c r="K20634" t="s">
        <v>6</v>
      </c>
      <c r="L20634" t="s">
        <v>6</v>
      </c>
      <c r="M20634" t="s">
        <v>6</v>
      </c>
    </row>
    <row r="20635" spans="1:13">
      <c r="A20635">
        <v>28862</v>
      </c>
      <c r="B20635">
        <v>10827</v>
      </c>
      <c r="C20635">
        <v>6</v>
      </c>
      <c r="D20635">
        <v>9</v>
      </c>
      <c r="E20635">
        <v>1</v>
      </c>
      <c r="F20635">
        <v>1</v>
      </c>
      <c r="G20635">
        <v>5</v>
      </c>
      <c r="H20635">
        <v>3</v>
      </c>
      <c r="I20635">
        <v>2</v>
      </c>
      <c r="J20635">
        <v>1</v>
      </c>
      <c r="K20635">
        <v>2</v>
      </c>
      <c r="L20635">
        <v>6</v>
      </c>
      <c r="M20635">
        <v>50</v>
      </c>
    </row>
    <row r="20636" spans="1:13">
      <c r="A20636">
        <v>28863</v>
      </c>
      <c r="B20636">
        <v>10827</v>
      </c>
      <c r="C20636">
        <v>6</v>
      </c>
      <c r="D20636">
        <v>10</v>
      </c>
      <c r="E20636">
        <v>1</v>
      </c>
      <c r="F20636">
        <v>1</v>
      </c>
      <c r="G20636">
        <v>6</v>
      </c>
      <c r="H20636">
        <v>1</v>
      </c>
      <c r="I20636">
        <v>2</v>
      </c>
      <c r="J20636">
        <v>1</v>
      </c>
      <c r="K20636">
        <v>1</v>
      </c>
      <c r="L20636">
        <v>5</v>
      </c>
      <c r="M20636">
        <v>50</v>
      </c>
    </row>
    <row r="20637" spans="1:13">
      <c r="A20637">
        <v>28864</v>
      </c>
      <c r="B20637">
        <v>10827</v>
      </c>
      <c r="C20637">
        <v>6</v>
      </c>
      <c r="D20637" t="s">
        <v>6</v>
      </c>
      <c r="E20637" t="s">
        <v>6</v>
      </c>
      <c r="F20637">
        <v>1</v>
      </c>
      <c r="G20637" t="s">
        <v>6</v>
      </c>
      <c r="H20637" t="s">
        <v>6</v>
      </c>
      <c r="I20637" t="s">
        <v>6</v>
      </c>
      <c r="J20637" t="s">
        <v>6</v>
      </c>
      <c r="K20637" t="s">
        <v>6</v>
      </c>
      <c r="L20637" t="s">
        <v>6</v>
      </c>
      <c r="M20637" t="s">
        <v>6</v>
      </c>
    </row>
    <row r="20638" spans="1:13">
      <c r="A20638">
        <v>28865</v>
      </c>
      <c r="B20638">
        <v>10827</v>
      </c>
      <c r="C20638">
        <v>7</v>
      </c>
      <c r="D20638">
        <v>1</v>
      </c>
      <c r="E20638" t="s">
        <v>6</v>
      </c>
      <c r="F20638">
        <v>1</v>
      </c>
      <c r="G20638" t="s">
        <v>6</v>
      </c>
      <c r="H20638" t="s">
        <v>6</v>
      </c>
      <c r="I20638" t="s">
        <v>6</v>
      </c>
      <c r="J20638" t="s">
        <v>6</v>
      </c>
      <c r="K20638" t="s">
        <v>6</v>
      </c>
      <c r="L20638" t="s">
        <v>6</v>
      </c>
      <c r="M20638" t="s">
        <v>6</v>
      </c>
    </row>
    <row r="20639" spans="1:13">
      <c r="A20639">
        <v>28866</v>
      </c>
      <c r="B20639">
        <v>10827</v>
      </c>
      <c r="C20639">
        <v>7</v>
      </c>
      <c r="D20639">
        <v>2</v>
      </c>
      <c r="E20639" t="s">
        <v>6</v>
      </c>
      <c r="F20639">
        <v>1</v>
      </c>
      <c r="G20639" t="s">
        <v>6</v>
      </c>
      <c r="H20639" t="s">
        <v>6</v>
      </c>
      <c r="I20639" t="s">
        <v>6</v>
      </c>
      <c r="J20639" t="s">
        <v>6</v>
      </c>
      <c r="K20639" t="s">
        <v>6</v>
      </c>
      <c r="L20639" t="s">
        <v>6</v>
      </c>
      <c r="M20639" t="s">
        <v>6</v>
      </c>
    </row>
    <row r="20640" spans="1:13">
      <c r="A20640">
        <v>28867</v>
      </c>
      <c r="B20640">
        <v>10827</v>
      </c>
      <c r="C20640">
        <v>7</v>
      </c>
      <c r="D20640">
        <v>3</v>
      </c>
      <c r="E20640" t="s">
        <v>6</v>
      </c>
      <c r="F20640">
        <v>1</v>
      </c>
      <c r="G20640" t="s">
        <v>6</v>
      </c>
      <c r="H20640" t="s">
        <v>6</v>
      </c>
      <c r="I20640" t="s">
        <v>6</v>
      </c>
      <c r="J20640" t="s">
        <v>6</v>
      </c>
      <c r="K20640" t="s">
        <v>6</v>
      </c>
      <c r="L20640" t="s">
        <v>6</v>
      </c>
      <c r="M20640" t="s">
        <v>6</v>
      </c>
    </row>
    <row r="20641" spans="1:13">
      <c r="A20641">
        <v>28868</v>
      </c>
      <c r="B20641">
        <v>10827</v>
      </c>
      <c r="C20641">
        <v>7</v>
      </c>
      <c r="D20641">
        <v>4</v>
      </c>
      <c r="E20641" t="s">
        <v>6</v>
      </c>
      <c r="F20641">
        <v>1</v>
      </c>
      <c r="G20641" t="s">
        <v>6</v>
      </c>
      <c r="H20641" t="s">
        <v>6</v>
      </c>
      <c r="I20641" t="s">
        <v>6</v>
      </c>
      <c r="J20641" t="s">
        <v>6</v>
      </c>
      <c r="K20641" t="s">
        <v>6</v>
      </c>
      <c r="L20641" t="s">
        <v>6</v>
      </c>
      <c r="M20641" t="s">
        <v>6</v>
      </c>
    </row>
    <row r="20642" spans="1:13">
      <c r="A20642">
        <v>28869</v>
      </c>
      <c r="B20642">
        <v>10827</v>
      </c>
      <c r="C20642">
        <v>7</v>
      </c>
      <c r="D20642">
        <v>5</v>
      </c>
      <c r="E20642" t="s">
        <v>6</v>
      </c>
      <c r="F20642">
        <v>1</v>
      </c>
      <c r="G20642" t="s">
        <v>6</v>
      </c>
      <c r="H20642" t="s">
        <v>6</v>
      </c>
      <c r="I20642" t="s">
        <v>6</v>
      </c>
      <c r="J20642" t="s">
        <v>6</v>
      </c>
      <c r="K20642" t="s">
        <v>6</v>
      </c>
      <c r="L20642" t="s">
        <v>6</v>
      </c>
      <c r="M20642" t="s">
        <v>6</v>
      </c>
    </row>
    <row r="20643" spans="1:13">
      <c r="A20643">
        <v>28870</v>
      </c>
      <c r="B20643">
        <v>10827</v>
      </c>
      <c r="C20643">
        <v>7</v>
      </c>
      <c r="D20643">
        <v>6</v>
      </c>
      <c r="E20643" t="s">
        <v>6</v>
      </c>
      <c r="F20643">
        <v>1</v>
      </c>
      <c r="G20643" t="s">
        <v>6</v>
      </c>
      <c r="H20643" t="s">
        <v>6</v>
      </c>
      <c r="I20643" t="s">
        <v>6</v>
      </c>
      <c r="J20643" t="s">
        <v>6</v>
      </c>
      <c r="K20643" t="s">
        <v>6</v>
      </c>
      <c r="L20643" t="s">
        <v>6</v>
      </c>
      <c r="M20643" t="s">
        <v>6</v>
      </c>
    </row>
    <row r="20644" spans="1:13">
      <c r="A20644">
        <v>28871</v>
      </c>
      <c r="B20644">
        <v>10827</v>
      </c>
      <c r="C20644">
        <v>7</v>
      </c>
      <c r="D20644">
        <v>7</v>
      </c>
      <c r="E20644" t="s">
        <v>6</v>
      </c>
      <c r="F20644">
        <v>1</v>
      </c>
      <c r="G20644" t="s">
        <v>6</v>
      </c>
      <c r="H20644" t="s">
        <v>6</v>
      </c>
      <c r="I20644" t="s">
        <v>6</v>
      </c>
      <c r="J20644" t="s">
        <v>6</v>
      </c>
      <c r="K20644" t="s">
        <v>6</v>
      </c>
      <c r="L20644" t="s">
        <v>6</v>
      </c>
      <c r="M20644" t="s">
        <v>6</v>
      </c>
    </row>
    <row r="20645" spans="1:13">
      <c r="A20645">
        <v>28872</v>
      </c>
      <c r="B20645">
        <v>10827</v>
      </c>
      <c r="C20645">
        <v>7</v>
      </c>
      <c r="D20645">
        <v>8</v>
      </c>
      <c r="E20645" t="s">
        <v>6</v>
      </c>
      <c r="F20645">
        <v>1</v>
      </c>
      <c r="G20645" t="s">
        <v>6</v>
      </c>
      <c r="H20645" t="s">
        <v>6</v>
      </c>
      <c r="I20645" t="s">
        <v>6</v>
      </c>
      <c r="J20645" t="s">
        <v>6</v>
      </c>
      <c r="K20645" t="s">
        <v>6</v>
      </c>
      <c r="L20645" t="s">
        <v>6</v>
      </c>
      <c r="M20645" t="s">
        <v>6</v>
      </c>
    </row>
    <row r="20646" spans="1:13">
      <c r="A20646">
        <v>28873</v>
      </c>
      <c r="B20646">
        <v>10827</v>
      </c>
      <c r="C20646">
        <v>7</v>
      </c>
      <c r="D20646">
        <v>9</v>
      </c>
      <c r="E20646" t="s">
        <v>6</v>
      </c>
      <c r="F20646">
        <v>1</v>
      </c>
      <c r="G20646" t="s">
        <v>6</v>
      </c>
      <c r="H20646" t="s">
        <v>6</v>
      </c>
      <c r="I20646" t="s">
        <v>6</v>
      </c>
      <c r="J20646" t="s">
        <v>6</v>
      </c>
      <c r="K20646" t="s">
        <v>6</v>
      </c>
      <c r="L20646" t="s">
        <v>6</v>
      </c>
      <c r="M20646" t="s">
        <v>6</v>
      </c>
    </row>
    <row r="20647" spans="1:13">
      <c r="A20647">
        <v>28874</v>
      </c>
      <c r="B20647">
        <v>10827</v>
      </c>
      <c r="C20647">
        <v>7</v>
      </c>
      <c r="D20647">
        <v>10</v>
      </c>
      <c r="E20647" t="s">
        <v>6</v>
      </c>
      <c r="F20647">
        <v>1</v>
      </c>
      <c r="G20647" t="s">
        <v>6</v>
      </c>
      <c r="H20647" t="s">
        <v>6</v>
      </c>
      <c r="I20647" t="s">
        <v>6</v>
      </c>
      <c r="J20647" t="s">
        <v>6</v>
      </c>
      <c r="K20647" t="s">
        <v>6</v>
      </c>
      <c r="L20647" t="s">
        <v>6</v>
      </c>
      <c r="M20647" t="s">
        <v>6</v>
      </c>
    </row>
    <row r="20648" spans="1:13">
      <c r="A20648">
        <v>28875</v>
      </c>
      <c r="B20648">
        <v>10827</v>
      </c>
      <c r="C20648">
        <v>7</v>
      </c>
      <c r="D20648" t="s">
        <v>6</v>
      </c>
      <c r="E20648" t="s">
        <v>6</v>
      </c>
      <c r="F20648">
        <v>1</v>
      </c>
      <c r="G20648" t="s">
        <v>6</v>
      </c>
      <c r="H20648" t="s">
        <v>6</v>
      </c>
      <c r="I20648" t="s">
        <v>6</v>
      </c>
      <c r="J20648" t="s">
        <v>6</v>
      </c>
      <c r="K20648" t="s">
        <v>6</v>
      </c>
      <c r="L20648" t="s">
        <v>6</v>
      </c>
      <c r="M20648" t="s">
        <v>6</v>
      </c>
    </row>
    <row r="20649" spans="1:13">
      <c r="A20649">
        <v>28876</v>
      </c>
      <c r="B20649">
        <v>10827</v>
      </c>
      <c r="C20649">
        <v>8</v>
      </c>
      <c r="D20649">
        <v>1</v>
      </c>
      <c r="E20649" t="s">
        <v>6</v>
      </c>
      <c r="F20649">
        <v>1</v>
      </c>
      <c r="G20649" t="s">
        <v>6</v>
      </c>
      <c r="H20649" t="s">
        <v>6</v>
      </c>
      <c r="I20649" t="s">
        <v>6</v>
      </c>
      <c r="J20649" t="s">
        <v>6</v>
      </c>
      <c r="K20649" t="s">
        <v>6</v>
      </c>
      <c r="L20649" t="s">
        <v>6</v>
      </c>
      <c r="M20649" t="s">
        <v>6</v>
      </c>
    </row>
    <row r="20650" spans="1:13">
      <c r="A20650">
        <v>28877</v>
      </c>
      <c r="B20650">
        <v>10827</v>
      </c>
      <c r="C20650">
        <v>8</v>
      </c>
      <c r="D20650">
        <v>2</v>
      </c>
      <c r="E20650" t="s">
        <v>6</v>
      </c>
      <c r="F20650">
        <v>1</v>
      </c>
      <c r="G20650" t="s">
        <v>6</v>
      </c>
      <c r="H20650" t="s">
        <v>6</v>
      </c>
      <c r="I20650" t="s">
        <v>6</v>
      </c>
      <c r="J20650" t="s">
        <v>6</v>
      </c>
      <c r="K20650" t="s">
        <v>6</v>
      </c>
      <c r="L20650" t="s">
        <v>6</v>
      </c>
      <c r="M20650" t="s">
        <v>6</v>
      </c>
    </row>
    <row r="20651" spans="1:13">
      <c r="A20651">
        <v>28878</v>
      </c>
      <c r="B20651">
        <v>10827</v>
      </c>
      <c r="C20651">
        <v>8</v>
      </c>
      <c r="D20651">
        <v>3</v>
      </c>
      <c r="E20651" t="s">
        <v>6</v>
      </c>
      <c r="F20651">
        <v>1</v>
      </c>
      <c r="G20651" t="s">
        <v>6</v>
      </c>
      <c r="H20651" t="s">
        <v>6</v>
      </c>
      <c r="I20651" t="s">
        <v>6</v>
      </c>
      <c r="J20651" t="s">
        <v>6</v>
      </c>
      <c r="K20651" t="s">
        <v>6</v>
      </c>
      <c r="L20651" t="s">
        <v>6</v>
      </c>
      <c r="M20651" t="s">
        <v>6</v>
      </c>
    </row>
    <row r="20652" spans="1:13">
      <c r="A20652">
        <v>28879</v>
      </c>
      <c r="B20652">
        <v>10827</v>
      </c>
      <c r="C20652">
        <v>8</v>
      </c>
      <c r="D20652">
        <v>4</v>
      </c>
      <c r="E20652" t="s">
        <v>6</v>
      </c>
      <c r="F20652">
        <v>1</v>
      </c>
      <c r="G20652" t="s">
        <v>6</v>
      </c>
      <c r="H20652" t="s">
        <v>6</v>
      </c>
      <c r="I20652" t="s">
        <v>6</v>
      </c>
      <c r="J20652" t="s">
        <v>6</v>
      </c>
      <c r="K20652" t="s">
        <v>6</v>
      </c>
      <c r="L20652" t="s">
        <v>6</v>
      </c>
      <c r="M20652" t="s">
        <v>6</v>
      </c>
    </row>
    <row r="20653" spans="1:13">
      <c r="A20653">
        <v>28880</v>
      </c>
      <c r="B20653">
        <v>10827</v>
      </c>
      <c r="C20653">
        <v>8</v>
      </c>
      <c r="D20653">
        <v>5</v>
      </c>
      <c r="E20653" t="s">
        <v>6</v>
      </c>
      <c r="F20653">
        <v>1</v>
      </c>
      <c r="G20653" t="s">
        <v>6</v>
      </c>
      <c r="H20653" t="s">
        <v>6</v>
      </c>
      <c r="I20653" t="s">
        <v>6</v>
      </c>
      <c r="J20653" t="s">
        <v>6</v>
      </c>
      <c r="K20653" t="s">
        <v>6</v>
      </c>
      <c r="L20653" t="s">
        <v>6</v>
      </c>
      <c r="M20653" t="s">
        <v>6</v>
      </c>
    </row>
    <row r="20654" spans="1:13">
      <c r="A20654">
        <v>28881</v>
      </c>
      <c r="B20654">
        <v>10827</v>
      </c>
      <c r="C20654">
        <v>8</v>
      </c>
      <c r="D20654">
        <v>6</v>
      </c>
      <c r="E20654" t="s">
        <v>6</v>
      </c>
      <c r="F20654">
        <v>1</v>
      </c>
      <c r="G20654" t="s">
        <v>6</v>
      </c>
      <c r="H20654" t="s">
        <v>6</v>
      </c>
      <c r="I20654" t="s">
        <v>6</v>
      </c>
      <c r="J20654" t="s">
        <v>6</v>
      </c>
      <c r="K20654" t="s">
        <v>6</v>
      </c>
      <c r="L20654" t="s">
        <v>6</v>
      </c>
      <c r="M20654" t="s">
        <v>6</v>
      </c>
    </row>
    <row r="20655" spans="1:13">
      <c r="A20655">
        <v>28882</v>
      </c>
      <c r="B20655">
        <v>10827</v>
      </c>
      <c r="C20655">
        <v>8</v>
      </c>
      <c r="D20655">
        <v>7</v>
      </c>
      <c r="E20655" t="s">
        <v>6</v>
      </c>
      <c r="F20655">
        <v>1</v>
      </c>
      <c r="G20655" t="s">
        <v>6</v>
      </c>
      <c r="H20655" t="s">
        <v>6</v>
      </c>
      <c r="I20655" t="s">
        <v>6</v>
      </c>
      <c r="J20655" t="s">
        <v>6</v>
      </c>
      <c r="K20655" t="s">
        <v>6</v>
      </c>
      <c r="L20655" t="s">
        <v>6</v>
      </c>
      <c r="M20655" t="s">
        <v>6</v>
      </c>
    </row>
    <row r="20656" spans="1:13">
      <c r="A20656">
        <v>28883</v>
      </c>
      <c r="B20656">
        <v>10827</v>
      </c>
      <c r="C20656">
        <v>8</v>
      </c>
      <c r="D20656">
        <v>8</v>
      </c>
      <c r="E20656" t="s">
        <v>6</v>
      </c>
      <c r="F20656">
        <v>1</v>
      </c>
      <c r="G20656" t="s">
        <v>6</v>
      </c>
      <c r="H20656" t="s">
        <v>6</v>
      </c>
      <c r="I20656" t="s">
        <v>6</v>
      </c>
      <c r="J20656" t="s">
        <v>6</v>
      </c>
      <c r="K20656" t="s">
        <v>6</v>
      </c>
      <c r="L20656" t="s">
        <v>6</v>
      </c>
      <c r="M20656" t="s">
        <v>6</v>
      </c>
    </row>
    <row r="20657" spans="1:13">
      <c r="A20657">
        <v>28884</v>
      </c>
      <c r="B20657">
        <v>10827</v>
      </c>
      <c r="C20657">
        <v>8</v>
      </c>
      <c r="D20657">
        <v>9</v>
      </c>
      <c r="E20657" t="s">
        <v>6</v>
      </c>
      <c r="F20657">
        <v>1</v>
      </c>
      <c r="G20657" t="s">
        <v>6</v>
      </c>
      <c r="H20657" t="s">
        <v>6</v>
      </c>
      <c r="I20657" t="s">
        <v>6</v>
      </c>
      <c r="J20657" t="s">
        <v>6</v>
      </c>
      <c r="K20657" t="s">
        <v>6</v>
      </c>
      <c r="L20657" t="s">
        <v>6</v>
      </c>
      <c r="M20657" t="s">
        <v>6</v>
      </c>
    </row>
    <row r="20658" spans="1:13">
      <c r="A20658">
        <v>28885</v>
      </c>
      <c r="B20658">
        <v>10827</v>
      </c>
      <c r="C20658">
        <v>8</v>
      </c>
      <c r="D20658">
        <v>10</v>
      </c>
      <c r="E20658" t="s">
        <v>6</v>
      </c>
      <c r="F20658">
        <v>1</v>
      </c>
      <c r="G20658" t="s">
        <v>6</v>
      </c>
      <c r="H20658" t="s">
        <v>6</v>
      </c>
      <c r="I20658" t="s">
        <v>6</v>
      </c>
      <c r="J20658" t="s">
        <v>6</v>
      </c>
      <c r="K20658" t="s">
        <v>6</v>
      </c>
      <c r="L20658" t="s">
        <v>6</v>
      </c>
      <c r="M20658" t="s">
        <v>6</v>
      </c>
    </row>
    <row r="20659" spans="1:13">
      <c r="A20659">
        <v>28886</v>
      </c>
      <c r="B20659">
        <v>10827</v>
      </c>
      <c r="C20659">
        <v>8</v>
      </c>
      <c r="D20659" t="s">
        <v>6</v>
      </c>
      <c r="E20659" t="s">
        <v>6</v>
      </c>
      <c r="F20659">
        <v>1</v>
      </c>
      <c r="G20659" t="s">
        <v>6</v>
      </c>
      <c r="H20659" t="s">
        <v>6</v>
      </c>
      <c r="I20659" t="s">
        <v>6</v>
      </c>
      <c r="J20659" t="s">
        <v>6</v>
      </c>
      <c r="K20659" t="s">
        <v>6</v>
      </c>
      <c r="L20659" t="s">
        <v>6</v>
      </c>
      <c r="M20659" t="s">
        <v>6</v>
      </c>
    </row>
    <row r="20660" spans="1:13">
      <c r="A20660">
        <v>28887</v>
      </c>
      <c r="B20660">
        <v>10827</v>
      </c>
      <c r="C20660">
        <v>9</v>
      </c>
      <c r="D20660">
        <v>1</v>
      </c>
      <c r="E20660" t="s">
        <v>6</v>
      </c>
      <c r="F20660">
        <v>1</v>
      </c>
      <c r="G20660" t="s">
        <v>6</v>
      </c>
      <c r="H20660" t="s">
        <v>6</v>
      </c>
      <c r="I20660" t="s">
        <v>6</v>
      </c>
      <c r="J20660" t="s">
        <v>6</v>
      </c>
      <c r="K20660" t="s">
        <v>6</v>
      </c>
      <c r="L20660" t="s">
        <v>6</v>
      </c>
      <c r="M20660" t="s">
        <v>6</v>
      </c>
    </row>
    <row r="20661" spans="1:13">
      <c r="A20661">
        <v>28888</v>
      </c>
      <c r="B20661">
        <v>10827</v>
      </c>
      <c r="C20661">
        <v>9</v>
      </c>
      <c r="D20661">
        <v>2</v>
      </c>
      <c r="E20661" t="s">
        <v>6</v>
      </c>
      <c r="F20661">
        <v>1</v>
      </c>
      <c r="G20661" t="s">
        <v>6</v>
      </c>
      <c r="H20661" t="s">
        <v>6</v>
      </c>
      <c r="I20661" t="s">
        <v>6</v>
      </c>
      <c r="J20661" t="s">
        <v>6</v>
      </c>
      <c r="K20661" t="s">
        <v>6</v>
      </c>
      <c r="L20661" t="s">
        <v>6</v>
      </c>
      <c r="M20661" t="s">
        <v>6</v>
      </c>
    </row>
    <row r="20662" spans="1:13">
      <c r="A20662">
        <v>28889</v>
      </c>
      <c r="B20662">
        <v>10827</v>
      </c>
      <c r="C20662">
        <v>9</v>
      </c>
      <c r="D20662">
        <v>3</v>
      </c>
      <c r="E20662" t="s">
        <v>6</v>
      </c>
      <c r="F20662">
        <v>1</v>
      </c>
      <c r="G20662" t="s">
        <v>6</v>
      </c>
      <c r="H20662" t="s">
        <v>6</v>
      </c>
      <c r="I20662" t="s">
        <v>6</v>
      </c>
      <c r="J20662" t="s">
        <v>6</v>
      </c>
      <c r="K20662" t="s">
        <v>6</v>
      </c>
      <c r="L20662" t="s">
        <v>6</v>
      </c>
      <c r="M20662" t="s">
        <v>6</v>
      </c>
    </row>
    <row r="20663" spans="1:13">
      <c r="A20663">
        <v>28890</v>
      </c>
      <c r="B20663">
        <v>10827</v>
      </c>
      <c r="C20663">
        <v>9</v>
      </c>
      <c r="D20663">
        <v>4</v>
      </c>
      <c r="E20663" t="s">
        <v>6</v>
      </c>
      <c r="F20663">
        <v>1</v>
      </c>
      <c r="G20663" t="s">
        <v>6</v>
      </c>
      <c r="H20663" t="s">
        <v>6</v>
      </c>
      <c r="I20663" t="s">
        <v>6</v>
      </c>
      <c r="J20663" t="s">
        <v>6</v>
      </c>
      <c r="K20663" t="s">
        <v>6</v>
      </c>
      <c r="L20663" t="s">
        <v>6</v>
      </c>
      <c r="M20663" t="s">
        <v>6</v>
      </c>
    </row>
    <row r="20664" spans="1:13">
      <c r="A20664">
        <v>28891</v>
      </c>
      <c r="B20664">
        <v>10827</v>
      </c>
      <c r="C20664">
        <v>9</v>
      </c>
      <c r="D20664">
        <v>5</v>
      </c>
      <c r="E20664" t="s">
        <v>6</v>
      </c>
      <c r="F20664">
        <v>1</v>
      </c>
      <c r="G20664" t="s">
        <v>6</v>
      </c>
      <c r="H20664" t="s">
        <v>6</v>
      </c>
      <c r="I20664" t="s">
        <v>6</v>
      </c>
      <c r="J20664" t="s">
        <v>6</v>
      </c>
      <c r="K20664" t="s">
        <v>6</v>
      </c>
      <c r="L20664" t="s">
        <v>6</v>
      </c>
      <c r="M20664" t="s">
        <v>6</v>
      </c>
    </row>
    <row r="20665" spans="1:13">
      <c r="A20665">
        <v>28892</v>
      </c>
      <c r="B20665">
        <v>10827</v>
      </c>
      <c r="C20665">
        <v>9</v>
      </c>
      <c r="D20665">
        <v>6</v>
      </c>
      <c r="E20665" t="s">
        <v>6</v>
      </c>
      <c r="F20665">
        <v>1</v>
      </c>
      <c r="G20665" t="s">
        <v>6</v>
      </c>
      <c r="H20665" t="s">
        <v>6</v>
      </c>
      <c r="I20665" t="s">
        <v>6</v>
      </c>
      <c r="J20665" t="s">
        <v>6</v>
      </c>
      <c r="K20665" t="s">
        <v>6</v>
      </c>
      <c r="L20665" t="s">
        <v>6</v>
      </c>
      <c r="M20665" t="s">
        <v>6</v>
      </c>
    </row>
    <row r="20666" spans="1:13">
      <c r="A20666">
        <v>28893</v>
      </c>
      <c r="B20666">
        <v>10827</v>
      </c>
      <c r="C20666">
        <v>9</v>
      </c>
      <c r="D20666">
        <v>7</v>
      </c>
      <c r="E20666" t="s">
        <v>6</v>
      </c>
      <c r="F20666">
        <v>1</v>
      </c>
      <c r="G20666" t="s">
        <v>6</v>
      </c>
      <c r="H20666" t="s">
        <v>6</v>
      </c>
      <c r="I20666" t="s">
        <v>6</v>
      </c>
      <c r="J20666" t="s">
        <v>6</v>
      </c>
      <c r="K20666" t="s">
        <v>6</v>
      </c>
      <c r="L20666" t="s">
        <v>6</v>
      </c>
      <c r="M20666" t="s">
        <v>6</v>
      </c>
    </row>
    <row r="20667" spans="1:13">
      <c r="A20667">
        <v>28894</v>
      </c>
      <c r="B20667">
        <v>10827</v>
      </c>
      <c r="C20667">
        <v>9</v>
      </c>
      <c r="D20667">
        <v>8</v>
      </c>
      <c r="E20667" t="s">
        <v>6</v>
      </c>
      <c r="F20667">
        <v>1</v>
      </c>
      <c r="G20667" t="s">
        <v>6</v>
      </c>
      <c r="H20667" t="s">
        <v>6</v>
      </c>
      <c r="I20667" t="s">
        <v>6</v>
      </c>
      <c r="J20667" t="s">
        <v>6</v>
      </c>
      <c r="K20667" t="s">
        <v>6</v>
      </c>
      <c r="L20667" t="s">
        <v>6</v>
      </c>
      <c r="M20667" t="s">
        <v>6</v>
      </c>
    </row>
    <row r="20668" spans="1:13">
      <c r="A20668">
        <v>28895</v>
      </c>
      <c r="B20668">
        <v>10827</v>
      </c>
      <c r="C20668">
        <v>9</v>
      </c>
      <c r="D20668">
        <v>9</v>
      </c>
      <c r="E20668" t="s">
        <v>6</v>
      </c>
      <c r="F20668">
        <v>1</v>
      </c>
      <c r="G20668" t="s">
        <v>6</v>
      </c>
      <c r="H20668" t="s">
        <v>6</v>
      </c>
      <c r="I20668" t="s">
        <v>6</v>
      </c>
      <c r="J20668" t="s">
        <v>6</v>
      </c>
      <c r="K20668" t="s">
        <v>6</v>
      </c>
      <c r="L20668" t="s">
        <v>6</v>
      </c>
      <c r="M20668" t="s">
        <v>6</v>
      </c>
    </row>
    <row r="20669" spans="1:13">
      <c r="A20669">
        <v>28896</v>
      </c>
      <c r="B20669">
        <v>10827</v>
      </c>
      <c r="C20669">
        <v>9</v>
      </c>
      <c r="D20669">
        <v>10</v>
      </c>
      <c r="E20669" t="s">
        <v>6</v>
      </c>
      <c r="F20669">
        <v>1</v>
      </c>
      <c r="G20669" t="s">
        <v>6</v>
      </c>
      <c r="H20669" t="s">
        <v>6</v>
      </c>
      <c r="I20669" t="s">
        <v>6</v>
      </c>
      <c r="J20669" t="s">
        <v>6</v>
      </c>
      <c r="K20669" t="s">
        <v>6</v>
      </c>
      <c r="L20669" t="s">
        <v>6</v>
      </c>
      <c r="M20669" t="s">
        <v>6</v>
      </c>
    </row>
    <row r="20670" spans="1:13">
      <c r="A20670">
        <v>28897</v>
      </c>
      <c r="B20670">
        <v>10827</v>
      </c>
      <c r="C20670">
        <v>9</v>
      </c>
      <c r="D20670" t="s">
        <v>6</v>
      </c>
      <c r="E20670" t="s">
        <v>6</v>
      </c>
      <c r="F20670">
        <v>1</v>
      </c>
      <c r="G20670" t="s">
        <v>6</v>
      </c>
      <c r="H20670" t="s">
        <v>6</v>
      </c>
      <c r="I20670" t="s">
        <v>6</v>
      </c>
      <c r="J20670" t="s">
        <v>6</v>
      </c>
      <c r="K20670" t="s">
        <v>6</v>
      </c>
      <c r="L20670" t="s">
        <v>6</v>
      </c>
      <c r="M20670" t="s">
        <v>6</v>
      </c>
    </row>
    <row r="20671" spans="1:13">
      <c r="A20671">
        <v>28898</v>
      </c>
      <c r="B20671">
        <v>10827</v>
      </c>
      <c r="C20671">
        <v>10</v>
      </c>
      <c r="D20671">
        <v>1</v>
      </c>
      <c r="E20671" t="s">
        <v>6</v>
      </c>
      <c r="F20671">
        <v>1</v>
      </c>
      <c r="G20671" t="s">
        <v>6</v>
      </c>
      <c r="H20671" t="s">
        <v>6</v>
      </c>
      <c r="I20671" t="s">
        <v>6</v>
      </c>
      <c r="J20671" t="s">
        <v>6</v>
      </c>
      <c r="K20671" t="s">
        <v>6</v>
      </c>
      <c r="L20671" t="s">
        <v>6</v>
      </c>
      <c r="M20671" t="s">
        <v>6</v>
      </c>
    </row>
    <row r="20672" spans="1:13">
      <c r="A20672">
        <v>28899</v>
      </c>
      <c r="B20672">
        <v>10827</v>
      </c>
      <c r="C20672">
        <v>10</v>
      </c>
      <c r="D20672">
        <v>2</v>
      </c>
      <c r="E20672" t="s">
        <v>6</v>
      </c>
      <c r="F20672">
        <v>1</v>
      </c>
      <c r="G20672" t="s">
        <v>6</v>
      </c>
      <c r="H20672" t="s">
        <v>6</v>
      </c>
      <c r="I20672" t="s">
        <v>6</v>
      </c>
      <c r="J20672" t="s">
        <v>6</v>
      </c>
      <c r="K20672" t="s">
        <v>6</v>
      </c>
      <c r="L20672" t="s">
        <v>6</v>
      </c>
      <c r="M20672" t="s">
        <v>6</v>
      </c>
    </row>
    <row r="20673" spans="1:13">
      <c r="A20673">
        <v>28900</v>
      </c>
      <c r="B20673">
        <v>10827</v>
      </c>
      <c r="C20673">
        <v>10</v>
      </c>
      <c r="D20673">
        <v>3</v>
      </c>
      <c r="E20673" t="s">
        <v>6</v>
      </c>
      <c r="F20673">
        <v>1</v>
      </c>
      <c r="G20673" t="s">
        <v>6</v>
      </c>
      <c r="H20673" t="s">
        <v>6</v>
      </c>
      <c r="I20673" t="s">
        <v>6</v>
      </c>
      <c r="J20673" t="s">
        <v>6</v>
      </c>
      <c r="K20673" t="s">
        <v>6</v>
      </c>
      <c r="L20673" t="s">
        <v>6</v>
      </c>
      <c r="M20673" t="s">
        <v>6</v>
      </c>
    </row>
    <row r="20674" spans="1:13">
      <c r="A20674">
        <v>28901</v>
      </c>
      <c r="B20674">
        <v>10827</v>
      </c>
      <c r="C20674">
        <v>10</v>
      </c>
      <c r="D20674">
        <v>4</v>
      </c>
      <c r="E20674" t="s">
        <v>6</v>
      </c>
      <c r="F20674">
        <v>1</v>
      </c>
      <c r="G20674" t="s">
        <v>6</v>
      </c>
      <c r="H20674" t="s">
        <v>6</v>
      </c>
      <c r="I20674" t="s">
        <v>6</v>
      </c>
      <c r="J20674" t="s">
        <v>6</v>
      </c>
      <c r="K20674" t="s">
        <v>6</v>
      </c>
      <c r="L20674" t="s">
        <v>6</v>
      </c>
      <c r="M20674" t="s">
        <v>6</v>
      </c>
    </row>
    <row r="20675" spans="1:13">
      <c r="A20675">
        <v>28902</v>
      </c>
      <c r="B20675">
        <v>10827</v>
      </c>
      <c r="C20675">
        <v>10</v>
      </c>
      <c r="D20675">
        <v>5</v>
      </c>
      <c r="E20675" t="s">
        <v>6</v>
      </c>
      <c r="F20675">
        <v>1</v>
      </c>
      <c r="G20675" t="s">
        <v>6</v>
      </c>
      <c r="H20675" t="s">
        <v>6</v>
      </c>
      <c r="I20675" t="s">
        <v>6</v>
      </c>
      <c r="J20675" t="s">
        <v>6</v>
      </c>
      <c r="K20675" t="s">
        <v>6</v>
      </c>
      <c r="L20675" t="s">
        <v>6</v>
      </c>
      <c r="M20675" t="s">
        <v>6</v>
      </c>
    </row>
    <row r="20676" spans="1:13">
      <c r="A20676">
        <v>28903</v>
      </c>
      <c r="B20676">
        <v>10827</v>
      </c>
      <c r="C20676">
        <v>10</v>
      </c>
      <c r="D20676">
        <v>6</v>
      </c>
      <c r="E20676" t="s">
        <v>6</v>
      </c>
      <c r="F20676">
        <v>1</v>
      </c>
      <c r="G20676" t="s">
        <v>6</v>
      </c>
      <c r="H20676" t="s">
        <v>6</v>
      </c>
      <c r="I20676" t="s">
        <v>6</v>
      </c>
      <c r="J20676" t="s">
        <v>6</v>
      </c>
      <c r="K20676" t="s">
        <v>6</v>
      </c>
      <c r="L20676" t="s">
        <v>6</v>
      </c>
      <c r="M20676" t="s">
        <v>6</v>
      </c>
    </row>
    <row r="20677" spans="1:13">
      <c r="A20677">
        <v>28904</v>
      </c>
      <c r="B20677">
        <v>10827</v>
      </c>
      <c r="C20677">
        <v>10</v>
      </c>
      <c r="D20677">
        <v>7</v>
      </c>
      <c r="E20677" t="s">
        <v>6</v>
      </c>
      <c r="F20677">
        <v>1</v>
      </c>
      <c r="G20677" t="s">
        <v>6</v>
      </c>
      <c r="H20677" t="s">
        <v>6</v>
      </c>
      <c r="I20677" t="s">
        <v>6</v>
      </c>
      <c r="J20677" t="s">
        <v>6</v>
      </c>
      <c r="K20677" t="s">
        <v>6</v>
      </c>
      <c r="L20677" t="s">
        <v>6</v>
      </c>
      <c r="M20677" t="s">
        <v>6</v>
      </c>
    </row>
    <row r="20678" spans="1:13">
      <c r="A20678">
        <v>28905</v>
      </c>
      <c r="B20678">
        <v>10827</v>
      </c>
      <c r="C20678">
        <v>10</v>
      </c>
      <c r="D20678">
        <v>8</v>
      </c>
      <c r="E20678" t="s">
        <v>6</v>
      </c>
      <c r="F20678">
        <v>1</v>
      </c>
      <c r="G20678" t="s">
        <v>6</v>
      </c>
      <c r="H20678" t="s">
        <v>6</v>
      </c>
      <c r="I20678" t="s">
        <v>6</v>
      </c>
      <c r="J20678" t="s">
        <v>6</v>
      </c>
      <c r="K20678" t="s">
        <v>6</v>
      </c>
      <c r="L20678" t="s">
        <v>6</v>
      </c>
      <c r="M20678" t="s">
        <v>6</v>
      </c>
    </row>
    <row r="20679" spans="1:13">
      <c r="A20679">
        <v>28906</v>
      </c>
      <c r="B20679">
        <v>10827</v>
      </c>
      <c r="C20679">
        <v>10</v>
      </c>
      <c r="D20679">
        <v>9</v>
      </c>
      <c r="E20679" t="s">
        <v>6</v>
      </c>
      <c r="F20679">
        <v>1</v>
      </c>
      <c r="G20679" t="s">
        <v>6</v>
      </c>
      <c r="H20679" t="s">
        <v>6</v>
      </c>
      <c r="I20679" t="s">
        <v>6</v>
      </c>
      <c r="J20679" t="s">
        <v>6</v>
      </c>
      <c r="K20679" t="s">
        <v>6</v>
      </c>
      <c r="L20679" t="s">
        <v>6</v>
      </c>
      <c r="M20679" t="s">
        <v>6</v>
      </c>
    </row>
    <row r="20680" spans="1:13">
      <c r="A20680">
        <v>28907</v>
      </c>
      <c r="B20680">
        <v>10827</v>
      </c>
      <c r="C20680">
        <v>10</v>
      </c>
      <c r="D20680">
        <v>10</v>
      </c>
      <c r="E20680" t="s">
        <v>6</v>
      </c>
      <c r="F20680">
        <v>1</v>
      </c>
      <c r="G20680" t="s">
        <v>6</v>
      </c>
      <c r="H20680" t="s">
        <v>6</v>
      </c>
      <c r="I20680" t="s">
        <v>6</v>
      </c>
      <c r="J20680" t="s">
        <v>6</v>
      </c>
      <c r="K20680" t="s">
        <v>6</v>
      </c>
      <c r="L20680" t="s">
        <v>6</v>
      </c>
      <c r="M20680" t="s">
        <v>6</v>
      </c>
    </row>
    <row r="20681" spans="1:13">
      <c r="A20681">
        <v>28908</v>
      </c>
      <c r="B20681">
        <v>10827</v>
      </c>
      <c r="C20681">
        <v>10</v>
      </c>
      <c r="D20681" t="s">
        <v>6</v>
      </c>
      <c r="E20681" t="s">
        <v>6</v>
      </c>
      <c r="F20681">
        <v>1</v>
      </c>
      <c r="G20681" t="s">
        <v>6</v>
      </c>
      <c r="H20681" t="s">
        <v>6</v>
      </c>
      <c r="I20681" t="s">
        <v>6</v>
      </c>
      <c r="J20681" t="s">
        <v>6</v>
      </c>
      <c r="K20681" t="s">
        <v>6</v>
      </c>
      <c r="L20681" t="s">
        <v>6</v>
      </c>
      <c r="M20681" t="s">
        <v>6</v>
      </c>
    </row>
    <row r="20682" spans="1:13">
      <c r="A20682">
        <v>28953</v>
      </c>
      <c r="B20682">
        <v>10828</v>
      </c>
      <c r="C20682">
        <v>1</v>
      </c>
      <c r="D20682">
        <v>1</v>
      </c>
      <c r="E20682">
        <v>1</v>
      </c>
      <c r="F20682">
        <v>0</v>
      </c>
      <c r="G20682">
        <v>2</v>
      </c>
      <c r="H20682">
        <v>3</v>
      </c>
      <c r="I20682">
        <v>6</v>
      </c>
      <c r="J20682">
        <v>7</v>
      </c>
      <c r="K20682">
        <v>7</v>
      </c>
      <c r="L20682">
        <v>1</v>
      </c>
      <c r="M20682">
        <v>42</v>
      </c>
    </row>
    <row r="20683" spans="1:13">
      <c r="A20683">
        <v>28954</v>
      </c>
      <c r="B20683">
        <v>10828</v>
      </c>
      <c r="C20683">
        <v>1</v>
      </c>
      <c r="D20683">
        <v>2</v>
      </c>
      <c r="E20683">
        <v>1</v>
      </c>
      <c r="F20683">
        <v>0</v>
      </c>
      <c r="G20683">
        <v>4</v>
      </c>
      <c r="H20683">
        <v>-3</v>
      </c>
      <c r="I20683">
        <v>2</v>
      </c>
      <c r="J20683">
        <v>2</v>
      </c>
      <c r="K20683">
        <v>7</v>
      </c>
      <c r="L20683">
        <v>5</v>
      </c>
      <c r="M20683">
        <v>42</v>
      </c>
    </row>
    <row r="20684" spans="1:13">
      <c r="A20684">
        <v>28955</v>
      </c>
      <c r="B20684">
        <v>10828</v>
      </c>
      <c r="C20684">
        <v>1</v>
      </c>
      <c r="D20684">
        <v>3</v>
      </c>
      <c r="E20684" t="s">
        <v>6</v>
      </c>
      <c r="F20684">
        <v>0</v>
      </c>
      <c r="G20684" t="s">
        <v>6</v>
      </c>
      <c r="H20684" t="s">
        <v>6</v>
      </c>
      <c r="I20684" t="s">
        <v>6</v>
      </c>
      <c r="J20684" t="s">
        <v>6</v>
      </c>
      <c r="K20684" t="s">
        <v>6</v>
      </c>
      <c r="L20684" t="s">
        <v>6</v>
      </c>
      <c r="M20684" t="s">
        <v>6</v>
      </c>
    </row>
    <row r="20685" spans="1:13">
      <c r="A20685">
        <v>28956</v>
      </c>
      <c r="B20685">
        <v>10828</v>
      </c>
      <c r="C20685">
        <v>1</v>
      </c>
      <c r="D20685">
        <v>4</v>
      </c>
      <c r="E20685">
        <v>1</v>
      </c>
      <c r="F20685">
        <v>0</v>
      </c>
      <c r="G20685">
        <v>4</v>
      </c>
      <c r="H20685">
        <v>2</v>
      </c>
      <c r="I20685">
        <v>1</v>
      </c>
      <c r="J20685">
        <v>1</v>
      </c>
      <c r="K20685">
        <v>4</v>
      </c>
      <c r="L20685">
        <v>3</v>
      </c>
      <c r="M20685">
        <v>42</v>
      </c>
    </row>
    <row r="20686" spans="1:13">
      <c r="A20686">
        <v>28957</v>
      </c>
      <c r="B20686">
        <v>10828</v>
      </c>
      <c r="C20686">
        <v>1</v>
      </c>
      <c r="D20686">
        <v>5</v>
      </c>
      <c r="E20686">
        <v>1</v>
      </c>
      <c r="F20686">
        <v>0</v>
      </c>
      <c r="G20686">
        <v>5</v>
      </c>
      <c r="H20686">
        <v>2</v>
      </c>
      <c r="I20686">
        <v>1</v>
      </c>
      <c r="J20686">
        <v>1</v>
      </c>
      <c r="K20686">
        <v>6</v>
      </c>
      <c r="L20686">
        <v>6</v>
      </c>
      <c r="M20686">
        <v>42</v>
      </c>
    </row>
    <row r="20687" spans="1:13">
      <c r="A20687">
        <v>28958</v>
      </c>
      <c r="B20687">
        <v>10828</v>
      </c>
      <c r="C20687">
        <v>1</v>
      </c>
      <c r="D20687">
        <v>6</v>
      </c>
      <c r="E20687">
        <v>1</v>
      </c>
      <c r="F20687">
        <v>0</v>
      </c>
      <c r="G20687">
        <v>5</v>
      </c>
      <c r="H20687">
        <v>3</v>
      </c>
      <c r="I20687">
        <v>1</v>
      </c>
      <c r="J20687">
        <v>2</v>
      </c>
      <c r="K20687">
        <v>2</v>
      </c>
      <c r="L20687">
        <v>6</v>
      </c>
      <c r="M20687">
        <v>42</v>
      </c>
    </row>
    <row r="20688" spans="1:13">
      <c r="A20688">
        <v>28959</v>
      </c>
      <c r="B20688">
        <v>10828</v>
      </c>
      <c r="C20688">
        <v>1</v>
      </c>
      <c r="D20688">
        <v>7</v>
      </c>
      <c r="E20688">
        <v>1</v>
      </c>
      <c r="F20688">
        <v>0</v>
      </c>
      <c r="G20688">
        <v>3</v>
      </c>
      <c r="H20688">
        <v>3</v>
      </c>
      <c r="I20688">
        <v>5</v>
      </c>
      <c r="J20688">
        <v>2</v>
      </c>
      <c r="K20688">
        <v>2</v>
      </c>
      <c r="L20688">
        <v>5</v>
      </c>
      <c r="M20688">
        <v>42</v>
      </c>
    </row>
    <row r="20689" spans="1:13">
      <c r="A20689">
        <v>28960</v>
      </c>
      <c r="B20689">
        <v>10828</v>
      </c>
      <c r="C20689">
        <v>1</v>
      </c>
      <c r="D20689">
        <v>8</v>
      </c>
      <c r="E20689">
        <v>1</v>
      </c>
      <c r="F20689">
        <v>0</v>
      </c>
      <c r="G20689">
        <v>5</v>
      </c>
      <c r="H20689">
        <v>3</v>
      </c>
      <c r="I20689">
        <v>1</v>
      </c>
      <c r="J20689">
        <v>5</v>
      </c>
      <c r="K20689">
        <v>2</v>
      </c>
      <c r="L20689">
        <v>2</v>
      </c>
      <c r="M20689">
        <v>42</v>
      </c>
    </row>
    <row r="20690" spans="1:13">
      <c r="A20690">
        <v>28961</v>
      </c>
      <c r="B20690">
        <v>10828</v>
      </c>
      <c r="C20690">
        <v>1</v>
      </c>
      <c r="D20690">
        <v>9</v>
      </c>
      <c r="E20690" t="s">
        <v>6</v>
      </c>
      <c r="F20690">
        <v>0</v>
      </c>
      <c r="G20690" t="s">
        <v>6</v>
      </c>
      <c r="H20690" t="s">
        <v>6</v>
      </c>
      <c r="I20690" t="s">
        <v>6</v>
      </c>
      <c r="J20690" t="s">
        <v>6</v>
      </c>
      <c r="K20690" t="s">
        <v>6</v>
      </c>
      <c r="L20690" t="s">
        <v>6</v>
      </c>
      <c r="M20690" t="s">
        <v>6</v>
      </c>
    </row>
    <row r="20691" spans="1:13">
      <c r="A20691">
        <v>28962</v>
      </c>
      <c r="B20691">
        <v>10828</v>
      </c>
      <c r="C20691">
        <v>1</v>
      </c>
      <c r="D20691">
        <v>10</v>
      </c>
      <c r="E20691">
        <v>1</v>
      </c>
      <c r="F20691">
        <v>0</v>
      </c>
      <c r="G20691">
        <v>5</v>
      </c>
      <c r="H20691">
        <v>3</v>
      </c>
      <c r="I20691">
        <v>1</v>
      </c>
      <c r="J20691">
        <v>5</v>
      </c>
      <c r="K20691">
        <v>1</v>
      </c>
      <c r="L20691">
        <v>4</v>
      </c>
      <c r="M20691">
        <v>42</v>
      </c>
    </row>
    <row r="20692" spans="1:13">
      <c r="A20692">
        <v>28963</v>
      </c>
      <c r="B20692">
        <v>10828</v>
      </c>
      <c r="C20692">
        <v>1</v>
      </c>
      <c r="D20692" t="s">
        <v>6</v>
      </c>
      <c r="E20692" t="s">
        <v>6</v>
      </c>
      <c r="F20692">
        <v>0</v>
      </c>
      <c r="G20692" t="s">
        <v>6</v>
      </c>
      <c r="H20692" t="s">
        <v>6</v>
      </c>
      <c r="I20692" t="s">
        <v>6</v>
      </c>
      <c r="J20692" t="s">
        <v>6</v>
      </c>
      <c r="K20692" t="s">
        <v>6</v>
      </c>
      <c r="L20692" t="s">
        <v>6</v>
      </c>
      <c r="M20692" t="s">
        <v>6</v>
      </c>
    </row>
    <row r="20693" spans="1:13">
      <c r="A20693">
        <v>28964</v>
      </c>
      <c r="B20693">
        <v>10828</v>
      </c>
      <c r="C20693">
        <v>2</v>
      </c>
      <c r="D20693">
        <v>1</v>
      </c>
      <c r="E20693">
        <v>1</v>
      </c>
      <c r="F20693">
        <v>0</v>
      </c>
      <c r="G20693">
        <v>3</v>
      </c>
      <c r="H20693">
        <v>3</v>
      </c>
      <c r="I20693">
        <v>1</v>
      </c>
      <c r="J20693">
        <v>2</v>
      </c>
      <c r="K20693">
        <v>2</v>
      </c>
      <c r="L20693">
        <v>2</v>
      </c>
      <c r="M20693">
        <v>42</v>
      </c>
    </row>
    <row r="20694" spans="1:13">
      <c r="A20694">
        <v>28965</v>
      </c>
      <c r="B20694">
        <v>10828</v>
      </c>
      <c r="C20694">
        <v>2</v>
      </c>
      <c r="D20694">
        <v>2</v>
      </c>
      <c r="E20694">
        <v>1</v>
      </c>
      <c r="F20694">
        <v>0</v>
      </c>
      <c r="G20694">
        <v>5</v>
      </c>
      <c r="H20694">
        <v>3</v>
      </c>
      <c r="I20694">
        <v>5</v>
      </c>
      <c r="J20694">
        <v>1</v>
      </c>
      <c r="K20694">
        <v>3</v>
      </c>
      <c r="L20694">
        <v>2</v>
      </c>
      <c r="M20694">
        <v>42</v>
      </c>
    </row>
    <row r="20695" spans="1:13">
      <c r="A20695">
        <v>28966</v>
      </c>
      <c r="B20695">
        <v>10828</v>
      </c>
      <c r="C20695">
        <v>2</v>
      </c>
      <c r="D20695">
        <v>3</v>
      </c>
      <c r="E20695">
        <v>1</v>
      </c>
      <c r="F20695">
        <v>0</v>
      </c>
      <c r="G20695">
        <v>1</v>
      </c>
      <c r="H20695">
        <v>3</v>
      </c>
      <c r="I20695">
        <v>6</v>
      </c>
      <c r="J20695">
        <v>5</v>
      </c>
      <c r="K20695">
        <v>3</v>
      </c>
      <c r="L20695">
        <v>1</v>
      </c>
      <c r="M20695">
        <v>42</v>
      </c>
    </row>
    <row r="20696" spans="1:13">
      <c r="A20696">
        <v>28967</v>
      </c>
      <c r="B20696">
        <v>10828</v>
      </c>
      <c r="C20696">
        <v>2</v>
      </c>
      <c r="D20696">
        <v>4</v>
      </c>
      <c r="E20696">
        <v>1</v>
      </c>
      <c r="F20696">
        <v>0</v>
      </c>
      <c r="G20696">
        <v>7</v>
      </c>
      <c r="H20696">
        <v>-3</v>
      </c>
      <c r="I20696">
        <v>1</v>
      </c>
      <c r="J20696">
        <v>4</v>
      </c>
      <c r="K20696">
        <v>1</v>
      </c>
      <c r="L20696">
        <v>6</v>
      </c>
      <c r="M20696">
        <v>42</v>
      </c>
    </row>
    <row r="20697" spans="1:13">
      <c r="A20697">
        <v>28968</v>
      </c>
      <c r="B20697">
        <v>10828</v>
      </c>
      <c r="C20697">
        <v>2</v>
      </c>
      <c r="D20697">
        <v>5</v>
      </c>
      <c r="E20697">
        <v>1</v>
      </c>
      <c r="F20697">
        <v>0</v>
      </c>
      <c r="G20697">
        <v>5</v>
      </c>
      <c r="H20697">
        <v>3</v>
      </c>
      <c r="I20697">
        <v>5</v>
      </c>
      <c r="J20697">
        <v>5</v>
      </c>
      <c r="K20697">
        <v>5</v>
      </c>
      <c r="L20697">
        <v>2</v>
      </c>
      <c r="M20697">
        <v>42</v>
      </c>
    </row>
    <row r="20698" spans="1:13">
      <c r="A20698">
        <v>28969</v>
      </c>
      <c r="B20698">
        <v>10828</v>
      </c>
      <c r="C20698">
        <v>2</v>
      </c>
      <c r="D20698">
        <v>6</v>
      </c>
      <c r="E20698">
        <v>1</v>
      </c>
      <c r="F20698">
        <v>0</v>
      </c>
      <c r="G20698">
        <v>3</v>
      </c>
      <c r="H20698">
        <v>3</v>
      </c>
      <c r="I20698">
        <v>7</v>
      </c>
      <c r="J20698">
        <v>7</v>
      </c>
      <c r="K20698">
        <v>6</v>
      </c>
      <c r="L20698">
        <v>1</v>
      </c>
      <c r="M20698">
        <v>42</v>
      </c>
    </row>
    <row r="20699" spans="1:13">
      <c r="A20699">
        <v>28970</v>
      </c>
      <c r="B20699">
        <v>10828</v>
      </c>
      <c r="C20699">
        <v>2</v>
      </c>
      <c r="D20699">
        <v>7</v>
      </c>
      <c r="E20699">
        <v>1</v>
      </c>
      <c r="F20699">
        <v>0</v>
      </c>
      <c r="G20699">
        <v>4</v>
      </c>
      <c r="H20699">
        <v>3</v>
      </c>
      <c r="I20699">
        <v>1</v>
      </c>
      <c r="J20699">
        <v>2</v>
      </c>
      <c r="K20699">
        <v>2</v>
      </c>
      <c r="L20699">
        <v>6</v>
      </c>
      <c r="M20699">
        <v>42</v>
      </c>
    </row>
    <row r="20700" spans="1:13">
      <c r="A20700">
        <v>28971</v>
      </c>
      <c r="B20700">
        <v>10828</v>
      </c>
      <c r="C20700">
        <v>2</v>
      </c>
      <c r="D20700">
        <v>8</v>
      </c>
      <c r="E20700">
        <v>1</v>
      </c>
      <c r="F20700">
        <v>0</v>
      </c>
      <c r="G20700">
        <v>6</v>
      </c>
      <c r="H20700">
        <v>3</v>
      </c>
      <c r="I20700">
        <v>1</v>
      </c>
      <c r="J20700">
        <v>1</v>
      </c>
      <c r="K20700">
        <v>1</v>
      </c>
      <c r="L20700">
        <v>7</v>
      </c>
      <c r="M20700">
        <v>42</v>
      </c>
    </row>
    <row r="20701" spans="1:13">
      <c r="A20701">
        <v>28972</v>
      </c>
      <c r="B20701">
        <v>10828</v>
      </c>
      <c r="C20701">
        <v>2</v>
      </c>
      <c r="D20701">
        <v>9</v>
      </c>
      <c r="E20701" t="s">
        <v>6</v>
      </c>
      <c r="F20701">
        <v>0</v>
      </c>
      <c r="G20701" t="s">
        <v>6</v>
      </c>
      <c r="H20701" t="s">
        <v>6</v>
      </c>
      <c r="I20701" t="s">
        <v>6</v>
      </c>
      <c r="J20701" t="s">
        <v>6</v>
      </c>
      <c r="K20701" t="s">
        <v>6</v>
      </c>
      <c r="L20701" t="s">
        <v>6</v>
      </c>
      <c r="M20701" t="s">
        <v>6</v>
      </c>
    </row>
    <row r="20702" spans="1:13">
      <c r="A20702">
        <v>28973</v>
      </c>
      <c r="B20702">
        <v>10828</v>
      </c>
      <c r="C20702">
        <v>2</v>
      </c>
      <c r="D20702">
        <v>10</v>
      </c>
      <c r="E20702" t="s">
        <v>6</v>
      </c>
      <c r="F20702">
        <v>0</v>
      </c>
      <c r="G20702" t="s">
        <v>6</v>
      </c>
      <c r="H20702" t="s">
        <v>6</v>
      </c>
      <c r="I20702" t="s">
        <v>6</v>
      </c>
      <c r="J20702" t="s">
        <v>6</v>
      </c>
      <c r="K20702" t="s">
        <v>6</v>
      </c>
      <c r="L20702" t="s">
        <v>6</v>
      </c>
      <c r="M20702" t="s">
        <v>6</v>
      </c>
    </row>
    <row r="20703" spans="1:13">
      <c r="A20703">
        <v>28974</v>
      </c>
      <c r="B20703">
        <v>10828</v>
      </c>
      <c r="C20703">
        <v>2</v>
      </c>
      <c r="D20703" t="s">
        <v>6</v>
      </c>
      <c r="E20703" t="s">
        <v>6</v>
      </c>
      <c r="F20703">
        <v>0</v>
      </c>
      <c r="G20703" t="s">
        <v>6</v>
      </c>
      <c r="H20703" t="s">
        <v>6</v>
      </c>
      <c r="I20703" t="s">
        <v>6</v>
      </c>
      <c r="J20703" t="s">
        <v>6</v>
      </c>
      <c r="K20703" t="s">
        <v>6</v>
      </c>
      <c r="L20703" t="s">
        <v>6</v>
      </c>
      <c r="M20703" t="s">
        <v>6</v>
      </c>
    </row>
    <row r="20704" spans="1:13">
      <c r="A20704">
        <v>28975</v>
      </c>
      <c r="B20704">
        <v>10828</v>
      </c>
      <c r="C20704">
        <v>3</v>
      </c>
      <c r="D20704">
        <v>1</v>
      </c>
      <c r="E20704" t="s">
        <v>6</v>
      </c>
      <c r="F20704">
        <v>0</v>
      </c>
      <c r="G20704" t="s">
        <v>6</v>
      </c>
      <c r="H20704" t="s">
        <v>6</v>
      </c>
      <c r="I20704" t="s">
        <v>6</v>
      </c>
      <c r="J20704" t="s">
        <v>6</v>
      </c>
      <c r="K20704" t="s">
        <v>6</v>
      </c>
      <c r="L20704" t="s">
        <v>6</v>
      </c>
      <c r="M20704" t="s">
        <v>6</v>
      </c>
    </row>
    <row r="20705" spans="1:13">
      <c r="A20705">
        <v>28976</v>
      </c>
      <c r="B20705">
        <v>10828</v>
      </c>
      <c r="C20705">
        <v>3</v>
      </c>
      <c r="D20705">
        <v>2</v>
      </c>
      <c r="E20705" t="s">
        <v>6</v>
      </c>
      <c r="F20705">
        <v>0</v>
      </c>
      <c r="G20705" t="s">
        <v>6</v>
      </c>
      <c r="H20705" t="s">
        <v>6</v>
      </c>
      <c r="I20705" t="s">
        <v>6</v>
      </c>
      <c r="J20705" t="s">
        <v>6</v>
      </c>
      <c r="K20705" t="s">
        <v>6</v>
      </c>
      <c r="L20705" t="s">
        <v>6</v>
      </c>
      <c r="M20705" t="s">
        <v>6</v>
      </c>
    </row>
    <row r="20706" spans="1:13">
      <c r="A20706">
        <v>28977</v>
      </c>
      <c r="B20706">
        <v>10828</v>
      </c>
      <c r="C20706">
        <v>3</v>
      </c>
      <c r="D20706">
        <v>3</v>
      </c>
      <c r="E20706" t="s">
        <v>6</v>
      </c>
      <c r="F20706">
        <v>0</v>
      </c>
      <c r="G20706" t="s">
        <v>6</v>
      </c>
      <c r="H20706" t="s">
        <v>6</v>
      </c>
      <c r="I20706" t="s">
        <v>6</v>
      </c>
      <c r="J20706" t="s">
        <v>6</v>
      </c>
      <c r="K20706" t="s">
        <v>6</v>
      </c>
      <c r="L20706" t="s">
        <v>6</v>
      </c>
      <c r="M20706" t="s">
        <v>6</v>
      </c>
    </row>
    <row r="20707" spans="1:13">
      <c r="A20707">
        <v>28978</v>
      </c>
      <c r="B20707">
        <v>10828</v>
      </c>
      <c r="C20707">
        <v>3</v>
      </c>
      <c r="D20707">
        <v>4</v>
      </c>
      <c r="E20707">
        <v>1</v>
      </c>
      <c r="F20707">
        <v>0</v>
      </c>
      <c r="G20707">
        <v>5</v>
      </c>
      <c r="H20707">
        <v>3</v>
      </c>
      <c r="I20707">
        <v>1</v>
      </c>
      <c r="J20707">
        <v>1</v>
      </c>
      <c r="K20707">
        <v>1</v>
      </c>
      <c r="L20707">
        <v>7</v>
      </c>
      <c r="M20707">
        <v>42</v>
      </c>
    </row>
    <row r="20708" spans="1:13">
      <c r="A20708">
        <v>28979</v>
      </c>
      <c r="B20708">
        <v>10828</v>
      </c>
      <c r="C20708">
        <v>3</v>
      </c>
      <c r="D20708">
        <v>5</v>
      </c>
      <c r="E20708">
        <v>1</v>
      </c>
      <c r="F20708">
        <v>0</v>
      </c>
      <c r="G20708">
        <v>7</v>
      </c>
      <c r="H20708">
        <v>3</v>
      </c>
      <c r="I20708">
        <v>1</v>
      </c>
      <c r="J20708">
        <v>1</v>
      </c>
      <c r="K20708">
        <v>1</v>
      </c>
      <c r="L20708">
        <v>7</v>
      </c>
      <c r="M20708">
        <v>42</v>
      </c>
    </row>
    <row r="20709" spans="1:13">
      <c r="A20709">
        <v>28980</v>
      </c>
      <c r="B20709">
        <v>10828</v>
      </c>
      <c r="C20709">
        <v>3</v>
      </c>
      <c r="D20709">
        <v>6</v>
      </c>
      <c r="E20709">
        <v>1</v>
      </c>
      <c r="F20709">
        <v>0</v>
      </c>
      <c r="G20709">
        <v>5</v>
      </c>
      <c r="H20709">
        <v>-1</v>
      </c>
      <c r="I20709">
        <v>1</v>
      </c>
      <c r="J20709">
        <v>1</v>
      </c>
      <c r="K20709">
        <v>2</v>
      </c>
      <c r="L20709">
        <v>7</v>
      </c>
      <c r="M20709">
        <v>42</v>
      </c>
    </row>
    <row r="20710" spans="1:13">
      <c r="A20710">
        <v>28981</v>
      </c>
      <c r="B20710">
        <v>10828</v>
      </c>
      <c r="C20710">
        <v>3</v>
      </c>
      <c r="D20710">
        <v>7</v>
      </c>
      <c r="E20710">
        <v>1</v>
      </c>
      <c r="F20710">
        <v>0</v>
      </c>
      <c r="G20710">
        <v>5</v>
      </c>
      <c r="H20710">
        <v>2</v>
      </c>
      <c r="I20710">
        <v>1</v>
      </c>
      <c r="J20710">
        <v>1</v>
      </c>
      <c r="K20710">
        <v>3</v>
      </c>
      <c r="L20710">
        <v>7</v>
      </c>
      <c r="M20710">
        <v>42</v>
      </c>
    </row>
    <row r="20711" spans="1:13">
      <c r="A20711">
        <v>28982</v>
      </c>
      <c r="B20711">
        <v>10828</v>
      </c>
      <c r="C20711">
        <v>3</v>
      </c>
      <c r="D20711">
        <v>8</v>
      </c>
      <c r="E20711">
        <v>1</v>
      </c>
      <c r="F20711">
        <v>0</v>
      </c>
      <c r="G20711">
        <v>5</v>
      </c>
      <c r="H20711">
        <v>3</v>
      </c>
      <c r="I20711">
        <v>1</v>
      </c>
      <c r="J20711">
        <v>1</v>
      </c>
      <c r="K20711">
        <v>1</v>
      </c>
      <c r="L20711">
        <v>7</v>
      </c>
      <c r="M20711">
        <v>42</v>
      </c>
    </row>
    <row r="20712" spans="1:13">
      <c r="A20712">
        <v>28983</v>
      </c>
      <c r="B20712">
        <v>10828</v>
      </c>
      <c r="C20712">
        <v>3</v>
      </c>
      <c r="D20712">
        <v>9</v>
      </c>
      <c r="E20712" t="s">
        <v>6</v>
      </c>
      <c r="F20712">
        <v>0</v>
      </c>
      <c r="G20712" t="s">
        <v>6</v>
      </c>
      <c r="H20712" t="s">
        <v>6</v>
      </c>
      <c r="I20712" t="s">
        <v>6</v>
      </c>
      <c r="J20712" t="s">
        <v>6</v>
      </c>
      <c r="K20712" t="s">
        <v>6</v>
      </c>
      <c r="L20712" t="s">
        <v>6</v>
      </c>
      <c r="M20712" t="s">
        <v>6</v>
      </c>
    </row>
    <row r="20713" spans="1:13">
      <c r="A20713">
        <v>28984</v>
      </c>
      <c r="B20713">
        <v>10828</v>
      </c>
      <c r="C20713">
        <v>3</v>
      </c>
      <c r="D20713">
        <v>10</v>
      </c>
      <c r="E20713" t="s">
        <v>6</v>
      </c>
      <c r="F20713">
        <v>0</v>
      </c>
      <c r="G20713" t="s">
        <v>6</v>
      </c>
      <c r="H20713" t="s">
        <v>6</v>
      </c>
      <c r="I20713" t="s">
        <v>6</v>
      </c>
      <c r="J20713" t="s">
        <v>6</v>
      </c>
      <c r="K20713" t="s">
        <v>6</v>
      </c>
      <c r="L20713" t="s">
        <v>6</v>
      </c>
      <c r="M20713" t="s">
        <v>6</v>
      </c>
    </row>
    <row r="20714" spans="1:13">
      <c r="A20714">
        <v>28985</v>
      </c>
      <c r="B20714">
        <v>10828</v>
      </c>
      <c r="C20714">
        <v>3</v>
      </c>
      <c r="D20714" t="s">
        <v>6</v>
      </c>
      <c r="E20714" t="s">
        <v>6</v>
      </c>
      <c r="F20714">
        <v>0</v>
      </c>
      <c r="G20714" t="s">
        <v>6</v>
      </c>
      <c r="H20714" t="s">
        <v>6</v>
      </c>
      <c r="I20714" t="s">
        <v>6</v>
      </c>
      <c r="J20714" t="s">
        <v>6</v>
      </c>
      <c r="K20714" t="s">
        <v>6</v>
      </c>
      <c r="L20714" t="s">
        <v>6</v>
      </c>
      <c r="M20714" t="s">
        <v>6</v>
      </c>
    </row>
    <row r="20715" spans="1:13">
      <c r="A20715">
        <v>28986</v>
      </c>
      <c r="B20715">
        <v>10828</v>
      </c>
      <c r="C20715">
        <v>4</v>
      </c>
      <c r="D20715">
        <v>1</v>
      </c>
      <c r="E20715">
        <v>1</v>
      </c>
      <c r="F20715">
        <v>0</v>
      </c>
      <c r="G20715">
        <v>1</v>
      </c>
      <c r="H20715">
        <v>2</v>
      </c>
      <c r="I20715">
        <v>6</v>
      </c>
      <c r="J20715">
        <v>7</v>
      </c>
      <c r="K20715">
        <v>7</v>
      </c>
      <c r="L20715">
        <v>1</v>
      </c>
      <c r="M20715">
        <v>42</v>
      </c>
    </row>
    <row r="20716" spans="1:13">
      <c r="A20716">
        <v>28987</v>
      </c>
      <c r="B20716">
        <v>10828</v>
      </c>
      <c r="C20716">
        <v>4</v>
      </c>
      <c r="D20716">
        <v>2</v>
      </c>
      <c r="E20716">
        <v>1</v>
      </c>
      <c r="F20716">
        <v>0</v>
      </c>
      <c r="G20716">
        <v>1</v>
      </c>
      <c r="H20716">
        <v>-3</v>
      </c>
      <c r="I20716">
        <v>7</v>
      </c>
      <c r="J20716">
        <v>7</v>
      </c>
      <c r="K20716">
        <v>7</v>
      </c>
      <c r="L20716">
        <v>1</v>
      </c>
      <c r="M20716">
        <v>42</v>
      </c>
    </row>
    <row r="20717" spans="1:13">
      <c r="A20717">
        <v>28988</v>
      </c>
      <c r="B20717">
        <v>10828</v>
      </c>
      <c r="C20717">
        <v>4</v>
      </c>
      <c r="D20717">
        <v>3</v>
      </c>
      <c r="E20717" t="s">
        <v>6</v>
      </c>
      <c r="F20717">
        <v>0</v>
      </c>
      <c r="G20717" t="s">
        <v>6</v>
      </c>
      <c r="H20717" t="s">
        <v>6</v>
      </c>
      <c r="I20717" t="s">
        <v>6</v>
      </c>
      <c r="J20717" t="s">
        <v>6</v>
      </c>
      <c r="K20717" t="s">
        <v>6</v>
      </c>
      <c r="L20717" t="s">
        <v>6</v>
      </c>
      <c r="M20717" t="s">
        <v>6</v>
      </c>
    </row>
    <row r="20718" spans="1:13">
      <c r="A20718">
        <v>28989</v>
      </c>
      <c r="B20718">
        <v>10828</v>
      </c>
      <c r="C20718">
        <v>4</v>
      </c>
      <c r="D20718">
        <v>4</v>
      </c>
      <c r="E20718" t="s">
        <v>6</v>
      </c>
      <c r="F20718">
        <v>0</v>
      </c>
      <c r="G20718" t="s">
        <v>6</v>
      </c>
      <c r="H20718" t="s">
        <v>6</v>
      </c>
      <c r="I20718" t="s">
        <v>6</v>
      </c>
      <c r="J20718" t="s">
        <v>6</v>
      </c>
      <c r="K20718" t="s">
        <v>6</v>
      </c>
      <c r="L20718" t="s">
        <v>6</v>
      </c>
      <c r="M20718" t="s">
        <v>6</v>
      </c>
    </row>
    <row r="20719" spans="1:13">
      <c r="A20719">
        <v>28990</v>
      </c>
      <c r="B20719">
        <v>10828</v>
      </c>
      <c r="C20719">
        <v>4</v>
      </c>
      <c r="D20719">
        <v>5</v>
      </c>
      <c r="E20719">
        <v>1</v>
      </c>
      <c r="F20719">
        <v>0</v>
      </c>
      <c r="G20719">
        <v>4</v>
      </c>
      <c r="H20719">
        <v>3</v>
      </c>
      <c r="I20719">
        <v>1</v>
      </c>
      <c r="J20719">
        <v>1</v>
      </c>
      <c r="K20719">
        <v>3</v>
      </c>
      <c r="L20719">
        <v>5</v>
      </c>
      <c r="M20719">
        <v>42</v>
      </c>
    </row>
    <row r="20720" spans="1:13">
      <c r="A20720">
        <v>28991</v>
      </c>
      <c r="B20720">
        <v>10828</v>
      </c>
      <c r="C20720">
        <v>4</v>
      </c>
      <c r="D20720">
        <v>6</v>
      </c>
      <c r="E20720">
        <v>1</v>
      </c>
      <c r="F20720">
        <v>0</v>
      </c>
      <c r="G20720">
        <v>4</v>
      </c>
      <c r="H20720">
        <v>3</v>
      </c>
      <c r="I20720">
        <v>4</v>
      </c>
      <c r="J20720">
        <v>6</v>
      </c>
      <c r="K20720">
        <v>2</v>
      </c>
      <c r="L20720">
        <v>2</v>
      </c>
      <c r="M20720">
        <v>42</v>
      </c>
    </row>
    <row r="20721" spans="1:13">
      <c r="A20721">
        <v>28992</v>
      </c>
      <c r="B20721">
        <v>10828</v>
      </c>
      <c r="C20721">
        <v>4</v>
      </c>
      <c r="D20721">
        <v>7</v>
      </c>
      <c r="E20721" t="s">
        <v>6</v>
      </c>
      <c r="F20721">
        <v>0</v>
      </c>
      <c r="G20721" t="s">
        <v>6</v>
      </c>
      <c r="H20721" t="s">
        <v>6</v>
      </c>
      <c r="I20721" t="s">
        <v>6</v>
      </c>
      <c r="J20721" t="s">
        <v>6</v>
      </c>
      <c r="K20721" t="s">
        <v>6</v>
      </c>
      <c r="L20721" t="s">
        <v>6</v>
      </c>
      <c r="M20721" t="s">
        <v>6</v>
      </c>
    </row>
    <row r="20722" spans="1:13">
      <c r="A20722">
        <v>28993</v>
      </c>
      <c r="B20722">
        <v>10828</v>
      </c>
      <c r="C20722">
        <v>4</v>
      </c>
      <c r="D20722">
        <v>8</v>
      </c>
      <c r="E20722">
        <v>1</v>
      </c>
      <c r="F20722">
        <v>0</v>
      </c>
      <c r="G20722">
        <v>1</v>
      </c>
      <c r="H20722">
        <v>3</v>
      </c>
      <c r="I20722">
        <v>7</v>
      </c>
      <c r="J20722">
        <v>7</v>
      </c>
      <c r="K20722">
        <v>7</v>
      </c>
      <c r="L20722">
        <v>1</v>
      </c>
      <c r="M20722">
        <v>42</v>
      </c>
    </row>
    <row r="20723" spans="1:13">
      <c r="A20723">
        <v>28994</v>
      </c>
      <c r="B20723">
        <v>10828</v>
      </c>
      <c r="C20723">
        <v>4</v>
      </c>
      <c r="D20723">
        <v>9</v>
      </c>
      <c r="E20723">
        <v>1</v>
      </c>
      <c r="F20723">
        <v>0</v>
      </c>
      <c r="G20723">
        <v>1</v>
      </c>
      <c r="H20723">
        <v>3</v>
      </c>
      <c r="I20723">
        <v>7</v>
      </c>
      <c r="J20723">
        <v>6</v>
      </c>
      <c r="K20723">
        <v>6</v>
      </c>
      <c r="L20723">
        <v>1</v>
      </c>
      <c r="M20723">
        <v>42</v>
      </c>
    </row>
    <row r="20724" spans="1:13">
      <c r="A20724">
        <v>28995</v>
      </c>
      <c r="B20724">
        <v>10828</v>
      </c>
      <c r="C20724">
        <v>4</v>
      </c>
      <c r="D20724">
        <v>10</v>
      </c>
      <c r="E20724">
        <v>1</v>
      </c>
      <c r="F20724">
        <v>0</v>
      </c>
      <c r="G20724">
        <v>1</v>
      </c>
      <c r="H20724">
        <v>3</v>
      </c>
      <c r="I20724">
        <v>7</v>
      </c>
      <c r="J20724">
        <v>7</v>
      </c>
      <c r="K20724">
        <v>7</v>
      </c>
      <c r="L20724">
        <v>1</v>
      </c>
      <c r="M20724">
        <v>42</v>
      </c>
    </row>
    <row r="20725" spans="1:13">
      <c r="A20725">
        <v>28996</v>
      </c>
      <c r="B20725">
        <v>10828</v>
      </c>
      <c r="C20725">
        <v>4</v>
      </c>
      <c r="D20725" t="s">
        <v>6</v>
      </c>
      <c r="E20725" t="s">
        <v>6</v>
      </c>
      <c r="F20725">
        <v>0</v>
      </c>
      <c r="G20725" t="s">
        <v>6</v>
      </c>
      <c r="H20725" t="s">
        <v>6</v>
      </c>
      <c r="I20725" t="s">
        <v>6</v>
      </c>
      <c r="J20725" t="s">
        <v>6</v>
      </c>
      <c r="K20725" t="s">
        <v>6</v>
      </c>
      <c r="L20725" t="s">
        <v>6</v>
      </c>
      <c r="M20725" t="s">
        <v>6</v>
      </c>
    </row>
    <row r="20726" spans="1:13">
      <c r="A20726">
        <v>28997</v>
      </c>
      <c r="B20726">
        <v>10828</v>
      </c>
      <c r="C20726">
        <v>5</v>
      </c>
      <c r="D20726">
        <v>1</v>
      </c>
      <c r="E20726">
        <v>1</v>
      </c>
      <c r="F20726">
        <v>0</v>
      </c>
      <c r="G20726">
        <v>1</v>
      </c>
      <c r="H20726">
        <v>-3</v>
      </c>
      <c r="I20726">
        <v>7</v>
      </c>
      <c r="J20726">
        <v>6</v>
      </c>
      <c r="K20726">
        <v>6</v>
      </c>
      <c r="L20726">
        <v>2</v>
      </c>
      <c r="M20726">
        <v>42</v>
      </c>
    </row>
    <row r="20727" spans="1:13">
      <c r="A20727">
        <v>28998</v>
      </c>
      <c r="B20727">
        <v>10828</v>
      </c>
      <c r="C20727">
        <v>5</v>
      </c>
      <c r="D20727">
        <v>2</v>
      </c>
      <c r="E20727">
        <v>1</v>
      </c>
      <c r="F20727">
        <v>0</v>
      </c>
      <c r="G20727">
        <v>2</v>
      </c>
      <c r="H20727">
        <v>-3</v>
      </c>
      <c r="I20727">
        <v>7</v>
      </c>
      <c r="J20727">
        <v>7</v>
      </c>
      <c r="K20727">
        <v>6</v>
      </c>
      <c r="L20727">
        <v>2</v>
      </c>
      <c r="M20727">
        <v>42</v>
      </c>
    </row>
    <row r="20728" spans="1:13">
      <c r="A20728">
        <v>28999</v>
      </c>
      <c r="B20728">
        <v>10828</v>
      </c>
      <c r="C20728">
        <v>5</v>
      </c>
      <c r="D20728">
        <v>3</v>
      </c>
      <c r="E20728" t="s">
        <v>6</v>
      </c>
      <c r="F20728">
        <v>0</v>
      </c>
      <c r="G20728" t="s">
        <v>6</v>
      </c>
      <c r="H20728" t="s">
        <v>6</v>
      </c>
      <c r="I20728" t="s">
        <v>6</v>
      </c>
      <c r="J20728" t="s">
        <v>6</v>
      </c>
      <c r="K20728" t="s">
        <v>6</v>
      </c>
      <c r="L20728" t="s">
        <v>6</v>
      </c>
      <c r="M20728" t="s">
        <v>6</v>
      </c>
    </row>
    <row r="20729" spans="1:13">
      <c r="A20729">
        <v>29000</v>
      </c>
      <c r="B20729">
        <v>10828</v>
      </c>
      <c r="C20729">
        <v>5</v>
      </c>
      <c r="D20729">
        <v>4</v>
      </c>
      <c r="E20729">
        <v>1</v>
      </c>
      <c r="F20729">
        <v>0</v>
      </c>
      <c r="G20729">
        <v>4</v>
      </c>
      <c r="H20729">
        <v>3</v>
      </c>
      <c r="I20729">
        <v>7</v>
      </c>
      <c r="J20729">
        <v>6</v>
      </c>
      <c r="K20729">
        <v>6</v>
      </c>
      <c r="L20729">
        <v>1</v>
      </c>
      <c r="M20729">
        <v>42</v>
      </c>
    </row>
    <row r="20730" spans="1:13">
      <c r="A20730">
        <v>29001</v>
      </c>
      <c r="B20730">
        <v>10828</v>
      </c>
      <c r="C20730">
        <v>5</v>
      </c>
      <c r="D20730">
        <v>5</v>
      </c>
      <c r="E20730" t="s">
        <v>6</v>
      </c>
      <c r="F20730">
        <v>0</v>
      </c>
      <c r="G20730" t="s">
        <v>6</v>
      </c>
      <c r="H20730" t="s">
        <v>6</v>
      </c>
      <c r="I20730" t="s">
        <v>6</v>
      </c>
      <c r="J20730" t="s">
        <v>6</v>
      </c>
      <c r="K20730" t="s">
        <v>6</v>
      </c>
      <c r="L20730" t="s">
        <v>6</v>
      </c>
      <c r="M20730" t="s">
        <v>6</v>
      </c>
    </row>
    <row r="20731" spans="1:13">
      <c r="A20731">
        <v>29002</v>
      </c>
      <c r="B20731">
        <v>10828</v>
      </c>
      <c r="C20731">
        <v>5</v>
      </c>
      <c r="D20731">
        <v>6</v>
      </c>
      <c r="E20731" t="s">
        <v>6</v>
      </c>
      <c r="F20731">
        <v>0</v>
      </c>
      <c r="G20731" t="s">
        <v>6</v>
      </c>
      <c r="H20731" t="s">
        <v>6</v>
      </c>
      <c r="I20731" t="s">
        <v>6</v>
      </c>
      <c r="J20731" t="s">
        <v>6</v>
      </c>
      <c r="K20731" t="s">
        <v>6</v>
      </c>
      <c r="L20731" t="s">
        <v>6</v>
      </c>
      <c r="M20731" t="s">
        <v>6</v>
      </c>
    </row>
    <row r="20732" spans="1:13">
      <c r="A20732">
        <v>29003</v>
      </c>
      <c r="B20732">
        <v>10828</v>
      </c>
      <c r="C20732">
        <v>5</v>
      </c>
      <c r="D20732">
        <v>7</v>
      </c>
      <c r="E20732" t="s">
        <v>6</v>
      </c>
      <c r="F20732">
        <v>0</v>
      </c>
      <c r="G20732" t="s">
        <v>6</v>
      </c>
      <c r="H20732" t="s">
        <v>6</v>
      </c>
      <c r="I20732" t="s">
        <v>6</v>
      </c>
      <c r="J20732" t="s">
        <v>6</v>
      </c>
      <c r="K20732" t="s">
        <v>6</v>
      </c>
      <c r="L20732" t="s">
        <v>6</v>
      </c>
      <c r="M20732" t="s">
        <v>6</v>
      </c>
    </row>
    <row r="20733" spans="1:13">
      <c r="A20733">
        <v>29004</v>
      </c>
      <c r="B20733">
        <v>10828</v>
      </c>
      <c r="C20733">
        <v>5</v>
      </c>
      <c r="D20733">
        <v>8</v>
      </c>
      <c r="E20733" t="s">
        <v>6</v>
      </c>
      <c r="F20733">
        <v>0</v>
      </c>
      <c r="G20733" t="s">
        <v>6</v>
      </c>
      <c r="H20733" t="s">
        <v>6</v>
      </c>
      <c r="I20733" t="s">
        <v>6</v>
      </c>
      <c r="J20733" t="s">
        <v>6</v>
      </c>
      <c r="K20733" t="s">
        <v>6</v>
      </c>
      <c r="L20733" t="s">
        <v>6</v>
      </c>
      <c r="M20733" t="s">
        <v>6</v>
      </c>
    </row>
    <row r="20734" spans="1:13">
      <c r="A20734">
        <v>29005</v>
      </c>
      <c r="B20734">
        <v>10828</v>
      </c>
      <c r="C20734">
        <v>5</v>
      </c>
      <c r="D20734">
        <v>9</v>
      </c>
      <c r="E20734">
        <v>1</v>
      </c>
      <c r="F20734">
        <v>0</v>
      </c>
      <c r="G20734">
        <v>4</v>
      </c>
      <c r="H20734">
        <v>3</v>
      </c>
      <c r="I20734">
        <v>1</v>
      </c>
      <c r="J20734">
        <v>4</v>
      </c>
      <c r="K20734">
        <v>4</v>
      </c>
      <c r="L20734">
        <v>6</v>
      </c>
      <c r="M20734">
        <v>42</v>
      </c>
    </row>
    <row r="20735" spans="1:13">
      <c r="A20735">
        <v>29006</v>
      </c>
      <c r="B20735">
        <v>10828</v>
      </c>
      <c r="C20735">
        <v>5</v>
      </c>
      <c r="D20735">
        <v>10</v>
      </c>
      <c r="E20735">
        <v>1</v>
      </c>
      <c r="F20735">
        <v>0</v>
      </c>
      <c r="G20735">
        <v>4</v>
      </c>
      <c r="H20735" t="s">
        <v>6</v>
      </c>
      <c r="I20735">
        <v>7</v>
      </c>
      <c r="J20735">
        <v>6</v>
      </c>
      <c r="K20735">
        <v>6</v>
      </c>
      <c r="L20735">
        <v>2</v>
      </c>
      <c r="M20735">
        <v>42</v>
      </c>
    </row>
    <row r="20736" spans="1:13">
      <c r="A20736">
        <v>29007</v>
      </c>
      <c r="B20736">
        <v>10828</v>
      </c>
      <c r="C20736">
        <v>5</v>
      </c>
      <c r="D20736" t="s">
        <v>6</v>
      </c>
      <c r="E20736" t="s">
        <v>6</v>
      </c>
      <c r="F20736">
        <v>0</v>
      </c>
      <c r="G20736" t="s">
        <v>6</v>
      </c>
      <c r="H20736" t="s">
        <v>6</v>
      </c>
      <c r="I20736" t="s">
        <v>6</v>
      </c>
      <c r="J20736" t="s">
        <v>6</v>
      </c>
      <c r="K20736" t="s">
        <v>6</v>
      </c>
      <c r="L20736" t="s">
        <v>6</v>
      </c>
      <c r="M20736" t="s">
        <v>6</v>
      </c>
    </row>
    <row r="20737" spans="1:13">
      <c r="A20737">
        <v>29008</v>
      </c>
      <c r="B20737">
        <v>10828</v>
      </c>
      <c r="C20737">
        <v>6</v>
      </c>
      <c r="D20737">
        <v>1</v>
      </c>
      <c r="E20737">
        <v>1</v>
      </c>
      <c r="F20737">
        <v>0</v>
      </c>
      <c r="G20737">
        <v>3</v>
      </c>
      <c r="H20737">
        <v>-3</v>
      </c>
      <c r="I20737">
        <v>5</v>
      </c>
      <c r="J20737">
        <v>6</v>
      </c>
      <c r="K20737">
        <v>4</v>
      </c>
      <c r="L20737">
        <v>2</v>
      </c>
      <c r="M20737">
        <v>42</v>
      </c>
    </row>
    <row r="20738" spans="1:13">
      <c r="A20738">
        <v>29009</v>
      </c>
      <c r="B20738">
        <v>10828</v>
      </c>
      <c r="C20738">
        <v>6</v>
      </c>
      <c r="D20738">
        <v>2</v>
      </c>
      <c r="E20738" t="s">
        <v>6</v>
      </c>
      <c r="F20738">
        <v>0</v>
      </c>
      <c r="G20738" t="s">
        <v>6</v>
      </c>
      <c r="H20738" t="s">
        <v>6</v>
      </c>
      <c r="I20738" t="s">
        <v>6</v>
      </c>
      <c r="J20738" t="s">
        <v>6</v>
      </c>
      <c r="K20738" t="s">
        <v>6</v>
      </c>
      <c r="L20738" t="s">
        <v>6</v>
      </c>
      <c r="M20738" t="s">
        <v>6</v>
      </c>
    </row>
    <row r="20739" spans="1:13">
      <c r="A20739">
        <v>29010</v>
      </c>
      <c r="B20739">
        <v>10828</v>
      </c>
      <c r="C20739">
        <v>6</v>
      </c>
      <c r="D20739">
        <v>3</v>
      </c>
      <c r="E20739">
        <v>1</v>
      </c>
      <c r="F20739">
        <v>0</v>
      </c>
      <c r="G20739">
        <v>2</v>
      </c>
      <c r="H20739">
        <v>3</v>
      </c>
      <c r="I20739">
        <v>4</v>
      </c>
      <c r="J20739">
        <v>1</v>
      </c>
      <c r="K20739">
        <v>2</v>
      </c>
      <c r="L20739">
        <v>4</v>
      </c>
      <c r="M20739">
        <v>42</v>
      </c>
    </row>
    <row r="20740" spans="1:13">
      <c r="A20740">
        <v>29011</v>
      </c>
      <c r="B20740">
        <v>10828</v>
      </c>
      <c r="C20740">
        <v>6</v>
      </c>
      <c r="D20740">
        <v>4</v>
      </c>
      <c r="E20740" t="s">
        <v>6</v>
      </c>
      <c r="F20740">
        <v>0</v>
      </c>
      <c r="G20740" t="s">
        <v>6</v>
      </c>
      <c r="H20740" t="s">
        <v>6</v>
      </c>
      <c r="I20740" t="s">
        <v>6</v>
      </c>
      <c r="J20740" t="s">
        <v>6</v>
      </c>
      <c r="K20740" t="s">
        <v>6</v>
      </c>
      <c r="L20740" t="s">
        <v>6</v>
      </c>
      <c r="M20740" t="s">
        <v>6</v>
      </c>
    </row>
    <row r="20741" spans="1:13">
      <c r="A20741">
        <v>29012</v>
      </c>
      <c r="B20741">
        <v>10828</v>
      </c>
      <c r="C20741">
        <v>6</v>
      </c>
      <c r="D20741">
        <v>5</v>
      </c>
      <c r="E20741">
        <v>1</v>
      </c>
      <c r="F20741">
        <v>0</v>
      </c>
      <c r="G20741">
        <v>3</v>
      </c>
      <c r="H20741">
        <v>3</v>
      </c>
      <c r="I20741">
        <v>7</v>
      </c>
      <c r="J20741">
        <v>6</v>
      </c>
      <c r="K20741">
        <v>4</v>
      </c>
      <c r="L20741">
        <v>2</v>
      </c>
      <c r="M20741">
        <v>42</v>
      </c>
    </row>
    <row r="20742" spans="1:13">
      <c r="A20742">
        <v>29013</v>
      </c>
      <c r="B20742">
        <v>10828</v>
      </c>
      <c r="C20742">
        <v>6</v>
      </c>
      <c r="D20742">
        <v>6</v>
      </c>
      <c r="E20742">
        <v>1</v>
      </c>
      <c r="F20742">
        <v>0</v>
      </c>
      <c r="G20742">
        <v>1</v>
      </c>
      <c r="H20742">
        <v>3</v>
      </c>
      <c r="I20742">
        <v>7</v>
      </c>
      <c r="J20742">
        <v>7</v>
      </c>
      <c r="K20742">
        <v>7</v>
      </c>
      <c r="L20742">
        <v>1</v>
      </c>
      <c r="M20742">
        <v>42</v>
      </c>
    </row>
    <row r="20743" spans="1:13">
      <c r="A20743">
        <v>29014</v>
      </c>
      <c r="B20743">
        <v>10828</v>
      </c>
      <c r="C20743">
        <v>6</v>
      </c>
      <c r="D20743">
        <v>7</v>
      </c>
      <c r="E20743" t="s">
        <v>6</v>
      </c>
      <c r="F20743">
        <v>0</v>
      </c>
      <c r="G20743" t="s">
        <v>6</v>
      </c>
      <c r="H20743" t="s">
        <v>6</v>
      </c>
      <c r="I20743" t="s">
        <v>6</v>
      </c>
      <c r="J20743" t="s">
        <v>6</v>
      </c>
      <c r="K20743" t="s">
        <v>6</v>
      </c>
      <c r="L20743" t="s">
        <v>6</v>
      </c>
      <c r="M20743" t="s">
        <v>6</v>
      </c>
    </row>
    <row r="20744" spans="1:13">
      <c r="A20744">
        <v>29015</v>
      </c>
      <c r="B20744">
        <v>10828</v>
      </c>
      <c r="C20744">
        <v>6</v>
      </c>
      <c r="D20744">
        <v>8</v>
      </c>
      <c r="E20744">
        <v>1</v>
      </c>
      <c r="F20744">
        <v>0</v>
      </c>
      <c r="G20744">
        <v>3</v>
      </c>
      <c r="H20744">
        <v>3</v>
      </c>
      <c r="I20744">
        <v>4</v>
      </c>
      <c r="J20744">
        <v>6</v>
      </c>
      <c r="K20744">
        <v>4</v>
      </c>
      <c r="L20744">
        <v>3</v>
      </c>
      <c r="M20744">
        <v>42</v>
      </c>
    </row>
    <row r="20745" spans="1:13">
      <c r="A20745">
        <v>29016</v>
      </c>
      <c r="B20745">
        <v>10828</v>
      </c>
      <c r="C20745">
        <v>6</v>
      </c>
      <c r="D20745">
        <v>9</v>
      </c>
      <c r="E20745">
        <v>1</v>
      </c>
      <c r="F20745">
        <v>0</v>
      </c>
      <c r="G20745">
        <v>1</v>
      </c>
      <c r="H20745">
        <v>3</v>
      </c>
      <c r="I20745">
        <v>7</v>
      </c>
      <c r="J20745">
        <v>4</v>
      </c>
      <c r="K20745">
        <v>4</v>
      </c>
      <c r="L20745">
        <v>6</v>
      </c>
      <c r="M20745">
        <v>42</v>
      </c>
    </row>
    <row r="20746" spans="1:13">
      <c r="A20746">
        <v>29017</v>
      </c>
      <c r="B20746">
        <v>10828</v>
      </c>
      <c r="C20746">
        <v>6</v>
      </c>
      <c r="D20746">
        <v>10</v>
      </c>
      <c r="E20746">
        <v>1</v>
      </c>
      <c r="F20746">
        <v>0</v>
      </c>
      <c r="G20746">
        <v>4</v>
      </c>
      <c r="H20746">
        <v>0</v>
      </c>
      <c r="I20746">
        <v>1</v>
      </c>
      <c r="J20746">
        <v>1</v>
      </c>
      <c r="K20746">
        <v>2</v>
      </c>
      <c r="L20746">
        <v>7</v>
      </c>
      <c r="M20746">
        <v>42</v>
      </c>
    </row>
    <row r="20747" spans="1:13">
      <c r="A20747">
        <v>29018</v>
      </c>
      <c r="B20747">
        <v>10828</v>
      </c>
      <c r="C20747">
        <v>6</v>
      </c>
      <c r="D20747" t="s">
        <v>6</v>
      </c>
      <c r="E20747" t="s">
        <v>6</v>
      </c>
      <c r="F20747">
        <v>0</v>
      </c>
      <c r="G20747" t="s">
        <v>6</v>
      </c>
      <c r="H20747" t="s">
        <v>6</v>
      </c>
      <c r="I20747" t="s">
        <v>6</v>
      </c>
      <c r="J20747" t="s">
        <v>6</v>
      </c>
      <c r="K20747" t="s">
        <v>6</v>
      </c>
      <c r="L20747" t="s">
        <v>6</v>
      </c>
      <c r="M20747" t="s">
        <v>6</v>
      </c>
    </row>
    <row r="20748" spans="1:13">
      <c r="A20748">
        <v>29019</v>
      </c>
      <c r="B20748">
        <v>10828</v>
      </c>
      <c r="C20748">
        <v>7</v>
      </c>
      <c r="D20748">
        <v>1</v>
      </c>
      <c r="E20748" t="s">
        <v>6</v>
      </c>
      <c r="F20748">
        <v>0</v>
      </c>
      <c r="G20748" t="s">
        <v>6</v>
      </c>
      <c r="H20748" t="s">
        <v>6</v>
      </c>
      <c r="I20748" t="s">
        <v>6</v>
      </c>
      <c r="J20748" t="s">
        <v>6</v>
      </c>
      <c r="K20748" t="s">
        <v>6</v>
      </c>
      <c r="L20748" t="s">
        <v>6</v>
      </c>
      <c r="M20748" t="s">
        <v>6</v>
      </c>
    </row>
    <row r="20749" spans="1:13">
      <c r="A20749">
        <v>29020</v>
      </c>
      <c r="B20749">
        <v>10828</v>
      </c>
      <c r="C20749">
        <v>7</v>
      </c>
      <c r="D20749">
        <v>2</v>
      </c>
      <c r="E20749" t="s">
        <v>6</v>
      </c>
      <c r="F20749">
        <v>0</v>
      </c>
      <c r="G20749" t="s">
        <v>6</v>
      </c>
      <c r="H20749" t="s">
        <v>6</v>
      </c>
      <c r="I20749" t="s">
        <v>6</v>
      </c>
      <c r="J20749" t="s">
        <v>6</v>
      </c>
      <c r="K20749" t="s">
        <v>6</v>
      </c>
      <c r="L20749" t="s">
        <v>6</v>
      </c>
      <c r="M20749" t="s">
        <v>6</v>
      </c>
    </row>
    <row r="20750" spans="1:13">
      <c r="A20750">
        <v>29021</v>
      </c>
      <c r="B20750">
        <v>10828</v>
      </c>
      <c r="C20750">
        <v>7</v>
      </c>
      <c r="D20750">
        <v>3</v>
      </c>
      <c r="E20750" t="s">
        <v>6</v>
      </c>
      <c r="F20750">
        <v>0</v>
      </c>
      <c r="G20750" t="s">
        <v>6</v>
      </c>
      <c r="H20750" t="s">
        <v>6</v>
      </c>
      <c r="I20750" t="s">
        <v>6</v>
      </c>
      <c r="J20750" t="s">
        <v>6</v>
      </c>
      <c r="K20750" t="s">
        <v>6</v>
      </c>
      <c r="L20750" t="s">
        <v>6</v>
      </c>
      <c r="M20750" t="s">
        <v>6</v>
      </c>
    </row>
    <row r="20751" spans="1:13">
      <c r="A20751">
        <v>29022</v>
      </c>
      <c r="B20751">
        <v>10828</v>
      </c>
      <c r="C20751">
        <v>7</v>
      </c>
      <c r="D20751">
        <v>4</v>
      </c>
      <c r="E20751" t="s">
        <v>6</v>
      </c>
      <c r="F20751">
        <v>0</v>
      </c>
      <c r="G20751" t="s">
        <v>6</v>
      </c>
      <c r="H20751" t="s">
        <v>6</v>
      </c>
      <c r="I20751" t="s">
        <v>6</v>
      </c>
      <c r="J20751" t="s">
        <v>6</v>
      </c>
      <c r="K20751" t="s">
        <v>6</v>
      </c>
      <c r="L20751" t="s">
        <v>6</v>
      </c>
      <c r="M20751" t="s">
        <v>6</v>
      </c>
    </row>
    <row r="20752" spans="1:13">
      <c r="A20752">
        <v>29023</v>
      </c>
      <c r="B20752">
        <v>10828</v>
      </c>
      <c r="C20752">
        <v>7</v>
      </c>
      <c r="D20752">
        <v>5</v>
      </c>
      <c r="E20752" t="s">
        <v>6</v>
      </c>
      <c r="F20752">
        <v>0</v>
      </c>
      <c r="G20752" t="s">
        <v>6</v>
      </c>
      <c r="H20752" t="s">
        <v>6</v>
      </c>
      <c r="I20752" t="s">
        <v>6</v>
      </c>
      <c r="J20752" t="s">
        <v>6</v>
      </c>
      <c r="K20752" t="s">
        <v>6</v>
      </c>
      <c r="L20752" t="s">
        <v>6</v>
      </c>
      <c r="M20752" t="s">
        <v>6</v>
      </c>
    </row>
    <row r="20753" spans="1:13">
      <c r="A20753">
        <v>29024</v>
      </c>
      <c r="B20753">
        <v>10828</v>
      </c>
      <c r="C20753">
        <v>7</v>
      </c>
      <c r="D20753">
        <v>6</v>
      </c>
      <c r="E20753" t="s">
        <v>6</v>
      </c>
      <c r="F20753">
        <v>0</v>
      </c>
      <c r="G20753" t="s">
        <v>6</v>
      </c>
      <c r="H20753" t="s">
        <v>6</v>
      </c>
      <c r="I20753" t="s">
        <v>6</v>
      </c>
      <c r="J20753" t="s">
        <v>6</v>
      </c>
      <c r="K20753" t="s">
        <v>6</v>
      </c>
      <c r="L20753" t="s">
        <v>6</v>
      </c>
      <c r="M20753" t="s">
        <v>6</v>
      </c>
    </row>
    <row r="20754" spans="1:13">
      <c r="A20754">
        <v>29025</v>
      </c>
      <c r="B20754">
        <v>10828</v>
      </c>
      <c r="C20754">
        <v>7</v>
      </c>
      <c r="D20754">
        <v>7</v>
      </c>
      <c r="E20754" t="s">
        <v>6</v>
      </c>
      <c r="F20754">
        <v>0</v>
      </c>
      <c r="G20754" t="s">
        <v>6</v>
      </c>
      <c r="H20754" t="s">
        <v>6</v>
      </c>
      <c r="I20754" t="s">
        <v>6</v>
      </c>
      <c r="J20754" t="s">
        <v>6</v>
      </c>
      <c r="K20754" t="s">
        <v>6</v>
      </c>
      <c r="L20754" t="s">
        <v>6</v>
      </c>
      <c r="M20754" t="s">
        <v>6</v>
      </c>
    </row>
    <row r="20755" spans="1:13">
      <c r="A20755">
        <v>29026</v>
      </c>
      <c r="B20755">
        <v>10828</v>
      </c>
      <c r="C20755">
        <v>7</v>
      </c>
      <c r="D20755">
        <v>8</v>
      </c>
      <c r="E20755" t="s">
        <v>6</v>
      </c>
      <c r="F20755">
        <v>0</v>
      </c>
      <c r="G20755" t="s">
        <v>6</v>
      </c>
      <c r="H20755" t="s">
        <v>6</v>
      </c>
      <c r="I20755" t="s">
        <v>6</v>
      </c>
      <c r="J20755" t="s">
        <v>6</v>
      </c>
      <c r="K20755" t="s">
        <v>6</v>
      </c>
      <c r="L20755" t="s">
        <v>6</v>
      </c>
      <c r="M20755" t="s">
        <v>6</v>
      </c>
    </row>
    <row r="20756" spans="1:13">
      <c r="A20756">
        <v>29027</v>
      </c>
      <c r="B20756">
        <v>10828</v>
      </c>
      <c r="C20756">
        <v>7</v>
      </c>
      <c r="D20756">
        <v>9</v>
      </c>
      <c r="E20756" t="s">
        <v>6</v>
      </c>
      <c r="F20756">
        <v>0</v>
      </c>
      <c r="G20756" t="s">
        <v>6</v>
      </c>
      <c r="H20756" t="s">
        <v>6</v>
      </c>
      <c r="I20756" t="s">
        <v>6</v>
      </c>
      <c r="J20756" t="s">
        <v>6</v>
      </c>
      <c r="K20756" t="s">
        <v>6</v>
      </c>
      <c r="L20756" t="s">
        <v>6</v>
      </c>
      <c r="M20756" t="s">
        <v>6</v>
      </c>
    </row>
    <row r="20757" spans="1:13">
      <c r="A20757">
        <v>29028</v>
      </c>
      <c r="B20757">
        <v>10828</v>
      </c>
      <c r="C20757">
        <v>7</v>
      </c>
      <c r="D20757">
        <v>10</v>
      </c>
      <c r="E20757" t="s">
        <v>6</v>
      </c>
      <c r="F20757">
        <v>0</v>
      </c>
      <c r="G20757" t="s">
        <v>6</v>
      </c>
      <c r="H20757" t="s">
        <v>6</v>
      </c>
      <c r="I20757" t="s">
        <v>6</v>
      </c>
      <c r="J20757" t="s">
        <v>6</v>
      </c>
      <c r="K20757" t="s">
        <v>6</v>
      </c>
      <c r="L20757" t="s">
        <v>6</v>
      </c>
      <c r="M20757" t="s">
        <v>6</v>
      </c>
    </row>
    <row r="20758" spans="1:13">
      <c r="A20758">
        <v>29029</v>
      </c>
      <c r="B20758">
        <v>10828</v>
      </c>
      <c r="C20758">
        <v>7</v>
      </c>
      <c r="D20758" t="s">
        <v>6</v>
      </c>
      <c r="E20758" t="s">
        <v>6</v>
      </c>
      <c r="F20758">
        <v>0</v>
      </c>
      <c r="G20758" t="s">
        <v>6</v>
      </c>
      <c r="H20758" t="s">
        <v>6</v>
      </c>
      <c r="I20758" t="s">
        <v>6</v>
      </c>
      <c r="J20758" t="s">
        <v>6</v>
      </c>
      <c r="K20758" t="s">
        <v>6</v>
      </c>
      <c r="L20758" t="s">
        <v>6</v>
      </c>
      <c r="M20758" t="s">
        <v>6</v>
      </c>
    </row>
    <row r="20759" spans="1:13">
      <c r="A20759">
        <v>29030</v>
      </c>
      <c r="B20759">
        <v>10828</v>
      </c>
      <c r="C20759">
        <v>8</v>
      </c>
      <c r="D20759">
        <v>1</v>
      </c>
      <c r="E20759" t="s">
        <v>6</v>
      </c>
      <c r="F20759">
        <v>0</v>
      </c>
      <c r="G20759" t="s">
        <v>6</v>
      </c>
      <c r="H20759" t="s">
        <v>6</v>
      </c>
      <c r="I20759" t="s">
        <v>6</v>
      </c>
      <c r="J20759" t="s">
        <v>6</v>
      </c>
      <c r="K20759" t="s">
        <v>6</v>
      </c>
      <c r="L20759" t="s">
        <v>6</v>
      </c>
      <c r="M20759" t="s">
        <v>6</v>
      </c>
    </row>
    <row r="20760" spans="1:13">
      <c r="A20760">
        <v>29031</v>
      </c>
      <c r="B20760">
        <v>10828</v>
      </c>
      <c r="C20760">
        <v>8</v>
      </c>
      <c r="D20760">
        <v>2</v>
      </c>
      <c r="E20760" t="s">
        <v>6</v>
      </c>
      <c r="F20760">
        <v>0</v>
      </c>
      <c r="G20760" t="s">
        <v>6</v>
      </c>
      <c r="H20760" t="s">
        <v>6</v>
      </c>
      <c r="I20760" t="s">
        <v>6</v>
      </c>
      <c r="J20760" t="s">
        <v>6</v>
      </c>
      <c r="K20760" t="s">
        <v>6</v>
      </c>
      <c r="L20760" t="s">
        <v>6</v>
      </c>
      <c r="M20760" t="s">
        <v>6</v>
      </c>
    </row>
    <row r="20761" spans="1:13">
      <c r="A20761">
        <v>29032</v>
      </c>
      <c r="B20761">
        <v>10828</v>
      </c>
      <c r="C20761">
        <v>8</v>
      </c>
      <c r="D20761">
        <v>3</v>
      </c>
      <c r="E20761" t="s">
        <v>6</v>
      </c>
      <c r="F20761">
        <v>0</v>
      </c>
      <c r="G20761" t="s">
        <v>6</v>
      </c>
      <c r="H20761" t="s">
        <v>6</v>
      </c>
      <c r="I20761" t="s">
        <v>6</v>
      </c>
      <c r="J20761" t="s">
        <v>6</v>
      </c>
      <c r="K20761" t="s">
        <v>6</v>
      </c>
      <c r="L20761" t="s">
        <v>6</v>
      </c>
      <c r="M20761" t="s">
        <v>6</v>
      </c>
    </row>
    <row r="20762" spans="1:13">
      <c r="A20762">
        <v>29033</v>
      </c>
      <c r="B20762">
        <v>10828</v>
      </c>
      <c r="C20762">
        <v>8</v>
      </c>
      <c r="D20762">
        <v>4</v>
      </c>
      <c r="E20762" t="s">
        <v>6</v>
      </c>
      <c r="F20762">
        <v>0</v>
      </c>
      <c r="G20762" t="s">
        <v>6</v>
      </c>
      <c r="H20762" t="s">
        <v>6</v>
      </c>
      <c r="I20762" t="s">
        <v>6</v>
      </c>
      <c r="J20762" t="s">
        <v>6</v>
      </c>
      <c r="K20762" t="s">
        <v>6</v>
      </c>
      <c r="L20762" t="s">
        <v>6</v>
      </c>
      <c r="M20762" t="s">
        <v>6</v>
      </c>
    </row>
    <row r="20763" spans="1:13">
      <c r="A20763">
        <v>29034</v>
      </c>
      <c r="B20763">
        <v>10828</v>
      </c>
      <c r="C20763">
        <v>8</v>
      </c>
      <c r="D20763">
        <v>5</v>
      </c>
      <c r="E20763" t="s">
        <v>6</v>
      </c>
      <c r="F20763">
        <v>0</v>
      </c>
      <c r="G20763" t="s">
        <v>6</v>
      </c>
      <c r="H20763" t="s">
        <v>6</v>
      </c>
      <c r="I20763" t="s">
        <v>6</v>
      </c>
      <c r="J20763" t="s">
        <v>6</v>
      </c>
      <c r="K20763" t="s">
        <v>6</v>
      </c>
      <c r="L20763" t="s">
        <v>6</v>
      </c>
      <c r="M20763" t="s">
        <v>6</v>
      </c>
    </row>
    <row r="20764" spans="1:13">
      <c r="A20764">
        <v>29035</v>
      </c>
      <c r="B20764">
        <v>10828</v>
      </c>
      <c r="C20764">
        <v>8</v>
      </c>
      <c r="D20764">
        <v>6</v>
      </c>
      <c r="E20764" t="s">
        <v>6</v>
      </c>
      <c r="F20764">
        <v>0</v>
      </c>
      <c r="G20764" t="s">
        <v>6</v>
      </c>
      <c r="H20764" t="s">
        <v>6</v>
      </c>
      <c r="I20764" t="s">
        <v>6</v>
      </c>
      <c r="J20764" t="s">
        <v>6</v>
      </c>
      <c r="K20764" t="s">
        <v>6</v>
      </c>
      <c r="L20764" t="s">
        <v>6</v>
      </c>
      <c r="M20764" t="s">
        <v>6</v>
      </c>
    </row>
    <row r="20765" spans="1:13">
      <c r="A20765">
        <v>29036</v>
      </c>
      <c r="B20765">
        <v>10828</v>
      </c>
      <c r="C20765">
        <v>8</v>
      </c>
      <c r="D20765">
        <v>7</v>
      </c>
      <c r="E20765" t="s">
        <v>6</v>
      </c>
      <c r="F20765">
        <v>0</v>
      </c>
      <c r="G20765" t="s">
        <v>6</v>
      </c>
      <c r="H20765" t="s">
        <v>6</v>
      </c>
      <c r="I20765" t="s">
        <v>6</v>
      </c>
      <c r="J20765" t="s">
        <v>6</v>
      </c>
      <c r="K20765" t="s">
        <v>6</v>
      </c>
      <c r="L20765" t="s">
        <v>6</v>
      </c>
      <c r="M20765" t="s">
        <v>6</v>
      </c>
    </row>
    <row r="20766" spans="1:13">
      <c r="A20766">
        <v>29037</v>
      </c>
      <c r="B20766">
        <v>10828</v>
      </c>
      <c r="C20766">
        <v>8</v>
      </c>
      <c r="D20766">
        <v>8</v>
      </c>
      <c r="E20766" t="s">
        <v>6</v>
      </c>
      <c r="F20766">
        <v>0</v>
      </c>
      <c r="G20766" t="s">
        <v>6</v>
      </c>
      <c r="H20766" t="s">
        <v>6</v>
      </c>
      <c r="I20766" t="s">
        <v>6</v>
      </c>
      <c r="J20766" t="s">
        <v>6</v>
      </c>
      <c r="K20766" t="s">
        <v>6</v>
      </c>
      <c r="L20766" t="s">
        <v>6</v>
      </c>
      <c r="M20766" t="s">
        <v>6</v>
      </c>
    </row>
    <row r="20767" spans="1:13">
      <c r="A20767">
        <v>29038</v>
      </c>
      <c r="B20767">
        <v>10828</v>
      </c>
      <c r="C20767">
        <v>8</v>
      </c>
      <c r="D20767">
        <v>9</v>
      </c>
      <c r="E20767" t="s">
        <v>6</v>
      </c>
      <c r="F20767">
        <v>0</v>
      </c>
      <c r="G20767" t="s">
        <v>6</v>
      </c>
      <c r="H20767" t="s">
        <v>6</v>
      </c>
      <c r="I20767" t="s">
        <v>6</v>
      </c>
      <c r="J20767" t="s">
        <v>6</v>
      </c>
      <c r="K20767" t="s">
        <v>6</v>
      </c>
      <c r="L20767" t="s">
        <v>6</v>
      </c>
      <c r="M20767" t="s">
        <v>6</v>
      </c>
    </row>
    <row r="20768" spans="1:13">
      <c r="A20768">
        <v>29039</v>
      </c>
      <c r="B20768">
        <v>10828</v>
      </c>
      <c r="C20768">
        <v>8</v>
      </c>
      <c r="D20768">
        <v>10</v>
      </c>
      <c r="E20768" t="s">
        <v>6</v>
      </c>
      <c r="F20768">
        <v>0</v>
      </c>
      <c r="G20768" t="s">
        <v>6</v>
      </c>
      <c r="H20768" t="s">
        <v>6</v>
      </c>
      <c r="I20768" t="s">
        <v>6</v>
      </c>
      <c r="J20768" t="s">
        <v>6</v>
      </c>
      <c r="K20768" t="s">
        <v>6</v>
      </c>
      <c r="L20768" t="s">
        <v>6</v>
      </c>
      <c r="M20768" t="s">
        <v>6</v>
      </c>
    </row>
    <row r="20769" spans="1:13">
      <c r="A20769">
        <v>29040</v>
      </c>
      <c r="B20769">
        <v>10828</v>
      </c>
      <c r="C20769">
        <v>8</v>
      </c>
      <c r="D20769" t="s">
        <v>6</v>
      </c>
      <c r="E20769" t="s">
        <v>6</v>
      </c>
      <c r="F20769">
        <v>0</v>
      </c>
      <c r="G20769" t="s">
        <v>6</v>
      </c>
      <c r="H20769" t="s">
        <v>6</v>
      </c>
      <c r="I20769" t="s">
        <v>6</v>
      </c>
      <c r="J20769" t="s">
        <v>6</v>
      </c>
      <c r="K20769" t="s">
        <v>6</v>
      </c>
      <c r="L20769" t="s">
        <v>6</v>
      </c>
      <c r="M20769" t="s">
        <v>6</v>
      </c>
    </row>
    <row r="20770" spans="1:13">
      <c r="A20770">
        <v>29041</v>
      </c>
      <c r="B20770">
        <v>10828</v>
      </c>
      <c r="C20770">
        <v>9</v>
      </c>
      <c r="D20770">
        <v>1</v>
      </c>
      <c r="E20770" t="s">
        <v>6</v>
      </c>
      <c r="F20770">
        <v>0</v>
      </c>
      <c r="G20770" t="s">
        <v>6</v>
      </c>
      <c r="H20770" t="s">
        <v>6</v>
      </c>
      <c r="I20770" t="s">
        <v>6</v>
      </c>
      <c r="J20770" t="s">
        <v>6</v>
      </c>
      <c r="K20770" t="s">
        <v>6</v>
      </c>
      <c r="L20770" t="s">
        <v>6</v>
      </c>
      <c r="M20770" t="s">
        <v>6</v>
      </c>
    </row>
    <row r="20771" spans="1:13">
      <c r="A20771">
        <v>29042</v>
      </c>
      <c r="B20771">
        <v>10828</v>
      </c>
      <c r="C20771">
        <v>9</v>
      </c>
      <c r="D20771">
        <v>2</v>
      </c>
      <c r="E20771" t="s">
        <v>6</v>
      </c>
      <c r="F20771">
        <v>0</v>
      </c>
      <c r="G20771" t="s">
        <v>6</v>
      </c>
      <c r="H20771" t="s">
        <v>6</v>
      </c>
      <c r="I20771" t="s">
        <v>6</v>
      </c>
      <c r="J20771" t="s">
        <v>6</v>
      </c>
      <c r="K20771" t="s">
        <v>6</v>
      </c>
      <c r="L20771" t="s">
        <v>6</v>
      </c>
      <c r="M20771" t="s">
        <v>6</v>
      </c>
    </row>
    <row r="20772" spans="1:13">
      <c r="A20772">
        <v>29043</v>
      </c>
      <c r="B20772">
        <v>10828</v>
      </c>
      <c r="C20772">
        <v>9</v>
      </c>
      <c r="D20772">
        <v>3</v>
      </c>
      <c r="E20772" t="s">
        <v>6</v>
      </c>
      <c r="F20772">
        <v>0</v>
      </c>
      <c r="G20772" t="s">
        <v>6</v>
      </c>
      <c r="H20772" t="s">
        <v>6</v>
      </c>
      <c r="I20772" t="s">
        <v>6</v>
      </c>
      <c r="J20772" t="s">
        <v>6</v>
      </c>
      <c r="K20772" t="s">
        <v>6</v>
      </c>
      <c r="L20772" t="s">
        <v>6</v>
      </c>
      <c r="M20772" t="s">
        <v>6</v>
      </c>
    </row>
    <row r="20773" spans="1:13">
      <c r="A20773">
        <v>29044</v>
      </c>
      <c r="B20773">
        <v>10828</v>
      </c>
      <c r="C20773">
        <v>9</v>
      </c>
      <c r="D20773">
        <v>4</v>
      </c>
      <c r="E20773" t="s">
        <v>6</v>
      </c>
      <c r="F20773">
        <v>0</v>
      </c>
      <c r="G20773" t="s">
        <v>6</v>
      </c>
      <c r="H20773" t="s">
        <v>6</v>
      </c>
      <c r="I20773" t="s">
        <v>6</v>
      </c>
      <c r="J20773" t="s">
        <v>6</v>
      </c>
      <c r="K20773" t="s">
        <v>6</v>
      </c>
      <c r="L20773" t="s">
        <v>6</v>
      </c>
      <c r="M20773" t="s">
        <v>6</v>
      </c>
    </row>
    <row r="20774" spans="1:13">
      <c r="A20774">
        <v>29045</v>
      </c>
      <c r="B20774">
        <v>10828</v>
      </c>
      <c r="C20774">
        <v>9</v>
      </c>
      <c r="D20774">
        <v>5</v>
      </c>
      <c r="E20774" t="s">
        <v>6</v>
      </c>
      <c r="F20774">
        <v>0</v>
      </c>
      <c r="G20774" t="s">
        <v>6</v>
      </c>
      <c r="H20774" t="s">
        <v>6</v>
      </c>
      <c r="I20774" t="s">
        <v>6</v>
      </c>
      <c r="J20774" t="s">
        <v>6</v>
      </c>
      <c r="K20774" t="s">
        <v>6</v>
      </c>
      <c r="L20774" t="s">
        <v>6</v>
      </c>
      <c r="M20774" t="s">
        <v>6</v>
      </c>
    </row>
    <row r="20775" spans="1:13">
      <c r="A20775">
        <v>29046</v>
      </c>
      <c r="B20775">
        <v>10828</v>
      </c>
      <c r="C20775">
        <v>9</v>
      </c>
      <c r="D20775">
        <v>6</v>
      </c>
      <c r="E20775" t="s">
        <v>6</v>
      </c>
      <c r="F20775">
        <v>0</v>
      </c>
      <c r="G20775" t="s">
        <v>6</v>
      </c>
      <c r="H20775" t="s">
        <v>6</v>
      </c>
      <c r="I20775" t="s">
        <v>6</v>
      </c>
      <c r="J20775" t="s">
        <v>6</v>
      </c>
      <c r="K20775" t="s">
        <v>6</v>
      </c>
      <c r="L20775" t="s">
        <v>6</v>
      </c>
      <c r="M20775" t="s">
        <v>6</v>
      </c>
    </row>
    <row r="20776" spans="1:13">
      <c r="A20776">
        <v>29047</v>
      </c>
      <c r="B20776">
        <v>10828</v>
      </c>
      <c r="C20776">
        <v>9</v>
      </c>
      <c r="D20776">
        <v>7</v>
      </c>
      <c r="E20776" t="s">
        <v>6</v>
      </c>
      <c r="F20776">
        <v>0</v>
      </c>
      <c r="G20776" t="s">
        <v>6</v>
      </c>
      <c r="H20776" t="s">
        <v>6</v>
      </c>
      <c r="I20776" t="s">
        <v>6</v>
      </c>
      <c r="J20776" t="s">
        <v>6</v>
      </c>
      <c r="K20776" t="s">
        <v>6</v>
      </c>
      <c r="L20776" t="s">
        <v>6</v>
      </c>
      <c r="M20776" t="s">
        <v>6</v>
      </c>
    </row>
    <row r="20777" spans="1:13">
      <c r="A20777">
        <v>29048</v>
      </c>
      <c r="B20777">
        <v>10828</v>
      </c>
      <c r="C20777">
        <v>9</v>
      </c>
      <c r="D20777">
        <v>8</v>
      </c>
      <c r="E20777" t="s">
        <v>6</v>
      </c>
      <c r="F20777">
        <v>0</v>
      </c>
      <c r="G20777" t="s">
        <v>6</v>
      </c>
      <c r="H20777" t="s">
        <v>6</v>
      </c>
      <c r="I20777" t="s">
        <v>6</v>
      </c>
      <c r="J20777" t="s">
        <v>6</v>
      </c>
      <c r="K20777" t="s">
        <v>6</v>
      </c>
      <c r="L20777" t="s">
        <v>6</v>
      </c>
      <c r="M20777" t="s">
        <v>6</v>
      </c>
    </row>
    <row r="20778" spans="1:13">
      <c r="A20778">
        <v>29049</v>
      </c>
      <c r="B20778">
        <v>10828</v>
      </c>
      <c r="C20778">
        <v>9</v>
      </c>
      <c r="D20778">
        <v>9</v>
      </c>
      <c r="E20778" t="s">
        <v>6</v>
      </c>
      <c r="F20778">
        <v>0</v>
      </c>
      <c r="G20778" t="s">
        <v>6</v>
      </c>
      <c r="H20778" t="s">
        <v>6</v>
      </c>
      <c r="I20778" t="s">
        <v>6</v>
      </c>
      <c r="J20778" t="s">
        <v>6</v>
      </c>
      <c r="K20778" t="s">
        <v>6</v>
      </c>
      <c r="L20778" t="s">
        <v>6</v>
      </c>
      <c r="M20778" t="s">
        <v>6</v>
      </c>
    </row>
    <row r="20779" spans="1:13">
      <c r="A20779">
        <v>29050</v>
      </c>
      <c r="B20779">
        <v>10828</v>
      </c>
      <c r="C20779">
        <v>9</v>
      </c>
      <c r="D20779">
        <v>10</v>
      </c>
      <c r="E20779" t="s">
        <v>6</v>
      </c>
      <c r="F20779">
        <v>0</v>
      </c>
      <c r="G20779" t="s">
        <v>6</v>
      </c>
      <c r="H20779" t="s">
        <v>6</v>
      </c>
      <c r="I20779" t="s">
        <v>6</v>
      </c>
      <c r="J20779" t="s">
        <v>6</v>
      </c>
      <c r="K20779" t="s">
        <v>6</v>
      </c>
      <c r="L20779" t="s">
        <v>6</v>
      </c>
      <c r="M20779" t="s">
        <v>6</v>
      </c>
    </row>
    <row r="20780" spans="1:13">
      <c r="A20780">
        <v>29051</v>
      </c>
      <c r="B20780">
        <v>10828</v>
      </c>
      <c r="C20780">
        <v>9</v>
      </c>
      <c r="D20780" t="s">
        <v>6</v>
      </c>
      <c r="E20780" t="s">
        <v>6</v>
      </c>
      <c r="F20780">
        <v>0</v>
      </c>
      <c r="G20780" t="s">
        <v>6</v>
      </c>
      <c r="H20780" t="s">
        <v>6</v>
      </c>
      <c r="I20780" t="s">
        <v>6</v>
      </c>
      <c r="J20780" t="s">
        <v>6</v>
      </c>
      <c r="K20780" t="s">
        <v>6</v>
      </c>
      <c r="L20780" t="s">
        <v>6</v>
      </c>
      <c r="M20780" t="s">
        <v>6</v>
      </c>
    </row>
    <row r="20781" spans="1:13">
      <c r="A20781">
        <v>29052</v>
      </c>
      <c r="B20781">
        <v>10828</v>
      </c>
      <c r="C20781">
        <v>10</v>
      </c>
      <c r="D20781">
        <v>1</v>
      </c>
      <c r="E20781" t="s">
        <v>6</v>
      </c>
      <c r="F20781">
        <v>0</v>
      </c>
      <c r="G20781" t="s">
        <v>6</v>
      </c>
      <c r="H20781" t="s">
        <v>6</v>
      </c>
      <c r="I20781" t="s">
        <v>6</v>
      </c>
      <c r="J20781" t="s">
        <v>6</v>
      </c>
      <c r="K20781" t="s">
        <v>6</v>
      </c>
      <c r="L20781" t="s">
        <v>6</v>
      </c>
      <c r="M20781" t="s">
        <v>6</v>
      </c>
    </row>
    <row r="20782" spans="1:13">
      <c r="A20782">
        <v>29053</v>
      </c>
      <c r="B20782">
        <v>10828</v>
      </c>
      <c r="C20782">
        <v>10</v>
      </c>
      <c r="D20782">
        <v>2</v>
      </c>
      <c r="E20782" t="s">
        <v>6</v>
      </c>
      <c r="F20782">
        <v>0</v>
      </c>
      <c r="G20782" t="s">
        <v>6</v>
      </c>
      <c r="H20782" t="s">
        <v>6</v>
      </c>
      <c r="I20782" t="s">
        <v>6</v>
      </c>
      <c r="J20782" t="s">
        <v>6</v>
      </c>
      <c r="K20782" t="s">
        <v>6</v>
      </c>
      <c r="L20782" t="s">
        <v>6</v>
      </c>
      <c r="M20782" t="s">
        <v>6</v>
      </c>
    </row>
    <row r="20783" spans="1:13">
      <c r="A20783">
        <v>29054</v>
      </c>
      <c r="B20783">
        <v>10828</v>
      </c>
      <c r="C20783">
        <v>10</v>
      </c>
      <c r="D20783">
        <v>3</v>
      </c>
      <c r="E20783" t="s">
        <v>6</v>
      </c>
      <c r="F20783">
        <v>0</v>
      </c>
      <c r="G20783" t="s">
        <v>6</v>
      </c>
      <c r="H20783" t="s">
        <v>6</v>
      </c>
      <c r="I20783" t="s">
        <v>6</v>
      </c>
      <c r="J20783" t="s">
        <v>6</v>
      </c>
      <c r="K20783" t="s">
        <v>6</v>
      </c>
      <c r="L20783" t="s">
        <v>6</v>
      </c>
      <c r="M20783" t="s">
        <v>6</v>
      </c>
    </row>
    <row r="20784" spans="1:13">
      <c r="A20784">
        <v>29055</v>
      </c>
      <c r="B20784">
        <v>10828</v>
      </c>
      <c r="C20784">
        <v>10</v>
      </c>
      <c r="D20784">
        <v>4</v>
      </c>
      <c r="E20784" t="s">
        <v>6</v>
      </c>
      <c r="F20784">
        <v>0</v>
      </c>
      <c r="G20784" t="s">
        <v>6</v>
      </c>
      <c r="H20784" t="s">
        <v>6</v>
      </c>
      <c r="I20784" t="s">
        <v>6</v>
      </c>
      <c r="J20784" t="s">
        <v>6</v>
      </c>
      <c r="K20784" t="s">
        <v>6</v>
      </c>
      <c r="L20784" t="s">
        <v>6</v>
      </c>
      <c r="M20784" t="s">
        <v>6</v>
      </c>
    </row>
    <row r="20785" spans="1:13">
      <c r="A20785">
        <v>29056</v>
      </c>
      <c r="B20785">
        <v>10828</v>
      </c>
      <c r="C20785">
        <v>10</v>
      </c>
      <c r="D20785">
        <v>5</v>
      </c>
      <c r="E20785" t="s">
        <v>6</v>
      </c>
      <c r="F20785">
        <v>0</v>
      </c>
      <c r="G20785" t="s">
        <v>6</v>
      </c>
      <c r="H20785" t="s">
        <v>6</v>
      </c>
      <c r="I20785" t="s">
        <v>6</v>
      </c>
      <c r="J20785" t="s">
        <v>6</v>
      </c>
      <c r="K20785" t="s">
        <v>6</v>
      </c>
      <c r="L20785" t="s">
        <v>6</v>
      </c>
      <c r="M20785" t="s">
        <v>6</v>
      </c>
    </row>
    <row r="20786" spans="1:13">
      <c r="A20786">
        <v>29057</v>
      </c>
      <c r="B20786">
        <v>10828</v>
      </c>
      <c r="C20786">
        <v>10</v>
      </c>
      <c r="D20786">
        <v>6</v>
      </c>
      <c r="E20786" t="s">
        <v>6</v>
      </c>
      <c r="F20786">
        <v>0</v>
      </c>
      <c r="G20786" t="s">
        <v>6</v>
      </c>
      <c r="H20786" t="s">
        <v>6</v>
      </c>
      <c r="I20786" t="s">
        <v>6</v>
      </c>
      <c r="J20786" t="s">
        <v>6</v>
      </c>
      <c r="K20786" t="s">
        <v>6</v>
      </c>
      <c r="L20786" t="s">
        <v>6</v>
      </c>
      <c r="M20786" t="s">
        <v>6</v>
      </c>
    </row>
    <row r="20787" spans="1:13">
      <c r="A20787">
        <v>29058</v>
      </c>
      <c r="B20787">
        <v>10828</v>
      </c>
      <c r="C20787">
        <v>10</v>
      </c>
      <c r="D20787">
        <v>7</v>
      </c>
      <c r="E20787" t="s">
        <v>6</v>
      </c>
      <c r="F20787">
        <v>0</v>
      </c>
      <c r="G20787" t="s">
        <v>6</v>
      </c>
      <c r="H20787" t="s">
        <v>6</v>
      </c>
      <c r="I20787" t="s">
        <v>6</v>
      </c>
      <c r="J20787" t="s">
        <v>6</v>
      </c>
      <c r="K20787" t="s">
        <v>6</v>
      </c>
      <c r="L20787" t="s">
        <v>6</v>
      </c>
      <c r="M20787" t="s">
        <v>6</v>
      </c>
    </row>
    <row r="20788" spans="1:13">
      <c r="A20788">
        <v>29059</v>
      </c>
      <c r="B20788">
        <v>10828</v>
      </c>
      <c r="C20788">
        <v>10</v>
      </c>
      <c r="D20788">
        <v>8</v>
      </c>
      <c r="E20788" t="s">
        <v>6</v>
      </c>
      <c r="F20788">
        <v>0</v>
      </c>
      <c r="G20788" t="s">
        <v>6</v>
      </c>
      <c r="H20788" t="s">
        <v>6</v>
      </c>
      <c r="I20788" t="s">
        <v>6</v>
      </c>
      <c r="J20788" t="s">
        <v>6</v>
      </c>
      <c r="K20788" t="s">
        <v>6</v>
      </c>
      <c r="L20788" t="s">
        <v>6</v>
      </c>
      <c r="M20788" t="s">
        <v>6</v>
      </c>
    </row>
    <row r="20789" spans="1:13">
      <c r="A20789">
        <v>29060</v>
      </c>
      <c r="B20789">
        <v>10828</v>
      </c>
      <c r="C20789">
        <v>10</v>
      </c>
      <c r="D20789">
        <v>9</v>
      </c>
      <c r="E20789" t="s">
        <v>6</v>
      </c>
      <c r="F20789">
        <v>0</v>
      </c>
      <c r="G20789" t="s">
        <v>6</v>
      </c>
      <c r="H20789" t="s">
        <v>6</v>
      </c>
      <c r="I20789" t="s">
        <v>6</v>
      </c>
      <c r="J20789" t="s">
        <v>6</v>
      </c>
      <c r="K20789" t="s">
        <v>6</v>
      </c>
      <c r="L20789" t="s">
        <v>6</v>
      </c>
      <c r="M20789" t="s">
        <v>6</v>
      </c>
    </row>
    <row r="20790" spans="1:13">
      <c r="A20790">
        <v>29061</v>
      </c>
      <c r="B20790">
        <v>10828</v>
      </c>
      <c r="C20790">
        <v>10</v>
      </c>
      <c r="D20790">
        <v>10</v>
      </c>
      <c r="E20790" t="s">
        <v>6</v>
      </c>
      <c r="F20790">
        <v>0</v>
      </c>
      <c r="G20790" t="s">
        <v>6</v>
      </c>
      <c r="H20790" t="s">
        <v>6</v>
      </c>
      <c r="I20790" t="s">
        <v>6</v>
      </c>
      <c r="J20790" t="s">
        <v>6</v>
      </c>
      <c r="K20790" t="s">
        <v>6</v>
      </c>
      <c r="L20790" t="s">
        <v>6</v>
      </c>
      <c r="M20790" t="s">
        <v>6</v>
      </c>
    </row>
    <row r="20791" spans="1:13">
      <c r="A20791">
        <v>29062</v>
      </c>
      <c r="B20791">
        <v>10828</v>
      </c>
      <c r="C20791">
        <v>10</v>
      </c>
      <c r="D20791" t="s">
        <v>6</v>
      </c>
      <c r="E20791" t="s">
        <v>6</v>
      </c>
      <c r="F20791">
        <v>0</v>
      </c>
      <c r="G20791" t="s">
        <v>6</v>
      </c>
      <c r="H20791" t="s">
        <v>6</v>
      </c>
      <c r="I20791" t="s">
        <v>6</v>
      </c>
      <c r="J20791" t="s">
        <v>6</v>
      </c>
      <c r="K20791" t="s">
        <v>6</v>
      </c>
      <c r="L20791" t="s">
        <v>6</v>
      </c>
      <c r="M20791" t="s">
        <v>6</v>
      </c>
    </row>
    <row r="20792" spans="1:13">
      <c r="A20792">
        <v>29107</v>
      </c>
      <c r="B20792">
        <v>10828</v>
      </c>
      <c r="C20792">
        <v>1</v>
      </c>
      <c r="D20792">
        <v>1</v>
      </c>
      <c r="E20792" t="s">
        <v>6</v>
      </c>
      <c r="F20792">
        <v>1</v>
      </c>
      <c r="G20792" t="s">
        <v>6</v>
      </c>
      <c r="H20792" t="s">
        <v>6</v>
      </c>
      <c r="I20792" t="s">
        <v>6</v>
      </c>
      <c r="J20792" t="s">
        <v>6</v>
      </c>
      <c r="K20792" t="s">
        <v>6</v>
      </c>
      <c r="L20792" t="s">
        <v>6</v>
      </c>
      <c r="M20792" t="s">
        <v>6</v>
      </c>
    </row>
    <row r="20793" spans="1:13">
      <c r="A20793">
        <v>29108</v>
      </c>
      <c r="B20793">
        <v>10828</v>
      </c>
      <c r="C20793">
        <v>1</v>
      </c>
      <c r="D20793">
        <v>2</v>
      </c>
      <c r="E20793" t="s">
        <v>6</v>
      </c>
      <c r="F20793">
        <v>1</v>
      </c>
      <c r="G20793" t="s">
        <v>6</v>
      </c>
      <c r="H20793" t="s">
        <v>6</v>
      </c>
      <c r="I20793" t="s">
        <v>6</v>
      </c>
      <c r="J20793" t="s">
        <v>6</v>
      </c>
      <c r="K20793" t="s">
        <v>6</v>
      </c>
      <c r="L20793" t="s">
        <v>6</v>
      </c>
      <c r="M20793" t="s">
        <v>6</v>
      </c>
    </row>
    <row r="20794" spans="1:13">
      <c r="A20794">
        <v>29109</v>
      </c>
      <c r="B20794">
        <v>10828</v>
      </c>
      <c r="C20794">
        <v>1</v>
      </c>
      <c r="D20794">
        <v>3</v>
      </c>
      <c r="E20794" t="s">
        <v>6</v>
      </c>
      <c r="F20794">
        <v>1</v>
      </c>
      <c r="G20794" t="s">
        <v>6</v>
      </c>
      <c r="H20794" t="s">
        <v>6</v>
      </c>
      <c r="I20794" t="s">
        <v>6</v>
      </c>
      <c r="J20794" t="s">
        <v>6</v>
      </c>
      <c r="K20794" t="s">
        <v>6</v>
      </c>
      <c r="L20794" t="s">
        <v>6</v>
      </c>
      <c r="M20794" t="s">
        <v>6</v>
      </c>
    </row>
    <row r="20795" spans="1:13">
      <c r="A20795">
        <v>29110</v>
      </c>
      <c r="B20795">
        <v>10828</v>
      </c>
      <c r="C20795">
        <v>1</v>
      </c>
      <c r="D20795">
        <v>4</v>
      </c>
      <c r="E20795" t="s">
        <v>6</v>
      </c>
      <c r="F20795">
        <v>1</v>
      </c>
      <c r="G20795" t="s">
        <v>6</v>
      </c>
      <c r="H20795" t="s">
        <v>6</v>
      </c>
      <c r="I20795" t="s">
        <v>6</v>
      </c>
      <c r="J20795" t="s">
        <v>6</v>
      </c>
      <c r="K20795" t="s">
        <v>6</v>
      </c>
      <c r="L20795" t="s">
        <v>6</v>
      </c>
      <c r="M20795" t="s">
        <v>6</v>
      </c>
    </row>
    <row r="20796" spans="1:13">
      <c r="A20796">
        <v>29111</v>
      </c>
      <c r="B20796">
        <v>10828</v>
      </c>
      <c r="C20796">
        <v>1</v>
      </c>
      <c r="D20796">
        <v>5</v>
      </c>
      <c r="E20796" t="s">
        <v>6</v>
      </c>
      <c r="F20796">
        <v>1</v>
      </c>
      <c r="G20796" t="s">
        <v>6</v>
      </c>
      <c r="H20796" t="s">
        <v>6</v>
      </c>
      <c r="I20796" t="s">
        <v>6</v>
      </c>
      <c r="J20796" t="s">
        <v>6</v>
      </c>
      <c r="K20796" t="s">
        <v>6</v>
      </c>
      <c r="L20796" t="s">
        <v>6</v>
      </c>
      <c r="M20796" t="s">
        <v>6</v>
      </c>
    </row>
    <row r="20797" spans="1:13">
      <c r="A20797">
        <v>29112</v>
      </c>
      <c r="B20797">
        <v>10828</v>
      </c>
      <c r="C20797">
        <v>1</v>
      </c>
      <c r="D20797">
        <v>6</v>
      </c>
      <c r="E20797" t="s">
        <v>6</v>
      </c>
      <c r="F20797">
        <v>1</v>
      </c>
      <c r="G20797" t="s">
        <v>6</v>
      </c>
      <c r="H20797" t="s">
        <v>6</v>
      </c>
      <c r="I20797" t="s">
        <v>6</v>
      </c>
      <c r="J20797" t="s">
        <v>6</v>
      </c>
      <c r="K20797" t="s">
        <v>6</v>
      </c>
      <c r="L20797" t="s">
        <v>6</v>
      </c>
      <c r="M20797" t="s">
        <v>6</v>
      </c>
    </row>
    <row r="20798" spans="1:13">
      <c r="A20798">
        <v>29113</v>
      </c>
      <c r="B20798">
        <v>10828</v>
      </c>
      <c r="C20798">
        <v>1</v>
      </c>
      <c r="D20798">
        <v>7</v>
      </c>
      <c r="E20798" t="s">
        <v>6</v>
      </c>
      <c r="F20798">
        <v>1</v>
      </c>
      <c r="G20798" t="s">
        <v>6</v>
      </c>
      <c r="H20798" t="s">
        <v>6</v>
      </c>
      <c r="I20798" t="s">
        <v>6</v>
      </c>
      <c r="J20798" t="s">
        <v>6</v>
      </c>
      <c r="K20798" t="s">
        <v>6</v>
      </c>
      <c r="L20798" t="s">
        <v>6</v>
      </c>
      <c r="M20798" t="s">
        <v>6</v>
      </c>
    </row>
    <row r="20799" spans="1:13">
      <c r="A20799">
        <v>29114</v>
      </c>
      <c r="B20799">
        <v>10828</v>
      </c>
      <c r="C20799">
        <v>1</v>
      </c>
      <c r="D20799">
        <v>8</v>
      </c>
      <c r="E20799" t="s">
        <v>6</v>
      </c>
      <c r="F20799">
        <v>1</v>
      </c>
      <c r="G20799" t="s">
        <v>6</v>
      </c>
      <c r="H20799" t="s">
        <v>6</v>
      </c>
      <c r="I20799" t="s">
        <v>6</v>
      </c>
      <c r="J20799" t="s">
        <v>6</v>
      </c>
      <c r="K20799" t="s">
        <v>6</v>
      </c>
      <c r="L20799" t="s">
        <v>6</v>
      </c>
      <c r="M20799" t="s">
        <v>6</v>
      </c>
    </row>
    <row r="20800" spans="1:13">
      <c r="A20800">
        <v>29115</v>
      </c>
      <c r="B20800">
        <v>10828</v>
      </c>
      <c r="C20800">
        <v>1</v>
      </c>
      <c r="D20800">
        <v>9</v>
      </c>
      <c r="E20800" t="s">
        <v>6</v>
      </c>
      <c r="F20800">
        <v>1</v>
      </c>
      <c r="G20800" t="s">
        <v>6</v>
      </c>
      <c r="H20800" t="s">
        <v>6</v>
      </c>
      <c r="I20800" t="s">
        <v>6</v>
      </c>
      <c r="J20800" t="s">
        <v>6</v>
      </c>
      <c r="K20800" t="s">
        <v>6</v>
      </c>
      <c r="L20800" t="s">
        <v>6</v>
      </c>
      <c r="M20800" t="s">
        <v>6</v>
      </c>
    </row>
    <row r="20801" spans="1:13">
      <c r="A20801">
        <v>29116</v>
      </c>
      <c r="B20801">
        <v>10828</v>
      </c>
      <c r="C20801">
        <v>1</v>
      </c>
      <c r="D20801">
        <v>10</v>
      </c>
      <c r="E20801" t="s">
        <v>6</v>
      </c>
      <c r="F20801">
        <v>1</v>
      </c>
      <c r="G20801" t="s">
        <v>6</v>
      </c>
      <c r="H20801" t="s">
        <v>6</v>
      </c>
      <c r="I20801" t="s">
        <v>6</v>
      </c>
      <c r="J20801" t="s">
        <v>6</v>
      </c>
      <c r="K20801" t="s">
        <v>6</v>
      </c>
      <c r="L20801" t="s">
        <v>6</v>
      </c>
      <c r="M20801" t="s">
        <v>6</v>
      </c>
    </row>
    <row r="20802" spans="1:13">
      <c r="A20802">
        <v>29117</v>
      </c>
      <c r="B20802">
        <v>10828</v>
      </c>
      <c r="C20802">
        <v>1</v>
      </c>
      <c r="D20802" t="s">
        <v>6</v>
      </c>
      <c r="E20802" t="s">
        <v>6</v>
      </c>
      <c r="F20802">
        <v>1</v>
      </c>
      <c r="G20802" t="s">
        <v>6</v>
      </c>
      <c r="H20802" t="s">
        <v>6</v>
      </c>
      <c r="I20802" t="s">
        <v>6</v>
      </c>
      <c r="J20802" t="s">
        <v>6</v>
      </c>
      <c r="K20802" t="s">
        <v>6</v>
      </c>
      <c r="L20802" t="s">
        <v>6</v>
      </c>
      <c r="M20802" t="s">
        <v>6</v>
      </c>
    </row>
    <row r="20803" spans="1:13">
      <c r="A20803">
        <v>29118</v>
      </c>
      <c r="B20803">
        <v>10828</v>
      </c>
      <c r="C20803">
        <v>2</v>
      </c>
      <c r="D20803">
        <v>1</v>
      </c>
      <c r="E20803" t="s">
        <v>6</v>
      </c>
      <c r="F20803">
        <v>1</v>
      </c>
      <c r="G20803" t="s">
        <v>6</v>
      </c>
      <c r="H20803" t="s">
        <v>6</v>
      </c>
      <c r="I20803" t="s">
        <v>6</v>
      </c>
      <c r="J20803" t="s">
        <v>6</v>
      </c>
      <c r="K20803" t="s">
        <v>6</v>
      </c>
      <c r="L20803" t="s">
        <v>6</v>
      </c>
      <c r="M20803" t="s">
        <v>6</v>
      </c>
    </row>
    <row r="20804" spans="1:13">
      <c r="A20804">
        <v>29119</v>
      </c>
      <c r="B20804">
        <v>10828</v>
      </c>
      <c r="C20804">
        <v>2</v>
      </c>
      <c r="D20804">
        <v>2</v>
      </c>
      <c r="E20804" t="s">
        <v>6</v>
      </c>
      <c r="F20804">
        <v>1</v>
      </c>
      <c r="G20804" t="s">
        <v>6</v>
      </c>
      <c r="H20804" t="s">
        <v>6</v>
      </c>
      <c r="I20804" t="s">
        <v>6</v>
      </c>
      <c r="J20804" t="s">
        <v>6</v>
      </c>
      <c r="K20804" t="s">
        <v>6</v>
      </c>
      <c r="L20804" t="s">
        <v>6</v>
      </c>
      <c r="M20804" t="s">
        <v>6</v>
      </c>
    </row>
    <row r="20805" spans="1:13">
      <c r="A20805">
        <v>29120</v>
      </c>
      <c r="B20805">
        <v>10828</v>
      </c>
      <c r="C20805">
        <v>2</v>
      </c>
      <c r="D20805">
        <v>3</v>
      </c>
      <c r="E20805" t="s">
        <v>6</v>
      </c>
      <c r="F20805">
        <v>1</v>
      </c>
      <c r="G20805" t="s">
        <v>6</v>
      </c>
      <c r="H20805" t="s">
        <v>6</v>
      </c>
      <c r="I20805" t="s">
        <v>6</v>
      </c>
      <c r="J20805" t="s">
        <v>6</v>
      </c>
      <c r="K20805" t="s">
        <v>6</v>
      </c>
      <c r="L20805" t="s">
        <v>6</v>
      </c>
      <c r="M20805" t="s">
        <v>6</v>
      </c>
    </row>
    <row r="20806" spans="1:13">
      <c r="A20806">
        <v>29121</v>
      </c>
      <c r="B20806">
        <v>10828</v>
      </c>
      <c r="C20806">
        <v>2</v>
      </c>
      <c r="D20806">
        <v>4</v>
      </c>
      <c r="E20806" t="s">
        <v>6</v>
      </c>
      <c r="F20806">
        <v>1</v>
      </c>
      <c r="G20806" t="s">
        <v>6</v>
      </c>
      <c r="H20806" t="s">
        <v>6</v>
      </c>
      <c r="I20806" t="s">
        <v>6</v>
      </c>
      <c r="J20806" t="s">
        <v>6</v>
      </c>
      <c r="K20806" t="s">
        <v>6</v>
      </c>
      <c r="L20806" t="s">
        <v>6</v>
      </c>
      <c r="M20806" t="s">
        <v>6</v>
      </c>
    </row>
    <row r="20807" spans="1:13">
      <c r="A20807">
        <v>29122</v>
      </c>
      <c r="B20807">
        <v>10828</v>
      </c>
      <c r="C20807">
        <v>2</v>
      </c>
      <c r="D20807">
        <v>5</v>
      </c>
      <c r="E20807" t="s">
        <v>6</v>
      </c>
      <c r="F20807">
        <v>1</v>
      </c>
      <c r="G20807" t="s">
        <v>6</v>
      </c>
      <c r="H20807" t="s">
        <v>6</v>
      </c>
      <c r="I20807" t="s">
        <v>6</v>
      </c>
      <c r="J20807" t="s">
        <v>6</v>
      </c>
      <c r="K20807" t="s">
        <v>6</v>
      </c>
      <c r="L20807" t="s">
        <v>6</v>
      </c>
      <c r="M20807" t="s">
        <v>6</v>
      </c>
    </row>
    <row r="20808" spans="1:13">
      <c r="A20808">
        <v>29123</v>
      </c>
      <c r="B20808">
        <v>10828</v>
      </c>
      <c r="C20808">
        <v>2</v>
      </c>
      <c r="D20808">
        <v>6</v>
      </c>
      <c r="E20808" t="s">
        <v>6</v>
      </c>
      <c r="F20808">
        <v>1</v>
      </c>
      <c r="G20808" t="s">
        <v>6</v>
      </c>
      <c r="H20808" t="s">
        <v>6</v>
      </c>
      <c r="I20808" t="s">
        <v>6</v>
      </c>
      <c r="J20808" t="s">
        <v>6</v>
      </c>
      <c r="K20808" t="s">
        <v>6</v>
      </c>
      <c r="L20808" t="s">
        <v>6</v>
      </c>
      <c r="M20808" t="s">
        <v>6</v>
      </c>
    </row>
    <row r="20809" spans="1:13">
      <c r="A20809">
        <v>29124</v>
      </c>
      <c r="B20809">
        <v>10828</v>
      </c>
      <c r="C20809">
        <v>2</v>
      </c>
      <c r="D20809">
        <v>7</v>
      </c>
      <c r="E20809" t="s">
        <v>6</v>
      </c>
      <c r="F20809">
        <v>1</v>
      </c>
      <c r="G20809" t="s">
        <v>6</v>
      </c>
      <c r="H20809" t="s">
        <v>6</v>
      </c>
      <c r="I20809" t="s">
        <v>6</v>
      </c>
      <c r="J20809" t="s">
        <v>6</v>
      </c>
      <c r="K20809" t="s">
        <v>6</v>
      </c>
      <c r="L20809" t="s">
        <v>6</v>
      </c>
      <c r="M20809" t="s">
        <v>6</v>
      </c>
    </row>
    <row r="20810" spans="1:13">
      <c r="A20810">
        <v>29125</v>
      </c>
      <c r="B20810">
        <v>10828</v>
      </c>
      <c r="C20810">
        <v>2</v>
      </c>
      <c r="D20810">
        <v>8</v>
      </c>
      <c r="E20810" t="s">
        <v>6</v>
      </c>
      <c r="F20810">
        <v>1</v>
      </c>
      <c r="G20810" t="s">
        <v>6</v>
      </c>
      <c r="H20810" t="s">
        <v>6</v>
      </c>
      <c r="I20810" t="s">
        <v>6</v>
      </c>
      <c r="J20810" t="s">
        <v>6</v>
      </c>
      <c r="K20810" t="s">
        <v>6</v>
      </c>
      <c r="L20810" t="s">
        <v>6</v>
      </c>
      <c r="M20810" t="s">
        <v>6</v>
      </c>
    </row>
    <row r="20811" spans="1:13">
      <c r="A20811">
        <v>29126</v>
      </c>
      <c r="B20811">
        <v>10828</v>
      </c>
      <c r="C20811">
        <v>2</v>
      </c>
      <c r="D20811">
        <v>9</v>
      </c>
      <c r="E20811" t="s">
        <v>6</v>
      </c>
      <c r="F20811">
        <v>1</v>
      </c>
      <c r="G20811" t="s">
        <v>6</v>
      </c>
      <c r="H20811" t="s">
        <v>6</v>
      </c>
      <c r="I20811" t="s">
        <v>6</v>
      </c>
      <c r="J20811" t="s">
        <v>6</v>
      </c>
      <c r="K20811" t="s">
        <v>6</v>
      </c>
      <c r="L20811" t="s">
        <v>6</v>
      </c>
      <c r="M20811" t="s">
        <v>6</v>
      </c>
    </row>
    <row r="20812" spans="1:13">
      <c r="A20812">
        <v>29127</v>
      </c>
      <c r="B20812">
        <v>10828</v>
      </c>
      <c r="C20812">
        <v>2</v>
      </c>
      <c r="D20812">
        <v>10</v>
      </c>
      <c r="E20812" t="s">
        <v>6</v>
      </c>
      <c r="F20812">
        <v>1</v>
      </c>
      <c r="G20812" t="s">
        <v>6</v>
      </c>
      <c r="H20812" t="s">
        <v>6</v>
      </c>
      <c r="I20812" t="s">
        <v>6</v>
      </c>
      <c r="J20812" t="s">
        <v>6</v>
      </c>
      <c r="K20812" t="s">
        <v>6</v>
      </c>
      <c r="L20812" t="s">
        <v>6</v>
      </c>
      <c r="M20812" t="s">
        <v>6</v>
      </c>
    </row>
    <row r="20813" spans="1:13">
      <c r="A20813">
        <v>29128</v>
      </c>
      <c r="B20813">
        <v>10828</v>
      </c>
      <c r="C20813">
        <v>2</v>
      </c>
      <c r="D20813" t="s">
        <v>6</v>
      </c>
      <c r="E20813" t="s">
        <v>6</v>
      </c>
      <c r="F20813">
        <v>1</v>
      </c>
      <c r="G20813" t="s">
        <v>6</v>
      </c>
      <c r="H20813" t="s">
        <v>6</v>
      </c>
      <c r="I20813" t="s">
        <v>6</v>
      </c>
      <c r="J20813" t="s">
        <v>6</v>
      </c>
      <c r="K20813" t="s">
        <v>6</v>
      </c>
      <c r="L20813" t="s">
        <v>6</v>
      </c>
      <c r="M20813" t="s">
        <v>6</v>
      </c>
    </row>
    <row r="20814" spans="1:13">
      <c r="A20814">
        <v>29129</v>
      </c>
      <c r="B20814">
        <v>10828</v>
      </c>
      <c r="C20814">
        <v>3</v>
      </c>
      <c r="D20814">
        <v>1</v>
      </c>
      <c r="E20814" t="s">
        <v>6</v>
      </c>
      <c r="F20814">
        <v>1</v>
      </c>
      <c r="G20814" t="s">
        <v>6</v>
      </c>
      <c r="H20814" t="s">
        <v>6</v>
      </c>
      <c r="I20814" t="s">
        <v>6</v>
      </c>
      <c r="J20814" t="s">
        <v>6</v>
      </c>
      <c r="K20814" t="s">
        <v>6</v>
      </c>
      <c r="L20814" t="s">
        <v>6</v>
      </c>
      <c r="M20814" t="s">
        <v>6</v>
      </c>
    </row>
    <row r="20815" spans="1:13">
      <c r="A20815">
        <v>29130</v>
      </c>
      <c r="B20815">
        <v>10828</v>
      </c>
      <c r="C20815">
        <v>3</v>
      </c>
      <c r="D20815">
        <v>2</v>
      </c>
      <c r="E20815" t="s">
        <v>6</v>
      </c>
      <c r="F20815">
        <v>1</v>
      </c>
      <c r="G20815" t="s">
        <v>6</v>
      </c>
      <c r="H20815" t="s">
        <v>6</v>
      </c>
      <c r="I20815" t="s">
        <v>6</v>
      </c>
      <c r="J20815" t="s">
        <v>6</v>
      </c>
      <c r="K20815" t="s">
        <v>6</v>
      </c>
      <c r="L20815" t="s">
        <v>6</v>
      </c>
      <c r="M20815" t="s">
        <v>6</v>
      </c>
    </row>
    <row r="20816" spans="1:13">
      <c r="A20816">
        <v>29131</v>
      </c>
      <c r="B20816">
        <v>10828</v>
      </c>
      <c r="C20816">
        <v>3</v>
      </c>
      <c r="D20816">
        <v>3</v>
      </c>
      <c r="E20816" t="s">
        <v>6</v>
      </c>
      <c r="F20816">
        <v>1</v>
      </c>
      <c r="G20816" t="s">
        <v>6</v>
      </c>
      <c r="H20816" t="s">
        <v>6</v>
      </c>
      <c r="I20816" t="s">
        <v>6</v>
      </c>
      <c r="J20816" t="s">
        <v>6</v>
      </c>
      <c r="K20816" t="s">
        <v>6</v>
      </c>
      <c r="L20816" t="s">
        <v>6</v>
      </c>
      <c r="M20816" t="s">
        <v>6</v>
      </c>
    </row>
    <row r="20817" spans="1:13">
      <c r="A20817">
        <v>29132</v>
      </c>
      <c r="B20817">
        <v>10828</v>
      </c>
      <c r="C20817">
        <v>3</v>
      </c>
      <c r="D20817">
        <v>4</v>
      </c>
      <c r="E20817" t="s">
        <v>6</v>
      </c>
      <c r="F20817">
        <v>1</v>
      </c>
      <c r="G20817" t="s">
        <v>6</v>
      </c>
      <c r="H20817" t="s">
        <v>6</v>
      </c>
      <c r="I20817" t="s">
        <v>6</v>
      </c>
      <c r="J20817" t="s">
        <v>6</v>
      </c>
      <c r="K20817" t="s">
        <v>6</v>
      </c>
      <c r="L20817" t="s">
        <v>6</v>
      </c>
      <c r="M20817" t="s">
        <v>6</v>
      </c>
    </row>
    <row r="20818" spans="1:13">
      <c r="A20818">
        <v>29133</v>
      </c>
      <c r="B20818">
        <v>10828</v>
      </c>
      <c r="C20818">
        <v>3</v>
      </c>
      <c r="D20818">
        <v>5</v>
      </c>
      <c r="E20818" t="s">
        <v>6</v>
      </c>
      <c r="F20818">
        <v>1</v>
      </c>
      <c r="G20818" t="s">
        <v>6</v>
      </c>
      <c r="H20818" t="s">
        <v>6</v>
      </c>
      <c r="I20818" t="s">
        <v>6</v>
      </c>
      <c r="J20818" t="s">
        <v>6</v>
      </c>
      <c r="K20818" t="s">
        <v>6</v>
      </c>
      <c r="L20818" t="s">
        <v>6</v>
      </c>
      <c r="M20818" t="s">
        <v>6</v>
      </c>
    </row>
    <row r="20819" spans="1:13">
      <c r="A20819">
        <v>29134</v>
      </c>
      <c r="B20819">
        <v>10828</v>
      </c>
      <c r="C20819">
        <v>3</v>
      </c>
      <c r="D20819">
        <v>6</v>
      </c>
      <c r="E20819" t="s">
        <v>6</v>
      </c>
      <c r="F20819">
        <v>1</v>
      </c>
      <c r="G20819" t="s">
        <v>6</v>
      </c>
      <c r="H20819" t="s">
        <v>6</v>
      </c>
      <c r="I20819" t="s">
        <v>6</v>
      </c>
      <c r="J20819" t="s">
        <v>6</v>
      </c>
      <c r="K20819" t="s">
        <v>6</v>
      </c>
      <c r="L20819" t="s">
        <v>6</v>
      </c>
      <c r="M20819" t="s">
        <v>6</v>
      </c>
    </row>
    <row r="20820" spans="1:13">
      <c r="A20820">
        <v>29135</v>
      </c>
      <c r="B20820">
        <v>10828</v>
      </c>
      <c r="C20820">
        <v>3</v>
      </c>
      <c r="D20820">
        <v>7</v>
      </c>
      <c r="E20820" t="s">
        <v>6</v>
      </c>
      <c r="F20820">
        <v>1</v>
      </c>
      <c r="G20820" t="s">
        <v>6</v>
      </c>
      <c r="H20820" t="s">
        <v>6</v>
      </c>
      <c r="I20820" t="s">
        <v>6</v>
      </c>
      <c r="J20820" t="s">
        <v>6</v>
      </c>
      <c r="K20820" t="s">
        <v>6</v>
      </c>
      <c r="L20820" t="s">
        <v>6</v>
      </c>
      <c r="M20820" t="s">
        <v>6</v>
      </c>
    </row>
    <row r="20821" spans="1:13">
      <c r="A20821">
        <v>29136</v>
      </c>
      <c r="B20821">
        <v>10828</v>
      </c>
      <c r="C20821">
        <v>3</v>
      </c>
      <c r="D20821">
        <v>8</v>
      </c>
      <c r="E20821" t="s">
        <v>6</v>
      </c>
      <c r="F20821">
        <v>1</v>
      </c>
      <c r="G20821" t="s">
        <v>6</v>
      </c>
      <c r="H20821" t="s">
        <v>6</v>
      </c>
      <c r="I20821" t="s">
        <v>6</v>
      </c>
      <c r="J20821" t="s">
        <v>6</v>
      </c>
      <c r="K20821" t="s">
        <v>6</v>
      </c>
      <c r="L20821" t="s">
        <v>6</v>
      </c>
      <c r="M20821" t="s">
        <v>6</v>
      </c>
    </row>
    <row r="20822" spans="1:13">
      <c r="A20822">
        <v>29137</v>
      </c>
      <c r="B20822">
        <v>10828</v>
      </c>
      <c r="C20822">
        <v>3</v>
      </c>
      <c r="D20822">
        <v>9</v>
      </c>
      <c r="E20822" t="s">
        <v>6</v>
      </c>
      <c r="F20822">
        <v>1</v>
      </c>
      <c r="G20822" t="s">
        <v>6</v>
      </c>
      <c r="H20822" t="s">
        <v>6</v>
      </c>
      <c r="I20822" t="s">
        <v>6</v>
      </c>
      <c r="J20822" t="s">
        <v>6</v>
      </c>
      <c r="K20822" t="s">
        <v>6</v>
      </c>
      <c r="L20822" t="s">
        <v>6</v>
      </c>
      <c r="M20822" t="s">
        <v>6</v>
      </c>
    </row>
    <row r="20823" spans="1:13">
      <c r="A20823">
        <v>29138</v>
      </c>
      <c r="B20823">
        <v>10828</v>
      </c>
      <c r="C20823">
        <v>3</v>
      </c>
      <c r="D20823">
        <v>10</v>
      </c>
      <c r="E20823" t="s">
        <v>6</v>
      </c>
      <c r="F20823">
        <v>1</v>
      </c>
      <c r="G20823" t="s">
        <v>6</v>
      </c>
      <c r="H20823" t="s">
        <v>6</v>
      </c>
      <c r="I20823" t="s">
        <v>6</v>
      </c>
      <c r="J20823" t="s">
        <v>6</v>
      </c>
      <c r="K20823" t="s">
        <v>6</v>
      </c>
      <c r="L20823" t="s">
        <v>6</v>
      </c>
      <c r="M20823" t="s">
        <v>6</v>
      </c>
    </row>
    <row r="20824" spans="1:13">
      <c r="A20824">
        <v>29139</v>
      </c>
      <c r="B20824">
        <v>10828</v>
      </c>
      <c r="C20824">
        <v>3</v>
      </c>
      <c r="D20824" t="s">
        <v>6</v>
      </c>
      <c r="E20824" t="s">
        <v>6</v>
      </c>
      <c r="F20824">
        <v>1</v>
      </c>
      <c r="G20824" t="s">
        <v>6</v>
      </c>
      <c r="H20824" t="s">
        <v>6</v>
      </c>
      <c r="I20824" t="s">
        <v>6</v>
      </c>
      <c r="J20824" t="s">
        <v>6</v>
      </c>
      <c r="K20824" t="s">
        <v>6</v>
      </c>
      <c r="L20824" t="s">
        <v>6</v>
      </c>
      <c r="M20824" t="s">
        <v>6</v>
      </c>
    </row>
    <row r="20825" spans="1:13">
      <c r="A20825">
        <v>29140</v>
      </c>
      <c r="B20825">
        <v>10828</v>
      </c>
      <c r="C20825">
        <v>4</v>
      </c>
      <c r="D20825">
        <v>1</v>
      </c>
      <c r="E20825" t="s">
        <v>6</v>
      </c>
      <c r="F20825">
        <v>1</v>
      </c>
      <c r="G20825" t="s">
        <v>6</v>
      </c>
      <c r="H20825" t="s">
        <v>6</v>
      </c>
      <c r="I20825" t="s">
        <v>6</v>
      </c>
      <c r="J20825" t="s">
        <v>6</v>
      </c>
      <c r="K20825" t="s">
        <v>6</v>
      </c>
      <c r="L20825" t="s">
        <v>6</v>
      </c>
      <c r="M20825" t="s">
        <v>6</v>
      </c>
    </row>
    <row r="20826" spans="1:13">
      <c r="A20826">
        <v>29141</v>
      </c>
      <c r="B20826">
        <v>10828</v>
      </c>
      <c r="C20826">
        <v>4</v>
      </c>
      <c r="D20826">
        <v>2</v>
      </c>
      <c r="E20826" t="s">
        <v>6</v>
      </c>
      <c r="F20826">
        <v>1</v>
      </c>
      <c r="G20826" t="s">
        <v>6</v>
      </c>
      <c r="H20826" t="s">
        <v>6</v>
      </c>
      <c r="I20826" t="s">
        <v>6</v>
      </c>
      <c r="J20826" t="s">
        <v>6</v>
      </c>
      <c r="K20826" t="s">
        <v>6</v>
      </c>
      <c r="L20826" t="s">
        <v>6</v>
      </c>
      <c r="M20826" t="s">
        <v>6</v>
      </c>
    </row>
    <row r="20827" spans="1:13">
      <c r="A20827">
        <v>29142</v>
      </c>
      <c r="B20827">
        <v>10828</v>
      </c>
      <c r="C20827">
        <v>4</v>
      </c>
      <c r="D20827">
        <v>3</v>
      </c>
      <c r="E20827" t="s">
        <v>6</v>
      </c>
      <c r="F20827">
        <v>1</v>
      </c>
      <c r="G20827" t="s">
        <v>6</v>
      </c>
      <c r="H20827" t="s">
        <v>6</v>
      </c>
      <c r="I20827" t="s">
        <v>6</v>
      </c>
      <c r="J20827" t="s">
        <v>6</v>
      </c>
      <c r="K20827" t="s">
        <v>6</v>
      </c>
      <c r="L20827" t="s">
        <v>6</v>
      </c>
      <c r="M20827" t="s">
        <v>6</v>
      </c>
    </row>
    <row r="20828" spans="1:13">
      <c r="A20828">
        <v>29143</v>
      </c>
      <c r="B20828">
        <v>10828</v>
      </c>
      <c r="C20828">
        <v>4</v>
      </c>
      <c r="D20828">
        <v>4</v>
      </c>
      <c r="E20828" t="s">
        <v>6</v>
      </c>
      <c r="F20828">
        <v>1</v>
      </c>
      <c r="G20828" t="s">
        <v>6</v>
      </c>
      <c r="H20828" t="s">
        <v>6</v>
      </c>
      <c r="I20828" t="s">
        <v>6</v>
      </c>
      <c r="J20828" t="s">
        <v>6</v>
      </c>
      <c r="K20828" t="s">
        <v>6</v>
      </c>
      <c r="L20828" t="s">
        <v>6</v>
      </c>
      <c r="M20828" t="s">
        <v>6</v>
      </c>
    </row>
    <row r="20829" spans="1:13">
      <c r="A20829">
        <v>29144</v>
      </c>
      <c r="B20829">
        <v>10828</v>
      </c>
      <c r="C20829">
        <v>4</v>
      </c>
      <c r="D20829">
        <v>5</v>
      </c>
      <c r="E20829" t="s">
        <v>6</v>
      </c>
      <c r="F20829">
        <v>1</v>
      </c>
      <c r="G20829" t="s">
        <v>6</v>
      </c>
      <c r="H20829" t="s">
        <v>6</v>
      </c>
      <c r="I20829" t="s">
        <v>6</v>
      </c>
      <c r="J20829" t="s">
        <v>6</v>
      </c>
      <c r="K20829" t="s">
        <v>6</v>
      </c>
      <c r="L20829" t="s">
        <v>6</v>
      </c>
      <c r="M20829" t="s">
        <v>6</v>
      </c>
    </row>
    <row r="20830" spans="1:13">
      <c r="A20830">
        <v>29145</v>
      </c>
      <c r="B20830">
        <v>10828</v>
      </c>
      <c r="C20830">
        <v>4</v>
      </c>
      <c r="D20830">
        <v>6</v>
      </c>
      <c r="E20830" t="s">
        <v>6</v>
      </c>
      <c r="F20830">
        <v>1</v>
      </c>
      <c r="G20830" t="s">
        <v>6</v>
      </c>
      <c r="H20830" t="s">
        <v>6</v>
      </c>
      <c r="I20830" t="s">
        <v>6</v>
      </c>
      <c r="J20830" t="s">
        <v>6</v>
      </c>
      <c r="K20830" t="s">
        <v>6</v>
      </c>
      <c r="L20830" t="s">
        <v>6</v>
      </c>
      <c r="M20830" t="s">
        <v>6</v>
      </c>
    </row>
    <row r="20831" spans="1:13">
      <c r="A20831">
        <v>29146</v>
      </c>
      <c r="B20831">
        <v>10828</v>
      </c>
      <c r="C20831">
        <v>4</v>
      </c>
      <c r="D20831">
        <v>7</v>
      </c>
      <c r="E20831" t="s">
        <v>6</v>
      </c>
      <c r="F20831">
        <v>1</v>
      </c>
      <c r="G20831" t="s">
        <v>6</v>
      </c>
      <c r="H20831" t="s">
        <v>6</v>
      </c>
      <c r="I20831" t="s">
        <v>6</v>
      </c>
      <c r="J20831" t="s">
        <v>6</v>
      </c>
      <c r="K20831" t="s">
        <v>6</v>
      </c>
      <c r="L20831" t="s">
        <v>6</v>
      </c>
      <c r="M20831" t="s">
        <v>6</v>
      </c>
    </row>
    <row r="20832" spans="1:13">
      <c r="A20832">
        <v>29147</v>
      </c>
      <c r="B20832">
        <v>10828</v>
      </c>
      <c r="C20832">
        <v>4</v>
      </c>
      <c r="D20832">
        <v>8</v>
      </c>
      <c r="E20832" t="s">
        <v>6</v>
      </c>
      <c r="F20832">
        <v>1</v>
      </c>
      <c r="G20832" t="s">
        <v>6</v>
      </c>
      <c r="H20832" t="s">
        <v>6</v>
      </c>
      <c r="I20832" t="s">
        <v>6</v>
      </c>
      <c r="J20832" t="s">
        <v>6</v>
      </c>
      <c r="K20832" t="s">
        <v>6</v>
      </c>
      <c r="L20832" t="s">
        <v>6</v>
      </c>
      <c r="M20832" t="s">
        <v>6</v>
      </c>
    </row>
    <row r="20833" spans="1:13">
      <c r="A20833">
        <v>29148</v>
      </c>
      <c r="B20833">
        <v>10828</v>
      </c>
      <c r="C20833">
        <v>4</v>
      </c>
      <c r="D20833">
        <v>9</v>
      </c>
      <c r="E20833" t="s">
        <v>6</v>
      </c>
      <c r="F20833">
        <v>1</v>
      </c>
      <c r="G20833" t="s">
        <v>6</v>
      </c>
      <c r="H20833" t="s">
        <v>6</v>
      </c>
      <c r="I20833" t="s">
        <v>6</v>
      </c>
      <c r="J20833" t="s">
        <v>6</v>
      </c>
      <c r="K20833" t="s">
        <v>6</v>
      </c>
      <c r="L20833" t="s">
        <v>6</v>
      </c>
      <c r="M20833" t="s">
        <v>6</v>
      </c>
    </row>
    <row r="20834" spans="1:13">
      <c r="A20834">
        <v>29149</v>
      </c>
      <c r="B20834">
        <v>10828</v>
      </c>
      <c r="C20834">
        <v>4</v>
      </c>
      <c r="D20834">
        <v>10</v>
      </c>
      <c r="E20834" t="s">
        <v>6</v>
      </c>
      <c r="F20834">
        <v>1</v>
      </c>
      <c r="G20834" t="s">
        <v>6</v>
      </c>
      <c r="H20834" t="s">
        <v>6</v>
      </c>
      <c r="I20834" t="s">
        <v>6</v>
      </c>
      <c r="J20834" t="s">
        <v>6</v>
      </c>
      <c r="K20834" t="s">
        <v>6</v>
      </c>
      <c r="L20834" t="s">
        <v>6</v>
      </c>
      <c r="M20834" t="s">
        <v>6</v>
      </c>
    </row>
    <row r="20835" spans="1:13">
      <c r="A20835">
        <v>29150</v>
      </c>
      <c r="B20835">
        <v>10828</v>
      </c>
      <c r="C20835">
        <v>4</v>
      </c>
      <c r="D20835" t="s">
        <v>6</v>
      </c>
      <c r="E20835" t="s">
        <v>6</v>
      </c>
      <c r="F20835">
        <v>1</v>
      </c>
      <c r="G20835" t="s">
        <v>6</v>
      </c>
      <c r="H20835" t="s">
        <v>6</v>
      </c>
      <c r="I20835" t="s">
        <v>6</v>
      </c>
      <c r="J20835" t="s">
        <v>6</v>
      </c>
      <c r="K20835" t="s">
        <v>6</v>
      </c>
      <c r="L20835" t="s">
        <v>6</v>
      </c>
      <c r="M20835" t="s">
        <v>6</v>
      </c>
    </row>
    <row r="20836" spans="1:13">
      <c r="A20836">
        <v>29151</v>
      </c>
      <c r="B20836">
        <v>10828</v>
      </c>
      <c r="C20836">
        <v>5</v>
      </c>
      <c r="D20836">
        <v>1</v>
      </c>
      <c r="E20836" t="s">
        <v>6</v>
      </c>
      <c r="F20836">
        <v>1</v>
      </c>
      <c r="G20836" t="s">
        <v>6</v>
      </c>
      <c r="H20836" t="s">
        <v>6</v>
      </c>
      <c r="I20836" t="s">
        <v>6</v>
      </c>
      <c r="J20836" t="s">
        <v>6</v>
      </c>
      <c r="K20836" t="s">
        <v>6</v>
      </c>
      <c r="L20836" t="s">
        <v>6</v>
      </c>
      <c r="M20836" t="s">
        <v>6</v>
      </c>
    </row>
    <row r="20837" spans="1:13">
      <c r="A20837">
        <v>29152</v>
      </c>
      <c r="B20837">
        <v>10828</v>
      </c>
      <c r="C20837">
        <v>5</v>
      </c>
      <c r="D20837">
        <v>2</v>
      </c>
      <c r="E20837" t="s">
        <v>6</v>
      </c>
      <c r="F20837">
        <v>1</v>
      </c>
      <c r="G20837" t="s">
        <v>6</v>
      </c>
      <c r="H20837" t="s">
        <v>6</v>
      </c>
      <c r="I20837" t="s">
        <v>6</v>
      </c>
      <c r="J20837" t="s">
        <v>6</v>
      </c>
      <c r="K20837" t="s">
        <v>6</v>
      </c>
      <c r="L20837" t="s">
        <v>6</v>
      </c>
      <c r="M20837" t="s">
        <v>6</v>
      </c>
    </row>
    <row r="20838" spans="1:13">
      <c r="A20838">
        <v>29153</v>
      </c>
      <c r="B20838">
        <v>10828</v>
      </c>
      <c r="C20838">
        <v>5</v>
      </c>
      <c r="D20838">
        <v>3</v>
      </c>
      <c r="E20838" t="s">
        <v>6</v>
      </c>
      <c r="F20838">
        <v>1</v>
      </c>
      <c r="G20838" t="s">
        <v>6</v>
      </c>
      <c r="H20838" t="s">
        <v>6</v>
      </c>
      <c r="I20838" t="s">
        <v>6</v>
      </c>
      <c r="J20838" t="s">
        <v>6</v>
      </c>
      <c r="K20838" t="s">
        <v>6</v>
      </c>
      <c r="L20838" t="s">
        <v>6</v>
      </c>
      <c r="M20838" t="s">
        <v>6</v>
      </c>
    </row>
    <row r="20839" spans="1:13">
      <c r="A20839">
        <v>29154</v>
      </c>
      <c r="B20839">
        <v>10828</v>
      </c>
      <c r="C20839">
        <v>5</v>
      </c>
      <c r="D20839">
        <v>4</v>
      </c>
      <c r="E20839" t="s">
        <v>6</v>
      </c>
      <c r="F20839">
        <v>1</v>
      </c>
      <c r="G20839" t="s">
        <v>6</v>
      </c>
      <c r="H20839" t="s">
        <v>6</v>
      </c>
      <c r="I20839" t="s">
        <v>6</v>
      </c>
      <c r="J20839" t="s">
        <v>6</v>
      </c>
      <c r="K20839" t="s">
        <v>6</v>
      </c>
      <c r="L20839" t="s">
        <v>6</v>
      </c>
      <c r="M20839" t="s">
        <v>6</v>
      </c>
    </row>
    <row r="20840" spans="1:13">
      <c r="A20840">
        <v>29155</v>
      </c>
      <c r="B20840">
        <v>10828</v>
      </c>
      <c r="C20840">
        <v>5</v>
      </c>
      <c r="D20840">
        <v>5</v>
      </c>
      <c r="E20840" t="s">
        <v>6</v>
      </c>
      <c r="F20840">
        <v>1</v>
      </c>
      <c r="G20840" t="s">
        <v>6</v>
      </c>
      <c r="H20840" t="s">
        <v>6</v>
      </c>
      <c r="I20840" t="s">
        <v>6</v>
      </c>
      <c r="J20840" t="s">
        <v>6</v>
      </c>
      <c r="K20840" t="s">
        <v>6</v>
      </c>
      <c r="L20840" t="s">
        <v>6</v>
      </c>
      <c r="M20840" t="s">
        <v>6</v>
      </c>
    </row>
    <row r="20841" spans="1:13">
      <c r="A20841">
        <v>29156</v>
      </c>
      <c r="B20841">
        <v>10828</v>
      </c>
      <c r="C20841">
        <v>5</v>
      </c>
      <c r="D20841">
        <v>6</v>
      </c>
      <c r="E20841" t="s">
        <v>6</v>
      </c>
      <c r="F20841">
        <v>1</v>
      </c>
      <c r="G20841" t="s">
        <v>6</v>
      </c>
      <c r="H20841" t="s">
        <v>6</v>
      </c>
      <c r="I20841" t="s">
        <v>6</v>
      </c>
      <c r="J20841" t="s">
        <v>6</v>
      </c>
      <c r="K20841" t="s">
        <v>6</v>
      </c>
      <c r="L20841" t="s">
        <v>6</v>
      </c>
      <c r="M20841" t="s">
        <v>6</v>
      </c>
    </row>
    <row r="20842" spans="1:13">
      <c r="A20842">
        <v>29157</v>
      </c>
      <c r="B20842">
        <v>10828</v>
      </c>
      <c r="C20842">
        <v>5</v>
      </c>
      <c r="D20842">
        <v>7</v>
      </c>
      <c r="E20842" t="s">
        <v>6</v>
      </c>
      <c r="F20842">
        <v>1</v>
      </c>
      <c r="G20842" t="s">
        <v>6</v>
      </c>
      <c r="H20842" t="s">
        <v>6</v>
      </c>
      <c r="I20842" t="s">
        <v>6</v>
      </c>
      <c r="J20842" t="s">
        <v>6</v>
      </c>
      <c r="K20842" t="s">
        <v>6</v>
      </c>
      <c r="L20842" t="s">
        <v>6</v>
      </c>
      <c r="M20842" t="s">
        <v>6</v>
      </c>
    </row>
    <row r="20843" spans="1:13">
      <c r="A20843">
        <v>29158</v>
      </c>
      <c r="B20843">
        <v>10828</v>
      </c>
      <c r="C20843">
        <v>5</v>
      </c>
      <c r="D20843">
        <v>8</v>
      </c>
      <c r="E20843" t="s">
        <v>6</v>
      </c>
      <c r="F20843">
        <v>1</v>
      </c>
      <c r="G20843" t="s">
        <v>6</v>
      </c>
      <c r="H20843" t="s">
        <v>6</v>
      </c>
      <c r="I20843" t="s">
        <v>6</v>
      </c>
      <c r="J20843" t="s">
        <v>6</v>
      </c>
      <c r="K20843" t="s">
        <v>6</v>
      </c>
      <c r="L20843" t="s">
        <v>6</v>
      </c>
      <c r="M20843" t="s">
        <v>6</v>
      </c>
    </row>
    <row r="20844" spans="1:13">
      <c r="A20844">
        <v>29159</v>
      </c>
      <c r="B20844">
        <v>10828</v>
      </c>
      <c r="C20844">
        <v>5</v>
      </c>
      <c r="D20844">
        <v>9</v>
      </c>
      <c r="E20844" t="s">
        <v>6</v>
      </c>
      <c r="F20844">
        <v>1</v>
      </c>
      <c r="G20844" t="s">
        <v>6</v>
      </c>
      <c r="H20844" t="s">
        <v>6</v>
      </c>
      <c r="I20844" t="s">
        <v>6</v>
      </c>
      <c r="J20844" t="s">
        <v>6</v>
      </c>
      <c r="K20844" t="s">
        <v>6</v>
      </c>
      <c r="L20844" t="s">
        <v>6</v>
      </c>
      <c r="M20844" t="s">
        <v>6</v>
      </c>
    </row>
    <row r="20845" spans="1:13">
      <c r="A20845">
        <v>29160</v>
      </c>
      <c r="B20845">
        <v>10828</v>
      </c>
      <c r="C20845">
        <v>5</v>
      </c>
      <c r="D20845">
        <v>10</v>
      </c>
      <c r="E20845" t="s">
        <v>6</v>
      </c>
      <c r="F20845">
        <v>1</v>
      </c>
      <c r="G20845" t="s">
        <v>6</v>
      </c>
      <c r="H20845" t="s">
        <v>6</v>
      </c>
      <c r="I20845" t="s">
        <v>6</v>
      </c>
      <c r="J20845" t="s">
        <v>6</v>
      </c>
      <c r="K20845" t="s">
        <v>6</v>
      </c>
      <c r="L20845" t="s">
        <v>6</v>
      </c>
      <c r="M20845" t="s">
        <v>6</v>
      </c>
    </row>
    <row r="20846" spans="1:13">
      <c r="A20846">
        <v>29161</v>
      </c>
      <c r="B20846">
        <v>10828</v>
      </c>
      <c r="C20846">
        <v>5</v>
      </c>
      <c r="D20846" t="s">
        <v>6</v>
      </c>
      <c r="E20846" t="s">
        <v>6</v>
      </c>
      <c r="F20846">
        <v>1</v>
      </c>
      <c r="G20846" t="s">
        <v>6</v>
      </c>
      <c r="H20846" t="s">
        <v>6</v>
      </c>
      <c r="I20846" t="s">
        <v>6</v>
      </c>
      <c r="J20846" t="s">
        <v>6</v>
      </c>
      <c r="K20846" t="s">
        <v>6</v>
      </c>
      <c r="L20846" t="s">
        <v>6</v>
      </c>
      <c r="M20846" t="s">
        <v>6</v>
      </c>
    </row>
    <row r="20847" spans="1:13">
      <c r="A20847">
        <v>29162</v>
      </c>
      <c r="B20847">
        <v>10828</v>
      </c>
      <c r="C20847">
        <v>6</v>
      </c>
      <c r="D20847">
        <v>1</v>
      </c>
      <c r="E20847" t="s">
        <v>6</v>
      </c>
      <c r="F20847">
        <v>1</v>
      </c>
      <c r="G20847" t="s">
        <v>6</v>
      </c>
      <c r="H20847" t="s">
        <v>6</v>
      </c>
      <c r="I20847" t="s">
        <v>6</v>
      </c>
      <c r="J20847" t="s">
        <v>6</v>
      </c>
      <c r="K20847" t="s">
        <v>6</v>
      </c>
      <c r="L20847" t="s">
        <v>6</v>
      </c>
      <c r="M20847" t="s">
        <v>6</v>
      </c>
    </row>
    <row r="20848" spans="1:13">
      <c r="A20848">
        <v>29163</v>
      </c>
      <c r="B20848">
        <v>10828</v>
      </c>
      <c r="C20848">
        <v>6</v>
      </c>
      <c r="D20848">
        <v>2</v>
      </c>
      <c r="E20848" t="s">
        <v>6</v>
      </c>
      <c r="F20848">
        <v>1</v>
      </c>
      <c r="G20848" t="s">
        <v>6</v>
      </c>
      <c r="H20848" t="s">
        <v>6</v>
      </c>
      <c r="I20848" t="s">
        <v>6</v>
      </c>
      <c r="J20848" t="s">
        <v>6</v>
      </c>
      <c r="K20848" t="s">
        <v>6</v>
      </c>
      <c r="L20848" t="s">
        <v>6</v>
      </c>
      <c r="M20848" t="s">
        <v>6</v>
      </c>
    </row>
    <row r="20849" spans="1:13">
      <c r="A20849">
        <v>29164</v>
      </c>
      <c r="B20849">
        <v>10828</v>
      </c>
      <c r="C20849">
        <v>6</v>
      </c>
      <c r="D20849">
        <v>3</v>
      </c>
      <c r="E20849" t="s">
        <v>6</v>
      </c>
      <c r="F20849">
        <v>1</v>
      </c>
      <c r="G20849" t="s">
        <v>6</v>
      </c>
      <c r="H20849" t="s">
        <v>6</v>
      </c>
      <c r="I20849" t="s">
        <v>6</v>
      </c>
      <c r="J20849" t="s">
        <v>6</v>
      </c>
      <c r="K20849" t="s">
        <v>6</v>
      </c>
      <c r="L20849" t="s">
        <v>6</v>
      </c>
      <c r="M20849" t="s">
        <v>6</v>
      </c>
    </row>
    <row r="20850" spans="1:13">
      <c r="A20850">
        <v>29165</v>
      </c>
      <c r="B20850">
        <v>10828</v>
      </c>
      <c r="C20850">
        <v>6</v>
      </c>
      <c r="D20850">
        <v>4</v>
      </c>
      <c r="E20850" t="s">
        <v>6</v>
      </c>
      <c r="F20850">
        <v>1</v>
      </c>
      <c r="G20850" t="s">
        <v>6</v>
      </c>
      <c r="H20850" t="s">
        <v>6</v>
      </c>
      <c r="I20850" t="s">
        <v>6</v>
      </c>
      <c r="J20850" t="s">
        <v>6</v>
      </c>
      <c r="K20850" t="s">
        <v>6</v>
      </c>
      <c r="L20850" t="s">
        <v>6</v>
      </c>
      <c r="M20850" t="s">
        <v>6</v>
      </c>
    </row>
    <row r="20851" spans="1:13">
      <c r="A20851">
        <v>29166</v>
      </c>
      <c r="B20851">
        <v>10828</v>
      </c>
      <c r="C20851">
        <v>6</v>
      </c>
      <c r="D20851">
        <v>5</v>
      </c>
      <c r="E20851" t="s">
        <v>6</v>
      </c>
      <c r="F20851">
        <v>1</v>
      </c>
      <c r="G20851" t="s">
        <v>6</v>
      </c>
      <c r="H20851" t="s">
        <v>6</v>
      </c>
      <c r="I20851" t="s">
        <v>6</v>
      </c>
      <c r="J20851" t="s">
        <v>6</v>
      </c>
      <c r="K20851" t="s">
        <v>6</v>
      </c>
      <c r="L20851" t="s">
        <v>6</v>
      </c>
      <c r="M20851" t="s">
        <v>6</v>
      </c>
    </row>
    <row r="20852" spans="1:13">
      <c r="A20852">
        <v>29167</v>
      </c>
      <c r="B20852">
        <v>10828</v>
      </c>
      <c r="C20852">
        <v>6</v>
      </c>
      <c r="D20852">
        <v>6</v>
      </c>
      <c r="E20852" t="s">
        <v>6</v>
      </c>
      <c r="F20852">
        <v>1</v>
      </c>
      <c r="G20852" t="s">
        <v>6</v>
      </c>
      <c r="H20852" t="s">
        <v>6</v>
      </c>
      <c r="I20852" t="s">
        <v>6</v>
      </c>
      <c r="J20852" t="s">
        <v>6</v>
      </c>
      <c r="K20852" t="s">
        <v>6</v>
      </c>
      <c r="L20852" t="s">
        <v>6</v>
      </c>
      <c r="M20852" t="s">
        <v>6</v>
      </c>
    </row>
    <row r="20853" spans="1:13">
      <c r="A20853">
        <v>29168</v>
      </c>
      <c r="B20853">
        <v>10828</v>
      </c>
      <c r="C20853">
        <v>6</v>
      </c>
      <c r="D20853">
        <v>7</v>
      </c>
      <c r="E20853" t="s">
        <v>6</v>
      </c>
      <c r="F20853">
        <v>1</v>
      </c>
      <c r="G20853" t="s">
        <v>6</v>
      </c>
      <c r="H20853" t="s">
        <v>6</v>
      </c>
      <c r="I20853" t="s">
        <v>6</v>
      </c>
      <c r="J20853" t="s">
        <v>6</v>
      </c>
      <c r="K20853" t="s">
        <v>6</v>
      </c>
      <c r="L20853" t="s">
        <v>6</v>
      </c>
      <c r="M20853" t="s">
        <v>6</v>
      </c>
    </row>
    <row r="20854" spans="1:13">
      <c r="A20854">
        <v>29169</v>
      </c>
      <c r="B20854">
        <v>10828</v>
      </c>
      <c r="C20854">
        <v>6</v>
      </c>
      <c r="D20854">
        <v>8</v>
      </c>
      <c r="E20854" t="s">
        <v>6</v>
      </c>
      <c r="F20854">
        <v>1</v>
      </c>
      <c r="G20854" t="s">
        <v>6</v>
      </c>
      <c r="H20854" t="s">
        <v>6</v>
      </c>
      <c r="I20854" t="s">
        <v>6</v>
      </c>
      <c r="J20854" t="s">
        <v>6</v>
      </c>
      <c r="K20854" t="s">
        <v>6</v>
      </c>
      <c r="L20854" t="s">
        <v>6</v>
      </c>
      <c r="M20854" t="s">
        <v>6</v>
      </c>
    </row>
    <row r="20855" spans="1:13">
      <c r="A20855">
        <v>29170</v>
      </c>
      <c r="B20855">
        <v>10828</v>
      </c>
      <c r="C20855">
        <v>6</v>
      </c>
      <c r="D20855">
        <v>9</v>
      </c>
      <c r="E20855" t="s">
        <v>6</v>
      </c>
      <c r="F20855">
        <v>1</v>
      </c>
      <c r="G20855" t="s">
        <v>6</v>
      </c>
      <c r="H20855" t="s">
        <v>6</v>
      </c>
      <c r="I20855" t="s">
        <v>6</v>
      </c>
      <c r="J20855" t="s">
        <v>6</v>
      </c>
      <c r="K20855" t="s">
        <v>6</v>
      </c>
      <c r="L20855" t="s">
        <v>6</v>
      </c>
      <c r="M20855" t="s">
        <v>6</v>
      </c>
    </row>
    <row r="20856" spans="1:13">
      <c r="A20856">
        <v>29171</v>
      </c>
      <c r="B20856">
        <v>10828</v>
      </c>
      <c r="C20856">
        <v>6</v>
      </c>
      <c r="D20856">
        <v>10</v>
      </c>
      <c r="E20856" t="s">
        <v>6</v>
      </c>
      <c r="F20856">
        <v>1</v>
      </c>
      <c r="G20856" t="s">
        <v>6</v>
      </c>
      <c r="H20856" t="s">
        <v>6</v>
      </c>
      <c r="I20856" t="s">
        <v>6</v>
      </c>
      <c r="J20856" t="s">
        <v>6</v>
      </c>
      <c r="K20856" t="s">
        <v>6</v>
      </c>
      <c r="L20856" t="s">
        <v>6</v>
      </c>
      <c r="M20856" t="s">
        <v>6</v>
      </c>
    </row>
    <row r="20857" spans="1:13">
      <c r="A20857">
        <v>29172</v>
      </c>
      <c r="B20857">
        <v>10828</v>
      </c>
      <c r="C20857">
        <v>6</v>
      </c>
      <c r="D20857" t="s">
        <v>6</v>
      </c>
      <c r="E20857" t="s">
        <v>6</v>
      </c>
      <c r="F20857">
        <v>1</v>
      </c>
      <c r="G20857" t="s">
        <v>6</v>
      </c>
      <c r="H20857" t="s">
        <v>6</v>
      </c>
      <c r="I20857" t="s">
        <v>6</v>
      </c>
      <c r="J20857" t="s">
        <v>6</v>
      </c>
      <c r="K20857" t="s">
        <v>6</v>
      </c>
      <c r="L20857" t="s">
        <v>6</v>
      </c>
      <c r="M20857" t="s">
        <v>6</v>
      </c>
    </row>
    <row r="20858" spans="1:13">
      <c r="A20858">
        <v>29173</v>
      </c>
      <c r="B20858">
        <v>10828</v>
      </c>
      <c r="C20858">
        <v>7</v>
      </c>
      <c r="D20858">
        <v>1</v>
      </c>
      <c r="E20858" t="s">
        <v>6</v>
      </c>
      <c r="F20858">
        <v>1</v>
      </c>
      <c r="G20858" t="s">
        <v>6</v>
      </c>
      <c r="H20858" t="s">
        <v>6</v>
      </c>
      <c r="I20858" t="s">
        <v>6</v>
      </c>
      <c r="J20858" t="s">
        <v>6</v>
      </c>
      <c r="K20858" t="s">
        <v>6</v>
      </c>
      <c r="L20858" t="s">
        <v>6</v>
      </c>
      <c r="M20858" t="s">
        <v>6</v>
      </c>
    </row>
    <row r="20859" spans="1:13">
      <c r="A20859">
        <v>29174</v>
      </c>
      <c r="B20859">
        <v>10828</v>
      </c>
      <c r="C20859">
        <v>7</v>
      </c>
      <c r="D20859">
        <v>2</v>
      </c>
      <c r="E20859" t="s">
        <v>6</v>
      </c>
      <c r="F20859">
        <v>1</v>
      </c>
      <c r="G20859" t="s">
        <v>6</v>
      </c>
      <c r="H20859" t="s">
        <v>6</v>
      </c>
      <c r="I20859" t="s">
        <v>6</v>
      </c>
      <c r="J20859" t="s">
        <v>6</v>
      </c>
      <c r="K20859" t="s">
        <v>6</v>
      </c>
      <c r="L20859" t="s">
        <v>6</v>
      </c>
      <c r="M20859" t="s">
        <v>6</v>
      </c>
    </row>
    <row r="20860" spans="1:13">
      <c r="A20860">
        <v>29175</v>
      </c>
      <c r="B20860">
        <v>10828</v>
      </c>
      <c r="C20860">
        <v>7</v>
      </c>
      <c r="D20860">
        <v>3</v>
      </c>
      <c r="E20860" t="s">
        <v>6</v>
      </c>
      <c r="F20860">
        <v>1</v>
      </c>
      <c r="G20860" t="s">
        <v>6</v>
      </c>
      <c r="H20860" t="s">
        <v>6</v>
      </c>
      <c r="I20860" t="s">
        <v>6</v>
      </c>
      <c r="J20860" t="s">
        <v>6</v>
      </c>
      <c r="K20860" t="s">
        <v>6</v>
      </c>
      <c r="L20860" t="s">
        <v>6</v>
      </c>
      <c r="M20860" t="s">
        <v>6</v>
      </c>
    </row>
    <row r="20861" spans="1:13">
      <c r="A20861">
        <v>29176</v>
      </c>
      <c r="B20861">
        <v>10828</v>
      </c>
      <c r="C20861">
        <v>7</v>
      </c>
      <c r="D20861">
        <v>4</v>
      </c>
      <c r="E20861" t="s">
        <v>6</v>
      </c>
      <c r="F20861">
        <v>1</v>
      </c>
      <c r="G20861" t="s">
        <v>6</v>
      </c>
      <c r="H20861" t="s">
        <v>6</v>
      </c>
      <c r="I20861" t="s">
        <v>6</v>
      </c>
      <c r="J20861" t="s">
        <v>6</v>
      </c>
      <c r="K20861" t="s">
        <v>6</v>
      </c>
      <c r="L20861" t="s">
        <v>6</v>
      </c>
      <c r="M20861" t="s">
        <v>6</v>
      </c>
    </row>
    <row r="20862" spans="1:13">
      <c r="A20862">
        <v>29177</v>
      </c>
      <c r="B20862">
        <v>10828</v>
      </c>
      <c r="C20862">
        <v>7</v>
      </c>
      <c r="D20862">
        <v>5</v>
      </c>
      <c r="E20862" t="s">
        <v>6</v>
      </c>
      <c r="F20862">
        <v>1</v>
      </c>
      <c r="G20862" t="s">
        <v>6</v>
      </c>
      <c r="H20862" t="s">
        <v>6</v>
      </c>
      <c r="I20862" t="s">
        <v>6</v>
      </c>
      <c r="J20862" t="s">
        <v>6</v>
      </c>
      <c r="K20862" t="s">
        <v>6</v>
      </c>
      <c r="L20862" t="s">
        <v>6</v>
      </c>
      <c r="M20862" t="s">
        <v>6</v>
      </c>
    </row>
    <row r="20863" spans="1:13">
      <c r="A20863">
        <v>29178</v>
      </c>
      <c r="B20863">
        <v>10828</v>
      </c>
      <c r="C20863">
        <v>7</v>
      </c>
      <c r="D20863">
        <v>6</v>
      </c>
      <c r="E20863" t="s">
        <v>6</v>
      </c>
      <c r="F20863">
        <v>1</v>
      </c>
      <c r="G20863" t="s">
        <v>6</v>
      </c>
      <c r="H20863" t="s">
        <v>6</v>
      </c>
      <c r="I20863" t="s">
        <v>6</v>
      </c>
      <c r="J20863" t="s">
        <v>6</v>
      </c>
      <c r="K20863" t="s">
        <v>6</v>
      </c>
      <c r="L20863" t="s">
        <v>6</v>
      </c>
      <c r="M20863" t="s">
        <v>6</v>
      </c>
    </row>
    <row r="20864" spans="1:13">
      <c r="A20864">
        <v>29179</v>
      </c>
      <c r="B20864">
        <v>10828</v>
      </c>
      <c r="C20864">
        <v>7</v>
      </c>
      <c r="D20864">
        <v>7</v>
      </c>
      <c r="E20864" t="s">
        <v>6</v>
      </c>
      <c r="F20864">
        <v>1</v>
      </c>
      <c r="G20864" t="s">
        <v>6</v>
      </c>
      <c r="H20864" t="s">
        <v>6</v>
      </c>
      <c r="I20864" t="s">
        <v>6</v>
      </c>
      <c r="J20864" t="s">
        <v>6</v>
      </c>
      <c r="K20864" t="s">
        <v>6</v>
      </c>
      <c r="L20864" t="s">
        <v>6</v>
      </c>
      <c r="M20864" t="s">
        <v>6</v>
      </c>
    </row>
    <row r="20865" spans="1:13">
      <c r="A20865">
        <v>29180</v>
      </c>
      <c r="B20865">
        <v>10828</v>
      </c>
      <c r="C20865">
        <v>7</v>
      </c>
      <c r="D20865">
        <v>8</v>
      </c>
      <c r="E20865" t="s">
        <v>6</v>
      </c>
      <c r="F20865">
        <v>1</v>
      </c>
      <c r="G20865" t="s">
        <v>6</v>
      </c>
      <c r="H20865" t="s">
        <v>6</v>
      </c>
      <c r="I20865" t="s">
        <v>6</v>
      </c>
      <c r="J20865" t="s">
        <v>6</v>
      </c>
      <c r="K20865" t="s">
        <v>6</v>
      </c>
      <c r="L20865" t="s">
        <v>6</v>
      </c>
      <c r="M20865" t="s">
        <v>6</v>
      </c>
    </row>
    <row r="20866" spans="1:13">
      <c r="A20866">
        <v>29181</v>
      </c>
      <c r="B20866">
        <v>10828</v>
      </c>
      <c r="C20866">
        <v>7</v>
      </c>
      <c r="D20866">
        <v>9</v>
      </c>
      <c r="E20866" t="s">
        <v>6</v>
      </c>
      <c r="F20866">
        <v>1</v>
      </c>
      <c r="G20866" t="s">
        <v>6</v>
      </c>
      <c r="H20866" t="s">
        <v>6</v>
      </c>
      <c r="I20866" t="s">
        <v>6</v>
      </c>
      <c r="J20866" t="s">
        <v>6</v>
      </c>
      <c r="K20866" t="s">
        <v>6</v>
      </c>
      <c r="L20866" t="s">
        <v>6</v>
      </c>
      <c r="M20866" t="s">
        <v>6</v>
      </c>
    </row>
    <row r="20867" spans="1:13">
      <c r="A20867">
        <v>29182</v>
      </c>
      <c r="B20867">
        <v>10828</v>
      </c>
      <c r="C20867">
        <v>7</v>
      </c>
      <c r="D20867">
        <v>10</v>
      </c>
      <c r="E20867" t="s">
        <v>6</v>
      </c>
      <c r="F20867">
        <v>1</v>
      </c>
      <c r="G20867" t="s">
        <v>6</v>
      </c>
      <c r="H20867" t="s">
        <v>6</v>
      </c>
      <c r="I20867" t="s">
        <v>6</v>
      </c>
      <c r="J20867" t="s">
        <v>6</v>
      </c>
      <c r="K20867" t="s">
        <v>6</v>
      </c>
      <c r="L20867" t="s">
        <v>6</v>
      </c>
      <c r="M20867" t="s">
        <v>6</v>
      </c>
    </row>
    <row r="20868" spans="1:13">
      <c r="A20868">
        <v>29183</v>
      </c>
      <c r="B20868">
        <v>10828</v>
      </c>
      <c r="C20868">
        <v>7</v>
      </c>
      <c r="D20868" t="s">
        <v>6</v>
      </c>
      <c r="E20868" t="s">
        <v>6</v>
      </c>
      <c r="F20868">
        <v>1</v>
      </c>
      <c r="G20868" t="s">
        <v>6</v>
      </c>
      <c r="H20868" t="s">
        <v>6</v>
      </c>
      <c r="I20868" t="s">
        <v>6</v>
      </c>
      <c r="J20868" t="s">
        <v>6</v>
      </c>
      <c r="K20868" t="s">
        <v>6</v>
      </c>
      <c r="L20868" t="s">
        <v>6</v>
      </c>
      <c r="M20868" t="s">
        <v>6</v>
      </c>
    </row>
    <row r="20869" spans="1:13">
      <c r="A20869">
        <v>29184</v>
      </c>
      <c r="B20869">
        <v>10828</v>
      </c>
      <c r="C20869">
        <v>8</v>
      </c>
      <c r="D20869">
        <v>1</v>
      </c>
      <c r="E20869" t="s">
        <v>6</v>
      </c>
      <c r="F20869">
        <v>1</v>
      </c>
      <c r="G20869" t="s">
        <v>6</v>
      </c>
      <c r="H20869" t="s">
        <v>6</v>
      </c>
      <c r="I20869" t="s">
        <v>6</v>
      </c>
      <c r="J20869" t="s">
        <v>6</v>
      </c>
      <c r="K20869" t="s">
        <v>6</v>
      </c>
      <c r="L20869" t="s">
        <v>6</v>
      </c>
      <c r="M20869" t="s">
        <v>6</v>
      </c>
    </row>
    <row r="20870" spans="1:13">
      <c r="A20870">
        <v>29185</v>
      </c>
      <c r="B20870">
        <v>10828</v>
      </c>
      <c r="C20870">
        <v>8</v>
      </c>
      <c r="D20870">
        <v>2</v>
      </c>
      <c r="E20870" t="s">
        <v>6</v>
      </c>
      <c r="F20870">
        <v>1</v>
      </c>
      <c r="G20870" t="s">
        <v>6</v>
      </c>
      <c r="H20870" t="s">
        <v>6</v>
      </c>
      <c r="I20870" t="s">
        <v>6</v>
      </c>
      <c r="J20870" t="s">
        <v>6</v>
      </c>
      <c r="K20870" t="s">
        <v>6</v>
      </c>
      <c r="L20870" t="s">
        <v>6</v>
      </c>
      <c r="M20870" t="s">
        <v>6</v>
      </c>
    </row>
    <row r="20871" spans="1:13">
      <c r="A20871">
        <v>29186</v>
      </c>
      <c r="B20871">
        <v>10828</v>
      </c>
      <c r="C20871">
        <v>8</v>
      </c>
      <c r="D20871">
        <v>3</v>
      </c>
      <c r="E20871" t="s">
        <v>6</v>
      </c>
      <c r="F20871">
        <v>1</v>
      </c>
      <c r="G20871" t="s">
        <v>6</v>
      </c>
      <c r="H20871" t="s">
        <v>6</v>
      </c>
      <c r="I20871" t="s">
        <v>6</v>
      </c>
      <c r="J20871" t="s">
        <v>6</v>
      </c>
      <c r="K20871" t="s">
        <v>6</v>
      </c>
      <c r="L20871" t="s">
        <v>6</v>
      </c>
      <c r="M20871" t="s">
        <v>6</v>
      </c>
    </row>
    <row r="20872" spans="1:13">
      <c r="A20872">
        <v>29187</v>
      </c>
      <c r="B20872">
        <v>10828</v>
      </c>
      <c r="C20872">
        <v>8</v>
      </c>
      <c r="D20872">
        <v>4</v>
      </c>
      <c r="E20872" t="s">
        <v>6</v>
      </c>
      <c r="F20872">
        <v>1</v>
      </c>
      <c r="G20872" t="s">
        <v>6</v>
      </c>
      <c r="H20872" t="s">
        <v>6</v>
      </c>
      <c r="I20872" t="s">
        <v>6</v>
      </c>
      <c r="J20872" t="s">
        <v>6</v>
      </c>
      <c r="K20872" t="s">
        <v>6</v>
      </c>
      <c r="L20872" t="s">
        <v>6</v>
      </c>
      <c r="M20872" t="s">
        <v>6</v>
      </c>
    </row>
    <row r="20873" spans="1:13">
      <c r="A20873">
        <v>29188</v>
      </c>
      <c r="B20873">
        <v>10828</v>
      </c>
      <c r="C20873">
        <v>8</v>
      </c>
      <c r="D20873">
        <v>5</v>
      </c>
      <c r="E20873" t="s">
        <v>6</v>
      </c>
      <c r="F20873">
        <v>1</v>
      </c>
      <c r="G20873" t="s">
        <v>6</v>
      </c>
      <c r="H20873" t="s">
        <v>6</v>
      </c>
      <c r="I20873" t="s">
        <v>6</v>
      </c>
      <c r="J20873" t="s">
        <v>6</v>
      </c>
      <c r="K20873" t="s">
        <v>6</v>
      </c>
      <c r="L20873" t="s">
        <v>6</v>
      </c>
      <c r="M20873" t="s">
        <v>6</v>
      </c>
    </row>
    <row r="20874" spans="1:13">
      <c r="A20874">
        <v>29189</v>
      </c>
      <c r="B20874">
        <v>10828</v>
      </c>
      <c r="C20874">
        <v>8</v>
      </c>
      <c r="D20874">
        <v>6</v>
      </c>
      <c r="E20874" t="s">
        <v>6</v>
      </c>
      <c r="F20874">
        <v>1</v>
      </c>
      <c r="G20874" t="s">
        <v>6</v>
      </c>
      <c r="H20874" t="s">
        <v>6</v>
      </c>
      <c r="I20874" t="s">
        <v>6</v>
      </c>
      <c r="J20874" t="s">
        <v>6</v>
      </c>
      <c r="K20874" t="s">
        <v>6</v>
      </c>
      <c r="L20874" t="s">
        <v>6</v>
      </c>
      <c r="M20874" t="s">
        <v>6</v>
      </c>
    </row>
    <row r="20875" spans="1:13">
      <c r="A20875">
        <v>29190</v>
      </c>
      <c r="B20875">
        <v>10828</v>
      </c>
      <c r="C20875">
        <v>8</v>
      </c>
      <c r="D20875">
        <v>7</v>
      </c>
      <c r="E20875" t="s">
        <v>6</v>
      </c>
      <c r="F20875">
        <v>1</v>
      </c>
      <c r="G20875" t="s">
        <v>6</v>
      </c>
      <c r="H20875" t="s">
        <v>6</v>
      </c>
      <c r="I20875" t="s">
        <v>6</v>
      </c>
      <c r="J20875" t="s">
        <v>6</v>
      </c>
      <c r="K20875" t="s">
        <v>6</v>
      </c>
      <c r="L20875" t="s">
        <v>6</v>
      </c>
      <c r="M20875" t="s">
        <v>6</v>
      </c>
    </row>
    <row r="20876" spans="1:13">
      <c r="A20876">
        <v>29191</v>
      </c>
      <c r="B20876">
        <v>10828</v>
      </c>
      <c r="C20876">
        <v>8</v>
      </c>
      <c r="D20876">
        <v>8</v>
      </c>
      <c r="E20876" t="s">
        <v>6</v>
      </c>
      <c r="F20876">
        <v>1</v>
      </c>
      <c r="G20876" t="s">
        <v>6</v>
      </c>
      <c r="H20876" t="s">
        <v>6</v>
      </c>
      <c r="I20876" t="s">
        <v>6</v>
      </c>
      <c r="J20876" t="s">
        <v>6</v>
      </c>
      <c r="K20876" t="s">
        <v>6</v>
      </c>
      <c r="L20876" t="s">
        <v>6</v>
      </c>
      <c r="M20876" t="s">
        <v>6</v>
      </c>
    </row>
    <row r="20877" spans="1:13">
      <c r="A20877">
        <v>29192</v>
      </c>
      <c r="B20877">
        <v>10828</v>
      </c>
      <c r="C20877">
        <v>8</v>
      </c>
      <c r="D20877">
        <v>9</v>
      </c>
      <c r="E20877" t="s">
        <v>6</v>
      </c>
      <c r="F20877">
        <v>1</v>
      </c>
      <c r="G20877" t="s">
        <v>6</v>
      </c>
      <c r="H20877" t="s">
        <v>6</v>
      </c>
      <c r="I20877" t="s">
        <v>6</v>
      </c>
      <c r="J20877" t="s">
        <v>6</v>
      </c>
      <c r="K20877" t="s">
        <v>6</v>
      </c>
      <c r="L20877" t="s">
        <v>6</v>
      </c>
      <c r="M20877" t="s">
        <v>6</v>
      </c>
    </row>
    <row r="20878" spans="1:13">
      <c r="A20878">
        <v>29193</v>
      </c>
      <c r="B20878">
        <v>10828</v>
      </c>
      <c r="C20878">
        <v>8</v>
      </c>
      <c r="D20878">
        <v>10</v>
      </c>
      <c r="E20878" t="s">
        <v>6</v>
      </c>
      <c r="F20878">
        <v>1</v>
      </c>
      <c r="G20878" t="s">
        <v>6</v>
      </c>
      <c r="H20878" t="s">
        <v>6</v>
      </c>
      <c r="I20878" t="s">
        <v>6</v>
      </c>
      <c r="J20878" t="s">
        <v>6</v>
      </c>
      <c r="K20878" t="s">
        <v>6</v>
      </c>
      <c r="L20878" t="s">
        <v>6</v>
      </c>
      <c r="M20878" t="s">
        <v>6</v>
      </c>
    </row>
    <row r="20879" spans="1:13">
      <c r="A20879">
        <v>29194</v>
      </c>
      <c r="B20879">
        <v>10828</v>
      </c>
      <c r="C20879">
        <v>8</v>
      </c>
      <c r="D20879" t="s">
        <v>6</v>
      </c>
      <c r="E20879" t="s">
        <v>6</v>
      </c>
      <c r="F20879">
        <v>1</v>
      </c>
      <c r="G20879" t="s">
        <v>6</v>
      </c>
      <c r="H20879" t="s">
        <v>6</v>
      </c>
      <c r="I20879" t="s">
        <v>6</v>
      </c>
      <c r="J20879" t="s">
        <v>6</v>
      </c>
      <c r="K20879" t="s">
        <v>6</v>
      </c>
      <c r="L20879" t="s">
        <v>6</v>
      </c>
      <c r="M20879" t="s">
        <v>6</v>
      </c>
    </row>
    <row r="20880" spans="1:13">
      <c r="A20880">
        <v>29195</v>
      </c>
      <c r="B20880">
        <v>10828</v>
      </c>
      <c r="C20880">
        <v>9</v>
      </c>
      <c r="D20880">
        <v>1</v>
      </c>
      <c r="E20880" t="s">
        <v>6</v>
      </c>
      <c r="F20880">
        <v>1</v>
      </c>
      <c r="G20880" t="s">
        <v>6</v>
      </c>
      <c r="H20880" t="s">
        <v>6</v>
      </c>
      <c r="I20880" t="s">
        <v>6</v>
      </c>
      <c r="J20880" t="s">
        <v>6</v>
      </c>
      <c r="K20880" t="s">
        <v>6</v>
      </c>
      <c r="L20880" t="s">
        <v>6</v>
      </c>
      <c r="M20880" t="s">
        <v>6</v>
      </c>
    </row>
    <row r="20881" spans="1:13">
      <c r="A20881">
        <v>29196</v>
      </c>
      <c r="B20881">
        <v>10828</v>
      </c>
      <c r="C20881">
        <v>9</v>
      </c>
      <c r="D20881">
        <v>2</v>
      </c>
      <c r="E20881" t="s">
        <v>6</v>
      </c>
      <c r="F20881">
        <v>1</v>
      </c>
      <c r="G20881" t="s">
        <v>6</v>
      </c>
      <c r="H20881" t="s">
        <v>6</v>
      </c>
      <c r="I20881" t="s">
        <v>6</v>
      </c>
      <c r="J20881" t="s">
        <v>6</v>
      </c>
      <c r="K20881" t="s">
        <v>6</v>
      </c>
      <c r="L20881" t="s">
        <v>6</v>
      </c>
      <c r="M20881" t="s">
        <v>6</v>
      </c>
    </row>
    <row r="20882" spans="1:13">
      <c r="A20882">
        <v>29197</v>
      </c>
      <c r="B20882">
        <v>10828</v>
      </c>
      <c r="C20882">
        <v>9</v>
      </c>
      <c r="D20882">
        <v>3</v>
      </c>
      <c r="E20882" t="s">
        <v>6</v>
      </c>
      <c r="F20882">
        <v>1</v>
      </c>
      <c r="G20882" t="s">
        <v>6</v>
      </c>
      <c r="H20882" t="s">
        <v>6</v>
      </c>
      <c r="I20882" t="s">
        <v>6</v>
      </c>
      <c r="J20882" t="s">
        <v>6</v>
      </c>
      <c r="K20882" t="s">
        <v>6</v>
      </c>
      <c r="L20882" t="s">
        <v>6</v>
      </c>
      <c r="M20882" t="s">
        <v>6</v>
      </c>
    </row>
    <row r="20883" spans="1:13">
      <c r="A20883">
        <v>29198</v>
      </c>
      <c r="B20883">
        <v>10828</v>
      </c>
      <c r="C20883">
        <v>9</v>
      </c>
      <c r="D20883">
        <v>4</v>
      </c>
      <c r="E20883" t="s">
        <v>6</v>
      </c>
      <c r="F20883">
        <v>1</v>
      </c>
      <c r="G20883" t="s">
        <v>6</v>
      </c>
      <c r="H20883" t="s">
        <v>6</v>
      </c>
      <c r="I20883" t="s">
        <v>6</v>
      </c>
      <c r="J20883" t="s">
        <v>6</v>
      </c>
      <c r="K20883" t="s">
        <v>6</v>
      </c>
      <c r="L20883" t="s">
        <v>6</v>
      </c>
      <c r="M20883" t="s">
        <v>6</v>
      </c>
    </row>
    <row r="20884" spans="1:13">
      <c r="A20884">
        <v>29199</v>
      </c>
      <c r="B20884">
        <v>10828</v>
      </c>
      <c r="C20884">
        <v>9</v>
      </c>
      <c r="D20884">
        <v>5</v>
      </c>
      <c r="E20884" t="s">
        <v>6</v>
      </c>
      <c r="F20884">
        <v>1</v>
      </c>
      <c r="G20884" t="s">
        <v>6</v>
      </c>
      <c r="H20884" t="s">
        <v>6</v>
      </c>
      <c r="I20884" t="s">
        <v>6</v>
      </c>
      <c r="J20884" t="s">
        <v>6</v>
      </c>
      <c r="K20884" t="s">
        <v>6</v>
      </c>
      <c r="L20884" t="s">
        <v>6</v>
      </c>
      <c r="M20884" t="s">
        <v>6</v>
      </c>
    </row>
    <row r="20885" spans="1:13">
      <c r="A20885">
        <v>29200</v>
      </c>
      <c r="B20885">
        <v>10828</v>
      </c>
      <c r="C20885">
        <v>9</v>
      </c>
      <c r="D20885">
        <v>6</v>
      </c>
      <c r="E20885" t="s">
        <v>6</v>
      </c>
      <c r="F20885">
        <v>1</v>
      </c>
      <c r="G20885" t="s">
        <v>6</v>
      </c>
      <c r="H20885" t="s">
        <v>6</v>
      </c>
      <c r="I20885" t="s">
        <v>6</v>
      </c>
      <c r="J20885" t="s">
        <v>6</v>
      </c>
      <c r="K20885" t="s">
        <v>6</v>
      </c>
      <c r="L20885" t="s">
        <v>6</v>
      </c>
      <c r="M20885" t="s">
        <v>6</v>
      </c>
    </row>
    <row r="20886" spans="1:13">
      <c r="A20886">
        <v>29201</v>
      </c>
      <c r="B20886">
        <v>10828</v>
      </c>
      <c r="C20886">
        <v>9</v>
      </c>
      <c r="D20886">
        <v>7</v>
      </c>
      <c r="E20886" t="s">
        <v>6</v>
      </c>
      <c r="F20886">
        <v>1</v>
      </c>
      <c r="G20886" t="s">
        <v>6</v>
      </c>
      <c r="H20886" t="s">
        <v>6</v>
      </c>
      <c r="I20886" t="s">
        <v>6</v>
      </c>
      <c r="J20886" t="s">
        <v>6</v>
      </c>
      <c r="K20886" t="s">
        <v>6</v>
      </c>
      <c r="L20886" t="s">
        <v>6</v>
      </c>
      <c r="M20886" t="s">
        <v>6</v>
      </c>
    </row>
    <row r="20887" spans="1:13">
      <c r="A20887">
        <v>29202</v>
      </c>
      <c r="B20887">
        <v>10828</v>
      </c>
      <c r="C20887">
        <v>9</v>
      </c>
      <c r="D20887">
        <v>8</v>
      </c>
      <c r="E20887" t="s">
        <v>6</v>
      </c>
      <c r="F20887">
        <v>1</v>
      </c>
      <c r="G20887" t="s">
        <v>6</v>
      </c>
      <c r="H20887" t="s">
        <v>6</v>
      </c>
      <c r="I20887" t="s">
        <v>6</v>
      </c>
      <c r="J20887" t="s">
        <v>6</v>
      </c>
      <c r="K20887" t="s">
        <v>6</v>
      </c>
      <c r="L20887" t="s">
        <v>6</v>
      </c>
      <c r="M20887" t="s">
        <v>6</v>
      </c>
    </row>
    <row r="20888" spans="1:13">
      <c r="A20888">
        <v>29203</v>
      </c>
      <c r="B20888">
        <v>10828</v>
      </c>
      <c r="C20888">
        <v>9</v>
      </c>
      <c r="D20888">
        <v>9</v>
      </c>
      <c r="E20888" t="s">
        <v>6</v>
      </c>
      <c r="F20888">
        <v>1</v>
      </c>
      <c r="G20888" t="s">
        <v>6</v>
      </c>
      <c r="H20888" t="s">
        <v>6</v>
      </c>
      <c r="I20888" t="s">
        <v>6</v>
      </c>
      <c r="J20888" t="s">
        <v>6</v>
      </c>
      <c r="K20888" t="s">
        <v>6</v>
      </c>
      <c r="L20888" t="s">
        <v>6</v>
      </c>
      <c r="M20888" t="s">
        <v>6</v>
      </c>
    </row>
    <row r="20889" spans="1:13">
      <c r="A20889">
        <v>29204</v>
      </c>
      <c r="B20889">
        <v>10828</v>
      </c>
      <c r="C20889">
        <v>9</v>
      </c>
      <c r="D20889">
        <v>10</v>
      </c>
      <c r="E20889" t="s">
        <v>6</v>
      </c>
      <c r="F20889">
        <v>1</v>
      </c>
      <c r="G20889" t="s">
        <v>6</v>
      </c>
      <c r="H20889" t="s">
        <v>6</v>
      </c>
      <c r="I20889" t="s">
        <v>6</v>
      </c>
      <c r="J20889" t="s">
        <v>6</v>
      </c>
      <c r="K20889" t="s">
        <v>6</v>
      </c>
      <c r="L20889" t="s">
        <v>6</v>
      </c>
      <c r="M20889" t="s">
        <v>6</v>
      </c>
    </row>
    <row r="20890" spans="1:13">
      <c r="A20890">
        <v>29205</v>
      </c>
      <c r="B20890">
        <v>10828</v>
      </c>
      <c r="C20890">
        <v>9</v>
      </c>
      <c r="D20890" t="s">
        <v>6</v>
      </c>
      <c r="E20890" t="s">
        <v>6</v>
      </c>
      <c r="F20890">
        <v>1</v>
      </c>
      <c r="G20890" t="s">
        <v>6</v>
      </c>
      <c r="H20890" t="s">
        <v>6</v>
      </c>
      <c r="I20890" t="s">
        <v>6</v>
      </c>
      <c r="J20890" t="s">
        <v>6</v>
      </c>
      <c r="K20890" t="s">
        <v>6</v>
      </c>
      <c r="L20890" t="s">
        <v>6</v>
      </c>
      <c r="M20890" t="s">
        <v>6</v>
      </c>
    </row>
    <row r="20891" spans="1:13">
      <c r="A20891">
        <v>29206</v>
      </c>
      <c r="B20891">
        <v>10828</v>
      </c>
      <c r="C20891">
        <v>10</v>
      </c>
      <c r="D20891">
        <v>1</v>
      </c>
      <c r="E20891" t="s">
        <v>6</v>
      </c>
      <c r="F20891">
        <v>1</v>
      </c>
      <c r="G20891" t="s">
        <v>6</v>
      </c>
      <c r="H20891" t="s">
        <v>6</v>
      </c>
      <c r="I20891" t="s">
        <v>6</v>
      </c>
      <c r="J20891" t="s">
        <v>6</v>
      </c>
      <c r="K20891" t="s">
        <v>6</v>
      </c>
      <c r="L20891" t="s">
        <v>6</v>
      </c>
      <c r="M20891" t="s">
        <v>6</v>
      </c>
    </row>
    <row r="20892" spans="1:13">
      <c r="A20892">
        <v>29207</v>
      </c>
      <c r="B20892">
        <v>10828</v>
      </c>
      <c r="C20892">
        <v>10</v>
      </c>
      <c r="D20892">
        <v>2</v>
      </c>
      <c r="E20892" t="s">
        <v>6</v>
      </c>
      <c r="F20892">
        <v>1</v>
      </c>
      <c r="G20892" t="s">
        <v>6</v>
      </c>
      <c r="H20892" t="s">
        <v>6</v>
      </c>
      <c r="I20892" t="s">
        <v>6</v>
      </c>
      <c r="J20892" t="s">
        <v>6</v>
      </c>
      <c r="K20892" t="s">
        <v>6</v>
      </c>
      <c r="L20892" t="s">
        <v>6</v>
      </c>
      <c r="M20892" t="s">
        <v>6</v>
      </c>
    </row>
    <row r="20893" spans="1:13">
      <c r="A20893">
        <v>29208</v>
      </c>
      <c r="B20893">
        <v>10828</v>
      </c>
      <c r="C20893">
        <v>10</v>
      </c>
      <c r="D20893">
        <v>3</v>
      </c>
      <c r="E20893" t="s">
        <v>6</v>
      </c>
      <c r="F20893">
        <v>1</v>
      </c>
      <c r="G20893" t="s">
        <v>6</v>
      </c>
      <c r="H20893" t="s">
        <v>6</v>
      </c>
      <c r="I20893" t="s">
        <v>6</v>
      </c>
      <c r="J20893" t="s">
        <v>6</v>
      </c>
      <c r="K20893" t="s">
        <v>6</v>
      </c>
      <c r="L20893" t="s">
        <v>6</v>
      </c>
      <c r="M20893" t="s">
        <v>6</v>
      </c>
    </row>
    <row r="20894" spans="1:13">
      <c r="A20894">
        <v>29209</v>
      </c>
      <c r="B20894">
        <v>10828</v>
      </c>
      <c r="C20894">
        <v>10</v>
      </c>
      <c r="D20894">
        <v>4</v>
      </c>
      <c r="E20894" t="s">
        <v>6</v>
      </c>
      <c r="F20894">
        <v>1</v>
      </c>
      <c r="G20894" t="s">
        <v>6</v>
      </c>
      <c r="H20894" t="s">
        <v>6</v>
      </c>
      <c r="I20894" t="s">
        <v>6</v>
      </c>
      <c r="J20894" t="s">
        <v>6</v>
      </c>
      <c r="K20894" t="s">
        <v>6</v>
      </c>
      <c r="L20894" t="s">
        <v>6</v>
      </c>
      <c r="M20894" t="s">
        <v>6</v>
      </c>
    </row>
    <row r="20895" spans="1:13">
      <c r="A20895">
        <v>29210</v>
      </c>
      <c r="B20895">
        <v>10828</v>
      </c>
      <c r="C20895">
        <v>10</v>
      </c>
      <c r="D20895">
        <v>5</v>
      </c>
      <c r="E20895" t="s">
        <v>6</v>
      </c>
      <c r="F20895">
        <v>1</v>
      </c>
      <c r="G20895" t="s">
        <v>6</v>
      </c>
      <c r="H20895" t="s">
        <v>6</v>
      </c>
      <c r="I20895" t="s">
        <v>6</v>
      </c>
      <c r="J20895" t="s">
        <v>6</v>
      </c>
      <c r="K20895" t="s">
        <v>6</v>
      </c>
      <c r="L20895" t="s">
        <v>6</v>
      </c>
      <c r="M20895" t="s">
        <v>6</v>
      </c>
    </row>
    <row r="20896" spans="1:13">
      <c r="A20896">
        <v>29211</v>
      </c>
      <c r="B20896">
        <v>10828</v>
      </c>
      <c r="C20896">
        <v>10</v>
      </c>
      <c r="D20896">
        <v>6</v>
      </c>
      <c r="E20896" t="s">
        <v>6</v>
      </c>
      <c r="F20896">
        <v>1</v>
      </c>
      <c r="G20896" t="s">
        <v>6</v>
      </c>
      <c r="H20896" t="s">
        <v>6</v>
      </c>
      <c r="I20896" t="s">
        <v>6</v>
      </c>
      <c r="J20896" t="s">
        <v>6</v>
      </c>
      <c r="K20896" t="s">
        <v>6</v>
      </c>
      <c r="L20896" t="s">
        <v>6</v>
      </c>
      <c r="M20896" t="s">
        <v>6</v>
      </c>
    </row>
    <row r="20897" spans="1:13">
      <c r="A20897">
        <v>29212</v>
      </c>
      <c r="B20897">
        <v>10828</v>
      </c>
      <c r="C20897">
        <v>10</v>
      </c>
      <c r="D20897">
        <v>7</v>
      </c>
      <c r="E20897" t="s">
        <v>6</v>
      </c>
      <c r="F20897">
        <v>1</v>
      </c>
      <c r="G20897" t="s">
        <v>6</v>
      </c>
      <c r="H20897" t="s">
        <v>6</v>
      </c>
      <c r="I20897" t="s">
        <v>6</v>
      </c>
      <c r="J20897" t="s">
        <v>6</v>
      </c>
      <c r="K20897" t="s">
        <v>6</v>
      </c>
      <c r="L20897" t="s">
        <v>6</v>
      </c>
      <c r="M20897" t="s">
        <v>6</v>
      </c>
    </row>
    <row r="20898" spans="1:13">
      <c r="A20898">
        <v>29213</v>
      </c>
      <c r="B20898">
        <v>10828</v>
      </c>
      <c r="C20898">
        <v>10</v>
      </c>
      <c r="D20898">
        <v>8</v>
      </c>
      <c r="E20898" t="s">
        <v>6</v>
      </c>
      <c r="F20898">
        <v>1</v>
      </c>
      <c r="G20898" t="s">
        <v>6</v>
      </c>
      <c r="H20898" t="s">
        <v>6</v>
      </c>
      <c r="I20898" t="s">
        <v>6</v>
      </c>
      <c r="J20898" t="s">
        <v>6</v>
      </c>
      <c r="K20898" t="s">
        <v>6</v>
      </c>
      <c r="L20898" t="s">
        <v>6</v>
      </c>
      <c r="M20898" t="s">
        <v>6</v>
      </c>
    </row>
    <row r="20899" spans="1:13">
      <c r="A20899">
        <v>29214</v>
      </c>
      <c r="B20899">
        <v>10828</v>
      </c>
      <c r="C20899">
        <v>10</v>
      </c>
      <c r="D20899">
        <v>9</v>
      </c>
      <c r="E20899" t="s">
        <v>6</v>
      </c>
      <c r="F20899">
        <v>1</v>
      </c>
      <c r="G20899" t="s">
        <v>6</v>
      </c>
      <c r="H20899" t="s">
        <v>6</v>
      </c>
      <c r="I20899" t="s">
        <v>6</v>
      </c>
      <c r="J20899" t="s">
        <v>6</v>
      </c>
      <c r="K20899" t="s">
        <v>6</v>
      </c>
      <c r="L20899" t="s">
        <v>6</v>
      </c>
      <c r="M20899" t="s">
        <v>6</v>
      </c>
    </row>
    <row r="20900" spans="1:13">
      <c r="A20900">
        <v>29215</v>
      </c>
      <c r="B20900">
        <v>10828</v>
      </c>
      <c r="C20900">
        <v>10</v>
      </c>
      <c r="D20900">
        <v>10</v>
      </c>
      <c r="E20900" t="s">
        <v>6</v>
      </c>
      <c r="F20900">
        <v>1</v>
      </c>
      <c r="G20900" t="s">
        <v>6</v>
      </c>
      <c r="H20900" t="s">
        <v>6</v>
      </c>
      <c r="I20900" t="s">
        <v>6</v>
      </c>
      <c r="J20900" t="s">
        <v>6</v>
      </c>
      <c r="K20900" t="s">
        <v>6</v>
      </c>
      <c r="L20900" t="s">
        <v>6</v>
      </c>
      <c r="M20900" t="s">
        <v>6</v>
      </c>
    </row>
    <row r="20901" spans="1:13">
      <c r="A20901">
        <v>29216</v>
      </c>
      <c r="B20901">
        <v>10828</v>
      </c>
      <c r="C20901">
        <v>10</v>
      </c>
      <c r="D20901" t="s">
        <v>6</v>
      </c>
      <c r="E20901" t="s">
        <v>6</v>
      </c>
      <c r="F20901">
        <v>1</v>
      </c>
      <c r="G20901" t="s">
        <v>6</v>
      </c>
      <c r="H20901" t="s">
        <v>6</v>
      </c>
      <c r="I20901" t="s">
        <v>6</v>
      </c>
      <c r="J20901" t="s">
        <v>6</v>
      </c>
      <c r="K20901" t="s">
        <v>6</v>
      </c>
      <c r="L20901" t="s">
        <v>6</v>
      </c>
      <c r="M20901" t="s">
        <v>6</v>
      </c>
    </row>
    <row r="20902" spans="1:13">
      <c r="A20902">
        <v>29261</v>
      </c>
      <c r="B20902">
        <v>10829</v>
      </c>
      <c r="C20902">
        <v>1</v>
      </c>
      <c r="D20902">
        <v>1</v>
      </c>
      <c r="E20902">
        <v>0</v>
      </c>
      <c r="F20902">
        <v>0</v>
      </c>
      <c r="G20902">
        <v>5</v>
      </c>
      <c r="H20902">
        <v>0</v>
      </c>
      <c r="I20902">
        <v>6</v>
      </c>
      <c r="J20902">
        <v>1</v>
      </c>
      <c r="K20902">
        <v>3</v>
      </c>
      <c r="L20902">
        <v>5</v>
      </c>
      <c r="M20902">
        <v>45</v>
      </c>
    </row>
    <row r="20903" spans="1:13">
      <c r="A20903">
        <v>29262</v>
      </c>
      <c r="B20903">
        <v>10829</v>
      </c>
      <c r="C20903">
        <v>1</v>
      </c>
      <c r="D20903">
        <v>2</v>
      </c>
      <c r="E20903">
        <v>0</v>
      </c>
      <c r="F20903">
        <v>0</v>
      </c>
      <c r="G20903">
        <v>4</v>
      </c>
      <c r="H20903">
        <v>3</v>
      </c>
      <c r="I20903">
        <v>7</v>
      </c>
      <c r="J20903">
        <v>2</v>
      </c>
      <c r="K20903">
        <v>5</v>
      </c>
      <c r="L20903">
        <v>2</v>
      </c>
      <c r="M20903">
        <v>45</v>
      </c>
    </row>
    <row r="20904" spans="1:13">
      <c r="A20904">
        <v>29263</v>
      </c>
      <c r="B20904">
        <v>10829</v>
      </c>
      <c r="C20904">
        <v>1</v>
      </c>
      <c r="D20904">
        <v>3</v>
      </c>
      <c r="E20904">
        <v>0</v>
      </c>
      <c r="F20904">
        <v>0</v>
      </c>
      <c r="G20904">
        <v>5</v>
      </c>
      <c r="H20904">
        <v>1</v>
      </c>
      <c r="I20904">
        <v>3</v>
      </c>
      <c r="J20904">
        <v>1</v>
      </c>
      <c r="K20904">
        <v>2</v>
      </c>
      <c r="L20904">
        <v>6</v>
      </c>
      <c r="M20904">
        <v>45</v>
      </c>
    </row>
    <row r="20905" spans="1:13">
      <c r="A20905">
        <v>29264</v>
      </c>
      <c r="B20905">
        <v>10829</v>
      </c>
      <c r="C20905">
        <v>1</v>
      </c>
      <c r="D20905">
        <v>4</v>
      </c>
      <c r="E20905">
        <v>0</v>
      </c>
      <c r="F20905">
        <v>0</v>
      </c>
      <c r="G20905">
        <v>3</v>
      </c>
      <c r="H20905">
        <v>-1</v>
      </c>
      <c r="I20905">
        <v>3</v>
      </c>
      <c r="J20905">
        <v>2</v>
      </c>
      <c r="K20905">
        <v>2</v>
      </c>
      <c r="L20905">
        <v>4</v>
      </c>
      <c r="M20905">
        <v>45</v>
      </c>
    </row>
    <row r="20906" spans="1:13">
      <c r="A20906">
        <v>29265</v>
      </c>
      <c r="B20906">
        <v>10829</v>
      </c>
      <c r="C20906">
        <v>1</v>
      </c>
      <c r="D20906">
        <v>5</v>
      </c>
      <c r="E20906">
        <v>0</v>
      </c>
      <c r="F20906">
        <v>0</v>
      </c>
      <c r="G20906">
        <v>2</v>
      </c>
      <c r="H20906">
        <v>0</v>
      </c>
      <c r="I20906">
        <v>6</v>
      </c>
      <c r="J20906">
        <v>1</v>
      </c>
      <c r="K20906">
        <v>3</v>
      </c>
      <c r="L20906">
        <v>2</v>
      </c>
      <c r="M20906">
        <v>45</v>
      </c>
    </row>
    <row r="20907" spans="1:13">
      <c r="A20907">
        <v>29266</v>
      </c>
      <c r="B20907">
        <v>10829</v>
      </c>
      <c r="C20907">
        <v>1</v>
      </c>
      <c r="D20907">
        <v>6</v>
      </c>
      <c r="E20907">
        <v>0</v>
      </c>
      <c r="F20907">
        <v>0</v>
      </c>
      <c r="G20907">
        <v>4</v>
      </c>
      <c r="H20907">
        <v>2</v>
      </c>
      <c r="I20907">
        <v>2</v>
      </c>
      <c r="J20907">
        <v>1</v>
      </c>
      <c r="K20907">
        <v>2</v>
      </c>
      <c r="L20907">
        <v>6</v>
      </c>
      <c r="M20907">
        <v>45</v>
      </c>
    </row>
    <row r="20908" spans="1:13">
      <c r="A20908">
        <v>29267</v>
      </c>
      <c r="B20908">
        <v>10829</v>
      </c>
      <c r="C20908">
        <v>1</v>
      </c>
      <c r="D20908">
        <v>7</v>
      </c>
      <c r="E20908">
        <v>0</v>
      </c>
      <c r="F20908">
        <v>0</v>
      </c>
      <c r="G20908">
        <v>6</v>
      </c>
      <c r="H20908">
        <v>3</v>
      </c>
      <c r="I20908">
        <v>2</v>
      </c>
      <c r="J20908">
        <v>1</v>
      </c>
      <c r="K20908">
        <v>3</v>
      </c>
      <c r="L20908">
        <v>6</v>
      </c>
      <c r="M20908">
        <v>45</v>
      </c>
    </row>
    <row r="20909" spans="1:13">
      <c r="A20909">
        <v>29268</v>
      </c>
      <c r="B20909">
        <v>10829</v>
      </c>
      <c r="C20909">
        <v>1</v>
      </c>
      <c r="D20909">
        <v>8</v>
      </c>
      <c r="E20909">
        <v>0</v>
      </c>
      <c r="F20909">
        <v>0</v>
      </c>
      <c r="G20909">
        <v>3</v>
      </c>
      <c r="H20909">
        <v>1</v>
      </c>
      <c r="I20909">
        <v>3</v>
      </c>
      <c r="J20909">
        <v>1</v>
      </c>
      <c r="K20909">
        <v>4</v>
      </c>
      <c r="L20909">
        <v>3</v>
      </c>
      <c r="M20909">
        <v>45</v>
      </c>
    </row>
    <row r="20910" spans="1:13">
      <c r="A20910">
        <v>29269</v>
      </c>
      <c r="B20910">
        <v>10829</v>
      </c>
      <c r="C20910">
        <v>1</v>
      </c>
      <c r="D20910">
        <v>9</v>
      </c>
      <c r="E20910">
        <v>0</v>
      </c>
      <c r="F20910">
        <v>0</v>
      </c>
      <c r="G20910">
        <v>4</v>
      </c>
      <c r="H20910">
        <v>2</v>
      </c>
      <c r="I20910">
        <v>4</v>
      </c>
      <c r="J20910">
        <v>1</v>
      </c>
      <c r="K20910">
        <v>3</v>
      </c>
      <c r="L20910">
        <v>4</v>
      </c>
      <c r="M20910">
        <v>45</v>
      </c>
    </row>
    <row r="20911" spans="1:13">
      <c r="A20911">
        <v>29270</v>
      </c>
      <c r="B20911">
        <v>10829</v>
      </c>
      <c r="C20911">
        <v>1</v>
      </c>
      <c r="D20911">
        <v>10</v>
      </c>
      <c r="E20911">
        <v>0</v>
      </c>
      <c r="F20911">
        <v>0</v>
      </c>
      <c r="G20911">
        <v>4</v>
      </c>
      <c r="H20911">
        <v>3</v>
      </c>
      <c r="I20911">
        <v>2</v>
      </c>
      <c r="J20911">
        <v>1</v>
      </c>
      <c r="K20911">
        <v>4</v>
      </c>
      <c r="L20911">
        <v>5</v>
      </c>
      <c r="M20911">
        <v>45</v>
      </c>
    </row>
    <row r="20912" spans="1:13">
      <c r="A20912">
        <v>29271</v>
      </c>
      <c r="B20912">
        <v>10829</v>
      </c>
      <c r="C20912">
        <v>1</v>
      </c>
      <c r="D20912" t="s">
        <v>6</v>
      </c>
      <c r="E20912" t="s">
        <v>6</v>
      </c>
      <c r="F20912">
        <v>0</v>
      </c>
      <c r="G20912" t="s">
        <v>6</v>
      </c>
      <c r="H20912" t="s">
        <v>6</v>
      </c>
      <c r="I20912" t="s">
        <v>6</v>
      </c>
      <c r="J20912" t="s">
        <v>6</v>
      </c>
      <c r="K20912" t="s">
        <v>6</v>
      </c>
      <c r="L20912" t="s">
        <v>6</v>
      </c>
      <c r="M20912" t="s">
        <v>6</v>
      </c>
    </row>
    <row r="20913" spans="1:13">
      <c r="A20913">
        <v>29272</v>
      </c>
      <c r="B20913">
        <v>10829</v>
      </c>
      <c r="C20913">
        <v>2</v>
      </c>
      <c r="D20913">
        <v>1</v>
      </c>
      <c r="E20913">
        <v>0</v>
      </c>
      <c r="F20913">
        <v>0</v>
      </c>
      <c r="G20913">
        <v>3</v>
      </c>
      <c r="H20913">
        <v>0</v>
      </c>
      <c r="I20913">
        <v>6</v>
      </c>
      <c r="J20913">
        <v>2</v>
      </c>
      <c r="K20913">
        <v>5</v>
      </c>
      <c r="L20913">
        <v>3</v>
      </c>
      <c r="M20913">
        <v>45</v>
      </c>
    </row>
    <row r="20914" spans="1:13">
      <c r="A20914">
        <v>29273</v>
      </c>
      <c r="B20914">
        <v>10829</v>
      </c>
      <c r="C20914">
        <v>2</v>
      </c>
      <c r="D20914">
        <v>2</v>
      </c>
      <c r="E20914">
        <v>0</v>
      </c>
      <c r="F20914">
        <v>0</v>
      </c>
      <c r="G20914">
        <v>5</v>
      </c>
      <c r="H20914">
        <v>3</v>
      </c>
      <c r="I20914">
        <v>4</v>
      </c>
      <c r="J20914">
        <v>1</v>
      </c>
      <c r="K20914">
        <v>4</v>
      </c>
      <c r="L20914">
        <v>5</v>
      </c>
      <c r="M20914">
        <v>45</v>
      </c>
    </row>
    <row r="20915" spans="1:13">
      <c r="A20915">
        <v>29274</v>
      </c>
      <c r="B20915">
        <v>10829</v>
      </c>
      <c r="C20915">
        <v>2</v>
      </c>
      <c r="D20915">
        <v>3</v>
      </c>
      <c r="E20915">
        <v>0</v>
      </c>
      <c r="F20915">
        <v>0</v>
      </c>
      <c r="G20915">
        <v>3</v>
      </c>
      <c r="H20915">
        <v>2</v>
      </c>
      <c r="I20915">
        <v>3</v>
      </c>
      <c r="J20915">
        <v>1</v>
      </c>
      <c r="K20915">
        <v>2</v>
      </c>
      <c r="L20915">
        <v>4</v>
      </c>
      <c r="M20915">
        <v>45</v>
      </c>
    </row>
    <row r="20916" spans="1:13">
      <c r="A20916">
        <v>29275</v>
      </c>
      <c r="B20916">
        <v>10829</v>
      </c>
      <c r="C20916">
        <v>2</v>
      </c>
      <c r="D20916">
        <v>4</v>
      </c>
      <c r="E20916">
        <v>0</v>
      </c>
      <c r="F20916">
        <v>0</v>
      </c>
      <c r="G20916">
        <v>1</v>
      </c>
      <c r="H20916">
        <v>3</v>
      </c>
      <c r="I20916">
        <v>4</v>
      </c>
      <c r="J20916">
        <v>3</v>
      </c>
      <c r="K20916">
        <v>4</v>
      </c>
      <c r="L20916">
        <v>2</v>
      </c>
      <c r="M20916">
        <v>45</v>
      </c>
    </row>
    <row r="20917" spans="1:13">
      <c r="A20917">
        <v>29276</v>
      </c>
      <c r="B20917">
        <v>10829</v>
      </c>
      <c r="C20917">
        <v>2</v>
      </c>
      <c r="D20917">
        <v>5</v>
      </c>
      <c r="E20917">
        <v>0</v>
      </c>
      <c r="F20917">
        <v>0</v>
      </c>
      <c r="G20917">
        <v>3</v>
      </c>
      <c r="H20917">
        <v>3</v>
      </c>
      <c r="I20917">
        <v>2</v>
      </c>
      <c r="J20917">
        <v>1</v>
      </c>
      <c r="K20917">
        <v>3</v>
      </c>
      <c r="L20917">
        <v>4</v>
      </c>
      <c r="M20917">
        <v>45</v>
      </c>
    </row>
    <row r="20918" spans="1:13">
      <c r="A20918">
        <v>29277</v>
      </c>
      <c r="B20918">
        <v>10829</v>
      </c>
      <c r="C20918">
        <v>2</v>
      </c>
      <c r="D20918">
        <v>6</v>
      </c>
      <c r="E20918">
        <v>0</v>
      </c>
      <c r="F20918">
        <v>0</v>
      </c>
      <c r="G20918">
        <v>2</v>
      </c>
      <c r="H20918">
        <v>2</v>
      </c>
      <c r="I20918">
        <v>1</v>
      </c>
      <c r="J20918">
        <v>1</v>
      </c>
      <c r="K20918">
        <v>2</v>
      </c>
      <c r="L20918">
        <v>3</v>
      </c>
      <c r="M20918">
        <v>45</v>
      </c>
    </row>
    <row r="20919" spans="1:13">
      <c r="A20919">
        <v>29278</v>
      </c>
      <c r="B20919">
        <v>10829</v>
      </c>
      <c r="C20919">
        <v>2</v>
      </c>
      <c r="D20919">
        <v>7</v>
      </c>
      <c r="E20919">
        <v>0</v>
      </c>
      <c r="F20919">
        <v>0</v>
      </c>
      <c r="G20919">
        <v>1</v>
      </c>
      <c r="H20919">
        <v>3</v>
      </c>
      <c r="I20919">
        <v>2</v>
      </c>
      <c r="J20919">
        <v>1</v>
      </c>
      <c r="K20919">
        <v>2</v>
      </c>
      <c r="L20919">
        <v>2</v>
      </c>
      <c r="M20919">
        <v>45</v>
      </c>
    </row>
    <row r="20920" spans="1:13">
      <c r="A20920">
        <v>29279</v>
      </c>
      <c r="B20920">
        <v>10829</v>
      </c>
      <c r="C20920">
        <v>2</v>
      </c>
      <c r="D20920">
        <v>8</v>
      </c>
      <c r="E20920">
        <v>0</v>
      </c>
      <c r="F20920">
        <v>0</v>
      </c>
      <c r="G20920">
        <v>5</v>
      </c>
      <c r="H20920">
        <v>1</v>
      </c>
      <c r="I20920">
        <v>2</v>
      </c>
      <c r="J20920">
        <v>1</v>
      </c>
      <c r="K20920">
        <v>1</v>
      </c>
      <c r="L20920">
        <v>6</v>
      </c>
      <c r="M20920">
        <v>45</v>
      </c>
    </row>
    <row r="20921" spans="1:13">
      <c r="A20921">
        <v>29280</v>
      </c>
      <c r="B20921">
        <v>10829</v>
      </c>
      <c r="C20921">
        <v>2</v>
      </c>
      <c r="D20921">
        <v>9</v>
      </c>
      <c r="E20921">
        <v>0</v>
      </c>
      <c r="F20921">
        <v>0</v>
      </c>
      <c r="G20921">
        <v>5</v>
      </c>
      <c r="H20921">
        <v>3</v>
      </c>
      <c r="I20921">
        <v>2</v>
      </c>
      <c r="J20921">
        <v>1</v>
      </c>
      <c r="K20921">
        <v>1</v>
      </c>
      <c r="L20921">
        <v>6</v>
      </c>
      <c r="M20921">
        <v>45</v>
      </c>
    </row>
    <row r="20922" spans="1:13">
      <c r="A20922">
        <v>29281</v>
      </c>
      <c r="B20922">
        <v>10829</v>
      </c>
      <c r="C20922">
        <v>2</v>
      </c>
      <c r="D20922">
        <v>10</v>
      </c>
      <c r="E20922">
        <v>0</v>
      </c>
      <c r="F20922">
        <v>0</v>
      </c>
      <c r="G20922">
        <v>6</v>
      </c>
      <c r="H20922">
        <v>3</v>
      </c>
      <c r="I20922">
        <v>2</v>
      </c>
      <c r="J20922">
        <v>1</v>
      </c>
      <c r="K20922">
        <v>1</v>
      </c>
      <c r="L20922">
        <v>6</v>
      </c>
      <c r="M20922">
        <v>45</v>
      </c>
    </row>
    <row r="20923" spans="1:13">
      <c r="A20923">
        <v>29282</v>
      </c>
      <c r="B20923">
        <v>10829</v>
      </c>
      <c r="C20923">
        <v>2</v>
      </c>
      <c r="D20923" t="s">
        <v>6</v>
      </c>
      <c r="E20923" t="s">
        <v>6</v>
      </c>
      <c r="F20923">
        <v>0</v>
      </c>
      <c r="G20923" t="s">
        <v>6</v>
      </c>
      <c r="H20923" t="s">
        <v>6</v>
      </c>
      <c r="I20923" t="s">
        <v>6</v>
      </c>
      <c r="J20923" t="s">
        <v>6</v>
      </c>
      <c r="K20923" t="s">
        <v>6</v>
      </c>
      <c r="L20923" t="s">
        <v>6</v>
      </c>
      <c r="M20923" t="s">
        <v>6</v>
      </c>
    </row>
    <row r="20924" spans="1:13">
      <c r="A20924">
        <v>29283</v>
      </c>
      <c r="B20924">
        <v>10829</v>
      </c>
      <c r="C20924">
        <v>3</v>
      </c>
      <c r="D20924">
        <v>1</v>
      </c>
      <c r="E20924" t="s">
        <v>6</v>
      </c>
      <c r="F20924">
        <v>0</v>
      </c>
      <c r="G20924" t="s">
        <v>6</v>
      </c>
      <c r="H20924" t="s">
        <v>6</v>
      </c>
      <c r="I20924" t="s">
        <v>6</v>
      </c>
      <c r="J20924" t="s">
        <v>6</v>
      </c>
      <c r="K20924" t="s">
        <v>6</v>
      </c>
      <c r="L20924" t="s">
        <v>6</v>
      </c>
      <c r="M20924" t="s">
        <v>6</v>
      </c>
    </row>
    <row r="20925" spans="1:13">
      <c r="A20925">
        <v>29284</v>
      </c>
      <c r="B20925">
        <v>10829</v>
      </c>
      <c r="C20925">
        <v>3</v>
      </c>
      <c r="D20925">
        <v>2</v>
      </c>
      <c r="E20925" t="s">
        <v>6</v>
      </c>
      <c r="F20925">
        <v>0</v>
      </c>
      <c r="G20925" t="s">
        <v>6</v>
      </c>
      <c r="H20925" t="s">
        <v>6</v>
      </c>
      <c r="I20925" t="s">
        <v>6</v>
      </c>
      <c r="J20925" t="s">
        <v>6</v>
      </c>
      <c r="K20925" t="s">
        <v>6</v>
      </c>
      <c r="L20925" t="s">
        <v>6</v>
      </c>
      <c r="M20925" t="s">
        <v>6</v>
      </c>
    </row>
    <row r="20926" spans="1:13">
      <c r="A20926">
        <v>29285</v>
      </c>
      <c r="B20926">
        <v>10829</v>
      </c>
      <c r="C20926">
        <v>3</v>
      </c>
      <c r="D20926">
        <v>3</v>
      </c>
      <c r="E20926">
        <v>0</v>
      </c>
      <c r="F20926">
        <v>0</v>
      </c>
      <c r="G20926">
        <v>6</v>
      </c>
      <c r="H20926">
        <v>-3</v>
      </c>
      <c r="I20926">
        <v>2</v>
      </c>
      <c r="J20926">
        <v>1</v>
      </c>
      <c r="K20926">
        <v>1</v>
      </c>
      <c r="L20926">
        <v>6</v>
      </c>
      <c r="M20926">
        <v>45</v>
      </c>
    </row>
    <row r="20927" spans="1:13">
      <c r="A20927">
        <v>29286</v>
      </c>
      <c r="B20927">
        <v>10829</v>
      </c>
      <c r="C20927">
        <v>3</v>
      </c>
      <c r="D20927">
        <v>4</v>
      </c>
      <c r="E20927">
        <v>0</v>
      </c>
      <c r="F20927">
        <v>0</v>
      </c>
      <c r="G20927">
        <v>6</v>
      </c>
      <c r="H20927">
        <v>3</v>
      </c>
      <c r="I20927">
        <v>2</v>
      </c>
      <c r="J20927">
        <v>1</v>
      </c>
      <c r="K20927">
        <v>1</v>
      </c>
      <c r="L20927">
        <v>6</v>
      </c>
      <c r="M20927">
        <v>45</v>
      </c>
    </row>
    <row r="20928" spans="1:13">
      <c r="A20928">
        <v>29287</v>
      </c>
      <c r="B20928">
        <v>10829</v>
      </c>
      <c r="C20928">
        <v>3</v>
      </c>
      <c r="D20928">
        <v>5</v>
      </c>
      <c r="E20928">
        <v>0</v>
      </c>
      <c r="F20928">
        <v>0</v>
      </c>
      <c r="G20928">
        <v>4</v>
      </c>
      <c r="H20928">
        <v>1</v>
      </c>
      <c r="I20928">
        <v>1</v>
      </c>
      <c r="J20928">
        <v>1</v>
      </c>
      <c r="K20928">
        <v>1</v>
      </c>
      <c r="L20928">
        <v>6</v>
      </c>
      <c r="M20928">
        <v>45</v>
      </c>
    </row>
    <row r="20929" spans="1:13">
      <c r="A20929">
        <v>29288</v>
      </c>
      <c r="B20929">
        <v>10829</v>
      </c>
      <c r="C20929">
        <v>3</v>
      </c>
      <c r="D20929">
        <v>6</v>
      </c>
      <c r="E20929" t="s">
        <v>6</v>
      </c>
      <c r="F20929">
        <v>0</v>
      </c>
      <c r="G20929" t="s">
        <v>6</v>
      </c>
      <c r="H20929" t="s">
        <v>6</v>
      </c>
      <c r="I20929" t="s">
        <v>6</v>
      </c>
      <c r="J20929" t="s">
        <v>6</v>
      </c>
      <c r="K20929" t="s">
        <v>6</v>
      </c>
      <c r="L20929" t="s">
        <v>6</v>
      </c>
      <c r="M20929" t="s">
        <v>6</v>
      </c>
    </row>
    <row r="20930" spans="1:13">
      <c r="A20930">
        <v>29289</v>
      </c>
      <c r="B20930">
        <v>10829</v>
      </c>
      <c r="C20930">
        <v>3</v>
      </c>
      <c r="D20930">
        <v>7</v>
      </c>
      <c r="E20930">
        <v>0</v>
      </c>
      <c r="F20930">
        <v>0</v>
      </c>
      <c r="G20930">
        <v>5</v>
      </c>
      <c r="H20930">
        <v>0</v>
      </c>
      <c r="I20930">
        <v>1</v>
      </c>
      <c r="J20930">
        <v>1</v>
      </c>
      <c r="K20930">
        <v>1</v>
      </c>
      <c r="L20930">
        <v>5</v>
      </c>
      <c r="M20930">
        <v>45</v>
      </c>
    </row>
    <row r="20931" spans="1:13">
      <c r="A20931">
        <v>29290</v>
      </c>
      <c r="B20931">
        <v>10829</v>
      </c>
      <c r="C20931">
        <v>3</v>
      </c>
      <c r="D20931">
        <v>8</v>
      </c>
      <c r="E20931">
        <v>0</v>
      </c>
      <c r="F20931">
        <v>0</v>
      </c>
      <c r="G20931">
        <v>5</v>
      </c>
      <c r="H20931">
        <v>2</v>
      </c>
      <c r="I20931">
        <v>1</v>
      </c>
      <c r="J20931">
        <v>1</v>
      </c>
      <c r="K20931">
        <v>1</v>
      </c>
      <c r="L20931">
        <v>6</v>
      </c>
      <c r="M20931">
        <v>45</v>
      </c>
    </row>
    <row r="20932" spans="1:13">
      <c r="A20932">
        <v>29291</v>
      </c>
      <c r="B20932">
        <v>10829</v>
      </c>
      <c r="C20932">
        <v>3</v>
      </c>
      <c r="D20932">
        <v>9</v>
      </c>
      <c r="E20932">
        <v>0</v>
      </c>
      <c r="F20932">
        <v>0</v>
      </c>
      <c r="G20932">
        <v>6</v>
      </c>
      <c r="H20932">
        <v>3</v>
      </c>
      <c r="I20932">
        <v>1</v>
      </c>
      <c r="J20932">
        <v>1</v>
      </c>
      <c r="K20932">
        <v>1</v>
      </c>
      <c r="L20932">
        <v>7</v>
      </c>
      <c r="M20932">
        <v>45</v>
      </c>
    </row>
    <row r="20933" spans="1:13">
      <c r="A20933">
        <v>29292</v>
      </c>
      <c r="B20933">
        <v>10829</v>
      </c>
      <c r="C20933">
        <v>3</v>
      </c>
      <c r="D20933">
        <v>10</v>
      </c>
      <c r="E20933">
        <v>0</v>
      </c>
      <c r="F20933">
        <v>0</v>
      </c>
      <c r="G20933">
        <v>6</v>
      </c>
      <c r="H20933">
        <v>3</v>
      </c>
      <c r="I20933">
        <v>1</v>
      </c>
      <c r="J20933">
        <v>1</v>
      </c>
      <c r="K20933">
        <v>1</v>
      </c>
      <c r="L20933">
        <v>7</v>
      </c>
      <c r="M20933">
        <v>45</v>
      </c>
    </row>
    <row r="20934" spans="1:13">
      <c r="A20934">
        <v>29293</v>
      </c>
      <c r="B20934">
        <v>10829</v>
      </c>
      <c r="C20934">
        <v>3</v>
      </c>
      <c r="D20934" t="s">
        <v>6</v>
      </c>
      <c r="E20934" t="s">
        <v>6</v>
      </c>
      <c r="F20934">
        <v>0</v>
      </c>
      <c r="G20934" t="s">
        <v>6</v>
      </c>
      <c r="H20934" t="s">
        <v>6</v>
      </c>
      <c r="I20934" t="s">
        <v>6</v>
      </c>
      <c r="J20934" t="s">
        <v>6</v>
      </c>
      <c r="K20934" t="s">
        <v>6</v>
      </c>
      <c r="L20934" t="s">
        <v>6</v>
      </c>
      <c r="M20934" t="s">
        <v>6</v>
      </c>
    </row>
    <row r="20935" spans="1:13">
      <c r="A20935">
        <v>29294</v>
      </c>
      <c r="B20935">
        <v>10829</v>
      </c>
      <c r="C20935">
        <v>4</v>
      </c>
      <c r="D20935">
        <v>1</v>
      </c>
      <c r="E20935" t="s">
        <v>6</v>
      </c>
      <c r="F20935">
        <v>0</v>
      </c>
      <c r="G20935" t="s">
        <v>6</v>
      </c>
      <c r="H20935" t="s">
        <v>6</v>
      </c>
      <c r="I20935" t="s">
        <v>6</v>
      </c>
      <c r="J20935" t="s">
        <v>6</v>
      </c>
      <c r="K20935" t="s">
        <v>6</v>
      </c>
      <c r="L20935" t="s">
        <v>6</v>
      </c>
      <c r="M20935" t="s">
        <v>6</v>
      </c>
    </row>
    <row r="20936" spans="1:13">
      <c r="A20936">
        <v>29295</v>
      </c>
      <c r="B20936">
        <v>10829</v>
      </c>
      <c r="C20936">
        <v>4</v>
      </c>
      <c r="D20936">
        <v>2</v>
      </c>
      <c r="E20936">
        <v>0</v>
      </c>
      <c r="F20936">
        <v>0</v>
      </c>
      <c r="G20936">
        <v>4</v>
      </c>
      <c r="H20936">
        <v>-3</v>
      </c>
      <c r="I20936">
        <v>1</v>
      </c>
      <c r="J20936">
        <v>1</v>
      </c>
      <c r="K20936">
        <v>2</v>
      </c>
      <c r="L20936">
        <v>3</v>
      </c>
      <c r="M20936">
        <v>45</v>
      </c>
    </row>
    <row r="20937" spans="1:13">
      <c r="A20937">
        <v>29296</v>
      </c>
      <c r="B20937">
        <v>10829</v>
      </c>
      <c r="C20937">
        <v>4</v>
      </c>
      <c r="D20937">
        <v>3</v>
      </c>
      <c r="E20937">
        <v>0</v>
      </c>
      <c r="F20937">
        <v>0</v>
      </c>
      <c r="G20937">
        <v>5</v>
      </c>
      <c r="H20937">
        <v>1</v>
      </c>
      <c r="I20937">
        <v>2</v>
      </c>
      <c r="J20937">
        <v>1</v>
      </c>
      <c r="K20937">
        <v>4</v>
      </c>
      <c r="L20937">
        <v>5</v>
      </c>
      <c r="M20937">
        <v>45</v>
      </c>
    </row>
    <row r="20938" spans="1:13">
      <c r="A20938">
        <v>29297</v>
      </c>
      <c r="B20938">
        <v>10829</v>
      </c>
      <c r="C20938">
        <v>4</v>
      </c>
      <c r="D20938">
        <v>4</v>
      </c>
      <c r="E20938">
        <v>0</v>
      </c>
      <c r="F20938">
        <v>0</v>
      </c>
      <c r="G20938">
        <v>5</v>
      </c>
      <c r="H20938">
        <v>3</v>
      </c>
      <c r="I20938">
        <v>1</v>
      </c>
      <c r="J20938">
        <v>1</v>
      </c>
      <c r="K20938">
        <v>1</v>
      </c>
      <c r="L20938">
        <v>4</v>
      </c>
      <c r="M20938">
        <v>45</v>
      </c>
    </row>
    <row r="20939" spans="1:13">
      <c r="A20939">
        <v>29298</v>
      </c>
      <c r="B20939">
        <v>10829</v>
      </c>
      <c r="C20939">
        <v>4</v>
      </c>
      <c r="D20939">
        <v>5</v>
      </c>
      <c r="E20939">
        <v>0</v>
      </c>
      <c r="F20939">
        <v>0</v>
      </c>
      <c r="G20939">
        <v>6</v>
      </c>
      <c r="H20939">
        <v>3</v>
      </c>
      <c r="I20939">
        <v>1</v>
      </c>
      <c r="J20939">
        <v>1</v>
      </c>
      <c r="K20939">
        <v>1</v>
      </c>
      <c r="L20939">
        <v>6</v>
      </c>
      <c r="M20939">
        <v>45</v>
      </c>
    </row>
    <row r="20940" spans="1:13">
      <c r="A20940">
        <v>29299</v>
      </c>
      <c r="B20940">
        <v>10829</v>
      </c>
      <c r="C20940">
        <v>4</v>
      </c>
      <c r="D20940">
        <v>6</v>
      </c>
      <c r="E20940">
        <v>0</v>
      </c>
      <c r="F20940">
        <v>0</v>
      </c>
      <c r="G20940">
        <v>7</v>
      </c>
      <c r="H20940">
        <v>3</v>
      </c>
      <c r="I20940">
        <v>1</v>
      </c>
      <c r="J20940">
        <v>1</v>
      </c>
      <c r="K20940">
        <v>1</v>
      </c>
      <c r="L20940">
        <v>7</v>
      </c>
      <c r="M20940">
        <v>45</v>
      </c>
    </row>
    <row r="20941" spans="1:13">
      <c r="A20941">
        <v>29300</v>
      </c>
      <c r="B20941">
        <v>10829</v>
      </c>
      <c r="C20941">
        <v>4</v>
      </c>
      <c r="D20941">
        <v>7</v>
      </c>
      <c r="E20941">
        <v>0</v>
      </c>
      <c r="F20941">
        <v>0</v>
      </c>
      <c r="G20941">
        <v>6</v>
      </c>
      <c r="H20941">
        <v>3</v>
      </c>
      <c r="I20941">
        <v>1</v>
      </c>
      <c r="J20941">
        <v>1</v>
      </c>
      <c r="K20941">
        <v>1</v>
      </c>
      <c r="L20941">
        <v>7</v>
      </c>
      <c r="M20941">
        <v>45</v>
      </c>
    </row>
    <row r="20942" spans="1:13">
      <c r="A20942">
        <v>29301</v>
      </c>
      <c r="B20942">
        <v>10829</v>
      </c>
      <c r="C20942">
        <v>4</v>
      </c>
      <c r="D20942">
        <v>8</v>
      </c>
      <c r="E20942">
        <v>0</v>
      </c>
      <c r="F20942">
        <v>0</v>
      </c>
      <c r="G20942">
        <v>6</v>
      </c>
      <c r="H20942">
        <v>3</v>
      </c>
      <c r="I20942">
        <v>1</v>
      </c>
      <c r="J20942">
        <v>1</v>
      </c>
      <c r="K20942">
        <v>1</v>
      </c>
      <c r="L20942">
        <v>6</v>
      </c>
      <c r="M20942">
        <v>45</v>
      </c>
    </row>
    <row r="20943" spans="1:13">
      <c r="A20943">
        <v>29302</v>
      </c>
      <c r="B20943">
        <v>10829</v>
      </c>
      <c r="C20943">
        <v>4</v>
      </c>
      <c r="D20943">
        <v>9</v>
      </c>
      <c r="E20943">
        <v>0</v>
      </c>
      <c r="F20943">
        <v>0</v>
      </c>
      <c r="G20943">
        <v>6</v>
      </c>
      <c r="H20943">
        <v>3</v>
      </c>
      <c r="I20943">
        <v>1</v>
      </c>
      <c r="J20943">
        <v>1</v>
      </c>
      <c r="K20943">
        <v>1</v>
      </c>
      <c r="L20943">
        <v>6</v>
      </c>
      <c r="M20943">
        <v>45</v>
      </c>
    </row>
    <row r="20944" spans="1:13">
      <c r="A20944">
        <v>29303</v>
      </c>
      <c r="B20944">
        <v>10829</v>
      </c>
      <c r="C20944">
        <v>4</v>
      </c>
      <c r="D20944">
        <v>10</v>
      </c>
      <c r="E20944">
        <v>0</v>
      </c>
      <c r="F20944">
        <v>0</v>
      </c>
      <c r="G20944">
        <v>6</v>
      </c>
      <c r="H20944">
        <v>-3</v>
      </c>
      <c r="I20944">
        <v>1</v>
      </c>
      <c r="J20944">
        <v>1</v>
      </c>
      <c r="K20944">
        <v>1</v>
      </c>
      <c r="L20944">
        <v>6</v>
      </c>
      <c r="M20944">
        <v>45</v>
      </c>
    </row>
    <row r="20945" spans="1:13">
      <c r="A20945">
        <v>29304</v>
      </c>
      <c r="B20945">
        <v>10829</v>
      </c>
      <c r="C20945">
        <v>4</v>
      </c>
      <c r="D20945" t="s">
        <v>6</v>
      </c>
      <c r="E20945" t="s">
        <v>6</v>
      </c>
      <c r="F20945">
        <v>0</v>
      </c>
      <c r="G20945" t="s">
        <v>6</v>
      </c>
      <c r="H20945" t="s">
        <v>6</v>
      </c>
      <c r="I20945" t="s">
        <v>6</v>
      </c>
      <c r="J20945" t="s">
        <v>6</v>
      </c>
      <c r="K20945" t="s">
        <v>6</v>
      </c>
      <c r="L20945" t="s">
        <v>6</v>
      </c>
      <c r="M20945" t="s">
        <v>6</v>
      </c>
    </row>
    <row r="20946" spans="1:13">
      <c r="A20946">
        <v>29305</v>
      </c>
      <c r="B20946">
        <v>10829</v>
      </c>
      <c r="C20946">
        <v>5</v>
      </c>
      <c r="D20946">
        <v>1</v>
      </c>
      <c r="E20946">
        <v>0</v>
      </c>
      <c r="F20946">
        <v>0</v>
      </c>
      <c r="G20946">
        <v>3</v>
      </c>
      <c r="H20946">
        <v>1</v>
      </c>
      <c r="I20946">
        <v>1</v>
      </c>
      <c r="J20946">
        <v>1</v>
      </c>
      <c r="K20946">
        <v>2</v>
      </c>
      <c r="L20946">
        <v>3</v>
      </c>
      <c r="M20946">
        <v>45</v>
      </c>
    </row>
    <row r="20947" spans="1:13">
      <c r="A20947">
        <v>29306</v>
      </c>
      <c r="B20947">
        <v>10829</v>
      </c>
      <c r="C20947">
        <v>5</v>
      </c>
      <c r="D20947">
        <v>2</v>
      </c>
      <c r="E20947">
        <v>0</v>
      </c>
      <c r="F20947">
        <v>0</v>
      </c>
      <c r="G20947">
        <v>4</v>
      </c>
      <c r="H20947">
        <v>2</v>
      </c>
      <c r="I20947">
        <v>3</v>
      </c>
      <c r="J20947">
        <v>1</v>
      </c>
      <c r="K20947">
        <v>3</v>
      </c>
      <c r="L20947">
        <v>4</v>
      </c>
      <c r="M20947">
        <v>45</v>
      </c>
    </row>
    <row r="20948" spans="1:13">
      <c r="A20948">
        <v>29307</v>
      </c>
      <c r="B20948">
        <v>10829</v>
      </c>
      <c r="C20948">
        <v>5</v>
      </c>
      <c r="D20948">
        <v>3</v>
      </c>
      <c r="E20948">
        <v>0</v>
      </c>
      <c r="F20948">
        <v>0</v>
      </c>
      <c r="G20948">
        <v>5</v>
      </c>
      <c r="H20948">
        <v>0</v>
      </c>
      <c r="I20948">
        <v>2</v>
      </c>
      <c r="J20948">
        <v>1</v>
      </c>
      <c r="K20948">
        <v>2</v>
      </c>
      <c r="L20948">
        <v>5</v>
      </c>
      <c r="M20948">
        <v>45</v>
      </c>
    </row>
    <row r="20949" spans="1:13">
      <c r="A20949">
        <v>29308</v>
      </c>
      <c r="B20949">
        <v>10829</v>
      </c>
      <c r="C20949">
        <v>5</v>
      </c>
      <c r="D20949">
        <v>4</v>
      </c>
      <c r="E20949">
        <v>0</v>
      </c>
      <c r="F20949">
        <v>0</v>
      </c>
      <c r="G20949">
        <v>4</v>
      </c>
      <c r="H20949">
        <v>1</v>
      </c>
      <c r="I20949">
        <v>2</v>
      </c>
      <c r="J20949">
        <v>1</v>
      </c>
      <c r="K20949">
        <v>2</v>
      </c>
      <c r="L20949">
        <v>4</v>
      </c>
      <c r="M20949">
        <v>45</v>
      </c>
    </row>
    <row r="20950" spans="1:13">
      <c r="A20950">
        <v>29309</v>
      </c>
      <c r="B20950">
        <v>10829</v>
      </c>
      <c r="C20950">
        <v>5</v>
      </c>
      <c r="D20950">
        <v>5</v>
      </c>
      <c r="E20950">
        <v>0</v>
      </c>
      <c r="F20950">
        <v>0</v>
      </c>
      <c r="G20950">
        <v>5</v>
      </c>
      <c r="H20950">
        <v>2</v>
      </c>
      <c r="I20950">
        <v>1</v>
      </c>
      <c r="J20950">
        <v>1</v>
      </c>
      <c r="K20950">
        <v>1</v>
      </c>
      <c r="L20950">
        <v>4</v>
      </c>
      <c r="M20950">
        <v>45</v>
      </c>
    </row>
    <row r="20951" spans="1:13">
      <c r="A20951">
        <v>29310</v>
      </c>
      <c r="B20951">
        <v>10829</v>
      </c>
      <c r="C20951">
        <v>5</v>
      </c>
      <c r="D20951">
        <v>6</v>
      </c>
      <c r="E20951">
        <v>0</v>
      </c>
      <c r="F20951">
        <v>0</v>
      </c>
      <c r="G20951">
        <v>4</v>
      </c>
      <c r="H20951">
        <v>3</v>
      </c>
      <c r="I20951">
        <v>1</v>
      </c>
      <c r="J20951">
        <v>1</v>
      </c>
      <c r="K20951">
        <v>2</v>
      </c>
      <c r="L20951">
        <v>5</v>
      </c>
      <c r="M20951">
        <v>45</v>
      </c>
    </row>
    <row r="20952" spans="1:13">
      <c r="A20952">
        <v>29311</v>
      </c>
      <c r="B20952">
        <v>10829</v>
      </c>
      <c r="C20952">
        <v>5</v>
      </c>
      <c r="D20952">
        <v>7</v>
      </c>
      <c r="E20952">
        <v>0</v>
      </c>
      <c r="F20952">
        <v>0</v>
      </c>
      <c r="G20952">
        <v>4</v>
      </c>
      <c r="H20952">
        <v>1</v>
      </c>
      <c r="I20952">
        <v>1</v>
      </c>
      <c r="J20952">
        <v>1</v>
      </c>
      <c r="K20952">
        <v>1</v>
      </c>
      <c r="L20952">
        <v>5</v>
      </c>
      <c r="M20952">
        <v>45</v>
      </c>
    </row>
    <row r="20953" spans="1:13">
      <c r="A20953">
        <v>29312</v>
      </c>
      <c r="B20953">
        <v>10829</v>
      </c>
      <c r="C20953">
        <v>5</v>
      </c>
      <c r="D20953">
        <v>8</v>
      </c>
      <c r="E20953">
        <v>0</v>
      </c>
      <c r="F20953">
        <v>0</v>
      </c>
      <c r="G20953">
        <v>3</v>
      </c>
      <c r="H20953">
        <v>3</v>
      </c>
      <c r="I20953">
        <v>1</v>
      </c>
      <c r="J20953">
        <v>1</v>
      </c>
      <c r="K20953">
        <v>1</v>
      </c>
      <c r="L20953">
        <v>5</v>
      </c>
      <c r="M20953">
        <v>45</v>
      </c>
    </row>
    <row r="20954" spans="1:13">
      <c r="A20954">
        <v>29313</v>
      </c>
      <c r="B20954">
        <v>10829</v>
      </c>
      <c r="C20954">
        <v>5</v>
      </c>
      <c r="D20954">
        <v>9</v>
      </c>
      <c r="E20954">
        <v>0</v>
      </c>
      <c r="F20954">
        <v>0</v>
      </c>
      <c r="G20954">
        <v>2</v>
      </c>
      <c r="H20954">
        <v>3</v>
      </c>
      <c r="I20954">
        <v>1</v>
      </c>
      <c r="J20954">
        <v>1</v>
      </c>
      <c r="K20954">
        <v>1</v>
      </c>
      <c r="L20954">
        <v>6</v>
      </c>
      <c r="M20954">
        <v>45</v>
      </c>
    </row>
    <row r="20955" spans="1:13">
      <c r="A20955">
        <v>29314</v>
      </c>
      <c r="B20955">
        <v>10829</v>
      </c>
      <c r="C20955">
        <v>5</v>
      </c>
      <c r="D20955">
        <v>10</v>
      </c>
      <c r="E20955">
        <v>0</v>
      </c>
      <c r="F20955">
        <v>0</v>
      </c>
      <c r="G20955">
        <v>3</v>
      </c>
      <c r="H20955">
        <v>3</v>
      </c>
      <c r="I20955">
        <v>1</v>
      </c>
      <c r="J20955">
        <v>2</v>
      </c>
      <c r="K20955">
        <v>3</v>
      </c>
      <c r="L20955">
        <v>4</v>
      </c>
      <c r="M20955">
        <v>45</v>
      </c>
    </row>
    <row r="20956" spans="1:13">
      <c r="A20956">
        <v>29315</v>
      </c>
      <c r="B20956">
        <v>10829</v>
      </c>
      <c r="C20956">
        <v>5</v>
      </c>
      <c r="D20956" t="s">
        <v>6</v>
      </c>
      <c r="E20956" t="s">
        <v>6</v>
      </c>
      <c r="F20956">
        <v>0</v>
      </c>
      <c r="G20956" t="s">
        <v>6</v>
      </c>
      <c r="H20956" t="s">
        <v>6</v>
      </c>
      <c r="I20956" t="s">
        <v>6</v>
      </c>
      <c r="J20956" t="s">
        <v>6</v>
      </c>
      <c r="K20956" t="s">
        <v>6</v>
      </c>
      <c r="L20956" t="s">
        <v>6</v>
      </c>
      <c r="M20956" t="s">
        <v>6</v>
      </c>
    </row>
    <row r="20957" spans="1:13">
      <c r="A20957">
        <v>29316</v>
      </c>
      <c r="B20957">
        <v>10829</v>
      </c>
      <c r="C20957">
        <v>6</v>
      </c>
      <c r="D20957">
        <v>1</v>
      </c>
      <c r="E20957">
        <v>0</v>
      </c>
      <c r="F20957">
        <v>0</v>
      </c>
      <c r="G20957">
        <v>4</v>
      </c>
      <c r="H20957">
        <v>0</v>
      </c>
      <c r="I20957">
        <v>1</v>
      </c>
      <c r="J20957">
        <v>1</v>
      </c>
      <c r="K20957">
        <v>1</v>
      </c>
      <c r="L20957">
        <v>4</v>
      </c>
      <c r="M20957">
        <v>45</v>
      </c>
    </row>
    <row r="20958" spans="1:13">
      <c r="A20958">
        <v>29317</v>
      </c>
      <c r="B20958">
        <v>10829</v>
      </c>
      <c r="C20958">
        <v>6</v>
      </c>
      <c r="D20958">
        <v>2</v>
      </c>
      <c r="E20958">
        <v>0</v>
      </c>
      <c r="F20958">
        <v>0</v>
      </c>
      <c r="G20958">
        <v>4</v>
      </c>
      <c r="H20958">
        <v>2</v>
      </c>
      <c r="I20958">
        <v>1</v>
      </c>
      <c r="J20958">
        <v>1</v>
      </c>
      <c r="K20958">
        <v>3</v>
      </c>
      <c r="L20958">
        <v>4</v>
      </c>
      <c r="M20958">
        <v>45</v>
      </c>
    </row>
    <row r="20959" spans="1:13">
      <c r="A20959">
        <v>29318</v>
      </c>
      <c r="B20959">
        <v>10829</v>
      </c>
      <c r="C20959">
        <v>6</v>
      </c>
      <c r="D20959">
        <v>3</v>
      </c>
      <c r="E20959">
        <v>0</v>
      </c>
      <c r="F20959">
        <v>0</v>
      </c>
      <c r="G20959">
        <v>2</v>
      </c>
      <c r="H20959">
        <v>-3</v>
      </c>
      <c r="I20959">
        <v>4</v>
      </c>
      <c r="J20959">
        <v>4</v>
      </c>
      <c r="K20959">
        <v>3</v>
      </c>
      <c r="L20959">
        <v>1</v>
      </c>
      <c r="M20959">
        <v>45</v>
      </c>
    </row>
    <row r="20960" spans="1:13">
      <c r="A20960">
        <v>29319</v>
      </c>
      <c r="B20960">
        <v>10829</v>
      </c>
      <c r="C20960">
        <v>6</v>
      </c>
      <c r="D20960">
        <v>4</v>
      </c>
      <c r="E20960">
        <v>0</v>
      </c>
      <c r="F20960">
        <v>0</v>
      </c>
      <c r="G20960">
        <v>1</v>
      </c>
      <c r="H20960">
        <v>0</v>
      </c>
      <c r="I20960">
        <v>4</v>
      </c>
      <c r="J20960">
        <v>5</v>
      </c>
      <c r="K20960">
        <v>4</v>
      </c>
      <c r="L20960">
        <v>1</v>
      </c>
      <c r="M20960">
        <v>45</v>
      </c>
    </row>
    <row r="20961" spans="1:13">
      <c r="A20961">
        <v>29320</v>
      </c>
      <c r="B20961">
        <v>10829</v>
      </c>
      <c r="C20961">
        <v>6</v>
      </c>
      <c r="D20961">
        <v>5</v>
      </c>
      <c r="E20961" t="s">
        <v>6</v>
      </c>
      <c r="F20961">
        <v>0</v>
      </c>
      <c r="G20961" t="s">
        <v>6</v>
      </c>
      <c r="H20961" t="s">
        <v>6</v>
      </c>
      <c r="I20961" t="s">
        <v>6</v>
      </c>
      <c r="J20961" t="s">
        <v>6</v>
      </c>
      <c r="K20961" t="s">
        <v>6</v>
      </c>
      <c r="L20961" t="s">
        <v>6</v>
      </c>
      <c r="M20961" t="s">
        <v>6</v>
      </c>
    </row>
    <row r="20962" spans="1:13">
      <c r="A20962">
        <v>29321</v>
      </c>
      <c r="B20962">
        <v>10829</v>
      </c>
      <c r="C20962">
        <v>6</v>
      </c>
      <c r="D20962">
        <v>6</v>
      </c>
      <c r="E20962">
        <v>0</v>
      </c>
      <c r="F20962">
        <v>0</v>
      </c>
      <c r="G20962">
        <v>2</v>
      </c>
      <c r="H20962">
        <v>-3</v>
      </c>
      <c r="I20962">
        <v>6</v>
      </c>
      <c r="J20962">
        <v>3</v>
      </c>
      <c r="K20962">
        <v>4</v>
      </c>
      <c r="L20962">
        <v>1</v>
      </c>
      <c r="M20962">
        <v>45</v>
      </c>
    </row>
    <row r="20963" spans="1:13">
      <c r="A20963">
        <v>29322</v>
      </c>
      <c r="B20963">
        <v>10829</v>
      </c>
      <c r="C20963">
        <v>6</v>
      </c>
      <c r="D20963">
        <v>7</v>
      </c>
      <c r="E20963">
        <v>0</v>
      </c>
      <c r="F20963">
        <v>0</v>
      </c>
      <c r="G20963">
        <v>2</v>
      </c>
      <c r="H20963">
        <v>0</v>
      </c>
      <c r="I20963">
        <v>7</v>
      </c>
      <c r="J20963">
        <v>4</v>
      </c>
      <c r="K20963">
        <v>5</v>
      </c>
      <c r="L20963">
        <v>2</v>
      </c>
      <c r="M20963">
        <v>45</v>
      </c>
    </row>
    <row r="20964" spans="1:13">
      <c r="A20964">
        <v>29323</v>
      </c>
      <c r="B20964">
        <v>10829</v>
      </c>
      <c r="C20964">
        <v>6</v>
      </c>
      <c r="D20964">
        <v>8</v>
      </c>
      <c r="E20964">
        <v>0</v>
      </c>
      <c r="F20964">
        <v>0</v>
      </c>
      <c r="G20964">
        <v>3</v>
      </c>
      <c r="H20964">
        <v>2</v>
      </c>
      <c r="I20964">
        <v>4</v>
      </c>
      <c r="J20964">
        <v>1</v>
      </c>
      <c r="K20964">
        <v>5</v>
      </c>
      <c r="L20964">
        <v>3</v>
      </c>
      <c r="M20964">
        <v>45</v>
      </c>
    </row>
    <row r="20965" spans="1:13">
      <c r="A20965">
        <v>29324</v>
      </c>
      <c r="B20965">
        <v>10829</v>
      </c>
      <c r="C20965">
        <v>6</v>
      </c>
      <c r="D20965">
        <v>9</v>
      </c>
      <c r="E20965">
        <v>0</v>
      </c>
      <c r="F20965">
        <v>0</v>
      </c>
      <c r="G20965">
        <v>1</v>
      </c>
      <c r="H20965">
        <v>3</v>
      </c>
      <c r="I20965">
        <v>3</v>
      </c>
      <c r="J20965">
        <v>2</v>
      </c>
      <c r="K20965">
        <v>5</v>
      </c>
      <c r="L20965">
        <v>2</v>
      </c>
      <c r="M20965">
        <v>45</v>
      </c>
    </row>
    <row r="20966" spans="1:13">
      <c r="A20966">
        <v>29325</v>
      </c>
      <c r="B20966">
        <v>10829</v>
      </c>
      <c r="C20966">
        <v>6</v>
      </c>
      <c r="D20966">
        <v>10</v>
      </c>
      <c r="E20966">
        <v>0</v>
      </c>
      <c r="F20966">
        <v>0</v>
      </c>
      <c r="G20966">
        <v>4</v>
      </c>
      <c r="H20966">
        <v>2</v>
      </c>
      <c r="I20966">
        <v>2</v>
      </c>
      <c r="J20966">
        <v>1</v>
      </c>
      <c r="K20966">
        <v>4</v>
      </c>
      <c r="L20966">
        <v>2</v>
      </c>
      <c r="M20966">
        <v>45</v>
      </c>
    </row>
    <row r="20967" spans="1:13">
      <c r="A20967">
        <v>29326</v>
      </c>
      <c r="B20967">
        <v>10829</v>
      </c>
      <c r="C20967">
        <v>6</v>
      </c>
      <c r="D20967" t="s">
        <v>6</v>
      </c>
      <c r="E20967" t="s">
        <v>6</v>
      </c>
      <c r="F20967">
        <v>0</v>
      </c>
      <c r="G20967" t="s">
        <v>6</v>
      </c>
      <c r="H20967" t="s">
        <v>6</v>
      </c>
      <c r="I20967" t="s">
        <v>6</v>
      </c>
      <c r="J20967" t="s">
        <v>6</v>
      </c>
      <c r="K20967" t="s">
        <v>6</v>
      </c>
      <c r="L20967" t="s">
        <v>6</v>
      </c>
      <c r="M20967" t="s">
        <v>6</v>
      </c>
    </row>
    <row r="20968" spans="1:13">
      <c r="A20968">
        <v>29327</v>
      </c>
      <c r="B20968">
        <v>10829</v>
      </c>
      <c r="C20968">
        <v>7</v>
      </c>
      <c r="D20968">
        <v>1</v>
      </c>
      <c r="E20968" t="s">
        <v>6</v>
      </c>
      <c r="F20968">
        <v>0</v>
      </c>
      <c r="G20968" t="s">
        <v>6</v>
      </c>
      <c r="H20968" t="s">
        <v>6</v>
      </c>
      <c r="I20968" t="s">
        <v>6</v>
      </c>
      <c r="J20968" t="s">
        <v>6</v>
      </c>
      <c r="K20968" t="s">
        <v>6</v>
      </c>
      <c r="L20968" t="s">
        <v>6</v>
      </c>
      <c r="M20968" t="s">
        <v>6</v>
      </c>
    </row>
    <row r="20969" spans="1:13">
      <c r="A20969">
        <v>29328</v>
      </c>
      <c r="B20969">
        <v>10829</v>
      </c>
      <c r="C20969">
        <v>7</v>
      </c>
      <c r="D20969">
        <v>2</v>
      </c>
      <c r="E20969" t="s">
        <v>6</v>
      </c>
      <c r="F20969">
        <v>0</v>
      </c>
      <c r="G20969" t="s">
        <v>6</v>
      </c>
      <c r="H20969" t="s">
        <v>6</v>
      </c>
      <c r="I20969" t="s">
        <v>6</v>
      </c>
      <c r="J20969" t="s">
        <v>6</v>
      </c>
      <c r="K20969" t="s">
        <v>6</v>
      </c>
      <c r="L20969" t="s">
        <v>6</v>
      </c>
      <c r="M20969" t="s">
        <v>6</v>
      </c>
    </row>
    <row r="20970" spans="1:13">
      <c r="A20970">
        <v>29329</v>
      </c>
      <c r="B20970">
        <v>10829</v>
      </c>
      <c r="C20970">
        <v>7</v>
      </c>
      <c r="D20970">
        <v>3</v>
      </c>
      <c r="E20970" t="s">
        <v>6</v>
      </c>
      <c r="F20970">
        <v>0</v>
      </c>
      <c r="G20970" t="s">
        <v>6</v>
      </c>
      <c r="H20970" t="s">
        <v>6</v>
      </c>
      <c r="I20970" t="s">
        <v>6</v>
      </c>
      <c r="J20970" t="s">
        <v>6</v>
      </c>
      <c r="K20970" t="s">
        <v>6</v>
      </c>
      <c r="L20970" t="s">
        <v>6</v>
      </c>
      <c r="M20970" t="s">
        <v>6</v>
      </c>
    </row>
    <row r="20971" spans="1:13">
      <c r="A20971">
        <v>29330</v>
      </c>
      <c r="B20971">
        <v>10829</v>
      </c>
      <c r="C20971">
        <v>7</v>
      </c>
      <c r="D20971">
        <v>4</v>
      </c>
      <c r="E20971" t="s">
        <v>6</v>
      </c>
      <c r="F20971">
        <v>0</v>
      </c>
      <c r="G20971" t="s">
        <v>6</v>
      </c>
      <c r="H20971" t="s">
        <v>6</v>
      </c>
      <c r="I20971" t="s">
        <v>6</v>
      </c>
      <c r="J20971" t="s">
        <v>6</v>
      </c>
      <c r="K20971" t="s">
        <v>6</v>
      </c>
      <c r="L20971" t="s">
        <v>6</v>
      </c>
      <c r="M20971" t="s">
        <v>6</v>
      </c>
    </row>
    <row r="20972" spans="1:13">
      <c r="A20972">
        <v>29331</v>
      </c>
      <c r="B20972">
        <v>10829</v>
      </c>
      <c r="C20972">
        <v>7</v>
      </c>
      <c r="D20972">
        <v>5</v>
      </c>
      <c r="E20972" t="s">
        <v>6</v>
      </c>
      <c r="F20972">
        <v>0</v>
      </c>
      <c r="G20972" t="s">
        <v>6</v>
      </c>
      <c r="H20972" t="s">
        <v>6</v>
      </c>
      <c r="I20972" t="s">
        <v>6</v>
      </c>
      <c r="J20972" t="s">
        <v>6</v>
      </c>
      <c r="K20972" t="s">
        <v>6</v>
      </c>
      <c r="L20972" t="s">
        <v>6</v>
      </c>
      <c r="M20972" t="s">
        <v>6</v>
      </c>
    </row>
    <row r="20973" spans="1:13">
      <c r="A20973">
        <v>29332</v>
      </c>
      <c r="B20973">
        <v>10829</v>
      </c>
      <c r="C20973">
        <v>7</v>
      </c>
      <c r="D20973">
        <v>6</v>
      </c>
      <c r="E20973" t="s">
        <v>6</v>
      </c>
      <c r="F20973">
        <v>0</v>
      </c>
      <c r="G20973" t="s">
        <v>6</v>
      </c>
      <c r="H20973" t="s">
        <v>6</v>
      </c>
      <c r="I20973" t="s">
        <v>6</v>
      </c>
      <c r="J20973" t="s">
        <v>6</v>
      </c>
      <c r="K20973" t="s">
        <v>6</v>
      </c>
      <c r="L20973" t="s">
        <v>6</v>
      </c>
      <c r="M20973" t="s">
        <v>6</v>
      </c>
    </row>
    <row r="20974" spans="1:13">
      <c r="A20974">
        <v>29333</v>
      </c>
      <c r="B20974">
        <v>10829</v>
      </c>
      <c r="C20974">
        <v>7</v>
      </c>
      <c r="D20974">
        <v>7</v>
      </c>
      <c r="E20974" t="s">
        <v>6</v>
      </c>
      <c r="F20974">
        <v>0</v>
      </c>
      <c r="G20974" t="s">
        <v>6</v>
      </c>
      <c r="H20974" t="s">
        <v>6</v>
      </c>
      <c r="I20974" t="s">
        <v>6</v>
      </c>
      <c r="J20974" t="s">
        <v>6</v>
      </c>
      <c r="K20974" t="s">
        <v>6</v>
      </c>
      <c r="L20974" t="s">
        <v>6</v>
      </c>
      <c r="M20974" t="s">
        <v>6</v>
      </c>
    </row>
    <row r="20975" spans="1:13">
      <c r="A20975">
        <v>29334</v>
      </c>
      <c r="B20975">
        <v>10829</v>
      </c>
      <c r="C20975">
        <v>7</v>
      </c>
      <c r="D20975">
        <v>8</v>
      </c>
      <c r="E20975" t="s">
        <v>6</v>
      </c>
      <c r="F20975">
        <v>0</v>
      </c>
      <c r="G20975" t="s">
        <v>6</v>
      </c>
      <c r="H20975" t="s">
        <v>6</v>
      </c>
      <c r="I20975" t="s">
        <v>6</v>
      </c>
      <c r="J20975" t="s">
        <v>6</v>
      </c>
      <c r="K20975" t="s">
        <v>6</v>
      </c>
      <c r="L20975" t="s">
        <v>6</v>
      </c>
      <c r="M20975" t="s">
        <v>6</v>
      </c>
    </row>
    <row r="20976" spans="1:13">
      <c r="A20976">
        <v>29335</v>
      </c>
      <c r="B20976">
        <v>10829</v>
      </c>
      <c r="C20976">
        <v>7</v>
      </c>
      <c r="D20976">
        <v>9</v>
      </c>
      <c r="E20976" t="s">
        <v>6</v>
      </c>
      <c r="F20976">
        <v>0</v>
      </c>
      <c r="G20976" t="s">
        <v>6</v>
      </c>
      <c r="H20976" t="s">
        <v>6</v>
      </c>
      <c r="I20976" t="s">
        <v>6</v>
      </c>
      <c r="J20976" t="s">
        <v>6</v>
      </c>
      <c r="K20976" t="s">
        <v>6</v>
      </c>
      <c r="L20976" t="s">
        <v>6</v>
      </c>
      <c r="M20976" t="s">
        <v>6</v>
      </c>
    </row>
    <row r="20977" spans="1:13">
      <c r="A20977">
        <v>29336</v>
      </c>
      <c r="B20977">
        <v>10829</v>
      </c>
      <c r="C20977">
        <v>7</v>
      </c>
      <c r="D20977">
        <v>10</v>
      </c>
      <c r="E20977" t="s">
        <v>6</v>
      </c>
      <c r="F20977">
        <v>0</v>
      </c>
      <c r="G20977" t="s">
        <v>6</v>
      </c>
      <c r="H20977" t="s">
        <v>6</v>
      </c>
      <c r="I20977" t="s">
        <v>6</v>
      </c>
      <c r="J20977" t="s">
        <v>6</v>
      </c>
      <c r="K20977" t="s">
        <v>6</v>
      </c>
      <c r="L20977" t="s">
        <v>6</v>
      </c>
      <c r="M20977" t="s">
        <v>6</v>
      </c>
    </row>
    <row r="20978" spans="1:13">
      <c r="A20978">
        <v>29337</v>
      </c>
      <c r="B20978">
        <v>10829</v>
      </c>
      <c r="C20978">
        <v>7</v>
      </c>
      <c r="D20978" t="s">
        <v>6</v>
      </c>
      <c r="E20978" t="s">
        <v>6</v>
      </c>
      <c r="F20978">
        <v>0</v>
      </c>
      <c r="G20978" t="s">
        <v>6</v>
      </c>
      <c r="H20978" t="s">
        <v>6</v>
      </c>
      <c r="I20978" t="s">
        <v>6</v>
      </c>
      <c r="J20978" t="s">
        <v>6</v>
      </c>
      <c r="K20978" t="s">
        <v>6</v>
      </c>
      <c r="L20978" t="s">
        <v>6</v>
      </c>
      <c r="M20978" t="s">
        <v>6</v>
      </c>
    </row>
    <row r="20979" spans="1:13">
      <c r="A20979">
        <v>29338</v>
      </c>
      <c r="B20979">
        <v>10829</v>
      </c>
      <c r="C20979">
        <v>8</v>
      </c>
      <c r="D20979">
        <v>1</v>
      </c>
      <c r="E20979" t="s">
        <v>6</v>
      </c>
      <c r="F20979">
        <v>0</v>
      </c>
      <c r="G20979" t="s">
        <v>6</v>
      </c>
      <c r="H20979" t="s">
        <v>6</v>
      </c>
      <c r="I20979" t="s">
        <v>6</v>
      </c>
      <c r="J20979" t="s">
        <v>6</v>
      </c>
      <c r="K20979" t="s">
        <v>6</v>
      </c>
      <c r="L20979" t="s">
        <v>6</v>
      </c>
      <c r="M20979" t="s">
        <v>6</v>
      </c>
    </row>
    <row r="20980" spans="1:13">
      <c r="A20980">
        <v>29339</v>
      </c>
      <c r="B20980">
        <v>10829</v>
      </c>
      <c r="C20980">
        <v>8</v>
      </c>
      <c r="D20980">
        <v>2</v>
      </c>
      <c r="E20980" t="s">
        <v>6</v>
      </c>
      <c r="F20980">
        <v>0</v>
      </c>
      <c r="G20980" t="s">
        <v>6</v>
      </c>
      <c r="H20980" t="s">
        <v>6</v>
      </c>
      <c r="I20980" t="s">
        <v>6</v>
      </c>
      <c r="J20980" t="s">
        <v>6</v>
      </c>
      <c r="K20980" t="s">
        <v>6</v>
      </c>
      <c r="L20980" t="s">
        <v>6</v>
      </c>
      <c r="M20980" t="s">
        <v>6</v>
      </c>
    </row>
    <row r="20981" spans="1:13">
      <c r="A20981">
        <v>29340</v>
      </c>
      <c r="B20981">
        <v>10829</v>
      </c>
      <c r="C20981">
        <v>8</v>
      </c>
      <c r="D20981">
        <v>3</v>
      </c>
      <c r="E20981" t="s">
        <v>6</v>
      </c>
      <c r="F20981">
        <v>0</v>
      </c>
      <c r="G20981" t="s">
        <v>6</v>
      </c>
      <c r="H20981" t="s">
        <v>6</v>
      </c>
      <c r="I20981" t="s">
        <v>6</v>
      </c>
      <c r="J20981" t="s">
        <v>6</v>
      </c>
      <c r="K20981" t="s">
        <v>6</v>
      </c>
      <c r="L20981" t="s">
        <v>6</v>
      </c>
      <c r="M20981" t="s">
        <v>6</v>
      </c>
    </row>
    <row r="20982" spans="1:13">
      <c r="A20982">
        <v>29341</v>
      </c>
      <c r="B20982">
        <v>10829</v>
      </c>
      <c r="C20982">
        <v>8</v>
      </c>
      <c r="D20982">
        <v>4</v>
      </c>
      <c r="E20982" t="s">
        <v>6</v>
      </c>
      <c r="F20982">
        <v>0</v>
      </c>
      <c r="G20982" t="s">
        <v>6</v>
      </c>
      <c r="H20982" t="s">
        <v>6</v>
      </c>
      <c r="I20982" t="s">
        <v>6</v>
      </c>
      <c r="J20982" t="s">
        <v>6</v>
      </c>
      <c r="K20982" t="s">
        <v>6</v>
      </c>
      <c r="L20982" t="s">
        <v>6</v>
      </c>
      <c r="M20982" t="s">
        <v>6</v>
      </c>
    </row>
    <row r="20983" spans="1:13">
      <c r="A20983">
        <v>29342</v>
      </c>
      <c r="B20983">
        <v>10829</v>
      </c>
      <c r="C20983">
        <v>8</v>
      </c>
      <c r="D20983">
        <v>5</v>
      </c>
      <c r="E20983" t="s">
        <v>6</v>
      </c>
      <c r="F20983">
        <v>0</v>
      </c>
      <c r="G20983" t="s">
        <v>6</v>
      </c>
      <c r="H20983" t="s">
        <v>6</v>
      </c>
      <c r="I20983" t="s">
        <v>6</v>
      </c>
      <c r="J20983" t="s">
        <v>6</v>
      </c>
      <c r="K20983" t="s">
        <v>6</v>
      </c>
      <c r="L20983" t="s">
        <v>6</v>
      </c>
      <c r="M20983" t="s">
        <v>6</v>
      </c>
    </row>
    <row r="20984" spans="1:13">
      <c r="A20984">
        <v>29343</v>
      </c>
      <c r="B20984">
        <v>10829</v>
      </c>
      <c r="C20984">
        <v>8</v>
      </c>
      <c r="D20984">
        <v>6</v>
      </c>
      <c r="E20984" t="s">
        <v>6</v>
      </c>
      <c r="F20984">
        <v>0</v>
      </c>
      <c r="G20984" t="s">
        <v>6</v>
      </c>
      <c r="H20984" t="s">
        <v>6</v>
      </c>
      <c r="I20984" t="s">
        <v>6</v>
      </c>
      <c r="J20984" t="s">
        <v>6</v>
      </c>
      <c r="K20984" t="s">
        <v>6</v>
      </c>
      <c r="L20984" t="s">
        <v>6</v>
      </c>
      <c r="M20984" t="s">
        <v>6</v>
      </c>
    </row>
    <row r="20985" spans="1:13">
      <c r="A20985">
        <v>29344</v>
      </c>
      <c r="B20985">
        <v>10829</v>
      </c>
      <c r="C20985">
        <v>8</v>
      </c>
      <c r="D20985">
        <v>7</v>
      </c>
      <c r="E20985" t="s">
        <v>6</v>
      </c>
      <c r="F20985">
        <v>0</v>
      </c>
      <c r="G20985" t="s">
        <v>6</v>
      </c>
      <c r="H20985" t="s">
        <v>6</v>
      </c>
      <c r="I20985" t="s">
        <v>6</v>
      </c>
      <c r="J20985" t="s">
        <v>6</v>
      </c>
      <c r="K20985" t="s">
        <v>6</v>
      </c>
      <c r="L20985" t="s">
        <v>6</v>
      </c>
      <c r="M20985" t="s">
        <v>6</v>
      </c>
    </row>
    <row r="20986" spans="1:13">
      <c r="A20986">
        <v>29345</v>
      </c>
      <c r="B20986">
        <v>10829</v>
      </c>
      <c r="C20986">
        <v>8</v>
      </c>
      <c r="D20986">
        <v>8</v>
      </c>
      <c r="E20986" t="s">
        <v>6</v>
      </c>
      <c r="F20986">
        <v>0</v>
      </c>
      <c r="G20986" t="s">
        <v>6</v>
      </c>
      <c r="H20986" t="s">
        <v>6</v>
      </c>
      <c r="I20986" t="s">
        <v>6</v>
      </c>
      <c r="J20986" t="s">
        <v>6</v>
      </c>
      <c r="K20986" t="s">
        <v>6</v>
      </c>
      <c r="L20986" t="s">
        <v>6</v>
      </c>
      <c r="M20986" t="s">
        <v>6</v>
      </c>
    </row>
    <row r="20987" spans="1:13">
      <c r="A20987">
        <v>29346</v>
      </c>
      <c r="B20987">
        <v>10829</v>
      </c>
      <c r="C20987">
        <v>8</v>
      </c>
      <c r="D20987">
        <v>9</v>
      </c>
      <c r="E20987" t="s">
        <v>6</v>
      </c>
      <c r="F20987">
        <v>0</v>
      </c>
      <c r="G20987" t="s">
        <v>6</v>
      </c>
      <c r="H20987" t="s">
        <v>6</v>
      </c>
      <c r="I20987" t="s">
        <v>6</v>
      </c>
      <c r="J20987" t="s">
        <v>6</v>
      </c>
      <c r="K20987" t="s">
        <v>6</v>
      </c>
      <c r="L20987" t="s">
        <v>6</v>
      </c>
      <c r="M20987" t="s">
        <v>6</v>
      </c>
    </row>
    <row r="20988" spans="1:13">
      <c r="A20988">
        <v>29347</v>
      </c>
      <c r="B20988">
        <v>10829</v>
      </c>
      <c r="C20988">
        <v>8</v>
      </c>
      <c r="D20988">
        <v>10</v>
      </c>
      <c r="E20988" t="s">
        <v>6</v>
      </c>
      <c r="F20988">
        <v>0</v>
      </c>
      <c r="G20988" t="s">
        <v>6</v>
      </c>
      <c r="H20988" t="s">
        <v>6</v>
      </c>
      <c r="I20988" t="s">
        <v>6</v>
      </c>
      <c r="J20988" t="s">
        <v>6</v>
      </c>
      <c r="K20988" t="s">
        <v>6</v>
      </c>
      <c r="L20988" t="s">
        <v>6</v>
      </c>
      <c r="M20988" t="s">
        <v>6</v>
      </c>
    </row>
    <row r="20989" spans="1:13">
      <c r="A20989">
        <v>29348</v>
      </c>
      <c r="B20989">
        <v>10829</v>
      </c>
      <c r="C20989">
        <v>8</v>
      </c>
      <c r="D20989" t="s">
        <v>6</v>
      </c>
      <c r="E20989" t="s">
        <v>6</v>
      </c>
      <c r="F20989">
        <v>0</v>
      </c>
      <c r="G20989" t="s">
        <v>6</v>
      </c>
      <c r="H20989" t="s">
        <v>6</v>
      </c>
      <c r="I20989" t="s">
        <v>6</v>
      </c>
      <c r="J20989" t="s">
        <v>6</v>
      </c>
      <c r="K20989" t="s">
        <v>6</v>
      </c>
      <c r="L20989" t="s">
        <v>6</v>
      </c>
      <c r="M20989" t="s">
        <v>6</v>
      </c>
    </row>
    <row r="20990" spans="1:13">
      <c r="A20990">
        <v>29349</v>
      </c>
      <c r="B20990">
        <v>10829</v>
      </c>
      <c r="C20990">
        <v>9</v>
      </c>
      <c r="D20990">
        <v>1</v>
      </c>
      <c r="E20990" t="s">
        <v>6</v>
      </c>
      <c r="F20990">
        <v>0</v>
      </c>
      <c r="G20990" t="s">
        <v>6</v>
      </c>
      <c r="H20990" t="s">
        <v>6</v>
      </c>
      <c r="I20990" t="s">
        <v>6</v>
      </c>
      <c r="J20990" t="s">
        <v>6</v>
      </c>
      <c r="K20990" t="s">
        <v>6</v>
      </c>
      <c r="L20990" t="s">
        <v>6</v>
      </c>
      <c r="M20990" t="s">
        <v>6</v>
      </c>
    </row>
    <row r="20991" spans="1:13">
      <c r="A20991">
        <v>29350</v>
      </c>
      <c r="B20991">
        <v>10829</v>
      </c>
      <c r="C20991">
        <v>9</v>
      </c>
      <c r="D20991">
        <v>2</v>
      </c>
      <c r="E20991" t="s">
        <v>6</v>
      </c>
      <c r="F20991">
        <v>0</v>
      </c>
      <c r="G20991" t="s">
        <v>6</v>
      </c>
      <c r="H20991" t="s">
        <v>6</v>
      </c>
      <c r="I20991" t="s">
        <v>6</v>
      </c>
      <c r="J20991" t="s">
        <v>6</v>
      </c>
      <c r="K20991" t="s">
        <v>6</v>
      </c>
      <c r="L20991" t="s">
        <v>6</v>
      </c>
      <c r="M20991" t="s">
        <v>6</v>
      </c>
    </row>
    <row r="20992" spans="1:13">
      <c r="A20992">
        <v>29351</v>
      </c>
      <c r="B20992">
        <v>10829</v>
      </c>
      <c r="C20992">
        <v>9</v>
      </c>
      <c r="D20992">
        <v>3</v>
      </c>
      <c r="E20992" t="s">
        <v>6</v>
      </c>
      <c r="F20992">
        <v>0</v>
      </c>
      <c r="G20992" t="s">
        <v>6</v>
      </c>
      <c r="H20992" t="s">
        <v>6</v>
      </c>
      <c r="I20992" t="s">
        <v>6</v>
      </c>
      <c r="J20992" t="s">
        <v>6</v>
      </c>
      <c r="K20992" t="s">
        <v>6</v>
      </c>
      <c r="L20992" t="s">
        <v>6</v>
      </c>
      <c r="M20992" t="s">
        <v>6</v>
      </c>
    </row>
    <row r="20993" spans="1:13">
      <c r="A20993">
        <v>29352</v>
      </c>
      <c r="B20993">
        <v>10829</v>
      </c>
      <c r="C20993">
        <v>9</v>
      </c>
      <c r="D20993">
        <v>4</v>
      </c>
      <c r="E20993" t="s">
        <v>6</v>
      </c>
      <c r="F20993">
        <v>0</v>
      </c>
      <c r="G20993" t="s">
        <v>6</v>
      </c>
      <c r="H20993" t="s">
        <v>6</v>
      </c>
      <c r="I20993" t="s">
        <v>6</v>
      </c>
      <c r="J20993" t="s">
        <v>6</v>
      </c>
      <c r="K20993" t="s">
        <v>6</v>
      </c>
      <c r="L20993" t="s">
        <v>6</v>
      </c>
      <c r="M20993" t="s">
        <v>6</v>
      </c>
    </row>
    <row r="20994" spans="1:13">
      <c r="A20994">
        <v>29353</v>
      </c>
      <c r="B20994">
        <v>10829</v>
      </c>
      <c r="C20994">
        <v>9</v>
      </c>
      <c r="D20994">
        <v>5</v>
      </c>
      <c r="E20994" t="s">
        <v>6</v>
      </c>
      <c r="F20994">
        <v>0</v>
      </c>
      <c r="G20994" t="s">
        <v>6</v>
      </c>
      <c r="H20994" t="s">
        <v>6</v>
      </c>
      <c r="I20994" t="s">
        <v>6</v>
      </c>
      <c r="J20994" t="s">
        <v>6</v>
      </c>
      <c r="K20994" t="s">
        <v>6</v>
      </c>
      <c r="L20994" t="s">
        <v>6</v>
      </c>
      <c r="M20994" t="s">
        <v>6</v>
      </c>
    </row>
    <row r="20995" spans="1:13">
      <c r="A20995">
        <v>29354</v>
      </c>
      <c r="B20995">
        <v>10829</v>
      </c>
      <c r="C20995">
        <v>9</v>
      </c>
      <c r="D20995">
        <v>6</v>
      </c>
      <c r="E20995" t="s">
        <v>6</v>
      </c>
      <c r="F20995">
        <v>0</v>
      </c>
      <c r="G20995" t="s">
        <v>6</v>
      </c>
      <c r="H20995" t="s">
        <v>6</v>
      </c>
      <c r="I20995" t="s">
        <v>6</v>
      </c>
      <c r="J20995" t="s">
        <v>6</v>
      </c>
      <c r="K20995" t="s">
        <v>6</v>
      </c>
      <c r="L20995" t="s">
        <v>6</v>
      </c>
      <c r="M20995" t="s">
        <v>6</v>
      </c>
    </row>
    <row r="20996" spans="1:13">
      <c r="A20996">
        <v>29355</v>
      </c>
      <c r="B20996">
        <v>10829</v>
      </c>
      <c r="C20996">
        <v>9</v>
      </c>
      <c r="D20996">
        <v>7</v>
      </c>
      <c r="E20996" t="s">
        <v>6</v>
      </c>
      <c r="F20996">
        <v>0</v>
      </c>
      <c r="G20996" t="s">
        <v>6</v>
      </c>
      <c r="H20996" t="s">
        <v>6</v>
      </c>
      <c r="I20996" t="s">
        <v>6</v>
      </c>
      <c r="J20996" t="s">
        <v>6</v>
      </c>
      <c r="K20996" t="s">
        <v>6</v>
      </c>
      <c r="L20996" t="s">
        <v>6</v>
      </c>
      <c r="M20996" t="s">
        <v>6</v>
      </c>
    </row>
    <row r="20997" spans="1:13">
      <c r="A20997">
        <v>29356</v>
      </c>
      <c r="B20997">
        <v>10829</v>
      </c>
      <c r="C20997">
        <v>9</v>
      </c>
      <c r="D20997">
        <v>8</v>
      </c>
      <c r="E20997" t="s">
        <v>6</v>
      </c>
      <c r="F20997">
        <v>0</v>
      </c>
      <c r="G20997" t="s">
        <v>6</v>
      </c>
      <c r="H20997" t="s">
        <v>6</v>
      </c>
      <c r="I20997" t="s">
        <v>6</v>
      </c>
      <c r="J20997" t="s">
        <v>6</v>
      </c>
      <c r="K20997" t="s">
        <v>6</v>
      </c>
      <c r="L20997" t="s">
        <v>6</v>
      </c>
      <c r="M20997" t="s">
        <v>6</v>
      </c>
    </row>
    <row r="20998" spans="1:13">
      <c r="A20998">
        <v>29357</v>
      </c>
      <c r="B20998">
        <v>10829</v>
      </c>
      <c r="C20998">
        <v>9</v>
      </c>
      <c r="D20998">
        <v>9</v>
      </c>
      <c r="E20998" t="s">
        <v>6</v>
      </c>
      <c r="F20998">
        <v>0</v>
      </c>
      <c r="G20998" t="s">
        <v>6</v>
      </c>
      <c r="H20998" t="s">
        <v>6</v>
      </c>
      <c r="I20998" t="s">
        <v>6</v>
      </c>
      <c r="J20998" t="s">
        <v>6</v>
      </c>
      <c r="K20998" t="s">
        <v>6</v>
      </c>
      <c r="L20998" t="s">
        <v>6</v>
      </c>
      <c r="M20998" t="s">
        <v>6</v>
      </c>
    </row>
    <row r="20999" spans="1:13">
      <c r="A20999">
        <v>29358</v>
      </c>
      <c r="B20999">
        <v>10829</v>
      </c>
      <c r="C20999">
        <v>9</v>
      </c>
      <c r="D20999">
        <v>10</v>
      </c>
      <c r="E20999" t="s">
        <v>6</v>
      </c>
      <c r="F20999">
        <v>0</v>
      </c>
      <c r="G20999" t="s">
        <v>6</v>
      </c>
      <c r="H20999" t="s">
        <v>6</v>
      </c>
      <c r="I20999" t="s">
        <v>6</v>
      </c>
      <c r="J20999" t="s">
        <v>6</v>
      </c>
      <c r="K20999" t="s">
        <v>6</v>
      </c>
      <c r="L20999" t="s">
        <v>6</v>
      </c>
      <c r="M20999" t="s">
        <v>6</v>
      </c>
    </row>
    <row r="21000" spans="1:13">
      <c r="A21000">
        <v>29359</v>
      </c>
      <c r="B21000">
        <v>10829</v>
      </c>
      <c r="C21000">
        <v>9</v>
      </c>
      <c r="D21000" t="s">
        <v>6</v>
      </c>
      <c r="E21000" t="s">
        <v>6</v>
      </c>
      <c r="F21000">
        <v>0</v>
      </c>
      <c r="G21000" t="s">
        <v>6</v>
      </c>
      <c r="H21000" t="s">
        <v>6</v>
      </c>
      <c r="I21000" t="s">
        <v>6</v>
      </c>
      <c r="J21000" t="s">
        <v>6</v>
      </c>
      <c r="K21000" t="s">
        <v>6</v>
      </c>
      <c r="L21000" t="s">
        <v>6</v>
      </c>
      <c r="M21000" t="s">
        <v>6</v>
      </c>
    </row>
    <row r="21001" spans="1:13">
      <c r="A21001">
        <v>29360</v>
      </c>
      <c r="B21001">
        <v>10829</v>
      </c>
      <c r="C21001">
        <v>10</v>
      </c>
      <c r="D21001">
        <v>1</v>
      </c>
      <c r="E21001" t="s">
        <v>6</v>
      </c>
      <c r="F21001">
        <v>0</v>
      </c>
      <c r="G21001" t="s">
        <v>6</v>
      </c>
      <c r="H21001" t="s">
        <v>6</v>
      </c>
      <c r="I21001" t="s">
        <v>6</v>
      </c>
      <c r="J21001" t="s">
        <v>6</v>
      </c>
      <c r="K21001" t="s">
        <v>6</v>
      </c>
      <c r="L21001" t="s">
        <v>6</v>
      </c>
      <c r="M21001" t="s">
        <v>6</v>
      </c>
    </row>
    <row r="21002" spans="1:13">
      <c r="A21002">
        <v>29361</v>
      </c>
      <c r="B21002">
        <v>10829</v>
      </c>
      <c r="C21002">
        <v>10</v>
      </c>
      <c r="D21002">
        <v>2</v>
      </c>
      <c r="E21002" t="s">
        <v>6</v>
      </c>
      <c r="F21002">
        <v>0</v>
      </c>
      <c r="G21002" t="s">
        <v>6</v>
      </c>
      <c r="H21002" t="s">
        <v>6</v>
      </c>
      <c r="I21002" t="s">
        <v>6</v>
      </c>
      <c r="J21002" t="s">
        <v>6</v>
      </c>
      <c r="K21002" t="s">
        <v>6</v>
      </c>
      <c r="L21002" t="s">
        <v>6</v>
      </c>
      <c r="M21002" t="s">
        <v>6</v>
      </c>
    </row>
    <row r="21003" spans="1:13">
      <c r="A21003">
        <v>29362</v>
      </c>
      <c r="B21003">
        <v>10829</v>
      </c>
      <c r="C21003">
        <v>10</v>
      </c>
      <c r="D21003">
        <v>3</v>
      </c>
      <c r="E21003" t="s">
        <v>6</v>
      </c>
      <c r="F21003">
        <v>0</v>
      </c>
      <c r="G21003" t="s">
        <v>6</v>
      </c>
      <c r="H21003" t="s">
        <v>6</v>
      </c>
      <c r="I21003" t="s">
        <v>6</v>
      </c>
      <c r="J21003" t="s">
        <v>6</v>
      </c>
      <c r="K21003" t="s">
        <v>6</v>
      </c>
      <c r="L21003" t="s">
        <v>6</v>
      </c>
      <c r="M21003" t="s">
        <v>6</v>
      </c>
    </row>
    <row r="21004" spans="1:13">
      <c r="A21004">
        <v>29363</v>
      </c>
      <c r="B21004">
        <v>10829</v>
      </c>
      <c r="C21004">
        <v>10</v>
      </c>
      <c r="D21004">
        <v>4</v>
      </c>
      <c r="E21004" t="s">
        <v>6</v>
      </c>
      <c r="F21004">
        <v>0</v>
      </c>
      <c r="G21004" t="s">
        <v>6</v>
      </c>
      <c r="H21004" t="s">
        <v>6</v>
      </c>
      <c r="I21004" t="s">
        <v>6</v>
      </c>
      <c r="J21004" t="s">
        <v>6</v>
      </c>
      <c r="K21004" t="s">
        <v>6</v>
      </c>
      <c r="L21004" t="s">
        <v>6</v>
      </c>
      <c r="M21004" t="s">
        <v>6</v>
      </c>
    </row>
    <row r="21005" spans="1:13">
      <c r="A21005">
        <v>29364</v>
      </c>
      <c r="B21005">
        <v>10829</v>
      </c>
      <c r="C21005">
        <v>10</v>
      </c>
      <c r="D21005">
        <v>5</v>
      </c>
      <c r="E21005" t="s">
        <v>6</v>
      </c>
      <c r="F21005">
        <v>0</v>
      </c>
      <c r="G21005" t="s">
        <v>6</v>
      </c>
      <c r="H21005" t="s">
        <v>6</v>
      </c>
      <c r="I21005" t="s">
        <v>6</v>
      </c>
      <c r="J21005" t="s">
        <v>6</v>
      </c>
      <c r="K21005" t="s">
        <v>6</v>
      </c>
      <c r="L21005" t="s">
        <v>6</v>
      </c>
      <c r="M21005" t="s">
        <v>6</v>
      </c>
    </row>
    <row r="21006" spans="1:13">
      <c r="A21006">
        <v>29365</v>
      </c>
      <c r="B21006">
        <v>10829</v>
      </c>
      <c r="C21006">
        <v>10</v>
      </c>
      <c r="D21006">
        <v>6</v>
      </c>
      <c r="E21006" t="s">
        <v>6</v>
      </c>
      <c r="F21006">
        <v>0</v>
      </c>
      <c r="G21006" t="s">
        <v>6</v>
      </c>
      <c r="H21006" t="s">
        <v>6</v>
      </c>
      <c r="I21006" t="s">
        <v>6</v>
      </c>
      <c r="J21006" t="s">
        <v>6</v>
      </c>
      <c r="K21006" t="s">
        <v>6</v>
      </c>
      <c r="L21006" t="s">
        <v>6</v>
      </c>
      <c r="M21006" t="s">
        <v>6</v>
      </c>
    </row>
    <row r="21007" spans="1:13">
      <c r="A21007">
        <v>29366</v>
      </c>
      <c r="B21007">
        <v>10829</v>
      </c>
      <c r="C21007">
        <v>10</v>
      </c>
      <c r="D21007">
        <v>7</v>
      </c>
      <c r="E21007" t="s">
        <v>6</v>
      </c>
      <c r="F21007">
        <v>0</v>
      </c>
      <c r="G21007" t="s">
        <v>6</v>
      </c>
      <c r="H21007" t="s">
        <v>6</v>
      </c>
      <c r="I21007" t="s">
        <v>6</v>
      </c>
      <c r="J21007" t="s">
        <v>6</v>
      </c>
      <c r="K21007" t="s">
        <v>6</v>
      </c>
      <c r="L21007" t="s">
        <v>6</v>
      </c>
      <c r="M21007" t="s">
        <v>6</v>
      </c>
    </row>
    <row r="21008" spans="1:13">
      <c r="A21008">
        <v>29367</v>
      </c>
      <c r="B21008">
        <v>10829</v>
      </c>
      <c r="C21008">
        <v>10</v>
      </c>
      <c r="D21008">
        <v>8</v>
      </c>
      <c r="E21008" t="s">
        <v>6</v>
      </c>
      <c r="F21008">
        <v>0</v>
      </c>
      <c r="G21008" t="s">
        <v>6</v>
      </c>
      <c r="H21008" t="s">
        <v>6</v>
      </c>
      <c r="I21008" t="s">
        <v>6</v>
      </c>
      <c r="J21008" t="s">
        <v>6</v>
      </c>
      <c r="K21008" t="s">
        <v>6</v>
      </c>
      <c r="L21008" t="s">
        <v>6</v>
      </c>
      <c r="M21008" t="s">
        <v>6</v>
      </c>
    </row>
    <row r="21009" spans="1:13">
      <c r="A21009">
        <v>29368</v>
      </c>
      <c r="B21009">
        <v>10829</v>
      </c>
      <c r="C21009">
        <v>10</v>
      </c>
      <c r="D21009">
        <v>9</v>
      </c>
      <c r="E21009" t="s">
        <v>6</v>
      </c>
      <c r="F21009">
        <v>0</v>
      </c>
      <c r="G21009" t="s">
        <v>6</v>
      </c>
      <c r="H21009" t="s">
        <v>6</v>
      </c>
      <c r="I21009" t="s">
        <v>6</v>
      </c>
      <c r="J21009" t="s">
        <v>6</v>
      </c>
      <c r="K21009" t="s">
        <v>6</v>
      </c>
      <c r="L21009" t="s">
        <v>6</v>
      </c>
      <c r="M21009" t="s">
        <v>6</v>
      </c>
    </row>
    <row r="21010" spans="1:13">
      <c r="A21010">
        <v>29369</v>
      </c>
      <c r="B21010">
        <v>10829</v>
      </c>
      <c r="C21010">
        <v>10</v>
      </c>
      <c r="D21010">
        <v>10</v>
      </c>
      <c r="E21010" t="s">
        <v>6</v>
      </c>
      <c r="F21010">
        <v>0</v>
      </c>
      <c r="G21010" t="s">
        <v>6</v>
      </c>
      <c r="H21010" t="s">
        <v>6</v>
      </c>
      <c r="I21010" t="s">
        <v>6</v>
      </c>
      <c r="J21010" t="s">
        <v>6</v>
      </c>
      <c r="K21010" t="s">
        <v>6</v>
      </c>
      <c r="L21010" t="s">
        <v>6</v>
      </c>
      <c r="M21010" t="s">
        <v>6</v>
      </c>
    </row>
    <row r="21011" spans="1:13">
      <c r="A21011">
        <v>29370</v>
      </c>
      <c r="B21011">
        <v>10829</v>
      </c>
      <c r="C21011">
        <v>10</v>
      </c>
      <c r="D21011" t="s">
        <v>6</v>
      </c>
      <c r="E21011" t="s">
        <v>6</v>
      </c>
      <c r="F21011">
        <v>0</v>
      </c>
      <c r="G21011" t="s">
        <v>6</v>
      </c>
      <c r="H21011" t="s">
        <v>6</v>
      </c>
      <c r="I21011" t="s">
        <v>6</v>
      </c>
      <c r="J21011" t="s">
        <v>6</v>
      </c>
      <c r="K21011" t="s">
        <v>6</v>
      </c>
      <c r="L21011" t="s">
        <v>6</v>
      </c>
      <c r="M21011" t="s">
        <v>6</v>
      </c>
    </row>
    <row r="21012" spans="1:13">
      <c r="A21012">
        <v>29415</v>
      </c>
      <c r="B21012">
        <v>10829</v>
      </c>
      <c r="C21012">
        <v>1</v>
      </c>
      <c r="D21012">
        <v>1</v>
      </c>
      <c r="E21012">
        <v>0</v>
      </c>
      <c r="F21012">
        <v>1</v>
      </c>
      <c r="G21012">
        <v>5</v>
      </c>
      <c r="H21012">
        <v>3</v>
      </c>
      <c r="I21012">
        <v>3</v>
      </c>
      <c r="J21012">
        <v>1</v>
      </c>
      <c r="K21012">
        <v>2</v>
      </c>
      <c r="L21012">
        <v>6</v>
      </c>
      <c r="M21012">
        <v>45</v>
      </c>
    </row>
    <row r="21013" spans="1:13">
      <c r="A21013">
        <v>29416</v>
      </c>
      <c r="B21013">
        <v>10829</v>
      </c>
      <c r="C21013">
        <v>1</v>
      </c>
      <c r="D21013">
        <v>2</v>
      </c>
      <c r="E21013">
        <v>0</v>
      </c>
      <c r="F21013">
        <v>1</v>
      </c>
      <c r="G21013">
        <v>3</v>
      </c>
      <c r="H21013">
        <v>3</v>
      </c>
      <c r="I21013">
        <v>4</v>
      </c>
      <c r="J21013">
        <v>1</v>
      </c>
      <c r="K21013">
        <v>2</v>
      </c>
      <c r="L21013">
        <v>2</v>
      </c>
      <c r="M21013">
        <v>45</v>
      </c>
    </row>
    <row r="21014" spans="1:13">
      <c r="A21014">
        <v>29417</v>
      </c>
      <c r="B21014">
        <v>10829</v>
      </c>
      <c r="C21014">
        <v>1</v>
      </c>
      <c r="D21014">
        <v>3</v>
      </c>
      <c r="E21014">
        <v>0</v>
      </c>
      <c r="F21014">
        <v>1</v>
      </c>
      <c r="G21014">
        <v>4</v>
      </c>
      <c r="H21014">
        <v>0</v>
      </c>
      <c r="I21014">
        <v>4</v>
      </c>
      <c r="J21014">
        <v>1</v>
      </c>
      <c r="K21014">
        <v>2</v>
      </c>
      <c r="L21014">
        <v>4</v>
      </c>
      <c r="M21014">
        <v>45</v>
      </c>
    </row>
    <row r="21015" spans="1:13">
      <c r="A21015">
        <v>29418</v>
      </c>
      <c r="B21015">
        <v>10829</v>
      </c>
      <c r="C21015">
        <v>1</v>
      </c>
      <c r="D21015">
        <v>4</v>
      </c>
      <c r="E21015">
        <v>0</v>
      </c>
      <c r="F21015">
        <v>1</v>
      </c>
      <c r="G21015">
        <v>3</v>
      </c>
      <c r="H21015">
        <v>0</v>
      </c>
      <c r="I21015">
        <v>4</v>
      </c>
      <c r="J21015">
        <v>1</v>
      </c>
      <c r="K21015">
        <v>2</v>
      </c>
      <c r="L21015">
        <v>4</v>
      </c>
      <c r="M21015">
        <v>45</v>
      </c>
    </row>
    <row r="21016" spans="1:13">
      <c r="A21016">
        <v>29419</v>
      </c>
      <c r="B21016">
        <v>10829</v>
      </c>
      <c r="C21016">
        <v>1</v>
      </c>
      <c r="D21016">
        <v>5</v>
      </c>
      <c r="E21016">
        <v>0</v>
      </c>
      <c r="F21016">
        <v>1</v>
      </c>
      <c r="G21016">
        <v>6</v>
      </c>
      <c r="H21016">
        <v>3</v>
      </c>
      <c r="I21016">
        <v>1</v>
      </c>
      <c r="J21016">
        <v>1</v>
      </c>
      <c r="K21016">
        <v>2</v>
      </c>
      <c r="L21016">
        <v>5</v>
      </c>
      <c r="M21016">
        <v>45</v>
      </c>
    </row>
    <row r="21017" spans="1:13">
      <c r="A21017">
        <v>29420</v>
      </c>
      <c r="B21017">
        <v>10829</v>
      </c>
      <c r="C21017">
        <v>1</v>
      </c>
      <c r="D21017">
        <v>6</v>
      </c>
      <c r="E21017">
        <v>0</v>
      </c>
      <c r="F21017">
        <v>1</v>
      </c>
      <c r="G21017">
        <v>4</v>
      </c>
      <c r="H21017">
        <v>3</v>
      </c>
      <c r="I21017">
        <v>1</v>
      </c>
      <c r="J21017">
        <v>1</v>
      </c>
      <c r="K21017">
        <v>2</v>
      </c>
      <c r="L21017">
        <v>4</v>
      </c>
      <c r="M21017">
        <v>45</v>
      </c>
    </row>
    <row r="21018" spans="1:13">
      <c r="A21018">
        <v>29421</v>
      </c>
      <c r="B21018">
        <v>10829</v>
      </c>
      <c r="C21018">
        <v>1</v>
      </c>
      <c r="D21018">
        <v>7</v>
      </c>
      <c r="E21018">
        <v>0</v>
      </c>
      <c r="F21018">
        <v>1</v>
      </c>
      <c r="G21018">
        <v>2</v>
      </c>
      <c r="H21018">
        <v>1</v>
      </c>
      <c r="I21018">
        <v>2</v>
      </c>
      <c r="J21018">
        <v>1</v>
      </c>
      <c r="K21018">
        <v>2</v>
      </c>
      <c r="L21018">
        <v>2</v>
      </c>
      <c r="M21018">
        <v>45</v>
      </c>
    </row>
    <row r="21019" spans="1:13">
      <c r="A21019">
        <v>29422</v>
      </c>
      <c r="B21019">
        <v>10829</v>
      </c>
      <c r="C21019">
        <v>1</v>
      </c>
      <c r="D21019">
        <v>8</v>
      </c>
      <c r="E21019">
        <v>0</v>
      </c>
      <c r="F21019">
        <v>1</v>
      </c>
      <c r="G21019">
        <v>4</v>
      </c>
      <c r="H21019">
        <v>2</v>
      </c>
      <c r="I21019">
        <v>2</v>
      </c>
      <c r="J21019">
        <v>1</v>
      </c>
      <c r="K21019">
        <v>2</v>
      </c>
      <c r="L21019">
        <v>5</v>
      </c>
      <c r="M21019">
        <v>45</v>
      </c>
    </row>
    <row r="21020" spans="1:13">
      <c r="A21020">
        <v>29423</v>
      </c>
      <c r="B21020">
        <v>10829</v>
      </c>
      <c r="C21020">
        <v>1</v>
      </c>
      <c r="D21020">
        <v>9</v>
      </c>
      <c r="E21020">
        <v>0</v>
      </c>
      <c r="F21020">
        <v>1</v>
      </c>
      <c r="G21020">
        <v>6</v>
      </c>
      <c r="H21020">
        <v>3</v>
      </c>
      <c r="I21020">
        <v>1</v>
      </c>
      <c r="J21020">
        <v>2</v>
      </c>
      <c r="K21020">
        <v>2</v>
      </c>
      <c r="L21020">
        <v>6</v>
      </c>
      <c r="M21020">
        <v>45</v>
      </c>
    </row>
    <row r="21021" spans="1:13">
      <c r="A21021">
        <v>29424</v>
      </c>
      <c r="B21021">
        <v>10829</v>
      </c>
      <c r="C21021">
        <v>1</v>
      </c>
      <c r="D21021">
        <v>10</v>
      </c>
      <c r="E21021">
        <v>0</v>
      </c>
      <c r="F21021">
        <v>1</v>
      </c>
      <c r="G21021">
        <v>3</v>
      </c>
      <c r="H21021">
        <v>3</v>
      </c>
      <c r="I21021">
        <v>1</v>
      </c>
      <c r="J21021">
        <v>1</v>
      </c>
      <c r="K21021">
        <v>1</v>
      </c>
      <c r="L21021">
        <v>3</v>
      </c>
      <c r="M21021">
        <v>45</v>
      </c>
    </row>
    <row r="21022" spans="1:13">
      <c r="A21022">
        <v>29425</v>
      </c>
      <c r="B21022">
        <v>10829</v>
      </c>
      <c r="C21022">
        <v>1</v>
      </c>
      <c r="D21022" t="s">
        <v>6</v>
      </c>
      <c r="E21022" t="s">
        <v>6</v>
      </c>
      <c r="F21022">
        <v>1</v>
      </c>
      <c r="G21022" t="s">
        <v>6</v>
      </c>
      <c r="H21022" t="s">
        <v>6</v>
      </c>
      <c r="I21022" t="s">
        <v>6</v>
      </c>
      <c r="J21022" t="s">
        <v>6</v>
      </c>
      <c r="K21022" t="s">
        <v>6</v>
      </c>
      <c r="L21022" t="s">
        <v>6</v>
      </c>
      <c r="M21022" t="s">
        <v>6</v>
      </c>
    </row>
    <row r="21023" spans="1:13">
      <c r="A21023">
        <v>29426</v>
      </c>
      <c r="B21023">
        <v>10829</v>
      </c>
      <c r="C21023">
        <v>2</v>
      </c>
      <c r="D21023">
        <v>1</v>
      </c>
      <c r="E21023">
        <v>0</v>
      </c>
      <c r="F21023">
        <v>1</v>
      </c>
      <c r="G21023">
        <v>5</v>
      </c>
      <c r="H21023">
        <v>0</v>
      </c>
      <c r="I21023">
        <v>3</v>
      </c>
      <c r="J21023">
        <v>1</v>
      </c>
      <c r="K21023">
        <v>2</v>
      </c>
      <c r="L21023">
        <v>6</v>
      </c>
      <c r="M21023">
        <v>45</v>
      </c>
    </row>
    <row r="21024" spans="1:13">
      <c r="A21024">
        <v>29427</v>
      </c>
      <c r="B21024">
        <v>10829</v>
      </c>
      <c r="C21024">
        <v>2</v>
      </c>
      <c r="D21024">
        <v>2</v>
      </c>
      <c r="E21024">
        <v>0</v>
      </c>
      <c r="F21024">
        <v>1</v>
      </c>
      <c r="G21024">
        <v>5</v>
      </c>
      <c r="H21024">
        <v>3</v>
      </c>
      <c r="I21024">
        <v>3</v>
      </c>
      <c r="J21024">
        <v>2</v>
      </c>
      <c r="K21024">
        <v>2</v>
      </c>
      <c r="L21024">
        <v>5</v>
      </c>
      <c r="M21024">
        <v>45</v>
      </c>
    </row>
    <row r="21025" spans="1:13">
      <c r="A21025">
        <v>29428</v>
      </c>
      <c r="B21025">
        <v>10829</v>
      </c>
      <c r="C21025">
        <v>2</v>
      </c>
      <c r="D21025">
        <v>3</v>
      </c>
      <c r="E21025">
        <v>0</v>
      </c>
      <c r="F21025">
        <v>1</v>
      </c>
      <c r="G21025">
        <v>4</v>
      </c>
      <c r="H21025">
        <v>3</v>
      </c>
      <c r="I21025">
        <v>1</v>
      </c>
      <c r="J21025">
        <v>1</v>
      </c>
      <c r="K21025">
        <v>1</v>
      </c>
      <c r="L21025">
        <v>4</v>
      </c>
      <c r="M21025">
        <v>45</v>
      </c>
    </row>
    <row r="21026" spans="1:13">
      <c r="A21026">
        <v>29429</v>
      </c>
      <c r="B21026">
        <v>10829</v>
      </c>
      <c r="C21026">
        <v>2</v>
      </c>
      <c r="D21026">
        <v>4</v>
      </c>
      <c r="E21026">
        <v>0</v>
      </c>
      <c r="F21026">
        <v>1</v>
      </c>
      <c r="G21026">
        <v>2</v>
      </c>
      <c r="H21026">
        <v>1</v>
      </c>
      <c r="I21026">
        <v>1</v>
      </c>
      <c r="J21026">
        <v>1</v>
      </c>
      <c r="K21026">
        <v>3</v>
      </c>
      <c r="L21026">
        <v>2</v>
      </c>
      <c r="M21026">
        <v>45</v>
      </c>
    </row>
    <row r="21027" spans="1:13">
      <c r="A21027">
        <v>29430</v>
      </c>
      <c r="B21027">
        <v>10829</v>
      </c>
      <c r="C21027">
        <v>2</v>
      </c>
      <c r="D21027">
        <v>5</v>
      </c>
      <c r="E21027">
        <v>0</v>
      </c>
      <c r="F21027">
        <v>1</v>
      </c>
      <c r="G21027">
        <v>1</v>
      </c>
      <c r="H21027">
        <v>3</v>
      </c>
      <c r="I21027">
        <v>3</v>
      </c>
      <c r="J21027">
        <v>1</v>
      </c>
      <c r="K21027">
        <v>2</v>
      </c>
      <c r="L21027">
        <v>2</v>
      </c>
      <c r="M21027">
        <v>45</v>
      </c>
    </row>
    <row r="21028" spans="1:13">
      <c r="A21028">
        <v>29431</v>
      </c>
      <c r="B21028">
        <v>10829</v>
      </c>
      <c r="C21028">
        <v>2</v>
      </c>
      <c r="D21028">
        <v>6</v>
      </c>
      <c r="E21028">
        <v>0</v>
      </c>
      <c r="F21028">
        <v>1</v>
      </c>
      <c r="G21028">
        <v>4</v>
      </c>
      <c r="H21028">
        <v>0</v>
      </c>
      <c r="I21028">
        <v>1</v>
      </c>
      <c r="J21028">
        <v>1</v>
      </c>
      <c r="K21028">
        <v>1</v>
      </c>
      <c r="L21028">
        <v>5</v>
      </c>
      <c r="M21028">
        <v>45</v>
      </c>
    </row>
    <row r="21029" spans="1:13">
      <c r="A21029">
        <v>29432</v>
      </c>
      <c r="B21029">
        <v>10829</v>
      </c>
      <c r="C21029">
        <v>2</v>
      </c>
      <c r="D21029">
        <v>7</v>
      </c>
      <c r="E21029">
        <v>0</v>
      </c>
      <c r="F21029">
        <v>1</v>
      </c>
      <c r="G21029">
        <v>6</v>
      </c>
      <c r="H21029">
        <v>3</v>
      </c>
      <c r="I21029">
        <v>1</v>
      </c>
      <c r="J21029">
        <v>1</v>
      </c>
      <c r="K21029">
        <v>1</v>
      </c>
      <c r="L21029">
        <v>5</v>
      </c>
      <c r="M21029">
        <v>45</v>
      </c>
    </row>
    <row r="21030" spans="1:13">
      <c r="A21030">
        <v>29433</v>
      </c>
      <c r="B21030">
        <v>10829</v>
      </c>
      <c r="C21030">
        <v>2</v>
      </c>
      <c r="D21030">
        <v>8</v>
      </c>
      <c r="E21030">
        <v>0</v>
      </c>
      <c r="F21030">
        <v>1</v>
      </c>
      <c r="G21030">
        <v>6</v>
      </c>
      <c r="H21030">
        <v>3</v>
      </c>
      <c r="I21030">
        <v>1</v>
      </c>
      <c r="J21030">
        <v>1</v>
      </c>
      <c r="K21030">
        <v>2</v>
      </c>
      <c r="L21030">
        <v>7</v>
      </c>
      <c r="M21030">
        <v>45</v>
      </c>
    </row>
    <row r="21031" spans="1:13">
      <c r="A21031">
        <v>29434</v>
      </c>
      <c r="B21031">
        <v>10829</v>
      </c>
      <c r="C21031">
        <v>2</v>
      </c>
      <c r="D21031">
        <v>9</v>
      </c>
      <c r="E21031">
        <v>0</v>
      </c>
      <c r="F21031">
        <v>1</v>
      </c>
      <c r="G21031">
        <v>6</v>
      </c>
      <c r="H21031">
        <v>3</v>
      </c>
      <c r="I21031">
        <v>1</v>
      </c>
      <c r="J21031">
        <v>1</v>
      </c>
      <c r="K21031">
        <v>1</v>
      </c>
      <c r="L21031">
        <v>6</v>
      </c>
      <c r="M21031">
        <v>45</v>
      </c>
    </row>
    <row r="21032" spans="1:13">
      <c r="A21032">
        <v>29435</v>
      </c>
      <c r="B21032">
        <v>10829</v>
      </c>
      <c r="C21032">
        <v>2</v>
      </c>
      <c r="D21032">
        <v>10</v>
      </c>
      <c r="E21032">
        <v>0</v>
      </c>
      <c r="F21032">
        <v>1</v>
      </c>
      <c r="G21032">
        <v>3</v>
      </c>
      <c r="H21032">
        <v>3</v>
      </c>
      <c r="I21032">
        <v>1</v>
      </c>
      <c r="J21032">
        <v>2</v>
      </c>
      <c r="K21032">
        <v>4</v>
      </c>
      <c r="L21032">
        <v>3</v>
      </c>
      <c r="M21032">
        <v>45</v>
      </c>
    </row>
    <row r="21033" spans="1:13">
      <c r="A21033">
        <v>29436</v>
      </c>
      <c r="B21033">
        <v>10829</v>
      </c>
      <c r="C21033">
        <v>2</v>
      </c>
      <c r="D21033" t="s">
        <v>6</v>
      </c>
      <c r="E21033" t="s">
        <v>6</v>
      </c>
      <c r="F21033">
        <v>1</v>
      </c>
      <c r="G21033" t="s">
        <v>6</v>
      </c>
      <c r="H21033" t="s">
        <v>6</v>
      </c>
      <c r="I21033" t="s">
        <v>6</v>
      </c>
      <c r="J21033" t="s">
        <v>6</v>
      </c>
      <c r="K21033" t="s">
        <v>6</v>
      </c>
      <c r="L21033" t="s">
        <v>6</v>
      </c>
      <c r="M21033" t="s">
        <v>6</v>
      </c>
    </row>
    <row r="21034" spans="1:13">
      <c r="A21034">
        <v>29437</v>
      </c>
      <c r="B21034">
        <v>10829</v>
      </c>
      <c r="C21034">
        <v>3</v>
      </c>
      <c r="D21034">
        <v>1</v>
      </c>
      <c r="E21034">
        <v>0</v>
      </c>
      <c r="F21034">
        <v>1</v>
      </c>
      <c r="G21034">
        <v>7</v>
      </c>
      <c r="H21034">
        <v>0</v>
      </c>
      <c r="I21034">
        <v>1</v>
      </c>
      <c r="J21034">
        <v>1</v>
      </c>
      <c r="K21034">
        <v>1</v>
      </c>
      <c r="L21034">
        <v>7</v>
      </c>
      <c r="M21034">
        <v>45</v>
      </c>
    </row>
    <row r="21035" spans="1:13">
      <c r="A21035">
        <v>29438</v>
      </c>
      <c r="B21035">
        <v>10829</v>
      </c>
      <c r="C21035">
        <v>3</v>
      </c>
      <c r="D21035">
        <v>2</v>
      </c>
      <c r="E21035">
        <v>0</v>
      </c>
      <c r="F21035">
        <v>1</v>
      </c>
      <c r="G21035">
        <v>6</v>
      </c>
      <c r="H21035">
        <v>1</v>
      </c>
      <c r="I21035">
        <v>3</v>
      </c>
      <c r="J21035">
        <v>1</v>
      </c>
      <c r="K21035">
        <v>2</v>
      </c>
      <c r="L21035">
        <v>7</v>
      </c>
      <c r="M21035">
        <v>45</v>
      </c>
    </row>
    <row r="21036" spans="1:13">
      <c r="A21036">
        <v>29439</v>
      </c>
      <c r="B21036">
        <v>10829</v>
      </c>
      <c r="C21036">
        <v>3</v>
      </c>
      <c r="D21036">
        <v>3</v>
      </c>
      <c r="E21036">
        <v>0</v>
      </c>
      <c r="F21036">
        <v>1</v>
      </c>
      <c r="G21036">
        <v>6</v>
      </c>
      <c r="H21036">
        <v>2</v>
      </c>
      <c r="I21036">
        <v>1</v>
      </c>
      <c r="J21036">
        <v>1</v>
      </c>
      <c r="K21036">
        <v>1</v>
      </c>
      <c r="L21036">
        <v>7</v>
      </c>
      <c r="M21036">
        <v>45</v>
      </c>
    </row>
    <row r="21037" spans="1:13">
      <c r="A21037">
        <v>29440</v>
      </c>
      <c r="B21037">
        <v>10829</v>
      </c>
      <c r="C21037">
        <v>3</v>
      </c>
      <c r="D21037">
        <v>4</v>
      </c>
      <c r="E21037">
        <v>0</v>
      </c>
      <c r="F21037">
        <v>1</v>
      </c>
      <c r="G21037">
        <v>3</v>
      </c>
      <c r="H21037">
        <v>0</v>
      </c>
      <c r="I21037">
        <v>1</v>
      </c>
      <c r="J21037">
        <v>1</v>
      </c>
      <c r="K21037">
        <v>2</v>
      </c>
      <c r="L21037">
        <v>4</v>
      </c>
      <c r="M21037">
        <v>45</v>
      </c>
    </row>
    <row r="21038" spans="1:13">
      <c r="A21038">
        <v>29441</v>
      </c>
      <c r="B21038">
        <v>10829</v>
      </c>
      <c r="C21038">
        <v>3</v>
      </c>
      <c r="D21038">
        <v>5</v>
      </c>
      <c r="E21038">
        <v>0</v>
      </c>
      <c r="F21038">
        <v>1</v>
      </c>
      <c r="G21038">
        <v>3</v>
      </c>
      <c r="H21038">
        <v>2</v>
      </c>
      <c r="I21038">
        <v>1</v>
      </c>
      <c r="J21038">
        <v>1</v>
      </c>
      <c r="K21038">
        <v>1</v>
      </c>
      <c r="L21038">
        <v>4</v>
      </c>
      <c r="M21038">
        <v>45</v>
      </c>
    </row>
    <row r="21039" spans="1:13">
      <c r="A21039">
        <v>29442</v>
      </c>
      <c r="B21039">
        <v>10829</v>
      </c>
      <c r="C21039">
        <v>3</v>
      </c>
      <c r="D21039">
        <v>6</v>
      </c>
      <c r="E21039">
        <v>0</v>
      </c>
      <c r="F21039">
        <v>1</v>
      </c>
      <c r="G21039">
        <v>1</v>
      </c>
      <c r="H21039">
        <v>0</v>
      </c>
      <c r="I21039">
        <v>3</v>
      </c>
      <c r="J21039">
        <v>1</v>
      </c>
      <c r="K21039">
        <v>1</v>
      </c>
      <c r="L21039">
        <v>3</v>
      </c>
      <c r="M21039">
        <v>45</v>
      </c>
    </row>
    <row r="21040" spans="1:13">
      <c r="A21040">
        <v>29443</v>
      </c>
      <c r="B21040">
        <v>10829</v>
      </c>
      <c r="C21040">
        <v>3</v>
      </c>
      <c r="D21040">
        <v>7</v>
      </c>
      <c r="E21040">
        <v>0</v>
      </c>
      <c r="F21040">
        <v>1</v>
      </c>
      <c r="G21040">
        <v>2</v>
      </c>
      <c r="H21040">
        <v>0</v>
      </c>
      <c r="I21040">
        <v>3</v>
      </c>
      <c r="J21040">
        <v>1</v>
      </c>
      <c r="K21040">
        <v>1</v>
      </c>
      <c r="L21040">
        <v>3</v>
      </c>
      <c r="M21040">
        <v>45</v>
      </c>
    </row>
    <row r="21041" spans="1:13">
      <c r="A21041">
        <v>29444</v>
      </c>
      <c r="B21041">
        <v>10829</v>
      </c>
      <c r="C21041">
        <v>3</v>
      </c>
      <c r="D21041">
        <v>8</v>
      </c>
      <c r="E21041">
        <v>0</v>
      </c>
      <c r="F21041">
        <v>1</v>
      </c>
      <c r="G21041">
        <v>2</v>
      </c>
      <c r="H21041">
        <v>1</v>
      </c>
      <c r="I21041">
        <v>1</v>
      </c>
      <c r="J21041">
        <v>1</v>
      </c>
      <c r="K21041">
        <v>3</v>
      </c>
      <c r="L21041">
        <v>2</v>
      </c>
      <c r="M21041">
        <v>45</v>
      </c>
    </row>
    <row r="21042" spans="1:13">
      <c r="A21042">
        <v>29445</v>
      </c>
      <c r="B21042">
        <v>10829</v>
      </c>
      <c r="C21042">
        <v>3</v>
      </c>
      <c r="D21042">
        <v>9</v>
      </c>
      <c r="E21042">
        <v>0</v>
      </c>
      <c r="F21042">
        <v>1</v>
      </c>
      <c r="G21042">
        <v>3</v>
      </c>
      <c r="H21042">
        <v>0</v>
      </c>
      <c r="I21042">
        <v>1</v>
      </c>
      <c r="J21042">
        <v>1</v>
      </c>
      <c r="K21042">
        <v>1</v>
      </c>
      <c r="L21042">
        <v>3</v>
      </c>
      <c r="M21042">
        <v>45</v>
      </c>
    </row>
    <row r="21043" spans="1:13">
      <c r="A21043">
        <v>29446</v>
      </c>
      <c r="B21043">
        <v>10829</v>
      </c>
      <c r="C21043">
        <v>3</v>
      </c>
      <c r="D21043">
        <v>10</v>
      </c>
      <c r="E21043">
        <v>0</v>
      </c>
      <c r="F21043">
        <v>1</v>
      </c>
      <c r="G21043">
        <v>5</v>
      </c>
      <c r="H21043">
        <v>0</v>
      </c>
      <c r="I21043">
        <v>1</v>
      </c>
      <c r="J21043">
        <v>1</v>
      </c>
      <c r="K21043">
        <v>1</v>
      </c>
      <c r="L21043">
        <v>4</v>
      </c>
      <c r="M21043">
        <v>45</v>
      </c>
    </row>
    <row r="21044" spans="1:13">
      <c r="A21044">
        <v>29447</v>
      </c>
      <c r="B21044">
        <v>10829</v>
      </c>
      <c r="C21044">
        <v>3</v>
      </c>
      <c r="D21044" t="s">
        <v>6</v>
      </c>
      <c r="E21044" t="s">
        <v>6</v>
      </c>
      <c r="F21044">
        <v>1</v>
      </c>
      <c r="G21044" t="s">
        <v>6</v>
      </c>
      <c r="H21044" t="s">
        <v>6</v>
      </c>
      <c r="I21044" t="s">
        <v>6</v>
      </c>
      <c r="J21044" t="s">
        <v>6</v>
      </c>
      <c r="K21044" t="s">
        <v>6</v>
      </c>
      <c r="L21044" t="s">
        <v>6</v>
      </c>
      <c r="M21044" t="s">
        <v>6</v>
      </c>
    </row>
    <row r="21045" spans="1:13">
      <c r="A21045">
        <v>29448</v>
      </c>
      <c r="B21045">
        <v>10829</v>
      </c>
      <c r="C21045">
        <v>4</v>
      </c>
      <c r="D21045">
        <v>1</v>
      </c>
      <c r="E21045" t="s">
        <v>6</v>
      </c>
      <c r="F21045">
        <v>1</v>
      </c>
      <c r="G21045" t="s">
        <v>6</v>
      </c>
      <c r="H21045" t="s">
        <v>6</v>
      </c>
      <c r="I21045" t="s">
        <v>6</v>
      </c>
      <c r="J21045" t="s">
        <v>6</v>
      </c>
      <c r="K21045" t="s">
        <v>6</v>
      </c>
      <c r="L21045" t="s">
        <v>6</v>
      </c>
      <c r="M21045" t="s">
        <v>6</v>
      </c>
    </row>
    <row r="21046" spans="1:13">
      <c r="A21046">
        <v>29449</v>
      </c>
      <c r="B21046">
        <v>10829</v>
      </c>
      <c r="C21046">
        <v>4</v>
      </c>
      <c r="D21046">
        <v>2</v>
      </c>
      <c r="E21046" t="s">
        <v>6</v>
      </c>
      <c r="F21046">
        <v>1</v>
      </c>
      <c r="G21046" t="s">
        <v>6</v>
      </c>
      <c r="H21046" t="s">
        <v>6</v>
      </c>
      <c r="I21046" t="s">
        <v>6</v>
      </c>
      <c r="J21046" t="s">
        <v>6</v>
      </c>
      <c r="K21046" t="s">
        <v>6</v>
      </c>
      <c r="L21046" t="s">
        <v>6</v>
      </c>
      <c r="M21046" t="s">
        <v>6</v>
      </c>
    </row>
    <row r="21047" spans="1:13">
      <c r="A21047">
        <v>29450</v>
      </c>
      <c r="B21047">
        <v>10829</v>
      </c>
      <c r="C21047">
        <v>4</v>
      </c>
      <c r="D21047">
        <v>3</v>
      </c>
      <c r="E21047">
        <v>0</v>
      </c>
      <c r="F21047">
        <v>1</v>
      </c>
      <c r="G21047">
        <v>4</v>
      </c>
      <c r="H21047">
        <v>-1</v>
      </c>
      <c r="I21047">
        <v>1</v>
      </c>
      <c r="J21047">
        <v>1</v>
      </c>
      <c r="K21047">
        <v>2</v>
      </c>
      <c r="L21047">
        <v>4</v>
      </c>
      <c r="M21047">
        <v>45</v>
      </c>
    </row>
    <row r="21048" spans="1:13">
      <c r="A21048">
        <v>29451</v>
      </c>
      <c r="B21048">
        <v>10829</v>
      </c>
      <c r="C21048">
        <v>4</v>
      </c>
      <c r="D21048">
        <v>4</v>
      </c>
      <c r="E21048">
        <v>0</v>
      </c>
      <c r="F21048">
        <v>1</v>
      </c>
      <c r="G21048">
        <v>3</v>
      </c>
      <c r="H21048">
        <v>2</v>
      </c>
      <c r="I21048">
        <v>2</v>
      </c>
      <c r="J21048">
        <v>1</v>
      </c>
      <c r="K21048">
        <v>2</v>
      </c>
      <c r="L21048">
        <v>3</v>
      </c>
      <c r="M21048">
        <v>45</v>
      </c>
    </row>
    <row r="21049" spans="1:13">
      <c r="A21049">
        <v>29452</v>
      </c>
      <c r="B21049">
        <v>10829</v>
      </c>
      <c r="C21049">
        <v>4</v>
      </c>
      <c r="D21049">
        <v>5</v>
      </c>
      <c r="E21049">
        <v>0</v>
      </c>
      <c r="F21049">
        <v>1</v>
      </c>
      <c r="G21049">
        <v>1</v>
      </c>
      <c r="H21049">
        <v>3</v>
      </c>
      <c r="I21049">
        <v>3</v>
      </c>
      <c r="J21049">
        <v>1</v>
      </c>
      <c r="K21049">
        <v>1</v>
      </c>
      <c r="L21049">
        <v>2</v>
      </c>
      <c r="M21049">
        <v>45</v>
      </c>
    </row>
    <row r="21050" spans="1:13">
      <c r="A21050">
        <v>29453</v>
      </c>
      <c r="B21050">
        <v>10829</v>
      </c>
      <c r="C21050">
        <v>4</v>
      </c>
      <c r="D21050">
        <v>6</v>
      </c>
      <c r="E21050">
        <v>0</v>
      </c>
      <c r="F21050">
        <v>1</v>
      </c>
      <c r="G21050">
        <v>3</v>
      </c>
      <c r="H21050">
        <v>2</v>
      </c>
      <c r="I21050">
        <v>1</v>
      </c>
      <c r="J21050">
        <v>1</v>
      </c>
      <c r="K21050">
        <v>1</v>
      </c>
      <c r="L21050">
        <v>3</v>
      </c>
      <c r="M21050">
        <v>45</v>
      </c>
    </row>
    <row r="21051" spans="1:13">
      <c r="A21051">
        <v>29454</v>
      </c>
      <c r="B21051">
        <v>10829</v>
      </c>
      <c r="C21051">
        <v>4</v>
      </c>
      <c r="D21051">
        <v>7</v>
      </c>
      <c r="E21051">
        <v>0</v>
      </c>
      <c r="F21051">
        <v>1</v>
      </c>
      <c r="G21051">
        <v>2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45</v>
      </c>
    </row>
    <row r="21052" spans="1:13">
      <c r="A21052">
        <v>29455</v>
      </c>
      <c r="B21052">
        <v>10829</v>
      </c>
      <c r="C21052">
        <v>4</v>
      </c>
      <c r="D21052">
        <v>8</v>
      </c>
      <c r="E21052">
        <v>0</v>
      </c>
      <c r="F21052">
        <v>1</v>
      </c>
      <c r="G21052">
        <v>4</v>
      </c>
      <c r="H21052">
        <v>2</v>
      </c>
      <c r="I21052">
        <v>1</v>
      </c>
      <c r="J21052">
        <v>1</v>
      </c>
      <c r="K21052">
        <v>1</v>
      </c>
      <c r="L21052">
        <v>4</v>
      </c>
      <c r="M21052">
        <v>45</v>
      </c>
    </row>
    <row r="21053" spans="1:13">
      <c r="A21053">
        <v>29456</v>
      </c>
      <c r="B21053">
        <v>10829</v>
      </c>
      <c r="C21053">
        <v>4</v>
      </c>
      <c r="D21053">
        <v>9</v>
      </c>
      <c r="E21053">
        <v>0</v>
      </c>
      <c r="F21053">
        <v>1</v>
      </c>
      <c r="G21053">
        <v>4</v>
      </c>
      <c r="H21053">
        <v>3</v>
      </c>
      <c r="I21053">
        <v>1</v>
      </c>
      <c r="J21053">
        <v>1</v>
      </c>
      <c r="K21053">
        <v>1</v>
      </c>
      <c r="L21053">
        <v>6</v>
      </c>
      <c r="M21053">
        <v>45</v>
      </c>
    </row>
    <row r="21054" spans="1:13">
      <c r="A21054">
        <v>29457</v>
      </c>
      <c r="B21054">
        <v>10829</v>
      </c>
      <c r="C21054">
        <v>4</v>
      </c>
      <c r="D21054">
        <v>10</v>
      </c>
      <c r="E21054">
        <v>0</v>
      </c>
      <c r="F21054">
        <v>1</v>
      </c>
      <c r="G21054">
        <v>6</v>
      </c>
      <c r="H21054">
        <v>3</v>
      </c>
      <c r="I21054">
        <v>1</v>
      </c>
      <c r="J21054">
        <v>1</v>
      </c>
      <c r="K21054">
        <v>1</v>
      </c>
      <c r="L21054">
        <v>7</v>
      </c>
      <c r="M21054">
        <v>45</v>
      </c>
    </row>
    <row r="21055" spans="1:13">
      <c r="A21055">
        <v>29458</v>
      </c>
      <c r="B21055">
        <v>10829</v>
      </c>
      <c r="C21055">
        <v>4</v>
      </c>
      <c r="D21055" t="s">
        <v>6</v>
      </c>
      <c r="E21055" t="s">
        <v>6</v>
      </c>
      <c r="F21055">
        <v>1</v>
      </c>
      <c r="G21055" t="s">
        <v>6</v>
      </c>
      <c r="H21055" t="s">
        <v>6</v>
      </c>
      <c r="I21055" t="s">
        <v>6</v>
      </c>
      <c r="J21055" t="s">
        <v>6</v>
      </c>
      <c r="K21055" t="s">
        <v>6</v>
      </c>
      <c r="L21055" t="s">
        <v>6</v>
      </c>
      <c r="M21055" t="s">
        <v>6</v>
      </c>
    </row>
    <row r="21056" spans="1:13">
      <c r="A21056">
        <v>29459</v>
      </c>
      <c r="B21056">
        <v>10829</v>
      </c>
      <c r="C21056">
        <v>5</v>
      </c>
      <c r="D21056">
        <v>1</v>
      </c>
      <c r="E21056">
        <v>0</v>
      </c>
      <c r="F21056">
        <v>1</v>
      </c>
      <c r="G21056">
        <v>4</v>
      </c>
      <c r="H21056">
        <v>1</v>
      </c>
      <c r="I21056">
        <v>1</v>
      </c>
      <c r="J21056">
        <v>1</v>
      </c>
      <c r="K21056">
        <v>2</v>
      </c>
      <c r="L21056">
        <v>6</v>
      </c>
      <c r="M21056">
        <v>45</v>
      </c>
    </row>
    <row r="21057" spans="1:13">
      <c r="A21057">
        <v>29460</v>
      </c>
      <c r="B21057">
        <v>10829</v>
      </c>
      <c r="C21057">
        <v>5</v>
      </c>
      <c r="D21057">
        <v>2</v>
      </c>
      <c r="E21057" t="s">
        <v>6</v>
      </c>
      <c r="F21057">
        <v>1</v>
      </c>
      <c r="G21057" t="s">
        <v>6</v>
      </c>
      <c r="H21057" t="s">
        <v>6</v>
      </c>
      <c r="I21057" t="s">
        <v>6</v>
      </c>
      <c r="J21057" t="s">
        <v>6</v>
      </c>
      <c r="K21057" t="s">
        <v>6</v>
      </c>
      <c r="L21057" t="s">
        <v>6</v>
      </c>
      <c r="M21057" t="s">
        <v>6</v>
      </c>
    </row>
    <row r="21058" spans="1:13">
      <c r="A21058">
        <v>29461</v>
      </c>
      <c r="B21058">
        <v>10829</v>
      </c>
      <c r="C21058">
        <v>5</v>
      </c>
      <c r="D21058">
        <v>3</v>
      </c>
      <c r="E21058" t="s">
        <v>6</v>
      </c>
      <c r="F21058">
        <v>1</v>
      </c>
      <c r="G21058" t="s">
        <v>6</v>
      </c>
      <c r="H21058" t="s">
        <v>6</v>
      </c>
      <c r="I21058" t="s">
        <v>6</v>
      </c>
      <c r="J21058" t="s">
        <v>6</v>
      </c>
      <c r="K21058" t="s">
        <v>6</v>
      </c>
      <c r="L21058" t="s">
        <v>6</v>
      </c>
      <c r="M21058" t="s">
        <v>6</v>
      </c>
    </row>
    <row r="21059" spans="1:13">
      <c r="A21059">
        <v>29462</v>
      </c>
      <c r="B21059">
        <v>10829</v>
      </c>
      <c r="C21059">
        <v>5</v>
      </c>
      <c r="D21059">
        <v>4</v>
      </c>
      <c r="E21059">
        <v>0</v>
      </c>
      <c r="F21059">
        <v>1</v>
      </c>
      <c r="G21059">
        <v>6</v>
      </c>
      <c r="H21059">
        <v>-1</v>
      </c>
      <c r="I21059">
        <v>1</v>
      </c>
      <c r="J21059">
        <v>1</v>
      </c>
      <c r="K21059">
        <v>2</v>
      </c>
      <c r="L21059">
        <v>5</v>
      </c>
      <c r="M21059">
        <v>45</v>
      </c>
    </row>
    <row r="21060" spans="1:13">
      <c r="A21060">
        <v>29463</v>
      </c>
      <c r="B21060">
        <v>10829</v>
      </c>
      <c r="C21060">
        <v>5</v>
      </c>
      <c r="D21060">
        <v>5</v>
      </c>
      <c r="E21060">
        <v>0</v>
      </c>
      <c r="F21060">
        <v>1</v>
      </c>
      <c r="G21060">
        <v>6</v>
      </c>
      <c r="H21060">
        <v>3</v>
      </c>
      <c r="I21060">
        <v>1</v>
      </c>
      <c r="J21060">
        <v>1</v>
      </c>
      <c r="K21060">
        <v>2</v>
      </c>
      <c r="L21060">
        <v>6</v>
      </c>
      <c r="M21060">
        <v>45</v>
      </c>
    </row>
    <row r="21061" spans="1:13">
      <c r="A21061">
        <v>29464</v>
      </c>
      <c r="B21061">
        <v>10829</v>
      </c>
      <c r="C21061">
        <v>5</v>
      </c>
      <c r="D21061">
        <v>6</v>
      </c>
      <c r="E21061">
        <v>0</v>
      </c>
      <c r="F21061">
        <v>1</v>
      </c>
      <c r="G21061">
        <v>3</v>
      </c>
      <c r="H21061">
        <v>0</v>
      </c>
      <c r="I21061">
        <v>3</v>
      </c>
      <c r="J21061">
        <v>1</v>
      </c>
      <c r="K21061">
        <v>2</v>
      </c>
      <c r="L21061">
        <v>3</v>
      </c>
      <c r="M21061">
        <v>45</v>
      </c>
    </row>
    <row r="21062" spans="1:13">
      <c r="A21062">
        <v>29465</v>
      </c>
      <c r="B21062">
        <v>10829</v>
      </c>
      <c r="C21062">
        <v>5</v>
      </c>
      <c r="D21062">
        <v>7</v>
      </c>
      <c r="E21062">
        <v>0</v>
      </c>
      <c r="F21062">
        <v>1</v>
      </c>
      <c r="G21062">
        <v>1</v>
      </c>
      <c r="H21062">
        <v>-1</v>
      </c>
      <c r="I21062">
        <v>1</v>
      </c>
      <c r="J21062">
        <v>1</v>
      </c>
      <c r="K21062">
        <v>1</v>
      </c>
      <c r="L21062">
        <v>2</v>
      </c>
      <c r="M21062">
        <v>45</v>
      </c>
    </row>
    <row r="21063" spans="1:13">
      <c r="A21063">
        <v>29466</v>
      </c>
      <c r="B21063">
        <v>10829</v>
      </c>
      <c r="C21063">
        <v>5</v>
      </c>
      <c r="D21063">
        <v>8</v>
      </c>
      <c r="E21063">
        <v>0</v>
      </c>
      <c r="F21063">
        <v>1</v>
      </c>
      <c r="G21063">
        <v>3</v>
      </c>
      <c r="H21063">
        <v>2</v>
      </c>
      <c r="I21063">
        <v>1</v>
      </c>
      <c r="J21063">
        <v>1</v>
      </c>
      <c r="K21063">
        <v>1</v>
      </c>
      <c r="L21063">
        <v>4</v>
      </c>
      <c r="M21063">
        <v>45</v>
      </c>
    </row>
    <row r="21064" spans="1:13">
      <c r="A21064">
        <v>29467</v>
      </c>
      <c r="B21064">
        <v>10829</v>
      </c>
      <c r="C21064">
        <v>5</v>
      </c>
      <c r="D21064">
        <v>9</v>
      </c>
      <c r="E21064">
        <v>0</v>
      </c>
      <c r="F21064">
        <v>1</v>
      </c>
      <c r="G21064">
        <v>1</v>
      </c>
      <c r="H21064">
        <v>0</v>
      </c>
      <c r="I21064">
        <v>3</v>
      </c>
      <c r="J21064">
        <v>1</v>
      </c>
      <c r="K21064">
        <v>3</v>
      </c>
      <c r="L21064">
        <v>3</v>
      </c>
      <c r="M21064">
        <v>45</v>
      </c>
    </row>
    <row r="21065" spans="1:13">
      <c r="A21065">
        <v>29468</v>
      </c>
      <c r="B21065">
        <v>10829</v>
      </c>
      <c r="C21065">
        <v>5</v>
      </c>
      <c r="D21065">
        <v>10</v>
      </c>
      <c r="E21065">
        <v>0</v>
      </c>
      <c r="F21065">
        <v>1</v>
      </c>
      <c r="G21065">
        <v>2</v>
      </c>
      <c r="H21065">
        <v>-2</v>
      </c>
      <c r="I21065">
        <v>3</v>
      </c>
      <c r="J21065">
        <v>1</v>
      </c>
      <c r="K21065">
        <v>2</v>
      </c>
      <c r="L21065">
        <v>3</v>
      </c>
      <c r="M21065">
        <v>45</v>
      </c>
    </row>
    <row r="21066" spans="1:13">
      <c r="A21066">
        <v>29469</v>
      </c>
      <c r="B21066">
        <v>10829</v>
      </c>
      <c r="C21066">
        <v>5</v>
      </c>
      <c r="D21066" t="s">
        <v>6</v>
      </c>
      <c r="E21066" t="s">
        <v>6</v>
      </c>
      <c r="F21066">
        <v>1</v>
      </c>
      <c r="G21066" t="s">
        <v>6</v>
      </c>
      <c r="H21066" t="s">
        <v>6</v>
      </c>
      <c r="I21066" t="s">
        <v>6</v>
      </c>
      <c r="J21066" t="s">
        <v>6</v>
      </c>
      <c r="K21066" t="s">
        <v>6</v>
      </c>
      <c r="L21066" t="s">
        <v>6</v>
      </c>
      <c r="M21066" t="s">
        <v>6</v>
      </c>
    </row>
    <row r="21067" spans="1:13">
      <c r="A21067">
        <v>29470</v>
      </c>
      <c r="B21067">
        <v>10829</v>
      </c>
      <c r="C21067">
        <v>6</v>
      </c>
      <c r="D21067">
        <v>1</v>
      </c>
      <c r="E21067">
        <v>0</v>
      </c>
      <c r="F21067">
        <v>1</v>
      </c>
      <c r="G21067">
        <v>4</v>
      </c>
      <c r="H21067">
        <v>-1</v>
      </c>
      <c r="I21067">
        <v>1</v>
      </c>
      <c r="J21067">
        <v>1</v>
      </c>
      <c r="K21067">
        <v>1</v>
      </c>
      <c r="L21067">
        <v>6</v>
      </c>
      <c r="M21067">
        <v>45</v>
      </c>
    </row>
    <row r="21068" spans="1:13">
      <c r="A21068">
        <v>29471</v>
      </c>
      <c r="B21068">
        <v>10829</v>
      </c>
      <c r="C21068">
        <v>6</v>
      </c>
      <c r="D21068">
        <v>2</v>
      </c>
      <c r="E21068">
        <v>0</v>
      </c>
      <c r="F21068">
        <v>1</v>
      </c>
      <c r="G21068">
        <v>5</v>
      </c>
      <c r="H21068">
        <v>2</v>
      </c>
      <c r="I21068">
        <v>1</v>
      </c>
      <c r="J21068">
        <v>1</v>
      </c>
      <c r="K21068">
        <v>1</v>
      </c>
      <c r="L21068">
        <v>6</v>
      </c>
      <c r="M21068">
        <v>45</v>
      </c>
    </row>
    <row r="21069" spans="1:13">
      <c r="A21069">
        <v>29472</v>
      </c>
      <c r="B21069">
        <v>10829</v>
      </c>
      <c r="C21069">
        <v>6</v>
      </c>
      <c r="D21069">
        <v>3</v>
      </c>
      <c r="E21069">
        <v>0</v>
      </c>
      <c r="F21069">
        <v>1</v>
      </c>
      <c r="G21069">
        <v>5</v>
      </c>
      <c r="H21069">
        <v>2</v>
      </c>
      <c r="I21069">
        <v>1</v>
      </c>
      <c r="J21069">
        <v>1</v>
      </c>
      <c r="K21069">
        <v>2</v>
      </c>
      <c r="L21069">
        <v>6</v>
      </c>
      <c r="M21069">
        <v>45</v>
      </c>
    </row>
    <row r="21070" spans="1:13">
      <c r="A21070">
        <v>29473</v>
      </c>
      <c r="B21070">
        <v>10829</v>
      </c>
      <c r="C21070">
        <v>6</v>
      </c>
      <c r="D21070">
        <v>4</v>
      </c>
      <c r="E21070">
        <v>0</v>
      </c>
      <c r="F21070">
        <v>1</v>
      </c>
      <c r="G21070">
        <v>6</v>
      </c>
      <c r="H21070">
        <v>3</v>
      </c>
      <c r="I21070">
        <v>1</v>
      </c>
      <c r="J21070">
        <v>1</v>
      </c>
      <c r="K21070">
        <v>1</v>
      </c>
      <c r="L21070">
        <v>6</v>
      </c>
      <c r="M21070">
        <v>45</v>
      </c>
    </row>
    <row r="21071" spans="1:13">
      <c r="A21071">
        <v>29474</v>
      </c>
      <c r="B21071">
        <v>10829</v>
      </c>
      <c r="C21071">
        <v>6</v>
      </c>
      <c r="D21071">
        <v>5</v>
      </c>
      <c r="E21071">
        <v>0</v>
      </c>
      <c r="F21071">
        <v>1</v>
      </c>
      <c r="G21071">
        <v>6</v>
      </c>
      <c r="H21071">
        <v>2</v>
      </c>
      <c r="I21071">
        <v>1</v>
      </c>
      <c r="J21071">
        <v>1</v>
      </c>
      <c r="K21071">
        <v>1</v>
      </c>
      <c r="L21071">
        <v>7</v>
      </c>
      <c r="M21071">
        <v>45</v>
      </c>
    </row>
    <row r="21072" spans="1:13">
      <c r="A21072">
        <v>29475</v>
      </c>
      <c r="B21072">
        <v>10829</v>
      </c>
      <c r="C21072">
        <v>6</v>
      </c>
      <c r="D21072">
        <v>6</v>
      </c>
      <c r="E21072">
        <v>0</v>
      </c>
      <c r="F21072">
        <v>1</v>
      </c>
      <c r="G21072">
        <v>7</v>
      </c>
      <c r="H21072">
        <v>3</v>
      </c>
      <c r="I21072">
        <v>1</v>
      </c>
      <c r="J21072">
        <v>1</v>
      </c>
      <c r="K21072">
        <v>1</v>
      </c>
      <c r="L21072">
        <v>5</v>
      </c>
      <c r="M21072">
        <v>45</v>
      </c>
    </row>
    <row r="21073" spans="1:13">
      <c r="A21073">
        <v>29476</v>
      </c>
      <c r="B21073">
        <v>10829</v>
      </c>
      <c r="C21073">
        <v>6</v>
      </c>
      <c r="D21073">
        <v>7</v>
      </c>
      <c r="E21073">
        <v>0</v>
      </c>
      <c r="F21073">
        <v>1</v>
      </c>
      <c r="G21073">
        <v>6</v>
      </c>
      <c r="H21073">
        <v>2</v>
      </c>
      <c r="I21073">
        <v>1</v>
      </c>
      <c r="J21073">
        <v>1</v>
      </c>
      <c r="K21073">
        <v>1</v>
      </c>
      <c r="L21073">
        <v>7</v>
      </c>
      <c r="M21073">
        <v>45</v>
      </c>
    </row>
    <row r="21074" spans="1:13">
      <c r="A21074">
        <v>29477</v>
      </c>
      <c r="B21074">
        <v>10829</v>
      </c>
      <c r="C21074">
        <v>6</v>
      </c>
      <c r="D21074">
        <v>8</v>
      </c>
      <c r="E21074">
        <v>0</v>
      </c>
      <c r="F21074">
        <v>1</v>
      </c>
      <c r="G21074">
        <v>6</v>
      </c>
      <c r="H21074">
        <v>3</v>
      </c>
      <c r="I21074">
        <v>1</v>
      </c>
      <c r="J21074">
        <v>1</v>
      </c>
      <c r="K21074">
        <v>1</v>
      </c>
      <c r="L21074">
        <v>7</v>
      </c>
      <c r="M21074">
        <v>45</v>
      </c>
    </row>
    <row r="21075" spans="1:13">
      <c r="A21075">
        <v>29478</v>
      </c>
      <c r="B21075">
        <v>10829</v>
      </c>
      <c r="C21075">
        <v>6</v>
      </c>
      <c r="D21075">
        <v>9</v>
      </c>
      <c r="E21075" t="s">
        <v>6</v>
      </c>
      <c r="F21075">
        <v>1</v>
      </c>
      <c r="G21075" t="s">
        <v>6</v>
      </c>
      <c r="H21075" t="s">
        <v>6</v>
      </c>
      <c r="I21075" t="s">
        <v>6</v>
      </c>
      <c r="J21075" t="s">
        <v>6</v>
      </c>
      <c r="K21075" t="s">
        <v>6</v>
      </c>
      <c r="L21075" t="s">
        <v>6</v>
      </c>
      <c r="M21075" t="s">
        <v>6</v>
      </c>
    </row>
    <row r="21076" spans="1:13">
      <c r="A21076">
        <v>29479</v>
      </c>
      <c r="B21076">
        <v>10829</v>
      </c>
      <c r="C21076">
        <v>6</v>
      </c>
      <c r="D21076">
        <v>10</v>
      </c>
      <c r="E21076">
        <v>0</v>
      </c>
      <c r="F21076">
        <v>1</v>
      </c>
      <c r="G21076">
        <v>3</v>
      </c>
      <c r="H21076">
        <v>-2</v>
      </c>
      <c r="I21076">
        <v>2</v>
      </c>
      <c r="J21076">
        <v>1</v>
      </c>
      <c r="K21076">
        <v>2</v>
      </c>
      <c r="L21076">
        <v>2</v>
      </c>
      <c r="M21076">
        <v>45</v>
      </c>
    </row>
    <row r="21077" spans="1:13">
      <c r="A21077">
        <v>29480</v>
      </c>
      <c r="B21077">
        <v>10829</v>
      </c>
      <c r="C21077">
        <v>6</v>
      </c>
      <c r="D21077" t="s">
        <v>6</v>
      </c>
      <c r="E21077" t="s">
        <v>6</v>
      </c>
      <c r="F21077">
        <v>1</v>
      </c>
      <c r="G21077" t="s">
        <v>6</v>
      </c>
      <c r="H21077" t="s">
        <v>6</v>
      </c>
      <c r="I21077" t="s">
        <v>6</v>
      </c>
      <c r="J21077" t="s">
        <v>6</v>
      </c>
      <c r="K21077" t="s">
        <v>6</v>
      </c>
      <c r="L21077" t="s">
        <v>6</v>
      </c>
      <c r="M21077" t="s">
        <v>6</v>
      </c>
    </row>
    <row r="21078" spans="1:13">
      <c r="A21078">
        <v>29481</v>
      </c>
      <c r="B21078">
        <v>10829</v>
      </c>
      <c r="C21078">
        <v>7</v>
      </c>
      <c r="D21078">
        <v>1</v>
      </c>
      <c r="E21078" t="s">
        <v>6</v>
      </c>
      <c r="F21078">
        <v>1</v>
      </c>
      <c r="G21078" t="s">
        <v>6</v>
      </c>
      <c r="H21078" t="s">
        <v>6</v>
      </c>
      <c r="I21078" t="s">
        <v>6</v>
      </c>
      <c r="J21078" t="s">
        <v>6</v>
      </c>
      <c r="K21078" t="s">
        <v>6</v>
      </c>
      <c r="L21078" t="s">
        <v>6</v>
      </c>
      <c r="M21078" t="s">
        <v>6</v>
      </c>
    </row>
    <row r="21079" spans="1:13">
      <c r="A21079">
        <v>29482</v>
      </c>
      <c r="B21079">
        <v>10829</v>
      </c>
      <c r="C21079">
        <v>7</v>
      </c>
      <c r="D21079">
        <v>2</v>
      </c>
      <c r="E21079" t="s">
        <v>6</v>
      </c>
      <c r="F21079">
        <v>1</v>
      </c>
      <c r="G21079" t="s">
        <v>6</v>
      </c>
      <c r="H21079" t="s">
        <v>6</v>
      </c>
      <c r="I21079" t="s">
        <v>6</v>
      </c>
      <c r="J21079" t="s">
        <v>6</v>
      </c>
      <c r="K21079" t="s">
        <v>6</v>
      </c>
      <c r="L21079" t="s">
        <v>6</v>
      </c>
      <c r="M21079" t="s">
        <v>6</v>
      </c>
    </row>
    <row r="21080" spans="1:13">
      <c r="A21080">
        <v>29483</v>
      </c>
      <c r="B21080">
        <v>10829</v>
      </c>
      <c r="C21080">
        <v>7</v>
      </c>
      <c r="D21080">
        <v>3</v>
      </c>
      <c r="E21080" t="s">
        <v>6</v>
      </c>
      <c r="F21080">
        <v>1</v>
      </c>
      <c r="G21080" t="s">
        <v>6</v>
      </c>
      <c r="H21080" t="s">
        <v>6</v>
      </c>
      <c r="I21080" t="s">
        <v>6</v>
      </c>
      <c r="J21080" t="s">
        <v>6</v>
      </c>
      <c r="K21080" t="s">
        <v>6</v>
      </c>
      <c r="L21080" t="s">
        <v>6</v>
      </c>
      <c r="M21080" t="s">
        <v>6</v>
      </c>
    </row>
    <row r="21081" spans="1:13">
      <c r="A21081">
        <v>29484</v>
      </c>
      <c r="B21081">
        <v>10829</v>
      </c>
      <c r="C21081">
        <v>7</v>
      </c>
      <c r="D21081">
        <v>4</v>
      </c>
      <c r="E21081" t="s">
        <v>6</v>
      </c>
      <c r="F21081">
        <v>1</v>
      </c>
      <c r="G21081" t="s">
        <v>6</v>
      </c>
      <c r="H21081" t="s">
        <v>6</v>
      </c>
      <c r="I21081" t="s">
        <v>6</v>
      </c>
      <c r="J21081" t="s">
        <v>6</v>
      </c>
      <c r="K21081" t="s">
        <v>6</v>
      </c>
      <c r="L21081" t="s">
        <v>6</v>
      </c>
      <c r="M21081" t="s">
        <v>6</v>
      </c>
    </row>
    <row r="21082" spans="1:13">
      <c r="A21082">
        <v>29485</v>
      </c>
      <c r="B21082">
        <v>10829</v>
      </c>
      <c r="C21082">
        <v>7</v>
      </c>
      <c r="D21082">
        <v>5</v>
      </c>
      <c r="E21082" t="s">
        <v>6</v>
      </c>
      <c r="F21082">
        <v>1</v>
      </c>
      <c r="G21082" t="s">
        <v>6</v>
      </c>
      <c r="H21082" t="s">
        <v>6</v>
      </c>
      <c r="I21082" t="s">
        <v>6</v>
      </c>
      <c r="J21082" t="s">
        <v>6</v>
      </c>
      <c r="K21082" t="s">
        <v>6</v>
      </c>
      <c r="L21082" t="s">
        <v>6</v>
      </c>
      <c r="M21082" t="s">
        <v>6</v>
      </c>
    </row>
    <row r="21083" spans="1:13">
      <c r="A21083">
        <v>29486</v>
      </c>
      <c r="B21083">
        <v>10829</v>
      </c>
      <c r="C21083">
        <v>7</v>
      </c>
      <c r="D21083">
        <v>6</v>
      </c>
      <c r="E21083" t="s">
        <v>6</v>
      </c>
      <c r="F21083">
        <v>1</v>
      </c>
      <c r="G21083" t="s">
        <v>6</v>
      </c>
      <c r="H21083" t="s">
        <v>6</v>
      </c>
      <c r="I21083" t="s">
        <v>6</v>
      </c>
      <c r="J21083" t="s">
        <v>6</v>
      </c>
      <c r="K21083" t="s">
        <v>6</v>
      </c>
      <c r="L21083" t="s">
        <v>6</v>
      </c>
      <c r="M21083" t="s">
        <v>6</v>
      </c>
    </row>
    <row r="21084" spans="1:13">
      <c r="A21084">
        <v>29487</v>
      </c>
      <c r="B21084">
        <v>10829</v>
      </c>
      <c r="C21084">
        <v>7</v>
      </c>
      <c r="D21084">
        <v>7</v>
      </c>
      <c r="E21084" t="s">
        <v>6</v>
      </c>
      <c r="F21084">
        <v>1</v>
      </c>
      <c r="G21084" t="s">
        <v>6</v>
      </c>
      <c r="H21084" t="s">
        <v>6</v>
      </c>
      <c r="I21084" t="s">
        <v>6</v>
      </c>
      <c r="J21084" t="s">
        <v>6</v>
      </c>
      <c r="K21084" t="s">
        <v>6</v>
      </c>
      <c r="L21084" t="s">
        <v>6</v>
      </c>
      <c r="M21084" t="s">
        <v>6</v>
      </c>
    </row>
    <row r="21085" spans="1:13">
      <c r="A21085">
        <v>29488</v>
      </c>
      <c r="B21085">
        <v>10829</v>
      </c>
      <c r="C21085">
        <v>7</v>
      </c>
      <c r="D21085">
        <v>8</v>
      </c>
      <c r="E21085" t="s">
        <v>6</v>
      </c>
      <c r="F21085">
        <v>1</v>
      </c>
      <c r="G21085" t="s">
        <v>6</v>
      </c>
      <c r="H21085" t="s">
        <v>6</v>
      </c>
      <c r="I21085" t="s">
        <v>6</v>
      </c>
      <c r="J21085" t="s">
        <v>6</v>
      </c>
      <c r="K21085" t="s">
        <v>6</v>
      </c>
      <c r="L21085" t="s">
        <v>6</v>
      </c>
      <c r="M21085" t="s">
        <v>6</v>
      </c>
    </row>
    <row r="21086" spans="1:13">
      <c r="A21086">
        <v>29489</v>
      </c>
      <c r="B21086">
        <v>10829</v>
      </c>
      <c r="C21086">
        <v>7</v>
      </c>
      <c r="D21086">
        <v>9</v>
      </c>
      <c r="E21086" t="s">
        <v>6</v>
      </c>
      <c r="F21086">
        <v>1</v>
      </c>
      <c r="G21086" t="s">
        <v>6</v>
      </c>
      <c r="H21086" t="s">
        <v>6</v>
      </c>
      <c r="I21086" t="s">
        <v>6</v>
      </c>
      <c r="J21086" t="s">
        <v>6</v>
      </c>
      <c r="K21086" t="s">
        <v>6</v>
      </c>
      <c r="L21086" t="s">
        <v>6</v>
      </c>
      <c r="M21086" t="s">
        <v>6</v>
      </c>
    </row>
    <row r="21087" spans="1:13">
      <c r="A21087">
        <v>29490</v>
      </c>
      <c r="B21087">
        <v>10829</v>
      </c>
      <c r="C21087">
        <v>7</v>
      </c>
      <c r="D21087">
        <v>10</v>
      </c>
      <c r="E21087" t="s">
        <v>6</v>
      </c>
      <c r="F21087">
        <v>1</v>
      </c>
      <c r="G21087" t="s">
        <v>6</v>
      </c>
      <c r="H21087" t="s">
        <v>6</v>
      </c>
      <c r="I21087" t="s">
        <v>6</v>
      </c>
      <c r="J21087" t="s">
        <v>6</v>
      </c>
      <c r="K21087" t="s">
        <v>6</v>
      </c>
      <c r="L21087" t="s">
        <v>6</v>
      </c>
      <c r="M21087" t="s">
        <v>6</v>
      </c>
    </row>
    <row r="21088" spans="1:13">
      <c r="A21088">
        <v>29491</v>
      </c>
      <c r="B21088">
        <v>10829</v>
      </c>
      <c r="C21088">
        <v>7</v>
      </c>
      <c r="D21088" t="s">
        <v>6</v>
      </c>
      <c r="E21088" t="s">
        <v>6</v>
      </c>
      <c r="F21088">
        <v>1</v>
      </c>
      <c r="G21088" t="s">
        <v>6</v>
      </c>
      <c r="H21088" t="s">
        <v>6</v>
      </c>
      <c r="I21088" t="s">
        <v>6</v>
      </c>
      <c r="J21088" t="s">
        <v>6</v>
      </c>
      <c r="K21088" t="s">
        <v>6</v>
      </c>
      <c r="L21088" t="s">
        <v>6</v>
      </c>
      <c r="M21088" t="s">
        <v>6</v>
      </c>
    </row>
    <row r="21089" spans="1:13">
      <c r="A21089">
        <v>29492</v>
      </c>
      <c r="B21089">
        <v>10829</v>
      </c>
      <c r="C21089">
        <v>8</v>
      </c>
      <c r="D21089">
        <v>1</v>
      </c>
      <c r="E21089" t="s">
        <v>6</v>
      </c>
      <c r="F21089">
        <v>1</v>
      </c>
      <c r="G21089" t="s">
        <v>6</v>
      </c>
      <c r="H21089" t="s">
        <v>6</v>
      </c>
      <c r="I21089" t="s">
        <v>6</v>
      </c>
      <c r="J21089" t="s">
        <v>6</v>
      </c>
      <c r="K21089" t="s">
        <v>6</v>
      </c>
      <c r="L21089" t="s">
        <v>6</v>
      </c>
      <c r="M21089" t="s">
        <v>6</v>
      </c>
    </row>
    <row r="21090" spans="1:13">
      <c r="A21090">
        <v>29493</v>
      </c>
      <c r="B21090">
        <v>10829</v>
      </c>
      <c r="C21090">
        <v>8</v>
      </c>
      <c r="D21090">
        <v>2</v>
      </c>
      <c r="E21090" t="s">
        <v>6</v>
      </c>
      <c r="F21090">
        <v>1</v>
      </c>
      <c r="G21090" t="s">
        <v>6</v>
      </c>
      <c r="H21090" t="s">
        <v>6</v>
      </c>
      <c r="I21090" t="s">
        <v>6</v>
      </c>
      <c r="J21090" t="s">
        <v>6</v>
      </c>
      <c r="K21090" t="s">
        <v>6</v>
      </c>
      <c r="L21090" t="s">
        <v>6</v>
      </c>
      <c r="M21090" t="s">
        <v>6</v>
      </c>
    </row>
    <row r="21091" spans="1:13">
      <c r="A21091">
        <v>29494</v>
      </c>
      <c r="B21091">
        <v>10829</v>
      </c>
      <c r="C21091">
        <v>8</v>
      </c>
      <c r="D21091">
        <v>3</v>
      </c>
      <c r="E21091" t="s">
        <v>6</v>
      </c>
      <c r="F21091">
        <v>1</v>
      </c>
      <c r="G21091" t="s">
        <v>6</v>
      </c>
      <c r="H21091" t="s">
        <v>6</v>
      </c>
      <c r="I21091" t="s">
        <v>6</v>
      </c>
      <c r="J21091" t="s">
        <v>6</v>
      </c>
      <c r="K21091" t="s">
        <v>6</v>
      </c>
      <c r="L21091" t="s">
        <v>6</v>
      </c>
      <c r="M21091" t="s">
        <v>6</v>
      </c>
    </row>
    <row r="21092" spans="1:13">
      <c r="A21092">
        <v>29495</v>
      </c>
      <c r="B21092">
        <v>10829</v>
      </c>
      <c r="C21092">
        <v>8</v>
      </c>
      <c r="D21092">
        <v>4</v>
      </c>
      <c r="E21092" t="s">
        <v>6</v>
      </c>
      <c r="F21092">
        <v>1</v>
      </c>
      <c r="G21092" t="s">
        <v>6</v>
      </c>
      <c r="H21092" t="s">
        <v>6</v>
      </c>
      <c r="I21092" t="s">
        <v>6</v>
      </c>
      <c r="J21092" t="s">
        <v>6</v>
      </c>
      <c r="K21092" t="s">
        <v>6</v>
      </c>
      <c r="L21092" t="s">
        <v>6</v>
      </c>
      <c r="M21092" t="s">
        <v>6</v>
      </c>
    </row>
    <row r="21093" spans="1:13">
      <c r="A21093">
        <v>29496</v>
      </c>
      <c r="B21093">
        <v>10829</v>
      </c>
      <c r="C21093">
        <v>8</v>
      </c>
      <c r="D21093">
        <v>5</v>
      </c>
      <c r="E21093" t="s">
        <v>6</v>
      </c>
      <c r="F21093">
        <v>1</v>
      </c>
      <c r="G21093" t="s">
        <v>6</v>
      </c>
      <c r="H21093" t="s">
        <v>6</v>
      </c>
      <c r="I21093" t="s">
        <v>6</v>
      </c>
      <c r="J21093" t="s">
        <v>6</v>
      </c>
      <c r="K21093" t="s">
        <v>6</v>
      </c>
      <c r="L21093" t="s">
        <v>6</v>
      </c>
      <c r="M21093" t="s">
        <v>6</v>
      </c>
    </row>
    <row r="21094" spans="1:13">
      <c r="A21094">
        <v>29497</v>
      </c>
      <c r="B21094">
        <v>10829</v>
      </c>
      <c r="C21094">
        <v>8</v>
      </c>
      <c r="D21094">
        <v>6</v>
      </c>
      <c r="E21094" t="s">
        <v>6</v>
      </c>
      <c r="F21094">
        <v>1</v>
      </c>
      <c r="G21094" t="s">
        <v>6</v>
      </c>
      <c r="H21094" t="s">
        <v>6</v>
      </c>
      <c r="I21094" t="s">
        <v>6</v>
      </c>
      <c r="J21094" t="s">
        <v>6</v>
      </c>
      <c r="K21094" t="s">
        <v>6</v>
      </c>
      <c r="L21094" t="s">
        <v>6</v>
      </c>
      <c r="M21094" t="s">
        <v>6</v>
      </c>
    </row>
    <row r="21095" spans="1:13">
      <c r="A21095">
        <v>29498</v>
      </c>
      <c r="B21095">
        <v>10829</v>
      </c>
      <c r="C21095">
        <v>8</v>
      </c>
      <c r="D21095">
        <v>7</v>
      </c>
      <c r="E21095" t="s">
        <v>6</v>
      </c>
      <c r="F21095">
        <v>1</v>
      </c>
      <c r="G21095" t="s">
        <v>6</v>
      </c>
      <c r="H21095" t="s">
        <v>6</v>
      </c>
      <c r="I21095" t="s">
        <v>6</v>
      </c>
      <c r="J21095" t="s">
        <v>6</v>
      </c>
      <c r="K21095" t="s">
        <v>6</v>
      </c>
      <c r="L21095" t="s">
        <v>6</v>
      </c>
      <c r="M21095" t="s">
        <v>6</v>
      </c>
    </row>
    <row r="21096" spans="1:13">
      <c r="A21096">
        <v>29499</v>
      </c>
      <c r="B21096">
        <v>10829</v>
      </c>
      <c r="C21096">
        <v>8</v>
      </c>
      <c r="D21096">
        <v>8</v>
      </c>
      <c r="E21096" t="s">
        <v>6</v>
      </c>
      <c r="F21096">
        <v>1</v>
      </c>
      <c r="G21096" t="s">
        <v>6</v>
      </c>
      <c r="H21096" t="s">
        <v>6</v>
      </c>
      <c r="I21096" t="s">
        <v>6</v>
      </c>
      <c r="J21096" t="s">
        <v>6</v>
      </c>
      <c r="K21096" t="s">
        <v>6</v>
      </c>
      <c r="L21096" t="s">
        <v>6</v>
      </c>
      <c r="M21096" t="s">
        <v>6</v>
      </c>
    </row>
    <row r="21097" spans="1:13">
      <c r="A21097">
        <v>29500</v>
      </c>
      <c r="B21097">
        <v>10829</v>
      </c>
      <c r="C21097">
        <v>8</v>
      </c>
      <c r="D21097">
        <v>9</v>
      </c>
      <c r="E21097" t="s">
        <v>6</v>
      </c>
      <c r="F21097">
        <v>1</v>
      </c>
      <c r="G21097" t="s">
        <v>6</v>
      </c>
      <c r="H21097" t="s">
        <v>6</v>
      </c>
      <c r="I21097" t="s">
        <v>6</v>
      </c>
      <c r="J21097" t="s">
        <v>6</v>
      </c>
      <c r="K21097" t="s">
        <v>6</v>
      </c>
      <c r="L21097" t="s">
        <v>6</v>
      </c>
      <c r="M21097" t="s">
        <v>6</v>
      </c>
    </row>
    <row r="21098" spans="1:13">
      <c r="A21098">
        <v>29501</v>
      </c>
      <c r="B21098">
        <v>10829</v>
      </c>
      <c r="C21098">
        <v>8</v>
      </c>
      <c r="D21098">
        <v>10</v>
      </c>
      <c r="E21098" t="s">
        <v>6</v>
      </c>
      <c r="F21098">
        <v>1</v>
      </c>
      <c r="G21098" t="s">
        <v>6</v>
      </c>
      <c r="H21098" t="s">
        <v>6</v>
      </c>
      <c r="I21098" t="s">
        <v>6</v>
      </c>
      <c r="J21098" t="s">
        <v>6</v>
      </c>
      <c r="K21098" t="s">
        <v>6</v>
      </c>
      <c r="L21098" t="s">
        <v>6</v>
      </c>
      <c r="M21098" t="s">
        <v>6</v>
      </c>
    </row>
    <row r="21099" spans="1:13">
      <c r="A21099">
        <v>29502</v>
      </c>
      <c r="B21099">
        <v>10829</v>
      </c>
      <c r="C21099">
        <v>8</v>
      </c>
      <c r="D21099" t="s">
        <v>6</v>
      </c>
      <c r="E21099" t="s">
        <v>6</v>
      </c>
      <c r="F21099">
        <v>1</v>
      </c>
      <c r="G21099" t="s">
        <v>6</v>
      </c>
      <c r="H21099" t="s">
        <v>6</v>
      </c>
      <c r="I21099" t="s">
        <v>6</v>
      </c>
      <c r="J21099" t="s">
        <v>6</v>
      </c>
      <c r="K21099" t="s">
        <v>6</v>
      </c>
      <c r="L21099" t="s">
        <v>6</v>
      </c>
      <c r="M21099" t="s">
        <v>6</v>
      </c>
    </row>
    <row r="21100" spans="1:13">
      <c r="A21100">
        <v>29503</v>
      </c>
      <c r="B21100">
        <v>10829</v>
      </c>
      <c r="C21100">
        <v>9</v>
      </c>
      <c r="D21100">
        <v>1</v>
      </c>
      <c r="E21100" t="s">
        <v>6</v>
      </c>
      <c r="F21100">
        <v>1</v>
      </c>
      <c r="G21100" t="s">
        <v>6</v>
      </c>
      <c r="H21100" t="s">
        <v>6</v>
      </c>
      <c r="I21100" t="s">
        <v>6</v>
      </c>
      <c r="J21100" t="s">
        <v>6</v>
      </c>
      <c r="K21100" t="s">
        <v>6</v>
      </c>
      <c r="L21100" t="s">
        <v>6</v>
      </c>
      <c r="M21100" t="s">
        <v>6</v>
      </c>
    </row>
    <row r="21101" spans="1:13">
      <c r="A21101">
        <v>29504</v>
      </c>
      <c r="B21101">
        <v>10829</v>
      </c>
      <c r="C21101">
        <v>9</v>
      </c>
      <c r="D21101">
        <v>2</v>
      </c>
      <c r="E21101" t="s">
        <v>6</v>
      </c>
      <c r="F21101">
        <v>1</v>
      </c>
      <c r="G21101" t="s">
        <v>6</v>
      </c>
      <c r="H21101" t="s">
        <v>6</v>
      </c>
      <c r="I21101" t="s">
        <v>6</v>
      </c>
      <c r="J21101" t="s">
        <v>6</v>
      </c>
      <c r="K21101" t="s">
        <v>6</v>
      </c>
      <c r="L21101" t="s">
        <v>6</v>
      </c>
      <c r="M21101" t="s">
        <v>6</v>
      </c>
    </row>
    <row r="21102" spans="1:13">
      <c r="A21102">
        <v>29505</v>
      </c>
      <c r="B21102">
        <v>10829</v>
      </c>
      <c r="C21102">
        <v>9</v>
      </c>
      <c r="D21102">
        <v>3</v>
      </c>
      <c r="E21102" t="s">
        <v>6</v>
      </c>
      <c r="F21102">
        <v>1</v>
      </c>
      <c r="G21102" t="s">
        <v>6</v>
      </c>
      <c r="H21102" t="s">
        <v>6</v>
      </c>
      <c r="I21102" t="s">
        <v>6</v>
      </c>
      <c r="J21102" t="s">
        <v>6</v>
      </c>
      <c r="K21102" t="s">
        <v>6</v>
      </c>
      <c r="L21102" t="s">
        <v>6</v>
      </c>
      <c r="M21102" t="s">
        <v>6</v>
      </c>
    </row>
    <row r="21103" spans="1:13">
      <c r="A21103">
        <v>29506</v>
      </c>
      <c r="B21103">
        <v>10829</v>
      </c>
      <c r="C21103">
        <v>9</v>
      </c>
      <c r="D21103">
        <v>4</v>
      </c>
      <c r="E21103" t="s">
        <v>6</v>
      </c>
      <c r="F21103">
        <v>1</v>
      </c>
      <c r="G21103" t="s">
        <v>6</v>
      </c>
      <c r="H21103" t="s">
        <v>6</v>
      </c>
      <c r="I21103" t="s">
        <v>6</v>
      </c>
      <c r="J21103" t="s">
        <v>6</v>
      </c>
      <c r="K21103" t="s">
        <v>6</v>
      </c>
      <c r="L21103" t="s">
        <v>6</v>
      </c>
      <c r="M21103" t="s">
        <v>6</v>
      </c>
    </row>
    <row r="21104" spans="1:13">
      <c r="A21104">
        <v>29507</v>
      </c>
      <c r="B21104">
        <v>10829</v>
      </c>
      <c r="C21104">
        <v>9</v>
      </c>
      <c r="D21104">
        <v>5</v>
      </c>
      <c r="E21104" t="s">
        <v>6</v>
      </c>
      <c r="F21104">
        <v>1</v>
      </c>
      <c r="G21104" t="s">
        <v>6</v>
      </c>
      <c r="H21104" t="s">
        <v>6</v>
      </c>
      <c r="I21104" t="s">
        <v>6</v>
      </c>
      <c r="J21104" t="s">
        <v>6</v>
      </c>
      <c r="K21104" t="s">
        <v>6</v>
      </c>
      <c r="L21104" t="s">
        <v>6</v>
      </c>
      <c r="M21104" t="s">
        <v>6</v>
      </c>
    </row>
    <row r="21105" spans="1:13">
      <c r="A21105">
        <v>29508</v>
      </c>
      <c r="B21105">
        <v>10829</v>
      </c>
      <c r="C21105">
        <v>9</v>
      </c>
      <c r="D21105">
        <v>6</v>
      </c>
      <c r="E21105" t="s">
        <v>6</v>
      </c>
      <c r="F21105">
        <v>1</v>
      </c>
      <c r="G21105" t="s">
        <v>6</v>
      </c>
      <c r="H21105" t="s">
        <v>6</v>
      </c>
      <c r="I21105" t="s">
        <v>6</v>
      </c>
      <c r="J21105" t="s">
        <v>6</v>
      </c>
      <c r="K21105" t="s">
        <v>6</v>
      </c>
      <c r="L21105" t="s">
        <v>6</v>
      </c>
      <c r="M21105" t="s">
        <v>6</v>
      </c>
    </row>
    <row r="21106" spans="1:13">
      <c r="A21106">
        <v>29509</v>
      </c>
      <c r="B21106">
        <v>10829</v>
      </c>
      <c r="C21106">
        <v>9</v>
      </c>
      <c r="D21106">
        <v>7</v>
      </c>
      <c r="E21106" t="s">
        <v>6</v>
      </c>
      <c r="F21106">
        <v>1</v>
      </c>
      <c r="G21106" t="s">
        <v>6</v>
      </c>
      <c r="H21106" t="s">
        <v>6</v>
      </c>
      <c r="I21106" t="s">
        <v>6</v>
      </c>
      <c r="J21106" t="s">
        <v>6</v>
      </c>
      <c r="K21106" t="s">
        <v>6</v>
      </c>
      <c r="L21106" t="s">
        <v>6</v>
      </c>
      <c r="M21106" t="s">
        <v>6</v>
      </c>
    </row>
    <row r="21107" spans="1:13">
      <c r="A21107">
        <v>29510</v>
      </c>
      <c r="B21107">
        <v>10829</v>
      </c>
      <c r="C21107">
        <v>9</v>
      </c>
      <c r="D21107">
        <v>8</v>
      </c>
      <c r="E21107" t="s">
        <v>6</v>
      </c>
      <c r="F21107">
        <v>1</v>
      </c>
      <c r="G21107" t="s">
        <v>6</v>
      </c>
      <c r="H21107" t="s">
        <v>6</v>
      </c>
      <c r="I21107" t="s">
        <v>6</v>
      </c>
      <c r="J21107" t="s">
        <v>6</v>
      </c>
      <c r="K21107" t="s">
        <v>6</v>
      </c>
      <c r="L21107" t="s">
        <v>6</v>
      </c>
      <c r="M21107" t="s">
        <v>6</v>
      </c>
    </row>
    <row r="21108" spans="1:13">
      <c r="A21108">
        <v>29511</v>
      </c>
      <c r="B21108">
        <v>10829</v>
      </c>
      <c r="C21108">
        <v>9</v>
      </c>
      <c r="D21108">
        <v>9</v>
      </c>
      <c r="E21108" t="s">
        <v>6</v>
      </c>
      <c r="F21108">
        <v>1</v>
      </c>
      <c r="G21108" t="s">
        <v>6</v>
      </c>
      <c r="H21108" t="s">
        <v>6</v>
      </c>
      <c r="I21108" t="s">
        <v>6</v>
      </c>
      <c r="J21108" t="s">
        <v>6</v>
      </c>
      <c r="K21108" t="s">
        <v>6</v>
      </c>
      <c r="L21108" t="s">
        <v>6</v>
      </c>
      <c r="M21108" t="s">
        <v>6</v>
      </c>
    </row>
    <row r="21109" spans="1:13">
      <c r="A21109">
        <v>29512</v>
      </c>
      <c r="B21109">
        <v>10829</v>
      </c>
      <c r="C21109">
        <v>9</v>
      </c>
      <c r="D21109">
        <v>10</v>
      </c>
      <c r="E21109" t="s">
        <v>6</v>
      </c>
      <c r="F21109">
        <v>1</v>
      </c>
      <c r="G21109" t="s">
        <v>6</v>
      </c>
      <c r="H21109" t="s">
        <v>6</v>
      </c>
      <c r="I21109" t="s">
        <v>6</v>
      </c>
      <c r="J21109" t="s">
        <v>6</v>
      </c>
      <c r="K21109" t="s">
        <v>6</v>
      </c>
      <c r="L21109" t="s">
        <v>6</v>
      </c>
      <c r="M21109" t="s">
        <v>6</v>
      </c>
    </row>
    <row r="21110" spans="1:13">
      <c r="A21110">
        <v>29513</v>
      </c>
      <c r="B21110">
        <v>10829</v>
      </c>
      <c r="C21110">
        <v>9</v>
      </c>
      <c r="D21110" t="s">
        <v>6</v>
      </c>
      <c r="E21110" t="s">
        <v>6</v>
      </c>
      <c r="F21110">
        <v>1</v>
      </c>
      <c r="G21110" t="s">
        <v>6</v>
      </c>
      <c r="H21110" t="s">
        <v>6</v>
      </c>
      <c r="I21110" t="s">
        <v>6</v>
      </c>
      <c r="J21110" t="s">
        <v>6</v>
      </c>
      <c r="K21110" t="s">
        <v>6</v>
      </c>
      <c r="L21110" t="s">
        <v>6</v>
      </c>
      <c r="M21110" t="s">
        <v>6</v>
      </c>
    </row>
    <row r="21111" spans="1:13">
      <c r="A21111">
        <v>29514</v>
      </c>
      <c r="B21111">
        <v>10829</v>
      </c>
      <c r="C21111">
        <v>10</v>
      </c>
      <c r="D21111">
        <v>1</v>
      </c>
      <c r="E21111" t="s">
        <v>6</v>
      </c>
      <c r="F21111">
        <v>1</v>
      </c>
      <c r="G21111" t="s">
        <v>6</v>
      </c>
      <c r="H21111" t="s">
        <v>6</v>
      </c>
      <c r="I21111" t="s">
        <v>6</v>
      </c>
      <c r="J21111" t="s">
        <v>6</v>
      </c>
      <c r="K21111" t="s">
        <v>6</v>
      </c>
      <c r="L21111" t="s">
        <v>6</v>
      </c>
      <c r="M21111" t="s">
        <v>6</v>
      </c>
    </row>
    <row r="21112" spans="1:13">
      <c r="A21112">
        <v>29515</v>
      </c>
      <c r="B21112">
        <v>10829</v>
      </c>
      <c r="C21112">
        <v>10</v>
      </c>
      <c r="D21112">
        <v>2</v>
      </c>
      <c r="E21112" t="s">
        <v>6</v>
      </c>
      <c r="F21112">
        <v>1</v>
      </c>
      <c r="G21112" t="s">
        <v>6</v>
      </c>
      <c r="H21112" t="s">
        <v>6</v>
      </c>
      <c r="I21112" t="s">
        <v>6</v>
      </c>
      <c r="J21112" t="s">
        <v>6</v>
      </c>
      <c r="K21112" t="s">
        <v>6</v>
      </c>
      <c r="L21112" t="s">
        <v>6</v>
      </c>
      <c r="M21112" t="s">
        <v>6</v>
      </c>
    </row>
    <row r="21113" spans="1:13">
      <c r="A21113">
        <v>29516</v>
      </c>
      <c r="B21113">
        <v>10829</v>
      </c>
      <c r="C21113">
        <v>10</v>
      </c>
      <c r="D21113">
        <v>3</v>
      </c>
      <c r="E21113" t="s">
        <v>6</v>
      </c>
      <c r="F21113">
        <v>1</v>
      </c>
      <c r="G21113" t="s">
        <v>6</v>
      </c>
      <c r="H21113" t="s">
        <v>6</v>
      </c>
      <c r="I21113" t="s">
        <v>6</v>
      </c>
      <c r="J21113" t="s">
        <v>6</v>
      </c>
      <c r="K21113" t="s">
        <v>6</v>
      </c>
      <c r="L21113" t="s">
        <v>6</v>
      </c>
      <c r="M21113" t="s">
        <v>6</v>
      </c>
    </row>
    <row r="21114" spans="1:13">
      <c r="A21114">
        <v>29517</v>
      </c>
      <c r="B21114">
        <v>10829</v>
      </c>
      <c r="C21114">
        <v>10</v>
      </c>
      <c r="D21114">
        <v>4</v>
      </c>
      <c r="E21114" t="s">
        <v>6</v>
      </c>
      <c r="F21114">
        <v>1</v>
      </c>
      <c r="G21114" t="s">
        <v>6</v>
      </c>
      <c r="H21114" t="s">
        <v>6</v>
      </c>
      <c r="I21114" t="s">
        <v>6</v>
      </c>
      <c r="J21114" t="s">
        <v>6</v>
      </c>
      <c r="K21114" t="s">
        <v>6</v>
      </c>
      <c r="L21114" t="s">
        <v>6</v>
      </c>
      <c r="M21114" t="s">
        <v>6</v>
      </c>
    </row>
    <row r="21115" spans="1:13">
      <c r="A21115">
        <v>29518</v>
      </c>
      <c r="B21115">
        <v>10829</v>
      </c>
      <c r="C21115">
        <v>10</v>
      </c>
      <c r="D21115">
        <v>5</v>
      </c>
      <c r="E21115" t="s">
        <v>6</v>
      </c>
      <c r="F21115">
        <v>1</v>
      </c>
      <c r="G21115" t="s">
        <v>6</v>
      </c>
      <c r="H21115" t="s">
        <v>6</v>
      </c>
      <c r="I21115" t="s">
        <v>6</v>
      </c>
      <c r="J21115" t="s">
        <v>6</v>
      </c>
      <c r="K21115" t="s">
        <v>6</v>
      </c>
      <c r="L21115" t="s">
        <v>6</v>
      </c>
      <c r="M21115" t="s">
        <v>6</v>
      </c>
    </row>
    <row r="21116" spans="1:13">
      <c r="A21116">
        <v>29519</v>
      </c>
      <c r="B21116">
        <v>10829</v>
      </c>
      <c r="C21116">
        <v>10</v>
      </c>
      <c r="D21116">
        <v>6</v>
      </c>
      <c r="E21116" t="s">
        <v>6</v>
      </c>
      <c r="F21116">
        <v>1</v>
      </c>
      <c r="G21116" t="s">
        <v>6</v>
      </c>
      <c r="H21116" t="s">
        <v>6</v>
      </c>
      <c r="I21116" t="s">
        <v>6</v>
      </c>
      <c r="J21116" t="s">
        <v>6</v>
      </c>
      <c r="K21116" t="s">
        <v>6</v>
      </c>
      <c r="L21116" t="s">
        <v>6</v>
      </c>
      <c r="M21116" t="s">
        <v>6</v>
      </c>
    </row>
    <row r="21117" spans="1:13">
      <c r="A21117">
        <v>29520</v>
      </c>
      <c r="B21117">
        <v>10829</v>
      </c>
      <c r="C21117">
        <v>10</v>
      </c>
      <c r="D21117">
        <v>7</v>
      </c>
      <c r="E21117" t="s">
        <v>6</v>
      </c>
      <c r="F21117">
        <v>1</v>
      </c>
      <c r="G21117" t="s">
        <v>6</v>
      </c>
      <c r="H21117" t="s">
        <v>6</v>
      </c>
      <c r="I21117" t="s">
        <v>6</v>
      </c>
      <c r="J21117" t="s">
        <v>6</v>
      </c>
      <c r="K21117" t="s">
        <v>6</v>
      </c>
      <c r="L21117" t="s">
        <v>6</v>
      </c>
      <c r="M21117" t="s">
        <v>6</v>
      </c>
    </row>
    <row r="21118" spans="1:13">
      <c r="A21118">
        <v>29521</v>
      </c>
      <c r="B21118">
        <v>10829</v>
      </c>
      <c r="C21118">
        <v>10</v>
      </c>
      <c r="D21118">
        <v>8</v>
      </c>
      <c r="E21118" t="s">
        <v>6</v>
      </c>
      <c r="F21118">
        <v>1</v>
      </c>
      <c r="G21118" t="s">
        <v>6</v>
      </c>
      <c r="H21118" t="s">
        <v>6</v>
      </c>
      <c r="I21118" t="s">
        <v>6</v>
      </c>
      <c r="J21118" t="s">
        <v>6</v>
      </c>
      <c r="K21118" t="s">
        <v>6</v>
      </c>
      <c r="L21118" t="s">
        <v>6</v>
      </c>
      <c r="M21118" t="s">
        <v>6</v>
      </c>
    </row>
    <row r="21119" spans="1:13">
      <c r="A21119">
        <v>29522</v>
      </c>
      <c r="B21119">
        <v>10829</v>
      </c>
      <c r="C21119">
        <v>10</v>
      </c>
      <c r="D21119">
        <v>9</v>
      </c>
      <c r="E21119" t="s">
        <v>6</v>
      </c>
      <c r="F21119">
        <v>1</v>
      </c>
      <c r="G21119" t="s">
        <v>6</v>
      </c>
      <c r="H21119" t="s">
        <v>6</v>
      </c>
      <c r="I21119" t="s">
        <v>6</v>
      </c>
      <c r="J21119" t="s">
        <v>6</v>
      </c>
      <c r="K21119" t="s">
        <v>6</v>
      </c>
      <c r="L21119" t="s">
        <v>6</v>
      </c>
      <c r="M21119" t="s">
        <v>6</v>
      </c>
    </row>
    <row r="21120" spans="1:13">
      <c r="A21120">
        <v>29523</v>
      </c>
      <c r="B21120">
        <v>10829</v>
      </c>
      <c r="C21120">
        <v>10</v>
      </c>
      <c r="D21120">
        <v>10</v>
      </c>
      <c r="E21120" t="s">
        <v>6</v>
      </c>
      <c r="F21120">
        <v>1</v>
      </c>
      <c r="G21120" t="s">
        <v>6</v>
      </c>
      <c r="H21120" t="s">
        <v>6</v>
      </c>
      <c r="I21120" t="s">
        <v>6</v>
      </c>
      <c r="J21120" t="s">
        <v>6</v>
      </c>
      <c r="K21120" t="s">
        <v>6</v>
      </c>
      <c r="L21120" t="s">
        <v>6</v>
      </c>
      <c r="M21120" t="s">
        <v>6</v>
      </c>
    </row>
    <row r="21121" spans="1:13">
      <c r="A21121">
        <v>29524</v>
      </c>
      <c r="B21121">
        <v>10829</v>
      </c>
      <c r="C21121">
        <v>10</v>
      </c>
      <c r="D21121" t="s">
        <v>6</v>
      </c>
      <c r="E21121" t="s">
        <v>6</v>
      </c>
      <c r="F21121">
        <v>1</v>
      </c>
      <c r="G21121" t="s">
        <v>6</v>
      </c>
      <c r="H21121" t="s">
        <v>6</v>
      </c>
      <c r="I21121" t="s">
        <v>6</v>
      </c>
      <c r="J21121" t="s">
        <v>6</v>
      </c>
      <c r="K21121" t="s">
        <v>6</v>
      </c>
      <c r="L21121" t="s">
        <v>6</v>
      </c>
      <c r="M21121" t="s">
        <v>6</v>
      </c>
    </row>
    <row r="21122" spans="1:13">
      <c r="A21122">
        <v>29569</v>
      </c>
      <c r="B21122">
        <v>10830</v>
      </c>
      <c r="C21122">
        <v>1</v>
      </c>
      <c r="D21122">
        <v>1</v>
      </c>
      <c r="E21122" t="s">
        <v>6</v>
      </c>
      <c r="F21122">
        <v>0</v>
      </c>
      <c r="G21122" t="s">
        <v>6</v>
      </c>
      <c r="H21122" t="s">
        <v>6</v>
      </c>
      <c r="I21122" t="s">
        <v>6</v>
      </c>
      <c r="J21122" t="s">
        <v>6</v>
      </c>
      <c r="K21122" t="s">
        <v>6</v>
      </c>
      <c r="L21122" t="s">
        <v>6</v>
      </c>
      <c r="M21122" t="s">
        <v>6</v>
      </c>
    </row>
    <row r="21123" spans="1:13">
      <c r="A21123">
        <v>29570</v>
      </c>
      <c r="B21123">
        <v>10830</v>
      </c>
      <c r="C21123">
        <v>1</v>
      </c>
      <c r="D21123">
        <v>2</v>
      </c>
      <c r="E21123" t="s">
        <v>6</v>
      </c>
      <c r="F21123">
        <v>0</v>
      </c>
      <c r="G21123" t="s">
        <v>6</v>
      </c>
      <c r="H21123" t="s">
        <v>6</v>
      </c>
      <c r="I21123" t="s">
        <v>6</v>
      </c>
      <c r="J21123" t="s">
        <v>6</v>
      </c>
      <c r="K21123" t="s">
        <v>6</v>
      </c>
      <c r="L21123" t="s">
        <v>6</v>
      </c>
      <c r="M21123" t="s">
        <v>6</v>
      </c>
    </row>
    <row r="21124" spans="1:13">
      <c r="A21124">
        <v>29571</v>
      </c>
      <c r="B21124">
        <v>10830</v>
      </c>
      <c r="C21124">
        <v>1</v>
      </c>
      <c r="D21124">
        <v>3</v>
      </c>
      <c r="E21124">
        <v>1</v>
      </c>
      <c r="F21124">
        <v>0</v>
      </c>
      <c r="G21124">
        <v>6</v>
      </c>
      <c r="H21124">
        <v>1</v>
      </c>
      <c r="I21124">
        <v>1</v>
      </c>
      <c r="J21124">
        <v>1</v>
      </c>
      <c r="K21124">
        <v>1</v>
      </c>
      <c r="L21124">
        <v>6</v>
      </c>
      <c r="M21124">
        <v>46</v>
      </c>
    </row>
    <row r="21125" spans="1:13">
      <c r="A21125">
        <v>29572</v>
      </c>
      <c r="B21125">
        <v>10830</v>
      </c>
      <c r="C21125">
        <v>1</v>
      </c>
      <c r="D21125">
        <v>4</v>
      </c>
      <c r="E21125" t="s">
        <v>6</v>
      </c>
      <c r="F21125">
        <v>0</v>
      </c>
      <c r="G21125" t="s">
        <v>6</v>
      </c>
      <c r="H21125" t="s">
        <v>6</v>
      </c>
      <c r="I21125" t="s">
        <v>6</v>
      </c>
      <c r="J21125" t="s">
        <v>6</v>
      </c>
      <c r="K21125" t="s">
        <v>6</v>
      </c>
      <c r="L21125" t="s">
        <v>6</v>
      </c>
      <c r="M21125" t="s">
        <v>6</v>
      </c>
    </row>
    <row r="21126" spans="1:13">
      <c r="A21126">
        <v>29573</v>
      </c>
      <c r="B21126">
        <v>10830</v>
      </c>
      <c r="C21126">
        <v>1</v>
      </c>
      <c r="D21126">
        <v>5</v>
      </c>
      <c r="E21126">
        <v>1</v>
      </c>
      <c r="F21126">
        <v>0</v>
      </c>
      <c r="G21126">
        <v>6</v>
      </c>
      <c r="H21126">
        <v>2</v>
      </c>
      <c r="I21126">
        <v>5</v>
      </c>
      <c r="J21126">
        <v>1</v>
      </c>
      <c r="K21126">
        <v>3</v>
      </c>
      <c r="L21126">
        <v>5</v>
      </c>
      <c r="M21126">
        <v>46</v>
      </c>
    </row>
    <row r="21127" spans="1:13">
      <c r="A21127">
        <v>29574</v>
      </c>
      <c r="B21127">
        <v>10830</v>
      </c>
      <c r="C21127">
        <v>1</v>
      </c>
      <c r="D21127">
        <v>6</v>
      </c>
      <c r="E21127">
        <v>1</v>
      </c>
      <c r="F21127">
        <v>0</v>
      </c>
      <c r="G21127">
        <v>2</v>
      </c>
      <c r="H21127">
        <v>0</v>
      </c>
      <c r="I21127">
        <v>4</v>
      </c>
      <c r="J21127">
        <v>1</v>
      </c>
      <c r="K21127">
        <v>2</v>
      </c>
      <c r="L21127">
        <v>3</v>
      </c>
      <c r="M21127">
        <v>46</v>
      </c>
    </row>
    <row r="21128" spans="1:13">
      <c r="A21128">
        <v>29575</v>
      </c>
      <c r="B21128">
        <v>10830</v>
      </c>
      <c r="C21128">
        <v>1</v>
      </c>
      <c r="D21128">
        <v>7</v>
      </c>
      <c r="E21128">
        <v>1</v>
      </c>
      <c r="F21128">
        <v>0</v>
      </c>
      <c r="G21128">
        <v>6</v>
      </c>
      <c r="H21128">
        <v>2</v>
      </c>
      <c r="I21128">
        <v>1</v>
      </c>
      <c r="J21128">
        <v>1</v>
      </c>
      <c r="K21128">
        <v>2</v>
      </c>
      <c r="L21128">
        <v>6</v>
      </c>
      <c r="M21128">
        <v>46</v>
      </c>
    </row>
    <row r="21129" spans="1:13">
      <c r="A21129">
        <v>29576</v>
      </c>
      <c r="B21129">
        <v>10830</v>
      </c>
      <c r="C21129">
        <v>1</v>
      </c>
      <c r="D21129">
        <v>8</v>
      </c>
      <c r="E21129">
        <v>1</v>
      </c>
      <c r="F21129">
        <v>0</v>
      </c>
      <c r="G21129">
        <v>1</v>
      </c>
      <c r="H21129">
        <v>1</v>
      </c>
      <c r="I21129">
        <v>4</v>
      </c>
      <c r="J21129">
        <v>1</v>
      </c>
      <c r="K21129">
        <v>2</v>
      </c>
      <c r="L21129">
        <v>4</v>
      </c>
      <c r="M21129">
        <v>46</v>
      </c>
    </row>
    <row r="21130" spans="1:13">
      <c r="A21130">
        <v>29577</v>
      </c>
      <c r="B21130">
        <v>10830</v>
      </c>
      <c r="C21130">
        <v>1</v>
      </c>
      <c r="D21130">
        <v>9</v>
      </c>
      <c r="E21130">
        <v>1</v>
      </c>
      <c r="F21130">
        <v>0</v>
      </c>
      <c r="G21130">
        <v>5</v>
      </c>
      <c r="H21130">
        <v>0</v>
      </c>
      <c r="I21130">
        <v>2</v>
      </c>
      <c r="J21130">
        <v>1</v>
      </c>
      <c r="K21130">
        <v>2</v>
      </c>
      <c r="L21130">
        <v>4</v>
      </c>
      <c r="M21130">
        <v>46</v>
      </c>
    </row>
    <row r="21131" spans="1:13">
      <c r="A21131">
        <v>29578</v>
      </c>
      <c r="B21131">
        <v>10830</v>
      </c>
      <c r="C21131">
        <v>1</v>
      </c>
      <c r="D21131">
        <v>10</v>
      </c>
      <c r="E21131">
        <v>1</v>
      </c>
      <c r="F21131">
        <v>0</v>
      </c>
      <c r="G21131">
        <v>6</v>
      </c>
      <c r="H21131">
        <v>2</v>
      </c>
      <c r="I21131">
        <v>1</v>
      </c>
      <c r="J21131">
        <v>1</v>
      </c>
      <c r="K21131">
        <v>2</v>
      </c>
      <c r="L21131">
        <v>5</v>
      </c>
      <c r="M21131">
        <v>46</v>
      </c>
    </row>
    <row r="21132" spans="1:13">
      <c r="A21132">
        <v>29579</v>
      </c>
      <c r="B21132">
        <v>10830</v>
      </c>
      <c r="C21132">
        <v>1</v>
      </c>
      <c r="D21132" t="s">
        <v>6</v>
      </c>
      <c r="E21132" t="s">
        <v>6</v>
      </c>
      <c r="F21132">
        <v>0</v>
      </c>
      <c r="G21132" t="s">
        <v>6</v>
      </c>
      <c r="H21132" t="s">
        <v>6</v>
      </c>
      <c r="I21132" t="s">
        <v>6</v>
      </c>
      <c r="J21132" t="s">
        <v>6</v>
      </c>
      <c r="K21132" t="s">
        <v>6</v>
      </c>
      <c r="L21132" t="s">
        <v>6</v>
      </c>
      <c r="M21132" t="s">
        <v>6</v>
      </c>
    </row>
    <row r="21133" spans="1:13">
      <c r="A21133">
        <v>29580</v>
      </c>
      <c r="B21133">
        <v>10830</v>
      </c>
      <c r="C21133">
        <v>2</v>
      </c>
      <c r="D21133">
        <v>1</v>
      </c>
      <c r="E21133" t="s">
        <v>6</v>
      </c>
      <c r="F21133">
        <v>0</v>
      </c>
      <c r="G21133" t="s">
        <v>6</v>
      </c>
      <c r="H21133" t="s">
        <v>6</v>
      </c>
      <c r="I21133" t="s">
        <v>6</v>
      </c>
      <c r="J21133" t="s">
        <v>6</v>
      </c>
      <c r="K21133" t="s">
        <v>6</v>
      </c>
      <c r="L21133" t="s">
        <v>6</v>
      </c>
      <c r="M21133" t="s">
        <v>6</v>
      </c>
    </row>
    <row r="21134" spans="1:13">
      <c r="A21134">
        <v>29581</v>
      </c>
      <c r="B21134">
        <v>10830</v>
      </c>
      <c r="C21134">
        <v>2</v>
      </c>
      <c r="D21134">
        <v>2</v>
      </c>
      <c r="E21134" t="s">
        <v>6</v>
      </c>
      <c r="F21134">
        <v>0</v>
      </c>
      <c r="G21134" t="s">
        <v>6</v>
      </c>
      <c r="H21134" t="s">
        <v>6</v>
      </c>
      <c r="I21134" t="s">
        <v>6</v>
      </c>
      <c r="J21134" t="s">
        <v>6</v>
      </c>
      <c r="K21134" t="s">
        <v>6</v>
      </c>
      <c r="L21134" t="s">
        <v>6</v>
      </c>
      <c r="M21134" t="s">
        <v>6</v>
      </c>
    </row>
    <row r="21135" spans="1:13">
      <c r="A21135">
        <v>29582</v>
      </c>
      <c r="B21135">
        <v>10830</v>
      </c>
      <c r="C21135">
        <v>2</v>
      </c>
      <c r="D21135">
        <v>3</v>
      </c>
      <c r="E21135" t="s">
        <v>6</v>
      </c>
      <c r="F21135">
        <v>0</v>
      </c>
      <c r="G21135" t="s">
        <v>6</v>
      </c>
      <c r="H21135" t="s">
        <v>6</v>
      </c>
      <c r="I21135" t="s">
        <v>6</v>
      </c>
      <c r="J21135" t="s">
        <v>6</v>
      </c>
      <c r="K21135" t="s">
        <v>6</v>
      </c>
      <c r="L21135" t="s">
        <v>6</v>
      </c>
      <c r="M21135" t="s">
        <v>6</v>
      </c>
    </row>
    <row r="21136" spans="1:13">
      <c r="A21136">
        <v>29583</v>
      </c>
      <c r="B21136">
        <v>10830</v>
      </c>
      <c r="C21136">
        <v>2</v>
      </c>
      <c r="D21136">
        <v>4</v>
      </c>
      <c r="E21136">
        <v>1</v>
      </c>
      <c r="F21136">
        <v>0</v>
      </c>
      <c r="G21136">
        <v>4</v>
      </c>
      <c r="H21136">
        <v>1</v>
      </c>
      <c r="I21136">
        <v>1</v>
      </c>
      <c r="J21136">
        <v>1</v>
      </c>
      <c r="K21136">
        <v>1</v>
      </c>
      <c r="L21136">
        <v>4</v>
      </c>
      <c r="M21136">
        <v>46</v>
      </c>
    </row>
    <row r="21137" spans="1:13">
      <c r="A21137">
        <v>29584</v>
      </c>
      <c r="B21137">
        <v>10830</v>
      </c>
      <c r="C21137">
        <v>2</v>
      </c>
      <c r="D21137">
        <v>5</v>
      </c>
      <c r="E21137">
        <v>1</v>
      </c>
      <c r="F21137">
        <v>0</v>
      </c>
      <c r="G21137">
        <v>1</v>
      </c>
      <c r="H21137">
        <v>1</v>
      </c>
      <c r="I21137">
        <v>5</v>
      </c>
      <c r="J21137">
        <v>1</v>
      </c>
      <c r="K21137">
        <v>3</v>
      </c>
      <c r="L21137">
        <v>1</v>
      </c>
      <c r="M21137">
        <v>46</v>
      </c>
    </row>
    <row r="21138" spans="1:13">
      <c r="A21138">
        <v>29585</v>
      </c>
      <c r="B21138">
        <v>10830</v>
      </c>
      <c r="C21138">
        <v>2</v>
      </c>
      <c r="D21138">
        <v>6</v>
      </c>
      <c r="E21138">
        <v>1</v>
      </c>
      <c r="F21138">
        <v>0</v>
      </c>
      <c r="G21138">
        <v>1</v>
      </c>
      <c r="H21138">
        <v>0</v>
      </c>
      <c r="I21138">
        <v>5</v>
      </c>
      <c r="J21138">
        <v>1</v>
      </c>
      <c r="K21138">
        <v>4</v>
      </c>
      <c r="L21138">
        <v>1</v>
      </c>
      <c r="M21138">
        <v>46</v>
      </c>
    </row>
    <row r="21139" spans="1:13">
      <c r="A21139">
        <v>29586</v>
      </c>
      <c r="B21139">
        <v>10830</v>
      </c>
      <c r="C21139">
        <v>2</v>
      </c>
      <c r="D21139">
        <v>7</v>
      </c>
      <c r="E21139">
        <v>1</v>
      </c>
      <c r="F21139">
        <v>0</v>
      </c>
      <c r="G21139">
        <v>1</v>
      </c>
      <c r="H21139">
        <v>1</v>
      </c>
      <c r="I21139">
        <v>5</v>
      </c>
      <c r="J21139">
        <v>2</v>
      </c>
      <c r="K21139">
        <v>3</v>
      </c>
      <c r="L21139">
        <v>1</v>
      </c>
      <c r="M21139">
        <v>46</v>
      </c>
    </row>
    <row r="21140" spans="1:13">
      <c r="A21140">
        <v>29587</v>
      </c>
      <c r="B21140">
        <v>10830</v>
      </c>
      <c r="C21140">
        <v>2</v>
      </c>
      <c r="D21140">
        <v>8</v>
      </c>
      <c r="E21140" t="s">
        <v>6</v>
      </c>
      <c r="F21140">
        <v>0</v>
      </c>
      <c r="G21140" t="s">
        <v>6</v>
      </c>
      <c r="H21140" t="s">
        <v>6</v>
      </c>
      <c r="I21140" t="s">
        <v>6</v>
      </c>
      <c r="J21140" t="s">
        <v>6</v>
      </c>
      <c r="K21140" t="s">
        <v>6</v>
      </c>
      <c r="L21140" t="s">
        <v>6</v>
      </c>
      <c r="M21140" t="s">
        <v>6</v>
      </c>
    </row>
    <row r="21141" spans="1:13">
      <c r="A21141">
        <v>29588</v>
      </c>
      <c r="B21141">
        <v>10830</v>
      </c>
      <c r="C21141">
        <v>2</v>
      </c>
      <c r="D21141">
        <v>9</v>
      </c>
      <c r="E21141">
        <v>1</v>
      </c>
      <c r="F21141">
        <v>0</v>
      </c>
      <c r="G21141">
        <v>2</v>
      </c>
      <c r="H21141">
        <v>1</v>
      </c>
      <c r="I21141">
        <v>6</v>
      </c>
      <c r="J21141">
        <v>4</v>
      </c>
      <c r="K21141">
        <v>6</v>
      </c>
      <c r="L21141">
        <v>1</v>
      </c>
      <c r="M21141">
        <v>46</v>
      </c>
    </row>
    <row r="21142" spans="1:13">
      <c r="A21142">
        <v>29589</v>
      </c>
      <c r="B21142">
        <v>10830</v>
      </c>
      <c r="C21142">
        <v>2</v>
      </c>
      <c r="D21142">
        <v>10</v>
      </c>
      <c r="E21142">
        <v>1</v>
      </c>
      <c r="F21142">
        <v>0</v>
      </c>
      <c r="G21142">
        <v>4</v>
      </c>
      <c r="H21142">
        <v>1</v>
      </c>
      <c r="I21142">
        <v>4</v>
      </c>
      <c r="J21142">
        <v>3</v>
      </c>
      <c r="K21142">
        <v>3</v>
      </c>
      <c r="L21142">
        <v>6</v>
      </c>
      <c r="M21142">
        <v>46</v>
      </c>
    </row>
    <row r="21143" spans="1:13">
      <c r="A21143">
        <v>29590</v>
      </c>
      <c r="B21143">
        <v>10830</v>
      </c>
      <c r="C21143">
        <v>2</v>
      </c>
      <c r="D21143" t="s">
        <v>6</v>
      </c>
      <c r="E21143" t="s">
        <v>6</v>
      </c>
      <c r="F21143">
        <v>0</v>
      </c>
      <c r="G21143" t="s">
        <v>6</v>
      </c>
      <c r="H21143" t="s">
        <v>6</v>
      </c>
      <c r="I21143" t="s">
        <v>6</v>
      </c>
      <c r="J21143" t="s">
        <v>6</v>
      </c>
      <c r="K21143" t="s">
        <v>6</v>
      </c>
      <c r="L21143" t="s">
        <v>6</v>
      </c>
      <c r="M21143" t="s">
        <v>6</v>
      </c>
    </row>
    <row r="21144" spans="1:13">
      <c r="A21144">
        <v>29591</v>
      </c>
      <c r="B21144">
        <v>10830</v>
      </c>
      <c r="C21144">
        <v>3</v>
      </c>
      <c r="D21144">
        <v>1</v>
      </c>
      <c r="E21144" t="s">
        <v>6</v>
      </c>
      <c r="F21144">
        <v>0</v>
      </c>
      <c r="G21144" t="s">
        <v>6</v>
      </c>
      <c r="H21144" t="s">
        <v>6</v>
      </c>
      <c r="I21144" t="s">
        <v>6</v>
      </c>
      <c r="J21144" t="s">
        <v>6</v>
      </c>
      <c r="K21144" t="s">
        <v>6</v>
      </c>
      <c r="L21144" t="s">
        <v>6</v>
      </c>
      <c r="M21144" t="s">
        <v>6</v>
      </c>
    </row>
    <row r="21145" spans="1:13">
      <c r="A21145">
        <v>29592</v>
      </c>
      <c r="B21145">
        <v>10830</v>
      </c>
      <c r="C21145">
        <v>3</v>
      </c>
      <c r="D21145">
        <v>2</v>
      </c>
      <c r="E21145" t="s">
        <v>6</v>
      </c>
      <c r="F21145">
        <v>0</v>
      </c>
      <c r="G21145" t="s">
        <v>6</v>
      </c>
      <c r="H21145" t="s">
        <v>6</v>
      </c>
      <c r="I21145" t="s">
        <v>6</v>
      </c>
      <c r="J21145" t="s">
        <v>6</v>
      </c>
      <c r="K21145" t="s">
        <v>6</v>
      </c>
      <c r="L21145" t="s">
        <v>6</v>
      </c>
      <c r="M21145" t="s">
        <v>6</v>
      </c>
    </row>
    <row r="21146" spans="1:13">
      <c r="A21146">
        <v>29593</v>
      </c>
      <c r="B21146">
        <v>10830</v>
      </c>
      <c r="C21146">
        <v>3</v>
      </c>
      <c r="D21146">
        <v>3</v>
      </c>
      <c r="E21146" t="s">
        <v>6</v>
      </c>
      <c r="F21146">
        <v>0</v>
      </c>
      <c r="G21146" t="s">
        <v>6</v>
      </c>
      <c r="H21146" t="s">
        <v>6</v>
      </c>
      <c r="I21146" t="s">
        <v>6</v>
      </c>
      <c r="J21146" t="s">
        <v>6</v>
      </c>
      <c r="K21146" t="s">
        <v>6</v>
      </c>
      <c r="L21146" t="s">
        <v>6</v>
      </c>
      <c r="M21146" t="s">
        <v>6</v>
      </c>
    </row>
    <row r="21147" spans="1:13">
      <c r="A21147">
        <v>29594</v>
      </c>
      <c r="B21147">
        <v>10830</v>
      </c>
      <c r="C21147">
        <v>3</v>
      </c>
      <c r="D21147">
        <v>4</v>
      </c>
      <c r="E21147">
        <v>1</v>
      </c>
      <c r="F21147">
        <v>0</v>
      </c>
      <c r="G21147">
        <v>3</v>
      </c>
      <c r="H21147">
        <v>1</v>
      </c>
      <c r="I21147">
        <v>5</v>
      </c>
      <c r="J21147">
        <v>1</v>
      </c>
      <c r="K21147">
        <v>4</v>
      </c>
      <c r="L21147">
        <v>3</v>
      </c>
      <c r="M21147">
        <v>46</v>
      </c>
    </row>
    <row r="21148" spans="1:13">
      <c r="A21148">
        <v>29595</v>
      </c>
      <c r="B21148">
        <v>10830</v>
      </c>
      <c r="C21148">
        <v>3</v>
      </c>
      <c r="D21148">
        <v>5</v>
      </c>
      <c r="E21148" t="s">
        <v>6</v>
      </c>
      <c r="F21148">
        <v>0</v>
      </c>
      <c r="G21148" t="s">
        <v>6</v>
      </c>
      <c r="H21148" t="s">
        <v>6</v>
      </c>
      <c r="I21148" t="s">
        <v>6</v>
      </c>
      <c r="J21148" t="s">
        <v>6</v>
      </c>
      <c r="K21148" t="s">
        <v>6</v>
      </c>
      <c r="L21148" t="s">
        <v>6</v>
      </c>
      <c r="M21148" t="s">
        <v>6</v>
      </c>
    </row>
    <row r="21149" spans="1:13">
      <c r="A21149">
        <v>29596</v>
      </c>
      <c r="B21149">
        <v>10830</v>
      </c>
      <c r="C21149">
        <v>3</v>
      </c>
      <c r="D21149">
        <v>6</v>
      </c>
      <c r="E21149">
        <v>1</v>
      </c>
      <c r="F21149">
        <v>0</v>
      </c>
      <c r="G21149">
        <v>1</v>
      </c>
      <c r="H21149">
        <v>0</v>
      </c>
      <c r="I21149">
        <v>6</v>
      </c>
      <c r="J21149">
        <v>1</v>
      </c>
      <c r="K21149">
        <v>4</v>
      </c>
      <c r="L21149">
        <v>1</v>
      </c>
      <c r="M21149">
        <v>46</v>
      </c>
    </row>
    <row r="21150" spans="1:13">
      <c r="A21150">
        <v>29597</v>
      </c>
      <c r="B21150">
        <v>10830</v>
      </c>
      <c r="C21150">
        <v>3</v>
      </c>
      <c r="D21150">
        <v>7</v>
      </c>
      <c r="E21150">
        <v>1</v>
      </c>
      <c r="F21150">
        <v>0</v>
      </c>
      <c r="G21150">
        <v>2</v>
      </c>
      <c r="H21150">
        <v>1</v>
      </c>
      <c r="I21150">
        <v>5</v>
      </c>
      <c r="J21150">
        <v>2</v>
      </c>
      <c r="K21150">
        <v>3</v>
      </c>
      <c r="L21150">
        <v>1</v>
      </c>
      <c r="M21150">
        <v>46</v>
      </c>
    </row>
    <row r="21151" spans="1:13">
      <c r="A21151">
        <v>29598</v>
      </c>
      <c r="B21151">
        <v>10830</v>
      </c>
      <c r="C21151">
        <v>3</v>
      </c>
      <c r="D21151">
        <v>8</v>
      </c>
      <c r="E21151">
        <v>1</v>
      </c>
      <c r="F21151">
        <v>0</v>
      </c>
      <c r="G21151">
        <v>1</v>
      </c>
      <c r="H21151">
        <v>1</v>
      </c>
      <c r="I21151">
        <v>7</v>
      </c>
      <c r="J21151">
        <v>2</v>
      </c>
      <c r="K21151">
        <v>5</v>
      </c>
      <c r="L21151">
        <v>1</v>
      </c>
      <c r="M21151">
        <v>46</v>
      </c>
    </row>
    <row r="21152" spans="1:13">
      <c r="A21152">
        <v>29599</v>
      </c>
      <c r="B21152">
        <v>10830</v>
      </c>
      <c r="C21152">
        <v>3</v>
      </c>
      <c r="D21152">
        <v>9</v>
      </c>
      <c r="E21152">
        <v>1</v>
      </c>
      <c r="F21152">
        <v>0</v>
      </c>
      <c r="G21152">
        <v>6</v>
      </c>
      <c r="H21152">
        <v>1</v>
      </c>
      <c r="I21152">
        <v>4</v>
      </c>
      <c r="J21152">
        <v>1</v>
      </c>
      <c r="K21152">
        <v>3</v>
      </c>
      <c r="L21152">
        <v>6</v>
      </c>
      <c r="M21152">
        <v>46</v>
      </c>
    </row>
    <row r="21153" spans="1:13">
      <c r="A21153">
        <v>29600</v>
      </c>
      <c r="B21153">
        <v>10830</v>
      </c>
      <c r="C21153">
        <v>3</v>
      </c>
      <c r="D21153">
        <v>10</v>
      </c>
      <c r="E21153">
        <v>1</v>
      </c>
      <c r="F21153">
        <v>0</v>
      </c>
      <c r="G21153">
        <v>5</v>
      </c>
      <c r="H21153">
        <v>1</v>
      </c>
      <c r="I21153">
        <v>3</v>
      </c>
      <c r="J21153">
        <v>1</v>
      </c>
      <c r="K21153">
        <v>3</v>
      </c>
      <c r="L21153">
        <v>4</v>
      </c>
      <c r="M21153">
        <v>46</v>
      </c>
    </row>
    <row r="21154" spans="1:13">
      <c r="A21154">
        <v>29601</v>
      </c>
      <c r="B21154">
        <v>10830</v>
      </c>
      <c r="C21154">
        <v>3</v>
      </c>
      <c r="D21154" t="s">
        <v>6</v>
      </c>
      <c r="E21154" t="s">
        <v>6</v>
      </c>
      <c r="F21154">
        <v>0</v>
      </c>
      <c r="G21154" t="s">
        <v>6</v>
      </c>
      <c r="H21154" t="s">
        <v>6</v>
      </c>
      <c r="I21154" t="s">
        <v>6</v>
      </c>
      <c r="J21154" t="s">
        <v>6</v>
      </c>
      <c r="K21154" t="s">
        <v>6</v>
      </c>
      <c r="L21154" t="s">
        <v>6</v>
      </c>
      <c r="M21154" t="s">
        <v>6</v>
      </c>
    </row>
    <row r="21155" spans="1:13">
      <c r="A21155">
        <v>29602</v>
      </c>
      <c r="B21155">
        <v>10830</v>
      </c>
      <c r="C21155">
        <v>4</v>
      </c>
      <c r="D21155">
        <v>1</v>
      </c>
      <c r="E21155">
        <v>1</v>
      </c>
      <c r="F21155">
        <v>0</v>
      </c>
      <c r="G21155">
        <v>4</v>
      </c>
      <c r="H21155">
        <v>1</v>
      </c>
      <c r="I21155">
        <v>3</v>
      </c>
      <c r="J21155">
        <v>1</v>
      </c>
      <c r="K21155">
        <v>1</v>
      </c>
      <c r="L21155">
        <v>4</v>
      </c>
      <c r="M21155">
        <v>46</v>
      </c>
    </row>
    <row r="21156" spans="1:13">
      <c r="A21156">
        <v>29603</v>
      </c>
      <c r="B21156">
        <v>10830</v>
      </c>
      <c r="C21156">
        <v>4</v>
      </c>
      <c r="D21156">
        <v>2</v>
      </c>
      <c r="E21156">
        <v>1</v>
      </c>
      <c r="F21156">
        <v>0</v>
      </c>
      <c r="G21156">
        <v>5</v>
      </c>
      <c r="H21156">
        <v>1</v>
      </c>
      <c r="I21156">
        <v>3</v>
      </c>
      <c r="J21156">
        <v>1</v>
      </c>
      <c r="K21156">
        <v>2</v>
      </c>
      <c r="L21156">
        <v>4</v>
      </c>
      <c r="M21156">
        <v>46</v>
      </c>
    </row>
    <row r="21157" spans="1:13">
      <c r="A21157">
        <v>29604</v>
      </c>
      <c r="B21157">
        <v>10830</v>
      </c>
      <c r="C21157">
        <v>4</v>
      </c>
      <c r="D21157">
        <v>3</v>
      </c>
      <c r="E21157">
        <v>1</v>
      </c>
      <c r="F21157">
        <v>0</v>
      </c>
      <c r="G21157">
        <v>4</v>
      </c>
      <c r="H21157">
        <v>1</v>
      </c>
      <c r="I21157">
        <v>5</v>
      </c>
      <c r="J21157">
        <v>1</v>
      </c>
      <c r="K21157">
        <v>3</v>
      </c>
      <c r="L21157">
        <v>4</v>
      </c>
      <c r="M21157">
        <v>46</v>
      </c>
    </row>
    <row r="21158" spans="1:13">
      <c r="A21158">
        <v>29605</v>
      </c>
      <c r="B21158">
        <v>10830</v>
      </c>
      <c r="C21158">
        <v>4</v>
      </c>
      <c r="D21158">
        <v>4</v>
      </c>
      <c r="E21158">
        <v>1</v>
      </c>
      <c r="F21158">
        <v>0</v>
      </c>
      <c r="G21158">
        <v>1</v>
      </c>
      <c r="H21158">
        <v>1</v>
      </c>
      <c r="I21158">
        <v>5</v>
      </c>
      <c r="J21158">
        <v>1</v>
      </c>
      <c r="K21158">
        <v>2</v>
      </c>
      <c r="L21158">
        <v>1</v>
      </c>
      <c r="M21158">
        <v>46</v>
      </c>
    </row>
    <row r="21159" spans="1:13">
      <c r="A21159">
        <v>29606</v>
      </c>
      <c r="B21159">
        <v>10830</v>
      </c>
      <c r="C21159">
        <v>4</v>
      </c>
      <c r="D21159">
        <v>5</v>
      </c>
      <c r="E21159">
        <v>1</v>
      </c>
      <c r="F21159">
        <v>0</v>
      </c>
      <c r="G21159">
        <v>1</v>
      </c>
      <c r="H21159">
        <v>1</v>
      </c>
      <c r="I21159">
        <v>5</v>
      </c>
      <c r="J21159">
        <v>1</v>
      </c>
      <c r="K21159">
        <v>5</v>
      </c>
      <c r="L21159">
        <v>4</v>
      </c>
      <c r="M21159">
        <v>46</v>
      </c>
    </row>
    <row r="21160" spans="1:13">
      <c r="A21160">
        <v>29607</v>
      </c>
      <c r="B21160">
        <v>10830</v>
      </c>
      <c r="C21160">
        <v>4</v>
      </c>
      <c r="D21160">
        <v>6</v>
      </c>
      <c r="E21160" t="s">
        <v>6</v>
      </c>
      <c r="F21160">
        <v>0</v>
      </c>
      <c r="G21160" t="s">
        <v>6</v>
      </c>
      <c r="H21160" t="s">
        <v>6</v>
      </c>
      <c r="I21160" t="s">
        <v>6</v>
      </c>
      <c r="J21160" t="s">
        <v>6</v>
      </c>
      <c r="K21160" t="s">
        <v>6</v>
      </c>
      <c r="L21160" t="s">
        <v>6</v>
      </c>
      <c r="M21160" t="s">
        <v>6</v>
      </c>
    </row>
    <row r="21161" spans="1:13">
      <c r="A21161">
        <v>29608</v>
      </c>
      <c r="B21161">
        <v>10830</v>
      </c>
      <c r="C21161">
        <v>4</v>
      </c>
      <c r="D21161">
        <v>7</v>
      </c>
      <c r="E21161">
        <v>1</v>
      </c>
      <c r="F21161">
        <v>0</v>
      </c>
      <c r="G21161">
        <v>3</v>
      </c>
      <c r="H21161">
        <v>0</v>
      </c>
      <c r="I21161">
        <v>7</v>
      </c>
      <c r="J21161">
        <v>1</v>
      </c>
      <c r="K21161">
        <v>4</v>
      </c>
      <c r="L21161">
        <v>1</v>
      </c>
      <c r="M21161">
        <v>46</v>
      </c>
    </row>
    <row r="21162" spans="1:13">
      <c r="A21162">
        <v>29609</v>
      </c>
      <c r="B21162">
        <v>10830</v>
      </c>
      <c r="C21162">
        <v>4</v>
      </c>
      <c r="D21162">
        <v>8</v>
      </c>
      <c r="E21162">
        <v>1</v>
      </c>
      <c r="F21162">
        <v>0</v>
      </c>
      <c r="G21162">
        <v>1</v>
      </c>
      <c r="H21162">
        <v>0</v>
      </c>
      <c r="I21162">
        <v>6</v>
      </c>
      <c r="J21162">
        <v>5</v>
      </c>
      <c r="K21162">
        <v>5</v>
      </c>
      <c r="L21162">
        <v>1</v>
      </c>
      <c r="M21162">
        <v>46</v>
      </c>
    </row>
    <row r="21163" spans="1:13">
      <c r="A21163">
        <v>29610</v>
      </c>
      <c r="B21163">
        <v>10830</v>
      </c>
      <c r="C21163">
        <v>4</v>
      </c>
      <c r="D21163">
        <v>9</v>
      </c>
      <c r="E21163">
        <v>1</v>
      </c>
      <c r="F21163">
        <v>0</v>
      </c>
      <c r="G21163">
        <v>1</v>
      </c>
      <c r="H21163">
        <v>1</v>
      </c>
      <c r="I21163">
        <v>6</v>
      </c>
      <c r="J21163">
        <v>2</v>
      </c>
      <c r="K21163">
        <v>5</v>
      </c>
      <c r="L21163">
        <v>1</v>
      </c>
      <c r="M21163">
        <v>46</v>
      </c>
    </row>
    <row r="21164" spans="1:13">
      <c r="A21164">
        <v>29611</v>
      </c>
      <c r="B21164">
        <v>10830</v>
      </c>
      <c r="C21164">
        <v>4</v>
      </c>
      <c r="D21164">
        <v>10</v>
      </c>
      <c r="E21164">
        <v>1</v>
      </c>
      <c r="F21164">
        <v>0</v>
      </c>
      <c r="G21164">
        <v>4</v>
      </c>
      <c r="H21164">
        <v>1</v>
      </c>
      <c r="I21164">
        <v>6</v>
      </c>
      <c r="J21164">
        <v>1</v>
      </c>
      <c r="K21164">
        <v>5</v>
      </c>
      <c r="L21164">
        <v>4</v>
      </c>
      <c r="M21164">
        <v>46</v>
      </c>
    </row>
    <row r="21165" spans="1:13">
      <c r="A21165">
        <v>29612</v>
      </c>
      <c r="B21165">
        <v>10830</v>
      </c>
      <c r="C21165">
        <v>4</v>
      </c>
      <c r="D21165" t="s">
        <v>6</v>
      </c>
      <c r="E21165" t="s">
        <v>6</v>
      </c>
      <c r="F21165">
        <v>0</v>
      </c>
      <c r="G21165" t="s">
        <v>6</v>
      </c>
      <c r="H21165" t="s">
        <v>6</v>
      </c>
      <c r="I21165" t="s">
        <v>6</v>
      </c>
      <c r="J21165" t="s">
        <v>6</v>
      </c>
      <c r="K21165" t="s">
        <v>6</v>
      </c>
      <c r="L21165" t="s">
        <v>6</v>
      </c>
      <c r="M21165" t="s">
        <v>6</v>
      </c>
    </row>
    <row r="21166" spans="1:13">
      <c r="A21166">
        <v>29613</v>
      </c>
      <c r="B21166">
        <v>10830</v>
      </c>
      <c r="C21166">
        <v>5</v>
      </c>
      <c r="D21166">
        <v>1</v>
      </c>
      <c r="E21166" t="s">
        <v>6</v>
      </c>
      <c r="F21166">
        <v>0</v>
      </c>
      <c r="G21166" t="s">
        <v>6</v>
      </c>
      <c r="H21166" t="s">
        <v>6</v>
      </c>
      <c r="I21166" t="s">
        <v>6</v>
      </c>
      <c r="J21166" t="s">
        <v>6</v>
      </c>
      <c r="K21166" t="s">
        <v>6</v>
      </c>
      <c r="L21166" t="s">
        <v>6</v>
      </c>
      <c r="M21166" t="s">
        <v>6</v>
      </c>
    </row>
    <row r="21167" spans="1:13">
      <c r="A21167">
        <v>29614</v>
      </c>
      <c r="B21167">
        <v>10830</v>
      </c>
      <c r="C21167">
        <v>5</v>
      </c>
      <c r="D21167">
        <v>2</v>
      </c>
      <c r="E21167" t="s">
        <v>6</v>
      </c>
      <c r="F21167">
        <v>0</v>
      </c>
      <c r="G21167" t="s">
        <v>6</v>
      </c>
      <c r="H21167" t="s">
        <v>6</v>
      </c>
      <c r="I21167" t="s">
        <v>6</v>
      </c>
      <c r="J21167" t="s">
        <v>6</v>
      </c>
      <c r="K21167" t="s">
        <v>6</v>
      </c>
      <c r="L21167" t="s">
        <v>6</v>
      </c>
      <c r="M21167" t="s">
        <v>6</v>
      </c>
    </row>
    <row r="21168" spans="1:13">
      <c r="A21168">
        <v>29615</v>
      </c>
      <c r="B21168">
        <v>10830</v>
      </c>
      <c r="C21168">
        <v>5</v>
      </c>
      <c r="D21168">
        <v>3</v>
      </c>
      <c r="E21168">
        <v>1</v>
      </c>
      <c r="F21168">
        <v>0</v>
      </c>
      <c r="G21168">
        <v>4</v>
      </c>
      <c r="H21168">
        <v>1</v>
      </c>
      <c r="I21168">
        <v>5</v>
      </c>
      <c r="J21168">
        <v>1</v>
      </c>
      <c r="K21168">
        <v>2</v>
      </c>
      <c r="L21168">
        <v>5</v>
      </c>
      <c r="M21168">
        <v>46</v>
      </c>
    </row>
    <row r="21169" spans="1:13">
      <c r="A21169">
        <v>29616</v>
      </c>
      <c r="B21169">
        <v>10830</v>
      </c>
      <c r="C21169">
        <v>5</v>
      </c>
      <c r="D21169">
        <v>4</v>
      </c>
      <c r="E21169">
        <v>1</v>
      </c>
      <c r="F21169">
        <v>0</v>
      </c>
      <c r="G21169">
        <v>3</v>
      </c>
      <c r="H21169">
        <v>1</v>
      </c>
      <c r="I21169">
        <v>4</v>
      </c>
      <c r="J21169">
        <v>3</v>
      </c>
      <c r="K21169">
        <v>3</v>
      </c>
      <c r="L21169">
        <v>2</v>
      </c>
      <c r="M21169">
        <v>46</v>
      </c>
    </row>
    <row r="21170" spans="1:13">
      <c r="A21170">
        <v>29617</v>
      </c>
      <c r="B21170">
        <v>10830</v>
      </c>
      <c r="C21170">
        <v>5</v>
      </c>
      <c r="D21170">
        <v>5</v>
      </c>
      <c r="E21170" t="s">
        <v>6</v>
      </c>
      <c r="F21170">
        <v>0</v>
      </c>
      <c r="G21170" t="s">
        <v>6</v>
      </c>
      <c r="H21170" t="s">
        <v>6</v>
      </c>
      <c r="I21170" t="s">
        <v>6</v>
      </c>
      <c r="J21170" t="s">
        <v>6</v>
      </c>
      <c r="K21170" t="s">
        <v>6</v>
      </c>
      <c r="L21170" t="s">
        <v>6</v>
      </c>
      <c r="M21170" t="s">
        <v>6</v>
      </c>
    </row>
    <row r="21171" spans="1:13">
      <c r="A21171">
        <v>29618</v>
      </c>
      <c r="B21171">
        <v>10830</v>
      </c>
      <c r="C21171">
        <v>5</v>
      </c>
      <c r="D21171">
        <v>6</v>
      </c>
      <c r="E21171" t="s">
        <v>6</v>
      </c>
      <c r="F21171">
        <v>0</v>
      </c>
      <c r="G21171" t="s">
        <v>6</v>
      </c>
      <c r="H21171" t="s">
        <v>6</v>
      </c>
      <c r="I21171" t="s">
        <v>6</v>
      </c>
      <c r="J21171" t="s">
        <v>6</v>
      </c>
      <c r="K21171" t="s">
        <v>6</v>
      </c>
      <c r="L21171" t="s">
        <v>6</v>
      </c>
      <c r="M21171" t="s">
        <v>6</v>
      </c>
    </row>
    <row r="21172" spans="1:13">
      <c r="A21172">
        <v>29619</v>
      </c>
      <c r="B21172">
        <v>10830</v>
      </c>
      <c r="C21172">
        <v>5</v>
      </c>
      <c r="D21172">
        <v>7</v>
      </c>
      <c r="E21172">
        <v>1</v>
      </c>
      <c r="F21172">
        <v>0</v>
      </c>
      <c r="G21172">
        <v>4</v>
      </c>
      <c r="H21172">
        <v>1</v>
      </c>
      <c r="I21172">
        <v>5</v>
      </c>
      <c r="J21172">
        <v>2</v>
      </c>
      <c r="K21172">
        <v>2</v>
      </c>
      <c r="L21172">
        <v>4</v>
      </c>
      <c r="M21172">
        <v>46</v>
      </c>
    </row>
    <row r="21173" spans="1:13">
      <c r="A21173">
        <v>29620</v>
      </c>
      <c r="B21173">
        <v>10830</v>
      </c>
      <c r="C21173">
        <v>5</v>
      </c>
      <c r="D21173">
        <v>8</v>
      </c>
      <c r="E21173">
        <v>1</v>
      </c>
      <c r="F21173">
        <v>0</v>
      </c>
      <c r="G21173">
        <v>4</v>
      </c>
      <c r="H21173">
        <v>1</v>
      </c>
      <c r="I21173">
        <v>5</v>
      </c>
      <c r="J21173">
        <v>1</v>
      </c>
      <c r="K21173">
        <v>3</v>
      </c>
      <c r="L21173">
        <v>6</v>
      </c>
      <c r="M21173">
        <v>46</v>
      </c>
    </row>
    <row r="21174" spans="1:13">
      <c r="A21174">
        <v>29621</v>
      </c>
      <c r="B21174">
        <v>10830</v>
      </c>
      <c r="C21174">
        <v>5</v>
      </c>
      <c r="D21174">
        <v>9</v>
      </c>
      <c r="E21174">
        <v>1</v>
      </c>
      <c r="F21174">
        <v>0</v>
      </c>
      <c r="G21174">
        <v>5</v>
      </c>
      <c r="H21174">
        <v>1</v>
      </c>
      <c r="I21174">
        <v>4</v>
      </c>
      <c r="J21174">
        <v>1</v>
      </c>
      <c r="K21174">
        <v>2</v>
      </c>
      <c r="L21174">
        <v>6</v>
      </c>
      <c r="M21174">
        <v>46</v>
      </c>
    </row>
    <row r="21175" spans="1:13">
      <c r="A21175">
        <v>29622</v>
      </c>
      <c r="B21175">
        <v>10830</v>
      </c>
      <c r="C21175">
        <v>5</v>
      </c>
      <c r="D21175">
        <v>10</v>
      </c>
      <c r="E21175">
        <v>1</v>
      </c>
      <c r="F21175">
        <v>0</v>
      </c>
      <c r="G21175">
        <v>4</v>
      </c>
      <c r="H21175">
        <v>1</v>
      </c>
      <c r="I21175">
        <v>3</v>
      </c>
      <c r="J21175">
        <v>1</v>
      </c>
      <c r="K21175">
        <v>4</v>
      </c>
      <c r="L21175">
        <v>4</v>
      </c>
      <c r="M21175">
        <v>46</v>
      </c>
    </row>
    <row r="21176" spans="1:13">
      <c r="A21176">
        <v>29623</v>
      </c>
      <c r="B21176">
        <v>10830</v>
      </c>
      <c r="C21176">
        <v>5</v>
      </c>
      <c r="D21176" t="s">
        <v>6</v>
      </c>
      <c r="E21176" t="s">
        <v>6</v>
      </c>
      <c r="F21176">
        <v>0</v>
      </c>
      <c r="G21176" t="s">
        <v>6</v>
      </c>
      <c r="H21176" t="s">
        <v>6</v>
      </c>
      <c r="I21176" t="s">
        <v>6</v>
      </c>
      <c r="J21176" t="s">
        <v>6</v>
      </c>
      <c r="K21176" t="s">
        <v>6</v>
      </c>
      <c r="L21176" t="s">
        <v>6</v>
      </c>
      <c r="M21176" t="s">
        <v>6</v>
      </c>
    </row>
    <row r="21177" spans="1:13">
      <c r="A21177">
        <v>29624</v>
      </c>
      <c r="B21177">
        <v>10830</v>
      </c>
      <c r="C21177">
        <v>6</v>
      </c>
      <c r="D21177">
        <v>1</v>
      </c>
      <c r="E21177" t="s">
        <v>6</v>
      </c>
      <c r="F21177">
        <v>0</v>
      </c>
      <c r="G21177" t="s">
        <v>6</v>
      </c>
      <c r="H21177" t="s">
        <v>6</v>
      </c>
      <c r="I21177" t="s">
        <v>6</v>
      </c>
      <c r="J21177" t="s">
        <v>6</v>
      </c>
      <c r="K21177" t="s">
        <v>6</v>
      </c>
      <c r="L21177" t="s">
        <v>6</v>
      </c>
      <c r="M21177" t="s">
        <v>6</v>
      </c>
    </row>
    <row r="21178" spans="1:13">
      <c r="A21178">
        <v>29625</v>
      </c>
      <c r="B21178">
        <v>10830</v>
      </c>
      <c r="C21178">
        <v>6</v>
      </c>
      <c r="D21178">
        <v>2</v>
      </c>
      <c r="E21178">
        <v>1</v>
      </c>
      <c r="F21178">
        <v>0</v>
      </c>
      <c r="G21178">
        <v>4</v>
      </c>
      <c r="H21178">
        <v>1</v>
      </c>
      <c r="I21178">
        <v>5</v>
      </c>
      <c r="J21178">
        <v>4</v>
      </c>
      <c r="K21178">
        <v>3</v>
      </c>
      <c r="L21178">
        <v>4</v>
      </c>
      <c r="M21178">
        <v>46</v>
      </c>
    </row>
    <row r="21179" spans="1:13">
      <c r="A21179">
        <v>29626</v>
      </c>
      <c r="B21179">
        <v>10830</v>
      </c>
      <c r="C21179">
        <v>6</v>
      </c>
      <c r="D21179">
        <v>3</v>
      </c>
      <c r="E21179">
        <v>1</v>
      </c>
      <c r="F21179">
        <v>0</v>
      </c>
      <c r="G21179">
        <v>5</v>
      </c>
      <c r="H21179">
        <v>1</v>
      </c>
      <c r="I21179">
        <v>5</v>
      </c>
      <c r="J21179">
        <v>1</v>
      </c>
      <c r="K21179">
        <v>4</v>
      </c>
      <c r="L21179">
        <v>2</v>
      </c>
      <c r="M21179">
        <v>46</v>
      </c>
    </row>
    <row r="21180" spans="1:13">
      <c r="A21180">
        <v>29627</v>
      </c>
      <c r="B21180">
        <v>10830</v>
      </c>
      <c r="C21180">
        <v>6</v>
      </c>
      <c r="D21180">
        <v>4</v>
      </c>
      <c r="E21180">
        <v>1</v>
      </c>
      <c r="F21180">
        <v>0</v>
      </c>
      <c r="G21180">
        <v>2</v>
      </c>
      <c r="H21180">
        <v>0</v>
      </c>
      <c r="I21180">
        <v>6</v>
      </c>
      <c r="J21180">
        <v>1</v>
      </c>
      <c r="K21180">
        <v>2</v>
      </c>
      <c r="L21180">
        <v>2</v>
      </c>
      <c r="M21180">
        <v>46</v>
      </c>
    </row>
    <row r="21181" spans="1:13">
      <c r="A21181">
        <v>29628</v>
      </c>
      <c r="B21181">
        <v>10830</v>
      </c>
      <c r="C21181">
        <v>6</v>
      </c>
      <c r="D21181">
        <v>5</v>
      </c>
      <c r="E21181">
        <v>1</v>
      </c>
      <c r="F21181">
        <v>0</v>
      </c>
      <c r="G21181">
        <v>2</v>
      </c>
      <c r="H21181">
        <v>1</v>
      </c>
      <c r="I21181">
        <v>5</v>
      </c>
      <c r="J21181">
        <v>2</v>
      </c>
      <c r="K21181">
        <v>5</v>
      </c>
      <c r="L21181">
        <v>1</v>
      </c>
      <c r="M21181">
        <v>46</v>
      </c>
    </row>
    <row r="21182" spans="1:13">
      <c r="A21182">
        <v>29629</v>
      </c>
      <c r="B21182">
        <v>10830</v>
      </c>
      <c r="C21182">
        <v>6</v>
      </c>
      <c r="D21182">
        <v>6</v>
      </c>
      <c r="E21182">
        <v>1</v>
      </c>
      <c r="F21182">
        <v>0</v>
      </c>
      <c r="G21182">
        <v>4</v>
      </c>
      <c r="H21182">
        <v>2</v>
      </c>
      <c r="I21182">
        <v>5</v>
      </c>
      <c r="J21182">
        <v>1</v>
      </c>
      <c r="K21182">
        <v>2</v>
      </c>
      <c r="L21182">
        <v>4</v>
      </c>
      <c r="M21182">
        <v>46</v>
      </c>
    </row>
    <row r="21183" spans="1:13">
      <c r="A21183">
        <v>29630</v>
      </c>
      <c r="B21183">
        <v>10830</v>
      </c>
      <c r="C21183">
        <v>6</v>
      </c>
      <c r="D21183">
        <v>7</v>
      </c>
      <c r="E21183">
        <v>1</v>
      </c>
      <c r="F21183">
        <v>0</v>
      </c>
      <c r="G21183">
        <v>4</v>
      </c>
      <c r="H21183">
        <v>1</v>
      </c>
      <c r="I21183">
        <v>1</v>
      </c>
      <c r="J21183">
        <v>1</v>
      </c>
      <c r="K21183">
        <v>2</v>
      </c>
      <c r="L21183">
        <v>5</v>
      </c>
      <c r="M21183">
        <v>46</v>
      </c>
    </row>
    <row r="21184" spans="1:13">
      <c r="A21184">
        <v>29631</v>
      </c>
      <c r="B21184">
        <v>10830</v>
      </c>
      <c r="C21184">
        <v>6</v>
      </c>
      <c r="D21184">
        <v>8</v>
      </c>
      <c r="E21184">
        <v>1</v>
      </c>
      <c r="F21184">
        <v>0</v>
      </c>
      <c r="G21184">
        <v>4</v>
      </c>
      <c r="H21184">
        <v>1</v>
      </c>
      <c r="I21184">
        <v>3</v>
      </c>
      <c r="J21184">
        <v>1</v>
      </c>
      <c r="K21184">
        <v>2</v>
      </c>
      <c r="L21184">
        <v>5</v>
      </c>
      <c r="M21184">
        <v>46</v>
      </c>
    </row>
    <row r="21185" spans="1:13">
      <c r="A21185">
        <v>29632</v>
      </c>
      <c r="B21185">
        <v>10830</v>
      </c>
      <c r="C21185">
        <v>6</v>
      </c>
      <c r="D21185">
        <v>9</v>
      </c>
      <c r="E21185">
        <v>1</v>
      </c>
      <c r="F21185">
        <v>0</v>
      </c>
      <c r="G21185">
        <v>5</v>
      </c>
      <c r="H21185">
        <v>1</v>
      </c>
      <c r="I21185">
        <v>6</v>
      </c>
      <c r="J21185">
        <v>1</v>
      </c>
      <c r="K21185">
        <v>2</v>
      </c>
      <c r="L21185">
        <v>5</v>
      </c>
      <c r="M21185">
        <v>46</v>
      </c>
    </row>
    <row r="21186" spans="1:13">
      <c r="A21186">
        <v>29633</v>
      </c>
      <c r="B21186">
        <v>10830</v>
      </c>
      <c r="C21186">
        <v>6</v>
      </c>
      <c r="D21186">
        <v>10</v>
      </c>
      <c r="E21186">
        <v>1</v>
      </c>
      <c r="F21186">
        <v>0</v>
      </c>
      <c r="G21186">
        <v>4</v>
      </c>
      <c r="H21186">
        <v>1</v>
      </c>
      <c r="I21186">
        <v>3</v>
      </c>
      <c r="J21186">
        <v>1</v>
      </c>
      <c r="K21186">
        <v>2</v>
      </c>
      <c r="L21186">
        <v>5</v>
      </c>
      <c r="M21186">
        <v>46</v>
      </c>
    </row>
    <row r="21187" spans="1:13">
      <c r="A21187">
        <v>29634</v>
      </c>
      <c r="B21187">
        <v>10830</v>
      </c>
      <c r="C21187">
        <v>6</v>
      </c>
      <c r="D21187" t="s">
        <v>6</v>
      </c>
      <c r="E21187" t="s">
        <v>6</v>
      </c>
      <c r="F21187">
        <v>0</v>
      </c>
      <c r="G21187" t="s">
        <v>6</v>
      </c>
      <c r="H21187" t="s">
        <v>6</v>
      </c>
      <c r="I21187" t="s">
        <v>6</v>
      </c>
      <c r="J21187" t="s">
        <v>6</v>
      </c>
      <c r="K21187" t="s">
        <v>6</v>
      </c>
      <c r="L21187" t="s">
        <v>6</v>
      </c>
      <c r="M21187" t="s">
        <v>6</v>
      </c>
    </row>
    <row r="21188" spans="1:13">
      <c r="A21188">
        <v>29635</v>
      </c>
      <c r="B21188">
        <v>10830</v>
      </c>
      <c r="C21188">
        <v>7</v>
      </c>
      <c r="D21188">
        <v>1</v>
      </c>
      <c r="E21188" t="s">
        <v>6</v>
      </c>
      <c r="F21188">
        <v>0</v>
      </c>
      <c r="G21188" t="s">
        <v>6</v>
      </c>
      <c r="H21188" t="s">
        <v>6</v>
      </c>
      <c r="I21188" t="s">
        <v>6</v>
      </c>
      <c r="J21188" t="s">
        <v>6</v>
      </c>
      <c r="K21188" t="s">
        <v>6</v>
      </c>
      <c r="L21188" t="s">
        <v>6</v>
      </c>
      <c r="M21188" t="s">
        <v>6</v>
      </c>
    </row>
    <row r="21189" spans="1:13">
      <c r="A21189">
        <v>29636</v>
      </c>
      <c r="B21189">
        <v>10830</v>
      </c>
      <c r="C21189">
        <v>7</v>
      </c>
      <c r="D21189">
        <v>2</v>
      </c>
      <c r="E21189" t="s">
        <v>6</v>
      </c>
      <c r="F21189">
        <v>0</v>
      </c>
      <c r="G21189" t="s">
        <v>6</v>
      </c>
      <c r="H21189" t="s">
        <v>6</v>
      </c>
      <c r="I21189" t="s">
        <v>6</v>
      </c>
      <c r="J21189" t="s">
        <v>6</v>
      </c>
      <c r="K21189" t="s">
        <v>6</v>
      </c>
      <c r="L21189" t="s">
        <v>6</v>
      </c>
      <c r="M21189" t="s">
        <v>6</v>
      </c>
    </row>
    <row r="21190" spans="1:13">
      <c r="A21190">
        <v>29637</v>
      </c>
      <c r="B21190">
        <v>10830</v>
      </c>
      <c r="C21190">
        <v>7</v>
      </c>
      <c r="D21190">
        <v>3</v>
      </c>
      <c r="E21190" t="s">
        <v>6</v>
      </c>
      <c r="F21190">
        <v>0</v>
      </c>
      <c r="G21190" t="s">
        <v>6</v>
      </c>
      <c r="H21190" t="s">
        <v>6</v>
      </c>
      <c r="I21190" t="s">
        <v>6</v>
      </c>
      <c r="J21190" t="s">
        <v>6</v>
      </c>
      <c r="K21190" t="s">
        <v>6</v>
      </c>
      <c r="L21190" t="s">
        <v>6</v>
      </c>
      <c r="M21190" t="s">
        <v>6</v>
      </c>
    </row>
    <row r="21191" spans="1:13">
      <c r="A21191">
        <v>29638</v>
      </c>
      <c r="B21191">
        <v>10830</v>
      </c>
      <c r="C21191">
        <v>7</v>
      </c>
      <c r="D21191">
        <v>4</v>
      </c>
      <c r="E21191" t="s">
        <v>6</v>
      </c>
      <c r="F21191">
        <v>0</v>
      </c>
      <c r="G21191" t="s">
        <v>6</v>
      </c>
      <c r="H21191" t="s">
        <v>6</v>
      </c>
      <c r="I21191" t="s">
        <v>6</v>
      </c>
      <c r="J21191" t="s">
        <v>6</v>
      </c>
      <c r="K21191" t="s">
        <v>6</v>
      </c>
      <c r="L21191" t="s">
        <v>6</v>
      </c>
      <c r="M21191" t="s">
        <v>6</v>
      </c>
    </row>
    <row r="21192" spans="1:13">
      <c r="A21192">
        <v>29639</v>
      </c>
      <c r="B21192">
        <v>10830</v>
      </c>
      <c r="C21192">
        <v>7</v>
      </c>
      <c r="D21192">
        <v>5</v>
      </c>
      <c r="E21192" t="s">
        <v>6</v>
      </c>
      <c r="F21192">
        <v>0</v>
      </c>
      <c r="G21192" t="s">
        <v>6</v>
      </c>
      <c r="H21192" t="s">
        <v>6</v>
      </c>
      <c r="I21192" t="s">
        <v>6</v>
      </c>
      <c r="J21192" t="s">
        <v>6</v>
      </c>
      <c r="K21192" t="s">
        <v>6</v>
      </c>
      <c r="L21192" t="s">
        <v>6</v>
      </c>
      <c r="M21192" t="s">
        <v>6</v>
      </c>
    </row>
    <row r="21193" spans="1:13">
      <c r="A21193">
        <v>29640</v>
      </c>
      <c r="B21193">
        <v>10830</v>
      </c>
      <c r="C21193">
        <v>7</v>
      </c>
      <c r="D21193">
        <v>6</v>
      </c>
      <c r="E21193" t="s">
        <v>6</v>
      </c>
      <c r="F21193">
        <v>0</v>
      </c>
      <c r="G21193" t="s">
        <v>6</v>
      </c>
      <c r="H21193" t="s">
        <v>6</v>
      </c>
      <c r="I21193" t="s">
        <v>6</v>
      </c>
      <c r="J21193" t="s">
        <v>6</v>
      </c>
      <c r="K21193" t="s">
        <v>6</v>
      </c>
      <c r="L21193" t="s">
        <v>6</v>
      </c>
      <c r="M21193" t="s">
        <v>6</v>
      </c>
    </row>
    <row r="21194" spans="1:13">
      <c r="A21194">
        <v>29641</v>
      </c>
      <c r="B21194">
        <v>10830</v>
      </c>
      <c r="C21194">
        <v>7</v>
      </c>
      <c r="D21194">
        <v>7</v>
      </c>
      <c r="E21194" t="s">
        <v>6</v>
      </c>
      <c r="F21194">
        <v>0</v>
      </c>
      <c r="G21194" t="s">
        <v>6</v>
      </c>
      <c r="H21194" t="s">
        <v>6</v>
      </c>
      <c r="I21194" t="s">
        <v>6</v>
      </c>
      <c r="J21194" t="s">
        <v>6</v>
      </c>
      <c r="K21194" t="s">
        <v>6</v>
      </c>
      <c r="L21194" t="s">
        <v>6</v>
      </c>
      <c r="M21194" t="s">
        <v>6</v>
      </c>
    </row>
    <row r="21195" spans="1:13">
      <c r="A21195">
        <v>29642</v>
      </c>
      <c r="B21195">
        <v>10830</v>
      </c>
      <c r="C21195">
        <v>7</v>
      </c>
      <c r="D21195">
        <v>8</v>
      </c>
      <c r="E21195" t="s">
        <v>6</v>
      </c>
      <c r="F21195">
        <v>0</v>
      </c>
      <c r="G21195" t="s">
        <v>6</v>
      </c>
      <c r="H21195" t="s">
        <v>6</v>
      </c>
      <c r="I21195" t="s">
        <v>6</v>
      </c>
      <c r="J21195" t="s">
        <v>6</v>
      </c>
      <c r="K21195" t="s">
        <v>6</v>
      </c>
      <c r="L21195" t="s">
        <v>6</v>
      </c>
      <c r="M21195" t="s">
        <v>6</v>
      </c>
    </row>
    <row r="21196" spans="1:13">
      <c r="A21196">
        <v>29643</v>
      </c>
      <c r="B21196">
        <v>10830</v>
      </c>
      <c r="C21196">
        <v>7</v>
      </c>
      <c r="D21196">
        <v>9</v>
      </c>
      <c r="E21196" t="s">
        <v>6</v>
      </c>
      <c r="F21196">
        <v>0</v>
      </c>
      <c r="G21196" t="s">
        <v>6</v>
      </c>
      <c r="H21196" t="s">
        <v>6</v>
      </c>
      <c r="I21196" t="s">
        <v>6</v>
      </c>
      <c r="J21196" t="s">
        <v>6</v>
      </c>
      <c r="K21196" t="s">
        <v>6</v>
      </c>
      <c r="L21196" t="s">
        <v>6</v>
      </c>
      <c r="M21196" t="s">
        <v>6</v>
      </c>
    </row>
    <row r="21197" spans="1:13">
      <c r="A21197">
        <v>29644</v>
      </c>
      <c r="B21197">
        <v>10830</v>
      </c>
      <c r="C21197">
        <v>7</v>
      </c>
      <c r="D21197">
        <v>10</v>
      </c>
      <c r="E21197" t="s">
        <v>6</v>
      </c>
      <c r="F21197">
        <v>0</v>
      </c>
      <c r="G21197" t="s">
        <v>6</v>
      </c>
      <c r="H21197" t="s">
        <v>6</v>
      </c>
      <c r="I21197" t="s">
        <v>6</v>
      </c>
      <c r="J21197" t="s">
        <v>6</v>
      </c>
      <c r="K21197" t="s">
        <v>6</v>
      </c>
      <c r="L21197" t="s">
        <v>6</v>
      </c>
      <c r="M21197" t="s">
        <v>6</v>
      </c>
    </row>
    <row r="21198" spans="1:13">
      <c r="A21198">
        <v>29645</v>
      </c>
      <c r="B21198">
        <v>10830</v>
      </c>
      <c r="C21198">
        <v>7</v>
      </c>
      <c r="D21198" t="s">
        <v>6</v>
      </c>
      <c r="E21198" t="s">
        <v>6</v>
      </c>
      <c r="F21198">
        <v>0</v>
      </c>
      <c r="G21198" t="s">
        <v>6</v>
      </c>
      <c r="H21198" t="s">
        <v>6</v>
      </c>
      <c r="I21198" t="s">
        <v>6</v>
      </c>
      <c r="J21198" t="s">
        <v>6</v>
      </c>
      <c r="K21198" t="s">
        <v>6</v>
      </c>
      <c r="L21198" t="s">
        <v>6</v>
      </c>
      <c r="M21198" t="s">
        <v>6</v>
      </c>
    </row>
    <row r="21199" spans="1:13">
      <c r="A21199">
        <v>29646</v>
      </c>
      <c r="B21199">
        <v>10830</v>
      </c>
      <c r="C21199">
        <v>8</v>
      </c>
      <c r="D21199">
        <v>1</v>
      </c>
      <c r="E21199" t="s">
        <v>6</v>
      </c>
      <c r="F21199">
        <v>0</v>
      </c>
      <c r="G21199" t="s">
        <v>6</v>
      </c>
      <c r="H21199" t="s">
        <v>6</v>
      </c>
      <c r="I21199" t="s">
        <v>6</v>
      </c>
      <c r="J21199" t="s">
        <v>6</v>
      </c>
      <c r="K21199" t="s">
        <v>6</v>
      </c>
      <c r="L21199" t="s">
        <v>6</v>
      </c>
      <c r="M21199" t="s">
        <v>6</v>
      </c>
    </row>
    <row r="21200" spans="1:13">
      <c r="A21200">
        <v>29647</v>
      </c>
      <c r="B21200">
        <v>10830</v>
      </c>
      <c r="C21200">
        <v>8</v>
      </c>
      <c r="D21200">
        <v>2</v>
      </c>
      <c r="E21200" t="s">
        <v>6</v>
      </c>
      <c r="F21200">
        <v>0</v>
      </c>
      <c r="G21200" t="s">
        <v>6</v>
      </c>
      <c r="H21200" t="s">
        <v>6</v>
      </c>
      <c r="I21200" t="s">
        <v>6</v>
      </c>
      <c r="J21200" t="s">
        <v>6</v>
      </c>
      <c r="K21200" t="s">
        <v>6</v>
      </c>
      <c r="L21200" t="s">
        <v>6</v>
      </c>
      <c r="M21200" t="s">
        <v>6</v>
      </c>
    </row>
    <row r="21201" spans="1:13">
      <c r="A21201">
        <v>29648</v>
      </c>
      <c r="B21201">
        <v>10830</v>
      </c>
      <c r="C21201">
        <v>8</v>
      </c>
      <c r="D21201">
        <v>3</v>
      </c>
      <c r="E21201" t="s">
        <v>6</v>
      </c>
      <c r="F21201">
        <v>0</v>
      </c>
      <c r="G21201" t="s">
        <v>6</v>
      </c>
      <c r="H21201" t="s">
        <v>6</v>
      </c>
      <c r="I21201" t="s">
        <v>6</v>
      </c>
      <c r="J21201" t="s">
        <v>6</v>
      </c>
      <c r="K21201" t="s">
        <v>6</v>
      </c>
      <c r="L21201" t="s">
        <v>6</v>
      </c>
      <c r="M21201" t="s">
        <v>6</v>
      </c>
    </row>
    <row r="21202" spans="1:13">
      <c r="A21202">
        <v>29649</v>
      </c>
      <c r="B21202">
        <v>10830</v>
      </c>
      <c r="C21202">
        <v>8</v>
      </c>
      <c r="D21202">
        <v>4</v>
      </c>
      <c r="E21202" t="s">
        <v>6</v>
      </c>
      <c r="F21202">
        <v>0</v>
      </c>
      <c r="G21202" t="s">
        <v>6</v>
      </c>
      <c r="H21202" t="s">
        <v>6</v>
      </c>
      <c r="I21202" t="s">
        <v>6</v>
      </c>
      <c r="J21202" t="s">
        <v>6</v>
      </c>
      <c r="K21202" t="s">
        <v>6</v>
      </c>
      <c r="L21202" t="s">
        <v>6</v>
      </c>
      <c r="M21202" t="s">
        <v>6</v>
      </c>
    </row>
    <row r="21203" spans="1:13">
      <c r="A21203">
        <v>29650</v>
      </c>
      <c r="B21203">
        <v>10830</v>
      </c>
      <c r="C21203">
        <v>8</v>
      </c>
      <c r="D21203">
        <v>5</v>
      </c>
      <c r="E21203" t="s">
        <v>6</v>
      </c>
      <c r="F21203">
        <v>0</v>
      </c>
      <c r="G21203" t="s">
        <v>6</v>
      </c>
      <c r="H21203" t="s">
        <v>6</v>
      </c>
      <c r="I21203" t="s">
        <v>6</v>
      </c>
      <c r="J21203" t="s">
        <v>6</v>
      </c>
      <c r="K21203" t="s">
        <v>6</v>
      </c>
      <c r="L21203" t="s">
        <v>6</v>
      </c>
      <c r="M21203" t="s">
        <v>6</v>
      </c>
    </row>
    <row r="21204" spans="1:13">
      <c r="A21204">
        <v>29651</v>
      </c>
      <c r="B21204">
        <v>10830</v>
      </c>
      <c r="C21204">
        <v>8</v>
      </c>
      <c r="D21204">
        <v>6</v>
      </c>
      <c r="E21204" t="s">
        <v>6</v>
      </c>
      <c r="F21204">
        <v>0</v>
      </c>
      <c r="G21204" t="s">
        <v>6</v>
      </c>
      <c r="H21204" t="s">
        <v>6</v>
      </c>
      <c r="I21204" t="s">
        <v>6</v>
      </c>
      <c r="J21204" t="s">
        <v>6</v>
      </c>
      <c r="K21204" t="s">
        <v>6</v>
      </c>
      <c r="L21204" t="s">
        <v>6</v>
      </c>
      <c r="M21204" t="s">
        <v>6</v>
      </c>
    </row>
    <row r="21205" spans="1:13">
      <c r="A21205">
        <v>29652</v>
      </c>
      <c r="B21205">
        <v>10830</v>
      </c>
      <c r="C21205">
        <v>8</v>
      </c>
      <c r="D21205">
        <v>7</v>
      </c>
      <c r="E21205" t="s">
        <v>6</v>
      </c>
      <c r="F21205">
        <v>0</v>
      </c>
      <c r="G21205" t="s">
        <v>6</v>
      </c>
      <c r="H21205" t="s">
        <v>6</v>
      </c>
      <c r="I21205" t="s">
        <v>6</v>
      </c>
      <c r="J21205" t="s">
        <v>6</v>
      </c>
      <c r="K21205" t="s">
        <v>6</v>
      </c>
      <c r="L21205" t="s">
        <v>6</v>
      </c>
      <c r="M21205" t="s">
        <v>6</v>
      </c>
    </row>
    <row r="21206" spans="1:13">
      <c r="A21206">
        <v>29653</v>
      </c>
      <c r="B21206">
        <v>10830</v>
      </c>
      <c r="C21206">
        <v>8</v>
      </c>
      <c r="D21206">
        <v>8</v>
      </c>
      <c r="E21206" t="s">
        <v>6</v>
      </c>
      <c r="F21206">
        <v>0</v>
      </c>
      <c r="G21206" t="s">
        <v>6</v>
      </c>
      <c r="H21206" t="s">
        <v>6</v>
      </c>
      <c r="I21206" t="s">
        <v>6</v>
      </c>
      <c r="J21206" t="s">
        <v>6</v>
      </c>
      <c r="K21206" t="s">
        <v>6</v>
      </c>
      <c r="L21206" t="s">
        <v>6</v>
      </c>
      <c r="M21206" t="s">
        <v>6</v>
      </c>
    </row>
    <row r="21207" spans="1:13">
      <c r="A21207">
        <v>29654</v>
      </c>
      <c r="B21207">
        <v>10830</v>
      </c>
      <c r="C21207">
        <v>8</v>
      </c>
      <c r="D21207">
        <v>9</v>
      </c>
      <c r="E21207" t="s">
        <v>6</v>
      </c>
      <c r="F21207">
        <v>0</v>
      </c>
      <c r="G21207" t="s">
        <v>6</v>
      </c>
      <c r="H21207" t="s">
        <v>6</v>
      </c>
      <c r="I21207" t="s">
        <v>6</v>
      </c>
      <c r="J21207" t="s">
        <v>6</v>
      </c>
      <c r="K21207" t="s">
        <v>6</v>
      </c>
      <c r="L21207" t="s">
        <v>6</v>
      </c>
      <c r="M21207" t="s">
        <v>6</v>
      </c>
    </row>
    <row r="21208" spans="1:13">
      <c r="A21208">
        <v>29655</v>
      </c>
      <c r="B21208">
        <v>10830</v>
      </c>
      <c r="C21208">
        <v>8</v>
      </c>
      <c r="D21208">
        <v>10</v>
      </c>
      <c r="E21208" t="s">
        <v>6</v>
      </c>
      <c r="F21208">
        <v>0</v>
      </c>
      <c r="G21208" t="s">
        <v>6</v>
      </c>
      <c r="H21208" t="s">
        <v>6</v>
      </c>
      <c r="I21208" t="s">
        <v>6</v>
      </c>
      <c r="J21208" t="s">
        <v>6</v>
      </c>
      <c r="K21208" t="s">
        <v>6</v>
      </c>
      <c r="L21208" t="s">
        <v>6</v>
      </c>
      <c r="M21208" t="s">
        <v>6</v>
      </c>
    </row>
    <row r="21209" spans="1:13">
      <c r="A21209">
        <v>29656</v>
      </c>
      <c r="B21209">
        <v>10830</v>
      </c>
      <c r="C21209">
        <v>8</v>
      </c>
      <c r="D21209" t="s">
        <v>6</v>
      </c>
      <c r="E21209" t="s">
        <v>6</v>
      </c>
      <c r="F21209">
        <v>0</v>
      </c>
      <c r="G21209" t="s">
        <v>6</v>
      </c>
      <c r="H21209" t="s">
        <v>6</v>
      </c>
      <c r="I21209" t="s">
        <v>6</v>
      </c>
      <c r="J21209" t="s">
        <v>6</v>
      </c>
      <c r="K21209" t="s">
        <v>6</v>
      </c>
      <c r="L21209" t="s">
        <v>6</v>
      </c>
      <c r="M21209" t="s">
        <v>6</v>
      </c>
    </row>
    <row r="21210" spans="1:13">
      <c r="A21210">
        <v>29657</v>
      </c>
      <c r="B21210">
        <v>10830</v>
      </c>
      <c r="C21210">
        <v>9</v>
      </c>
      <c r="D21210">
        <v>1</v>
      </c>
      <c r="E21210" t="s">
        <v>6</v>
      </c>
      <c r="F21210">
        <v>0</v>
      </c>
      <c r="G21210" t="s">
        <v>6</v>
      </c>
      <c r="H21210" t="s">
        <v>6</v>
      </c>
      <c r="I21210" t="s">
        <v>6</v>
      </c>
      <c r="J21210" t="s">
        <v>6</v>
      </c>
      <c r="K21210" t="s">
        <v>6</v>
      </c>
      <c r="L21210" t="s">
        <v>6</v>
      </c>
      <c r="M21210" t="s">
        <v>6</v>
      </c>
    </row>
    <row r="21211" spans="1:13">
      <c r="A21211">
        <v>29658</v>
      </c>
      <c r="B21211">
        <v>10830</v>
      </c>
      <c r="C21211">
        <v>9</v>
      </c>
      <c r="D21211">
        <v>2</v>
      </c>
      <c r="E21211" t="s">
        <v>6</v>
      </c>
      <c r="F21211">
        <v>0</v>
      </c>
      <c r="G21211" t="s">
        <v>6</v>
      </c>
      <c r="H21211" t="s">
        <v>6</v>
      </c>
      <c r="I21211" t="s">
        <v>6</v>
      </c>
      <c r="J21211" t="s">
        <v>6</v>
      </c>
      <c r="K21211" t="s">
        <v>6</v>
      </c>
      <c r="L21211" t="s">
        <v>6</v>
      </c>
      <c r="M21211" t="s">
        <v>6</v>
      </c>
    </row>
    <row r="21212" spans="1:13">
      <c r="A21212">
        <v>29659</v>
      </c>
      <c r="B21212">
        <v>10830</v>
      </c>
      <c r="C21212">
        <v>9</v>
      </c>
      <c r="D21212">
        <v>3</v>
      </c>
      <c r="E21212" t="s">
        <v>6</v>
      </c>
      <c r="F21212">
        <v>0</v>
      </c>
      <c r="G21212" t="s">
        <v>6</v>
      </c>
      <c r="H21212" t="s">
        <v>6</v>
      </c>
      <c r="I21212" t="s">
        <v>6</v>
      </c>
      <c r="J21212" t="s">
        <v>6</v>
      </c>
      <c r="K21212" t="s">
        <v>6</v>
      </c>
      <c r="L21212" t="s">
        <v>6</v>
      </c>
      <c r="M21212" t="s">
        <v>6</v>
      </c>
    </row>
    <row r="21213" spans="1:13">
      <c r="A21213">
        <v>29660</v>
      </c>
      <c r="B21213">
        <v>10830</v>
      </c>
      <c r="C21213">
        <v>9</v>
      </c>
      <c r="D21213">
        <v>4</v>
      </c>
      <c r="E21213" t="s">
        <v>6</v>
      </c>
      <c r="F21213">
        <v>0</v>
      </c>
      <c r="G21213" t="s">
        <v>6</v>
      </c>
      <c r="H21213" t="s">
        <v>6</v>
      </c>
      <c r="I21213" t="s">
        <v>6</v>
      </c>
      <c r="J21213" t="s">
        <v>6</v>
      </c>
      <c r="K21213" t="s">
        <v>6</v>
      </c>
      <c r="L21213" t="s">
        <v>6</v>
      </c>
      <c r="M21213" t="s">
        <v>6</v>
      </c>
    </row>
    <row r="21214" spans="1:13">
      <c r="A21214">
        <v>29661</v>
      </c>
      <c r="B21214">
        <v>10830</v>
      </c>
      <c r="C21214">
        <v>9</v>
      </c>
      <c r="D21214">
        <v>5</v>
      </c>
      <c r="E21214" t="s">
        <v>6</v>
      </c>
      <c r="F21214">
        <v>0</v>
      </c>
      <c r="G21214" t="s">
        <v>6</v>
      </c>
      <c r="H21214" t="s">
        <v>6</v>
      </c>
      <c r="I21214" t="s">
        <v>6</v>
      </c>
      <c r="J21214" t="s">
        <v>6</v>
      </c>
      <c r="K21214" t="s">
        <v>6</v>
      </c>
      <c r="L21214" t="s">
        <v>6</v>
      </c>
      <c r="M21214" t="s">
        <v>6</v>
      </c>
    </row>
    <row r="21215" spans="1:13">
      <c r="A21215">
        <v>29662</v>
      </c>
      <c r="B21215">
        <v>10830</v>
      </c>
      <c r="C21215">
        <v>9</v>
      </c>
      <c r="D21215">
        <v>6</v>
      </c>
      <c r="E21215" t="s">
        <v>6</v>
      </c>
      <c r="F21215">
        <v>0</v>
      </c>
      <c r="G21215" t="s">
        <v>6</v>
      </c>
      <c r="H21215" t="s">
        <v>6</v>
      </c>
      <c r="I21215" t="s">
        <v>6</v>
      </c>
      <c r="J21215" t="s">
        <v>6</v>
      </c>
      <c r="K21215" t="s">
        <v>6</v>
      </c>
      <c r="L21215" t="s">
        <v>6</v>
      </c>
      <c r="M21215" t="s">
        <v>6</v>
      </c>
    </row>
    <row r="21216" spans="1:13">
      <c r="A21216">
        <v>29663</v>
      </c>
      <c r="B21216">
        <v>10830</v>
      </c>
      <c r="C21216">
        <v>9</v>
      </c>
      <c r="D21216">
        <v>7</v>
      </c>
      <c r="E21216" t="s">
        <v>6</v>
      </c>
      <c r="F21216">
        <v>0</v>
      </c>
      <c r="G21216" t="s">
        <v>6</v>
      </c>
      <c r="H21216" t="s">
        <v>6</v>
      </c>
      <c r="I21216" t="s">
        <v>6</v>
      </c>
      <c r="J21216" t="s">
        <v>6</v>
      </c>
      <c r="K21216" t="s">
        <v>6</v>
      </c>
      <c r="L21216" t="s">
        <v>6</v>
      </c>
      <c r="M21216" t="s">
        <v>6</v>
      </c>
    </row>
    <row r="21217" spans="1:13">
      <c r="A21217">
        <v>29664</v>
      </c>
      <c r="B21217">
        <v>10830</v>
      </c>
      <c r="C21217">
        <v>9</v>
      </c>
      <c r="D21217">
        <v>8</v>
      </c>
      <c r="E21217" t="s">
        <v>6</v>
      </c>
      <c r="F21217">
        <v>0</v>
      </c>
      <c r="G21217" t="s">
        <v>6</v>
      </c>
      <c r="H21217" t="s">
        <v>6</v>
      </c>
      <c r="I21217" t="s">
        <v>6</v>
      </c>
      <c r="J21217" t="s">
        <v>6</v>
      </c>
      <c r="K21217" t="s">
        <v>6</v>
      </c>
      <c r="L21217" t="s">
        <v>6</v>
      </c>
      <c r="M21217" t="s">
        <v>6</v>
      </c>
    </row>
    <row r="21218" spans="1:13">
      <c r="A21218">
        <v>29665</v>
      </c>
      <c r="B21218">
        <v>10830</v>
      </c>
      <c r="C21218">
        <v>9</v>
      </c>
      <c r="D21218">
        <v>9</v>
      </c>
      <c r="E21218" t="s">
        <v>6</v>
      </c>
      <c r="F21218">
        <v>0</v>
      </c>
      <c r="G21218" t="s">
        <v>6</v>
      </c>
      <c r="H21218" t="s">
        <v>6</v>
      </c>
      <c r="I21218" t="s">
        <v>6</v>
      </c>
      <c r="J21218" t="s">
        <v>6</v>
      </c>
      <c r="K21218" t="s">
        <v>6</v>
      </c>
      <c r="L21218" t="s">
        <v>6</v>
      </c>
      <c r="M21218" t="s">
        <v>6</v>
      </c>
    </row>
    <row r="21219" spans="1:13">
      <c r="A21219">
        <v>29666</v>
      </c>
      <c r="B21219">
        <v>10830</v>
      </c>
      <c r="C21219">
        <v>9</v>
      </c>
      <c r="D21219">
        <v>10</v>
      </c>
      <c r="E21219" t="s">
        <v>6</v>
      </c>
      <c r="F21219">
        <v>0</v>
      </c>
      <c r="G21219" t="s">
        <v>6</v>
      </c>
      <c r="H21219" t="s">
        <v>6</v>
      </c>
      <c r="I21219" t="s">
        <v>6</v>
      </c>
      <c r="J21219" t="s">
        <v>6</v>
      </c>
      <c r="K21219" t="s">
        <v>6</v>
      </c>
      <c r="L21219" t="s">
        <v>6</v>
      </c>
      <c r="M21219" t="s">
        <v>6</v>
      </c>
    </row>
    <row r="21220" spans="1:13">
      <c r="A21220">
        <v>29667</v>
      </c>
      <c r="B21220">
        <v>10830</v>
      </c>
      <c r="C21220">
        <v>9</v>
      </c>
      <c r="D21220" t="s">
        <v>6</v>
      </c>
      <c r="E21220" t="s">
        <v>6</v>
      </c>
      <c r="F21220">
        <v>0</v>
      </c>
      <c r="G21220" t="s">
        <v>6</v>
      </c>
      <c r="H21220" t="s">
        <v>6</v>
      </c>
      <c r="I21220" t="s">
        <v>6</v>
      </c>
      <c r="J21220" t="s">
        <v>6</v>
      </c>
      <c r="K21220" t="s">
        <v>6</v>
      </c>
      <c r="L21220" t="s">
        <v>6</v>
      </c>
      <c r="M21220" t="s">
        <v>6</v>
      </c>
    </row>
    <row r="21221" spans="1:13">
      <c r="A21221">
        <v>29668</v>
      </c>
      <c r="B21221">
        <v>10830</v>
      </c>
      <c r="C21221">
        <v>10</v>
      </c>
      <c r="D21221">
        <v>1</v>
      </c>
      <c r="E21221" t="s">
        <v>6</v>
      </c>
      <c r="F21221">
        <v>0</v>
      </c>
      <c r="G21221" t="s">
        <v>6</v>
      </c>
      <c r="H21221" t="s">
        <v>6</v>
      </c>
      <c r="I21221" t="s">
        <v>6</v>
      </c>
      <c r="J21221" t="s">
        <v>6</v>
      </c>
      <c r="K21221" t="s">
        <v>6</v>
      </c>
      <c r="L21221" t="s">
        <v>6</v>
      </c>
      <c r="M21221" t="s">
        <v>6</v>
      </c>
    </row>
    <row r="21222" spans="1:13">
      <c r="A21222">
        <v>29669</v>
      </c>
      <c r="B21222">
        <v>10830</v>
      </c>
      <c r="C21222">
        <v>10</v>
      </c>
      <c r="D21222">
        <v>2</v>
      </c>
      <c r="E21222" t="s">
        <v>6</v>
      </c>
      <c r="F21222">
        <v>0</v>
      </c>
      <c r="G21222" t="s">
        <v>6</v>
      </c>
      <c r="H21222" t="s">
        <v>6</v>
      </c>
      <c r="I21222" t="s">
        <v>6</v>
      </c>
      <c r="J21222" t="s">
        <v>6</v>
      </c>
      <c r="K21222" t="s">
        <v>6</v>
      </c>
      <c r="L21222" t="s">
        <v>6</v>
      </c>
      <c r="M21222" t="s">
        <v>6</v>
      </c>
    </row>
    <row r="21223" spans="1:13">
      <c r="A21223">
        <v>29670</v>
      </c>
      <c r="B21223">
        <v>10830</v>
      </c>
      <c r="C21223">
        <v>10</v>
      </c>
      <c r="D21223">
        <v>3</v>
      </c>
      <c r="E21223" t="s">
        <v>6</v>
      </c>
      <c r="F21223">
        <v>0</v>
      </c>
      <c r="G21223" t="s">
        <v>6</v>
      </c>
      <c r="H21223" t="s">
        <v>6</v>
      </c>
      <c r="I21223" t="s">
        <v>6</v>
      </c>
      <c r="J21223" t="s">
        <v>6</v>
      </c>
      <c r="K21223" t="s">
        <v>6</v>
      </c>
      <c r="L21223" t="s">
        <v>6</v>
      </c>
      <c r="M21223" t="s">
        <v>6</v>
      </c>
    </row>
    <row r="21224" spans="1:13">
      <c r="A21224">
        <v>29671</v>
      </c>
      <c r="B21224">
        <v>10830</v>
      </c>
      <c r="C21224">
        <v>10</v>
      </c>
      <c r="D21224">
        <v>4</v>
      </c>
      <c r="E21224" t="s">
        <v>6</v>
      </c>
      <c r="F21224">
        <v>0</v>
      </c>
      <c r="G21224" t="s">
        <v>6</v>
      </c>
      <c r="H21224" t="s">
        <v>6</v>
      </c>
      <c r="I21224" t="s">
        <v>6</v>
      </c>
      <c r="J21224" t="s">
        <v>6</v>
      </c>
      <c r="K21224" t="s">
        <v>6</v>
      </c>
      <c r="L21224" t="s">
        <v>6</v>
      </c>
      <c r="M21224" t="s">
        <v>6</v>
      </c>
    </row>
    <row r="21225" spans="1:13">
      <c r="A21225">
        <v>29672</v>
      </c>
      <c r="B21225">
        <v>10830</v>
      </c>
      <c r="C21225">
        <v>10</v>
      </c>
      <c r="D21225">
        <v>5</v>
      </c>
      <c r="E21225" t="s">
        <v>6</v>
      </c>
      <c r="F21225">
        <v>0</v>
      </c>
      <c r="G21225" t="s">
        <v>6</v>
      </c>
      <c r="H21225" t="s">
        <v>6</v>
      </c>
      <c r="I21225" t="s">
        <v>6</v>
      </c>
      <c r="J21225" t="s">
        <v>6</v>
      </c>
      <c r="K21225" t="s">
        <v>6</v>
      </c>
      <c r="L21225" t="s">
        <v>6</v>
      </c>
      <c r="M21225" t="s">
        <v>6</v>
      </c>
    </row>
    <row r="21226" spans="1:13">
      <c r="A21226">
        <v>29673</v>
      </c>
      <c r="B21226">
        <v>10830</v>
      </c>
      <c r="C21226">
        <v>10</v>
      </c>
      <c r="D21226">
        <v>6</v>
      </c>
      <c r="E21226" t="s">
        <v>6</v>
      </c>
      <c r="F21226">
        <v>0</v>
      </c>
      <c r="G21226" t="s">
        <v>6</v>
      </c>
      <c r="H21226" t="s">
        <v>6</v>
      </c>
      <c r="I21226" t="s">
        <v>6</v>
      </c>
      <c r="J21226" t="s">
        <v>6</v>
      </c>
      <c r="K21226" t="s">
        <v>6</v>
      </c>
      <c r="L21226" t="s">
        <v>6</v>
      </c>
      <c r="M21226" t="s">
        <v>6</v>
      </c>
    </row>
    <row r="21227" spans="1:13">
      <c r="A21227">
        <v>29674</v>
      </c>
      <c r="B21227">
        <v>10830</v>
      </c>
      <c r="C21227">
        <v>10</v>
      </c>
      <c r="D21227">
        <v>7</v>
      </c>
      <c r="E21227" t="s">
        <v>6</v>
      </c>
      <c r="F21227">
        <v>0</v>
      </c>
      <c r="G21227" t="s">
        <v>6</v>
      </c>
      <c r="H21227" t="s">
        <v>6</v>
      </c>
      <c r="I21227" t="s">
        <v>6</v>
      </c>
      <c r="J21227" t="s">
        <v>6</v>
      </c>
      <c r="K21227" t="s">
        <v>6</v>
      </c>
      <c r="L21227" t="s">
        <v>6</v>
      </c>
      <c r="M21227" t="s">
        <v>6</v>
      </c>
    </row>
    <row r="21228" spans="1:13">
      <c r="A21228">
        <v>29675</v>
      </c>
      <c r="B21228">
        <v>10830</v>
      </c>
      <c r="C21228">
        <v>10</v>
      </c>
      <c r="D21228">
        <v>8</v>
      </c>
      <c r="E21228" t="s">
        <v>6</v>
      </c>
      <c r="F21228">
        <v>0</v>
      </c>
      <c r="G21228" t="s">
        <v>6</v>
      </c>
      <c r="H21228" t="s">
        <v>6</v>
      </c>
      <c r="I21228" t="s">
        <v>6</v>
      </c>
      <c r="J21228" t="s">
        <v>6</v>
      </c>
      <c r="K21228" t="s">
        <v>6</v>
      </c>
      <c r="L21228" t="s">
        <v>6</v>
      </c>
      <c r="M21228" t="s">
        <v>6</v>
      </c>
    </row>
    <row r="21229" spans="1:13">
      <c r="A21229">
        <v>29676</v>
      </c>
      <c r="B21229">
        <v>10830</v>
      </c>
      <c r="C21229">
        <v>10</v>
      </c>
      <c r="D21229">
        <v>9</v>
      </c>
      <c r="E21229" t="s">
        <v>6</v>
      </c>
      <c r="F21229">
        <v>0</v>
      </c>
      <c r="G21229" t="s">
        <v>6</v>
      </c>
      <c r="H21229" t="s">
        <v>6</v>
      </c>
      <c r="I21229" t="s">
        <v>6</v>
      </c>
      <c r="J21229" t="s">
        <v>6</v>
      </c>
      <c r="K21229" t="s">
        <v>6</v>
      </c>
      <c r="L21229" t="s">
        <v>6</v>
      </c>
      <c r="M21229" t="s">
        <v>6</v>
      </c>
    </row>
    <row r="21230" spans="1:13">
      <c r="A21230">
        <v>29677</v>
      </c>
      <c r="B21230">
        <v>10830</v>
      </c>
      <c r="C21230">
        <v>10</v>
      </c>
      <c r="D21230">
        <v>10</v>
      </c>
      <c r="E21230" t="s">
        <v>6</v>
      </c>
      <c r="F21230">
        <v>0</v>
      </c>
      <c r="G21230" t="s">
        <v>6</v>
      </c>
      <c r="H21230" t="s">
        <v>6</v>
      </c>
      <c r="I21230" t="s">
        <v>6</v>
      </c>
      <c r="J21230" t="s">
        <v>6</v>
      </c>
      <c r="K21230" t="s">
        <v>6</v>
      </c>
      <c r="L21230" t="s">
        <v>6</v>
      </c>
      <c r="M21230" t="s">
        <v>6</v>
      </c>
    </row>
    <row r="21231" spans="1:13">
      <c r="A21231">
        <v>29678</v>
      </c>
      <c r="B21231">
        <v>10830</v>
      </c>
      <c r="C21231">
        <v>10</v>
      </c>
      <c r="D21231" t="s">
        <v>6</v>
      </c>
      <c r="E21231" t="s">
        <v>6</v>
      </c>
      <c r="F21231">
        <v>0</v>
      </c>
      <c r="G21231" t="s">
        <v>6</v>
      </c>
      <c r="H21231" t="s">
        <v>6</v>
      </c>
      <c r="I21231" t="s">
        <v>6</v>
      </c>
      <c r="J21231" t="s">
        <v>6</v>
      </c>
      <c r="K21231" t="s">
        <v>6</v>
      </c>
      <c r="L21231" t="s">
        <v>6</v>
      </c>
      <c r="M21231" t="s">
        <v>6</v>
      </c>
    </row>
    <row r="21232" spans="1:13">
      <c r="A21232">
        <v>29723</v>
      </c>
      <c r="B21232">
        <v>10830</v>
      </c>
      <c r="C21232">
        <v>1</v>
      </c>
      <c r="D21232">
        <v>1</v>
      </c>
      <c r="E21232" t="s">
        <v>6</v>
      </c>
      <c r="F21232">
        <v>1</v>
      </c>
      <c r="G21232" t="s">
        <v>6</v>
      </c>
      <c r="H21232" t="s">
        <v>6</v>
      </c>
      <c r="I21232" t="s">
        <v>6</v>
      </c>
      <c r="J21232" t="s">
        <v>6</v>
      </c>
      <c r="K21232" t="s">
        <v>6</v>
      </c>
      <c r="L21232" t="s">
        <v>6</v>
      </c>
      <c r="M21232" t="s">
        <v>6</v>
      </c>
    </row>
    <row r="21233" spans="1:13">
      <c r="A21233">
        <v>29724</v>
      </c>
      <c r="B21233">
        <v>10830</v>
      </c>
      <c r="C21233">
        <v>1</v>
      </c>
      <c r="D21233">
        <v>2</v>
      </c>
      <c r="E21233">
        <v>1</v>
      </c>
      <c r="F21233">
        <v>1</v>
      </c>
      <c r="G21233">
        <v>7</v>
      </c>
      <c r="H21233">
        <v>2</v>
      </c>
      <c r="I21233">
        <v>3</v>
      </c>
      <c r="J21233">
        <v>1</v>
      </c>
      <c r="K21233">
        <v>2</v>
      </c>
      <c r="L21233">
        <v>7</v>
      </c>
      <c r="M21233">
        <v>46</v>
      </c>
    </row>
    <row r="21234" spans="1:13">
      <c r="A21234">
        <v>29725</v>
      </c>
      <c r="B21234">
        <v>10830</v>
      </c>
      <c r="C21234">
        <v>1</v>
      </c>
      <c r="D21234">
        <v>3</v>
      </c>
      <c r="E21234">
        <v>1</v>
      </c>
      <c r="F21234">
        <v>1</v>
      </c>
      <c r="G21234">
        <v>6</v>
      </c>
      <c r="H21234">
        <v>3</v>
      </c>
      <c r="I21234">
        <v>2</v>
      </c>
      <c r="J21234">
        <v>1</v>
      </c>
      <c r="K21234">
        <v>1</v>
      </c>
      <c r="L21234">
        <v>6</v>
      </c>
      <c r="M21234">
        <v>46</v>
      </c>
    </row>
    <row r="21235" spans="1:13">
      <c r="A21235">
        <v>29726</v>
      </c>
      <c r="B21235">
        <v>10830</v>
      </c>
      <c r="C21235">
        <v>1</v>
      </c>
      <c r="D21235">
        <v>4</v>
      </c>
      <c r="E21235">
        <v>1</v>
      </c>
      <c r="F21235">
        <v>1</v>
      </c>
      <c r="G21235">
        <v>7</v>
      </c>
      <c r="H21235">
        <v>2</v>
      </c>
      <c r="I21235">
        <v>1</v>
      </c>
      <c r="J21235">
        <v>1</v>
      </c>
      <c r="K21235">
        <v>1</v>
      </c>
      <c r="L21235">
        <v>7</v>
      </c>
      <c r="M21235">
        <v>46</v>
      </c>
    </row>
    <row r="21236" spans="1:13">
      <c r="A21236">
        <v>29727</v>
      </c>
      <c r="B21236">
        <v>10830</v>
      </c>
      <c r="C21236">
        <v>1</v>
      </c>
      <c r="D21236">
        <v>5</v>
      </c>
      <c r="E21236">
        <v>1</v>
      </c>
      <c r="F21236">
        <v>1</v>
      </c>
      <c r="G21236">
        <v>6</v>
      </c>
      <c r="H21236">
        <v>2</v>
      </c>
      <c r="I21236">
        <v>1</v>
      </c>
      <c r="J21236">
        <v>1</v>
      </c>
      <c r="K21236">
        <v>1</v>
      </c>
      <c r="L21236">
        <v>6</v>
      </c>
      <c r="M21236">
        <v>46</v>
      </c>
    </row>
    <row r="21237" spans="1:13">
      <c r="A21237">
        <v>29728</v>
      </c>
      <c r="B21237">
        <v>10830</v>
      </c>
      <c r="C21237">
        <v>1</v>
      </c>
      <c r="D21237">
        <v>6</v>
      </c>
      <c r="E21237">
        <v>1</v>
      </c>
      <c r="F21237">
        <v>1</v>
      </c>
      <c r="G21237">
        <v>6</v>
      </c>
      <c r="H21237">
        <v>2</v>
      </c>
      <c r="I21237">
        <v>1</v>
      </c>
      <c r="J21237">
        <v>1</v>
      </c>
      <c r="K21237">
        <v>1</v>
      </c>
      <c r="L21237">
        <v>7</v>
      </c>
      <c r="M21237">
        <v>46</v>
      </c>
    </row>
    <row r="21238" spans="1:13">
      <c r="A21238">
        <v>29729</v>
      </c>
      <c r="B21238">
        <v>10830</v>
      </c>
      <c r="C21238">
        <v>1</v>
      </c>
      <c r="D21238">
        <v>7</v>
      </c>
      <c r="E21238">
        <v>1</v>
      </c>
      <c r="F21238">
        <v>1</v>
      </c>
      <c r="G21238">
        <v>6</v>
      </c>
      <c r="H21238">
        <v>3</v>
      </c>
      <c r="I21238">
        <v>1</v>
      </c>
      <c r="J21238">
        <v>1</v>
      </c>
      <c r="K21238">
        <v>1</v>
      </c>
      <c r="L21238">
        <v>6</v>
      </c>
      <c r="M21238">
        <v>46</v>
      </c>
    </row>
    <row r="21239" spans="1:13">
      <c r="A21239">
        <v>29730</v>
      </c>
      <c r="B21239">
        <v>10830</v>
      </c>
      <c r="C21239">
        <v>1</v>
      </c>
      <c r="D21239">
        <v>8</v>
      </c>
      <c r="E21239">
        <v>1</v>
      </c>
      <c r="F21239">
        <v>1</v>
      </c>
      <c r="G21239">
        <v>6</v>
      </c>
      <c r="H21239">
        <v>0</v>
      </c>
      <c r="I21239">
        <v>2</v>
      </c>
      <c r="J21239">
        <v>1</v>
      </c>
      <c r="K21239">
        <v>1</v>
      </c>
      <c r="L21239">
        <v>6</v>
      </c>
      <c r="M21239">
        <v>46</v>
      </c>
    </row>
    <row r="21240" spans="1:13">
      <c r="A21240">
        <v>29731</v>
      </c>
      <c r="B21240">
        <v>10830</v>
      </c>
      <c r="C21240">
        <v>1</v>
      </c>
      <c r="D21240">
        <v>9</v>
      </c>
      <c r="E21240">
        <v>1</v>
      </c>
      <c r="F21240">
        <v>1</v>
      </c>
      <c r="G21240">
        <v>5</v>
      </c>
      <c r="H21240">
        <v>1</v>
      </c>
      <c r="I21240">
        <v>4</v>
      </c>
      <c r="J21240">
        <v>1</v>
      </c>
      <c r="K21240">
        <v>1</v>
      </c>
      <c r="L21240">
        <v>5</v>
      </c>
      <c r="M21240">
        <v>46</v>
      </c>
    </row>
    <row r="21241" spans="1:13">
      <c r="A21241">
        <v>29732</v>
      </c>
      <c r="B21241">
        <v>10830</v>
      </c>
      <c r="C21241">
        <v>1</v>
      </c>
      <c r="D21241">
        <v>10</v>
      </c>
      <c r="E21241">
        <v>1</v>
      </c>
      <c r="F21241">
        <v>1</v>
      </c>
      <c r="G21241">
        <v>5</v>
      </c>
      <c r="H21241">
        <v>2</v>
      </c>
      <c r="I21241">
        <v>1</v>
      </c>
      <c r="J21241">
        <v>1</v>
      </c>
      <c r="K21241">
        <v>1</v>
      </c>
      <c r="L21241">
        <v>5</v>
      </c>
      <c r="M21241">
        <v>46</v>
      </c>
    </row>
    <row r="21242" spans="1:13">
      <c r="A21242">
        <v>29733</v>
      </c>
      <c r="B21242">
        <v>10830</v>
      </c>
      <c r="C21242">
        <v>1</v>
      </c>
      <c r="D21242" t="s">
        <v>6</v>
      </c>
      <c r="E21242" t="s">
        <v>6</v>
      </c>
      <c r="F21242">
        <v>1</v>
      </c>
      <c r="G21242" t="s">
        <v>6</v>
      </c>
      <c r="H21242" t="s">
        <v>6</v>
      </c>
      <c r="I21242" t="s">
        <v>6</v>
      </c>
      <c r="J21242" t="s">
        <v>6</v>
      </c>
      <c r="K21242" t="s">
        <v>6</v>
      </c>
      <c r="L21242" t="s">
        <v>6</v>
      </c>
      <c r="M21242" t="s">
        <v>6</v>
      </c>
    </row>
    <row r="21243" spans="1:13">
      <c r="A21243">
        <v>29734</v>
      </c>
      <c r="B21243">
        <v>10830</v>
      </c>
      <c r="C21243">
        <v>2</v>
      </c>
      <c r="D21243">
        <v>1</v>
      </c>
      <c r="E21243" t="s">
        <v>6</v>
      </c>
      <c r="F21243">
        <v>1</v>
      </c>
      <c r="G21243" t="s">
        <v>6</v>
      </c>
      <c r="H21243" t="s">
        <v>6</v>
      </c>
      <c r="I21243" t="s">
        <v>6</v>
      </c>
      <c r="J21243" t="s">
        <v>6</v>
      </c>
      <c r="K21243" t="s">
        <v>6</v>
      </c>
      <c r="L21243" t="s">
        <v>6</v>
      </c>
      <c r="M21243" t="s">
        <v>6</v>
      </c>
    </row>
    <row r="21244" spans="1:13">
      <c r="A21244">
        <v>29735</v>
      </c>
      <c r="B21244">
        <v>10830</v>
      </c>
      <c r="C21244">
        <v>2</v>
      </c>
      <c r="D21244">
        <v>2</v>
      </c>
      <c r="E21244" t="s">
        <v>6</v>
      </c>
      <c r="F21244">
        <v>1</v>
      </c>
      <c r="G21244" t="s">
        <v>6</v>
      </c>
      <c r="H21244" t="s">
        <v>6</v>
      </c>
      <c r="I21244" t="s">
        <v>6</v>
      </c>
      <c r="J21244" t="s">
        <v>6</v>
      </c>
      <c r="K21244" t="s">
        <v>6</v>
      </c>
      <c r="L21244" t="s">
        <v>6</v>
      </c>
      <c r="M21244" t="s">
        <v>6</v>
      </c>
    </row>
    <row r="21245" spans="1:13">
      <c r="A21245">
        <v>29736</v>
      </c>
      <c r="B21245">
        <v>10830</v>
      </c>
      <c r="C21245">
        <v>2</v>
      </c>
      <c r="D21245">
        <v>3</v>
      </c>
      <c r="E21245" t="s">
        <v>6</v>
      </c>
      <c r="F21245">
        <v>1</v>
      </c>
      <c r="G21245" t="s">
        <v>6</v>
      </c>
      <c r="H21245" t="s">
        <v>6</v>
      </c>
      <c r="I21245" t="s">
        <v>6</v>
      </c>
      <c r="J21245" t="s">
        <v>6</v>
      </c>
      <c r="K21245" t="s">
        <v>6</v>
      </c>
      <c r="L21245" t="s">
        <v>6</v>
      </c>
      <c r="M21245" t="s">
        <v>6</v>
      </c>
    </row>
    <row r="21246" spans="1:13">
      <c r="A21246">
        <v>29737</v>
      </c>
      <c r="B21246">
        <v>10830</v>
      </c>
      <c r="C21246">
        <v>2</v>
      </c>
      <c r="D21246">
        <v>4</v>
      </c>
      <c r="E21246" t="s">
        <v>6</v>
      </c>
      <c r="F21246">
        <v>1</v>
      </c>
      <c r="G21246" t="s">
        <v>6</v>
      </c>
      <c r="H21246" t="s">
        <v>6</v>
      </c>
      <c r="I21246" t="s">
        <v>6</v>
      </c>
      <c r="J21246" t="s">
        <v>6</v>
      </c>
      <c r="K21246" t="s">
        <v>6</v>
      </c>
      <c r="L21246" t="s">
        <v>6</v>
      </c>
      <c r="M21246" t="s">
        <v>6</v>
      </c>
    </row>
    <row r="21247" spans="1:13">
      <c r="A21247">
        <v>29738</v>
      </c>
      <c r="B21247">
        <v>10830</v>
      </c>
      <c r="C21247">
        <v>2</v>
      </c>
      <c r="D21247">
        <v>5</v>
      </c>
      <c r="E21247">
        <v>1</v>
      </c>
      <c r="F21247">
        <v>1</v>
      </c>
      <c r="G21247">
        <v>6</v>
      </c>
      <c r="H21247">
        <v>2</v>
      </c>
      <c r="I21247">
        <v>1</v>
      </c>
      <c r="J21247">
        <v>1</v>
      </c>
      <c r="K21247">
        <v>1</v>
      </c>
      <c r="L21247">
        <v>6</v>
      </c>
      <c r="M21247">
        <v>46</v>
      </c>
    </row>
    <row r="21248" spans="1:13">
      <c r="A21248">
        <v>29739</v>
      </c>
      <c r="B21248">
        <v>10830</v>
      </c>
      <c r="C21248">
        <v>2</v>
      </c>
      <c r="D21248">
        <v>6</v>
      </c>
      <c r="E21248">
        <v>1</v>
      </c>
      <c r="F21248">
        <v>1</v>
      </c>
      <c r="G21248">
        <v>5</v>
      </c>
      <c r="H21248">
        <v>0</v>
      </c>
      <c r="I21248">
        <v>1</v>
      </c>
      <c r="J21248">
        <v>1</v>
      </c>
      <c r="K21248">
        <v>1</v>
      </c>
      <c r="L21248">
        <v>5</v>
      </c>
      <c r="M21248">
        <v>46</v>
      </c>
    </row>
    <row r="21249" spans="1:13">
      <c r="A21249">
        <v>29740</v>
      </c>
      <c r="B21249">
        <v>10830</v>
      </c>
      <c r="C21249">
        <v>2</v>
      </c>
      <c r="D21249">
        <v>7</v>
      </c>
      <c r="E21249">
        <v>1</v>
      </c>
      <c r="F21249">
        <v>1</v>
      </c>
      <c r="G21249">
        <v>4</v>
      </c>
      <c r="H21249">
        <v>1</v>
      </c>
      <c r="I21249">
        <v>1</v>
      </c>
      <c r="J21249">
        <v>1</v>
      </c>
      <c r="K21249">
        <v>1</v>
      </c>
      <c r="L21249">
        <v>6</v>
      </c>
      <c r="M21249">
        <v>46</v>
      </c>
    </row>
    <row r="21250" spans="1:13">
      <c r="A21250">
        <v>29741</v>
      </c>
      <c r="B21250">
        <v>10830</v>
      </c>
      <c r="C21250">
        <v>2</v>
      </c>
      <c r="D21250">
        <v>8</v>
      </c>
      <c r="E21250">
        <v>1</v>
      </c>
      <c r="F21250">
        <v>1</v>
      </c>
      <c r="G21250">
        <v>4</v>
      </c>
      <c r="H21250">
        <v>1</v>
      </c>
      <c r="I21250">
        <v>1</v>
      </c>
      <c r="J21250">
        <v>1</v>
      </c>
      <c r="K21250">
        <v>1</v>
      </c>
      <c r="L21250">
        <v>5</v>
      </c>
      <c r="M21250">
        <v>46</v>
      </c>
    </row>
    <row r="21251" spans="1:13">
      <c r="A21251">
        <v>29742</v>
      </c>
      <c r="B21251">
        <v>10830</v>
      </c>
      <c r="C21251">
        <v>2</v>
      </c>
      <c r="D21251">
        <v>9</v>
      </c>
      <c r="E21251">
        <v>1</v>
      </c>
      <c r="F21251">
        <v>1</v>
      </c>
      <c r="G21251">
        <v>4</v>
      </c>
      <c r="H21251">
        <v>2</v>
      </c>
      <c r="I21251">
        <v>1</v>
      </c>
      <c r="J21251">
        <v>1</v>
      </c>
      <c r="K21251">
        <v>1</v>
      </c>
      <c r="L21251">
        <v>4</v>
      </c>
      <c r="M21251">
        <v>46</v>
      </c>
    </row>
    <row r="21252" spans="1:13">
      <c r="A21252">
        <v>29743</v>
      </c>
      <c r="B21252">
        <v>10830</v>
      </c>
      <c r="C21252">
        <v>2</v>
      </c>
      <c r="D21252">
        <v>10</v>
      </c>
      <c r="E21252">
        <v>1</v>
      </c>
      <c r="F21252">
        <v>1</v>
      </c>
      <c r="G21252">
        <v>5</v>
      </c>
      <c r="H21252">
        <v>1</v>
      </c>
      <c r="I21252">
        <v>1</v>
      </c>
      <c r="J21252">
        <v>1</v>
      </c>
      <c r="K21252">
        <v>1</v>
      </c>
      <c r="L21252">
        <v>5</v>
      </c>
      <c r="M21252">
        <v>46</v>
      </c>
    </row>
    <row r="21253" spans="1:13">
      <c r="A21253">
        <v>29744</v>
      </c>
      <c r="B21253">
        <v>10830</v>
      </c>
      <c r="C21253">
        <v>2</v>
      </c>
      <c r="D21253" t="s">
        <v>6</v>
      </c>
      <c r="E21253" t="s">
        <v>6</v>
      </c>
      <c r="F21253">
        <v>1</v>
      </c>
      <c r="G21253" t="s">
        <v>6</v>
      </c>
      <c r="H21253" t="s">
        <v>6</v>
      </c>
      <c r="I21253" t="s">
        <v>6</v>
      </c>
      <c r="J21253" t="s">
        <v>6</v>
      </c>
      <c r="K21253" t="s">
        <v>6</v>
      </c>
      <c r="L21253" t="s">
        <v>6</v>
      </c>
      <c r="M21253" t="s">
        <v>6</v>
      </c>
    </row>
    <row r="21254" spans="1:13">
      <c r="A21254">
        <v>29745</v>
      </c>
      <c r="B21254">
        <v>10830</v>
      </c>
      <c r="C21254">
        <v>3</v>
      </c>
      <c r="D21254">
        <v>1</v>
      </c>
      <c r="E21254">
        <v>1</v>
      </c>
      <c r="F21254">
        <v>1</v>
      </c>
      <c r="G21254">
        <v>4</v>
      </c>
      <c r="H21254">
        <v>0</v>
      </c>
      <c r="I21254">
        <v>2</v>
      </c>
      <c r="J21254">
        <v>1</v>
      </c>
      <c r="K21254">
        <v>1</v>
      </c>
      <c r="L21254">
        <v>4</v>
      </c>
      <c r="M21254">
        <v>46</v>
      </c>
    </row>
    <row r="21255" spans="1:13">
      <c r="A21255">
        <v>29746</v>
      </c>
      <c r="B21255">
        <v>10830</v>
      </c>
      <c r="C21255">
        <v>3</v>
      </c>
      <c r="D21255">
        <v>2</v>
      </c>
      <c r="E21255">
        <v>1</v>
      </c>
      <c r="F21255">
        <v>1</v>
      </c>
      <c r="G21255">
        <v>5</v>
      </c>
      <c r="H21255">
        <v>1</v>
      </c>
      <c r="I21255">
        <v>1</v>
      </c>
      <c r="J21255">
        <v>1</v>
      </c>
      <c r="K21255">
        <v>1</v>
      </c>
      <c r="L21255">
        <v>5</v>
      </c>
      <c r="M21255">
        <v>46</v>
      </c>
    </row>
    <row r="21256" spans="1:13">
      <c r="A21256">
        <v>29747</v>
      </c>
      <c r="B21256">
        <v>10830</v>
      </c>
      <c r="C21256">
        <v>3</v>
      </c>
      <c r="D21256">
        <v>3</v>
      </c>
      <c r="E21256">
        <v>1</v>
      </c>
      <c r="F21256">
        <v>1</v>
      </c>
      <c r="G21256">
        <v>5</v>
      </c>
      <c r="H21256">
        <v>0</v>
      </c>
      <c r="I21256">
        <v>1</v>
      </c>
      <c r="J21256">
        <v>1</v>
      </c>
      <c r="K21256">
        <v>1</v>
      </c>
      <c r="L21256">
        <v>4</v>
      </c>
      <c r="M21256">
        <v>46</v>
      </c>
    </row>
    <row r="21257" spans="1:13">
      <c r="A21257">
        <v>29748</v>
      </c>
      <c r="B21257">
        <v>10830</v>
      </c>
      <c r="C21257">
        <v>3</v>
      </c>
      <c r="D21257">
        <v>4</v>
      </c>
      <c r="E21257">
        <v>1</v>
      </c>
      <c r="F21257">
        <v>1</v>
      </c>
      <c r="G21257">
        <v>6</v>
      </c>
      <c r="H21257">
        <v>1</v>
      </c>
      <c r="I21257">
        <v>1</v>
      </c>
      <c r="J21257">
        <v>1</v>
      </c>
      <c r="K21257">
        <v>1</v>
      </c>
      <c r="L21257">
        <v>6</v>
      </c>
      <c r="M21257">
        <v>46</v>
      </c>
    </row>
    <row r="21258" spans="1:13">
      <c r="A21258">
        <v>29749</v>
      </c>
      <c r="B21258">
        <v>10830</v>
      </c>
      <c r="C21258">
        <v>3</v>
      </c>
      <c r="D21258">
        <v>5</v>
      </c>
      <c r="E21258">
        <v>1</v>
      </c>
      <c r="F21258">
        <v>1</v>
      </c>
      <c r="G21258">
        <v>6</v>
      </c>
      <c r="H21258">
        <v>1</v>
      </c>
      <c r="I21258">
        <v>1</v>
      </c>
      <c r="J21258">
        <v>1</v>
      </c>
      <c r="K21258">
        <v>1</v>
      </c>
      <c r="L21258">
        <v>6</v>
      </c>
      <c r="M21258">
        <v>46</v>
      </c>
    </row>
    <row r="21259" spans="1:13">
      <c r="A21259">
        <v>29750</v>
      </c>
      <c r="B21259">
        <v>10830</v>
      </c>
      <c r="C21259">
        <v>3</v>
      </c>
      <c r="D21259">
        <v>6</v>
      </c>
      <c r="E21259">
        <v>1</v>
      </c>
      <c r="F21259">
        <v>1</v>
      </c>
      <c r="G21259">
        <v>6</v>
      </c>
      <c r="H21259">
        <v>0</v>
      </c>
      <c r="I21259">
        <v>1</v>
      </c>
      <c r="J21259">
        <v>1</v>
      </c>
      <c r="K21259">
        <v>1</v>
      </c>
      <c r="L21259">
        <v>6</v>
      </c>
      <c r="M21259">
        <v>46</v>
      </c>
    </row>
    <row r="21260" spans="1:13">
      <c r="A21260">
        <v>29751</v>
      </c>
      <c r="B21260">
        <v>10830</v>
      </c>
      <c r="C21260">
        <v>3</v>
      </c>
      <c r="D21260">
        <v>7</v>
      </c>
      <c r="E21260">
        <v>1</v>
      </c>
      <c r="F21260">
        <v>1</v>
      </c>
      <c r="G21260">
        <v>6</v>
      </c>
      <c r="H21260">
        <v>2</v>
      </c>
      <c r="I21260">
        <v>1</v>
      </c>
      <c r="J21260">
        <v>1</v>
      </c>
      <c r="K21260">
        <v>1</v>
      </c>
      <c r="L21260">
        <v>6</v>
      </c>
      <c r="M21260">
        <v>46</v>
      </c>
    </row>
    <row r="21261" spans="1:13">
      <c r="A21261">
        <v>29752</v>
      </c>
      <c r="B21261">
        <v>10830</v>
      </c>
      <c r="C21261">
        <v>3</v>
      </c>
      <c r="D21261">
        <v>8</v>
      </c>
      <c r="E21261">
        <v>1</v>
      </c>
      <c r="F21261">
        <v>1</v>
      </c>
      <c r="G21261">
        <v>6</v>
      </c>
      <c r="H21261">
        <v>2</v>
      </c>
      <c r="I21261">
        <v>1</v>
      </c>
      <c r="J21261">
        <v>1</v>
      </c>
      <c r="K21261">
        <v>1</v>
      </c>
      <c r="L21261">
        <v>6</v>
      </c>
      <c r="M21261">
        <v>46</v>
      </c>
    </row>
    <row r="21262" spans="1:13">
      <c r="A21262">
        <v>29753</v>
      </c>
      <c r="B21262">
        <v>10830</v>
      </c>
      <c r="C21262">
        <v>3</v>
      </c>
      <c r="D21262">
        <v>9</v>
      </c>
      <c r="E21262">
        <v>1</v>
      </c>
      <c r="F21262">
        <v>1</v>
      </c>
      <c r="G21262">
        <v>6</v>
      </c>
      <c r="H21262">
        <v>2</v>
      </c>
      <c r="I21262">
        <v>1</v>
      </c>
      <c r="J21262">
        <v>1</v>
      </c>
      <c r="K21262">
        <v>1</v>
      </c>
      <c r="L21262">
        <v>6</v>
      </c>
      <c r="M21262">
        <v>46</v>
      </c>
    </row>
    <row r="21263" spans="1:13">
      <c r="A21263">
        <v>29754</v>
      </c>
      <c r="B21263">
        <v>10830</v>
      </c>
      <c r="C21263">
        <v>3</v>
      </c>
      <c r="D21263">
        <v>10</v>
      </c>
      <c r="E21263">
        <v>1</v>
      </c>
      <c r="F21263">
        <v>1</v>
      </c>
      <c r="G21263">
        <v>6</v>
      </c>
      <c r="H21263">
        <v>2</v>
      </c>
      <c r="I21263">
        <v>1</v>
      </c>
      <c r="J21263">
        <v>1</v>
      </c>
      <c r="K21263">
        <v>1</v>
      </c>
      <c r="L21263">
        <v>6</v>
      </c>
      <c r="M21263">
        <v>46</v>
      </c>
    </row>
    <row r="21264" spans="1:13">
      <c r="A21264">
        <v>29755</v>
      </c>
      <c r="B21264">
        <v>10830</v>
      </c>
      <c r="C21264">
        <v>3</v>
      </c>
      <c r="D21264" t="s">
        <v>6</v>
      </c>
      <c r="E21264" t="s">
        <v>6</v>
      </c>
      <c r="F21264">
        <v>1</v>
      </c>
      <c r="G21264" t="s">
        <v>6</v>
      </c>
      <c r="H21264" t="s">
        <v>6</v>
      </c>
      <c r="I21264" t="s">
        <v>6</v>
      </c>
      <c r="J21264" t="s">
        <v>6</v>
      </c>
      <c r="K21264" t="s">
        <v>6</v>
      </c>
      <c r="L21264" t="s">
        <v>6</v>
      </c>
      <c r="M21264" t="s">
        <v>6</v>
      </c>
    </row>
    <row r="21265" spans="1:13">
      <c r="A21265">
        <v>29756</v>
      </c>
      <c r="B21265">
        <v>10830</v>
      </c>
      <c r="C21265">
        <v>4</v>
      </c>
      <c r="D21265">
        <v>1</v>
      </c>
      <c r="E21265" t="s">
        <v>6</v>
      </c>
      <c r="F21265">
        <v>1</v>
      </c>
      <c r="G21265" t="s">
        <v>6</v>
      </c>
      <c r="H21265" t="s">
        <v>6</v>
      </c>
      <c r="I21265" t="s">
        <v>6</v>
      </c>
      <c r="J21265" t="s">
        <v>6</v>
      </c>
      <c r="K21265" t="s">
        <v>6</v>
      </c>
      <c r="L21265" t="s">
        <v>6</v>
      </c>
      <c r="M21265" t="s">
        <v>6</v>
      </c>
    </row>
    <row r="21266" spans="1:13">
      <c r="A21266">
        <v>29757</v>
      </c>
      <c r="B21266">
        <v>10830</v>
      </c>
      <c r="C21266">
        <v>4</v>
      </c>
      <c r="D21266">
        <v>2</v>
      </c>
      <c r="E21266" t="s">
        <v>6</v>
      </c>
      <c r="F21266">
        <v>1</v>
      </c>
      <c r="G21266" t="s">
        <v>6</v>
      </c>
      <c r="H21266" t="s">
        <v>6</v>
      </c>
      <c r="I21266" t="s">
        <v>6</v>
      </c>
      <c r="J21266" t="s">
        <v>6</v>
      </c>
      <c r="K21266" t="s">
        <v>6</v>
      </c>
      <c r="L21266" t="s">
        <v>6</v>
      </c>
      <c r="M21266" t="s">
        <v>6</v>
      </c>
    </row>
    <row r="21267" spans="1:13">
      <c r="A21267">
        <v>29758</v>
      </c>
      <c r="B21267">
        <v>10830</v>
      </c>
      <c r="C21267">
        <v>4</v>
      </c>
      <c r="D21267">
        <v>3</v>
      </c>
      <c r="E21267" t="s">
        <v>6</v>
      </c>
      <c r="F21267">
        <v>1</v>
      </c>
      <c r="G21267" t="s">
        <v>6</v>
      </c>
      <c r="H21267" t="s">
        <v>6</v>
      </c>
      <c r="I21267" t="s">
        <v>6</v>
      </c>
      <c r="J21267" t="s">
        <v>6</v>
      </c>
      <c r="K21267" t="s">
        <v>6</v>
      </c>
      <c r="L21267" t="s">
        <v>6</v>
      </c>
      <c r="M21267" t="s">
        <v>6</v>
      </c>
    </row>
    <row r="21268" spans="1:13">
      <c r="A21268">
        <v>29759</v>
      </c>
      <c r="B21268">
        <v>10830</v>
      </c>
      <c r="C21268">
        <v>4</v>
      </c>
      <c r="D21268">
        <v>4</v>
      </c>
      <c r="E21268">
        <v>1</v>
      </c>
      <c r="F21268">
        <v>1</v>
      </c>
      <c r="G21268">
        <v>5</v>
      </c>
      <c r="H21268">
        <v>1</v>
      </c>
      <c r="I21268">
        <v>1</v>
      </c>
      <c r="J21268">
        <v>1</v>
      </c>
      <c r="K21268">
        <v>1</v>
      </c>
      <c r="L21268">
        <v>5</v>
      </c>
      <c r="M21268">
        <v>46</v>
      </c>
    </row>
    <row r="21269" spans="1:13">
      <c r="A21269">
        <v>29760</v>
      </c>
      <c r="B21269">
        <v>10830</v>
      </c>
      <c r="C21269">
        <v>4</v>
      </c>
      <c r="D21269">
        <v>5</v>
      </c>
      <c r="E21269">
        <v>1</v>
      </c>
      <c r="F21269">
        <v>1</v>
      </c>
      <c r="G21269">
        <v>5</v>
      </c>
      <c r="H21269">
        <v>0</v>
      </c>
      <c r="I21269">
        <v>1</v>
      </c>
      <c r="J21269">
        <v>1</v>
      </c>
      <c r="K21269">
        <v>1</v>
      </c>
      <c r="L21269">
        <v>5</v>
      </c>
      <c r="M21269">
        <v>46</v>
      </c>
    </row>
    <row r="21270" spans="1:13">
      <c r="A21270">
        <v>29761</v>
      </c>
      <c r="B21270">
        <v>10830</v>
      </c>
      <c r="C21270">
        <v>4</v>
      </c>
      <c r="D21270">
        <v>6</v>
      </c>
      <c r="E21270">
        <v>1</v>
      </c>
      <c r="F21270">
        <v>1</v>
      </c>
      <c r="G21270">
        <v>5</v>
      </c>
      <c r="H21270">
        <v>1</v>
      </c>
      <c r="I21270">
        <v>1</v>
      </c>
      <c r="J21270">
        <v>1</v>
      </c>
      <c r="K21270">
        <v>1</v>
      </c>
      <c r="L21270">
        <v>5</v>
      </c>
      <c r="M21270">
        <v>46</v>
      </c>
    </row>
    <row r="21271" spans="1:13">
      <c r="A21271">
        <v>29762</v>
      </c>
      <c r="B21271">
        <v>10830</v>
      </c>
      <c r="C21271">
        <v>4</v>
      </c>
      <c r="D21271">
        <v>7</v>
      </c>
      <c r="E21271" t="s">
        <v>6</v>
      </c>
      <c r="F21271">
        <v>1</v>
      </c>
      <c r="G21271" t="s">
        <v>6</v>
      </c>
      <c r="H21271" t="s">
        <v>6</v>
      </c>
      <c r="I21271" t="s">
        <v>6</v>
      </c>
      <c r="J21271" t="s">
        <v>6</v>
      </c>
      <c r="K21271" t="s">
        <v>6</v>
      </c>
      <c r="L21271" t="s">
        <v>6</v>
      </c>
      <c r="M21271" t="s">
        <v>6</v>
      </c>
    </row>
    <row r="21272" spans="1:13">
      <c r="A21272">
        <v>29763</v>
      </c>
      <c r="B21272">
        <v>10830</v>
      </c>
      <c r="C21272">
        <v>4</v>
      </c>
      <c r="D21272">
        <v>8</v>
      </c>
      <c r="E21272">
        <v>1</v>
      </c>
      <c r="F21272">
        <v>1</v>
      </c>
      <c r="G21272">
        <v>6</v>
      </c>
      <c r="H21272">
        <v>1</v>
      </c>
      <c r="I21272">
        <v>1</v>
      </c>
      <c r="J21272">
        <v>1</v>
      </c>
      <c r="K21272">
        <v>1</v>
      </c>
      <c r="L21272">
        <v>5</v>
      </c>
      <c r="M21272">
        <v>46</v>
      </c>
    </row>
    <row r="21273" spans="1:13">
      <c r="A21273">
        <v>29764</v>
      </c>
      <c r="B21273">
        <v>10830</v>
      </c>
      <c r="C21273">
        <v>4</v>
      </c>
      <c r="D21273">
        <v>9</v>
      </c>
      <c r="E21273">
        <v>1</v>
      </c>
      <c r="F21273">
        <v>1</v>
      </c>
      <c r="G21273">
        <v>6</v>
      </c>
      <c r="H21273">
        <v>2</v>
      </c>
      <c r="I21273">
        <v>1</v>
      </c>
      <c r="J21273">
        <v>1</v>
      </c>
      <c r="K21273">
        <v>1</v>
      </c>
      <c r="L21273">
        <v>6</v>
      </c>
      <c r="M21273">
        <v>46</v>
      </c>
    </row>
    <row r="21274" spans="1:13">
      <c r="A21274">
        <v>29765</v>
      </c>
      <c r="B21274">
        <v>10830</v>
      </c>
      <c r="C21274">
        <v>4</v>
      </c>
      <c r="D21274">
        <v>10</v>
      </c>
      <c r="E21274">
        <v>1</v>
      </c>
      <c r="F21274">
        <v>1</v>
      </c>
      <c r="G21274">
        <v>7</v>
      </c>
      <c r="H21274">
        <v>2</v>
      </c>
      <c r="I21274">
        <v>1</v>
      </c>
      <c r="J21274">
        <v>1</v>
      </c>
      <c r="K21274">
        <v>1</v>
      </c>
      <c r="L21274">
        <v>6</v>
      </c>
      <c r="M21274">
        <v>46</v>
      </c>
    </row>
    <row r="21275" spans="1:13">
      <c r="A21275">
        <v>29766</v>
      </c>
      <c r="B21275">
        <v>10830</v>
      </c>
      <c r="C21275">
        <v>4</v>
      </c>
      <c r="D21275" t="s">
        <v>6</v>
      </c>
      <c r="E21275" t="s">
        <v>6</v>
      </c>
      <c r="F21275">
        <v>1</v>
      </c>
      <c r="G21275" t="s">
        <v>6</v>
      </c>
      <c r="H21275" t="s">
        <v>6</v>
      </c>
      <c r="I21275" t="s">
        <v>6</v>
      </c>
      <c r="J21275" t="s">
        <v>6</v>
      </c>
      <c r="K21275" t="s">
        <v>6</v>
      </c>
      <c r="L21275" t="s">
        <v>6</v>
      </c>
      <c r="M21275" t="s">
        <v>6</v>
      </c>
    </row>
    <row r="21276" spans="1:13">
      <c r="A21276">
        <v>29767</v>
      </c>
      <c r="B21276">
        <v>10830</v>
      </c>
      <c r="C21276">
        <v>5</v>
      </c>
      <c r="D21276">
        <v>1</v>
      </c>
      <c r="E21276">
        <v>1</v>
      </c>
      <c r="F21276">
        <v>1</v>
      </c>
      <c r="G21276">
        <v>6</v>
      </c>
      <c r="H21276">
        <v>0</v>
      </c>
      <c r="I21276">
        <v>1</v>
      </c>
      <c r="J21276">
        <v>1</v>
      </c>
      <c r="K21276">
        <v>1</v>
      </c>
      <c r="L21276">
        <v>5</v>
      </c>
      <c r="M21276">
        <v>46</v>
      </c>
    </row>
    <row r="21277" spans="1:13">
      <c r="A21277">
        <v>29768</v>
      </c>
      <c r="B21277">
        <v>10830</v>
      </c>
      <c r="C21277">
        <v>5</v>
      </c>
      <c r="D21277">
        <v>2</v>
      </c>
      <c r="E21277">
        <v>1</v>
      </c>
      <c r="F21277">
        <v>1</v>
      </c>
      <c r="G21277">
        <v>6</v>
      </c>
      <c r="H21277">
        <v>1</v>
      </c>
      <c r="I21277">
        <v>1</v>
      </c>
      <c r="J21277">
        <v>1</v>
      </c>
      <c r="K21277">
        <v>1</v>
      </c>
      <c r="L21277">
        <v>6</v>
      </c>
      <c r="M21277">
        <v>46</v>
      </c>
    </row>
    <row r="21278" spans="1:13">
      <c r="A21278">
        <v>29769</v>
      </c>
      <c r="B21278">
        <v>10830</v>
      </c>
      <c r="C21278">
        <v>5</v>
      </c>
      <c r="D21278">
        <v>3</v>
      </c>
      <c r="E21278">
        <v>1</v>
      </c>
      <c r="F21278">
        <v>1</v>
      </c>
      <c r="G21278">
        <v>7</v>
      </c>
      <c r="H21278">
        <v>2</v>
      </c>
      <c r="I21278">
        <v>1</v>
      </c>
      <c r="J21278">
        <v>1</v>
      </c>
      <c r="K21278">
        <v>1</v>
      </c>
      <c r="L21278">
        <v>6</v>
      </c>
      <c r="M21278">
        <v>46</v>
      </c>
    </row>
    <row r="21279" spans="1:13">
      <c r="A21279">
        <v>29770</v>
      </c>
      <c r="B21279">
        <v>10830</v>
      </c>
      <c r="C21279">
        <v>5</v>
      </c>
      <c r="D21279">
        <v>4</v>
      </c>
      <c r="E21279">
        <v>1</v>
      </c>
      <c r="F21279">
        <v>1</v>
      </c>
      <c r="G21279">
        <v>6</v>
      </c>
      <c r="H21279">
        <v>1</v>
      </c>
      <c r="I21279">
        <v>1</v>
      </c>
      <c r="J21279">
        <v>1</v>
      </c>
      <c r="K21279">
        <v>1</v>
      </c>
      <c r="L21279">
        <v>6</v>
      </c>
      <c r="M21279">
        <v>46</v>
      </c>
    </row>
    <row r="21280" spans="1:13">
      <c r="A21280">
        <v>29771</v>
      </c>
      <c r="B21280">
        <v>10830</v>
      </c>
      <c r="C21280">
        <v>5</v>
      </c>
      <c r="D21280">
        <v>5</v>
      </c>
      <c r="E21280">
        <v>1</v>
      </c>
      <c r="F21280">
        <v>1</v>
      </c>
      <c r="G21280">
        <v>6</v>
      </c>
      <c r="H21280">
        <v>2</v>
      </c>
      <c r="I21280">
        <v>1</v>
      </c>
      <c r="J21280">
        <v>1</v>
      </c>
      <c r="K21280">
        <v>1</v>
      </c>
      <c r="L21280">
        <v>6</v>
      </c>
      <c r="M21280">
        <v>46</v>
      </c>
    </row>
    <row r="21281" spans="1:13">
      <c r="A21281">
        <v>29772</v>
      </c>
      <c r="B21281">
        <v>10830</v>
      </c>
      <c r="C21281">
        <v>5</v>
      </c>
      <c r="D21281">
        <v>6</v>
      </c>
      <c r="E21281">
        <v>1</v>
      </c>
      <c r="F21281">
        <v>1</v>
      </c>
      <c r="G21281">
        <v>6</v>
      </c>
      <c r="H21281">
        <v>2</v>
      </c>
      <c r="I21281">
        <v>1</v>
      </c>
      <c r="J21281">
        <v>1</v>
      </c>
      <c r="K21281">
        <v>1</v>
      </c>
      <c r="L21281">
        <v>6</v>
      </c>
      <c r="M21281">
        <v>46</v>
      </c>
    </row>
    <row r="21282" spans="1:13">
      <c r="A21282">
        <v>29773</v>
      </c>
      <c r="B21282">
        <v>10830</v>
      </c>
      <c r="C21282">
        <v>5</v>
      </c>
      <c r="D21282">
        <v>7</v>
      </c>
      <c r="E21282">
        <v>1</v>
      </c>
      <c r="F21282">
        <v>1</v>
      </c>
      <c r="G21282">
        <v>6</v>
      </c>
      <c r="H21282">
        <v>2</v>
      </c>
      <c r="I21282">
        <v>1</v>
      </c>
      <c r="J21282">
        <v>1</v>
      </c>
      <c r="K21282">
        <v>1</v>
      </c>
      <c r="L21282">
        <v>6</v>
      </c>
      <c r="M21282">
        <v>46</v>
      </c>
    </row>
    <row r="21283" spans="1:13">
      <c r="A21283">
        <v>29774</v>
      </c>
      <c r="B21283">
        <v>10830</v>
      </c>
      <c r="C21283">
        <v>5</v>
      </c>
      <c r="D21283">
        <v>8</v>
      </c>
      <c r="E21283">
        <v>1</v>
      </c>
      <c r="F21283">
        <v>1</v>
      </c>
      <c r="G21283">
        <v>6</v>
      </c>
      <c r="H21283">
        <v>0</v>
      </c>
      <c r="I21283">
        <v>1</v>
      </c>
      <c r="J21283">
        <v>1</v>
      </c>
      <c r="K21283">
        <v>1</v>
      </c>
      <c r="L21283">
        <v>6</v>
      </c>
      <c r="M21283">
        <v>46</v>
      </c>
    </row>
    <row r="21284" spans="1:13">
      <c r="A21284">
        <v>29775</v>
      </c>
      <c r="B21284">
        <v>10830</v>
      </c>
      <c r="C21284">
        <v>5</v>
      </c>
      <c r="D21284">
        <v>9</v>
      </c>
      <c r="E21284">
        <v>1</v>
      </c>
      <c r="F21284">
        <v>1</v>
      </c>
      <c r="G21284">
        <v>5</v>
      </c>
      <c r="H21284">
        <v>2</v>
      </c>
      <c r="I21284">
        <v>2</v>
      </c>
      <c r="J21284">
        <v>1</v>
      </c>
      <c r="K21284">
        <v>1</v>
      </c>
      <c r="L21284">
        <v>5</v>
      </c>
      <c r="M21284">
        <v>46</v>
      </c>
    </row>
    <row r="21285" spans="1:13">
      <c r="A21285">
        <v>29776</v>
      </c>
      <c r="B21285">
        <v>10830</v>
      </c>
      <c r="C21285">
        <v>5</v>
      </c>
      <c r="D21285">
        <v>10</v>
      </c>
      <c r="E21285">
        <v>1</v>
      </c>
      <c r="F21285">
        <v>1</v>
      </c>
      <c r="G21285">
        <v>4</v>
      </c>
      <c r="H21285">
        <v>1</v>
      </c>
      <c r="I21285">
        <v>4</v>
      </c>
      <c r="J21285">
        <v>1</v>
      </c>
      <c r="K21285">
        <v>1</v>
      </c>
      <c r="L21285">
        <v>4</v>
      </c>
      <c r="M21285">
        <v>46</v>
      </c>
    </row>
    <row r="21286" spans="1:13">
      <c r="A21286">
        <v>29777</v>
      </c>
      <c r="B21286">
        <v>10830</v>
      </c>
      <c r="C21286">
        <v>5</v>
      </c>
      <c r="D21286" t="s">
        <v>6</v>
      </c>
      <c r="E21286" t="s">
        <v>6</v>
      </c>
      <c r="F21286">
        <v>1</v>
      </c>
      <c r="G21286" t="s">
        <v>6</v>
      </c>
      <c r="H21286" t="s">
        <v>6</v>
      </c>
      <c r="I21286" t="s">
        <v>6</v>
      </c>
      <c r="J21286" t="s">
        <v>6</v>
      </c>
      <c r="K21286" t="s">
        <v>6</v>
      </c>
      <c r="L21286" t="s">
        <v>6</v>
      </c>
      <c r="M21286" t="s">
        <v>6</v>
      </c>
    </row>
    <row r="21287" spans="1:13">
      <c r="A21287">
        <v>29778</v>
      </c>
      <c r="B21287">
        <v>10830</v>
      </c>
      <c r="C21287">
        <v>6</v>
      </c>
      <c r="D21287">
        <v>1</v>
      </c>
      <c r="E21287">
        <v>1</v>
      </c>
      <c r="F21287">
        <v>1</v>
      </c>
      <c r="G21287">
        <v>5</v>
      </c>
      <c r="H21287">
        <v>2</v>
      </c>
      <c r="I21287">
        <v>1</v>
      </c>
      <c r="J21287">
        <v>1</v>
      </c>
      <c r="K21287">
        <v>1</v>
      </c>
      <c r="L21287">
        <v>5</v>
      </c>
      <c r="M21287">
        <v>46</v>
      </c>
    </row>
    <row r="21288" spans="1:13">
      <c r="A21288">
        <v>29779</v>
      </c>
      <c r="B21288">
        <v>10830</v>
      </c>
      <c r="C21288">
        <v>6</v>
      </c>
      <c r="D21288">
        <v>2</v>
      </c>
      <c r="E21288">
        <v>1</v>
      </c>
      <c r="F21288">
        <v>1</v>
      </c>
      <c r="G21288">
        <v>5</v>
      </c>
      <c r="H21288">
        <v>1</v>
      </c>
      <c r="I21288">
        <v>1</v>
      </c>
      <c r="J21288">
        <v>1</v>
      </c>
      <c r="K21288">
        <v>1</v>
      </c>
      <c r="L21288">
        <v>5</v>
      </c>
      <c r="M21288">
        <v>46</v>
      </c>
    </row>
    <row r="21289" spans="1:13">
      <c r="A21289">
        <v>29780</v>
      </c>
      <c r="B21289">
        <v>10830</v>
      </c>
      <c r="C21289">
        <v>6</v>
      </c>
      <c r="D21289">
        <v>3</v>
      </c>
      <c r="E21289" t="s">
        <v>6</v>
      </c>
      <c r="F21289">
        <v>1</v>
      </c>
      <c r="G21289" t="s">
        <v>6</v>
      </c>
      <c r="H21289" t="s">
        <v>6</v>
      </c>
      <c r="I21289" t="s">
        <v>6</v>
      </c>
      <c r="J21289" t="s">
        <v>6</v>
      </c>
      <c r="K21289" t="s">
        <v>6</v>
      </c>
      <c r="L21289" t="s">
        <v>6</v>
      </c>
      <c r="M21289" t="s">
        <v>6</v>
      </c>
    </row>
    <row r="21290" spans="1:13">
      <c r="A21290">
        <v>29781</v>
      </c>
      <c r="B21290">
        <v>10830</v>
      </c>
      <c r="C21290">
        <v>6</v>
      </c>
      <c r="D21290">
        <v>4</v>
      </c>
      <c r="E21290" t="s">
        <v>6</v>
      </c>
      <c r="F21290">
        <v>1</v>
      </c>
      <c r="G21290" t="s">
        <v>6</v>
      </c>
      <c r="H21290" t="s">
        <v>6</v>
      </c>
      <c r="I21290" t="s">
        <v>6</v>
      </c>
      <c r="J21290" t="s">
        <v>6</v>
      </c>
      <c r="K21290" t="s">
        <v>6</v>
      </c>
      <c r="L21290" t="s">
        <v>6</v>
      </c>
      <c r="M21290" t="s">
        <v>6</v>
      </c>
    </row>
    <row r="21291" spans="1:13">
      <c r="A21291">
        <v>29782</v>
      </c>
      <c r="B21291">
        <v>10830</v>
      </c>
      <c r="C21291">
        <v>6</v>
      </c>
      <c r="D21291">
        <v>5</v>
      </c>
      <c r="E21291">
        <v>1</v>
      </c>
      <c r="F21291">
        <v>1</v>
      </c>
      <c r="G21291">
        <v>4</v>
      </c>
      <c r="H21291">
        <v>0</v>
      </c>
      <c r="I21291">
        <v>1</v>
      </c>
      <c r="J21291">
        <v>1</v>
      </c>
      <c r="K21291">
        <v>1</v>
      </c>
      <c r="L21291">
        <v>4</v>
      </c>
      <c r="M21291">
        <v>46</v>
      </c>
    </row>
    <row r="21292" spans="1:13">
      <c r="A21292">
        <v>29783</v>
      </c>
      <c r="B21292">
        <v>10830</v>
      </c>
      <c r="C21292">
        <v>6</v>
      </c>
      <c r="D21292">
        <v>6</v>
      </c>
      <c r="E21292">
        <v>1</v>
      </c>
      <c r="F21292">
        <v>1</v>
      </c>
      <c r="G21292">
        <v>5</v>
      </c>
      <c r="H21292">
        <v>0</v>
      </c>
      <c r="I21292">
        <v>1</v>
      </c>
      <c r="J21292">
        <v>1</v>
      </c>
      <c r="K21292">
        <v>1</v>
      </c>
      <c r="L21292">
        <v>5</v>
      </c>
      <c r="M21292">
        <v>46</v>
      </c>
    </row>
    <row r="21293" spans="1:13">
      <c r="A21293">
        <v>29784</v>
      </c>
      <c r="B21293">
        <v>10830</v>
      </c>
      <c r="C21293">
        <v>6</v>
      </c>
      <c r="D21293">
        <v>7</v>
      </c>
      <c r="E21293" t="s">
        <v>6</v>
      </c>
      <c r="F21293">
        <v>1</v>
      </c>
      <c r="G21293" t="s">
        <v>6</v>
      </c>
      <c r="H21293" t="s">
        <v>6</v>
      </c>
      <c r="I21293" t="s">
        <v>6</v>
      </c>
      <c r="J21293" t="s">
        <v>6</v>
      </c>
      <c r="K21293" t="s">
        <v>6</v>
      </c>
      <c r="L21293" t="s">
        <v>6</v>
      </c>
      <c r="M21293" t="s">
        <v>6</v>
      </c>
    </row>
    <row r="21294" spans="1:13">
      <c r="A21294">
        <v>29785</v>
      </c>
      <c r="B21294">
        <v>10830</v>
      </c>
      <c r="C21294">
        <v>6</v>
      </c>
      <c r="D21294">
        <v>8</v>
      </c>
      <c r="E21294">
        <v>1</v>
      </c>
      <c r="F21294">
        <v>1</v>
      </c>
      <c r="G21294">
        <v>5</v>
      </c>
      <c r="H21294">
        <v>2</v>
      </c>
      <c r="I21294">
        <v>1</v>
      </c>
      <c r="J21294">
        <v>1</v>
      </c>
      <c r="K21294">
        <v>1</v>
      </c>
      <c r="L21294">
        <v>6</v>
      </c>
      <c r="M21294">
        <v>46</v>
      </c>
    </row>
    <row r="21295" spans="1:13">
      <c r="A21295">
        <v>29786</v>
      </c>
      <c r="B21295">
        <v>10830</v>
      </c>
      <c r="C21295">
        <v>6</v>
      </c>
      <c r="D21295">
        <v>9</v>
      </c>
      <c r="E21295">
        <v>1</v>
      </c>
      <c r="F21295">
        <v>1</v>
      </c>
      <c r="G21295">
        <v>6</v>
      </c>
      <c r="H21295">
        <v>3</v>
      </c>
      <c r="I21295">
        <v>1</v>
      </c>
      <c r="J21295">
        <v>1</v>
      </c>
      <c r="K21295">
        <v>1</v>
      </c>
      <c r="L21295">
        <v>6</v>
      </c>
      <c r="M21295">
        <v>46</v>
      </c>
    </row>
    <row r="21296" spans="1:13">
      <c r="A21296">
        <v>29787</v>
      </c>
      <c r="B21296">
        <v>10830</v>
      </c>
      <c r="C21296">
        <v>6</v>
      </c>
      <c r="D21296">
        <v>10</v>
      </c>
      <c r="E21296">
        <v>1</v>
      </c>
      <c r="F21296">
        <v>1</v>
      </c>
      <c r="G21296">
        <v>6</v>
      </c>
      <c r="H21296">
        <v>2</v>
      </c>
      <c r="I21296">
        <v>1</v>
      </c>
      <c r="J21296">
        <v>1</v>
      </c>
      <c r="K21296">
        <v>1</v>
      </c>
      <c r="L21296">
        <v>4</v>
      </c>
      <c r="M21296">
        <v>46</v>
      </c>
    </row>
    <row r="21297" spans="1:13">
      <c r="A21297">
        <v>29788</v>
      </c>
      <c r="B21297">
        <v>10830</v>
      </c>
      <c r="C21297">
        <v>6</v>
      </c>
      <c r="D21297" t="s">
        <v>6</v>
      </c>
      <c r="E21297" t="s">
        <v>6</v>
      </c>
      <c r="F21297">
        <v>1</v>
      </c>
      <c r="G21297" t="s">
        <v>6</v>
      </c>
      <c r="H21297" t="s">
        <v>6</v>
      </c>
      <c r="I21297" t="s">
        <v>6</v>
      </c>
      <c r="J21297" t="s">
        <v>6</v>
      </c>
      <c r="K21297" t="s">
        <v>6</v>
      </c>
      <c r="L21297" t="s">
        <v>6</v>
      </c>
      <c r="M21297" t="s">
        <v>6</v>
      </c>
    </row>
    <row r="21298" spans="1:13">
      <c r="A21298">
        <v>29789</v>
      </c>
      <c r="B21298">
        <v>10830</v>
      </c>
      <c r="C21298">
        <v>7</v>
      </c>
      <c r="D21298">
        <v>1</v>
      </c>
      <c r="E21298" t="s">
        <v>6</v>
      </c>
      <c r="F21298">
        <v>1</v>
      </c>
      <c r="G21298" t="s">
        <v>6</v>
      </c>
      <c r="H21298" t="s">
        <v>6</v>
      </c>
      <c r="I21298" t="s">
        <v>6</v>
      </c>
      <c r="J21298" t="s">
        <v>6</v>
      </c>
      <c r="K21298" t="s">
        <v>6</v>
      </c>
      <c r="L21298" t="s">
        <v>6</v>
      </c>
      <c r="M21298" t="s">
        <v>6</v>
      </c>
    </row>
    <row r="21299" spans="1:13">
      <c r="A21299">
        <v>29790</v>
      </c>
      <c r="B21299">
        <v>10830</v>
      </c>
      <c r="C21299">
        <v>7</v>
      </c>
      <c r="D21299">
        <v>2</v>
      </c>
      <c r="E21299" t="s">
        <v>6</v>
      </c>
      <c r="F21299">
        <v>1</v>
      </c>
      <c r="G21299" t="s">
        <v>6</v>
      </c>
      <c r="H21299" t="s">
        <v>6</v>
      </c>
      <c r="I21299" t="s">
        <v>6</v>
      </c>
      <c r="J21299" t="s">
        <v>6</v>
      </c>
      <c r="K21299" t="s">
        <v>6</v>
      </c>
      <c r="L21299" t="s">
        <v>6</v>
      </c>
      <c r="M21299" t="s">
        <v>6</v>
      </c>
    </row>
    <row r="21300" spans="1:13">
      <c r="A21300">
        <v>29791</v>
      </c>
      <c r="B21300">
        <v>10830</v>
      </c>
      <c r="C21300">
        <v>7</v>
      </c>
      <c r="D21300">
        <v>3</v>
      </c>
      <c r="E21300" t="s">
        <v>6</v>
      </c>
      <c r="F21300">
        <v>1</v>
      </c>
      <c r="G21300" t="s">
        <v>6</v>
      </c>
      <c r="H21300" t="s">
        <v>6</v>
      </c>
      <c r="I21300" t="s">
        <v>6</v>
      </c>
      <c r="J21300" t="s">
        <v>6</v>
      </c>
      <c r="K21300" t="s">
        <v>6</v>
      </c>
      <c r="L21300" t="s">
        <v>6</v>
      </c>
      <c r="M21300" t="s">
        <v>6</v>
      </c>
    </row>
    <row r="21301" spans="1:13">
      <c r="A21301">
        <v>29792</v>
      </c>
      <c r="B21301">
        <v>10830</v>
      </c>
      <c r="C21301">
        <v>7</v>
      </c>
      <c r="D21301">
        <v>4</v>
      </c>
      <c r="E21301" t="s">
        <v>6</v>
      </c>
      <c r="F21301">
        <v>1</v>
      </c>
      <c r="G21301" t="s">
        <v>6</v>
      </c>
      <c r="H21301" t="s">
        <v>6</v>
      </c>
      <c r="I21301" t="s">
        <v>6</v>
      </c>
      <c r="J21301" t="s">
        <v>6</v>
      </c>
      <c r="K21301" t="s">
        <v>6</v>
      </c>
      <c r="L21301" t="s">
        <v>6</v>
      </c>
      <c r="M21301" t="s">
        <v>6</v>
      </c>
    </row>
    <row r="21302" spans="1:13">
      <c r="A21302">
        <v>29793</v>
      </c>
      <c r="B21302">
        <v>10830</v>
      </c>
      <c r="C21302">
        <v>7</v>
      </c>
      <c r="D21302">
        <v>5</v>
      </c>
      <c r="E21302" t="s">
        <v>6</v>
      </c>
      <c r="F21302">
        <v>1</v>
      </c>
      <c r="G21302" t="s">
        <v>6</v>
      </c>
      <c r="H21302" t="s">
        <v>6</v>
      </c>
      <c r="I21302" t="s">
        <v>6</v>
      </c>
      <c r="J21302" t="s">
        <v>6</v>
      </c>
      <c r="K21302" t="s">
        <v>6</v>
      </c>
      <c r="L21302" t="s">
        <v>6</v>
      </c>
      <c r="M21302" t="s">
        <v>6</v>
      </c>
    </row>
    <row r="21303" spans="1:13">
      <c r="A21303">
        <v>29794</v>
      </c>
      <c r="B21303">
        <v>10830</v>
      </c>
      <c r="C21303">
        <v>7</v>
      </c>
      <c r="D21303">
        <v>6</v>
      </c>
      <c r="E21303" t="s">
        <v>6</v>
      </c>
      <c r="F21303">
        <v>1</v>
      </c>
      <c r="G21303" t="s">
        <v>6</v>
      </c>
      <c r="H21303" t="s">
        <v>6</v>
      </c>
      <c r="I21303" t="s">
        <v>6</v>
      </c>
      <c r="J21303" t="s">
        <v>6</v>
      </c>
      <c r="K21303" t="s">
        <v>6</v>
      </c>
      <c r="L21303" t="s">
        <v>6</v>
      </c>
      <c r="M21303" t="s">
        <v>6</v>
      </c>
    </row>
    <row r="21304" spans="1:13">
      <c r="A21304">
        <v>29795</v>
      </c>
      <c r="B21304">
        <v>10830</v>
      </c>
      <c r="C21304">
        <v>7</v>
      </c>
      <c r="D21304">
        <v>7</v>
      </c>
      <c r="E21304" t="s">
        <v>6</v>
      </c>
      <c r="F21304">
        <v>1</v>
      </c>
      <c r="G21304" t="s">
        <v>6</v>
      </c>
      <c r="H21304" t="s">
        <v>6</v>
      </c>
      <c r="I21304" t="s">
        <v>6</v>
      </c>
      <c r="J21304" t="s">
        <v>6</v>
      </c>
      <c r="K21304" t="s">
        <v>6</v>
      </c>
      <c r="L21304" t="s">
        <v>6</v>
      </c>
      <c r="M21304" t="s">
        <v>6</v>
      </c>
    </row>
    <row r="21305" spans="1:13">
      <c r="A21305">
        <v>29796</v>
      </c>
      <c r="B21305">
        <v>10830</v>
      </c>
      <c r="C21305">
        <v>7</v>
      </c>
      <c r="D21305">
        <v>8</v>
      </c>
      <c r="E21305" t="s">
        <v>6</v>
      </c>
      <c r="F21305">
        <v>1</v>
      </c>
      <c r="G21305" t="s">
        <v>6</v>
      </c>
      <c r="H21305" t="s">
        <v>6</v>
      </c>
      <c r="I21305" t="s">
        <v>6</v>
      </c>
      <c r="J21305" t="s">
        <v>6</v>
      </c>
      <c r="K21305" t="s">
        <v>6</v>
      </c>
      <c r="L21305" t="s">
        <v>6</v>
      </c>
      <c r="M21305" t="s">
        <v>6</v>
      </c>
    </row>
    <row r="21306" spans="1:13">
      <c r="A21306">
        <v>29797</v>
      </c>
      <c r="B21306">
        <v>10830</v>
      </c>
      <c r="C21306">
        <v>7</v>
      </c>
      <c r="D21306">
        <v>9</v>
      </c>
      <c r="E21306" t="s">
        <v>6</v>
      </c>
      <c r="F21306">
        <v>1</v>
      </c>
      <c r="G21306" t="s">
        <v>6</v>
      </c>
      <c r="H21306" t="s">
        <v>6</v>
      </c>
      <c r="I21306" t="s">
        <v>6</v>
      </c>
      <c r="J21306" t="s">
        <v>6</v>
      </c>
      <c r="K21306" t="s">
        <v>6</v>
      </c>
      <c r="L21306" t="s">
        <v>6</v>
      </c>
      <c r="M21306" t="s">
        <v>6</v>
      </c>
    </row>
    <row r="21307" spans="1:13">
      <c r="A21307">
        <v>29798</v>
      </c>
      <c r="B21307">
        <v>10830</v>
      </c>
      <c r="C21307">
        <v>7</v>
      </c>
      <c r="D21307">
        <v>10</v>
      </c>
      <c r="E21307" t="s">
        <v>6</v>
      </c>
      <c r="F21307">
        <v>1</v>
      </c>
      <c r="G21307" t="s">
        <v>6</v>
      </c>
      <c r="H21307" t="s">
        <v>6</v>
      </c>
      <c r="I21307" t="s">
        <v>6</v>
      </c>
      <c r="J21307" t="s">
        <v>6</v>
      </c>
      <c r="K21307" t="s">
        <v>6</v>
      </c>
      <c r="L21307" t="s">
        <v>6</v>
      </c>
      <c r="M21307" t="s">
        <v>6</v>
      </c>
    </row>
    <row r="21308" spans="1:13">
      <c r="A21308">
        <v>29799</v>
      </c>
      <c r="B21308">
        <v>10830</v>
      </c>
      <c r="C21308">
        <v>7</v>
      </c>
      <c r="D21308" t="s">
        <v>6</v>
      </c>
      <c r="E21308" t="s">
        <v>6</v>
      </c>
      <c r="F21308">
        <v>1</v>
      </c>
      <c r="G21308" t="s">
        <v>6</v>
      </c>
      <c r="H21308" t="s">
        <v>6</v>
      </c>
      <c r="I21308" t="s">
        <v>6</v>
      </c>
      <c r="J21308" t="s">
        <v>6</v>
      </c>
      <c r="K21308" t="s">
        <v>6</v>
      </c>
      <c r="L21308" t="s">
        <v>6</v>
      </c>
      <c r="M21308" t="s">
        <v>6</v>
      </c>
    </row>
    <row r="21309" spans="1:13">
      <c r="A21309">
        <v>29800</v>
      </c>
      <c r="B21309">
        <v>10830</v>
      </c>
      <c r="C21309">
        <v>8</v>
      </c>
      <c r="D21309">
        <v>1</v>
      </c>
      <c r="E21309" t="s">
        <v>6</v>
      </c>
      <c r="F21309">
        <v>1</v>
      </c>
      <c r="G21309" t="s">
        <v>6</v>
      </c>
      <c r="H21309" t="s">
        <v>6</v>
      </c>
      <c r="I21309" t="s">
        <v>6</v>
      </c>
      <c r="J21309" t="s">
        <v>6</v>
      </c>
      <c r="K21309" t="s">
        <v>6</v>
      </c>
      <c r="L21309" t="s">
        <v>6</v>
      </c>
      <c r="M21309" t="s">
        <v>6</v>
      </c>
    </row>
    <row r="21310" spans="1:13">
      <c r="A21310">
        <v>29801</v>
      </c>
      <c r="B21310">
        <v>10830</v>
      </c>
      <c r="C21310">
        <v>8</v>
      </c>
      <c r="D21310">
        <v>2</v>
      </c>
      <c r="E21310" t="s">
        <v>6</v>
      </c>
      <c r="F21310">
        <v>1</v>
      </c>
      <c r="G21310" t="s">
        <v>6</v>
      </c>
      <c r="H21310" t="s">
        <v>6</v>
      </c>
      <c r="I21310" t="s">
        <v>6</v>
      </c>
      <c r="J21310" t="s">
        <v>6</v>
      </c>
      <c r="K21310" t="s">
        <v>6</v>
      </c>
      <c r="L21310" t="s">
        <v>6</v>
      </c>
      <c r="M21310" t="s">
        <v>6</v>
      </c>
    </row>
    <row r="21311" spans="1:13">
      <c r="A21311">
        <v>29802</v>
      </c>
      <c r="B21311">
        <v>10830</v>
      </c>
      <c r="C21311">
        <v>8</v>
      </c>
      <c r="D21311">
        <v>3</v>
      </c>
      <c r="E21311" t="s">
        <v>6</v>
      </c>
      <c r="F21311">
        <v>1</v>
      </c>
      <c r="G21311" t="s">
        <v>6</v>
      </c>
      <c r="H21311" t="s">
        <v>6</v>
      </c>
      <c r="I21311" t="s">
        <v>6</v>
      </c>
      <c r="J21311" t="s">
        <v>6</v>
      </c>
      <c r="K21311" t="s">
        <v>6</v>
      </c>
      <c r="L21311" t="s">
        <v>6</v>
      </c>
      <c r="M21311" t="s">
        <v>6</v>
      </c>
    </row>
    <row r="21312" spans="1:13">
      <c r="A21312">
        <v>29803</v>
      </c>
      <c r="B21312">
        <v>10830</v>
      </c>
      <c r="C21312">
        <v>8</v>
      </c>
      <c r="D21312">
        <v>4</v>
      </c>
      <c r="E21312" t="s">
        <v>6</v>
      </c>
      <c r="F21312">
        <v>1</v>
      </c>
      <c r="G21312" t="s">
        <v>6</v>
      </c>
      <c r="H21312" t="s">
        <v>6</v>
      </c>
      <c r="I21312" t="s">
        <v>6</v>
      </c>
      <c r="J21312" t="s">
        <v>6</v>
      </c>
      <c r="K21312" t="s">
        <v>6</v>
      </c>
      <c r="L21312" t="s">
        <v>6</v>
      </c>
      <c r="M21312" t="s">
        <v>6</v>
      </c>
    </row>
    <row r="21313" spans="1:13">
      <c r="A21313">
        <v>29804</v>
      </c>
      <c r="B21313">
        <v>10830</v>
      </c>
      <c r="C21313">
        <v>8</v>
      </c>
      <c r="D21313">
        <v>5</v>
      </c>
      <c r="E21313" t="s">
        <v>6</v>
      </c>
      <c r="F21313">
        <v>1</v>
      </c>
      <c r="G21313" t="s">
        <v>6</v>
      </c>
      <c r="H21313" t="s">
        <v>6</v>
      </c>
      <c r="I21313" t="s">
        <v>6</v>
      </c>
      <c r="J21313" t="s">
        <v>6</v>
      </c>
      <c r="K21313" t="s">
        <v>6</v>
      </c>
      <c r="L21313" t="s">
        <v>6</v>
      </c>
      <c r="M21313" t="s">
        <v>6</v>
      </c>
    </row>
    <row r="21314" spans="1:13">
      <c r="A21314">
        <v>29805</v>
      </c>
      <c r="B21314">
        <v>10830</v>
      </c>
      <c r="C21314">
        <v>8</v>
      </c>
      <c r="D21314">
        <v>6</v>
      </c>
      <c r="E21314" t="s">
        <v>6</v>
      </c>
      <c r="F21314">
        <v>1</v>
      </c>
      <c r="G21314" t="s">
        <v>6</v>
      </c>
      <c r="H21314" t="s">
        <v>6</v>
      </c>
      <c r="I21314" t="s">
        <v>6</v>
      </c>
      <c r="J21314" t="s">
        <v>6</v>
      </c>
      <c r="K21314" t="s">
        <v>6</v>
      </c>
      <c r="L21314" t="s">
        <v>6</v>
      </c>
      <c r="M21314" t="s">
        <v>6</v>
      </c>
    </row>
    <row r="21315" spans="1:13">
      <c r="A21315">
        <v>29806</v>
      </c>
      <c r="B21315">
        <v>10830</v>
      </c>
      <c r="C21315">
        <v>8</v>
      </c>
      <c r="D21315">
        <v>7</v>
      </c>
      <c r="E21315" t="s">
        <v>6</v>
      </c>
      <c r="F21315">
        <v>1</v>
      </c>
      <c r="G21315" t="s">
        <v>6</v>
      </c>
      <c r="H21315" t="s">
        <v>6</v>
      </c>
      <c r="I21315" t="s">
        <v>6</v>
      </c>
      <c r="J21315" t="s">
        <v>6</v>
      </c>
      <c r="K21315" t="s">
        <v>6</v>
      </c>
      <c r="L21315" t="s">
        <v>6</v>
      </c>
      <c r="M21315" t="s">
        <v>6</v>
      </c>
    </row>
    <row r="21316" spans="1:13">
      <c r="A21316">
        <v>29807</v>
      </c>
      <c r="B21316">
        <v>10830</v>
      </c>
      <c r="C21316">
        <v>8</v>
      </c>
      <c r="D21316">
        <v>8</v>
      </c>
      <c r="E21316" t="s">
        <v>6</v>
      </c>
      <c r="F21316">
        <v>1</v>
      </c>
      <c r="G21316" t="s">
        <v>6</v>
      </c>
      <c r="H21316" t="s">
        <v>6</v>
      </c>
      <c r="I21316" t="s">
        <v>6</v>
      </c>
      <c r="J21316" t="s">
        <v>6</v>
      </c>
      <c r="K21316" t="s">
        <v>6</v>
      </c>
      <c r="L21316" t="s">
        <v>6</v>
      </c>
      <c r="M21316" t="s">
        <v>6</v>
      </c>
    </row>
    <row r="21317" spans="1:13">
      <c r="A21317">
        <v>29808</v>
      </c>
      <c r="B21317">
        <v>10830</v>
      </c>
      <c r="C21317">
        <v>8</v>
      </c>
      <c r="D21317">
        <v>9</v>
      </c>
      <c r="E21317" t="s">
        <v>6</v>
      </c>
      <c r="F21317">
        <v>1</v>
      </c>
      <c r="G21317" t="s">
        <v>6</v>
      </c>
      <c r="H21317" t="s">
        <v>6</v>
      </c>
      <c r="I21317" t="s">
        <v>6</v>
      </c>
      <c r="J21317" t="s">
        <v>6</v>
      </c>
      <c r="K21317" t="s">
        <v>6</v>
      </c>
      <c r="L21317" t="s">
        <v>6</v>
      </c>
      <c r="M21317" t="s">
        <v>6</v>
      </c>
    </row>
    <row r="21318" spans="1:13">
      <c r="A21318">
        <v>29809</v>
      </c>
      <c r="B21318">
        <v>10830</v>
      </c>
      <c r="C21318">
        <v>8</v>
      </c>
      <c r="D21318">
        <v>10</v>
      </c>
      <c r="E21318" t="s">
        <v>6</v>
      </c>
      <c r="F21318">
        <v>1</v>
      </c>
      <c r="G21318" t="s">
        <v>6</v>
      </c>
      <c r="H21318" t="s">
        <v>6</v>
      </c>
      <c r="I21318" t="s">
        <v>6</v>
      </c>
      <c r="J21318" t="s">
        <v>6</v>
      </c>
      <c r="K21318" t="s">
        <v>6</v>
      </c>
      <c r="L21318" t="s">
        <v>6</v>
      </c>
      <c r="M21318" t="s">
        <v>6</v>
      </c>
    </row>
    <row r="21319" spans="1:13">
      <c r="A21319">
        <v>29810</v>
      </c>
      <c r="B21319">
        <v>10830</v>
      </c>
      <c r="C21319">
        <v>8</v>
      </c>
      <c r="D21319" t="s">
        <v>6</v>
      </c>
      <c r="E21319" t="s">
        <v>6</v>
      </c>
      <c r="F21319">
        <v>1</v>
      </c>
      <c r="G21319" t="s">
        <v>6</v>
      </c>
      <c r="H21319" t="s">
        <v>6</v>
      </c>
      <c r="I21319" t="s">
        <v>6</v>
      </c>
      <c r="J21319" t="s">
        <v>6</v>
      </c>
      <c r="K21319" t="s">
        <v>6</v>
      </c>
      <c r="L21319" t="s">
        <v>6</v>
      </c>
      <c r="M21319" t="s">
        <v>6</v>
      </c>
    </row>
    <row r="21320" spans="1:13">
      <c r="A21320">
        <v>29811</v>
      </c>
      <c r="B21320">
        <v>10830</v>
      </c>
      <c r="C21320">
        <v>9</v>
      </c>
      <c r="D21320">
        <v>1</v>
      </c>
      <c r="E21320" t="s">
        <v>6</v>
      </c>
      <c r="F21320">
        <v>1</v>
      </c>
      <c r="G21320" t="s">
        <v>6</v>
      </c>
      <c r="H21320" t="s">
        <v>6</v>
      </c>
      <c r="I21320" t="s">
        <v>6</v>
      </c>
      <c r="J21320" t="s">
        <v>6</v>
      </c>
      <c r="K21320" t="s">
        <v>6</v>
      </c>
      <c r="L21320" t="s">
        <v>6</v>
      </c>
      <c r="M21320" t="s">
        <v>6</v>
      </c>
    </row>
    <row r="21321" spans="1:13">
      <c r="A21321">
        <v>29812</v>
      </c>
      <c r="B21321">
        <v>10830</v>
      </c>
      <c r="C21321">
        <v>9</v>
      </c>
      <c r="D21321">
        <v>2</v>
      </c>
      <c r="E21321" t="s">
        <v>6</v>
      </c>
      <c r="F21321">
        <v>1</v>
      </c>
      <c r="G21321" t="s">
        <v>6</v>
      </c>
      <c r="H21321" t="s">
        <v>6</v>
      </c>
      <c r="I21321" t="s">
        <v>6</v>
      </c>
      <c r="J21321" t="s">
        <v>6</v>
      </c>
      <c r="K21321" t="s">
        <v>6</v>
      </c>
      <c r="L21321" t="s">
        <v>6</v>
      </c>
      <c r="M21321" t="s">
        <v>6</v>
      </c>
    </row>
    <row r="21322" spans="1:13">
      <c r="A21322">
        <v>29813</v>
      </c>
      <c r="B21322">
        <v>10830</v>
      </c>
      <c r="C21322">
        <v>9</v>
      </c>
      <c r="D21322">
        <v>3</v>
      </c>
      <c r="E21322" t="s">
        <v>6</v>
      </c>
      <c r="F21322">
        <v>1</v>
      </c>
      <c r="G21322" t="s">
        <v>6</v>
      </c>
      <c r="H21322" t="s">
        <v>6</v>
      </c>
      <c r="I21322" t="s">
        <v>6</v>
      </c>
      <c r="J21322" t="s">
        <v>6</v>
      </c>
      <c r="K21322" t="s">
        <v>6</v>
      </c>
      <c r="L21322" t="s">
        <v>6</v>
      </c>
      <c r="M21322" t="s">
        <v>6</v>
      </c>
    </row>
    <row r="21323" spans="1:13">
      <c r="A21323">
        <v>29814</v>
      </c>
      <c r="B21323">
        <v>10830</v>
      </c>
      <c r="C21323">
        <v>9</v>
      </c>
      <c r="D21323">
        <v>4</v>
      </c>
      <c r="E21323" t="s">
        <v>6</v>
      </c>
      <c r="F21323">
        <v>1</v>
      </c>
      <c r="G21323" t="s">
        <v>6</v>
      </c>
      <c r="H21323" t="s">
        <v>6</v>
      </c>
      <c r="I21323" t="s">
        <v>6</v>
      </c>
      <c r="J21323" t="s">
        <v>6</v>
      </c>
      <c r="K21323" t="s">
        <v>6</v>
      </c>
      <c r="L21323" t="s">
        <v>6</v>
      </c>
      <c r="M21323" t="s">
        <v>6</v>
      </c>
    </row>
    <row r="21324" spans="1:13">
      <c r="A21324">
        <v>29815</v>
      </c>
      <c r="B21324">
        <v>10830</v>
      </c>
      <c r="C21324">
        <v>9</v>
      </c>
      <c r="D21324">
        <v>5</v>
      </c>
      <c r="E21324" t="s">
        <v>6</v>
      </c>
      <c r="F21324">
        <v>1</v>
      </c>
      <c r="G21324" t="s">
        <v>6</v>
      </c>
      <c r="H21324" t="s">
        <v>6</v>
      </c>
      <c r="I21324" t="s">
        <v>6</v>
      </c>
      <c r="J21324" t="s">
        <v>6</v>
      </c>
      <c r="K21324" t="s">
        <v>6</v>
      </c>
      <c r="L21324" t="s">
        <v>6</v>
      </c>
      <c r="M21324" t="s">
        <v>6</v>
      </c>
    </row>
    <row r="21325" spans="1:13">
      <c r="A21325">
        <v>29816</v>
      </c>
      <c r="B21325">
        <v>10830</v>
      </c>
      <c r="C21325">
        <v>9</v>
      </c>
      <c r="D21325">
        <v>6</v>
      </c>
      <c r="E21325" t="s">
        <v>6</v>
      </c>
      <c r="F21325">
        <v>1</v>
      </c>
      <c r="G21325" t="s">
        <v>6</v>
      </c>
      <c r="H21325" t="s">
        <v>6</v>
      </c>
      <c r="I21325" t="s">
        <v>6</v>
      </c>
      <c r="J21325" t="s">
        <v>6</v>
      </c>
      <c r="K21325" t="s">
        <v>6</v>
      </c>
      <c r="L21325" t="s">
        <v>6</v>
      </c>
      <c r="M21325" t="s">
        <v>6</v>
      </c>
    </row>
    <row r="21326" spans="1:13">
      <c r="A21326">
        <v>29817</v>
      </c>
      <c r="B21326">
        <v>10830</v>
      </c>
      <c r="C21326">
        <v>9</v>
      </c>
      <c r="D21326">
        <v>7</v>
      </c>
      <c r="E21326" t="s">
        <v>6</v>
      </c>
      <c r="F21326">
        <v>1</v>
      </c>
      <c r="G21326" t="s">
        <v>6</v>
      </c>
      <c r="H21326" t="s">
        <v>6</v>
      </c>
      <c r="I21326" t="s">
        <v>6</v>
      </c>
      <c r="J21326" t="s">
        <v>6</v>
      </c>
      <c r="K21326" t="s">
        <v>6</v>
      </c>
      <c r="L21326" t="s">
        <v>6</v>
      </c>
      <c r="M21326" t="s">
        <v>6</v>
      </c>
    </row>
    <row r="21327" spans="1:13">
      <c r="A21327">
        <v>29818</v>
      </c>
      <c r="B21327">
        <v>10830</v>
      </c>
      <c r="C21327">
        <v>9</v>
      </c>
      <c r="D21327">
        <v>8</v>
      </c>
      <c r="E21327" t="s">
        <v>6</v>
      </c>
      <c r="F21327">
        <v>1</v>
      </c>
      <c r="G21327" t="s">
        <v>6</v>
      </c>
      <c r="H21327" t="s">
        <v>6</v>
      </c>
      <c r="I21327" t="s">
        <v>6</v>
      </c>
      <c r="J21327" t="s">
        <v>6</v>
      </c>
      <c r="K21327" t="s">
        <v>6</v>
      </c>
      <c r="L21327" t="s">
        <v>6</v>
      </c>
      <c r="M21327" t="s">
        <v>6</v>
      </c>
    </row>
    <row r="21328" spans="1:13">
      <c r="A21328">
        <v>29819</v>
      </c>
      <c r="B21328">
        <v>10830</v>
      </c>
      <c r="C21328">
        <v>9</v>
      </c>
      <c r="D21328">
        <v>9</v>
      </c>
      <c r="E21328" t="s">
        <v>6</v>
      </c>
      <c r="F21328">
        <v>1</v>
      </c>
      <c r="G21328" t="s">
        <v>6</v>
      </c>
      <c r="H21328" t="s">
        <v>6</v>
      </c>
      <c r="I21328" t="s">
        <v>6</v>
      </c>
      <c r="J21328" t="s">
        <v>6</v>
      </c>
      <c r="K21328" t="s">
        <v>6</v>
      </c>
      <c r="L21328" t="s">
        <v>6</v>
      </c>
      <c r="M21328" t="s">
        <v>6</v>
      </c>
    </row>
    <row r="21329" spans="1:13">
      <c r="A21329">
        <v>29820</v>
      </c>
      <c r="B21329">
        <v>10830</v>
      </c>
      <c r="C21329">
        <v>9</v>
      </c>
      <c r="D21329">
        <v>10</v>
      </c>
      <c r="E21329" t="s">
        <v>6</v>
      </c>
      <c r="F21329">
        <v>1</v>
      </c>
      <c r="G21329" t="s">
        <v>6</v>
      </c>
      <c r="H21329" t="s">
        <v>6</v>
      </c>
      <c r="I21329" t="s">
        <v>6</v>
      </c>
      <c r="J21329" t="s">
        <v>6</v>
      </c>
      <c r="K21329" t="s">
        <v>6</v>
      </c>
      <c r="L21329" t="s">
        <v>6</v>
      </c>
      <c r="M21329" t="s">
        <v>6</v>
      </c>
    </row>
    <row r="21330" spans="1:13">
      <c r="A21330">
        <v>29821</v>
      </c>
      <c r="B21330">
        <v>10830</v>
      </c>
      <c r="C21330">
        <v>9</v>
      </c>
      <c r="D21330" t="s">
        <v>6</v>
      </c>
      <c r="E21330" t="s">
        <v>6</v>
      </c>
      <c r="F21330">
        <v>1</v>
      </c>
      <c r="G21330" t="s">
        <v>6</v>
      </c>
      <c r="H21330" t="s">
        <v>6</v>
      </c>
      <c r="I21330" t="s">
        <v>6</v>
      </c>
      <c r="J21330" t="s">
        <v>6</v>
      </c>
      <c r="K21330" t="s">
        <v>6</v>
      </c>
      <c r="L21330" t="s">
        <v>6</v>
      </c>
      <c r="M21330" t="s">
        <v>6</v>
      </c>
    </row>
    <row r="21331" spans="1:13">
      <c r="A21331">
        <v>29822</v>
      </c>
      <c r="B21331">
        <v>10830</v>
      </c>
      <c r="C21331">
        <v>10</v>
      </c>
      <c r="D21331">
        <v>1</v>
      </c>
      <c r="E21331" t="s">
        <v>6</v>
      </c>
      <c r="F21331">
        <v>1</v>
      </c>
      <c r="G21331" t="s">
        <v>6</v>
      </c>
      <c r="H21331" t="s">
        <v>6</v>
      </c>
      <c r="I21331" t="s">
        <v>6</v>
      </c>
      <c r="J21331" t="s">
        <v>6</v>
      </c>
      <c r="K21331" t="s">
        <v>6</v>
      </c>
      <c r="L21331" t="s">
        <v>6</v>
      </c>
      <c r="M21331" t="s">
        <v>6</v>
      </c>
    </row>
    <row r="21332" spans="1:13">
      <c r="A21332">
        <v>29823</v>
      </c>
      <c r="B21332">
        <v>10830</v>
      </c>
      <c r="C21332">
        <v>10</v>
      </c>
      <c r="D21332">
        <v>2</v>
      </c>
      <c r="E21332" t="s">
        <v>6</v>
      </c>
      <c r="F21332">
        <v>1</v>
      </c>
      <c r="G21332" t="s">
        <v>6</v>
      </c>
      <c r="H21332" t="s">
        <v>6</v>
      </c>
      <c r="I21332" t="s">
        <v>6</v>
      </c>
      <c r="J21332" t="s">
        <v>6</v>
      </c>
      <c r="K21332" t="s">
        <v>6</v>
      </c>
      <c r="L21332" t="s">
        <v>6</v>
      </c>
      <c r="M21332" t="s">
        <v>6</v>
      </c>
    </row>
    <row r="21333" spans="1:13">
      <c r="A21333">
        <v>29824</v>
      </c>
      <c r="B21333">
        <v>10830</v>
      </c>
      <c r="C21333">
        <v>10</v>
      </c>
      <c r="D21333">
        <v>3</v>
      </c>
      <c r="E21333" t="s">
        <v>6</v>
      </c>
      <c r="F21333">
        <v>1</v>
      </c>
      <c r="G21333" t="s">
        <v>6</v>
      </c>
      <c r="H21333" t="s">
        <v>6</v>
      </c>
      <c r="I21333" t="s">
        <v>6</v>
      </c>
      <c r="J21333" t="s">
        <v>6</v>
      </c>
      <c r="K21333" t="s">
        <v>6</v>
      </c>
      <c r="L21333" t="s">
        <v>6</v>
      </c>
      <c r="M21333" t="s">
        <v>6</v>
      </c>
    </row>
    <row r="21334" spans="1:13">
      <c r="A21334">
        <v>29825</v>
      </c>
      <c r="B21334">
        <v>10830</v>
      </c>
      <c r="C21334">
        <v>10</v>
      </c>
      <c r="D21334">
        <v>4</v>
      </c>
      <c r="E21334" t="s">
        <v>6</v>
      </c>
      <c r="F21334">
        <v>1</v>
      </c>
      <c r="G21334" t="s">
        <v>6</v>
      </c>
      <c r="H21334" t="s">
        <v>6</v>
      </c>
      <c r="I21334" t="s">
        <v>6</v>
      </c>
      <c r="J21334" t="s">
        <v>6</v>
      </c>
      <c r="K21334" t="s">
        <v>6</v>
      </c>
      <c r="L21334" t="s">
        <v>6</v>
      </c>
      <c r="M21334" t="s">
        <v>6</v>
      </c>
    </row>
    <row r="21335" spans="1:13">
      <c r="A21335">
        <v>29826</v>
      </c>
      <c r="B21335">
        <v>10830</v>
      </c>
      <c r="C21335">
        <v>10</v>
      </c>
      <c r="D21335">
        <v>5</v>
      </c>
      <c r="E21335" t="s">
        <v>6</v>
      </c>
      <c r="F21335">
        <v>1</v>
      </c>
      <c r="G21335" t="s">
        <v>6</v>
      </c>
      <c r="H21335" t="s">
        <v>6</v>
      </c>
      <c r="I21335" t="s">
        <v>6</v>
      </c>
      <c r="J21335" t="s">
        <v>6</v>
      </c>
      <c r="K21335" t="s">
        <v>6</v>
      </c>
      <c r="L21335" t="s">
        <v>6</v>
      </c>
      <c r="M21335" t="s">
        <v>6</v>
      </c>
    </row>
    <row r="21336" spans="1:13">
      <c r="A21336">
        <v>29827</v>
      </c>
      <c r="B21336">
        <v>10830</v>
      </c>
      <c r="C21336">
        <v>10</v>
      </c>
      <c r="D21336">
        <v>6</v>
      </c>
      <c r="E21336" t="s">
        <v>6</v>
      </c>
      <c r="F21336">
        <v>1</v>
      </c>
      <c r="G21336" t="s">
        <v>6</v>
      </c>
      <c r="H21336" t="s">
        <v>6</v>
      </c>
      <c r="I21336" t="s">
        <v>6</v>
      </c>
      <c r="J21336" t="s">
        <v>6</v>
      </c>
      <c r="K21336" t="s">
        <v>6</v>
      </c>
      <c r="L21336" t="s">
        <v>6</v>
      </c>
      <c r="M21336" t="s">
        <v>6</v>
      </c>
    </row>
    <row r="21337" spans="1:13">
      <c r="A21337">
        <v>29828</v>
      </c>
      <c r="B21337">
        <v>10830</v>
      </c>
      <c r="C21337">
        <v>10</v>
      </c>
      <c r="D21337">
        <v>7</v>
      </c>
      <c r="E21337" t="s">
        <v>6</v>
      </c>
      <c r="F21337">
        <v>1</v>
      </c>
      <c r="G21337" t="s">
        <v>6</v>
      </c>
      <c r="H21337" t="s">
        <v>6</v>
      </c>
      <c r="I21337" t="s">
        <v>6</v>
      </c>
      <c r="J21337" t="s">
        <v>6</v>
      </c>
      <c r="K21337" t="s">
        <v>6</v>
      </c>
      <c r="L21337" t="s">
        <v>6</v>
      </c>
      <c r="M21337" t="s">
        <v>6</v>
      </c>
    </row>
    <row r="21338" spans="1:13">
      <c r="A21338">
        <v>29829</v>
      </c>
      <c r="B21338">
        <v>10830</v>
      </c>
      <c r="C21338">
        <v>10</v>
      </c>
      <c r="D21338">
        <v>8</v>
      </c>
      <c r="E21338" t="s">
        <v>6</v>
      </c>
      <c r="F21338">
        <v>1</v>
      </c>
      <c r="G21338" t="s">
        <v>6</v>
      </c>
      <c r="H21338" t="s">
        <v>6</v>
      </c>
      <c r="I21338" t="s">
        <v>6</v>
      </c>
      <c r="J21338" t="s">
        <v>6</v>
      </c>
      <c r="K21338" t="s">
        <v>6</v>
      </c>
      <c r="L21338" t="s">
        <v>6</v>
      </c>
      <c r="M21338" t="s">
        <v>6</v>
      </c>
    </row>
    <row r="21339" spans="1:13">
      <c r="A21339">
        <v>29830</v>
      </c>
      <c r="B21339">
        <v>10830</v>
      </c>
      <c r="C21339">
        <v>10</v>
      </c>
      <c r="D21339">
        <v>9</v>
      </c>
      <c r="E21339" t="s">
        <v>6</v>
      </c>
      <c r="F21339">
        <v>1</v>
      </c>
      <c r="G21339" t="s">
        <v>6</v>
      </c>
      <c r="H21339" t="s">
        <v>6</v>
      </c>
      <c r="I21339" t="s">
        <v>6</v>
      </c>
      <c r="J21339" t="s">
        <v>6</v>
      </c>
      <c r="K21339" t="s">
        <v>6</v>
      </c>
      <c r="L21339" t="s">
        <v>6</v>
      </c>
      <c r="M21339" t="s">
        <v>6</v>
      </c>
    </row>
    <row r="21340" spans="1:13">
      <c r="A21340">
        <v>29831</v>
      </c>
      <c r="B21340">
        <v>10830</v>
      </c>
      <c r="C21340">
        <v>10</v>
      </c>
      <c r="D21340">
        <v>10</v>
      </c>
      <c r="E21340" t="s">
        <v>6</v>
      </c>
      <c r="F21340">
        <v>1</v>
      </c>
      <c r="G21340" t="s">
        <v>6</v>
      </c>
      <c r="H21340" t="s">
        <v>6</v>
      </c>
      <c r="I21340" t="s">
        <v>6</v>
      </c>
      <c r="J21340" t="s">
        <v>6</v>
      </c>
      <c r="K21340" t="s">
        <v>6</v>
      </c>
      <c r="L21340" t="s">
        <v>6</v>
      </c>
      <c r="M21340" t="s">
        <v>6</v>
      </c>
    </row>
    <row r="21341" spans="1:13">
      <c r="A21341">
        <v>29832</v>
      </c>
      <c r="B21341">
        <v>10830</v>
      </c>
      <c r="C21341">
        <v>10</v>
      </c>
      <c r="D21341" t="s">
        <v>6</v>
      </c>
      <c r="E21341" t="s">
        <v>6</v>
      </c>
      <c r="F21341">
        <v>1</v>
      </c>
      <c r="G21341" t="s">
        <v>6</v>
      </c>
      <c r="H21341" t="s">
        <v>6</v>
      </c>
      <c r="I21341" t="s">
        <v>6</v>
      </c>
      <c r="J21341" t="s">
        <v>6</v>
      </c>
      <c r="K21341" t="s">
        <v>6</v>
      </c>
      <c r="L21341" t="s">
        <v>6</v>
      </c>
      <c r="M21341" t="s">
        <v>6</v>
      </c>
    </row>
    <row r="21342" spans="1:13">
      <c r="A21342">
        <v>29877</v>
      </c>
      <c r="B21342">
        <v>10831</v>
      </c>
      <c r="C21342">
        <v>1</v>
      </c>
      <c r="D21342">
        <v>1</v>
      </c>
      <c r="E21342" t="s">
        <v>6</v>
      </c>
      <c r="F21342">
        <v>0</v>
      </c>
      <c r="G21342" t="s">
        <v>6</v>
      </c>
      <c r="H21342" t="s">
        <v>6</v>
      </c>
      <c r="I21342" t="s">
        <v>6</v>
      </c>
      <c r="J21342" t="s">
        <v>6</v>
      </c>
      <c r="K21342" t="s">
        <v>6</v>
      </c>
      <c r="L21342" t="s">
        <v>6</v>
      </c>
      <c r="M21342" t="s">
        <v>6</v>
      </c>
    </row>
    <row r="21343" spans="1:13">
      <c r="A21343">
        <v>29878</v>
      </c>
      <c r="B21343">
        <v>10831</v>
      </c>
      <c r="C21343">
        <v>1</v>
      </c>
      <c r="D21343">
        <v>2</v>
      </c>
      <c r="E21343">
        <v>0</v>
      </c>
      <c r="F21343">
        <v>0</v>
      </c>
      <c r="G21343">
        <v>3</v>
      </c>
      <c r="H21343">
        <v>1</v>
      </c>
      <c r="I21343">
        <v>3</v>
      </c>
      <c r="J21343">
        <v>5</v>
      </c>
      <c r="K21343">
        <v>4</v>
      </c>
      <c r="L21343">
        <v>3</v>
      </c>
      <c r="M21343">
        <v>44</v>
      </c>
    </row>
    <row r="21344" spans="1:13">
      <c r="A21344">
        <v>29879</v>
      </c>
      <c r="B21344">
        <v>10831</v>
      </c>
      <c r="C21344">
        <v>1</v>
      </c>
      <c r="D21344">
        <v>3</v>
      </c>
      <c r="E21344">
        <v>0</v>
      </c>
      <c r="F21344">
        <v>0</v>
      </c>
      <c r="G21344">
        <v>2</v>
      </c>
      <c r="H21344">
        <v>-2</v>
      </c>
      <c r="I21344">
        <v>5</v>
      </c>
      <c r="J21344">
        <v>5</v>
      </c>
      <c r="K21344">
        <v>5</v>
      </c>
      <c r="L21344">
        <v>2</v>
      </c>
      <c r="M21344">
        <v>44</v>
      </c>
    </row>
    <row r="21345" spans="1:13">
      <c r="A21345">
        <v>29880</v>
      </c>
      <c r="B21345">
        <v>10831</v>
      </c>
      <c r="C21345">
        <v>1</v>
      </c>
      <c r="D21345">
        <v>4</v>
      </c>
      <c r="E21345">
        <v>0</v>
      </c>
      <c r="F21345">
        <v>0</v>
      </c>
      <c r="G21345">
        <v>2</v>
      </c>
      <c r="H21345">
        <v>-3</v>
      </c>
      <c r="I21345">
        <v>5</v>
      </c>
      <c r="J21345">
        <v>4</v>
      </c>
      <c r="K21345">
        <v>3</v>
      </c>
      <c r="L21345">
        <v>3</v>
      </c>
      <c r="M21345">
        <v>44</v>
      </c>
    </row>
    <row r="21346" spans="1:13">
      <c r="A21346">
        <v>29881</v>
      </c>
      <c r="B21346">
        <v>10831</v>
      </c>
      <c r="C21346">
        <v>1</v>
      </c>
      <c r="D21346">
        <v>5</v>
      </c>
      <c r="E21346">
        <v>0</v>
      </c>
      <c r="F21346">
        <v>0</v>
      </c>
      <c r="G21346">
        <v>2</v>
      </c>
      <c r="H21346">
        <v>2</v>
      </c>
      <c r="I21346">
        <v>4</v>
      </c>
      <c r="J21346">
        <v>3</v>
      </c>
      <c r="K21346">
        <v>5</v>
      </c>
      <c r="L21346">
        <v>2</v>
      </c>
      <c r="M21346">
        <v>44</v>
      </c>
    </row>
    <row r="21347" spans="1:13">
      <c r="A21347">
        <v>29882</v>
      </c>
      <c r="B21347">
        <v>10831</v>
      </c>
      <c r="C21347">
        <v>1</v>
      </c>
      <c r="D21347">
        <v>6</v>
      </c>
      <c r="E21347">
        <v>0</v>
      </c>
      <c r="F21347">
        <v>0</v>
      </c>
      <c r="G21347">
        <v>4</v>
      </c>
      <c r="H21347">
        <v>-1</v>
      </c>
      <c r="I21347">
        <v>2</v>
      </c>
      <c r="J21347">
        <v>3</v>
      </c>
      <c r="K21347">
        <v>4</v>
      </c>
      <c r="L21347">
        <v>4</v>
      </c>
      <c r="M21347">
        <v>44</v>
      </c>
    </row>
    <row r="21348" spans="1:13">
      <c r="A21348">
        <v>29883</v>
      </c>
      <c r="B21348">
        <v>10831</v>
      </c>
      <c r="C21348">
        <v>1</v>
      </c>
      <c r="D21348">
        <v>7</v>
      </c>
      <c r="E21348">
        <v>0</v>
      </c>
      <c r="F21348">
        <v>0</v>
      </c>
      <c r="G21348">
        <v>3</v>
      </c>
      <c r="H21348">
        <v>3</v>
      </c>
      <c r="I21348">
        <v>2</v>
      </c>
      <c r="J21348">
        <v>3</v>
      </c>
      <c r="K21348">
        <v>5</v>
      </c>
      <c r="L21348">
        <v>4</v>
      </c>
      <c r="M21348">
        <v>44</v>
      </c>
    </row>
    <row r="21349" spans="1:13">
      <c r="A21349">
        <v>29884</v>
      </c>
      <c r="B21349">
        <v>10831</v>
      </c>
      <c r="C21349">
        <v>1</v>
      </c>
      <c r="D21349">
        <v>8</v>
      </c>
      <c r="E21349">
        <v>0</v>
      </c>
      <c r="F21349">
        <v>0</v>
      </c>
      <c r="G21349">
        <v>5</v>
      </c>
      <c r="H21349">
        <v>3</v>
      </c>
      <c r="I21349">
        <v>2</v>
      </c>
      <c r="J21349">
        <v>2</v>
      </c>
      <c r="K21349">
        <v>1</v>
      </c>
      <c r="L21349">
        <v>5</v>
      </c>
      <c r="M21349">
        <v>44</v>
      </c>
    </row>
    <row r="21350" spans="1:13">
      <c r="A21350">
        <v>29885</v>
      </c>
      <c r="B21350">
        <v>10831</v>
      </c>
      <c r="C21350">
        <v>1</v>
      </c>
      <c r="D21350">
        <v>9</v>
      </c>
      <c r="E21350">
        <v>0</v>
      </c>
      <c r="F21350">
        <v>0</v>
      </c>
      <c r="G21350">
        <v>4</v>
      </c>
      <c r="H21350">
        <v>2</v>
      </c>
      <c r="I21350">
        <v>2</v>
      </c>
      <c r="J21350">
        <v>2</v>
      </c>
      <c r="K21350">
        <v>3</v>
      </c>
      <c r="L21350">
        <v>5</v>
      </c>
      <c r="M21350">
        <v>44</v>
      </c>
    </row>
    <row r="21351" spans="1:13">
      <c r="A21351">
        <v>29886</v>
      </c>
      <c r="B21351">
        <v>10831</v>
      </c>
      <c r="C21351">
        <v>1</v>
      </c>
      <c r="D21351">
        <v>10</v>
      </c>
      <c r="E21351">
        <v>0</v>
      </c>
      <c r="F21351">
        <v>0</v>
      </c>
      <c r="G21351">
        <v>4</v>
      </c>
      <c r="H21351">
        <v>2</v>
      </c>
      <c r="I21351">
        <v>2</v>
      </c>
      <c r="J21351">
        <v>2</v>
      </c>
      <c r="K21351">
        <v>2</v>
      </c>
      <c r="L21351">
        <v>5</v>
      </c>
      <c r="M21351">
        <v>44</v>
      </c>
    </row>
    <row r="21352" spans="1:13">
      <c r="A21352">
        <v>29887</v>
      </c>
      <c r="B21352">
        <v>10831</v>
      </c>
      <c r="C21352">
        <v>1</v>
      </c>
      <c r="D21352" t="s">
        <v>6</v>
      </c>
      <c r="E21352" t="s">
        <v>6</v>
      </c>
      <c r="F21352">
        <v>0</v>
      </c>
      <c r="G21352" t="s">
        <v>6</v>
      </c>
      <c r="H21352" t="s">
        <v>6</v>
      </c>
      <c r="I21352" t="s">
        <v>6</v>
      </c>
      <c r="J21352" t="s">
        <v>6</v>
      </c>
      <c r="K21352" t="s">
        <v>6</v>
      </c>
      <c r="L21352" t="s">
        <v>6</v>
      </c>
      <c r="M21352" t="s">
        <v>6</v>
      </c>
    </row>
    <row r="21353" spans="1:13">
      <c r="A21353">
        <v>29888</v>
      </c>
      <c r="B21353">
        <v>10831</v>
      </c>
      <c r="C21353">
        <v>2</v>
      </c>
      <c r="D21353">
        <v>1</v>
      </c>
      <c r="E21353">
        <v>0</v>
      </c>
      <c r="F21353">
        <v>0</v>
      </c>
      <c r="G21353">
        <v>5</v>
      </c>
      <c r="H21353">
        <v>-2</v>
      </c>
      <c r="I21353">
        <v>3</v>
      </c>
      <c r="J21353">
        <v>3</v>
      </c>
      <c r="K21353">
        <v>2</v>
      </c>
      <c r="L21353">
        <v>5</v>
      </c>
      <c r="M21353">
        <v>44</v>
      </c>
    </row>
    <row r="21354" spans="1:13">
      <c r="A21354">
        <v>29889</v>
      </c>
      <c r="B21354">
        <v>10831</v>
      </c>
      <c r="C21354">
        <v>2</v>
      </c>
      <c r="D21354">
        <v>2</v>
      </c>
      <c r="E21354">
        <v>0</v>
      </c>
      <c r="F21354">
        <v>0</v>
      </c>
      <c r="G21354">
        <v>4</v>
      </c>
      <c r="H21354">
        <v>2</v>
      </c>
      <c r="I21354">
        <v>2</v>
      </c>
      <c r="J21354">
        <v>2</v>
      </c>
      <c r="K21354">
        <v>3</v>
      </c>
      <c r="L21354">
        <v>6</v>
      </c>
      <c r="M21354">
        <v>44</v>
      </c>
    </row>
    <row r="21355" spans="1:13">
      <c r="A21355">
        <v>29890</v>
      </c>
      <c r="B21355">
        <v>10831</v>
      </c>
      <c r="C21355">
        <v>2</v>
      </c>
      <c r="D21355">
        <v>3</v>
      </c>
      <c r="E21355">
        <v>0</v>
      </c>
      <c r="F21355">
        <v>0</v>
      </c>
      <c r="G21355">
        <v>2</v>
      </c>
      <c r="H21355">
        <v>2</v>
      </c>
      <c r="I21355">
        <v>4</v>
      </c>
      <c r="J21355">
        <v>3</v>
      </c>
      <c r="K21355">
        <v>5</v>
      </c>
      <c r="L21355">
        <v>3</v>
      </c>
      <c r="M21355">
        <v>44</v>
      </c>
    </row>
    <row r="21356" spans="1:13">
      <c r="A21356">
        <v>29891</v>
      </c>
      <c r="B21356">
        <v>10831</v>
      </c>
      <c r="C21356">
        <v>2</v>
      </c>
      <c r="D21356">
        <v>4</v>
      </c>
      <c r="E21356">
        <v>0</v>
      </c>
      <c r="F21356">
        <v>0</v>
      </c>
      <c r="G21356">
        <v>2</v>
      </c>
      <c r="H21356">
        <v>2</v>
      </c>
      <c r="I21356">
        <v>4</v>
      </c>
      <c r="J21356">
        <v>2</v>
      </c>
      <c r="K21356">
        <v>5</v>
      </c>
      <c r="L21356">
        <v>4</v>
      </c>
      <c r="M21356">
        <v>44</v>
      </c>
    </row>
    <row r="21357" spans="1:13">
      <c r="A21357">
        <v>29892</v>
      </c>
      <c r="B21357">
        <v>10831</v>
      </c>
      <c r="C21357">
        <v>2</v>
      </c>
      <c r="D21357">
        <v>5</v>
      </c>
      <c r="E21357">
        <v>0</v>
      </c>
      <c r="F21357">
        <v>0</v>
      </c>
      <c r="G21357">
        <v>5</v>
      </c>
      <c r="H21357" t="s">
        <v>6</v>
      </c>
      <c r="I21357">
        <v>3</v>
      </c>
      <c r="J21357">
        <v>2</v>
      </c>
      <c r="K21357">
        <v>2</v>
      </c>
      <c r="L21357">
        <v>5</v>
      </c>
      <c r="M21357">
        <v>44</v>
      </c>
    </row>
    <row r="21358" spans="1:13">
      <c r="A21358">
        <v>29893</v>
      </c>
      <c r="B21358">
        <v>10831</v>
      </c>
      <c r="C21358">
        <v>2</v>
      </c>
      <c r="D21358">
        <v>6</v>
      </c>
      <c r="E21358" t="s">
        <v>6</v>
      </c>
      <c r="F21358">
        <v>0</v>
      </c>
      <c r="G21358" t="s">
        <v>6</v>
      </c>
      <c r="H21358" t="s">
        <v>6</v>
      </c>
      <c r="I21358" t="s">
        <v>6</v>
      </c>
      <c r="J21358" t="s">
        <v>6</v>
      </c>
      <c r="K21358" t="s">
        <v>6</v>
      </c>
      <c r="L21358" t="s">
        <v>6</v>
      </c>
      <c r="M21358" t="s">
        <v>6</v>
      </c>
    </row>
    <row r="21359" spans="1:13">
      <c r="A21359">
        <v>29894</v>
      </c>
      <c r="B21359">
        <v>10831</v>
      </c>
      <c r="C21359">
        <v>2</v>
      </c>
      <c r="D21359">
        <v>7</v>
      </c>
      <c r="E21359" t="s">
        <v>6</v>
      </c>
      <c r="F21359">
        <v>0</v>
      </c>
      <c r="G21359" t="s">
        <v>6</v>
      </c>
      <c r="H21359" t="s">
        <v>6</v>
      </c>
      <c r="I21359" t="s">
        <v>6</v>
      </c>
      <c r="J21359" t="s">
        <v>6</v>
      </c>
      <c r="K21359" t="s">
        <v>6</v>
      </c>
      <c r="L21359" t="s">
        <v>6</v>
      </c>
      <c r="M21359" t="s">
        <v>6</v>
      </c>
    </row>
    <row r="21360" spans="1:13">
      <c r="A21360">
        <v>29895</v>
      </c>
      <c r="B21360">
        <v>10831</v>
      </c>
      <c r="C21360">
        <v>2</v>
      </c>
      <c r="D21360">
        <v>8</v>
      </c>
      <c r="E21360" t="s">
        <v>6</v>
      </c>
      <c r="F21360">
        <v>0</v>
      </c>
      <c r="G21360" t="s">
        <v>6</v>
      </c>
      <c r="H21360" t="s">
        <v>6</v>
      </c>
      <c r="I21360" t="s">
        <v>6</v>
      </c>
      <c r="J21360" t="s">
        <v>6</v>
      </c>
      <c r="K21360" t="s">
        <v>6</v>
      </c>
      <c r="L21360" t="s">
        <v>6</v>
      </c>
      <c r="M21360" t="s">
        <v>6</v>
      </c>
    </row>
    <row r="21361" spans="1:13">
      <c r="A21361">
        <v>29896</v>
      </c>
      <c r="B21361">
        <v>10831</v>
      </c>
      <c r="C21361">
        <v>2</v>
      </c>
      <c r="D21361">
        <v>9</v>
      </c>
      <c r="E21361" t="s">
        <v>6</v>
      </c>
      <c r="F21361">
        <v>0</v>
      </c>
      <c r="G21361" t="s">
        <v>6</v>
      </c>
      <c r="H21361" t="s">
        <v>6</v>
      </c>
      <c r="I21361" t="s">
        <v>6</v>
      </c>
      <c r="J21361" t="s">
        <v>6</v>
      </c>
      <c r="K21361" t="s">
        <v>6</v>
      </c>
      <c r="L21361" t="s">
        <v>6</v>
      </c>
      <c r="M21361" t="s">
        <v>6</v>
      </c>
    </row>
    <row r="21362" spans="1:13">
      <c r="A21362">
        <v>29897</v>
      </c>
      <c r="B21362">
        <v>10831</v>
      </c>
      <c r="C21362">
        <v>2</v>
      </c>
      <c r="D21362">
        <v>10</v>
      </c>
      <c r="E21362" t="s">
        <v>6</v>
      </c>
      <c r="F21362">
        <v>0</v>
      </c>
      <c r="G21362" t="s">
        <v>6</v>
      </c>
      <c r="H21362" t="s">
        <v>6</v>
      </c>
      <c r="I21362" t="s">
        <v>6</v>
      </c>
      <c r="J21362" t="s">
        <v>6</v>
      </c>
      <c r="K21362" t="s">
        <v>6</v>
      </c>
      <c r="L21362" t="s">
        <v>6</v>
      </c>
      <c r="M21362" t="s">
        <v>6</v>
      </c>
    </row>
    <row r="21363" spans="1:13">
      <c r="A21363">
        <v>29898</v>
      </c>
      <c r="B21363">
        <v>10831</v>
      </c>
      <c r="C21363">
        <v>2</v>
      </c>
      <c r="D21363" t="s">
        <v>6</v>
      </c>
      <c r="E21363" t="s">
        <v>6</v>
      </c>
      <c r="F21363">
        <v>0</v>
      </c>
      <c r="G21363" t="s">
        <v>6</v>
      </c>
      <c r="H21363" t="s">
        <v>6</v>
      </c>
      <c r="I21363" t="s">
        <v>6</v>
      </c>
      <c r="J21363" t="s">
        <v>6</v>
      </c>
      <c r="K21363" t="s">
        <v>6</v>
      </c>
      <c r="L21363" t="s">
        <v>6</v>
      </c>
      <c r="M21363" t="s">
        <v>6</v>
      </c>
    </row>
    <row r="21364" spans="1:13">
      <c r="A21364">
        <v>29899</v>
      </c>
      <c r="B21364">
        <v>10831</v>
      </c>
      <c r="C21364">
        <v>3</v>
      </c>
      <c r="D21364">
        <v>1</v>
      </c>
      <c r="E21364" t="s">
        <v>6</v>
      </c>
      <c r="F21364">
        <v>0</v>
      </c>
      <c r="G21364" t="s">
        <v>6</v>
      </c>
      <c r="H21364" t="s">
        <v>6</v>
      </c>
      <c r="I21364" t="s">
        <v>6</v>
      </c>
      <c r="J21364" t="s">
        <v>6</v>
      </c>
      <c r="K21364" t="s">
        <v>6</v>
      </c>
      <c r="L21364" t="s">
        <v>6</v>
      </c>
      <c r="M21364" t="s">
        <v>6</v>
      </c>
    </row>
    <row r="21365" spans="1:13">
      <c r="A21365">
        <v>29900</v>
      </c>
      <c r="B21365">
        <v>10831</v>
      </c>
      <c r="C21365">
        <v>3</v>
      </c>
      <c r="D21365">
        <v>2</v>
      </c>
      <c r="E21365" t="s">
        <v>6</v>
      </c>
      <c r="F21365">
        <v>0</v>
      </c>
      <c r="G21365" t="s">
        <v>6</v>
      </c>
      <c r="H21365" t="s">
        <v>6</v>
      </c>
      <c r="I21365" t="s">
        <v>6</v>
      </c>
      <c r="J21365" t="s">
        <v>6</v>
      </c>
      <c r="K21365" t="s">
        <v>6</v>
      </c>
      <c r="L21365" t="s">
        <v>6</v>
      </c>
      <c r="M21365" t="s">
        <v>6</v>
      </c>
    </row>
    <row r="21366" spans="1:13">
      <c r="A21366">
        <v>29901</v>
      </c>
      <c r="B21366">
        <v>10831</v>
      </c>
      <c r="C21366">
        <v>3</v>
      </c>
      <c r="D21366">
        <v>3</v>
      </c>
      <c r="E21366" t="s">
        <v>6</v>
      </c>
      <c r="F21366">
        <v>0</v>
      </c>
      <c r="G21366" t="s">
        <v>6</v>
      </c>
      <c r="H21366" t="s">
        <v>6</v>
      </c>
      <c r="I21366" t="s">
        <v>6</v>
      </c>
      <c r="J21366" t="s">
        <v>6</v>
      </c>
      <c r="K21366" t="s">
        <v>6</v>
      </c>
      <c r="L21366" t="s">
        <v>6</v>
      </c>
      <c r="M21366" t="s">
        <v>6</v>
      </c>
    </row>
    <row r="21367" spans="1:13">
      <c r="A21367">
        <v>29902</v>
      </c>
      <c r="B21367">
        <v>10831</v>
      </c>
      <c r="C21367">
        <v>3</v>
      </c>
      <c r="D21367">
        <v>4</v>
      </c>
      <c r="E21367" t="s">
        <v>6</v>
      </c>
      <c r="F21367">
        <v>0</v>
      </c>
      <c r="G21367" t="s">
        <v>6</v>
      </c>
      <c r="H21367" t="s">
        <v>6</v>
      </c>
      <c r="I21367" t="s">
        <v>6</v>
      </c>
      <c r="J21367" t="s">
        <v>6</v>
      </c>
      <c r="K21367" t="s">
        <v>6</v>
      </c>
      <c r="L21367" t="s">
        <v>6</v>
      </c>
      <c r="M21367" t="s">
        <v>6</v>
      </c>
    </row>
    <row r="21368" spans="1:13">
      <c r="A21368">
        <v>29903</v>
      </c>
      <c r="B21368">
        <v>10831</v>
      </c>
      <c r="C21368">
        <v>3</v>
      </c>
      <c r="D21368">
        <v>5</v>
      </c>
      <c r="E21368" t="s">
        <v>6</v>
      </c>
      <c r="F21368">
        <v>0</v>
      </c>
      <c r="G21368" t="s">
        <v>6</v>
      </c>
      <c r="H21368" t="s">
        <v>6</v>
      </c>
      <c r="I21368" t="s">
        <v>6</v>
      </c>
      <c r="J21368" t="s">
        <v>6</v>
      </c>
      <c r="K21368" t="s">
        <v>6</v>
      </c>
      <c r="L21368" t="s">
        <v>6</v>
      </c>
      <c r="M21368" t="s">
        <v>6</v>
      </c>
    </row>
    <row r="21369" spans="1:13">
      <c r="A21369">
        <v>29904</v>
      </c>
      <c r="B21369">
        <v>10831</v>
      </c>
      <c r="C21369">
        <v>3</v>
      </c>
      <c r="D21369">
        <v>6</v>
      </c>
      <c r="E21369" t="s">
        <v>6</v>
      </c>
      <c r="F21369">
        <v>0</v>
      </c>
      <c r="G21369" t="s">
        <v>6</v>
      </c>
      <c r="H21369" t="s">
        <v>6</v>
      </c>
      <c r="I21369" t="s">
        <v>6</v>
      </c>
      <c r="J21369" t="s">
        <v>6</v>
      </c>
      <c r="K21369" t="s">
        <v>6</v>
      </c>
      <c r="L21369" t="s">
        <v>6</v>
      </c>
      <c r="M21369" t="s">
        <v>6</v>
      </c>
    </row>
    <row r="21370" spans="1:13">
      <c r="A21370">
        <v>29905</v>
      </c>
      <c r="B21370">
        <v>10831</v>
      </c>
      <c r="C21370">
        <v>3</v>
      </c>
      <c r="D21370">
        <v>7</v>
      </c>
      <c r="E21370" t="s">
        <v>6</v>
      </c>
      <c r="F21370">
        <v>0</v>
      </c>
      <c r="G21370" t="s">
        <v>6</v>
      </c>
      <c r="H21370" t="s">
        <v>6</v>
      </c>
      <c r="I21370" t="s">
        <v>6</v>
      </c>
      <c r="J21370" t="s">
        <v>6</v>
      </c>
      <c r="K21370" t="s">
        <v>6</v>
      </c>
      <c r="L21370" t="s">
        <v>6</v>
      </c>
      <c r="M21370" t="s">
        <v>6</v>
      </c>
    </row>
    <row r="21371" spans="1:13">
      <c r="A21371">
        <v>29906</v>
      </c>
      <c r="B21371">
        <v>10831</v>
      </c>
      <c r="C21371">
        <v>3</v>
      </c>
      <c r="D21371">
        <v>8</v>
      </c>
      <c r="E21371" t="s">
        <v>6</v>
      </c>
      <c r="F21371">
        <v>0</v>
      </c>
      <c r="G21371" t="s">
        <v>6</v>
      </c>
      <c r="H21371" t="s">
        <v>6</v>
      </c>
      <c r="I21371" t="s">
        <v>6</v>
      </c>
      <c r="J21371" t="s">
        <v>6</v>
      </c>
      <c r="K21371" t="s">
        <v>6</v>
      </c>
      <c r="L21371" t="s">
        <v>6</v>
      </c>
      <c r="M21371" t="s">
        <v>6</v>
      </c>
    </row>
    <row r="21372" spans="1:13">
      <c r="A21372">
        <v>29907</v>
      </c>
      <c r="B21372">
        <v>10831</v>
      </c>
      <c r="C21372">
        <v>3</v>
      </c>
      <c r="D21372">
        <v>9</v>
      </c>
      <c r="E21372">
        <v>0</v>
      </c>
      <c r="F21372">
        <v>0</v>
      </c>
      <c r="G21372">
        <v>6</v>
      </c>
      <c r="H21372">
        <v>2</v>
      </c>
      <c r="I21372">
        <v>1</v>
      </c>
      <c r="J21372">
        <v>3</v>
      </c>
      <c r="K21372">
        <v>1</v>
      </c>
      <c r="L21372">
        <v>4</v>
      </c>
      <c r="M21372">
        <v>44</v>
      </c>
    </row>
    <row r="21373" spans="1:13">
      <c r="A21373">
        <v>29908</v>
      </c>
      <c r="B21373">
        <v>10831</v>
      </c>
      <c r="C21373">
        <v>3</v>
      </c>
      <c r="D21373">
        <v>10</v>
      </c>
      <c r="E21373">
        <v>0</v>
      </c>
      <c r="F21373">
        <v>0</v>
      </c>
      <c r="G21373">
        <v>6</v>
      </c>
      <c r="H21373">
        <v>3</v>
      </c>
      <c r="I21373">
        <v>1</v>
      </c>
      <c r="J21373">
        <v>3</v>
      </c>
      <c r="K21373">
        <v>1</v>
      </c>
      <c r="L21373">
        <v>4</v>
      </c>
      <c r="M21373">
        <v>44</v>
      </c>
    </row>
    <row r="21374" spans="1:13">
      <c r="A21374">
        <v>29909</v>
      </c>
      <c r="B21374">
        <v>10831</v>
      </c>
      <c r="C21374">
        <v>3</v>
      </c>
      <c r="D21374" t="s">
        <v>6</v>
      </c>
      <c r="E21374" t="s">
        <v>6</v>
      </c>
      <c r="F21374">
        <v>0</v>
      </c>
      <c r="G21374" t="s">
        <v>6</v>
      </c>
      <c r="H21374" t="s">
        <v>6</v>
      </c>
      <c r="I21374" t="s">
        <v>6</v>
      </c>
      <c r="J21374" t="s">
        <v>6</v>
      </c>
      <c r="K21374" t="s">
        <v>6</v>
      </c>
      <c r="L21374" t="s">
        <v>6</v>
      </c>
      <c r="M21374" t="s">
        <v>6</v>
      </c>
    </row>
    <row r="21375" spans="1:13">
      <c r="A21375">
        <v>29910</v>
      </c>
      <c r="B21375">
        <v>10831</v>
      </c>
      <c r="C21375">
        <v>4</v>
      </c>
      <c r="D21375">
        <v>1</v>
      </c>
      <c r="E21375">
        <v>0</v>
      </c>
      <c r="F21375">
        <v>0</v>
      </c>
      <c r="G21375">
        <v>4</v>
      </c>
      <c r="H21375">
        <v>-2</v>
      </c>
      <c r="I21375">
        <v>2</v>
      </c>
      <c r="J21375">
        <v>2</v>
      </c>
      <c r="K21375">
        <v>3</v>
      </c>
      <c r="L21375">
        <v>5</v>
      </c>
      <c r="M21375">
        <v>44</v>
      </c>
    </row>
    <row r="21376" spans="1:13">
      <c r="A21376">
        <v>29911</v>
      </c>
      <c r="B21376">
        <v>10831</v>
      </c>
      <c r="C21376">
        <v>4</v>
      </c>
      <c r="D21376">
        <v>2</v>
      </c>
      <c r="E21376">
        <v>0</v>
      </c>
      <c r="F21376">
        <v>0</v>
      </c>
      <c r="G21376">
        <v>3</v>
      </c>
      <c r="H21376">
        <v>2</v>
      </c>
      <c r="I21376">
        <v>1</v>
      </c>
      <c r="J21376">
        <v>3</v>
      </c>
      <c r="K21376">
        <v>5</v>
      </c>
      <c r="L21376">
        <v>3</v>
      </c>
      <c r="M21376">
        <v>44</v>
      </c>
    </row>
    <row r="21377" spans="1:13">
      <c r="A21377">
        <v>29912</v>
      </c>
      <c r="B21377">
        <v>10831</v>
      </c>
      <c r="C21377">
        <v>4</v>
      </c>
      <c r="D21377">
        <v>3</v>
      </c>
      <c r="E21377">
        <v>0</v>
      </c>
      <c r="F21377">
        <v>0</v>
      </c>
      <c r="G21377">
        <v>3</v>
      </c>
      <c r="H21377">
        <v>-1</v>
      </c>
      <c r="I21377">
        <v>3</v>
      </c>
      <c r="J21377">
        <v>2</v>
      </c>
      <c r="K21377">
        <v>4</v>
      </c>
      <c r="L21377">
        <v>4</v>
      </c>
      <c r="M21377">
        <v>44</v>
      </c>
    </row>
    <row r="21378" spans="1:13">
      <c r="A21378">
        <v>29913</v>
      </c>
      <c r="B21378">
        <v>10831</v>
      </c>
      <c r="C21378">
        <v>4</v>
      </c>
      <c r="D21378">
        <v>4</v>
      </c>
      <c r="E21378">
        <v>0</v>
      </c>
      <c r="F21378">
        <v>0</v>
      </c>
      <c r="G21378">
        <v>5</v>
      </c>
      <c r="H21378">
        <v>1</v>
      </c>
      <c r="I21378">
        <v>3</v>
      </c>
      <c r="J21378">
        <v>3</v>
      </c>
      <c r="K21378">
        <v>2</v>
      </c>
      <c r="L21378">
        <v>5</v>
      </c>
      <c r="M21378">
        <v>44</v>
      </c>
    </row>
    <row r="21379" spans="1:13">
      <c r="A21379">
        <v>29914</v>
      </c>
      <c r="B21379">
        <v>10831</v>
      </c>
      <c r="C21379">
        <v>4</v>
      </c>
      <c r="D21379">
        <v>5</v>
      </c>
      <c r="E21379">
        <v>0</v>
      </c>
      <c r="F21379">
        <v>0</v>
      </c>
      <c r="G21379">
        <v>4</v>
      </c>
      <c r="H21379">
        <v>2</v>
      </c>
      <c r="I21379">
        <v>2</v>
      </c>
      <c r="J21379">
        <v>3</v>
      </c>
      <c r="K21379">
        <v>3</v>
      </c>
      <c r="L21379">
        <v>4</v>
      </c>
      <c r="M21379">
        <v>44</v>
      </c>
    </row>
    <row r="21380" spans="1:13">
      <c r="A21380">
        <v>29915</v>
      </c>
      <c r="B21380">
        <v>10831</v>
      </c>
      <c r="C21380">
        <v>4</v>
      </c>
      <c r="D21380">
        <v>6</v>
      </c>
      <c r="E21380">
        <v>0</v>
      </c>
      <c r="F21380">
        <v>0</v>
      </c>
      <c r="G21380">
        <v>3</v>
      </c>
      <c r="H21380">
        <v>2</v>
      </c>
      <c r="I21380">
        <v>2</v>
      </c>
      <c r="J21380">
        <v>3</v>
      </c>
      <c r="K21380">
        <v>5</v>
      </c>
      <c r="L21380">
        <v>2</v>
      </c>
      <c r="M21380">
        <v>44</v>
      </c>
    </row>
    <row r="21381" spans="1:13">
      <c r="A21381">
        <v>29916</v>
      </c>
      <c r="B21381">
        <v>10831</v>
      </c>
      <c r="C21381">
        <v>4</v>
      </c>
      <c r="D21381">
        <v>7</v>
      </c>
      <c r="E21381">
        <v>0</v>
      </c>
      <c r="F21381">
        <v>0</v>
      </c>
      <c r="G21381">
        <v>4</v>
      </c>
      <c r="H21381">
        <v>1</v>
      </c>
      <c r="I21381">
        <v>3</v>
      </c>
      <c r="J21381">
        <v>3</v>
      </c>
      <c r="K21381">
        <v>4</v>
      </c>
      <c r="L21381">
        <v>5</v>
      </c>
      <c r="M21381">
        <v>44</v>
      </c>
    </row>
    <row r="21382" spans="1:13">
      <c r="A21382">
        <v>29917</v>
      </c>
      <c r="B21382">
        <v>10831</v>
      </c>
      <c r="C21382">
        <v>4</v>
      </c>
      <c r="D21382">
        <v>8</v>
      </c>
      <c r="E21382">
        <v>0</v>
      </c>
      <c r="F21382">
        <v>0</v>
      </c>
      <c r="G21382">
        <v>5</v>
      </c>
      <c r="H21382">
        <v>1</v>
      </c>
      <c r="I21382">
        <v>1</v>
      </c>
      <c r="J21382">
        <v>2</v>
      </c>
      <c r="K21382">
        <v>1</v>
      </c>
      <c r="L21382">
        <v>5</v>
      </c>
      <c r="M21382">
        <v>44</v>
      </c>
    </row>
    <row r="21383" spans="1:13">
      <c r="A21383">
        <v>29918</v>
      </c>
      <c r="B21383">
        <v>10831</v>
      </c>
      <c r="C21383">
        <v>4</v>
      </c>
      <c r="D21383">
        <v>9</v>
      </c>
      <c r="E21383">
        <v>0</v>
      </c>
      <c r="F21383">
        <v>0</v>
      </c>
      <c r="G21383">
        <v>5</v>
      </c>
      <c r="H21383">
        <v>2</v>
      </c>
      <c r="I21383">
        <v>2</v>
      </c>
      <c r="J21383">
        <v>2</v>
      </c>
      <c r="K21383">
        <v>2</v>
      </c>
      <c r="L21383">
        <v>5</v>
      </c>
      <c r="M21383">
        <v>44</v>
      </c>
    </row>
    <row r="21384" spans="1:13">
      <c r="A21384">
        <v>29919</v>
      </c>
      <c r="B21384">
        <v>10831</v>
      </c>
      <c r="C21384">
        <v>4</v>
      </c>
      <c r="D21384">
        <v>10</v>
      </c>
      <c r="E21384">
        <v>0</v>
      </c>
      <c r="F21384">
        <v>0</v>
      </c>
      <c r="G21384">
        <v>6</v>
      </c>
      <c r="H21384">
        <v>1</v>
      </c>
      <c r="I21384">
        <v>1</v>
      </c>
      <c r="J21384">
        <v>1</v>
      </c>
      <c r="K21384">
        <v>1</v>
      </c>
      <c r="L21384">
        <v>5</v>
      </c>
      <c r="M21384">
        <v>44</v>
      </c>
    </row>
    <row r="21385" spans="1:13">
      <c r="A21385">
        <v>29920</v>
      </c>
      <c r="B21385">
        <v>10831</v>
      </c>
      <c r="C21385">
        <v>4</v>
      </c>
      <c r="D21385" t="s">
        <v>6</v>
      </c>
      <c r="E21385" t="s">
        <v>6</v>
      </c>
      <c r="F21385">
        <v>0</v>
      </c>
      <c r="G21385" t="s">
        <v>6</v>
      </c>
      <c r="H21385" t="s">
        <v>6</v>
      </c>
      <c r="I21385" t="s">
        <v>6</v>
      </c>
      <c r="J21385" t="s">
        <v>6</v>
      </c>
      <c r="K21385" t="s">
        <v>6</v>
      </c>
      <c r="L21385" t="s">
        <v>6</v>
      </c>
      <c r="M21385" t="s">
        <v>6</v>
      </c>
    </row>
    <row r="21386" spans="1:13">
      <c r="A21386">
        <v>29921</v>
      </c>
      <c r="B21386">
        <v>10831</v>
      </c>
      <c r="C21386">
        <v>5</v>
      </c>
      <c r="D21386">
        <v>1</v>
      </c>
      <c r="E21386">
        <v>0</v>
      </c>
      <c r="F21386">
        <v>0</v>
      </c>
      <c r="G21386">
        <v>4</v>
      </c>
      <c r="H21386">
        <v>-1</v>
      </c>
      <c r="I21386">
        <v>2</v>
      </c>
      <c r="J21386">
        <v>2</v>
      </c>
      <c r="K21386">
        <v>3</v>
      </c>
      <c r="L21386">
        <v>5</v>
      </c>
      <c r="M21386">
        <v>44</v>
      </c>
    </row>
    <row r="21387" spans="1:13">
      <c r="A21387">
        <v>29922</v>
      </c>
      <c r="B21387">
        <v>10831</v>
      </c>
      <c r="C21387">
        <v>5</v>
      </c>
      <c r="D21387">
        <v>2</v>
      </c>
      <c r="E21387">
        <v>0</v>
      </c>
      <c r="F21387">
        <v>0</v>
      </c>
      <c r="G21387">
        <v>4</v>
      </c>
      <c r="H21387">
        <v>0</v>
      </c>
      <c r="I21387">
        <v>4</v>
      </c>
      <c r="J21387">
        <v>2</v>
      </c>
      <c r="K21387">
        <v>3</v>
      </c>
      <c r="L21387">
        <v>4</v>
      </c>
      <c r="M21387">
        <v>44</v>
      </c>
    </row>
    <row r="21388" spans="1:13">
      <c r="A21388">
        <v>29923</v>
      </c>
      <c r="B21388">
        <v>10831</v>
      </c>
      <c r="C21388">
        <v>5</v>
      </c>
      <c r="D21388">
        <v>3</v>
      </c>
      <c r="E21388">
        <v>0</v>
      </c>
      <c r="F21388">
        <v>0</v>
      </c>
      <c r="G21388">
        <v>4</v>
      </c>
      <c r="H21388">
        <v>2</v>
      </c>
      <c r="I21388">
        <v>3</v>
      </c>
      <c r="J21388">
        <v>2</v>
      </c>
      <c r="K21388">
        <v>2</v>
      </c>
      <c r="L21388">
        <v>4</v>
      </c>
      <c r="M21388">
        <v>44</v>
      </c>
    </row>
    <row r="21389" spans="1:13">
      <c r="A21389">
        <v>29924</v>
      </c>
      <c r="B21389">
        <v>10831</v>
      </c>
      <c r="C21389">
        <v>5</v>
      </c>
      <c r="D21389">
        <v>4</v>
      </c>
      <c r="E21389">
        <v>0</v>
      </c>
      <c r="F21389">
        <v>0</v>
      </c>
      <c r="G21389">
        <v>5</v>
      </c>
      <c r="H21389">
        <v>2</v>
      </c>
      <c r="I21389">
        <v>2</v>
      </c>
      <c r="J21389">
        <v>2</v>
      </c>
      <c r="K21389">
        <v>2</v>
      </c>
      <c r="L21389">
        <v>5</v>
      </c>
      <c r="M21389">
        <v>44</v>
      </c>
    </row>
    <row r="21390" spans="1:13">
      <c r="A21390">
        <v>29925</v>
      </c>
      <c r="B21390">
        <v>10831</v>
      </c>
      <c r="C21390">
        <v>5</v>
      </c>
      <c r="D21390">
        <v>5</v>
      </c>
      <c r="E21390">
        <v>0</v>
      </c>
      <c r="F21390">
        <v>0</v>
      </c>
      <c r="G21390">
        <v>3</v>
      </c>
      <c r="H21390">
        <v>2</v>
      </c>
      <c r="I21390">
        <v>1</v>
      </c>
      <c r="J21390">
        <v>4</v>
      </c>
      <c r="K21390">
        <v>5</v>
      </c>
      <c r="L21390">
        <v>2</v>
      </c>
      <c r="M21390">
        <v>44</v>
      </c>
    </row>
    <row r="21391" spans="1:13">
      <c r="A21391">
        <v>29926</v>
      </c>
      <c r="B21391">
        <v>10831</v>
      </c>
      <c r="C21391">
        <v>5</v>
      </c>
      <c r="D21391">
        <v>6</v>
      </c>
      <c r="E21391">
        <v>0</v>
      </c>
      <c r="F21391">
        <v>0</v>
      </c>
      <c r="G21391">
        <v>6</v>
      </c>
      <c r="H21391">
        <v>2</v>
      </c>
      <c r="I21391">
        <v>1</v>
      </c>
      <c r="J21391">
        <v>2</v>
      </c>
      <c r="K21391">
        <v>2</v>
      </c>
      <c r="L21391">
        <v>5</v>
      </c>
      <c r="M21391">
        <v>44</v>
      </c>
    </row>
    <row r="21392" spans="1:13">
      <c r="A21392">
        <v>29927</v>
      </c>
      <c r="B21392">
        <v>10831</v>
      </c>
      <c r="C21392">
        <v>5</v>
      </c>
      <c r="D21392">
        <v>7</v>
      </c>
      <c r="E21392">
        <v>0</v>
      </c>
      <c r="F21392">
        <v>0</v>
      </c>
      <c r="G21392">
        <v>6</v>
      </c>
      <c r="H21392">
        <v>2</v>
      </c>
      <c r="I21392">
        <v>1</v>
      </c>
      <c r="J21392">
        <v>1</v>
      </c>
      <c r="K21392">
        <v>2</v>
      </c>
      <c r="L21392">
        <v>5</v>
      </c>
      <c r="M21392">
        <v>44</v>
      </c>
    </row>
    <row r="21393" spans="1:13">
      <c r="A21393">
        <v>29928</v>
      </c>
      <c r="B21393">
        <v>10831</v>
      </c>
      <c r="C21393">
        <v>5</v>
      </c>
      <c r="D21393">
        <v>8</v>
      </c>
      <c r="E21393">
        <v>0</v>
      </c>
      <c r="F21393">
        <v>0</v>
      </c>
      <c r="G21393">
        <v>6</v>
      </c>
      <c r="H21393">
        <v>1</v>
      </c>
      <c r="I21393">
        <v>2</v>
      </c>
      <c r="J21393">
        <v>1</v>
      </c>
      <c r="K21393">
        <v>1</v>
      </c>
      <c r="L21393">
        <v>6</v>
      </c>
      <c r="M21393">
        <v>44</v>
      </c>
    </row>
    <row r="21394" spans="1:13">
      <c r="A21394">
        <v>29929</v>
      </c>
      <c r="B21394">
        <v>10831</v>
      </c>
      <c r="C21394">
        <v>5</v>
      </c>
      <c r="D21394">
        <v>9</v>
      </c>
      <c r="E21394">
        <v>0</v>
      </c>
      <c r="F21394">
        <v>0</v>
      </c>
      <c r="G21394">
        <v>4</v>
      </c>
      <c r="H21394">
        <v>1</v>
      </c>
      <c r="I21394">
        <v>2</v>
      </c>
      <c r="J21394">
        <v>3</v>
      </c>
      <c r="K21394">
        <v>2</v>
      </c>
      <c r="L21394">
        <v>4</v>
      </c>
      <c r="M21394">
        <v>44</v>
      </c>
    </row>
    <row r="21395" spans="1:13">
      <c r="A21395">
        <v>29930</v>
      </c>
      <c r="B21395">
        <v>10831</v>
      </c>
      <c r="C21395">
        <v>5</v>
      </c>
      <c r="D21395">
        <v>10</v>
      </c>
      <c r="E21395">
        <v>0</v>
      </c>
      <c r="F21395">
        <v>0</v>
      </c>
      <c r="G21395">
        <v>4</v>
      </c>
      <c r="H21395">
        <v>-1</v>
      </c>
      <c r="I21395">
        <v>2</v>
      </c>
      <c r="J21395">
        <v>3</v>
      </c>
      <c r="K21395">
        <v>2</v>
      </c>
      <c r="L21395">
        <v>4</v>
      </c>
      <c r="M21395">
        <v>44</v>
      </c>
    </row>
    <row r="21396" spans="1:13">
      <c r="A21396">
        <v>29931</v>
      </c>
      <c r="B21396">
        <v>10831</v>
      </c>
      <c r="C21396">
        <v>5</v>
      </c>
      <c r="D21396" t="s">
        <v>6</v>
      </c>
      <c r="E21396" t="s">
        <v>6</v>
      </c>
      <c r="F21396">
        <v>0</v>
      </c>
      <c r="G21396" t="s">
        <v>6</v>
      </c>
      <c r="H21396" t="s">
        <v>6</v>
      </c>
      <c r="I21396" t="s">
        <v>6</v>
      </c>
      <c r="J21396" t="s">
        <v>6</v>
      </c>
      <c r="K21396" t="s">
        <v>6</v>
      </c>
      <c r="L21396" t="s">
        <v>6</v>
      </c>
      <c r="M21396" t="s">
        <v>6</v>
      </c>
    </row>
    <row r="21397" spans="1:13">
      <c r="A21397">
        <v>29932</v>
      </c>
      <c r="B21397">
        <v>10831</v>
      </c>
      <c r="C21397">
        <v>6</v>
      </c>
      <c r="D21397">
        <v>1</v>
      </c>
      <c r="E21397">
        <v>0</v>
      </c>
      <c r="F21397">
        <v>0</v>
      </c>
      <c r="G21397">
        <v>5</v>
      </c>
      <c r="H21397">
        <v>2</v>
      </c>
      <c r="I21397">
        <v>3</v>
      </c>
      <c r="J21397">
        <v>2</v>
      </c>
      <c r="K21397">
        <v>2</v>
      </c>
      <c r="L21397">
        <v>4</v>
      </c>
      <c r="M21397">
        <v>44</v>
      </c>
    </row>
    <row r="21398" spans="1:13">
      <c r="A21398">
        <v>29933</v>
      </c>
      <c r="B21398">
        <v>10831</v>
      </c>
      <c r="C21398">
        <v>6</v>
      </c>
      <c r="D21398">
        <v>2</v>
      </c>
      <c r="E21398">
        <v>0</v>
      </c>
      <c r="F21398">
        <v>0</v>
      </c>
      <c r="G21398">
        <v>4</v>
      </c>
      <c r="H21398">
        <v>2</v>
      </c>
      <c r="I21398">
        <v>3</v>
      </c>
      <c r="J21398">
        <v>3</v>
      </c>
      <c r="K21398">
        <v>4</v>
      </c>
      <c r="L21398">
        <v>4</v>
      </c>
      <c r="M21398">
        <v>44</v>
      </c>
    </row>
    <row r="21399" spans="1:13">
      <c r="A21399">
        <v>29934</v>
      </c>
      <c r="B21399">
        <v>10831</v>
      </c>
      <c r="C21399">
        <v>6</v>
      </c>
      <c r="D21399">
        <v>3</v>
      </c>
      <c r="E21399">
        <v>0</v>
      </c>
      <c r="F21399">
        <v>0</v>
      </c>
      <c r="G21399">
        <v>4</v>
      </c>
      <c r="H21399">
        <v>1</v>
      </c>
      <c r="I21399">
        <v>1</v>
      </c>
      <c r="J21399">
        <v>3</v>
      </c>
      <c r="K21399">
        <v>3</v>
      </c>
      <c r="L21399">
        <v>3</v>
      </c>
      <c r="M21399">
        <v>44</v>
      </c>
    </row>
    <row r="21400" spans="1:13">
      <c r="A21400">
        <v>29935</v>
      </c>
      <c r="B21400">
        <v>10831</v>
      </c>
      <c r="C21400">
        <v>6</v>
      </c>
      <c r="D21400">
        <v>4</v>
      </c>
      <c r="E21400">
        <v>0</v>
      </c>
      <c r="F21400">
        <v>0</v>
      </c>
      <c r="G21400">
        <v>5</v>
      </c>
      <c r="H21400">
        <v>1</v>
      </c>
      <c r="I21400">
        <v>2</v>
      </c>
      <c r="J21400">
        <v>1</v>
      </c>
      <c r="K21400">
        <v>2</v>
      </c>
      <c r="L21400">
        <v>5</v>
      </c>
      <c r="M21400">
        <v>44</v>
      </c>
    </row>
    <row r="21401" spans="1:13">
      <c r="A21401">
        <v>29936</v>
      </c>
      <c r="B21401">
        <v>10831</v>
      </c>
      <c r="C21401">
        <v>6</v>
      </c>
      <c r="D21401">
        <v>5</v>
      </c>
      <c r="E21401">
        <v>0</v>
      </c>
      <c r="F21401">
        <v>0</v>
      </c>
      <c r="G21401">
        <v>4</v>
      </c>
      <c r="H21401">
        <v>2</v>
      </c>
      <c r="I21401">
        <v>3</v>
      </c>
      <c r="J21401">
        <v>2</v>
      </c>
      <c r="K21401">
        <v>2</v>
      </c>
      <c r="L21401">
        <v>4</v>
      </c>
      <c r="M21401">
        <v>44</v>
      </c>
    </row>
    <row r="21402" spans="1:13">
      <c r="A21402">
        <v>29937</v>
      </c>
      <c r="B21402">
        <v>10831</v>
      </c>
      <c r="C21402">
        <v>6</v>
      </c>
      <c r="D21402">
        <v>6</v>
      </c>
      <c r="E21402">
        <v>0</v>
      </c>
      <c r="F21402">
        <v>0</v>
      </c>
      <c r="G21402">
        <v>4</v>
      </c>
      <c r="H21402">
        <v>0</v>
      </c>
      <c r="I21402">
        <v>2</v>
      </c>
      <c r="J21402">
        <v>2</v>
      </c>
      <c r="K21402">
        <v>3</v>
      </c>
      <c r="L21402">
        <v>5</v>
      </c>
      <c r="M21402">
        <v>44</v>
      </c>
    </row>
    <row r="21403" spans="1:13">
      <c r="A21403">
        <v>29938</v>
      </c>
      <c r="B21403">
        <v>10831</v>
      </c>
      <c r="C21403">
        <v>6</v>
      </c>
      <c r="D21403">
        <v>7</v>
      </c>
      <c r="E21403">
        <v>0</v>
      </c>
      <c r="F21403">
        <v>0</v>
      </c>
      <c r="G21403">
        <v>5</v>
      </c>
      <c r="H21403">
        <v>2</v>
      </c>
      <c r="I21403">
        <v>1</v>
      </c>
      <c r="J21403">
        <v>3</v>
      </c>
      <c r="K21403">
        <v>2</v>
      </c>
      <c r="L21403">
        <v>5</v>
      </c>
      <c r="M21403">
        <v>44</v>
      </c>
    </row>
    <row r="21404" spans="1:13">
      <c r="A21404">
        <v>29939</v>
      </c>
      <c r="B21404">
        <v>10831</v>
      </c>
      <c r="C21404">
        <v>6</v>
      </c>
      <c r="D21404">
        <v>8</v>
      </c>
      <c r="E21404">
        <v>0</v>
      </c>
      <c r="F21404">
        <v>0</v>
      </c>
      <c r="G21404">
        <v>5</v>
      </c>
      <c r="H21404">
        <v>2</v>
      </c>
      <c r="I21404">
        <v>1</v>
      </c>
      <c r="J21404">
        <v>2</v>
      </c>
      <c r="K21404">
        <v>2</v>
      </c>
      <c r="L21404">
        <v>6</v>
      </c>
      <c r="M21404">
        <v>44</v>
      </c>
    </row>
    <row r="21405" spans="1:13">
      <c r="A21405">
        <v>29940</v>
      </c>
      <c r="B21405">
        <v>10831</v>
      </c>
      <c r="C21405">
        <v>6</v>
      </c>
      <c r="D21405">
        <v>9</v>
      </c>
      <c r="E21405">
        <v>0</v>
      </c>
      <c r="F21405">
        <v>0</v>
      </c>
      <c r="G21405">
        <v>5</v>
      </c>
      <c r="H21405">
        <v>1</v>
      </c>
      <c r="I21405">
        <v>1</v>
      </c>
      <c r="J21405">
        <v>3</v>
      </c>
      <c r="K21405">
        <v>2</v>
      </c>
      <c r="L21405">
        <v>5</v>
      </c>
      <c r="M21405">
        <v>44</v>
      </c>
    </row>
    <row r="21406" spans="1:13">
      <c r="A21406">
        <v>29941</v>
      </c>
      <c r="B21406">
        <v>10831</v>
      </c>
      <c r="C21406">
        <v>6</v>
      </c>
      <c r="D21406">
        <v>10</v>
      </c>
      <c r="E21406">
        <v>0</v>
      </c>
      <c r="F21406">
        <v>0</v>
      </c>
      <c r="G21406">
        <v>5</v>
      </c>
      <c r="H21406">
        <v>1</v>
      </c>
      <c r="I21406">
        <v>2</v>
      </c>
      <c r="J21406">
        <v>2</v>
      </c>
      <c r="K21406">
        <v>2</v>
      </c>
      <c r="L21406">
        <v>5</v>
      </c>
      <c r="M21406">
        <v>44</v>
      </c>
    </row>
    <row r="21407" spans="1:13">
      <c r="A21407">
        <v>29942</v>
      </c>
      <c r="B21407">
        <v>10831</v>
      </c>
      <c r="C21407">
        <v>6</v>
      </c>
      <c r="D21407" t="s">
        <v>6</v>
      </c>
      <c r="E21407" t="s">
        <v>6</v>
      </c>
      <c r="F21407">
        <v>0</v>
      </c>
      <c r="G21407" t="s">
        <v>6</v>
      </c>
      <c r="H21407" t="s">
        <v>6</v>
      </c>
      <c r="I21407" t="s">
        <v>6</v>
      </c>
      <c r="J21407" t="s">
        <v>6</v>
      </c>
      <c r="K21407" t="s">
        <v>6</v>
      </c>
      <c r="L21407" t="s">
        <v>6</v>
      </c>
      <c r="M21407" t="s">
        <v>6</v>
      </c>
    </row>
    <row r="21408" spans="1:13">
      <c r="A21408">
        <v>29943</v>
      </c>
      <c r="B21408">
        <v>10831</v>
      </c>
      <c r="C21408">
        <v>7</v>
      </c>
      <c r="D21408">
        <v>1</v>
      </c>
      <c r="E21408">
        <v>0</v>
      </c>
      <c r="F21408">
        <v>0</v>
      </c>
      <c r="G21408">
        <v>2</v>
      </c>
      <c r="H21408">
        <v>1</v>
      </c>
      <c r="I21408">
        <v>5</v>
      </c>
      <c r="J21408">
        <v>5</v>
      </c>
      <c r="K21408">
        <v>5</v>
      </c>
      <c r="L21408">
        <v>2</v>
      </c>
      <c r="M21408">
        <v>44</v>
      </c>
    </row>
    <row r="21409" spans="1:13">
      <c r="A21409">
        <v>29944</v>
      </c>
      <c r="B21409">
        <v>10831</v>
      </c>
      <c r="C21409">
        <v>7</v>
      </c>
      <c r="D21409">
        <v>2</v>
      </c>
      <c r="E21409">
        <v>0</v>
      </c>
      <c r="F21409">
        <v>0</v>
      </c>
      <c r="G21409">
        <v>4</v>
      </c>
      <c r="H21409">
        <v>1</v>
      </c>
      <c r="I21409">
        <v>2</v>
      </c>
      <c r="J21409">
        <v>3</v>
      </c>
      <c r="K21409">
        <v>2</v>
      </c>
      <c r="L21409">
        <v>4</v>
      </c>
      <c r="M21409">
        <v>44</v>
      </c>
    </row>
    <row r="21410" spans="1:13">
      <c r="A21410">
        <v>29945</v>
      </c>
      <c r="B21410">
        <v>10831</v>
      </c>
      <c r="C21410">
        <v>7</v>
      </c>
      <c r="D21410">
        <v>3</v>
      </c>
      <c r="E21410" t="s">
        <v>6</v>
      </c>
      <c r="F21410">
        <v>0</v>
      </c>
      <c r="G21410" t="s">
        <v>6</v>
      </c>
      <c r="H21410" t="s">
        <v>6</v>
      </c>
      <c r="I21410" t="s">
        <v>6</v>
      </c>
      <c r="J21410" t="s">
        <v>6</v>
      </c>
      <c r="K21410" t="s">
        <v>6</v>
      </c>
      <c r="L21410" t="s">
        <v>6</v>
      </c>
      <c r="M21410" t="s">
        <v>6</v>
      </c>
    </row>
    <row r="21411" spans="1:13">
      <c r="A21411">
        <v>29946</v>
      </c>
      <c r="B21411">
        <v>10831</v>
      </c>
      <c r="C21411">
        <v>7</v>
      </c>
      <c r="D21411">
        <v>4</v>
      </c>
      <c r="E21411">
        <v>0</v>
      </c>
      <c r="F21411">
        <v>0</v>
      </c>
      <c r="G21411">
        <v>4</v>
      </c>
      <c r="H21411">
        <v>2</v>
      </c>
      <c r="I21411">
        <v>4</v>
      </c>
      <c r="J21411">
        <v>1</v>
      </c>
      <c r="K21411">
        <v>2</v>
      </c>
      <c r="L21411">
        <v>5</v>
      </c>
      <c r="M21411">
        <v>44</v>
      </c>
    </row>
    <row r="21412" spans="1:13">
      <c r="A21412">
        <v>29947</v>
      </c>
      <c r="B21412">
        <v>10831</v>
      </c>
      <c r="C21412">
        <v>7</v>
      </c>
      <c r="D21412">
        <v>5</v>
      </c>
      <c r="E21412">
        <v>0</v>
      </c>
      <c r="F21412">
        <v>0</v>
      </c>
      <c r="G21412">
        <v>2</v>
      </c>
      <c r="H21412">
        <v>-2</v>
      </c>
      <c r="I21412">
        <v>1</v>
      </c>
      <c r="J21412">
        <v>4</v>
      </c>
      <c r="K21412">
        <v>2</v>
      </c>
      <c r="L21412">
        <v>2</v>
      </c>
      <c r="M21412">
        <v>44</v>
      </c>
    </row>
    <row r="21413" spans="1:13">
      <c r="A21413">
        <v>29948</v>
      </c>
      <c r="B21413">
        <v>10831</v>
      </c>
      <c r="C21413">
        <v>7</v>
      </c>
      <c r="D21413">
        <v>6</v>
      </c>
      <c r="E21413">
        <v>0</v>
      </c>
      <c r="F21413">
        <v>0</v>
      </c>
      <c r="G21413">
        <v>5</v>
      </c>
      <c r="H21413">
        <v>-2</v>
      </c>
      <c r="I21413">
        <v>2</v>
      </c>
      <c r="J21413">
        <v>2</v>
      </c>
      <c r="K21413">
        <v>2</v>
      </c>
      <c r="L21413">
        <v>3</v>
      </c>
      <c r="M21413">
        <v>44</v>
      </c>
    </row>
    <row r="21414" spans="1:13">
      <c r="A21414">
        <v>29949</v>
      </c>
      <c r="B21414">
        <v>10831</v>
      </c>
      <c r="C21414">
        <v>7</v>
      </c>
      <c r="D21414">
        <v>7</v>
      </c>
      <c r="E21414" t="s">
        <v>6</v>
      </c>
      <c r="F21414">
        <v>0</v>
      </c>
      <c r="G21414" t="s">
        <v>6</v>
      </c>
      <c r="H21414" t="s">
        <v>6</v>
      </c>
      <c r="I21414" t="s">
        <v>6</v>
      </c>
      <c r="J21414" t="s">
        <v>6</v>
      </c>
      <c r="K21414" t="s">
        <v>6</v>
      </c>
      <c r="L21414" t="s">
        <v>6</v>
      </c>
      <c r="M21414" t="s">
        <v>6</v>
      </c>
    </row>
    <row r="21415" spans="1:13">
      <c r="A21415">
        <v>29950</v>
      </c>
      <c r="B21415">
        <v>10831</v>
      </c>
      <c r="C21415">
        <v>7</v>
      </c>
      <c r="D21415">
        <v>8</v>
      </c>
      <c r="E21415">
        <v>0</v>
      </c>
      <c r="F21415">
        <v>0</v>
      </c>
      <c r="G21415">
        <v>6</v>
      </c>
      <c r="H21415">
        <v>1</v>
      </c>
      <c r="I21415">
        <v>1</v>
      </c>
      <c r="J21415">
        <v>1</v>
      </c>
      <c r="K21415">
        <v>1</v>
      </c>
      <c r="L21415">
        <v>6</v>
      </c>
      <c r="M21415">
        <v>44</v>
      </c>
    </row>
    <row r="21416" spans="1:13">
      <c r="A21416">
        <v>29951</v>
      </c>
      <c r="B21416">
        <v>10831</v>
      </c>
      <c r="C21416">
        <v>7</v>
      </c>
      <c r="D21416">
        <v>9</v>
      </c>
      <c r="E21416" t="s">
        <v>6</v>
      </c>
      <c r="F21416">
        <v>0</v>
      </c>
      <c r="G21416" t="s">
        <v>6</v>
      </c>
      <c r="H21416" t="s">
        <v>6</v>
      </c>
      <c r="I21416" t="s">
        <v>6</v>
      </c>
      <c r="J21416" t="s">
        <v>6</v>
      </c>
      <c r="K21416" t="s">
        <v>6</v>
      </c>
      <c r="L21416" t="s">
        <v>6</v>
      </c>
      <c r="M21416" t="s">
        <v>6</v>
      </c>
    </row>
    <row r="21417" spans="1:13">
      <c r="A21417">
        <v>29952</v>
      </c>
      <c r="B21417">
        <v>10831</v>
      </c>
      <c r="C21417">
        <v>7</v>
      </c>
      <c r="D21417">
        <v>10</v>
      </c>
      <c r="E21417">
        <v>0</v>
      </c>
      <c r="F21417">
        <v>0</v>
      </c>
      <c r="G21417">
        <v>4</v>
      </c>
      <c r="H21417">
        <v>1</v>
      </c>
      <c r="I21417">
        <v>5</v>
      </c>
      <c r="J21417">
        <v>1</v>
      </c>
      <c r="K21417">
        <v>3</v>
      </c>
      <c r="L21417">
        <v>5</v>
      </c>
      <c r="M21417">
        <v>44</v>
      </c>
    </row>
    <row r="21418" spans="1:13">
      <c r="A21418">
        <v>29953</v>
      </c>
      <c r="B21418">
        <v>10831</v>
      </c>
      <c r="C21418">
        <v>7</v>
      </c>
      <c r="D21418" t="s">
        <v>6</v>
      </c>
      <c r="E21418" t="s">
        <v>6</v>
      </c>
      <c r="F21418">
        <v>0</v>
      </c>
      <c r="G21418" t="s">
        <v>6</v>
      </c>
      <c r="H21418" t="s">
        <v>6</v>
      </c>
      <c r="I21418" t="s">
        <v>6</v>
      </c>
      <c r="J21418" t="s">
        <v>6</v>
      </c>
      <c r="K21418" t="s">
        <v>6</v>
      </c>
      <c r="L21418" t="s">
        <v>6</v>
      </c>
      <c r="M21418" t="s">
        <v>6</v>
      </c>
    </row>
    <row r="21419" spans="1:13">
      <c r="A21419">
        <v>29954</v>
      </c>
      <c r="B21419">
        <v>10831</v>
      </c>
      <c r="C21419">
        <v>8</v>
      </c>
      <c r="D21419">
        <v>1</v>
      </c>
      <c r="E21419">
        <v>0</v>
      </c>
      <c r="F21419">
        <v>0</v>
      </c>
      <c r="G21419">
        <v>4</v>
      </c>
      <c r="H21419">
        <v>1</v>
      </c>
      <c r="I21419">
        <v>3</v>
      </c>
      <c r="J21419">
        <v>2</v>
      </c>
      <c r="K21419">
        <v>4</v>
      </c>
      <c r="L21419">
        <v>4</v>
      </c>
      <c r="M21419">
        <v>44</v>
      </c>
    </row>
    <row r="21420" spans="1:13">
      <c r="A21420">
        <v>29955</v>
      </c>
      <c r="B21420">
        <v>10831</v>
      </c>
      <c r="C21420">
        <v>8</v>
      </c>
      <c r="D21420">
        <v>2</v>
      </c>
      <c r="E21420">
        <v>0</v>
      </c>
      <c r="F21420">
        <v>0</v>
      </c>
      <c r="G21420">
        <v>2</v>
      </c>
      <c r="H21420">
        <v>-3</v>
      </c>
      <c r="I21420">
        <v>5</v>
      </c>
      <c r="J21420">
        <v>3</v>
      </c>
      <c r="K21420">
        <v>5</v>
      </c>
      <c r="L21420">
        <v>2</v>
      </c>
      <c r="M21420">
        <v>44</v>
      </c>
    </row>
    <row r="21421" spans="1:13">
      <c r="A21421">
        <v>29956</v>
      </c>
      <c r="B21421">
        <v>10831</v>
      </c>
      <c r="C21421">
        <v>8</v>
      </c>
      <c r="D21421">
        <v>3</v>
      </c>
      <c r="E21421">
        <v>0</v>
      </c>
      <c r="F21421">
        <v>0</v>
      </c>
      <c r="G21421">
        <v>2</v>
      </c>
      <c r="H21421">
        <v>-3</v>
      </c>
      <c r="I21421">
        <v>5</v>
      </c>
      <c r="J21421">
        <v>3</v>
      </c>
      <c r="K21421">
        <v>5</v>
      </c>
      <c r="L21421">
        <v>2</v>
      </c>
      <c r="M21421">
        <v>44</v>
      </c>
    </row>
    <row r="21422" spans="1:13">
      <c r="A21422">
        <v>29957</v>
      </c>
      <c r="B21422">
        <v>10831</v>
      </c>
      <c r="C21422">
        <v>8</v>
      </c>
      <c r="D21422">
        <v>4</v>
      </c>
      <c r="E21422">
        <v>0</v>
      </c>
      <c r="F21422">
        <v>0</v>
      </c>
      <c r="G21422">
        <v>2</v>
      </c>
      <c r="H21422">
        <v>1</v>
      </c>
      <c r="I21422">
        <v>5</v>
      </c>
      <c r="J21422">
        <v>2</v>
      </c>
      <c r="K21422">
        <v>4</v>
      </c>
      <c r="L21422">
        <v>2</v>
      </c>
      <c r="M21422">
        <v>44</v>
      </c>
    </row>
    <row r="21423" spans="1:13">
      <c r="A21423">
        <v>29958</v>
      </c>
      <c r="B21423">
        <v>10831</v>
      </c>
      <c r="C21423">
        <v>8</v>
      </c>
      <c r="D21423">
        <v>5</v>
      </c>
      <c r="E21423">
        <v>0</v>
      </c>
      <c r="F21423">
        <v>0</v>
      </c>
      <c r="G21423">
        <v>2</v>
      </c>
      <c r="H21423">
        <v>-2</v>
      </c>
      <c r="I21423">
        <v>5</v>
      </c>
      <c r="J21423">
        <v>3</v>
      </c>
      <c r="K21423">
        <v>5</v>
      </c>
      <c r="L21423">
        <v>2</v>
      </c>
      <c r="M21423">
        <v>44</v>
      </c>
    </row>
    <row r="21424" spans="1:13">
      <c r="A21424">
        <v>29959</v>
      </c>
      <c r="B21424">
        <v>10831</v>
      </c>
      <c r="C21424">
        <v>8</v>
      </c>
      <c r="D21424">
        <v>6</v>
      </c>
      <c r="E21424">
        <v>0</v>
      </c>
      <c r="F21424">
        <v>0</v>
      </c>
      <c r="G21424">
        <v>4</v>
      </c>
      <c r="H21424">
        <v>1</v>
      </c>
      <c r="I21424">
        <v>3</v>
      </c>
      <c r="J21424">
        <v>2</v>
      </c>
      <c r="K21424">
        <v>4</v>
      </c>
      <c r="L21424">
        <v>5</v>
      </c>
      <c r="M21424">
        <v>44</v>
      </c>
    </row>
    <row r="21425" spans="1:13">
      <c r="A21425">
        <v>29960</v>
      </c>
      <c r="B21425">
        <v>10831</v>
      </c>
      <c r="C21425">
        <v>8</v>
      </c>
      <c r="D21425">
        <v>7</v>
      </c>
      <c r="E21425" t="s">
        <v>6</v>
      </c>
      <c r="F21425">
        <v>0</v>
      </c>
      <c r="G21425" t="s">
        <v>6</v>
      </c>
      <c r="H21425" t="s">
        <v>6</v>
      </c>
      <c r="I21425" t="s">
        <v>6</v>
      </c>
      <c r="J21425" t="s">
        <v>6</v>
      </c>
      <c r="K21425" t="s">
        <v>6</v>
      </c>
      <c r="L21425" t="s">
        <v>6</v>
      </c>
      <c r="M21425" t="s">
        <v>6</v>
      </c>
    </row>
    <row r="21426" spans="1:13">
      <c r="A21426">
        <v>29961</v>
      </c>
      <c r="B21426">
        <v>10831</v>
      </c>
      <c r="C21426">
        <v>8</v>
      </c>
      <c r="D21426">
        <v>8</v>
      </c>
      <c r="E21426" t="s">
        <v>6</v>
      </c>
      <c r="F21426">
        <v>0</v>
      </c>
      <c r="G21426" t="s">
        <v>6</v>
      </c>
      <c r="H21426" t="s">
        <v>6</v>
      </c>
      <c r="I21426" t="s">
        <v>6</v>
      </c>
      <c r="J21426" t="s">
        <v>6</v>
      </c>
      <c r="K21426" t="s">
        <v>6</v>
      </c>
      <c r="L21426" t="s">
        <v>6</v>
      </c>
      <c r="M21426" t="s">
        <v>6</v>
      </c>
    </row>
    <row r="21427" spans="1:13">
      <c r="A21427">
        <v>29962</v>
      </c>
      <c r="B21427">
        <v>10831</v>
      </c>
      <c r="C21427">
        <v>8</v>
      </c>
      <c r="D21427">
        <v>9</v>
      </c>
      <c r="E21427" t="s">
        <v>6</v>
      </c>
      <c r="F21427">
        <v>0</v>
      </c>
      <c r="G21427" t="s">
        <v>6</v>
      </c>
      <c r="H21427" t="s">
        <v>6</v>
      </c>
      <c r="I21427" t="s">
        <v>6</v>
      </c>
      <c r="J21427" t="s">
        <v>6</v>
      </c>
      <c r="K21427" t="s">
        <v>6</v>
      </c>
      <c r="L21427" t="s">
        <v>6</v>
      </c>
      <c r="M21427" t="s">
        <v>6</v>
      </c>
    </row>
    <row r="21428" spans="1:13">
      <c r="A21428">
        <v>29963</v>
      </c>
      <c r="B21428">
        <v>10831</v>
      </c>
      <c r="C21428">
        <v>8</v>
      </c>
      <c r="D21428">
        <v>10</v>
      </c>
      <c r="E21428" t="s">
        <v>6</v>
      </c>
      <c r="F21428">
        <v>0</v>
      </c>
      <c r="G21428" t="s">
        <v>6</v>
      </c>
      <c r="H21428" t="s">
        <v>6</v>
      </c>
      <c r="I21428" t="s">
        <v>6</v>
      </c>
      <c r="J21428" t="s">
        <v>6</v>
      </c>
      <c r="K21428" t="s">
        <v>6</v>
      </c>
      <c r="L21428" t="s">
        <v>6</v>
      </c>
      <c r="M21428" t="s">
        <v>6</v>
      </c>
    </row>
    <row r="21429" spans="1:13">
      <c r="A21429">
        <v>29964</v>
      </c>
      <c r="B21429">
        <v>10831</v>
      </c>
      <c r="C21429">
        <v>8</v>
      </c>
      <c r="D21429" t="s">
        <v>6</v>
      </c>
      <c r="E21429" t="s">
        <v>6</v>
      </c>
      <c r="F21429">
        <v>0</v>
      </c>
      <c r="G21429" t="s">
        <v>6</v>
      </c>
      <c r="H21429" t="s">
        <v>6</v>
      </c>
      <c r="I21429" t="s">
        <v>6</v>
      </c>
      <c r="J21429" t="s">
        <v>6</v>
      </c>
      <c r="K21429" t="s">
        <v>6</v>
      </c>
      <c r="L21429" t="s">
        <v>6</v>
      </c>
      <c r="M21429" t="s">
        <v>6</v>
      </c>
    </row>
    <row r="21430" spans="1:13">
      <c r="A21430">
        <v>29965</v>
      </c>
      <c r="B21430">
        <v>10831</v>
      </c>
      <c r="C21430">
        <v>9</v>
      </c>
      <c r="D21430">
        <v>1</v>
      </c>
      <c r="E21430" t="s">
        <v>6</v>
      </c>
      <c r="F21430">
        <v>0</v>
      </c>
      <c r="G21430" t="s">
        <v>6</v>
      </c>
      <c r="H21430" t="s">
        <v>6</v>
      </c>
      <c r="I21430" t="s">
        <v>6</v>
      </c>
      <c r="J21430" t="s">
        <v>6</v>
      </c>
      <c r="K21430" t="s">
        <v>6</v>
      </c>
      <c r="L21430" t="s">
        <v>6</v>
      </c>
      <c r="M21430" t="s">
        <v>6</v>
      </c>
    </row>
    <row r="21431" spans="1:13">
      <c r="A21431">
        <v>29966</v>
      </c>
      <c r="B21431">
        <v>10831</v>
      </c>
      <c r="C21431">
        <v>9</v>
      </c>
      <c r="D21431">
        <v>2</v>
      </c>
      <c r="E21431" t="s">
        <v>6</v>
      </c>
      <c r="F21431">
        <v>0</v>
      </c>
      <c r="G21431" t="s">
        <v>6</v>
      </c>
      <c r="H21431" t="s">
        <v>6</v>
      </c>
      <c r="I21431" t="s">
        <v>6</v>
      </c>
      <c r="J21431" t="s">
        <v>6</v>
      </c>
      <c r="K21431" t="s">
        <v>6</v>
      </c>
      <c r="L21431" t="s">
        <v>6</v>
      </c>
      <c r="M21431" t="s">
        <v>6</v>
      </c>
    </row>
    <row r="21432" spans="1:13">
      <c r="A21432">
        <v>29967</v>
      </c>
      <c r="B21432">
        <v>10831</v>
      </c>
      <c r="C21432">
        <v>9</v>
      </c>
      <c r="D21432">
        <v>3</v>
      </c>
      <c r="E21432" t="s">
        <v>6</v>
      </c>
      <c r="F21432">
        <v>0</v>
      </c>
      <c r="G21432" t="s">
        <v>6</v>
      </c>
      <c r="H21432" t="s">
        <v>6</v>
      </c>
      <c r="I21432" t="s">
        <v>6</v>
      </c>
      <c r="J21432" t="s">
        <v>6</v>
      </c>
      <c r="K21432" t="s">
        <v>6</v>
      </c>
      <c r="L21432" t="s">
        <v>6</v>
      </c>
      <c r="M21432" t="s">
        <v>6</v>
      </c>
    </row>
    <row r="21433" spans="1:13">
      <c r="A21433">
        <v>29968</v>
      </c>
      <c r="B21433">
        <v>10831</v>
      </c>
      <c r="C21433">
        <v>9</v>
      </c>
      <c r="D21433">
        <v>4</v>
      </c>
      <c r="E21433" t="s">
        <v>6</v>
      </c>
      <c r="F21433">
        <v>0</v>
      </c>
      <c r="G21433" t="s">
        <v>6</v>
      </c>
      <c r="H21433" t="s">
        <v>6</v>
      </c>
      <c r="I21433" t="s">
        <v>6</v>
      </c>
      <c r="J21433" t="s">
        <v>6</v>
      </c>
      <c r="K21433" t="s">
        <v>6</v>
      </c>
      <c r="L21433" t="s">
        <v>6</v>
      </c>
      <c r="M21433" t="s">
        <v>6</v>
      </c>
    </row>
    <row r="21434" spans="1:13">
      <c r="A21434">
        <v>29969</v>
      </c>
      <c r="B21434">
        <v>10831</v>
      </c>
      <c r="C21434">
        <v>9</v>
      </c>
      <c r="D21434">
        <v>5</v>
      </c>
      <c r="E21434" t="s">
        <v>6</v>
      </c>
      <c r="F21434">
        <v>0</v>
      </c>
      <c r="G21434" t="s">
        <v>6</v>
      </c>
      <c r="H21434" t="s">
        <v>6</v>
      </c>
      <c r="I21434" t="s">
        <v>6</v>
      </c>
      <c r="J21434" t="s">
        <v>6</v>
      </c>
      <c r="K21434" t="s">
        <v>6</v>
      </c>
      <c r="L21434" t="s">
        <v>6</v>
      </c>
      <c r="M21434" t="s">
        <v>6</v>
      </c>
    </row>
    <row r="21435" spans="1:13">
      <c r="A21435">
        <v>29970</v>
      </c>
      <c r="B21435">
        <v>10831</v>
      </c>
      <c r="C21435">
        <v>9</v>
      </c>
      <c r="D21435">
        <v>6</v>
      </c>
      <c r="E21435" t="s">
        <v>6</v>
      </c>
      <c r="F21435">
        <v>0</v>
      </c>
      <c r="G21435" t="s">
        <v>6</v>
      </c>
      <c r="H21435" t="s">
        <v>6</v>
      </c>
      <c r="I21435" t="s">
        <v>6</v>
      </c>
      <c r="J21435" t="s">
        <v>6</v>
      </c>
      <c r="K21435" t="s">
        <v>6</v>
      </c>
      <c r="L21435" t="s">
        <v>6</v>
      </c>
      <c r="M21435" t="s">
        <v>6</v>
      </c>
    </row>
    <row r="21436" spans="1:13">
      <c r="A21436">
        <v>29971</v>
      </c>
      <c r="B21436">
        <v>10831</v>
      </c>
      <c r="C21436">
        <v>9</v>
      </c>
      <c r="D21436">
        <v>7</v>
      </c>
      <c r="E21436" t="s">
        <v>6</v>
      </c>
      <c r="F21436">
        <v>0</v>
      </c>
      <c r="G21436" t="s">
        <v>6</v>
      </c>
      <c r="H21436" t="s">
        <v>6</v>
      </c>
      <c r="I21436" t="s">
        <v>6</v>
      </c>
      <c r="J21436" t="s">
        <v>6</v>
      </c>
      <c r="K21436" t="s">
        <v>6</v>
      </c>
      <c r="L21436" t="s">
        <v>6</v>
      </c>
      <c r="M21436" t="s">
        <v>6</v>
      </c>
    </row>
    <row r="21437" spans="1:13">
      <c r="A21437">
        <v>29972</v>
      </c>
      <c r="B21437">
        <v>10831</v>
      </c>
      <c r="C21437">
        <v>9</v>
      </c>
      <c r="D21437">
        <v>8</v>
      </c>
      <c r="E21437" t="s">
        <v>6</v>
      </c>
      <c r="F21437">
        <v>0</v>
      </c>
      <c r="G21437" t="s">
        <v>6</v>
      </c>
      <c r="H21437" t="s">
        <v>6</v>
      </c>
      <c r="I21437" t="s">
        <v>6</v>
      </c>
      <c r="J21437" t="s">
        <v>6</v>
      </c>
      <c r="K21437" t="s">
        <v>6</v>
      </c>
      <c r="L21437" t="s">
        <v>6</v>
      </c>
      <c r="M21437" t="s">
        <v>6</v>
      </c>
    </row>
    <row r="21438" spans="1:13">
      <c r="A21438">
        <v>29973</v>
      </c>
      <c r="B21438">
        <v>10831</v>
      </c>
      <c r="C21438">
        <v>9</v>
      </c>
      <c r="D21438">
        <v>9</v>
      </c>
      <c r="E21438" t="s">
        <v>6</v>
      </c>
      <c r="F21438">
        <v>0</v>
      </c>
      <c r="G21438" t="s">
        <v>6</v>
      </c>
      <c r="H21438" t="s">
        <v>6</v>
      </c>
      <c r="I21438" t="s">
        <v>6</v>
      </c>
      <c r="J21438" t="s">
        <v>6</v>
      </c>
      <c r="K21438" t="s">
        <v>6</v>
      </c>
      <c r="L21438" t="s">
        <v>6</v>
      </c>
      <c r="M21438" t="s">
        <v>6</v>
      </c>
    </row>
    <row r="21439" spans="1:13">
      <c r="A21439">
        <v>29974</v>
      </c>
      <c r="B21439">
        <v>10831</v>
      </c>
      <c r="C21439">
        <v>9</v>
      </c>
      <c r="D21439">
        <v>10</v>
      </c>
      <c r="E21439" t="s">
        <v>6</v>
      </c>
      <c r="F21439">
        <v>0</v>
      </c>
      <c r="G21439" t="s">
        <v>6</v>
      </c>
      <c r="H21439" t="s">
        <v>6</v>
      </c>
      <c r="I21439" t="s">
        <v>6</v>
      </c>
      <c r="J21439" t="s">
        <v>6</v>
      </c>
      <c r="K21439" t="s">
        <v>6</v>
      </c>
      <c r="L21439" t="s">
        <v>6</v>
      </c>
      <c r="M21439" t="s">
        <v>6</v>
      </c>
    </row>
    <row r="21440" spans="1:13">
      <c r="A21440">
        <v>29975</v>
      </c>
      <c r="B21440">
        <v>10831</v>
      </c>
      <c r="C21440">
        <v>9</v>
      </c>
      <c r="D21440" t="s">
        <v>6</v>
      </c>
      <c r="E21440" t="s">
        <v>6</v>
      </c>
      <c r="F21440">
        <v>0</v>
      </c>
      <c r="G21440" t="s">
        <v>6</v>
      </c>
      <c r="H21440" t="s">
        <v>6</v>
      </c>
      <c r="I21440" t="s">
        <v>6</v>
      </c>
      <c r="J21440" t="s">
        <v>6</v>
      </c>
      <c r="K21440" t="s">
        <v>6</v>
      </c>
      <c r="L21440" t="s">
        <v>6</v>
      </c>
      <c r="M21440" t="s">
        <v>6</v>
      </c>
    </row>
    <row r="21441" spans="1:13">
      <c r="A21441">
        <v>29976</v>
      </c>
      <c r="B21441">
        <v>10831</v>
      </c>
      <c r="C21441">
        <v>10</v>
      </c>
      <c r="D21441">
        <v>1</v>
      </c>
      <c r="E21441" t="s">
        <v>6</v>
      </c>
      <c r="F21441">
        <v>0</v>
      </c>
      <c r="G21441" t="s">
        <v>6</v>
      </c>
      <c r="H21441" t="s">
        <v>6</v>
      </c>
      <c r="I21441" t="s">
        <v>6</v>
      </c>
      <c r="J21441" t="s">
        <v>6</v>
      </c>
      <c r="K21441" t="s">
        <v>6</v>
      </c>
      <c r="L21441" t="s">
        <v>6</v>
      </c>
      <c r="M21441" t="s">
        <v>6</v>
      </c>
    </row>
    <row r="21442" spans="1:13">
      <c r="A21442">
        <v>29977</v>
      </c>
      <c r="B21442">
        <v>10831</v>
      </c>
      <c r="C21442">
        <v>10</v>
      </c>
      <c r="D21442">
        <v>2</v>
      </c>
      <c r="E21442" t="s">
        <v>6</v>
      </c>
      <c r="F21442">
        <v>0</v>
      </c>
      <c r="G21442" t="s">
        <v>6</v>
      </c>
      <c r="H21442" t="s">
        <v>6</v>
      </c>
      <c r="I21442" t="s">
        <v>6</v>
      </c>
      <c r="J21442" t="s">
        <v>6</v>
      </c>
      <c r="K21442" t="s">
        <v>6</v>
      </c>
      <c r="L21442" t="s">
        <v>6</v>
      </c>
      <c r="M21442" t="s">
        <v>6</v>
      </c>
    </row>
    <row r="21443" spans="1:13">
      <c r="A21443">
        <v>29978</v>
      </c>
      <c r="B21443">
        <v>10831</v>
      </c>
      <c r="C21443">
        <v>10</v>
      </c>
      <c r="D21443">
        <v>3</v>
      </c>
      <c r="E21443" t="s">
        <v>6</v>
      </c>
      <c r="F21443">
        <v>0</v>
      </c>
      <c r="G21443" t="s">
        <v>6</v>
      </c>
      <c r="H21443" t="s">
        <v>6</v>
      </c>
      <c r="I21443" t="s">
        <v>6</v>
      </c>
      <c r="J21443" t="s">
        <v>6</v>
      </c>
      <c r="K21443" t="s">
        <v>6</v>
      </c>
      <c r="L21443" t="s">
        <v>6</v>
      </c>
      <c r="M21443" t="s">
        <v>6</v>
      </c>
    </row>
    <row r="21444" spans="1:13">
      <c r="A21444">
        <v>29979</v>
      </c>
      <c r="B21444">
        <v>10831</v>
      </c>
      <c r="C21444">
        <v>10</v>
      </c>
      <c r="D21444">
        <v>4</v>
      </c>
      <c r="E21444" t="s">
        <v>6</v>
      </c>
      <c r="F21444">
        <v>0</v>
      </c>
      <c r="G21444" t="s">
        <v>6</v>
      </c>
      <c r="H21444" t="s">
        <v>6</v>
      </c>
      <c r="I21444" t="s">
        <v>6</v>
      </c>
      <c r="J21444" t="s">
        <v>6</v>
      </c>
      <c r="K21444" t="s">
        <v>6</v>
      </c>
      <c r="L21444" t="s">
        <v>6</v>
      </c>
      <c r="M21444" t="s">
        <v>6</v>
      </c>
    </row>
    <row r="21445" spans="1:13">
      <c r="A21445">
        <v>29980</v>
      </c>
      <c r="B21445">
        <v>10831</v>
      </c>
      <c r="C21445">
        <v>10</v>
      </c>
      <c r="D21445">
        <v>5</v>
      </c>
      <c r="E21445" t="s">
        <v>6</v>
      </c>
      <c r="F21445">
        <v>0</v>
      </c>
      <c r="G21445" t="s">
        <v>6</v>
      </c>
      <c r="H21445" t="s">
        <v>6</v>
      </c>
      <c r="I21445" t="s">
        <v>6</v>
      </c>
      <c r="J21445" t="s">
        <v>6</v>
      </c>
      <c r="K21445" t="s">
        <v>6</v>
      </c>
      <c r="L21445" t="s">
        <v>6</v>
      </c>
      <c r="M21445" t="s">
        <v>6</v>
      </c>
    </row>
    <row r="21446" spans="1:13">
      <c r="A21446">
        <v>29981</v>
      </c>
      <c r="B21446">
        <v>10831</v>
      </c>
      <c r="C21446">
        <v>10</v>
      </c>
      <c r="D21446">
        <v>6</v>
      </c>
      <c r="E21446" t="s">
        <v>6</v>
      </c>
      <c r="F21446">
        <v>0</v>
      </c>
      <c r="G21446" t="s">
        <v>6</v>
      </c>
      <c r="H21446" t="s">
        <v>6</v>
      </c>
      <c r="I21446" t="s">
        <v>6</v>
      </c>
      <c r="J21446" t="s">
        <v>6</v>
      </c>
      <c r="K21446" t="s">
        <v>6</v>
      </c>
      <c r="L21446" t="s">
        <v>6</v>
      </c>
      <c r="M21446" t="s">
        <v>6</v>
      </c>
    </row>
    <row r="21447" spans="1:13">
      <c r="A21447">
        <v>29982</v>
      </c>
      <c r="B21447">
        <v>10831</v>
      </c>
      <c r="C21447">
        <v>10</v>
      </c>
      <c r="D21447">
        <v>7</v>
      </c>
      <c r="E21447" t="s">
        <v>6</v>
      </c>
      <c r="F21447">
        <v>0</v>
      </c>
      <c r="G21447" t="s">
        <v>6</v>
      </c>
      <c r="H21447" t="s">
        <v>6</v>
      </c>
      <c r="I21447" t="s">
        <v>6</v>
      </c>
      <c r="J21447" t="s">
        <v>6</v>
      </c>
      <c r="K21447" t="s">
        <v>6</v>
      </c>
      <c r="L21447" t="s">
        <v>6</v>
      </c>
      <c r="M21447" t="s">
        <v>6</v>
      </c>
    </row>
    <row r="21448" spans="1:13">
      <c r="A21448">
        <v>29983</v>
      </c>
      <c r="B21448">
        <v>10831</v>
      </c>
      <c r="C21448">
        <v>10</v>
      </c>
      <c r="D21448">
        <v>8</v>
      </c>
      <c r="E21448" t="s">
        <v>6</v>
      </c>
      <c r="F21448">
        <v>0</v>
      </c>
      <c r="G21448" t="s">
        <v>6</v>
      </c>
      <c r="H21448" t="s">
        <v>6</v>
      </c>
      <c r="I21448" t="s">
        <v>6</v>
      </c>
      <c r="J21448" t="s">
        <v>6</v>
      </c>
      <c r="K21448" t="s">
        <v>6</v>
      </c>
      <c r="L21448" t="s">
        <v>6</v>
      </c>
      <c r="M21448" t="s">
        <v>6</v>
      </c>
    </row>
    <row r="21449" spans="1:13">
      <c r="A21449">
        <v>29984</v>
      </c>
      <c r="B21449">
        <v>10831</v>
      </c>
      <c r="C21449">
        <v>10</v>
      </c>
      <c r="D21449">
        <v>9</v>
      </c>
      <c r="E21449" t="s">
        <v>6</v>
      </c>
      <c r="F21449">
        <v>0</v>
      </c>
      <c r="G21449" t="s">
        <v>6</v>
      </c>
      <c r="H21449" t="s">
        <v>6</v>
      </c>
      <c r="I21449" t="s">
        <v>6</v>
      </c>
      <c r="J21449" t="s">
        <v>6</v>
      </c>
      <c r="K21449" t="s">
        <v>6</v>
      </c>
      <c r="L21449" t="s">
        <v>6</v>
      </c>
      <c r="M21449" t="s">
        <v>6</v>
      </c>
    </row>
    <row r="21450" spans="1:13">
      <c r="A21450">
        <v>29985</v>
      </c>
      <c r="B21450">
        <v>10831</v>
      </c>
      <c r="C21450">
        <v>10</v>
      </c>
      <c r="D21450">
        <v>10</v>
      </c>
      <c r="E21450" t="s">
        <v>6</v>
      </c>
      <c r="F21450">
        <v>0</v>
      </c>
      <c r="G21450" t="s">
        <v>6</v>
      </c>
      <c r="H21450" t="s">
        <v>6</v>
      </c>
      <c r="I21450" t="s">
        <v>6</v>
      </c>
      <c r="J21450" t="s">
        <v>6</v>
      </c>
      <c r="K21450" t="s">
        <v>6</v>
      </c>
      <c r="L21450" t="s">
        <v>6</v>
      </c>
      <c r="M21450" t="s">
        <v>6</v>
      </c>
    </row>
    <row r="21451" spans="1:13">
      <c r="A21451">
        <v>29986</v>
      </c>
      <c r="B21451">
        <v>10831</v>
      </c>
      <c r="C21451">
        <v>10</v>
      </c>
      <c r="D21451" t="s">
        <v>6</v>
      </c>
      <c r="E21451" t="s">
        <v>6</v>
      </c>
      <c r="F21451">
        <v>0</v>
      </c>
      <c r="G21451" t="s">
        <v>6</v>
      </c>
      <c r="H21451" t="s">
        <v>6</v>
      </c>
      <c r="I21451" t="s">
        <v>6</v>
      </c>
      <c r="J21451" t="s">
        <v>6</v>
      </c>
      <c r="K21451" t="s">
        <v>6</v>
      </c>
      <c r="L21451" t="s">
        <v>6</v>
      </c>
      <c r="M21451" t="s">
        <v>6</v>
      </c>
    </row>
    <row r="21452" spans="1:13">
      <c r="A21452">
        <v>30031</v>
      </c>
      <c r="B21452">
        <v>10831</v>
      </c>
      <c r="C21452">
        <v>1</v>
      </c>
      <c r="D21452">
        <v>1</v>
      </c>
      <c r="E21452">
        <v>0</v>
      </c>
      <c r="F21452">
        <v>1</v>
      </c>
      <c r="G21452">
        <v>4</v>
      </c>
      <c r="H21452">
        <v>2</v>
      </c>
      <c r="I21452">
        <v>3</v>
      </c>
      <c r="J21452">
        <v>4</v>
      </c>
      <c r="K21452">
        <v>3</v>
      </c>
      <c r="L21452">
        <v>4</v>
      </c>
      <c r="M21452">
        <v>44</v>
      </c>
    </row>
    <row r="21453" spans="1:13">
      <c r="A21453">
        <v>30032</v>
      </c>
      <c r="B21453">
        <v>10831</v>
      </c>
      <c r="C21453">
        <v>1</v>
      </c>
      <c r="D21453">
        <v>2</v>
      </c>
      <c r="E21453">
        <v>0</v>
      </c>
      <c r="F21453">
        <v>1</v>
      </c>
      <c r="G21453">
        <v>4</v>
      </c>
      <c r="H21453">
        <v>1</v>
      </c>
      <c r="I21453">
        <v>2</v>
      </c>
      <c r="J21453">
        <v>4</v>
      </c>
      <c r="K21453">
        <v>3</v>
      </c>
      <c r="L21453">
        <v>3</v>
      </c>
      <c r="M21453">
        <v>44</v>
      </c>
    </row>
    <row r="21454" spans="1:13">
      <c r="A21454">
        <v>30033</v>
      </c>
      <c r="B21454">
        <v>10831</v>
      </c>
      <c r="C21454">
        <v>1</v>
      </c>
      <c r="D21454">
        <v>3</v>
      </c>
      <c r="E21454">
        <v>0</v>
      </c>
      <c r="F21454">
        <v>1</v>
      </c>
      <c r="G21454">
        <v>3</v>
      </c>
      <c r="H21454">
        <v>1</v>
      </c>
      <c r="I21454">
        <v>3</v>
      </c>
      <c r="J21454">
        <v>2</v>
      </c>
      <c r="K21454">
        <v>3</v>
      </c>
      <c r="L21454">
        <v>4</v>
      </c>
      <c r="M21454">
        <v>44</v>
      </c>
    </row>
    <row r="21455" spans="1:13">
      <c r="A21455">
        <v>30034</v>
      </c>
      <c r="B21455">
        <v>10831</v>
      </c>
      <c r="C21455">
        <v>1</v>
      </c>
      <c r="D21455">
        <v>4</v>
      </c>
      <c r="E21455">
        <v>0</v>
      </c>
      <c r="F21455">
        <v>1</v>
      </c>
      <c r="G21455">
        <v>4</v>
      </c>
      <c r="H21455">
        <v>2</v>
      </c>
      <c r="I21455">
        <v>1</v>
      </c>
      <c r="J21455">
        <v>2</v>
      </c>
      <c r="K21455">
        <v>2</v>
      </c>
      <c r="L21455">
        <v>5</v>
      </c>
      <c r="M21455">
        <v>44</v>
      </c>
    </row>
    <row r="21456" spans="1:13">
      <c r="A21456">
        <v>30035</v>
      </c>
      <c r="B21456">
        <v>10831</v>
      </c>
      <c r="C21456">
        <v>1</v>
      </c>
      <c r="D21456">
        <v>5</v>
      </c>
      <c r="E21456">
        <v>0</v>
      </c>
      <c r="F21456">
        <v>1</v>
      </c>
      <c r="G21456">
        <v>5</v>
      </c>
      <c r="H21456">
        <v>2</v>
      </c>
      <c r="I21456">
        <v>1</v>
      </c>
      <c r="J21456">
        <v>2</v>
      </c>
      <c r="K21456">
        <v>2</v>
      </c>
      <c r="L21456">
        <v>5</v>
      </c>
      <c r="M21456">
        <v>44</v>
      </c>
    </row>
    <row r="21457" spans="1:13">
      <c r="A21457">
        <v>30036</v>
      </c>
      <c r="B21457">
        <v>10831</v>
      </c>
      <c r="C21457">
        <v>1</v>
      </c>
      <c r="D21457">
        <v>6</v>
      </c>
      <c r="E21457" t="s">
        <v>6</v>
      </c>
      <c r="F21457">
        <v>1</v>
      </c>
      <c r="G21457" t="s">
        <v>6</v>
      </c>
      <c r="H21457" t="s">
        <v>6</v>
      </c>
      <c r="I21457" t="s">
        <v>6</v>
      </c>
      <c r="J21457" t="s">
        <v>6</v>
      </c>
      <c r="K21457" t="s">
        <v>6</v>
      </c>
      <c r="L21457" t="s">
        <v>6</v>
      </c>
      <c r="M21457" t="s">
        <v>6</v>
      </c>
    </row>
    <row r="21458" spans="1:13">
      <c r="A21458">
        <v>30037</v>
      </c>
      <c r="B21458">
        <v>10831</v>
      </c>
      <c r="C21458">
        <v>1</v>
      </c>
      <c r="D21458">
        <v>7</v>
      </c>
      <c r="E21458">
        <v>0</v>
      </c>
      <c r="F21458">
        <v>1</v>
      </c>
      <c r="G21458">
        <v>5</v>
      </c>
      <c r="H21458">
        <v>2</v>
      </c>
      <c r="I21458">
        <v>2</v>
      </c>
      <c r="J21458">
        <v>2</v>
      </c>
      <c r="K21458">
        <v>2</v>
      </c>
      <c r="L21458">
        <v>4</v>
      </c>
      <c r="M21458">
        <v>44</v>
      </c>
    </row>
    <row r="21459" spans="1:13">
      <c r="A21459">
        <v>30038</v>
      </c>
      <c r="B21459">
        <v>10831</v>
      </c>
      <c r="C21459">
        <v>1</v>
      </c>
      <c r="D21459">
        <v>8</v>
      </c>
      <c r="E21459" t="s">
        <v>6</v>
      </c>
      <c r="F21459">
        <v>1</v>
      </c>
      <c r="G21459" t="s">
        <v>6</v>
      </c>
      <c r="H21459" t="s">
        <v>6</v>
      </c>
      <c r="I21459" t="s">
        <v>6</v>
      </c>
      <c r="J21459" t="s">
        <v>6</v>
      </c>
      <c r="K21459" t="s">
        <v>6</v>
      </c>
      <c r="L21459" t="s">
        <v>6</v>
      </c>
      <c r="M21459" t="s">
        <v>6</v>
      </c>
    </row>
    <row r="21460" spans="1:13">
      <c r="A21460">
        <v>30039</v>
      </c>
      <c r="B21460">
        <v>10831</v>
      </c>
      <c r="C21460">
        <v>1</v>
      </c>
      <c r="D21460">
        <v>9</v>
      </c>
      <c r="E21460" t="s">
        <v>6</v>
      </c>
      <c r="F21460">
        <v>1</v>
      </c>
      <c r="G21460" t="s">
        <v>6</v>
      </c>
      <c r="H21460" t="s">
        <v>6</v>
      </c>
      <c r="I21460" t="s">
        <v>6</v>
      </c>
      <c r="J21460" t="s">
        <v>6</v>
      </c>
      <c r="K21460" t="s">
        <v>6</v>
      </c>
      <c r="L21460" t="s">
        <v>6</v>
      </c>
      <c r="M21460" t="s">
        <v>6</v>
      </c>
    </row>
    <row r="21461" spans="1:13">
      <c r="A21461">
        <v>30040</v>
      </c>
      <c r="B21461">
        <v>10831</v>
      </c>
      <c r="C21461">
        <v>1</v>
      </c>
      <c r="D21461">
        <v>10</v>
      </c>
      <c r="E21461">
        <v>0</v>
      </c>
      <c r="F21461">
        <v>1</v>
      </c>
      <c r="G21461">
        <v>5</v>
      </c>
      <c r="H21461">
        <v>2</v>
      </c>
      <c r="I21461">
        <v>2</v>
      </c>
      <c r="J21461">
        <v>2</v>
      </c>
      <c r="K21461">
        <v>2</v>
      </c>
      <c r="L21461">
        <v>4</v>
      </c>
      <c r="M21461">
        <v>44</v>
      </c>
    </row>
    <row r="21462" spans="1:13">
      <c r="A21462">
        <v>30041</v>
      </c>
      <c r="B21462">
        <v>10831</v>
      </c>
      <c r="C21462">
        <v>1</v>
      </c>
      <c r="D21462" t="s">
        <v>6</v>
      </c>
      <c r="E21462" t="s">
        <v>6</v>
      </c>
      <c r="F21462">
        <v>1</v>
      </c>
      <c r="G21462" t="s">
        <v>6</v>
      </c>
      <c r="H21462" t="s">
        <v>6</v>
      </c>
      <c r="I21462" t="s">
        <v>6</v>
      </c>
      <c r="J21462" t="s">
        <v>6</v>
      </c>
      <c r="K21462" t="s">
        <v>6</v>
      </c>
      <c r="L21462" t="s">
        <v>6</v>
      </c>
      <c r="M21462" t="s">
        <v>6</v>
      </c>
    </row>
    <row r="21463" spans="1:13">
      <c r="A21463">
        <v>30042</v>
      </c>
      <c r="B21463">
        <v>10831</v>
      </c>
      <c r="C21463">
        <v>2</v>
      </c>
      <c r="D21463">
        <v>1</v>
      </c>
      <c r="E21463">
        <v>0</v>
      </c>
      <c r="F21463">
        <v>1</v>
      </c>
      <c r="G21463">
        <v>5</v>
      </c>
      <c r="H21463">
        <v>-2</v>
      </c>
      <c r="I21463">
        <v>2</v>
      </c>
      <c r="J21463">
        <v>2</v>
      </c>
      <c r="K21463">
        <v>2</v>
      </c>
      <c r="L21463">
        <v>4</v>
      </c>
      <c r="M21463">
        <v>44</v>
      </c>
    </row>
    <row r="21464" spans="1:13">
      <c r="A21464">
        <v>30043</v>
      </c>
      <c r="B21464">
        <v>10831</v>
      </c>
      <c r="C21464">
        <v>2</v>
      </c>
      <c r="D21464">
        <v>2</v>
      </c>
      <c r="E21464">
        <v>0</v>
      </c>
      <c r="F21464">
        <v>1</v>
      </c>
      <c r="G21464">
        <v>4</v>
      </c>
      <c r="H21464">
        <v>3</v>
      </c>
      <c r="I21464">
        <v>1</v>
      </c>
      <c r="J21464">
        <v>2</v>
      </c>
      <c r="K21464">
        <v>1</v>
      </c>
      <c r="L21464">
        <v>4</v>
      </c>
      <c r="M21464">
        <v>44</v>
      </c>
    </row>
    <row r="21465" spans="1:13">
      <c r="A21465">
        <v>30044</v>
      </c>
      <c r="B21465">
        <v>10831</v>
      </c>
      <c r="C21465">
        <v>2</v>
      </c>
      <c r="D21465">
        <v>3</v>
      </c>
      <c r="E21465">
        <v>0</v>
      </c>
      <c r="F21465">
        <v>1</v>
      </c>
      <c r="G21465">
        <v>5</v>
      </c>
      <c r="H21465">
        <v>2</v>
      </c>
      <c r="I21465">
        <v>1</v>
      </c>
      <c r="J21465">
        <v>2</v>
      </c>
      <c r="K21465">
        <v>2</v>
      </c>
      <c r="L21465">
        <v>5</v>
      </c>
      <c r="M21465">
        <v>44</v>
      </c>
    </row>
    <row r="21466" spans="1:13">
      <c r="A21466">
        <v>30045</v>
      </c>
      <c r="B21466">
        <v>10831</v>
      </c>
      <c r="C21466">
        <v>2</v>
      </c>
      <c r="D21466">
        <v>4</v>
      </c>
      <c r="E21466">
        <v>0</v>
      </c>
      <c r="F21466">
        <v>1</v>
      </c>
      <c r="G21466">
        <v>5</v>
      </c>
      <c r="H21466">
        <v>2</v>
      </c>
      <c r="I21466">
        <v>1</v>
      </c>
      <c r="J21466">
        <v>1</v>
      </c>
      <c r="K21466">
        <v>2</v>
      </c>
      <c r="L21466">
        <v>5</v>
      </c>
      <c r="M21466">
        <v>44</v>
      </c>
    </row>
    <row r="21467" spans="1:13">
      <c r="A21467">
        <v>30046</v>
      </c>
      <c r="B21467">
        <v>10831</v>
      </c>
      <c r="C21467">
        <v>2</v>
      </c>
      <c r="D21467">
        <v>5</v>
      </c>
      <c r="E21467">
        <v>0</v>
      </c>
      <c r="F21467">
        <v>1</v>
      </c>
      <c r="G21467">
        <v>4</v>
      </c>
      <c r="H21467">
        <v>2</v>
      </c>
      <c r="I21467">
        <v>2</v>
      </c>
      <c r="J21467">
        <v>1</v>
      </c>
      <c r="K21467">
        <v>2</v>
      </c>
      <c r="L21467">
        <v>4</v>
      </c>
      <c r="M21467">
        <v>44</v>
      </c>
    </row>
    <row r="21468" spans="1:13">
      <c r="A21468">
        <v>30047</v>
      </c>
      <c r="B21468">
        <v>10831</v>
      </c>
      <c r="C21468">
        <v>2</v>
      </c>
      <c r="D21468">
        <v>6</v>
      </c>
      <c r="E21468">
        <v>0</v>
      </c>
      <c r="F21468">
        <v>1</v>
      </c>
      <c r="G21468">
        <v>4</v>
      </c>
      <c r="H21468">
        <v>0</v>
      </c>
      <c r="I21468">
        <v>2</v>
      </c>
      <c r="J21468">
        <v>1</v>
      </c>
      <c r="K21468">
        <v>2</v>
      </c>
      <c r="L21468">
        <v>4</v>
      </c>
      <c r="M21468">
        <v>44</v>
      </c>
    </row>
    <row r="21469" spans="1:13">
      <c r="A21469">
        <v>30048</v>
      </c>
      <c r="B21469">
        <v>10831</v>
      </c>
      <c r="C21469">
        <v>2</v>
      </c>
      <c r="D21469">
        <v>7</v>
      </c>
      <c r="E21469">
        <v>0</v>
      </c>
      <c r="F21469">
        <v>1</v>
      </c>
      <c r="G21469">
        <v>5</v>
      </c>
      <c r="H21469">
        <v>1</v>
      </c>
      <c r="I21469">
        <v>2</v>
      </c>
      <c r="J21469">
        <v>1</v>
      </c>
      <c r="K21469">
        <v>2</v>
      </c>
      <c r="L21469">
        <v>5</v>
      </c>
      <c r="M21469">
        <v>44</v>
      </c>
    </row>
    <row r="21470" spans="1:13">
      <c r="A21470">
        <v>30049</v>
      </c>
      <c r="B21470">
        <v>10831</v>
      </c>
      <c r="C21470">
        <v>2</v>
      </c>
      <c r="D21470">
        <v>8</v>
      </c>
      <c r="E21470">
        <v>0</v>
      </c>
      <c r="F21470">
        <v>1</v>
      </c>
      <c r="G21470">
        <v>5</v>
      </c>
      <c r="H21470">
        <v>2</v>
      </c>
      <c r="I21470">
        <v>1</v>
      </c>
      <c r="J21470">
        <v>1</v>
      </c>
      <c r="K21470">
        <v>1</v>
      </c>
      <c r="L21470">
        <v>5</v>
      </c>
      <c r="M21470">
        <v>44</v>
      </c>
    </row>
    <row r="21471" spans="1:13">
      <c r="A21471">
        <v>30050</v>
      </c>
      <c r="B21471">
        <v>10831</v>
      </c>
      <c r="C21471">
        <v>2</v>
      </c>
      <c r="D21471">
        <v>9</v>
      </c>
      <c r="E21471">
        <v>0</v>
      </c>
      <c r="F21471">
        <v>1</v>
      </c>
      <c r="G21471">
        <v>5</v>
      </c>
      <c r="H21471">
        <v>2</v>
      </c>
      <c r="I21471">
        <v>1</v>
      </c>
      <c r="J21471">
        <v>1</v>
      </c>
      <c r="K21471">
        <v>1</v>
      </c>
      <c r="L21471">
        <v>4</v>
      </c>
      <c r="M21471">
        <v>44</v>
      </c>
    </row>
    <row r="21472" spans="1:13">
      <c r="A21472">
        <v>30051</v>
      </c>
      <c r="B21472">
        <v>10831</v>
      </c>
      <c r="C21472">
        <v>2</v>
      </c>
      <c r="D21472">
        <v>10</v>
      </c>
      <c r="E21472">
        <v>0</v>
      </c>
      <c r="F21472">
        <v>1</v>
      </c>
      <c r="G21472">
        <v>4</v>
      </c>
      <c r="H21472">
        <v>1</v>
      </c>
      <c r="I21472">
        <v>1</v>
      </c>
      <c r="J21472">
        <v>1</v>
      </c>
      <c r="K21472">
        <v>1</v>
      </c>
      <c r="L21472">
        <v>5</v>
      </c>
      <c r="M21472">
        <v>44</v>
      </c>
    </row>
    <row r="21473" spans="1:13">
      <c r="A21473">
        <v>30052</v>
      </c>
      <c r="B21473">
        <v>10831</v>
      </c>
      <c r="C21473">
        <v>2</v>
      </c>
      <c r="D21473" t="s">
        <v>6</v>
      </c>
      <c r="E21473" t="s">
        <v>6</v>
      </c>
      <c r="F21473">
        <v>1</v>
      </c>
      <c r="G21473" t="s">
        <v>6</v>
      </c>
      <c r="H21473" t="s">
        <v>6</v>
      </c>
      <c r="I21473" t="s">
        <v>6</v>
      </c>
      <c r="J21473" t="s">
        <v>6</v>
      </c>
      <c r="K21473" t="s">
        <v>6</v>
      </c>
      <c r="L21473" t="s">
        <v>6</v>
      </c>
      <c r="M21473" t="s">
        <v>6</v>
      </c>
    </row>
    <row r="21474" spans="1:13">
      <c r="A21474">
        <v>30053</v>
      </c>
      <c r="B21474">
        <v>10831</v>
      </c>
      <c r="C21474">
        <v>3</v>
      </c>
      <c r="D21474">
        <v>1</v>
      </c>
      <c r="E21474">
        <v>0</v>
      </c>
      <c r="F21474">
        <v>1</v>
      </c>
      <c r="G21474">
        <v>5</v>
      </c>
      <c r="H21474">
        <v>2</v>
      </c>
      <c r="I21474">
        <v>1</v>
      </c>
      <c r="J21474">
        <v>2</v>
      </c>
      <c r="K21474">
        <v>2</v>
      </c>
      <c r="L21474">
        <v>4</v>
      </c>
      <c r="M21474">
        <v>44</v>
      </c>
    </row>
    <row r="21475" spans="1:13">
      <c r="A21475">
        <v>30054</v>
      </c>
      <c r="B21475">
        <v>10831</v>
      </c>
      <c r="C21475">
        <v>3</v>
      </c>
      <c r="D21475">
        <v>2</v>
      </c>
      <c r="E21475">
        <v>0</v>
      </c>
      <c r="F21475">
        <v>1</v>
      </c>
      <c r="G21475">
        <v>4</v>
      </c>
      <c r="H21475">
        <v>2</v>
      </c>
      <c r="I21475">
        <v>1</v>
      </c>
      <c r="J21475">
        <v>1</v>
      </c>
      <c r="K21475">
        <v>1</v>
      </c>
      <c r="L21475">
        <v>4</v>
      </c>
      <c r="M21475">
        <v>44</v>
      </c>
    </row>
    <row r="21476" spans="1:13">
      <c r="A21476">
        <v>30055</v>
      </c>
      <c r="B21476">
        <v>10831</v>
      </c>
      <c r="C21476">
        <v>3</v>
      </c>
      <c r="D21476">
        <v>3</v>
      </c>
      <c r="E21476">
        <v>0</v>
      </c>
      <c r="F21476">
        <v>1</v>
      </c>
      <c r="G21476">
        <v>4</v>
      </c>
      <c r="H21476">
        <v>2</v>
      </c>
      <c r="I21476">
        <v>1</v>
      </c>
      <c r="J21476">
        <v>1</v>
      </c>
      <c r="K21476">
        <v>1</v>
      </c>
      <c r="L21476">
        <v>4</v>
      </c>
      <c r="M21476">
        <v>44</v>
      </c>
    </row>
    <row r="21477" spans="1:13">
      <c r="A21477">
        <v>30056</v>
      </c>
      <c r="B21477">
        <v>10831</v>
      </c>
      <c r="C21477">
        <v>3</v>
      </c>
      <c r="D21477">
        <v>4</v>
      </c>
      <c r="E21477">
        <v>0</v>
      </c>
      <c r="F21477">
        <v>1</v>
      </c>
      <c r="G21477">
        <v>4</v>
      </c>
      <c r="H21477">
        <v>1</v>
      </c>
      <c r="I21477">
        <v>2</v>
      </c>
      <c r="J21477">
        <v>1</v>
      </c>
      <c r="K21477">
        <v>1</v>
      </c>
      <c r="L21477">
        <v>4</v>
      </c>
      <c r="M21477">
        <v>44</v>
      </c>
    </row>
    <row r="21478" spans="1:13">
      <c r="A21478">
        <v>30057</v>
      </c>
      <c r="B21478">
        <v>10831</v>
      </c>
      <c r="C21478">
        <v>3</v>
      </c>
      <c r="D21478">
        <v>5</v>
      </c>
      <c r="E21478">
        <v>0</v>
      </c>
      <c r="F21478">
        <v>1</v>
      </c>
      <c r="G21478">
        <v>4</v>
      </c>
      <c r="H21478">
        <v>2</v>
      </c>
      <c r="I21478">
        <v>2</v>
      </c>
      <c r="J21478">
        <v>2</v>
      </c>
      <c r="K21478">
        <v>1</v>
      </c>
      <c r="L21478">
        <v>4</v>
      </c>
      <c r="M21478">
        <v>44</v>
      </c>
    </row>
    <row r="21479" spans="1:13">
      <c r="A21479">
        <v>30058</v>
      </c>
      <c r="B21479">
        <v>10831</v>
      </c>
      <c r="C21479">
        <v>3</v>
      </c>
      <c r="D21479">
        <v>6</v>
      </c>
      <c r="E21479">
        <v>0</v>
      </c>
      <c r="F21479">
        <v>1</v>
      </c>
      <c r="G21479">
        <v>5</v>
      </c>
      <c r="H21479">
        <v>1</v>
      </c>
      <c r="I21479">
        <v>1</v>
      </c>
      <c r="J21479">
        <v>1</v>
      </c>
      <c r="K21479">
        <v>1</v>
      </c>
      <c r="L21479">
        <v>4</v>
      </c>
      <c r="M21479">
        <v>44</v>
      </c>
    </row>
    <row r="21480" spans="1:13">
      <c r="A21480">
        <v>30059</v>
      </c>
      <c r="B21480">
        <v>10831</v>
      </c>
      <c r="C21480">
        <v>3</v>
      </c>
      <c r="D21480">
        <v>7</v>
      </c>
      <c r="E21480">
        <v>0</v>
      </c>
      <c r="F21480">
        <v>1</v>
      </c>
      <c r="G21480">
        <v>5</v>
      </c>
      <c r="H21480">
        <v>1</v>
      </c>
      <c r="I21480">
        <v>2</v>
      </c>
      <c r="J21480">
        <v>1</v>
      </c>
      <c r="K21480">
        <v>1</v>
      </c>
      <c r="L21480">
        <v>4</v>
      </c>
      <c r="M21480">
        <v>44</v>
      </c>
    </row>
    <row r="21481" spans="1:13">
      <c r="A21481">
        <v>30060</v>
      </c>
      <c r="B21481">
        <v>10831</v>
      </c>
      <c r="C21481">
        <v>3</v>
      </c>
      <c r="D21481">
        <v>8</v>
      </c>
      <c r="E21481">
        <v>0</v>
      </c>
      <c r="F21481">
        <v>1</v>
      </c>
      <c r="G21481">
        <v>5</v>
      </c>
      <c r="H21481">
        <v>2</v>
      </c>
      <c r="I21481">
        <v>1</v>
      </c>
      <c r="J21481">
        <v>1</v>
      </c>
      <c r="K21481">
        <v>1</v>
      </c>
      <c r="L21481">
        <v>5</v>
      </c>
      <c r="M21481">
        <v>44</v>
      </c>
    </row>
    <row r="21482" spans="1:13">
      <c r="A21482">
        <v>30061</v>
      </c>
      <c r="B21482">
        <v>10831</v>
      </c>
      <c r="C21482">
        <v>3</v>
      </c>
      <c r="D21482">
        <v>9</v>
      </c>
      <c r="E21482">
        <v>0</v>
      </c>
      <c r="F21482">
        <v>1</v>
      </c>
      <c r="G21482">
        <v>4</v>
      </c>
      <c r="H21482">
        <v>3</v>
      </c>
      <c r="I21482">
        <v>3</v>
      </c>
      <c r="J21482">
        <v>2</v>
      </c>
      <c r="K21482">
        <v>2</v>
      </c>
      <c r="L21482">
        <v>3</v>
      </c>
      <c r="M21482">
        <v>44</v>
      </c>
    </row>
    <row r="21483" spans="1:13">
      <c r="A21483">
        <v>30062</v>
      </c>
      <c r="B21483">
        <v>10831</v>
      </c>
      <c r="C21483">
        <v>3</v>
      </c>
      <c r="D21483">
        <v>10</v>
      </c>
      <c r="E21483">
        <v>0</v>
      </c>
      <c r="F21483">
        <v>1</v>
      </c>
      <c r="G21483">
        <v>4</v>
      </c>
      <c r="H21483">
        <v>2</v>
      </c>
      <c r="I21483">
        <v>3</v>
      </c>
      <c r="J21483">
        <v>1</v>
      </c>
      <c r="K21483">
        <v>1</v>
      </c>
      <c r="L21483">
        <v>3</v>
      </c>
      <c r="M21483">
        <v>44</v>
      </c>
    </row>
    <row r="21484" spans="1:13">
      <c r="A21484">
        <v>30063</v>
      </c>
      <c r="B21484">
        <v>10831</v>
      </c>
      <c r="C21484">
        <v>3</v>
      </c>
      <c r="D21484" t="s">
        <v>6</v>
      </c>
      <c r="E21484" t="s">
        <v>6</v>
      </c>
      <c r="F21484">
        <v>1</v>
      </c>
      <c r="G21484" t="s">
        <v>6</v>
      </c>
      <c r="H21484" t="s">
        <v>6</v>
      </c>
      <c r="I21484" t="s">
        <v>6</v>
      </c>
      <c r="J21484" t="s">
        <v>6</v>
      </c>
      <c r="K21484" t="s">
        <v>6</v>
      </c>
      <c r="L21484" t="s">
        <v>6</v>
      </c>
      <c r="M21484" t="s">
        <v>6</v>
      </c>
    </row>
    <row r="21485" spans="1:13">
      <c r="A21485">
        <v>30064</v>
      </c>
      <c r="B21485">
        <v>10831</v>
      </c>
      <c r="C21485">
        <v>4</v>
      </c>
      <c r="D21485">
        <v>1</v>
      </c>
      <c r="E21485">
        <v>0</v>
      </c>
      <c r="F21485">
        <v>1</v>
      </c>
      <c r="G21485">
        <v>4</v>
      </c>
      <c r="H21485">
        <v>2</v>
      </c>
      <c r="I21485">
        <v>3</v>
      </c>
      <c r="J21485">
        <v>2</v>
      </c>
      <c r="K21485">
        <v>1</v>
      </c>
      <c r="L21485">
        <v>4</v>
      </c>
      <c r="M21485">
        <v>44</v>
      </c>
    </row>
    <row r="21486" spans="1:13">
      <c r="A21486">
        <v>30065</v>
      </c>
      <c r="B21486">
        <v>10831</v>
      </c>
      <c r="C21486">
        <v>4</v>
      </c>
      <c r="D21486">
        <v>2</v>
      </c>
      <c r="E21486">
        <v>0</v>
      </c>
      <c r="F21486">
        <v>1</v>
      </c>
      <c r="G21486">
        <v>5</v>
      </c>
      <c r="H21486">
        <v>2</v>
      </c>
      <c r="I21486">
        <v>3</v>
      </c>
      <c r="J21486">
        <v>1</v>
      </c>
      <c r="K21486">
        <v>1</v>
      </c>
      <c r="L21486">
        <v>4</v>
      </c>
      <c r="M21486">
        <v>44</v>
      </c>
    </row>
    <row r="21487" spans="1:13">
      <c r="A21487">
        <v>30066</v>
      </c>
      <c r="B21487">
        <v>10831</v>
      </c>
      <c r="C21487">
        <v>4</v>
      </c>
      <c r="D21487">
        <v>3</v>
      </c>
      <c r="E21487">
        <v>0</v>
      </c>
      <c r="F21487">
        <v>1</v>
      </c>
      <c r="G21487">
        <v>4</v>
      </c>
      <c r="H21487">
        <v>1</v>
      </c>
      <c r="I21487">
        <v>2</v>
      </c>
      <c r="J21487">
        <v>1</v>
      </c>
      <c r="K21487">
        <v>1</v>
      </c>
      <c r="L21487">
        <v>4</v>
      </c>
      <c r="M21487">
        <v>44</v>
      </c>
    </row>
    <row r="21488" spans="1:13">
      <c r="A21488">
        <v>30067</v>
      </c>
      <c r="B21488">
        <v>10831</v>
      </c>
      <c r="C21488">
        <v>4</v>
      </c>
      <c r="D21488">
        <v>4</v>
      </c>
      <c r="E21488">
        <v>0</v>
      </c>
      <c r="F21488">
        <v>1</v>
      </c>
      <c r="G21488">
        <v>5</v>
      </c>
      <c r="H21488">
        <v>-2</v>
      </c>
      <c r="I21488">
        <v>2</v>
      </c>
      <c r="J21488">
        <v>2</v>
      </c>
      <c r="K21488">
        <v>1</v>
      </c>
      <c r="L21488">
        <v>4</v>
      </c>
      <c r="M21488">
        <v>44</v>
      </c>
    </row>
    <row r="21489" spans="1:13">
      <c r="A21489">
        <v>30068</v>
      </c>
      <c r="B21489">
        <v>10831</v>
      </c>
      <c r="C21489">
        <v>4</v>
      </c>
      <c r="D21489">
        <v>5</v>
      </c>
      <c r="E21489">
        <v>0</v>
      </c>
      <c r="F21489">
        <v>1</v>
      </c>
      <c r="G21489">
        <v>5</v>
      </c>
      <c r="H21489">
        <v>2</v>
      </c>
      <c r="I21489">
        <v>1</v>
      </c>
      <c r="J21489">
        <v>1</v>
      </c>
      <c r="K21489">
        <v>1</v>
      </c>
      <c r="L21489">
        <v>5</v>
      </c>
      <c r="M21489">
        <v>44</v>
      </c>
    </row>
    <row r="21490" spans="1:13">
      <c r="A21490">
        <v>30069</v>
      </c>
      <c r="B21490">
        <v>10831</v>
      </c>
      <c r="C21490">
        <v>4</v>
      </c>
      <c r="D21490">
        <v>6</v>
      </c>
      <c r="E21490">
        <v>0</v>
      </c>
      <c r="F21490">
        <v>1</v>
      </c>
      <c r="G21490">
        <v>5</v>
      </c>
      <c r="H21490">
        <v>2</v>
      </c>
      <c r="I21490">
        <v>1</v>
      </c>
      <c r="J21490">
        <v>1</v>
      </c>
      <c r="K21490">
        <v>1</v>
      </c>
      <c r="L21490">
        <v>5</v>
      </c>
      <c r="M21490">
        <v>44</v>
      </c>
    </row>
    <row r="21491" spans="1:13">
      <c r="A21491">
        <v>30070</v>
      </c>
      <c r="B21491">
        <v>10831</v>
      </c>
      <c r="C21491">
        <v>4</v>
      </c>
      <c r="D21491">
        <v>7</v>
      </c>
      <c r="E21491">
        <v>0</v>
      </c>
      <c r="F21491">
        <v>1</v>
      </c>
      <c r="G21491">
        <v>5</v>
      </c>
      <c r="H21491">
        <v>2</v>
      </c>
      <c r="I21491">
        <v>1</v>
      </c>
      <c r="J21491">
        <v>1</v>
      </c>
      <c r="K21491">
        <v>1</v>
      </c>
      <c r="L21491">
        <v>4</v>
      </c>
      <c r="M21491">
        <v>44</v>
      </c>
    </row>
    <row r="21492" spans="1:13">
      <c r="A21492">
        <v>30071</v>
      </c>
      <c r="B21492">
        <v>10831</v>
      </c>
      <c r="C21492">
        <v>4</v>
      </c>
      <c r="D21492">
        <v>8</v>
      </c>
      <c r="E21492">
        <v>0</v>
      </c>
      <c r="F21492">
        <v>1</v>
      </c>
      <c r="G21492">
        <v>5</v>
      </c>
      <c r="H21492">
        <v>2</v>
      </c>
      <c r="I21492">
        <v>1</v>
      </c>
      <c r="J21492">
        <v>1</v>
      </c>
      <c r="K21492">
        <v>1</v>
      </c>
      <c r="L21492">
        <v>4</v>
      </c>
      <c r="M21492">
        <v>44</v>
      </c>
    </row>
    <row r="21493" spans="1:13">
      <c r="A21493">
        <v>30072</v>
      </c>
      <c r="B21493">
        <v>10831</v>
      </c>
      <c r="C21493">
        <v>4</v>
      </c>
      <c r="D21493">
        <v>9</v>
      </c>
      <c r="E21493">
        <v>0</v>
      </c>
      <c r="F21493">
        <v>1</v>
      </c>
      <c r="G21493">
        <v>4</v>
      </c>
      <c r="H21493">
        <v>2</v>
      </c>
      <c r="I21493">
        <v>1</v>
      </c>
      <c r="J21493">
        <v>1</v>
      </c>
      <c r="K21493">
        <v>1</v>
      </c>
      <c r="L21493">
        <v>4</v>
      </c>
      <c r="M21493">
        <v>44</v>
      </c>
    </row>
    <row r="21494" spans="1:13">
      <c r="A21494">
        <v>30073</v>
      </c>
      <c r="B21494">
        <v>10831</v>
      </c>
      <c r="C21494">
        <v>4</v>
      </c>
      <c r="D21494">
        <v>10</v>
      </c>
      <c r="E21494" t="s">
        <v>6</v>
      </c>
      <c r="F21494">
        <v>1</v>
      </c>
      <c r="G21494" t="s">
        <v>6</v>
      </c>
      <c r="H21494" t="s">
        <v>6</v>
      </c>
      <c r="I21494" t="s">
        <v>6</v>
      </c>
      <c r="J21494" t="s">
        <v>6</v>
      </c>
      <c r="K21494" t="s">
        <v>6</v>
      </c>
      <c r="L21494" t="s">
        <v>6</v>
      </c>
      <c r="M21494" t="s">
        <v>6</v>
      </c>
    </row>
    <row r="21495" spans="1:13">
      <c r="A21495">
        <v>30074</v>
      </c>
      <c r="B21495">
        <v>10831</v>
      </c>
      <c r="C21495">
        <v>4</v>
      </c>
      <c r="D21495" t="s">
        <v>6</v>
      </c>
      <c r="E21495" t="s">
        <v>6</v>
      </c>
      <c r="F21495">
        <v>1</v>
      </c>
      <c r="G21495" t="s">
        <v>6</v>
      </c>
      <c r="H21495" t="s">
        <v>6</v>
      </c>
      <c r="I21495" t="s">
        <v>6</v>
      </c>
      <c r="J21495" t="s">
        <v>6</v>
      </c>
      <c r="K21495" t="s">
        <v>6</v>
      </c>
      <c r="L21495" t="s">
        <v>6</v>
      </c>
      <c r="M21495" t="s">
        <v>6</v>
      </c>
    </row>
    <row r="21496" spans="1:13">
      <c r="A21496">
        <v>30075</v>
      </c>
      <c r="B21496">
        <v>10831</v>
      </c>
      <c r="C21496">
        <v>5</v>
      </c>
      <c r="D21496">
        <v>1</v>
      </c>
      <c r="E21496">
        <v>0</v>
      </c>
      <c r="F21496">
        <v>1</v>
      </c>
      <c r="G21496">
        <v>5</v>
      </c>
      <c r="H21496">
        <v>-2</v>
      </c>
      <c r="I21496">
        <v>1</v>
      </c>
      <c r="J21496">
        <v>1</v>
      </c>
      <c r="K21496">
        <v>1</v>
      </c>
      <c r="L21496">
        <v>4</v>
      </c>
      <c r="M21496">
        <v>44</v>
      </c>
    </row>
    <row r="21497" spans="1:13">
      <c r="A21497">
        <v>30076</v>
      </c>
      <c r="B21497">
        <v>10831</v>
      </c>
      <c r="C21497">
        <v>5</v>
      </c>
      <c r="D21497">
        <v>2</v>
      </c>
      <c r="E21497">
        <v>0</v>
      </c>
      <c r="F21497">
        <v>1</v>
      </c>
      <c r="G21497">
        <v>4</v>
      </c>
      <c r="H21497">
        <v>-1</v>
      </c>
      <c r="I21497">
        <v>2</v>
      </c>
      <c r="J21497">
        <v>2</v>
      </c>
      <c r="K21497">
        <v>1</v>
      </c>
      <c r="L21497">
        <v>3</v>
      </c>
      <c r="M21497">
        <v>44</v>
      </c>
    </row>
    <row r="21498" spans="1:13">
      <c r="A21498">
        <v>30077</v>
      </c>
      <c r="B21498">
        <v>10831</v>
      </c>
      <c r="C21498">
        <v>5</v>
      </c>
      <c r="D21498">
        <v>3</v>
      </c>
      <c r="E21498" t="s">
        <v>6</v>
      </c>
      <c r="F21498">
        <v>1</v>
      </c>
      <c r="G21498" t="s">
        <v>6</v>
      </c>
      <c r="H21498" t="s">
        <v>6</v>
      </c>
      <c r="I21498" t="s">
        <v>6</v>
      </c>
      <c r="J21498" t="s">
        <v>6</v>
      </c>
      <c r="K21498" t="s">
        <v>6</v>
      </c>
      <c r="L21498" t="s">
        <v>6</v>
      </c>
      <c r="M21498" t="s">
        <v>6</v>
      </c>
    </row>
    <row r="21499" spans="1:13">
      <c r="A21499">
        <v>30078</v>
      </c>
      <c r="B21499">
        <v>10831</v>
      </c>
      <c r="C21499">
        <v>5</v>
      </c>
      <c r="D21499">
        <v>4</v>
      </c>
      <c r="E21499">
        <v>0</v>
      </c>
      <c r="F21499">
        <v>1</v>
      </c>
      <c r="G21499">
        <v>4</v>
      </c>
      <c r="H21499">
        <v>-2</v>
      </c>
      <c r="I21499">
        <v>3</v>
      </c>
      <c r="J21499">
        <v>1</v>
      </c>
      <c r="K21499">
        <v>2</v>
      </c>
      <c r="L21499">
        <v>3</v>
      </c>
      <c r="M21499">
        <v>44</v>
      </c>
    </row>
    <row r="21500" spans="1:13">
      <c r="A21500">
        <v>30079</v>
      </c>
      <c r="B21500">
        <v>10831</v>
      </c>
      <c r="C21500">
        <v>5</v>
      </c>
      <c r="D21500">
        <v>5</v>
      </c>
      <c r="E21500">
        <v>0</v>
      </c>
      <c r="F21500">
        <v>1</v>
      </c>
      <c r="G21500">
        <v>5</v>
      </c>
      <c r="H21500">
        <v>2</v>
      </c>
      <c r="I21500">
        <v>2</v>
      </c>
      <c r="J21500">
        <v>1</v>
      </c>
      <c r="K21500">
        <v>1</v>
      </c>
      <c r="L21500">
        <v>4</v>
      </c>
      <c r="M21500">
        <v>44</v>
      </c>
    </row>
    <row r="21501" spans="1:13">
      <c r="A21501">
        <v>30080</v>
      </c>
      <c r="B21501">
        <v>10831</v>
      </c>
      <c r="C21501">
        <v>5</v>
      </c>
      <c r="D21501">
        <v>6</v>
      </c>
      <c r="E21501">
        <v>0</v>
      </c>
      <c r="F21501">
        <v>1</v>
      </c>
      <c r="G21501">
        <v>4</v>
      </c>
      <c r="H21501">
        <v>-1</v>
      </c>
      <c r="I21501">
        <v>1</v>
      </c>
      <c r="J21501">
        <v>1</v>
      </c>
      <c r="K21501">
        <v>1</v>
      </c>
      <c r="L21501">
        <v>3</v>
      </c>
      <c r="M21501">
        <v>44</v>
      </c>
    </row>
    <row r="21502" spans="1:13">
      <c r="A21502">
        <v>30081</v>
      </c>
      <c r="B21502">
        <v>10831</v>
      </c>
      <c r="C21502">
        <v>5</v>
      </c>
      <c r="D21502">
        <v>7</v>
      </c>
      <c r="E21502">
        <v>0</v>
      </c>
      <c r="F21502">
        <v>1</v>
      </c>
      <c r="G21502">
        <v>5</v>
      </c>
      <c r="H21502">
        <v>2</v>
      </c>
      <c r="I21502">
        <v>1</v>
      </c>
      <c r="J21502">
        <v>1</v>
      </c>
      <c r="K21502">
        <v>1</v>
      </c>
      <c r="L21502">
        <v>5</v>
      </c>
      <c r="M21502">
        <v>44</v>
      </c>
    </row>
    <row r="21503" spans="1:13">
      <c r="A21503">
        <v>30082</v>
      </c>
      <c r="B21503">
        <v>10831</v>
      </c>
      <c r="C21503">
        <v>5</v>
      </c>
      <c r="D21503">
        <v>8</v>
      </c>
      <c r="E21503">
        <v>0</v>
      </c>
      <c r="F21503">
        <v>1</v>
      </c>
      <c r="G21503">
        <v>5</v>
      </c>
      <c r="H21503">
        <v>2</v>
      </c>
      <c r="I21503">
        <v>1</v>
      </c>
      <c r="J21503">
        <v>1</v>
      </c>
      <c r="K21503">
        <v>1</v>
      </c>
      <c r="L21503">
        <v>5</v>
      </c>
      <c r="M21503">
        <v>44</v>
      </c>
    </row>
    <row r="21504" spans="1:13">
      <c r="A21504">
        <v>30083</v>
      </c>
      <c r="B21504">
        <v>10831</v>
      </c>
      <c r="C21504">
        <v>5</v>
      </c>
      <c r="D21504">
        <v>9</v>
      </c>
      <c r="E21504">
        <v>0</v>
      </c>
      <c r="F21504">
        <v>1</v>
      </c>
      <c r="G21504">
        <v>4</v>
      </c>
      <c r="H21504">
        <v>2</v>
      </c>
      <c r="I21504">
        <v>2</v>
      </c>
      <c r="J21504">
        <v>2</v>
      </c>
      <c r="K21504">
        <v>1</v>
      </c>
      <c r="L21504">
        <v>2</v>
      </c>
      <c r="M21504">
        <v>44</v>
      </c>
    </row>
    <row r="21505" spans="1:13">
      <c r="A21505">
        <v>30084</v>
      </c>
      <c r="B21505">
        <v>10831</v>
      </c>
      <c r="C21505">
        <v>5</v>
      </c>
      <c r="D21505">
        <v>10</v>
      </c>
      <c r="E21505">
        <v>0</v>
      </c>
      <c r="F21505">
        <v>1</v>
      </c>
      <c r="G21505">
        <v>4</v>
      </c>
      <c r="H21505">
        <v>1</v>
      </c>
      <c r="I21505">
        <v>2</v>
      </c>
      <c r="J21505">
        <v>2</v>
      </c>
      <c r="K21505">
        <v>1</v>
      </c>
      <c r="L21505">
        <v>2</v>
      </c>
      <c r="M21505">
        <v>44</v>
      </c>
    </row>
    <row r="21506" spans="1:13">
      <c r="A21506">
        <v>30085</v>
      </c>
      <c r="B21506">
        <v>10831</v>
      </c>
      <c r="C21506">
        <v>5</v>
      </c>
      <c r="D21506" t="s">
        <v>6</v>
      </c>
      <c r="E21506" t="s">
        <v>6</v>
      </c>
      <c r="F21506">
        <v>1</v>
      </c>
      <c r="G21506" t="s">
        <v>6</v>
      </c>
      <c r="H21506" t="s">
        <v>6</v>
      </c>
      <c r="I21506" t="s">
        <v>6</v>
      </c>
      <c r="J21506" t="s">
        <v>6</v>
      </c>
      <c r="K21506" t="s">
        <v>6</v>
      </c>
      <c r="L21506" t="s">
        <v>6</v>
      </c>
      <c r="M21506" t="s">
        <v>6</v>
      </c>
    </row>
    <row r="21507" spans="1:13">
      <c r="A21507">
        <v>30086</v>
      </c>
      <c r="B21507">
        <v>10831</v>
      </c>
      <c r="C21507">
        <v>6</v>
      </c>
      <c r="D21507">
        <v>1</v>
      </c>
      <c r="E21507">
        <v>0</v>
      </c>
      <c r="F21507">
        <v>1</v>
      </c>
      <c r="G21507">
        <v>4</v>
      </c>
      <c r="H21507">
        <v>-1</v>
      </c>
      <c r="I21507">
        <v>3</v>
      </c>
      <c r="J21507">
        <v>3</v>
      </c>
      <c r="K21507">
        <v>5</v>
      </c>
      <c r="L21507">
        <v>3</v>
      </c>
      <c r="M21507">
        <v>44</v>
      </c>
    </row>
    <row r="21508" spans="1:13">
      <c r="A21508">
        <v>30087</v>
      </c>
      <c r="B21508">
        <v>10831</v>
      </c>
      <c r="C21508">
        <v>6</v>
      </c>
      <c r="D21508">
        <v>2</v>
      </c>
      <c r="E21508">
        <v>0</v>
      </c>
      <c r="F21508">
        <v>1</v>
      </c>
      <c r="G21508">
        <v>4</v>
      </c>
      <c r="H21508">
        <v>2</v>
      </c>
      <c r="I21508">
        <v>3</v>
      </c>
      <c r="J21508">
        <v>3</v>
      </c>
      <c r="K21508">
        <v>2</v>
      </c>
      <c r="L21508">
        <v>4</v>
      </c>
      <c r="M21508">
        <v>44</v>
      </c>
    </row>
    <row r="21509" spans="1:13">
      <c r="A21509">
        <v>30088</v>
      </c>
      <c r="B21509">
        <v>10831</v>
      </c>
      <c r="C21509">
        <v>6</v>
      </c>
      <c r="D21509">
        <v>3</v>
      </c>
      <c r="E21509">
        <v>0</v>
      </c>
      <c r="F21509">
        <v>1</v>
      </c>
      <c r="G21509">
        <v>4</v>
      </c>
      <c r="H21509">
        <v>2</v>
      </c>
      <c r="I21509">
        <v>2</v>
      </c>
      <c r="J21509">
        <v>3</v>
      </c>
      <c r="K21509">
        <v>3</v>
      </c>
      <c r="L21509">
        <v>4</v>
      </c>
      <c r="M21509">
        <v>44</v>
      </c>
    </row>
    <row r="21510" spans="1:13">
      <c r="A21510">
        <v>30089</v>
      </c>
      <c r="B21510">
        <v>10831</v>
      </c>
      <c r="C21510">
        <v>6</v>
      </c>
      <c r="D21510">
        <v>4</v>
      </c>
      <c r="E21510">
        <v>0</v>
      </c>
      <c r="F21510">
        <v>1</v>
      </c>
      <c r="G21510">
        <v>4</v>
      </c>
      <c r="H21510">
        <v>0</v>
      </c>
      <c r="I21510">
        <v>2</v>
      </c>
      <c r="J21510">
        <v>3</v>
      </c>
      <c r="K21510">
        <v>3</v>
      </c>
      <c r="L21510">
        <v>4</v>
      </c>
      <c r="M21510">
        <v>44</v>
      </c>
    </row>
    <row r="21511" spans="1:13">
      <c r="A21511">
        <v>30090</v>
      </c>
      <c r="B21511">
        <v>10831</v>
      </c>
      <c r="C21511">
        <v>6</v>
      </c>
      <c r="D21511">
        <v>5</v>
      </c>
      <c r="E21511">
        <v>0</v>
      </c>
      <c r="F21511">
        <v>1</v>
      </c>
      <c r="G21511">
        <v>4</v>
      </c>
      <c r="H21511">
        <v>-2</v>
      </c>
      <c r="I21511">
        <v>2</v>
      </c>
      <c r="J21511">
        <v>3</v>
      </c>
      <c r="K21511">
        <v>2</v>
      </c>
      <c r="L21511">
        <v>4</v>
      </c>
      <c r="M21511">
        <v>44</v>
      </c>
    </row>
    <row r="21512" spans="1:13">
      <c r="A21512">
        <v>30091</v>
      </c>
      <c r="B21512">
        <v>10831</v>
      </c>
      <c r="C21512">
        <v>6</v>
      </c>
      <c r="D21512">
        <v>6</v>
      </c>
      <c r="E21512">
        <v>0</v>
      </c>
      <c r="F21512">
        <v>1</v>
      </c>
      <c r="G21512">
        <v>4</v>
      </c>
      <c r="H21512">
        <v>2</v>
      </c>
      <c r="I21512">
        <v>2</v>
      </c>
      <c r="J21512">
        <v>2</v>
      </c>
      <c r="K21512">
        <v>3</v>
      </c>
      <c r="L21512">
        <v>4</v>
      </c>
      <c r="M21512">
        <v>44</v>
      </c>
    </row>
    <row r="21513" spans="1:13">
      <c r="A21513">
        <v>30092</v>
      </c>
      <c r="B21513">
        <v>10831</v>
      </c>
      <c r="C21513">
        <v>6</v>
      </c>
      <c r="D21513">
        <v>7</v>
      </c>
      <c r="E21513" t="s">
        <v>6</v>
      </c>
      <c r="F21513">
        <v>1</v>
      </c>
      <c r="G21513" t="s">
        <v>6</v>
      </c>
      <c r="H21513" t="s">
        <v>6</v>
      </c>
      <c r="I21513" t="s">
        <v>6</v>
      </c>
      <c r="J21513" t="s">
        <v>6</v>
      </c>
      <c r="K21513" t="s">
        <v>6</v>
      </c>
      <c r="L21513" t="s">
        <v>6</v>
      </c>
      <c r="M21513" t="s">
        <v>6</v>
      </c>
    </row>
    <row r="21514" spans="1:13">
      <c r="A21514">
        <v>30093</v>
      </c>
      <c r="B21514">
        <v>10831</v>
      </c>
      <c r="C21514">
        <v>6</v>
      </c>
      <c r="D21514">
        <v>8</v>
      </c>
      <c r="E21514">
        <v>0</v>
      </c>
      <c r="F21514">
        <v>1</v>
      </c>
      <c r="G21514">
        <v>4</v>
      </c>
      <c r="H21514">
        <v>2</v>
      </c>
      <c r="I21514">
        <v>2</v>
      </c>
      <c r="J21514">
        <v>2</v>
      </c>
      <c r="K21514">
        <v>4</v>
      </c>
      <c r="L21514">
        <v>4</v>
      </c>
      <c r="M21514">
        <v>44</v>
      </c>
    </row>
    <row r="21515" spans="1:13">
      <c r="A21515">
        <v>30094</v>
      </c>
      <c r="B21515">
        <v>10831</v>
      </c>
      <c r="C21515">
        <v>6</v>
      </c>
      <c r="D21515">
        <v>9</v>
      </c>
      <c r="E21515">
        <v>0</v>
      </c>
      <c r="F21515">
        <v>1</v>
      </c>
      <c r="G21515">
        <v>3</v>
      </c>
      <c r="H21515">
        <v>-3</v>
      </c>
      <c r="I21515">
        <v>5</v>
      </c>
      <c r="J21515">
        <v>3</v>
      </c>
      <c r="K21515">
        <v>5</v>
      </c>
      <c r="L21515">
        <v>3</v>
      </c>
      <c r="M21515">
        <v>44</v>
      </c>
    </row>
    <row r="21516" spans="1:13">
      <c r="A21516">
        <v>30095</v>
      </c>
      <c r="B21516">
        <v>10831</v>
      </c>
      <c r="C21516">
        <v>6</v>
      </c>
      <c r="D21516">
        <v>10</v>
      </c>
      <c r="E21516">
        <v>0</v>
      </c>
      <c r="F21516">
        <v>1</v>
      </c>
      <c r="G21516">
        <v>5</v>
      </c>
      <c r="H21516">
        <v>2</v>
      </c>
      <c r="I21516">
        <v>2</v>
      </c>
      <c r="J21516">
        <v>2</v>
      </c>
      <c r="K21516">
        <v>2</v>
      </c>
      <c r="L21516">
        <v>5</v>
      </c>
      <c r="M21516">
        <v>44</v>
      </c>
    </row>
    <row r="21517" spans="1:13">
      <c r="A21517">
        <v>30096</v>
      </c>
      <c r="B21517">
        <v>10831</v>
      </c>
      <c r="C21517">
        <v>6</v>
      </c>
      <c r="D21517" t="s">
        <v>6</v>
      </c>
      <c r="E21517" t="s">
        <v>6</v>
      </c>
      <c r="F21517">
        <v>1</v>
      </c>
      <c r="G21517" t="s">
        <v>6</v>
      </c>
      <c r="H21517" t="s">
        <v>6</v>
      </c>
      <c r="I21517" t="s">
        <v>6</v>
      </c>
      <c r="J21517" t="s">
        <v>6</v>
      </c>
      <c r="K21517" t="s">
        <v>6</v>
      </c>
      <c r="L21517" t="s">
        <v>6</v>
      </c>
      <c r="M21517" t="s">
        <v>6</v>
      </c>
    </row>
    <row r="21518" spans="1:13">
      <c r="A21518">
        <v>30097</v>
      </c>
      <c r="B21518">
        <v>10831</v>
      </c>
      <c r="C21518">
        <v>7</v>
      </c>
      <c r="D21518">
        <v>1</v>
      </c>
      <c r="E21518" t="s">
        <v>6</v>
      </c>
      <c r="F21518">
        <v>1</v>
      </c>
      <c r="G21518" t="s">
        <v>6</v>
      </c>
      <c r="H21518" t="s">
        <v>6</v>
      </c>
      <c r="I21518" t="s">
        <v>6</v>
      </c>
      <c r="J21518" t="s">
        <v>6</v>
      </c>
      <c r="K21518" t="s">
        <v>6</v>
      </c>
      <c r="L21518" t="s">
        <v>6</v>
      </c>
      <c r="M21518" t="s">
        <v>6</v>
      </c>
    </row>
    <row r="21519" spans="1:13">
      <c r="A21519">
        <v>30098</v>
      </c>
      <c r="B21519">
        <v>10831</v>
      </c>
      <c r="C21519">
        <v>7</v>
      </c>
      <c r="D21519">
        <v>2</v>
      </c>
      <c r="E21519" t="s">
        <v>6</v>
      </c>
      <c r="F21519">
        <v>1</v>
      </c>
      <c r="G21519" t="s">
        <v>6</v>
      </c>
      <c r="H21519" t="s">
        <v>6</v>
      </c>
      <c r="I21519" t="s">
        <v>6</v>
      </c>
      <c r="J21519" t="s">
        <v>6</v>
      </c>
      <c r="K21519" t="s">
        <v>6</v>
      </c>
      <c r="L21519" t="s">
        <v>6</v>
      </c>
      <c r="M21519" t="s">
        <v>6</v>
      </c>
    </row>
    <row r="21520" spans="1:13">
      <c r="A21520">
        <v>30099</v>
      </c>
      <c r="B21520">
        <v>10831</v>
      </c>
      <c r="C21520">
        <v>7</v>
      </c>
      <c r="D21520">
        <v>3</v>
      </c>
      <c r="E21520" t="s">
        <v>6</v>
      </c>
      <c r="F21520">
        <v>1</v>
      </c>
      <c r="G21520" t="s">
        <v>6</v>
      </c>
      <c r="H21520" t="s">
        <v>6</v>
      </c>
      <c r="I21520" t="s">
        <v>6</v>
      </c>
      <c r="J21520" t="s">
        <v>6</v>
      </c>
      <c r="K21520" t="s">
        <v>6</v>
      </c>
      <c r="L21520" t="s">
        <v>6</v>
      </c>
      <c r="M21520" t="s">
        <v>6</v>
      </c>
    </row>
    <row r="21521" spans="1:13">
      <c r="A21521">
        <v>30100</v>
      </c>
      <c r="B21521">
        <v>10831</v>
      </c>
      <c r="C21521">
        <v>7</v>
      </c>
      <c r="D21521">
        <v>4</v>
      </c>
      <c r="E21521" t="s">
        <v>6</v>
      </c>
      <c r="F21521">
        <v>1</v>
      </c>
      <c r="G21521" t="s">
        <v>6</v>
      </c>
      <c r="H21521" t="s">
        <v>6</v>
      </c>
      <c r="I21521" t="s">
        <v>6</v>
      </c>
      <c r="J21521" t="s">
        <v>6</v>
      </c>
      <c r="K21521" t="s">
        <v>6</v>
      </c>
      <c r="L21521" t="s">
        <v>6</v>
      </c>
      <c r="M21521" t="s">
        <v>6</v>
      </c>
    </row>
    <row r="21522" spans="1:13">
      <c r="A21522">
        <v>30101</v>
      </c>
      <c r="B21522">
        <v>10831</v>
      </c>
      <c r="C21522">
        <v>7</v>
      </c>
      <c r="D21522">
        <v>5</v>
      </c>
      <c r="E21522" t="s">
        <v>6</v>
      </c>
      <c r="F21522">
        <v>1</v>
      </c>
      <c r="G21522" t="s">
        <v>6</v>
      </c>
      <c r="H21522" t="s">
        <v>6</v>
      </c>
      <c r="I21522" t="s">
        <v>6</v>
      </c>
      <c r="J21522" t="s">
        <v>6</v>
      </c>
      <c r="K21522" t="s">
        <v>6</v>
      </c>
      <c r="L21522" t="s">
        <v>6</v>
      </c>
      <c r="M21522" t="s">
        <v>6</v>
      </c>
    </row>
    <row r="21523" spans="1:13">
      <c r="A21523">
        <v>30102</v>
      </c>
      <c r="B21523">
        <v>10831</v>
      </c>
      <c r="C21523">
        <v>7</v>
      </c>
      <c r="D21523">
        <v>6</v>
      </c>
      <c r="E21523" t="s">
        <v>6</v>
      </c>
      <c r="F21523">
        <v>1</v>
      </c>
      <c r="G21523" t="s">
        <v>6</v>
      </c>
      <c r="H21523" t="s">
        <v>6</v>
      </c>
      <c r="I21523" t="s">
        <v>6</v>
      </c>
      <c r="J21523" t="s">
        <v>6</v>
      </c>
      <c r="K21523" t="s">
        <v>6</v>
      </c>
      <c r="L21523" t="s">
        <v>6</v>
      </c>
      <c r="M21523" t="s">
        <v>6</v>
      </c>
    </row>
    <row r="21524" spans="1:13">
      <c r="A21524">
        <v>30103</v>
      </c>
      <c r="B21524">
        <v>10831</v>
      </c>
      <c r="C21524">
        <v>7</v>
      </c>
      <c r="D21524">
        <v>7</v>
      </c>
      <c r="E21524" t="s">
        <v>6</v>
      </c>
      <c r="F21524">
        <v>1</v>
      </c>
      <c r="G21524" t="s">
        <v>6</v>
      </c>
      <c r="H21524" t="s">
        <v>6</v>
      </c>
      <c r="I21524" t="s">
        <v>6</v>
      </c>
      <c r="J21524" t="s">
        <v>6</v>
      </c>
      <c r="K21524" t="s">
        <v>6</v>
      </c>
      <c r="L21524" t="s">
        <v>6</v>
      </c>
      <c r="M21524" t="s">
        <v>6</v>
      </c>
    </row>
    <row r="21525" spans="1:13">
      <c r="A21525">
        <v>30104</v>
      </c>
      <c r="B21525">
        <v>10831</v>
      </c>
      <c r="C21525">
        <v>7</v>
      </c>
      <c r="D21525">
        <v>8</v>
      </c>
      <c r="E21525" t="s">
        <v>6</v>
      </c>
      <c r="F21525">
        <v>1</v>
      </c>
      <c r="G21525" t="s">
        <v>6</v>
      </c>
      <c r="H21525" t="s">
        <v>6</v>
      </c>
      <c r="I21525" t="s">
        <v>6</v>
      </c>
      <c r="J21525" t="s">
        <v>6</v>
      </c>
      <c r="K21525" t="s">
        <v>6</v>
      </c>
      <c r="L21525" t="s">
        <v>6</v>
      </c>
      <c r="M21525" t="s">
        <v>6</v>
      </c>
    </row>
    <row r="21526" spans="1:13">
      <c r="A21526">
        <v>30105</v>
      </c>
      <c r="B21526">
        <v>10831</v>
      </c>
      <c r="C21526">
        <v>7</v>
      </c>
      <c r="D21526">
        <v>9</v>
      </c>
      <c r="E21526" t="s">
        <v>6</v>
      </c>
      <c r="F21526">
        <v>1</v>
      </c>
      <c r="G21526" t="s">
        <v>6</v>
      </c>
      <c r="H21526" t="s">
        <v>6</v>
      </c>
      <c r="I21526" t="s">
        <v>6</v>
      </c>
      <c r="J21526" t="s">
        <v>6</v>
      </c>
      <c r="K21526" t="s">
        <v>6</v>
      </c>
      <c r="L21526" t="s">
        <v>6</v>
      </c>
      <c r="M21526" t="s">
        <v>6</v>
      </c>
    </row>
    <row r="21527" spans="1:13">
      <c r="A21527">
        <v>30106</v>
      </c>
      <c r="B21527">
        <v>10831</v>
      </c>
      <c r="C21527">
        <v>7</v>
      </c>
      <c r="D21527">
        <v>10</v>
      </c>
      <c r="E21527" t="s">
        <v>6</v>
      </c>
      <c r="F21527">
        <v>1</v>
      </c>
      <c r="G21527" t="s">
        <v>6</v>
      </c>
      <c r="H21527" t="s">
        <v>6</v>
      </c>
      <c r="I21527" t="s">
        <v>6</v>
      </c>
      <c r="J21527" t="s">
        <v>6</v>
      </c>
      <c r="K21527" t="s">
        <v>6</v>
      </c>
      <c r="L21527" t="s">
        <v>6</v>
      </c>
      <c r="M21527" t="s">
        <v>6</v>
      </c>
    </row>
    <row r="21528" spans="1:13">
      <c r="A21528">
        <v>30107</v>
      </c>
      <c r="B21528">
        <v>10831</v>
      </c>
      <c r="C21528">
        <v>7</v>
      </c>
      <c r="D21528" t="s">
        <v>6</v>
      </c>
      <c r="E21528" t="s">
        <v>6</v>
      </c>
      <c r="F21528">
        <v>1</v>
      </c>
      <c r="G21528" t="s">
        <v>6</v>
      </c>
      <c r="H21528" t="s">
        <v>6</v>
      </c>
      <c r="I21528" t="s">
        <v>6</v>
      </c>
      <c r="J21528" t="s">
        <v>6</v>
      </c>
      <c r="K21528" t="s">
        <v>6</v>
      </c>
      <c r="L21528" t="s">
        <v>6</v>
      </c>
      <c r="M21528" t="s">
        <v>6</v>
      </c>
    </row>
    <row r="21529" spans="1:13">
      <c r="A21529">
        <v>30108</v>
      </c>
      <c r="B21529">
        <v>10831</v>
      </c>
      <c r="C21529">
        <v>8</v>
      </c>
      <c r="D21529">
        <v>1</v>
      </c>
      <c r="E21529" t="s">
        <v>6</v>
      </c>
      <c r="F21529">
        <v>1</v>
      </c>
      <c r="G21529" t="s">
        <v>6</v>
      </c>
      <c r="H21529" t="s">
        <v>6</v>
      </c>
      <c r="I21529" t="s">
        <v>6</v>
      </c>
      <c r="J21529" t="s">
        <v>6</v>
      </c>
      <c r="K21529" t="s">
        <v>6</v>
      </c>
      <c r="L21529" t="s">
        <v>6</v>
      </c>
      <c r="M21529" t="s">
        <v>6</v>
      </c>
    </row>
    <row r="21530" spans="1:13">
      <c r="A21530">
        <v>30109</v>
      </c>
      <c r="B21530">
        <v>10831</v>
      </c>
      <c r="C21530">
        <v>8</v>
      </c>
      <c r="D21530">
        <v>2</v>
      </c>
      <c r="E21530" t="s">
        <v>6</v>
      </c>
      <c r="F21530">
        <v>1</v>
      </c>
      <c r="G21530" t="s">
        <v>6</v>
      </c>
      <c r="H21530" t="s">
        <v>6</v>
      </c>
      <c r="I21530" t="s">
        <v>6</v>
      </c>
      <c r="J21530" t="s">
        <v>6</v>
      </c>
      <c r="K21530" t="s">
        <v>6</v>
      </c>
      <c r="L21530" t="s">
        <v>6</v>
      </c>
      <c r="M21530" t="s">
        <v>6</v>
      </c>
    </row>
    <row r="21531" spans="1:13">
      <c r="A21531">
        <v>30110</v>
      </c>
      <c r="B21531">
        <v>10831</v>
      </c>
      <c r="C21531">
        <v>8</v>
      </c>
      <c r="D21531">
        <v>3</v>
      </c>
      <c r="E21531" t="s">
        <v>6</v>
      </c>
      <c r="F21531">
        <v>1</v>
      </c>
      <c r="G21531" t="s">
        <v>6</v>
      </c>
      <c r="H21531" t="s">
        <v>6</v>
      </c>
      <c r="I21531" t="s">
        <v>6</v>
      </c>
      <c r="J21531" t="s">
        <v>6</v>
      </c>
      <c r="K21531" t="s">
        <v>6</v>
      </c>
      <c r="L21531" t="s">
        <v>6</v>
      </c>
      <c r="M21531" t="s">
        <v>6</v>
      </c>
    </row>
    <row r="21532" spans="1:13">
      <c r="A21532">
        <v>30111</v>
      </c>
      <c r="B21532">
        <v>10831</v>
      </c>
      <c r="C21532">
        <v>8</v>
      </c>
      <c r="D21532">
        <v>4</v>
      </c>
      <c r="E21532" t="s">
        <v>6</v>
      </c>
      <c r="F21532">
        <v>1</v>
      </c>
      <c r="G21532" t="s">
        <v>6</v>
      </c>
      <c r="H21532" t="s">
        <v>6</v>
      </c>
      <c r="I21532" t="s">
        <v>6</v>
      </c>
      <c r="J21532" t="s">
        <v>6</v>
      </c>
      <c r="K21532" t="s">
        <v>6</v>
      </c>
      <c r="L21532" t="s">
        <v>6</v>
      </c>
      <c r="M21532" t="s">
        <v>6</v>
      </c>
    </row>
    <row r="21533" spans="1:13">
      <c r="A21533">
        <v>30112</v>
      </c>
      <c r="B21533">
        <v>10831</v>
      </c>
      <c r="C21533">
        <v>8</v>
      </c>
      <c r="D21533">
        <v>5</v>
      </c>
      <c r="E21533" t="s">
        <v>6</v>
      </c>
      <c r="F21533">
        <v>1</v>
      </c>
      <c r="G21533" t="s">
        <v>6</v>
      </c>
      <c r="H21533" t="s">
        <v>6</v>
      </c>
      <c r="I21533" t="s">
        <v>6</v>
      </c>
      <c r="J21533" t="s">
        <v>6</v>
      </c>
      <c r="K21533" t="s">
        <v>6</v>
      </c>
      <c r="L21533" t="s">
        <v>6</v>
      </c>
      <c r="M21533" t="s">
        <v>6</v>
      </c>
    </row>
    <row r="21534" spans="1:13">
      <c r="A21534">
        <v>30113</v>
      </c>
      <c r="B21534">
        <v>10831</v>
      </c>
      <c r="C21534">
        <v>8</v>
      </c>
      <c r="D21534">
        <v>6</v>
      </c>
      <c r="E21534" t="s">
        <v>6</v>
      </c>
      <c r="F21534">
        <v>1</v>
      </c>
      <c r="G21534" t="s">
        <v>6</v>
      </c>
      <c r="H21534" t="s">
        <v>6</v>
      </c>
      <c r="I21534" t="s">
        <v>6</v>
      </c>
      <c r="J21534" t="s">
        <v>6</v>
      </c>
      <c r="K21534" t="s">
        <v>6</v>
      </c>
      <c r="L21534" t="s">
        <v>6</v>
      </c>
      <c r="M21534" t="s">
        <v>6</v>
      </c>
    </row>
    <row r="21535" spans="1:13">
      <c r="A21535">
        <v>30114</v>
      </c>
      <c r="B21535">
        <v>10831</v>
      </c>
      <c r="C21535">
        <v>8</v>
      </c>
      <c r="D21535">
        <v>7</v>
      </c>
      <c r="E21535" t="s">
        <v>6</v>
      </c>
      <c r="F21535">
        <v>1</v>
      </c>
      <c r="G21535" t="s">
        <v>6</v>
      </c>
      <c r="H21535" t="s">
        <v>6</v>
      </c>
      <c r="I21535" t="s">
        <v>6</v>
      </c>
      <c r="J21535" t="s">
        <v>6</v>
      </c>
      <c r="K21535" t="s">
        <v>6</v>
      </c>
      <c r="L21535" t="s">
        <v>6</v>
      </c>
      <c r="M21535" t="s">
        <v>6</v>
      </c>
    </row>
    <row r="21536" spans="1:13">
      <c r="A21536">
        <v>30115</v>
      </c>
      <c r="B21536">
        <v>10831</v>
      </c>
      <c r="C21536">
        <v>8</v>
      </c>
      <c r="D21536">
        <v>8</v>
      </c>
      <c r="E21536" t="s">
        <v>6</v>
      </c>
      <c r="F21536">
        <v>1</v>
      </c>
      <c r="G21536" t="s">
        <v>6</v>
      </c>
      <c r="H21536" t="s">
        <v>6</v>
      </c>
      <c r="I21536" t="s">
        <v>6</v>
      </c>
      <c r="J21536" t="s">
        <v>6</v>
      </c>
      <c r="K21536" t="s">
        <v>6</v>
      </c>
      <c r="L21536" t="s">
        <v>6</v>
      </c>
      <c r="M21536" t="s">
        <v>6</v>
      </c>
    </row>
    <row r="21537" spans="1:13">
      <c r="A21537">
        <v>30116</v>
      </c>
      <c r="B21537">
        <v>10831</v>
      </c>
      <c r="C21537">
        <v>8</v>
      </c>
      <c r="D21537">
        <v>9</v>
      </c>
      <c r="E21537" t="s">
        <v>6</v>
      </c>
      <c r="F21537">
        <v>1</v>
      </c>
      <c r="G21537" t="s">
        <v>6</v>
      </c>
      <c r="H21537" t="s">
        <v>6</v>
      </c>
      <c r="I21537" t="s">
        <v>6</v>
      </c>
      <c r="J21537" t="s">
        <v>6</v>
      </c>
      <c r="K21537" t="s">
        <v>6</v>
      </c>
      <c r="L21537" t="s">
        <v>6</v>
      </c>
      <c r="M21537" t="s">
        <v>6</v>
      </c>
    </row>
    <row r="21538" spans="1:13">
      <c r="A21538">
        <v>30117</v>
      </c>
      <c r="B21538">
        <v>10831</v>
      </c>
      <c r="C21538">
        <v>8</v>
      </c>
      <c r="D21538">
        <v>10</v>
      </c>
      <c r="E21538" t="s">
        <v>6</v>
      </c>
      <c r="F21538">
        <v>1</v>
      </c>
      <c r="G21538" t="s">
        <v>6</v>
      </c>
      <c r="H21538" t="s">
        <v>6</v>
      </c>
      <c r="I21538" t="s">
        <v>6</v>
      </c>
      <c r="J21538" t="s">
        <v>6</v>
      </c>
      <c r="K21538" t="s">
        <v>6</v>
      </c>
      <c r="L21538" t="s">
        <v>6</v>
      </c>
      <c r="M21538" t="s">
        <v>6</v>
      </c>
    </row>
    <row r="21539" spans="1:13">
      <c r="A21539">
        <v>30118</v>
      </c>
      <c r="B21539">
        <v>10831</v>
      </c>
      <c r="C21539">
        <v>8</v>
      </c>
      <c r="D21539" t="s">
        <v>6</v>
      </c>
      <c r="E21539" t="s">
        <v>6</v>
      </c>
      <c r="F21539">
        <v>1</v>
      </c>
      <c r="G21539" t="s">
        <v>6</v>
      </c>
      <c r="H21539" t="s">
        <v>6</v>
      </c>
      <c r="I21539" t="s">
        <v>6</v>
      </c>
      <c r="J21539" t="s">
        <v>6</v>
      </c>
      <c r="K21539" t="s">
        <v>6</v>
      </c>
      <c r="L21539" t="s">
        <v>6</v>
      </c>
      <c r="M21539" t="s">
        <v>6</v>
      </c>
    </row>
    <row r="21540" spans="1:13">
      <c r="A21540">
        <v>30119</v>
      </c>
      <c r="B21540">
        <v>10831</v>
      </c>
      <c r="C21540">
        <v>9</v>
      </c>
      <c r="D21540">
        <v>1</v>
      </c>
      <c r="E21540" t="s">
        <v>6</v>
      </c>
      <c r="F21540">
        <v>1</v>
      </c>
      <c r="G21540" t="s">
        <v>6</v>
      </c>
      <c r="H21540" t="s">
        <v>6</v>
      </c>
      <c r="I21540" t="s">
        <v>6</v>
      </c>
      <c r="J21540" t="s">
        <v>6</v>
      </c>
      <c r="K21540" t="s">
        <v>6</v>
      </c>
      <c r="L21540" t="s">
        <v>6</v>
      </c>
      <c r="M21540" t="s">
        <v>6</v>
      </c>
    </row>
    <row r="21541" spans="1:13">
      <c r="A21541">
        <v>30120</v>
      </c>
      <c r="B21541">
        <v>10831</v>
      </c>
      <c r="C21541">
        <v>9</v>
      </c>
      <c r="D21541">
        <v>2</v>
      </c>
      <c r="E21541" t="s">
        <v>6</v>
      </c>
      <c r="F21541">
        <v>1</v>
      </c>
      <c r="G21541" t="s">
        <v>6</v>
      </c>
      <c r="H21541" t="s">
        <v>6</v>
      </c>
      <c r="I21541" t="s">
        <v>6</v>
      </c>
      <c r="J21541" t="s">
        <v>6</v>
      </c>
      <c r="K21541" t="s">
        <v>6</v>
      </c>
      <c r="L21541" t="s">
        <v>6</v>
      </c>
      <c r="M21541" t="s">
        <v>6</v>
      </c>
    </row>
    <row r="21542" spans="1:13">
      <c r="A21542">
        <v>30121</v>
      </c>
      <c r="B21542">
        <v>10831</v>
      </c>
      <c r="C21542">
        <v>9</v>
      </c>
      <c r="D21542">
        <v>3</v>
      </c>
      <c r="E21542" t="s">
        <v>6</v>
      </c>
      <c r="F21542">
        <v>1</v>
      </c>
      <c r="G21542" t="s">
        <v>6</v>
      </c>
      <c r="H21542" t="s">
        <v>6</v>
      </c>
      <c r="I21542" t="s">
        <v>6</v>
      </c>
      <c r="J21542" t="s">
        <v>6</v>
      </c>
      <c r="K21542" t="s">
        <v>6</v>
      </c>
      <c r="L21542" t="s">
        <v>6</v>
      </c>
      <c r="M21542" t="s">
        <v>6</v>
      </c>
    </row>
    <row r="21543" spans="1:13">
      <c r="A21543">
        <v>30122</v>
      </c>
      <c r="B21543">
        <v>10831</v>
      </c>
      <c r="C21543">
        <v>9</v>
      </c>
      <c r="D21543">
        <v>4</v>
      </c>
      <c r="E21543" t="s">
        <v>6</v>
      </c>
      <c r="F21543">
        <v>1</v>
      </c>
      <c r="G21543" t="s">
        <v>6</v>
      </c>
      <c r="H21543" t="s">
        <v>6</v>
      </c>
      <c r="I21543" t="s">
        <v>6</v>
      </c>
      <c r="J21543" t="s">
        <v>6</v>
      </c>
      <c r="K21543" t="s">
        <v>6</v>
      </c>
      <c r="L21543" t="s">
        <v>6</v>
      </c>
      <c r="M21543" t="s">
        <v>6</v>
      </c>
    </row>
    <row r="21544" spans="1:13">
      <c r="A21544">
        <v>30123</v>
      </c>
      <c r="B21544">
        <v>10831</v>
      </c>
      <c r="C21544">
        <v>9</v>
      </c>
      <c r="D21544">
        <v>5</v>
      </c>
      <c r="E21544" t="s">
        <v>6</v>
      </c>
      <c r="F21544">
        <v>1</v>
      </c>
      <c r="G21544" t="s">
        <v>6</v>
      </c>
      <c r="H21544" t="s">
        <v>6</v>
      </c>
      <c r="I21544" t="s">
        <v>6</v>
      </c>
      <c r="J21544" t="s">
        <v>6</v>
      </c>
      <c r="K21544" t="s">
        <v>6</v>
      </c>
      <c r="L21544" t="s">
        <v>6</v>
      </c>
      <c r="M21544" t="s">
        <v>6</v>
      </c>
    </row>
    <row r="21545" spans="1:13">
      <c r="A21545">
        <v>30124</v>
      </c>
      <c r="B21545">
        <v>10831</v>
      </c>
      <c r="C21545">
        <v>9</v>
      </c>
      <c r="D21545">
        <v>6</v>
      </c>
      <c r="E21545" t="s">
        <v>6</v>
      </c>
      <c r="F21545">
        <v>1</v>
      </c>
      <c r="G21545" t="s">
        <v>6</v>
      </c>
      <c r="H21545" t="s">
        <v>6</v>
      </c>
      <c r="I21545" t="s">
        <v>6</v>
      </c>
      <c r="J21545" t="s">
        <v>6</v>
      </c>
      <c r="K21545" t="s">
        <v>6</v>
      </c>
      <c r="L21545" t="s">
        <v>6</v>
      </c>
      <c r="M21545" t="s">
        <v>6</v>
      </c>
    </row>
    <row r="21546" spans="1:13">
      <c r="A21546">
        <v>30125</v>
      </c>
      <c r="B21546">
        <v>10831</v>
      </c>
      <c r="C21546">
        <v>9</v>
      </c>
      <c r="D21546">
        <v>7</v>
      </c>
      <c r="E21546" t="s">
        <v>6</v>
      </c>
      <c r="F21546">
        <v>1</v>
      </c>
      <c r="G21546" t="s">
        <v>6</v>
      </c>
      <c r="H21546" t="s">
        <v>6</v>
      </c>
      <c r="I21546" t="s">
        <v>6</v>
      </c>
      <c r="J21546" t="s">
        <v>6</v>
      </c>
      <c r="K21546" t="s">
        <v>6</v>
      </c>
      <c r="L21546" t="s">
        <v>6</v>
      </c>
      <c r="M21546" t="s">
        <v>6</v>
      </c>
    </row>
    <row r="21547" spans="1:13">
      <c r="A21547">
        <v>30126</v>
      </c>
      <c r="B21547">
        <v>10831</v>
      </c>
      <c r="C21547">
        <v>9</v>
      </c>
      <c r="D21547">
        <v>8</v>
      </c>
      <c r="E21547" t="s">
        <v>6</v>
      </c>
      <c r="F21547">
        <v>1</v>
      </c>
      <c r="G21547" t="s">
        <v>6</v>
      </c>
      <c r="H21547" t="s">
        <v>6</v>
      </c>
      <c r="I21547" t="s">
        <v>6</v>
      </c>
      <c r="J21547" t="s">
        <v>6</v>
      </c>
      <c r="K21547" t="s">
        <v>6</v>
      </c>
      <c r="L21547" t="s">
        <v>6</v>
      </c>
      <c r="M21547" t="s">
        <v>6</v>
      </c>
    </row>
    <row r="21548" spans="1:13">
      <c r="A21548">
        <v>30127</v>
      </c>
      <c r="B21548">
        <v>10831</v>
      </c>
      <c r="C21548">
        <v>9</v>
      </c>
      <c r="D21548">
        <v>9</v>
      </c>
      <c r="E21548" t="s">
        <v>6</v>
      </c>
      <c r="F21548">
        <v>1</v>
      </c>
      <c r="G21548" t="s">
        <v>6</v>
      </c>
      <c r="H21548" t="s">
        <v>6</v>
      </c>
      <c r="I21548" t="s">
        <v>6</v>
      </c>
      <c r="J21548" t="s">
        <v>6</v>
      </c>
      <c r="K21548" t="s">
        <v>6</v>
      </c>
      <c r="L21548" t="s">
        <v>6</v>
      </c>
      <c r="M21548" t="s">
        <v>6</v>
      </c>
    </row>
    <row r="21549" spans="1:13">
      <c r="A21549">
        <v>30128</v>
      </c>
      <c r="B21549">
        <v>10831</v>
      </c>
      <c r="C21549">
        <v>9</v>
      </c>
      <c r="D21549">
        <v>10</v>
      </c>
      <c r="E21549" t="s">
        <v>6</v>
      </c>
      <c r="F21549">
        <v>1</v>
      </c>
      <c r="G21549" t="s">
        <v>6</v>
      </c>
      <c r="H21549" t="s">
        <v>6</v>
      </c>
      <c r="I21549" t="s">
        <v>6</v>
      </c>
      <c r="J21549" t="s">
        <v>6</v>
      </c>
      <c r="K21549" t="s">
        <v>6</v>
      </c>
      <c r="L21549" t="s">
        <v>6</v>
      </c>
      <c r="M21549" t="s">
        <v>6</v>
      </c>
    </row>
    <row r="21550" spans="1:13">
      <c r="A21550">
        <v>30129</v>
      </c>
      <c r="B21550">
        <v>10831</v>
      </c>
      <c r="C21550">
        <v>9</v>
      </c>
      <c r="D21550" t="s">
        <v>6</v>
      </c>
      <c r="E21550" t="s">
        <v>6</v>
      </c>
      <c r="F21550">
        <v>1</v>
      </c>
      <c r="G21550" t="s">
        <v>6</v>
      </c>
      <c r="H21550" t="s">
        <v>6</v>
      </c>
      <c r="I21550" t="s">
        <v>6</v>
      </c>
      <c r="J21550" t="s">
        <v>6</v>
      </c>
      <c r="K21550" t="s">
        <v>6</v>
      </c>
      <c r="L21550" t="s">
        <v>6</v>
      </c>
      <c r="M21550" t="s">
        <v>6</v>
      </c>
    </row>
    <row r="21551" spans="1:13">
      <c r="A21551">
        <v>30130</v>
      </c>
      <c r="B21551">
        <v>10831</v>
      </c>
      <c r="C21551">
        <v>10</v>
      </c>
      <c r="D21551">
        <v>1</v>
      </c>
      <c r="E21551" t="s">
        <v>6</v>
      </c>
      <c r="F21551">
        <v>1</v>
      </c>
      <c r="G21551" t="s">
        <v>6</v>
      </c>
      <c r="H21551" t="s">
        <v>6</v>
      </c>
      <c r="I21551" t="s">
        <v>6</v>
      </c>
      <c r="J21551" t="s">
        <v>6</v>
      </c>
      <c r="K21551" t="s">
        <v>6</v>
      </c>
      <c r="L21551" t="s">
        <v>6</v>
      </c>
      <c r="M21551" t="s">
        <v>6</v>
      </c>
    </row>
    <row r="21552" spans="1:13">
      <c r="A21552">
        <v>30131</v>
      </c>
      <c r="B21552">
        <v>10831</v>
      </c>
      <c r="C21552">
        <v>10</v>
      </c>
      <c r="D21552">
        <v>2</v>
      </c>
      <c r="E21552" t="s">
        <v>6</v>
      </c>
      <c r="F21552">
        <v>1</v>
      </c>
      <c r="G21552" t="s">
        <v>6</v>
      </c>
      <c r="H21552" t="s">
        <v>6</v>
      </c>
      <c r="I21552" t="s">
        <v>6</v>
      </c>
      <c r="J21552" t="s">
        <v>6</v>
      </c>
      <c r="K21552" t="s">
        <v>6</v>
      </c>
      <c r="L21552" t="s">
        <v>6</v>
      </c>
      <c r="M21552" t="s">
        <v>6</v>
      </c>
    </row>
    <row r="21553" spans="1:13">
      <c r="A21553">
        <v>30132</v>
      </c>
      <c r="B21553">
        <v>10831</v>
      </c>
      <c r="C21553">
        <v>10</v>
      </c>
      <c r="D21553">
        <v>3</v>
      </c>
      <c r="E21553" t="s">
        <v>6</v>
      </c>
      <c r="F21553">
        <v>1</v>
      </c>
      <c r="G21553" t="s">
        <v>6</v>
      </c>
      <c r="H21553" t="s">
        <v>6</v>
      </c>
      <c r="I21553" t="s">
        <v>6</v>
      </c>
      <c r="J21553" t="s">
        <v>6</v>
      </c>
      <c r="K21553" t="s">
        <v>6</v>
      </c>
      <c r="L21553" t="s">
        <v>6</v>
      </c>
      <c r="M21553" t="s">
        <v>6</v>
      </c>
    </row>
    <row r="21554" spans="1:13">
      <c r="A21554">
        <v>30133</v>
      </c>
      <c r="B21554">
        <v>10831</v>
      </c>
      <c r="C21554">
        <v>10</v>
      </c>
      <c r="D21554">
        <v>4</v>
      </c>
      <c r="E21554" t="s">
        <v>6</v>
      </c>
      <c r="F21554">
        <v>1</v>
      </c>
      <c r="G21554" t="s">
        <v>6</v>
      </c>
      <c r="H21554" t="s">
        <v>6</v>
      </c>
      <c r="I21554" t="s">
        <v>6</v>
      </c>
      <c r="J21554" t="s">
        <v>6</v>
      </c>
      <c r="K21554" t="s">
        <v>6</v>
      </c>
      <c r="L21554" t="s">
        <v>6</v>
      </c>
      <c r="M21554" t="s">
        <v>6</v>
      </c>
    </row>
    <row r="21555" spans="1:13">
      <c r="A21555">
        <v>30134</v>
      </c>
      <c r="B21555">
        <v>10831</v>
      </c>
      <c r="C21555">
        <v>10</v>
      </c>
      <c r="D21555">
        <v>5</v>
      </c>
      <c r="E21555" t="s">
        <v>6</v>
      </c>
      <c r="F21555">
        <v>1</v>
      </c>
      <c r="G21555" t="s">
        <v>6</v>
      </c>
      <c r="H21555" t="s">
        <v>6</v>
      </c>
      <c r="I21555" t="s">
        <v>6</v>
      </c>
      <c r="J21555" t="s">
        <v>6</v>
      </c>
      <c r="K21555" t="s">
        <v>6</v>
      </c>
      <c r="L21555" t="s">
        <v>6</v>
      </c>
      <c r="M21555" t="s">
        <v>6</v>
      </c>
    </row>
    <row r="21556" spans="1:13">
      <c r="A21556">
        <v>30135</v>
      </c>
      <c r="B21556">
        <v>10831</v>
      </c>
      <c r="C21556">
        <v>10</v>
      </c>
      <c r="D21556">
        <v>6</v>
      </c>
      <c r="E21556" t="s">
        <v>6</v>
      </c>
      <c r="F21556">
        <v>1</v>
      </c>
      <c r="G21556" t="s">
        <v>6</v>
      </c>
      <c r="H21556" t="s">
        <v>6</v>
      </c>
      <c r="I21556" t="s">
        <v>6</v>
      </c>
      <c r="J21556" t="s">
        <v>6</v>
      </c>
      <c r="K21556" t="s">
        <v>6</v>
      </c>
      <c r="L21556" t="s">
        <v>6</v>
      </c>
      <c r="M21556" t="s">
        <v>6</v>
      </c>
    </row>
    <row r="21557" spans="1:13">
      <c r="A21557">
        <v>30136</v>
      </c>
      <c r="B21557">
        <v>10831</v>
      </c>
      <c r="C21557">
        <v>10</v>
      </c>
      <c r="D21557">
        <v>7</v>
      </c>
      <c r="E21557" t="s">
        <v>6</v>
      </c>
      <c r="F21557">
        <v>1</v>
      </c>
      <c r="G21557" t="s">
        <v>6</v>
      </c>
      <c r="H21557" t="s">
        <v>6</v>
      </c>
      <c r="I21557" t="s">
        <v>6</v>
      </c>
      <c r="J21557" t="s">
        <v>6</v>
      </c>
      <c r="K21557" t="s">
        <v>6</v>
      </c>
      <c r="L21557" t="s">
        <v>6</v>
      </c>
      <c r="M21557" t="s">
        <v>6</v>
      </c>
    </row>
    <row r="21558" spans="1:13">
      <c r="A21558">
        <v>30137</v>
      </c>
      <c r="B21558">
        <v>10831</v>
      </c>
      <c r="C21558">
        <v>10</v>
      </c>
      <c r="D21558">
        <v>8</v>
      </c>
      <c r="E21558" t="s">
        <v>6</v>
      </c>
      <c r="F21558">
        <v>1</v>
      </c>
      <c r="G21558" t="s">
        <v>6</v>
      </c>
      <c r="H21558" t="s">
        <v>6</v>
      </c>
      <c r="I21558" t="s">
        <v>6</v>
      </c>
      <c r="J21558" t="s">
        <v>6</v>
      </c>
      <c r="K21558" t="s">
        <v>6</v>
      </c>
      <c r="L21558" t="s">
        <v>6</v>
      </c>
      <c r="M21558" t="s">
        <v>6</v>
      </c>
    </row>
    <row r="21559" spans="1:13">
      <c r="A21559">
        <v>30138</v>
      </c>
      <c r="B21559">
        <v>10831</v>
      </c>
      <c r="C21559">
        <v>10</v>
      </c>
      <c r="D21559">
        <v>9</v>
      </c>
      <c r="E21559" t="s">
        <v>6</v>
      </c>
      <c r="F21559">
        <v>1</v>
      </c>
      <c r="G21559" t="s">
        <v>6</v>
      </c>
      <c r="H21559" t="s">
        <v>6</v>
      </c>
      <c r="I21559" t="s">
        <v>6</v>
      </c>
      <c r="J21559" t="s">
        <v>6</v>
      </c>
      <c r="K21559" t="s">
        <v>6</v>
      </c>
      <c r="L21559" t="s">
        <v>6</v>
      </c>
      <c r="M21559" t="s">
        <v>6</v>
      </c>
    </row>
    <row r="21560" spans="1:13">
      <c r="A21560">
        <v>30139</v>
      </c>
      <c r="B21560">
        <v>10831</v>
      </c>
      <c r="C21560">
        <v>10</v>
      </c>
      <c r="D21560">
        <v>10</v>
      </c>
      <c r="E21560" t="s">
        <v>6</v>
      </c>
      <c r="F21560">
        <v>1</v>
      </c>
      <c r="G21560" t="s">
        <v>6</v>
      </c>
      <c r="H21560" t="s">
        <v>6</v>
      </c>
      <c r="I21560" t="s">
        <v>6</v>
      </c>
      <c r="J21560" t="s">
        <v>6</v>
      </c>
      <c r="K21560" t="s">
        <v>6</v>
      </c>
      <c r="L21560" t="s">
        <v>6</v>
      </c>
      <c r="M21560" t="s">
        <v>6</v>
      </c>
    </row>
    <row r="21561" spans="1:13">
      <c r="A21561">
        <v>30140</v>
      </c>
      <c r="B21561">
        <v>10831</v>
      </c>
      <c r="C21561">
        <v>10</v>
      </c>
      <c r="D21561" t="s">
        <v>6</v>
      </c>
      <c r="E21561" t="s">
        <v>6</v>
      </c>
      <c r="F21561">
        <v>1</v>
      </c>
      <c r="G21561" t="s">
        <v>6</v>
      </c>
      <c r="H21561" t="s">
        <v>6</v>
      </c>
      <c r="I21561" t="s">
        <v>6</v>
      </c>
      <c r="J21561" t="s">
        <v>6</v>
      </c>
      <c r="K21561" t="s">
        <v>6</v>
      </c>
      <c r="L21561" t="s">
        <v>6</v>
      </c>
      <c r="M21561" t="s">
        <v>6</v>
      </c>
    </row>
    <row r="21562" spans="1:13">
      <c r="A21562">
        <v>30185</v>
      </c>
      <c r="B21562">
        <v>10832</v>
      </c>
      <c r="C21562">
        <v>1</v>
      </c>
      <c r="D21562">
        <v>1</v>
      </c>
      <c r="E21562">
        <v>0</v>
      </c>
      <c r="F21562">
        <v>0</v>
      </c>
      <c r="G21562">
        <v>5</v>
      </c>
      <c r="H21562">
        <v>2</v>
      </c>
      <c r="I21562">
        <v>2</v>
      </c>
      <c r="J21562">
        <v>2</v>
      </c>
      <c r="K21562">
        <v>3</v>
      </c>
      <c r="L21562">
        <v>5</v>
      </c>
      <c r="M21562">
        <v>42</v>
      </c>
    </row>
    <row r="21563" spans="1:13">
      <c r="A21563">
        <v>30186</v>
      </c>
      <c r="B21563">
        <v>10832</v>
      </c>
      <c r="C21563">
        <v>1</v>
      </c>
      <c r="D21563">
        <v>2</v>
      </c>
      <c r="E21563">
        <v>0</v>
      </c>
      <c r="F21563">
        <v>0</v>
      </c>
      <c r="G21563">
        <v>5</v>
      </c>
      <c r="H21563">
        <v>2</v>
      </c>
      <c r="I21563">
        <v>3</v>
      </c>
      <c r="J21563">
        <v>2</v>
      </c>
      <c r="K21563">
        <v>2</v>
      </c>
      <c r="L21563">
        <v>6</v>
      </c>
      <c r="M21563">
        <v>42</v>
      </c>
    </row>
    <row r="21564" spans="1:13">
      <c r="A21564">
        <v>30187</v>
      </c>
      <c r="B21564">
        <v>10832</v>
      </c>
      <c r="C21564">
        <v>1</v>
      </c>
      <c r="D21564">
        <v>3</v>
      </c>
      <c r="E21564">
        <v>0</v>
      </c>
      <c r="F21564">
        <v>0</v>
      </c>
      <c r="G21564">
        <v>5</v>
      </c>
      <c r="H21564">
        <v>-2</v>
      </c>
      <c r="I21564">
        <v>2</v>
      </c>
      <c r="J21564">
        <v>2</v>
      </c>
      <c r="K21564">
        <v>2</v>
      </c>
      <c r="L21564">
        <v>5</v>
      </c>
      <c r="M21564">
        <v>42</v>
      </c>
    </row>
    <row r="21565" spans="1:13">
      <c r="A21565">
        <v>30188</v>
      </c>
      <c r="B21565">
        <v>10832</v>
      </c>
      <c r="C21565">
        <v>1</v>
      </c>
      <c r="D21565">
        <v>4</v>
      </c>
      <c r="E21565">
        <v>0</v>
      </c>
      <c r="F21565">
        <v>0</v>
      </c>
      <c r="G21565">
        <v>5</v>
      </c>
      <c r="H21565">
        <v>1</v>
      </c>
      <c r="I21565">
        <v>2</v>
      </c>
      <c r="J21565">
        <v>2</v>
      </c>
      <c r="K21565">
        <v>2</v>
      </c>
      <c r="L21565">
        <v>5</v>
      </c>
      <c r="M21565">
        <v>42</v>
      </c>
    </row>
    <row r="21566" spans="1:13">
      <c r="A21566">
        <v>30189</v>
      </c>
      <c r="B21566">
        <v>10832</v>
      </c>
      <c r="C21566">
        <v>1</v>
      </c>
      <c r="D21566">
        <v>5</v>
      </c>
      <c r="E21566">
        <v>0</v>
      </c>
      <c r="F21566">
        <v>0</v>
      </c>
      <c r="G21566">
        <v>3</v>
      </c>
      <c r="H21566">
        <v>-1</v>
      </c>
      <c r="I21566">
        <v>3</v>
      </c>
      <c r="J21566">
        <v>2</v>
      </c>
      <c r="K21566">
        <v>4</v>
      </c>
      <c r="L21566">
        <v>3</v>
      </c>
      <c r="M21566">
        <v>42</v>
      </c>
    </row>
    <row r="21567" spans="1:13">
      <c r="A21567">
        <v>30190</v>
      </c>
      <c r="B21567">
        <v>10832</v>
      </c>
      <c r="C21567">
        <v>1</v>
      </c>
      <c r="D21567">
        <v>6</v>
      </c>
      <c r="E21567" t="s">
        <v>6</v>
      </c>
      <c r="F21567">
        <v>0</v>
      </c>
      <c r="G21567" t="s">
        <v>6</v>
      </c>
      <c r="H21567" t="s">
        <v>6</v>
      </c>
      <c r="I21567" t="s">
        <v>6</v>
      </c>
      <c r="J21567" t="s">
        <v>6</v>
      </c>
      <c r="K21567" t="s">
        <v>6</v>
      </c>
      <c r="L21567" t="s">
        <v>6</v>
      </c>
      <c r="M21567" t="s">
        <v>6</v>
      </c>
    </row>
    <row r="21568" spans="1:13">
      <c r="A21568">
        <v>30191</v>
      </c>
      <c r="B21568">
        <v>10832</v>
      </c>
      <c r="C21568">
        <v>1</v>
      </c>
      <c r="D21568">
        <v>7</v>
      </c>
      <c r="E21568">
        <v>0</v>
      </c>
      <c r="F21568">
        <v>0</v>
      </c>
      <c r="G21568">
        <v>3</v>
      </c>
      <c r="H21568">
        <v>-1</v>
      </c>
      <c r="I21568">
        <v>3</v>
      </c>
      <c r="J21568">
        <v>2</v>
      </c>
      <c r="K21568">
        <v>5</v>
      </c>
      <c r="L21568">
        <v>5</v>
      </c>
      <c r="M21568">
        <v>42</v>
      </c>
    </row>
    <row r="21569" spans="1:13">
      <c r="A21569">
        <v>30192</v>
      </c>
      <c r="B21569">
        <v>10832</v>
      </c>
      <c r="C21569">
        <v>1</v>
      </c>
      <c r="D21569">
        <v>8</v>
      </c>
      <c r="E21569">
        <v>0</v>
      </c>
      <c r="F21569">
        <v>0</v>
      </c>
      <c r="G21569">
        <v>3</v>
      </c>
      <c r="H21569">
        <v>-1</v>
      </c>
      <c r="I21569">
        <v>2</v>
      </c>
      <c r="J21569">
        <v>3</v>
      </c>
      <c r="K21569">
        <v>4</v>
      </c>
      <c r="L21569">
        <v>1</v>
      </c>
      <c r="M21569">
        <v>42</v>
      </c>
    </row>
    <row r="21570" spans="1:13">
      <c r="A21570">
        <v>30193</v>
      </c>
      <c r="B21570">
        <v>10832</v>
      </c>
      <c r="C21570">
        <v>1</v>
      </c>
      <c r="D21570">
        <v>9</v>
      </c>
      <c r="E21570">
        <v>0</v>
      </c>
      <c r="F21570">
        <v>0</v>
      </c>
      <c r="G21570">
        <v>4</v>
      </c>
      <c r="H21570">
        <v>-1</v>
      </c>
      <c r="I21570">
        <v>2</v>
      </c>
      <c r="J21570">
        <v>2</v>
      </c>
      <c r="K21570">
        <v>4</v>
      </c>
      <c r="L21570">
        <v>2</v>
      </c>
      <c r="M21570">
        <v>42</v>
      </c>
    </row>
    <row r="21571" spans="1:13">
      <c r="A21571">
        <v>30194</v>
      </c>
      <c r="B21571">
        <v>10832</v>
      </c>
      <c r="C21571">
        <v>1</v>
      </c>
      <c r="D21571">
        <v>10</v>
      </c>
      <c r="E21571">
        <v>0</v>
      </c>
      <c r="F21571">
        <v>0</v>
      </c>
      <c r="G21571">
        <v>4</v>
      </c>
      <c r="H21571">
        <v>1</v>
      </c>
      <c r="I21571">
        <v>2</v>
      </c>
      <c r="J21571">
        <v>2</v>
      </c>
      <c r="K21571">
        <v>2</v>
      </c>
      <c r="L21571">
        <v>6</v>
      </c>
      <c r="M21571">
        <v>42</v>
      </c>
    </row>
    <row r="21572" spans="1:13">
      <c r="A21572">
        <v>30195</v>
      </c>
      <c r="B21572">
        <v>10832</v>
      </c>
      <c r="C21572">
        <v>1</v>
      </c>
      <c r="D21572" t="s">
        <v>6</v>
      </c>
      <c r="E21572" t="s">
        <v>6</v>
      </c>
      <c r="F21572">
        <v>0</v>
      </c>
      <c r="G21572" t="s">
        <v>6</v>
      </c>
      <c r="H21572" t="s">
        <v>6</v>
      </c>
      <c r="I21572" t="s">
        <v>6</v>
      </c>
      <c r="J21572" t="s">
        <v>6</v>
      </c>
      <c r="K21572" t="s">
        <v>6</v>
      </c>
      <c r="L21572" t="s">
        <v>6</v>
      </c>
      <c r="M21572" t="s">
        <v>6</v>
      </c>
    </row>
    <row r="21573" spans="1:13">
      <c r="A21573">
        <v>30196</v>
      </c>
      <c r="B21573">
        <v>10832</v>
      </c>
      <c r="C21573">
        <v>2</v>
      </c>
      <c r="D21573">
        <v>1</v>
      </c>
      <c r="E21573">
        <v>0</v>
      </c>
      <c r="F21573">
        <v>0</v>
      </c>
      <c r="G21573">
        <v>5</v>
      </c>
      <c r="H21573">
        <v>2</v>
      </c>
      <c r="I21573">
        <v>5</v>
      </c>
      <c r="J21573">
        <v>2</v>
      </c>
      <c r="K21573">
        <v>2</v>
      </c>
      <c r="L21573">
        <v>6</v>
      </c>
      <c r="M21573">
        <v>42</v>
      </c>
    </row>
    <row r="21574" spans="1:13">
      <c r="A21574">
        <v>30197</v>
      </c>
      <c r="B21574">
        <v>10832</v>
      </c>
      <c r="C21574">
        <v>2</v>
      </c>
      <c r="D21574">
        <v>2</v>
      </c>
      <c r="E21574">
        <v>0</v>
      </c>
      <c r="F21574">
        <v>0</v>
      </c>
      <c r="G21574">
        <v>5</v>
      </c>
      <c r="H21574">
        <v>-1</v>
      </c>
      <c r="I21574">
        <v>4</v>
      </c>
      <c r="J21574">
        <v>2</v>
      </c>
      <c r="K21574">
        <v>3</v>
      </c>
      <c r="L21574">
        <v>6</v>
      </c>
      <c r="M21574">
        <v>42</v>
      </c>
    </row>
    <row r="21575" spans="1:13">
      <c r="A21575">
        <v>30198</v>
      </c>
      <c r="B21575">
        <v>10832</v>
      </c>
      <c r="C21575">
        <v>2</v>
      </c>
      <c r="D21575">
        <v>3</v>
      </c>
      <c r="E21575">
        <v>0</v>
      </c>
      <c r="F21575">
        <v>0</v>
      </c>
      <c r="G21575">
        <v>4</v>
      </c>
      <c r="H21575">
        <v>2</v>
      </c>
      <c r="I21575">
        <v>4</v>
      </c>
      <c r="J21575">
        <v>2</v>
      </c>
      <c r="K21575">
        <v>3</v>
      </c>
      <c r="L21575">
        <v>5</v>
      </c>
      <c r="M21575">
        <v>42</v>
      </c>
    </row>
    <row r="21576" spans="1:13">
      <c r="A21576">
        <v>30199</v>
      </c>
      <c r="B21576">
        <v>10832</v>
      </c>
      <c r="C21576">
        <v>2</v>
      </c>
      <c r="D21576">
        <v>4</v>
      </c>
      <c r="E21576">
        <v>0</v>
      </c>
      <c r="F21576">
        <v>0</v>
      </c>
      <c r="G21576">
        <v>5</v>
      </c>
      <c r="H21576">
        <v>3</v>
      </c>
      <c r="I21576">
        <v>2</v>
      </c>
      <c r="J21576">
        <v>1</v>
      </c>
      <c r="K21576">
        <v>2</v>
      </c>
      <c r="L21576">
        <v>6</v>
      </c>
      <c r="M21576">
        <v>42</v>
      </c>
    </row>
    <row r="21577" spans="1:13">
      <c r="A21577">
        <v>30200</v>
      </c>
      <c r="B21577">
        <v>10832</v>
      </c>
      <c r="C21577">
        <v>2</v>
      </c>
      <c r="D21577">
        <v>5</v>
      </c>
      <c r="E21577">
        <v>0</v>
      </c>
      <c r="F21577">
        <v>0</v>
      </c>
      <c r="G21577">
        <v>5</v>
      </c>
      <c r="H21577">
        <v>3</v>
      </c>
      <c r="I21577">
        <v>2</v>
      </c>
      <c r="J21577">
        <v>1</v>
      </c>
      <c r="K21577">
        <v>2</v>
      </c>
      <c r="L21577">
        <v>6</v>
      </c>
      <c r="M21577">
        <v>42</v>
      </c>
    </row>
    <row r="21578" spans="1:13">
      <c r="A21578">
        <v>30201</v>
      </c>
      <c r="B21578">
        <v>10832</v>
      </c>
      <c r="C21578">
        <v>2</v>
      </c>
      <c r="D21578">
        <v>6</v>
      </c>
      <c r="E21578">
        <v>0</v>
      </c>
      <c r="F21578">
        <v>0</v>
      </c>
      <c r="G21578">
        <v>5</v>
      </c>
      <c r="H21578">
        <v>-1</v>
      </c>
      <c r="I21578">
        <v>2</v>
      </c>
      <c r="J21578">
        <v>2</v>
      </c>
      <c r="K21578">
        <v>2</v>
      </c>
      <c r="L21578">
        <v>4</v>
      </c>
      <c r="M21578">
        <v>42</v>
      </c>
    </row>
    <row r="21579" spans="1:13">
      <c r="A21579">
        <v>30202</v>
      </c>
      <c r="B21579">
        <v>10832</v>
      </c>
      <c r="C21579">
        <v>2</v>
      </c>
      <c r="D21579">
        <v>7</v>
      </c>
      <c r="E21579">
        <v>0</v>
      </c>
      <c r="F21579">
        <v>0</v>
      </c>
      <c r="G21579">
        <v>5</v>
      </c>
      <c r="H21579">
        <v>-2</v>
      </c>
      <c r="I21579">
        <v>2</v>
      </c>
      <c r="J21579">
        <v>2</v>
      </c>
      <c r="K21579">
        <v>2</v>
      </c>
      <c r="L21579">
        <v>3</v>
      </c>
      <c r="M21579">
        <v>42</v>
      </c>
    </row>
    <row r="21580" spans="1:13">
      <c r="A21580">
        <v>30203</v>
      </c>
      <c r="B21580">
        <v>10832</v>
      </c>
      <c r="C21580">
        <v>2</v>
      </c>
      <c r="D21580">
        <v>8</v>
      </c>
      <c r="E21580">
        <v>0</v>
      </c>
      <c r="F21580">
        <v>0</v>
      </c>
      <c r="G21580">
        <v>5</v>
      </c>
      <c r="H21580">
        <v>1</v>
      </c>
      <c r="I21580">
        <v>5</v>
      </c>
      <c r="J21580">
        <v>2</v>
      </c>
      <c r="K21580">
        <v>4</v>
      </c>
      <c r="L21580">
        <v>6</v>
      </c>
      <c r="M21580">
        <v>42</v>
      </c>
    </row>
    <row r="21581" spans="1:13">
      <c r="A21581">
        <v>30204</v>
      </c>
      <c r="B21581">
        <v>10832</v>
      </c>
      <c r="C21581">
        <v>2</v>
      </c>
      <c r="D21581">
        <v>9</v>
      </c>
      <c r="E21581" t="s">
        <v>6</v>
      </c>
      <c r="F21581">
        <v>0</v>
      </c>
      <c r="G21581" t="s">
        <v>6</v>
      </c>
      <c r="H21581" t="s">
        <v>6</v>
      </c>
      <c r="I21581" t="s">
        <v>6</v>
      </c>
      <c r="J21581" t="s">
        <v>6</v>
      </c>
      <c r="K21581" t="s">
        <v>6</v>
      </c>
      <c r="L21581" t="s">
        <v>6</v>
      </c>
      <c r="M21581" t="s">
        <v>6</v>
      </c>
    </row>
    <row r="21582" spans="1:13">
      <c r="A21582">
        <v>30205</v>
      </c>
      <c r="B21582">
        <v>10832</v>
      </c>
      <c r="C21582">
        <v>2</v>
      </c>
      <c r="D21582">
        <v>10</v>
      </c>
      <c r="E21582">
        <v>0</v>
      </c>
      <c r="F21582">
        <v>0</v>
      </c>
      <c r="G21582">
        <v>4</v>
      </c>
      <c r="H21582">
        <v>1</v>
      </c>
      <c r="I21582">
        <v>3</v>
      </c>
      <c r="J21582">
        <v>1</v>
      </c>
      <c r="K21582">
        <v>3</v>
      </c>
      <c r="L21582">
        <v>5</v>
      </c>
      <c r="M21582">
        <v>42</v>
      </c>
    </row>
    <row r="21583" spans="1:13">
      <c r="A21583">
        <v>30206</v>
      </c>
      <c r="B21583">
        <v>10832</v>
      </c>
      <c r="C21583">
        <v>2</v>
      </c>
      <c r="D21583" t="s">
        <v>6</v>
      </c>
      <c r="E21583" t="s">
        <v>6</v>
      </c>
      <c r="F21583">
        <v>0</v>
      </c>
      <c r="G21583" t="s">
        <v>6</v>
      </c>
      <c r="H21583" t="s">
        <v>6</v>
      </c>
      <c r="I21583" t="s">
        <v>6</v>
      </c>
      <c r="J21583" t="s">
        <v>6</v>
      </c>
      <c r="K21583" t="s">
        <v>6</v>
      </c>
      <c r="L21583" t="s">
        <v>6</v>
      </c>
      <c r="M21583" t="s">
        <v>6</v>
      </c>
    </row>
    <row r="21584" spans="1:13">
      <c r="A21584">
        <v>30207</v>
      </c>
      <c r="B21584">
        <v>10832</v>
      </c>
      <c r="C21584">
        <v>3</v>
      </c>
      <c r="D21584">
        <v>1</v>
      </c>
      <c r="E21584">
        <v>0</v>
      </c>
      <c r="F21584">
        <v>0</v>
      </c>
      <c r="G21584">
        <v>5</v>
      </c>
      <c r="H21584">
        <v>3</v>
      </c>
      <c r="I21584">
        <v>3</v>
      </c>
      <c r="J21584">
        <v>2</v>
      </c>
      <c r="K21584">
        <v>3</v>
      </c>
      <c r="L21584">
        <v>3</v>
      </c>
      <c r="M21584">
        <v>42</v>
      </c>
    </row>
    <row r="21585" spans="1:13">
      <c r="A21585">
        <v>30208</v>
      </c>
      <c r="B21585">
        <v>10832</v>
      </c>
      <c r="C21585">
        <v>3</v>
      </c>
      <c r="D21585">
        <v>2</v>
      </c>
      <c r="E21585">
        <v>0</v>
      </c>
      <c r="F21585">
        <v>0</v>
      </c>
      <c r="G21585">
        <v>5</v>
      </c>
      <c r="H21585">
        <v>0</v>
      </c>
      <c r="I21585">
        <v>2</v>
      </c>
      <c r="J21585">
        <v>1</v>
      </c>
      <c r="K21585">
        <v>2</v>
      </c>
      <c r="L21585">
        <v>5</v>
      </c>
      <c r="M21585">
        <v>42</v>
      </c>
    </row>
    <row r="21586" spans="1:13">
      <c r="A21586">
        <v>30209</v>
      </c>
      <c r="B21586">
        <v>10832</v>
      </c>
      <c r="C21586">
        <v>3</v>
      </c>
      <c r="D21586">
        <v>3</v>
      </c>
      <c r="E21586">
        <v>0</v>
      </c>
      <c r="F21586">
        <v>0</v>
      </c>
      <c r="G21586">
        <v>5</v>
      </c>
      <c r="H21586">
        <v>2</v>
      </c>
      <c r="I21586">
        <v>2</v>
      </c>
      <c r="J21586">
        <v>1</v>
      </c>
      <c r="K21586">
        <v>2</v>
      </c>
      <c r="L21586">
        <v>6</v>
      </c>
      <c r="M21586">
        <v>42</v>
      </c>
    </row>
    <row r="21587" spans="1:13">
      <c r="A21587">
        <v>30210</v>
      </c>
      <c r="B21587">
        <v>10832</v>
      </c>
      <c r="C21587">
        <v>3</v>
      </c>
      <c r="D21587">
        <v>4</v>
      </c>
      <c r="E21587">
        <v>0</v>
      </c>
      <c r="F21587">
        <v>0</v>
      </c>
      <c r="G21587">
        <v>5</v>
      </c>
      <c r="H21587">
        <v>3</v>
      </c>
      <c r="I21587">
        <v>2</v>
      </c>
      <c r="J21587">
        <v>2</v>
      </c>
      <c r="K21587">
        <v>1</v>
      </c>
      <c r="L21587">
        <v>4</v>
      </c>
      <c r="M21587">
        <v>42</v>
      </c>
    </row>
    <row r="21588" spans="1:13">
      <c r="A21588">
        <v>30211</v>
      </c>
      <c r="B21588">
        <v>10832</v>
      </c>
      <c r="C21588">
        <v>3</v>
      </c>
      <c r="D21588">
        <v>5</v>
      </c>
      <c r="E21588">
        <v>0</v>
      </c>
      <c r="F21588">
        <v>0</v>
      </c>
      <c r="G21588">
        <v>6</v>
      </c>
      <c r="H21588">
        <v>3</v>
      </c>
      <c r="I21588">
        <v>2</v>
      </c>
      <c r="J21588">
        <v>1</v>
      </c>
      <c r="K21588">
        <v>2</v>
      </c>
      <c r="L21588">
        <v>5</v>
      </c>
      <c r="M21588">
        <v>42</v>
      </c>
    </row>
    <row r="21589" spans="1:13">
      <c r="A21589">
        <v>30212</v>
      </c>
      <c r="B21589">
        <v>10832</v>
      </c>
      <c r="C21589">
        <v>3</v>
      </c>
      <c r="D21589">
        <v>6</v>
      </c>
      <c r="E21589">
        <v>0</v>
      </c>
      <c r="F21589">
        <v>0</v>
      </c>
      <c r="G21589">
        <v>5</v>
      </c>
      <c r="H21589">
        <v>-2</v>
      </c>
      <c r="I21589">
        <v>2</v>
      </c>
      <c r="J21589">
        <v>1</v>
      </c>
      <c r="K21589">
        <v>4</v>
      </c>
      <c r="L21589">
        <v>4</v>
      </c>
      <c r="M21589">
        <v>42</v>
      </c>
    </row>
    <row r="21590" spans="1:13">
      <c r="A21590">
        <v>30213</v>
      </c>
      <c r="B21590">
        <v>10832</v>
      </c>
      <c r="C21590">
        <v>3</v>
      </c>
      <c r="D21590">
        <v>7</v>
      </c>
      <c r="E21590">
        <v>0</v>
      </c>
      <c r="F21590">
        <v>0</v>
      </c>
      <c r="G21590">
        <v>5</v>
      </c>
      <c r="H21590">
        <v>-2</v>
      </c>
      <c r="I21590">
        <v>1</v>
      </c>
      <c r="J21590">
        <v>1</v>
      </c>
      <c r="K21590">
        <v>4</v>
      </c>
      <c r="L21590">
        <v>4</v>
      </c>
      <c r="M21590">
        <v>42</v>
      </c>
    </row>
    <row r="21591" spans="1:13">
      <c r="A21591">
        <v>30214</v>
      </c>
      <c r="B21591">
        <v>10832</v>
      </c>
      <c r="C21591">
        <v>3</v>
      </c>
      <c r="D21591">
        <v>8</v>
      </c>
      <c r="E21591">
        <v>0</v>
      </c>
      <c r="F21591">
        <v>0</v>
      </c>
      <c r="G21591">
        <v>5</v>
      </c>
      <c r="H21591">
        <v>-1</v>
      </c>
      <c r="I21591">
        <v>2</v>
      </c>
      <c r="J21591">
        <v>4</v>
      </c>
      <c r="K21591">
        <v>2</v>
      </c>
      <c r="L21591">
        <v>4</v>
      </c>
      <c r="M21591">
        <v>42</v>
      </c>
    </row>
    <row r="21592" spans="1:13">
      <c r="A21592">
        <v>30215</v>
      </c>
      <c r="B21592">
        <v>10832</v>
      </c>
      <c r="C21592">
        <v>3</v>
      </c>
      <c r="D21592">
        <v>9</v>
      </c>
      <c r="E21592">
        <v>0</v>
      </c>
      <c r="F21592">
        <v>0</v>
      </c>
      <c r="G21592">
        <v>5</v>
      </c>
      <c r="H21592">
        <v>3</v>
      </c>
      <c r="I21592">
        <v>2</v>
      </c>
      <c r="J21592">
        <v>2</v>
      </c>
      <c r="K21592">
        <v>1</v>
      </c>
      <c r="L21592">
        <v>5</v>
      </c>
      <c r="M21592">
        <v>42</v>
      </c>
    </row>
    <row r="21593" spans="1:13">
      <c r="A21593">
        <v>30216</v>
      </c>
      <c r="B21593">
        <v>10832</v>
      </c>
      <c r="C21593">
        <v>3</v>
      </c>
      <c r="D21593">
        <v>10</v>
      </c>
      <c r="E21593">
        <v>0</v>
      </c>
      <c r="F21593">
        <v>0</v>
      </c>
      <c r="G21593">
        <v>5</v>
      </c>
      <c r="H21593">
        <v>-1</v>
      </c>
      <c r="I21593">
        <v>2</v>
      </c>
      <c r="J21593">
        <v>2</v>
      </c>
      <c r="K21593">
        <v>1</v>
      </c>
      <c r="L21593">
        <v>4</v>
      </c>
      <c r="M21593">
        <v>42</v>
      </c>
    </row>
    <row r="21594" spans="1:13">
      <c r="A21594">
        <v>30217</v>
      </c>
      <c r="B21594">
        <v>10832</v>
      </c>
      <c r="C21594">
        <v>3</v>
      </c>
      <c r="D21594" t="s">
        <v>6</v>
      </c>
      <c r="E21594" t="s">
        <v>6</v>
      </c>
      <c r="F21594">
        <v>0</v>
      </c>
      <c r="G21594" t="s">
        <v>6</v>
      </c>
      <c r="H21594" t="s">
        <v>6</v>
      </c>
      <c r="I21594" t="s">
        <v>6</v>
      </c>
      <c r="J21594" t="s">
        <v>6</v>
      </c>
      <c r="K21594" t="s">
        <v>6</v>
      </c>
      <c r="L21594" t="s">
        <v>6</v>
      </c>
      <c r="M21594" t="s">
        <v>6</v>
      </c>
    </row>
    <row r="21595" spans="1:13">
      <c r="A21595">
        <v>30218</v>
      </c>
      <c r="B21595">
        <v>10832</v>
      </c>
      <c r="C21595">
        <v>4</v>
      </c>
      <c r="D21595">
        <v>1</v>
      </c>
      <c r="E21595">
        <v>0</v>
      </c>
      <c r="F21595">
        <v>0</v>
      </c>
      <c r="G21595">
        <v>4</v>
      </c>
      <c r="H21595">
        <v>-3</v>
      </c>
      <c r="I21595">
        <v>3</v>
      </c>
      <c r="J21595">
        <v>3</v>
      </c>
      <c r="K21595">
        <v>5</v>
      </c>
      <c r="L21595">
        <v>2</v>
      </c>
      <c r="M21595">
        <v>42</v>
      </c>
    </row>
    <row r="21596" spans="1:13">
      <c r="A21596">
        <v>30219</v>
      </c>
      <c r="B21596">
        <v>10832</v>
      </c>
      <c r="C21596">
        <v>4</v>
      </c>
      <c r="D21596">
        <v>2</v>
      </c>
      <c r="E21596" t="s">
        <v>6</v>
      </c>
      <c r="F21596">
        <v>0</v>
      </c>
      <c r="G21596" t="s">
        <v>6</v>
      </c>
      <c r="H21596" t="s">
        <v>6</v>
      </c>
      <c r="I21596" t="s">
        <v>6</v>
      </c>
      <c r="J21596" t="s">
        <v>6</v>
      </c>
      <c r="K21596" t="s">
        <v>6</v>
      </c>
      <c r="L21596" t="s">
        <v>6</v>
      </c>
      <c r="M21596" t="s">
        <v>6</v>
      </c>
    </row>
    <row r="21597" spans="1:13">
      <c r="A21597">
        <v>30220</v>
      </c>
      <c r="B21597">
        <v>10832</v>
      </c>
      <c r="C21597">
        <v>4</v>
      </c>
      <c r="D21597">
        <v>3</v>
      </c>
      <c r="E21597" t="s">
        <v>6</v>
      </c>
      <c r="F21597">
        <v>0</v>
      </c>
      <c r="G21597" t="s">
        <v>6</v>
      </c>
      <c r="H21597" t="s">
        <v>6</v>
      </c>
      <c r="I21597" t="s">
        <v>6</v>
      </c>
      <c r="J21597" t="s">
        <v>6</v>
      </c>
      <c r="K21597" t="s">
        <v>6</v>
      </c>
      <c r="L21597" t="s">
        <v>6</v>
      </c>
      <c r="M21597" t="s">
        <v>6</v>
      </c>
    </row>
    <row r="21598" spans="1:13">
      <c r="A21598">
        <v>30221</v>
      </c>
      <c r="B21598">
        <v>10832</v>
      </c>
      <c r="C21598">
        <v>4</v>
      </c>
      <c r="D21598">
        <v>4</v>
      </c>
      <c r="E21598">
        <v>0</v>
      </c>
      <c r="F21598">
        <v>0</v>
      </c>
      <c r="G21598">
        <v>4</v>
      </c>
      <c r="H21598">
        <v>-1</v>
      </c>
      <c r="I21598">
        <v>3</v>
      </c>
      <c r="J21598">
        <v>2</v>
      </c>
      <c r="K21598">
        <v>4</v>
      </c>
      <c r="L21598">
        <v>4</v>
      </c>
      <c r="M21598">
        <v>42</v>
      </c>
    </row>
    <row r="21599" spans="1:13">
      <c r="A21599">
        <v>30222</v>
      </c>
      <c r="B21599">
        <v>10832</v>
      </c>
      <c r="C21599">
        <v>4</v>
      </c>
      <c r="D21599">
        <v>5</v>
      </c>
      <c r="E21599">
        <v>0</v>
      </c>
      <c r="F21599">
        <v>0</v>
      </c>
      <c r="G21599">
        <v>4</v>
      </c>
      <c r="H21599">
        <v>-3</v>
      </c>
      <c r="I21599">
        <v>3</v>
      </c>
      <c r="J21599">
        <v>2</v>
      </c>
      <c r="K21599">
        <v>3</v>
      </c>
      <c r="L21599">
        <v>3</v>
      </c>
      <c r="M21599">
        <v>42</v>
      </c>
    </row>
    <row r="21600" spans="1:13">
      <c r="A21600">
        <v>30223</v>
      </c>
      <c r="B21600">
        <v>10832</v>
      </c>
      <c r="C21600">
        <v>4</v>
      </c>
      <c r="D21600">
        <v>6</v>
      </c>
      <c r="E21600">
        <v>0</v>
      </c>
      <c r="F21600">
        <v>0</v>
      </c>
      <c r="G21600">
        <v>4</v>
      </c>
      <c r="H21600">
        <v>-2</v>
      </c>
      <c r="I21600">
        <v>1</v>
      </c>
      <c r="J21600">
        <v>3</v>
      </c>
      <c r="K21600">
        <v>4</v>
      </c>
      <c r="L21600">
        <v>2</v>
      </c>
      <c r="M21600">
        <v>42</v>
      </c>
    </row>
    <row r="21601" spans="1:13">
      <c r="A21601">
        <v>30224</v>
      </c>
      <c r="B21601">
        <v>10832</v>
      </c>
      <c r="C21601">
        <v>4</v>
      </c>
      <c r="D21601">
        <v>7</v>
      </c>
      <c r="E21601" t="s">
        <v>6</v>
      </c>
      <c r="F21601">
        <v>0</v>
      </c>
      <c r="G21601" t="s">
        <v>6</v>
      </c>
      <c r="H21601" t="s">
        <v>6</v>
      </c>
      <c r="I21601" t="s">
        <v>6</v>
      </c>
      <c r="J21601" t="s">
        <v>6</v>
      </c>
      <c r="K21601" t="s">
        <v>6</v>
      </c>
      <c r="L21601" t="s">
        <v>6</v>
      </c>
      <c r="M21601" t="s">
        <v>6</v>
      </c>
    </row>
    <row r="21602" spans="1:13">
      <c r="A21602">
        <v>30225</v>
      </c>
      <c r="B21602">
        <v>10832</v>
      </c>
      <c r="C21602">
        <v>4</v>
      </c>
      <c r="D21602">
        <v>8</v>
      </c>
      <c r="E21602">
        <v>0</v>
      </c>
      <c r="F21602">
        <v>0</v>
      </c>
      <c r="G21602">
        <v>5</v>
      </c>
      <c r="H21602">
        <v>-3</v>
      </c>
      <c r="I21602">
        <v>2</v>
      </c>
      <c r="J21602">
        <v>2</v>
      </c>
      <c r="K21602">
        <v>1</v>
      </c>
      <c r="L21602">
        <v>5</v>
      </c>
      <c r="M21602">
        <v>42</v>
      </c>
    </row>
    <row r="21603" spans="1:13">
      <c r="A21603">
        <v>30226</v>
      </c>
      <c r="B21603">
        <v>10832</v>
      </c>
      <c r="C21603">
        <v>4</v>
      </c>
      <c r="D21603">
        <v>9</v>
      </c>
      <c r="E21603">
        <v>0</v>
      </c>
      <c r="F21603">
        <v>0</v>
      </c>
      <c r="G21603">
        <v>5</v>
      </c>
      <c r="H21603">
        <v>-2</v>
      </c>
      <c r="I21603">
        <v>2</v>
      </c>
      <c r="J21603">
        <v>1</v>
      </c>
      <c r="K21603">
        <v>1</v>
      </c>
      <c r="L21603">
        <v>5</v>
      </c>
      <c r="M21603">
        <v>42</v>
      </c>
    </row>
    <row r="21604" spans="1:13">
      <c r="A21604">
        <v>30227</v>
      </c>
      <c r="B21604">
        <v>10832</v>
      </c>
      <c r="C21604">
        <v>4</v>
      </c>
      <c r="D21604">
        <v>10</v>
      </c>
      <c r="E21604">
        <v>0</v>
      </c>
      <c r="F21604">
        <v>0</v>
      </c>
      <c r="G21604">
        <v>4</v>
      </c>
      <c r="H21604">
        <v>-1</v>
      </c>
      <c r="I21604">
        <v>1</v>
      </c>
      <c r="J21604">
        <v>1</v>
      </c>
      <c r="K21604">
        <v>3</v>
      </c>
      <c r="L21604">
        <v>5</v>
      </c>
      <c r="M21604">
        <v>42</v>
      </c>
    </row>
    <row r="21605" spans="1:13">
      <c r="A21605">
        <v>30228</v>
      </c>
      <c r="B21605">
        <v>10832</v>
      </c>
      <c r="C21605">
        <v>4</v>
      </c>
      <c r="D21605" t="s">
        <v>6</v>
      </c>
      <c r="E21605" t="s">
        <v>6</v>
      </c>
      <c r="F21605">
        <v>0</v>
      </c>
      <c r="G21605" t="s">
        <v>6</v>
      </c>
      <c r="H21605" t="s">
        <v>6</v>
      </c>
      <c r="I21605" t="s">
        <v>6</v>
      </c>
      <c r="J21605" t="s">
        <v>6</v>
      </c>
      <c r="K21605" t="s">
        <v>6</v>
      </c>
      <c r="L21605" t="s">
        <v>6</v>
      </c>
      <c r="M21605" t="s">
        <v>6</v>
      </c>
    </row>
    <row r="21606" spans="1:13">
      <c r="A21606">
        <v>30229</v>
      </c>
      <c r="B21606">
        <v>10832</v>
      </c>
      <c r="C21606">
        <v>5</v>
      </c>
      <c r="D21606">
        <v>1</v>
      </c>
      <c r="E21606" t="s">
        <v>6</v>
      </c>
      <c r="F21606">
        <v>0</v>
      </c>
      <c r="G21606" t="s">
        <v>6</v>
      </c>
      <c r="H21606" t="s">
        <v>6</v>
      </c>
      <c r="I21606" t="s">
        <v>6</v>
      </c>
      <c r="J21606" t="s">
        <v>6</v>
      </c>
      <c r="K21606" t="s">
        <v>6</v>
      </c>
      <c r="L21606" t="s">
        <v>6</v>
      </c>
      <c r="M21606" t="s">
        <v>6</v>
      </c>
    </row>
    <row r="21607" spans="1:13">
      <c r="A21607">
        <v>30230</v>
      </c>
      <c r="B21607">
        <v>10832</v>
      </c>
      <c r="C21607">
        <v>5</v>
      </c>
      <c r="D21607">
        <v>2</v>
      </c>
      <c r="E21607" t="s">
        <v>6</v>
      </c>
      <c r="F21607">
        <v>0</v>
      </c>
      <c r="G21607" t="s">
        <v>6</v>
      </c>
      <c r="H21607" t="s">
        <v>6</v>
      </c>
      <c r="I21607" t="s">
        <v>6</v>
      </c>
      <c r="J21607" t="s">
        <v>6</v>
      </c>
      <c r="K21607" t="s">
        <v>6</v>
      </c>
      <c r="L21607" t="s">
        <v>6</v>
      </c>
      <c r="M21607" t="s">
        <v>6</v>
      </c>
    </row>
    <row r="21608" spans="1:13">
      <c r="A21608">
        <v>30231</v>
      </c>
      <c r="B21608">
        <v>10832</v>
      </c>
      <c r="C21608">
        <v>5</v>
      </c>
      <c r="D21608">
        <v>3</v>
      </c>
      <c r="E21608">
        <v>0</v>
      </c>
      <c r="F21608">
        <v>0</v>
      </c>
      <c r="G21608">
        <v>4</v>
      </c>
      <c r="H21608">
        <v>1</v>
      </c>
      <c r="I21608">
        <v>5</v>
      </c>
      <c r="J21608">
        <v>2</v>
      </c>
      <c r="K21608">
        <v>2</v>
      </c>
      <c r="L21608">
        <v>2</v>
      </c>
      <c r="M21608">
        <v>42</v>
      </c>
    </row>
    <row r="21609" spans="1:13">
      <c r="A21609">
        <v>30232</v>
      </c>
      <c r="B21609">
        <v>10832</v>
      </c>
      <c r="C21609">
        <v>5</v>
      </c>
      <c r="D21609">
        <v>4</v>
      </c>
      <c r="E21609">
        <v>0</v>
      </c>
      <c r="F21609">
        <v>0</v>
      </c>
      <c r="G21609">
        <v>4</v>
      </c>
      <c r="H21609">
        <v>-1</v>
      </c>
      <c r="I21609">
        <v>4</v>
      </c>
      <c r="J21609">
        <v>2</v>
      </c>
      <c r="K21609">
        <v>3</v>
      </c>
      <c r="L21609">
        <v>4</v>
      </c>
      <c r="M21609">
        <v>42</v>
      </c>
    </row>
    <row r="21610" spans="1:13">
      <c r="A21610">
        <v>30233</v>
      </c>
      <c r="B21610">
        <v>10832</v>
      </c>
      <c r="C21610">
        <v>5</v>
      </c>
      <c r="D21610">
        <v>5</v>
      </c>
      <c r="E21610">
        <v>0</v>
      </c>
      <c r="F21610">
        <v>0</v>
      </c>
      <c r="G21610">
        <v>5</v>
      </c>
      <c r="H21610">
        <v>2</v>
      </c>
      <c r="I21610">
        <v>2</v>
      </c>
      <c r="J21610">
        <v>1</v>
      </c>
      <c r="K21610">
        <v>2</v>
      </c>
      <c r="L21610">
        <v>4</v>
      </c>
      <c r="M21610">
        <v>42</v>
      </c>
    </row>
    <row r="21611" spans="1:13">
      <c r="A21611">
        <v>30234</v>
      </c>
      <c r="B21611">
        <v>10832</v>
      </c>
      <c r="C21611">
        <v>5</v>
      </c>
      <c r="D21611">
        <v>6</v>
      </c>
      <c r="E21611">
        <v>0</v>
      </c>
      <c r="F21611">
        <v>0</v>
      </c>
      <c r="G21611">
        <v>5</v>
      </c>
      <c r="H21611">
        <v>2</v>
      </c>
      <c r="I21611">
        <v>2</v>
      </c>
      <c r="J21611">
        <v>1</v>
      </c>
      <c r="K21611">
        <v>1</v>
      </c>
      <c r="L21611">
        <v>5</v>
      </c>
      <c r="M21611">
        <v>42</v>
      </c>
    </row>
    <row r="21612" spans="1:13">
      <c r="A21612">
        <v>30235</v>
      </c>
      <c r="B21612">
        <v>10832</v>
      </c>
      <c r="C21612">
        <v>5</v>
      </c>
      <c r="D21612">
        <v>7</v>
      </c>
      <c r="E21612">
        <v>0</v>
      </c>
      <c r="F21612">
        <v>0</v>
      </c>
      <c r="G21612">
        <v>6</v>
      </c>
      <c r="H21612">
        <v>2</v>
      </c>
      <c r="I21612">
        <v>2</v>
      </c>
      <c r="J21612">
        <v>1</v>
      </c>
      <c r="K21612">
        <v>1</v>
      </c>
      <c r="L21612">
        <v>4</v>
      </c>
      <c r="M21612">
        <v>42</v>
      </c>
    </row>
    <row r="21613" spans="1:13">
      <c r="A21613">
        <v>30236</v>
      </c>
      <c r="B21613">
        <v>10832</v>
      </c>
      <c r="C21613">
        <v>5</v>
      </c>
      <c r="D21613">
        <v>8</v>
      </c>
      <c r="E21613">
        <v>0</v>
      </c>
      <c r="F21613">
        <v>0</v>
      </c>
      <c r="G21613">
        <v>5</v>
      </c>
      <c r="H21613">
        <v>1</v>
      </c>
      <c r="I21613">
        <v>2</v>
      </c>
      <c r="J21613">
        <v>3</v>
      </c>
      <c r="K21613">
        <v>2</v>
      </c>
      <c r="L21613">
        <v>3</v>
      </c>
      <c r="M21613">
        <v>42</v>
      </c>
    </row>
    <row r="21614" spans="1:13">
      <c r="A21614">
        <v>30237</v>
      </c>
      <c r="B21614">
        <v>10832</v>
      </c>
      <c r="C21614">
        <v>5</v>
      </c>
      <c r="D21614">
        <v>9</v>
      </c>
      <c r="E21614">
        <v>0</v>
      </c>
      <c r="F21614">
        <v>0</v>
      </c>
      <c r="G21614">
        <v>5</v>
      </c>
      <c r="H21614">
        <v>2</v>
      </c>
      <c r="I21614">
        <v>1</v>
      </c>
      <c r="J21614">
        <v>1</v>
      </c>
      <c r="K21614">
        <v>1</v>
      </c>
      <c r="L21614">
        <v>6</v>
      </c>
      <c r="M21614">
        <v>42</v>
      </c>
    </row>
    <row r="21615" spans="1:13">
      <c r="A21615">
        <v>30238</v>
      </c>
      <c r="B21615">
        <v>10832</v>
      </c>
      <c r="C21615">
        <v>5</v>
      </c>
      <c r="D21615">
        <v>10</v>
      </c>
      <c r="E21615" t="s">
        <v>6</v>
      </c>
      <c r="F21615">
        <v>0</v>
      </c>
      <c r="G21615" t="s">
        <v>6</v>
      </c>
      <c r="H21615" t="s">
        <v>6</v>
      </c>
      <c r="I21615" t="s">
        <v>6</v>
      </c>
      <c r="J21615" t="s">
        <v>6</v>
      </c>
      <c r="K21615" t="s">
        <v>6</v>
      </c>
      <c r="L21615" t="s">
        <v>6</v>
      </c>
      <c r="M21615" t="s">
        <v>6</v>
      </c>
    </row>
    <row r="21616" spans="1:13">
      <c r="A21616">
        <v>30239</v>
      </c>
      <c r="B21616">
        <v>10832</v>
      </c>
      <c r="C21616">
        <v>5</v>
      </c>
      <c r="D21616" t="s">
        <v>6</v>
      </c>
      <c r="E21616" t="s">
        <v>6</v>
      </c>
      <c r="F21616">
        <v>0</v>
      </c>
      <c r="G21616" t="s">
        <v>6</v>
      </c>
      <c r="H21616" t="s">
        <v>6</v>
      </c>
      <c r="I21616" t="s">
        <v>6</v>
      </c>
      <c r="J21616" t="s">
        <v>6</v>
      </c>
      <c r="K21616" t="s">
        <v>6</v>
      </c>
      <c r="L21616" t="s">
        <v>6</v>
      </c>
      <c r="M21616" t="s">
        <v>6</v>
      </c>
    </row>
    <row r="21617" spans="1:13">
      <c r="A21617">
        <v>30240</v>
      </c>
      <c r="B21617">
        <v>10832</v>
      </c>
      <c r="C21617">
        <v>6</v>
      </c>
      <c r="D21617">
        <v>1</v>
      </c>
      <c r="E21617" t="s">
        <v>6</v>
      </c>
      <c r="F21617">
        <v>0</v>
      </c>
      <c r="G21617" t="s">
        <v>6</v>
      </c>
      <c r="H21617" t="s">
        <v>6</v>
      </c>
      <c r="I21617" t="s">
        <v>6</v>
      </c>
      <c r="J21617" t="s">
        <v>6</v>
      </c>
      <c r="K21617" t="s">
        <v>6</v>
      </c>
      <c r="L21617" t="s">
        <v>6</v>
      </c>
      <c r="M21617" t="s">
        <v>6</v>
      </c>
    </row>
    <row r="21618" spans="1:13">
      <c r="A21618">
        <v>30241</v>
      </c>
      <c r="B21618">
        <v>10832</v>
      </c>
      <c r="C21618">
        <v>6</v>
      </c>
      <c r="D21618">
        <v>2</v>
      </c>
      <c r="E21618">
        <v>0</v>
      </c>
      <c r="F21618">
        <v>0</v>
      </c>
      <c r="G21618">
        <v>4</v>
      </c>
      <c r="H21618">
        <v>-1</v>
      </c>
      <c r="I21618">
        <v>2</v>
      </c>
      <c r="J21618">
        <v>1</v>
      </c>
      <c r="K21618">
        <v>2</v>
      </c>
      <c r="L21618">
        <v>4</v>
      </c>
      <c r="M21618">
        <v>42</v>
      </c>
    </row>
    <row r="21619" spans="1:13">
      <c r="A21619">
        <v>30242</v>
      </c>
      <c r="B21619">
        <v>10832</v>
      </c>
      <c r="C21619">
        <v>6</v>
      </c>
      <c r="D21619">
        <v>3</v>
      </c>
      <c r="E21619">
        <v>0</v>
      </c>
      <c r="F21619">
        <v>0</v>
      </c>
      <c r="G21619">
        <v>4</v>
      </c>
      <c r="H21619">
        <v>0</v>
      </c>
      <c r="I21619">
        <v>2</v>
      </c>
      <c r="J21619">
        <v>2</v>
      </c>
      <c r="K21619">
        <v>2</v>
      </c>
      <c r="L21619">
        <v>4</v>
      </c>
      <c r="M21619">
        <v>42</v>
      </c>
    </row>
    <row r="21620" spans="1:13">
      <c r="A21620">
        <v>30243</v>
      </c>
      <c r="B21620">
        <v>10832</v>
      </c>
      <c r="C21620">
        <v>6</v>
      </c>
      <c r="D21620">
        <v>4</v>
      </c>
      <c r="E21620">
        <v>0</v>
      </c>
      <c r="F21620">
        <v>0</v>
      </c>
      <c r="G21620">
        <v>5</v>
      </c>
      <c r="H21620">
        <v>2</v>
      </c>
      <c r="I21620">
        <v>3</v>
      </c>
      <c r="J21620">
        <v>1</v>
      </c>
      <c r="K21620">
        <v>1</v>
      </c>
      <c r="L21620">
        <v>4</v>
      </c>
      <c r="M21620">
        <v>42</v>
      </c>
    </row>
    <row r="21621" spans="1:13">
      <c r="A21621">
        <v>30244</v>
      </c>
      <c r="B21621">
        <v>10832</v>
      </c>
      <c r="C21621">
        <v>6</v>
      </c>
      <c r="D21621">
        <v>5</v>
      </c>
      <c r="E21621">
        <v>0</v>
      </c>
      <c r="F21621">
        <v>0</v>
      </c>
      <c r="G21621">
        <v>5</v>
      </c>
      <c r="H21621">
        <v>2</v>
      </c>
      <c r="I21621">
        <v>1</v>
      </c>
      <c r="J21621">
        <v>1</v>
      </c>
      <c r="K21621">
        <v>1</v>
      </c>
      <c r="L21621">
        <v>5</v>
      </c>
      <c r="M21621">
        <v>42</v>
      </c>
    </row>
    <row r="21622" spans="1:13">
      <c r="A21622">
        <v>30245</v>
      </c>
      <c r="B21622">
        <v>10832</v>
      </c>
      <c r="C21622">
        <v>6</v>
      </c>
      <c r="D21622">
        <v>6</v>
      </c>
      <c r="E21622">
        <v>0</v>
      </c>
      <c r="F21622">
        <v>0</v>
      </c>
      <c r="G21622">
        <v>5</v>
      </c>
      <c r="H21622">
        <v>3</v>
      </c>
      <c r="I21622">
        <v>2</v>
      </c>
      <c r="J21622">
        <v>1</v>
      </c>
      <c r="K21622">
        <v>1</v>
      </c>
      <c r="L21622">
        <v>5</v>
      </c>
      <c r="M21622">
        <v>42</v>
      </c>
    </row>
    <row r="21623" spans="1:13">
      <c r="A21623">
        <v>30246</v>
      </c>
      <c r="B21623">
        <v>10832</v>
      </c>
      <c r="C21623">
        <v>6</v>
      </c>
      <c r="D21623">
        <v>7</v>
      </c>
      <c r="E21623">
        <v>0</v>
      </c>
      <c r="F21623">
        <v>0</v>
      </c>
      <c r="G21623">
        <v>5</v>
      </c>
      <c r="H21623">
        <v>2</v>
      </c>
      <c r="I21623">
        <v>2</v>
      </c>
      <c r="J21623">
        <v>1</v>
      </c>
      <c r="K21623">
        <v>1</v>
      </c>
      <c r="L21623">
        <v>5</v>
      </c>
      <c r="M21623">
        <v>42</v>
      </c>
    </row>
    <row r="21624" spans="1:13">
      <c r="A21624">
        <v>30247</v>
      </c>
      <c r="B21624">
        <v>10832</v>
      </c>
      <c r="C21624">
        <v>6</v>
      </c>
      <c r="D21624">
        <v>8</v>
      </c>
      <c r="E21624">
        <v>0</v>
      </c>
      <c r="F21624">
        <v>0</v>
      </c>
      <c r="G21624">
        <v>6</v>
      </c>
      <c r="H21624">
        <v>3</v>
      </c>
      <c r="I21624">
        <v>2</v>
      </c>
      <c r="J21624">
        <v>1</v>
      </c>
      <c r="K21624">
        <v>1</v>
      </c>
      <c r="L21624">
        <v>5</v>
      </c>
      <c r="M21624">
        <v>42</v>
      </c>
    </row>
    <row r="21625" spans="1:13">
      <c r="A21625">
        <v>30248</v>
      </c>
      <c r="B21625">
        <v>10832</v>
      </c>
      <c r="C21625">
        <v>6</v>
      </c>
      <c r="D21625">
        <v>9</v>
      </c>
      <c r="E21625">
        <v>0</v>
      </c>
      <c r="F21625">
        <v>0</v>
      </c>
      <c r="G21625">
        <v>5</v>
      </c>
      <c r="H21625">
        <v>-2</v>
      </c>
      <c r="I21625">
        <v>1</v>
      </c>
      <c r="J21625">
        <v>1</v>
      </c>
      <c r="K21625">
        <v>1</v>
      </c>
      <c r="L21625">
        <v>4</v>
      </c>
      <c r="M21625">
        <v>42</v>
      </c>
    </row>
    <row r="21626" spans="1:13">
      <c r="A21626">
        <v>30249</v>
      </c>
      <c r="B21626">
        <v>10832</v>
      </c>
      <c r="C21626">
        <v>6</v>
      </c>
      <c r="D21626">
        <v>10</v>
      </c>
      <c r="E21626">
        <v>0</v>
      </c>
      <c r="F21626">
        <v>0</v>
      </c>
      <c r="G21626">
        <v>4</v>
      </c>
      <c r="H21626">
        <v>-3</v>
      </c>
      <c r="I21626">
        <v>4</v>
      </c>
      <c r="J21626">
        <v>2</v>
      </c>
      <c r="K21626">
        <v>1</v>
      </c>
      <c r="L21626">
        <v>4</v>
      </c>
      <c r="M21626">
        <v>42</v>
      </c>
    </row>
    <row r="21627" spans="1:13">
      <c r="A21627">
        <v>30250</v>
      </c>
      <c r="B21627">
        <v>10832</v>
      </c>
      <c r="C21627">
        <v>6</v>
      </c>
      <c r="D21627" t="s">
        <v>6</v>
      </c>
      <c r="E21627" t="s">
        <v>6</v>
      </c>
      <c r="F21627">
        <v>0</v>
      </c>
      <c r="G21627" t="s">
        <v>6</v>
      </c>
      <c r="H21627" t="s">
        <v>6</v>
      </c>
      <c r="I21627" t="s">
        <v>6</v>
      </c>
      <c r="J21627" t="s">
        <v>6</v>
      </c>
      <c r="K21627" t="s">
        <v>6</v>
      </c>
      <c r="L21627" t="s">
        <v>6</v>
      </c>
      <c r="M21627" t="s">
        <v>6</v>
      </c>
    </row>
    <row r="21628" spans="1:13">
      <c r="A21628">
        <v>30251</v>
      </c>
      <c r="B21628">
        <v>10832</v>
      </c>
      <c r="C21628">
        <v>7</v>
      </c>
      <c r="D21628">
        <v>1</v>
      </c>
      <c r="E21628" t="s">
        <v>6</v>
      </c>
      <c r="F21628">
        <v>0</v>
      </c>
      <c r="G21628" t="s">
        <v>6</v>
      </c>
      <c r="H21628" t="s">
        <v>6</v>
      </c>
      <c r="I21628" t="s">
        <v>6</v>
      </c>
      <c r="J21628" t="s">
        <v>6</v>
      </c>
      <c r="K21628" t="s">
        <v>6</v>
      </c>
      <c r="L21628" t="s">
        <v>6</v>
      </c>
      <c r="M21628" t="s">
        <v>6</v>
      </c>
    </row>
    <row r="21629" spans="1:13">
      <c r="A21629">
        <v>30252</v>
      </c>
      <c r="B21629">
        <v>10832</v>
      </c>
      <c r="C21629">
        <v>7</v>
      </c>
      <c r="D21629">
        <v>2</v>
      </c>
      <c r="E21629" t="s">
        <v>6</v>
      </c>
      <c r="F21629">
        <v>0</v>
      </c>
      <c r="G21629" t="s">
        <v>6</v>
      </c>
      <c r="H21629" t="s">
        <v>6</v>
      </c>
      <c r="I21629" t="s">
        <v>6</v>
      </c>
      <c r="J21629" t="s">
        <v>6</v>
      </c>
      <c r="K21629" t="s">
        <v>6</v>
      </c>
      <c r="L21629" t="s">
        <v>6</v>
      </c>
      <c r="M21629" t="s">
        <v>6</v>
      </c>
    </row>
    <row r="21630" spans="1:13">
      <c r="A21630">
        <v>30253</v>
      </c>
      <c r="B21630">
        <v>10832</v>
      </c>
      <c r="C21630">
        <v>7</v>
      </c>
      <c r="D21630">
        <v>3</v>
      </c>
      <c r="E21630" t="s">
        <v>6</v>
      </c>
      <c r="F21630">
        <v>0</v>
      </c>
      <c r="G21630" t="s">
        <v>6</v>
      </c>
      <c r="H21630" t="s">
        <v>6</v>
      </c>
      <c r="I21630" t="s">
        <v>6</v>
      </c>
      <c r="J21630" t="s">
        <v>6</v>
      </c>
      <c r="K21630" t="s">
        <v>6</v>
      </c>
      <c r="L21630" t="s">
        <v>6</v>
      </c>
      <c r="M21630" t="s">
        <v>6</v>
      </c>
    </row>
    <row r="21631" spans="1:13">
      <c r="A21631">
        <v>30254</v>
      </c>
      <c r="B21631">
        <v>10832</v>
      </c>
      <c r="C21631">
        <v>7</v>
      </c>
      <c r="D21631">
        <v>4</v>
      </c>
      <c r="E21631" t="s">
        <v>6</v>
      </c>
      <c r="F21631">
        <v>0</v>
      </c>
      <c r="G21631" t="s">
        <v>6</v>
      </c>
      <c r="H21631" t="s">
        <v>6</v>
      </c>
      <c r="I21631" t="s">
        <v>6</v>
      </c>
      <c r="J21631" t="s">
        <v>6</v>
      </c>
      <c r="K21631" t="s">
        <v>6</v>
      </c>
      <c r="L21631" t="s">
        <v>6</v>
      </c>
      <c r="M21631" t="s">
        <v>6</v>
      </c>
    </row>
    <row r="21632" spans="1:13">
      <c r="A21632">
        <v>30255</v>
      </c>
      <c r="B21632">
        <v>10832</v>
      </c>
      <c r="C21632">
        <v>7</v>
      </c>
      <c r="D21632">
        <v>5</v>
      </c>
      <c r="E21632" t="s">
        <v>6</v>
      </c>
      <c r="F21632">
        <v>0</v>
      </c>
      <c r="G21632" t="s">
        <v>6</v>
      </c>
      <c r="H21632" t="s">
        <v>6</v>
      </c>
      <c r="I21632" t="s">
        <v>6</v>
      </c>
      <c r="J21632" t="s">
        <v>6</v>
      </c>
      <c r="K21632" t="s">
        <v>6</v>
      </c>
      <c r="L21632" t="s">
        <v>6</v>
      </c>
      <c r="M21632" t="s">
        <v>6</v>
      </c>
    </row>
    <row r="21633" spans="1:13">
      <c r="A21633">
        <v>30256</v>
      </c>
      <c r="B21633">
        <v>10832</v>
      </c>
      <c r="C21633">
        <v>7</v>
      </c>
      <c r="D21633">
        <v>6</v>
      </c>
      <c r="E21633" t="s">
        <v>6</v>
      </c>
      <c r="F21633">
        <v>0</v>
      </c>
      <c r="G21633" t="s">
        <v>6</v>
      </c>
      <c r="H21633" t="s">
        <v>6</v>
      </c>
      <c r="I21633" t="s">
        <v>6</v>
      </c>
      <c r="J21633" t="s">
        <v>6</v>
      </c>
      <c r="K21633" t="s">
        <v>6</v>
      </c>
      <c r="L21633" t="s">
        <v>6</v>
      </c>
      <c r="M21633" t="s">
        <v>6</v>
      </c>
    </row>
    <row r="21634" spans="1:13">
      <c r="A21634">
        <v>30257</v>
      </c>
      <c r="B21634">
        <v>10832</v>
      </c>
      <c r="C21634">
        <v>7</v>
      </c>
      <c r="D21634">
        <v>7</v>
      </c>
      <c r="E21634" t="s">
        <v>6</v>
      </c>
      <c r="F21634">
        <v>0</v>
      </c>
      <c r="G21634" t="s">
        <v>6</v>
      </c>
      <c r="H21634" t="s">
        <v>6</v>
      </c>
      <c r="I21634" t="s">
        <v>6</v>
      </c>
      <c r="J21634" t="s">
        <v>6</v>
      </c>
      <c r="K21634" t="s">
        <v>6</v>
      </c>
      <c r="L21634" t="s">
        <v>6</v>
      </c>
      <c r="M21634" t="s">
        <v>6</v>
      </c>
    </row>
    <row r="21635" spans="1:13">
      <c r="A21635">
        <v>30258</v>
      </c>
      <c r="B21635">
        <v>10832</v>
      </c>
      <c r="C21635">
        <v>7</v>
      </c>
      <c r="D21635">
        <v>8</v>
      </c>
      <c r="E21635" t="s">
        <v>6</v>
      </c>
      <c r="F21635">
        <v>0</v>
      </c>
      <c r="G21635" t="s">
        <v>6</v>
      </c>
      <c r="H21635" t="s">
        <v>6</v>
      </c>
      <c r="I21635" t="s">
        <v>6</v>
      </c>
      <c r="J21635" t="s">
        <v>6</v>
      </c>
      <c r="K21635" t="s">
        <v>6</v>
      </c>
      <c r="L21635" t="s">
        <v>6</v>
      </c>
      <c r="M21635" t="s">
        <v>6</v>
      </c>
    </row>
    <row r="21636" spans="1:13">
      <c r="A21636">
        <v>30259</v>
      </c>
      <c r="B21636">
        <v>10832</v>
      </c>
      <c r="C21636">
        <v>7</v>
      </c>
      <c r="D21636">
        <v>9</v>
      </c>
      <c r="E21636" t="s">
        <v>6</v>
      </c>
      <c r="F21636">
        <v>0</v>
      </c>
      <c r="G21636" t="s">
        <v>6</v>
      </c>
      <c r="H21636" t="s">
        <v>6</v>
      </c>
      <c r="I21636" t="s">
        <v>6</v>
      </c>
      <c r="J21636" t="s">
        <v>6</v>
      </c>
      <c r="K21636" t="s">
        <v>6</v>
      </c>
      <c r="L21636" t="s">
        <v>6</v>
      </c>
      <c r="M21636" t="s">
        <v>6</v>
      </c>
    </row>
    <row r="21637" spans="1:13">
      <c r="A21637">
        <v>30260</v>
      </c>
      <c r="B21637">
        <v>10832</v>
      </c>
      <c r="C21637">
        <v>7</v>
      </c>
      <c r="D21637">
        <v>10</v>
      </c>
      <c r="E21637" t="s">
        <v>6</v>
      </c>
      <c r="F21637">
        <v>0</v>
      </c>
      <c r="G21637" t="s">
        <v>6</v>
      </c>
      <c r="H21637" t="s">
        <v>6</v>
      </c>
      <c r="I21637" t="s">
        <v>6</v>
      </c>
      <c r="J21637" t="s">
        <v>6</v>
      </c>
      <c r="K21637" t="s">
        <v>6</v>
      </c>
      <c r="L21637" t="s">
        <v>6</v>
      </c>
      <c r="M21637" t="s">
        <v>6</v>
      </c>
    </row>
    <row r="21638" spans="1:13">
      <c r="A21638">
        <v>30261</v>
      </c>
      <c r="B21638">
        <v>10832</v>
      </c>
      <c r="C21638">
        <v>7</v>
      </c>
      <c r="D21638" t="s">
        <v>6</v>
      </c>
      <c r="E21638" t="s">
        <v>6</v>
      </c>
      <c r="F21638">
        <v>0</v>
      </c>
      <c r="G21638" t="s">
        <v>6</v>
      </c>
      <c r="H21638" t="s">
        <v>6</v>
      </c>
      <c r="I21638" t="s">
        <v>6</v>
      </c>
      <c r="J21638" t="s">
        <v>6</v>
      </c>
      <c r="K21638" t="s">
        <v>6</v>
      </c>
      <c r="L21638" t="s">
        <v>6</v>
      </c>
      <c r="M21638" t="s">
        <v>6</v>
      </c>
    </row>
    <row r="21639" spans="1:13">
      <c r="A21639">
        <v>30262</v>
      </c>
      <c r="B21639">
        <v>10832</v>
      </c>
      <c r="C21639">
        <v>8</v>
      </c>
      <c r="D21639">
        <v>1</v>
      </c>
      <c r="E21639" t="s">
        <v>6</v>
      </c>
      <c r="F21639">
        <v>0</v>
      </c>
      <c r="G21639" t="s">
        <v>6</v>
      </c>
      <c r="H21639" t="s">
        <v>6</v>
      </c>
      <c r="I21639" t="s">
        <v>6</v>
      </c>
      <c r="J21639" t="s">
        <v>6</v>
      </c>
      <c r="K21639" t="s">
        <v>6</v>
      </c>
      <c r="L21639" t="s">
        <v>6</v>
      </c>
      <c r="M21639" t="s">
        <v>6</v>
      </c>
    </row>
    <row r="21640" spans="1:13">
      <c r="A21640">
        <v>30263</v>
      </c>
      <c r="B21640">
        <v>10832</v>
      </c>
      <c r="C21640">
        <v>8</v>
      </c>
      <c r="D21640">
        <v>2</v>
      </c>
      <c r="E21640" t="s">
        <v>6</v>
      </c>
      <c r="F21640">
        <v>0</v>
      </c>
      <c r="G21640" t="s">
        <v>6</v>
      </c>
      <c r="H21640" t="s">
        <v>6</v>
      </c>
      <c r="I21640" t="s">
        <v>6</v>
      </c>
      <c r="J21640" t="s">
        <v>6</v>
      </c>
      <c r="K21640" t="s">
        <v>6</v>
      </c>
      <c r="L21640" t="s">
        <v>6</v>
      </c>
      <c r="M21640" t="s">
        <v>6</v>
      </c>
    </row>
    <row r="21641" spans="1:13">
      <c r="A21641">
        <v>30264</v>
      </c>
      <c r="B21641">
        <v>10832</v>
      </c>
      <c r="C21641">
        <v>8</v>
      </c>
      <c r="D21641">
        <v>3</v>
      </c>
      <c r="E21641" t="s">
        <v>6</v>
      </c>
      <c r="F21641">
        <v>0</v>
      </c>
      <c r="G21641" t="s">
        <v>6</v>
      </c>
      <c r="H21641" t="s">
        <v>6</v>
      </c>
      <c r="I21641" t="s">
        <v>6</v>
      </c>
      <c r="J21641" t="s">
        <v>6</v>
      </c>
      <c r="K21641" t="s">
        <v>6</v>
      </c>
      <c r="L21641" t="s">
        <v>6</v>
      </c>
      <c r="M21641" t="s">
        <v>6</v>
      </c>
    </row>
    <row r="21642" spans="1:13">
      <c r="A21642">
        <v>30265</v>
      </c>
      <c r="B21642">
        <v>10832</v>
      </c>
      <c r="C21642">
        <v>8</v>
      </c>
      <c r="D21642">
        <v>4</v>
      </c>
      <c r="E21642" t="s">
        <v>6</v>
      </c>
      <c r="F21642">
        <v>0</v>
      </c>
      <c r="G21642" t="s">
        <v>6</v>
      </c>
      <c r="H21642" t="s">
        <v>6</v>
      </c>
      <c r="I21642" t="s">
        <v>6</v>
      </c>
      <c r="J21642" t="s">
        <v>6</v>
      </c>
      <c r="K21642" t="s">
        <v>6</v>
      </c>
      <c r="L21642" t="s">
        <v>6</v>
      </c>
      <c r="M21642" t="s">
        <v>6</v>
      </c>
    </row>
    <row r="21643" spans="1:13">
      <c r="A21643">
        <v>30266</v>
      </c>
      <c r="B21643">
        <v>10832</v>
      </c>
      <c r="C21643">
        <v>8</v>
      </c>
      <c r="D21643">
        <v>5</v>
      </c>
      <c r="E21643" t="s">
        <v>6</v>
      </c>
      <c r="F21643">
        <v>0</v>
      </c>
      <c r="G21643" t="s">
        <v>6</v>
      </c>
      <c r="H21643" t="s">
        <v>6</v>
      </c>
      <c r="I21643" t="s">
        <v>6</v>
      </c>
      <c r="J21643" t="s">
        <v>6</v>
      </c>
      <c r="K21643" t="s">
        <v>6</v>
      </c>
      <c r="L21643" t="s">
        <v>6</v>
      </c>
      <c r="M21643" t="s">
        <v>6</v>
      </c>
    </row>
    <row r="21644" spans="1:13">
      <c r="A21644">
        <v>30267</v>
      </c>
      <c r="B21644">
        <v>10832</v>
      </c>
      <c r="C21644">
        <v>8</v>
      </c>
      <c r="D21644">
        <v>6</v>
      </c>
      <c r="E21644" t="s">
        <v>6</v>
      </c>
      <c r="F21644">
        <v>0</v>
      </c>
      <c r="G21644" t="s">
        <v>6</v>
      </c>
      <c r="H21644" t="s">
        <v>6</v>
      </c>
      <c r="I21644" t="s">
        <v>6</v>
      </c>
      <c r="J21644" t="s">
        <v>6</v>
      </c>
      <c r="K21644" t="s">
        <v>6</v>
      </c>
      <c r="L21644" t="s">
        <v>6</v>
      </c>
      <c r="M21644" t="s">
        <v>6</v>
      </c>
    </row>
    <row r="21645" spans="1:13">
      <c r="A21645">
        <v>30268</v>
      </c>
      <c r="B21645">
        <v>10832</v>
      </c>
      <c r="C21645">
        <v>8</v>
      </c>
      <c r="D21645">
        <v>7</v>
      </c>
      <c r="E21645" t="s">
        <v>6</v>
      </c>
      <c r="F21645">
        <v>0</v>
      </c>
      <c r="G21645" t="s">
        <v>6</v>
      </c>
      <c r="H21645" t="s">
        <v>6</v>
      </c>
      <c r="I21645" t="s">
        <v>6</v>
      </c>
      <c r="J21645" t="s">
        <v>6</v>
      </c>
      <c r="K21645" t="s">
        <v>6</v>
      </c>
      <c r="L21645" t="s">
        <v>6</v>
      </c>
      <c r="M21645" t="s">
        <v>6</v>
      </c>
    </row>
    <row r="21646" spans="1:13">
      <c r="A21646">
        <v>30269</v>
      </c>
      <c r="B21646">
        <v>10832</v>
      </c>
      <c r="C21646">
        <v>8</v>
      </c>
      <c r="D21646">
        <v>8</v>
      </c>
      <c r="E21646" t="s">
        <v>6</v>
      </c>
      <c r="F21646">
        <v>0</v>
      </c>
      <c r="G21646" t="s">
        <v>6</v>
      </c>
      <c r="H21646" t="s">
        <v>6</v>
      </c>
      <c r="I21646" t="s">
        <v>6</v>
      </c>
      <c r="J21646" t="s">
        <v>6</v>
      </c>
      <c r="K21646" t="s">
        <v>6</v>
      </c>
      <c r="L21646" t="s">
        <v>6</v>
      </c>
      <c r="M21646" t="s">
        <v>6</v>
      </c>
    </row>
    <row r="21647" spans="1:13">
      <c r="A21647">
        <v>30270</v>
      </c>
      <c r="B21647">
        <v>10832</v>
      </c>
      <c r="C21647">
        <v>8</v>
      </c>
      <c r="D21647">
        <v>9</v>
      </c>
      <c r="E21647" t="s">
        <v>6</v>
      </c>
      <c r="F21647">
        <v>0</v>
      </c>
      <c r="G21647" t="s">
        <v>6</v>
      </c>
      <c r="H21647" t="s">
        <v>6</v>
      </c>
      <c r="I21647" t="s">
        <v>6</v>
      </c>
      <c r="J21647" t="s">
        <v>6</v>
      </c>
      <c r="K21647" t="s">
        <v>6</v>
      </c>
      <c r="L21647" t="s">
        <v>6</v>
      </c>
      <c r="M21647" t="s">
        <v>6</v>
      </c>
    </row>
    <row r="21648" spans="1:13">
      <c r="A21648">
        <v>30271</v>
      </c>
      <c r="B21648">
        <v>10832</v>
      </c>
      <c r="C21648">
        <v>8</v>
      </c>
      <c r="D21648">
        <v>10</v>
      </c>
      <c r="E21648" t="s">
        <v>6</v>
      </c>
      <c r="F21648">
        <v>0</v>
      </c>
      <c r="G21648" t="s">
        <v>6</v>
      </c>
      <c r="H21648" t="s">
        <v>6</v>
      </c>
      <c r="I21648" t="s">
        <v>6</v>
      </c>
      <c r="J21648" t="s">
        <v>6</v>
      </c>
      <c r="K21648" t="s">
        <v>6</v>
      </c>
      <c r="L21648" t="s">
        <v>6</v>
      </c>
      <c r="M21648" t="s">
        <v>6</v>
      </c>
    </row>
    <row r="21649" spans="1:13">
      <c r="A21649">
        <v>30272</v>
      </c>
      <c r="B21649">
        <v>10832</v>
      </c>
      <c r="C21649">
        <v>8</v>
      </c>
      <c r="D21649" t="s">
        <v>6</v>
      </c>
      <c r="E21649" t="s">
        <v>6</v>
      </c>
      <c r="F21649">
        <v>0</v>
      </c>
      <c r="G21649" t="s">
        <v>6</v>
      </c>
      <c r="H21649" t="s">
        <v>6</v>
      </c>
      <c r="I21649" t="s">
        <v>6</v>
      </c>
      <c r="J21649" t="s">
        <v>6</v>
      </c>
      <c r="K21649" t="s">
        <v>6</v>
      </c>
      <c r="L21649" t="s">
        <v>6</v>
      </c>
      <c r="M21649" t="s">
        <v>6</v>
      </c>
    </row>
    <row r="21650" spans="1:13">
      <c r="A21650">
        <v>30273</v>
      </c>
      <c r="B21650">
        <v>10832</v>
      </c>
      <c r="C21650">
        <v>9</v>
      </c>
      <c r="D21650">
        <v>1</v>
      </c>
      <c r="E21650" t="s">
        <v>6</v>
      </c>
      <c r="F21650">
        <v>0</v>
      </c>
      <c r="G21650" t="s">
        <v>6</v>
      </c>
      <c r="H21650" t="s">
        <v>6</v>
      </c>
      <c r="I21650" t="s">
        <v>6</v>
      </c>
      <c r="J21650" t="s">
        <v>6</v>
      </c>
      <c r="K21650" t="s">
        <v>6</v>
      </c>
      <c r="L21650" t="s">
        <v>6</v>
      </c>
      <c r="M21650" t="s">
        <v>6</v>
      </c>
    </row>
    <row r="21651" spans="1:13">
      <c r="A21651">
        <v>30274</v>
      </c>
      <c r="B21651">
        <v>10832</v>
      </c>
      <c r="C21651">
        <v>9</v>
      </c>
      <c r="D21651">
        <v>2</v>
      </c>
      <c r="E21651" t="s">
        <v>6</v>
      </c>
      <c r="F21651">
        <v>0</v>
      </c>
      <c r="G21651" t="s">
        <v>6</v>
      </c>
      <c r="H21651" t="s">
        <v>6</v>
      </c>
      <c r="I21651" t="s">
        <v>6</v>
      </c>
      <c r="J21651" t="s">
        <v>6</v>
      </c>
      <c r="K21651" t="s">
        <v>6</v>
      </c>
      <c r="L21651" t="s">
        <v>6</v>
      </c>
      <c r="M21651" t="s">
        <v>6</v>
      </c>
    </row>
    <row r="21652" spans="1:13">
      <c r="A21652">
        <v>30275</v>
      </c>
      <c r="B21652">
        <v>10832</v>
      </c>
      <c r="C21652">
        <v>9</v>
      </c>
      <c r="D21652">
        <v>3</v>
      </c>
      <c r="E21652" t="s">
        <v>6</v>
      </c>
      <c r="F21652">
        <v>0</v>
      </c>
      <c r="G21652" t="s">
        <v>6</v>
      </c>
      <c r="H21652" t="s">
        <v>6</v>
      </c>
      <c r="I21652" t="s">
        <v>6</v>
      </c>
      <c r="J21652" t="s">
        <v>6</v>
      </c>
      <c r="K21652" t="s">
        <v>6</v>
      </c>
      <c r="L21652" t="s">
        <v>6</v>
      </c>
      <c r="M21652" t="s">
        <v>6</v>
      </c>
    </row>
    <row r="21653" spans="1:13">
      <c r="A21653">
        <v>30276</v>
      </c>
      <c r="B21653">
        <v>10832</v>
      </c>
      <c r="C21653">
        <v>9</v>
      </c>
      <c r="D21653">
        <v>4</v>
      </c>
      <c r="E21653" t="s">
        <v>6</v>
      </c>
      <c r="F21653">
        <v>0</v>
      </c>
      <c r="G21653" t="s">
        <v>6</v>
      </c>
      <c r="H21653" t="s">
        <v>6</v>
      </c>
      <c r="I21653" t="s">
        <v>6</v>
      </c>
      <c r="J21653" t="s">
        <v>6</v>
      </c>
      <c r="K21653" t="s">
        <v>6</v>
      </c>
      <c r="L21653" t="s">
        <v>6</v>
      </c>
      <c r="M21653" t="s">
        <v>6</v>
      </c>
    </row>
    <row r="21654" spans="1:13">
      <c r="A21654">
        <v>30277</v>
      </c>
      <c r="B21654">
        <v>10832</v>
      </c>
      <c r="C21654">
        <v>9</v>
      </c>
      <c r="D21654">
        <v>5</v>
      </c>
      <c r="E21654" t="s">
        <v>6</v>
      </c>
      <c r="F21654">
        <v>0</v>
      </c>
      <c r="G21654" t="s">
        <v>6</v>
      </c>
      <c r="H21654" t="s">
        <v>6</v>
      </c>
      <c r="I21654" t="s">
        <v>6</v>
      </c>
      <c r="J21654" t="s">
        <v>6</v>
      </c>
      <c r="K21654" t="s">
        <v>6</v>
      </c>
      <c r="L21654" t="s">
        <v>6</v>
      </c>
      <c r="M21654" t="s">
        <v>6</v>
      </c>
    </row>
    <row r="21655" spans="1:13">
      <c r="A21655">
        <v>30278</v>
      </c>
      <c r="B21655">
        <v>10832</v>
      </c>
      <c r="C21655">
        <v>9</v>
      </c>
      <c r="D21655">
        <v>6</v>
      </c>
      <c r="E21655" t="s">
        <v>6</v>
      </c>
      <c r="F21655">
        <v>0</v>
      </c>
      <c r="G21655" t="s">
        <v>6</v>
      </c>
      <c r="H21655" t="s">
        <v>6</v>
      </c>
      <c r="I21655" t="s">
        <v>6</v>
      </c>
      <c r="J21655" t="s">
        <v>6</v>
      </c>
      <c r="K21655" t="s">
        <v>6</v>
      </c>
      <c r="L21655" t="s">
        <v>6</v>
      </c>
      <c r="M21655" t="s">
        <v>6</v>
      </c>
    </row>
    <row r="21656" spans="1:13">
      <c r="A21656">
        <v>30279</v>
      </c>
      <c r="B21656">
        <v>10832</v>
      </c>
      <c r="C21656">
        <v>9</v>
      </c>
      <c r="D21656">
        <v>7</v>
      </c>
      <c r="E21656" t="s">
        <v>6</v>
      </c>
      <c r="F21656">
        <v>0</v>
      </c>
      <c r="G21656" t="s">
        <v>6</v>
      </c>
      <c r="H21656" t="s">
        <v>6</v>
      </c>
      <c r="I21656" t="s">
        <v>6</v>
      </c>
      <c r="J21656" t="s">
        <v>6</v>
      </c>
      <c r="K21656" t="s">
        <v>6</v>
      </c>
      <c r="L21656" t="s">
        <v>6</v>
      </c>
      <c r="M21656" t="s">
        <v>6</v>
      </c>
    </row>
    <row r="21657" spans="1:13">
      <c r="A21657">
        <v>30280</v>
      </c>
      <c r="B21657">
        <v>10832</v>
      </c>
      <c r="C21657">
        <v>9</v>
      </c>
      <c r="D21657">
        <v>8</v>
      </c>
      <c r="E21657" t="s">
        <v>6</v>
      </c>
      <c r="F21657">
        <v>0</v>
      </c>
      <c r="G21657" t="s">
        <v>6</v>
      </c>
      <c r="H21657" t="s">
        <v>6</v>
      </c>
      <c r="I21657" t="s">
        <v>6</v>
      </c>
      <c r="J21657" t="s">
        <v>6</v>
      </c>
      <c r="K21657" t="s">
        <v>6</v>
      </c>
      <c r="L21657" t="s">
        <v>6</v>
      </c>
      <c r="M21657" t="s">
        <v>6</v>
      </c>
    </row>
    <row r="21658" spans="1:13">
      <c r="A21658">
        <v>30281</v>
      </c>
      <c r="B21658">
        <v>10832</v>
      </c>
      <c r="C21658">
        <v>9</v>
      </c>
      <c r="D21658">
        <v>9</v>
      </c>
      <c r="E21658" t="s">
        <v>6</v>
      </c>
      <c r="F21658">
        <v>0</v>
      </c>
      <c r="G21658" t="s">
        <v>6</v>
      </c>
      <c r="H21658" t="s">
        <v>6</v>
      </c>
      <c r="I21658" t="s">
        <v>6</v>
      </c>
      <c r="J21658" t="s">
        <v>6</v>
      </c>
      <c r="K21658" t="s">
        <v>6</v>
      </c>
      <c r="L21658" t="s">
        <v>6</v>
      </c>
      <c r="M21658" t="s">
        <v>6</v>
      </c>
    </row>
    <row r="21659" spans="1:13">
      <c r="A21659">
        <v>30282</v>
      </c>
      <c r="B21659">
        <v>10832</v>
      </c>
      <c r="C21659">
        <v>9</v>
      </c>
      <c r="D21659">
        <v>10</v>
      </c>
      <c r="E21659" t="s">
        <v>6</v>
      </c>
      <c r="F21659">
        <v>0</v>
      </c>
      <c r="G21659" t="s">
        <v>6</v>
      </c>
      <c r="H21659" t="s">
        <v>6</v>
      </c>
      <c r="I21659" t="s">
        <v>6</v>
      </c>
      <c r="J21659" t="s">
        <v>6</v>
      </c>
      <c r="K21659" t="s">
        <v>6</v>
      </c>
      <c r="L21659" t="s">
        <v>6</v>
      </c>
      <c r="M21659" t="s">
        <v>6</v>
      </c>
    </row>
    <row r="21660" spans="1:13">
      <c r="A21660">
        <v>30283</v>
      </c>
      <c r="B21660">
        <v>10832</v>
      </c>
      <c r="C21660">
        <v>9</v>
      </c>
      <c r="D21660" t="s">
        <v>6</v>
      </c>
      <c r="E21660" t="s">
        <v>6</v>
      </c>
      <c r="F21660">
        <v>0</v>
      </c>
      <c r="G21660" t="s">
        <v>6</v>
      </c>
      <c r="H21660" t="s">
        <v>6</v>
      </c>
      <c r="I21660" t="s">
        <v>6</v>
      </c>
      <c r="J21660" t="s">
        <v>6</v>
      </c>
      <c r="K21660" t="s">
        <v>6</v>
      </c>
      <c r="L21660" t="s">
        <v>6</v>
      </c>
      <c r="M21660" t="s">
        <v>6</v>
      </c>
    </row>
    <row r="21661" spans="1:13">
      <c r="A21661">
        <v>30284</v>
      </c>
      <c r="B21661">
        <v>10832</v>
      </c>
      <c r="C21661">
        <v>10</v>
      </c>
      <c r="D21661">
        <v>1</v>
      </c>
      <c r="E21661" t="s">
        <v>6</v>
      </c>
      <c r="F21661">
        <v>0</v>
      </c>
      <c r="G21661" t="s">
        <v>6</v>
      </c>
      <c r="H21661" t="s">
        <v>6</v>
      </c>
      <c r="I21661" t="s">
        <v>6</v>
      </c>
      <c r="J21661" t="s">
        <v>6</v>
      </c>
      <c r="K21661" t="s">
        <v>6</v>
      </c>
      <c r="L21661" t="s">
        <v>6</v>
      </c>
      <c r="M21661" t="s">
        <v>6</v>
      </c>
    </row>
    <row r="21662" spans="1:13">
      <c r="A21662">
        <v>30285</v>
      </c>
      <c r="B21662">
        <v>10832</v>
      </c>
      <c r="C21662">
        <v>10</v>
      </c>
      <c r="D21662">
        <v>2</v>
      </c>
      <c r="E21662" t="s">
        <v>6</v>
      </c>
      <c r="F21662">
        <v>0</v>
      </c>
      <c r="G21662" t="s">
        <v>6</v>
      </c>
      <c r="H21662" t="s">
        <v>6</v>
      </c>
      <c r="I21662" t="s">
        <v>6</v>
      </c>
      <c r="J21662" t="s">
        <v>6</v>
      </c>
      <c r="K21662" t="s">
        <v>6</v>
      </c>
      <c r="L21662" t="s">
        <v>6</v>
      </c>
      <c r="M21662" t="s">
        <v>6</v>
      </c>
    </row>
    <row r="21663" spans="1:13">
      <c r="A21663">
        <v>30286</v>
      </c>
      <c r="B21663">
        <v>10832</v>
      </c>
      <c r="C21663">
        <v>10</v>
      </c>
      <c r="D21663">
        <v>3</v>
      </c>
      <c r="E21663" t="s">
        <v>6</v>
      </c>
      <c r="F21663">
        <v>0</v>
      </c>
      <c r="G21663" t="s">
        <v>6</v>
      </c>
      <c r="H21663" t="s">
        <v>6</v>
      </c>
      <c r="I21663" t="s">
        <v>6</v>
      </c>
      <c r="J21663" t="s">
        <v>6</v>
      </c>
      <c r="K21663" t="s">
        <v>6</v>
      </c>
      <c r="L21663" t="s">
        <v>6</v>
      </c>
      <c r="M21663" t="s">
        <v>6</v>
      </c>
    </row>
    <row r="21664" spans="1:13">
      <c r="A21664">
        <v>30287</v>
      </c>
      <c r="B21664">
        <v>10832</v>
      </c>
      <c r="C21664">
        <v>10</v>
      </c>
      <c r="D21664">
        <v>4</v>
      </c>
      <c r="E21664" t="s">
        <v>6</v>
      </c>
      <c r="F21664">
        <v>0</v>
      </c>
      <c r="G21664" t="s">
        <v>6</v>
      </c>
      <c r="H21664" t="s">
        <v>6</v>
      </c>
      <c r="I21664" t="s">
        <v>6</v>
      </c>
      <c r="J21664" t="s">
        <v>6</v>
      </c>
      <c r="K21664" t="s">
        <v>6</v>
      </c>
      <c r="L21664" t="s">
        <v>6</v>
      </c>
      <c r="M21664" t="s">
        <v>6</v>
      </c>
    </row>
    <row r="21665" spans="1:13">
      <c r="A21665">
        <v>30288</v>
      </c>
      <c r="B21665">
        <v>10832</v>
      </c>
      <c r="C21665">
        <v>10</v>
      </c>
      <c r="D21665">
        <v>5</v>
      </c>
      <c r="E21665" t="s">
        <v>6</v>
      </c>
      <c r="F21665">
        <v>0</v>
      </c>
      <c r="G21665" t="s">
        <v>6</v>
      </c>
      <c r="H21665" t="s">
        <v>6</v>
      </c>
      <c r="I21665" t="s">
        <v>6</v>
      </c>
      <c r="J21665" t="s">
        <v>6</v>
      </c>
      <c r="K21665" t="s">
        <v>6</v>
      </c>
      <c r="L21665" t="s">
        <v>6</v>
      </c>
      <c r="M21665" t="s">
        <v>6</v>
      </c>
    </row>
    <row r="21666" spans="1:13">
      <c r="A21666">
        <v>30289</v>
      </c>
      <c r="B21666">
        <v>10832</v>
      </c>
      <c r="C21666">
        <v>10</v>
      </c>
      <c r="D21666">
        <v>6</v>
      </c>
      <c r="E21666" t="s">
        <v>6</v>
      </c>
      <c r="F21666">
        <v>0</v>
      </c>
      <c r="G21666" t="s">
        <v>6</v>
      </c>
      <c r="H21666" t="s">
        <v>6</v>
      </c>
      <c r="I21666" t="s">
        <v>6</v>
      </c>
      <c r="J21666" t="s">
        <v>6</v>
      </c>
      <c r="K21666" t="s">
        <v>6</v>
      </c>
      <c r="L21666" t="s">
        <v>6</v>
      </c>
      <c r="M21666" t="s">
        <v>6</v>
      </c>
    </row>
    <row r="21667" spans="1:13">
      <c r="A21667">
        <v>30290</v>
      </c>
      <c r="B21667">
        <v>10832</v>
      </c>
      <c r="C21667">
        <v>10</v>
      </c>
      <c r="D21667">
        <v>7</v>
      </c>
      <c r="E21667" t="s">
        <v>6</v>
      </c>
      <c r="F21667">
        <v>0</v>
      </c>
      <c r="G21667" t="s">
        <v>6</v>
      </c>
      <c r="H21667" t="s">
        <v>6</v>
      </c>
      <c r="I21667" t="s">
        <v>6</v>
      </c>
      <c r="J21667" t="s">
        <v>6</v>
      </c>
      <c r="K21667" t="s">
        <v>6</v>
      </c>
      <c r="L21667" t="s">
        <v>6</v>
      </c>
      <c r="M21667" t="s">
        <v>6</v>
      </c>
    </row>
    <row r="21668" spans="1:13">
      <c r="A21668">
        <v>30291</v>
      </c>
      <c r="B21668">
        <v>10832</v>
      </c>
      <c r="C21668">
        <v>10</v>
      </c>
      <c r="D21668">
        <v>8</v>
      </c>
      <c r="E21668" t="s">
        <v>6</v>
      </c>
      <c r="F21668">
        <v>0</v>
      </c>
      <c r="G21668" t="s">
        <v>6</v>
      </c>
      <c r="H21668" t="s">
        <v>6</v>
      </c>
      <c r="I21668" t="s">
        <v>6</v>
      </c>
      <c r="J21668" t="s">
        <v>6</v>
      </c>
      <c r="K21668" t="s">
        <v>6</v>
      </c>
      <c r="L21668" t="s">
        <v>6</v>
      </c>
      <c r="M21668" t="s">
        <v>6</v>
      </c>
    </row>
    <row r="21669" spans="1:13">
      <c r="A21669">
        <v>30292</v>
      </c>
      <c r="B21669">
        <v>10832</v>
      </c>
      <c r="C21669">
        <v>10</v>
      </c>
      <c r="D21669">
        <v>9</v>
      </c>
      <c r="E21669" t="s">
        <v>6</v>
      </c>
      <c r="F21669">
        <v>0</v>
      </c>
      <c r="G21669" t="s">
        <v>6</v>
      </c>
      <c r="H21669" t="s">
        <v>6</v>
      </c>
      <c r="I21669" t="s">
        <v>6</v>
      </c>
      <c r="J21669" t="s">
        <v>6</v>
      </c>
      <c r="K21669" t="s">
        <v>6</v>
      </c>
      <c r="L21669" t="s">
        <v>6</v>
      </c>
      <c r="M21669" t="s">
        <v>6</v>
      </c>
    </row>
    <row r="21670" spans="1:13">
      <c r="A21670">
        <v>30293</v>
      </c>
      <c r="B21670">
        <v>10832</v>
      </c>
      <c r="C21670">
        <v>10</v>
      </c>
      <c r="D21670">
        <v>10</v>
      </c>
      <c r="E21670" t="s">
        <v>6</v>
      </c>
      <c r="F21670">
        <v>0</v>
      </c>
      <c r="G21670" t="s">
        <v>6</v>
      </c>
      <c r="H21670" t="s">
        <v>6</v>
      </c>
      <c r="I21670" t="s">
        <v>6</v>
      </c>
      <c r="J21670" t="s">
        <v>6</v>
      </c>
      <c r="K21670" t="s">
        <v>6</v>
      </c>
      <c r="L21670" t="s">
        <v>6</v>
      </c>
      <c r="M21670" t="s">
        <v>6</v>
      </c>
    </row>
    <row r="21671" spans="1:13">
      <c r="A21671">
        <v>30294</v>
      </c>
      <c r="B21671">
        <v>10832</v>
      </c>
      <c r="C21671">
        <v>10</v>
      </c>
      <c r="D21671" t="s">
        <v>6</v>
      </c>
      <c r="E21671" t="s">
        <v>6</v>
      </c>
      <c r="F21671">
        <v>0</v>
      </c>
      <c r="G21671" t="s">
        <v>6</v>
      </c>
      <c r="H21671" t="s">
        <v>6</v>
      </c>
      <c r="I21671" t="s">
        <v>6</v>
      </c>
      <c r="J21671" t="s">
        <v>6</v>
      </c>
      <c r="K21671" t="s">
        <v>6</v>
      </c>
      <c r="L21671" t="s">
        <v>6</v>
      </c>
      <c r="M21671" t="s">
        <v>6</v>
      </c>
    </row>
    <row r="21672" spans="1:13">
      <c r="A21672">
        <v>30339</v>
      </c>
      <c r="B21672">
        <v>10832</v>
      </c>
      <c r="C21672">
        <v>1</v>
      </c>
      <c r="D21672">
        <v>1</v>
      </c>
      <c r="E21672">
        <v>0</v>
      </c>
      <c r="F21672">
        <v>1</v>
      </c>
      <c r="G21672">
        <v>4</v>
      </c>
      <c r="H21672">
        <v>2</v>
      </c>
      <c r="I21672">
        <v>2</v>
      </c>
      <c r="J21672">
        <v>5</v>
      </c>
      <c r="K21672">
        <v>4</v>
      </c>
      <c r="L21672">
        <v>4</v>
      </c>
      <c r="M21672">
        <v>42</v>
      </c>
    </row>
    <row r="21673" spans="1:13">
      <c r="A21673">
        <v>30340</v>
      </c>
      <c r="B21673">
        <v>10832</v>
      </c>
      <c r="C21673">
        <v>1</v>
      </c>
      <c r="D21673">
        <v>2</v>
      </c>
      <c r="E21673">
        <v>0</v>
      </c>
      <c r="F21673">
        <v>1</v>
      </c>
      <c r="G21673">
        <v>5</v>
      </c>
      <c r="H21673">
        <v>3</v>
      </c>
      <c r="I21673">
        <v>2</v>
      </c>
      <c r="J21673">
        <v>2</v>
      </c>
      <c r="K21673">
        <v>3</v>
      </c>
      <c r="L21673">
        <v>5</v>
      </c>
      <c r="M21673">
        <v>42</v>
      </c>
    </row>
    <row r="21674" spans="1:13">
      <c r="A21674">
        <v>30341</v>
      </c>
      <c r="B21674">
        <v>10832</v>
      </c>
      <c r="C21674">
        <v>1</v>
      </c>
      <c r="D21674">
        <v>3</v>
      </c>
      <c r="E21674">
        <v>0</v>
      </c>
      <c r="F21674">
        <v>1</v>
      </c>
      <c r="G21674">
        <v>5</v>
      </c>
      <c r="H21674">
        <v>1</v>
      </c>
      <c r="I21674">
        <v>3</v>
      </c>
      <c r="J21674">
        <v>3</v>
      </c>
      <c r="K21674">
        <v>2</v>
      </c>
      <c r="L21674">
        <v>5</v>
      </c>
      <c r="M21674">
        <v>42</v>
      </c>
    </row>
    <row r="21675" spans="1:13">
      <c r="A21675">
        <v>30342</v>
      </c>
      <c r="B21675">
        <v>10832</v>
      </c>
      <c r="C21675">
        <v>1</v>
      </c>
      <c r="D21675">
        <v>4</v>
      </c>
      <c r="E21675">
        <v>0</v>
      </c>
      <c r="F21675">
        <v>1</v>
      </c>
      <c r="G21675">
        <v>5</v>
      </c>
      <c r="H21675">
        <v>-1</v>
      </c>
      <c r="I21675">
        <v>2</v>
      </c>
      <c r="J21675">
        <v>4</v>
      </c>
      <c r="K21675">
        <v>3</v>
      </c>
      <c r="L21675">
        <v>3</v>
      </c>
      <c r="M21675">
        <v>42</v>
      </c>
    </row>
    <row r="21676" spans="1:13">
      <c r="A21676">
        <v>30343</v>
      </c>
      <c r="B21676">
        <v>10832</v>
      </c>
      <c r="C21676">
        <v>1</v>
      </c>
      <c r="D21676">
        <v>5</v>
      </c>
      <c r="E21676">
        <v>0</v>
      </c>
      <c r="F21676">
        <v>1</v>
      </c>
      <c r="G21676">
        <v>4</v>
      </c>
      <c r="H21676">
        <v>-1</v>
      </c>
      <c r="I21676">
        <v>2</v>
      </c>
      <c r="J21676">
        <v>2</v>
      </c>
      <c r="K21676">
        <v>4</v>
      </c>
      <c r="L21676">
        <v>4</v>
      </c>
      <c r="M21676">
        <v>42</v>
      </c>
    </row>
    <row r="21677" spans="1:13">
      <c r="A21677">
        <v>30344</v>
      </c>
      <c r="B21677">
        <v>10832</v>
      </c>
      <c r="C21677">
        <v>1</v>
      </c>
      <c r="D21677">
        <v>6</v>
      </c>
      <c r="E21677">
        <v>0</v>
      </c>
      <c r="F21677">
        <v>1</v>
      </c>
      <c r="G21677">
        <v>5</v>
      </c>
      <c r="H21677">
        <v>2</v>
      </c>
      <c r="I21677">
        <v>2</v>
      </c>
      <c r="J21677">
        <v>2</v>
      </c>
      <c r="K21677">
        <v>2</v>
      </c>
      <c r="L21677">
        <v>4</v>
      </c>
      <c r="M21677">
        <v>42</v>
      </c>
    </row>
    <row r="21678" spans="1:13">
      <c r="A21678">
        <v>30345</v>
      </c>
      <c r="B21678">
        <v>10832</v>
      </c>
      <c r="C21678">
        <v>1</v>
      </c>
      <c r="D21678">
        <v>7</v>
      </c>
      <c r="E21678">
        <v>0</v>
      </c>
      <c r="F21678">
        <v>1</v>
      </c>
      <c r="G21678">
        <v>5</v>
      </c>
      <c r="H21678">
        <v>-3</v>
      </c>
      <c r="I21678">
        <v>3</v>
      </c>
      <c r="J21678">
        <v>2</v>
      </c>
      <c r="K21678">
        <v>3</v>
      </c>
      <c r="L21678">
        <v>4</v>
      </c>
      <c r="M21678">
        <v>42</v>
      </c>
    </row>
    <row r="21679" spans="1:13">
      <c r="A21679">
        <v>30346</v>
      </c>
      <c r="B21679">
        <v>10832</v>
      </c>
      <c r="C21679">
        <v>1</v>
      </c>
      <c r="D21679">
        <v>8</v>
      </c>
      <c r="E21679">
        <v>0</v>
      </c>
      <c r="F21679">
        <v>1</v>
      </c>
      <c r="G21679">
        <v>2</v>
      </c>
      <c r="H21679">
        <v>-3</v>
      </c>
      <c r="I21679">
        <v>3</v>
      </c>
      <c r="J21679">
        <v>2</v>
      </c>
      <c r="K21679">
        <v>5</v>
      </c>
      <c r="L21679">
        <v>4</v>
      </c>
      <c r="M21679">
        <v>42</v>
      </c>
    </row>
    <row r="21680" spans="1:13">
      <c r="A21680">
        <v>30347</v>
      </c>
      <c r="B21680">
        <v>10832</v>
      </c>
      <c r="C21680">
        <v>1</v>
      </c>
      <c r="D21680">
        <v>9</v>
      </c>
      <c r="E21680">
        <v>0</v>
      </c>
      <c r="F21680">
        <v>1</v>
      </c>
      <c r="G21680">
        <v>3</v>
      </c>
      <c r="H21680">
        <v>-3</v>
      </c>
      <c r="I21680">
        <v>2</v>
      </c>
      <c r="J21680">
        <v>2</v>
      </c>
      <c r="K21680">
        <v>3</v>
      </c>
      <c r="L21680">
        <v>5</v>
      </c>
      <c r="M21680">
        <v>42</v>
      </c>
    </row>
    <row r="21681" spans="1:13">
      <c r="A21681">
        <v>30348</v>
      </c>
      <c r="B21681">
        <v>10832</v>
      </c>
      <c r="C21681">
        <v>1</v>
      </c>
      <c r="D21681">
        <v>10</v>
      </c>
      <c r="E21681" t="s">
        <v>6</v>
      </c>
      <c r="F21681">
        <v>1</v>
      </c>
      <c r="G21681" t="s">
        <v>6</v>
      </c>
      <c r="H21681" t="s">
        <v>6</v>
      </c>
      <c r="I21681" t="s">
        <v>6</v>
      </c>
      <c r="J21681" t="s">
        <v>6</v>
      </c>
      <c r="K21681" t="s">
        <v>6</v>
      </c>
      <c r="L21681" t="s">
        <v>6</v>
      </c>
      <c r="M21681" t="s">
        <v>6</v>
      </c>
    </row>
    <row r="21682" spans="1:13">
      <c r="A21682">
        <v>30349</v>
      </c>
      <c r="B21682">
        <v>10832</v>
      </c>
      <c r="C21682">
        <v>1</v>
      </c>
      <c r="D21682" t="s">
        <v>6</v>
      </c>
      <c r="E21682" t="s">
        <v>6</v>
      </c>
      <c r="F21682">
        <v>1</v>
      </c>
      <c r="G21682" t="s">
        <v>6</v>
      </c>
      <c r="H21682" t="s">
        <v>6</v>
      </c>
      <c r="I21682" t="s">
        <v>6</v>
      </c>
      <c r="J21682" t="s">
        <v>6</v>
      </c>
      <c r="K21682" t="s">
        <v>6</v>
      </c>
      <c r="L21682" t="s">
        <v>6</v>
      </c>
      <c r="M21682" t="s">
        <v>6</v>
      </c>
    </row>
    <row r="21683" spans="1:13">
      <c r="A21683">
        <v>30350</v>
      </c>
      <c r="B21683">
        <v>10832</v>
      </c>
      <c r="C21683">
        <v>2</v>
      </c>
      <c r="D21683">
        <v>1</v>
      </c>
      <c r="E21683" t="s">
        <v>6</v>
      </c>
      <c r="F21683">
        <v>1</v>
      </c>
      <c r="G21683" t="s">
        <v>6</v>
      </c>
      <c r="H21683" t="s">
        <v>6</v>
      </c>
      <c r="I21683" t="s">
        <v>6</v>
      </c>
      <c r="J21683" t="s">
        <v>6</v>
      </c>
      <c r="K21683" t="s">
        <v>6</v>
      </c>
      <c r="L21683" t="s">
        <v>6</v>
      </c>
      <c r="M21683" t="s">
        <v>6</v>
      </c>
    </row>
    <row r="21684" spans="1:13">
      <c r="A21684">
        <v>30351</v>
      </c>
      <c r="B21684">
        <v>10832</v>
      </c>
      <c r="C21684">
        <v>2</v>
      </c>
      <c r="D21684">
        <v>2</v>
      </c>
      <c r="E21684" t="s">
        <v>6</v>
      </c>
      <c r="F21684">
        <v>1</v>
      </c>
      <c r="G21684" t="s">
        <v>6</v>
      </c>
      <c r="H21684" t="s">
        <v>6</v>
      </c>
      <c r="I21684" t="s">
        <v>6</v>
      </c>
      <c r="J21684" t="s">
        <v>6</v>
      </c>
      <c r="K21684" t="s">
        <v>6</v>
      </c>
      <c r="L21684" t="s">
        <v>6</v>
      </c>
      <c r="M21684" t="s">
        <v>6</v>
      </c>
    </row>
    <row r="21685" spans="1:13">
      <c r="A21685">
        <v>30352</v>
      </c>
      <c r="B21685">
        <v>10832</v>
      </c>
      <c r="C21685">
        <v>2</v>
      </c>
      <c r="D21685">
        <v>3</v>
      </c>
      <c r="E21685">
        <v>0</v>
      </c>
      <c r="F21685">
        <v>1</v>
      </c>
      <c r="G21685">
        <v>4</v>
      </c>
      <c r="H21685">
        <v>-3</v>
      </c>
      <c r="I21685">
        <v>4</v>
      </c>
      <c r="J21685">
        <v>3</v>
      </c>
      <c r="K21685">
        <v>4</v>
      </c>
      <c r="L21685">
        <v>1</v>
      </c>
      <c r="M21685">
        <v>42</v>
      </c>
    </row>
    <row r="21686" spans="1:13">
      <c r="A21686">
        <v>30353</v>
      </c>
      <c r="B21686">
        <v>10832</v>
      </c>
      <c r="C21686">
        <v>2</v>
      </c>
      <c r="D21686">
        <v>4</v>
      </c>
      <c r="E21686">
        <v>0</v>
      </c>
      <c r="F21686">
        <v>1</v>
      </c>
      <c r="G21686">
        <v>4</v>
      </c>
      <c r="H21686">
        <v>2</v>
      </c>
      <c r="I21686">
        <v>2</v>
      </c>
      <c r="J21686">
        <v>2</v>
      </c>
      <c r="K21686">
        <v>4</v>
      </c>
      <c r="L21686">
        <v>4</v>
      </c>
      <c r="M21686">
        <v>42</v>
      </c>
    </row>
    <row r="21687" spans="1:13">
      <c r="A21687">
        <v>30354</v>
      </c>
      <c r="B21687">
        <v>10832</v>
      </c>
      <c r="C21687">
        <v>2</v>
      </c>
      <c r="D21687">
        <v>5</v>
      </c>
      <c r="E21687" t="s">
        <v>6</v>
      </c>
      <c r="F21687">
        <v>1</v>
      </c>
      <c r="G21687" t="s">
        <v>6</v>
      </c>
      <c r="H21687" t="s">
        <v>6</v>
      </c>
      <c r="I21687" t="s">
        <v>6</v>
      </c>
      <c r="J21687" t="s">
        <v>6</v>
      </c>
      <c r="K21687" t="s">
        <v>6</v>
      </c>
      <c r="L21687" t="s">
        <v>6</v>
      </c>
      <c r="M21687" t="s">
        <v>6</v>
      </c>
    </row>
    <row r="21688" spans="1:13">
      <c r="A21688">
        <v>30355</v>
      </c>
      <c r="B21688">
        <v>10832</v>
      </c>
      <c r="C21688">
        <v>2</v>
      </c>
      <c r="D21688">
        <v>6</v>
      </c>
      <c r="E21688" t="s">
        <v>6</v>
      </c>
      <c r="F21688">
        <v>1</v>
      </c>
      <c r="G21688" t="s">
        <v>6</v>
      </c>
      <c r="H21688" t="s">
        <v>6</v>
      </c>
      <c r="I21688" t="s">
        <v>6</v>
      </c>
      <c r="J21688" t="s">
        <v>6</v>
      </c>
      <c r="K21688" t="s">
        <v>6</v>
      </c>
      <c r="L21688" t="s">
        <v>6</v>
      </c>
      <c r="M21688" t="s">
        <v>6</v>
      </c>
    </row>
    <row r="21689" spans="1:13">
      <c r="A21689">
        <v>30356</v>
      </c>
      <c r="B21689">
        <v>10832</v>
      </c>
      <c r="C21689">
        <v>2</v>
      </c>
      <c r="D21689">
        <v>7</v>
      </c>
      <c r="E21689" t="s">
        <v>6</v>
      </c>
      <c r="F21689">
        <v>1</v>
      </c>
      <c r="G21689" t="s">
        <v>6</v>
      </c>
      <c r="H21689" t="s">
        <v>6</v>
      </c>
      <c r="I21689" t="s">
        <v>6</v>
      </c>
      <c r="J21689" t="s">
        <v>6</v>
      </c>
      <c r="K21689" t="s">
        <v>6</v>
      </c>
      <c r="L21689" t="s">
        <v>6</v>
      </c>
      <c r="M21689" t="s">
        <v>6</v>
      </c>
    </row>
    <row r="21690" spans="1:13">
      <c r="A21690">
        <v>30357</v>
      </c>
      <c r="B21690">
        <v>10832</v>
      </c>
      <c r="C21690">
        <v>2</v>
      </c>
      <c r="D21690">
        <v>8</v>
      </c>
      <c r="E21690" t="s">
        <v>6</v>
      </c>
      <c r="F21690">
        <v>1</v>
      </c>
      <c r="G21690" t="s">
        <v>6</v>
      </c>
      <c r="H21690" t="s">
        <v>6</v>
      </c>
      <c r="I21690" t="s">
        <v>6</v>
      </c>
      <c r="J21690" t="s">
        <v>6</v>
      </c>
      <c r="K21690" t="s">
        <v>6</v>
      </c>
      <c r="L21690" t="s">
        <v>6</v>
      </c>
      <c r="M21690" t="s">
        <v>6</v>
      </c>
    </row>
    <row r="21691" spans="1:13">
      <c r="A21691">
        <v>30358</v>
      </c>
      <c r="B21691">
        <v>10832</v>
      </c>
      <c r="C21691">
        <v>2</v>
      </c>
      <c r="D21691">
        <v>9</v>
      </c>
      <c r="E21691" t="s">
        <v>6</v>
      </c>
      <c r="F21691">
        <v>1</v>
      </c>
      <c r="G21691" t="s">
        <v>6</v>
      </c>
      <c r="H21691" t="s">
        <v>6</v>
      </c>
      <c r="I21691" t="s">
        <v>6</v>
      </c>
      <c r="J21691" t="s">
        <v>6</v>
      </c>
      <c r="K21691" t="s">
        <v>6</v>
      </c>
      <c r="L21691" t="s">
        <v>6</v>
      </c>
      <c r="M21691" t="s">
        <v>6</v>
      </c>
    </row>
    <row r="21692" spans="1:13">
      <c r="A21692">
        <v>30359</v>
      </c>
      <c r="B21692">
        <v>10832</v>
      </c>
      <c r="C21692">
        <v>2</v>
      </c>
      <c r="D21692">
        <v>10</v>
      </c>
      <c r="E21692" t="s">
        <v>6</v>
      </c>
      <c r="F21692">
        <v>1</v>
      </c>
      <c r="G21692" t="s">
        <v>6</v>
      </c>
      <c r="H21692" t="s">
        <v>6</v>
      </c>
      <c r="I21692" t="s">
        <v>6</v>
      </c>
      <c r="J21692" t="s">
        <v>6</v>
      </c>
      <c r="K21692" t="s">
        <v>6</v>
      </c>
      <c r="L21692" t="s">
        <v>6</v>
      </c>
      <c r="M21692" t="s">
        <v>6</v>
      </c>
    </row>
    <row r="21693" spans="1:13">
      <c r="A21693">
        <v>30360</v>
      </c>
      <c r="B21693">
        <v>10832</v>
      </c>
      <c r="C21693">
        <v>2</v>
      </c>
      <c r="D21693" t="s">
        <v>6</v>
      </c>
      <c r="E21693" t="s">
        <v>6</v>
      </c>
      <c r="F21693">
        <v>1</v>
      </c>
      <c r="G21693" t="s">
        <v>6</v>
      </c>
      <c r="H21693" t="s">
        <v>6</v>
      </c>
      <c r="I21693" t="s">
        <v>6</v>
      </c>
      <c r="J21693" t="s">
        <v>6</v>
      </c>
      <c r="K21693" t="s">
        <v>6</v>
      </c>
      <c r="L21693" t="s">
        <v>6</v>
      </c>
      <c r="M21693" t="s">
        <v>6</v>
      </c>
    </row>
    <row r="21694" spans="1:13">
      <c r="A21694">
        <v>30361</v>
      </c>
      <c r="B21694">
        <v>10832</v>
      </c>
      <c r="C21694">
        <v>3</v>
      </c>
      <c r="D21694">
        <v>1</v>
      </c>
      <c r="E21694">
        <v>0</v>
      </c>
      <c r="F21694">
        <v>1</v>
      </c>
      <c r="G21694">
        <v>4</v>
      </c>
      <c r="H21694">
        <v>3</v>
      </c>
      <c r="I21694">
        <v>2</v>
      </c>
      <c r="J21694">
        <v>2</v>
      </c>
      <c r="K21694">
        <v>3</v>
      </c>
      <c r="L21694">
        <v>4</v>
      </c>
      <c r="M21694">
        <v>42</v>
      </c>
    </row>
    <row r="21695" spans="1:13">
      <c r="A21695">
        <v>30362</v>
      </c>
      <c r="B21695">
        <v>10832</v>
      </c>
      <c r="C21695">
        <v>3</v>
      </c>
      <c r="D21695">
        <v>2</v>
      </c>
      <c r="E21695">
        <v>0</v>
      </c>
      <c r="F21695">
        <v>1</v>
      </c>
      <c r="G21695">
        <v>4</v>
      </c>
      <c r="H21695">
        <v>-1</v>
      </c>
      <c r="I21695">
        <v>2</v>
      </c>
      <c r="J21695">
        <v>2</v>
      </c>
      <c r="K21695">
        <v>2</v>
      </c>
      <c r="L21695">
        <v>2</v>
      </c>
      <c r="M21695">
        <v>42</v>
      </c>
    </row>
    <row r="21696" spans="1:13">
      <c r="A21696">
        <v>30363</v>
      </c>
      <c r="B21696">
        <v>10832</v>
      </c>
      <c r="C21696">
        <v>3</v>
      </c>
      <c r="D21696">
        <v>3</v>
      </c>
      <c r="E21696">
        <v>0</v>
      </c>
      <c r="F21696">
        <v>1</v>
      </c>
      <c r="G21696">
        <v>5</v>
      </c>
      <c r="H21696">
        <v>2</v>
      </c>
      <c r="I21696">
        <v>2</v>
      </c>
      <c r="J21696">
        <v>1</v>
      </c>
      <c r="K21696">
        <v>1</v>
      </c>
      <c r="L21696">
        <v>4</v>
      </c>
      <c r="M21696">
        <v>42</v>
      </c>
    </row>
    <row r="21697" spans="1:13">
      <c r="A21697">
        <v>30364</v>
      </c>
      <c r="B21697">
        <v>10832</v>
      </c>
      <c r="C21697">
        <v>3</v>
      </c>
      <c r="D21697">
        <v>4</v>
      </c>
      <c r="E21697">
        <v>0</v>
      </c>
      <c r="F21697">
        <v>1</v>
      </c>
      <c r="G21697">
        <v>5</v>
      </c>
      <c r="H21697">
        <v>3</v>
      </c>
      <c r="I21697">
        <v>2</v>
      </c>
      <c r="J21697">
        <v>2</v>
      </c>
      <c r="K21697">
        <v>1</v>
      </c>
      <c r="L21697">
        <v>5</v>
      </c>
      <c r="M21697">
        <v>42</v>
      </c>
    </row>
    <row r="21698" spans="1:13">
      <c r="A21698">
        <v>30365</v>
      </c>
      <c r="B21698">
        <v>10832</v>
      </c>
      <c r="C21698">
        <v>3</v>
      </c>
      <c r="D21698">
        <v>5</v>
      </c>
      <c r="E21698">
        <v>0</v>
      </c>
      <c r="F21698">
        <v>1</v>
      </c>
      <c r="G21698">
        <v>5</v>
      </c>
      <c r="H21698">
        <v>2</v>
      </c>
      <c r="I21698">
        <v>1</v>
      </c>
      <c r="J21698">
        <v>2</v>
      </c>
      <c r="K21698">
        <v>1</v>
      </c>
      <c r="L21698">
        <v>5</v>
      </c>
      <c r="M21698">
        <v>42</v>
      </c>
    </row>
    <row r="21699" spans="1:13">
      <c r="A21699">
        <v>30366</v>
      </c>
      <c r="B21699">
        <v>10832</v>
      </c>
      <c r="C21699">
        <v>3</v>
      </c>
      <c r="D21699">
        <v>6</v>
      </c>
      <c r="E21699">
        <v>0</v>
      </c>
      <c r="F21699">
        <v>1</v>
      </c>
      <c r="G21699">
        <v>5</v>
      </c>
      <c r="H21699">
        <v>3</v>
      </c>
      <c r="I21699">
        <v>2</v>
      </c>
      <c r="J21699">
        <v>1</v>
      </c>
      <c r="K21699">
        <v>1</v>
      </c>
      <c r="L21699">
        <v>5</v>
      </c>
      <c r="M21699">
        <v>42</v>
      </c>
    </row>
    <row r="21700" spans="1:13">
      <c r="A21700">
        <v>30367</v>
      </c>
      <c r="B21700">
        <v>10832</v>
      </c>
      <c r="C21700">
        <v>3</v>
      </c>
      <c r="D21700">
        <v>7</v>
      </c>
      <c r="E21700">
        <v>0</v>
      </c>
      <c r="F21700">
        <v>1</v>
      </c>
      <c r="G21700">
        <v>6</v>
      </c>
      <c r="H21700">
        <v>3</v>
      </c>
      <c r="I21700">
        <v>1</v>
      </c>
      <c r="J21700">
        <v>2</v>
      </c>
      <c r="K21700">
        <v>2</v>
      </c>
      <c r="L21700">
        <v>4</v>
      </c>
      <c r="M21700">
        <v>42</v>
      </c>
    </row>
    <row r="21701" spans="1:13">
      <c r="A21701">
        <v>30368</v>
      </c>
      <c r="B21701">
        <v>10832</v>
      </c>
      <c r="C21701">
        <v>3</v>
      </c>
      <c r="D21701">
        <v>8</v>
      </c>
      <c r="E21701">
        <v>0</v>
      </c>
      <c r="F21701">
        <v>1</v>
      </c>
      <c r="G21701">
        <v>5</v>
      </c>
      <c r="H21701">
        <v>2</v>
      </c>
      <c r="I21701">
        <v>2</v>
      </c>
      <c r="J21701">
        <v>2</v>
      </c>
      <c r="K21701">
        <v>2</v>
      </c>
      <c r="L21701">
        <v>5</v>
      </c>
      <c r="M21701">
        <v>42</v>
      </c>
    </row>
    <row r="21702" spans="1:13">
      <c r="A21702">
        <v>30369</v>
      </c>
      <c r="B21702">
        <v>10832</v>
      </c>
      <c r="C21702">
        <v>3</v>
      </c>
      <c r="D21702">
        <v>9</v>
      </c>
      <c r="E21702">
        <v>0</v>
      </c>
      <c r="F21702">
        <v>1</v>
      </c>
      <c r="G21702">
        <v>5</v>
      </c>
      <c r="H21702">
        <v>2</v>
      </c>
      <c r="I21702">
        <v>2</v>
      </c>
      <c r="J21702">
        <v>1</v>
      </c>
      <c r="K21702">
        <v>1</v>
      </c>
      <c r="L21702">
        <v>5</v>
      </c>
      <c r="M21702">
        <v>42</v>
      </c>
    </row>
    <row r="21703" spans="1:13">
      <c r="A21703">
        <v>30370</v>
      </c>
      <c r="B21703">
        <v>10832</v>
      </c>
      <c r="C21703">
        <v>3</v>
      </c>
      <c r="D21703">
        <v>10</v>
      </c>
      <c r="E21703">
        <v>0</v>
      </c>
      <c r="F21703">
        <v>1</v>
      </c>
      <c r="G21703">
        <v>5</v>
      </c>
      <c r="H21703">
        <v>3</v>
      </c>
      <c r="I21703">
        <v>2</v>
      </c>
      <c r="J21703">
        <v>1</v>
      </c>
      <c r="K21703">
        <v>1</v>
      </c>
      <c r="L21703">
        <v>5</v>
      </c>
      <c r="M21703">
        <v>42</v>
      </c>
    </row>
    <row r="21704" spans="1:13">
      <c r="A21704">
        <v>30371</v>
      </c>
      <c r="B21704">
        <v>10832</v>
      </c>
      <c r="C21704">
        <v>3</v>
      </c>
      <c r="D21704" t="s">
        <v>6</v>
      </c>
      <c r="E21704" t="s">
        <v>6</v>
      </c>
      <c r="F21704">
        <v>1</v>
      </c>
      <c r="G21704" t="s">
        <v>6</v>
      </c>
      <c r="H21704" t="s">
        <v>6</v>
      </c>
      <c r="I21704" t="s">
        <v>6</v>
      </c>
      <c r="J21704" t="s">
        <v>6</v>
      </c>
      <c r="K21704" t="s">
        <v>6</v>
      </c>
      <c r="L21704" t="s">
        <v>6</v>
      </c>
      <c r="M21704" t="s">
        <v>6</v>
      </c>
    </row>
    <row r="21705" spans="1:13">
      <c r="A21705">
        <v>30372</v>
      </c>
      <c r="B21705">
        <v>10832</v>
      </c>
      <c r="C21705">
        <v>4</v>
      </c>
      <c r="D21705">
        <v>1</v>
      </c>
      <c r="E21705" t="s">
        <v>6</v>
      </c>
      <c r="F21705">
        <v>1</v>
      </c>
      <c r="G21705" t="s">
        <v>6</v>
      </c>
      <c r="H21705" t="s">
        <v>6</v>
      </c>
      <c r="I21705" t="s">
        <v>6</v>
      </c>
      <c r="J21705" t="s">
        <v>6</v>
      </c>
      <c r="K21705" t="s">
        <v>6</v>
      </c>
      <c r="L21705" t="s">
        <v>6</v>
      </c>
      <c r="M21705" t="s">
        <v>6</v>
      </c>
    </row>
    <row r="21706" spans="1:13">
      <c r="A21706">
        <v>30373</v>
      </c>
      <c r="B21706">
        <v>10832</v>
      </c>
      <c r="C21706">
        <v>4</v>
      </c>
      <c r="D21706">
        <v>2</v>
      </c>
      <c r="E21706">
        <v>0</v>
      </c>
      <c r="F21706">
        <v>1</v>
      </c>
      <c r="G21706">
        <v>4</v>
      </c>
      <c r="H21706">
        <v>-1</v>
      </c>
      <c r="I21706">
        <v>2</v>
      </c>
      <c r="J21706">
        <v>2</v>
      </c>
      <c r="K21706">
        <v>3</v>
      </c>
      <c r="L21706">
        <v>4</v>
      </c>
      <c r="M21706">
        <v>42</v>
      </c>
    </row>
    <row r="21707" spans="1:13">
      <c r="A21707">
        <v>30374</v>
      </c>
      <c r="B21707">
        <v>10832</v>
      </c>
      <c r="C21707">
        <v>4</v>
      </c>
      <c r="D21707">
        <v>3</v>
      </c>
      <c r="E21707">
        <v>0</v>
      </c>
      <c r="F21707">
        <v>1</v>
      </c>
      <c r="G21707">
        <v>4</v>
      </c>
      <c r="H21707">
        <v>2</v>
      </c>
      <c r="I21707">
        <v>2</v>
      </c>
      <c r="J21707">
        <v>1</v>
      </c>
      <c r="K21707">
        <v>2</v>
      </c>
      <c r="L21707">
        <v>4</v>
      </c>
      <c r="M21707">
        <v>42</v>
      </c>
    </row>
    <row r="21708" spans="1:13">
      <c r="A21708">
        <v>30375</v>
      </c>
      <c r="B21708">
        <v>10832</v>
      </c>
      <c r="C21708">
        <v>4</v>
      </c>
      <c r="D21708">
        <v>4</v>
      </c>
      <c r="E21708">
        <v>0</v>
      </c>
      <c r="F21708">
        <v>1</v>
      </c>
      <c r="G21708">
        <v>4</v>
      </c>
      <c r="H21708">
        <v>1</v>
      </c>
      <c r="I21708">
        <v>2</v>
      </c>
      <c r="J21708">
        <v>2</v>
      </c>
      <c r="K21708">
        <v>2</v>
      </c>
      <c r="L21708">
        <v>4</v>
      </c>
      <c r="M21708">
        <v>42</v>
      </c>
    </row>
    <row r="21709" spans="1:13">
      <c r="A21709">
        <v>30376</v>
      </c>
      <c r="B21709">
        <v>10832</v>
      </c>
      <c r="C21709">
        <v>4</v>
      </c>
      <c r="D21709">
        <v>5</v>
      </c>
      <c r="E21709">
        <v>0</v>
      </c>
      <c r="F21709">
        <v>1</v>
      </c>
      <c r="G21709">
        <v>4</v>
      </c>
      <c r="H21709">
        <v>2</v>
      </c>
      <c r="I21709">
        <v>3</v>
      </c>
      <c r="J21709">
        <v>2</v>
      </c>
      <c r="K21709">
        <v>3</v>
      </c>
      <c r="L21709">
        <v>4</v>
      </c>
      <c r="M21709">
        <v>42</v>
      </c>
    </row>
    <row r="21710" spans="1:13">
      <c r="A21710">
        <v>30377</v>
      </c>
      <c r="B21710">
        <v>10832</v>
      </c>
      <c r="C21710">
        <v>4</v>
      </c>
      <c r="D21710">
        <v>6</v>
      </c>
      <c r="E21710">
        <v>0</v>
      </c>
      <c r="F21710">
        <v>1</v>
      </c>
      <c r="G21710">
        <v>4</v>
      </c>
      <c r="H21710">
        <v>-3</v>
      </c>
      <c r="I21710">
        <v>3</v>
      </c>
      <c r="J21710">
        <v>2</v>
      </c>
      <c r="K21710">
        <v>2</v>
      </c>
      <c r="L21710">
        <v>3</v>
      </c>
      <c r="M21710">
        <v>42</v>
      </c>
    </row>
    <row r="21711" spans="1:13">
      <c r="A21711">
        <v>30378</v>
      </c>
      <c r="B21711">
        <v>10832</v>
      </c>
      <c r="C21711">
        <v>4</v>
      </c>
      <c r="D21711">
        <v>7</v>
      </c>
      <c r="E21711">
        <v>0</v>
      </c>
      <c r="F21711">
        <v>1</v>
      </c>
      <c r="G21711">
        <v>3</v>
      </c>
      <c r="H21711">
        <v>-2</v>
      </c>
      <c r="I21711">
        <v>4</v>
      </c>
      <c r="J21711">
        <v>1</v>
      </c>
      <c r="K21711">
        <v>3</v>
      </c>
      <c r="L21711">
        <v>4</v>
      </c>
      <c r="M21711">
        <v>42</v>
      </c>
    </row>
    <row r="21712" spans="1:13">
      <c r="A21712">
        <v>30379</v>
      </c>
      <c r="B21712">
        <v>10832</v>
      </c>
      <c r="C21712">
        <v>4</v>
      </c>
      <c r="D21712">
        <v>8</v>
      </c>
      <c r="E21712">
        <v>0</v>
      </c>
      <c r="F21712">
        <v>1</v>
      </c>
      <c r="G21712">
        <v>5</v>
      </c>
      <c r="H21712">
        <v>1</v>
      </c>
      <c r="I21712">
        <v>2</v>
      </c>
      <c r="J21712">
        <v>1</v>
      </c>
      <c r="K21712">
        <v>3</v>
      </c>
      <c r="L21712">
        <v>5</v>
      </c>
      <c r="M21712">
        <v>42</v>
      </c>
    </row>
    <row r="21713" spans="1:13">
      <c r="A21713">
        <v>30380</v>
      </c>
      <c r="B21713">
        <v>10832</v>
      </c>
      <c r="C21713">
        <v>4</v>
      </c>
      <c r="D21713">
        <v>9</v>
      </c>
      <c r="E21713">
        <v>0</v>
      </c>
      <c r="F21713">
        <v>1</v>
      </c>
      <c r="G21713">
        <v>5</v>
      </c>
      <c r="H21713">
        <v>2</v>
      </c>
      <c r="I21713">
        <v>1</v>
      </c>
      <c r="J21713">
        <v>1</v>
      </c>
      <c r="K21713">
        <v>2</v>
      </c>
      <c r="L21713">
        <v>5</v>
      </c>
      <c r="M21713">
        <v>42</v>
      </c>
    </row>
    <row r="21714" spans="1:13">
      <c r="A21714">
        <v>30381</v>
      </c>
      <c r="B21714">
        <v>10832</v>
      </c>
      <c r="C21714">
        <v>4</v>
      </c>
      <c r="D21714">
        <v>10</v>
      </c>
      <c r="E21714">
        <v>0</v>
      </c>
      <c r="F21714">
        <v>1</v>
      </c>
      <c r="G21714">
        <v>4</v>
      </c>
      <c r="H21714">
        <v>3</v>
      </c>
      <c r="I21714">
        <v>1</v>
      </c>
      <c r="J21714">
        <v>1</v>
      </c>
      <c r="K21714">
        <v>2</v>
      </c>
      <c r="L21714">
        <v>4</v>
      </c>
      <c r="M21714">
        <v>42</v>
      </c>
    </row>
    <row r="21715" spans="1:13">
      <c r="A21715">
        <v>30382</v>
      </c>
      <c r="B21715">
        <v>10832</v>
      </c>
      <c r="C21715">
        <v>4</v>
      </c>
      <c r="D21715" t="s">
        <v>6</v>
      </c>
      <c r="E21715" t="s">
        <v>6</v>
      </c>
      <c r="F21715">
        <v>1</v>
      </c>
      <c r="G21715" t="s">
        <v>6</v>
      </c>
      <c r="H21715" t="s">
        <v>6</v>
      </c>
      <c r="I21715" t="s">
        <v>6</v>
      </c>
      <c r="J21715" t="s">
        <v>6</v>
      </c>
      <c r="K21715" t="s">
        <v>6</v>
      </c>
      <c r="L21715" t="s">
        <v>6</v>
      </c>
      <c r="M21715" t="s">
        <v>6</v>
      </c>
    </row>
    <row r="21716" spans="1:13">
      <c r="A21716">
        <v>30383</v>
      </c>
      <c r="B21716">
        <v>10832</v>
      </c>
      <c r="C21716">
        <v>5</v>
      </c>
      <c r="D21716">
        <v>1</v>
      </c>
      <c r="E21716">
        <v>0</v>
      </c>
      <c r="F21716">
        <v>1</v>
      </c>
      <c r="G21716">
        <v>5</v>
      </c>
      <c r="H21716">
        <v>3</v>
      </c>
      <c r="I21716">
        <v>1</v>
      </c>
      <c r="J21716">
        <v>1</v>
      </c>
      <c r="K21716">
        <v>1</v>
      </c>
      <c r="L21716">
        <v>5</v>
      </c>
      <c r="M21716">
        <v>42</v>
      </c>
    </row>
    <row r="21717" spans="1:13">
      <c r="A21717">
        <v>30384</v>
      </c>
      <c r="B21717">
        <v>10832</v>
      </c>
      <c r="C21717">
        <v>5</v>
      </c>
      <c r="D21717">
        <v>2</v>
      </c>
      <c r="E21717">
        <v>0</v>
      </c>
      <c r="F21717">
        <v>1</v>
      </c>
      <c r="G21717">
        <v>5</v>
      </c>
      <c r="H21717">
        <v>1</v>
      </c>
      <c r="I21717">
        <v>2</v>
      </c>
      <c r="J21717">
        <v>2</v>
      </c>
      <c r="K21717">
        <v>1</v>
      </c>
      <c r="L21717">
        <v>5</v>
      </c>
      <c r="M21717">
        <v>42</v>
      </c>
    </row>
    <row r="21718" spans="1:13">
      <c r="A21718">
        <v>30385</v>
      </c>
      <c r="B21718">
        <v>10832</v>
      </c>
      <c r="C21718">
        <v>5</v>
      </c>
      <c r="D21718">
        <v>3</v>
      </c>
      <c r="E21718">
        <v>0</v>
      </c>
      <c r="F21718">
        <v>1</v>
      </c>
      <c r="G21718">
        <v>5</v>
      </c>
      <c r="H21718">
        <v>2</v>
      </c>
      <c r="I21718">
        <v>2</v>
      </c>
      <c r="J21718">
        <v>2</v>
      </c>
      <c r="K21718">
        <v>1</v>
      </c>
      <c r="L21718">
        <v>4</v>
      </c>
      <c r="M21718">
        <v>42</v>
      </c>
    </row>
    <row r="21719" spans="1:13">
      <c r="A21719">
        <v>30386</v>
      </c>
      <c r="B21719">
        <v>10832</v>
      </c>
      <c r="C21719">
        <v>5</v>
      </c>
      <c r="D21719">
        <v>4</v>
      </c>
      <c r="E21719">
        <v>0</v>
      </c>
      <c r="F21719">
        <v>1</v>
      </c>
      <c r="G21719">
        <v>5</v>
      </c>
      <c r="H21719">
        <v>-3</v>
      </c>
      <c r="I21719">
        <v>2</v>
      </c>
      <c r="J21719">
        <v>2</v>
      </c>
      <c r="K21719">
        <v>1</v>
      </c>
      <c r="L21719">
        <v>4</v>
      </c>
      <c r="M21719">
        <v>42</v>
      </c>
    </row>
    <row r="21720" spans="1:13">
      <c r="A21720">
        <v>30387</v>
      </c>
      <c r="B21720">
        <v>10832</v>
      </c>
      <c r="C21720">
        <v>5</v>
      </c>
      <c r="D21720">
        <v>5</v>
      </c>
      <c r="E21720">
        <v>0</v>
      </c>
      <c r="F21720">
        <v>1</v>
      </c>
      <c r="G21720">
        <v>5</v>
      </c>
      <c r="H21720">
        <v>2</v>
      </c>
      <c r="I21720">
        <v>2</v>
      </c>
      <c r="J21720">
        <v>2</v>
      </c>
      <c r="K21720">
        <v>1</v>
      </c>
      <c r="L21720">
        <v>4</v>
      </c>
      <c r="M21720">
        <v>42</v>
      </c>
    </row>
    <row r="21721" spans="1:13">
      <c r="A21721">
        <v>30388</v>
      </c>
      <c r="B21721">
        <v>10832</v>
      </c>
      <c r="C21721">
        <v>5</v>
      </c>
      <c r="D21721">
        <v>6</v>
      </c>
      <c r="E21721">
        <v>0</v>
      </c>
      <c r="F21721">
        <v>1</v>
      </c>
      <c r="G21721">
        <v>5</v>
      </c>
      <c r="H21721">
        <v>0</v>
      </c>
      <c r="I21721">
        <v>2</v>
      </c>
      <c r="J21721">
        <v>2</v>
      </c>
      <c r="K21721">
        <v>1</v>
      </c>
      <c r="L21721">
        <v>4</v>
      </c>
      <c r="M21721">
        <v>42</v>
      </c>
    </row>
    <row r="21722" spans="1:13">
      <c r="A21722">
        <v>30389</v>
      </c>
      <c r="B21722">
        <v>10832</v>
      </c>
      <c r="C21722">
        <v>5</v>
      </c>
      <c r="D21722">
        <v>7</v>
      </c>
      <c r="E21722" t="s">
        <v>6</v>
      </c>
      <c r="F21722">
        <v>1</v>
      </c>
      <c r="G21722" t="s">
        <v>6</v>
      </c>
      <c r="H21722" t="s">
        <v>6</v>
      </c>
      <c r="I21722" t="s">
        <v>6</v>
      </c>
      <c r="J21722" t="s">
        <v>6</v>
      </c>
      <c r="K21722" t="s">
        <v>6</v>
      </c>
      <c r="L21722" t="s">
        <v>6</v>
      </c>
      <c r="M21722" t="s">
        <v>6</v>
      </c>
    </row>
    <row r="21723" spans="1:13">
      <c r="A21723">
        <v>30390</v>
      </c>
      <c r="B21723">
        <v>10832</v>
      </c>
      <c r="C21723">
        <v>5</v>
      </c>
      <c r="D21723">
        <v>8</v>
      </c>
      <c r="E21723" t="s">
        <v>6</v>
      </c>
      <c r="F21723">
        <v>1</v>
      </c>
      <c r="G21723" t="s">
        <v>6</v>
      </c>
      <c r="H21723" t="s">
        <v>6</v>
      </c>
      <c r="I21723" t="s">
        <v>6</v>
      </c>
      <c r="J21723" t="s">
        <v>6</v>
      </c>
      <c r="K21723" t="s">
        <v>6</v>
      </c>
      <c r="L21723" t="s">
        <v>6</v>
      </c>
      <c r="M21723" t="s">
        <v>6</v>
      </c>
    </row>
    <row r="21724" spans="1:13">
      <c r="A21724">
        <v>30391</v>
      </c>
      <c r="B21724">
        <v>10832</v>
      </c>
      <c r="C21724">
        <v>5</v>
      </c>
      <c r="D21724">
        <v>9</v>
      </c>
      <c r="E21724">
        <v>0</v>
      </c>
      <c r="F21724">
        <v>1</v>
      </c>
      <c r="G21724">
        <v>5</v>
      </c>
      <c r="H21724">
        <v>2</v>
      </c>
      <c r="I21724">
        <v>1</v>
      </c>
      <c r="J21724">
        <v>2</v>
      </c>
      <c r="K21724">
        <v>1</v>
      </c>
      <c r="L21724">
        <v>4</v>
      </c>
      <c r="M21724">
        <v>42</v>
      </c>
    </row>
    <row r="21725" spans="1:13">
      <c r="A21725">
        <v>30392</v>
      </c>
      <c r="B21725">
        <v>10832</v>
      </c>
      <c r="C21725">
        <v>5</v>
      </c>
      <c r="D21725">
        <v>10</v>
      </c>
      <c r="E21725">
        <v>0</v>
      </c>
      <c r="F21725">
        <v>1</v>
      </c>
      <c r="G21725">
        <v>5</v>
      </c>
      <c r="H21725">
        <v>3</v>
      </c>
      <c r="I21725">
        <v>1</v>
      </c>
      <c r="J21725">
        <v>1</v>
      </c>
      <c r="K21725">
        <v>1</v>
      </c>
      <c r="L21725">
        <v>6</v>
      </c>
      <c r="M21725">
        <v>42</v>
      </c>
    </row>
    <row r="21726" spans="1:13">
      <c r="A21726">
        <v>30393</v>
      </c>
      <c r="B21726">
        <v>10832</v>
      </c>
      <c r="C21726">
        <v>5</v>
      </c>
      <c r="D21726" t="s">
        <v>6</v>
      </c>
      <c r="E21726" t="s">
        <v>6</v>
      </c>
      <c r="F21726">
        <v>1</v>
      </c>
      <c r="G21726" t="s">
        <v>6</v>
      </c>
      <c r="H21726" t="s">
        <v>6</v>
      </c>
      <c r="I21726" t="s">
        <v>6</v>
      </c>
      <c r="J21726" t="s">
        <v>6</v>
      </c>
      <c r="K21726" t="s">
        <v>6</v>
      </c>
      <c r="L21726" t="s">
        <v>6</v>
      </c>
      <c r="M21726" t="s">
        <v>6</v>
      </c>
    </row>
    <row r="21727" spans="1:13">
      <c r="A21727">
        <v>30394</v>
      </c>
      <c r="B21727">
        <v>10832</v>
      </c>
      <c r="C21727">
        <v>6</v>
      </c>
      <c r="D21727">
        <v>1</v>
      </c>
      <c r="E21727">
        <v>0</v>
      </c>
      <c r="F21727">
        <v>1</v>
      </c>
      <c r="G21727">
        <v>4</v>
      </c>
      <c r="H21727">
        <v>2</v>
      </c>
      <c r="I21727">
        <v>2</v>
      </c>
      <c r="J21727">
        <v>1</v>
      </c>
      <c r="K21727">
        <v>2</v>
      </c>
      <c r="L21727">
        <v>4</v>
      </c>
      <c r="M21727">
        <v>42</v>
      </c>
    </row>
    <row r="21728" spans="1:13">
      <c r="A21728">
        <v>30395</v>
      </c>
      <c r="B21728">
        <v>10832</v>
      </c>
      <c r="C21728">
        <v>6</v>
      </c>
      <c r="D21728">
        <v>2</v>
      </c>
      <c r="E21728">
        <v>0</v>
      </c>
      <c r="F21728">
        <v>1</v>
      </c>
      <c r="G21728">
        <v>5</v>
      </c>
      <c r="H21728">
        <v>2</v>
      </c>
      <c r="I21728">
        <v>1</v>
      </c>
      <c r="J21728">
        <v>1</v>
      </c>
      <c r="K21728">
        <v>1</v>
      </c>
      <c r="L21728">
        <v>4</v>
      </c>
      <c r="M21728">
        <v>42</v>
      </c>
    </row>
    <row r="21729" spans="1:13">
      <c r="A21729">
        <v>30396</v>
      </c>
      <c r="B21729">
        <v>10832</v>
      </c>
      <c r="C21729">
        <v>6</v>
      </c>
      <c r="D21729">
        <v>3</v>
      </c>
      <c r="E21729">
        <v>0</v>
      </c>
      <c r="F21729">
        <v>1</v>
      </c>
      <c r="G21729">
        <v>5</v>
      </c>
      <c r="H21729">
        <v>-1</v>
      </c>
      <c r="I21729">
        <v>2</v>
      </c>
      <c r="J21729">
        <v>2</v>
      </c>
      <c r="K21729">
        <v>1</v>
      </c>
      <c r="L21729">
        <v>4</v>
      </c>
      <c r="M21729">
        <v>42</v>
      </c>
    </row>
    <row r="21730" spans="1:13">
      <c r="A21730">
        <v>30397</v>
      </c>
      <c r="B21730">
        <v>10832</v>
      </c>
      <c r="C21730">
        <v>6</v>
      </c>
      <c r="D21730">
        <v>4</v>
      </c>
      <c r="E21730">
        <v>0</v>
      </c>
      <c r="F21730">
        <v>1</v>
      </c>
      <c r="G21730">
        <v>2</v>
      </c>
      <c r="H21730">
        <v>-3</v>
      </c>
      <c r="I21730">
        <v>3</v>
      </c>
      <c r="J21730">
        <v>6</v>
      </c>
      <c r="K21730">
        <v>2</v>
      </c>
      <c r="L21730">
        <v>2</v>
      </c>
      <c r="M21730">
        <v>42</v>
      </c>
    </row>
    <row r="21731" spans="1:13">
      <c r="A21731">
        <v>30398</v>
      </c>
      <c r="B21731">
        <v>10832</v>
      </c>
      <c r="C21731">
        <v>6</v>
      </c>
      <c r="D21731">
        <v>5</v>
      </c>
      <c r="E21731">
        <v>0</v>
      </c>
      <c r="F21731">
        <v>1</v>
      </c>
      <c r="G21731">
        <v>5</v>
      </c>
      <c r="H21731">
        <v>2</v>
      </c>
      <c r="I21731">
        <v>2</v>
      </c>
      <c r="J21731">
        <v>1</v>
      </c>
      <c r="K21731">
        <v>2</v>
      </c>
      <c r="L21731">
        <v>4</v>
      </c>
      <c r="M21731">
        <v>42</v>
      </c>
    </row>
    <row r="21732" spans="1:13">
      <c r="A21732">
        <v>30399</v>
      </c>
      <c r="B21732">
        <v>10832</v>
      </c>
      <c r="C21732">
        <v>6</v>
      </c>
      <c r="D21732">
        <v>6</v>
      </c>
      <c r="E21732" t="s">
        <v>6</v>
      </c>
      <c r="F21732">
        <v>1</v>
      </c>
      <c r="G21732" t="s">
        <v>6</v>
      </c>
      <c r="H21732" t="s">
        <v>6</v>
      </c>
      <c r="I21732" t="s">
        <v>6</v>
      </c>
      <c r="J21732" t="s">
        <v>6</v>
      </c>
      <c r="K21732" t="s">
        <v>6</v>
      </c>
      <c r="L21732" t="s">
        <v>6</v>
      </c>
      <c r="M21732" t="s">
        <v>6</v>
      </c>
    </row>
    <row r="21733" spans="1:13">
      <c r="A21733">
        <v>30400</v>
      </c>
      <c r="B21733">
        <v>10832</v>
      </c>
      <c r="C21733">
        <v>6</v>
      </c>
      <c r="D21733">
        <v>7</v>
      </c>
      <c r="E21733">
        <v>0</v>
      </c>
      <c r="F21733">
        <v>1</v>
      </c>
      <c r="G21733">
        <v>5</v>
      </c>
      <c r="H21733">
        <v>1</v>
      </c>
      <c r="I21733">
        <v>2</v>
      </c>
      <c r="J21733">
        <v>2</v>
      </c>
      <c r="K21733">
        <v>1</v>
      </c>
      <c r="L21733">
        <v>4</v>
      </c>
      <c r="M21733">
        <v>42</v>
      </c>
    </row>
    <row r="21734" spans="1:13">
      <c r="A21734">
        <v>30401</v>
      </c>
      <c r="B21734">
        <v>10832</v>
      </c>
      <c r="C21734">
        <v>6</v>
      </c>
      <c r="D21734">
        <v>8</v>
      </c>
      <c r="E21734" t="s">
        <v>6</v>
      </c>
      <c r="F21734">
        <v>1</v>
      </c>
      <c r="G21734" t="s">
        <v>6</v>
      </c>
      <c r="H21734" t="s">
        <v>6</v>
      </c>
      <c r="I21734" t="s">
        <v>6</v>
      </c>
      <c r="J21734" t="s">
        <v>6</v>
      </c>
      <c r="K21734" t="s">
        <v>6</v>
      </c>
      <c r="L21734" t="s">
        <v>6</v>
      </c>
      <c r="M21734" t="s">
        <v>6</v>
      </c>
    </row>
    <row r="21735" spans="1:13">
      <c r="A21735">
        <v>30402</v>
      </c>
      <c r="B21735">
        <v>10832</v>
      </c>
      <c r="C21735">
        <v>6</v>
      </c>
      <c r="D21735">
        <v>9</v>
      </c>
      <c r="E21735">
        <v>0</v>
      </c>
      <c r="F21735">
        <v>1</v>
      </c>
      <c r="G21735">
        <v>4</v>
      </c>
      <c r="H21735">
        <v>3</v>
      </c>
      <c r="I21735">
        <v>1</v>
      </c>
      <c r="J21735">
        <v>1</v>
      </c>
      <c r="K21735">
        <v>1</v>
      </c>
      <c r="L21735">
        <v>4</v>
      </c>
      <c r="M21735">
        <v>42</v>
      </c>
    </row>
    <row r="21736" spans="1:13">
      <c r="A21736">
        <v>30403</v>
      </c>
      <c r="B21736">
        <v>10832</v>
      </c>
      <c r="C21736">
        <v>6</v>
      </c>
      <c r="D21736">
        <v>10</v>
      </c>
      <c r="E21736">
        <v>0</v>
      </c>
      <c r="F21736">
        <v>1</v>
      </c>
      <c r="G21736">
        <v>5</v>
      </c>
      <c r="H21736">
        <v>-2</v>
      </c>
      <c r="I21736">
        <v>1</v>
      </c>
      <c r="J21736">
        <v>1</v>
      </c>
      <c r="K21736">
        <v>1</v>
      </c>
      <c r="L21736">
        <v>5</v>
      </c>
      <c r="M21736">
        <v>42</v>
      </c>
    </row>
    <row r="21737" spans="1:13">
      <c r="A21737">
        <v>30404</v>
      </c>
      <c r="B21737">
        <v>10832</v>
      </c>
      <c r="C21737">
        <v>6</v>
      </c>
      <c r="D21737" t="s">
        <v>6</v>
      </c>
      <c r="E21737" t="s">
        <v>6</v>
      </c>
      <c r="F21737">
        <v>1</v>
      </c>
      <c r="G21737" t="s">
        <v>6</v>
      </c>
      <c r="H21737" t="s">
        <v>6</v>
      </c>
      <c r="I21737" t="s">
        <v>6</v>
      </c>
      <c r="J21737" t="s">
        <v>6</v>
      </c>
      <c r="K21737" t="s">
        <v>6</v>
      </c>
      <c r="L21737" t="s">
        <v>6</v>
      </c>
      <c r="M21737" t="s">
        <v>6</v>
      </c>
    </row>
    <row r="21738" spans="1:13">
      <c r="A21738">
        <v>30405</v>
      </c>
      <c r="B21738">
        <v>10832</v>
      </c>
      <c r="C21738">
        <v>7</v>
      </c>
      <c r="D21738">
        <v>1</v>
      </c>
      <c r="E21738" t="s">
        <v>6</v>
      </c>
      <c r="F21738">
        <v>1</v>
      </c>
      <c r="G21738" t="s">
        <v>6</v>
      </c>
      <c r="H21738" t="s">
        <v>6</v>
      </c>
      <c r="I21738" t="s">
        <v>6</v>
      </c>
      <c r="J21738" t="s">
        <v>6</v>
      </c>
      <c r="K21738" t="s">
        <v>6</v>
      </c>
      <c r="L21738" t="s">
        <v>6</v>
      </c>
      <c r="M21738" t="s">
        <v>6</v>
      </c>
    </row>
    <row r="21739" spans="1:13">
      <c r="A21739">
        <v>30406</v>
      </c>
      <c r="B21739">
        <v>10832</v>
      </c>
      <c r="C21739">
        <v>7</v>
      </c>
      <c r="D21739">
        <v>2</v>
      </c>
      <c r="E21739" t="s">
        <v>6</v>
      </c>
      <c r="F21739">
        <v>1</v>
      </c>
      <c r="G21739" t="s">
        <v>6</v>
      </c>
      <c r="H21739" t="s">
        <v>6</v>
      </c>
      <c r="I21739" t="s">
        <v>6</v>
      </c>
      <c r="J21739" t="s">
        <v>6</v>
      </c>
      <c r="K21739" t="s">
        <v>6</v>
      </c>
      <c r="L21739" t="s">
        <v>6</v>
      </c>
      <c r="M21739" t="s">
        <v>6</v>
      </c>
    </row>
    <row r="21740" spans="1:13">
      <c r="A21740">
        <v>30407</v>
      </c>
      <c r="B21740">
        <v>10832</v>
      </c>
      <c r="C21740">
        <v>7</v>
      </c>
      <c r="D21740">
        <v>3</v>
      </c>
      <c r="E21740" t="s">
        <v>6</v>
      </c>
      <c r="F21740">
        <v>1</v>
      </c>
      <c r="G21740" t="s">
        <v>6</v>
      </c>
      <c r="H21740" t="s">
        <v>6</v>
      </c>
      <c r="I21740" t="s">
        <v>6</v>
      </c>
      <c r="J21740" t="s">
        <v>6</v>
      </c>
      <c r="K21740" t="s">
        <v>6</v>
      </c>
      <c r="L21740" t="s">
        <v>6</v>
      </c>
      <c r="M21740" t="s">
        <v>6</v>
      </c>
    </row>
    <row r="21741" spans="1:13">
      <c r="A21741">
        <v>30408</v>
      </c>
      <c r="B21741">
        <v>10832</v>
      </c>
      <c r="C21741">
        <v>7</v>
      </c>
      <c r="D21741">
        <v>4</v>
      </c>
      <c r="E21741" t="s">
        <v>6</v>
      </c>
      <c r="F21741">
        <v>1</v>
      </c>
      <c r="G21741" t="s">
        <v>6</v>
      </c>
      <c r="H21741" t="s">
        <v>6</v>
      </c>
      <c r="I21741" t="s">
        <v>6</v>
      </c>
      <c r="J21741" t="s">
        <v>6</v>
      </c>
      <c r="K21741" t="s">
        <v>6</v>
      </c>
      <c r="L21741" t="s">
        <v>6</v>
      </c>
      <c r="M21741" t="s">
        <v>6</v>
      </c>
    </row>
    <row r="21742" spans="1:13">
      <c r="A21742">
        <v>30409</v>
      </c>
      <c r="B21742">
        <v>10832</v>
      </c>
      <c r="C21742">
        <v>7</v>
      </c>
      <c r="D21742">
        <v>5</v>
      </c>
      <c r="E21742" t="s">
        <v>6</v>
      </c>
      <c r="F21742">
        <v>1</v>
      </c>
      <c r="G21742" t="s">
        <v>6</v>
      </c>
      <c r="H21742" t="s">
        <v>6</v>
      </c>
      <c r="I21742" t="s">
        <v>6</v>
      </c>
      <c r="J21742" t="s">
        <v>6</v>
      </c>
      <c r="K21742" t="s">
        <v>6</v>
      </c>
      <c r="L21742" t="s">
        <v>6</v>
      </c>
      <c r="M21742" t="s">
        <v>6</v>
      </c>
    </row>
    <row r="21743" spans="1:13">
      <c r="A21743">
        <v>30410</v>
      </c>
      <c r="B21743">
        <v>10832</v>
      </c>
      <c r="C21743">
        <v>7</v>
      </c>
      <c r="D21743">
        <v>6</v>
      </c>
      <c r="E21743" t="s">
        <v>6</v>
      </c>
      <c r="F21743">
        <v>1</v>
      </c>
      <c r="G21743" t="s">
        <v>6</v>
      </c>
      <c r="H21743" t="s">
        <v>6</v>
      </c>
      <c r="I21743" t="s">
        <v>6</v>
      </c>
      <c r="J21743" t="s">
        <v>6</v>
      </c>
      <c r="K21743" t="s">
        <v>6</v>
      </c>
      <c r="L21743" t="s">
        <v>6</v>
      </c>
      <c r="M21743" t="s">
        <v>6</v>
      </c>
    </row>
    <row r="21744" spans="1:13">
      <c r="A21744">
        <v>30411</v>
      </c>
      <c r="B21744">
        <v>10832</v>
      </c>
      <c r="C21744">
        <v>7</v>
      </c>
      <c r="D21744">
        <v>7</v>
      </c>
      <c r="E21744" t="s">
        <v>6</v>
      </c>
      <c r="F21744">
        <v>1</v>
      </c>
      <c r="G21744" t="s">
        <v>6</v>
      </c>
      <c r="H21744" t="s">
        <v>6</v>
      </c>
      <c r="I21744" t="s">
        <v>6</v>
      </c>
      <c r="J21744" t="s">
        <v>6</v>
      </c>
      <c r="K21744" t="s">
        <v>6</v>
      </c>
      <c r="L21744" t="s">
        <v>6</v>
      </c>
      <c r="M21744" t="s">
        <v>6</v>
      </c>
    </row>
    <row r="21745" spans="1:13">
      <c r="A21745">
        <v>30412</v>
      </c>
      <c r="B21745">
        <v>10832</v>
      </c>
      <c r="C21745">
        <v>7</v>
      </c>
      <c r="D21745">
        <v>8</v>
      </c>
      <c r="E21745" t="s">
        <v>6</v>
      </c>
      <c r="F21745">
        <v>1</v>
      </c>
      <c r="G21745" t="s">
        <v>6</v>
      </c>
      <c r="H21745" t="s">
        <v>6</v>
      </c>
      <c r="I21745" t="s">
        <v>6</v>
      </c>
      <c r="J21745" t="s">
        <v>6</v>
      </c>
      <c r="K21745" t="s">
        <v>6</v>
      </c>
      <c r="L21745" t="s">
        <v>6</v>
      </c>
      <c r="M21745" t="s">
        <v>6</v>
      </c>
    </row>
    <row r="21746" spans="1:13">
      <c r="A21746">
        <v>30413</v>
      </c>
      <c r="B21746">
        <v>10832</v>
      </c>
      <c r="C21746">
        <v>7</v>
      </c>
      <c r="D21746">
        <v>9</v>
      </c>
      <c r="E21746" t="s">
        <v>6</v>
      </c>
      <c r="F21746">
        <v>1</v>
      </c>
      <c r="G21746" t="s">
        <v>6</v>
      </c>
      <c r="H21746" t="s">
        <v>6</v>
      </c>
      <c r="I21746" t="s">
        <v>6</v>
      </c>
      <c r="J21746" t="s">
        <v>6</v>
      </c>
      <c r="K21746" t="s">
        <v>6</v>
      </c>
      <c r="L21746" t="s">
        <v>6</v>
      </c>
      <c r="M21746" t="s">
        <v>6</v>
      </c>
    </row>
    <row r="21747" spans="1:13">
      <c r="A21747">
        <v>30414</v>
      </c>
      <c r="B21747">
        <v>10832</v>
      </c>
      <c r="C21747">
        <v>7</v>
      </c>
      <c r="D21747">
        <v>10</v>
      </c>
      <c r="E21747" t="s">
        <v>6</v>
      </c>
      <c r="F21747">
        <v>1</v>
      </c>
      <c r="G21747" t="s">
        <v>6</v>
      </c>
      <c r="H21747" t="s">
        <v>6</v>
      </c>
      <c r="I21747" t="s">
        <v>6</v>
      </c>
      <c r="J21747" t="s">
        <v>6</v>
      </c>
      <c r="K21747" t="s">
        <v>6</v>
      </c>
      <c r="L21747" t="s">
        <v>6</v>
      </c>
      <c r="M21747" t="s">
        <v>6</v>
      </c>
    </row>
    <row r="21748" spans="1:13">
      <c r="A21748">
        <v>30415</v>
      </c>
      <c r="B21748">
        <v>10832</v>
      </c>
      <c r="C21748">
        <v>7</v>
      </c>
      <c r="D21748" t="s">
        <v>6</v>
      </c>
      <c r="E21748" t="s">
        <v>6</v>
      </c>
      <c r="F21748">
        <v>1</v>
      </c>
      <c r="G21748" t="s">
        <v>6</v>
      </c>
      <c r="H21748" t="s">
        <v>6</v>
      </c>
      <c r="I21748" t="s">
        <v>6</v>
      </c>
      <c r="J21748" t="s">
        <v>6</v>
      </c>
      <c r="K21748" t="s">
        <v>6</v>
      </c>
      <c r="L21748" t="s">
        <v>6</v>
      </c>
      <c r="M21748" t="s">
        <v>6</v>
      </c>
    </row>
    <row r="21749" spans="1:13">
      <c r="A21749">
        <v>30416</v>
      </c>
      <c r="B21749">
        <v>10832</v>
      </c>
      <c r="C21749">
        <v>8</v>
      </c>
      <c r="D21749">
        <v>1</v>
      </c>
      <c r="E21749" t="s">
        <v>6</v>
      </c>
      <c r="F21749">
        <v>1</v>
      </c>
      <c r="G21749" t="s">
        <v>6</v>
      </c>
      <c r="H21749" t="s">
        <v>6</v>
      </c>
      <c r="I21749" t="s">
        <v>6</v>
      </c>
      <c r="J21749" t="s">
        <v>6</v>
      </c>
      <c r="K21749" t="s">
        <v>6</v>
      </c>
      <c r="L21749" t="s">
        <v>6</v>
      </c>
      <c r="M21749" t="s">
        <v>6</v>
      </c>
    </row>
    <row r="21750" spans="1:13">
      <c r="A21750">
        <v>30417</v>
      </c>
      <c r="B21750">
        <v>10832</v>
      </c>
      <c r="C21750">
        <v>8</v>
      </c>
      <c r="D21750">
        <v>2</v>
      </c>
      <c r="E21750" t="s">
        <v>6</v>
      </c>
      <c r="F21750">
        <v>1</v>
      </c>
      <c r="G21750" t="s">
        <v>6</v>
      </c>
      <c r="H21750" t="s">
        <v>6</v>
      </c>
      <c r="I21750" t="s">
        <v>6</v>
      </c>
      <c r="J21750" t="s">
        <v>6</v>
      </c>
      <c r="K21750" t="s">
        <v>6</v>
      </c>
      <c r="L21750" t="s">
        <v>6</v>
      </c>
      <c r="M21750" t="s">
        <v>6</v>
      </c>
    </row>
    <row r="21751" spans="1:13">
      <c r="A21751">
        <v>30418</v>
      </c>
      <c r="B21751">
        <v>10832</v>
      </c>
      <c r="C21751">
        <v>8</v>
      </c>
      <c r="D21751">
        <v>3</v>
      </c>
      <c r="E21751" t="s">
        <v>6</v>
      </c>
      <c r="F21751">
        <v>1</v>
      </c>
      <c r="G21751" t="s">
        <v>6</v>
      </c>
      <c r="H21751" t="s">
        <v>6</v>
      </c>
      <c r="I21751" t="s">
        <v>6</v>
      </c>
      <c r="J21751" t="s">
        <v>6</v>
      </c>
      <c r="K21751" t="s">
        <v>6</v>
      </c>
      <c r="L21751" t="s">
        <v>6</v>
      </c>
      <c r="M21751" t="s">
        <v>6</v>
      </c>
    </row>
    <row r="21752" spans="1:13">
      <c r="A21752">
        <v>30419</v>
      </c>
      <c r="B21752">
        <v>10832</v>
      </c>
      <c r="C21752">
        <v>8</v>
      </c>
      <c r="D21752">
        <v>4</v>
      </c>
      <c r="E21752" t="s">
        <v>6</v>
      </c>
      <c r="F21752">
        <v>1</v>
      </c>
      <c r="G21752" t="s">
        <v>6</v>
      </c>
      <c r="H21752" t="s">
        <v>6</v>
      </c>
      <c r="I21752" t="s">
        <v>6</v>
      </c>
      <c r="J21752" t="s">
        <v>6</v>
      </c>
      <c r="K21752" t="s">
        <v>6</v>
      </c>
      <c r="L21752" t="s">
        <v>6</v>
      </c>
      <c r="M21752" t="s">
        <v>6</v>
      </c>
    </row>
    <row r="21753" spans="1:13">
      <c r="A21753">
        <v>30420</v>
      </c>
      <c r="B21753">
        <v>10832</v>
      </c>
      <c r="C21753">
        <v>8</v>
      </c>
      <c r="D21753">
        <v>5</v>
      </c>
      <c r="E21753" t="s">
        <v>6</v>
      </c>
      <c r="F21753">
        <v>1</v>
      </c>
      <c r="G21753" t="s">
        <v>6</v>
      </c>
      <c r="H21753" t="s">
        <v>6</v>
      </c>
      <c r="I21753" t="s">
        <v>6</v>
      </c>
      <c r="J21753" t="s">
        <v>6</v>
      </c>
      <c r="K21753" t="s">
        <v>6</v>
      </c>
      <c r="L21753" t="s">
        <v>6</v>
      </c>
      <c r="M21753" t="s">
        <v>6</v>
      </c>
    </row>
    <row r="21754" spans="1:13">
      <c r="A21754">
        <v>30421</v>
      </c>
      <c r="B21754">
        <v>10832</v>
      </c>
      <c r="C21754">
        <v>8</v>
      </c>
      <c r="D21754">
        <v>6</v>
      </c>
      <c r="E21754" t="s">
        <v>6</v>
      </c>
      <c r="F21754">
        <v>1</v>
      </c>
      <c r="G21754" t="s">
        <v>6</v>
      </c>
      <c r="H21754" t="s">
        <v>6</v>
      </c>
      <c r="I21754" t="s">
        <v>6</v>
      </c>
      <c r="J21754" t="s">
        <v>6</v>
      </c>
      <c r="K21754" t="s">
        <v>6</v>
      </c>
      <c r="L21754" t="s">
        <v>6</v>
      </c>
      <c r="M21754" t="s">
        <v>6</v>
      </c>
    </row>
    <row r="21755" spans="1:13">
      <c r="A21755">
        <v>30422</v>
      </c>
      <c r="B21755">
        <v>10832</v>
      </c>
      <c r="C21755">
        <v>8</v>
      </c>
      <c r="D21755">
        <v>7</v>
      </c>
      <c r="E21755" t="s">
        <v>6</v>
      </c>
      <c r="F21755">
        <v>1</v>
      </c>
      <c r="G21755" t="s">
        <v>6</v>
      </c>
      <c r="H21755" t="s">
        <v>6</v>
      </c>
      <c r="I21755" t="s">
        <v>6</v>
      </c>
      <c r="J21755" t="s">
        <v>6</v>
      </c>
      <c r="K21755" t="s">
        <v>6</v>
      </c>
      <c r="L21755" t="s">
        <v>6</v>
      </c>
      <c r="M21755" t="s">
        <v>6</v>
      </c>
    </row>
    <row r="21756" spans="1:13">
      <c r="A21756">
        <v>30423</v>
      </c>
      <c r="B21756">
        <v>10832</v>
      </c>
      <c r="C21756">
        <v>8</v>
      </c>
      <c r="D21756">
        <v>8</v>
      </c>
      <c r="E21756" t="s">
        <v>6</v>
      </c>
      <c r="F21756">
        <v>1</v>
      </c>
      <c r="G21756" t="s">
        <v>6</v>
      </c>
      <c r="H21756" t="s">
        <v>6</v>
      </c>
      <c r="I21756" t="s">
        <v>6</v>
      </c>
      <c r="J21756" t="s">
        <v>6</v>
      </c>
      <c r="K21756" t="s">
        <v>6</v>
      </c>
      <c r="L21756" t="s">
        <v>6</v>
      </c>
      <c r="M21756" t="s">
        <v>6</v>
      </c>
    </row>
    <row r="21757" spans="1:13">
      <c r="A21757">
        <v>30424</v>
      </c>
      <c r="B21757">
        <v>10832</v>
      </c>
      <c r="C21757">
        <v>8</v>
      </c>
      <c r="D21757">
        <v>9</v>
      </c>
      <c r="E21757" t="s">
        <v>6</v>
      </c>
      <c r="F21757">
        <v>1</v>
      </c>
      <c r="G21757" t="s">
        <v>6</v>
      </c>
      <c r="H21757" t="s">
        <v>6</v>
      </c>
      <c r="I21757" t="s">
        <v>6</v>
      </c>
      <c r="J21757" t="s">
        <v>6</v>
      </c>
      <c r="K21757" t="s">
        <v>6</v>
      </c>
      <c r="L21757" t="s">
        <v>6</v>
      </c>
      <c r="M21757" t="s">
        <v>6</v>
      </c>
    </row>
    <row r="21758" spans="1:13">
      <c r="A21758">
        <v>30425</v>
      </c>
      <c r="B21758">
        <v>10832</v>
      </c>
      <c r="C21758">
        <v>8</v>
      </c>
      <c r="D21758">
        <v>10</v>
      </c>
      <c r="E21758" t="s">
        <v>6</v>
      </c>
      <c r="F21758">
        <v>1</v>
      </c>
      <c r="G21758" t="s">
        <v>6</v>
      </c>
      <c r="H21758" t="s">
        <v>6</v>
      </c>
      <c r="I21758" t="s">
        <v>6</v>
      </c>
      <c r="J21758" t="s">
        <v>6</v>
      </c>
      <c r="K21758" t="s">
        <v>6</v>
      </c>
      <c r="L21758" t="s">
        <v>6</v>
      </c>
      <c r="M21758" t="s">
        <v>6</v>
      </c>
    </row>
    <row r="21759" spans="1:13">
      <c r="A21759">
        <v>30426</v>
      </c>
      <c r="B21759">
        <v>10832</v>
      </c>
      <c r="C21759">
        <v>8</v>
      </c>
      <c r="D21759" t="s">
        <v>6</v>
      </c>
      <c r="E21759" t="s">
        <v>6</v>
      </c>
      <c r="F21759">
        <v>1</v>
      </c>
      <c r="G21759" t="s">
        <v>6</v>
      </c>
      <c r="H21759" t="s">
        <v>6</v>
      </c>
      <c r="I21759" t="s">
        <v>6</v>
      </c>
      <c r="J21759" t="s">
        <v>6</v>
      </c>
      <c r="K21759" t="s">
        <v>6</v>
      </c>
      <c r="L21759" t="s">
        <v>6</v>
      </c>
      <c r="M21759" t="s">
        <v>6</v>
      </c>
    </row>
    <row r="21760" spans="1:13">
      <c r="A21760">
        <v>30427</v>
      </c>
      <c r="B21760">
        <v>10832</v>
      </c>
      <c r="C21760">
        <v>9</v>
      </c>
      <c r="D21760">
        <v>1</v>
      </c>
      <c r="E21760" t="s">
        <v>6</v>
      </c>
      <c r="F21760">
        <v>1</v>
      </c>
      <c r="G21760" t="s">
        <v>6</v>
      </c>
      <c r="H21760" t="s">
        <v>6</v>
      </c>
      <c r="I21760" t="s">
        <v>6</v>
      </c>
      <c r="J21760" t="s">
        <v>6</v>
      </c>
      <c r="K21760" t="s">
        <v>6</v>
      </c>
      <c r="L21760" t="s">
        <v>6</v>
      </c>
      <c r="M21760" t="s">
        <v>6</v>
      </c>
    </row>
    <row r="21761" spans="1:13">
      <c r="A21761">
        <v>30428</v>
      </c>
      <c r="B21761">
        <v>10832</v>
      </c>
      <c r="C21761">
        <v>9</v>
      </c>
      <c r="D21761">
        <v>2</v>
      </c>
      <c r="E21761" t="s">
        <v>6</v>
      </c>
      <c r="F21761">
        <v>1</v>
      </c>
      <c r="G21761" t="s">
        <v>6</v>
      </c>
      <c r="H21761" t="s">
        <v>6</v>
      </c>
      <c r="I21761" t="s">
        <v>6</v>
      </c>
      <c r="J21761" t="s">
        <v>6</v>
      </c>
      <c r="K21761" t="s">
        <v>6</v>
      </c>
      <c r="L21761" t="s">
        <v>6</v>
      </c>
      <c r="M21761" t="s">
        <v>6</v>
      </c>
    </row>
    <row r="21762" spans="1:13">
      <c r="A21762">
        <v>30429</v>
      </c>
      <c r="B21762">
        <v>10832</v>
      </c>
      <c r="C21762">
        <v>9</v>
      </c>
      <c r="D21762">
        <v>3</v>
      </c>
      <c r="E21762" t="s">
        <v>6</v>
      </c>
      <c r="F21762">
        <v>1</v>
      </c>
      <c r="G21762" t="s">
        <v>6</v>
      </c>
      <c r="H21762" t="s">
        <v>6</v>
      </c>
      <c r="I21762" t="s">
        <v>6</v>
      </c>
      <c r="J21762" t="s">
        <v>6</v>
      </c>
      <c r="K21762" t="s">
        <v>6</v>
      </c>
      <c r="L21762" t="s">
        <v>6</v>
      </c>
      <c r="M21762" t="s">
        <v>6</v>
      </c>
    </row>
    <row r="21763" spans="1:13">
      <c r="A21763">
        <v>30430</v>
      </c>
      <c r="B21763">
        <v>10832</v>
      </c>
      <c r="C21763">
        <v>9</v>
      </c>
      <c r="D21763">
        <v>4</v>
      </c>
      <c r="E21763" t="s">
        <v>6</v>
      </c>
      <c r="F21763">
        <v>1</v>
      </c>
      <c r="G21763" t="s">
        <v>6</v>
      </c>
      <c r="H21763" t="s">
        <v>6</v>
      </c>
      <c r="I21763" t="s">
        <v>6</v>
      </c>
      <c r="J21763" t="s">
        <v>6</v>
      </c>
      <c r="K21763" t="s">
        <v>6</v>
      </c>
      <c r="L21763" t="s">
        <v>6</v>
      </c>
      <c r="M21763" t="s">
        <v>6</v>
      </c>
    </row>
    <row r="21764" spans="1:13">
      <c r="A21764">
        <v>30431</v>
      </c>
      <c r="B21764">
        <v>10832</v>
      </c>
      <c r="C21764">
        <v>9</v>
      </c>
      <c r="D21764">
        <v>5</v>
      </c>
      <c r="E21764" t="s">
        <v>6</v>
      </c>
      <c r="F21764">
        <v>1</v>
      </c>
      <c r="G21764" t="s">
        <v>6</v>
      </c>
      <c r="H21764" t="s">
        <v>6</v>
      </c>
      <c r="I21764" t="s">
        <v>6</v>
      </c>
      <c r="J21764" t="s">
        <v>6</v>
      </c>
      <c r="K21764" t="s">
        <v>6</v>
      </c>
      <c r="L21764" t="s">
        <v>6</v>
      </c>
      <c r="M21764" t="s">
        <v>6</v>
      </c>
    </row>
    <row r="21765" spans="1:13">
      <c r="A21765">
        <v>30432</v>
      </c>
      <c r="B21765">
        <v>10832</v>
      </c>
      <c r="C21765">
        <v>9</v>
      </c>
      <c r="D21765">
        <v>6</v>
      </c>
      <c r="E21765" t="s">
        <v>6</v>
      </c>
      <c r="F21765">
        <v>1</v>
      </c>
      <c r="G21765" t="s">
        <v>6</v>
      </c>
      <c r="H21765" t="s">
        <v>6</v>
      </c>
      <c r="I21765" t="s">
        <v>6</v>
      </c>
      <c r="J21765" t="s">
        <v>6</v>
      </c>
      <c r="K21765" t="s">
        <v>6</v>
      </c>
      <c r="L21765" t="s">
        <v>6</v>
      </c>
      <c r="M21765" t="s">
        <v>6</v>
      </c>
    </row>
    <row r="21766" spans="1:13">
      <c r="A21766">
        <v>30433</v>
      </c>
      <c r="B21766">
        <v>10832</v>
      </c>
      <c r="C21766">
        <v>9</v>
      </c>
      <c r="D21766">
        <v>7</v>
      </c>
      <c r="E21766" t="s">
        <v>6</v>
      </c>
      <c r="F21766">
        <v>1</v>
      </c>
      <c r="G21766" t="s">
        <v>6</v>
      </c>
      <c r="H21766" t="s">
        <v>6</v>
      </c>
      <c r="I21766" t="s">
        <v>6</v>
      </c>
      <c r="J21766" t="s">
        <v>6</v>
      </c>
      <c r="K21766" t="s">
        <v>6</v>
      </c>
      <c r="L21766" t="s">
        <v>6</v>
      </c>
      <c r="M21766" t="s">
        <v>6</v>
      </c>
    </row>
    <row r="21767" spans="1:13">
      <c r="A21767">
        <v>30434</v>
      </c>
      <c r="B21767">
        <v>10832</v>
      </c>
      <c r="C21767">
        <v>9</v>
      </c>
      <c r="D21767">
        <v>8</v>
      </c>
      <c r="E21767" t="s">
        <v>6</v>
      </c>
      <c r="F21767">
        <v>1</v>
      </c>
      <c r="G21767" t="s">
        <v>6</v>
      </c>
      <c r="H21767" t="s">
        <v>6</v>
      </c>
      <c r="I21767" t="s">
        <v>6</v>
      </c>
      <c r="J21767" t="s">
        <v>6</v>
      </c>
      <c r="K21767" t="s">
        <v>6</v>
      </c>
      <c r="L21767" t="s">
        <v>6</v>
      </c>
      <c r="M21767" t="s">
        <v>6</v>
      </c>
    </row>
    <row r="21768" spans="1:13">
      <c r="A21768">
        <v>30435</v>
      </c>
      <c r="B21768">
        <v>10832</v>
      </c>
      <c r="C21768">
        <v>9</v>
      </c>
      <c r="D21768">
        <v>9</v>
      </c>
      <c r="E21768" t="s">
        <v>6</v>
      </c>
      <c r="F21768">
        <v>1</v>
      </c>
      <c r="G21768" t="s">
        <v>6</v>
      </c>
      <c r="H21768" t="s">
        <v>6</v>
      </c>
      <c r="I21768" t="s">
        <v>6</v>
      </c>
      <c r="J21768" t="s">
        <v>6</v>
      </c>
      <c r="K21768" t="s">
        <v>6</v>
      </c>
      <c r="L21768" t="s">
        <v>6</v>
      </c>
      <c r="M21768" t="s">
        <v>6</v>
      </c>
    </row>
    <row r="21769" spans="1:13">
      <c r="A21769">
        <v>30436</v>
      </c>
      <c r="B21769">
        <v>10832</v>
      </c>
      <c r="C21769">
        <v>9</v>
      </c>
      <c r="D21769">
        <v>10</v>
      </c>
      <c r="E21769" t="s">
        <v>6</v>
      </c>
      <c r="F21769">
        <v>1</v>
      </c>
      <c r="G21769" t="s">
        <v>6</v>
      </c>
      <c r="H21769" t="s">
        <v>6</v>
      </c>
      <c r="I21769" t="s">
        <v>6</v>
      </c>
      <c r="J21769" t="s">
        <v>6</v>
      </c>
      <c r="K21769" t="s">
        <v>6</v>
      </c>
      <c r="L21769" t="s">
        <v>6</v>
      </c>
      <c r="M21769" t="s">
        <v>6</v>
      </c>
    </row>
    <row r="21770" spans="1:13">
      <c r="A21770">
        <v>30437</v>
      </c>
      <c r="B21770">
        <v>10832</v>
      </c>
      <c r="C21770">
        <v>9</v>
      </c>
      <c r="D21770" t="s">
        <v>6</v>
      </c>
      <c r="E21770" t="s">
        <v>6</v>
      </c>
      <c r="F21770">
        <v>1</v>
      </c>
      <c r="G21770" t="s">
        <v>6</v>
      </c>
      <c r="H21770" t="s">
        <v>6</v>
      </c>
      <c r="I21770" t="s">
        <v>6</v>
      </c>
      <c r="J21770" t="s">
        <v>6</v>
      </c>
      <c r="K21770" t="s">
        <v>6</v>
      </c>
      <c r="L21770" t="s">
        <v>6</v>
      </c>
      <c r="M21770" t="s">
        <v>6</v>
      </c>
    </row>
    <row r="21771" spans="1:13">
      <c r="A21771">
        <v>30438</v>
      </c>
      <c r="B21771">
        <v>10832</v>
      </c>
      <c r="C21771">
        <v>10</v>
      </c>
      <c r="D21771">
        <v>1</v>
      </c>
      <c r="E21771" t="s">
        <v>6</v>
      </c>
      <c r="F21771">
        <v>1</v>
      </c>
      <c r="G21771" t="s">
        <v>6</v>
      </c>
      <c r="H21771" t="s">
        <v>6</v>
      </c>
      <c r="I21771" t="s">
        <v>6</v>
      </c>
      <c r="J21771" t="s">
        <v>6</v>
      </c>
      <c r="K21771" t="s">
        <v>6</v>
      </c>
      <c r="L21771" t="s">
        <v>6</v>
      </c>
      <c r="M21771" t="s">
        <v>6</v>
      </c>
    </row>
    <row r="21772" spans="1:13">
      <c r="A21772">
        <v>30439</v>
      </c>
      <c r="B21772">
        <v>10832</v>
      </c>
      <c r="C21772">
        <v>10</v>
      </c>
      <c r="D21772">
        <v>2</v>
      </c>
      <c r="E21772" t="s">
        <v>6</v>
      </c>
      <c r="F21772">
        <v>1</v>
      </c>
      <c r="G21772" t="s">
        <v>6</v>
      </c>
      <c r="H21772" t="s">
        <v>6</v>
      </c>
      <c r="I21772" t="s">
        <v>6</v>
      </c>
      <c r="J21772" t="s">
        <v>6</v>
      </c>
      <c r="K21772" t="s">
        <v>6</v>
      </c>
      <c r="L21772" t="s">
        <v>6</v>
      </c>
      <c r="M21772" t="s">
        <v>6</v>
      </c>
    </row>
    <row r="21773" spans="1:13">
      <c r="A21773">
        <v>30440</v>
      </c>
      <c r="B21773">
        <v>10832</v>
      </c>
      <c r="C21773">
        <v>10</v>
      </c>
      <c r="D21773">
        <v>3</v>
      </c>
      <c r="E21773" t="s">
        <v>6</v>
      </c>
      <c r="F21773">
        <v>1</v>
      </c>
      <c r="G21773" t="s">
        <v>6</v>
      </c>
      <c r="H21773" t="s">
        <v>6</v>
      </c>
      <c r="I21773" t="s">
        <v>6</v>
      </c>
      <c r="J21773" t="s">
        <v>6</v>
      </c>
      <c r="K21773" t="s">
        <v>6</v>
      </c>
      <c r="L21773" t="s">
        <v>6</v>
      </c>
      <c r="M21773" t="s">
        <v>6</v>
      </c>
    </row>
    <row r="21774" spans="1:13">
      <c r="A21774">
        <v>30441</v>
      </c>
      <c r="B21774">
        <v>10832</v>
      </c>
      <c r="C21774">
        <v>10</v>
      </c>
      <c r="D21774">
        <v>4</v>
      </c>
      <c r="E21774" t="s">
        <v>6</v>
      </c>
      <c r="F21774">
        <v>1</v>
      </c>
      <c r="G21774" t="s">
        <v>6</v>
      </c>
      <c r="H21774" t="s">
        <v>6</v>
      </c>
      <c r="I21774" t="s">
        <v>6</v>
      </c>
      <c r="J21774" t="s">
        <v>6</v>
      </c>
      <c r="K21774" t="s">
        <v>6</v>
      </c>
      <c r="L21774" t="s">
        <v>6</v>
      </c>
      <c r="M21774" t="s">
        <v>6</v>
      </c>
    </row>
    <row r="21775" spans="1:13">
      <c r="A21775">
        <v>30442</v>
      </c>
      <c r="B21775">
        <v>10832</v>
      </c>
      <c r="C21775">
        <v>10</v>
      </c>
      <c r="D21775">
        <v>5</v>
      </c>
      <c r="E21775" t="s">
        <v>6</v>
      </c>
      <c r="F21775">
        <v>1</v>
      </c>
      <c r="G21775" t="s">
        <v>6</v>
      </c>
      <c r="H21775" t="s">
        <v>6</v>
      </c>
      <c r="I21775" t="s">
        <v>6</v>
      </c>
      <c r="J21775" t="s">
        <v>6</v>
      </c>
      <c r="K21775" t="s">
        <v>6</v>
      </c>
      <c r="L21775" t="s">
        <v>6</v>
      </c>
      <c r="M21775" t="s">
        <v>6</v>
      </c>
    </row>
    <row r="21776" spans="1:13">
      <c r="A21776">
        <v>30443</v>
      </c>
      <c r="B21776">
        <v>10832</v>
      </c>
      <c r="C21776">
        <v>10</v>
      </c>
      <c r="D21776">
        <v>6</v>
      </c>
      <c r="E21776" t="s">
        <v>6</v>
      </c>
      <c r="F21776">
        <v>1</v>
      </c>
      <c r="G21776" t="s">
        <v>6</v>
      </c>
      <c r="H21776" t="s">
        <v>6</v>
      </c>
      <c r="I21776" t="s">
        <v>6</v>
      </c>
      <c r="J21776" t="s">
        <v>6</v>
      </c>
      <c r="K21776" t="s">
        <v>6</v>
      </c>
      <c r="L21776" t="s">
        <v>6</v>
      </c>
      <c r="M21776" t="s">
        <v>6</v>
      </c>
    </row>
    <row r="21777" spans="1:13">
      <c r="A21777">
        <v>30444</v>
      </c>
      <c r="B21777">
        <v>10832</v>
      </c>
      <c r="C21777">
        <v>10</v>
      </c>
      <c r="D21777">
        <v>7</v>
      </c>
      <c r="E21777" t="s">
        <v>6</v>
      </c>
      <c r="F21777">
        <v>1</v>
      </c>
      <c r="G21777" t="s">
        <v>6</v>
      </c>
      <c r="H21777" t="s">
        <v>6</v>
      </c>
      <c r="I21777" t="s">
        <v>6</v>
      </c>
      <c r="J21777" t="s">
        <v>6</v>
      </c>
      <c r="K21777" t="s">
        <v>6</v>
      </c>
      <c r="L21777" t="s">
        <v>6</v>
      </c>
      <c r="M21777" t="s">
        <v>6</v>
      </c>
    </row>
    <row r="21778" spans="1:13">
      <c r="A21778">
        <v>30445</v>
      </c>
      <c r="B21778">
        <v>10832</v>
      </c>
      <c r="C21778">
        <v>10</v>
      </c>
      <c r="D21778">
        <v>8</v>
      </c>
      <c r="E21778" t="s">
        <v>6</v>
      </c>
      <c r="F21778">
        <v>1</v>
      </c>
      <c r="G21778" t="s">
        <v>6</v>
      </c>
      <c r="H21778" t="s">
        <v>6</v>
      </c>
      <c r="I21778" t="s">
        <v>6</v>
      </c>
      <c r="J21778" t="s">
        <v>6</v>
      </c>
      <c r="K21778" t="s">
        <v>6</v>
      </c>
      <c r="L21778" t="s">
        <v>6</v>
      </c>
      <c r="M21778" t="s">
        <v>6</v>
      </c>
    </row>
    <row r="21779" spans="1:13">
      <c r="A21779">
        <v>30446</v>
      </c>
      <c r="B21779">
        <v>10832</v>
      </c>
      <c r="C21779">
        <v>10</v>
      </c>
      <c r="D21779">
        <v>9</v>
      </c>
      <c r="E21779" t="s">
        <v>6</v>
      </c>
      <c r="F21779">
        <v>1</v>
      </c>
      <c r="G21779" t="s">
        <v>6</v>
      </c>
      <c r="H21779" t="s">
        <v>6</v>
      </c>
      <c r="I21779" t="s">
        <v>6</v>
      </c>
      <c r="J21779" t="s">
        <v>6</v>
      </c>
      <c r="K21779" t="s">
        <v>6</v>
      </c>
      <c r="L21779" t="s">
        <v>6</v>
      </c>
      <c r="M21779" t="s">
        <v>6</v>
      </c>
    </row>
    <row r="21780" spans="1:13">
      <c r="A21780">
        <v>30447</v>
      </c>
      <c r="B21780">
        <v>10832</v>
      </c>
      <c r="C21780">
        <v>10</v>
      </c>
      <c r="D21780">
        <v>10</v>
      </c>
      <c r="E21780" t="s">
        <v>6</v>
      </c>
      <c r="F21780">
        <v>1</v>
      </c>
      <c r="G21780" t="s">
        <v>6</v>
      </c>
      <c r="H21780" t="s">
        <v>6</v>
      </c>
      <c r="I21780" t="s">
        <v>6</v>
      </c>
      <c r="J21780" t="s">
        <v>6</v>
      </c>
      <c r="K21780" t="s">
        <v>6</v>
      </c>
      <c r="L21780" t="s">
        <v>6</v>
      </c>
      <c r="M21780" t="s">
        <v>6</v>
      </c>
    </row>
    <row r="21781" spans="1:13">
      <c r="A21781">
        <v>30448</v>
      </c>
      <c r="B21781">
        <v>10832</v>
      </c>
      <c r="C21781">
        <v>10</v>
      </c>
      <c r="D21781" t="s">
        <v>6</v>
      </c>
      <c r="E21781" t="s">
        <v>6</v>
      </c>
      <c r="F21781">
        <v>1</v>
      </c>
      <c r="G21781" t="s">
        <v>6</v>
      </c>
      <c r="H21781" t="s">
        <v>6</v>
      </c>
      <c r="I21781" t="s">
        <v>6</v>
      </c>
      <c r="J21781" t="s">
        <v>6</v>
      </c>
      <c r="K21781" t="s">
        <v>6</v>
      </c>
      <c r="L21781" t="s">
        <v>6</v>
      </c>
      <c r="M21781" t="s">
        <v>6</v>
      </c>
    </row>
    <row r="21782" spans="1:13">
      <c r="A21782">
        <v>30493</v>
      </c>
      <c r="B21782">
        <v>10833</v>
      </c>
      <c r="C21782">
        <v>1</v>
      </c>
      <c r="D21782">
        <v>1</v>
      </c>
      <c r="E21782">
        <v>1</v>
      </c>
      <c r="F21782">
        <v>0</v>
      </c>
      <c r="G21782">
        <v>5</v>
      </c>
      <c r="H21782">
        <v>3</v>
      </c>
      <c r="I21782">
        <v>2</v>
      </c>
      <c r="J21782">
        <v>2</v>
      </c>
      <c r="K21782">
        <v>2</v>
      </c>
      <c r="L21782">
        <v>5</v>
      </c>
      <c r="M21782" t="s">
        <v>6</v>
      </c>
    </row>
    <row r="21783" spans="1:13">
      <c r="A21783">
        <v>30494</v>
      </c>
      <c r="B21783">
        <v>10833</v>
      </c>
      <c r="C21783">
        <v>1</v>
      </c>
      <c r="D21783">
        <v>2</v>
      </c>
      <c r="E21783">
        <v>1</v>
      </c>
      <c r="F21783">
        <v>0</v>
      </c>
      <c r="G21783">
        <v>3</v>
      </c>
      <c r="H21783">
        <v>2</v>
      </c>
      <c r="I21783">
        <v>1</v>
      </c>
      <c r="J21783">
        <v>1</v>
      </c>
      <c r="K21783">
        <v>2</v>
      </c>
      <c r="L21783">
        <v>2</v>
      </c>
      <c r="M21783" t="s">
        <v>6</v>
      </c>
    </row>
    <row r="21784" spans="1:13">
      <c r="A21784">
        <v>30495</v>
      </c>
      <c r="B21784">
        <v>10833</v>
      </c>
      <c r="C21784">
        <v>1</v>
      </c>
      <c r="D21784">
        <v>3</v>
      </c>
      <c r="E21784" t="s">
        <v>6</v>
      </c>
      <c r="F21784">
        <v>0</v>
      </c>
      <c r="G21784" t="s">
        <v>6</v>
      </c>
      <c r="H21784" t="s">
        <v>6</v>
      </c>
      <c r="I21784" t="s">
        <v>6</v>
      </c>
      <c r="J21784" t="s">
        <v>6</v>
      </c>
      <c r="K21784" t="s">
        <v>6</v>
      </c>
      <c r="L21784" t="s">
        <v>6</v>
      </c>
      <c r="M21784" t="s">
        <v>6</v>
      </c>
    </row>
    <row r="21785" spans="1:13">
      <c r="A21785">
        <v>30496</v>
      </c>
      <c r="B21785">
        <v>10833</v>
      </c>
      <c r="C21785">
        <v>1</v>
      </c>
      <c r="D21785">
        <v>4</v>
      </c>
      <c r="E21785" t="s">
        <v>6</v>
      </c>
      <c r="F21785">
        <v>0</v>
      </c>
      <c r="G21785" t="s">
        <v>6</v>
      </c>
      <c r="H21785" t="s">
        <v>6</v>
      </c>
      <c r="I21785" t="s">
        <v>6</v>
      </c>
      <c r="J21785" t="s">
        <v>6</v>
      </c>
      <c r="K21785" t="s">
        <v>6</v>
      </c>
      <c r="L21785" t="s">
        <v>6</v>
      </c>
      <c r="M21785" t="s">
        <v>6</v>
      </c>
    </row>
    <row r="21786" spans="1:13">
      <c r="A21786">
        <v>30497</v>
      </c>
      <c r="B21786">
        <v>10833</v>
      </c>
      <c r="C21786">
        <v>1</v>
      </c>
      <c r="D21786">
        <v>5</v>
      </c>
      <c r="E21786">
        <v>1</v>
      </c>
      <c r="F21786">
        <v>0</v>
      </c>
      <c r="G21786">
        <v>5</v>
      </c>
      <c r="H21786">
        <v>3</v>
      </c>
      <c r="I21786">
        <v>1</v>
      </c>
      <c r="J21786">
        <v>1</v>
      </c>
      <c r="K21786">
        <v>2</v>
      </c>
      <c r="L21786">
        <v>6</v>
      </c>
      <c r="M21786" t="s">
        <v>6</v>
      </c>
    </row>
    <row r="21787" spans="1:13">
      <c r="A21787">
        <v>30498</v>
      </c>
      <c r="B21787">
        <v>10833</v>
      </c>
      <c r="C21787">
        <v>1</v>
      </c>
      <c r="D21787">
        <v>6</v>
      </c>
      <c r="E21787">
        <v>1</v>
      </c>
      <c r="F21787">
        <v>0</v>
      </c>
      <c r="G21787">
        <v>5</v>
      </c>
      <c r="H21787">
        <v>3</v>
      </c>
      <c r="I21787">
        <v>1</v>
      </c>
      <c r="J21787">
        <v>1</v>
      </c>
      <c r="K21787">
        <v>2</v>
      </c>
      <c r="L21787">
        <v>7</v>
      </c>
      <c r="M21787" t="s">
        <v>6</v>
      </c>
    </row>
    <row r="21788" spans="1:13">
      <c r="A21788">
        <v>30499</v>
      </c>
      <c r="B21788">
        <v>10833</v>
      </c>
      <c r="C21788">
        <v>1</v>
      </c>
      <c r="D21788">
        <v>7</v>
      </c>
      <c r="E21788">
        <v>1</v>
      </c>
      <c r="F21788">
        <v>0</v>
      </c>
      <c r="G21788">
        <v>5</v>
      </c>
      <c r="H21788">
        <v>3</v>
      </c>
      <c r="I21788">
        <v>1</v>
      </c>
      <c r="J21788">
        <v>1</v>
      </c>
      <c r="K21788">
        <v>1</v>
      </c>
      <c r="L21788">
        <v>6</v>
      </c>
      <c r="M21788" t="s">
        <v>6</v>
      </c>
    </row>
    <row r="21789" spans="1:13">
      <c r="A21789">
        <v>30500</v>
      </c>
      <c r="B21789">
        <v>10833</v>
      </c>
      <c r="C21789">
        <v>1</v>
      </c>
      <c r="D21789">
        <v>8</v>
      </c>
      <c r="E21789">
        <v>1</v>
      </c>
      <c r="F21789">
        <v>0</v>
      </c>
      <c r="G21789">
        <v>5</v>
      </c>
      <c r="H21789">
        <v>0</v>
      </c>
      <c r="I21789">
        <v>1</v>
      </c>
      <c r="J21789">
        <v>1</v>
      </c>
      <c r="K21789">
        <v>1</v>
      </c>
      <c r="L21789">
        <v>2</v>
      </c>
      <c r="M21789" t="s">
        <v>6</v>
      </c>
    </row>
    <row r="21790" spans="1:13">
      <c r="A21790">
        <v>30501</v>
      </c>
      <c r="B21790">
        <v>10833</v>
      </c>
      <c r="C21790">
        <v>1</v>
      </c>
      <c r="D21790">
        <v>9</v>
      </c>
      <c r="E21790">
        <v>1</v>
      </c>
      <c r="F21790">
        <v>0</v>
      </c>
      <c r="G21790">
        <v>5</v>
      </c>
      <c r="H21790">
        <v>3</v>
      </c>
      <c r="I21790">
        <v>1</v>
      </c>
      <c r="J21790">
        <v>1</v>
      </c>
      <c r="K21790">
        <v>1</v>
      </c>
      <c r="L21790">
        <v>6</v>
      </c>
      <c r="M21790" t="s">
        <v>6</v>
      </c>
    </row>
    <row r="21791" spans="1:13">
      <c r="A21791">
        <v>30502</v>
      </c>
      <c r="B21791">
        <v>10833</v>
      </c>
      <c r="C21791">
        <v>1</v>
      </c>
      <c r="D21791">
        <v>10</v>
      </c>
      <c r="E21791">
        <v>1</v>
      </c>
      <c r="F21791">
        <v>0</v>
      </c>
      <c r="G21791">
        <v>4</v>
      </c>
      <c r="H21791">
        <v>3</v>
      </c>
      <c r="I21791">
        <v>1</v>
      </c>
      <c r="J21791">
        <v>1</v>
      </c>
      <c r="K21791">
        <v>1</v>
      </c>
      <c r="L21791">
        <v>7</v>
      </c>
      <c r="M21791" t="s">
        <v>6</v>
      </c>
    </row>
    <row r="21792" spans="1:13">
      <c r="A21792">
        <v>30503</v>
      </c>
      <c r="B21792">
        <v>10833</v>
      </c>
      <c r="C21792">
        <v>1</v>
      </c>
      <c r="D21792" t="s">
        <v>6</v>
      </c>
      <c r="E21792" t="s">
        <v>6</v>
      </c>
      <c r="F21792">
        <v>0</v>
      </c>
      <c r="G21792" t="s">
        <v>6</v>
      </c>
      <c r="H21792" t="s">
        <v>6</v>
      </c>
      <c r="I21792" t="s">
        <v>6</v>
      </c>
      <c r="J21792" t="s">
        <v>6</v>
      </c>
      <c r="K21792" t="s">
        <v>6</v>
      </c>
      <c r="L21792" t="s">
        <v>6</v>
      </c>
      <c r="M21792" t="s">
        <v>6</v>
      </c>
    </row>
    <row r="21793" spans="1:13">
      <c r="A21793">
        <v>30504</v>
      </c>
      <c r="B21793">
        <v>10833</v>
      </c>
      <c r="C21793">
        <v>2</v>
      </c>
      <c r="D21793">
        <v>1</v>
      </c>
      <c r="E21793" t="s">
        <v>6</v>
      </c>
      <c r="F21793">
        <v>0</v>
      </c>
      <c r="G21793" t="s">
        <v>6</v>
      </c>
      <c r="H21793" t="s">
        <v>6</v>
      </c>
      <c r="I21793" t="s">
        <v>6</v>
      </c>
      <c r="J21793" t="s">
        <v>6</v>
      </c>
      <c r="K21793" t="s">
        <v>6</v>
      </c>
      <c r="L21793" t="s">
        <v>6</v>
      </c>
      <c r="M21793" t="s">
        <v>6</v>
      </c>
    </row>
    <row r="21794" spans="1:13">
      <c r="A21794">
        <v>30505</v>
      </c>
      <c r="B21794">
        <v>10833</v>
      </c>
      <c r="C21794">
        <v>2</v>
      </c>
      <c r="D21794">
        <v>2</v>
      </c>
      <c r="E21794">
        <v>1</v>
      </c>
      <c r="F21794">
        <v>0</v>
      </c>
      <c r="G21794">
        <v>2</v>
      </c>
      <c r="H21794">
        <v>-3</v>
      </c>
      <c r="I21794">
        <v>6</v>
      </c>
      <c r="J21794">
        <v>5</v>
      </c>
      <c r="K21794">
        <v>3</v>
      </c>
      <c r="L21794">
        <v>2</v>
      </c>
      <c r="M21794" t="s">
        <v>6</v>
      </c>
    </row>
    <row r="21795" spans="1:13">
      <c r="A21795">
        <v>30506</v>
      </c>
      <c r="B21795">
        <v>10833</v>
      </c>
      <c r="C21795">
        <v>2</v>
      </c>
      <c r="D21795">
        <v>3</v>
      </c>
      <c r="E21795">
        <v>1</v>
      </c>
      <c r="F21795">
        <v>0</v>
      </c>
      <c r="G21795">
        <v>2</v>
      </c>
      <c r="H21795">
        <v>3</v>
      </c>
      <c r="I21795">
        <v>1</v>
      </c>
      <c r="J21795">
        <v>5</v>
      </c>
      <c r="K21795">
        <v>5</v>
      </c>
      <c r="L21795">
        <v>2</v>
      </c>
      <c r="M21795" t="s">
        <v>6</v>
      </c>
    </row>
    <row r="21796" spans="1:13">
      <c r="A21796">
        <v>30507</v>
      </c>
      <c r="B21796">
        <v>10833</v>
      </c>
      <c r="C21796">
        <v>2</v>
      </c>
      <c r="D21796">
        <v>4</v>
      </c>
      <c r="E21796">
        <v>1</v>
      </c>
      <c r="F21796">
        <v>0</v>
      </c>
      <c r="G21796">
        <v>4</v>
      </c>
      <c r="H21796">
        <v>-1</v>
      </c>
      <c r="I21796">
        <v>3</v>
      </c>
      <c r="J21796">
        <v>3</v>
      </c>
      <c r="K21796">
        <v>2</v>
      </c>
      <c r="L21796">
        <v>4</v>
      </c>
      <c r="M21796" t="s">
        <v>6</v>
      </c>
    </row>
    <row r="21797" spans="1:13">
      <c r="A21797">
        <v>30508</v>
      </c>
      <c r="B21797">
        <v>10833</v>
      </c>
      <c r="C21797">
        <v>2</v>
      </c>
      <c r="D21797">
        <v>5</v>
      </c>
      <c r="E21797">
        <v>1</v>
      </c>
      <c r="F21797">
        <v>0</v>
      </c>
      <c r="G21797">
        <v>5</v>
      </c>
      <c r="H21797">
        <v>2</v>
      </c>
      <c r="I21797">
        <v>1</v>
      </c>
      <c r="J21797">
        <v>1</v>
      </c>
      <c r="K21797">
        <v>2</v>
      </c>
      <c r="L21797">
        <v>7</v>
      </c>
      <c r="M21797" t="s">
        <v>6</v>
      </c>
    </row>
    <row r="21798" spans="1:13">
      <c r="A21798">
        <v>30509</v>
      </c>
      <c r="B21798">
        <v>10833</v>
      </c>
      <c r="C21798">
        <v>2</v>
      </c>
      <c r="D21798">
        <v>6</v>
      </c>
      <c r="E21798">
        <v>1</v>
      </c>
      <c r="F21798">
        <v>0</v>
      </c>
      <c r="G21798">
        <v>4</v>
      </c>
      <c r="H21798">
        <v>3</v>
      </c>
      <c r="I21798">
        <v>1</v>
      </c>
      <c r="J21798">
        <v>1</v>
      </c>
      <c r="K21798">
        <v>1</v>
      </c>
      <c r="L21798">
        <v>5</v>
      </c>
      <c r="M21798" t="s">
        <v>6</v>
      </c>
    </row>
    <row r="21799" spans="1:13">
      <c r="A21799">
        <v>30510</v>
      </c>
      <c r="B21799">
        <v>10833</v>
      </c>
      <c r="C21799">
        <v>2</v>
      </c>
      <c r="D21799">
        <v>7</v>
      </c>
      <c r="E21799" t="s">
        <v>6</v>
      </c>
      <c r="F21799">
        <v>0</v>
      </c>
      <c r="G21799" t="s">
        <v>6</v>
      </c>
      <c r="H21799" t="s">
        <v>6</v>
      </c>
      <c r="I21799" t="s">
        <v>6</v>
      </c>
      <c r="J21799" t="s">
        <v>6</v>
      </c>
      <c r="K21799" t="s">
        <v>6</v>
      </c>
      <c r="L21799" t="s">
        <v>6</v>
      </c>
      <c r="M21799" t="s">
        <v>6</v>
      </c>
    </row>
    <row r="21800" spans="1:13">
      <c r="A21800">
        <v>30511</v>
      </c>
      <c r="B21800">
        <v>10833</v>
      </c>
      <c r="C21800">
        <v>2</v>
      </c>
      <c r="D21800">
        <v>8</v>
      </c>
      <c r="E21800">
        <v>1</v>
      </c>
      <c r="F21800">
        <v>0</v>
      </c>
      <c r="G21800">
        <v>1</v>
      </c>
      <c r="H21800">
        <v>-3</v>
      </c>
      <c r="I21800">
        <v>1</v>
      </c>
      <c r="J21800">
        <v>4</v>
      </c>
      <c r="K21800">
        <v>5</v>
      </c>
      <c r="L21800">
        <v>1</v>
      </c>
      <c r="M21800" t="s">
        <v>6</v>
      </c>
    </row>
    <row r="21801" spans="1:13">
      <c r="A21801">
        <v>30512</v>
      </c>
      <c r="B21801">
        <v>10833</v>
      </c>
      <c r="C21801">
        <v>2</v>
      </c>
      <c r="D21801">
        <v>9</v>
      </c>
      <c r="E21801">
        <v>1</v>
      </c>
      <c r="F21801">
        <v>0</v>
      </c>
      <c r="G21801">
        <v>1</v>
      </c>
      <c r="H21801">
        <v>3</v>
      </c>
      <c r="I21801">
        <v>1</v>
      </c>
      <c r="J21801">
        <v>1</v>
      </c>
      <c r="K21801">
        <v>4</v>
      </c>
      <c r="L21801">
        <v>3</v>
      </c>
      <c r="M21801" t="s">
        <v>6</v>
      </c>
    </row>
    <row r="21802" spans="1:13">
      <c r="A21802">
        <v>30513</v>
      </c>
      <c r="B21802">
        <v>10833</v>
      </c>
      <c r="C21802">
        <v>2</v>
      </c>
      <c r="D21802">
        <v>10</v>
      </c>
      <c r="E21802">
        <v>1</v>
      </c>
      <c r="F21802">
        <v>0</v>
      </c>
      <c r="G21802">
        <v>1</v>
      </c>
      <c r="H21802">
        <v>3</v>
      </c>
      <c r="I21802">
        <v>1</v>
      </c>
      <c r="J21802">
        <v>2</v>
      </c>
      <c r="K21802">
        <v>3</v>
      </c>
      <c r="L21802">
        <v>5</v>
      </c>
      <c r="M21802" t="s">
        <v>6</v>
      </c>
    </row>
    <row r="21803" spans="1:13">
      <c r="A21803">
        <v>30514</v>
      </c>
      <c r="B21803">
        <v>10833</v>
      </c>
      <c r="C21803">
        <v>2</v>
      </c>
      <c r="D21803" t="s">
        <v>6</v>
      </c>
      <c r="E21803" t="s">
        <v>6</v>
      </c>
      <c r="F21803">
        <v>0</v>
      </c>
      <c r="G21803" t="s">
        <v>6</v>
      </c>
      <c r="H21803" t="s">
        <v>6</v>
      </c>
      <c r="I21803" t="s">
        <v>6</v>
      </c>
      <c r="J21803" t="s">
        <v>6</v>
      </c>
      <c r="K21803" t="s">
        <v>6</v>
      </c>
      <c r="L21803" t="s">
        <v>6</v>
      </c>
      <c r="M21803" t="s">
        <v>6</v>
      </c>
    </row>
    <row r="21804" spans="1:13">
      <c r="A21804">
        <v>30515</v>
      </c>
      <c r="B21804">
        <v>10833</v>
      </c>
      <c r="C21804">
        <v>3</v>
      </c>
      <c r="D21804">
        <v>1</v>
      </c>
      <c r="E21804">
        <v>1</v>
      </c>
      <c r="F21804">
        <v>0</v>
      </c>
      <c r="G21804">
        <v>3</v>
      </c>
      <c r="H21804">
        <v>3</v>
      </c>
      <c r="I21804">
        <v>1</v>
      </c>
      <c r="J21804">
        <v>2</v>
      </c>
      <c r="K21804">
        <v>4</v>
      </c>
      <c r="L21804">
        <v>2</v>
      </c>
      <c r="M21804" t="s">
        <v>6</v>
      </c>
    </row>
    <row r="21805" spans="1:13">
      <c r="A21805">
        <v>30516</v>
      </c>
      <c r="B21805">
        <v>10833</v>
      </c>
      <c r="C21805">
        <v>3</v>
      </c>
      <c r="D21805">
        <v>2</v>
      </c>
      <c r="E21805">
        <v>1</v>
      </c>
      <c r="F21805">
        <v>0</v>
      </c>
      <c r="G21805">
        <v>5</v>
      </c>
      <c r="H21805">
        <v>-3</v>
      </c>
      <c r="I21805">
        <v>1</v>
      </c>
      <c r="J21805">
        <v>1</v>
      </c>
      <c r="K21805">
        <v>1</v>
      </c>
      <c r="L21805">
        <v>6</v>
      </c>
      <c r="M21805" t="s">
        <v>6</v>
      </c>
    </row>
    <row r="21806" spans="1:13">
      <c r="A21806">
        <v>30517</v>
      </c>
      <c r="B21806">
        <v>10833</v>
      </c>
      <c r="C21806">
        <v>3</v>
      </c>
      <c r="D21806">
        <v>3</v>
      </c>
      <c r="E21806">
        <v>1</v>
      </c>
      <c r="F21806">
        <v>0</v>
      </c>
      <c r="G21806">
        <v>4</v>
      </c>
      <c r="H21806">
        <v>2</v>
      </c>
      <c r="I21806">
        <v>1</v>
      </c>
      <c r="J21806">
        <v>1</v>
      </c>
      <c r="K21806">
        <v>1</v>
      </c>
      <c r="L21806">
        <v>6</v>
      </c>
      <c r="M21806" t="s">
        <v>6</v>
      </c>
    </row>
    <row r="21807" spans="1:13">
      <c r="A21807">
        <v>30518</v>
      </c>
      <c r="B21807">
        <v>10833</v>
      </c>
      <c r="C21807">
        <v>3</v>
      </c>
      <c r="D21807">
        <v>4</v>
      </c>
      <c r="E21807">
        <v>1</v>
      </c>
      <c r="F21807">
        <v>0</v>
      </c>
      <c r="G21807">
        <v>5</v>
      </c>
      <c r="H21807">
        <v>3</v>
      </c>
      <c r="I21807">
        <v>1</v>
      </c>
      <c r="J21807">
        <v>1</v>
      </c>
      <c r="K21807">
        <v>1</v>
      </c>
      <c r="L21807">
        <v>6</v>
      </c>
      <c r="M21807" t="s">
        <v>6</v>
      </c>
    </row>
    <row r="21808" spans="1:13">
      <c r="A21808">
        <v>30519</v>
      </c>
      <c r="B21808">
        <v>10833</v>
      </c>
      <c r="C21808">
        <v>3</v>
      </c>
      <c r="D21808">
        <v>5</v>
      </c>
      <c r="E21808">
        <v>1</v>
      </c>
      <c r="F21808">
        <v>0</v>
      </c>
      <c r="G21808">
        <v>4</v>
      </c>
      <c r="H21808">
        <v>3</v>
      </c>
      <c r="I21808">
        <v>1</v>
      </c>
      <c r="J21808">
        <v>2</v>
      </c>
      <c r="K21808">
        <v>4</v>
      </c>
      <c r="L21808">
        <v>5</v>
      </c>
      <c r="M21808" t="s">
        <v>6</v>
      </c>
    </row>
    <row r="21809" spans="1:13">
      <c r="A21809">
        <v>30520</v>
      </c>
      <c r="B21809">
        <v>10833</v>
      </c>
      <c r="C21809">
        <v>3</v>
      </c>
      <c r="D21809">
        <v>6</v>
      </c>
      <c r="E21809">
        <v>1</v>
      </c>
      <c r="F21809">
        <v>0</v>
      </c>
      <c r="G21809">
        <v>5</v>
      </c>
      <c r="H21809">
        <v>3</v>
      </c>
      <c r="I21809">
        <v>1</v>
      </c>
      <c r="J21809">
        <v>1</v>
      </c>
      <c r="K21809">
        <v>1</v>
      </c>
      <c r="L21809">
        <v>6</v>
      </c>
      <c r="M21809" t="s">
        <v>6</v>
      </c>
    </row>
    <row r="21810" spans="1:13">
      <c r="A21810">
        <v>30521</v>
      </c>
      <c r="B21810">
        <v>10833</v>
      </c>
      <c r="C21810">
        <v>3</v>
      </c>
      <c r="D21810">
        <v>7</v>
      </c>
      <c r="E21810">
        <v>1</v>
      </c>
      <c r="F21810">
        <v>0</v>
      </c>
      <c r="G21810">
        <v>4</v>
      </c>
      <c r="H21810">
        <v>3</v>
      </c>
      <c r="I21810">
        <v>1</v>
      </c>
      <c r="J21810">
        <v>1</v>
      </c>
      <c r="K21810">
        <v>1</v>
      </c>
      <c r="L21810">
        <v>6</v>
      </c>
      <c r="M21810" t="s">
        <v>6</v>
      </c>
    </row>
    <row r="21811" spans="1:13">
      <c r="A21811">
        <v>30522</v>
      </c>
      <c r="B21811">
        <v>10833</v>
      </c>
      <c r="C21811">
        <v>3</v>
      </c>
      <c r="D21811">
        <v>8</v>
      </c>
      <c r="E21811" t="s">
        <v>6</v>
      </c>
      <c r="F21811">
        <v>0</v>
      </c>
      <c r="G21811" t="s">
        <v>6</v>
      </c>
      <c r="H21811" t="s">
        <v>6</v>
      </c>
      <c r="I21811" t="s">
        <v>6</v>
      </c>
      <c r="J21811" t="s">
        <v>6</v>
      </c>
      <c r="K21811" t="s">
        <v>6</v>
      </c>
      <c r="L21811" t="s">
        <v>6</v>
      </c>
      <c r="M21811" t="s">
        <v>6</v>
      </c>
    </row>
    <row r="21812" spans="1:13">
      <c r="A21812">
        <v>30523</v>
      </c>
      <c r="B21812">
        <v>10833</v>
      </c>
      <c r="C21812">
        <v>3</v>
      </c>
      <c r="D21812">
        <v>9</v>
      </c>
      <c r="E21812">
        <v>1</v>
      </c>
      <c r="F21812">
        <v>0</v>
      </c>
      <c r="G21812">
        <v>5</v>
      </c>
      <c r="H21812">
        <v>3</v>
      </c>
      <c r="I21812">
        <v>1</v>
      </c>
      <c r="J21812">
        <v>1</v>
      </c>
      <c r="K21812">
        <v>2</v>
      </c>
      <c r="L21812">
        <v>6</v>
      </c>
      <c r="M21812" t="s">
        <v>6</v>
      </c>
    </row>
    <row r="21813" spans="1:13">
      <c r="A21813">
        <v>30524</v>
      </c>
      <c r="B21813">
        <v>10833</v>
      </c>
      <c r="C21813">
        <v>3</v>
      </c>
      <c r="D21813">
        <v>10</v>
      </c>
      <c r="E21813">
        <v>1</v>
      </c>
      <c r="F21813">
        <v>0</v>
      </c>
      <c r="G21813">
        <v>5</v>
      </c>
      <c r="H21813">
        <v>3</v>
      </c>
      <c r="I21813">
        <v>1</v>
      </c>
      <c r="J21813">
        <v>1</v>
      </c>
      <c r="K21813">
        <v>1</v>
      </c>
      <c r="L21813">
        <v>7</v>
      </c>
      <c r="M21813" t="s">
        <v>6</v>
      </c>
    </row>
    <row r="21814" spans="1:13">
      <c r="A21814">
        <v>30525</v>
      </c>
      <c r="B21814">
        <v>10833</v>
      </c>
      <c r="C21814">
        <v>3</v>
      </c>
      <c r="D21814" t="s">
        <v>6</v>
      </c>
      <c r="E21814" t="s">
        <v>6</v>
      </c>
      <c r="F21814">
        <v>0</v>
      </c>
      <c r="G21814" t="s">
        <v>6</v>
      </c>
      <c r="H21814" t="s">
        <v>6</v>
      </c>
      <c r="I21814" t="s">
        <v>6</v>
      </c>
      <c r="J21814" t="s">
        <v>6</v>
      </c>
      <c r="K21814" t="s">
        <v>6</v>
      </c>
      <c r="L21814" t="s">
        <v>6</v>
      </c>
      <c r="M21814" t="s">
        <v>6</v>
      </c>
    </row>
    <row r="21815" spans="1:13">
      <c r="A21815">
        <v>30526</v>
      </c>
      <c r="B21815">
        <v>10833</v>
      </c>
      <c r="C21815">
        <v>4</v>
      </c>
      <c r="D21815">
        <v>1</v>
      </c>
      <c r="E21815" t="s">
        <v>6</v>
      </c>
      <c r="F21815">
        <v>0</v>
      </c>
      <c r="G21815" t="s">
        <v>6</v>
      </c>
      <c r="H21815" t="s">
        <v>6</v>
      </c>
      <c r="I21815" t="s">
        <v>6</v>
      </c>
      <c r="J21815" t="s">
        <v>6</v>
      </c>
      <c r="K21815" t="s">
        <v>6</v>
      </c>
      <c r="L21815" t="s">
        <v>6</v>
      </c>
      <c r="M21815" t="s">
        <v>6</v>
      </c>
    </row>
    <row r="21816" spans="1:13">
      <c r="A21816">
        <v>30527</v>
      </c>
      <c r="B21816">
        <v>10833</v>
      </c>
      <c r="C21816">
        <v>4</v>
      </c>
      <c r="D21816">
        <v>2</v>
      </c>
      <c r="E21816" t="s">
        <v>6</v>
      </c>
      <c r="F21816">
        <v>0</v>
      </c>
      <c r="G21816" t="s">
        <v>6</v>
      </c>
      <c r="H21816" t="s">
        <v>6</v>
      </c>
      <c r="I21816" t="s">
        <v>6</v>
      </c>
      <c r="J21816" t="s">
        <v>6</v>
      </c>
      <c r="K21816" t="s">
        <v>6</v>
      </c>
      <c r="L21816" t="s">
        <v>6</v>
      </c>
      <c r="M21816" t="s">
        <v>6</v>
      </c>
    </row>
    <row r="21817" spans="1:13">
      <c r="A21817">
        <v>30528</v>
      </c>
      <c r="B21817">
        <v>10833</v>
      </c>
      <c r="C21817">
        <v>4</v>
      </c>
      <c r="D21817">
        <v>3</v>
      </c>
      <c r="E21817" t="s">
        <v>6</v>
      </c>
      <c r="F21817">
        <v>0</v>
      </c>
      <c r="G21817" t="s">
        <v>6</v>
      </c>
      <c r="H21817" t="s">
        <v>6</v>
      </c>
      <c r="I21817" t="s">
        <v>6</v>
      </c>
      <c r="J21817" t="s">
        <v>6</v>
      </c>
      <c r="K21817" t="s">
        <v>6</v>
      </c>
      <c r="L21817" t="s">
        <v>6</v>
      </c>
      <c r="M21817" t="s">
        <v>6</v>
      </c>
    </row>
    <row r="21818" spans="1:13">
      <c r="A21818">
        <v>30529</v>
      </c>
      <c r="B21818">
        <v>10833</v>
      </c>
      <c r="C21818">
        <v>4</v>
      </c>
      <c r="D21818">
        <v>4</v>
      </c>
      <c r="E21818" t="s">
        <v>6</v>
      </c>
      <c r="F21818">
        <v>0</v>
      </c>
      <c r="G21818" t="s">
        <v>6</v>
      </c>
      <c r="H21818" t="s">
        <v>6</v>
      </c>
      <c r="I21818" t="s">
        <v>6</v>
      </c>
      <c r="J21818" t="s">
        <v>6</v>
      </c>
      <c r="K21818" t="s">
        <v>6</v>
      </c>
      <c r="L21818" t="s">
        <v>6</v>
      </c>
      <c r="M21818" t="s">
        <v>6</v>
      </c>
    </row>
    <row r="21819" spans="1:13">
      <c r="A21819">
        <v>30530</v>
      </c>
      <c r="B21819">
        <v>10833</v>
      </c>
      <c r="C21819">
        <v>4</v>
      </c>
      <c r="D21819">
        <v>5</v>
      </c>
      <c r="E21819" t="s">
        <v>6</v>
      </c>
      <c r="F21819">
        <v>0</v>
      </c>
      <c r="G21819" t="s">
        <v>6</v>
      </c>
      <c r="H21819" t="s">
        <v>6</v>
      </c>
      <c r="I21819" t="s">
        <v>6</v>
      </c>
      <c r="J21819" t="s">
        <v>6</v>
      </c>
      <c r="K21819" t="s">
        <v>6</v>
      </c>
      <c r="L21819" t="s">
        <v>6</v>
      </c>
      <c r="M21819" t="s">
        <v>6</v>
      </c>
    </row>
    <row r="21820" spans="1:13">
      <c r="A21820">
        <v>30531</v>
      </c>
      <c r="B21820">
        <v>10833</v>
      </c>
      <c r="C21820">
        <v>4</v>
      </c>
      <c r="D21820">
        <v>6</v>
      </c>
      <c r="E21820" t="s">
        <v>6</v>
      </c>
      <c r="F21820">
        <v>0</v>
      </c>
      <c r="G21820" t="s">
        <v>6</v>
      </c>
      <c r="H21820" t="s">
        <v>6</v>
      </c>
      <c r="I21820" t="s">
        <v>6</v>
      </c>
      <c r="J21820" t="s">
        <v>6</v>
      </c>
      <c r="K21820" t="s">
        <v>6</v>
      </c>
      <c r="L21820" t="s">
        <v>6</v>
      </c>
      <c r="M21820" t="s">
        <v>6</v>
      </c>
    </row>
    <row r="21821" spans="1:13">
      <c r="A21821">
        <v>30532</v>
      </c>
      <c r="B21821">
        <v>10833</v>
      </c>
      <c r="C21821">
        <v>4</v>
      </c>
      <c r="D21821">
        <v>7</v>
      </c>
      <c r="E21821">
        <v>1</v>
      </c>
      <c r="F21821">
        <v>0</v>
      </c>
      <c r="G21821">
        <v>4</v>
      </c>
      <c r="H21821">
        <v>3</v>
      </c>
      <c r="I21821">
        <v>1</v>
      </c>
      <c r="J21821">
        <v>1</v>
      </c>
      <c r="K21821">
        <v>1</v>
      </c>
      <c r="L21821">
        <v>5</v>
      </c>
      <c r="M21821" t="s">
        <v>6</v>
      </c>
    </row>
    <row r="21822" spans="1:13">
      <c r="A21822">
        <v>30533</v>
      </c>
      <c r="B21822">
        <v>10833</v>
      </c>
      <c r="C21822">
        <v>4</v>
      </c>
      <c r="D21822">
        <v>8</v>
      </c>
      <c r="E21822">
        <v>1</v>
      </c>
      <c r="F21822">
        <v>0</v>
      </c>
      <c r="G21822">
        <v>1</v>
      </c>
      <c r="H21822">
        <v>2</v>
      </c>
      <c r="I21822">
        <v>1</v>
      </c>
      <c r="J21822">
        <v>1</v>
      </c>
      <c r="K21822">
        <v>1</v>
      </c>
      <c r="L21822">
        <v>2</v>
      </c>
      <c r="M21822" t="s">
        <v>6</v>
      </c>
    </row>
    <row r="21823" spans="1:13">
      <c r="A21823">
        <v>30534</v>
      </c>
      <c r="B21823">
        <v>10833</v>
      </c>
      <c r="C21823">
        <v>4</v>
      </c>
      <c r="D21823">
        <v>9</v>
      </c>
      <c r="E21823" t="s">
        <v>6</v>
      </c>
      <c r="F21823">
        <v>0</v>
      </c>
      <c r="G21823" t="s">
        <v>6</v>
      </c>
      <c r="H21823" t="s">
        <v>6</v>
      </c>
      <c r="I21823" t="s">
        <v>6</v>
      </c>
      <c r="J21823" t="s">
        <v>6</v>
      </c>
      <c r="K21823" t="s">
        <v>6</v>
      </c>
      <c r="L21823" t="s">
        <v>6</v>
      </c>
      <c r="M21823" t="s">
        <v>6</v>
      </c>
    </row>
    <row r="21824" spans="1:13">
      <c r="A21824">
        <v>30535</v>
      </c>
      <c r="B21824">
        <v>10833</v>
      </c>
      <c r="C21824">
        <v>4</v>
      </c>
      <c r="D21824">
        <v>10</v>
      </c>
      <c r="E21824" t="s">
        <v>6</v>
      </c>
      <c r="F21824">
        <v>0</v>
      </c>
      <c r="G21824" t="s">
        <v>6</v>
      </c>
      <c r="H21824" t="s">
        <v>6</v>
      </c>
      <c r="I21824" t="s">
        <v>6</v>
      </c>
      <c r="J21824" t="s">
        <v>6</v>
      </c>
      <c r="K21824" t="s">
        <v>6</v>
      </c>
      <c r="L21824" t="s">
        <v>6</v>
      </c>
      <c r="M21824" t="s">
        <v>6</v>
      </c>
    </row>
    <row r="21825" spans="1:13">
      <c r="A21825">
        <v>30536</v>
      </c>
      <c r="B21825">
        <v>10833</v>
      </c>
      <c r="C21825">
        <v>4</v>
      </c>
      <c r="D21825" t="s">
        <v>6</v>
      </c>
      <c r="E21825" t="s">
        <v>6</v>
      </c>
      <c r="F21825">
        <v>0</v>
      </c>
      <c r="G21825" t="s">
        <v>6</v>
      </c>
      <c r="H21825" t="s">
        <v>6</v>
      </c>
      <c r="I21825" t="s">
        <v>6</v>
      </c>
      <c r="J21825" t="s">
        <v>6</v>
      </c>
      <c r="K21825" t="s">
        <v>6</v>
      </c>
      <c r="L21825" t="s">
        <v>6</v>
      </c>
      <c r="M21825" t="s">
        <v>6</v>
      </c>
    </row>
    <row r="21826" spans="1:13">
      <c r="A21826">
        <v>30537</v>
      </c>
      <c r="B21826">
        <v>10833</v>
      </c>
      <c r="C21826">
        <v>5</v>
      </c>
      <c r="D21826">
        <v>1</v>
      </c>
      <c r="E21826">
        <v>1</v>
      </c>
      <c r="F21826">
        <v>0</v>
      </c>
      <c r="G21826">
        <v>4</v>
      </c>
      <c r="H21826">
        <v>3</v>
      </c>
      <c r="I21826">
        <v>1</v>
      </c>
      <c r="J21826">
        <v>1</v>
      </c>
      <c r="K21826">
        <v>1</v>
      </c>
      <c r="L21826">
        <v>2</v>
      </c>
      <c r="M21826" t="s">
        <v>6</v>
      </c>
    </row>
    <row r="21827" spans="1:13">
      <c r="A21827">
        <v>30538</v>
      </c>
      <c r="B21827">
        <v>10833</v>
      </c>
      <c r="C21827">
        <v>5</v>
      </c>
      <c r="D21827">
        <v>2</v>
      </c>
      <c r="E21827">
        <v>1</v>
      </c>
      <c r="F21827">
        <v>0</v>
      </c>
      <c r="G21827">
        <v>2</v>
      </c>
      <c r="H21827">
        <v>3</v>
      </c>
      <c r="I21827">
        <v>1</v>
      </c>
      <c r="J21827">
        <v>1</v>
      </c>
      <c r="K21827">
        <v>2</v>
      </c>
      <c r="L21827">
        <v>2</v>
      </c>
      <c r="M21827" t="s">
        <v>6</v>
      </c>
    </row>
    <row r="21828" spans="1:13">
      <c r="A21828">
        <v>30539</v>
      </c>
      <c r="B21828">
        <v>10833</v>
      </c>
      <c r="C21828">
        <v>5</v>
      </c>
      <c r="D21828">
        <v>3</v>
      </c>
      <c r="E21828">
        <v>1</v>
      </c>
      <c r="F21828">
        <v>0</v>
      </c>
      <c r="G21828">
        <v>5</v>
      </c>
      <c r="H21828">
        <v>3</v>
      </c>
      <c r="I21828">
        <v>1</v>
      </c>
      <c r="J21828">
        <v>1</v>
      </c>
      <c r="K21828">
        <v>1</v>
      </c>
      <c r="L21828">
        <v>5</v>
      </c>
      <c r="M21828" t="s">
        <v>6</v>
      </c>
    </row>
    <row r="21829" spans="1:13">
      <c r="A21829">
        <v>30540</v>
      </c>
      <c r="B21829">
        <v>10833</v>
      </c>
      <c r="C21829">
        <v>5</v>
      </c>
      <c r="D21829">
        <v>4</v>
      </c>
      <c r="E21829">
        <v>1</v>
      </c>
      <c r="F21829">
        <v>0</v>
      </c>
      <c r="G21829">
        <v>4</v>
      </c>
      <c r="H21829">
        <v>-2</v>
      </c>
      <c r="I21829">
        <v>1</v>
      </c>
      <c r="J21829">
        <v>1</v>
      </c>
      <c r="K21829">
        <v>1</v>
      </c>
      <c r="L21829">
        <v>3</v>
      </c>
      <c r="M21829" t="s">
        <v>6</v>
      </c>
    </row>
    <row r="21830" spans="1:13">
      <c r="A21830">
        <v>30541</v>
      </c>
      <c r="B21830">
        <v>10833</v>
      </c>
      <c r="C21830">
        <v>5</v>
      </c>
      <c r="D21830">
        <v>5</v>
      </c>
      <c r="E21830">
        <v>1</v>
      </c>
      <c r="F21830">
        <v>0</v>
      </c>
      <c r="G21830">
        <v>1</v>
      </c>
      <c r="H21830">
        <v>0</v>
      </c>
      <c r="I21830">
        <v>1</v>
      </c>
      <c r="J21830">
        <v>1</v>
      </c>
      <c r="K21830">
        <v>1</v>
      </c>
      <c r="L21830">
        <v>1</v>
      </c>
      <c r="M21830" t="s">
        <v>6</v>
      </c>
    </row>
    <row r="21831" spans="1:13">
      <c r="A21831">
        <v>30542</v>
      </c>
      <c r="B21831">
        <v>10833</v>
      </c>
      <c r="C21831">
        <v>5</v>
      </c>
      <c r="D21831">
        <v>6</v>
      </c>
      <c r="E21831">
        <v>1</v>
      </c>
      <c r="F21831">
        <v>0</v>
      </c>
      <c r="G21831">
        <v>2</v>
      </c>
      <c r="H21831">
        <v>3</v>
      </c>
      <c r="I21831">
        <v>1</v>
      </c>
      <c r="J21831">
        <v>1</v>
      </c>
      <c r="K21831">
        <v>1</v>
      </c>
      <c r="L21831">
        <v>1</v>
      </c>
      <c r="M21831" t="s">
        <v>6</v>
      </c>
    </row>
    <row r="21832" spans="1:13">
      <c r="A21832">
        <v>30543</v>
      </c>
      <c r="B21832">
        <v>10833</v>
      </c>
      <c r="C21832">
        <v>5</v>
      </c>
      <c r="D21832">
        <v>7</v>
      </c>
      <c r="E21832">
        <v>1</v>
      </c>
      <c r="F21832">
        <v>0</v>
      </c>
      <c r="G21832">
        <v>3</v>
      </c>
      <c r="H21832">
        <v>3</v>
      </c>
      <c r="I21832">
        <v>1</v>
      </c>
      <c r="J21832">
        <v>1</v>
      </c>
      <c r="K21832">
        <v>3</v>
      </c>
      <c r="L21832">
        <v>3</v>
      </c>
      <c r="M21832" t="s">
        <v>6</v>
      </c>
    </row>
    <row r="21833" spans="1:13">
      <c r="A21833">
        <v>30544</v>
      </c>
      <c r="B21833">
        <v>10833</v>
      </c>
      <c r="C21833">
        <v>5</v>
      </c>
      <c r="D21833">
        <v>8</v>
      </c>
      <c r="E21833">
        <v>1</v>
      </c>
      <c r="F21833">
        <v>0</v>
      </c>
      <c r="G21833">
        <v>1</v>
      </c>
      <c r="H21833">
        <v>2</v>
      </c>
      <c r="I21833">
        <v>1</v>
      </c>
      <c r="J21833">
        <v>2</v>
      </c>
      <c r="K21833">
        <v>2</v>
      </c>
      <c r="L21833">
        <v>1</v>
      </c>
      <c r="M21833" t="s">
        <v>6</v>
      </c>
    </row>
    <row r="21834" spans="1:13">
      <c r="A21834">
        <v>30545</v>
      </c>
      <c r="B21834">
        <v>10833</v>
      </c>
      <c r="C21834">
        <v>5</v>
      </c>
      <c r="D21834">
        <v>9</v>
      </c>
      <c r="E21834">
        <v>1</v>
      </c>
      <c r="F21834">
        <v>0</v>
      </c>
      <c r="G21834">
        <v>4</v>
      </c>
      <c r="H21834">
        <v>3</v>
      </c>
      <c r="I21834">
        <v>2</v>
      </c>
      <c r="J21834">
        <v>1</v>
      </c>
      <c r="K21834">
        <v>1</v>
      </c>
      <c r="L21834">
        <v>7</v>
      </c>
      <c r="M21834" t="s">
        <v>6</v>
      </c>
    </row>
    <row r="21835" spans="1:13">
      <c r="A21835">
        <v>30546</v>
      </c>
      <c r="B21835">
        <v>10833</v>
      </c>
      <c r="C21835">
        <v>5</v>
      </c>
      <c r="D21835">
        <v>10</v>
      </c>
      <c r="E21835">
        <v>1</v>
      </c>
      <c r="F21835">
        <v>0</v>
      </c>
      <c r="G21835">
        <v>5</v>
      </c>
      <c r="H21835" t="s">
        <v>6</v>
      </c>
      <c r="I21835">
        <v>2</v>
      </c>
      <c r="J21835">
        <v>1</v>
      </c>
      <c r="K21835">
        <v>1</v>
      </c>
      <c r="L21835">
        <v>7</v>
      </c>
      <c r="M21835" t="s">
        <v>6</v>
      </c>
    </row>
    <row r="21836" spans="1:13">
      <c r="A21836">
        <v>30547</v>
      </c>
      <c r="B21836">
        <v>10833</v>
      </c>
      <c r="C21836">
        <v>5</v>
      </c>
      <c r="D21836" t="s">
        <v>6</v>
      </c>
      <c r="E21836" t="s">
        <v>6</v>
      </c>
      <c r="F21836">
        <v>0</v>
      </c>
      <c r="G21836" t="s">
        <v>6</v>
      </c>
      <c r="H21836" t="s">
        <v>6</v>
      </c>
      <c r="I21836" t="s">
        <v>6</v>
      </c>
      <c r="J21836" t="s">
        <v>6</v>
      </c>
      <c r="K21836" t="s">
        <v>6</v>
      </c>
      <c r="L21836" t="s">
        <v>6</v>
      </c>
      <c r="M21836" t="s">
        <v>6</v>
      </c>
    </row>
    <row r="21837" spans="1:13">
      <c r="A21837">
        <v>30548</v>
      </c>
      <c r="B21837">
        <v>10833</v>
      </c>
      <c r="C21837">
        <v>6</v>
      </c>
      <c r="D21837">
        <v>1</v>
      </c>
      <c r="E21837">
        <v>1</v>
      </c>
      <c r="F21837">
        <v>0</v>
      </c>
      <c r="G21837">
        <v>4</v>
      </c>
      <c r="H21837">
        <v>3</v>
      </c>
      <c r="I21837">
        <v>1</v>
      </c>
      <c r="J21837">
        <v>1</v>
      </c>
      <c r="K21837">
        <v>1</v>
      </c>
      <c r="L21837">
        <v>4</v>
      </c>
      <c r="M21837" t="s">
        <v>6</v>
      </c>
    </row>
    <row r="21838" spans="1:13">
      <c r="A21838">
        <v>30549</v>
      </c>
      <c r="B21838">
        <v>10833</v>
      </c>
      <c r="C21838">
        <v>6</v>
      </c>
      <c r="D21838">
        <v>2</v>
      </c>
      <c r="E21838">
        <v>1</v>
      </c>
      <c r="F21838">
        <v>0</v>
      </c>
      <c r="G21838">
        <v>6</v>
      </c>
      <c r="H21838">
        <v>3</v>
      </c>
      <c r="I21838">
        <v>1</v>
      </c>
      <c r="J21838">
        <v>1</v>
      </c>
      <c r="K21838">
        <v>1</v>
      </c>
      <c r="L21838">
        <v>7</v>
      </c>
      <c r="M21838" t="s">
        <v>6</v>
      </c>
    </row>
    <row r="21839" spans="1:13">
      <c r="A21839">
        <v>30550</v>
      </c>
      <c r="B21839">
        <v>10833</v>
      </c>
      <c r="C21839">
        <v>6</v>
      </c>
      <c r="D21839">
        <v>3</v>
      </c>
      <c r="E21839">
        <v>1</v>
      </c>
      <c r="F21839">
        <v>0</v>
      </c>
      <c r="G21839">
        <v>4</v>
      </c>
      <c r="H21839">
        <v>3</v>
      </c>
      <c r="I21839">
        <v>1</v>
      </c>
      <c r="J21839">
        <v>1</v>
      </c>
      <c r="K21839">
        <v>1</v>
      </c>
      <c r="L21839">
        <v>4</v>
      </c>
      <c r="M21839" t="s">
        <v>6</v>
      </c>
    </row>
    <row r="21840" spans="1:13">
      <c r="A21840">
        <v>30551</v>
      </c>
      <c r="B21840">
        <v>10833</v>
      </c>
      <c r="C21840">
        <v>6</v>
      </c>
      <c r="D21840">
        <v>4</v>
      </c>
      <c r="E21840">
        <v>1</v>
      </c>
      <c r="F21840">
        <v>0</v>
      </c>
      <c r="G21840">
        <v>4</v>
      </c>
      <c r="H21840">
        <v>2</v>
      </c>
      <c r="I21840">
        <v>1</v>
      </c>
      <c r="J21840">
        <v>1</v>
      </c>
      <c r="K21840">
        <v>1</v>
      </c>
      <c r="L21840">
        <v>4</v>
      </c>
      <c r="M21840" t="s">
        <v>6</v>
      </c>
    </row>
    <row r="21841" spans="1:13">
      <c r="A21841">
        <v>30552</v>
      </c>
      <c r="B21841">
        <v>10833</v>
      </c>
      <c r="C21841">
        <v>6</v>
      </c>
      <c r="D21841">
        <v>5</v>
      </c>
      <c r="E21841">
        <v>1</v>
      </c>
      <c r="F21841">
        <v>0</v>
      </c>
      <c r="G21841">
        <v>4</v>
      </c>
      <c r="H21841">
        <v>2</v>
      </c>
      <c r="I21841">
        <v>1</v>
      </c>
      <c r="J21841">
        <v>1</v>
      </c>
      <c r="K21841">
        <v>1</v>
      </c>
      <c r="L21841">
        <v>4</v>
      </c>
      <c r="M21841" t="s">
        <v>6</v>
      </c>
    </row>
    <row r="21842" spans="1:13">
      <c r="A21842">
        <v>30553</v>
      </c>
      <c r="B21842">
        <v>10833</v>
      </c>
      <c r="C21842">
        <v>6</v>
      </c>
      <c r="D21842">
        <v>6</v>
      </c>
      <c r="E21842" t="s">
        <v>6</v>
      </c>
      <c r="F21842">
        <v>0</v>
      </c>
      <c r="G21842" t="s">
        <v>6</v>
      </c>
      <c r="H21842" t="s">
        <v>6</v>
      </c>
      <c r="I21842" t="s">
        <v>6</v>
      </c>
      <c r="J21842" t="s">
        <v>6</v>
      </c>
      <c r="K21842" t="s">
        <v>6</v>
      </c>
      <c r="L21842" t="s">
        <v>6</v>
      </c>
      <c r="M21842" t="s">
        <v>6</v>
      </c>
    </row>
    <row r="21843" spans="1:13">
      <c r="A21843">
        <v>30554</v>
      </c>
      <c r="B21843">
        <v>10833</v>
      </c>
      <c r="C21843">
        <v>6</v>
      </c>
      <c r="D21843">
        <v>7</v>
      </c>
      <c r="E21843" t="s">
        <v>6</v>
      </c>
      <c r="F21843">
        <v>0</v>
      </c>
      <c r="G21843" t="s">
        <v>6</v>
      </c>
      <c r="H21843" t="s">
        <v>6</v>
      </c>
      <c r="I21843" t="s">
        <v>6</v>
      </c>
      <c r="J21843" t="s">
        <v>6</v>
      </c>
      <c r="K21843" t="s">
        <v>6</v>
      </c>
      <c r="L21843" t="s">
        <v>6</v>
      </c>
      <c r="M21843" t="s">
        <v>6</v>
      </c>
    </row>
    <row r="21844" spans="1:13">
      <c r="A21844">
        <v>30555</v>
      </c>
      <c r="B21844">
        <v>10833</v>
      </c>
      <c r="C21844">
        <v>6</v>
      </c>
      <c r="D21844">
        <v>8</v>
      </c>
      <c r="E21844">
        <v>1</v>
      </c>
      <c r="F21844">
        <v>0</v>
      </c>
      <c r="G21844">
        <v>4</v>
      </c>
      <c r="H21844">
        <v>3</v>
      </c>
      <c r="I21844">
        <v>1</v>
      </c>
      <c r="J21844">
        <v>1</v>
      </c>
      <c r="K21844">
        <v>1</v>
      </c>
      <c r="L21844">
        <v>4</v>
      </c>
      <c r="M21844" t="s">
        <v>6</v>
      </c>
    </row>
    <row r="21845" spans="1:13">
      <c r="A21845">
        <v>30556</v>
      </c>
      <c r="B21845">
        <v>10833</v>
      </c>
      <c r="C21845">
        <v>6</v>
      </c>
      <c r="D21845">
        <v>9</v>
      </c>
      <c r="E21845" t="s">
        <v>6</v>
      </c>
      <c r="F21845">
        <v>0</v>
      </c>
      <c r="G21845" t="s">
        <v>6</v>
      </c>
      <c r="H21845" t="s">
        <v>6</v>
      </c>
      <c r="I21845" t="s">
        <v>6</v>
      </c>
      <c r="J21845" t="s">
        <v>6</v>
      </c>
      <c r="K21845" t="s">
        <v>6</v>
      </c>
      <c r="L21845" t="s">
        <v>6</v>
      </c>
      <c r="M21845" t="s">
        <v>6</v>
      </c>
    </row>
    <row r="21846" spans="1:13">
      <c r="A21846">
        <v>30557</v>
      </c>
      <c r="B21846">
        <v>10833</v>
      </c>
      <c r="C21846">
        <v>6</v>
      </c>
      <c r="D21846">
        <v>10</v>
      </c>
      <c r="E21846">
        <v>1</v>
      </c>
      <c r="F21846">
        <v>0</v>
      </c>
      <c r="G21846">
        <v>4</v>
      </c>
      <c r="H21846">
        <v>3</v>
      </c>
      <c r="I21846">
        <v>1</v>
      </c>
      <c r="J21846">
        <v>1</v>
      </c>
      <c r="K21846">
        <v>1</v>
      </c>
      <c r="L21846">
        <v>4</v>
      </c>
      <c r="M21846" t="s">
        <v>6</v>
      </c>
    </row>
    <row r="21847" spans="1:13">
      <c r="A21847">
        <v>30558</v>
      </c>
      <c r="B21847">
        <v>10833</v>
      </c>
      <c r="C21847">
        <v>6</v>
      </c>
      <c r="D21847" t="s">
        <v>6</v>
      </c>
      <c r="E21847" t="s">
        <v>6</v>
      </c>
      <c r="F21847">
        <v>0</v>
      </c>
      <c r="G21847" t="s">
        <v>6</v>
      </c>
      <c r="H21847" t="s">
        <v>6</v>
      </c>
      <c r="I21847" t="s">
        <v>6</v>
      </c>
      <c r="J21847" t="s">
        <v>6</v>
      </c>
      <c r="K21847" t="s">
        <v>6</v>
      </c>
      <c r="L21847" t="s">
        <v>6</v>
      </c>
      <c r="M21847" t="s">
        <v>6</v>
      </c>
    </row>
    <row r="21848" spans="1:13">
      <c r="A21848">
        <v>30559</v>
      </c>
      <c r="B21848">
        <v>10833</v>
      </c>
      <c r="C21848">
        <v>7</v>
      </c>
      <c r="D21848">
        <v>1</v>
      </c>
      <c r="E21848" t="s">
        <v>6</v>
      </c>
      <c r="F21848">
        <v>0</v>
      </c>
      <c r="G21848" t="s">
        <v>6</v>
      </c>
      <c r="H21848" t="s">
        <v>6</v>
      </c>
      <c r="I21848" t="s">
        <v>6</v>
      </c>
      <c r="J21848" t="s">
        <v>6</v>
      </c>
      <c r="K21848" t="s">
        <v>6</v>
      </c>
      <c r="L21848" t="s">
        <v>6</v>
      </c>
      <c r="M21848" t="s">
        <v>6</v>
      </c>
    </row>
    <row r="21849" spans="1:13">
      <c r="A21849">
        <v>30560</v>
      </c>
      <c r="B21849">
        <v>10833</v>
      </c>
      <c r="C21849">
        <v>7</v>
      </c>
      <c r="D21849">
        <v>2</v>
      </c>
      <c r="E21849" t="s">
        <v>6</v>
      </c>
      <c r="F21849">
        <v>0</v>
      </c>
      <c r="G21849" t="s">
        <v>6</v>
      </c>
      <c r="H21849" t="s">
        <v>6</v>
      </c>
      <c r="I21849" t="s">
        <v>6</v>
      </c>
      <c r="J21849" t="s">
        <v>6</v>
      </c>
      <c r="K21849" t="s">
        <v>6</v>
      </c>
      <c r="L21849" t="s">
        <v>6</v>
      </c>
      <c r="M21849" t="s">
        <v>6</v>
      </c>
    </row>
    <row r="21850" spans="1:13">
      <c r="A21850">
        <v>30561</v>
      </c>
      <c r="B21850">
        <v>10833</v>
      </c>
      <c r="C21850">
        <v>7</v>
      </c>
      <c r="D21850">
        <v>3</v>
      </c>
      <c r="E21850" t="s">
        <v>6</v>
      </c>
      <c r="F21850">
        <v>0</v>
      </c>
      <c r="G21850" t="s">
        <v>6</v>
      </c>
      <c r="H21850" t="s">
        <v>6</v>
      </c>
      <c r="I21850" t="s">
        <v>6</v>
      </c>
      <c r="J21850" t="s">
        <v>6</v>
      </c>
      <c r="K21850" t="s">
        <v>6</v>
      </c>
      <c r="L21850" t="s">
        <v>6</v>
      </c>
      <c r="M21850" t="s">
        <v>6</v>
      </c>
    </row>
    <row r="21851" spans="1:13">
      <c r="A21851">
        <v>30562</v>
      </c>
      <c r="B21851">
        <v>10833</v>
      </c>
      <c r="C21851">
        <v>7</v>
      </c>
      <c r="D21851">
        <v>4</v>
      </c>
      <c r="E21851" t="s">
        <v>6</v>
      </c>
      <c r="F21851">
        <v>0</v>
      </c>
      <c r="G21851" t="s">
        <v>6</v>
      </c>
      <c r="H21851" t="s">
        <v>6</v>
      </c>
      <c r="I21851" t="s">
        <v>6</v>
      </c>
      <c r="J21851" t="s">
        <v>6</v>
      </c>
      <c r="K21851" t="s">
        <v>6</v>
      </c>
      <c r="L21851" t="s">
        <v>6</v>
      </c>
      <c r="M21851" t="s">
        <v>6</v>
      </c>
    </row>
    <row r="21852" spans="1:13">
      <c r="A21852">
        <v>30563</v>
      </c>
      <c r="B21852">
        <v>10833</v>
      </c>
      <c r="C21852">
        <v>7</v>
      </c>
      <c r="D21852">
        <v>5</v>
      </c>
      <c r="E21852" t="s">
        <v>6</v>
      </c>
      <c r="F21852">
        <v>0</v>
      </c>
      <c r="G21852" t="s">
        <v>6</v>
      </c>
      <c r="H21852" t="s">
        <v>6</v>
      </c>
      <c r="I21852" t="s">
        <v>6</v>
      </c>
      <c r="J21852" t="s">
        <v>6</v>
      </c>
      <c r="K21852" t="s">
        <v>6</v>
      </c>
      <c r="L21852" t="s">
        <v>6</v>
      </c>
      <c r="M21852" t="s">
        <v>6</v>
      </c>
    </row>
    <row r="21853" spans="1:13">
      <c r="A21853">
        <v>30564</v>
      </c>
      <c r="B21853">
        <v>10833</v>
      </c>
      <c r="C21853">
        <v>7</v>
      </c>
      <c r="D21853">
        <v>6</v>
      </c>
      <c r="E21853" t="s">
        <v>6</v>
      </c>
      <c r="F21853">
        <v>0</v>
      </c>
      <c r="G21853" t="s">
        <v>6</v>
      </c>
      <c r="H21853" t="s">
        <v>6</v>
      </c>
      <c r="I21853" t="s">
        <v>6</v>
      </c>
      <c r="J21853" t="s">
        <v>6</v>
      </c>
      <c r="K21853" t="s">
        <v>6</v>
      </c>
      <c r="L21853" t="s">
        <v>6</v>
      </c>
      <c r="M21853" t="s">
        <v>6</v>
      </c>
    </row>
    <row r="21854" spans="1:13">
      <c r="A21854">
        <v>30565</v>
      </c>
      <c r="B21854">
        <v>10833</v>
      </c>
      <c r="C21854">
        <v>7</v>
      </c>
      <c r="D21854">
        <v>7</v>
      </c>
      <c r="E21854" t="s">
        <v>6</v>
      </c>
      <c r="F21854">
        <v>0</v>
      </c>
      <c r="G21854" t="s">
        <v>6</v>
      </c>
      <c r="H21854" t="s">
        <v>6</v>
      </c>
      <c r="I21854" t="s">
        <v>6</v>
      </c>
      <c r="J21854" t="s">
        <v>6</v>
      </c>
      <c r="K21854" t="s">
        <v>6</v>
      </c>
      <c r="L21854" t="s">
        <v>6</v>
      </c>
      <c r="M21854" t="s">
        <v>6</v>
      </c>
    </row>
    <row r="21855" spans="1:13">
      <c r="A21855">
        <v>30566</v>
      </c>
      <c r="B21855">
        <v>10833</v>
      </c>
      <c r="C21855">
        <v>7</v>
      </c>
      <c r="D21855">
        <v>8</v>
      </c>
      <c r="E21855" t="s">
        <v>6</v>
      </c>
      <c r="F21855">
        <v>0</v>
      </c>
      <c r="G21855" t="s">
        <v>6</v>
      </c>
      <c r="H21855" t="s">
        <v>6</v>
      </c>
      <c r="I21855" t="s">
        <v>6</v>
      </c>
      <c r="J21855" t="s">
        <v>6</v>
      </c>
      <c r="K21855" t="s">
        <v>6</v>
      </c>
      <c r="L21855" t="s">
        <v>6</v>
      </c>
      <c r="M21855" t="s">
        <v>6</v>
      </c>
    </row>
    <row r="21856" spans="1:13">
      <c r="A21856">
        <v>30567</v>
      </c>
      <c r="B21856">
        <v>10833</v>
      </c>
      <c r="C21856">
        <v>7</v>
      </c>
      <c r="D21856">
        <v>9</v>
      </c>
      <c r="E21856" t="s">
        <v>6</v>
      </c>
      <c r="F21856">
        <v>0</v>
      </c>
      <c r="G21856" t="s">
        <v>6</v>
      </c>
      <c r="H21856" t="s">
        <v>6</v>
      </c>
      <c r="I21856" t="s">
        <v>6</v>
      </c>
      <c r="J21856" t="s">
        <v>6</v>
      </c>
      <c r="K21856" t="s">
        <v>6</v>
      </c>
      <c r="L21856" t="s">
        <v>6</v>
      </c>
      <c r="M21856" t="s">
        <v>6</v>
      </c>
    </row>
    <row r="21857" spans="1:13">
      <c r="A21857">
        <v>30568</v>
      </c>
      <c r="B21857">
        <v>10833</v>
      </c>
      <c r="C21857">
        <v>7</v>
      </c>
      <c r="D21857">
        <v>10</v>
      </c>
      <c r="E21857" t="s">
        <v>6</v>
      </c>
      <c r="F21857">
        <v>0</v>
      </c>
      <c r="G21857" t="s">
        <v>6</v>
      </c>
      <c r="H21857" t="s">
        <v>6</v>
      </c>
      <c r="I21857" t="s">
        <v>6</v>
      </c>
      <c r="J21857" t="s">
        <v>6</v>
      </c>
      <c r="K21857" t="s">
        <v>6</v>
      </c>
      <c r="L21857" t="s">
        <v>6</v>
      </c>
      <c r="M21857" t="s">
        <v>6</v>
      </c>
    </row>
    <row r="21858" spans="1:13">
      <c r="A21858">
        <v>30569</v>
      </c>
      <c r="B21858">
        <v>10833</v>
      </c>
      <c r="C21858">
        <v>7</v>
      </c>
      <c r="D21858" t="s">
        <v>6</v>
      </c>
      <c r="E21858" t="s">
        <v>6</v>
      </c>
      <c r="F21858">
        <v>0</v>
      </c>
      <c r="G21858" t="s">
        <v>6</v>
      </c>
      <c r="H21858" t="s">
        <v>6</v>
      </c>
      <c r="I21858" t="s">
        <v>6</v>
      </c>
      <c r="J21858" t="s">
        <v>6</v>
      </c>
      <c r="K21858" t="s">
        <v>6</v>
      </c>
      <c r="L21858" t="s">
        <v>6</v>
      </c>
      <c r="M21858" t="s">
        <v>6</v>
      </c>
    </row>
    <row r="21859" spans="1:13">
      <c r="A21859">
        <v>30570</v>
      </c>
      <c r="B21859">
        <v>10833</v>
      </c>
      <c r="C21859">
        <v>8</v>
      </c>
      <c r="D21859">
        <v>1</v>
      </c>
      <c r="E21859" t="s">
        <v>6</v>
      </c>
      <c r="F21859">
        <v>0</v>
      </c>
      <c r="G21859" t="s">
        <v>6</v>
      </c>
      <c r="H21859" t="s">
        <v>6</v>
      </c>
      <c r="I21859" t="s">
        <v>6</v>
      </c>
      <c r="J21859" t="s">
        <v>6</v>
      </c>
      <c r="K21859" t="s">
        <v>6</v>
      </c>
      <c r="L21859" t="s">
        <v>6</v>
      </c>
      <c r="M21859" t="s">
        <v>6</v>
      </c>
    </row>
    <row r="21860" spans="1:13">
      <c r="A21860">
        <v>30571</v>
      </c>
      <c r="B21860">
        <v>10833</v>
      </c>
      <c r="C21860">
        <v>8</v>
      </c>
      <c r="D21860">
        <v>2</v>
      </c>
      <c r="E21860" t="s">
        <v>6</v>
      </c>
      <c r="F21860">
        <v>0</v>
      </c>
      <c r="G21860" t="s">
        <v>6</v>
      </c>
      <c r="H21860" t="s">
        <v>6</v>
      </c>
      <c r="I21860" t="s">
        <v>6</v>
      </c>
      <c r="J21860" t="s">
        <v>6</v>
      </c>
      <c r="K21860" t="s">
        <v>6</v>
      </c>
      <c r="L21860" t="s">
        <v>6</v>
      </c>
      <c r="M21860" t="s">
        <v>6</v>
      </c>
    </row>
    <row r="21861" spans="1:13">
      <c r="A21861">
        <v>30572</v>
      </c>
      <c r="B21861">
        <v>10833</v>
      </c>
      <c r="C21861">
        <v>8</v>
      </c>
      <c r="D21861">
        <v>3</v>
      </c>
      <c r="E21861" t="s">
        <v>6</v>
      </c>
      <c r="F21861">
        <v>0</v>
      </c>
      <c r="G21861" t="s">
        <v>6</v>
      </c>
      <c r="H21861" t="s">
        <v>6</v>
      </c>
      <c r="I21861" t="s">
        <v>6</v>
      </c>
      <c r="J21861" t="s">
        <v>6</v>
      </c>
      <c r="K21861" t="s">
        <v>6</v>
      </c>
      <c r="L21861" t="s">
        <v>6</v>
      </c>
      <c r="M21861" t="s">
        <v>6</v>
      </c>
    </row>
    <row r="21862" spans="1:13">
      <c r="A21862">
        <v>30573</v>
      </c>
      <c r="B21862">
        <v>10833</v>
      </c>
      <c r="C21862">
        <v>8</v>
      </c>
      <c r="D21862">
        <v>4</v>
      </c>
      <c r="E21862" t="s">
        <v>6</v>
      </c>
      <c r="F21862">
        <v>0</v>
      </c>
      <c r="G21862" t="s">
        <v>6</v>
      </c>
      <c r="H21862" t="s">
        <v>6</v>
      </c>
      <c r="I21862" t="s">
        <v>6</v>
      </c>
      <c r="J21862" t="s">
        <v>6</v>
      </c>
      <c r="K21862" t="s">
        <v>6</v>
      </c>
      <c r="L21862" t="s">
        <v>6</v>
      </c>
      <c r="M21862" t="s">
        <v>6</v>
      </c>
    </row>
    <row r="21863" spans="1:13">
      <c r="A21863">
        <v>30574</v>
      </c>
      <c r="B21863">
        <v>10833</v>
      </c>
      <c r="C21863">
        <v>8</v>
      </c>
      <c r="D21863">
        <v>5</v>
      </c>
      <c r="E21863" t="s">
        <v>6</v>
      </c>
      <c r="F21863">
        <v>0</v>
      </c>
      <c r="G21863" t="s">
        <v>6</v>
      </c>
      <c r="H21863" t="s">
        <v>6</v>
      </c>
      <c r="I21863" t="s">
        <v>6</v>
      </c>
      <c r="J21863" t="s">
        <v>6</v>
      </c>
      <c r="K21863" t="s">
        <v>6</v>
      </c>
      <c r="L21863" t="s">
        <v>6</v>
      </c>
      <c r="M21863" t="s">
        <v>6</v>
      </c>
    </row>
    <row r="21864" spans="1:13">
      <c r="A21864">
        <v>30575</v>
      </c>
      <c r="B21864">
        <v>10833</v>
      </c>
      <c r="C21864">
        <v>8</v>
      </c>
      <c r="D21864">
        <v>6</v>
      </c>
      <c r="E21864" t="s">
        <v>6</v>
      </c>
      <c r="F21864">
        <v>0</v>
      </c>
      <c r="G21864" t="s">
        <v>6</v>
      </c>
      <c r="H21864" t="s">
        <v>6</v>
      </c>
      <c r="I21864" t="s">
        <v>6</v>
      </c>
      <c r="J21864" t="s">
        <v>6</v>
      </c>
      <c r="K21864" t="s">
        <v>6</v>
      </c>
      <c r="L21864" t="s">
        <v>6</v>
      </c>
      <c r="M21864" t="s">
        <v>6</v>
      </c>
    </row>
    <row r="21865" spans="1:13">
      <c r="A21865">
        <v>30576</v>
      </c>
      <c r="B21865">
        <v>10833</v>
      </c>
      <c r="C21865">
        <v>8</v>
      </c>
      <c r="D21865">
        <v>7</v>
      </c>
      <c r="E21865" t="s">
        <v>6</v>
      </c>
      <c r="F21865">
        <v>0</v>
      </c>
      <c r="G21865" t="s">
        <v>6</v>
      </c>
      <c r="H21865" t="s">
        <v>6</v>
      </c>
      <c r="I21865" t="s">
        <v>6</v>
      </c>
      <c r="J21865" t="s">
        <v>6</v>
      </c>
      <c r="K21865" t="s">
        <v>6</v>
      </c>
      <c r="L21865" t="s">
        <v>6</v>
      </c>
      <c r="M21865" t="s">
        <v>6</v>
      </c>
    </row>
    <row r="21866" spans="1:13">
      <c r="A21866">
        <v>30577</v>
      </c>
      <c r="B21866">
        <v>10833</v>
      </c>
      <c r="C21866">
        <v>8</v>
      </c>
      <c r="D21866">
        <v>8</v>
      </c>
      <c r="E21866" t="s">
        <v>6</v>
      </c>
      <c r="F21866">
        <v>0</v>
      </c>
      <c r="G21866" t="s">
        <v>6</v>
      </c>
      <c r="H21866" t="s">
        <v>6</v>
      </c>
      <c r="I21866" t="s">
        <v>6</v>
      </c>
      <c r="J21866" t="s">
        <v>6</v>
      </c>
      <c r="K21866" t="s">
        <v>6</v>
      </c>
      <c r="L21866" t="s">
        <v>6</v>
      </c>
      <c r="M21866" t="s">
        <v>6</v>
      </c>
    </row>
    <row r="21867" spans="1:13">
      <c r="A21867">
        <v>30578</v>
      </c>
      <c r="B21867">
        <v>10833</v>
      </c>
      <c r="C21867">
        <v>8</v>
      </c>
      <c r="D21867">
        <v>9</v>
      </c>
      <c r="E21867" t="s">
        <v>6</v>
      </c>
      <c r="F21867">
        <v>0</v>
      </c>
      <c r="G21867" t="s">
        <v>6</v>
      </c>
      <c r="H21867" t="s">
        <v>6</v>
      </c>
      <c r="I21867" t="s">
        <v>6</v>
      </c>
      <c r="J21867" t="s">
        <v>6</v>
      </c>
      <c r="K21867" t="s">
        <v>6</v>
      </c>
      <c r="L21867" t="s">
        <v>6</v>
      </c>
      <c r="M21867" t="s">
        <v>6</v>
      </c>
    </row>
    <row r="21868" spans="1:13">
      <c r="A21868">
        <v>30579</v>
      </c>
      <c r="B21868">
        <v>10833</v>
      </c>
      <c r="C21868">
        <v>8</v>
      </c>
      <c r="D21868">
        <v>10</v>
      </c>
      <c r="E21868" t="s">
        <v>6</v>
      </c>
      <c r="F21868">
        <v>0</v>
      </c>
      <c r="G21868" t="s">
        <v>6</v>
      </c>
      <c r="H21868" t="s">
        <v>6</v>
      </c>
      <c r="I21868" t="s">
        <v>6</v>
      </c>
      <c r="J21868" t="s">
        <v>6</v>
      </c>
      <c r="K21868" t="s">
        <v>6</v>
      </c>
      <c r="L21868" t="s">
        <v>6</v>
      </c>
      <c r="M21868" t="s">
        <v>6</v>
      </c>
    </row>
    <row r="21869" spans="1:13">
      <c r="A21869">
        <v>30580</v>
      </c>
      <c r="B21869">
        <v>10833</v>
      </c>
      <c r="C21869">
        <v>8</v>
      </c>
      <c r="D21869" t="s">
        <v>6</v>
      </c>
      <c r="E21869" t="s">
        <v>6</v>
      </c>
      <c r="F21869">
        <v>0</v>
      </c>
      <c r="G21869" t="s">
        <v>6</v>
      </c>
      <c r="H21869" t="s">
        <v>6</v>
      </c>
      <c r="I21869" t="s">
        <v>6</v>
      </c>
      <c r="J21869" t="s">
        <v>6</v>
      </c>
      <c r="K21869" t="s">
        <v>6</v>
      </c>
      <c r="L21869" t="s">
        <v>6</v>
      </c>
      <c r="M21869" t="s">
        <v>6</v>
      </c>
    </row>
    <row r="21870" spans="1:13">
      <c r="A21870">
        <v>30581</v>
      </c>
      <c r="B21870">
        <v>10833</v>
      </c>
      <c r="C21870">
        <v>9</v>
      </c>
      <c r="D21870">
        <v>1</v>
      </c>
      <c r="E21870" t="s">
        <v>6</v>
      </c>
      <c r="F21870">
        <v>0</v>
      </c>
      <c r="G21870" t="s">
        <v>6</v>
      </c>
      <c r="H21870" t="s">
        <v>6</v>
      </c>
      <c r="I21870" t="s">
        <v>6</v>
      </c>
      <c r="J21870" t="s">
        <v>6</v>
      </c>
      <c r="K21870" t="s">
        <v>6</v>
      </c>
      <c r="L21870" t="s">
        <v>6</v>
      </c>
      <c r="M21870" t="s">
        <v>6</v>
      </c>
    </row>
    <row r="21871" spans="1:13">
      <c r="A21871">
        <v>30582</v>
      </c>
      <c r="B21871">
        <v>10833</v>
      </c>
      <c r="C21871">
        <v>9</v>
      </c>
      <c r="D21871">
        <v>2</v>
      </c>
      <c r="E21871" t="s">
        <v>6</v>
      </c>
      <c r="F21871">
        <v>0</v>
      </c>
      <c r="G21871" t="s">
        <v>6</v>
      </c>
      <c r="H21871" t="s">
        <v>6</v>
      </c>
      <c r="I21871" t="s">
        <v>6</v>
      </c>
      <c r="J21871" t="s">
        <v>6</v>
      </c>
      <c r="K21871" t="s">
        <v>6</v>
      </c>
      <c r="L21871" t="s">
        <v>6</v>
      </c>
      <c r="M21871" t="s">
        <v>6</v>
      </c>
    </row>
    <row r="21872" spans="1:13">
      <c r="A21872">
        <v>30583</v>
      </c>
      <c r="B21872">
        <v>10833</v>
      </c>
      <c r="C21872">
        <v>9</v>
      </c>
      <c r="D21872">
        <v>3</v>
      </c>
      <c r="E21872" t="s">
        <v>6</v>
      </c>
      <c r="F21872">
        <v>0</v>
      </c>
      <c r="G21872" t="s">
        <v>6</v>
      </c>
      <c r="H21872" t="s">
        <v>6</v>
      </c>
      <c r="I21872" t="s">
        <v>6</v>
      </c>
      <c r="J21872" t="s">
        <v>6</v>
      </c>
      <c r="K21872" t="s">
        <v>6</v>
      </c>
      <c r="L21872" t="s">
        <v>6</v>
      </c>
      <c r="M21872" t="s">
        <v>6</v>
      </c>
    </row>
    <row r="21873" spans="1:13">
      <c r="A21873">
        <v>30584</v>
      </c>
      <c r="B21873">
        <v>10833</v>
      </c>
      <c r="C21873">
        <v>9</v>
      </c>
      <c r="D21873">
        <v>4</v>
      </c>
      <c r="E21873" t="s">
        <v>6</v>
      </c>
      <c r="F21873">
        <v>0</v>
      </c>
      <c r="G21873" t="s">
        <v>6</v>
      </c>
      <c r="H21873" t="s">
        <v>6</v>
      </c>
      <c r="I21873" t="s">
        <v>6</v>
      </c>
      <c r="J21873" t="s">
        <v>6</v>
      </c>
      <c r="K21873" t="s">
        <v>6</v>
      </c>
      <c r="L21873" t="s">
        <v>6</v>
      </c>
      <c r="M21873" t="s">
        <v>6</v>
      </c>
    </row>
    <row r="21874" spans="1:13">
      <c r="A21874">
        <v>30585</v>
      </c>
      <c r="B21874">
        <v>10833</v>
      </c>
      <c r="C21874">
        <v>9</v>
      </c>
      <c r="D21874">
        <v>5</v>
      </c>
      <c r="E21874" t="s">
        <v>6</v>
      </c>
      <c r="F21874">
        <v>0</v>
      </c>
      <c r="G21874" t="s">
        <v>6</v>
      </c>
      <c r="H21874" t="s">
        <v>6</v>
      </c>
      <c r="I21874" t="s">
        <v>6</v>
      </c>
      <c r="J21874" t="s">
        <v>6</v>
      </c>
      <c r="K21874" t="s">
        <v>6</v>
      </c>
      <c r="L21874" t="s">
        <v>6</v>
      </c>
      <c r="M21874" t="s">
        <v>6</v>
      </c>
    </row>
    <row r="21875" spans="1:13">
      <c r="A21875">
        <v>30586</v>
      </c>
      <c r="B21875">
        <v>10833</v>
      </c>
      <c r="C21875">
        <v>9</v>
      </c>
      <c r="D21875">
        <v>6</v>
      </c>
      <c r="E21875" t="s">
        <v>6</v>
      </c>
      <c r="F21875">
        <v>0</v>
      </c>
      <c r="G21875" t="s">
        <v>6</v>
      </c>
      <c r="H21875" t="s">
        <v>6</v>
      </c>
      <c r="I21875" t="s">
        <v>6</v>
      </c>
      <c r="J21875" t="s">
        <v>6</v>
      </c>
      <c r="K21875" t="s">
        <v>6</v>
      </c>
      <c r="L21875" t="s">
        <v>6</v>
      </c>
      <c r="M21875" t="s">
        <v>6</v>
      </c>
    </row>
    <row r="21876" spans="1:13">
      <c r="A21876">
        <v>30587</v>
      </c>
      <c r="B21876">
        <v>10833</v>
      </c>
      <c r="C21876">
        <v>9</v>
      </c>
      <c r="D21876">
        <v>7</v>
      </c>
      <c r="E21876" t="s">
        <v>6</v>
      </c>
      <c r="F21876">
        <v>0</v>
      </c>
      <c r="G21876" t="s">
        <v>6</v>
      </c>
      <c r="H21876" t="s">
        <v>6</v>
      </c>
      <c r="I21876" t="s">
        <v>6</v>
      </c>
      <c r="J21876" t="s">
        <v>6</v>
      </c>
      <c r="K21876" t="s">
        <v>6</v>
      </c>
      <c r="L21876" t="s">
        <v>6</v>
      </c>
      <c r="M21876" t="s">
        <v>6</v>
      </c>
    </row>
    <row r="21877" spans="1:13">
      <c r="A21877">
        <v>30588</v>
      </c>
      <c r="B21877">
        <v>10833</v>
      </c>
      <c r="C21877">
        <v>9</v>
      </c>
      <c r="D21877">
        <v>8</v>
      </c>
      <c r="E21877" t="s">
        <v>6</v>
      </c>
      <c r="F21877">
        <v>0</v>
      </c>
      <c r="G21877" t="s">
        <v>6</v>
      </c>
      <c r="H21877" t="s">
        <v>6</v>
      </c>
      <c r="I21877" t="s">
        <v>6</v>
      </c>
      <c r="J21877" t="s">
        <v>6</v>
      </c>
      <c r="K21877" t="s">
        <v>6</v>
      </c>
      <c r="L21877" t="s">
        <v>6</v>
      </c>
      <c r="M21877" t="s">
        <v>6</v>
      </c>
    </row>
    <row r="21878" spans="1:13">
      <c r="A21878">
        <v>30589</v>
      </c>
      <c r="B21878">
        <v>10833</v>
      </c>
      <c r="C21878">
        <v>9</v>
      </c>
      <c r="D21878">
        <v>9</v>
      </c>
      <c r="E21878" t="s">
        <v>6</v>
      </c>
      <c r="F21878">
        <v>0</v>
      </c>
      <c r="G21878" t="s">
        <v>6</v>
      </c>
      <c r="H21878" t="s">
        <v>6</v>
      </c>
      <c r="I21878" t="s">
        <v>6</v>
      </c>
      <c r="J21878" t="s">
        <v>6</v>
      </c>
      <c r="K21878" t="s">
        <v>6</v>
      </c>
      <c r="L21878" t="s">
        <v>6</v>
      </c>
      <c r="M21878" t="s">
        <v>6</v>
      </c>
    </row>
    <row r="21879" spans="1:13">
      <c r="A21879">
        <v>30590</v>
      </c>
      <c r="B21879">
        <v>10833</v>
      </c>
      <c r="C21879">
        <v>9</v>
      </c>
      <c r="D21879">
        <v>10</v>
      </c>
      <c r="E21879" t="s">
        <v>6</v>
      </c>
      <c r="F21879">
        <v>0</v>
      </c>
      <c r="G21879" t="s">
        <v>6</v>
      </c>
      <c r="H21879" t="s">
        <v>6</v>
      </c>
      <c r="I21879" t="s">
        <v>6</v>
      </c>
      <c r="J21879" t="s">
        <v>6</v>
      </c>
      <c r="K21879" t="s">
        <v>6</v>
      </c>
      <c r="L21879" t="s">
        <v>6</v>
      </c>
      <c r="M21879" t="s">
        <v>6</v>
      </c>
    </row>
    <row r="21880" spans="1:13">
      <c r="A21880">
        <v>30591</v>
      </c>
      <c r="B21880">
        <v>10833</v>
      </c>
      <c r="C21880">
        <v>9</v>
      </c>
      <c r="D21880" t="s">
        <v>6</v>
      </c>
      <c r="E21880" t="s">
        <v>6</v>
      </c>
      <c r="F21880">
        <v>0</v>
      </c>
      <c r="G21880" t="s">
        <v>6</v>
      </c>
      <c r="H21880" t="s">
        <v>6</v>
      </c>
      <c r="I21880" t="s">
        <v>6</v>
      </c>
      <c r="J21880" t="s">
        <v>6</v>
      </c>
      <c r="K21880" t="s">
        <v>6</v>
      </c>
      <c r="L21880" t="s">
        <v>6</v>
      </c>
      <c r="M21880" t="s">
        <v>6</v>
      </c>
    </row>
    <row r="21881" spans="1:13">
      <c r="A21881">
        <v>30592</v>
      </c>
      <c r="B21881">
        <v>10833</v>
      </c>
      <c r="C21881">
        <v>10</v>
      </c>
      <c r="D21881">
        <v>1</v>
      </c>
      <c r="E21881" t="s">
        <v>6</v>
      </c>
      <c r="F21881">
        <v>0</v>
      </c>
      <c r="G21881" t="s">
        <v>6</v>
      </c>
      <c r="H21881" t="s">
        <v>6</v>
      </c>
      <c r="I21881" t="s">
        <v>6</v>
      </c>
      <c r="J21881" t="s">
        <v>6</v>
      </c>
      <c r="K21881" t="s">
        <v>6</v>
      </c>
      <c r="L21881" t="s">
        <v>6</v>
      </c>
      <c r="M21881" t="s">
        <v>6</v>
      </c>
    </row>
    <row r="21882" spans="1:13">
      <c r="A21882">
        <v>30593</v>
      </c>
      <c r="B21882">
        <v>10833</v>
      </c>
      <c r="C21882">
        <v>10</v>
      </c>
      <c r="D21882">
        <v>2</v>
      </c>
      <c r="E21882" t="s">
        <v>6</v>
      </c>
      <c r="F21882">
        <v>0</v>
      </c>
      <c r="G21882" t="s">
        <v>6</v>
      </c>
      <c r="H21882" t="s">
        <v>6</v>
      </c>
      <c r="I21882" t="s">
        <v>6</v>
      </c>
      <c r="J21882" t="s">
        <v>6</v>
      </c>
      <c r="K21882" t="s">
        <v>6</v>
      </c>
      <c r="L21882" t="s">
        <v>6</v>
      </c>
      <c r="M21882" t="s">
        <v>6</v>
      </c>
    </row>
    <row r="21883" spans="1:13">
      <c r="A21883">
        <v>30594</v>
      </c>
      <c r="B21883">
        <v>10833</v>
      </c>
      <c r="C21883">
        <v>10</v>
      </c>
      <c r="D21883">
        <v>3</v>
      </c>
      <c r="E21883" t="s">
        <v>6</v>
      </c>
      <c r="F21883">
        <v>0</v>
      </c>
      <c r="G21883" t="s">
        <v>6</v>
      </c>
      <c r="H21883" t="s">
        <v>6</v>
      </c>
      <c r="I21883" t="s">
        <v>6</v>
      </c>
      <c r="J21883" t="s">
        <v>6</v>
      </c>
      <c r="K21883" t="s">
        <v>6</v>
      </c>
      <c r="L21883" t="s">
        <v>6</v>
      </c>
      <c r="M21883" t="s">
        <v>6</v>
      </c>
    </row>
    <row r="21884" spans="1:13">
      <c r="A21884">
        <v>30595</v>
      </c>
      <c r="B21884">
        <v>10833</v>
      </c>
      <c r="C21884">
        <v>10</v>
      </c>
      <c r="D21884">
        <v>4</v>
      </c>
      <c r="E21884" t="s">
        <v>6</v>
      </c>
      <c r="F21884">
        <v>0</v>
      </c>
      <c r="G21884" t="s">
        <v>6</v>
      </c>
      <c r="H21884" t="s">
        <v>6</v>
      </c>
      <c r="I21884" t="s">
        <v>6</v>
      </c>
      <c r="J21884" t="s">
        <v>6</v>
      </c>
      <c r="K21884" t="s">
        <v>6</v>
      </c>
      <c r="L21884" t="s">
        <v>6</v>
      </c>
      <c r="M21884" t="s">
        <v>6</v>
      </c>
    </row>
    <row r="21885" spans="1:13">
      <c r="A21885">
        <v>30596</v>
      </c>
      <c r="B21885">
        <v>10833</v>
      </c>
      <c r="C21885">
        <v>10</v>
      </c>
      <c r="D21885">
        <v>5</v>
      </c>
      <c r="E21885" t="s">
        <v>6</v>
      </c>
      <c r="F21885">
        <v>0</v>
      </c>
      <c r="G21885" t="s">
        <v>6</v>
      </c>
      <c r="H21885" t="s">
        <v>6</v>
      </c>
      <c r="I21885" t="s">
        <v>6</v>
      </c>
      <c r="J21885" t="s">
        <v>6</v>
      </c>
      <c r="K21885" t="s">
        <v>6</v>
      </c>
      <c r="L21885" t="s">
        <v>6</v>
      </c>
      <c r="M21885" t="s">
        <v>6</v>
      </c>
    </row>
    <row r="21886" spans="1:13">
      <c r="A21886">
        <v>30597</v>
      </c>
      <c r="B21886">
        <v>10833</v>
      </c>
      <c r="C21886">
        <v>10</v>
      </c>
      <c r="D21886">
        <v>6</v>
      </c>
      <c r="E21886" t="s">
        <v>6</v>
      </c>
      <c r="F21886">
        <v>0</v>
      </c>
      <c r="G21886" t="s">
        <v>6</v>
      </c>
      <c r="H21886" t="s">
        <v>6</v>
      </c>
      <c r="I21886" t="s">
        <v>6</v>
      </c>
      <c r="J21886" t="s">
        <v>6</v>
      </c>
      <c r="K21886" t="s">
        <v>6</v>
      </c>
      <c r="L21886" t="s">
        <v>6</v>
      </c>
      <c r="M21886" t="s">
        <v>6</v>
      </c>
    </row>
    <row r="21887" spans="1:13">
      <c r="A21887">
        <v>30598</v>
      </c>
      <c r="B21887">
        <v>10833</v>
      </c>
      <c r="C21887">
        <v>10</v>
      </c>
      <c r="D21887">
        <v>7</v>
      </c>
      <c r="E21887" t="s">
        <v>6</v>
      </c>
      <c r="F21887">
        <v>0</v>
      </c>
      <c r="G21887" t="s">
        <v>6</v>
      </c>
      <c r="H21887" t="s">
        <v>6</v>
      </c>
      <c r="I21887" t="s">
        <v>6</v>
      </c>
      <c r="J21887" t="s">
        <v>6</v>
      </c>
      <c r="K21887" t="s">
        <v>6</v>
      </c>
      <c r="L21887" t="s">
        <v>6</v>
      </c>
      <c r="M21887" t="s">
        <v>6</v>
      </c>
    </row>
    <row r="21888" spans="1:13">
      <c r="A21888">
        <v>30599</v>
      </c>
      <c r="B21888">
        <v>10833</v>
      </c>
      <c r="C21888">
        <v>10</v>
      </c>
      <c r="D21888">
        <v>8</v>
      </c>
      <c r="E21888" t="s">
        <v>6</v>
      </c>
      <c r="F21888">
        <v>0</v>
      </c>
      <c r="G21888" t="s">
        <v>6</v>
      </c>
      <c r="H21888" t="s">
        <v>6</v>
      </c>
      <c r="I21888" t="s">
        <v>6</v>
      </c>
      <c r="J21888" t="s">
        <v>6</v>
      </c>
      <c r="K21888" t="s">
        <v>6</v>
      </c>
      <c r="L21888" t="s">
        <v>6</v>
      </c>
      <c r="M21888" t="s">
        <v>6</v>
      </c>
    </row>
    <row r="21889" spans="1:13">
      <c r="A21889">
        <v>30600</v>
      </c>
      <c r="B21889">
        <v>10833</v>
      </c>
      <c r="C21889">
        <v>10</v>
      </c>
      <c r="D21889">
        <v>9</v>
      </c>
      <c r="E21889" t="s">
        <v>6</v>
      </c>
      <c r="F21889">
        <v>0</v>
      </c>
      <c r="G21889" t="s">
        <v>6</v>
      </c>
      <c r="H21889" t="s">
        <v>6</v>
      </c>
      <c r="I21889" t="s">
        <v>6</v>
      </c>
      <c r="J21889" t="s">
        <v>6</v>
      </c>
      <c r="K21889" t="s">
        <v>6</v>
      </c>
      <c r="L21889" t="s">
        <v>6</v>
      </c>
      <c r="M21889" t="s">
        <v>6</v>
      </c>
    </row>
    <row r="21890" spans="1:13">
      <c r="A21890">
        <v>30601</v>
      </c>
      <c r="B21890">
        <v>10833</v>
      </c>
      <c r="C21890">
        <v>10</v>
      </c>
      <c r="D21890">
        <v>10</v>
      </c>
      <c r="E21890" t="s">
        <v>6</v>
      </c>
      <c r="F21890">
        <v>0</v>
      </c>
      <c r="G21890" t="s">
        <v>6</v>
      </c>
      <c r="H21890" t="s">
        <v>6</v>
      </c>
      <c r="I21890" t="s">
        <v>6</v>
      </c>
      <c r="J21890" t="s">
        <v>6</v>
      </c>
      <c r="K21890" t="s">
        <v>6</v>
      </c>
      <c r="L21890" t="s">
        <v>6</v>
      </c>
      <c r="M21890" t="s">
        <v>6</v>
      </c>
    </row>
    <row r="21891" spans="1:13">
      <c r="A21891">
        <v>30602</v>
      </c>
      <c r="B21891">
        <v>10833</v>
      </c>
      <c r="C21891">
        <v>10</v>
      </c>
      <c r="D21891" t="s">
        <v>6</v>
      </c>
      <c r="E21891" t="s">
        <v>6</v>
      </c>
      <c r="F21891">
        <v>0</v>
      </c>
      <c r="G21891" t="s">
        <v>6</v>
      </c>
      <c r="H21891" t="s">
        <v>6</v>
      </c>
      <c r="I21891" t="s">
        <v>6</v>
      </c>
      <c r="J21891" t="s">
        <v>6</v>
      </c>
      <c r="K21891" t="s">
        <v>6</v>
      </c>
      <c r="L21891" t="s">
        <v>6</v>
      </c>
      <c r="M21891" t="s">
        <v>6</v>
      </c>
    </row>
    <row r="21892" spans="1:13">
      <c r="A21892">
        <v>30647</v>
      </c>
      <c r="B21892">
        <v>10833</v>
      </c>
      <c r="C21892">
        <v>1</v>
      </c>
      <c r="D21892">
        <v>1</v>
      </c>
      <c r="E21892" t="s">
        <v>6</v>
      </c>
      <c r="F21892">
        <v>1</v>
      </c>
      <c r="G21892" t="s">
        <v>6</v>
      </c>
      <c r="H21892" t="s">
        <v>6</v>
      </c>
      <c r="I21892" t="s">
        <v>6</v>
      </c>
      <c r="J21892" t="s">
        <v>6</v>
      </c>
      <c r="K21892" t="s">
        <v>6</v>
      </c>
      <c r="L21892" t="s">
        <v>6</v>
      </c>
      <c r="M21892" t="s">
        <v>6</v>
      </c>
    </row>
    <row r="21893" spans="1:13">
      <c r="A21893">
        <v>30648</v>
      </c>
      <c r="B21893">
        <v>10833</v>
      </c>
      <c r="C21893">
        <v>1</v>
      </c>
      <c r="D21893">
        <v>2</v>
      </c>
      <c r="E21893" t="s">
        <v>6</v>
      </c>
      <c r="F21893">
        <v>1</v>
      </c>
      <c r="G21893" t="s">
        <v>6</v>
      </c>
      <c r="H21893" t="s">
        <v>6</v>
      </c>
      <c r="I21893" t="s">
        <v>6</v>
      </c>
      <c r="J21893" t="s">
        <v>6</v>
      </c>
      <c r="K21893" t="s">
        <v>6</v>
      </c>
      <c r="L21893" t="s">
        <v>6</v>
      </c>
      <c r="M21893" t="s">
        <v>6</v>
      </c>
    </row>
    <row r="21894" spans="1:13">
      <c r="A21894">
        <v>30649</v>
      </c>
      <c r="B21894">
        <v>10833</v>
      </c>
      <c r="C21894">
        <v>1</v>
      </c>
      <c r="D21894">
        <v>3</v>
      </c>
      <c r="E21894" t="s">
        <v>6</v>
      </c>
      <c r="F21894">
        <v>1</v>
      </c>
      <c r="G21894" t="s">
        <v>6</v>
      </c>
      <c r="H21894" t="s">
        <v>6</v>
      </c>
      <c r="I21894" t="s">
        <v>6</v>
      </c>
      <c r="J21894" t="s">
        <v>6</v>
      </c>
      <c r="K21894" t="s">
        <v>6</v>
      </c>
      <c r="L21894" t="s">
        <v>6</v>
      </c>
      <c r="M21894" t="s">
        <v>6</v>
      </c>
    </row>
    <row r="21895" spans="1:13">
      <c r="A21895">
        <v>30650</v>
      </c>
      <c r="B21895">
        <v>10833</v>
      </c>
      <c r="C21895">
        <v>1</v>
      </c>
      <c r="D21895">
        <v>4</v>
      </c>
      <c r="E21895" t="s">
        <v>6</v>
      </c>
      <c r="F21895">
        <v>1</v>
      </c>
      <c r="G21895" t="s">
        <v>6</v>
      </c>
      <c r="H21895" t="s">
        <v>6</v>
      </c>
      <c r="I21895" t="s">
        <v>6</v>
      </c>
      <c r="J21895" t="s">
        <v>6</v>
      </c>
      <c r="K21895" t="s">
        <v>6</v>
      </c>
      <c r="L21895" t="s">
        <v>6</v>
      </c>
      <c r="M21895" t="s">
        <v>6</v>
      </c>
    </row>
    <row r="21896" spans="1:13">
      <c r="A21896">
        <v>30651</v>
      </c>
      <c r="B21896">
        <v>10833</v>
      </c>
      <c r="C21896">
        <v>1</v>
      </c>
      <c r="D21896">
        <v>5</v>
      </c>
      <c r="E21896" t="s">
        <v>6</v>
      </c>
      <c r="F21896">
        <v>1</v>
      </c>
      <c r="G21896" t="s">
        <v>6</v>
      </c>
      <c r="H21896" t="s">
        <v>6</v>
      </c>
      <c r="I21896" t="s">
        <v>6</v>
      </c>
      <c r="J21896" t="s">
        <v>6</v>
      </c>
      <c r="K21896" t="s">
        <v>6</v>
      </c>
      <c r="L21896" t="s">
        <v>6</v>
      </c>
      <c r="M21896" t="s">
        <v>6</v>
      </c>
    </row>
    <row r="21897" spans="1:13">
      <c r="A21897">
        <v>30652</v>
      </c>
      <c r="B21897">
        <v>10833</v>
      </c>
      <c r="C21897">
        <v>1</v>
      </c>
      <c r="D21897">
        <v>6</v>
      </c>
      <c r="E21897" t="s">
        <v>6</v>
      </c>
      <c r="F21897">
        <v>1</v>
      </c>
      <c r="G21897" t="s">
        <v>6</v>
      </c>
      <c r="H21897" t="s">
        <v>6</v>
      </c>
      <c r="I21897" t="s">
        <v>6</v>
      </c>
      <c r="J21897" t="s">
        <v>6</v>
      </c>
      <c r="K21897" t="s">
        <v>6</v>
      </c>
      <c r="L21897" t="s">
        <v>6</v>
      </c>
      <c r="M21897" t="s">
        <v>6</v>
      </c>
    </row>
    <row r="21898" spans="1:13">
      <c r="A21898">
        <v>30653</v>
      </c>
      <c r="B21898">
        <v>10833</v>
      </c>
      <c r="C21898">
        <v>1</v>
      </c>
      <c r="D21898">
        <v>7</v>
      </c>
      <c r="E21898" t="s">
        <v>6</v>
      </c>
      <c r="F21898">
        <v>1</v>
      </c>
      <c r="G21898" t="s">
        <v>6</v>
      </c>
      <c r="H21898" t="s">
        <v>6</v>
      </c>
      <c r="I21898" t="s">
        <v>6</v>
      </c>
      <c r="J21898" t="s">
        <v>6</v>
      </c>
      <c r="K21898" t="s">
        <v>6</v>
      </c>
      <c r="L21898" t="s">
        <v>6</v>
      </c>
      <c r="M21898" t="s">
        <v>6</v>
      </c>
    </row>
    <row r="21899" spans="1:13">
      <c r="A21899">
        <v>30654</v>
      </c>
      <c r="B21899">
        <v>10833</v>
      </c>
      <c r="C21899">
        <v>1</v>
      </c>
      <c r="D21899">
        <v>8</v>
      </c>
      <c r="E21899" t="s">
        <v>6</v>
      </c>
      <c r="F21899">
        <v>1</v>
      </c>
      <c r="G21899" t="s">
        <v>6</v>
      </c>
      <c r="H21899" t="s">
        <v>6</v>
      </c>
      <c r="I21899" t="s">
        <v>6</v>
      </c>
      <c r="J21899" t="s">
        <v>6</v>
      </c>
      <c r="K21899" t="s">
        <v>6</v>
      </c>
      <c r="L21899" t="s">
        <v>6</v>
      </c>
      <c r="M21899" t="s">
        <v>6</v>
      </c>
    </row>
    <row r="21900" spans="1:13">
      <c r="A21900">
        <v>30655</v>
      </c>
      <c r="B21900">
        <v>10833</v>
      </c>
      <c r="C21900">
        <v>1</v>
      </c>
      <c r="D21900">
        <v>9</v>
      </c>
      <c r="E21900" t="s">
        <v>6</v>
      </c>
      <c r="F21900">
        <v>1</v>
      </c>
      <c r="G21900" t="s">
        <v>6</v>
      </c>
      <c r="H21900" t="s">
        <v>6</v>
      </c>
      <c r="I21900" t="s">
        <v>6</v>
      </c>
      <c r="J21900" t="s">
        <v>6</v>
      </c>
      <c r="K21900" t="s">
        <v>6</v>
      </c>
      <c r="L21900" t="s">
        <v>6</v>
      </c>
      <c r="M21900" t="s">
        <v>6</v>
      </c>
    </row>
    <row r="21901" spans="1:13">
      <c r="A21901">
        <v>30656</v>
      </c>
      <c r="B21901">
        <v>10833</v>
      </c>
      <c r="C21901">
        <v>1</v>
      </c>
      <c r="D21901">
        <v>10</v>
      </c>
      <c r="E21901" t="s">
        <v>6</v>
      </c>
      <c r="F21901">
        <v>1</v>
      </c>
      <c r="G21901" t="s">
        <v>6</v>
      </c>
      <c r="H21901" t="s">
        <v>6</v>
      </c>
      <c r="I21901" t="s">
        <v>6</v>
      </c>
      <c r="J21901" t="s">
        <v>6</v>
      </c>
      <c r="K21901" t="s">
        <v>6</v>
      </c>
      <c r="L21901" t="s">
        <v>6</v>
      </c>
      <c r="M21901" t="s">
        <v>6</v>
      </c>
    </row>
    <row r="21902" spans="1:13">
      <c r="A21902">
        <v>30657</v>
      </c>
      <c r="B21902">
        <v>10833</v>
      </c>
      <c r="C21902">
        <v>1</v>
      </c>
      <c r="D21902" t="s">
        <v>6</v>
      </c>
      <c r="E21902" t="s">
        <v>6</v>
      </c>
      <c r="F21902">
        <v>1</v>
      </c>
      <c r="G21902" t="s">
        <v>6</v>
      </c>
      <c r="H21902" t="s">
        <v>6</v>
      </c>
      <c r="I21902">
        <v>1</v>
      </c>
      <c r="J21902" t="s">
        <v>6</v>
      </c>
      <c r="K21902" t="s">
        <v>6</v>
      </c>
      <c r="L21902" t="s">
        <v>6</v>
      </c>
      <c r="M21902" t="s">
        <v>6</v>
      </c>
    </row>
    <row r="21903" spans="1:13">
      <c r="A21903">
        <v>30658</v>
      </c>
      <c r="B21903">
        <v>10833</v>
      </c>
      <c r="C21903">
        <v>2</v>
      </c>
      <c r="D21903">
        <v>1</v>
      </c>
      <c r="E21903" t="s">
        <v>6</v>
      </c>
      <c r="F21903">
        <v>1</v>
      </c>
      <c r="G21903" t="s">
        <v>6</v>
      </c>
      <c r="H21903" t="s">
        <v>6</v>
      </c>
      <c r="I21903" t="s">
        <v>6</v>
      </c>
      <c r="J21903" t="s">
        <v>6</v>
      </c>
      <c r="K21903" t="s">
        <v>6</v>
      </c>
      <c r="L21903" t="s">
        <v>6</v>
      </c>
      <c r="M21903" t="s">
        <v>6</v>
      </c>
    </row>
    <row r="21904" spans="1:13">
      <c r="A21904">
        <v>30659</v>
      </c>
      <c r="B21904">
        <v>10833</v>
      </c>
      <c r="C21904">
        <v>2</v>
      </c>
      <c r="D21904">
        <v>2</v>
      </c>
      <c r="E21904" t="s">
        <v>6</v>
      </c>
      <c r="F21904">
        <v>1</v>
      </c>
      <c r="G21904" t="s">
        <v>6</v>
      </c>
      <c r="H21904" t="s">
        <v>6</v>
      </c>
      <c r="I21904" t="s">
        <v>6</v>
      </c>
      <c r="J21904" t="s">
        <v>6</v>
      </c>
      <c r="K21904" t="s">
        <v>6</v>
      </c>
      <c r="L21904" t="s">
        <v>6</v>
      </c>
      <c r="M21904" t="s">
        <v>6</v>
      </c>
    </row>
    <row r="21905" spans="1:13">
      <c r="A21905">
        <v>30660</v>
      </c>
      <c r="B21905">
        <v>10833</v>
      </c>
      <c r="C21905">
        <v>2</v>
      </c>
      <c r="D21905">
        <v>3</v>
      </c>
      <c r="E21905" t="s">
        <v>6</v>
      </c>
      <c r="F21905">
        <v>1</v>
      </c>
      <c r="G21905" t="s">
        <v>6</v>
      </c>
      <c r="H21905" t="s">
        <v>6</v>
      </c>
      <c r="I21905" t="s">
        <v>6</v>
      </c>
      <c r="J21905" t="s">
        <v>6</v>
      </c>
      <c r="K21905" t="s">
        <v>6</v>
      </c>
      <c r="L21905" t="s">
        <v>6</v>
      </c>
      <c r="M21905" t="s">
        <v>6</v>
      </c>
    </row>
    <row r="21906" spans="1:13">
      <c r="A21906">
        <v>30661</v>
      </c>
      <c r="B21906">
        <v>10833</v>
      </c>
      <c r="C21906">
        <v>2</v>
      </c>
      <c r="D21906">
        <v>4</v>
      </c>
      <c r="E21906" t="s">
        <v>6</v>
      </c>
      <c r="F21906">
        <v>1</v>
      </c>
      <c r="G21906" t="s">
        <v>6</v>
      </c>
      <c r="H21906" t="s">
        <v>6</v>
      </c>
      <c r="I21906" t="s">
        <v>6</v>
      </c>
      <c r="J21906" t="s">
        <v>6</v>
      </c>
      <c r="K21906" t="s">
        <v>6</v>
      </c>
      <c r="L21906" t="s">
        <v>6</v>
      </c>
      <c r="M21906" t="s">
        <v>6</v>
      </c>
    </row>
    <row r="21907" spans="1:13">
      <c r="A21907">
        <v>30662</v>
      </c>
      <c r="B21907">
        <v>10833</v>
      </c>
      <c r="C21907">
        <v>2</v>
      </c>
      <c r="D21907">
        <v>5</v>
      </c>
      <c r="E21907" t="s">
        <v>6</v>
      </c>
      <c r="F21907">
        <v>1</v>
      </c>
      <c r="G21907" t="s">
        <v>6</v>
      </c>
      <c r="H21907" t="s">
        <v>6</v>
      </c>
      <c r="I21907" t="s">
        <v>6</v>
      </c>
      <c r="J21907" t="s">
        <v>6</v>
      </c>
      <c r="K21907" t="s">
        <v>6</v>
      </c>
      <c r="L21907" t="s">
        <v>6</v>
      </c>
      <c r="M21907" t="s">
        <v>6</v>
      </c>
    </row>
    <row r="21908" spans="1:13">
      <c r="A21908">
        <v>30663</v>
      </c>
      <c r="B21908">
        <v>10833</v>
      </c>
      <c r="C21908">
        <v>2</v>
      </c>
      <c r="D21908">
        <v>6</v>
      </c>
      <c r="E21908" t="s">
        <v>6</v>
      </c>
      <c r="F21908">
        <v>1</v>
      </c>
      <c r="G21908" t="s">
        <v>6</v>
      </c>
      <c r="H21908" t="s">
        <v>6</v>
      </c>
      <c r="I21908" t="s">
        <v>6</v>
      </c>
      <c r="J21908" t="s">
        <v>6</v>
      </c>
      <c r="K21908" t="s">
        <v>6</v>
      </c>
      <c r="L21908" t="s">
        <v>6</v>
      </c>
      <c r="M21908" t="s">
        <v>6</v>
      </c>
    </row>
    <row r="21909" spans="1:13">
      <c r="A21909">
        <v>30664</v>
      </c>
      <c r="B21909">
        <v>10833</v>
      </c>
      <c r="C21909">
        <v>2</v>
      </c>
      <c r="D21909">
        <v>7</v>
      </c>
      <c r="E21909" t="s">
        <v>6</v>
      </c>
      <c r="F21909">
        <v>1</v>
      </c>
      <c r="G21909" t="s">
        <v>6</v>
      </c>
      <c r="H21909" t="s">
        <v>6</v>
      </c>
      <c r="I21909" t="s">
        <v>6</v>
      </c>
      <c r="J21909" t="s">
        <v>6</v>
      </c>
      <c r="K21909" t="s">
        <v>6</v>
      </c>
      <c r="L21909" t="s">
        <v>6</v>
      </c>
      <c r="M21909" t="s">
        <v>6</v>
      </c>
    </row>
    <row r="21910" spans="1:13">
      <c r="A21910">
        <v>30665</v>
      </c>
      <c r="B21910">
        <v>10833</v>
      </c>
      <c r="C21910">
        <v>2</v>
      </c>
      <c r="D21910">
        <v>8</v>
      </c>
      <c r="E21910" t="s">
        <v>6</v>
      </c>
      <c r="F21910">
        <v>1</v>
      </c>
      <c r="G21910" t="s">
        <v>6</v>
      </c>
      <c r="H21910" t="s">
        <v>6</v>
      </c>
      <c r="I21910" t="s">
        <v>6</v>
      </c>
      <c r="J21910" t="s">
        <v>6</v>
      </c>
      <c r="K21910" t="s">
        <v>6</v>
      </c>
      <c r="L21910" t="s">
        <v>6</v>
      </c>
      <c r="M21910" t="s">
        <v>6</v>
      </c>
    </row>
    <row r="21911" spans="1:13">
      <c r="A21911">
        <v>30666</v>
      </c>
      <c r="B21911">
        <v>10833</v>
      </c>
      <c r="C21911">
        <v>2</v>
      </c>
      <c r="D21911">
        <v>9</v>
      </c>
      <c r="E21911" t="s">
        <v>6</v>
      </c>
      <c r="F21911">
        <v>1</v>
      </c>
      <c r="G21911" t="s">
        <v>6</v>
      </c>
      <c r="H21911" t="s">
        <v>6</v>
      </c>
      <c r="I21911" t="s">
        <v>6</v>
      </c>
      <c r="J21911" t="s">
        <v>6</v>
      </c>
      <c r="K21911" t="s">
        <v>6</v>
      </c>
      <c r="L21911" t="s">
        <v>6</v>
      </c>
      <c r="M21911" t="s">
        <v>6</v>
      </c>
    </row>
    <row r="21912" spans="1:13">
      <c r="A21912">
        <v>30667</v>
      </c>
      <c r="B21912">
        <v>10833</v>
      </c>
      <c r="C21912">
        <v>2</v>
      </c>
      <c r="D21912">
        <v>10</v>
      </c>
      <c r="E21912" t="s">
        <v>6</v>
      </c>
      <c r="F21912">
        <v>1</v>
      </c>
      <c r="G21912" t="s">
        <v>6</v>
      </c>
      <c r="H21912" t="s">
        <v>6</v>
      </c>
      <c r="I21912" t="s">
        <v>6</v>
      </c>
      <c r="J21912" t="s">
        <v>6</v>
      </c>
      <c r="K21912" t="s">
        <v>6</v>
      </c>
      <c r="L21912" t="s">
        <v>6</v>
      </c>
      <c r="M21912" t="s">
        <v>6</v>
      </c>
    </row>
    <row r="21913" spans="1:13">
      <c r="A21913">
        <v>30668</v>
      </c>
      <c r="B21913">
        <v>10833</v>
      </c>
      <c r="C21913">
        <v>2</v>
      </c>
      <c r="D21913" t="s">
        <v>6</v>
      </c>
      <c r="E21913" t="s">
        <v>6</v>
      </c>
      <c r="F21913">
        <v>1</v>
      </c>
      <c r="G21913" t="s">
        <v>6</v>
      </c>
      <c r="H21913" t="s">
        <v>6</v>
      </c>
      <c r="I21913">
        <v>1</v>
      </c>
      <c r="J21913" t="s">
        <v>6</v>
      </c>
      <c r="K21913" t="s">
        <v>6</v>
      </c>
      <c r="L21913" t="s">
        <v>6</v>
      </c>
      <c r="M21913" t="s">
        <v>6</v>
      </c>
    </row>
    <row r="21914" spans="1:13">
      <c r="A21914">
        <v>30669</v>
      </c>
      <c r="B21914">
        <v>10833</v>
      </c>
      <c r="C21914">
        <v>3</v>
      </c>
      <c r="D21914">
        <v>1</v>
      </c>
      <c r="E21914" t="s">
        <v>6</v>
      </c>
      <c r="F21914">
        <v>1</v>
      </c>
      <c r="G21914" t="s">
        <v>6</v>
      </c>
      <c r="H21914" t="s">
        <v>6</v>
      </c>
      <c r="I21914" t="s">
        <v>6</v>
      </c>
      <c r="J21914" t="s">
        <v>6</v>
      </c>
      <c r="K21914" t="s">
        <v>6</v>
      </c>
      <c r="L21914" t="s">
        <v>6</v>
      </c>
      <c r="M21914" t="s">
        <v>6</v>
      </c>
    </row>
    <row r="21915" spans="1:13">
      <c r="A21915">
        <v>30670</v>
      </c>
      <c r="B21915">
        <v>10833</v>
      </c>
      <c r="C21915">
        <v>3</v>
      </c>
      <c r="D21915">
        <v>2</v>
      </c>
      <c r="E21915" t="s">
        <v>6</v>
      </c>
      <c r="F21915">
        <v>1</v>
      </c>
      <c r="G21915" t="s">
        <v>6</v>
      </c>
      <c r="H21915" t="s">
        <v>6</v>
      </c>
      <c r="I21915" t="s">
        <v>6</v>
      </c>
      <c r="J21915" t="s">
        <v>6</v>
      </c>
      <c r="K21915" t="s">
        <v>6</v>
      </c>
      <c r="L21915" t="s">
        <v>6</v>
      </c>
      <c r="M21915" t="s">
        <v>6</v>
      </c>
    </row>
    <row r="21916" spans="1:13">
      <c r="A21916">
        <v>30671</v>
      </c>
      <c r="B21916">
        <v>10833</v>
      </c>
      <c r="C21916">
        <v>3</v>
      </c>
      <c r="D21916">
        <v>3</v>
      </c>
      <c r="E21916" t="s">
        <v>6</v>
      </c>
      <c r="F21916">
        <v>1</v>
      </c>
      <c r="G21916" t="s">
        <v>6</v>
      </c>
      <c r="H21916" t="s">
        <v>6</v>
      </c>
      <c r="I21916" t="s">
        <v>6</v>
      </c>
      <c r="J21916" t="s">
        <v>6</v>
      </c>
      <c r="K21916" t="s">
        <v>6</v>
      </c>
      <c r="L21916" t="s">
        <v>6</v>
      </c>
      <c r="M21916" t="s">
        <v>6</v>
      </c>
    </row>
    <row r="21917" spans="1:13">
      <c r="A21917">
        <v>30672</v>
      </c>
      <c r="B21917">
        <v>10833</v>
      </c>
      <c r="C21917">
        <v>3</v>
      </c>
      <c r="D21917">
        <v>4</v>
      </c>
      <c r="E21917" t="s">
        <v>6</v>
      </c>
      <c r="F21917">
        <v>1</v>
      </c>
      <c r="G21917" t="s">
        <v>6</v>
      </c>
      <c r="H21917" t="s">
        <v>6</v>
      </c>
      <c r="I21917" t="s">
        <v>6</v>
      </c>
      <c r="J21917" t="s">
        <v>6</v>
      </c>
      <c r="K21917" t="s">
        <v>6</v>
      </c>
      <c r="L21917" t="s">
        <v>6</v>
      </c>
      <c r="M21917" t="s">
        <v>6</v>
      </c>
    </row>
    <row r="21918" spans="1:13">
      <c r="A21918">
        <v>30673</v>
      </c>
      <c r="B21918">
        <v>10833</v>
      </c>
      <c r="C21918">
        <v>3</v>
      </c>
      <c r="D21918">
        <v>5</v>
      </c>
      <c r="E21918" t="s">
        <v>6</v>
      </c>
      <c r="F21918">
        <v>1</v>
      </c>
      <c r="G21918" t="s">
        <v>6</v>
      </c>
      <c r="H21918" t="s">
        <v>6</v>
      </c>
      <c r="I21918" t="s">
        <v>6</v>
      </c>
      <c r="J21918" t="s">
        <v>6</v>
      </c>
      <c r="K21918" t="s">
        <v>6</v>
      </c>
      <c r="L21918" t="s">
        <v>6</v>
      </c>
      <c r="M21918" t="s">
        <v>6</v>
      </c>
    </row>
    <row r="21919" spans="1:13">
      <c r="A21919">
        <v>30674</v>
      </c>
      <c r="B21919">
        <v>10833</v>
      </c>
      <c r="C21919">
        <v>3</v>
      </c>
      <c r="D21919">
        <v>6</v>
      </c>
      <c r="E21919" t="s">
        <v>6</v>
      </c>
      <c r="F21919">
        <v>1</v>
      </c>
      <c r="G21919" t="s">
        <v>6</v>
      </c>
      <c r="H21919" t="s">
        <v>6</v>
      </c>
      <c r="I21919" t="s">
        <v>6</v>
      </c>
      <c r="J21919" t="s">
        <v>6</v>
      </c>
      <c r="K21919" t="s">
        <v>6</v>
      </c>
      <c r="L21919" t="s">
        <v>6</v>
      </c>
      <c r="M21919" t="s">
        <v>6</v>
      </c>
    </row>
    <row r="21920" spans="1:13">
      <c r="A21920">
        <v>30675</v>
      </c>
      <c r="B21920">
        <v>10833</v>
      </c>
      <c r="C21920">
        <v>3</v>
      </c>
      <c r="D21920">
        <v>7</v>
      </c>
      <c r="E21920" t="s">
        <v>6</v>
      </c>
      <c r="F21920">
        <v>1</v>
      </c>
      <c r="G21920" t="s">
        <v>6</v>
      </c>
      <c r="H21920" t="s">
        <v>6</v>
      </c>
      <c r="I21920" t="s">
        <v>6</v>
      </c>
      <c r="J21920" t="s">
        <v>6</v>
      </c>
      <c r="K21920" t="s">
        <v>6</v>
      </c>
      <c r="L21920" t="s">
        <v>6</v>
      </c>
      <c r="M21920" t="s">
        <v>6</v>
      </c>
    </row>
    <row r="21921" spans="1:13">
      <c r="A21921">
        <v>30676</v>
      </c>
      <c r="B21921">
        <v>10833</v>
      </c>
      <c r="C21921">
        <v>3</v>
      </c>
      <c r="D21921">
        <v>8</v>
      </c>
      <c r="E21921" t="s">
        <v>6</v>
      </c>
      <c r="F21921">
        <v>1</v>
      </c>
      <c r="G21921" t="s">
        <v>6</v>
      </c>
      <c r="H21921" t="s">
        <v>6</v>
      </c>
      <c r="I21921" t="s">
        <v>6</v>
      </c>
      <c r="J21921" t="s">
        <v>6</v>
      </c>
      <c r="K21921" t="s">
        <v>6</v>
      </c>
      <c r="L21921" t="s">
        <v>6</v>
      </c>
      <c r="M21921" t="s">
        <v>6</v>
      </c>
    </row>
    <row r="21922" spans="1:13">
      <c r="A21922">
        <v>30677</v>
      </c>
      <c r="B21922">
        <v>10833</v>
      </c>
      <c r="C21922">
        <v>3</v>
      </c>
      <c r="D21922">
        <v>9</v>
      </c>
      <c r="E21922" t="s">
        <v>6</v>
      </c>
      <c r="F21922">
        <v>1</v>
      </c>
      <c r="G21922" t="s">
        <v>6</v>
      </c>
      <c r="H21922" t="s">
        <v>6</v>
      </c>
      <c r="I21922" t="s">
        <v>6</v>
      </c>
      <c r="J21922" t="s">
        <v>6</v>
      </c>
      <c r="K21922" t="s">
        <v>6</v>
      </c>
      <c r="L21922" t="s">
        <v>6</v>
      </c>
      <c r="M21922" t="s">
        <v>6</v>
      </c>
    </row>
    <row r="21923" spans="1:13">
      <c r="A21923">
        <v>30678</v>
      </c>
      <c r="B21923">
        <v>10833</v>
      </c>
      <c r="C21923">
        <v>3</v>
      </c>
      <c r="D21923">
        <v>10</v>
      </c>
      <c r="E21923" t="s">
        <v>6</v>
      </c>
      <c r="F21923">
        <v>1</v>
      </c>
      <c r="G21923" t="s">
        <v>6</v>
      </c>
      <c r="H21923" t="s">
        <v>6</v>
      </c>
      <c r="I21923" t="s">
        <v>6</v>
      </c>
      <c r="J21923" t="s">
        <v>6</v>
      </c>
      <c r="K21923" t="s">
        <v>6</v>
      </c>
      <c r="L21923" t="s">
        <v>6</v>
      </c>
      <c r="M21923" t="s">
        <v>6</v>
      </c>
    </row>
    <row r="21924" spans="1:13">
      <c r="A21924">
        <v>30679</v>
      </c>
      <c r="B21924">
        <v>10833</v>
      </c>
      <c r="C21924">
        <v>3</v>
      </c>
      <c r="D21924" t="s">
        <v>6</v>
      </c>
      <c r="E21924" t="s">
        <v>6</v>
      </c>
      <c r="F21924">
        <v>1</v>
      </c>
      <c r="G21924" t="s">
        <v>6</v>
      </c>
      <c r="H21924" t="s">
        <v>6</v>
      </c>
      <c r="I21924">
        <v>6</v>
      </c>
      <c r="J21924" t="s">
        <v>6</v>
      </c>
      <c r="K21924" t="s">
        <v>6</v>
      </c>
      <c r="L21924" t="s">
        <v>6</v>
      </c>
      <c r="M21924" t="s">
        <v>6</v>
      </c>
    </row>
    <row r="21925" spans="1:13">
      <c r="A21925">
        <v>30680</v>
      </c>
      <c r="B21925">
        <v>10833</v>
      </c>
      <c r="C21925">
        <v>4</v>
      </c>
      <c r="D21925">
        <v>1</v>
      </c>
      <c r="E21925" t="s">
        <v>6</v>
      </c>
      <c r="F21925">
        <v>1</v>
      </c>
      <c r="G21925" t="s">
        <v>6</v>
      </c>
      <c r="H21925" t="s">
        <v>6</v>
      </c>
      <c r="I21925" t="s">
        <v>6</v>
      </c>
      <c r="J21925" t="s">
        <v>6</v>
      </c>
      <c r="K21925" t="s">
        <v>6</v>
      </c>
      <c r="L21925" t="s">
        <v>6</v>
      </c>
      <c r="M21925" t="s">
        <v>6</v>
      </c>
    </row>
    <row r="21926" spans="1:13">
      <c r="A21926">
        <v>30681</v>
      </c>
      <c r="B21926">
        <v>10833</v>
      </c>
      <c r="C21926">
        <v>4</v>
      </c>
      <c r="D21926">
        <v>2</v>
      </c>
      <c r="E21926" t="s">
        <v>6</v>
      </c>
      <c r="F21926">
        <v>1</v>
      </c>
      <c r="G21926" t="s">
        <v>6</v>
      </c>
      <c r="H21926" t="s">
        <v>6</v>
      </c>
      <c r="I21926" t="s">
        <v>6</v>
      </c>
      <c r="J21926" t="s">
        <v>6</v>
      </c>
      <c r="K21926" t="s">
        <v>6</v>
      </c>
      <c r="L21926" t="s">
        <v>6</v>
      </c>
      <c r="M21926" t="s">
        <v>6</v>
      </c>
    </row>
    <row r="21927" spans="1:13">
      <c r="A21927">
        <v>30682</v>
      </c>
      <c r="B21927">
        <v>10833</v>
      </c>
      <c r="C21927">
        <v>4</v>
      </c>
      <c r="D21927">
        <v>3</v>
      </c>
      <c r="E21927" t="s">
        <v>6</v>
      </c>
      <c r="F21927">
        <v>1</v>
      </c>
      <c r="G21927" t="s">
        <v>6</v>
      </c>
      <c r="H21927" t="s">
        <v>6</v>
      </c>
      <c r="I21927" t="s">
        <v>6</v>
      </c>
      <c r="J21927" t="s">
        <v>6</v>
      </c>
      <c r="K21927" t="s">
        <v>6</v>
      </c>
      <c r="L21927" t="s">
        <v>6</v>
      </c>
      <c r="M21927" t="s">
        <v>6</v>
      </c>
    </row>
    <row r="21928" spans="1:13">
      <c r="A21928">
        <v>30683</v>
      </c>
      <c r="B21928">
        <v>10833</v>
      </c>
      <c r="C21928">
        <v>4</v>
      </c>
      <c r="D21928">
        <v>4</v>
      </c>
      <c r="E21928" t="s">
        <v>6</v>
      </c>
      <c r="F21928">
        <v>1</v>
      </c>
      <c r="G21928" t="s">
        <v>6</v>
      </c>
      <c r="H21928" t="s">
        <v>6</v>
      </c>
      <c r="I21928" t="s">
        <v>6</v>
      </c>
      <c r="J21928" t="s">
        <v>6</v>
      </c>
      <c r="K21928" t="s">
        <v>6</v>
      </c>
      <c r="L21928" t="s">
        <v>6</v>
      </c>
      <c r="M21928" t="s">
        <v>6</v>
      </c>
    </row>
    <row r="21929" spans="1:13">
      <c r="A21929">
        <v>30684</v>
      </c>
      <c r="B21929">
        <v>10833</v>
      </c>
      <c r="C21929">
        <v>4</v>
      </c>
      <c r="D21929">
        <v>5</v>
      </c>
      <c r="E21929" t="s">
        <v>6</v>
      </c>
      <c r="F21929">
        <v>1</v>
      </c>
      <c r="G21929" t="s">
        <v>6</v>
      </c>
      <c r="H21929" t="s">
        <v>6</v>
      </c>
      <c r="I21929" t="s">
        <v>6</v>
      </c>
      <c r="J21929" t="s">
        <v>6</v>
      </c>
      <c r="K21929" t="s">
        <v>6</v>
      </c>
      <c r="L21929" t="s">
        <v>6</v>
      </c>
      <c r="M21929" t="s">
        <v>6</v>
      </c>
    </row>
    <row r="21930" spans="1:13">
      <c r="A21930">
        <v>30685</v>
      </c>
      <c r="B21930">
        <v>10833</v>
      </c>
      <c r="C21930">
        <v>4</v>
      </c>
      <c r="D21930">
        <v>6</v>
      </c>
      <c r="E21930" t="s">
        <v>6</v>
      </c>
      <c r="F21930">
        <v>1</v>
      </c>
      <c r="G21930" t="s">
        <v>6</v>
      </c>
      <c r="H21930" t="s">
        <v>6</v>
      </c>
      <c r="I21930" t="s">
        <v>6</v>
      </c>
      <c r="J21930" t="s">
        <v>6</v>
      </c>
      <c r="K21930" t="s">
        <v>6</v>
      </c>
      <c r="L21930" t="s">
        <v>6</v>
      </c>
      <c r="M21930" t="s">
        <v>6</v>
      </c>
    </row>
    <row r="21931" spans="1:13">
      <c r="A21931">
        <v>30686</v>
      </c>
      <c r="B21931">
        <v>10833</v>
      </c>
      <c r="C21931">
        <v>4</v>
      </c>
      <c r="D21931">
        <v>7</v>
      </c>
      <c r="E21931" t="s">
        <v>6</v>
      </c>
      <c r="F21931">
        <v>1</v>
      </c>
      <c r="G21931" t="s">
        <v>6</v>
      </c>
      <c r="H21931" t="s">
        <v>6</v>
      </c>
      <c r="I21931" t="s">
        <v>6</v>
      </c>
      <c r="J21931" t="s">
        <v>6</v>
      </c>
      <c r="K21931" t="s">
        <v>6</v>
      </c>
      <c r="L21931" t="s">
        <v>6</v>
      </c>
      <c r="M21931" t="s">
        <v>6</v>
      </c>
    </row>
    <row r="21932" spans="1:13">
      <c r="A21932">
        <v>30687</v>
      </c>
      <c r="B21932">
        <v>10833</v>
      </c>
      <c r="C21932">
        <v>4</v>
      </c>
      <c r="D21932">
        <v>8</v>
      </c>
      <c r="E21932" t="s">
        <v>6</v>
      </c>
      <c r="F21932">
        <v>1</v>
      </c>
      <c r="G21932" t="s">
        <v>6</v>
      </c>
      <c r="H21932" t="s">
        <v>6</v>
      </c>
      <c r="I21932" t="s">
        <v>6</v>
      </c>
      <c r="J21932" t="s">
        <v>6</v>
      </c>
      <c r="K21932" t="s">
        <v>6</v>
      </c>
      <c r="L21932" t="s">
        <v>6</v>
      </c>
      <c r="M21932" t="s">
        <v>6</v>
      </c>
    </row>
    <row r="21933" spans="1:13">
      <c r="A21933">
        <v>30688</v>
      </c>
      <c r="B21933">
        <v>10833</v>
      </c>
      <c r="C21933">
        <v>4</v>
      </c>
      <c r="D21933">
        <v>9</v>
      </c>
      <c r="E21933" t="s">
        <v>6</v>
      </c>
      <c r="F21933">
        <v>1</v>
      </c>
      <c r="G21933" t="s">
        <v>6</v>
      </c>
      <c r="H21933" t="s">
        <v>6</v>
      </c>
      <c r="I21933" t="s">
        <v>6</v>
      </c>
      <c r="J21933" t="s">
        <v>6</v>
      </c>
      <c r="K21933" t="s">
        <v>6</v>
      </c>
      <c r="L21933" t="s">
        <v>6</v>
      </c>
      <c r="M21933" t="s">
        <v>6</v>
      </c>
    </row>
    <row r="21934" spans="1:13">
      <c r="A21934">
        <v>30689</v>
      </c>
      <c r="B21934">
        <v>10833</v>
      </c>
      <c r="C21934">
        <v>4</v>
      </c>
      <c r="D21934">
        <v>10</v>
      </c>
      <c r="E21934" t="s">
        <v>6</v>
      </c>
      <c r="F21934">
        <v>1</v>
      </c>
      <c r="G21934" t="s">
        <v>6</v>
      </c>
      <c r="H21934" t="s">
        <v>6</v>
      </c>
      <c r="I21934" t="s">
        <v>6</v>
      </c>
      <c r="J21934" t="s">
        <v>6</v>
      </c>
      <c r="K21934" t="s">
        <v>6</v>
      </c>
      <c r="L21934" t="s">
        <v>6</v>
      </c>
      <c r="M21934" t="s">
        <v>6</v>
      </c>
    </row>
    <row r="21935" spans="1:13">
      <c r="A21935">
        <v>30690</v>
      </c>
      <c r="B21935">
        <v>10833</v>
      </c>
      <c r="C21935">
        <v>4</v>
      </c>
      <c r="D21935" t="s">
        <v>6</v>
      </c>
      <c r="E21935" t="s">
        <v>6</v>
      </c>
      <c r="F21935">
        <v>1</v>
      </c>
      <c r="G21935" t="s">
        <v>6</v>
      </c>
      <c r="H21935" t="s">
        <v>6</v>
      </c>
      <c r="I21935">
        <v>2</v>
      </c>
      <c r="J21935" t="s">
        <v>6</v>
      </c>
      <c r="K21935" t="s">
        <v>6</v>
      </c>
      <c r="L21935" t="s">
        <v>6</v>
      </c>
      <c r="M21935" t="s">
        <v>6</v>
      </c>
    </row>
    <row r="21936" spans="1:13">
      <c r="A21936">
        <v>30691</v>
      </c>
      <c r="B21936">
        <v>10833</v>
      </c>
      <c r="C21936">
        <v>5</v>
      </c>
      <c r="D21936">
        <v>1</v>
      </c>
      <c r="E21936" t="s">
        <v>6</v>
      </c>
      <c r="F21936">
        <v>1</v>
      </c>
      <c r="G21936" t="s">
        <v>6</v>
      </c>
      <c r="H21936" t="s">
        <v>6</v>
      </c>
      <c r="I21936" t="s">
        <v>6</v>
      </c>
      <c r="J21936" t="s">
        <v>6</v>
      </c>
      <c r="K21936" t="s">
        <v>6</v>
      </c>
      <c r="L21936" t="s">
        <v>6</v>
      </c>
      <c r="M21936" t="s">
        <v>6</v>
      </c>
    </row>
    <row r="21937" spans="1:13">
      <c r="A21937">
        <v>30692</v>
      </c>
      <c r="B21937">
        <v>10833</v>
      </c>
      <c r="C21937">
        <v>5</v>
      </c>
      <c r="D21937">
        <v>2</v>
      </c>
      <c r="E21937" t="s">
        <v>6</v>
      </c>
      <c r="F21937">
        <v>1</v>
      </c>
      <c r="G21937" t="s">
        <v>6</v>
      </c>
      <c r="H21937" t="s">
        <v>6</v>
      </c>
      <c r="I21937" t="s">
        <v>6</v>
      </c>
      <c r="J21937" t="s">
        <v>6</v>
      </c>
      <c r="K21937" t="s">
        <v>6</v>
      </c>
      <c r="L21937" t="s">
        <v>6</v>
      </c>
      <c r="M21937" t="s">
        <v>6</v>
      </c>
    </row>
    <row r="21938" spans="1:13">
      <c r="A21938">
        <v>30693</v>
      </c>
      <c r="B21938">
        <v>10833</v>
      </c>
      <c r="C21938">
        <v>5</v>
      </c>
      <c r="D21938">
        <v>3</v>
      </c>
      <c r="E21938" t="s">
        <v>6</v>
      </c>
      <c r="F21938">
        <v>1</v>
      </c>
      <c r="G21938" t="s">
        <v>6</v>
      </c>
      <c r="H21938" t="s">
        <v>6</v>
      </c>
      <c r="I21938" t="s">
        <v>6</v>
      </c>
      <c r="J21938" t="s">
        <v>6</v>
      </c>
      <c r="K21938" t="s">
        <v>6</v>
      </c>
      <c r="L21938" t="s">
        <v>6</v>
      </c>
      <c r="M21938" t="s">
        <v>6</v>
      </c>
    </row>
    <row r="21939" spans="1:13">
      <c r="A21939">
        <v>30694</v>
      </c>
      <c r="B21939">
        <v>10833</v>
      </c>
      <c r="C21939">
        <v>5</v>
      </c>
      <c r="D21939">
        <v>4</v>
      </c>
      <c r="E21939" t="s">
        <v>6</v>
      </c>
      <c r="F21939">
        <v>1</v>
      </c>
      <c r="G21939" t="s">
        <v>6</v>
      </c>
      <c r="H21939" t="s">
        <v>6</v>
      </c>
      <c r="I21939" t="s">
        <v>6</v>
      </c>
      <c r="J21939" t="s">
        <v>6</v>
      </c>
      <c r="K21939" t="s">
        <v>6</v>
      </c>
      <c r="L21939" t="s">
        <v>6</v>
      </c>
      <c r="M21939" t="s">
        <v>6</v>
      </c>
    </row>
    <row r="21940" spans="1:13">
      <c r="A21940">
        <v>30695</v>
      </c>
      <c r="B21940">
        <v>10833</v>
      </c>
      <c r="C21940">
        <v>5</v>
      </c>
      <c r="D21940">
        <v>5</v>
      </c>
      <c r="E21940" t="s">
        <v>6</v>
      </c>
      <c r="F21940">
        <v>1</v>
      </c>
      <c r="G21940" t="s">
        <v>6</v>
      </c>
      <c r="H21940" t="s">
        <v>6</v>
      </c>
      <c r="I21940" t="s">
        <v>6</v>
      </c>
      <c r="J21940" t="s">
        <v>6</v>
      </c>
      <c r="K21940" t="s">
        <v>6</v>
      </c>
      <c r="L21940" t="s">
        <v>6</v>
      </c>
      <c r="M21940" t="s">
        <v>6</v>
      </c>
    </row>
    <row r="21941" spans="1:13">
      <c r="A21941">
        <v>30696</v>
      </c>
      <c r="B21941">
        <v>10833</v>
      </c>
      <c r="C21941">
        <v>5</v>
      </c>
      <c r="D21941">
        <v>6</v>
      </c>
      <c r="E21941" t="s">
        <v>6</v>
      </c>
      <c r="F21941">
        <v>1</v>
      </c>
      <c r="G21941" t="s">
        <v>6</v>
      </c>
      <c r="H21941" t="s">
        <v>6</v>
      </c>
      <c r="I21941" t="s">
        <v>6</v>
      </c>
      <c r="J21941" t="s">
        <v>6</v>
      </c>
      <c r="K21941" t="s">
        <v>6</v>
      </c>
      <c r="L21941" t="s">
        <v>6</v>
      </c>
      <c r="M21941" t="s">
        <v>6</v>
      </c>
    </row>
    <row r="21942" spans="1:13">
      <c r="A21942">
        <v>30697</v>
      </c>
      <c r="B21942">
        <v>10833</v>
      </c>
      <c r="C21942">
        <v>5</v>
      </c>
      <c r="D21942">
        <v>7</v>
      </c>
      <c r="E21942" t="s">
        <v>6</v>
      </c>
      <c r="F21942">
        <v>1</v>
      </c>
      <c r="G21942" t="s">
        <v>6</v>
      </c>
      <c r="H21942" t="s">
        <v>6</v>
      </c>
      <c r="I21942" t="s">
        <v>6</v>
      </c>
      <c r="J21942" t="s">
        <v>6</v>
      </c>
      <c r="K21942" t="s">
        <v>6</v>
      </c>
      <c r="L21942" t="s">
        <v>6</v>
      </c>
      <c r="M21942" t="s">
        <v>6</v>
      </c>
    </row>
    <row r="21943" spans="1:13">
      <c r="A21943">
        <v>30698</v>
      </c>
      <c r="B21943">
        <v>10833</v>
      </c>
      <c r="C21943">
        <v>5</v>
      </c>
      <c r="D21943">
        <v>8</v>
      </c>
      <c r="E21943" t="s">
        <v>6</v>
      </c>
      <c r="F21943">
        <v>1</v>
      </c>
      <c r="G21943" t="s">
        <v>6</v>
      </c>
      <c r="H21943" t="s">
        <v>6</v>
      </c>
      <c r="I21943" t="s">
        <v>6</v>
      </c>
      <c r="J21943" t="s">
        <v>6</v>
      </c>
      <c r="K21943" t="s">
        <v>6</v>
      </c>
      <c r="L21943" t="s">
        <v>6</v>
      </c>
      <c r="M21943" t="s">
        <v>6</v>
      </c>
    </row>
    <row r="21944" spans="1:13">
      <c r="A21944">
        <v>30699</v>
      </c>
      <c r="B21944">
        <v>10833</v>
      </c>
      <c r="C21944">
        <v>5</v>
      </c>
      <c r="D21944">
        <v>9</v>
      </c>
      <c r="E21944" t="s">
        <v>6</v>
      </c>
      <c r="F21944">
        <v>1</v>
      </c>
      <c r="G21944" t="s">
        <v>6</v>
      </c>
      <c r="H21944" t="s">
        <v>6</v>
      </c>
      <c r="I21944" t="s">
        <v>6</v>
      </c>
      <c r="J21944" t="s">
        <v>6</v>
      </c>
      <c r="K21944" t="s">
        <v>6</v>
      </c>
      <c r="L21944" t="s">
        <v>6</v>
      </c>
      <c r="M21944" t="s">
        <v>6</v>
      </c>
    </row>
    <row r="21945" spans="1:13">
      <c r="A21945">
        <v>30700</v>
      </c>
      <c r="B21945">
        <v>10833</v>
      </c>
      <c r="C21945">
        <v>5</v>
      </c>
      <c r="D21945">
        <v>10</v>
      </c>
      <c r="E21945" t="s">
        <v>6</v>
      </c>
      <c r="F21945">
        <v>1</v>
      </c>
      <c r="G21945" t="s">
        <v>6</v>
      </c>
      <c r="H21945" t="s">
        <v>6</v>
      </c>
      <c r="I21945" t="s">
        <v>6</v>
      </c>
      <c r="J21945" t="s">
        <v>6</v>
      </c>
      <c r="K21945" t="s">
        <v>6</v>
      </c>
      <c r="L21945" t="s">
        <v>6</v>
      </c>
      <c r="M21945" t="s">
        <v>6</v>
      </c>
    </row>
    <row r="21946" spans="1:13">
      <c r="A21946">
        <v>30701</v>
      </c>
      <c r="B21946">
        <v>10833</v>
      </c>
      <c r="C21946">
        <v>5</v>
      </c>
      <c r="D21946" t="s">
        <v>6</v>
      </c>
      <c r="E21946" t="s">
        <v>6</v>
      </c>
      <c r="F21946">
        <v>1</v>
      </c>
      <c r="G21946" t="s">
        <v>6</v>
      </c>
      <c r="H21946" t="s">
        <v>6</v>
      </c>
      <c r="I21946">
        <v>1</v>
      </c>
      <c r="J21946" t="s">
        <v>6</v>
      </c>
      <c r="K21946" t="s">
        <v>6</v>
      </c>
      <c r="L21946" t="s">
        <v>6</v>
      </c>
      <c r="M21946" t="s">
        <v>6</v>
      </c>
    </row>
    <row r="21947" spans="1:13">
      <c r="A21947">
        <v>30702</v>
      </c>
      <c r="B21947">
        <v>10833</v>
      </c>
      <c r="C21947">
        <v>6</v>
      </c>
      <c r="D21947">
        <v>1</v>
      </c>
      <c r="E21947" t="s">
        <v>6</v>
      </c>
      <c r="F21947">
        <v>1</v>
      </c>
      <c r="G21947" t="s">
        <v>6</v>
      </c>
      <c r="H21947" t="s">
        <v>6</v>
      </c>
      <c r="I21947" t="s">
        <v>6</v>
      </c>
      <c r="J21947" t="s">
        <v>6</v>
      </c>
      <c r="K21947" t="s">
        <v>6</v>
      </c>
      <c r="L21947" t="s">
        <v>6</v>
      </c>
      <c r="M21947" t="s">
        <v>6</v>
      </c>
    </row>
    <row r="21948" spans="1:13">
      <c r="A21948">
        <v>30703</v>
      </c>
      <c r="B21948">
        <v>10833</v>
      </c>
      <c r="C21948">
        <v>6</v>
      </c>
      <c r="D21948">
        <v>2</v>
      </c>
      <c r="E21948" t="s">
        <v>6</v>
      </c>
      <c r="F21948">
        <v>1</v>
      </c>
      <c r="G21948" t="s">
        <v>6</v>
      </c>
      <c r="H21948" t="s">
        <v>6</v>
      </c>
      <c r="I21948" t="s">
        <v>6</v>
      </c>
      <c r="J21948" t="s">
        <v>6</v>
      </c>
      <c r="K21948" t="s">
        <v>6</v>
      </c>
      <c r="L21948" t="s">
        <v>6</v>
      </c>
      <c r="M21948" t="s">
        <v>6</v>
      </c>
    </row>
    <row r="21949" spans="1:13">
      <c r="A21949">
        <v>30704</v>
      </c>
      <c r="B21949">
        <v>10833</v>
      </c>
      <c r="C21949">
        <v>6</v>
      </c>
      <c r="D21949">
        <v>3</v>
      </c>
      <c r="E21949" t="s">
        <v>6</v>
      </c>
      <c r="F21949">
        <v>1</v>
      </c>
      <c r="G21949" t="s">
        <v>6</v>
      </c>
      <c r="H21949" t="s">
        <v>6</v>
      </c>
      <c r="I21949" t="s">
        <v>6</v>
      </c>
      <c r="J21949" t="s">
        <v>6</v>
      </c>
      <c r="K21949" t="s">
        <v>6</v>
      </c>
      <c r="L21949" t="s">
        <v>6</v>
      </c>
      <c r="M21949" t="s">
        <v>6</v>
      </c>
    </row>
    <row r="21950" spans="1:13">
      <c r="A21950">
        <v>30705</v>
      </c>
      <c r="B21950">
        <v>10833</v>
      </c>
      <c r="C21950">
        <v>6</v>
      </c>
      <c r="D21950">
        <v>4</v>
      </c>
      <c r="E21950" t="s">
        <v>6</v>
      </c>
      <c r="F21950">
        <v>1</v>
      </c>
      <c r="G21950" t="s">
        <v>6</v>
      </c>
      <c r="H21950" t="s">
        <v>6</v>
      </c>
      <c r="I21950" t="s">
        <v>6</v>
      </c>
      <c r="J21950" t="s">
        <v>6</v>
      </c>
      <c r="K21950" t="s">
        <v>6</v>
      </c>
      <c r="L21950" t="s">
        <v>6</v>
      </c>
      <c r="M21950" t="s">
        <v>6</v>
      </c>
    </row>
    <row r="21951" spans="1:13">
      <c r="A21951">
        <v>30706</v>
      </c>
      <c r="B21951">
        <v>10833</v>
      </c>
      <c r="C21951">
        <v>6</v>
      </c>
      <c r="D21951">
        <v>5</v>
      </c>
      <c r="E21951" t="s">
        <v>6</v>
      </c>
      <c r="F21951">
        <v>1</v>
      </c>
      <c r="G21951" t="s">
        <v>6</v>
      </c>
      <c r="H21951" t="s">
        <v>6</v>
      </c>
      <c r="I21951" t="s">
        <v>6</v>
      </c>
      <c r="J21951" t="s">
        <v>6</v>
      </c>
      <c r="K21951" t="s">
        <v>6</v>
      </c>
      <c r="L21951" t="s">
        <v>6</v>
      </c>
      <c r="M21951" t="s">
        <v>6</v>
      </c>
    </row>
    <row r="21952" spans="1:13">
      <c r="A21952">
        <v>30707</v>
      </c>
      <c r="B21952">
        <v>10833</v>
      </c>
      <c r="C21952">
        <v>6</v>
      </c>
      <c r="D21952">
        <v>6</v>
      </c>
      <c r="E21952" t="s">
        <v>6</v>
      </c>
      <c r="F21952">
        <v>1</v>
      </c>
      <c r="G21952" t="s">
        <v>6</v>
      </c>
      <c r="H21952" t="s">
        <v>6</v>
      </c>
      <c r="I21952" t="s">
        <v>6</v>
      </c>
      <c r="J21952" t="s">
        <v>6</v>
      </c>
      <c r="K21952" t="s">
        <v>6</v>
      </c>
      <c r="L21952" t="s">
        <v>6</v>
      </c>
      <c r="M21952" t="s">
        <v>6</v>
      </c>
    </row>
    <row r="21953" spans="1:13">
      <c r="A21953">
        <v>30708</v>
      </c>
      <c r="B21953">
        <v>10833</v>
      </c>
      <c r="C21953">
        <v>6</v>
      </c>
      <c r="D21953">
        <v>7</v>
      </c>
      <c r="E21953" t="s">
        <v>6</v>
      </c>
      <c r="F21953">
        <v>1</v>
      </c>
      <c r="G21953" t="s">
        <v>6</v>
      </c>
      <c r="H21953" t="s">
        <v>6</v>
      </c>
      <c r="I21953" t="s">
        <v>6</v>
      </c>
      <c r="J21953" t="s">
        <v>6</v>
      </c>
      <c r="K21953" t="s">
        <v>6</v>
      </c>
      <c r="L21953" t="s">
        <v>6</v>
      </c>
      <c r="M21953" t="s">
        <v>6</v>
      </c>
    </row>
    <row r="21954" spans="1:13">
      <c r="A21954">
        <v>30709</v>
      </c>
      <c r="B21954">
        <v>10833</v>
      </c>
      <c r="C21954">
        <v>6</v>
      </c>
      <c r="D21954">
        <v>8</v>
      </c>
      <c r="E21954" t="s">
        <v>6</v>
      </c>
      <c r="F21954">
        <v>1</v>
      </c>
      <c r="G21954" t="s">
        <v>6</v>
      </c>
      <c r="H21954" t="s">
        <v>6</v>
      </c>
      <c r="I21954" t="s">
        <v>6</v>
      </c>
      <c r="J21954" t="s">
        <v>6</v>
      </c>
      <c r="K21954" t="s">
        <v>6</v>
      </c>
      <c r="L21954" t="s">
        <v>6</v>
      </c>
      <c r="M21954" t="s">
        <v>6</v>
      </c>
    </row>
    <row r="21955" spans="1:13">
      <c r="A21955">
        <v>30710</v>
      </c>
      <c r="B21955">
        <v>10833</v>
      </c>
      <c r="C21955">
        <v>6</v>
      </c>
      <c r="D21955">
        <v>9</v>
      </c>
      <c r="E21955" t="s">
        <v>6</v>
      </c>
      <c r="F21955">
        <v>1</v>
      </c>
      <c r="G21955" t="s">
        <v>6</v>
      </c>
      <c r="H21955" t="s">
        <v>6</v>
      </c>
      <c r="I21955" t="s">
        <v>6</v>
      </c>
      <c r="J21955" t="s">
        <v>6</v>
      </c>
      <c r="K21955" t="s">
        <v>6</v>
      </c>
      <c r="L21955" t="s">
        <v>6</v>
      </c>
      <c r="M21955" t="s">
        <v>6</v>
      </c>
    </row>
    <row r="21956" spans="1:13">
      <c r="A21956">
        <v>30711</v>
      </c>
      <c r="B21956">
        <v>10833</v>
      </c>
      <c r="C21956">
        <v>6</v>
      </c>
      <c r="D21956">
        <v>10</v>
      </c>
      <c r="E21956" t="s">
        <v>6</v>
      </c>
      <c r="F21956">
        <v>1</v>
      </c>
      <c r="G21956" t="s">
        <v>6</v>
      </c>
      <c r="H21956" t="s">
        <v>6</v>
      </c>
      <c r="I21956" t="s">
        <v>6</v>
      </c>
      <c r="J21956" t="s">
        <v>6</v>
      </c>
      <c r="K21956" t="s">
        <v>6</v>
      </c>
      <c r="L21956" t="s">
        <v>6</v>
      </c>
      <c r="M21956" t="s">
        <v>6</v>
      </c>
    </row>
    <row r="21957" spans="1:13">
      <c r="A21957">
        <v>30712</v>
      </c>
      <c r="B21957">
        <v>10833</v>
      </c>
      <c r="C21957">
        <v>6</v>
      </c>
      <c r="D21957" t="s">
        <v>6</v>
      </c>
      <c r="E21957" t="s">
        <v>6</v>
      </c>
      <c r="F21957">
        <v>1</v>
      </c>
      <c r="G21957" t="s">
        <v>6</v>
      </c>
      <c r="H21957" t="s">
        <v>6</v>
      </c>
      <c r="I21957">
        <v>1</v>
      </c>
      <c r="J21957" t="s">
        <v>6</v>
      </c>
      <c r="K21957" t="s">
        <v>6</v>
      </c>
      <c r="L21957" t="s">
        <v>6</v>
      </c>
      <c r="M21957" t="s">
        <v>6</v>
      </c>
    </row>
    <row r="21958" spans="1:13">
      <c r="A21958">
        <v>30713</v>
      </c>
      <c r="B21958">
        <v>10833</v>
      </c>
      <c r="C21958">
        <v>7</v>
      </c>
      <c r="D21958">
        <v>1</v>
      </c>
      <c r="E21958" t="s">
        <v>6</v>
      </c>
      <c r="F21958">
        <v>1</v>
      </c>
      <c r="G21958" t="s">
        <v>6</v>
      </c>
      <c r="H21958" t="s">
        <v>6</v>
      </c>
      <c r="I21958" t="s">
        <v>6</v>
      </c>
      <c r="J21958" t="s">
        <v>6</v>
      </c>
      <c r="K21958" t="s">
        <v>6</v>
      </c>
      <c r="L21958" t="s">
        <v>6</v>
      </c>
      <c r="M21958" t="s">
        <v>6</v>
      </c>
    </row>
    <row r="21959" spans="1:13">
      <c r="A21959">
        <v>30714</v>
      </c>
      <c r="B21959">
        <v>10833</v>
      </c>
      <c r="C21959">
        <v>7</v>
      </c>
      <c r="D21959">
        <v>2</v>
      </c>
      <c r="E21959" t="s">
        <v>6</v>
      </c>
      <c r="F21959">
        <v>1</v>
      </c>
      <c r="G21959" t="s">
        <v>6</v>
      </c>
      <c r="H21959" t="s">
        <v>6</v>
      </c>
      <c r="I21959" t="s">
        <v>6</v>
      </c>
      <c r="J21959" t="s">
        <v>6</v>
      </c>
      <c r="K21959" t="s">
        <v>6</v>
      </c>
      <c r="L21959" t="s">
        <v>6</v>
      </c>
      <c r="M21959" t="s">
        <v>6</v>
      </c>
    </row>
    <row r="21960" spans="1:13">
      <c r="A21960">
        <v>30715</v>
      </c>
      <c r="B21960">
        <v>10833</v>
      </c>
      <c r="C21960">
        <v>7</v>
      </c>
      <c r="D21960">
        <v>3</v>
      </c>
      <c r="E21960" t="s">
        <v>6</v>
      </c>
      <c r="F21960">
        <v>1</v>
      </c>
      <c r="G21960" t="s">
        <v>6</v>
      </c>
      <c r="H21960" t="s">
        <v>6</v>
      </c>
      <c r="I21960" t="s">
        <v>6</v>
      </c>
      <c r="J21960" t="s">
        <v>6</v>
      </c>
      <c r="K21960" t="s">
        <v>6</v>
      </c>
      <c r="L21960" t="s">
        <v>6</v>
      </c>
      <c r="M21960" t="s">
        <v>6</v>
      </c>
    </row>
    <row r="21961" spans="1:13">
      <c r="A21961">
        <v>30716</v>
      </c>
      <c r="B21961">
        <v>10833</v>
      </c>
      <c r="C21961">
        <v>7</v>
      </c>
      <c r="D21961">
        <v>4</v>
      </c>
      <c r="E21961" t="s">
        <v>6</v>
      </c>
      <c r="F21961">
        <v>1</v>
      </c>
      <c r="G21961" t="s">
        <v>6</v>
      </c>
      <c r="H21961" t="s">
        <v>6</v>
      </c>
      <c r="I21961" t="s">
        <v>6</v>
      </c>
      <c r="J21961" t="s">
        <v>6</v>
      </c>
      <c r="K21961" t="s">
        <v>6</v>
      </c>
      <c r="L21961" t="s">
        <v>6</v>
      </c>
      <c r="M21961" t="s">
        <v>6</v>
      </c>
    </row>
    <row r="21962" spans="1:13">
      <c r="A21962">
        <v>30717</v>
      </c>
      <c r="B21962">
        <v>10833</v>
      </c>
      <c r="C21962">
        <v>7</v>
      </c>
      <c r="D21962">
        <v>5</v>
      </c>
      <c r="E21962" t="s">
        <v>6</v>
      </c>
      <c r="F21962">
        <v>1</v>
      </c>
      <c r="G21962" t="s">
        <v>6</v>
      </c>
      <c r="H21962" t="s">
        <v>6</v>
      </c>
      <c r="I21962" t="s">
        <v>6</v>
      </c>
      <c r="J21962" t="s">
        <v>6</v>
      </c>
      <c r="K21962" t="s">
        <v>6</v>
      </c>
      <c r="L21962" t="s">
        <v>6</v>
      </c>
      <c r="M21962" t="s">
        <v>6</v>
      </c>
    </row>
    <row r="21963" spans="1:13">
      <c r="A21963">
        <v>30718</v>
      </c>
      <c r="B21963">
        <v>10833</v>
      </c>
      <c r="C21963">
        <v>7</v>
      </c>
      <c r="D21963">
        <v>6</v>
      </c>
      <c r="E21963" t="s">
        <v>6</v>
      </c>
      <c r="F21963">
        <v>1</v>
      </c>
      <c r="G21963" t="s">
        <v>6</v>
      </c>
      <c r="H21963" t="s">
        <v>6</v>
      </c>
      <c r="I21963" t="s">
        <v>6</v>
      </c>
      <c r="J21963" t="s">
        <v>6</v>
      </c>
      <c r="K21963" t="s">
        <v>6</v>
      </c>
      <c r="L21963" t="s">
        <v>6</v>
      </c>
      <c r="M21963" t="s">
        <v>6</v>
      </c>
    </row>
    <row r="21964" spans="1:13">
      <c r="A21964">
        <v>30719</v>
      </c>
      <c r="B21964">
        <v>10833</v>
      </c>
      <c r="C21964">
        <v>7</v>
      </c>
      <c r="D21964">
        <v>7</v>
      </c>
      <c r="E21964" t="s">
        <v>6</v>
      </c>
      <c r="F21964">
        <v>1</v>
      </c>
      <c r="G21964" t="s">
        <v>6</v>
      </c>
      <c r="H21964" t="s">
        <v>6</v>
      </c>
      <c r="I21964" t="s">
        <v>6</v>
      </c>
      <c r="J21964" t="s">
        <v>6</v>
      </c>
      <c r="K21964" t="s">
        <v>6</v>
      </c>
      <c r="L21964" t="s">
        <v>6</v>
      </c>
      <c r="M21964" t="s">
        <v>6</v>
      </c>
    </row>
    <row r="21965" spans="1:13">
      <c r="A21965">
        <v>30720</v>
      </c>
      <c r="B21965">
        <v>10833</v>
      </c>
      <c r="C21965">
        <v>7</v>
      </c>
      <c r="D21965">
        <v>8</v>
      </c>
      <c r="E21965" t="s">
        <v>6</v>
      </c>
      <c r="F21965">
        <v>1</v>
      </c>
      <c r="G21965" t="s">
        <v>6</v>
      </c>
      <c r="H21965" t="s">
        <v>6</v>
      </c>
      <c r="I21965" t="s">
        <v>6</v>
      </c>
      <c r="J21965" t="s">
        <v>6</v>
      </c>
      <c r="K21965" t="s">
        <v>6</v>
      </c>
      <c r="L21965" t="s">
        <v>6</v>
      </c>
      <c r="M21965" t="s">
        <v>6</v>
      </c>
    </row>
    <row r="21966" spans="1:13">
      <c r="A21966">
        <v>30721</v>
      </c>
      <c r="B21966">
        <v>10833</v>
      </c>
      <c r="C21966">
        <v>7</v>
      </c>
      <c r="D21966">
        <v>9</v>
      </c>
      <c r="E21966" t="s">
        <v>6</v>
      </c>
      <c r="F21966">
        <v>1</v>
      </c>
      <c r="G21966" t="s">
        <v>6</v>
      </c>
      <c r="H21966" t="s">
        <v>6</v>
      </c>
      <c r="I21966" t="s">
        <v>6</v>
      </c>
      <c r="J21966" t="s">
        <v>6</v>
      </c>
      <c r="K21966" t="s">
        <v>6</v>
      </c>
      <c r="L21966" t="s">
        <v>6</v>
      </c>
      <c r="M21966" t="s">
        <v>6</v>
      </c>
    </row>
    <row r="21967" spans="1:13">
      <c r="A21967">
        <v>30722</v>
      </c>
      <c r="B21967">
        <v>10833</v>
      </c>
      <c r="C21967">
        <v>7</v>
      </c>
      <c r="D21967">
        <v>10</v>
      </c>
      <c r="E21967" t="s">
        <v>6</v>
      </c>
      <c r="F21967">
        <v>1</v>
      </c>
      <c r="G21967" t="s">
        <v>6</v>
      </c>
      <c r="H21967" t="s">
        <v>6</v>
      </c>
      <c r="I21967" t="s">
        <v>6</v>
      </c>
      <c r="J21967" t="s">
        <v>6</v>
      </c>
      <c r="K21967" t="s">
        <v>6</v>
      </c>
      <c r="L21967" t="s">
        <v>6</v>
      </c>
      <c r="M21967" t="s">
        <v>6</v>
      </c>
    </row>
    <row r="21968" spans="1:13">
      <c r="A21968">
        <v>30723</v>
      </c>
      <c r="B21968">
        <v>10833</v>
      </c>
      <c r="C21968">
        <v>7</v>
      </c>
      <c r="D21968" t="s">
        <v>6</v>
      </c>
      <c r="E21968" t="s">
        <v>6</v>
      </c>
      <c r="F21968">
        <v>1</v>
      </c>
      <c r="G21968" t="s">
        <v>6</v>
      </c>
      <c r="H21968" t="s">
        <v>6</v>
      </c>
      <c r="I21968" t="s">
        <v>6</v>
      </c>
      <c r="J21968" t="s">
        <v>6</v>
      </c>
      <c r="K21968" t="s">
        <v>6</v>
      </c>
      <c r="L21968" t="s">
        <v>6</v>
      </c>
      <c r="M21968" t="s">
        <v>6</v>
      </c>
    </row>
    <row r="21969" spans="1:13">
      <c r="A21969">
        <v>30724</v>
      </c>
      <c r="B21969">
        <v>10833</v>
      </c>
      <c r="C21969">
        <v>8</v>
      </c>
      <c r="D21969">
        <v>1</v>
      </c>
      <c r="E21969" t="s">
        <v>6</v>
      </c>
      <c r="F21969">
        <v>1</v>
      </c>
      <c r="G21969" t="s">
        <v>6</v>
      </c>
      <c r="H21969" t="s">
        <v>6</v>
      </c>
      <c r="I21969" t="s">
        <v>6</v>
      </c>
      <c r="J21969" t="s">
        <v>6</v>
      </c>
      <c r="K21969" t="s">
        <v>6</v>
      </c>
      <c r="L21969" t="s">
        <v>6</v>
      </c>
      <c r="M21969" t="s">
        <v>6</v>
      </c>
    </row>
    <row r="21970" spans="1:13">
      <c r="A21970">
        <v>30725</v>
      </c>
      <c r="B21970">
        <v>10833</v>
      </c>
      <c r="C21970">
        <v>8</v>
      </c>
      <c r="D21970">
        <v>2</v>
      </c>
      <c r="E21970" t="s">
        <v>6</v>
      </c>
      <c r="F21970">
        <v>1</v>
      </c>
      <c r="G21970" t="s">
        <v>6</v>
      </c>
      <c r="H21970" t="s">
        <v>6</v>
      </c>
      <c r="I21970" t="s">
        <v>6</v>
      </c>
      <c r="J21970" t="s">
        <v>6</v>
      </c>
      <c r="K21970" t="s">
        <v>6</v>
      </c>
      <c r="L21970" t="s">
        <v>6</v>
      </c>
      <c r="M21970" t="s">
        <v>6</v>
      </c>
    </row>
    <row r="21971" spans="1:13">
      <c r="A21971">
        <v>30726</v>
      </c>
      <c r="B21971">
        <v>10833</v>
      </c>
      <c r="C21971">
        <v>8</v>
      </c>
      <c r="D21971">
        <v>3</v>
      </c>
      <c r="E21971" t="s">
        <v>6</v>
      </c>
      <c r="F21971">
        <v>1</v>
      </c>
      <c r="G21971" t="s">
        <v>6</v>
      </c>
      <c r="H21971" t="s">
        <v>6</v>
      </c>
      <c r="I21971" t="s">
        <v>6</v>
      </c>
      <c r="J21971" t="s">
        <v>6</v>
      </c>
      <c r="K21971" t="s">
        <v>6</v>
      </c>
      <c r="L21971" t="s">
        <v>6</v>
      </c>
      <c r="M21971" t="s">
        <v>6</v>
      </c>
    </row>
    <row r="21972" spans="1:13">
      <c r="A21972">
        <v>30727</v>
      </c>
      <c r="B21972">
        <v>10833</v>
      </c>
      <c r="C21972">
        <v>8</v>
      </c>
      <c r="D21972">
        <v>4</v>
      </c>
      <c r="E21972" t="s">
        <v>6</v>
      </c>
      <c r="F21972">
        <v>1</v>
      </c>
      <c r="G21972" t="s">
        <v>6</v>
      </c>
      <c r="H21972" t="s">
        <v>6</v>
      </c>
      <c r="I21972" t="s">
        <v>6</v>
      </c>
      <c r="J21972" t="s">
        <v>6</v>
      </c>
      <c r="K21972" t="s">
        <v>6</v>
      </c>
      <c r="L21972" t="s">
        <v>6</v>
      </c>
      <c r="M21972" t="s">
        <v>6</v>
      </c>
    </row>
    <row r="21973" spans="1:13">
      <c r="A21973">
        <v>30728</v>
      </c>
      <c r="B21973">
        <v>10833</v>
      </c>
      <c r="C21973">
        <v>8</v>
      </c>
      <c r="D21973">
        <v>5</v>
      </c>
      <c r="E21973" t="s">
        <v>6</v>
      </c>
      <c r="F21973">
        <v>1</v>
      </c>
      <c r="G21973" t="s">
        <v>6</v>
      </c>
      <c r="H21973" t="s">
        <v>6</v>
      </c>
      <c r="I21973" t="s">
        <v>6</v>
      </c>
      <c r="J21973" t="s">
        <v>6</v>
      </c>
      <c r="K21973" t="s">
        <v>6</v>
      </c>
      <c r="L21973" t="s">
        <v>6</v>
      </c>
      <c r="M21973" t="s">
        <v>6</v>
      </c>
    </row>
    <row r="21974" spans="1:13">
      <c r="A21974">
        <v>30729</v>
      </c>
      <c r="B21974">
        <v>10833</v>
      </c>
      <c r="C21974">
        <v>8</v>
      </c>
      <c r="D21974">
        <v>6</v>
      </c>
      <c r="E21974" t="s">
        <v>6</v>
      </c>
      <c r="F21974">
        <v>1</v>
      </c>
      <c r="G21974" t="s">
        <v>6</v>
      </c>
      <c r="H21974" t="s">
        <v>6</v>
      </c>
      <c r="I21974" t="s">
        <v>6</v>
      </c>
      <c r="J21974" t="s">
        <v>6</v>
      </c>
      <c r="K21974" t="s">
        <v>6</v>
      </c>
      <c r="L21974" t="s">
        <v>6</v>
      </c>
      <c r="M21974" t="s">
        <v>6</v>
      </c>
    </row>
    <row r="21975" spans="1:13">
      <c r="A21975">
        <v>30730</v>
      </c>
      <c r="B21975">
        <v>10833</v>
      </c>
      <c r="C21975">
        <v>8</v>
      </c>
      <c r="D21975">
        <v>7</v>
      </c>
      <c r="E21975" t="s">
        <v>6</v>
      </c>
      <c r="F21975">
        <v>1</v>
      </c>
      <c r="G21975" t="s">
        <v>6</v>
      </c>
      <c r="H21975" t="s">
        <v>6</v>
      </c>
      <c r="I21975" t="s">
        <v>6</v>
      </c>
      <c r="J21975" t="s">
        <v>6</v>
      </c>
      <c r="K21975" t="s">
        <v>6</v>
      </c>
      <c r="L21975" t="s">
        <v>6</v>
      </c>
      <c r="M21975" t="s">
        <v>6</v>
      </c>
    </row>
    <row r="21976" spans="1:13">
      <c r="A21976">
        <v>30731</v>
      </c>
      <c r="B21976">
        <v>10833</v>
      </c>
      <c r="C21976">
        <v>8</v>
      </c>
      <c r="D21976">
        <v>8</v>
      </c>
      <c r="E21976" t="s">
        <v>6</v>
      </c>
      <c r="F21976">
        <v>1</v>
      </c>
      <c r="G21976" t="s">
        <v>6</v>
      </c>
      <c r="H21976" t="s">
        <v>6</v>
      </c>
      <c r="I21976" t="s">
        <v>6</v>
      </c>
      <c r="J21976" t="s">
        <v>6</v>
      </c>
      <c r="K21976" t="s">
        <v>6</v>
      </c>
      <c r="L21976" t="s">
        <v>6</v>
      </c>
      <c r="M21976" t="s">
        <v>6</v>
      </c>
    </row>
    <row r="21977" spans="1:13">
      <c r="A21977">
        <v>30732</v>
      </c>
      <c r="B21977">
        <v>10833</v>
      </c>
      <c r="C21977">
        <v>8</v>
      </c>
      <c r="D21977">
        <v>9</v>
      </c>
      <c r="E21977" t="s">
        <v>6</v>
      </c>
      <c r="F21977">
        <v>1</v>
      </c>
      <c r="G21977" t="s">
        <v>6</v>
      </c>
      <c r="H21977" t="s">
        <v>6</v>
      </c>
      <c r="I21977" t="s">
        <v>6</v>
      </c>
      <c r="J21977" t="s">
        <v>6</v>
      </c>
      <c r="K21977" t="s">
        <v>6</v>
      </c>
      <c r="L21977" t="s">
        <v>6</v>
      </c>
      <c r="M21977" t="s">
        <v>6</v>
      </c>
    </row>
    <row r="21978" spans="1:13">
      <c r="A21978">
        <v>30733</v>
      </c>
      <c r="B21978">
        <v>10833</v>
      </c>
      <c r="C21978">
        <v>8</v>
      </c>
      <c r="D21978">
        <v>10</v>
      </c>
      <c r="E21978" t="s">
        <v>6</v>
      </c>
      <c r="F21978">
        <v>1</v>
      </c>
      <c r="G21978" t="s">
        <v>6</v>
      </c>
      <c r="H21978" t="s">
        <v>6</v>
      </c>
      <c r="I21978" t="s">
        <v>6</v>
      </c>
      <c r="J21978" t="s">
        <v>6</v>
      </c>
      <c r="K21978" t="s">
        <v>6</v>
      </c>
      <c r="L21978" t="s">
        <v>6</v>
      </c>
      <c r="M21978" t="s">
        <v>6</v>
      </c>
    </row>
    <row r="21979" spans="1:13">
      <c r="A21979">
        <v>30734</v>
      </c>
      <c r="B21979">
        <v>10833</v>
      </c>
      <c r="C21979">
        <v>8</v>
      </c>
      <c r="D21979" t="s">
        <v>6</v>
      </c>
      <c r="E21979" t="s">
        <v>6</v>
      </c>
      <c r="F21979">
        <v>1</v>
      </c>
      <c r="G21979" t="s">
        <v>6</v>
      </c>
      <c r="H21979" t="s">
        <v>6</v>
      </c>
      <c r="I21979" t="s">
        <v>6</v>
      </c>
      <c r="J21979" t="s">
        <v>6</v>
      </c>
      <c r="K21979" t="s">
        <v>6</v>
      </c>
      <c r="L21979" t="s">
        <v>6</v>
      </c>
      <c r="M21979" t="s">
        <v>6</v>
      </c>
    </row>
    <row r="21980" spans="1:13">
      <c r="A21980">
        <v>30735</v>
      </c>
      <c r="B21980">
        <v>10833</v>
      </c>
      <c r="C21980">
        <v>9</v>
      </c>
      <c r="D21980">
        <v>1</v>
      </c>
      <c r="E21980" t="s">
        <v>6</v>
      </c>
      <c r="F21980">
        <v>1</v>
      </c>
      <c r="G21980" t="s">
        <v>6</v>
      </c>
      <c r="H21980" t="s">
        <v>6</v>
      </c>
      <c r="I21980" t="s">
        <v>6</v>
      </c>
      <c r="J21980" t="s">
        <v>6</v>
      </c>
      <c r="K21980" t="s">
        <v>6</v>
      </c>
      <c r="L21980" t="s">
        <v>6</v>
      </c>
      <c r="M21980" t="s">
        <v>6</v>
      </c>
    </row>
    <row r="21981" spans="1:13">
      <c r="A21981">
        <v>30736</v>
      </c>
      <c r="B21981">
        <v>10833</v>
      </c>
      <c r="C21981">
        <v>9</v>
      </c>
      <c r="D21981">
        <v>2</v>
      </c>
      <c r="E21981" t="s">
        <v>6</v>
      </c>
      <c r="F21981">
        <v>1</v>
      </c>
      <c r="G21981" t="s">
        <v>6</v>
      </c>
      <c r="H21981" t="s">
        <v>6</v>
      </c>
      <c r="I21981" t="s">
        <v>6</v>
      </c>
      <c r="J21981" t="s">
        <v>6</v>
      </c>
      <c r="K21981" t="s">
        <v>6</v>
      </c>
      <c r="L21981" t="s">
        <v>6</v>
      </c>
      <c r="M21981" t="s">
        <v>6</v>
      </c>
    </row>
    <row r="21982" spans="1:13">
      <c r="A21982">
        <v>30737</v>
      </c>
      <c r="B21982">
        <v>10833</v>
      </c>
      <c r="C21982">
        <v>9</v>
      </c>
      <c r="D21982">
        <v>3</v>
      </c>
      <c r="E21982" t="s">
        <v>6</v>
      </c>
      <c r="F21982">
        <v>1</v>
      </c>
      <c r="G21982" t="s">
        <v>6</v>
      </c>
      <c r="H21982" t="s">
        <v>6</v>
      </c>
      <c r="I21982" t="s">
        <v>6</v>
      </c>
      <c r="J21982" t="s">
        <v>6</v>
      </c>
      <c r="K21982" t="s">
        <v>6</v>
      </c>
      <c r="L21982" t="s">
        <v>6</v>
      </c>
      <c r="M21982" t="s">
        <v>6</v>
      </c>
    </row>
    <row r="21983" spans="1:13">
      <c r="A21983">
        <v>30738</v>
      </c>
      <c r="B21983">
        <v>10833</v>
      </c>
      <c r="C21983">
        <v>9</v>
      </c>
      <c r="D21983">
        <v>4</v>
      </c>
      <c r="E21983" t="s">
        <v>6</v>
      </c>
      <c r="F21983">
        <v>1</v>
      </c>
      <c r="G21983" t="s">
        <v>6</v>
      </c>
      <c r="H21983" t="s">
        <v>6</v>
      </c>
      <c r="I21983" t="s">
        <v>6</v>
      </c>
      <c r="J21983" t="s">
        <v>6</v>
      </c>
      <c r="K21983" t="s">
        <v>6</v>
      </c>
      <c r="L21983" t="s">
        <v>6</v>
      </c>
      <c r="M21983" t="s">
        <v>6</v>
      </c>
    </row>
    <row r="21984" spans="1:13">
      <c r="A21984">
        <v>30739</v>
      </c>
      <c r="B21984">
        <v>10833</v>
      </c>
      <c r="C21984">
        <v>9</v>
      </c>
      <c r="D21984">
        <v>5</v>
      </c>
      <c r="E21984" t="s">
        <v>6</v>
      </c>
      <c r="F21984">
        <v>1</v>
      </c>
      <c r="G21984" t="s">
        <v>6</v>
      </c>
      <c r="H21984" t="s">
        <v>6</v>
      </c>
      <c r="I21984" t="s">
        <v>6</v>
      </c>
      <c r="J21984" t="s">
        <v>6</v>
      </c>
      <c r="K21984" t="s">
        <v>6</v>
      </c>
      <c r="L21984" t="s">
        <v>6</v>
      </c>
      <c r="M21984" t="s">
        <v>6</v>
      </c>
    </row>
    <row r="21985" spans="1:13">
      <c r="A21985">
        <v>30740</v>
      </c>
      <c r="B21985">
        <v>10833</v>
      </c>
      <c r="C21985">
        <v>9</v>
      </c>
      <c r="D21985">
        <v>6</v>
      </c>
      <c r="E21985" t="s">
        <v>6</v>
      </c>
      <c r="F21985">
        <v>1</v>
      </c>
      <c r="G21985" t="s">
        <v>6</v>
      </c>
      <c r="H21985" t="s">
        <v>6</v>
      </c>
      <c r="I21985" t="s">
        <v>6</v>
      </c>
      <c r="J21985" t="s">
        <v>6</v>
      </c>
      <c r="K21985" t="s">
        <v>6</v>
      </c>
      <c r="L21985" t="s">
        <v>6</v>
      </c>
      <c r="M21985" t="s">
        <v>6</v>
      </c>
    </row>
    <row r="21986" spans="1:13">
      <c r="A21986">
        <v>30741</v>
      </c>
      <c r="B21986">
        <v>10833</v>
      </c>
      <c r="C21986">
        <v>9</v>
      </c>
      <c r="D21986">
        <v>7</v>
      </c>
      <c r="E21986" t="s">
        <v>6</v>
      </c>
      <c r="F21986">
        <v>1</v>
      </c>
      <c r="G21986" t="s">
        <v>6</v>
      </c>
      <c r="H21986" t="s">
        <v>6</v>
      </c>
      <c r="I21986" t="s">
        <v>6</v>
      </c>
      <c r="J21986" t="s">
        <v>6</v>
      </c>
      <c r="K21986" t="s">
        <v>6</v>
      </c>
      <c r="L21986" t="s">
        <v>6</v>
      </c>
      <c r="M21986" t="s">
        <v>6</v>
      </c>
    </row>
    <row r="21987" spans="1:13">
      <c r="A21987">
        <v>30742</v>
      </c>
      <c r="B21987">
        <v>10833</v>
      </c>
      <c r="C21987">
        <v>9</v>
      </c>
      <c r="D21987">
        <v>8</v>
      </c>
      <c r="E21987" t="s">
        <v>6</v>
      </c>
      <c r="F21987">
        <v>1</v>
      </c>
      <c r="G21987" t="s">
        <v>6</v>
      </c>
      <c r="H21987" t="s">
        <v>6</v>
      </c>
      <c r="I21987" t="s">
        <v>6</v>
      </c>
      <c r="J21987" t="s">
        <v>6</v>
      </c>
      <c r="K21987" t="s">
        <v>6</v>
      </c>
      <c r="L21987" t="s">
        <v>6</v>
      </c>
      <c r="M21987" t="s">
        <v>6</v>
      </c>
    </row>
    <row r="21988" spans="1:13">
      <c r="A21988">
        <v>30743</v>
      </c>
      <c r="B21988">
        <v>10833</v>
      </c>
      <c r="C21988">
        <v>9</v>
      </c>
      <c r="D21988">
        <v>9</v>
      </c>
      <c r="E21988" t="s">
        <v>6</v>
      </c>
      <c r="F21988">
        <v>1</v>
      </c>
      <c r="G21988" t="s">
        <v>6</v>
      </c>
      <c r="H21988" t="s">
        <v>6</v>
      </c>
      <c r="I21988" t="s">
        <v>6</v>
      </c>
      <c r="J21988" t="s">
        <v>6</v>
      </c>
      <c r="K21988" t="s">
        <v>6</v>
      </c>
      <c r="L21988" t="s">
        <v>6</v>
      </c>
      <c r="M21988" t="s">
        <v>6</v>
      </c>
    </row>
    <row r="21989" spans="1:13">
      <c r="A21989">
        <v>30744</v>
      </c>
      <c r="B21989">
        <v>10833</v>
      </c>
      <c r="C21989">
        <v>9</v>
      </c>
      <c r="D21989">
        <v>10</v>
      </c>
      <c r="E21989" t="s">
        <v>6</v>
      </c>
      <c r="F21989">
        <v>1</v>
      </c>
      <c r="G21989" t="s">
        <v>6</v>
      </c>
      <c r="H21989" t="s">
        <v>6</v>
      </c>
      <c r="I21989" t="s">
        <v>6</v>
      </c>
      <c r="J21989" t="s">
        <v>6</v>
      </c>
      <c r="K21989" t="s">
        <v>6</v>
      </c>
      <c r="L21989" t="s">
        <v>6</v>
      </c>
      <c r="M21989" t="s">
        <v>6</v>
      </c>
    </row>
    <row r="21990" spans="1:13">
      <c r="A21990">
        <v>30745</v>
      </c>
      <c r="B21990">
        <v>10833</v>
      </c>
      <c r="C21990">
        <v>9</v>
      </c>
      <c r="D21990" t="s">
        <v>6</v>
      </c>
      <c r="E21990" t="s">
        <v>6</v>
      </c>
      <c r="F21990">
        <v>1</v>
      </c>
      <c r="G21990" t="s">
        <v>6</v>
      </c>
      <c r="H21990" t="s">
        <v>6</v>
      </c>
      <c r="I21990" t="s">
        <v>6</v>
      </c>
      <c r="J21990" t="s">
        <v>6</v>
      </c>
      <c r="K21990" t="s">
        <v>6</v>
      </c>
      <c r="L21990" t="s">
        <v>6</v>
      </c>
      <c r="M21990" t="s">
        <v>6</v>
      </c>
    </row>
    <row r="21991" spans="1:13">
      <c r="A21991">
        <v>30746</v>
      </c>
      <c r="B21991">
        <v>10833</v>
      </c>
      <c r="C21991">
        <v>10</v>
      </c>
      <c r="D21991">
        <v>1</v>
      </c>
      <c r="E21991" t="s">
        <v>6</v>
      </c>
      <c r="F21991">
        <v>1</v>
      </c>
      <c r="G21991" t="s">
        <v>6</v>
      </c>
      <c r="H21991" t="s">
        <v>6</v>
      </c>
      <c r="I21991" t="s">
        <v>6</v>
      </c>
      <c r="J21991" t="s">
        <v>6</v>
      </c>
      <c r="K21991" t="s">
        <v>6</v>
      </c>
      <c r="L21991" t="s">
        <v>6</v>
      </c>
      <c r="M21991" t="s">
        <v>6</v>
      </c>
    </row>
    <row r="21992" spans="1:13">
      <c r="A21992">
        <v>30747</v>
      </c>
      <c r="B21992">
        <v>10833</v>
      </c>
      <c r="C21992">
        <v>10</v>
      </c>
      <c r="D21992">
        <v>2</v>
      </c>
      <c r="E21992" t="s">
        <v>6</v>
      </c>
      <c r="F21992">
        <v>1</v>
      </c>
      <c r="G21992" t="s">
        <v>6</v>
      </c>
      <c r="H21992" t="s">
        <v>6</v>
      </c>
      <c r="I21992" t="s">
        <v>6</v>
      </c>
      <c r="J21992" t="s">
        <v>6</v>
      </c>
      <c r="K21992" t="s">
        <v>6</v>
      </c>
      <c r="L21992" t="s">
        <v>6</v>
      </c>
      <c r="M21992" t="s">
        <v>6</v>
      </c>
    </row>
    <row r="21993" spans="1:13">
      <c r="A21993">
        <v>30748</v>
      </c>
      <c r="B21993">
        <v>10833</v>
      </c>
      <c r="C21993">
        <v>10</v>
      </c>
      <c r="D21993">
        <v>3</v>
      </c>
      <c r="E21993" t="s">
        <v>6</v>
      </c>
      <c r="F21993">
        <v>1</v>
      </c>
      <c r="G21993" t="s">
        <v>6</v>
      </c>
      <c r="H21993" t="s">
        <v>6</v>
      </c>
      <c r="I21993" t="s">
        <v>6</v>
      </c>
      <c r="J21993" t="s">
        <v>6</v>
      </c>
      <c r="K21993" t="s">
        <v>6</v>
      </c>
      <c r="L21993" t="s">
        <v>6</v>
      </c>
      <c r="M21993" t="s">
        <v>6</v>
      </c>
    </row>
    <row r="21994" spans="1:13">
      <c r="A21994">
        <v>30749</v>
      </c>
      <c r="B21994">
        <v>10833</v>
      </c>
      <c r="C21994">
        <v>10</v>
      </c>
      <c r="D21994">
        <v>4</v>
      </c>
      <c r="E21994" t="s">
        <v>6</v>
      </c>
      <c r="F21994">
        <v>1</v>
      </c>
      <c r="G21994" t="s">
        <v>6</v>
      </c>
      <c r="H21994" t="s">
        <v>6</v>
      </c>
      <c r="I21994" t="s">
        <v>6</v>
      </c>
      <c r="J21994" t="s">
        <v>6</v>
      </c>
      <c r="K21994" t="s">
        <v>6</v>
      </c>
      <c r="L21994" t="s">
        <v>6</v>
      </c>
      <c r="M21994" t="s">
        <v>6</v>
      </c>
    </row>
    <row r="21995" spans="1:13">
      <c r="A21995">
        <v>30750</v>
      </c>
      <c r="B21995">
        <v>10833</v>
      </c>
      <c r="C21995">
        <v>10</v>
      </c>
      <c r="D21995">
        <v>5</v>
      </c>
      <c r="E21995" t="s">
        <v>6</v>
      </c>
      <c r="F21995">
        <v>1</v>
      </c>
      <c r="G21995" t="s">
        <v>6</v>
      </c>
      <c r="H21995" t="s">
        <v>6</v>
      </c>
      <c r="I21995" t="s">
        <v>6</v>
      </c>
      <c r="J21995" t="s">
        <v>6</v>
      </c>
      <c r="K21995" t="s">
        <v>6</v>
      </c>
      <c r="L21995" t="s">
        <v>6</v>
      </c>
      <c r="M21995" t="s">
        <v>6</v>
      </c>
    </row>
    <row r="21996" spans="1:13">
      <c r="A21996">
        <v>30751</v>
      </c>
      <c r="B21996">
        <v>10833</v>
      </c>
      <c r="C21996">
        <v>10</v>
      </c>
      <c r="D21996">
        <v>6</v>
      </c>
      <c r="E21996" t="s">
        <v>6</v>
      </c>
      <c r="F21996">
        <v>1</v>
      </c>
      <c r="G21996" t="s">
        <v>6</v>
      </c>
      <c r="H21996" t="s">
        <v>6</v>
      </c>
      <c r="I21996" t="s">
        <v>6</v>
      </c>
      <c r="J21996" t="s">
        <v>6</v>
      </c>
      <c r="K21996" t="s">
        <v>6</v>
      </c>
      <c r="L21996" t="s">
        <v>6</v>
      </c>
      <c r="M21996" t="s">
        <v>6</v>
      </c>
    </row>
    <row r="21997" spans="1:13">
      <c r="A21997">
        <v>30752</v>
      </c>
      <c r="B21997">
        <v>10833</v>
      </c>
      <c r="C21997">
        <v>10</v>
      </c>
      <c r="D21997">
        <v>7</v>
      </c>
      <c r="E21997" t="s">
        <v>6</v>
      </c>
      <c r="F21997">
        <v>1</v>
      </c>
      <c r="G21997" t="s">
        <v>6</v>
      </c>
      <c r="H21997" t="s">
        <v>6</v>
      </c>
      <c r="I21997" t="s">
        <v>6</v>
      </c>
      <c r="J21997" t="s">
        <v>6</v>
      </c>
      <c r="K21997" t="s">
        <v>6</v>
      </c>
      <c r="L21997" t="s">
        <v>6</v>
      </c>
      <c r="M21997" t="s">
        <v>6</v>
      </c>
    </row>
    <row r="21998" spans="1:13">
      <c r="A21998">
        <v>30753</v>
      </c>
      <c r="B21998">
        <v>10833</v>
      </c>
      <c r="C21998">
        <v>10</v>
      </c>
      <c r="D21998">
        <v>8</v>
      </c>
      <c r="E21998" t="s">
        <v>6</v>
      </c>
      <c r="F21998">
        <v>1</v>
      </c>
      <c r="G21998" t="s">
        <v>6</v>
      </c>
      <c r="H21998" t="s">
        <v>6</v>
      </c>
      <c r="I21998" t="s">
        <v>6</v>
      </c>
      <c r="J21998" t="s">
        <v>6</v>
      </c>
      <c r="K21998" t="s">
        <v>6</v>
      </c>
      <c r="L21998" t="s">
        <v>6</v>
      </c>
      <c r="M21998" t="s">
        <v>6</v>
      </c>
    </row>
    <row r="21999" spans="1:13">
      <c r="A21999">
        <v>30754</v>
      </c>
      <c r="B21999">
        <v>10833</v>
      </c>
      <c r="C21999">
        <v>10</v>
      </c>
      <c r="D21999">
        <v>9</v>
      </c>
      <c r="E21999" t="s">
        <v>6</v>
      </c>
      <c r="F21999">
        <v>1</v>
      </c>
      <c r="G21999" t="s">
        <v>6</v>
      </c>
      <c r="H21999" t="s">
        <v>6</v>
      </c>
      <c r="I21999" t="s">
        <v>6</v>
      </c>
      <c r="J21999" t="s">
        <v>6</v>
      </c>
      <c r="K21999" t="s">
        <v>6</v>
      </c>
      <c r="L21999" t="s">
        <v>6</v>
      </c>
      <c r="M21999" t="s">
        <v>6</v>
      </c>
    </row>
    <row r="22000" spans="1:13">
      <c r="A22000">
        <v>30755</v>
      </c>
      <c r="B22000">
        <v>10833</v>
      </c>
      <c r="C22000">
        <v>10</v>
      </c>
      <c r="D22000">
        <v>10</v>
      </c>
      <c r="E22000" t="s">
        <v>6</v>
      </c>
      <c r="F22000">
        <v>1</v>
      </c>
      <c r="G22000" t="s">
        <v>6</v>
      </c>
      <c r="H22000" t="s">
        <v>6</v>
      </c>
      <c r="I22000" t="s">
        <v>6</v>
      </c>
      <c r="J22000" t="s">
        <v>6</v>
      </c>
      <c r="K22000" t="s">
        <v>6</v>
      </c>
      <c r="L22000" t="s">
        <v>6</v>
      </c>
      <c r="M22000" t="s">
        <v>6</v>
      </c>
    </row>
    <row r="22001" spans="1:13">
      <c r="A22001">
        <v>30756</v>
      </c>
      <c r="B22001">
        <v>10833</v>
      </c>
      <c r="C22001">
        <v>10</v>
      </c>
      <c r="D22001" t="s">
        <v>6</v>
      </c>
      <c r="E22001" t="s">
        <v>6</v>
      </c>
      <c r="F22001">
        <v>1</v>
      </c>
      <c r="G22001" t="s">
        <v>6</v>
      </c>
      <c r="H22001" t="s">
        <v>6</v>
      </c>
      <c r="I22001" t="s">
        <v>6</v>
      </c>
      <c r="J22001" t="s">
        <v>6</v>
      </c>
      <c r="K22001" t="s">
        <v>6</v>
      </c>
      <c r="L22001" t="s">
        <v>6</v>
      </c>
      <c r="M22001" t="s">
        <v>6</v>
      </c>
    </row>
    <row r="22002" spans="1:13">
      <c r="A22002">
        <v>30801</v>
      </c>
      <c r="B22002">
        <v>10834</v>
      </c>
      <c r="C22002">
        <v>1</v>
      </c>
      <c r="D22002">
        <v>1</v>
      </c>
      <c r="E22002">
        <v>1</v>
      </c>
      <c r="F22002">
        <v>0</v>
      </c>
      <c r="G22002">
        <v>4</v>
      </c>
      <c r="H22002">
        <v>-3</v>
      </c>
      <c r="I22002">
        <v>2</v>
      </c>
      <c r="J22002">
        <v>1</v>
      </c>
      <c r="K22002">
        <v>1</v>
      </c>
      <c r="L22002">
        <v>4</v>
      </c>
      <c r="M22002">
        <v>47</v>
      </c>
    </row>
    <row r="22003" spans="1:13">
      <c r="A22003">
        <v>30802</v>
      </c>
      <c r="B22003">
        <v>10834</v>
      </c>
      <c r="C22003">
        <v>1</v>
      </c>
      <c r="D22003">
        <v>2</v>
      </c>
      <c r="E22003">
        <v>1</v>
      </c>
      <c r="F22003">
        <v>0</v>
      </c>
      <c r="G22003">
        <v>5</v>
      </c>
      <c r="H22003">
        <v>3</v>
      </c>
      <c r="I22003">
        <v>1</v>
      </c>
      <c r="J22003">
        <v>1</v>
      </c>
      <c r="K22003">
        <v>1</v>
      </c>
      <c r="L22003">
        <v>6</v>
      </c>
      <c r="M22003">
        <v>47</v>
      </c>
    </row>
    <row r="22004" spans="1:13">
      <c r="A22004">
        <v>30803</v>
      </c>
      <c r="B22004">
        <v>10834</v>
      </c>
      <c r="C22004">
        <v>1</v>
      </c>
      <c r="D22004">
        <v>3</v>
      </c>
      <c r="E22004">
        <v>1</v>
      </c>
      <c r="F22004">
        <v>0</v>
      </c>
      <c r="G22004">
        <v>5</v>
      </c>
      <c r="H22004">
        <v>1</v>
      </c>
      <c r="I22004">
        <v>1</v>
      </c>
      <c r="J22004">
        <v>1</v>
      </c>
      <c r="K22004">
        <v>1</v>
      </c>
      <c r="L22004">
        <v>6</v>
      </c>
      <c r="M22004">
        <v>47</v>
      </c>
    </row>
    <row r="22005" spans="1:13">
      <c r="A22005">
        <v>30804</v>
      </c>
      <c r="B22005">
        <v>10834</v>
      </c>
      <c r="C22005">
        <v>1</v>
      </c>
      <c r="D22005">
        <v>4</v>
      </c>
      <c r="E22005">
        <v>1</v>
      </c>
      <c r="F22005">
        <v>0</v>
      </c>
      <c r="G22005">
        <v>6</v>
      </c>
      <c r="H22005">
        <v>2</v>
      </c>
      <c r="I22005">
        <v>1</v>
      </c>
      <c r="J22005">
        <v>1</v>
      </c>
      <c r="K22005">
        <v>1</v>
      </c>
      <c r="L22005">
        <v>5</v>
      </c>
      <c r="M22005">
        <v>47</v>
      </c>
    </row>
    <row r="22006" spans="1:13">
      <c r="A22006">
        <v>30805</v>
      </c>
      <c r="B22006">
        <v>10834</v>
      </c>
      <c r="C22006">
        <v>1</v>
      </c>
      <c r="D22006">
        <v>5</v>
      </c>
      <c r="E22006">
        <v>1</v>
      </c>
      <c r="F22006">
        <v>0</v>
      </c>
      <c r="G22006">
        <v>6</v>
      </c>
      <c r="H22006">
        <v>3</v>
      </c>
      <c r="I22006">
        <v>1</v>
      </c>
      <c r="J22006">
        <v>1</v>
      </c>
      <c r="K22006">
        <v>1</v>
      </c>
      <c r="L22006">
        <v>5</v>
      </c>
      <c r="M22006">
        <v>47</v>
      </c>
    </row>
    <row r="22007" spans="1:13">
      <c r="A22007">
        <v>30806</v>
      </c>
      <c r="B22007">
        <v>10834</v>
      </c>
      <c r="C22007">
        <v>1</v>
      </c>
      <c r="D22007">
        <v>6</v>
      </c>
      <c r="E22007">
        <v>1</v>
      </c>
      <c r="F22007">
        <v>0</v>
      </c>
      <c r="G22007">
        <v>4</v>
      </c>
      <c r="H22007">
        <v>1</v>
      </c>
      <c r="I22007">
        <v>1</v>
      </c>
      <c r="J22007">
        <v>1</v>
      </c>
      <c r="K22007">
        <v>1</v>
      </c>
      <c r="L22007">
        <v>5</v>
      </c>
      <c r="M22007">
        <v>47</v>
      </c>
    </row>
    <row r="22008" spans="1:13">
      <c r="A22008">
        <v>30807</v>
      </c>
      <c r="B22008">
        <v>10834</v>
      </c>
      <c r="C22008">
        <v>1</v>
      </c>
      <c r="D22008">
        <v>7</v>
      </c>
      <c r="E22008">
        <v>1</v>
      </c>
      <c r="F22008">
        <v>0</v>
      </c>
      <c r="G22008">
        <v>6</v>
      </c>
      <c r="H22008">
        <v>3</v>
      </c>
      <c r="I22008">
        <v>1</v>
      </c>
      <c r="J22008">
        <v>4</v>
      </c>
      <c r="K22008">
        <v>1</v>
      </c>
      <c r="L22008">
        <v>3</v>
      </c>
      <c r="M22008">
        <v>47</v>
      </c>
    </row>
    <row r="22009" spans="1:13">
      <c r="A22009">
        <v>30808</v>
      </c>
      <c r="B22009">
        <v>10834</v>
      </c>
      <c r="C22009">
        <v>1</v>
      </c>
      <c r="D22009">
        <v>8</v>
      </c>
      <c r="E22009">
        <v>1</v>
      </c>
      <c r="F22009">
        <v>0</v>
      </c>
      <c r="G22009">
        <v>4</v>
      </c>
      <c r="H22009">
        <v>1</v>
      </c>
      <c r="I22009">
        <v>1</v>
      </c>
      <c r="J22009">
        <v>1</v>
      </c>
      <c r="K22009">
        <v>1</v>
      </c>
      <c r="L22009">
        <v>5</v>
      </c>
      <c r="M22009">
        <v>47</v>
      </c>
    </row>
    <row r="22010" spans="1:13">
      <c r="A22010">
        <v>30809</v>
      </c>
      <c r="B22010">
        <v>10834</v>
      </c>
      <c r="C22010">
        <v>1</v>
      </c>
      <c r="D22010">
        <v>9</v>
      </c>
      <c r="E22010">
        <v>1</v>
      </c>
      <c r="F22010">
        <v>0</v>
      </c>
      <c r="G22010">
        <v>3</v>
      </c>
      <c r="H22010">
        <v>3</v>
      </c>
      <c r="I22010">
        <v>1</v>
      </c>
      <c r="J22010">
        <v>1</v>
      </c>
      <c r="K22010">
        <v>1</v>
      </c>
      <c r="L22010">
        <v>3</v>
      </c>
      <c r="M22010">
        <v>47</v>
      </c>
    </row>
    <row r="22011" spans="1:13">
      <c r="A22011">
        <v>30810</v>
      </c>
      <c r="B22011">
        <v>10834</v>
      </c>
      <c r="C22011">
        <v>1</v>
      </c>
      <c r="D22011">
        <v>10</v>
      </c>
      <c r="E22011">
        <v>1</v>
      </c>
      <c r="F22011">
        <v>0</v>
      </c>
      <c r="G22011">
        <v>3</v>
      </c>
      <c r="H22011">
        <v>-3</v>
      </c>
      <c r="I22011">
        <v>4</v>
      </c>
      <c r="J22011">
        <v>1</v>
      </c>
      <c r="K22011">
        <v>1</v>
      </c>
      <c r="L22011">
        <v>5</v>
      </c>
      <c r="M22011">
        <v>47</v>
      </c>
    </row>
    <row r="22012" spans="1:13">
      <c r="A22012">
        <v>30811</v>
      </c>
      <c r="B22012">
        <v>10834</v>
      </c>
      <c r="C22012">
        <v>1</v>
      </c>
      <c r="D22012" t="s">
        <v>6</v>
      </c>
      <c r="E22012" t="s">
        <v>6</v>
      </c>
      <c r="F22012">
        <v>0</v>
      </c>
      <c r="G22012" t="s">
        <v>6</v>
      </c>
      <c r="H22012" t="s">
        <v>6</v>
      </c>
      <c r="I22012" t="s">
        <v>6</v>
      </c>
      <c r="J22012" t="s">
        <v>6</v>
      </c>
      <c r="K22012" t="s">
        <v>6</v>
      </c>
      <c r="L22012" t="s">
        <v>6</v>
      </c>
      <c r="M22012" t="s">
        <v>6</v>
      </c>
    </row>
    <row r="22013" spans="1:13">
      <c r="A22013">
        <v>30812</v>
      </c>
      <c r="B22013">
        <v>10834</v>
      </c>
      <c r="C22013">
        <v>2</v>
      </c>
      <c r="D22013">
        <v>1</v>
      </c>
      <c r="E22013" t="s">
        <v>6</v>
      </c>
      <c r="F22013">
        <v>0</v>
      </c>
      <c r="G22013" t="s">
        <v>6</v>
      </c>
      <c r="H22013" t="s">
        <v>6</v>
      </c>
      <c r="I22013" t="s">
        <v>6</v>
      </c>
      <c r="J22013" t="s">
        <v>6</v>
      </c>
      <c r="K22013" t="s">
        <v>6</v>
      </c>
      <c r="L22013" t="s">
        <v>6</v>
      </c>
      <c r="M22013" t="s">
        <v>6</v>
      </c>
    </row>
    <row r="22014" spans="1:13">
      <c r="A22014">
        <v>30813</v>
      </c>
      <c r="B22014">
        <v>10834</v>
      </c>
      <c r="C22014">
        <v>2</v>
      </c>
      <c r="D22014">
        <v>2</v>
      </c>
      <c r="E22014">
        <v>1</v>
      </c>
      <c r="F22014">
        <v>0</v>
      </c>
      <c r="G22014">
        <v>4</v>
      </c>
      <c r="H22014">
        <v>3</v>
      </c>
      <c r="I22014">
        <v>2</v>
      </c>
      <c r="J22014">
        <v>1</v>
      </c>
      <c r="K22014">
        <v>1</v>
      </c>
      <c r="L22014">
        <v>3</v>
      </c>
      <c r="M22014">
        <v>47</v>
      </c>
    </row>
    <row r="22015" spans="1:13">
      <c r="A22015">
        <v>30814</v>
      </c>
      <c r="B22015">
        <v>10834</v>
      </c>
      <c r="C22015">
        <v>2</v>
      </c>
      <c r="D22015">
        <v>3</v>
      </c>
      <c r="E22015">
        <v>1</v>
      </c>
      <c r="F22015">
        <v>0</v>
      </c>
      <c r="G22015">
        <v>5</v>
      </c>
      <c r="H22015">
        <v>-1</v>
      </c>
      <c r="I22015">
        <v>2</v>
      </c>
      <c r="J22015">
        <v>1</v>
      </c>
      <c r="K22015">
        <v>1</v>
      </c>
      <c r="L22015">
        <v>4</v>
      </c>
      <c r="M22015">
        <v>47</v>
      </c>
    </row>
    <row r="22016" spans="1:13">
      <c r="A22016">
        <v>30815</v>
      </c>
      <c r="B22016">
        <v>10834</v>
      </c>
      <c r="C22016">
        <v>2</v>
      </c>
      <c r="D22016">
        <v>4</v>
      </c>
      <c r="E22016">
        <v>1</v>
      </c>
      <c r="F22016">
        <v>0</v>
      </c>
      <c r="G22016">
        <v>4</v>
      </c>
      <c r="H22016">
        <v>2</v>
      </c>
      <c r="I22016">
        <v>1</v>
      </c>
      <c r="J22016">
        <v>1</v>
      </c>
      <c r="K22016">
        <v>1</v>
      </c>
      <c r="L22016">
        <v>5</v>
      </c>
      <c r="M22016">
        <v>47</v>
      </c>
    </row>
    <row r="22017" spans="1:13">
      <c r="A22017">
        <v>30816</v>
      </c>
      <c r="B22017">
        <v>10834</v>
      </c>
      <c r="C22017">
        <v>2</v>
      </c>
      <c r="D22017">
        <v>5</v>
      </c>
      <c r="E22017">
        <v>1</v>
      </c>
      <c r="F22017">
        <v>0</v>
      </c>
      <c r="G22017">
        <v>4</v>
      </c>
      <c r="H22017">
        <v>2</v>
      </c>
      <c r="I22017">
        <v>1</v>
      </c>
      <c r="J22017">
        <v>1</v>
      </c>
      <c r="K22017">
        <v>1</v>
      </c>
      <c r="L22017">
        <v>5</v>
      </c>
      <c r="M22017">
        <v>47</v>
      </c>
    </row>
    <row r="22018" spans="1:13">
      <c r="A22018">
        <v>30817</v>
      </c>
      <c r="B22018">
        <v>10834</v>
      </c>
      <c r="C22018">
        <v>2</v>
      </c>
      <c r="D22018">
        <v>6</v>
      </c>
      <c r="E22018">
        <v>1</v>
      </c>
      <c r="F22018">
        <v>0</v>
      </c>
      <c r="G22018">
        <v>3</v>
      </c>
      <c r="H22018">
        <v>-1</v>
      </c>
      <c r="I22018">
        <v>1</v>
      </c>
      <c r="J22018">
        <v>1</v>
      </c>
      <c r="K22018">
        <v>2</v>
      </c>
      <c r="L22018">
        <v>3</v>
      </c>
      <c r="M22018">
        <v>47</v>
      </c>
    </row>
    <row r="22019" spans="1:13">
      <c r="A22019">
        <v>30818</v>
      </c>
      <c r="B22019">
        <v>10834</v>
      </c>
      <c r="C22019">
        <v>2</v>
      </c>
      <c r="D22019">
        <v>7</v>
      </c>
      <c r="E22019">
        <v>1</v>
      </c>
      <c r="F22019">
        <v>0</v>
      </c>
      <c r="G22019">
        <v>3</v>
      </c>
      <c r="H22019">
        <v>2</v>
      </c>
      <c r="I22019">
        <v>1</v>
      </c>
      <c r="J22019">
        <v>1</v>
      </c>
      <c r="K22019">
        <v>1</v>
      </c>
      <c r="L22019">
        <v>4</v>
      </c>
      <c r="M22019">
        <v>47</v>
      </c>
    </row>
    <row r="22020" spans="1:13">
      <c r="A22020">
        <v>30819</v>
      </c>
      <c r="B22020">
        <v>10834</v>
      </c>
      <c r="C22020">
        <v>2</v>
      </c>
      <c r="D22020">
        <v>8</v>
      </c>
      <c r="E22020">
        <v>1</v>
      </c>
      <c r="F22020">
        <v>0</v>
      </c>
      <c r="G22020">
        <v>4</v>
      </c>
      <c r="H22020">
        <v>0</v>
      </c>
      <c r="I22020">
        <v>1</v>
      </c>
      <c r="J22020">
        <v>1</v>
      </c>
      <c r="K22020">
        <v>1</v>
      </c>
      <c r="L22020">
        <v>5</v>
      </c>
      <c r="M22020">
        <v>47</v>
      </c>
    </row>
    <row r="22021" spans="1:13">
      <c r="A22021">
        <v>30820</v>
      </c>
      <c r="B22021">
        <v>10834</v>
      </c>
      <c r="C22021">
        <v>2</v>
      </c>
      <c r="D22021">
        <v>9</v>
      </c>
      <c r="E22021">
        <v>1</v>
      </c>
      <c r="F22021">
        <v>0</v>
      </c>
      <c r="G22021">
        <v>4</v>
      </c>
      <c r="H22021" t="s">
        <v>6</v>
      </c>
      <c r="I22021">
        <v>1</v>
      </c>
      <c r="J22021">
        <v>1</v>
      </c>
      <c r="K22021">
        <v>1</v>
      </c>
      <c r="L22021">
        <v>5</v>
      </c>
      <c r="M22021">
        <v>47</v>
      </c>
    </row>
    <row r="22022" spans="1:13">
      <c r="A22022">
        <v>30821</v>
      </c>
      <c r="B22022">
        <v>10834</v>
      </c>
      <c r="C22022">
        <v>2</v>
      </c>
      <c r="D22022">
        <v>10</v>
      </c>
      <c r="E22022">
        <v>1</v>
      </c>
      <c r="F22022">
        <v>0</v>
      </c>
      <c r="G22022">
        <v>4</v>
      </c>
      <c r="H22022">
        <v>2</v>
      </c>
      <c r="I22022">
        <v>1</v>
      </c>
      <c r="J22022">
        <v>1</v>
      </c>
      <c r="K22022">
        <v>1</v>
      </c>
      <c r="L22022">
        <v>4</v>
      </c>
      <c r="M22022">
        <v>47</v>
      </c>
    </row>
    <row r="22023" spans="1:13">
      <c r="A22023">
        <v>30822</v>
      </c>
      <c r="B22023">
        <v>10834</v>
      </c>
      <c r="C22023">
        <v>2</v>
      </c>
      <c r="D22023" t="s">
        <v>6</v>
      </c>
      <c r="E22023" t="s">
        <v>6</v>
      </c>
      <c r="F22023">
        <v>0</v>
      </c>
      <c r="G22023" t="s">
        <v>6</v>
      </c>
      <c r="H22023" t="s">
        <v>6</v>
      </c>
      <c r="I22023" t="s">
        <v>6</v>
      </c>
      <c r="J22023" t="s">
        <v>6</v>
      </c>
      <c r="K22023" t="s">
        <v>6</v>
      </c>
      <c r="L22023" t="s">
        <v>6</v>
      </c>
      <c r="M22023" t="s">
        <v>6</v>
      </c>
    </row>
    <row r="22024" spans="1:13">
      <c r="A22024">
        <v>30823</v>
      </c>
      <c r="B22024">
        <v>10834</v>
      </c>
      <c r="C22024">
        <v>3</v>
      </c>
      <c r="D22024">
        <v>1</v>
      </c>
      <c r="E22024" t="s">
        <v>6</v>
      </c>
      <c r="F22024">
        <v>0</v>
      </c>
      <c r="G22024" t="s">
        <v>6</v>
      </c>
      <c r="H22024" t="s">
        <v>6</v>
      </c>
      <c r="I22024" t="s">
        <v>6</v>
      </c>
      <c r="J22024" t="s">
        <v>6</v>
      </c>
      <c r="K22024" t="s">
        <v>6</v>
      </c>
      <c r="L22024" t="s">
        <v>6</v>
      </c>
      <c r="M22024" t="s">
        <v>6</v>
      </c>
    </row>
    <row r="22025" spans="1:13">
      <c r="A22025">
        <v>30824</v>
      </c>
      <c r="B22025">
        <v>10834</v>
      </c>
      <c r="C22025">
        <v>3</v>
      </c>
      <c r="D22025">
        <v>2</v>
      </c>
      <c r="E22025">
        <v>1</v>
      </c>
      <c r="F22025">
        <v>0</v>
      </c>
      <c r="G22025">
        <v>3</v>
      </c>
      <c r="H22025">
        <v>-2</v>
      </c>
      <c r="I22025">
        <v>1</v>
      </c>
      <c r="J22025">
        <v>1</v>
      </c>
      <c r="K22025">
        <v>1</v>
      </c>
      <c r="L22025">
        <v>4</v>
      </c>
      <c r="M22025">
        <v>47</v>
      </c>
    </row>
    <row r="22026" spans="1:13">
      <c r="A22026">
        <v>30825</v>
      </c>
      <c r="B22026">
        <v>10834</v>
      </c>
      <c r="C22026">
        <v>3</v>
      </c>
      <c r="D22026">
        <v>3</v>
      </c>
      <c r="E22026">
        <v>1</v>
      </c>
      <c r="F22026">
        <v>0</v>
      </c>
      <c r="G22026">
        <v>4</v>
      </c>
      <c r="H22026">
        <v>-2</v>
      </c>
      <c r="I22026">
        <v>1</v>
      </c>
      <c r="J22026">
        <v>1</v>
      </c>
      <c r="K22026">
        <v>1</v>
      </c>
      <c r="L22026">
        <v>5</v>
      </c>
      <c r="M22026">
        <v>47</v>
      </c>
    </row>
    <row r="22027" spans="1:13">
      <c r="A22027">
        <v>30826</v>
      </c>
      <c r="B22027">
        <v>10834</v>
      </c>
      <c r="C22027">
        <v>3</v>
      </c>
      <c r="D22027">
        <v>4</v>
      </c>
      <c r="E22027">
        <v>1</v>
      </c>
      <c r="F22027">
        <v>0</v>
      </c>
      <c r="G22027">
        <v>4</v>
      </c>
      <c r="H22027">
        <v>-3</v>
      </c>
      <c r="I22027">
        <v>1</v>
      </c>
      <c r="J22027">
        <v>1</v>
      </c>
      <c r="K22027">
        <v>1</v>
      </c>
      <c r="L22027">
        <v>5</v>
      </c>
      <c r="M22027">
        <v>47</v>
      </c>
    </row>
    <row r="22028" spans="1:13">
      <c r="A22028">
        <v>30827</v>
      </c>
      <c r="B22028">
        <v>10834</v>
      </c>
      <c r="C22028">
        <v>3</v>
      </c>
      <c r="D22028">
        <v>5</v>
      </c>
      <c r="E22028">
        <v>1</v>
      </c>
      <c r="F22028">
        <v>0</v>
      </c>
      <c r="G22028">
        <v>4</v>
      </c>
      <c r="H22028">
        <v>1</v>
      </c>
      <c r="I22028">
        <v>1</v>
      </c>
      <c r="J22028">
        <v>1</v>
      </c>
      <c r="K22028">
        <v>1</v>
      </c>
      <c r="L22028">
        <v>4</v>
      </c>
      <c r="M22028">
        <v>47</v>
      </c>
    </row>
    <row r="22029" spans="1:13">
      <c r="A22029">
        <v>30828</v>
      </c>
      <c r="B22029">
        <v>10834</v>
      </c>
      <c r="C22029">
        <v>3</v>
      </c>
      <c r="D22029">
        <v>6</v>
      </c>
      <c r="E22029">
        <v>1</v>
      </c>
      <c r="F22029">
        <v>0</v>
      </c>
      <c r="G22029">
        <v>4</v>
      </c>
      <c r="H22029">
        <v>2</v>
      </c>
      <c r="I22029">
        <v>1</v>
      </c>
      <c r="J22029">
        <v>1</v>
      </c>
      <c r="K22029">
        <v>1</v>
      </c>
      <c r="L22029">
        <v>3</v>
      </c>
      <c r="M22029">
        <v>47</v>
      </c>
    </row>
    <row r="22030" spans="1:13">
      <c r="A22030">
        <v>30829</v>
      </c>
      <c r="B22030">
        <v>10834</v>
      </c>
      <c r="C22030">
        <v>3</v>
      </c>
      <c r="D22030">
        <v>7</v>
      </c>
      <c r="E22030">
        <v>1</v>
      </c>
      <c r="F22030">
        <v>0</v>
      </c>
      <c r="G22030">
        <v>4</v>
      </c>
      <c r="H22030">
        <v>3</v>
      </c>
      <c r="I22030">
        <v>1</v>
      </c>
      <c r="J22030">
        <v>1</v>
      </c>
      <c r="K22030">
        <v>1</v>
      </c>
      <c r="L22030">
        <v>4</v>
      </c>
      <c r="M22030">
        <v>47</v>
      </c>
    </row>
    <row r="22031" spans="1:13">
      <c r="A22031">
        <v>30830</v>
      </c>
      <c r="B22031">
        <v>10834</v>
      </c>
      <c r="C22031">
        <v>3</v>
      </c>
      <c r="D22031">
        <v>8</v>
      </c>
      <c r="E22031">
        <v>1</v>
      </c>
      <c r="F22031">
        <v>0</v>
      </c>
      <c r="G22031">
        <v>4</v>
      </c>
      <c r="H22031">
        <v>2</v>
      </c>
      <c r="I22031">
        <v>1</v>
      </c>
      <c r="J22031">
        <v>1</v>
      </c>
      <c r="K22031">
        <v>1</v>
      </c>
      <c r="L22031">
        <v>4</v>
      </c>
      <c r="M22031">
        <v>47</v>
      </c>
    </row>
    <row r="22032" spans="1:13">
      <c r="A22032">
        <v>30831</v>
      </c>
      <c r="B22032">
        <v>10834</v>
      </c>
      <c r="C22032">
        <v>3</v>
      </c>
      <c r="D22032">
        <v>9</v>
      </c>
      <c r="E22032">
        <v>1</v>
      </c>
      <c r="F22032">
        <v>0</v>
      </c>
      <c r="G22032">
        <v>4</v>
      </c>
      <c r="H22032">
        <v>1</v>
      </c>
      <c r="I22032">
        <v>1</v>
      </c>
      <c r="J22032">
        <v>1</v>
      </c>
      <c r="K22032">
        <v>1</v>
      </c>
      <c r="L22032">
        <v>5</v>
      </c>
      <c r="M22032">
        <v>47</v>
      </c>
    </row>
    <row r="22033" spans="1:13">
      <c r="A22033">
        <v>30832</v>
      </c>
      <c r="B22033">
        <v>10834</v>
      </c>
      <c r="C22033">
        <v>3</v>
      </c>
      <c r="D22033">
        <v>10</v>
      </c>
      <c r="E22033">
        <v>1</v>
      </c>
      <c r="F22033">
        <v>0</v>
      </c>
      <c r="G22033">
        <v>4</v>
      </c>
      <c r="H22033">
        <v>1</v>
      </c>
      <c r="I22033">
        <v>1</v>
      </c>
      <c r="J22033">
        <v>1</v>
      </c>
      <c r="K22033">
        <v>1</v>
      </c>
      <c r="L22033">
        <v>5</v>
      </c>
      <c r="M22033">
        <v>47</v>
      </c>
    </row>
    <row r="22034" spans="1:13">
      <c r="A22034">
        <v>30833</v>
      </c>
      <c r="B22034">
        <v>10834</v>
      </c>
      <c r="C22034">
        <v>3</v>
      </c>
      <c r="D22034" t="s">
        <v>6</v>
      </c>
      <c r="E22034" t="s">
        <v>6</v>
      </c>
      <c r="F22034">
        <v>0</v>
      </c>
      <c r="G22034" t="s">
        <v>6</v>
      </c>
      <c r="H22034" t="s">
        <v>6</v>
      </c>
      <c r="I22034" t="s">
        <v>6</v>
      </c>
      <c r="J22034" t="s">
        <v>6</v>
      </c>
      <c r="K22034" t="s">
        <v>6</v>
      </c>
      <c r="L22034" t="s">
        <v>6</v>
      </c>
      <c r="M22034" t="s">
        <v>6</v>
      </c>
    </row>
    <row r="22035" spans="1:13">
      <c r="A22035">
        <v>30834</v>
      </c>
      <c r="B22035">
        <v>10834</v>
      </c>
      <c r="C22035">
        <v>4</v>
      </c>
      <c r="D22035">
        <v>1</v>
      </c>
      <c r="E22035">
        <v>1</v>
      </c>
      <c r="F22035">
        <v>0</v>
      </c>
      <c r="G22035">
        <v>2</v>
      </c>
      <c r="H22035">
        <v>-3</v>
      </c>
      <c r="I22035">
        <v>1</v>
      </c>
      <c r="J22035">
        <v>1</v>
      </c>
      <c r="K22035">
        <v>1</v>
      </c>
      <c r="L22035">
        <v>3</v>
      </c>
      <c r="M22035">
        <v>47</v>
      </c>
    </row>
    <row r="22036" spans="1:13">
      <c r="A22036">
        <v>30835</v>
      </c>
      <c r="B22036">
        <v>10834</v>
      </c>
      <c r="C22036">
        <v>4</v>
      </c>
      <c r="D22036">
        <v>2</v>
      </c>
      <c r="E22036">
        <v>1</v>
      </c>
      <c r="F22036">
        <v>0</v>
      </c>
      <c r="G22036">
        <v>4</v>
      </c>
      <c r="H22036">
        <v>2</v>
      </c>
      <c r="I22036">
        <v>1</v>
      </c>
      <c r="J22036">
        <v>1</v>
      </c>
      <c r="K22036">
        <v>1</v>
      </c>
      <c r="L22036">
        <v>3</v>
      </c>
      <c r="M22036">
        <v>47</v>
      </c>
    </row>
    <row r="22037" spans="1:13">
      <c r="A22037">
        <v>30836</v>
      </c>
      <c r="B22037">
        <v>10834</v>
      </c>
      <c r="C22037">
        <v>4</v>
      </c>
      <c r="D22037">
        <v>3</v>
      </c>
      <c r="E22037" t="s">
        <v>6</v>
      </c>
      <c r="F22037">
        <v>0</v>
      </c>
      <c r="G22037" t="s">
        <v>6</v>
      </c>
      <c r="H22037" t="s">
        <v>6</v>
      </c>
      <c r="I22037" t="s">
        <v>6</v>
      </c>
      <c r="J22037" t="s">
        <v>6</v>
      </c>
      <c r="K22037" t="s">
        <v>6</v>
      </c>
      <c r="L22037" t="s">
        <v>6</v>
      </c>
      <c r="M22037" t="s">
        <v>6</v>
      </c>
    </row>
    <row r="22038" spans="1:13">
      <c r="A22038">
        <v>30837</v>
      </c>
      <c r="B22038">
        <v>10834</v>
      </c>
      <c r="C22038">
        <v>4</v>
      </c>
      <c r="D22038">
        <v>4</v>
      </c>
      <c r="E22038">
        <v>1</v>
      </c>
      <c r="F22038">
        <v>0</v>
      </c>
      <c r="G22038">
        <v>3</v>
      </c>
      <c r="H22038">
        <v>-1</v>
      </c>
      <c r="I22038">
        <v>1</v>
      </c>
      <c r="J22038">
        <v>1</v>
      </c>
      <c r="K22038">
        <v>1</v>
      </c>
      <c r="L22038">
        <v>4</v>
      </c>
      <c r="M22038">
        <v>47</v>
      </c>
    </row>
    <row r="22039" spans="1:13">
      <c r="A22039">
        <v>30838</v>
      </c>
      <c r="B22039">
        <v>10834</v>
      </c>
      <c r="C22039">
        <v>4</v>
      </c>
      <c r="D22039">
        <v>5</v>
      </c>
      <c r="E22039" t="s">
        <v>6</v>
      </c>
      <c r="F22039">
        <v>0</v>
      </c>
      <c r="G22039" t="s">
        <v>6</v>
      </c>
      <c r="H22039" t="s">
        <v>6</v>
      </c>
      <c r="I22039" t="s">
        <v>6</v>
      </c>
      <c r="J22039" t="s">
        <v>6</v>
      </c>
      <c r="K22039" t="s">
        <v>6</v>
      </c>
      <c r="L22039" t="s">
        <v>6</v>
      </c>
      <c r="M22039" t="s">
        <v>6</v>
      </c>
    </row>
    <row r="22040" spans="1:13">
      <c r="A22040">
        <v>30839</v>
      </c>
      <c r="B22040">
        <v>10834</v>
      </c>
      <c r="C22040">
        <v>4</v>
      </c>
      <c r="D22040">
        <v>6</v>
      </c>
      <c r="E22040">
        <v>1</v>
      </c>
      <c r="F22040">
        <v>0</v>
      </c>
      <c r="G22040">
        <v>4</v>
      </c>
      <c r="H22040">
        <v>2</v>
      </c>
      <c r="I22040">
        <v>1</v>
      </c>
      <c r="J22040">
        <v>1</v>
      </c>
      <c r="K22040">
        <v>1</v>
      </c>
      <c r="L22040">
        <v>3</v>
      </c>
      <c r="M22040">
        <v>47</v>
      </c>
    </row>
    <row r="22041" spans="1:13">
      <c r="A22041">
        <v>30840</v>
      </c>
      <c r="B22041">
        <v>10834</v>
      </c>
      <c r="C22041">
        <v>4</v>
      </c>
      <c r="D22041">
        <v>7</v>
      </c>
      <c r="E22041">
        <v>1</v>
      </c>
      <c r="F22041">
        <v>0</v>
      </c>
      <c r="G22041">
        <v>4</v>
      </c>
      <c r="H22041">
        <v>-2</v>
      </c>
      <c r="I22041">
        <v>1</v>
      </c>
      <c r="J22041">
        <v>1</v>
      </c>
      <c r="K22041">
        <v>1</v>
      </c>
      <c r="L22041">
        <v>3</v>
      </c>
      <c r="M22041">
        <v>47</v>
      </c>
    </row>
    <row r="22042" spans="1:13">
      <c r="A22042">
        <v>30841</v>
      </c>
      <c r="B22042">
        <v>10834</v>
      </c>
      <c r="C22042">
        <v>4</v>
      </c>
      <c r="D22042">
        <v>8</v>
      </c>
      <c r="E22042">
        <v>1</v>
      </c>
      <c r="F22042">
        <v>0</v>
      </c>
      <c r="G22042">
        <v>3</v>
      </c>
      <c r="H22042">
        <v>-3</v>
      </c>
      <c r="I22042">
        <v>2</v>
      </c>
      <c r="J22042">
        <v>6</v>
      </c>
      <c r="K22042">
        <v>1</v>
      </c>
      <c r="L22042">
        <v>6</v>
      </c>
      <c r="M22042">
        <v>47</v>
      </c>
    </row>
    <row r="22043" spans="1:13">
      <c r="A22043">
        <v>30842</v>
      </c>
      <c r="B22043">
        <v>10834</v>
      </c>
      <c r="C22043">
        <v>4</v>
      </c>
      <c r="D22043">
        <v>9</v>
      </c>
      <c r="E22043">
        <v>1</v>
      </c>
      <c r="F22043">
        <v>0</v>
      </c>
      <c r="G22043">
        <v>4</v>
      </c>
      <c r="H22043">
        <v>3</v>
      </c>
      <c r="I22043">
        <v>1</v>
      </c>
      <c r="J22043">
        <v>1</v>
      </c>
      <c r="K22043">
        <v>1</v>
      </c>
      <c r="L22043">
        <v>3</v>
      </c>
      <c r="M22043">
        <v>47</v>
      </c>
    </row>
    <row r="22044" spans="1:13">
      <c r="A22044">
        <v>30843</v>
      </c>
      <c r="B22044">
        <v>10834</v>
      </c>
      <c r="C22044">
        <v>4</v>
      </c>
      <c r="D22044">
        <v>10</v>
      </c>
      <c r="E22044" t="s">
        <v>6</v>
      </c>
      <c r="F22044">
        <v>0</v>
      </c>
      <c r="G22044" t="s">
        <v>6</v>
      </c>
      <c r="H22044" t="s">
        <v>6</v>
      </c>
      <c r="I22044" t="s">
        <v>6</v>
      </c>
      <c r="J22044" t="s">
        <v>6</v>
      </c>
      <c r="K22044" t="s">
        <v>6</v>
      </c>
      <c r="L22044" t="s">
        <v>6</v>
      </c>
      <c r="M22044" t="s">
        <v>6</v>
      </c>
    </row>
    <row r="22045" spans="1:13">
      <c r="A22045">
        <v>30844</v>
      </c>
      <c r="B22045">
        <v>10834</v>
      </c>
      <c r="C22045">
        <v>4</v>
      </c>
      <c r="D22045" t="s">
        <v>6</v>
      </c>
      <c r="E22045" t="s">
        <v>6</v>
      </c>
      <c r="F22045">
        <v>0</v>
      </c>
      <c r="G22045" t="s">
        <v>6</v>
      </c>
      <c r="H22045" t="s">
        <v>6</v>
      </c>
      <c r="I22045" t="s">
        <v>6</v>
      </c>
      <c r="J22045" t="s">
        <v>6</v>
      </c>
      <c r="K22045" t="s">
        <v>6</v>
      </c>
      <c r="L22045" t="s">
        <v>6</v>
      </c>
      <c r="M22045" t="s">
        <v>6</v>
      </c>
    </row>
    <row r="22046" spans="1:13">
      <c r="A22046">
        <v>30845</v>
      </c>
      <c r="B22046">
        <v>10834</v>
      </c>
      <c r="C22046">
        <v>5</v>
      </c>
      <c r="D22046">
        <v>1</v>
      </c>
      <c r="E22046">
        <v>1</v>
      </c>
      <c r="F22046">
        <v>0</v>
      </c>
      <c r="G22046">
        <v>2</v>
      </c>
      <c r="H22046">
        <v>2</v>
      </c>
      <c r="I22046">
        <v>1</v>
      </c>
      <c r="J22046">
        <v>1</v>
      </c>
      <c r="K22046">
        <v>1</v>
      </c>
      <c r="L22046">
        <v>5</v>
      </c>
      <c r="M22046">
        <v>47</v>
      </c>
    </row>
    <row r="22047" spans="1:13">
      <c r="A22047">
        <v>30846</v>
      </c>
      <c r="B22047">
        <v>10834</v>
      </c>
      <c r="C22047">
        <v>5</v>
      </c>
      <c r="D22047">
        <v>2</v>
      </c>
      <c r="E22047">
        <v>1</v>
      </c>
      <c r="F22047">
        <v>0</v>
      </c>
      <c r="G22047">
        <v>5</v>
      </c>
      <c r="H22047">
        <v>2</v>
      </c>
      <c r="I22047">
        <v>1</v>
      </c>
      <c r="J22047">
        <v>1</v>
      </c>
      <c r="K22047">
        <v>1</v>
      </c>
      <c r="L22047">
        <v>5</v>
      </c>
      <c r="M22047">
        <v>47</v>
      </c>
    </row>
    <row r="22048" spans="1:13">
      <c r="A22048">
        <v>30847</v>
      </c>
      <c r="B22048">
        <v>10834</v>
      </c>
      <c r="C22048">
        <v>5</v>
      </c>
      <c r="D22048">
        <v>3</v>
      </c>
      <c r="E22048">
        <v>1</v>
      </c>
      <c r="F22048">
        <v>0</v>
      </c>
      <c r="G22048">
        <v>5</v>
      </c>
      <c r="H22048">
        <v>3</v>
      </c>
      <c r="I22048">
        <v>1</v>
      </c>
      <c r="J22048">
        <v>1</v>
      </c>
      <c r="K22048">
        <v>1</v>
      </c>
      <c r="L22048">
        <v>5</v>
      </c>
      <c r="M22048">
        <v>47</v>
      </c>
    </row>
    <row r="22049" spans="1:13">
      <c r="A22049">
        <v>30848</v>
      </c>
      <c r="B22049">
        <v>10834</v>
      </c>
      <c r="C22049">
        <v>5</v>
      </c>
      <c r="D22049">
        <v>4</v>
      </c>
      <c r="E22049">
        <v>1</v>
      </c>
      <c r="F22049">
        <v>0</v>
      </c>
      <c r="G22049">
        <v>5</v>
      </c>
      <c r="H22049">
        <v>3</v>
      </c>
      <c r="I22049">
        <v>1</v>
      </c>
      <c r="J22049">
        <v>1</v>
      </c>
      <c r="K22049">
        <v>1</v>
      </c>
      <c r="L22049">
        <v>4</v>
      </c>
      <c r="M22049">
        <v>47</v>
      </c>
    </row>
    <row r="22050" spans="1:13">
      <c r="A22050">
        <v>30849</v>
      </c>
      <c r="B22050">
        <v>10834</v>
      </c>
      <c r="C22050">
        <v>5</v>
      </c>
      <c r="D22050">
        <v>5</v>
      </c>
      <c r="E22050">
        <v>1</v>
      </c>
      <c r="F22050">
        <v>0</v>
      </c>
      <c r="G22050">
        <v>4</v>
      </c>
      <c r="H22050">
        <v>-2</v>
      </c>
      <c r="I22050">
        <v>1</v>
      </c>
      <c r="J22050">
        <v>1</v>
      </c>
      <c r="K22050">
        <v>1</v>
      </c>
      <c r="L22050">
        <v>5</v>
      </c>
      <c r="M22050">
        <v>47</v>
      </c>
    </row>
    <row r="22051" spans="1:13">
      <c r="A22051">
        <v>30850</v>
      </c>
      <c r="B22051">
        <v>10834</v>
      </c>
      <c r="C22051">
        <v>5</v>
      </c>
      <c r="D22051">
        <v>6</v>
      </c>
      <c r="E22051">
        <v>1</v>
      </c>
      <c r="F22051">
        <v>0</v>
      </c>
      <c r="G22051">
        <v>5</v>
      </c>
      <c r="H22051">
        <v>3</v>
      </c>
      <c r="I22051">
        <v>1</v>
      </c>
      <c r="J22051">
        <v>1</v>
      </c>
      <c r="K22051">
        <v>1</v>
      </c>
      <c r="L22051">
        <v>3</v>
      </c>
      <c r="M22051">
        <v>47</v>
      </c>
    </row>
    <row r="22052" spans="1:13">
      <c r="A22052">
        <v>30851</v>
      </c>
      <c r="B22052">
        <v>10834</v>
      </c>
      <c r="C22052">
        <v>5</v>
      </c>
      <c r="D22052">
        <v>7</v>
      </c>
      <c r="E22052">
        <v>1</v>
      </c>
      <c r="F22052">
        <v>0</v>
      </c>
      <c r="G22052">
        <v>3</v>
      </c>
      <c r="H22052">
        <v>-3</v>
      </c>
      <c r="I22052">
        <v>1</v>
      </c>
      <c r="J22052">
        <v>1</v>
      </c>
      <c r="K22052">
        <v>1</v>
      </c>
      <c r="L22052">
        <v>3</v>
      </c>
      <c r="M22052">
        <v>47</v>
      </c>
    </row>
    <row r="22053" spans="1:13">
      <c r="A22053">
        <v>30852</v>
      </c>
      <c r="B22053">
        <v>10834</v>
      </c>
      <c r="C22053">
        <v>5</v>
      </c>
      <c r="D22053">
        <v>8</v>
      </c>
      <c r="E22053">
        <v>1</v>
      </c>
      <c r="F22053">
        <v>0</v>
      </c>
      <c r="G22053">
        <v>5</v>
      </c>
      <c r="H22053">
        <v>3</v>
      </c>
      <c r="I22053">
        <v>1</v>
      </c>
      <c r="J22053">
        <v>1</v>
      </c>
      <c r="K22053">
        <v>1</v>
      </c>
      <c r="L22053">
        <v>4</v>
      </c>
      <c r="M22053">
        <v>47</v>
      </c>
    </row>
    <row r="22054" spans="1:13">
      <c r="A22054">
        <v>30853</v>
      </c>
      <c r="B22054">
        <v>10834</v>
      </c>
      <c r="C22054">
        <v>5</v>
      </c>
      <c r="D22054">
        <v>9</v>
      </c>
      <c r="E22054" t="s">
        <v>6</v>
      </c>
      <c r="F22054">
        <v>0</v>
      </c>
      <c r="G22054" t="s">
        <v>6</v>
      </c>
      <c r="H22054" t="s">
        <v>6</v>
      </c>
      <c r="I22054" t="s">
        <v>6</v>
      </c>
      <c r="J22054" t="s">
        <v>6</v>
      </c>
      <c r="K22054" t="s">
        <v>6</v>
      </c>
      <c r="L22054" t="s">
        <v>6</v>
      </c>
      <c r="M22054" t="s">
        <v>6</v>
      </c>
    </row>
    <row r="22055" spans="1:13">
      <c r="A22055">
        <v>30854</v>
      </c>
      <c r="B22055">
        <v>10834</v>
      </c>
      <c r="C22055">
        <v>5</v>
      </c>
      <c r="D22055">
        <v>10</v>
      </c>
      <c r="E22055">
        <v>1</v>
      </c>
      <c r="F22055">
        <v>0</v>
      </c>
      <c r="G22055">
        <v>3</v>
      </c>
      <c r="H22055">
        <v>3</v>
      </c>
      <c r="I22055">
        <v>1</v>
      </c>
      <c r="J22055">
        <v>1</v>
      </c>
      <c r="K22055">
        <v>1</v>
      </c>
      <c r="L22055">
        <v>4</v>
      </c>
      <c r="M22055">
        <v>47</v>
      </c>
    </row>
    <row r="22056" spans="1:13">
      <c r="A22056">
        <v>30855</v>
      </c>
      <c r="B22056">
        <v>10834</v>
      </c>
      <c r="C22056">
        <v>5</v>
      </c>
      <c r="D22056" t="s">
        <v>6</v>
      </c>
      <c r="E22056" t="s">
        <v>6</v>
      </c>
      <c r="F22056">
        <v>0</v>
      </c>
      <c r="G22056" t="s">
        <v>6</v>
      </c>
      <c r="H22056" t="s">
        <v>6</v>
      </c>
      <c r="I22056" t="s">
        <v>6</v>
      </c>
      <c r="J22056" t="s">
        <v>6</v>
      </c>
      <c r="K22056" t="s">
        <v>6</v>
      </c>
      <c r="L22056" t="s">
        <v>6</v>
      </c>
      <c r="M22056" t="s">
        <v>6</v>
      </c>
    </row>
    <row r="22057" spans="1:13">
      <c r="A22057">
        <v>30856</v>
      </c>
      <c r="B22057">
        <v>10834</v>
      </c>
      <c r="C22057">
        <v>6</v>
      </c>
      <c r="D22057">
        <v>1</v>
      </c>
      <c r="E22057">
        <v>1</v>
      </c>
      <c r="F22057">
        <v>0</v>
      </c>
      <c r="G22057">
        <v>3</v>
      </c>
      <c r="H22057">
        <v>-1</v>
      </c>
      <c r="I22057">
        <v>1</v>
      </c>
      <c r="J22057">
        <v>1</v>
      </c>
      <c r="K22057">
        <v>1</v>
      </c>
      <c r="L22057">
        <v>5</v>
      </c>
      <c r="M22057">
        <v>47</v>
      </c>
    </row>
    <row r="22058" spans="1:13">
      <c r="A22058">
        <v>30857</v>
      </c>
      <c r="B22058">
        <v>10834</v>
      </c>
      <c r="C22058">
        <v>6</v>
      </c>
      <c r="D22058">
        <v>2</v>
      </c>
      <c r="E22058">
        <v>1</v>
      </c>
      <c r="F22058">
        <v>0</v>
      </c>
      <c r="G22058">
        <v>2</v>
      </c>
      <c r="H22058">
        <v>1</v>
      </c>
      <c r="I22058">
        <v>3</v>
      </c>
      <c r="J22058">
        <v>1</v>
      </c>
      <c r="K22058">
        <v>1</v>
      </c>
      <c r="L22058">
        <v>4</v>
      </c>
      <c r="M22058">
        <v>47</v>
      </c>
    </row>
    <row r="22059" spans="1:13">
      <c r="A22059">
        <v>30858</v>
      </c>
      <c r="B22059">
        <v>10834</v>
      </c>
      <c r="C22059">
        <v>6</v>
      </c>
      <c r="D22059">
        <v>3</v>
      </c>
      <c r="E22059">
        <v>1</v>
      </c>
      <c r="F22059">
        <v>0</v>
      </c>
      <c r="G22059">
        <v>1</v>
      </c>
      <c r="H22059">
        <v>-2</v>
      </c>
      <c r="I22059">
        <v>1</v>
      </c>
      <c r="J22059">
        <v>1</v>
      </c>
      <c r="K22059">
        <v>1</v>
      </c>
      <c r="L22059">
        <v>5</v>
      </c>
      <c r="M22059">
        <v>47</v>
      </c>
    </row>
    <row r="22060" spans="1:13">
      <c r="A22060">
        <v>30859</v>
      </c>
      <c r="B22060">
        <v>10834</v>
      </c>
      <c r="C22060">
        <v>6</v>
      </c>
      <c r="D22060">
        <v>4</v>
      </c>
      <c r="E22060">
        <v>1</v>
      </c>
      <c r="F22060">
        <v>0</v>
      </c>
      <c r="G22060">
        <v>3</v>
      </c>
      <c r="H22060">
        <v>-2</v>
      </c>
      <c r="I22060">
        <v>1</v>
      </c>
      <c r="J22060">
        <v>1</v>
      </c>
      <c r="K22060">
        <v>1</v>
      </c>
      <c r="L22060">
        <v>3</v>
      </c>
      <c r="M22060">
        <v>47</v>
      </c>
    </row>
    <row r="22061" spans="1:13">
      <c r="A22061">
        <v>30860</v>
      </c>
      <c r="B22061">
        <v>10834</v>
      </c>
      <c r="C22061">
        <v>6</v>
      </c>
      <c r="D22061">
        <v>5</v>
      </c>
      <c r="E22061" t="s">
        <v>6</v>
      </c>
      <c r="F22061">
        <v>0</v>
      </c>
      <c r="G22061" t="s">
        <v>6</v>
      </c>
      <c r="H22061" t="s">
        <v>6</v>
      </c>
      <c r="I22061" t="s">
        <v>6</v>
      </c>
      <c r="J22061" t="s">
        <v>6</v>
      </c>
      <c r="K22061" t="s">
        <v>6</v>
      </c>
      <c r="L22061" t="s">
        <v>6</v>
      </c>
      <c r="M22061" t="s">
        <v>6</v>
      </c>
    </row>
    <row r="22062" spans="1:13">
      <c r="A22062">
        <v>30861</v>
      </c>
      <c r="B22062">
        <v>10834</v>
      </c>
      <c r="C22062">
        <v>6</v>
      </c>
      <c r="D22062">
        <v>6</v>
      </c>
      <c r="E22062" t="s">
        <v>6</v>
      </c>
      <c r="F22062">
        <v>0</v>
      </c>
      <c r="G22062" t="s">
        <v>6</v>
      </c>
      <c r="H22062" t="s">
        <v>6</v>
      </c>
      <c r="I22062" t="s">
        <v>6</v>
      </c>
      <c r="J22062" t="s">
        <v>6</v>
      </c>
      <c r="K22062" t="s">
        <v>6</v>
      </c>
      <c r="L22062" t="s">
        <v>6</v>
      </c>
      <c r="M22062" t="s">
        <v>6</v>
      </c>
    </row>
    <row r="22063" spans="1:13">
      <c r="A22063">
        <v>30862</v>
      </c>
      <c r="B22063">
        <v>10834</v>
      </c>
      <c r="C22063">
        <v>6</v>
      </c>
      <c r="D22063">
        <v>7</v>
      </c>
      <c r="E22063">
        <v>1</v>
      </c>
      <c r="F22063">
        <v>0</v>
      </c>
      <c r="G22063">
        <v>3</v>
      </c>
      <c r="H22063">
        <v>1</v>
      </c>
      <c r="I22063">
        <v>1</v>
      </c>
      <c r="J22063">
        <v>1</v>
      </c>
      <c r="K22063">
        <v>1</v>
      </c>
      <c r="L22063">
        <v>4</v>
      </c>
      <c r="M22063">
        <v>47</v>
      </c>
    </row>
    <row r="22064" spans="1:13">
      <c r="A22064">
        <v>30863</v>
      </c>
      <c r="B22064">
        <v>10834</v>
      </c>
      <c r="C22064">
        <v>6</v>
      </c>
      <c r="D22064">
        <v>8</v>
      </c>
      <c r="E22064">
        <v>1</v>
      </c>
      <c r="F22064">
        <v>0</v>
      </c>
      <c r="G22064">
        <v>4</v>
      </c>
      <c r="H22064">
        <v>3</v>
      </c>
      <c r="I22064">
        <v>1</v>
      </c>
      <c r="J22064">
        <v>1</v>
      </c>
      <c r="K22064">
        <v>1</v>
      </c>
      <c r="L22064">
        <v>3</v>
      </c>
      <c r="M22064">
        <v>47</v>
      </c>
    </row>
    <row r="22065" spans="1:13">
      <c r="A22065">
        <v>30864</v>
      </c>
      <c r="B22065">
        <v>10834</v>
      </c>
      <c r="C22065">
        <v>6</v>
      </c>
      <c r="D22065">
        <v>9</v>
      </c>
      <c r="E22065">
        <v>1</v>
      </c>
      <c r="F22065">
        <v>0</v>
      </c>
      <c r="G22065">
        <v>3</v>
      </c>
      <c r="H22065">
        <v>-2</v>
      </c>
      <c r="I22065">
        <v>2</v>
      </c>
      <c r="J22065">
        <v>1</v>
      </c>
      <c r="K22065">
        <v>1</v>
      </c>
      <c r="L22065">
        <v>4</v>
      </c>
      <c r="M22065">
        <v>47</v>
      </c>
    </row>
    <row r="22066" spans="1:13">
      <c r="A22066">
        <v>30865</v>
      </c>
      <c r="B22066">
        <v>10834</v>
      </c>
      <c r="C22066">
        <v>6</v>
      </c>
      <c r="D22066">
        <v>10</v>
      </c>
      <c r="E22066">
        <v>1</v>
      </c>
      <c r="F22066">
        <v>0</v>
      </c>
      <c r="G22066">
        <v>3</v>
      </c>
      <c r="H22066">
        <v>-1</v>
      </c>
      <c r="I22066">
        <v>1</v>
      </c>
      <c r="J22066">
        <v>1</v>
      </c>
      <c r="K22066">
        <v>1</v>
      </c>
      <c r="L22066">
        <v>4</v>
      </c>
      <c r="M22066">
        <v>47</v>
      </c>
    </row>
    <row r="22067" spans="1:13">
      <c r="A22067">
        <v>30866</v>
      </c>
      <c r="B22067">
        <v>10834</v>
      </c>
      <c r="C22067">
        <v>6</v>
      </c>
      <c r="D22067" t="s">
        <v>6</v>
      </c>
      <c r="E22067" t="s">
        <v>6</v>
      </c>
      <c r="F22067">
        <v>0</v>
      </c>
      <c r="G22067" t="s">
        <v>6</v>
      </c>
      <c r="H22067" t="s">
        <v>6</v>
      </c>
      <c r="I22067" t="s">
        <v>6</v>
      </c>
      <c r="J22067" t="s">
        <v>6</v>
      </c>
      <c r="K22067" t="s">
        <v>6</v>
      </c>
      <c r="L22067" t="s">
        <v>6</v>
      </c>
      <c r="M22067" t="s">
        <v>6</v>
      </c>
    </row>
    <row r="22068" spans="1:13">
      <c r="A22068">
        <v>30867</v>
      </c>
      <c r="B22068">
        <v>10834</v>
      </c>
      <c r="C22068">
        <v>7</v>
      </c>
      <c r="D22068">
        <v>1</v>
      </c>
      <c r="E22068" t="s">
        <v>6</v>
      </c>
      <c r="F22068">
        <v>0</v>
      </c>
      <c r="G22068" t="s">
        <v>6</v>
      </c>
      <c r="H22068" t="s">
        <v>6</v>
      </c>
      <c r="I22068" t="s">
        <v>6</v>
      </c>
      <c r="J22068" t="s">
        <v>6</v>
      </c>
      <c r="K22068" t="s">
        <v>6</v>
      </c>
      <c r="L22068" t="s">
        <v>6</v>
      </c>
      <c r="M22068" t="s">
        <v>6</v>
      </c>
    </row>
    <row r="22069" spans="1:13">
      <c r="A22069">
        <v>30868</v>
      </c>
      <c r="B22069">
        <v>10834</v>
      </c>
      <c r="C22069">
        <v>7</v>
      </c>
      <c r="D22069">
        <v>2</v>
      </c>
      <c r="E22069" t="s">
        <v>6</v>
      </c>
      <c r="F22069">
        <v>0</v>
      </c>
      <c r="G22069" t="s">
        <v>6</v>
      </c>
      <c r="H22069" t="s">
        <v>6</v>
      </c>
      <c r="I22069" t="s">
        <v>6</v>
      </c>
      <c r="J22069" t="s">
        <v>6</v>
      </c>
      <c r="K22069" t="s">
        <v>6</v>
      </c>
      <c r="L22069" t="s">
        <v>6</v>
      </c>
      <c r="M22069" t="s">
        <v>6</v>
      </c>
    </row>
    <row r="22070" spans="1:13">
      <c r="A22070">
        <v>30869</v>
      </c>
      <c r="B22070">
        <v>10834</v>
      </c>
      <c r="C22070">
        <v>7</v>
      </c>
      <c r="D22070">
        <v>3</v>
      </c>
      <c r="E22070" t="s">
        <v>6</v>
      </c>
      <c r="F22070">
        <v>0</v>
      </c>
      <c r="G22070" t="s">
        <v>6</v>
      </c>
      <c r="H22070" t="s">
        <v>6</v>
      </c>
      <c r="I22070" t="s">
        <v>6</v>
      </c>
      <c r="J22070" t="s">
        <v>6</v>
      </c>
      <c r="K22070" t="s">
        <v>6</v>
      </c>
      <c r="L22070" t="s">
        <v>6</v>
      </c>
      <c r="M22070" t="s">
        <v>6</v>
      </c>
    </row>
    <row r="22071" spans="1:13">
      <c r="A22071">
        <v>30870</v>
      </c>
      <c r="B22071">
        <v>10834</v>
      </c>
      <c r="C22071">
        <v>7</v>
      </c>
      <c r="D22071">
        <v>4</v>
      </c>
      <c r="E22071" t="s">
        <v>6</v>
      </c>
      <c r="F22071">
        <v>0</v>
      </c>
      <c r="G22071" t="s">
        <v>6</v>
      </c>
      <c r="H22071" t="s">
        <v>6</v>
      </c>
      <c r="I22071" t="s">
        <v>6</v>
      </c>
      <c r="J22071" t="s">
        <v>6</v>
      </c>
      <c r="K22071" t="s">
        <v>6</v>
      </c>
      <c r="L22071" t="s">
        <v>6</v>
      </c>
      <c r="M22071" t="s">
        <v>6</v>
      </c>
    </row>
    <row r="22072" spans="1:13">
      <c r="A22072">
        <v>30871</v>
      </c>
      <c r="B22072">
        <v>10834</v>
      </c>
      <c r="C22072">
        <v>7</v>
      </c>
      <c r="D22072">
        <v>5</v>
      </c>
      <c r="E22072" t="s">
        <v>6</v>
      </c>
      <c r="F22072">
        <v>0</v>
      </c>
      <c r="G22072" t="s">
        <v>6</v>
      </c>
      <c r="H22072" t="s">
        <v>6</v>
      </c>
      <c r="I22072" t="s">
        <v>6</v>
      </c>
      <c r="J22072" t="s">
        <v>6</v>
      </c>
      <c r="K22072" t="s">
        <v>6</v>
      </c>
      <c r="L22072" t="s">
        <v>6</v>
      </c>
      <c r="M22072" t="s">
        <v>6</v>
      </c>
    </row>
    <row r="22073" spans="1:13">
      <c r="A22073">
        <v>30872</v>
      </c>
      <c r="B22073">
        <v>10834</v>
      </c>
      <c r="C22073">
        <v>7</v>
      </c>
      <c r="D22073">
        <v>6</v>
      </c>
      <c r="E22073" t="s">
        <v>6</v>
      </c>
      <c r="F22073">
        <v>0</v>
      </c>
      <c r="G22073" t="s">
        <v>6</v>
      </c>
      <c r="H22073" t="s">
        <v>6</v>
      </c>
      <c r="I22073" t="s">
        <v>6</v>
      </c>
      <c r="J22073" t="s">
        <v>6</v>
      </c>
      <c r="K22073" t="s">
        <v>6</v>
      </c>
      <c r="L22073" t="s">
        <v>6</v>
      </c>
      <c r="M22073" t="s">
        <v>6</v>
      </c>
    </row>
    <row r="22074" spans="1:13">
      <c r="A22074">
        <v>30873</v>
      </c>
      <c r="B22074">
        <v>10834</v>
      </c>
      <c r="C22074">
        <v>7</v>
      </c>
      <c r="D22074">
        <v>7</v>
      </c>
      <c r="E22074" t="s">
        <v>6</v>
      </c>
      <c r="F22074">
        <v>0</v>
      </c>
      <c r="G22074" t="s">
        <v>6</v>
      </c>
      <c r="H22074" t="s">
        <v>6</v>
      </c>
      <c r="I22074" t="s">
        <v>6</v>
      </c>
      <c r="J22074" t="s">
        <v>6</v>
      </c>
      <c r="K22074" t="s">
        <v>6</v>
      </c>
      <c r="L22074" t="s">
        <v>6</v>
      </c>
      <c r="M22074" t="s">
        <v>6</v>
      </c>
    </row>
    <row r="22075" spans="1:13">
      <c r="A22075">
        <v>30874</v>
      </c>
      <c r="B22075">
        <v>10834</v>
      </c>
      <c r="C22075">
        <v>7</v>
      </c>
      <c r="D22075">
        <v>8</v>
      </c>
      <c r="E22075" t="s">
        <v>6</v>
      </c>
      <c r="F22075">
        <v>0</v>
      </c>
      <c r="G22075" t="s">
        <v>6</v>
      </c>
      <c r="H22075" t="s">
        <v>6</v>
      </c>
      <c r="I22075" t="s">
        <v>6</v>
      </c>
      <c r="J22075" t="s">
        <v>6</v>
      </c>
      <c r="K22075" t="s">
        <v>6</v>
      </c>
      <c r="L22075" t="s">
        <v>6</v>
      </c>
      <c r="M22075" t="s">
        <v>6</v>
      </c>
    </row>
    <row r="22076" spans="1:13">
      <c r="A22076">
        <v>30875</v>
      </c>
      <c r="B22076">
        <v>10834</v>
      </c>
      <c r="C22076">
        <v>7</v>
      </c>
      <c r="D22076">
        <v>9</v>
      </c>
      <c r="E22076" t="s">
        <v>6</v>
      </c>
      <c r="F22076">
        <v>0</v>
      </c>
      <c r="G22076" t="s">
        <v>6</v>
      </c>
      <c r="H22076" t="s">
        <v>6</v>
      </c>
      <c r="I22076" t="s">
        <v>6</v>
      </c>
      <c r="J22076" t="s">
        <v>6</v>
      </c>
      <c r="K22076" t="s">
        <v>6</v>
      </c>
      <c r="L22076" t="s">
        <v>6</v>
      </c>
      <c r="M22076" t="s">
        <v>6</v>
      </c>
    </row>
    <row r="22077" spans="1:13">
      <c r="A22077">
        <v>30876</v>
      </c>
      <c r="B22077">
        <v>10834</v>
      </c>
      <c r="C22077">
        <v>7</v>
      </c>
      <c r="D22077">
        <v>10</v>
      </c>
      <c r="E22077" t="s">
        <v>6</v>
      </c>
      <c r="F22077">
        <v>0</v>
      </c>
      <c r="G22077" t="s">
        <v>6</v>
      </c>
      <c r="H22077" t="s">
        <v>6</v>
      </c>
      <c r="I22077" t="s">
        <v>6</v>
      </c>
      <c r="J22077" t="s">
        <v>6</v>
      </c>
      <c r="K22077" t="s">
        <v>6</v>
      </c>
      <c r="L22077" t="s">
        <v>6</v>
      </c>
      <c r="M22077" t="s">
        <v>6</v>
      </c>
    </row>
    <row r="22078" spans="1:13">
      <c r="A22078">
        <v>30877</v>
      </c>
      <c r="B22078">
        <v>10834</v>
      </c>
      <c r="C22078">
        <v>7</v>
      </c>
      <c r="D22078" t="s">
        <v>6</v>
      </c>
      <c r="E22078" t="s">
        <v>6</v>
      </c>
      <c r="F22078">
        <v>0</v>
      </c>
      <c r="G22078" t="s">
        <v>6</v>
      </c>
      <c r="H22078" t="s">
        <v>6</v>
      </c>
      <c r="I22078" t="s">
        <v>6</v>
      </c>
      <c r="J22078" t="s">
        <v>6</v>
      </c>
      <c r="K22078" t="s">
        <v>6</v>
      </c>
      <c r="L22078" t="s">
        <v>6</v>
      </c>
      <c r="M22078" t="s">
        <v>6</v>
      </c>
    </row>
    <row r="22079" spans="1:13">
      <c r="A22079">
        <v>30878</v>
      </c>
      <c r="B22079">
        <v>10834</v>
      </c>
      <c r="C22079">
        <v>8</v>
      </c>
      <c r="D22079">
        <v>1</v>
      </c>
      <c r="E22079" t="s">
        <v>6</v>
      </c>
      <c r="F22079">
        <v>0</v>
      </c>
      <c r="G22079" t="s">
        <v>6</v>
      </c>
      <c r="H22079" t="s">
        <v>6</v>
      </c>
      <c r="I22079" t="s">
        <v>6</v>
      </c>
      <c r="J22079" t="s">
        <v>6</v>
      </c>
      <c r="K22079" t="s">
        <v>6</v>
      </c>
      <c r="L22079" t="s">
        <v>6</v>
      </c>
      <c r="M22079" t="s">
        <v>6</v>
      </c>
    </row>
    <row r="22080" spans="1:13">
      <c r="A22080">
        <v>30879</v>
      </c>
      <c r="B22080">
        <v>10834</v>
      </c>
      <c r="C22080">
        <v>8</v>
      </c>
      <c r="D22080">
        <v>2</v>
      </c>
      <c r="E22080" t="s">
        <v>6</v>
      </c>
      <c r="F22080">
        <v>0</v>
      </c>
      <c r="G22080" t="s">
        <v>6</v>
      </c>
      <c r="H22080" t="s">
        <v>6</v>
      </c>
      <c r="I22080" t="s">
        <v>6</v>
      </c>
      <c r="J22080" t="s">
        <v>6</v>
      </c>
      <c r="K22080" t="s">
        <v>6</v>
      </c>
      <c r="L22080" t="s">
        <v>6</v>
      </c>
      <c r="M22080" t="s">
        <v>6</v>
      </c>
    </row>
    <row r="22081" spans="1:13">
      <c r="A22081">
        <v>30880</v>
      </c>
      <c r="B22081">
        <v>10834</v>
      </c>
      <c r="C22081">
        <v>8</v>
      </c>
      <c r="D22081">
        <v>3</v>
      </c>
      <c r="E22081" t="s">
        <v>6</v>
      </c>
      <c r="F22081">
        <v>0</v>
      </c>
      <c r="G22081" t="s">
        <v>6</v>
      </c>
      <c r="H22081" t="s">
        <v>6</v>
      </c>
      <c r="I22081" t="s">
        <v>6</v>
      </c>
      <c r="J22081" t="s">
        <v>6</v>
      </c>
      <c r="K22081" t="s">
        <v>6</v>
      </c>
      <c r="L22081" t="s">
        <v>6</v>
      </c>
      <c r="M22081" t="s">
        <v>6</v>
      </c>
    </row>
    <row r="22082" spans="1:13">
      <c r="A22082">
        <v>30881</v>
      </c>
      <c r="B22082">
        <v>10834</v>
      </c>
      <c r="C22082">
        <v>8</v>
      </c>
      <c r="D22082">
        <v>4</v>
      </c>
      <c r="E22082" t="s">
        <v>6</v>
      </c>
      <c r="F22082">
        <v>0</v>
      </c>
      <c r="G22082" t="s">
        <v>6</v>
      </c>
      <c r="H22082" t="s">
        <v>6</v>
      </c>
      <c r="I22082" t="s">
        <v>6</v>
      </c>
      <c r="J22082" t="s">
        <v>6</v>
      </c>
      <c r="K22082" t="s">
        <v>6</v>
      </c>
      <c r="L22082" t="s">
        <v>6</v>
      </c>
      <c r="M22082" t="s">
        <v>6</v>
      </c>
    </row>
    <row r="22083" spans="1:13">
      <c r="A22083">
        <v>30882</v>
      </c>
      <c r="B22083">
        <v>10834</v>
      </c>
      <c r="C22083">
        <v>8</v>
      </c>
      <c r="D22083">
        <v>5</v>
      </c>
      <c r="E22083" t="s">
        <v>6</v>
      </c>
      <c r="F22083">
        <v>0</v>
      </c>
      <c r="G22083" t="s">
        <v>6</v>
      </c>
      <c r="H22083" t="s">
        <v>6</v>
      </c>
      <c r="I22083" t="s">
        <v>6</v>
      </c>
      <c r="J22083" t="s">
        <v>6</v>
      </c>
      <c r="K22083" t="s">
        <v>6</v>
      </c>
      <c r="L22083" t="s">
        <v>6</v>
      </c>
      <c r="M22083" t="s">
        <v>6</v>
      </c>
    </row>
    <row r="22084" spans="1:13">
      <c r="A22084">
        <v>30883</v>
      </c>
      <c r="B22084">
        <v>10834</v>
      </c>
      <c r="C22084">
        <v>8</v>
      </c>
      <c r="D22084">
        <v>6</v>
      </c>
      <c r="E22084" t="s">
        <v>6</v>
      </c>
      <c r="F22084">
        <v>0</v>
      </c>
      <c r="G22084" t="s">
        <v>6</v>
      </c>
      <c r="H22084" t="s">
        <v>6</v>
      </c>
      <c r="I22084" t="s">
        <v>6</v>
      </c>
      <c r="J22084" t="s">
        <v>6</v>
      </c>
      <c r="K22084" t="s">
        <v>6</v>
      </c>
      <c r="L22084" t="s">
        <v>6</v>
      </c>
      <c r="M22084" t="s">
        <v>6</v>
      </c>
    </row>
    <row r="22085" spans="1:13">
      <c r="A22085">
        <v>30884</v>
      </c>
      <c r="B22085">
        <v>10834</v>
      </c>
      <c r="C22085">
        <v>8</v>
      </c>
      <c r="D22085">
        <v>7</v>
      </c>
      <c r="E22085" t="s">
        <v>6</v>
      </c>
      <c r="F22085">
        <v>0</v>
      </c>
      <c r="G22085" t="s">
        <v>6</v>
      </c>
      <c r="H22085" t="s">
        <v>6</v>
      </c>
      <c r="I22085" t="s">
        <v>6</v>
      </c>
      <c r="J22085" t="s">
        <v>6</v>
      </c>
      <c r="K22085" t="s">
        <v>6</v>
      </c>
      <c r="L22085" t="s">
        <v>6</v>
      </c>
      <c r="M22085" t="s">
        <v>6</v>
      </c>
    </row>
    <row r="22086" spans="1:13">
      <c r="A22086">
        <v>30885</v>
      </c>
      <c r="B22086">
        <v>10834</v>
      </c>
      <c r="C22086">
        <v>8</v>
      </c>
      <c r="D22086">
        <v>8</v>
      </c>
      <c r="E22086" t="s">
        <v>6</v>
      </c>
      <c r="F22086">
        <v>0</v>
      </c>
      <c r="G22086" t="s">
        <v>6</v>
      </c>
      <c r="H22086" t="s">
        <v>6</v>
      </c>
      <c r="I22086" t="s">
        <v>6</v>
      </c>
      <c r="J22086" t="s">
        <v>6</v>
      </c>
      <c r="K22086" t="s">
        <v>6</v>
      </c>
      <c r="L22086" t="s">
        <v>6</v>
      </c>
      <c r="M22086" t="s">
        <v>6</v>
      </c>
    </row>
    <row r="22087" spans="1:13">
      <c r="A22087">
        <v>30886</v>
      </c>
      <c r="B22087">
        <v>10834</v>
      </c>
      <c r="C22087">
        <v>8</v>
      </c>
      <c r="D22087">
        <v>9</v>
      </c>
      <c r="E22087" t="s">
        <v>6</v>
      </c>
      <c r="F22087">
        <v>0</v>
      </c>
      <c r="G22087" t="s">
        <v>6</v>
      </c>
      <c r="H22087" t="s">
        <v>6</v>
      </c>
      <c r="I22087" t="s">
        <v>6</v>
      </c>
      <c r="J22087" t="s">
        <v>6</v>
      </c>
      <c r="K22087" t="s">
        <v>6</v>
      </c>
      <c r="L22087" t="s">
        <v>6</v>
      </c>
      <c r="M22087" t="s">
        <v>6</v>
      </c>
    </row>
    <row r="22088" spans="1:13">
      <c r="A22088">
        <v>30887</v>
      </c>
      <c r="B22088">
        <v>10834</v>
      </c>
      <c r="C22088">
        <v>8</v>
      </c>
      <c r="D22088">
        <v>10</v>
      </c>
      <c r="E22088" t="s">
        <v>6</v>
      </c>
      <c r="F22088">
        <v>0</v>
      </c>
      <c r="G22088" t="s">
        <v>6</v>
      </c>
      <c r="H22088" t="s">
        <v>6</v>
      </c>
      <c r="I22088" t="s">
        <v>6</v>
      </c>
      <c r="J22088" t="s">
        <v>6</v>
      </c>
      <c r="K22088" t="s">
        <v>6</v>
      </c>
      <c r="L22088" t="s">
        <v>6</v>
      </c>
      <c r="M22088" t="s">
        <v>6</v>
      </c>
    </row>
    <row r="22089" spans="1:13">
      <c r="A22089">
        <v>30888</v>
      </c>
      <c r="B22089">
        <v>10834</v>
      </c>
      <c r="C22089">
        <v>8</v>
      </c>
      <c r="D22089" t="s">
        <v>6</v>
      </c>
      <c r="E22089" t="s">
        <v>6</v>
      </c>
      <c r="F22089">
        <v>0</v>
      </c>
      <c r="G22089" t="s">
        <v>6</v>
      </c>
      <c r="H22089" t="s">
        <v>6</v>
      </c>
      <c r="I22089" t="s">
        <v>6</v>
      </c>
      <c r="J22089" t="s">
        <v>6</v>
      </c>
      <c r="K22089" t="s">
        <v>6</v>
      </c>
      <c r="L22089" t="s">
        <v>6</v>
      </c>
      <c r="M22089" t="s">
        <v>6</v>
      </c>
    </row>
    <row r="22090" spans="1:13">
      <c r="A22090">
        <v>30889</v>
      </c>
      <c r="B22090">
        <v>10834</v>
      </c>
      <c r="C22090">
        <v>9</v>
      </c>
      <c r="D22090">
        <v>1</v>
      </c>
      <c r="E22090" t="s">
        <v>6</v>
      </c>
      <c r="F22090">
        <v>0</v>
      </c>
      <c r="G22090" t="s">
        <v>6</v>
      </c>
      <c r="H22090" t="s">
        <v>6</v>
      </c>
      <c r="I22090" t="s">
        <v>6</v>
      </c>
      <c r="J22090" t="s">
        <v>6</v>
      </c>
      <c r="K22090" t="s">
        <v>6</v>
      </c>
      <c r="L22090" t="s">
        <v>6</v>
      </c>
      <c r="M22090" t="s">
        <v>6</v>
      </c>
    </row>
    <row r="22091" spans="1:13">
      <c r="A22091">
        <v>30890</v>
      </c>
      <c r="B22091">
        <v>10834</v>
      </c>
      <c r="C22091">
        <v>9</v>
      </c>
      <c r="D22091">
        <v>2</v>
      </c>
      <c r="E22091" t="s">
        <v>6</v>
      </c>
      <c r="F22091">
        <v>0</v>
      </c>
      <c r="G22091" t="s">
        <v>6</v>
      </c>
      <c r="H22091" t="s">
        <v>6</v>
      </c>
      <c r="I22091" t="s">
        <v>6</v>
      </c>
      <c r="J22091" t="s">
        <v>6</v>
      </c>
      <c r="K22091" t="s">
        <v>6</v>
      </c>
      <c r="L22091" t="s">
        <v>6</v>
      </c>
      <c r="M22091" t="s">
        <v>6</v>
      </c>
    </row>
    <row r="22092" spans="1:13">
      <c r="A22092">
        <v>30891</v>
      </c>
      <c r="B22092">
        <v>10834</v>
      </c>
      <c r="C22092">
        <v>9</v>
      </c>
      <c r="D22092">
        <v>3</v>
      </c>
      <c r="E22092" t="s">
        <v>6</v>
      </c>
      <c r="F22092">
        <v>0</v>
      </c>
      <c r="G22092" t="s">
        <v>6</v>
      </c>
      <c r="H22092" t="s">
        <v>6</v>
      </c>
      <c r="I22092" t="s">
        <v>6</v>
      </c>
      <c r="J22092" t="s">
        <v>6</v>
      </c>
      <c r="K22092" t="s">
        <v>6</v>
      </c>
      <c r="L22092" t="s">
        <v>6</v>
      </c>
      <c r="M22092" t="s">
        <v>6</v>
      </c>
    </row>
    <row r="22093" spans="1:13">
      <c r="A22093">
        <v>30892</v>
      </c>
      <c r="B22093">
        <v>10834</v>
      </c>
      <c r="C22093">
        <v>9</v>
      </c>
      <c r="D22093">
        <v>4</v>
      </c>
      <c r="E22093" t="s">
        <v>6</v>
      </c>
      <c r="F22093">
        <v>0</v>
      </c>
      <c r="G22093" t="s">
        <v>6</v>
      </c>
      <c r="H22093" t="s">
        <v>6</v>
      </c>
      <c r="I22093" t="s">
        <v>6</v>
      </c>
      <c r="J22093" t="s">
        <v>6</v>
      </c>
      <c r="K22093" t="s">
        <v>6</v>
      </c>
      <c r="L22093" t="s">
        <v>6</v>
      </c>
      <c r="M22093" t="s">
        <v>6</v>
      </c>
    </row>
    <row r="22094" spans="1:13">
      <c r="A22094">
        <v>30893</v>
      </c>
      <c r="B22094">
        <v>10834</v>
      </c>
      <c r="C22094">
        <v>9</v>
      </c>
      <c r="D22094">
        <v>5</v>
      </c>
      <c r="E22094" t="s">
        <v>6</v>
      </c>
      <c r="F22094">
        <v>0</v>
      </c>
      <c r="G22094" t="s">
        <v>6</v>
      </c>
      <c r="H22094" t="s">
        <v>6</v>
      </c>
      <c r="I22094" t="s">
        <v>6</v>
      </c>
      <c r="J22094" t="s">
        <v>6</v>
      </c>
      <c r="K22094" t="s">
        <v>6</v>
      </c>
      <c r="L22094" t="s">
        <v>6</v>
      </c>
      <c r="M22094" t="s">
        <v>6</v>
      </c>
    </row>
    <row r="22095" spans="1:13">
      <c r="A22095">
        <v>30894</v>
      </c>
      <c r="B22095">
        <v>10834</v>
      </c>
      <c r="C22095">
        <v>9</v>
      </c>
      <c r="D22095">
        <v>6</v>
      </c>
      <c r="E22095" t="s">
        <v>6</v>
      </c>
      <c r="F22095">
        <v>0</v>
      </c>
      <c r="G22095" t="s">
        <v>6</v>
      </c>
      <c r="H22095" t="s">
        <v>6</v>
      </c>
      <c r="I22095" t="s">
        <v>6</v>
      </c>
      <c r="J22095" t="s">
        <v>6</v>
      </c>
      <c r="K22095" t="s">
        <v>6</v>
      </c>
      <c r="L22095" t="s">
        <v>6</v>
      </c>
      <c r="M22095" t="s">
        <v>6</v>
      </c>
    </row>
    <row r="22096" spans="1:13">
      <c r="A22096">
        <v>30895</v>
      </c>
      <c r="B22096">
        <v>10834</v>
      </c>
      <c r="C22096">
        <v>9</v>
      </c>
      <c r="D22096">
        <v>7</v>
      </c>
      <c r="E22096" t="s">
        <v>6</v>
      </c>
      <c r="F22096">
        <v>0</v>
      </c>
      <c r="G22096" t="s">
        <v>6</v>
      </c>
      <c r="H22096" t="s">
        <v>6</v>
      </c>
      <c r="I22096" t="s">
        <v>6</v>
      </c>
      <c r="J22096" t="s">
        <v>6</v>
      </c>
      <c r="K22096" t="s">
        <v>6</v>
      </c>
      <c r="L22096" t="s">
        <v>6</v>
      </c>
      <c r="M22096" t="s">
        <v>6</v>
      </c>
    </row>
    <row r="22097" spans="1:13">
      <c r="A22097">
        <v>30896</v>
      </c>
      <c r="B22097">
        <v>10834</v>
      </c>
      <c r="C22097">
        <v>9</v>
      </c>
      <c r="D22097">
        <v>8</v>
      </c>
      <c r="E22097" t="s">
        <v>6</v>
      </c>
      <c r="F22097">
        <v>0</v>
      </c>
      <c r="G22097" t="s">
        <v>6</v>
      </c>
      <c r="H22097" t="s">
        <v>6</v>
      </c>
      <c r="I22097" t="s">
        <v>6</v>
      </c>
      <c r="J22097" t="s">
        <v>6</v>
      </c>
      <c r="K22097" t="s">
        <v>6</v>
      </c>
      <c r="L22097" t="s">
        <v>6</v>
      </c>
      <c r="M22097" t="s">
        <v>6</v>
      </c>
    </row>
    <row r="22098" spans="1:13">
      <c r="A22098">
        <v>30897</v>
      </c>
      <c r="B22098">
        <v>10834</v>
      </c>
      <c r="C22098">
        <v>9</v>
      </c>
      <c r="D22098">
        <v>9</v>
      </c>
      <c r="E22098" t="s">
        <v>6</v>
      </c>
      <c r="F22098">
        <v>0</v>
      </c>
      <c r="G22098" t="s">
        <v>6</v>
      </c>
      <c r="H22098" t="s">
        <v>6</v>
      </c>
      <c r="I22098" t="s">
        <v>6</v>
      </c>
      <c r="J22098" t="s">
        <v>6</v>
      </c>
      <c r="K22098" t="s">
        <v>6</v>
      </c>
      <c r="L22098" t="s">
        <v>6</v>
      </c>
      <c r="M22098" t="s">
        <v>6</v>
      </c>
    </row>
    <row r="22099" spans="1:13">
      <c r="A22099">
        <v>30898</v>
      </c>
      <c r="B22099">
        <v>10834</v>
      </c>
      <c r="C22099">
        <v>9</v>
      </c>
      <c r="D22099">
        <v>10</v>
      </c>
      <c r="E22099" t="s">
        <v>6</v>
      </c>
      <c r="F22099">
        <v>0</v>
      </c>
      <c r="G22099" t="s">
        <v>6</v>
      </c>
      <c r="H22099" t="s">
        <v>6</v>
      </c>
      <c r="I22099" t="s">
        <v>6</v>
      </c>
      <c r="J22099" t="s">
        <v>6</v>
      </c>
      <c r="K22099" t="s">
        <v>6</v>
      </c>
      <c r="L22099" t="s">
        <v>6</v>
      </c>
      <c r="M22099" t="s">
        <v>6</v>
      </c>
    </row>
    <row r="22100" spans="1:13">
      <c r="A22100">
        <v>30899</v>
      </c>
      <c r="B22100">
        <v>10834</v>
      </c>
      <c r="C22100">
        <v>9</v>
      </c>
      <c r="D22100" t="s">
        <v>6</v>
      </c>
      <c r="E22100" t="s">
        <v>6</v>
      </c>
      <c r="F22100">
        <v>0</v>
      </c>
      <c r="G22100" t="s">
        <v>6</v>
      </c>
      <c r="H22100" t="s">
        <v>6</v>
      </c>
      <c r="I22100" t="s">
        <v>6</v>
      </c>
      <c r="J22100" t="s">
        <v>6</v>
      </c>
      <c r="K22100" t="s">
        <v>6</v>
      </c>
      <c r="L22100" t="s">
        <v>6</v>
      </c>
      <c r="M22100" t="s">
        <v>6</v>
      </c>
    </row>
    <row r="22101" spans="1:13">
      <c r="A22101">
        <v>30900</v>
      </c>
      <c r="B22101">
        <v>10834</v>
      </c>
      <c r="C22101">
        <v>10</v>
      </c>
      <c r="D22101">
        <v>1</v>
      </c>
      <c r="E22101" t="s">
        <v>6</v>
      </c>
      <c r="F22101">
        <v>0</v>
      </c>
      <c r="G22101" t="s">
        <v>6</v>
      </c>
      <c r="H22101" t="s">
        <v>6</v>
      </c>
      <c r="I22101" t="s">
        <v>6</v>
      </c>
      <c r="J22101" t="s">
        <v>6</v>
      </c>
      <c r="K22101" t="s">
        <v>6</v>
      </c>
      <c r="L22101" t="s">
        <v>6</v>
      </c>
      <c r="M22101" t="s">
        <v>6</v>
      </c>
    </row>
    <row r="22102" spans="1:13">
      <c r="A22102">
        <v>30901</v>
      </c>
      <c r="B22102">
        <v>10834</v>
      </c>
      <c r="C22102">
        <v>10</v>
      </c>
      <c r="D22102">
        <v>2</v>
      </c>
      <c r="E22102" t="s">
        <v>6</v>
      </c>
      <c r="F22102">
        <v>0</v>
      </c>
      <c r="G22102" t="s">
        <v>6</v>
      </c>
      <c r="H22102" t="s">
        <v>6</v>
      </c>
      <c r="I22102" t="s">
        <v>6</v>
      </c>
      <c r="J22102" t="s">
        <v>6</v>
      </c>
      <c r="K22102" t="s">
        <v>6</v>
      </c>
      <c r="L22102" t="s">
        <v>6</v>
      </c>
      <c r="M22102" t="s">
        <v>6</v>
      </c>
    </row>
    <row r="22103" spans="1:13">
      <c r="A22103">
        <v>30902</v>
      </c>
      <c r="B22103">
        <v>10834</v>
      </c>
      <c r="C22103">
        <v>10</v>
      </c>
      <c r="D22103">
        <v>3</v>
      </c>
      <c r="E22103" t="s">
        <v>6</v>
      </c>
      <c r="F22103">
        <v>0</v>
      </c>
      <c r="G22103" t="s">
        <v>6</v>
      </c>
      <c r="H22103" t="s">
        <v>6</v>
      </c>
      <c r="I22103" t="s">
        <v>6</v>
      </c>
      <c r="J22103" t="s">
        <v>6</v>
      </c>
      <c r="K22103" t="s">
        <v>6</v>
      </c>
      <c r="L22103" t="s">
        <v>6</v>
      </c>
      <c r="M22103" t="s">
        <v>6</v>
      </c>
    </row>
    <row r="22104" spans="1:13">
      <c r="A22104">
        <v>30903</v>
      </c>
      <c r="B22104">
        <v>10834</v>
      </c>
      <c r="C22104">
        <v>10</v>
      </c>
      <c r="D22104">
        <v>4</v>
      </c>
      <c r="E22104" t="s">
        <v>6</v>
      </c>
      <c r="F22104">
        <v>0</v>
      </c>
      <c r="G22104" t="s">
        <v>6</v>
      </c>
      <c r="H22104" t="s">
        <v>6</v>
      </c>
      <c r="I22104" t="s">
        <v>6</v>
      </c>
      <c r="J22104" t="s">
        <v>6</v>
      </c>
      <c r="K22104" t="s">
        <v>6</v>
      </c>
      <c r="L22104" t="s">
        <v>6</v>
      </c>
      <c r="M22104" t="s">
        <v>6</v>
      </c>
    </row>
    <row r="22105" spans="1:13">
      <c r="A22105">
        <v>30904</v>
      </c>
      <c r="B22105">
        <v>10834</v>
      </c>
      <c r="C22105">
        <v>10</v>
      </c>
      <c r="D22105">
        <v>5</v>
      </c>
      <c r="E22105" t="s">
        <v>6</v>
      </c>
      <c r="F22105">
        <v>0</v>
      </c>
      <c r="G22105" t="s">
        <v>6</v>
      </c>
      <c r="H22105" t="s">
        <v>6</v>
      </c>
      <c r="I22105" t="s">
        <v>6</v>
      </c>
      <c r="J22105" t="s">
        <v>6</v>
      </c>
      <c r="K22105" t="s">
        <v>6</v>
      </c>
      <c r="L22105" t="s">
        <v>6</v>
      </c>
      <c r="M22105" t="s">
        <v>6</v>
      </c>
    </row>
    <row r="22106" spans="1:13">
      <c r="A22106">
        <v>30905</v>
      </c>
      <c r="B22106">
        <v>10834</v>
      </c>
      <c r="C22106">
        <v>10</v>
      </c>
      <c r="D22106">
        <v>6</v>
      </c>
      <c r="E22106" t="s">
        <v>6</v>
      </c>
      <c r="F22106">
        <v>0</v>
      </c>
      <c r="G22106" t="s">
        <v>6</v>
      </c>
      <c r="H22106" t="s">
        <v>6</v>
      </c>
      <c r="I22106" t="s">
        <v>6</v>
      </c>
      <c r="J22106" t="s">
        <v>6</v>
      </c>
      <c r="K22106" t="s">
        <v>6</v>
      </c>
      <c r="L22106" t="s">
        <v>6</v>
      </c>
      <c r="M22106" t="s">
        <v>6</v>
      </c>
    </row>
    <row r="22107" spans="1:13">
      <c r="A22107">
        <v>30906</v>
      </c>
      <c r="B22107">
        <v>10834</v>
      </c>
      <c r="C22107">
        <v>10</v>
      </c>
      <c r="D22107">
        <v>7</v>
      </c>
      <c r="E22107" t="s">
        <v>6</v>
      </c>
      <c r="F22107">
        <v>0</v>
      </c>
      <c r="G22107" t="s">
        <v>6</v>
      </c>
      <c r="H22107" t="s">
        <v>6</v>
      </c>
      <c r="I22107" t="s">
        <v>6</v>
      </c>
      <c r="J22107" t="s">
        <v>6</v>
      </c>
      <c r="K22107" t="s">
        <v>6</v>
      </c>
      <c r="L22107" t="s">
        <v>6</v>
      </c>
      <c r="M22107" t="s">
        <v>6</v>
      </c>
    </row>
    <row r="22108" spans="1:13">
      <c r="A22108">
        <v>30907</v>
      </c>
      <c r="B22108">
        <v>10834</v>
      </c>
      <c r="C22108">
        <v>10</v>
      </c>
      <c r="D22108">
        <v>8</v>
      </c>
      <c r="E22108" t="s">
        <v>6</v>
      </c>
      <c r="F22108">
        <v>0</v>
      </c>
      <c r="G22108" t="s">
        <v>6</v>
      </c>
      <c r="H22108" t="s">
        <v>6</v>
      </c>
      <c r="I22108" t="s">
        <v>6</v>
      </c>
      <c r="J22108" t="s">
        <v>6</v>
      </c>
      <c r="K22108" t="s">
        <v>6</v>
      </c>
      <c r="L22108" t="s">
        <v>6</v>
      </c>
      <c r="M22108" t="s">
        <v>6</v>
      </c>
    </row>
    <row r="22109" spans="1:13">
      <c r="A22109">
        <v>30908</v>
      </c>
      <c r="B22109">
        <v>10834</v>
      </c>
      <c r="C22109">
        <v>10</v>
      </c>
      <c r="D22109">
        <v>9</v>
      </c>
      <c r="E22109" t="s">
        <v>6</v>
      </c>
      <c r="F22109">
        <v>0</v>
      </c>
      <c r="G22109" t="s">
        <v>6</v>
      </c>
      <c r="H22109" t="s">
        <v>6</v>
      </c>
      <c r="I22109" t="s">
        <v>6</v>
      </c>
      <c r="J22109" t="s">
        <v>6</v>
      </c>
      <c r="K22109" t="s">
        <v>6</v>
      </c>
      <c r="L22109" t="s">
        <v>6</v>
      </c>
      <c r="M22109" t="s">
        <v>6</v>
      </c>
    </row>
    <row r="22110" spans="1:13">
      <c r="A22110">
        <v>30909</v>
      </c>
      <c r="B22110">
        <v>10834</v>
      </c>
      <c r="C22110">
        <v>10</v>
      </c>
      <c r="D22110">
        <v>10</v>
      </c>
      <c r="E22110" t="s">
        <v>6</v>
      </c>
      <c r="F22110">
        <v>0</v>
      </c>
      <c r="G22110" t="s">
        <v>6</v>
      </c>
      <c r="H22110" t="s">
        <v>6</v>
      </c>
      <c r="I22110" t="s">
        <v>6</v>
      </c>
      <c r="J22110" t="s">
        <v>6</v>
      </c>
      <c r="K22110" t="s">
        <v>6</v>
      </c>
      <c r="L22110" t="s">
        <v>6</v>
      </c>
      <c r="M22110" t="s">
        <v>6</v>
      </c>
    </row>
    <row r="22111" spans="1:13">
      <c r="A22111">
        <v>30910</v>
      </c>
      <c r="B22111">
        <v>10834</v>
      </c>
      <c r="C22111">
        <v>10</v>
      </c>
      <c r="D22111" t="s">
        <v>6</v>
      </c>
      <c r="E22111" t="s">
        <v>6</v>
      </c>
      <c r="F22111">
        <v>0</v>
      </c>
      <c r="G22111" t="s">
        <v>6</v>
      </c>
      <c r="H22111" t="s">
        <v>6</v>
      </c>
      <c r="I22111" t="s">
        <v>6</v>
      </c>
      <c r="J22111" t="s">
        <v>6</v>
      </c>
      <c r="K22111" t="s">
        <v>6</v>
      </c>
      <c r="L22111" t="s">
        <v>6</v>
      </c>
      <c r="M22111" t="s">
        <v>6</v>
      </c>
    </row>
    <row r="22112" spans="1:13">
      <c r="A22112">
        <v>30955</v>
      </c>
      <c r="B22112">
        <v>10834</v>
      </c>
      <c r="C22112">
        <v>1</v>
      </c>
      <c r="D22112">
        <v>1</v>
      </c>
      <c r="E22112">
        <v>1</v>
      </c>
      <c r="F22112">
        <v>1</v>
      </c>
      <c r="G22112">
        <v>4</v>
      </c>
      <c r="H22112">
        <v>3</v>
      </c>
      <c r="I22112">
        <v>1</v>
      </c>
      <c r="J22112">
        <v>1</v>
      </c>
      <c r="K22112">
        <v>1</v>
      </c>
      <c r="L22112">
        <v>5</v>
      </c>
      <c r="M22112">
        <v>47</v>
      </c>
    </row>
    <row r="22113" spans="1:13">
      <c r="A22113">
        <v>30956</v>
      </c>
      <c r="B22113">
        <v>10834</v>
      </c>
      <c r="C22113">
        <v>1</v>
      </c>
      <c r="D22113">
        <v>2</v>
      </c>
      <c r="E22113">
        <v>1</v>
      </c>
      <c r="F22113">
        <v>1</v>
      </c>
      <c r="G22113">
        <v>5</v>
      </c>
      <c r="H22113">
        <v>3</v>
      </c>
      <c r="I22113">
        <v>1</v>
      </c>
      <c r="J22113">
        <v>1</v>
      </c>
      <c r="K22113">
        <v>1</v>
      </c>
      <c r="L22113">
        <v>3</v>
      </c>
      <c r="M22113">
        <v>47</v>
      </c>
    </row>
    <row r="22114" spans="1:13">
      <c r="A22114">
        <v>30957</v>
      </c>
      <c r="B22114">
        <v>10834</v>
      </c>
      <c r="C22114">
        <v>1</v>
      </c>
      <c r="D22114">
        <v>3</v>
      </c>
      <c r="E22114">
        <v>1</v>
      </c>
      <c r="F22114">
        <v>1</v>
      </c>
      <c r="G22114">
        <v>5</v>
      </c>
      <c r="H22114">
        <v>3</v>
      </c>
      <c r="I22114">
        <v>1</v>
      </c>
      <c r="J22114">
        <v>1</v>
      </c>
      <c r="K22114">
        <v>1</v>
      </c>
      <c r="L22114">
        <v>5</v>
      </c>
      <c r="M22114">
        <v>47</v>
      </c>
    </row>
    <row r="22115" spans="1:13">
      <c r="A22115">
        <v>30958</v>
      </c>
      <c r="B22115">
        <v>10834</v>
      </c>
      <c r="C22115">
        <v>1</v>
      </c>
      <c r="D22115">
        <v>4</v>
      </c>
      <c r="E22115">
        <v>1</v>
      </c>
      <c r="F22115">
        <v>1</v>
      </c>
      <c r="G22115">
        <v>5</v>
      </c>
      <c r="H22115">
        <v>3</v>
      </c>
      <c r="I22115">
        <v>1</v>
      </c>
      <c r="J22115">
        <v>1</v>
      </c>
      <c r="K22115">
        <v>1</v>
      </c>
      <c r="L22115">
        <v>4</v>
      </c>
      <c r="M22115">
        <v>47</v>
      </c>
    </row>
    <row r="22116" spans="1:13">
      <c r="A22116">
        <v>30959</v>
      </c>
      <c r="B22116">
        <v>10834</v>
      </c>
      <c r="C22116">
        <v>1</v>
      </c>
      <c r="D22116">
        <v>5</v>
      </c>
      <c r="E22116">
        <v>1</v>
      </c>
      <c r="F22116">
        <v>1</v>
      </c>
      <c r="G22116">
        <v>5</v>
      </c>
      <c r="H22116">
        <v>2</v>
      </c>
      <c r="I22116">
        <v>1</v>
      </c>
      <c r="J22116">
        <v>1</v>
      </c>
      <c r="K22116">
        <v>1</v>
      </c>
      <c r="L22116">
        <v>6</v>
      </c>
      <c r="M22116">
        <v>47</v>
      </c>
    </row>
    <row r="22117" spans="1:13">
      <c r="A22117">
        <v>30960</v>
      </c>
      <c r="B22117">
        <v>10834</v>
      </c>
      <c r="C22117">
        <v>1</v>
      </c>
      <c r="D22117">
        <v>6</v>
      </c>
      <c r="E22117">
        <v>1</v>
      </c>
      <c r="F22117">
        <v>1</v>
      </c>
      <c r="G22117">
        <v>3</v>
      </c>
      <c r="H22117">
        <v>-3</v>
      </c>
      <c r="I22117">
        <v>1</v>
      </c>
      <c r="J22117">
        <v>1</v>
      </c>
      <c r="K22117">
        <v>1</v>
      </c>
      <c r="L22117">
        <v>4</v>
      </c>
      <c r="M22117">
        <v>47</v>
      </c>
    </row>
    <row r="22118" spans="1:13">
      <c r="A22118">
        <v>30961</v>
      </c>
      <c r="B22118">
        <v>10834</v>
      </c>
      <c r="C22118">
        <v>1</v>
      </c>
      <c r="D22118">
        <v>7</v>
      </c>
      <c r="E22118">
        <v>1</v>
      </c>
      <c r="F22118">
        <v>1</v>
      </c>
      <c r="G22118">
        <v>4</v>
      </c>
      <c r="H22118">
        <v>1</v>
      </c>
      <c r="I22118">
        <v>1</v>
      </c>
      <c r="J22118">
        <v>1</v>
      </c>
      <c r="K22118">
        <v>1</v>
      </c>
      <c r="L22118">
        <v>3</v>
      </c>
      <c r="M22118">
        <v>47</v>
      </c>
    </row>
    <row r="22119" spans="1:13">
      <c r="A22119">
        <v>30962</v>
      </c>
      <c r="B22119">
        <v>10834</v>
      </c>
      <c r="C22119">
        <v>1</v>
      </c>
      <c r="D22119">
        <v>8</v>
      </c>
      <c r="E22119">
        <v>1</v>
      </c>
      <c r="F22119">
        <v>1</v>
      </c>
      <c r="G22119">
        <v>3</v>
      </c>
      <c r="H22119">
        <v>-2</v>
      </c>
      <c r="I22119">
        <v>1</v>
      </c>
      <c r="J22119">
        <v>1</v>
      </c>
      <c r="K22119">
        <v>1</v>
      </c>
      <c r="L22119">
        <v>4</v>
      </c>
      <c r="M22119">
        <v>47</v>
      </c>
    </row>
    <row r="22120" spans="1:13">
      <c r="A22120">
        <v>30963</v>
      </c>
      <c r="B22120">
        <v>10834</v>
      </c>
      <c r="C22120">
        <v>1</v>
      </c>
      <c r="D22120">
        <v>9</v>
      </c>
      <c r="E22120">
        <v>1</v>
      </c>
      <c r="F22120">
        <v>1</v>
      </c>
      <c r="G22120">
        <v>5</v>
      </c>
      <c r="H22120">
        <v>2</v>
      </c>
      <c r="I22120">
        <v>1</v>
      </c>
      <c r="J22120">
        <v>1</v>
      </c>
      <c r="K22120">
        <v>1</v>
      </c>
      <c r="L22120">
        <v>5</v>
      </c>
      <c r="M22120">
        <v>47</v>
      </c>
    </row>
    <row r="22121" spans="1:13">
      <c r="A22121">
        <v>30964</v>
      </c>
      <c r="B22121">
        <v>10834</v>
      </c>
      <c r="C22121">
        <v>1</v>
      </c>
      <c r="D22121">
        <v>10</v>
      </c>
      <c r="E22121">
        <v>1</v>
      </c>
      <c r="F22121">
        <v>1</v>
      </c>
      <c r="G22121">
        <v>4</v>
      </c>
      <c r="H22121">
        <v>3</v>
      </c>
      <c r="I22121">
        <v>1</v>
      </c>
      <c r="J22121">
        <v>1</v>
      </c>
      <c r="K22121">
        <v>1</v>
      </c>
      <c r="L22121">
        <v>5</v>
      </c>
      <c r="M22121">
        <v>47</v>
      </c>
    </row>
    <row r="22122" spans="1:13">
      <c r="A22122">
        <v>30965</v>
      </c>
      <c r="B22122">
        <v>10834</v>
      </c>
      <c r="C22122">
        <v>1</v>
      </c>
      <c r="D22122" t="s">
        <v>6</v>
      </c>
      <c r="E22122" t="s">
        <v>6</v>
      </c>
      <c r="F22122">
        <v>1</v>
      </c>
      <c r="G22122" t="s">
        <v>6</v>
      </c>
      <c r="H22122" t="s">
        <v>6</v>
      </c>
      <c r="I22122" t="s">
        <v>6</v>
      </c>
      <c r="J22122" t="s">
        <v>6</v>
      </c>
      <c r="K22122" t="s">
        <v>6</v>
      </c>
      <c r="L22122" t="s">
        <v>6</v>
      </c>
      <c r="M22122" t="s">
        <v>6</v>
      </c>
    </row>
    <row r="22123" spans="1:13">
      <c r="A22123">
        <v>30966</v>
      </c>
      <c r="B22123">
        <v>10834</v>
      </c>
      <c r="C22123">
        <v>2</v>
      </c>
      <c r="D22123">
        <v>1</v>
      </c>
      <c r="E22123">
        <v>1</v>
      </c>
      <c r="F22123">
        <v>1</v>
      </c>
      <c r="G22123">
        <v>5</v>
      </c>
      <c r="H22123">
        <v>-2</v>
      </c>
      <c r="I22123">
        <v>1</v>
      </c>
      <c r="J22123">
        <v>1</v>
      </c>
      <c r="K22123">
        <v>1</v>
      </c>
      <c r="L22123">
        <v>4</v>
      </c>
      <c r="M22123">
        <v>47</v>
      </c>
    </row>
    <row r="22124" spans="1:13">
      <c r="A22124">
        <v>30967</v>
      </c>
      <c r="B22124">
        <v>10834</v>
      </c>
      <c r="C22124">
        <v>2</v>
      </c>
      <c r="D22124">
        <v>2</v>
      </c>
      <c r="E22124">
        <v>1</v>
      </c>
      <c r="F22124">
        <v>1</v>
      </c>
      <c r="G22124">
        <v>5</v>
      </c>
      <c r="H22124">
        <v>2</v>
      </c>
      <c r="I22124">
        <v>1</v>
      </c>
      <c r="J22124">
        <v>1</v>
      </c>
      <c r="K22124">
        <v>1</v>
      </c>
      <c r="L22124">
        <v>5</v>
      </c>
      <c r="M22124">
        <v>47</v>
      </c>
    </row>
    <row r="22125" spans="1:13">
      <c r="A22125">
        <v>30968</v>
      </c>
      <c r="B22125">
        <v>10834</v>
      </c>
      <c r="C22125">
        <v>2</v>
      </c>
      <c r="D22125">
        <v>3</v>
      </c>
      <c r="E22125">
        <v>1</v>
      </c>
      <c r="F22125">
        <v>1</v>
      </c>
      <c r="G22125">
        <v>5</v>
      </c>
      <c r="H22125">
        <v>2</v>
      </c>
      <c r="I22125">
        <v>1</v>
      </c>
      <c r="J22125">
        <v>1</v>
      </c>
      <c r="K22125">
        <v>1</v>
      </c>
      <c r="L22125">
        <v>5</v>
      </c>
      <c r="M22125">
        <v>47</v>
      </c>
    </row>
    <row r="22126" spans="1:13">
      <c r="A22126">
        <v>30969</v>
      </c>
      <c r="B22126">
        <v>10834</v>
      </c>
      <c r="C22126">
        <v>2</v>
      </c>
      <c r="D22126">
        <v>4</v>
      </c>
      <c r="E22126">
        <v>1</v>
      </c>
      <c r="F22126">
        <v>1</v>
      </c>
      <c r="G22126">
        <v>4</v>
      </c>
      <c r="H22126">
        <v>1</v>
      </c>
      <c r="I22126">
        <v>2</v>
      </c>
      <c r="J22126">
        <v>1</v>
      </c>
      <c r="K22126">
        <v>1</v>
      </c>
      <c r="L22126">
        <v>5</v>
      </c>
      <c r="M22126">
        <v>47</v>
      </c>
    </row>
    <row r="22127" spans="1:13">
      <c r="A22127">
        <v>30970</v>
      </c>
      <c r="B22127">
        <v>10834</v>
      </c>
      <c r="C22127">
        <v>2</v>
      </c>
      <c r="D22127">
        <v>5</v>
      </c>
      <c r="E22127">
        <v>1</v>
      </c>
      <c r="F22127">
        <v>1</v>
      </c>
      <c r="G22127">
        <v>4</v>
      </c>
      <c r="H22127">
        <v>2</v>
      </c>
      <c r="I22127">
        <v>2</v>
      </c>
      <c r="J22127">
        <v>1</v>
      </c>
      <c r="K22127">
        <v>1</v>
      </c>
      <c r="L22127">
        <v>4</v>
      </c>
      <c r="M22127">
        <v>47</v>
      </c>
    </row>
    <row r="22128" spans="1:13">
      <c r="A22128">
        <v>30971</v>
      </c>
      <c r="B22128">
        <v>10834</v>
      </c>
      <c r="C22128">
        <v>2</v>
      </c>
      <c r="D22128">
        <v>6</v>
      </c>
      <c r="E22128">
        <v>1</v>
      </c>
      <c r="F22128">
        <v>1</v>
      </c>
      <c r="G22128">
        <v>5</v>
      </c>
      <c r="H22128">
        <v>3</v>
      </c>
      <c r="I22128">
        <v>1</v>
      </c>
      <c r="J22128">
        <v>1</v>
      </c>
      <c r="K22128">
        <v>1</v>
      </c>
      <c r="L22128">
        <v>5</v>
      </c>
      <c r="M22128">
        <v>47</v>
      </c>
    </row>
    <row r="22129" spans="1:13">
      <c r="A22129">
        <v>30972</v>
      </c>
      <c r="B22129">
        <v>10834</v>
      </c>
      <c r="C22129">
        <v>2</v>
      </c>
      <c r="D22129">
        <v>7</v>
      </c>
      <c r="E22129">
        <v>1</v>
      </c>
      <c r="F22129">
        <v>1</v>
      </c>
      <c r="G22129">
        <v>5</v>
      </c>
      <c r="H22129">
        <v>1</v>
      </c>
      <c r="I22129">
        <v>1</v>
      </c>
      <c r="J22129">
        <v>1</v>
      </c>
      <c r="K22129">
        <v>1</v>
      </c>
      <c r="L22129">
        <v>5</v>
      </c>
      <c r="M22129">
        <v>47</v>
      </c>
    </row>
    <row r="22130" spans="1:13">
      <c r="A22130">
        <v>30973</v>
      </c>
      <c r="B22130">
        <v>10834</v>
      </c>
      <c r="C22130">
        <v>2</v>
      </c>
      <c r="D22130">
        <v>8</v>
      </c>
      <c r="E22130" t="s">
        <v>6</v>
      </c>
      <c r="F22130">
        <v>1</v>
      </c>
      <c r="G22130" t="s">
        <v>6</v>
      </c>
      <c r="H22130" t="s">
        <v>6</v>
      </c>
      <c r="I22130" t="s">
        <v>6</v>
      </c>
      <c r="J22130" t="s">
        <v>6</v>
      </c>
      <c r="K22130" t="s">
        <v>6</v>
      </c>
      <c r="L22130" t="s">
        <v>6</v>
      </c>
      <c r="M22130" t="s">
        <v>6</v>
      </c>
    </row>
    <row r="22131" spans="1:13">
      <c r="A22131">
        <v>30974</v>
      </c>
      <c r="B22131">
        <v>10834</v>
      </c>
      <c r="C22131">
        <v>2</v>
      </c>
      <c r="D22131">
        <v>9</v>
      </c>
      <c r="E22131">
        <v>1</v>
      </c>
      <c r="F22131">
        <v>1</v>
      </c>
      <c r="G22131">
        <v>2</v>
      </c>
      <c r="H22131">
        <v>3</v>
      </c>
      <c r="I22131">
        <v>1</v>
      </c>
      <c r="J22131">
        <v>1</v>
      </c>
      <c r="K22131">
        <v>5</v>
      </c>
      <c r="L22131">
        <v>4</v>
      </c>
      <c r="M22131">
        <v>47</v>
      </c>
    </row>
    <row r="22132" spans="1:13">
      <c r="A22132">
        <v>30975</v>
      </c>
      <c r="B22132">
        <v>10834</v>
      </c>
      <c r="C22132">
        <v>2</v>
      </c>
      <c r="D22132">
        <v>10</v>
      </c>
      <c r="E22132">
        <v>1</v>
      </c>
      <c r="F22132">
        <v>1</v>
      </c>
      <c r="G22132">
        <v>4</v>
      </c>
      <c r="H22132">
        <v>-1</v>
      </c>
      <c r="I22132">
        <v>1</v>
      </c>
      <c r="J22132">
        <v>1</v>
      </c>
      <c r="K22132">
        <v>1</v>
      </c>
      <c r="L22132">
        <v>5</v>
      </c>
      <c r="M22132">
        <v>47</v>
      </c>
    </row>
    <row r="22133" spans="1:13">
      <c r="A22133">
        <v>30976</v>
      </c>
      <c r="B22133">
        <v>10834</v>
      </c>
      <c r="C22133">
        <v>2</v>
      </c>
      <c r="D22133" t="s">
        <v>6</v>
      </c>
      <c r="E22133" t="s">
        <v>6</v>
      </c>
      <c r="F22133">
        <v>1</v>
      </c>
      <c r="G22133" t="s">
        <v>6</v>
      </c>
      <c r="H22133" t="s">
        <v>6</v>
      </c>
      <c r="I22133" t="s">
        <v>6</v>
      </c>
      <c r="J22133" t="s">
        <v>6</v>
      </c>
      <c r="K22133" t="s">
        <v>6</v>
      </c>
      <c r="L22133" t="s">
        <v>6</v>
      </c>
      <c r="M22133" t="s">
        <v>6</v>
      </c>
    </row>
    <row r="22134" spans="1:13">
      <c r="A22134">
        <v>30977</v>
      </c>
      <c r="B22134">
        <v>10834</v>
      </c>
      <c r="C22134">
        <v>3</v>
      </c>
      <c r="D22134">
        <v>1</v>
      </c>
      <c r="E22134">
        <v>1</v>
      </c>
      <c r="F22134">
        <v>1</v>
      </c>
      <c r="G22134">
        <v>3</v>
      </c>
      <c r="H22134">
        <v>-2</v>
      </c>
      <c r="I22134">
        <v>2</v>
      </c>
      <c r="J22134">
        <v>1</v>
      </c>
      <c r="K22134">
        <v>1</v>
      </c>
      <c r="L22134">
        <v>5</v>
      </c>
      <c r="M22134">
        <v>47</v>
      </c>
    </row>
    <row r="22135" spans="1:13">
      <c r="A22135">
        <v>30978</v>
      </c>
      <c r="B22135">
        <v>10834</v>
      </c>
      <c r="C22135">
        <v>3</v>
      </c>
      <c r="D22135">
        <v>2</v>
      </c>
      <c r="E22135">
        <v>1</v>
      </c>
      <c r="F22135">
        <v>1</v>
      </c>
      <c r="G22135">
        <v>5</v>
      </c>
      <c r="H22135">
        <v>2</v>
      </c>
      <c r="I22135">
        <v>1</v>
      </c>
      <c r="J22135">
        <v>1</v>
      </c>
      <c r="K22135">
        <v>1</v>
      </c>
      <c r="L22135">
        <v>4</v>
      </c>
      <c r="M22135">
        <v>47</v>
      </c>
    </row>
    <row r="22136" spans="1:13">
      <c r="A22136">
        <v>30979</v>
      </c>
      <c r="B22136">
        <v>10834</v>
      </c>
      <c r="C22136">
        <v>3</v>
      </c>
      <c r="D22136">
        <v>3</v>
      </c>
      <c r="E22136">
        <v>1</v>
      </c>
      <c r="F22136">
        <v>1</v>
      </c>
      <c r="G22136">
        <v>4</v>
      </c>
      <c r="H22136">
        <v>-2</v>
      </c>
      <c r="I22136">
        <v>1</v>
      </c>
      <c r="J22136">
        <v>1</v>
      </c>
      <c r="K22136">
        <v>1</v>
      </c>
      <c r="L22136">
        <v>5</v>
      </c>
      <c r="M22136">
        <v>47</v>
      </c>
    </row>
    <row r="22137" spans="1:13">
      <c r="A22137">
        <v>30980</v>
      </c>
      <c r="B22137">
        <v>10834</v>
      </c>
      <c r="C22137">
        <v>3</v>
      </c>
      <c r="D22137">
        <v>4</v>
      </c>
      <c r="E22137">
        <v>1</v>
      </c>
      <c r="F22137">
        <v>1</v>
      </c>
      <c r="G22137">
        <v>4</v>
      </c>
      <c r="H22137">
        <v>3</v>
      </c>
      <c r="I22137">
        <v>1</v>
      </c>
      <c r="J22137">
        <v>1</v>
      </c>
      <c r="K22137">
        <v>1</v>
      </c>
      <c r="L22137">
        <v>4</v>
      </c>
      <c r="M22137">
        <v>47</v>
      </c>
    </row>
    <row r="22138" spans="1:13">
      <c r="A22138">
        <v>30981</v>
      </c>
      <c r="B22138">
        <v>10834</v>
      </c>
      <c r="C22138">
        <v>3</v>
      </c>
      <c r="D22138">
        <v>5</v>
      </c>
      <c r="E22138">
        <v>1</v>
      </c>
      <c r="F22138">
        <v>1</v>
      </c>
      <c r="G22138">
        <v>3</v>
      </c>
      <c r="H22138">
        <v>-3</v>
      </c>
      <c r="I22138">
        <v>1</v>
      </c>
      <c r="J22138">
        <v>1</v>
      </c>
      <c r="K22138">
        <v>1</v>
      </c>
      <c r="L22138">
        <v>4</v>
      </c>
      <c r="M22138">
        <v>47</v>
      </c>
    </row>
    <row r="22139" spans="1:13">
      <c r="A22139">
        <v>30982</v>
      </c>
      <c r="B22139">
        <v>10834</v>
      </c>
      <c r="C22139">
        <v>3</v>
      </c>
      <c r="D22139">
        <v>6</v>
      </c>
      <c r="E22139">
        <v>1</v>
      </c>
      <c r="F22139">
        <v>1</v>
      </c>
      <c r="G22139">
        <v>5</v>
      </c>
      <c r="H22139">
        <v>3</v>
      </c>
      <c r="I22139">
        <v>1</v>
      </c>
      <c r="J22139">
        <v>1</v>
      </c>
      <c r="K22139">
        <v>1</v>
      </c>
      <c r="L22139">
        <v>5</v>
      </c>
      <c r="M22139">
        <v>47</v>
      </c>
    </row>
    <row r="22140" spans="1:13">
      <c r="A22140">
        <v>30983</v>
      </c>
      <c r="B22140">
        <v>10834</v>
      </c>
      <c r="C22140">
        <v>3</v>
      </c>
      <c r="D22140">
        <v>7</v>
      </c>
      <c r="E22140">
        <v>1</v>
      </c>
      <c r="F22140">
        <v>1</v>
      </c>
      <c r="G22140">
        <v>5</v>
      </c>
      <c r="H22140">
        <v>3</v>
      </c>
      <c r="I22140">
        <v>1</v>
      </c>
      <c r="J22140">
        <v>1</v>
      </c>
      <c r="K22140">
        <v>1</v>
      </c>
      <c r="L22140">
        <v>5</v>
      </c>
      <c r="M22140">
        <v>47</v>
      </c>
    </row>
    <row r="22141" spans="1:13">
      <c r="A22141">
        <v>30984</v>
      </c>
      <c r="B22141">
        <v>10834</v>
      </c>
      <c r="C22141">
        <v>3</v>
      </c>
      <c r="D22141">
        <v>8</v>
      </c>
      <c r="E22141" t="s">
        <v>6</v>
      </c>
      <c r="F22141">
        <v>1</v>
      </c>
      <c r="G22141" t="s">
        <v>6</v>
      </c>
      <c r="H22141" t="s">
        <v>6</v>
      </c>
      <c r="I22141" t="s">
        <v>6</v>
      </c>
      <c r="J22141" t="s">
        <v>6</v>
      </c>
      <c r="K22141" t="s">
        <v>6</v>
      </c>
      <c r="L22141" t="s">
        <v>6</v>
      </c>
      <c r="M22141" t="s">
        <v>6</v>
      </c>
    </row>
    <row r="22142" spans="1:13">
      <c r="A22142">
        <v>30985</v>
      </c>
      <c r="B22142">
        <v>10834</v>
      </c>
      <c r="C22142">
        <v>3</v>
      </c>
      <c r="D22142">
        <v>9</v>
      </c>
      <c r="E22142" t="s">
        <v>6</v>
      </c>
      <c r="F22142">
        <v>1</v>
      </c>
      <c r="G22142" t="s">
        <v>6</v>
      </c>
      <c r="H22142" t="s">
        <v>6</v>
      </c>
      <c r="I22142" t="s">
        <v>6</v>
      </c>
      <c r="J22142" t="s">
        <v>6</v>
      </c>
      <c r="K22142" t="s">
        <v>6</v>
      </c>
      <c r="L22142" t="s">
        <v>6</v>
      </c>
      <c r="M22142" t="s">
        <v>6</v>
      </c>
    </row>
    <row r="22143" spans="1:13">
      <c r="A22143">
        <v>30986</v>
      </c>
      <c r="B22143">
        <v>10834</v>
      </c>
      <c r="C22143">
        <v>3</v>
      </c>
      <c r="D22143">
        <v>10</v>
      </c>
      <c r="E22143" t="s">
        <v>6</v>
      </c>
      <c r="F22143">
        <v>1</v>
      </c>
      <c r="G22143" t="s">
        <v>6</v>
      </c>
      <c r="H22143" t="s">
        <v>6</v>
      </c>
      <c r="I22143" t="s">
        <v>6</v>
      </c>
      <c r="J22143" t="s">
        <v>6</v>
      </c>
      <c r="K22143" t="s">
        <v>6</v>
      </c>
      <c r="L22143" t="s">
        <v>6</v>
      </c>
      <c r="M22143" t="s">
        <v>6</v>
      </c>
    </row>
    <row r="22144" spans="1:13">
      <c r="A22144">
        <v>30987</v>
      </c>
      <c r="B22144">
        <v>10834</v>
      </c>
      <c r="C22144">
        <v>3</v>
      </c>
      <c r="D22144" t="s">
        <v>6</v>
      </c>
      <c r="E22144" t="s">
        <v>6</v>
      </c>
      <c r="F22144">
        <v>1</v>
      </c>
      <c r="G22144" t="s">
        <v>6</v>
      </c>
      <c r="H22144" t="s">
        <v>6</v>
      </c>
      <c r="I22144" t="s">
        <v>6</v>
      </c>
      <c r="J22144" t="s">
        <v>6</v>
      </c>
      <c r="K22144" t="s">
        <v>6</v>
      </c>
      <c r="L22144" t="s">
        <v>6</v>
      </c>
      <c r="M22144" t="s">
        <v>6</v>
      </c>
    </row>
    <row r="22145" spans="1:13">
      <c r="A22145">
        <v>30988</v>
      </c>
      <c r="B22145">
        <v>10834</v>
      </c>
      <c r="C22145">
        <v>4</v>
      </c>
      <c r="D22145">
        <v>1</v>
      </c>
      <c r="E22145">
        <v>1</v>
      </c>
      <c r="F22145">
        <v>1</v>
      </c>
      <c r="G22145">
        <v>2</v>
      </c>
      <c r="H22145">
        <v>2</v>
      </c>
      <c r="I22145">
        <v>1</v>
      </c>
      <c r="J22145">
        <v>1</v>
      </c>
      <c r="K22145">
        <v>3</v>
      </c>
      <c r="L22145">
        <v>6</v>
      </c>
      <c r="M22145">
        <v>47</v>
      </c>
    </row>
    <row r="22146" spans="1:13">
      <c r="A22146">
        <v>30989</v>
      </c>
      <c r="B22146">
        <v>10834</v>
      </c>
      <c r="C22146">
        <v>4</v>
      </c>
      <c r="D22146">
        <v>2</v>
      </c>
      <c r="E22146">
        <v>1</v>
      </c>
      <c r="F22146">
        <v>1</v>
      </c>
      <c r="G22146">
        <v>3</v>
      </c>
      <c r="H22146">
        <v>-2</v>
      </c>
      <c r="I22146">
        <v>4</v>
      </c>
      <c r="J22146">
        <v>1</v>
      </c>
      <c r="K22146">
        <v>2</v>
      </c>
      <c r="L22146">
        <v>3</v>
      </c>
      <c r="M22146">
        <v>47</v>
      </c>
    </row>
    <row r="22147" spans="1:13">
      <c r="A22147">
        <v>30990</v>
      </c>
      <c r="B22147">
        <v>10834</v>
      </c>
      <c r="C22147">
        <v>4</v>
      </c>
      <c r="D22147">
        <v>3</v>
      </c>
      <c r="E22147">
        <v>1</v>
      </c>
      <c r="F22147">
        <v>1</v>
      </c>
      <c r="G22147">
        <v>5</v>
      </c>
      <c r="H22147">
        <v>3</v>
      </c>
      <c r="I22147">
        <v>1</v>
      </c>
      <c r="J22147">
        <v>1</v>
      </c>
      <c r="K22147">
        <v>1</v>
      </c>
      <c r="L22147">
        <v>5</v>
      </c>
      <c r="M22147">
        <v>47</v>
      </c>
    </row>
    <row r="22148" spans="1:13">
      <c r="A22148">
        <v>30991</v>
      </c>
      <c r="B22148">
        <v>10834</v>
      </c>
      <c r="C22148">
        <v>4</v>
      </c>
      <c r="D22148">
        <v>4</v>
      </c>
      <c r="E22148">
        <v>1</v>
      </c>
      <c r="F22148">
        <v>1</v>
      </c>
      <c r="G22148">
        <v>4</v>
      </c>
      <c r="H22148">
        <v>2</v>
      </c>
      <c r="I22148">
        <v>2</v>
      </c>
      <c r="J22148">
        <v>1</v>
      </c>
      <c r="K22148">
        <v>1</v>
      </c>
      <c r="L22148">
        <v>2</v>
      </c>
      <c r="M22148">
        <v>47</v>
      </c>
    </row>
    <row r="22149" spans="1:13">
      <c r="A22149">
        <v>30992</v>
      </c>
      <c r="B22149">
        <v>10834</v>
      </c>
      <c r="C22149">
        <v>4</v>
      </c>
      <c r="D22149">
        <v>5</v>
      </c>
      <c r="E22149">
        <v>1</v>
      </c>
      <c r="F22149">
        <v>1</v>
      </c>
      <c r="G22149">
        <v>3</v>
      </c>
      <c r="H22149">
        <v>1</v>
      </c>
      <c r="I22149">
        <v>1</v>
      </c>
      <c r="J22149">
        <v>1</v>
      </c>
      <c r="K22149">
        <v>1</v>
      </c>
      <c r="L22149">
        <v>4</v>
      </c>
      <c r="M22149">
        <v>47</v>
      </c>
    </row>
    <row r="22150" spans="1:13">
      <c r="A22150">
        <v>30993</v>
      </c>
      <c r="B22150">
        <v>10834</v>
      </c>
      <c r="C22150">
        <v>4</v>
      </c>
      <c r="D22150">
        <v>6</v>
      </c>
      <c r="E22150">
        <v>1</v>
      </c>
      <c r="F22150">
        <v>1</v>
      </c>
      <c r="G22150">
        <v>3</v>
      </c>
      <c r="H22150">
        <v>2</v>
      </c>
      <c r="I22150">
        <v>1</v>
      </c>
      <c r="J22150">
        <v>1</v>
      </c>
      <c r="K22150">
        <v>1</v>
      </c>
      <c r="L22150">
        <v>3</v>
      </c>
      <c r="M22150">
        <v>47</v>
      </c>
    </row>
    <row r="22151" spans="1:13">
      <c r="A22151">
        <v>30994</v>
      </c>
      <c r="B22151">
        <v>10834</v>
      </c>
      <c r="C22151">
        <v>4</v>
      </c>
      <c r="D22151">
        <v>7</v>
      </c>
      <c r="E22151">
        <v>1</v>
      </c>
      <c r="F22151">
        <v>1</v>
      </c>
      <c r="G22151">
        <v>4</v>
      </c>
      <c r="H22151">
        <v>3</v>
      </c>
      <c r="I22151">
        <v>1</v>
      </c>
      <c r="J22151">
        <v>1</v>
      </c>
      <c r="K22151">
        <v>1</v>
      </c>
      <c r="L22151">
        <v>4</v>
      </c>
      <c r="M22151">
        <v>47</v>
      </c>
    </row>
    <row r="22152" spans="1:13">
      <c r="A22152">
        <v>30995</v>
      </c>
      <c r="B22152">
        <v>10834</v>
      </c>
      <c r="C22152">
        <v>4</v>
      </c>
      <c r="D22152">
        <v>8</v>
      </c>
      <c r="E22152">
        <v>1</v>
      </c>
      <c r="F22152">
        <v>1</v>
      </c>
      <c r="G22152">
        <v>4</v>
      </c>
      <c r="H22152">
        <v>2</v>
      </c>
      <c r="I22152">
        <v>1</v>
      </c>
      <c r="J22152">
        <v>1</v>
      </c>
      <c r="K22152">
        <v>1</v>
      </c>
      <c r="L22152">
        <v>4</v>
      </c>
      <c r="M22152">
        <v>47</v>
      </c>
    </row>
    <row r="22153" spans="1:13">
      <c r="A22153">
        <v>30996</v>
      </c>
      <c r="B22153">
        <v>10834</v>
      </c>
      <c r="C22153">
        <v>4</v>
      </c>
      <c r="D22153">
        <v>9</v>
      </c>
      <c r="E22153">
        <v>1</v>
      </c>
      <c r="F22153">
        <v>1</v>
      </c>
      <c r="G22153">
        <v>4</v>
      </c>
      <c r="H22153">
        <v>3</v>
      </c>
      <c r="I22153">
        <v>1</v>
      </c>
      <c r="J22153">
        <v>1</v>
      </c>
      <c r="K22153">
        <v>1</v>
      </c>
      <c r="L22153">
        <v>5</v>
      </c>
      <c r="M22153">
        <v>47</v>
      </c>
    </row>
    <row r="22154" spans="1:13">
      <c r="A22154">
        <v>30997</v>
      </c>
      <c r="B22154">
        <v>10834</v>
      </c>
      <c r="C22154">
        <v>4</v>
      </c>
      <c r="D22154">
        <v>10</v>
      </c>
      <c r="E22154">
        <v>1</v>
      </c>
      <c r="F22154">
        <v>1</v>
      </c>
      <c r="G22154">
        <v>3</v>
      </c>
      <c r="H22154">
        <v>-2</v>
      </c>
      <c r="I22154">
        <v>1</v>
      </c>
      <c r="J22154">
        <v>4</v>
      </c>
      <c r="K22154">
        <v>1</v>
      </c>
      <c r="L22154">
        <v>3</v>
      </c>
      <c r="M22154">
        <v>47</v>
      </c>
    </row>
    <row r="22155" spans="1:13">
      <c r="A22155">
        <v>30998</v>
      </c>
      <c r="B22155">
        <v>10834</v>
      </c>
      <c r="C22155">
        <v>4</v>
      </c>
      <c r="D22155" t="s">
        <v>6</v>
      </c>
      <c r="E22155" t="s">
        <v>6</v>
      </c>
      <c r="F22155">
        <v>1</v>
      </c>
      <c r="G22155" t="s">
        <v>6</v>
      </c>
      <c r="H22155" t="s">
        <v>6</v>
      </c>
      <c r="I22155" t="s">
        <v>6</v>
      </c>
      <c r="J22155" t="s">
        <v>6</v>
      </c>
      <c r="K22155" t="s">
        <v>6</v>
      </c>
      <c r="L22155" t="s">
        <v>6</v>
      </c>
      <c r="M22155" t="s">
        <v>6</v>
      </c>
    </row>
    <row r="22156" spans="1:13">
      <c r="A22156">
        <v>30999</v>
      </c>
      <c r="B22156">
        <v>10834</v>
      </c>
      <c r="C22156">
        <v>5</v>
      </c>
      <c r="D22156">
        <v>1</v>
      </c>
      <c r="E22156">
        <v>1</v>
      </c>
      <c r="F22156">
        <v>1</v>
      </c>
      <c r="G22156">
        <v>4</v>
      </c>
      <c r="H22156">
        <v>3</v>
      </c>
      <c r="I22156">
        <v>1</v>
      </c>
      <c r="J22156">
        <v>1</v>
      </c>
      <c r="K22156">
        <v>1</v>
      </c>
      <c r="L22156">
        <v>2</v>
      </c>
      <c r="M22156">
        <v>47</v>
      </c>
    </row>
    <row r="22157" spans="1:13">
      <c r="A22157">
        <v>31000</v>
      </c>
      <c r="B22157">
        <v>10834</v>
      </c>
      <c r="C22157">
        <v>5</v>
      </c>
      <c r="D22157">
        <v>2</v>
      </c>
      <c r="E22157">
        <v>1</v>
      </c>
      <c r="F22157">
        <v>1</v>
      </c>
      <c r="G22157">
        <v>4</v>
      </c>
      <c r="H22157">
        <v>1</v>
      </c>
      <c r="I22157">
        <v>1</v>
      </c>
      <c r="J22157">
        <v>1</v>
      </c>
      <c r="K22157">
        <v>1</v>
      </c>
      <c r="L22157">
        <v>5</v>
      </c>
      <c r="M22157">
        <v>47</v>
      </c>
    </row>
    <row r="22158" spans="1:13">
      <c r="A22158">
        <v>31001</v>
      </c>
      <c r="B22158">
        <v>10834</v>
      </c>
      <c r="C22158">
        <v>5</v>
      </c>
      <c r="D22158">
        <v>3</v>
      </c>
      <c r="E22158" t="s">
        <v>6</v>
      </c>
      <c r="F22158">
        <v>1</v>
      </c>
      <c r="G22158" t="s">
        <v>6</v>
      </c>
      <c r="H22158" t="s">
        <v>6</v>
      </c>
      <c r="I22158" t="s">
        <v>6</v>
      </c>
      <c r="J22158" t="s">
        <v>6</v>
      </c>
      <c r="K22158" t="s">
        <v>6</v>
      </c>
      <c r="L22158" t="s">
        <v>6</v>
      </c>
      <c r="M22158" t="s">
        <v>6</v>
      </c>
    </row>
    <row r="22159" spans="1:13">
      <c r="A22159">
        <v>31002</v>
      </c>
      <c r="B22159">
        <v>10834</v>
      </c>
      <c r="C22159">
        <v>5</v>
      </c>
      <c r="D22159">
        <v>4</v>
      </c>
      <c r="E22159">
        <v>1</v>
      </c>
      <c r="F22159">
        <v>1</v>
      </c>
      <c r="G22159">
        <v>5</v>
      </c>
      <c r="H22159">
        <v>3</v>
      </c>
      <c r="I22159">
        <v>1</v>
      </c>
      <c r="J22159">
        <v>1</v>
      </c>
      <c r="K22159">
        <v>1</v>
      </c>
      <c r="L22159">
        <v>5</v>
      </c>
      <c r="M22159">
        <v>47</v>
      </c>
    </row>
    <row r="22160" spans="1:13">
      <c r="A22160">
        <v>31003</v>
      </c>
      <c r="B22160">
        <v>10834</v>
      </c>
      <c r="C22160">
        <v>5</v>
      </c>
      <c r="D22160">
        <v>5</v>
      </c>
      <c r="E22160">
        <v>1</v>
      </c>
      <c r="F22160">
        <v>1</v>
      </c>
      <c r="G22160">
        <v>5</v>
      </c>
      <c r="H22160">
        <v>3</v>
      </c>
      <c r="I22160">
        <v>1</v>
      </c>
      <c r="J22160">
        <v>1</v>
      </c>
      <c r="K22160">
        <v>1</v>
      </c>
      <c r="L22160">
        <v>5</v>
      </c>
      <c r="M22160">
        <v>47</v>
      </c>
    </row>
    <row r="22161" spans="1:13">
      <c r="A22161">
        <v>31004</v>
      </c>
      <c r="B22161">
        <v>10834</v>
      </c>
      <c r="C22161">
        <v>5</v>
      </c>
      <c r="D22161">
        <v>6</v>
      </c>
      <c r="E22161">
        <v>1</v>
      </c>
      <c r="F22161">
        <v>1</v>
      </c>
      <c r="G22161">
        <v>5</v>
      </c>
      <c r="H22161">
        <v>3</v>
      </c>
      <c r="I22161">
        <v>1</v>
      </c>
      <c r="J22161">
        <v>1</v>
      </c>
      <c r="K22161">
        <v>1</v>
      </c>
      <c r="L22161">
        <v>5</v>
      </c>
      <c r="M22161">
        <v>47</v>
      </c>
    </row>
    <row r="22162" spans="1:13">
      <c r="A22162">
        <v>31005</v>
      </c>
      <c r="B22162">
        <v>10834</v>
      </c>
      <c r="C22162">
        <v>5</v>
      </c>
      <c r="D22162">
        <v>7</v>
      </c>
      <c r="E22162">
        <v>1</v>
      </c>
      <c r="F22162">
        <v>1</v>
      </c>
      <c r="G22162">
        <v>5</v>
      </c>
      <c r="H22162">
        <v>2</v>
      </c>
      <c r="I22162">
        <v>1</v>
      </c>
      <c r="J22162">
        <v>1</v>
      </c>
      <c r="K22162">
        <v>1</v>
      </c>
      <c r="L22162">
        <v>5</v>
      </c>
      <c r="M22162">
        <v>47</v>
      </c>
    </row>
    <row r="22163" spans="1:13">
      <c r="A22163">
        <v>31006</v>
      </c>
      <c r="B22163">
        <v>10834</v>
      </c>
      <c r="C22163">
        <v>5</v>
      </c>
      <c r="D22163">
        <v>8</v>
      </c>
      <c r="E22163">
        <v>1</v>
      </c>
      <c r="F22163">
        <v>1</v>
      </c>
      <c r="G22163">
        <v>5</v>
      </c>
      <c r="H22163">
        <v>3</v>
      </c>
      <c r="I22163">
        <v>1</v>
      </c>
      <c r="J22163">
        <v>1</v>
      </c>
      <c r="K22163">
        <v>1</v>
      </c>
      <c r="L22163">
        <v>5</v>
      </c>
      <c r="M22163">
        <v>47</v>
      </c>
    </row>
    <row r="22164" spans="1:13">
      <c r="A22164">
        <v>31007</v>
      </c>
      <c r="B22164">
        <v>10834</v>
      </c>
      <c r="C22164">
        <v>5</v>
      </c>
      <c r="D22164">
        <v>9</v>
      </c>
      <c r="E22164">
        <v>1</v>
      </c>
      <c r="F22164">
        <v>1</v>
      </c>
      <c r="G22164">
        <v>4</v>
      </c>
      <c r="H22164">
        <v>-3</v>
      </c>
      <c r="I22164">
        <v>1</v>
      </c>
      <c r="J22164">
        <v>1</v>
      </c>
      <c r="K22164">
        <v>1</v>
      </c>
      <c r="L22164">
        <v>5</v>
      </c>
      <c r="M22164">
        <v>47</v>
      </c>
    </row>
    <row r="22165" spans="1:13">
      <c r="A22165">
        <v>31008</v>
      </c>
      <c r="B22165">
        <v>10834</v>
      </c>
      <c r="C22165">
        <v>5</v>
      </c>
      <c r="D22165">
        <v>10</v>
      </c>
      <c r="E22165">
        <v>1</v>
      </c>
      <c r="F22165">
        <v>1</v>
      </c>
      <c r="G22165">
        <v>5</v>
      </c>
      <c r="H22165">
        <v>-2</v>
      </c>
      <c r="I22165">
        <v>1</v>
      </c>
      <c r="J22165">
        <v>1</v>
      </c>
      <c r="K22165">
        <v>1</v>
      </c>
      <c r="L22165">
        <v>4</v>
      </c>
      <c r="M22165">
        <v>47</v>
      </c>
    </row>
    <row r="22166" spans="1:13">
      <c r="A22166">
        <v>31009</v>
      </c>
      <c r="B22166">
        <v>10834</v>
      </c>
      <c r="C22166">
        <v>5</v>
      </c>
      <c r="D22166" t="s">
        <v>6</v>
      </c>
      <c r="E22166" t="s">
        <v>6</v>
      </c>
      <c r="F22166">
        <v>1</v>
      </c>
      <c r="G22166" t="s">
        <v>6</v>
      </c>
      <c r="H22166" t="s">
        <v>6</v>
      </c>
      <c r="I22166" t="s">
        <v>6</v>
      </c>
      <c r="J22166" t="s">
        <v>6</v>
      </c>
      <c r="K22166" t="s">
        <v>6</v>
      </c>
      <c r="L22166" t="s">
        <v>6</v>
      </c>
      <c r="M22166" t="s">
        <v>6</v>
      </c>
    </row>
    <row r="22167" spans="1:13">
      <c r="A22167">
        <v>31010</v>
      </c>
      <c r="B22167">
        <v>10834</v>
      </c>
      <c r="C22167">
        <v>6</v>
      </c>
      <c r="D22167">
        <v>1</v>
      </c>
      <c r="E22167">
        <v>1</v>
      </c>
      <c r="F22167">
        <v>1</v>
      </c>
      <c r="G22167">
        <v>4</v>
      </c>
      <c r="H22167">
        <v>3</v>
      </c>
      <c r="I22167">
        <v>1</v>
      </c>
      <c r="J22167">
        <v>1</v>
      </c>
      <c r="K22167">
        <v>1</v>
      </c>
      <c r="L22167">
        <v>5</v>
      </c>
      <c r="M22167">
        <v>47</v>
      </c>
    </row>
    <row r="22168" spans="1:13">
      <c r="A22168">
        <v>31011</v>
      </c>
      <c r="B22168">
        <v>10834</v>
      </c>
      <c r="C22168">
        <v>6</v>
      </c>
      <c r="D22168">
        <v>2</v>
      </c>
      <c r="E22168">
        <v>1</v>
      </c>
      <c r="F22168">
        <v>1</v>
      </c>
      <c r="G22168">
        <v>4</v>
      </c>
      <c r="H22168">
        <v>2</v>
      </c>
      <c r="I22168">
        <v>1</v>
      </c>
      <c r="J22168">
        <v>1</v>
      </c>
      <c r="K22168">
        <v>1</v>
      </c>
      <c r="L22168">
        <v>5</v>
      </c>
      <c r="M22168">
        <v>47</v>
      </c>
    </row>
    <row r="22169" spans="1:13">
      <c r="A22169">
        <v>31012</v>
      </c>
      <c r="B22169">
        <v>10834</v>
      </c>
      <c r="C22169">
        <v>6</v>
      </c>
      <c r="D22169">
        <v>3</v>
      </c>
      <c r="E22169">
        <v>1</v>
      </c>
      <c r="F22169">
        <v>1</v>
      </c>
      <c r="G22169">
        <v>4</v>
      </c>
      <c r="H22169">
        <v>2</v>
      </c>
      <c r="I22169">
        <v>1</v>
      </c>
      <c r="J22169">
        <v>1</v>
      </c>
      <c r="K22169">
        <v>1</v>
      </c>
      <c r="L22169">
        <v>5</v>
      </c>
      <c r="M22169">
        <v>47</v>
      </c>
    </row>
    <row r="22170" spans="1:13">
      <c r="A22170">
        <v>31013</v>
      </c>
      <c r="B22170">
        <v>10834</v>
      </c>
      <c r="C22170">
        <v>6</v>
      </c>
      <c r="D22170">
        <v>4</v>
      </c>
      <c r="E22170">
        <v>1</v>
      </c>
      <c r="F22170">
        <v>1</v>
      </c>
      <c r="G22170">
        <v>4</v>
      </c>
      <c r="H22170">
        <v>1</v>
      </c>
      <c r="I22170">
        <v>1</v>
      </c>
      <c r="J22170">
        <v>1</v>
      </c>
      <c r="K22170">
        <v>1</v>
      </c>
      <c r="L22170">
        <v>3</v>
      </c>
      <c r="M22170">
        <v>47</v>
      </c>
    </row>
    <row r="22171" spans="1:13">
      <c r="A22171">
        <v>31014</v>
      </c>
      <c r="B22171">
        <v>10834</v>
      </c>
      <c r="C22171">
        <v>6</v>
      </c>
      <c r="D22171">
        <v>5</v>
      </c>
      <c r="E22171">
        <v>1</v>
      </c>
      <c r="F22171">
        <v>1</v>
      </c>
      <c r="G22171">
        <v>4</v>
      </c>
      <c r="H22171">
        <v>-3</v>
      </c>
      <c r="I22171">
        <v>1</v>
      </c>
      <c r="J22171">
        <v>1</v>
      </c>
      <c r="K22171">
        <v>1</v>
      </c>
      <c r="L22171">
        <v>3</v>
      </c>
      <c r="M22171">
        <v>47</v>
      </c>
    </row>
    <row r="22172" spans="1:13">
      <c r="A22172">
        <v>31015</v>
      </c>
      <c r="B22172">
        <v>10834</v>
      </c>
      <c r="C22172">
        <v>6</v>
      </c>
      <c r="D22172">
        <v>6</v>
      </c>
      <c r="E22172">
        <v>1</v>
      </c>
      <c r="F22172">
        <v>1</v>
      </c>
      <c r="G22172">
        <v>5</v>
      </c>
      <c r="H22172">
        <v>2</v>
      </c>
      <c r="I22172">
        <v>1</v>
      </c>
      <c r="J22172">
        <v>1</v>
      </c>
      <c r="K22172">
        <v>1</v>
      </c>
      <c r="L22172">
        <v>5</v>
      </c>
      <c r="M22172">
        <v>47</v>
      </c>
    </row>
    <row r="22173" spans="1:13">
      <c r="A22173">
        <v>31016</v>
      </c>
      <c r="B22173">
        <v>10834</v>
      </c>
      <c r="C22173">
        <v>6</v>
      </c>
      <c r="D22173">
        <v>7</v>
      </c>
      <c r="E22173" t="s">
        <v>6</v>
      </c>
      <c r="F22173">
        <v>1</v>
      </c>
      <c r="G22173" t="s">
        <v>6</v>
      </c>
      <c r="H22173" t="s">
        <v>6</v>
      </c>
      <c r="I22173" t="s">
        <v>6</v>
      </c>
      <c r="J22173" t="s">
        <v>6</v>
      </c>
      <c r="K22173" t="s">
        <v>6</v>
      </c>
      <c r="L22173" t="s">
        <v>6</v>
      </c>
      <c r="M22173" t="s">
        <v>6</v>
      </c>
    </row>
    <row r="22174" spans="1:13">
      <c r="A22174">
        <v>31017</v>
      </c>
      <c r="B22174">
        <v>10834</v>
      </c>
      <c r="C22174">
        <v>6</v>
      </c>
      <c r="D22174">
        <v>8</v>
      </c>
      <c r="E22174">
        <v>1</v>
      </c>
      <c r="F22174">
        <v>1</v>
      </c>
      <c r="G22174">
        <v>4</v>
      </c>
      <c r="H22174">
        <v>2</v>
      </c>
      <c r="I22174">
        <v>1</v>
      </c>
      <c r="J22174">
        <v>1</v>
      </c>
      <c r="K22174">
        <v>1</v>
      </c>
      <c r="L22174">
        <v>4</v>
      </c>
      <c r="M22174">
        <v>47</v>
      </c>
    </row>
    <row r="22175" spans="1:13">
      <c r="A22175">
        <v>31018</v>
      </c>
      <c r="B22175">
        <v>10834</v>
      </c>
      <c r="C22175">
        <v>6</v>
      </c>
      <c r="D22175">
        <v>9</v>
      </c>
      <c r="E22175">
        <v>1</v>
      </c>
      <c r="F22175">
        <v>1</v>
      </c>
      <c r="G22175">
        <v>4</v>
      </c>
      <c r="H22175">
        <v>3</v>
      </c>
      <c r="I22175">
        <v>1</v>
      </c>
      <c r="J22175">
        <v>1</v>
      </c>
      <c r="K22175">
        <v>1</v>
      </c>
      <c r="L22175">
        <v>4</v>
      </c>
      <c r="M22175">
        <v>47</v>
      </c>
    </row>
    <row r="22176" spans="1:13">
      <c r="A22176">
        <v>31019</v>
      </c>
      <c r="B22176">
        <v>10834</v>
      </c>
      <c r="C22176">
        <v>6</v>
      </c>
      <c r="D22176">
        <v>10</v>
      </c>
      <c r="E22176">
        <v>1</v>
      </c>
      <c r="F22176">
        <v>1</v>
      </c>
      <c r="G22176">
        <v>3</v>
      </c>
      <c r="H22176">
        <v>2</v>
      </c>
      <c r="I22176">
        <v>1</v>
      </c>
      <c r="J22176">
        <v>1</v>
      </c>
      <c r="K22176">
        <v>1</v>
      </c>
      <c r="L22176">
        <v>4</v>
      </c>
      <c r="M22176">
        <v>47</v>
      </c>
    </row>
    <row r="22177" spans="1:13">
      <c r="A22177">
        <v>31020</v>
      </c>
      <c r="B22177">
        <v>10834</v>
      </c>
      <c r="C22177">
        <v>6</v>
      </c>
      <c r="D22177" t="s">
        <v>6</v>
      </c>
      <c r="E22177" t="s">
        <v>6</v>
      </c>
      <c r="F22177">
        <v>1</v>
      </c>
      <c r="G22177" t="s">
        <v>6</v>
      </c>
      <c r="H22177" t="s">
        <v>6</v>
      </c>
      <c r="I22177" t="s">
        <v>6</v>
      </c>
      <c r="J22177" t="s">
        <v>6</v>
      </c>
      <c r="K22177" t="s">
        <v>6</v>
      </c>
      <c r="L22177" t="s">
        <v>6</v>
      </c>
      <c r="M22177" t="s">
        <v>6</v>
      </c>
    </row>
    <row r="22178" spans="1:13">
      <c r="A22178">
        <v>31021</v>
      </c>
      <c r="B22178">
        <v>10834</v>
      </c>
      <c r="C22178">
        <v>7</v>
      </c>
      <c r="D22178">
        <v>1</v>
      </c>
      <c r="E22178" t="s">
        <v>6</v>
      </c>
      <c r="F22178">
        <v>1</v>
      </c>
      <c r="G22178" t="s">
        <v>6</v>
      </c>
      <c r="H22178" t="s">
        <v>6</v>
      </c>
      <c r="I22178" t="s">
        <v>6</v>
      </c>
      <c r="J22178" t="s">
        <v>6</v>
      </c>
      <c r="K22178" t="s">
        <v>6</v>
      </c>
      <c r="L22178" t="s">
        <v>6</v>
      </c>
      <c r="M22178" t="s">
        <v>6</v>
      </c>
    </row>
    <row r="22179" spans="1:13">
      <c r="A22179">
        <v>31022</v>
      </c>
      <c r="B22179">
        <v>10834</v>
      </c>
      <c r="C22179">
        <v>7</v>
      </c>
      <c r="D22179">
        <v>2</v>
      </c>
      <c r="E22179" t="s">
        <v>6</v>
      </c>
      <c r="F22179">
        <v>1</v>
      </c>
      <c r="G22179" t="s">
        <v>6</v>
      </c>
      <c r="H22179" t="s">
        <v>6</v>
      </c>
      <c r="I22179" t="s">
        <v>6</v>
      </c>
      <c r="J22179" t="s">
        <v>6</v>
      </c>
      <c r="K22179" t="s">
        <v>6</v>
      </c>
      <c r="L22179" t="s">
        <v>6</v>
      </c>
      <c r="M22179" t="s">
        <v>6</v>
      </c>
    </row>
    <row r="22180" spans="1:13">
      <c r="A22180">
        <v>31023</v>
      </c>
      <c r="B22180">
        <v>10834</v>
      </c>
      <c r="C22180">
        <v>7</v>
      </c>
      <c r="D22180">
        <v>3</v>
      </c>
      <c r="E22180" t="s">
        <v>6</v>
      </c>
      <c r="F22180">
        <v>1</v>
      </c>
      <c r="G22180" t="s">
        <v>6</v>
      </c>
      <c r="H22180" t="s">
        <v>6</v>
      </c>
      <c r="I22180" t="s">
        <v>6</v>
      </c>
      <c r="J22180" t="s">
        <v>6</v>
      </c>
      <c r="K22180" t="s">
        <v>6</v>
      </c>
      <c r="L22180" t="s">
        <v>6</v>
      </c>
      <c r="M22180" t="s">
        <v>6</v>
      </c>
    </row>
    <row r="22181" spans="1:13">
      <c r="A22181">
        <v>31024</v>
      </c>
      <c r="B22181">
        <v>10834</v>
      </c>
      <c r="C22181">
        <v>7</v>
      </c>
      <c r="D22181">
        <v>4</v>
      </c>
      <c r="E22181" t="s">
        <v>6</v>
      </c>
      <c r="F22181">
        <v>1</v>
      </c>
      <c r="G22181" t="s">
        <v>6</v>
      </c>
      <c r="H22181" t="s">
        <v>6</v>
      </c>
      <c r="I22181" t="s">
        <v>6</v>
      </c>
      <c r="J22181" t="s">
        <v>6</v>
      </c>
      <c r="K22181" t="s">
        <v>6</v>
      </c>
      <c r="L22181" t="s">
        <v>6</v>
      </c>
      <c r="M22181" t="s">
        <v>6</v>
      </c>
    </row>
    <row r="22182" spans="1:13">
      <c r="A22182">
        <v>31025</v>
      </c>
      <c r="B22182">
        <v>10834</v>
      </c>
      <c r="C22182">
        <v>7</v>
      </c>
      <c r="D22182">
        <v>5</v>
      </c>
      <c r="E22182" t="s">
        <v>6</v>
      </c>
      <c r="F22182">
        <v>1</v>
      </c>
      <c r="G22182" t="s">
        <v>6</v>
      </c>
      <c r="H22182" t="s">
        <v>6</v>
      </c>
      <c r="I22182" t="s">
        <v>6</v>
      </c>
      <c r="J22182" t="s">
        <v>6</v>
      </c>
      <c r="K22182" t="s">
        <v>6</v>
      </c>
      <c r="L22182" t="s">
        <v>6</v>
      </c>
      <c r="M22182" t="s">
        <v>6</v>
      </c>
    </row>
    <row r="22183" spans="1:13">
      <c r="A22183">
        <v>31026</v>
      </c>
      <c r="B22183">
        <v>10834</v>
      </c>
      <c r="C22183">
        <v>7</v>
      </c>
      <c r="D22183">
        <v>6</v>
      </c>
      <c r="E22183" t="s">
        <v>6</v>
      </c>
      <c r="F22183">
        <v>1</v>
      </c>
      <c r="G22183" t="s">
        <v>6</v>
      </c>
      <c r="H22183" t="s">
        <v>6</v>
      </c>
      <c r="I22183" t="s">
        <v>6</v>
      </c>
      <c r="J22183" t="s">
        <v>6</v>
      </c>
      <c r="K22183" t="s">
        <v>6</v>
      </c>
      <c r="L22183" t="s">
        <v>6</v>
      </c>
      <c r="M22183" t="s">
        <v>6</v>
      </c>
    </row>
    <row r="22184" spans="1:13">
      <c r="A22184">
        <v>31027</v>
      </c>
      <c r="B22184">
        <v>10834</v>
      </c>
      <c r="C22184">
        <v>7</v>
      </c>
      <c r="D22184">
        <v>7</v>
      </c>
      <c r="E22184" t="s">
        <v>6</v>
      </c>
      <c r="F22184">
        <v>1</v>
      </c>
      <c r="G22184" t="s">
        <v>6</v>
      </c>
      <c r="H22184" t="s">
        <v>6</v>
      </c>
      <c r="I22184" t="s">
        <v>6</v>
      </c>
      <c r="J22184" t="s">
        <v>6</v>
      </c>
      <c r="K22184" t="s">
        <v>6</v>
      </c>
      <c r="L22184" t="s">
        <v>6</v>
      </c>
      <c r="M22184" t="s">
        <v>6</v>
      </c>
    </row>
    <row r="22185" spans="1:13">
      <c r="A22185">
        <v>31028</v>
      </c>
      <c r="B22185">
        <v>10834</v>
      </c>
      <c r="C22185">
        <v>7</v>
      </c>
      <c r="D22185">
        <v>8</v>
      </c>
      <c r="E22185" t="s">
        <v>6</v>
      </c>
      <c r="F22185">
        <v>1</v>
      </c>
      <c r="G22185" t="s">
        <v>6</v>
      </c>
      <c r="H22185" t="s">
        <v>6</v>
      </c>
      <c r="I22185" t="s">
        <v>6</v>
      </c>
      <c r="J22185" t="s">
        <v>6</v>
      </c>
      <c r="K22185" t="s">
        <v>6</v>
      </c>
      <c r="L22185" t="s">
        <v>6</v>
      </c>
      <c r="M22185" t="s">
        <v>6</v>
      </c>
    </row>
    <row r="22186" spans="1:13">
      <c r="A22186">
        <v>31029</v>
      </c>
      <c r="B22186">
        <v>10834</v>
      </c>
      <c r="C22186">
        <v>7</v>
      </c>
      <c r="D22186">
        <v>9</v>
      </c>
      <c r="E22186" t="s">
        <v>6</v>
      </c>
      <c r="F22186">
        <v>1</v>
      </c>
      <c r="G22186" t="s">
        <v>6</v>
      </c>
      <c r="H22186" t="s">
        <v>6</v>
      </c>
      <c r="I22186" t="s">
        <v>6</v>
      </c>
      <c r="J22186" t="s">
        <v>6</v>
      </c>
      <c r="K22186" t="s">
        <v>6</v>
      </c>
      <c r="L22186" t="s">
        <v>6</v>
      </c>
      <c r="M22186" t="s">
        <v>6</v>
      </c>
    </row>
    <row r="22187" spans="1:13">
      <c r="A22187">
        <v>31030</v>
      </c>
      <c r="B22187">
        <v>10834</v>
      </c>
      <c r="C22187">
        <v>7</v>
      </c>
      <c r="D22187">
        <v>10</v>
      </c>
      <c r="E22187" t="s">
        <v>6</v>
      </c>
      <c r="F22187">
        <v>1</v>
      </c>
      <c r="G22187" t="s">
        <v>6</v>
      </c>
      <c r="H22187" t="s">
        <v>6</v>
      </c>
      <c r="I22187" t="s">
        <v>6</v>
      </c>
      <c r="J22187" t="s">
        <v>6</v>
      </c>
      <c r="K22187" t="s">
        <v>6</v>
      </c>
      <c r="L22187" t="s">
        <v>6</v>
      </c>
      <c r="M22187" t="s">
        <v>6</v>
      </c>
    </row>
    <row r="22188" spans="1:13">
      <c r="A22188">
        <v>31031</v>
      </c>
      <c r="B22188">
        <v>10834</v>
      </c>
      <c r="C22188">
        <v>7</v>
      </c>
      <c r="D22188" t="s">
        <v>6</v>
      </c>
      <c r="E22188" t="s">
        <v>6</v>
      </c>
      <c r="F22188">
        <v>1</v>
      </c>
      <c r="G22188" t="s">
        <v>6</v>
      </c>
      <c r="H22188" t="s">
        <v>6</v>
      </c>
      <c r="I22188" t="s">
        <v>6</v>
      </c>
      <c r="J22188" t="s">
        <v>6</v>
      </c>
      <c r="K22188" t="s">
        <v>6</v>
      </c>
      <c r="L22188" t="s">
        <v>6</v>
      </c>
      <c r="M22188" t="s">
        <v>6</v>
      </c>
    </row>
    <row r="22189" spans="1:13">
      <c r="A22189">
        <v>31032</v>
      </c>
      <c r="B22189">
        <v>10834</v>
      </c>
      <c r="C22189">
        <v>8</v>
      </c>
      <c r="D22189">
        <v>1</v>
      </c>
      <c r="E22189" t="s">
        <v>6</v>
      </c>
      <c r="F22189">
        <v>1</v>
      </c>
      <c r="G22189" t="s">
        <v>6</v>
      </c>
      <c r="H22189" t="s">
        <v>6</v>
      </c>
      <c r="I22189" t="s">
        <v>6</v>
      </c>
      <c r="J22189" t="s">
        <v>6</v>
      </c>
      <c r="K22189" t="s">
        <v>6</v>
      </c>
      <c r="L22189" t="s">
        <v>6</v>
      </c>
      <c r="M22189" t="s">
        <v>6</v>
      </c>
    </row>
    <row r="22190" spans="1:13">
      <c r="A22190">
        <v>31033</v>
      </c>
      <c r="B22190">
        <v>10834</v>
      </c>
      <c r="C22190">
        <v>8</v>
      </c>
      <c r="D22190">
        <v>2</v>
      </c>
      <c r="E22190" t="s">
        <v>6</v>
      </c>
      <c r="F22190">
        <v>1</v>
      </c>
      <c r="G22190" t="s">
        <v>6</v>
      </c>
      <c r="H22190" t="s">
        <v>6</v>
      </c>
      <c r="I22190" t="s">
        <v>6</v>
      </c>
      <c r="J22190" t="s">
        <v>6</v>
      </c>
      <c r="K22190" t="s">
        <v>6</v>
      </c>
      <c r="L22190" t="s">
        <v>6</v>
      </c>
      <c r="M22190" t="s">
        <v>6</v>
      </c>
    </row>
    <row r="22191" spans="1:13">
      <c r="A22191">
        <v>31034</v>
      </c>
      <c r="B22191">
        <v>10834</v>
      </c>
      <c r="C22191">
        <v>8</v>
      </c>
      <c r="D22191">
        <v>3</v>
      </c>
      <c r="E22191" t="s">
        <v>6</v>
      </c>
      <c r="F22191">
        <v>1</v>
      </c>
      <c r="G22191" t="s">
        <v>6</v>
      </c>
      <c r="H22191" t="s">
        <v>6</v>
      </c>
      <c r="I22191" t="s">
        <v>6</v>
      </c>
      <c r="J22191" t="s">
        <v>6</v>
      </c>
      <c r="K22191" t="s">
        <v>6</v>
      </c>
      <c r="L22191" t="s">
        <v>6</v>
      </c>
      <c r="M22191" t="s">
        <v>6</v>
      </c>
    </row>
    <row r="22192" spans="1:13">
      <c r="A22192">
        <v>31035</v>
      </c>
      <c r="B22192">
        <v>10834</v>
      </c>
      <c r="C22192">
        <v>8</v>
      </c>
      <c r="D22192">
        <v>4</v>
      </c>
      <c r="E22192" t="s">
        <v>6</v>
      </c>
      <c r="F22192">
        <v>1</v>
      </c>
      <c r="G22192" t="s">
        <v>6</v>
      </c>
      <c r="H22192" t="s">
        <v>6</v>
      </c>
      <c r="I22192" t="s">
        <v>6</v>
      </c>
      <c r="J22192" t="s">
        <v>6</v>
      </c>
      <c r="K22192" t="s">
        <v>6</v>
      </c>
      <c r="L22192" t="s">
        <v>6</v>
      </c>
      <c r="M22192" t="s">
        <v>6</v>
      </c>
    </row>
    <row r="22193" spans="1:13">
      <c r="A22193">
        <v>31036</v>
      </c>
      <c r="B22193">
        <v>10834</v>
      </c>
      <c r="C22193">
        <v>8</v>
      </c>
      <c r="D22193">
        <v>5</v>
      </c>
      <c r="E22193" t="s">
        <v>6</v>
      </c>
      <c r="F22193">
        <v>1</v>
      </c>
      <c r="G22193" t="s">
        <v>6</v>
      </c>
      <c r="H22193" t="s">
        <v>6</v>
      </c>
      <c r="I22193" t="s">
        <v>6</v>
      </c>
      <c r="J22193" t="s">
        <v>6</v>
      </c>
      <c r="K22193" t="s">
        <v>6</v>
      </c>
      <c r="L22193" t="s">
        <v>6</v>
      </c>
      <c r="M22193" t="s">
        <v>6</v>
      </c>
    </row>
    <row r="22194" spans="1:13">
      <c r="A22194">
        <v>31037</v>
      </c>
      <c r="B22194">
        <v>10834</v>
      </c>
      <c r="C22194">
        <v>8</v>
      </c>
      <c r="D22194">
        <v>6</v>
      </c>
      <c r="E22194" t="s">
        <v>6</v>
      </c>
      <c r="F22194">
        <v>1</v>
      </c>
      <c r="G22194" t="s">
        <v>6</v>
      </c>
      <c r="H22194" t="s">
        <v>6</v>
      </c>
      <c r="I22194" t="s">
        <v>6</v>
      </c>
      <c r="J22194" t="s">
        <v>6</v>
      </c>
      <c r="K22194" t="s">
        <v>6</v>
      </c>
      <c r="L22194" t="s">
        <v>6</v>
      </c>
      <c r="M22194" t="s">
        <v>6</v>
      </c>
    </row>
    <row r="22195" spans="1:13">
      <c r="A22195">
        <v>31038</v>
      </c>
      <c r="B22195">
        <v>10834</v>
      </c>
      <c r="C22195">
        <v>8</v>
      </c>
      <c r="D22195">
        <v>7</v>
      </c>
      <c r="E22195" t="s">
        <v>6</v>
      </c>
      <c r="F22195">
        <v>1</v>
      </c>
      <c r="G22195" t="s">
        <v>6</v>
      </c>
      <c r="H22195" t="s">
        <v>6</v>
      </c>
      <c r="I22195" t="s">
        <v>6</v>
      </c>
      <c r="J22195" t="s">
        <v>6</v>
      </c>
      <c r="K22195" t="s">
        <v>6</v>
      </c>
      <c r="L22195" t="s">
        <v>6</v>
      </c>
      <c r="M22195" t="s">
        <v>6</v>
      </c>
    </row>
    <row r="22196" spans="1:13">
      <c r="A22196">
        <v>31039</v>
      </c>
      <c r="B22196">
        <v>10834</v>
      </c>
      <c r="C22196">
        <v>8</v>
      </c>
      <c r="D22196">
        <v>8</v>
      </c>
      <c r="E22196" t="s">
        <v>6</v>
      </c>
      <c r="F22196">
        <v>1</v>
      </c>
      <c r="G22196" t="s">
        <v>6</v>
      </c>
      <c r="H22196" t="s">
        <v>6</v>
      </c>
      <c r="I22196" t="s">
        <v>6</v>
      </c>
      <c r="J22196" t="s">
        <v>6</v>
      </c>
      <c r="K22196" t="s">
        <v>6</v>
      </c>
      <c r="L22196" t="s">
        <v>6</v>
      </c>
      <c r="M22196" t="s">
        <v>6</v>
      </c>
    </row>
    <row r="22197" spans="1:13">
      <c r="A22197">
        <v>31040</v>
      </c>
      <c r="B22197">
        <v>10834</v>
      </c>
      <c r="C22197">
        <v>8</v>
      </c>
      <c r="D22197">
        <v>9</v>
      </c>
      <c r="E22197" t="s">
        <v>6</v>
      </c>
      <c r="F22197">
        <v>1</v>
      </c>
      <c r="G22197" t="s">
        <v>6</v>
      </c>
      <c r="H22197" t="s">
        <v>6</v>
      </c>
      <c r="I22197" t="s">
        <v>6</v>
      </c>
      <c r="J22197" t="s">
        <v>6</v>
      </c>
      <c r="K22197" t="s">
        <v>6</v>
      </c>
      <c r="L22197" t="s">
        <v>6</v>
      </c>
      <c r="M22197" t="s">
        <v>6</v>
      </c>
    </row>
    <row r="22198" spans="1:13">
      <c r="A22198">
        <v>31041</v>
      </c>
      <c r="B22198">
        <v>10834</v>
      </c>
      <c r="C22198">
        <v>8</v>
      </c>
      <c r="D22198">
        <v>10</v>
      </c>
      <c r="E22198" t="s">
        <v>6</v>
      </c>
      <c r="F22198">
        <v>1</v>
      </c>
      <c r="G22198" t="s">
        <v>6</v>
      </c>
      <c r="H22198" t="s">
        <v>6</v>
      </c>
      <c r="I22198" t="s">
        <v>6</v>
      </c>
      <c r="J22198" t="s">
        <v>6</v>
      </c>
      <c r="K22198" t="s">
        <v>6</v>
      </c>
      <c r="L22198" t="s">
        <v>6</v>
      </c>
      <c r="M22198" t="s">
        <v>6</v>
      </c>
    </row>
    <row r="22199" spans="1:13">
      <c r="A22199">
        <v>31042</v>
      </c>
      <c r="B22199">
        <v>10834</v>
      </c>
      <c r="C22199">
        <v>8</v>
      </c>
      <c r="D22199" t="s">
        <v>6</v>
      </c>
      <c r="E22199" t="s">
        <v>6</v>
      </c>
      <c r="F22199">
        <v>1</v>
      </c>
      <c r="G22199" t="s">
        <v>6</v>
      </c>
      <c r="H22199" t="s">
        <v>6</v>
      </c>
      <c r="I22199" t="s">
        <v>6</v>
      </c>
      <c r="J22199" t="s">
        <v>6</v>
      </c>
      <c r="K22199" t="s">
        <v>6</v>
      </c>
      <c r="L22199" t="s">
        <v>6</v>
      </c>
      <c r="M22199" t="s">
        <v>6</v>
      </c>
    </row>
    <row r="22200" spans="1:13">
      <c r="A22200">
        <v>31043</v>
      </c>
      <c r="B22200">
        <v>10834</v>
      </c>
      <c r="C22200">
        <v>9</v>
      </c>
      <c r="D22200">
        <v>1</v>
      </c>
      <c r="E22200" t="s">
        <v>6</v>
      </c>
      <c r="F22200">
        <v>1</v>
      </c>
      <c r="G22200" t="s">
        <v>6</v>
      </c>
      <c r="H22200" t="s">
        <v>6</v>
      </c>
      <c r="I22200" t="s">
        <v>6</v>
      </c>
      <c r="J22200" t="s">
        <v>6</v>
      </c>
      <c r="K22200" t="s">
        <v>6</v>
      </c>
      <c r="L22200" t="s">
        <v>6</v>
      </c>
      <c r="M22200" t="s">
        <v>6</v>
      </c>
    </row>
    <row r="22201" spans="1:13">
      <c r="A22201">
        <v>31044</v>
      </c>
      <c r="B22201">
        <v>10834</v>
      </c>
      <c r="C22201">
        <v>9</v>
      </c>
      <c r="D22201">
        <v>2</v>
      </c>
      <c r="E22201" t="s">
        <v>6</v>
      </c>
      <c r="F22201">
        <v>1</v>
      </c>
      <c r="G22201" t="s">
        <v>6</v>
      </c>
      <c r="H22201" t="s">
        <v>6</v>
      </c>
      <c r="I22201" t="s">
        <v>6</v>
      </c>
      <c r="J22201" t="s">
        <v>6</v>
      </c>
      <c r="K22201" t="s">
        <v>6</v>
      </c>
      <c r="L22201" t="s">
        <v>6</v>
      </c>
      <c r="M22201" t="s">
        <v>6</v>
      </c>
    </row>
    <row r="22202" spans="1:13">
      <c r="A22202">
        <v>31045</v>
      </c>
      <c r="B22202">
        <v>10834</v>
      </c>
      <c r="C22202">
        <v>9</v>
      </c>
      <c r="D22202">
        <v>3</v>
      </c>
      <c r="E22202" t="s">
        <v>6</v>
      </c>
      <c r="F22202">
        <v>1</v>
      </c>
      <c r="G22202" t="s">
        <v>6</v>
      </c>
      <c r="H22202" t="s">
        <v>6</v>
      </c>
      <c r="I22202" t="s">
        <v>6</v>
      </c>
      <c r="J22202" t="s">
        <v>6</v>
      </c>
      <c r="K22202" t="s">
        <v>6</v>
      </c>
      <c r="L22202" t="s">
        <v>6</v>
      </c>
      <c r="M22202" t="s">
        <v>6</v>
      </c>
    </row>
    <row r="22203" spans="1:13">
      <c r="A22203">
        <v>31046</v>
      </c>
      <c r="B22203">
        <v>10834</v>
      </c>
      <c r="C22203">
        <v>9</v>
      </c>
      <c r="D22203">
        <v>4</v>
      </c>
      <c r="E22203" t="s">
        <v>6</v>
      </c>
      <c r="F22203">
        <v>1</v>
      </c>
      <c r="G22203" t="s">
        <v>6</v>
      </c>
      <c r="H22203" t="s">
        <v>6</v>
      </c>
      <c r="I22203" t="s">
        <v>6</v>
      </c>
      <c r="J22203" t="s">
        <v>6</v>
      </c>
      <c r="K22203" t="s">
        <v>6</v>
      </c>
      <c r="L22203" t="s">
        <v>6</v>
      </c>
      <c r="M22203" t="s">
        <v>6</v>
      </c>
    </row>
    <row r="22204" spans="1:13">
      <c r="A22204">
        <v>31047</v>
      </c>
      <c r="B22204">
        <v>10834</v>
      </c>
      <c r="C22204">
        <v>9</v>
      </c>
      <c r="D22204">
        <v>5</v>
      </c>
      <c r="E22204" t="s">
        <v>6</v>
      </c>
      <c r="F22204">
        <v>1</v>
      </c>
      <c r="G22204" t="s">
        <v>6</v>
      </c>
      <c r="H22204" t="s">
        <v>6</v>
      </c>
      <c r="I22204" t="s">
        <v>6</v>
      </c>
      <c r="J22204" t="s">
        <v>6</v>
      </c>
      <c r="K22204" t="s">
        <v>6</v>
      </c>
      <c r="L22204" t="s">
        <v>6</v>
      </c>
      <c r="M22204" t="s">
        <v>6</v>
      </c>
    </row>
    <row r="22205" spans="1:13">
      <c r="A22205">
        <v>31048</v>
      </c>
      <c r="B22205">
        <v>10834</v>
      </c>
      <c r="C22205">
        <v>9</v>
      </c>
      <c r="D22205">
        <v>6</v>
      </c>
      <c r="E22205" t="s">
        <v>6</v>
      </c>
      <c r="F22205">
        <v>1</v>
      </c>
      <c r="G22205" t="s">
        <v>6</v>
      </c>
      <c r="H22205" t="s">
        <v>6</v>
      </c>
      <c r="I22205" t="s">
        <v>6</v>
      </c>
      <c r="J22205" t="s">
        <v>6</v>
      </c>
      <c r="K22205" t="s">
        <v>6</v>
      </c>
      <c r="L22205" t="s">
        <v>6</v>
      </c>
      <c r="M22205" t="s">
        <v>6</v>
      </c>
    </row>
    <row r="22206" spans="1:13">
      <c r="A22206">
        <v>31049</v>
      </c>
      <c r="B22206">
        <v>10834</v>
      </c>
      <c r="C22206">
        <v>9</v>
      </c>
      <c r="D22206">
        <v>7</v>
      </c>
      <c r="E22206" t="s">
        <v>6</v>
      </c>
      <c r="F22206">
        <v>1</v>
      </c>
      <c r="G22206" t="s">
        <v>6</v>
      </c>
      <c r="H22206" t="s">
        <v>6</v>
      </c>
      <c r="I22206" t="s">
        <v>6</v>
      </c>
      <c r="J22206" t="s">
        <v>6</v>
      </c>
      <c r="K22206" t="s">
        <v>6</v>
      </c>
      <c r="L22206" t="s">
        <v>6</v>
      </c>
      <c r="M22206" t="s">
        <v>6</v>
      </c>
    </row>
    <row r="22207" spans="1:13">
      <c r="A22207">
        <v>31050</v>
      </c>
      <c r="B22207">
        <v>10834</v>
      </c>
      <c r="C22207">
        <v>9</v>
      </c>
      <c r="D22207">
        <v>8</v>
      </c>
      <c r="E22207" t="s">
        <v>6</v>
      </c>
      <c r="F22207">
        <v>1</v>
      </c>
      <c r="G22207" t="s">
        <v>6</v>
      </c>
      <c r="H22207" t="s">
        <v>6</v>
      </c>
      <c r="I22207" t="s">
        <v>6</v>
      </c>
      <c r="J22207" t="s">
        <v>6</v>
      </c>
      <c r="K22207" t="s">
        <v>6</v>
      </c>
      <c r="L22207" t="s">
        <v>6</v>
      </c>
      <c r="M22207" t="s">
        <v>6</v>
      </c>
    </row>
    <row r="22208" spans="1:13">
      <c r="A22208">
        <v>31051</v>
      </c>
      <c r="B22208">
        <v>10834</v>
      </c>
      <c r="C22208">
        <v>9</v>
      </c>
      <c r="D22208">
        <v>9</v>
      </c>
      <c r="E22208" t="s">
        <v>6</v>
      </c>
      <c r="F22208">
        <v>1</v>
      </c>
      <c r="G22208" t="s">
        <v>6</v>
      </c>
      <c r="H22208" t="s">
        <v>6</v>
      </c>
      <c r="I22208" t="s">
        <v>6</v>
      </c>
      <c r="J22208" t="s">
        <v>6</v>
      </c>
      <c r="K22208" t="s">
        <v>6</v>
      </c>
      <c r="L22208" t="s">
        <v>6</v>
      </c>
      <c r="M22208" t="s">
        <v>6</v>
      </c>
    </row>
    <row r="22209" spans="1:13">
      <c r="A22209">
        <v>31052</v>
      </c>
      <c r="B22209">
        <v>10834</v>
      </c>
      <c r="C22209">
        <v>9</v>
      </c>
      <c r="D22209">
        <v>10</v>
      </c>
      <c r="E22209" t="s">
        <v>6</v>
      </c>
      <c r="F22209">
        <v>1</v>
      </c>
      <c r="G22209" t="s">
        <v>6</v>
      </c>
      <c r="H22209" t="s">
        <v>6</v>
      </c>
      <c r="I22209" t="s">
        <v>6</v>
      </c>
      <c r="J22209" t="s">
        <v>6</v>
      </c>
      <c r="K22209" t="s">
        <v>6</v>
      </c>
      <c r="L22209" t="s">
        <v>6</v>
      </c>
      <c r="M22209" t="s">
        <v>6</v>
      </c>
    </row>
    <row r="22210" spans="1:13">
      <c r="A22210">
        <v>31053</v>
      </c>
      <c r="B22210">
        <v>10834</v>
      </c>
      <c r="C22210">
        <v>9</v>
      </c>
      <c r="D22210" t="s">
        <v>6</v>
      </c>
      <c r="E22210" t="s">
        <v>6</v>
      </c>
      <c r="F22210">
        <v>1</v>
      </c>
      <c r="G22210" t="s">
        <v>6</v>
      </c>
      <c r="H22210" t="s">
        <v>6</v>
      </c>
      <c r="I22210" t="s">
        <v>6</v>
      </c>
      <c r="J22210" t="s">
        <v>6</v>
      </c>
      <c r="K22210" t="s">
        <v>6</v>
      </c>
      <c r="L22210" t="s">
        <v>6</v>
      </c>
      <c r="M22210" t="s">
        <v>6</v>
      </c>
    </row>
    <row r="22211" spans="1:13">
      <c r="A22211">
        <v>31054</v>
      </c>
      <c r="B22211">
        <v>10834</v>
      </c>
      <c r="C22211">
        <v>10</v>
      </c>
      <c r="D22211">
        <v>1</v>
      </c>
      <c r="E22211" t="s">
        <v>6</v>
      </c>
      <c r="F22211">
        <v>1</v>
      </c>
      <c r="G22211" t="s">
        <v>6</v>
      </c>
      <c r="H22211" t="s">
        <v>6</v>
      </c>
      <c r="I22211" t="s">
        <v>6</v>
      </c>
      <c r="J22211" t="s">
        <v>6</v>
      </c>
      <c r="K22211" t="s">
        <v>6</v>
      </c>
      <c r="L22211" t="s">
        <v>6</v>
      </c>
      <c r="M22211" t="s">
        <v>6</v>
      </c>
    </row>
    <row r="22212" spans="1:13">
      <c r="A22212">
        <v>31055</v>
      </c>
      <c r="B22212">
        <v>10834</v>
      </c>
      <c r="C22212">
        <v>10</v>
      </c>
      <c r="D22212">
        <v>2</v>
      </c>
      <c r="E22212" t="s">
        <v>6</v>
      </c>
      <c r="F22212">
        <v>1</v>
      </c>
      <c r="G22212" t="s">
        <v>6</v>
      </c>
      <c r="H22212" t="s">
        <v>6</v>
      </c>
      <c r="I22212" t="s">
        <v>6</v>
      </c>
      <c r="J22212" t="s">
        <v>6</v>
      </c>
      <c r="K22212" t="s">
        <v>6</v>
      </c>
      <c r="L22212" t="s">
        <v>6</v>
      </c>
      <c r="M22212" t="s">
        <v>6</v>
      </c>
    </row>
    <row r="22213" spans="1:13">
      <c r="A22213">
        <v>31056</v>
      </c>
      <c r="B22213">
        <v>10834</v>
      </c>
      <c r="C22213">
        <v>10</v>
      </c>
      <c r="D22213">
        <v>3</v>
      </c>
      <c r="E22213" t="s">
        <v>6</v>
      </c>
      <c r="F22213">
        <v>1</v>
      </c>
      <c r="G22213" t="s">
        <v>6</v>
      </c>
      <c r="H22213" t="s">
        <v>6</v>
      </c>
      <c r="I22213" t="s">
        <v>6</v>
      </c>
      <c r="J22213" t="s">
        <v>6</v>
      </c>
      <c r="K22213" t="s">
        <v>6</v>
      </c>
      <c r="L22213" t="s">
        <v>6</v>
      </c>
      <c r="M22213" t="s">
        <v>6</v>
      </c>
    </row>
    <row r="22214" spans="1:13">
      <c r="A22214">
        <v>31057</v>
      </c>
      <c r="B22214">
        <v>10834</v>
      </c>
      <c r="C22214">
        <v>10</v>
      </c>
      <c r="D22214">
        <v>4</v>
      </c>
      <c r="E22214" t="s">
        <v>6</v>
      </c>
      <c r="F22214">
        <v>1</v>
      </c>
      <c r="G22214" t="s">
        <v>6</v>
      </c>
      <c r="H22214" t="s">
        <v>6</v>
      </c>
      <c r="I22214" t="s">
        <v>6</v>
      </c>
      <c r="J22214" t="s">
        <v>6</v>
      </c>
      <c r="K22214" t="s">
        <v>6</v>
      </c>
      <c r="L22214" t="s">
        <v>6</v>
      </c>
      <c r="M22214" t="s">
        <v>6</v>
      </c>
    </row>
    <row r="22215" spans="1:13">
      <c r="A22215">
        <v>31058</v>
      </c>
      <c r="B22215">
        <v>10834</v>
      </c>
      <c r="C22215">
        <v>10</v>
      </c>
      <c r="D22215">
        <v>5</v>
      </c>
      <c r="E22215" t="s">
        <v>6</v>
      </c>
      <c r="F22215">
        <v>1</v>
      </c>
      <c r="G22215" t="s">
        <v>6</v>
      </c>
      <c r="H22215" t="s">
        <v>6</v>
      </c>
      <c r="I22215" t="s">
        <v>6</v>
      </c>
      <c r="J22215" t="s">
        <v>6</v>
      </c>
      <c r="K22215" t="s">
        <v>6</v>
      </c>
      <c r="L22215" t="s">
        <v>6</v>
      </c>
      <c r="M22215" t="s">
        <v>6</v>
      </c>
    </row>
    <row r="22216" spans="1:13">
      <c r="A22216">
        <v>31059</v>
      </c>
      <c r="B22216">
        <v>10834</v>
      </c>
      <c r="C22216">
        <v>10</v>
      </c>
      <c r="D22216">
        <v>6</v>
      </c>
      <c r="E22216" t="s">
        <v>6</v>
      </c>
      <c r="F22216">
        <v>1</v>
      </c>
      <c r="G22216" t="s">
        <v>6</v>
      </c>
      <c r="H22216" t="s">
        <v>6</v>
      </c>
      <c r="I22216" t="s">
        <v>6</v>
      </c>
      <c r="J22216" t="s">
        <v>6</v>
      </c>
      <c r="K22216" t="s">
        <v>6</v>
      </c>
      <c r="L22216" t="s">
        <v>6</v>
      </c>
      <c r="M22216" t="s">
        <v>6</v>
      </c>
    </row>
    <row r="22217" spans="1:13">
      <c r="A22217">
        <v>31060</v>
      </c>
      <c r="B22217">
        <v>10834</v>
      </c>
      <c r="C22217">
        <v>10</v>
      </c>
      <c r="D22217">
        <v>7</v>
      </c>
      <c r="E22217" t="s">
        <v>6</v>
      </c>
      <c r="F22217">
        <v>1</v>
      </c>
      <c r="G22217" t="s">
        <v>6</v>
      </c>
      <c r="H22217" t="s">
        <v>6</v>
      </c>
      <c r="I22217" t="s">
        <v>6</v>
      </c>
      <c r="J22217" t="s">
        <v>6</v>
      </c>
      <c r="K22217" t="s">
        <v>6</v>
      </c>
      <c r="L22217" t="s">
        <v>6</v>
      </c>
      <c r="M22217" t="s">
        <v>6</v>
      </c>
    </row>
    <row r="22218" spans="1:13">
      <c r="A22218">
        <v>31061</v>
      </c>
      <c r="B22218">
        <v>10834</v>
      </c>
      <c r="C22218">
        <v>10</v>
      </c>
      <c r="D22218">
        <v>8</v>
      </c>
      <c r="E22218" t="s">
        <v>6</v>
      </c>
      <c r="F22218">
        <v>1</v>
      </c>
      <c r="G22218" t="s">
        <v>6</v>
      </c>
      <c r="H22218" t="s">
        <v>6</v>
      </c>
      <c r="I22218" t="s">
        <v>6</v>
      </c>
      <c r="J22218" t="s">
        <v>6</v>
      </c>
      <c r="K22218" t="s">
        <v>6</v>
      </c>
      <c r="L22218" t="s">
        <v>6</v>
      </c>
      <c r="M22218" t="s">
        <v>6</v>
      </c>
    </row>
    <row r="22219" spans="1:13">
      <c r="A22219">
        <v>31062</v>
      </c>
      <c r="B22219">
        <v>10834</v>
      </c>
      <c r="C22219">
        <v>10</v>
      </c>
      <c r="D22219">
        <v>9</v>
      </c>
      <c r="E22219" t="s">
        <v>6</v>
      </c>
      <c r="F22219">
        <v>1</v>
      </c>
      <c r="G22219" t="s">
        <v>6</v>
      </c>
      <c r="H22219" t="s">
        <v>6</v>
      </c>
      <c r="I22219" t="s">
        <v>6</v>
      </c>
      <c r="J22219" t="s">
        <v>6</v>
      </c>
      <c r="K22219" t="s">
        <v>6</v>
      </c>
      <c r="L22219" t="s">
        <v>6</v>
      </c>
      <c r="M22219" t="s">
        <v>6</v>
      </c>
    </row>
    <row r="22220" spans="1:13">
      <c r="A22220">
        <v>31063</v>
      </c>
      <c r="B22220">
        <v>10834</v>
      </c>
      <c r="C22220">
        <v>10</v>
      </c>
      <c r="D22220">
        <v>10</v>
      </c>
      <c r="E22220" t="s">
        <v>6</v>
      </c>
      <c r="F22220">
        <v>1</v>
      </c>
      <c r="G22220" t="s">
        <v>6</v>
      </c>
      <c r="H22220" t="s">
        <v>6</v>
      </c>
      <c r="I22220" t="s">
        <v>6</v>
      </c>
      <c r="J22220" t="s">
        <v>6</v>
      </c>
      <c r="K22220" t="s">
        <v>6</v>
      </c>
      <c r="L22220" t="s">
        <v>6</v>
      </c>
      <c r="M22220" t="s">
        <v>6</v>
      </c>
    </row>
    <row r="22221" spans="1:13">
      <c r="A22221">
        <v>31064</v>
      </c>
      <c r="B22221">
        <v>10834</v>
      </c>
      <c r="C22221">
        <v>10</v>
      </c>
      <c r="D22221" t="s">
        <v>6</v>
      </c>
      <c r="E22221" t="s">
        <v>6</v>
      </c>
      <c r="F22221">
        <v>1</v>
      </c>
      <c r="G22221" t="s">
        <v>6</v>
      </c>
      <c r="H22221" t="s">
        <v>6</v>
      </c>
      <c r="I22221" t="s">
        <v>6</v>
      </c>
      <c r="J22221" t="s">
        <v>6</v>
      </c>
      <c r="K22221" t="s">
        <v>6</v>
      </c>
      <c r="L22221" t="s">
        <v>6</v>
      </c>
      <c r="M22221" t="s">
        <v>6</v>
      </c>
    </row>
    <row r="22222" spans="1:13">
      <c r="A22222">
        <v>31109</v>
      </c>
      <c r="B22222">
        <v>10835</v>
      </c>
      <c r="C22222">
        <v>1</v>
      </c>
      <c r="D22222">
        <v>1</v>
      </c>
      <c r="E22222">
        <v>0</v>
      </c>
      <c r="F22222">
        <v>0</v>
      </c>
      <c r="G22222">
        <v>6</v>
      </c>
      <c r="H22222">
        <v>3</v>
      </c>
      <c r="I22222">
        <v>1</v>
      </c>
      <c r="J22222">
        <v>1</v>
      </c>
      <c r="K22222">
        <v>1</v>
      </c>
      <c r="L22222">
        <v>6</v>
      </c>
      <c r="M22222">
        <v>35</v>
      </c>
    </row>
    <row r="22223" spans="1:13">
      <c r="A22223">
        <v>31110</v>
      </c>
      <c r="B22223">
        <v>10835</v>
      </c>
      <c r="C22223">
        <v>1</v>
      </c>
      <c r="D22223">
        <v>2</v>
      </c>
      <c r="E22223">
        <v>0</v>
      </c>
      <c r="F22223">
        <v>0</v>
      </c>
      <c r="G22223">
        <v>6</v>
      </c>
      <c r="H22223">
        <v>3</v>
      </c>
      <c r="I22223">
        <v>1</v>
      </c>
      <c r="J22223">
        <v>1</v>
      </c>
      <c r="K22223">
        <v>1</v>
      </c>
      <c r="L22223">
        <v>6</v>
      </c>
      <c r="M22223">
        <v>35</v>
      </c>
    </row>
    <row r="22224" spans="1:13">
      <c r="A22224">
        <v>31111</v>
      </c>
      <c r="B22224">
        <v>10835</v>
      </c>
      <c r="C22224">
        <v>1</v>
      </c>
      <c r="D22224">
        <v>3</v>
      </c>
      <c r="E22224">
        <v>0</v>
      </c>
      <c r="F22224">
        <v>0</v>
      </c>
      <c r="G22224">
        <v>5</v>
      </c>
      <c r="H22224">
        <v>3</v>
      </c>
      <c r="I22224">
        <v>1</v>
      </c>
      <c r="J22224">
        <v>1</v>
      </c>
      <c r="K22224">
        <v>1</v>
      </c>
      <c r="L22224">
        <v>4</v>
      </c>
      <c r="M22224">
        <v>35</v>
      </c>
    </row>
    <row r="22225" spans="1:13">
      <c r="A22225">
        <v>31112</v>
      </c>
      <c r="B22225">
        <v>10835</v>
      </c>
      <c r="C22225">
        <v>1</v>
      </c>
      <c r="D22225">
        <v>4</v>
      </c>
      <c r="E22225">
        <v>0</v>
      </c>
      <c r="F22225">
        <v>0</v>
      </c>
      <c r="G22225">
        <v>6</v>
      </c>
      <c r="H22225">
        <v>3</v>
      </c>
      <c r="I22225">
        <v>1</v>
      </c>
      <c r="J22225">
        <v>1</v>
      </c>
      <c r="K22225">
        <v>1</v>
      </c>
      <c r="L22225">
        <v>6</v>
      </c>
      <c r="M22225">
        <v>35</v>
      </c>
    </row>
    <row r="22226" spans="1:13">
      <c r="A22226">
        <v>31113</v>
      </c>
      <c r="B22226">
        <v>10835</v>
      </c>
      <c r="C22226">
        <v>1</v>
      </c>
      <c r="D22226">
        <v>5</v>
      </c>
      <c r="E22226" t="s">
        <v>6</v>
      </c>
      <c r="F22226">
        <v>0</v>
      </c>
      <c r="G22226" t="s">
        <v>6</v>
      </c>
      <c r="H22226" t="s">
        <v>6</v>
      </c>
      <c r="I22226" t="s">
        <v>6</v>
      </c>
      <c r="J22226" t="s">
        <v>6</v>
      </c>
      <c r="K22226" t="s">
        <v>6</v>
      </c>
      <c r="L22226" t="s">
        <v>6</v>
      </c>
      <c r="M22226" t="s">
        <v>6</v>
      </c>
    </row>
    <row r="22227" spans="1:13">
      <c r="A22227">
        <v>31114</v>
      </c>
      <c r="B22227">
        <v>10835</v>
      </c>
      <c r="C22227">
        <v>1</v>
      </c>
      <c r="D22227">
        <v>6</v>
      </c>
      <c r="E22227">
        <v>0</v>
      </c>
      <c r="F22227">
        <v>0</v>
      </c>
      <c r="G22227">
        <v>6</v>
      </c>
      <c r="H22227">
        <v>3</v>
      </c>
      <c r="I22227">
        <v>1</v>
      </c>
      <c r="J22227">
        <v>1</v>
      </c>
      <c r="K22227">
        <v>1</v>
      </c>
      <c r="L22227">
        <v>7</v>
      </c>
      <c r="M22227">
        <v>35</v>
      </c>
    </row>
    <row r="22228" spans="1:13">
      <c r="A22228">
        <v>31115</v>
      </c>
      <c r="B22228">
        <v>10835</v>
      </c>
      <c r="C22228">
        <v>1</v>
      </c>
      <c r="D22228">
        <v>7</v>
      </c>
      <c r="E22228">
        <v>0</v>
      </c>
      <c r="F22228">
        <v>0</v>
      </c>
      <c r="G22228">
        <v>7</v>
      </c>
      <c r="H22228">
        <v>3</v>
      </c>
      <c r="I22228">
        <v>1</v>
      </c>
      <c r="J22228">
        <v>1</v>
      </c>
      <c r="K22228">
        <v>1</v>
      </c>
      <c r="L22228">
        <v>6</v>
      </c>
      <c r="M22228">
        <v>35</v>
      </c>
    </row>
    <row r="22229" spans="1:13">
      <c r="A22229">
        <v>31116</v>
      </c>
      <c r="B22229">
        <v>10835</v>
      </c>
      <c r="C22229">
        <v>1</v>
      </c>
      <c r="D22229">
        <v>8</v>
      </c>
      <c r="E22229">
        <v>0</v>
      </c>
      <c r="F22229">
        <v>0</v>
      </c>
      <c r="G22229">
        <v>4</v>
      </c>
      <c r="H22229">
        <v>3</v>
      </c>
      <c r="I22229">
        <v>1</v>
      </c>
      <c r="J22229">
        <v>1</v>
      </c>
      <c r="K22229">
        <v>4</v>
      </c>
      <c r="L22229">
        <v>1</v>
      </c>
      <c r="M22229">
        <v>35</v>
      </c>
    </row>
    <row r="22230" spans="1:13">
      <c r="A22230">
        <v>31117</v>
      </c>
      <c r="B22230">
        <v>10835</v>
      </c>
      <c r="C22230">
        <v>1</v>
      </c>
      <c r="D22230">
        <v>9</v>
      </c>
      <c r="E22230">
        <v>0</v>
      </c>
      <c r="F22230">
        <v>0</v>
      </c>
      <c r="G22230">
        <v>6</v>
      </c>
      <c r="H22230">
        <v>-3</v>
      </c>
      <c r="I22230">
        <v>4</v>
      </c>
      <c r="J22230">
        <v>1</v>
      </c>
      <c r="K22230">
        <v>2</v>
      </c>
      <c r="L22230">
        <v>6</v>
      </c>
      <c r="M22230">
        <v>35</v>
      </c>
    </row>
    <row r="22231" spans="1:13">
      <c r="A22231">
        <v>31118</v>
      </c>
      <c r="B22231">
        <v>10835</v>
      </c>
      <c r="C22231">
        <v>1</v>
      </c>
      <c r="D22231">
        <v>10</v>
      </c>
      <c r="E22231">
        <v>0</v>
      </c>
      <c r="F22231">
        <v>0</v>
      </c>
      <c r="G22231">
        <v>6</v>
      </c>
      <c r="H22231">
        <v>3</v>
      </c>
      <c r="I22231">
        <v>1</v>
      </c>
      <c r="J22231">
        <v>1</v>
      </c>
      <c r="K22231">
        <v>1</v>
      </c>
      <c r="L22231">
        <v>7</v>
      </c>
      <c r="M22231">
        <v>35</v>
      </c>
    </row>
    <row r="22232" spans="1:13">
      <c r="A22232">
        <v>31119</v>
      </c>
      <c r="B22232">
        <v>10835</v>
      </c>
      <c r="C22232">
        <v>1</v>
      </c>
      <c r="D22232" t="s">
        <v>6</v>
      </c>
      <c r="E22232" t="s">
        <v>6</v>
      </c>
      <c r="F22232">
        <v>0</v>
      </c>
      <c r="G22232" t="s">
        <v>6</v>
      </c>
      <c r="H22232" t="s">
        <v>6</v>
      </c>
      <c r="I22232" t="s">
        <v>6</v>
      </c>
      <c r="J22232" t="s">
        <v>6</v>
      </c>
      <c r="K22232" t="s">
        <v>6</v>
      </c>
      <c r="L22232" t="s">
        <v>6</v>
      </c>
      <c r="M22232" t="s">
        <v>6</v>
      </c>
    </row>
    <row r="22233" spans="1:13">
      <c r="A22233">
        <v>31120</v>
      </c>
      <c r="B22233">
        <v>10835</v>
      </c>
      <c r="C22233">
        <v>2</v>
      </c>
      <c r="D22233">
        <v>1</v>
      </c>
      <c r="E22233">
        <v>0</v>
      </c>
      <c r="F22233">
        <v>0</v>
      </c>
      <c r="G22233">
        <v>1</v>
      </c>
      <c r="H22233">
        <v>3</v>
      </c>
      <c r="I22233">
        <v>3</v>
      </c>
      <c r="J22233">
        <v>1</v>
      </c>
      <c r="K22233">
        <v>4</v>
      </c>
      <c r="L22233">
        <v>4</v>
      </c>
      <c r="M22233">
        <v>35</v>
      </c>
    </row>
    <row r="22234" spans="1:13">
      <c r="A22234">
        <v>31121</v>
      </c>
      <c r="B22234">
        <v>10835</v>
      </c>
      <c r="C22234">
        <v>2</v>
      </c>
      <c r="D22234">
        <v>2</v>
      </c>
      <c r="E22234">
        <v>0</v>
      </c>
      <c r="F22234">
        <v>0</v>
      </c>
      <c r="G22234">
        <v>1</v>
      </c>
      <c r="H22234">
        <v>3</v>
      </c>
      <c r="I22234">
        <v>4</v>
      </c>
      <c r="J22234">
        <v>1</v>
      </c>
      <c r="K22234">
        <v>2</v>
      </c>
      <c r="L22234">
        <v>4</v>
      </c>
      <c r="M22234">
        <v>35</v>
      </c>
    </row>
    <row r="22235" spans="1:13">
      <c r="A22235">
        <v>31122</v>
      </c>
      <c r="B22235">
        <v>10835</v>
      </c>
      <c r="C22235">
        <v>2</v>
      </c>
      <c r="D22235">
        <v>3</v>
      </c>
      <c r="E22235">
        <v>0</v>
      </c>
      <c r="F22235">
        <v>0</v>
      </c>
      <c r="G22235">
        <v>6</v>
      </c>
      <c r="H22235">
        <v>3</v>
      </c>
      <c r="I22235">
        <v>1</v>
      </c>
      <c r="J22235">
        <v>1</v>
      </c>
      <c r="K22235">
        <v>1</v>
      </c>
      <c r="L22235">
        <v>2</v>
      </c>
      <c r="M22235">
        <v>35</v>
      </c>
    </row>
    <row r="22236" spans="1:13">
      <c r="A22236">
        <v>31123</v>
      </c>
      <c r="B22236">
        <v>10835</v>
      </c>
      <c r="C22236">
        <v>2</v>
      </c>
      <c r="D22236">
        <v>4</v>
      </c>
      <c r="E22236">
        <v>0</v>
      </c>
      <c r="F22236">
        <v>0</v>
      </c>
      <c r="G22236">
        <v>6</v>
      </c>
      <c r="H22236">
        <v>3</v>
      </c>
      <c r="I22236">
        <v>1</v>
      </c>
      <c r="J22236">
        <v>1</v>
      </c>
      <c r="K22236">
        <v>1</v>
      </c>
      <c r="L22236">
        <v>2</v>
      </c>
      <c r="M22236">
        <v>35</v>
      </c>
    </row>
    <row r="22237" spans="1:13">
      <c r="A22237">
        <v>31124</v>
      </c>
      <c r="B22237">
        <v>10835</v>
      </c>
      <c r="C22237">
        <v>2</v>
      </c>
      <c r="D22237">
        <v>5</v>
      </c>
      <c r="E22237" t="s">
        <v>6</v>
      </c>
      <c r="F22237">
        <v>0</v>
      </c>
      <c r="G22237" t="s">
        <v>6</v>
      </c>
      <c r="H22237" t="s">
        <v>6</v>
      </c>
      <c r="I22237" t="s">
        <v>6</v>
      </c>
      <c r="J22237" t="s">
        <v>6</v>
      </c>
      <c r="K22237" t="s">
        <v>6</v>
      </c>
      <c r="L22237" t="s">
        <v>6</v>
      </c>
      <c r="M22237" t="s">
        <v>6</v>
      </c>
    </row>
    <row r="22238" spans="1:13">
      <c r="A22238">
        <v>31125</v>
      </c>
      <c r="B22238">
        <v>10835</v>
      </c>
      <c r="C22238">
        <v>2</v>
      </c>
      <c r="D22238">
        <v>6</v>
      </c>
      <c r="E22238" t="s">
        <v>6</v>
      </c>
      <c r="F22238">
        <v>0</v>
      </c>
      <c r="G22238" t="s">
        <v>6</v>
      </c>
      <c r="H22238" t="s">
        <v>6</v>
      </c>
      <c r="I22238" t="s">
        <v>6</v>
      </c>
      <c r="J22238" t="s">
        <v>6</v>
      </c>
      <c r="K22238" t="s">
        <v>6</v>
      </c>
      <c r="L22238" t="s">
        <v>6</v>
      </c>
      <c r="M22238" t="s">
        <v>6</v>
      </c>
    </row>
    <row r="22239" spans="1:13">
      <c r="A22239">
        <v>31126</v>
      </c>
      <c r="B22239">
        <v>10835</v>
      </c>
      <c r="C22239">
        <v>2</v>
      </c>
      <c r="D22239">
        <v>7</v>
      </c>
      <c r="E22239">
        <v>0</v>
      </c>
      <c r="F22239">
        <v>0</v>
      </c>
      <c r="G22239">
        <v>7</v>
      </c>
      <c r="H22239">
        <v>3</v>
      </c>
      <c r="I22239">
        <v>1</v>
      </c>
      <c r="J22239">
        <v>1</v>
      </c>
      <c r="K22239">
        <v>1</v>
      </c>
      <c r="L22239">
        <v>7</v>
      </c>
      <c r="M22239">
        <v>35</v>
      </c>
    </row>
    <row r="22240" spans="1:13">
      <c r="A22240">
        <v>31127</v>
      </c>
      <c r="B22240">
        <v>10835</v>
      </c>
      <c r="C22240">
        <v>2</v>
      </c>
      <c r="D22240">
        <v>8</v>
      </c>
      <c r="E22240">
        <v>0</v>
      </c>
      <c r="F22240">
        <v>0</v>
      </c>
      <c r="G22240">
        <v>7</v>
      </c>
      <c r="H22240">
        <v>3</v>
      </c>
      <c r="I22240">
        <v>1</v>
      </c>
      <c r="J22240">
        <v>1</v>
      </c>
      <c r="K22240">
        <v>1</v>
      </c>
      <c r="L22240">
        <v>7</v>
      </c>
      <c r="M22240">
        <v>35</v>
      </c>
    </row>
    <row r="22241" spans="1:13">
      <c r="A22241">
        <v>31128</v>
      </c>
      <c r="B22241">
        <v>10835</v>
      </c>
      <c r="C22241">
        <v>2</v>
      </c>
      <c r="D22241">
        <v>9</v>
      </c>
      <c r="E22241">
        <v>0</v>
      </c>
      <c r="F22241">
        <v>0</v>
      </c>
      <c r="G22241">
        <v>7</v>
      </c>
      <c r="H22241">
        <v>3</v>
      </c>
      <c r="I22241">
        <v>1</v>
      </c>
      <c r="J22241">
        <v>1</v>
      </c>
      <c r="K22241">
        <v>1</v>
      </c>
      <c r="L22241">
        <v>7</v>
      </c>
      <c r="M22241">
        <v>35</v>
      </c>
    </row>
    <row r="22242" spans="1:13">
      <c r="A22242">
        <v>31129</v>
      </c>
      <c r="B22242">
        <v>10835</v>
      </c>
      <c r="C22242">
        <v>2</v>
      </c>
      <c r="D22242">
        <v>10</v>
      </c>
      <c r="E22242">
        <v>0</v>
      </c>
      <c r="F22242">
        <v>0</v>
      </c>
      <c r="G22242">
        <v>7</v>
      </c>
      <c r="H22242">
        <v>3</v>
      </c>
      <c r="I22242">
        <v>1</v>
      </c>
      <c r="J22242">
        <v>1</v>
      </c>
      <c r="K22242">
        <v>1</v>
      </c>
      <c r="L22242">
        <v>7</v>
      </c>
      <c r="M22242">
        <v>35</v>
      </c>
    </row>
    <row r="22243" spans="1:13">
      <c r="A22243">
        <v>31130</v>
      </c>
      <c r="B22243">
        <v>10835</v>
      </c>
      <c r="C22243">
        <v>2</v>
      </c>
      <c r="D22243" t="s">
        <v>6</v>
      </c>
      <c r="E22243" t="s">
        <v>6</v>
      </c>
      <c r="F22243">
        <v>0</v>
      </c>
      <c r="G22243" t="s">
        <v>6</v>
      </c>
      <c r="H22243" t="s">
        <v>6</v>
      </c>
      <c r="I22243" t="s">
        <v>6</v>
      </c>
      <c r="J22243" t="s">
        <v>6</v>
      </c>
      <c r="K22243" t="s">
        <v>6</v>
      </c>
      <c r="L22243" t="s">
        <v>6</v>
      </c>
      <c r="M22243" t="s">
        <v>6</v>
      </c>
    </row>
    <row r="22244" spans="1:13">
      <c r="A22244">
        <v>31131</v>
      </c>
      <c r="B22244">
        <v>10835</v>
      </c>
      <c r="C22244">
        <v>3</v>
      </c>
      <c r="D22244">
        <v>1</v>
      </c>
      <c r="E22244">
        <v>0</v>
      </c>
      <c r="F22244">
        <v>0</v>
      </c>
      <c r="G22244">
        <v>6</v>
      </c>
      <c r="H22244">
        <v>3</v>
      </c>
      <c r="I22244">
        <v>1</v>
      </c>
      <c r="J22244">
        <v>1</v>
      </c>
      <c r="K22244">
        <v>1</v>
      </c>
      <c r="L22244">
        <v>7</v>
      </c>
      <c r="M22244">
        <v>35</v>
      </c>
    </row>
    <row r="22245" spans="1:13">
      <c r="A22245">
        <v>31132</v>
      </c>
      <c r="B22245">
        <v>10835</v>
      </c>
      <c r="C22245">
        <v>3</v>
      </c>
      <c r="D22245">
        <v>2</v>
      </c>
      <c r="E22245">
        <v>0</v>
      </c>
      <c r="F22245">
        <v>0</v>
      </c>
      <c r="G22245">
        <v>7</v>
      </c>
      <c r="H22245">
        <v>3</v>
      </c>
      <c r="I22245">
        <v>1</v>
      </c>
      <c r="J22245">
        <v>1</v>
      </c>
      <c r="K22245">
        <v>1</v>
      </c>
      <c r="L22245">
        <v>6</v>
      </c>
      <c r="M22245">
        <v>35</v>
      </c>
    </row>
    <row r="22246" spans="1:13">
      <c r="A22246">
        <v>31133</v>
      </c>
      <c r="B22246">
        <v>10835</v>
      </c>
      <c r="C22246">
        <v>3</v>
      </c>
      <c r="D22246">
        <v>3</v>
      </c>
      <c r="E22246">
        <v>0</v>
      </c>
      <c r="F22246">
        <v>0</v>
      </c>
      <c r="G22246">
        <v>7</v>
      </c>
      <c r="H22246">
        <v>3</v>
      </c>
      <c r="I22246">
        <v>1</v>
      </c>
      <c r="J22246">
        <v>1</v>
      </c>
      <c r="K22246">
        <v>1</v>
      </c>
      <c r="L22246">
        <v>6</v>
      </c>
      <c r="M22246">
        <v>35</v>
      </c>
    </row>
    <row r="22247" spans="1:13">
      <c r="A22247">
        <v>31134</v>
      </c>
      <c r="B22247">
        <v>10835</v>
      </c>
      <c r="C22247">
        <v>3</v>
      </c>
      <c r="D22247">
        <v>4</v>
      </c>
      <c r="E22247">
        <v>0</v>
      </c>
      <c r="F22247">
        <v>0</v>
      </c>
      <c r="G22247">
        <v>7</v>
      </c>
      <c r="H22247">
        <v>2</v>
      </c>
      <c r="I22247">
        <v>1</v>
      </c>
      <c r="J22247">
        <v>1</v>
      </c>
      <c r="K22247">
        <v>1</v>
      </c>
      <c r="L22247">
        <v>7</v>
      </c>
      <c r="M22247">
        <v>35</v>
      </c>
    </row>
    <row r="22248" spans="1:13">
      <c r="A22248">
        <v>31135</v>
      </c>
      <c r="B22248">
        <v>10835</v>
      </c>
      <c r="C22248">
        <v>3</v>
      </c>
      <c r="D22248">
        <v>5</v>
      </c>
      <c r="E22248">
        <v>0</v>
      </c>
      <c r="F22248">
        <v>0</v>
      </c>
      <c r="G22248">
        <v>7</v>
      </c>
      <c r="H22248">
        <v>3</v>
      </c>
      <c r="I22248">
        <v>1</v>
      </c>
      <c r="J22248">
        <v>1</v>
      </c>
      <c r="K22248">
        <v>1</v>
      </c>
      <c r="L22248">
        <v>5</v>
      </c>
      <c r="M22248">
        <v>35</v>
      </c>
    </row>
    <row r="22249" spans="1:13">
      <c r="A22249">
        <v>31136</v>
      </c>
      <c r="B22249">
        <v>10835</v>
      </c>
      <c r="C22249">
        <v>3</v>
      </c>
      <c r="D22249">
        <v>6</v>
      </c>
      <c r="E22249">
        <v>0</v>
      </c>
      <c r="F22249">
        <v>0</v>
      </c>
      <c r="G22249">
        <v>6</v>
      </c>
      <c r="H22249">
        <v>3</v>
      </c>
      <c r="I22249">
        <v>1</v>
      </c>
      <c r="J22249">
        <v>1</v>
      </c>
      <c r="K22249">
        <v>1</v>
      </c>
      <c r="L22249">
        <v>6</v>
      </c>
      <c r="M22249">
        <v>35</v>
      </c>
    </row>
    <row r="22250" spans="1:13">
      <c r="A22250">
        <v>31137</v>
      </c>
      <c r="B22250">
        <v>10835</v>
      </c>
      <c r="C22250">
        <v>3</v>
      </c>
      <c r="D22250">
        <v>7</v>
      </c>
      <c r="E22250">
        <v>0</v>
      </c>
      <c r="F22250">
        <v>0</v>
      </c>
      <c r="G22250">
        <v>7</v>
      </c>
      <c r="H22250">
        <v>3</v>
      </c>
      <c r="I22250">
        <v>1</v>
      </c>
      <c r="J22250">
        <v>1</v>
      </c>
      <c r="K22250">
        <v>1</v>
      </c>
      <c r="L22250">
        <v>5</v>
      </c>
      <c r="M22250">
        <v>35</v>
      </c>
    </row>
    <row r="22251" spans="1:13">
      <c r="A22251">
        <v>31138</v>
      </c>
      <c r="B22251">
        <v>10835</v>
      </c>
      <c r="C22251">
        <v>3</v>
      </c>
      <c r="D22251">
        <v>8</v>
      </c>
      <c r="E22251">
        <v>0</v>
      </c>
      <c r="F22251">
        <v>0</v>
      </c>
      <c r="G22251">
        <v>6</v>
      </c>
      <c r="H22251">
        <v>3</v>
      </c>
      <c r="I22251">
        <v>1</v>
      </c>
      <c r="J22251">
        <v>1</v>
      </c>
      <c r="K22251">
        <v>1</v>
      </c>
      <c r="L22251">
        <v>7</v>
      </c>
      <c r="M22251">
        <v>35</v>
      </c>
    </row>
    <row r="22252" spans="1:13">
      <c r="A22252">
        <v>31139</v>
      </c>
      <c r="B22252">
        <v>10835</v>
      </c>
      <c r="C22252">
        <v>3</v>
      </c>
      <c r="D22252">
        <v>9</v>
      </c>
      <c r="E22252">
        <v>0</v>
      </c>
      <c r="F22252">
        <v>0</v>
      </c>
      <c r="G22252">
        <v>4</v>
      </c>
      <c r="H22252">
        <v>2</v>
      </c>
      <c r="I22252">
        <v>1</v>
      </c>
      <c r="J22252">
        <v>1</v>
      </c>
      <c r="K22252">
        <v>1</v>
      </c>
      <c r="L22252">
        <v>4</v>
      </c>
      <c r="M22252">
        <v>35</v>
      </c>
    </row>
    <row r="22253" spans="1:13">
      <c r="A22253">
        <v>31140</v>
      </c>
      <c r="B22253">
        <v>10835</v>
      </c>
      <c r="C22253">
        <v>3</v>
      </c>
      <c r="D22253">
        <v>10</v>
      </c>
      <c r="E22253">
        <v>0</v>
      </c>
      <c r="F22253">
        <v>0</v>
      </c>
      <c r="G22253">
        <v>6</v>
      </c>
      <c r="H22253">
        <v>3</v>
      </c>
      <c r="I22253">
        <v>1</v>
      </c>
      <c r="J22253">
        <v>1</v>
      </c>
      <c r="K22253">
        <v>1</v>
      </c>
      <c r="L22253">
        <v>7</v>
      </c>
      <c r="M22253">
        <v>35</v>
      </c>
    </row>
    <row r="22254" spans="1:13">
      <c r="A22254">
        <v>31141</v>
      </c>
      <c r="B22254">
        <v>10835</v>
      </c>
      <c r="C22254">
        <v>3</v>
      </c>
      <c r="D22254" t="s">
        <v>6</v>
      </c>
      <c r="E22254" t="s">
        <v>6</v>
      </c>
      <c r="F22254">
        <v>0</v>
      </c>
      <c r="G22254" t="s">
        <v>6</v>
      </c>
      <c r="H22254" t="s">
        <v>6</v>
      </c>
      <c r="I22254" t="s">
        <v>6</v>
      </c>
      <c r="J22254" t="s">
        <v>6</v>
      </c>
      <c r="K22254" t="s">
        <v>6</v>
      </c>
      <c r="L22254" t="s">
        <v>6</v>
      </c>
      <c r="M22254" t="s">
        <v>6</v>
      </c>
    </row>
    <row r="22255" spans="1:13">
      <c r="A22255">
        <v>31142</v>
      </c>
      <c r="B22255">
        <v>10835</v>
      </c>
      <c r="C22255">
        <v>4</v>
      </c>
      <c r="D22255">
        <v>1</v>
      </c>
      <c r="E22255">
        <v>0</v>
      </c>
      <c r="F22255">
        <v>0</v>
      </c>
      <c r="G22255">
        <v>5</v>
      </c>
      <c r="H22255">
        <v>3</v>
      </c>
      <c r="I22255">
        <v>1</v>
      </c>
      <c r="J22255">
        <v>1</v>
      </c>
      <c r="K22255">
        <v>1</v>
      </c>
      <c r="L22255">
        <v>7</v>
      </c>
      <c r="M22255">
        <v>35</v>
      </c>
    </row>
    <row r="22256" spans="1:13">
      <c r="A22256">
        <v>31143</v>
      </c>
      <c r="B22256">
        <v>10835</v>
      </c>
      <c r="C22256">
        <v>4</v>
      </c>
      <c r="D22256">
        <v>2</v>
      </c>
      <c r="E22256">
        <v>0</v>
      </c>
      <c r="F22256">
        <v>0</v>
      </c>
      <c r="G22256">
        <v>7</v>
      </c>
      <c r="H22256">
        <v>3</v>
      </c>
      <c r="I22256">
        <v>1</v>
      </c>
      <c r="J22256">
        <v>1</v>
      </c>
      <c r="K22256">
        <v>1</v>
      </c>
      <c r="L22256">
        <v>6</v>
      </c>
      <c r="M22256">
        <v>35</v>
      </c>
    </row>
    <row r="22257" spans="1:13">
      <c r="A22257">
        <v>31144</v>
      </c>
      <c r="B22257">
        <v>10835</v>
      </c>
      <c r="C22257">
        <v>4</v>
      </c>
      <c r="D22257">
        <v>3</v>
      </c>
      <c r="E22257">
        <v>0</v>
      </c>
      <c r="F22257">
        <v>0</v>
      </c>
      <c r="G22257">
        <v>6</v>
      </c>
      <c r="H22257">
        <v>3</v>
      </c>
      <c r="I22257">
        <v>1</v>
      </c>
      <c r="J22257">
        <v>1</v>
      </c>
      <c r="K22257">
        <v>1</v>
      </c>
      <c r="L22257">
        <v>7</v>
      </c>
      <c r="M22257">
        <v>35</v>
      </c>
    </row>
    <row r="22258" spans="1:13">
      <c r="A22258">
        <v>31145</v>
      </c>
      <c r="B22258">
        <v>10835</v>
      </c>
      <c r="C22258">
        <v>4</v>
      </c>
      <c r="D22258">
        <v>4</v>
      </c>
      <c r="E22258">
        <v>0</v>
      </c>
      <c r="F22258">
        <v>0</v>
      </c>
      <c r="G22258">
        <v>7</v>
      </c>
      <c r="H22258">
        <v>3</v>
      </c>
      <c r="I22258">
        <v>1</v>
      </c>
      <c r="J22258">
        <v>1</v>
      </c>
      <c r="K22258">
        <v>1</v>
      </c>
      <c r="L22258">
        <v>7</v>
      </c>
      <c r="M22258">
        <v>35</v>
      </c>
    </row>
    <row r="22259" spans="1:13">
      <c r="A22259">
        <v>31146</v>
      </c>
      <c r="B22259">
        <v>10835</v>
      </c>
      <c r="C22259">
        <v>4</v>
      </c>
      <c r="D22259">
        <v>5</v>
      </c>
      <c r="E22259">
        <v>0</v>
      </c>
      <c r="F22259">
        <v>0</v>
      </c>
      <c r="G22259">
        <v>6</v>
      </c>
      <c r="H22259">
        <v>3</v>
      </c>
      <c r="I22259">
        <v>1</v>
      </c>
      <c r="J22259">
        <v>1</v>
      </c>
      <c r="K22259">
        <v>1</v>
      </c>
      <c r="L22259">
        <v>4</v>
      </c>
      <c r="M22259">
        <v>35</v>
      </c>
    </row>
    <row r="22260" spans="1:13">
      <c r="A22260">
        <v>31147</v>
      </c>
      <c r="B22260">
        <v>10835</v>
      </c>
      <c r="C22260">
        <v>4</v>
      </c>
      <c r="D22260">
        <v>6</v>
      </c>
      <c r="E22260">
        <v>0</v>
      </c>
      <c r="F22260">
        <v>0</v>
      </c>
      <c r="G22260">
        <v>1</v>
      </c>
      <c r="H22260">
        <v>-3</v>
      </c>
      <c r="I22260">
        <v>4</v>
      </c>
      <c r="J22260">
        <v>1</v>
      </c>
      <c r="K22260">
        <v>3</v>
      </c>
      <c r="L22260">
        <v>2</v>
      </c>
      <c r="M22260">
        <v>35</v>
      </c>
    </row>
    <row r="22261" spans="1:13">
      <c r="A22261">
        <v>31148</v>
      </c>
      <c r="B22261">
        <v>10835</v>
      </c>
      <c r="C22261">
        <v>4</v>
      </c>
      <c r="D22261">
        <v>7</v>
      </c>
      <c r="E22261">
        <v>0</v>
      </c>
      <c r="F22261">
        <v>0</v>
      </c>
      <c r="G22261">
        <v>6</v>
      </c>
      <c r="H22261">
        <v>3</v>
      </c>
      <c r="I22261">
        <v>1</v>
      </c>
      <c r="J22261">
        <v>1</v>
      </c>
      <c r="K22261">
        <v>1</v>
      </c>
      <c r="L22261">
        <v>6</v>
      </c>
      <c r="M22261">
        <v>35</v>
      </c>
    </row>
    <row r="22262" spans="1:13">
      <c r="A22262">
        <v>31149</v>
      </c>
      <c r="B22262">
        <v>10835</v>
      </c>
      <c r="C22262">
        <v>4</v>
      </c>
      <c r="D22262">
        <v>8</v>
      </c>
      <c r="E22262">
        <v>0</v>
      </c>
      <c r="F22262">
        <v>0</v>
      </c>
      <c r="G22262">
        <v>1</v>
      </c>
      <c r="H22262">
        <v>-1</v>
      </c>
      <c r="I22262">
        <v>4</v>
      </c>
      <c r="J22262">
        <v>1</v>
      </c>
      <c r="K22262">
        <v>4</v>
      </c>
      <c r="L22262">
        <v>1</v>
      </c>
      <c r="M22262">
        <v>35</v>
      </c>
    </row>
    <row r="22263" spans="1:13">
      <c r="A22263">
        <v>31150</v>
      </c>
      <c r="B22263">
        <v>10835</v>
      </c>
      <c r="C22263">
        <v>4</v>
      </c>
      <c r="D22263">
        <v>9</v>
      </c>
      <c r="E22263">
        <v>0</v>
      </c>
      <c r="F22263">
        <v>0</v>
      </c>
      <c r="G22263">
        <v>4</v>
      </c>
      <c r="H22263">
        <v>1</v>
      </c>
      <c r="I22263">
        <v>4</v>
      </c>
      <c r="J22263">
        <v>1</v>
      </c>
      <c r="K22263">
        <v>2</v>
      </c>
      <c r="L22263">
        <v>4</v>
      </c>
      <c r="M22263">
        <v>35</v>
      </c>
    </row>
    <row r="22264" spans="1:13">
      <c r="A22264">
        <v>31151</v>
      </c>
      <c r="B22264">
        <v>10835</v>
      </c>
      <c r="C22264">
        <v>4</v>
      </c>
      <c r="D22264">
        <v>10</v>
      </c>
      <c r="E22264">
        <v>0</v>
      </c>
      <c r="F22264">
        <v>0</v>
      </c>
      <c r="G22264">
        <v>6</v>
      </c>
      <c r="H22264">
        <v>2</v>
      </c>
      <c r="I22264">
        <v>1</v>
      </c>
      <c r="J22264">
        <v>1</v>
      </c>
      <c r="K22264">
        <v>1</v>
      </c>
      <c r="L22264">
        <v>4</v>
      </c>
      <c r="M22264">
        <v>35</v>
      </c>
    </row>
    <row r="22265" spans="1:13">
      <c r="A22265">
        <v>31152</v>
      </c>
      <c r="B22265">
        <v>10835</v>
      </c>
      <c r="C22265">
        <v>4</v>
      </c>
      <c r="D22265" t="s">
        <v>6</v>
      </c>
      <c r="E22265" t="s">
        <v>6</v>
      </c>
      <c r="F22265">
        <v>0</v>
      </c>
      <c r="G22265" t="s">
        <v>6</v>
      </c>
      <c r="H22265" t="s">
        <v>6</v>
      </c>
      <c r="I22265" t="s">
        <v>6</v>
      </c>
      <c r="J22265" t="s">
        <v>6</v>
      </c>
      <c r="K22265" t="s">
        <v>6</v>
      </c>
      <c r="L22265" t="s">
        <v>6</v>
      </c>
      <c r="M22265" t="s">
        <v>6</v>
      </c>
    </row>
    <row r="22266" spans="1:13">
      <c r="A22266">
        <v>31153</v>
      </c>
      <c r="B22266">
        <v>10835</v>
      </c>
      <c r="C22266">
        <v>5</v>
      </c>
      <c r="D22266">
        <v>1</v>
      </c>
      <c r="E22266" t="s">
        <v>6</v>
      </c>
      <c r="F22266">
        <v>0</v>
      </c>
      <c r="G22266" t="s">
        <v>6</v>
      </c>
      <c r="H22266" t="s">
        <v>6</v>
      </c>
      <c r="I22266" t="s">
        <v>6</v>
      </c>
      <c r="J22266" t="s">
        <v>6</v>
      </c>
      <c r="K22266" t="s">
        <v>6</v>
      </c>
      <c r="L22266" t="s">
        <v>6</v>
      </c>
      <c r="M22266" t="s">
        <v>6</v>
      </c>
    </row>
    <row r="22267" spans="1:13">
      <c r="A22267">
        <v>31154</v>
      </c>
      <c r="B22267">
        <v>10835</v>
      </c>
      <c r="C22267">
        <v>5</v>
      </c>
      <c r="D22267">
        <v>2</v>
      </c>
      <c r="E22267">
        <v>0</v>
      </c>
      <c r="F22267">
        <v>0</v>
      </c>
      <c r="G22267">
        <v>6</v>
      </c>
      <c r="H22267">
        <v>3</v>
      </c>
      <c r="I22267">
        <v>1</v>
      </c>
      <c r="J22267">
        <v>1</v>
      </c>
      <c r="K22267">
        <v>1</v>
      </c>
      <c r="L22267">
        <v>6</v>
      </c>
      <c r="M22267">
        <v>35</v>
      </c>
    </row>
    <row r="22268" spans="1:13">
      <c r="A22268">
        <v>31155</v>
      </c>
      <c r="B22268">
        <v>10835</v>
      </c>
      <c r="C22268">
        <v>5</v>
      </c>
      <c r="D22268">
        <v>3</v>
      </c>
      <c r="E22268">
        <v>0</v>
      </c>
      <c r="F22268">
        <v>0</v>
      </c>
      <c r="G22268">
        <v>6</v>
      </c>
      <c r="H22268">
        <v>3</v>
      </c>
      <c r="I22268">
        <v>1</v>
      </c>
      <c r="J22268">
        <v>1</v>
      </c>
      <c r="K22268">
        <v>1</v>
      </c>
      <c r="L22268">
        <v>7</v>
      </c>
      <c r="M22268">
        <v>35</v>
      </c>
    </row>
    <row r="22269" spans="1:13">
      <c r="A22269">
        <v>31156</v>
      </c>
      <c r="B22269">
        <v>10835</v>
      </c>
      <c r="C22269">
        <v>5</v>
      </c>
      <c r="D22269">
        <v>4</v>
      </c>
      <c r="E22269">
        <v>0</v>
      </c>
      <c r="F22269">
        <v>0</v>
      </c>
      <c r="G22269">
        <v>6</v>
      </c>
      <c r="H22269">
        <v>3</v>
      </c>
      <c r="I22269">
        <v>1</v>
      </c>
      <c r="J22269">
        <v>1</v>
      </c>
      <c r="K22269">
        <v>1</v>
      </c>
      <c r="L22269">
        <v>4</v>
      </c>
      <c r="M22269">
        <v>35</v>
      </c>
    </row>
    <row r="22270" spans="1:13">
      <c r="A22270">
        <v>31157</v>
      </c>
      <c r="B22270">
        <v>10835</v>
      </c>
      <c r="C22270">
        <v>5</v>
      </c>
      <c r="D22270">
        <v>5</v>
      </c>
      <c r="E22270">
        <v>0</v>
      </c>
      <c r="F22270">
        <v>0</v>
      </c>
      <c r="G22270">
        <v>6</v>
      </c>
      <c r="H22270">
        <v>3</v>
      </c>
      <c r="I22270">
        <v>1</v>
      </c>
      <c r="J22270">
        <v>1</v>
      </c>
      <c r="K22270">
        <v>1</v>
      </c>
      <c r="L22270">
        <v>6</v>
      </c>
      <c r="M22270">
        <v>35</v>
      </c>
    </row>
    <row r="22271" spans="1:13">
      <c r="A22271">
        <v>31158</v>
      </c>
      <c r="B22271">
        <v>10835</v>
      </c>
      <c r="C22271">
        <v>5</v>
      </c>
      <c r="D22271">
        <v>6</v>
      </c>
      <c r="E22271">
        <v>0</v>
      </c>
      <c r="F22271">
        <v>0</v>
      </c>
      <c r="G22271">
        <v>6</v>
      </c>
      <c r="H22271">
        <v>3</v>
      </c>
      <c r="I22271">
        <v>1</v>
      </c>
      <c r="J22271">
        <v>1</v>
      </c>
      <c r="K22271">
        <v>1</v>
      </c>
      <c r="L22271">
        <v>6</v>
      </c>
      <c r="M22271">
        <v>35</v>
      </c>
    </row>
    <row r="22272" spans="1:13">
      <c r="A22272">
        <v>31159</v>
      </c>
      <c r="B22272">
        <v>10835</v>
      </c>
      <c r="C22272">
        <v>5</v>
      </c>
      <c r="D22272">
        <v>7</v>
      </c>
      <c r="E22272">
        <v>0</v>
      </c>
      <c r="F22272">
        <v>0</v>
      </c>
      <c r="G22272">
        <v>6</v>
      </c>
      <c r="H22272">
        <v>3</v>
      </c>
      <c r="I22272">
        <v>1</v>
      </c>
      <c r="J22272">
        <v>1</v>
      </c>
      <c r="K22272">
        <v>1</v>
      </c>
      <c r="L22272">
        <v>6</v>
      </c>
      <c r="M22272">
        <v>35</v>
      </c>
    </row>
    <row r="22273" spans="1:13">
      <c r="A22273">
        <v>31160</v>
      </c>
      <c r="B22273">
        <v>10835</v>
      </c>
      <c r="C22273">
        <v>5</v>
      </c>
      <c r="D22273">
        <v>8</v>
      </c>
      <c r="E22273">
        <v>0</v>
      </c>
      <c r="F22273">
        <v>0</v>
      </c>
      <c r="G22273">
        <v>6</v>
      </c>
      <c r="H22273">
        <v>3</v>
      </c>
      <c r="I22273">
        <v>1</v>
      </c>
      <c r="J22273">
        <v>1</v>
      </c>
      <c r="K22273">
        <v>1</v>
      </c>
      <c r="L22273">
        <v>6</v>
      </c>
      <c r="M22273">
        <v>35</v>
      </c>
    </row>
    <row r="22274" spans="1:13">
      <c r="A22274">
        <v>31161</v>
      </c>
      <c r="B22274">
        <v>10835</v>
      </c>
      <c r="C22274">
        <v>5</v>
      </c>
      <c r="D22274">
        <v>9</v>
      </c>
      <c r="E22274" t="s">
        <v>6</v>
      </c>
      <c r="F22274">
        <v>0</v>
      </c>
      <c r="G22274" t="s">
        <v>6</v>
      </c>
      <c r="H22274" t="s">
        <v>6</v>
      </c>
      <c r="I22274" t="s">
        <v>6</v>
      </c>
      <c r="J22274" t="s">
        <v>6</v>
      </c>
      <c r="K22274" t="s">
        <v>6</v>
      </c>
      <c r="L22274" t="s">
        <v>6</v>
      </c>
      <c r="M22274" t="s">
        <v>6</v>
      </c>
    </row>
    <row r="22275" spans="1:13">
      <c r="A22275">
        <v>31162</v>
      </c>
      <c r="B22275">
        <v>10835</v>
      </c>
      <c r="C22275">
        <v>5</v>
      </c>
      <c r="D22275">
        <v>10</v>
      </c>
      <c r="E22275" t="s">
        <v>6</v>
      </c>
      <c r="F22275">
        <v>0</v>
      </c>
      <c r="G22275" t="s">
        <v>6</v>
      </c>
      <c r="H22275" t="s">
        <v>6</v>
      </c>
      <c r="I22275" t="s">
        <v>6</v>
      </c>
      <c r="J22275" t="s">
        <v>6</v>
      </c>
      <c r="K22275" t="s">
        <v>6</v>
      </c>
      <c r="L22275" t="s">
        <v>6</v>
      </c>
      <c r="M22275" t="s">
        <v>6</v>
      </c>
    </row>
    <row r="22276" spans="1:13">
      <c r="A22276">
        <v>31163</v>
      </c>
      <c r="B22276">
        <v>10835</v>
      </c>
      <c r="C22276">
        <v>5</v>
      </c>
      <c r="D22276" t="s">
        <v>6</v>
      </c>
      <c r="E22276" t="s">
        <v>6</v>
      </c>
      <c r="F22276">
        <v>0</v>
      </c>
      <c r="G22276" t="s">
        <v>6</v>
      </c>
      <c r="H22276" t="s">
        <v>6</v>
      </c>
      <c r="I22276" t="s">
        <v>6</v>
      </c>
      <c r="J22276" t="s">
        <v>6</v>
      </c>
      <c r="K22276" t="s">
        <v>6</v>
      </c>
      <c r="L22276" t="s">
        <v>6</v>
      </c>
      <c r="M22276" t="s">
        <v>6</v>
      </c>
    </row>
    <row r="22277" spans="1:13">
      <c r="A22277">
        <v>31164</v>
      </c>
      <c r="B22277">
        <v>10835</v>
      </c>
      <c r="C22277">
        <v>6</v>
      </c>
      <c r="D22277">
        <v>1</v>
      </c>
      <c r="E22277">
        <v>0</v>
      </c>
      <c r="F22277">
        <v>0</v>
      </c>
      <c r="G22277">
        <v>4</v>
      </c>
      <c r="H22277">
        <v>3</v>
      </c>
      <c r="I22277">
        <v>1</v>
      </c>
      <c r="J22277">
        <v>1</v>
      </c>
      <c r="K22277">
        <v>1</v>
      </c>
      <c r="L22277">
        <v>4</v>
      </c>
      <c r="M22277">
        <v>35</v>
      </c>
    </row>
    <row r="22278" spans="1:13">
      <c r="A22278">
        <v>31165</v>
      </c>
      <c r="B22278">
        <v>10835</v>
      </c>
      <c r="C22278">
        <v>6</v>
      </c>
      <c r="D22278">
        <v>2</v>
      </c>
      <c r="E22278">
        <v>0</v>
      </c>
      <c r="F22278">
        <v>0</v>
      </c>
      <c r="G22278">
        <v>6</v>
      </c>
      <c r="H22278">
        <v>3</v>
      </c>
      <c r="I22278">
        <v>1</v>
      </c>
      <c r="J22278">
        <v>1</v>
      </c>
      <c r="K22278">
        <v>1</v>
      </c>
      <c r="L22278">
        <v>6</v>
      </c>
      <c r="M22278">
        <v>35</v>
      </c>
    </row>
    <row r="22279" spans="1:13">
      <c r="A22279">
        <v>31166</v>
      </c>
      <c r="B22279">
        <v>10835</v>
      </c>
      <c r="C22279">
        <v>6</v>
      </c>
      <c r="D22279">
        <v>3</v>
      </c>
      <c r="E22279">
        <v>0</v>
      </c>
      <c r="F22279">
        <v>0</v>
      </c>
      <c r="G22279">
        <v>5</v>
      </c>
      <c r="H22279">
        <v>3</v>
      </c>
      <c r="I22279">
        <v>4</v>
      </c>
      <c r="J22279">
        <v>1</v>
      </c>
      <c r="K22279">
        <v>1</v>
      </c>
      <c r="L22279">
        <v>6</v>
      </c>
      <c r="M22279">
        <v>35</v>
      </c>
    </row>
    <row r="22280" spans="1:13">
      <c r="A22280">
        <v>31167</v>
      </c>
      <c r="B22280">
        <v>10835</v>
      </c>
      <c r="C22280">
        <v>6</v>
      </c>
      <c r="D22280">
        <v>4</v>
      </c>
      <c r="E22280">
        <v>0</v>
      </c>
      <c r="F22280">
        <v>0</v>
      </c>
      <c r="G22280">
        <v>6</v>
      </c>
      <c r="H22280">
        <v>1</v>
      </c>
      <c r="I22280">
        <v>1</v>
      </c>
      <c r="J22280">
        <v>1</v>
      </c>
      <c r="K22280">
        <v>1</v>
      </c>
      <c r="L22280">
        <v>5</v>
      </c>
      <c r="M22280">
        <v>35</v>
      </c>
    </row>
    <row r="22281" spans="1:13">
      <c r="A22281">
        <v>31168</v>
      </c>
      <c r="B22281">
        <v>10835</v>
      </c>
      <c r="C22281">
        <v>6</v>
      </c>
      <c r="D22281">
        <v>5</v>
      </c>
      <c r="E22281">
        <v>0</v>
      </c>
      <c r="F22281">
        <v>0</v>
      </c>
      <c r="G22281">
        <v>6</v>
      </c>
      <c r="H22281">
        <v>3</v>
      </c>
      <c r="I22281">
        <v>1</v>
      </c>
      <c r="J22281">
        <v>1</v>
      </c>
      <c r="K22281">
        <v>1</v>
      </c>
      <c r="L22281">
        <v>6</v>
      </c>
      <c r="M22281">
        <v>35</v>
      </c>
    </row>
    <row r="22282" spans="1:13">
      <c r="A22282">
        <v>31169</v>
      </c>
      <c r="B22282">
        <v>10835</v>
      </c>
      <c r="C22282">
        <v>6</v>
      </c>
      <c r="D22282">
        <v>6</v>
      </c>
      <c r="E22282">
        <v>0</v>
      </c>
      <c r="F22282">
        <v>0</v>
      </c>
      <c r="G22282">
        <v>6</v>
      </c>
      <c r="H22282">
        <v>3</v>
      </c>
      <c r="I22282">
        <v>1</v>
      </c>
      <c r="J22282">
        <v>1</v>
      </c>
      <c r="K22282">
        <v>1</v>
      </c>
      <c r="L22282">
        <v>7</v>
      </c>
      <c r="M22282">
        <v>35</v>
      </c>
    </row>
    <row r="22283" spans="1:13">
      <c r="A22283">
        <v>31170</v>
      </c>
      <c r="B22283">
        <v>10835</v>
      </c>
      <c r="C22283">
        <v>6</v>
      </c>
      <c r="D22283">
        <v>7</v>
      </c>
      <c r="E22283">
        <v>0</v>
      </c>
      <c r="F22283">
        <v>0</v>
      </c>
      <c r="G22283">
        <v>6</v>
      </c>
      <c r="H22283">
        <v>3</v>
      </c>
      <c r="I22283">
        <v>1</v>
      </c>
      <c r="J22283">
        <v>1</v>
      </c>
      <c r="K22283">
        <v>1</v>
      </c>
      <c r="L22283">
        <v>6</v>
      </c>
      <c r="M22283">
        <v>35</v>
      </c>
    </row>
    <row r="22284" spans="1:13">
      <c r="A22284">
        <v>31171</v>
      </c>
      <c r="B22284">
        <v>10835</v>
      </c>
      <c r="C22284">
        <v>6</v>
      </c>
      <c r="D22284">
        <v>8</v>
      </c>
      <c r="E22284">
        <v>0</v>
      </c>
      <c r="F22284">
        <v>0</v>
      </c>
      <c r="G22284">
        <v>7</v>
      </c>
      <c r="H22284">
        <v>3</v>
      </c>
      <c r="I22284">
        <v>1</v>
      </c>
      <c r="J22284">
        <v>1</v>
      </c>
      <c r="K22284">
        <v>1</v>
      </c>
      <c r="L22284">
        <v>7</v>
      </c>
      <c r="M22284">
        <v>35</v>
      </c>
    </row>
    <row r="22285" spans="1:13">
      <c r="A22285">
        <v>31172</v>
      </c>
      <c r="B22285">
        <v>10835</v>
      </c>
      <c r="C22285">
        <v>6</v>
      </c>
      <c r="D22285">
        <v>9</v>
      </c>
      <c r="E22285">
        <v>0</v>
      </c>
      <c r="F22285">
        <v>0</v>
      </c>
      <c r="G22285">
        <v>6</v>
      </c>
      <c r="H22285">
        <v>3</v>
      </c>
      <c r="I22285">
        <v>1</v>
      </c>
      <c r="J22285">
        <v>1</v>
      </c>
      <c r="K22285">
        <v>1</v>
      </c>
      <c r="L22285">
        <v>6</v>
      </c>
      <c r="M22285">
        <v>35</v>
      </c>
    </row>
    <row r="22286" spans="1:13">
      <c r="A22286">
        <v>31173</v>
      </c>
      <c r="B22286">
        <v>10835</v>
      </c>
      <c r="C22286">
        <v>6</v>
      </c>
      <c r="D22286">
        <v>10</v>
      </c>
      <c r="E22286">
        <v>0</v>
      </c>
      <c r="F22286">
        <v>0</v>
      </c>
      <c r="G22286">
        <v>6</v>
      </c>
      <c r="H22286">
        <v>3</v>
      </c>
      <c r="I22286">
        <v>1</v>
      </c>
      <c r="J22286">
        <v>1</v>
      </c>
      <c r="K22286">
        <v>1</v>
      </c>
      <c r="L22286">
        <v>7</v>
      </c>
      <c r="M22286">
        <v>35</v>
      </c>
    </row>
    <row r="22287" spans="1:13">
      <c r="A22287">
        <v>31174</v>
      </c>
      <c r="B22287">
        <v>10835</v>
      </c>
      <c r="C22287">
        <v>6</v>
      </c>
      <c r="D22287" t="s">
        <v>6</v>
      </c>
      <c r="E22287" t="s">
        <v>6</v>
      </c>
      <c r="F22287">
        <v>0</v>
      </c>
      <c r="G22287" t="s">
        <v>6</v>
      </c>
      <c r="H22287" t="s">
        <v>6</v>
      </c>
      <c r="I22287" t="s">
        <v>6</v>
      </c>
      <c r="J22287" t="s">
        <v>6</v>
      </c>
      <c r="K22287" t="s">
        <v>6</v>
      </c>
      <c r="L22287" t="s">
        <v>6</v>
      </c>
      <c r="M22287" t="s">
        <v>6</v>
      </c>
    </row>
    <row r="22288" spans="1:13">
      <c r="A22288">
        <v>31175</v>
      </c>
      <c r="B22288">
        <v>10835</v>
      </c>
      <c r="C22288">
        <v>7</v>
      </c>
      <c r="D22288">
        <v>1</v>
      </c>
      <c r="E22288" t="s">
        <v>6</v>
      </c>
      <c r="F22288">
        <v>0</v>
      </c>
      <c r="G22288" t="s">
        <v>6</v>
      </c>
      <c r="H22288" t="s">
        <v>6</v>
      </c>
      <c r="I22288" t="s">
        <v>6</v>
      </c>
      <c r="J22288" t="s">
        <v>6</v>
      </c>
      <c r="K22288" t="s">
        <v>6</v>
      </c>
      <c r="L22288" t="s">
        <v>6</v>
      </c>
      <c r="M22288" t="s">
        <v>6</v>
      </c>
    </row>
    <row r="22289" spans="1:13">
      <c r="A22289">
        <v>31176</v>
      </c>
      <c r="B22289">
        <v>10835</v>
      </c>
      <c r="C22289">
        <v>7</v>
      </c>
      <c r="D22289">
        <v>2</v>
      </c>
      <c r="E22289" t="s">
        <v>6</v>
      </c>
      <c r="F22289">
        <v>0</v>
      </c>
      <c r="G22289" t="s">
        <v>6</v>
      </c>
      <c r="H22289" t="s">
        <v>6</v>
      </c>
      <c r="I22289" t="s">
        <v>6</v>
      </c>
      <c r="J22289" t="s">
        <v>6</v>
      </c>
      <c r="K22289" t="s">
        <v>6</v>
      </c>
      <c r="L22289" t="s">
        <v>6</v>
      </c>
      <c r="M22289" t="s">
        <v>6</v>
      </c>
    </row>
    <row r="22290" spans="1:13">
      <c r="A22290">
        <v>31177</v>
      </c>
      <c r="B22290">
        <v>10835</v>
      </c>
      <c r="C22290">
        <v>7</v>
      </c>
      <c r="D22290">
        <v>3</v>
      </c>
      <c r="E22290" t="s">
        <v>6</v>
      </c>
      <c r="F22290">
        <v>0</v>
      </c>
      <c r="G22290" t="s">
        <v>6</v>
      </c>
      <c r="H22290" t="s">
        <v>6</v>
      </c>
      <c r="I22290" t="s">
        <v>6</v>
      </c>
      <c r="J22290" t="s">
        <v>6</v>
      </c>
      <c r="K22290" t="s">
        <v>6</v>
      </c>
      <c r="L22290" t="s">
        <v>6</v>
      </c>
      <c r="M22290" t="s">
        <v>6</v>
      </c>
    </row>
    <row r="22291" spans="1:13">
      <c r="A22291">
        <v>31178</v>
      </c>
      <c r="B22291">
        <v>10835</v>
      </c>
      <c r="C22291">
        <v>7</v>
      </c>
      <c r="D22291">
        <v>4</v>
      </c>
      <c r="E22291" t="s">
        <v>6</v>
      </c>
      <c r="F22291">
        <v>0</v>
      </c>
      <c r="G22291" t="s">
        <v>6</v>
      </c>
      <c r="H22291" t="s">
        <v>6</v>
      </c>
      <c r="I22291" t="s">
        <v>6</v>
      </c>
      <c r="J22291" t="s">
        <v>6</v>
      </c>
      <c r="K22291" t="s">
        <v>6</v>
      </c>
      <c r="L22291" t="s">
        <v>6</v>
      </c>
      <c r="M22291" t="s">
        <v>6</v>
      </c>
    </row>
    <row r="22292" spans="1:13">
      <c r="A22292">
        <v>31179</v>
      </c>
      <c r="B22292">
        <v>10835</v>
      </c>
      <c r="C22292">
        <v>7</v>
      </c>
      <c r="D22292">
        <v>5</v>
      </c>
      <c r="E22292" t="s">
        <v>6</v>
      </c>
      <c r="F22292">
        <v>0</v>
      </c>
      <c r="G22292" t="s">
        <v>6</v>
      </c>
      <c r="H22292" t="s">
        <v>6</v>
      </c>
      <c r="I22292" t="s">
        <v>6</v>
      </c>
      <c r="J22292" t="s">
        <v>6</v>
      </c>
      <c r="K22292" t="s">
        <v>6</v>
      </c>
      <c r="L22292" t="s">
        <v>6</v>
      </c>
      <c r="M22292" t="s">
        <v>6</v>
      </c>
    </row>
    <row r="22293" spans="1:13">
      <c r="A22293">
        <v>31180</v>
      </c>
      <c r="B22293">
        <v>10835</v>
      </c>
      <c r="C22293">
        <v>7</v>
      </c>
      <c r="D22293">
        <v>6</v>
      </c>
      <c r="E22293" t="s">
        <v>6</v>
      </c>
      <c r="F22293">
        <v>0</v>
      </c>
      <c r="G22293" t="s">
        <v>6</v>
      </c>
      <c r="H22293" t="s">
        <v>6</v>
      </c>
      <c r="I22293" t="s">
        <v>6</v>
      </c>
      <c r="J22293" t="s">
        <v>6</v>
      </c>
      <c r="K22293" t="s">
        <v>6</v>
      </c>
      <c r="L22293" t="s">
        <v>6</v>
      </c>
      <c r="M22293" t="s">
        <v>6</v>
      </c>
    </row>
    <row r="22294" spans="1:13">
      <c r="A22294">
        <v>31181</v>
      </c>
      <c r="B22294">
        <v>10835</v>
      </c>
      <c r="C22294">
        <v>7</v>
      </c>
      <c r="D22294">
        <v>7</v>
      </c>
      <c r="E22294" t="s">
        <v>6</v>
      </c>
      <c r="F22294">
        <v>0</v>
      </c>
      <c r="G22294" t="s">
        <v>6</v>
      </c>
      <c r="H22294" t="s">
        <v>6</v>
      </c>
      <c r="I22294" t="s">
        <v>6</v>
      </c>
      <c r="J22294" t="s">
        <v>6</v>
      </c>
      <c r="K22294" t="s">
        <v>6</v>
      </c>
      <c r="L22294" t="s">
        <v>6</v>
      </c>
      <c r="M22294" t="s">
        <v>6</v>
      </c>
    </row>
    <row r="22295" spans="1:13">
      <c r="A22295">
        <v>31182</v>
      </c>
      <c r="B22295">
        <v>10835</v>
      </c>
      <c r="C22295">
        <v>7</v>
      </c>
      <c r="D22295">
        <v>8</v>
      </c>
      <c r="E22295" t="s">
        <v>6</v>
      </c>
      <c r="F22295">
        <v>0</v>
      </c>
      <c r="G22295" t="s">
        <v>6</v>
      </c>
      <c r="H22295" t="s">
        <v>6</v>
      </c>
      <c r="I22295" t="s">
        <v>6</v>
      </c>
      <c r="J22295" t="s">
        <v>6</v>
      </c>
      <c r="K22295" t="s">
        <v>6</v>
      </c>
      <c r="L22295" t="s">
        <v>6</v>
      </c>
      <c r="M22295" t="s">
        <v>6</v>
      </c>
    </row>
    <row r="22296" spans="1:13">
      <c r="A22296">
        <v>31183</v>
      </c>
      <c r="B22296">
        <v>10835</v>
      </c>
      <c r="C22296">
        <v>7</v>
      </c>
      <c r="D22296">
        <v>9</v>
      </c>
      <c r="E22296" t="s">
        <v>6</v>
      </c>
      <c r="F22296">
        <v>0</v>
      </c>
      <c r="G22296" t="s">
        <v>6</v>
      </c>
      <c r="H22296" t="s">
        <v>6</v>
      </c>
      <c r="I22296" t="s">
        <v>6</v>
      </c>
      <c r="J22296" t="s">
        <v>6</v>
      </c>
      <c r="K22296" t="s">
        <v>6</v>
      </c>
      <c r="L22296" t="s">
        <v>6</v>
      </c>
      <c r="M22296" t="s">
        <v>6</v>
      </c>
    </row>
    <row r="22297" spans="1:13">
      <c r="A22297">
        <v>31184</v>
      </c>
      <c r="B22297">
        <v>10835</v>
      </c>
      <c r="C22297">
        <v>7</v>
      </c>
      <c r="D22297">
        <v>10</v>
      </c>
      <c r="E22297" t="s">
        <v>6</v>
      </c>
      <c r="F22297">
        <v>0</v>
      </c>
      <c r="G22297" t="s">
        <v>6</v>
      </c>
      <c r="H22297" t="s">
        <v>6</v>
      </c>
      <c r="I22297" t="s">
        <v>6</v>
      </c>
      <c r="J22297" t="s">
        <v>6</v>
      </c>
      <c r="K22297" t="s">
        <v>6</v>
      </c>
      <c r="L22297" t="s">
        <v>6</v>
      </c>
      <c r="M22297" t="s">
        <v>6</v>
      </c>
    </row>
    <row r="22298" spans="1:13">
      <c r="A22298">
        <v>31185</v>
      </c>
      <c r="B22298">
        <v>10835</v>
      </c>
      <c r="C22298">
        <v>7</v>
      </c>
      <c r="D22298" t="s">
        <v>6</v>
      </c>
      <c r="E22298" t="s">
        <v>6</v>
      </c>
      <c r="F22298">
        <v>0</v>
      </c>
      <c r="G22298" t="s">
        <v>6</v>
      </c>
      <c r="H22298" t="s">
        <v>6</v>
      </c>
      <c r="I22298" t="s">
        <v>6</v>
      </c>
      <c r="J22298" t="s">
        <v>6</v>
      </c>
      <c r="K22298" t="s">
        <v>6</v>
      </c>
      <c r="L22298" t="s">
        <v>6</v>
      </c>
      <c r="M22298" t="s">
        <v>6</v>
      </c>
    </row>
    <row r="22299" spans="1:13">
      <c r="A22299">
        <v>31186</v>
      </c>
      <c r="B22299">
        <v>10835</v>
      </c>
      <c r="C22299">
        <v>8</v>
      </c>
      <c r="D22299">
        <v>1</v>
      </c>
      <c r="E22299" t="s">
        <v>6</v>
      </c>
      <c r="F22299">
        <v>0</v>
      </c>
      <c r="G22299" t="s">
        <v>6</v>
      </c>
      <c r="H22299" t="s">
        <v>6</v>
      </c>
      <c r="I22299" t="s">
        <v>6</v>
      </c>
      <c r="J22299" t="s">
        <v>6</v>
      </c>
      <c r="K22299" t="s">
        <v>6</v>
      </c>
      <c r="L22299" t="s">
        <v>6</v>
      </c>
      <c r="M22299" t="s">
        <v>6</v>
      </c>
    </row>
    <row r="22300" spans="1:13">
      <c r="A22300">
        <v>31187</v>
      </c>
      <c r="B22300">
        <v>10835</v>
      </c>
      <c r="C22300">
        <v>8</v>
      </c>
      <c r="D22300">
        <v>2</v>
      </c>
      <c r="E22300" t="s">
        <v>6</v>
      </c>
      <c r="F22300">
        <v>0</v>
      </c>
      <c r="G22300" t="s">
        <v>6</v>
      </c>
      <c r="H22300" t="s">
        <v>6</v>
      </c>
      <c r="I22300" t="s">
        <v>6</v>
      </c>
      <c r="J22300" t="s">
        <v>6</v>
      </c>
      <c r="K22300" t="s">
        <v>6</v>
      </c>
      <c r="L22300" t="s">
        <v>6</v>
      </c>
      <c r="M22300" t="s">
        <v>6</v>
      </c>
    </row>
    <row r="22301" spans="1:13">
      <c r="A22301">
        <v>31188</v>
      </c>
      <c r="B22301">
        <v>10835</v>
      </c>
      <c r="C22301">
        <v>8</v>
      </c>
      <c r="D22301">
        <v>3</v>
      </c>
      <c r="E22301" t="s">
        <v>6</v>
      </c>
      <c r="F22301">
        <v>0</v>
      </c>
      <c r="G22301" t="s">
        <v>6</v>
      </c>
      <c r="H22301" t="s">
        <v>6</v>
      </c>
      <c r="I22301" t="s">
        <v>6</v>
      </c>
      <c r="J22301" t="s">
        <v>6</v>
      </c>
      <c r="K22301" t="s">
        <v>6</v>
      </c>
      <c r="L22301" t="s">
        <v>6</v>
      </c>
      <c r="M22301" t="s">
        <v>6</v>
      </c>
    </row>
    <row r="22302" spans="1:13">
      <c r="A22302">
        <v>31189</v>
      </c>
      <c r="B22302">
        <v>10835</v>
      </c>
      <c r="C22302">
        <v>8</v>
      </c>
      <c r="D22302">
        <v>4</v>
      </c>
      <c r="E22302" t="s">
        <v>6</v>
      </c>
      <c r="F22302">
        <v>0</v>
      </c>
      <c r="G22302" t="s">
        <v>6</v>
      </c>
      <c r="H22302" t="s">
        <v>6</v>
      </c>
      <c r="I22302" t="s">
        <v>6</v>
      </c>
      <c r="J22302" t="s">
        <v>6</v>
      </c>
      <c r="K22302" t="s">
        <v>6</v>
      </c>
      <c r="L22302" t="s">
        <v>6</v>
      </c>
      <c r="M22302" t="s">
        <v>6</v>
      </c>
    </row>
    <row r="22303" spans="1:13">
      <c r="A22303">
        <v>31190</v>
      </c>
      <c r="B22303">
        <v>10835</v>
      </c>
      <c r="C22303">
        <v>8</v>
      </c>
      <c r="D22303">
        <v>5</v>
      </c>
      <c r="E22303" t="s">
        <v>6</v>
      </c>
      <c r="F22303">
        <v>0</v>
      </c>
      <c r="G22303" t="s">
        <v>6</v>
      </c>
      <c r="H22303" t="s">
        <v>6</v>
      </c>
      <c r="I22303" t="s">
        <v>6</v>
      </c>
      <c r="J22303" t="s">
        <v>6</v>
      </c>
      <c r="K22303" t="s">
        <v>6</v>
      </c>
      <c r="L22303" t="s">
        <v>6</v>
      </c>
      <c r="M22303" t="s">
        <v>6</v>
      </c>
    </row>
    <row r="22304" spans="1:13">
      <c r="A22304">
        <v>31191</v>
      </c>
      <c r="B22304">
        <v>10835</v>
      </c>
      <c r="C22304">
        <v>8</v>
      </c>
      <c r="D22304">
        <v>6</v>
      </c>
      <c r="E22304" t="s">
        <v>6</v>
      </c>
      <c r="F22304">
        <v>0</v>
      </c>
      <c r="G22304" t="s">
        <v>6</v>
      </c>
      <c r="H22304" t="s">
        <v>6</v>
      </c>
      <c r="I22304" t="s">
        <v>6</v>
      </c>
      <c r="J22304" t="s">
        <v>6</v>
      </c>
      <c r="K22304" t="s">
        <v>6</v>
      </c>
      <c r="L22304" t="s">
        <v>6</v>
      </c>
      <c r="M22304" t="s">
        <v>6</v>
      </c>
    </row>
    <row r="22305" spans="1:13">
      <c r="A22305">
        <v>31192</v>
      </c>
      <c r="B22305">
        <v>10835</v>
      </c>
      <c r="C22305">
        <v>8</v>
      </c>
      <c r="D22305">
        <v>7</v>
      </c>
      <c r="E22305" t="s">
        <v>6</v>
      </c>
      <c r="F22305">
        <v>0</v>
      </c>
      <c r="G22305" t="s">
        <v>6</v>
      </c>
      <c r="H22305" t="s">
        <v>6</v>
      </c>
      <c r="I22305" t="s">
        <v>6</v>
      </c>
      <c r="J22305" t="s">
        <v>6</v>
      </c>
      <c r="K22305" t="s">
        <v>6</v>
      </c>
      <c r="L22305" t="s">
        <v>6</v>
      </c>
      <c r="M22305" t="s">
        <v>6</v>
      </c>
    </row>
    <row r="22306" spans="1:13">
      <c r="A22306">
        <v>31193</v>
      </c>
      <c r="B22306">
        <v>10835</v>
      </c>
      <c r="C22306">
        <v>8</v>
      </c>
      <c r="D22306">
        <v>8</v>
      </c>
      <c r="E22306" t="s">
        <v>6</v>
      </c>
      <c r="F22306">
        <v>0</v>
      </c>
      <c r="G22306" t="s">
        <v>6</v>
      </c>
      <c r="H22306" t="s">
        <v>6</v>
      </c>
      <c r="I22306" t="s">
        <v>6</v>
      </c>
      <c r="J22306" t="s">
        <v>6</v>
      </c>
      <c r="K22306" t="s">
        <v>6</v>
      </c>
      <c r="L22306" t="s">
        <v>6</v>
      </c>
      <c r="M22306" t="s">
        <v>6</v>
      </c>
    </row>
    <row r="22307" spans="1:13">
      <c r="A22307">
        <v>31194</v>
      </c>
      <c r="B22307">
        <v>10835</v>
      </c>
      <c r="C22307">
        <v>8</v>
      </c>
      <c r="D22307">
        <v>9</v>
      </c>
      <c r="E22307" t="s">
        <v>6</v>
      </c>
      <c r="F22307">
        <v>0</v>
      </c>
      <c r="G22307" t="s">
        <v>6</v>
      </c>
      <c r="H22307" t="s">
        <v>6</v>
      </c>
      <c r="I22307" t="s">
        <v>6</v>
      </c>
      <c r="J22307" t="s">
        <v>6</v>
      </c>
      <c r="K22307" t="s">
        <v>6</v>
      </c>
      <c r="L22307" t="s">
        <v>6</v>
      </c>
      <c r="M22307" t="s">
        <v>6</v>
      </c>
    </row>
    <row r="22308" spans="1:13">
      <c r="A22308">
        <v>31195</v>
      </c>
      <c r="B22308">
        <v>10835</v>
      </c>
      <c r="C22308">
        <v>8</v>
      </c>
      <c r="D22308">
        <v>10</v>
      </c>
      <c r="E22308" t="s">
        <v>6</v>
      </c>
      <c r="F22308">
        <v>0</v>
      </c>
      <c r="G22308" t="s">
        <v>6</v>
      </c>
      <c r="H22308" t="s">
        <v>6</v>
      </c>
      <c r="I22308" t="s">
        <v>6</v>
      </c>
      <c r="J22308" t="s">
        <v>6</v>
      </c>
      <c r="K22308" t="s">
        <v>6</v>
      </c>
      <c r="L22308" t="s">
        <v>6</v>
      </c>
      <c r="M22308" t="s">
        <v>6</v>
      </c>
    </row>
    <row r="22309" spans="1:13">
      <c r="A22309">
        <v>31196</v>
      </c>
      <c r="B22309">
        <v>10835</v>
      </c>
      <c r="C22309">
        <v>8</v>
      </c>
      <c r="D22309" t="s">
        <v>6</v>
      </c>
      <c r="E22309" t="s">
        <v>6</v>
      </c>
      <c r="F22309">
        <v>0</v>
      </c>
      <c r="G22309" t="s">
        <v>6</v>
      </c>
      <c r="H22309" t="s">
        <v>6</v>
      </c>
      <c r="I22309" t="s">
        <v>6</v>
      </c>
      <c r="J22309" t="s">
        <v>6</v>
      </c>
      <c r="K22309" t="s">
        <v>6</v>
      </c>
      <c r="L22309" t="s">
        <v>6</v>
      </c>
      <c r="M22309" t="s">
        <v>6</v>
      </c>
    </row>
    <row r="22310" spans="1:13">
      <c r="A22310">
        <v>31197</v>
      </c>
      <c r="B22310">
        <v>10835</v>
      </c>
      <c r="C22310">
        <v>9</v>
      </c>
      <c r="D22310">
        <v>1</v>
      </c>
      <c r="E22310" t="s">
        <v>6</v>
      </c>
      <c r="F22310">
        <v>0</v>
      </c>
      <c r="G22310" t="s">
        <v>6</v>
      </c>
      <c r="H22310" t="s">
        <v>6</v>
      </c>
      <c r="I22310" t="s">
        <v>6</v>
      </c>
      <c r="J22310" t="s">
        <v>6</v>
      </c>
      <c r="K22310" t="s">
        <v>6</v>
      </c>
      <c r="L22310" t="s">
        <v>6</v>
      </c>
      <c r="M22310" t="s">
        <v>6</v>
      </c>
    </row>
    <row r="22311" spans="1:13">
      <c r="A22311">
        <v>31198</v>
      </c>
      <c r="B22311">
        <v>10835</v>
      </c>
      <c r="C22311">
        <v>9</v>
      </c>
      <c r="D22311">
        <v>2</v>
      </c>
      <c r="E22311" t="s">
        <v>6</v>
      </c>
      <c r="F22311">
        <v>0</v>
      </c>
      <c r="G22311" t="s">
        <v>6</v>
      </c>
      <c r="H22311" t="s">
        <v>6</v>
      </c>
      <c r="I22311" t="s">
        <v>6</v>
      </c>
      <c r="J22311" t="s">
        <v>6</v>
      </c>
      <c r="K22311" t="s">
        <v>6</v>
      </c>
      <c r="L22311" t="s">
        <v>6</v>
      </c>
      <c r="M22311" t="s">
        <v>6</v>
      </c>
    </row>
    <row r="22312" spans="1:13">
      <c r="A22312">
        <v>31199</v>
      </c>
      <c r="B22312">
        <v>10835</v>
      </c>
      <c r="C22312">
        <v>9</v>
      </c>
      <c r="D22312">
        <v>3</v>
      </c>
      <c r="E22312" t="s">
        <v>6</v>
      </c>
      <c r="F22312">
        <v>0</v>
      </c>
      <c r="G22312" t="s">
        <v>6</v>
      </c>
      <c r="H22312" t="s">
        <v>6</v>
      </c>
      <c r="I22312" t="s">
        <v>6</v>
      </c>
      <c r="J22312" t="s">
        <v>6</v>
      </c>
      <c r="K22312" t="s">
        <v>6</v>
      </c>
      <c r="L22312" t="s">
        <v>6</v>
      </c>
      <c r="M22312" t="s">
        <v>6</v>
      </c>
    </row>
    <row r="22313" spans="1:13">
      <c r="A22313">
        <v>31200</v>
      </c>
      <c r="B22313">
        <v>10835</v>
      </c>
      <c r="C22313">
        <v>9</v>
      </c>
      <c r="D22313">
        <v>4</v>
      </c>
      <c r="E22313" t="s">
        <v>6</v>
      </c>
      <c r="F22313">
        <v>0</v>
      </c>
      <c r="G22313" t="s">
        <v>6</v>
      </c>
      <c r="H22313" t="s">
        <v>6</v>
      </c>
      <c r="I22313" t="s">
        <v>6</v>
      </c>
      <c r="J22313" t="s">
        <v>6</v>
      </c>
      <c r="K22313" t="s">
        <v>6</v>
      </c>
      <c r="L22313" t="s">
        <v>6</v>
      </c>
      <c r="M22313" t="s">
        <v>6</v>
      </c>
    </row>
    <row r="22314" spans="1:13">
      <c r="A22314">
        <v>31201</v>
      </c>
      <c r="B22314">
        <v>10835</v>
      </c>
      <c r="C22314">
        <v>9</v>
      </c>
      <c r="D22314">
        <v>5</v>
      </c>
      <c r="E22314" t="s">
        <v>6</v>
      </c>
      <c r="F22314">
        <v>0</v>
      </c>
      <c r="G22314" t="s">
        <v>6</v>
      </c>
      <c r="H22314" t="s">
        <v>6</v>
      </c>
      <c r="I22314" t="s">
        <v>6</v>
      </c>
      <c r="J22314" t="s">
        <v>6</v>
      </c>
      <c r="K22314" t="s">
        <v>6</v>
      </c>
      <c r="L22314" t="s">
        <v>6</v>
      </c>
      <c r="M22314" t="s">
        <v>6</v>
      </c>
    </row>
    <row r="22315" spans="1:13">
      <c r="A22315">
        <v>31202</v>
      </c>
      <c r="B22315">
        <v>10835</v>
      </c>
      <c r="C22315">
        <v>9</v>
      </c>
      <c r="D22315">
        <v>6</v>
      </c>
      <c r="E22315" t="s">
        <v>6</v>
      </c>
      <c r="F22315">
        <v>0</v>
      </c>
      <c r="G22315" t="s">
        <v>6</v>
      </c>
      <c r="H22315" t="s">
        <v>6</v>
      </c>
      <c r="I22315" t="s">
        <v>6</v>
      </c>
      <c r="J22315" t="s">
        <v>6</v>
      </c>
      <c r="K22315" t="s">
        <v>6</v>
      </c>
      <c r="L22315" t="s">
        <v>6</v>
      </c>
      <c r="M22315" t="s">
        <v>6</v>
      </c>
    </row>
    <row r="22316" spans="1:13">
      <c r="A22316">
        <v>31203</v>
      </c>
      <c r="B22316">
        <v>10835</v>
      </c>
      <c r="C22316">
        <v>9</v>
      </c>
      <c r="D22316">
        <v>7</v>
      </c>
      <c r="E22316" t="s">
        <v>6</v>
      </c>
      <c r="F22316">
        <v>0</v>
      </c>
      <c r="G22316" t="s">
        <v>6</v>
      </c>
      <c r="H22316" t="s">
        <v>6</v>
      </c>
      <c r="I22316" t="s">
        <v>6</v>
      </c>
      <c r="J22316" t="s">
        <v>6</v>
      </c>
      <c r="K22316" t="s">
        <v>6</v>
      </c>
      <c r="L22316" t="s">
        <v>6</v>
      </c>
      <c r="M22316" t="s">
        <v>6</v>
      </c>
    </row>
    <row r="22317" spans="1:13">
      <c r="A22317">
        <v>31204</v>
      </c>
      <c r="B22317">
        <v>10835</v>
      </c>
      <c r="C22317">
        <v>9</v>
      </c>
      <c r="D22317">
        <v>8</v>
      </c>
      <c r="E22317" t="s">
        <v>6</v>
      </c>
      <c r="F22317">
        <v>0</v>
      </c>
      <c r="G22317" t="s">
        <v>6</v>
      </c>
      <c r="H22317" t="s">
        <v>6</v>
      </c>
      <c r="I22317" t="s">
        <v>6</v>
      </c>
      <c r="J22317" t="s">
        <v>6</v>
      </c>
      <c r="K22317" t="s">
        <v>6</v>
      </c>
      <c r="L22317" t="s">
        <v>6</v>
      </c>
      <c r="M22317" t="s">
        <v>6</v>
      </c>
    </row>
    <row r="22318" spans="1:13">
      <c r="A22318">
        <v>31205</v>
      </c>
      <c r="B22318">
        <v>10835</v>
      </c>
      <c r="C22318">
        <v>9</v>
      </c>
      <c r="D22318">
        <v>9</v>
      </c>
      <c r="E22318" t="s">
        <v>6</v>
      </c>
      <c r="F22318">
        <v>0</v>
      </c>
      <c r="G22318" t="s">
        <v>6</v>
      </c>
      <c r="H22318" t="s">
        <v>6</v>
      </c>
      <c r="I22318" t="s">
        <v>6</v>
      </c>
      <c r="J22318" t="s">
        <v>6</v>
      </c>
      <c r="K22318" t="s">
        <v>6</v>
      </c>
      <c r="L22318" t="s">
        <v>6</v>
      </c>
      <c r="M22318" t="s">
        <v>6</v>
      </c>
    </row>
    <row r="22319" spans="1:13">
      <c r="A22319">
        <v>31206</v>
      </c>
      <c r="B22319">
        <v>10835</v>
      </c>
      <c r="C22319">
        <v>9</v>
      </c>
      <c r="D22319">
        <v>10</v>
      </c>
      <c r="E22319" t="s">
        <v>6</v>
      </c>
      <c r="F22319">
        <v>0</v>
      </c>
      <c r="G22319" t="s">
        <v>6</v>
      </c>
      <c r="H22319" t="s">
        <v>6</v>
      </c>
      <c r="I22319" t="s">
        <v>6</v>
      </c>
      <c r="J22319" t="s">
        <v>6</v>
      </c>
      <c r="K22319" t="s">
        <v>6</v>
      </c>
      <c r="L22319" t="s">
        <v>6</v>
      </c>
      <c r="M22319" t="s">
        <v>6</v>
      </c>
    </row>
    <row r="22320" spans="1:13">
      <c r="A22320">
        <v>31207</v>
      </c>
      <c r="B22320">
        <v>10835</v>
      </c>
      <c r="C22320">
        <v>9</v>
      </c>
      <c r="D22320" t="s">
        <v>6</v>
      </c>
      <c r="E22320" t="s">
        <v>6</v>
      </c>
      <c r="F22320">
        <v>0</v>
      </c>
      <c r="G22320" t="s">
        <v>6</v>
      </c>
      <c r="H22320" t="s">
        <v>6</v>
      </c>
      <c r="I22320" t="s">
        <v>6</v>
      </c>
      <c r="J22320" t="s">
        <v>6</v>
      </c>
      <c r="K22320" t="s">
        <v>6</v>
      </c>
      <c r="L22320" t="s">
        <v>6</v>
      </c>
      <c r="M22320" t="s">
        <v>6</v>
      </c>
    </row>
    <row r="22321" spans="1:13">
      <c r="A22321">
        <v>31208</v>
      </c>
      <c r="B22321">
        <v>10835</v>
      </c>
      <c r="C22321">
        <v>10</v>
      </c>
      <c r="D22321">
        <v>1</v>
      </c>
      <c r="E22321" t="s">
        <v>6</v>
      </c>
      <c r="F22321">
        <v>0</v>
      </c>
      <c r="G22321" t="s">
        <v>6</v>
      </c>
      <c r="H22321" t="s">
        <v>6</v>
      </c>
      <c r="I22321" t="s">
        <v>6</v>
      </c>
      <c r="J22321" t="s">
        <v>6</v>
      </c>
      <c r="K22321" t="s">
        <v>6</v>
      </c>
      <c r="L22321" t="s">
        <v>6</v>
      </c>
      <c r="M22321" t="s">
        <v>6</v>
      </c>
    </row>
    <row r="22322" spans="1:13">
      <c r="A22322">
        <v>31209</v>
      </c>
      <c r="B22322">
        <v>10835</v>
      </c>
      <c r="C22322">
        <v>10</v>
      </c>
      <c r="D22322">
        <v>2</v>
      </c>
      <c r="E22322" t="s">
        <v>6</v>
      </c>
      <c r="F22322">
        <v>0</v>
      </c>
      <c r="G22322" t="s">
        <v>6</v>
      </c>
      <c r="H22322" t="s">
        <v>6</v>
      </c>
      <c r="I22322" t="s">
        <v>6</v>
      </c>
      <c r="J22322" t="s">
        <v>6</v>
      </c>
      <c r="K22322" t="s">
        <v>6</v>
      </c>
      <c r="L22322" t="s">
        <v>6</v>
      </c>
      <c r="M22322" t="s">
        <v>6</v>
      </c>
    </row>
    <row r="22323" spans="1:13">
      <c r="A22323">
        <v>31210</v>
      </c>
      <c r="B22323">
        <v>10835</v>
      </c>
      <c r="C22323">
        <v>10</v>
      </c>
      <c r="D22323">
        <v>3</v>
      </c>
      <c r="E22323" t="s">
        <v>6</v>
      </c>
      <c r="F22323">
        <v>0</v>
      </c>
      <c r="G22323" t="s">
        <v>6</v>
      </c>
      <c r="H22323" t="s">
        <v>6</v>
      </c>
      <c r="I22323" t="s">
        <v>6</v>
      </c>
      <c r="J22323" t="s">
        <v>6</v>
      </c>
      <c r="K22323" t="s">
        <v>6</v>
      </c>
      <c r="L22323" t="s">
        <v>6</v>
      </c>
      <c r="M22323" t="s">
        <v>6</v>
      </c>
    </row>
    <row r="22324" spans="1:13">
      <c r="A22324">
        <v>31211</v>
      </c>
      <c r="B22324">
        <v>10835</v>
      </c>
      <c r="C22324">
        <v>10</v>
      </c>
      <c r="D22324">
        <v>4</v>
      </c>
      <c r="E22324" t="s">
        <v>6</v>
      </c>
      <c r="F22324">
        <v>0</v>
      </c>
      <c r="G22324" t="s">
        <v>6</v>
      </c>
      <c r="H22324" t="s">
        <v>6</v>
      </c>
      <c r="I22324" t="s">
        <v>6</v>
      </c>
      <c r="J22324" t="s">
        <v>6</v>
      </c>
      <c r="K22324" t="s">
        <v>6</v>
      </c>
      <c r="L22324" t="s">
        <v>6</v>
      </c>
      <c r="M22324" t="s">
        <v>6</v>
      </c>
    </row>
    <row r="22325" spans="1:13">
      <c r="A22325">
        <v>31212</v>
      </c>
      <c r="B22325">
        <v>10835</v>
      </c>
      <c r="C22325">
        <v>10</v>
      </c>
      <c r="D22325">
        <v>5</v>
      </c>
      <c r="E22325" t="s">
        <v>6</v>
      </c>
      <c r="F22325">
        <v>0</v>
      </c>
      <c r="G22325" t="s">
        <v>6</v>
      </c>
      <c r="H22325" t="s">
        <v>6</v>
      </c>
      <c r="I22325" t="s">
        <v>6</v>
      </c>
      <c r="J22325" t="s">
        <v>6</v>
      </c>
      <c r="K22325" t="s">
        <v>6</v>
      </c>
      <c r="L22325" t="s">
        <v>6</v>
      </c>
      <c r="M22325" t="s">
        <v>6</v>
      </c>
    </row>
    <row r="22326" spans="1:13">
      <c r="A22326">
        <v>31213</v>
      </c>
      <c r="B22326">
        <v>10835</v>
      </c>
      <c r="C22326">
        <v>10</v>
      </c>
      <c r="D22326">
        <v>6</v>
      </c>
      <c r="E22326" t="s">
        <v>6</v>
      </c>
      <c r="F22326">
        <v>0</v>
      </c>
      <c r="G22326" t="s">
        <v>6</v>
      </c>
      <c r="H22326" t="s">
        <v>6</v>
      </c>
      <c r="I22326" t="s">
        <v>6</v>
      </c>
      <c r="J22326" t="s">
        <v>6</v>
      </c>
      <c r="K22326" t="s">
        <v>6</v>
      </c>
      <c r="L22326" t="s">
        <v>6</v>
      </c>
      <c r="M22326" t="s">
        <v>6</v>
      </c>
    </row>
    <row r="22327" spans="1:13">
      <c r="A22327">
        <v>31214</v>
      </c>
      <c r="B22327">
        <v>10835</v>
      </c>
      <c r="C22327">
        <v>10</v>
      </c>
      <c r="D22327">
        <v>7</v>
      </c>
      <c r="E22327" t="s">
        <v>6</v>
      </c>
      <c r="F22327">
        <v>0</v>
      </c>
      <c r="G22327" t="s">
        <v>6</v>
      </c>
      <c r="H22327" t="s">
        <v>6</v>
      </c>
      <c r="I22327" t="s">
        <v>6</v>
      </c>
      <c r="J22327" t="s">
        <v>6</v>
      </c>
      <c r="K22327" t="s">
        <v>6</v>
      </c>
      <c r="L22327" t="s">
        <v>6</v>
      </c>
      <c r="M22327" t="s">
        <v>6</v>
      </c>
    </row>
    <row r="22328" spans="1:13">
      <c r="A22328">
        <v>31215</v>
      </c>
      <c r="B22328">
        <v>10835</v>
      </c>
      <c r="C22328">
        <v>10</v>
      </c>
      <c r="D22328">
        <v>8</v>
      </c>
      <c r="E22328" t="s">
        <v>6</v>
      </c>
      <c r="F22328">
        <v>0</v>
      </c>
      <c r="G22328" t="s">
        <v>6</v>
      </c>
      <c r="H22328" t="s">
        <v>6</v>
      </c>
      <c r="I22328" t="s">
        <v>6</v>
      </c>
      <c r="J22328" t="s">
        <v>6</v>
      </c>
      <c r="K22328" t="s">
        <v>6</v>
      </c>
      <c r="L22328" t="s">
        <v>6</v>
      </c>
      <c r="M22328" t="s">
        <v>6</v>
      </c>
    </row>
    <row r="22329" spans="1:13">
      <c r="A22329">
        <v>31216</v>
      </c>
      <c r="B22329">
        <v>10835</v>
      </c>
      <c r="C22329">
        <v>10</v>
      </c>
      <c r="D22329">
        <v>9</v>
      </c>
      <c r="E22329" t="s">
        <v>6</v>
      </c>
      <c r="F22329">
        <v>0</v>
      </c>
      <c r="G22329" t="s">
        <v>6</v>
      </c>
      <c r="H22329" t="s">
        <v>6</v>
      </c>
      <c r="I22329" t="s">
        <v>6</v>
      </c>
      <c r="J22329" t="s">
        <v>6</v>
      </c>
      <c r="K22329" t="s">
        <v>6</v>
      </c>
      <c r="L22329" t="s">
        <v>6</v>
      </c>
      <c r="M22329" t="s">
        <v>6</v>
      </c>
    </row>
    <row r="22330" spans="1:13">
      <c r="A22330">
        <v>31217</v>
      </c>
      <c r="B22330">
        <v>10835</v>
      </c>
      <c r="C22330">
        <v>10</v>
      </c>
      <c r="D22330">
        <v>10</v>
      </c>
      <c r="E22330" t="s">
        <v>6</v>
      </c>
      <c r="F22330">
        <v>0</v>
      </c>
      <c r="G22330" t="s">
        <v>6</v>
      </c>
      <c r="H22330" t="s">
        <v>6</v>
      </c>
      <c r="I22330" t="s">
        <v>6</v>
      </c>
      <c r="J22330" t="s">
        <v>6</v>
      </c>
      <c r="K22330" t="s">
        <v>6</v>
      </c>
      <c r="L22330" t="s">
        <v>6</v>
      </c>
      <c r="M22330" t="s">
        <v>6</v>
      </c>
    </row>
    <row r="22331" spans="1:13">
      <c r="A22331">
        <v>31218</v>
      </c>
      <c r="B22331">
        <v>10835</v>
      </c>
      <c r="C22331">
        <v>10</v>
      </c>
      <c r="D22331" t="s">
        <v>6</v>
      </c>
      <c r="E22331" t="s">
        <v>6</v>
      </c>
      <c r="F22331">
        <v>0</v>
      </c>
      <c r="G22331" t="s">
        <v>6</v>
      </c>
      <c r="H22331" t="s">
        <v>6</v>
      </c>
      <c r="I22331" t="s">
        <v>6</v>
      </c>
      <c r="J22331" t="s">
        <v>6</v>
      </c>
      <c r="K22331" t="s">
        <v>6</v>
      </c>
      <c r="L22331" t="s">
        <v>6</v>
      </c>
      <c r="M22331" t="s">
        <v>6</v>
      </c>
    </row>
    <row r="22332" spans="1:13">
      <c r="A22332">
        <v>31263</v>
      </c>
      <c r="B22332">
        <v>10835</v>
      </c>
      <c r="C22332">
        <v>1</v>
      </c>
      <c r="D22332">
        <v>1</v>
      </c>
      <c r="E22332">
        <v>0</v>
      </c>
      <c r="F22332">
        <v>1</v>
      </c>
      <c r="G22332">
        <v>4</v>
      </c>
      <c r="H22332">
        <v>3</v>
      </c>
      <c r="I22332">
        <v>1</v>
      </c>
      <c r="J22332">
        <v>1</v>
      </c>
      <c r="K22332">
        <v>2</v>
      </c>
      <c r="L22332">
        <v>5</v>
      </c>
      <c r="M22332">
        <v>35</v>
      </c>
    </row>
    <row r="22333" spans="1:13">
      <c r="A22333">
        <v>31264</v>
      </c>
      <c r="B22333">
        <v>10835</v>
      </c>
      <c r="C22333">
        <v>1</v>
      </c>
      <c r="D22333">
        <v>2</v>
      </c>
      <c r="E22333">
        <v>0</v>
      </c>
      <c r="F22333">
        <v>1</v>
      </c>
      <c r="G22333">
        <v>6</v>
      </c>
      <c r="H22333">
        <v>3</v>
      </c>
      <c r="I22333">
        <v>1</v>
      </c>
      <c r="J22333">
        <v>1</v>
      </c>
      <c r="K22333">
        <v>1</v>
      </c>
      <c r="L22333">
        <v>6</v>
      </c>
      <c r="M22333">
        <v>35</v>
      </c>
    </row>
    <row r="22334" spans="1:13">
      <c r="A22334">
        <v>31265</v>
      </c>
      <c r="B22334">
        <v>10835</v>
      </c>
      <c r="C22334">
        <v>1</v>
      </c>
      <c r="D22334">
        <v>3</v>
      </c>
      <c r="E22334">
        <v>0</v>
      </c>
      <c r="F22334">
        <v>1</v>
      </c>
      <c r="G22334">
        <v>6</v>
      </c>
      <c r="H22334">
        <v>3</v>
      </c>
      <c r="I22334">
        <v>1</v>
      </c>
      <c r="J22334">
        <v>1</v>
      </c>
      <c r="K22334">
        <v>1</v>
      </c>
      <c r="L22334">
        <v>4</v>
      </c>
      <c r="M22334">
        <v>35</v>
      </c>
    </row>
    <row r="22335" spans="1:13">
      <c r="A22335">
        <v>31266</v>
      </c>
      <c r="B22335">
        <v>10835</v>
      </c>
      <c r="C22335">
        <v>1</v>
      </c>
      <c r="D22335">
        <v>4</v>
      </c>
      <c r="E22335" t="s">
        <v>6</v>
      </c>
      <c r="F22335">
        <v>1</v>
      </c>
      <c r="G22335" t="s">
        <v>6</v>
      </c>
      <c r="H22335" t="s">
        <v>6</v>
      </c>
      <c r="I22335" t="s">
        <v>6</v>
      </c>
      <c r="J22335" t="s">
        <v>6</v>
      </c>
      <c r="K22335" t="s">
        <v>6</v>
      </c>
      <c r="L22335" t="s">
        <v>6</v>
      </c>
      <c r="M22335" t="s">
        <v>6</v>
      </c>
    </row>
    <row r="22336" spans="1:13">
      <c r="A22336">
        <v>31267</v>
      </c>
      <c r="B22336">
        <v>10835</v>
      </c>
      <c r="C22336">
        <v>1</v>
      </c>
      <c r="D22336">
        <v>5</v>
      </c>
      <c r="E22336">
        <v>0</v>
      </c>
      <c r="F22336">
        <v>1</v>
      </c>
      <c r="G22336">
        <v>6</v>
      </c>
      <c r="H22336">
        <v>3</v>
      </c>
      <c r="I22336">
        <v>1</v>
      </c>
      <c r="J22336">
        <v>1</v>
      </c>
      <c r="K22336">
        <v>1</v>
      </c>
      <c r="L22336">
        <v>4</v>
      </c>
      <c r="M22336">
        <v>35</v>
      </c>
    </row>
    <row r="22337" spans="1:13">
      <c r="A22337">
        <v>31268</v>
      </c>
      <c r="B22337">
        <v>10835</v>
      </c>
      <c r="C22337">
        <v>1</v>
      </c>
      <c r="D22337">
        <v>6</v>
      </c>
      <c r="E22337">
        <v>0</v>
      </c>
      <c r="F22337">
        <v>1</v>
      </c>
      <c r="G22337">
        <v>7</v>
      </c>
      <c r="H22337">
        <v>2</v>
      </c>
      <c r="I22337">
        <v>1</v>
      </c>
      <c r="J22337">
        <v>1</v>
      </c>
      <c r="K22337">
        <v>1</v>
      </c>
      <c r="L22337">
        <v>6</v>
      </c>
      <c r="M22337">
        <v>35</v>
      </c>
    </row>
    <row r="22338" spans="1:13">
      <c r="A22338">
        <v>31269</v>
      </c>
      <c r="B22338">
        <v>10835</v>
      </c>
      <c r="C22338">
        <v>1</v>
      </c>
      <c r="D22338">
        <v>7</v>
      </c>
      <c r="E22338">
        <v>0</v>
      </c>
      <c r="F22338">
        <v>1</v>
      </c>
      <c r="G22338">
        <v>6</v>
      </c>
      <c r="H22338">
        <v>3</v>
      </c>
      <c r="I22338">
        <v>1</v>
      </c>
      <c r="J22338">
        <v>1</v>
      </c>
      <c r="K22338">
        <v>1</v>
      </c>
      <c r="L22338">
        <v>5</v>
      </c>
      <c r="M22338">
        <v>35</v>
      </c>
    </row>
    <row r="22339" spans="1:13">
      <c r="A22339">
        <v>31270</v>
      </c>
      <c r="B22339">
        <v>10835</v>
      </c>
      <c r="C22339">
        <v>1</v>
      </c>
      <c r="D22339">
        <v>8</v>
      </c>
      <c r="E22339">
        <v>0</v>
      </c>
      <c r="F22339">
        <v>1</v>
      </c>
      <c r="G22339">
        <v>1</v>
      </c>
      <c r="H22339">
        <v>3</v>
      </c>
      <c r="I22339">
        <v>3</v>
      </c>
      <c r="J22339">
        <v>1</v>
      </c>
      <c r="K22339">
        <v>1</v>
      </c>
      <c r="L22339">
        <v>6</v>
      </c>
      <c r="M22339">
        <v>35</v>
      </c>
    </row>
    <row r="22340" spans="1:13">
      <c r="A22340">
        <v>31271</v>
      </c>
      <c r="B22340">
        <v>10835</v>
      </c>
      <c r="C22340">
        <v>1</v>
      </c>
      <c r="D22340">
        <v>9</v>
      </c>
      <c r="E22340">
        <v>0</v>
      </c>
      <c r="F22340">
        <v>1</v>
      </c>
      <c r="G22340">
        <v>7</v>
      </c>
      <c r="H22340">
        <v>3</v>
      </c>
      <c r="I22340">
        <v>1</v>
      </c>
      <c r="J22340">
        <v>1</v>
      </c>
      <c r="K22340">
        <v>1</v>
      </c>
      <c r="L22340">
        <v>7</v>
      </c>
      <c r="M22340">
        <v>35</v>
      </c>
    </row>
    <row r="22341" spans="1:13">
      <c r="A22341">
        <v>31272</v>
      </c>
      <c r="B22341">
        <v>10835</v>
      </c>
      <c r="C22341">
        <v>1</v>
      </c>
      <c r="D22341">
        <v>10</v>
      </c>
      <c r="E22341">
        <v>0</v>
      </c>
      <c r="F22341">
        <v>1</v>
      </c>
      <c r="G22341">
        <v>7</v>
      </c>
      <c r="H22341">
        <v>2</v>
      </c>
      <c r="I22341">
        <v>1</v>
      </c>
      <c r="J22341">
        <v>1</v>
      </c>
      <c r="K22341">
        <v>1</v>
      </c>
      <c r="L22341">
        <v>6</v>
      </c>
      <c r="M22341">
        <v>35</v>
      </c>
    </row>
    <row r="22342" spans="1:13">
      <c r="A22342">
        <v>31273</v>
      </c>
      <c r="B22342">
        <v>10835</v>
      </c>
      <c r="C22342">
        <v>1</v>
      </c>
      <c r="D22342" t="s">
        <v>6</v>
      </c>
      <c r="E22342" t="s">
        <v>6</v>
      </c>
      <c r="F22342">
        <v>1</v>
      </c>
      <c r="G22342" t="s">
        <v>6</v>
      </c>
      <c r="H22342" t="s">
        <v>6</v>
      </c>
      <c r="I22342" t="s">
        <v>6</v>
      </c>
      <c r="J22342" t="s">
        <v>6</v>
      </c>
      <c r="K22342" t="s">
        <v>6</v>
      </c>
      <c r="L22342" t="s">
        <v>6</v>
      </c>
      <c r="M22342" t="s">
        <v>6</v>
      </c>
    </row>
    <row r="22343" spans="1:13">
      <c r="A22343">
        <v>31274</v>
      </c>
      <c r="B22343">
        <v>10835</v>
      </c>
      <c r="C22343">
        <v>2</v>
      </c>
      <c r="D22343">
        <v>1</v>
      </c>
      <c r="E22343">
        <v>0</v>
      </c>
      <c r="F22343">
        <v>1</v>
      </c>
      <c r="G22343">
        <v>5</v>
      </c>
      <c r="H22343">
        <v>3</v>
      </c>
      <c r="I22343">
        <v>1</v>
      </c>
      <c r="J22343">
        <v>1</v>
      </c>
      <c r="K22343">
        <v>2</v>
      </c>
      <c r="L22343">
        <v>7</v>
      </c>
      <c r="M22343">
        <v>35</v>
      </c>
    </row>
    <row r="22344" spans="1:13">
      <c r="A22344">
        <v>31275</v>
      </c>
      <c r="B22344">
        <v>10835</v>
      </c>
      <c r="C22344">
        <v>2</v>
      </c>
      <c r="D22344">
        <v>2</v>
      </c>
      <c r="E22344">
        <v>0</v>
      </c>
      <c r="F22344">
        <v>1</v>
      </c>
      <c r="G22344">
        <v>6</v>
      </c>
      <c r="H22344">
        <v>2</v>
      </c>
      <c r="I22344">
        <v>1</v>
      </c>
      <c r="J22344">
        <v>1</v>
      </c>
      <c r="K22344">
        <v>1</v>
      </c>
      <c r="L22344">
        <v>6</v>
      </c>
      <c r="M22344">
        <v>35</v>
      </c>
    </row>
    <row r="22345" spans="1:13">
      <c r="A22345">
        <v>31276</v>
      </c>
      <c r="B22345">
        <v>10835</v>
      </c>
      <c r="C22345">
        <v>2</v>
      </c>
      <c r="D22345">
        <v>3</v>
      </c>
      <c r="E22345">
        <v>0</v>
      </c>
      <c r="F22345">
        <v>1</v>
      </c>
      <c r="G22345">
        <v>4</v>
      </c>
      <c r="H22345">
        <v>3</v>
      </c>
      <c r="I22345">
        <v>2</v>
      </c>
      <c r="J22345">
        <v>1</v>
      </c>
      <c r="K22345">
        <v>1</v>
      </c>
      <c r="L22345">
        <v>4</v>
      </c>
      <c r="M22345">
        <v>35</v>
      </c>
    </row>
    <row r="22346" spans="1:13">
      <c r="A22346">
        <v>31277</v>
      </c>
      <c r="B22346">
        <v>10835</v>
      </c>
      <c r="C22346">
        <v>2</v>
      </c>
      <c r="D22346">
        <v>4</v>
      </c>
      <c r="E22346">
        <v>0</v>
      </c>
      <c r="F22346">
        <v>1</v>
      </c>
      <c r="G22346">
        <v>4</v>
      </c>
      <c r="H22346">
        <v>3</v>
      </c>
      <c r="I22346">
        <v>2</v>
      </c>
      <c r="J22346">
        <v>1</v>
      </c>
      <c r="K22346">
        <v>4</v>
      </c>
      <c r="L22346">
        <v>4</v>
      </c>
      <c r="M22346">
        <v>35</v>
      </c>
    </row>
    <row r="22347" spans="1:13">
      <c r="A22347">
        <v>31278</v>
      </c>
      <c r="B22347">
        <v>10835</v>
      </c>
      <c r="C22347">
        <v>2</v>
      </c>
      <c r="D22347">
        <v>5</v>
      </c>
      <c r="E22347">
        <v>0</v>
      </c>
      <c r="F22347">
        <v>1</v>
      </c>
      <c r="G22347">
        <v>6</v>
      </c>
      <c r="H22347">
        <v>3</v>
      </c>
      <c r="I22347">
        <v>1</v>
      </c>
      <c r="J22347">
        <v>1</v>
      </c>
      <c r="K22347">
        <v>1</v>
      </c>
      <c r="L22347">
        <v>7</v>
      </c>
      <c r="M22347">
        <v>35</v>
      </c>
    </row>
    <row r="22348" spans="1:13">
      <c r="A22348">
        <v>31279</v>
      </c>
      <c r="B22348">
        <v>10835</v>
      </c>
      <c r="C22348">
        <v>2</v>
      </c>
      <c r="D22348">
        <v>6</v>
      </c>
      <c r="E22348">
        <v>0</v>
      </c>
      <c r="F22348">
        <v>1</v>
      </c>
      <c r="G22348">
        <v>7</v>
      </c>
      <c r="H22348">
        <v>3</v>
      </c>
      <c r="I22348">
        <v>1</v>
      </c>
      <c r="J22348">
        <v>1</v>
      </c>
      <c r="K22348">
        <v>1</v>
      </c>
      <c r="L22348">
        <v>7</v>
      </c>
      <c r="M22348">
        <v>35</v>
      </c>
    </row>
    <row r="22349" spans="1:13">
      <c r="A22349">
        <v>31280</v>
      </c>
      <c r="B22349">
        <v>10835</v>
      </c>
      <c r="C22349">
        <v>2</v>
      </c>
      <c r="D22349">
        <v>7</v>
      </c>
      <c r="E22349">
        <v>0</v>
      </c>
      <c r="F22349">
        <v>1</v>
      </c>
      <c r="G22349">
        <v>4</v>
      </c>
      <c r="H22349">
        <v>3</v>
      </c>
      <c r="I22349">
        <v>2</v>
      </c>
      <c r="J22349">
        <v>1</v>
      </c>
      <c r="K22349">
        <v>1</v>
      </c>
      <c r="L22349">
        <v>4</v>
      </c>
      <c r="M22349">
        <v>35</v>
      </c>
    </row>
    <row r="22350" spans="1:13">
      <c r="A22350">
        <v>31281</v>
      </c>
      <c r="B22350">
        <v>10835</v>
      </c>
      <c r="C22350">
        <v>2</v>
      </c>
      <c r="D22350">
        <v>8</v>
      </c>
      <c r="E22350">
        <v>0</v>
      </c>
      <c r="F22350">
        <v>1</v>
      </c>
      <c r="G22350">
        <v>6</v>
      </c>
      <c r="H22350">
        <v>3</v>
      </c>
      <c r="I22350">
        <v>4</v>
      </c>
      <c r="J22350">
        <v>1</v>
      </c>
      <c r="K22350">
        <v>1</v>
      </c>
      <c r="L22350">
        <v>6</v>
      </c>
      <c r="M22350">
        <v>35</v>
      </c>
    </row>
    <row r="22351" spans="1:13">
      <c r="A22351">
        <v>31282</v>
      </c>
      <c r="B22351">
        <v>10835</v>
      </c>
      <c r="C22351">
        <v>2</v>
      </c>
      <c r="D22351">
        <v>9</v>
      </c>
      <c r="E22351" t="s">
        <v>6</v>
      </c>
      <c r="F22351">
        <v>1</v>
      </c>
      <c r="G22351" t="s">
        <v>6</v>
      </c>
      <c r="H22351" t="s">
        <v>6</v>
      </c>
      <c r="I22351" t="s">
        <v>6</v>
      </c>
      <c r="J22351" t="s">
        <v>6</v>
      </c>
      <c r="K22351" t="s">
        <v>6</v>
      </c>
      <c r="L22351" t="s">
        <v>6</v>
      </c>
      <c r="M22351" t="s">
        <v>6</v>
      </c>
    </row>
    <row r="22352" spans="1:13">
      <c r="A22352">
        <v>31283</v>
      </c>
      <c r="B22352">
        <v>10835</v>
      </c>
      <c r="C22352">
        <v>2</v>
      </c>
      <c r="D22352">
        <v>10</v>
      </c>
      <c r="E22352" t="s">
        <v>6</v>
      </c>
      <c r="F22352">
        <v>1</v>
      </c>
      <c r="G22352" t="s">
        <v>6</v>
      </c>
      <c r="H22352" t="s">
        <v>6</v>
      </c>
      <c r="I22352" t="s">
        <v>6</v>
      </c>
      <c r="J22352" t="s">
        <v>6</v>
      </c>
      <c r="K22352" t="s">
        <v>6</v>
      </c>
      <c r="L22352" t="s">
        <v>6</v>
      </c>
      <c r="M22352" t="s">
        <v>6</v>
      </c>
    </row>
    <row r="22353" spans="1:13">
      <c r="A22353">
        <v>31284</v>
      </c>
      <c r="B22353">
        <v>10835</v>
      </c>
      <c r="C22353">
        <v>2</v>
      </c>
      <c r="D22353" t="s">
        <v>6</v>
      </c>
      <c r="E22353" t="s">
        <v>6</v>
      </c>
      <c r="F22353">
        <v>1</v>
      </c>
      <c r="G22353" t="s">
        <v>6</v>
      </c>
      <c r="H22353" t="s">
        <v>6</v>
      </c>
      <c r="I22353" t="s">
        <v>6</v>
      </c>
      <c r="J22353" t="s">
        <v>6</v>
      </c>
      <c r="K22353" t="s">
        <v>6</v>
      </c>
      <c r="L22353" t="s">
        <v>6</v>
      </c>
      <c r="M22353" t="s">
        <v>6</v>
      </c>
    </row>
    <row r="22354" spans="1:13">
      <c r="A22354">
        <v>31285</v>
      </c>
      <c r="B22354">
        <v>10835</v>
      </c>
      <c r="C22354">
        <v>3</v>
      </c>
      <c r="D22354">
        <v>1</v>
      </c>
      <c r="E22354">
        <v>0</v>
      </c>
      <c r="F22354">
        <v>1</v>
      </c>
      <c r="G22354">
        <v>6</v>
      </c>
      <c r="H22354">
        <v>3</v>
      </c>
      <c r="I22354">
        <v>1</v>
      </c>
      <c r="J22354">
        <v>1</v>
      </c>
      <c r="K22354">
        <v>1</v>
      </c>
      <c r="L22354">
        <v>7</v>
      </c>
      <c r="M22354">
        <v>35</v>
      </c>
    </row>
    <row r="22355" spans="1:13">
      <c r="A22355">
        <v>31286</v>
      </c>
      <c r="B22355">
        <v>10835</v>
      </c>
      <c r="C22355">
        <v>3</v>
      </c>
      <c r="D22355">
        <v>2</v>
      </c>
      <c r="E22355">
        <v>0</v>
      </c>
      <c r="F22355">
        <v>1</v>
      </c>
      <c r="G22355">
        <v>6</v>
      </c>
      <c r="H22355">
        <v>-3</v>
      </c>
      <c r="I22355">
        <v>1</v>
      </c>
      <c r="J22355">
        <v>1</v>
      </c>
      <c r="K22355">
        <v>1</v>
      </c>
      <c r="L22355">
        <v>6</v>
      </c>
      <c r="M22355">
        <v>35</v>
      </c>
    </row>
    <row r="22356" spans="1:13">
      <c r="A22356">
        <v>31287</v>
      </c>
      <c r="B22356">
        <v>10835</v>
      </c>
      <c r="C22356">
        <v>3</v>
      </c>
      <c r="D22356">
        <v>3</v>
      </c>
      <c r="E22356">
        <v>0</v>
      </c>
      <c r="F22356">
        <v>1</v>
      </c>
      <c r="G22356">
        <v>6</v>
      </c>
      <c r="H22356">
        <v>-3</v>
      </c>
      <c r="I22356">
        <v>1</v>
      </c>
      <c r="J22356">
        <v>1</v>
      </c>
      <c r="K22356">
        <v>1</v>
      </c>
      <c r="L22356">
        <v>7</v>
      </c>
      <c r="M22356">
        <v>35</v>
      </c>
    </row>
    <row r="22357" spans="1:13">
      <c r="A22357">
        <v>31288</v>
      </c>
      <c r="B22357">
        <v>10835</v>
      </c>
      <c r="C22357">
        <v>3</v>
      </c>
      <c r="D22357">
        <v>4</v>
      </c>
      <c r="E22357">
        <v>0</v>
      </c>
      <c r="F22357">
        <v>1</v>
      </c>
      <c r="G22357">
        <v>7</v>
      </c>
      <c r="H22357">
        <v>3</v>
      </c>
      <c r="I22357">
        <v>1</v>
      </c>
      <c r="J22357">
        <v>1</v>
      </c>
      <c r="K22357">
        <v>1</v>
      </c>
      <c r="L22357">
        <v>7</v>
      </c>
      <c r="M22357">
        <v>35</v>
      </c>
    </row>
    <row r="22358" spans="1:13">
      <c r="A22358">
        <v>31289</v>
      </c>
      <c r="B22358">
        <v>10835</v>
      </c>
      <c r="C22358">
        <v>3</v>
      </c>
      <c r="D22358">
        <v>5</v>
      </c>
      <c r="E22358">
        <v>0</v>
      </c>
      <c r="F22358">
        <v>1</v>
      </c>
      <c r="G22358">
        <v>6</v>
      </c>
      <c r="H22358">
        <v>3</v>
      </c>
      <c r="I22358">
        <v>1</v>
      </c>
      <c r="J22358">
        <v>1</v>
      </c>
      <c r="K22358">
        <v>1</v>
      </c>
      <c r="L22358">
        <v>6</v>
      </c>
      <c r="M22358">
        <v>35</v>
      </c>
    </row>
    <row r="22359" spans="1:13">
      <c r="A22359">
        <v>31290</v>
      </c>
      <c r="B22359">
        <v>10835</v>
      </c>
      <c r="C22359">
        <v>3</v>
      </c>
      <c r="D22359">
        <v>6</v>
      </c>
      <c r="E22359">
        <v>0</v>
      </c>
      <c r="F22359">
        <v>1</v>
      </c>
      <c r="G22359">
        <v>7</v>
      </c>
      <c r="H22359">
        <v>3</v>
      </c>
      <c r="I22359">
        <v>1</v>
      </c>
      <c r="J22359">
        <v>1</v>
      </c>
      <c r="K22359">
        <v>1</v>
      </c>
      <c r="L22359">
        <v>4</v>
      </c>
      <c r="M22359">
        <v>35</v>
      </c>
    </row>
    <row r="22360" spans="1:13">
      <c r="A22360">
        <v>31291</v>
      </c>
      <c r="B22360">
        <v>10835</v>
      </c>
      <c r="C22360">
        <v>3</v>
      </c>
      <c r="D22360">
        <v>7</v>
      </c>
      <c r="E22360" t="s">
        <v>6</v>
      </c>
      <c r="F22360">
        <v>1</v>
      </c>
      <c r="G22360" t="s">
        <v>6</v>
      </c>
      <c r="H22360" t="s">
        <v>6</v>
      </c>
      <c r="I22360" t="s">
        <v>6</v>
      </c>
      <c r="J22360" t="s">
        <v>6</v>
      </c>
      <c r="K22360" t="s">
        <v>6</v>
      </c>
      <c r="L22360" t="s">
        <v>6</v>
      </c>
      <c r="M22360" t="s">
        <v>6</v>
      </c>
    </row>
    <row r="22361" spans="1:13">
      <c r="A22361">
        <v>31292</v>
      </c>
      <c r="B22361">
        <v>10835</v>
      </c>
      <c r="C22361">
        <v>3</v>
      </c>
      <c r="D22361">
        <v>8</v>
      </c>
      <c r="E22361">
        <v>0</v>
      </c>
      <c r="F22361">
        <v>1</v>
      </c>
      <c r="G22361">
        <v>6</v>
      </c>
      <c r="H22361">
        <v>3</v>
      </c>
      <c r="I22361">
        <v>1</v>
      </c>
      <c r="J22361">
        <v>1</v>
      </c>
      <c r="K22361">
        <v>1</v>
      </c>
      <c r="L22361">
        <v>7</v>
      </c>
      <c r="M22361">
        <v>35</v>
      </c>
    </row>
    <row r="22362" spans="1:13">
      <c r="A22362">
        <v>31293</v>
      </c>
      <c r="B22362">
        <v>10835</v>
      </c>
      <c r="C22362">
        <v>3</v>
      </c>
      <c r="D22362">
        <v>9</v>
      </c>
      <c r="E22362" t="s">
        <v>6</v>
      </c>
      <c r="F22362">
        <v>1</v>
      </c>
      <c r="G22362" t="s">
        <v>6</v>
      </c>
      <c r="H22362" t="s">
        <v>6</v>
      </c>
      <c r="I22362" t="s">
        <v>6</v>
      </c>
      <c r="J22362" t="s">
        <v>6</v>
      </c>
      <c r="K22362" t="s">
        <v>6</v>
      </c>
      <c r="L22362" t="s">
        <v>6</v>
      </c>
      <c r="M22362" t="s">
        <v>6</v>
      </c>
    </row>
    <row r="22363" spans="1:13">
      <c r="A22363">
        <v>31294</v>
      </c>
      <c r="B22363">
        <v>10835</v>
      </c>
      <c r="C22363">
        <v>3</v>
      </c>
      <c r="D22363">
        <v>10</v>
      </c>
      <c r="E22363">
        <v>0</v>
      </c>
      <c r="F22363">
        <v>1</v>
      </c>
      <c r="G22363">
        <v>5</v>
      </c>
      <c r="H22363">
        <v>3</v>
      </c>
      <c r="I22363">
        <v>1</v>
      </c>
      <c r="J22363">
        <v>1</v>
      </c>
      <c r="K22363">
        <v>1</v>
      </c>
      <c r="L22363">
        <v>7</v>
      </c>
      <c r="M22363">
        <v>35</v>
      </c>
    </row>
    <row r="22364" spans="1:13">
      <c r="A22364">
        <v>31295</v>
      </c>
      <c r="B22364">
        <v>10835</v>
      </c>
      <c r="C22364">
        <v>3</v>
      </c>
      <c r="D22364" t="s">
        <v>6</v>
      </c>
      <c r="E22364" t="s">
        <v>6</v>
      </c>
      <c r="F22364">
        <v>1</v>
      </c>
      <c r="G22364" t="s">
        <v>6</v>
      </c>
      <c r="H22364" t="s">
        <v>6</v>
      </c>
      <c r="I22364" t="s">
        <v>6</v>
      </c>
      <c r="J22364" t="s">
        <v>6</v>
      </c>
      <c r="K22364" t="s">
        <v>6</v>
      </c>
      <c r="L22364" t="s">
        <v>6</v>
      </c>
      <c r="M22364" t="s">
        <v>6</v>
      </c>
    </row>
    <row r="22365" spans="1:13">
      <c r="A22365">
        <v>31296</v>
      </c>
      <c r="B22365">
        <v>10835</v>
      </c>
      <c r="C22365">
        <v>4</v>
      </c>
      <c r="D22365">
        <v>1</v>
      </c>
      <c r="E22365">
        <v>0</v>
      </c>
      <c r="F22365">
        <v>1</v>
      </c>
      <c r="G22365">
        <v>5</v>
      </c>
      <c r="H22365">
        <v>3</v>
      </c>
      <c r="I22365">
        <v>1</v>
      </c>
      <c r="J22365">
        <v>1</v>
      </c>
      <c r="K22365">
        <v>1</v>
      </c>
      <c r="L22365">
        <v>6</v>
      </c>
      <c r="M22365">
        <v>35</v>
      </c>
    </row>
    <row r="22366" spans="1:13">
      <c r="A22366">
        <v>31297</v>
      </c>
      <c r="B22366">
        <v>10835</v>
      </c>
      <c r="C22366">
        <v>4</v>
      </c>
      <c r="D22366">
        <v>2</v>
      </c>
      <c r="E22366">
        <v>0</v>
      </c>
      <c r="F22366">
        <v>1</v>
      </c>
      <c r="G22366">
        <v>7</v>
      </c>
      <c r="H22366">
        <v>3</v>
      </c>
      <c r="I22366">
        <v>1</v>
      </c>
      <c r="J22366">
        <v>1</v>
      </c>
      <c r="K22366">
        <v>1</v>
      </c>
      <c r="L22366">
        <v>7</v>
      </c>
      <c r="M22366">
        <v>35</v>
      </c>
    </row>
    <row r="22367" spans="1:13">
      <c r="A22367">
        <v>31298</v>
      </c>
      <c r="B22367">
        <v>10835</v>
      </c>
      <c r="C22367">
        <v>4</v>
      </c>
      <c r="D22367">
        <v>3</v>
      </c>
      <c r="E22367">
        <v>0</v>
      </c>
      <c r="F22367">
        <v>1</v>
      </c>
      <c r="G22367">
        <v>6</v>
      </c>
      <c r="H22367">
        <v>3</v>
      </c>
      <c r="I22367">
        <v>1</v>
      </c>
      <c r="J22367">
        <v>1</v>
      </c>
      <c r="K22367">
        <v>1</v>
      </c>
      <c r="L22367">
        <v>6</v>
      </c>
      <c r="M22367">
        <v>35</v>
      </c>
    </row>
    <row r="22368" spans="1:13">
      <c r="A22368">
        <v>31299</v>
      </c>
      <c r="B22368">
        <v>10835</v>
      </c>
      <c r="C22368">
        <v>4</v>
      </c>
      <c r="D22368">
        <v>4</v>
      </c>
      <c r="E22368">
        <v>0</v>
      </c>
      <c r="F22368">
        <v>1</v>
      </c>
      <c r="G22368">
        <v>6</v>
      </c>
      <c r="H22368">
        <v>3</v>
      </c>
      <c r="I22368">
        <v>1</v>
      </c>
      <c r="J22368">
        <v>1</v>
      </c>
      <c r="K22368">
        <v>1</v>
      </c>
      <c r="L22368">
        <v>6</v>
      </c>
      <c r="M22368">
        <v>35</v>
      </c>
    </row>
    <row r="22369" spans="1:13">
      <c r="A22369">
        <v>31300</v>
      </c>
      <c r="B22369">
        <v>10835</v>
      </c>
      <c r="C22369">
        <v>4</v>
      </c>
      <c r="D22369">
        <v>5</v>
      </c>
      <c r="E22369">
        <v>0</v>
      </c>
      <c r="F22369">
        <v>1</v>
      </c>
      <c r="G22369">
        <v>7</v>
      </c>
      <c r="H22369">
        <v>3</v>
      </c>
      <c r="I22369">
        <v>1</v>
      </c>
      <c r="J22369">
        <v>1</v>
      </c>
      <c r="K22369">
        <v>1</v>
      </c>
      <c r="L22369">
        <v>1</v>
      </c>
      <c r="M22369">
        <v>35</v>
      </c>
    </row>
    <row r="22370" spans="1:13">
      <c r="A22370">
        <v>31301</v>
      </c>
      <c r="B22370">
        <v>10835</v>
      </c>
      <c r="C22370">
        <v>4</v>
      </c>
      <c r="D22370">
        <v>6</v>
      </c>
      <c r="E22370">
        <v>0</v>
      </c>
      <c r="F22370">
        <v>1</v>
      </c>
      <c r="G22370">
        <v>6</v>
      </c>
      <c r="H22370">
        <v>3</v>
      </c>
      <c r="I22370">
        <v>1</v>
      </c>
      <c r="J22370">
        <v>1</v>
      </c>
      <c r="K22370">
        <v>1</v>
      </c>
      <c r="L22370">
        <v>7</v>
      </c>
      <c r="M22370">
        <v>35</v>
      </c>
    </row>
    <row r="22371" spans="1:13">
      <c r="A22371">
        <v>31302</v>
      </c>
      <c r="B22371">
        <v>10835</v>
      </c>
      <c r="C22371">
        <v>4</v>
      </c>
      <c r="D22371">
        <v>7</v>
      </c>
      <c r="E22371">
        <v>0</v>
      </c>
      <c r="F22371">
        <v>1</v>
      </c>
      <c r="G22371">
        <v>7</v>
      </c>
      <c r="H22371">
        <v>2</v>
      </c>
      <c r="I22371">
        <v>1</v>
      </c>
      <c r="J22371">
        <v>1</v>
      </c>
      <c r="K22371">
        <v>1</v>
      </c>
      <c r="L22371">
        <v>6</v>
      </c>
      <c r="M22371">
        <v>35</v>
      </c>
    </row>
    <row r="22372" spans="1:13">
      <c r="A22372">
        <v>31303</v>
      </c>
      <c r="B22372">
        <v>10835</v>
      </c>
      <c r="C22372">
        <v>4</v>
      </c>
      <c r="D22372">
        <v>8</v>
      </c>
      <c r="E22372">
        <v>0</v>
      </c>
      <c r="F22372">
        <v>1</v>
      </c>
      <c r="G22372">
        <v>7</v>
      </c>
      <c r="H22372">
        <v>3</v>
      </c>
      <c r="I22372">
        <v>1</v>
      </c>
      <c r="J22372">
        <v>1</v>
      </c>
      <c r="K22372">
        <v>1</v>
      </c>
      <c r="L22372">
        <v>7</v>
      </c>
      <c r="M22372">
        <v>35</v>
      </c>
    </row>
    <row r="22373" spans="1:13">
      <c r="A22373">
        <v>31304</v>
      </c>
      <c r="B22373">
        <v>10835</v>
      </c>
      <c r="C22373">
        <v>4</v>
      </c>
      <c r="D22373">
        <v>9</v>
      </c>
      <c r="E22373">
        <v>0</v>
      </c>
      <c r="F22373">
        <v>1</v>
      </c>
      <c r="G22373">
        <v>6</v>
      </c>
      <c r="H22373">
        <v>3</v>
      </c>
      <c r="I22373">
        <v>1</v>
      </c>
      <c r="J22373">
        <v>1</v>
      </c>
      <c r="K22373">
        <v>1</v>
      </c>
      <c r="L22373">
        <v>2</v>
      </c>
      <c r="M22373">
        <v>35</v>
      </c>
    </row>
    <row r="22374" spans="1:13">
      <c r="A22374">
        <v>31305</v>
      </c>
      <c r="B22374">
        <v>10835</v>
      </c>
      <c r="C22374">
        <v>4</v>
      </c>
      <c r="D22374">
        <v>10</v>
      </c>
      <c r="E22374">
        <v>0</v>
      </c>
      <c r="F22374">
        <v>1</v>
      </c>
      <c r="G22374">
        <v>6</v>
      </c>
      <c r="H22374">
        <v>1</v>
      </c>
      <c r="I22374">
        <v>1</v>
      </c>
      <c r="J22374">
        <v>1</v>
      </c>
      <c r="K22374">
        <v>1</v>
      </c>
      <c r="L22374">
        <v>2</v>
      </c>
      <c r="M22374">
        <v>35</v>
      </c>
    </row>
    <row r="22375" spans="1:13">
      <c r="A22375">
        <v>31306</v>
      </c>
      <c r="B22375">
        <v>10835</v>
      </c>
      <c r="C22375">
        <v>4</v>
      </c>
      <c r="D22375" t="s">
        <v>6</v>
      </c>
      <c r="E22375" t="s">
        <v>6</v>
      </c>
      <c r="F22375">
        <v>1</v>
      </c>
      <c r="G22375" t="s">
        <v>6</v>
      </c>
      <c r="H22375" t="s">
        <v>6</v>
      </c>
      <c r="I22375" t="s">
        <v>6</v>
      </c>
      <c r="J22375" t="s">
        <v>6</v>
      </c>
      <c r="K22375" t="s">
        <v>6</v>
      </c>
      <c r="L22375" t="s">
        <v>6</v>
      </c>
      <c r="M22375" t="s">
        <v>6</v>
      </c>
    </row>
    <row r="22376" spans="1:13">
      <c r="A22376">
        <v>31307</v>
      </c>
      <c r="B22376">
        <v>10835</v>
      </c>
      <c r="C22376">
        <v>5</v>
      </c>
      <c r="D22376">
        <v>1</v>
      </c>
      <c r="E22376">
        <v>0</v>
      </c>
      <c r="F22376">
        <v>1</v>
      </c>
      <c r="G22376">
        <v>4</v>
      </c>
      <c r="H22376">
        <v>3</v>
      </c>
      <c r="I22376">
        <v>1</v>
      </c>
      <c r="J22376">
        <v>1</v>
      </c>
      <c r="K22376">
        <v>4</v>
      </c>
      <c r="L22376">
        <v>1</v>
      </c>
      <c r="M22376">
        <v>35</v>
      </c>
    </row>
    <row r="22377" spans="1:13">
      <c r="A22377">
        <v>31308</v>
      </c>
      <c r="B22377">
        <v>10835</v>
      </c>
      <c r="C22377">
        <v>5</v>
      </c>
      <c r="D22377">
        <v>2</v>
      </c>
      <c r="E22377">
        <v>0</v>
      </c>
      <c r="F22377">
        <v>1</v>
      </c>
      <c r="G22377">
        <v>5</v>
      </c>
      <c r="H22377">
        <v>3</v>
      </c>
      <c r="I22377">
        <v>1</v>
      </c>
      <c r="J22377">
        <v>1</v>
      </c>
      <c r="K22377">
        <v>1</v>
      </c>
      <c r="L22377">
        <v>7</v>
      </c>
      <c r="M22377">
        <v>35</v>
      </c>
    </row>
    <row r="22378" spans="1:13">
      <c r="A22378">
        <v>31309</v>
      </c>
      <c r="B22378">
        <v>10835</v>
      </c>
      <c r="C22378">
        <v>5</v>
      </c>
      <c r="D22378">
        <v>3</v>
      </c>
      <c r="E22378">
        <v>0</v>
      </c>
      <c r="F22378">
        <v>1</v>
      </c>
      <c r="G22378">
        <v>6</v>
      </c>
      <c r="H22378">
        <v>3</v>
      </c>
      <c r="I22378">
        <v>3</v>
      </c>
      <c r="J22378">
        <v>1</v>
      </c>
      <c r="K22378">
        <v>1</v>
      </c>
      <c r="L22378">
        <v>5</v>
      </c>
      <c r="M22378">
        <v>35</v>
      </c>
    </row>
    <row r="22379" spans="1:13">
      <c r="A22379">
        <v>31310</v>
      </c>
      <c r="B22379">
        <v>10835</v>
      </c>
      <c r="C22379">
        <v>5</v>
      </c>
      <c r="D22379">
        <v>4</v>
      </c>
      <c r="E22379">
        <v>0</v>
      </c>
      <c r="F22379">
        <v>1</v>
      </c>
      <c r="G22379">
        <v>6</v>
      </c>
      <c r="H22379">
        <v>3</v>
      </c>
      <c r="I22379">
        <v>1</v>
      </c>
      <c r="J22379">
        <v>1</v>
      </c>
      <c r="K22379">
        <v>1</v>
      </c>
      <c r="L22379">
        <v>6</v>
      </c>
      <c r="M22379">
        <v>35</v>
      </c>
    </row>
    <row r="22380" spans="1:13">
      <c r="A22380">
        <v>31311</v>
      </c>
      <c r="B22380">
        <v>10835</v>
      </c>
      <c r="C22380">
        <v>5</v>
      </c>
      <c r="D22380">
        <v>5</v>
      </c>
      <c r="E22380" t="s">
        <v>6</v>
      </c>
      <c r="F22380">
        <v>1</v>
      </c>
      <c r="G22380" t="s">
        <v>6</v>
      </c>
      <c r="H22380" t="s">
        <v>6</v>
      </c>
      <c r="I22380" t="s">
        <v>6</v>
      </c>
      <c r="J22380" t="s">
        <v>6</v>
      </c>
      <c r="K22380" t="s">
        <v>6</v>
      </c>
      <c r="L22380" t="s">
        <v>6</v>
      </c>
      <c r="M22380" t="s">
        <v>6</v>
      </c>
    </row>
    <row r="22381" spans="1:13">
      <c r="A22381">
        <v>31312</v>
      </c>
      <c r="B22381">
        <v>10835</v>
      </c>
      <c r="C22381">
        <v>5</v>
      </c>
      <c r="D22381">
        <v>6</v>
      </c>
      <c r="E22381" t="s">
        <v>6</v>
      </c>
      <c r="F22381">
        <v>1</v>
      </c>
      <c r="G22381" t="s">
        <v>6</v>
      </c>
      <c r="H22381" t="s">
        <v>6</v>
      </c>
      <c r="I22381" t="s">
        <v>6</v>
      </c>
      <c r="J22381" t="s">
        <v>6</v>
      </c>
      <c r="K22381" t="s">
        <v>6</v>
      </c>
      <c r="L22381" t="s">
        <v>6</v>
      </c>
      <c r="M22381" t="s">
        <v>6</v>
      </c>
    </row>
    <row r="22382" spans="1:13">
      <c r="A22382">
        <v>31313</v>
      </c>
      <c r="B22382">
        <v>10835</v>
      </c>
      <c r="C22382">
        <v>5</v>
      </c>
      <c r="D22382">
        <v>7</v>
      </c>
      <c r="E22382">
        <v>0</v>
      </c>
      <c r="F22382">
        <v>1</v>
      </c>
      <c r="G22382">
        <v>7</v>
      </c>
      <c r="H22382">
        <v>3</v>
      </c>
      <c r="I22382">
        <v>1</v>
      </c>
      <c r="J22382">
        <v>1</v>
      </c>
      <c r="K22382">
        <v>1</v>
      </c>
      <c r="L22382">
        <v>6</v>
      </c>
      <c r="M22382">
        <v>35</v>
      </c>
    </row>
    <row r="22383" spans="1:13">
      <c r="A22383">
        <v>31314</v>
      </c>
      <c r="B22383">
        <v>10835</v>
      </c>
      <c r="C22383">
        <v>5</v>
      </c>
      <c r="D22383">
        <v>8</v>
      </c>
      <c r="E22383">
        <v>0</v>
      </c>
      <c r="F22383">
        <v>1</v>
      </c>
      <c r="G22383">
        <v>7</v>
      </c>
      <c r="H22383">
        <v>3</v>
      </c>
      <c r="I22383">
        <v>1</v>
      </c>
      <c r="J22383">
        <v>1</v>
      </c>
      <c r="K22383">
        <v>1</v>
      </c>
      <c r="L22383">
        <v>7</v>
      </c>
      <c r="M22383">
        <v>35</v>
      </c>
    </row>
    <row r="22384" spans="1:13">
      <c r="A22384">
        <v>31315</v>
      </c>
      <c r="B22384">
        <v>10835</v>
      </c>
      <c r="C22384">
        <v>5</v>
      </c>
      <c r="D22384">
        <v>9</v>
      </c>
      <c r="E22384">
        <v>0</v>
      </c>
      <c r="F22384">
        <v>1</v>
      </c>
      <c r="G22384">
        <v>7</v>
      </c>
      <c r="H22384">
        <v>3</v>
      </c>
      <c r="I22384">
        <v>1</v>
      </c>
      <c r="J22384">
        <v>1</v>
      </c>
      <c r="K22384">
        <v>1</v>
      </c>
      <c r="L22384">
        <v>7</v>
      </c>
      <c r="M22384">
        <v>35</v>
      </c>
    </row>
    <row r="22385" spans="1:13">
      <c r="A22385">
        <v>31316</v>
      </c>
      <c r="B22385">
        <v>10835</v>
      </c>
      <c r="C22385">
        <v>5</v>
      </c>
      <c r="D22385">
        <v>10</v>
      </c>
      <c r="E22385">
        <v>0</v>
      </c>
      <c r="F22385">
        <v>1</v>
      </c>
      <c r="G22385">
        <v>7</v>
      </c>
      <c r="H22385">
        <v>3</v>
      </c>
      <c r="I22385">
        <v>2</v>
      </c>
      <c r="J22385">
        <v>1</v>
      </c>
      <c r="K22385">
        <v>1</v>
      </c>
      <c r="L22385">
        <v>7</v>
      </c>
      <c r="M22385">
        <v>35</v>
      </c>
    </row>
    <row r="22386" spans="1:13">
      <c r="A22386">
        <v>31317</v>
      </c>
      <c r="B22386">
        <v>10835</v>
      </c>
      <c r="C22386">
        <v>5</v>
      </c>
      <c r="D22386" t="s">
        <v>6</v>
      </c>
      <c r="E22386" t="s">
        <v>6</v>
      </c>
      <c r="F22386">
        <v>1</v>
      </c>
      <c r="G22386" t="s">
        <v>6</v>
      </c>
      <c r="H22386" t="s">
        <v>6</v>
      </c>
      <c r="I22386" t="s">
        <v>6</v>
      </c>
      <c r="J22386" t="s">
        <v>6</v>
      </c>
      <c r="K22386" t="s">
        <v>6</v>
      </c>
      <c r="L22386" t="s">
        <v>6</v>
      </c>
      <c r="M22386" t="s">
        <v>6</v>
      </c>
    </row>
    <row r="22387" spans="1:13">
      <c r="A22387">
        <v>31318</v>
      </c>
      <c r="B22387">
        <v>10835</v>
      </c>
      <c r="C22387">
        <v>6</v>
      </c>
      <c r="D22387">
        <v>1</v>
      </c>
      <c r="E22387" t="s">
        <v>6</v>
      </c>
      <c r="F22387">
        <v>1</v>
      </c>
      <c r="G22387" t="s">
        <v>6</v>
      </c>
      <c r="H22387" t="s">
        <v>6</v>
      </c>
      <c r="I22387" t="s">
        <v>6</v>
      </c>
      <c r="J22387" t="s">
        <v>6</v>
      </c>
      <c r="K22387" t="s">
        <v>6</v>
      </c>
      <c r="L22387" t="s">
        <v>6</v>
      </c>
      <c r="M22387" t="s">
        <v>6</v>
      </c>
    </row>
    <row r="22388" spans="1:13">
      <c r="A22388">
        <v>31319</v>
      </c>
      <c r="B22388">
        <v>10835</v>
      </c>
      <c r="C22388">
        <v>6</v>
      </c>
      <c r="D22388">
        <v>2</v>
      </c>
      <c r="E22388">
        <v>0</v>
      </c>
      <c r="F22388">
        <v>1</v>
      </c>
      <c r="G22388">
        <v>1</v>
      </c>
      <c r="H22388">
        <v>3</v>
      </c>
      <c r="I22388">
        <v>1</v>
      </c>
      <c r="J22388">
        <v>1</v>
      </c>
      <c r="K22388">
        <v>1</v>
      </c>
      <c r="L22388">
        <v>6</v>
      </c>
      <c r="M22388">
        <v>35</v>
      </c>
    </row>
    <row r="22389" spans="1:13">
      <c r="A22389">
        <v>31320</v>
      </c>
      <c r="B22389">
        <v>10835</v>
      </c>
      <c r="C22389">
        <v>6</v>
      </c>
      <c r="D22389">
        <v>3</v>
      </c>
      <c r="E22389">
        <v>0</v>
      </c>
      <c r="F22389">
        <v>1</v>
      </c>
      <c r="G22389">
        <v>6</v>
      </c>
      <c r="H22389">
        <v>3</v>
      </c>
      <c r="I22389">
        <v>1</v>
      </c>
      <c r="J22389">
        <v>1</v>
      </c>
      <c r="K22389">
        <v>1</v>
      </c>
      <c r="L22389">
        <v>6</v>
      </c>
      <c r="M22389">
        <v>35</v>
      </c>
    </row>
    <row r="22390" spans="1:13">
      <c r="A22390">
        <v>31321</v>
      </c>
      <c r="B22390">
        <v>10835</v>
      </c>
      <c r="C22390">
        <v>6</v>
      </c>
      <c r="D22390">
        <v>4</v>
      </c>
      <c r="E22390">
        <v>0</v>
      </c>
      <c r="F22390">
        <v>1</v>
      </c>
      <c r="G22390">
        <v>7</v>
      </c>
      <c r="H22390">
        <v>3</v>
      </c>
      <c r="I22390">
        <v>1</v>
      </c>
      <c r="J22390">
        <v>1</v>
      </c>
      <c r="K22390">
        <v>1</v>
      </c>
      <c r="L22390">
        <v>7</v>
      </c>
      <c r="M22390">
        <v>35</v>
      </c>
    </row>
    <row r="22391" spans="1:13">
      <c r="A22391">
        <v>31322</v>
      </c>
      <c r="B22391">
        <v>10835</v>
      </c>
      <c r="C22391">
        <v>6</v>
      </c>
      <c r="D22391">
        <v>5</v>
      </c>
      <c r="E22391">
        <v>0</v>
      </c>
      <c r="F22391">
        <v>1</v>
      </c>
      <c r="G22391">
        <v>6</v>
      </c>
      <c r="H22391" t="s">
        <v>6</v>
      </c>
      <c r="I22391">
        <v>2</v>
      </c>
      <c r="J22391">
        <v>1</v>
      </c>
      <c r="K22391">
        <v>1</v>
      </c>
      <c r="L22391">
        <v>6</v>
      </c>
      <c r="M22391">
        <v>35</v>
      </c>
    </row>
    <row r="22392" spans="1:13">
      <c r="A22392">
        <v>31323</v>
      </c>
      <c r="B22392">
        <v>10835</v>
      </c>
      <c r="C22392">
        <v>6</v>
      </c>
      <c r="D22392">
        <v>6</v>
      </c>
      <c r="E22392">
        <v>0</v>
      </c>
      <c r="F22392">
        <v>1</v>
      </c>
      <c r="G22392">
        <v>7</v>
      </c>
      <c r="H22392">
        <v>3</v>
      </c>
      <c r="I22392">
        <v>1</v>
      </c>
      <c r="J22392">
        <v>1</v>
      </c>
      <c r="K22392">
        <v>1</v>
      </c>
      <c r="L22392">
        <v>7</v>
      </c>
      <c r="M22392">
        <v>35</v>
      </c>
    </row>
    <row r="22393" spans="1:13">
      <c r="A22393">
        <v>31324</v>
      </c>
      <c r="B22393">
        <v>10835</v>
      </c>
      <c r="C22393">
        <v>6</v>
      </c>
      <c r="D22393">
        <v>7</v>
      </c>
      <c r="E22393">
        <v>0</v>
      </c>
      <c r="F22393">
        <v>1</v>
      </c>
      <c r="G22393">
        <v>6</v>
      </c>
      <c r="H22393">
        <v>3</v>
      </c>
      <c r="I22393">
        <v>1</v>
      </c>
      <c r="J22393">
        <v>1</v>
      </c>
      <c r="K22393">
        <v>1</v>
      </c>
      <c r="L22393">
        <v>7</v>
      </c>
      <c r="M22393">
        <v>35</v>
      </c>
    </row>
    <row r="22394" spans="1:13">
      <c r="A22394">
        <v>31325</v>
      </c>
      <c r="B22394">
        <v>10835</v>
      </c>
      <c r="C22394">
        <v>6</v>
      </c>
      <c r="D22394">
        <v>8</v>
      </c>
      <c r="E22394">
        <v>0</v>
      </c>
      <c r="F22394">
        <v>1</v>
      </c>
      <c r="G22394">
        <v>6</v>
      </c>
      <c r="H22394">
        <v>3</v>
      </c>
      <c r="I22394">
        <v>1</v>
      </c>
      <c r="J22394">
        <v>1</v>
      </c>
      <c r="K22394">
        <v>1</v>
      </c>
      <c r="L22394">
        <v>7</v>
      </c>
      <c r="M22394">
        <v>35</v>
      </c>
    </row>
    <row r="22395" spans="1:13">
      <c r="A22395">
        <v>31326</v>
      </c>
      <c r="B22395">
        <v>10835</v>
      </c>
      <c r="C22395">
        <v>6</v>
      </c>
      <c r="D22395">
        <v>9</v>
      </c>
      <c r="E22395">
        <v>0</v>
      </c>
      <c r="F22395">
        <v>1</v>
      </c>
      <c r="G22395">
        <v>6</v>
      </c>
      <c r="H22395">
        <v>3</v>
      </c>
      <c r="I22395">
        <v>1</v>
      </c>
      <c r="J22395">
        <v>1</v>
      </c>
      <c r="K22395">
        <v>1</v>
      </c>
      <c r="L22395">
        <v>6</v>
      </c>
      <c r="M22395">
        <v>35</v>
      </c>
    </row>
    <row r="22396" spans="1:13">
      <c r="A22396">
        <v>31327</v>
      </c>
      <c r="B22396">
        <v>10835</v>
      </c>
      <c r="C22396">
        <v>6</v>
      </c>
      <c r="D22396">
        <v>10</v>
      </c>
      <c r="E22396">
        <v>0</v>
      </c>
      <c r="F22396">
        <v>1</v>
      </c>
      <c r="G22396">
        <v>7</v>
      </c>
      <c r="H22396">
        <v>3</v>
      </c>
      <c r="I22396">
        <v>1</v>
      </c>
      <c r="J22396">
        <v>1</v>
      </c>
      <c r="K22396">
        <v>1</v>
      </c>
      <c r="L22396">
        <v>7</v>
      </c>
      <c r="M22396">
        <v>35</v>
      </c>
    </row>
    <row r="22397" spans="1:13">
      <c r="A22397">
        <v>31328</v>
      </c>
      <c r="B22397">
        <v>10835</v>
      </c>
      <c r="C22397">
        <v>6</v>
      </c>
      <c r="D22397" t="s">
        <v>6</v>
      </c>
      <c r="E22397" t="s">
        <v>6</v>
      </c>
      <c r="F22397">
        <v>1</v>
      </c>
      <c r="G22397" t="s">
        <v>6</v>
      </c>
      <c r="H22397" t="s">
        <v>6</v>
      </c>
      <c r="I22397" t="s">
        <v>6</v>
      </c>
      <c r="J22397" t="s">
        <v>6</v>
      </c>
      <c r="K22397" t="s">
        <v>6</v>
      </c>
      <c r="L22397" t="s">
        <v>6</v>
      </c>
      <c r="M22397" t="s">
        <v>6</v>
      </c>
    </row>
    <row r="22398" spans="1:13">
      <c r="A22398">
        <v>31329</v>
      </c>
      <c r="B22398">
        <v>10835</v>
      </c>
      <c r="C22398">
        <v>7</v>
      </c>
      <c r="D22398">
        <v>1</v>
      </c>
      <c r="E22398" t="s">
        <v>6</v>
      </c>
      <c r="F22398">
        <v>1</v>
      </c>
      <c r="G22398" t="s">
        <v>6</v>
      </c>
      <c r="H22398" t="s">
        <v>6</v>
      </c>
      <c r="I22398" t="s">
        <v>6</v>
      </c>
      <c r="J22398" t="s">
        <v>6</v>
      </c>
      <c r="K22398" t="s">
        <v>6</v>
      </c>
      <c r="L22398" t="s">
        <v>6</v>
      </c>
      <c r="M22398" t="s">
        <v>6</v>
      </c>
    </row>
    <row r="22399" spans="1:13">
      <c r="A22399">
        <v>31330</v>
      </c>
      <c r="B22399">
        <v>10835</v>
      </c>
      <c r="C22399">
        <v>7</v>
      </c>
      <c r="D22399">
        <v>2</v>
      </c>
      <c r="E22399" t="s">
        <v>6</v>
      </c>
      <c r="F22399">
        <v>1</v>
      </c>
      <c r="G22399" t="s">
        <v>6</v>
      </c>
      <c r="H22399" t="s">
        <v>6</v>
      </c>
      <c r="I22399" t="s">
        <v>6</v>
      </c>
      <c r="J22399" t="s">
        <v>6</v>
      </c>
      <c r="K22399" t="s">
        <v>6</v>
      </c>
      <c r="L22399" t="s">
        <v>6</v>
      </c>
      <c r="M22399" t="s">
        <v>6</v>
      </c>
    </row>
    <row r="22400" spans="1:13">
      <c r="A22400">
        <v>31331</v>
      </c>
      <c r="B22400">
        <v>10835</v>
      </c>
      <c r="C22400">
        <v>7</v>
      </c>
      <c r="D22400">
        <v>3</v>
      </c>
      <c r="E22400" t="s">
        <v>6</v>
      </c>
      <c r="F22400">
        <v>1</v>
      </c>
      <c r="G22400" t="s">
        <v>6</v>
      </c>
      <c r="H22400" t="s">
        <v>6</v>
      </c>
      <c r="I22400" t="s">
        <v>6</v>
      </c>
      <c r="J22400" t="s">
        <v>6</v>
      </c>
      <c r="K22400" t="s">
        <v>6</v>
      </c>
      <c r="L22400" t="s">
        <v>6</v>
      </c>
      <c r="M22400" t="s">
        <v>6</v>
      </c>
    </row>
    <row r="22401" spans="1:13">
      <c r="A22401">
        <v>31332</v>
      </c>
      <c r="B22401">
        <v>10835</v>
      </c>
      <c r="C22401">
        <v>7</v>
      </c>
      <c r="D22401">
        <v>4</v>
      </c>
      <c r="E22401" t="s">
        <v>6</v>
      </c>
      <c r="F22401">
        <v>1</v>
      </c>
      <c r="G22401" t="s">
        <v>6</v>
      </c>
      <c r="H22401" t="s">
        <v>6</v>
      </c>
      <c r="I22401" t="s">
        <v>6</v>
      </c>
      <c r="J22401" t="s">
        <v>6</v>
      </c>
      <c r="K22401" t="s">
        <v>6</v>
      </c>
      <c r="L22401" t="s">
        <v>6</v>
      </c>
      <c r="M22401" t="s">
        <v>6</v>
      </c>
    </row>
    <row r="22402" spans="1:13">
      <c r="A22402">
        <v>31333</v>
      </c>
      <c r="B22402">
        <v>10835</v>
      </c>
      <c r="C22402">
        <v>7</v>
      </c>
      <c r="D22402">
        <v>5</v>
      </c>
      <c r="E22402" t="s">
        <v>6</v>
      </c>
      <c r="F22402">
        <v>1</v>
      </c>
      <c r="G22402" t="s">
        <v>6</v>
      </c>
      <c r="H22402" t="s">
        <v>6</v>
      </c>
      <c r="I22402" t="s">
        <v>6</v>
      </c>
      <c r="J22402" t="s">
        <v>6</v>
      </c>
      <c r="K22402" t="s">
        <v>6</v>
      </c>
      <c r="L22402" t="s">
        <v>6</v>
      </c>
      <c r="M22402" t="s">
        <v>6</v>
      </c>
    </row>
    <row r="22403" spans="1:13">
      <c r="A22403">
        <v>31334</v>
      </c>
      <c r="B22403">
        <v>10835</v>
      </c>
      <c r="C22403">
        <v>7</v>
      </c>
      <c r="D22403">
        <v>6</v>
      </c>
      <c r="E22403" t="s">
        <v>6</v>
      </c>
      <c r="F22403">
        <v>1</v>
      </c>
      <c r="G22403" t="s">
        <v>6</v>
      </c>
      <c r="H22403" t="s">
        <v>6</v>
      </c>
      <c r="I22403" t="s">
        <v>6</v>
      </c>
      <c r="J22403" t="s">
        <v>6</v>
      </c>
      <c r="K22403" t="s">
        <v>6</v>
      </c>
      <c r="L22403" t="s">
        <v>6</v>
      </c>
      <c r="M22403" t="s">
        <v>6</v>
      </c>
    </row>
    <row r="22404" spans="1:13">
      <c r="A22404">
        <v>31335</v>
      </c>
      <c r="B22404">
        <v>10835</v>
      </c>
      <c r="C22404">
        <v>7</v>
      </c>
      <c r="D22404">
        <v>7</v>
      </c>
      <c r="E22404" t="s">
        <v>6</v>
      </c>
      <c r="F22404">
        <v>1</v>
      </c>
      <c r="G22404" t="s">
        <v>6</v>
      </c>
      <c r="H22404" t="s">
        <v>6</v>
      </c>
      <c r="I22404" t="s">
        <v>6</v>
      </c>
      <c r="J22404" t="s">
        <v>6</v>
      </c>
      <c r="K22404" t="s">
        <v>6</v>
      </c>
      <c r="L22404" t="s">
        <v>6</v>
      </c>
      <c r="M22404" t="s">
        <v>6</v>
      </c>
    </row>
    <row r="22405" spans="1:13">
      <c r="A22405">
        <v>31336</v>
      </c>
      <c r="B22405">
        <v>10835</v>
      </c>
      <c r="C22405">
        <v>7</v>
      </c>
      <c r="D22405">
        <v>8</v>
      </c>
      <c r="E22405" t="s">
        <v>6</v>
      </c>
      <c r="F22405">
        <v>1</v>
      </c>
      <c r="G22405" t="s">
        <v>6</v>
      </c>
      <c r="H22405" t="s">
        <v>6</v>
      </c>
      <c r="I22405" t="s">
        <v>6</v>
      </c>
      <c r="J22405" t="s">
        <v>6</v>
      </c>
      <c r="K22405" t="s">
        <v>6</v>
      </c>
      <c r="L22405" t="s">
        <v>6</v>
      </c>
      <c r="M22405" t="s">
        <v>6</v>
      </c>
    </row>
    <row r="22406" spans="1:13">
      <c r="A22406">
        <v>31337</v>
      </c>
      <c r="B22406">
        <v>10835</v>
      </c>
      <c r="C22406">
        <v>7</v>
      </c>
      <c r="D22406">
        <v>9</v>
      </c>
      <c r="E22406" t="s">
        <v>6</v>
      </c>
      <c r="F22406">
        <v>1</v>
      </c>
      <c r="G22406" t="s">
        <v>6</v>
      </c>
      <c r="H22406" t="s">
        <v>6</v>
      </c>
      <c r="I22406" t="s">
        <v>6</v>
      </c>
      <c r="J22406" t="s">
        <v>6</v>
      </c>
      <c r="K22406" t="s">
        <v>6</v>
      </c>
      <c r="L22406" t="s">
        <v>6</v>
      </c>
      <c r="M22406" t="s">
        <v>6</v>
      </c>
    </row>
    <row r="22407" spans="1:13">
      <c r="A22407">
        <v>31338</v>
      </c>
      <c r="B22407">
        <v>10835</v>
      </c>
      <c r="C22407">
        <v>7</v>
      </c>
      <c r="D22407">
        <v>10</v>
      </c>
      <c r="E22407" t="s">
        <v>6</v>
      </c>
      <c r="F22407">
        <v>1</v>
      </c>
      <c r="G22407" t="s">
        <v>6</v>
      </c>
      <c r="H22407" t="s">
        <v>6</v>
      </c>
      <c r="I22407" t="s">
        <v>6</v>
      </c>
      <c r="J22407" t="s">
        <v>6</v>
      </c>
      <c r="K22407" t="s">
        <v>6</v>
      </c>
      <c r="L22407" t="s">
        <v>6</v>
      </c>
      <c r="M22407" t="s">
        <v>6</v>
      </c>
    </row>
    <row r="22408" spans="1:13">
      <c r="A22408">
        <v>31339</v>
      </c>
      <c r="B22408">
        <v>10835</v>
      </c>
      <c r="C22408">
        <v>7</v>
      </c>
      <c r="D22408" t="s">
        <v>6</v>
      </c>
      <c r="E22408" t="s">
        <v>6</v>
      </c>
      <c r="F22408">
        <v>1</v>
      </c>
      <c r="G22408" t="s">
        <v>6</v>
      </c>
      <c r="H22408" t="s">
        <v>6</v>
      </c>
      <c r="I22408" t="s">
        <v>6</v>
      </c>
      <c r="J22408" t="s">
        <v>6</v>
      </c>
      <c r="K22408" t="s">
        <v>6</v>
      </c>
      <c r="L22408" t="s">
        <v>6</v>
      </c>
      <c r="M22408" t="s">
        <v>6</v>
      </c>
    </row>
    <row r="22409" spans="1:13">
      <c r="A22409">
        <v>31340</v>
      </c>
      <c r="B22409">
        <v>10835</v>
      </c>
      <c r="C22409">
        <v>8</v>
      </c>
      <c r="D22409">
        <v>1</v>
      </c>
      <c r="E22409" t="s">
        <v>6</v>
      </c>
      <c r="F22409">
        <v>1</v>
      </c>
      <c r="G22409" t="s">
        <v>6</v>
      </c>
      <c r="H22409" t="s">
        <v>6</v>
      </c>
      <c r="I22409" t="s">
        <v>6</v>
      </c>
      <c r="J22409" t="s">
        <v>6</v>
      </c>
      <c r="K22409" t="s">
        <v>6</v>
      </c>
      <c r="L22409" t="s">
        <v>6</v>
      </c>
      <c r="M22409" t="s">
        <v>6</v>
      </c>
    </row>
    <row r="22410" spans="1:13">
      <c r="A22410">
        <v>31341</v>
      </c>
      <c r="B22410">
        <v>10835</v>
      </c>
      <c r="C22410">
        <v>8</v>
      </c>
      <c r="D22410">
        <v>2</v>
      </c>
      <c r="E22410" t="s">
        <v>6</v>
      </c>
      <c r="F22410">
        <v>1</v>
      </c>
      <c r="G22410" t="s">
        <v>6</v>
      </c>
      <c r="H22410" t="s">
        <v>6</v>
      </c>
      <c r="I22410" t="s">
        <v>6</v>
      </c>
      <c r="J22410" t="s">
        <v>6</v>
      </c>
      <c r="K22410" t="s">
        <v>6</v>
      </c>
      <c r="L22410" t="s">
        <v>6</v>
      </c>
      <c r="M22410" t="s">
        <v>6</v>
      </c>
    </row>
    <row r="22411" spans="1:13">
      <c r="A22411">
        <v>31342</v>
      </c>
      <c r="B22411">
        <v>10835</v>
      </c>
      <c r="C22411">
        <v>8</v>
      </c>
      <c r="D22411">
        <v>3</v>
      </c>
      <c r="E22411" t="s">
        <v>6</v>
      </c>
      <c r="F22411">
        <v>1</v>
      </c>
      <c r="G22411" t="s">
        <v>6</v>
      </c>
      <c r="H22411" t="s">
        <v>6</v>
      </c>
      <c r="I22411" t="s">
        <v>6</v>
      </c>
      <c r="J22411" t="s">
        <v>6</v>
      </c>
      <c r="K22411" t="s">
        <v>6</v>
      </c>
      <c r="L22411" t="s">
        <v>6</v>
      </c>
      <c r="M22411" t="s">
        <v>6</v>
      </c>
    </row>
    <row r="22412" spans="1:13">
      <c r="A22412">
        <v>31343</v>
      </c>
      <c r="B22412">
        <v>10835</v>
      </c>
      <c r="C22412">
        <v>8</v>
      </c>
      <c r="D22412">
        <v>4</v>
      </c>
      <c r="E22412" t="s">
        <v>6</v>
      </c>
      <c r="F22412">
        <v>1</v>
      </c>
      <c r="G22412" t="s">
        <v>6</v>
      </c>
      <c r="H22412" t="s">
        <v>6</v>
      </c>
      <c r="I22412" t="s">
        <v>6</v>
      </c>
      <c r="J22412" t="s">
        <v>6</v>
      </c>
      <c r="K22412" t="s">
        <v>6</v>
      </c>
      <c r="L22412" t="s">
        <v>6</v>
      </c>
      <c r="M22412" t="s">
        <v>6</v>
      </c>
    </row>
    <row r="22413" spans="1:13">
      <c r="A22413">
        <v>31344</v>
      </c>
      <c r="B22413">
        <v>10835</v>
      </c>
      <c r="C22413">
        <v>8</v>
      </c>
      <c r="D22413">
        <v>5</v>
      </c>
      <c r="E22413" t="s">
        <v>6</v>
      </c>
      <c r="F22413">
        <v>1</v>
      </c>
      <c r="G22413" t="s">
        <v>6</v>
      </c>
      <c r="H22413" t="s">
        <v>6</v>
      </c>
      <c r="I22413" t="s">
        <v>6</v>
      </c>
      <c r="J22413" t="s">
        <v>6</v>
      </c>
      <c r="K22413" t="s">
        <v>6</v>
      </c>
      <c r="L22413" t="s">
        <v>6</v>
      </c>
      <c r="M22413" t="s">
        <v>6</v>
      </c>
    </row>
    <row r="22414" spans="1:13">
      <c r="A22414">
        <v>31345</v>
      </c>
      <c r="B22414">
        <v>10835</v>
      </c>
      <c r="C22414">
        <v>8</v>
      </c>
      <c r="D22414">
        <v>6</v>
      </c>
      <c r="E22414" t="s">
        <v>6</v>
      </c>
      <c r="F22414">
        <v>1</v>
      </c>
      <c r="G22414" t="s">
        <v>6</v>
      </c>
      <c r="H22414" t="s">
        <v>6</v>
      </c>
      <c r="I22414" t="s">
        <v>6</v>
      </c>
      <c r="J22414" t="s">
        <v>6</v>
      </c>
      <c r="K22414" t="s">
        <v>6</v>
      </c>
      <c r="L22414" t="s">
        <v>6</v>
      </c>
      <c r="M22414" t="s">
        <v>6</v>
      </c>
    </row>
    <row r="22415" spans="1:13">
      <c r="A22415">
        <v>31346</v>
      </c>
      <c r="B22415">
        <v>10835</v>
      </c>
      <c r="C22415">
        <v>8</v>
      </c>
      <c r="D22415">
        <v>7</v>
      </c>
      <c r="E22415" t="s">
        <v>6</v>
      </c>
      <c r="F22415">
        <v>1</v>
      </c>
      <c r="G22415" t="s">
        <v>6</v>
      </c>
      <c r="H22415" t="s">
        <v>6</v>
      </c>
      <c r="I22415" t="s">
        <v>6</v>
      </c>
      <c r="J22415" t="s">
        <v>6</v>
      </c>
      <c r="K22415" t="s">
        <v>6</v>
      </c>
      <c r="L22415" t="s">
        <v>6</v>
      </c>
      <c r="M22415" t="s">
        <v>6</v>
      </c>
    </row>
    <row r="22416" spans="1:13">
      <c r="A22416">
        <v>31347</v>
      </c>
      <c r="B22416">
        <v>10835</v>
      </c>
      <c r="C22416">
        <v>8</v>
      </c>
      <c r="D22416">
        <v>8</v>
      </c>
      <c r="E22416" t="s">
        <v>6</v>
      </c>
      <c r="F22416">
        <v>1</v>
      </c>
      <c r="G22416" t="s">
        <v>6</v>
      </c>
      <c r="H22416" t="s">
        <v>6</v>
      </c>
      <c r="I22416" t="s">
        <v>6</v>
      </c>
      <c r="J22416" t="s">
        <v>6</v>
      </c>
      <c r="K22416" t="s">
        <v>6</v>
      </c>
      <c r="L22416" t="s">
        <v>6</v>
      </c>
      <c r="M22416" t="s">
        <v>6</v>
      </c>
    </row>
    <row r="22417" spans="1:13">
      <c r="A22417">
        <v>31348</v>
      </c>
      <c r="B22417">
        <v>10835</v>
      </c>
      <c r="C22417">
        <v>8</v>
      </c>
      <c r="D22417">
        <v>9</v>
      </c>
      <c r="E22417" t="s">
        <v>6</v>
      </c>
      <c r="F22417">
        <v>1</v>
      </c>
      <c r="G22417" t="s">
        <v>6</v>
      </c>
      <c r="H22417" t="s">
        <v>6</v>
      </c>
      <c r="I22417" t="s">
        <v>6</v>
      </c>
      <c r="J22417" t="s">
        <v>6</v>
      </c>
      <c r="K22417" t="s">
        <v>6</v>
      </c>
      <c r="L22417" t="s">
        <v>6</v>
      </c>
      <c r="M22417" t="s">
        <v>6</v>
      </c>
    </row>
    <row r="22418" spans="1:13">
      <c r="A22418">
        <v>31349</v>
      </c>
      <c r="B22418">
        <v>10835</v>
      </c>
      <c r="C22418">
        <v>8</v>
      </c>
      <c r="D22418">
        <v>10</v>
      </c>
      <c r="E22418" t="s">
        <v>6</v>
      </c>
      <c r="F22418">
        <v>1</v>
      </c>
      <c r="G22418" t="s">
        <v>6</v>
      </c>
      <c r="H22418" t="s">
        <v>6</v>
      </c>
      <c r="I22418" t="s">
        <v>6</v>
      </c>
      <c r="J22418" t="s">
        <v>6</v>
      </c>
      <c r="K22418" t="s">
        <v>6</v>
      </c>
      <c r="L22418" t="s">
        <v>6</v>
      </c>
      <c r="M22418" t="s">
        <v>6</v>
      </c>
    </row>
    <row r="22419" spans="1:13">
      <c r="A22419">
        <v>31350</v>
      </c>
      <c r="B22419">
        <v>10835</v>
      </c>
      <c r="C22419">
        <v>8</v>
      </c>
      <c r="D22419" t="s">
        <v>6</v>
      </c>
      <c r="E22419" t="s">
        <v>6</v>
      </c>
      <c r="F22419">
        <v>1</v>
      </c>
      <c r="G22419" t="s">
        <v>6</v>
      </c>
      <c r="H22419" t="s">
        <v>6</v>
      </c>
      <c r="I22419" t="s">
        <v>6</v>
      </c>
      <c r="J22419" t="s">
        <v>6</v>
      </c>
      <c r="K22419" t="s">
        <v>6</v>
      </c>
      <c r="L22419" t="s">
        <v>6</v>
      </c>
      <c r="M22419" t="s">
        <v>6</v>
      </c>
    </row>
    <row r="22420" spans="1:13">
      <c r="A22420">
        <v>31351</v>
      </c>
      <c r="B22420">
        <v>10835</v>
      </c>
      <c r="C22420">
        <v>9</v>
      </c>
      <c r="D22420">
        <v>1</v>
      </c>
      <c r="E22420" t="s">
        <v>6</v>
      </c>
      <c r="F22420">
        <v>1</v>
      </c>
      <c r="G22420" t="s">
        <v>6</v>
      </c>
      <c r="H22420" t="s">
        <v>6</v>
      </c>
      <c r="I22420" t="s">
        <v>6</v>
      </c>
      <c r="J22420" t="s">
        <v>6</v>
      </c>
      <c r="K22420" t="s">
        <v>6</v>
      </c>
      <c r="L22420" t="s">
        <v>6</v>
      </c>
      <c r="M22420" t="s">
        <v>6</v>
      </c>
    </row>
    <row r="22421" spans="1:13">
      <c r="A22421">
        <v>31352</v>
      </c>
      <c r="B22421">
        <v>10835</v>
      </c>
      <c r="C22421">
        <v>9</v>
      </c>
      <c r="D22421">
        <v>2</v>
      </c>
      <c r="E22421" t="s">
        <v>6</v>
      </c>
      <c r="F22421">
        <v>1</v>
      </c>
      <c r="G22421" t="s">
        <v>6</v>
      </c>
      <c r="H22421" t="s">
        <v>6</v>
      </c>
      <c r="I22421" t="s">
        <v>6</v>
      </c>
      <c r="J22421" t="s">
        <v>6</v>
      </c>
      <c r="K22421" t="s">
        <v>6</v>
      </c>
      <c r="L22421" t="s">
        <v>6</v>
      </c>
      <c r="M22421" t="s">
        <v>6</v>
      </c>
    </row>
    <row r="22422" spans="1:13">
      <c r="A22422">
        <v>31353</v>
      </c>
      <c r="B22422">
        <v>10835</v>
      </c>
      <c r="C22422">
        <v>9</v>
      </c>
      <c r="D22422">
        <v>3</v>
      </c>
      <c r="E22422" t="s">
        <v>6</v>
      </c>
      <c r="F22422">
        <v>1</v>
      </c>
      <c r="G22422" t="s">
        <v>6</v>
      </c>
      <c r="H22422" t="s">
        <v>6</v>
      </c>
      <c r="I22422" t="s">
        <v>6</v>
      </c>
      <c r="J22422" t="s">
        <v>6</v>
      </c>
      <c r="K22422" t="s">
        <v>6</v>
      </c>
      <c r="L22422" t="s">
        <v>6</v>
      </c>
      <c r="M22422" t="s">
        <v>6</v>
      </c>
    </row>
    <row r="22423" spans="1:13">
      <c r="A22423">
        <v>31354</v>
      </c>
      <c r="B22423">
        <v>10835</v>
      </c>
      <c r="C22423">
        <v>9</v>
      </c>
      <c r="D22423">
        <v>4</v>
      </c>
      <c r="E22423" t="s">
        <v>6</v>
      </c>
      <c r="F22423">
        <v>1</v>
      </c>
      <c r="G22423" t="s">
        <v>6</v>
      </c>
      <c r="H22423" t="s">
        <v>6</v>
      </c>
      <c r="I22423" t="s">
        <v>6</v>
      </c>
      <c r="J22423" t="s">
        <v>6</v>
      </c>
      <c r="K22423" t="s">
        <v>6</v>
      </c>
      <c r="L22423" t="s">
        <v>6</v>
      </c>
      <c r="M22423" t="s">
        <v>6</v>
      </c>
    </row>
    <row r="22424" spans="1:13">
      <c r="A22424">
        <v>31355</v>
      </c>
      <c r="B22424">
        <v>10835</v>
      </c>
      <c r="C22424">
        <v>9</v>
      </c>
      <c r="D22424">
        <v>5</v>
      </c>
      <c r="E22424" t="s">
        <v>6</v>
      </c>
      <c r="F22424">
        <v>1</v>
      </c>
      <c r="G22424" t="s">
        <v>6</v>
      </c>
      <c r="H22424" t="s">
        <v>6</v>
      </c>
      <c r="I22424" t="s">
        <v>6</v>
      </c>
      <c r="J22424" t="s">
        <v>6</v>
      </c>
      <c r="K22424" t="s">
        <v>6</v>
      </c>
      <c r="L22424" t="s">
        <v>6</v>
      </c>
      <c r="M22424" t="s">
        <v>6</v>
      </c>
    </row>
    <row r="22425" spans="1:13">
      <c r="A22425">
        <v>31356</v>
      </c>
      <c r="B22425">
        <v>10835</v>
      </c>
      <c r="C22425">
        <v>9</v>
      </c>
      <c r="D22425">
        <v>6</v>
      </c>
      <c r="E22425" t="s">
        <v>6</v>
      </c>
      <c r="F22425">
        <v>1</v>
      </c>
      <c r="G22425" t="s">
        <v>6</v>
      </c>
      <c r="H22425" t="s">
        <v>6</v>
      </c>
      <c r="I22425" t="s">
        <v>6</v>
      </c>
      <c r="J22425" t="s">
        <v>6</v>
      </c>
      <c r="K22425" t="s">
        <v>6</v>
      </c>
      <c r="L22425" t="s">
        <v>6</v>
      </c>
      <c r="M22425" t="s">
        <v>6</v>
      </c>
    </row>
    <row r="22426" spans="1:13">
      <c r="A22426">
        <v>31357</v>
      </c>
      <c r="B22426">
        <v>10835</v>
      </c>
      <c r="C22426">
        <v>9</v>
      </c>
      <c r="D22426">
        <v>7</v>
      </c>
      <c r="E22426" t="s">
        <v>6</v>
      </c>
      <c r="F22426">
        <v>1</v>
      </c>
      <c r="G22426" t="s">
        <v>6</v>
      </c>
      <c r="H22426" t="s">
        <v>6</v>
      </c>
      <c r="I22426" t="s">
        <v>6</v>
      </c>
      <c r="J22426" t="s">
        <v>6</v>
      </c>
      <c r="K22426" t="s">
        <v>6</v>
      </c>
      <c r="L22426" t="s">
        <v>6</v>
      </c>
      <c r="M22426" t="s">
        <v>6</v>
      </c>
    </row>
    <row r="22427" spans="1:13">
      <c r="A22427">
        <v>31358</v>
      </c>
      <c r="B22427">
        <v>10835</v>
      </c>
      <c r="C22427">
        <v>9</v>
      </c>
      <c r="D22427">
        <v>8</v>
      </c>
      <c r="E22427" t="s">
        <v>6</v>
      </c>
      <c r="F22427">
        <v>1</v>
      </c>
      <c r="G22427" t="s">
        <v>6</v>
      </c>
      <c r="H22427" t="s">
        <v>6</v>
      </c>
      <c r="I22427" t="s">
        <v>6</v>
      </c>
      <c r="J22427" t="s">
        <v>6</v>
      </c>
      <c r="K22427" t="s">
        <v>6</v>
      </c>
      <c r="L22427" t="s">
        <v>6</v>
      </c>
      <c r="M22427" t="s">
        <v>6</v>
      </c>
    </row>
    <row r="22428" spans="1:13">
      <c r="A22428">
        <v>31359</v>
      </c>
      <c r="B22428">
        <v>10835</v>
      </c>
      <c r="C22428">
        <v>9</v>
      </c>
      <c r="D22428">
        <v>9</v>
      </c>
      <c r="E22428" t="s">
        <v>6</v>
      </c>
      <c r="F22428">
        <v>1</v>
      </c>
      <c r="G22428" t="s">
        <v>6</v>
      </c>
      <c r="H22428" t="s">
        <v>6</v>
      </c>
      <c r="I22428" t="s">
        <v>6</v>
      </c>
      <c r="J22428" t="s">
        <v>6</v>
      </c>
      <c r="K22428" t="s">
        <v>6</v>
      </c>
      <c r="L22428" t="s">
        <v>6</v>
      </c>
      <c r="M22428" t="s">
        <v>6</v>
      </c>
    </row>
    <row r="22429" spans="1:13">
      <c r="A22429">
        <v>31360</v>
      </c>
      <c r="B22429">
        <v>10835</v>
      </c>
      <c r="C22429">
        <v>9</v>
      </c>
      <c r="D22429">
        <v>10</v>
      </c>
      <c r="E22429" t="s">
        <v>6</v>
      </c>
      <c r="F22429">
        <v>1</v>
      </c>
      <c r="G22429" t="s">
        <v>6</v>
      </c>
      <c r="H22429" t="s">
        <v>6</v>
      </c>
      <c r="I22429" t="s">
        <v>6</v>
      </c>
      <c r="J22429" t="s">
        <v>6</v>
      </c>
      <c r="K22429" t="s">
        <v>6</v>
      </c>
      <c r="L22429" t="s">
        <v>6</v>
      </c>
      <c r="M22429" t="s">
        <v>6</v>
      </c>
    </row>
    <row r="22430" spans="1:13">
      <c r="A22430">
        <v>31361</v>
      </c>
      <c r="B22430">
        <v>10835</v>
      </c>
      <c r="C22430">
        <v>9</v>
      </c>
      <c r="D22430" t="s">
        <v>6</v>
      </c>
      <c r="E22430" t="s">
        <v>6</v>
      </c>
      <c r="F22430">
        <v>1</v>
      </c>
      <c r="G22430" t="s">
        <v>6</v>
      </c>
      <c r="H22430" t="s">
        <v>6</v>
      </c>
      <c r="I22430" t="s">
        <v>6</v>
      </c>
      <c r="J22430" t="s">
        <v>6</v>
      </c>
      <c r="K22430" t="s">
        <v>6</v>
      </c>
      <c r="L22430" t="s">
        <v>6</v>
      </c>
      <c r="M22430" t="s">
        <v>6</v>
      </c>
    </row>
    <row r="22431" spans="1:13">
      <c r="A22431">
        <v>31362</v>
      </c>
      <c r="B22431">
        <v>10835</v>
      </c>
      <c r="C22431">
        <v>10</v>
      </c>
      <c r="D22431">
        <v>1</v>
      </c>
      <c r="E22431" t="s">
        <v>6</v>
      </c>
      <c r="F22431">
        <v>1</v>
      </c>
      <c r="G22431" t="s">
        <v>6</v>
      </c>
      <c r="H22431" t="s">
        <v>6</v>
      </c>
      <c r="I22431" t="s">
        <v>6</v>
      </c>
      <c r="J22431" t="s">
        <v>6</v>
      </c>
      <c r="K22431" t="s">
        <v>6</v>
      </c>
      <c r="L22431" t="s">
        <v>6</v>
      </c>
      <c r="M22431" t="s">
        <v>6</v>
      </c>
    </row>
    <row r="22432" spans="1:13">
      <c r="A22432">
        <v>31363</v>
      </c>
      <c r="B22432">
        <v>10835</v>
      </c>
      <c r="C22432">
        <v>10</v>
      </c>
      <c r="D22432">
        <v>2</v>
      </c>
      <c r="E22432" t="s">
        <v>6</v>
      </c>
      <c r="F22432">
        <v>1</v>
      </c>
      <c r="G22432" t="s">
        <v>6</v>
      </c>
      <c r="H22432" t="s">
        <v>6</v>
      </c>
      <c r="I22432" t="s">
        <v>6</v>
      </c>
      <c r="J22432" t="s">
        <v>6</v>
      </c>
      <c r="K22432" t="s">
        <v>6</v>
      </c>
      <c r="L22432" t="s">
        <v>6</v>
      </c>
      <c r="M22432" t="s">
        <v>6</v>
      </c>
    </row>
    <row r="22433" spans="1:13">
      <c r="A22433">
        <v>31364</v>
      </c>
      <c r="B22433">
        <v>10835</v>
      </c>
      <c r="C22433">
        <v>10</v>
      </c>
      <c r="D22433">
        <v>3</v>
      </c>
      <c r="E22433" t="s">
        <v>6</v>
      </c>
      <c r="F22433">
        <v>1</v>
      </c>
      <c r="G22433" t="s">
        <v>6</v>
      </c>
      <c r="H22433" t="s">
        <v>6</v>
      </c>
      <c r="I22433" t="s">
        <v>6</v>
      </c>
      <c r="J22433" t="s">
        <v>6</v>
      </c>
      <c r="K22433" t="s">
        <v>6</v>
      </c>
      <c r="L22433" t="s">
        <v>6</v>
      </c>
      <c r="M22433" t="s">
        <v>6</v>
      </c>
    </row>
    <row r="22434" spans="1:13">
      <c r="A22434">
        <v>31365</v>
      </c>
      <c r="B22434">
        <v>10835</v>
      </c>
      <c r="C22434">
        <v>10</v>
      </c>
      <c r="D22434">
        <v>4</v>
      </c>
      <c r="E22434" t="s">
        <v>6</v>
      </c>
      <c r="F22434">
        <v>1</v>
      </c>
      <c r="G22434" t="s">
        <v>6</v>
      </c>
      <c r="H22434" t="s">
        <v>6</v>
      </c>
      <c r="I22434" t="s">
        <v>6</v>
      </c>
      <c r="J22434" t="s">
        <v>6</v>
      </c>
      <c r="K22434" t="s">
        <v>6</v>
      </c>
      <c r="L22434" t="s">
        <v>6</v>
      </c>
      <c r="M22434" t="s">
        <v>6</v>
      </c>
    </row>
    <row r="22435" spans="1:13">
      <c r="A22435">
        <v>31366</v>
      </c>
      <c r="B22435">
        <v>10835</v>
      </c>
      <c r="C22435">
        <v>10</v>
      </c>
      <c r="D22435">
        <v>5</v>
      </c>
      <c r="E22435" t="s">
        <v>6</v>
      </c>
      <c r="F22435">
        <v>1</v>
      </c>
      <c r="G22435" t="s">
        <v>6</v>
      </c>
      <c r="H22435" t="s">
        <v>6</v>
      </c>
      <c r="I22435" t="s">
        <v>6</v>
      </c>
      <c r="J22435" t="s">
        <v>6</v>
      </c>
      <c r="K22435" t="s">
        <v>6</v>
      </c>
      <c r="L22435" t="s">
        <v>6</v>
      </c>
      <c r="M22435" t="s">
        <v>6</v>
      </c>
    </row>
    <row r="22436" spans="1:13">
      <c r="A22436">
        <v>31367</v>
      </c>
      <c r="B22436">
        <v>10835</v>
      </c>
      <c r="C22436">
        <v>10</v>
      </c>
      <c r="D22436">
        <v>6</v>
      </c>
      <c r="E22436" t="s">
        <v>6</v>
      </c>
      <c r="F22436">
        <v>1</v>
      </c>
      <c r="G22436" t="s">
        <v>6</v>
      </c>
      <c r="H22436" t="s">
        <v>6</v>
      </c>
      <c r="I22436" t="s">
        <v>6</v>
      </c>
      <c r="J22436" t="s">
        <v>6</v>
      </c>
      <c r="K22436" t="s">
        <v>6</v>
      </c>
      <c r="L22436" t="s">
        <v>6</v>
      </c>
      <c r="M22436" t="s">
        <v>6</v>
      </c>
    </row>
    <row r="22437" spans="1:13">
      <c r="A22437">
        <v>31368</v>
      </c>
      <c r="B22437">
        <v>10835</v>
      </c>
      <c r="C22437">
        <v>10</v>
      </c>
      <c r="D22437">
        <v>7</v>
      </c>
      <c r="E22437" t="s">
        <v>6</v>
      </c>
      <c r="F22437">
        <v>1</v>
      </c>
      <c r="G22437" t="s">
        <v>6</v>
      </c>
      <c r="H22437" t="s">
        <v>6</v>
      </c>
      <c r="I22437" t="s">
        <v>6</v>
      </c>
      <c r="J22437" t="s">
        <v>6</v>
      </c>
      <c r="K22437" t="s">
        <v>6</v>
      </c>
      <c r="L22437" t="s">
        <v>6</v>
      </c>
      <c r="M22437" t="s">
        <v>6</v>
      </c>
    </row>
    <row r="22438" spans="1:13">
      <c r="A22438">
        <v>31369</v>
      </c>
      <c r="B22438">
        <v>10835</v>
      </c>
      <c r="C22438">
        <v>10</v>
      </c>
      <c r="D22438">
        <v>8</v>
      </c>
      <c r="E22438" t="s">
        <v>6</v>
      </c>
      <c r="F22438">
        <v>1</v>
      </c>
      <c r="G22438" t="s">
        <v>6</v>
      </c>
      <c r="H22438" t="s">
        <v>6</v>
      </c>
      <c r="I22438" t="s">
        <v>6</v>
      </c>
      <c r="J22438" t="s">
        <v>6</v>
      </c>
      <c r="K22438" t="s">
        <v>6</v>
      </c>
      <c r="L22438" t="s">
        <v>6</v>
      </c>
      <c r="M22438" t="s">
        <v>6</v>
      </c>
    </row>
    <row r="22439" spans="1:13">
      <c r="A22439">
        <v>31370</v>
      </c>
      <c r="B22439">
        <v>10835</v>
      </c>
      <c r="C22439">
        <v>10</v>
      </c>
      <c r="D22439">
        <v>9</v>
      </c>
      <c r="E22439" t="s">
        <v>6</v>
      </c>
      <c r="F22439">
        <v>1</v>
      </c>
      <c r="G22439" t="s">
        <v>6</v>
      </c>
      <c r="H22439" t="s">
        <v>6</v>
      </c>
      <c r="I22439" t="s">
        <v>6</v>
      </c>
      <c r="J22439" t="s">
        <v>6</v>
      </c>
      <c r="K22439" t="s">
        <v>6</v>
      </c>
      <c r="L22439" t="s">
        <v>6</v>
      </c>
      <c r="M22439" t="s">
        <v>6</v>
      </c>
    </row>
    <row r="22440" spans="1:13">
      <c r="A22440">
        <v>31371</v>
      </c>
      <c r="B22440">
        <v>10835</v>
      </c>
      <c r="C22440">
        <v>10</v>
      </c>
      <c r="D22440">
        <v>10</v>
      </c>
      <c r="E22440" t="s">
        <v>6</v>
      </c>
      <c r="F22440">
        <v>1</v>
      </c>
      <c r="G22440" t="s">
        <v>6</v>
      </c>
      <c r="H22440" t="s">
        <v>6</v>
      </c>
      <c r="I22440" t="s">
        <v>6</v>
      </c>
      <c r="J22440" t="s">
        <v>6</v>
      </c>
      <c r="K22440" t="s">
        <v>6</v>
      </c>
      <c r="L22440" t="s">
        <v>6</v>
      </c>
      <c r="M22440" t="s">
        <v>6</v>
      </c>
    </row>
    <row r="22441" spans="1:13">
      <c r="A22441">
        <v>31372</v>
      </c>
      <c r="B22441">
        <v>10835</v>
      </c>
      <c r="C22441">
        <v>10</v>
      </c>
      <c r="D22441" t="s">
        <v>6</v>
      </c>
      <c r="E22441" t="s">
        <v>6</v>
      </c>
      <c r="F22441">
        <v>1</v>
      </c>
      <c r="G22441" t="s">
        <v>6</v>
      </c>
      <c r="H22441" t="s">
        <v>6</v>
      </c>
      <c r="I22441" t="s">
        <v>6</v>
      </c>
      <c r="J22441" t="s">
        <v>6</v>
      </c>
      <c r="K22441" t="s">
        <v>6</v>
      </c>
      <c r="L22441" t="s">
        <v>6</v>
      </c>
      <c r="M22441" t="s">
        <v>6</v>
      </c>
    </row>
    <row r="22442" spans="1:13">
      <c r="A22442">
        <v>31417</v>
      </c>
      <c r="B22442">
        <v>10836</v>
      </c>
      <c r="C22442">
        <v>1</v>
      </c>
      <c r="D22442">
        <v>1</v>
      </c>
      <c r="E22442">
        <v>0</v>
      </c>
      <c r="F22442">
        <v>0</v>
      </c>
      <c r="G22442">
        <v>2</v>
      </c>
      <c r="H22442">
        <v>2</v>
      </c>
      <c r="I22442">
        <v>5</v>
      </c>
      <c r="J22442">
        <v>4</v>
      </c>
      <c r="K22442">
        <v>5</v>
      </c>
      <c r="L22442">
        <v>3</v>
      </c>
      <c r="M22442">
        <v>56</v>
      </c>
    </row>
    <row r="22443" spans="1:13">
      <c r="A22443">
        <v>31418</v>
      </c>
      <c r="B22443">
        <v>10836</v>
      </c>
      <c r="C22443">
        <v>1</v>
      </c>
      <c r="D22443">
        <v>2</v>
      </c>
      <c r="E22443">
        <v>0</v>
      </c>
      <c r="F22443">
        <v>0</v>
      </c>
      <c r="G22443">
        <v>2</v>
      </c>
      <c r="H22443" t="s">
        <v>6</v>
      </c>
      <c r="I22443">
        <v>6</v>
      </c>
      <c r="J22443">
        <v>5</v>
      </c>
      <c r="K22443">
        <v>5</v>
      </c>
      <c r="L22443">
        <v>2</v>
      </c>
      <c r="M22443">
        <v>56</v>
      </c>
    </row>
    <row r="22444" spans="1:13">
      <c r="A22444">
        <v>31419</v>
      </c>
      <c r="B22444">
        <v>10836</v>
      </c>
      <c r="C22444">
        <v>1</v>
      </c>
      <c r="D22444">
        <v>3</v>
      </c>
      <c r="E22444">
        <v>0</v>
      </c>
      <c r="F22444">
        <v>0</v>
      </c>
      <c r="G22444">
        <v>2</v>
      </c>
      <c r="H22444">
        <v>2</v>
      </c>
      <c r="I22444">
        <v>6</v>
      </c>
      <c r="J22444">
        <v>4</v>
      </c>
      <c r="K22444">
        <v>5</v>
      </c>
      <c r="L22444">
        <v>5</v>
      </c>
      <c r="M22444">
        <v>56</v>
      </c>
    </row>
    <row r="22445" spans="1:13">
      <c r="A22445">
        <v>31420</v>
      </c>
      <c r="B22445">
        <v>10836</v>
      </c>
      <c r="C22445">
        <v>1</v>
      </c>
      <c r="D22445">
        <v>4</v>
      </c>
      <c r="E22445">
        <v>0</v>
      </c>
      <c r="F22445">
        <v>0</v>
      </c>
      <c r="G22445">
        <v>4</v>
      </c>
      <c r="H22445">
        <v>0</v>
      </c>
      <c r="I22445">
        <v>4</v>
      </c>
      <c r="J22445">
        <v>5</v>
      </c>
      <c r="K22445">
        <v>3</v>
      </c>
      <c r="L22445">
        <v>2</v>
      </c>
      <c r="M22445">
        <v>56</v>
      </c>
    </row>
    <row r="22446" spans="1:13">
      <c r="A22446">
        <v>31421</v>
      </c>
      <c r="B22446">
        <v>10836</v>
      </c>
      <c r="C22446">
        <v>1</v>
      </c>
      <c r="D22446">
        <v>5</v>
      </c>
      <c r="E22446">
        <v>0</v>
      </c>
      <c r="F22446">
        <v>0</v>
      </c>
      <c r="G22446">
        <v>5</v>
      </c>
      <c r="H22446">
        <v>3</v>
      </c>
      <c r="I22446">
        <v>2</v>
      </c>
      <c r="J22446">
        <v>1</v>
      </c>
      <c r="K22446">
        <v>2</v>
      </c>
      <c r="L22446">
        <v>6</v>
      </c>
      <c r="M22446">
        <v>56</v>
      </c>
    </row>
    <row r="22447" spans="1:13">
      <c r="A22447">
        <v>31422</v>
      </c>
      <c r="B22447">
        <v>10836</v>
      </c>
      <c r="C22447">
        <v>1</v>
      </c>
      <c r="D22447">
        <v>6</v>
      </c>
      <c r="E22447" t="s">
        <v>6</v>
      </c>
      <c r="F22447">
        <v>0</v>
      </c>
      <c r="G22447" t="s">
        <v>6</v>
      </c>
      <c r="H22447" t="s">
        <v>6</v>
      </c>
      <c r="I22447" t="s">
        <v>6</v>
      </c>
      <c r="J22447" t="s">
        <v>6</v>
      </c>
      <c r="K22447" t="s">
        <v>6</v>
      </c>
      <c r="L22447" t="s">
        <v>6</v>
      </c>
      <c r="M22447" t="s">
        <v>6</v>
      </c>
    </row>
    <row r="22448" spans="1:13">
      <c r="A22448">
        <v>31423</v>
      </c>
      <c r="B22448">
        <v>10836</v>
      </c>
      <c r="C22448">
        <v>1</v>
      </c>
      <c r="D22448">
        <v>7</v>
      </c>
      <c r="E22448">
        <v>0</v>
      </c>
      <c r="F22448">
        <v>0</v>
      </c>
      <c r="G22448">
        <v>7</v>
      </c>
      <c r="H22448">
        <v>3</v>
      </c>
      <c r="I22448">
        <v>1</v>
      </c>
      <c r="J22448">
        <v>1</v>
      </c>
      <c r="K22448">
        <v>1</v>
      </c>
      <c r="L22448">
        <v>7</v>
      </c>
      <c r="M22448">
        <v>56</v>
      </c>
    </row>
    <row r="22449" spans="1:13">
      <c r="A22449">
        <v>31424</v>
      </c>
      <c r="B22449">
        <v>10836</v>
      </c>
      <c r="C22449">
        <v>1</v>
      </c>
      <c r="D22449">
        <v>8</v>
      </c>
      <c r="E22449">
        <v>0</v>
      </c>
      <c r="F22449">
        <v>0</v>
      </c>
      <c r="G22449">
        <v>7</v>
      </c>
      <c r="H22449">
        <v>3</v>
      </c>
      <c r="I22449">
        <v>2</v>
      </c>
      <c r="J22449">
        <v>1</v>
      </c>
      <c r="K22449">
        <v>1</v>
      </c>
      <c r="L22449">
        <v>7</v>
      </c>
      <c r="M22449">
        <v>56</v>
      </c>
    </row>
    <row r="22450" spans="1:13">
      <c r="A22450">
        <v>31425</v>
      </c>
      <c r="B22450">
        <v>10836</v>
      </c>
      <c r="C22450">
        <v>1</v>
      </c>
      <c r="D22450">
        <v>9</v>
      </c>
      <c r="E22450" t="s">
        <v>6</v>
      </c>
      <c r="F22450">
        <v>0</v>
      </c>
      <c r="G22450" t="s">
        <v>6</v>
      </c>
      <c r="H22450" t="s">
        <v>6</v>
      </c>
      <c r="I22450" t="s">
        <v>6</v>
      </c>
      <c r="J22450" t="s">
        <v>6</v>
      </c>
      <c r="K22450" t="s">
        <v>6</v>
      </c>
      <c r="L22450" t="s">
        <v>6</v>
      </c>
      <c r="M22450" t="s">
        <v>6</v>
      </c>
    </row>
    <row r="22451" spans="1:13">
      <c r="A22451">
        <v>31426</v>
      </c>
      <c r="B22451">
        <v>10836</v>
      </c>
      <c r="C22451">
        <v>1</v>
      </c>
      <c r="D22451">
        <v>10</v>
      </c>
      <c r="E22451" t="s">
        <v>6</v>
      </c>
      <c r="F22451">
        <v>0</v>
      </c>
      <c r="G22451" t="s">
        <v>6</v>
      </c>
      <c r="H22451" t="s">
        <v>6</v>
      </c>
      <c r="I22451" t="s">
        <v>6</v>
      </c>
      <c r="J22451" t="s">
        <v>6</v>
      </c>
      <c r="K22451" t="s">
        <v>6</v>
      </c>
      <c r="L22451" t="s">
        <v>6</v>
      </c>
      <c r="M22451" t="s">
        <v>6</v>
      </c>
    </row>
    <row r="22452" spans="1:13">
      <c r="A22452">
        <v>31427</v>
      </c>
      <c r="B22452">
        <v>10836</v>
      </c>
      <c r="C22452">
        <v>1</v>
      </c>
      <c r="D22452" t="s">
        <v>6</v>
      </c>
      <c r="E22452" t="s">
        <v>6</v>
      </c>
      <c r="F22452">
        <v>0</v>
      </c>
      <c r="G22452" t="s">
        <v>6</v>
      </c>
      <c r="H22452" t="s">
        <v>6</v>
      </c>
      <c r="I22452" t="s">
        <v>6</v>
      </c>
      <c r="J22452" t="s">
        <v>6</v>
      </c>
      <c r="K22452" t="s">
        <v>6</v>
      </c>
      <c r="L22452" t="s">
        <v>6</v>
      </c>
      <c r="M22452" t="s">
        <v>6</v>
      </c>
    </row>
    <row r="22453" spans="1:13">
      <c r="A22453">
        <v>31428</v>
      </c>
      <c r="B22453">
        <v>10836</v>
      </c>
      <c r="C22453">
        <v>2</v>
      </c>
      <c r="D22453">
        <v>1</v>
      </c>
      <c r="E22453">
        <v>0</v>
      </c>
      <c r="F22453">
        <v>0</v>
      </c>
      <c r="G22453">
        <v>4</v>
      </c>
      <c r="H22453">
        <v>3</v>
      </c>
      <c r="I22453">
        <v>1</v>
      </c>
      <c r="J22453">
        <v>1</v>
      </c>
      <c r="K22453">
        <v>1</v>
      </c>
      <c r="L22453">
        <v>7</v>
      </c>
      <c r="M22453">
        <v>56</v>
      </c>
    </row>
    <row r="22454" spans="1:13">
      <c r="A22454">
        <v>31429</v>
      </c>
      <c r="B22454">
        <v>10836</v>
      </c>
      <c r="C22454">
        <v>2</v>
      </c>
      <c r="D22454">
        <v>2</v>
      </c>
      <c r="E22454" t="s">
        <v>6</v>
      </c>
      <c r="F22454">
        <v>0</v>
      </c>
      <c r="G22454" t="s">
        <v>6</v>
      </c>
      <c r="H22454" t="s">
        <v>6</v>
      </c>
      <c r="I22454" t="s">
        <v>6</v>
      </c>
      <c r="J22454" t="s">
        <v>6</v>
      </c>
      <c r="K22454" t="s">
        <v>6</v>
      </c>
      <c r="L22454" t="s">
        <v>6</v>
      </c>
      <c r="M22454" t="s">
        <v>6</v>
      </c>
    </row>
    <row r="22455" spans="1:13">
      <c r="A22455">
        <v>31430</v>
      </c>
      <c r="B22455">
        <v>10836</v>
      </c>
      <c r="C22455">
        <v>2</v>
      </c>
      <c r="D22455">
        <v>3</v>
      </c>
      <c r="E22455" t="s">
        <v>6</v>
      </c>
      <c r="F22455">
        <v>0</v>
      </c>
      <c r="G22455" t="s">
        <v>6</v>
      </c>
      <c r="H22455" t="s">
        <v>6</v>
      </c>
      <c r="I22455" t="s">
        <v>6</v>
      </c>
      <c r="J22455" t="s">
        <v>6</v>
      </c>
      <c r="K22455" t="s">
        <v>6</v>
      </c>
      <c r="L22455" t="s">
        <v>6</v>
      </c>
      <c r="M22455" t="s">
        <v>6</v>
      </c>
    </row>
    <row r="22456" spans="1:13">
      <c r="A22456">
        <v>31431</v>
      </c>
      <c r="B22456">
        <v>10836</v>
      </c>
      <c r="C22456">
        <v>2</v>
      </c>
      <c r="D22456">
        <v>4</v>
      </c>
      <c r="E22456">
        <v>0</v>
      </c>
      <c r="F22456">
        <v>0</v>
      </c>
      <c r="G22456">
        <v>3</v>
      </c>
      <c r="H22456">
        <v>-2</v>
      </c>
      <c r="I22456">
        <v>3</v>
      </c>
      <c r="J22456">
        <v>2</v>
      </c>
      <c r="K22456">
        <v>5</v>
      </c>
      <c r="L22456">
        <v>5</v>
      </c>
      <c r="M22456">
        <v>56</v>
      </c>
    </row>
    <row r="22457" spans="1:13">
      <c r="A22457">
        <v>31432</v>
      </c>
      <c r="B22457">
        <v>10836</v>
      </c>
      <c r="C22457">
        <v>2</v>
      </c>
      <c r="D22457">
        <v>5</v>
      </c>
      <c r="E22457">
        <v>0</v>
      </c>
      <c r="F22457">
        <v>0</v>
      </c>
      <c r="G22457">
        <v>3</v>
      </c>
      <c r="H22457">
        <v>0</v>
      </c>
      <c r="I22457">
        <v>2</v>
      </c>
      <c r="J22457">
        <v>1</v>
      </c>
      <c r="K22457">
        <v>4</v>
      </c>
      <c r="L22457">
        <v>6</v>
      </c>
      <c r="M22457">
        <v>56</v>
      </c>
    </row>
    <row r="22458" spans="1:13">
      <c r="A22458">
        <v>31433</v>
      </c>
      <c r="B22458">
        <v>10836</v>
      </c>
      <c r="C22458">
        <v>2</v>
      </c>
      <c r="D22458">
        <v>6</v>
      </c>
      <c r="E22458">
        <v>0</v>
      </c>
      <c r="F22458">
        <v>0</v>
      </c>
      <c r="G22458">
        <v>5</v>
      </c>
      <c r="H22458">
        <v>1</v>
      </c>
      <c r="I22458">
        <v>6</v>
      </c>
      <c r="J22458">
        <v>1</v>
      </c>
      <c r="K22458">
        <v>2</v>
      </c>
      <c r="L22458">
        <v>6</v>
      </c>
      <c r="M22458">
        <v>56</v>
      </c>
    </row>
    <row r="22459" spans="1:13">
      <c r="A22459">
        <v>31434</v>
      </c>
      <c r="B22459">
        <v>10836</v>
      </c>
      <c r="C22459">
        <v>2</v>
      </c>
      <c r="D22459">
        <v>7</v>
      </c>
      <c r="E22459">
        <v>0</v>
      </c>
      <c r="F22459">
        <v>0</v>
      </c>
      <c r="G22459">
        <v>4</v>
      </c>
      <c r="H22459">
        <v>3</v>
      </c>
      <c r="I22459">
        <v>3</v>
      </c>
      <c r="J22459">
        <v>1</v>
      </c>
      <c r="K22459">
        <v>3</v>
      </c>
      <c r="L22459">
        <v>6</v>
      </c>
      <c r="M22459">
        <v>56</v>
      </c>
    </row>
    <row r="22460" spans="1:13">
      <c r="A22460">
        <v>31435</v>
      </c>
      <c r="B22460">
        <v>10836</v>
      </c>
      <c r="C22460">
        <v>2</v>
      </c>
      <c r="D22460">
        <v>8</v>
      </c>
      <c r="E22460">
        <v>0</v>
      </c>
      <c r="F22460">
        <v>0</v>
      </c>
      <c r="G22460">
        <v>4</v>
      </c>
      <c r="H22460">
        <v>2</v>
      </c>
      <c r="I22460">
        <v>2</v>
      </c>
      <c r="J22460">
        <v>1</v>
      </c>
      <c r="K22460">
        <v>3</v>
      </c>
      <c r="L22460">
        <v>7</v>
      </c>
      <c r="M22460">
        <v>56</v>
      </c>
    </row>
    <row r="22461" spans="1:13">
      <c r="A22461">
        <v>31436</v>
      </c>
      <c r="B22461">
        <v>10836</v>
      </c>
      <c r="C22461">
        <v>2</v>
      </c>
      <c r="D22461">
        <v>9</v>
      </c>
      <c r="E22461">
        <v>0</v>
      </c>
      <c r="F22461">
        <v>0</v>
      </c>
      <c r="G22461">
        <v>2</v>
      </c>
      <c r="H22461">
        <v>3</v>
      </c>
      <c r="I22461">
        <v>2</v>
      </c>
      <c r="J22461">
        <v>1</v>
      </c>
      <c r="K22461">
        <v>2</v>
      </c>
      <c r="L22461">
        <v>6</v>
      </c>
      <c r="M22461">
        <v>56</v>
      </c>
    </row>
    <row r="22462" spans="1:13">
      <c r="A22462">
        <v>31437</v>
      </c>
      <c r="B22462">
        <v>10836</v>
      </c>
      <c r="C22462">
        <v>2</v>
      </c>
      <c r="D22462">
        <v>10</v>
      </c>
      <c r="E22462">
        <v>0</v>
      </c>
      <c r="F22462">
        <v>0</v>
      </c>
      <c r="G22462">
        <v>4</v>
      </c>
      <c r="H22462">
        <v>3</v>
      </c>
      <c r="I22462">
        <v>1</v>
      </c>
      <c r="J22462">
        <v>1</v>
      </c>
      <c r="K22462">
        <v>2</v>
      </c>
      <c r="L22462">
        <v>6</v>
      </c>
      <c r="M22462">
        <v>56</v>
      </c>
    </row>
    <row r="22463" spans="1:13">
      <c r="A22463">
        <v>31438</v>
      </c>
      <c r="B22463">
        <v>10836</v>
      </c>
      <c r="C22463">
        <v>2</v>
      </c>
      <c r="D22463" t="s">
        <v>6</v>
      </c>
      <c r="E22463" t="s">
        <v>6</v>
      </c>
      <c r="F22463">
        <v>0</v>
      </c>
      <c r="G22463" t="s">
        <v>6</v>
      </c>
      <c r="H22463" t="s">
        <v>6</v>
      </c>
      <c r="I22463" t="s">
        <v>6</v>
      </c>
      <c r="J22463" t="s">
        <v>6</v>
      </c>
      <c r="K22463" t="s">
        <v>6</v>
      </c>
      <c r="L22463" t="s">
        <v>6</v>
      </c>
      <c r="M22463" t="s">
        <v>6</v>
      </c>
    </row>
    <row r="22464" spans="1:13">
      <c r="A22464">
        <v>31439</v>
      </c>
      <c r="B22464">
        <v>10836</v>
      </c>
      <c r="C22464">
        <v>3</v>
      </c>
      <c r="D22464">
        <v>1</v>
      </c>
      <c r="E22464">
        <v>0</v>
      </c>
      <c r="F22464">
        <v>0</v>
      </c>
      <c r="G22464">
        <v>2</v>
      </c>
      <c r="H22464">
        <v>0</v>
      </c>
      <c r="I22464">
        <v>6</v>
      </c>
      <c r="J22464">
        <v>2</v>
      </c>
      <c r="K22464">
        <v>1</v>
      </c>
      <c r="L22464">
        <v>3</v>
      </c>
      <c r="M22464">
        <v>56</v>
      </c>
    </row>
    <row r="22465" spans="1:13">
      <c r="A22465">
        <v>31440</v>
      </c>
      <c r="B22465">
        <v>10836</v>
      </c>
      <c r="C22465">
        <v>3</v>
      </c>
      <c r="D22465">
        <v>2</v>
      </c>
      <c r="E22465">
        <v>0</v>
      </c>
      <c r="F22465">
        <v>0</v>
      </c>
      <c r="G22465">
        <v>4</v>
      </c>
      <c r="H22465">
        <v>2</v>
      </c>
      <c r="I22465">
        <v>6</v>
      </c>
      <c r="J22465">
        <v>2</v>
      </c>
      <c r="K22465">
        <v>4</v>
      </c>
      <c r="L22465">
        <v>4</v>
      </c>
      <c r="M22465">
        <v>56</v>
      </c>
    </row>
    <row r="22466" spans="1:13">
      <c r="A22466">
        <v>31441</v>
      </c>
      <c r="B22466">
        <v>10836</v>
      </c>
      <c r="C22466">
        <v>3</v>
      </c>
      <c r="D22466">
        <v>3</v>
      </c>
      <c r="E22466">
        <v>0</v>
      </c>
      <c r="F22466">
        <v>0</v>
      </c>
      <c r="G22466">
        <v>2</v>
      </c>
      <c r="H22466">
        <v>-3</v>
      </c>
      <c r="I22466">
        <v>7</v>
      </c>
      <c r="J22466">
        <v>4</v>
      </c>
      <c r="K22466">
        <v>5</v>
      </c>
      <c r="L22466">
        <v>1</v>
      </c>
      <c r="M22466">
        <v>56</v>
      </c>
    </row>
    <row r="22467" spans="1:13">
      <c r="A22467">
        <v>31442</v>
      </c>
      <c r="B22467">
        <v>10836</v>
      </c>
      <c r="C22467">
        <v>3</v>
      </c>
      <c r="D22467">
        <v>4</v>
      </c>
      <c r="E22467">
        <v>0</v>
      </c>
      <c r="F22467">
        <v>0</v>
      </c>
      <c r="G22467">
        <v>4</v>
      </c>
      <c r="H22467">
        <v>-2</v>
      </c>
      <c r="I22467">
        <v>6</v>
      </c>
      <c r="J22467">
        <v>4</v>
      </c>
      <c r="K22467">
        <v>4</v>
      </c>
      <c r="L22467">
        <v>5</v>
      </c>
      <c r="M22467">
        <v>56</v>
      </c>
    </row>
    <row r="22468" spans="1:13">
      <c r="A22468">
        <v>31443</v>
      </c>
      <c r="B22468">
        <v>10836</v>
      </c>
      <c r="C22468">
        <v>3</v>
      </c>
      <c r="D22468">
        <v>5</v>
      </c>
      <c r="E22468">
        <v>0</v>
      </c>
      <c r="F22468">
        <v>0</v>
      </c>
      <c r="G22468">
        <v>3</v>
      </c>
      <c r="H22468">
        <v>1</v>
      </c>
      <c r="I22468">
        <v>6</v>
      </c>
      <c r="J22468">
        <v>2</v>
      </c>
      <c r="K22468">
        <v>5</v>
      </c>
      <c r="L22468">
        <v>4</v>
      </c>
      <c r="M22468">
        <v>56</v>
      </c>
    </row>
    <row r="22469" spans="1:13">
      <c r="A22469">
        <v>31444</v>
      </c>
      <c r="B22469">
        <v>10836</v>
      </c>
      <c r="C22469">
        <v>3</v>
      </c>
      <c r="D22469">
        <v>6</v>
      </c>
      <c r="E22469">
        <v>0</v>
      </c>
      <c r="F22469">
        <v>0</v>
      </c>
      <c r="G22469">
        <v>3</v>
      </c>
      <c r="H22469">
        <v>-3</v>
      </c>
      <c r="I22469">
        <v>7</v>
      </c>
      <c r="J22469">
        <v>3</v>
      </c>
      <c r="K22469">
        <v>5</v>
      </c>
      <c r="L22469">
        <v>4</v>
      </c>
      <c r="M22469">
        <v>56</v>
      </c>
    </row>
    <row r="22470" spans="1:13">
      <c r="A22470">
        <v>31445</v>
      </c>
      <c r="B22470">
        <v>10836</v>
      </c>
      <c r="C22470">
        <v>3</v>
      </c>
      <c r="D22470">
        <v>7</v>
      </c>
      <c r="E22470">
        <v>0</v>
      </c>
      <c r="F22470">
        <v>0</v>
      </c>
      <c r="G22470">
        <v>2</v>
      </c>
      <c r="H22470">
        <v>1</v>
      </c>
      <c r="I22470">
        <v>7</v>
      </c>
      <c r="J22470">
        <v>2</v>
      </c>
      <c r="K22470">
        <v>5</v>
      </c>
      <c r="L22470">
        <v>4</v>
      </c>
      <c r="M22470">
        <v>56</v>
      </c>
    </row>
    <row r="22471" spans="1:13">
      <c r="A22471">
        <v>31446</v>
      </c>
      <c r="B22471">
        <v>10836</v>
      </c>
      <c r="C22471">
        <v>3</v>
      </c>
      <c r="D22471">
        <v>8</v>
      </c>
      <c r="E22471" t="s">
        <v>6</v>
      </c>
      <c r="F22471">
        <v>0</v>
      </c>
      <c r="G22471" t="s">
        <v>6</v>
      </c>
      <c r="H22471" t="s">
        <v>6</v>
      </c>
      <c r="I22471" t="s">
        <v>6</v>
      </c>
      <c r="J22471" t="s">
        <v>6</v>
      </c>
      <c r="K22471" t="s">
        <v>6</v>
      </c>
      <c r="L22471" t="s">
        <v>6</v>
      </c>
      <c r="M22471" t="s">
        <v>6</v>
      </c>
    </row>
    <row r="22472" spans="1:13">
      <c r="A22472">
        <v>31447</v>
      </c>
      <c r="B22472">
        <v>10836</v>
      </c>
      <c r="C22472">
        <v>3</v>
      </c>
      <c r="D22472">
        <v>9</v>
      </c>
      <c r="E22472">
        <v>0</v>
      </c>
      <c r="F22472">
        <v>0</v>
      </c>
      <c r="G22472">
        <v>3</v>
      </c>
      <c r="H22472">
        <v>3</v>
      </c>
      <c r="I22472">
        <v>3</v>
      </c>
      <c r="J22472">
        <v>1</v>
      </c>
      <c r="K22472">
        <v>4</v>
      </c>
      <c r="L22472">
        <v>5</v>
      </c>
      <c r="M22472">
        <v>56</v>
      </c>
    </row>
    <row r="22473" spans="1:13">
      <c r="A22473">
        <v>31448</v>
      </c>
      <c r="B22473">
        <v>10836</v>
      </c>
      <c r="C22473">
        <v>3</v>
      </c>
      <c r="D22473">
        <v>10</v>
      </c>
      <c r="E22473">
        <v>0</v>
      </c>
      <c r="F22473">
        <v>0</v>
      </c>
      <c r="G22473">
        <v>3</v>
      </c>
      <c r="H22473">
        <v>-3</v>
      </c>
      <c r="I22473">
        <v>3</v>
      </c>
      <c r="J22473">
        <v>2</v>
      </c>
      <c r="K22473">
        <v>4</v>
      </c>
      <c r="L22473">
        <v>6</v>
      </c>
      <c r="M22473">
        <v>56</v>
      </c>
    </row>
    <row r="22474" spans="1:13">
      <c r="A22474">
        <v>31449</v>
      </c>
      <c r="B22474">
        <v>10836</v>
      </c>
      <c r="C22474">
        <v>3</v>
      </c>
      <c r="D22474" t="s">
        <v>6</v>
      </c>
      <c r="E22474" t="s">
        <v>6</v>
      </c>
      <c r="F22474">
        <v>0</v>
      </c>
      <c r="G22474" t="s">
        <v>6</v>
      </c>
      <c r="H22474" t="s">
        <v>6</v>
      </c>
      <c r="I22474" t="s">
        <v>6</v>
      </c>
      <c r="J22474" t="s">
        <v>6</v>
      </c>
      <c r="K22474" t="s">
        <v>6</v>
      </c>
      <c r="L22474" t="s">
        <v>6</v>
      </c>
      <c r="M22474" t="s">
        <v>6</v>
      </c>
    </row>
    <row r="22475" spans="1:13">
      <c r="A22475">
        <v>31450</v>
      </c>
      <c r="B22475">
        <v>10836</v>
      </c>
      <c r="C22475">
        <v>4</v>
      </c>
      <c r="D22475">
        <v>1</v>
      </c>
      <c r="E22475" t="s">
        <v>6</v>
      </c>
      <c r="F22475">
        <v>0</v>
      </c>
      <c r="G22475" t="s">
        <v>6</v>
      </c>
      <c r="H22475" t="s">
        <v>6</v>
      </c>
      <c r="I22475" t="s">
        <v>6</v>
      </c>
      <c r="J22475" t="s">
        <v>6</v>
      </c>
      <c r="K22475" t="s">
        <v>6</v>
      </c>
      <c r="L22475" t="s">
        <v>6</v>
      </c>
      <c r="M22475" t="s">
        <v>6</v>
      </c>
    </row>
    <row r="22476" spans="1:13">
      <c r="A22476">
        <v>31451</v>
      </c>
      <c r="B22476">
        <v>10836</v>
      </c>
      <c r="C22476">
        <v>4</v>
      </c>
      <c r="D22476">
        <v>2</v>
      </c>
      <c r="E22476">
        <v>0</v>
      </c>
      <c r="F22476">
        <v>0</v>
      </c>
      <c r="G22476">
        <v>3</v>
      </c>
      <c r="H22476">
        <v>-1</v>
      </c>
      <c r="I22476">
        <v>2</v>
      </c>
      <c r="J22476">
        <v>1</v>
      </c>
      <c r="K22476">
        <v>3</v>
      </c>
      <c r="L22476">
        <v>4</v>
      </c>
      <c r="M22476">
        <v>56</v>
      </c>
    </row>
    <row r="22477" spans="1:13">
      <c r="A22477">
        <v>31452</v>
      </c>
      <c r="B22477">
        <v>10836</v>
      </c>
      <c r="C22477">
        <v>4</v>
      </c>
      <c r="D22477">
        <v>3</v>
      </c>
      <c r="E22477" t="s">
        <v>6</v>
      </c>
      <c r="F22477">
        <v>0</v>
      </c>
      <c r="G22477" t="s">
        <v>6</v>
      </c>
      <c r="H22477" t="s">
        <v>6</v>
      </c>
      <c r="I22477" t="s">
        <v>6</v>
      </c>
      <c r="J22477" t="s">
        <v>6</v>
      </c>
      <c r="K22477" t="s">
        <v>6</v>
      </c>
      <c r="L22477" t="s">
        <v>6</v>
      </c>
      <c r="M22477" t="s">
        <v>6</v>
      </c>
    </row>
    <row r="22478" spans="1:13">
      <c r="A22478">
        <v>31453</v>
      </c>
      <c r="B22478">
        <v>10836</v>
      </c>
      <c r="C22478">
        <v>4</v>
      </c>
      <c r="D22478">
        <v>4</v>
      </c>
      <c r="E22478" t="s">
        <v>6</v>
      </c>
      <c r="F22478">
        <v>0</v>
      </c>
      <c r="G22478" t="s">
        <v>6</v>
      </c>
      <c r="H22478" t="s">
        <v>6</v>
      </c>
      <c r="I22478" t="s">
        <v>6</v>
      </c>
      <c r="J22478" t="s">
        <v>6</v>
      </c>
      <c r="K22478" t="s">
        <v>6</v>
      </c>
      <c r="L22478" t="s">
        <v>6</v>
      </c>
      <c r="M22478" t="s">
        <v>6</v>
      </c>
    </row>
    <row r="22479" spans="1:13">
      <c r="A22479">
        <v>31454</v>
      </c>
      <c r="B22479">
        <v>10836</v>
      </c>
      <c r="C22479">
        <v>4</v>
      </c>
      <c r="D22479">
        <v>5</v>
      </c>
      <c r="E22479">
        <v>0</v>
      </c>
      <c r="F22479">
        <v>0</v>
      </c>
      <c r="G22479">
        <v>2</v>
      </c>
      <c r="H22479">
        <v>3</v>
      </c>
      <c r="I22479">
        <v>5</v>
      </c>
      <c r="J22479">
        <v>1</v>
      </c>
      <c r="K22479">
        <v>4</v>
      </c>
      <c r="L22479">
        <v>6</v>
      </c>
      <c r="M22479">
        <v>56</v>
      </c>
    </row>
    <row r="22480" spans="1:13">
      <c r="A22480">
        <v>31455</v>
      </c>
      <c r="B22480">
        <v>10836</v>
      </c>
      <c r="C22480">
        <v>4</v>
      </c>
      <c r="D22480">
        <v>6</v>
      </c>
      <c r="E22480">
        <v>0</v>
      </c>
      <c r="F22480">
        <v>0</v>
      </c>
      <c r="G22480">
        <v>2</v>
      </c>
      <c r="H22480">
        <v>3</v>
      </c>
      <c r="I22480">
        <v>4</v>
      </c>
      <c r="J22480">
        <v>1</v>
      </c>
      <c r="K22480">
        <v>3</v>
      </c>
      <c r="L22480">
        <v>6</v>
      </c>
      <c r="M22480">
        <v>56</v>
      </c>
    </row>
    <row r="22481" spans="1:13">
      <c r="A22481">
        <v>31456</v>
      </c>
      <c r="B22481">
        <v>10836</v>
      </c>
      <c r="C22481">
        <v>4</v>
      </c>
      <c r="D22481">
        <v>7</v>
      </c>
      <c r="E22481">
        <v>0</v>
      </c>
      <c r="F22481">
        <v>0</v>
      </c>
      <c r="G22481">
        <v>2</v>
      </c>
      <c r="H22481">
        <v>0</v>
      </c>
      <c r="I22481">
        <v>6</v>
      </c>
      <c r="J22481">
        <v>2</v>
      </c>
      <c r="K22481">
        <v>5</v>
      </c>
      <c r="L22481">
        <v>5</v>
      </c>
      <c r="M22481">
        <v>56</v>
      </c>
    </row>
    <row r="22482" spans="1:13">
      <c r="A22482">
        <v>31457</v>
      </c>
      <c r="B22482">
        <v>10836</v>
      </c>
      <c r="C22482">
        <v>4</v>
      </c>
      <c r="D22482">
        <v>8</v>
      </c>
      <c r="E22482">
        <v>0</v>
      </c>
      <c r="F22482">
        <v>0</v>
      </c>
      <c r="G22482">
        <v>3</v>
      </c>
      <c r="H22482">
        <v>3</v>
      </c>
      <c r="I22482">
        <v>2</v>
      </c>
      <c r="J22482">
        <v>1</v>
      </c>
      <c r="K22482">
        <v>4</v>
      </c>
      <c r="L22482">
        <v>6</v>
      </c>
      <c r="M22482">
        <v>56</v>
      </c>
    </row>
    <row r="22483" spans="1:13">
      <c r="A22483">
        <v>31458</v>
      </c>
      <c r="B22483">
        <v>10836</v>
      </c>
      <c r="C22483">
        <v>4</v>
      </c>
      <c r="D22483">
        <v>9</v>
      </c>
      <c r="E22483">
        <v>0</v>
      </c>
      <c r="F22483">
        <v>0</v>
      </c>
      <c r="G22483">
        <v>4</v>
      </c>
      <c r="H22483">
        <v>3</v>
      </c>
      <c r="I22483">
        <v>3</v>
      </c>
      <c r="J22483">
        <v>2</v>
      </c>
      <c r="K22483">
        <v>5</v>
      </c>
      <c r="L22483">
        <v>6</v>
      </c>
      <c r="M22483">
        <v>56</v>
      </c>
    </row>
    <row r="22484" spans="1:13">
      <c r="A22484">
        <v>31459</v>
      </c>
      <c r="B22484">
        <v>10836</v>
      </c>
      <c r="C22484">
        <v>4</v>
      </c>
      <c r="D22484">
        <v>10</v>
      </c>
      <c r="E22484">
        <v>0</v>
      </c>
      <c r="F22484">
        <v>0</v>
      </c>
      <c r="G22484">
        <v>3</v>
      </c>
      <c r="H22484">
        <v>3</v>
      </c>
      <c r="I22484">
        <v>2</v>
      </c>
      <c r="J22484" t="s">
        <v>6</v>
      </c>
      <c r="K22484">
        <v>4</v>
      </c>
      <c r="L22484">
        <v>6</v>
      </c>
      <c r="M22484">
        <v>56</v>
      </c>
    </row>
    <row r="22485" spans="1:13">
      <c r="A22485">
        <v>31460</v>
      </c>
      <c r="B22485">
        <v>10836</v>
      </c>
      <c r="C22485">
        <v>4</v>
      </c>
      <c r="D22485" t="s">
        <v>6</v>
      </c>
      <c r="E22485" t="s">
        <v>6</v>
      </c>
      <c r="F22485">
        <v>0</v>
      </c>
      <c r="G22485" t="s">
        <v>6</v>
      </c>
      <c r="H22485" t="s">
        <v>6</v>
      </c>
      <c r="I22485" t="s">
        <v>6</v>
      </c>
      <c r="J22485" t="s">
        <v>6</v>
      </c>
      <c r="K22485" t="s">
        <v>6</v>
      </c>
      <c r="L22485" t="s">
        <v>6</v>
      </c>
      <c r="M22485" t="s">
        <v>6</v>
      </c>
    </row>
    <row r="22486" spans="1:13">
      <c r="A22486">
        <v>31461</v>
      </c>
      <c r="B22486">
        <v>10836</v>
      </c>
      <c r="C22486">
        <v>5</v>
      </c>
      <c r="D22486">
        <v>1</v>
      </c>
      <c r="E22486" t="s">
        <v>6</v>
      </c>
      <c r="F22486">
        <v>0</v>
      </c>
      <c r="G22486" t="s">
        <v>6</v>
      </c>
      <c r="H22486" t="s">
        <v>6</v>
      </c>
      <c r="I22486" t="s">
        <v>6</v>
      </c>
      <c r="J22486" t="s">
        <v>6</v>
      </c>
      <c r="K22486" t="s">
        <v>6</v>
      </c>
      <c r="L22486" t="s">
        <v>6</v>
      </c>
      <c r="M22486" t="s">
        <v>6</v>
      </c>
    </row>
    <row r="22487" spans="1:13">
      <c r="A22487">
        <v>31462</v>
      </c>
      <c r="B22487">
        <v>10836</v>
      </c>
      <c r="C22487">
        <v>5</v>
      </c>
      <c r="D22487">
        <v>2</v>
      </c>
      <c r="E22487">
        <v>0</v>
      </c>
      <c r="F22487">
        <v>0</v>
      </c>
      <c r="G22487">
        <v>3</v>
      </c>
      <c r="H22487">
        <v>2</v>
      </c>
      <c r="I22487">
        <v>6</v>
      </c>
      <c r="J22487">
        <v>2</v>
      </c>
      <c r="K22487">
        <v>5</v>
      </c>
      <c r="L22487">
        <v>4</v>
      </c>
      <c r="M22487">
        <v>56</v>
      </c>
    </row>
    <row r="22488" spans="1:13">
      <c r="A22488">
        <v>31463</v>
      </c>
      <c r="B22488">
        <v>10836</v>
      </c>
      <c r="C22488">
        <v>5</v>
      </c>
      <c r="D22488">
        <v>3</v>
      </c>
      <c r="E22488">
        <v>0</v>
      </c>
      <c r="F22488">
        <v>0</v>
      </c>
      <c r="G22488">
        <v>2</v>
      </c>
      <c r="H22488">
        <v>3</v>
      </c>
      <c r="I22488">
        <v>5</v>
      </c>
      <c r="J22488">
        <v>2</v>
      </c>
      <c r="K22488">
        <v>5</v>
      </c>
      <c r="L22488">
        <v>4</v>
      </c>
      <c r="M22488">
        <v>56</v>
      </c>
    </row>
    <row r="22489" spans="1:13">
      <c r="A22489">
        <v>31464</v>
      </c>
      <c r="B22489">
        <v>10836</v>
      </c>
      <c r="C22489">
        <v>5</v>
      </c>
      <c r="D22489">
        <v>4</v>
      </c>
      <c r="E22489">
        <v>0</v>
      </c>
      <c r="F22489">
        <v>0</v>
      </c>
      <c r="G22489">
        <v>3</v>
      </c>
      <c r="H22489">
        <v>3</v>
      </c>
      <c r="I22489">
        <v>5</v>
      </c>
      <c r="J22489">
        <v>1</v>
      </c>
      <c r="K22489">
        <v>5</v>
      </c>
      <c r="L22489">
        <v>6</v>
      </c>
      <c r="M22489">
        <v>56</v>
      </c>
    </row>
    <row r="22490" spans="1:13">
      <c r="A22490">
        <v>31465</v>
      </c>
      <c r="B22490">
        <v>10836</v>
      </c>
      <c r="C22490">
        <v>5</v>
      </c>
      <c r="D22490">
        <v>5</v>
      </c>
      <c r="E22490">
        <v>0</v>
      </c>
      <c r="F22490">
        <v>0</v>
      </c>
      <c r="G22490">
        <v>3</v>
      </c>
      <c r="H22490">
        <v>2</v>
      </c>
      <c r="I22490">
        <v>4</v>
      </c>
      <c r="J22490">
        <v>1</v>
      </c>
      <c r="K22490">
        <v>5</v>
      </c>
      <c r="L22490">
        <v>6</v>
      </c>
      <c r="M22490">
        <v>56</v>
      </c>
    </row>
    <row r="22491" spans="1:13">
      <c r="A22491">
        <v>31466</v>
      </c>
      <c r="B22491">
        <v>10836</v>
      </c>
      <c r="C22491">
        <v>5</v>
      </c>
      <c r="D22491">
        <v>6</v>
      </c>
      <c r="E22491">
        <v>0</v>
      </c>
      <c r="F22491">
        <v>0</v>
      </c>
      <c r="G22491">
        <v>3</v>
      </c>
      <c r="H22491">
        <v>2</v>
      </c>
      <c r="I22491">
        <v>4</v>
      </c>
      <c r="J22491">
        <v>1</v>
      </c>
      <c r="K22491">
        <v>5</v>
      </c>
      <c r="L22491">
        <v>3</v>
      </c>
      <c r="M22491">
        <v>56</v>
      </c>
    </row>
    <row r="22492" spans="1:13">
      <c r="A22492">
        <v>31467</v>
      </c>
      <c r="B22492">
        <v>10836</v>
      </c>
      <c r="C22492">
        <v>5</v>
      </c>
      <c r="D22492">
        <v>7</v>
      </c>
      <c r="E22492" t="s">
        <v>6</v>
      </c>
      <c r="F22492">
        <v>0</v>
      </c>
      <c r="G22492" t="s">
        <v>6</v>
      </c>
      <c r="H22492" t="s">
        <v>6</v>
      </c>
      <c r="I22492" t="s">
        <v>6</v>
      </c>
      <c r="J22492" t="s">
        <v>6</v>
      </c>
      <c r="K22492" t="s">
        <v>6</v>
      </c>
      <c r="L22492" t="s">
        <v>6</v>
      </c>
      <c r="M22492" t="s">
        <v>6</v>
      </c>
    </row>
    <row r="22493" spans="1:13">
      <c r="A22493">
        <v>31468</v>
      </c>
      <c r="B22493">
        <v>10836</v>
      </c>
      <c r="C22493">
        <v>5</v>
      </c>
      <c r="D22493">
        <v>8</v>
      </c>
      <c r="E22493">
        <v>0</v>
      </c>
      <c r="F22493">
        <v>0</v>
      </c>
      <c r="G22493">
        <v>3</v>
      </c>
      <c r="H22493">
        <v>-2</v>
      </c>
      <c r="I22493">
        <v>4</v>
      </c>
      <c r="J22493">
        <v>2</v>
      </c>
      <c r="K22493">
        <v>4</v>
      </c>
      <c r="L22493">
        <v>4</v>
      </c>
      <c r="M22493">
        <v>56</v>
      </c>
    </row>
    <row r="22494" spans="1:13">
      <c r="A22494">
        <v>31469</v>
      </c>
      <c r="B22494">
        <v>10836</v>
      </c>
      <c r="C22494">
        <v>5</v>
      </c>
      <c r="D22494">
        <v>9</v>
      </c>
      <c r="E22494" t="s">
        <v>6</v>
      </c>
      <c r="F22494">
        <v>0</v>
      </c>
      <c r="G22494" t="s">
        <v>6</v>
      </c>
      <c r="H22494" t="s">
        <v>6</v>
      </c>
      <c r="I22494" t="s">
        <v>6</v>
      </c>
      <c r="J22494" t="s">
        <v>6</v>
      </c>
      <c r="K22494" t="s">
        <v>6</v>
      </c>
      <c r="L22494" t="s">
        <v>6</v>
      </c>
      <c r="M22494" t="s">
        <v>6</v>
      </c>
    </row>
    <row r="22495" spans="1:13">
      <c r="A22495">
        <v>31470</v>
      </c>
      <c r="B22495">
        <v>10836</v>
      </c>
      <c r="C22495">
        <v>5</v>
      </c>
      <c r="D22495">
        <v>10</v>
      </c>
      <c r="E22495">
        <v>0</v>
      </c>
      <c r="F22495">
        <v>0</v>
      </c>
      <c r="G22495">
        <v>3</v>
      </c>
      <c r="H22495">
        <v>3</v>
      </c>
      <c r="I22495">
        <v>4</v>
      </c>
      <c r="J22495">
        <v>1</v>
      </c>
      <c r="K22495" t="s">
        <v>6</v>
      </c>
      <c r="L22495">
        <v>7</v>
      </c>
      <c r="M22495">
        <v>56</v>
      </c>
    </row>
    <row r="22496" spans="1:13">
      <c r="A22496">
        <v>31471</v>
      </c>
      <c r="B22496">
        <v>10836</v>
      </c>
      <c r="C22496">
        <v>5</v>
      </c>
      <c r="D22496" t="s">
        <v>6</v>
      </c>
      <c r="E22496" t="s">
        <v>6</v>
      </c>
      <c r="F22496">
        <v>0</v>
      </c>
      <c r="G22496" t="s">
        <v>6</v>
      </c>
      <c r="H22496" t="s">
        <v>6</v>
      </c>
      <c r="I22496" t="s">
        <v>6</v>
      </c>
      <c r="J22496" t="s">
        <v>6</v>
      </c>
      <c r="K22496" t="s">
        <v>6</v>
      </c>
      <c r="L22496" t="s">
        <v>6</v>
      </c>
      <c r="M22496" t="s">
        <v>6</v>
      </c>
    </row>
    <row r="22497" spans="1:13">
      <c r="A22497">
        <v>31472</v>
      </c>
      <c r="B22497">
        <v>10836</v>
      </c>
      <c r="C22497">
        <v>6</v>
      </c>
      <c r="D22497">
        <v>1</v>
      </c>
      <c r="E22497" t="s">
        <v>6</v>
      </c>
      <c r="F22497">
        <v>0</v>
      </c>
      <c r="G22497" t="s">
        <v>6</v>
      </c>
      <c r="H22497" t="s">
        <v>6</v>
      </c>
      <c r="I22497" t="s">
        <v>6</v>
      </c>
      <c r="J22497" t="s">
        <v>6</v>
      </c>
      <c r="K22497" t="s">
        <v>6</v>
      </c>
      <c r="L22497" t="s">
        <v>6</v>
      </c>
      <c r="M22497" t="s">
        <v>6</v>
      </c>
    </row>
    <row r="22498" spans="1:13">
      <c r="A22498">
        <v>31473</v>
      </c>
      <c r="B22498">
        <v>10836</v>
      </c>
      <c r="C22498">
        <v>6</v>
      </c>
      <c r="D22498">
        <v>2</v>
      </c>
      <c r="E22498" t="s">
        <v>6</v>
      </c>
      <c r="F22498">
        <v>0</v>
      </c>
      <c r="G22498" t="s">
        <v>6</v>
      </c>
      <c r="H22498" t="s">
        <v>6</v>
      </c>
      <c r="I22498" t="s">
        <v>6</v>
      </c>
      <c r="J22498" t="s">
        <v>6</v>
      </c>
      <c r="K22498" t="s">
        <v>6</v>
      </c>
      <c r="L22498" t="s">
        <v>6</v>
      </c>
      <c r="M22498" t="s">
        <v>6</v>
      </c>
    </row>
    <row r="22499" spans="1:13">
      <c r="A22499">
        <v>31474</v>
      </c>
      <c r="B22499">
        <v>10836</v>
      </c>
      <c r="C22499">
        <v>6</v>
      </c>
      <c r="D22499">
        <v>3</v>
      </c>
      <c r="E22499">
        <v>0</v>
      </c>
      <c r="F22499">
        <v>0</v>
      </c>
      <c r="G22499" t="s">
        <v>6</v>
      </c>
      <c r="H22499">
        <v>3</v>
      </c>
      <c r="I22499" t="s">
        <v>6</v>
      </c>
      <c r="J22499" t="s">
        <v>6</v>
      </c>
      <c r="K22499" t="s">
        <v>6</v>
      </c>
      <c r="L22499" t="s">
        <v>6</v>
      </c>
      <c r="M22499">
        <v>56</v>
      </c>
    </row>
    <row r="22500" spans="1:13">
      <c r="A22500">
        <v>31475</v>
      </c>
      <c r="B22500">
        <v>10836</v>
      </c>
      <c r="C22500">
        <v>6</v>
      </c>
      <c r="D22500">
        <v>4</v>
      </c>
      <c r="E22500">
        <v>0</v>
      </c>
      <c r="F22500">
        <v>0</v>
      </c>
      <c r="G22500">
        <v>4</v>
      </c>
      <c r="H22500">
        <v>3</v>
      </c>
      <c r="I22500">
        <v>2</v>
      </c>
      <c r="J22500">
        <v>1</v>
      </c>
      <c r="K22500">
        <v>3</v>
      </c>
      <c r="L22500">
        <v>6</v>
      </c>
      <c r="M22500">
        <v>56</v>
      </c>
    </row>
    <row r="22501" spans="1:13">
      <c r="A22501">
        <v>31476</v>
      </c>
      <c r="B22501">
        <v>10836</v>
      </c>
      <c r="C22501">
        <v>6</v>
      </c>
      <c r="D22501">
        <v>5</v>
      </c>
      <c r="E22501">
        <v>0</v>
      </c>
      <c r="F22501">
        <v>0</v>
      </c>
      <c r="G22501">
        <v>3</v>
      </c>
      <c r="H22501">
        <v>2</v>
      </c>
      <c r="I22501">
        <v>2</v>
      </c>
      <c r="J22501">
        <v>1</v>
      </c>
      <c r="K22501">
        <v>3</v>
      </c>
      <c r="L22501">
        <v>6</v>
      </c>
      <c r="M22501">
        <v>56</v>
      </c>
    </row>
    <row r="22502" spans="1:13">
      <c r="A22502">
        <v>31477</v>
      </c>
      <c r="B22502">
        <v>10836</v>
      </c>
      <c r="C22502">
        <v>6</v>
      </c>
      <c r="D22502">
        <v>6</v>
      </c>
      <c r="E22502">
        <v>0</v>
      </c>
      <c r="F22502">
        <v>0</v>
      </c>
      <c r="G22502">
        <v>2</v>
      </c>
      <c r="H22502">
        <v>3</v>
      </c>
      <c r="I22502">
        <v>5</v>
      </c>
      <c r="J22502">
        <v>1</v>
      </c>
      <c r="K22502">
        <v>5</v>
      </c>
      <c r="L22502">
        <v>5</v>
      </c>
      <c r="M22502">
        <v>56</v>
      </c>
    </row>
    <row r="22503" spans="1:13">
      <c r="A22503">
        <v>31478</v>
      </c>
      <c r="B22503">
        <v>10836</v>
      </c>
      <c r="C22503">
        <v>6</v>
      </c>
      <c r="D22503">
        <v>7</v>
      </c>
      <c r="E22503">
        <v>0</v>
      </c>
      <c r="F22503">
        <v>0</v>
      </c>
      <c r="G22503">
        <v>3</v>
      </c>
      <c r="H22503">
        <v>0</v>
      </c>
      <c r="I22503">
        <v>3</v>
      </c>
      <c r="J22503">
        <v>1</v>
      </c>
      <c r="K22503">
        <v>4</v>
      </c>
      <c r="L22503">
        <v>6</v>
      </c>
      <c r="M22503">
        <v>56</v>
      </c>
    </row>
    <row r="22504" spans="1:13">
      <c r="A22504">
        <v>31479</v>
      </c>
      <c r="B22504">
        <v>10836</v>
      </c>
      <c r="C22504">
        <v>6</v>
      </c>
      <c r="D22504">
        <v>8</v>
      </c>
      <c r="E22504">
        <v>0</v>
      </c>
      <c r="F22504">
        <v>0</v>
      </c>
      <c r="G22504">
        <v>4</v>
      </c>
      <c r="H22504">
        <v>0</v>
      </c>
      <c r="I22504">
        <v>2</v>
      </c>
      <c r="J22504">
        <v>1</v>
      </c>
      <c r="K22504">
        <v>4</v>
      </c>
      <c r="L22504">
        <v>6</v>
      </c>
      <c r="M22504">
        <v>56</v>
      </c>
    </row>
    <row r="22505" spans="1:13">
      <c r="A22505">
        <v>31480</v>
      </c>
      <c r="B22505">
        <v>10836</v>
      </c>
      <c r="C22505">
        <v>6</v>
      </c>
      <c r="D22505">
        <v>9</v>
      </c>
      <c r="E22505">
        <v>0</v>
      </c>
      <c r="F22505">
        <v>0</v>
      </c>
      <c r="G22505">
        <v>3</v>
      </c>
      <c r="H22505">
        <v>0</v>
      </c>
      <c r="I22505">
        <v>2</v>
      </c>
      <c r="J22505">
        <v>1</v>
      </c>
      <c r="K22505">
        <v>5</v>
      </c>
      <c r="L22505">
        <v>6</v>
      </c>
      <c r="M22505">
        <v>56</v>
      </c>
    </row>
    <row r="22506" spans="1:13">
      <c r="A22506">
        <v>31481</v>
      </c>
      <c r="B22506">
        <v>10836</v>
      </c>
      <c r="C22506">
        <v>6</v>
      </c>
      <c r="D22506">
        <v>10</v>
      </c>
      <c r="E22506">
        <v>0</v>
      </c>
      <c r="F22506">
        <v>0</v>
      </c>
      <c r="G22506">
        <v>4</v>
      </c>
      <c r="H22506">
        <v>0</v>
      </c>
      <c r="I22506">
        <v>2</v>
      </c>
      <c r="J22506">
        <v>1</v>
      </c>
      <c r="K22506">
        <v>4</v>
      </c>
      <c r="L22506">
        <v>6</v>
      </c>
      <c r="M22506">
        <v>56</v>
      </c>
    </row>
    <row r="22507" spans="1:13">
      <c r="A22507">
        <v>31482</v>
      </c>
      <c r="B22507">
        <v>10836</v>
      </c>
      <c r="C22507">
        <v>6</v>
      </c>
      <c r="D22507" t="s">
        <v>6</v>
      </c>
      <c r="E22507" t="s">
        <v>6</v>
      </c>
      <c r="F22507">
        <v>0</v>
      </c>
      <c r="G22507" t="s">
        <v>6</v>
      </c>
      <c r="H22507" t="s">
        <v>6</v>
      </c>
      <c r="I22507" t="s">
        <v>6</v>
      </c>
      <c r="J22507" t="s">
        <v>6</v>
      </c>
      <c r="K22507" t="s">
        <v>6</v>
      </c>
      <c r="L22507" t="s">
        <v>6</v>
      </c>
      <c r="M22507" t="s">
        <v>6</v>
      </c>
    </row>
    <row r="22508" spans="1:13">
      <c r="A22508">
        <v>31483</v>
      </c>
      <c r="B22508">
        <v>10836</v>
      </c>
      <c r="C22508">
        <v>7</v>
      </c>
      <c r="D22508">
        <v>1</v>
      </c>
      <c r="E22508" t="s">
        <v>6</v>
      </c>
      <c r="F22508">
        <v>0</v>
      </c>
      <c r="G22508" t="s">
        <v>6</v>
      </c>
      <c r="H22508" t="s">
        <v>6</v>
      </c>
      <c r="I22508" t="s">
        <v>6</v>
      </c>
      <c r="J22508" t="s">
        <v>6</v>
      </c>
      <c r="K22508" t="s">
        <v>6</v>
      </c>
      <c r="L22508" t="s">
        <v>6</v>
      </c>
      <c r="M22508" t="s">
        <v>6</v>
      </c>
    </row>
    <row r="22509" spans="1:13">
      <c r="A22509">
        <v>31484</v>
      </c>
      <c r="B22509">
        <v>10836</v>
      </c>
      <c r="C22509">
        <v>7</v>
      </c>
      <c r="D22509">
        <v>2</v>
      </c>
      <c r="E22509" t="s">
        <v>6</v>
      </c>
      <c r="F22509">
        <v>0</v>
      </c>
      <c r="G22509" t="s">
        <v>6</v>
      </c>
      <c r="H22509" t="s">
        <v>6</v>
      </c>
      <c r="I22509" t="s">
        <v>6</v>
      </c>
      <c r="J22509" t="s">
        <v>6</v>
      </c>
      <c r="K22509" t="s">
        <v>6</v>
      </c>
      <c r="L22509" t="s">
        <v>6</v>
      </c>
      <c r="M22509" t="s">
        <v>6</v>
      </c>
    </row>
    <row r="22510" spans="1:13">
      <c r="A22510">
        <v>31485</v>
      </c>
      <c r="B22510">
        <v>10836</v>
      </c>
      <c r="C22510">
        <v>7</v>
      </c>
      <c r="D22510">
        <v>3</v>
      </c>
      <c r="E22510" t="s">
        <v>6</v>
      </c>
      <c r="F22510">
        <v>0</v>
      </c>
      <c r="G22510" t="s">
        <v>6</v>
      </c>
      <c r="H22510" t="s">
        <v>6</v>
      </c>
      <c r="I22510" t="s">
        <v>6</v>
      </c>
      <c r="J22510" t="s">
        <v>6</v>
      </c>
      <c r="K22510" t="s">
        <v>6</v>
      </c>
      <c r="L22510" t="s">
        <v>6</v>
      </c>
      <c r="M22510" t="s">
        <v>6</v>
      </c>
    </row>
    <row r="22511" spans="1:13">
      <c r="A22511">
        <v>31486</v>
      </c>
      <c r="B22511">
        <v>10836</v>
      </c>
      <c r="C22511">
        <v>7</v>
      </c>
      <c r="D22511">
        <v>4</v>
      </c>
      <c r="E22511" t="s">
        <v>6</v>
      </c>
      <c r="F22511">
        <v>0</v>
      </c>
      <c r="G22511" t="s">
        <v>6</v>
      </c>
      <c r="H22511" t="s">
        <v>6</v>
      </c>
      <c r="I22511" t="s">
        <v>6</v>
      </c>
      <c r="J22511" t="s">
        <v>6</v>
      </c>
      <c r="K22511" t="s">
        <v>6</v>
      </c>
      <c r="L22511" t="s">
        <v>6</v>
      </c>
      <c r="M22511" t="s">
        <v>6</v>
      </c>
    </row>
    <row r="22512" spans="1:13">
      <c r="A22512">
        <v>31487</v>
      </c>
      <c r="B22512">
        <v>10836</v>
      </c>
      <c r="C22512">
        <v>7</v>
      </c>
      <c r="D22512">
        <v>5</v>
      </c>
      <c r="E22512" t="s">
        <v>6</v>
      </c>
      <c r="F22512">
        <v>0</v>
      </c>
      <c r="G22512" t="s">
        <v>6</v>
      </c>
      <c r="H22512" t="s">
        <v>6</v>
      </c>
      <c r="I22512" t="s">
        <v>6</v>
      </c>
      <c r="J22512" t="s">
        <v>6</v>
      </c>
      <c r="K22512" t="s">
        <v>6</v>
      </c>
      <c r="L22512" t="s">
        <v>6</v>
      </c>
      <c r="M22512" t="s">
        <v>6</v>
      </c>
    </row>
    <row r="22513" spans="1:13">
      <c r="A22513">
        <v>31488</v>
      </c>
      <c r="B22513">
        <v>10836</v>
      </c>
      <c r="C22513">
        <v>7</v>
      </c>
      <c r="D22513">
        <v>6</v>
      </c>
      <c r="E22513" t="s">
        <v>6</v>
      </c>
      <c r="F22513">
        <v>0</v>
      </c>
      <c r="G22513" t="s">
        <v>6</v>
      </c>
      <c r="H22513" t="s">
        <v>6</v>
      </c>
      <c r="I22513" t="s">
        <v>6</v>
      </c>
      <c r="J22513" t="s">
        <v>6</v>
      </c>
      <c r="K22513" t="s">
        <v>6</v>
      </c>
      <c r="L22513" t="s">
        <v>6</v>
      </c>
      <c r="M22513" t="s">
        <v>6</v>
      </c>
    </row>
    <row r="22514" spans="1:13">
      <c r="A22514">
        <v>31489</v>
      </c>
      <c r="B22514">
        <v>10836</v>
      </c>
      <c r="C22514">
        <v>7</v>
      </c>
      <c r="D22514">
        <v>7</v>
      </c>
      <c r="E22514" t="s">
        <v>6</v>
      </c>
      <c r="F22514">
        <v>0</v>
      </c>
      <c r="G22514" t="s">
        <v>6</v>
      </c>
      <c r="H22514" t="s">
        <v>6</v>
      </c>
      <c r="I22514" t="s">
        <v>6</v>
      </c>
      <c r="J22514" t="s">
        <v>6</v>
      </c>
      <c r="K22514" t="s">
        <v>6</v>
      </c>
      <c r="L22514" t="s">
        <v>6</v>
      </c>
      <c r="M22514" t="s">
        <v>6</v>
      </c>
    </row>
    <row r="22515" spans="1:13">
      <c r="A22515">
        <v>31490</v>
      </c>
      <c r="B22515">
        <v>10836</v>
      </c>
      <c r="C22515">
        <v>7</v>
      </c>
      <c r="D22515">
        <v>8</v>
      </c>
      <c r="E22515" t="s">
        <v>6</v>
      </c>
      <c r="F22515">
        <v>0</v>
      </c>
      <c r="G22515" t="s">
        <v>6</v>
      </c>
      <c r="H22515" t="s">
        <v>6</v>
      </c>
      <c r="I22515" t="s">
        <v>6</v>
      </c>
      <c r="J22515" t="s">
        <v>6</v>
      </c>
      <c r="K22515" t="s">
        <v>6</v>
      </c>
      <c r="L22515" t="s">
        <v>6</v>
      </c>
      <c r="M22515" t="s">
        <v>6</v>
      </c>
    </row>
    <row r="22516" spans="1:13">
      <c r="A22516">
        <v>31491</v>
      </c>
      <c r="B22516">
        <v>10836</v>
      </c>
      <c r="C22516">
        <v>7</v>
      </c>
      <c r="D22516">
        <v>9</v>
      </c>
      <c r="E22516" t="s">
        <v>6</v>
      </c>
      <c r="F22516">
        <v>0</v>
      </c>
      <c r="G22516" t="s">
        <v>6</v>
      </c>
      <c r="H22516" t="s">
        <v>6</v>
      </c>
      <c r="I22516" t="s">
        <v>6</v>
      </c>
      <c r="J22516" t="s">
        <v>6</v>
      </c>
      <c r="K22516" t="s">
        <v>6</v>
      </c>
      <c r="L22516" t="s">
        <v>6</v>
      </c>
      <c r="M22516" t="s">
        <v>6</v>
      </c>
    </row>
    <row r="22517" spans="1:13">
      <c r="A22517">
        <v>31492</v>
      </c>
      <c r="B22517">
        <v>10836</v>
      </c>
      <c r="C22517">
        <v>7</v>
      </c>
      <c r="D22517">
        <v>10</v>
      </c>
      <c r="E22517" t="s">
        <v>6</v>
      </c>
      <c r="F22517">
        <v>0</v>
      </c>
      <c r="G22517" t="s">
        <v>6</v>
      </c>
      <c r="H22517" t="s">
        <v>6</v>
      </c>
      <c r="I22517" t="s">
        <v>6</v>
      </c>
      <c r="J22517" t="s">
        <v>6</v>
      </c>
      <c r="K22517" t="s">
        <v>6</v>
      </c>
      <c r="L22517" t="s">
        <v>6</v>
      </c>
      <c r="M22517" t="s">
        <v>6</v>
      </c>
    </row>
    <row r="22518" spans="1:13">
      <c r="A22518">
        <v>31493</v>
      </c>
      <c r="B22518">
        <v>10836</v>
      </c>
      <c r="C22518">
        <v>7</v>
      </c>
      <c r="D22518" t="s">
        <v>6</v>
      </c>
      <c r="E22518" t="s">
        <v>6</v>
      </c>
      <c r="F22518">
        <v>0</v>
      </c>
      <c r="G22518" t="s">
        <v>6</v>
      </c>
      <c r="H22518" t="s">
        <v>6</v>
      </c>
      <c r="I22518" t="s">
        <v>6</v>
      </c>
      <c r="J22518" t="s">
        <v>6</v>
      </c>
      <c r="K22518" t="s">
        <v>6</v>
      </c>
      <c r="L22518" t="s">
        <v>6</v>
      </c>
      <c r="M22518" t="s">
        <v>6</v>
      </c>
    </row>
    <row r="22519" spans="1:13">
      <c r="A22519">
        <v>31494</v>
      </c>
      <c r="B22519">
        <v>10836</v>
      </c>
      <c r="C22519">
        <v>8</v>
      </c>
      <c r="D22519">
        <v>1</v>
      </c>
      <c r="E22519" t="s">
        <v>6</v>
      </c>
      <c r="F22519">
        <v>0</v>
      </c>
      <c r="G22519" t="s">
        <v>6</v>
      </c>
      <c r="H22519" t="s">
        <v>6</v>
      </c>
      <c r="I22519" t="s">
        <v>6</v>
      </c>
      <c r="J22519" t="s">
        <v>6</v>
      </c>
      <c r="K22519" t="s">
        <v>6</v>
      </c>
      <c r="L22519" t="s">
        <v>6</v>
      </c>
      <c r="M22519" t="s">
        <v>6</v>
      </c>
    </row>
    <row r="22520" spans="1:13">
      <c r="A22520">
        <v>31495</v>
      </c>
      <c r="B22520">
        <v>10836</v>
      </c>
      <c r="C22520">
        <v>8</v>
      </c>
      <c r="D22520">
        <v>2</v>
      </c>
      <c r="E22520" t="s">
        <v>6</v>
      </c>
      <c r="F22520">
        <v>0</v>
      </c>
      <c r="G22520" t="s">
        <v>6</v>
      </c>
      <c r="H22520" t="s">
        <v>6</v>
      </c>
      <c r="I22520" t="s">
        <v>6</v>
      </c>
      <c r="J22520" t="s">
        <v>6</v>
      </c>
      <c r="K22520" t="s">
        <v>6</v>
      </c>
      <c r="L22520" t="s">
        <v>6</v>
      </c>
      <c r="M22520" t="s">
        <v>6</v>
      </c>
    </row>
    <row r="22521" spans="1:13">
      <c r="A22521">
        <v>31496</v>
      </c>
      <c r="B22521">
        <v>10836</v>
      </c>
      <c r="C22521">
        <v>8</v>
      </c>
      <c r="D22521">
        <v>3</v>
      </c>
      <c r="E22521" t="s">
        <v>6</v>
      </c>
      <c r="F22521">
        <v>0</v>
      </c>
      <c r="G22521" t="s">
        <v>6</v>
      </c>
      <c r="H22521" t="s">
        <v>6</v>
      </c>
      <c r="I22521" t="s">
        <v>6</v>
      </c>
      <c r="J22521" t="s">
        <v>6</v>
      </c>
      <c r="K22521" t="s">
        <v>6</v>
      </c>
      <c r="L22521" t="s">
        <v>6</v>
      </c>
      <c r="M22521" t="s">
        <v>6</v>
      </c>
    </row>
    <row r="22522" spans="1:13">
      <c r="A22522">
        <v>31497</v>
      </c>
      <c r="B22522">
        <v>10836</v>
      </c>
      <c r="C22522">
        <v>8</v>
      </c>
      <c r="D22522">
        <v>4</v>
      </c>
      <c r="E22522" t="s">
        <v>6</v>
      </c>
      <c r="F22522">
        <v>0</v>
      </c>
      <c r="G22522" t="s">
        <v>6</v>
      </c>
      <c r="H22522" t="s">
        <v>6</v>
      </c>
      <c r="I22522" t="s">
        <v>6</v>
      </c>
      <c r="J22522" t="s">
        <v>6</v>
      </c>
      <c r="K22522" t="s">
        <v>6</v>
      </c>
      <c r="L22522" t="s">
        <v>6</v>
      </c>
      <c r="M22522" t="s">
        <v>6</v>
      </c>
    </row>
    <row r="22523" spans="1:13">
      <c r="A22523">
        <v>31498</v>
      </c>
      <c r="B22523">
        <v>10836</v>
      </c>
      <c r="C22523">
        <v>8</v>
      </c>
      <c r="D22523">
        <v>5</v>
      </c>
      <c r="E22523" t="s">
        <v>6</v>
      </c>
      <c r="F22523">
        <v>0</v>
      </c>
      <c r="G22523" t="s">
        <v>6</v>
      </c>
      <c r="H22523" t="s">
        <v>6</v>
      </c>
      <c r="I22523" t="s">
        <v>6</v>
      </c>
      <c r="J22523" t="s">
        <v>6</v>
      </c>
      <c r="K22523" t="s">
        <v>6</v>
      </c>
      <c r="L22523" t="s">
        <v>6</v>
      </c>
      <c r="M22523" t="s">
        <v>6</v>
      </c>
    </row>
    <row r="22524" spans="1:13">
      <c r="A22524">
        <v>31499</v>
      </c>
      <c r="B22524">
        <v>10836</v>
      </c>
      <c r="C22524">
        <v>8</v>
      </c>
      <c r="D22524">
        <v>6</v>
      </c>
      <c r="E22524" t="s">
        <v>6</v>
      </c>
      <c r="F22524">
        <v>0</v>
      </c>
      <c r="G22524" t="s">
        <v>6</v>
      </c>
      <c r="H22524" t="s">
        <v>6</v>
      </c>
      <c r="I22524" t="s">
        <v>6</v>
      </c>
      <c r="J22524" t="s">
        <v>6</v>
      </c>
      <c r="K22524" t="s">
        <v>6</v>
      </c>
      <c r="L22524" t="s">
        <v>6</v>
      </c>
      <c r="M22524" t="s">
        <v>6</v>
      </c>
    </row>
    <row r="22525" spans="1:13">
      <c r="A22525">
        <v>31500</v>
      </c>
      <c r="B22525">
        <v>10836</v>
      </c>
      <c r="C22525">
        <v>8</v>
      </c>
      <c r="D22525">
        <v>7</v>
      </c>
      <c r="E22525" t="s">
        <v>6</v>
      </c>
      <c r="F22525">
        <v>0</v>
      </c>
      <c r="G22525" t="s">
        <v>6</v>
      </c>
      <c r="H22525" t="s">
        <v>6</v>
      </c>
      <c r="I22525" t="s">
        <v>6</v>
      </c>
      <c r="J22525" t="s">
        <v>6</v>
      </c>
      <c r="K22525" t="s">
        <v>6</v>
      </c>
      <c r="L22525" t="s">
        <v>6</v>
      </c>
      <c r="M22525" t="s">
        <v>6</v>
      </c>
    </row>
    <row r="22526" spans="1:13">
      <c r="A22526">
        <v>31501</v>
      </c>
      <c r="B22526">
        <v>10836</v>
      </c>
      <c r="C22526">
        <v>8</v>
      </c>
      <c r="D22526">
        <v>8</v>
      </c>
      <c r="E22526" t="s">
        <v>6</v>
      </c>
      <c r="F22526">
        <v>0</v>
      </c>
      <c r="G22526" t="s">
        <v>6</v>
      </c>
      <c r="H22526" t="s">
        <v>6</v>
      </c>
      <c r="I22526" t="s">
        <v>6</v>
      </c>
      <c r="J22526" t="s">
        <v>6</v>
      </c>
      <c r="K22526" t="s">
        <v>6</v>
      </c>
      <c r="L22526" t="s">
        <v>6</v>
      </c>
      <c r="M22526" t="s">
        <v>6</v>
      </c>
    </row>
    <row r="22527" spans="1:13">
      <c r="A22527">
        <v>31502</v>
      </c>
      <c r="B22527">
        <v>10836</v>
      </c>
      <c r="C22527">
        <v>8</v>
      </c>
      <c r="D22527">
        <v>9</v>
      </c>
      <c r="E22527" t="s">
        <v>6</v>
      </c>
      <c r="F22527">
        <v>0</v>
      </c>
      <c r="G22527" t="s">
        <v>6</v>
      </c>
      <c r="H22527" t="s">
        <v>6</v>
      </c>
      <c r="I22527" t="s">
        <v>6</v>
      </c>
      <c r="J22527" t="s">
        <v>6</v>
      </c>
      <c r="K22527" t="s">
        <v>6</v>
      </c>
      <c r="L22527" t="s">
        <v>6</v>
      </c>
      <c r="M22527" t="s">
        <v>6</v>
      </c>
    </row>
    <row r="22528" spans="1:13">
      <c r="A22528">
        <v>31503</v>
      </c>
      <c r="B22528">
        <v>10836</v>
      </c>
      <c r="C22528">
        <v>8</v>
      </c>
      <c r="D22528">
        <v>10</v>
      </c>
      <c r="E22528" t="s">
        <v>6</v>
      </c>
      <c r="F22528">
        <v>0</v>
      </c>
      <c r="G22528" t="s">
        <v>6</v>
      </c>
      <c r="H22528" t="s">
        <v>6</v>
      </c>
      <c r="I22528" t="s">
        <v>6</v>
      </c>
      <c r="J22528" t="s">
        <v>6</v>
      </c>
      <c r="K22528" t="s">
        <v>6</v>
      </c>
      <c r="L22528" t="s">
        <v>6</v>
      </c>
      <c r="M22528" t="s">
        <v>6</v>
      </c>
    </row>
    <row r="22529" spans="1:13">
      <c r="A22529">
        <v>31504</v>
      </c>
      <c r="B22529">
        <v>10836</v>
      </c>
      <c r="C22529">
        <v>8</v>
      </c>
      <c r="D22529" t="s">
        <v>6</v>
      </c>
      <c r="E22529" t="s">
        <v>6</v>
      </c>
      <c r="F22529">
        <v>0</v>
      </c>
      <c r="G22529" t="s">
        <v>6</v>
      </c>
      <c r="H22529" t="s">
        <v>6</v>
      </c>
      <c r="I22529" t="s">
        <v>6</v>
      </c>
      <c r="J22529" t="s">
        <v>6</v>
      </c>
      <c r="K22529" t="s">
        <v>6</v>
      </c>
      <c r="L22529" t="s">
        <v>6</v>
      </c>
      <c r="M22529" t="s">
        <v>6</v>
      </c>
    </row>
    <row r="22530" spans="1:13">
      <c r="A22530">
        <v>31505</v>
      </c>
      <c r="B22530">
        <v>10836</v>
      </c>
      <c r="C22530">
        <v>9</v>
      </c>
      <c r="D22530">
        <v>1</v>
      </c>
      <c r="E22530" t="s">
        <v>6</v>
      </c>
      <c r="F22530">
        <v>0</v>
      </c>
      <c r="G22530" t="s">
        <v>6</v>
      </c>
      <c r="H22530" t="s">
        <v>6</v>
      </c>
      <c r="I22530" t="s">
        <v>6</v>
      </c>
      <c r="J22530" t="s">
        <v>6</v>
      </c>
      <c r="K22530" t="s">
        <v>6</v>
      </c>
      <c r="L22530" t="s">
        <v>6</v>
      </c>
      <c r="M22530" t="s">
        <v>6</v>
      </c>
    </row>
    <row r="22531" spans="1:13">
      <c r="A22531">
        <v>31506</v>
      </c>
      <c r="B22531">
        <v>10836</v>
      </c>
      <c r="C22531">
        <v>9</v>
      </c>
      <c r="D22531">
        <v>2</v>
      </c>
      <c r="E22531" t="s">
        <v>6</v>
      </c>
      <c r="F22531">
        <v>0</v>
      </c>
      <c r="G22531" t="s">
        <v>6</v>
      </c>
      <c r="H22531" t="s">
        <v>6</v>
      </c>
      <c r="I22531" t="s">
        <v>6</v>
      </c>
      <c r="J22531" t="s">
        <v>6</v>
      </c>
      <c r="K22531" t="s">
        <v>6</v>
      </c>
      <c r="L22531" t="s">
        <v>6</v>
      </c>
      <c r="M22531" t="s">
        <v>6</v>
      </c>
    </row>
    <row r="22532" spans="1:13">
      <c r="A22532">
        <v>31507</v>
      </c>
      <c r="B22532">
        <v>10836</v>
      </c>
      <c r="C22532">
        <v>9</v>
      </c>
      <c r="D22532">
        <v>3</v>
      </c>
      <c r="E22532" t="s">
        <v>6</v>
      </c>
      <c r="F22532">
        <v>0</v>
      </c>
      <c r="G22532" t="s">
        <v>6</v>
      </c>
      <c r="H22532" t="s">
        <v>6</v>
      </c>
      <c r="I22532" t="s">
        <v>6</v>
      </c>
      <c r="J22532" t="s">
        <v>6</v>
      </c>
      <c r="K22532" t="s">
        <v>6</v>
      </c>
      <c r="L22532" t="s">
        <v>6</v>
      </c>
      <c r="M22532" t="s">
        <v>6</v>
      </c>
    </row>
    <row r="22533" spans="1:13">
      <c r="A22533">
        <v>31508</v>
      </c>
      <c r="B22533">
        <v>10836</v>
      </c>
      <c r="C22533">
        <v>9</v>
      </c>
      <c r="D22533">
        <v>4</v>
      </c>
      <c r="E22533" t="s">
        <v>6</v>
      </c>
      <c r="F22533">
        <v>0</v>
      </c>
      <c r="G22533" t="s">
        <v>6</v>
      </c>
      <c r="H22533" t="s">
        <v>6</v>
      </c>
      <c r="I22533" t="s">
        <v>6</v>
      </c>
      <c r="J22533" t="s">
        <v>6</v>
      </c>
      <c r="K22533" t="s">
        <v>6</v>
      </c>
      <c r="L22533" t="s">
        <v>6</v>
      </c>
      <c r="M22533" t="s">
        <v>6</v>
      </c>
    </row>
    <row r="22534" spans="1:13">
      <c r="A22534">
        <v>31509</v>
      </c>
      <c r="B22534">
        <v>10836</v>
      </c>
      <c r="C22534">
        <v>9</v>
      </c>
      <c r="D22534">
        <v>5</v>
      </c>
      <c r="E22534" t="s">
        <v>6</v>
      </c>
      <c r="F22534">
        <v>0</v>
      </c>
      <c r="G22534" t="s">
        <v>6</v>
      </c>
      <c r="H22534" t="s">
        <v>6</v>
      </c>
      <c r="I22534" t="s">
        <v>6</v>
      </c>
      <c r="J22534" t="s">
        <v>6</v>
      </c>
      <c r="K22534" t="s">
        <v>6</v>
      </c>
      <c r="L22534" t="s">
        <v>6</v>
      </c>
      <c r="M22534" t="s">
        <v>6</v>
      </c>
    </row>
    <row r="22535" spans="1:13">
      <c r="A22535">
        <v>31510</v>
      </c>
      <c r="B22535">
        <v>10836</v>
      </c>
      <c r="C22535">
        <v>9</v>
      </c>
      <c r="D22535">
        <v>6</v>
      </c>
      <c r="E22535" t="s">
        <v>6</v>
      </c>
      <c r="F22535">
        <v>0</v>
      </c>
      <c r="G22535" t="s">
        <v>6</v>
      </c>
      <c r="H22535" t="s">
        <v>6</v>
      </c>
      <c r="I22535" t="s">
        <v>6</v>
      </c>
      <c r="J22535" t="s">
        <v>6</v>
      </c>
      <c r="K22535" t="s">
        <v>6</v>
      </c>
      <c r="L22535" t="s">
        <v>6</v>
      </c>
      <c r="M22535" t="s">
        <v>6</v>
      </c>
    </row>
    <row r="22536" spans="1:13">
      <c r="A22536">
        <v>31511</v>
      </c>
      <c r="B22536">
        <v>10836</v>
      </c>
      <c r="C22536">
        <v>9</v>
      </c>
      <c r="D22536">
        <v>7</v>
      </c>
      <c r="E22536" t="s">
        <v>6</v>
      </c>
      <c r="F22536">
        <v>0</v>
      </c>
      <c r="G22536" t="s">
        <v>6</v>
      </c>
      <c r="H22536" t="s">
        <v>6</v>
      </c>
      <c r="I22536" t="s">
        <v>6</v>
      </c>
      <c r="J22536" t="s">
        <v>6</v>
      </c>
      <c r="K22536" t="s">
        <v>6</v>
      </c>
      <c r="L22536" t="s">
        <v>6</v>
      </c>
      <c r="M22536" t="s">
        <v>6</v>
      </c>
    </row>
    <row r="22537" spans="1:13">
      <c r="A22537">
        <v>31512</v>
      </c>
      <c r="B22537">
        <v>10836</v>
      </c>
      <c r="C22537">
        <v>9</v>
      </c>
      <c r="D22537">
        <v>8</v>
      </c>
      <c r="E22537" t="s">
        <v>6</v>
      </c>
      <c r="F22537">
        <v>0</v>
      </c>
      <c r="G22537" t="s">
        <v>6</v>
      </c>
      <c r="H22537" t="s">
        <v>6</v>
      </c>
      <c r="I22537" t="s">
        <v>6</v>
      </c>
      <c r="J22537" t="s">
        <v>6</v>
      </c>
      <c r="K22537" t="s">
        <v>6</v>
      </c>
      <c r="L22537" t="s">
        <v>6</v>
      </c>
      <c r="M22537" t="s">
        <v>6</v>
      </c>
    </row>
    <row r="22538" spans="1:13">
      <c r="A22538">
        <v>31513</v>
      </c>
      <c r="B22538">
        <v>10836</v>
      </c>
      <c r="C22538">
        <v>9</v>
      </c>
      <c r="D22538">
        <v>9</v>
      </c>
      <c r="E22538" t="s">
        <v>6</v>
      </c>
      <c r="F22538">
        <v>0</v>
      </c>
      <c r="G22538" t="s">
        <v>6</v>
      </c>
      <c r="H22538" t="s">
        <v>6</v>
      </c>
      <c r="I22538" t="s">
        <v>6</v>
      </c>
      <c r="J22538" t="s">
        <v>6</v>
      </c>
      <c r="K22538" t="s">
        <v>6</v>
      </c>
      <c r="L22538" t="s">
        <v>6</v>
      </c>
      <c r="M22538" t="s">
        <v>6</v>
      </c>
    </row>
    <row r="22539" spans="1:13">
      <c r="A22539">
        <v>31514</v>
      </c>
      <c r="B22539">
        <v>10836</v>
      </c>
      <c r="C22539">
        <v>9</v>
      </c>
      <c r="D22539">
        <v>10</v>
      </c>
      <c r="E22539" t="s">
        <v>6</v>
      </c>
      <c r="F22539">
        <v>0</v>
      </c>
      <c r="G22539" t="s">
        <v>6</v>
      </c>
      <c r="H22539" t="s">
        <v>6</v>
      </c>
      <c r="I22539" t="s">
        <v>6</v>
      </c>
      <c r="J22539" t="s">
        <v>6</v>
      </c>
      <c r="K22539" t="s">
        <v>6</v>
      </c>
      <c r="L22539" t="s">
        <v>6</v>
      </c>
      <c r="M22539" t="s">
        <v>6</v>
      </c>
    </row>
    <row r="22540" spans="1:13">
      <c r="A22540">
        <v>31515</v>
      </c>
      <c r="B22540">
        <v>10836</v>
      </c>
      <c r="C22540">
        <v>9</v>
      </c>
      <c r="D22540" t="s">
        <v>6</v>
      </c>
      <c r="E22540" t="s">
        <v>6</v>
      </c>
      <c r="F22540">
        <v>0</v>
      </c>
      <c r="G22540" t="s">
        <v>6</v>
      </c>
      <c r="H22540" t="s">
        <v>6</v>
      </c>
      <c r="I22540" t="s">
        <v>6</v>
      </c>
      <c r="J22540" t="s">
        <v>6</v>
      </c>
      <c r="K22540" t="s">
        <v>6</v>
      </c>
      <c r="L22540" t="s">
        <v>6</v>
      </c>
      <c r="M22540" t="s">
        <v>6</v>
      </c>
    </row>
    <row r="22541" spans="1:13">
      <c r="A22541">
        <v>31516</v>
      </c>
      <c r="B22541">
        <v>10836</v>
      </c>
      <c r="C22541">
        <v>10</v>
      </c>
      <c r="D22541">
        <v>1</v>
      </c>
      <c r="E22541" t="s">
        <v>6</v>
      </c>
      <c r="F22541">
        <v>0</v>
      </c>
      <c r="G22541" t="s">
        <v>6</v>
      </c>
      <c r="H22541" t="s">
        <v>6</v>
      </c>
      <c r="I22541" t="s">
        <v>6</v>
      </c>
      <c r="J22541" t="s">
        <v>6</v>
      </c>
      <c r="K22541" t="s">
        <v>6</v>
      </c>
      <c r="L22541" t="s">
        <v>6</v>
      </c>
      <c r="M22541" t="s">
        <v>6</v>
      </c>
    </row>
    <row r="22542" spans="1:13">
      <c r="A22542">
        <v>31517</v>
      </c>
      <c r="B22542">
        <v>10836</v>
      </c>
      <c r="C22542">
        <v>10</v>
      </c>
      <c r="D22542">
        <v>2</v>
      </c>
      <c r="E22542" t="s">
        <v>6</v>
      </c>
      <c r="F22542">
        <v>0</v>
      </c>
      <c r="G22542" t="s">
        <v>6</v>
      </c>
      <c r="H22542" t="s">
        <v>6</v>
      </c>
      <c r="I22542" t="s">
        <v>6</v>
      </c>
      <c r="J22542" t="s">
        <v>6</v>
      </c>
      <c r="K22542" t="s">
        <v>6</v>
      </c>
      <c r="L22542" t="s">
        <v>6</v>
      </c>
      <c r="M22542" t="s">
        <v>6</v>
      </c>
    </row>
    <row r="22543" spans="1:13">
      <c r="A22543">
        <v>31518</v>
      </c>
      <c r="B22543">
        <v>10836</v>
      </c>
      <c r="C22543">
        <v>10</v>
      </c>
      <c r="D22543">
        <v>3</v>
      </c>
      <c r="E22543" t="s">
        <v>6</v>
      </c>
      <c r="F22543">
        <v>0</v>
      </c>
      <c r="G22543" t="s">
        <v>6</v>
      </c>
      <c r="H22543" t="s">
        <v>6</v>
      </c>
      <c r="I22543" t="s">
        <v>6</v>
      </c>
      <c r="J22543" t="s">
        <v>6</v>
      </c>
      <c r="K22543" t="s">
        <v>6</v>
      </c>
      <c r="L22543" t="s">
        <v>6</v>
      </c>
      <c r="M22543" t="s">
        <v>6</v>
      </c>
    </row>
    <row r="22544" spans="1:13">
      <c r="A22544">
        <v>31519</v>
      </c>
      <c r="B22544">
        <v>10836</v>
      </c>
      <c r="C22544">
        <v>10</v>
      </c>
      <c r="D22544">
        <v>4</v>
      </c>
      <c r="E22544" t="s">
        <v>6</v>
      </c>
      <c r="F22544">
        <v>0</v>
      </c>
      <c r="G22544" t="s">
        <v>6</v>
      </c>
      <c r="H22544" t="s">
        <v>6</v>
      </c>
      <c r="I22544" t="s">
        <v>6</v>
      </c>
      <c r="J22544" t="s">
        <v>6</v>
      </c>
      <c r="K22544" t="s">
        <v>6</v>
      </c>
      <c r="L22544" t="s">
        <v>6</v>
      </c>
      <c r="M22544" t="s">
        <v>6</v>
      </c>
    </row>
    <row r="22545" spans="1:13">
      <c r="A22545">
        <v>31520</v>
      </c>
      <c r="B22545">
        <v>10836</v>
      </c>
      <c r="C22545">
        <v>10</v>
      </c>
      <c r="D22545">
        <v>5</v>
      </c>
      <c r="E22545" t="s">
        <v>6</v>
      </c>
      <c r="F22545">
        <v>0</v>
      </c>
      <c r="G22545" t="s">
        <v>6</v>
      </c>
      <c r="H22545" t="s">
        <v>6</v>
      </c>
      <c r="I22545" t="s">
        <v>6</v>
      </c>
      <c r="J22545" t="s">
        <v>6</v>
      </c>
      <c r="K22545" t="s">
        <v>6</v>
      </c>
      <c r="L22545" t="s">
        <v>6</v>
      </c>
      <c r="M22545" t="s">
        <v>6</v>
      </c>
    </row>
    <row r="22546" spans="1:13">
      <c r="A22546">
        <v>31521</v>
      </c>
      <c r="B22546">
        <v>10836</v>
      </c>
      <c r="C22546">
        <v>10</v>
      </c>
      <c r="D22546">
        <v>6</v>
      </c>
      <c r="E22546" t="s">
        <v>6</v>
      </c>
      <c r="F22546">
        <v>0</v>
      </c>
      <c r="G22546" t="s">
        <v>6</v>
      </c>
      <c r="H22546" t="s">
        <v>6</v>
      </c>
      <c r="I22546" t="s">
        <v>6</v>
      </c>
      <c r="J22546" t="s">
        <v>6</v>
      </c>
      <c r="K22546" t="s">
        <v>6</v>
      </c>
      <c r="L22546" t="s">
        <v>6</v>
      </c>
      <c r="M22546" t="s">
        <v>6</v>
      </c>
    </row>
    <row r="22547" spans="1:13">
      <c r="A22547">
        <v>31522</v>
      </c>
      <c r="B22547">
        <v>10836</v>
      </c>
      <c r="C22547">
        <v>10</v>
      </c>
      <c r="D22547">
        <v>7</v>
      </c>
      <c r="E22547" t="s">
        <v>6</v>
      </c>
      <c r="F22547">
        <v>0</v>
      </c>
      <c r="G22547" t="s">
        <v>6</v>
      </c>
      <c r="H22547" t="s">
        <v>6</v>
      </c>
      <c r="I22547" t="s">
        <v>6</v>
      </c>
      <c r="J22547" t="s">
        <v>6</v>
      </c>
      <c r="K22547" t="s">
        <v>6</v>
      </c>
      <c r="L22547" t="s">
        <v>6</v>
      </c>
      <c r="M22547" t="s">
        <v>6</v>
      </c>
    </row>
    <row r="22548" spans="1:13">
      <c r="A22548">
        <v>31523</v>
      </c>
      <c r="B22548">
        <v>10836</v>
      </c>
      <c r="C22548">
        <v>10</v>
      </c>
      <c r="D22548">
        <v>8</v>
      </c>
      <c r="E22548" t="s">
        <v>6</v>
      </c>
      <c r="F22548">
        <v>0</v>
      </c>
      <c r="G22548" t="s">
        <v>6</v>
      </c>
      <c r="H22548" t="s">
        <v>6</v>
      </c>
      <c r="I22548" t="s">
        <v>6</v>
      </c>
      <c r="J22548" t="s">
        <v>6</v>
      </c>
      <c r="K22548" t="s">
        <v>6</v>
      </c>
      <c r="L22548" t="s">
        <v>6</v>
      </c>
      <c r="M22548" t="s">
        <v>6</v>
      </c>
    </row>
    <row r="22549" spans="1:13">
      <c r="A22549">
        <v>31524</v>
      </c>
      <c r="B22549">
        <v>10836</v>
      </c>
      <c r="C22549">
        <v>10</v>
      </c>
      <c r="D22549">
        <v>9</v>
      </c>
      <c r="E22549" t="s">
        <v>6</v>
      </c>
      <c r="F22549">
        <v>0</v>
      </c>
      <c r="G22549" t="s">
        <v>6</v>
      </c>
      <c r="H22549" t="s">
        <v>6</v>
      </c>
      <c r="I22549" t="s">
        <v>6</v>
      </c>
      <c r="J22549" t="s">
        <v>6</v>
      </c>
      <c r="K22549" t="s">
        <v>6</v>
      </c>
      <c r="L22549" t="s">
        <v>6</v>
      </c>
      <c r="M22549" t="s">
        <v>6</v>
      </c>
    </row>
    <row r="22550" spans="1:13">
      <c r="A22550">
        <v>31525</v>
      </c>
      <c r="B22550">
        <v>10836</v>
      </c>
      <c r="C22550">
        <v>10</v>
      </c>
      <c r="D22550">
        <v>10</v>
      </c>
      <c r="E22550" t="s">
        <v>6</v>
      </c>
      <c r="F22550">
        <v>0</v>
      </c>
      <c r="G22550" t="s">
        <v>6</v>
      </c>
      <c r="H22550" t="s">
        <v>6</v>
      </c>
      <c r="I22550" t="s">
        <v>6</v>
      </c>
      <c r="J22550" t="s">
        <v>6</v>
      </c>
      <c r="K22550" t="s">
        <v>6</v>
      </c>
      <c r="L22550" t="s">
        <v>6</v>
      </c>
      <c r="M22550" t="s">
        <v>6</v>
      </c>
    </row>
    <row r="22551" spans="1:13">
      <c r="A22551">
        <v>31526</v>
      </c>
      <c r="B22551">
        <v>10836</v>
      </c>
      <c r="C22551">
        <v>10</v>
      </c>
      <c r="D22551" t="s">
        <v>6</v>
      </c>
      <c r="E22551" t="s">
        <v>6</v>
      </c>
      <c r="F22551">
        <v>0</v>
      </c>
      <c r="G22551" t="s">
        <v>6</v>
      </c>
      <c r="H22551" t="s">
        <v>6</v>
      </c>
      <c r="I22551" t="s">
        <v>6</v>
      </c>
      <c r="J22551" t="s">
        <v>6</v>
      </c>
      <c r="K22551" t="s">
        <v>6</v>
      </c>
      <c r="L22551" t="s">
        <v>6</v>
      </c>
      <c r="M22551" t="s">
        <v>6</v>
      </c>
    </row>
    <row r="22552" spans="1:13">
      <c r="A22552">
        <v>31571</v>
      </c>
      <c r="B22552">
        <v>10836</v>
      </c>
      <c r="C22552">
        <v>1</v>
      </c>
      <c r="D22552">
        <v>1</v>
      </c>
      <c r="E22552">
        <v>0</v>
      </c>
      <c r="F22552">
        <v>1</v>
      </c>
      <c r="G22552">
        <v>2</v>
      </c>
      <c r="H22552">
        <v>1</v>
      </c>
      <c r="I22552">
        <v>6</v>
      </c>
      <c r="J22552">
        <v>1</v>
      </c>
      <c r="K22552">
        <v>2</v>
      </c>
      <c r="L22552">
        <v>3</v>
      </c>
      <c r="M22552">
        <v>56</v>
      </c>
    </row>
    <row r="22553" spans="1:13">
      <c r="A22553">
        <v>31572</v>
      </c>
      <c r="B22553">
        <v>10836</v>
      </c>
      <c r="C22553">
        <v>1</v>
      </c>
      <c r="D22553">
        <v>2</v>
      </c>
      <c r="E22553">
        <v>0</v>
      </c>
      <c r="F22553">
        <v>1</v>
      </c>
      <c r="G22553">
        <v>2</v>
      </c>
      <c r="H22553" t="s">
        <v>6</v>
      </c>
      <c r="I22553">
        <v>6</v>
      </c>
      <c r="J22553">
        <v>1</v>
      </c>
      <c r="K22553">
        <v>5</v>
      </c>
      <c r="L22553">
        <v>4</v>
      </c>
      <c r="M22553">
        <v>56</v>
      </c>
    </row>
    <row r="22554" spans="1:13">
      <c r="A22554">
        <v>31573</v>
      </c>
      <c r="B22554">
        <v>10836</v>
      </c>
      <c r="C22554">
        <v>1</v>
      </c>
      <c r="D22554">
        <v>3</v>
      </c>
      <c r="E22554">
        <v>0</v>
      </c>
      <c r="F22554">
        <v>1</v>
      </c>
      <c r="G22554">
        <v>2</v>
      </c>
      <c r="H22554">
        <v>0</v>
      </c>
      <c r="I22554">
        <v>6</v>
      </c>
      <c r="J22554">
        <v>2</v>
      </c>
      <c r="K22554">
        <v>7</v>
      </c>
      <c r="L22554">
        <v>4</v>
      </c>
      <c r="M22554">
        <v>56</v>
      </c>
    </row>
    <row r="22555" spans="1:13">
      <c r="A22555">
        <v>31574</v>
      </c>
      <c r="B22555">
        <v>10836</v>
      </c>
      <c r="C22555">
        <v>1</v>
      </c>
      <c r="D22555">
        <v>4</v>
      </c>
      <c r="E22555">
        <v>0</v>
      </c>
      <c r="F22555">
        <v>1</v>
      </c>
      <c r="G22555">
        <v>1</v>
      </c>
      <c r="H22555">
        <v>1</v>
      </c>
      <c r="I22555">
        <v>6</v>
      </c>
      <c r="J22555">
        <v>1</v>
      </c>
      <c r="K22555">
        <v>5</v>
      </c>
      <c r="L22555">
        <v>5</v>
      </c>
      <c r="M22555">
        <v>56</v>
      </c>
    </row>
    <row r="22556" spans="1:13">
      <c r="A22556">
        <v>31575</v>
      </c>
      <c r="B22556">
        <v>10836</v>
      </c>
      <c r="C22556">
        <v>1</v>
      </c>
      <c r="D22556">
        <v>5</v>
      </c>
      <c r="E22556">
        <v>0</v>
      </c>
      <c r="F22556">
        <v>1</v>
      </c>
      <c r="G22556">
        <v>1</v>
      </c>
      <c r="H22556">
        <v>0</v>
      </c>
      <c r="I22556">
        <v>6</v>
      </c>
      <c r="J22556">
        <v>1</v>
      </c>
      <c r="K22556">
        <v>5</v>
      </c>
      <c r="L22556">
        <v>5</v>
      </c>
      <c r="M22556">
        <v>56</v>
      </c>
    </row>
    <row r="22557" spans="1:13">
      <c r="A22557">
        <v>31576</v>
      </c>
      <c r="B22557">
        <v>10836</v>
      </c>
      <c r="C22557">
        <v>1</v>
      </c>
      <c r="D22557">
        <v>6</v>
      </c>
      <c r="E22557">
        <v>0</v>
      </c>
      <c r="F22557">
        <v>1</v>
      </c>
      <c r="G22557">
        <v>2</v>
      </c>
      <c r="H22557">
        <v>1</v>
      </c>
      <c r="I22557">
        <v>6</v>
      </c>
      <c r="J22557">
        <v>1</v>
      </c>
      <c r="K22557">
        <v>5</v>
      </c>
      <c r="L22557">
        <v>6</v>
      </c>
      <c r="M22557">
        <v>56</v>
      </c>
    </row>
    <row r="22558" spans="1:13">
      <c r="A22558">
        <v>31577</v>
      </c>
      <c r="B22558">
        <v>10836</v>
      </c>
      <c r="C22558">
        <v>1</v>
      </c>
      <c r="D22558">
        <v>7</v>
      </c>
      <c r="E22558" t="s">
        <v>6</v>
      </c>
      <c r="F22558">
        <v>1</v>
      </c>
      <c r="G22558" t="s">
        <v>6</v>
      </c>
      <c r="H22558" t="s">
        <v>6</v>
      </c>
      <c r="I22558" t="s">
        <v>6</v>
      </c>
      <c r="J22558" t="s">
        <v>6</v>
      </c>
      <c r="K22558" t="s">
        <v>6</v>
      </c>
      <c r="L22558" t="s">
        <v>6</v>
      </c>
      <c r="M22558" t="s">
        <v>6</v>
      </c>
    </row>
    <row r="22559" spans="1:13">
      <c r="A22559">
        <v>31578</v>
      </c>
      <c r="B22559">
        <v>10836</v>
      </c>
      <c r="C22559">
        <v>1</v>
      </c>
      <c r="D22559">
        <v>8</v>
      </c>
      <c r="E22559">
        <v>0</v>
      </c>
      <c r="F22559">
        <v>1</v>
      </c>
      <c r="G22559">
        <v>3</v>
      </c>
      <c r="H22559">
        <v>2</v>
      </c>
      <c r="I22559">
        <v>4</v>
      </c>
      <c r="J22559">
        <v>1</v>
      </c>
      <c r="K22559">
        <v>3</v>
      </c>
      <c r="L22559">
        <v>6</v>
      </c>
      <c r="M22559">
        <v>56</v>
      </c>
    </row>
    <row r="22560" spans="1:13">
      <c r="A22560">
        <v>31579</v>
      </c>
      <c r="B22560">
        <v>10836</v>
      </c>
      <c r="C22560">
        <v>1</v>
      </c>
      <c r="D22560">
        <v>9</v>
      </c>
      <c r="E22560">
        <v>0</v>
      </c>
      <c r="F22560">
        <v>1</v>
      </c>
      <c r="G22560">
        <v>2</v>
      </c>
      <c r="H22560">
        <v>2</v>
      </c>
      <c r="I22560">
        <v>5</v>
      </c>
      <c r="J22560">
        <v>1</v>
      </c>
      <c r="K22560">
        <v>5</v>
      </c>
      <c r="L22560">
        <v>5</v>
      </c>
      <c r="M22560">
        <v>56</v>
      </c>
    </row>
    <row r="22561" spans="1:13">
      <c r="A22561">
        <v>31580</v>
      </c>
      <c r="B22561">
        <v>10836</v>
      </c>
      <c r="C22561">
        <v>1</v>
      </c>
      <c r="D22561">
        <v>10</v>
      </c>
      <c r="E22561">
        <v>0</v>
      </c>
      <c r="F22561">
        <v>1</v>
      </c>
      <c r="G22561">
        <v>2</v>
      </c>
      <c r="H22561">
        <v>3</v>
      </c>
      <c r="I22561">
        <v>4</v>
      </c>
      <c r="J22561">
        <v>1</v>
      </c>
      <c r="K22561">
        <v>3</v>
      </c>
      <c r="L22561">
        <v>5</v>
      </c>
      <c r="M22561">
        <v>56</v>
      </c>
    </row>
    <row r="22562" spans="1:13">
      <c r="A22562">
        <v>31581</v>
      </c>
      <c r="B22562">
        <v>10836</v>
      </c>
      <c r="C22562">
        <v>1</v>
      </c>
      <c r="D22562" t="s">
        <v>6</v>
      </c>
      <c r="E22562" t="s">
        <v>6</v>
      </c>
      <c r="F22562">
        <v>1</v>
      </c>
      <c r="G22562" t="s">
        <v>6</v>
      </c>
      <c r="H22562" t="s">
        <v>6</v>
      </c>
      <c r="I22562" t="s">
        <v>6</v>
      </c>
      <c r="J22562" t="s">
        <v>6</v>
      </c>
      <c r="K22562" t="s">
        <v>6</v>
      </c>
      <c r="L22562" t="s">
        <v>6</v>
      </c>
      <c r="M22562" t="s">
        <v>6</v>
      </c>
    </row>
    <row r="22563" spans="1:13">
      <c r="A22563">
        <v>31582</v>
      </c>
      <c r="B22563">
        <v>10836</v>
      </c>
      <c r="C22563">
        <v>2</v>
      </c>
      <c r="D22563">
        <v>1</v>
      </c>
      <c r="E22563" t="s">
        <v>6</v>
      </c>
      <c r="F22563">
        <v>1</v>
      </c>
      <c r="G22563" t="s">
        <v>6</v>
      </c>
      <c r="H22563" t="s">
        <v>6</v>
      </c>
      <c r="I22563" t="s">
        <v>6</v>
      </c>
      <c r="J22563" t="s">
        <v>6</v>
      </c>
      <c r="K22563" t="s">
        <v>6</v>
      </c>
      <c r="L22563" t="s">
        <v>6</v>
      </c>
      <c r="M22563" t="s">
        <v>6</v>
      </c>
    </row>
    <row r="22564" spans="1:13">
      <c r="A22564">
        <v>31583</v>
      </c>
      <c r="B22564">
        <v>10836</v>
      </c>
      <c r="C22564">
        <v>2</v>
      </c>
      <c r="D22564">
        <v>2</v>
      </c>
      <c r="E22564">
        <v>0</v>
      </c>
      <c r="F22564">
        <v>1</v>
      </c>
      <c r="G22564">
        <v>2</v>
      </c>
      <c r="H22564">
        <v>1</v>
      </c>
      <c r="I22564">
        <v>5</v>
      </c>
      <c r="J22564">
        <v>1</v>
      </c>
      <c r="K22564">
        <v>4</v>
      </c>
      <c r="L22564">
        <v>5</v>
      </c>
      <c r="M22564">
        <v>56</v>
      </c>
    </row>
    <row r="22565" spans="1:13">
      <c r="A22565">
        <v>31584</v>
      </c>
      <c r="B22565">
        <v>10836</v>
      </c>
      <c r="C22565">
        <v>2</v>
      </c>
      <c r="D22565">
        <v>3</v>
      </c>
      <c r="E22565">
        <v>0</v>
      </c>
      <c r="F22565">
        <v>1</v>
      </c>
      <c r="G22565">
        <v>3</v>
      </c>
      <c r="H22565">
        <v>-3</v>
      </c>
      <c r="I22565">
        <v>5</v>
      </c>
      <c r="J22565">
        <v>2</v>
      </c>
      <c r="K22565">
        <v>3</v>
      </c>
      <c r="L22565">
        <v>4</v>
      </c>
      <c r="M22565">
        <v>56</v>
      </c>
    </row>
    <row r="22566" spans="1:13">
      <c r="A22566">
        <v>31585</v>
      </c>
      <c r="B22566">
        <v>10836</v>
      </c>
      <c r="C22566">
        <v>2</v>
      </c>
      <c r="D22566">
        <v>4</v>
      </c>
      <c r="E22566">
        <v>0</v>
      </c>
      <c r="F22566">
        <v>1</v>
      </c>
      <c r="G22566">
        <v>1</v>
      </c>
      <c r="H22566">
        <v>3</v>
      </c>
      <c r="I22566">
        <v>6</v>
      </c>
      <c r="J22566">
        <v>1</v>
      </c>
      <c r="K22566">
        <v>5</v>
      </c>
      <c r="L22566">
        <v>4</v>
      </c>
      <c r="M22566">
        <v>56</v>
      </c>
    </row>
    <row r="22567" spans="1:13">
      <c r="A22567">
        <v>31586</v>
      </c>
      <c r="B22567">
        <v>10836</v>
      </c>
      <c r="C22567">
        <v>2</v>
      </c>
      <c r="D22567">
        <v>5</v>
      </c>
      <c r="E22567">
        <v>0</v>
      </c>
      <c r="F22567">
        <v>1</v>
      </c>
      <c r="G22567">
        <v>3</v>
      </c>
      <c r="H22567">
        <v>3</v>
      </c>
      <c r="I22567">
        <v>4</v>
      </c>
      <c r="J22567" t="s">
        <v>6</v>
      </c>
      <c r="K22567">
        <v>3</v>
      </c>
      <c r="L22567">
        <v>4</v>
      </c>
      <c r="M22567">
        <v>56</v>
      </c>
    </row>
    <row r="22568" spans="1:13">
      <c r="A22568">
        <v>31587</v>
      </c>
      <c r="B22568">
        <v>10836</v>
      </c>
      <c r="C22568">
        <v>2</v>
      </c>
      <c r="D22568">
        <v>6</v>
      </c>
      <c r="E22568">
        <v>0</v>
      </c>
      <c r="F22568">
        <v>1</v>
      </c>
      <c r="G22568">
        <v>2</v>
      </c>
      <c r="H22568">
        <v>0</v>
      </c>
      <c r="I22568">
        <v>5</v>
      </c>
      <c r="J22568">
        <v>1</v>
      </c>
      <c r="K22568">
        <v>3</v>
      </c>
      <c r="L22568">
        <v>5</v>
      </c>
      <c r="M22568">
        <v>56</v>
      </c>
    </row>
    <row r="22569" spans="1:13">
      <c r="A22569">
        <v>31588</v>
      </c>
      <c r="B22569">
        <v>10836</v>
      </c>
      <c r="C22569">
        <v>2</v>
      </c>
      <c r="D22569">
        <v>7</v>
      </c>
      <c r="E22569">
        <v>0</v>
      </c>
      <c r="F22569">
        <v>1</v>
      </c>
      <c r="G22569">
        <v>2</v>
      </c>
      <c r="H22569">
        <v>2</v>
      </c>
      <c r="I22569">
        <v>5</v>
      </c>
      <c r="J22569">
        <v>1</v>
      </c>
      <c r="K22569">
        <v>5</v>
      </c>
      <c r="L22569">
        <v>5</v>
      </c>
      <c r="M22569">
        <v>56</v>
      </c>
    </row>
    <row r="22570" spans="1:13">
      <c r="A22570">
        <v>31589</v>
      </c>
      <c r="B22570">
        <v>10836</v>
      </c>
      <c r="C22570">
        <v>2</v>
      </c>
      <c r="D22570">
        <v>8</v>
      </c>
      <c r="E22570">
        <v>0</v>
      </c>
      <c r="F22570">
        <v>1</v>
      </c>
      <c r="G22570">
        <v>2</v>
      </c>
      <c r="H22570">
        <v>2</v>
      </c>
      <c r="I22570">
        <v>5</v>
      </c>
      <c r="J22570">
        <v>1</v>
      </c>
      <c r="K22570">
        <v>3</v>
      </c>
      <c r="L22570">
        <v>5</v>
      </c>
      <c r="M22570">
        <v>56</v>
      </c>
    </row>
    <row r="22571" spans="1:13">
      <c r="A22571">
        <v>31590</v>
      </c>
      <c r="B22571">
        <v>10836</v>
      </c>
      <c r="C22571">
        <v>2</v>
      </c>
      <c r="D22571">
        <v>9</v>
      </c>
      <c r="E22571" t="s">
        <v>6</v>
      </c>
      <c r="F22571">
        <v>1</v>
      </c>
      <c r="G22571" t="s">
        <v>6</v>
      </c>
      <c r="H22571" t="s">
        <v>6</v>
      </c>
      <c r="I22571" t="s">
        <v>6</v>
      </c>
      <c r="J22571" t="s">
        <v>6</v>
      </c>
      <c r="K22571" t="s">
        <v>6</v>
      </c>
      <c r="L22571" t="s">
        <v>6</v>
      </c>
      <c r="M22571" t="s">
        <v>6</v>
      </c>
    </row>
    <row r="22572" spans="1:13">
      <c r="A22572">
        <v>31591</v>
      </c>
      <c r="B22572">
        <v>10836</v>
      </c>
      <c r="C22572">
        <v>2</v>
      </c>
      <c r="D22572">
        <v>10</v>
      </c>
      <c r="E22572">
        <v>0</v>
      </c>
      <c r="F22572">
        <v>1</v>
      </c>
      <c r="G22572">
        <v>4</v>
      </c>
      <c r="H22572">
        <v>3</v>
      </c>
      <c r="I22572">
        <v>5</v>
      </c>
      <c r="J22572">
        <v>1</v>
      </c>
      <c r="K22572">
        <v>2</v>
      </c>
      <c r="L22572">
        <v>6</v>
      </c>
      <c r="M22572">
        <v>56</v>
      </c>
    </row>
    <row r="22573" spans="1:13">
      <c r="A22573">
        <v>31592</v>
      </c>
      <c r="B22573">
        <v>10836</v>
      </c>
      <c r="C22573">
        <v>2</v>
      </c>
      <c r="D22573" t="s">
        <v>6</v>
      </c>
      <c r="E22573" t="s">
        <v>6</v>
      </c>
      <c r="F22573">
        <v>1</v>
      </c>
      <c r="G22573" t="s">
        <v>6</v>
      </c>
      <c r="H22573" t="s">
        <v>6</v>
      </c>
      <c r="I22573" t="s">
        <v>6</v>
      </c>
      <c r="J22573" t="s">
        <v>6</v>
      </c>
      <c r="K22573" t="s">
        <v>6</v>
      </c>
      <c r="L22573" t="s">
        <v>6</v>
      </c>
      <c r="M22573" t="s">
        <v>6</v>
      </c>
    </row>
    <row r="22574" spans="1:13">
      <c r="A22574">
        <v>31593</v>
      </c>
      <c r="B22574">
        <v>10836</v>
      </c>
      <c r="C22574">
        <v>3</v>
      </c>
      <c r="D22574">
        <v>1</v>
      </c>
      <c r="E22574" t="s">
        <v>6</v>
      </c>
      <c r="F22574">
        <v>1</v>
      </c>
      <c r="G22574" t="s">
        <v>6</v>
      </c>
      <c r="H22574" t="s">
        <v>6</v>
      </c>
      <c r="I22574" t="s">
        <v>6</v>
      </c>
      <c r="J22574" t="s">
        <v>6</v>
      </c>
      <c r="K22574" t="s">
        <v>6</v>
      </c>
      <c r="L22574" t="s">
        <v>6</v>
      </c>
      <c r="M22574" t="s">
        <v>6</v>
      </c>
    </row>
    <row r="22575" spans="1:13">
      <c r="A22575">
        <v>31594</v>
      </c>
      <c r="B22575">
        <v>10836</v>
      </c>
      <c r="C22575">
        <v>3</v>
      </c>
      <c r="D22575">
        <v>2</v>
      </c>
      <c r="E22575">
        <v>0</v>
      </c>
      <c r="F22575">
        <v>1</v>
      </c>
      <c r="G22575">
        <v>4</v>
      </c>
      <c r="H22575">
        <v>3</v>
      </c>
      <c r="I22575">
        <v>2</v>
      </c>
      <c r="J22575">
        <v>1</v>
      </c>
      <c r="K22575">
        <v>2</v>
      </c>
      <c r="L22575">
        <v>6</v>
      </c>
      <c r="M22575">
        <v>56</v>
      </c>
    </row>
    <row r="22576" spans="1:13">
      <c r="A22576">
        <v>31595</v>
      </c>
      <c r="B22576">
        <v>10836</v>
      </c>
      <c r="C22576">
        <v>3</v>
      </c>
      <c r="D22576">
        <v>3</v>
      </c>
      <c r="E22576">
        <v>0</v>
      </c>
      <c r="F22576">
        <v>1</v>
      </c>
      <c r="G22576">
        <v>4</v>
      </c>
      <c r="H22576">
        <v>1</v>
      </c>
      <c r="I22576">
        <v>5</v>
      </c>
      <c r="J22576">
        <v>1</v>
      </c>
      <c r="K22576">
        <v>4</v>
      </c>
      <c r="L22576">
        <v>5</v>
      </c>
      <c r="M22576">
        <v>56</v>
      </c>
    </row>
    <row r="22577" spans="1:13">
      <c r="A22577">
        <v>31596</v>
      </c>
      <c r="B22577">
        <v>10836</v>
      </c>
      <c r="C22577">
        <v>3</v>
      </c>
      <c r="D22577">
        <v>4</v>
      </c>
      <c r="E22577" t="s">
        <v>6</v>
      </c>
      <c r="F22577">
        <v>1</v>
      </c>
      <c r="G22577" t="s">
        <v>6</v>
      </c>
      <c r="H22577" t="s">
        <v>6</v>
      </c>
      <c r="I22577" t="s">
        <v>6</v>
      </c>
      <c r="J22577" t="s">
        <v>6</v>
      </c>
      <c r="K22577" t="s">
        <v>6</v>
      </c>
      <c r="L22577" t="s">
        <v>6</v>
      </c>
      <c r="M22577" t="s">
        <v>6</v>
      </c>
    </row>
    <row r="22578" spans="1:13">
      <c r="A22578">
        <v>31597</v>
      </c>
      <c r="B22578">
        <v>10836</v>
      </c>
      <c r="C22578">
        <v>3</v>
      </c>
      <c r="D22578">
        <v>5</v>
      </c>
      <c r="E22578">
        <v>0</v>
      </c>
      <c r="F22578">
        <v>1</v>
      </c>
      <c r="G22578">
        <v>2</v>
      </c>
      <c r="H22578">
        <v>3</v>
      </c>
      <c r="I22578">
        <v>6</v>
      </c>
      <c r="J22578">
        <v>4</v>
      </c>
      <c r="K22578">
        <v>3</v>
      </c>
      <c r="L22578">
        <v>4</v>
      </c>
      <c r="M22578">
        <v>56</v>
      </c>
    </row>
    <row r="22579" spans="1:13">
      <c r="A22579">
        <v>31598</v>
      </c>
      <c r="B22579">
        <v>10836</v>
      </c>
      <c r="C22579">
        <v>3</v>
      </c>
      <c r="D22579">
        <v>6</v>
      </c>
      <c r="E22579">
        <v>0</v>
      </c>
      <c r="F22579">
        <v>1</v>
      </c>
      <c r="G22579">
        <v>2</v>
      </c>
      <c r="H22579">
        <v>3</v>
      </c>
      <c r="I22579">
        <v>5</v>
      </c>
      <c r="J22579">
        <v>1</v>
      </c>
      <c r="K22579">
        <v>3</v>
      </c>
      <c r="L22579">
        <v>5</v>
      </c>
      <c r="M22579">
        <v>56</v>
      </c>
    </row>
    <row r="22580" spans="1:13">
      <c r="A22580">
        <v>31599</v>
      </c>
      <c r="B22580">
        <v>10836</v>
      </c>
      <c r="C22580">
        <v>3</v>
      </c>
      <c r="D22580">
        <v>7</v>
      </c>
      <c r="E22580">
        <v>0</v>
      </c>
      <c r="F22580">
        <v>1</v>
      </c>
      <c r="G22580">
        <v>3</v>
      </c>
      <c r="H22580">
        <v>2</v>
      </c>
      <c r="I22580">
        <v>4</v>
      </c>
      <c r="J22580">
        <v>1</v>
      </c>
      <c r="K22580">
        <v>2</v>
      </c>
      <c r="L22580">
        <v>5</v>
      </c>
      <c r="M22580">
        <v>56</v>
      </c>
    </row>
    <row r="22581" spans="1:13">
      <c r="A22581">
        <v>31600</v>
      </c>
      <c r="B22581">
        <v>10836</v>
      </c>
      <c r="C22581">
        <v>3</v>
      </c>
      <c r="D22581">
        <v>8</v>
      </c>
      <c r="E22581">
        <v>0</v>
      </c>
      <c r="F22581">
        <v>1</v>
      </c>
      <c r="G22581">
        <v>3</v>
      </c>
      <c r="H22581">
        <v>2</v>
      </c>
      <c r="I22581">
        <v>5</v>
      </c>
      <c r="J22581">
        <v>1</v>
      </c>
      <c r="K22581">
        <v>3</v>
      </c>
      <c r="L22581">
        <v>4</v>
      </c>
      <c r="M22581">
        <v>56</v>
      </c>
    </row>
    <row r="22582" spans="1:13">
      <c r="A22582">
        <v>31601</v>
      </c>
      <c r="B22582">
        <v>10836</v>
      </c>
      <c r="C22582">
        <v>3</v>
      </c>
      <c r="D22582">
        <v>9</v>
      </c>
      <c r="E22582">
        <v>0</v>
      </c>
      <c r="F22582">
        <v>1</v>
      </c>
      <c r="G22582">
        <v>3</v>
      </c>
      <c r="H22582">
        <v>2</v>
      </c>
      <c r="I22582">
        <v>4</v>
      </c>
      <c r="J22582">
        <v>1</v>
      </c>
      <c r="K22582">
        <v>2</v>
      </c>
      <c r="L22582">
        <v>4</v>
      </c>
      <c r="M22582">
        <v>56</v>
      </c>
    </row>
    <row r="22583" spans="1:13">
      <c r="A22583">
        <v>31602</v>
      </c>
      <c r="B22583">
        <v>10836</v>
      </c>
      <c r="C22583">
        <v>3</v>
      </c>
      <c r="D22583">
        <v>10</v>
      </c>
      <c r="E22583" t="s">
        <v>6</v>
      </c>
      <c r="F22583">
        <v>1</v>
      </c>
      <c r="G22583" t="s">
        <v>6</v>
      </c>
      <c r="H22583" t="s">
        <v>6</v>
      </c>
      <c r="I22583" t="s">
        <v>6</v>
      </c>
      <c r="J22583" t="s">
        <v>6</v>
      </c>
      <c r="K22583" t="s">
        <v>6</v>
      </c>
      <c r="L22583" t="s">
        <v>6</v>
      </c>
      <c r="M22583" t="s">
        <v>6</v>
      </c>
    </row>
    <row r="22584" spans="1:13">
      <c r="A22584">
        <v>31603</v>
      </c>
      <c r="B22584">
        <v>10836</v>
      </c>
      <c r="C22584">
        <v>3</v>
      </c>
      <c r="D22584" t="s">
        <v>6</v>
      </c>
      <c r="E22584" t="s">
        <v>6</v>
      </c>
      <c r="F22584">
        <v>1</v>
      </c>
      <c r="G22584" t="s">
        <v>6</v>
      </c>
      <c r="H22584" t="s">
        <v>6</v>
      </c>
      <c r="I22584" t="s">
        <v>6</v>
      </c>
      <c r="J22584" t="s">
        <v>6</v>
      </c>
      <c r="K22584" t="s">
        <v>6</v>
      </c>
      <c r="L22584" t="s">
        <v>6</v>
      </c>
      <c r="M22584" t="s">
        <v>6</v>
      </c>
    </row>
    <row r="22585" spans="1:13">
      <c r="A22585">
        <v>31604</v>
      </c>
      <c r="B22585">
        <v>10836</v>
      </c>
      <c r="C22585">
        <v>4</v>
      </c>
      <c r="D22585">
        <v>1</v>
      </c>
      <c r="E22585" t="s">
        <v>6</v>
      </c>
      <c r="F22585">
        <v>1</v>
      </c>
      <c r="G22585" t="s">
        <v>6</v>
      </c>
      <c r="H22585" t="s">
        <v>6</v>
      </c>
      <c r="I22585" t="s">
        <v>6</v>
      </c>
      <c r="J22585" t="s">
        <v>6</v>
      </c>
      <c r="K22585" t="s">
        <v>6</v>
      </c>
      <c r="L22585" t="s">
        <v>6</v>
      </c>
      <c r="M22585" t="s">
        <v>6</v>
      </c>
    </row>
    <row r="22586" spans="1:13">
      <c r="A22586">
        <v>31605</v>
      </c>
      <c r="B22586">
        <v>10836</v>
      </c>
      <c r="C22586">
        <v>4</v>
      </c>
      <c r="D22586">
        <v>2</v>
      </c>
      <c r="E22586">
        <v>0</v>
      </c>
      <c r="F22586">
        <v>1</v>
      </c>
      <c r="G22586">
        <v>4</v>
      </c>
      <c r="H22586">
        <v>3</v>
      </c>
      <c r="I22586">
        <v>2</v>
      </c>
      <c r="J22586">
        <v>1</v>
      </c>
      <c r="K22586">
        <v>3</v>
      </c>
      <c r="L22586">
        <v>6</v>
      </c>
      <c r="M22586">
        <v>56</v>
      </c>
    </row>
    <row r="22587" spans="1:13">
      <c r="A22587">
        <v>31606</v>
      </c>
      <c r="B22587">
        <v>10836</v>
      </c>
      <c r="C22587">
        <v>4</v>
      </c>
      <c r="D22587">
        <v>3</v>
      </c>
      <c r="E22587" t="s">
        <v>6</v>
      </c>
      <c r="F22587">
        <v>1</v>
      </c>
      <c r="G22587" t="s">
        <v>6</v>
      </c>
      <c r="H22587" t="s">
        <v>6</v>
      </c>
      <c r="I22587" t="s">
        <v>6</v>
      </c>
      <c r="J22587" t="s">
        <v>6</v>
      </c>
      <c r="K22587" t="s">
        <v>6</v>
      </c>
      <c r="L22587" t="s">
        <v>6</v>
      </c>
      <c r="M22587" t="s">
        <v>6</v>
      </c>
    </row>
    <row r="22588" spans="1:13">
      <c r="A22588">
        <v>31607</v>
      </c>
      <c r="B22588">
        <v>10836</v>
      </c>
      <c r="C22588">
        <v>4</v>
      </c>
      <c r="D22588">
        <v>4</v>
      </c>
      <c r="E22588">
        <v>0</v>
      </c>
      <c r="F22588">
        <v>1</v>
      </c>
      <c r="G22588">
        <v>3</v>
      </c>
      <c r="H22588">
        <v>0</v>
      </c>
      <c r="I22588">
        <v>4</v>
      </c>
      <c r="J22588">
        <v>1</v>
      </c>
      <c r="K22588">
        <v>4</v>
      </c>
      <c r="L22588">
        <v>4</v>
      </c>
      <c r="M22588">
        <v>56</v>
      </c>
    </row>
    <row r="22589" spans="1:13">
      <c r="A22589">
        <v>31608</v>
      </c>
      <c r="B22589">
        <v>10836</v>
      </c>
      <c r="C22589">
        <v>4</v>
      </c>
      <c r="D22589">
        <v>5</v>
      </c>
      <c r="E22589">
        <v>0</v>
      </c>
      <c r="F22589">
        <v>1</v>
      </c>
      <c r="G22589">
        <v>4</v>
      </c>
      <c r="H22589">
        <v>1</v>
      </c>
      <c r="I22589">
        <v>4</v>
      </c>
      <c r="J22589">
        <v>1</v>
      </c>
      <c r="K22589">
        <v>4</v>
      </c>
      <c r="L22589">
        <v>4</v>
      </c>
      <c r="M22589">
        <v>56</v>
      </c>
    </row>
    <row r="22590" spans="1:13">
      <c r="A22590">
        <v>31609</v>
      </c>
      <c r="B22590">
        <v>10836</v>
      </c>
      <c r="C22590">
        <v>4</v>
      </c>
      <c r="D22590">
        <v>6</v>
      </c>
      <c r="E22590">
        <v>0</v>
      </c>
      <c r="F22590">
        <v>1</v>
      </c>
      <c r="G22590">
        <v>3</v>
      </c>
      <c r="H22590">
        <v>0</v>
      </c>
      <c r="I22590">
        <v>4</v>
      </c>
      <c r="J22590">
        <v>1</v>
      </c>
      <c r="K22590">
        <v>4</v>
      </c>
      <c r="L22590">
        <v>4</v>
      </c>
      <c r="M22590">
        <v>56</v>
      </c>
    </row>
    <row r="22591" spans="1:13">
      <c r="A22591">
        <v>31610</v>
      </c>
      <c r="B22591">
        <v>10836</v>
      </c>
      <c r="C22591">
        <v>4</v>
      </c>
      <c r="D22591">
        <v>7</v>
      </c>
      <c r="E22591">
        <v>0</v>
      </c>
      <c r="F22591">
        <v>1</v>
      </c>
      <c r="G22591">
        <v>3</v>
      </c>
      <c r="H22591">
        <v>0</v>
      </c>
      <c r="I22591">
        <v>4</v>
      </c>
      <c r="J22591">
        <v>1</v>
      </c>
      <c r="K22591">
        <v>4</v>
      </c>
      <c r="L22591">
        <v>4</v>
      </c>
      <c r="M22591">
        <v>56</v>
      </c>
    </row>
    <row r="22592" spans="1:13">
      <c r="A22592">
        <v>31611</v>
      </c>
      <c r="B22592">
        <v>10836</v>
      </c>
      <c r="C22592">
        <v>4</v>
      </c>
      <c r="D22592">
        <v>8</v>
      </c>
      <c r="E22592">
        <v>0</v>
      </c>
      <c r="F22592">
        <v>1</v>
      </c>
      <c r="G22592">
        <v>3</v>
      </c>
      <c r="H22592">
        <v>2</v>
      </c>
      <c r="I22592">
        <v>4</v>
      </c>
      <c r="J22592">
        <v>1</v>
      </c>
      <c r="K22592">
        <v>4</v>
      </c>
      <c r="L22592">
        <v>4</v>
      </c>
      <c r="M22592">
        <v>56</v>
      </c>
    </row>
    <row r="22593" spans="1:13">
      <c r="A22593">
        <v>31612</v>
      </c>
      <c r="B22593">
        <v>10836</v>
      </c>
      <c r="C22593">
        <v>4</v>
      </c>
      <c r="D22593">
        <v>9</v>
      </c>
      <c r="E22593">
        <v>0</v>
      </c>
      <c r="F22593">
        <v>1</v>
      </c>
      <c r="G22593">
        <v>3</v>
      </c>
      <c r="H22593">
        <v>0</v>
      </c>
      <c r="I22593">
        <v>2</v>
      </c>
      <c r="J22593">
        <v>1</v>
      </c>
      <c r="K22593">
        <v>4</v>
      </c>
      <c r="L22593">
        <v>5</v>
      </c>
      <c r="M22593">
        <v>56</v>
      </c>
    </row>
    <row r="22594" spans="1:13">
      <c r="A22594">
        <v>31613</v>
      </c>
      <c r="B22594">
        <v>10836</v>
      </c>
      <c r="C22594">
        <v>4</v>
      </c>
      <c r="D22594">
        <v>10</v>
      </c>
      <c r="E22594">
        <v>0</v>
      </c>
      <c r="F22594">
        <v>1</v>
      </c>
      <c r="G22594">
        <v>2</v>
      </c>
      <c r="H22594">
        <v>3</v>
      </c>
      <c r="I22594">
        <v>4</v>
      </c>
      <c r="J22594">
        <v>1</v>
      </c>
      <c r="K22594">
        <v>2</v>
      </c>
      <c r="L22594">
        <v>4</v>
      </c>
      <c r="M22594">
        <v>56</v>
      </c>
    </row>
    <row r="22595" spans="1:13">
      <c r="A22595">
        <v>31614</v>
      </c>
      <c r="B22595">
        <v>10836</v>
      </c>
      <c r="C22595">
        <v>4</v>
      </c>
      <c r="D22595" t="s">
        <v>6</v>
      </c>
      <c r="E22595" t="s">
        <v>6</v>
      </c>
      <c r="F22595">
        <v>1</v>
      </c>
      <c r="G22595" t="s">
        <v>6</v>
      </c>
      <c r="H22595" t="s">
        <v>6</v>
      </c>
      <c r="I22595" t="s">
        <v>6</v>
      </c>
      <c r="J22595" t="s">
        <v>6</v>
      </c>
      <c r="K22595" t="s">
        <v>6</v>
      </c>
      <c r="L22595" t="s">
        <v>6</v>
      </c>
      <c r="M22595" t="s">
        <v>6</v>
      </c>
    </row>
    <row r="22596" spans="1:13">
      <c r="A22596">
        <v>31615</v>
      </c>
      <c r="B22596">
        <v>10836</v>
      </c>
      <c r="C22596">
        <v>5</v>
      </c>
      <c r="D22596">
        <v>1</v>
      </c>
      <c r="E22596">
        <v>0</v>
      </c>
      <c r="F22596">
        <v>1</v>
      </c>
      <c r="G22596">
        <v>3</v>
      </c>
      <c r="H22596">
        <v>-2</v>
      </c>
      <c r="I22596">
        <v>5</v>
      </c>
      <c r="J22596">
        <v>2</v>
      </c>
      <c r="K22596">
        <v>4</v>
      </c>
      <c r="L22596">
        <v>4</v>
      </c>
      <c r="M22596">
        <v>56</v>
      </c>
    </row>
    <row r="22597" spans="1:13">
      <c r="A22597">
        <v>31616</v>
      </c>
      <c r="B22597">
        <v>10836</v>
      </c>
      <c r="C22597">
        <v>5</v>
      </c>
      <c r="D22597">
        <v>2</v>
      </c>
      <c r="E22597">
        <v>0</v>
      </c>
      <c r="F22597">
        <v>1</v>
      </c>
      <c r="G22597">
        <v>3</v>
      </c>
      <c r="H22597">
        <v>3</v>
      </c>
      <c r="I22597">
        <v>4</v>
      </c>
      <c r="J22597">
        <v>1</v>
      </c>
      <c r="K22597">
        <v>4</v>
      </c>
      <c r="L22597">
        <v>4</v>
      </c>
      <c r="M22597">
        <v>56</v>
      </c>
    </row>
    <row r="22598" spans="1:13">
      <c r="A22598">
        <v>31617</v>
      </c>
      <c r="B22598">
        <v>10836</v>
      </c>
      <c r="C22598">
        <v>5</v>
      </c>
      <c r="D22598">
        <v>3</v>
      </c>
      <c r="E22598">
        <v>0</v>
      </c>
      <c r="F22598">
        <v>1</v>
      </c>
      <c r="G22598">
        <v>3</v>
      </c>
      <c r="H22598">
        <v>0</v>
      </c>
      <c r="I22598">
        <v>5</v>
      </c>
      <c r="J22598">
        <v>1</v>
      </c>
      <c r="K22598">
        <v>4</v>
      </c>
      <c r="L22598">
        <v>3</v>
      </c>
      <c r="M22598">
        <v>56</v>
      </c>
    </row>
    <row r="22599" spans="1:13">
      <c r="A22599">
        <v>31618</v>
      </c>
      <c r="B22599">
        <v>10836</v>
      </c>
      <c r="C22599">
        <v>5</v>
      </c>
      <c r="D22599">
        <v>4</v>
      </c>
      <c r="E22599" t="s">
        <v>6</v>
      </c>
      <c r="F22599">
        <v>1</v>
      </c>
      <c r="G22599" t="s">
        <v>6</v>
      </c>
      <c r="H22599" t="s">
        <v>6</v>
      </c>
      <c r="I22599" t="s">
        <v>6</v>
      </c>
      <c r="J22599" t="s">
        <v>6</v>
      </c>
      <c r="K22599" t="s">
        <v>6</v>
      </c>
      <c r="L22599" t="s">
        <v>6</v>
      </c>
      <c r="M22599" t="s">
        <v>6</v>
      </c>
    </row>
    <row r="22600" spans="1:13">
      <c r="A22600">
        <v>31619</v>
      </c>
      <c r="B22600">
        <v>10836</v>
      </c>
      <c r="C22600">
        <v>5</v>
      </c>
      <c r="D22600">
        <v>5</v>
      </c>
      <c r="E22600">
        <v>0</v>
      </c>
      <c r="F22600">
        <v>1</v>
      </c>
      <c r="G22600">
        <v>4</v>
      </c>
      <c r="H22600">
        <v>3</v>
      </c>
      <c r="I22600">
        <v>4</v>
      </c>
      <c r="J22600">
        <v>1</v>
      </c>
      <c r="K22600">
        <v>4</v>
      </c>
      <c r="L22600">
        <v>4</v>
      </c>
      <c r="M22600">
        <v>56</v>
      </c>
    </row>
    <row r="22601" spans="1:13">
      <c r="A22601">
        <v>31620</v>
      </c>
      <c r="B22601">
        <v>10836</v>
      </c>
      <c r="C22601">
        <v>5</v>
      </c>
      <c r="D22601">
        <v>6</v>
      </c>
      <c r="E22601">
        <v>0</v>
      </c>
      <c r="F22601">
        <v>1</v>
      </c>
      <c r="G22601">
        <v>4</v>
      </c>
      <c r="H22601">
        <v>3</v>
      </c>
      <c r="I22601">
        <v>4</v>
      </c>
      <c r="J22601">
        <v>1</v>
      </c>
      <c r="K22601">
        <v>3</v>
      </c>
      <c r="L22601">
        <v>4</v>
      </c>
      <c r="M22601">
        <v>56</v>
      </c>
    </row>
    <row r="22602" spans="1:13">
      <c r="A22602">
        <v>31621</v>
      </c>
      <c r="B22602">
        <v>10836</v>
      </c>
      <c r="C22602">
        <v>5</v>
      </c>
      <c r="D22602">
        <v>7</v>
      </c>
      <c r="E22602">
        <v>0</v>
      </c>
      <c r="F22602">
        <v>1</v>
      </c>
      <c r="G22602">
        <v>3</v>
      </c>
      <c r="H22602">
        <v>0</v>
      </c>
      <c r="I22602">
        <v>4</v>
      </c>
      <c r="J22602">
        <v>1</v>
      </c>
      <c r="K22602">
        <v>4</v>
      </c>
      <c r="L22602">
        <v>4</v>
      </c>
      <c r="M22602">
        <v>56</v>
      </c>
    </row>
    <row r="22603" spans="1:13">
      <c r="A22603">
        <v>31622</v>
      </c>
      <c r="B22603">
        <v>10836</v>
      </c>
      <c r="C22603">
        <v>5</v>
      </c>
      <c r="D22603">
        <v>8</v>
      </c>
      <c r="E22603" t="s">
        <v>6</v>
      </c>
      <c r="F22603">
        <v>1</v>
      </c>
      <c r="G22603" t="s">
        <v>6</v>
      </c>
      <c r="H22603" t="s">
        <v>6</v>
      </c>
      <c r="I22603" t="s">
        <v>6</v>
      </c>
      <c r="J22603" t="s">
        <v>6</v>
      </c>
      <c r="K22603" t="s">
        <v>6</v>
      </c>
      <c r="L22603" t="s">
        <v>6</v>
      </c>
      <c r="M22603" t="s">
        <v>6</v>
      </c>
    </row>
    <row r="22604" spans="1:13">
      <c r="A22604">
        <v>31623</v>
      </c>
      <c r="B22604">
        <v>10836</v>
      </c>
      <c r="C22604">
        <v>5</v>
      </c>
      <c r="D22604">
        <v>9</v>
      </c>
      <c r="E22604">
        <v>0</v>
      </c>
      <c r="F22604">
        <v>1</v>
      </c>
      <c r="G22604">
        <v>3</v>
      </c>
      <c r="H22604">
        <v>0</v>
      </c>
      <c r="I22604">
        <v>3</v>
      </c>
      <c r="J22604">
        <v>1</v>
      </c>
      <c r="K22604">
        <v>4</v>
      </c>
      <c r="L22604">
        <v>4</v>
      </c>
      <c r="M22604">
        <v>56</v>
      </c>
    </row>
    <row r="22605" spans="1:13">
      <c r="A22605">
        <v>31624</v>
      </c>
      <c r="B22605">
        <v>10836</v>
      </c>
      <c r="C22605">
        <v>5</v>
      </c>
      <c r="D22605">
        <v>10</v>
      </c>
      <c r="E22605">
        <v>0</v>
      </c>
      <c r="F22605">
        <v>1</v>
      </c>
      <c r="G22605">
        <v>3</v>
      </c>
      <c r="H22605">
        <v>3</v>
      </c>
      <c r="I22605">
        <v>4</v>
      </c>
      <c r="J22605">
        <v>1</v>
      </c>
      <c r="K22605">
        <v>4</v>
      </c>
      <c r="L22605">
        <v>4</v>
      </c>
      <c r="M22605">
        <v>56</v>
      </c>
    </row>
    <row r="22606" spans="1:13">
      <c r="A22606">
        <v>31625</v>
      </c>
      <c r="B22606">
        <v>10836</v>
      </c>
      <c r="C22606">
        <v>5</v>
      </c>
      <c r="D22606" t="s">
        <v>6</v>
      </c>
      <c r="E22606" t="s">
        <v>6</v>
      </c>
      <c r="F22606">
        <v>1</v>
      </c>
      <c r="G22606" t="s">
        <v>6</v>
      </c>
      <c r="H22606" t="s">
        <v>6</v>
      </c>
      <c r="I22606" t="s">
        <v>6</v>
      </c>
      <c r="J22606" t="s">
        <v>6</v>
      </c>
      <c r="K22606" t="s">
        <v>6</v>
      </c>
      <c r="L22606" t="s">
        <v>6</v>
      </c>
      <c r="M22606" t="s">
        <v>6</v>
      </c>
    </row>
    <row r="22607" spans="1:13">
      <c r="A22607">
        <v>31626</v>
      </c>
      <c r="B22607">
        <v>10836</v>
      </c>
      <c r="C22607">
        <v>6</v>
      </c>
      <c r="D22607">
        <v>1</v>
      </c>
      <c r="E22607" t="s">
        <v>6</v>
      </c>
      <c r="F22607">
        <v>1</v>
      </c>
      <c r="G22607" t="s">
        <v>6</v>
      </c>
      <c r="H22607" t="s">
        <v>6</v>
      </c>
      <c r="I22607" t="s">
        <v>6</v>
      </c>
      <c r="J22607" t="s">
        <v>6</v>
      </c>
      <c r="K22607" t="s">
        <v>6</v>
      </c>
      <c r="L22607" t="s">
        <v>6</v>
      </c>
      <c r="M22607" t="s">
        <v>6</v>
      </c>
    </row>
    <row r="22608" spans="1:13">
      <c r="A22608">
        <v>31627</v>
      </c>
      <c r="B22608">
        <v>10836</v>
      </c>
      <c r="C22608">
        <v>6</v>
      </c>
      <c r="D22608">
        <v>2</v>
      </c>
      <c r="E22608">
        <v>0</v>
      </c>
      <c r="F22608">
        <v>1</v>
      </c>
      <c r="G22608">
        <v>2</v>
      </c>
      <c r="H22608">
        <v>3</v>
      </c>
      <c r="I22608">
        <v>2</v>
      </c>
      <c r="J22608">
        <v>1</v>
      </c>
      <c r="K22608">
        <v>3</v>
      </c>
      <c r="L22608">
        <v>5</v>
      </c>
      <c r="M22608">
        <v>56</v>
      </c>
    </row>
    <row r="22609" spans="1:13">
      <c r="A22609">
        <v>31628</v>
      </c>
      <c r="B22609">
        <v>10836</v>
      </c>
      <c r="C22609">
        <v>6</v>
      </c>
      <c r="D22609">
        <v>3</v>
      </c>
      <c r="E22609">
        <v>0</v>
      </c>
      <c r="F22609">
        <v>1</v>
      </c>
      <c r="G22609">
        <v>3</v>
      </c>
      <c r="H22609">
        <v>3</v>
      </c>
      <c r="I22609">
        <v>4</v>
      </c>
      <c r="J22609">
        <v>1</v>
      </c>
      <c r="K22609">
        <v>4</v>
      </c>
      <c r="L22609">
        <v>4</v>
      </c>
      <c r="M22609">
        <v>56</v>
      </c>
    </row>
    <row r="22610" spans="1:13">
      <c r="A22610">
        <v>31629</v>
      </c>
      <c r="B22610">
        <v>10836</v>
      </c>
      <c r="C22610">
        <v>6</v>
      </c>
      <c r="D22610">
        <v>4</v>
      </c>
      <c r="E22610">
        <v>0</v>
      </c>
      <c r="F22610">
        <v>1</v>
      </c>
      <c r="G22610">
        <v>3</v>
      </c>
      <c r="H22610">
        <v>3</v>
      </c>
      <c r="I22610">
        <v>4</v>
      </c>
      <c r="J22610">
        <v>1</v>
      </c>
      <c r="K22610">
        <v>3</v>
      </c>
      <c r="L22610">
        <v>4</v>
      </c>
      <c r="M22610">
        <v>56</v>
      </c>
    </row>
    <row r="22611" spans="1:13">
      <c r="A22611">
        <v>31630</v>
      </c>
      <c r="B22611">
        <v>10836</v>
      </c>
      <c r="C22611">
        <v>6</v>
      </c>
      <c r="D22611">
        <v>5</v>
      </c>
      <c r="E22611">
        <v>0</v>
      </c>
      <c r="F22611">
        <v>1</v>
      </c>
      <c r="G22611">
        <v>3</v>
      </c>
      <c r="H22611">
        <v>3</v>
      </c>
      <c r="I22611">
        <v>4</v>
      </c>
      <c r="J22611">
        <v>1</v>
      </c>
      <c r="K22611">
        <v>3</v>
      </c>
      <c r="L22611">
        <v>4</v>
      </c>
      <c r="M22611">
        <v>56</v>
      </c>
    </row>
    <row r="22612" spans="1:13">
      <c r="A22612">
        <v>31631</v>
      </c>
      <c r="B22612">
        <v>10836</v>
      </c>
      <c r="C22612">
        <v>6</v>
      </c>
      <c r="D22612">
        <v>6</v>
      </c>
      <c r="E22612">
        <v>0</v>
      </c>
      <c r="F22612">
        <v>1</v>
      </c>
      <c r="G22612">
        <v>3</v>
      </c>
      <c r="H22612">
        <v>3</v>
      </c>
      <c r="I22612">
        <v>5</v>
      </c>
      <c r="J22612">
        <v>1</v>
      </c>
      <c r="K22612">
        <v>4</v>
      </c>
      <c r="L22612">
        <v>4</v>
      </c>
      <c r="M22612">
        <v>56</v>
      </c>
    </row>
    <row r="22613" spans="1:13">
      <c r="A22613">
        <v>31632</v>
      </c>
      <c r="B22613">
        <v>10836</v>
      </c>
      <c r="C22613">
        <v>6</v>
      </c>
      <c r="D22613">
        <v>7</v>
      </c>
      <c r="E22613">
        <v>0</v>
      </c>
      <c r="F22613">
        <v>1</v>
      </c>
      <c r="G22613">
        <v>3</v>
      </c>
      <c r="H22613">
        <v>0</v>
      </c>
      <c r="I22613">
        <v>4</v>
      </c>
      <c r="J22613">
        <v>1</v>
      </c>
      <c r="K22613">
        <v>4</v>
      </c>
      <c r="L22613">
        <v>3</v>
      </c>
      <c r="M22613">
        <v>56</v>
      </c>
    </row>
    <row r="22614" spans="1:13">
      <c r="A22614">
        <v>31633</v>
      </c>
      <c r="B22614">
        <v>10836</v>
      </c>
      <c r="C22614">
        <v>6</v>
      </c>
      <c r="D22614">
        <v>8</v>
      </c>
      <c r="E22614">
        <v>0</v>
      </c>
      <c r="F22614">
        <v>1</v>
      </c>
      <c r="G22614">
        <v>2</v>
      </c>
      <c r="H22614">
        <v>2</v>
      </c>
      <c r="I22614">
        <v>4</v>
      </c>
      <c r="J22614">
        <v>1</v>
      </c>
      <c r="K22614">
        <v>4</v>
      </c>
      <c r="L22614">
        <v>4</v>
      </c>
      <c r="M22614">
        <v>56</v>
      </c>
    </row>
    <row r="22615" spans="1:13">
      <c r="A22615">
        <v>31634</v>
      </c>
      <c r="B22615">
        <v>10836</v>
      </c>
      <c r="C22615">
        <v>6</v>
      </c>
      <c r="D22615">
        <v>9</v>
      </c>
      <c r="E22615">
        <v>0</v>
      </c>
      <c r="F22615">
        <v>1</v>
      </c>
      <c r="G22615">
        <v>3</v>
      </c>
      <c r="H22615">
        <v>2</v>
      </c>
      <c r="I22615">
        <v>4</v>
      </c>
      <c r="J22615">
        <v>1</v>
      </c>
      <c r="K22615">
        <v>4</v>
      </c>
      <c r="L22615">
        <v>4</v>
      </c>
      <c r="M22615">
        <v>56</v>
      </c>
    </row>
    <row r="22616" spans="1:13">
      <c r="A22616">
        <v>31635</v>
      </c>
      <c r="B22616">
        <v>10836</v>
      </c>
      <c r="C22616">
        <v>6</v>
      </c>
      <c r="D22616">
        <v>10</v>
      </c>
      <c r="E22616">
        <v>0</v>
      </c>
      <c r="F22616">
        <v>1</v>
      </c>
      <c r="G22616">
        <v>4</v>
      </c>
      <c r="H22616">
        <v>1</v>
      </c>
      <c r="I22616">
        <v>4</v>
      </c>
      <c r="J22616">
        <v>1</v>
      </c>
      <c r="K22616">
        <v>4</v>
      </c>
      <c r="L22616">
        <v>4</v>
      </c>
      <c r="M22616">
        <v>56</v>
      </c>
    </row>
    <row r="22617" spans="1:13">
      <c r="A22617">
        <v>31636</v>
      </c>
      <c r="B22617">
        <v>10836</v>
      </c>
      <c r="C22617">
        <v>6</v>
      </c>
      <c r="D22617" t="s">
        <v>6</v>
      </c>
      <c r="E22617" t="s">
        <v>6</v>
      </c>
      <c r="F22617">
        <v>1</v>
      </c>
      <c r="G22617" t="s">
        <v>6</v>
      </c>
      <c r="H22617" t="s">
        <v>6</v>
      </c>
      <c r="I22617" t="s">
        <v>6</v>
      </c>
      <c r="J22617" t="s">
        <v>6</v>
      </c>
      <c r="K22617" t="s">
        <v>6</v>
      </c>
      <c r="L22617" t="s">
        <v>6</v>
      </c>
      <c r="M22617" t="s">
        <v>6</v>
      </c>
    </row>
    <row r="22618" spans="1:13">
      <c r="A22618">
        <v>31637</v>
      </c>
      <c r="B22618">
        <v>10836</v>
      </c>
      <c r="C22618">
        <v>7</v>
      </c>
      <c r="D22618">
        <v>1</v>
      </c>
      <c r="E22618" t="s">
        <v>6</v>
      </c>
      <c r="F22618">
        <v>1</v>
      </c>
      <c r="G22618" t="s">
        <v>6</v>
      </c>
      <c r="H22618" t="s">
        <v>6</v>
      </c>
      <c r="I22618" t="s">
        <v>6</v>
      </c>
      <c r="J22618" t="s">
        <v>6</v>
      </c>
      <c r="K22618" t="s">
        <v>6</v>
      </c>
      <c r="L22618" t="s">
        <v>6</v>
      </c>
      <c r="M22618" t="s">
        <v>6</v>
      </c>
    </row>
    <row r="22619" spans="1:13">
      <c r="A22619">
        <v>31638</v>
      </c>
      <c r="B22619">
        <v>10836</v>
      </c>
      <c r="C22619">
        <v>7</v>
      </c>
      <c r="D22619">
        <v>2</v>
      </c>
      <c r="E22619" t="s">
        <v>6</v>
      </c>
      <c r="F22619">
        <v>1</v>
      </c>
      <c r="G22619" t="s">
        <v>6</v>
      </c>
      <c r="H22619" t="s">
        <v>6</v>
      </c>
      <c r="I22619" t="s">
        <v>6</v>
      </c>
      <c r="J22619" t="s">
        <v>6</v>
      </c>
      <c r="K22619" t="s">
        <v>6</v>
      </c>
      <c r="L22619" t="s">
        <v>6</v>
      </c>
      <c r="M22619" t="s">
        <v>6</v>
      </c>
    </row>
    <row r="22620" spans="1:13">
      <c r="A22620">
        <v>31639</v>
      </c>
      <c r="B22620">
        <v>10836</v>
      </c>
      <c r="C22620">
        <v>7</v>
      </c>
      <c r="D22620">
        <v>3</v>
      </c>
      <c r="E22620" t="s">
        <v>6</v>
      </c>
      <c r="F22620">
        <v>1</v>
      </c>
      <c r="G22620" t="s">
        <v>6</v>
      </c>
      <c r="H22620" t="s">
        <v>6</v>
      </c>
      <c r="I22620" t="s">
        <v>6</v>
      </c>
      <c r="J22620" t="s">
        <v>6</v>
      </c>
      <c r="K22620" t="s">
        <v>6</v>
      </c>
      <c r="L22620" t="s">
        <v>6</v>
      </c>
      <c r="M22620" t="s">
        <v>6</v>
      </c>
    </row>
    <row r="22621" spans="1:13">
      <c r="A22621">
        <v>31640</v>
      </c>
      <c r="B22621">
        <v>10836</v>
      </c>
      <c r="C22621">
        <v>7</v>
      </c>
      <c r="D22621">
        <v>4</v>
      </c>
      <c r="E22621" t="s">
        <v>6</v>
      </c>
      <c r="F22621">
        <v>1</v>
      </c>
      <c r="G22621" t="s">
        <v>6</v>
      </c>
      <c r="H22621" t="s">
        <v>6</v>
      </c>
      <c r="I22621" t="s">
        <v>6</v>
      </c>
      <c r="J22621" t="s">
        <v>6</v>
      </c>
      <c r="K22621" t="s">
        <v>6</v>
      </c>
      <c r="L22621" t="s">
        <v>6</v>
      </c>
      <c r="M22621" t="s">
        <v>6</v>
      </c>
    </row>
    <row r="22622" spans="1:13">
      <c r="A22622">
        <v>31641</v>
      </c>
      <c r="B22622">
        <v>10836</v>
      </c>
      <c r="C22622">
        <v>7</v>
      </c>
      <c r="D22622">
        <v>5</v>
      </c>
      <c r="E22622" t="s">
        <v>6</v>
      </c>
      <c r="F22622">
        <v>1</v>
      </c>
      <c r="G22622" t="s">
        <v>6</v>
      </c>
      <c r="H22622" t="s">
        <v>6</v>
      </c>
      <c r="I22622" t="s">
        <v>6</v>
      </c>
      <c r="J22622" t="s">
        <v>6</v>
      </c>
      <c r="K22622" t="s">
        <v>6</v>
      </c>
      <c r="L22622" t="s">
        <v>6</v>
      </c>
      <c r="M22622" t="s">
        <v>6</v>
      </c>
    </row>
    <row r="22623" spans="1:13">
      <c r="A22623">
        <v>31642</v>
      </c>
      <c r="B22623">
        <v>10836</v>
      </c>
      <c r="C22623">
        <v>7</v>
      </c>
      <c r="D22623">
        <v>6</v>
      </c>
      <c r="E22623" t="s">
        <v>6</v>
      </c>
      <c r="F22623">
        <v>1</v>
      </c>
      <c r="G22623" t="s">
        <v>6</v>
      </c>
      <c r="H22623" t="s">
        <v>6</v>
      </c>
      <c r="I22623" t="s">
        <v>6</v>
      </c>
      <c r="J22623" t="s">
        <v>6</v>
      </c>
      <c r="K22623" t="s">
        <v>6</v>
      </c>
      <c r="L22623" t="s">
        <v>6</v>
      </c>
      <c r="M22623" t="s">
        <v>6</v>
      </c>
    </row>
    <row r="22624" spans="1:13">
      <c r="A22624">
        <v>31643</v>
      </c>
      <c r="B22624">
        <v>10836</v>
      </c>
      <c r="C22624">
        <v>7</v>
      </c>
      <c r="D22624">
        <v>7</v>
      </c>
      <c r="E22624" t="s">
        <v>6</v>
      </c>
      <c r="F22624">
        <v>1</v>
      </c>
      <c r="G22624" t="s">
        <v>6</v>
      </c>
      <c r="H22624" t="s">
        <v>6</v>
      </c>
      <c r="I22624" t="s">
        <v>6</v>
      </c>
      <c r="J22624" t="s">
        <v>6</v>
      </c>
      <c r="K22624" t="s">
        <v>6</v>
      </c>
      <c r="L22624" t="s">
        <v>6</v>
      </c>
      <c r="M22624" t="s">
        <v>6</v>
      </c>
    </row>
    <row r="22625" spans="1:13">
      <c r="A22625">
        <v>31644</v>
      </c>
      <c r="B22625">
        <v>10836</v>
      </c>
      <c r="C22625">
        <v>7</v>
      </c>
      <c r="D22625">
        <v>8</v>
      </c>
      <c r="E22625" t="s">
        <v>6</v>
      </c>
      <c r="F22625">
        <v>1</v>
      </c>
      <c r="G22625" t="s">
        <v>6</v>
      </c>
      <c r="H22625" t="s">
        <v>6</v>
      </c>
      <c r="I22625" t="s">
        <v>6</v>
      </c>
      <c r="J22625" t="s">
        <v>6</v>
      </c>
      <c r="K22625" t="s">
        <v>6</v>
      </c>
      <c r="L22625" t="s">
        <v>6</v>
      </c>
      <c r="M22625" t="s">
        <v>6</v>
      </c>
    </row>
    <row r="22626" spans="1:13">
      <c r="A22626">
        <v>31645</v>
      </c>
      <c r="B22626">
        <v>10836</v>
      </c>
      <c r="C22626">
        <v>7</v>
      </c>
      <c r="D22626">
        <v>9</v>
      </c>
      <c r="E22626" t="s">
        <v>6</v>
      </c>
      <c r="F22626">
        <v>1</v>
      </c>
      <c r="G22626" t="s">
        <v>6</v>
      </c>
      <c r="H22626" t="s">
        <v>6</v>
      </c>
      <c r="I22626" t="s">
        <v>6</v>
      </c>
      <c r="J22626" t="s">
        <v>6</v>
      </c>
      <c r="K22626" t="s">
        <v>6</v>
      </c>
      <c r="L22626" t="s">
        <v>6</v>
      </c>
      <c r="M22626" t="s">
        <v>6</v>
      </c>
    </row>
    <row r="22627" spans="1:13">
      <c r="A22627">
        <v>31646</v>
      </c>
      <c r="B22627">
        <v>10836</v>
      </c>
      <c r="C22627">
        <v>7</v>
      </c>
      <c r="D22627">
        <v>10</v>
      </c>
      <c r="E22627" t="s">
        <v>6</v>
      </c>
      <c r="F22627">
        <v>1</v>
      </c>
      <c r="G22627" t="s">
        <v>6</v>
      </c>
      <c r="H22627" t="s">
        <v>6</v>
      </c>
      <c r="I22627" t="s">
        <v>6</v>
      </c>
      <c r="J22627" t="s">
        <v>6</v>
      </c>
      <c r="K22627" t="s">
        <v>6</v>
      </c>
      <c r="L22627" t="s">
        <v>6</v>
      </c>
      <c r="M22627" t="s">
        <v>6</v>
      </c>
    </row>
    <row r="22628" spans="1:13">
      <c r="A22628">
        <v>31647</v>
      </c>
      <c r="B22628">
        <v>10836</v>
      </c>
      <c r="C22628">
        <v>7</v>
      </c>
      <c r="D22628" t="s">
        <v>6</v>
      </c>
      <c r="E22628" t="s">
        <v>6</v>
      </c>
      <c r="F22628">
        <v>1</v>
      </c>
      <c r="G22628" t="s">
        <v>6</v>
      </c>
      <c r="H22628" t="s">
        <v>6</v>
      </c>
      <c r="I22628" t="s">
        <v>6</v>
      </c>
      <c r="J22628" t="s">
        <v>6</v>
      </c>
      <c r="K22628" t="s">
        <v>6</v>
      </c>
      <c r="L22628" t="s">
        <v>6</v>
      </c>
      <c r="M22628" t="s">
        <v>6</v>
      </c>
    </row>
    <row r="22629" spans="1:13">
      <c r="A22629">
        <v>31648</v>
      </c>
      <c r="B22629">
        <v>10836</v>
      </c>
      <c r="C22629">
        <v>8</v>
      </c>
      <c r="D22629">
        <v>1</v>
      </c>
      <c r="E22629" t="s">
        <v>6</v>
      </c>
      <c r="F22629">
        <v>1</v>
      </c>
      <c r="G22629" t="s">
        <v>6</v>
      </c>
      <c r="H22629" t="s">
        <v>6</v>
      </c>
      <c r="I22629" t="s">
        <v>6</v>
      </c>
      <c r="J22629" t="s">
        <v>6</v>
      </c>
      <c r="K22629" t="s">
        <v>6</v>
      </c>
      <c r="L22629" t="s">
        <v>6</v>
      </c>
      <c r="M22629" t="s">
        <v>6</v>
      </c>
    </row>
    <row r="22630" spans="1:13">
      <c r="A22630">
        <v>31649</v>
      </c>
      <c r="B22630">
        <v>10836</v>
      </c>
      <c r="C22630">
        <v>8</v>
      </c>
      <c r="D22630">
        <v>2</v>
      </c>
      <c r="E22630" t="s">
        <v>6</v>
      </c>
      <c r="F22630">
        <v>1</v>
      </c>
      <c r="G22630" t="s">
        <v>6</v>
      </c>
      <c r="H22630" t="s">
        <v>6</v>
      </c>
      <c r="I22630" t="s">
        <v>6</v>
      </c>
      <c r="J22630" t="s">
        <v>6</v>
      </c>
      <c r="K22630" t="s">
        <v>6</v>
      </c>
      <c r="L22630" t="s">
        <v>6</v>
      </c>
      <c r="M22630" t="s">
        <v>6</v>
      </c>
    </row>
    <row r="22631" spans="1:13">
      <c r="A22631">
        <v>31650</v>
      </c>
      <c r="B22631">
        <v>10836</v>
      </c>
      <c r="C22631">
        <v>8</v>
      </c>
      <c r="D22631">
        <v>3</v>
      </c>
      <c r="E22631" t="s">
        <v>6</v>
      </c>
      <c r="F22631">
        <v>1</v>
      </c>
      <c r="G22631" t="s">
        <v>6</v>
      </c>
      <c r="H22631" t="s">
        <v>6</v>
      </c>
      <c r="I22631" t="s">
        <v>6</v>
      </c>
      <c r="J22631" t="s">
        <v>6</v>
      </c>
      <c r="K22631" t="s">
        <v>6</v>
      </c>
      <c r="L22631" t="s">
        <v>6</v>
      </c>
      <c r="M22631" t="s">
        <v>6</v>
      </c>
    </row>
    <row r="22632" spans="1:13">
      <c r="A22632">
        <v>31651</v>
      </c>
      <c r="B22632">
        <v>10836</v>
      </c>
      <c r="C22632">
        <v>8</v>
      </c>
      <c r="D22632">
        <v>4</v>
      </c>
      <c r="E22632" t="s">
        <v>6</v>
      </c>
      <c r="F22632">
        <v>1</v>
      </c>
      <c r="G22632" t="s">
        <v>6</v>
      </c>
      <c r="H22632" t="s">
        <v>6</v>
      </c>
      <c r="I22632" t="s">
        <v>6</v>
      </c>
      <c r="J22632" t="s">
        <v>6</v>
      </c>
      <c r="K22632" t="s">
        <v>6</v>
      </c>
      <c r="L22632" t="s">
        <v>6</v>
      </c>
      <c r="M22632" t="s">
        <v>6</v>
      </c>
    </row>
    <row r="22633" spans="1:13">
      <c r="A22633">
        <v>31652</v>
      </c>
      <c r="B22633">
        <v>10836</v>
      </c>
      <c r="C22633">
        <v>8</v>
      </c>
      <c r="D22633">
        <v>5</v>
      </c>
      <c r="E22633" t="s">
        <v>6</v>
      </c>
      <c r="F22633">
        <v>1</v>
      </c>
      <c r="G22633" t="s">
        <v>6</v>
      </c>
      <c r="H22633" t="s">
        <v>6</v>
      </c>
      <c r="I22633" t="s">
        <v>6</v>
      </c>
      <c r="J22633" t="s">
        <v>6</v>
      </c>
      <c r="K22633" t="s">
        <v>6</v>
      </c>
      <c r="L22633" t="s">
        <v>6</v>
      </c>
      <c r="M22633" t="s">
        <v>6</v>
      </c>
    </row>
    <row r="22634" spans="1:13">
      <c r="A22634">
        <v>31653</v>
      </c>
      <c r="B22634">
        <v>10836</v>
      </c>
      <c r="C22634">
        <v>8</v>
      </c>
      <c r="D22634">
        <v>6</v>
      </c>
      <c r="E22634" t="s">
        <v>6</v>
      </c>
      <c r="F22634">
        <v>1</v>
      </c>
      <c r="G22634" t="s">
        <v>6</v>
      </c>
      <c r="H22634" t="s">
        <v>6</v>
      </c>
      <c r="I22634" t="s">
        <v>6</v>
      </c>
      <c r="J22634" t="s">
        <v>6</v>
      </c>
      <c r="K22634" t="s">
        <v>6</v>
      </c>
      <c r="L22634" t="s">
        <v>6</v>
      </c>
      <c r="M22634" t="s">
        <v>6</v>
      </c>
    </row>
    <row r="22635" spans="1:13">
      <c r="A22635">
        <v>31654</v>
      </c>
      <c r="B22635">
        <v>10836</v>
      </c>
      <c r="C22635">
        <v>8</v>
      </c>
      <c r="D22635">
        <v>7</v>
      </c>
      <c r="E22635" t="s">
        <v>6</v>
      </c>
      <c r="F22635">
        <v>1</v>
      </c>
      <c r="G22635" t="s">
        <v>6</v>
      </c>
      <c r="H22635" t="s">
        <v>6</v>
      </c>
      <c r="I22635" t="s">
        <v>6</v>
      </c>
      <c r="J22635" t="s">
        <v>6</v>
      </c>
      <c r="K22635" t="s">
        <v>6</v>
      </c>
      <c r="L22635" t="s">
        <v>6</v>
      </c>
      <c r="M22635" t="s">
        <v>6</v>
      </c>
    </row>
    <row r="22636" spans="1:13">
      <c r="A22636">
        <v>31655</v>
      </c>
      <c r="B22636">
        <v>10836</v>
      </c>
      <c r="C22636">
        <v>8</v>
      </c>
      <c r="D22636">
        <v>8</v>
      </c>
      <c r="E22636" t="s">
        <v>6</v>
      </c>
      <c r="F22636">
        <v>1</v>
      </c>
      <c r="G22636" t="s">
        <v>6</v>
      </c>
      <c r="H22636" t="s">
        <v>6</v>
      </c>
      <c r="I22636" t="s">
        <v>6</v>
      </c>
      <c r="J22636" t="s">
        <v>6</v>
      </c>
      <c r="K22636" t="s">
        <v>6</v>
      </c>
      <c r="L22636" t="s">
        <v>6</v>
      </c>
      <c r="M22636" t="s">
        <v>6</v>
      </c>
    </row>
    <row r="22637" spans="1:13">
      <c r="A22637">
        <v>31656</v>
      </c>
      <c r="B22637">
        <v>10836</v>
      </c>
      <c r="C22637">
        <v>8</v>
      </c>
      <c r="D22637">
        <v>9</v>
      </c>
      <c r="E22637" t="s">
        <v>6</v>
      </c>
      <c r="F22637">
        <v>1</v>
      </c>
      <c r="G22637" t="s">
        <v>6</v>
      </c>
      <c r="H22637" t="s">
        <v>6</v>
      </c>
      <c r="I22637" t="s">
        <v>6</v>
      </c>
      <c r="J22637" t="s">
        <v>6</v>
      </c>
      <c r="K22637" t="s">
        <v>6</v>
      </c>
      <c r="L22637" t="s">
        <v>6</v>
      </c>
      <c r="M22637" t="s">
        <v>6</v>
      </c>
    </row>
    <row r="22638" spans="1:13">
      <c r="A22638">
        <v>31657</v>
      </c>
      <c r="B22638">
        <v>10836</v>
      </c>
      <c r="C22638">
        <v>8</v>
      </c>
      <c r="D22638">
        <v>10</v>
      </c>
      <c r="E22638" t="s">
        <v>6</v>
      </c>
      <c r="F22638">
        <v>1</v>
      </c>
      <c r="G22638" t="s">
        <v>6</v>
      </c>
      <c r="H22638" t="s">
        <v>6</v>
      </c>
      <c r="I22638" t="s">
        <v>6</v>
      </c>
      <c r="J22638" t="s">
        <v>6</v>
      </c>
      <c r="K22638" t="s">
        <v>6</v>
      </c>
      <c r="L22638" t="s">
        <v>6</v>
      </c>
      <c r="M22638" t="s">
        <v>6</v>
      </c>
    </row>
    <row r="22639" spans="1:13">
      <c r="A22639">
        <v>31658</v>
      </c>
      <c r="B22639">
        <v>10836</v>
      </c>
      <c r="C22639">
        <v>8</v>
      </c>
      <c r="D22639" t="s">
        <v>6</v>
      </c>
      <c r="E22639" t="s">
        <v>6</v>
      </c>
      <c r="F22639">
        <v>1</v>
      </c>
      <c r="G22639" t="s">
        <v>6</v>
      </c>
      <c r="H22639" t="s">
        <v>6</v>
      </c>
      <c r="I22639" t="s">
        <v>6</v>
      </c>
      <c r="J22639" t="s">
        <v>6</v>
      </c>
      <c r="K22639" t="s">
        <v>6</v>
      </c>
      <c r="L22639" t="s">
        <v>6</v>
      </c>
      <c r="M22639" t="s">
        <v>6</v>
      </c>
    </row>
    <row r="22640" spans="1:13">
      <c r="A22640">
        <v>31659</v>
      </c>
      <c r="B22640">
        <v>10836</v>
      </c>
      <c r="C22640">
        <v>9</v>
      </c>
      <c r="D22640">
        <v>1</v>
      </c>
      <c r="E22640" t="s">
        <v>6</v>
      </c>
      <c r="F22640">
        <v>1</v>
      </c>
      <c r="G22640" t="s">
        <v>6</v>
      </c>
      <c r="H22640" t="s">
        <v>6</v>
      </c>
      <c r="I22640" t="s">
        <v>6</v>
      </c>
      <c r="J22640" t="s">
        <v>6</v>
      </c>
      <c r="K22640" t="s">
        <v>6</v>
      </c>
      <c r="L22640" t="s">
        <v>6</v>
      </c>
      <c r="M22640" t="s">
        <v>6</v>
      </c>
    </row>
    <row r="22641" spans="1:13">
      <c r="A22641">
        <v>31660</v>
      </c>
      <c r="B22641">
        <v>10836</v>
      </c>
      <c r="C22641">
        <v>9</v>
      </c>
      <c r="D22641">
        <v>2</v>
      </c>
      <c r="E22641" t="s">
        <v>6</v>
      </c>
      <c r="F22641">
        <v>1</v>
      </c>
      <c r="G22641" t="s">
        <v>6</v>
      </c>
      <c r="H22641" t="s">
        <v>6</v>
      </c>
      <c r="I22641" t="s">
        <v>6</v>
      </c>
      <c r="J22641" t="s">
        <v>6</v>
      </c>
      <c r="K22641" t="s">
        <v>6</v>
      </c>
      <c r="L22641" t="s">
        <v>6</v>
      </c>
      <c r="M22641" t="s">
        <v>6</v>
      </c>
    </row>
    <row r="22642" spans="1:13">
      <c r="A22642">
        <v>31661</v>
      </c>
      <c r="B22642">
        <v>10836</v>
      </c>
      <c r="C22642">
        <v>9</v>
      </c>
      <c r="D22642">
        <v>3</v>
      </c>
      <c r="E22642" t="s">
        <v>6</v>
      </c>
      <c r="F22642">
        <v>1</v>
      </c>
      <c r="G22642" t="s">
        <v>6</v>
      </c>
      <c r="H22642" t="s">
        <v>6</v>
      </c>
      <c r="I22642" t="s">
        <v>6</v>
      </c>
      <c r="J22642" t="s">
        <v>6</v>
      </c>
      <c r="K22642" t="s">
        <v>6</v>
      </c>
      <c r="L22642" t="s">
        <v>6</v>
      </c>
      <c r="M22642" t="s">
        <v>6</v>
      </c>
    </row>
    <row r="22643" spans="1:13">
      <c r="A22643">
        <v>31662</v>
      </c>
      <c r="B22643">
        <v>10836</v>
      </c>
      <c r="C22643">
        <v>9</v>
      </c>
      <c r="D22643">
        <v>4</v>
      </c>
      <c r="E22643" t="s">
        <v>6</v>
      </c>
      <c r="F22643">
        <v>1</v>
      </c>
      <c r="G22643" t="s">
        <v>6</v>
      </c>
      <c r="H22643" t="s">
        <v>6</v>
      </c>
      <c r="I22643" t="s">
        <v>6</v>
      </c>
      <c r="J22643" t="s">
        <v>6</v>
      </c>
      <c r="K22643" t="s">
        <v>6</v>
      </c>
      <c r="L22643" t="s">
        <v>6</v>
      </c>
      <c r="M22643" t="s">
        <v>6</v>
      </c>
    </row>
    <row r="22644" spans="1:13">
      <c r="A22644">
        <v>31663</v>
      </c>
      <c r="B22644">
        <v>10836</v>
      </c>
      <c r="C22644">
        <v>9</v>
      </c>
      <c r="D22644">
        <v>5</v>
      </c>
      <c r="E22644" t="s">
        <v>6</v>
      </c>
      <c r="F22644">
        <v>1</v>
      </c>
      <c r="G22644" t="s">
        <v>6</v>
      </c>
      <c r="H22644" t="s">
        <v>6</v>
      </c>
      <c r="I22644" t="s">
        <v>6</v>
      </c>
      <c r="J22644" t="s">
        <v>6</v>
      </c>
      <c r="K22644" t="s">
        <v>6</v>
      </c>
      <c r="L22644" t="s">
        <v>6</v>
      </c>
      <c r="M22644" t="s">
        <v>6</v>
      </c>
    </row>
    <row r="22645" spans="1:13">
      <c r="A22645">
        <v>31664</v>
      </c>
      <c r="B22645">
        <v>10836</v>
      </c>
      <c r="C22645">
        <v>9</v>
      </c>
      <c r="D22645">
        <v>6</v>
      </c>
      <c r="E22645" t="s">
        <v>6</v>
      </c>
      <c r="F22645">
        <v>1</v>
      </c>
      <c r="G22645" t="s">
        <v>6</v>
      </c>
      <c r="H22645" t="s">
        <v>6</v>
      </c>
      <c r="I22645" t="s">
        <v>6</v>
      </c>
      <c r="J22645" t="s">
        <v>6</v>
      </c>
      <c r="K22645" t="s">
        <v>6</v>
      </c>
      <c r="L22645" t="s">
        <v>6</v>
      </c>
      <c r="M22645" t="s">
        <v>6</v>
      </c>
    </row>
    <row r="22646" spans="1:13">
      <c r="A22646">
        <v>31665</v>
      </c>
      <c r="B22646">
        <v>10836</v>
      </c>
      <c r="C22646">
        <v>9</v>
      </c>
      <c r="D22646">
        <v>7</v>
      </c>
      <c r="E22646" t="s">
        <v>6</v>
      </c>
      <c r="F22646">
        <v>1</v>
      </c>
      <c r="G22646" t="s">
        <v>6</v>
      </c>
      <c r="H22646" t="s">
        <v>6</v>
      </c>
      <c r="I22646" t="s">
        <v>6</v>
      </c>
      <c r="J22646" t="s">
        <v>6</v>
      </c>
      <c r="K22646" t="s">
        <v>6</v>
      </c>
      <c r="L22646" t="s">
        <v>6</v>
      </c>
      <c r="M22646" t="s">
        <v>6</v>
      </c>
    </row>
    <row r="22647" spans="1:13">
      <c r="A22647">
        <v>31666</v>
      </c>
      <c r="B22647">
        <v>10836</v>
      </c>
      <c r="C22647">
        <v>9</v>
      </c>
      <c r="D22647">
        <v>8</v>
      </c>
      <c r="E22647" t="s">
        <v>6</v>
      </c>
      <c r="F22647">
        <v>1</v>
      </c>
      <c r="G22647" t="s">
        <v>6</v>
      </c>
      <c r="H22647" t="s">
        <v>6</v>
      </c>
      <c r="I22647" t="s">
        <v>6</v>
      </c>
      <c r="J22647" t="s">
        <v>6</v>
      </c>
      <c r="K22647" t="s">
        <v>6</v>
      </c>
      <c r="L22647" t="s">
        <v>6</v>
      </c>
      <c r="M22647" t="s">
        <v>6</v>
      </c>
    </row>
    <row r="22648" spans="1:13">
      <c r="A22648">
        <v>31667</v>
      </c>
      <c r="B22648">
        <v>10836</v>
      </c>
      <c r="C22648">
        <v>9</v>
      </c>
      <c r="D22648">
        <v>9</v>
      </c>
      <c r="E22648" t="s">
        <v>6</v>
      </c>
      <c r="F22648">
        <v>1</v>
      </c>
      <c r="G22648" t="s">
        <v>6</v>
      </c>
      <c r="H22648" t="s">
        <v>6</v>
      </c>
      <c r="I22648" t="s">
        <v>6</v>
      </c>
      <c r="J22648" t="s">
        <v>6</v>
      </c>
      <c r="K22648" t="s">
        <v>6</v>
      </c>
      <c r="L22648" t="s">
        <v>6</v>
      </c>
      <c r="M22648" t="s">
        <v>6</v>
      </c>
    </row>
    <row r="22649" spans="1:13">
      <c r="A22649">
        <v>31668</v>
      </c>
      <c r="B22649">
        <v>10836</v>
      </c>
      <c r="C22649">
        <v>9</v>
      </c>
      <c r="D22649">
        <v>10</v>
      </c>
      <c r="E22649" t="s">
        <v>6</v>
      </c>
      <c r="F22649">
        <v>1</v>
      </c>
      <c r="G22649" t="s">
        <v>6</v>
      </c>
      <c r="H22649" t="s">
        <v>6</v>
      </c>
      <c r="I22649" t="s">
        <v>6</v>
      </c>
      <c r="J22649" t="s">
        <v>6</v>
      </c>
      <c r="K22649" t="s">
        <v>6</v>
      </c>
      <c r="L22649" t="s">
        <v>6</v>
      </c>
      <c r="M22649" t="s">
        <v>6</v>
      </c>
    </row>
    <row r="22650" spans="1:13">
      <c r="A22650">
        <v>31669</v>
      </c>
      <c r="B22650">
        <v>10836</v>
      </c>
      <c r="C22650">
        <v>9</v>
      </c>
      <c r="D22650" t="s">
        <v>6</v>
      </c>
      <c r="E22650" t="s">
        <v>6</v>
      </c>
      <c r="F22650">
        <v>1</v>
      </c>
      <c r="G22650" t="s">
        <v>6</v>
      </c>
      <c r="H22650" t="s">
        <v>6</v>
      </c>
      <c r="I22650" t="s">
        <v>6</v>
      </c>
      <c r="J22650" t="s">
        <v>6</v>
      </c>
      <c r="K22650" t="s">
        <v>6</v>
      </c>
      <c r="L22650" t="s">
        <v>6</v>
      </c>
      <c r="M22650" t="s">
        <v>6</v>
      </c>
    </row>
    <row r="22651" spans="1:13">
      <c r="A22651">
        <v>31670</v>
      </c>
      <c r="B22651">
        <v>10836</v>
      </c>
      <c r="C22651">
        <v>10</v>
      </c>
      <c r="D22651">
        <v>1</v>
      </c>
      <c r="E22651" t="s">
        <v>6</v>
      </c>
      <c r="F22651">
        <v>1</v>
      </c>
      <c r="G22651" t="s">
        <v>6</v>
      </c>
      <c r="H22651" t="s">
        <v>6</v>
      </c>
      <c r="I22651" t="s">
        <v>6</v>
      </c>
      <c r="J22651" t="s">
        <v>6</v>
      </c>
      <c r="K22651" t="s">
        <v>6</v>
      </c>
      <c r="L22651" t="s">
        <v>6</v>
      </c>
      <c r="M22651" t="s">
        <v>6</v>
      </c>
    </row>
    <row r="22652" spans="1:13">
      <c r="A22652">
        <v>31671</v>
      </c>
      <c r="B22652">
        <v>10836</v>
      </c>
      <c r="C22652">
        <v>10</v>
      </c>
      <c r="D22652">
        <v>2</v>
      </c>
      <c r="E22652" t="s">
        <v>6</v>
      </c>
      <c r="F22652">
        <v>1</v>
      </c>
      <c r="G22652" t="s">
        <v>6</v>
      </c>
      <c r="H22652" t="s">
        <v>6</v>
      </c>
      <c r="I22652" t="s">
        <v>6</v>
      </c>
      <c r="J22652" t="s">
        <v>6</v>
      </c>
      <c r="K22652" t="s">
        <v>6</v>
      </c>
      <c r="L22652" t="s">
        <v>6</v>
      </c>
      <c r="M22652" t="s">
        <v>6</v>
      </c>
    </row>
    <row r="22653" spans="1:13">
      <c r="A22653">
        <v>31672</v>
      </c>
      <c r="B22653">
        <v>10836</v>
      </c>
      <c r="C22653">
        <v>10</v>
      </c>
      <c r="D22653">
        <v>3</v>
      </c>
      <c r="E22653" t="s">
        <v>6</v>
      </c>
      <c r="F22653">
        <v>1</v>
      </c>
      <c r="G22653" t="s">
        <v>6</v>
      </c>
      <c r="H22653" t="s">
        <v>6</v>
      </c>
      <c r="I22653" t="s">
        <v>6</v>
      </c>
      <c r="J22653" t="s">
        <v>6</v>
      </c>
      <c r="K22653" t="s">
        <v>6</v>
      </c>
      <c r="L22653" t="s">
        <v>6</v>
      </c>
      <c r="M22653" t="s">
        <v>6</v>
      </c>
    </row>
    <row r="22654" spans="1:13">
      <c r="A22654">
        <v>31673</v>
      </c>
      <c r="B22654">
        <v>10836</v>
      </c>
      <c r="C22654">
        <v>10</v>
      </c>
      <c r="D22654">
        <v>4</v>
      </c>
      <c r="E22654" t="s">
        <v>6</v>
      </c>
      <c r="F22654">
        <v>1</v>
      </c>
      <c r="G22654" t="s">
        <v>6</v>
      </c>
      <c r="H22654" t="s">
        <v>6</v>
      </c>
      <c r="I22654" t="s">
        <v>6</v>
      </c>
      <c r="J22654" t="s">
        <v>6</v>
      </c>
      <c r="K22654" t="s">
        <v>6</v>
      </c>
      <c r="L22654" t="s">
        <v>6</v>
      </c>
      <c r="M22654" t="s">
        <v>6</v>
      </c>
    </row>
    <row r="22655" spans="1:13">
      <c r="A22655">
        <v>31674</v>
      </c>
      <c r="B22655">
        <v>10836</v>
      </c>
      <c r="C22655">
        <v>10</v>
      </c>
      <c r="D22655">
        <v>5</v>
      </c>
      <c r="E22655" t="s">
        <v>6</v>
      </c>
      <c r="F22655">
        <v>1</v>
      </c>
      <c r="G22655" t="s">
        <v>6</v>
      </c>
      <c r="H22655" t="s">
        <v>6</v>
      </c>
      <c r="I22655" t="s">
        <v>6</v>
      </c>
      <c r="J22655" t="s">
        <v>6</v>
      </c>
      <c r="K22655" t="s">
        <v>6</v>
      </c>
      <c r="L22655" t="s">
        <v>6</v>
      </c>
      <c r="M22655" t="s">
        <v>6</v>
      </c>
    </row>
    <row r="22656" spans="1:13">
      <c r="A22656">
        <v>31675</v>
      </c>
      <c r="B22656">
        <v>10836</v>
      </c>
      <c r="C22656">
        <v>10</v>
      </c>
      <c r="D22656">
        <v>6</v>
      </c>
      <c r="E22656" t="s">
        <v>6</v>
      </c>
      <c r="F22656">
        <v>1</v>
      </c>
      <c r="G22656" t="s">
        <v>6</v>
      </c>
      <c r="H22656" t="s">
        <v>6</v>
      </c>
      <c r="I22656" t="s">
        <v>6</v>
      </c>
      <c r="J22656" t="s">
        <v>6</v>
      </c>
      <c r="K22656" t="s">
        <v>6</v>
      </c>
      <c r="L22656" t="s">
        <v>6</v>
      </c>
      <c r="M22656" t="s">
        <v>6</v>
      </c>
    </row>
    <row r="22657" spans="1:13">
      <c r="A22657">
        <v>31676</v>
      </c>
      <c r="B22657">
        <v>10836</v>
      </c>
      <c r="C22657">
        <v>10</v>
      </c>
      <c r="D22657">
        <v>7</v>
      </c>
      <c r="E22657" t="s">
        <v>6</v>
      </c>
      <c r="F22657">
        <v>1</v>
      </c>
      <c r="G22657" t="s">
        <v>6</v>
      </c>
      <c r="H22657" t="s">
        <v>6</v>
      </c>
      <c r="I22657" t="s">
        <v>6</v>
      </c>
      <c r="J22657" t="s">
        <v>6</v>
      </c>
      <c r="K22657" t="s">
        <v>6</v>
      </c>
      <c r="L22657" t="s">
        <v>6</v>
      </c>
      <c r="M22657" t="s">
        <v>6</v>
      </c>
    </row>
    <row r="22658" spans="1:13">
      <c r="A22658">
        <v>31677</v>
      </c>
      <c r="B22658">
        <v>10836</v>
      </c>
      <c r="C22658">
        <v>10</v>
      </c>
      <c r="D22658">
        <v>8</v>
      </c>
      <c r="E22658" t="s">
        <v>6</v>
      </c>
      <c r="F22658">
        <v>1</v>
      </c>
      <c r="G22658" t="s">
        <v>6</v>
      </c>
      <c r="H22658" t="s">
        <v>6</v>
      </c>
      <c r="I22658" t="s">
        <v>6</v>
      </c>
      <c r="J22658" t="s">
        <v>6</v>
      </c>
      <c r="K22658" t="s">
        <v>6</v>
      </c>
      <c r="L22658" t="s">
        <v>6</v>
      </c>
      <c r="M22658" t="s">
        <v>6</v>
      </c>
    </row>
    <row r="22659" spans="1:13">
      <c r="A22659">
        <v>31678</v>
      </c>
      <c r="B22659">
        <v>10836</v>
      </c>
      <c r="C22659">
        <v>10</v>
      </c>
      <c r="D22659">
        <v>9</v>
      </c>
      <c r="E22659" t="s">
        <v>6</v>
      </c>
      <c r="F22659">
        <v>1</v>
      </c>
      <c r="G22659" t="s">
        <v>6</v>
      </c>
      <c r="H22659" t="s">
        <v>6</v>
      </c>
      <c r="I22659" t="s">
        <v>6</v>
      </c>
      <c r="J22659" t="s">
        <v>6</v>
      </c>
      <c r="K22659" t="s">
        <v>6</v>
      </c>
      <c r="L22659" t="s">
        <v>6</v>
      </c>
      <c r="M22659" t="s">
        <v>6</v>
      </c>
    </row>
    <row r="22660" spans="1:13">
      <c r="A22660">
        <v>31679</v>
      </c>
      <c r="B22660">
        <v>10836</v>
      </c>
      <c r="C22660">
        <v>10</v>
      </c>
      <c r="D22660">
        <v>10</v>
      </c>
      <c r="E22660" t="s">
        <v>6</v>
      </c>
      <c r="F22660">
        <v>1</v>
      </c>
      <c r="G22660" t="s">
        <v>6</v>
      </c>
      <c r="H22660" t="s">
        <v>6</v>
      </c>
      <c r="I22660" t="s">
        <v>6</v>
      </c>
      <c r="J22660" t="s">
        <v>6</v>
      </c>
      <c r="K22660" t="s">
        <v>6</v>
      </c>
      <c r="L22660" t="s">
        <v>6</v>
      </c>
      <c r="M22660" t="s">
        <v>6</v>
      </c>
    </row>
    <row r="22661" spans="1:13">
      <c r="A22661">
        <v>31680</v>
      </c>
      <c r="B22661">
        <v>10836</v>
      </c>
      <c r="C22661">
        <v>10</v>
      </c>
      <c r="D22661" t="s">
        <v>6</v>
      </c>
      <c r="E22661" t="s">
        <v>6</v>
      </c>
      <c r="F22661">
        <v>1</v>
      </c>
      <c r="G22661" t="s">
        <v>6</v>
      </c>
      <c r="H22661" t="s">
        <v>6</v>
      </c>
      <c r="I22661" t="s">
        <v>6</v>
      </c>
      <c r="J22661" t="s">
        <v>6</v>
      </c>
      <c r="K22661" t="s">
        <v>6</v>
      </c>
      <c r="L22661" t="s">
        <v>6</v>
      </c>
      <c r="M22661" t="s">
        <v>6</v>
      </c>
    </row>
    <row r="22662" spans="1:13">
      <c r="A22662">
        <v>31725</v>
      </c>
      <c r="B22662">
        <v>10837</v>
      </c>
      <c r="C22662">
        <v>1</v>
      </c>
      <c r="D22662">
        <v>1</v>
      </c>
      <c r="E22662" t="s">
        <v>6</v>
      </c>
      <c r="F22662">
        <v>0</v>
      </c>
      <c r="G22662" t="s">
        <v>6</v>
      </c>
      <c r="H22662" t="s">
        <v>6</v>
      </c>
      <c r="I22662" t="s">
        <v>6</v>
      </c>
      <c r="J22662" t="s">
        <v>6</v>
      </c>
      <c r="K22662" t="s">
        <v>6</v>
      </c>
      <c r="L22662" t="s">
        <v>6</v>
      </c>
      <c r="M22662" t="s">
        <v>6</v>
      </c>
    </row>
    <row r="22663" spans="1:13">
      <c r="A22663">
        <v>31726</v>
      </c>
      <c r="B22663">
        <v>10837</v>
      </c>
      <c r="C22663">
        <v>1</v>
      </c>
      <c r="D22663">
        <v>2</v>
      </c>
      <c r="E22663" t="s">
        <v>6</v>
      </c>
      <c r="F22663">
        <v>0</v>
      </c>
      <c r="G22663" t="s">
        <v>6</v>
      </c>
      <c r="H22663" t="s">
        <v>6</v>
      </c>
      <c r="I22663" t="s">
        <v>6</v>
      </c>
      <c r="J22663" t="s">
        <v>6</v>
      </c>
      <c r="K22663" t="s">
        <v>6</v>
      </c>
      <c r="L22663" t="s">
        <v>6</v>
      </c>
      <c r="M22663" t="s">
        <v>6</v>
      </c>
    </row>
    <row r="22664" spans="1:13">
      <c r="A22664">
        <v>31727</v>
      </c>
      <c r="B22664">
        <v>10837</v>
      </c>
      <c r="C22664">
        <v>1</v>
      </c>
      <c r="D22664">
        <v>3</v>
      </c>
      <c r="E22664">
        <v>0</v>
      </c>
      <c r="F22664">
        <v>0</v>
      </c>
      <c r="G22664">
        <v>4</v>
      </c>
      <c r="H22664">
        <v>1</v>
      </c>
      <c r="I22664">
        <v>1</v>
      </c>
      <c r="J22664">
        <v>2</v>
      </c>
      <c r="K22664">
        <v>2</v>
      </c>
      <c r="L22664">
        <v>3</v>
      </c>
      <c r="M22664">
        <v>48</v>
      </c>
    </row>
    <row r="22665" spans="1:13">
      <c r="A22665">
        <v>31728</v>
      </c>
      <c r="B22665">
        <v>10837</v>
      </c>
      <c r="C22665">
        <v>1</v>
      </c>
      <c r="D22665">
        <v>4</v>
      </c>
      <c r="E22665">
        <v>0</v>
      </c>
      <c r="F22665">
        <v>0</v>
      </c>
      <c r="G22665">
        <v>2</v>
      </c>
      <c r="H22665">
        <v>-1</v>
      </c>
      <c r="I22665">
        <v>2</v>
      </c>
      <c r="J22665">
        <v>2</v>
      </c>
      <c r="K22665">
        <v>3</v>
      </c>
      <c r="L22665">
        <v>5</v>
      </c>
      <c r="M22665">
        <v>48</v>
      </c>
    </row>
    <row r="22666" spans="1:13">
      <c r="A22666">
        <v>31729</v>
      </c>
      <c r="B22666">
        <v>10837</v>
      </c>
      <c r="C22666">
        <v>1</v>
      </c>
      <c r="D22666">
        <v>5</v>
      </c>
      <c r="E22666">
        <v>0</v>
      </c>
      <c r="F22666">
        <v>0</v>
      </c>
      <c r="G22666">
        <v>1</v>
      </c>
      <c r="H22666">
        <v>3</v>
      </c>
      <c r="I22666">
        <v>1</v>
      </c>
      <c r="J22666">
        <v>1</v>
      </c>
      <c r="K22666">
        <v>2</v>
      </c>
      <c r="L22666">
        <v>3</v>
      </c>
      <c r="M22666">
        <v>48</v>
      </c>
    </row>
    <row r="22667" spans="1:13">
      <c r="A22667">
        <v>31730</v>
      </c>
      <c r="B22667">
        <v>10837</v>
      </c>
      <c r="C22667">
        <v>1</v>
      </c>
      <c r="D22667">
        <v>6</v>
      </c>
      <c r="E22667">
        <v>0</v>
      </c>
      <c r="F22667">
        <v>0</v>
      </c>
      <c r="G22667">
        <v>5</v>
      </c>
      <c r="H22667">
        <v>2</v>
      </c>
      <c r="I22667">
        <v>3</v>
      </c>
      <c r="J22667">
        <v>2</v>
      </c>
      <c r="K22667">
        <v>2</v>
      </c>
      <c r="L22667">
        <v>3</v>
      </c>
      <c r="M22667">
        <v>48</v>
      </c>
    </row>
    <row r="22668" spans="1:13">
      <c r="A22668">
        <v>31731</v>
      </c>
      <c r="B22668">
        <v>10837</v>
      </c>
      <c r="C22668">
        <v>1</v>
      </c>
      <c r="D22668">
        <v>7</v>
      </c>
      <c r="E22668">
        <v>0</v>
      </c>
      <c r="F22668">
        <v>0</v>
      </c>
      <c r="G22668">
        <v>4</v>
      </c>
      <c r="H22668">
        <v>2</v>
      </c>
      <c r="I22668">
        <v>2</v>
      </c>
      <c r="J22668">
        <v>1</v>
      </c>
      <c r="K22668">
        <v>4</v>
      </c>
      <c r="L22668">
        <v>3</v>
      </c>
      <c r="M22668">
        <v>48</v>
      </c>
    </row>
    <row r="22669" spans="1:13">
      <c r="A22669">
        <v>31732</v>
      </c>
      <c r="B22669">
        <v>10837</v>
      </c>
      <c r="C22669">
        <v>1</v>
      </c>
      <c r="D22669">
        <v>8</v>
      </c>
      <c r="E22669">
        <v>0</v>
      </c>
      <c r="F22669">
        <v>0</v>
      </c>
      <c r="G22669">
        <v>5</v>
      </c>
      <c r="H22669">
        <v>2</v>
      </c>
      <c r="I22669">
        <v>1</v>
      </c>
      <c r="J22669">
        <v>1</v>
      </c>
      <c r="K22669">
        <v>2</v>
      </c>
      <c r="L22669">
        <v>5</v>
      </c>
      <c r="M22669">
        <v>48</v>
      </c>
    </row>
    <row r="22670" spans="1:13">
      <c r="A22670">
        <v>31733</v>
      </c>
      <c r="B22670">
        <v>10837</v>
      </c>
      <c r="C22670">
        <v>1</v>
      </c>
      <c r="D22670">
        <v>9</v>
      </c>
      <c r="E22670" t="s">
        <v>6</v>
      </c>
      <c r="F22670">
        <v>0</v>
      </c>
      <c r="G22670" t="s">
        <v>6</v>
      </c>
      <c r="H22670" t="s">
        <v>6</v>
      </c>
      <c r="I22670" t="s">
        <v>6</v>
      </c>
      <c r="J22670" t="s">
        <v>6</v>
      </c>
      <c r="K22670" t="s">
        <v>6</v>
      </c>
      <c r="L22670" t="s">
        <v>6</v>
      </c>
      <c r="M22670" t="s">
        <v>6</v>
      </c>
    </row>
    <row r="22671" spans="1:13">
      <c r="A22671">
        <v>31734</v>
      </c>
      <c r="B22671">
        <v>10837</v>
      </c>
      <c r="C22671">
        <v>1</v>
      </c>
      <c r="D22671">
        <v>10</v>
      </c>
      <c r="E22671">
        <v>0</v>
      </c>
      <c r="F22671">
        <v>0</v>
      </c>
      <c r="G22671">
        <v>3</v>
      </c>
      <c r="H22671">
        <v>2</v>
      </c>
      <c r="I22671">
        <v>1</v>
      </c>
      <c r="J22671">
        <v>1</v>
      </c>
      <c r="K22671">
        <v>1</v>
      </c>
      <c r="L22671">
        <v>5</v>
      </c>
      <c r="M22671">
        <v>48</v>
      </c>
    </row>
    <row r="22672" spans="1:13">
      <c r="A22672">
        <v>31735</v>
      </c>
      <c r="B22672">
        <v>10837</v>
      </c>
      <c r="C22672">
        <v>1</v>
      </c>
      <c r="D22672" t="s">
        <v>6</v>
      </c>
      <c r="E22672" t="s">
        <v>6</v>
      </c>
      <c r="F22672">
        <v>0</v>
      </c>
      <c r="G22672" t="s">
        <v>6</v>
      </c>
      <c r="H22672" t="s">
        <v>6</v>
      </c>
      <c r="I22672" t="s">
        <v>6</v>
      </c>
      <c r="J22672" t="s">
        <v>6</v>
      </c>
      <c r="K22672" t="s">
        <v>6</v>
      </c>
      <c r="L22672" t="s">
        <v>6</v>
      </c>
      <c r="M22672" t="s">
        <v>6</v>
      </c>
    </row>
    <row r="22673" spans="1:13">
      <c r="A22673">
        <v>31736</v>
      </c>
      <c r="B22673">
        <v>10837</v>
      </c>
      <c r="C22673">
        <v>2</v>
      </c>
      <c r="D22673">
        <v>1</v>
      </c>
      <c r="E22673">
        <v>0</v>
      </c>
      <c r="F22673">
        <v>0</v>
      </c>
      <c r="G22673">
        <v>1</v>
      </c>
      <c r="H22673">
        <v>-2</v>
      </c>
      <c r="I22673">
        <v>3</v>
      </c>
      <c r="J22673">
        <v>1</v>
      </c>
      <c r="K22673">
        <v>1</v>
      </c>
      <c r="L22673">
        <v>4</v>
      </c>
      <c r="M22673">
        <v>48</v>
      </c>
    </row>
    <row r="22674" spans="1:13">
      <c r="A22674">
        <v>31737</v>
      </c>
      <c r="B22674">
        <v>10837</v>
      </c>
      <c r="C22674">
        <v>2</v>
      </c>
      <c r="D22674">
        <v>2</v>
      </c>
      <c r="E22674">
        <v>0</v>
      </c>
      <c r="F22674">
        <v>0</v>
      </c>
      <c r="G22674">
        <v>1</v>
      </c>
      <c r="H22674">
        <v>-2</v>
      </c>
      <c r="I22674">
        <v>5</v>
      </c>
      <c r="J22674">
        <v>1</v>
      </c>
      <c r="K22674">
        <v>5</v>
      </c>
      <c r="L22674">
        <v>3</v>
      </c>
      <c r="M22674">
        <v>48</v>
      </c>
    </row>
    <row r="22675" spans="1:13">
      <c r="A22675">
        <v>31738</v>
      </c>
      <c r="B22675">
        <v>10837</v>
      </c>
      <c r="C22675">
        <v>2</v>
      </c>
      <c r="D22675">
        <v>3</v>
      </c>
      <c r="E22675">
        <v>0</v>
      </c>
      <c r="F22675">
        <v>0</v>
      </c>
      <c r="G22675">
        <v>3</v>
      </c>
      <c r="H22675">
        <v>-2</v>
      </c>
      <c r="I22675">
        <v>3</v>
      </c>
      <c r="J22675">
        <v>1</v>
      </c>
      <c r="K22675">
        <v>3</v>
      </c>
      <c r="L22675">
        <v>1</v>
      </c>
      <c r="M22675">
        <v>48</v>
      </c>
    </row>
    <row r="22676" spans="1:13">
      <c r="A22676">
        <v>31739</v>
      </c>
      <c r="B22676">
        <v>10837</v>
      </c>
      <c r="C22676">
        <v>2</v>
      </c>
      <c r="D22676">
        <v>4</v>
      </c>
      <c r="E22676">
        <v>0</v>
      </c>
      <c r="F22676">
        <v>0</v>
      </c>
      <c r="G22676">
        <v>3</v>
      </c>
      <c r="H22676">
        <v>2</v>
      </c>
      <c r="I22676">
        <v>1</v>
      </c>
      <c r="J22676">
        <v>1</v>
      </c>
      <c r="K22676">
        <v>2</v>
      </c>
      <c r="L22676">
        <v>4</v>
      </c>
      <c r="M22676">
        <v>48</v>
      </c>
    </row>
    <row r="22677" spans="1:13">
      <c r="A22677">
        <v>31740</v>
      </c>
      <c r="B22677">
        <v>10837</v>
      </c>
      <c r="C22677">
        <v>2</v>
      </c>
      <c r="D22677">
        <v>5</v>
      </c>
      <c r="E22677" t="s">
        <v>6</v>
      </c>
      <c r="F22677">
        <v>0</v>
      </c>
      <c r="G22677" t="s">
        <v>6</v>
      </c>
      <c r="H22677" t="s">
        <v>6</v>
      </c>
      <c r="I22677" t="s">
        <v>6</v>
      </c>
      <c r="J22677" t="s">
        <v>6</v>
      </c>
      <c r="K22677" t="s">
        <v>6</v>
      </c>
      <c r="L22677" t="s">
        <v>6</v>
      </c>
      <c r="M22677" t="s">
        <v>6</v>
      </c>
    </row>
    <row r="22678" spans="1:13">
      <c r="A22678">
        <v>31741</v>
      </c>
      <c r="B22678">
        <v>10837</v>
      </c>
      <c r="C22678">
        <v>2</v>
      </c>
      <c r="D22678">
        <v>6</v>
      </c>
      <c r="E22678">
        <v>0</v>
      </c>
      <c r="F22678">
        <v>0</v>
      </c>
      <c r="G22678">
        <v>3</v>
      </c>
      <c r="H22678">
        <v>3</v>
      </c>
      <c r="I22678">
        <v>2</v>
      </c>
      <c r="J22678">
        <v>1</v>
      </c>
      <c r="K22678">
        <v>1</v>
      </c>
      <c r="L22678">
        <v>3</v>
      </c>
      <c r="M22678">
        <v>48</v>
      </c>
    </row>
    <row r="22679" spans="1:13">
      <c r="A22679">
        <v>31742</v>
      </c>
      <c r="B22679">
        <v>10837</v>
      </c>
      <c r="C22679">
        <v>2</v>
      </c>
      <c r="D22679">
        <v>7</v>
      </c>
      <c r="E22679">
        <v>0</v>
      </c>
      <c r="F22679">
        <v>0</v>
      </c>
      <c r="G22679">
        <v>6</v>
      </c>
      <c r="H22679">
        <v>3</v>
      </c>
      <c r="I22679">
        <v>1</v>
      </c>
      <c r="J22679">
        <v>1</v>
      </c>
      <c r="K22679">
        <v>2</v>
      </c>
      <c r="L22679">
        <v>5</v>
      </c>
      <c r="M22679">
        <v>48</v>
      </c>
    </row>
    <row r="22680" spans="1:13">
      <c r="A22680">
        <v>31743</v>
      </c>
      <c r="B22680">
        <v>10837</v>
      </c>
      <c r="C22680">
        <v>2</v>
      </c>
      <c r="D22680">
        <v>8</v>
      </c>
      <c r="E22680">
        <v>0</v>
      </c>
      <c r="F22680">
        <v>0</v>
      </c>
      <c r="G22680">
        <v>3</v>
      </c>
      <c r="H22680">
        <v>2</v>
      </c>
      <c r="I22680">
        <v>3</v>
      </c>
      <c r="J22680">
        <v>1</v>
      </c>
      <c r="K22680">
        <v>4</v>
      </c>
      <c r="L22680">
        <v>4</v>
      </c>
      <c r="M22680">
        <v>48</v>
      </c>
    </row>
    <row r="22681" spans="1:13">
      <c r="A22681">
        <v>31744</v>
      </c>
      <c r="B22681">
        <v>10837</v>
      </c>
      <c r="C22681">
        <v>2</v>
      </c>
      <c r="D22681">
        <v>9</v>
      </c>
      <c r="E22681">
        <v>0</v>
      </c>
      <c r="F22681">
        <v>0</v>
      </c>
      <c r="G22681">
        <v>3</v>
      </c>
      <c r="H22681">
        <v>2</v>
      </c>
      <c r="I22681">
        <v>2</v>
      </c>
      <c r="J22681">
        <v>1</v>
      </c>
      <c r="K22681">
        <v>4</v>
      </c>
      <c r="L22681">
        <v>4</v>
      </c>
      <c r="M22681">
        <v>48</v>
      </c>
    </row>
    <row r="22682" spans="1:13">
      <c r="A22682">
        <v>31745</v>
      </c>
      <c r="B22682">
        <v>10837</v>
      </c>
      <c r="C22682">
        <v>2</v>
      </c>
      <c r="D22682">
        <v>10</v>
      </c>
      <c r="E22682">
        <v>0</v>
      </c>
      <c r="F22682">
        <v>0</v>
      </c>
      <c r="G22682">
        <v>3</v>
      </c>
      <c r="H22682">
        <v>2</v>
      </c>
      <c r="I22682">
        <v>1</v>
      </c>
      <c r="J22682">
        <v>1</v>
      </c>
      <c r="K22682">
        <v>1</v>
      </c>
      <c r="L22682">
        <v>4</v>
      </c>
      <c r="M22682">
        <v>48</v>
      </c>
    </row>
    <row r="22683" spans="1:13">
      <c r="A22683">
        <v>31746</v>
      </c>
      <c r="B22683">
        <v>10837</v>
      </c>
      <c r="C22683">
        <v>2</v>
      </c>
      <c r="D22683" t="s">
        <v>6</v>
      </c>
      <c r="E22683" t="s">
        <v>6</v>
      </c>
      <c r="F22683">
        <v>0</v>
      </c>
      <c r="G22683" t="s">
        <v>6</v>
      </c>
      <c r="H22683" t="s">
        <v>6</v>
      </c>
      <c r="I22683" t="s">
        <v>6</v>
      </c>
      <c r="J22683" t="s">
        <v>6</v>
      </c>
      <c r="K22683" t="s">
        <v>6</v>
      </c>
      <c r="L22683" t="s">
        <v>6</v>
      </c>
      <c r="M22683" t="s">
        <v>6</v>
      </c>
    </row>
    <row r="22684" spans="1:13">
      <c r="A22684">
        <v>31747</v>
      </c>
      <c r="B22684">
        <v>10837</v>
      </c>
      <c r="C22684">
        <v>3</v>
      </c>
      <c r="D22684">
        <v>1</v>
      </c>
      <c r="E22684">
        <v>0</v>
      </c>
      <c r="F22684">
        <v>0</v>
      </c>
      <c r="G22684">
        <v>5</v>
      </c>
      <c r="H22684">
        <v>2</v>
      </c>
      <c r="I22684">
        <v>1</v>
      </c>
      <c r="J22684">
        <v>1</v>
      </c>
      <c r="K22684">
        <v>1</v>
      </c>
      <c r="L22684">
        <v>5</v>
      </c>
      <c r="M22684">
        <v>48</v>
      </c>
    </row>
    <row r="22685" spans="1:13">
      <c r="A22685">
        <v>31748</v>
      </c>
      <c r="B22685">
        <v>10837</v>
      </c>
      <c r="C22685">
        <v>3</v>
      </c>
      <c r="D22685">
        <v>2</v>
      </c>
      <c r="E22685">
        <v>0</v>
      </c>
      <c r="F22685">
        <v>0</v>
      </c>
      <c r="G22685">
        <v>1</v>
      </c>
      <c r="H22685">
        <v>-1</v>
      </c>
      <c r="I22685">
        <v>4</v>
      </c>
      <c r="J22685">
        <v>1</v>
      </c>
      <c r="K22685">
        <v>1</v>
      </c>
      <c r="L22685">
        <v>2</v>
      </c>
      <c r="M22685">
        <v>48</v>
      </c>
    </row>
    <row r="22686" spans="1:13">
      <c r="A22686">
        <v>31749</v>
      </c>
      <c r="B22686">
        <v>10837</v>
      </c>
      <c r="C22686">
        <v>3</v>
      </c>
      <c r="D22686">
        <v>3</v>
      </c>
      <c r="E22686">
        <v>0</v>
      </c>
      <c r="F22686">
        <v>0</v>
      </c>
      <c r="G22686">
        <v>2</v>
      </c>
      <c r="H22686">
        <v>-1</v>
      </c>
      <c r="I22686">
        <v>5</v>
      </c>
      <c r="J22686">
        <v>1</v>
      </c>
      <c r="K22686">
        <v>5</v>
      </c>
      <c r="L22686">
        <v>2</v>
      </c>
      <c r="M22686">
        <v>48</v>
      </c>
    </row>
    <row r="22687" spans="1:13">
      <c r="A22687">
        <v>31750</v>
      </c>
      <c r="B22687">
        <v>10837</v>
      </c>
      <c r="C22687">
        <v>3</v>
      </c>
      <c r="D22687">
        <v>4</v>
      </c>
      <c r="E22687">
        <v>0</v>
      </c>
      <c r="F22687">
        <v>0</v>
      </c>
      <c r="G22687">
        <v>6</v>
      </c>
      <c r="H22687">
        <v>2</v>
      </c>
      <c r="I22687">
        <v>1</v>
      </c>
      <c r="J22687">
        <v>1</v>
      </c>
      <c r="K22687">
        <v>1</v>
      </c>
      <c r="L22687">
        <v>5</v>
      </c>
      <c r="M22687">
        <v>48</v>
      </c>
    </row>
    <row r="22688" spans="1:13">
      <c r="A22688">
        <v>31751</v>
      </c>
      <c r="B22688">
        <v>10837</v>
      </c>
      <c r="C22688">
        <v>3</v>
      </c>
      <c r="D22688">
        <v>5</v>
      </c>
      <c r="E22688">
        <v>0</v>
      </c>
      <c r="F22688">
        <v>0</v>
      </c>
      <c r="G22688">
        <v>1</v>
      </c>
      <c r="H22688">
        <v>1</v>
      </c>
      <c r="I22688">
        <v>6</v>
      </c>
      <c r="J22688">
        <v>1</v>
      </c>
      <c r="K22688">
        <v>5</v>
      </c>
      <c r="L22688">
        <v>5</v>
      </c>
      <c r="M22688">
        <v>48</v>
      </c>
    </row>
    <row r="22689" spans="1:13">
      <c r="A22689">
        <v>31752</v>
      </c>
      <c r="B22689">
        <v>10837</v>
      </c>
      <c r="C22689">
        <v>3</v>
      </c>
      <c r="D22689">
        <v>6</v>
      </c>
      <c r="E22689">
        <v>0</v>
      </c>
      <c r="F22689">
        <v>0</v>
      </c>
      <c r="G22689">
        <v>5</v>
      </c>
      <c r="H22689">
        <v>3</v>
      </c>
      <c r="I22689">
        <v>1</v>
      </c>
      <c r="J22689">
        <v>1</v>
      </c>
      <c r="K22689">
        <v>2</v>
      </c>
      <c r="L22689">
        <v>5</v>
      </c>
      <c r="M22689">
        <v>48</v>
      </c>
    </row>
    <row r="22690" spans="1:13">
      <c r="A22690">
        <v>31753</v>
      </c>
      <c r="B22690">
        <v>10837</v>
      </c>
      <c r="C22690">
        <v>3</v>
      </c>
      <c r="D22690">
        <v>7</v>
      </c>
      <c r="E22690">
        <v>0</v>
      </c>
      <c r="F22690">
        <v>0</v>
      </c>
      <c r="G22690">
        <v>5</v>
      </c>
      <c r="H22690">
        <v>2</v>
      </c>
      <c r="I22690">
        <v>1</v>
      </c>
      <c r="J22690">
        <v>1</v>
      </c>
      <c r="K22690">
        <v>1</v>
      </c>
      <c r="L22690">
        <v>4</v>
      </c>
      <c r="M22690">
        <v>48</v>
      </c>
    </row>
    <row r="22691" spans="1:13">
      <c r="A22691">
        <v>31754</v>
      </c>
      <c r="B22691">
        <v>10837</v>
      </c>
      <c r="C22691">
        <v>3</v>
      </c>
      <c r="D22691">
        <v>8</v>
      </c>
      <c r="E22691" t="s">
        <v>6</v>
      </c>
      <c r="F22691">
        <v>0</v>
      </c>
      <c r="G22691" t="s">
        <v>6</v>
      </c>
      <c r="H22691" t="s">
        <v>6</v>
      </c>
      <c r="I22691" t="s">
        <v>6</v>
      </c>
      <c r="J22691" t="s">
        <v>6</v>
      </c>
      <c r="K22691" t="s">
        <v>6</v>
      </c>
      <c r="L22691" t="s">
        <v>6</v>
      </c>
      <c r="M22691" t="s">
        <v>6</v>
      </c>
    </row>
    <row r="22692" spans="1:13">
      <c r="A22692">
        <v>31755</v>
      </c>
      <c r="B22692">
        <v>10837</v>
      </c>
      <c r="C22692">
        <v>3</v>
      </c>
      <c r="D22692">
        <v>9</v>
      </c>
      <c r="E22692">
        <v>0</v>
      </c>
      <c r="F22692">
        <v>0</v>
      </c>
      <c r="G22692">
        <v>5</v>
      </c>
      <c r="H22692">
        <v>3</v>
      </c>
      <c r="I22692">
        <v>1</v>
      </c>
      <c r="J22692">
        <v>1</v>
      </c>
      <c r="K22692">
        <v>1</v>
      </c>
      <c r="L22692">
        <v>5</v>
      </c>
      <c r="M22692">
        <v>48</v>
      </c>
    </row>
    <row r="22693" spans="1:13">
      <c r="A22693">
        <v>31756</v>
      </c>
      <c r="B22693">
        <v>10837</v>
      </c>
      <c r="C22693">
        <v>3</v>
      </c>
      <c r="D22693">
        <v>10</v>
      </c>
      <c r="E22693">
        <v>0</v>
      </c>
      <c r="F22693">
        <v>0</v>
      </c>
      <c r="G22693">
        <v>5</v>
      </c>
      <c r="H22693">
        <v>2</v>
      </c>
      <c r="I22693">
        <v>1</v>
      </c>
      <c r="J22693">
        <v>1</v>
      </c>
      <c r="K22693">
        <v>1</v>
      </c>
      <c r="L22693">
        <v>5</v>
      </c>
      <c r="M22693">
        <v>48</v>
      </c>
    </row>
    <row r="22694" spans="1:13">
      <c r="A22694">
        <v>31757</v>
      </c>
      <c r="B22694">
        <v>10837</v>
      </c>
      <c r="C22694">
        <v>3</v>
      </c>
      <c r="D22694" t="s">
        <v>6</v>
      </c>
      <c r="E22694" t="s">
        <v>6</v>
      </c>
      <c r="F22694">
        <v>0</v>
      </c>
      <c r="G22694" t="s">
        <v>6</v>
      </c>
      <c r="H22694" t="s">
        <v>6</v>
      </c>
      <c r="I22694" t="s">
        <v>6</v>
      </c>
      <c r="J22694" t="s">
        <v>6</v>
      </c>
      <c r="K22694" t="s">
        <v>6</v>
      </c>
      <c r="L22694" t="s">
        <v>6</v>
      </c>
      <c r="M22694" t="s">
        <v>6</v>
      </c>
    </row>
    <row r="22695" spans="1:13">
      <c r="A22695">
        <v>31758</v>
      </c>
      <c r="B22695">
        <v>10837</v>
      </c>
      <c r="C22695">
        <v>4</v>
      </c>
      <c r="D22695">
        <v>1</v>
      </c>
      <c r="E22695">
        <v>0</v>
      </c>
      <c r="F22695">
        <v>0</v>
      </c>
      <c r="G22695">
        <v>4</v>
      </c>
      <c r="H22695">
        <v>-1</v>
      </c>
      <c r="I22695">
        <v>1</v>
      </c>
      <c r="J22695">
        <v>1</v>
      </c>
      <c r="K22695">
        <v>3</v>
      </c>
      <c r="L22695">
        <v>3</v>
      </c>
      <c r="M22695">
        <v>48</v>
      </c>
    </row>
    <row r="22696" spans="1:13">
      <c r="A22696">
        <v>31759</v>
      </c>
      <c r="B22696">
        <v>10837</v>
      </c>
      <c r="C22696">
        <v>4</v>
      </c>
      <c r="D22696">
        <v>2</v>
      </c>
      <c r="E22696">
        <v>0</v>
      </c>
      <c r="F22696">
        <v>0</v>
      </c>
      <c r="G22696">
        <v>6</v>
      </c>
      <c r="H22696">
        <v>-2</v>
      </c>
      <c r="I22696">
        <v>1</v>
      </c>
      <c r="J22696">
        <v>1</v>
      </c>
      <c r="K22696">
        <v>1</v>
      </c>
      <c r="L22696">
        <v>5</v>
      </c>
      <c r="M22696">
        <v>48</v>
      </c>
    </row>
    <row r="22697" spans="1:13">
      <c r="A22697">
        <v>31760</v>
      </c>
      <c r="B22697">
        <v>10837</v>
      </c>
      <c r="C22697">
        <v>4</v>
      </c>
      <c r="D22697">
        <v>3</v>
      </c>
      <c r="E22697" t="s">
        <v>6</v>
      </c>
      <c r="F22697">
        <v>0</v>
      </c>
      <c r="G22697" t="s">
        <v>6</v>
      </c>
      <c r="H22697" t="s">
        <v>6</v>
      </c>
      <c r="I22697" t="s">
        <v>6</v>
      </c>
      <c r="J22697" t="s">
        <v>6</v>
      </c>
      <c r="K22697" t="s">
        <v>6</v>
      </c>
      <c r="L22697" t="s">
        <v>6</v>
      </c>
      <c r="M22697" t="s">
        <v>6</v>
      </c>
    </row>
    <row r="22698" spans="1:13">
      <c r="A22698">
        <v>31761</v>
      </c>
      <c r="B22698">
        <v>10837</v>
      </c>
      <c r="C22698">
        <v>4</v>
      </c>
      <c r="D22698">
        <v>4</v>
      </c>
      <c r="E22698">
        <v>0</v>
      </c>
      <c r="F22698">
        <v>0</v>
      </c>
      <c r="G22698">
        <v>6</v>
      </c>
      <c r="H22698">
        <v>1</v>
      </c>
      <c r="I22698">
        <v>1</v>
      </c>
      <c r="J22698">
        <v>1</v>
      </c>
      <c r="K22698">
        <v>1</v>
      </c>
      <c r="L22698">
        <v>5</v>
      </c>
      <c r="M22698">
        <v>48</v>
      </c>
    </row>
    <row r="22699" spans="1:13">
      <c r="A22699">
        <v>31762</v>
      </c>
      <c r="B22699">
        <v>10837</v>
      </c>
      <c r="C22699">
        <v>4</v>
      </c>
      <c r="D22699">
        <v>5</v>
      </c>
      <c r="E22699" t="s">
        <v>6</v>
      </c>
      <c r="F22699">
        <v>0</v>
      </c>
      <c r="G22699" t="s">
        <v>6</v>
      </c>
      <c r="H22699" t="s">
        <v>6</v>
      </c>
      <c r="I22699" t="s">
        <v>6</v>
      </c>
      <c r="J22699" t="s">
        <v>6</v>
      </c>
      <c r="K22699" t="s">
        <v>6</v>
      </c>
      <c r="L22699" t="s">
        <v>6</v>
      </c>
      <c r="M22699" t="s">
        <v>6</v>
      </c>
    </row>
    <row r="22700" spans="1:13">
      <c r="A22700">
        <v>31763</v>
      </c>
      <c r="B22700">
        <v>10837</v>
      </c>
      <c r="C22700">
        <v>4</v>
      </c>
      <c r="D22700">
        <v>6</v>
      </c>
      <c r="E22700">
        <v>0</v>
      </c>
      <c r="F22700">
        <v>0</v>
      </c>
      <c r="G22700">
        <v>7</v>
      </c>
      <c r="H22700">
        <v>1</v>
      </c>
      <c r="I22700">
        <v>1</v>
      </c>
      <c r="J22700">
        <v>1</v>
      </c>
      <c r="K22700">
        <v>1</v>
      </c>
      <c r="L22700">
        <v>4</v>
      </c>
      <c r="M22700">
        <v>48</v>
      </c>
    </row>
    <row r="22701" spans="1:13">
      <c r="A22701">
        <v>31764</v>
      </c>
      <c r="B22701">
        <v>10837</v>
      </c>
      <c r="C22701">
        <v>4</v>
      </c>
      <c r="D22701">
        <v>7</v>
      </c>
      <c r="E22701">
        <v>0</v>
      </c>
      <c r="F22701">
        <v>0</v>
      </c>
      <c r="G22701">
        <v>3</v>
      </c>
      <c r="H22701">
        <v>1</v>
      </c>
      <c r="I22701">
        <v>2</v>
      </c>
      <c r="J22701">
        <v>1</v>
      </c>
      <c r="K22701">
        <v>1</v>
      </c>
      <c r="L22701">
        <v>4</v>
      </c>
      <c r="M22701">
        <v>48</v>
      </c>
    </row>
    <row r="22702" spans="1:13">
      <c r="A22702">
        <v>31765</v>
      </c>
      <c r="B22702">
        <v>10837</v>
      </c>
      <c r="C22702">
        <v>4</v>
      </c>
      <c r="D22702">
        <v>8</v>
      </c>
      <c r="E22702">
        <v>0</v>
      </c>
      <c r="F22702">
        <v>0</v>
      </c>
      <c r="G22702">
        <v>3</v>
      </c>
      <c r="H22702">
        <v>2</v>
      </c>
      <c r="I22702">
        <v>4</v>
      </c>
      <c r="J22702">
        <v>5</v>
      </c>
      <c r="K22702">
        <v>1</v>
      </c>
      <c r="L22702">
        <v>2</v>
      </c>
      <c r="M22702">
        <v>48</v>
      </c>
    </row>
    <row r="22703" spans="1:13">
      <c r="A22703">
        <v>31766</v>
      </c>
      <c r="B22703">
        <v>10837</v>
      </c>
      <c r="C22703">
        <v>4</v>
      </c>
      <c r="D22703">
        <v>9</v>
      </c>
      <c r="E22703">
        <v>0</v>
      </c>
      <c r="F22703">
        <v>0</v>
      </c>
      <c r="G22703">
        <v>4</v>
      </c>
      <c r="H22703">
        <v>3</v>
      </c>
      <c r="I22703">
        <v>1</v>
      </c>
      <c r="J22703">
        <v>1</v>
      </c>
      <c r="K22703">
        <v>1</v>
      </c>
      <c r="L22703">
        <v>4</v>
      </c>
      <c r="M22703">
        <v>48</v>
      </c>
    </row>
    <row r="22704" spans="1:13">
      <c r="A22704">
        <v>31767</v>
      </c>
      <c r="B22704">
        <v>10837</v>
      </c>
      <c r="C22704">
        <v>4</v>
      </c>
      <c r="D22704">
        <v>10</v>
      </c>
      <c r="E22704">
        <v>0</v>
      </c>
      <c r="F22704">
        <v>0</v>
      </c>
      <c r="G22704">
        <v>5</v>
      </c>
      <c r="H22704">
        <v>2</v>
      </c>
      <c r="I22704">
        <v>1</v>
      </c>
      <c r="J22704">
        <v>1</v>
      </c>
      <c r="K22704">
        <v>1</v>
      </c>
      <c r="L22704">
        <v>5</v>
      </c>
      <c r="M22704">
        <v>48</v>
      </c>
    </row>
    <row r="22705" spans="1:13">
      <c r="A22705">
        <v>31768</v>
      </c>
      <c r="B22705">
        <v>10837</v>
      </c>
      <c r="C22705">
        <v>4</v>
      </c>
      <c r="D22705" t="s">
        <v>6</v>
      </c>
      <c r="E22705" t="s">
        <v>6</v>
      </c>
      <c r="F22705">
        <v>0</v>
      </c>
      <c r="G22705" t="s">
        <v>6</v>
      </c>
      <c r="H22705" t="s">
        <v>6</v>
      </c>
      <c r="I22705" t="s">
        <v>6</v>
      </c>
      <c r="J22705" t="s">
        <v>6</v>
      </c>
      <c r="K22705" t="s">
        <v>6</v>
      </c>
      <c r="L22705" t="s">
        <v>6</v>
      </c>
      <c r="M22705" t="s">
        <v>6</v>
      </c>
    </row>
    <row r="22706" spans="1:13">
      <c r="A22706">
        <v>31769</v>
      </c>
      <c r="B22706">
        <v>10837</v>
      </c>
      <c r="C22706">
        <v>5</v>
      </c>
      <c r="D22706">
        <v>1</v>
      </c>
      <c r="E22706" t="s">
        <v>6</v>
      </c>
      <c r="F22706">
        <v>0</v>
      </c>
      <c r="G22706" t="s">
        <v>6</v>
      </c>
      <c r="H22706" t="s">
        <v>6</v>
      </c>
      <c r="I22706" t="s">
        <v>6</v>
      </c>
      <c r="J22706" t="s">
        <v>6</v>
      </c>
      <c r="K22706" t="s">
        <v>6</v>
      </c>
      <c r="L22706" t="s">
        <v>6</v>
      </c>
      <c r="M22706" t="s">
        <v>6</v>
      </c>
    </row>
    <row r="22707" spans="1:13">
      <c r="A22707">
        <v>31770</v>
      </c>
      <c r="B22707">
        <v>10837</v>
      </c>
      <c r="C22707">
        <v>5</v>
      </c>
      <c r="D22707">
        <v>2</v>
      </c>
      <c r="E22707">
        <v>0</v>
      </c>
      <c r="F22707">
        <v>0</v>
      </c>
      <c r="G22707">
        <v>1</v>
      </c>
      <c r="H22707">
        <v>-3</v>
      </c>
      <c r="I22707">
        <v>6</v>
      </c>
      <c r="J22707">
        <v>3</v>
      </c>
      <c r="K22707">
        <v>4</v>
      </c>
      <c r="L22707">
        <v>1</v>
      </c>
      <c r="M22707">
        <v>48</v>
      </c>
    </row>
    <row r="22708" spans="1:13">
      <c r="A22708">
        <v>31771</v>
      </c>
      <c r="B22708">
        <v>10837</v>
      </c>
      <c r="C22708">
        <v>5</v>
      </c>
      <c r="D22708">
        <v>3</v>
      </c>
      <c r="E22708">
        <v>0</v>
      </c>
      <c r="F22708">
        <v>0</v>
      </c>
      <c r="G22708">
        <v>2</v>
      </c>
      <c r="H22708">
        <v>2</v>
      </c>
      <c r="I22708">
        <v>5</v>
      </c>
      <c r="J22708">
        <v>2</v>
      </c>
      <c r="K22708">
        <v>5</v>
      </c>
      <c r="L22708">
        <v>1</v>
      </c>
      <c r="M22708">
        <v>48</v>
      </c>
    </row>
    <row r="22709" spans="1:13">
      <c r="A22709">
        <v>31772</v>
      </c>
      <c r="B22709">
        <v>10837</v>
      </c>
      <c r="C22709">
        <v>5</v>
      </c>
      <c r="D22709">
        <v>4</v>
      </c>
      <c r="E22709">
        <v>0</v>
      </c>
      <c r="F22709">
        <v>0</v>
      </c>
      <c r="G22709">
        <v>3</v>
      </c>
      <c r="H22709">
        <v>3</v>
      </c>
      <c r="I22709">
        <v>1</v>
      </c>
      <c r="J22709">
        <v>1</v>
      </c>
      <c r="K22709">
        <v>1</v>
      </c>
      <c r="L22709">
        <v>4</v>
      </c>
      <c r="M22709">
        <v>48</v>
      </c>
    </row>
    <row r="22710" spans="1:13">
      <c r="A22710">
        <v>31773</v>
      </c>
      <c r="B22710">
        <v>10837</v>
      </c>
      <c r="C22710">
        <v>5</v>
      </c>
      <c r="D22710">
        <v>5</v>
      </c>
      <c r="E22710" t="s">
        <v>6</v>
      </c>
      <c r="F22710">
        <v>0</v>
      </c>
      <c r="G22710" t="s">
        <v>6</v>
      </c>
      <c r="H22710" t="s">
        <v>6</v>
      </c>
      <c r="I22710" t="s">
        <v>6</v>
      </c>
      <c r="J22710" t="s">
        <v>6</v>
      </c>
      <c r="K22710" t="s">
        <v>6</v>
      </c>
      <c r="L22710" t="s">
        <v>6</v>
      </c>
      <c r="M22710" t="s">
        <v>6</v>
      </c>
    </row>
    <row r="22711" spans="1:13">
      <c r="A22711">
        <v>31774</v>
      </c>
      <c r="B22711">
        <v>10837</v>
      </c>
      <c r="C22711">
        <v>5</v>
      </c>
      <c r="D22711">
        <v>6</v>
      </c>
      <c r="E22711">
        <v>0</v>
      </c>
      <c r="F22711">
        <v>0</v>
      </c>
      <c r="G22711">
        <v>1</v>
      </c>
      <c r="H22711">
        <v>3</v>
      </c>
      <c r="I22711">
        <v>6</v>
      </c>
      <c r="J22711">
        <v>3</v>
      </c>
      <c r="K22711">
        <v>4</v>
      </c>
      <c r="L22711">
        <v>1</v>
      </c>
      <c r="M22711">
        <v>48</v>
      </c>
    </row>
    <row r="22712" spans="1:13">
      <c r="A22712">
        <v>31775</v>
      </c>
      <c r="B22712">
        <v>10837</v>
      </c>
      <c r="C22712">
        <v>5</v>
      </c>
      <c r="D22712">
        <v>7</v>
      </c>
      <c r="E22712">
        <v>0</v>
      </c>
      <c r="F22712">
        <v>0</v>
      </c>
      <c r="G22712">
        <v>4</v>
      </c>
      <c r="H22712">
        <v>3</v>
      </c>
      <c r="I22712">
        <v>1</v>
      </c>
      <c r="J22712">
        <v>1</v>
      </c>
      <c r="K22712">
        <v>5</v>
      </c>
      <c r="L22712">
        <v>1</v>
      </c>
      <c r="M22712">
        <v>48</v>
      </c>
    </row>
    <row r="22713" spans="1:13">
      <c r="A22713">
        <v>31776</v>
      </c>
      <c r="B22713">
        <v>10837</v>
      </c>
      <c r="C22713">
        <v>5</v>
      </c>
      <c r="D22713">
        <v>8</v>
      </c>
      <c r="E22713">
        <v>0</v>
      </c>
      <c r="F22713">
        <v>0</v>
      </c>
      <c r="G22713">
        <v>5</v>
      </c>
      <c r="H22713">
        <v>3</v>
      </c>
      <c r="I22713">
        <v>1</v>
      </c>
      <c r="J22713">
        <v>1</v>
      </c>
      <c r="K22713">
        <v>1</v>
      </c>
      <c r="L22713">
        <v>5</v>
      </c>
      <c r="M22713">
        <v>48</v>
      </c>
    </row>
    <row r="22714" spans="1:13">
      <c r="A22714">
        <v>31777</v>
      </c>
      <c r="B22714">
        <v>10837</v>
      </c>
      <c r="C22714">
        <v>5</v>
      </c>
      <c r="D22714">
        <v>9</v>
      </c>
      <c r="E22714" t="s">
        <v>6</v>
      </c>
      <c r="F22714">
        <v>0</v>
      </c>
      <c r="G22714" t="s">
        <v>6</v>
      </c>
      <c r="H22714" t="s">
        <v>6</v>
      </c>
      <c r="I22714" t="s">
        <v>6</v>
      </c>
      <c r="J22714" t="s">
        <v>6</v>
      </c>
      <c r="K22714" t="s">
        <v>6</v>
      </c>
      <c r="L22714" t="s">
        <v>6</v>
      </c>
      <c r="M22714" t="s">
        <v>6</v>
      </c>
    </row>
    <row r="22715" spans="1:13">
      <c r="A22715">
        <v>31778</v>
      </c>
      <c r="B22715">
        <v>10837</v>
      </c>
      <c r="C22715">
        <v>5</v>
      </c>
      <c r="D22715">
        <v>10</v>
      </c>
      <c r="E22715" t="s">
        <v>6</v>
      </c>
      <c r="F22715">
        <v>0</v>
      </c>
      <c r="G22715" t="s">
        <v>6</v>
      </c>
      <c r="H22715" t="s">
        <v>6</v>
      </c>
      <c r="I22715" t="s">
        <v>6</v>
      </c>
      <c r="J22715" t="s">
        <v>6</v>
      </c>
      <c r="K22715" t="s">
        <v>6</v>
      </c>
      <c r="L22715" t="s">
        <v>6</v>
      </c>
      <c r="M22715" t="s">
        <v>6</v>
      </c>
    </row>
    <row r="22716" spans="1:13">
      <c r="A22716">
        <v>31779</v>
      </c>
      <c r="B22716">
        <v>10837</v>
      </c>
      <c r="C22716">
        <v>5</v>
      </c>
      <c r="D22716" t="s">
        <v>6</v>
      </c>
      <c r="E22716" t="s">
        <v>6</v>
      </c>
      <c r="F22716">
        <v>0</v>
      </c>
      <c r="G22716" t="s">
        <v>6</v>
      </c>
      <c r="H22716" t="s">
        <v>6</v>
      </c>
      <c r="I22716" t="s">
        <v>6</v>
      </c>
      <c r="J22716" t="s">
        <v>6</v>
      </c>
      <c r="K22716" t="s">
        <v>6</v>
      </c>
      <c r="L22716" t="s">
        <v>6</v>
      </c>
      <c r="M22716" t="s">
        <v>6</v>
      </c>
    </row>
    <row r="22717" spans="1:13">
      <c r="A22717">
        <v>31780</v>
      </c>
      <c r="B22717">
        <v>10837</v>
      </c>
      <c r="C22717">
        <v>6</v>
      </c>
      <c r="D22717">
        <v>1</v>
      </c>
      <c r="E22717">
        <v>0</v>
      </c>
      <c r="F22717">
        <v>0</v>
      </c>
      <c r="G22717">
        <v>2</v>
      </c>
      <c r="H22717">
        <v>-2</v>
      </c>
      <c r="I22717">
        <v>4</v>
      </c>
      <c r="J22717">
        <v>2</v>
      </c>
      <c r="K22717">
        <v>5</v>
      </c>
      <c r="L22717">
        <v>1</v>
      </c>
      <c r="M22717">
        <v>48</v>
      </c>
    </row>
    <row r="22718" spans="1:13">
      <c r="A22718">
        <v>31781</v>
      </c>
      <c r="B22718">
        <v>10837</v>
      </c>
      <c r="C22718">
        <v>6</v>
      </c>
      <c r="D22718">
        <v>2</v>
      </c>
      <c r="E22718">
        <v>0</v>
      </c>
      <c r="F22718">
        <v>0</v>
      </c>
      <c r="G22718">
        <v>5</v>
      </c>
      <c r="H22718">
        <v>2</v>
      </c>
      <c r="I22718">
        <v>3</v>
      </c>
      <c r="J22718">
        <v>1</v>
      </c>
      <c r="K22718">
        <v>1</v>
      </c>
      <c r="L22718">
        <v>4</v>
      </c>
      <c r="M22718">
        <v>48</v>
      </c>
    </row>
    <row r="22719" spans="1:13">
      <c r="A22719">
        <v>31782</v>
      </c>
      <c r="B22719">
        <v>10837</v>
      </c>
      <c r="C22719">
        <v>6</v>
      </c>
      <c r="D22719">
        <v>3</v>
      </c>
      <c r="E22719">
        <v>0</v>
      </c>
      <c r="F22719">
        <v>0</v>
      </c>
      <c r="G22719">
        <v>3</v>
      </c>
      <c r="H22719">
        <v>1</v>
      </c>
      <c r="I22719">
        <v>4</v>
      </c>
      <c r="J22719">
        <v>1</v>
      </c>
      <c r="K22719">
        <v>5</v>
      </c>
      <c r="L22719">
        <v>1</v>
      </c>
      <c r="M22719">
        <v>48</v>
      </c>
    </row>
    <row r="22720" spans="1:13">
      <c r="A22720">
        <v>31783</v>
      </c>
      <c r="B22720">
        <v>10837</v>
      </c>
      <c r="C22720">
        <v>6</v>
      </c>
      <c r="D22720">
        <v>4</v>
      </c>
      <c r="E22720">
        <v>0</v>
      </c>
      <c r="F22720">
        <v>0</v>
      </c>
      <c r="G22720">
        <v>3</v>
      </c>
      <c r="H22720">
        <v>2</v>
      </c>
      <c r="I22720">
        <v>3</v>
      </c>
      <c r="J22720">
        <v>2</v>
      </c>
      <c r="K22720">
        <v>2</v>
      </c>
      <c r="L22720">
        <v>2</v>
      </c>
      <c r="M22720">
        <v>48</v>
      </c>
    </row>
    <row r="22721" spans="1:13">
      <c r="A22721">
        <v>31784</v>
      </c>
      <c r="B22721">
        <v>10837</v>
      </c>
      <c r="C22721">
        <v>6</v>
      </c>
      <c r="D22721">
        <v>5</v>
      </c>
      <c r="E22721">
        <v>0</v>
      </c>
      <c r="F22721">
        <v>0</v>
      </c>
      <c r="G22721">
        <v>5</v>
      </c>
      <c r="H22721">
        <v>2</v>
      </c>
      <c r="I22721">
        <v>3</v>
      </c>
      <c r="J22721">
        <v>1</v>
      </c>
      <c r="K22721">
        <v>2</v>
      </c>
      <c r="L22721">
        <v>3</v>
      </c>
      <c r="M22721">
        <v>48</v>
      </c>
    </row>
    <row r="22722" spans="1:13">
      <c r="A22722">
        <v>31785</v>
      </c>
      <c r="B22722">
        <v>10837</v>
      </c>
      <c r="C22722">
        <v>6</v>
      </c>
      <c r="D22722">
        <v>6</v>
      </c>
      <c r="E22722">
        <v>0</v>
      </c>
      <c r="F22722">
        <v>0</v>
      </c>
      <c r="G22722">
        <v>4</v>
      </c>
      <c r="H22722">
        <v>1</v>
      </c>
      <c r="I22722">
        <v>1</v>
      </c>
      <c r="J22722">
        <v>1</v>
      </c>
      <c r="K22722">
        <v>1</v>
      </c>
      <c r="L22722">
        <v>3</v>
      </c>
      <c r="M22722">
        <v>48</v>
      </c>
    </row>
    <row r="22723" spans="1:13">
      <c r="A22723">
        <v>31786</v>
      </c>
      <c r="B22723">
        <v>10837</v>
      </c>
      <c r="C22723">
        <v>6</v>
      </c>
      <c r="D22723">
        <v>7</v>
      </c>
      <c r="E22723">
        <v>0</v>
      </c>
      <c r="F22723">
        <v>0</v>
      </c>
      <c r="G22723">
        <v>5</v>
      </c>
      <c r="H22723">
        <v>2</v>
      </c>
      <c r="I22723">
        <v>3</v>
      </c>
      <c r="J22723">
        <v>1</v>
      </c>
      <c r="K22723">
        <v>1</v>
      </c>
      <c r="L22723">
        <v>5</v>
      </c>
      <c r="M22723">
        <v>48</v>
      </c>
    </row>
    <row r="22724" spans="1:13">
      <c r="A22724">
        <v>31787</v>
      </c>
      <c r="B22724">
        <v>10837</v>
      </c>
      <c r="C22724">
        <v>6</v>
      </c>
      <c r="D22724">
        <v>8</v>
      </c>
      <c r="E22724">
        <v>0</v>
      </c>
      <c r="F22724">
        <v>0</v>
      </c>
      <c r="G22724">
        <v>1</v>
      </c>
      <c r="H22724">
        <v>2</v>
      </c>
      <c r="I22724">
        <v>4</v>
      </c>
      <c r="J22724">
        <v>1</v>
      </c>
      <c r="K22724">
        <v>4</v>
      </c>
      <c r="L22724">
        <v>1</v>
      </c>
      <c r="M22724">
        <v>48</v>
      </c>
    </row>
    <row r="22725" spans="1:13">
      <c r="A22725">
        <v>31788</v>
      </c>
      <c r="B22725">
        <v>10837</v>
      </c>
      <c r="C22725">
        <v>6</v>
      </c>
      <c r="D22725">
        <v>9</v>
      </c>
      <c r="E22725" t="s">
        <v>6</v>
      </c>
      <c r="F22725">
        <v>0</v>
      </c>
      <c r="G22725" t="s">
        <v>6</v>
      </c>
      <c r="H22725" t="s">
        <v>6</v>
      </c>
      <c r="I22725" t="s">
        <v>6</v>
      </c>
      <c r="J22725" t="s">
        <v>6</v>
      </c>
      <c r="K22725" t="s">
        <v>6</v>
      </c>
      <c r="L22725" t="s">
        <v>6</v>
      </c>
      <c r="M22725" t="s">
        <v>6</v>
      </c>
    </row>
    <row r="22726" spans="1:13">
      <c r="A22726">
        <v>31789</v>
      </c>
      <c r="B22726">
        <v>10837</v>
      </c>
      <c r="C22726">
        <v>6</v>
      </c>
      <c r="D22726">
        <v>10</v>
      </c>
      <c r="E22726" t="s">
        <v>6</v>
      </c>
      <c r="F22726">
        <v>0</v>
      </c>
      <c r="G22726" t="s">
        <v>6</v>
      </c>
      <c r="H22726" t="s">
        <v>6</v>
      </c>
      <c r="I22726" t="s">
        <v>6</v>
      </c>
      <c r="J22726" t="s">
        <v>6</v>
      </c>
      <c r="K22726" t="s">
        <v>6</v>
      </c>
      <c r="L22726" t="s">
        <v>6</v>
      </c>
      <c r="M22726" t="s">
        <v>6</v>
      </c>
    </row>
    <row r="22727" spans="1:13">
      <c r="A22727">
        <v>31790</v>
      </c>
      <c r="B22727">
        <v>10837</v>
      </c>
      <c r="C22727">
        <v>6</v>
      </c>
      <c r="D22727" t="s">
        <v>6</v>
      </c>
      <c r="E22727" t="s">
        <v>6</v>
      </c>
      <c r="F22727">
        <v>0</v>
      </c>
      <c r="G22727" t="s">
        <v>6</v>
      </c>
      <c r="H22727" t="s">
        <v>6</v>
      </c>
      <c r="I22727" t="s">
        <v>6</v>
      </c>
      <c r="J22727" t="s">
        <v>6</v>
      </c>
      <c r="K22727" t="s">
        <v>6</v>
      </c>
      <c r="L22727" t="s">
        <v>6</v>
      </c>
      <c r="M22727" t="s">
        <v>6</v>
      </c>
    </row>
    <row r="22728" spans="1:13">
      <c r="A22728">
        <v>31791</v>
      </c>
      <c r="B22728">
        <v>10837</v>
      </c>
      <c r="C22728">
        <v>7</v>
      </c>
      <c r="D22728">
        <v>1</v>
      </c>
      <c r="E22728" t="s">
        <v>6</v>
      </c>
      <c r="F22728">
        <v>0</v>
      </c>
      <c r="G22728" t="s">
        <v>6</v>
      </c>
      <c r="H22728" t="s">
        <v>6</v>
      </c>
      <c r="I22728" t="s">
        <v>6</v>
      </c>
      <c r="J22728" t="s">
        <v>6</v>
      </c>
      <c r="K22728" t="s">
        <v>6</v>
      </c>
      <c r="L22728" t="s">
        <v>6</v>
      </c>
      <c r="M22728" t="s">
        <v>6</v>
      </c>
    </row>
    <row r="22729" spans="1:13">
      <c r="A22729">
        <v>31792</v>
      </c>
      <c r="B22729">
        <v>10837</v>
      </c>
      <c r="C22729">
        <v>7</v>
      </c>
      <c r="D22729">
        <v>2</v>
      </c>
      <c r="E22729" t="s">
        <v>6</v>
      </c>
      <c r="F22729">
        <v>0</v>
      </c>
      <c r="G22729" t="s">
        <v>6</v>
      </c>
      <c r="H22729" t="s">
        <v>6</v>
      </c>
      <c r="I22729" t="s">
        <v>6</v>
      </c>
      <c r="J22729" t="s">
        <v>6</v>
      </c>
      <c r="K22729" t="s">
        <v>6</v>
      </c>
      <c r="L22729" t="s">
        <v>6</v>
      </c>
      <c r="M22729" t="s">
        <v>6</v>
      </c>
    </row>
    <row r="22730" spans="1:13">
      <c r="A22730">
        <v>31793</v>
      </c>
      <c r="B22730">
        <v>10837</v>
      </c>
      <c r="C22730">
        <v>7</v>
      </c>
      <c r="D22730">
        <v>3</v>
      </c>
      <c r="E22730" t="s">
        <v>6</v>
      </c>
      <c r="F22730">
        <v>0</v>
      </c>
      <c r="G22730" t="s">
        <v>6</v>
      </c>
      <c r="H22730" t="s">
        <v>6</v>
      </c>
      <c r="I22730" t="s">
        <v>6</v>
      </c>
      <c r="J22730" t="s">
        <v>6</v>
      </c>
      <c r="K22730" t="s">
        <v>6</v>
      </c>
      <c r="L22730" t="s">
        <v>6</v>
      </c>
      <c r="M22730" t="s">
        <v>6</v>
      </c>
    </row>
    <row r="22731" spans="1:13">
      <c r="A22731">
        <v>31794</v>
      </c>
      <c r="B22731">
        <v>10837</v>
      </c>
      <c r="C22731">
        <v>7</v>
      </c>
      <c r="D22731">
        <v>4</v>
      </c>
      <c r="E22731" t="s">
        <v>6</v>
      </c>
      <c r="F22731">
        <v>0</v>
      </c>
      <c r="G22731" t="s">
        <v>6</v>
      </c>
      <c r="H22731" t="s">
        <v>6</v>
      </c>
      <c r="I22731" t="s">
        <v>6</v>
      </c>
      <c r="J22731" t="s">
        <v>6</v>
      </c>
      <c r="K22731" t="s">
        <v>6</v>
      </c>
      <c r="L22731" t="s">
        <v>6</v>
      </c>
      <c r="M22731" t="s">
        <v>6</v>
      </c>
    </row>
    <row r="22732" spans="1:13">
      <c r="A22732">
        <v>31795</v>
      </c>
      <c r="B22732">
        <v>10837</v>
      </c>
      <c r="C22732">
        <v>7</v>
      </c>
      <c r="D22732">
        <v>5</v>
      </c>
      <c r="E22732" t="s">
        <v>6</v>
      </c>
      <c r="F22732">
        <v>0</v>
      </c>
      <c r="G22732" t="s">
        <v>6</v>
      </c>
      <c r="H22732" t="s">
        <v>6</v>
      </c>
      <c r="I22732" t="s">
        <v>6</v>
      </c>
      <c r="J22732" t="s">
        <v>6</v>
      </c>
      <c r="K22732" t="s">
        <v>6</v>
      </c>
      <c r="L22732" t="s">
        <v>6</v>
      </c>
      <c r="M22732" t="s">
        <v>6</v>
      </c>
    </row>
    <row r="22733" spans="1:13">
      <c r="A22733">
        <v>31796</v>
      </c>
      <c r="B22733">
        <v>10837</v>
      </c>
      <c r="C22733">
        <v>7</v>
      </c>
      <c r="D22733">
        <v>6</v>
      </c>
      <c r="E22733" t="s">
        <v>6</v>
      </c>
      <c r="F22733">
        <v>0</v>
      </c>
      <c r="G22733" t="s">
        <v>6</v>
      </c>
      <c r="H22733" t="s">
        <v>6</v>
      </c>
      <c r="I22733" t="s">
        <v>6</v>
      </c>
      <c r="J22733" t="s">
        <v>6</v>
      </c>
      <c r="K22733" t="s">
        <v>6</v>
      </c>
      <c r="L22733" t="s">
        <v>6</v>
      </c>
      <c r="M22733" t="s">
        <v>6</v>
      </c>
    </row>
    <row r="22734" spans="1:13">
      <c r="A22734">
        <v>31797</v>
      </c>
      <c r="B22734">
        <v>10837</v>
      </c>
      <c r="C22734">
        <v>7</v>
      </c>
      <c r="D22734">
        <v>7</v>
      </c>
      <c r="E22734" t="s">
        <v>6</v>
      </c>
      <c r="F22734">
        <v>0</v>
      </c>
      <c r="G22734" t="s">
        <v>6</v>
      </c>
      <c r="H22734" t="s">
        <v>6</v>
      </c>
      <c r="I22734" t="s">
        <v>6</v>
      </c>
      <c r="J22734" t="s">
        <v>6</v>
      </c>
      <c r="K22734" t="s">
        <v>6</v>
      </c>
      <c r="L22734" t="s">
        <v>6</v>
      </c>
      <c r="M22734" t="s">
        <v>6</v>
      </c>
    </row>
    <row r="22735" spans="1:13">
      <c r="A22735">
        <v>31798</v>
      </c>
      <c r="B22735">
        <v>10837</v>
      </c>
      <c r="C22735">
        <v>7</v>
      </c>
      <c r="D22735">
        <v>8</v>
      </c>
      <c r="E22735" t="s">
        <v>6</v>
      </c>
      <c r="F22735">
        <v>0</v>
      </c>
      <c r="G22735" t="s">
        <v>6</v>
      </c>
      <c r="H22735" t="s">
        <v>6</v>
      </c>
      <c r="I22735" t="s">
        <v>6</v>
      </c>
      <c r="J22735" t="s">
        <v>6</v>
      </c>
      <c r="K22735" t="s">
        <v>6</v>
      </c>
      <c r="L22735" t="s">
        <v>6</v>
      </c>
      <c r="M22735" t="s">
        <v>6</v>
      </c>
    </row>
    <row r="22736" spans="1:13">
      <c r="A22736">
        <v>31799</v>
      </c>
      <c r="B22736">
        <v>10837</v>
      </c>
      <c r="C22736">
        <v>7</v>
      </c>
      <c r="D22736">
        <v>9</v>
      </c>
      <c r="E22736" t="s">
        <v>6</v>
      </c>
      <c r="F22736">
        <v>0</v>
      </c>
      <c r="G22736" t="s">
        <v>6</v>
      </c>
      <c r="H22736" t="s">
        <v>6</v>
      </c>
      <c r="I22736" t="s">
        <v>6</v>
      </c>
      <c r="J22736" t="s">
        <v>6</v>
      </c>
      <c r="K22736" t="s">
        <v>6</v>
      </c>
      <c r="L22736" t="s">
        <v>6</v>
      </c>
      <c r="M22736" t="s">
        <v>6</v>
      </c>
    </row>
    <row r="22737" spans="1:13">
      <c r="A22737">
        <v>31800</v>
      </c>
      <c r="B22737">
        <v>10837</v>
      </c>
      <c r="C22737">
        <v>7</v>
      </c>
      <c r="D22737">
        <v>10</v>
      </c>
      <c r="E22737" t="s">
        <v>6</v>
      </c>
      <c r="F22737">
        <v>0</v>
      </c>
      <c r="G22737" t="s">
        <v>6</v>
      </c>
      <c r="H22737" t="s">
        <v>6</v>
      </c>
      <c r="I22737" t="s">
        <v>6</v>
      </c>
      <c r="J22737" t="s">
        <v>6</v>
      </c>
      <c r="K22737" t="s">
        <v>6</v>
      </c>
      <c r="L22737" t="s">
        <v>6</v>
      </c>
      <c r="M22737" t="s">
        <v>6</v>
      </c>
    </row>
    <row r="22738" spans="1:13">
      <c r="A22738">
        <v>31801</v>
      </c>
      <c r="B22738">
        <v>10837</v>
      </c>
      <c r="C22738">
        <v>7</v>
      </c>
      <c r="D22738" t="s">
        <v>6</v>
      </c>
      <c r="E22738" t="s">
        <v>6</v>
      </c>
      <c r="F22738">
        <v>0</v>
      </c>
      <c r="G22738" t="s">
        <v>6</v>
      </c>
      <c r="H22738" t="s">
        <v>6</v>
      </c>
      <c r="I22738" t="s">
        <v>6</v>
      </c>
      <c r="J22738" t="s">
        <v>6</v>
      </c>
      <c r="K22738" t="s">
        <v>6</v>
      </c>
      <c r="L22738" t="s">
        <v>6</v>
      </c>
      <c r="M22738" t="s">
        <v>6</v>
      </c>
    </row>
    <row r="22739" spans="1:13">
      <c r="A22739">
        <v>31802</v>
      </c>
      <c r="B22739">
        <v>10837</v>
      </c>
      <c r="C22739">
        <v>8</v>
      </c>
      <c r="D22739">
        <v>1</v>
      </c>
      <c r="E22739" t="s">
        <v>6</v>
      </c>
      <c r="F22739">
        <v>0</v>
      </c>
      <c r="G22739" t="s">
        <v>6</v>
      </c>
      <c r="H22739" t="s">
        <v>6</v>
      </c>
      <c r="I22739" t="s">
        <v>6</v>
      </c>
      <c r="J22739" t="s">
        <v>6</v>
      </c>
      <c r="K22739" t="s">
        <v>6</v>
      </c>
      <c r="L22739" t="s">
        <v>6</v>
      </c>
      <c r="M22739" t="s">
        <v>6</v>
      </c>
    </row>
    <row r="22740" spans="1:13">
      <c r="A22740">
        <v>31803</v>
      </c>
      <c r="B22740">
        <v>10837</v>
      </c>
      <c r="C22740">
        <v>8</v>
      </c>
      <c r="D22740">
        <v>2</v>
      </c>
      <c r="E22740" t="s">
        <v>6</v>
      </c>
      <c r="F22740">
        <v>0</v>
      </c>
      <c r="G22740" t="s">
        <v>6</v>
      </c>
      <c r="H22740" t="s">
        <v>6</v>
      </c>
      <c r="I22740" t="s">
        <v>6</v>
      </c>
      <c r="J22740" t="s">
        <v>6</v>
      </c>
      <c r="K22740" t="s">
        <v>6</v>
      </c>
      <c r="L22740" t="s">
        <v>6</v>
      </c>
      <c r="M22740" t="s">
        <v>6</v>
      </c>
    </row>
    <row r="22741" spans="1:13">
      <c r="A22741">
        <v>31804</v>
      </c>
      <c r="B22741">
        <v>10837</v>
      </c>
      <c r="C22741">
        <v>8</v>
      </c>
      <c r="D22741">
        <v>3</v>
      </c>
      <c r="E22741" t="s">
        <v>6</v>
      </c>
      <c r="F22741">
        <v>0</v>
      </c>
      <c r="G22741" t="s">
        <v>6</v>
      </c>
      <c r="H22741" t="s">
        <v>6</v>
      </c>
      <c r="I22741" t="s">
        <v>6</v>
      </c>
      <c r="J22741" t="s">
        <v>6</v>
      </c>
      <c r="K22741" t="s">
        <v>6</v>
      </c>
      <c r="L22741" t="s">
        <v>6</v>
      </c>
      <c r="M22741" t="s">
        <v>6</v>
      </c>
    </row>
    <row r="22742" spans="1:13">
      <c r="A22742">
        <v>31805</v>
      </c>
      <c r="B22742">
        <v>10837</v>
      </c>
      <c r="C22742">
        <v>8</v>
      </c>
      <c r="D22742">
        <v>4</v>
      </c>
      <c r="E22742" t="s">
        <v>6</v>
      </c>
      <c r="F22742">
        <v>0</v>
      </c>
      <c r="G22742" t="s">
        <v>6</v>
      </c>
      <c r="H22742" t="s">
        <v>6</v>
      </c>
      <c r="I22742" t="s">
        <v>6</v>
      </c>
      <c r="J22742" t="s">
        <v>6</v>
      </c>
      <c r="K22742" t="s">
        <v>6</v>
      </c>
      <c r="L22742" t="s">
        <v>6</v>
      </c>
      <c r="M22742" t="s">
        <v>6</v>
      </c>
    </row>
    <row r="22743" spans="1:13">
      <c r="A22743">
        <v>31806</v>
      </c>
      <c r="B22743">
        <v>10837</v>
      </c>
      <c r="C22743">
        <v>8</v>
      </c>
      <c r="D22743">
        <v>5</v>
      </c>
      <c r="E22743" t="s">
        <v>6</v>
      </c>
      <c r="F22743">
        <v>0</v>
      </c>
      <c r="G22743" t="s">
        <v>6</v>
      </c>
      <c r="H22743" t="s">
        <v>6</v>
      </c>
      <c r="I22743" t="s">
        <v>6</v>
      </c>
      <c r="J22743" t="s">
        <v>6</v>
      </c>
      <c r="K22743" t="s">
        <v>6</v>
      </c>
      <c r="L22743" t="s">
        <v>6</v>
      </c>
      <c r="M22743" t="s">
        <v>6</v>
      </c>
    </row>
    <row r="22744" spans="1:13">
      <c r="A22744">
        <v>31807</v>
      </c>
      <c r="B22744">
        <v>10837</v>
      </c>
      <c r="C22744">
        <v>8</v>
      </c>
      <c r="D22744">
        <v>6</v>
      </c>
      <c r="E22744" t="s">
        <v>6</v>
      </c>
      <c r="F22744">
        <v>0</v>
      </c>
      <c r="G22744" t="s">
        <v>6</v>
      </c>
      <c r="H22744" t="s">
        <v>6</v>
      </c>
      <c r="I22744" t="s">
        <v>6</v>
      </c>
      <c r="J22744" t="s">
        <v>6</v>
      </c>
      <c r="K22744" t="s">
        <v>6</v>
      </c>
      <c r="L22744" t="s">
        <v>6</v>
      </c>
      <c r="M22744" t="s">
        <v>6</v>
      </c>
    </row>
    <row r="22745" spans="1:13">
      <c r="A22745">
        <v>31808</v>
      </c>
      <c r="B22745">
        <v>10837</v>
      </c>
      <c r="C22745">
        <v>8</v>
      </c>
      <c r="D22745">
        <v>7</v>
      </c>
      <c r="E22745" t="s">
        <v>6</v>
      </c>
      <c r="F22745">
        <v>0</v>
      </c>
      <c r="G22745" t="s">
        <v>6</v>
      </c>
      <c r="H22745" t="s">
        <v>6</v>
      </c>
      <c r="I22745" t="s">
        <v>6</v>
      </c>
      <c r="J22745" t="s">
        <v>6</v>
      </c>
      <c r="K22745" t="s">
        <v>6</v>
      </c>
      <c r="L22745" t="s">
        <v>6</v>
      </c>
      <c r="M22745" t="s">
        <v>6</v>
      </c>
    </row>
    <row r="22746" spans="1:13">
      <c r="A22746">
        <v>31809</v>
      </c>
      <c r="B22746">
        <v>10837</v>
      </c>
      <c r="C22746">
        <v>8</v>
      </c>
      <c r="D22746">
        <v>8</v>
      </c>
      <c r="E22746" t="s">
        <v>6</v>
      </c>
      <c r="F22746">
        <v>0</v>
      </c>
      <c r="G22746" t="s">
        <v>6</v>
      </c>
      <c r="H22746" t="s">
        <v>6</v>
      </c>
      <c r="I22746" t="s">
        <v>6</v>
      </c>
      <c r="J22746" t="s">
        <v>6</v>
      </c>
      <c r="K22746" t="s">
        <v>6</v>
      </c>
      <c r="L22746" t="s">
        <v>6</v>
      </c>
      <c r="M22746" t="s">
        <v>6</v>
      </c>
    </row>
    <row r="22747" spans="1:13">
      <c r="A22747">
        <v>31810</v>
      </c>
      <c r="B22747">
        <v>10837</v>
      </c>
      <c r="C22747">
        <v>8</v>
      </c>
      <c r="D22747">
        <v>9</v>
      </c>
      <c r="E22747" t="s">
        <v>6</v>
      </c>
      <c r="F22747">
        <v>0</v>
      </c>
      <c r="G22747" t="s">
        <v>6</v>
      </c>
      <c r="H22747" t="s">
        <v>6</v>
      </c>
      <c r="I22747" t="s">
        <v>6</v>
      </c>
      <c r="J22747" t="s">
        <v>6</v>
      </c>
      <c r="K22747" t="s">
        <v>6</v>
      </c>
      <c r="L22747" t="s">
        <v>6</v>
      </c>
      <c r="M22747" t="s">
        <v>6</v>
      </c>
    </row>
    <row r="22748" spans="1:13">
      <c r="A22748">
        <v>31811</v>
      </c>
      <c r="B22748">
        <v>10837</v>
      </c>
      <c r="C22748">
        <v>8</v>
      </c>
      <c r="D22748">
        <v>10</v>
      </c>
      <c r="E22748" t="s">
        <v>6</v>
      </c>
      <c r="F22748">
        <v>0</v>
      </c>
      <c r="G22748" t="s">
        <v>6</v>
      </c>
      <c r="H22748" t="s">
        <v>6</v>
      </c>
      <c r="I22748" t="s">
        <v>6</v>
      </c>
      <c r="J22748" t="s">
        <v>6</v>
      </c>
      <c r="K22748" t="s">
        <v>6</v>
      </c>
      <c r="L22748" t="s">
        <v>6</v>
      </c>
      <c r="M22748" t="s">
        <v>6</v>
      </c>
    </row>
    <row r="22749" spans="1:13">
      <c r="A22749">
        <v>31812</v>
      </c>
      <c r="B22749">
        <v>10837</v>
      </c>
      <c r="C22749">
        <v>8</v>
      </c>
      <c r="D22749" t="s">
        <v>6</v>
      </c>
      <c r="E22749" t="s">
        <v>6</v>
      </c>
      <c r="F22749">
        <v>0</v>
      </c>
      <c r="G22749" t="s">
        <v>6</v>
      </c>
      <c r="H22749" t="s">
        <v>6</v>
      </c>
      <c r="I22749" t="s">
        <v>6</v>
      </c>
      <c r="J22749" t="s">
        <v>6</v>
      </c>
      <c r="K22749" t="s">
        <v>6</v>
      </c>
      <c r="L22749" t="s">
        <v>6</v>
      </c>
      <c r="M22749" t="s">
        <v>6</v>
      </c>
    </row>
    <row r="22750" spans="1:13">
      <c r="A22750">
        <v>31813</v>
      </c>
      <c r="B22750">
        <v>10837</v>
      </c>
      <c r="C22750">
        <v>9</v>
      </c>
      <c r="D22750">
        <v>1</v>
      </c>
      <c r="E22750" t="s">
        <v>6</v>
      </c>
      <c r="F22750">
        <v>0</v>
      </c>
      <c r="G22750" t="s">
        <v>6</v>
      </c>
      <c r="H22750" t="s">
        <v>6</v>
      </c>
      <c r="I22750" t="s">
        <v>6</v>
      </c>
      <c r="J22750" t="s">
        <v>6</v>
      </c>
      <c r="K22750" t="s">
        <v>6</v>
      </c>
      <c r="L22750" t="s">
        <v>6</v>
      </c>
      <c r="M22750" t="s">
        <v>6</v>
      </c>
    </row>
    <row r="22751" spans="1:13">
      <c r="A22751">
        <v>31814</v>
      </c>
      <c r="B22751">
        <v>10837</v>
      </c>
      <c r="C22751">
        <v>9</v>
      </c>
      <c r="D22751">
        <v>2</v>
      </c>
      <c r="E22751" t="s">
        <v>6</v>
      </c>
      <c r="F22751">
        <v>0</v>
      </c>
      <c r="G22751" t="s">
        <v>6</v>
      </c>
      <c r="H22751" t="s">
        <v>6</v>
      </c>
      <c r="I22751" t="s">
        <v>6</v>
      </c>
      <c r="J22751" t="s">
        <v>6</v>
      </c>
      <c r="K22751" t="s">
        <v>6</v>
      </c>
      <c r="L22751" t="s">
        <v>6</v>
      </c>
      <c r="M22751" t="s">
        <v>6</v>
      </c>
    </row>
    <row r="22752" spans="1:13">
      <c r="A22752">
        <v>31815</v>
      </c>
      <c r="B22752">
        <v>10837</v>
      </c>
      <c r="C22752">
        <v>9</v>
      </c>
      <c r="D22752">
        <v>3</v>
      </c>
      <c r="E22752" t="s">
        <v>6</v>
      </c>
      <c r="F22752">
        <v>0</v>
      </c>
      <c r="G22752" t="s">
        <v>6</v>
      </c>
      <c r="H22752" t="s">
        <v>6</v>
      </c>
      <c r="I22752" t="s">
        <v>6</v>
      </c>
      <c r="J22752" t="s">
        <v>6</v>
      </c>
      <c r="K22752" t="s">
        <v>6</v>
      </c>
      <c r="L22752" t="s">
        <v>6</v>
      </c>
      <c r="M22752" t="s">
        <v>6</v>
      </c>
    </row>
    <row r="22753" spans="1:13">
      <c r="A22753">
        <v>31816</v>
      </c>
      <c r="B22753">
        <v>10837</v>
      </c>
      <c r="C22753">
        <v>9</v>
      </c>
      <c r="D22753">
        <v>4</v>
      </c>
      <c r="E22753" t="s">
        <v>6</v>
      </c>
      <c r="F22753">
        <v>0</v>
      </c>
      <c r="G22753" t="s">
        <v>6</v>
      </c>
      <c r="H22753" t="s">
        <v>6</v>
      </c>
      <c r="I22753" t="s">
        <v>6</v>
      </c>
      <c r="J22753" t="s">
        <v>6</v>
      </c>
      <c r="K22753" t="s">
        <v>6</v>
      </c>
      <c r="L22753" t="s">
        <v>6</v>
      </c>
      <c r="M22753" t="s">
        <v>6</v>
      </c>
    </row>
    <row r="22754" spans="1:13">
      <c r="A22754">
        <v>31817</v>
      </c>
      <c r="B22754">
        <v>10837</v>
      </c>
      <c r="C22754">
        <v>9</v>
      </c>
      <c r="D22754">
        <v>5</v>
      </c>
      <c r="E22754" t="s">
        <v>6</v>
      </c>
      <c r="F22754">
        <v>0</v>
      </c>
      <c r="G22754" t="s">
        <v>6</v>
      </c>
      <c r="H22754" t="s">
        <v>6</v>
      </c>
      <c r="I22754" t="s">
        <v>6</v>
      </c>
      <c r="J22754" t="s">
        <v>6</v>
      </c>
      <c r="K22754" t="s">
        <v>6</v>
      </c>
      <c r="L22754" t="s">
        <v>6</v>
      </c>
      <c r="M22754" t="s">
        <v>6</v>
      </c>
    </row>
    <row r="22755" spans="1:13">
      <c r="A22755">
        <v>31818</v>
      </c>
      <c r="B22755">
        <v>10837</v>
      </c>
      <c r="C22755">
        <v>9</v>
      </c>
      <c r="D22755">
        <v>6</v>
      </c>
      <c r="E22755" t="s">
        <v>6</v>
      </c>
      <c r="F22755">
        <v>0</v>
      </c>
      <c r="G22755" t="s">
        <v>6</v>
      </c>
      <c r="H22755" t="s">
        <v>6</v>
      </c>
      <c r="I22755" t="s">
        <v>6</v>
      </c>
      <c r="J22755" t="s">
        <v>6</v>
      </c>
      <c r="K22755" t="s">
        <v>6</v>
      </c>
      <c r="L22755" t="s">
        <v>6</v>
      </c>
      <c r="M22755" t="s">
        <v>6</v>
      </c>
    </row>
    <row r="22756" spans="1:13">
      <c r="A22756">
        <v>31819</v>
      </c>
      <c r="B22756">
        <v>10837</v>
      </c>
      <c r="C22756">
        <v>9</v>
      </c>
      <c r="D22756">
        <v>7</v>
      </c>
      <c r="E22756" t="s">
        <v>6</v>
      </c>
      <c r="F22756">
        <v>0</v>
      </c>
      <c r="G22756" t="s">
        <v>6</v>
      </c>
      <c r="H22756" t="s">
        <v>6</v>
      </c>
      <c r="I22756" t="s">
        <v>6</v>
      </c>
      <c r="J22756" t="s">
        <v>6</v>
      </c>
      <c r="K22756" t="s">
        <v>6</v>
      </c>
      <c r="L22756" t="s">
        <v>6</v>
      </c>
      <c r="M22756" t="s">
        <v>6</v>
      </c>
    </row>
    <row r="22757" spans="1:13">
      <c r="A22757">
        <v>31820</v>
      </c>
      <c r="B22757">
        <v>10837</v>
      </c>
      <c r="C22757">
        <v>9</v>
      </c>
      <c r="D22757">
        <v>8</v>
      </c>
      <c r="E22757" t="s">
        <v>6</v>
      </c>
      <c r="F22757">
        <v>0</v>
      </c>
      <c r="G22757" t="s">
        <v>6</v>
      </c>
      <c r="H22757" t="s">
        <v>6</v>
      </c>
      <c r="I22757" t="s">
        <v>6</v>
      </c>
      <c r="J22757" t="s">
        <v>6</v>
      </c>
      <c r="K22757" t="s">
        <v>6</v>
      </c>
      <c r="L22757" t="s">
        <v>6</v>
      </c>
      <c r="M22757" t="s">
        <v>6</v>
      </c>
    </row>
    <row r="22758" spans="1:13">
      <c r="A22758">
        <v>31821</v>
      </c>
      <c r="B22758">
        <v>10837</v>
      </c>
      <c r="C22758">
        <v>9</v>
      </c>
      <c r="D22758">
        <v>9</v>
      </c>
      <c r="E22758" t="s">
        <v>6</v>
      </c>
      <c r="F22758">
        <v>0</v>
      </c>
      <c r="G22758" t="s">
        <v>6</v>
      </c>
      <c r="H22758" t="s">
        <v>6</v>
      </c>
      <c r="I22758" t="s">
        <v>6</v>
      </c>
      <c r="J22758" t="s">
        <v>6</v>
      </c>
      <c r="K22758" t="s">
        <v>6</v>
      </c>
      <c r="L22758" t="s">
        <v>6</v>
      </c>
      <c r="M22758" t="s">
        <v>6</v>
      </c>
    </row>
    <row r="22759" spans="1:13">
      <c r="A22759">
        <v>31822</v>
      </c>
      <c r="B22759">
        <v>10837</v>
      </c>
      <c r="C22759">
        <v>9</v>
      </c>
      <c r="D22759">
        <v>10</v>
      </c>
      <c r="E22759" t="s">
        <v>6</v>
      </c>
      <c r="F22759">
        <v>0</v>
      </c>
      <c r="G22759" t="s">
        <v>6</v>
      </c>
      <c r="H22759" t="s">
        <v>6</v>
      </c>
      <c r="I22759" t="s">
        <v>6</v>
      </c>
      <c r="J22759" t="s">
        <v>6</v>
      </c>
      <c r="K22759" t="s">
        <v>6</v>
      </c>
      <c r="L22759" t="s">
        <v>6</v>
      </c>
      <c r="M22759" t="s">
        <v>6</v>
      </c>
    </row>
    <row r="22760" spans="1:13">
      <c r="A22760">
        <v>31823</v>
      </c>
      <c r="B22760">
        <v>10837</v>
      </c>
      <c r="C22760">
        <v>9</v>
      </c>
      <c r="D22760" t="s">
        <v>6</v>
      </c>
      <c r="E22760" t="s">
        <v>6</v>
      </c>
      <c r="F22760">
        <v>0</v>
      </c>
      <c r="G22760" t="s">
        <v>6</v>
      </c>
      <c r="H22760" t="s">
        <v>6</v>
      </c>
      <c r="I22760" t="s">
        <v>6</v>
      </c>
      <c r="J22760" t="s">
        <v>6</v>
      </c>
      <c r="K22760" t="s">
        <v>6</v>
      </c>
      <c r="L22760" t="s">
        <v>6</v>
      </c>
      <c r="M22760" t="s">
        <v>6</v>
      </c>
    </row>
    <row r="22761" spans="1:13">
      <c r="A22761">
        <v>31824</v>
      </c>
      <c r="B22761">
        <v>10837</v>
      </c>
      <c r="C22761">
        <v>10</v>
      </c>
      <c r="D22761">
        <v>1</v>
      </c>
      <c r="E22761" t="s">
        <v>6</v>
      </c>
      <c r="F22761">
        <v>0</v>
      </c>
      <c r="G22761" t="s">
        <v>6</v>
      </c>
      <c r="H22761" t="s">
        <v>6</v>
      </c>
      <c r="I22761" t="s">
        <v>6</v>
      </c>
      <c r="J22761" t="s">
        <v>6</v>
      </c>
      <c r="K22761" t="s">
        <v>6</v>
      </c>
      <c r="L22761" t="s">
        <v>6</v>
      </c>
      <c r="M22761" t="s">
        <v>6</v>
      </c>
    </row>
    <row r="22762" spans="1:13">
      <c r="A22762">
        <v>31825</v>
      </c>
      <c r="B22762">
        <v>10837</v>
      </c>
      <c r="C22762">
        <v>10</v>
      </c>
      <c r="D22762">
        <v>2</v>
      </c>
      <c r="E22762" t="s">
        <v>6</v>
      </c>
      <c r="F22762">
        <v>0</v>
      </c>
      <c r="G22762" t="s">
        <v>6</v>
      </c>
      <c r="H22762" t="s">
        <v>6</v>
      </c>
      <c r="I22762" t="s">
        <v>6</v>
      </c>
      <c r="J22762" t="s">
        <v>6</v>
      </c>
      <c r="K22762" t="s">
        <v>6</v>
      </c>
      <c r="L22762" t="s">
        <v>6</v>
      </c>
      <c r="M22762" t="s">
        <v>6</v>
      </c>
    </row>
    <row r="22763" spans="1:13">
      <c r="A22763">
        <v>31826</v>
      </c>
      <c r="B22763">
        <v>10837</v>
      </c>
      <c r="C22763">
        <v>10</v>
      </c>
      <c r="D22763">
        <v>3</v>
      </c>
      <c r="E22763" t="s">
        <v>6</v>
      </c>
      <c r="F22763">
        <v>0</v>
      </c>
      <c r="G22763" t="s">
        <v>6</v>
      </c>
      <c r="H22763" t="s">
        <v>6</v>
      </c>
      <c r="I22763" t="s">
        <v>6</v>
      </c>
      <c r="J22763" t="s">
        <v>6</v>
      </c>
      <c r="K22763" t="s">
        <v>6</v>
      </c>
      <c r="L22763" t="s">
        <v>6</v>
      </c>
      <c r="M22763" t="s">
        <v>6</v>
      </c>
    </row>
    <row r="22764" spans="1:13">
      <c r="A22764">
        <v>31827</v>
      </c>
      <c r="B22764">
        <v>10837</v>
      </c>
      <c r="C22764">
        <v>10</v>
      </c>
      <c r="D22764">
        <v>4</v>
      </c>
      <c r="E22764" t="s">
        <v>6</v>
      </c>
      <c r="F22764">
        <v>0</v>
      </c>
      <c r="G22764" t="s">
        <v>6</v>
      </c>
      <c r="H22764" t="s">
        <v>6</v>
      </c>
      <c r="I22764" t="s">
        <v>6</v>
      </c>
      <c r="J22764" t="s">
        <v>6</v>
      </c>
      <c r="K22764" t="s">
        <v>6</v>
      </c>
      <c r="L22764" t="s">
        <v>6</v>
      </c>
      <c r="M22764" t="s">
        <v>6</v>
      </c>
    </row>
    <row r="22765" spans="1:13">
      <c r="A22765">
        <v>31828</v>
      </c>
      <c r="B22765">
        <v>10837</v>
      </c>
      <c r="C22765">
        <v>10</v>
      </c>
      <c r="D22765">
        <v>5</v>
      </c>
      <c r="E22765" t="s">
        <v>6</v>
      </c>
      <c r="F22765">
        <v>0</v>
      </c>
      <c r="G22765" t="s">
        <v>6</v>
      </c>
      <c r="H22765" t="s">
        <v>6</v>
      </c>
      <c r="I22765" t="s">
        <v>6</v>
      </c>
      <c r="J22765" t="s">
        <v>6</v>
      </c>
      <c r="K22765" t="s">
        <v>6</v>
      </c>
      <c r="L22765" t="s">
        <v>6</v>
      </c>
      <c r="M22765" t="s">
        <v>6</v>
      </c>
    </row>
    <row r="22766" spans="1:13">
      <c r="A22766">
        <v>31829</v>
      </c>
      <c r="B22766">
        <v>10837</v>
      </c>
      <c r="C22766">
        <v>10</v>
      </c>
      <c r="D22766">
        <v>6</v>
      </c>
      <c r="E22766" t="s">
        <v>6</v>
      </c>
      <c r="F22766">
        <v>0</v>
      </c>
      <c r="G22766" t="s">
        <v>6</v>
      </c>
      <c r="H22766" t="s">
        <v>6</v>
      </c>
      <c r="I22766" t="s">
        <v>6</v>
      </c>
      <c r="J22766" t="s">
        <v>6</v>
      </c>
      <c r="K22766" t="s">
        <v>6</v>
      </c>
      <c r="L22766" t="s">
        <v>6</v>
      </c>
      <c r="M22766" t="s">
        <v>6</v>
      </c>
    </row>
    <row r="22767" spans="1:13">
      <c r="A22767">
        <v>31830</v>
      </c>
      <c r="B22767">
        <v>10837</v>
      </c>
      <c r="C22767">
        <v>10</v>
      </c>
      <c r="D22767">
        <v>7</v>
      </c>
      <c r="E22767" t="s">
        <v>6</v>
      </c>
      <c r="F22767">
        <v>0</v>
      </c>
      <c r="G22767" t="s">
        <v>6</v>
      </c>
      <c r="H22767" t="s">
        <v>6</v>
      </c>
      <c r="I22767" t="s">
        <v>6</v>
      </c>
      <c r="J22767" t="s">
        <v>6</v>
      </c>
      <c r="K22767" t="s">
        <v>6</v>
      </c>
      <c r="L22767" t="s">
        <v>6</v>
      </c>
      <c r="M22767" t="s">
        <v>6</v>
      </c>
    </row>
    <row r="22768" spans="1:13">
      <c r="A22768">
        <v>31831</v>
      </c>
      <c r="B22768">
        <v>10837</v>
      </c>
      <c r="C22768">
        <v>10</v>
      </c>
      <c r="D22768">
        <v>8</v>
      </c>
      <c r="E22768" t="s">
        <v>6</v>
      </c>
      <c r="F22768">
        <v>0</v>
      </c>
      <c r="G22768" t="s">
        <v>6</v>
      </c>
      <c r="H22768" t="s">
        <v>6</v>
      </c>
      <c r="I22768" t="s">
        <v>6</v>
      </c>
      <c r="J22768" t="s">
        <v>6</v>
      </c>
      <c r="K22768" t="s">
        <v>6</v>
      </c>
      <c r="L22768" t="s">
        <v>6</v>
      </c>
      <c r="M22768" t="s">
        <v>6</v>
      </c>
    </row>
    <row r="22769" spans="1:13">
      <c r="A22769">
        <v>31832</v>
      </c>
      <c r="B22769">
        <v>10837</v>
      </c>
      <c r="C22769">
        <v>10</v>
      </c>
      <c r="D22769">
        <v>9</v>
      </c>
      <c r="E22769" t="s">
        <v>6</v>
      </c>
      <c r="F22769">
        <v>0</v>
      </c>
      <c r="G22769" t="s">
        <v>6</v>
      </c>
      <c r="H22769" t="s">
        <v>6</v>
      </c>
      <c r="I22769" t="s">
        <v>6</v>
      </c>
      <c r="J22769" t="s">
        <v>6</v>
      </c>
      <c r="K22769" t="s">
        <v>6</v>
      </c>
      <c r="L22769" t="s">
        <v>6</v>
      </c>
      <c r="M22769" t="s">
        <v>6</v>
      </c>
    </row>
    <row r="22770" spans="1:13">
      <c r="A22770">
        <v>31833</v>
      </c>
      <c r="B22770">
        <v>10837</v>
      </c>
      <c r="C22770">
        <v>10</v>
      </c>
      <c r="D22770">
        <v>10</v>
      </c>
      <c r="E22770" t="s">
        <v>6</v>
      </c>
      <c r="F22770">
        <v>0</v>
      </c>
      <c r="G22770" t="s">
        <v>6</v>
      </c>
      <c r="H22770" t="s">
        <v>6</v>
      </c>
      <c r="I22770" t="s">
        <v>6</v>
      </c>
      <c r="J22770" t="s">
        <v>6</v>
      </c>
      <c r="K22770" t="s">
        <v>6</v>
      </c>
      <c r="L22770" t="s">
        <v>6</v>
      </c>
      <c r="M22770" t="s">
        <v>6</v>
      </c>
    </row>
    <row r="22771" spans="1:13">
      <c r="A22771">
        <v>31834</v>
      </c>
      <c r="B22771">
        <v>10837</v>
      </c>
      <c r="C22771">
        <v>10</v>
      </c>
      <c r="D22771" t="s">
        <v>6</v>
      </c>
      <c r="E22771" t="s">
        <v>6</v>
      </c>
      <c r="F22771">
        <v>0</v>
      </c>
      <c r="G22771" t="s">
        <v>6</v>
      </c>
      <c r="H22771" t="s">
        <v>6</v>
      </c>
      <c r="I22771" t="s">
        <v>6</v>
      </c>
      <c r="J22771" t="s">
        <v>6</v>
      </c>
      <c r="K22771" t="s">
        <v>6</v>
      </c>
      <c r="L22771" t="s">
        <v>6</v>
      </c>
      <c r="M22771" t="s">
        <v>6</v>
      </c>
    </row>
    <row r="22772" spans="1:13">
      <c r="A22772">
        <v>31879</v>
      </c>
      <c r="B22772">
        <v>10837</v>
      </c>
      <c r="C22772">
        <v>1</v>
      </c>
      <c r="D22772">
        <v>1</v>
      </c>
      <c r="E22772">
        <v>0</v>
      </c>
      <c r="F22772">
        <v>1</v>
      </c>
      <c r="G22772">
        <v>5</v>
      </c>
      <c r="H22772">
        <v>2</v>
      </c>
      <c r="I22772">
        <v>1</v>
      </c>
      <c r="J22772">
        <v>1</v>
      </c>
      <c r="K22772">
        <v>1</v>
      </c>
      <c r="L22772">
        <v>3</v>
      </c>
      <c r="M22772">
        <v>48</v>
      </c>
    </row>
    <row r="22773" spans="1:13">
      <c r="A22773">
        <v>31880</v>
      </c>
      <c r="B22773">
        <v>10837</v>
      </c>
      <c r="C22773">
        <v>1</v>
      </c>
      <c r="D22773">
        <v>2</v>
      </c>
      <c r="E22773">
        <v>0</v>
      </c>
      <c r="F22773">
        <v>1</v>
      </c>
      <c r="G22773">
        <v>1</v>
      </c>
      <c r="H22773">
        <v>2</v>
      </c>
      <c r="I22773">
        <v>1</v>
      </c>
      <c r="J22773">
        <v>1</v>
      </c>
      <c r="K22773">
        <v>1</v>
      </c>
      <c r="L22773">
        <v>2</v>
      </c>
      <c r="M22773">
        <v>48</v>
      </c>
    </row>
    <row r="22774" spans="1:13">
      <c r="A22774">
        <v>31881</v>
      </c>
      <c r="B22774">
        <v>10837</v>
      </c>
      <c r="C22774">
        <v>1</v>
      </c>
      <c r="D22774">
        <v>3</v>
      </c>
      <c r="E22774" t="s">
        <v>6</v>
      </c>
      <c r="F22774">
        <v>1</v>
      </c>
      <c r="G22774" t="s">
        <v>6</v>
      </c>
      <c r="H22774" t="s">
        <v>6</v>
      </c>
      <c r="I22774" t="s">
        <v>6</v>
      </c>
      <c r="J22774" t="s">
        <v>6</v>
      </c>
      <c r="K22774" t="s">
        <v>6</v>
      </c>
      <c r="L22774" t="s">
        <v>6</v>
      </c>
      <c r="M22774" t="s">
        <v>6</v>
      </c>
    </row>
    <row r="22775" spans="1:13">
      <c r="A22775">
        <v>31882</v>
      </c>
      <c r="B22775">
        <v>10837</v>
      </c>
      <c r="C22775">
        <v>1</v>
      </c>
      <c r="D22775">
        <v>4</v>
      </c>
      <c r="E22775">
        <v>0</v>
      </c>
      <c r="F22775">
        <v>1</v>
      </c>
      <c r="G22775">
        <v>4</v>
      </c>
      <c r="H22775">
        <v>3</v>
      </c>
      <c r="I22775">
        <v>1</v>
      </c>
      <c r="J22775">
        <v>1</v>
      </c>
      <c r="K22775">
        <v>2</v>
      </c>
      <c r="L22775">
        <v>1</v>
      </c>
      <c r="M22775">
        <v>48</v>
      </c>
    </row>
    <row r="22776" spans="1:13">
      <c r="A22776">
        <v>31883</v>
      </c>
      <c r="B22776">
        <v>10837</v>
      </c>
      <c r="C22776">
        <v>1</v>
      </c>
      <c r="D22776">
        <v>5</v>
      </c>
      <c r="E22776">
        <v>0</v>
      </c>
      <c r="F22776">
        <v>1</v>
      </c>
      <c r="G22776">
        <v>6</v>
      </c>
      <c r="H22776">
        <v>2</v>
      </c>
      <c r="I22776">
        <v>1</v>
      </c>
      <c r="J22776">
        <v>1</v>
      </c>
      <c r="K22776">
        <v>1</v>
      </c>
      <c r="L22776">
        <v>3</v>
      </c>
      <c r="M22776">
        <v>48</v>
      </c>
    </row>
    <row r="22777" spans="1:13">
      <c r="A22777">
        <v>31884</v>
      </c>
      <c r="B22777">
        <v>10837</v>
      </c>
      <c r="C22777">
        <v>1</v>
      </c>
      <c r="D22777">
        <v>6</v>
      </c>
      <c r="E22777">
        <v>0</v>
      </c>
      <c r="F22777">
        <v>1</v>
      </c>
      <c r="G22777">
        <v>4</v>
      </c>
      <c r="H22777">
        <v>2</v>
      </c>
      <c r="I22777">
        <v>1</v>
      </c>
      <c r="J22777">
        <v>1</v>
      </c>
      <c r="K22777">
        <v>1</v>
      </c>
      <c r="L22777">
        <v>4</v>
      </c>
      <c r="M22777">
        <v>48</v>
      </c>
    </row>
    <row r="22778" spans="1:13">
      <c r="A22778">
        <v>31885</v>
      </c>
      <c r="B22778">
        <v>10837</v>
      </c>
      <c r="C22778">
        <v>1</v>
      </c>
      <c r="D22778">
        <v>7</v>
      </c>
      <c r="E22778">
        <v>0</v>
      </c>
      <c r="F22778">
        <v>1</v>
      </c>
      <c r="G22778">
        <v>3</v>
      </c>
      <c r="H22778">
        <v>2</v>
      </c>
      <c r="I22778">
        <v>3</v>
      </c>
      <c r="J22778">
        <v>1</v>
      </c>
      <c r="K22778">
        <v>1</v>
      </c>
      <c r="L22778">
        <v>1</v>
      </c>
      <c r="M22778">
        <v>48</v>
      </c>
    </row>
    <row r="22779" spans="1:13">
      <c r="A22779">
        <v>31886</v>
      </c>
      <c r="B22779">
        <v>10837</v>
      </c>
      <c r="C22779">
        <v>1</v>
      </c>
      <c r="D22779">
        <v>8</v>
      </c>
      <c r="E22779">
        <v>0</v>
      </c>
      <c r="F22779">
        <v>1</v>
      </c>
      <c r="G22779">
        <v>2</v>
      </c>
      <c r="H22779">
        <v>2</v>
      </c>
      <c r="I22779">
        <v>1</v>
      </c>
      <c r="J22779">
        <v>1</v>
      </c>
      <c r="K22779">
        <v>1</v>
      </c>
      <c r="L22779">
        <v>2</v>
      </c>
      <c r="M22779">
        <v>48</v>
      </c>
    </row>
    <row r="22780" spans="1:13">
      <c r="A22780">
        <v>31887</v>
      </c>
      <c r="B22780">
        <v>10837</v>
      </c>
      <c r="C22780">
        <v>1</v>
      </c>
      <c r="D22780">
        <v>9</v>
      </c>
      <c r="E22780" t="s">
        <v>6</v>
      </c>
      <c r="F22780">
        <v>1</v>
      </c>
      <c r="G22780" t="s">
        <v>6</v>
      </c>
      <c r="H22780" t="s">
        <v>6</v>
      </c>
      <c r="I22780" t="s">
        <v>6</v>
      </c>
      <c r="J22780" t="s">
        <v>6</v>
      </c>
      <c r="K22780" t="s">
        <v>6</v>
      </c>
      <c r="L22780" t="s">
        <v>6</v>
      </c>
      <c r="M22780" t="s">
        <v>6</v>
      </c>
    </row>
    <row r="22781" spans="1:13">
      <c r="A22781">
        <v>31888</v>
      </c>
      <c r="B22781">
        <v>10837</v>
      </c>
      <c r="C22781">
        <v>1</v>
      </c>
      <c r="D22781">
        <v>10</v>
      </c>
      <c r="E22781">
        <v>0</v>
      </c>
      <c r="F22781">
        <v>1</v>
      </c>
      <c r="G22781">
        <v>5</v>
      </c>
      <c r="H22781">
        <v>1</v>
      </c>
      <c r="I22781">
        <v>1</v>
      </c>
      <c r="J22781">
        <v>1</v>
      </c>
      <c r="K22781">
        <v>1</v>
      </c>
      <c r="L22781">
        <v>4</v>
      </c>
      <c r="M22781">
        <v>48</v>
      </c>
    </row>
    <row r="22782" spans="1:13">
      <c r="A22782">
        <v>31889</v>
      </c>
      <c r="B22782">
        <v>10837</v>
      </c>
      <c r="C22782">
        <v>1</v>
      </c>
      <c r="D22782" t="s">
        <v>6</v>
      </c>
      <c r="E22782" t="s">
        <v>6</v>
      </c>
      <c r="F22782">
        <v>1</v>
      </c>
      <c r="G22782" t="s">
        <v>6</v>
      </c>
      <c r="H22782" t="s">
        <v>6</v>
      </c>
      <c r="I22782" t="s">
        <v>6</v>
      </c>
      <c r="J22782" t="s">
        <v>6</v>
      </c>
      <c r="K22782" t="s">
        <v>6</v>
      </c>
      <c r="L22782" t="s">
        <v>6</v>
      </c>
      <c r="M22782" t="s">
        <v>6</v>
      </c>
    </row>
    <row r="22783" spans="1:13">
      <c r="A22783">
        <v>31890</v>
      </c>
      <c r="B22783">
        <v>10837</v>
      </c>
      <c r="C22783">
        <v>2</v>
      </c>
      <c r="D22783">
        <v>1</v>
      </c>
      <c r="E22783">
        <v>0</v>
      </c>
      <c r="F22783">
        <v>1</v>
      </c>
      <c r="G22783">
        <v>4</v>
      </c>
      <c r="H22783">
        <v>2</v>
      </c>
      <c r="I22783">
        <v>1</v>
      </c>
      <c r="J22783">
        <v>1</v>
      </c>
      <c r="K22783">
        <v>1</v>
      </c>
      <c r="L22783">
        <v>2</v>
      </c>
      <c r="M22783">
        <v>48</v>
      </c>
    </row>
    <row r="22784" spans="1:13">
      <c r="A22784">
        <v>31891</v>
      </c>
      <c r="B22784">
        <v>10837</v>
      </c>
      <c r="C22784">
        <v>2</v>
      </c>
      <c r="D22784">
        <v>2</v>
      </c>
      <c r="E22784">
        <v>0</v>
      </c>
      <c r="F22784">
        <v>1</v>
      </c>
      <c r="G22784">
        <v>6</v>
      </c>
      <c r="H22784">
        <v>2</v>
      </c>
      <c r="I22784">
        <v>1</v>
      </c>
      <c r="J22784">
        <v>1</v>
      </c>
      <c r="K22784">
        <v>1</v>
      </c>
      <c r="L22784">
        <v>6</v>
      </c>
      <c r="M22784">
        <v>48</v>
      </c>
    </row>
    <row r="22785" spans="1:13">
      <c r="A22785">
        <v>31892</v>
      </c>
      <c r="B22785">
        <v>10837</v>
      </c>
      <c r="C22785">
        <v>2</v>
      </c>
      <c r="D22785">
        <v>3</v>
      </c>
      <c r="E22785">
        <v>0</v>
      </c>
      <c r="F22785">
        <v>1</v>
      </c>
      <c r="G22785">
        <v>2</v>
      </c>
      <c r="H22785">
        <v>2</v>
      </c>
      <c r="I22785">
        <v>1</v>
      </c>
      <c r="J22785">
        <v>1</v>
      </c>
      <c r="K22785">
        <v>3</v>
      </c>
      <c r="L22785">
        <v>3</v>
      </c>
      <c r="M22785">
        <v>48</v>
      </c>
    </row>
    <row r="22786" spans="1:13">
      <c r="A22786">
        <v>31893</v>
      </c>
      <c r="B22786">
        <v>10837</v>
      </c>
      <c r="C22786">
        <v>2</v>
      </c>
      <c r="D22786">
        <v>4</v>
      </c>
      <c r="E22786">
        <v>0</v>
      </c>
      <c r="F22786">
        <v>1</v>
      </c>
      <c r="G22786">
        <v>2</v>
      </c>
      <c r="H22786">
        <v>2</v>
      </c>
      <c r="I22786">
        <v>2</v>
      </c>
      <c r="J22786">
        <v>1</v>
      </c>
      <c r="K22786">
        <v>1</v>
      </c>
      <c r="L22786">
        <v>1</v>
      </c>
      <c r="M22786">
        <v>48</v>
      </c>
    </row>
    <row r="22787" spans="1:13">
      <c r="A22787">
        <v>31894</v>
      </c>
      <c r="B22787">
        <v>10837</v>
      </c>
      <c r="C22787">
        <v>2</v>
      </c>
      <c r="D22787">
        <v>5</v>
      </c>
      <c r="E22787">
        <v>0</v>
      </c>
      <c r="F22787">
        <v>1</v>
      </c>
      <c r="G22787">
        <v>4</v>
      </c>
      <c r="H22787">
        <v>2</v>
      </c>
      <c r="I22787">
        <v>1</v>
      </c>
      <c r="J22787">
        <v>1</v>
      </c>
      <c r="K22787">
        <v>1</v>
      </c>
      <c r="L22787">
        <v>3</v>
      </c>
      <c r="M22787">
        <v>48</v>
      </c>
    </row>
    <row r="22788" spans="1:13">
      <c r="A22788">
        <v>31895</v>
      </c>
      <c r="B22788">
        <v>10837</v>
      </c>
      <c r="C22788">
        <v>2</v>
      </c>
      <c r="D22788">
        <v>6</v>
      </c>
      <c r="E22788">
        <v>0</v>
      </c>
      <c r="F22788">
        <v>1</v>
      </c>
      <c r="G22788">
        <v>5</v>
      </c>
      <c r="H22788">
        <v>1</v>
      </c>
      <c r="I22788">
        <v>3</v>
      </c>
      <c r="J22788">
        <v>1</v>
      </c>
      <c r="K22788">
        <v>1</v>
      </c>
      <c r="L22788">
        <v>5</v>
      </c>
      <c r="M22788">
        <v>48</v>
      </c>
    </row>
    <row r="22789" spans="1:13">
      <c r="A22789">
        <v>31896</v>
      </c>
      <c r="B22789">
        <v>10837</v>
      </c>
      <c r="C22789">
        <v>2</v>
      </c>
      <c r="D22789">
        <v>7</v>
      </c>
      <c r="E22789">
        <v>0</v>
      </c>
      <c r="F22789">
        <v>1</v>
      </c>
      <c r="G22789">
        <v>1</v>
      </c>
      <c r="H22789">
        <v>1</v>
      </c>
      <c r="I22789">
        <v>5</v>
      </c>
      <c r="J22789">
        <v>1</v>
      </c>
      <c r="K22789">
        <v>5</v>
      </c>
      <c r="L22789">
        <v>1</v>
      </c>
      <c r="M22789">
        <v>48</v>
      </c>
    </row>
    <row r="22790" spans="1:13">
      <c r="A22790">
        <v>31897</v>
      </c>
      <c r="B22790">
        <v>10837</v>
      </c>
      <c r="C22790">
        <v>2</v>
      </c>
      <c r="D22790">
        <v>8</v>
      </c>
      <c r="E22790" t="s">
        <v>6</v>
      </c>
      <c r="F22790">
        <v>1</v>
      </c>
      <c r="G22790" t="s">
        <v>6</v>
      </c>
      <c r="H22790" t="s">
        <v>6</v>
      </c>
      <c r="I22790" t="s">
        <v>6</v>
      </c>
      <c r="J22790" t="s">
        <v>6</v>
      </c>
      <c r="K22790" t="s">
        <v>6</v>
      </c>
      <c r="L22790" t="s">
        <v>6</v>
      </c>
      <c r="M22790" t="s">
        <v>6</v>
      </c>
    </row>
    <row r="22791" spans="1:13">
      <c r="A22791">
        <v>31898</v>
      </c>
      <c r="B22791">
        <v>10837</v>
      </c>
      <c r="C22791">
        <v>2</v>
      </c>
      <c r="D22791">
        <v>9</v>
      </c>
      <c r="E22791">
        <v>0</v>
      </c>
      <c r="F22791">
        <v>1</v>
      </c>
      <c r="G22791">
        <v>4</v>
      </c>
      <c r="H22791">
        <v>3</v>
      </c>
      <c r="I22791">
        <v>1</v>
      </c>
      <c r="J22791">
        <v>1</v>
      </c>
      <c r="K22791">
        <v>1</v>
      </c>
      <c r="L22791">
        <v>6</v>
      </c>
      <c r="M22791">
        <v>48</v>
      </c>
    </row>
    <row r="22792" spans="1:13">
      <c r="A22792">
        <v>31899</v>
      </c>
      <c r="B22792">
        <v>10837</v>
      </c>
      <c r="C22792">
        <v>2</v>
      </c>
      <c r="D22792">
        <v>10</v>
      </c>
      <c r="E22792">
        <v>0</v>
      </c>
      <c r="F22792">
        <v>1</v>
      </c>
      <c r="G22792">
        <v>5</v>
      </c>
      <c r="H22792">
        <v>1</v>
      </c>
      <c r="I22792">
        <v>1</v>
      </c>
      <c r="J22792">
        <v>1</v>
      </c>
      <c r="K22792">
        <v>1</v>
      </c>
      <c r="L22792">
        <v>5</v>
      </c>
      <c r="M22792">
        <v>48</v>
      </c>
    </row>
    <row r="22793" spans="1:13">
      <c r="A22793">
        <v>31900</v>
      </c>
      <c r="B22793">
        <v>10837</v>
      </c>
      <c r="C22793">
        <v>2</v>
      </c>
      <c r="D22793" t="s">
        <v>6</v>
      </c>
      <c r="E22793" t="s">
        <v>6</v>
      </c>
      <c r="F22793">
        <v>1</v>
      </c>
      <c r="G22793" t="s">
        <v>6</v>
      </c>
      <c r="H22793" t="s">
        <v>6</v>
      </c>
      <c r="I22793" t="s">
        <v>6</v>
      </c>
      <c r="J22793" t="s">
        <v>6</v>
      </c>
      <c r="K22793" t="s">
        <v>6</v>
      </c>
      <c r="L22793" t="s">
        <v>6</v>
      </c>
      <c r="M22793" t="s">
        <v>6</v>
      </c>
    </row>
    <row r="22794" spans="1:13">
      <c r="A22794">
        <v>31901</v>
      </c>
      <c r="B22794">
        <v>10837</v>
      </c>
      <c r="C22794">
        <v>3</v>
      </c>
      <c r="D22794">
        <v>1</v>
      </c>
      <c r="E22794" t="s">
        <v>6</v>
      </c>
      <c r="F22794">
        <v>1</v>
      </c>
      <c r="G22794" t="s">
        <v>6</v>
      </c>
      <c r="H22794" t="s">
        <v>6</v>
      </c>
      <c r="I22794" t="s">
        <v>6</v>
      </c>
      <c r="J22794" t="s">
        <v>6</v>
      </c>
      <c r="K22794" t="s">
        <v>6</v>
      </c>
      <c r="L22794" t="s">
        <v>6</v>
      </c>
      <c r="M22794" t="s">
        <v>6</v>
      </c>
    </row>
    <row r="22795" spans="1:13">
      <c r="A22795">
        <v>31902</v>
      </c>
      <c r="B22795">
        <v>10837</v>
      </c>
      <c r="C22795">
        <v>3</v>
      </c>
      <c r="D22795">
        <v>2</v>
      </c>
      <c r="E22795">
        <v>0</v>
      </c>
      <c r="F22795">
        <v>1</v>
      </c>
      <c r="G22795">
        <v>6</v>
      </c>
      <c r="H22795">
        <v>2</v>
      </c>
      <c r="I22795">
        <v>1</v>
      </c>
      <c r="J22795">
        <v>1</v>
      </c>
      <c r="K22795">
        <v>1</v>
      </c>
      <c r="L22795">
        <v>6</v>
      </c>
      <c r="M22795">
        <v>48</v>
      </c>
    </row>
    <row r="22796" spans="1:13">
      <c r="A22796">
        <v>31903</v>
      </c>
      <c r="B22796">
        <v>10837</v>
      </c>
      <c r="C22796">
        <v>3</v>
      </c>
      <c r="D22796">
        <v>3</v>
      </c>
      <c r="E22796">
        <v>0</v>
      </c>
      <c r="F22796">
        <v>1</v>
      </c>
      <c r="G22796">
        <v>1</v>
      </c>
      <c r="H22796">
        <v>2</v>
      </c>
      <c r="I22796">
        <v>3</v>
      </c>
      <c r="J22796">
        <v>1</v>
      </c>
      <c r="K22796">
        <v>1</v>
      </c>
      <c r="L22796">
        <v>3</v>
      </c>
      <c r="M22796">
        <v>48</v>
      </c>
    </row>
    <row r="22797" spans="1:13">
      <c r="A22797">
        <v>31904</v>
      </c>
      <c r="B22797">
        <v>10837</v>
      </c>
      <c r="C22797">
        <v>3</v>
      </c>
      <c r="D22797">
        <v>4</v>
      </c>
      <c r="E22797">
        <v>0</v>
      </c>
      <c r="F22797">
        <v>1</v>
      </c>
      <c r="G22797">
        <v>4</v>
      </c>
      <c r="H22797">
        <v>2</v>
      </c>
      <c r="I22797">
        <v>1</v>
      </c>
      <c r="J22797">
        <v>1</v>
      </c>
      <c r="K22797">
        <v>1</v>
      </c>
      <c r="L22797">
        <v>3</v>
      </c>
      <c r="M22797">
        <v>48</v>
      </c>
    </row>
    <row r="22798" spans="1:13">
      <c r="A22798">
        <v>31905</v>
      </c>
      <c r="B22798">
        <v>10837</v>
      </c>
      <c r="C22798">
        <v>3</v>
      </c>
      <c r="D22798">
        <v>5</v>
      </c>
      <c r="E22798" t="s">
        <v>6</v>
      </c>
      <c r="F22798">
        <v>1</v>
      </c>
      <c r="G22798" t="s">
        <v>6</v>
      </c>
      <c r="H22798" t="s">
        <v>6</v>
      </c>
      <c r="I22798" t="s">
        <v>6</v>
      </c>
      <c r="J22798" t="s">
        <v>6</v>
      </c>
      <c r="K22798" t="s">
        <v>6</v>
      </c>
      <c r="L22798" t="s">
        <v>6</v>
      </c>
      <c r="M22798" t="s">
        <v>6</v>
      </c>
    </row>
    <row r="22799" spans="1:13">
      <c r="A22799">
        <v>31906</v>
      </c>
      <c r="B22799">
        <v>10837</v>
      </c>
      <c r="C22799">
        <v>3</v>
      </c>
      <c r="D22799">
        <v>6</v>
      </c>
      <c r="E22799">
        <v>0</v>
      </c>
      <c r="F22799">
        <v>1</v>
      </c>
      <c r="G22799">
        <v>4</v>
      </c>
      <c r="H22799">
        <v>3</v>
      </c>
      <c r="I22799">
        <v>1</v>
      </c>
      <c r="J22799">
        <v>1</v>
      </c>
      <c r="K22799">
        <v>1</v>
      </c>
      <c r="L22799">
        <v>5</v>
      </c>
      <c r="M22799">
        <v>48</v>
      </c>
    </row>
    <row r="22800" spans="1:13">
      <c r="A22800">
        <v>31907</v>
      </c>
      <c r="B22800">
        <v>10837</v>
      </c>
      <c r="C22800">
        <v>3</v>
      </c>
      <c r="D22800">
        <v>7</v>
      </c>
      <c r="E22800">
        <v>0</v>
      </c>
      <c r="F22800">
        <v>1</v>
      </c>
      <c r="G22800">
        <v>5</v>
      </c>
      <c r="H22800">
        <v>2</v>
      </c>
      <c r="I22800">
        <v>1</v>
      </c>
      <c r="J22800">
        <v>1</v>
      </c>
      <c r="K22800">
        <v>1</v>
      </c>
      <c r="L22800">
        <v>4</v>
      </c>
      <c r="M22800">
        <v>48</v>
      </c>
    </row>
    <row r="22801" spans="1:13">
      <c r="A22801">
        <v>31908</v>
      </c>
      <c r="B22801">
        <v>10837</v>
      </c>
      <c r="C22801">
        <v>3</v>
      </c>
      <c r="D22801">
        <v>8</v>
      </c>
      <c r="E22801">
        <v>0</v>
      </c>
      <c r="F22801">
        <v>1</v>
      </c>
      <c r="G22801">
        <v>1</v>
      </c>
      <c r="H22801">
        <v>2</v>
      </c>
      <c r="I22801">
        <v>1</v>
      </c>
      <c r="J22801">
        <v>1</v>
      </c>
      <c r="K22801">
        <v>2</v>
      </c>
      <c r="L22801">
        <v>3</v>
      </c>
      <c r="M22801">
        <v>48</v>
      </c>
    </row>
    <row r="22802" spans="1:13">
      <c r="A22802">
        <v>31909</v>
      </c>
      <c r="B22802">
        <v>10837</v>
      </c>
      <c r="C22802">
        <v>3</v>
      </c>
      <c r="D22802">
        <v>9</v>
      </c>
      <c r="E22802">
        <v>0</v>
      </c>
      <c r="F22802">
        <v>1</v>
      </c>
      <c r="G22802">
        <v>1</v>
      </c>
      <c r="H22802">
        <v>2</v>
      </c>
      <c r="I22802">
        <v>1</v>
      </c>
      <c r="J22802">
        <v>2</v>
      </c>
      <c r="K22802">
        <v>2</v>
      </c>
      <c r="L22802">
        <v>2</v>
      </c>
      <c r="M22802">
        <v>48</v>
      </c>
    </row>
    <row r="22803" spans="1:13">
      <c r="A22803">
        <v>31910</v>
      </c>
      <c r="B22803">
        <v>10837</v>
      </c>
      <c r="C22803">
        <v>3</v>
      </c>
      <c r="D22803">
        <v>10</v>
      </c>
      <c r="E22803" t="s">
        <v>6</v>
      </c>
      <c r="F22803">
        <v>1</v>
      </c>
      <c r="G22803" t="s">
        <v>6</v>
      </c>
      <c r="H22803" t="s">
        <v>6</v>
      </c>
      <c r="I22803" t="s">
        <v>6</v>
      </c>
      <c r="J22803" t="s">
        <v>6</v>
      </c>
      <c r="K22803" t="s">
        <v>6</v>
      </c>
      <c r="L22803" t="s">
        <v>6</v>
      </c>
      <c r="M22803" t="s">
        <v>6</v>
      </c>
    </row>
    <row r="22804" spans="1:13">
      <c r="A22804">
        <v>31911</v>
      </c>
      <c r="B22804">
        <v>10837</v>
      </c>
      <c r="C22804">
        <v>3</v>
      </c>
      <c r="D22804" t="s">
        <v>6</v>
      </c>
      <c r="E22804" t="s">
        <v>6</v>
      </c>
      <c r="F22804">
        <v>1</v>
      </c>
      <c r="G22804" t="s">
        <v>6</v>
      </c>
      <c r="H22804" t="s">
        <v>6</v>
      </c>
      <c r="I22804" t="s">
        <v>6</v>
      </c>
      <c r="J22804" t="s">
        <v>6</v>
      </c>
      <c r="K22804" t="s">
        <v>6</v>
      </c>
      <c r="L22804" t="s">
        <v>6</v>
      </c>
      <c r="M22804" t="s">
        <v>6</v>
      </c>
    </row>
    <row r="22805" spans="1:13">
      <c r="A22805">
        <v>31912</v>
      </c>
      <c r="B22805">
        <v>10837</v>
      </c>
      <c r="C22805">
        <v>4</v>
      </c>
      <c r="D22805">
        <v>1</v>
      </c>
      <c r="E22805" t="s">
        <v>6</v>
      </c>
      <c r="F22805">
        <v>1</v>
      </c>
      <c r="G22805" t="s">
        <v>6</v>
      </c>
      <c r="H22805" t="s">
        <v>6</v>
      </c>
      <c r="I22805" t="s">
        <v>6</v>
      </c>
      <c r="J22805" t="s">
        <v>6</v>
      </c>
      <c r="K22805" t="s">
        <v>6</v>
      </c>
      <c r="L22805" t="s">
        <v>6</v>
      </c>
      <c r="M22805" t="s">
        <v>6</v>
      </c>
    </row>
    <row r="22806" spans="1:13">
      <c r="A22806">
        <v>31913</v>
      </c>
      <c r="B22806">
        <v>10837</v>
      </c>
      <c r="C22806">
        <v>4</v>
      </c>
      <c r="D22806">
        <v>2</v>
      </c>
      <c r="E22806">
        <v>0</v>
      </c>
      <c r="F22806">
        <v>1</v>
      </c>
      <c r="G22806">
        <v>5</v>
      </c>
      <c r="H22806">
        <v>2</v>
      </c>
      <c r="I22806">
        <v>1</v>
      </c>
      <c r="J22806">
        <v>1</v>
      </c>
      <c r="K22806">
        <v>1</v>
      </c>
      <c r="L22806">
        <v>6</v>
      </c>
      <c r="M22806">
        <v>48</v>
      </c>
    </row>
    <row r="22807" spans="1:13">
      <c r="A22807">
        <v>31914</v>
      </c>
      <c r="B22807">
        <v>10837</v>
      </c>
      <c r="C22807">
        <v>4</v>
      </c>
      <c r="D22807">
        <v>3</v>
      </c>
      <c r="E22807" t="s">
        <v>6</v>
      </c>
      <c r="F22807">
        <v>1</v>
      </c>
      <c r="G22807" t="s">
        <v>6</v>
      </c>
      <c r="H22807" t="s">
        <v>6</v>
      </c>
      <c r="I22807" t="s">
        <v>6</v>
      </c>
      <c r="J22807" t="s">
        <v>6</v>
      </c>
      <c r="K22807" t="s">
        <v>6</v>
      </c>
      <c r="L22807" t="s">
        <v>6</v>
      </c>
      <c r="M22807" t="s">
        <v>6</v>
      </c>
    </row>
    <row r="22808" spans="1:13">
      <c r="A22808">
        <v>31915</v>
      </c>
      <c r="B22808">
        <v>10837</v>
      </c>
      <c r="C22808">
        <v>4</v>
      </c>
      <c r="D22808">
        <v>4</v>
      </c>
      <c r="E22808">
        <v>0</v>
      </c>
      <c r="F22808">
        <v>1</v>
      </c>
      <c r="G22808">
        <v>4</v>
      </c>
      <c r="H22808">
        <v>2</v>
      </c>
      <c r="I22808">
        <v>1</v>
      </c>
      <c r="J22808">
        <v>1</v>
      </c>
      <c r="K22808">
        <v>1</v>
      </c>
      <c r="L22808">
        <v>5</v>
      </c>
      <c r="M22808">
        <v>48</v>
      </c>
    </row>
    <row r="22809" spans="1:13">
      <c r="A22809">
        <v>31916</v>
      </c>
      <c r="B22809">
        <v>10837</v>
      </c>
      <c r="C22809">
        <v>4</v>
      </c>
      <c r="D22809">
        <v>5</v>
      </c>
      <c r="E22809">
        <v>0</v>
      </c>
      <c r="F22809">
        <v>1</v>
      </c>
      <c r="G22809">
        <v>3</v>
      </c>
      <c r="H22809">
        <v>-2</v>
      </c>
      <c r="I22809">
        <v>4</v>
      </c>
      <c r="J22809">
        <v>1</v>
      </c>
      <c r="K22809">
        <v>1</v>
      </c>
      <c r="L22809">
        <v>3</v>
      </c>
      <c r="M22809">
        <v>48</v>
      </c>
    </row>
    <row r="22810" spans="1:13">
      <c r="A22810">
        <v>31917</v>
      </c>
      <c r="B22810">
        <v>10837</v>
      </c>
      <c r="C22810">
        <v>4</v>
      </c>
      <c r="D22810">
        <v>6</v>
      </c>
      <c r="E22810" t="s">
        <v>6</v>
      </c>
      <c r="F22810">
        <v>1</v>
      </c>
      <c r="G22810" t="s">
        <v>6</v>
      </c>
      <c r="H22810" t="s">
        <v>6</v>
      </c>
      <c r="I22810" t="s">
        <v>6</v>
      </c>
      <c r="J22810" t="s">
        <v>6</v>
      </c>
      <c r="K22810" t="s">
        <v>6</v>
      </c>
      <c r="L22810" t="s">
        <v>6</v>
      </c>
      <c r="M22810" t="s">
        <v>6</v>
      </c>
    </row>
    <row r="22811" spans="1:13">
      <c r="A22811">
        <v>31918</v>
      </c>
      <c r="B22811">
        <v>10837</v>
      </c>
      <c r="C22811">
        <v>4</v>
      </c>
      <c r="D22811">
        <v>7</v>
      </c>
      <c r="E22811" t="s">
        <v>6</v>
      </c>
      <c r="F22811">
        <v>1</v>
      </c>
      <c r="G22811" t="s">
        <v>6</v>
      </c>
      <c r="H22811" t="s">
        <v>6</v>
      </c>
      <c r="I22811" t="s">
        <v>6</v>
      </c>
      <c r="J22811" t="s">
        <v>6</v>
      </c>
      <c r="K22811" t="s">
        <v>6</v>
      </c>
      <c r="L22811" t="s">
        <v>6</v>
      </c>
      <c r="M22811" t="s">
        <v>6</v>
      </c>
    </row>
    <row r="22812" spans="1:13">
      <c r="A22812">
        <v>31919</v>
      </c>
      <c r="B22812">
        <v>10837</v>
      </c>
      <c r="C22812">
        <v>4</v>
      </c>
      <c r="D22812">
        <v>8</v>
      </c>
      <c r="E22812">
        <v>0</v>
      </c>
      <c r="F22812">
        <v>1</v>
      </c>
      <c r="G22812">
        <v>6</v>
      </c>
      <c r="H22812">
        <v>2</v>
      </c>
      <c r="I22812">
        <v>1</v>
      </c>
      <c r="J22812">
        <v>1</v>
      </c>
      <c r="K22812">
        <v>1</v>
      </c>
      <c r="L22812">
        <v>6</v>
      </c>
      <c r="M22812">
        <v>48</v>
      </c>
    </row>
    <row r="22813" spans="1:13">
      <c r="A22813">
        <v>31920</v>
      </c>
      <c r="B22813">
        <v>10837</v>
      </c>
      <c r="C22813">
        <v>4</v>
      </c>
      <c r="D22813">
        <v>9</v>
      </c>
      <c r="E22813">
        <v>0</v>
      </c>
      <c r="F22813">
        <v>1</v>
      </c>
      <c r="G22813">
        <v>5</v>
      </c>
      <c r="H22813">
        <v>2</v>
      </c>
      <c r="I22813">
        <v>1</v>
      </c>
      <c r="J22813">
        <v>1</v>
      </c>
      <c r="K22813">
        <v>1</v>
      </c>
      <c r="L22813">
        <v>4</v>
      </c>
      <c r="M22813">
        <v>48</v>
      </c>
    </row>
    <row r="22814" spans="1:13">
      <c r="A22814">
        <v>31921</v>
      </c>
      <c r="B22814">
        <v>10837</v>
      </c>
      <c r="C22814">
        <v>4</v>
      </c>
      <c r="D22814">
        <v>10</v>
      </c>
      <c r="E22814">
        <v>0</v>
      </c>
      <c r="F22814">
        <v>1</v>
      </c>
      <c r="G22814">
        <v>4</v>
      </c>
      <c r="H22814">
        <v>3</v>
      </c>
      <c r="I22814">
        <v>1</v>
      </c>
      <c r="J22814">
        <v>1</v>
      </c>
      <c r="K22814">
        <v>1</v>
      </c>
      <c r="L22814">
        <v>5</v>
      </c>
      <c r="M22814">
        <v>48</v>
      </c>
    </row>
    <row r="22815" spans="1:13">
      <c r="A22815">
        <v>31922</v>
      </c>
      <c r="B22815">
        <v>10837</v>
      </c>
      <c r="C22815">
        <v>4</v>
      </c>
      <c r="D22815" t="s">
        <v>6</v>
      </c>
      <c r="E22815" t="s">
        <v>6</v>
      </c>
      <c r="F22815">
        <v>1</v>
      </c>
      <c r="G22815" t="s">
        <v>6</v>
      </c>
      <c r="H22815" t="s">
        <v>6</v>
      </c>
      <c r="I22815" t="s">
        <v>6</v>
      </c>
      <c r="J22815" t="s">
        <v>6</v>
      </c>
      <c r="K22815" t="s">
        <v>6</v>
      </c>
      <c r="L22815" t="s">
        <v>6</v>
      </c>
      <c r="M22815" t="s">
        <v>6</v>
      </c>
    </row>
    <row r="22816" spans="1:13">
      <c r="A22816">
        <v>31923</v>
      </c>
      <c r="B22816">
        <v>10837</v>
      </c>
      <c r="C22816">
        <v>5</v>
      </c>
      <c r="D22816">
        <v>1</v>
      </c>
      <c r="E22816">
        <v>0</v>
      </c>
      <c r="F22816">
        <v>1</v>
      </c>
      <c r="G22816">
        <v>1</v>
      </c>
      <c r="H22816">
        <v>-2</v>
      </c>
      <c r="I22816">
        <v>1</v>
      </c>
      <c r="J22816">
        <v>1</v>
      </c>
      <c r="K22816">
        <v>1</v>
      </c>
      <c r="L22816">
        <v>1</v>
      </c>
      <c r="M22816">
        <v>48</v>
      </c>
    </row>
    <row r="22817" spans="1:13">
      <c r="A22817">
        <v>31924</v>
      </c>
      <c r="B22817">
        <v>10837</v>
      </c>
      <c r="C22817">
        <v>5</v>
      </c>
      <c r="D22817">
        <v>2</v>
      </c>
      <c r="E22817">
        <v>0</v>
      </c>
      <c r="F22817">
        <v>1</v>
      </c>
      <c r="G22817">
        <v>5</v>
      </c>
      <c r="H22817">
        <v>2</v>
      </c>
      <c r="I22817">
        <v>1</v>
      </c>
      <c r="J22817">
        <v>1</v>
      </c>
      <c r="K22817">
        <v>1</v>
      </c>
      <c r="L22817">
        <v>5</v>
      </c>
      <c r="M22817">
        <v>48</v>
      </c>
    </row>
    <row r="22818" spans="1:13">
      <c r="A22818">
        <v>31925</v>
      </c>
      <c r="B22818">
        <v>10837</v>
      </c>
      <c r="C22818">
        <v>5</v>
      </c>
      <c r="D22818">
        <v>3</v>
      </c>
      <c r="E22818" t="s">
        <v>6</v>
      </c>
      <c r="F22818">
        <v>1</v>
      </c>
      <c r="G22818" t="s">
        <v>6</v>
      </c>
      <c r="H22818" t="s">
        <v>6</v>
      </c>
      <c r="I22818" t="s">
        <v>6</v>
      </c>
      <c r="J22818" t="s">
        <v>6</v>
      </c>
      <c r="K22818" t="s">
        <v>6</v>
      </c>
      <c r="L22818" t="s">
        <v>6</v>
      </c>
      <c r="M22818" t="s">
        <v>6</v>
      </c>
    </row>
    <row r="22819" spans="1:13">
      <c r="A22819">
        <v>31926</v>
      </c>
      <c r="B22819">
        <v>10837</v>
      </c>
      <c r="C22819">
        <v>5</v>
      </c>
      <c r="D22819">
        <v>4</v>
      </c>
      <c r="E22819">
        <v>0</v>
      </c>
      <c r="F22819">
        <v>1</v>
      </c>
      <c r="G22819">
        <v>1</v>
      </c>
      <c r="H22819">
        <v>3</v>
      </c>
      <c r="I22819">
        <v>1</v>
      </c>
      <c r="J22819">
        <v>5</v>
      </c>
      <c r="K22819">
        <v>1</v>
      </c>
      <c r="L22819">
        <v>1</v>
      </c>
      <c r="M22819">
        <v>48</v>
      </c>
    </row>
    <row r="22820" spans="1:13">
      <c r="A22820">
        <v>31927</v>
      </c>
      <c r="B22820">
        <v>10837</v>
      </c>
      <c r="C22820">
        <v>5</v>
      </c>
      <c r="D22820">
        <v>5</v>
      </c>
      <c r="E22820" t="s">
        <v>6</v>
      </c>
      <c r="F22820">
        <v>1</v>
      </c>
      <c r="G22820" t="s">
        <v>6</v>
      </c>
      <c r="H22820" t="s">
        <v>6</v>
      </c>
      <c r="I22820" t="s">
        <v>6</v>
      </c>
      <c r="J22820" t="s">
        <v>6</v>
      </c>
      <c r="K22820" t="s">
        <v>6</v>
      </c>
      <c r="L22820" t="s">
        <v>6</v>
      </c>
      <c r="M22820" t="s">
        <v>6</v>
      </c>
    </row>
    <row r="22821" spans="1:13">
      <c r="A22821">
        <v>31928</v>
      </c>
      <c r="B22821">
        <v>10837</v>
      </c>
      <c r="C22821">
        <v>5</v>
      </c>
      <c r="D22821">
        <v>6</v>
      </c>
      <c r="E22821">
        <v>0</v>
      </c>
      <c r="F22821">
        <v>1</v>
      </c>
      <c r="G22821">
        <v>6</v>
      </c>
      <c r="H22821">
        <v>3</v>
      </c>
      <c r="I22821">
        <v>1</v>
      </c>
      <c r="J22821">
        <v>1</v>
      </c>
      <c r="K22821">
        <v>1</v>
      </c>
      <c r="L22821">
        <v>5</v>
      </c>
      <c r="M22821">
        <v>48</v>
      </c>
    </row>
    <row r="22822" spans="1:13">
      <c r="A22822">
        <v>31929</v>
      </c>
      <c r="B22822">
        <v>10837</v>
      </c>
      <c r="C22822">
        <v>5</v>
      </c>
      <c r="D22822">
        <v>7</v>
      </c>
      <c r="E22822">
        <v>0</v>
      </c>
      <c r="F22822">
        <v>1</v>
      </c>
      <c r="G22822">
        <v>1</v>
      </c>
      <c r="H22822">
        <v>2</v>
      </c>
      <c r="I22822">
        <v>1</v>
      </c>
      <c r="J22822">
        <v>1</v>
      </c>
      <c r="K22822">
        <v>4</v>
      </c>
      <c r="L22822">
        <v>1</v>
      </c>
      <c r="M22822">
        <v>48</v>
      </c>
    </row>
    <row r="22823" spans="1:13">
      <c r="A22823">
        <v>31930</v>
      </c>
      <c r="B22823">
        <v>10837</v>
      </c>
      <c r="C22823">
        <v>5</v>
      </c>
      <c r="D22823">
        <v>8</v>
      </c>
      <c r="E22823">
        <v>0</v>
      </c>
      <c r="F22823">
        <v>1</v>
      </c>
      <c r="G22823">
        <v>5</v>
      </c>
      <c r="H22823">
        <v>2</v>
      </c>
      <c r="I22823">
        <v>1</v>
      </c>
      <c r="J22823">
        <v>1</v>
      </c>
      <c r="K22823">
        <v>1</v>
      </c>
      <c r="L22823">
        <v>7</v>
      </c>
      <c r="M22823">
        <v>48</v>
      </c>
    </row>
    <row r="22824" spans="1:13">
      <c r="A22824">
        <v>31931</v>
      </c>
      <c r="B22824">
        <v>10837</v>
      </c>
      <c r="C22824">
        <v>5</v>
      </c>
      <c r="D22824">
        <v>9</v>
      </c>
      <c r="E22824">
        <v>0</v>
      </c>
      <c r="F22824">
        <v>1</v>
      </c>
      <c r="G22824">
        <v>5</v>
      </c>
      <c r="H22824">
        <v>2</v>
      </c>
      <c r="I22824">
        <v>1</v>
      </c>
      <c r="J22824">
        <v>1</v>
      </c>
      <c r="K22824">
        <v>1</v>
      </c>
      <c r="L22824">
        <v>6</v>
      </c>
      <c r="M22824">
        <v>48</v>
      </c>
    </row>
    <row r="22825" spans="1:13">
      <c r="A22825">
        <v>31932</v>
      </c>
      <c r="B22825">
        <v>10837</v>
      </c>
      <c r="C22825">
        <v>5</v>
      </c>
      <c r="D22825">
        <v>10</v>
      </c>
      <c r="E22825">
        <v>0</v>
      </c>
      <c r="F22825">
        <v>1</v>
      </c>
      <c r="G22825">
        <v>5</v>
      </c>
      <c r="H22825">
        <v>2</v>
      </c>
      <c r="I22825">
        <v>1</v>
      </c>
      <c r="J22825">
        <v>1</v>
      </c>
      <c r="K22825">
        <v>1</v>
      </c>
      <c r="L22825">
        <v>6</v>
      </c>
      <c r="M22825">
        <v>48</v>
      </c>
    </row>
    <row r="22826" spans="1:13">
      <c r="A22826">
        <v>31933</v>
      </c>
      <c r="B22826">
        <v>10837</v>
      </c>
      <c r="C22826">
        <v>5</v>
      </c>
      <c r="D22826" t="s">
        <v>6</v>
      </c>
      <c r="E22826" t="s">
        <v>6</v>
      </c>
      <c r="F22826">
        <v>1</v>
      </c>
      <c r="G22826" t="s">
        <v>6</v>
      </c>
      <c r="H22826" t="s">
        <v>6</v>
      </c>
      <c r="I22826" t="s">
        <v>6</v>
      </c>
      <c r="J22826" t="s">
        <v>6</v>
      </c>
      <c r="K22826" t="s">
        <v>6</v>
      </c>
      <c r="L22826" t="s">
        <v>6</v>
      </c>
      <c r="M22826" t="s">
        <v>6</v>
      </c>
    </row>
    <row r="22827" spans="1:13">
      <c r="A22827">
        <v>31934</v>
      </c>
      <c r="B22827">
        <v>10837</v>
      </c>
      <c r="C22827">
        <v>6</v>
      </c>
      <c r="D22827">
        <v>1</v>
      </c>
      <c r="E22827">
        <v>0</v>
      </c>
      <c r="F22827">
        <v>1</v>
      </c>
      <c r="G22827">
        <v>6</v>
      </c>
      <c r="H22827">
        <v>2</v>
      </c>
      <c r="I22827">
        <v>1</v>
      </c>
      <c r="J22827">
        <v>1</v>
      </c>
      <c r="K22827">
        <v>1</v>
      </c>
      <c r="L22827">
        <v>6</v>
      </c>
      <c r="M22827">
        <v>48</v>
      </c>
    </row>
    <row r="22828" spans="1:13">
      <c r="A22828">
        <v>31935</v>
      </c>
      <c r="B22828">
        <v>10837</v>
      </c>
      <c r="C22828">
        <v>6</v>
      </c>
      <c r="D22828">
        <v>2</v>
      </c>
      <c r="E22828">
        <v>0</v>
      </c>
      <c r="F22828">
        <v>1</v>
      </c>
      <c r="G22828">
        <v>5</v>
      </c>
      <c r="H22828">
        <v>2</v>
      </c>
      <c r="I22828">
        <v>1</v>
      </c>
      <c r="J22828">
        <v>1</v>
      </c>
      <c r="K22828">
        <v>1</v>
      </c>
      <c r="L22828">
        <v>5</v>
      </c>
      <c r="M22828">
        <v>48</v>
      </c>
    </row>
    <row r="22829" spans="1:13">
      <c r="A22829">
        <v>31936</v>
      </c>
      <c r="B22829">
        <v>10837</v>
      </c>
      <c r="C22829">
        <v>6</v>
      </c>
      <c r="D22829">
        <v>3</v>
      </c>
      <c r="E22829" t="s">
        <v>6</v>
      </c>
      <c r="F22829">
        <v>1</v>
      </c>
      <c r="G22829" t="s">
        <v>6</v>
      </c>
      <c r="H22829" t="s">
        <v>6</v>
      </c>
      <c r="I22829" t="s">
        <v>6</v>
      </c>
      <c r="J22829" t="s">
        <v>6</v>
      </c>
      <c r="K22829" t="s">
        <v>6</v>
      </c>
      <c r="L22829" t="s">
        <v>6</v>
      </c>
      <c r="M22829" t="s">
        <v>6</v>
      </c>
    </row>
    <row r="22830" spans="1:13">
      <c r="A22830">
        <v>31937</v>
      </c>
      <c r="B22830">
        <v>10837</v>
      </c>
      <c r="C22830">
        <v>6</v>
      </c>
      <c r="D22830">
        <v>4</v>
      </c>
      <c r="E22830">
        <v>0</v>
      </c>
      <c r="F22830">
        <v>1</v>
      </c>
      <c r="G22830">
        <v>1</v>
      </c>
      <c r="H22830">
        <v>-3</v>
      </c>
      <c r="I22830">
        <v>1</v>
      </c>
      <c r="J22830">
        <v>1</v>
      </c>
      <c r="K22830">
        <v>1</v>
      </c>
      <c r="L22830">
        <v>1</v>
      </c>
      <c r="M22830">
        <v>48</v>
      </c>
    </row>
    <row r="22831" spans="1:13">
      <c r="A22831">
        <v>31938</v>
      </c>
      <c r="B22831">
        <v>10837</v>
      </c>
      <c r="C22831">
        <v>6</v>
      </c>
      <c r="D22831">
        <v>5</v>
      </c>
      <c r="E22831">
        <v>0</v>
      </c>
      <c r="F22831">
        <v>1</v>
      </c>
      <c r="G22831">
        <v>5</v>
      </c>
      <c r="H22831">
        <v>2</v>
      </c>
      <c r="I22831">
        <v>1</v>
      </c>
      <c r="J22831">
        <v>1</v>
      </c>
      <c r="K22831">
        <v>1</v>
      </c>
      <c r="L22831">
        <v>5</v>
      </c>
      <c r="M22831">
        <v>48</v>
      </c>
    </row>
    <row r="22832" spans="1:13">
      <c r="A22832">
        <v>31939</v>
      </c>
      <c r="B22832">
        <v>10837</v>
      </c>
      <c r="C22832">
        <v>6</v>
      </c>
      <c r="D22832">
        <v>6</v>
      </c>
      <c r="E22832">
        <v>0</v>
      </c>
      <c r="F22832">
        <v>1</v>
      </c>
      <c r="G22832">
        <v>7</v>
      </c>
      <c r="H22832">
        <v>2</v>
      </c>
      <c r="I22832">
        <v>1</v>
      </c>
      <c r="J22832">
        <v>1</v>
      </c>
      <c r="K22832">
        <v>1</v>
      </c>
      <c r="L22832">
        <v>5</v>
      </c>
      <c r="M22832">
        <v>48</v>
      </c>
    </row>
    <row r="22833" spans="1:13">
      <c r="A22833">
        <v>31940</v>
      </c>
      <c r="B22833">
        <v>10837</v>
      </c>
      <c r="C22833">
        <v>6</v>
      </c>
      <c r="D22833">
        <v>7</v>
      </c>
      <c r="E22833">
        <v>0</v>
      </c>
      <c r="F22833">
        <v>1</v>
      </c>
      <c r="G22833">
        <v>1</v>
      </c>
      <c r="H22833">
        <v>2</v>
      </c>
      <c r="I22833">
        <v>1</v>
      </c>
      <c r="J22833">
        <v>1</v>
      </c>
      <c r="K22833">
        <v>5</v>
      </c>
      <c r="L22833">
        <v>1</v>
      </c>
      <c r="M22833">
        <v>48</v>
      </c>
    </row>
    <row r="22834" spans="1:13">
      <c r="A22834">
        <v>31941</v>
      </c>
      <c r="B22834">
        <v>10837</v>
      </c>
      <c r="C22834">
        <v>6</v>
      </c>
      <c r="D22834">
        <v>8</v>
      </c>
      <c r="E22834" t="s">
        <v>6</v>
      </c>
      <c r="F22834">
        <v>1</v>
      </c>
      <c r="G22834" t="s">
        <v>6</v>
      </c>
      <c r="H22834" t="s">
        <v>6</v>
      </c>
      <c r="I22834" t="s">
        <v>6</v>
      </c>
      <c r="J22834" t="s">
        <v>6</v>
      </c>
      <c r="K22834" t="s">
        <v>6</v>
      </c>
      <c r="L22834" t="s">
        <v>6</v>
      </c>
      <c r="M22834" t="s">
        <v>6</v>
      </c>
    </row>
    <row r="22835" spans="1:13">
      <c r="A22835">
        <v>31942</v>
      </c>
      <c r="B22835">
        <v>10837</v>
      </c>
      <c r="C22835">
        <v>6</v>
      </c>
      <c r="D22835">
        <v>9</v>
      </c>
      <c r="E22835">
        <v>0</v>
      </c>
      <c r="F22835">
        <v>1</v>
      </c>
      <c r="G22835">
        <v>3</v>
      </c>
      <c r="H22835">
        <v>1</v>
      </c>
      <c r="I22835">
        <v>1</v>
      </c>
      <c r="J22835">
        <v>1</v>
      </c>
      <c r="K22835">
        <v>1</v>
      </c>
      <c r="L22835">
        <v>3</v>
      </c>
      <c r="M22835">
        <v>48</v>
      </c>
    </row>
    <row r="22836" spans="1:13">
      <c r="A22836">
        <v>31943</v>
      </c>
      <c r="B22836">
        <v>10837</v>
      </c>
      <c r="C22836">
        <v>6</v>
      </c>
      <c r="D22836">
        <v>10</v>
      </c>
      <c r="E22836" t="s">
        <v>6</v>
      </c>
      <c r="F22836">
        <v>1</v>
      </c>
      <c r="G22836" t="s">
        <v>6</v>
      </c>
      <c r="H22836" t="s">
        <v>6</v>
      </c>
      <c r="I22836" t="s">
        <v>6</v>
      </c>
      <c r="J22836" t="s">
        <v>6</v>
      </c>
      <c r="K22836" t="s">
        <v>6</v>
      </c>
      <c r="L22836" t="s">
        <v>6</v>
      </c>
      <c r="M22836" t="s">
        <v>6</v>
      </c>
    </row>
    <row r="22837" spans="1:13">
      <c r="A22837">
        <v>31944</v>
      </c>
      <c r="B22837">
        <v>10837</v>
      </c>
      <c r="C22837">
        <v>6</v>
      </c>
      <c r="D22837" t="s">
        <v>6</v>
      </c>
      <c r="E22837">
        <v>0</v>
      </c>
      <c r="F22837">
        <v>1</v>
      </c>
      <c r="G22837">
        <v>5</v>
      </c>
      <c r="H22837">
        <v>-2</v>
      </c>
      <c r="I22837">
        <v>1</v>
      </c>
      <c r="J22837">
        <v>1</v>
      </c>
      <c r="K22837">
        <v>1</v>
      </c>
      <c r="L22837">
        <v>3</v>
      </c>
      <c r="M22837">
        <v>48</v>
      </c>
    </row>
    <row r="22838" spans="1:13">
      <c r="A22838">
        <v>31945</v>
      </c>
      <c r="B22838">
        <v>10837</v>
      </c>
      <c r="C22838">
        <v>7</v>
      </c>
      <c r="D22838">
        <v>1</v>
      </c>
      <c r="E22838" t="s">
        <v>6</v>
      </c>
      <c r="F22838">
        <v>1</v>
      </c>
      <c r="G22838" t="s">
        <v>6</v>
      </c>
      <c r="H22838" t="s">
        <v>6</v>
      </c>
      <c r="I22838" t="s">
        <v>6</v>
      </c>
      <c r="J22838" t="s">
        <v>6</v>
      </c>
      <c r="K22838" t="s">
        <v>6</v>
      </c>
      <c r="L22838" t="s">
        <v>6</v>
      </c>
      <c r="M22838" t="s">
        <v>6</v>
      </c>
    </row>
    <row r="22839" spans="1:13">
      <c r="A22839">
        <v>31946</v>
      </c>
      <c r="B22839">
        <v>10837</v>
      </c>
      <c r="C22839">
        <v>7</v>
      </c>
      <c r="D22839">
        <v>2</v>
      </c>
      <c r="E22839" t="s">
        <v>6</v>
      </c>
      <c r="F22839">
        <v>1</v>
      </c>
      <c r="G22839" t="s">
        <v>6</v>
      </c>
      <c r="H22839" t="s">
        <v>6</v>
      </c>
      <c r="I22839" t="s">
        <v>6</v>
      </c>
      <c r="J22839" t="s">
        <v>6</v>
      </c>
      <c r="K22839" t="s">
        <v>6</v>
      </c>
      <c r="L22839" t="s">
        <v>6</v>
      </c>
      <c r="M22839" t="s">
        <v>6</v>
      </c>
    </row>
    <row r="22840" spans="1:13">
      <c r="A22840">
        <v>31947</v>
      </c>
      <c r="B22840">
        <v>10837</v>
      </c>
      <c r="C22840">
        <v>7</v>
      </c>
      <c r="D22840">
        <v>3</v>
      </c>
      <c r="E22840" t="s">
        <v>6</v>
      </c>
      <c r="F22840">
        <v>1</v>
      </c>
      <c r="G22840" t="s">
        <v>6</v>
      </c>
      <c r="H22840" t="s">
        <v>6</v>
      </c>
      <c r="I22840" t="s">
        <v>6</v>
      </c>
      <c r="J22840" t="s">
        <v>6</v>
      </c>
      <c r="K22840" t="s">
        <v>6</v>
      </c>
      <c r="L22840" t="s">
        <v>6</v>
      </c>
      <c r="M22840" t="s">
        <v>6</v>
      </c>
    </row>
    <row r="22841" spans="1:13">
      <c r="A22841">
        <v>31948</v>
      </c>
      <c r="B22841">
        <v>10837</v>
      </c>
      <c r="C22841">
        <v>7</v>
      </c>
      <c r="D22841">
        <v>4</v>
      </c>
      <c r="E22841" t="s">
        <v>6</v>
      </c>
      <c r="F22841">
        <v>1</v>
      </c>
      <c r="G22841" t="s">
        <v>6</v>
      </c>
      <c r="H22841" t="s">
        <v>6</v>
      </c>
      <c r="I22841" t="s">
        <v>6</v>
      </c>
      <c r="J22841" t="s">
        <v>6</v>
      </c>
      <c r="K22841" t="s">
        <v>6</v>
      </c>
      <c r="L22841" t="s">
        <v>6</v>
      </c>
      <c r="M22841" t="s">
        <v>6</v>
      </c>
    </row>
    <row r="22842" spans="1:13">
      <c r="A22842">
        <v>31949</v>
      </c>
      <c r="B22842">
        <v>10837</v>
      </c>
      <c r="C22842">
        <v>7</v>
      </c>
      <c r="D22842">
        <v>5</v>
      </c>
      <c r="E22842" t="s">
        <v>6</v>
      </c>
      <c r="F22842">
        <v>1</v>
      </c>
      <c r="G22842" t="s">
        <v>6</v>
      </c>
      <c r="H22842" t="s">
        <v>6</v>
      </c>
      <c r="I22842" t="s">
        <v>6</v>
      </c>
      <c r="J22842" t="s">
        <v>6</v>
      </c>
      <c r="K22842" t="s">
        <v>6</v>
      </c>
      <c r="L22842" t="s">
        <v>6</v>
      </c>
      <c r="M22842" t="s">
        <v>6</v>
      </c>
    </row>
    <row r="22843" spans="1:13">
      <c r="A22843">
        <v>31950</v>
      </c>
      <c r="B22843">
        <v>10837</v>
      </c>
      <c r="C22843">
        <v>7</v>
      </c>
      <c r="D22843">
        <v>6</v>
      </c>
      <c r="E22843" t="s">
        <v>6</v>
      </c>
      <c r="F22843">
        <v>1</v>
      </c>
      <c r="G22843" t="s">
        <v>6</v>
      </c>
      <c r="H22843" t="s">
        <v>6</v>
      </c>
      <c r="I22843" t="s">
        <v>6</v>
      </c>
      <c r="J22843" t="s">
        <v>6</v>
      </c>
      <c r="K22843" t="s">
        <v>6</v>
      </c>
      <c r="L22843" t="s">
        <v>6</v>
      </c>
      <c r="M22843" t="s">
        <v>6</v>
      </c>
    </row>
    <row r="22844" spans="1:13">
      <c r="A22844">
        <v>31951</v>
      </c>
      <c r="B22844">
        <v>10837</v>
      </c>
      <c r="C22844">
        <v>7</v>
      </c>
      <c r="D22844">
        <v>7</v>
      </c>
      <c r="E22844" t="s">
        <v>6</v>
      </c>
      <c r="F22844">
        <v>1</v>
      </c>
      <c r="G22844" t="s">
        <v>6</v>
      </c>
      <c r="H22844" t="s">
        <v>6</v>
      </c>
      <c r="I22844" t="s">
        <v>6</v>
      </c>
      <c r="J22844" t="s">
        <v>6</v>
      </c>
      <c r="K22844" t="s">
        <v>6</v>
      </c>
      <c r="L22844" t="s">
        <v>6</v>
      </c>
      <c r="M22844" t="s">
        <v>6</v>
      </c>
    </row>
    <row r="22845" spans="1:13">
      <c r="A22845">
        <v>31952</v>
      </c>
      <c r="B22845">
        <v>10837</v>
      </c>
      <c r="C22845">
        <v>7</v>
      </c>
      <c r="D22845">
        <v>8</v>
      </c>
      <c r="E22845" t="s">
        <v>6</v>
      </c>
      <c r="F22845">
        <v>1</v>
      </c>
      <c r="G22845" t="s">
        <v>6</v>
      </c>
      <c r="H22845" t="s">
        <v>6</v>
      </c>
      <c r="I22845" t="s">
        <v>6</v>
      </c>
      <c r="J22845" t="s">
        <v>6</v>
      </c>
      <c r="K22845" t="s">
        <v>6</v>
      </c>
      <c r="L22845" t="s">
        <v>6</v>
      </c>
      <c r="M22845" t="s">
        <v>6</v>
      </c>
    </row>
    <row r="22846" spans="1:13">
      <c r="A22846">
        <v>31953</v>
      </c>
      <c r="B22846">
        <v>10837</v>
      </c>
      <c r="C22846">
        <v>7</v>
      </c>
      <c r="D22846">
        <v>9</v>
      </c>
      <c r="E22846" t="s">
        <v>6</v>
      </c>
      <c r="F22846">
        <v>1</v>
      </c>
      <c r="G22846" t="s">
        <v>6</v>
      </c>
      <c r="H22846" t="s">
        <v>6</v>
      </c>
      <c r="I22846" t="s">
        <v>6</v>
      </c>
      <c r="J22846" t="s">
        <v>6</v>
      </c>
      <c r="K22846" t="s">
        <v>6</v>
      </c>
      <c r="L22846" t="s">
        <v>6</v>
      </c>
      <c r="M22846" t="s">
        <v>6</v>
      </c>
    </row>
    <row r="22847" spans="1:13">
      <c r="A22847">
        <v>31954</v>
      </c>
      <c r="B22847">
        <v>10837</v>
      </c>
      <c r="C22847">
        <v>7</v>
      </c>
      <c r="D22847">
        <v>10</v>
      </c>
      <c r="E22847" t="s">
        <v>6</v>
      </c>
      <c r="F22847">
        <v>1</v>
      </c>
      <c r="G22847" t="s">
        <v>6</v>
      </c>
      <c r="H22847" t="s">
        <v>6</v>
      </c>
      <c r="I22847" t="s">
        <v>6</v>
      </c>
      <c r="J22847" t="s">
        <v>6</v>
      </c>
      <c r="K22847" t="s">
        <v>6</v>
      </c>
      <c r="L22847" t="s">
        <v>6</v>
      </c>
      <c r="M22847" t="s">
        <v>6</v>
      </c>
    </row>
    <row r="22848" spans="1:13">
      <c r="A22848">
        <v>31955</v>
      </c>
      <c r="B22848">
        <v>10837</v>
      </c>
      <c r="C22848">
        <v>7</v>
      </c>
      <c r="D22848" t="s">
        <v>6</v>
      </c>
      <c r="E22848" t="s">
        <v>6</v>
      </c>
      <c r="F22848">
        <v>1</v>
      </c>
      <c r="G22848" t="s">
        <v>6</v>
      </c>
      <c r="H22848" t="s">
        <v>6</v>
      </c>
      <c r="I22848" t="s">
        <v>6</v>
      </c>
      <c r="J22848" t="s">
        <v>6</v>
      </c>
      <c r="K22848" t="s">
        <v>6</v>
      </c>
      <c r="L22848" t="s">
        <v>6</v>
      </c>
      <c r="M22848" t="s">
        <v>6</v>
      </c>
    </row>
    <row r="22849" spans="1:13">
      <c r="A22849">
        <v>31956</v>
      </c>
      <c r="B22849">
        <v>10837</v>
      </c>
      <c r="C22849">
        <v>8</v>
      </c>
      <c r="D22849">
        <v>1</v>
      </c>
      <c r="E22849" t="s">
        <v>6</v>
      </c>
      <c r="F22849">
        <v>1</v>
      </c>
      <c r="G22849" t="s">
        <v>6</v>
      </c>
      <c r="H22849" t="s">
        <v>6</v>
      </c>
      <c r="I22849" t="s">
        <v>6</v>
      </c>
      <c r="J22849" t="s">
        <v>6</v>
      </c>
      <c r="K22849" t="s">
        <v>6</v>
      </c>
      <c r="L22849" t="s">
        <v>6</v>
      </c>
      <c r="M22849" t="s">
        <v>6</v>
      </c>
    </row>
    <row r="22850" spans="1:13">
      <c r="A22850">
        <v>31957</v>
      </c>
      <c r="B22850">
        <v>10837</v>
      </c>
      <c r="C22850">
        <v>8</v>
      </c>
      <c r="D22850">
        <v>2</v>
      </c>
      <c r="E22850" t="s">
        <v>6</v>
      </c>
      <c r="F22850">
        <v>1</v>
      </c>
      <c r="G22850" t="s">
        <v>6</v>
      </c>
      <c r="H22850" t="s">
        <v>6</v>
      </c>
      <c r="I22850" t="s">
        <v>6</v>
      </c>
      <c r="J22850" t="s">
        <v>6</v>
      </c>
      <c r="K22850" t="s">
        <v>6</v>
      </c>
      <c r="L22850" t="s">
        <v>6</v>
      </c>
      <c r="M22850" t="s">
        <v>6</v>
      </c>
    </row>
    <row r="22851" spans="1:13">
      <c r="A22851">
        <v>31958</v>
      </c>
      <c r="B22851">
        <v>10837</v>
      </c>
      <c r="C22851">
        <v>8</v>
      </c>
      <c r="D22851">
        <v>3</v>
      </c>
      <c r="E22851" t="s">
        <v>6</v>
      </c>
      <c r="F22851">
        <v>1</v>
      </c>
      <c r="G22851" t="s">
        <v>6</v>
      </c>
      <c r="H22851" t="s">
        <v>6</v>
      </c>
      <c r="I22851" t="s">
        <v>6</v>
      </c>
      <c r="J22851" t="s">
        <v>6</v>
      </c>
      <c r="K22851" t="s">
        <v>6</v>
      </c>
      <c r="L22851" t="s">
        <v>6</v>
      </c>
      <c r="M22851" t="s">
        <v>6</v>
      </c>
    </row>
    <row r="22852" spans="1:13">
      <c r="A22852">
        <v>31959</v>
      </c>
      <c r="B22852">
        <v>10837</v>
      </c>
      <c r="C22852">
        <v>8</v>
      </c>
      <c r="D22852">
        <v>4</v>
      </c>
      <c r="E22852" t="s">
        <v>6</v>
      </c>
      <c r="F22852">
        <v>1</v>
      </c>
      <c r="G22852" t="s">
        <v>6</v>
      </c>
      <c r="H22852" t="s">
        <v>6</v>
      </c>
      <c r="I22852" t="s">
        <v>6</v>
      </c>
      <c r="J22852" t="s">
        <v>6</v>
      </c>
      <c r="K22852" t="s">
        <v>6</v>
      </c>
      <c r="L22852" t="s">
        <v>6</v>
      </c>
      <c r="M22852" t="s">
        <v>6</v>
      </c>
    </row>
    <row r="22853" spans="1:13">
      <c r="A22853">
        <v>31960</v>
      </c>
      <c r="B22853">
        <v>10837</v>
      </c>
      <c r="C22853">
        <v>8</v>
      </c>
      <c r="D22853">
        <v>5</v>
      </c>
      <c r="E22853" t="s">
        <v>6</v>
      </c>
      <c r="F22853">
        <v>1</v>
      </c>
      <c r="G22853" t="s">
        <v>6</v>
      </c>
      <c r="H22853" t="s">
        <v>6</v>
      </c>
      <c r="I22853" t="s">
        <v>6</v>
      </c>
      <c r="J22853" t="s">
        <v>6</v>
      </c>
      <c r="K22853" t="s">
        <v>6</v>
      </c>
      <c r="L22853" t="s">
        <v>6</v>
      </c>
      <c r="M22853" t="s">
        <v>6</v>
      </c>
    </row>
    <row r="22854" spans="1:13">
      <c r="A22854">
        <v>31961</v>
      </c>
      <c r="B22854">
        <v>10837</v>
      </c>
      <c r="C22854">
        <v>8</v>
      </c>
      <c r="D22854">
        <v>6</v>
      </c>
      <c r="E22854" t="s">
        <v>6</v>
      </c>
      <c r="F22854">
        <v>1</v>
      </c>
      <c r="G22854" t="s">
        <v>6</v>
      </c>
      <c r="H22854" t="s">
        <v>6</v>
      </c>
      <c r="I22854" t="s">
        <v>6</v>
      </c>
      <c r="J22854" t="s">
        <v>6</v>
      </c>
      <c r="K22854" t="s">
        <v>6</v>
      </c>
      <c r="L22854" t="s">
        <v>6</v>
      </c>
      <c r="M22854" t="s">
        <v>6</v>
      </c>
    </row>
    <row r="22855" spans="1:13">
      <c r="A22855">
        <v>31962</v>
      </c>
      <c r="B22855">
        <v>10837</v>
      </c>
      <c r="C22855">
        <v>8</v>
      </c>
      <c r="D22855">
        <v>7</v>
      </c>
      <c r="E22855" t="s">
        <v>6</v>
      </c>
      <c r="F22855">
        <v>1</v>
      </c>
      <c r="G22855" t="s">
        <v>6</v>
      </c>
      <c r="H22855" t="s">
        <v>6</v>
      </c>
      <c r="I22855" t="s">
        <v>6</v>
      </c>
      <c r="J22855" t="s">
        <v>6</v>
      </c>
      <c r="K22855" t="s">
        <v>6</v>
      </c>
      <c r="L22855" t="s">
        <v>6</v>
      </c>
      <c r="M22855" t="s">
        <v>6</v>
      </c>
    </row>
    <row r="22856" spans="1:13">
      <c r="A22856">
        <v>31963</v>
      </c>
      <c r="B22856">
        <v>10837</v>
      </c>
      <c r="C22856">
        <v>8</v>
      </c>
      <c r="D22856">
        <v>8</v>
      </c>
      <c r="E22856" t="s">
        <v>6</v>
      </c>
      <c r="F22856">
        <v>1</v>
      </c>
      <c r="G22856" t="s">
        <v>6</v>
      </c>
      <c r="H22856" t="s">
        <v>6</v>
      </c>
      <c r="I22856" t="s">
        <v>6</v>
      </c>
      <c r="J22856" t="s">
        <v>6</v>
      </c>
      <c r="K22856" t="s">
        <v>6</v>
      </c>
      <c r="L22856" t="s">
        <v>6</v>
      </c>
      <c r="M22856" t="s">
        <v>6</v>
      </c>
    </row>
    <row r="22857" spans="1:13">
      <c r="A22857">
        <v>31964</v>
      </c>
      <c r="B22857">
        <v>10837</v>
      </c>
      <c r="C22857">
        <v>8</v>
      </c>
      <c r="D22857">
        <v>9</v>
      </c>
      <c r="E22857" t="s">
        <v>6</v>
      </c>
      <c r="F22857">
        <v>1</v>
      </c>
      <c r="G22857" t="s">
        <v>6</v>
      </c>
      <c r="H22857" t="s">
        <v>6</v>
      </c>
      <c r="I22857" t="s">
        <v>6</v>
      </c>
      <c r="J22857" t="s">
        <v>6</v>
      </c>
      <c r="K22857" t="s">
        <v>6</v>
      </c>
      <c r="L22857" t="s">
        <v>6</v>
      </c>
      <c r="M22857" t="s">
        <v>6</v>
      </c>
    </row>
    <row r="22858" spans="1:13">
      <c r="A22858">
        <v>31965</v>
      </c>
      <c r="B22858">
        <v>10837</v>
      </c>
      <c r="C22858">
        <v>8</v>
      </c>
      <c r="D22858">
        <v>10</v>
      </c>
      <c r="E22858" t="s">
        <v>6</v>
      </c>
      <c r="F22858">
        <v>1</v>
      </c>
      <c r="G22858" t="s">
        <v>6</v>
      </c>
      <c r="H22858" t="s">
        <v>6</v>
      </c>
      <c r="I22858" t="s">
        <v>6</v>
      </c>
      <c r="J22858" t="s">
        <v>6</v>
      </c>
      <c r="K22858" t="s">
        <v>6</v>
      </c>
      <c r="L22858" t="s">
        <v>6</v>
      </c>
      <c r="M22858" t="s">
        <v>6</v>
      </c>
    </row>
    <row r="22859" spans="1:13">
      <c r="A22859">
        <v>31966</v>
      </c>
      <c r="B22859">
        <v>10837</v>
      </c>
      <c r="C22859">
        <v>8</v>
      </c>
      <c r="D22859" t="s">
        <v>6</v>
      </c>
      <c r="E22859" t="s">
        <v>6</v>
      </c>
      <c r="F22859">
        <v>1</v>
      </c>
      <c r="G22859" t="s">
        <v>6</v>
      </c>
      <c r="H22859" t="s">
        <v>6</v>
      </c>
      <c r="I22859" t="s">
        <v>6</v>
      </c>
      <c r="J22859" t="s">
        <v>6</v>
      </c>
      <c r="K22859" t="s">
        <v>6</v>
      </c>
      <c r="L22859" t="s">
        <v>6</v>
      </c>
      <c r="M22859" t="s">
        <v>6</v>
      </c>
    </row>
    <row r="22860" spans="1:13">
      <c r="A22860">
        <v>31967</v>
      </c>
      <c r="B22860">
        <v>10837</v>
      </c>
      <c r="C22860">
        <v>9</v>
      </c>
      <c r="D22860">
        <v>1</v>
      </c>
      <c r="E22860" t="s">
        <v>6</v>
      </c>
      <c r="F22860">
        <v>1</v>
      </c>
      <c r="G22860" t="s">
        <v>6</v>
      </c>
      <c r="H22860" t="s">
        <v>6</v>
      </c>
      <c r="I22860" t="s">
        <v>6</v>
      </c>
      <c r="J22860" t="s">
        <v>6</v>
      </c>
      <c r="K22860" t="s">
        <v>6</v>
      </c>
      <c r="L22860" t="s">
        <v>6</v>
      </c>
      <c r="M22860" t="s">
        <v>6</v>
      </c>
    </row>
    <row r="22861" spans="1:13">
      <c r="A22861">
        <v>31968</v>
      </c>
      <c r="B22861">
        <v>10837</v>
      </c>
      <c r="C22861">
        <v>9</v>
      </c>
      <c r="D22861">
        <v>2</v>
      </c>
      <c r="E22861" t="s">
        <v>6</v>
      </c>
      <c r="F22861">
        <v>1</v>
      </c>
      <c r="G22861" t="s">
        <v>6</v>
      </c>
      <c r="H22861" t="s">
        <v>6</v>
      </c>
      <c r="I22861" t="s">
        <v>6</v>
      </c>
      <c r="J22861" t="s">
        <v>6</v>
      </c>
      <c r="K22861" t="s">
        <v>6</v>
      </c>
      <c r="L22861" t="s">
        <v>6</v>
      </c>
      <c r="M22861" t="s">
        <v>6</v>
      </c>
    </row>
    <row r="22862" spans="1:13">
      <c r="A22862">
        <v>31969</v>
      </c>
      <c r="B22862">
        <v>10837</v>
      </c>
      <c r="C22862">
        <v>9</v>
      </c>
      <c r="D22862">
        <v>3</v>
      </c>
      <c r="E22862" t="s">
        <v>6</v>
      </c>
      <c r="F22862">
        <v>1</v>
      </c>
      <c r="G22862" t="s">
        <v>6</v>
      </c>
      <c r="H22862" t="s">
        <v>6</v>
      </c>
      <c r="I22862" t="s">
        <v>6</v>
      </c>
      <c r="J22862" t="s">
        <v>6</v>
      </c>
      <c r="K22862" t="s">
        <v>6</v>
      </c>
      <c r="L22862" t="s">
        <v>6</v>
      </c>
      <c r="M22862" t="s">
        <v>6</v>
      </c>
    </row>
    <row r="22863" spans="1:13">
      <c r="A22863">
        <v>31970</v>
      </c>
      <c r="B22863">
        <v>10837</v>
      </c>
      <c r="C22863">
        <v>9</v>
      </c>
      <c r="D22863">
        <v>4</v>
      </c>
      <c r="E22863" t="s">
        <v>6</v>
      </c>
      <c r="F22863">
        <v>1</v>
      </c>
      <c r="G22863" t="s">
        <v>6</v>
      </c>
      <c r="H22863" t="s">
        <v>6</v>
      </c>
      <c r="I22863" t="s">
        <v>6</v>
      </c>
      <c r="J22863" t="s">
        <v>6</v>
      </c>
      <c r="K22863" t="s">
        <v>6</v>
      </c>
      <c r="L22863" t="s">
        <v>6</v>
      </c>
      <c r="M22863" t="s">
        <v>6</v>
      </c>
    </row>
    <row r="22864" spans="1:13">
      <c r="A22864">
        <v>31971</v>
      </c>
      <c r="B22864">
        <v>10837</v>
      </c>
      <c r="C22864">
        <v>9</v>
      </c>
      <c r="D22864">
        <v>5</v>
      </c>
      <c r="E22864" t="s">
        <v>6</v>
      </c>
      <c r="F22864">
        <v>1</v>
      </c>
      <c r="G22864" t="s">
        <v>6</v>
      </c>
      <c r="H22864" t="s">
        <v>6</v>
      </c>
      <c r="I22864" t="s">
        <v>6</v>
      </c>
      <c r="J22864" t="s">
        <v>6</v>
      </c>
      <c r="K22864" t="s">
        <v>6</v>
      </c>
      <c r="L22864" t="s">
        <v>6</v>
      </c>
      <c r="M22864" t="s">
        <v>6</v>
      </c>
    </row>
    <row r="22865" spans="1:13">
      <c r="A22865">
        <v>31972</v>
      </c>
      <c r="B22865">
        <v>10837</v>
      </c>
      <c r="C22865">
        <v>9</v>
      </c>
      <c r="D22865">
        <v>6</v>
      </c>
      <c r="E22865" t="s">
        <v>6</v>
      </c>
      <c r="F22865">
        <v>1</v>
      </c>
      <c r="G22865" t="s">
        <v>6</v>
      </c>
      <c r="H22865" t="s">
        <v>6</v>
      </c>
      <c r="I22865" t="s">
        <v>6</v>
      </c>
      <c r="J22865" t="s">
        <v>6</v>
      </c>
      <c r="K22865" t="s">
        <v>6</v>
      </c>
      <c r="L22865" t="s">
        <v>6</v>
      </c>
      <c r="M22865" t="s">
        <v>6</v>
      </c>
    </row>
    <row r="22866" spans="1:13">
      <c r="A22866">
        <v>31973</v>
      </c>
      <c r="B22866">
        <v>10837</v>
      </c>
      <c r="C22866">
        <v>9</v>
      </c>
      <c r="D22866">
        <v>7</v>
      </c>
      <c r="E22866" t="s">
        <v>6</v>
      </c>
      <c r="F22866">
        <v>1</v>
      </c>
      <c r="G22866" t="s">
        <v>6</v>
      </c>
      <c r="H22866" t="s">
        <v>6</v>
      </c>
      <c r="I22866" t="s">
        <v>6</v>
      </c>
      <c r="J22866" t="s">
        <v>6</v>
      </c>
      <c r="K22866" t="s">
        <v>6</v>
      </c>
      <c r="L22866" t="s">
        <v>6</v>
      </c>
      <c r="M22866" t="s">
        <v>6</v>
      </c>
    </row>
    <row r="22867" spans="1:13">
      <c r="A22867">
        <v>31974</v>
      </c>
      <c r="B22867">
        <v>10837</v>
      </c>
      <c r="C22867">
        <v>9</v>
      </c>
      <c r="D22867">
        <v>8</v>
      </c>
      <c r="E22867" t="s">
        <v>6</v>
      </c>
      <c r="F22867">
        <v>1</v>
      </c>
      <c r="G22867" t="s">
        <v>6</v>
      </c>
      <c r="H22867" t="s">
        <v>6</v>
      </c>
      <c r="I22867" t="s">
        <v>6</v>
      </c>
      <c r="J22867" t="s">
        <v>6</v>
      </c>
      <c r="K22867" t="s">
        <v>6</v>
      </c>
      <c r="L22867" t="s">
        <v>6</v>
      </c>
      <c r="M22867" t="s">
        <v>6</v>
      </c>
    </row>
    <row r="22868" spans="1:13">
      <c r="A22868">
        <v>31975</v>
      </c>
      <c r="B22868">
        <v>10837</v>
      </c>
      <c r="C22868">
        <v>9</v>
      </c>
      <c r="D22868">
        <v>9</v>
      </c>
      <c r="E22868" t="s">
        <v>6</v>
      </c>
      <c r="F22868">
        <v>1</v>
      </c>
      <c r="G22868" t="s">
        <v>6</v>
      </c>
      <c r="H22868" t="s">
        <v>6</v>
      </c>
      <c r="I22868" t="s">
        <v>6</v>
      </c>
      <c r="J22868" t="s">
        <v>6</v>
      </c>
      <c r="K22868" t="s">
        <v>6</v>
      </c>
      <c r="L22868" t="s">
        <v>6</v>
      </c>
      <c r="M22868" t="s">
        <v>6</v>
      </c>
    </row>
    <row r="22869" spans="1:13">
      <c r="A22869">
        <v>31976</v>
      </c>
      <c r="B22869">
        <v>10837</v>
      </c>
      <c r="C22869">
        <v>9</v>
      </c>
      <c r="D22869">
        <v>10</v>
      </c>
      <c r="E22869" t="s">
        <v>6</v>
      </c>
      <c r="F22869">
        <v>1</v>
      </c>
      <c r="G22869" t="s">
        <v>6</v>
      </c>
      <c r="H22869" t="s">
        <v>6</v>
      </c>
      <c r="I22869" t="s">
        <v>6</v>
      </c>
      <c r="J22869" t="s">
        <v>6</v>
      </c>
      <c r="K22869" t="s">
        <v>6</v>
      </c>
      <c r="L22869" t="s">
        <v>6</v>
      </c>
      <c r="M22869" t="s">
        <v>6</v>
      </c>
    </row>
    <row r="22870" spans="1:13">
      <c r="A22870">
        <v>31977</v>
      </c>
      <c r="B22870">
        <v>10837</v>
      </c>
      <c r="C22870">
        <v>9</v>
      </c>
      <c r="D22870" t="s">
        <v>6</v>
      </c>
      <c r="E22870" t="s">
        <v>6</v>
      </c>
      <c r="F22870">
        <v>1</v>
      </c>
      <c r="G22870" t="s">
        <v>6</v>
      </c>
      <c r="H22870" t="s">
        <v>6</v>
      </c>
      <c r="I22870" t="s">
        <v>6</v>
      </c>
      <c r="J22870" t="s">
        <v>6</v>
      </c>
      <c r="K22870" t="s">
        <v>6</v>
      </c>
      <c r="L22870" t="s">
        <v>6</v>
      </c>
      <c r="M22870" t="s">
        <v>6</v>
      </c>
    </row>
    <row r="22871" spans="1:13">
      <c r="A22871">
        <v>31978</v>
      </c>
      <c r="B22871">
        <v>10837</v>
      </c>
      <c r="C22871">
        <v>10</v>
      </c>
      <c r="D22871">
        <v>1</v>
      </c>
      <c r="E22871" t="s">
        <v>6</v>
      </c>
      <c r="F22871">
        <v>1</v>
      </c>
      <c r="G22871" t="s">
        <v>6</v>
      </c>
      <c r="H22871" t="s">
        <v>6</v>
      </c>
      <c r="I22871" t="s">
        <v>6</v>
      </c>
      <c r="J22871" t="s">
        <v>6</v>
      </c>
      <c r="K22871" t="s">
        <v>6</v>
      </c>
      <c r="L22871" t="s">
        <v>6</v>
      </c>
      <c r="M22871" t="s">
        <v>6</v>
      </c>
    </row>
    <row r="22872" spans="1:13">
      <c r="A22872">
        <v>31979</v>
      </c>
      <c r="B22872">
        <v>10837</v>
      </c>
      <c r="C22872">
        <v>10</v>
      </c>
      <c r="D22872">
        <v>2</v>
      </c>
      <c r="E22872" t="s">
        <v>6</v>
      </c>
      <c r="F22872">
        <v>1</v>
      </c>
      <c r="G22872" t="s">
        <v>6</v>
      </c>
      <c r="H22872" t="s">
        <v>6</v>
      </c>
      <c r="I22872" t="s">
        <v>6</v>
      </c>
      <c r="J22872" t="s">
        <v>6</v>
      </c>
      <c r="K22872" t="s">
        <v>6</v>
      </c>
      <c r="L22872" t="s">
        <v>6</v>
      </c>
      <c r="M22872" t="s">
        <v>6</v>
      </c>
    </row>
    <row r="22873" spans="1:13">
      <c r="A22873">
        <v>31980</v>
      </c>
      <c r="B22873">
        <v>10837</v>
      </c>
      <c r="C22873">
        <v>10</v>
      </c>
      <c r="D22873">
        <v>3</v>
      </c>
      <c r="E22873" t="s">
        <v>6</v>
      </c>
      <c r="F22873">
        <v>1</v>
      </c>
      <c r="G22873" t="s">
        <v>6</v>
      </c>
      <c r="H22873" t="s">
        <v>6</v>
      </c>
      <c r="I22873" t="s">
        <v>6</v>
      </c>
      <c r="J22873" t="s">
        <v>6</v>
      </c>
      <c r="K22873" t="s">
        <v>6</v>
      </c>
      <c r="L22873" t="s">
        <v>6</v>
      </c>
      <c r="M22873" t="s">
        <v>6</v>
      </c>
    </row>
    <row r="22874" spans="1:13">
      <c r="A22874">
        <v>31981</v>
      </c>
      <c r="B22874">
        <v>10837</v>
      </c>
      <c r="C22874">
        <v>10</v>
      </c>
      <c r="D22874">
        <v>4</v>
      </c>
      <c r="E22874" t="s">
        <v>6</v>
      </c>
      <c r="F22874">
        <v>1</v>
      </c>
      <c r="G22874" t="s">
        <v>6</v>
      </c>
      <c r="H22874" t="s">
        <v>6</v>
      </c>
      <c r="I22874" t="s">
        <v>6</v>
      </c>
      <c r="J22874" t="s">
        <v>6</v>
      </c>
      <c r="K22874" t="s">
        <v>6</v>
      </c>
      <c r="L22874" t="s">
        <v>6</v>
      </c>
      <c r="M22874" t="s">
        <v>6</v>
      </c>
    </row>
    <row r="22875" spans="1:13">
      <c r="A22875">
        <v>31982</v>
      </c>
      <c r="B22875">
        <v>10837</v>
      </c>
      <c r="C22875">
        <v>10</v>
      </c>
      <c r="D22875">
        <v>5</v>
      </c>
      <c r="E22875" t="s">
        <v>6</v>
      </c>
      <c r="F22875">
        <v>1</v>
      </c>
      <c r="G22875" t="s">
        <v>6</v>
      </c>
      <c r="H22875" t="s">
        <v>6</v>
      </c>
      <c r="I22875" t="s">
        <v>6</v>
      </c>
      <c r="J22875" t="s">
        <v>6</v>
      </c>
      <c r="K22875" t="s">
        <v>6</v>
      </c>
      <c r="L22875" t="s">
        <v>6</v>
      </c>
      <c r="M22875" t="s">
        <v>6</v>
      </c>
    </row>
    <row r="22876" spans="1:13">
      <c r="A22876">
        <v>31983</v>
      </c>
      <c r="B22876">
        <v>10837</v>
      </c>
      <c r="C22876">
        <v>10</v>
      </c>
      <c r="D22876">
        <v>6</v>
      </c>
      <c r="E22876" t="s">
        <v>6</v>
      </c>
      <c r="F22876">
        <v>1</v>
      </c>
      <c r="G22876" t="s">
        <v>6</v>
      </c>
      <c r="H22876" t="s">
        <v>6</v>
      </c>
      <c r="I22876" t="s">
        <v>6</v>
      </c>
      <c r="J22876" t="s">
        <v>6</v>
      </c>
      <c r="K22876" t="s">
        <v>6</v>
      </c>
      <c r="L22876" t="s">
        <v>6</v>
      </c>
      <c r="M22876" t="s">
        <v>6</v>
      </c>
    </row>
    <row r="22877" spans="1:13">
      <c r="A22877">
        <v>31984</v>
      </c>
      <c r="B22877">
        <v>10837</v>
      </c>
      <c r="C22877">
        <v>10</v>
      </c>
      <c r="D22877">
        <v>7</v>
      </c>
      <c r="E22877" t="s">
        <v>6</v>
      </c>
      <c r="F22877">
        <v>1</v>
      </c>
      <c r="G22877" t="s">
        <v>6</v>
      </c>
      <c r="H22877" t="s">
        <v>6</v>
      </c>
      <c r="I22877" t="s">
        <v>6</v>
      </c>
      <c r="J22877" t="s">
        <v>6</v>
      </c>
      <c r="K22877" t="s">
        <v>6</v>
      </c>
      <c r="L22877" t="s">
        <v>6</v>
      </c>
      <c r="M22877" t="s">
        <v>6</v>
      </c>
    </row>
    <row r="22878" spans="1:13">
      <c r="A22878">
        <v>31985</v>
      </c>
      <c r="B22878">
        <v>10837</v>
      </c>
      <c r="C22878">
        <v>10</v>
      </c>
      <c r="D22878">
        <v>8</v>
      </c>
      <c r="E22878" t="s">
        <v>6</v>
      </c>
      <c r="F22878">
        <v>1</v>
      </c>
      <c r="G22878" t="s">
        <v>6</v>
      </c>
      <c r="H22878" t="s">
        <v>6</v>
      </c>
      <c r="I22878" t="s">
        <v>6</v>
      </c>
      <c r="J22878" t="s">
        <v>6</v>
      </c>
      <c r="K22878" t="s">
        <v>6</v>
      </c>
      <c r="L22878" t="s">
        <v>6</v>
      </c>
      <c r="M22878" t="s">
        <v>6</v>
      </c>
    </row>
    <row r="22879" spans="1:13">
      <c r="A22879">
        <v>31986</v>
      </c>
      <c r="B22879">
        <v>10837</v>
      </c>
      <c r="C22879">
        <v>10</v>
      </c>
      <c r="D22879">
        <v>9</v>
      </c>
      <c r="E22879" t="s">
        <v>6</v>
      </c>
      <c r="F22879">
        <v>1</v>
      </c>
      <c r="G22879" t="s">
        <v>6</v>
      </c>
      <c r="H22879" t="s">
        <v>6</v>
      </c>
      <c r="I22879" t="s">
        <v>6</v>
      </c>
      <c r="J22879" t="s">
        <v>6</v>
      </c>
      <c r="K22879" t="s">
        <v>6</v>
      </c>
      <c r="L22879" t="s">
        <v>6</v>
      </c>
      <c r="M22879" t="s">
        <v>6</v>
      </c>
    </row>
    <row r="22880" spans="1:13">
      <c r="A22880">
        <v>31987</v>
      </c>
      <c r="B22880">
        <v>10837</v>
      </c>
      <c r="C22880">
        <v>10</v>
      </c>
      <c r="D22880">
        <v>10</v>
      </c>
      <c r="E22880" t="s">
        <v>6</v>
      </c>
      <c r="F22880">
        <v>1</v>
      </c>
      <c r="G22880" t="s">
        <v>6</v>
      </c>
      <c r="H22880" t="s">
        <v>6</v>
      </c>
      <c r="I22880" t="s">
        <v>6</v>
      </c>
      <c r="J22880" t="s">
        <v>6</v>
      </c>
      <c r="K22880" t="s">
        <v>6</v>
      </c>
      <c r="L22880" t="s">
        <v>6</v>
      </c>
      <c r="M22880" t="s">
        <v>6</v>
      </c>
    </row>
    <row r="22881" spans="1:13">
      <c r="A22881">
        <v>31988</v>
      </c>
      <c r="B22881">
        <v>10837</v>
      </c>
      <c r="C22881">
        <v>10</v>
      </c>
      <c r="D22881" t="s">
        <v>6</v>
      </c>
      <c r="E22881" t="s">
        <v>6</v>
      </c>
      <c r="F22881">
        <v>1</v>
      </c>
      <c r="G22881" t="s">
        <v>6</v>
      </c>
      <c r="H22881" t="s">
        <v>6</v>
      </c>
      <c r="I22881" t="s">
        <v>6</v>
      </c>
      <c r="J22881" t="s">
        <v>6</v>
      </c>
      <c r="K22881" t="s">
        <v>6</v>
      </c>
      <c r="L22881" t="s">
        <v>6</v>
      </c>
      <c r="M22881" t="s">
        <v>6</v>
      </c>
    </row>
    <row r="22882" spans="1:13">
      <c r="A22882">
        <v>32033</v>
      </c>
      <c r="B22882">
        <v>10838</v>
      </c>
      <c r="C22882">
        <v>1</v>
      </c>
      <c r="D22882">
        <v>1</v>
      </c>
      <c r="E22882" t="s">
        <v>6</v>
      </c>
      <c r="F22882">
        <v>0</v>
      </c>
      <c r="G22882" t="s">
        <v>6</v>
      </c>
      <c r="H22882" t="s">
        <v>6</v>
      </c>
      <c r="I22882" t="s">
        <v>6</v>
      </c>
      <c r="J22882" t="s">
        <v>6</v>
      </c>
      <c r="K22882" t="s">
        <v>6</v>
      </c>
      <c r="L22882" t="s">
        <v>6</v>
      </c>
      <c r="M22882" t="s">
        <v>6</v>
      </c>
    </row>
    <row r="22883" spans="1:13">
      <c r="A22883">
        <v>32034</v>
      </c>
      <c r="B22883">
        <v>10838</v>
      </c>
      <c r="C22883">
        <v>1</v>
      </c>
      <c r="D22883">
        <v>2</v>
      </c>
      <c r="E22883">
        <v>1</v>
      </c>
      <c r="F22883">
        <v>0</v>
      </c>
      <c r="G22883">
        <v>1</v>
      </c>
      <c r="H22883" t="s">
        <v>6</v>
      </c>
      <c r="I22883">
        <v>4</v>
      </c>
      <c r="J22883">
        <v>1</v>
      </c>
      <c r="K22883">
        <v>4</v>
      </c>
      <c r="L22883">
        <v>1</v>
      </c>
      <c r="M22883">
        <v>52</v>
      </c>
    </row>
    <row r="22884" spans="1:13">
      <c r="A22884">
        <v>32035</v>
      </c>
      <c r="B22884">
        <v>10838</v>
      </c>
      <c r="C22884">
        <v>1</v>
      </c>
      <c r="D22884">
        <v>3</v>
      </c>
      <c r="E22884">
        <v>1</v>
      </c>
      <c r="F22884">
        <v>0</v>
      </c>
      <c r="G22884">
        <v>4</v>
      </c>
      <c r="H22884">
        <v>3</v>
      </c>
      <c r="I22884">
        <v>1</v>
      </c>
      <c r="J22884">
        <v>1</v>
      </c>
      <c r="K22884">
        <v>1</v>
      </c>
      <c r="L22884">
        <v>7</v>
      </c>
      <c r="M22884">
        <v>52</v>
      </c>
    </row>
    <row r="22885" spans="1:13">
      <c r="A22885">
        <v>32036</v>
      </c>
      <c r="B22885">
        <v>10838</v>
      </c>
      <c r="C22885">
        <v>1</v>
      </c>
      <c r="D22885">
        <v>4</v>
      </c>
      <c r="E22885">
        <v>1</v>
      </c>
      <c r="F22885">
        <v>0</v>
      </c>
      <c r="G22885">
        <v>4</v>
      </c>
      <c r="H22885">
        <v>3</v>
      </c>
      <c r="I22885">
        <v>3</v>
      </c>
      <c r="J22885">
        <v>1</v>
      </c>
      <c r="K22885">
        <v>1</v>
      </c>
      <c r="L22885">
        <v>4</v>
      </c>
      <c r="M22885">
        <v>52</v>
      </c>
    </row>
    <row r="22886" spans="1:13">
      <c r="A22886">
        <v>32037</v>
      </c>
      <c r="B22886">
        <v>10838</v>
      </c>
      <c r="C22886">
        <v>1</v>
      </c>
      <c r="D22886">
        <v>5</v>
      </c>
      <c r="E22886">
        <v>1</v>
      </c>
      <c r="F22886">
        <v>0</v>
      </c>
      <c r="G22886">
        <v>1</v>
      </c>
      <c r="H22886">
        <v>2</v>
      </c>
      <c r="I22886">
        <v>4</v>
      </c>
      <c r="J22886">
        <v>1</v>
      </c>
      <c r="K22886">
        <v>1</v>
      </c>
      <c r="L22886">
        <v>4</v>
      </c>
      <c r="M22886">
        <v>52</v>
      </c>
    </row>
    <row r="22887" spans="1:13">
      <c r="A22887">
        <v>32038</v>
      </c>
      <c r="B22887">
        <v>10838</v>
      </c>
      <c r="C22887">
        <v>1</v>
      </c>
      <c r="D22887">
        <v>6</v>
      </c>
      <c r="E22887">
        <v>1</v>
      </c>
      <c r="F22887">
        <v>0</v>
      </c>
      <c r="G22887">
        <v>1</v>
      </c>
      <c r="H22887">
        <v>-3</v>
      </c>
      <c r="I22887">
        <v>4</v>
      </c>
      <c r="J22887">
        <v>4</v>
      </c>
      <c r="K22887">
        <v>4</v>
      </c>
      <c r="L22887">
        <v>4</v>
      </c>
      <c r="M22887">
        <v>52</v>
      </c>
    </row>
    <row r="22888" spans="1:13">
      <c r="A22888">
        <v>32039</v>
      </c>
      <c r="B22888">
        <v>10838</v>
      </c>
      <c r="C22888">
        <v>1</v>
      </c>
      <c r="D22888">
        <v>7</v>
      </c>
      <c r="E22888" t="s">
        <v>6</v>
      </c>
      <c r="F22888">
        <v>0</v>
      </c>
      <c r="G22888" t="s">
        <v>6</v>
      </c>
      <c r="H22888" t="s">
        <v>6</v>
      </c>
      <c r="I22888" t="s">
        <v>6</v>
      </c>
      <c r="J22888" t="s">
        <v>6</v>
      </c>
      <c r="K22888" t="s">
        <v>6</v>
      </c>
      <c r="L22888" t="s">
        <v>6</v>
      </c>
      <c r="M22888" t="s">
        <v>6</v>
      </c>
    </row>
    <row r="22889" spans="1:13">
      <c r="A22889">
        <v>32040</v>
      </c>
      <c r="B22889">
        <v>10838</v>
      </c>
      <c r="C22889">
        <v>1</v>
      </c>
      <c r="D22889">
        <v>8</v>
      </c>
      <c r="E22889">
        <v>1</v>
      </c>
      <c r="F22889">
        <v>0</v>
      </c>
      <c r="G22889">
        <v>4</v>
      </c>
      <c r="H22889">
        <v>3</v>
      </c>
      <c r="I22889">
        <v>1</v>
      </c>
      <c r="J22889">
        <v>1</v>
      </c>
      <c r="K22889">
        <v>1</v>
      </c>
      <c r="L22889">
        <v>4</v>
      </c>
      <c r="M22889">
        <v>52</v>
      </c>
    </row>
    <row r="22890" spans="1:13">
      <c r="A22890">
        <v>32041</v>
      </c>
      <c r="B22890">
        <v>10838</v>
      </c>
      <c r="C22890">
        <v>1</v>
      </c>
      <c r="D22890">
        <v>9</v>
      </c>
      <c r="E22890">
        <v>1</v>
      </c>
      <c r="F22890">
        <v>0</v>
      </c>
      <c r="G22890">
        <v>1</v>
      </c>
      <c r="H22890">
        <v>3</v>
      </c>
      <c r="I22890">
        <v>2</v>
      </c>
      <c r="J22890">
        <v>1</v>
      </c>
      <c r="K22890">
        <v>1</v>
      </c>
      <c r="L22890">
        <v>5</v>
      </c>
      <c r="M22890">
        <v>52</v>
      </c>
    </row>
    <row r="22891" spans="1:13">
      <c r="A22891">
        <v>32042</v>
      </c>
      <c r="B22891">
        <v>10838</v>
      </c>
      <c r="C22891">
        <v>1</v>
      </c>
      <c r="D22891">
        <v>10</v>
      </c>
      <c r="E22891">
        <v>1</v>
      </c>
      <c r="F22891">
        <v>0</v>
      </c>
      <c r="G22891">
        <v>3</v>
      </c>
      <c r="H22891">
        <v>1</v>
      </c>
      <c r="I22891">
        <v>1</v>
      </c>
      <c r="J22891">
        <v>1</v>
      </c>
      <c r="K22891">
        <v>1</v>
      </c>
      <c r="L22891">
        <v>5</v>
      </c>
      <c r="M22891">
        <v>52</v>
      </c>
    </row>
    <row r="22892" spans="1:13">
      <c r="A22892">
        <v>32043</v>
      </c>
      <c r="B22892">
        <v>10838</v>
      </c>
      <c r="C22892">
        <v>1</v>
      </c>
      <c r="D22892" t="s">
        <v>6</v>
      </c>
      <c r="E22892" t="s">
        <v>6</v>
      </c>
      <c r="F22892">
        <v>0</v>
      </c>
      <c r="G22892" t="s">
        <v>6</v>
      </c>
      <c r="H22892" t="s">
        <v>6</v>
      </c>
      <c r="I22892" t="s">
        <v>6</v>
      </c>
      <c r="J22892" t="s">
        <v>6</v>
      </c>
      <c r="K22892" t="s">
        <v>6</v>
      </c>
      <c r="L22892" t="s">
        <v>6</v>
      </c>
      <c r="M22892" t="s">
        <v>6</v>
      </c>
    </row>
    <row r="22893" spans="1:13">
      <c r="A22893">
        <v>32044</v>
      </c>
      <c r="B22893">
        <v>10838</v>
      </c>
      <c r="C22893">
        <v>2</v>
      </c>
      <c r="D22893">
        <v>1</v>
      </c>
      <c r="E22893" t="s">
        <v>6</v>
      </c>
      <c r="F22893">
        <v>0</v>
      </c>
      <c r="G22893" t="s">
        <v>6</v>
      </c>
      <c r="H22893" t="s">
        <v>6</v>
      </c>
      <c r="I22893" t="s">
        <v>6</v>
      </c>
      <c r="J22893" t="s">
        <v>6</v>
      </c>
      <c r="K22893" t="s">
        <v>6</v>
      </c>
      <c r="L22893" t="s">
        <v>6</v>
      </c>
      <c r="M22893" t="s">
        <v>6</v>
      </c>
    </row>
    <row r="22894" spans="1:13">
      <c r="A22894">
        <v>32045</v>
      </c>
      <c r="B22894">
        <v>10838</v>
      </c>
      <c r="C22894">
        <v>2</v>
      </c>
      <c r="D22894">
        <v>2</v>
      </c>
      <c r="E22894">
        <v>1</v>
      </c>
      <c r="F22894">
        <v>0</v>
      </c>
      <c r="G22894">
        <v>4</v>
      </c>
      <c r="H22894">
        <v>3</v>
      </c>
      <c r="I22894">
        <v>1</v>
      </c>
      <c r="J22894">
        <v>1</v>
      </c>
      <c r="K22894">
        <v>1</v>
      </c>
      <c r="L22894">
        <v>7</v>
      </c>
      <c r="M22894">
        <v>52</v>
      </c>
    </row>
    <row r="22895" spans="1:13">
      <c r="A22895">
        <v>32046</v>
      </c>
      <c r="B22895">
        <v>10838</v>
      </c>
      <c r="C22895">
        <v>2</v>
      </c>
      <c r="D22895">
        <v>3</v>
      </c>
      <c r="E22895">
        <v>1</v>
      </c>
      <c r="F22895">
        <v>0</v>
      </c>
      <c r="G22895">
        <v>1</v>
      </c>
      <c r="H22895">
        <v>0</v>
      </c>
      <c r="I22895">
        <v>1</v>
      </c>
      <c r="J22895">
        <v>1</v>
      </c>
      <c r="K22895">
        <v>3</v>
      </c>
      <c r="L22895">
        <v>3</v>
      </c>
      <c r="M22895">
        <v>52</v>
      </c>
    </row>
    <row r="22896" spans="1:13">
      <c r="A22896">
        <v>32047</v>
      </c>
      <c r="B22896">
        <v>10838</v>
      </c>
      <c r="C22896">
        <v>2</v>
      </c>
      <c r="D22896">
        <v>4</v>
      </c>
      <c r="E22896">
        <v>1</v>
      </c>
      <c r="F22896">
        <v>0</v>
      </c>
      <c r="G22896">
        <v>1</v>
      </c>
      <c r="H22896">
        <v>1</v>
      </c>
      <c r="I22896">
        <v>1</v>
      </c>
      <c r="J22896">
        <v>1</v>
      </c>
      <c r="K22896">
        <v>2</v>
      </c>
      <c r="L22896">
        <v>4</v>
      </c>
      <c r="M22896">
        <v>52</v>
      </c>
    </row>
    <row r="22897" spans="1:13">
      <c r="A22897">
        <v>32048</v>
      </c>
      <c r="B22897">
        <v>10838</v>
      </c>
      <c r="C22897">
        <v>2</v>
      </c>
      <c r="D22897">
        <v>5</v>
      </c>
      <c r="E22897">
        <v>1</v>
      </c>
      <c r="F22897">
        <v>0</v>
      </c>
      <c r="G22897">
        <v>5</v>
      </c>
      <c r="H22897">
        <v>2</v>
      </c>
      <c r="I22897">
        <v>1</v>
      </c>
      <c r="J22897">
        <v>1</v>
      </c>
      <c r="K22897">
        <v>1</v>
      </c>
      <c r="L22897">
        <v>5</v>
      </c>
      <c r="M22897">
        <v>52</v>
      </c>
    </row>
    <row r="22898" spans="1:13">
      <c r="A22898">
        <v>32049</v>
      </c>
      <c r="B22898">
        <v>10838</v>
      </c>
      <c r="C22898">
        <v>2</v>
      </c>
      <c r="D22898">
        <v>6</v>
      </c>
      <c r="E22898" t="s">
        <v>6</v>
      </c>
      <c r="F22898">
        <v>0</v>
      </c>
      <c r="G22898" t="s">
        <v>6</v>
      </c>
      <c r="H22898" t="s">
        <v>6</v>
      </c>
      <c r="I22898" t="s">
        <v>6</v>
      </c>
      <c r="J22898" t="s">
        <v>6</v>
      </c>
      <c r="K22898" t="s">
        <v>6</v>
      </c>
      <c r="L22898" t="s">
        <v>6</v>
      </c>
      <c r="M22898" t="s">
        <v>6</v>
      </c>
    </row>
    <row r="22899" spans="1:13">
      <c r="A22899">
        <v>32050</v>
      </c>
      <c r="B22899">
        <v>10838</v>
      </c>
      <c r="C22899">
        <v>2</v>
      </c>
      <c r="D22899">
        <v>7</v>
      </c>
      <c r="E22899">
        <v>1</v>
      </c>
      <c r="F22899">
        <v>0</v>
      </c>
      <c r="G22899">
        <v>1</v>
      </c>
      <c r="H22899">
        <v>1</v>
      </c>
      <c r="I22899">
        <v>1</v>
      </c>
      <c r="J22899">
        <v>1</v>
      </c>
      <c r="K22899">
        <v>1</v>
      </c>
      <c r="L22899">
        <v>4</v>
      </c>
      <c r="M22899">
        <v>52</v>
      </c>
    </row>
    <row r="22900" spans="1:13">
      <c r="A22900">
        <v>32051</v>
      </c>
      <c r="B22900">
        <v>10838</v>
      </c>
      <c r="C22900">
        <v>2</v>
      </c>
      <c r="D22900">
        <v>8</v>
      </c>
      <c r="E22900">
        <v>1</v>
      </c>
      <c r="F22900">
        <v>0</v>
      </c>
      <c r="G22900">
        <v>2</v>
      </c>
      <c r="H22900">
        <v>1</v>
      </c>
      <c r="I22900">
        <v>1</v>
      </c>
      <c r="J22900">
        <v>1</v>
      </c>
      <c r="K22900">
        <v>1</v>
      </c>
      <c r="L22900">
        <v>5</v>
      </c>
      <c r="M22900">
        <v>52</v>
      </c>
    </row>
    <row r="22901" spans="1:13">
      <c r="A22901">
        <v>32052</v>
      </c>
      <c r="B22901">
        <v>10838</v>
      </c>
      <c r="C22901">
        <v>2</v>
      </c>
      <c r="D22901">
        <v>9</v>
      </c>
      <c r="E22901">
        <v>1</v>
      </c>
      <c r="F22901">
        <v>0</v>
      </c>
      <c r="G22901">
        <v>1</v>
      </c>
      <c r="H22901">
        <v>2</v>
      </c>
      <c r="I22901">
        <v>1</v>
      </c>
      <c r="J22901">
        <v>1</v>
      </c>
      <c r="K22901">
        <v>1</v>
      </c>
      <c r="L22901">
        <v>3</v>
      </c>
      <c r="M22901">
        <v>52</v>
      </c>
    </row>
    <row r="22902" spans="1:13">
      <c r="A22902">
        <v>32053</v>
      </c>
      <c r="B22902">
        <v>10838</v>
      </c>
      <c r="C22902">
        <v>2</v>
      </c>
      <c r="D22902">
        <v>10</v>
      </c>
      <c r="E22902">
        <v>1</v>
      </c>
      <c r="F22902">
        <v>0</v>
      </c>
      <c r="G22902">
        <v>1</v>
      </c>
      <c r="H22902">
        <v>-2</v>
      </c>
      <c r="I22902">
        <v>4</v>
      </c>
      <c r="J22902">
        <v>1</v>
      </c>
      <c r="K22902">
        <v>1</v>
      </c>
      <c r="L22902">
        <v>3</v>
      </c>
      <c r="M22902">
        <v>52</v>
      </c>
    </row>
    <row r="22903" spans="1:13">
      <c r="A22903">
        <v>32054</v>
      </c>
      <c r="B22903">
        <v>10838</v>
      </c>
      <c r="C22903">
        <v>2</v>
      </c>
      <c r="D22903" t="s">
        <v>6</v>
      </c>
      <c r="E22903" t="s">
        <v>6</v>
      </c>
      <c r="F22903">
        <v>0</v>
      </c>
      <c r="G22903" t="s">
        <v>6</v>
      </c>
      <c r="H22903" t="s">
        <v>6</v>
      </c>
      <c r="I22903" t="s">
        <v>6</v>
      </c>
      <c r="J22903" t="s">
        <v>6</v>
      </c>
      <c r="K22903" t="s">
        <v>6</v>
      </c>
      <c r="L22903" t="s">
        <v>6</v>
      </c>
      <c r="M22903" t="s">
        <v>6</v>
      </c>
    </row>
    <row r="22904" spans="1:13">
      <c r="A22904">
        <v>32055</v>
      </c>
      <c r="B22904">
        <v>10838</v>
      </c>
      <c r="C22904">
        <v>3</v>
      </c>
      <c r="D22904">
        <v>1</v>
      </c>
      <c r="E22904" t="s">
        <v>6</v>
      </c>
      <c r="F22904">
        <v>0</v>
      </c>
      <c r="G22904" t="s">
        <v>6</v>
      </c>
      <c r="H22904" t="s">
        <v>6</v>
      </c>
      <c r="I22904" t="s">
        <v>6</v>
      </c>
      <c r="J22904" t="s">
        <v>6</v>
      </c>
      <c r="K22904" t="s">
        <v>6</v>
      </c>
      <c r="L22904" t="s">
        <v>6</v>
      </c>
      <c r="M22904" t="s">
        <v>6</v>
      </c>
    </row>
    <row r="22905" spans="1:13">
      <c r="A22905">
        <v>32056</v>
      </c>
      <c r="B22905">
        <v>10838</v>
      </c>
      <c r="C22905">
        <v>3</v>
      </c>
      <c r="D22905">
        <v>2</v>
      </c>
      <c r="E22905">
        <v>1</v>
      </c>
      <c r="F22905">
        <v>0</v>
      </c>
      <c r="G22905">
        <v>1</v>
      </c>
      <c r="H22905">
        <v>-3</v>
      </c>
      <c r="I22905">
        <v>3</v>
      </c>
      <c r="J22905">
        <v>1</v>
      </c>
      <c r="K22905">
        <v>4</v>
      </c>
      <c r="L22905">
        <v>1</v>
      </c>
      <c r="M22905">
        <v>52</v>
      </c>
    </row>
    <row r="22906" spans="1:13">
      <c r="A22906">
        <v>32057</v>
      </c>
      <c r="B22906">
        <v>10838</v>
      </c>
      <c r="C22906">
        <v>3</v>
      </c>
      <c r="D22906">
        <v>3</v>
      </c>
      <c r="E22906">
        <v>1</v>
      </c>
      <c r="F22906">
        <v>0</v>
      </c>
      <c r="G22906">
        <v>1</v>
      </c>
      <c r="H22906">
        <v>1</v>
      </c>
      <c r="I22906">
        <v>2</v>
      </c>
      <c r="J22906">
        <v>1</v>
      </c>
      <c r="K22906">
        <v>1</v>
      </c>
      <c r="L22906">
        <v>3</v>
      </c>
      <c r="M22906">
        <v>52</v>
      </c>
    </row>
    <row r="22907" spans="1:13">
      <c r="A22907">
        <v>32058</v>
      </c>
      <c r="B22907">
        <v>10838</v>
      </c>
      <c r="C22907">
        <v>3</v>
      </c>
      <c r="D22907">
        <v>4</v>
      </c>
      <c r="E22907">
        <v>1</v>
      </c>
      <c r="F22907">
        <v>0</v>
      </c>
      <c r="G22907">
        <v>1</v>
      </c>
      <c r="H22907">
        <v>3</v>
      </c>
      <c r="I22907">
        <v>3</v>
      </c>
      <c r="J22907">
        <v>1</v>
      </c>
      <c r="K22907">
        <v>1</v>
      </c>
      <c r="L22907">
        <v>1</v>
      </c>
      <c r="M22907">
        <v>52</v>
      </c>
    </row>
    <row r="22908" spans="1:13">
      <c r="A22908">
        <v>32059</v>
      </c>
      <c r="B22908">
        <v>10838</v>
      </c>
      <c r="C22908">
        <v>3</v>
      </c>
      <c r="D22908">
        <v>5</v>
      </c>
      <c r="E22908">
        <v>1</v>
      </c>
      <c r="F22908">
        <v>0</v>
      </c>
      <c r="G22908">
        <v>1</v>
      </c>
      <c r="H22908">
        <v>1</v>
      </c>
      <c r="I22908">
        <v>3</v>
      </c>
      <c r="J22908">
        <v>1</v>
      </c>
      <c r="K22908">
        <v>1</v>
      </c>
      <c r="L22908">
        <v>1</v>
      </c>
      <c r="M22908">
        <v>52</v>
      </c>
    </row>
    <row r="22909" spans="1:13">
      <c r="A22909">
        <v>32060</v>
      </c>
      <c r="B22909">
        <v>10838</v>
      </c>
      <c r="C22909">
        <v>3</v>
      </c>
      <c r="D22909">
        <v>6</v>
      </c>
      <c r="E22909" t="s">
        <v>6</v>
      </c>
      <c r="F22909">
        <v>0</v>
      </c>
      <c r="G22909" t="s">
        <v>6</v>
      </c>
      <c r="H22909" t="s">
        <v>6</v>
      </c>
      <c r="I22909" t="s">
        <v>6</v>
      </c>
      <c r="J22909" t="s">
        <v>6</v>
      </c>
      <c r="K22909" t="s">
        <v>6</v>
      </c>
      <c r="L22909" t="s">
        <v>6</v>
      </c>
      <c r="M22909" t="s">
        <v>6</v>
      </c>
    </row>
    <row r="22910" spans="1:13">
      <c r="A22910">
        <v>32061</v>
      </c>
      <c r="B22910">
        <v>10838</v>
      </c>
      <c r="C22910">
        <v>3</v>
      </c>
      <c r="D22910">
        <v>7</v>
      </c>
      <c r="E22910">
        <v>1</v>
      </c>
      <c r="F22910">
        <v>0</v>
      </c>
      <c r="G22910">
        <v>4</v>
      </c>
      <c r="H22910">
        <v>3</v>
      </c>
      <c r="I22910">
        <v>1</v>
      </c>
      <c r="J22910">
        <v>1</v>
      </c>
      <c r="K22910">
        <v>1</v>
      </c>
      <c r="L22910">
        <v>4</v>
      </c>
      <c r="M22910">
        <v>52</v>
      </c>
    </row>
    <row r="22911" spans="1:13">
      <c r="A22911">
        <v>32062</v>
      </c>
      <c r="B22911">
        <v>10838</v>
      </c>
      <c r="C22911">
        <v>3</v>
      </c>
      <c r="D22911">
        <v>8</v>
      </c>
      <c r="E22911">
        <v>1</v>
      </c>
      <c r="F22911">
        <v>0</v>
      </c>
      <c r="G22911">
        <v>1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52</v>
      </c>
    </row>
    <row r="22912" spans="1:13">
      <c r="A22912">
        <v>32063</v>
      </c>
      <c r="B22912">
        <v>10838</v>
      </c>
      <c r="C22912">
        <v>3</v>
      </c>
      <c r="D22912">
        <v>9</v>
      </c>
      <c r="E22912">
        <v>1</v>
      </c>
      <c r="F22912">
        <v>0</v>
      </c>
      <c r="G22912">
        <v>1</v>
      </c>
      <c r="H22912">
        <v>1</v>
      </c>
      <c r="I22912">
        <v>1</v>
      </c>
      <c r="J22912">
        <v>1</v>
      </c>
      <c r="K22912">
        <v>1</v>
      </c>
      <c r="L22912">
        <v>2</v>
      </c>
      <c r="M22912">
        <v>52</v>
      </c>
    </row>
    <row r="22913" spans="1:13">
      <c r="A22913">
        <v>32064</v>
      </c>
      <c r="B22913">
        <v>10838</v>
      </c>
      <c r="C22913">
        <v>3</v>
      </c>
      <c r="D22913">
        <v>10</v>
      </c>
      <c r="E22913">
        <v>1</v>
      </c>
      <c r="F22913">
        <v>0</v>
      </c>
      <c r="G22913">
        <v>1</v>
      </c>
      <c r="H22913">
        <v>0</v>
      </c>
      <c r="I22913">
        <v>1</v>
      </c>
      <c r="J22913">
        <v>1</v>
      </c>
      <c r="K22913">
        <v>1</v>
      </c>
      <c r="L22913">
        <v>3</v>
      </c>
      <c r="M22913">
        <v>52</v>
      </c>
    </row>
    <row r="22914" spans="1:13">
      <c r="A22914">
        <v>32065</v>
      </c>
      <c r="B22914">
        <v>10838</v>
      </c>
      <c r="C22914">
        <v>3</v>
      </c>
      <c r="D22914" t="s">
        <v>6</v>
      </c>
      <c r="E22914" t="s">
        <v>6</v>
      </c>
      <c r="F22914">
        <v>0</v>
      </c>
      <c r="G22914" t="s">
        <v>6</v>
      </c>
      <c r="H22914" t="s">
        <v>6</v>
      </c>
      <c r="I22914" t="s">
        <v>6</v>
      </c>
      <c r="J22914" t="s">
        <v>6</v>
      </c>
      <c r="K22914" t="s">
        <v>6</v>
      </c>
      <c r="L22914" t="s">
        <v>6</v>
      </c>
      <c r="M22914" t="s">
        <v>6</v>
      </c>
    </row>
    <row r="22915" spans="1:13">
      <c r="A22915">
        <v>32066</v>
      </c>
      <c r="B22915">
        <v>10838</v>
      </c>
      <c r="C22915">
        <v>4</v>
      </c>
      <c r="D22915">
        <v>1</v>
      </c>
      <c r="E22915" t="s">
        <v>6</v>
      </c>
      <c r="F22915">
        <v>0</v>
      </c>
      <c r="G22915" t="s">
        <v>6</v>
      </c>
      <c r="H22915" t="s">
        <v>6</v>
      </c>
      <c r="I22915" t="s">
        <v>6</v>
      </c>
      <c r="J22915" t="s">
        <v>6</v>
      </c>
      <c r="K22915" t="s">
        <v>6</v>
      </c>
      <c r="L22915" t="s">
        <v>6</v>
      </c>
      <c r="M22915" t="s">
        <v>6</v>
      </c>
    </row>
    <row r="22916" spans="1:13">
      <c r="A22916">
        <v>32067</v>
      </c>
      <c r="B22916">
        <v>10838</v>
      </c>
      <c r="C22916">
        <v>4</v>
      </c>
      <c r="D22916">
        <v>2</v>
      </c>
      <c r="E22916">
        <v>1</v>
      </c>
      <c r="F22916">
        <v>0</v>
      </c>
      <c r="G22916">
        <v>1</v>
      </c>
      <c r="H22916">
        <v>1</v>
      </c>
      <c r="I22916">
        <v>1</v>
      </c>
      <c r="J22916">
        <v>1</v>
      </c>
      <c r="K22916">
        <v>2</v>
      </c>
      <c r="L22916">
        <v>2</v>
      </c>
      <c r="M22916">
        <v>52</v>
      </c>
    </row>
    <row r="22917" spans="1:13">
      <c r="A22917">
        <v>32068</v>
      </c>
      <c r="B22917">
        <v>10838</v>
      </c>
      <c r="C22917">
        <v>4</v>
      </c>
      <c r="D22917">
        <v>3</v>
      </c>
      <c r="E22917" t="s">
        <v>6</v>
      </c>
      <c r="F22917">
        <v>0</v>
      </c>
      <c r="G22917" t="s">
        <v>6</v>
      </c>
      <c r="H22917" t="s">
        <v>6</v>
      </c>
      <c r="I22917" t="s">
        <v>6</v>
      </c>
      <c r="J22917" t="s">
        <v>6</v>
      </c>
      <c r="K22917" t="s">
        <v>6</v>
      </c>
      <c r="L22917" t="s">
        <v>6</v>
      </c>
      <c r="M22917" t="s">
        <v>6</v>
      </c>
    </row>
    <row r="22918" spans="1:13">
      <c r="A22918">
        <v>32069</v>
      </c>
      <c r="B22918">
        <v>10838</v>
      </c>
      <c r="C22918">
        <v>4</v>
      </c>
      <c r="D22918">
        <v>4</v>
      </c>
      <c r="E22918" t="s">
        <v>6</v>
      </c>
      <c r="F22918">
        <v>0</v>
      </c>
      <c r="G22918" t="s">
        <v>6</v>
      </c>
      <c r="H22918" t="s">
        <v>6</v>
      </c>
      <c r="I22918" t="s">
        <v>6</v>
      </c>
      <c r="J22918" t="s">
        <v>6</v>
      </c>
      <c r="K22918" t="s">
        <v>6</v>
      </c>
      <c r="L22918" t="s">
        <v>6</v>
      </c>
      <c r="M22918" t="s">
        <v>6</v>
      </c>
    </row>
    <row r="22919" spans="1:13">
      <c r="A22919">
        <v>32070</v>
      </c>
      <c r="B22919">
        <v>10838</v>
      </c>
      <c r="C22919">
        <v>4</v>
      </c>
      <c r="D22919">
        <v>5</v>
      </c>
      <c r="E22919">
        <v>1</v>
      </c>
      <c r="F22919">
        <v>0</v>
      </c>
      <c r="G22919">
        <v>1</v>
      </c>
      <c r="H22919">
        <v>2</v>
      </c>
      <c r="I22919">
        <v>2</v>
      </c>
      <c r="J22919">
        <v>1</v>
      </c>
      <c r="K22919">
        <v>1</v>
      </c>
      <c r="L22919">
        <v>1</v>
      </c>
      <c r="M22919">
        <v>52</v>
      </c>
    </row>
    <row r="22920" spans="1:13">
      <c r="A22920">
        <v>32071</v>
      </c>
      <c r="B22920">
        <v>10838</v>
      </c>
      <c r="C22920">
        <v>4</v>
      </c>
      <c r="D22920">
        <v>6</v>
      </c>
      <c r="E22920">
        <v>1</v>
      </c>
      <c r="F22920">
        <v>0</v>
      </c>
      <c r="G22920">
        <v>1</v>
      </c>
      <c r="H22920">
        <v>-3</v>
      </c>
      <c r="I22920">
        <v>2</v>
      </c>
      <c r="J22920">
        <v>1</v>
      </c>
      <c r="K22920">
        <v>1</v>
      </c>
      <c r="L22920">
        <v>5</v>
      </c>
      <c r="M22920">
        <v>52</v>
      </c>
    </row>
    <row r="22921" spans="1:13">
      <c r="A22921">
        <v>32072</v>
      </c>
      <c r="B22921">
        <v>10838</v>
      </c>
      <c r="C22921">
        <v>4</v>
      </c>
      <c r="D22921">
        <v>7</v>
      </c>
      <c r="E22921" t="s">
        <v>6</v>
      </c>
      <c r="F22921">
        <v>0</v>
      </c>
      <c r="G22921" t="s">
        <v>6</v>
      </c>
      <c r="H22921" t="s">
        <v>6</v>
      </c>
      <c r="I22921" t="s">
        <v>6</v>
      </c>
      <c r="J22921" t="s">
        <v>6</v>
      </c>
      <c r="K22921" t="s">
        <v>6</v>
      </c>
      <c r="L22921" t="s">
        <v>6</v>
      </c>
      <c r="M22921" t="s">
        <v>6</v>
      </c>
    </row>
    <row r="22922" spans="1:13">
      <c r="A22922">
        <v>32073</v>
      </c>
      <c r="B22922">
        <v>10838</v>
      </c>
      <c r="C22922">
        <v>4</v>
      </c>
      <c r="D22922">
        <v>8</v>
      </c>
      <c r="E22922">
        <v>1</v>
      </c>
      <c r="F22922">
        <v>0</v>
      </c>
      <c r="G22922">
        <v>1</v>
      </c>
      <c r="H22922">
        <v>-2</v>
      </c>
      <c r="I22922">
        <v>4</v>
      </c>
      <c r="J22922">
        <v>4</v>
      </c>
      <c r="K22922">
        <v>1</v>
      </c>
      <c r="L22922">
        <v>1</v>
      </c>
      <c r="M22922">
        <v>52</v>
      </c>
    </row>
    <row r="22923" spans="1:13">
      <c r="A22923">
        <v>32074</v>
      </c>
      <c r="B22923">
        <v>10838</v>
      </c>
      <c r="C22923">
        <v>4</v>
      </c>
      <c r="D22923">
        <v>9</v>
      </c>
      <c r="E22923">
        <v>1</v>
      </c>
      <c r="F22923">
        <v>0</v>
      </c>
      <c r="G22923">
        <v>5</v>
      </c>
      <c r="H22923">
        <v>1</v>
      </c>
      <c r="I22923">
        <v>1</v>
      </c>
      <c r="J22923">
        <v>1</v>
      </c>
      <c r="K22923">
        <v>1</v>
      </c>
      <c r="L22923">
        <v>4</v>
      </c>
      <c r="M22923">
        <v>52</v>
      </c>
    </row>
    <row r="22924" spans="1:13">
      <c r="A22924">
        <v>32075</v>
      </c>
      <c r="B22924">
        <v>10838</v>
      </c>
      <c r="C22924">
        <v>4</v>
      </c>
      <c r="D22924">
        <v>10</v>
      </c>
      <c r="E22924">
        <v>1</v>
      </c>
      <c r="F22924">
        <v>0</v>
      </c>
      <c r="G22924">
        <v>5</v>
      </c>
      <c r="H22924">
        <v>3</v>
      </c>
      <c r="I22924">
        <v>1</v>
      </c>
      <c r="J22924">
        <v>1</v>
      </c>
      <c r="K22924">
        <v>1</v>
      </c>
      <c r="L22924">
        <v>4</v>
      </c>
      <c r="M22924">
        <v>52</v>
      </c>
    </row>
    <row r="22925" spans="1:13">
      <c r="A22925">
        <v>32076</v>
      </c>
      <c r="B22925">
        <v>10838</v>
      </c>
      <c r="C22925">
        <v>4</v>
      </c>
      <c r="D22925" t="s">
        <v>6</v>
      </c>
      <c r="E22925" t="s">
        <v>6</v>
      </c>
      <c r="F22925">
        <v>0</v>
      </c>
      <c r="G22925" t="s">
        <v>6</v>
      </c>
      <c r="H22925" t="s">
        <v>6</v>
      </c>
      <c r="I22925" t="s">
        <v>6</v>
      </c>
      <c r="J22925" t="s">
        <v>6</v>
      </c>
      <c r="K22925" t="s">
        <v>6</v>
      </c>
      <c r="L22925" t="s">
        <v>6</v>
      </c>
      <c r="M22925" t="s">
        <v>6</v>
      </c>
    </row>
    <row r="22926" spans="1:13">
      <c r="A22926">
        <v>32077</v>
      </c>
      <c r="B22926">
        <v>10838</v>
      </c>
      <c r="C22926">
        <v>5</v>
      </c>
      <c r="D22926">
        <v>1</v>
      </c>
      <c r="E22926">
        <v>1</v>
      </c>
      <c r="F22926">
        <v>0</v>
      </c>
      <c r="G22926">
        <v>1</v>
      </c>
      <c r="H22926">
        <v>1</v>
      </c>
      <c r="I22926">
        <v>1</v>
      </c>
      <c r="J22926">
        <v>1</v>
      </c>
      <c r="K22926">
        <v>2</v>
      </c>
      <c r="L22926">
        <v>4</v>
      </c>
      <c r="M22926">
        <v>52</v>
      </c>
    </row>
    <row r="22927" spans="1:13">
      <c r="A22927">
        <v>32078</v>
      </c>
      <c r="B22927">
        <v>10838</v>
      </c>
      <c r="C22927">
        <v>5</v>
      </c>
      <c r="D22927">
        <v>2</v>
      </c>
      <c r="E22927">
        <v>1</v>
      </c>
      <c r="F22927">
        <v>0</v>
      </c>
      <c r="G22927">
        <v>1</v>
      </c>
      <c r="H22927">
        <v>1</v>
      </c>
      <c r="I22927">
        <v>2</v>
      </c>
      <c r="J22927">
        <v>1</v>
      </c>
      <c r="K22927">
        <v>2</v>
      </c>
      <c r="L22927">
        <v>4</v>
      </c>
      <c r="M22927">
        <v>52</v>
      </c>
    </row>
    <row r="22928" spans="1:13">
      <c r="A22928">
        <v>32079</v>
      </c>
      <c r="B22928">
        <v>10838</v>
      </c>
      <c r="C22928">
        <v>5</v>
      </c>
      <c r="D22928">
        <v>3</v>
      </c>
      <c r="E22928">
        <v>1</v>
      </c>
      <c r="F22928">
        <v>0</v>
      </c>
      <c r="G22928">
        <v>1</v>
      </c>
      <c r="H22928">
        <v>0</v>
      </c>
      <c r="I22928">
        <v>2</v>
      </c>
      <c r="J22928">
        <v>1</v>
      </c>
      <c r="K22928">
        <v>2</v>
      </c>
      <c r="L22928">
        <v>2</v>
      </c>
      <c r="M22928">
        <v>52</v>
      </c>
    </row>
    <row r="22929" spans="1:13">
      <c r="A22929">
        <v>32080</v>
      </c>
      <c r="B22929">
        <v>10838</v>
      </c>
      <c r="C22929">
        <v>5</v>
      </c>
      <c r="D22929">
        <v>4</v>
      </c>
      <c r="E22929">
        <v>1</v>
      </c>
      <c r="F22929">
        <v>0</v>
      </c>
      <c r="G22929">
        <v>1</v>
      </c>
      <c r="H22929">
        <v>2</v>
      </c>
      <c r="I22929">
        <v>2</v>
      </c>
      <c r="J22929">
        <v>2</v>
      </c>
      <c r="K22929">
        <v>2</v>
      </c>
      <c r="L22929">
        <v>3</v>
      </c>
      <c r="M22929">
        <v>52</v>
      </c>
    </row>
    <row r="22930" spans="1:13">
      <c r="A22930">
        <v>32081</v>
      </c>
      <c r="B22930">
        <v>10838</v>
      </c>
      <c r="C22930">
        <v>5</v>
      </c>
      <c r="D22930">
        <v>5</v>
      </c>
      <c r="E22930">
        <v>1</v>
      </c>
      <c r="F22930">
        <v>0</v>
      </c>
      <c r="G22930">
        <v>1</v>
      </c>
      <c r="H22930">
        <v>2</v>
      </c>
      <c r="I22930">
        <v>1</v>
      </c>
      <c r="J22930">
        <v>1</v>
      </c>
      <c r="K22930">
        <v>2</v>
      </c>
      <c r="L22930">
        <v>3</v>
      </c>
      <c r="M22930">
        <v>52</v>
      </c>
    </row>
    <row r="22931" spans="1:13">
      <c r="A22931">
        <v>32082</v>
      </c>
      <c r="B22931">
        <v>10838</v>
      </c>
      <c r="C22931">
        <v>5</v>
      </c>
      <c r="D22931">
        <v>6</v>
      </c>
      <c r="E22931" t="s">
        <v>6</v>
      </c>
      <c r="F22931">
        <v>0</v>
      </c>
      <c r="G22931" t="s">
        <v>6</v>
      </c>
      <c r="H22931" t="s">
        <v>6</v>
      </c>
      <c r="I22931" t="s">
        <v>6</v>
      </c>
      <c r="J22931" t="s">
        <v>6</v>
      </c>
      <c r="K22931" t="s">
        <v>6</v>
      </c>
      <c r="L22931" t="s">
        <v>6</v>
      </c>
      <c r="M22931" t="s">
        <v>6</v>
      </c>
    </row>
    <row r="22932" spans="1:13">
      <c r="A22932">
        <v>32083</v>
      </c>
      <c r="B22932">
        <v>10838</v>
      </c>
      <c r="C22932">
        <v>5</v>
      </c>
      <c r="D22932">
        <v>7</v>
      </c>
      <c r="E22932" t="s">
        <v>6</v>
      </c>
      <c r="F22932">
        <v>0</v>
      </c>
      <c r="G22932" t="s">
        <v>6</v>
      </c>
      <c r="H22932" t="s">
        <v>6</v>
      </c>
      <c r="I22932" t="s">
        <v>6</v>
      </c>
      <c r="J22932" t="s">
        <v>6</v>
      </c>
      <c r="K22932" t="s">
        <v>6</v>
      </c>
      <c r="L22932" t="s">
        <v>6</v>
      </c>
      <c r="M22932" t="s">
        <v>6</v>
      </c>
    </row>
    <row r="22933" spans="1:13">
      <c r="A22933">
        <v>32084</v>
      </c>
      <c r="B22933">
        <v>10838</v>
      </c>
      <c r="C22933">
        <v>5</v>
      </c>
      <c r="D22933">
        <v>8</v>
      </c>
      <c r="E22933">
        <v>1</v>
      </c>
      <c r="F22933">
        <v>0</v>
      </c>
      <c r="G22933">
        <v>1</v>
      </c>
      <c r="H22933">
        <v>1</v>
      </c>
      <c r="I22933">
        <v>2</v>
      </c>
      <c r="J22933">
        <v>1</v>
      </c>
      <c r="K22933">
        <v>2</v>
      </c>
      <c r="L22933">
        <v>4</v>
      </c>
      <c r="M22933">
        <v>52</v>
      </c>
    </row>
    <row r="22934" spans="1:13">
      <c r="A22934">
        <v>32085</v>
      </c>
      <c r="B22934">
        <v>10838</v>
      </c>
      <c r="C22934">
        <v>5</v>
      </c>
      <c r="D22934">
        <v>9</v>
      </c>
      <c r="E22934">
        <v>1</v>
      </c>
      <c r="F22934">
        <v>0</v>
      </c>
      <c r="G22934">
        <v>1</v>
      </c>
      <c r="H22934">
        <v>0</v>
      </c>
      <c r="I22934">
        <v>1</v>
      </c>
      <c r="J22934">
        <v>1</v>
      </c>
      <c r="K22934">
        <v>2</v>
      </c>
      <c r="L22934">
        <v>2</v>
      </c>
      <c r="M22934">
        <v>52</v>
      </c>
    </row>
    <row r="22935" spans="1:13">
      <c r="A22935">
        <v>32086</v>
      </c>
      <c r="B22935">
        <v>10838</v>
      </c>
      <c r="C22935">
        <v>5</v>
      </c>
      <c r="D22935">
        <v>10</v>
      </c>
      <c r="E22935">
        <v>1</v>
      </c>
      <c r="F22935">
        <v>0</v>
      </c>
      <c r="G22935">
        <v>1</v>
      </c>
      <c r="H22935">
        <v>0</v>
      </c>
      <c r="I22935">
        <v>1</v>
      </c>
      <c r="J22935">
        <v>1</v>
      </c>
      <c r="K22935">
        <v>3</v>
      </c>
      <c r="L22935">
        <v>2</v>
      </c>
      <c r="M22935">
        <v>52</v>
      </c>
    </row>
    <row r="22936" spans="1:13">
      <c r="A22936">
        <v>32087</v>
      </c>
      <c r="B22936">
        <v>10838</v>
      </c>
      <c r="C22936">
        <v>5</v>
      </c>
      <c r="D22936" t="s">
        <v>6</v>
      </c>
      <c r="E22936" t="s">
        <v>6</v>
      </c>
      <c r="F22936">
        <v>0</v>
      </c>
      <c r="G22936" t="s">
        <v>6</v>
      </c>
      <c r="H22936" t="s">
        <v>6</v>
      </c>
      <c r="I22936" t="s">
        <v>6</v>
      </c>
      <c r="J22936" t="s">
        <v>6</v>
      </c>
      <c r="K22936" t="s">
        <v>6</v>
      </c>
      <c r="L22936" t="s">
        <v>6</v>
      </c>
      <c r="M22936" t="s">
        <v>6</v>
      </c>
    </row>
    <row r="22937" spans="1:13">
      <c r="A22937">
        <v>32088</v>
      </c>
      <c r="B22937">
        <v>10838</v>
      </c>
      <c r="C22937">
        <v>6</v>
      </c>
      <c r="D22937">
        <v>1</v>
      </c>
      <c r="E22937">
        <v>1</v>
      </c>
      <c r="F22937">
        <v>0</v>
      </c>
      <c r="G22937">
        <v>2</v>
      </c>
      <c r="H22937">
        <v>3</v>
      </c>
      <c r="I22937">
        <v>1</v>
      </c>
      <c r="J22937">
        <v>1</v>
      </c>
      <c r="K22937">
        <v>1</v>
      </c>
      <c r="L22937">
        <v>3</v>
      </c>
      <c r="M22937">
        <v>52</v>
      </c>
    </row>
    <row r="22938" spans="1:13">
      <c r="A22938">
        <v>32089</v>
      </c>
      <c r="B22938">
        <v>10838</v>
      </c>
      <c r="C22938">
        <v>6</v>
      </c>
      <c r="D22938">
        <v>2</v>
      </c>
      <c r="E22938">
        <v>1</v>
      </c>
      <c r="F22938">
        <v>0</v>
      </c>
      <c r="G22938">
        <v>2</v>
      </c>
      <c r="H22938">
        <v>2</v>
      </c>
      <c r="I22938">
        <v>1</v>
      </c>
      <c r="J22938">
        <v>1</v>
      </c>
      <c r="K22938">
        <v>1</v>
      </c>
      <c r="L22938">
        <v>3</v>
      </c>
      <c r="M22938">
        <v>52</v>
      </c>
    </row>
    <row r="22939" spans="1:13">
      <c r="A22939">
        <v>32090</v>
      </c>
      <c r="B22939">
        <v>10838</v>
      </c>
      <c r="C22939">
        <v>6</v>
      </c>
      <c r="D22939">
        <v>3</v>
      </c>
      <c r="E22939">
        <v>1</v>
      </c>
      <c r="F22939">
        <v>0</v>
      </c>
      <c r="G22939">
        <v>2</v>
      </c>
      <c r="H22939">
        <v>3</v>
      </c>
      <c r="I22939">
        <v>1</v>
      </c>
      <c r="J22939">
        <v>1</v>
      </c>
      <c r="K22939">
        <v>1</v>
      </c>
      <c r="L22939">
        <v>5</v>
      </c>
      <c r="M22939">
        <v>52</v>
      </c>
    </row>
    <row r="22940" spans="1:13">
      <c r="A22940">
        <v>32091</v>
      </c>
      <c r="B22940">
        <v>10838</v>
      </c>
      <c r="C22940">
        <v>6</v>
      </c>
      <c r="D22940">
        <v>4</v>
      </c>
      <c r="E22940">
        <v>1</v>
      </c>
      <c r="F22940">
        <v>0</v>
      </c>
      <c r="G22940">
        <v>2</v>
      </c>
      <c r="H22940">
        <v>3</v>
      </c>
      <c r="I22940">
        <v>1</v>
      </c>
      <c r="J22940">
        <v>1</v>
      </c>
      <c r="K22940">
        <v>1</v>
      </c>
      <c r="L22940">
        <v>4</v>
      </c>
      <c r="M22940">
        <v>52</v>
      </c>
    </row>
    <row r="22941" spans="1:13">
      <c r="A22941">
        <v>32092</v>
      </c>
      <c r="B22941">
        <v>10838</v>
      </c>
      <c r="C22941">
        <v>6</v>
      </c>
      <c r="D22941">
        <v>5</v>
      </c>
      <c r="E22941">
        <v>1</v>
      </c>
      <c r="F22941">
        <v>0</v>
      </c>
      <c r="G22941">
        <v>4</v>
      </c>
      <c r="H22941">
        <v>3</v>
      </c>
      <c r="I22941">
        <v>1</v>
      </c>
      <c r="J22941">
        <v>1</v>
      </c>
      <c r="K22941">
        <v>1</v>
      </c>
      <c r="L22941">
        <v>4</v>
      </c>
      <c r="M22941">
        <v>52</v>
      </c>
    </row>
    <row r="22942" spans="1:13">
      <c r="A22942">
        <v>32093</v>
      </c>
      <c r="B22942">
        <v>10838</v>
      </c>
      <c r="C22942">
        <v>6</v>
      </c>
      <c r="D22942">
        <v>6</v>
      </c>
      <c r="E22942">
        <v>1</v>
      </c>
      <c r="F22942">
        <v>0</v>
      </c>
      <c r="G22942">
        <v>4</v>
      </c>
      <c r="H22942">
        <v>3</v>
      </c>
      <c r="I22942">
        <v>1</v>
      </c>
      <c r="J22942">
        <v>1</v>
      </c>
      <c r="K22942">
        <v>1</v>
      </c>
      <c r="L22942">
        <v>3</v>
      </c>
      <c r="M22942">
        <v>52</v>
      </c>
    </row>
    <row r="22943" spans="1:13">
      <c r="A22943">
        <v>32094</v>
      </c>
      <c r="B22943">
        <v>10838</v>
      </c>
      <c r="C22943">
        <v>6</v>
      </c>
      <c r="D22943">
        <v>7</v>
      </c>
      <c r="E22943">
        <v>1</v>
      </c>
      <c r="F22943">
        <v>0</v>
      </c>
      <c r="G22943">
        <v>4</v>
      </c>
      <c r="H22943">
        <v>3</v>
      </c>
      <c r="I22943">
        <v>1</v>
      </c>
      <c r="J22943">
        <v>1</v>
      </c>
      <c r="K22943">
        <v>1</v>
      </c>
      <c r="L22943">
        <v>1</v>
      </c>
      <c r="M22943">
        <v>52</v>
      </c>
    </row>
    <row r="22944" spans="1:13">
      <c r="A22944">
        <v>32095</v>
      </c>
      <c r="B22944">
        <v>10838</v>
      </c>
      <c r="C22944">
        <v>6</v>
      </c>
      <c r="D22944">
        <v>8</v>
      </c>
      <c r="E22944">
        <v>1</v>
      </c>
      <c r="F22944">
        <v>0</v>
      </c>
      <c r="G22944">
        <v>3</v>
      </c>
      <c r="H22944">
        <v>1</v>
      </c>
      <c r="I22944">
        <v>1</v>
      </c>
      <c r="J22944">
        <v>1</v>
      </c>
      <c r="K22944">
        <v>1</v>
      </c>
      <c r="L22944">
        <v>3</v>
      </c>
      <c r="M22944">
        <v>52</v>
      </c>
    </row>
    <row r="22945" spans="1:13">
      <c r="A22945">
        <v>32096</v>
      </c>
      <c r="B22945">
        <v>10838</v>
      </c>
      <c r="C22945">
        <v>6</v>
      </c>
      <c r="D22945">
        <v>9</v>
      </c>
      <c r="E22945" t="s">
        <v>6</v>
      </c>
      <c r="F22945">
        <v>0</v>
      </c>
      <c r="G22945" t="s">
        <v>6</v>
      </c>
      <c r="H22945" t="s">
        <v>6</v>
      </c>
      <c r="I22945" t="s">
        <v>6</v>
      </c>
      <c r="J22945" t="s">
        <v>6</v>
      </c>
      <c r="K22945" t="s">
        <v>6</v>
      </c>
      <c r="L22945" t="s">
        <v>6</v>
      </c>
      <c r="M22945" t="s">
        <v>6</v>
      </c>
    </row>
    <row r="22946" spans="1:13">
      <c r="A22946">
        <v>32097</v>
      </c>
      <c r="B22946">
        <v>10838</v>
      </c>
      <c r="C22946">
        <v>6</v>
      </c>
      <c r="D22946">
        <v>10</v>
      </c>
      <c r="E22946" t="s">
        <v>6</v>
      </c>
      <c r="F22946">
        <v>0</v>
      </c>
      <c r="G22946" t="s">
        <v>6</v>
      </c>
      <c r="H22946" t="s">
        <v>6</v>
      </c>
      <c r="I22946" t="s">
        <v>6</v>
      </c>
      <c r="J22946" t="s">
        <v>6</v>
      </c>
      <c r="K22946" t="s">
        <v>6</v>
      </c>
      <c r="L22946" t="s">
        <v>6</v>
      </c>
      <c r="M22946" t="s">
        <v>6</v>
      </c>
    </row>
    <row r="22947" spans="1:13">
      <c r="A22947">
        <v>32098</v>
      </c>
      <c r="B22947">
        <v>10838</v>
      </c>
      <c r="C22947">
        <v>6</v>
      </c>
      <c r="D22947" t="s">
        <v>6</v>
      </c>
      <c r="E22947" t="s">
        <v>6</v>
      </c>
      <c r="F22947">
        <v>0</v>
      </c>
      <c r="G22947" t="s">
        <v>6</v>
      </c>
      <c r="H22947" t="s">
        <v>6</v>
      </c>
      <c r="I22947" t="s">
        <v>6</v>
      </c>
      <c r="J22947" t="s">
        <v>6</v>
      </c>
      <c r="K22947" t="s">
        <v>6</v>
      </c>
      <c r="L22947" t="s">
        <v>6</v>
      </c>
      <c r="M22947" t="s">
        <v>6</v>
      </c>
    </row>
    <row r="22948" spans="1:13">
      <c r="A22948">
        <v>32099</v>
      </c>
      <c r="B22948">
        <v>10838</v>
      </c>
      <c r="C22948">
        <v>7</v>
      </c>
      <c r="D22948">
        <v>1</v>
      </c>
      <c r="E22948" t="s">
        <v>6</v>
      </c>
      <c r="F22948">
        <v>0</v>
      </c>
      <c r="G22948" t="s">
        <v>6</v>
      </c>
      <c r="H22948" t="s">
        <v>6</v>
      </c>
      <c r="I22948" t="s">
        <v>6</v>
      </c>
      <c r="J22948" t="s">
        <v>6</v>
      </c>
      <c r="K22948" t="s">
        <v>6</v>
      </c>
      <c r="L22948" t="s">
        <v>6</v>
      </c>
      <c r="M22948" t="s">
        <v>6</v>
      </c>
    </row>
    <row r="22949" spans="1:13">
      <c r="A22949">
        <v>32100</v>
      </c>
      <c r="B22949">
        <v>10838</v>
      </c>
      <c r="C22949">
        <v>7</v>
      </c>
      <c r="D22949">
        <v>2</v>
      </c>
      <c r="E22949" t="s">
        <v>6</v>
      </c>
      <c r="F22949">
        <v>0</v>
      </c>
      <c r="G22949" t="s">
        <v>6</v>
      </c>
      <c r="H22949" t="s">
        <v>6</v>
      </c>
      <c r="I22949" t="s">
        <v>6</v>
      </c>
      <c r="J22949" t="s">
        <v>6</v>
      </c>
      <c r="K22949" t="s">
        <v>6</v>
      </c>
      <c r="L22949" t="s">
        <v>6</v>
      </c>
      <c r="M22949" t="s">
        <v>6</v>
      </c>
    </row>
    <row r="22950" spans="1:13">
      <c r="A22950">
        <v>32101</v>
      </c>
      <c r="B22950">
        <v>10838</v>
      </c>
      <c r="C22950">
        <v>7</v>
      </c>
      <c r="D22950">
        <v>3</v>
      </c>
      <c r="E22950" t="s">
        <v>6</v>
      </c>
      <c r="F22950">
        <v>0</v>
      </c>
      <c r="G22950" t="s">
        <v>6</v>
      </c>
      <c r="H22950" t="s">
        <v>6</v>
      </c>
      <c r="I22950" t="s">
        <v>6</v>
      </c>
      <c r="J22950" t="s">
        <v>6</v>
      </c>
      <c r="K22950" t="s">
        <v>6</v>
      </c>
      <c r="L22950" t="s">
        <v>6</v>
      </c>
      <c r="M22950" t="s">
        <v>6</v>
      </c>
    </row>
    <row r="22951" spans="1:13">
      <c r="A22951">
        <v>32102</v>
      </c>
      <c r="B22951">
        <v>10838</v>
      </c>
      <c r="C22951">
        <v>7</v>
      </c>
      <c r="D22951">
        <v>4</v>
      </c>
      <c r="E22951" t="s">
        <v>6</v>
      </c>
      <c r="F22951">
        <v>0</v>
      </c>
      <c r="G22951" t="s">
        <v>6</v>
      </c>
      <c r="H22951" t="s">
        <v>6</v>
      </c>
      <c r="I22951" t="s">
        <v>6</v>
      </c>
      <c r="J22951" t="s">
        <v>6</v>
      </c>
      <c r="K22951" t="s">
        <v>6</v>
      </c>
      <c r="L22951" t="s">
        <v>6</v>
      </c>
      <c r="M22951" t="s">
        <v>6</v>
      </c>
    </row>
    <row r="22952" spans="1:13">
      <c r="A22952">
        <v>32103</v>
      </c>
      <c r="B22952">
        <v>10838</v>
      </c>
      <c r="C22952">
        <v>7</v>
      </c>
      <c r="D22952">
        <v>5</v>
      </c>
      <c r="E22952" t="s">
        <v>6</v>
      </c>
      <c r="F22952">
        <v>0</v>
      </c>
      <c r="G22952" t="s">
        <v>6</v>
      </c>
      <c r="H22952" t="s">
        <v>6</v>
      </c>
      <c r="I22952" t="s">
        <v>6</v>
      </c>
      <c r="J22952" t="s">
        <v>6</v>
      </c>
      <c r="K22952" t="s">
        <v>6</v>
      </c>
      <c r="L22952" t="s">
        <v>6</v>
      </c>
      <c r="M22952" t="s">
        <v>6</v>
      </c>
    </row>
    <row r="22953" spans="1:13">
      <c r="A22953">
        <v>32104</v>
      </c>
      <c r="B22953">
        <v>10838</v>
      </c>
      <c r="C22953">
        <v>7</v>
      </c>
      <c r="D22953">
        <v>6</v>
      </c>
      <c r="E22953" t="s">
        <v>6</v>
      </c>
      <c r="F22953">
        <v>0</v>
      </c>
      <c r="G22953" t="s">
        <v>6</v>
      </c>
      <c r="H22953" t="s">
        <v>6</v>
      </c>
      <c r="I22953" t="s">
        <v>6</v>
      </c>
      <c r="J22953" t="s">
        <v>6</v>
      </c>
      <c r="K22953" t="s">
        <v>6</v>
      </c>
      <c r="L22953" t="s">
        <v>6</v>
      </c>
      <c r="M22953" t="s">
        <v>6</v>
      </c>
    </row>
    <row r="22954" spans="1:13">
      <c r="A22954">
        <v>32105</v>
      </c>
      <c r="B22954">
        <v>10838</v>
      </c>
      <c r="C22954">
        <v>7</v>
      </c>
      <c r="D22954">
        <v>7</v>
      </c>
      <c r="E22954" t="s">
        <v>6</v>
      </c>
      <c r="F22954">
        <v>0</v>
      </c>
      <c r="G22954" t="s">
        <v>6</v>
      </c>
      <c r="H22954" t="s">
        <v>6</v>
      </c>
      <c r="I22954" t="s">
        <v>6</v>
      </c>
      <c r="J22954" t="s">
        <v>6</v>
      </c>
      <c r="K22954" t="s">
        <v>6</v>
      </c>
      <c r="L22954" t="s">
        <v>6</v>
      </c>
      <c r="M22954" t="s">
        <v>6</v>
      </c>
    </row>
    <row r="22955" spans="1:13">
      <c r="A22955">
        <v>32106</v>
      </c>
      <c r="B22955">
        <v>10838</v>
      </c>
      <c r="C22955">
        <v>7</v>
      </c>
      <c r="D22955">
        <v>8</v>
      </c>
      <c r="E22955" t="s">
        <v>6</v>
      </c>
      <c r="F22955">
        <v>0</v>
      </c>
      <c r="G22955" t="s">
        <v>6</v>
      </c>
      <c r="H22955" t="s">
        <v>6</v>
      </c>
      <c r="I22955" t="s">
        <v>6</v>
      </c>
      <c r="J22955" t="s">
        <v>6</v>
      </c>
      <c r="K22955" t="s">
        <v>6</v>
      </c>
      <c r="L22955" t="s">
        <v>6</v>
      </c>
      <c r="M22955" t="s">
        <v>6</v>
      </c>
    </row>
    <row r="22956" spans="1:13">
      <c r="A22956">
        <v>32107</v>
      </c>
      <c r="B22956">
        <v>10838</v>
      </c>
      <c r="C22956">
        <v>7</v>
      </c>
      <c r="D22956">
        <v>9</v>
      </c>
      <c r="E22956" t="s">
        <v>6</v>
      </c>
      <c r="F22956">
        <v>0</v>
      </c>
      <c r="G22956" t="s">
        <v>6</v>
      </c>
      <c r="H22956" t="s">
        <v>6</v>
      </c>
      <c r="I22956" t="s">
        <v>6</v>
      </c>
      <c r="J22956" t="s">
        <v>6</v>
      </c>
      <c r="K22956" t="s">
        <v>6</v>
      </c>
      <c r="L22956" t="s">
        <v>6</v>
      </c>
      <c r="M22956" t="s">
        <v>6</v>
      </c>
    </row>
    <row r="22957" spans="1:13">
      <c r="A22957">
        <v>32108</v>
      </c>
      <c r="B22957">
        <v>10838</v>
      </c>
      <c r="C22957">
        <v>7</v>
      </c>
      <c r="D22957">
        <v>10</v>
      </c>
      <c r="E22957" t="s">
        <v>6</v>
      </c>
      <c r="F22957">
        <v>0</v>
      </c>
      <c r="G22957" t="s">
        <v>6</v>
      </c>
      <c r="H22957" t="s">
        <v>6</v>
      </c>
      <c r="I22957" t="s">
        <v>6</v>
      </c>
      <c r="J22957" t="s">
        <v>6</v>
      </c>
      <c r="K22957" t="s">
        <v>6</v>
      </c>
      <c r="L22957" t="s">
        <v>6</v>
      </c>
      <c r="M22957" t="s">
        <v>6</v>
      </c>
    </row>
    <row r="22958" spans="1:13">
      <c r="A22958">
        <v>32109</v>
      </c>
      <c r="B22958">
        <v>10838</v>
      </c>
      <c r="C22958">
        <v>7</v>
      </c>
      <c r="D22958" t="s">
        <v>6</v>
      </c>
      <c r="E22958" t="s">
        <v>6</v>
      </c>
      <c r="F22958">
        <v>0</v>
      </c>
      <c r="G22958" t="s">
        <v>6</v>
      </c>
      <c r="H22958" t="s">
        <v>6</v>
      </c>
      <c r="I22958" t="s">
        <v>6</v>
      </c>
      <c r="J22958" t="s">
        <v>6</v>
      </c>
      <c r="K22958" t="s">
        <v>6</v>
      </c>
      <c r="L22958" t="s">
        <v>6</v>
      </c>
      <c r="M22958" t="s">
        <v>6</v>
      </c>
    </row>
    <row r="22959" spans="1:13">
      <c r="A22959">
        <v>32110</v>
      </c>
      <c r="B22959">
        <v>10838</v>
      </c>
      <c r="C22959">
        <v>8</v>
      </c>
      <c r="D22959">
        <v>1</v>
      </c>
      <c r="E22959" t="s">
        <v>6</v>
      </c>
      <c r="F22959">
        <v>0</v>
      </c>
      <c r="G22959" t="s">
        <v>6</v>
      </c>
      <c r="H22959" t="s">
        <v>6</v>
      </c>
      <c r="I22959" t="s">
        <v>6</v>
      </c>
      <c r="J22959" t="s">
        <v>6</v>
      </c>
      <c r="K22959" t="s">
        <v>6</v>
      </c>
      <c r="L22959" t="s">
        <v>6</v>
      </c>
      <c r="M22959" t="s">
        <v>6</v>
      </c>
    </row>
    <row r="22960" spans="1:13">
      <c r="A22960">
        <v>32111</v>
      </c>
      <c r="B22960">
        <v>10838</v>
      </c>
      <c r="C22960">
        <v>8</v>
      </c>
      <c r="D22960">
        <v>2</v>
      </c>
      <c r="E22960" t="s">
        <v>6</v>
      </c>
      <c r="F22960">
        <v>0</v>
      </c>
      <c r="G22960" t="s">
        <v>6</v>
      </c>
      <c r="H22960" t="s">
        <v>6</v>
      </c>
      <c r="I22960" t="s">
        <v>6</v>
      </c>
      <c r="J22960" t="s">
        <v>6</v>
      </c>
      <c r="K22960" t="s">
        <v>6</v>
      </c>
      <c r="L22960" t="s">
        <v>6</v>
      </c>
      <c r="M22960" t="s">
        <v>6</v>
      </c>
    </row>
    <row r="22961" spans="1:13">
      <c r="A22961">
        <v>32112</v>
      </c>
      <c r="B22961">
        <v>10838</v>
      </c>
      <c r="C22961">
        <v>8</v>
      </c>
      <c r="D22961">
        <v>3</v>
      </c>
      <c r="E22961" t="s">
        <v>6</v>
      </c>
      <c r="F22961">
        <v>0</v>
      </c>
      <c r="G22961" t="s">
        <v>6</v>
      </c>
      <c r="H22961" t="s">
        <v>6</v>
      </c>
      <c r="I22961" t="s">
        <v>6</v>
      </c>
      <c r="J22961" t="s">
        <v>6</v>
      </c>
      <c r="K22961" t="s">
        <v>6</v>
      </c>
      <c r="L22961" t="s">
        <v>6</v>
      </c>
      <c r="M22961" t="s">
        <v>6</v>
      </c>
    </row>
    <row r="22962" spans="1:13">
      <c r="A22962">
        <v>32113</v>
      </c>
      <c r="B22962">
        <v>10838</v>
      </c>
      <c r="C22962">
        <v>8</v>
      </c>
      <c r="D22962">
        <v>4</v>
      </c>
      <c r="E22962" t="s">
        <v>6</v>
      </c>
      <c r="F22962">
        <v>0</v>
      </c>
      <c r="G22962" t="s">
        <v>6</v>
      </c>
      <c r="H22962" t="s">
        <v>6</v>
      </c>
      <c r="I22962" t="s">
        <v>6</v>
      </c>
      <c r="J22962" t="s">
        <v>6</v>
      </c>
      <c r="K22962" t="s">
        <v>6</v>
      </c>
      <c r="L22962" t="s">
        <v>6</v>
      </c>
      <c r="M22962" t="s">
        <v>6</v>
      </c>
    </row>
    <row r="22963" spans="1:13">
      <c r="A22963">
        <v>32114</v>
      </c>
      <c r="B22963">
        <v>10838</v>
      </c>
      <c r="C22963">
        <v>8</v>
      </c>
      <c r="D22963">
        <v>5</v>
      </c>
      <c r="E22963" t="s">
        <v>6</v>
      </c>
      <c r="F22963">
        <v>0</v>
      </c>
      <c r="G22963" t="s">
        <v>6</v>
      </c>
      <c r="H22963" t="s">
        <v>6</v>
      </c>
      <c r="I22963" t="s">
        <v>6</v>
      </c>
      <c r="J22963" t="s">
        <v>6</v>
      </c>
      <c r="K22963" t="s">
        <v>6</v>
      </c>
      <c r="L22963" t="s">
        <v>6</v>
      </c>
      <c r="M22963" t="s">
        <v>6</v>
      </c>
    </row>
    <row r="22964" spans="1:13">
      <c r="A22964">
        <v>32115</v>
      </c>
      <c r="B22964">
        <v>10838</v>
      </c>
      <c r="C22964">
        <v>8</v>
      </c>
      <c r="D22964">
        <v>6</v>
      </c>
      <c r="E22964" t="s">
        <v>6</v>
      </c>
      <c r="F22964">
        <v>0</v>
      </c>
      <c r="G22964" t="s">
        <v>6</v>
      </c>
      <c r="H22964" t="s">
        <v>6</v>
      </c>
      <c r="I22964" t="s">
        <v>6</v>
      </c>
      <c r="J22964" t="s">
        <v>6</v>
      </c>
      <c r="K22964" t="s">
        <v>6</v>
      </c>
      <c r="L22964" t="s">
        <v>6</v>
      </c>
      <c r="M22964" t="s">
        <v>6</v>
      </c>
    </row>
    <row r="22965" spans="1:13">
      <c r="A22965">
        <v>32116</v>
      </c>
      <c r="B22965">
        <v>10838</v>
      </c>
      <c r="C22965">
        <v>8</v>
      </c>
      <c r="D22965">
        <v>7</v>
      </c>
      <c r="E22965" t="s">
        <v>6</v>
      </c>
      <c r="F22965">
        <v>0</v>
      </c>
      <c r="G22965" t="s">
        <v>6</v>
      </c>
      <c r="H22965" t="s">
        <v>6</v>
      </c>
      <c r="I22965" t="s">
        <v>6</v>
      </c>
      <c r="J22965" t="s">
        <v>6</v>
      </c>
      <c r="K22965" t="s">
        <v>6</v>
      </c>
      <c r="L22965" t="s">
        <v>6</v>
      </c>
      <c r="M22965" t="s">
        <v>6</v>
      </c>
    </row>
    <row r="22966" spans="1:13">
      <c r="A22966">
        <v>32117</v>
      </c>
      <c r="B22966">
        <v>10838</v>
      </c>
      <c r="C22966">
        <v>8</v>
      </c>
      <c r="D22966">
        <v>8</v>
      </c>
      <c r="E22966" t="s">
        <v>6</v>
      </c>
      <c r="F22966">
        <v>0</v>
      </c>
      <c r="G22966" t="s">
        <v>6</v>
      </c>
      <c r="H22966" t="s">
        <v>6</v>
      </c>
      <c r="I22966" t="s">
        <v>6</v>
      </c>
      <c r="J22966" t="s">
        <v>6</v>
      </c>
      <c r="K22966" t="s">
        <v>6</v>
      </c>
      <c r="L22966" t="s">
        <v>6</v>
      </c>
      <c r="M22966" t="s">
        <v>6</v>
      </c>
    </row>
    <row r="22967" spans="1:13">
      <c r="A22967">
        <v>32118</v>
      </c>
      <c r="B22967">
        <v>10838</v>
      </c>
      <c r="C22967">
        <v>8</v>
      </c>
      <c r="D22967">
        <v>9</v>
      </c>
      <c r="E22967" t="s">
        <v>6</v>
      </c>
      <c r="F22967">
        <v>0</v>
      </c>
      <c r="G22967" t="s">
        <v>6</v>
      </c>
      <c r="H22967" t="s">
        <v>6</v>
      </c>
      <c r="I22967" t="s">
        <v>6</v>
      </c>
      <c r="J22967" t="s">
        <v>6</v>
      </c>
      <c r="K22967" t="s">
        <v>6</v>
      </c>
      <c r="L22967" t="s">
        <v>6</v>
      </c>
      <c r="M22967" t="s">
        <v>6</v>
      </c>
    </row>
    <row r="22968" spans="1:13">
      <c r="A22968">
        <v>32119</v>
      </c>
      <c r="B22968">
        <v>10838</v>
      </c>
      <c r="C22968">
        <v>8</v>
      </c>
      <c r="D22968">
        <v>10</v>
      </c>
      <c r="E22968" t="s">
        <v>6</v>
      </c>
      <c r="F22968">
        <v>0</v>
      </c>
      <c r="G22968" t="s">
        <v>6</v>
      </c>
      <c r="H22968" t="s">
        <v>6</v>
      </c>
      <c r="I22968" t="s">
        <v>6</v>
      </c>
      <c r="J22968" t="s">
        <v>6</v>
      </c>
      <c r="K22968" t="s">
        <v>6</v>
      </c>
      <c r="L22968" t="s">
        <v>6</v>
      </c>
      <c r="M22968" t="s">
        <v>6</v>
      </c>
    </row>
    <row r="22969" spans="1:13">
      <c r="A22969">
        <v>32120</v>
      </c>
      <c r="B22969">
        <v>10838</v>
      </c>
      <c r="C22969">
        <v>8</v>
      </c>
      <c r="D22969" t="s">
        <v>6</v>
      </c>
      <c r="E22969" t="s">
        <v>6</v>
      </c>
      <c r="F22969">
        <v>0</v>
      </c>
      <c r="G22969" t="s">
        <v>6</v>
      </c>
      <c r="H22969" t="s">
        <v>6</v>
      </c>
      <c r="I22969" t="s">
        <v>6</v>
      </c>
      <c r="J22969" t="s">
        <v>6</v>
      </c>
      <c r="K22969" t="s">
        <v>6</v>
      </c>
      <c r="L22969" t="s">
        <v>6</v>
      </c>
      <c r="M22969" t="s">
        <v>6</v>
      </c>
    </row>
    <row r="22970" spans="1:13">
      <c r="A22970">
        <v>32121</v>
      </c>
      <c r="B22970">
        <v>10838</v>
      </c>
      <c r="C22970">
        <v>9</v>
      </c>
      <c r="D22970">
        <v>1</v>
      </c>
      <c r="E22970" t="s">
        <v>6</v>
      </c>
      <c r="F22970">
        <v>0</v>
      </c>
      <c r="G22970" t="s">
        <v>6</v>
      </c>
      <c r="H22970" t="s">
        <v>6</v>
      </c>
      <c r="I22970" t="s">
        <v>6</v>
      </c>
      <c r="J22970" t="s">
        <v>6</v>
      </c>
      <c r="K22970" t="s">
        <v>6</v>
      </c>
      <c r="L22970" t="s">
        <v>6</v>
      </c>
      <c r="M22970" t="s">
        <v>6</v>
      </c>
    </row>
    <row r="22971" spans="1:13">
      <c r="A22971">
        <v>32122</v>
      </c>
      <c r="B22971">
        <v>10838</v>
      </c>
      <c r="C22971">
        <v>9</v>
      </c>
      <c r="D22971">
        <v>2</v>
      </c>
      <c r="E22971" t="s">
        <v>6</v>
      </c>
      <c r="F22971">
        <v>0</v>
      </c>
      <c r="G22971" t="s">
        <v>6</v>
      </c>
      <c r="H22971" t="s">
        <v>6</v>
      </c>
      <c r="I22971" t="s">
        <v>6</v>
      </c>
      <c r="J22971" t="s">
        <v>6</v>
      </c>
      <c r="K22971" t="s">
        <v>6</v>
      </c>
      <c r="L22971" t="s">
        <v>6</v>
      </c>
      <c r="M22971" t="s">
        <v>6</v>
      </c>
    </row>
    <row r="22972" spans="1:13">
      <c r="A22972">
        <v>32123</v>
      </c>
      <c r="B22972">
        <v>10838</v>
      </c>
      <c r="C22972">
        <v>9</v>
      </c>
      <c r="D22972">
        <v>3</v>
      </c>
      <c r="E22972" t="s">
        <v>6</v>
      </c>
      <c r="F22972">
        <v>0</v>
      </c>
      <c r="G22972" t="s">
        <v>6</v>
      </c>
      <c r="H22972" t="s">
        <v>6</v>
      </c>
      <c r="I22972" t="s">
        <v>6</v>
      </c>
      <c r="J22972" t="s">
        <v>6</v>
      </c>
      <c r="K22972" t="s">
        <v>6</v>
      </c>
      <c r="L22972" t="s">
        <v>6</v>
      </c>
      <c r="M22972" t="s">
        <v>6</v>
      </c>
    </row>
    <row r="22973" spans="1:13">
      <c r="A22973">
        <v>32124</v>
      </c>
      <c r="B22973">
        <v>10838</v>
      </c>
      <c r="C22973">
        <v>9</v>
      </c>
      <c r="D22973">
        <v>4</v>
      </c>
      <c r="E22973" t="s">
        <v>6</v>
      </c>
      <c r="F22973">
        <v>0</v>
      </c>
      <c r="G22973" t="s">
        <v>6</v>
      </c>
      <c r="H22973" t="s">
        <v>6</v>
      </c>
      <c r="I22973" t="s">
        <v>6</v>
      </c>
      <c r="J22973" t="s">
        <v>6</v>
      </c>
      <c r="K22973" t="s">
        <v>6</v>
      </c>
      <c r="L22973" t="s">
        <v>6</v>
      </c>
      <c r="M22973" t="s">
        <v>6</v>
      </c>
    </row>
    <row r="22974" spans="1:13">
      <c r="A22974">
        <v>32125</v>
      </c>
      <c r="B22974">
        <v>10838</v>
      </c>
      <c r="C22974">
        <v>9</v>
      </c>
      <c r="D22974">
        <v>5</v>
      </c>
      <c r="E22974" t="s">
        <v>6</v>
      </c>
      <c r="F22974">
        <v>0</v>
      </c>
      <c r="G22974" t="s">
        <v>6</v>
      </c>
      <c r="H22974" t="s">
        <v>6</v>
      </c>
      <c r="I22974" t="s">
        <v>6</v>
      </c>
      <c r="J22974" t="s">
        <v>6</v>
      </c>
      <c r="K22974" t="s">
        <v>6</v>
      </c>
      <c r="L22974" t="s">
        <v>6</v>
      </c>
      <c r="M22974" t="s">
        <v>6</v>
      </c>
    </row>
    <row r="22975" spans="1:13">
      <c r="A22975">
        <v>32126</v>
      </c>
      <c r="B22975">
        <v>10838</v>
      </c>
      <c r="C22975">
        <v>9</v>
      </c>
      <c r="D22975">
        <v>6</v>
      </c>
      <c r="E22975" t="s">
        <v>6</v>
      </c>
      <c r="F22975">
        <v>0</v>
      </c>
      <c r="G22975" t="s">
        <v>6</v>
      </c>
      <c r="H22975" t="s">
        <v>6</v>
      </c>
      <c r="I22975" t="s">
        <v>6</v>
      </c>
      <c r="J22975" t="s">
        <v>6</v>
      </c>
      <c r="K22975" t="s">
        <v>6</v>
      </c>
      <c r="L22975" t="s">
        <v>6</v>
      </c>
      <c r="M22975" t="s">
        <v>6</v>
      </c>
    </row>
    <row r="22976" spans="1:13">
      <c r="A22976">
        <v>32127</v>
      </c>
      <c r="B22976">
        <v>10838</v>
      </c>
      <c r="C22976">
        <v>9</v>
      </c>
      <c r="D22976">
        <v>7</v>
      </c>
      <c r="E22976" t="s">
        <v>6</v>
      </c>
      <c r="F22976">
        <v>0</v>
      </c>
      <c r="G22976" t="s">
        <v>6</v>
      </c>
      <c r="H22976" t="s">
        <v>6</v>
      </c>
      <c r="I22976" t="s">
        <v>6</v>
      </c>
      <c r="J22976" t="s">
        <v>6</v>
      </c>
      <c r="K22976" t="s">
        <v>6</v>
      </c>
      <c r="L22976" t="s">
        <v>6</v>
      </c>
      <c r="M22976" t="s">
        <v>6</v>
      </c>
    </row>
    <row r="22977" spans="1:13">
      <c r="A22977">
        <v>32128</v>
      </c>
      <c r="B22977">
        <v>10838</v>
      </c>
      <c r="C22977">
        <v>9</v>
      </c>
      <c r="D22977">
        <v>8</v>
      </c>
      <c r="E22977" t="s">
        <v>6</v>
      </c>
      <c r="F22977">
        <v>0</v>
      </c>
      <c r="G22977" t="s">
        <v>6</v>
      </c>
      <c r="H22977" t="s">
        <v>6</v>
      </c>
      <c r="I22977" t="s">
        <v>6</v>
      </c>
      <c r="J22977" t="s">
        <v>6</v>
      </c>
      <c r="K22977" t="s">
        <v>6</v>
      </c>
      <c r="L22977" t="s">
        <v>6</v>
      </c>
      <c r="M22977" t="s">
        <v>6</v>
      </c>
    </row>
    <row r="22978" spans="1:13">
      <c r="A22978">
        <v>32129</v>
      </c>
      <c r="B22978">
        <v>10838</v>
      </c>
      <c r="C22978">
        <v>9</v>
      </c>
      <c r="D22978">
        <v>9</v>
      </c>
      <c r="E22978" t="s">
        <v>6</v>
      </c>
      <c r="F22978">
        <v>0</v>
      </c>
      <c r="G22978" t="s">
        <v>6</v>
      </c>
      <c r="H22978" t="s">
        <v>6</v>
      </c>
      <c r="I22978" t="s">
        <v>6</v>
      </c>
      <c r="J22978" t="s">
        <v>6</v>
      </c>
      <c r="K22978" t="s">
        <v>6</v>
      </c>
      <c r="L22978" t="s">
        <v>6</v>
      </c>
      <c r="M22978" t="s">
        <v>6</v>
      </c>
    </row>
    <row r="22979" spans="1:13">
      <c r="A22979">
        <v>32130</v>
      </c>
      <c r="B22979">
        <v>10838</v>
      </c>
      <c r="C22979">
        <v>9</v>
      </c>
      <c r="D22979">
        <v>10</v>
      </c>
      <c r="E22979" t="s">
        <v>6</v>
      </c>
      <c r="F22979">
        <v>0</v>
      </c>
      <c r="G22979" t="s">
        <v>6</v>
      </c>
      <c r="H22979" t="s">
        <v>6</v>
      </c>
      <c r="I22979" t="s">
        <v>6</v>
      </c>
      <c r="J22979" t="s">
        <v>6</v>
      </c>
      <c r="K22979" t="s">
        <v>6</v>
      </c>
      <c r="L22979" t="s">
        <v>6</v>
      </c>
      <c r="M22979" t="s">
        <v>6</v>
      </c>
    </row>
    <row r="22980" spans="1:13">
      <c r="A22980">
        <v>32131</v>
      </c>
      <c r="B22980">
        <v>10838</v>
      </c>
      <c r="C22980">
        <v>9</v>
      </c>
      <c r="D22980" t="s">
        <v>6</v>
      </c>
      <c r="E22980" t="s">
        <v>6</v>
      </c>
      <c r="F22980">
        <v>0</v>
      </c>
      <c r="G22980" t="s">
        <v>6</v>
      </c>
      <c r="H22980" t="s">
        <v>6</v>
      </c>
      <c r="I22980" t="s">
        <v>6</v>
      </c>
      <c r="J22980" t="s">
        <v>6</v>
      </c>
      <c r="K22980" t="s">
        <v>6</v>
      </c>
      <c r="L22980" t="s">
        <v>6</v>
      </c>
      <c r="M22980" t="s">
        <v>6</v>
      </c>
    </row>
    <row r="22981" spans="1:13">
      <c r="A22981">
        <v>32132</v>
      </c>
      <c r="B22981">
        <v>10838</v>
      </c>
      <c r="C22981">
        <v>10</v>
      </c>
      <c r="D22981">
        <v>1</v>
      </c>
      <c r="E22981" t="s">
        <v>6</v>
      </c>
      <c r="F22981">
        <v>0</v>
      </c>
      <c r="G22981" t="s">
        <v>6</v>
      </c>
      <c r="H22981" t="s">
        <v>6</v>
      </c>
      <c r="I22981" t="s">
        <v>6</v>
      </c>
      <c r="J22981" t="s">
        <v>6</v>
      </c>
      <c r="K22981" t="s">
        <v>6</v>
      </c>
      <c r="L22981" t="s">
        <v>6</v>
      </c>
      <c r="M22981" t="s">
        <v>6</v>
      </c>
    </row>
    <row r="22982" spans="1:13">
      <c r="A22982">
        <v>32133</v>
      </c>
      <c r="B22982">
        <v>10838</v>
      </c>
      <c r="C22982">
        <v>10</v>
      </c>
      <c r="D22982">
        <v>2</v>
      </c>
      <c r="E22982" t="s">
        <v>6</v>
      </c>
      <c r="F22982">
        <v>0</v>
      </c>
      <c r="G22982" t="s">
        <v>6</v>
      </c>
      <c r="H22982" t="s">
        <v>6</v>
      </c>
      <c r="I22982" t="s">
        <v>6</v>
      </c>
      <c r="J22982" t="s">
        <v>6</v>
      </c>
      <c r="K22982" t="s">
        <v>6</v>
      </c>
      <c r="L22982" t="s">
        <v>6</v>
      </c>
      <c r="M22982" t="s">
        <v>6</v>
      </c>
    </row>
    <row r="22983" spans="1:13">
      <c r="A22983">
        <v>32134</v>
      </c>
      <c r="B22983">
        <v>10838</v>
      </c>
      <c r="C22983">
        <v>10</v>
      </c>
      <c r="D22983">
        <v>3</v>
      </c>
      <c r="E22983" t="s">
        <v>6</v>
      </c>
      <c r="F22983">
        <v>0</v>
      </c>
      <c r="G22983" t="s">
        <v>6</v>
      </c>
      <c r="H22983" t="s">
        <v>6</v>
      </c>
      <c r="I22983" t="s">
        <v>6</v>
      </c>
      <c r="J22983" t="s">
        <v>6</v>
      </c>
      <c r="K22983" t="s">
        <v>6</v>
      </c>
      <c r="L22983" t="s">
        <v>6</v>
      </c>
      <c r="M22983" t="s">
        <v>6</v>
      </c>
    </row>
    <row r="22984" spans="1:13">
      <c r="A22984">
        <v>32135</v>
      </c>
      <c r="B22984">
        <v>10838</v>
      </c>
      <c r="C22984">
        <v>10</v>
      </c>
      <c r="D22984">
        <v>4</v>
      </c>
      <c r="E22984" t="s">
        <v>6</v>
      </c>
      <c r="F22984">
        <v>0</v>
      </c>
      <c r="G22984" t="s">
        <v>6</v>
      </c>
      <c r="H22984" t="s">
        <v>6</v>
      </c>
      <c r="I22984" t="s">
        <v>6</v>
      </c>
      <c r="J22984" t="s">
        <v>6</v>
      </c>
      <c r="K22984" t="s">
        <v>6</v>
      </c>
      <c r="L22984" t="s">
        <v>6</v>
      </c>
      <c r="M22984" t="s">
        <v>6</v>
      </c>
    </row>
    <row r="22985" spans="1:13">
      <c r="A22985">
        <v>32136</v>
      </c>
      <c r="B22985">
        <v>10838</v>
      </c>
      <c r="C22985">
        <v>10</v>
      </c>
      <c r="D22985">
        <v>5</v>
      </c>
      <c r="E22985" t="s">
        <v>6</v>
      </c>
      <c r="F22985">
        <v>0</v>
      </c>
      <c r="G22985" t="s">
        <v>6</v>
      </c>
      <c r="H22985" t="s">
        <v>6</v>
      </c>
      <c r="I22985" t="s">
        <v>6</v>
      </c>
      <c r="J22985" t="s">
        <v>6</v>
      </c>
      <c r="K22985" t="s">
        <v>6</v>
      </c>
      <c r="L22985" t="s">
        <v>6</v>
      </c>
      <c r="M22985" t="s">
        <v>6</v>
      </c>
    </row>
    <row r="22986" spans="1:13">
      <c r="A22986">
        <v>32137</v>
      </c>
      <c r="B22986">
        <v>10838</v>
      </c>
      <c r="C22986">
        <v>10</v>
      </c>
      <c r="D22986">
        <v>6</v>
      </c>
      <c r="E22986" t="s">
        <v>6</v>
      </c>
      <c r="F22986">
        <v>0</v>
      </c>
      <c r="G22986" t="s">
        <v>6</v>
      </c>
      <c r="H22986" t="s">
        <v>6</v>
      </c>
      <c r="I22986" t="s">
        <v>6</v>
      </c>
      <c r="J22986" t="s">
        <v>6</v>
      </c>
      <c r="K22986" t="s">
        <v>6</v>
      </c>
      <c r="L22986" t="s">
        <v>6</v>
      </c>
      <c r="M22986" t="s">
        <v>6</v>
      </c>
    </row>
    <row r="22987" spans="1:13">
      <c r="A22987">
        <v>32138</v>
      </c>
      <c r="B22987">
        <v>10838</v>
      </c>
      <c r="C22987">
        <v>10</v>
      </c>
      <c r="D22987">
        <v>7</v>
      </c>
      <c r="E22987" t="s">
        <v>6</v>
      </c>
      <c r="F22987">
        <v>0</v>
      </c>
      <c r="G22987" t="s">
        <v>6</v>
      </c>
      <c r="H22987" t="s">
        <v>6</v>
      </c>
      <c r="I22987" t="s">
        <v>6</v>
      </c>
      <c r="J22987" t="s">
        <v>6</v>
      </c>
      <c r="K22987" t="s">
        <v>6</v>
      </c>
      <c r="L22987" t="s">
        <v>6</v>
      </c>
      <c r="M22987" t="s">
        <v>6</v>
      </c>
    </row>
    <row r="22988" spans="1:13">
      <c r="A22988">
        <v>32139</v>
      </c>
      <c r="B22988">
        <v>10838</v>
      </c>
      <c r="C22988">
        <v>10</v>
      </c>
      <c r="D22988">
        <v>8</v>
      </c>
      <c r="E22988" t="s">
        <v>6</v>
      </c>
      <c r="F22988">
        <v>0</v>
      </c>
      <c r="G22988" t="s">
        <v>6</v>
      </c>
      <c r="H22988" t="s">
        <v>6</v>
      </c>
      <c r="I22988" t="s">
        <v>6</v>
      </c>
      <c r="J22988" t="s">
        <v>6</v>
      </c>
      <c r="K22988" t="s">
        <v>6</v>
      </c>
      <c r="L22988" t="s">
        <v>6</v>
      </c>
      <c r="M22988" t="s">
        <v>6</v>
      </c>
    </row>
    <row r="22989" spans="1:13">
      <c r="A22989">
        <v>32140</v>
      </c>
      <c r="B22989">
        <v>10838</v>
      </c>
      <c r="C22989">
        <v>10</v>
      </c>
      <c r="D22989">
        <v>9</v>
      </c>
      <c r="E22989" t="s">
        <v>6</v>
      </c>
      <c r="F22989">
        <v>0</v>
      </c>
      <c r="G22989" t="s">
        <v>6</v>
      </c>
      <c r="H22989" t="s">
        <v>6</v>
      </c>
      <c r="I22989" t="s">
        <v>6</v>
      </c>
      <c r="J22989" t="s">
        <v>6</v>
      </c>
      <c r="K22989" t="s">
        <v>6</v>
      </c>
      <c r="L22989" t="s">
        <v>6</v>
      </c>
      <c r="M22989" t="s">
        <v>6</v>
      </c>
    </row>
    <row r="22990" spans="1:13">
      <c r="A22990">
        <v>32141</v>
      </c>
      <c r="B22990">
        <v>10838</v>
      </c>
      <c r="C22990">
        <v>10</v>
      </c>
      <c r="D22990">
        <v>10</v>
      </c>
      <c r="E22990" t="s">
        <v>6</v>
      </c>
      <c r="F22990">
        <v>0</v>
      </c>
      <c r="G22990" t="s">
        <v>6</v>
      </c>
      <c r="H22990" t="s">
        <v>6</v>
      </c>
      <c r="I22990" t="s">
        <v>6</v>
      </c>
      <c r="J22990" t="s">
        <v>6</v>
      </c>
      <c r="K22990" t="s">
        <v>6</v>
      </c>
      <c r="L22990" t="s">
        <v>6</v>
      </c>
      <c r="M22990" t="s">
        <v>6</v>
      </c>
    </row>
    <row r="22991" spans="1:13">
      <c r="A22991">
        <v>32142</v>
      </c>
      <c r="B22991">
        <v>10838</v>
      </c>
      <c r="C22991">
        <v>10</v>
      </c>
      <c r="D22991" t="s">
        <v>6</v>
      </c>
      <c r="E22991" t="s">
        <v>6</v>
      </c>
      <c r="F22991">
        <v>0</v>
      </c>
      <c r="G22991" t="s">
        <v>6</v>
      </c>
      <c r="H22991" t="s">
        <v>6</v>
      </c>
      <c r="I22991" t="s">
        <v>6</v>
      </c>
      <c r="J22991" t="s">
        <v>6</v>
      </c>
      <c r="K22991" t="s">
        <v>6</v>
      </c>
      <c r="L22991" t="s">
        <v>6</v>
      </c>
      <c r="M22991" t="s">
        <v>6</v>
      </c>
    </row>
    <row r="22992" spans="1:13">
      <c r="A22992">
        <v>32187</v>
      </c>
      <c r="B22992">
        <v>10838</v>
      </c>
      <c r="C22992">
        <v>1</v>
      </c>
      <c r="D22992">
        <v>1</v>
      </c>
      <c r="E22992" t="s">
        <v>6</v>
      </c>
      <c r="F22992">
        <v>1</v>
      </c>
      <c r="G22992" t="s">
        <v>6</v>
      </c>
      <c r="H22992" t="s">
        <v>6</v>
      </c>
      <c r="I22992" t="s">
        <v>6</v>
      </c>
      <c r="J22992" t="s">
        <v>6</v>
      </c>
      <c r="K22992" t="s">
        <v>6</v>
      </c>
      <c r="L22992" t="s">
        <v>6</v>
      </c>
      <c r="M22992" t="s">
        <v>6</v>
      </c>
    </row>
    <row r="22993" spans="1:13">
      <c r="A22993">
        <v>32188</v>
      </c>
      <c r="B22993">
        <v>10838</v>
      </c>
      <c r="C22993">
        <v>1</v>
      </c>
      <c r="D22993">
        <v>2</v>
      </c>
      <c r="E22993">
        <v>1</v>
      </c>
      <c r="F22993">
        <v>1</v>
      </c>
      <c r="G22993">
        <v>1</v>
      </c>
      <c r="H22993">
        <v>1</v>
      </c>
      <c r="I22993">
        <v>3</v>
      </c>
      <c r="J22993">
        <v>3</v>
      </c>
      <c r="K22993">
        <v>5</v>
      </c>
      <c r="L22993">
        <v>1</v>
      </c>
      <c r="M22993">
        <v>52</v>
      </c>
    </row>
    <row r="22994" spans="1:13">
      <c r="A22994">
        <v>32189</v>
      </c>
      <c r="B22994">
        <v>10838</v>
      </c>
      <c r="C22994">
        <v>1</v>
      </c>
      <c r="D22994">
        <v>3</v>
      </c>
      <c r="E22994">
        <v>1</v>
      </c>
      <c r="F22994">
        <v>1</v>
      </c>
      <c r="G22994">
        <v>1</v>
      </c>
      <c r="H22994">
        <v>0</v>
      </c>
      <c r="I22994">
        <v>2</v>
      </c>
      <c r="J22994">
        <v>2</v>
      </c>
      <c r="K22994">
        <v>3</v>
      </c>
      <c r="L22994">
        <v>2</v>
      </c>
      <c r="M22994">
        <v>52</v>
      </c>
    </row>
    <row r="22995" spans="1:13">
      <c r="A22995">
        <v>32190</v>
      </c>
      <c r="B22995">
        <v>10838</v>
      </c>
      <c r="C22995">
        <v>1</v>
      </c>
      <c r="D22995">
        <v>4</v>
      </c>
      <c r="E22995">
        <v>1</v>
      </c>
      <c r="F22995">
        <v>1</v>
      </c>
      <c r="G22995">
        <v>1</v>
      </c>
      <c r="H22995">
        <v>-2</v>
      </c>
      <c r="I22995">
        <v>4</v>
      </c>
      <c r="J22995">
        <v>4</v>
      </c>
      <c r="K22995">
        <v>3</v>
      </c>
      <c r="L22995">
        <v>1</v>
      </c>
      <c r="M22995">
        <v>52</v>
      </c>
    </row>
    <row r="22996" spans="1:13">
      <c r="A22996">
        <v>32191</v>
      </c>
      <c r="B22996">
        <v>10838</v>
      </c>
      <c r="C22996">
        <v>1</v>
      </c>
      <c r="D22996">
        <v>5</v>
      </c>
      <c r="E22996">
        <v>1</v>
      </c>
      <c r="F22996">
        <v>1</v>
      </c>
      <c r="G22996">
        <v>4</v>
      </c>
      <c r="H22996">
        <v>1</v>
      </c>
      <c r="I22996">
        <v>3</v>
      </c>
      <c r="J22996">
        <v>2</v>
      </c>
      <c r="K22996">
        <v>1</v>
      </c>
      <c r="L22996">
        <v>3</v>
      </c>
      <c r="M22996">
        <v>52</v>
      </c>
    </row>
    <row r="22997" spans="1:13">
      <c r="A22997">
        <v>32192</v>
      </c>
      <c r="B22997">
        <v>10838</v>
      </c>
      <c r="C22997">
        <v>1</v>
      </c>
      <c r="D22997">
        <v>6</v>
      </c>
      <c r="E22997" t="s">
        <v>6</v>
      </c>
      <c r="F22997">
        <v>1</v>
      </c>
      <c r="G22997" t="s">
        <v>6</v>
      </c>
      <c r="H22997" t="s">
        <v>6</v>
      </c>
      <c r="I22997" t="s">
        <v>6</v>
      </c>
      <c r="J22997" t="s">
        <v>6</v>
      </c>
      <c r="K22997" t="s">
        <v>6</v>
      </c>
      <c r="L22997" t="s">
        <v>6</v>
      </c>
      <c r="M22997" t="s">
        <v>6</v>
      </c>
    </row>
    <row r="22998" spans="1:13">
      <c r="A22998">
        <v>32193</v>
      </c>
      <c r="B22998">
        <v>10838</v>
      </c>
      <c r="C22998">
        <v>1</v>
      </c>
      <c r="D22998">
        <v>7</v>
      </c>
      <c r="E22998">
        <v>1</v>
      </c>
      <c r="F22998">
        <v>1</v>
      </c>
      <c r="G22998">
        <v>1</v>
      </c>
      <c r="H22998">
        <v>2</v>
      </c>
      <c r="I22998">
        <v>2</v>
      </c>
      <c r="J22998">
        <v>1</v>
      </c>
      <c r="K22998">
        <v>4</v>
      </c>
      <c r="L22998">
        <v>4</v>
      </c>
      <c r="M22998">
        <v>52</v>
      </c>
    </row>
    <row r="22999" spans="1:13">
      <c r="A22999">
        <v>32194</v>
      </c>
      <c r="B22999">
        <v>10838</v>
      </c>
      <c r="C22999">
        <v>1</v>
      </c>
      <c r="D22999">
        <v>8</v>
      </c>
      <c r="E22999">
        <v>1</v>
      </c>
      <c r="F22999">
        <v>1</v>
      </c>
      <c r="G22999">
        <v>1</v>
      </c>
      <c r="H22999">
        <v>1</v>
      </c>
      <c r="I22999">
        <v>4</v>
      </c>
      <c r="J22999">
        <v>1</v>
      </c>
      <c r="K22999">
        <v>4</v>
      </c>
      <c r="L22999">
        <v>2</v>
      </c>
      <c r="M22999">
        <v>52</v>
      </c>
    </row>
    <row r="23000" spans="1:13">
      <c r="A23000">
        <v>32195</v>
      </c>
      <c r="B23000">
        <v>10838</v>
      </c>
      <c r="C23000">
        <v>1</v>
      </c>
      <c r="D23000">
        <v>9</v>
      </c>
      <c r="E23000">
        <v>1</v>
      </c>
      <c r="F23000">
        <v>1</v>
      </c>
      <c r="G23000">
        <v>3</v>
      </c>
      <c r="H23000">
        <v>1</v>
      </c>
      <c r="I23000">
        <v>1</v>
      </c>
      <c r="J23000">
        <v>1</v>
      </c>
      <c r="K23000">
        <v>2</v>
      </c>
      <c r="L23000">
        <v>4</v>
      </c>
      <c r="M23000">
        <v>52</v>
      </c>
    </row>
    <row r="23001" spans="1:13">
      <c r="A23001">
        <v>32196</v>
      </c>
      <c r="B23001">
        <v>10838</v>
      </c>
      <c r="C23001">
        <v>1</v>
      </c>
      <c r="D23001">
        <v>10</v>
      </c>
      <c r="E23001" t="s">
        <v>6</v>
      </c>
      <c r="F23001">
        <v>1</v>
      </c>
      <c r="G23001" t="s">
        <v>6</v>
      </c>
      <c r="H23001" t="s">
        <v>6</v>
      </c>
      <c r="I23001" t="s">
        <v>6</v>
      </c>
      <c r="J23001" t="s">
        <v>6</v>
      </c>
      <c r="K23001" t="s">
        <v>6</v>
      </c>
      <c r="L23001" t="s">
        <v>6</v>
      </c>
      <c r="M23001" t="s">
        <v>6</v>
      </c>
    </row>
    <row r="23002" spans="1:13">
      <c r="A23002">
        <v>32197</v>
      </c>
      <c r="B23002">
        <v>10838</v>
      </c>
      <c r="C23002">
        <v>1</v>
      </c>
      <c r="D23002" t="s">
        <v>6</v>
      </c>
      <c r="E23002" t="s">
        <v>6</v>
      </c>
      <c r="F23002">
        <v>1</v>
      </c>
      <c r="G23002" t="s">
        <v>6</v>
      </c>
      <c r="H23002" t="s">
        <v>6</v>
      </c>
      <c r="I23002" t="s">
        <v>6</v>
      </c>
      <c r="J23002" t="s">
        <v>6</v>
      </c>
      <c r="K23002" t="s">
        <v>6</v>
      </c>
      <c r="L23002" t="s">
        <v>6</v>
      </c>
      <c r="M23002" t="s">
        <v>6</v>
      </c>
    </row>
    <row r="23003" spans="1:13">
      <c r="A23003">
        <v>32198</v>
      </c>
      <c r="B23003">
        <v>10838</v>
      </c>
      <c r="C23003">
        <v>2</v>
      </c>
      <c r="D23003">
        <v>1</v>
      </c>
      <c r="E23003">
        <v>1</v>
      </c>
      <c r="F23003">
        <v>1</v>
      </c>
      <c r="G23003">
        <v>4</v>
      </c>
      <c r="H23003">
        <v>1</v>
      </c>
      <c r="I23003">
        <v>1</v>
      </c>
      <c r="J23003">
        <v>2</v>
      </c>
      <c r="K23003">
        <v>2</v>
      </c>
      <c r="L23003">
        <v>4</v>
      </c>
      <c r="M23003">
        <v>52</v>
      </c>
    </row>
    <row r="23004" spans="1:13">
      <c r="A23004">
        <v>32199</v>
      </c>
      <c r="B23004">
        <v>10838</v>
      </c>
      <c r="C23004">
        <v>2</v>
      </c>
      <c r="D23004">
        <v>2</v>
      </c>
      <c r="E23004">
        <v>1</v>
      </c>
      <c r="F23004">
        <v>1</v>
      </c>
      <c r="G23004">
        <v>4</v>
      </c>
      <c r="H23004">
        <v>0</v>
      </c>
      <c r="I23004">
        <v>1</v>
      </c>
      <c r="J23004">
        <v>1</v>
      </c>
      <c r="K23004">
        <v>1</v>
      </c>
      <c r="L23004">
        <v>3</v>
      </c>
      <c r="M23004">
        <v>52</v>
      </c>
    </row>
    <row r="23005" spans="1:13">
      <c r="A23005">
        <v>32200</v>
      </c>
      <c r="B23005">
        <v>10838</v>
      </c>
      <c r="C23005">
        <v>2</v>
      </c>
      <c r="D23005">
        <v>3</v>
      </c>
      <c r="E23005">
        <v>1</v>
      </c>
      <c r="F23005">
        <v>1</v>
      </c>
      <c r="G23005">
        <v>3</v>
      </c>
      <c r="H23005">
        <v>0</v>
      </c>
      <c r="I23005">
        <v>1</v>
      </c>
      <c r="J23005">
        <v>3</v>
      </c>
      <c r="K23005">
        <v>1</v>
      </c>
      <c r="L23005">
        <v>3</v>
      </c>
      <c r="M23005">
        <v>52</v>
      </c>
    </row>
    <row r="23006" spans="1:13">
      <c r="A23006">
        <v>32201</v>
      </c>
      <c r="B23006">
        <v>10838</v>
      </c>
      <c r="C23006">
        <v>2</v>
      </c>
      <c r="D23006">
        <v>4</v>
      </c>
      <c r="E23006">
        <v>1</v>
      </c>
      <c r="F23006">
        <v>1</v>
      </c>
      <c r="G23006">
        <v>3</v>
      </c>
      <c r="H23006">
        <v>1</v>
      </c>
      <c r="I23006">
        <v>1</v>
      </c>
      <c r="J23006">
        <v>2</v>
      </c>
      <c r="K23006">
        <v>1</v>
      </c>
      <c r="L23006">
        <v>3</v>
      </c>
      <c r="M23006">
        <v>52</v>
      </c>
    </row>
    <row r="23007" spans="1:13">
      <c r="A23007">
        <v>32202</v>
      </c>
      <c r="B23007">
        <v>10838</v>
      </c>
      <c r="C23007">
        <v>2</v>
      </c>
      <c r="D23007">
        <v>5</v>
      </c>
      <c r="E23007">
        <v>1</v>
      </c>
      <c r="F23007">
        <v>1</v>
      </c>
      <c r="G23007">
        <v>1</v>
      </c>
      <c r="H23007">
        <v>-2</v>
      </c>
      <c r="I23007">
        <v>2</v>
      </c>
      <c r="J23007">
        <v>3</v>
      </c>
      <c r="K23007">
        <v>3</v>
      </c>
      <c r="L23007">
        <v>1</v>
      </c>
      <c r="M23007">
        <v>52</v>
      </c>
    </row>
    <row r="23008" spans="1:13">
      <c r="A23008">
        <v>32203</v>
      </c>
      <c r="B23008">
        <v>10838</v>
      </c>
      <c r="C23008">
        <v>2</v>
      </c>
      <c r="D23008">
        <v>6</v>
      </c>
      <c r="E23008">
        <v>1</v>
      </c>
      <c r="F23008">
        <v>1</v>
      </c>
      <c r="G23008">
        <v>1</v>
      </c>
      <c r="H23008">
        <v>-1</v>
      </c>
      <c r="I23008">
        <v>3</v>
      </c>
      <c r="J23008">
        <v>3</v>
      </c>
      <c r="K23008">
        <v>3</v>
      </c>
      <c r="L23008">
        <v>3</v>
      </c>
      <c r="M23008">
        <v>52</v>
      </c>
    </row>
    <row r="23009" spans="1:13">
      <c r="A23009">
        <v>32204</v>
      </c>
      <c r="B23009">
        <v>10838</v>
      </c>
      <c r="C23009">
        <v>2</v>
      </c>
      <c r="D23009">
        <v>7</v>
      </c>
      <c r="E23009">
        <v>1</v>
      </c>
      <c r="F23009">
        <v>1</v>
      </c>
      <c r="G23009">
        <v>1</v>
      </c>
      <c r="H23009">
        <v>1</v>
      </c>
      <c r="I23009">
        <v>3</v>
      </c>
      <c r="J23009">
        <v>1</v>
      </c>
      <c r="K23009">
        <v>4</v>
      </c>
      <c r="L23009">
        <v>1</v>
      </c>
      <c r="M23009">
        <v>52</v>
      </c>
    </row>
    <row r="23010" spans="1:13">
      <c r="A23010">
        <v>32205</v>
      </c>
      <c r="B23010">
        <v>10838</v>
      </c>
      <c r="C23010">
        <v>2</v>
      </c>
      <c r="D23010">
        <v>8</v>
      </c>
      <c r="E23010">
        <v>1</v>
      </c>
      <c r="F23010">
        <v>1</v>
      </c>
      <c r="G23010">
        <v>1</v>
      </c>
      <c r="H23010">
        <v>-3</v>
      </c>
      <c r="I23010">
        <v>3</v>
      </c>
      <c r="J23010">
        <v>4</v>
      </c>
      <c r="K23010">
        <v>4</v>
      </c>
      <c r="L23010">
        <v>3</v>
      </c>
      <c r="M23010">
        <v>52</v>
      </c>
    </row>
    <row r="23011" spans="1:13">
      <c r="A23011">
        <v>32206</v>
      </c>
      <c r="B23011">
        <v>10838</v>
      </c>
      <c r="C23011">
        <v>2</v>
      </c>
      <c r="D23011">
        <v>9</v>
      </c>
      <c r="E23011">
        <v>1</v>
      </c>
      <c r="F23011">
        <v>1</v>
      </c>
      <c r="G23011">
        <v>1</v>
      </c>
      <c r="H23011">
        <v>1</v>
      </c>
      <c r="I23011">
        <v>2</v>
      </c>
      <c r="J23011">
        <v>1</v>
      </c>
      <c r="K23011">
        <v>4</v>
      </c>
      <c r="L23011">
        <v>3</v>
      </c>
      <c r="M23011">
        <v>52</v>
      </c>
    </row>
    <row r="23012" spans="1:13">
      <c r="A23012">
        <v>32207</v>
      </c>
      <c r="B23012">
        <v>10838</v>
      </c>
      <c r="C23012">
        <v>2</v>
      </c>
      <c r="D23012">
        <v>10</v>
      </c>
      <c r="E23012" t="s">
        <v>6</v>
      </c>
      <c r="F23012">
        <v>1</v>
      </c>
      <c r="G23012" t="s">
        <v>6</v>
      </c>
      <c r="H23012" t="s">
        <v>6</v>
      </c>
      <c r="I23012" t="s">
        <v>6</v>
      </c>
      <c r="J23012" t="s">
        <v>6</v>
      </c>
      <c r="K23012" t="s">
        <v>6</v>
      </c>
      <c r="L23012" t="s">
        <v>6</v>
      </c>
      <c r="M23012" t="s">
        <v>6</v>
      </c>
    </row>
    <row r="23013" spans="1:13">
      <c r="A23013">
        <v>32208</v>
      </c>
      <c r="B23013">
        <v>10838</v>
      </c>
      <c r="C23013">
        <v>2</v>
      </c>
      <c r="D23013" t="s">
        <v>6</v>
      </c>
      <c r="E23013" t="s">
        <v>6</v>
      </c>
      <c r="F23013">
        <v>1</v>
      </c>
      <c r="G23013" t="s">
        <v>6</v>
      </c>
      <c r="H23013" t="s">
        <v>6</v>
      </c>
      <c r="I23013" t="s">
        <v>6</v>
      </c>
      <c r="J23013" t="s">
        <v>6</v>
      </c>
      <c r="K23013" t="s">
        <v>6</v>
      </c>
      <c r="L23013" t="s">
        <v>6</v>
      </c>
      <c r="M23013" t="s">
        <v>6</v>
      </c>
    </row>
    <row r="23014" spans="1:13">
      <c r="A23014">
        <v>32209</v>
      </c>
      <c r="B23014">
        <v>10838</v>
      </c>
      <c r="C23014">
        <v>3</v>
      </c>
      <c r="D23014">
        <v>1</v>
      </c>
      <c r="E23014" t="s">
        <v>6</v>
      </c>
      <c r="F23014">
        <v>1</v>
      </c>
      <c r="G23014" t="s">
        <v>6</v>
      </c>
      <c r="H23014" t="s">
        <v>6</v>
      </c>
      <c r="I23014" t="s">
        <v>6</v>
      </c>
      <c r="J23014" t="s">
        <v>6</v>
      </c>
      <c r="K23014" t="s">
        <v>6</v>
      </c>
      <c r="L23014" t="s">
        <v>6</v>
      </c>
      <c r="M23014" t="s">
        <v>6</v>
      </c>
    </row>
    <row r="23015" spans="1:13">
      <c r="A23015">
        <v>32210</v>
      </c>
      <c r="B23015">
        <v>10838</v>
      </c>
      <c r="C23015">
        <v>3</v>
      </c>
      <c r="D23015">
        <v>2</v>
      </c>
      <c r="E23015" t="s">
        <v>6</v>
      </c>
      <c r="F23015">
        <v>1</v>
      </c>
      <c r="G23015" t="s">
        <v>6</v>
      </c>
      <c r="H23015" t="s">
        <v>6</v>
      </c>
      <c r="I23015" t="s">
        <v>6</v>
      </c>
      <c r="J23015" t="s">
        <v>6</v>
      </c>
      <c r="K23015" t="s">
        <v>6</v>
      </c>
      <c r="L23015" t="s">
        <v>6</v>
      </c>
      <c r="M23015" t="s">
        <v>6</v>
      </c>
    </row>
    <row r="23016" spans="1:13">
      <c r="A23016">
        <v>32211</v>
      </c>
      <c r="B23016">
        <v>10838</v>
      </c>
      <c r="C23016">
        <v>3</v>
      </c>
      <c r="D23016">
        <v>3</v>
      </c>
      <c r="E23016">
        <v>1</v>
      </c>
      <c r="F23016">
        <v>1</v>
      </c>
      <c r="G23016">
        <v>1</v>
      </c>
      <c r="H23016">
        <v>-2</v>
      </c>
      <c r="I23016">
        <v>1</v>
      </c>
      <c r="J23016">
        <v>1</v>
      </c>
      <c r="K23016">
        <v>1</v>
      </c>
      <c r="L23016">
        <v>4</v>
      </c>
      <c r="M23016">
        <v>52</v>
      </c>
    </row>
    <row r="23017" spans="1:13">
      <c r="A23017">
        <v>32212</v>
      </c>
      <c r="B23017">
        <v>10838</v>
      </c>
      <c r="C23017">
        <v>3</v>
      </c>
      <c r="D23017">
        <v>4</v>
      </c>
      <c r="E23017">
        <v>1</v>
      </c>
      <c r="F23017">
        <v>1</v>
      </c>
      <c r="G23017">
        <v>1</v>
      </c>
      <c r="H23017">
        <v>1</v>
      </c>
      <c r="I23017">
        <v>2</v>
      </c>
      <c r="J23017">
        <v>1</v>
      </c>
      <c r="K23017">
        <v>1</v>
      </c>
      <c r="L23017">
        <v>3</v>
      </c>
      <c r="M23017">
        <v>52</v>
      </c>
    </row>
    <row r="23018" spans="1:13">
      <c r="A23018">
        <v>32213</v>
      </c>
      <c r="B23018">
        <v>10838</v>
      </c>
      <c r="C23018">
        <v>3</v>
      </c>
      <c r="D23018">
        <v>5</v>
      </c>
      <c r="E23018">
        <v>1</v>
      </c>
      <c r="F23018">
        <v>1</v>
      </c>
      <c r="G23018">
        <v>1</v>
      </c>
      <c r="H23018">
        <v>-2</v>
      </c>
      <c r="I23018">
        <v>4</v>
      </c>
      <c r="J23018">
        <v>4</v>
      </c>
      <c r="K23018">
        <v>5</v>
      </c>
      <c r="L23018">
        <v>1</v>
      </c>
      <c r="M23018">
        <v>52</v>
      </c>
    </row>
    <row r="23019" spans="1:13">
      <c r="A23019">
        <v>32214</v>
      </c>
      <c r="B23019">
        <v>10838</v>
      </c>
      <c r="C23019">
        <v>3</v>
      </c>
      <c r="D23019">
        <v>6</v>
      </c>
      <c r="E23019">
        <v>1</v>
      </c>
      <c r="F23019">
        <v>1</v>
      </c>
      <c r="G23019">
        <v>1</v>
      </c>
      <c r="H23019">
        <v>2</v>
      </c>
      <c r="I23019">
        <v>2</v>
      </c>
      <c r="J23019">
        <v>3</v>
      </c>
      <c r="K23019">
        <v>3</v>
      </c>
      <c r="L23019">
        <v>1</v>
      </c>
      <c r="M23019">
        <v>52</v>
      </c>
    </row>
    <row r="23020" spans="1:13">
      <c r="A23020">
        <v>32215</v>
      </c>
      <c r="B23020">
        <v>10838</v>
      </c>
      <c r="C23020">
        <v>3</v>
      </c>
      <c r="D23020">
        <v>7</v>
      </c>
      <c r="E23020">
        <v>1</v>
      </c>
      <c r="F23020">
        <v>1</v>
      </c>
      <c r="G23020">
        <v>1</v>
      </c>
      <c r="H23020">
        <v>1</v>
      </c>
      <c r="I23020">
        <v>2</v>
      </c>
      <c r="J23020">
        <v>1</v>
      </c>
      <c r="K23020">
        <v>3</v>
      </c>
      <c r="L23020">
        <v>2</v>
      </c>
      <c r="M23020">
        <v>52</v>
      </c>
    </row>
    <row r="23021" spans="1:13">
      <c r="A23021">
        <v>32216</v>
      </c>
      <c r="B23021">
        <v>10838</v>
      </c>
      <c r="C23021">
        <v>3</v>
      </c>
      <c r="D23021">
        <v>8</v>
      </c>
      <c r="E23021">
        <v>1</v>
      </c>
      <c r="F23021">
        <v>1</v>
      </c>
      <c r="G23021">
        <v>1</v>
      </c>
      <c r="H23021">
        <v>1</v>
      </c>
      <c r="I23021">
        <v>1</v>
      </c>
      <c r="J23021">
        <v>2</v>
      </c>
      <c r="K23021">
        <v>3</v>
      </c>
      <c r="L23021">
        <v>2</v>
      </c>
      <c r="M23021">
        <v>52</v>
      </c>
    </row>
    <row r="23022" spans="1:13">
      <c r="A23022">
        <v>32217</v>
      </c>
      <c r="B23022">
        <v>10838</v>
      </c>
      <c r="C23022">
        <v>3</v>
      </c>
      <c r="D23022">
        <v>9</v>
      </c>
      <c r="E23022">
        <v>1</v>
      </c>
      <c r="F23022">
        <v>1</v>
      </c>
      <c r="G23022">
        <v>1</v>
      </c>
      <c r="H23022">
        <v>0</v>
      </c>
      <c r="I23022">
        <v>1</v>
      </c>
      <c r="J23022">
        <v>3</v>
      </c>
      <c r="K23022">
        <v>2</v>
      </c>
      <c r="L23022">
        <v>3</v>
      </c>
      <c r="M23022">
        <v>52</v>
      </c>
    </row>
    <row r="23023" spans="1:13">
      <c r="A23023">
        <v>32218</v>
      </c>
      <c r="B23023">
        <v>10838</v>
      </c>
      <c r="C23023">
        <v>3</v>
      </c>
      <c r="D23023">
        <v>10</v>
      </c>
      <c r="E23023">
        <v>1</v>
      </c>
      <c r="F23023">
        <v>1</v>
      </c>
      <c r="G23023">
        <v>1</v>
      </c>
      <c r="H23023" t="s">
        <v>6</v>
      </c>
      <c r="I23023">
        <v>1</v>
      </c>
      <c r="J23023">
        <v>3</v>
      </c>
      <c r="K23023">
        <v>3</v>
      </c>
      <c r="L23023">
        <v>2</v>
      </c>
      <c r="M23023">
        <v>52</v>
      </c>
    </row>
    <row r="23024" spans="1:13">
      <c r="A23024">
        <v>32219</v>
      </c>
      <c r="B23024">
        <v>10838</v>
      </c>
      <c r="C23024">
        <v>3</v>
      </c>
      <c r="D23024" t="s">
        <v>6</v>
      </c>
      <c r="E23024" t="s">
        <v>6</v>
      </c>
      <c r="F23024">
        <v>1</v>
      </c>
      <c r="G23024" t="s">
        <v>6</v>
      </c>
      <c r="H23024" t="s">
        <v>6</v>
      </c>
      <c r="I23024" t="s">
        <v>6</v>
      </c>
      <c r="J23024" t="s">
        <v>6</v>
      </c>
      <c r="K23024" t="s">
        <v>6</v>
      </c>
      <c r="L23024" t="s">
        <v>6</v>
      </c>
      <c r="M23024" t="s">
        <v>6</v>
      </c>
    </row>
    <row r="23025" spans="1:13">
      <c r="A23025">
        <v>32220</v>
      </c>
      <c r="B23025">
        <v>10838</v>
      </c>
      <c r="C23025">
        <v>4</v>
      </c>
      <c r="D23025">
        <v>1</v>
      </c>
      <c r="E23025">
        <v>1</v>
      </c>
      <c r="F23025">
        <v>1</v>
      </c>
      <c r="G23025">
        <v>2</v>
      </c>
      <c r="H23025">
        <v>2</v>
      </c>
      <c r="I23025">
        <v>1</v>
      </c>
      <c r="J23025">
        <v>3</v>
      </c>
      <c r="K23025">
        <v>2</v>
      </c>
      <c r="L23025">
        <v>2</v>
      </c>
      <c r="M23025">
        <v>52</v>
      </c>
    </row>
    <row r="23026" spans="1:13">
      <c r="A23026">
        <v>32221</v>
      </c>
      <c r="B23026">
        <v>10838</v>
      </c>
      <c r="C23026">
        <v>4</v>
      </c>
      <c r="D23026">
        <v>2</v>
      </c>
      <c r="E23026">
        <v>1</v>
      </c>
      <c r="F23026">
        <v>1</v>
      </c>
      <c r="G23026">
        <v>1</v>
      </c>
      <c r="H23026">
        <v>-1</v>
      </c>
      <c r="I23026">
        <v>2</v>
      </c>
      <c r="J23026">
        <v>4</v>
      </c>
      <c r="K23026">
        <v>3</v>
      </c>
      <c r="L23026">
        <v>1</v>
      </c>
      <c r="M23026">
        <v>52</v>
      </c>
    </row>
    <row r="23027" spans="1:13">
      <c r="A23027">
        <v>32222</v>
      </c>
      <c r="B23027">
        <v>10838</v>
      </c>
      <c r="C23027">
        <v>4</v>
      </c>
      <c r="D23027">
        <v>3</v>
      </c>
      <c r="E23027">
        <v>1</v>
      </c>
      <c r="F23027">
        <v>1</v>
      </c>
      <c r="G23027">
        <v>1</v>
      </c>
      <c r="H23027">
        <v>-3</v>
      </c>
      <c r="I23027">
        <v>5</v>
      </c>
      <c r="J23027">
        <v>5</v>
      </c>
      <c r="K23027">
        <v>4</v>
      </c>
      <c r="L23027">
        <v>1</v>
      </c>
      <c r="M23027">
        <v>52</v>
      </c>
    </row>
    <row r="23028" spans="1:13">
      <c r="A23028">
        <v>32223</v>
      </c>
      <c r="B23028">
        <v>10838</v>
      </c>
      <c r="C23028">
        <v>4</v>
      </c>
      <c r="D23028">
        <v>4</v>
      </c>
      <c r="E23028">
        <v>1</v>
      </c>
      <c r="F23028">
        <v>1</v>
      </c>
      <c r="G23028">
        <v>1</v>
      </c>
      <c r="H23028">
        <v>-1</v>
      </c>
      <c r="I23028">
        <v>2</v>
      </c>
      <c r="J23028">
        <v>3</v>
      </c>
      <c r="K23028">
        <v>3</v>
      </c>
      <c r="L23028">
        <v>1</v>
      </c>
      <c r="M23028">
        <v>52</v>
      </c>
    </row>
    <row r="23029" spans="1:13">
      <c r="A23029">
        <v>32224</v>
      </c>
      <c r="B23029">
        <v>10838</v>
      </c>
      <c r="C23029">
        <v>4</v>
      </c>
      <c r="D23029">
        <v>5</v>
      </c>
      <c r="E23029">
        <v>1</v>
      </c>
      <c r="F23029">
        <v>1</v>
      </c>
      <c r="G23029">
        <v>1</v>
      </c>
      <c r="H23029">
        <v>2</v>
      </c>
      <c r="I23029">
        <v>2</v>
      </c>
      <c r="J23029">
        <v>4</v>
      </c>
      <c r="K23029">
        <v>2</v>
      </c>
      <c r="L23029">
        <v>1</v>
      </c>
      <c r="M23029">
        <v>52</v>
      </c>
    </row>
    <row r="23030" spans="1:13">
      <c r="A23030">
        <v>32225</v>
      </c>
      <c r="B23030">
        <v>10838</v>
      </c>
      <c r="C23030">
        <v>4</v>
      </c>
      <c r="D23030">
        <v>6</v>
      </c>
      <c r="E23030">
        <v>1</v>
      </c>
      <c r="F23030">
        <v>1</v>
      </c>
      <c r="G23030">
        <v>3</v>
      </c>
      <c r="H23030">
        <v>2</v>
      </c>
      <c r="I23030">
        <v>2</v>
      </c>
      <c r="J23030">
        <v>3</v>
      </c>
      <c r="K23030">
        <v>2</v>
      </c>
      <c r="L23030">
        <v>2</v>
      </c>
      <c r="M23030">
        <v>52</v>
      </c>
    </row>
    <row r="23031" spans="1:13">
      <c r="A23031">
        <v>32226</v>
      </c>
      <c r="B23031">
        <v>10838</v>
      </c>
      <c r="C23031">
        <v>4</v>
      </c>
      <c r="D23031">
        <v>7</v>
      </c>
      <c r="E23031">
        <v>1</v>
      </c>
      <c r="F23031">
        <v>1</v>
      </c>
      <c r="G23031">
        <v>1</v>
      </c>
      <c r="H23031">
        <v>1</v>
      </c>
      <c r="I23031">
        <v>2</v>
      </c>
      <c r="J23031">
        <v>3</v>
      </c>
      <c r="K23031">
        <v>3</v>
      </c>
      <c r="L23031">
        <v>1</v>
      </c>
      <c r="M23031">
        <v>52</v>
      </c>
    </row>
    <row r="23032" spans="1:13">
      <c r="A23032">
        <v>32227</v>
      </c>
      <c r="B23032">
        <v>10838</v>
      </c>
      <c r="C23032">
        <v>4</v>
      </c>
      <c r="D23032">
        <v>8</v>
      </c>
      <c r="E23032">
        <v>1</v>
      </c>
      <c r="F23032">
        <v>1</v>
      </c>
      <c r="G23032">
        <v>1</v>
      </c>
      <c r="H23032">
        <v>1</v>
      </c>
      <c r="I23032">
        <v>2</v>
      </c>
      <c r="J23032">
        <v>2</v>
      </c>
      <c r="K23032">
        <v>2</v>
      </c>
      <c r="L23032">
        <v>2</v>
      </c>
      <c r="M23032">
        <v>52</v>
      </c>
    </row>
    <row r="23033" spans="1:13">
      <c r="A23033">
        <v>32228</v>
      </c>
      <c r="B23033">
        <v>10838</v>
      </c>
      <c r="C23033">
        <v>4</v>
      </c>
      <c r="D23033">
        <v>9</v>
      </c>
      <c r="E23033">
        <v>1</v>
      </c>
      <c r="F23033">
        <v>1</v>
      </c>
      <c r="G23033">
        <v>2</v>
      </c>
      <c r="H23033">
        <v>-1</v>
      </c>
      <c r="I23033">
        <v>2</v>
      </c>
      <c r="J23033">
        <v>1</v>
      </c>
      <c r="K23033">
        <v>2</v>
      </c>
      <c r="L23033">
        <v>2</v>
      </c>
      <c r="M23033">
        <v>52</v>
      </c>
    </row>
    <row r="23034" spans="1:13">
      <c r="A23034">
        <v>32229</v>
      </c>
      <c r="B23034">
        <v>10838</v>
      </c>
      <c r="C23034">
        <v>4</v>
      </c>
      <c r="D23034">
        <v>10</v>
      </c>
      <c r="E23034" t="s">
        <v>6</v>
      </c>
      <c r="F23034">
        <v>1</v>
      </c>
      <c r="G23034" t="s">
        <v>6</v>
      </c>
      <c r="H23034" t="s">
        <v>6</v>
      </c>
      <c r="I23034" t="s">
        <v>6</v>
      </c>
      <c r="J23034" t="s">
        <v>6</v>
      </c>
      <c r="K23034" t="s">
        <v>6</v>
      </c>
      <c r="L23034" t="s">
        <v>6</v>
      </c>
      <c r="M23034" t="s">
        <v>6</v>
      </c>
    </row>
    <row r="23035" spans="1:13">
      <c r="A23035">
        <v>32230</v>
      </c>
      <c r="B23035">
        <v>10838</v>
      </c>
      <c r="C23035">
        <v>4</v>
      </c>
      <c r="D23035" t="s">
        <v>6</v>
      </c>
      <c r="E23035" t="s">
        <v>6</v>
      </c>
      <c r="F23035">
        <v>1</v>
      </c>
      <c r="G23035" t="s">
        <v>6</v>
      </c>
      <c r="H23035" t="s">
        <v>6</v>
      </c>
      <c r="I23035" t="s">
        <v>6</v>
      </c>
      <c r="J23035" t="s">
        <v>6</v>
      </c>
      <c r="K23035" t="s">
        <v>6</v>
      </c>
      <c r="L23035" t="s">
        <v>6</v>
      </c>
      <c r="M23035" t="s">
        <v>6</v>
      </c>
    </row>
    <row r="23036" spans="1:13">
      <c r="A23036">
        <v>32231</v>
      </c>
      <c r="B23036">
        <v>10838</v>
      </c>
      <c r="C23036">
        <v>5</v>
      </c>
      <c r="D23036">
        <v>1</v>
      </c>
      <c r="E23036" t="s">
        <v>6</v>
      </c>
      <c r="F23036">
        <v>1</v>
      </c>
      <c r="G23036" t="s">
        <v>6</v>
      </c>
      <c r="H23036" t="s">
        <v>6</v>
      </c>
      <c r="I23036" t="s">
        <v>6</v>
      </c>
      <c r="J23036" t="s">
        <v>6</v>
      </c>
      <c r="K23036" t="s">
        <v>6</v>
      </c>
      <c r="L23036" t="s">
        <v>6</v>
      </c>
      <c r="M23036" t="s">
        <v>6</v>
      </c>
    </row>
    <row r="23037" spans="1:13">
      <c r="A23037">
        <v>32232</v>
      </c>
      <c r="B23037">
        <v>10838</v>
      </c>
      <c r="C23037">
        <v>5</v>
      </c>
      <c r="D23037">
        <v>2</v>
      </c>
      <c r="E23037">
        <v>1</v>
      </c>
      <c r="F23037">
        <v>1</v>
      </c>
      <c r="G23037">
        <v>1</v>
      </c>
      <c r="H23037">
        <v>-2</v>
      </c>
      <c r="I23037">
        <v>1</v>
      </c>
      <c r="J23037">
        <v>1</v>
      </c>
      <c r="K23037">
        <v>2</v>
      </c>
      <c r="L23037">
        <v>2</v>
      </c>
      <c r="M23037">
        <v>52</v>
      </c>
    </row>
    <row r="23038" spans="1:13">
      <c r="A23038">
        <v>32233</v>
      </c>
      <c r="B23038">
        <v>10838</v>
      </c>
      <c r="C23038">
        <v>5</v>
      </c>
      <c r="D23038">
        <v>3</v>
      </c>
      <c r="E23038">
        <v>1</v>
      </c>
      <c r="F23038">
        <v>1</v>
      </c>
      <c r="G23038">
        <v>1</v>
      </c>
      <c r="H23038">
        <v>1</v>
      </c>
      <c r="I23038">
        <v>3</v>
      </c>
      <c r="J23038">
        <v>3</v>
      </c>
      <c r="K23038">
        <v>3</v>
      </c>
      <c r="L23038">
        <v>1</v>
      </c>
      <c r="M23038">
        <v>52</v>
      </c>
    </row>
    <row r="23039" spans="1:13">
      <c r="A23039">
        <v>32234</v>
      </c>
      <c r="B23039">
        <v>10838</v>
      </c>
      <c r="C23039">
        <v>5</v>
      </c>
      <c r="D23039">
        <v>4</v>
      </c>
      <c r="E23039">
        <v>1</v>
      </c>
      <c r="F23039">
        <v>1</v>
      </c>
      <c r="G23039">
        <v>2</v>
      </c>
      <c r="H23039">
        <v>1</v>
      </c>
      <c r="I23039">
        <v>3</v>
      </c>
      <c r="J23039">
        <v>1</v>
      </c>
      <c r="K23039">
        <v>2</v>
      </c>
      <c r="L23039">
        <v>2</v>
      </c>
      <c r="M23039">
        <v>52</v>
      </c>
    </row>
    <row r="23040" spans="1:13">
      <c r="A23040">
        <v>32235</v>
      </c>
      <c r="B23040">
        <v>10838</v>
      </c>
      <c r="C23040">
        <v>5</v>
      </c>
      <c r="D23040">
        <v>5</v>
      </c>
      <c r="E23040">
        <v>1</v>
      </c>
      <c r="F23040">
        <v>1</v>
      </c>
      <c r="G23040">
        <v>3</v>
      </c>
      <c r="H23040">
        <v>2</v>
      </c>
      <c r="I23040">
        <v>3</v>
      </c>
      <c r="J23040">
        <v>3</v>
      </c>
      <c r="K23040">
        <v>3</v>
      </c>
      <c r="L23040">
        <v>1</v>
      </c>
      <c r="M23040">
        <v>52</v>
      </c>
    </row>
    <row r="23041" spans="1:13">
      <c r="A23041">
        <v>32236</v>
      </c>
      <c r="B23041">
        <v>10838</v>
      </c>
      <c r="C23041">
        <v>5</v>
      </c>
      <c r="D23041">
        <v>6</v>
      </c>
      <c r="E23041">
        <v>1</v>
      </c>
      <c r="F23041">
        <v>1</v>
      </c>
      <c r="G23041">
        <v>2</v>
      </c>
      <c r="H23041">
        <v>1</v>
      </c>
      <c r="I23041">
        <v>3</v>
      </c>
      <c r="J23041">
        <v>3</v>
      </c>
      <c r="K23041">
        <v>3</v>
      </c>
      <c r="L23041">
        <v>2</v>
      </c>
      <c r="M23041">
        <v>52</v>
      </c>
    </row>
    <row r="23042" spans="1:13">
      <c r="A23042">
        <v>32237</v>
      </c>
      <c r="B23042">
        <v>10838</v>
      </c>
      <c r="C23042">
        <v>5</v>
      </c>
      <c r="D23042">
        <v>7</v>
      </c>
      <c r="E23042">
        <v>1</v>
      </c>
      <c r="F23042">
        <v>1</v>
      </c>
      <c r="G23042">
        <v>2</v>
      </c>
      <c r="H23042">
        <v>1</v>
      </c>
      <c r="I23042">
        <v>1</v>
      </c>
      <c r="J23042">
        <v>2</v>
      </c>
      <c r="K23042">
        <v>3</v>
      </c>
      <c r="L23042">
        <v>3</v>
      </c>
      <c r="M23042">
        <v>52</v>
      </c>
    </row>
    <row r="23043" spans="1:13">
      <c r="A23043">
        <v>32238</v>
      </c>
      <c r="B23043">
        <v>10838</v>
      </c>
      <c r="C23043">
        <v>5</v>
      </c>
      <c r="D23043">
        <v>8</v>
      </c>
      <c r="E23043">
        <v>1</v>
      </c>
      <c r="F23043">
        <v>1</v>
      </c>
      <c r="G23043">
        <v>1</v>
      </c>
      <c r="H23043">
        <v>2</v>
      </c>
      <c r="I23043">
        <v>1</v>
      </c>
      <c r="J23043">
        <v>3</v>
      </c>
      <c r="K23043">
        <v>3</v>
      </c>
      <c r="L23043">
        <v>3</v>
      </c>
      <c r="M23043">
        <v>52</v>
      </c>
    </row>
    <row r="23044" spans="1:13">
      <c r="A23044">
        <v>32239</v>
      </c>
      <c r="B23044">
        <v>10838</v>
      </c>
      <c r="C23044">
        <v>5</v>
      </c>
      <c r="D23044">
        <v>9</v>
      </c>
      <c r="E23044">
        <v>1</v>
      </c>
      <c r="F23044">
        <v>1</v>
      </c>
      <c r="G23044">
        <v>1</v>
      </c>
      <c r="H23044">
        <v>1</v>
      </c>
      <c r="I23044">
        <v>2</v>
      </c>
      <c r="J23044">
        <v>1</v>
      </c>
      <c r="K23044">
        <v>3</v>
      </c>
      <c r="L23044">
        <v>2</v>
      </c>
      <c r="M23044">
        <v>52</v>
      </c>
    </row>
    <row r="23045" spans="1:13">
      <c r="A23045">
        <v>32240</v>
      </c>
      <c r="B23045">
        <v>10838</v>
      </c>
      <c r="C23045">
        <v>5</v>
      </c>
      <c r="D23045">
        <v>10</v>
      </c>
      <c r="E23045" t="s">
        <v>6</v>
      </c>
      <c r="F23045">
        <v>1</v>
      </c>
      <c r="G23045" t="s">
        <v>6</v>
      </c>
      <c r="H23045" t="s">
        <v>6</v>
      </c>
      <c r="I23045" t="s">
        <v>6</v>
      </c>
      <c r="J23045" t="s">
        <v>6</v>
      </c>
      <c r="K23045" t="s">
        <v>6</v>
      </c>
      <c r="L23045" t="s">
        <v>6</v>
      </c>
      <c r="M23045" t="s">
        <v>6</v>
      </c>
    </row>
    <row r="23046" spans="1:13">
      <c r="A23046">
        <v>32241</v>
      </c>
      <c r="B23046">
        <v>10838</v>
      </c>
      <c r="C23046">
        <v>5</v>
      </c>
      <c r="D23046" t="s">
        <v>6</v>
      </c>
      <c r="E23046" t="s">
        <v>6</v>
      </c>
      <c r="F23046">
        <v>1</v>
      </c>
      <c r="G23046" t="s">
        <v>6</v>
      </c>
      <c r="H23046" t="s">
        <v>6</v>
      </c>
      <c r="I23046" t="s">
        <v>6</v>
      </c>
      <c r="J23046" t="s">
        <v>6</v>
      </c>
      <c r="K23046" t="s">
        <v>6</v>
      </c>
      <c r="L23046" t="s">
        <v>6</v>
      </c>
      <c r="M23046" t="s">
        <v>6</v>
      </c>
    </row>
    <row r="23047" spans="1:13">
      <c r="A23047">
        <v>32242</v>
      </c>
      <c r="B23047">
        <v>10838</v>
      </c>
      <c r="C23047">
        <v>6</v>
      </c>
      <c r="D23047">
        <v>1</v>
      </c>
      <c r="E23047" t="s">
        <v>6</v>
      </c>
      <c r="F23047">
        <v>1</v>
      </c>
      <c r="G23047" t="s">
        <v>6</v>
      </c>
      <c r="H23047" t="s">
        <v>6</v>
      </c>
      <c r="I23047" t="s">
        <v>6</v>
      </c>
      <c r="J23047" t="s">
        <v>6</v>
      </c>
      <c r="K23047" t="s">
        <v>6</v>
      </c>
      <c r="L23047" t="s">
        <v>6</v>
      </c>
      <c r="M23047" t="s">
        <v>6</v>
      </c>
    </row>
    <row r="23048" spans="1:13">
      <c r="A23048">
        <v>32243</v>
      </c>
      <c r="B23048">
        <v>10838</v>
      </c>
      <c r="C23048">
        <v>6</v>
      </c>
      <c r="D23048">
        <v>2</v>
      </c>
      <c r="E23048">
        <v>1</v>
      </c>
      <c r="F23048">
        <v>1</v>
      </c>
      <c r="G23048">
        <v>1</v>
      </c>
      <c r="H23048">
        <v>2</v>
      </c>
      <c r="I23048">
        <v>2</v>
      </c>
      <c r="J23048">
        <v>1</v>
      </c>
      <c r="K23048">
        <v>3</v>
      </c>
      <c r="L23048">
        <v>4</v>
      </c>
      <c r="M23048">
        <v>52</v>
      </c>
    </row>
    <row r="23049" spans="1:13">
      <c r="A23049">
        <v>32244</v>
      </c>
      <c r="B23049">
        <v>10838</v>
      </c>
      <c r="C23049">
        <v>6</v>
      </c>
      <c r="D23049">
        <v>3</v>
      </c>
      <c r="E23049">
        <v>1</v>
      </c>
      <c r="F23049">
        <v>1</v>
      </c>
      <c r="G23049">
        <v>1</v>
      </c>
      <c r="H23049">
        <v>0</v>
      </c>
      <c r="I23049">
        <v>3</v>
      </c>
      <c r="J23049">
        <v>1</v>
      </c>
      <c r="K23049">
        <v>3</v>
      </c>
      <c r="L23049">
        <v>3</v>
      </c>
      <c r="M23049">
        <v>52</v>
      </c>
    </row>
    <row r="23050" spans="1:13">
      <c r="A23050">
        <v>32245</v>
      </c>
      <c r="B23050">
        <v>10838</v>
      </c>
      <c r="C23050">
        <v>6</v>
      </c>
      <c r="D23050">
        <v>4</v>
      </c>
      <c r="E23050">
        <v>1</v>
      </c>
      <c r="F23050">
        <v>1</v>
      </c>
      <c r="G23050" t="s">
        <v>6</v>
      </c>
      <c r="H23050">
        <v>1</v>
      </c>
      <c r="I23050">
        <v>1</v>
      </c>
      <c r="J23050" t="s">
        <v>6</v>
      </c>
      <c r="K23050" t="s">
        <v>6</v>
      </c>
      <c r="L23050" t="s">
        <v>6</v>
      </c>
      <c r="M23050">
        <v>52</v>
      </c>
    </row>
    <row r="23051" spans="1:13">
      <c r="A23051">
        <v>32246</v>
      </c>
      <c r="B23051">
        <v>10838</v>
      </c>
      <c r="C23051">
        <v>6</v>
      </c>
      <c r="D23051">
        <v>5</v>
      </c>
      <c r="E23051">
        <v>1</v>
      </c>
      <c r="F23051">
        <v>1</v>
      </c>
      <c r="G23051">
        <v>2</v>
      </c>
      <c r="H23051">
        <v>3</v>
      </c>
      <c r="I23051">
        <v>1</v>
      </c>
      <c r="J23051">
        <v>2</v>
      </c>
      <c r="K23051">
        <v>2</v>
      </c>
      <c r="L23051">
        <v>2</v>
      </c>
      <c r="M23051">
        <v>52</v>
      </c>
    </row>
    <row r="23052" spans="1:13">
      <c r="A23052">
        <v>32247</v>
      </c>
      <c r="B23052">
        <v>10838</v>
      </c>
      <c r="C23052">
        <v>6</v>
      </c>
      <c r="D23052">
        <v>6</v>
      </c>
      <c r="E23052">
        <v>1</v>
      </c>
      <c r="F23052">
        <v>1</v>
      </c>
      <c r="G23052">
        <v>2</v>
      </c>
      <c r="H23052">
        <v>2</v>
      </c>
      <c r="I23052">
        <v>1</v>
      </c>
      <c r="J23052">
        <v>1</v>
      </c>
      <c r="K23052">
        <v>3</v>
      </c>
      <c r="L23052">
        <v>3</v>
      </c>
      <c r="M23052">
        <v>52</v>
      </c>
    </row>
    <row r="23053" spans="1:13">
      <c r="A23053">
        <v>32248</v>
      </c>
      <c r="B23053">
        <v>10838</v>
      </c>
      <c r="C23053">
        <v>6</v>
      </c>
      <c r="D23053">
        <v>7</v>
      </c>
      <c r="E23053">
        <v>1</v>
      </c>
      <c r="F23053">
        <v>1</v>
      </c>
      <c r="G23053">
        <v>2</v>
      </c>
      <c r="H23053">
        <v>3</v>
      </c>
      <c r="I23053">
        <v>1</v>
      </c>
      <c r="J23053">
        <v>2</v>
      </c>
      <c r="K23053">
        <v>2</v>
      </c>
      <c r="L23053">
        <v>2</v>
      </c>
      <c r="M23053">
        <v>52</v>
      </c>
    </row>
    <row r="23054" spans="1:13">
      <c r="A23054">
        <v>32249</v>
      </c>
      <c r="B23054">
        <v>10838</v>
      </c>
      <c r="C23054">
        <v>6</v>
      </c>
      <c r="D23054">
        <v>8</v>
      </c>
      <c r="E23054">
        <v>1</v>
      </c>
      <c r="F23054">
        <v>1</v>
      </c>
      <c r="G23054">
        <v>2</v>
      </c>
      <c r="H23054">
        <v>2</v>
      </c>
      <c r="I23054">
        <v>1</v>
      </c>
      <c r="J23054">
        <v>1</v>
      </c>
      <c r="K23054">
        <v>2</v>
      </c>
      <c r="L23054">
        <v>3</v>
      </c>
      <c r="M23054">
        <v>52</v>
      </c>
    </row>
    <row r="23055" spans="1:13">
      <c r="A23055">
        <v>32250</v>
      </c>
      <c r="B23055">
        <v>10838</v>
      </c>
      <c r="C23055">
        <v>6</v>
      </c>
      <c r="D23055">
        <v>9</v>
      </c>
      <c r="E23055">
        <v>1</v>
      </c>
      <c r="F23055">
        <v>1</v>
      </c>
      <c r="G23055">
        <v>2</v>
      </c>
      <c r="H23055">
        <v>1</v>
      </c>
      <c r="I23055">
        <v>1</v>
      </c>
      <c r="J23055">
        <v>1</v>
      </c>
      <c r="K23055">
        <v>2</v>
      </c>
      <c r="L23055">
        <v>2</v>
      </c>
      <c r="M23055">
        <v>52</v>
      </c>
    </row>
    <row r="23056" spans="1:13">
      <c r="A23056">
        <v>32251</v>
      </c>
      <c r="B23056">
        <v>10838</v>
      </c>
      <c r="C23056">
        <v>6</v>
      </c>
      <c r="D23056">
        <v>10</v>
      </c>
      <c r="E23056" t="s">
        <v>6</v>
      </c>
      <c r="F23056">
        <v>1</v>
      </c>
      <c r="G23056" t="s">
        <v>6</v>
      </c>
      <c r="H23056" t="s">
        <v>6</v>
      </c>
      <c r="I23056" t="s">
        <v>6</v>
      </c>
      <c r="J23056" t="s">
        <v>6</v>
      </c>
      <c r="K23056" t="s">
        <v>6</v>
      </c>
      <c r="L23056" t="s">
        <v>6</v>
      </c>
      <c r="M23056" t="s">
        <v>6</v>
      </c>
    </row>
    <row r="23057" spans="1:13">
      <c r="A23057">
        <v>32252</v>
      </c>
      <c r="B23057">
        <v>10838</v>
      </c>
      <c r="C23057">
        <v>6</v>
      </c>
      <c r="D23057" t="s">
        <v>6</v>
      </c>
      <c r="E23057" t="s">
        <v>6</v>
      </c>
      <c r="F23057">
        <v>1</v>
      </c>
      <c r="G23057" t="s">
        <v>6</v>
      </c>
      <c r="H23057" t="s">
        <v>6</v>
      </c>
      <c r="I23057" t="s">
        <v>6</v>
      </c>
      <c r="J23057" t="s">
        <v>6</v>
      </c>
      <c r="K23057" t="s">
        <v>6</v>
      </c>
      <c r="L23057" t="s">
        <v>6</v>
      </c>
      <c r="M23057" t="s">
        <v>6</v>
      </c>
    </row>
    <row r="23058" spans="1:13">
      <c r="A23058">
        <v>32253</v>
      </c>
      <c r="B23058">
        <v>10838</v>
      </c>
      <c r="C23058">
        <v>7</v>
      </c>
      <c r="D23058">
        <v>1</v>
      </c>
      <c r="E23058" t="s">
        <v>6</v>
      </c>
      <c r="F23058">
        <v>1</v>
      </c>
      <c r="G23058" t="s">
        <v>6</v>
      </c>
      <c r="H23058" t="s">
        <v>6</v>
      </c>
      <c r="I23058" t="s">
        <v>6</v>
      </c>
      <c r="J23058" t="s">
        <v>6</v>
      </c>
      <c r="K23058" t="s">
        <v>6</v>
      </c>
      <c r="L23058" t="s">
        <v>6</v>
      </c>
      <c r="M23058" t="s">
        <v>6</v>
      </c>
    </row>
    <row r="23059" spans="1:13">
      <c r="A23059">
        <v>32254</v>
      </c>
      <c r="B23059">
        <v>10838</v>
      </c>
      <c r="C23059">
        <v>7</v>
      </c>
      <c r="D23059">
        <v>2</v>
      </c>
      <c r="E23059" t="s">
        <v>6</v>
      </c>
      <c r="F23059">
        <v>1</v>
      </c>
      <c r="G23059" t="s">
        <v>6</v>
      </c>
      <c r="H23059" t="s">
        <v>6</v>
      </c>
      <c r="I23059" t="s">
        <v>6</v>
      </c>
      <c r="J23059" t="s">
        <v>6</v>
      </c>
      <c r="K23059" t="s">
        <v>6</v>
      </c>
      <c r="L23059" t="s">
        <v>6</v>
      </c>
      <c r="M23059" t="s">
        <v>6</v>
      </c>
    </row>
    <row r="23060" spans="1:13">
      <c r="A23060">
        <v>32255</v>
      </c>
      <c r="B23060">
        <v>10838</v>
      </c>
      <c r="C23060">
        <v>7</v>
      </c>
      <c r="D23060">
        <v>3</v>
      </c>
      <c r="E23060" t="s">
        <v>6</v>
      </c>
      <c r="F23060">
        <v>1</v>
      </c>
      <c r="G23060" t="s">
        <v>6</v>
      </c>
      <c r="H23060" t="s">
        <v>6</v>
      </c>
      <c r="I23060" t="s">
        <v>6</v>
      </c>
      <c r="J23060" t="s">
        <v>6</v>
      </c>
      <c r="K23060" t="s">
        <v>6</v>
      </c>
      <c r="L23060" t="s">
        <v>6</v>
      </c>
      <c r="M23060" t="s">
        <v>6</v>
      </c>
    </row>
    <row r="23061" spans="1:13">
      <c r="A23061">
        <v>32256</v>
      </c>
      <c r="B23061">
        <v>10838</v>
      </c>
      <c r="C23061">
        <v>7</v>
      </c>
      <c r="D23061">
        <v>4</v>
      </c>
      <c r="E23061" t="s">
        <v>6</v>
      </c>
      <c r="F23061">
        <v>1</v>
      </c>
      <c r="G23061" t="s">
        <v>6</v>
      </c>
      <c r="H23061" t="s">
        <v>6</v>
      </c>
      <c r="I23061" t="s">
        <v>6</v>
      </c>
      <c r="J23061" t="s">
        <v>6</v>
      </c>
      <c r="K23061" t="s">
        <v>6</v>
      </c>
      <c r="L23061" t="s">
        <v>6</v>
      </c>
      <c r="M23061" t="s">
        <v>6</v>
      </c>
    </row>
    <row r="23062" spans="1:13">
      <c r="A23062">
        <v>32257</v>
      </c>
      <c r="B23062">
        <v>10838</v>
      </c>
      <c r="C23062">
        <v>7</v>
      </c>
      <c r="D23062">
        <v>5</v>
      </c>
      <c r="E23062" t="s">
        <v>6</v>
      </c>
      <c r="F23062">
        <v>1</v>
      </c>
      <c r="G23062" t="s">
        <v>6</v>
      </c>
      <c r="H23062" t="s">
        <v>6</v>
      </c>
      <c r="I23062" t="s">
        <v>6</v>
      </c>
      <c r="J23062" t="s">
        <v>6</v>
      </c>
      <c r="K23062" t="s">
        <v>6</v>
      </c>
      <c r="L23062" t="s">
        <v>6</v>
      </c>
      <c r="M23062" t="s">
        <v>6</v>
      </c>
    </row>
    <row r="23063" spans="1:13">
      <c r="A23063">
        <v>32258</v>
      </c>
      <c r="B23063">
        <v>10838</v>
      </c>
      <c r="C23063">
        <v>7</v>
      </c>
      <c r="D23063">
        <v>6</v>
      </c>
      <c r="E23063" t="s">
        <v>6</v>
      </c>
      <c r="F23063">
        <v>1</v>
      </c>
      <c r="G23063" t="s">
        <v>6</v>
      </c>
      <c r="H23063" t="s">
        <v>6</v>
      </c>
      <c r="I23063" t="s">
        <v>6</v>
      </c>
      <c r="J23063" t="s">
        <v>6</v>
      </c>
      <c r="K23063" t="s">
        <v>6</v>
      </c>
      <c r="L23063" t="s">
        <v>6</v>
      </c>
      <c r="M23063" t="s">
        <v>6</v>
      </c>
    </row>
    <row r="23064" spans="1:13">
      <c r="A23064">
        <v>32259</v>
      </c>
      <c r="B23064">
        <v>10838</v>
      </c>
      <c r="C23064">
        <v>7</v>
      </c>
      <c r="D23064">
        <v>7</v>
      </c>
      <c r="E23064" t="s">
        <v>6</v>
      </c>
      <c r="F23064">
        <v>1</v>
      </c>
      <c r="G23064" t="s">
        <v>6</v>
      </c>
      <c r="H23064" t="s">
        <v>6</v>
      </c>
      <c r="I23064" t="s">
        <v>6</v>
      </c>
      <c r="J23064" t="s">
        <v>6</v>
      </c>
      <c r="K23064" t="s">
        <v>6</v>
      </c>
      <c r="L23064" t="s">
        <v>6</v>
      </c>
      <c r="M23064" t="s">
        <v>6</v>
      </c>
    </row>
    <row r="23065" spans="1:13">
      <c r="A23065">
        <v>32260</v>
      </c>
      <c r="B23065">
        <v>10838</v>
      </c>
      <c r="C23065">
        <v>7</v>
      </c>
      <c r="D23065">
        <v>8</v>
      </c>
      <c r="E23065" t="s">
        <v>6</v>
      </c>
      <c r="F23065">
        <v>1</v>
      </c>
      <c r="G23065" t="s">
        <v>6</v>
      </c>
      <c r="H23065" t="s">
        <v>6</v>
      </c>
      <c r="I23065" t="s">
        <v>6</v>
      </c>
      <c r="J23065" t="s">
        <v>6</v>
      </c>
      <c r="K23065" t="s">
        <v>6</v>
      </c>
      <c r="L23065" t="s">
        <v>6</v>
      </c>
      <c r="M23065" t="s">
        <v>6</v>
      </c>
    </row>
    <row r="23066" spans="1:13">
      <c r="A23066">
        <v>32261</v>
      </c>
      <c r="B23066">
        <v>10838</v>
      </c>
      <c r="C23066">
        <v>7</v>
      </c>
      <c r="D23066">
        <v>9</v>
      </c>
      <c r="E23066" t="s">
        <v>6</v>
      </c>
      <c r="F23066">
        <v>1</v>
      </c>
      <c r="G23066" t="s">
        <v>6</v>
      </c>
      <c r="H23066" t="s">
        <v>6</v>
      </c>
      <c r="I23066" t="s">
        <v>6</v>
      </c>
      <c r="J23066" t="s">
        <v>6</v>
      </c>
      <c r="K23066" t="s">
        <v>6</v>
      </c>
      <c r="L23066" t="s">
        <v>6</v>
      </c>
      <c r="M23066" t="s">
        <v>6</v>
      </c>
    </row>
    <row r="23067" spans="1:13">
      <c r="A23067">
        <v>32262</v>
      </c>
      <c r="B23067">
        <v>10838</v>
      </c>
      <c r="C23067">
        <v>7</v>
      </c>
      <c r="D23067">
        <v>10</v>
      </c>
      <c r="E23067" t="s">
        <v>6</v>
      </c>
      <c r="F23067">
        <v>1</v>
      </c>
      <c r="G23067" t="s">
        <v>6</v>
      </c>
      <c r="H23067" t="s">
        <v>6</v>
      </c>
      <c r="I23067" t="s">
        <v>6</v>
      </c>
      <c r="J23067" t="s">
        <v>6</v>
      </c>
      <c r="K23067" t="s">
        <v>6</v>
      </c>
      <c r="L23067" t="s">
        <v>6</v>
      </c>
      <c r="M23067" t="s">
        <v>6</v>
      </c>
    </row>
    <row r="23068" spans="1:13">
      <c r="A23068">
        <v>32263</v>
      </c>
      <c r="B23068">
        <v>10838</v>
      </c>
      <c r="C23068">
        <v>7</v>
      </c>
      <c r="D23068" t="s">
        <v>6</v>
      </c>
      <c r="E23068" t="s">
        <v>6</v>
      </c>
      <c r="F23068">
        <v>1</v>
      </c>
      <c r="G23068" t="s">
        <v>6</v>
      </c>
      <c r="H23068" t="s">
        <v>6</v>
      </c>
      <c r="I23068" t="s">
        <v>6</v>
      </c>
      <c r="J23068" t="s">
        <v>6</v>
      </c>
      <c r="K23068" t="s">
        <v>6</v>
      </c>
      <c r="L23068" t="s">
        <v>6</v>
      </c>
      <c r="M23068" t="s">
        <v>6</v>
      </c>
    </row>
    <row r="23069" spans="1:13">
      <c r="A23069">
        <v>32264</v>
      </c>
      <c r="B23069">
        <v>10838</v>
      </c>
      <c r="C23069">
        <v>8</v>
      </c>
      <c r="D23069">
        <v>1</v>
      </c>
      <c r="E23069" t="s">
        <v>6</v>
      </c>
      <c r="F23069">
        <v>1</v>
      </c>
      <c r="G23069" t="s">
        <v>6</v>
      </c>
      <c r="H23069" t="s">
        <v>6</v>
      </c>
      <c r="I23069" t="s">
        <v>6</v>
      </c>
      <c r="J23069" t="s">
        <v>6</v>
      </c>
      <c r="K23069" t="s">
        <v>6</v>
      </c>
      <c r="L23069" t="s">
        <v>6</v>
      </c>
      <c r="M23069" t="s">
        <v>6</v>
      </c>
    </row>
    <row r="23070" spans="1:13">
      <c r="A23070">
        <v>32265</v>
      </c>
      <c r="B23070">
        <v>10838</v>
      </c>
      <c r="C23070">
        <v>8</v>
      </c>
      <c r="D23070">
        <v>2</v>
      </c>
      <c r="E23070" t="s">
        <v>6</v>
      </c>
      <c r="F23070">
        <v>1</v>
      </c>
      <c r="G23070" t="s">
        <v>6</v>
      </c>
      <c r="H23070" t="s">
        <v>6</v>
      </c>
      <c r="I23070" t="s">
        <v>6</v>
      </c>
      <c r="J23070" t="s">
        <v>6</v>
      </c>
      <c r="K23070" t="s">
        <v>6</v>
      </c>
      <c r="L23070" t="s">
        <v>6</v>
      </c>
      <c r="M23070" t="s">
        <v>6</v>
      </c>
    </row>
    <row r="23071" spans="1:13">
      <c r="A23071">
        <v>32266</v>
      </c>
      <c r="B23071">
        <v>10838</v>
      </c>
      <c r="C23071">
        <v>8</v>
      </c>
      <c r="D23071">
        <v>3</v>
      </c>
      <c r="E23071" t="s">
        <v>6</v>
      </c>
      <c r="F23071">
        <v>1</v>
      </c>
      <c r="G23071" t="s">
        <v>6</v>
      </c>
      <c r="H23071" t="s">
        <v>6</v>
      </c>
      <c r="I23071" t="s">
        <v>6</v>
      </c>
      <c r="J23071" t="s">
        <v>6</v>
      </c>
      <c r="K23071" t="s">
        <v>6</v>
      </c>
      <c r="L23071" t="s">
        <v>6</v>
      </c>
      <c r="M23071" t="s">
        <v>6</v>
      </c>
    </row>
    <row r="23072" spans="1:13">
      <c r="A23072">
        <v>32267</v>
      </c>
      <c r="B23072">
        <v>10838</v>
      </c>
      <c r="C23072">
        <v>8</v>
      </c>
      <c r="D23072">
        <v>4</v>
      </c>
      <c r="E23072" t="s">
        <v>6</v>
      </c>
      <c r="F23072">
        <v>1</v>
      </c>
      <c r="G23072" t="s">
        <v>6</v>
      </c>
      <c r="H23072" t="s">
        <v>6</v>
      </c>
      <c r="I23072" t="s">
        <v>6</v>
      </c>
      <c r="J23072" t="s">
        <v>6</v>
      </c>
      <c r="K23072" t="s">
        <v>6</v>
      </c>
      <c r="L23072" t="s">
        <v>6</v>
      </c>
      <c r="M23072" t="s">
        <v>6</v>
      </c>
    </row>
    <row r="23073" spans="1:13">
      <c r="A23073">
        <v>32268</v>
      </c>
      <c r="B23073">
        <v>10838</v>
      </c>
      <c r="C23073">
        <v>8</v>
      </c>
      <c r="D23073">
        <v>5</v>
      </c>
      <c r="E23073" t="s">
        <v>6</v>
      </c>
      <c r="F23073">
        <v>1</v>
      </c>
      <c r="G23073" t="s">
        <v>6</v>
      </c>
      <c r="H23073" t="s">
        <v>6</v>
      </c>
      <c r="I23073" t="s">
        <v>6</v>
      </c>
      <c r="J23073" t="s">
        <v>6</v>
      </c>
      <c r="K23073" t="s">
        <v>6</v>
      </c>
      <c r="L23073" t="s">
        <v>6</v>
      </c>
      <c r="M23073" t="s">
        <v>6</v>
      </c>
    </row>
    <row r="23074" spans="1:13">
      <c r="A23074">
        <v>32269</v>
      </c>
      <c r="B23074">
        <v>10838</v>
      </c>
      <c r="C23074">
        <v>8</v>
      </c>
      <c r="D23074">
        <v>6</v>
      </c>
      <c r="E23074" t="s">
        <v>6</v>
      </c>
      <c r="F23074">
        <v>1</v>
      </c>
      <c r="G23074" t="s">
        <v>6</v>
      </c>
      <c r="H23074" t="s">
        <v>6</v>
      </c>
      <c r="I23074" t="s">
        <v>6</v>
      </c>
      <c r="J23074" t="s">
        <v>6</v>
      </c>
      <c r="K23074" t="s">
        <v>6</v>
      </c>
      <c r="L23074" t="s">
        <v>6</v>
      </c>
      <c r="M23074" t="s">
        <v>6</v>
      </c>
    </row>
    <row r="23075" spans="1:13">
      <c r="A23075">
        <v>32270</v>
      </c>
      <c r="B23075">
        <v>10838</v>
      </c>
      <c r="C23075">
        <v>8</v>
      </c>
      <c r="D23075">
        <v>7</v>
      </c>
      <c r="E23075" t="s">
        <v>6</v>
      </c>
      <c r="F23075">
        <v>1</v>
      </c>
      <c r="G23075" t="s">
        <v>6</v>
      </c>
      <c r="H23075" t="s">
        <v>6</v>
      </c>
      <c r="I23075" t="s">
        <v>6</v>
      </c>
      <c r="J23075" t="s">
        <v>6</v>
      </c>
      <c r="K23075" t="s">
        <v>6</v>
      </c>
      <c r="L23075" t="s">
        <v>6</v>
      </c>
      <c r="M23075" t="s">
        <v>6</v>
      </c>
    </row>
    <row r="23076" spans="1:13">
      <c r="A23076">
        <v>32271</v>
      </c>
      <c r="B23076">
        <v>10838</v>
      </c>
      <c r="C23076">
        <v>8</v>
      </c>
      <c r="D23076">
        <v>8</v>
      </c>
      <c r="E23076" t="s">
        <v>6</v>
      </c>
      <c r="F23076">
        <v>1</v>
      </c>
      <c r="G23076" t="s">
        <v>6</v>
      </c>
      <c r="H23076" t="s">
        <v>6</v>
      </c>
      <c r="I23076" t="s">
        <v>6</v>
      </c>
      <c r="J23076" t="s">
        <v>6</v>
      </c>
      <c r="K23076" t="s">
        <v>6</v>
      </c>
      <c r="L23076" t="s">
        <v>6</v>
      </c>
      <c r="M23076" t="s">
        <v>6</v>
      </c>
    </row>
    <row r="23077" spans="1:13">
      <c r="A23077">
        <v>32272</v>
      </c>
      <c r="B23077">
        <v>10838</v>
      </c>
      <c r="C23077">
        <v>8</v>
      </c>
      <c r="D23077">
        <v>9</v>
      </c>
      <c r="E23077" t="s">
        <v>6</v>
      </c>
      <c r="F23077">
        <v>1</v>
      </c>
      <c r="G23077" t="s">
        <v>6</v>
      </c>
      <c r="H23077" t="s">
        <v>6</v>
      </c>
      <c r="I23077" t="s">
        <v>6</v>
      </c>
      <c r="J23077" t="s">
        <v>6</v>
      </c>
      <c r="K23077" t="s">
        <v>6</v>
      </c>
      <c r="L23077" t="s">
        <v>6</v>
      </c>
      <c r="M23077" t="s">
        <v>6</v>
      </c>
    </row>
    <row r="23078" spans="1:13">
      <c r="A23078">
        <v>32273</v>
      </c>
      <c r="B23078">
        <v>10838</v>
      </c>
      <c r="C23078">
        <v>8</v>
      </c>
      <c r="D23078">
        <v>10</v>
      </c>
      <c r="E23078" t="s">
        <v>6</v>
      </c>
      <c r="F23078">
        <v>1</v>
      </c>
      <c r="G23078" t="s">
        <v>6</v>
      </c>
      <c r="H23078" t="s">
        <v>6</v>
      </c>
      <c r="I23078" t="s">
        <v>6</v>
      </c>
      <c r="J23078" t="s">
        <v>6</v>
      </c>
      <c r="K23078" t="s">
        <v>6</v>
      </c>
      <c r="L23078" t="s">
        <v>6</v>
      </c>
      <c r="M23078" t="s">
        <v>6</v>
      </c>
    </row>
    <row r="23079" spans="1:13">
      <c r="A23079">
        <v>32274</v>
      </c>
      <c r="B23079">
        <v>10838</v>
      </c>
      <c r="C23079">
        <v>8</v>
      </c>
      <c r="D23079" t="s">
        <v>6</v>
      </c>
      <c r="E23079" t="s">
        <v>6</v>
      </c>
      <c r="F23079">
        <v>1</v>
      </c>
      <c r="G23079" t="s">
        <v>6</v>
      </c>
      <c r="H23079" t="s">
        <v>6</v>
      </c>
      <c r="I23079" t="s">
        <v>6</v>
      </c>
      <c r="J23079" t="s">
        <v>6</v>
      </c>
      <c r="K23079" t="s">
        <v>6</v>
      </c>
      <c r="L23079" t="s">
        <v>6</v>
      </c>
      <c r="M23079" t="s">
        <v>6</v>
      </c>
    </row>
    <row r="23080" spans="1:13">
      <c r="A23080">
        <v>32275</v>
      </c>
      <c r="B23080">
        <v>10838</v>
      </c>
      <c r="C23080">
        <v>9</v>
      </c>
      <c r="D23080">
        <v>1</v>
      </c>
      <c r="E23080" t="s">
        <v>6</v>
      </c>
      <c r="F23080">
        <v>1</v>
      </c>
      <c r="G23080" t="s">
        <v>6</v>
      </c>
      <c r="H23080" t="s">
        <v>6</v>
      </c>
      <c r="I23080" t="s">
        <v>6</v>
      </c>
      <c r="J23080" t="s">
        <v>6</v>
      </c>
      <c r="K23080" t="s">
        <v>6</v>
      </c>
      <c r="L23080" t="s">
        <v>6</v>
      </c>
      <c r="M23080" t="s">
        <v>6</v>
      </c>
    </row>
    <row r="23081" spans="1:13">
      <c r="A23081">
        <v>32276</v>
      </c>
      <c r="B23081">
        <v>10838</v>
      </c>
      <c r="C23081">
        <v>9</v>
      </c>
      <c r="D23081">
        <v>2</v>
      </c>
      <c r="E23081" t="s">
        <v>6</v>
      </c>
      <c r="F23081">
        <v>1</v>
      </c>
      <c r="G23081" t="s">
        <v>6</v>
      </c>
      <c r="H23081" t="s">
        <v>6</v>
      </c>
      <c r="I23081" t="s">
        <v>6</v>
      </c>
      <c r="J23081" t="s">
        <v>6</v>
      </c>
      <c r="K23081" t="s">
        <v>6</v>
      </c>
      <c r="L23081" t="s">
        <v>6</v>
      </c>
      <c r="M23081" t="s">
        <v>6</v>
      </c>
    </row>
    <row r="23082" spans="1:13">
      <c r="A23082">
        <v>32277</v>
      </c>
      <c r="B23082">
        <v>10838</v>
      </c>
      <c r="C23082">
        <v>9</v>
      </c>
      <c r="D23082">
        <v>3</v>
      </c>
      <c r="E23082" t="s">
        <v>6</v>
      </c>
      <c r="F23082">
        <v>1</v>
      </c>
      <c r="G23082" t="s">
        <v>6</v>
      </c>
      <c r="H23082" t="s">
        <v>6</v>
      </c>
      <c r="I23082" t="s">
        <v>6</v>
      </c>
      <c r="J23082" t="s">
        <v>6</v>
      </c>
      <c r="K23082" t="s">
        <v>6</v>
      </c>
      <c r="L23082" t="s">
        <v>6</v>
      </c>
      <c r="M23082" t="s">
        <v>6</v>
      </c>
    </row>
    <row r="23083" spans="1:13">
      <c r="A23083">
        <v>32278</v>
      </c>
      <c r="B23083">
        <v>10838</v>
      </c>
      <c r="C23083">
        <v>9</v>
      </c>
      <c r="D23083">
        <v>4</v>
      </c>
      <c r="E23083" t="s">
        <v>6</v>
      </c>
      <c r="F23083">
        <v>1</v>
      </c>
      <c r="G23083" t="s">
        <v>6</v>
      </c>
      <c r="H23083" t="s">
        <v>6</v>
      </c>
      <c r="I23083" t="s">
        <v>6</v>
      </c>
      <c r="J23083" t="s">
        <v>6</v>
      </c>
      <c r="K23083" t="s">
        <v>6</v>
      </c>
      <c r="L23083" t="s">
        <v>6</v>
      </c>
      <c r="M23083" t="s">
        <v>6</v>
      </c>
    </row>
    <row r="23084" spans="1:13">
      <c r="A23084">
        <v>32279</v>
      </c>
      <c r="B23084">
        <v>10838</v>
      </c>
      <c r="C23084">
        <v>9</v>
      </c>
      <c r="D23084">
        <v>5</v>
      </c>
      <c r="E23084" t="s">
        <v>6</v>
      </c>
      <c r="F23084">
        <v>1</v>
      </c>
      <c r="G23084" t="s">
        <v>6</v>
      </c>
      <c r="H23084" t="s">
        <v>6</v>
      </c>
      <c r="I23084" t="s">
        <v>6</v>
      </c>
      <c r="J23084" t="s">
        <v>6</v>
      </c>
      <c r="K23084" t="s">
        <v>6</v>
      </c>
      <c r="L23084" t="s">
        <v>6</v>
      </c>
      <c r="M23084" t="s">
        <v>6</v>
      </c>
    </row>
    <row r="23085" spans="1:13">
      <c r="A23085">
        <v>32280</v>
      </c>
      <c r="B23085">
        <v>10838</v>
      </c>
      <c r="C23085">
        <v>9</v>
      </c>
      <c r="D23085">
        <v>6</v>
      </c>
      <c r="E23085" t="s">
        <v>6</v>
      </c>
      <c r="F23085">
        <v>1</v>
      </c>
      <c r="G23085" t="s">
        <v>6</v>
      </c>
      <c r="H23085" t="s">
        <v>6</v>
      </c>
      <c r="I23085" t="s">
        <v>6</v>
      </c>
      <c r="J23085" t="s">
        <v>6</v>
      </c>
      <c r="K23085" t="s">
        <v>6</v>
      </c>
      <c r="L23085" t="s">
        <v>6</v>
      </c>
      <c r="M23085" t="s">
        <v>6</v>
      </c>
    </row>
    <row r="23086" spans="1:13">
      <c r="A23086">
        <v>32281</v>
      </c>
      <c r="B23086">
        <v>10838</v>
      </c>
      <c r="C23086">
        <v>9</v>
      </c>
      <c r="D23086">
        <v>7</v>
      </c>
      <c r="E23086" t="s">
        <v>6</v>
      </c>
      <c r="F23086">
        <v>1</v>
      </c>
      <c r="G23086" t="s">
        <v>6</v>
      </c>
      <c r="H23086" t="s">
        <v>6</v>
      </c>
      <c r="I23086" t="s">
        <v>6</v>
      </c>
      <c r="J23086" t="s">
        <v>6</v>
      </c>
      <c r="K23086" t="s">
        <v>6</v>
      </c>
      <c r="L23086" t="s">
        <v>6</v>
      </c>
      <c r="M23086" t="s">
        <v>6</v>
      </c>
    </row>
    <row r="23087" spans="1:13">
      <c r="A23087">
        <v>32282</v>
      </c>
      <c r="B23087">
        <v>10838</v>
      </c>
      <c r="C23087">
        <v>9</v>
      </c>
      <c r="D23087">
        <v>8</v>
      </c>
      <c r="E23087" t="s">
        <v>6</v>
      </c>
      <c r="F23087">
        <v>1</v>
      </c>
      <c r="G23087" t="s">
        <v>6</v>
      </c>
      <c r="H23087" t="s">
        <v>6</v>
      </c>
      <c r="I23087" t="s">
        <v>6</v>
      </c>
      <c r="J23087" t="s">
        <v>6</v>
      </c>
      <c r="K23087" t="s">
        <v>6</v>
      </c>
      <c r="L23087" t="s">
        <v>6</v>
      </c>
      <c r="M23087" t="s">
        <v>6</v>
      </c>
    </row>
    <row r="23088" spans="1:13">
      <c r="A23088">
        <v>32283</v>
      </c>
      <c r="B23088">
        <v>10838</v>
      </c>
      <c r="C23088">
        <v>9</v>
      </c>
      <c r="D23088">
        <v>9</v>
      </c>
      <c r="E23088" t="s">
        <v>6</v>
      </c>
      <c r="F23088">
        <v>1</v>
      </c>
      <c r="G23088" t="s">
        <v>6</v>
      </c>
      <c r="H23088" t="s">
        <v>6</v>
      </c>
      <c r="I23088" t="s">
        <v>6</v>
      </c>
      <c r="J23088" t="s">
        <v>6</v>
      </c>
      <c r="K23088" t="s">
        <v>6</v>
      </c>
      <c r="L23088" t="s">
        <v>6</v>
      </c>
      <c r="M23088" t="s">
        <v>6</v>
      </c>
    </row>
    <row r="23089" spans="1:13">
      <c r="A23089">
        <v>32284</v>
      </c>
      <c r="B23089">
        <v>10838</v>
      </c>
      <c r="C23089">
        <v>9</v>
      </c>
      <c r="D23089">
        <v>10</v>
      </c>
      <c r="E23089" t="s">
        <v>6</v>
      </c>
      <c r="F23089">
        <v>1</v>
      </c>
      <c r="G23089" t="s">
        <v>6</v>
      </c>
      <c r="H23089" t="s">
        <v>6</v>
      </c>
      <c r="I23089" t="s">
        <v>6</v>
      </c>
      <c r="J23089" t="s">
        <v>6</v>
      </c>
      <c r="K23089" t="s">
        <v>6</v>
      </c>
      <c r="L23089" t="s">
        <v>6</v>
      </c>
      <c r="M23089" t="s">
        <v>6</v>
      </c>
    </row>
    <row r="23090" spans="1:13">
      <c r="A23090">
        <v>32285</v>
      </c>
      <c r="B23090">
        <v>10838</v>
      </c>
      <c r="C23090">
        <v>9</v>
      </c>
      <c r="D23090" t="s">
        <v>6</v>
      </c>
      <c r="E23090" t="s">
        <v>6</v>
      </c>
      <c r="F23090">
        <v>1</v>
      </c>
      <c r="G23090" t="s">
        <v>6</v>
      </c>
      <c r="H23090" t="s">
        <v>6</v>
      </c>
      <c r="I23090" t="s">
        <v>6</v>
      </c>
      <c r="J23090" t="s">
        <v>6</v>
      </c>
      <c r="K23090" t="s">
        <v>6</v>
      </c>
      <c r="L23090" t="s">
        <v>6</v>
      </c>
      <c r="M23090" t="s">
        <v>6</v>
      </c>
    </row>
    <row r="23091" spans="1:13">
      <c r="A23091">
        <v>32286</v>
      </c>
      <c r="B23091">
        <v>10838</v>
      </c>
      <c r="C23091">
        <v>10</v>
      </c>
      <c r="D23091">
        <v>1</v>
      </c>
      <c r="E23091" t="s">
        <v>6</v>
      </c>
      <c r="F23091">
        <v>1</v>
      </c>
      <c r="G23091" t="s">
        <v>6</v>
      </c>
      <c r="H23091" t="s">
        <v>6</v>
      </c>
      <c r="I23091" t="s">
        <v>6</v>
      </c>
      <c r="J23091" t="s">
        <v>6</v>
      </c>
      <c r="K23091" t="s">
        <v>6</v>
      </c>
      <c r="L23091" t="s">
        <v>6</v>
      </c>
      <c r="M23091" t="s">
        <v>6</v>
      </c>
    </row>
    <row r="23092" spans="1:13">
      <c r="A23092">
        <v>32287</v>
      </c>
      <c r="B23092">
        <v>10838</v>
      </c>
      <c r="C23092">
        <v>10</v>
      </c>
      <c r="D23092">
        <v>2</v>
      </c>
      <c r="E23092" t="s">
        <v>6</v>
      </c>
      <c r="F23092">
        <v>1</v>
      </c>
      <c r="G23092" t="s">
        <v>6</v>
      </c>
      <c r="H23092" t="s">
        <v>6</v>
      </c>
      <c r="I23092" t="s">
        <v>6</v>
      </c>
      <c r="J23092" t="s">
        <v>6</v>
      </c>
      <c r="K23092" t="s">
        <v>6</v>
      </c>
      <c r="L23092" t="s">
        <v>6</v>
      </c>
      <c r="M23092" t="s">
        <v>6</v>
      </c>
    </row>
    <row r="23093" spans="1:13">
      <c r="A23093">
        <v>32288</v>
      </c>
      <c r="B23093">
        <v>10838</v>
      </c>
      <c r="C23093">
        <v>10</v>
      </c>
      <c r="D23093">
        <v>3</v>
      </c>
      <c r="E23093" t="s">
        <v>6</v>
      </c>
      <c r="F23093">
        <v>1</v>
      </c>
      <c r="G23093" t="s">
        <v>6</v>
      </c>
      <c r="H23093" t="s">
        <v>6</v>
      </c>
      <c r="I23093" t="s">
        <v>6</v>
      </c>
      <c r="J23093" t="s">
        <v>6</v>
      </c>
      <c r="K23093" t="s">
        <v>6</v>
      </c>
      <c r="L23093" t="s">
        <v>6</v>
      </c>
      <c r="M23093" t="s">
        <v>6</v>
      </c>
    </row>
    <row r="23094" spans="1:13">
      <c r="A23094">
        <v>32289</v>
      </c>
      <c r="B23094">
        <v>10838</v>
      </c>
      <c r="C23094">
        <v>10</v>
      </c>
      <c r="D23094">
        <v>4</v>
      </c>
      <c r="E23094" t="s">
        <v>6</v>
      </c>
      <c r="F23094">
        <v>1</v>
      </c>
      <c r="G23094" t="s">
        <v>6</v>
      </c>
      <c r="H23094" t="s">
        <v>6</v>
      </c>
      <c r="I23094" t="s">
        <v>6</v>
      </c>
      <c r="J23094" t="s">
        <v>6</v>
      </c>
      <c r="K23094" t="s">
        <v>6</v>
      </c>
      <c r="L23094" t="s">
        <v>6</v>
      </c>
      <c r="M23094" t="s">
        <v>6</v>
      </c>
    </row>
    <row r="23095" spans="1:13">
      <c r="A23095">
        <v>32290</v>
      </c>
      <c r="B23095">
        <v>10838</v>
      </c>
      <c r="C23095">
        <v>10</v>
      </c>
      <c r="D23095">
        <v>5</v>
      </c>
      <c r="E23095" t="s">
        <v>6</v>
      </c>
      <c r="F23095">
        <v>1</v>
      </c>
      <c r="G23095" t="s">
        <v>6</v>
      </c>
      <c r="H23095" t="s">
        <v>6</v>
      </c>
      <c r="I23095" t="s">
        <v>6</v>
      </c>
      <c r="J23095" t="s">
        <v>6</v>
      </c>
      <c r="K23095" t="s">
        <v>6</v>
      </c>
      <c r="L23095" t="s">
        <v>6</v>
      </c>
      <c r="M23095" t="s">
        <v>6</v>
      </c>
    </row>
    <row r="23096" spans="1:13">
      <c r="A23096">
        <v>32291</v>
      </c>
      <c r="B23096">
        <v>10838</v>
      </c>
      <c r="C23096">
        <v>10</v>
      </c>
      <c r="D23096">
        <v>6</v>
      </c>
      <c r="E23096" t="s">
        <v>6</v>
      </c>
      <c r="F23096">
        <v>1</v>
      </c>
      <c r="G23096" t="s">
        <v>6</v>
      </c>
      <c r="H23096" t="s">
        <v>6</v>
      </c>
      <c r="I23096" t="s">
        <v>6</v>
      </c>
      <c r="J23096" t="s">
        <v>6</v>
      </c>
      <c r="K23096" t="s">
        <v>6</v>
      </c>
      <c r="L23096" t="s">
        <v>6</v>
      </c>
      <c r="M23096" t="s">
        <v>6</v>
      </c>
    </row>
    <row r="23097" spans="1:13">
      <c r="A23097">
        <v>32292</v>
      </c>
      <c r="B23097">
        <v>10838</v>
      </c>
      <c r="C23097">
        <v>10</v>
      </c>
      <c r="D23097">
        <v>7</v>
      </c>
      <c r="E23097" t="s">
        <v>6</v>
      </c>
      <c r="F23097">
        <v>1</v>
      </c>
      <c r="G23097" t="s">
        <v>6</v>
      </c>
      <c r="H23097" t="s">
        <v>6</v>
      </c>
      <c r="I23097" t="s">
        <v>6</v>
      </c>
      <c r="J23097" t="s">
        <v>6</v>
      </c>
      <c r="K23097" t="s">
        <v>6</v>
      </c>
      <c r="L23097" t="s">
        <v>6</v>
      </c>
      <c r="M23097" t="s">
        <v>6</v>
      </c>
    </row>
    <row r="23098" spans="1:13">
      <c r="A23098">
        <v>32293</v>
      </c>
      <c r="B23098">
        <v>10838</v>
      </c>
      <c r="C23098">
        <v>10</v>
      </c>
      <c r="D23098">
        <v>8</v>
      </c>
      <c r="E23098" t="s">
        <v>6</v>
      </c>
      <c r="F23098">
        <v>1</v>
      </c>
      <c r="G23098" t="s">
        <v>6</v>
      </c>
      <c r="H23098" t="s">
        <v>6</v>
      </c>
      <c r="I23098" t="s">
        <v>6</v>
      </c>
      <c r="J23098" t="s">
        <v>6</v>
      </c>
      <c r="K23098" t="s">
        <v>6</v>
      </c>
      <c r="L23098" t="s">
        <v>6</v>
      </c>
      <c r="M23098" t="s">
        <v>6</v>
      </c>
    </row>
    <row r="23099" spans="1:13">
      <c r="A23099">
        <v>32294</v>
      </c>
      <c r="B23099">
        <v>10838</v>
      </c>
      <c r="C23099">
        <v>10</v>
      </c>
      <c r="D23099">
        <v>9</v>
      </c>
      <c r="E23099" t="s">
        <v>6</v>
      </c>
      <c r="F23099">
        <v>1</v>
      </c>
      <c r="G23099" t="s">
        <v>6</v>
      </c>
      <c r="H23099" t="s">
        <v>6</v>
      </c>
      <c r="I23099" t="s">
        <v>6</v>
      </c>
      <c r="J23099" t="s">
        <v>6</v>
      </c>
      <c r="K23099" t="s">
        <v>6</v>
      </c>
      <c r="L23099" t="s">
        <v>6</v>
      </c>
      <c r="M23099" t="s">
        <v>6</v>
      </c>
    </row>
    <row r="23100" spans="1:13">
      <c r="A23100">
        <v>32295</v>
      </c>
      <c r="B23100">
        <v>10838</v>
      </c>
      <c r="C23100">
        <v>10</v>
      </c>
      <c r="D23100">
        <v>10</v>
      </c>
      <c r="E23100" t="s">
        <v>6</v>
      </c>
      <c r="F23100">
        <v>1</v>
      </c>
      <c r="G23100" t="s">
        <v>6</v>
      </c>
      <c r="H23100" t="s">
        <v>6</v>
      </c>
      <c r="I23100" t="s">
        <v>6</v>
      </c>
      <c r="J23100" t="s">
        <v>6</v>
      </c>
      <c r="K23100" t="s">
        <v>6</v>
      </c>
      <c r="L23100" t="s">
        <v>6</v>
      </c>
      <c r="M23100" t="s">
        <v>6</v>
      </c>
    </row>
    <row r="23101" spans="1:13">
      <c r="A23101">
        <v>32296</v>
      </c>
      <c r="B23101">
        <v>10838</v>
      </c>
      <c r="C23101">
        <v>10</v>
      </c>
      <c r="D23101" t="s">
        <v>6</v>
      </c>
      <c r="E23101" t="s">
        <v>6</v>
      </c>
      <c r="F23101">
        <v>1</v>
      </c>
      <c r="G23101" t="s">
        <v>6</v>
      </c>
      <c r="H23101" t="s">
        <v>6</v>
      </c>
      <c r="I23101" t="s">
        <v>6</v>
      </c>
      <c r="J23101" t="s">
        <v>6</v>
      </c>
      <c r="K23101" t="s">
        <v>6</v>
      </c>
      <c r="L23101" t="s">
        <v>6</v>
      </c>
      <c r="M23101" t="s">
        <v>6</v>
      </c>
    </row>
    <row r="23102" spans="1:13">
      <c r="A23102">
        <v>32341</v>
      </c>
      <c r="B23102">
        <v>10839</v>
      </c>
      <c r="C23102">
        <v>1</v>
      </c>
      <c r="D23102">
        <v>1</v>
      </c>
      <c r="E23102">
        <v>0</v>
      </c>
      <c r="F23102">
        <v>0</v>
      </c>
      <c r="G23102">
        <v>5</v>
      </c>
      <c r="H23102">
        <v>1</v>
      </c>
      <c r="I23102">
        <v>2</v>
      </c>
      <c r="J23102">
        <v>3</v>
      </c>
      <c r="K23102">
        <v>3</v>
      </c>
      <c r="L23102">
        <v>6</v>
      </c>
      <c r="M23102">
        <v>52</v>
      </c>
    </row>
    <row r="23103" spans="1:13">
      <c r="A23103">
        <v>32342</v>
      </c>
      <c r="B23103">
        <v>10839</v>
      </c>
      <c r="C23103">
        <v>1</v>
      </c>
      <c r="D23103">
        <v>2</v>
      </c>
      <c r="E23103">
        <v>0</v>
      </c>
      <c r="F23103">
        <v>0</v>
      </c>
      <c r="G23103">
        <v>4</v>
      </c>
      <c r="H23103">
        <v>2</v>
      </c>
      <c r="I23103">
        <v>5</v>
      </c>
      <c r="J23103">
        <v>5</v>
      </c>
      <c r="K23103">
        <v>2</v>
      </c>
      <c r="L23103">
        <v>3</v>
      </c>
      <c r="M23103">
        <v>52</v>
      </c>
    </row>
    <row r="23104" spans="1:13">
      <c r="A23104">
        <v>32343</v>
      </c>
      <c r="B23104">
        <v>10839</v>
      </c>
      <c r="C23104">
        <v>1</v>
      </c>
      <c r="D23104">
        <v>3</v>
      </c>
      <c r="E23104">
        <v>0</v>
      </c>
      <c r="F23104">
        <v>0</v>
      </c>
      <c r="G23104">
        <v>2</v>
      </c>
      <c r="H23104">
        <v>2</v>
      </c>
      <c r="I23104">
        <v>2</v>
      </c>
      <c r="J23104">
        <v>3</v>
      </c>
      <c r="K23104">
        <v>2</v>
      </c>
      <c r="L23104">
        <v>4</v>
      </c>
      <c r="M23104">
        <v>52</v>
      </c>
    </row>
    <row r="23105" spans="1:13">
      <c r="A23105">
        <v>32344</v>
      </c>
      <c r="B23105">
        <v>10839</v>
      </c>
      <c r="C23105">
        <v>1</v>
      </c>
      <c r="D23105">
        <v>4</v>
      </c>
      <c r="E23105">
        <v>0</v>
      </c>
      <c r="F23105">
        <v>0</v>
      </c>
      <c r="G23105">
        <v>6</v>
      </c>
      <c r="H23105">
        <v>3</v>
      </c>
      <c r="I23105">
        <v>1</v>
      </c>
      <c r="J23105">
        <v>2</v>
      </c>
      <c r="K23105">
        <v>1</v>
      </c>
      <c r="L23105">
        <v>6</v>
      </c>
      <c r="M23105">
        <v>52</v>
      </c>
    </row>
    <row r="23106" spans="1:13">
      <c r="A23106">
        <v>32345</v>
      </c>
      <c r="B23106">
        <v>10839</v>
      </c>
      <c r="C23106">
        <v>1</v>
      </c>
      <c r="D23106">
        <v>5</v>
      </c>
      <c r="E23106" t="s">
        <v>6</v>
      </c>
      <c r="F23106">
        <v>0</v>
      </c>
      <c r="G23106" t="s">
        <v>6</v>
      </c>
      <c r="H23106" t="s">
        <v>6</v>
      </c>
      <c r="I23106" t="s">
        <v>6</v>
      </c>
      <c r="J23106" t="s">
        <v>6</v>
      </c>
      <c r="K23106" t="s">
        <v>6</v>
      </c>
      <c r="L23106" t="s">
        <v>6</v>
      </c>
      <c r="M23106" t="s">
        <v>6</v>
      </c>
    </row>
    <row r="23107" spans="1:13">
      <c r="A23107">
        <v>32346</v>
      </c>
      <c r="B23107">
        <v>10839</v>
      </c>
      <c r="C23107">
        <v>1</v>
      </c>
      <c r="D23107">
        <v>6</v>
      </c>
      <c r="E23107" t="s">
        <v>6</v>
      </c>
      <c r="F23107">
        <v>0</v>
      </c>
      <c r="G23107" t="s">
        <v>6</v>
      </c>
      <c r="H23107" t="s">
        <v>6</v>
      </c>
      <c r="I23107" t="s">
        <v>6</v>
      </c>
      <c r="J23107" t="s">
        <v>6</v>
      </c>
      <c r="K23107" t="s">
        <v>6</v>
      </c>
      <c r="L23107" t="s">
        <v>6</v>
      </c>
      <c r="M23107" t="s">
        <v>6</v>
      </c>
    </row>
    <row r="23108" spans="1:13">
      <c r="A23108">
        <v>32347</v>
      </c>
      <c r="B23108">
        <v>10839</v>
      </c>
      <c r="C23108">
        <v>1</v>
      </c>
      <c r="D23108">
        <v>7</v>
      </c>
      <c r="E23108">
        <v>0</v>
      </c>
      <c r="F23108">
        <v>0</v>
      </c>
      <c r="G23108">
        <v>7</v>
      </c>
      <c r="H23108">
        <v>3</v>
      </c>
      <c r="I23108">
        <v>1</v>
      </c>
      <c r="J23108">
        <v>1</v>
      </c>
      <c r="K23108">
        <v>1</v>
      </c>
      <c r="L23108">
        <v>6</v>
      </c>
      <c r="M23108">
        <v>52</v>
      </c>
    </row>
    <row r="23109" spans="1:13">
      <c r="A23109">
        <v>32348</v>
      </c>
      <c r="B23109">
        <v>10839</v>
      </c>
      <c r="C23109">
        <v>1</v>
      </c>
      <c r="D23109">
        <v>8</v>
      </c>
      <c r="E23109">
        <v>0</v>
      </c>
      <c r="F23109">
        <v>0</v>
      </c>
      <c r="G23109">
        <v>5</v>
      </c>
      <c r="H23109">
        <v>2</v>
      </c>
      <c r="I23109">
        <v>4</v>
      </c>
      <c r="J23109">
        <v>2</v>
      </c>
      <c r="K23109">
        <v>2</v>
      </c>
      <c r="L23109">
        <v>5</v>
      </c>
      <c r="M23109">
        <v>52</v>
      </c>
    </row>
    <row r="23110" spans="1:13">
      <c r="A23110">
        <v>32349</v>
      </c>
      <c r="B23110">
        <v>10839</v>
      </c>
      <c r="C23110">
        <v>1</v>
      </c>
      <c r="D23110">
        <v>9</v>
      </c>
      <c r="E23110">
        <v>0</v>
      </c>
      <c r="F23110">
        <v>0</v>
      </c>
      <c r="G23110">
        <v>5</v>
      </c>
      <c r="H23110">
        <v>3</v>
      </c>
      <c r="I23110">
        <v>3</v>
      </c>
      <c r="J23110">
        <v>1</v>
      </c>
      <c r="K23110">
        <v>2</v>
      </c>
      <c r="L23110">
        <v>6</v>
      </c>
      <c r="M23110">
        <v>52</v>
      </c>
    </row>
    <row r="23111" spans="1:13">
      <c r="A23111">
        <v>32350</v>
      </c>
      <c r="B23111">
        <v>10839</v>
      </c>
      <c r="C23111">
        <v>1</v>
      </c>
      <c r="D23111">
        <v>10</v>
      </c>
      <c r="E23111">
        <v>0</v>
      </c>
      <c r="F23111">
        <v>0</v>
      </c>
      <c r="G23111">
        <v>5</v>
      </c>
      <c r="H23111">
        <v>3</v>
      </c>
      <c r="I23111">
        <v>2</v>
      </c>
      <c r="J23111">
        <v>1</v>
      </c>
      <c r="K23111">
        <v>2</v>
      </c>
      <c r="L23111">
        <v>6</v>
      </c>
      <c r="M23111">
        <v>52</v>
      </c>
    </row>
    <row r="23112" spans="1:13">
      <c r="A23112">
        <v>32351</v>
      </c>
      <c r="B23112">
        <v>10839</v>
      </c>
      <c r="C23112">
        <v>1</v>
      </c>
      <c r="D23112" t="s">
        <v>6</v>
      </c>
      <c r="E23112" t="s">
        <v>6</v>
      </c>
      <c r="F23112">
        <v>0</v>
      </c>
      <c r="G23112" t="s">
        <v>6</v>
      </c>
      <c r="H23112" t="s">
        <v>6</v>
      </c>
      <c r="I23112" t="s">
        <v>6</v>
      </c>
      <c r="J23112" t="s">
        <v>6</v>
      </c>
      <c r="K23112" t="s">
        <v>6</v>
      </c>
      <c r="L23112" t="s">
        <v>6</v>
      </c>
      <c r="M23112" t="s">
        <v>6</v>
      </c>
    </row>
    <row r="23113" spans="1:13">
      <c r="A23113">
        <v>32352</v>
      </c>
      <c r="B23113">
        <v>10839</v>
      </c>
      <c r="C23113">
        <v>2</v>
      </c>
      <c r="D23113">
        <v>1</v>
      </c>
      <c r="E23113">
        <v>0</v>
      </c>
      <c r="F23113">
        <v>0</v>
      </c>
      <c r="G23113">
        <v>5</v>
      </c>
      <c r="H23113">
        <v>2</v>
      </c>
      <c r="I23113">
        <v>3</v>
      </c>
      <c r="J23113">
        <v>2</v>
      </c>
      <c r="K23113">
        <v>2</v>
      </c>
      <c r="L23113">
        <v>6</v>
      </c>
      <c r="M23113">
        <v>52</v>
      </c>
    </row>
    <row r="23114" spans="1:13">
      <c r="A23114">
        <v>32353</v>
      </c>
      <c r="B23114">
        <v>10839</v>
      </c>
      <c r="C23114">
        <v>2</v>
      </c>
      <c r="D23114">
        <v>2</v>
      </c>
      <c r="E23114">
        <v>0</v>
      </c>
      <c r="F23114">
        <v>0</v>
      </c>
      <c r="G23114">
        <v>6</v>
      </c>
      <c r="H23114">
        <v>3</v>
      </c>
      <c r="I23114">
        <v>2</v>
      </c>
      <c r="J23114">
        <v>2</v>
      </c>
      <c r="K23114">
        <v>1</v>
      </c>
      <c r="L23114">
        <v>4</v>
      </c>
      <c r="M23114">
        <v>52</v>
      </c>
    </row>
    <row r="23115" spans="1:13">
      <c r="A23115">
        <v>32354</v>
      </c>
      <c r="B23115">
        <v>10839</v>
      </c>
      <c r="C23115">
        <v>2</v>
      </c>
      <c r="D23115">
        <v>3</v>
      </c>
      <c r="E23115">
        <v>0</v>
      </c>
      <c r="F23115">
        <v>0</v>
      </c>
      <c r="G23115">
        <v>6</v>
      </c>
      <c r="H23115">
        <v>2</v>
      </c>
      <c r="I23115">
        <v>2</v>
      </c>
      <c r="J23115">
        <v>2</v>
      </c>
      <c r="K23115">
        <v>2</v>
      </c>
      <c r="L23115">
        <v>6</v>
      </c>
      <c r="M23115">
        <v>52</v>
      </c>
    </row>
    <row r="23116" spans="1:13">
      <c r="A23116">
        <v>32355</v>
      </c>
      <c r="B23116">
        <v>10839</v>
      </c>
      <c r="C23116">
        <v>2</v>
      </c>
      <c r="D23116">
        <v>4</v>
      </c>
      <c r="E23116">
        <v>0</v>
      </c>
      <c r="F23116">
        <v>0</v>
      </c>
      <c r="G23116">
        <v>6</v>
      </c>
      <c r="H23116">
        <v>3</v>
      </c>
      <c r="I23116">
        <v>6</v>
      </c>
      <c r="J23116">
        <v>2</v>
      </c>
      <c r="K23116">
        <v>3</v>
      </c>
      <c r="L23116">
        <v>5</v>
      </c>
      <c r="M23116">
        <v>52</v>
      </c>
    </row>
    <row r="23117" spans="1:13">
      <c r="A23117">
        <v>32356</v>
      </c>
      <c r="B23117">
        <v>10839</v>
      </c>
      <c r="C23117">
        <v>2</v>
      </c>
      <c r="D23117">
        <v>5</v>
      </c>
      <c r="E23117">
        <v>0</v>
      </c>
      <c r="F23117">
        <v>0</v>
      </c>
      <c r="G23117">
        <v>6</v>
      </c>
      <c r="H23117">
        <v>3</v>
      </c>
      <c r="I23117">
        <v>2</v>
      </c>
      <c r="J23117">
        <v>2</v>
      </c>
      <c r="K23117">
        <v>2</v>
      </c>
      <c r="L23117">
        <v>6</v>
      </c>
      <c r="M23117">
        <v>52</v>
      </c>
    </row>
    <row r="23118" spans="1:13">
      <c r="A23118">
        <v>32357</v>
      </c>
      <c r="B23118">
        <v>10839</v>
      </c>
      <c r="C23118">
        <v>2</v>
      </c>
      <c r="D23118">
        <v>6</v>
      </c>
      <c r="E23118">
        <v>0</v>
      </c>
      <c r="F23118">
        <v>0</v>
      </c>
      <c r="G23118">
        <v>6</v>
      </c>
      <c r="H23118">
        <v>2</v>
      </c>
      <c r="I23118">
        <v>1</v>
      </c>
      <c r="J23118">
        <v>1</v>
      </c>
      <c r="K23118">
        <v>1</v>
      </c>
      <c r="L23118">
        <v>6</v>
      </c>
      <c r="M23118">
        <v>52</v>
      </c>
    </row>
    <row r="23119" spans="1:13">
      <c r="A23119">
        <v>32358</v>
      </c>
      <c r="B23119">
        <v>10839</v>
      </c>
      <c r="C23119">
        <v>2</v>
      </c>
      <c r="D23119">
        <v>7</v>
      </c>
      <c r="E23119">
        <v>0</v>
      </c>
      <c r="F23119">
        <v>0</v>
      </c>
      <c r="G23119">
        <v>5</v>
      </c>
      <c r="H23119">
        <v>2</v>
      </c>
      <c r="I23119">
        <v>4</v>
      </c>
      <c r="J23119">
        <v>1</v>
      </c>
      <c r="K23119">
        <v>2</v>
      </c>
      <c r="L23119">
        <v>5</v>
      </c>
      <c r="M23119">
        <v>52</v>
      </c>
    </row>
    <row r="23120" spans="1:13">
      <c r="A23120">
        <v>32359</v>
      </c>
      <c r="B23120">
        <v>10839</v>
      </c>
      <c r="C23120">
        <v>2</v>
      </c>
      <c r="D23120">
        <v>8</v>
      </c>
      <c r="E23120">
        <v>0</v>
      </c>
      <c r="F23120">
        <v>0</v>
      </c>
      <c r="G23120">
        <v>5</v>
      </c>
      <c r="H23120">
        <v>2</v>
      </c>
      <c r="I23120">
        <v>2</v>
      </c>
      <c r="J23120">
        <v>2</v>
      </c>
      <c r="K23120">
        <v>3</v>
      </c>
      <c r="L23120">
        <v>5</v>
      </c>
      <c r="M23120">
        <v>52</v>
      </c>
    </row>
    <row r="23121" spans="1:13">
      <c r="A23121">
        <v>32360</v>
      </c>
      <c r="B23121">
        <v>10839</v>
      </c>
      <c r="C23121">
        <v>2</v>
      </c>
      <c r="D23121">
        <v>9</v>
      </c>
      <c r="E23121">
        <v>0</v>
      </c>
      <c r="F23121">
        <v>0</v>
      </c>
      <c r="G23121">
        <v>6</v>
      </c>
      <c r="H23121">
        <v>3</v>
      </c>
      <c r="I23121">
        <v>2</v>
      </c>
      <c r="J23121">
        <v>1</v>
      </c>
      <c r="K23121">
        <v>2</v>
      </c>
      <c r="L23121">
        <v>5</v>
      </c>
      <c r="M23121">
        <v>52</v>
      </c>
    </row>
    <row r="23122" spans="1:13">
      <c r="A23122">
        <v>32361</v>
      </c>
      <c r="B23122">
        <v>10839</v>
      </c>
      <c r="C23122">
        <v>2</v>
      </c>
      <c r="D23122">
        <v>10</v>
      </c>
      <c r="E23122">
        <v>0</v>
      </c>
      <c r="F23122">
        <v>0</v>
      </c>
      <c r="G23122">
        <v>3</v>
      </c>
      <c r="H23122">
        <v>0</v>
      </c>
      <c r="I23122">
        <v>2</v>
      </c>
      <c r="J23122">
        <v>1</v>
      </c>
      <c r="K23122">
        <v>5</v>
      </c>
      <c r="L23122">
        <v>5</v>
      </c>
      <c r="M23122">
        <v>52</v>
      </c>
    </row>
    <row r="23123" spans="1:13">
      <c r="A23123">
        <v>32362</v>
      </c>
      <c r="B23123">
        <v>10839</v>
      </c>
      <c r="C23123">
        <v>2</v>
      </c>
      <c r="D23123" t="s">
        <v>6</v>
      </c>
      <c r="E23123" t="s">
        <v>6</v>
      </c>
      <c r="F23123">
        <v>0</v>
      </c>
      <c r="G23123" t="s">
        <v>6</v>
      </c>
      <c r="H23123" t="s">
        <v>6</v>
      </c>
      <c r="I23123" t="s">
        <v>6</v>
      </c>
      <c r="J23123" t="s">
        <v>6</v>
      </c>
      <c r="K23123" t="s">
        <v>6</v>
      </c>
      <c r="L23123" t="s">
        <v>6</v>
      </c>
      <c r="M23123" t="s">
        <v>6</v>
      </c>
    </row>
    <row r="23124" spans="1:13">
      <c r="A23124">
        <v>32363</v>
      </c>
      <c r="B23124">
        <v>10839</v>
      </c>
      <c r="C23124">
        <v>3</v>
      </c>
      <c r="D23124">
        <v>1</v>
      </c>
      <c r="E23124">
        <v>0</v>
      </c>
      <c r="F23124">
        <v>0</v>
      </c>
      <c r="G23124">
        <v>3</v>
      </c>
      <c r="H23124">
        <v>2</v>
      </c>
      <c r="I23124">
        <v>5</v>
      </c>
      <c r="J23124">
        <v>5</v>
      </c>
      <c r="K23124">
        <v>5</v>
      </c>
      <c r="L23124">
        <v>4</v>
      </c>
      <c r="M23124">
        <v>52</v>
      </c>
    </row>
    <row r="23125" spans="1:13">
      <c r="A23125">
        <v>32364</v>
      </c>
      <c r="B23125">
        <v>10839</v>
      </c>
      <c r="C23125">
        <v>3</v>
      </c>
      <c r="D23125">
        <v>2</v>
      </c>
      <c r="E23125">
        <v>0</v>
      </c>
      <c r="F23125">
        <v>0</v>
      </c>
      <c r="G23125">
        <v>4</v>
      </c>
      <c r="H23125">
        <v>2</v>
      </c>
      <c r="I23125">
        <v>6</v>
      </c>
      <c r="J23125">
        <v>4</v>
      </c>
      <c r="K23125">
        <v>4</v>
      </c>
      <c r="L23125">
        <v>3</v>
      </c>
      <c r="M23125">
        <v>52</v>
      </c>
    </row>
    <row r="23126" spans="1:13">
      <c r="A23126">
        <v>32365</v>
      </c>
      <c r="B23126">
        <v>10839</v>
      </c>
      <c r="C23126">
        <v>3</v>
      </c>
      <c r="D23126">
        <v>3</v>
      </c>
      <c r="E23126">
        <v>0</v>
      </c>
      <c r="F23126">
        <v>0</v>
      </c>
      <c r="G23126">
        <v>4</v>
      </c>
      <c r="H23126">
        <v>2</v>
      </c>
      <c r="I23126">
        <v>6</v>
      </c>
      <c r="J23126">
        <v>5</v>
      </c>
      <c r="K23126">
        <v>4</v>
      </c>
      <c r="L23126">
        <v>4</v>
      </c>
      <c r="M23126">
        <v>52</v>
      </c>
    </row>
    <row r="23127" spans="1:13">
      <c r="A23127">
        <v>32366</v>
      </c>
      <c r="B23127">
        <v>10839</v>
      </c>
      <c r="C23127">
        <v>3</v>
      </c>
      <c r="D23127">
        <v>4</v>
      </c>
      <c r="E23127">
        <v>0</v>
      </c>
      <c r="F23127">
        <v>0</v>
      </c>
      <c r="G23127">
        <v>4</v>
      </c>
      <c r="H23127">
        <v>2</v>
      </c>
      <c r="I23127">
        <v>6</v>
      </c>
      <c r="J23127">
        <v>5</v>
      </c>
      <c r="K23127">
        <v>4</v>
      </c>
      <c r="L23127">
        <v>3</v>
      </c>
      <c r="M23127">
        <v>52</v>
      </c>
    </row>
    <row r="23128" spans="1:13">
      <c r="A23128">
        <v>32367</v>
      </c>
      <c r="B23128">
        <v>10839</v>
      </c>
      <c r="C23128">
        <v>3</v>
      </c>
      <c r="D23128">
        <v>5</v>
      </c>
      <c r="E23128">
        <v>0</v>
      </c>
      <c r="F23128">
        <v>0</v>
      </c>
      <c r="G23128">
        <v>3</v>
      </c>
      <c r="H23128">
        <v>2</v>
      </c>
      <c r="I23128">
        <v>4</v>
      </c>
      <c r="J23128">
        <v>3</v>
      </c>
      <c r="K23128">
        <v>4</v>
      </c>
      <c r="L23128">
        <v>4</v>
      </c>
      <c r="M23128">
        <v>52</v>
      </c>
    </row>
    <row r="23129" spans="1:13">
      <c r="A23129">
        <v>32368</v>
      </c>
      <c r="B23129">
        <v>10839</v>
      </c>
      <c r="C23129">
        <v>3</v>
      </c>
      <c r="D23129">
        <v>6</v>
      </c>
      <c r="E23129">
        <v>0</v>
      </c>
      <c r="F23129">
        <v>0</v>
      </c>
      <c r="G23129">
        <v>4</v>
      </c>
      <c r="H23129">
        <v>2</v>
      </c>
      <c r="I23129">
        <v>5</v>
      </c>
      <c r="J23129">
        <v>3</v>
      </c>
      <c r="K23129">
        <v>1</v>
      </c>
      <c r="L23129">
        <v>5</v>
      </c>
      <c r="M23129">
        <v>52</v>
      </c>
    </row>
    <row r="23130" spans="1:13">
      <c r="A23130">
        <v>32369</v>
      </c>
      <c r="B23130">
        <v>10839</v>
      </c>
      <c r="C23130">
        <v>3</v>
      </c>
      <c r="D23130">
        <v>7</v>
      </c>
      <c r="E23130">
        <v>0</v>
      </c>
      <c r="F23130">
        <v>0</v>
      </c>
      <c r="G23130">
        <v>5</v>
      </c>
      <c r="H23130">
        <v>2</v>
      </c>
      <c r="I23130">
        <v>4</v>
      </c>
      <c r="J23130">
        <v>4</v>
      </c>
      <c r="K23130">
        <v>4</v>
      </c>
      <c r="L23130">
        <v>5</v>
      </c>
      <c r="M23130">
        <v>52</v>
      </c>
    </row>
    <row r="23131" spans="1:13">
      <c r="A23131">
        <v>32370</v>
      </c>
      <c r="B23131">
        <v>10839</v>
      </c>
      <c r="C23131">
        <v>3</v>
      </c>
      <c r="D23131">
        <v>8</v>
      </c>
      <c r="E23131">
        <v>0</v>
      </c>
      <c r="F23131">
        <v>0</v>
      </c>
      <c r="G23131">
        <v>5</v>
      </c>
      <c r="H23131">
        <v>2</v>
      </c>
      <c r="I23131">
        <v>3</v>
      </c>
      <c r="J23131">
        <v>2</v>
      </c>
      <c r="K23131">
        <v>3</v>
      </c>
      <c r="L23131">
        <v>5</v>
      </c>
      <c r="M23131">
        <v>52</v>
      </c>
    </row>
    <row r="23132" spans="1:13">
      <c r="A23132">
        <v>32371</v>
      </c>
      <c r="B23132">
        <v>10839</v>
      </c>
      <c r="C23132">
        <v>3</v>
      </c>
      <c r="D23132">
        <v>9</v>
      </c>
      <c r="E23132">
        <v>0</v>
      </c>
      <c r="F23132">
        <v>0</v>
      </c>
      <c r="G23132">
        <v>4</v>
      </c>
      <c r="H23132">
        <v>1</v>
      </c>
      <c r="I23132">
        <v>4</v>
      </c>
      <c r="J23132">
        <v>4</v>
      </c>
      <c r="K23132">
        <v>4</v>
      </c>
      <c r="L23132">
        <v>4</v>
      </c>
      <c r="M23132">
        <v>52</v>
      </c>
    </row>
    <row r="23133" spans="1:13">
      <c r="A23133">
        <v>32372</v>
      </c>
      <c r="B23133">
        <v>10839</v>
      </c>
      <c r="C23133">
        <v>3</v>
      </c>
      <c r="D23133">
        <v>10</v>
      </c>
      <c r="E23133">
        <v>0</v>
      </c>
      <c r="F23133">
        <v>0</v>
      </c>
      <c r="G23133">
        <v>3</v>
      </c>
      <c r="H23133">
        <v>2</v>
      </c>
      <c r="I23133">
        <v>6</v>
      </c>
      <c r="J23133">
        <v>5</v>
      </c>
      <c r="K23133">
        <v>5</v>
      </c>
      <c r="L23133">
        <v>3</v>
      </c>
      <c r="M23133">
        <v>52</v>
      </c>
    </row>
    <row r="23134" spans="1:13">
      <c r="A23134">
        <v>32373</v>
      </c>
      <c r="B23134">
        <v>10839</v>
      </c>
      <c r="C23134">
        <v>3</v>
      </c>
      <c r="D23134" t="s">
        <v>6</v>
      </c>
      <c r="E23134" t="s">
        <v>6</v>
      </c>
      <c r="F23134">
        <v>0</v>
      </c>
      <c r="G23134" t="s">
        <v>6</v>
      </c>
      <c r="H23134" t="s">
        <v>6</v>
      </c>
      <c r="I23134" t="s">
        <v>6</v>
      </c>
      <c r="J23134" t="s">
        <v>6</v>
      </c>
      <c r="K23134" t="s">
        <v>6</v>
      </c>
      <c r="L23134" t="s">
        <v>6</v>
      </c>
      <c r="M23134" t="s">
        <v>6</v>
      </c>
    </row>
    <row r="23135" spans="1:13">
      <c r="A23135">
        <v>32374</v>
      </c>
      <c r="B23135">
        <v>10839</v>
      </c>
      <c r="C23135">
        <v>4</v>
      </c>
      <c r="D23135">
        <v>1</v>
      </c>
      <c r="E23135" t="s">
        <v>6</v>
      </c>
      <c r="F23135">
        <v>0</v>
      </c>
      <c r="G23135" t="s">
        <v>6</v>
      </c>
      <c r="H23135" t="s">
        <v>6</v>
      </c>
      <c r="I23135" t="s">
        <v>6</v>
      </c>
      <c r="J23135" t="s">
        <v>6</v>
      </c>
      <c r="K23135" t="s">
        <v>6</v>
      </c>
      <c r="L23135" t="s">
        <v>6</v>
      </c>
      <c r="M23135" t="s">
        <v>6</v>
      </c>
    </row>
    <row r="23136" spans="1:13">
      <c r="A23136">
        <v>32375</v>
      </c>
      <c r="B23136">
        <v>10839</v>
      </c>
      <c r="C23136">
        <v>4</v>
      </c>
      <c r="D23136">
        <v>2</v>
      </c>
      <c r="E23136">
        <v>0</v>
      </c>
      <c r="F23136">
        <v>0</v>
      </c>
      <c r="G23136">
        <v>4</v>
      </c>
      <c r="H23136">
        <v>2</v>
      </c>
      <c r="I23136">
        <v>5</v>
      </c>
      <c r="J23136">
        <v>2</v>
      </c>
      <c r="K23136">
        <v>3</v>
      </c>
      <c r="L23136">
        <v>5</v>
      </c>
      <c r="M23136">
        <v>52</v>
      </c>
    </row>
    <row r="23137" spans="1:13">
      <c r="A23137">
        <v>32376</v>
      </c>
      <c r="B23137">
        <v>10839</v>
      </c>
      <c r="C23137">
        <v>4</v>
      </c>
      <c r="D23137">
        <v>3</v>
      </c>
      <c r="E23137">
        <v>0</v>
      </c>
      <c r="F23137">
        <v>0</v>
      </c>
      <c r="G23137">
        <v>4</v>
      </c>
      <c r="H23137">
        <v>2</v>
      </c>
      <c r="I23137">
        <v>6</v>
      </c>
      <c r="J23137">
        <v>5</v>
      </c>
      <c r="K23137">
        <v>4</v>
      </c>
      <c r="L23137">
        <v>4</v>
      </c>
      <c r="M23137">
        <v>52</v>
      </c>
    </row>
    <row r="23138" spans="1:13">
      <c r="A23138">
        <v>32377</v>
      </c>
      <c r="B23138">
        <v>10839</v>
      </c>
      <c r="C23138">
        <v>4</v>
      </c>
      <c r="D23138">
        <v>4</v>
      </c>
      <c r="E23138">
        <v>0</v>
      </c>
      <c r="F23138">
        <v>0</v>
      </c>
      <c r="G23138">
        <v>4</v>
      </c>
      <c r="H23138">
        <v>1</v>
      </c>
      <c r="I23138">
        <v>5</v>
      </c>
      <c r="J23138">
        <v>5</v>
      </c>
      <c r="K23138">
        <v>4</v>
      </c>
      <c r="L23138">
        <v>4</v>
      </c>
      <c r="M23138">
        <v>52</v>
      </c>
    </row>
    <row r="23139" spans="1:13">
      <c r="A23139">
        <v>32378</v>
      </c>
      <c r="B23139">
        <v>10839</v>
      </c>
      <c r="C23139">
        <v>4</v>
      </c>
      <c r="D23139">
        <v>5</v>
      </c>
      <c r="E23139">
        <v>0</v>
      </c>
      <c r="F23139">
        <v>0</v>
      </c>
      <c r="G23139">
        <v>4</v>
      </c>
      <c r="H23139" t="s">
        <v>6</v>
      </c>
      <c r="I23139">
        <v>5</v>
      </c>
      <c r="J23139">
        <v>4</v>
      </c>
      <c r="K23139">
        <v>4</v>
      </c>
      <c r="L23139">
        <v>4</v>
      </c>
      <c r="M23139">
        <v>52</v>
      </c>
    </row>
    <row r="23140" spans="1:13">
      <c r="A23140">
        <v>32379</v>
      </c>
      <c r="B23140">
        <v>10839</v>
      </c>
      <c r="C23140">
        <v>4</v>
      </c>
      <c r="D23140">
        <v>6</v>
      </c>
      <c r="E23140">
        <v>0</v>
      </c>
      <c r="F23140">
        <v>0</v>
      </c>
      <c r="G23140">
        <v>4</v>
      </c>
      <c r="H23140">
        <v>2</v>
      </c>
      <c r="I23140">
        <v>5</v>
      </c>
      <c r="J23140">
        <v>5</v>
      </c>
      <c r="K23140">
        <v>3</v>
      </c>
      <c r="L23140">
        <v>4</v>
      </c>
      <c r="M23140">
        <v>52</v>
      </c>
    </row>
    <row r="23141" spans="1:13">
      <c r="A23141">
        <v>32380</v>
      </c>
      <c r="B23141">
        <v>10839</v>
      </c>
      <c r="C23141">
        <v>4</v>
      </c>
      <c r="D23141">
        <v>7</v>
      </c>
      <c r="E23141">
        <v>0</v>
      </c>
      <c r="F23141">
        <v>0</v>
      </c>
      <c r="G23141">
        <v>5</v>
      </c>
      <c r="H23141">
        <v>2</v>
      </c>
      <c r="I23141">
        <v>4</v>
      </c>
      <c r="J23141">
        <v>5</v>
      </c>
      <c r="K23141">
        <v>4</v>
      </c>
      <c r="L23141">
        <v>4</v>
      </c>
      <c r="M23141">
        <v>52</v>
      </c>
    </row>
    <row r="23142" spans="1:13">
      <c r="A23142">
        <v>32381</v>
      </c>
      <c r="B23142">
        <v>10839</v>
      </c>
      <c r="C23142">
        <v>4</v>
      </c>
      <c r="D23142">
        <v>8</v>
      </c>
      <c r="E23142">
        <v>0</v>
      </c>
      <c r="F23142">
        <v>0</v>
      </c>
      <c r="G23142">
        <v>4</v>
      </c>
      <c r="H23142">
        <v>2</v>
      </c>
      <c r="I23142">
        <v>6</v>
      </c>
      <c r="J23142">
        <v>3</v>
      </c>
      <c r="K23142">
        <v>4</v>
      </c>
      <c r="L23142">
        <v>4</v>
      </c>
      <c r="M23142">
        <v>52</v>
      </c>
    </row>
    <row r="23143" spans="1:13">
      <c r="A23143">
        <v>32382</v>
      </c>
      <c r="B23143">
        <v>10839</v>
      </c>
      <c r="C23143">
        <v>4</v>
      </c>
      <c r="D23143">
        <v>9</v>
      </c>
      <c r="E23143" t="s">
        <v>6</v>
      </c>
      <c r="F23143">
        <v>0</v>
      </c>
      <c r="G23143" t="s">
        <v>6</v>
      </c>
      <c r="H23143" t="s">
        <v>6</v>
      </c>
      <c r="I23143" t="s">
        <v>6</v>
      </c>
      <c r="J23143" t="s">
        <v>6</v>
      </c>
      <c r="K23143" t="s">
        <v>6</v>
      </c>
      <c r="L23143" t="s">
        <v>6</v>
      </c>
      <c r="M23143" t="s">
        <v>6</v>
      </c>
    </row>
    <row r="23144" spans="1:13">
      <c r="A23144">
        <v>32383</v>
      </c>
      <c r="B23144">
        <v>10839</v>
      </c>
      <c r="C23144">
        <v>4</v>
      </c>
      <c r="D23144">
        <v>10</v>
      </c>
      <c r="E23144" t="s">
        <v>6</v>
      </c>
      <c r="F23144">
        <v>0</v>
      </c>
      <c r="G23144" t="s">
        <v>6</v>
      </c>
      <c r="H23144" t="s">
        <v>6</v>
      </c>
      <c r="I23144" t="s">
        <v>6</v>
      </c>
      <c r="J23144" t="s">
        <v>6</v>
      </c>
      <c r="K23144" t="s">
        <v>6</v>
      </c>
      <c r="L23144" t="s">
        <v>6</v>
      </c>
      <c r="M23144" t="s">
        <v>6</v>
      </c>
    </row>
    <row r="23145" spans="1:13">
      <c r="A23145">
        <v>32384</v>
      </c>
      <c r="B23145">
        <v>10839</v>
      </c>
      <c r="C23145">
        <v>4</v>
      </c>
      <c r="D23145" t="s">
        <v>6</v>
      </c>
      <c r="E23145" t="s">
        <v>6</v>
      </c>
      <c r="F23145">
        <v>0</v>
      </c>
      <c r="G23145" t="s">
        <v>6</v>
      </c>
      <c r="H23145" t="s">
        <v>6</v>
      </c>
      <c r="I23145" t="s">
        <v>6</v>
      </c>
      <c r="J23145" t="s">
        <v>6</v>
      </c>
      <c r="K23145" t="s">
        <v>6</v>
      </c>
      <c r="L23145" t="s">
        <v>6</v>
      </c>
      <c r="M23145" t="s">
        <v>6</v>
      </c>
    </row>
    <row r="23146" spans="1:13">
      <c r="A23146">
        <v>32385</v>
      </c>
      <c r="B23146">
        <v>10839</v>
      </c>
      <c r="C23146">
        <v>5</v>
      </c>
      <c r="D23146">
        <v>1</v>
      </c>
      <c r="E23146" t="s">
        <v>6</v>
      </c>
      <c r="F23146">
        <v>0</v>
      </c>
      <c r="G23146" t="s">
        <v>6</v>
      </c>
      <c r="H23146" t="s">
        <v>6</v>
      </c>
      <c r="I23146" t="s">
        <v>6</v>
      </c>
      <c r="J23146" t="s">
        <v>6</v>
      </c>
      <c r="K23146" t="s">
        <v>6</v>
      </c>
      <c r="L23146" t="s">
        <v>6</v>
      </c>
      <c r="M23146" t="s">
        <v>6</v>
      </c>
    </row>
    <row r="23147" spans="1:13">
      <c r="A23147">
        <v>32386</v>
      </c>
      <c r="B23147">
        <v>10839</v>
      </c>
      <c r="C23147">
        <v>5</v>
      </c>
      <c r="D23147">
        <v>2</v>
      </c>
      <c r="E23147">
        <v>0</v>
      </c>
      <c r="F23147">
        <v>0</v>
      </c>
      <c r="G23147">
        <v>4</v>
      </c>
      <c r="H23147">
        <v>2</v>
      </c>
      <c r="I23147">
        <v>5</v>
      </c>
      <c r="J23147">
        <v>5</v>
      </c>
      <c r="K23147">
        <v>4</v>
      </c>
      <c r="L23147">
        <v>4</v>
      </c>
      <c r="M23147">
        <v>52</v>
      </c>
    </row>
    <row r="23148" spans="1:13">
      <c r="A23148">
        <v>32387</v>
      </c>
      <c r="B23148">
        <v>10839</v>
      </c>
      <c r="C23148">
        <v>5</v>
      </c>
      <c r="D23148">
        <v>3</v>
      </c>
      <c r="E23148">
        <v>0</v>
      </c>
      <c r="F23148">
        <v>0</v>
      </c>
      <c r="G23148">
        <v>3</v>
      </c>
      <c r="H23148">
        <v>2</v>
      </c>
      <c r="I23148">
        <v>6</v>
      </c>
      <c r="J23148">
        <v>5</v>
      </c>
      <c r="K23148">
        <v>5</v>
      </c>
      <c r="L23148">
        <v>4</v>
      </c>
      <c r="M23148">
        <v>52</v>
      </c>
    </row>
    <row r="23149" spans="1:13">
      <c r="A23149">
        <v>32388</v>
      </c>
      <c r="B23149">
        <v>10839</v>
      </c>
      <c r="C23149">
        <v>5</v>
      </c>
      <c r="D23149">
        <v>4</v>
      </c>
      <c r="E23149" t="s">
        <v>6</v>
      </c>
      <c r="F23149">
        <v>0</v>
      </c>
      <c r="G23149" t="s">
        <v>6</v>
      </c>
      <c r="H23149" t="s">
        <v>6</v>
      </c>
      <c r="I23149" t="s">
        <v>6</v>
      </c>
      <c r="J23149" t="s">
        <v>6</v>
      </c>
      <c r="K23149" t="s">
        <v>6</v>
      </c>
      <c r="L23149" t="s">
        <v>6</v>
      </c>
      <c r="M23149" t="s">
        <v>6</v>
      </c>
    </row>
    <row r="23150" spans="1:13">
      <c r="A23150">
        <v>32389</v>
      </c>
      <c r="B23150">
        <v>10839</v>
      </c>
      <c r="C23150">
        <v>5</v>
      </c>
      <c r="D23150">
        <v>5</v>
      </c>
      <c r="E23150" t="s">
        <v>6</v>
      </c>
      <c r="F23150">
        <v>0</v>
      </c>
      <c r="G23150" t="s">
        <v>6</v>
      </c>
      <c r="H23150" t="s">
        <v>6</v>
      </c>
      <c r="I23150" t="s">
        <v>6</v>
      </c>
      <c r="J23150" t="s">
        <v>6</v>
      </c>
      <c r="K23150" t="s">
        <v>6</v>
      </c>
      <c r="L23150" t="s">
        <v>6</v>
      </c>
      <c r="M23150" t="s">
        <v>6</v>
      </c>
    </row>
    <row r="23151" spans="1:13">
      <c r="A23151">
        <v>32390</v>
      </c>
      <c r="B23151">
        <v>10839</v>
      </c>
      <c r="C23151">
        <v>5</v>
      </c>
      <c r="D23151">
        <v>6</v>
      </c>
      <c r="E23151">
        <v>0</v>
      </c>
      <c r="F23151">
        <v>0</v>
      </c>
      <c r="G23151">
        <v>3</v>
      </c>
      <c r="H23151">
        <v>2</v>
      </c>
      <c r="I23151">
        <v>7</v>
      </c>
      <c r="J23151">
        <v>5</v>
      </c>
      <c r="K23151">
        <v>5</v>
      </c>
      <c r="L23151">
        <v>3</v>
      </c>
      <c r="M23151">
        <v>52</v>
      </c>
    </row>
    <row r="23152" spans="1:13">
      <c r="A23152">
        <v>32391</v>
      </c>
      <c r="B23152">
        <v>10839</v>
      </c>
      <c r="C23152">
        <v>5</v>
      </c>
      <c r="D23152">
        <v>7</v>
      </c>
      <c r="E23152">
        <v>0</v>
      </c>
      <c r="F23152">
        <v>0</v>
      </c>
      <c r="G23152">
        <v>4</v>
      </c>
      <c r="H23152">
        <v>2</v>
      </c>
      <c r="I23152">
        <v>5</v>
      </c>
      <c r="J23152">
        <v>4</v>
      </c>
      <c r="K23152">
        <v>4</v>
      </c>
      <c r="L23152">
        <v>5</v>
      </c>
      <c r="M23152">
        <v>52</v>
      </c>
    </row>
    <row r="23153" spans="1:13">
      <c r="A23153">
        <v>32392</v>
      </c>
      <c r="B23153">
        <v>10839</v>
      </c>
      <c r="C23153">
        <v>5</v>
      </c>
      <c r="D23153">
        <v>8</v>
      </c>
      <c r="E23153">
        <v>0</v>
      </c>
      <c r="F23153">
        <v>0</v>
      </c>
      <c r="G23153">
        <v>4</v>
      </c>
      <c r="H23153">
        <v>1</v>
      </c>
      <c r="I23153">
        <v>2</v>
      </c>
      <c r="J23153">
        <v>4</v>
      </c>
      <c r="K23153">
        <v>4</v>
      </c>
      <c r="L23153">
        <v>5</v>
      </c>
      <c r="M23153">
        <v>52</v>
      </c>
    </row>
    <row r="23154" spans="1:13">
      <c r="A23154">
        <v>32393</v>
      </c>
      <c r="B23154">
        <v>10839</v>
      </c>
      <c r="C23154">
        <v>5</v>
      </c>
      <c r="D23154">
        <v>9</v>
      </c>
      <c r="E23154">
        <v>0</v>
      </c>
      <c r="F23154">
        <v>0</v>
      </c>
      <c r="G23154">
        <v>5</v>
      </c>
      <c r="H23154">
        <v>2</v>
      </c>
      <c r="I23154">
        <v>3</v>
      </c>
      <c r="J23154">
        <v>4</v>
      </c>
      <c r="K23154">
        <v>4</v>
      </c>
      <c r="L23154">
        <v>5</v>
      </c>
      <c r="M23154">
        <v>52</v>
      </c>
    </row>
    <row r="23155" spans="1:13">
      <c r="A23155">
        <v>32394</v>
      </c>
      <c r="B23155">
        <v>10839</v>
      </c>
      <c r="C23155">
        <v>5</v>
      </c>
      <c r="D23155">
        <v>10</v>
      </c>
      <c r="E23155">
        <v>0</v>
      </c>
      <c r="F23155">
        <v>0</v>
      </c>
      <c r="G23155">
        <v>3</v>
      </c>
      <c r="H23155">
        <v>2</v>
      </c>
      <c r="I23155">
        <v>3</v>
      </c>
      <c r="J23155">
        <v>5</v>
      </c>
      <c r="K23155">
        <v>4</v>
      </c>
      <c r="L23155">
        <v>4</v>
      </c>
      <c r="M23155">
        <v>52</v>
      </c>
    </row>
    <row r="23156" spans="1:13">
      <c r="A23156">
        <v>32395</v>
      </c>
      <c r="B23156">
        <v>10839</v>
      </c>
      <c r="C23156">
        <v>5</v>
      </c>
      <c r="D23156" t="s">
        <v>6</v>
      </c>
      <c r="E23156" t="s">
        <v>6</v>
      </c>
      <c r="F23156">
        <v>0</v>
      </c>
      <c r="G23156" t="s">
        <v>6</v>
      </c>
      <c r="H23156" t="s">
        <v>6</v>
      </c>
      <c r="I23156" t="s">
        <v>6</v>
      </c>
      <c r="J23156" t="s">
        <v>6</v>
      </c>
      <c r="K23156" t="s">
        <v>6</v>
      </c>
      <c r="L23156" t="s">
        <v>6</v>
      </c>
      <c r="M23156" t="s">
        <v>6</v>
      </c>
    </row>
    <row r="23157" spans="1:13">
      <c r="A23157">
        <v>32396</v>
      </c>
      <c r="B23157">
        <v>10839</v>
      </c>
      <c r="C23157">
        <v>6</v>
      </c>
      <c r="D23157">
        <v>1</v>
      </c>
      <c r="E23157">
        <v>0</v>
      </c>
      <c r="F23157">
        <v>0</v>
      </c>
      <c r="G23157">
        <v>4</v>
      </c>
      <c r="H23157">
        <v>2</v>
      </c>
      <c r="I23157">
        <v>6</v>
      </c>
      <c r="J23157">
        <v>5</v>
      </c>
      <c r="K23157">
        <v>5</v>
      </c>
      <c r="L23157">
        <v>3</v>
      </c>
      <c r="M23157">
        <v>52</v>
      </c>
    </row>
    <row r="23158" spans="1:13">
      <c r="A23158">
        <v>32397</v>
      </c>
      <c r="B23158">
        <v>10839</v>
      </c>
      <c r="C23158">
        <v>6</v>
      </c>
      <c r="D23158">
        <v>2</v>
      </c>
      <c r="E23158">
        <v>0</v>
      </c>
      <c r="F23158">
        <v>0</v>
      </c>
      <c r="G23158">
        <v>3</v>
      </c>
      <c r="H23158">
        <v>2</v>
      </c>
      <c r="I23158">
        <v>5</v>
      </c>
      <c r="J23158">
        <v>5</v>
      </c>
      <c r="K23158">
        <v>5</v>
      </c>
      <c r="L23158">
        <v>4</v>
      </c>
      <c r="M23158">
        <v>52</v>
      </c>
    </row>
    <row r="23159" spans="1:13">
      <c r="A23159">
        <v>32398</v>
      </c>
      <c r="B23159">
        <v>10839</v>
      </c>
      <c r="C23159">
        <v>6</v>
      </c>
      <c r="D23159">
        <v>3</v>
      </c>
      <c r="E23159">
        <v>0</v>
      </c>
      <c r="F23159">
        <v>0</v>
      </c>
      <c r="G23159">
        <v>4</v>
      </c>
      <c r="H23159">
        <v>2</v>
      </c>
      <c r="I23159">
        <v>5</v>
      </c>
      <c r="J23159">
        <v>5</v>
      </c>
      <c r="K23159">
        <v>6</v>
      </c>
      <c r="L23159">
        <v>3</v>
      </c>
      <c r="M23159">
        <v>52</v>
      </c>
    </row>
    <row r="23160" spans="1:13">
      <c r="A23160">
        <v>32399</v>
      </c>
      <c r="B23160">
        <v>10839</v>
      </c>
      <c r="C23160">
        <v>6</v>
      </c>
      <c r="D23160">
        <v>4</v>
      </c>
      <c r="E23160" t="s">
        <v>6</v>
      </c>
      <c r="F23160">
        <v>0</v>
      </c>
      <c r="G23160" t="s">
        <v>6</v>
      </c>
      <c r="H23160" t="s">
        <v>6</v>
      </c>
      <c r="I23160" t="s">
        <v>6</v>
      </c>
      <c r="J23160" t="s">
        <v>6</v>
      </c>
      <c r="K23160" t="s">
        <v>6</v>
      </c>
      <c r="L23160" t="s">
        <v>6</v>
      </c>
      <c r="M23160" t="s">
        <v>6</v>
      </c>
    </row>
    <row r="23161" spans="1:13">
      <c r="A23161">
        <v>32400</v>
      </c>
      <c r="B23161">
        <v>10839</v>
      </c>
      <c r="C23161">
        <v>6</v>
      </c>
      <c r="D23161">
        <v>5</v>
      </c>
      <c r="E23161">
        <v>0</v>
      </c>
      <c r="F23161">
        <v>0</v>
      </c>
      <c r="G23161">
        <v>5</v>
      </c>
      <c r="H23161">
        <v>2</v>
      </c>
      <c r="I23161">
        <v>5</v>
      </c>
      <c r="J23161">
        <v>5</v>
      </c>
      <c r="K23161">
        <v>5</v>
      </c>
      <c r="L23161">
        <v>5</v>
      </c>
      <c r="M23161">
        <v>52</v>
      </c>
    </row>
    <row r="23162" spans="1:13">
      <c r="A23162">
        <v>32401</v>
      </c>
      <c r="B23162">
        <v>10839</v>
      </c>
      <c r="C23162">
        <v>6</v>
      </c>
      <c r="D23162">
        <v>6</v>
      </c>
      <c r="E23162">
        <v>0</v>
      </c>
      <c r="F23162">
        <v>0</v>
      </c>
      <c r="G23162">
        <v>3</v>
      </c>
      <c r="H23162">
        <v>2</v>
      </c>
      <c r="I23162">
        <v>6</v>
      </c>
      <c r="J23162">
        <v>5</v>
      </c>
      <c r="K23162">
        <v>4</v>
      </c>
      <c r="L23162">
        <v>4</v>
      </c>
      <c r="M23162">
        <v>52</v>
      </c>
    </row>
    <row r="23163" spans="1:13">
      <c r="A23163">
        <v>32402</v>
      </c>
      <c r="B23163">
        <v>10839</v>
      </c>
      <c r="C23163">
        <v>6</v>
      </c>
      <c r="D23163">
        <v>7</v>
      </c>
      <c r="E23163" t="s">
        <v>6</v>
      </c>
      <c r="F23163">
        <v>0</v>
      </c>
      <c r="G23163" t="s">
        <v>6</v>
      </c>
      <c r="H23163" t="s">
        <v>6</v>
      </c>
      <c r="I23163" t="s">
        <v>6</v>
      </c>
      <c r="J23163" t="s">
        <v>6</v>
      </c>
      <c r="K23163" t="s">
        <v>6</v>
      </c>
      <c r="L23163" t="s">
        <v>6</v>
      </c>
      <c r="M23163" t="s">
        <v>6</v>
      </c>
    </row>
    <row r="23164" spans="1:13">
      <c r="A23164">
        <v>32403</v>
      </c>
      <c r="B23164">
        <v>10839</v>
      </c>
      <c r="C23164">
        <v>6</v>
      </c>
      <c r="D23164">
        <v>8</v>
      </c>
      <c r="E23164" t="s">
        <v>6</v>
      </c>
      <c r="F23164">
        <v>0</v>
      </c>
      <c r="G23164" t="s">
        <v>6</v>
      </c>
      <c r="H23164" t="s">
        <v>6</v>
      </c>
      <c r="I23164" t="s">
        <v>6</v>
      </c>
      <c r="J23164" t="s">
        <v>6</v>
      </c>
      <c r="K23164" t="s">
        <v>6</v>
      </c>
      <c r="L23164" t="s">
        <v>6</v>
      </c>
      <c r="M23164" t="s">
        <v>6</v>
      </c>
    </row>
    <row r="23165" spans="1:13">
      <c r="A23165">
        <v>32404</v>
      </c>
      <c r="B23165">
        <v>10839</v>
      </c>
      <c r="C23165">
        <v>6</v>
      </c>
      <c r="D23165">
        <v>9</v>
      </c>
      <c r="E23165" t="s">
        <v>6</v>
      </c>
      <c r="F23165">
        <v>0</v>
      </c>
      <c r="G23165" t="s">
        <v>6</v>
      </c>
      <c r="H23165" t="s">
        <v>6</v>
      </c>
      <c r="I23165" t="s">
        <v>6</v>
      </c>
      <c r="J23165" t="s">
        <v>6</v>
      </c>
      <c r="K23165" t="s">
        <v>6</v>
      </c>
      <c r="L23165" t="s">
        <v>6</v>
      </c>
      <c r="M23165" t="s">
        <v>6</v>
      </c>
    </row>
    <row r="23166" spans="1:13">
      <c r="A23166">
        <v>32405</v>
      </c>
      <c r="B23166">
        <v>10839</v>
      </c>
      <c r="C23166">
        <v>6</v>
      </c>
      <c r="D23166">
        <v>10</v>
      </c>
      <c r="E23166" t="s">
        <v>6</v>
      </c>
      <c r="F23166">
        <v>0</v>
      </c>
      <c r="G23166" t="s">
        <v>6</v>
      </c>
      <c r="H23166" t="s">
        <v>6</v>
      </c>
      <c r="I23166" t="s">
        <v>6</v>
      </c>
      <c r="J23166" t="s">
        <v>6</v>
      </c>
      <c r="K23166" t="s">
        <v>6</v>
      </c>
      <c r="L23166" t="s">
        <v>6</v>
      </c>
      <c r="M23166" t="s">
        <v>6</v>
      </c>
    </row>
    <row r="23167" spans="1:13">
      <c r="A23167">
        <v>32406</v>
      </c>
      <c r="B23167">
        <v>10839</v>
      </c>
      <c r="C23167">
        <v>6</v>
      </c>
      <c r="D23167" t="s">
        <v>6</v>
      </c>
      <c r="E23167" t="s">
        <v>6</v>
      </c>
      <c r="F23167">
        <v>0</v>
      </c>
      <c r="G23167" t="s">
        <v>6</v>
      </c>
      <c r="H23167" t="s">
        <v>6</v>
      </c>
      <c r="I23167" t="s">
        <v>6</v>
      </c>
      <c r="J23167" t="s">
        <v>6</v>
      </c>
      <c r="K23167" t="s">
        <v>6</v>
      </c>
      <c r="L23167" t="s">
        <v>6</v>
      </c>
      <c r="M23167" t="s">
        <v>6</v>
      </c>
    </row>
    <row r="23168" spans="1:13">
      <c r="A23168">
        <v>32407</v>
      </c>
      <c r="B23168">
        <v>10839</v>
      </c>
      <c r="C23168">
        <v>7</v>
      </c>
      <c r="D23168">
        <v>1</v>
      </c>
      <c r="E23168" t="s">
        <v>6</v>
      </c>
      <c r="F23168">
        <v>0</v>
      </c>
      <c r="G23168" t="s">
        <v>6</v>
      </c>
      <c r="H23168" t="s">
        <v>6</v>
      </c>
      <c r="I23168" t="s">
        <v>6</v>
      </c>
      <c r="J23168" t="s">
        <v>6</v>
      </c>
      <c r="K23168" t="s">
        <v>6</v>
      </c>
      <c r="L23168" t="s">
        <v>6</v>
      </c>
      <c r="M23168" t="s">
        <v>6</v>
      </c>
    </row>
    <row r="23169" spans="1:13">
      <c r="A23169">
        <v>32408</v>
      </c>
      <c r="B23169">
        <v>10839</v>
      </c>
      <c r="C23169">
        <v>7</v>
      </c>
      <c r="D23169">
        <v>2</v>
      </c>
      <c r="E23169" t="s">
        <v>6</v>
      </c>
      <c r="F23169">
        <v>0</v>
      </c>
      <c r="G23169" t="s">
        <v>6</v>
      </c>
      <c r="H23169" t="s">
        <v>6</v>
      </c>
      <c r="I23169" t="s">
        <v>6</v>
      </c>
      <c r="J23169" t="s">
        <v>6</v>
      </c>
      <c r="K23169" t="s">
        <v>6</v>
      </c>
      <c r="L23169" t="s">
        <v>6</v>
      </c>
      <c r="M23169" t="s">
        <v>6</v>
      </c>
    </row>
    <row r="23170" spans="1:13">
      <c r="A23170">
        <v>32409</v>
      </c>
      <c r="B23170">
        <v>10839</v>
      </c>
      <c r="C23170">
        <v>7</v>
      </c>
      <c r="D23170">
        <v>3</v>
      </c>
      <c r="E23170" t="s">
        <v>6</v>
      </c>
      <c r="F23170">
        <v>0</v>
      </c>
      <c r="G23170" t="s">
        <v>6</v>
      </c>
      <c r="H23170" t="s">
        <v>6</v>
      </c>
      <c r="I23170" t="s">
        <v>6</v>
      </c>
      <c r="J23170" t="s">
        <v>6</v>
      </c>
      <c r="K23170" t="s">
        <v>6</v>
      </c>
      <c r="L23170" t="s">
        <v>6</v>
      </c>
      <c r="M23170" t="s">
        <v>6</v>
      </c>
    </row>
    <row r="23171" spans="1:13">
      <c r="A23171">
        <v>32410</v>
      </c>
      <c r="B23171">
        <v>10839</v>
      </c>
      <c r="C23171">
        <v>7</v>
      </c>
      <c r="D23171">
        <v>4</v>
      </c>
      <c r="E23171" t="s">
        <v>6</v>
      </c>
      <c r="F23171">
        <v>0</v>
      </c>
      <c r="G23171" t="s">
        <v>6</v>
      </c>
      <c r="H23171" t="s">
        <v>6</v>
      </c>
      <c r="I23171" t="s">
        <v>6</v>
      </c>
      <c r="J23171" t="s">
        <v>6</v>
      </c>
      <c r="K23171" t="s">
        <v>6</v>
      </c>
      <c r="L23171" t="s">
        <v>6</v>
      </c>
      <c r="M23171" t="s">
        <v>6</v>
      </c>
    </row>
    <row r="23172" spans="1:13">
      <c r="A23172">
        <v>32411</v>
      </c>
      <c r="B23172">
        <v>10839</v>
      </c>
      <c r="C23172">
        <v>7</v>
      </c>
      <c r="D23172">
        <v>5</v>
      </c>
      <c r="E23172" t="s">
        <v>6</v>
      </c>
      <c r="F23172">
        <v>0</v>
      </c>
      <c r="G23172" t="s">
        <v>6</v>
      </c>
      <c r="H23172" t="s">
        <v>6</v>
      </c>
      <c r="I23172" t="s">
        <v>6</v>
      </c>
      <c r="J23172" t="s">
        <v>6</v>
      </c>
      <c r="K23172" t="s">
        <v>6</v>
      </c>
      <c r="L23172" t="s">
        <v>6</v>
      </c>
      <c r="M23172" t="s">
        <v>6</v>
      </c>
    </row>
    <row r="23173" spans="1:13">
      <c r="A23173">
        <v>32412</v>
      </c>
      <c r="B23173">
        <v>10839</v>
      </c>
      <c r="C23173">
        <v>7</v>
      </c>
      <c r="D23173">
        <v>6</v>
      </c>
      <c r="E23173" t="s">
        <v>6</v>
      </c>
      <c r="F23173">
        <v>0</v>
      </c>
      <c r="G23173" t="s">
        <v>6</v>
      </c>
      <c r="H23173" t="s">
        <v>6</v>
      </c>
      <c r="I23173" t="s">
        <v>6</v>
      </c>
      <c r="J23173" t="s">
        <v>6</v>
      </c>
      <c r="K23173" t="s">
        <v>6</v>
      </c>
      <c r="L23173" t="s">
        <v>6</v>
      </c>
      <c r="M23173" t="s">
        <v>6</v>
      </c>
    </row>
    <row r="23174" spans="1:13">
      <c r="A23174">
        <v>32413</v>
      </c>
      <c r="B23174">
        <v>10839</v>
      </c>
      <c r="C23174">
        <v>7</v>
      </c>
      <c r="D23174">
        <v>7</v>
      </c>
      <c r="E23174" t="s">
        <v>6</v>
      </c>
      <c r="F23174">
        <v>0</v>
      </c>
      <c r="G23174" t="s">
        <v>6</v>
      </c>
      <c r="H23174" t="s">
        <v>6</v>
      </c>
      <c r="I23174" t="s">
        <v>6</v>
      </c>
      <c r="J23174" t="s">
        <v>6</v>
      </c>
      <c r="K23174" t="s">
        <v>6</v>
      </c>
      <c r="L23174" t="s">
        <v>6</v>
      </c>
      <c r="M23174" t="s">
        <v>6</v>
      </c>
    </row>
    <row r="23175" spans="1:13">
      <c r="A23175">
        <v>32414</v>
      </c>
      <c r="B23175">
        <v>10839</v>
      </c>
      <c r="C23175">
        <v>7</v>
      </c>
      <c r="D23175">
        <v>8</v>
      </c>
      <c r="E23175" t="s">
        <v>6</v>
      </c>
      <c r="F23175">
        <v>0</v>
      </c>
      <c r="G23175" t="s">
        <v>6</v>
      </c>
      <c r="H23175" t="s">
        <v>6</v>
      </c>
      <c r="I23175" t="s">
        <v>6</v>
      </c>
      <c r="J23175" t="s">
        <v>6</v>
      </c>
      <c r="K23175" t="s">
        <v>6</v>
      </c>
      <c r="L23175" t="s">
        <v>6</v>
      </c>
      <c r="M23175" t="s">
        <v>6</v>
      </c>
    </row>
    <row r="23176" spans="1:13">
      <c r="A23176">
        <v>32415</v>
      </c>
      <c r="B23176">
        <v>10839</v>
      </c>
      <c r="C23176">
        <v>7</v>
      </c>
      <c r="D23176">
        <v>9</v>
      </c>
      <c r="E23176" t="s">
        <v>6</v>
      </c>
      <c r="F23176">
        <v>0</v>
      </c>
      <c r="G23176" t="s">
        <v>6</v>
      </c>
      <c r="H23176" t="s">
        <v>6</v>
      </c>
      <c r="I23176" t="s">
        <v>6</v>
      </c>
      <c r="J23176" t="s">
        <v>6</v>
      </c>
      <c r="K23176" t="s">
        <v>6</v>
      </c>
      <c r="L23176" t="s">
        <v>6</v>
      </c>
      <c r="M23176" t="s">
        <v>6</v>
      </c>
    </row>
    <row r="23177" spans="1:13">
      <c r="A23177">
        <v>32416</v>
      </c>
      <c r="B23177">
        <v>10839</v>
      </c>
      <c r="C23177">
        <v>7</v>
      </c>
      <c r="D23177">
        <v>10</v>
      </c>
      <c r="E23177" t="s">
        <v>6</v>
      </c>
      <c r="F23177">
        <v>0</v>
      </c>
      <c r="G23177" t="s">
        <v>6</v>
      </c>
      <c r="H23177" t="s">
        <v>6</v>
      </c>
      <c r="I23177" t="s">
        <v>6</v>
      </c>
      <c r="J23177" t="s">
        <v>6</v>
      </c>
      <c r="K23177" t="s">
        <v>6</v>
      </c>
      <c r="L23177" t="s">
        <v>6</v>
      </c>
      <c r="M23177" t="s">
        <v>6</v>
      </c>
    </row>
    <row r="23178" spans="1:13">
      <c r="A23178">
        <v>32417</v>
      </c>
      <c r="B23178">
        <v>10839</v>
      </c>
      <c r="C23178">
        <v>7</v>
      </c>
      <c r="D23178" t="s">
        <v>6</v>
      </c>
      <c r="E23178" t="s">
        <v>6</v>
      </c>
      <c r="F23178">
        <v>0</v>
      </c>
      <c r="G23178" t="s">
        <v>6</v>
      </c>
      <c r="H23178" t="s">
        <v>6</v>
      </c>
      <c r="I23178" t="s">
        <v>6</v>
      </c>
      <c r="J23178" t="s">
        <v>6</v>
      </c>
      <c r="K23178" t="s">
        <v>6</v>
      </c>
      <c r="L23178" t="s">
        <v>6</v>
      </c>
      <c r="M23178" t="s">
        <v>6</v>
      </c>
    </row>
    <row r="23179" spans="1:13">
      <c r="A23179">
        <v>32418</v>
      </c>
      <c r="B23179">
        <v>10839</v>
      </c>
      <c r="C23179">
        <v>8</v>
      </c>
      <c r="D23179">
        <v>1</v>
      </c>
      <c r="E23179" t="s">
        <v>6</v>
      </c>
      <c r="F23179">
        <v>0</v>
      </c>
      <c r="G23179" t="s">
        <v>6</v>
      </c>
      <c r="H23179" t="s">
        <v>6</v>
      </c>
      <c r="I23179" t="s">
        <v>6</v>
      </c>
      <c r="J23179" t="s">
        <v>6</v>
      </c>
      <c r="K23179" t="s">
        <v>6</v>
      </c>
      <c r="L23179" t="s">
        <v>6</v>
      </c>
      <c r="M23179" t="s">
        <v>6</v>
      </c>
    </row>
    <row r="23180" spans="1:13">
      <c r="A23180">
        <v>32419</v>
      </c>
      <c r="B23180">
        <v>10839</v>
      </c>
      <c r="C23180">
        <v>8</v>
      </c>
      <c r="D23180">
        <v>2</v>
      </c>
      <c r="E23180" t="s">
        <v>6</v>
      </c>
      <c r="F23180">
        <v>0</v>
      </c>
      <c r="G23180" t="s">
        <v>6</v>
      </c>
      <c r="H23180" t="s">
        <v>6</v>
      </c>
      <c r="I23180" t="s">
        <v>6</v>
      </c>
      <c r="J23180" t="s">
        <v>6</v>
      </c>
      <c r="K23180" t="s">
        <v>6</v>
      </c>
      <c r="L23180" t="s">
        <v>6</v>
      </c>
      <c r="M23180" t="s">
        <v>6</v>
      </c>
    </row>
    <row r="23181" spans="1:13">
      <c r="A23181">
        <v>32420</v>
      </c>
      <c r="B23181">
        <v>10839</v>
      </c>
      <c r="C23181">
        <v>8</v>
      </c>
      <c r="D23181">
        <v>3</v>
      </c>
      <c r="E23181" t="s">
        <v>6</v>
      </c>
      <c r="F23181">
        <v>0</v>
      </c>
      <c r="G23181" t="s">
        <v>6</v>
      </c>
      <c r="H23181" t="s">
        <v>6</v>
      </c>
      <c r="I23181" t="s">
        <v>6</v>
      </c>
      <c r="J23181" t="s">
        <v>6</v>
      </c>
      <c r="K23181" t="s">
        <v>6</v>
      </c>
      <c r="L23181" t="s">
        <v>6</v>
      </c>
      <c r="M23181" t="s">
        <v>6</v>
      </c>
    </row>
    <row r="23182" spans="1:13">
      <c r="A23182">
        <v>32421</v>
      </c>
      <c r="B23182">
        <v>10839</v>
      </c>
      <c r="C23182">
        <v>8</v>
      </c>
      <c r="D23182">
        <v>4</v>
      </c>
      <c r="E23182" t="s">
        <v>6</v>
      </c>
      <c r="F23182">
        <v>0</v>
      </c>
      <c r="G23182" t="s">
        <v>6</v>
      </c>
      <c r="H23182" t="s">
        <v>6</v>
      </c>
      <c r="I23182" t="s">
        <v>6</v>
      </c>
      <c r="J23182" t="s">
        <v>6</v>
      </c>
      <c r="K23182" t="s">
        <v>6</v>
      </c>
      <c r="L23182" t="s">
        <v>6</v>
      </c>
      <c r="M23182" t="s">
        <v>6</v>
      </c>
    </row>
    <row r="23183" spans="1:13">
      <c r="A23183">
        <v>32422</v>
      </c>
      <c r="B23183">
        <v>10839</v>
      </c>
      <c r="C23183">
        <v>8</v>
      </c>
      <c r="D23183">
        <v>5</v>
      </c>
      <c r="E23183" t="s">
        <v>6</v>
      </c>
      <c r="F23183">
        <v>0</v>
      </c>
      <c r="G23183" t="s">
        <v>6</v>
      </c>
      <c r="H23183" t="s">
        <v>6</v>
      </c>
      <c r="I23183" t="s">
        <v>6</v>
      </c>
      <c r="J23183" t="s">
        <v>6</v>
      </c>
      <c r="K23183" t="s">
        <v>6</v>
      </c>
      <c r="L23183" t="s">
        <v>6</v>
      </c>
      <c r="M23183" t="s">
        <v>6</v>
      </c>
    </row>
    <row r="23184" spans="1:13">
      <c r="A23184">
        <v>32423</v>
      </c>
      <c r="B23184">
        <v>10839</v>
      </c>
      <c r="C23184">
        <v>8</v>
      </c>
      <c r="D23184">
        <v>6</v>
      </c>
      <c r="E23184" t="s">
        <v>6</v>
      </c>
      <c r="F23184">
        <v>0</v>
      </c>
      <c r="G23184" t="s">
        <v>6</v>
      </c>
      <c r="H23184" t="s">
        <v>6</v>
      </c>
      <c r="I23184" t="s">
        <v>6</v>
      </c>
      <c r="J23184" t="s">
        <v>6</v>
      </c>
      <c r="K23184" t="s">
        <v>6</v>
      </c>
      <c r="L23184" t="s">
        <v>6</v>
      </c>
      <c r="M23184" t="s">
        <v>6</v>
      </c>
    </row>
    <row r="23185" spans="1:13">
      <c r="A23185">
        <v>32424</v>
      </c>
      <c r="B23185">
        <v>10839</v>
      </c>
      <c r="C23185">
        <v>8</v>
      </c>
      <c r="D23185">
        <v>7</v>
      </c>
      <c r="E23185" t="s">
        <v>6</v>
      </c>
      <c r="F23185">
        <v>0</v>
      </c>
      <c r="G23185" t="s">
        <v>6</v>
      </c>
      <c r="H23185" t="s">
        <v>6</v>
      </c>
      <c r="I23185" t="s">
        <v>6</v>
      </c>
      <c r="J23185" t="s">
        <v>6</v>
      </c>
      <c r="K23185" t="s">
        <v>6</v>
      </c>
      <c r="L23185" t="s">
        <v>6</v>
      </c>
      <c r="M23185" t="s">
        <v>6</v>
      </c>
    </row>
    <row r="23186" spans="1:13">
      <c r="A23186">
        <v>32425</v>
      </c>
      <c r="B23186">
        <v>10839</v>
      </c>
      <c r="C23186">
        <v>8</v>
      </c>
      <c r="D23186">
        <v>8</v>
      </c>
      <c r="E23186" t="s">
        <v>6</v>
      </c>
      <c r="F23186">
        <v>0</v>
      </c>
      <c r="G23186" t="s">
        <v>6</v>
      </c>
      <c r="H23186" t="s">
        <v>6</v>
      </c>
      <c r="I23186" t="s">
        <v>6</v>
      </c>
      <c r="J23186" t="s">
        <v>6</v>
      </c>
      <c r="K23186" t="s">
        <v>6</v>
      </c>
      <c r="L23186" t="s">
        <v>6</v>
      </c>
      <c r="M23186" t="s">
        <v>6</v>
      </c>
    </row>
    <row r="23187" spans="1:13">
      <c r="A23187">
        <v>32426</v>
      </c>
      <c r="B23187">
        <v>10839</v>
      </c>
      <c r="C23187">
        <v>8</v>
      </c>
      <c r="D23187">
        <v>9</v>
      </c>
      <c r="E23187" t="s">
        <v>6</v>
      </c>
      <c r="F23187">
        <v>0</v>
      </c>
      <c r="G23187" t="s">
        <v>6</v>
      </c>
      <c r="H23187" t="s">
        <v>6</v>
      </c>
      <c r="I23187" t="s">
        <v>6</v>
      </c>
      <c r="J23187" t="s">
        <v>6</v>
      </c>
      <c r="K23187" t="s">
        <v>6</v>
      </c>
      <c r="L23187" t="s">
        <v>6</v>
      </c>
      <c r="M23187" t="s">
        <v>6</v>
      </c>
    </row>
    <row r="23188" spans="1:13">
      <c r="A23188">
        <v>32427</v>
      </c>
      <c r="B23188">
        <v>10839</v>
      </c>
      <c r="C23188">
        <v>8</v>
      </c>
      <c r="D23188">
        <v>10</v>
      </c>
      <c r="E23188" t="s">
        <v>6</v>
      </c>
      <c r="F23188">
        <v>0</v>
      </c>
      <c r="G23188" t="s">
        <v>6</v>
      </c>
      <c r="H23188" t="s">
        <v>6</v>
      </c>
      <c r="I23188" t="s">
        <v>6</v>
      </c>
      <c r="J23188" t="s">
        <v>6</v>
      </c>
      <c r="K23188" t="s">
        <v>6</v>
      </c>
      <c r="L23188" t="s">
        <v>6</v>
      </c>
      <c r="M23188" t="s">
        <v>6</v>
      </c>
    </row>
    <row r="23189" spans="1:13">
      <c r="A23189">
        <v>32428</v>
      </c>
      <c r="B23189">
        <v>10839</v>
      </c>
      <c r="C23189">
        <v>8</v>
      </c>
      <c r="D23189" t="s">
        <v>6</v>
      </c>
      <c r="E23189" t="s">
        <v>6</v>
      </c>
      <c r="F23189">
        <v>0</v>
      </c>
      <c r="G23189" t="s">
        <v>6</v>
      </c>
      <c r="H23189" t="s">
        <v>6</v>
      </c>
      <c r="I23189" t="s">
        <v>6</v>
      </c>
      <c r="J23189" t="s">
        <v>6</v>
      </c>
      <c r="K23189" t="s">
        <v>6</v>
      </c>
      <c r="L23189" t="s">
        <v>6</v>
      </c>
      <c r="M23189" t="s">
        <v>6</v>
      </c>
    </row>
    <row r="23190" spans="1:13">
      <c r="A23190">
        <v>32429</v>
      </c>
      <c r="B23190">
        <v>10839</v>
      </c>
      <c r="C23190">
        <v>9</v>
      </c>
      <c r="D23190">
        <v>1</v>
      </c>
      <c r="E23190" t="s">
        <v>6</v>
      </c>
      <c r="F23190">
        <v>0</v>
      </c>
      <c r="G23190" t="s">
        <v>6</v>
      </c>
      <c r="H23190" t="s">
        <v>6</v>
      </c>
      <c r="I23190" t="s">
        <v>6</v>
      </c>
      <c r="J23190" t="s">
        <v>6</v>
      </c>
      <c r="K23190" t="s">
        <v>6</v>
      </c>
      <c r="L23190" t="s">
        <v>6</v>
      </c>
      <c r="M23190" t="s">
        <v>6</v>
      </c>
    </row>
    <row r="23191" spans="1:13">
      <c r="A23191">
        <v>32430</v>
      </c>
      <c r="B23191">
        <v>10839</v>
      </c>
      <c r="C23191">
        <v>9</v>
      </c>
      <c r="D23191">
        <v>2</v>
      </c>
      <c r="E23191" t="s">
        <v>6</v>
      </c>
      <c r="F23191">
        <v>0</v>
      </c>
      <c r="G23191" t="s">
        <v>6</v>
      </c>
      <c r="H23191" t="s">
        <v>6</v>
      </c>
      <c r="I23191" t="s">
        <v>6</v>
      </c>
      <c r="J23191" t="s">
        <v>6</v>
      </c>
      <c r="K23191" t="s">
        <v>6</v>
      </c>
      <c r="L23191" t="s">
        <v>6</v>
      </c>
      <c r="M23191" t="s">
        <v>6</v>
      </c>
    </row>
    <row r="23192" spans="1:13">
      <c r="A23192">
        <v>32431</v>
      </c>
      <c r="B23192">
        <v>10839</v>
      </c>
      <c r="C23192">
        <v>9</v>
      </c>
      <c r="D23192">
        <v>3</v>
      </c>
      <c r="E23192" t="s">
        <v>6</v>
      </c>
      <c r="F23192">
        <v>0</v>
      </c>
      <c r="G23192" t="s">
        <v>6</v>
      </c>
      <c r="H23192" t="s">
        <v>6</v>
      </c>
      <c r="I23192" t="s">
        <v>6</v>
      </c>
      <c r="J23192" t="s">
        <v>6</v>
      </c>
      <c r="K23192" t="s">
        <v>6</v>
      </c>
      <c r="L23192" t="s">
        <v>6</v>
      </c>
      <c r="M23192" t="s">
        <v>6</v>
      </c>
    </row>
    <row r="23193" spans="1:13">
      <c r="A23193">
        <v>32432</v>
      </c>
      <c r="B23193">
        <v>10839</v>
      </c>
      <c r="C23193">
        <v>9</v>
      </c>
      <c r="D23193">
        <v>4</v>
      </c>
      <c r="E23193" t="s">
        <v>6</v>
      </c>
      <c r="F23193">
        <v>0</v>
      </c>
      <c r="G23193" t="s">
        <v>6</v>
      </c>
      <c r="H23193" t="s">
        <v>6</v>
      </c>
      <c r="I23193" t="s">
        <v>6</v>
      </c>
      <c r="J23193" t="s">
        <v>6</v>
      </c>
      <c r="K23193" t="s">
        <v>6</v>
      </c>
      <c r="L23193" t="s">
        <v>6</v>
      </c>
      <c r="M23193" t="s">
        <v>6</v>
      </c>
    </row>
    <row r="23194" spans="1:13">
      <c r="A23194">
        <v>32433</v>
      </c>
      <c r="B23194">
        <v>10839</v>
      </c>
      <c r="C23194">
        <v>9</v>
      </c>
      <c r="D23194">
        <v>5</v>
      </c>
      <c r="E23194" t="s">
        <v>6</v>
      </c>
      <c r="F23194">
        <v>0</v>
      </c>
      <c r="G23194" t="s">
        <v>6</v>
      </c>
      <c r="H23194" t="s">
        <v>6</v>
      </c>
      <c r="I23194" t="s">
        <v>6</v>
      </c>
      <c r="J23194" t="s">
        <v>6</v>
      </c>
      <c r="K23194" t="s">
        <v>6</v>
      </c>
      <c r="L23194" t="s">
        <v>6</v>
      </c>
      <c r="M23194" t="s">
        <v>6</v>
      </c>
    </row>
    <row r="23195" spans="1:13">
      <c r="A23195">
        <v>32434</v>
      </c>
      <c r="B23195">
        <v>10839</v>
      </c>
      <c r="C23195">
        <v>9</v>
      </c>
      <c r="D23195">
        <v>6</v>
      </c>
      <c r="E23195" t="s">
        <v>6</v>
      </c>
      <c r="F23195">
        <v>0</v>
      </c>
      <c r="G23195" t="s">
        <v>6</v>
      </c>
      <c r="H23195" t="s">
        <v>6</v>
      </c>
      <c r="I23195" t="s">
        <v>6</v>
      </c>
      <c r="J23195" t="s">
        <v>6</v>
      </c>
      <c r="K23195" t="s">
        <v>6</v>
      </c>
      <c r="L23195" t="s">
        <v>6</v>
      </c>
      <c r="M23195" t="s">
        <v>6</v>
      </c>
    </row>
    <row r="23196" spans="1:13">
      <c r="A23196">
        <v>32435</v>
      </c>
      <c r="B23196">
        <v>10839</v>
      </c>
      <c r="C23196">
        <v>9</v>
      </c>
      <c r="D23196">
        <v>7</v>
      </c>
      <c r="E23196" t="s">
        <v>6</v>
      </c>
      <c r="F23196">
        <v>0</v>
      </c>
      <c r="G23196" t="s">
        <v>6</v>
      </c>
      <c r="H23196" t="s">
        <v>6</v>
      </c>
      <c r="I23196" t="s">
        <v>6</v>
      </c>
      <c r="J23196" t="s">
        <v>6</v>
      </c>
      <c r="K23196" t="s">
        <v>6</v>
      </c>
      <c r="L23196" t="s">
        <v>6</v>
      </c>
      <c r="M23196" t="s">
        <v>6</v>
      </c>
    </row>
    <row r="23197" spans="1:13">
      <c r="A23197">
        <v>32436</v>
      </c>
      <c r="B23197">
        <v>10839</v>
      </c>
      <c r="C23197">
        <v>9</v>
      </c>
      <c r="D23197">
        <v>8</v>
      </c>
      <c r="E23197" t="s">
        <v>6</v>
      </c>
      <c r="F23197">
        <v>0</v>
      </c>
      <c r="G23197" t="s">
        <v>6</v>
      </c>
      <c r="H23197" t="s">
        <v>6</v>
      </c>
      <c r="I23197" t="s">
        <v>6</v>
      </c>
      <c r="J23197" t="s">
        <v>6</v>
      </c>
      <c r="K23197" t="s">
        <v>6</v>
      </c>
      <c r="L23197" t="s">
        <v>6</v>
      </c>
      <c r="M23197" t="s">
        <v>6</v>
      </c>
    </row>
    <row r="23198" spans="1:13">
      <c r="A23198">
        <v>32437</v>
      </c>
      <c r="B23198">
        <v>10839</v>
      </c>
      <c r="C23198">
        <v>9</v>
      </c>
      <c r="D23198">
        <v>9</v>
      </c>
      <c r="E23198" t="s">
        <v>6</v>
      </c>
      <c r="F23198">
        <v>0</v>
      </c>
      <c r="G23198" t="s">
        <v>6</v>
      </c>
      <c r="H23198" t="s">
        <v>6</v>
      </c>
      <c r="I23198" t="s">
        <v>6</v>
      </c>
      <c r="J23198" t="s">
        <v>6</v>
      </c>
      <c r="K23198" t="s">
        <v>6</v>
      </c>
      <c r="L23198" t="s">
        <v>6</v>
      </c>
      <c r="M23198" t="s">
        <v>6</v>
      </c>
    </row>
    <row r="23199" spans="1:13">
      <c r="A23199">
        <v>32438</v>
      </c>
      <c r="B23199">
        <v>10839</v>
      </c>
      <c r="C23199">
        <v>9</v>
      </c>
      <c r="D23199">
        <v>10</v>
      </c>
      <c r="E23199" t="s">
        <v>6</v>
      </c>
      <c r="F23199">
        <v>0</v>
      </c>
      <c r="G23199" t="s">
        <v>6</v>
      </c>
      <c r="H23199" t="s">
        <v>6</v>
      </c>
      <c r="I23199" t="s">
        <v>6</v>
      </c>
      <c r="J23199" t="s">
        <v>6</v>
      </c>
      <c r="K23199" t="s">
        <v>6</v>
      </c>
      <c r="L23199" t="s">
        <v>6</v>
      </c>
      <c r="M23199" t="s">
        <v>6</v>
      </c>
    </row>
    <row r="23200" spans="1:13">
      <c r="A23200">
        <v>32439</v>
      </c>
      <c r="B23200">
        <v>10839</v>
      </c>
      <c r="C23200">
        <v>9</v>
      </c>
      <c r="D23200" t="s">
        <v>6</v>
      </c>
      <c r="E23200" t="s">
        <v>6</v>
      </c>
      <c r="F23200">
        <v>0</v>
      </c>
      <c r="G23200" t="s">
        <v>6</v>
      </c>
      <c r="H23200" t="s">
        <v>6</v>
      </c>
      <c r="I23200" t="s">
        <v>6</v>
      </c>
      <c r="J23200" t="s">
        <v>6</v>
      </c>
      <c r="K23200" t="s">
        <v>6</v>
      </c>
      <c r="L23200" t="s">
        <v>6</v>
      </c>
      <c r="M23200" t="s">
        <v>6</v>
      </c>
    </row>
    <row r="23201" spans="1:13">
      <c r="A23201">
        <v>32440</v>
      </c>
      <c r="B23201">
        <v>10839</v>
      </c>
      <c r="C23201">
        <v>10</v>
      </c>
      <c r="D23201">
        <v>1</v>
      </c>
      <c r="E23201" t="s">
        <v>6</v>
      </c>
      <c r="F23201">
        <v>0</v>
      </c>
      <c r="G23201" t="s">
        <v>6</v>
      </c>
      <c r="H23201" t="s">
        <v>6</v>
      </c>
      <c r="I23201" t="s">
        <v>6</v>
      </c>
      <c r="J23201" t="s">
        <v>6</v>
      </c>
      <c r="K23201" t="s">
        <v>6</v>
      </c>
      <c r="L23201" t="s">
        <v>6</v>
      </c>
      <c r="M23201" t="s">
        <v>6</v>
      </c>
    </row>
    <row r="23202" spans="1:13">
      <c r="A23202">
        <v>32441</v>
      </c>
      <c r="B23202">
        <v>10839</v>
      </c>
      <c r="C23202">
        <v>10</v>
      </c>
      <c r="D23202">
        <v>2</v>
      </c>
      <c r="E23202" t="s">
        <v>6</v>
      </c>
      <c r="F23202">
        <v>0</v>
      </c>
      <c r="G23202" t="s">
        <v>6</v>
      </c>
      <c r="H23202" t="s">
        <v>6</v>
      </c>
      <c r="I23202" t="s">
        <v>6</v>
      </c>
      <c r="J23202" t="s">
        <v>6</v>
      </c>
      <c r="K23202" t="s">
        <v>6</v>
      </c>
      <c r="L23202" t="s">
        <v>6</v>
      </c>
      <c r="M23202" t="s">
        <v>6</v>
      </c>
    </row>
    <row r="23203" spans="1:13">
      <c r="A23203">
        <v>32442</v>
      </c>
      <c r="B23203">
        <v>10839</v>
      </c>
      <c r="C23203">
        <v>10</v>
      </c>
      <c r="D23203">
        <v>3</v>
      </c>
      <c r="E23203" t="s">
        <v>6</v>
      </c>
      <c r="F23203">
        <v>0</v>
      </c>
      <c r="G23203" t="s">
        <v>6</v>
      </c>
      <c r="H23203" t="s">
        <v>6</v>
      </c>
      <c r="I23203" t="s">
        <v>6</v>
      </c>
      <c r="J23203" t="s">
        <v>6</v>
      </c>
      <c r="K23203" t="s">
        <v>6</v>
      </c>
      <c r="L23203" t="s">
        <v>6</v>
      </c>
      <c r="M23203" t="s">
        <v>6</v>
      </c>
    </row>
    <row r="23204" spans="1:13">
      <c r="A23204">
        <v>32443</v>
      </c>
      <c r="B23204">
        <v>10839</v>
      </c>
      <c r="C23204">
        <v>10</v>
      </c>
      <c r="D23204">
        <v>4</v>
      </c>
      <c r="E23204" t="s">
        <v>6</v>
      </c>
      <c r="F23204">
        <v>0</v>
      </c>
      <c r="G23204" t="s">
        <v>6</v>
      </c>
      <c r="H23204" t="s">
        <v>6</v>
      </c>
      <c r="I23204" t="s">
        <v>6</v>
      </c>
      <c r="J23204" t="s">
        <v>6</v>
      </c>
      <c r="K23204" t="s">
        <v>6</v>
      </c>
      <c r="L23204" t="s">
        <v>6</v>
      </c>
      <c r="M23204" t="s">
        <v>6</v>
      </c>
    </row>
    <row r="23205" spans="1:13">
      <c r="A23205">
        <v>32444</v>
      </c>
      <c r="B23205">
        <v>10839</v>
      </c>
      <c r="C23205">
        <v>10</v>
      </c>
      <c r="D23205">
        <v>5</v>
      </c>
      <c r="E23205" t="s">
        <v>6</v>
      </c>
      <c r="F23205">
        <v>0</v>
      </c>
      <c r="G23205" t="s">
        <v>6</v>
      </c>
      <c r="H23205" t="s">
        <v>6</v>
      </c>
      <c r="I23205" t="s">
        <v>6</v>
      </c>
      <c r="J23205" t="s">
        <v>6</v>
      </c>
      <c r="K23205" t="s">
        <v>6</v>
      </c>
      <c r="L23205" t="s">
        <v>6</v>
      </c>
      <c r="M23205" t="s">
        <v>6</v>
      </c>
    </row>
    <row r="23206" spans="1:13">
      <c r="A23206">
        <v>32445</v>
      </c>
      <c r="B23206">
        <v>10839</v>
      </c>
      <c r="C23206">
        <v>10</v>
      </c>
      <c r="D23206">
        <v>6</v>
      </c>
      <c r="E23206" t="s">
        <v>6</v>
      </c>
      <c r="F23206">
        <v>0</v>
      </c>
      <c r="G23206" t="s">
        <v>6</v>
      </c>
      <c r="H23206" t="s">
        <v>6</v>
      </c>
      <c r="I23206" t="s">
        <v>6</v>
      </c>
      <c r="J23206" t="s">
        <v>6</v>
      </c>
      <c r="K23206" t="s">
        <v>6</v>
      </c>
      <c r="L23206" t="s">
        <v>6</v>
      </c>
      <c r="M23206" t="s">
        <v>6</v>
      </c>
    </row>
    <row r="23207" spans="1:13">
      <c r="A23207">
        <v>32446</v>
      </c>
      <c r="B23207">
        <v>10839</v>
      </c>
      <c r="C23207">
        <v>10</v>
      </c>
      <c r="D23207">
        <v>7</v>
      </c>
      <c r="E23207" t="s">
        <v>6</v>
      </c>
      <c r="F23207">
        <v>0</v>
      </c>
      <c r="G23207" t="s">
        <v>6</v>
      </c>
      <c r="H23207" t="s">
        <v>6</v>
      </c>
      <c r="I23207" t="s">
        <v>6</v>
      </c>
      <c r="J23207" t="s">
        <v>6</v>
      </c>
      <c r="K23207" t="s">
        <v>6</v>
      </c>
      <c r="L23207" t="s">
        <v>6</v>
      </c>
      <c r="M23207" t="s">
        <v>6</v>
      </c>
    </row>
    <row r="23208" spans="1:13">
      <c r="A23208">
        <v>32447</v>
      </c>
      <c r="B23208">
        <v>10839</v>
      </c>
      <c r="C23208">
        <v>10</v>
      </c>
      <c r="D23208">
        <v>8</v>
      </c>
      <c r="E23208" t="s">
        <v>6</v>
      </c>
      <c r="F23208">
        <v>0</v>
      </c>
      <c r="G23208" t="s">
        <v>6</v>
      </c>
      <c r="H23208" t="s">
        <v>6</v>
      </c>
      <c r="I23208" t="s">
        <v>6</v>
      </c>
      <c r="J23208" t="s">
        <v>6</v>
      </c>
      <c r="K23208" t="s">
        <v>6</v>
      </c>
      <c r="L23208" t="s">
        <v>6</v>
      </c>
      <c r="M23208" t="s">
        <v>6</v>
      </c>
    </row>
    <row r="23209" spans="1:13">
      <c r="A23209">
        <v>32448</v>
      </c>
      <c r="B23209">
        <v>10839</v>
      </c>
      <c r="C23209">
        <v>10</v>
      </c>
      <c r="D23209">
        <v>9</v>
      </c>
      <c r="E23209" t="s">
        <v>6</v>
      </c>
      <c r="F23209">
        <v>0</v>
      </c>
      <c r="G23209" t="s">
        <v>6</v>
      </c>
      <c r="H23209" t="s">
        <v>6</v>
      </c>
      <c r="I23209" t="s">
        <v>6</v>
      </c>
      <c r="J23209" t="s">
        <v>6</v>
      </c>
      <c r="K23209" t="s">
        <v>6</v>
      </c>
      <c r="L23209" t="s">
        <v>6</v>
      </c>
      <c r="M23209" t="s">
        <v>6</v>
      </c>
    </row>
    <row r="23210" spans="1:13">
      <c r="A23210">
        <v>32449</v>
      </c>
      <c r="B23210">
        <v>10839</v>
      </c>
      <c r="C23210">
        <v>10</v>
      </c>
      <c r="D23210">
        <v>10</v>
      </c>
      <c r="E23210" t="s">
        <v>6</v>
      </c>
      <c r="F23210">
        <v>0</v>
      </c>
      <c r="G23210" t="s">
        <v>6</v>
      </c>
      <c r="H23210" t="s">
        <v>6</v>
      </c>
      <c r="I23210" t="s">
        <v>6</v>
      </c>
      <c r="J23210" t="s">
        <v>6</v>
      </c>
      <c r="K23210" t="s">
        <v>6</v>
      </c>
      <c r="L23210" t="s">
        <v>6</v>
      </c>
      <c r="M23210" t="s">
        <v>6</v>
      </c>
    </row>
    <row r="23211" spans="1:13">
      <c r="A23211">
        <v>32450</v>
      </c>
      <c r="B23211">
        <v>10839</v>
      </c>
      <c r="C23211">
        <v>10</v>
      </c>
      <c r="D23211" t="s">
        <v>6</v>
      </c>
      <c r="E23211" t="s">
        <v>6</v>
      </c>
      <c r="F23211">
        <v>0</v>
      </c>
      <c r="G23211" t="s">
        <v>6</v>
      </c>
      <c r="H23211" t="s">
        <v>6</v>
      </c>
      <c r="I23211" t="s">
        <v>6</v>
      </c>
      <c r="J23211" t="s">
        <v>6</v>
      </c>
      <c r="K23211" t="s">
        <v>6</v>
      </c>
      <c r="L23211" t="s">
        <v>6</v>
      </c>
      <c r="M23211" t="s">
        <v>6</v>
      </c>
    </row>
    <row r="23212" spans="1:13">
      <c r="A23212">
        <v>32495</v>
      </c>
      <c r="B23212">
        <v>10839</v>
      </c>
      <c r="C23212">
        <v>1</v>
      </c>
      <c r="D23212">
        <v>1</v>
      </c>
      <c r="E23212">
        <v>0</v>
      </c>
      <c r="F23212">
        <v>1</v>
      </c>
      <c r="G23212">
        <v>4</v>
      </c>
      <c r="H23212">
        <v>2</v>
      </c>
      <c r="I23212">
        <v>2</v>
      </c>
      <c r="J23212">
        <v>2</v>
      </c>
      <c r="K23212">
        <v>2</v>
      </c>
      <c r="L23212">
        <v>5</v>
      </c>
      <c r="M23212">
        <v>52</v>
      </c>
    </row>
    <row r="23213" spans="1:13">
      <c r="A23213">
        <v>32496</v>
      </c>
      <c r="B23213">
        <v>10839</v>
      </c>
      <c r="C23213">
        <v>1</v>
      </c>
      <c r="D23213">
        <v>2</v>
      </c>
      <c r="E23213">
        <v>0</v>
      </c>
      <c r="F23213">
        <v>1</v>
      </c>
      <c r="G23213">
        <v>4</v>
      </c>
      <c r="H23213">
        <v>2</v>
      </c>
      <c r="I23213">
        <v>2</v>
      </c>
      <c r="J23213">
        <v>3</v>
      </c>
      <c r="K23213">
        <v>2</v>
      </c>
      <c r="L23213">
        <v>5</v>
      </c>
      <c r="M23213">
        <v>52</v>
      </c>
    </row>
    <row r="23214" spans="1:13">
      <c r="A23214">
        <v>32497</v>
      </c>
      <c r="B23214">
        <v>10839</v>
      </c>
      <c r="C23214">
        <v>1</v>
      </c>
      <c r="D23214">
        <v>3</v>
      </c>
      <c r="E23214">
        <v>0</v>
      </c>
      <c r="F23214">
        <v>1</v>
      </c>
      <c r="G23214">
        <v>5</v>
      </c>
      <c r="H23214">
        <v>2</v>
      </c>
      <c r="I23214">
        <v>2</v>
      </c>
      <c r="J23214">
        <v>2</v>
      </c>
      <c r="K23214">
        <v>2</v>
      </c>
      <c r="L23214">
        <v>6</v>
      </c>
      <c r="M23214">
        <v>52</v>
      </c>
    </row>
    <row r="23215" spans="1:13">
      <c r="A23215">
        <v>32498</v>
      </c>
      <c r="B23215">
        <v>10839</v>
      </c>
      <c r="C23215">
        <v>1</v>
      </c>
      <c r="D23215">
        <v>4</v>
      </c>
      <c r="E23215">
        <v>0</v>
      </c>
      <c r="F23215">
        <v>1</v>
      </c>
      <c r="G23215">
        <v>4</v>
      </c>
      <c r="H23215">
        <v>2</v>
      </c>
      <c r="I23215">
        <v>3</v>
      </c>
      <c r="J23215">
        <v>3</v>
      </c>
      <c r="K23215">
        <v>2</v>
      </c>
      <c r="L23215">
        <v>5</v>
      </c>
      <c r="M23215">
        <v>52</v>
      </c>
    </row>
    <row r="23216" spans="1:13">
      <c r="A23216">
        <v>32499</v>
      </c>
      <c r="B23216">
        <v>10839</v>
      </c>
      <c r="C23216">
        <v>1</v>
      </c>
      <c r="D23216">
        <v>5</v>
      </c>
      <c r="E23216">
        <v>0</v>
      </c>
      <c r="F23216">
        <v>1</v>
      </c>
      <c r="G23216">
        <v>3</v>
      </c>
      <c r="H23216" t="s">
        <v>6</v>
      </c>
      <c r="I23216">
        <v>3</v>
      </c>
      <c r="J23216">
        <v>3</v>
      </c>
      <c r="K23216">
        <v>2</v>
      </c>
      <c r="L23216">
        <v>5</v>
      </c>
      <c r="M23216">
        <v>52</v>
      </c>
    </row>
    <row r="23217" spans="1:13">
      <c r="A23217">
        <v>32500</v>
      </c>
      <c r="B23217">
        <v>10839</v>
      </c>
      <c r="C23217">
        <v>1</v>
      </c>
      <c r="D23217">
        <v>6</v>
      </c>
      <c r="E23217">
        <v>0</v>
      </c>
      <c r="F23217">
        <v>1</v>
      </c>
      <c r="G23217">
        <v>4</v>
      </c>
      <c r="H23217">
        <v>2</v>
      </c>
      <c r="I23217">
        <v>3</v>
      </c>
      <c r="J23217">
        <v>3</v>
      </c>
      <c r="K23217">
        <v>2</v>
      </c>
      <c r="L23217">
        <v>5</v>
      </c>
      <c r="M23217">
        <v>52</v>
      </c>
    </row>
    <row r="23218" spans="1:13">
      <c r="A23218">
        <v>32501</v>
      </c>
      <c r="B23218">
        <v>10839</v>
      </c>
      <c r="C23218">
        <v>1</v>
      </c>
      <c r="D23218">
        <v>7</v>
      </c>
      <c r="E23218">
        <v>0</v>
      </c>
      <c r="F23218">
        <v>1</v>
      </c>
      <c r="G23218">
        <v>4</v>
      </c>
      <c r="H23218">
        <v>2</v>
      </c>
      <c r="I23218">
        <v>4</v>
      </c>
      <c r="J23218">
        <v>3</v>
      </c>
      <c r="K23218">
        <v>4</v>
      </c>
      <c r="L23218">
        <v>4</v>
      </c>
      <c r="M23218">
        <v>52</v>
      </c>
    </row>
    <row r="23219" spans="1:13">
      <c r="A23219">
        <v>32502</v>
      </c>
      <c r="B23219">
        <v>10839</v>
      </c>
      <c r="C23219">
        <v>1</v>
      </c>
      <c r="D23219">
        <v>8</v>
      </c>
      <c r="E23219">
        <v>0</v>
      </c>
      <c r="F23219">
        <v>1</v>
      </c>
      <c r="G23219">
        <v>3</v>
      </c>
      <c r="H23219">
        <v>2</v>
      </c>
      <c r="I23219">
        <v>5</v>
      </c>
      <c r="J23219">
        <v>2</v>
      </c>
      <c r="K23219">
        <v>5</v>
      </c>
      <c r="L23219">
        <v>3</v>
      </c>
      <c r="M23219">
        <v>52</v>
      </c>
    </row>
    <row r="23220" spans="1:13">
      <c r="A23220">
        <v>32503</v>
      </c>
      <c r="B23220">
        <v>10839</v>
      </c>
      <c r="C23220">
        <v>1</v>
      </c>
      <c r="D23220">
        <v>9</v>
      </c>
      <c r="E23220">
        <v>0</v>
      </c>
      <c r="F23220">
        <v>1</v>
      </c>
      <c r="G23220">
        <v>4</v>
      </c>
      <c r="H23220">
        <v>2</v>
      </c>
      <c r="I23220">
        <v>3</v>
      </c>
      <c r="J23220">
        <v>3</v>
      </c>
      <c r="K23220">
        <v>3</v>
      </c>
      <c r="L23220">
        <v>4</v>
      </c>
      <c r="M23220">
        <v>52</v>
      </c>
    </row>
    <row r="23221" spans="1:13">
      <c r="A23221">
        <v>32504</v>
      </c>
      <c r="B23221">
        <v>10839</v>
      </c>
      <c r="C23221">
        <v>1</v>
      </c>
      <c r="D23221">
        <v>10</v>
      </c>
      <c r="E23221">
        <v>0</v>
      </c>
      <c r="F23221">
        <v>1</v>
      </c>
      <c r="G23221">
        <v>4</v>
      </c>
      <c r="H23221">
        <v>2</v>
      </c>
      <c r="I23221">
        <v>4</v>
      </c>
      <c r="J23221">
        <v>3</v>
      </c>
      <c r="K23221">
        <v>3</v>
      </c>
      <c r="L23221">
        <v>3</v>
      </c>
      <c r="M23221">
        <v>52</v>
      </c>
    </row>
    <row r="23222" spans="1:13">
      <c r="A23222">
        <v>32505</v>
      </c>
      <c r="B23222">
        <v>10839</v>
      </c>
      <c r="C23222">
        <v>1</v>
      </c>
      <c r="D23222" t="s">
        <v>6</v>
      </c>
      <c r="E23222" t="s">
        <v>6</v>
      </c>
      <c r="F23222">
        <v>1</v>
      </c>
      <c r="G23222" t="s">
        <v>6</v>
      </c>
      <c r="H23222" t="s">
        <v>6</v>
      </c>
      <c r="I23222" t="s">
        <v>6</v>
      </c>
      <c r="J23222" t="s">
        <v>6</v>
      </c>
      <c r="K23222" t="s">
        <v>6</v>
      </c>
      <c r="L23222" t="s">
        <v>6</v>
      </c>
      <c r="M23222" t="s">
        <v>6</v>
      </c>
    </row>
    <row r="23223" spans="1:13">
      <c r="A23223">
        <v>32506</v>
      </c>
      <c r="B23223">
        <v>10839</v>
      </c>
      <c r="C23223">
        <v>2</v>
      </c>
      <c r="D23223">
        <v>1</v>
      </c>
      <c r="E23223">
        <v>0</v>
      </c>
      <c r="F23223">
        <v>1</v>
      </c>
      <c r="G23223">
        <v>3</v>
      </c>
      <c r="H23223">
        <v>1</v>
      </c>
      <c r="I23223">
        <v>2</v>
      </c>
      <c r="J23223">
        <v>3</v>
      </c>
      <c r="K23223">
        <v>4</v>
      </c>
      <c r="L23223">
        <v>3</v>
      </c>
      <c r="M23223">
        <v>52</v>
      </c>
    </row>
    <row r="23224" spans="1:13">
      <c r="A23224">
        <v>32507</v>
      </c>
      <c r="B23224">
        <v>10839</v>
      </c>
      <c r="C23224">
        <v>2</v>
      </c>
      <c r="D23224">
        <v>2</v>
      </c>
      <c r="E23224" t="s">
        <v>6</v>
      </c>
      <c r="F23224">
        <v>1</v>
      </c>
      <c r="G23224" t="s">
        <v>6</v>
      </c>
      <c r="H23224" t="s">
        <v>6</v>
      </c>
      <c r="I23224" t="s">
        <v>6</v>
      </c>
      <c r="J23224" t="s">
        <v>6</v>
      </c>
      <c r="K23224" t="s">
        <v>6</v>
      </c>
      <c r="L23224" t="s">
        <v>6</v>
      </c>
      <c r="M23224" t="s">
        <v>6</v>
      </c>
    </row>
    <row r="23225" spans="1:13">
      <c r="A23225">
        <v>32508</v>
      </c>
      <c r="B23225">
        <v>10839</v>
      </c>
      <c r="C23225">
        <v>2</v>
      </c>
      <c r="D23225">
        <v>3</v>
      </c>
      <c r="E23225">
        <v>0</v>
      </c>
      <c r="F23225">
        <v>1</v>
      </c>
      <c r="G23225">
        <v>4</v>
      </c>
      <c r="H23225">
        <v>2</v>
      </c>
      <c r="I23225">
        <v>3</v>
      </c>
      <c r="J23225">
        <v>3</v>
      </c>
      <c r="K23225">
        <v>3</v>
      </c>
      <c r="L23225">
        <v>4</v>
      </c>
      <c r="M23225">
        <v>52</v>
      </c>
    </row>
    <row r="23226" spans="1:13">
      <c r="A23226">
        <v>32509</v>
      </c>
      <c r="B23226">
        <v>10839</v>
      </c>
      <c r="C23226">
        <v>2</v>
      </c>
      <c r="D23226">
        <v>4</v>
      </c>
      <c r="E23226">
        <v>0</v>
      </c>
      <c r="F23226">
        <v>1</v>
      </c>
      <c r="G23226">
        <v>4</v>
      </c>
      <c r="H23226">
        <v>2</v>
      </c>
      <c r="I23226">
        <v>3</v>
      </c>
      <c r="J23226">
        <v>3</v>
      </c>
      <c r="K23226">
        <v>2</v>
      </c>
      <c r="L23226">
        <v>4</v>
      </c>
      <c r="M23226">
        <v>52</v>
      </c>
    </row>
    <row r="23227" spans="1:13">
      <c r="A23227">
        <v>32510</v>
      </c>
      <c r="B23227">
        <v>10839</v>
      </c>
      <c r="C23227">
        <v>2</v>
      </c>
      <c r="D23227">
        <v>5</v>
      </c>
      <c r="E23227">
        <v>0</v>
      </c>
      <c r="F23227">
        <v>1</v>
      </c>
      <c r="G23227">
        <v>4</v>
      </c>
      <c r="H23227">
        <v>2</v>
      </c>
      <c r="I23227">
        <v>4</v>
      </c>
      <c r="J23227">
        <v>3</v>
      </c>
      <c r="K23227">
        <v>3</v>
      </c>
      <c r="L23227">
        <v>4</v>
      </c>
      <c r="M23227">
        <v>52</v>
      </c>
    </row>
    <row r="23228" spans="1:13">
      <c r="A23228">
        <v>32511</v>
      </c>
      <c r="B23228">
        <v>10839</v>
      </c>
      <c r="C23228">
        <v>2</v>
      </c>
      <c r="D23228">
        <v>6</v>
      </c>
      <c r="E23228">
        <v>0</v>
      </c>
      <c r="F23228">
        <v>1</v>
      </c>
      <c r="G23228">
        <v>4</v>
      </c>
      <c r="H23228">
        <v>1</v>
      </c>
      <c r="I23228">
        <v>3</v>
      </c>
      <c r="J23228">
        <v>3</v>
      </c>
      <c r="K23228">
        <v>3</v>
      </c>
      <c r="L23228">
        <v>4</v>
      </c>
      <c r="M23228">
        <v>52</v>
      </c>
    </row>
    <row r="23229" spans="1:13">
      <c r="A23229">
        <v>32512</v>
      </c>
      <c r="B23229">
        <v>10839</v>
      </c>
      <c r="C23229">
        <v>2</v>
      </c>
      <c r="D23229">
        <v>7</v>
      </c>
      <c r="E23229">
        <v>0</v>
      </c>
      <c r="F23229">
        <v>1</v>
      </c>
      <c r="G23229">
        <v>3</v>
      </c>
      <c r="H23229">
        <v>1</v>
      </c>
      <c r="I23229">
        <v>3</v>
      </c>
      <c r="J23229">
        <v>3</v>
      </c>
      <c r="K23229">
        <v>2</v>
      </c>
      <c r="L23229">
        <v>5</v>
      </c>
      <c r="M23229">
        <v>52</v>
      </c>
    </row>
    <row r="23230" spans="1:13">
      <c r="A23230">
        <v>32513</v>
      </c>
      <c r="B23230">
        <v>10839</v>
      </c>
      <c r="C23230">
        <v>2</v>
      </c>
      <c r="D23230">
        <v>8</v>
      </c>
      <c r="E23230">
        <v>0</v>
      </c>
      <c r="F23230">
        <v>1</v>
      </c>
      <c r="G23230">
        <v>3</v>
      </c>
      <c r="H23230">
        <v>2</v>
      </c>
      <c r="I23230">
        <v>3</v>
      </c>
      <c r="J23230">
        <v>4</v>
      </c>
      <c r="K23230">
        <v>3</v>
      </c>
      <c r="L23230">
        <v>3</v>
      </c>
      <c r="M23230">
        <v>52</v>
      </c>
    </row>
    <row r="23231" spans="1:13">
      <c r="A23231">
        <v>32514</v>
      </c>
      <c r="B23231">
        <v>10839</v>
      </c>
      <c r="C23231">
        <v>2</v>
      </c>
      <c r="D23231">
        <v>9</v>
      </c>
      <c r="E23231">
        <v>0</v>
      </c>
      <c r="F23231">
        <v>1</v>
      </c>
      <c r="G23231">
        <v>3</v>
      </c>
      <c r="H23231">
        <v>2</v>
      </c>
      <c r="I23231">
        <v>4</v>
      </c>
      <c r="J23231">
        <v>4</v>
      </c>
      <c r="K23231">
        <v>4</v>
      </c>
      <c r="L23231">
        <v>3</v>
      </c>
      <c r="M23231">
        <v>52</v>
      </c>
    </row>
    <row r="23232" spans="1:13">
      <c r="A23232">
        <v>32515</v>
      </c>
      <c r="B23232">
        <v>10839</v>
      </c>
      <c r="C23232">
        <v>2</v>
      </c>
      <c r="D23232">
        <v>10</v>
      </c>
      <c r="E23232">
        <v>0</v>
      </c>
      <c r="F23232">
        <v>1</v>
      </c>
      <c r="G23232">
        <v>3</v>
      </c>
      <c r="H23232">
        <v>2</v>
      </c>
      <c r="I23232">
        <v>3</v>
      </c>
      <c r="J23232">
        <v>3</v>
      </c>
      <c r="K23232">
        <v>4</v>
      </c>
      <c r="L23232">
        <v>3</v>
      </c>
      <c r="M23232">
        <v>52</v>
      </c>
    </row>
    <row r="23233" spans="1:13">
      <c r="A23233">
        <v>32516</v>
      </c>
      <c r="B23233">
        <v>10839</v>
      </c>
      <c r="C23233">
        <v>2</v>
      </c>
      <c r="D23233" t="s">
        <v>6</v>
      </c>
      <c r="E23233" t="s">
        <v>6</v>
      </c>
      <c r="F23233">
        <v>1</v>
      </c>
      <c r="G23233" t="s">
        <v>6</v>
      </c>
      <c r="H23233" t="s">
        <v>6</v>
      </c>
      <c r="I23233" t="s">
        <v>6</v>
      </c>
      <c r="J23233" t="s">
        <v>6</v>
      </c>
      <c r="K23233" t="s">
        <v>6</v>
      </c>
      <c r="L23233" t="s">
        <v>6</v>
      </c>
      <c r="M23233" t="s">
        <v>6</v>
      </c>
    </row>
    <row r="23234" spans="1:13">
      <c r="A23234">
        <v>32517</v>
      </c>
      <c r="B23234">
        <v>10839</v>
      </c>
      <c r="C23234">
        <v>3</v>
      </c>
      <c r="D23234">
        <v>1</v>
      </c>
      <c r="E23234">
        <v>0</v>
      </c>
      <c r="F23234">
        <v>1</v>
      </c>
      <c r="G23234">
        <v>4</v>
      </c>
      <c r="H23234">
        <v>0</v>
      </c>
      <c r="I23234">
        <v>5</v>
      </c>
      <c r="J23234">
        <v>5</v>
      </c>
      <c r="K23234">
        <v>3</v>
      </c>
      <c r="L23234">
        <v>4</v>
      </c>
      <c r="M23234">
        <v>52</v>
      </c>
    </row>
    <row r="23235" spans="1:13">
      <c r="A23235">
        <v>32518</v>
      </c>
      <c r="B23235">
        <v>10839</v>
      </c>
      <c r="C23235">
        <v>3</v>
      </c>
      <c r="D23235">
        <v>2</v>
      </c>
      <c r="E23235">
        <v>0</v>
      </c>
      <c r="F23235">
        <v>1</v>
      </c>
      <c r="G23235">
        <v>3</v>
      </c>
      <c r="H23235">
        <v>1</v>
      </c>
      <c r="I23235">
        <v>3</v>
      </c>
      <c r="J23235">
        <v>3</v>
      </c>
      <c r="K23235">
        <v>2</v>
      </c>
      <c r="L23235">
        <v>4</v>
      </c>
      <c r="M23235">
        <v>52</v>
      </c>
    </row>
    <row r="23236" spans="1:13">
      <c r="A23236">
        <v>32519</v>
      </c>
      <c r="B23236">
        <v>10839</v>
      </c>
      <c r="C23236">
        <v>3</v>
      </c>
      <c r="D23236">
        <v>3</v>
      </c>
      <c r="E23236">
        <v>0</v>
      </c>
      <c r="F23236">
        <v>1</v>
      </c>
      <c r="G23236">
        <v>4</v>
      </c>
      <c r="H23236">
        <v>2</v>
      </c>
      <c r="I23236">
        <v>3</v>
      </c>
      <c r="J23236">
        <v>4</v>
      </c>
      <c r="K23236">
        <v>3</v>
      </c>
      <c r="L23236">
        <v>4</v>
      </c>
      <c r="M23236">
        <v>52</v>
      </c>
    </row>
    <row r="23237" spans="1:13">
      <c r="A23237">
        <v>32520</v>
      </c>
      <c r="B23237">
        <v>10839</v>
      </c>
      <c r="C23237">
        <v>3</v>
      </c>
      <c r="D23237">
        <v>4</v>
      </c>
      <c r="E23237">
        <v>0</v>
      </c>
      <c r="F23237">
        <v>1</v>
      </c>
      <c r="G23237">
        <v>4</v>
      </c>
      <c r="H23237">
        <v>2</v>
      </c>
      <c r="I23237">
        <v>4</v>
      </c>
      <c r="J23237">
        <v>3</v>
      </c>
      <c r="K23237">
        <v>2</v>
      </c>
      <c r="L23237">
        <v>5</v>
      </c>
      <c r="M23237">
        <v>52</v>
      </c>
    </row>
    <row r="23238" spans="1:13">
      <c r="A23238">
        <v>32521</v>
      </c>
      <c r="B23238">
        <v>10839</v>
      </c>
      <c r="C23238">
        <v>3</v>
      </c>
      <c r="D23238">
        <v>5</v>
      </c>
      <c r="E23238">
        <v>0</v>
      </c>
      <c r="F23238">
        <v>1</v>
      </c>
      <c r="G23238">
        <v>4</v>
      </c>
      <c r="H23238">
        <v>2</v>
      </c>
      <c r="I23238">
        <v>3</v>
      </c>
      <c r="J23238">
        <v>4</v>
      </c>
      <c r="K23238">
        <v>3</v>
      </c>
      <c r="L23238">
        <v>3</v>
      </c>
      <c r="M23238">
        <v>52</v>
      </c>
    </row>
    <row r="23239" spans="1:13">
      <c r="A23239">
        <v>32522</v>
      </c>
      <c r="B23239">
        <v>10839</v>
      </c>
      <c r="C23239">
        <v>3</v>
      </c>
      <c r="D23239">
        <v>6</v>
      </c>
      <c r="E23239">
        <v>0</v>
      </c>
      <c r="F23239">
        <v>1</v>
      </c>
      <c r="G23239">
        <v>4</v>
      </c>
      <c r="H23239">
        <v>2</v>
      </c>
      <c r="I23239">
        <v>3</v>
      </c>
      <c r="J23239">
        <v>3</v>
      </c>
      <c r="K23239">
        <v>2</v>
      </c>
      <c r="L23239">
        <v>5</v>
      </c>
      <c r="M23239">
        <v>52</v>
      </c>
    </row>
    <row r="23240" spans="1:13">
      <c r="A23240">
        <v>32523</v>
      </c>
      <c r="B23240">
        <v>10839</v>
      </c>
      <c r="C23240">
        <v>3</v>
      </c>
      <c r="D23240">
        <v>7</v>
      </c>
      <c r="E23240" t="s">
        <v>6</v>
      </c>
      <c r="F23240">
        <v>1</v>
      </c>
      <c r="G23240" t="s">
        <v>6</v>
      </c>
      <c r="H23240" t="s">
        <v>6</v>
      </c>
      <c r="I23240" t="s">
        <v>6</v>
      </c>
      <c r="J23240" t="s">
        <v>6</v>
      </c>
      <c r="K23240" t="s">
        <v>6</v>
      </c>
      <c r="L23240" t="s">
        <v>6</v>
      </c>
      <c r="M23240" t="s">
        <v>6</v>
      </c>
    </row>
    <row r="23241" spans="1:13">
      <c r="A23241">
        <v>32524</v>
      </c>
      <c r="B23241">
        <v>10839</v>
      </c>
      <c r="C23241">
        <v>3</v>
      </c>
      <c r="D23241">
        <v>8</v>
      </c>
      <c r="E23241">
        <v>0</v>
      </c>
      <c r="F23241">
        <v>1</v>
      </c>
      <c r="G23241">
        <v>5</v>
      </c>
      <c r="H23241">
        <v>0</v>
      </c>
      <c r="I23241">
        <v>2</v>
      </c>
      <c r="J23241">
        <v>3</v>
      </c>
      <c r="K23241">
        <v>2</v>
      </c>
      <c r="L23241">
        <v>5</v>
      </c>
      <c r="M23241">
        <v>52</v>
      </c>
    </row>
    <row r="23242" spans="1:13">
      <c r="A23242">
        <v>32525</v>
      </c>
      <c r="B23242">
        <v>10839</v>
      </c>
      <c r="C23242">
        <v>3</v>
      </c>
      <c r="D23242">
        <v>9</v>
      </c>
      <c r="E23242" t="s">
        <v>6</v>
      </c>
      <c r="F23242">
        <v>1</v>
      </c>
      <c r="G23242" t="s">
        <v>6</v>
      </c>
      <c r="H23242" t="s">
        <v>6</v>
      </c>
      <c r="I23242" t="s">
        <v>6</v>
      </c>
      <c r="J23242" t="s">
        <v>6</v>
      </c>
      <c r="K23242" t="s">
        <v>6</v>
      </c>
      <c r="L23242" t="s">
        <v>6</v>
      </c>
      <c r="M23242" t="s">
        <v>6</v>
      </c>
    </row>
    <row r="23243" spans="1:13">
      <c r="A23243">
        <v>32526</v>
      </c>
      <c r="B23243">
        <v>10839</v>
      </c>
      <c r="C23243">
        <v>3</v>
      </c>
      <c r="D23243">
        <v>10</v>
      </c>
      <c r="E23243">
        <v>0</v>
      </c>
      <c r="F23243">
        <v>1</v>
      </c>
      <c r="G23243">
        <v>4</v>
      </c>
      <c r="H23243">
        <v>2</v>
      </c>
      <c r="I23243">
        <v>2</v>
      </c>
      <c r="J23243">
        <v>2</v>
      </c>
      <c r="K23243">
        <v>3</v>
      </c>
      <c r="L23243">
        <v>5</v>
      </c>
      <c r="M23243">
        <v>52</v>
      </c>
    </row>
    <row r="23244" spans="1:13">
      <c r="A23244">
        <v>32527</v>
      </c>
      <c r="B23244">
        <v>10839</v>
      </c>
      <c r="C23244">
        <v>3</v>
      </c>
      <c r="D23244" t="s">
        <v>6</v>
      </c>
      <c r="E23244" t="s">
        <v>6</v>
      </c>
      <c r="F23244">
        <v>1</v>
      </c>
      <c r="G23244" t="s">
        <v>6</v>
      </c>
      <c r="H23244" t="s">
        <v>6</v>
      </c>
      <c r="I23244" t="s">
        <v>6</v>
      </c>
      <c r="J23244" t="s">
        <v>6</v>
      </c>
      <c r="K23244" t="s">
        <v>6</v>
      </c>
      <c r="L23244" t="s">
        <v>6</v>
      </c>
      <c r="M23244" t="s">
        <v>6</v>
      </c>
    </row>
    <row r="23245" spans="1:13">
      <c r="A23245">
        <v>32528</v>
      </c>
      <c r="B23245">
        <v>10839</v>
      </c>
      <c r="C23245">
        <v>4</v>
      </c>
      <c r="D23245">
        <v>1</v>
      </c>
      <c r="E23245">
        <v>0</v>
      </c>
      <c r="F23245">
        <v>1</v>
      </c>
      <c r="G23245">
        <v>4</v>
      </c>
      <c r="H23245">
        <v>1</v>
      </c>
      <c r="I23245">
        <v>4</v>
      </c>
      <c r="J23245">
        <v>2</v>
      </c>
      <c r="K23245">
        <v>3</v>
      </c>
      <c r="L23245">
        <v>4</v>
      </c>
      <c r="M23245">
        <v>52</v>
      </c>
    </row>
    <row r="23246" spans="1:13">
      <c r="A23246">
        <v>32529</v>
      </c>
      <c r="B23246">
        <v>10839</v>
      </c>
      <c r="C23246">
        <v>4</v>
      </c>
      <c r="D23246">
        <v>2</v>
      </c>
      <c r="E23246">
        <v>0</v>
      </c>
      <c r="F23246">
        <v>1</v>
      </c>
      <c r="G23246">
        <v>4</v>
      </c>
      <c r="H23246">
        <v>2</v>
      </c>
      <c r="I23246">
        <v>2</v>
      </c>
      <c r="J23246">
        <v>2</v>
      </c>
      <c r="K23246">
        <v>2</v>
      </c>
      <c r="L23246">
        <v>4</v>
      </c>
      <c r="M23246">
        <v>52</v>
      </c>
    </row>
    <row r="23247" spans="1:13">
      <c r="A23247">
        <v>32530</v>
      </c>
      <c r="B23247">
        <v>10839</v>
      </c>
      <c r="C23247">
        <v>4</v>
      </c>
      <c r="D23247">
        <v>3</v>
      </c>
      <c r="E23247">
        <v>0</v>
      </c>
      <c r="F23247">
        <v>1</v>
      </c>
      <c r="G23247">
        <v>4</v>
      </c>
      <c r="H23247">
        <v>2</v>
      </c>
      <c r="I23247">
        <v>2</v>
      </c>
      <c r="J23247">
        <v>2</v>
      </c>
      <c r="K23247">
        <v>2</v>
      </c>
      <c r="L23247">
        <v>4</v>
      </c>
      <c r="M23247">
        <v>52</v>
      </c>
    </row>
    <row r="23248" spans="1:13">
      <c r="A23248">
        <v>32531</v>
      </c>
      <c r="B23248">
        <v>10839</v>
      </c>
      <c r="C23248">
        <v>4</v>
      </c>
      <c r="D23248">
        <v>4</v>
      </c>
      <c r="E23248">
        <v>0</v>
      </c>
      <c r="F23248">
        <v>1</v>
      </c>
      <c r="G23248">
        <v>4</v>
      </c>
      <c r="H23248">
        <v>2</v>
      </c>
      <c r="I23248">
        <v>2</v>
      </c>
      <c r="J23248">
        <v>3</v>
      </c>
      <c r="K23248">
        <v>2</v>
      </c>
      <c r="L23248">
        <v>4</v>
      </c>
      <c r="M23248">
        <v>52</v>
      </c>
    </row>
    <row r="23249" spans="1:13">
      <c r="A23249">
        <v>32532</v>
      </c>
      <c r="B23249">
        <v>10839</v>
      </c>
      <c r="C23249">
        <v>4</v>
      </c>
      <c r="D23249">
        <v>5</v>
      </c>
      <c r="E23249">
        <v>0</v>
      </c>
      <c r="F23249">
        <v>1</v>
      </c>
      <c r="G23249">
        <v>6</v>
      </c>
      <c r="H23249">
        <v>2</v>
      </c>
      <c r="I23249">
        <v>2</v>
      </c>
      <c r="J23249">
        <v>1</v>
      </c>
      <c r="K23249">
        <v>2</v>
      </c>
      <c r="L23249">
        <v>6</v>
      </c>
      <c r="M23249">
        <v>52</v>
      </c>
    </row>
    <row r="23250" spans="1:13">
      <c r="A23250">
        <v>32533</v>
      </c>
      <c r="B23250">
        <v>10839</v>
      </c>
      <c r="C23250">
        <v>4</v>
      </c>
      <c r="D23250">
        <v>6</v>
      </c>
      <c r="E23250">
        <v>0</v>
      </c>
      <c r="F23250">
        <v>1</v>
      </c>
      <c r="G23250">
        <v>5</v>
      </c>
      <c r="H23250">
        <v>2</v>
      </c>
      <c r="I23250">
        <v>2</v>
      </c>
      <c r="J23250">
        <v>2</v>
      </c>
      <c r="K23250">
        <v>3</v>
      </c>
      <c r="L23250">
        <v>6</v>
      </c>
      <c r="M23250">
        <v>52</v>
      </c>
    </row>
    <row r="23251" spans="1:13">
      <c r="A23251">
        <v>32534</v>
      </c>
      <c r="B23251">
        <v>10839</v>
      </c>
      <c r="C23251">
        <v>4</v>
      </c>
      <c r="D23251">
        <v>7</v>
      </c>
      <c r="E23251">
        <v>0</v>
      </c>
      <c r="F23251">
        <v>1</v>
      </c>
      <c r="G23251">
        <v>4</v>
      </c>
      <c r="H23251">
        <v>2</v>
      </c>
      <c r="I23251">
        <v>3</v>
      </c>
      <c r="J23251">
        <v>2</v>
      </c>
      <c r="K23251">
        <v>2</v>
      </c>
      <c r="L23251">
        <v>5</v>
      </c>
      <c r="M23251">
        <v>52</v>
      </c>
    </row>
    <row r="23252" spans="1:13">
      <c r="A23252">
        <v>32535</v>
      </c>
      <c r="B23252">
        <v>10839</v>
      </c>
      <c r="C23252">
        <v>4</v>
      </c>
      <c r="D23252">
        <v>8</v>
      </c>
      <c r="E23252">
        <v>0</v>
      </c>
      <c r="F23252">
        <v>1</v>
      </c>
      <c r="G23252">
        <v>3</v>
      </c>
      <c r="H23252">
        <v>2</v>
      </c>
      <c r="I23252">
        <v>3</v>
      </c>
      <c r="J23252">
        <v>2</v>
      </c>
      <c r="K23252">
        <v>2</v>
      </c>
      <c r="L23252">
        <v>4</v>
      </c>
      <c r="M23252">
        <v>52</v>
      </c>
    </row>
    <row r="23253" spans="1:13">
      <c r="A23253">
        <v>32536</v>
      </c>
      <c r="B23253">
        <v>10839</v>
      </c>
      <c r="C23253">
        <v>4</v>
      </c>
      <c r="D23253">
        <v>9</v>
      </c>
      <c r="E23253" t="s">
        <v>6</v>
      </c>
      <c r="F23253">
        <v>1</v>
      </c>
      <c r="G23253" t="s">
        <v>6</v>
      </c>
      <c r="H23253" t="s">
        <v>6</v>
      </c>
      <c r="I23253" t="s">
        <v>6</v>
      </c>
      <c r="J23253" t="s">
        <v>6</v>
      </c>
      <c r="K23253" t="s">
        <v>6</v>
      </c>
      <c r="L23253" t="s">
        <v>6</v>
      </c>
      <c r="M23253" t="s">
        <v>6</v>
      </c>
    </row>
    <row r="23254" spans="1:13">
      <c r="A23254">
        <v>32537</v>
      </c>
      <c r="B23254">
        <v>10839</v>
      </c>
      <c r="C23254">
        <v>4</v>
      </c>
      <c r="D23254">
        <v>10</v>
      </c>
      <c r="E23254" t="s">
        <v>6</v>
      </c>
      <c r="F23254">
        <v>1</v>
      </c>
      <c r="G23254" t="s">
        <v>6</v>
      </c>
      <c r="H23254" t="s">
        <v>6</v>
      </c>
      <c r="I23254" t="s">
        <v>6</v>
      </c>
      <c r="J23254" t="s">
        <v>6</v>
      </c>
      <c r="K23254" t="s">
        <v>6</v>
      </c>
      <c r="L23254" t="s">
        <v>6</v>
      </c>
      <c r="M23254" t="s">
        <v>6</v>
      </c>
    </row>
    <row r="23255" spans="1:13">
      <c r="A23255">
        <v>32538</v>
      </c>
      <c r="B23255">
        <v>10839</v>
      </c>
      <c r="C23255">
        <v>4</v>
      </c>
      <c r="D23255" t="s">
        <v>6</v>
      </c>
      <c r="E23255" t="s">
        <v>6</v>
      </c>
      <c r="F23255">
        <v>1</v>
      </c>
      <c r="G23255" t="s">
        <v>6</v>
      </c>
      <c r="H23255" t="s">
        <v>6</v>
      </c>
      <c r="I23255" t="s">
        <v>6</v>
      </c>
      <c r="J23255" t="s">
        <v>6</v>
      </c>
      <c r="K23255" t="s">
        <v>6</v>
      </c>
      <c r="L23255" t="s">
        <v>6</v>
      </c>
      <c r="M23255" t="s">
        <v>6</v>
      </c>
    </row>
    <row r="23256" spans="1:13">
      <c r="A23256">
        <v>32539</v>
      </c>
      <c r="B23256">
        <v>10839</v>
      </c>
      <c r="C23256">
        <v>5</v>
      </c>
      <c r="D23256">
        <v>1</v>
      </c>
      <c r="E23256" t="s">
        <v>6</v>
      </c>
      <c r="F23256">
        <v>1</v>
      </c>
      <c r="G23256" t="s">
        <v>6</v>
      </c>
      <c r="H23256" t="s">
        <v>6</v>
      </c>
      <c r="I23256" t="s">
        <v>6</v>
      </c>
      <c r="J23256" t="s">
        <v>6</v>
      </c>
      <c r="K23256" t="s">
        <v>6</v>
      </c>
      <c r="L23256" t="s">
        <v>6</v>
      </c>
      <c r="M23256" t="s">
        <v>6</v>
      </c>
    </row>
    <row r="23257" spans="1:13">
      <c r="A23257">
        <v>32540</v>
      </c>
      <c r="B23257">
        <v>10839</v>
      </c>
      <c r="C23257">
        <v>5</v>
      </c>
      <c r="D23257">
        <v>2</v>
      </c>
      <c r="E23257">
        <v>0</v>
      </c>
      <c r="F23257">
        <v>1</v>
      </c>
      <c r="G23257">
        <v>4</v>
      </c>
      <c r="H23257">
        <v>2</v>
      </c>
      <c r="I23257">
        <v>4</v>
      </c>
      <c r="J23257">
        <v>1</v>
      </c>
      <c r="K23257">
        <v>3</v>
      </c>
      <c r="L23257">
        <v>4</v>
      </c>
      <c r="M23257">
        <v>52</v>
      </c>
    </row>
    <row r="23258" spans="1:13">
      <c r="A23258">
        <v>32541</v>
      </c>
      <c r="B23258">
        <v>10839</v>
      </c>
      <c r="C23258">
        <v>5</v>
      </c>
      <c r="D23258">
        <v>3</v>
      </c>
      <c r="E23258">
        <v>0</v>
      </c>
      <c r="F23258">
        <v>1</v>
      </c>
      <c r="G23258">
        <v>3</v>
      </c>
      <c r="H23258">
        <v>1</v>
      </c>
      <c r="I23258">
        <v>4</v>
      </c>
      <c r="J23258">
        <v>2</v>
      </c>
      <c r="K23258">
        <v>4</v>
      </c>
      <c r="L23258">
        <v>3</v>
      </c>
      <c r="M23258">
        <v>52</v>
      </c>
    </row>
    <row r="23259" spans="1:13">
      <c r="A23259">
        <v>32542</v>
      </c>
      <c r="B23259">
        <v>10839</v>
      </c>
      <c r="C23259">
        <v>5</v>
      </c>
      <c r="D23259">
        <v>4</v>
      </c>
      <c r="E23259">
        <v>0</v>
      </c>
      <c r="F23259">
        <v>1</v>
      </c>
      <c r="G23259">
        <v>4</v>
      </c>
      <c r="H23259">
        <v>1</v>
      </c>
      <c r="I23259">
        <v>2</v>
      </c>
      <c r="J23259">
        <v>3</v>
      </c>
      <c r="K23259">
        <v>3</v>
      </c>
      <c r="L23259">
        <v>5</v>
      </c>
      <c r="M23259">
        <v>52</v>
      </c>
    </row>
    <row r="23260" spans="1:13">
      <c r="A23260">
        <v>32543</v>
      </c>
      <c r="B23260">
        <v>10839</v>
      </c>
      <c r="C23260">
        <v>5</v>
      </c>
      <c r="D23260">
        <v>5</v>
      </c>
      <c r="E23260">
        <v>0</v>
      </c>
      <c r="F23260">
        <v>1</v>
      </c>
      <c r="G23260">
        <v>5</v>
      </c>
      <c r="H23260">
        <v>2</v>
      </c>
      <c r="I23260">
        <v>2</v>
      </c>
      <c r="J23260">
        <v>1</v>
      </c>
      <c r="K23260">
        <v>2</v>
      </c>
      <c r="L23260">
        <v>5</v>
      </c>
      <c r="M23260">
        <v>52</v>
      </c>
    </row>
    <row r="23261" spans="1:13">
      <c r="A23261">
        <v>32544</v>
      </c>
      <c r="B23261">
        <v>10839</v>
      </c>
      <c r="C23261">
        <v>5</v>
      </c>
      <c r="D23261">
        <v>6</v>
      </c>
      <c r="E23261">
        <v>0</v>
      </c>
      <c r="F23261">
        <v>1</v>
      </c>
      <c r="G23261">
        <v>4</v>
      </c>
      <c r="H23261">
        <v>2</v>
      </c>
      <c r="I23261">
        <v>2</v>
      </c>
      <c r="J23261">
        <v>2</v>
      </c>
      <c r="K23261">
        <v>2</v>
      </c>
      <c r="L23261">
        <v>4</v>
      </c>
      <c r="M23261">
        <v>52</v>
      </c>
    </row>
    <row r="23262" spans="1:13">
      <c r="A23262">
        <v>32545</v>
      </c>
      <c r="B23262">
        <v>10839</v>
      </c>
      <c r="C23262">
        <v>5</v>
      </c>
      <c r="D23262">
        <v>7</v>
      </c>
      <c r="E23262">
        <v>0</v>
      </c>
      <c r="F23262">
        <v>1</v>
      </c>
      <c r="G23262">
        <v>3</v>
      </c>
      <c r="H23262">
        <v>2</v>
      </c>
      <c r="I23262">
        <v>1</v>
      </c>
      <c r="J23262">
        <v>1</v>
      </c>
      <c r="K23262">
        <v>1</v>
      </c>
      <c r="L23262">
        <v>6</v>
      </c>
      <c r="M23262">
        <v>52</v>
      </c>
    </row>
    <row r="23263" spans="1:13">
      <c r="A23263">
        <v>32546</v>
      </c>
      <c r="B23263">
        <v>10839</v>
      </c>
      <c r="C23263">
        <v>5</v>
      </c>
      <c r="D23263">
        <v>8</v>
      </c>
      <c r="E23263">
        <v>0</v>
      </c>
      <c r="F23263">
        <v>1</v>
      </c>
      <c r="G23263">
        <v>6</v>
      </c>
      <c r="H23263">
        <v>2</v>
      </c>
      <c r="I23263">
        <v>2</v>
      </c>
      <c r="J23263">
        <v>2</v>
      </c>
      <c r="K23263">
        <v>2</v>
      </c>
      <c r="L23263">
        <v>6</v>
      </c>
      <c r="M23263">
        <v>52</v>
      </c>
    </row>
    <row r="23264" spans="1:13">
      <c r="A23264">
        <v>32547</v>
      </c>
      <c r="B23264">
        <v>10839</v>
      </c>
      <c r="C23264">
        <v>5</v>
      </c>
      <c r="D23264">
        <v>9</v>
      </c>
      <c r="E23264">
        <v>0</v>
      </c>
      <c r="F23264">
        <v>1</v>
      </c>
      <c r="G23264">
        <v>5</v>
      </c>
      <c r="H23264">
        <v>2</v>
      </c>
      <c r="I23264">
        <v>1</v>
      </c>
      <c r="J23264">
        <v>1</v>
      </c>
      <c r="K23264">
        <v>2</v>
      </c>
      <c r="L23264">
        <v>5</v>
      </c>
      <c r="M23264">
        <v>52</v>
      </c>
    </row>
    <row r="23265" spans="1:13">
      <c r="A23265">
        <v>32548</v>
      </c>
      <c r="B23265">
        <v>10839</v>
      </c>
      <c r="C23265">
        <v>5</v>
      </c>
      <c r="D23265">
        <v>10</v>
      </c>
      <c r="E23265">
        <v>0</v>
      </c>
      <c r="F23265">
        <v>1</v>
      </c>
      <c r="G23265">
        <v>5</v>
      </c>
      <c r="H23265">
        <v>2</v>
      </c>
      <c r="I23265">
        <v>1</v>
      </c>
      <c r="J23265">
        <v>1</v>
      </c>
      <c r="K23265">
        <v>2</v>
      </c>
      <c r="L23265">
        <v>6</v>
      </c>
      <c r="M23265">
        <v>52</v>
      </c>
    </row>
    <row r="23266" spans="1:13">
      <c r="A23266">
        <v>32549</v>
      </c>
      <c r="B23266">
        <v>10839</v>
      </c>
      <c r="C23266">
        <v>5</v>
      </c>
      <c r="D23266" t="s">
        <v>6</v>
      </c>
      <c r="E23266" t="s">
        <v>6</v>
      </c>
      <c r="F23266">
        <v>1</v>
      </c>
      <c r="G23266" t="s">
        <v>6</v>
      </c>
      <c r="H23266" t="s">
        <v>6</v>
      </c>
      <c r="I23266" t="s">
        <v>6</v>
      </c>
      <c r="J23266" t="s">
        <v>6</v>
      </c>
      <c r="K23266" t="s">
        <v>6</v>
      </c>
      <c r="L23266" t="s">
        <v>6</v>
      </c>
      <c r="M23266" t="s">
        <v>6</v>
      </c>
    </row>
    <row r="23267" spans="1:13">
      <c r="A23267">
        <v>32550</v>
      </c>
      <c r="B23267">
        <v>10839</v>
      </c>
      <c r="C23267">
        <v>6</v>
      </c>
      <c r="D23267">
        <v>1</v>
      </c>
      <c r="E23267" t="s">
        <v>6</v>
      </c>
      <c r="F23267">
        <v>1</v>
      </c>
      <c r="G23267" t="s">
        <v>6</v>
      </c>
      <c r="H23267" t="s">
        <v>6</v>
      </c>
      <c r="I23267" t="s">
        <v>6</v>
      </c>
      <c r="J23267" t="s">
        <v>6</v>
      </c>
      <c r="K23267" t="s">
        <v>6</v>
      </c>
      <c r="L23267" t="s">
        <v>6</v>
      </c>
      <c r="M23267" t="s">
        <v>6</v>
      </c>
    </row>
    <row r="23268" spans="1:13">
      <c r="A23268">
        <v>32551</v>
      </c>
      <c r="B23268">
        <v>10839</v>
      </c>
      <c r="C23268">
        <v>6</v>
      </c>
      <c r="D23268">
        <v>2</v>
      </c>
      <c r="E23268" t="s">
        <v>6</v>
      </c>
      <c r="F23268">
        <v>1</v>
      </c>
      <c r="G23268" t="s">
        <v>6</v>
      </c>
      <c r="H23268" t="s">
        <v>6</v>
      </c>
      <c r="I23268" t="s">
        <v>6</v>
      </c>
      <c r="J23268" t="s">
        <v>6</v>
      </c>
      <c r="K23268" t="s">
        <v>6</v>
      </c>
      <c r="L23268" t="s">
        <v>6</v>
      </c>
      <c r="M23268" t="s">
        <v>6</v>
      </c>
    </row>
    <row r="23269" spans="1:13">
      <c r="A23269">
        <v>32552</v>
      </c>
      <c r="B23269">
        <v>10839</v>
      </c>
      <c r="C23269">
        <v>6</v>
      </c>
      <c r="D23269">
        <v>3</v>
      </c>
      <c r="E23269">
        <v>0</v>
      </c>
      <c r="F23269">
        <v>1</v>
      </c>
      <c r="G23269">
        <v>6</v>
      </c>
      <c r="H23269">
        <v>2</v>
      </c>
      <c r="I23269">
        <v>1</v>
      </c>
      <c r="J23269">
        <v>1</v>
      </c>
      <c r="K23269">
        <v>2</v>
      </c>
      <c r="L23269">
        <v>6</v>
      </c>
      <c r="M23269">
        <v>52</v>
      </c>
    </row>
    <row r="23270" spans="1:13">
      <c r="A23270">
        <v>32553</v>
      </c>
      <c r="B23270">
        <v>10839</v>
      </c>
      <c r="C23270">
        <v>6</v>
      </c>
      <c r="D23270">
        <v>4</v>
      </c>
      <c r="E23270">
        <v>0</v>
      </c>
      <c r="F23270">
        <v>1</v>
      </c>
      <c r="G23270">
        <v>5</v>
      </c>
      <c r="H23270">
        <v>2</v>
      </c>
      <c r="I23270">
        <v>2</v>
      </c>
      <c r="J23270">
        <v>1</v>
      </c>
      <c r="K23270">
        <v>1</v>
      </c>
      <c r="L23270">
        <v>5</v>
      </c>
      <c r="M23270">
        <v>52</v>
      </c>
    </row>
    <row r="23271" spans="1:13">
      <c r="A23271">
        <v>32554</v>
      </c>
      <c r="B23271">
        <v>10839</v>
      </c>
      <c r="C23271">
        <v>6</v>
      </c>
      <c r="D23271">
        <v>5</v>
      </c>
      <c r="E23271" t="s">
        <v>6</v>
      </c>
      <c r="F23271">
        <v>1</v>
      </c>
      <c r="G23271" t="s">
        <v>6</v>
      </c>
      <c r="H23271" t="s">
        <v>6</v>
      </c>
      <c r="I23271" t="s">
        <v>6</v>
      </c>
      <c r="J23271" t="s">
        <v>6</v>
      </c>
      <c r="K23271" t="s">
        <v>6</v>
      </c>
      <c r="L23271" t="s">
        <v>6</v>
      </c>
      <c r="M23271" t="s">
        <v>6</v>
      </c>
    </row>
    <row r="23272" spans="1:13">
      <c r="A23272">
        <v>32555</v>
      </c>
      <c r="B23272">
        <v>10839</v>
      </c>
      <c r="C23272">
        <v>6</v>
      </c>
      <c r="D23272">
        <v>6</v>
      </c>
      <c r="E23272" t="s">
        <v>6</v>
      </c>
      <c r="F23272">
        <v>1</v>
      </c>
      <c r="G23272" t="s">
        <v>6</v>
      </c>
      <c r="H23272" t="s">
        <v>6</v>
      </c>
      <c r="I23272" t="s">
        <v>6</v>
      </c>
      <c r="J23272" t="s">
        <v>6</v>
      </c>
      <c r="K23272" t="s">
        <v>6</v>
      </c>
      <c r="L23272" t="s">
        <v>6</v>
      </c>
      <c r="M23272" t="s">
        <v>6</v>
      </c>
    </row>
    <row r="23273" spans="1:13">
      <c r="A23273">
        <v>32556</v>
      </c>
      <c r="B23273">
        <v>10839</v>
      </c>
      <c r="C23273">
        <v>6</v>
      </c>
      <c r="D23273">
        <v>7</v>
      </c>
      <c r="E23273">
        <v>0</v>
      </c>
      <c r="F23273">
        <v>1</v>
      </c>
      <c r="G23273">
        <v>6</v>
      </c>
      <c r="H23273">
        <v>3</v>
      </c>
      <c r="I23273">
        <v>2</v>
      </c>
      <c r="J23273">
        <v>1</v>
      </c>
      <c r="K23273">
        <v>1</v>
      </c>
      <c r="L23273">
        <v>5</v>
      </c>
      <c r="M23273">
        <v>52</v>
      </c>
    </row>
    <row r="23274" spans="1:13">
      <c r="A23274">
        <v>32557</v>
      </c>
      <c r="B23274">
        <v>10839</v>
      </c>
      <c r="C23274">
        <v>6</v>
      </c>
      <c r="D23274">
        <v>8</v>
      </c>
      <c r="E23274">
        <v>0</v>
      </c>
      <c r="F23274">
        <v>1</v>
      </c>
      <c r="G23274">
        <v>5</v>
      </c>
      <c r="H23274">
        <v>1</v>
      </c>
      <c r="I23274">
        <v>2</v>
      </c>
      <c r="J23274">
        <v>2</v>
      </c>
      <c r="K23274">
        <v>1</v>
      </c>
      <c r="L23274">
        <v>6</v>
      </c>
      <c r="M23274">
        <v>52</v>
      </c>
    </row>
    <row r="23275" spans="1:13">
      <c r="A23275">
        <v>32558</v>
      </c>
      <c r="B23275">
        <v>10839</v>
      </c>
      <c r="C23275">
        <v>6</v>
      </c>
      <c r="D23275">
        <v>9</v>
      </c>
      <c r="E23275">
        <v>0</v>
      </c>
      <c r="F23275">
        <v>1</v>
      </c>
      <c r="G23275">
        <v>5</v>
      </c>
      <c r="H23275">
        <v>1</v>
      </c>
      <c r="I23275">
        <v>1</v>
      </c>
      <c r="J23275">
        <v>2</v>
      </c>
      <c r="K23275">
        <v>1</v>
      </c>
      <c r="L23275">
        <v>5</v>
      </c>
      <c r="M23275">
        <v>52</v>
      </c>
    </row>
    <row r="23276" spans="1:13">
      <c r="A23276">
        <v>32559</v>
      </c>
      <c r="B23276">
        <v>10839</v>
      </c>
      <c r="C23276">
        <v>6</v>
      </c>
      <c r="D23276">
        <v>10</v>
      </c>
      <c r="E23276">
        <v>0</v>
      </c>
      <c r="F23276">
        <v>1</v>
      </c>
      <c r="G23276">
        <v>6</v>
      </c>
      <c r="H23276">
        <v>2</v>
      </c>
      <c r="I23276">
        <v>2</v>
      </c>
      <c r="J23276">
        <v>1</v>
      </c>
      <c r="K23276">
        <v>1</v>
      </c>
      <c r="L23276">
        <v>6</v>
      </c>
      <c r="M23276">
        <v>52</v>
      </c>
    </row>
    <row r="23277" spans="1:13">
      <c r="A23277">
        <v>32560</v>
      </c>
      <c r="B23277">
        <v>10839</v>
      </c>
      <c r="C23277">
        <v>6</v>
      </c>
      <c r="D23277" t="s">
        <v>6</v>
      </c>
      <c r="E23277" t="s">
        <v>6</v>
      </c>
      <c r="F23277">
        <v>1</v>
      </c>
      <c r="G23277" t="s">
        <v>6</v>
      </c>
      <c r="H23277" t="s">
        <v>6</v>
      </c>
      <c r="I23277" t="s">
        <v>6</v>
      </c>
      <c r="J23277" t="s">
        <v>6</v>
      </c>
      <c r="K23277" t="s">
        <v>6</v>
      </c>
      <c r="L23277" t="s">
        <v>6</v>
      </c>
      <c r="M23277" t="s">
        <v>6</v>
      </c>
    </row>
    <row r="23278" spans="1:13">
      <c r="A23278">
        <v>32561</v>
      </c>
      <c r="B23278">
        <v>10839</v>
      </c>
      <c r="C23278">
        <v>7</v>
      </c>
      <c r="D23278">
        <v>1</v>
      </c>
      <c r="E23278" t="s">
        <v>6</v>
      </c>
      <c r="F23278">
        <v>1</v>
      </c>
      <c r="G23278" t="s">
        <v>6</v>
      </c>
      <c r="H23278" t="s">
        <v>6</v>
      </c>
      <c r="I23278" t="s">
        <v>6</v>
      </c>
      <c r="J23278" t="s">
        <v>6</v>
      </c>
      <c r="K23278" t="s">
        <v>6</v>
      </c>
      <c r="L23278" t="s">
        <v>6</v>
      </c>
      <c r="M23278" t="s">
        <v>6</v>
      </c>
    </row>
    <row r="23279" spans="1:13">
      <c r="A23279">
        <v>32562</v>
      </c>
      <c r="B23279">
        <v>10839</v>
      </c>
      <c r="C23279">
        <v>7</v>
      </c>
      <c r="D23279">
        <v>2</v>
      </c>
      <c r="E23279" t="s">
        <v>6</v>
      </c>
      <c r="F23279">
        <v>1</v>
      </c>
      <c r="G23279" t="s">
        <v>6</v>
      </c>
      <c r="H23279" t="s">
        <v>6</v>
      </c>
      <c r="I23279" t="s">
        <v>6</v>
      </c>
      <c r="J23279" t="s">
        <v>6</v>
      </c>
      <c r="K23279" t="s">
        <v>6</v>
      </c>
      <c r="L23279" t="s">
        <v>6</v>
      </c>
      <c r="M23279" t="s">
        <v>6</v>
      </c>
    </row>
    <row r="23280" spans="1:13">
      <c r="A23280">
        <v>32563</v>
      </c>
      <c r="B23280">
        <v>10839</v>
      </c>
      <c r="C23280">
        <v>7</v>
      </c>
      <c r="D23280">
        <v>3</v>
      </c>
      <c r="E23280" t="s">
        <v>6</v>
      </c>
      <c r="F23280">
        <v>1</v>
      </c>
      <c r="G23280" t="s">
        <v>6</v>
      </c>
      <c r="H23280" t="s">
        <v>6</v>
      </c>
      <c r="I23280" t="s">
        <v>6</v>
      </c>
      <c r="J23280" t="s">
        <v>6</v>
      </c>
      <c r="K23280" t="s">
        <v>6</v>
      </c>
      <c r="L23280" t="s">
        <v>6</v>
      </c>
      <c r="M23280" t="s">
        <v>6</v>
      </c>
    </row>
    <row r="23281" spans="1:13">
      <c r="A23281">
        <v>32564</v>
      </c>
      <c r="B23281">
        <v>10839</v>
      </c>
      <c r="C23281">
        <v>7</v>
      </c>
      <c r="D23281">
        <v>4</v>
      </c>
      <c r="E23281" t="s">
        <v>6</v>
      </c>
      <c r="F23281">
        <v>1</v>
      </c>
      <c r="G23281" t="s">
        <v>6</v>
      </c>
      <c r="H23281" t="s">
        <v>6</v>
      </c>
      <c r="I23281" t="s">
        <v>6</v>
      </c>
      <c r="J23281" t="s">
        <v>6</v>
      </c>
      <c r="K23281" t="s">
        <v>6</v>
      </c>
      <c r="L23281" t="s">
        <v>6</v>
      </c>
      <c r="M23281" t="s">
        <v>6</v>
      </c>
    </row>
    <row r="23282" spans="1:13">
      <c r="A23282">
        <v>32565</v>
      </c>
      <c r="B23282">
        <v>10839</v>
      </c>
      <c r="C23282">
        <v>7</v>
      </c>
      <c r="D23282">
        <v>5</v>
      </c>
      <c r="E23282" t="s">
        <v>6</v>
      </c>
      <c r="F23282">
        <v>1</v>
      </c>
      <c r="G23282" t="s">
        <v>6</v>
      </c>
      <c r="H23282" t="s">
        <v>6</v>
      </c>
      <c r="I23282" t="s">
        <v>6</v>
      </c>
      <c r="J23282" t="s">
        <v>6</v>
      </c>
      <c r="K23282" t="s">
        <v>6</v>
      </c>
      <c r="L23282" t="s">
        <v>6</v>
      </c>
      <c r="M23282" t="s">
        <v>6</v>
      </c>
    </row>
    <row r="23283" spans="1:13">
      <c r="A23283">
        <v>32566</v>
      </c>
      <c r="B23283">
        <v>10839</v>
      </c>
      <c r="C23283">
        <v>7</v>
      </c>
      <c r="D23283">
        <v>6</v>
      </c>
      <c r="E23283" t="s">
        <v>6</v>
      </c>
      <c r="F23283">
        <v>1</v>
      </c>
      <c r="G23283" t="s">
        <v>6</v>
      </c>
      <c r="H23283" t="s">
        <v>6</v>
      </c>
      <c r="I23283" t="s">
        <v>6</v>
      </c>
      <c r="J23283" t="s">
        <v>6</v>
      </c>
      <c r="K23283" t="s">
        <v>6</v>
      </c>
      <c r="L23283" t="s">
        <v>6</v>
      </c>
      <c r="M23283" t="s">
        <v>6</v>
      </c>
    </row>
    <row r="23284" spans="1:13">
      <c r="A23284">
        <v>32567</v>
      </c>
      <c r="B23284">
        <v>10839</v>
      </c>
      <c r="C23284">
        <v>7</v>
      </c>
      <c r="D23284">
        <v>7</v>
      </c>
      <c r="E23284" t="s">
        <v>6</v>
      </c>
      <c r="F23284">
        <v>1</v>
      </c>
      <c r="G23284" t="s">
        <v>6</v>
      </c>
      <c r="H23284" t="s">
        <v>6</v>
      </c>
      <c r="I23284" t="s">
        <v>6</v>
      </c>
      <c r="J23284" t="s">
        <v>6</v>
      </c>
      <c r="K23284" t="s">
        <v>6</v>
      </c>
      <c r="L23284" t="s">
        <v>6</v>
      </c>
      <c r="M23284" t="s">
        <v>6</v>
      </c>
    </row>
    <row r="23285" spans="1:13">
      <c r="A23285">
        <v>32568</v>
      </c>
      <c r="B23285">
        <v>10839</v>
      </c>
      <c r="C23285">
        <v>7</v>
      </c>
      <c r="D23285">
        <v>8</v>
      </c>
      <c r="E23285" t="s">
        <v>6</v>
      </c>
      <c r="F23285">
        <v>1</v>
      </c>
      <c r="G23285" t="s">
        <v>6</v>
      </c>
      <c r="H23285" t="s">
        <v>6</v>
      </c>
      <c r="I23285" t="s">
        <v>6</v>
      </c>
      <c r="J23285" t="s">
        <v>6</v>
      </c>
      <c r="K23285" t="s">
        <v>6</v>
      </c>
      <c r="L23285" t="s">
        <v>6</v>
      </c>
      <c r="M23285" t="s">
        <v>6</v>
      </c>
    </row>
    <row r="23286" spans="1:13">
      <c r="A23286">
        <v>32569</v>
      </c>
      <c r="B23286">
        <v>10839</v>
      </c>
      <c r="C23286">
        <v>7</v>
      </c>
      <c r="D23286">
        <v>9</v>
      </c>
      <c r="E23286" t="s">
        <v>6</v>
      </c>
      <c r="F23286">
        <v>1</v>
      </c>
      <c r="G23286" t="s">
        <v>6</v>
      </c>
      <c r="H23286" t="s">
        <v>6</v>
      </c>
      <c r="I23286" t="s">
        <v>6</v>
      </c>
      <c r="J23286" t="s">
        <v>6</v>
      </c>
      <c r="K23286" t="s">
        <v>6</v>
      </c>
      <c r="L23286" t="s">
        <v>6</v>
      </c>
      <c r="M23286" t="s">
        <v>6</v>
      </c>
    </row>
    <row r="23287" spans="1:13">
      <c r="A23287">
        <v>32570</v>
      </c>
      <c r="B23287">
        <v>10839</v>
      </c>
      <c r="C23287">
        <v>7</v>
      </c>
      <c r="D23287">
        <v>10</v>
      </c>
      <c r="E23287" t="s">
        <v>6</v>
      </c>
      <c r="F23287">
        <v>1</v>
      </c>
      <c r="G23287" t="s">
        <v>6</v>
      </c>
      <c r="H23287" t="s">
        <v>6</v>
      </c>
      <c r="I23287" t="s">
        <v>6</v>
      </c>
      <c r="J23287" t="s">
        <v>6</v>
      </c>
      <c r="K23287" t="s">
        <v>6</v>
      </c>
      <c r="L23287" t="s">
        <v>6</v>
      </c>
      <c r="M23287" t="s">
        <v>6</v>
      </c>
    </row>
    <row r="23288" spans="1:13">
      <c r="A23288">
        <v>32571</v>
      </c>
      <c r="B23288">
        <v>10839</v>
      </c>
      <c r="C23288">
        <v>7</v>
      </c>
      <c r="D23288" t="s">
        <v>6</v>
      </c>
      <c r="E23288" t="s">
        <v>6</v>
      </c>
      <c r="F23288">
        <v>1</v>
      </c>
      <c r="G23288" t="s">
        <v>6</v>
      </c>
      <c r="H23288" t="s">
        <v>6</v>
      </c>
      <c r="I23288" t="s">
        <v>6</v>
      </c>
      <c r="J23288" t="s">
        <v>6</v>
      </c>
      <c r="K23288" t="s">
        <v>6</v>
      </c>
      <c r="L23288" t="s">
        <v>6</v>
      </c>
      <c r="M23288" t="s">
        <v>6</v>
      </c>
    </row>
    <row r="23289" spans="1:13">
      <c r="A23289">
        <v>32572</v>
      </c>
      <c r="B23289">
        <v>10839</v>
      </c>
      <c r="C23289">
        <v>8</v>
      </c>
      <c r="D23289">
        <v>1</v>
      </c>
      <c r="E23289" t="s">
        <v>6</v>
      </c>
      <c r="F23289">
        <v>1</v>
      </c>
      <c r="G23289" t="s">
        <v>6</v>
      </c>
      <c r="H23289" t="s">
        <v>6</v>
      </c>
      <c r="I23289" t="s">
        <v>6</v>
      </c>
      <c r="J23289" t="s">
        <v>6</v>
      </c>
      <c r="K23289" t="s">
        <v>6</v>
      </c>
      <c r="L23289" t="s">
        <v>6</v>
      </c>
      <c r="M23289" t="s">
        <v>6</v>
      </c>
    </row>
    <row r="23290" spans="1:13">
      <c r="A23290">
        <v>32573</v>
      </c>
      <c r="B23290">
        <v>10839</v>
      </c>
      <c r="C23290">
        <v>8</v>
      </c>
      <c r="D23290">
        <v>2</v>
      </c>
      <c r="E23290" t="s">
        <v>6</v>
      </c>
      <c r="F23290">
        <v>1</v>
      </c>
      <c r="G23290" t="s">
        <v>6</v>
      </c>
      <c r="H23290" t="s">
        <v>6</v>
      </c>
      <c r="I23290" t="s">
        <v>6</v>
      </c>
      <c r="J23290" t="s">
        <v>6</v>
      </c>
      <c r="K23290" t="s">
        <v>6</v>
      </c>
      <c r="L23290" t="s">
        <v>6</v>
      </c>
      <c r="M23290" t="s">
        <v>6</v>
      </c>
    </row>
    <row r="23291" spans="1:13">
      <c r="A23291">
        <v>32574</v>
      </c>
      <c r="B23291">
        <v>10839</v>
      </c>
      <c r="C23291">
        <v>8</v>
      </c>
      <c r="D23291">
        <v>3</v>
      </c>
      <c r="E23291" t="s">
        <v>6</v>
      </c>
      <c r="F23291">
        <v>1</v>
      </c>
      <c r="G23291" t="s">
        <v>6</v>
      </c>
      <c r="H23291" t="s">
        <v>6</v>
      </c>
      <c r="I23291" t="s">
        <v>6</v>
      </c>
      <c r="J23291" t="s">
        <v>6</v>
      </c>
      <c r="K23291" t="s">
        <v>6</v>
      </c>
      <c r="L23291" t="s">
        <v>6</v>
      </c>
      <c r="M23291" t="s">
        <v>6</v>
      </c>
    </row>
    <row r="23292" spans="1:13">
      <c r="A23292">
        <v>32575</v>
      </c>
      <c r="B23292">
        <v>10839</v>
      </c>
      <c r="C23292">
        <v>8</v>
      </c>
      <c r="D23292">
        <v>4</v>
      </c>
      <c r="E23292" t="s">
        <v>6</v>
      </c>
      <c r="F23292">
        <v>1</v>
      </c>
      <c r="G23292" t="s">
        <v>6</v>
      </c>
      <c r="H23292" t="s">
        <v>6</v>
      </c>
      <c r="I23292" t="s">
        <v>6</v>
      </c>
      <c r="J23292" t="s">
        <v>6</v>
      </c>
      <c r="K23292" t="s">
        <v>6</v>
      </c>
      <c r="L23292" t="s">
        <v>6</v>
      </c>
      <c r="M23292" t="s">
        <v>6</v>
      </c>
    </row>
    <row r="23293" spans="1:13">
      <c r="A23293">
        <v>32576</v>
      </c>
      <c r="B23293">
        <v>10839</v>
      </c>
      <c r="C23293">
        <v>8</v>
      </c>
      <c r="D23293">
        <v>5</v>
      </c>
      <c r="E23293" t="s">
        <v>6</v>
      </c>
      <c r="F23293">
        <v>1</v>
      </c>
      <c r="G23293" t="s">
        <v>6</v>
      </c>
      <c r="H23293" t="s">
        <v>6</v>
      </c>
      <c r="I23293" t="s">
        <v>6</v>
      </c>
      <c r="J23293" t="s">
        <v>6</v>
      </c>
      <c r="K23293" t="s">
        <v>6</v>
      </c>
      <c r="L23293" t="s">
        <v>6</v>
      </c>
      <c r="M23293" t="s">
        <v>6</v>
      </c>
    </row>
    <row r="23294" spans="1:13">
      <c r="A23294">
        <v>32577</v>
      </c>
      <c r="B23294">
        <v>10839</v>
      </c>
      <c r="C23294">
        <v>8</v>
      </c>
      <c r="D23294">
        <v>6</v>
      </c>
      <c r="E23294" t="s">
        <v>6</v>
      </c>
      <c r="F23294">
        <v>1</v>
      </c>
      <c r="G23294" t="s">
        <v>6</v>
      </c>
      <c r="H23294" t="s">
        <v>6</v>
      </c>
      <c r="I23294" t="s">
        <v>6</v>
      </c>
      <c r="J23294" t="s">
        <v>6</v>
      </c>
      <c r="K23294" t="s">
        <v>6</v>
      </c>
      <c r="L23294" t="s">
        <v>6</v>
      </c>
      <c r="M23294" t="s">
        <v>6</v>
      </c>
    </row>
    <row r="23295" spans="1:13">
      <c r="A23295">
        <v>32578</v>
      </c>
      <c r="B23295">
        <v>10839</v>
      </c>
      <c r="C23295">
        <v>8</v>
      </c>
      <c r="D23295">
        <v>7</v>
      </c>
      <c r="E23295" t="s">
        <v>6</v>
      </c>
      <c r="F23295">
        <v>1</v>
      </c>
      <c r="G23295" t="s">
        <v>6</v>
      </c>
      <c r="H23295" t="s">
        <v>6</v>
      </c>
      <c r="I23295" t="s">
        <v>6</v>
      </c>
      <c r="J23295" t="s">
        <v>6</v>
      </c>
      <c r="K23295" t="s">
        <v>6</v>
      </c>
      <c r="L23295" t="s">
        <v>6</v>
      </c>
      <c r="M23295" t="s">
        <v>6</v>
      </c>
    </row>
    <row r="23296" spans="1:13">
      <c r="A23296">
        <v>32579</v>
      </c>
      <c r="B23296">
        <v>10839</v>
      </c>
      <c r="C23296">
        <v>8</v>
      </c>
      <c r="D23296">
        <v>8</v>
      </c>
      <c r="E23296" t="s">
        <v>6</v>
      </c>
      <c r="F23296">
        <v>1</v>
      </c>
      <c r="G23296" t="s">
        <v>6</v>
      </c>
      <c r="H23296" t="s">
        <v>6</v>
      </c>
      <c r="I23296" t="s">
        <v>6</v>
      </c>
      <c r="J23296" t="s">
        <v>6</v>
      </c>
      <c r="K23296" t="s">
        <v>6</v>
      </c>
      <c r="L23296" t="s">
        <v>6</v>
      </c>
      <c r="M23296" t="s">
        <v>6</v>
      </c>
    </row>
    <row r="23297" spans="1:13">
      <c r="A23297">
        <v>32580</v>
      </c>
      <c r="B23297">
        <v>10839</v>
      </c>
      <c r="C23297">
        <v>8</v>
      </c>
      <c r="D23297">
        <v>9</v>
      </c>
      <c r="E23297" t="s">
        <v>6</v>
      </c>
      <c r="F23297">
        <v>1</v>
      </c>
      <c r="G23297" t="s">
        <v>6</v>
      </c>
      <c r="H23297" t="s">
        <v>6</v>
      </c>
      <c r="I23297" t="s">
        <v>6</v>
      </c>
      <c r="J23297" t="s">
        <v>6</v>
      </c>
      <c r="K23297" t="s">
        <v>6</v>
      </c>
      <c r="L23297" t="s">
        <v>6</v>
      </c>
      <c r="M23297" t="s">
        <v>6</v>
      </c>
    </row>
    <row r="23298" spans="1:13">
      <c r="A23298">
        <v>32581</v>
      </c>
      <c r="B23298">
        <v>10839</v>
      </c>
      <c r="C23298">
        <v>8</v>
      </c>
      <c r="D23298">
        <v>10</v>
      </c>
      <c r="E23298" t="s">
        <v>6</v>
      </c>
      <c r="F23298">
        <v>1</v>
      </c>
      <c r="G23298" t="s">
        <v>6</v>
      </c>
      <c r="H23298" t="s">
        <v>6</v>
      </c>
      <c r="I23298" t="s">
        <v>6</v>
      </c>
      <c r="J23298" t="s">
        <v>6</v>
      </c>
      <c r="K23298" t="s">
        <v>6</v>
      </c>
      <c r="L23298" t="s">
        <v>6</v>
      </c>
      <c r="M23298" t="s">
        <v>6</v>
      </c>
    </row>
    <row r="23299" spans="1:13">
      <c r="A23299">
        <v>32582</v>
      </c>
      <c r="B23299">
        <v>10839</v>
      </c>
      <c r="C23299">
        <v>8</v>
      </c>
      <c r="D23299" t="s">
        <v>6</v>
      </c>
      <c r="E23299" t="s">
        <v>6</v>
      </c>
      <c r="F23299">
        <v>1</v>
      </c>
      <c r="G23299" t="s">
        <v>6</v>
      </c>
      <c r="H23299" t="s">
        <v>6</v>
      </c>
      <c r="I23299" t="s">
        <v>6</v>
      </c>
      <c r="J23299" t="s">
        <v>6</v>
      </c>
      <c r="K23299" t="s">
        <v>6</v>
      </c>
      <c r="L23299" t="s">
        <v>6</v>
      </c>
      <c r="M23299" t="s">
        <v>6</v>
      </c>
    </row>
    <row r="23300" spans="1:13">
      <c r="A23300">
        <v>32583</v>
      </c>
      <c r="B23300">
        <v>10839</v>
      </c>
      <c r="C23300">
        <v>9</v>
      </c>
      <c r="D23300">
        <v>1</v>
      </c>
      <c r="E23300" t="s">
        <v>6</v>
      </c>
      <c r="F23300">
        <v>1</v>
      </c>
      <c r="G23300" t="s">
        <v>6</v>
      </c>
      <c r="H23300" t="s">
        <v>6</v>
      </c>
      <c r="I23300" t="s">
        <v>6</v>
      </c>
      <c r="J23300" t="s">
        <v>6</v>
      </c>
      <c r="K23300" t="s">
        <v>6</v>
      </c>
      <c r="L23300" t="s">
        <v>6</v>
      </c>
      <c r="M23300" t="s">
        <v>6</v>
      </c>
    </row>
    <row r="23301" spans="1:13">
      <c r="A23301">
        <v>32584</v>
      </c>
      <c r="B23301">
        <v>10839</v>
      </c>
      <c r="C23301">
        <v>9</v>
      </c>
      <c r="D23301">
        <v>2</v>
      </c>
      <c r="E23301" t="s">
        <v>6</v>
      </c>
      <c r="F23301">
        <v>1</v>
      </c>
      <c r="G23301" t="s">
        <v>6</v>
      </c>
      <c r="H23301" t="s">
        <v>6</v>
      </c>
      <c r="I23301" t="s">
        <v>6</v>
      </c>
      <c r="J23301" t="s">
        <v>6</v>
      </c>
      <c r="K23301" t="s">
        <v>6</v>
      </c>
      <c r="L23301" t="s">
        <v>6</v>
      </c>
      <c r="M23301" t="s">
        <v>6</v>
      </c>
    </row>
    <row r="23302" spans="1:13">
      <c r="A23302">
        <v>32585</v>
      </c>
      <c r="B23302">
        <v>10839</v>
      </c>
      <c r="C23302">
        <v>9</v>
      </c>
      <c r="D23302">
        <v>3</v>
      </c>
      <c r="E23302" t="s">
        <v>6</v>
      </c>
      <c r="F23302">
        <v>1</v>
      </c>
      <c r="G23302" t="s">
        <v>6</v>
      </c>
      <c r="H23302" t="s">
        <v>6</v>
      </c>
      <c r="I23302" t="s">
        <v>6</v>
      </c>
      <c r="J23302" t="s">
        <v>6</v>
      </c>
      <c r="K23302" t="s">
        <v>6</v>
      </c>
      <c r="L23302" t="s">
        <v>6</v>
      </c>
      <c r="M23302" t="s">
        <v>6</v>
      </c>
    </row>
    <row r="23303" spans="1:13">
      <c r="A23303">
        <v>32586</v>
      </c>
      <c r="B23303">
        <v>10839</v>
      </c>
      <c r="C23303">
        <v>9</v>
      </c>
      <c r="D23303">
        <v>4</v>
      </c>
      <c r="E23303" t="s">
        <v>6</v>
      </c>
      <c r="F23303">
        <v>1</v>
      </c>
      <c r="G23303" t="s">
        <v>6</v>
      </c>
      <c r="H23303" t="s">
        <v>6</v>
      </c>
      <c r="I23303" t="s">
        <v>6</v>
      </c>
      <c r="J23303" t="s">
        <v>6</v>
      </c>
      <c r="K23303" t="s">
        <v>6</v>
      </c>
      <c r="L23303" t="s">
        <v>6</v>
      </c>
      <c r="M23303" t="s">
        <v>6</v>
      </c>
    </row>
    <row r="23304" spans="1:13">
      <c r="A23304">
        <v>32587</v>
      </c>
      <c r="B23304">
        <v>10839</v>
      </c>
      <c r="C23304">
        <v>9</v>
      </c>
      <c r="D23304">
        <v>5</v>
      </c>
      <c r="E23304" t="s">
        <v>6</v>
      </c>
      <c r="F23304">
        <v>1</v>
      </c>
      <c r="G23304" t="s">
        <v>6</v>
      </c>
      <c r="H23304" t="s">
        <v>6</v>
      </c>
      <c r="I23304" t="s">
        <v>6</v>
      </c>
      <c r="J23304" t="s">
        <v>6</v>
      </c>
      <c r="K23304" t="s">
        <v>6</v>
      </c>
      <c r="L23304" t="s">
        <v>6</v>
      </c>
      <c r="M23304" t="s">
        <v>6</v>
      </c>
    </row>
    <row r="23305" spans="1:13">
      <c r="A23305">
        <v>32588</v>
      </c>
      <c r="B23305">
        <v>10839</v>
      </c>
      <c r="C23305">
        <v>9</v>
      </c>
      <c r="D23305">
        <v>6</v>
      </c>
      <c r="E23305" t="s">
        <v>6</v>
      </c>
      <c r="F23305">
        <v>1</v>
      </c>
      <c r="G23305" t="s">
        <v>6</v>
      </c>
      <c r="H23305" t="s">
        <v>6</v>
      </c>
      <c r="I23305" t="s">
        <v>6</v>
      </c>
      <c r="J23305" t="s">
        <v>6</v>
      </c>
      <c r="K23305" t="s">
        <v>6</v>
      </c>
      <c r="L23305" t="s">
        <v>6</v>
      </c>
      <c r="M23305" t="s">
        <v>6</v>
      </c>
    </row>
    <row r="23306" spans="1:13">
      <c r="A23306">
        <v>32589</v>
      </c>
      <c r="B23306">
        <v>10839</v>
      </c>
      <c r="C23306">
        <v>9</v>
      </c>
      <c r="D23306">
        <v>7</v>
      </c>
      <c r="E23306" t="s">
        <v>6</v>
      </c>
      <c r="F23306">
        <v>1</v>
      </c>
      <c r="G23306" t="s">
        <v>6</v>
      </c>
      <c r="H23306" t="s">
        <v>6</v>
      </c>
      <c r="I23306" t="s">
        <v>6</v>
      </c>
      <c r="J23306" t="s">
        <v>6</v>
      </c>
      <c r="K23306" t="s">
        <v>6</v>
      </c>
      <c r="L23306" t="s">
        <v>6</v>
      </c>
      <c r="M23306" t="s">
        <v>6</v>
      </c>
    </row>
    <row r="23307" spans="1:13">
      <c r="A23307">
        <v>32590</v>
      </c>
      <c r="B23307">
        <v>10839</v>
      </c>
      <c r="C23307">
        <v>9</v>
      </c>
      <c r="D23307">
        <v>8</v>
      </c>
      <c r="E23307" t="s">
        <v>6</v>
      </c>
      <c r="F23307">
        <v>1</v>
      </c>
      <c r="G23307" t="s">
        <v>6</v>
      </c>
      <c r="H23307" t="s">
        <v>6</v>
      </c>
      <c r="I23307" t="s">
        <v>6</v>
      </c>
      <c r="J23307" t="s">
        <v>6</v>
      </c>
      <c r="K23307" t="s">
        <v>6</v>
      </c>
      <c r="L23307" t="s">
        <v>6</v>
      </c>
      <c r="M23307" t="s">
        <v>6</v>
      </c>
    </row>
    <row r="23308" spans="1:13">
      <c r="A23308">
        <v>32591</v>
      </c>
      <c r="B23308">
        <v>10839</v>
      </c>
      <c r="C23308">
        <v>9</v>
      </c>
      <c r="D23308">
        <v>9</v>
      </c>
      <c r="E23308" t="s">
        <v>6</v>
      </c>
      <c r="F23308">
        <v>1</v>
      </c>
      <c r="G23308" t="s">
        <v>6</v>
      </c>
      <c r="H23308" t="s">
        <v>6</v>
      </c>
      <c r="I23308" t="s">
        <v>6</v>
      </c>
      <c r="J23308" t="s">
        <v>6</v>
      </c>
      <c r="K23308" t="s">
        <v>6</v>
      </c>
      <c r="L23308" t="s">
        <v>6</v>
      </c>
      <c r="M23308" t="s">
        <v>6</v>
      </c>
    </row>
    <row r="23309" spans="1:13">
      <c r="A23309">
        <v>32592</v>
      </c>
      <c r="B23309">
        <v>10839</v>
      </c>
      <c r="C23309">
        <v>9</v>
      </c>
      <c r="D23309">
        <v>10</v>
      </c>
      <c r="E23309" t="s">
        <v>6</v>
      </c>
      <c r="F23309">
        <v>1</v>
      </c>
      <c r="G23309" t="s">
        <v>6</v>
      </c>
      <c r="H23309" t="s">
        <v>6</v>
      </c>
      <c r="I23309" t="s">
        <v>6</v>
      </c>
      <c r="J23309" t="s">
        <v>6</v>
      </c>
      <c r="K23309" t="s">
        <v>6</v>
      </c>
      <c r="L23309" t="s">
        <v>6</v>
      </c>
      <c r="M23309" t="s">
        <v>6</v>
      </c>
    </row>
    <row r="23310" spans="1:13">
      <c r="A23310">
        <v>32593</v>
      </c>
      <c r="B23310">
        <v>10839</v>
      </c>
      <c r="C23310">
        <v>9</v>
      </c>
      <c r="D23310" t="s">
        <v>6</v>
      </c>
      <c r="E23310" t="s">
        <v>6</v>
      </c>
      <c r="F23310">
        <v>1</v>
      </c>
      <c r="G23310" t="s">
        <v>6</v>
      </c>
      <c r="H23310" t="s">
        <v>6</v>
      </c>
      <c r="I23310" t="s">
        <v>6</v>
      </c>
      <c r="J23310" t="s">
        <v>6</v>
      </c>
      <c r="K23310" t="s">
        <v>6</v>
      </c>
      <c r="L23310" t="s">
        <v>6</v>
      </c>
      <c r="M23310" t="s">
        <v>6</v>
      </c>
    </row>
    <row r="23311" spans="1:13">
      <c r="A23311">
        <v>32594</v>
      </c>
      <c r="B23311">
        <v>10839</v>
      </c>
      <c r="C23311">
        <v>10</v>
      </c>
      <c r="D23311">
        <v>1</v>
      </c>
      <c r="E23311" t="s">
        <v>6</v>
      </c>
      <c r="F23311">
        <v>1</v>
      </c>
      <c r="G23311" t="s">
        <v>6</v>
      </c>
      <c r="H23311" t="s">
        <v>6</v>
      </c>
      <c r="I23311" t="s">
        <v>6</v>
      </c>
      <c r="J23311" t="s">
        <v>6</v>
      </c>
      <c r="K23311" t="s">
        <v>6</v>
      </c>
      <c r="L23311" t="s">
        <v>6</v>
      </c>
      <c r="M23311" t="s">
        <v>6</v>
      </c>
    </row>
    <row r="23312" spans="1:13">
      <c r="A23312">
        <v>32595</v>
      </c>
      <c r="B23312">
        <v>10839</v>
      </c>
      <c r="C23312">
        <v>10</v>
      </c>
      <c r="D23312">
        <v>2</v>
      </c>
      <c r="E23312" t="s">
        <v>6</v>
      </c>
      <c r="F23312">
        <v>1</v>
      </c>
      <c r="G23312" t="s">
        <v>6</v>
      </c>
      <c r="H23312" t="s">
        <v>6</v>
      </c>
      <c r="I23312" t="s">
        <v>6</v>
      </c>
      <c r="J23312" t="s">
        <v>6</v>
      </c>
      <c r="K23312" t="s">
        <v>6</v>
      </c>
      <c r="L23312" t="s">
        <v>6</v>
      </c>
      <c r="M23312" t="s">
        <v>6</v>
      </c>
    </row>
    <row r="23313" spans="1:13">
      <c r="A23313">
        <v>32596</v>
      </c>
      <c r="B23313">
        <v>10839</v>
      </c>
      <c r="C23313">
        <v>10</v>
      </c>
      <c r="D23313">
        <v>3</v>
      </c>
      <c r="E23313" t="s">
        <v>6</v>
      </c>
      <c r="F23313">
        <v>1</v>
      </c>
      <c r="G23313" t="s">
        <v>6</v>
      </c>
      <c r="H23313" t="s">
        <v>6</v>
      </c>
      <c r="I23313" t="s">
        <v>6</v>
      </c>
      <c r="J23313" t="s">
        <v>6</v>
      </c>
      <c r="K23313" t="s">
        <v>6</v>
      </c>
      <c r="L23313" t="s">
        <v>6</v>
      </c>
      <c r="M23313" t="s">
        <v>6</v>
      </c>
    </row>
    <row r="23314" spans="1:13">
      <c r="A23314">
        <v>32597</v>
      </c>
      <c r="B23314">
        <v>10839</v>
      </c>
      <c r="C23314">
        <v>10</v>
      </c>
      <c r="D23314">
        <v>4</v>
      </c>
      <c r="E23314" t="s">
        <v>6</v>
      </c>
      <c r="F23314">
        <v>1</v>
      </c>
      <c r="G23314" t="s">
        <v>6</v>
      </c>
      <c r="H23314" t="s">
        <v>6</v>
      </c>
      <c r="I23314" t="s">
        <v>6</v>
      </c>
      <c r="J23314" t="s">
        <v>6</v>
      </c>
      <c r="K23314" t="s">
        <v>6</v>
      </c>
      <c r="L23314" t="s">
        <v>6</v>
      </c>
      <c r="M23314" t="s">
        <v>6</v>
      </c>
    </row>
    <row r="23315" spans="1:13">
      <c r="A23315">
        <v>32598</v>
      </c>
      <c r="B23315">
        <v>10839</v>
      </c>
      <c r="C23315">
        <v>10</v>
      </c>
      <c r="D23315">
        <v>5</v>
      </c>
      <c r="E23315" t="s">
        <v>6</v>
      </c>
      <c r="F23315">
        <v>1</v>
      </c>
      <c r="G23315" t="s">
        <v>6</v>
      </c>
      <c r="H23315" t="s">
        <v>6</v>
      </c>
      <c r="I23315" t="s">
        <v>6</v>
      </c>
      <c r="J23315" t="s">
        <v>6</v>
      </c>
      <c r="K23315" t="s">
        <v>6</v>
      </c>
      <c r="L23315" t="s">
        <v>6</v>
      </c>
      <c r="M23315" t="s">
        <v>6</v>
      </c>
    </row>
    <row r="23316" spans="1:13">
      <c r="A23316">
        <v>32599</v>
      </c>
      <c r="B23316">
        <v>10839</v>
      </c>
      <c r="C23316">
        <v>10</v>
      </c>
      <c r="D23316">
        <v>6</v>
      </c>
      <c r="E23316" t="s">
        <v>6</v>
      </c>
      <c r="F23316">
        <v>1</v>
      </c>
      <c r="G23316" t="s">
        <v>6</v>
      </c>
      <c r="H23316" t="s">
        <v>6</v>
      </c>
      <c r="I23316" t="s">
        <v>6</v>
      </c>
      <c r="J23316" t="s">
        <v>6</v>
      </c>
      <c r="K23316" t="s">
        <v>6</v>
      </c>
      <c r="L23316" t="s">
        <v>6</v>
      </c>
      <c r="M23316" t="s">
        <v>6</v>
      </c>
    </row>
    <row r="23317" spans="1:13">
      <c r="A23317">
        <v>32600</v>
      </c>
      <c r="B23317">
        <v>10839</v>
      </c>
      <c r="C23317">
        <v>10</v>
      </c>
      <c r="D23317">
        <v>7</v>
      </c>
      <c r="E23317" t="s">
        <v>6</v>
      </c>
      <c r="F23317">
        <v>1</v>
      </c>
      <c r="G23317" t="s">
        <v>6</v>
      </c>
      <c r="H23317" t="s">
        <v>6</v>
      </c>
      <c r="I23317" t="s">
        <v>6</v>
      </c>
      <c r="J23317" t="s">
        <v>6</v>
      </c>
      <c r="K23317" t="s">
        <v>6</v>
      </c>
      <c r="L23317" t="s">
        <v>6</v>
      </c>
      <c r="M23317" t="s">
        <v>6</v>
      </c>
    </row>
    <row r="23318" spans="1:13">
      <c r="A23318">
        <v>32601</v>
      </c>
      <c r="B23318">
        <v>10839</v>
      </c>
      <c r="C23318">
        <v>10</v>
      </c>
      <c r="D23318">
        <v>8</v>
      </c>
      <c r="E23318" t="s">
        <v>6</v>
      </c>
      <c r="F23318">
        <v>1</v>
      </c>
      <c r="G23318" t="s">
        <v>6</v>
      </c>
      <c r="H23318" t="s">
        <v>6</v>
      </c>
      <c r="I23318" t="s">
        <v>6</v>
      </c>
      <c r="J23318" t="s">
        <v>6</v>
      </c>
      <c r="K23318" t="s">
        <v>6</v>
      </c>
      <c r="L23318" t="s">
        <v>6</v>
      </c>
      <c r="M23318" t="s">
        <v>6</v>
      </c>
    </row>
    <row r="23319" spans="1:13">
      <c r="A23319">
        <v>32602</v>
      </c>
      <c r="B23319">
        <v>10839</v>
      </c>
      <c r="C23319">
        <v>10</v>
      </c>
      <c r="D23319">
        <v>9</v>
      </c>
      <c r="E23319" t="s">
        <v>6</v>
      </c>
      <c r="F23319">
        <v>1</v>
      </c>
      <c r="G23319" t="s">
        <v>6</v>
      </c>
      <c r="H23319" t="s">
        <v>6</v>
      </c>
      <c r="I23319" t="s">
        <v>6</v>
      </c>
      <c r="J23319" t="s">
        <v>6</v>
      </c>
      <c r="K23319" t="s">
        <v>6</v>
      </c>
      <c r="L23319" t="s">
        <v>6</v>
      </c>
      <c r="M23319" t="s">
        <v>6</v>
      </c>
    </row>
    <row r="23320" spans="1:13">
      <c r="A23320">
        <v>32603</v>
      </c>
      <c r="B23320">
        <v>10839</v>
      </c>
      <c r="C23320">
        <v>10</v>
      </c>
      <c r="D23320">
        <v>10</v>
      </c>
      <c r="E23320" t="s">
        <v>6</v>
      </c>
      <c r="F23320">
        <v>1</v>
      </c>
      <c r="G23320" t="s">
        <v>6</v>
      </c>
      <c r="H23320" t="s">
        <v>6</v>
      </c>
      <c r="I23320" t="s">
        <v>6</v>
      </c>
      <c r="J23320" t="s">
        <v>6</v>
      </c>
      <c r="K23320" t="s">
        <v>6</v>
      </c>
      <c r="L23320" t="s">
        <v>6</v>
      </c>
      <c r="M23320" t="s">
        <v>6</v>
      </c>
    </row>
    <row r="23321" spans="1:13">
      <c r="A23321">
        <v>32604</v>
      </c>
      <c r="B23321">
        <v>10839</v>
      </c>
      <c r="C23321">
        <v>10</v>
      </c>
      <c r="D23321" t="s">
        <v>6</v>
      </c>
      <c r="E23321" t="s">
        <v>6</v>
      </c>
      <c r="F23321">
        <v>1</v>
      </c>
      <c r="G23321" t="s">
        <v>6</v>
      </c>
      <c r="H23321" t="s">
        <v>6</v>
      </c>
      <c r="I23321" t="s">
        <v>6</v>
      </c>
      <c r="J23321" t="s">
        <v>6</v>
      </c>
      <c r="K23321" t="s">
        <v>6</v>
      </c>
      <c r="L23321" t="s">
        <v>6</v>
      </c>
      <c r="M23321" t="s">
        <v>6</v>
      </c>
    </row>
    <row r="23322" spans="1:13">
      <c r="A23322">
        <v>32649</v>
      </c>
      <c r="B23322">
        <v>10840</v>
      </c>
      <c r="C23322">
        <v>1</v>
      </c>
      <c r="D23322">
        <v>1</v>
      </c>
      <c r="E23322">
        <v>0</v>
      </c>
      <c r="F23322">
        <v>0</v>
      </c>
      <c r="G23322">
        <v>2</v>
      </c>
      <c r="H23322">
        <v>1</v>
      </c>
      <c r="I23322">
        <v>5</v>
      </c>
      <c r="J23322">
        <v>5</v>
      </c>
      <c r="K23322">
        <v>6</v>
      </c>
      <c r="L23322">
        <v>1</v>
      </c>
      <c r="M23322">
        <v>51</v>
      </c>
    </row>
    <row r="23323" spans="1:13">
      <c r="A23323">
        <v>32650</v>
      </c>
      <c r="B23323">
        <v>10840</v>
      </c>
      <c r="C23323">
        <v>1</v>
      </c>
      <c r="D23323">
        <v>2</v>
      </c>
      <c r="E23323">
        <v>0</v>
      </c>
      <c r="F23323">
        <v>0</v>
      </c>
      <c r="G23323">
        <v>4</v>
      </c>
      <c r="H23323">
        <v>2</v>
      </c>
      <c r="I23323">
        <v>5</v>
      </c>
      <c r="J23323">
        <v>3</v>
      </c>
      <c r="K23323">
        <v>3</v>
      </c>
      <c r="L23323">
        <v>2</v>
      </c>
      <c r="M23323">
        <v>51</v>
      </c>
    </row>
    <row r="23324" spans="1:13">
      <c r="A23324">
        <v>32651</v>
      </c>
      <c r="B23324">
        <v>10840</v>
      </c>
      <c r="C23324">
        <v>1</v>
      </c>
      <c r="D23324">
        <v>3</v>
      </c>
      <c r="E23324">
        <v>0</v>
      </c>
      <c r="F23324">
        <v>0</v>
      </c>
      <c r="G23324">
        <v>3</v>
      </c>
      <c r="H23324">
        <v>3</v>
      </c>
      <c r="I23324">
        <v>3</v>
      </c>
      <c r="J23324">
        <v>2</v>
      </c>
      <c r="K23324">
        <v>3</v>
      </c>
      <c r="L23324">
        <v>3</v>
      </c>
      <c r="M23324">
        <v>51</v>
      </c>
    </row>
    <row r="23325" spans="1:13">
      <c r="A23325">
        <v>32652</v>
      </c>
      <c r="B23325">
        <v>10840</v>
      </c>
      <c r="C23325">
        <v>1</v>
      </c>
      <c r="D23325">
        <v>4</v>
      </c>
      <c r="E23325">
        <v>0</v>
      </c>
      <c r="F23325">
        <v>0</v>
      </c>
      <c r="G23325">
        <v>6</v>
      </c>
      <c r="H23325">
        <v>3</v>
      </c>
      <c r="I23325">
        <v>2</v>
      </c>
      <c r="J23325">
        <v>2</v>
      </c>
      <c r="K23325">
        <v>2</v>
      </c>
      <c r="L23325">
        <v>5</v>
      </c>
      <c r="M23325">
        <v>51</v>
      </c>
    </row>
    <row r="23326" spans="1:13">
      <c r="A23326">
        <v>32653</v>
      </c>
      <c r="B23326">
        <v>10840</v>
      </c>
      <c r="C23326">
        <v>1</v>
      </c>
      <c r="D23326">
        <v>5</v>
      </c>
      <c r="E23326">
        <v>0</v>
      </c>
      <c r="F23326">
        <v>0</v>
      </c>
      <c r="G23326">
        <v>6</v>
      </c>
      <c r="H23326">
        <v>2</v>
      </c>
      <c r="I23326">
        <v>3</v>
      </c>
      <c r="J23326">
        <v>2</v>
      </c>
      <c r="K23326">
        <v>3</v>
      </c>
      <c r="L23326">
        <v>5</v>
      </c>
      <c r="M23326">
        <v>51</v>
      </c>
    </row>
    <row r="23327" spans="1:13">
      <c r="A23327">
        <v>32654</v>
      </c>
      <c r="B23327">
        <v>10840</v>
      </c>
      <c r="C23327">
        <v>1</v>
      </c>
      <c r="D23327">
        <v>6</v>
      </c>
      <c r="E23327" t="s">
        <v>6</v>
      </c>
      <c r="F23327">
        <v>0</v>
      </c>
      <c r="G23327" t="s">
        <v>6</v>
      </c>
      <c r="H23327" t="s">
        <v>6</v>
      </c>
      <c r="I23327" t="s">
        <v>6</v>
      </c>
      <c r="J23327" t="s">
        <v>6</v>
      </c>
      <c r="K23327" t="s">
        <v>6</v>
      </c>
      <c r="L23327" t="s">
        <v>6</v>
      </c>
      <c r="M23327" t="s">
        <v>6</v>
      </c>
    </row>
    <row r="23328" spans="1:13">
      <c r="A23328">
        <v>32655</v>
      </c>
      <c r="B23328">
        <v>10840</v>
      </c>
      <c r="C23328">
        <v>1</v>
      </c>
      <c r="D23328">
        <v>7</v>
      </c>
      <c r="E23328">
        <v>0</v>
      </c>
      <c r="F23328">
        <v>0</v>
      </c>
      <c r="G23328">
        <v>5</v>
      </c>
      <c r="H23328">
        <v>1</v>
      </c>
      <c r="I23328">
        <v>3</v>
      </c>
      <c r="J23328">
        <v>1</v>
      </c>
      <c r="K23328">
        <v>2</v>
      </c>
      <c r="L23328">
        <v>5</v>
      </c>
      <c r="M23328">
        <v>51</v>
      </c>
    </row>
    <row r="23329" spans="1:13">
      <c r="A23329">
        <v>32656</v>
      </c>
      <c r="B23329">
        <v>10840</v>
      </c>
      <c r="C23329">
        <v>1</v>
      </c>
      <c r="D23329">
        <v>8</v>
      </c>
      <c r="E23329">
        <v>0</v>
      </c>
      <c r="F23329">
        <v>0</v>
      </c>
      <c r="G23329">
        <v>6</v>
      </c>
      <c r="H23329">
        <v>2</v>
      </c>
      <c r="I23329">
        <v>2</v>
      </c>
      <c r="J23329">
        <v>2</v>
      </c>
      <c r="K23329">
        <v>3</v>
      </c>
      <c r="L23329">
        <v>6</v>
      </c>
      <c r="M23329">
        <v>51</v>
      </c>
    </row>
    <row r="23330" spans="1:13">
      <c r="A23330">
        <v>32657</v>
      </c>
      <c r="B23330">
        <v>10840</v>
      </c>
      <c r="C23330">
        <v>1</v>
      </c>
      <c r="D23330">
        <v>9</v>
      </c>
      <c r="E23330">
        <v>0</v>
      </c>
      <c r="F23330">
        <v>0</v>
      </c>
      <c r="G23330">
        <v>6</v>
      </c>
      <c r="H23330">
        <v>2</v>
      </c>
      <c r="I23330">
        <v>4</v>
      </c>
      <c r="J23330">
        <v>2</v>
      </c>
      <c r="K23330">
        <v>3</v>
      </c>
      <c r="L23330">
        <v>6</v>
      </c>
      <c r="M23330">
        <v>51</v>
      </c>
    </row>
    <row r="23331" spans="1:13">
      <c r="A23331">
        <v>32658</v>
      </c>
      <c r="B23331">
        <v>10840</v>
      </c>
      <c r="C23331">
        <v>1</v>
      </c>
      <c r="D23331">
        <v>10</v>
      </c>
      <c r="E23331" t="s">
        <v>6</v>
      </c>
      <c r="F23331">
        <v>0</v>
      </c>
      <c r="G23331" t="s">
        <v>6</v>
      </c>
      <c r="H23331" t="s">
        <v>6</v>
      </c>
      <c r="I23331" t="s">
        <v>6</v>
      </c>
      <c r="J23331" t="s">
        <v>6</v>
      </c>
      <c r="K23331" t="s">
        <v>6</v>
      </c>
      <c r="L23331" t="s">
        <v>6</v>
      </c>
      <c r="M23331" t="s">
        <v>6</v>
      </c>
    </row>
    <row r="23332" spans="1:13">
      <c r="A23332">
        <v>32659</v>
      </c>
      <c r="B23332">
        <v>10840</v>
      </c>
      <c r="C23332">
        <v>1</v>
      </c>
      <c r="D23332" t="s">
        <v>6</v>
      </c>
      <c r="E23332" t="s">
        <v>6</v>
      </c>
      <c r="F23332">
        <v>0</v>
      </c>
      <c r="G23332" t="s">
        <v>6</v>
      </c>
      <c r="H23332" t="s">
        <v>6</v>
      </c>
      <c r="I23332" t="s">
        <v>6</v>
      </c>
      <c r="J23332" t="s">
        <v>6</v>
      </c>
      <c r="K23332" t="s">
        <v>6</v>
      </c>
      <c r="L23332" t="s">
        <v>6</v>
      </c>
      <c r="M23332" t="s">
        <v>6</v>
      </c>
    </row>
    <row r="23333" spans="1:13">
      <c r="A23333">
        <v>32660</v>
      </c>
      <c r="B23333">
        <v>10840</v>
      </c>
      <c r="C23333">
        <v>2</v>
      </c>
      <c r="D23333">
        <v>1</v>
      </c>
      <c r="E23333">
        <v>0</v>
      </c>
      <c r="F23333">
        <v>0</v>
      </c>
      <c r="G23333">
        <v>3</v>
      </c>
      <c r="H23333">
        <v>-1</v>
      </c>
      <c r="I23333">
        <v>5</v>
      </c>
      <c r="J23333">
        <v>2</v>
      </c>
      <c r="K23333">
        <v>5</v>
      </c>
      <c r="L23333">
        <v>1</v>
      </c>
      <c r="M23333">
        <v>51</v>
      </c>
    </row>
    <row r="23334" spans="1:13">
      <c r="A23334">
        <v>32661</v>
      </c>
      <c r="B23334">
        <v>10840</v>
      </c>
      <c r="C23334">
        <v>2</v>
      </c>
      <c r="D23334">
        <v>2</v>
      </c>
      <c r="E23334">
        <v>0</v>
      </c>
      <c r="F23334">
        <v>0</v>
      </c>
      <c r="G23334">
        <v>2</v>
      </c>
      <c r="H23334">
        <v>1</v>
      </c>
      <c r="I23334">
        <v>3</v>
      </c>
      <c r="J23334">
        <v>4</v>
      </c>
      <c r="K23334">
        <v>6</v>
      </c>
      <c r="L23334">
        <v>2</v>
      </c>
      <c r="M23334">
        <v>51</v>
      </c>
    </row>
    <row r="23335" spans="1:13">
      <c r="A23335">
        <v>32662</v>
      </c>
      <c r="B23335">
        <v>10840</v>
      </c>
      <c r="C23335">
        <v>2</v>
      </c>
      <c r="D23335">
        <v>3</v>
      </c>
      <c r="E23335">
        <v>0</v>
      </c>
      <c r="F23335">
        <v>0</v>
      </c>
      <c r="G23335">
        <v>4</v>
      </c>
      <c r="H23335">
        <v>1</v>
      </c>
      <c r="I23335">
        <v>2</v>
      </c>
      <c r="J23335">
        <v>2</v>
      </c>
      <c r="K23335">
        <v>4</v>
      </c>
      <c r="L23335">
        <v>4</v>
      </c>
      <c r="M23335">
        <v>51</v>
      </c>
    </row>
    <row r="23336" spans="1:13">
      <c r="A23336">
        <v>32663</v>
      </c>
      <c r="B23336">
        <v>10840</v>
      </c>
      <c r="C23336">
        <v>2</v>
      </c>
      <c r="D23336">
        <v>4</v>
      </c>
      <c r="E23336">
        <v>0</v>
      </c>
      <c r="F23336">
        <v>0</v>
      </c>
      <c r="G23336">
        <v>6</v>
      </c>
      <c r="H23336">
        <v>3</v>
      </c>
      <c r="I23336">
        <v>1</v>
      </c>
      <c r="J23336">
        <v>2</v>
      </c>
      <c r="K23336">
        <v>3</v>
      </c>
      <c r="L23336">
        <v>4</v>
      </c>
      <c r="M23336">
        <v>51</v>
      </c>
    </row>
    <row r="23337" spans="1:13">
      <c r="A23337">
        <v>32664</v>
      </c>
      <c r="B23337">
        <v>10840</v>
      </c>
      <c r="C23337">
        <v>2</v>
      </c>
      <c r="D23337">
        <v>5</v>
      </c>
      <c r="E23337">
        <v>0</v>
      </c>
      <c r="F23337">
        <v>0</v>
      </c>
      <c r="G23337">
        <v>6</v>
      </c>
      <c r="H23337">
        <v>2</v>
      </c>
      <c r="I23337">
        <v>2</v>
      </c>
      <c r="J23337">
        <v>2</v>
      </c>
      <c r="K23337">
        <v>2</v>
      </c>
      <c r="L23337">
        <v>6</v>
      </c>
      <c r="M23337">
        <v>51</v>
      </c>
    </row>
    <row r="23338" spans="1:13">
      <c r="A23338">
        <v>32665</v>
      </c>
      <c r="B23338">
        <v>10840</v>
      </c>
      <c r="C23338">
        <v>2</v>
      </c>
      <c r="D23338">
        <v>6</v>
      </c>
      <c r="E23338">
        <v>0</v>
      </c>
      <c r="F23338">
        <v>0</v>
      </c>
      <c r="G23338">
        <v>6</v>
      </c>
      <c r="H23338">
        <v>3</v>
      </c>
      <c r="I23338">
        <v>1</v>
      </c>
      <c r="J23338">
        <v>2</v>
      </c>
      <c r="K23338">
        <v>3</v>
      </c>
      <c r="L23338">
        <v>6</v>
      </c>
      <c r="M23338">
        <v>51</v>
      </c>
    </row>
    <row r="23339" spans="1:13">
      <c r="A23339">
        <v>32666</v>
      </c>
      <c r="B23339">
        <v>10840</v>
      </c>
      <c r="C23339">
        <v>2</v>
      </c>
      <c r="D23339">
        <v>7</v>
      </c>
      <c r="E23339">
        <v>0</v>
      </c>
      <c r="F23339">
        <v>0</v>
      </c>
      <c r="G23339">
        <v>1</v>
      </c>
      <c r="H23339">
        <v>3</v>
      </c>
      <c r="I23339">
        <v>5</v>
      </c>
      <c r="J23339">
        <v>3</v>
      </c>
      <c r="K23339">
        <v>6</v>
      </c>
      <c r="L23339">
        <v>2</v>
      </c>
      <c r="M23339">
        <v>51</v>
      </c>
    </row>
    <row r="23340" spans="1:13">
      <c r="A23340">
        <v>32667</v>
      </c>
      <c r="B23340">
        <v>10840</v>
      </c>
      <c r="C23340">
        <v>2</v>
      </c>
      <c r="D23340">
        <v>8</v>
      </c>
      <c r="E23340">
        <v>0</v>
      </c>
      <c r="F23340">
        <v>0</v>
      </c>
      <c r="G23340">
        <v>5</v>
      </c>
      <c r="H23340">
        <v>3</v>
      </c>
      <c r="I23340">
        <v>2</v>
      </c>
      <c r="J23340">
        <v>2</v>
      </c>
      <c r="K23340">
        <v>3</v>
      </c>
      <c r="L23340">
        <v>6</v>
      </c>
      <c r="M23340">
        <v>51</v>
      </c>
    </row>
    <row r="23341" spans="1:13">
      <c r="A23341">
        <v>32668</v>
      </c>
      <c r="B23341">
        <v>10840</v>
      </c>
      <c r="C23341">
        <v>2</v>
      </c>
      <c r="D23341">
        <v>9</v>
      </c>
      <c r="E23341">
        <v>0</v>
      </c>
      <c r="F23341">
        <v>0</v>
      </c>
      <c r="G23341">
        <v>6</v>
      </c>
      <c r="H23341">
        <v>2</v>
      </c>
      <c r="I23341">
        <v>7</v>
      </c>
      <c r="J23341">
        <v>6</v>
      </c>
      <c r="K23341">
        <v>6</v>
      </c>
      <c r="L23341">
        <v>3</v>
      </c>
      <c r="M23341">
        <v>51</v>
      </c>
    </row>
    <row r="23342" spans="1:13">
      <c r="A23342">
        <v>32669</v>
      </c>
      <c r="B23342">
        <v>10840</v>
      </c>
      <c r="C23342">
        <v>2</v>
      </c>
      <c r="D23342">
        <v>10</v>
      </c>
      <c r="E23342">
        <v>0</v>
      </c>
      <c r="F23342">
        <v>0</v>
      </c>
      <c r="G23342">
        <v>6</v>
      </c>
      <c r="H23342">
        <v>3</v>
      </c>
      <c r="I23342">
        <v>1</v>
      </c>
      <c r="J23342">
        <v>1</v>
      </c>
      <c r="K23342">
        <v>1</v>
      </c>
      <c r="L23342">
        <v>6</v>
      </c>
      <c r="M23342">
        <v>51</v>
      </c>
    </row>
    <row r="23343" spans="1:13">
      <c r="A23343">
        <v>32670</v>
      </c>
      <c r="B23343">
        <v>10840</v>
      </c>
      <c r="C23343">
        <v>2</v>
      </c>
      <c r="D23343" t="s">
        <v>6</v>
      </c>
      <c r="E23343" t="s">
        <v>6</v>
      </c>
      <c r="F23343">
        <v>0</v>
      </c>
      <c r="G23343" t="s">
        <v>6</v>
      </c>
      <c r="H23343" t="s">
        <v>6</v>
      </c>
      <c r="I23343" t="s">
        <v>6</v>
      </c>
      <c r="J23343" t="s">
        <v>6</v>
      </c>
      <c r="K23343" t="s">
        <v>6</v>
      </c>
      <c r="L23343" t="s">
        <v>6</v>
      </c>
      <c r="M23343" t="s">
        <v>6</v>
      </c>
    </row>
    <row r="23344" spans="1:13">
      <c r="A23344">
        <v>32671</v>
      </c>
      <c r="B23344">
        <v>10840</v>
      </c>
      <c r="C23344">
        <v>3</v>
      </c>
      <c r="D23344">
        <v>1</v>
      </c>
      <c r="E23344">
        <v>0</v>
      </c>
      <c r="F23344">
        <v>0</v>
      </c>
      <c r="G23344">
        <v>2</v>
      </c>
      <c r="H23344">
        <v>2</v>
      </c>
      <c r="I23344">
        <v>7</v>
      </c>
      <c r="J23344">
        <v>6</v>
      </c>
      <c r="K23344">
        <v>6</v>
      </c>
      <c r="L23344">
        <v>3</v>
      </c>
      <c r="M23344">
        <v>51</v>
      </c>
    </row>
    <row r="23345" spans="1:13">
      <c r="A23345">
        <v>32672</v>
      </c>
      <c r="B23345">
        <v>10840</v>
      </c>
      <c r="C23345">
        <v>3</v>
      </c>
      <c r="D23345">
        <v>2</v>
      </c>
      <c r="E23345">
        <v>0</v>
      </c>
      <c r="F23345">
        <v>0</v>
      </c>
      <c r="G23345">
        <v>4</v>
      </c>
      <c r="H23345">
        <v>2</v>
      </c>
      <c r="I23345">
        <v>7</v>
      </c>
      <c r="J23345">
        <v>6</v>
      </c>
      <c r="K23345">
        <v>4</v>
      </c>
      <c r="L23345">
        <v>2</v>
      </c>
      <c r="M23345">
        <v>51</v>
      </c>
    </row>
    <row r="23346" spans="1:13">
      <c r="A23346">
        <v>32673</v>
      </c>
      <c r="B23346">
        <v>10840</v>
      </c>
      <c r="C23346">
        <v>3</v>
      </c>
      <c r="D23346">
        <v>3</v>
      </c>
      <c r="E23346">
        <v>0</v>
      </c>
      <c r="F23346">
        <v>0</v>
      </c>
      <c r="G23346">
        <v>7</v>
      </c>
      <c r="H23346">
        <v>3</v>
      </c>
      <c r="I23346">
        <v>1</v>
      </c>
      <c r="J23346">
        <v>5</v>
      </c>
      <c r="K23346">
        <v>4</v>
      </c>
      <c r="L23346">
        <v>4</v>
      </c>
      <c r="M23346">
        <v>51</v>
      </c>
    </row>
    <row r="23347" spans="1:13">
      <c r="A23347">
        <v>32674</v>
      </c>
      <c r="B23347">
        <v>10840</v>
      </c>
      <c r="C23347">
        <v>3</v>
      </c>
      <c r="D23347">
        <v>4</v>
      </c>
      <c r="E23347" t="s">
        <v>6</v>
      </c>
      <c r="F23347">
        <v>0</v>
      </c>
      <c r="G23347" t="s">
        <v>6</v>
      </c>
      <c r="H23347" t="s">
        <v>6</v>
      </c>
      <c r="I23347" t="s">
        <v>6</v>
      </c>
      <c r="J23347" t="s">
        <v>6</v>
      </c>
      <c r="K23347" t="s">
        <v>6</v>
      </c>
      <c r="L23347" t="s">
        <v>6</v>
      </c>
      <c r="M23347" t="s">
        <v>6</v>
      </c>
    </row>
    <row r="23348" spans="1:13">
      <c r="A23348">
        <v>32675</v>
      </c>
      <c r="B23348">
        <v>10840</v>
      </c>
      <c r="C23348">
        <v>3</v>
      </c>
      <c r="D23348">
        <v>5</v>
      </c>
      <c r="E23348">
        <v>0</v>
      </c>
      <c r="F23348">
        <v>0</v>
      </c>
      <c r="G23348">
        <v>3</v>
      </c>
      <c r="H23348">
        <v>0</v>
      </c>
      <c r="I23348">
        <v>4</v>
      </c>
      <c r="J23348">
        <v>6</v>
      </c>
      <c r="K23348">
        <v>6</v>
      </c>
      <c r="L23348">
        <v>3</v>
      </c>
      <c r="M23348">
        <v>51</v>
      </c>
    </row>
    <row r="23349" spans="1:13">
      <c r="A23349">
        <v>32676</v>
      </c>
      <c r="B23349">
        <v>10840</v>
      </c>
      <c r="C23349">
        <v>3</v>
      </c>
      <c r="D23349">
        <v>6</v>
      </c>
      <c r="E23349">
        <v>0</v>
      </c>
      <c r="F23349">
        <v>0</v>
      </c>
      <c r="G23349">
        <v>4</v>
      </c>
      <c r="H23349">
        <v>3</v>
      </c>
      <c r="I23349">
        <v>1</v>
      </c>
      <c r="J23349">
        <v>2</v>
      </c>
      <c r="K23349">
        <v>1</v>
      </c>
      <c r="L23349">
        <v>6</v>
      </c>
      <c r="M23349">
        <v>51</v>
      </c>
    </row>
    <row r="23350" spans="1:13">
      <c r="A23350">
        <v>32677</v>
      </c>
      <c r="B23350">
        <v>10840</v>
      </c>
      <c r="C23350">
        <v>3</v>
      </c>
      <c r="D23350">
        <v>7</v>
      </c>
      <c r="E23350">
        <v>0</v>
      </c>
      <c r="F23350">
        <v>0</v>
      </c>
      <c r="G23350">
        <v>4</v>
      </c>
      <c r="H23350">
        <v>2</v>
      </c>
      <c r="I23350">
        <v>1</v>
      </c>
      <c r="J23350">
        <v>2</v>
      </c>
      <c r="K23350">
        <v>5</v>
      </c>
      <c r="L23350">
        <v>5</v>
      </c>
      <c r="M23350">
        <v>51</v>
      </c>
    </row>
    <row r="23351" spans="1:13">
      <c r="A23351">
        <v>32678</v>
      </c>
      <c r="B23351">
        <v>10840</v>
      </c>
      <c r="C23351">
        <v>3</v>
      </c>
      <c r="D23351">
        <v>8</v>
      </c>
      <c r="E23351">
        <v>0</v>
      </c>
      <c r="F23351">
        <v>0</v>
      </c>
      <c r="G23351">
        <v>3</v>
      </c>
      <c r="H23351">
        <v>3</v>
      </c>
      <c r="I23351">
        <v>2</v>
      </c>
      <c r="J23351">
        <v>1</v>
      </c>
      <c r="K23351">
        <v>2</v>
      </c>
      <c r="L23351">
        <v>3</v>
      </c>
      <c r="M23351">
        <v>51</v>
      </c>
    </row>
    <row r="23352" spans="1:13">
      <c r="A23352">
        <v>32679</v>
      </c>
      <c r="B23352">
        <v>10840</v>
      </c>
      <c r="C23352">
        <v>3</v>
      </c>
      <c r="D23352">
        <v>9</v>
      </c>
      <c r="E23352">
        <v>0</v>
      </c>
      <c r="F23352">
        <v>0</v>
      </c>
      <c r="G23352">
        <v>7</v>
      </c>
      <c r="H23352">
        <v>2</v>
      </c>
      <c r="I23352">
        <v>3</v>
      </c>
      <c r="J23352">
        <v>4</v>
      </c>
      <c r="K23352">
        <v>3</v>
      </c>
      <c r="L23352">
        <v>6</v>
      </c>
      <c r="M23352">
        <v>51</v>
      </c>
    </row>
    <row r="23353" spans="1:13">
      <c r="A23353">
        <v>32680</v>
      </c>
      <c r="B23353">
        <v>10840</v>
      </c>
      <c r="C23353">
        <v>3</v>
      </c>
      <c r="D23353">
        <v>10</v>
      </c>
      <c r="E23353">
        <v>0</v>
      </c>
      <c r="F23353">
        <v>0</v>
      </c>
      <c r="G23353">
        <v>3</v>
      </c>
      <c r="H23353">
        <v>2</v>
      </c>
      <c r="I23353">
        <v>3</v>
      </c>
      <c r="J23353">
        <v>5</v>
      </c>
      <c r="K23353">
        <v>1</v>
      </c>
      <c r="L23353">
        <v>6</v>
      </c>
      <c r="M23353">
        <v>51</v>
      </c>
    </row>
    <row r="23354" spans="1:13">
      <c r="A23354">
        <v>32681</v>
      </c>
      <c r="B23354">
        <v>10840</v>
      </c>
      <c r="C23354">
        <v>3</v>
      </c>
      <c r="D23354" t="s">
        <v>6</v>
      </c>
      <c r="E23354" t="s">
        <v>6</v>
      </c>
      <c r="F23354">
        <v>0</v>
      </c>
      <c r="G23354" t="s">
        <v>6</v>
      </c>
      <c r="H23354" t="s">
        <v>6</v>
      </c>
      <c r="I23354" t="s">
        <v>6</v>
      </c>
      <c r="J23354" t="s">
        <v>6</v>
      </c>
      <c r="K23354" t="s">
        <v>6</v>
      </c>
      <c r="L23354" t="s">
        <v>6</v>
      </c>
      <c r="M23354" t="s">
        <v>6</v>
      </c>
    </row>
    <row r="23355" spans="1:13">
      <c r="A23355">
        <v>32682</v>
      </c>
      <c r="B23355">
        <v>10840</v>
      </c>
      <c r="C23355">
        <v>4</v>
      </c>
      <c r="D23355">
        <v>1</v>
      </c>
      <c r="E23355">
        <v>0</v>
      </c>
      <c r="F23355">
        <v>0</v>
      </c>
      <c r="G23355">
        <v>3</v>
      </c>
      <c r="H23355">
        <v>2</v>
      </c>
      <c r="I23355">
        <v>5</v>
      </c>
      <c r="J23355">
        <v>5</v>
      </c>
      <c r="K23355">
        <v>6</v>
      </c>
      <c r="L23355">
        <v>1</v>
      </c>
      <c r="M23355">
        <v>51</v>
      </c>
    </row>
    <row r="23356" spans="1:13">
      <c r="A23356">
        <v>32683</v>
      </c>
      <c r="B23356">
        <v>10840</v>
      </c>
      <c r="C23356">
        <v>4</v>
      </c>
      <c r="D23356">
        <v>2</v>
      </c>
      <c r="E23356">
        <v>0</v>
      </c>
      <c r="F23356">
        <v>0</v>
      </c>
      <c r="G23356">
        <v>2</v>
      </c>
      <c r="H23356">
        <v>-2</v>
      </c>
      <c r="I23356">
        <v>6</v>
      </c>
      <c r="J23356">
        <v>4</v>
      </c>
      <c r="K23356">
        <v>6</v>
      </c>
      <c r="L23356">
        <v>1</v>
      </c>
      <c r="M23356">
        <v>51</v>
      </c>
    </row>
    <row r="23357" spans="1:13">
      <c r="A23357">
        <v>32684</v>
      </c>
      <c r="B23357">
        <v>10840</v>
      </c>
      <c r="C23357">
        <v>4</v>
      </c>
      <c r="D23357">
        <v>3</v>
      </c>
      <c r="E23357">
        <v>0</v>
      </c>
      <c r="F23357">
        <v>0</v>
      </c>
      <c r="G23357">
        <v>3</v>
      </c>
      <c r="H23357">
        <v>2</v>
      </c>
      <c r="I23357">
        <v>5</v>
      </c>
      <c r="J23357">
        <v>2</v>
      </c>
      <c r="K23357">
        <v>3</v>
      </c>
      <c r="L23357">
        <v>3</v>
      </c>
      <c r="M23357">
        <v>51</v>
      </c>
    </row>
    <row r="23358" spans="1:13">
      <c r="A23358">
        <v>32685</v>
      </c>
      <c r="B23358">
        <v>10840</v>
      </c>
      <c r="C23358">
        <v>4</v>
      </c>
      <c r="D23358">
        <v>4</v>
      </c>
      <c r="E23358">
        <v>0</v>
      </c>
      <c r="F23358">
        <v>0</v>
      </c>
      <c r="G23358">
        <v>6</v>
      </c>
      <c r="H23358">
        <v>3</v>
      </c>
      <c r="I23358">
        <v>1</v>
      </c>
      <c r="J23358">
        <v>5</v>
      </c>
      <c r="K23358">
        <v>3</v>
      </c>
      <c r="L23358">
        <v>6</v>
      </c>
      <c r="M23358">
        <v>51</v>
      </c>
    </row>
    <row r="23359" spans="1:13">
      <c r="A23359">
        <v>32686</v>
      </c>
      <c r="B23359">
        <v>10840</v>
      </c>
      <c r="C23359">
        <v>4</v>
      </c>
      <c r="D23359">
        <v>5</v>
      </c>
      <c r="E23359">
        <v>0</v>
      </c>
      <c r="F23359">
        <v>0</v>
      </c>
      <c r="G23359">
        <v>6</v>
      </c>
      <c r="H23359">
        <v>2</v>
      </c>
      <c r="I23359">
        <v>3</v>
      </c>
      <c r="J23359">
        <v>4</v>
      </c>
      <c r="K23359">
        <v>2</v>
      </c>
      <c r="L23359">
        <v>6</v>
      </c>
      <c r="M23359">
        <v>51</v>
      </c>
    </row>
    <row r="23360" spans="1:13">
      <c r="A23360">
        <v>32687</v>
      </c>
      <c r="B23360">
        <v>10840</v>
      </c>
      <c r="C23360">
        <v>4</v>
      </c>
      <c r="D23360">
        <v>6</v>
      </c>
      <c r="E23360">
        <v>0</v>
      </c>
      <c r="F23360">
        <v>0</v>
      </c>
      <c r="G23360">
        <v>6</v>
      </c>
      <c r="H23360">
        <v>2</v>
      </c>
      <c r="I23360">
        <v>2</v>
      </c>
      <c r="J23360">
        <v>2</v>
      </c>
      <c r="K23360">
        <v>4</v>
      </c>
      <c r="L23360">
        <v>6</v>
      </c>
      <c r="M23360">
        <v>51</v>
      </c>
    </row>
    <row r="23361" spans="1:13">
      <c r="A23361">
        <v>32688</v>
      </c>
      <c r="B23361">
        <v>10840</v>
      </c>
      <c r="C23361">
        <v>4</v>
      </c>
      <c r="D23361">
        <v>7</v>
      </c>
      <c r="E23361">
        <v>0</v>
      </c>
      <c r="F23361">
        <v>0</v>
      </c>
      <c r="G23361">
        <v>4</v>
      </c>
      <c r="H23361">
        <v>2</v>
      </c>
      <c r="I23361">
        <v>2</v>
      </c>
      <c r="J23361">
        <v>3</v>
      </c>
      <c r="K23361">
        <v>5</v>
      </c>
      <c r="L23361">
        <v>5</v>
      </c>
      <c r="M23361">
        <v>51</v>
      </c>
    </row>
    <row r="23362" spans="1:13">
      <c r="A23362">
        <v>32689</v>
      </c>
      <c r="B23362">
        <v>10840</v>
      </c>
      <c r="C23362">
        <v>4</v>
      </c>
      <c r="D23362">
        <v>8</v>
      </c>
      <c r="E23362">
        <v>0</v>
      </c>
      <c r="F23362">
        <v>0</v>
      </c>
      <c r="G23362">
        <v>3</v>
      </c>
      <c r="H23362">
        <v>3</v>
      </c>
      <c r="I23362">
        <v>1</v>
      </c>
      <c r="J23362">
        <v>5</v>
      </c>
      <c r="K23362">
        <v>3</v>
      </c>
      <c r="L23362">
        <v>7</v>
      </c>
      <c r="M23362">
        <v>51</v>
      </c>
    </row>
    <row r="23363" spans="1:13">
      <c r="A23363">
        <v>32690</v>
      </c>
      <c r="B23363">
        <v>10840</v>
      </c>
      <c r="C23363">
        <v>4</v>
      </c>
      <c r="D23363">
        <v>9</v>
      </c>
      <c r="E23363">
        <v>0</v>
      </c>
      <c r="F23363">
        <v>0</v>
      </c>
      <c r="G23363">
        <v>3</v>
      </c>
      <c r="H23363">
        <v>2</v>
      </c>
      <c r="I23363">
        <v>6</v>
      </c>
      <c r="J23363">
        <v>5</v>
      </c>
      <c r="K23363">
        <v>3</v>
      </c>
      <c r="L23363">
        <v>2</v>
      </c>
      <c r="M23363">
        <v>51</v>
      </c>
    </row>
    <row r="23364" spans="1:13">
      <c r="A23364">
        <v>32691</v>
      </c>
      <c r="B23364">
        <v>10840</v>
      </c>
      <c r="C23364">
        <v>4</v>
      </c>
      <c r="D23364">
        <v>10</v>
      </c>
      <c r="E23364">
        <v>0</v>
      </c>
      <c r="F23364">
        <v>0</v>
      </c>
      <c r="G23364">
        <v>2</v>
      </c>
      <c r="H23364">
        <v>3</v>
      </c>
      <c r="I23364">
        <v>2</v>
      </c>
      <c r="J23364">
        <v>4</v>
      </c>
      <c r="K23364">
        <v>5</v>
      </c>
      <c r="L23364">
        <v>5</v>
      </c>
      <c r="M23364">
        <v>51</v>
      </c>
    </row>
    <row r="23365" spans="1:13">
      <c r="A23365">
        <v>32692</v>
      </c>
      <c r="B23365">
        <v>10840</v>
      </c>
      <c r="C23365">
        <v>4</v>
      </c>
      <c r="D23365" t="s">
        <v>6</v>
      </c>
      <c r="E23365" t="s">
        <v>6</v>
      </c>
      <c r="F23365">
        <v>0</v>
      </c>
      <c r="G23365" t="s">
        <v>6</v>
      </c>
      <c r="H23365" t="s">
        <v>6</v>
      </c>
      <c r="I23365" t="s">
        <v>6</v>
      </c>
      <c r="J23365" t="s">
        <v>6</v>
      </c>
      <c r="K23365" t="s">
        <v>6</v>
      </c>
      <c r="L23365" t="s">
        <v>6</v>
      </c>
      <c r="M23365" t="s">
        <v>6</v>
      </c>
    </row>
    <row r="23366" spans="1:13">
      <c r="A23366">
        <v>32693</v>
      </c>
      <c r="B23366">
        <v>10840</v>
      </c>
      <c r="C23366">
        <v>5</v>
      </c>
      <c r="D23366">
        <v>1</v>
      </c>
      <c r="E23366" t="s">
        <v>6</v>
      </c>
      <c r="F23366">
        <v>0</v>
      </c>
      <c r="G23366" t="s">
        <v>6</v>
      </c>
      <c r="H23366" t="s">
        <v>6</v>
      </c>
      <c r="I23366" t="s">
        <v>6</v>
      </c>
      <c r="J23366" t="s">
        <v>6</v>
      </c>
      <c r="K23366" t="s">
        <v>6</v>
      </c>
      <c r="L23366" t="s">
        <v>6</v>
      </c>
      <c r="M23366" t="s">
        <v>6</v>
      </c>
    </row>
    <row r="23367" spans="1:13">
      <c r="A23367">
        <v>32694</v>
      </c>
      <c r="B23367">
        <v>10840</v>
      </c>
      <c r="C23367">
        <v>5</v>
      </c>
      <c r="D23367">
        <v>2</v>
      </c>
      <c r="E23367">
        <v>0</v>
      </c>
      <c r="F23367">
        <v>0</v>
      </c>
      <c r="G23367">
        <v>2</v>
      </c>
      <c r="H23367">
        <v>2</v>
      </c>
      <c r="I23367">
        <v>3</v>
      </c>
      <c r="J23367">
        <v>5</v>
      </c>
      <c r="K23367">
        <v>2</v>
      </c>
      <c r="L23367">
        <v>2</v>
      </c>
      <c r="M23367">
        <v>51</v>
      </c>
    </row>
    <row r="23368" spans="1:13">
      <c r="A23368">
        <v>32695</v>
      </c>
      <c r="B23368">
        <v>10840</v>
      </c>
      <c r="C23368">
        <v>5</v>
      </c>
      <c r="D23368">
        <v>3</v>
      </c>
      <c r="E23368">
        <v>0</v>
      </c>
      <c r="F23368">
        <v>0</v>
      </c>
      <c r="G23368">
        <v>7</v>
      </c>
      <c r="H23368">
        <v>1</v>
      </c>
      <c r="I23368">
        <v>4</v>
      </c>
      <c r="J23368">
        <v>3</v>
      </c>
      <c r="K23368">
        <v>3</v>
      </c>
      <c r="L23368">
        <v>5</v>
      </c>
      <c r="M23368">
        <v>51</v>
      </c>
    </row>
    <row r="23369" spans="1:13">
      <c r="A23369">
        <v>32696</v>
      </c>
      <c r="B23369">
        <v>10840</v>
      </c>
      <c r="C23369">
        <v>5</v>
      </c>
      <c r="D23369">
        <v>4</v>
      </c>
      <c r="E23369">
        <v>0</v>
      </c>
      <c r="F23369">
        <v>0</v>
      </c>
      <c r="G23369">
        <v>6</v>
      </c>
      <c r="H23369">
        <v>2</v>
      </c>
      <c r="I23369">
        <v>2</v>
      </c>
      <c r="J23369">
        <v>2</v>
      </c>
      <c r="K23369">
        <v>1</v>
      </c>
      <c r="L23369">
        <v>6</v>
      </c>
      <c r="M23369">
        <v>51</v>
      </c>
    </row>
    <row r="23370" spans="1:13">
      <c r="A23370">
        <v>32697</v>
      </c>
      <c r="B23370">
        <v>10840</v>
      </c>
      <c r="C23370">
        <v>5</v>
      </c>
      <c r="D23370">
        <v>5</v>
      </c>
      <c r="E23370">
        <v>0</v>
      </c>
      <c r="F23370">
        <v>0</v>
      </c>
      <c r="G23370">
        <v>5</v>
      </c>
      <c r="H23370">
        <v>-1</v>
      </c>
      <c r="I23370">
        <v>2</v>
      </c>
      <c r="J23370">
        <v>2</v>
      </c>
      <c r="K23370">
        <v>1</v>
      </c>
      <c r="L23370">
        <v>6</v>
      </c>
      <c r="M23370">
        <v>51</v>
      </c>
    </row>
    <row r="23371" spans="1:13">
      <c r="A23371">
        <v>32698</v>
      </c>
      <c r="B23371">
        <v>10840</v>
      </c>
      <c r="C23371">
        <v>5</v>
      </c>
      <c r="D23371">
        <v>6</v>
      </c>
      <c r="E23371">
        <v>0</v>
      </c>
      <c r="F23371">
        <v>0</v>
      </c>
      <c r="G23371">
        <v>5</v>
      </c>
      <c r="H23371">
        <v>2</v>
      </c>
      <c r="I23371">
        <v>1</v>
      </c>
      <c r="J23371">
        <v>2</v>
      </c>
      <c r="K23371">
        <v>1</v>
      </c>
      <c r="L23371">
        <v>5</v>
      </c>
      <c r="M23371">
        <v>51</v>
      </c>
    </row>
    <row r="23372" spans="1:13">
      <c r="A23372">
        <v>32699</v>
      </c>
      <c r="B23372">
        <v>10840</v>
      </c>
      <c r="C23372">
        <v>5</v>
      </c>
      <c r="D23372">
        <v>7</v>
      </c>
      <c r="E23372">
        <v>0</v>
      </c>
      <c r="F23372">
        <v>0</v>
      </c>
      <c r="G23372">
        <v>1</v>
      </c>
      <c r="H23372">
        <v>-3</v>
      </c>
      <c r="I23372">
        <v>7</v>
      </c>
      <c r="J23372">
        <v>6</v>
      </c>
      <c r="K23372">
        <v>1</v>
      </c>
      <c r="L23372">
        <v>2</v>
      </c>
      <c r="M23372">
        <v>51</v>
      </c>
    </row>
    <row r="23373" spans="1:13">
      <c r="A23373">
        <v>32700</v>
      </c>
      <c r="B23373">
        <v>10840</v>
      </c>
      <c r="C23373">
        <v>5</v>
      </c>
      <c r="D23373">
        <v>8</v>
      </c>
      <c r="E23373">
        <v>0</v>
      </c>
      <c r="F23373">
        <v>0</v>
      </c>
      <c r="G23373">
        <v>3</v>
      </c>
      <c r="H23373">
        <v>-2</v>
      </c>
      <c r="I23373">
        <v>5</v>
      </c>
      <c r="J23373">
        <v>6</v>
      </c>
      <c r="K23373">
        <v>1</v>
      </c>
      <c r="L23373">
        <v>2</v>
      </c>
      <c r="M23373">
        <v>51</v>
      </c>
    </row>
    <row r="23374" spans="1:13">
      <c r="A23374">
        <v>32701</v>
      </c>
      <c r="B23374">
        <v>10840</v>
      </c>
      <c r="C23374">
        <v>5</v>
      </c>
      <c r="D23374">
        <v>9</v>
      </c>
      <c r="E23374">
        <v>0</v>
      </c>
      <c r="F23374">
        <v>0</v>
      </c>
      <c r="G23374">
        <v>6</v>
      </c>
      <c r="H23374">
        <v>2</v>
      </c>
      <c r="I23374">
        <v>2</v>
      </c>
      <c r="J23374">
        <v>2</v>
      </c>
      <c r="K23374">
        <v>4</v>
      </c>
      <c r="L23374">
        <v>6</v>
      </c>
      <c r="M23374">
        <v>51</v>
      </c>
    </row>
    <row r="23375" spans="1:13">
      <c r="A23375">
        <v>32702</v>
      </c>
      <c r="B23375">
        <v>10840</v>
      </c>
      <c r="C23375">
        <v>5</v>
      </c>
      <c r="D23375">
        <v>10</v>
      </c>
      <c r="E23375">
        <v>0</v>
      </c>
      <c r="F23375">
        <v>0</v>
      </c>
      <c r="G23375">
        <v>2</v>
      </c>
      <c r="H23375">
        <v>-2</v>
      </c>
      <c r="I23375">
        <v>2</v>
      </c>
      <c r="J23375">
        <v>3</v>
      </c>
      <c r="K23375">
        <v>3</v>
      </c>
      <c r="L23375">
        <v>5</v>
      </c>
      <c r="M23375">
        <v>51</v>
      </c>
    </row>
    <row r="23376" spans="1:13">
      <c r="A23376">
        <v>32703</v>
      </c>
      <c r="B23376">
        <v>10840</v>
      </c>
      <c r="C23376">
        <v>5</v>
      </c>
      <c r="D23376" t="s">
        <v>6</v>
      </c>
      <c r="E23376" t="s">
        <v>6</v>
      </c>
      <c r="F23376">
        <v>0</v>
      </c>
      <c r="G23376" t="s">
        <v>6</v>
      </c>
      <c r="H23376" t="s">
        <v>6</v>
      </c>
      <c r="I23376" t="s">
        <v>6</v>
      </c>
      <c r="J23376" t="s">
        <v>6</v>
      </c>
      <c r="K23376" t="s">
        <v>6</v>
      </c>
      <c r="L23376" t="s">
        <v>6</v>
      </c>
      <c r="M23376" t="s">
        <v>6</v>
      </c>
    </row>
    <row r="23377" spans="1:13">
      <c r="A23377">
        <v>32704</v>
      </c>
      <c r="B23377">
        <v>10840</v>
      </c>
      <c r="C23377">
        <v>6</v>
      </c>
      <c r="D23377">
        <v>1</v>
      </c>
      <c r="E23377">
        <v>0</v>
      </c>
      <c r="F23377">
        <v>0</v>
      </c>
      <c r="G23377">
        <v>3</v>
      </c>
      <c r="H23377">
        <v>-3</v>
      </c>
      <c r="I23377">
        <v>6</v>
      </c>
      <c r="J23377">
        <v>4</v>
      </c>
      <c r="K23377">
        <v>4</v>
      </c>
      <c r="L23377">
        <v>2</v>
      </c>
      <c r="M23377">
        <v>51</v>
      </c>
    </row>
    <row r="23378" spans="1:13">
      <c r="A23378">
        <v>32705</v>
      </c>
      <c r="B23378">
        <v>10840</v>
      </c>
      <c r="C23378">
        <v>6</v>
      </c>
      <c r="D23378">
        <v>2</v>
      </c>
      <c r="E23378">
        <v>0</v>
      </c>
      <c r="F23378">
        <v>0</v>
      </c>
      <c r="G23378">
        <v>3</v>
      </c>
      <c r="H23378">
        <v>1</v>
      </c>
      <c r="I23378">
        <v>4</v>
      </c>
      <c r="J23378">
        <v>3</v>
      </c>
      <c r="K23378">
        <v>3</v>
      </c>
      <c r="L23378">
        <v>2</v>
      </c>
      <c r="M23378">
        <v>51</v>
      </c>
    </row>
    <row r="23379" spans="1:13">
      <c r="A23379">
        <v>32706</v>
      </c>
      <c r="B23379">
        <v>10840</v>
      </c>
      <c r="C23379">
        <v>6</v>
      </c>
      <c r="D23379">
        <v>3</v>
      </c>
      <c r="E23379" t="s">
        <v>6</v>
      </c>
      <c r="F23379">
        <v>0</v>
      </c>
      <c r="G23379" t="s">
        <v>6</v>
      </c>
      <c r="H23379" t="s">
        <v>6</v>
      </c>
      <c r="I23379" t="s">
        <v>6</v>
      </c>
      <c r="J23379" t="s">
        <v>6</v>
      </c>
      <c r="K23379" t="s">
        <v>6</v>
      </c>
      <c r="L23379" t="s">
        <v>6</v>
      </c>
      <c r="M23379" t="s">
        <v>6</v>
      </c>
    </row>
    <row r="23380" spans="1:13">
      <c r="A23380">
        <v>32707</v>
      </c>
      <c r="B23380">
        <v>10840</v>
      </c>
      <c r="C23380">
        <v>6</v>
      </c>
      <c r="D23380">
        <v>4</v>
      </c>
      <c r="E23380" t="s">
        <v>6</v>
      </c>
      <c r="F23380">
        <v>0</v>
      </c>
      <c r="G23380" t="s">
        <v>6</v>
      </c>
      <c r="H23380" t="s">
        <v>6</v>
      </c>
      <c r="I23380" t="s">
        <v>6</v>
      </c>
      <c r="J23380" t="s">
        <v>6</v>
      </c>
      <c r="K23380" t="s">
        <v>6</v>
      </c>
      <c r="L23380" t="s">
        <v>6</v>
      </c>
      <c r="M23380" t="s">
        <v>6</v>
      </c>
    </row>
    <row r="23381" spans="1:13">
      <c r="A23381">
        <v>32708</v>
      </c>
      <c r="B23381">
        <v>10840</v>
      </c>
      <c r="C23381">
        <v>6</v>
      </c>
      <c r="D23381">
        <v>5</v>
      </c>
      <c r="E23381">
        <v>0</v>
      </c>
      <c r="F23381">
        <v>0</v>
      </c>
      <c r="G23381">
        <v>5</v>
      </c>
      <c r="H23381">
        <v>2</v>
      </c>
      <c r="I23381">
        <v>6</v>
      </c>
      <c r="J23381">
        <v>6</v>
      </c>
      <c r="K23381">
        <v>2</v>
      </c>
      <c r="L23381">
        <v>3</v>
      </c>
      <c r="M23381">
        <v>51</v>
      </c>
    </row>
    <row r="23382" spans="1:13">
      <c r="A23382">
        <v>32709</v>
      </c>
      <c r="B23382">
        <v>10840</v>
      </c>
      <c r="C23382">
        <v>6</v>
      </c>
      <c r="D23382">
        <v>6</v>
      </c>
      <c r="E23382">
        <v>0</v>
      </c>
      <c r="F23382">
        <v>0</v>
      </c>
      <c r="G23382">
        <v>7</v>
      </c>
      <c r="H23382">
        <v>2</v>
      </c>
      <c r="I23382">
        <v>1</v>
      </c>
      <c r="J23382">
        <v>6</v>
      </c>
      <c r="K23382">
        <v>3</v>
      </c>
      <c r="L23382">
        <v>5</v>
      </c>
      <c r="M23382">
        <v>51</v>
      </c>
    </row>
    <row r="23383" spans="1:13">
      <c r="A23383">
        <v>32710</v>
      </c>
      <c r="B23383">
        <v>10840</v>
      </c>
      <c r="C23383">
        <v>6</v>
      </c>
      <c r="D23383">
        <v>7</v>
      </c>
      <c r="E23383">
        <v>0</v>
      </c>
      <c r="F23383">
        <v>0</v>
      </c>
      <c r="G23383">
        <v>6</v>
      </c>
      <c r="H23383">
        <v>3</v>
      </c>
      <c r="I23383">
        <v>1</v>
      </c>
      <c r="J23383">
        <v>2</v>
      </c>
      <c r="K23383">
        <v>2</v>
      </c>
      <c r="L23383">
        <v>5</v>
      </c>
      <c r="M23383">
        <v>51</v>
      </c>
    </row>
    <row r="23384" spans="1:13">
      <c r="A23384">
        <v>32711</v>
      </c>
      <c r="B23384">
        <v>10840</v>
      </c>
      <c r="C23384">
        <v>6</v>
      </c>
      <c r="D23384">
        <v>8</v>
      </c>
      <c r="E23384">
        <v>0</v>
      </c>
      <c r="F23384">
        <v>0</v>
      </c>
      <c r="G23384">
        <v>6</v>
      </c>
      <c r="H23384">
        <v>3</v>
      </c>
      <c r="I23384">
        <v>1</v>
      </c>
      <c r="J23384">
        <v>2</v>
      </c>
      <c r="K23384">
        <v>2</v>
      </c>
      <c r="L23384">
        <v>6</v>
      </c>
      <c r="M23384">
        <v>51</v>
      </c>
    </row>
    <row r="23385" spans="1:13">
      <c r="A23385">
        <v>32712</v>
      </c>
      <c r="B23385">
        <v>10840</v>
      </c>
      <c r="C23385">
        <v>6</v>
      </c>
      <c r="D23385">
        <v>9</v>
      </c>
      <c r="E23385">
        <v>0</v>
      </c>
      <c r="F23385">
        <v>0</v>
      </c>
      <c r="G23385">
        <v>6</v>
      </c>
      <c r="H23385">
        <v>2</v>
      </c>
      <c r="I23385">
        <v>1</v>
      </c>
      <c r="J23385">
        <v>2</v>
      </c>
      <c r="K23385">
        <v>1</v>
      </c>
      <c r="L23385">
        <v>7</v>
      </c>
      <c r="M23385">
        <v>51</v>
      </c>
    </row>
    <row r="23386" spans="1:13">
      <c r="A23386">
        <v>32713</v>
      </c>
      <c r="B23386">
        <v>10840</v>
      </c>
      <c r="C23386">
        <v>6</v>
      </c>
      <c r="D23386">
        <v>10</v>
      </c>
      <c r="E23386">
        <v>0</v>
      </c>
      <c r="F23386">
        <v>0</v>
      </c>
      <c r="G23386">
        <v>5</v>
      </c>
      <c r="H23386">
        <v>-3</v>
      </c>
      <c r="I23386">
        <v>1</v>
      </c>
      <c r="J23386">
        <v>3</v>
      </c>
      <c r="K23386">
        <v>3</v>
      </c>
      <c r="L23386">
        <v>6</v>
      </c>
      <c r="M23386">
        <v>51</v>
      </c>
    </row>
    <row r="23387" spans="1:13">
      <c r="A23387">
        <v>32714</v>
      </c>
      <c r="B23387">
        <v>10840</v>
      </c>
      <c r="C23387">
        <v>6</v>
      </c>
      <c r="D23387" t="s">
        <v>6</v>
      </c>
      <c r="E23387" t="s">
        <v>6</v>
      </c>
      <c r="F23387">
        <v>0</v>
      </c>
      <c r="G23387" t="s">
        <v>6</v>
      </c>
      <c r="H23387" t="s">
        <v>6</v>
      </c>
      <c r="I23387" t="s">
        <v>6</v>
      </c>
      <c r="J23387" t="s">
        <v>6</v>
      </c>
      <c r="K23387" t="s">
        <v>6</v>
      </c>
      <c r="L23387" t="s">
        <v>6</v>
      </c>
      <c r="M23387" t="s">
        <v>6</v>
      </c>
    </row>
    <row r="23388" spans="1:13">
      <c r="A23388">
        <v>32715</v>
      </c>
      <c r="B23388">
        <v>10840</v>
      </c>
      <c r="C23388">
        <v>7</v>
      </c>
      <c r="D23388">
        <v>1</v>
      </c>
      <c r="E23388" t="s">
        <v>6</v>
      </c>
      <c r="F23388">
        <v>0</v>
      </c>
      <c r="G23388" t="s">
        <v>6</v>
      </c>
      <c r="H23388" t="s">
        <v>6</v>
      </c>
      <c r="I23388" t="s">
        <v>6</v>
      </c>
      <c r="J23388" t="s">
        <v>6</v>
      </c>
      <c r="K23388" t="s">
        <v>6</v>
      </c>
      <c r="L23388" t="s">
        <v>6</v>
      </c>
      <c r="M23388" t="s">
        <v>6</v>
      </c>
    </row>
    <row r="23389" spans="1:13">
      <c r="A23389">
        <v>32716</v>
      </c>
      <c r="B23389">
        <v>10840</v>
      </c>
      <c r="C23389">
        <v>7</v>
      </c>
      <c r="D23389">
        <v>2</v>
      </c>
      <c r="E23389" t="s">
        <v>6</v>
      </c>
      <c r="F23389">
        <v>0</v>
      </c>
      <c r="G23389" t="s">
        <v>6</v>
      </c>
      <c r="H23389" t="s">
        <v>6</v>
      </c>
      <c r="I23389" t="s">
        <v>6</v>
      </c>
      <c r="J23389" t="s">
        <v>6</v>
      </c>
      <c r="K23389" t="s">
        <v>6</v>
      </c>
      <c r="L23389" t="s">
        <v>6</v>
      </c>
      <c r="M23389" t="s">
        <v>6</v>
      </c>
    </row>
    <row r="23390" spans="1:13">
      <c r="A23390">
        <v>32717</v>
      </c>
      <c r="B23390">
        <v>10840</v>
      </c>
      <c r="C23390">
        <v>7</v>
      </c>
      <c r="D23390">
        <v>3</v>
      </c>
      <c r="E23390" t="s">
        <v>6</v>
      </c>
      <c r="F23390">
        <v>0</v>
      </c>
      <c r="G23390" t="s">
        <v>6</v>
      </c>
      <c r="H23390" t="s">
        <v>6</v>
      </c>
      <c r="I23390" t="s">
        <v>6</v>
      </c>
      <c r="J23390" t="s">
        <v>6</v>
      </c>
      <c r="K23390" t="s">
        <v>6</v>
      </c>
      <c r="L23390" t="s">
        <v>6</v>
      </c>
      <c r="M23390" t="s">
        <v>6</v>
      </c>
    </row>
    <row r="23391" spans="1:13">
      <c r="A23391">
        <v>32718</v>
      </c>
      <c r="B23391">
        <v>10840</v>
      </c>
      <c r="C23391">
        <v>7</v>
      </c>
      <c r="D23391">
        <v>4</v>
      </c>
      <c r="E23391" t="s">
        <v>6</v>
      </c>
      <c r="F23391">
        <v>0</v>
      </c>
      <c r="G23391" t="s">
        <v>6</v>
      </c>
      <c r="H23391" t="s">
        <v>6</v>
      </c>
      <c r="I23391" t="s">
        <v>6</v>
      </c>
      <c r="J23391" t="s">
        <v>6</v>
      </c>
      <c r="K23391" t="s">
        <v>6</v>
      </c>
      <c r="L23391" t="s">
        <v>6</v>
      </c>
      <c r="M23391" t="s">
        <v>6</v>
      </c>
    </row>
    <row r="23392" spans="1:13">
      <c r="A23392">
        <v>32719</v>
      </c>
      <c r="B23392">
        <v>10840</v>
      </c>
      <c r="C23392">
        <v>7</v>
      </c>
      <c r="D23392">
        <v>5</v>
      </c>
      <c r="E23392" t="s">
        <v>6</v>
      </c>
      <c r="F23392">
        <v>0</v>
      </c>
      <c r="G23392" t="s">
        <v>6</v>
      </c>
      <c r="H23392" t="s">
        <v>6</v>
      </c>
      <c r="I23392" t="s">
        <v>6</v>
      </c>
      <c r="J23392" t="s">
        <v>6</v>
      </c>
      <c r="K23392" t="s">
        <v>6</v>
      </c>
      <c r="L23392" t="s">
        <v>6</v>
      </c>
      <c r="M23392" t="s">
        <v>6</v>
      </c>
    </row>
    <row r="23393" spans="1:13">
      <c r="A23393">
        <v>32720</v>
      </c>
      <c r="B23393">
        <v>10840</v>
      </c>
      <c r="C23393">
        <v>7</v>
      </c>
      <c r="D23393">
        <v>6</v>
      </c>
      <c r="E23393" t="s">
        <v>6</v>
      </c>
      <c r="F23393">
        <v>0</v>
      </c>
      <c r="G23393" t="s">
        <v>6</v>
      </c>
      <c r="H23393" t="s">
        <v>6</v>
      </c>
      <c r="I23393" t="s">
        <v>6</v>
      </c>
      <c r="J23393" t="s">
        <v>6</v>
      </c>
      <c r="K23393" t="s">
        <v>6</v>
      </c>
      <c r="L23393" t="s">
        <v>6</v>
      </c>
      <c r="M23393" t="s">
        <v>6</v>
      </c>
    </row>
    <row r="23394" spans="1:13">
      <c r="A23394">
        <v>32721</v>
      </c>
      <c r="B23394">
        <v>10840</v>
      </c>
      <c r="C23394">
        <v>7</v>
      </c>
      <c r="D23394">
        <v>7</v>
      </c>
      <c r="E23394" t="s">
        <v>6</v>
      </c>
      <c r="F23394">
        <v>0</v>
      </c>
      <c r="G23394" t="s">
        <v>6</v>
      </c>
      <c r="H23394" t="s">
        <v>6</v>
      </c>
      <c r="I23394" t="s">
        <v>6</v>
      </c>
      <c r="J23394" t="s">
        <v>6</v>
      </c>
      <c r="K23394" t="s">
        <v>6</v>
      </c>
      <c r="L23394" t="s">
        <v>6</v>
      </c>
      <c r="M23394" t="s">
        <v>6</v>
      </c>
    </row>
    <row r="23395" spans="1:13">
      <c r="A23395">
        <v>32722</v>
      </c>
      <c r="B23395">
        <v>10840</v>
      </c>
      <c r="C23395">
        <v>7</v>
      </c>
      <c r="D23395">
        <v>8</v>
      </c>
      <c r="E23395" t="s">
        <v>6</v>
      </c>
      <c r="F23395">
        <v>0</v>
      </c>
      <c r="G23395" t="s">
        <v>6</v>
      </c>
      <c r="H23395" t="s">
        <v>6</v>
      </c>
      <c r="I23395" t="s">
        <v>6</v>
      </c>
      <c r="J23395" t="s">
        <v>6</v>
      </c>
      <c r="K23395" t="s">
        <v>6</v>
      </c>
      <c r="L23395" t="s">
        <v>6</v>
      </c>
      <c r="M23395" t="s">
        <v>6</v>
      </c>
    </row>
    <row r="23396" spans="1:13">
      <c r="A23396">
        <v>32723</v>
      </c>
      <c r="B23396">
        <v>10840</v>
      </c>
      <c r="C23396">
        <v>7</v>
      </c>
      <c r="D23396">
        <v>9</v>
      </c>
      <c r="E23396" t="s">
        <v>6</v>
      </c>
      <c r="F23396">
        <v>0</v>
      </c>
      <c r="G23396" t="s">
        <v>6</v>
      </c>
      <c r="H23396" t="s">
        <v>6</v>
      </c>
      <c r="I23396" t="s">
        <v>6</v>
      </c>
      <c r="J23396" t="s">
        <v>6</v>
      </c>
      <c r="K23396" t="s">
        <v>6</v>
      </c>
      <c r="L23396" t="s">
        <v>6</v>
      </c>
      <c r="M23396" t="s">
        <v>6</v>
      </c>
    </row>
    <row r="23397" spans="1:13">
      <c r="A23397">
        <v>32724</v>
      </c>
      <c r="B23397">
        <v>10840</v>
      </c>
      <c r="C23397">
        <v>7</v>
      </c>
      <c r="D23397">
        <v>10</v>
      </c>
      <c r="E23397" t="s">
        <v>6</v>
      </c>
      <c r="F23397">
        <v>0</v>
      </c>
      <c r="G23397" t="s">
        <v>6</v>
      </c>
      <c r="H23397" t="s">
        <v>6</v>
      </c>
      <c r="I23397" t="s">
        <v>6</v>
      </c>
      <c r="J23397" t="s">
        <v>6</v>
      </c>
      <c r="K23397" t="s">
        <v>6</v>
      </c>
      <c r="L23397" t="s">
        <v>6</v>
      </c>
      <c r="M23397" t="s">
        <v>6</v>
      </c>
    </row>
    <row r="23398" spans="1:13">
      <c r="A23398">
        <v>32725</v>
      </c>
      <c r="B23398">
        <v>10840</v>
      </c>
      <c r="C23398">
        <v>7</v>
      </c>
      <c r="D23398" t="s">
        <v>6</v>
      </c>
      <c r="E23398" t="s">
        <v>6</v>
      </c>
      <c r="F23398">
        <v>0</v>
      </c>
      <c r="G23398" t="s">
        <v>6</v>
      </c>
      <c r="H23398" t="s">
        <v>6</v>
      </c>
      <c r="I23398" t="s">
        <v>6</v>
      </c>
      <c r="J23398" t="s">
        <v>6</v>
      </c>
      <c r="K23398" t="s">
        <v>6</v>
      </c>
      <c r="L23398" t="s">
        <v>6</v>
      </c>
      <c r="M23398" t="s">
        <v>6</v>
      </c>
    </row>
    <row r="23399" spans="1:13">
      <c r="A23399">
        <v>32726</v>
      </c>
      <c r="B23399">
        <v>10840</v>
      </c>
      <c r="C23399">
        <v>8</v>
      </c>
      <c r="D23399">
        <v>1</v>
      </c>
      <c r="E23399" t="s">
        <v>6</v>
      </c>
      <c r="F23399">
        <v>0</v>
      </c>
      <c r="G23399" t="s">
        <v>6</v>
      </c>
      <c r="H23399" t="s">
        <v>6</v>
      </c>
      <c r="I23399" t="s">
        <v>6</v>
      </c>
      <c r="J23399" t="s">
        <v>6</v>
      </c>
      <c r="K23399" t="s">
        <v>6</v>
      </c>
      <c r="L23399" t="s">
        <v>6</v>
      </c>
      <c r="M23399" t="s">
        <v>6</v>
      </c>
    </row>
    <row r="23400" spans="1:13">
      <c r="A23400">
        <v>32727</v>
      </c>
      <c r="B23400">
        <v>10840</v>
      </c>
      <c r="C23400">
        <v>8</v>
      </c>
      <c r="D23400">
        <v>2</v>
      </c>
      <c r="E23400" t="s">
        <v>6</v>
      </c>
      <c r="F23400">
        <v>0</v>
      </c>
      <c r="G23400" t="s">
        <v>6</v>
      </c>
      <c r="H23400" t="s">
        <v>6</v>
      </c>
      <c r="I23400" t="s">
        <v>6</v>
      </c>
      <c r="J23400" t="s">
        <v>6</v>
      </c>
      <c r="K23400" t="s">
        <v>6</v>
      </c>
      <c r="L23400" t="s">
        <v>6</v>
      </c>
      <c r="M23400" t="s">
        <v>6</v>
      </c>
    </row>
    <row r="23401" spans="1:13">
      <c r="A23401">
        <v>32728</v>
      </c>
      <c r="B23401">
        <v>10840</v>
      </c>
      <c r="C23401">
        <v>8</v>
      </c>
      <c r="D23401">
        <v>3</v>
      </c>
      <c r="E23401" t="s">
        <v>6</v>
      </c>
      <c r="F23401">
        <v>0</v>
      </c>
      <c r="G23401" t="s">
        <v>6</v>
      </c>
      <c r="H23401" t="s">
        <v>6</v>
      </c>
      <c r="I23401" t="s">
        <v>6</v>
      </c>
      <c r="J23401" t="s">
        <v>6</v>
      </c>
      <c r="K23401" t="s">
        <v>6</v>
      </c>
      <c r="L23401" t="s">
        <v>6</v>
      </c>
      <c r="M23401" t="s">
        <v>6</v>
      </c>
    </row>
    <row r="23402" spans="1:13">
      <c r="A23402">
        <v>32729</v>
      </c>
      <c r="B23402">
        <v>10840</v>
      </c>
      <c r="C23402">
        <v>8</v>
      </c>
      <c r="D23402">
        <v>4</v>
      </c>
      <c r="E23402" t="s">
        <v>6</v>
      </c>
      <c r="F23402">
        <v>0</v>
      </c>
      <c r="G23402" t="s">
        <v>6</v>
      </c>
      <c r="H23402" t="s">
        <v>6</v>
      </c>
      <c r="I23402" t="s">
        <v>6</v>
      </c>
      <c r="J23402" t="s">
        <v>6</v>
      </c>
      <c r="K23402" t="s">
        <v>6</v>
      </c>
      <c r="L23402" t="s">
        <v>6</v>
      </c>
      <c r="M23402" t="s">
        <v>6</v>
      </c>
    </row>
    <row r="23403" spans="1:13">
      <c r="A23403">
        <v>32730</v>
      </c>
      <c r="B23403">
        <v>10840</v>
      </c>
      <c r="C23403">
        <v>8</v>
      </c>
      <c r="D23403">
        <v>5</v>
      </c>
      <c r="E23403" t="s">
        <v>6</v>
      </c>
      <c r="F23403">
        <v>0</v>
      </c>
      <c r="G23403" t="s">
        <v>6</v>
      </c>
      <c r="H23403" t="s">
        <v>6</v>
      </c>
      <c r="I23403" t="s">
        <v>6</v>
      </c>
      <c r="J23403" t="s">
        <v>6</v>
      </c>
      <c r="K23403" t="s">
        <v>6</v>
      </c>
      <c r="L23403" t="s">
        <v>6</v>
      </c>
      <c r="M23403" t="s">
        <v>6</v>
      </c>
    </row>
    <row r="23404" spans="1:13">
      <c r="A23404">
        <v>32731</v>
      </c>
      <c r="B23404">
        <v>10840</v>
      </c>
      <c r="C23404">
        <v>8</v>
      </c>
      <c r="D23404">
        <v>6</v>
      </c>
      <c r="E23404" t="s">
        <v>6</v>
      </c>
      <c r="F23404">
        <v>0</v>
      </c>
      <c r="G23404" t="s">
        <v>6</v>
      </c>
      <c r="H23404" t="s">
        <v>6</v>
      </c>
      <c r="I23404" t="s">
        <v>6</v>
      </c>
      <c r="J23404" t="s">
        <v>6</v>
      </c>
      <c r="K23404" t="s">
        <v>6</v>
      </c>
      <c r="L23404" t="s">
        <v>6</v>
      </c>
      <c r="M23404" t="s">
        <v>6</v>
      </c>
    </row>
    <row r="23405" spans="1:13">
      <c r="A23405">
        <v>32732</v>
      </c>
      <c r="B23405">
        <v>10840</v>
      </c>
      <c r="C23405">
        <v>8</v>
      </c>
      <c r="D23405">
        <v>7</v>
      </c>
      <c r="E23405" t="s">
        <v>6</v>
      </c>
      <c r="F23405">
        <v>0</v>
      </c>
      <c r="G23405" t="s">
        <v>6</v>
      </c>
      <c r="H23405" t="s">
        <v>6</v>
      </c>
      <c r="I23405" t="s">
        <v>6</v>
      </c>
      <c r="J23405" t="s">
        <v>6</v>
      </c>
      <c r="K23405" t="s">
        <v>6</v>
      </c>
      <c r="L23405" t="s">
        <v>6</v>
      </c>
      <c r="M23405" t="s">
        <v>6</v>
      </c>
    </row>
    <row r="23406" spans="1:13">
      <c r="A23406">
        <v>32733</v>
      </c>
      <c r="B23406">
        <v>10840</v>
      </c>
      <c r="C23406">
        <v>8</v>
      </c>
      <c r="D23406">
        <v>8</v>
      </c>
      <c r="E23406" t="s">
        <v>6</v>
      </c>
      <c r="F23406">
        <v>0</v>
      </c>
      <c r="G23406" t="s">
        <v>6</v>
      </c>
      <c r="H23406" t="s">
        <v>6</v>
      </c>
      <c r="I23406" t="s">
        <v>6</v>
      </c>
      <c r="J23406" t="s">
        <v>6</v>
      </c>
      <c r="K23406" t="s">
        <v>6</v>
      </c>
      <c r="L23406" t="s">
        <v>6</v>
      </c>
      <c r="M23406" t="s">
        <v>6</v>
      </c>
    </row>
    <row r="23407" spans="1:13">
      <c r="A23407">
        <v>32734</v>
      </c>
      <c r="B23407">
        <v>10840</v>
      </c>
      <c r="C23407">
        <v>8</v>
      </c>
      <c r="D23407">
        <v>9</v>
      </c>
      <c r="E23407" t="s">
        <v>6</v>
      </c>
      <c r="F23407">
        <v>0</v>
      </c>
      <c r="G23407" t="s">
        <v>6</v>
      </c>
      <c r="H23407" t="s">
        <v>6</v>
      </c>
      <c r="I23407" t="s">
        <v>6</v>
      </c>
      <c r="J23407" t="s">
        <v>6</v>
      </c>
      <c r="K23407" t="s">
        <v>6</v>
      </c>
      <c r="L23407" t="s">
        <v>6</v>
      </c>
      <c r="M23407" t="s">
        <v>6</v>
      </c>
    </row>
    <row r="23408" spans="1:13">
      <c r="A23408">
        <v>32735</v>
      </c>
      <c r="B23408">
        <v>10840</v>
      </c>
      <c r="C23408">
        <v>8</v>
      </c>
      <c r="D23408">
        <v>10</v>
      </c>
      <c r="E23408" t="s">
        <v>6</v>
      </c>
      <c r="F23408">
        <v>0</v>
      </c>
      <c r="G23408" t="s">
        <v>6</v>
      </c>
      <c r="H23408" t="s">
        <v>6</v>
      </c>
      <c r="I23408" t="s">
        <v>6</v>
      </c>
      <c r="J23408" t="s">
        <v>6</v>
      </c>
      <c r="K23408" t="s">
        <v>6</v>
      </c>
      <c r="L23408" t="s">
        <v>6</v>
      </c>
      <c r="M23408" t="s">
        <v>6</v>
      </c>
    </row>
    <row r="23409" spans="1:13">
      <c r="A23409">
        <v>32736</v>
      </c>
      <c r="B23409">
        <v>10840</v>
      </c>
      <c r="C23409">
        <v>8</v>
      </c>
      <c r="D23409" t="s">
        <v>6</v>
      </c>
      <c r="E23409" t="s">
        <v>6</v>
      </c>
      <c r="F23409">
        <v>0</v>
      </c>
      <c r="G23409" t="s">
        <v>6</v>
      </c>
      <c r="H23409" t="s">
        <v>6</v>
      </c>
      <c r="I23409" t="s">
        <v>6</v>
      </c>
      <c r="J23409" t="s">
        <v>6</v>
      </c>
      <c r="K23409" t="s">
        <v>6</v>
      </c>
      <c r="L23409" t="s">
        <v>6</v>
      </c>
      <c r="M23409" t="s">
        <v>6</v>
      </c>
    </row>
    <row r="23410" spans="1:13">
      <c r="A23410">
        <v>32737</v>
      </c>
      <c r="B23410">
        <v>10840</v>
      </c>
      <c r="C23410">
        <v>9</v>
      </c>
      <c r="D23410">
        <v>1</v>
      </c>
      <c r="E23410" t="s">
        <v>6</v>
      </c>
      <c r="F23410">
        <v>0</v>
      </c>
      <c r="G23410" t="s">
        <v>6</v>
      </c>
      <c r="H23410" t="s">
        <v>6</v>
      </c>
      <c r="I23410" t="s">
        <v>6</v>
      </c>
      <c r="J23410" t="s">
        <v>6</v>
      </c>
      <c r="K23410" t="s">
        <v>6</v>
      </c>
      <c r="L23410" t="s">
        <v>6</v>
      </c>
      <c r="M23410" t="s">
        <v>6</v>
      </c>
    </row>
    <row r="23411" spans="1:13">
      <c r="A23411">
        <v>32738</v>
      </c>
      <c r="B23411">
        <v>10840</v>
      </c>
      <c r="C23411">
        <v>9</v>
      </c>
      <c r="D23411">
        <v>2</v>
      </c>
      <c r="E23411" t="s">
        <v>6</v>
      </c>
      <c r="F23411">
        <v>0</v>
      </c>
      <c r="G23411" t="s">
        <v>6</v>
      </c>
      <c r="H23411" t="s">
        <v>6</v>
      </c>
      <c r="I23411" t="s">
        <v>6</v>
      </c>
      <c r="J23411" t="s">
        <v>6</v>
      </c>
      <c r="K23411" t="s">
        <v>6</v>
      </c>
      <c r="L23411" t="s">
        <v>6</v>
      </c>
      <c r="M23411" t="s">
        <v>6</v>
      </c>
    </row>
    <row r="23412" spans="1:13">
      <c r="A23412">
        <v>32739</v>
      </c>
      <c r="B23412">
        <v>10840</v>
      </c>
      <c r="C23412">
        <v>9</v>
      </c>
      <c r="D23412">
        <v>3</v>
      </c>
      <c r="E23412" t="s">
        <v>6</v>
      </c>
      <c r="F23412">
        <v>0</v>
      </c>
      <c r="G23412" t="s">
        <v>6</v>
      </c>
      <c r="H23412" t="s">
        <v>6</v>
      </c>
      <c r="I23412" t="s">
        <v>6</v>
      </c>
      <c r="J23412" t="s">
        <v>6</v>
      </c>
      <c r="K23412" t="s">
        <v>6</v>
      </c>
      <c r="L23412" t="s">
        <v>6</v>
      </c>
      <c r="M23412" t="s">
        <v>6</v>
      </c>
    </row>
    <row r="23413" spans="1:13">
      <c r="A23413">
        <v>32740</v>
      </c>
      <c r="B23413">
        <v>10840</v>
      </c>
      <c r="C23413">
        <v>9</v>
      </c>
      <c r="D23413">
        <v>4</v>
      </c>
      <c r="E23413" t="s">
        <v>6</v>
      </c>
      <c r="F23413">
        <v>0</v>
      </c>
      <c r="G23413" t="s">
        <v>6</v>
      </c>
      <c r="H23413" t="s">
        <v>6</v>
      </c>
      <c r="I23413" t="s">
        <v>6</v>
      </c>
      <c r="J23413" t="s">
        <v>6</v>
      </c>
      <c r="K23413" t="s">
        <v>6</v>
      </c>
      <c r="L23413" t="s">
        <v>6</v>
      </c>
      <c r="M23413" t="s">
        <v>6</v>
      </c>
    </row>
    <row r="23414" spans="1:13">
      <c r="A23414">
        <v>32741</v>
      </c>
      <c r="B23414">
        <v>10840</v>
      </c>
      <c r="C23414">
        <v>9</v>
      </c>
      <c r="D23414">
        <v>5</v>
      </c>
      <c r="E23414" t="s">
        <v>6</v>
      </c>
      <c r="F23414">
        <v>0</v>
      </c>
      <c r="G23414" t="s">
        <v>6</v>
      </c>
      <c r="H23414" t="s">
        <v>6</v>
      </c>
      <c r="I23414" t="s">
        <v>6</v>
      </c>
      <c r="J23414" t="s">
        <v>6</v>
      </c>
      <c r="K23414" t="s">
        <v>6</v>
      </c>
      <c r="L23414" t="s">
        <v>6</v>
      </c>
      <c r="M23414" t="s">
        <v>6</v>
      </c>
    </row>
    <row r="23415" spans="1:13">
      <c r="A23415">
        <v>32742</v>
      </c>
      <c r="B23415">
        <v>10840</v>
      </c>
      <c r="C23415">
        <v>9</v>
      </c>
      <c r="D23415">
        <v>6</v>
      </c>
      <c r="E23415" t="s">
        <v>6</v>
      </c>
      <c r="F23415">
        <v>0</v>
      </c>
      <c r="G23415" t="s">
        <v>6</v>
      </c>
      <c r="H23415" t="s">
        <v>6</v>
      </c>
      <c r="I23415" t="s">
        <v>6</v>
      </c>
      <c r="J23415" t="s">
        <v>6</v>
      </c>
      <c r="K23415" t="s">
        <v>6</v>
      </c>
      <c r="L23415" t="s">
        <v>6</v>
      </c>
      <c r="M23415" t="s">
        <v>6</v>
      </c>
    </row>
    <row r="23416" spans="1:13">
      <c r="A23416">
        <v>32743</v>
      </c>
      <c r="B23416">
        <v>10840</v>
      </c>
      <c r="C23416">
        <v>9</v>
      </c>
      <c r="D23416">
        <v>7</v>
      </c>
      <c r="E23416" t="s">
        <v>6</v>
      </c>
      <c r="F23416">
        <v>0</v>
      </c>
      <c r="G23416" t="s">
        <v>6</v>
      </c>
      <c r="H23416" t="s">
        <v>6</v>
      </c>
      <c r="I23416" t="s">
        <v>6</v>
      </c>
      <c r="J23416" t="s">
        <v>6</v>
      </c>
      <c r="K23416" t="s">
        <v>6</v>
      </c>
      <c r="L23416" t="s">
        <v>6</v>
      </c>
      <c r="M23416" t="s">
        <v>6</v>
      </c>
    </row>
    <row r="23417" spans="1:13">
      <c r="A23417">
        <v>32744</v>
      </c>
      <c r="B23417">
        <v>10840</v>
      </c>
      <c r="C23417">
        <v>9</v>
      </c>
      <c r="D23417">
        <v>8</v>
      </c>
      <c r="E23417" t="s">
        <v>6</v>
      </c>
      <c r="F23417">
        <v>0</v>
      </c>
      <c r="G23417" t="s">
        <v>6</v>
      </c>
      <c r="H23417" t="s">
        <v>6</v>
      </c>
      <c r="I23417" t="s">
        <v>6</v>
      </c>
      <c r="J23417" t="s">
        <v>6</v>
      </c>
      <c r="K23417" t="s">
        <v>6</v>
      </c>
      <c r="L23417" t="s">
        <v>6</v>
      </c>
      <c r="M23417" t="s">
        <v>6</v>
      </c>
    </row>
    <row r="23418" spans="1:13">
      <c r="A23418">
        <v>32745</v>
      </c>
      <c r="B23418">
        <v>10840</v>
      </c>
      <c r="C23418">
        <v>9</v>
      </c>
      <c r="D23418">
        <v>9</v>
      </c>
      <c r="E23418" t="s">
        <v>6</v>
      </c>
      <c r="F23418">
        <v>0</v>
      </c>
      <c r="G23418" t="s">
        <v>6</v>
      </c>
      <c r="H23418" t="s">
        <v>6</v>
      </c>
      <c r="I23418" t="s">
        <v>6</v>
      </c>
      <c r="J23418" t="s">
        <v>6</v>
      </c>
      <c r="K23418" t="s">
        <v>6</v>
      </c>
      <c r="L23418" t="s">
        <v>6</v>
      </c>
      <c r="M23418" t="s">
        <v>6</v>
      </c>
    </row>
    <row r="23419" spans="1:13">
      <c r="A23419">
        <v>32746</v>
      </c>
      <c r="B23419">
        <v>10840</v>
      </c>
      <c r="C23419">
        <v>9</v>
      </c>
      <c r="D23419">
        <v>10</v>
      </c>
      <c r="E23419" t="s">
        <v>6</v>
      </c>
      <c r="F23419">
        <v>0</v>
      </c>
      <c r="G23419" t="s">
        <v>6</v>
      </c>
      <c r="H23419" t="s">
        <v>6</v>
      </c>
      <c r="I23419" t="s">
        <v>6</v>
      </c>
      <c r="J23419" t="s">
        <v>6</v>
      </c>
      <c r="K23419" t="s">
        <v>6</v>
      </c>
      <c r="L23419" t="s">
        <v>6</v>
      </c>
      <c r="M23419" t="s">
        <v>6</v>
      </c>
    </row>
    <row r="23420" spans="1:13">
      <c r="A23420">
        <v>32747</v>
      </c>
      <c r="B23420">
        <v>10840</v>
      </c>
      <c r="C23420">
        <v>9</v>
      </c>
      <c r="D23420" t="s">
        <v>6</v>
      </c>
      <c r="E23420" t="s">
        <v>6</v>
      </c>
      <c r="F23420">
        <v>0</v>
      </c>
      <c r="G23420" t="s">
        <v>6</v>
      </c>
      <c r="H23420" t="s">
        <v>6</v>
      </c>
      <c r="I23420" t="s">
        <v>6</v>
      </c>
      <c r="J23420" t="s">
        <v>6</v>
      </c>
      <c r="K23420" t="s">
        <v>6</v>
      </c>
      <c r="L23420" t="s">
        <v>6</v>
      </c>
      <c r="M23420" t="s">
        <v>6</v>
      </c>
    </row>
    <row r="23421" spans="1:13">
      <c r="A23421">
        <v>32748</v>
      </c>
      <c r="B23421">
        <v>10840</v>
      </c>
      <c r="C23421">
        <v>10</v>
      </c>
      <c r="D23421">
        <v>1</v>
      </c>
      <c r="E23421" t="s">
        <v>6</v>
      </c>
      <c r="F23421">
        <v>0</v>
      </c>
      <c r="G23421" t="s">
        <v>6</v>
      </c>
      <c r="H23421" t="s">
        <v>6</v>
      </c>
      <c r="I23421" t="s">
        <v>6</v>
      </c>
      <c r="J23421" t="s">
        <v>6</v>
      </c>
      <c r="K23421" t="s">
        <v>6</v>
      </c>
      <c r="L23421" t="s">
        <v>6</v>
      </c>
      <c r="M23421" t="s">
        <v>6</v>
      </c>
    </row>
    <row r="23422" spans="1:13">
      <c r="A23422">
        <v>32749</v>
      </c>
      <c r="B23422">
        <v>10840</v>
      </c>
      <c r="C23422">
        <v>10</v>
      </c>
      <c r="D23422">
        <v>2</v>
      </c>
      <c r="E23422" t="s">
        <v>6</v>
      </c>
      <c r="F23422">
        <v>0</v>
      </c>
      <c r="G23422" t="s">
        <v>6</v>
      </c>
      <c r="H23422" t="s">
        <v>6</v>
      </c>
      <c r="I23422" t="s">
        <v>6</v>
      </c>
      <c r="J23422" t="s">
        <v>6</v>
      </c>
      <c r="K23422" t="s">
        <v>6</v>
      </c>
      <c r="L23422" t="s">
        <v>6</v>
      </c>
      <c r="M23422" t="s">
        <v>6</v>
      </c>
    </row>
    <row r="23423" spans="1:13">
      <c r="A23423">
        <v>32750</v>
      </c>
      <c r="B23423">
        <v>10840</v>
      </c>
      <c r="C23423">
        <v>10</v>
      </c>
      <c r="D23423">
        <v>3</v>
      </c>
      <c r="E23423" t="s">
        <v>6</v>
      </c>
      <c r="F23423">
        <v>0</v>
      </c>
      <c r="G23423" t="s">
        <v>6</v>
      </c>
      <c r="H23423" t="s">
        <v>6</v>
      </c>
      <c r="I23423" t="s">
        <v>6</v>
      </c>
      <c r="J23423" t="s">
        <v>6</v>
      </c>
      <c r="K23423" t="s">
        <v>6</v>
      </c>
      <c r="L23423" t="s">
        <v>6</v>
      </c>
      <c r="M23423" t="s">
        <v>6</v>
      </c>
    </row>
    <row r="23424" spans="1:13">
      <c r="A23424">
        <v>32751</v>
      </c>
      <c r="B23424">
        <v>10840</v>
      </c>
      <c r="C23424">
        <v>10</v>
      </c>
      <c r="D23424">
        <v>4</v>
      </c>
      <c r="E23424" t="s">
        <v>6</v>
      </c>
      <c r="F23424">
        <v>0</v>
      </c>
      <c r="G23424" t="s">
        <v>6</v>
      </c>
      <c r="H23424" t="s">
        <v>6</v>
      </c>
      <c r="I23424" t="s">
        <v>6</v>
      </c>
      <c r="J23424" t="s">
        <v>6</v>
      </c>
      <c r="K23424" t="s">
        <v>6</v>
      </c>
      <c r="L23424" t="s">
        <v>6</v>
      </c>
      <c r="M23424" t="s">
        <v>6</v>
      </c>
    </row>
    <row r="23425" spans="1:13">
      <c r="A23425">
        <v>32752</v>
      </c>
      <c r="B23425">
        <v>10840</v>
      </c>
      <c r="C23425">
        <v>10</v>
      </c>
      <c r="D23425">
        <v>5</v>
      </c>
      <c r="E23425" t="s">
        <v>6</v>
      </c>
      <c r="F23425">
        <v>0</v>
      </c>
      <c r="G23425" t="s">
        <v>6</v>
      </c>
      <c r="H23425" t="s">
        <v>6</v>
      </c>
      <c r="I23425" t="s">
        <v>6</v>
      </c>
      <c r="J23425" t="s">
        <v>6</v>
      </c>
      <c r="K23425" t="s">
        <v>6</v>
      </c>
      <c r="L23425" t="s">
        <v>6</v>
      </c>
      <c r="M23425" t="s">
        <v>6</v>
      </c>
    </row>
    <row r="23426" spans="1:13">
      <c r="A23426">
        <v>32753</v>
      </c>
      <c r="B23426">
        <v>10840</v>
      </c>
      <c r="C23426">
        <v>10</v>
      </c>
      <c r="D23426">
        <v>6</v>
      </c>
      <c r="E23426" t="s">
        <v>6</v>
      </c>
      <c r="F23426">
        <v>0</v>
      </c>
      <c r="G23426" t="s">
        <v>6</v>
      </c>
      <c r="H23426" t="s">
        <v>6</v>
      </c>
      <c r="I23426" t="s">
        <v>6</v>
      </c>
      <c r="J23426" t="s">
        <v>6</v>
      </c>
      <c r="K23426" t="s">
        <v>6</v>
      </c>
      <c r="L23426" t="s">
        <v>6</v>
      </c>
      <c r="M23426" t="s">
        <v>6</v>
      </c>
    </row>
    <row r="23427" spans="1:13">
      <c r="A23427">
        <v>32754</v>
      </c>
      <c r="B23427">
        <v>10840</v>
      </c>
      <c r="C23427">
        <v>10</v>
      </c>
      <c r="D23427">
        <v>7</v>
      </c>
      <c r="E23427" t="s">
        <v>6</v>
      </c>
      <c r="F23427">
        <v>0</v>
      </c>
      <c r="G23427" t="s">
        <v>6</v>
      </c>
      <c r="H23427" t="s">
        <v>6</v>
      </c>
      <c r="I23427" t="s">
        <v>6</v>
      </c>
      <c r="J23427" t="s">
        <v>6</v>
      </c>
      <c r="K23427" t="s">
        <v>6</v>
      </c>
      <c r="L23427" t="s">
        <v>6</v>
      </c>
      <c r="M23427" t="s">
        <v>6</v>
      </c>
    </row>
    <row r="23428" spans="1:13">
      <c r="A23428">
        <v>32755</v>
      </c>
      <c r="B23428">
        <v>10840</v>
      </c>
      <c r="C23428">
        <v>10</v>
      </c>
      <c r="D23428">
        <v>8</v>
      </c>
      <c r="E23428" t="s">
        <v>6</v>
      </c>
      <c r="F23428">
        <v>0</v>
      </c>
      <c r="G23428" t="s">
        <v>6</v>
      </c>
      <c r="H23428" t="s">
        <v>6</v>
      </c>
      <c r="I23428" t="s">
        <v>6</v>
      </c>
      <c r="J23428" t="s">
        <v>6</v>
      </c>
      <c r="K23428" t="s">
        <v>6</v>
      </c>
      <c r="L23428" t="s">
        <v>6</v>
      </c>
      <c r="M23428" t="s">
        <v>6</v>
      </c>
    </row>
    <row r="23429" spans="1:13">
      <c r="A23429">
        <v>32756</v>
      </c>
      <c r="B23429">
        <v>10840</v>
      </c>
      <c r="C23429">
        <v>10</v>
      </c>
      <c r="D23429">
        <v>9</v>
      </c>
      <c r="E23429" t="s">
        <v>6</v>
      </c>
      <c r="F23429">
        <v>0</v>
      </c>
      <c r="G23429" t="s">
        <v>6</v>
      </c>
      <c r="H23429" t="s">
        <v>6</v>
      </c>
      <c r="I23429" t="s">
        <v>6</v>
      </c>
      <c r="J23429" t="s">
        <v>6</v>
      </c>
      <c r="K23429" t="s">
        <v>6</v>
      </c>
      <c r="L23429" t="s">
        <v>6</v>
      </c>
      <c r="M23429" t="s">
        <v>6</v>
      </c>
    </row>
    <row r="23430" spans="1:13">
      <c r="A23430">
        <v>32757</v>
      </c>
      <c r="B23430">
        <v>10840</v>
      </c>
      <c r="C23430">
        <v>10</v>
      </c>
      <c r="D23430">
        <v>10</v>
      </c>
      <c r="E23430" t="s">
        <v>6</v>
      </c>
      <c r="F23430">
        <v>0</v>
      </c>
      <c r="G23430" t="s">
        <v>6</v>
      </c>
      <c r="H23430" t="s">
        <v>6</v>
      </c>
      <c r="I23430" t="s">
        <v>6</v>
      </c>
      <c r="J23430" t="s">
        <v>6</v>
      </c>
      <c r="K23430" t="s">
        <v>6</v>
      </c>
      <c r="L23430" t="s">
        <v>6</v>
      </c>
      <c r="M23430" t="s">
        <v>6</v>
      </c>
    </row>
    <row r="23431" spans="1:13">
      <c r="A23431">
        <v>32758</v>
      </c>
      <c r="B23431">
        <v>10840</v>
      </c>
      <c r="C23431">
        <v>10</v>
      </c>
      <c r="D23431" t="s">
        <v>6</v>
      </c>
      <c r="E23431" t="s">
        <v>6</v>
      </c>
      <c r="F23431">
        <v>0</v>
      </c>
      <c r="G23431" t="s">
        <v>6</v>
      </c>
      <c r="H23431" t="s">
        <v>6</v>
      </c>
      <c r="I23431" t="s">
        <v>6</v>
      </c>
      <c r="J23431" t="s">
        <v>6</v>
      </c>
      <c r="K23431" t="s">
        <v>6</v>
      </c>
      <c r="L23431" t="s">
        <v>6</v>
      </c>
      <c r="M23431" t="s">
        <v>6</v>
      </c>
    </row>
    <row r="23432" spans="1:13">
      <c r="A23432">
        <v>32803</v>
      </c>
      <c r="B23432">
        <v>10840</v>
      </c>
      <c r="C23432">
        <v>1</v>
      </c>
      <c r="D23432">
        <v>1</v>
      </c>
      <c r="E23432">
        <v>0</v>
      </c>
      <c r="F23432">
        <v>1</v>
      </c>
      <c r="G23432">
        <v>6</v>
      </c>
      <c r="H23432">
        <v>3</v>
      </c>
      <c r="I23432">
        <v>3</v>
      </c>
      <c r="J23432">
        <v>5</v>
      </c>
      <c r="K23432">
        <v>2</v>
      </c>
      <c r="L23432">
        <v>3</v>
      </c>
      <c r="M23432">
        <v>51</v>
      </c>
    </row>
    <row r="23433" spans="1:13">
      <c r="A23433">
        <v>32804</v>
      </c>
      <c r="B23433">
        <v>10840</v>
      </c>
      <c r="C23433">
        <v>1</v>
      </c>
      <c r="D23433">
        <v>2</v>
      </c>
      <c r="E23433">
        <v>0</v>
      </c>
      <c r="F23433">
        <v>1</v>
      </c>
      <c r="G23433">
        <v>3</v>
      </c>
      <c r="H23433">
        <v>-2</v>
      </c>
      <c r="I23433">
        <v>6</v>
      </c>
      <c r="J23433">
        <v>3</v>
      </c>
      <c r="K23433">
        <v>3</v>
      </c>
      <c r="L23433">
        <v>1</v>
      </c>
      <c r="M23433">
        <v>51</v>
      </c>
    </row>
    <row r="23434" spans="1:13">
      <c r="A23434">
        <v>32805</v>
      </c>
      <c r="B23434">
        <v>10840</v>
      </c>
      <c r="C23434">
        <v>1</v>
      </c>
      <c r="D23434">
        <v>3</v>
      </c>
      <c r="E23434">
        <v>0</v>
      </c>
      <c r="F23434">
        <v>1</v>
      </c>
      <c r="G23434">
        <v>2</v>
      </c>
      <c r="H23434">
        <v>-2</v>
      </c>
      <c r="I23434">
        <v>6</v>
      </c>
      <c r="J23434">
        <v>3</v>
      </c>
      <c r="K23434">
        <v>6</v>
      </c>
      <c r="L23434">
        <v>1</v>
      </c>
      <c r="M23434">
        <v>51</v>
      </c>
    </row>
    <row r="23435" spans="1:13">
      <c r="A23435">
        <v>32806</v>
      </c>
      <c r="B23435">
        <v>10840</v>
      </c>
      <c r="C23435">
        <v>1</v>
      </c>
      <c r="D23435">
        <v>4</v>
      </c>
      <c r="E23435">
        <v>0</v>
      </c>
      <c r="F23435">
        <v>1</v>
      </c>
      <c r="G23435">
        <v>4</v>
      </c>
      <c r="H23435">
        <v>1</v>
      </c>
      <c r="I23435">
        <v>4</v>
      </c>
      <c r="J23435">
        <v>3</v>
      </c>
      <c r="K23435">
        <v>2</v>
      </c>
      <c r="L23435">
        <v>2</v>
      </c>
      <c r="M23435">
        <v>51</v>
      </c>
    </row>
    <row r="23436" spans="1:13">
      <c r="A23436">
        <v>32807</v>
      </c>
      <c r="B23436">
        <v>10840</v>
      </c>
      <c r="C23436">
        <v>1</v>
      </c>
      <c r="D23436">
        <v>5</v>
      </c>
      <c r="E23436" t="s">
        <v>6</v>
      </c>
      <c r="F23436">
        <v>1</v>
      </c>
      <c r="G23436" t="s">
        <v>6</v>
      </c>
      <c r="H23436" t="s">
        <v>6</v>
      </c>
      <c r="I23436" t="s">
        <v>6</v>
      </c>
      <c r="J23436" t="s">
        <v>6</v>
      </c>
      <c r="K23436" t="s">
        <v>6</v>
      </c>
      <c r="L23436" t="s">
        <v>6</v>
      </c>
      <c r="M23436" t="s">
        <v>6</v>
      </c>
    </row>
    <row r="23437" spans="1:13">
      <c r="A23437">
        <v>32808</v>
      </c>
      <c r="B23437">
        <v>10840</v>
      </c>
      <c r="C23437">
        <v>1</v>
      </c>
      <c r="D23437">
        <v>6</v>
      </c>
      <c r="E23437" t="s">
        <v>6</v>
      </c>
      <c r="F23437">
        <v>1</v>
      </c>
      <c r="G23437" t="s">
        <v>6</v>
      </c>
      <c r="H23437" t="s">
        <v>6</v>
      </c>
      <c r="I23437" t="s">
        <v>6</v>
      </c>
      <c r="J23437" t="s">
        <v>6</v>
      </c>
      <c r="K23437" t="s">
        <v>6</v>
      </c>
      <c r="L23437" t="s">
        <v>6</v>
      </c>
      <c r="M23437" t="s">
        <v>6</v>
      </c>
    </row>
    <row r="23438" spans="1:13">
      <c r="A23438">
        <v>32809</v>
      </c>
      <c r="B23438">
        <v>10840</v>
      </c>
      <c r="C23438">
        <v>1</v>
      </c>
      <c r="D23438">
        <v>7</v>
      </c>
      <c r="E23438" t="s">
        <v>6</v>
      </c>
      <c r="F23438">
        <v>1</v>
      </c>
      <c r="G23438" t="s">
        <v>6</v>
      </c>
      <c r="H23438" t="s">
        <v>6</v>
      </c>
      <c r="I23438" t="s">
        <v>6</v>
      </c>
      <c r="J23438" t="s">
        <v>6</v>
      </c>
      <c r="K23438" t="s">
        <v>6</v>
      </c>
      <c r="L23438" t="s">
        <v>6</v>
      </c>
      <c r="M23438" t="s">
        <v>6</v>
      </c>
    </row>
    <row r="23439" spans="1:13">
      <c r="A23439">
        <v>32810</v>
      </c>
      <c r="B23439">
        <v>10840</v>
      </c>
      <c r="C23439">
        <v>1</v>
      </c>
      <c r="D23439">
        <v>8</v>
      </c>
      <c r="E23439" t="s">
        <v>6</v>
      </c>
      <c r="F23439">
        <v>1</v>
      </c>
      <c r="G23439" t="s">
        <v>6</v>
      </c>
      <c r="H23439" t="s">
        <v>6</v>
      </c>
      <c r="I23439" t="s">
        <v>6</v>
      </c>
      <c r="J23439" t="s">
        <v>6</v>
      </c>
      <c r="K23439" t="s">
        <v>6</v>
      </c>
      <c r="L23439" t="s">
        <v>6</v>
      </c>
      <c r="M23439" t="s">
        <v>6</v>
      </c>
    </row>
    <row r="23440" spans="1:13">
      <c r="A23440">
        <v>32811</v>
      </c>
      <c r="B23440">
        <v>10840</v>
      </c>
      <c r="C23440">
        <v>1</v>
      </c>
      <c r="D23440">
        <v>9</v>
      </c>
      <c r="E23440" t="s">
        <v>6</v>
      </c>
      <c r="F23440">
        <v>1</v>
      </c>
      <c r="G23440" t="s">
        <v>6</v>
      </c>
      <c r="H23440" t="s">
        <v>6</v>
      </c>
      <c r="I23440" t="s">
        <v>6</v>
      </c>
      <c r="J23440" t="s">
        <v>6</v>
      </c>
      <c r="K23440" t="s">
        <v>6</v>
      </c>
      <c r="L23440" t="s">
        <v>6</v>
      </c>
      <c r="M23440" t="s">
        <v>6</v>
      </c>
    </row>
    <row r="23441" spans="1:13">
      <c r="A23441">
        <v>32812</v>
      </c>
      <c r="B23441">
        <v>10840</v>
      </c>
      <c r="C23441">
        <v>1</v>
      </c>
      <c r="D23441">
        <v>10</v>
      </c>
      <c r="E23441">
        <v>0</v>
      </c>
      <c r="F23441">
        <v>1</v>
      </c>
      <c r="G23441">
        <v>5</v>
      </c>
      <c r="H23441">
        <v>3</v>
      </c>
      <c r="I23441">
        <v>2</v>
      </c>
      <c r="J23441">
        <v>4</v>
      </c>
      <c r="K23441">
        <v>2</v>
      </c>
      <c r="L23441">
        <v>6</v>
      </c>
      <c r="M23441">
        <v>51</v>
      </c>
    </row>
    <row r="23442" spans="1:13">
      <c r="A23442">
        <v>32813</v>
      </c>
      <c r="B23442">
        <v>10840</v>
      </c>
      <c r="C23442">
        <v>1</v>
      </c>
      <c r="D23442" t="s">
        <v>6</v>
      </c>
      <c r="E23442" t="s">
        <v>6</v>
      </c>
      <c r="F23442">
        <v>1</v>
      </c>
      <c r="G23442" t="s">
        <v>6</v>
      </c>
      <c r="H23442" t="s">
        <v>6</v>
      </c>
      <c r="I23442" t="s">
        <v>6</v>
      </c>
      <c r="J23442" t="s">
        <v>6</v>
      </c>
      <c r="K23442" t="s">
        <v>6</v>
      </c>
      <c r="L23442" t="s">
        <v>6</v>
      </c>
      <c r="M23442" t="s">
        <v>6</v>
      </c>
    </row>
    <row r="23443" spans="1:13">
      <c r="A23443">
        <v>32814</v>
      </c>
      <c r="B23443">
        <v>10840</v>
      </c>
      <c r="C23443">
        <v>2</v>
      </c>
      <c r="D23443">
        <v>1</v>
      </c>
      <c r="E23443">
        <v>0</v>
      </c>
      <c r="F23443">
        <v>1</v>
      </c>
      <c r="G23443">
        <v>6</v>
      </c>
      <c r="H23443">
        <v>-1</v>
      </c>
      <c r="I23443">
        <v>2</v>
      </c>
      <c r="J23443">
        <v>2</v>
      </c>
      <c r="K23443">
        <v>1</v>
      </c>
      <c r="L23443">
        <v>4</v>
      </c>
      <c r="M23443">
        <v>51</v>
      </c>
    </row>
    <row r="23444" spans="1:13">
      <c r="A23444">
        <v>32815</v>
      </c>
      <c r="B23444">
        <v>10840</v>
      </c>
      <c r="C23444">
        <v>2</v>
      </c>
      <c r="D23444">
        <v>2</v>
      </c>
      <c r="E23444">
        <v>0</v>
      </c>
      <c r="F23444">
        <v>1</v>
      </c>
      <c r="G23444">
        <v>6</v>
      </c>
      <c r="H23444">
        <v>0</v>
      </c>
      <c r="I23444">
        <v>1</v>
      </c>
      <c r="J23444">
        <v>1</v>
      </c>
      <c r="K23444">
        <v>2</v>
      </c>
      <c r="L23444">
        <v>5</v>
      </c>
      <c r="M23444">
        <v>51</v>
      </c>
    </row>
    <row r="23445" spans="1:13">
      <c r="A23445">
        <v>32816</v>
      </c>
      <c r="B23445">
        <v>10840</v>
      </c>
      <c r="C23445">
        <v>2</v>
      </c>
      <c r="D23445">
        <v>3</v>
      </c>
      <c r="E23445">
        <v>0</v>
      </c>
      <c r="F23445">
        <v>1</v>
      </c>
      <c r="G23445">
        <v>5</v>
      </c>
      <c r="H23445">
        <v>-1</v>
      </c>
      <c r="I23445">
        <v>1</v>
      </c>
      <c r="J23445">
        <v>1</v>
      </c>
      <c r="K23445">
        <v>2</v>
      </c>
      <c r="L23445">
        <v>5</v>
      </c>
      <c r="M23445">
        <v>51</v>
      </c>
    </row>
    <row r="23446" spans="1:13">
      <c r="A23446">
        <v>32817</v>
      </c>
      <c r="B23446">
        <v>10840</v>
      </c>
      <c r="C23446">
        <v>2</v>
      </c>
      <c r="D23446">
        <v>4</v>
      </c>
      <c r="E23446">
        <v>0</v>
      </c>
      <c r="F23446">
        <v>1</v>
      </c>
      <c r="G23446">
        <v>6</v>
      </c>
      <c r="H23446">
        <v>-1</v>
      </c>
      <c r="I23446">
        <v>3</v>
      </c>
      <c r="J23446">
        <v>1</v>
      </c>
      <c r="K23446">
        <v>2</v>
      </c>
      <c r="L23446">
        <v>4</v>
      </c>
      <c r="M23446">
        <v>51</v>
      </c>
    </row>
    <row r="23447" spans="1:13">
      <c r="A23447">
        <v>32818</v>
      </c>
      <c r="B23447">
        <v>10840</v>
      </c>
      <c r="C23447">
        <v>2</v>
      </c>
      <c r="D23447">
        <v>5</v>
      </c>
      <c r="E23447">
        <v>0</v>
      </c>
      <c r="F23447">
        <v>1</v>
      </c>
      <c r="G23447">
        <v>6</v>
      </c>
      <c r="H23447">
        <v>2</v>
      </c>
      <c r="I23447">
        <v>2</v>
      </c>
      <c r="J23447">
        <v>3</v>
      </c>
      <c r="K23447">
        <v>2</v>
      </c>
      <c r="L23447">
        <v>5</v>
      </c>
      <c r="M23447">
        <v>51</v>
      </c>
    </row>
    <row r="23448" spans="1:13">
      <c r="A23448">
        <v>32819</v>
      </c>
      <c r="B23448">
        <v>10840</v>
      </c>
      <c r="C23448">
        <v>2</v>
      </c>
      <c r="D23448">
        <v>6</v>
      </c>
      <c r="E23448">
        <v>0</v>
      </c>
      <c r="F23448">
        <v>1</v>
      </c>
      <c r="G23448">
        <v>6</v>
      </c>
      <c r="H23448">
        <v>2</v>
      </c>
      <c r="I23448">
        <v>2</v>
      </c>
      <c r="J23448">
        <v>1</v>
      </c>
      <c r="K23448">
        <v>1</v>
      </c>
      <c r="L23448">
        <v>5</v>
      </c>
      <c r="M23448">
        <v>51</v>
      </c>
    </row>
    <row r="23449" spans="1:13">
      <c r="A23449">
        <v>32820</v>
      </c>
      <c r="B23449">
        <v>10840</v>
      </c>
      <c r="C23449">
        <v>2</v>
      </c>
      <c r="D23449">
        <v>7</v>
      </c>
      <c r="E23449">
        <v>0</v>
      </c>
      <c r="F23449">
        <v>1</v>
      </c>
      <c r="G23449">
        <v>6</v>
      </c>
      <c r="H23449" t="s">
        <v>6</v>
      </c>
      <c r="I23449">
        <v>1</v>
      </c>
      <c r="J23449">
        <v>2</v>
      </c>
      <c r="K23449">
        <v>2</v>
      </c>
      <c r="L23449">
        <v>5</v>
      </c>
      <c r="M23449">
        <v>51</v>
      </c>
    </row>
    <row r="23450" spans="1:13">
      <c r="A23450">
        <v>32821</v>
      </c>
      <c r="B23450">
        <v>10840</v>
      </c>
      <c r="C23450">
        <v>2</v>
      </c>
      <c r="D23450">
        <v>8</v>
      </c>
      <c r="E23450">
        <v>0</v>
      </c>
      <c r="F23450">
        <v>1</v>
      </c>
      <c r="G23450">
        <v>6</v>
      </c>
      <c r="H23450">
        <v>3</v>
      </c>
      <c r="I23450">
        <v>1</v>
      </c>
      <c r="J23450">
        <v>1</v>
      </c>
      <c r="K23450">
        <v>2</v>
      </c>
      <c r="L23450">
        <v>6</v>
      </c>
      <c r="M23450">
        <v>51</v>
      </c>
    </row>
    <row r="23451" spans="1:13">
      <c r="A23451">
        <v>32822</v>
      </c>
      <c r="B23451">
        <v>10840</v>
      </c>
      <c r="C23451">
        <v>2</v>
      </c>
      <c r="D23451">
        <v>9</v>
      </c>
      <c r="E23451">
        <v>0</v>
      </c>
      <c r="F23451">
        <v>1</v>
      </c>
      <c r="G23451">
        <v>6</v>
      </c>
      <c r="H23451">
        <v>3</v>
      </c>
      <c r="I23451">
        <v>1</v>
      </c>
      <c r="J23451">
        <v>1</v>
      </c>
      <c r="K23451">
        <v>2</v>
      </c>
      <c r="L23451">
        <v>6</v>
      </c>
      <c r="M23451">
        <v>51</v>
      </c>
    </row>
    <row r="23452" spans="1:13">
      <c r="A23452">
        <v>32823</v>
      </c>
      <c r="B23452">
        <v>10840</v>
      </c>
      <c r="C23452">
        <v>2</v>
      </c>
      <c r="D23452">
        <v>10</v>
      </c>
      <c r="E23452">
        <v>0</v>
      </c>
      <c r="F23452">
        <v>1</v>
      </c>
      <c r="G23452">
        <v>6</v>
      </c>
      <c r="H23452">
        <v>1</v>
      </c>
      <c r="I23452">
        <v>1</v>
      </c>
      <c r="J23452">
        <v>2</v>
      </c>
      <c r="K23452">
        <v>1</v>
      </c>
      <c r="L23452">
        <v>6</v>
      </c>
      <c r="M23452">
        <v>51</v>
      </c>
    </row>
    <row r="23453" spans="1:13">
      <c r="A23453">
        <v>32824</v>
      </c>
      <c r="B23453">
        <v>10840</v>
      </c>
      <c r="C23453">
        <v>2</v>
      </c>
      <c r="D23453" t="s">
        <v>6</v>
      </c>
      <c r="E23453" t="s">
        <v>6</v>
      </c>
      <c r="F23453">
        <v>1</v>
      </c>
      <c r="G23453" t="s">
        <v>6</v>
      </c>
      <c r="H23453" t="s">
        <v>6</v>
      </c>
      <c r="I23453" t="s">
        <v>6</v>
      </c>
      <c r="J23453" t="s">
        <v>6</v>
      </c>
      <c r="K23453" t="s">
        <v>6</v>
      </c>
      <c r="L23453" t="s">
        <v>6</v>
      </c>
      <c r="M23453" t="s">
        <v>6</v>
      </c>
    </row>
    <row r="23454" spans="1:13">
      <c r="A23454">
        <v>32825</v>
      </c>
      <c r="B23454">
        <v>10840</v>
      </c>
      <c r="C23454">
        <v>3</v>
      </c>
      <c r="D23454">
        <v>1</v>
      </c>
      <c r="E23454" t="s">
        <v>6</v>
      </c>
      <c r="F23454">
        <v>1</v>
      </c>
      <c r="G23454" t="s">
        <v>6</v>
      </c>
      <c r="H23454" t="s">
        <v>6</v>
      </c>
      <c r="I23454" t="s">
        <v>6</v>
      </c>
      <c r="J23454" t="s">
        <v>6</v>
      </c>
      <c r="K23454" t="s">
        <v>6</v>
      </c>
      <c r="L23454" t="s">
        <v>6</v>
      </c>
      <c r="M23454" t="s">
        <v>6</v>
      </c>
    </row>
    <row r="23455" spans="1:13">
      <c r="A23455">
        <v>32826</v>
      </c>
      <c r="B23455">
        <v>10840</v>
      </c>
      <c r="C23455">
        <v>3</v>
      </c>
      <c r="D23455">
        <v>2</v>
      </c>
      <c r="E23455">
        <v>0</v>
      </c>
      <c r="F23455">
        <v>1</v>
      </c>
      <c r="G23455">
        <v>3</v>
      </c>
      <c r="H23455">
        <v>1</v>
      </c>
      <c r="I23455">
        <v>3</v>
      </c>
      <c r="J23455">
        <v>2</v>
      </c>
      <c r="K23455">
        <v>3</v>
      </c>
      <c r="L23455">
        <v>4</v>
      </c>
      <c r="M23455">
        <v>51</v>
      </c>
    </row>
    <row r="23456" spans="1:13">
      <c r="A23456">
        <v>32827</v>
      </c>
      <c r="B23456">
        <v>10840</v>
      </c>
      <c r="C23456">
        <v>3</v>
      </c>
      <c r="D23456">
        <v>3</v>
      </c>
      <c r="E23456">
        <v>0</v>
      </c>
      <c r="F23456">
        <v>1</v>
      </c>
      <c r="G23456">
        <v>6</v>
      </c>
      <c r="H23456">
        <v>2</v>
      </c>
      <c r="I23456">
        <v>1</v>
      </c>
      <c r="J23456">
        <v>1</v>
      </c>
      <c r="K23456">
        <v>2</v>
      </c>
      <c r="L23456">
        <v>6</v>
      </c>
      <c r="M23456">
        <v>51</v>
      </c>
    </row>
    <row r="23457" spans="1:13">
      <c r="A23457">
        <v>32828</v>
      </c>
      <c r="B23457">
        <v>10840</v>
      </c>
      <c r="C23457">
        <v>3</v>
      </c>
      <c r="D23457">
        <v>4</v>
      </c>
      <c r="E23457">
        <v>0</v>
      </c>
      <c r="F23457">
        <v>1</v>
      </c>
      <c r="G23457">
        <v>6</v>
      </c>
      <c r="H23457">
        <v>2</v>
      </c>
      <c r="I23457">
        <v>1</v>
      </c>
      <c r="J23457">
        <v>1</v>
      </c>
      <c r="K23457">
        <v>1</v>
      </c>
      <c r="L23457">
        <v>5</v>
      </c>
      <c r="M23457">
        <v>51</v>
      </c>
    </row>
    <row r="23458" spans="1:13">
      <c r="A23458">
        <v>32829</v>
      </c>
      <c r="B23458">
        <v>10840</v>
      </c>
      <c r="C23458">
        <v>3</v>
      </c>
      <c r="D23458">
        <v>5</v>
      </c>
      <c r="E23458">
        <v>0</v>
      </c>
      <c r="F23458">
        <v>1</v>
      </c>
      <c r="G23458">
        <v>5</v>
      </c>
      <c r="H23458">
        <v>1</v>
      </c>
      <c r="I23458">
        <v>1</v>
      </c>
      <c r="J23458">
        <v>1</v>
      </c>
      <c r="K23458">
        <v>2</v>
      </c>
      <c r="L23458">
        <v>5</v>
      </c>
      <c r="M23458">
        <v>51</v>
      </c>
    </row>
    <row r="23459" spans="1:13">
      <c r="A23459">
        <v>32830</v>
      </c>
      <c r="B23459">
        <v>10840</v>
      </c>
      <c r="C23459">
        <v>3</v>
      </c>
      <c r="D23459">
        <v>6</v>
      </c>
      <c r="E23459">
        <v>0</v>
      </c>
      <c r="F23459">
        <v>1</v>
      </c>
      <c r="G23459">
        <v>6</v>
      </c>
      <c r="H23459">
        <v>2</v>
      </c>
      <c r="I23459">
        <v>1</v>
      </c>
      <c r="J23459">
        <v>1</v>
      </c>
      <c r="K23459">
        <v>2</v>
      </c>
      <c r="L23459">
        <v>6</v>
      </c>
      <c r="M23459">
        <v>51</v>
      </c>
    </row>
    <row r="23460" spans="1:13">
      <c r="A23460">
        <v>32831</v>
      </c>
      <c r="B23460">
        <v>10840</v>
      </c>
      <c r="C23460">
        <v>3</v>
      </c>
      <c r="D23460">
        <v>7</v>
      </c>
      <c r="E23460">
        <v>0</v>
      </c>
      <c r="F23460">
        <v>1</v>
      </c>
      <c r="G23460">
        <v>6</v>
      </c>
      <c r="H23460">
        <v>2</v>
      </c>
      <c r="I23460">
        <v>1</v>
      </c>
      <c r="J23460">
        <v>1</v>
      </c>
      <c r="K23460">
        <v>1</v>
      </c>
      <c r="L23460">
        <v>6</v>
      </c>
      <c r="M23460">
        <v>51</v>
      </c>
    </row>
    <row r="23461" spans="1:13">
      <c r="A23461">
        <v>32832</v>
      </c>
      <c r="B23461">
        <v>10840</v>
      </c>
      <c r="C23461">
        <v>3</v>
      </c>
      <c r="D23461">
        <v>8</v>
      </c>
      <c r="E23461">
        <v>0</v>
      </c>
      <c r="F23461">
        <v>1</v>
      </c>
      <c r="G23461">
        <v>5</v>
      </c>
      <c r="H23461">
        <v>-1</v>
      </c>
      <c r="I23461">
        <v>3</v>
      </c>
      <c r="J23461">
        <v>2</v>
      </c>
      <c r="K23461">
        <v>1</v>
      </c>
      <c r="L23461">
        <v>6</v>
      </c>
      <c r="M23461">
        <v>51</v>
      </c>
    </row>
    <row r="23462" spans="1:13">
      <c r="A23462">
        <v>32833</v>
      </c>
      <c r="B23462">
        <v>10840</v>
      </c>
      <c r="C23462">
        <v>3</v>
      </c>
      <c r="D23462">
        <v>9</v>
      </c>
      <c r="E23462">
        <v>0</v>
      </c>
      <c r="F23462">
        <v>1</v>
      </c>
      <c r="G23462">
        <v>5</v>
      </c>
      <c r="H23462">
        <v>2</v>
      </c>
      <c r="I23462">
        <v>1</v>
      </c>
      <c r="J23462">
        <v>1</v>
      </c>
      <c r="K23462">
        <v>3</v>
      </c>
      <c r="L23462">
        <v>5</v>
      </c>
      <c r="M23462">
        <v>51</v>
      </c>
    </row>
    <row r="23463" spans="1:13">
      <c r="A23463">
        <v>32834</v>
      </c>
      <c r="B23463">
        <v>10840</v>
      </c>
      <c r="C23463">
        <v>3</v>
      </c>
      <c r="D23463">
        <v>10</v>
      </c>
      <c r="E23463">
        <v>0</v>
      </c>
      <c r="F23463">
        <v>1</v>
      </c>
      <c r="G23463">
        <v>5</v>
      </c>
      <c r="H23463">
        <v>2</v>
      </c>
      <c r="I23463">
        <v>1</v>
      </c>
      <c r="J23463">
        <v>2</v>
      </c>
      <c r="K23463">
        <v>1</v>
      </c>
      <c r="L23463">
        <v>6</v>
      </c>
      <c r="M23463">
        <v>51</v>
      </c>
    </row>
    <row r="23464" spans="1:13">
      <c r="A23464">
        <v>32835</v>
      </c>
      <c r="B23464">
        <v>10840</v>
      </c>
      <c r="C23464">
        <v>3</v>
      </c>
      <c r="D23464" t="s">
        <v>6</v>
      </c>
      <c r="E23464" t="s">
        <v>6</v>
      </c>
      <c r="F23464">
        <v>1</v>
      </c>
      <c r="G23464" t="s">
        <v>6</v>
      </c>
      <c r="H23464" t="s">
        <v>6</v>
      </c>
      <c r="I23464" t="s">
        <v>6</v>
      </c>
      <c r="J23464" t="s">
        <v>6</v>
      </c>
      <c r="K23464" t="s">
        <v>6</v>
      </c>
      <c r="L23464" t="s">
        <v>6</v>
      </c>
      <c r="M23464" t="s">
        <v>6</v>
      </c>
    </row>
    <row r="23465" spans="1:13">
      <c r="A23465">
        <v>32836</v>
      </c>
      <c r="B23465">
        <v>10840</v>
      </c>
      <c r="C23465">
        <v>4</v>
      </c>
      <c r="D23465">
        <v>1</v>
      </c>
      <c r="E23465">
        <v>0</v>
      </c>
      <c r="F23465">
        <v>1</v>
      </c>
      <c r="G23465">
        <v>4</v>
      </c>
      <c r="H23465">
        <v>2</v>
      </c>
      <c r="I23465">
        <v>1</v>
      </c>
      <c r="J23465">
        <v>2</v>
      </c>
      <c r="K23465">
        <v>1</v>
      </c>
      <c r="L23465">
        <v>4</v>
      </c>
      <c r="M23465">
        <v>51</v>
      </c>
    </row>
    <row r="23466" spans="1:13">
      <c r="A23466">
        <v>32837</v>
      </c>
      <c r="B23466">
        <v>10840</v>
      </c>
      <c r="C23466">
        <v>4</v>
      </c>
      <c r="D23466">
        <v>2</v>
      </c>
      <c r="E23466">
        <v>0</v>
      </c>
      <c r="F23466">
        <v>1</v>
      </c>
      <c r="G23466">
        <v>3</v>
      </c>
      <c r="H23466">
        <v>2</v>
      </c>
      <c r="I23466">
        <v>3</v>
      </c>
      <c r="J23466">
        <v>1</v>
      </c>
      <c r="K23466">
        <v>2</v>
      </c>
      <c r="L23466">
        <v>4</v>
      </c>
      <c r="M23466">
        <v>51</v>
      </c>
    </row>
    <row r="23467" spans="1:13">
      <c r="A23467">
        <v>32838</v>
      </c>
      <c r="B23467">
        <v>10840</v>
      </c>
      <c r="C23467">
        <v>4</v>
      </c>
      <c r="D23467">
        <v>3</v>
      </c>
      <c r="E23467">
        <v>0</v>
      </c>
      <c r="F23467">
        <v>1</v>
      </c>
      <c r="G23467">
        <v>4</v>
      </c>
      <c r="H23467">
        <v>0</v>
      </c>
      <c r="I23467">
        <v>3</v>
      </c>
      <c r="J23467">
        <v>1</v>
      </c>
      <c r="K23467">
        <v>2</v>
      </c>
      <c r="L23467">
        <v>4</v>
      </c>
      <c r="M23467">
        <v>51</v>
      </c>
    </row>
    <row r="23468" spans="1:13">
      <c r="A23468">
        <v>32839</v>
      </c>
      <c r="B23468">
        <v>10840</v>
      </c>
      <c r="C23468">
        <v>4</v>
      </c>
      <c r="D23468">
        <v>4</v>
      </c>
      <c r="E23468">
        <v>0</v>
      </c>
      <c r="F23468">
        <v>1</v>
      </c>
      <c r="G23468">
        <v>5</v>
      </c>
      <c r="H23468">
        <v>2</v>
      </c>
      <c r="I23468">
        <v>2</v>
      </c>
      <c r="J23468">
        <v>2</v>
      </c>
      <c r="K23468">
        <v>2</v>
      </c>
      <c r="L23468">
        <v>5</v>
      </c>
      <c r="M23468">
        <v>51</v>
      </c>
    </row>
    <row r="23469" spans="1:13">
      <c r="A23469">
        <v>32840</v>
      </c>
      <c r="B23469">
        <v>10840</v>
      </c>
      <c r="C23469">
        <v>4</v>
      </c>
      <c r="D23469">
        <v>5</v>
      </c>
      <c r="E23469">
        <v>0</v>
      </c>
      <c r="F23469">
        <v>1</v>
      </c>
      <c r="G23469">
        <v>5</v>
      </c>
      <c r="H23469">
        <v>3</v>
      </c>
      <c r="I23469">
        <v>1</v>
      </c>
      <c r="J23469">
        <v>1</v>
      </c>
      <c r="K23469">
        <v>2</v>
      </c>
      <c r="L23469">
        <v>6</v>
      </c>
      <c r="M23469">
        <v>51</v>
      </c>
    </row>
    <row r="23470" spans="1:13">
      <c r="A23470">
        <v>32841</v>
      </c>
      <c r="B23470">
        <v>10840</v>
      </c>
      <c r="C23470">
        <v>4</v>
      </c>
      <c r="D23470">
        <v>6</v>
      </c>
      <c r="E23470">
        <v>0</v>
      </c>
      <c r="F23470">
        <v>1</v>
      </c>
      <c r="G23470">
        <v>5</v>
      </c>
      <c r="H23470">
        <v>1</v>
      </c>
      <c r="I23470">
        <v>1</v>
      </c>
      <c r="J23470">
        <v>2</v>
      </c>
      <c r="K23470">
        <v>1</v>
      </c>
      <c r="L23470">
        <v>5</v>
      </c>
      <c r="M23470">
        <v>51</v>
      </c>
    </row>
    <row r="23471" spans="1:13">
      <c r="A23471">
        <v>32842</v>
      </c>
      <c r="B23471">
        <v>10840</v>
      </c>
      <c r="C23471">
        <v>4</v>
      </c>
      <c r="D23471">
        <v>7</v>
      </c>
      <c r="E23471">
        <v>0</v>
      </c>
      <c r="F23471">
        <v>1</v>
      </c>
      <c r="G23471">
        <v>3</v>
      </c>
      <c r="H23471">
        <v>-1</v>
      </c>
      <c r="I23471">
        <v>1</v>
      </c>
      <c r="J23471">
        <v>1</v>
      </c>
      <c r="K23471">
        <v>2</v>
      </c>
      <c r="L23471">
        <v>5</v>
      </c>
      <c r="M23471">
        <v>51</v>
      </c>
    </row>
    <row r="23472" spans="1:13">
      <c r="A23472">
        <v>32843</v>
      </c>
      <c r="B23472">
        <v>10840</v>
      </c>
      <c r="C23472">
        <v>4</v>
      </c>
      <c r="D23472">
        <v>8</v>
      </c>
      <c r="E23472">
        <v>0</v>
      </c>
      <c r="F23472">
        <v>1</v>
      </c>
      <c r="G23472">
        <v>2</v>
      </c>
      <c r="H23472">
        <v>-3</v>
      </c>
      <c r="I23472">
        <v>5</v>
      </c>
      <c r="J23472">
        <v>3</v>
      </c>
      <c r="K23472">
        <v>5</v>
      </c>
      <c r="L23472">
        <v>2</v>
      </c>
      <c r="M23472">
        <v>51</v>
      </c>
    </row>
    <row r="23473" spans="1:13">
      <c r="A23473">
        <v>32844</v>
      </c>
      <c r="B23473">
        <v>10840</v>
      </c>
      <c r="C23473">
        <v>4</v>
      </c>
      <c r="D23473">
        <v>9</v>
      </c>
      <c r="E23473">
        <v>0</v>
      </c>
      <c r="F23473">
        <v>1</v>
      </c>
      <c r="G23473">
        <v>4</v>
      </c>
      <c r="H23473">
        <v>2</v>
      </c>
      <c r="I23473">
        <v>1</v>
      </c>
      <c r="J23473">
        <v>2</v>
      </c>
      <c r="K23473">
        <v>3</v>
      </c>
      <c r="L23473">
        <v>4</v>
      </c>
      <c r="M23473">
        <v>51</v>
      </c>
    </row>
    <row r="23474" spans="1:13">
      <c r="A23474">
        <v>32845</v>
      </c>
      <c r="B23474">
        <v>10840</v>
      </c>
      <c r="C23474">
        <v>4</v>
      </c>
      <c r="D23474">
        <v>10</v>
      </c>
      <c r="E23474">
        <v>0</v>
      </c>
      <c r="F23474">
        <v>1</v>
      </c>
      <c r="G23474">
        <v>3</v>
      </c>
      <c r="H23474">
        <v>2</v>
      </c>
      <c r="I23474">
        <v>3</v>
      </c>
      <c r="J23474">
        <v>1</v>
      </c>
      <c r="K23474">
        <v>3</v>
      </c>
      <c r="L23474">
        <v>4</v>
      </c>
      <c r="M23474">
        <v>51</v>
      </c>
    </row>
    <row r="23475" spans="1:13">
      <c r="A23475">
        <v>32846</v>
      </c>
      <c r="B23475">
        <v>10840</v>
      </c>
      <c r="C23475">
        <v>4</v>
      </c>
      <c r="D23475" t="s">
        <v>6</v>
      </c>
      <c r="E23475" t="s">
        <v>6</v>
      </c>
      <c r="F23475">
        <v>1</v>
      </c>
      <c r="G23475" t="s">
        <v>6</v>
      </c>
      <c r="H23475" t="s">
        <v>6</v>
      </c>
      <c r="I23475" t="s">
        <v>6</v>
      </c>
      <c r="J23475" t="s">
        <v>6</v>
      </c>
      <c r="K23475" t="s">
        <v>6</v>
      </c>
      <c r="L23475" t="s">
        <v>6</v>
      </c>
      <c r="M23475" t="s">
        <v>6</v>
      </c>
    </row>
    <row r="23476" spans="1:13">
      <c r="A23476">
        <v>32847</v>
      </c>
      <c r="B23476">
        <v>10840</v>
      </c>
      <c r="C23476">
        <v>5</v>
      </c>
      <c r="D23476">
        <v>1</v>
      </c>
      <c r="E23476">
        <v>0</v>
      </c>
      <c r="F23476">
        <v>1</v>
      </c>
      <c r="G23476">
        <v>5</v>
      </c>
      <c r="H23476">
        <v>-3</v>
      </c>
      <c r="I23476">
        <v>1</v>
      </c>
      <c r="J23476">
        <v>1</v>
      </c>
      <c r="K23476">
        <v>2</v>
      </c>
      <c r="L23476">
        <v>5</v>
      </c>
      <c r="M23476">
        <v>51</v>
      </c>
    </row>
    <row r="23477" spans="1:13">
      <c r="A23477">
        <v>32848</v>
      </c>
      <c r="B23477">
        <v>10840</v>
      </c>
      <c r="C23477">
        <v>5</v>
      </c>
      <c r="D23477">
        <v>2</v>
      </c>
      <c r="E23477">
        <v>0</v>
      </c>
      <c r="F23477">
        <v>1</v>
      </c>
      <c r="G23477">
        <v>6</v>
      </c>
      <c r="H23477">
        <v>1</v>
      </c>
      <c r="I23477">
        <v>1</v>
      </c>
      <c r="J23477">
        <v>1</v>
      </c>
      <c r="K23477">
        <v>2</v>
      </c>
      <c r="L23477">
        <v>6</v>
      </c>
      <c r="M23477">
        <v>51</v>
      </c>
    </row>
    <row r="23478" spans="1:13">
      <c r="A23478">
        <v>32849</v>
      </c>
      <c r="B23478">
        <v>10840</v>
      </c>
      <c r="C23478">
        <v>5</v>
      </c>
      <c r="D23478">
        <v>3</v>
      </c>
      <c r="E23478">
        <v>0</v>
      </c>
      <c r="F23478">
        <v>1</v>
      </c>
      <c r="G23478">
        <v>5</v>
      </c>
      <c r="H23478">
        <v>-1</v>
      </c>
      <c r="I23478">
        <v>2</v>
      </c>
      <c r="J23478">
        <v>3</v>
      </c>
      <c r="K23478">
        <v>3</v>
      </c>
      <c r="L23478">
        <v>6</v>
      </c>
      <c r="M23478">
        <v>51</v>
      </c>
    </row>
    <row r="23479" spans="1:13">
      <c r="A23479">
        <v>32850</v>
      </c>
      <c r="B23479">
        <v>10840</v>
      </c>
      <c r="C23479">
        <v>5</v>
      </c>
      <c r="D23479">
        <v>4</v>
      </c>
      <c r="E23479">
        <v>0</v>
      </c>
      <c r="F23479">
        <v>1</v>
      </c>
      <c r="G23479">
        <v>7</v>
      </c>
      <c r="H23479">
        <v>2</v>
      </c>
      <c r="I23479">
        <v>2</v>
      </c>
      <c r="J23479">
        <v>1</v>
      </c>
      <c r="K23479">
        <v>2</v>
      </c>
      <c r="L23479">
        <v>6</v>
      </c>
      <c r="M23479">
        <v>51</v>
      </c>
    </row>
    <row r="23480" spans="1:13">
      <c r="A23480">
        <v>32851</v>
      </c>
      <c r="B23480">
        <v>10840</v>
      </c>
      <c r="C23480">
        <v>5</v>
      </c>
      <c r="D23480">
        <v>5</v>
      </c>
      <c r="E23480">
        <v>0</v>
      </c>
      <c r="F23480">
        <v>1</v>
      </c>
      <c r="G23480">
        <v>5</v>
      </c>
      <c r="H23480">
        <v>1</v>
      </c>
      <c r="I23480">
        <v>1</v>
      </c>
      <c r="J23480">
        <v>2</v>
      </c>
      <c r="K23480">
        <v>1</v>
      </c>
      <c r="L23480">
        <v>5</v>
      </c>
      <c r="M23480">
        <v>51</v>
      </c>
    </row>
    <row r="23481" spans="1:13">
      <c r="A23481">
        <v>32852</v>
      </c>
      <c r="B23481">
        <v>10840</v>
      </c>
      <c r="C23481">
        <v>5</v>
      </c>
      <c r="D23481">
        <v>6</v>
      </c>
      <c r="E23481">
        <v>0</v>
      </c>
      <c r="F23481">
        <v>1</v>
      </c>
      <c r="G23481" t="s">
        <v>6</v>
      </c>
      <c r="H23481">
        <v>-1</v>
      </c>
      <c r="I23481">
        <v>2</v>
      </c>
      <c r="J23481">
        <v>1</v>
      </c>
      <c r="K23481">
        <v>2</v>
      </c>
      <c r="L23481">
        <v>5</v>
      </c>
      <c r="M23481">
        <v>51</v>
      </c>
    </row>
    <row r="23482" spans="1:13">
      <c r="A23482">
        <v>32853</v>
      </c>
      <c r="B23482">
        <v>10840</v>
      </c>
      <c r="C23482">
        <v>5</v>
      </c>
      <c r="D23482">
        <v>7</v>
      </c>
      <c r="E23482">
        <v>0</v>
      </c>
      <c r="F23482">
        <v>1</v>
      </c>
      <c r="G23482">
        <v>5</v>
      </c>
      <c r="H23482">
        <v>2</v>
      </c>
      <c r="I23482">
        <v>2</v>
      </c>
      <c r="J23482">
        <v>1</v>
      </c>
      <c r="K23482">
        <v>1</v>
      </c>
      <c r="L23482">
        <v>6</v>
      </c>
      <c r="M23482">
        <v>51</v>
      </c>
    </row>
    <row r="23483" spans="1:13">
      <c r="A23483">
        <v>32854</v>
      </c>
      <c r="B23483">
        <v>10840</v>
      </c>
      <c r="C23483">
        <v>5</v>
      </c>
      <c r="D23483">
        <v>8</v>
      </c>
      <c r="E23483">
        <v>0</v>
      </c>
      <c r="F23483">
        <v>1</v>
      </c>
      <c r="G23483">
        <v>5</v>
      </c>
      <c r="H23483">
        <v>2</v>
      </c>
      <c r="I23483">
        <v>3</v>
      </c>
      <c r="J23483">
        <v>2</v>
      </c>
      <c r="K23483">
        <v>2</v>
      </c>
      <c r="L23483">
        <v>5</v>
      </c>
      <c r="M23483">
        <v>51</v>
      </c>
    </row>
    <row r="23484" spans="1:13">
      <c r="A23484">
        <v>32855</v>
      </c>
      <c r="B23484">
        <v>10840</v>
      </c>
      <c r="C23484">
        <v>5</v>
      </c>
      <c r="D23484">
        <v>9</v>
      </c>
      <c r="E23484">
        <v>0</v>
      </c>
      <c r="F23484">
        <v>1</v>
      </c>
      <c r="G23484">
        <v>5</v>
      </c>
      <c r="H23484">
        <v>2</v>
      </c>
      <c r="I23484">
        <v>5</v>
      </c>
      <c r="J23484">
        <v>2</v>
      </c>
      <c r="K23484">
        <v>2</v>
      </c>
      <c r="L23484">
        <v>5</v>
      </c>
      <c r="M23484">
        <v>51</v>
      </c>
    </row>
    <row r="23485" spans="1:13">
      <c r="A23485">
        <v>32856</v>
      </c>
      <c r="B23485">
        <v>10840</v>
      </c>
      <c r="C23485">
        <v>5</v>
      </c>
      <c r="D23485">
        <v>10</v>
      </c>
      <c r="E23485">
        <v>0</v>
      </c>
      <c r="F23485">
        <v>1</v>
      </c>
      <c r="G23485">
        <v>6</v>
      </c>
      <c r="H23485">
        <v>3</v>
      </c>
      <c r="I23485">
        <v>2</v>
      </c>
      <c r="J23485">
        <v>1</v>
      </c>
      <c r="K23485">
        <v>2</v>
      </c>
      <c r="L23485">
        <v>6</v>
      </c>
      <c r="M23485">
        <v>51</v>
      </c>
    </row>
    <row r="23486" spans="1:13">
      <c r="A23486">
        <v>32857</v>
      </c>
      <c r="B23486">
        <v>10840</v>
      </c>
      <c r="C23486">
        <v>5</v>
      </c>
      <c r="D23486" t="s">
        <v>6</v>
      </c>
      <c r="E23486" t="s">
        <v>6</v>
      </c>
      <c r="F23486">
        <v>1</v>
      </c>
      <c r="G23486" t="s">
        <v>6</v>
      </c>
      <c r="H23486" t="s">
        <v>6</v>
      </c>
      <c r="I23486" t="s">
        <v>6</v>
      </c>
      <c r="J23486" t="s">
        <v>6</v>
      </c>
      <c r="K23486" t="s">
        <v>6</v>
      </c>
      <c r="L23486" t="s">
        <v>6</v>
      </c>
      <c r="M23486" t="s">
        <v>6</v>
      </c>
    </row>
    <row r="23487" spans="1:13">
      <c r="A23487">
        <v>32858</v>
      </c>
      <c r="B23487">
        <v>10840</v>
      </c>
      <c r="C23487">
        <v>6</v>
      </c>
      <c r="D23487">
        <v>1</v>
      </c>
      <c r="E23487">
        <v>0</v>
      </c>
      <c r="F23487">
        <v>1</v>
      </c>
      <c r="G23487">
        <v>2</v>
      </c>
      <c r="H23487">
        <v>2</v>
      </c>
      <c r="I23487">
        <v>4</v>
      </c>
      <c r="J23487">
        <v>3</v>
      </c>
      <c r="K23487">
        <v>1</v>
      </c>
      <c r="L23487">
        <v>2</v>
      </c>
      <c r="M23487">
        <v>51</v>
      </c>
    </row>
    <row r="23488" spans="1:13">
      <c r="A23488">
        <v>32859</v>
      </c>
      <c r="B23488">
        <v>10840</v>
      </c>
      <c r="C23488">
        <v>6</v>
      </c>
      <c r="D23488">
        <v>2</v>
      </c>
      <c r="E23488">
        <v>0</v>
      </c>
      <c r="F23488">
        <v>1</v>
      </c>
      <c r="G23488">
        <v>2</v>
      </c>
      <c r="H23488">
        <v>1</v>
      </c>
      <c r="I23488">
        <v>4</v>
      </c>
      <c r="J23488">
        <v>3</v>
      </c>
      <c r="K23488">
        <v>1</v>
      </c>
      <c r="L23488">
        <v>2</v>
      </c>
      <c r="M23488">
        <v>51</v>
      </c>
    </row>
    <row r="23489" spans="1:13">
      <c r="A23489">
        <v>32860</v>
      </c>
      <c r="B23489">
        <v>10840</v>
      </c>
      <c r="C23489">
        <v>6</v>
      </c>
      <c r="D23489">
        <v>3</v>
      </c>
      <c r="E23489">
        <v>0</v>
      </c>
      <c r="F23489">
        <v>1</v>
      </c>
      <c r="G23489">
        <v>6</v>
      </c>
      <c r="H23489">
        <v>1</v>
      </c>
      <c r="I23489">
        <v>1</v>
      </c>
      <c r="J23489">
        <v>3</v>
      </c>
      <c r="K23489">
        <v>2</v>
      </c>
      <c r="L23489">
        <v>5</v>
      </c>
      <c r="M23489">
        <v>51</v>
      </c>
    </row>
    <row r="23490" spans="1:13">
      <c r="A23490">
        <v>32861</v>
      </c>
      <c r="B23490">
        <v>10840</v>
      </c>
      <c r="C23490">
        <v>6</v>
      </c>
      <c r="D23490">
        <v>4</v>
      </c>
      <c r="E23490" t="s">
        <v>6</v>
      </c>
      <c r="F23490">
        <v>1</v>
      </c>
      <c r="G23490" t="s">
        <v>6</v>
      </c>
      <c r="H23490" t="s">
        <v>6</v>
      </c>
      <c r="I23490" t="s">
        <v>6</v>
      </c>
      <c r="J23490" t="s">
        <v>6</v>
      </c>
      <c r="K23490" t="s">
        <v>6</v>
      </c>
      <c r="L23490" t="s">
        <v>6</v>
      </c>
      <c r="M23490" t="s">
        <v>6</v>
      </c>
    </row>
    <row r="23491" spans="1:13">
      <c r="A23491">
        <v>32862</v>
      </c>
      <c r="B23491">
        <v>10840</v>
      </c>
      <c r="C23491">
        <v>6</v>
      </c>
      <c r="D23491">
        <v>5</v>
      </c>
      <c r="E23491" t="s">
        <v>6</v>
      </c>
      <c r="F23491">
        <v>1</v>
      </c>
      <c r="G23491" t="s">
        <v>6</v>
      </c>
      <c r="H23491" t="s">
        <v>6</v>
      </c>
      <c r="I23491" t="s">
        <v>6</v>
      </c>
      <c r="J23491" t="s">
        <v>6</v>
      </c>
      <c r="K23491" t="s">
        <v>6</v>
      </c>
      <c r="L23491" t="s">
        <v>6</v>
      </c>
      <c r="M23491" t="s">
        <v>6</v>
      </c>
    </row>
    <row r="23492" spans="1:13">
      <c r="A23492">
        <v>32863</v>
      </c>
      <c r="B23492">
        <v>10840</v>
      </c>
      <c r="C23492">
        <v>6</v>
      </c>
      <c r="D23492">
        <v>6</v>
      </c>
      <c r="E23492">
        <v>0</v>
      </c>
      <c r="F23492">
        <v>1</v>
      </c>
      <c r="G23492">
        <v>3</v>
      </c>
      <c r="H23492">
        <v>2</v>
      </c>
      <c r="I23492">
        <v>1</v>
      </c>
      <c r="J23492">
        <v>2</v>
      </c>
      <c r="K23492">
        <v>1</v>
      </c>
      <c r="L23492">
        <v>6</v>
      </c>
      <c r="M23492">
        <v>51</v>
      </c>
    </row>
    <row r="23493" spans="1:13">
      <c r="A23493">
        <v>32864</v>
      </c>
      <c r="B23493">
        <v>10840</v>
      </c>
      <c r="C23493">
        <v>6</v>
      </c>
      <c r="D23493">
        <v>7</v>
      </c>
      <c r="E23493">
        <v>0</v>
      </c>
      <c r="F23493">
        <v>1</v>
      </c>
      <c r="G23493">
        <v>6</v>
      </c>
      <c r="H23493">
        <v>2</v>
      </c>
      <c r="I23493">
        <v>2</v>
      </c>
      <c r="J23493">
        <v>1</v>
      </c>
      <c r="K23493">
        <v>2</v>
      </c>
      <c r="L23493">
        <v>6</v>
      </c>
      <c r="M23493">
        <v>51</v>
      </c>
    </row>
    <row r="23494" spans="1:13">
      <c r="A23494">
        <v>32865</v>
      </c>
      <c r="B23494">
        <v>10840</v>
      </c>
      <c r="C23494">
        <v>6</v>
      </c>
      <c r="D23494">
        <v>8</v>
      </c>
      <c r="E23494">
        <v>0</v>
      </c>
      <c r="F23494">
        <v>1</v>
      </c>
      <c r="G23494">
        <v>2</v>
      </c>
      <c r="H23494">
        <v>2</v>
      </c>
      <c r="I23494">
        <v>1</v>
      </c>
      <c r="J23494">
        <v>3</v>
      </c>
      <c r="K23494">
        <v>2</v>
      </c>
      <c r="L23494">
        <v>6</v>
      </c>
      <c r="M23494">
        <v>51</v>
      </c>
    </row>
    <row r="23495" spans="1:13">
      <c r="A23495">
        <v>32866</v>
      </c>
      <c r="B23495">
        <v>10840</v>
      </c>
      <c r="C23495">
        <v>6</v>
      </c>
      <c r="D23495">
        <v>9</v>
      </c>
      <c r="E23495">
        <v>0</v>
      </c>
      <c r="F23495">
        <v>1</v>
      </c>
      <c r="G23495">
        <v>6</v>
      </c>
      <c r="H23495">
        <v>2</v>
      </c>
      <c r="I23495">
        <v>2</v>
      </c>
      <c r="J23495">
        <v>1</v>
      </c>
      <c r="K23495">
        <v>2</v>
      </c>
      <c r="L23495">
        <v>6</v>
      </c>
      <c r="M23495">
        <v>51</v>
      </c>
    </row>
    <row r="23496" spans="1:13">
      <c r="A23496">
        <v>32867</v>
      </c>
      <c r="B23496">
        <v>10840</v>
      </c>
      <c r="C23496">
        <v>6</v>
      </c>
      <c r="D23496">
        <v>10</v>
      </c>
      <c r="E23496">
        <v>0</v>
      </c>
      <c r="F23496">
        <v>1</v>
      </c>
      <c r="G23496">
        <v>2</v>
      </c>
      <c r="H23496">
        <v>2</v>
      </c>
      <c r="I23496">
        <v>4</v>
      </c>
      <c r="J23496">
        <v>2</v>
      </c>
      <c r="K23496">
        <v>1</v>
      </c>
      <c r="L23496">
        <v>1</v>
      </c>
      <c r="M23496">
        <v>51</v>
      </c>
    </row>
    <row r="23497" spans="1:13">
      <c r="A23497">
        <v>32868</v>
      </c>
      <c r="B23497">
        <v>10840</v>
      </c>
      <c r="C23497">
        <v>6</v>
      </c>
      <c r="D23497" t="s">
        <v>6</v>
      </c>
      <c r="E23497" t="s">
        <v>6</v>
      </c>
      <c r="F23497">
        <v>1</v>
      </c>
      <c r="G23497" t="s">
        <v>6</v>
      </c>
      <c r="H23497" t="s">
        <v>6</v>
      </c>
      <c r="I23497" t="s">
        <v>6</v>
      </c>
      <c r="J23497" t="s">
        <v>6</v>
      </c>
      <c r="K23497" t="s">
        <v>6</v>
      </c>
      <c r="L23497" t="s">
        <v>6</v>
      </c>
      <c r="M23497" t="s">
        <v>6</v>
      </c>
    </row>
    <row r="23498" spans="1:13">
      <c r="A23498">
        <v>32869</v>
      </c>
      <c r="B23498">
        <v>10840</v>
      </c>
      <c r="C23498">
        <v>7</v>
      </c>
      <c r="D23498">
        <v>1</v>
      </c>
      <c r="E23498" t="s">
        <v>6</v>
      </c>
      <c r="F23498">
        <v>1</v>
      </c>
      <c r="G23498" t="s">
        <v>6</v>
      </c>
      <c r="H23498" t="s">
        <v>6</v>
      </c>
      <c r="I23498" t="s">
        <v>6</v>
      </c>
      <c r="J23498" t="s">
        <v>6</v>
      </c>
      <c r="K23498" t="s">
        <v>6</v>
      </c>
      <c r="L23498" t="s">
        <v>6</v>
      </c>
      <c r="M23498" t="s">
        <v>6</v>
      </c>
    </row>
    <row r="23499" spans="1:13">
      <c r="A23499">
        <v>32870</v>
      </c>
      <c r="B23499">
        <v>10840</v>
      </c>
      <c r="C23499">
        <v>7</v>
      </c>
      <c r="D23499">
        <v>2</v>
      </c>
      <c r="E23499" t="s">
        <v>6</v>
      </c>
      <c r="F23499">
        <v>1</v>
      </c>
      <c r="G23499" t="s">
        <v>6</v>
      </c>
      <c r="H23499" t="s">
        <v>6</v>
      </c>
      <c r="I23499" t="s">
        <v>6</v>
      </c>
      <c r="J23499" t="s">
        <v>6</v>
      </c>
      <c r="K23499" t="s">
        <v>6</v>
      </c>
      <c r="L23499" t="s">
        <v>6</v>
      </c>
      <c r="M23499" t="s">
        <v>6</v>
      </c>
    </row>
    <row r="23500" spans="1:13">
      <c r="A23500">
        <v>32871</v>
      </c>
      <c r="B23500">
        <v>10840</v>
      </c>
      <c r="C23500">
        <v>7</v>
      </c>
      <c r="D23500">
        <v>3</v>
      </c>
      <c r="E23500" t="s">
        <v>6</v>
      </c>
      <c r="F23500">
        <v>1</v>
      </c>
      <c r="G23500" t="s">
        <v>6</v>
      </c>
      <c r="H23500" t="s">
        <v>6</v>
      </c>
      <c r="I23500" t="s">
        <v>6</v>
      </c>
      <c r="J23500" t="s">
        <v>6</v>
      </c>
      <c r="K23500" t="s">
        <v>6</v>
      </c>
      <c r="L23500" t="s">
        <v>6</v>
      </c>
      <c r="M23500" t="s">
        <v>6</v>
      </c>
    </row>
    <row r="23501" spans="1:13">
      <c r="A23501">
        <v>32872</v>
      </c>
      <c r="B23501">
        <v>10840</v>
      </c>
      <c r="C23501">
        <v>7</v>
      </c>
      <c r="D23501">
        <v>4</v>
      </c>
      <c r="E23501" t="s">
        <v>6</v>
      </c>
      <c r="F23501">
        <v>1</v>
      </c>
      <c r="G23501" t="s">
        <v>6</v>
      </c>
      <c r="H23501" t="s">
        <v>6</v>
      </c>
      <c r="I23501" t="s">
        <v>6</v>
      </c>
      <c r="J23501" t="s">
        <v>6</v>
      </c>
      <c r="K23501" t="s">
        <v>6</v>
      </c>
      <c r="L23501" t="s">
        <v>6</v>
      </c>
      <c r="M23501" t="s">
        <v>6</v>
      </c>
    </row>
    <row r="23502" spans="1:13">
      <c r="A23502">
        <v>32873</v>
      </c>
      <c r="B23502">
        <v>10840</v>
      </c>
      <c r="C23502">
        <v>7</v>
      </c>
      <c r="D23502">
        <v>5</v>
      </c>
      <c r="E23502" t="s">
        <v>6</v>
      </c>
      <c r="F23502">
        <v>1</v>
      </c>
      <c r="G23502" t="s">
        <v>6</v>
      </c>
      <c r="H23502" t="s">
        <v>6</v>
      </c>
      <c r="I23502" t="s">
        <v>6</v>
      </c>
      <c r="J23502" t="s">
        <v>6</v>
      </c>
      <c r="K23502" t="s">
        <v>6</v>
      </c>
      <c r="L23502" t="s">
        <v>6</v>
      </c>
      <c r="M23502" t="s">
        <v>6</v>
      </c>
    </row>
    <row r="23503" spans="1:13">
      <c r="A23503">
        <v>32874</v>
      </c>
      <c r="B23503">
        <v>10840</v>
      </c>
      <c r="C23503">
        <v>7</v>
      </c>
      <c r="D23503">
        <v>6</v>
      </c>
      <c r="E23503" t="s">
        <v>6</v>
      </c>
      <c r="F23503">
        <v>1</v>
      </c>
      <c r="G23503" t="s">
        <v>6</v>
      </c>
      <c r="H23503" t="s">
        <v>6</v>
      </c>
      <c r="I23503" t="s">
        <v>6</v>
      </c>
      <c r="J23503" t="s">
        <v>6</v>
      </c>
      <c r="K23503" t="s">
        <v>6</v>
      </c>
      <c r="L23503" t="s">
        <v>6</v>
      </c>
      <c r="M23503" t="s">
        <v>6</v>
      </c>
    </row>
    <row r="23504" spans="1:13">
      <c r="A23504">
        <v>32875</v>
      </c>
      <c r="B23504">
        <v>10840</v>
      </c>
      <c r="C23504">
        <v>7</v>
      </c>
      <c r="D23504">
        <v>7</v>
      </c>
      <c r="E23504" t="s">
        <v>6</v>
      </c>
      <c r="F23504">
        <v>1</v>
      </c>
      <c r="G23504" t="s">
        <v>6</v>
      </c>
      <c r="H23504" t="s">
        <v>6</v>
      </c>
      <c r="I23504" t="s">
        <v>6</v>
      </c>
      <c r="J23504" t="s">
        <v>6</v>
      </c>
      <c r="K23504" t="s">
        <v>6</v>
      </c>
      <c r="L23504" t="s">
        <v>6</v>
      </c>
      <c r="M23504" t="s">
        <v>6</v>
      </c>
    </row>
    <row r="23505" spans="1:13">
      <c r="A23505">
        <v>32876</v>
      </c>
      <c r="B23505">
        <v>10840</v>
      </c>
      <c r="C23505">
        <v>7</v>
      </c>
      <c r="D23505">
        <v>8</v>
      </c>
      <c r="E23505" t="s">
        <v>6</v>
      </c>
      <c r="F23505">
        <v>1</v>
      </c>
      <c r="G23505" t="s">
        <v>6</v>
      </c>
      <c r="H23505" t="s">
        <v>6</v>
      </c>
      <c r="I23505" t="s">
        <v>6</v>
      </c>
      <c r="J23505" t="s">
        <v>6</v>
      </c>
      <c r="K23505" t="s">
        <v>6</v>
      </c>
      <c r="L23505" t="s">
        <v>6</v>
      </c>
      <c r="M23505" t="s">
        <v>6</v>
      </c>
    </row>
    <row r="23506" spans="1:13">
      <c r="A23506">
        <v>32877</v>
      </c>
      <c r="B23506">
        <v>10840</v>
      </c>
      <c r="C23506">
        <v>7</v>
      </c>
      <c r="D23506">
        <v>9</v>
      </c>
      <c r="E23506" t="s">
        <v>6</v>
      </c>
      <c r="F23506">
        <v>1</v>
      </c>
      <c r="G23506" t="s">
        <v>6</v>
      </c>
      <c r="H23506" t="s">
        <v>6</v>
      </c>
      <c r="I23506" t="s">
        <v>6</v>
      </c>
      <c r="J23506" t="s">
        <v>6</v>
      </c>
      <c r="K23506" t="s">
        <v>6</v>
      </c>
      <c r="L23506" t="s">
        <v>6</v>
      </c>
      <c r="M23506" t="s">
        <v>6</v>
      </c>
    </row>
    <row r="23507" spans="1:13">
      <c r="A23507">
        <v>32878</v>
      </c>
      <c r="B23507">
        <v>10840</v>
      </c>
      <c r="C23507">
        <v>7</v>
      </c>
      <c r="D23507">
        <v>10</v>
      </c>
      <c r="E23507" t="s">
        <v>6</v>
      </c>
      <c r="F23507">
        <v>1</v>
      </c>
      <c r="G23507" t="s">
        <v>6</v>
      </c>
      <c r="H23507" t="s">
        <v>6</v>
      </c>
      <c r="I23507" t="s">
        <v>6</v>
      </c>
      <c r="J23507" t="s">
        <v>6</v>
      </c>
      <c r="K23507" t="s">
        <v>6</v>
      </c>
      <c r="L23507" t="s">
        <v>6</v>
      </c>
      <c r="M23507" t="s">
        <v>6</v>
      </c>
    </row>
    <row r="23508" spans="1:13">
      <c r="A23508">
        <v>32879</v>
      </c>
      <c r="B23508">
        <v>10840</v>
      </c>
      <c r="C23508">
        <v>7</v>
      </c>
      <c r="D23508" t="s">
        <v>6</v>
      </c>
      <c r="E23508" t="s">
        <v>6</v>
      </c>
      <c r="F23508">
        <v>1</v>
      </c>
      <c r="G23508" t="s">
        <v>6</v>
      </c>
      <c r="H23508" t="s">
        <v>6</v>
      </c>
      <c r="I23508" t="s">
        <v>6</v>
      </c>
      <c r="J23508" t="s">
        <v>6</v>
      </c>
      <c r="K23508" t="s">
        <v>6</v>
      </c>
      <c r="L23508" t="s">
        <v>6</v>
      </c>
      <c r="M23508" t="s">
        <v>6</v>
      </c>
    </row>
    <row r="23509" spans="1:13">
      <c r="A23509">
        <v>32880</v>
      </c>
      <c r="B23509">
        <v>10840</v>
      </c>
      <c r="C23509">
        <v>8</v>
      </c>
      <c r="D23509">
        <v>1</v>
      </c>
      <c r="E23509" t="s">
        <v>6</v>
      </c>
      <c r="F23509">
        <v>1</v>
      </c>
      <c r="G23509" t="s">
        <v>6</v>
      </c>
      <c r="H23509" t="s">
        <v>6</v>
      </c>
      <c r="I23509" t="s">
        <v>6</v>
      </c>
      <c r="J23509" t="s">
        <v>6</v>
      </c>
      <c r="K23509" t="s">
        <v>6</v>
      </c>
      <c r="L23509" t="s">
        <v>6</v>
      </c>
      <c r="M23509" t="s">
        <v>6</v>
      </c>
    </row>
    <row r="23510" spans="1:13">
      <c r="A23510">
        <v>32881</v>
      </c>
      <c r="B23510">
        <v>10840</v>
      </c>
      <c r="C23510">
        <v>8</v>
      </c>
      <c r="D23510">
        <v>2</v>
      </c>
      <c r="E23510" t="s">
        <v>6</v>
      </c>
      <c r="F23510">
        <v>1</v>
      </c>
      <c r="G23510" t="s">
        <v>6</v>
      </c>
      <c r="H23510" t="s">
        <v>6</v>
      </c>
      <c r="I23510" t="s">
        <v>6</v>
      </c>
      <c r="J23510" t="s">
        <v>6</v>
      </c>
      <c r="K23510" t="s">
        <v>6</v>
      </c>
      <c r="L23510" t="s">
        <v>6</v>
      </c>
      <c r="M23510" t="s">
        <v>6</v>
      </c>
    </row>
    <row r="23511" spans="1:13">
      <c r="A23511">
        <v>32882</v>
      </c>
      <c r="B23511">
        <v>10840</v>
      </c>
      <c r="C23511">
        <v>8</v>
      </c>
      <c r="D23511">
        <v>3</v>
      </c>
      <c r="E23511" t="s">
        <v>6</v>
      </c>
      <c r="F23511">
        <v>1</v>
      </c>
      <c r="G23511" t="s">
        <v>6</v>
      </c>
      <c r="H23511" t="s">
        <v>6</v>
      </c>
      <c r="I23511" t="s">
        <v>6</v>
      </c>
      <c r="J23511" t="s">
        <v>6</v>
      </c>
      <c r="K23511" t="s">
        <v>6</v>
      </c>
      <c r="L23511" t="s">
        <v>6</v>
      </c>
      <c r="M23511" t="s">
        <v>6</v>
      </c>
    </row>
    <row r="23512" spans="1:13">
      <c r="A23512">
        <v>32883</v>
      </c>
      <c r="B23512">
        <v>10840</v>
      </c>
      <c r="C23512">
        <v>8</v>
      </c>
      <c r="D23512">
        <v>4</v>
      </c>
      <c r="E23512" t="s">
        <v>6</v>
      </c>
      <c r="F23512">
        <v>1</v>
      </c>
      <c r="G23512" t="s">
        <v>6</v>
      </c>
      <c r="H23512" t="s">
        <v>6</v>
      </c>
      <c r="I23512" t="s">
        <v>6</v>
      </c>
      <c r="J23512" t="s">
        <v>6</v>
      </c>
      <c r="K23512" t="s">
        <v>6</v>
      </c>
      <c r="L23512" t="s">
        <v>6</v>
      </c>
      <c r="M23512" t="s">
        <v>6</v>
      </c>
    </row>
    <row r="23513" spans="1:13">
      <c r="A23513">
        <v>32884</v>
      </c>
      <c r="B23513">
        <v>10840</v>
      </c>
      <c r="C23513">
        <v>8</v>
      </c>
      <c r="D23513">
        <v>5</v>
      </c>
      <c r="E23513" t="s">
        <v>6</v>
      </c>
      <c r="F23513">
        <v>1</v>
      </c>
      <c r="G23513" t="s">
        <v>6</v>
      </c>
      <c r="H23513" t="s">
        <v>6</v>
      </c>
      <c r="I23513" t="s">
        <v>6</v>
      </c>
      <c r="J23513" t="s">
        <v>6</v>
      </c>
      <c r="K23513" t="s">
        <v>6</v>
      </c>
      <c r="L23513" t="s">
        <v>6</v>
      </c>
      <c r="M23513" t="s">
        <v>6</v>
      </c>
    </row>
    <row r="23514" spans="1:13">
      <c r="A23514">
        <v>32885</v>
      </c>
      <c r="B23514">
        <v>10840</v>
      </c>
      <c r="C23514">
        <v>8</v>
      </c>
      <c r="D23514">
        <v>6</v>
      </c>
      <c r="E23514" t="s">
        <v>6</v>
      </c>
      <c r="F23514">
        <v>1</v>
      </c>
      <c r="G23514" t="s">
        <v>6</v>
      </c>
      <c r="H23514" t="s">
        <v>6</v>
      </c>
      <c r="I23514" t="s">
        <v>6</v>
      </c>
      <c r="J23514" t="s">
        <v>6</v>
      </c>
      <c r="K23514" t="s">
        <v>6</v>
      </c>
      <c r="L23514" t="s">
        <v>6</v>
      </c>
      <c r="M23514" t="s">
        <v>6</v>
      </c>
    </row>
    <row r="23515" spans="1:13">
      <c r="A23515">
        <v>32886</v>
      </c>
      <c r="B23515">
        <v>10840</v>
      </c>
      <c r="C23515">
        <v>8</v>
      </c>
      <c r="D23515">
        <v>7</v>
      </c>
      <c r="E23515" t="s">
        <v>6</v>
      </c>
      <c r="F23515">
        <v>1</v>
      </c>
      <c r="G23515" t="s">
        <v>6</v>
      </c>
      <c r="H23515" t="s">
        <v>6</v>
      </c>
      <c r="I23515" t="s">
        <v>6</v>
      </c>
      <c r="J23515" t="s">
        <v>6</v>
      </c>
      <c r="K23515" t="s">
        <v>6</v>
      </c>
      <c r="L23515" t="s">
        <v>6</v>
      </c>
      <c r="M23515" t="s">
        <v>6</v>
      </c>
    </row>
    <row r="23516" spans="1:13">
      <c r="A23516">
        <v>32887</v>
      </c>
      <c r="B23516">
        <v>10840</v>
      </c>
      <c r="C23516">
        <v>8</v>
      </c>
      <c r="D23516">
        <v>8</v>
      </c>
      <c r="E23516" t="s">
        <v>6</v>
      </c>
      <c r="F23516">
        <v>1</v>
      </c>
      <c r="G23516" t="s">
        <v>6</v>
      </c>
      <c r="H23516" t="s">
        <v>6</v>
      </c>
      <c r="I23516" t="s">
        <v>6</v>
      </c>
      <c r="J23516" t="s">
        <v>6</v>
      </c>
      <c r="K23516" t="s">
        <v>6</v>
      </c>
      <c r="L23516" t="s">
        <v>6</v>
      </c>
      <c r="M23516" t="s">
        <v>6</v>
      </c>
    </row>
    <row r="23517" spans="1:13">
      <c r="A23517">
        <v>32888</v>
      </c>
      <c r="B23517">
        <v>10840</v>
      </c>
      <c r="C23517">
        <v>8</v>
      </c>
      <c r="D23517">
        <v>9</v>
      </c>
      <c r="E23517" t="s">
        <v>6</v>
      </c>
      <c r="F23517">
        <v>1</v>
      </c>
      <c r="G23517" t="s">
        <v>6</v>
      </c>
      <c r="H23517" t="s">
        <v>6</v>
      </c>
      <c r="I23517" t="s">
        <v>6</v>
      </c>
      <c r="J23517" t="s">
        <v>6</v>
      </c>
      <c r="K23517" t="s">
        <v>6</v>
      </c>
      <c r="L23517" t="s">
        <v>6</v>
      </c>
      <c r="M23517" t="s">
        <v>6</v>
      </c>
    </row>
    <row r="23518" spans="1:13">
      <c r="A23518">
        <v>32889</v>
      </c>
      <c r="B23518">
        <v>10840</v>
      </c>
      <c r="C23518">
        <v>8</v>
      </c>
      <c r="D23518">
        <v>10</v>
      </c>
      <c r="E23518" t="s">
        <v>6</v>
      </c>
      <c r="F23518">
        <v>1</v>
      </c>
      <c r="G23518" t="s">
        <v>6</v>
      </c>
      <c r="H23518" t="s">
        <v>6</v>
      </c>
      <c r="I23518" t="s">
        <v>6</v>
      </c>
      <c r="J23518" t="s">
        <v>6</v>
      </c>
      <c r="K23518" t="s">
        <v>6</v>
      </c>
      <c r="L23518" t="s">
        <v>6</v>
      </c>
      <c r="M23518" t="s">
        <v>6</v>
      </c>
    </row>
    <row r="23519" spans="1:13">
      <c r="A23519">
        <v>32890</v>
      </c>
      <c r="B23519">
        <v>10840</v>
      </c>
      <c r="C23519">
        <v>8</v>
      </c>
      <c r="D23519" t="s">
        <v>6</v>
      </c>
      <c r="E23519" t="s">
        <v>6</v>
      </c>
      <c r="F23519">
        <v>1</v>
      </c>
      <c r="G23519" t="s">
        <v>6</v>
      </c>
      <c r="H23519" t="s">
        <v>6</v>
      </c>
      <c r="I23519" t="s">
        <v>6</v>
      </c>
      <c r="J23519" t="s">
        <v>6</v>
      </c>
      <c r="K23519" t="s">
        <v>6</v>
      </c>
      <c r="L23519" t="s">
        <v>6</v>
      </c>
      <c r="M23519" t="s">
        <v>6</v>
      </c>
    </row>
    <row r="23520" spans="1:13">
      <c r="A23520">
        <v>32891</v>
      </c>
      <c r="B23520">
        <v>10840</v>
      </c>
      <c r="C23520">
        <v>9</v>
      </c>
      <c r="D23520">
        <v>1</v>
      </c>
      <c r="E23520" t="s">
        <v>6</v>
      </c>
      <c r="F23520">
        <v>1</v>
      </c>
      <c r="G23520" t="s">
        <v>6</v>
      </c>
      <c r="H23520" t="s">
        <v>6</v>
      </c>
      <c r="I23520" t="s">
        <v>6</v>
      </c>
      <c r="J23520" t="s">
        <v>6</v>
      </c>
      <c r="K23520" t="s">
        <v>6</v>
      </c>
      <c r="L23520" t="s">
        <v>6</v>
      </c>
      <c r="M23520" t="s">
        <v>6</v>
      </c>
    </row>
    <row r="23521" spans="1:13">
      <c r="A23521">
        <v>32892</v>
      </c>
      <c r="B23521">
        <v>10840</v>
      </c>
      <c r="C23521">
        <v>9</v>
      </c>
      <c r="D23521">
        <v>2</v>
      </c>
      <c r="E23521" t="s">
        <v>6</v>
      </c>
      <c r="F23521">
        <v>1</v>
      </c>
      <c r="G23521" t="s">
        <v>6</v>
      </c>
      <c r="H23521" t="s">
        <v>6</v>
      </c>
      <c r="I23521" t="s">
        <v>6</v>
      </c>
      <c r="J23521" t="s">
        <v>6</v>
      </c>
      <c r="K23521" t="s">
        <v>6</v>
      </c>
      <c r="L23521" t="s">
        <v>6</v>
      </c>
      <c r="M23521" t="s">
        <v>6</v>
      </c>
    </row>
    <row r="23522" spans="1:13">
      <c r="A23522">
        <v>32893</v>
      </c>
      <c r="B23522">
        <v>10840</v>
      </c>
      <c r="C23522">
        <v>9</v>
      </c>
      <c r="D23522">
        <v>3</v>
      </c>
      <c r="E23522" t="s">
        <v>6</v>
      </c>
      <c r="F23522">
        <v>1</v>
      </c>
      <c r="G23522" t="s">
        <v>6</v>
      </c>
      <c r="H23522" t="s">
        <v>6</v>
      </c>
      <c r="I23522" t="s">
        <v>6</v>
      </c>
      <c r="J23522" t="s">
        <v>6</v>
      </c>
      <c r="K23522" t="s">
        <v>6</v>
      </c>
      <c r="L23522" t="s">
        <v>6</v>
      </c>
      <c r="M23522" t="s">
        <v>6</v>
      </c>
    </row>
    <row r="23523" spans="1:13">
      <c r="A23523">
        <v>32894</v>
      </c>
      <c r="B23523">
        <v>10840</v>
      </c>
      <c r="C23523">
        <v>9</v>
      </c>
      <c r="D23523">
        <v>4</v>
      </c>
      <c r="E23523" t="s">
        <v>6</v>
      </c>
      <c r="F23523">
        <v>1</v>
      </c>
      <c r="G23523" t="s">
        <v>6</v>
      </c>
      <c r="H23523" t="s">
        <v>6</v>
      </c>
      <c r="I23523" t="s">
        <v>6</v>
      </c>
      <c r="J23523" t="s">
        <v>6</v>
      </c>
      <c r="K23523" t="s">
        <v>6</v>
      </c>
      <c r="L23523" t="s">
        <v>6</v>
      </c>
      <c r="M23523" t="s">
        <v>6</v>
      </c>
    </row>
    <row r="23524" spans="1:13">
      <c r="A23524">
        <v>32895</v>
      </c>
      <c r="B23524">
        <v>10840</v>
      </c>
      <c r="C23524">
        <v>9</v>
      </c>
      <c r="D23524">
        <v>5</v>
      </c>
      <c r="E23524" t="s">
        <v>6</v>
      </c>
      <c r="F23524">
        <v>1</v>
      </c>
      <c r="G23524" t="s">
        <v>6</v>
      </c>
      <c r="H23524" t="s">
        <v>6</v>
      </c>
      <c r="I23524" t="s">
        <v>6</v>
      </c>
      <c r="J23524" t="s">
        <v>6</v>
      </c>
      <c r="K23524" t="s">
        <v>6</v>
      </c>
      <c r="L23524" t="s">
        <v>6</v>
      </c>
      <c r="M23524" t="s">
        <v>6</v>
      </c>
    </row>
    <row r="23525" spans="1:13">
      <c r="A23525">
        <v>32896</v>
      </c>
      <c r="B23525">
        <v>10840</v>
      </c>
      <c r="C23525">
        <v>9</v>
      </c>
      <c r="D23525">
        <v>6</v>
      </c>
      <c r="E23525" t="s">
        <v>6</v>
      </c>
      <c r="F23525">
        <v>1</v>
      </c>
      <c r="G23525" t="s">
        <v>6</v>
      </c>
      <c r="H23525" t="s">
        <v>6</v>
      </c>
      <c r="I23525" t="s">
        <v>6</v>
      </c>
      <c r="J23525" t="s">
        <v>6</v>
      </c>
      <c r="K23525" t="s">
        <v>6</v>
      </c>
      <c r="L23525" t="s">
        <v>6</v>
      </c>
      <c r="M23525" t="s">
        <v>6</v>
      </c>
    </row>
    <row r="23526" spans="1:13">
      <c r="A23526">
        <v>32897</v>
      </c>
      <c r="B23526">
        <v>10840</v>
      </c>
      <c r="C23526">
        <v>9</v>
      </c>
      <c r="D23526">
        <v>7</v>
      </c>
      <c r="E23526" t="s">
        <v>6</v>
      </c>
      <c r="F23526">
        <v>1</v>
      </c>
      <c r="G23526" t="s">
        <v>6</v>
      </c>
      <c r="H23526" t="s">
        <v>6</v>
      </c>
      <c r="I23526" t="s">
        <v>6</v>
      </c>
      <c r="J23526" t="s">
        <v>6</v>
      </c>
      <c r="K23526" t="s">
        <v>6</v>
      </c>
      <c r="L23526" t="s">
        <v>6</v>
      </c>
      <c r="M23526" t="s">
        <v>6</v>
      </c>
    </row>
    <row r="23527" spans="1:13">
      <c r="A23527">
        <v>32898</v>
      </c>
      <c r="B23527">
        <v>10840</v>
      </c>
      <c r="C23527">
        <v>9</v>
      </c>
      <c r="D23527">
        <v>8</v>
      </c>
      <c r="E23527" t="s">
        <v>6</v>
      </c>
      <c r="F23527">
        <v>1</v>
      </c>
      <c r="G23527" t="s">
        <v>6</v>
      </c>
      <c r="H23527" t="s">
        <v>6</v>
      </c>
      <c r="I23527" t="s">
        <v>6</v>
      </c>
      <c r="J23527" t="s">
        <v>6</v>
      </c>
      <c r="K23527" t="s">
        <v>6</v>
      </c>
      <c r="L23527" t="s">
        <v>6</v>
      </c>
      <c r="M23527" t="s">
        <v>6</v>
      </c>
    </row>
    <row r="23528" spans="1:13">
      <c r="A23528">
        <v>32899</v>
      </c>
      <c r="B23528">
        <v>10840</v>
      </c>
      <c r="C23528">
        <v>9</v>
      </c>
      <c r="D23528">
        <v>9</v>
      </c>
      <c r="E23528" t="s">
        <v>6</v>
      </c>
      <c r="F23528">
        <v>1</v>
      </c>
      <c r="G23528" t="s">
        <v>6</v>
      </c>
      <c r="H23528" t="s">
        <v>6</v>
      </c>
      <c r="I23528" t="s">
        <v>6</v>
      </c>
      <c r="J23528" t="s">
        <v>6</v>
      </c>
      <c r="K23528" t="s">
        <v>6</v>
      </c>
      <c r="L23528" t="s">
        <v>6</v>
      </c>
      <c r="M23528" t="s">
        <v>6</v>
      </c>
    </row>
    <row r="23529" spans="1:13">
      <c r="A23529">
        <v>32900</v>
      </c>
      <c r="B23529">
        <v>10840</v>
      </c>
      <c r="C23529">
        <v>9</v>
      </c>
      <c r="D23529">
        <v>10</v>
      </c>
      <c r="E23529" t="s">
        <v>6</v>
      </c>
      <c r="F23529">
        <v>1</v>
      </c>
      <c r="G23529" t="s">
        <v>6</v>
      </c>
      <c r="H23529" t="s">
        <v>6</v>
      </c>
      <c r="I23529" t="s">
        <v>6</v>
      </c>
      <c r="J23529" t="s">
        <v>6</v>
      </c>
      <c r="K23529" t="s">
        <v>6</v>
      </c>
      <c r="L23529" t="s">
        <v>6</v>
      </c>
      <c r="M23529" t="s">
        <v>6</v>
      </c>
    </row>
    <row r="23530" spans="1:13">
      <c r="A23530">
        <v>32901</v>
      </c>
      <c r="B23530">
        <v>10840</v>
      </c>
      <c r="C23530">
        <v>9</v>
      </c>
      <c r="D23530" t="s">
        <v>6</v>
      </c>
      <c r="E23530" t="s">
        <v>6</v>
      </c>
      <c r="F23530">
        <v>1</v>
      </c>
      <c r="G23530" t="s">
        <v>6</v>
      </c>
      <c r="H23530" t="s">
        <v>6</v>
      </c>
      <c r="I23530" t="s">
        <v>6</v>
      </c>
      <c r="J23530" t="s">
        <v>6</v>
      </c>
      <c r="K23530" t="s">
        <v>6</v>
      </c>
      <c r="L23530" t="s">
        <v>6</v>
      </c>
      <c r="M23530" t="s">
        <v>6</v>
      </c>
    </row>
    <row r="23531" spans="1:13">
      <c r="A23531">
        <v>32902</v>
      </c>
      <c r="B23531">
        <v>10840</v>
      </c>
      <c r="C23531">
        <v>10</v>
      </c>
      <c r="D23531">
        <v>1</v>
      </c>
      <c r="E23531" t="s">
        <v>6</v>
      </c>
      <c r="F23531">
        <v>1</v>
      </c>
      <c r="G23531" t="s">
        <v>6</v>
      </c>
      <c r="H23531" t="s">
        <v>6</v>
      </c>
      <c r="I23531" t="s">
        <v>6</v>
      </c>
      <c r="J23531" t="s">
        <v>6</v>
      </c>
      <c r="K23531" t="s">
        <v>6</v>
      </c>
      <c r="L23531" t="s">
        <v>6</v>
      </c>
      <c r="M23531" t="s">
        <v>6</v>
      </c>
    </row>
    <row r="23532" spans="1:13">
      <c r="A23532">
        <v>32903</v>
      </c>
      <c r="B23532">
        <v>10840</v>
      </c>
      <c r="C23532">
        <v>10</v>
      </c>
      <c r="D23532">
        <v>2</v>
      </c>
      <c r="E23532" t="s">
        <v>6</v>
      </c>
      <c r="F23532">
        <v>1</v>
      </c>
      <c r="G23532" t="s">
        <v>6</v>
      </c>
      <c r="H23532" t="s">
        <v>6</v>
      </c>
      <c r="I23532" t="s">
        <v>6</v>
      </c>
      <c r="J23532" t="s">
        <v>6</v>
      </c>
      <c r="K23532" t="s">
        <v>6</v>
      </c>
      <c r="L23532" t="s">
        <v>6</v>
      </c>
      <c r="M23532" t="s">
        <v>6</v>
      </c>
    </row>
    <row r="23533" spans="1:13">
      <c r="A23533">
        <v>32904</v>
      </c>
      <c r="B23533">
        <v>10840</v>
      </c>
      <c r="C23533">
        <v>10</v>
      </c>
      <c r="D23533">
        <v>3</v>
      </c>
      <c r="E23533" t="s">
        <v>6</v>
      </c>
      <c r="F23533">
        <v>1</v>
      </c>
      <c r="G23533" t="s">
        <v>6</v>
      </c>
      <c r="H23533" t="s">
        <v>6</v>
      </c>
      <c r="I23533" t="s">
        <v>6</v>
      </c>
      <c r="J23533" t="s">
        <v>6</v>
      </c>
      <c r="K23533" t="s">
        <v>6</v>
      </c>
      <c r="L23533" t="s">
        <v>6</v>
      </c>
      <c r="M23533" t="s">
        <v>6</v>
      </c>
    </row>
    <row r="23534" spans="1:13">
      <c r="A23534">
        <v>32905</v>
      </c>
      <c r="B23534">
        <v>10840</v>
      </c>
      <c r="C23534">
        <v>10</v>
      </c>
      <c r="D23534">
        <v>4</v>
      </c>
      <c r="E23534" t="s">
        <v>6</v>
      </c>
      <c r="F23534">
        <v>1</v>
      </c>
      <c r="G23534" t="s">
        <v>6</v>
      </c>
      <c r="H23534" t="s">
        <v>6</v>
      </c>
      <c r="I23534" t="s">
        <v>6</v>
      </c>
      <c r="J23534" t="s">
        <v>6</v>
      </c>
      <c r="K23534" t="s">
        <v>6</v>
      </c>
      <c r="L23534" t="s">
        <v>6</v>
      </c>
      <c r="M23534" t="s">
        <v>6</v>
      </c>
    </row>
    <row r="23535" spans="1:13">
      <c r="A23535">
        <v>32906</v>
      </c>
      <c r="B23535">
        <v>10840</v>
      </c>
      <c r="C23535">
        <v>10</v>
      </c>
      <c r="D23535">
        <v>5</v>
      </c>
      <c r="E23535" t="s">
        <v>6</v>
      </c>
      <c r="F23535">
        <v>1</v>
      </c>
      <c r="G23535" t="s">
        <v>6</v>
      </c>
      <c r="H23535" t="s">
        <v>6</v>
      </c>
      <c r="I23535" t="s">
        <v>6</v>
      </c>
      <c r="J23535" t="s">
        <v>6</v>
      </c>
      <c r="K23535" t="s">
        <v>6</v>
      </c>
      <c r="L23535" t="s">
        <v>6</v>
      </c>
      <c r="M23535" t="s">
        <v>6</v>
      </c>
    </row>
    <row r="23536" spans="1:13">
      <c r="A23536">
        <v>32907</v>
      </c>
      <c r="B23536">
        <v>10840</v>
      </c>
      <c r="C23536">
        <v>10</v>
      </c>
      <c r="D23536">
        <v>6</v>
      </c>
      <c r="E23536" t="s">
        <v>6</v>
      </c>
      <c r="F23536">
        <v>1</v>
      </c>
      <c r="G23536" t="s">
        <v>6</v>
      </c>
      <c r="H23536" t="s">
        <v>6</v>
      </c>
      <c r="I23536" t="s">
        <v>6</v>
      </c>
      <c r="J23536" t="s">
        <v>6</v>
      </c>
      <c r="K23536" t="s">
        <v>6</v>
      </c>
      <c r="L23536" t="s">
        <v>6</v>
      </c>
      <c r="M23536" t="s">
        <v>6</v>
      </c>
    </row>
    <row r="23537" spans="1:13">
      <c r="A23537">
        <v>32908</v>
      </c>
      <c r="B23537">
        <v>10840</v>
      </c>
      <c r="C23537">
        <v>10</v>
      </c>
      <c r="D23537">
        <v>7</v>
      </c>
      <c r="E23537" t="s">
        <v>6</v>
      </c>
      <c r="F23537">
        <v>1</v>
      </c>
      <c r="G23537" t="s">
        <v>6</v>
      </c>
      <c r="H23537" t="s">
        <v>6</v>
      </c>
      <c r="I23537" t="s">
        <v>6</v>
      </c>
      <c r="J23537" t="s">
        <v>6</v>
      </c>
      <c r="K23537" t="s">
        <v>6</v>
      </c>
      <c r="L23537" t="s">
        <v>6</v>
      </c>
      <c r="M23537" t="s">
        <v>6</v>
      </c>
    </row>
    <row r="23538" spans="1:13">
      <c r="A23538">
        <v>32909</v>
      </c>
      <c r="B23538">
        <v>10840</v>
      </c>
      <c r="C23538">
        <v>10</v>
      </c>
      <c r="D23538">
        <v>8</v>
      </c>
      <c r="E23538" t="s">
        <v>6</v>
      </c>
      <c r="F23538">
        <v>1</v>
      </c>
      <c r="G23538" t="s">
        <v>6</v>
      </c>
      <c r="H23538" t="s">
        <v>6</v>
      </c>
      <c r="I23538" t="s">
        <v>6</v>
      </c>
      <c r="J23538" t="s">
        <v>6</v>
      </c>
      <c r="K23538" t="s">
        <v>6</v>
      </c>
      <c r="L23538" t="s">
        <v>6</v>
      </c>
      <c r="M23538" t="s">
        <v>6</v>
      </c>
    </row>
    <row r="23539" spans="1:13">
      <c r="A23539">
        <v>32910</v>
      </c>
      <c r="B23539">
        <v>10840</v>
      </c>
      <c r="C23539">
        <v>10</v>
      </c>
      <c r="D23539">
        <v>9</v>
      </c>
      <c r="E23539" t="s">
        <v>6</v>
      </c>
      <c r="F23539">
        <v>1</v>
      </c>
      <c r="G23539" t="s">
        <v>6</v>
      </c>
      <c r="H23539" t="s">
        <v>6</v>
      </c>
      <c r="I23539" t="s">
        <v>6</v>
      </c>
      <c r="J23539" t="s">
        <v>6</v>
      </c>
      <c r="K23539" t="s">
        <v>6</v>
      </c>
      <c r="L23539" t="s">
        <v>6</v>
      </c>
      <c r="M23539" t="s">
        <v>6</v>
      </c>
    </row>
    <row r="23540" spans="1:13">
      <c r="A23540">
        <v>32911</v>
      </c>
      <c r="B23540">
        <v>10840</v>
      </c>
      <c r="C23540">
        <v>10</v>
      </c>
      <c r="D23540">
        <v>10</v>
      </c>
      <c r="E23540" t="s">
        <v>6</v>
      </c>
      <c r="F23540">
        <v>1</v>
      </c>
      <c r="G23540" t="s">
        <v>6</v>
      </c>
      <c r="H23540" t="s">
        <v>6</v>
      </c>
      <c r="I23540" t="s">
        <v>6</v>
      </c>
      <c r="J23540" t="s">
        <v>6</v>
      </c>
      <c r="K23540" t="s">
        <v>6</v>
      </c>
      <c r="L23540" t="s">
        <v>6</v>
      </c>
      <c r="M23540" t="s">
        <v>6</v>
      </c>
    </row>
    <row r="23541" spans="1:13">
      <c r="A23541">
        <v>32912</v>
      </c>
      <c r="B23541">
        <v>10840</v>
      </c>
      <c r="C23541">
        <v>10</v>
      </c>
      <c r="D23541" t="s">
        <v>6</v>
      </c>
      <c r="E23541" t="s">
        <v>6</v>
      </c>
      <c r="F23541">
        <v>1</v>
      </c>
      <c r="G23541" t="s">
        <v>6</v>
      </c>
      <c r="H23541" t="s">
        <v>6</v>
      </c>
      <c r="I23541" t="s">
        <v>6</v>
      </c>
      <c r="J23541" t="s">
        <v>6</v>
      </c>
      <c r="K23541" t="s">
        <v>6</v>
      </c>
      <c r="L23541" t="s">
        <v>6</v>
      </c>
      <c r="M23541" t="s">
        <v>6</v>
      </c>
    </row>
    <row r="23542" spans="1:13">
      <c r="A23542">
        <v>32957</v>
      </c>
      <c r="B23542">
        <v>10841</v>
      </c>
      <c r="C23542">
        <v>1</v>
      </c>
      <c r="D23542">
        <v>1</v>
      </c>
      <c r="E23542" t="s">
        <v>6</v>
      </c>
      <c r="F23542">
        <v>0</v>
      </c>
      <c r="G23542" t="s">
        <v>6</v>
      </c>
      <c r="H23542" t="s">
        <v>6</v>
      </c>
      <c r="I23542" t="s">
        <v>6</v>
      </c>
      <c r="J23542" t="s">
        <v>6</v>
      </c>
      <c r="K23542" t="s">
        <v>6</v>
      </c>
      <c r="L23542" t="s">
        <v>6</v>
      </c>
      <c r="M23542" t="s">
        <v>6</v>
      </c>
    </row>
    <row r="23543" spans="1:13">
      <c r="A23543">
        <v>32958</v>
      </c>
      <c r="B23543">
        <v>10841</v>
      </c>
      <c r="C23543">
        <v>1</v>
      </c>
      <c r="D23543">
        <v>2</v>
      </c>
      <c r="E23543">
        <v>1</v>
      </c>
      <c r="F23543">
        <v>0</v>
      </c>
      <c r="G23543">
        <v>2</v>
      </c>
      <c r="H23543">
        <v>2</v>
      </c>
      <c r="I23543">
        <v>3</v>
      </c>
      <c r="J23543">
        <v>2</v>
      </c>
      <c r="K23543">
        <v>3</v>
      </c>
      <c r="L23543">
        <v>2</v>
      </c>
      <c r="M23543">
        <v>27</v>
      </c>
    </row>
    <row r="23544" spans="1:13">
      <c r="A23544">
        <v>32959</v>
      </c>
      <c r="B23544">
        <v>10841</v>
      </c>
      <c r="C23544">
        <v>1</v>
      </c>
      <c r="D23544">
        <v>3</v>
      </c>
      <c r="E23544">
        <v>1</v>
      </c>
      <c r="F23544">
        <v>0</v>
      </c>
      <c r="G23544">
        <v>3</v>
      </c>
      <c r="H23544">
        <v>1</v>
      </c>
      <c r="I23544">
        <v>1</v>
      </c>
      <c r="J23544">
        <v>1</v>
      </c>
      <c r="K23544">
        <v>2</v>
      </c>
      <c r="L23544">
        <v>4</v>
      </c>
      <c r="M23544">
        <v>27</v>
      </c>
    </row>
    <row r="23545" spans="1:13">
      <c r="A23545">
        <v>32960</v>
      </c>
      <c r="B23545">
        <v>10841</v>
      </c>
      <c r="C23545">
        <v>1</v>
      </c>
      <c r="D23545">
        <v>4</v>
      </c>
      <c r="E23545" t="s">
        <v>6</v>
      </c>
      <c r="F23545">
        <v>0</v>
      </c>
      <c r="G23545" t="s">
        <v>6</v>
      </c>
      <c r="H23545" t="s">
        <v>6</v>
      </c>
      <c r="I23545" t="s">
        <v>6</v>
      </c>
      <c r="J23545" t="s">
        <v>6</v>
      </c>
      <c r="K23545" t="s">
        <v>6</v>
      </c>
      <c r="L23545" t="s">
        <v>6</v>
      </c>
      <c r="M23545" t="s">
        <v>6</v>
      </c>
    </row>
    <row r="23546" spans="1:13">
      <c r="A23546">
        <v>32961</v>
      </c>
      <c r="B23546">
        <v>10841</v>
      </c>
      <c r="C23546">
        <v>1</v>
      </c>
      <c r="D23546">
        <v>5</v>
      </c>
      <c r="E23546">
        <v>1</v>
      </c>
      <c r="F23546">
        <v>0</v>
      </c>
      <c r="G23546">
        <v>1</v>
      </c>
      <c r="H23546">
        <v>0</v>
      </c>
      <c r="I23546">
        <v>1</v>
      </c>
      <c r="J23546">
        <v>1</v>
      </c>
      <c r="K23546">
        <v>1</v>
      </c>
      <c r="L23546">
        <v>3</v>
      </c>
      <c r="M23546">
        <v>27</v>
      </c>
    </row>
    <row r="23547" spans="1:13">
      <c r="A23547">
        <v>32962</v>
      </c>
      <c r="B23547">
        <v>10841</v>
      </c>
      <c r="C23547">
        <v>1</v>
      </c>
      <c r="D23547">
        <v>6</v>
      </c>
      <c r="E23547">
        <v>1</v>
      </c>
      <c r="F23547">
        <v>0</v>
      </c>
      <c r="G23547">
        <v>2</v>
      </c>
      <c r="H23547">
        <v>-3</v>
      </c>
      <c r="I23547">
        <v>2</v>
      </c>
      <c r="J23547">
        <v>1</v>
      </c>
      <c r="K23547">
        <v>1</v>
      </c>
      <c r="L23547">
        <v>3</v>
      </c>
      <c r="M23547">
        <v>27</v>
      </c>
    </row>
    <row r="23548" spans="1:13">
      <c r="A23548">
        <v>32963</v>
      </c>
      <c r="B23548">
        <v>10841</v>
      </c>
      <c r="C23548">
        <v>1</v>
      </c>
      <c r="D23548">
        <v>7</v>
      </c>
      <c r="E23548">
        <v>1</v>
      </c>
      <c r="F23548">
        <v>0</v>
      </c>
      <c r="G23548">
        <v>3</v>
      </c>
      <c r="H23548">
        <v>-3</v>
      </c>
      <c r="I23548">
        <v>2</v>
      </c>
      <c r="J23548">
        <v>2</v>
      </c>
      <c r="K23548">
        <v>3</v>
      </c>
      <c r="L23548">
        <v>3</v>
      </c>
      <c r="M23548">
        <v>27</v>
      </c>
    </row>
    <row r="23549" spans="1:13">
      <c r="A23549">
        <v>32964</v>
      </c>
      <c r="B23549">
        <v>10841</v>
      </c>
      <c r="C23549">
        <v>1</v>
      </c>
      <c r="D23549">
        <v>8</v>
      </c>
      <c r="E23549">
        <v>1</v>
      </c>
      <c r="F23549">
        <v>0</v>
      </c>
      <c r="G23549">
        <v>3</v>
      </c>
      <c r="H23549">
        <v>0</v>
      </c>
      <c r="I23549">
        <v>1</v>
      </c>
      <c r="J23549">
        <v>1</v>
      </c>
      <c r="K23549">
        <v>1</v>
      </c>
      <c r="L23549">
        <v>4</v>
      </c>
      <c r="M23549">
        <v>27</v>
      </c>
    </row>
    <row r="23550" spans="1:13">
      <c r="A23550">
        <v>32965</v>
      </c>
      <c r="B23550">
        <v>10841</v>
      </c>
      <c r="C23550">
        <v>1</v>
      </c>
      <c r="D23550">
        <v>9</v>
      </c>
      <c r="E23550">
        <v>1</v>
      </c>
      <c r="F23550">
        <v>0</v>
      </c>
      <c r="G23550">
        <v>1</v>
      </c>
      <c r="H23550">
        <v>-1</v>
      </c>
      <c r="I23550">
        <v>2</v>
      </c>
      <c r="J23550">
        <v>1</v>
      </c>
      <c r="K23550">
        <v>1</v>
      </c>
      <c r="L23550">
        <v>1</v>
      </c>
      <c r="M23550">
        <v>27</v>
      </c>
    </row>
    <row r="23551" spans="1:13">
      <c r="A23551">
        <v>32966</v>
      </c>
      <c r="B23551">
        <v>10841</v>
      </c>
      <c r="C23551">
        <v>1</v>
      </c>
      <c r="D23551">
        <v>10</v>
      </c>
      <c r="E23551">
        <v>1</v>
      </c>
      <c r="F23551">
        <v>0</v>
      </c>
      <c r="G23551">
        <v>5</v>
      </c>
      <c r="H23551">
        <v>2</v>
      </c>
      <c r="I23551">
        <v>1</v>
      </c>
      <c r="J23551">
        <v>1</v>
      </c>
      <c r="K23551">
        <v>2</v>
      </c>
      <c r="L23551">
        <v>5</v>
      </c>
      <c r="M23551">
        <v>27</v>
      </c>
    </row>
    <row r="23552" spans="1:13">
      <c r="A23552">
        <v>32967</v>
      </c>
      <c r="B23552">
        <v>10841</v>
      </c>
      <c r="C23552">
        <v>1</v>
      </c>
      <c r="D23552" t="s">
        <v>6</v>
      </c>
      <c r="E23552" t="s">
        <v>6</v>
      </c>
      <c r="F23552">
        <v>0</v>
      </c>
      <c r="G23552" t="s">
        <v>6</v>
      </c>
      <c r="H23552" t="s">
        <v>6</v>
      </c>
      <c r="I23552" t="s">
        <v>6</v>
      </c>
      <c r="J23552" t="s">
        <v>6</v>
      </c>
      <c r="K23552" t="s">
        <v>6</v>
      </c>
      <c r="L23552" t="s">
        <v>6</v>
      </c>
      <c r="M23552" t="s">
        <v>6</v>
      </c>
    </row>
    <row r="23553" spans="1:13">
      <c r="A23553">
        <v>32968</v>
      </c>
      <c r="B23553">
        <v>10841</v>
      </c>
      <c r="C23553">
        <v>2</v>
      </c>
      <c r="D23553">
        <v>1</v>
      </c>
      <c r="E23553" t="s">
        <v>6</v>
      </c>
      <c r="F23553">
        <v>0</v>
      </c>
      <c r="G23553" t="s">
        <v>6</v>
      </c>
      <c r="H23553" t="s">
        <v>6</v>
      </c>
      <c r="I23553" t="s">
        <v>6</v>
      </c>
      <c r="J23553" t="s">
        <v>6</v>
      </c>
      <c r="K23553" t="s">
        <v>6</v>
      </c>
      <c r="L23553" t="s">
        <v>6</v>
      </c>
      <c r="M23553" t="s">
        <v>6</v>
      </c>
    </row>
    <row r="23554" spans="1:13">
      <c r="A23554">
        <v>32969</v>
      </c>
      <c r="B23554">
        <v>10841</v>
      </c>
      <c r="C23554">
        <v>2</v>
      </c>
      <c r="D23554">
        <v>2</v>
      </c>
      <c r="E23554">
        <v>1</v>
      </c>
      <c r="F23554">
        <v>0</v>
      </c>
      <c r="G23554">
        <v>2</v>
      </c>
      <c r="H23554">
        <v>3</v>
      </c>
      <c r="I23554">
        <v>1</v>
      </c>
      <c r="J23554">
        <v>1</v>
      </c>
      <c r="K23554">
        <v>2</v>
      </c>
      <c r="L23554">
        <v>2</v>
      </c>
      <c r="M23554">
        <v>27</v>
      </c>
    </row>
    <row r="23555" spans="1:13">
      <c r="A23555">
        <v>32970</v>
      </c>
      <c r="B23555">
        <v>10841</v>
      </c>
      <c r="C23555">
        <v>2</v>
      </c>
      <c r="D23555">
        <v>3</v>
      </c>
      <c r="E23555">
        <v>1</v>
      </c>
      <c r="F23555">
        <v>0</v>
      </c>
      <c r="G23555">
        <v>3</v>
      </c>
      <c r="H23555">
        <v>1</v>
      </c>
      <c r="I23555">
        <v>2</v>
      </c>
      <c r="J23555">
        <v>1</v>
      </c>
      <c r="K23555">
        <v>2</v>
      </c>
      <c r="L23555">
        <v>2</v>
      </c>
      <c r="M23555">
        <v>27</v>
      </c>
    </row>
    <row r="23556" spans="1:13">
      <c r="A23556">
        <v>32971</v>
      </c>
      <c r="B23556">
        <v>10841</v>
      </c>
      <c r="C23556">
        <v>2</v>
      </c>
      <c r="D23556">
        <v>4</v>
      </c>
      <c r="E23556">
        <v>1</v>
      </c>
      <c r="F23556">
        <v>0</v>
      </c>
      <c r="G23556">
        <v>2</v>
      </c>
      <c r="H23556">
        <v>3</v>
      </c>
      <c r="I23556">
        <v>2</v>
      </c>
      <c r="J23556">
        <v>1</v>
      </c>
      <c r="K23556">
        <v>2</v>
      </c>
      <c r="L23556">
        <v>2</v>
      </c>
      <c r="M23556">
        <v>27</v>
      </c>
    </row>
    <row r="23557" spans="1:13">
      <c r="A23557">
        <v>32972</v>
      </c>
      <c r="B23557">
        <v>10841</v>
      </c>
      <c r="C23557">
        <v>2</v>
      </c>
      <c r="D23557">
        <v>5</v>
      </c>
      <c r="E23557">
        <v>1</v>
      </c>
      <c r="F23557">
        <v>0</v>
      </c>
      <c r="G23557">
        <v>2</v>
      </c>
      <c r="H23557">
        <v>-3</v>
      </c>
      <c r="I23557">
        <v>4</v>
      </c>
      <c r="J23557">
        <v>4</v>
      </c>
      <c r="K23557">
        <v>1</v>
      </c>
      <c r="L23557">
        <v>1</v>
      </c>
      <c r="M23557">
        <v>27</v>
      </c>
    </row>
    <row r="23558" spans="1:13">
      <c r="A23558">
        <v>32973</v>
      </c>
      <c r="B23558">
        <v>10841</v>
      </c>
      <c r="C23558">
        <v>2</v>
      </c>
      <c r="D23558">
        <v>6</v>
      </c>
      <c r="E23558">
        <v>1</v>
      </c>
      <c r="F23558">
        <v>0</v>
      </c>
      <c r="G23558">
        <v>4</v>
      </c>
      <c r="H23558">
        <v>1</v>
      </c>
      <c r="I23558">
        <v>2</v>
      </c>
      <c r="J23558">
        <v>1</v>
      </c>
      <c r="K23558">
        <v>2</v>
      </c>
      <c r="L23558">
        <v>2</v>
      </c>
      <c r="M23558">
        <v>27</v>
      </c>
    </row>
    <row r="23559" spans="1:13">
      <c r="A23559">
        <v>32974</v>
      </c>
      <c r="B23559">
        <v>10841</v>
      </c>
      <c r="C23559">
        <v>2</v>
      </c>
      <c r="D23559">
        <v>7</v>
      </c>
      <c r="E23559" t="s">
        <v>6</v>
      </c>
      <c r="F23559">
        <v>0</v>
      </c>
      <c r="G23559" t="s">
        <v>6</v>
      </c>
      <c r="H23559" t="s">
        <v>6</v>
      </c>
      <c r="I23559" t="s">
        <v>6</v>
      </c>
      <c r="J23559" t="s">
        <v>6</v>
      </c>
      <c r="K23559" t="s">
        <v>6</v>
      </c>
      <c r="L23559" t="s">
        <v>6</v>
      </c>
      <c r="M23559" t="s">
        <v>6</v>
      </c>
    </row>
    <row r="23560" spans="1:13">
      <c r="A23560">
        <v>32975</v>
      </c>
      <c r="B23560">
        <v>10841</v>
      </c>
      <c r="C23560">
        <v>2</v>
      </c>
      <c r="D23560">
        <v>8</v>
      </c>
      <c r="E23560">
        <v>1</v>
      </c>
      <c r="F23560">
        <v>0</v>
      </c>
      <c r="G23560">
        <v>2</v>
      </c>
      <c r="H23560">
        <v>-3</v>
      </c>
      <c r="I23560">
        <v>3</v>
      </c>
      <c r="J23560">
        <v>1</v>
      </c>
      <c r="K23560">
        <v>2</v>
      </c>
      <c r="L23560">
        <v>1</v>
      </c>
      <c r="M23560">
        <v>27</v>
      </c>
    </row>
    <row r="23561" spans="1:13">
      <c r="A23561">
        <v>32976</v>
      </c>
      <c r="B23561">
        <v>10841</v>
      </c>
      <c r="C23561">
        <v>2</v>
      </c>
      <c r="D23561">
        <v>9</v>
      </c>
      <c r="E23561">
        <v>1</v>
      </c>
      <c r="F23561">
        <v>0</v>
      </c>
      <c r="G23561">
        <v>3</v>
      </c>
      <c r="H23561">
        <v>2</v>
      </c>
      <c r="I23561">
        <v>1</v>
      </c>
      <c r="J23561">
        <v>1</v>
      </c>
      <c r="K23561">
        <v>1</v>
      </c>
      <c r="L23561">
        <v>4</v>
      </c>
      <c r="M23561">
        <v>27</v>
      </c>
    </row>
    <row r="23562" spans="1:13">
      <c r="A23562">
        <v>32977</v>
      </c>
      <c r="B23562">
        <v>10841</v>
      </c>
      <c r="C23562">
        <v>2</v>
      </c>
      <c r="D23562">
        <v>10</v>
      </c>
      <c r="E23562" t="s">
        <v>6</v>
      </c>
      <c r="F23562">
        <v>0</v>
      </c>
      <c r="G23562" t="s">
        <v>6</v>
      </c>
      <c r="H23562" t="s">
        <v>6</v>
      </c>
      <c r="I23562" t="s">
        <v>6</v>
      </c>
      <c r="J23562" t="s">
        <v>6</v>
      </c>
      <c r="K23562" t="s">
        <v>6</v>
      </c>
      <c r="L23562" t="s">
        <v>6</v>
      </c>
      <c r="M23562" t="s">
        <v>6</v>
      </c>
    </row>
    <row r="23563" spans="1:13">
      <c r="A23563">
        <v>32978</v>
      </c>
      <c r="B23563">
        <v>10841</v>
      </c>
      <c r="C23563">
        <v>2</v>
      </c>
      <c r="D23563" t="s">
        <v>6</v>
      </c>
      <c r="E23563" t="s">
        <v>6</v>
      </c>
      <c r="F23563">
        <v>0</v>
      </c>
      <c r="G23563" t="s">
        <v>6</v>
      </c>
      <c r="H23563" t="s">
        <v>6</v>
      </c>
      <c r="I23563" t="s">
        <v>6</v>
      </c>
      <c r="J23563" t="s">
        <v>6</v>
      </c>
      <c r="K23563" t="s">
        <v>6</v>
      </c>
      <c r="L23563" t="s">
        <v>6</v>
      </c>
      <c r="M23563" t="s">
        <v>6</v>
      </c>
    </row>
    <row r="23564" spans="1:13">
      <c r="A23564">
        <v>32979</v>
      </c>
      <c r="B23564">
        <v>10841</v>
      </c>
      <c r="C23564">
        <v>3</v>
      </c>
      <c r="D23564">
        <v>1</v>
      </c>
      <c r="E23564" t="s">
        <v>6</v>
      </c>
      <c r="F23564">
        <v>0</v>
      </c>
      <c r="G23564" t="s">
        <v>6</v>
      </c>
      <c r="H23564" t="s">
        <v>6</v>
      </c>
      <c r="I23564" t="s">
        <v>6</v>
      </c>
      <c r="J23564" t="s">
        <v>6</v>
      </c>
      <c r="K23564" t="s">
        <v>6</v>
      </c>
      <c r="L23564" t="s">
        <v>6</v>
      </c>
      <c r="M23564" t="s">
        <v>6</v>
      </c>
    </row>
    <row r="23565" spans="1:13">
      <c r="A23565">
        <v>32980</v>
      </c>
      <c r="B23565">
        <v>10841</v>
      </c>
      <c r="C23565">
        <v>3</v>
      </c>
      <c r="D23565">
        <v>2</v>
      </c>
      <c r="E23565">
        <v>1</v>
      </c>
      <c r="F23565">
        <v>0</v>
      </c>
      <c r="G23565">
        <v>3</v>
      </c>
      <c r="H23565">
        <v>0</v>
      </c>
      <c r="I23565">
        <v>1</v>
      </c>
      <c r="J23565">
        <v>1</v>
      </c>
      <c r="K23565">
        <v>2</v>
      </c>
      <c r="L23565">
        <v>4</v>
      </c>
      <c r="M23565">
        <v>27</v>
      </c>
    </row>
    <row r="23566" spans="1:13">
      <c r="A23566">
        <v>32981</v>
      </c>
      <c r="B23566">
        <v>10841</v>
      </c>
      <c r="C23566">
        <v>3</v>
      </c>
      <c r="D23566">
        <v>3</v>
      </c>
      <c r="E23566" t="s">
        <v>6</v>
      </c>
      <c r="F23566">
        <v>0</v>
      </c>
      <c r="G23566" t="s">
        <v>6</v>
      </c>
      <c r="H23566" t="s">
        <v>6</v>
      </c>
      <c r="I23566" t="s">
        <v>6</v>
      </c>
      <c r="J23566" t="s">
        <v>6</v>
      </c>
      <c r="K23566" t="s">
        <v>6</v>
      </c>
      <c r="L23566" t="s">
        <v>6</v>
      </c>
      <c r="M23566" t="s">
        <v>6</v>
      </c>
    </row>
    <row r="23567" spans="1:13">
      <c r="A23567">
        <v>32982</v>
      </c>
      <c r="B23567">
        <v>10841</v>
      </c>
      <c r="C23567">
        <v>3</v>
      </c>
      <c r="D23567">
        <v>4</v>
      </c>
      <c r="E23567">
        <v>1</v>
      </c>
      <c r="F23567">
        <v>0</v>
      </c>
      <c r="G23567">
        <v>3</v>
      </c>
      <c r="H23567">
        <v>1</v>
      </c>
      <c r="I23567">
        <v>1</v>
      </c>
      <c r="J23567">
        <v>1</v>
      </c>
      <c r="K23567">
        <v>1</v>
      </c>
      <c r="L23567">
        <v>3</v>
      </c>
      <c r="M23567">
        <v>27</v>
      </c>
    </row>
    <row r="23568" spans="1:13">
      <c r="A23568">
        <v>32983</v>
      </c>
      <c r="B23568">
        <v>10841</v>
      </c>
      <c r="C23568">
        <v>3</v>
      </c>
      <c r="D23568">
        <v>5</v>
      </c>
      <c r="E23568">
        <v>1</v>
      </c>
      <c r="F23568">
        <v>0</v>
      </c>
      <c r="G23568">
        <v>2</v>
      </c>
      <c r="H23568">
        <v>-1</v>
      </c>
      <c r="I23568">
        <v>2</v>
      </c>
      <c r="J23568">
        <v>1</v>
      </c>
      <c r="K23568">
        <v>2</v>
      </c>
      <c r="L23568">
        <v>2</v>
      </c>
      <c r="M23568">
        <v>27</v>
      </c>
    </row>
    <row r="23569" spans="1:13">
      <c r="A23569">
        <v>32984</v>
      </c>
      <c r="B23569">
        <v>10841</v>
      </c>
      <c r="C23569">
        <v>3</v>
      </c>
      <c r="D23569">
        <v>6</v>
      </c>
      <c r="E23569">
        <v>1</v>
      </c>
      <c r="F23569">
        <v>0</v>
      </c>
      <c r="G23569">
        <v>1</v>
      </c>
      <c r="H23569">
        <v>-3</v>
      </c>
      <c r="I23569">
        <v>4</v>
      </c>
      <c r="J23569">
        <v>1</v>
      </c>
      <c r="K23569">
        <v>1</v>
      </c>
      <c r="L23569">
        <v>1</v>
      </c>
      <c r="M23569">
        <v>27</v>
      </c>
    </row>
    <row r="23570" spans="1:13">
      <c r="A23570">
        <v>32985</v>
      </c>
      <c r="B23570">
        <v>10841</v>
      </c>
      <c r="C23570">
        <v>3</v>
      </c>
      <c r="D23570">
        <v>7</v>
      </c>
      <c r="E23570">
        <v>1</v>
      </c>
      <c r="F23570">
        <v>0</v>
      </c>
      <c r="G23570">
        <v>2</v>
      </c>
      <c r="H23570">
        <v>2</v>
      </c>
      <c r="I23570">
        <v>2</v>
      </c>
      <c r="J23570">
        <v>1</v>
      </c>
      <c r="K23570">
        <v>1</v>
      </c>
      <c r="L23570">
        <v>2</v>
      </c>
      <c r="M23570">
        <v>27</v>
      </c>
    </row>
    <row r="23571" spans="1:13">
      <c r="A23571">
        <v>32986</v>
      </c>
      <c r="B23571">
        <v>10841</v>
      </c>
      <c r="C23571">
        <v>3</v>
      </c>
      <c r="D23571">
        <v>8</v>
      </c>
      <c r="E23571" t="s">
        <v>6</v>
      </c>
      <c r="F23571">
        <v>0</v>
      </c>
      <c r="G23571" t="s">
        <v>6</v>
      </c>
      <c r="H23571" t="s">
        <v>6</v>
      </c>
      <c r="I23571" t="s">
        <v>6</v>
      </c>
      <c r="J23571" t="s">
        <v>6</v>
      </c>
      <c r="K23571" t="s">
        <v>6</v>
      </c>
      <c r="L23571" t="s">
        <v>6</v>
      </c>
      <c r="M23571" t="s">
        <v>6</v>
      </c>
    </row>
    <row r="23572" spans="1:13">
      <c r="A23572">
        <v>32987</v>
      </c>
      <c r="B23572">
        <v>10841</v>
      </c>
      <c r="C23572">
        <v>3</v>
      </c>
      <c r="D23572">
        <v>9</v>
      </c>
      <c r="E23572" t="s">
        <v>6</v>
      </c>
      <c r="F23572">
        <v>0</v>
      </c>
      <c r="G23572" t="s">
        <v>6</v>
      </c>
      <c r="H23572" t="s">
        <v>6</v>
      </c>
      <c r="I23572" t="s">
        <v>6</v>
      </c>
      <c r="J23572" t="s">
        <v>6</v>
      </c>
      <c r="K23572" t="s">
        <v>6</v>
      </c>
      <c r="L23572" t="s">
        <v>6</v>
      </c>
      <c r="M23572" t="s">
        <v>6</v>
      </c>
    </row>
    <row r="23573" spans="1:13">
      <c r="A23573">
        <v>32988</v>
      </c>
      <c r="B23573">
        <v>10841</v>
      </c>
      <c r="C23573">
        <v>3</v>
      </c>
      <c r="D23573">
        <v>10</v>
      </c>
      <c r="E23573" t="s">
        <v>6</v>
      </c>
      <c r="F23573">
        <v>0</v>
      </c>
      <c r="G23573" t="s">
        <v>6</v>
      </c>
      <c r="H23573" t="s">
        <v>6</v>
      </c>
      <c r="I23573" t="s">
        <v>6</v>
      </c>
      <c r="J23573" t="s">
        <v>6</v>
      </c>
      <c r="K23573" t="s">
        <v>6</v>
      </c>
      <c r="L23573" t="s">
        <v>6</v>
      </c>
      <c r="M23573" t="s">
        <v>6</v>
      </c>
    </row>
    <row r="23574" spans="1:13">
      <c r="A23574">
        <v>32989</v>
      </c>
      <c r="B23574">
        <v>10841</v>
      </c>
      <c r="C23574">
        <v>3</v>
      </c>
      <c r="D23574" t="s">
        <v>6</v>
      </c>
      <c r="E23574" t="s">
        <v>6</v>
      </c>
      <c r="F23574">
        <v>0</v>
      </c>
      <c r="G23574" t="s">
        <v>6</v>
      </c>
      <c r="H23574" t="s">
        <v>6</v>
      </c>
      <c r="I23574" t="s">
        <v>6</v>
      </c>
      <c r="J23574" t="s">
        <v>6</v>
      </c>
      <c r="K23574" t="s">
        <v>6</v>
      </c>
      <c r="L23574" t="s">
        <v>6</v>
      </c>
      <c r="M23574" t="s">
        <v>6</v>
      </c>
    </row>
    <row r="23575" spans="1:13">
      <c r="A23575">
        <v>32990</v>
      </c>
      <c r="B23575">
        <v>10841</v>
      </c>
      <c r="C23575">
        <v>4</v>
      </c>
      <c r="D23575">
        <v>1</v>
      </c>
      <c r="E23575" t="s">
        <v>6</v>
      </c>
      <c r="F23575">
        <v>0</v>
      </c>
      <c r="G23575" t="s">
        <v>6</v>
      </c>
      <c r="H23575" t="s">
        <v>6</v>
      </c>
      <c r="I23575" t="s">
        <v>6</v>
      </c>
      <c r="J23575" t="s">
        <v>6</v>
      </c>
      <c r="K23575" t="s">
        <v>6</v>
      </c>
      <c r="L23575" t="s">
        <v>6</v>
      </c>
      <c r="M23575" t="s">
        <v>6</v>
      </c>
    </row>
    <row r="23576" spans="1:13">
      <c r="A23576">
        <v>32991</v>
      </c>
      <c r="B23576">
        <v>10841</v>
      </c>
      <c r="C23576">
        <v>4</v>
      </c>
      <c r="D23576">
        <v>2</v>
      </c>
      <c r="E23576" t="s">
        <v>6</v>
      </c>
      <c r="F23576">
        <v>0</v>
      </c>
      <c r="G23576" t="s">
        <v>6</v>
      </c>
      <c r="H23576" t="s">
        <v>6</v>
      </c>
      <c r="I23576" t="s">
        <v>6</v>
      </c>
      <c r="J23576" t="s">
        <v>6</v>
      </c>
      <c r="K23576" t="s">
        <v>6</v>
      </c>
      <c r="L23576" t="s">
        <v>6</v>
      </c>
      <c r="M23576" t="s">
        <v>6</v>
      </c>
    </row>
    <row r="23577" spans="1:13">
      <c r="A23577">
        <v>32992</v>
      </c>
      <c r="B23577">
        <v>10841</v>
      </c>
      <c r="C23577">
        <v>4</v>
      </c>
      <c r="D23577">
        <v>3</v>
      </c>
      <c r="E23577" t="s">
        <v>6</v>
      </c>
      <c r="F23577">
        <v>0</v>
      </c>
      <c r="G23577" t="s">
        <v>6</v>
      </c>
      <c r="H23577" t="s">
        <v>6</v>
      </c>
      <c r="I23577" t="s">
        <v>6</v>
      </c>
      <c r="J23577" t="s">
        <v>6</v>
      </c>
      <c r="K23577" t="s">
        <v>6</v>
      </c>
      <c r="L23577" t="s">
        <v>6</v>
      </c>
      <c r="M23577" t="s">
        <v>6</v>
      </c>
    </row>
    <row r="23578" spans="1:13">
      <c r="A23578">
        <v>32993</v>
      </c>
      <c r="B23578">
        <v>10841</v>
      </c>
      <c r="C23578">
        <v>4</v>
      </c>
      <c r="D23578">
        <v>4</v>
      </c>
      <c r="E23578">
        <v>1</v>
      </c>
      <c r="F23578">
        <v>0</v>
      </c>
      <c r="G23578">
        <v>2</v>
      </c>
      <c r="H23578">
        <v>3</v>
      </c>
      <c r="I23578">
        <v>1</v>
      </c>
      <c r="J23578">
        <v>1</v>
      </c>
      <c r="K23578">
        <v>1</v>
      </c>
      <c r="L23578">
        <v>2</v>
      </c>
      <c r="M23578">
        <v>27</v>
      </c>
    </row>
    <row r="23579" spans="1:13">
      <c r="A23579">
        <v>32994</v>
      </c>
      <c r="B23579">
        <v>10841</v>
      </c>
      <c r="C23579">
        <v>4</v>
      </c>
      <c r="D23579">
        <v>5</v>
      </c>
      <c r="E23579">
        <v>1</v>
      </c>
      <c r="F23579">
        <v>0</v>
      </c>
      <c r="G23579">
        <v>3</v>
      </c>
      <c r="H23579">
        <v>2</v>
      </c>
      <c r="I23579">
        <v>2</v>
      </c>
      <c r="J23579">
        <v>2</v>
      </c>
      <c r="K23579">
        <v>1</v>
      </c>
      <c r="L23579">
        <v>3</v>
      </c>
      <c r="M23579">
        <v>27</v>
      </c>
    </row>
    <row r="23580" spans="1:13">
      <c r="A23580">
        <v>32995</v>
      </c>
      <c r="B23580">
        <v>10841</v>
      </c>
      <c r="C23580">
        <v>4</v>
      </c>
      <c r="D23580">
        <v>6</v>
      </c>
      <c r="E23580" t="s">
        <v>6</v>
      </c>
      <c r="F23580">
        <v>0</v>
      </c>
      <c r="G23580" t="s">
        <v>6</v>
      </c>
      <c r="H23580" t="s">
        <v>6</v>
      </c>
      <c r="I23580" t="s">
        <v>6</v>
      </c>
      <c r="J23580" t="s">
        <v>6</v>
      </c>
      <c r="K23580" t="s">
        <v>6</v>
      </c>
      <c r="L23580" t="s">
        <v>6</v>
      </c>
      <c r="M23580" t="s">
        <v>6</v>
      </c>
    </row>
    <row r="23581" spans="1:13">
      <c r="A23581">
        <v>32996</v>
      </c>
      <c r="B23581">
        <v>10841</v>
      </c>
      <c r="C23581">
        <v>4</v>
      </c>
      <c r="D23581">
        <v>7</v>
      </c>
      <c r="E23581">
        <v>1</v>
      </c>
      <c r="F23581">
        <v>0</v>
      </c>
      <c r="G23581">
        <v>4</v>
      </c>
      <c r="H23581">
        <v>0</v>
      </c>
      <c r="I23581">
        <v>2</v>
      </c>
      <c r="J23581">
        <v>2</v>
      </c>
      <c r="K23581">
        <v>2</v>
      </c>
      <c r="L23581">
        <v>2</v>
      </c>
      <c r="M23581">
        <v>27</v>
      </c>
    </row>
    <row r="23582" spans="1:13">
      <c r="A23582">
        <v>32997</v>
      </c>
      <c r="B23582">
        <v>10841</v>
      </c>
      <c r="C23582">
        <v>4</v>
      </c>
      <c r="D23582">
        <v>8</v>
      </c>
      <c r="E23582">
        <v>1</v>
      </c>
      <c r="F23582">
        <v>0</v>
      </c>
      <c r="G23582">
        <v>1</v>
      </c>
      <c r="H23582">
        <v>-3</v>
      </c>
      <c r="I23582">
        <v>3</v>
      </c>
      <c r="J23582">
        <v>2</v>
      </c>
      <c r="K23582">
        <v>3</v>
      </c>
      <c r="L23582">
        <v>1</v>
      </c>
      <c r="M23582">
        <v>27</v>
      </c>
    </row>
    <row r="23583" spans="1:13">
      <c r="A23583">
        <v>32998</v>
      </c>
      <c r="B23583">
        <v>10841</v>
      </c>
      <c r="C23583">
        <v>4</v>
      </c>
      <c r="D23583">
        <v>9</v>
      </c>
      <c r="E23583" t="s">
        <v>6</v>
      </c>
      <c r="F23583">
        <v>0</v>
      </c>
      <c r="G23583" t="s">
        <v>6</v>
      </c>
      <c r="H23583" t="s">
        <v>6</v>
      </c>
      <c r="I23583" t="s">
        <v>6</v>
      </c>
      <c r="J23583" t="s">
        <v>6</v>
      </c>
      <c r="K23583" t="s">
        <v>6</v>
      </c>
      <c r="L23583" t="s">
        <v>6</v>
      </c>
      <c r="M23583" t="s">
        <v>6</v>
      </c>
    </row>
    <row r="23584" spans="1:13">
      <c r="A23584">
        <v>32999</v>
      </c>
      <c r="B23584">
        <v>10841</v>
      </c>
      <c r="C23584">
        <v>4</v>
      </c>
      <c r="D23584">
        <v>10</v>
      </c>
      <c r="E23584">
        <v>1</v>
      </c>
      <c r="F23584">
        <v>0</v>
      </c>
      <c r="G23584">
        <v>3</v>
      </c>
      <c r="H23584">
        <v>2</v>
      </c>
      <c r="I23584">
        <v>1</v>
      </c>
      <c r="J23584">
        <v>2</v>
      </c>
      <c r="K23584">
        <v>2</v>
      </c>
      <c r="L23584">
        <v>3</v>
      </c>
      <c r="M23584">
        <v>27</v>
      </c>
    </row>
    <row r="23585" spans="1:13">
      <c r="A23585">
        <v>33000</v>
      </c>
      <c r="B23585">
        <v>10841</v>
      </c>
      <c r="C23585">
        <v>4</v>
      </c>
      <c r="D23585" t="s">
        <v>6</v>
      </c>
      <c r="E23585" t="s">
        <v>6</v>
      </c>
      <c r="F23585">
        <v>0</v>
      </c>
      <c r="G23585" t="s">
        <v>6</v>
      </c>
      <c r="H23585" t="s">
        <v>6</v>
      </c>
      <c r="I23585" t="s">
        <v>6</v>
      </c>
      <c r="J23585" t="s">
        <v>6</v>
      </c>
      <c r="K23585" t="s">
        <v>6</v>
      </c>
      <c r="L23585" t="s">
        <v>6</v>
      </c>
      <c r="M23585" t="s">
        <v>6</v>
      </c>
    </row>
    <row r="23586" spans="1:13">
      <c r="A23586">
        <v>33001</v>
      </c>
      <c r="B23586">
        <v>10841</v>
      </c>
      <c r="C23586">
        <v>5</v>
      </c>
      <c r="D23586">
        <v>1</v>
      </c>
      <c r="E23586" t="s">
        <v>6</v>
      </c>
      <c r="F23586">
        <v>0</v>
      </c>
      <c r="G23586" t="s">
        <v>6</v>
      </c>
      <c r="H23586" t="s">
        <v>6</v>
      </c>
      <c r="I23586" t="s">
        <v>6</v>
      </c>
      <c r="J23586" t="s">
        <v>6</v>
      </c>
      <c r="K23586" t="s">
        <v>6</v>
      </c>
      <c r="L23586" t="s">
        <v>6</v>
      </c>
      <c r="M23586" t="s">
        <v>6</v>
      </c>
    </row>
    <row r="23587" spans="1:13">
      <c r="A23587">
        <v>33002</v>
      </c>
      <c r="B23587">
        <v>10841</v>
      </c>
      <c r="C23587">
        <v>5</v>
      </c>
      <c r="D23587">
        <v>2</v>
      </c>
      <c r="E23587" t="s">
        <v>6</v>
      </c>
      <c r="F23587">
        <v>0</v>
      </c>
      <c r="G23587" t="s">
        <v>6</v>
      </c>
      <c r="H23587" t="s">
        <v>6</v>
      </c>
      <c r="I23587" t="s">
        <v>6</v>
      </c>
      <c r="J23587" t="s">
        <v>6</v>
      </c>
      <c r="K23587" t="s">
        <v>6</v>
      </c>
      <c r="L23587" t="s">
        <v>6</v>
      </c>
      <c r="M23587" t="s">
        <v>6</v>
      </c>
    </row>
    <row r="23588" spans="1:13">
      <c r="A23588">
        <v>33003</v>
      </c>
      <c r="B23588">
        <v>10841</v>
      </c>
      <c r="C23588">
        <v>5</v>
      </c>
      <c r="D23588">
        <v>3</v>
      </c>
      <c r="E23588">
        <v>1</v>
      </c>
      <c r="F23588">
        <v>0</v>
      </c>
      <c r="G23588">
        <v>2</v>
      </c>
      <c r="H23588">
        <v>-3</v>
      </c>
      <c r="I23588">
        <v>2</v>
      </c>
      <c r="J23588">
        <v>2</v>
      </c>
      <c r="K23588">
        <v>4</v>
      </c>
      <c r="L23588">
        <v>2</v>
      </c>
      <c r="M23588">
        <v>27</v>
      </c>
    </row>
    <row r="23589" spans="1:13">
      <c r="A23589">
        <v>33004</v>
      </c>
      <c r="B23589">
        <v>10841</v>
      </c>
      <c r="C23589">
        <v>5</v>
      </c>
      <c r="D23589">
        <v>4</v>
      </c>
      <c r="E23589">
        <v>1</v>
      </c>
      <c r="F23589">
        <v>0</v>
      </c>
      <c r="G23589">
        <v>2</v>
      </c>
      <c r="H23589">
        <v>2</v>
      </c>
      <c r="I23589">
        <v>2</v>
      </c>
      <c r="J23589">
        <v>2</v>
      </c>
      <c r="K23589">
        <v>3</v>
      </c>
      <c r="L23589">
        <v>2</v>
      </c>
      <c r="M23589">
        <v>27</v>
      </c>
    </row>
    <row r="23590" spans="1:13">
      <c r="A23590">
        <v>33005</v>
      </c>
      <c r="B23590">
        <v>10841</v>
      </c>
      <c r="C23590">
        <v>5</v>
      </c>
      <c r="D23590">
        <v>5</v>
      </c>
      <c r="E23590">
        <v>1</v>
      </c>
      <c r="F23590">
        <v>0</v>
      </c>
      <c r="G23590">
        <v>3</v>
      </c>
      <c r="H23590">
        <v>1</v>
      </c>
      <c r="I23590">
        <v>2</v>
      </c>
      <c r="J23590">
        <v>2</v>
      </c>
      <c r="K23590">
        <v>2</v>
      </c>
      <c r="L23590">
        <v>2</v>
      </c>
      <c r="M23590">
        <v>27</v>
      </c>
    </row>
    <row r="23591" spans="1:13">
      <c r="A23591">
        <v>33006</v>
      </c>
      <c r="B23591">
        <v>10841</v>
      </c>
      <c r="C23591">
        <v>5</v>
      </c>
      <c r="D23591">
        <v>6</v>
      </c>
      <c r="E23591">
        <v>1</v>
      </c>
      <c r="F23591">
        <v>0</v>
      </c>
      <c r="G23591">
        <v>2</v>
      </c>
      <c r="H23591">
        <v>1</v>
      </c>
      <c r="I23591">
        <v>2</v>
      </c>
      <c r="J23591">
        <v>2</v>
      </c>
      <c r="K23591">
        <v>2</v>
      </c>
      <c r="L23591">
        <v>2</v>
      </c>
      <c r="M23591">
        <v>27</v>
      </c>
    </row>
    <row r="23592" spans="1:13">
      <c r="A23592">
        <v>33007</v>
      </c>
      <c r="B23592">
        <v>10841</v>
      </c>
      <c r="C23592">
        <v>5</v>
      </c>
      <c r="D23592">
        <v>7</v>
      </c>
      <c r="E23592">
        <v>1</v>
      </c>
      <c r="F23592">
        <v>0</v>
      </c>
      <c r="G23592">
        <v>3</v>
      </c>
      <c r="H23592">
        <v>-3</v>
      </c>
      <c r="I23592">
        <v>1</v>
      </c>
      <c r="J23592">
        <v>2</v>
      </c>
      <c r="K23592">
        <v>2</v>
      </c>
      <c r="L23592">
        <v>2</v>
      </c>
      <c r="M23592">
        <v>27</v>
      </c>
    </row>
    <row r="23593" spans="1:13">
      <c r="A23593">
        <v>33008</v>
      </c>
      <c r="B23593">
        <v>10841</v>
      </c>
      <c r="C23593">
        <v>5</v>
      </c>
      <c r="D23593">
        <v>8</v>
      </c>
      <c r="E23593" t="s">
        <v>6</v>
      </c>
      <c r="F23593">
        <v>0</v>
      </c>
      <c r="G23593" t="s">
        <v>6</v>
      </c>
      <c r="H23593" t="s">
        <v>6</v>
      </c>
      <c r="I23593" t="s">
        <v>6</v>
      </c>
      <c r="J23593" t="s">
        <v>6</v>
      </c>
      <c r="K23593" t="s">
        <v>6</v>
      </c>
      <c r="L23593" t="s">
        <v>6</v>
      </c>
      <c r="M23593" t="s">
        <v>6</v>
      </c>
    </row>
    <row r="23594" spans="1:13">
      <c r="A23594">
        <v>33009</v>
      </c>
      <c r="B23594">
        <v>10841</v>
      </c>
      <c r="C23594">
        <v>5</v>
      </c>
      <c r="D23594">
        <v>9</v>
      </c>
      <c r="E23594">
        <v>1</v>
      </c>
      <c r="F23594">
        <v>0</v>
      </c>
      <c r="G23594">
        <v>2</v>
      </c>
      <c r="H23594">
        <v>-1</v>
      </c>
      <c r="I23594">
        <v>2</v>
      </c>
      <c r="J23594">
        <v>1</v>
      </c>
      <c r="K23594">
        <v>3</v>
      </c>
      <c r="L23594">
        <v>2</v>
      </c>
      <c r="M23594">
        <v>27</v>
      </c>
    </row>
    <row r="23595" spans="1:13">
      <c r="A23595">
        <v>33010</v>
      </c>
      <c r="B23595">
        <v>10841</v>
      </c>
      <c r="C23595">
        <v>5</v>
      </c>
      <c r="D23595">
        <v>10</v>
      </c>
      <c r="E23595" t="s">
        <v>6</v>
      </c>
      <c r="F23595">
        <v>0</v>
      </c>
      <c r="G23595" t="s">
        <v>6</v>
      </c>
      <c r="H23595" t="s">
        <v>6</v>
      </c>
      <c r="I23595" t="s">
        <v>6</v>
      </c>
      <c r="J23595" t="s">
        <v>6</v>
      </c>
      <c r="K23595" t="s">
        <v>6</v>
      </c>
      <c r="L23595" t="s">
        <v>6</v>
      </c>
      <c r="M23595" t="s">
        <v>6</v>
      </c>
    </row>
    <row r="23596" spans="1:13">
      <c r="A23596">
        <v>33011</v>
      </c>
      <c r="B23596">
        <v>10841</v>
      </c>
      <c r="C23596">
        <v>5</v>
      </c>
      <c r="D23596" t="s">
        <v>6</v>
      </c>
      <c r="E23596" t="s">
        <v>6</v>
      </c>
      <c r="F23596">
        <v>0</v>
      </c>
      <c r="G23596" t="s">
        <v>6</v>
      </c>
      <c r="H23596" t="s">
        <v>6</v>
      </c>
      <c r="I23596" t="s">
        <v>6</v>
      </c>
      <c r="J23596" t="s">
        <v>6</v>
      </c>
      <c r="K23596" t="s">
        <v>6</v>
      </c>
      <c r="L23596" t="s">
        <v>6</v>
      </c>
      <c r="M23596" t="s">
        <v>6</v>
      </c>
    </row>
    <row r="23597" spans="1:13">
      <c r="A23597">
        <v>33012</v>
      </c>
      <c r="B23597">
        <v>10841</v>
      </c>
      <c r="C23597">
        <v>6</v>
      </c>
      <c r="D23597">
        <v>1</v>
      </c>
      <c r="E23597" t="s">
        <v>6</v>
      </c>
      <c r="F23597">
        <v>0</v>
      </c>
      <c r="G23597" t="s">
        <v>6</v>
      </c>
      <c r="H23597" t="s">
        <v>6</v>
      </c>
      <c r="I23597" t="s">
        <v>6</v>
      </c>
      <c r="J23597" t="s">
        <v>6</v>
      </c>
      <c r="K23597" t="s">
        <v>6</v>
      </c>
      <c r="L23597" t="s">
        <v>6</v>
      </c>
      <c r="M23597" t="s">
        <v>6</v>
      </c>
    </row>
    <row r="23598" spans="1:13">
      <c r="A23598">
        <v>33013</v>
      </c>
      <c r="B23598">
        <v>10841</v>
      </c>
      <c r="C23598">
        <v>6</v>
      </c>
      <c r="D23598">
        <v>2</v>
      </c>
      <c r="E23598" t="s">
        <v>6</v>
      </c>
      <c r="F23598">
        <v>0</v>
      </c>
      <c r="G23598" t="s">
        <v>6</v>
      </c>
      <c r="H23598" t="s">
        <v>6</v>
      </c>
      <c r="I23598" t="s">
        <v>6</v>
      </c>
      <c r="J23598" t="s">
        <v>6</v>
      </c>
      <c r="K23598" t="s">
        <v>6</v>
      </c>
      <c r="L23598" t="s">
        <v>6</v>
      </c>
      <c r="M23598" t="s">
        <v>6</v>
      </c>
    </row>
    <row r="23599" spans="1:13">
      <c r="A23599">
        <v>33014</v>
      </c>
      <c r="B23599">
        <v>10841</v>
      </c>
      <c r="C23599">
        <v>6</v>
      </c>
      <c r="D23599">
        <v>3</v>
      </c>
      <c r="E23599" t="s">
        <v>6</v>
      </c>
      <c r="F23599">
        <v>0</v>
      </c>
      <c r="G23599" t="s">
        <v>6</v>
      </c>
      <c r="H23599" t="s">
        <v>6</v>
      </c>
      <c r="I23599" t="s">
        <v>6</v>
      </c>
      <c r="J23599" t="s">
        <v>6</v>
      </c>
      <c r="K23599" t="s">
        <v>6</v>
      </c>
      <c r="L23599" t="s">
        <v>6</v>
      </c>
      <c r="M23599" t="s">
        <v>6</v>
      </c>
    </row>
    <row r="23600" spans="1:13">
      <c r="A23600">
        <v>33015</v>
      </c>
      <c r="B23600">
        <v>10841</v>
      </c>
      <c r="C23600">
        <v>6</v>
      </c>
      <c r="D23600">
        <v>4</v>
      </c>
      <c r="E23600">
        <v>1</v>
      </c>
      <c r="F23600">
        <v>0</v>
      </c>
      <c r="G23600">
        <v>4</v>
      </c>
      <c r="H23600">
        <v>2</v>
      </c>
      <c r="I23600">
        <v>1</v>
      </c>
      <c r="J23600">
        <v>1</v>
      </c>
      <c r="K23600">
        <v>2</v>
      </c>
      <c r="L23600">
        <v>4</v>
      </c>
      <c r="M23600">
        <v>27</v>
      </c>
    </row>
    <row r="23601" spans="1:13">
      <c r="A23601">
        <v>33016</v>
      </c>
      <c r="B23601">
        <v>10841</v>
      </c>
      <c r="C23601">
        <v>6</v>
      </c>
      <c r="D23601">
        <v>5</v>
      </c>
      <c r="E23601">
        <v>1</v>
      </c>
      <c r="F23601">
        <v>0</v>
      </c>
      <c r="G23601">
        <v>3</v>
      </c>
      <c r="H23601">
        <v>2</v>
      </c>
      <c r="I23601">
        <v>2</v>
      </c>
      <c r="J23601">
        <v>1</v>
      </c>
      <c r="K23601">
        <v>2</v>
      </c>
      <c r="L23601">
        <v>2</v>
      </c>
      <c r="M23601">
        <v>27</v>
      </c>
    </row>
    <row r="23602" spans="1:13">
      <c r="A23602">
        <v>33017</v>
      </c>
      <c r="B23602">
        <v>10841</v>
      </c>
      <c r="C23602">
        <v>6</v>
      </c>
      <c r="D23602">
        <v>6</v>
      </c>
      <c r="E23602">
        <v>1</v>
      </c>
      <c r="F23602">
        <v>0</v>
      </c>
      <c r="G23602">
        <v>3</v>
      </c>
      <c r="H23602">
        <v>-1</v>
      </c>
      <c r="I23602">
        <v>1</v>
      </c>
      <c r="J23602">
        <v>1</v>
      </c>
      <c r="K23602">
        <v>2</v>
      </c>
      <c r="L23602">
        <v>2</v>
      </c>
      <c r="M23602">
        <v>27</v>
      </c>
    </row>
    <row r="23603" spans="1:13">
      <c r="A23603">
        <v>33018</v>
      </c>
      <c r="B23603">
        <v>10841</v>
      </c>
      <c r="C23603">
        <v>6</v>
      </c>
      <c r="D23603">
        <v>7</v>
      </c>
      <c r="E23603">
        <v>1</v>
      </c>
      <c r="F23603">
        <v>0</v>
      </c>
      <c r="G23603">
        <v>2</v>
      </c>
      <c r="H23603">
        <v>2</v>
      </c>
      <c r="I23603">
        <v>1</v>
      </c>
      <c r="J23603">
        <v>1</v>
      </c>
      <c r="K23603">
        <v>2</v>
      </c>
      <c r="L23603">
        <v>2</v>
      </c>
      <c r="M23603">
        <v>27</v>
      </c>
    </row>
    <row r="23604" spans="1:13">
      <c r="A23604">
        <v>33019</v>
      </c>
      <c r="B23604">
        <v>10841</v>
      </c>
      <c r="C23604">
        <v>6</v>
      </c>
      <c r="D23604">
        <v>8</v>
      </c>
      <c r="E23604" t="s">
        <v>6</v>
      </c>
      <c r="F23604">
        <v>0</v>
      </c>
      <c r="G23604" t="s">
        <v>6</v>
      </c>
      <c r="H23604" t="s">
        <v>6</v>
      </c>
      <c r="I23604" t="s">
        <v>6</v>
      </c>
      <c r="J23604" t="s">
        <v>6</v>
      </c>
      <c r="K23604" t="s">
        <v>6</v>
      </c>
      <c r="L23604" t="s">
        <v>6</v>
      </c>
      <c r="M23604" t="s">
        <v>6</v>
      </c>
    </row>
    <row r="23605" spans="1:13">
      <c r="A23605">
        <v>33020</v>
      </c>
      <c r="B23605">
        <v>10841</v>
      </c>
      <c r="C23605">
        <v>6</v>
      </c>
      <c r="D23605">
        <v>9</v>
      </c>
      <c r="E23605" t="s">
        <v>6</v>
      </c>
      <c r="F23605">
        <v>0</v>
      </c>
      <c r="G23605" t="s">
        <v>6</v>
      </c>
      <c r="H23605" t="s">
        <v>6</v>
      </c>
      <c r="I23605" t="s">
        <v>6</v>
      </c>
      <c r="J23605" t="s">
        <v>6</v>
      </c>
      <c r="K23605" t="s">
        <v>6</v>
      </c>
      <c r="L23605" t="s">
        <v>6</v>
      </c>
      <c r="M23605" t="s">
        <v>6</v>
      </c>
    </row>
    <row r="23606" spans="1:13">
      <c r="A23606">
        <v>33021</v>
      </c>
      <c r="B23606">
        <v>10841</v>
      </c>
      <c r="C23606">
        <v>6</v>
      </c>
      <c r="D23606">
        <v>10</v>
      </c>
      <c r="E23606">
        <v>1</v>
      </c>
      <c r="F23606">
        <v>0</v>
      </c>
      <c r="G23606">
        <v>3</v>
      </c>
      <c r="H23606">
        <v>3</v>
      </c>
      <c r="I23606">
        <v>2</v>
      </c>
      <c r="J23606">
        <v>2</v>
      </c>
      <c r="K23606">
        <v>2</v>
      </c>
      <c r="L23606">
        <v>3</v>
      </c>
      <c r="M23606">
        <v>27</v>
      </c>
    </row>
    <row r="23607" spans="1:13">
      <c r="A23607">
        <v>33022</v>
      </c>
      <c r="B23607">
        <v>10841</v>
      </c>
      <c r="C23607">
        <v>6</v>
      </c>
      <c r="D23607" t="s">
        <v>6</v>
      </c>
      <c r="E23607" t="s">
        <v>6</v>
      </c>
      <c r="F23607">
        <v>0</v>
      </c>
      <c r="G23607" t="s">
        <v>6</v>
      </c>
      <c r="H23607" t="s">
        <v>6</v>
      </c>
      <c r="I23607" t="s">
        <v>6</v>
      </c>
      <c r="J23607" t="s">
        <v>6</v>
      </c>
      <c r="K23607" t="s">
        <v>6</v>
      </c>
      <c r="L23607" t="s">
        <v>6</v>
      </c>
      <c r="M23607" t="s">
        <v>6</v>
      </c>
    </row>
    <row r="23608" spans="1:13">
      <c r="A23608">
        <v>33023</v>
      </c>
      <c r="B23608">
        <v>10841</v>
      </c>
      <c r="C23608">
        <v>7</v>
      </c>
      <c r="D23608">
        <v>1</v>
      </c>
      <c r="E23608" t="s">
        <v>6</v>
      </c>
      <c r="F23608">
        <v>0</v>
      </c>
      <c r="G23608" t="s">
        <v>6</v>
      </c>
      <c r="H23608" t="s">
        <v>6</v>
      </c>
      <c r="I23608" t="s">
        <v>6</v>
      </c>
      <c r="J23608" t="s">
        <v>6</v>
      </c>
      <c r="K23608" t="s">
        <v>6</v>
      </c>
      <c r="L23608" t="s">
        <v>6</v>
      </c>
      <c r="M23608" t="s">
        <v>6</v>
      </c>
    </row>
    <row r="23609" spans="1:13">
      <c r="A23609">
        <v>33024</v>
      </c>
      <c r="B23609">
        <v>10841</v>
      </c>
      <c r="C23609">
        <v>7</v>
      </c>
      <c r="D23609">
        <v>2</v>
      </c>
      <c r="E23609" t="s">
        <v>6</v>
      </c>
      <c r="F23609">
        <v>0</v>
      </c>
      <c r="G23609" t="s">
        <v>6</v>
      </c>
      <c r="H23609" t="s">
        <v>6</v>
      </c>
      <c r="I23609" t="s">
        <v>6</v>
      </c>
      <c r="J23609" t="s">
        <v>6</v>
      </c>
      <c r="K23609" t="s">
        <v>6</v>
      </c>
      <c r="L23609" t="s">
        <v>6</v>
      </c>
      <c r="M23609" t="s">
        <v>6</v>
      </c>
    </row>
    <row r="23610" spans="1:13">
      <c r="A23610">
        <v>33025</v>
      </c>
      <c r="B23610">
        <v>10841</v>
      </c>
      <c r="C23610">
        <v>7</v>
      </c>
      <c r="D23610">
        <v>3</v>
      </c>
      <c r="E23610" t="s">
        <v>6</v>
      </c>
      <c r="F23610">
        <v>0</v>
      </c>
      <c r="G23610" t="s">
        <v>6</v>
      </c>
      <c r="H23610" t="s">
        <v>6</v>
      </c>
      <c r="I23610" t="s">
        <v>6</v>
      </c>
      <c r="J23610" t="s">
        <v>6</v>
      </c>
      <c r="K23610" t="s">
        <v>6</v>
      </c>
      <c r="L23610" t="s">
        <v>6</v>
      </c>
      <c r="M23610" t="s">
        <v>6</v>
      </c>
    </row>
    <row r="23611" spans="1:13">
      <c r="A23611">
        <v>33026</v>
      </c>
      <c r="B23611">
        <v>10841</v>
      </c>
      <c r="C23611">
        <v>7</v>
      </c>
      <c r="D23611">
        <v>4</v>
      </c>
      <c r="E23611" t="s">
        <v>6</v>
      </c>
      <c r="F23611">
        <v>0</v>
      </c>
      <c r="G23611" t="s">
        <v>6</v>
      </c>
      <c r="H23611" t="s">
        <v>6</v>
      </c>
      <c r="I23611" t="s">
        <v>6</v>
      </c>
      <c r="J23611" t="s">
        <v>6</v>
      </c>
      <c r="K23611" t="s">
        <v>6</v>
      </c>
      <c r="L23611" t="s">
        <v>6</v>
      </c>
      <c r="M23611" t="s">
        <v>6</v>
      </c>
    </row>
    <row r="23612" spans="1:13">
      <c r="A23612">
        <v>33027</v>
      </c>
      <c r="B23612">
        <v>10841</v>
      </c>
      <c r="C23612">
        <v>7</v>
      </c>
      <c r="D23612">
        <v>5</v>
      </c>
      <c r="E23612" t="s">
        <v>6</v>
      </c>
      <c r="F23612">
        <v>0</v>
      </c>
      <c r="G23612" t="s">
        <v>6</v>
      </c>
      <c r="H23612" t="s">
        <v>6</v>
      </c>
      <c r="I23612" t="s">
        <v>6</v>
      </c>
      <c r="J23612" t="s">
        <v>6</v>
      </c>
      <c r="K23612" t="s">
        <v>6</v>
      </c>
      <c r="L23612" t="s">
        <v>6</v>
      </c>
      <c r="M23612" t="s">
        <v>6</v>
      </c>
    </row>
    <row r="23613" spans="1:13">
      <c r="A23613">
        <v>33028</v>
      </c>
      <c r="B23613">
        <v>10841</v>
      </c>
      <c r="C23613">
        <v>7</v>
      </c>
      <c r="D23613">
        <v>6</v>
      </c>
      <c r="E23613" t="s">
        <v>6</v>
      </c>
      <c r="F23613">
        <v>0</v>
      </c>
      <c r="G23613" t="s">
        <v>6</v>
      </c>
      <c r="H23613" t="s">
        <v>6</v>
      </c>
      <c r="I23613" t="s">
        <v>6</v>
      </c>
      <c r="J23613" t="s">
        <v>6</v>
      </c>
      <c r="K23613" t="s">
        <v>6</v>
      </c>
      <c r="L23613" t="s">
        <v>6</v>
      </c>
      <c r="M23613" t="s">
        <v>6</v>
      </c>
    </row>
    <row r="23614" spans="1:13">
      <c r="A23614">
        <v>33029</v>
      </c>
      <c r="B23614">
        <v>10841</v>
      </c>
      <c r="C23614">
        <v>7</v>
      </c>
      <c r="D23614">
        <v>7</v>
      </c>
      <c r="E23614" t="s">
        <v>6</v>
      </c>
      <c r="F23614">
        <v>0</v>
      </c>
      <c r="G23614" t="s">
        <v>6</v>
      </c>
      <c r="H23614" t="s">
        <v>6</v>
      </c>
      <c r="I23614" t="s">
        <v>6</v>
      </c>
      <c r="J23614" t="s">
        <v>6</v>
      </c>
      <c r="K23614" t="s">
        <v>6</v>
      </c>
      <c r="L23614" t="s">
        <v>6</v>
      </c>
      <c r="M23614" t="s">
        <v>6</v>
      </c>
    </row>
    <row r="23615" spans="1:13">
      <c r="A23615">
        <v>33030</v>
      </c>
      <c r="B23615">
        <v>10841</v>
      </c>
      <c r="C23615">
        <v>7</v>
      </c>
      <c r="D23615">
        <v>8</v>
      </c>
      <c r="E23615" t="s">
        <v>6</v>
      </c>
      <c r="F23615">
        <v>0</v>
      </c>
      <c r="G23615" t="s">
        <v>6</v>
      </c>
      <c r="H23615" t="s">
        <v>6</v>
      </c>
      <c r="I23615" t="s">
        <v>6</v>
      </c>
      <c r="J23615" t="s">
        <v>6</v>
      </c>
      <c r="K23615" t="s">
        <v>6</v>
      </c>
      <c r="L23615" t="s">
        <v>6</v>
      </c>
      <c r="M23615" t="s">
        <v>6</v>
      </c>
    </row>
    <row r="23616" spans="1:13">
      <c r="A23616">
        <v>33031</v>
      </c>
      <c r="B23616">
        <v>10841</v>
      </c>
      <c r="C23616">
        <v>7</v>
      </c>
      <c r="D23616">
        <v>9</v>
      </c>
      <c r="E23616" t="s">
        <v>6</v>
      </c>
      <c r="F23616">
        <v>0</v>
      </c>
      <c r="G23616" t="s">
        <v>6</v>
      </c>
      <c r="H23616" t="s">
        <v>6</v>
      </c>
      <c r="I23616" t="s">
        <v>6</v>
      </c>
      <c r="J23616" t="s">
        <v>6</v>
      </c>
      <c r="K23616" t="s">
        <v>6</v>
      </c>
      <c r="L23616" t="s">
        <v>6</v>
      </c>
      <c r="M23616" t="s">
        <v>6</v>
      </c>
    </row>
    <row r="23617" spans="1:13">
      <c r="A23617">
        <v>33032</v>
      </c>
      <c r="B23617">
        <v>10841</v>
      </c>
      <c r="C23617">
        <v>7</v>
      </c>
      <c r="D23617">
        <v>10</v>
      </c>
      <c r="E23617" t="s">
        <v>6</v>
      </c>
      <c r="F23617">
        <v>0</v>
      </c>
      <c r="G23617" t="s">
        <v>6</v>
      </c>
      <c r="H23617" t="s">
        <v>6</v>
      </c>
      <c r="I23617" t="s">
        <v>6</v>
      </c>
      <c r="J23617" t="s">
        <v>6</v>
      </c>
      <c r="K23617" t="s">
        <v>6</v>
      </c>
      <c r="L23617" t="s">
        <v>6</v>
      </c>
      <c r="M23617" t="s">
        <v>6</v>
      </c>
    </row>
    <row r="23618" spans="1:13">
      <c r="A23618">
        <v>33033</v>
      </c>
      <c r="B23618">
        <v>10841</v>
      </c>
      <c r="C23618">
        <v>7</v>
      </c>
      <c r="D23618" t="s">
        <v>6</v>
      </c>
      <c r="E23618" t="s">
        <v>6</v>
      </c>
      <c r="F23618">
        <v>0</v>
      </c>
      <c r="G23618" t="s">
        <v>6</v>
      </c>
      <c r="H23618" t="s">
        <v>6</v>
      </c>
      <c r="I23618" t="s">
        <v>6</v>
      </c>
      <c r="J23618" t="s">
        <v>6</v>
      </c>
      <c r="K23618" t="s">
        <v>6</v>
      </c>
      <c r="L23618" t="s">
        <v>6</v>
      </c>
      <c r="M23618" t="s">
        <v>6</v>
      </c>
    </row>
    <row r="23619" spans="1:13">
      <c r="A23619">
        <v>33034</v>
      </c>
      <c r="B23619">
        <v>10841</v>
      </c>
      <c r="C23619">
        <v>8</v>
      </c>
      <c r="D23619">
        <v>1</v>
      </c>
      <c r="E23619" t="s">
        <v>6</v>
      </c>
      <c r="F23619">
        <v>0</v>
      </c>
      <c r="G23619" t="s">
        <v>6</v>
      </c>
      <c r="H23619" t="s">
        <v>6</v>
      </c>
      <c r="I23619" t="s">
        <v>6</v>
      </c>
      <c r="J23619" t="s">
        <v>6</v>
      </c>
      <c r="K23619" t="s">
        <v>6</v>
      </c>
      <c r="L23619" t="s">
        <v>6</v>
      </c>
      <c r="M23619" t="s">
        <v>6</v>
      </c>
    </row>
    <row r="23620" spans="1:13">
      <c r="A23620">
        <v>33035</v>
      </c>
      <c r="B23620">
        <v>10841</v>
      </c>
      <c r="C23620">
        <v>8</v>
      </c>
      <c r="D23620">
        <v>2</v>
      </c>
      <c r="E23620" t="s">
        <v>6</v>
      </c>
      <c r="F23620">
        <v>0</v>
      </c>
      <c r="G23620" t="s">
        <v>6</v>
      </c>
      <c r="H23620" t="s">
        <v>6</v>
      </c>
      <c r="I23620" t="s">
        <v>6</v>
      </c>
      <c r="J23620" t="s">
        <v>6</v>
      </c>
      <c r="K23620" t="s">
        <v>6</v>
      </c>
      <c r="L23620" t="s">
        <v>6</v>
      </c>
      <c r="M23620" t="s">
        <v>6</v>
      </c>
    </row>
    <row r="23621" spans="1:13">
      <c r="A23621">
        <v>33036</v>
      </c>
      <c r="B23621">
        <v>10841</v>
      </c>
      <c r="C23621">
        <v>8</v>
      </c>
      <c r="D23621">
        <v>3</v>
      </c>
      <c r="E23621" t="s">
        <v>6</v>
      </c>
      <c r="F23621">
        <v>0</v>
      </c>
      <c r="G23621" t="s">
        <v>6</v>
      </c>
      <c r="H23621" t="s">
        <v>6</v>
      </c>
      <c r="I23621" t="s">
        <v>6</v>
      </c>
      <c r="J23621" t="s">
        <v>6</v>
      </c>
      <c r="K23621" t="s">
        <v>6</v>
      </c>
      <c r="L23621" t="s">
        <v>6</v>
      </c>
      <c r="M23621" t="s">
        <v>6</v>
      </c>
    </row>
    <row r="23622" spans="1:13">
      <c r="A23622">
        <v>33037</v>
      </c>
      <c r="B23622">
        <v>10841</v>
      </c>
      <c r="C23622">
        <v>8</v>
      </c>
      <c r="D23622">
        <v>4</v>
      </c>
      <c r="E23622" t="s">
        <v>6</v>
      </c>
      <c r="F23622">
        <v>0</v>
      </c>
      <c r="G23622" t="s">
        <v>6</v>
      </c>
      <c r="H23622" t="s">
        <v>6</v>
      </c>
      <c r="I23622" t="s">
        <v>6</v>
      </c>
      <c r="J23622" t="s">
        <v>6</v>
      </c>
      <c r="K23622" t="s">
        <v>6</v>
      </c>
      <c r="L23622" t="s">
        <v>6</v>
      </c>
      <c r="M23622" t="s">
        <v>6</v>
      </c>
    </row>
    <row r="23623" spans="1:13">
      <c r="A23623">
        <v>33038</v>
      </c>
      <c r="B23623">
        <v>10841</v>
      </c>
      <c r="C23623">
        <v>8</v>
      </c>
      <c r="D23623">
        <v>5</v>
      </c>
      <c r="E23623" t="s">
        <v>6</v>
      </c>
      <c r="F23623">
        <v>0</v>
      </c>
      <c r="G23623" t="s">
        <v>6</v>
      </c>
      <c r="H23623" t="s">
        <v>6</v>
      </c>
      <c r="I23623" t="s">
        <v>6</v>
      </c>
      <c r="J23623" t="s">
        <v>6</v>
      </c>
      <c r="K23623" t="s">
        <v>6</v>
      </c>
      <c r="L23623" t="s">
        <v>6</v>
      </c>
      <c r="M23623" t="s">
        <v>6</v>
      </c>
    </row>
    <row r="23624" spans="1:13">
      <c r="A23624">
        <v>33039</v>
      </c>
      <c r="B23624">
        <v>10841</v>
      </c>
      <c r="C23624">
        <v>8</v>
      </c>
      <c r="D23624">
        <v>6</v>
      </c>
      <c r="E23624" t="s">
        <v>6</v>
      </c>
      <c r="F23624">
        <v>0</v>
      </c>
      <c r="G23624" t="s">
        <v>6</v>
      </c>
      <c r="H23624" t="s">
        <v>6</v>
      </c>
      <c r="I23624" t="s">
        <v>6</v>
      </c>
      <c r="J23624" t="s">
        <v>6</v>
      </c>
      <c r="K23624" t="s">
        <v>6</v>
      </c>
      <c r="L23624" t="s">
        <v>6</v>
      </c>
      <c r="M23624" t="s">
        <v>6</v>
      </c>
    </row>
    <row r="23625" spans="1:13">
      <c r="A23625">
        <v>33040</v>
      </c>
      <c r="B23625">
        <v>10841</v>
      </c>
      <c r="C23625">
        <v>8</v>
      </c>
      <c r="D23625">
        <v>7</v>
      </c>
      <c r="E23625" t="s">
        <v>6</v>
      </c>
      <c r="F23625">
        <v>0</v>
      </c>
      <c r="G23625" t="s">
        <v>6</v>
      </c>
      <c r="H23625" t="s">
        <v>6</v>
      </c>
      <c r="I23625" t="s">
        <v>6</v>
      </c>
      <c r="J23625" t="s">
        <v>6</v>
      </c>
      <c r="K23625" t="s">
        <v>6</v>
      </c>
      <c r="L23625" t="s">
        <v>6</v>
      </c>
      <c r="M23625" t="s">
        <v>6</v>
      </c>
    </row>
    <row r="23626" spans="1:13">
      <c r="A23626">
        <v>33041</v>
      </c>
      <c r="B23626">
        <v>10841</v>
      </c>
      <c r="C23626">
        <v>8</v>
      </c>
      <c r="D23626">
        <v>8</v>
      </c>
      <c r="E23626" t="s">
        <v>6</v>
      </c>
      <c r="F23626">
        <v>0</v>
      </c>
      <c r="G23626" t="s">
        <v>6</v>
      </c>
      <c r="H23626" t="s">
        <v>6</v>
      </c>
      <c r="I23626" t="s">
        <v>6</v>
      </c>
      <c r="J23626" t="s">
        <v>6</v>
      </c>
      <c r="K23626" t="s">
        <v>6</v>
      </c>
      <c r="L23626" t="s">
        <v>6</v>
      </c>
      <c r="M23626" t="s">
        <v>6</v>
      </c>
    </row>
    <row r="23627" spans="1:13">
      <c r="A23627">
        <v>33042</v>
      </c>
      <c r="B23627">
        <v>10841</v>
      </c>
      <c r="C23627">
        <v>8</v>
      </c>
      <c r="D23627">
        <v>9</v>
      </c>
      <c r="E23627" t="s">
        <v>6</v>
      </c>
      <c r="F23627">
        <v>0</v>
      </c>
      <c r="G23627" t="s">
        <v>6</v>
      </c>
      <c r="H23627" t="s">
        <v>6</v>
      </c>
      <c r="I23627" t="s">
        <v>6</v>
      </c>
      <c r="J23627" t="s">
        <v>6</v>
      </c>
      <c r="K23627" t="s">
        <v>6</v>
      </c>
      <c r="L23627" t="s">
        <v>6</v>
      </c>
      <c r="M23627" t="s">
        <v>6</v>
      </c>
    </row>
    <row r="23628" spans="1:13">
      <c r="A23628">
        <v>33043</v>
      </c>
      <c r="B23628">
        <v>10841</v>
      </c>
      <c r="C23628">
        <v>8</v>
      </c>
      <c r="D23628">
        <v>10</v>
      </c>
      <c r="E23628" t="s">
        <v>6</v>
      </c>
      <c r="F23628">
        <v>0</v>
      </c>
      <c r="G23628" t="s">
        <v>6</v>
      </c>
      <c r="H23628" t="s">
        <v>6</v>
      </c>
      <c r="I23628" t="s">
        <v>6</v>
      </c>
      <c r="J23628" t="s">
        <v>6</v>
      </c>
      <c r="K23628" t="s">
        <v>6</v>
      </c>
      <c r="L23628" t="s">
        <v>6</v>
      </c>
      <c r="M23628" t="s">
        <v>6</v>
      </c>
    </row>
    <row r="23629" spans="1:13">
      <c r="A23629">
        <v>33044</v>
      </c>
      <c r="B23629">
        <v>10841</v>
      </c>
      <c r="C23629">
        <v>8</v>
      </c>
      <c r="D23629" t="s">
        <v>6</v>
      </c>
      <c r="E23629" t="s">
        <v>6</v>
      </c>
      <c r="F23629">
        <v>0</v>
      </c>
      <c r="G23629" t="s">
        <v>6</v>
      </c>
      <c r="H23629" t="s">
        <v>6</v>
      </c>
      <c r="I23629" t="s">
        <v>6</v>
      </c>
      <c r="J23629" t="s">
        <v>6</v>
      </c>
      <c r="K23629" t="s">
        <v>6</v>
      </c>
      <c r="L23629" t="s">
        <v>6</v>
      </c>
      <c r="M23629" t="s">
        <v>6</v>
      </c>
    </row>
    <row r="23630" spans="1:13">
      <c r="A23630">
        <v>33045</v>
      </c>
      <c r="B23630">
        <v>10841</v>
      </c>
      <c r="C23630">
        <v>9</v>
      </c>
      <c r="D23630">
        <v>1</v>
      </c>
      <c r="E23630" t="s">
        <v>6</v>
      </c>
      <c r="F23630">
        <v>0</v>
      </c>
      <c r="G23630" t="s">
        <v>6</v>
      </c>
      <c r="H23630" t="s">
        <v>6</v>
      </c>
      <c r="I23630" t="s">
        <v>6</v>
      </c>
      <c r="J23630" t="s">
        <v>6</v>
      </c>
      <c r="K23630" t="s">
        <v>6</v>
      </c>
      <c r="L23630" t="s">
        <v>6</v>
      </c>
      <c r="M23630" t="s">
        <v>6</v>
      </c>
    </row>
    <row r="23631" spans="1:13">
      <c r="A23631">
        <v>33046</v>
      </c>
      <c r="B23631">
        <v>10841</v>
      </c>
      <c r="C23631">
        <v>9</v>
      </c>
      <c r="D23631">
        <v>2</v>
      </c>
      <c r="E23631" t="s">
        <v>6</v>
      </c>
      <c r="F23631">
        <v>0</v>
      </c>
      <c r="G23631" t="s">
        <v>6</v>
      </c>
      <c r="H23631" t="s">
        <v>6</v>
      </c>
      <c r="I23631" t="s">
        <v>6</v>
      </c>
      <c r="J23631" t="s">
        <v>6</v>
      </c>
      <c r="K23631" t="s">
        <v>6</v>
      </c>
      <c r="L23631" t="s">
        <v>6</v>
      </c>
      <c r="M23631" t="s">
        <v>6</v>
      </c>
    </row>
    <row r="23632" spans="1:13">
      <c r="A23632">
        <v>33047</v>
      </c>
      <c r="B23632">
        <v>10841</v>
      </c>
      <c r="C23632">
        <v>9</v>
      </c>
      <c r="D23632">
        <v>3</v>
      </c>
      <c r="E23632" t="s">
        <v>6</v>
      </c>
      <c r="F23632">
        <v>0</v>
      </c>
      <c r="G23632" t="s">
        <v>6</v>
      </c>
      <c r="H23632" t="s">
        <v>6</v>
      </c>
      <c r="I23632" t="s">
        <v>6</v>
      </c>
      <c r="J23632" t="s">
        <v>6</v>
      </c>
      <c r="K23632" t="s">
        <v>6</v>
      </c>
      <c r="L23632" t="s">
        <v>6</v>
      </c>
      <c r="M23632" t="s">
        <v>6</v>
      </c>
    </row>
    <row r="23633" spans="1:13">
      <c r="A23633">
        <v>33048</v>
      </c>
      <c r="B23633">
        <v>10841</v>
      </c>
      <c r="C23633">
        <v>9</v>
      </c>
      <c r="D23633">
        <v>4</v>
      </c>
      <c r="E23633" t="s">
        <v>6</v>
      </c>
      <c r="F23633">
        <v>0</v>
      </c>
      <c r="G23633" t="s">
        <v>6</v>
      </c>
      <c r="H23633" t="s">
        <v>6</v>
      </c>
      <c r="I23633" t="s">
        <v>6</v>
      </c>
      <c r="J23633" t="s">
        <v>6</v>
      </c>
      <c r="K23633" t="s">
        <v>6</v>
      </c>
      <c r="L23633" t="s">
        <v>6</v>
      </c>
      <c r="M23633" t="s">
        <v>6</v>
      </c>
    </row>
    <row r="23634" spans="1:13">
      <c r="A23634">
        <v>33049</v>
      </c>
      <c r="B23634">
        <v>10841</v>
      </c>
      <c r="C23634">
        <v>9</v>
      </c>
      <c r="D23634">
        <v>5</v>
      </c>
      <c r="E23634" t="s">
        <v>6</v>
      </c>
      <c r="F23634">
        <v>0</v>
      </c>
      <c r="G23634" t="s">
        <v>6</v>
      </c>
      <c r="H23634" t="s">
        <v>6</v>
      </c>
      <c r="I23634" t="s">
        <v>6</v>
      </c>
      <c r="J23634" t="s">
        <v>6</v>
      </c>
      <c r="K23634" t="s">
        <v>6</v>
      </c>
      <c r="L23634" t="s">
        <v>6</v>
      </c>
      <c r="M23634" t="s">
        <v>6</v>
      </c>
    </row>
    <row r="23635" spans="1:13">
      <c r="A23635">
        <v>33050</v>
      </c>
      <c r="B23635">
        <v>10841</v>
      </c>
      <c r="C23635">
        <v>9</v>
      </c>
      <c r="D23635">
        <v>6</v>
      </c>
      <c r="E23635" t="s">
        <v>6</v>
      </c>
      <c r="F23635">
        <v>0</v>
      </c>
      <c r="G23635" t="s">
        <v>6</v>
      </c>
      <c r="H23635" t="s">
        <v>6</v>
      </c>
      <c r="I23635" t="s">
        <v>6</v>
      </c>
      <c r="J23635" t="s">
        <v>6</v>
      </c>
      <c r="K23635" t="s">
        <v>6</v>
      </c>
      <c r="L23635" t="s">
        <v>6</v>
      </c>
      <c r="M23635" t="s">
        <v>6</v>
      </c>
    </row>
    <row r="23636" spans="1:13">
      <c r="A23636">
        <v>33051</v>
      </c>
      <c r="B23636">
        <v>10841</v>
      </c>
      <c r="C23636">
        <v>9</v>
      </c>
      <c r="D23636">
        <v>7</v>
      </c>
      <c r="E23636" t="s">
        <v>6</v>
      </c>
      <c r="F23636">
        <v>0</v>
      </c>
      <c r="G23636" t="s">
        <v>6</v>
      </c>
      <c r="H23636" t="s">
        <v>6</v>
      </c>
      <c r="I23636" t="s">
        <v>6</v>
      </c>
      <c r="J23636" t="s">
        <v>6</v>
      </c>
      <c r="K23636" t="s">
        <v>6</v>
      </c>
      <c r="L23636" t="s">
        <v>6</v>
      </c>
      <c r="M23636" t="s">
        <v>6</v>
      </c>
    </row>
    <row r="23637" spans="1:13">
      <c r="A23637">
        <v>33052</v>
      </c>
      <c r="B23637">
        <v>10841</v>
      </c>
      <c r="C23637">
        <v>9</v>
      </c>
      <c r="D23637">
        <v>8</v>
      </c>
      <c r="E23637" t="s">
        <v>6</v>
      </c>
      <c r="F23637">
        <v>0</v>
      </c>
      <c r="G23637" t="s">
        <v>6</v>
      </c>
      <c r="H23637" t="s">
        <v>6</v>
      </c>
      <c r="I23637" t="s">
        <v>6</v>
      </c>
      <c r="J23637" t="s">
        <v>6</v>
      </c>
      <c r="K23637" t="s">
        <v>6</v>
      </c>
      <c r="L23637" t="s">
        <v>6</v>
      </c>
      <c r="M23637" t="s">
        <v>6</v>
      </c>
    </row>
    <row r="23638" spans="1:13">
      <c r="A23638">
        <v>33053</v>
      </c>
      <c r="B23638">
        <v>10841</v>
      </c>
      <c r="C23638">
        <v>9</v>
      </c>
      <c r="D23638">
        <v>9</v>
      </c>
      <c r="E23638" t="s">
        <v>6</v>
      </c>
      <c r="F23638">
        <v>0</v>
      </c>
      <c r="G23638" t="s">
        <v>6</v>
      </c>
      <c r="H23638" t="s">
        <v>6</v>
      </c>
      <c r="I23638" t="s">
        <v>6</v>
      </c>
      <c r="J23638" t="s">
        <v>6</v>
      </c>
      <c r="K23638" t="s">
        <v>6</v>
      </c>
      <c r="L23638" t="s">
        <v>6</v>
      </c>
      <c r="M23638" t="s">
        <v>6</v>
      </c>
    </row>
    <row r="23639" spans="1:13">
      <c r="A23639">
        <v>33054</v>
      </c>
      <c r="B23639">
        <v>10841</v>
      </c>
      <c r="C23639">
        <v>9</v>
      </c>
      <c r="D23639">
        <v>10</v>
      </c>
      <c r="E23639" t="s">
        <v>6</v>
      </c>
      <c r="F23639">
        <v>0</v>
      </c>
      <c r="G23639" t="s">
        <v>6</v>
      </c>
      <c r="H23639" t="s">
        <v>6</v>
      </c>
      <c r="I23639" t="s">
        <v>6</v>
      </c>
      <c r="J23639" t="s">
        <v>6</v>
      </c>
      <c r="K23639" t="s">
        <v>6</v>
      </c>
      <c r="L23639" t="s">
        <v>6</v>
      </c>
      <c r="M23639" t="s">
        <v>6</v>
      </c>
    </row>
    <row r="23640" spans="1:13">
      <c r="A23640">
        <v>33055</v>
      </c>
      <c r="B23640">
        <v>10841</v>
      </c>
      <c r="C23640">
        <v>9</v>
      </c>
      <c r="D23640" t="s">
        <v>6</v>
      </c>
      <c r="E23640" t="s">
        <v>6</v>
      </c>
      <c r="F23640">
        <v>0</v>
      </c>
      <c r="G23640" t="s">
        <v>6</v>
      </c>
      <c r="H23640" t="s">
        <v>6</v>
      </c>
      <c r="I23640" t="s">
        <v>6</v>
      </c>
      <c r="J23640" t="s">
        <v>6</v>
      </c>
      <c r="K23640" t="s">
        <v>6</v>
      </c>
      <c r="L23640" t="s">
        <v>6</v>
      </c>
      <c r="M23640" t="s">
        <v>6</v>
      </c>
    </row>
    <row r="23641" spans="1:13">
      <c r="A23641">
        <v>33056</v>
      </c>
      <c r="B23641">
        <v>10841</v>
      </c>
      <c r="C23641">
        <v>10</v>
      </c>
      <c r="D23641">
        <v>1</v>
      </c>
      <c r="E23641" t="s">
        <v>6</v>
      </c>
      <c r="F23641">
        <v>0</v>
      </c>
      <c r="G23641" t="s">
        <v>6</v>
      </c>
      <c r="H23641" t="s">
        <v>6</v>
      </c>
      <c r="I23641" t="s">
        <v>6</v>
      </c>
      <c r="J23641" t="s">
        <v>6</v>
      </c>
      <c r="K23641" t="s">
        <v>6</v>
      </c>
      <c r="L23641" t="s">
        <v>6</v>
      </c>
      <c r="M23641" t="s">
        <v>6</v>
      </c>
    </row>
    <row r="23642" spans="1:13">
      <c r="A23642">
        <v>33057</v>
      </c>
      <c r="B23642">
        <v>10841</v>
      </c>
      <c r="C23642">
        <v>10</v>
      </c>
      <c r="D23642">
        <v>2</v>
      </c>
      <c r="E23642" t="s">
        <v>6</v>
      </c>
      <c r="F23642">
        <v>0</v>
      </c>
      <c r="G23642" t="s">
        <v>6</v>
      </c>
      <c r="H23642" t="s">
        <v>6</v>
      </c>
      <c r="I23642" t="s">
        <v>6</v>
      </c>
      <c r="J23642" t="s">
        <v>6</v>
      </c>
      <c r="K23642" t="s">
        <v>6</v>
      </c>
      <c r="L23642" t="s">
        <v>6</v>
      </c>
      <c r="M23642" t="s">
        <v>6</v>
      </c>
    </row>
    <row r="23643" spans="1:13">
      <c r="A23643">
        <v>33058</v>
      </c>
      <c r="B23643">
        <v>10841</v>
      </c>
      <c r="C23643">
        <v>10</v>
      </c>
      <c r="D23643">
        <v>3</v>
      </c>
      <c r="E23643" t="s">
        <v>6</v>
      </c>
      <c r="F23643">
        <v>0</v>
      </c>
      <c r="G23643" t="s">
        <v>6</v>
      </c>
      <c r="H23643" t="s">
        <v>6</v>
      </c>
      <c r="I23643" t="s">
        <v>6</v>
      </c>
      <c r="J23643" t="s">
        <v>6</v>
      </c>
      <c r="K23643" t="s">
        <v>6</v>
      </c>
      <c r="L23643" t="s">
        <v>6</v>
      </c>
      <c r="M23643" t="s">
        <v>6</v>
      </c>
    </row>
    <row r="23644" spans="1:13">
      <c r="A23644">
        <v>33059</v>
      </c>
      <c r="B23644">
        <v>10841</v>
      </c>
      <c r="C23644">
        <v>10</v>
      </c>
      <c r="D23644">
        <v>4</v>
      </c>
      <c r="E23644" t="s">
        <v>6</v>
      </c>
      <c r="F23644">
        <v>0</v>
      </c>
      <c r="G23644" t="s">
        <v>6</v>
      </c>
      <c r="H23644" t="s">
        <v>6</v>
      </c>
      <c r="I23644" t="s">
        <v>6</v>
      </c>
      <c r="J23644" t="s">
        <v>6</v>
      </c>
      <c r="K23644" t="s">
        <v>6</v>
      </c>
      <c r="L23644" t="s">
        <v>6</v>
      </c>
      <c r="M23644" t="s">
        <v>6</v>
      </c>
    </row>
    <row r="23645" spans="1:13">
      <c r="A23645">
        <v>33060</v>
      </c>
      <c r="B23645">
        <v>10841</v>
      </c>
      <c r="C23645">
        <v>10</v>
      </c>
      <c r="D23645">
        <v>5</v>
      </c>
      <c r="E23645" t="s">
        <v>6</v>
      </c>
      <c r="F23645">
        <v>0</v>
      </c>
      <c r="G23645" t="s">
        <v>6</v>
      </c>
      <c r="H23645" t="s">
        <v>6</v>
      </c>
      <c r="I23645" t="s">
        <v>6</v>
      </c>
      <c r="J23645" t="s">
        <v>6</v>
      </c>
      <c r="K23645" t="s">
        <v>6</v>
      </c>
      <c r="L23645" t="s">
        <v>6</v>
      </c>
      <c r="M23645" t="s">
        <v>6</v>
      </c>
    </row>
    <row r="23646" spans="1:13">
      <c r="A23646">
        <v>33061</v>
      </c>
      <c r="B23646">
        <v>10841</v>
      </c>
      <c r="C23646">
        <v>10</v>
      </c>
      <c r="D23646">
        <v>6</v>
      </c>
      <c r="E23646" t="s">
        <v>6</v>
      </c>
      <c r="F23646">
        <v>0</v>
      </c>
      <c r="G23646" t="s">
        <v>6</v>
      </c>
      <c r="H23646" t="s">
        <v>6</v>
      </c>
      <c r="I23646" t="s">
        <v>6</v>
      </c>
      <c r="J23646" t="s">
        <v>6</v>
      </c>
      <c r="K23646" t="s">
        <v>6</v>
      </c>
      <c r="L23646" t="s">
        <v>6</v>
      </c>
      <c r="M23646" t="s">
        <v>6</v>
      </c>
    </row>
    <row r="23647" spans="1:13">
      <c r="A23647">
        <v>33062</v>
      </c>
      <c r="B23647">
        <v>10841</v>
      </c>
      <c r="C23647">
        <v>10</v>
      </c>
      <c r="D23647">
        <v>7</v>
      </c>
      <c r="E23647" t="s">
        <v>6</v>
      </c>
      <c r="F23647">
        <v>0</v>
      </c>
      <c r="G23647" t="s">
        <v>6</v>
      </c>
      <c r="H23647" t="s">
        <v>6</v>
      </c>
      <c r="I23647" t="s">
        <v>6</v>
      </c>
      <c r="J23647" t="s">
        <v>6</v>
      </c>
      <c r="K23647" t="s">
        <v>6</v>
      </c>
      <c r="L23647" t="s">
        <v>6</v>
      </c>
      <c r="M23647" t="s">
        <v>6</v>
      </c>
    </row>
    <row r="23648" spans="1:13">
      <c r="A23648">
        <v>33063</v>
      </c>
      <c r="B23648">
        <v>10841</v>
      </c>
      <c r="C23648">
        <v>10</v>
      </c>
      <c r="D23648">
        <v>8</v>
      </c>
      <c r="E23648" t="s">
        <v>6</v>
      </c>
      <c r="F23648">
        <v>0</v>
      </c>
      <c r="G23648" t="s">
        <v>6</v>
      </c>
      <c r="H23648" t="s">
        <v>6</v>
      </c>
      <c r="I23648" t="s">
        <v>6</v>
      </c>
      <c r="J23648" t="s">
        <v>6</v>
      </c>
      <c r="K23648" t="s">
        <v>6</v>
      </c>
      <c r="L23648" t="s">
        <v>6</v>
      </c>
      <c r="M23648" t="s">
        <v>6</v>
      </c>
    </row>
    <row r="23649" spans="1:13">
      <c r="A23649">
        <v>33064</v>
      </c>
      <c r="B23649">
        <v>10841</v>
      </c>
      <c r="C23649">
        <v>10</v>
      </c>
      <c r="D23649">
        <v>9</v>
      </c>
      <c r="E23649" t="s">
        <v>6</v>
      </c>
      <c r="F23649">
        <v>0</v>
      </c>
      <c r="G23649" t="s">
        <v>6</v>
      </c>
      <c r="H23649" t="s">
        <v>6</v>
      </c>
      <c r="I23649" t="s">
        <v>6</v>
      </c>
      <c r="J23649" t="s">
        <v>6</v>
      </c>
      <c r="K23649" t="s">
        <v>6</v>
      </c>
      <c r="L23649" t="s">
        <v>6</v>
      </c>
      <c r="M23649" t="s">
        <v>6</v>
      </c>
    </row>
    <row r="23650" spans="1:13">
      <c r="A23650">
        <v>33065</v>
      </c>
      <c r="B23650">
        <v>10841</v>
      </c>
      <c r="C23650">
        <v>10</v>
      </c>
      <c r="D23650">
        <v>10</v>
      </c>
      <c r="E23650" t="s">
        <v>6</v>
      </c>
      <c r="F23650">
        <v>0</v>
      </c>
      <c r="G23650" t="s">
        <v>6</v>
      </c>
      <c r="H23650" t="s">
        <v>6</v>
      </c>
      <c r="I23650" t="s">
        <v>6</v>
      </c>
      <c r="J23650" t="s">
        <v>6</v>
      </c>
      <c r="K23650" t="s">
        <v>6</v>
      </c>
      <c r="L23650" t="s">
        <v>6</v>
      </c>
      <c r="M23650" t="s">
        <v>6</v>
      </c>
    </row>
    <row r="23651" spans="1:13">
      <c r="A23651">
        <v>33066</v>
      </c>
      <c r="B23651">
        <v>10841</v>
      </c>
      <c r="C23651">
        <v>10</v>
      </c>
      <c r="D23651" t="s">
        <v>6</v>
      </c>
      <c r="E23651" t="s">
        <v>6</v>
      </c>
      <c r="F23651">
        <v>0</v>
      </c>
      <c r="G23651" t="s">
        <v>6</v>
      </c>
      <c r="H23651" t="s">
        <v>6</v>
      </c>
      <c r="I23651" t="s">
        <v>6</v>
      </c>
      <c r="J23651" t="s">
        <v>6</v>
      </c>
      <c r="K23651" t="s">
        <v>6</v>
      </c>
      <c r="L23651" t="s">
        <v>6</v>
      </c>
      <c r="M23651" t="s">
        <v>6</v>
      </c>
    </row>
    <row r="23652" spans="1:13">
      <c r="A23652">
        <v>33111</v>
      </c>
      <c r="B23652">
        <v>10841</v>
      </c>
      <c r="C23652">
        <v>1</v>
      </c>
      <c r="D23652">
        <v>1</v>
      </c>
      <c r="E23652" t="s">
        <v>6</v>
      </c>
      <c r="F23652">
        <v>1</v>
      </c>
      <c r="G23652" t="s">
        <v>6</v>
      </c>
      <c r="H23652" t="s">
        <v>6</v>
      </c>
      <c r="I23652" t="s">
        <v>6</v>
      </c>
      <c r="J23652" t="s">
        <v>6</v>
      </c>
      <c r="K23652" t="s">
        <v>6</v>
      </c>
      <c r="L23652" t="s">
        <v>6</v>
      </c>
      <c r="M23652" t="s">
        <v>6</v>
      </c>
    </row>
    <row r="23653" spans="1:13">
      <c r="A23653">
        <v>33112</v>
      </c>
      <c r="B23653">
        <v>10841</v>
      </c>
      <c r="C23653">
        <v>1</v>
      </c>
      <c r="D23653">
        <v>2</v>
      </c>
      <c r="E23653" t="s">
        <v>6</v>
      </c>
      <c r="F23653">
        <v>1</v>
      </c>
      <c r="G23653" t="s">
        <v>6</v>
      </c>
      <c r="H23653" t="s">
        <v>6</v>
      </c>
      <c r="I23653" t="s">
        <v>6</v>
      </c>
      <c r="J23653" t="s">
        <v>6</v>
      </c>
      <c r="K23653" t="s">
        <v>6</v>
      </c>
      <c r="L23653" t="s">
        <v>6</v>
      </c>
      <c r="M23653" t="s">
        <v>6</v>
      </c>
    </row>
    <row r="23654" spans="1:13">
      <c r="A23654">
        <v>33113</v>
      </c>
      <c r="B23654">
        <v>10841</v>
      </c>
      <c r="C23654">
        <v>1</v>
      </c>
      <c r="D23654">
        <v>3</v>
      </c>
      <c r="E23654">
        <v>1</v>
      </c>
      <c r="F23654">
        <v>1</v>
      </c>
      <c r="G23654">
        <v>3</v>
      </c>
      <c r="H23654">
        <v>2</v>
      </c>
      <c r="I23654">
        <v>2</v>
      </c>
      <c r="J23654">
        <v>4</v>
      </c>
      <c r="K23654">
        <v>3</v>
      </c>
      <c r="L23654">
        <v>3</v>
      </c>
      <c r="M23654">
        <v>27</v>
      </c>
    </row>
    <row r="23655" spans="1:13">
      <c r="A23655">
        <v>33114</v>
      </c>
      <c r="B23655">
        <v>10841</v>
      </c>
      <c r="C23655">
        <v>1</v>
      </c>
      <c r="D23655">
        <v>4</v>
      </c>
      <c r="E23655">
        <v>1</v>
      </c>
      <c r="F23655">
        <v>1</v>
      </c>
      <c r="G23655">
        <v>1</v>
      </c>
      <c r="H23655">
        <v>2</v>
      </c>
      <c r="I23655">
        <v>1</v>
      </c>
      <c r="J23655">
        <v>1</v>
      </c>
      <c r="K23655">
        <v>2</v>
      </c>
      <c r="L23655">
        <v>4</v>
      </c>
      <c r="M23655">
        <v>27</v>
      </c>
    </row>
    <row r="23656" spans="1:13">
      <c r="A23656">
        <v>33115</v>
      </c>
      <c r="B23656">
        <v>10841</v>
      </c>
      <c r="C23656">
        <v>1</v>
      </c>
      <c r="D23656">
        <v>5</v>
      </c>
      <c r="E23656">
        <v>1</v>
      </c>
      <c r="F23656">
        <v>1</v>
      </c>
      <c r="G23656" t="s">
        <v>6</v>
      </c>
      <c r="H23656">
        <v>1</v>
      </c>
      <c r="I23656" t="s">
        <v>6</v>
      </c>
      <c r="J23656" t="s">
        <v>6</v>
      </c>
      <c r="K23656" t="s">
        <v>6</v>
      </c>
      <c r="L23656" t="s">
        <v>6</v>
      </c>
      <c r="M23656">
        <v>27</v>
      </c>
    </row>
    <row r="23657" spans="1:13">
      <c r="A23657">
        <v>33116</v>
      </c>
      <c r="B23657">
        <v>10841</v>
      </c>
      <c r="C23657">
        <v>1</v>
      </c>
      <c r="D23657">
        <v>6</v>
      </c>
      <c r="E23657">
        <v>1</v>
      </c>
      <c r="F23657">
        <v>1</v>
      </c>
      <c r="G23657">
        <v>3</v>
      </c>
      <c r="H23657">
        <v>1</v>
      </c>
      <c r="I23657">
        <v>2</v>
      </c>
      <c r="J23657">
        <v>1</v>
      </c>
      <c r="K23657">
        <v>2</v>
      </c>
      <c r="L23657">
        <v>2</v>
      </c>
      <c r="M23657">
        <v>27</v>
      </c>
    </row>
    <row r="23658" spans="1:13">
      <c r="A23658">
        <v>33117</v>
      </c>
      <c r="B23658">
        <v>10841</v>
      </c>
      <c r="C23658">
        <v>1</v>
      </c>
      <c r="D23658">
        <v>7</v>
      </c>
      <c r="E23658">
        <v>1</v>
      </c>
      <c r="F23658">
        <v>1</v>
      </c>
      <c r="G23658">
        <v>5</v>
      </c>
      <c r="H23658">
        <v>2</v>
      </c>
      <c r="I23658">
        <v>1</v>
      </c>
      <c r="J23658">
        <v>1</v>
      </c>
      <c r="K23658">
        <v>2</v>
      </c>
      <c r="L23658">
        <v>4</v>
      </c>
      <c r="M23658">
        <v>27</v>
      </c>
    </row>
    <row r="23659" spans="1:13">
      <c r="A23659">
        <v>33118</v>
      </c>
      <c r="B23659">
        <v>10841</v>
      </c>
      <c r="C23659">
        <v>1</v>
      </c>
      <c r="D23659">
        <v>8</v>
      </c>
      <c r="E23659">
        <v>1</v>
      </c>
      <c r="F23659">
        <v>1</v>
      </c>
      <c r="G23659">
        <v>2</v>
      </c>
      <c r="H23659">
        <v>1</v>
      </c>
      <c r="I23659">
        <v>1</v>
      </c>
      <c r="J23659">
        <v>1</v>
      </c>
      <c r="K23659">
        <v>2</v>
      </c>
      <c r="L23659">
        <v>2</v>
      </c>
      <c r="M23659">
        <v>27</v>
      </c>
    </row>
    <row r="23660" spans="1:13">
      <c r="A23660">
        <v>33119</v>
      </c>
      <c r="B23660">
        <v>10841</v>
      </c>
      <c r="C23660">
        <v>1</v>
      </c>
      <c r="D23660">
        <v>9</v>
      </c>
      <c r="E23660">
        <v>1</v>
      </c>
      <c r="F23660">
        <v>1</v>
      </c>
      <c r="G23660">
        <v>2</v>
      </c>
      <c r="H23660">
        <v>2</v>
      </c>
      <c r="I23660">
        <v>2</v>
      </c>
      <c r="J23660">
        <v>1</v>
      </c>
      <c r="K23660">
        <v>3</v>
      </c>
      <c r="L23660">
        <v>2</v>
      </c>
      <c r="M23660">
        <v>27</v>
      </c>
    </row>
    <row r="23661" spans="1:13">
      <c r="A23661">
        <v>33120</v>
      </c>
      <c r="B23661">
        <v>10841</v>
      </c>
      <c r="C23661">
        <v>1</v>
      </c>
      <c r="D23661">
        <v>10</v>
      </c>
      <c r="E23661">
        <v>1</v>
      </c>
      <c r="F23661">
        <v>1</v>
      </c>
      <c r="G23661">
        <v>2</v>
      </c>
      <c r="H23661">
        <v>2</v>
      </c>
      <c r="I23661">
        <v>1</v>
      </c>
      <c r="J23661">
        <v>1</v>
      </c>
      <c r="K23661">
        <v>2</v>
      </c>
      <c r="L23661">
        <v>2</v>
      </c>
      <c r="M23661">
        <v>27</v>
      </c>
    </row>
    <row r="23662" spans="1:13">
      <c r="A23662">
        <v>33121</v>
      </c>
      <c r="B23662">
        <v>10841</v>
      </c>
      <c r="C23662">
        <v>1</v>
      </c>
      <c r="D23662" t="s">
        <v>6</v>
      </c>
      <c r="E23662" t="s">
        <v>6</v>
      </c>
      <c r="F23662">
        <v>1</v>
      </c>
      <c r="G23662" t="s">
        <v>6</v>
      </c>
      <c r="H23662" t="s">
        <v>6</v>
      </c>
      <c r="I23662" t="s">
        <v>6</v>
      </c>
      <c r="J23662" t="s">
        <v>6</v>
      </c>
      <c r="K23662" t="s">
        <v>6</v>
      </c>
      <c r="L23662" t="s">
        <v>6</v>
      </c>
      <c r="M23662" t="s">
        <v>6</v>
      </c>
    </row>
    <row r="23663" spans="1:13">
      <c r="A23663">
        <v>33122</v>
      </c>
      <c r="B23663">
        <v>10841</v>
      </c>
      <c r="C23663">
        <v>2</v>
      </c>
      <c r="D23663">
        <v>1</v>
      </c>
      <c r="E23663">
        <v>1</v>
      </c>
      <c r="F23663">
        <v>1</v>
      </c>
      <c r="G23663">
        <v>2</v>
      </c>
      <c r="H23663">
        <v>2</v>
      </c>
      <c r="I23663">
        <v>1</v>
      </c>
      <c r="J23663">
        <v>1</v>
      </c>
      <c r="K23663">
        <v>1</v>
      </c>
      <c r="L23663">
        <v>3</v>
      </c>
      <c r="M23663">
        <v>27</v>
      </c>
    </row>
    <row r="23664" spans="1:13">
      <c r="A23664">
        <v>33123</v>
      </c>
      <c r="B23664">
        <v>10841</v>
      </c>
      <c r="C23664">
        <v>2</v>
      </c>
      <c r="D23664">
        <v>2</v>
      </c>
      <c r="E23664">
        <v>1</v>
      </c>
      <c r="F23664">
        <v>1</v>
      </c>
      <c r="G23664">
        <v>3</v>
      </c>
      <c r="H23664">
        <v>2</v>
      </c>
      <c r="I23664">
        <v>1</v>
      </c>
      <c r="J23664">
        <v>1</v>
      </c>
      <c r="K23664">
        <v>1</v>
      </c>
      <c r="L23664">
        <v>5</v>
      </c>
      <c r="M23664">
        <v>27</v>
      </c>
    </row>
    <row r="23665" spans="1:13">
      <c r="A23665">
        <v>33124</v>
      </c>
      <c r="B23665">
        <v>10841</v>
      </c>
      <c r="C23665">
        <v>2</v>
      </c>
      <c r="D23665">
        <v>3</v>
      </c>
      <c r="E23665">
        <v>1</v>
      </c>
      <c r="F23665">
        <v>1</v>
      </c>
      <c r="G23665">
        <v>3</v>
      </c>
      <c r="H23665">
        <v>0</v>
      </c>
      <c r="I23665">
        <v>1</v>
      </c>
      <c r="J23665">
        <v>1</v>
      </c>
      <c r="K23665">
        <v>1</v>
      </c>
      <c r="L23665">
        <v>4</v>
      </c>
      <c r="M23665">
        <v>27</v>
      </c>
    </row>
    <row r="23666" spans="1:13">
      <c r="A23666">
        <v>33125</v>
      </c>
      <c r="B23666">
        <v>10841</v>
      </c>
      <c r="C23666">
        <v>2</v>
      </c>
      <c r="D23666">
        <v>4</v>
      </c>
      <c r="E23666">
        <v>1</v>
      </c>
      <c r="F23666">
        <v>1</v>
      </c>
      <c r="G23666">
        <v>4</v>
      </c>
      <c r="H23666">
        <v>2</v>
      </c>
      <c r="I23666">
        <v>1</v>
      </c>
      <c r="J23666">
        <v>1</v>
      </c>
      <c r="K23666">
        <v>1</v>
      </c>
      <c r="L23666">
        <v>3</v>
      </c>
      <c r="M23666">
        <v>27</v>
      </c>
    </row>
    <row r="23667" spans="1:13">
      <c r="A23667">
        <v>33126</v>
      </c>
      <c r="B23667">
        <v>10841</v>
      </c>
      <c r="C23667">
        <v>2</v>
      </c>
      <c r="D23667">
        <v>5</v>
      </c>
      <c r="E23667">
        <v>1</v>
      </c>
      <c r="F23667">
        <v>1</v>
      </c>
      <c r="G23667">
        <v>2</v>
      </c>
      <c r="H23667">
        <v>-1</v>
      </c>
      <c r="I23667">
        <v>1</v>
      </c>
      <c r="J23667">
        <v>1</v>
      </c>
      <c r="K23667">
        <v>3</v>
      </c>
      <c r="L23667">
        <v>2</v>
      </c>
      <c r="M23667">
        <v>27</v>
      </c>
    </row>
    <row r="23668" spans="1:13">
      <c r="A23668">
        <v>33127</v>
      </c>
      <c r="B23668">
        <v>10841</v>
      </c>
      <c r="C23668">
        <v>2</v>
      </c>
      <c r="D23668">
        <v>6</v>
      </c>
      <c r="E23668">
        <v>1</v>
      </c>
      <c r="F23668">
        <v>1</v>
      </c>
      <c r="G23668">
        <v>3</v>
      </c>
      <c r="H23668">
        <v>0</v>
      </c>
      <c r="I23668">
        <v>1</v>
      </c>
      <c r="J23668">
        <v>1</v>
      </c>
      <c r="K23668">
        <v>2</v>
      </c>
      <c r="L23668">
        <v>3</v>
      </c>
      <c r="M23668">
        <v>27</v>
      </c>
    </row>
    <row r="23669" spans="1:13">
      <c r="A23669">
        <v>33128</v>
      </c>
      <c r="B23669">
        <v>10841</v>
      </c>
      <c r="C23669">
        <v>2</v>
      </c>
      <c r="D23669">
        <v>7</v>
      </c>
      <c r="E23669">
        <v>1</v>
      </c>
      <c r="F23669">
        <v>1</v>
      </c>
      <c r="G23669">
        <v>4</v>
      </c>
      <c r="H23669">
        <v>2</v>
      </c>
      <c r="I23669">
        <v>1</v>
      </c>
      <c r="J23669">
        <v>1</v>
      </c>
      <c r="K23669">
        <v>2</v>
      </c>
      <c r="L23669">
        <v>4</v>
      </c>
      <c r="M23669">
        <v>27</v>
      </c>
    </row>
    <row r="23670" spans="1:13">
      <c r="A23670">
        <v>33129</v>
      </c>
      <c r="B23670">
        <v>10841</v>
      </c>
      <c r="C23670">
        <v>2</v>
      </c>
      <c r="D23670">
        <v>8</v>
      </c>
      <c r="E23670">
        <v>1</v>
      </c>
      <c r="F23670">
        <v>1</v>
      </c>
      <c r="G23670">
        <v>4</v>
      </c>
      <c r="H23670">
        <v>2</v>
      </c>
      <c r="I23670">
        <v>1</v>
      </c>
      <c r="J23670">
        <v>1</v>
      </c>
      <c r="K23670">
        <v>2</v>
      </c>
      <c r="L23670">
        <v>3</v>
      </c>
      <c r="M23670">
        <v>27</v>
      </c>
    </row>
    <row r="23671" spans="1:13">
      <c r="A23671">
        <v>33130</v>
      </c>
      <c r="B23671">
        <v>10841</v>
      </c>
      <c r="C23671">
        <v>2</v>
      </c>
      <c r="D23671">
        <v>9</v>
      </c>
      <c r="E23671">
        <v>1</v>
      </c>
      <c r="F23671">
        <v>1</v>
      </c>
      <c r="G23671">
        <v>3</v>
      </c>
      <c r="H23671">
        <v>2</v>
      </c>
      <c r="I23671">
        <v>2</v>
      </c>
      <c r="J23671">
        <v>1</v>
      </c>
      <c r="K23671">
        <v>2</v>
      </c>
      <c r="L23671">
        <v>3</v>
      </c>
      <c r="M23671">
        <v>27</v>
      </c>
    </row>
    <row r="23672" spans="1:13">
      <c r="A23672">
        <v>33131</v>
      </c>
      <c r="B23672">
        <v>10841</v>
      </c>
      <c r="C23672">
        <v>2</v>
      </c>
      <c r="D23672">
        <v>10</v>
      </c>
      <c r="E23672" t="s">
        <v>6</v>
      </c>
      <c r="F23672">
        <v>1</v>
      </c>
      <c r="G23672" t="s">
        <v>6</v>
      </c>
      <c r="H23672" t="s">
        <v>6</v>
      </c>
      <c r="I23672" t="s">
        <v>6</v>
      </c>
      <c r="J23672" t="s">
        <v>6</v>
      </c>
      <c r="K23672" t="s">
        <v>6</v>
      </c>
      <c r="L23672" t="s">
        <v>6</v>
      </c>
      <c r="M23672" t="s">
        <v>6</v>
      </c>
    </row>
    <row r="23673" spans="1:13">
      <c r="A23673">
        <v>33132</v>
      </c>
      <c r="B23673">
        <v>10841</v>
      </c>
      <c r="C23673">
        <v>2</v>
      </c>
      <c r="D23673" t="s">
        <v>6</v>
      </c>
      <c r="E23673" t="s">
        <v>6</v>
      </c>
      <c r="F23673">
        <v>1</v>
      </c>
      <c r="G23673" t="s">
        <v>6</v>
      </c>
      <c r="H23673" t="s">
        <v>6</v>
      </c>
      <c r="I23673" t="s">
        <v>6</v>
      </c>
      <c r="J23673" t="s">
        <v>6</v>
      </c>
      <c r="K23673" t="s">
        <v>6</v>
      </c>
      <c r="L23673" t="s">
        <v>6</v>
      </c>
      <c r="M23673" t="s">
        <v>6</v>
      </c>
    </row>
    <row r="23674" spans="1:13">
      <c r="A23674">
        <v>33133</v>
      </c>
      <c r="B23674">
        <v>10841</v>
      </c>
      <c r="C23674">
        <v>3</v>
      </c>
      <c r="D23674">
        <v>1</v>
      </c>
      <c r="E23674" t="s">
        <v>6</v>
      </c>
      <c r="F23674">
        <v>1</v>
      </c>
      <c r="G23674" t="s">
        <v>6</v>
      </c>
      <c r="H23674" t="s">
        <v>6</v>
      </c>
      <c r="I23674" t="s">
        <v>6</v>
      </c>
      <c r="J23674" t="s">
        <v>6</v>
      </c>
      <c r="K23674" t="s">
        <v>6</v>
      </c>
      <c r="L23674" t="s">
        <v>6</v>
      </c>
      <c r="M23674" t="s">
        <v>6</v>
      </c>
    </row>
    <row r="23675" spans="1:13">
      <c r="A23675">
        <v>33134</v>
      </c>
      <c r="B23675">
        <v>10841</v>
      </c>
      <c r="C23675">
        <v>3</v>
      </c>
      <c r="D23675">
        <v>2</v>
      </c>
      <c r="E23675" t="s">
        <v>6</v>
      </c>
      <c r="F23675">
        <v>1</v>
      </c>
      <c r="G23675" t="s">
        <v>6</v>
      </c>
      <c r="H23675" t="s">
        <v>6</v>
      </c>
      <c r="I23675" t="s">
        <v>6</v>
      </c>
      <c r="J23675" t="s">
        <v>6</v>
      </c>
      <c r="K23675" t="s">
        <v>6</v>
      </c>
      <c r="L23675" t="s">
        <v>6</v>
      </c>
      <c r="M23675" t="s">
        <v>6</v>
      </c>
    </row>
    <row r="23676" spans="1:13">
      <c r="A23676">
        <v>33135</v>
      </c>
      <c r="B23676">
        <v>10841</v>
      </c>
      <c r="C23676">
        <v>3</v>
      </c>
      <c r="D23676">
        <v>3</v>
      </c>
      <c r="E23676" t="s">
        <v>6</v>
      </c>
      <c r="F23676">
        <v>1</v>
      </c>
      <c r="G23676" t="s">
        <v>6</v>
      </c>
      <c r="H23676" t="s">
        <v>6</v>
      </c>
      <c r="I23676" t="s">
        <v>6</v>
      </c>
      <c r="J23676" t="s">
        <v>6</v>
      </c>
      <c r="K23676" t="s">
        <v>6</v>
      </c>
      <c r="L23676" t="s">
        <v>6</v>
      </c>
      <c r="M23676" t="s">
        <v>6</v>
      </c>
    </row>
    <row r="23677" spans="1:13">
      <c r="A23677">
        <v>33136</v>
      </c>
      <c r="B23677">
        <v>10841</v>
      </c>
      <c r="C23677">
        <v>3</v>
      </c>
      <c r="D23677">
        <v>4</v>
      </c>
      <c r="E23677">
        <v>1</v>
      </c>
      <c r="F23677">
        <v>1</v>
      </c>
      <c r="G23677">
        <v>2</v>
      </c>
      <c r="H23677">
        <v>1</v>
      </c>
      <c r="I23677">
        <v>2</v>
      </c>
      <c r="J23677">
        <v>1</v>
      </c>
      <c r="K23677">
        <v>2</v>
      </c>
      <c r="L23677">
        <v>2</v>
      </c>
      <c r="M23677">
        <v>27</v>
      </c>
    </row>
    <row r="23678" spans="1:13">
      <c r="A23678">
        <v>33137</v>
      </c>
      <c r="B23678">
        <v>10841</v>
      </c>
      <c r="C23678">
        <v>3</v>
      </c>
      <c r="D23678">
        <v>5</v>
      </c>
      <c r="E23678" t="s">
        <v>6</v>
      </c>
      <c r="F23678">
        <v>1</v>
      </c>
      <c r="G23678" t="s">
        <v>6</v>
      </c>
      <c r="H23678" t="s">
        <v>6</v>
      </c>
      <c r="I23678" t="s">
        <v>6</v>
      </c>
      <c r="J23678" t="s">
        <v>6</v>
      </c>
      <c r="K23678" t="s">
        <v>6</v>
      </c>
      <c r="L23678" t="s">
        <v>6</v>
      </c>
      <c r="M23678" t="s">
        <v>6</v>
      </c>
    </row>
    <row r="23679" spans="1:13">
      <c r="A23679">
        <v>33138</v>
      </c>
      <c r="B23679">
        <v>10841</v>
      </c>
      <c r="C23679">
        <v>3</v>
      </c>
      <c r="D23679">
        <v>6</v>
      </c>
      <c r="E23679">
        <v>1</v>
      </c>
      <c r="F23679">
        <v>1</v>
      </c>
      <c r="G23679">
        <v>2</v>
      </c>
      <c r="H23679">
        <v>1</v>
      </c>
      <c r="I23679">
        <v>1</v>
      </c>
      <c r="J23679">
        <v>1</v>
      </c>
      <c r="K23679">
        <v>2</v>
      </c>
      <c r="L23679">
        <v>3</v>
      </c>
      <c r="M23679">
        <v>27</v>
      </c>
    </row>
    <row r="23680" spans="1:13">
      <c r="A23680">
        <v>33139</v>
      </c>
      <c r="B23680">
        <v>10841</v>
      </c>
      <c r="C23680">
        <v>3</v>
      </c>
      <c r="D23680">
        <v>7</v>
      </c>
      <c r="E23680">
        <v>1</v>
      </c>
      <c r="F23680">
        <v>1</v>
      </c>
      <c r="G23680">
        <v>2</v>
      </c>
      <c r="H23680">
        <v>1</v>
      </c>
      <c r="I23680">
        <v>2</v>
      </c>
      <c r="J23680">
        <v>1</v>
      </c>
      <c r="K23680">
        <v>3</v>
      </c>
      <c r="L23680">
        <v>2</v>
      </c>
      <c r="M23680">
        <v>27</v>
      </c>
    </row>
    <row r="23681" spans="1:13">
      <c r="A23681">
        <v>33140</v>
      </c>
      <c r="B23681">
        <v>10841</v>
      </c>
      <c r="C23681">
        <v>3</v>
      </c>
      <c r="D23681">
        <v>8</v>
      </c>
      <c r="E23681">
        <v>1</v>
      </c>
      <c r="F23681">
        <v>1</v>
      </c>
      <c r="G23681">
        <v>1</v>
      </c>
      <c r="H23681">
        <v>0</v>
      </c>
      <c r="I23681">
        <v>1</v>
      </c>
      <c r="J23681">
        <v>2</v>
      </c>
      <c r="K23681">
        <v>3</v>
      </c>
      <c r="L23681">
        <v>2</v>
      </c>
      <c r="M23681">
        <v>27</v>
      </c>
    </row>
    <row r="23682" spans="1:13">
      <c r="A23682">
        <v>33141</v>
      </c>
      <c r="B23682">
        <v>10841</v>
      </c>
      <c r="C23682">
        <v>3</v>
      </c>
      <c r="D23682">
        <v>9</v>
      </c>
      <c r="E23682">
        <v>1</v>
      </c>
      <c r="F23682">
        <v>1</v>
      </c>
      <c r="G23682">
        <v>3</v>
      </c>
      <c r="H23682">
        <v>2</v>
      </c>
      <c r="I23682">
        <v>2</v>
      </c>
      <c r="J23682">
        <v>1</v>
      </c>
      <c r="K23682">
        <v>2</v>
      </c>
      <c r="L23682">
        <v>3</v>
      </c>
      <c r="M23682">
        <v>27</v>
      </c>
    </row>
    <row r="23683" spans="1:13">
      <c r="A23683">
        <v>33142</v>
      </c>
      <c r="B23683">
        <v>10841</v>
      </c>
      <c r="C23683">
        <v>3</v>
      </c>
      <c r="D23683">
        <v>10</v>
      </c>
      <c r="E23683">
        <v>1</v>
      </c>
      <c r="F23683">
        <v>1</v>
      </c>
      <c r="G23683">
        <v>2</v>
      </c>
      <c r="H23683">
        <v>-2</v>
      </c>
      <c r="I23683">
        <v>1</v>
      </c>
      <c r="J23683">
        <v>1</v>
      </c>
      <c r="K23683">
        <v>2</v>
      </c>
      <c r="L23683">
        <v>2</v>
      </c>
      <c r="M23683">
        <v>27</v>
      </c>
    </row>
    <row r="23684" spans="1:13">
      <c r="A23684">
        <v>33143</v>
      </c>
      <c r="B23684">
        <v>10841</v>
      </c>
      <c r="C23684">
        <v>3</v>
      </c>
      <c r="D23684" t="s">
        <v>6</v>
      </c>
      <c r="E23684" t="s">
        <v>6</v>
      </c>
      <c r="F23684">
        <v>1</v>
      </c>
      <c r="G23684" t="s">
        <v>6</v>
      </c>
      <c r="H23684" t="s">
        <v>6</v>
      </c>
      <c r="I23684" t="s">
        <v>6</v>
      </c>
      <c r="J23684" t="s">
        <v>6</v>
      </c>
      <c r="K23684" t="s">
        <v>6</v>
      </c>
      <c r="L23684" t="s">
        <v>6</v>
      </c>
      <c r="M23684" t="s">
        <v>6</v>
      </c>
    </row>
    <row r="23685" spans="1:13">
      <c r="A23685">
        <v>33144</v>
      </c>
      <c r="B23685">
        <v>10841</v>
      </c>
      <c r="C23685">
        <v>4</v>
      </c>
      <c r="D23685">
        <v>1</v>
      </c>
      <c r="E23685" t="s">
        <v>6</v>
      </c>
      <c r="F23685">
        <v>1</v>
      </c>
      <c r="G23685" t="s">
        <v>6</v>
      </c>
      <c r="H23685" t="s">
        <v>6</v>
      </c>
      <c r="I23685" t="s">
        <v>6</v>
      </c>
      <c r="J23685" t="s">
        <v>6</v>
      </c>
      <c r="K23685" t="s">
        <v>6</v>
      </c>
      <c r="L23685" t="s">
        <v>6</v>
      </c>
      <c r="M23685" t="s">
        <v>6</v>
      </c>
    </row>
    <row r="23686" spans="1:13">
      <c r="A23686">
        <v>33145</v>
      </c>
      <c r="B23686">
        <v>10841</v>
      </c>
      <c r="C23686">
        <v>4</v>
      </c>
      <c r="D23686">
        <v>2</v>
      </c>
      <c r="E23686" t="s">
        <v>6</v>
      </c>
      <c r="F23686">
        <v>1</v>
      </c>
      <c r="G23686" t="s">
        <v>6</v>
      </c>
      <c r="H23686" t="s">
        <v>6</v>
      </c>
      <c r="I23686" t="s">
        <v>6</v>
      </c>
      <c r="J23686" t="s">
        <v>6</v>
      </c>
      <c r="K23686" t="s">
        <v>6</v>
      </c>
      <c r="L23686" t="s">
        <v>6</v>
      </c>
      <c r="M23686" t="s">
        <v>6</v>
      </c>
    </row>
    <row r="23687" spans="1:13">
      <c r="A23687">
        <v>33146</v>
      </c>
      <c r="B23687">
        <v>10841</v>
      </c>
      <c r="C23687">
        <v>4</v>
      </c>
      <c r="D23687">
        <v>3</v>
      </c>
      <c r="E23687" t="s">
        <v>6</v>
      </c>
      <c r="F23687">
        <v>1</v>
      </c>
      <c r="G23687" t="s">
        <v>6</v>
      </c>
      <c r="H23687" t="s">
        <v>6</v>
      </c>
      <c r="I23687" t="s">
        <v>6</v>
      </c>
      <c r="J23687" t="s">
        <v>6</v>
      </c>
      <c r="K23687" t="s">
        <v>6</v>
      </c>
      <c r="L23687" t="s">
        <v>6</v>
      </c>
      <c r="M23687" t="s">
        <v>6</v>
      </c>
    </row>
    <row r="23688" spans="1:13">
      <c r="A23688">
        <v>33147</v>
      </c>
      <c r="B23688">
        <v>10841</v>
      </c>
      <c r="C23688">
        <v>4</v>
      </c>
      <c r="D23688">
        <v>4</v>
      </c>
      <c r="E23688" t="s">
        <v>6</v>
      </c>
      <c r="F23688">
        <v>1</v>
      </c>
      <c r="G23688" t="s">
        <v>6</v>
      </c>
      <c r="H23688" t="s">
        <v>6</v>
      </c>
      <c r="I23688" t="s">
        <v>6</v>
      </c>
      <c r="J23688" t="s">
        <v>6</v>
      </c>
      <c r="K23688" t="s">
        <v>6</v>
      </c>
      <c r="L23688" t="s">
        <v>6</v>
      </c>
      <c r="M23688" t="s">
        <v>6</v>
      </c>
    </row>
    <row r="23689" spans="1:13">
      <c r="A23689">
        <v>33148</v>
      </c>
      <c r="B23689">
        <v>10841</v>
      </c>
      <c r="C23689">
        <v>4</v>
      </c>
      <c r="D23689">
        <v>5</v>
      </c>
      <c r="E23689" t="s">
        <v>6</v>
      </c>
      <c r="F23689">
        <v>1</v>
      </c>
      <c r="G23689" t="s">
        <v>6</v>
      </c>
      <c r="H23689" t="s">
        <v>6</v>
      </c>
      <c r="I23689" t="s">
        <v>6</v>
      </c>
      <c r="J23689" t="s">
        <v>6</v>
      </c>
      <c r="K23689" t="s">
        <v>6</v>
      </c>
      <c r="L23689" t="s">
        <v>6</v>
      </c>
      <c r="M23689" t="s">
        <v>6</v>
      </c>
    </row>
    <row r="23690" spans="1:13">
      <c r="A23690">
        <v>33149</v>
      </c>
      <c r="B23690">
        <v>10841</v>
      </c>
      <c r="C23690">
        <v>4</v>
      </c>
      <c r="D23690">
        <v>6</v>
      </c>
      <c r="E23690" t="s">
        <v>6</v>
      </c>
      <c r="F23690">
        <v>1</v>
      </c>
      <c r="G23690" t="s">
        <v>6</v>
      </c>
      <c r="H23690" t="s">
        <v>6</v>
      </c>
      <c r="I23690" t="s">
        <v>6</v>
      </c>
      <c r="J23690" t="s">
        <v>6</v>
      </c>
      <c r="K23690" t="s">
        <v>6</v>
      </c>
      <c r="L23690" t="s">
        <v>6</v>
      </c>
      <c r="M23690" t="s">
        <v>6</v>
      </c>
    </row>
    <row r="23691" spans="1:13">
      <c r="A23691">
        <v>33150</v>
      </c>
      <c r="B23691">
        <v>10841</v>
      </c>
      <c r="C23691">
        <v>4</v>
      </c>
      <c r="D23691">
        <v>7</v>
      </c>
      <c r="E23691" t="s">
        <v>6</v>
      </c>
      <c r="F23691">
        <v>1</v>
      </c>
      <c r="G23691" t="s">
        <v>6</v>
      </c>
      <c r="H23691" t="s">
        <v>6</v>
      </c>
      <c r="I23691" t="s">
        <v>6</v>
      </c>
      <c r="J23691" t="s">
        <v>6</v>
      </c>
      <c r="K23691" t="s">
        <v>6</v>
      </c>
      <c r="L23691" t="s">
        <v>6</v>
      </c>
      <c r="M23691" t="s">
        <v>6</v>
      </c>
    </row>
    <row r="23692" spans="1:13">
      <c r="A23692">
        <v>33151</v>
      </c>
      <c r="B23692">
        <v>10841</v>
      </c>
      <c r="C23692">
        <v>4</v>
      </c>
      <c r="D23692">
        <v>8</v>
      </c>
      <c r="E23692" t="s">
        <v>6</v>
      </c>
      <c r="F23692">
        <v>1</v>
      </c>
      <c r="G23692" t="s">
        <v>6</v>
      </c>
      <c r="H23692" t="s">
        <v>6</v>
      </c>
      <c r="I23692" t="s">
        <v>6</v>
      </c>
      <c r="J23692" t="s">
        <v>6</v>
      </c>
      <c r="K23692" t="s">
        <v>6</v>
      </c>
      <c r="L23692" t="s">
        <v>6</v>
      </c>
      <c r="M23692" t="s">
        <v>6</v>
      </c>
    </row>
    <row r="23693" spans="1:13">
      <c r="A23693">
        <v>33152</v>
      </c>
      <c r="B23693">
        <v>10841</v>
      </c>
      <c r="C23693">
        <v>4</v>
      </c>
      <c r="D23693">
        <v>9</v>
      </c>
      <c r="E23693" t="s">
        <v>6</v>
      </c>
      <c r="F23693">
        <v>1</v>
      </c>
      <c r="G23693" t="s">
        <v>6</v>
      </c>
      <c r="H23693" t="s">
        <v>6</v>
      </c>
      <c r="I23693" t="s">
        <v>6</v>
      </c>
      <c r="J23693" t="s">
        <v>6</v>
      </c>
      <c r="K23693" t="s">
        <v>6</v>
      </c>
      <c r="L23693" t="s">
        <v>6</v>
      </c>
      <c r="M23693" t="s">
        <v>6</v>
      </c>
    </row>
    <row r="23694" spans="1:13">
      <c r="A23694">
        <v>33153</v>
      </c>
      <c r="B23694">
        <v>10841</v>
      </c>
      <c r="C23694">
        <v>4</v>
      </c>
      <c r="D23694">
        <v>10</v>
      </c>
      <c r="E23694" t="s">
        <v>6</v>
      </c>
      <c r="F23694">
        <v>1</v>
      </c>
      <c r="G23694" t="s">
        <v>6</v>
      </c>
      <c r="H23694" t="s">
        <v>6</v>
      </c>
      <c r="I23694" t="s">
        <v>6</v>
      </c>
      <c r="J23694" t="s">
        <v>6</v>
      </c>
      <c r="K23694" t="s">
        <v>6</v>
      </c>
      <c r="L23694" t="s">
        <v>6</v>
      </c>
      <c r="M23694" t="s">
        <v>6</v>
      </c>
    </row>
    <row r="23695" spans="1:13">
      <c r="A23695">
        <v>33154</v>
      </c>
      <c r="B23695">
        <v>10841</v>
      </c>
      <c r="C23695">
        <v>4</v>
      </c>
      <c r="D23695" t="s">
        <v>6</v>
      </c>
      <c r="E23695" t="s">
        <v>6</v>
      </c>
      <c r="F23695">
        <v>1</v>
      </c>
      <c r="G23695" t="s">
        <v>6</v>
      </c>
      <c r="H23695" t="s">
        <v>6</v>
      </c>
      <c r="I23695">
        <v>1</v>
      </c>
      <c r="J23695" t="s">
        <v>6</v>
      </c>
      <c r="K23695" t="s">
        <v>6</v>
      </c>
      <c r="L23695" t="s">
        <v>6</v>
      </c>
      <c r="M23695" t="s">
        <v>6</v>
      </c>
    </row>
    <row r="23696" spans="1:13">
      <c r="A23696">
        <v>33155</v>
      </c>
      <c r="B23696">
        <v>10841</v>
      </c>
      <c r="C23696">
        <v>5</v>
      </c>
      <c r="D23696">
        <v>1</v>
      </c>
      <c r="E23696" t="s">
        <v>6</v>
      </c>
      <c r="F23696">
        <v>1</v>
      </c>
      <c r="G23696" t="s">
        <v>6</v>
      </c>
      <c r="H23696" t="s">
        <v>6</v>
      </c>
      <c r="I23696" t="s">
        <v>6</v>
      </c>
      <c r="J23696" t="s">
        <v>6</v>
      </c>
      <c r="K23696" t="s">
        <v>6</v>
      </c>
      <c r="L23696" t="s">
        <v>6</v>
      </c>
      <c r="M23696" t="s">
        <v>6</v>
      </c>
    </row>
    <row r="23697" spans="1:13">
      <c r="A23697">
        <v>33156</v>
      </c>
      <c r="B23697">
        <v>10841</v>
      </c>
      <c r="C23697">
        <v>5</v>
      </c>
      <c r="D23697">
        <v>2</v>
      </c>
      <c r="E23697" t="s">
        <v>6</v>
      </c>
      <c r="F23697">
        <v>1</v>
      </c>
      <c r="G23697" t="s">
        <v>6</v>
      </c>
      <c r="H23697" t="s">
        <v>6</v>
      </c>
      <c r="I23697" t="s">
        <v>6</v>
      </c>
      <c r="J23697" t="s">
        <v>6</v>
      </c>
      <c r="K23697" t="s">
        <v>6</v>
      </c>
      <c r="L23697" t="s">
        <v>6</v>
      </c>
      <c r="M23697" t="s">
        <v>6</v>
      </c>
    </row>
    <row r="23698" spans="1:13">
      <c r="A23698">
        <v>33157</v>
      </c>
      <c r="B23698">
        <v>10841</v>
      </c>
      <c r="C23698">
        <v>5</v>
      </c>
      <c r="D23698">
        <v>3</v>
      </c>
      <c r="E23698" t="s">
        <v>6</v>
      </c>
      <c r="F23698">
        <v>1</v>
      </c>
      <c r="G23698" t="s">
        <v>6</v>
      </c>
      <c r="H23698" t="s">
        <v>6</v>
      </c>
      <c r="I23698" t="s">
        <v>6</v>
      </c>
      <c r="J23698" t="s">
        <v>6</v>
      </c>
      <c r="K23698" t="s">
        <v>6</v>
      </c>
      <c r="L23698" t="s">
        <v>6</v>
      </c>
      <c r="M23698" t="s">
        <v>6</v>
      </c>
    </row>
    <row r="23699" spans="1:13">
      <c r="A23699">
        <v>33158</v>
      </c>
      <c r="B23699">
        <v>10841</v>
      </c>
      <c r="C23699">
        <v>5</v>
      </c>
      <c r="D23699">
        <v>4</v>
      </c>
      <c r="E23699" t="s">
        <v>6</v>
      </c>
      <c r="F23699">
        <v>1</v>
      </c>
      <c r="G23699" t="s">
        <v>6</v>
      </c>
      <c r="H23699" t="s">
        <v>6</v>
      </c>
      <c r="I23699" t="s">
        <v>6</v>
      </c>
      <c r="J23699" t="s">
        <v>6</v>
      </c>
      <c r="K23699" t="s">
        <v>6</v>
      </c>
      <c r="L23699" t="s">
        <v>6</v>
      </c>
      <c r="M23699" t="s">
        <v>6</v>
      </c>
    </row>
    <row r="23700" spans="1:13">
      <c r="A23700">
        <v>33159</v>
      </c>
      <c r="B23700">
        <v>10841</v>
      </c>
      <c r="C23700">
        <v>5</v>
      </c>
      <c r="D23700">
        <v>5</v>
      </c>
      <c r="E23700">
        <v>1</v>
      </c>
      <c r="F23700">
        <v>1</v>
      </c>
      <c r="G23700">
        <v>2</v>
      </c>
      <c r="H23700">
        <v>3</v>
      </c>
      <c r="I23700">
        <v>1</v>
      </c>
      <c r="J23700">
        <v>1</v>
      </c>
      <c r="K23700">
        <v>2</v>
      </c>
      <c r="L23700">
        <v>2</v>
      </c>
      <c r="M23700">
        <v>27</v>
      </c>
    </row>
    <row r="23701" spans="1:13">
      <c r="A23701">
        <v>33160</v>
      </c>
      <c r="B23701">
        <v>10841</v>
      </c>
      <c r="C23701">
        <v>5</v>
      </c>
      <c r="D23701">
        <v>6</v>
      </c>
      <c r="E23701">
        <v>1</v>
      </c>
      <c r="F23701">
        <v>1</v>
      </c>
      <c r="G23701">
        <v>2</v>
      </c>
      <c r="H23701">
        <v>-2</v>
      </c>
      <c r="I23701">
        <v>1</v>
      </c>
      <c r="J23701">
        <v>1</v>
      </c>
      <c r="K23701">
        <v>3</v>
      </c>
      <c r="L23701">
        <v>2</v>
      </c>
      <c r="M23701">
        <v>27</v>
      </c>
    </row>
    <row r="23702" spans="1:13">
      <c r="A23702">
        <v>33161</v>
      </c>
      <c r="B23702">
        <v>10841</v>
      </c>
      <c r="C23702">
        <v>5</v>
      </c>
      <c r="D23702">
        <v>7</v>
      </c>
      <c r="E23702" t="s">
        <v>6</v>
      </c>
      <c r="F23702">
        <v>1</v>
      </c>
      <c r="G23702" t="s">
        <v>6</v>
      </c>
      <c r="H23702" t="s">
        <v>6</v>
      </c>
      <c r="I23702" t="s">
        <v>6</v>
      </c>
      <c r="J23702" t="s">
        <v>6</v>
      </c>
      <c r="K23702" t="s">
        <v>6</v>
      </c>
      <c r="L23702" t="s">
        <v>6</v>
      </c>
      <c r="M23702" t="s">
        <v>6</v>
      </c>
    </row>
    <row r="23703" spans="1:13">
      <c r="A23703">
        <v>33162</v>
      </c>
      <c r="B23703">
        <v>10841</v>
      </c>
      <c r="C23703">
        <v>5</v>
      </c>
      <c r="D23703">
        <v>8</v>
      </c>
      <c r="E23703">
        <v>1</v>
      </c>
      <c r="F23703">
        <v>1</v>
      </c>
      <c r="G23703">
        <v>2</v>
      </c>
      <c r="H23703">
        <v>2</v>
      </c>
      <c r="I23703">
        <v>1</v>
      </c>
      <c r="J23703">
        <v>1</v>
      </c>
      <c r="K23703">
        <v>3</v>
      </c>
      <c r="L23703">
        <v>2</v>
      </c>
      <c r="M23703">
        <v>27</v>
      </c>
    </row>
    <row r="23704" spans="1:13">
      <c r="A23704">
        <v>33163</v>
      </c>
      <c r="B23704">
        <v>10841</v>
      </c>
      <c r="C23704">
        <v>5</v>
      </c>
      <c r="D23704">
        <v>9</v>
      </c>
      <c r="E23704">
        <v>1</v>
      </c>
      <c r="F23704">
        <v>1</v>
      </c>
      <c r="G23704">
        <v>2</v>
      </c>
      <c r="H23704">
        <v>1</v>
      </c>
      <c r="I23704">
        <v>1</v>
      </c>
      <c r="J23704">
        <v>1</v>
      </c>
      <c r="K23704">
        <v>2</v>
      </c>
      <c r="L23704">
        <v>2</v>
      </c>
      <c r="M23704">
        <v>27</v>
      </c>
    </row>
    <row r="23705" spans="1:13">
      <c r="A23705">
        <v>33164</v>
      </c>
      <c r="B23705">
        <v>10841</v>
      </c>
      <c r="C23705">
        <v>5</v>
      </c>
      <c r="D23705">
        <v>10</v>
      </c>
      <c r="E23705" t="s">
        <v>6</v>
      </c>
      <c r="F23705">
        <v>1</v>
      </c>
      <c r="G23705" t="s">
        <v>6</v>
      </c>
      <c r="H23705" t="s">
        <v>6</v>
      </c>
      <c r="I23705" t="s">
        <v>6</v>
      </c>
      <c r="J23705" t="s">
        <v>6</v>
      </c>
      <c r="K23705" t="s">
        <v>6</v>
      </c>
      <c r="L23705" t="s">
        <v>6</v>
      </c>
      <c r="M23705" t="s">
        <v>6</v>
      </c>
    </row>
    <row r="23706" spans="1:13">
      <c r="A23706">
        <v>33165</v>
      </c>
      <c r="B23706">
        <v>10841</v>
      </c>
      <c r="C23706">
        <v>5</v>
      </c>
      <c r="D23706" t="s">
        <v>6</v>
      </c>
      <c r="E23706" t="s">
        <v>6</v>
      </c>
      <c r="F23706">
        <v>1</v>
      </c>
      <c r="G23706" t="s">
        <v>6</v>
      </c>
      <c r="H23706" t="s">
        <v>6</v>
      </c>
      <c r="I23706" t="s">
        <v>6</v>
      </c>
      <c r="J23706" t="s">
        <v>6</v>
      </c>
      <c r="K23706" t="s">
        <v>6</v>
      </c>
      <c r="L23706" t="s">
        <v>6</v>
      </c>
      <c r="M23706" t="s">
        <v>6</v>
      </c>
    </row>
    <row r="23707" spans="1:13">
      <c r="A23707">
        <v>33166</v>
      </c>
      <c r="B23707">
        <v>10841</v>
      </c>
      <c r="C23707">
        <v>6</v>
      </c>
      <c r="D23707">
        <v>1</v>
      </c>
      <c r="E23707" t="s">
        <v>6</v>
      </c>
      <c r="F23707">
        <v>1</v>
      </c>
      <c r="G23707" t="s">
        <v>6</v>
      </c>
      <c r="H23707" t="s">
        <v>6</v>
      </c>
      <c r="I23707" t="s">
        <v>6</v>
      </c>
      <c r="J23707" t="s">
        <v>6</v>
      </c>
      <c r="K23707" t="s">
        <v>6</v>
      </c>
      <c r="L23707" t="s">
        <v>6</v>
      </c>
      <c r="M23707" t="s">
        <v>6</v>
      </c>
    </row>
    <row r="23708" spans="1:13">
      <c r="A23708">
        <v>33167</v>
      </c>
      <c r="B23708">
        <v>10841</v>
      </c>
      <c r="C23708">
        <v>6</v>
      </c>
      <c r="D23708">
        <v>2</v>
      </c>
      <c r="E23708" t="s">
        <v>6</v>
      </c>
      <c r="F23708">
        <v>1</v>
      </c>
      <c r="G23708" t="s">
        <v>6</v>
      </c>
      <c r="H23708" t="s">
        <v>6</v>
      </c>
      <c r="I23708" t="s">
        <v>6</v>
      </c>
      <c r="J23708" t="s">
        <v>6</v>
      </c>
      <c r="K23708" t="s">
        <v>6</v>
      </c>
      <c r="L23708" t="s">
        <v>6</v>
      </c>
      <c r="M23708" t="s">
        <v>6</v>
      </c>
    </row>
    <row r="23709" spans="1:13">
      <c r="A23709">
        <v>33168</v>
      </c>
      <c r="B23709">
        <v>10841</v>
      </c>
      <c r="C23709">
        <v>6</v>
      </c>
      <c r="D23709">
        <v>3</v>
      </c>
      <c r="E23709">
        <v>1</v>
      </c>
      <c r="F23709">
        <v>1</v>
      </c>
      <c r="G23709">
        <v>2</v>
      </c>
      <c r="H23709">
        <v>2</v>
      </c>
      <c r="I23709">
        <v>1</v>
      </c>
      <c r="J23709">
        <v>1</v>
      </c>
      <c r="K23709">
        <v>2</v>
      </c>
      <c r="L23709">
        <v>2</v>
      </c>
      <c r="M23709">
        <v>27</v>
      </c>
    </row>
    <row r="23710" spans="1:13">
      <c r="A23710">
        <v>33169</v>
      </c>
      <c r="B23710">
        <v>10841</v>
      </c>
      <c r="C23710">
        <v>6</v>
      </c>
      <c r="D23710">
        <v>4</v>
      </c>
      <c r="E23710">
        <v>1</v>
      </c>
      <c r="F23710">
        <v>1</v>
      </c>
      <c r="G23710">
        <v>2</v>
      </c>
      <c r="H23710">
        <v>1</v>
      </c>
      <c r="I23710">
        <v>1</v>
      </c>
      <c r="J23710">
        <v>1</v>
      </c>
      <c r="K23710">
        <v>2</v>
      </c>
      <c r="L23710">
        <v>2</v>
      </c>
      <c r="M23710">
        <v>27</v>
      </c>
    </row>
    <row r="23711" spans="1:13">
      <c r="A23711">
        <v>33170</v>
      </c>
      <c r="B23711">
        <v>10841</v>
      </c>
      <c r="C23711">
        <v>6</v>
      </c>
      <c r="D23711">
        <v>5</v>
      </c>
      <c r="E23711">
        <v>1</v>
      </c>
      <c r="F23711">
        <v>1</v>
      </c>
      <c r="G23711">
        <v>3</v>
      </c>
      <c r="H23711">
        <v>2</v>
      </c>
      <c r="I23711">
        <v>1</v>
      </c>
      <c r="J23711">
        <v>1</v>
      </c>
      <c r="K23711">
        <v>2</v>
      </c>
      <c r="L23711">
        <v>3</v>
      </c>
      <c r="M23711">
        <v>27</v>
      </c>
    </row>
    <row r="23712" spans="1:13">
      <c r="A23712">
        <v>33171</v>
      </c>
      <c r="B23712">
        <v>10841</v>
      </c>
      <c r="C23712">
        <v>6</v>
      </c>
      <c r="D23712">
        <v>6</v>
      </c>
      <c r="E23712">
        <v>1</v>
      </c>
      <c r="F23712">
        <v>1</v>
      </c>
      <c r="G23712">
        <v>5</v>
      </c>
      <c r="H23712">
        <v>2</v>
      </c>
      <c r="I23712">
        <v>1</v>
      </c>
      <c r="J23712">
        <v>1</v>
      </c>
      <c r="K23712">
        <v>2</v>
      </c>
      <c r="L23712">
        <v>4</v>
      </c>
      <c r="M23712">
        <v>27</v>
      </c>
    </row>
    <row r="23713" spans="1:13">
      <c r="A23713">
        <v>33172</v>
      </c>
      <c r="B23713">
        <v>10841</v>
      </c>
      <c r="C23713">
        <v>6</v>
      </c>
      <c r="D23713">
        <v>7</v>
      </c>
      <c r="E23713">
        <v>1</v>
      </c>
      <c r="F23713">
        <v>1</v>
      </c>
      <c r="G23713">
        <v>4</v>
      </c>
      <c r="H23713">
        <v>3</v>
      </c>
      <c r="I23713">
        <v>1</v>
      </c>
      <c r="J23713">
        <v>1</v>
      </c>
      <c r="K23713">
        <v>2</v>
      </c>
      <c r="L23713">
        <v>4</v>
      </c>
      <c r="M23713">
        <v>27</v>
      </c>
    </row>
    <row r="23714" spans="1:13">
      <c r="A23714">
        <v>33173</v>
      </c>
      <c r="B23714">
        <v>10841</v>
      </c>
      <c r="C23714">
        <v>6</v>
      </c>
      <c r="D23714">
        <v>8</v>
      </c>
      <c r="E23714">
        <v>1</v>
      </c>
      <c r="F23714">
        <v>1</v>
      </c>
      <c r="G23714">
        <v>4</v>
      </c>
      <c r="H23714">
        <v>2</v>
      </c>
      <c r="I23714">
        <v>1</v>
      </c>
      <c r="J23714">
        <v>1</v>
      </c>
      <c r="K23714">
        <v>2</v>
      </c>
      <c r="L23714">
        <v>4</v>
      </c>
      <c r="M23714">
        <v>27</v>
      </c>
    </row>
    <row r="23715" spans="1:13">
      <c r="A23715">
        <v>33174</v>
      </c>
      <c r="B23715">
        <v>10841</v>
      </c>
      <c r="C23715">
        <v>6</v>
      </c>
      <c r="D23715">
        <v>9</v>
      </c>
      <c r="E23715">
        <v>1</v>
      </c>
      <c r="F23715">
        <v>1</v>
      </c>
      <c r="G23715">
        <v>3</v>
      </c>
      <c r="H23715">
        <v>3</v>
      </c>
      <c r="I23715">
        <v>1</v>
      </c>
      <c r="J23715">
        <v>1</v>
      </c>
      <c r="K23715">
        <v>2</v>
      </c>
      <c r="L23715">
        <v>3</v>
      </c>
      <c r="M23715">
        <v>27</v>
      </c>
    </row>
    <row r="23716" spans="1:13">
      <c r="A23716">
        <v>33175</v>
      </c>
      <c r="B23716">
        <v>10841</v>
      </c>
      <c r="C23716">
        <v>6</v>
      </c>
      <c r="D23716">
        <v>10</v>
      </c>
      <c r="E23716" t="s">
        <v>6</v>
      </c>
      <c r="F23716">
        <v>1</v>
      </c>
      <c r="G23716" t="s">
        <v>6</v>
      </c>
      <c r="H23716" t="s">
        <v>6</v>
      </c>
      <c r="I23716" t="s">
        <v>6</v>
      </c>
      <c r="J23716" t="s">
        <v>6</v>
      </c>
      <c r="K23716" t="s">
        <v>6</v>
      </c>
      <c r="L23716" t="s">
        <v>6</v>
      </c>
      <c r="M23716" t="s">
        <v>6</v>
      </c>
    </row>
    <row r="23717" spans="1:13">
      <c r="A23717">
        <v>33176</v>
      </c>
      <c r="B23717">
        <v>10841</v>
      </c>
      <c r="C23717">
        <v>6</v>
      </c>
      <c r="D23717" t="s">
        <v>6</v>
      </c>
      <c r="E23717" t="s">
        <v>6</v>
      </c>
      <c r="F23717">
        <v>1</v>
      </c>
      <c r="G23717" t="s">
        <v>6</v>
      </c>
      <c r="H23717" t="s">
        <v>6</v>
      </c>
      <c r="I23717" t="s">
        <v>6</v>
      </c>
      <c r="J23717" t="s">
        <v>6</v>
      </c>
      <c r="K23717" t="s">
        <v>6</v>
      </c>
      <c r="L23717" t="s">
        <v>6</v>
      </c>
      <c r="M23717" t="s">
        <v>6</v>
      </c>
    </row>
    <row r="23718" spans="1:13">
      <c r="A23718">
        <v>33177</v>
      </c>
      <c r="B23718">
        <v>10841</v>
      </c>
      <c r="C23718">
        <v>7</v>
      </c>
      <c r="D23718">
        <v>1</v>
      </c>
      <c r="E23718" t="s">
        <v>6</v>
      </c>
      <c r="F23718">
        <v>1</v>
      </c>
      <c r="G23718" t="s">
        <v>6</v>
      </c>
      <c r="H23718" t="s">
        <v>6</v>
      </c>
      <c r="I23718" t="s">
        <v>6</v>
      </c>
      <c r="J23718" t="s">
        <v>6</v>
      </c>
      <c r="K23718" t="s">
        <v>6</v>
      </c>
      <c r="L23718" t="s">
        <v>6</v>
      </c>
      <c r="M23718" t="s">
        <v>6</v>
      </c>
    </row>
    <row r="23719" spans="1:13">
      <c r="A23719">
        <v>33178</v>
      </c>
      <c r="B23719">
        <v>10841</v>
      </c>
      <c r="C23719">
        <v>7</v>
      </c>
      <c r="D23719">
        <v>2</v>
      </c>
      <c r="E23719" t="s">
        <v>6</v>
      </c>
      <c r="F23719">
        <v>1</v>
      </c>
      <c r="G23719" t="s">
        <v>6</v>
      </c>
      <c r="H23719" t="s">
        <v>6</v>
      </c>
      <c r="I23719" t="s">
        <v>6</v>
      </c>
      <c r="J23719" t="s">
        <v>6</v>
      </c>
      <c r="K23719" t="s">
        <v>6</v>
      </c>
      <c r="L23719" t="s">
        <v>6</v>
      </c>
      <c r="M23719" t="s">
        <v>6</v>
      </c>
    </row>
    <row r="23720" spans="1:13">
      <c r="A23720">
        <v>33179</v>
      </c>
      <c r="B23720">
        <v>10841</v>
      </c>
      <c r="C23720">
        <v>7</v>
      </c>
      <c r="D23720">
        <v>3</v>
      </c>
      <c r="E23720" t="s">
        <v>6</v>
      </c>
      <c r="F23720">
        <v>1</v>
      </c>
      <c r="G23720" t="s">
        <v>6</v>
      </c>
      <c r="H23720" t="s">
        <v>6</v>
      </c>
      <c r="I23720" t="s">
        <v>6</v>
      </c>
      <c r="J23720" t="s">
        <v>6</v>
      </c>
      <c r="K23720" t="s">
        <v>6</v>
      </c>
      <c r="L23720" t="s">
        <v>6</v>
      </c>
      <c r="M23720" t="s">
        <v>6</v>
      </c>
    </row>
    <row r="23721" spans="1:13">
      <c r="A23721">
        <v>33180</v>
      </c>
      <c r="B23721">
        <v>10841</v>
      </c>
      <c r="C23721">
        <v>7</v>
      </c>
      <c r="D23721">
        <v>4</v>
      </c>
      <c r="E23721" t="s">
        <v>6</v>
      </c>
      <c r="F23721">
        <v>1</v>
      </c>
      <c r="G23721" t="s">
        <v>6</v>
      </c>
      <c r="H23721" t="s">
        <v>6</v>
      </c>
      <c r="I23721" t="s">
        <v>6</v>
      </c>
      <c r="J23721" t="s">
        <v>6</v>
      </c>
      <c r="K23721" t="s">
        <v>6</v>
      </c>
      <c r="L23721" t="s">
        <v>6</v>
      </c>
      <c r="M23721" t="s">
        <v>6</v>
      </c>
    </row>
    <row r="23722" spans="1:13">
      <c r="A23722">
        <v>33181</v>
      </c>
      <c r="B23722">
        <v>10841</v>
      </c>
      <c r="C23722">
        <v>7</v>
      </c>
      <c r="D23722">
        <v>5</v>
      </c>
      <c r="E23722" t="s">
        <v>6</v>
      </c>
      <c r="F23722">
        <v>1</v>
      </c>
      <c r="G23722" t="s">
        <v>6</v>
      </c>
      <c r="H23722" t="s">
        <v>6</v>
      </c>
      <c r="I23722" t="s">
        <v>6</v>
      </c>
      <c r="J23722" t="s">
        <v>6</v>
      </c>
      <c r="K23722" t="s">
        <v>6</v>
      </c>
      <c r="L23722" t="s">
        <v>6</v>
      </c>
      <c r="M23722" t="s">
        <v>6</v>
      </c>
    </row>
    <row r="23723" spans="1:13">
      <c r="A23723">
        <v>33182</v>
      </c>
      <c r="B23723">
        <v>10841</v>
      </c>
      <c r="C23723">
        <v>7</v>
      </c>
      <c r="D23723">
        <v>6</v>
      </c>
      <c r="E23723" t="s">
        <v>6</v>
      </c>
      <c r="F23723">
        <v>1</v>
      </c>
      <c r="G23723" t="s">
        <v>6</v>
      </c>
      <c r="H23723" t="s">
        <v>6</v>
      </c>
      <c r="I23723" t="s">
        <v>6</v>
      </c>
      <c r="J23723" t="s">
        <v>6</v>
      </c>
      <c r="K23723" t="s">
        <v>6</v>
      </c>
      <c r="L23723" t="s">
        <v>6</v>
      </c>
      <c r="M23723" t="s">
        <v>6</v>
      </c>
    </row>
    <row r="23724" spans="1:13">
      <c r="A23724">
        <v>33183</v>
      </c>
      <c r="B23724">
        <v>10841</v>
      </c>
      <c r="C23724">
        <v>7</v>
      </c>
      <c r="D23724">
        <v>7</v>
      </c>
      <c r="E23724" t="s">
        <v>6</v>
      </c>
      <c r="F23724">
        <v>1</v>
      </c>
      <c r="G23724" t="s">
        <v>6</v>
      </c>
      <c r="H23724" t="s">
        <v>6</v>
      </c>
      <c r="I23724" t="s">
        <v>6</v>
      </c>
      <c r="J23724" t="s">
        <v>6</v>
      </c>
      <c r="K23724" t="s">
        <v>6</v>
      </c>
      <c r="L23724" t="s">
        <v>6</v>
      </c>
      <c r="M23724" t="s">
        <v>6</v>
      </c>
    </row>
    <row r="23725" spans="1:13">
      <c r="A23725">
        <v>33184</v>
      </c>
      <c r="B23725">
        <v>10841</v>
      </c>
      <c r="C23725">
        <v>7</v>
      </c>
      <c r="D23725">
        <v>8</v>
      </c>
      <c r="E23725" t="s">
        <v>6</v>
      </c>
      <c r="F23725">
        <v>1</v>
      </c>
      <c r="G23725" t="s">
        <v>6</v>
      </c>
      <c r="H23725" t="s">
        <v>6</v>
      </c>
      <c r="I23725" t="s">
        <v>6</v>
      </c>
      <c r="J23725" t="s">
        <v>6</v>
      </c>
      <c r="K23725" t="s">
        <v>6</v>
      </c>
      <c r="L23725" t="s">
        <v>6</v>
      </c>
      <c r="M23725" t="s">
        <v>6</v>
      </c>
    </row>
    <row r="23726" spans="1:13">
      <c r="A23726">
        <v>33185</v>
      </c>
      <c r="B23726">
        <v>10841</v>
      </c>
      <c r="C23726">
        <v>7</v>
      </c>
      <c r="D23726">
        <v>9</v>
      </c>
      <c r="E23726" t="s">
        <v>6</v>
      </c>
      <c r="F23726">
        <v>1</v>
      </c>
      <c r="G23726" t="s">
        <v>6</v>
      </c>
      <c r="H23726" t="s">
        <v>6</v>
      </c>
      <c r="I23726" t="s">
        <v>6</v>
      </c>
      <c r="J23726" t="s">
        <v>6</v>
      </c>
      <c r="K23726" t="s">
        <v>6</v>
      </c>
      <c r="L23726" t="s">
        <v>6</v>
      </c>
      <c r="M23726" t="s">
        <v>6</v>
      </c>
    </row>
    <row r="23727" spans="1:13">
      <c r="A23727">
        <v>33186</v>
      </c>
      <c r="B23727">
        <v>10841</v>
      </c>
      <c r="C23727">
        <v>7</v>
      </c>
      <c r="D23727">
        <v>10</v>
      </c>
      <c r="E23727" t="s">
        <v>6</v>
      </c>
      <c r="F23727">
        <v>1</v>
      </c>
      <c r="G23727" t="s">
        <v>6</v>
      </c>
      <c r="H23727" t="s">
        <v>6</v>
      </c>
      <c r="I23727" t="s">
        <v>6</v>
      </c>
      <c r="J23727" t="s">
        <v>6</v>
      </c>
      <c r="K23727" t="s">
        <v>6</v>
      </c>
      <c r="L23727" t="s">
        <v>6</v>
      </c>
      <c r="M23727" t="s">
        <v>6</v>
      </c>
    </row>
    <row r="23728" spans="1:13">
      <c r="A23728">
        <v>33187</v>
      </c>
      <c r="B23728">
        <v>10841</v>
      </c>
      <c r="C23728">
        <v>7</v>
      </c>
      <c r="D23728" t="s">
        <v>6</v>
      </c>
      <c r="E23728" t="s">
        <v>6</v>
      </c>
      <c r="F23728">
        <v>1</v>
      </c>
      <c r="G23728" t="s">
        <v>6</v>
      </c>
      <c r="H23728" t="s">
        <v>6</v>
      </c>
      <c r="I23728" t="s">
        <v>6</v>
      </c>
      <c r="J23728" t="s">
        <v>6</v>
      </c>
      <c r="K23728" t="s">
        <v>6</v>
      </c>
      <c r="L23728" t="s">
        <v>6</v>
      </c>
      <c r="M23728" t="s">
        <v>6</v>
      </c>
    </row>
    <row r="23729" spans="1:13">
      <c r="A23729">
        <v>33188</v>
      </c>
      <c r="B23729">
        <v>10841</v>
      </c>
      <c r="C23729">
        <v>8</v>
      </c>
      <c r="D23729">
        <v>1</v>
      </c>
      <c r="E23729" t="s">
        <v>6</v>
      </c>
      <c r="F23729">
        <v>1</v>
      </c>
      <c r="G23729" t="s">
        <v>6</v>
      </c>
      <c r="H23729" t="s">
        <v>6</v>
      </c>
      <c r="I23729" t="s">
        <v>6</v>
      </c>
      <c r="J23729" t="s">
        <v>6</v>
      </c>
      <c r="K23729" t="s">
        <v>6</v>
      </c>
      <c r="L23729" t="s">
        <v>6</v>
      </c>
      <c r="M23729" t="s">
        <v>6</v>
      </c>
    </row>
    <row r="23730" spans="1:13">
      <c r="A23730">
        <v>33189</v>
      </c>
      <c r="B23730">
        <v>10841</v>
      </c>
      <c r="C23730">
        <v>8</v>
      </c>
      <c r="D23730">
        <v>2</v>
      </c>
      <c r="E23730" t="s">
        <v>6</v>
      </c>
      <c r="F23730">
        <v>1</v>
      </c>
      <c r="G23730" t="s">
        <v>6</v>
      </c>
      <c r="H23730" t="s">
        <v>6</v>
      </c>
      <c r="I23730" t="s">
        <v>6</v>
      </c>
      <c r="J23730" t="s">
        <v>6</v>
      </c>
      <c r="K23730" t="s">
        <v>6</v>
      </c>
      <c r="L23730" t="s">
        <v>6</v>
      </c>
      <c r="M23730" t="s">
        <v>6</v>
      </c>
    </row>
    <row r="23731" spans="1:13">
      <c r="A23731">
        <v>33190</v>
      </c>
      <c r="B23731">
        <v>10841</v>
      </c>
      <c r="C23731">
        <v>8</v>
      </c>
      <c r="D23731">
        <v>3</v>
      </c>
      <c r="E23731" t="s">
        <v>6</v>
      </c>
      <c r="F23731">
        <v>1</v>
      </c>
      <c r="G23731" t="s">
        <v>6</v>
      </c>
      <c r="H23731" t="s">
        <v>6</v>
      </c>
      <c r="I23731" t="s">
        <v>6</v>
      </c>
      <c r="J23731" t="s">
        <v>6</v>
      </c>
      <c r="K23731" t="s">
        <v>6</v>
      </c>
      <c r="L23731" t="s">
        <v>6</v>
      </c>
      <c r="M23731" t="s">
        <v>6</v>
      </c>
    </row>
    <row r="23732" spans="1:13">
      <c r="A23732">
        <v>33191</v>
      </c>
      <c r="B23732">
        <v>10841</v>
      </c>
      <c r="C23732">
        <v>8</v>
      </c>
      <c r="D23732">
        <v>4</v>
      </c>
      <c r="E23732" t="s">
        <v>6</v>
      </c>
      <c r="F23732">
        <v>1</v>
      </c>
      <c r="G23732" t="s">
        <v>6</v>
      </c>
      <c r="H23732" t="s">
        <v>6</v>
      </c>
      <c r="I23732" t="s">
        <v>6</v>
      </c>
      <c r="J23732" t="s">
        <v>6</v>
      </c>
      <c r="K23732" t="s">
        <v>6</v>
      </c>
      <c r="L23732" t="s">
        <v>6</v>
      </c>
      <c r="M23732" t="s">
        <v>6</v>
      </c>
    </row>
    <row r="23733" spans="1:13">
      <c r="A23733">
        <v>33192</v>
      </c>
      <c r="B23733">
        <v>10841</v>
      </c>
      <c r="C23733">
        <v>8</v>
      </c>
      <c r="D23733">
        <v>5</v>
      </c>
      <c r="E23733" t="s">
        <v>6</v>
      </c>
      <c r="F23733">
        <v>1</v>
      </c>
      <c r="G23733" t="s">
        <v>6</v>
      </c>
      <c r="H23733" t="s">
        <v>6</v>
      </c>
      <c r="I23733" t="s">
        <v>6</v>
      </c>
      <c r="J23733" t="s">
        <v>6</v>
      </c>
      <c r="K23733" t="s">
        <v>6</v>
      </c>
      <c r="L23733" t="s">
        <v>6</v>
      </c>
      <c r="M23733" t="s">
        <v>6</v>
      </c>
    </row>
    <row r="23734" spans="1:13">
      <c r="A23734">
        <v>33193</v>
      </c>
      <c r="B23734">
        <v>10841</v>
      </c>
      <c r="C23734">
        <v>8</v>
      </c>
      <c r="D23734">
        <v>6</v>
      </c>
      <c r="E23734" t="s">
        <v>6</v>
      </c>
      <c r="F23734">
        <v>1</v>
      </c>
      <c r="G23734" t="s">
        <v>6</v>
      </c>
      <c r="H23734" t="s">
        <v>6</v>
      </c>
      <c r="I23734" t="s">
        <v>6</v>
      </c>
      <c r="J23734" t="s">
        <v>6</v>
      </c>
      <c r="K23734" t="s">
        <v>6</v>
      </c>
      <c r="L23734" t="s">
        <v>6</v>
      </c>
      <c r="M23734" t="s">
        <v>6</v>
      </c>
    </row>
    <row r="23735" spans="1:13">
      <c r="A23735">
        <v>33194</v>
      </c>
      <c r="B23735">
        <v>10841</v>
      </c>
      <c r="C23735">
        <v>8</v>
      </c>
      <c r="D23735">
        <v>7</v>
      </c>
      <c r="E23735" t="s">
        <v>6</v>
      </c>
      <c r="F23735">
        <v>1</v>
      </c>
      <c r="G23735" t="s">
        <v>6</v>
      </c>
      <c r="H23735" t="s">
        <v>6</v>
      </c>
      <c r="I23735" t="s">
        <v>6</v>
      </c>
      <c r="J23735" t="s">
        <v>6</v>
      </c>
      <c r="K23735" t="s">
        <v>6</v>
      </c>
      <c r="L23735" t="s">
        <v>6</v>
      </c>
      <c r="M23735" t="s">
        <v>6</v>
      </c>
    </row>
    <row r="23736" spans="1:13">
      <c r="A23736">
        <v>33195</v>
      </c>
      <c r="B23736">
        <v>10841</v>
      </c>
      <c r="C23736">
        <v>8</v>
      </c>
      <c r="D23736">
        <v>8</v>
      </c>
      <c r="E23736" t="s">
        <v>6</v>
      </c>
      <c r="F23736">
        <v>1</v>
      </c>
      <c r="G23736" t="s">
        <v>6</v>
      </c>
      <c r="H23736" t="s">
        <v>6</v>
      </c>
      <c r="I23736" t="s">
        <v>6</v>
      </c>
      <c r="J23736" t="s">
        <v>6</v>
      </c>
      <c r="K23736" t="s">
        <v>6</v>
      </c>
      <c r="L23736" t="s">
        <v>6</v>
      </c>
      <c r="M23736" t="s">
        <v>6</v>
      </c>
    </row>
    <row r="23737" spans="1:13">
      <c r="A23737">
        <v>33196</v>
      </c>
      <c r="B23737">
        <v>10841</v>
      </c>
      <c r="C23737">
        <v>8</v>
      </c>
      <c r="D23737">
        <v>9</v>
      </c>
      <c r="E23737" t="s">
        <v>6</v>
      </c>
      <c r="F23737">
        <v>1</v>
      </c>
      <c r="G23737" t="s">
        <v>6</v>
      </c>
      <c r="H23737" t="s">
        <v>6</v>
      </c>
      <c r="I23737" t="s">
        <v>6</v>
      </c>
      <c r="J23737" t="s">
        <v>6</v>
      </c>
      <c r="K23737" t="s">
        <v>6</v>
      </c>
      <c r="L23737" t="s">
        <v>6</v>
      </c>
      <c r="M23737" t="s">
        <v>6</v>
      </c>
    </row>
    <row r="23738" spans="1:13">
      <c r="A23738">
        <v>33197</v>
      </c>
      <c r="B23738">
        <v>10841</v>
      </c>
      <c r="C23738">
        <v>8</v>
      </c>
      <c r="D23738">
        <v>10</v>
      </c>
      <c r="E23738" t="s">
        <v>6</v>
      </c>
      <c r="F23738">
        <v>1</v>
      </c>
      <c r="G23738" t="s">
        <v>6</v>
      </c>
      <c r="H23738" t="s">
        <v>6</v>
      </c>
      <c r="I23738" t="s">
        <v>6</v>
      </c>
      <c r="J23738" t="s">
        <v>6</v>
      </c>
      <c r="K23738" t="s">
        <v>6</v>
      </c>
      <c r="L23738" t="s">
        <v>6</v>
      </c>
      <c r="M23738" t="s">
        <v>6</v>
      </c>
    </row>
    <row r="23739" spans="1:13">
      <c r="A23739">
        <v>33198</v>
      </c>
      <c r="B23739">
        <v>10841</v>
      </c>
      <c r="C23739">
        <v>8</v>
      </c>
      <c r="D23739" t="s">
        <v>6</v>
      </c>
      <c r="E23739" t="s">
        <v>6</v>
      </c>
      <c r="F23739">
        <v>1</v>
      </c>
      <c r="G23739" t="s">
        <v>6</v>
      </c>
      <c r="H23739" t="s">
        <v>6</v>
      </c>
      <c r="I23739" t="s">
        <v>6</v>
      </c>
      <c r="J23739" t="s">
        <v>6</v>
      </c>
      <c r="K23739" t="s">
        <v>6</v>
      </c>
      <c r="L23739" t="s">
        <v>6</v>
      </c>
      <c r="M23739" t="s">
        <v>6</v>
      </c>
    </row>
    <row r="23740" spans="1:13">
      <c r="A23740">
        <v>33199</v>
      </c>
      <c r="B23740">
        <v>10841</v>
      </c>
      <c r="C23740">
        <v>9</v>
      </c>
      <c r="D23740">
        <v>1</v>
      </c>
      <c r="E23740" t="s">
        <v>6</v>
      </c>
      <c r="F23740">
        <v>1</v>
      </c>
      <c r="G23740" t="s">
        <v>6</v>
      </c>
      <c r="H23740" t="s">
        <v>6</v>
      </c>
      <c r="I23740" t="s">
        <v>6</v>
      </c>
      <c r="J23740" t="s">
        <v>6</v>
      </c>
      <c r="K23740" t="s">
        <v>6</v>
      </c>
      <c r="L23740" t="s">
        <v>6</v>
      </c>
      <c r="M23740" t="s">
        <v>6</v>
      </c>
    </row>
    <row r="23741" spans="1:13">
      <c r="A23741">
        <v>33200</v>
      </c>
      <c r="B23741">
        <v>10841</v>
      </c>
      <c r="C23741">
        <v>9</v>
      </c>
      <c r="D23741">
        <v>2</v>
      </c>
      <c r="E23741" t="s">
        <v>6</v>
      </c>
      <c r="F23741">
        <v>1</v>
      </c>
      <c r="G23741" t="s">
        <v>6</v>
      </c>
      <c r="H23741" t="s">
        <v>6</v>
      </c>
      <c r="I23741" t="s">
        <v>6</v>
      </c>
      <c r="J23741" t="s">
        <v>6</v>
      </c>
      <c r="K23741" t="s">
        <v>6</v>
      </c>
      <c r="L23741" t="s">
        <v>6</v>
      </c>
      <c r="M23741" t="s">
        <v>6</v>
      </c>
    </row>
    <row r="23742" spans="1:13">
      <c r="A23742">
        <v>33201</v>
      </c>
      <c r="B23742">
        <v>10841</v>
      </c>
      <c r="C23742">
        <v>9</v>
      </c>
      <c r="D23742">
        <v>3</v>
      </c>
      <c r="E23742" t="s">
        <v>6</v>
      </c>
      <c r="F23742">
        <v>1</v>
      </c>
      <c r="G23742" t="s">
        <v>6</v>
      </c>
      <c r="H23742" t="s">
        <v>6</v>
      </c>
      <c r="I23742" t="s">
        <v>6</v>
      </c>
      <c r="J23742" t="s">
        <v>6</v>
      </c>
      <c r="K23742" t="s">
        <v>6</v>
      </c>
      <c r="L23742" t="s">
        <v>6</v>
      </c>
      <c r="M23742" t="s">
        <v>6</v>
      </c>
    </row>
    <row r="23743" spans="1:13">
      <c r="A23743">
        <v>33202</v>
      </c>
      <c r="B23743">
        <v>10841</v>
      </c>
      <c r="C23743">
        <v>9</v>
      </c>
      <c r="D23743">
        <v>4</v>
      </c>
      <c r="E23743" t="s">
        <v>6</v>
      </c>
      <c r="F23743">
        <v>1</v>
      </c>
      <c r="G23743" t="s">
        <v>6</v>
      </c>
      <c r="H23743" t="s">
        <v>6</v>
      </c>
      <c r="I23743" t="s">
        <v>6</v>
      </c>
      <c r="J23743" t="s">
        <v>6</v>
      </c>
      <c r="K23743" t="s">
        <v>6</v>
      </c>
      <c r="L23743" t="s">
        <v>6</v>
      </c>
      <c r="M23743" t="s">
        <v>6</v>
      </c>
    </row>
    <row r="23744" spans="1:13">
      <c r="A23744">
        <v>33203</v>
      </c>
      <c r="B23744">
        <v>10841</v>
      </c>
      <c r="C23744">
        <v>9</v>
      </c>
      <c r="D23744">
        <v>5</v>
      </c>
      <c r="E23744" t="s">
        <v>6</v>
      </c>
      <c r="F23744">
        <v>1</v>
      </c>
      <c r="G23744" t="s">
        <v>6</v>
      </c>
      <c r="H23744" t="s">
        <v>6</v>
      </c>
      <c r="I23744" t="s">
        <v>6</v>
      </c>
      <c r="J23744" t="s">
        <v>6</v>
      </c>
      <c r="K23744" t="s">
        <v>6</v>
      </c>
      <c r="L23744" t="s">
        <v>6</v>
      </c>
      <c r="M23744" t="s">
        <v>6</v>
      </c>
    </row>
    <row r="23745" spans="1:13">
      <c r="A23745">
        <v>33204</v>
      </c>
      <c r="B23745">
        <v>10841</v>
      </c>
      <c r="C23745">
        <v>9</v>
      </c>
      <c r="D23745">
        <v>6</v>
      </c>
      <c r="E23745" t="s">
        <v>6</v>
      </c>
      <c r="F23745">
        <v>1</v>
      </c>
      <c r="G23745" t="s">
        <v>6</v>
      </c>
      <c r="H23745" t="s">
        <v>6</v>
      </c>
      <c r="I23745" t="s">
        <v>6</v>
      </c>
      <c r="J23745" t="s">
        <v>6</v>
      </c>
      <c r="K23745" t="s">
        <v>6</v>
      </c>
      <c r="L23745" t="s">
        <v>6</v>
      </c>
      <c r="M23745" t="s">
        <v>6</v>
      </c>
    </row>
    <row r="23746" spans="1:13">
      <c r="A23746">
        <v>33205</v>
      </c>
      <c r="B23746">
        <v>10841</v>
      </c>
      <c r="C23746">
        <v>9</v>
      </c>
      <c r="D23746">
        <v>7</v>
      </c>
      <c r="E23746" t="s">
        <v>6</v>
      </c>
      <c r="F23746">
        <v>1</v>
      </c>
      <c r="G23746" t="s">
        <v>6</v>
      </c>
      <c r="H23746" t="s">
        <v>6</v>
      </c>
      <c r="I23746" t="s">
        <v>6</v>
      </c>
      <c r="J23746" t="s">
        <v>6</v>
      </c>
      <c r="K23746" t="s">
        <v>6</v>
      </c>
      <c r="L23746" t="s">
        <v>6</v>
      </c>
      <c r="M23746" t="s">
        <v>6</v>
      </c>
    </row>
    <row r="23747" spans="1:13">
      <c r="A23747">
        <v>33206</v>
      </c>
      <c r="B23747">
        <v>10841</v>
      </c>
      <c r="C23747">
        <v>9</v>
      </c>
      <c r="D23747">
        <v>8</v>
      </c>
      <c r="E23747" t="s">
        <v>6</v>
      </c>
      <c r="F23747">
        <v>1</v>
      </c>
      <c r="G23747" t="s">
        <v>6</v>
      </c>
      <c r="H23747" t="s">
        <v>6</v>
      </c>
      <c r="I23747" t="s">
        <v>6</v>
      </c>
      <c r="J23747" t="s">
        <v>6</v>
      </c>
      <c r="K23747" t="s">
        <v>6</v>
      </c>
      <c r="L23747" t="s">
        <v>6</v>
      </c>
      <c r="M23747" t="s">
        <v>6</v>
      </c>
    </row>
    <row r="23748" spans="1:13">
      <c r="A23748">
        <v>33207</v>
      </c>
      <c r="B23748">
        <v>10841</v>
      </c>
      <c r="C23748">
        <v>9</v>
      </c>
      <c r="D23748">
        <v>9</v>
      </c>
      <c r="E23748" t="s">
        <v>6</v>
      </c>
      <c r="F23748">
        <v>1</v>
      </c>
      <c r="G23748" t="s">
        <v>6</v>
      </c>
      <c r="H23748" t="s">
        <v>6</v>
      </c>
      <c r="I23748" t="s">
        <v>6</v>
      </c>
      <c r="J23748" t="s">
        <v>6</v>
      </c>
      <c r="K23748" t="s">
        <v>6</v>
      </c>
      <c r="L23748" t="s">
        <v>6</v>
      </c>
      <c r="M23748" t="s">
        <v>6</v>
      </c>
    </row>
    <row r="23749" spans="1:13">
      <c r="A23749">
        <v>33208</v>
      </c>
      <c r="B23749">
        <v>10841</v>
      </c>
      <c r="C23749">
        <v>9</v>
      </c>
      <c r="D23749">
        <v>10</v>
      </c>
      <c r="E23749" t="s">
        <v>6</v>
      </c>
      <c r="F23749">
        <v>1</v>
      </c>
      <c r="G23749" t="s">
        <v>6</v>
      </c>
      <c r="H23749" t="s">
        <v>6</v>
      </c>
      <c r="I23749" t="s">
        <v>6</v>
      </c>
      <c r="J23749" t="s">
        <v>6</v>
      </c>
      <c r="K23749" t="s">
        <v>6</v>
      </c>
      <c r="L23749" t="s">
        <v>6</v>
      </c>
      <c r="M23749" t="s">
        <v>6</v>
      </c>
    </row>
    <row r="23750" spans="1:13">
      <c r="A23750">
        <v>33209</v>
      </c>
      <c r="B23750">
        <v>10841</v>
      </c>
      <c r="C23750">
        <v>9</v>
      </c>
      <c r="D23750" t="s">
        <v>6</v>
      </c>
      <c r="E23750" t="s">
        <v>6</v>
      </c>
      <c r="F23750">
        <v>1</v>
      </c>
      <c r="G23750" t="s">
        <v>6</v>
      </c>
      <c r="H23750" t="s">
        <v>6</v>
      </c>
      <c r="I23750" t="s">
        <v>6</v>
      </c>
      <c r="J23750" t="s">
        <v>6</v>
      </c>
      <c r="K23750" t="s">
        <v>6</v>
      </c>
      <c r="L23750" t="s">
        <v>6</v>
      </c>
      <c r="M23750" t="s">
        <v>6</v>
      </c>
    </row>
    <row r="23751" spans="1:13">
      <c r="A23751">
        <v>33210</v>
      </c>
      <c r="B23751">
        <v>10841</v>
      </c>
      <c r="C23751">
        <v>10</v>
      </c>
      <c r="D23751">
        <v>1</v>
      </c>
      <c r="E23751" t="s">
        <v>6</v>
      </c>
      <c r="F23751">
        <v>1</v>
      </c>
      <c r="G23751" t="s">
        <v>6</v>
      </c>
      <c r="H23751" t="s">
        <v>6</v>
      </c>
      <c r="I23751" t="s">
        <v>6</v>
      </c>
      <c r="J23751" t="s">
        <v>6</v>
      </c>
      <c r="K23751" t="s">
        <v>6</v>
      </c>
      <c r="L23751" t="s">
        <v>6</v>
      </c>
      <c r="M23751" t="s">
        <v>6</v>
      </c>
    </row>
    <row r="23752" spans="1:13">
      <c r="A23752">
        <v>33211</v>
      </c>
      <c r="B23752">
        <v>10841</v>
      </c>
      <c r="C23752">
        <v>10</v>
      </c>
      <c r="D23752">
        <v>2</v>
      </c>
      <c r="E23752" t="s">
        <v>6</v>
      </c>
      <c r="F23752">
        <v>1</v>
      </c>
      <c r="G23752" t="s">
        <v>6</v>
      </c>
      <c r="H23752" t="s">
        <v>6</v>
      </c>
      <c r="I23752" t="s">
        <v>6</v>
      </c>
      <c r="J23752" t="s">
        <v>6</v>
      </c>
      <c r="K23752" t="s">
        <v>6</v>
      </c>
      <c r="L23752" t="s">
        <v>6</v>
      </c>
      <c r="M23752" t="s">
        <v>6</v>
      </c>
    </row>
    <row r="23753" spans="1:13">
      <c r="A23753">
        <v>33212</v>
      </c>
      <c r="B23753">
        <v>10841</v>
      </c>
      <c r="C23753">
        <v>10</v>
      </c>
      <c r="D23753">
        <v>3</v>
      </c>
      <c r="E23753" t="s">
        <v>6</v>
      </c>
      <c r="F23753">
        <v>1</v>
      </c>
      <c r="G23753" t="s">
        <v>6</v>
      </c>
      <c r="H23753" t="s">
        <v>6</v>
      </c>
      <c r="I23753" t="s">
        <v>6</v>
      </c>
      <c r="J23753" t="s">
        <v>6</v>
      </c>
      <c r="K23753" t="s">
        <v>6</v>
      </c>
      <c r="L23753" t="s">
        <v>6</v>
      </c>
      <c r="M23753" t="s">
        <v>6</v>
      </c>
    </row>
    <row r="23754" spans="1:13">
      <c r="A23754">
        <v>33213</v>
      </c>
      <c r="B23754">
        <v>10841</v>
      </c>
      <c r="C23754">
        <v>10</v>
      </c>
      <c r="D23754">
        <v>4</v>
      </c>
      <c r="E23754" t="s">
        <v>6</v>
      </c>
      <c r="F23754">
        <v>1</v>
      </c>
      <c r="G23754" t="s">
        <v>6</v>
      </c>
      <c r="H23754" t="s">
        <v>6</v>
      </c>
      <c r="I23754" t="s">
        <v>6</v>
      </c>
      <c r="J23754" t="s">
        <v>6</v>
      </c>
      <c r="K23754" t="s">
        <v>6</v>
      </c>
      <c r="L23754" t="s">
        <v>6</v>
      </c>
      <c r="M23754" t="s">
        <v>6</v>
      </c>
    </row>
    <row r="23755" spans="1:13">
      <c r="A23755">
        <v>33214</v>
      </c>
      <c r="B23755">
        <v>10841</v>
      </c>
      <c r="C23755">
        <v>10</v>
      </c>
      <c r="D23755">
        <v>5</v>
      </c>
      <c r="E23755" t="s">
        <v>6</v>
      </c>
      <c r="F23755">
        <v>1</v>
      </c>
      <c r="G23755" t="s">
        <v>6</v>
      </c>
      <c r="H23755" t="s">
        <v>6</v>
      </c>
      <c r="I23755" t="s">
        <v>6</v>
      </c>
      <c r="J23755" t="s">
        <v>6</v>
      </c>
      <c r="K23755" t="s">
        <v>6</v>
      </c>
      <c r="L23755" t="s">
        <v>6</v>
      </c>
      <c r="M23755" t="s">
        <v>6</v>
      </c>
    </row>
    <row r="23756" spans="1:13">
      <c r="A23756">
        <v>33215</v>
      </c>
      <c r="B23756">
        <v>10841</v>
      </c>
      <c r="C23756">
        <v>10</v>
      </c>
      <c r="D23756">
        <v>6</v>
      </c>
      <c r="E23756" t="s">
        <v>6</v>
      </c>
      <c r="F23756">
        <v>1</v>
      </c>
      <c r="G23756" t="s">
        <v>6</v>
      </c>
      <c r="H23756" t="s">
        <v>6</v>
      </c>
      <c r="I23756" t="s">
        <v>6</v>
      </c>
      <c r="J23756" t="s">
        <v>6</v>
      </c>
      <c r="K23756" t="s">
        <v>6</v>
      </c>
      <c r="L23756" t="s">
        <v>6</v>
      </c>
      <c r="M23756" t="s">
        <v>6</v>
      </c>
    </row>
    <row r="23757" spans="1:13">
      <c r="A23757">
        <v>33216</v>
      </c>
      <c r="B23757">
        <v>10841</v>
      </c>
      <c r="C23757">
        <v>10</v>
      </c>
      <c r="D23757">
        <v>7</v>
      </c>
      <c r="E23757" t="s">
        <v>6</v>
      </c>
      <c r="F23757">
        <v>1</v>
      </c>
      <c r="G23757" t="s">
        <v>6</v>
      </c>
      <c r="H23757" t="s">
        <v>6</v>
      </c>
      <c r="I23757" t="s">
        <v>6</v>
      </c>
      <c r="J23757" t="s">
        <v>6</v>
      </c>
      <c r="K23757" t="s">
        <v>6</v>
      </c>
      <c r="L23757" t="s">
        <v>6</v>
      </c>
      <c r="M23757" t="s">
        <v>6</v>
      </c>
    </row>
    <row r="23758" spans="1:13">
      <c r="A23758">
        <v>33217</v>
      </c>
      <c r="B23758">
        <v>10841</v>
      </c>
      <c r="C23758">
        <v>10</v>
      </c>
      <c r="D23758">
        <v>8</v>
      </c>
      <c r="E23758" t="s">
        <v>6</v>
      </c>
      <c r="F23758">
        <v>1</v>
      </c>
      <c r="G23758" t="s">
        <v>6</v>
      </c>
      <c r="H23758" t="s">
        <v>6</v>
      </c>
      <c r="I23758" t="s">
        <v>6</v>
      </c>
      <c r="J23758" t="s">
        <v>6</v>
      </c>
      <c r="K23758" t="s">
        <v>6</v>
      </c>
      <c r="L23758" t="s">
        <v>6</v>
      </c>
      <c r="M23758" t="s">
        <v>6</v>
      </c>
    </row>
    <row r="23759" spans="1:13">
      <c r="A23759">
        <v>33218</v>
      </c>
      <c r="B23759">
        <v>10841</v>
      </c>
      <c r="C23759">
        <v>10</v>
      </c>
      <c r="D23759">
        <v>9</v>
      </c>
      <c r="E23759" t="s">
        <v>6</v>
      </c>
      <c r="F23759">
        <v>1</v>
      </c>
      <c r="G23759" t="s">
        <v>6</v>
      </c>
      <c r="H23759" t="s">
        <v>6</v>
      </c>
      <c r="I23759" t="s">
        <v>6</v>
      </c>
      <c r="J23759" t="s">
        <v>6</v>
      </c>
      <c r="K23759" t="s">
        <v>6</v>
      </c>
      <c r="L23759" t="s">
        <v>6</v>
      </c>
      <c r="M23759" t="s">
        <v>6</v>
      </c>
    </row>
    <row r="23760" spans="1:13">
      <c r="A23760">
        <v>33219</v>
      </c>
      <c r="B23760">
        <v>10841</v>
      </c>
      <c r="C23760">
        <v>10</v>
      </c>
      <c r="D23760">
        <v>10</v>
      </c>
      <c r="E23760" t="s">
        <v>6</v>
      </c>
      <c r="F23760">
        <v>1</v>
      </c>
      <c r="G23760" t="s">
        <v>6</v>
      </c>
      <c r="H23760" t="s">
        <v>6</v>
      </c>
      <c r="I23760" t="s">
        <v>6</v>
      </c>
      <c r="J23760" t="s">
        <v>6</v>
      </c>
      <c r="K23760" t="s">
        <v>6</v>
      </c>
      <c r="L23760" t="s">
        <v>6</v>
      </c>
      <c r="M23760" t="s">
        <v>6</v>
      </c>
    </row>
    <row r="23761" spans="1:13">
      <c r="A23761">
        <v>33220</v>
      </c>
      <c r="B23761">
        <v>10841</v>
      </c>
      <c r="C23761">
        <v>10</v>
      </c>
      <c r="D23761" t="s">
        <v>6</v>
      </c>
      <c r="E23761" t="s">
        <v>6</v>
      </c>
      <c r="F23761">
        <v>1</v>
      </c>
      <c r="G23761" t="s">
        <v>6</v>
      </c>
      <c r="H23761" t="s">
        <v>6</v>
      </c>
      <c r="I23761" t="s">
        <v>6</v>
      </c>
      <c r="J23761" t="s">
        <v>6</v>
      </c>
      <c r="K23761" t="s">
        <v>6</v>
      </c>
      <c r="L23761" t="s">
        <v>6</v>
      </c>
      <c r="M23761" t="s">
        <v>6</v>
      </c>
    </row>
    <row r="23762" spans="1:13">
      <c r="A23762">
        <v>33265</v>
      </c>
      <c r="B23762">
        <v>10842</v>
      </c>
      <c r="C23762">
        <v>1</v>
      </c>
      <c r="D23762">
        <v>1</v>
      </c>
      <c r="E23762">
        <v>1</v>
      </c>
      <c r="F23762">
        <v>0</v>
      </c>
      <c r="G23762">
        <v>1</v>
      </c>
      <c r="H23762">
        <v>2</v>
      </c>
      <c r="I23762">
        <v>2</v>
      </c>
      <c r="J23762">
        <v>1</v>
      </c>
      <c r="K23762">
        <v>4</v>
      </c>
      <c r="L23762">
        <v>1</v>
      </c>
      <c r="M23762">
        <v>28</v>
      </c>
    </row>
    <row r="23763" spans="1:13">
      <c r="A23763">
        <v>33266</v>
      </c>
      <c r="B23763">
        <v>10842</v>
      </c>
      <c r="C23763">
        <v>1</v>
      </c>
      <c r="D23763">
        <v>2</v>
      </c>
      <c r="E23763">
        <v>1</v>
      </c>
      <c r="F23763">
        <v>0</v>
      </c>
      <c r="G23763">
        <v>2</v>
      </c>
      <c r="H23763">
        <v>2</v>
      </c>
      <c r="I23763">
        <v>1</v>
      </c>
      <c r="J23763">
        <v>1</v>
      </c>
      <c r="K23763">
        <v>1</v>
      </c>
      <c r="L23763">
        <v>4</v>
      </c>
      <c r="M23763">
        <v>28</v>
      </c>
    </row>
    <row r="23764" spans="1:13">
      <c r="A23764">
        <v>33267</v>
      </c>
      <c r="B23764">
        <v>10842</v>
      </c>
      <c r="C23764">
        <v>1</v>
      </c>
      <c r="D23764">
        <v>3</v>
      </c>
      <c r="E23764">
        <v>1</v>
      </c>
      <c r="F23764">
        <v>0</v>
      </c>
      <c r="G23764">
        <v>1</v>
      </c>
      <c r="H23764">
        <v>3</v>
      </c>
      <c r="I23764">
        <v>2</v>
      </c>
      <c r="J23764">
        <v>1</v>
      </c>
      <c r="K23764">
        <v>5</v>
      </c>
      <c r="L23764">
        <v>2</v>
      </c>
      <c r="M23764">
        <v>28</v>
      </c>
    </row>
    <row r="23765" spans="1:13">
      <c r="A23765">
        <v>33268</v>
      </c>
      <c r="B23765">
        <v>10842</v>
      </c>
      <c r="C23765">
        <v>1</v>
      </c>
      <c r="D23765">
        <v>4</v>
      </c>
      <c r="E23765">
        <v>1</v>
      </c>
      <c r="F23765">
        <v>0</v>
      </c>
      <c r="G23765">
        <v>5</v>
      </c>
      <c r="H23765">
        <v>3</v>
      </c>
      <c r="I23765">
        <v>1</v>
      </c>
      <c r="J23765">
        <v>1</v>
      </c>
      <c r="K23765">
        <v>5</v>
      </c>
      <c r="L23765">
        <v>5</v>
      </c>
      <c r="M23765">
        <v>28</v>
      </c>
    </row>
    <row r="23766" spans="1:13">
      <c r="A23766">
        <v>33269</v>
      </c>
      <c r="B23766">
        <v>10842</v>
      </c>
      <c r="C23766">
        <v>1</v>
      </c>
      <c r="D23766">
        <v>5</v>
      </c>
      <c r="E23766">
        <v>1</v>
      </c>
      <c r="F23766">
        <v>0</v>
      </c>
      <c r="G23766">
        <v>4</v>
      </c>
      <c r="H23766">
        <v>3</v>
      </c>
      <c r="I23766">
        <v>1</v>
      </c>
      <c r="J23766">
        <v>1</v>
      </c>
      <c r="K23766">
        <v>1</v>
      </c>
      <c r="L23766">
        <v>5</v>
      </c>
      <c r="M23766">
        <v>28</v>
      </c>
    </row>
    <row r="23767" spans="1:13">
      <c r="A23767">
        <v>33270</v>
      </c>
      <c r="B23767">
        <v>10842</v>
      </c>
      <c r="C23767">
        <v>1</v>
      </c>
      <c r="D23767">
        <v>6</v>
      </c>
      <c r="E23767">
        <v>1</v>
      </c>
      <c r="F23767">
        <v>0</v>
      </c>
      <c r="G23767">
        <v>3</v>
      </c>
      <c r="H23767">
        <v>3</v>
      </c>
      <c r="I23767">
        <v>1</v>
      </c>
      <c r="J23767">
        <v>1</v>
      </c>
      <c r="K23767">
        <v>1</v>
      </c>
      <c r="L23767">
        <v>4</v>
      </c>
      <c r="M23767">
        <v>28</v>
      </c>
    </row>
    <row r="23768" spans="1:13">
      <c r="A23768">
        <v>33271</v>
      </c>
      <c r="B23768">
        <v>10842</v>
      </c>
      <c r="C23768">
        <v>1</v>
      </c>
      <c r="D23768">
        <v>7</v>
      </c>
      <c r="E23768">
        <v>1</v>
      </c>
      <c r="F23768">
        <v>0</v>
      </c>
      <c r="G23768">
        <v>4</v>
      </c>
      <c r="H23768">
        <v>-2</v>
      </c>
      <c r="I23768">
        <v>1</v>
      </c>
      <c r="J23768">
        <v>1</v>
      </c>
      <c r="K23768">
        <v>1</v>
      </c>
      <c r="L23768">
        <v>4</v>
      </c>
      <c r="M23768">
        <v>28</v>
      </c>
    </row>
    <row r="23769" spans="1:13">
      <c r="A23769">
        <v>33272</v>
      </c>
      <c r="B23769">
        <v>10842</v>
      </c>
      <c r="C23769">
        <v>1</v>
      </c>
      <c r="D23769">
        <v>8</v>
      </c>
      <c r="E23769">
        <v>1</v>
      </c>
      <c r="F23769">
        <v>0</v>
      </c>
      <c r="G23769">
        <v>5</v>
      </c>
      <c r="H23769">
        <v>3</v>
      </c>
      <c r="I23769">
        <v>1</v>
      </c>
      <c r="J23769">
        <v>1</v>
      </c>
      <c r="K23769">
        <v>1</v>
      </c>
      <c r="L23769">
        <v>5</v>
      </c>
      <c r="M23769">
        <v>28</v>
      </c>
    </row>
    <row r="23770" spans="1:13">
      <c r="A23770">
        <v>33273</v>
      </c>
      <c r="B23770">
        <v>10842</v>
      </c>
      <c r="C23770">
        <v>1</v>
      </c>
      <c r="D23770">
        <v>9</v>
      </c>
      <c r="E23770">
        <v>1</v>
      </c>
      <c r="F23770">
        <v>0</v>
      </c>
      <c r="G23770">
        <v>5</v>
      </c>
      <c r="H23770">
        <v>3</v>
      </c>
      <c r="I23770">
        <v>1</v>
      </c>
      <c r="J23770">
        <v>1</v>
      </c>
      <c r="K23770">
        <v>1</v>
      </c>
      <c r="L23770">
        <v>6</v>
      </c>
      <c r="M23770">
        <v>28</v>
      </c>
    </row>
    <row r="23771" spans="1:13">
      <c r="A23771">
        <v>33274</v>
      </c>
      <c r="B23771">
        <v>10842</v>
      </c>
      <c r="C23771">
        <v>1</v>
      </c>
      <c r="D23771">
        <v>10</v>
      </c>
      <c r="E23771">
        <v>1</v>
      </c>
      <c r="F23771">
        <v>0</v>
      </c>
      <c r="G23771">
        <v>6</v>
      </c>
      <c r="H23771">
        <v>3</v>
      </c>
      <c r="I23771">
        <v>1</v>
      </c>
      <c r="J23771">
        <v>1</v>
      </c>
      <c r="K23771">
        <v>1</v>
      </c>
      <c r="L23771">
        <v>6</v>
      </c>
      <c r="M23771">
        <v>28</v>
      </c>
    </row>
    <row r="23772" spans="1:13">
      <c r="A23772">
        <v>33275</v>
      </c>
      <c r="B23772">
        <v>10842</v>
      </c>
      <c r="C23772">
        <v>1</v>
      </c>
      <c r="D23772" t="s">
        <v>6</v>
      </c>
      <c r="E23772" t="s">
        <v>6</v>
      </c>
      <c r="F23772">
        <v>0</v>
      </c>
      <c r="G23772" t="s">
        <v>6</v>
      </c>
      <c r="H23772" t="s">
        <v>6</v>
      </c>
      <c r="I23772" t="s">
        <v>6</v>
      </c>
      <c r="J23772" t="s">
        <v>6</v>
      </c>
      <c r="K23772" t="s">
        <v>6</v>
      </c>
      <c r="L23772" t="s">
        <v>6</v>
      </c>
      <c r="M23772" t="s">
        <v>6</v>
      </c>
    </row>
    <row r="23773" spans="1:13">
      <c r="A23773">
        <v>33276</v>
      </c>
      <c r="B23773">
        <v>10842</v>
      </c>
      <c r="C23773">
        <v>2</v>
      </c>
      <c r="D23773">
        <v>1</v>
      </c>
      <c r="E23773">
        <v>1</v>
      </c>
      <c r="F23773">
        <v>0</v>
      </c>
      <c r="G23773">
        <v>4</v>
      </c>
      <c r="H23773">
        <v>3</v>
      </c>
      <c r="I23773">
        <v>1</v>
      </c>
      <c r="J23773">
        <v>1</v>
      </c>
      <c r="K23773">
        <v>1</v>
      </c>
      <c r="L23773">
        <v>4</v>
      </c>
      <c r="M23773">
        <v>28</v>
      </c>
    </row>
    <row r="23774" spans="1:13">
      <c r="A23774">
        <v>33277</v>
      </c>
      <c r="B23774">
        <v>10842</v>
      </c>
      <c r="C23774">
        <v>2</v>
      </c>
      <c r="D23774">
        <v>2</v>
      </c>
      <c r="E23774">
        <v>1</v>
      </c>
      <c r="F23774">
        <v>0</v>
      </c>
      <c r="G23774">
        <v>4</v>
      </c>
      <c r="H23774">
        <v>3</v>
      </c>
      <c r="I23774">
        <v>1</v>
      </c>
      <c r="J23774">
        <v>1</v>
      </c>
      <c r="K23774">
        <v>1</v>
      </c>
      <c r="L23774">
        <v>5</v>
      </c>
      <c r="M23774">
        <v>28</v>
      </c>
    </row>
    <row r="23775" spans="1:13">
      <c r="A23775">
        <v>33278</v>
      </c>
      <c r="B23775">
        <v>10842</v>
      </c>
      <c r="C23775">
        <v>2</v>
      </c>
      <c r="D23775">
        <v>3</v>
      </c>
      <c r="E23775">
        <v>1</v>
      </c>
      <c r="F23775">
        <v>0</v>
      </c>
      <c r="G23775">
        <v>5</v>
      </c>
      <c r="H23775">
        <v>3</v>
      </c>
      <c r="I23775">
        <v>1</v>
      </c>
      <c r="J23775">
        <v>1</v>
      </c>
      <c r="K23775">
        <v>1</v>
      </c>
      <c r="L23775">
        <v>5</v>
      </c>
      <c r="M23775">
        <v>28</v>
      </c>
    </row>
    <row r="23776" spans="1:13">
      <c r="A23776">
        <v>33279</v>
      </c>
      <c r="B23776">
        <v>10842</v>
      </c>
      <c r="C23776">
        <v>2</v>
      </c>
      <c r="D23776">
        <v>4</v>
      </c>
      <c r="E23776">
        <v>1</v>
      </c>
      <c r="F23776">
        <v>0</v>
      </c>
      <c r="G23776">
        <v>4</v>
      </c>
      <c r="H23776">
        <v>2</v>
      </c>
      <c r="I23776">
        <v>1</v>
      </c>
      <c r="J23776">
        <v>1</v>
      </c>
      <c r="K23776">
        <v>2</v>
      </c>
      <c r="L23776">
        <v>4</v>
      </c>
      <c r="M23776">
        <v>28</v>
      </c>
    </row>
    <row r="23777" spans="1:13">
      <c r="A23777">
        <v>33280</v>
      </c>
      <c r="B23777">
        <v>10842</v>
      </c>
      <c r="C23777">
        <v>2</v>
      </c>
      <c r="D23777">
        <v>5</v>
      </c>
      <c r="E23777">
        <v>1</v>
      </c>
      <c r="F23777">
        <v>0</v>
      </c>
      <c r="G23777">
        <v>5</v>
      </c>
      <c r="H23777">
        <v>2</v>
      </c>
      <c r="I23777">
        <v>1</v>
      </c>
      <c r="J23777">
        <v>1</v>
      </c>
      <c r="K23777">
        <v>1</v>
      </c>
      <c r="L23777">
        <v>5</v>
      </c>
      <c r="M23777">
        <v>28</v>
      </c>
    </row>
    <row r="23778" spans="1:13">
      <c r="A23778">
        <v>33281</v>
      </c>
      <c r="B23778">
        <v>10842</v>
      </c>
      <c r="C23778">
        <v>2</v>
      </c>
      <c r="D23778">
        <v>6</v>
      </c>
      <c r="E23778">
        <v>1</v>
      </c>
      <c r="F23778">
        <v>0</v>
      </c>
      <c r="G23778">
        <v>4</v>
      </c>
      <c r="H23778">
        <v>3</v>
      </c>
      <c r="I23778">
        <v>1</v>
      </c>
      <c r="J23778">
        <v>1</v>
      </c>
      <c r="K23778">
        <v>1</v>
      </c>
      <c r="L23778">
        <v>5</v>
      </c>
      <c r="M23778">
        <v>28</v>
      </c>
    </row>
    <row r="23779" spans="1:13">
      <c r="A23779">
        <v>33282</v>
      </c>
      <c r="B23779">
        <v>10842</v>
      </c>
      <c r="C23779">
        <v>2</v>
      </c>
      <c r="D23779">
        <v>7</v>
      </c>
      <c r="E23779">
        <v>1</v>
      </c>
      <c r="F23779">
        <v>0</v>
      </c>
      <c r="G23779">
        <v>4</v>
      </c>
      <c r="H23779">
        <v>3</v>
      </c>
      <c r="I23779">
        <v>1</v>
      </c>
      <c r="J23779">
        <v>1</v>
      </c>
      <c r="K23779">
        <v>1</v>
      </c>
      <c r="L23779">
        <v>5</v>
      </c>
      <c r="M23779">
        <v>28</v>
      </c>
    </row>
    <row r="23780" spans="1:13">
      <c r="A23780">
        <v>33283</v>
      </c>
      <c r="B23780">
        <v>10842</v>
      </c>
      <c r="C23780">
        <v>2</v>
      </c>
      <c r="D23780">
        <v>8</v>
      </c>
      <c r="E23780">
        <v>1</v>
      </c>
      <c r="F23780">
        <v>0</v>
      </c>
      <c r="G23780">
        <v>4</v>
      </c>
      <c r="H23780">
        <v>3</v>
      </c>
      <c r="I23780">
        <v>1</v>
      </c>
      <c r="J23780">
        <v>1</v>
      </c>
      <c r="K23780">
        <v>1</v>
      </c>
      <c r="L23780">
        <v>5</v>
      </c>
      <c r="M23780">
        <v>28</v>
      </c>
    </row>
    <row r="23781" spans="1:13">
      <c r="A23781">
        <v>33284</v>
      </c>
      <c r="B23781">
        <v>10842</v>
      </c>
      <c r="C23781">
        <v>2</v>
      </c>
      <c r="D23781">
        <v>9</v>
      </c>
      <c r="E23781">
        <v>1</v>
      </c>
      <c r="F23781">
        <v>0</v>
      </c>
      <c r="G23781">
        <v>5</v>
      </c>
      <c r="H23781">
        <v>3</v>
      </c>
      <c r="I23781">
        <v>1</v>
      </c>
      <c r="J23781">
        <v>1</v>
      </c>
      <c r="K23781">
        <v>1</v>
      </c>
      <c r="L23781">
        <v>5</v>
      </c>
      <c r="M23781">
        <v>28</v>
      </c>
    </row>
    <row r="23782" spans="1:13">
      <c r="A23782">
        <v>33285</v>
      </c>
      <c r="B23782">
        <v>10842</v>
      </c>
      <c r="C23782">
        <v>2</v>
      </c>
      <c r="D23782">
        <v>10</v>
      </c>
      <c r="E23782">
        <v>1</v>
      </c>
      <c r="F23782">
        <v>0</v>
      </c>
      <c r="G23782">
        <v>4</v>
      </c>
      <c r="H23782">
        <v>3</v>
      </c>
      <c r="I23782">
        <v>1</v>
      </c>
      <c r="J23782">
        <v>1</v>
      </c>
      <c r="K23782">
        <v>1</v>
      </c>
      <c r="L23782">
        <v>4</v>
      </c>
      <c r="M23782">
        <v>28</v>
      </c>
    </row>
    <row r="23783" spans="1:13">
      <c r="A23783">
        <v>33286</v>
      </c>
      <c r="B23783">
        <v>10842</v>
      </c>
      <c r="C23783">
        <v>2</v>
      </c>
      <c r="D23783" t="s">
        <v>6</v>
      </c>
      <c r="E23783" t="s">
        <v>6</v>
      </c>
      <c r="F23783">
        <v>0</v>
      </c>
      <c r="G23783" t="s">
        <v>6</v>
      </c>
      <c r="H23783" t="s">
        <v>6</v>
      </c>
      <c r="I23783" t="s">
        <v>6</v>
      </c>
      <c r="J23783" t="s">
        <v>6</v>
      </c>
      <c r="K23783" t="s">
        <v>6</v>
      </c>
      <c r="L23783" t="s">
        <v>6</v>
      </c>
      <c r="M23783" t="s">
        <v>6</v>
      </c>
    </row>
    <row r="23784" spans="1:13">
      <c r="A23784">
        <v>33287</v>
      </c>
      <c r="B23784">
        <v>10842</v>
      </c>
      <c r="C23784">
        <v>3</v>
      </c>
      <c r="D23784">
        <v>1</v>
      </c>
      <c r="E23784">
        <v>1</v>
      </c>
      <c r="F23784">
        <v>0</v>
      </c>
      <c r="G23784">
        <v>4</v>
      </c>
      <c r="H23784">
        <v>3</v>
      </c>
      <c r="I23784">
        <v>5</v>
      </c>
      <c r="J23784">
        <v>4</v>
      </c>
      <c r="K23784">
        <v>3</v>
      </c>
      <c r="L23784">
        <v>4</v>
      </c>
      <c r="M23784">
        <v>28</v>
      </c>
    </row>
    <row r="23785" spans="1:13">
      <c r="A23785">
        <v>33288</v>
      </c>
      <c r="B23785">
        <v>10842</v>
      </c>
      <c r="C23785">
        <v>3</v>
      </c>
      <c r="D23785">
        <v>2</v>
      </c>
      <c r="E23785">
        <v>1</v>
      </c>
      <c r="F23785">
        <v>0</v>
      </c>
      <c r="G23785">
        <v>1</v>
      </c>
      <c r="H23785">
        <v>3</v>
      </c>
      <c r="I23785">
        <v>4</v>
      </c>
      <c r="J23785">
        <v>1</v>
      </c>
      <c r="K23785">
        <v>1</v>
      </c>
      <c r="L23785">
        <v>4</v>
      </c>
      <c r="M23785">
        <v>28</v>
      </c>
    </row>
    <row r="23786" spans="1:13">
      <c r="A23786">
        <v>33289</v>
      </c>
      <c r="B23786">
        <v>10842</v>
      </c>
      <c r="C23786">
        <v>3</v>
      </c>
      <c r="D23786">
        <v>3</v>
      </c>
      <c r="E23786">
        <v>1</v>
      </c>
      <c r="F23786">
        <v>0</v>
      </c>
      <c r="G23786">
        <v>4</v>
      </c>
      <c r="H23786">
        <v>3</v>
      </c>
      <c r="I23786">
        <v>1</v>
      </c>
      <c r="J23786">
        <v>1</v>
      </c>
      <c r="K23786">
        <v>1</v>
      </c>
      <c r="L23786">
        <v>4</v>
      </c>
      <c r="M23786">
        <v>28</v>
      </c>
    </row>
    <row r="23787" spans="1:13">
      <c r="A23787">
        <v>33290</v>
      </c>
      <c r="B23787">
        <v>10842</v>
      </c>
      <c r="C23787">
        <v>3</v>
      </c>
      <c r="D23787">
        <v>4</v>
      </c>
      <c r="E23787">
        <v>1</v>
      </c>
      <c r="F23787">
        <v>0</v>
      </c>
      <c r="G23787">
        <v>4</v>
      </c>
      <c r="H23787">
        <v>2</v>
      </c>
      <c r="I23787">
        <v>1</v>
      </c>
      <c r="J23787">
        <v>1</v>
      </c>
      <c r="K23787">
        <v>1</v>
      </c>
      <c r="L23787">
        <v>5</v>
      </c>
      <c r="M23787">
        <v>28</v>
      </c>
    </row>
    <row r="23788" spans="1:13">
      <c r="A23788">
        <v>33291</v>
      </c>
      <c r="B23788">
        <v>10842</v>
      </c>
      <c r="C23788">
        <v>3</v>
      </c>
      <c r="D23788">
        <v>5</v>
      </c>
      <c r="E23788">
        <v>1</v>
      </c>
      <c r="F23788">
        <v>0</v>
      </c>
      <c r="G23788">
        <v>4</v>
      </c>
      <c r="H23788">
        <v>0</v>
      </c>
      <c r="I23788">
        <v>1</v>
      </c>
      <c r="J23788">
        <v>1</v>
      </c>
      <c r="K23788">
        <v>1</v>
      </c>
      <c r="L23788">
        <v>4</v>
      </c>
      <c r="M23788">
        <v>28</v>
      </c>
    </row>
    <row r="23789" spans="1:13">
      <c r="A23789">
        <v>33292</v>
      </c>
      <c r="B23789">
        <v>10842</v>
      </c>
      <c r="C23789">
        <v>3</v>
      </c>
      <c r="D23789">
        <v>6</v>
      </c>
      <c r="E23789">
        <v>1</v>
      </c>
      <c r="F23789">
        <v>0</v>
      </c>
      <c r="G23789">
        <v>4</v>
      </c>
      <c r="H23789">
        <v>2</v>
      </c>
      <c r="I23789">
        <v>1</v>
      </c>
      <c r="J23789">
        <v>1</v>
      </c>
      <c r="K23789">
        <v>1</v>
      </c>
      <c r="L23789">
        <v>4</v>
      </c>
      <c r="M23789">
        <v>28</v>
      </c>
    </row>
    <row r="23790" spans="1:13">
      <c r="A23790">
        <v>33293</v>
      </c>
      <c r="B23790">
        <v>10842</v>
      </c>
      <c r="C23790">
        <v>3</v>
      </c>
      <c r="D23790">
        <v>7</v>
      </c>
      <c r="E23790">
        <v>1</v>
      </c>
      <c r="F23790">
        <v>0</v>
      </c>
      <c r="G23790">
        <v>4</v>
      </c>
      <c r="H23790">
        <v>1</v>
      </c>
      <c r="I23790">
        <v>1</v>
      </c>
      <c r="J23790">
        <v>4</v>
      </c>
      <c r="K23790">
        <v>1</v>
      </c>
      <c r="L23790">
        <v>4</v>
      </c>
      <c r="M23790">
        <v>28</v>
      </c>
    </row>
    <row r="23791" spans="1:13">
      <c r="A23791">
        <v>33294</v>
      </c>
      <c r="B23791">
        <v>10842</v>
      </c>
      <c r="C23791">
        <v>3</v>
      </c>
      <c r="D23791">
        <v>8</v>
      </c>
      <c r="E23791">
        <v>1</v>
      </c>
      <c r="F23791">
        <v>0</v>
      </c>
      <c r="G23791">
        <v>4</v>
      </c>
      <c r="H23791">
        <v>2</v>
      </c>
      <c r="I23791">
        <v>4</v>
      </c>
      <c r="J23791">
        <v>1</v>
      </c>
      <c r="K23791">
        <v>1</v>
      </c>
      <c r="L23791">
        <v>5</v>
      </c>
      <c r="M23791">
        <v>28</v>
      </c>
    </row>
    <row r="23792" spans="1:13">
      <c r="A23792">
        <v>33295</v>
      </c>
      <c r="B23792">
        <v>10842</v>
      </c>
      <c r="C23792">
        <v>3</v>
      </c>
      <c r="D23792">
        <v>9</v>
      </c>
      <c r="E23792">
        <v>1</v>
      </c>
      <c r="F23792">
        <v>0</v>
      </c>
      <c r="G23792">
        <v>4</v>
      </c>
      <c r="H23792">
        <v>2</v>
      </c>
      <c r="I23792">
        <v>1</v>
      </c>
      <c r="J23792">
        <v>1</v>
      </c>
      <c r="K23792">
        <v>1</v>
      </c>
      <c r="L23792">
        <v>4</v>
      </c>
      <c r="M23792">
        <v>28</v>
      </c>
    </row>
    <row r="23793" spans="1:13">
      <c r="A23793">
        <v>33296</v>
      </c>
      <c r="B23793">
        <v>10842</v>
      </c>
      <c r="C23793">
        <v>3</v>
      </c>
      <c r="D23793">
        <v>10</v>
      </c>
      <c r="E23793">
        <v>1</v>
      </c>
      <c r="F23793">
        <v>0</v>
      </c>
      <c r="G23793">
        <v>4</v>
      </c>
      <c r="H23793">
        <v>2</v>
      </c>
      <c r="I23793">
        <v>1</v>
      </c>
      <c r="J23793">
        <v>1</v>
      </c>
      <c r="K23793">
        <v>1</v>
      </c>
      <c r="L23793">
        <v>5</v>
      </c>
      <c r="M23793">
        <v>28</v>
      </c>
    </row>
    <row r="23794" spans="1:13">
      <c r="A23794">
        <v>33297</v>
      </c>
      <c r="B23794">
        <v>10842</v>
      </c>
      <c r="C23794">
        <v>3</v>
      </c>
      <c r="D23794" t="s">
        <v>6</v>
      </c>
      <c r="E23794" t="s">
        <v>6</v>
      </c>
      <c r="F23794">
        <v>0</v>
      </c>
      <c r="G23794" t="s">
        <v>6</v>
      </c>
      <c r="H23794" t="s">
        <v>6</v>
      </c>
      <c r="I23794" t="s">
        <v>6</v>
      </c>
      <c r="J23794" t="s">
        <v>6</v>
      </c>
      <c r="K23794" t="s">
        <v>6</v>
      </c>
      <c r="L23794" t="s">
        <v>6</v>
      </c>
      <c r="M23794" t="s">
        <v>6</v>
      </c>
    </row>
    <row r="23795" spans="1:13">
      <c r="A23795">
        <v>33298</v>
      </c>
      <c r="B23795">
        <v>10842</v>
      </c>
      <c r="C23795">
        <v>4</v>
      </c>
      <c r="D23795">
        <v>1</v>
      </c>
      <c r="E23795" t="s">
        <v>6</v>
      </c>
      <c r="F23795">
        <v>0</v>
      </c>
      <c r="G23795" t="s">
        <v>6</v>
      </c>
      <c r="H23795" t="s">
        <v>6</v>
      </c>
      <c r="I23795" t="s">
        <v>6</v>
      </c>
      <c r="J23795" t="s">
        <v>6</v>
      </c>
      <c r="K23795" t="s">
        <v>6</v>
      </c>
      <c r="L23795" t="s">
        <v>6</v>
      </c>
      <c r="M23795" t="s">
        <v>6</v>
      </c>
    </row>
    <row r="23796" spans="1:13">
      <c r="A23796">
        <v>33299</v>
      </c>
      <c r="B23796">
        <v>10842</v>
      </c>
      <c r="C23796">
        <v>4</v>
      </c>
      <c r="D23796">
        <v>2</v>
      </c>
      <c r="E23796">
        <v>1</v>
      </c>
      <c r="F23796">
        <v>0</v>
      </c>
      <c r="G23796">
        <v>4</v>
      </c>
      <c r="H23796">
        <v>3</v>
      </c>
      <c r="I23796">
        <v>1</v>
      </c>
      <c r="J23796">
        <v>1</v>
      </c>
      <c r="K23796">
        <v>1</v>
      </c>
      <c r="L23796">
        <v>5</v>
      </c>
      <c r="M23796">
        <v>28</v>
      </c>
    </row>
    <row r="23797" spans="1:13">
      <c r="A23797">
        <v>33300</v>
      </c>
      <c r="B23797">
        <v>10842</v>
      </c>
      <c r="C23797">
        <v>4</v>
      </c>
      <c r="D23797">
        <v>3</v>
      </c>
      <c r="E23797">
        <v>1</v>
      </c>
      <c r="F23797">
        <v>0</v>
      </c>
      <c r="G23797">
        <v>5</v>
      </c>
      <c r="H23797">
        <v>2</v>
      </c>
      <c r="I23797">
        <v>1</v>
      </c>
      <c r="J23797">
        <v>1</v>
      </c>
      <c r="K23797">
        <v>1</v>
      </c>
      <c r="L23797">
        <v>5</v>
      </c>
      <c r="M23797">
        <v>28</v>
      </c>
    </row>
    <row r="23798" spans="1:13">
      <c r="A23798">
        <v>33301</v>
      </c>
      <c r="B23798">
        <v>10842</v>
      </c>
      <c r="C23798">
        <v>4</v>
      </c>
      <c r="D23798">
        <v>4</v>
      </c>
      <c r="E23798">
        <v>1</v>
      </c>
      <c r="F23798">
        <v>0</v>
      </c>
      <c r="G23798">
        <v>4</v>
      </c>
      <c r="H23798">
        <v>2</v>
      </c>
      <c r="I23798">
        <v>1</v>
      </c>
      <c r="J23798">
        <v>1</v>
      </c>
      <c r="K23798">
        <v>1</v>
      </c>
      <c r="L23798">
        <v>5</v>
      </c>
      <c r="M23798">
        <v>28</v>
      </c>
    </row>
    <row r="23799" spans="1:13">
      <c r="A23799">
        <v>33302</v>
      </c>
      <c r="B23799">
        <v>10842</v>
      </c>
      <c r="C23799">
        <v>4</v>
      </c>
      <c r="D23799">
        <v>5</v>
      </c>
      <c r="E23799">
        <v>1</v>
      </c>
      <c r="F23799">
        <v>0</v>
      </c>
      <c r="G23799">
        <v>4</v>
      </c>
      <c r="H23799">
        <v>3</v>
      </c>
      <c r="I23799">
        <v>1</v>
      </c>
      <c r="J23799">
        <v>1</v>
      </c>
      <c r="K23799">
        <v>1</v>
      </c>
      <c r="L23799">
        <v>5</v>
      </c>
      <c r="M23799">
        <v>28</v>
      </c>
    </row>
    <row r="23800" spans="1:13">
      <c r="A23800">
        <v>33303</v>
      </c>
      <c r="B23800">
        <v>10842</v>
      </c>
      <c r="C23800">
        <v>4</v>
      </c>
      <c r="D23800">
        <v>6</v>
      </c>
      <c r="E23800">
        <v>1</v>
      </c>
      <c r="F23800">
        <v>0</v>
      </c>
      <c r="G23800">
        <v>4</v>
      </c>
      <c r="H23800">
        <v>2</v>
      </c>
      <c r="I23800">
        <v>1</v>
      </c>
      <c r="J23800">
        <v>1</v>
      </c>
      <c r="K23800">
        <v>1</v>
      </c>
      <c r="L23800">
        <v>4</v>
      </c>
      <c r="M23800">
        <v>28</v>
      </c>
    </row>
    <row r="23801" spans="1:13">
      <c r="A23801">
        <v>33304</v>
      </c>
      <c r="B23801">
        <v>10842</v>
      </c>
      <c r="C23801">
        <v>4</v>
      </c>
      <c r="D23801">
        <v>7</v>
      </c>
      <c r="E23801">
        <v>1</v>
      </c>
      <c r="F23801">
        <v>0</v>
      </c>
      <c r="G23801">
        <v>4</v>
      </c>
      <c r="H23801">
        <v>3</v>
      </c>
      <c r="I23801">
        <v>1</v>
      </c>
      <c r="J23801">
        <v>1</v>
      </c>
      <c r="K23801">
        <v>1</v>
      </c>
      <c r="L23801">
        <v>5</v>
      </c>
      <c r="M23801">
        <v>28</v>
      </c>
    </row>
    <row r="23802" spans="1:13">
      <c r="A23802">
        <v>33305</v>
      </c>
      <c r="B23802">
        <v>10842</v>
      </c>
      <c r="C23802">
        <v>4</v>
      </c>
      <c r="D23802">
        <v>8</v>
      </c>
      <c r="E23802">
        <v>1</v>
      </c>
      <c r="F23802">
        <v>0</v>
      </c>
      <c r="G23802">
        <v>5</v>
      </c>
      <c r="H23802">
        <v>2</v>
      </c>
      <c r="I23802">
        <v>1</v>
      </c>
      <c r="J23802">
        <v>1</v>
      </c>
      <c r="K23802">
        <v>1</v>
      </c>
      <c r="L23802">
        <v>5</v>
      </c>
      <c r="M23802">
        <v>28</v>
      </c>
    </row>
    <row r="23803" spans="1:13">
      <c r="A23803">
        <v>33306</v>
      </c>
      <c r="B23803">
        <v>10842</v>
      </c>
      <c r="C23803">
        <v>4</v>
      </c>
      <c r="D23803">
        <v>9</v>
      </c>
      <c r="E23803">
        <v>1</v>
      </c>
      <c r="F23803">
        <v>0</v>
      </c>
      <c r="G23803">
        <v>4</v>
      </c>
      <c r="H23803">
        <v>2</v>
      </c>
      <c r="I23803">
        <v>1</v>
      </c>
      <c r="J23803">
        <v>1</v>
      </c>
      <c r="K23803">
        <v>1</v>
      </c>
      <c r="L23803">
        <v>5</v>
      </c>
      <c r="M23803">
        <v>28</v>
      </c>
    </row>
    <row r="23804" spans="1:13">
      <c r="A23804">
        <v>33307</v>
      </c>
      <c r="B23804">
        <v>10842</v>
      </c>
      <c r="C23804">
        <v>4</v>
      </c>
      <c r="D23804">
        <v>10</v>
      </c>
      <c r="E23804">
        <v>1</v>
      </c>
      <c r="F23804">
        <v>0</v>
      </c>
      <c r="G23804">
        <v>4</v>
      </c>
      <c r="H23804">
        <v>2</v>
      </c>
      <c r="I23804">
        <v>1</v>
      </c>
      <c r="J23804">
        <v>1</v>
      </c>
      <c r="K23804">
        <v>1</v>
      </c>
      <c r="L23804">
        <v>5</v>
      </c>
      <c r="M23804">
        <v>28</v>
      </c>
    </row>
    <row r="23805" spans="1:13">
      <c r="A23805">
        <v>33308</v>
      </c>
      <c r="B23805">
        <v>10842</v>
      </c>
      <c r="C23805">
        <v>4</v>
      </c>
      <c r="D23805" t="s">
        <v>6</v>
      </c>
      <c r="E23805" t="s">
        <v>6</v>
      </c>
      <c r="F23805">
        <v>0</v>
      </c>
      <c r="G23805" t="s">
        <v>6</v>
      </c>
      <c r="H23805" t="s">
        <v>6</v>
      </c>
      <c r="I23805" t="s">
        <v>6</v>
      </c>
      <c r="J23805" t="s">
        <v>6</v>
      </c>
      <c r="K23805" t="s">
        <v>6</v>
      </c>
      <c r="L23805" t="s">
        <v>6</v>
      </c>
      <c r="M23805" t="s">
        <v>6</v>
      </c>
    </row>
    <row r="23806" spans="1:13">
      <c r="A23806">
        <v>33309</v>
      </c>
      <c r="B23806">
        <v>10842</v>
      </c>
      <c r="C23806">
        <v>5</v>
      </c>
      <c r="D23806">
        <v>1</v>
      </c>
      <c r="E23806">
        <v>1</v>
      </c>
      <c r="F23806">
        <v>0</v>
      </c>
      <c r="G23806">
        <v>4</v>
      </c>
      <c r="H23806">
        <v>2</v>
      </c>
      <c r="I23806">
        <v>1</v>
      </c>
      <c r="J23806">
        <v>2</v>
      </c>
      <c r="K23806">
        <v>2</v>
      </c>
      <c r="L23806">
        <v>5</v>
      </c>
      <c r="M23806">
        <v>28</v>
      </c>
    </row>
    <row r="23807" spans="1:13">
      <c r="A23807">
        <v>33310</v>
      </c>
      <c r="B23807">
        <v>10842</v>
      </c>
      <c r="C23807">
        <v>5</v>
      </c>
      <c r="D23807">
        <v>2</v>
      </c>
      <c r="E23807">
        <v>1</v>
      </c>
      <c r="F23807">
        <v>0</v>
      </c>
      <c r="G23807">
        <v>4</v>
      </c>
      <c r="H23807">
        <v>1</v>
      </c>
      <c r="I23807">
        <v>1</v>
      </c>
      <c r="J23807">
        <v>1</v>
      </c>
      <c r="K23807">
        <v>1</v>
      </c>
      <c r="L23807">
        <v>5</v>
      </c>
      <c r="M23807">
        <v>28</v>
      </c>
    </row>
    <row r="23808" spans="1:13">
      <c r="A23808">
        <v>33311</v>
      </c>
      <c r="B23808">
        <v>10842</v>
      </c>
      <c r="C23808">
        <v>5</v>
      </c>
      <c r="D23808">
        <v>3</v>
      </c>
      <c r="E23808">
        <v>1</v>
      </c>
      <c r="F23808">
        <v>0</v>
      </c>
      <c r="G23808">
        <v>5</v>
      </c>
      <c r="H23808">
        <v>3</v>
      </c>
      <c r="I23808">
        <v>1</v>
      </c>
      <c r="J23808">
        <v>1</v>
      </c>
      <c r="K23808">
        <v>1</v>
      </c>
      <c r="L23808">
        <v>5</v>
      </c>
      <c r="M23808">
        <v>28</v>
      </c>
    </row>
    <row r="23809" spans="1:13">
      <c r="A23809">
        <v>33312</v>
      </c>
      <c r="B23809">
        <v>10842</v>
      </c>
      <c r="C23809">
        <v>5</v>
      </c>
      <c r="D23809">
        <v>4</v>
      </c>
      <c r="E23809">
        <v>1</v>
      </c>
      <c r="F23809">
        <v>0</v>
      </c>
      <c r="G23809">
        <v>5</v>
      </c>
      <c r="H23809">
        <v>2</v>
      </c>
      <c r="I23809">
        <v>1</v>
      </c>
      <c r="J23809">
        <v>1</v>
      </c>
      <c r="K23809">
        <v>1</v>
      </c>
      <c r="L23809">
        <v>5</v>
      </c>
      <c r="M23809">
        <v>28</v>
      </c>
    </row>
    <row r="23810" spans="1:13">
      <c r="A23810">
        <v>33313</v>
      </c>
      <c r="B23810">
        <v>10842</v>
      </c>
      <c r="C23810">
        <v>5</v>
      </c>
      <c r="D23810">
        <v>5</v>
      </c>
      <c r="E23810">
        <v>1</v>
      </c>
      <c r="F23810">
        <v>0</v>
      </c>
      <c r="G23810">
        <v>5</v>
      </c>
      <c r="H23810">
        <v>3</v>
      </c>
      <c r="I23810">
        <v>1</v>
      </c>
      <c r="J23810">
        <v>1</v>
      </c>
      <c r="K23810">
        <v>1</v>
      </c>
      <c r="L23810">
        <v>5</v>
      </c>
      <c r="M23810">
        <v>28</v>
      </c>
    </row>
    <row r="23811" spans="1:13">
      <c r="A23811">
        <v>33314</v>
      </c>
      <c r="B23811">
        <v>10842</v>
      </c>
      <c r="C23811">
        <v>5</v>
      </c>
      <c r="D23811">
        <v>6</v>
      </c>
      <c r="E23811">
        <v>1</v>
      </c>
      <c r="F23811">
        <v>0</v>
      </c>
      <c r="G23811">
        <v>5</v>
      </c>
      <c r="H23811">
        <v>3</v>
      </c>
      <c r="I23811">
        <v>1</v>
      </c>
      <c r="J23811">
        <v>1</v>
      </c>
      <c r="K23811">
        <v>1</v>
      </c>
      <c r="L23811">
        <v>5</v>
      </c>
      <c r="M23811">
        <v>28</v>
      </c>
    </row>
    <row r="23812" spans="1:13">
      <c r="A23812">
        <v>33315</v>
      </c>
      <c r="B23812">
        <v>10842</v>
      </c>
      <c r="C23812">
        <v>5</v>
      </c>
      <c r="D23812">
        <v>7</v>
      </c>
      <c r="E23812">
        <v>1</v>
      </c>
      <c r="F23812">
        <v>0</v>
      </c>
      <c r="G23812">
        <v>5</v>
      </c>
      <c r="H23812">
        <v>2</v>
      </c>
      <c r="I23812">
        <v>1</v>
      </c>
      <c r="J23812">
        <v>1</v>
      </c>
      <c r="K23812">
        <v>1</v>
      </c>
      <c r="L23812">
        <v>5</v>
      </c>
      <c r="M23812">
        <v>28</v>
      </c>
    </row>
    <row r="23813" spans="1:13">
      <c r="A23813">
        <v>33316</v>
      </c>
      <c r="B23813">
        <v>10842</v>
      </c>
      <c r="C23813">
        <v>5</v>
      </c>
      <c r="D23813">
        <v>8</v>
      </c>
      <c r="E23813">
        <v>1</v>
      </c>
      <c r="F23813">
        <v>0</v>
      </c>
      <c r="G23813">
        <v>5</v>
      </c>
      <c r="H23813">
        <v>3</v>
      </c>
      <c r="I23813">
        <v>1</v>
      </c>
      <c r="J23813">
        <v>1</v>
      </c>
      <c r="K23813">
        <v>1</v>
      </c>
      <c r="L23813">
        <v>5</v>
      </c>
      <c r="M23813">
        <v>28</v>
      </c>
    </row>
    <row r="23814" spans="1:13">
      <c r="A23814">
        <v>33317</v>
      </c>
      <c r="B23814">
        <v>10842</v>
      </c>
      <c r="C23814">
        <v>5</v>
      </c>
      <c r="D23814">
        <v>9</v>
      </c>
      <c r="E23814" t="s">
        <v>6</v>
      </c>
      <c r="F23814">
        <v>0</v>
      </c>
      <c r="G23814" t="s">
        <v>6</v>
      </c>
      <c r="H23814" t="s">
        <v>6</v>
      </c>
      <c r="I23814" t="s">
        <v>6</v>
      </c>
      <c r="J23814" t="s">
        <v>6</v>
      </c>
      <c r="K23814" t="s">
        <v>6</v>
      </c>
      <c r="L23814" t="s">
        <v>6</v>
      </c>
      <c r="M23814" t="s">
        <v>6</v>
      </c>
    </row>
    <row r="23815" spans="1:13">
      <c r="A23815">
        <v>33318</v>
      </c>
      <c r="B23815">
        <v>10842</v>
      </c>
      <c r="C23815">
        <v>5</v>
      </c>
      <c r="D23815">
        <v>10</v>
      </c>
      <c r="E23815">
        <v>1</v>
      </c>
      <c r="F23815">
        <v>0</v>
      </c>
      <c r="G23815">
        <v>5</v>
      </c>
      <c r="H23815">
        <v>3</v>
      </c>
      <c r="I23815">
        <v>4</v>
      </c>
      <c r="J23815">
        <v>1</v>
      </c>
      <c r="K23815">
        <v>1</v>
      </c>
      <c r="L23815">
        <v>5</v>
      </c>
      <c r="M23815">
        <v>28</v>
      </c>
    </row>
    <row r="23816" spans="1:13">
      <c r="A23816">
        <v>33319</v>
      </c>
      <c r="B23816">
        <v>10842</v>
      </c>
      <c r="C23816">
        <v>5</v>
      </c>
      <c r="D23816" t="s">
        <v>6</v>
      </c>
      <c r="E23816" t="s">
        <v>6</v>
      </c>
      <c r="F23816">
        <v>0</v>
      </c>
      <c r="G23816" t="s">
        <v>6</v>
      </c>
      <c r="H23816" t="s">
        <v>6</v>
      </c>
      <c r="I23816" t="s">
        <v>6</v>
      </c>
      <c r="J23816" t="s">
        <v>6</v>
      </c>
      <c r="K23816" t="s">
        <v>6</v>
      </c>
      <c r="L23816" t="s">
        <v>6</v>
      </c>
      <c r="M23816" t="s">
        <v>6</v>
      </c>
    </row>
    <row r="23817" spans="1:13">
      <c r="A23817">
        <v>33320</v>
      </c>
      <c r="B23817">
        <v>10842</v>
      </c>
      <c r="C23817">
        <v>6</v>
      </c>
      <c r="D23817">
        <v>1</v>
      </c>
      <c r="E23817">
        <v>1</v>
      </c>
      <c r="F23817">
        <v>0</v>
      </c>
      <c r="G23817">
        <v>3</v>
      </c>
      <c r="H23817">
        <v>1</v>
      </c>
      <c r="I23817">
        <v>3</v>
      </c>
      <c r="J23817">
        <v>3</v>
      </c>
      <c r="K23817">
        <v>1</v>
      </c>
      <c r="L23817">
        <v>3</v>
      </c>
      <c r="M23817">
        <v>28</v>
      </c>
    </row>
    <row r="23818" spans="1:13">
      <c r="A23818">
        <v>33321</v>
      </c>
      <c r="B23818">
        <v>10842</v>
      </c>
      <c r="C23818">
        <v>6</v>
      </c>
      <c r="D23818">
        <v>2</v>
      </c>
      <c r="E23818">
        <v>1</v>
      </c>
      <c r="F23818">
        <v>0</v>
      </c>
      <c r="G23818">
        <v>5</v>
      </c>
      <c r="H23818">
        <v>2</v>
      </c>
      <c r="I23818">
        <v>2</v>
      </c>
      <c r="J23818">
        <v>1</v>
      </c>
      <c r="K23818">
        <v>2</v>
      </c>
      <c r="L23818">
        <v>5</v>
      </c>
      <c r="M23818">
        <v>28</v>
      </c>
    </row>
    <row r="23819" spans="1:13">
      <c r="A23819">
        <v>33322</v>
      </c>
      <c r="B23819">
        <v>10842</v>
      </c>
      <c r="C23819">
        <v>6</v>
      </c>
      <c r="D23819">
        <v>3</v>
      </c>
      <c r="E23819">
        <v>1</v>
      </c>
      <c r="F23819">
        <v>0</v>
      </c>
      <c r="G23819">
        <v>5</v>
      </c>
      <c r="H23819">
        <v>2</v>
      </c>
      <c r="I23819">
        <v>1</v>
      </c>
      <c r="J23819">
        <v>1</v>
      </c>
      <c r="K23819">
        <v>1</v>
      </c>
      <c r="L23819">
        <v>5</v>
      </c>
      <c r="M23819">
        <v>28</v>
      </c>
    </row>
    <row r="23820" spans="1:13">
      <c r="A23820">
        <v>33323</v>
      </c>
      <c r="B23820">
        <v>10842</v>
      </c>
      <c r="C23820">
        <v>6</v>
      </c>
      <c r="D23820">
        <v>4</v>
      </c>
      <c r="E23820">
        <v>1</v>
      </c>
      <c r="F23820">
        <v>0</v>
      </c>
      <c r="G23820">
        <v>5</v>
      </c>
      <c r="H23820">
        <v>3</v>
      </c>
      <c r="I23820">
        <v>1</v>
      </c>
      <c r="J23820">
        <v>1</v>
      </c>
      <c r="K23820">
        <v>1</v>
      </c>
      <c r="L23820">
        <v>5</v>
      </c>
      <c r="M23820">
        <v>28</v>
      </c>
    </row>
    <row r="23821" spans="1:13">
      <c r="A23821">
        <v>33324</v>
      </c>
      <c r="B23821">
        <v>10842</v>
      </c>
      <c r="C23821">
        <v>6</v>
      </c>
      <c r="D23821">
        <v>5</v>
      </c>
      <c r="E23821">
        <v>1</v>
      </c>
      <c r="F23821">
        <v>0</v>
      </c>
      <c r="G23821">
        <v>3</v>
      </c>
      <c r="H23821">
        <v>3</v>
      </c>
      <c r="I23821">
        <v>2</v>
      </c>
      <c r="J23821">
        <v>3</v>
      </c>
      <c r="K23821">
        <v>1</v>
      </c>
      <c r="L23821">
        <v>5</v>
      </c>
      <c r="M23821">
        <v>28</v>
      </c>
    </row>
    <row r="23822" spans="1:13">
      <c r="A23822">
        <v>33325</v>
      </c>
      <c r="B23822">
        <v>10842</v>
      </c>
      <c r="C23822">
        <v>6</v>
      </c>
      <c r="D23822">
        <v>6</v>
      </c>
      <c r="E23822">
        <v>1</v>
      </c>
      <c r="F23822">
        <v>0</v>
      </c>
      <c r="G23822">
        <v>5</v>
      </c>
      <c r="H23822">
        <v>1</v>
      </c>
      <c r="I23822">
        <v>1</v>
      </c>
      <c r="J23822">
        <v>1</v>
      </c>
      <c r="K23822">
        <v>1</v>
      </c>
      <c r="L23822">
        <v>5</v>
      </c>
      <c r="M23822">
        <v>28</v>
      </c>
    </row>
    <row r="23823" spans="1:13">
      <c r="A23823">
        <v>33326</v>
      </c>
      <c r="B23823">
        <v>10842</v>
      </c>
      <c r="C23823">
        <v>6</v>
      </c>
      <c r="D23823">
        <v>7</v>
      </c>
      <c r="E23823">
        <v>1</v>
      </c>
      <c r="F23823">
        <v>0</v>
      </c>
      <c r="G23823">
        <v>5</v>
      </c>
      <c r="H23823">
        <v>3</v>
      </c>
      <c r="I23823">
        <v>1</v>
      </c>
      <c r="J23823">
        <v>1</v>
      </c>
      <c r="K23823">
        <v>1</v>
      </c>
      <c r="L23823">
        <v>5</v>
      </c>
      <c r="M23823">
        <v>28</v>
      </c>
    </row>
    <row r="23824" spans="1:13">
      <c r="A23824">
        <v>33327</v>
      </c>
      <c r="B23824">
        <v>10842</v>
      </c>
      <c r="C23824">
        <v>6</v>
      </c>
      <c r="D23824">
        <v>8</v>
      </c>
      <c r="E23824">
        <v>1</v>
      </c>
      <c r="F23824">
        <v>0</v>
      </c>
      <c r="G23824">
        <v>5</v>
      </c>
      <c r="H23824">
        <v>2</v>
      </c>
      <c r="I23824">
        <v>1</v>
      </c>
      <c r="J23824">
        <v>1</v>
      </c>
      <c r="K23824">
        <v>1</v>
      </c>
      <c r="L23824">
        <v>5</v>
      </c>
      <c r="M23824">
        <v>28</v>
      </c>
    </row>
    <row r="23825" spans="1:13">
      <c r="A23825">
        <v>33328</v>
      </c>
      <c r="B23825">
        <v>10842</v>
      </c>
      <c r="C23825">
        <v>6</v>
      </c>
      <c r="D23825">
        <v>9</v>
      </c>
      <c r="E23825">
        <v>1</v>
      </c>
      <c r="F23825">
        <v>0</v>
      </c>
      <c r="G23825">
        <v>4</v>
      </c>
      <c r="H23825">
        <v>3</v>
      </c>
      <c r="I23825">
        <v>1</v>
      </c>
      <c r="J23825">
        <v>1</v>
      </c>
      <c r="K23825">
        <v>1</v>
      </c>
      <c r="L23825">
        <v>5</v>
      </c>
      <c r="M23825">
        <v>28</v>
      </c>
    </row>
    <row r="23826" spans="1:13">
      <c r="A23826">
        <v>33329</v>
      </c>
      <c r="B23826">
        <v>10842</v>
      </c>
      <c r="C23826">
        <v>6</v>
      </c>
      <c r="D23826">
        <v>10</v>
      </c>
      <c r="E23826">
        <v>1</v>
      </c>
      <c r="F23826">
        <v>0</v>
      </c>
      <c r="G23826">
        <v>4</v>
      </c>
      <c r="H23826">
        <v>2</v>
      </c>
      <c r="I23826">
        <v>1</v>
      </c>
      <c r="J23826">
        <v>1</v>
      </c>
      <c r="K23826">
        <v>1</v>
      </c>
      <c r="L23826">
        <v>5</v>
      </c>
      <c r="M23826">
        <v>28</v>
      </c>
    </row>
    <row r="23827" spans="1:13">
      <c r="A23827">
        <v>33330</v>
      </c>
      <c r="B23827">
        <v>10842</v>
      </c>
      <c r="C23827">
        <v>6</v>
      </c>
      <c r="D23827" t="s">
        <v>6</v>
      </c>
      <c r="E23827" t="s">
        <v>6</v>
      </c>
      <c r="F23827">
        <v>0</v>
      </c>
      <c r="G23827" t="s">
        <v>6</v>
      </c>
      <c r="H23827" t="s">
        <v>6</v>
      </c>
      <c r="I23827" t="s">
        <v>6</v>
      </c>
      <c r="J23827" t="s">
        <v>6</v>
      </c>
      <c r="K23827" t="s">
        <v>6</v>
      </c>
      <c r="L23827" t="s">
        <v>6</v>
      </c>
      <c r="M23827" t="s">
        <v>6</v>
      </c>
    </row>
    <row r="23828" spans="1:13">
      <c r="A23828">
        <v>33331</v>
      </c>
      <c r="B23828">
        <v>10842</v>
      </c>
      <c r="C23828">
        <v>7</v>
      </c>
      <c r="D23828">
        <v>1</v>
      </c>
      <c r="E23828" t="s">
        <v>6</v>
      </c>
      <c r="F23828">
        <v>0</v>
      </c>
      <c r="G23828" t="s">
        <v>6</v>
      </c>
      <c r="H23828" t="s">
        <v>6</v>
      </c>
      <c r="I23828" t="s">
        <v>6</v>
      </c>
      <c r="J23828" t="s">
        <v>6</v>
      </c>
      <c r="K23828" t="s">
        <v>6</v>
      </c>
      <c r="L23828" t="s">
        <v>6</v>
      </c>
      <c r="M23828" t="s">
        <v>6</v>
      </c>
    </row>
    <row r="23829" spans="1:13">
      <c r="A23829">
        <v>33332</v>
      </c>
      <c r="B23829">
        <v>10842</v>
      </c>
      <c r="C23829">
        <v>7</v>
      </c>
      <c r="D23829">
        <v>2</v>
      </c>
      <c r="E23829" t="s">
        <v>6</v>
      </c>
      <c r="F23829">
        <v>0</v>
      </c>
      <c r="G23829" t="s">
        <v>6</v>
      </c>
      <c r="H23829" t="s">
        <v>6</v>
      </c>
      <c r="I23829" t="s">
        <v>6</v>
      </c>
      <c r="J23829" t="s">
        <v>6</v>
      </c>
      <c r="K23829" t="s">
        <v>6</v>
      </c>
      <c r="L23829" t="s">
        <v>6</v>
      </c>
      <c r="M23829" t="s">
        <v>6</v>
      </c>
    </row>
    <row r="23830" spans="1:13">
      <c r="A23830">
        <v>33333</v>
      </c>
      <c r="B23830">
        <v>10842</v>
      </c>
      <c r="C23830">
        <v>7</v>
      </c>
      <c r="D23830">
        <v>3</v>
      </c>
      <c r="E23830" t="s">
        <v>6</v>
      </c>
      <c r="F23830">
        <v>0</v>
      </c>
      <c r="G23830" t="s">
        <v>6</v>
      </c>
      <c r="H23830" t="s">
        <v>6</v>
      </c>
      <c r="I23830" t="s">
        <v>6</v>
      </c>
      <c r="J23830" t="s">
        <v>6</v>
      </c>
      <c r="K23830" t="s">
        <v>6</v>
      </c>
      <c r="L23830" t="s">
        <v>6</v>
      </c>
      <c r="M23830" t="s">
        <v>6</v>
      </c>
    </row>
    <row r="23831" spans="1:13">
      <c r="A23831">
        <v>33334</v>
      </c>
      <c r="B23831">
        <v>10842</v>
      </c>
      <c r="C23831">
        <v>7</v>
      </c>
      <c r="D23831">
        <v>4</v>
      </c>
      <c r="E23831" t="s">
        <v>6</v>
      </c>
      <c r="F23831">
        <v>0</v>
      </c>
      <c r="G23831" t="s">
        <v>6</v>
      </c>
      <c r="H23831" t="s">
        <v>6</v>
      </c>
      <c r="I23831" t="s">
        <v>6</v>
      </c>
      <c r="J23831" t="s">
        <v>6</v>
      </c>
      <c r="K23831" t="s">
        <v>6</v>
      </c>
      <c r="L23831" t="s">
        <v>6</v>
      </c>
      <c r="M23831" t="s">
        <v>6</v>
      </c>
    </row>
    <row r="23832" spans="1:13">
      <c r="A23832">
        <v>33335</v>
      </c>
      <c r="B23832">
        <v>10842</v>
      </c>
      <c r="C23832">
        <v>7</v>
      </c>
      <c r="D23832">
        <v>5</v>
      </c>
      <c r="E23832" t="s">
        <v>6</v>
      </c>
      <c r="F23832">
        <v>0</v>
      </c>
      <c r="G23832" t="s">
        <v>6</v>
      </c>
      <c r="H23832" t="s">
        <v>6</v>
      </c>
      <c r="I23832" t="s">
        <v>6</v>
      </c>
      <c r="J23832" t="s">
        <v>6</v>
      </c>
      <c r="K23832" t="s">
        <v>6</v>
      </c>
      <c r="L23832" t="s">
        <v>6</v>
      </c>
      <c r="M23832" t="s">
        <v>6</v>
      </c>
    </row>
    <row r="23833" spans="1:13">
      <c r="A23833">
        <v>33336</v>
      </c>
      <c r="B23833">
        <v>10842</v>
      </c>
      <c r="C23833">
        <v>7</v>
      </c>
      <c r="D23833">
        <v>6</v>
      </c>
      <c r="E23833" t="s">
        <v>6</v>
      </c>
      <c r="F23833">
        <v>0</v>
      </c>
      <c r="G23833" t="s">
        <v>6</v>
      </c>
      <c r="H23833" t="s">
        <v>6</v>
      </c>
      <c r="I23833" t="s">
        <v>6</v>
      </c>
      <c r="J23833" t="s">
        <v>6</v>
      </c>
      <c r="K23833" t="s">
        <v>6</v>
      </c>
      <c r="L23833" t="s">
        <v>6</v>
      </c>
      <c r="M23833" t="s">
        <v>6</v>
      </c>
    </row>
    <row r="23834" spans="1:13">
      <c r="A23834">
        <v>33337</v>
      </c>
      <c r="B23834">
        <v>10842</v>
      </c>
      <c r="C23834">
        <v>7</v>
      </c>
      <c r="D23834">
        <v>7</v>
      </c>
      <c r="E23834" t="s">
        <v>6</v>
      </c>
      <c r="F23834">
        <v>0</v>
      </c>
      <c r="G23834" t="s">
        <v>6</v>
      </c>
      <c r="H23834" t="s">
        <v>6</v>
      </c>
      <c r="I23834" t="s">
        <v>6</v>
      </c>
      <c r="J23834" t="s">
        <v>6</v>
      </c>
      <c r="K23834" t="s">
        <v>6</v>
      </c>
      <c r="L23834" t="s">
        <v>6</v>
      </c>
      <c r="M23834" t="s">
        <v>6</v>
      </c>
    </row>
    <row r="23835" spans="1:13">
      <c r="A23835">
        <v>33338</v>
      </c>
      <c r="B23835">
        <v>10842</v>
      </c>
      <c r="C23835">
        <v>7</v>
      </c>
      <c r="D23835">
        <v>8</v>
      </c>
      <c r="E23835" t="s">
        <v>6</v>
      </c>
      <c r="F23835">
        <v>0</v>
      </c>
      <c r="G23835" t="s">
        <v>6</v>
      </c>
      <c r="H23835" t="s">
        <v>6</v>
      </c>
      <c r="I23835" t="s">
        <v>6</v>
      </c>
      <c r="J23835" t="s">
        <v>6</v>
      </c>
      <c r="K23835" t="s">
        <v>6</v>
      </c>
      <c r="L23835" t="s">
        <v>6</v>
      </c>
      <c r="M23835" t="s">
        <v>6</v>
      </c>
    </row>
    <row r="23836" spans="1:13">
      <c r="A23836">
        <v>33339</v>
      </c>
      <c r="B23836">
        <v>10842</v>
      </c>
      <c r="C23836">
        <v>7</v>
      </c>
      <c r="D23836">
        <v>9</v>
      </c>
      <c r="E23836" t="s">
        <v>6</v>
      </c>
      <c r="F23836">
        <v>0</v>
      </c>
      <c r="G23836" t="s">
        <v>6</v>
      </c>
      <c r="H23836" t="s">
        <v>6</v>
      </c>
      <c r="I23836" t="s">
        <v>6</v>
      </c>
      <c r="J23836" t="s">
        <v>6</v>
      </c>
      <c r="K23836" t="s">
        <v>6</v>
      </c>
      <c r="L23836" t="s">
        <v>6</v>
      </c>
      <c r="M23836" t="s">
        <v>6</v>
      </c>
    </row>
    <row r="23837" spans="1:13">
      <c r="A23837">
        <v>33340</v>
      </c>
      <c r="B23837">
        <v>10842</v>
      </c>
      <c r="C23837">
        <v>7</v>
      </c>
      <c r="D23837">
        <v>10</v>
      </c>
      <c r="E23837" t="s">
        <v>6</v>
      </c>
      <c r="F23837">
        <v>0</v>
      </c>
      <c r="G23837" t="s">
        <v>6</v>
      </c>
      <c r="H23837" t="s">
        <v>6</v>
      </c>
      <c r="I23837" t="s">
        <v>6</v>
      </c>
      <c r="J23837" t="s">
        <v>6</v>
      </c>
      <c r="K23837" t="s">
        <v>6</v>
      </c>
      <c r="L23837" t="s">
        <v>6</v>
      </c>
      <c r="M23837" t="s">
        <v>6</v>
      </c>
    </row>
    <row r="23838" spans="1:13">
      <c r="A23838">
        <v>33341</v>
      </c>
      <c r="B23838">
        <v>10842</v>
      </c>
      <c r="C23838">
        <v>7</v>
      </c>
      <c r="D23838" t="s">
        <v>6</v>
      </c>
      <c r="E23838" t="s">
        <v>6</v>
      </c>
      <c r="F23838">
        <v>0</v>
      </c>
      <c r="G23838" t="s">
        <v>6</v>
      </c>
      <c r="H23838" t="s">
        <v>6</v>
      </c>
      <c r="I23838" t="s">
        <v>6</v>
      </c>
      <c r="J23838" t="s">
        <v>6</v>
      </c>
      <c r="K23838" t="s">
        <v>6</v>
      </c>
      <c r="L23838" t="s">
        <v>6</v>
      </c>
      <c r="M23838" t="s">
        <v>6</v>
      </c>
    </row>
    <row r="23839" spans="1:13">
      <c r="A23839">
        <v>33342</v>
      </c>
      <c r="B23839">
        <v>10842</v>
      </c>
      <c r="C23839">
        <v>8</v>
      </c>
      <c r="D23839">
        <v>1</v>
      </c>
      <c r="E23839" t="s">
        <v>6</v>
      </c>
      <c r="F23839">
        <v>0</v>
      </c>
      <c r="G23839" t="s">
        <v>6</v>
      </c>
      <c r="H23839" t="s">
        <v>6</v>
      </c>
      <c r="I23839" t="s">
        <v>6</v>
      </c>
      <c r="J23839" t="s">
        <v>6</v>
      </c>
      <c r="K23839" t="s">
        <v>6</v>
      </c>
      <c r="L23839" t="s">
        <v>6</v>
      </c>
      <c r="M23839" t="s">
        <v>6</v>
      </c>
    </row>
    <row r="23840" spans="1:13">
      <c r="A23840">
        <v>33343</v>
      </c>
      <c r="B23840">
        <v>10842</v>
      </c>
      <c r="C23840">
        <v>8</v>
      </c>
      <c r="D23840">
        <v>2</v>
      </c>
      <c r="E23840" t="s">
        <v>6</v>
      </c>
      <c r="F23840">
        <v>0</v>
      </c>
      <c r="G23840" t="s">
        <v>6</v>
      </c>
      <c r="H23840" t="s">
        <v>6</v>
      </c>
      <c r="I23840" t="s">
        <v>6</v>
      </c>
      <c r="J23840" t="s">
        <v>6</v>
      </c>
      <c r="K23840" t="s">
        <v>6</v>
      </c>
      <c r="L23840" t="s">
        <v>6</v>
      </c>
      <c r="M23840" t="s">
        <v>6</v>
      </c>
    </row>
    <row r="23841" spans="1:13">
      <c r="A23841">
        <v>33344</v>
      </c>
      <c r="B23841">
        <v>10842</v>
      </c>
      <c r="C23841">
        <v>8</v>
      </c>
      <c r="D23841">
        <v>3</v>
      </c>
      <c r="E23841" t="s">
        <v>6</v>
      </c>
      <c r="F23841">
        <v>0</v>
      </c>
      <c r="G23841" t="s">
        <v>6</v>
      </c>
      <c r="H23841" t="s">
        <v>6</v>
      </c>
      <c r="I23841" t="s">
        <v>6</v>
      </c>
      <c r="J23841" t="s">
        <v>6</v>
      </c>
      <c r="K23841" t="s">
        <v>6</v>
      </c>
      <c r="L23841" t="s">
        <v>6</v>
      </c>
      <c r="M23841" t="s">
        <v>6</v>
      </c>
    </row>
    <row r="23842" spans="1:13">
      <c r="A23842">
        <v>33345</v>
      </c>
      <c r="B23842">
        <v>10842</v>
      </c>
      <c r="C23842">
        <v>8</v>
      </c>
      <c r="D23842">
        <v>4</v>
      </c>
      <c r="E23842" t="s">
        <v>6</v>
      </c>
      <c r="F23842">
        <v>0</v>
      </c>
      <c r="G23842" t="s">
        <v>6</v>
      </c>
      <c r="H23842" t="s">
        <v>6</v>
      </c>
      <c r="I23842" t="s">
        <v>6</v>
      </c>
      <c r="J23842" t="s">
        <v>6</v>
      </c>
      <c r="K23842" t="s">
        <v>6</v>
      </c>
      <c r="L23842" t="s">
        <v>6</v>
      </c>
      <c r="M23842" t="s">
        <v>6</v>
      </c>
    </row>
    <row r="23843" spans="1:13">
      <c r="A23843">
        <v>33346</v>
      </c>
      <c r="B23843">
        <v>10842</v>
      </c>
      <c r="C23843">
        <v>8</v>
      </c>
      <c r="D23843">
        <v>5</v>
      </c>
      <c r="E23843" t="s">
        <v>6</v>
      </c>
      <c r="F23843">
        <v>0</v>
      </c>
      <c r="G23843" t="s">
        <v>6</v>
      </c>
      <c r="H23843" t="s">
        <v>6</v>
      </c>
      <c r="I23843" t="s">
        <v>6</v>
      </c>
      <c r="J23843" t="s">
        <v>6</v>
      </c>
      <c r="K23843" t="s">
        <v>6</v>
      </c>
      <c r="L23843" t="s">
        <v>6</v>
      </c>
      <c r="M23843" t="s">
        <v>6</v>
      </c>
    </row>
    <row r="23844" spans="1:13">
      <c r="A23844">
        <v>33347</v>
      </c>
      <c r="B23844">
        <v>10842</v>
      </c>
      <c r="C23844">
        <v>8</v>
      </c>
      <c r="D23844">
        <v>6</v>
      </c>
      <c r="E23844" t="s">
        <v>6</v>
      </c>
      <c r="F23844">
        <v>0</v>
      </c>
      <c r="G23844" t="s">
        <v>6</v>
      </c>
      <c r="H23844" t="s">
        <v>6</v>
      </c>
      <c r="I23844" t="s">
        <v>6</v>
      </c>
      <c r="J23844" t="s">
        <v>6</v>
      </c>
      <c r="K23844" t="s">
        <v>6</v>
      </c>
      <c r="L23844" t="s">
        <v>6</v>
      </c>
      <c r="M23844" t="s">
        <v>6</v>
      </c>
    </row>
    <row r="23845" spans="1:13">
      <c r="A23845">
        <v>33348</v>
      </c>
      <c r="B23845">
        <v>10842</v>
      </c>
      <c r="C23845">
        <v>8</v>
      </c>
      <c r="D23845">
        <v>7</v>
      </c>
      <c r="E23845" t="s">
        <v>6</v>
      </c>
      <c r="F23845">
        <v>0</v>
      </c>
      <c r="G23845" t="s">
        <v>6</v>
      </c>
      <c r="H23845" t="s">
        <v>6</v>
      </c>
      <c r="I23845" t="s">
        <v>6</v>
      </c>
      <c r="J23845" t="s">
        <v>6</v>
      </c>
      <c r="K23845" t="s">
        <v>6</v>
      </c>
      <c r="L23845" t="s">
        <v>6</v>
      </c>
      <c r="M23845" t="s">
        <v>6</v>
      </c>
    </row>
    <row r="23846" spans="1:13">
      <c r="A23846">
        <v>33349</v>
      </c>
      <c r="B23846">
        <v>10842</v>
      </c>
      <c r="C23846">
        <v>8</v>
      </c>
      <c r="D23846">
        <v>8</v>
      </c>
      <c r="E23846" t="s">
        <v>6</v>
      </c>
      <c r="F23846">
        <v>0</v>
      </c>
      <c r="G23846" t="s">
        <v>6</v>
      </c>
      <c r="H23846" t="s">
        <v>6</v>
      </c>
      <c r="I23846" t="s">
        <v>6</v>
      </c>
      <c r="J23846" t="s">
        <v>6</v>
      </c>
      <c r="K23846" t="s">
        <v>6</v>
      </c>
      <c r="L23846" t="s">
        <v>6</v>
      </c>
      <c r="M23846" t="s">
        <v>6</v>
      </c>
    </row>
    <row r="23847" spans="1:13">
      <c r="A23847">
        <v>33350</v>
      </c>
      <c r="B23847">
        <v>10842</v>
      </c>
      <c r="C23847">
        <v>8</v>
      </c>
      <c r="D23847">
        <v>9</v>
      </c>
      <c r="E23847" t="s">
        <v>6</v>
      </c>
      <c r="F23847">
        <v>0</v>
      </c>
      <c r="G23847" t="s">
        <v>6</v>
      </c>
      <c r="H23847" t="s">
        <v>6</v>
      </c>
      <c r="I23847" t="s">
        <v>6</v>
      </c>
      <c r="J23847" t="s">
        <v>6</v>
      </c>
      <c r="K23847" t="s">
        <v>6</v>
      </c>
      <c r="L23847" t="s">
        <v>6</v>
      </c>
      <c r="M23847" t="s">
        <v>6</v>
      </c>
    </row>
    <row r="23848" spans="1:13">
      <c r="A23848">
        <v>33351</v>
      </c>
      <c r="B23848">
        <v>10842</v>
      </c>
      <c r="C23848">
        <v>8</v>
      </c>
      <c r="D23848">
        <v>10</v>
      </c>
      <c r="E23848" t="s">
        <v>6</v>
      </c>
      <c r="F23848">
        <v>0</v>
      </c>
      <c r="G23848" t="s">
        <v>6</v>
      </c>
      <c r="H23848" t="s">
        <v>6</v>
      </c>
      <c r="I23848" t="s">
        <v>6</v>
      </c>
      <c r="J23848" t="s">
        <v>6</v>
      </c>
      <c r="K23848" t="s">
        <v>6</v>
      </c>
      <c r="L23848" t="s">
        <v>6</v>
      </c>
      <c r="M23848" t="s">
        <v>6</v>
      </c>
    </row>
    <row r="23849" spans="1:13">
      <c r="A23849">
        <v>33352</v>
      </c>
      <c r="B23849">
        <v>10842</v>
      </c>
      <c r="C23849">
        <v>8</v>
      </c>
      <c r="D23849" t="s">
        <v>6</v>
      </c>
      <c r="E23849" t="s">
        <v>6</v>
      </c>
      <c r="F23849">
        <v>0</v>
      </c>
      <c r="G23849" t="s">
        <v>6</v>
      </c>
      <c r="H23849" t="s">
        <v>6</v>
      </c>
      <c r="I23849" t="s">
        <v>6</v>
      </c>
      <c r="J23849" t="s">
        <v>6</v>
      </c>
      <c r="K23849" t="s">
        <v>6</v>
      </c>
      <c r="L23849" t="s">
        <v>6</v>
      </c>
      <c r="M23849" t="s">
        <v>6</v>
      </c>
    </row>
    <row r="23850" spans="1:13">
      <c r="A23850">
        <v>33353</v>
      </c>
      <c r="B23850">
        <v>10842</v>
      </c>
      <c r="C23850">
        <v>9</v>
      </c>
      <c r="D23850">
        <v>1</v>
      </c>
      <c r="E23850" t="s">
        <v>6</v>
      </c>
      <c r="F23850">
        <v>0</v>
      </c>
      <c r="G23850" t="s">
        <v>6</v>
      </c>
      <c r="H23850" t="s">
        <v>6</v>
      </c>
      <c r="I23850" t="s">
        <v>6</v>
      </c>
      <c r="J23850" t="s">
        <v>6</v>
      </c>
      <c r="K23850" t="s">
        <v>6</v>
      </c>
      <c r="L23850" t="s">
        <v>6</v>
      </c>
      <c r="M23850" t="s">
        <v>6</v>
      </c>
    </row>
    <row r="23851" spans="1:13">
      <c r="A23851">
        <v>33354</v>
      </c>
      <c r="B23851">
        <v>10842</v>
      </c>
      <c r="C23851">
        <v>9</v>
      </c>
      <c r="D23851">
        <v>2</v>
      </c>
      <c r="E23851" t="s">
        <v>6</v>
      </c>
      <c r="F23851">
        <v>0</v>
      </c>
      <c r="G23851" t="s">
        <v>6</v>
      </c>
      <c r="H23851" t="s">
        <v>6</v>
      </c>
      <c r="I23851" t="s">
        <v>6</v>
      </c>
      <c r="J23851" t="s">
        <v>6</v>
      </c>
      <c r="K23851" t="s">
        <v>6</v>
      </c>
      <c r="L23851" t="s">
        <v>6</v>
      </c>
      <c r="M23851" t="s">
        <v>6</v>
      </c>
    </row>
    <row r="23852" spans="1:13">
      <c r="A23852">
        <v>33355</v>
      </c>
      <c r="B23852">
        <v>10842</v>
      </c>
      <c r="C23852">
        <v>9</v>
      </c>
      <c r="D23852">
        <v>3</v>
      </c>
      <c r="E23852" t="s">
        <v>6</v>
      </c>
      <c r="F23852">
        <v>0</v>
      </c>
      <c r="G23852" t="s">
        <v>6</v>
      </c>
      <c r="H23852" t="s">
        <v>6</v>
      </c>
      <c r="I23852" t="s">
        <v>6</v>
      </c>
      <c r="J23852" t="s">
        <v>6</v>
      </c>
      <c r="K23852" t="s">
        <v>6</v>
      </c>
      <c r="L23852" t="s">
        <v>6</v>
      </c>
      <c r="M23852" t="s">
        <v>6</v>
      </c>
    </row>
    <row r="23853" spans="1:13">
      <c r="A23853">
        <v>33356</v>
      </c>
      <c r="B23853">
        <v>10842</v>
      </c>
      <c r="C23853">
        <v>9</v>
      </c>
      <c r="D23853">
        <v>4</v>
      </c>
      <c r="E23853" t="s">
        <v>6</v>
      </c>
      <c r="F23853">
        <v>0</v>
      </c>
      <c r="G23853" t="s">
        <v>6</v>
      </c>
      <c r="H23853" t="s">
        <v>6</v>
      </c>
      <c r="I23853" t="s">
        <v>6</v>
      </c>
      <c r="J23853" t="s">
        <v>6</v>
      </c>
      <c r="K23853" t="s">
        <v>6</v>
      </c>
      <c r="L23853" t="s">
        <v>6</v>
      </c>
      <c r="M23853" t="s">
        <v>6</v>
      </c>
    </row>
    <row r="23854" spans="1:13">
      <c r="A23854">
        <v>33357</v>
      </c>
      <c r="B23854">
        <v>10842</v>
      </c>
      <c r="C23854">
        <v>9</v>
      </c>
      <c r="D23854">
        <v>5</v>
      </c>
      <c r="E23854" t="s">
        <v>6</v>
      </c>
      <c r="F23854">
        <v>0</v>
      </c>
      <c r="G23854" t="s">
        <v>6</v>
      </c>
      <c r="H23854" t="s">
        <v>6</v>
      </c>
      <c r="I23854" t="s">
        <v>6</v>
      </c>
      <c r="J23854" t="s">
        <v>6</v>
      </c>
      <c r="K23854" t="s">
        <v>6</v>
      </c>
      <c r="L23854" t="s">
        <v>6</v>
      </c>
      <c r="M23854" t="s">
        <v>6</v>
      </c>
    </row>
    <row r="23855" spans="1:13">
      <c r="A23855">
        <v>33358</v>
      </c>
      <c r="B23855">
        <v>10842</v>
      </c>
      <c r="C23855">
        <v>9</v>
      </c>
      <c r="D23855">
        <v>6</v>
      </c>
      <c r="E23855" t="s">
        <v>6</v>
      </c>
      <c r="F23855">
        <v>0</v>
      </c>
      <c r="G23855" t="s">
        <v>6</v>
      </c>
      <c r="H23855" t="s">
        <v>6</v>
      </c>
      <c r="I23855" t="s">
        <v>6</v>
      </c>
      <c r="J23855" t="s">
        <v>6</v>
      </c>
      <c r="K23855" t="s">
        <v>6</v>
      </c>
      <c r="L23855" t="s">
        <v>6</v>
      </c>
      <c r="M23855" t="s">
        <v>6</v>
      </c>
    </row>
    <row r="23856" spans="1:13">
      <c r="A23856">
        <v>33359</v>
      </c>
      <c r="B23856">
        <v>10842</v>
      </c>
      <c r="C23856">
        <v>9</v>
      </c>
      <c r="D23856">
        <v>7</v>
      </c>
      <c r="E23856" t="s">
        <v>6</v>
      </c>
      <c r="F23856">
        <v>0</v>
      </c>
      <c r="G23856" t="s">
        <v>6</v>
      </c>
      <c r="H23856" t="s">
        <v>6</v>
      </c>
      <c r="I23856" t="s">
        <v>6</v>
      </c>
      <c r="J23856" t="s">
        <v>6</v>
      </c>
      <c r="K23856" t="s">
        <v>6</v>
      </c>
      <c r="L23856" t="s">
        <v>6</v>
      </c>
      <c r="M23856" t="s">
        <v>6</v>
      </c>
    </row>
    <row r="23857" spans="1:13">
      <c r="A23857">
        <v>33360</v>
      </c>
      <c r="B23857">
        <v>10842</v>
      </c>
      <c r="C23857">
        <v>9</v>
      </c>
      <c r="D23857">
        <v>8</v>
      </c>
      <c r="E23857" t="s">
        <v>6</v>
      </c>
      <c r="F23857">
        <v>0</v>
      </c>
      <c r="G23857" t="s">
        <v>6</v>
      </c>
      <c r="H23857" t="s">
        <v>6</v>
      </c>
      <c r="I23857" t="s">
        <v>6</v>
      </c>
      <c r="J23857" t="s">
        <v>6</v>
      </c>
      <c r="K23857" t="s">
        <v>6</v>
      </c>
      <c r="L23857" t="s">
        <v>6</v>
      </c>
      <c r="M23857" t="s">
        <v>6</v>
      </c>
    </row>
    <row r="23858" spans="1:13">
      <c r="A23858">
        <v>33361</v>
      </c>
      <c r="B23858">
        <v>10842</v>
      </c>
      <c r="C23858">
        <v>9</v>
      </c>
      <c r="D23858">
        <v>9</v>
      </c>
      <c r="E23858" t="s">
        <v>6</v>
      </c>
      <c r="F23858">
        <v>0</v>
      </c>
      <c r="G23858" t="s">
        <v>6</v>
      </c>
      <c r="H23858" t="s">
        <v>6</v>
      </c>
      <c r="I23858" t="s">
        <v>6</v>
      </c>
      <c r="J23858" t="s">
        <v>6</v>
      </c>
      <c r="K23858" t="s">
        <v>6</v>
      </c>
      <c r="L23858" t="s">
        <v>6</v>
      </c>
      <c r="M23858" t="s">
        <v>6</v>
      </c>
    </row>
    <row r="23859" spans="1:13">
      <c r="A23859">
        <v>33362</v>
      </c>
      <c r="B23859">
        <v>10842</v>
      </c>
      <c r="C23859">
        <v>9</v>
      </c>
      <c r="D23859">
        <v>10</v>
      </c>
      <c r="E23859" t="s">
        <v>6</v>
      </c>
      <c r="F23859">
        <v>0</v>
      </c>
      <c r="G23859" t="s">
        <v>6</v>
      </c>
      <c r="H23859" t="s">
        <v>6</v>
      </c>
      <c r="I23859" t="s">
        <v>6</v>
      </c>
      <c r="J23859" t="s">
        <v>6</v>
      </c>
      <c r="K23859" t="s">
        <v>6</v>
      </c>
      <c r="L23859" t="s">
        <v>6</v>
      </c>
      <c r="M23859" t="s">
        <v>6</v>
      </c>
    </row>
    <row r="23860" spans="1:13">
      <c r="A23860">
        <v>33363</v>
      </c>
      <c r="B23860">
        <v>10842</v>
      </c>
      <c r="C23860">
        <v>9</v>
      </c>
      <c r="D23860" t="s">
        <v>6</v>
      </c>
      <c r="E23860" t="s">
        <v>6</v>
      </c>
      <c r="F23860">
        <v>0</v>
      </c>
      <c r="G23860" t="s">
        <v>6</v>
      </c>
      <c r="H23860" t="s">
        <v>6</v>
      </c>
      <c r="I23860" t="s">
        <v>6</v>
      </c>
      <c r="J23860" t="s">
        <v>6</v>
      </c>
      <c r="K23860" t="s">
        <v>6</v>
      </c>
      <c r="L23860" t="s">
        <v>6</v>
      </c>
      <c r="M23860" t="s">
        <v>6</v>
      </c>
    </row>
    <row r="23861" spans="1:13">
      <c r="A23861">
        <v>33364</v>
      </c>
      <c r="B23861">
        <v>10842</v>
      </c>
      <c r="C23861">
        <v>10</v>
      </c>
      <c r="D23861">
        <v>1</v>
      </c>
      <c r="E23861" t="s">
        <v>6</v>
      </c>
      <c r="F23861">
        <v>0</v>
      </c>
      <c r="G23861" t="s">
        <v>6</v>
      </c>
      <c r="H23861" t="s">
        <v>6</v>
      </c>
      <c r="I23861" t="s">
        <v>6</v>
      </c>
      <c r="J23861" t="s">
        <v>6</v>
      </c>
      <c r="K23861" t="s">
        <v>6</v>
      </c>
      <c r="L23861" t="s">
        <v>6</v>
      </c>
      <c r="M23861" t="s">
        <v>6</v>
      </c>
    </row>
    <row r="23862" spans="1:13">
      <c r="A23862">
        <v>33365</v>
      </c>
      <c r="B23862">
        <v>10842</v>
      </c>
      <c r="C23862">
        <v>10</v>
      </c>
      <c r="D23862">
        <v>2</v>
      </c>
      <c r="E23862" t="s">
        <v>6</v>
      </c>
      <c r="F23862">
        <v>0</v>
      </c>
      <c r="G23862" t="s">
        <v>6</v>
      </c>
      <c r="H23862" t="s">
        <v>6</v>
      </c>
      <c r="I23862" t="s">
        <v>6</v>
      </c>
      <c r="J23862" t="s">
        <v>6</v>
      </c>
      <c r="K23862" t="s">
        <v>6</v>
      </c>
      <c r="L23862" t="s">
        <v>6</v>
      </c>
      <c r="M23862" t="s">
        <v>6</v>
      </c>
    </row>
    <row r="23863" spans="1:13">
      <c r="A23863">
        <v>33366</v>
      </c>
      <c r="B23863">
        <v>10842</v>
      </c>
      <c r="C23863">
        <v>10</v>
      </c>
      <c r="D23863">
        <v>3</v>
      </c>
      <c r="E23863" t="s">
        <v>6</v>
      </c>
      <c r="F23863">
        <v>0</v>
      </c>
      <c r="G23863" t="s">
        <v>6</v>
      </c>
      <c r="H23863" t="s">
        <v>6</v>
      </c>
      <c r="I23863" t="s">
        <v>6</v>
      </c>
      <c r="J23863" t="s">
        <v>6</v>
      </c>
      <c r="K23863" t="s">
        <v>6</v>
      </c>
      <c r="L23863" t="s">
        <v>6</v>
      </c>
      <c r="M23863" t="s">
        <v>6</v>
      </c>
    </row>
    <row r="23864" spans="1:13">
      <c r="A23864">
        <v>33367</v>
      </c>
      <c r="B23864">
        <v>10842</v>
      </c>
      <c r="C23864">
        <v>10</v>
      </c>
      <c r="D23864">
        <v>4</v>
      </c>
      <c r="E23864" t="s">
        <v>6</v>
      </c>
      <c r="F23864">
        <v>0</v>
      </c>
      <c r="G23864" t="s">
        <v>6</v>
      </c>
      <c r="H23864" t="s">
        <v>6</v>
      </c>
      <c r="I23864" t="s">
        <v>6</v>
      </c>
      <c r="J23864" t="s">
        <v>6</v>
      </c>
      <c r="K23864" t="s">
        <v>6</v>
      </c>
      <c r="L23864" t="s">
        <v>6</v>
      </c>
      <c r="M23864" t="s">
        <v>6</v>
      </c>
    </row>
    <row r="23865" spans="1:13">
      <c r="A23865">
        <v>33368</v>
      </c>
      <c r="B23865">
        <v>10842</v>
      </c>
      <c r="C23865">
        <v>10</v>
      </c>
      <c r="D23865">
        <v>5</v>
      </c>
      <c r="E23865" t="s">
        <v>6</v>
      </c>
      <c r="F23865">
        <v>0</v>
      </c>
      <c r="G23865" t="s">
        <v>6</v>
      </c>
      <c r="H23865" t="s">
        <v>6</v>
      </c>
      <c r="I23865" t="s">
        <v>6</v>
      </c>
      <c r="J23865" t="s">
        <v>6</v>
      </c>
      <c r="K23865" t="s">
        <v>6</v>
      </c>
      <c r="L23865" t="s">
        <v>6</v>
      </c>
      <c r="M23865" t="s">
        <v>6</v>
      </c>
    </row>
    <row r="23866" spans="1:13">
      <c r="A23866">
        <v>33369</v>
      </c>
      <c r="B23866">
        <v>10842</v>
      </c>
      <c r="C23866">
        <v>10</v>
      </c>
      <c r="D23866">
        <v>6</v>
      </c>
      <c r="E23866" t="s">
        <v>6</v>
      </c>
      <c r="F23866">
        <v>0</v>
      </c>
      <c r="G23866" t="s">
        <v>6</v>
      </c>
      <c r="H23866" t="s">
        <v>6</v>
      </c>
      <c r="I23866" t="s">
        <v>6</v>
      </c>
      <c r="J23866" t="s">
        <v>6</v>
      </c>
      <c r="K23866" t="s">
        <v>6</v>
      </c>
      <c r="L23866" t="s">
        <v>6</v>
      </c>
      <c r="M23866" t="s">
        <v>6</v>
      </c>
    </row>
    <row r="23867" spans="1:13">
      <c r="A23867">
        <v>33370</v>
      </c>
      <c r="B23867">
        <v>10842</v>
      </c>
      <c r="C23867">
        <v>10</v>
      </c>
      <c r="D23867">
        <v>7</v>
      </c>
      <c r="E23867" t="s">
        <v>6</v>
      </c>
      <c r="F23867">
        <v>0</v>
      </c>
      <c r="G23867" t="s">
        <v>6</v>
      </c>
      <c r="H23867" t="s">
        <v>6</v>
      </c>
      <c r="I23867" t="s">
        <v>6</v>
      </c>
      <c r="J23867" t="s">
        <v>6</v>
      </c>
      <c r="K23867" t="s">
        <v>6</v>
      </c>
      <c r="L23867" t="s">
        <v>6</v>
      </c>
      <c r="M23867" t="s">
        <v>6</v>
      </c>
    </row>
    <row r="23868" spans="1:13">
      <c r="A23868">
        <v>33371</v>
      </c>
      <c r="B23868">
        <v>10842</v>
      </c>
      <c r="C23868">
        <v>10</v>
      </c>
      <c r="D23868">
        <v>8</v>
      </c>
      <c r="E23868" t="s">
        <v>6</v>
      </c>
      <c r="F23868">
        <v>0</v>
      </c>
      <c r="G23868" t="s">
        <v>6</v>
      </c>
      <c r="H23868" t="s">
        <v>6</v>
      </c>
      <c r="I23868" t="s">
        <v>6</v>
      </c>
      <c r="J23868" t="s">
        <v>6</v>
      </c>
      <c r="K23868" t="s">
        <v>6</v>
      </c>
      <c r="L23868" t="s">
        <v>6</v>
      </c>
      <c r="M23868" t="s">
        <v>6</v>
      </c>
    </row>
    <row r="23869" spans="1:13">
      <c r="A23869">
        <v>33372</v>
      </c>
      <c r="B23869">
        <v>10842</v>
      </c>
      <c r="C23869">
        <v>10</v>
      </c>
      <c r="D23869">
        <v>9</v>
      </c>
      <c r="E23869" t="s">
        <v>6</v>
      </c>
      <c r="F23869">
        <v>0</v>
      </c>
      <c r="G23869" t="s">
        <v>6</v>
      </c>
      <c r="H23869" t="s">
        <v>6</v>
      </c>
      <c r="I23869" t="s">
        <v>6</v>
      </c>
      <c r="J23869" t="s">
        <v>6</v>
      </c>
      <c r="K23869" t="s">
        <v>6</v>
      </c>
      <c r="L23869" t="s">
        <v>6</v>
      </c>
      <c r="M23869" t="s">
        <v>6</v>
      </c>
    </row>
    <row r="23870" spans="1:13">
      <c r="A23870">
        <v>33373</v>
      </c>
      <c r="B23870">
        <v>10842</v>
      </c>
      <c r="C23870">
        <v>10</v>
      </c>
      <c r="D23870">
        <v>10</v>
      </c>
      <c r="E23870" t="s">
        <v>6</v>
      </c>
      <c r="F23870">
        <v>0</v>
      </c>
      <c r="G23870" t="s">
        <v>6</v>
      </c>
      <c r="H23870" t="s">
        <v>6</v>
      </c>
      <c r="I23870" t="s">
        <v>6</v>
      </c>
      <c r="J23870" t="s">
        <v>6</v>
      </c>
      <c r="K23870" t="s">
        <v>6</v>
      </c>
      <c r="L23870" t="s">
        <v>6</v>
      </c>
      <c r="M23870" t="s">
        <v>6</v>
      </c>
    </row>
    <row r="23871" spans="1:13">
      <c r="A23871">
        <v>33374</v>
      </c>
      <c r="B23871">
        <v>10842</v>
      </c>
      <c r="C23871">
        <v>10</v>
      </c>
      <c r="D23871" t="s">
        <v>6</v>
      </c>
      <c r="E23871" t="s">
        <v>6</v>
      </c>
      <c r="F23871">
        <v>0</v>
      </c>
      <c r="G23871" t="s">
        <v>6</v>
      </c>
      <c r="H23871" t="s">
        <v>6</v>
      </c>
      <c r="I23871" t="s">
        <v>6</v>
      </c>
      <c r="J23871" t="s">
        <v>6</v>
      </c>
      <c r="K23871" t="s">
        <v>6</v>
      </c>
      <c r="L23871" t="s">
        <v>6</v>
      </c>
      <c r="M23871" t="s">
        <v>6</v>
      </c>
    </row>
    <row r="23872" spans="1:13">
      <c r="A23872">
        <v>33419</v>
      </c>
      <c r="B23872">
        <v>10842</v>
      </c>
      <c r="C23872">
        <v>1</v>
      </c>
      <c r="D23872">
        <v>1</v>
      </c>
      <c r="E23872">
        <v>1</v>
      </c>
      <c r="F23872">
        <v>1</v>
      </c>
      <c r="G23872">
        <v>5</v>
      </c>
      <c r="H23872">
        <v>2</v>
      </c>
      <c r="I23872">
        <v>4</v>
      </c>
      <c r="J23872">
        <v>2</v>
      </c>
      <c r="K23872">
        <v>1</v>
      </c>
      <c r="L23872">
        <v>4</v>
      </c>
      <c r="M23872">
        <v>28</v>
      </c>
    </row>
    <row r="23873" spans="1:13">
      <c r="A23873">
        <v>33420</v>
      </c>
      <c r="B23873">
        <v>10842</v>
      </c>
      <c r="C23873">
        <v>1</v>
      </c>
      <c r="D23873">
        <v>2</v>
      </c>
      <c r="E23873">
        <v>1</v>
      </c>
      <c r="F23873">
        <v>1</v>
      </c>
      <c r="G23873">
        <v>5</v>
      </c>
      <c r="H23873">
        <v>3</v>
      </c>
      <c r="I23873">
        <v>1</v>
      </c>
      <c r="J23873">
        <v>1</v>
      </c>
      <c r="K23873">
        <v>1</v>
      </c>
      <c r="L23873">
        <v>3</v>
      </c>
      <c r="M23873">
        <v>28</v>
      </c>
    </row>
    <row r="23874" spans="1:13">
      <c r="A23874">
        <v>33421</v>
      </c>
      <c r="B23874">
        <v>10842</v>
      </c>
      <c r="C23874">
        <v>1</v>
      </c>
      <c r="D23874">
        <v>3</v>
      </c>
      <c r="E23874">
        <v>1</v>
      </c>
      <c r="F23874">
        <v>1</v>
      </c>
      <c r="G23874">
        <v>6</v>
      </c>
      <c r="H23874">
        <v>3</v>
      </c>
      <c r="I23874">
        <v>1</v>
      </c>
      <c r="J23874">
        <v>1</v>
      </c>
      <c r="K23874">
        <v>1</v>
      </c>
      <c r="L23874">
        <v>5</v>
      </c>
      <c r="M23874">
        <v>28</v>
      </c>
    </row>
    <row r="23875" spans="1:13">
      <c r="A23875">
        <v>33422</v>
      </c>
      <c r="B23875">
        <v>10842</v>
      </c>
      <c r="C23875">
        <v>1</v>
      </c>
      <c r="D23875">
        <v>4</v>
      </c>
      <c r="E23875">
        <v>1</v>
      </c>
      <c r="F23875">
        <v>1</v>
      </c>
      <c r="G23875">
        <v>4</v>
      </c>
      <c r="H23875">
        <v>3</v>
      </c>
      <c r="I23875">
        <v>1</v>
      </c>
      <c r="J23875">
        <v>1</v>
      </c>
      <c r="K23875">
        <v>1</v>
      </c>
      <c r="L23875">
        <v>4</v>
      </c>
      <c r="M23875">
        <v>28</v>
      </c>
    </row>
    <row r="23876" spans="1:13">
      <c r="A23876">
        <v>33423</v>
      </c>
      <c r="B23876">
        <v>10842</v>
      </c>
      <c r="C23876">
        <v>1</v>
      </c>
      <c r="D23876">
        <v>5</v>
      </c>
      <c r="E23876">
        <v>1</v>
      </c>
      <c r="F23876">
        <v>1</v>
      </c>
      <c r="G23876">
        <v>5</v>
      </c>
      <c r="H23876">
        <v>3</v>
      </c>
      <c r="I23876">
        <v>1</v>
      </c>
      <c r="J23876">
        <v>1</v>
      </c>
      <c r="K23876">
        <v>1</v>
      </c>
      <c r="L23876">
        <v>5</v>
      </c>
      <c r="M23876">
        <v>28</v>
      </c>
    </row>
    <row r="23877" spans="1:13">
      <c r="A23877">
        <v>33424</v>
      </c>
      <c r="B23877">
        <v>10842</v>
      </c>
      <c r="C23877">
        <v>1</v>
      </c>
      <c r="D23877">
        <v>6</v>
      </c>
      <c r="E23877">
        <v>1</v>
      </c>
      <c r="F23877">
        <v>1</v>
      </c>
      <c r="G23877">
        <v>4</v>
      </c>
      <c r="H23877">
        <v>3</v>
      </c>
      <c r="I23877">
        <v>1</v>
      </c>
      <c r="J23877">
        <v>1</v>
      </c>
      <c r="K23877">
        <v>1</v>
      </c>
      <c r="L23877">
        <v>5</v>
      </c>
      <c r="M23877">
        <v>28</v>
      </c>
    </row>
    <row r="23878" spans="1:13">
      <c r="A23878">
        <v>33425</v>
      </c>
      <c r="B23878">
        <v>10842</v>
      </c>
      <c r="C23878">
        <v>1</v>
      </c>
      <c r="D23878">
        <v>7</v>
      </c>
      <c r="E23878">
        <v>1</v>
      </c>
      <c r="F23878">
        <v>1</v>
      </c>
      <c r="G23878">
        <v>5</v>
      </c>
      <c r="H23878">
        <v>3</v>
      </c>
      <c r="I23878">
        <v>1</v>
      </c>
      <c r="J23878">
        <v>1</v>
      </c>
      <c r="K23878">
        <v>1</v>
      </c>
      <c r="L23878">
        <v>5</v>
      </c>
      <c r="M23878">
        <v>28</v>
      </c>
    </row>
    <row r="23879" spans="1:13">
      <c r="A23879">
        <v>33426</v>
      </c>
      <c r="B23879">
        <v>10842</v>
      </c>
      <c r="C23879">
        <v>1</v>
      </c>
      <c r="D23879">
        <v>8</v>
      </c>
      <c r="E23879">
        <v>1</v>
      </c>
      <c r="F23879">
        <v>1</v>
      </c>
      <c r="G23879">
        <v>5</v>
      </c>
      <c r="H23879">
        <v>3</v>
      </c>
      <c r="I23879">
        <v>1</v>
      </c>
      <c r="J23879">
        <v>1</v>
      </c>
      <c r="K23879">
        <v>1</v>
      </c>
      <c r="L23879">
        <v>5</v>
      </c>
      <c r="M23879">
        <v>28</v>
      </c>
    </row>
    <row r="23880" spans="1:13">
      <c r="A23880">
        <v>33427</v>
      </c>
      <c r="B23880">
        <v>10842</v>
      </c>
      <c r="C23880">
        <v>1</v>
      </c>
      <c r="D23880">
        <v>9</v>
      </c>
      <c r="E23880">
        <v>1</v>
      </c>
      <c r="F23880">
        <v>1</v>
      </c>
      <c r="G23880">
        <v>5</v>
      </c>
      <c r="H23880">
        <v>3</v>
      </c>
      <c r="I23880">
        <v>1</v>
      </c>
      <c r="J23880">
        <v>1</v>
      </c>
      <c r="K23880">
        <v>1</v>
      </c>
      <c r="L23880">
        <v>5</v>
      </c>
      <c r="M23880">
        <v>28</v>
      </c>
    </row>
    <row r="23881" spans="1:13">
      <c r="A23881">
        <v>33428</v>
      </c>
      <c r="B23881">
        <v>10842</v>
      </c>
      <c r="C23881">
        <v>1</v>
      </c>
      <c r="D23881">
        <v>10</v>
      </c>
      <c r="E23881">
        <v>1</v>
      </c>
      <c r="F23881">
        <v>1</v>
      </c>
      <c r="G23881">
        <v>5</v>
      </c>
      <c r="H23881">
        <v>3</v>
      </c>
      <c r="I23881">
        <v>1</v>
      </c>
      <c r="J23881">
        <v>1</v>
      </c>
      <c r="K23881">
        <v>1</v>
      </c>
      <c r="L23881">
        <v>5</v>
      </c>
      <c r="M23881">
        <v>28</v>
      </c>
    </row>
    <row r="23882" spans="1:13">
      <c r="A23882">
        <v>33429</v>
      </c>
      <c r="B23882">
        <v>10842</v>
      </c>
      <c r="C23882">
        <v>1</v>
      </c>
      <c r="D23882" t="s">
        <v>6</v>
      </c>
      <c r="E23882" t="s">
        <v>6</v>
      </c>
      <c r="F23882">
        <v>1</v>
      </c>
      <c r="G23882" t="s">
        <v>6</v>
      </c>
      <c r="H23882" t="s">
        <v>6</v>
      </c>
      <c r="I23882" t="s">
        <v>6</v>
      </c>
      <c r="J23882" t="s">
        <v>6</v>
      </c>
      <c r="K23882" t="s">
        <v>6</v>
      </c>
      <c r="L23882" t="s">
        <v>6</v>
      </c>
      <c r="M23882" t="s">
        <v>6</v>
      </c>
    </row>
    <row r="23883" spans="1:13">
      <c r="A23883">
        <v>33430</v>
      </c>
      <c r="B23883">
        <v>10842</v>
      </c>
      <c r="C23883">
        <v>2</v>
      </c>
      <c r="D23883">
        <v>1</v>
      </c>
      <c r="E23883">
        <v>1</v>
      </c>
      <c r="F23883">
        <v>1</v>
      </c>
      <c r="G23883">
        <v>4</v>
      </c>
      <c r="H23883">
        <v>2</v>
      </c>
      <c r="I23883">
        <v>2</v>
      </c>
      <c r="J23883">
        <v>1</v>
      </c>
      <c r="K23883">
        <v>1</v>
      </c>
      <c r="L23883">
        <v>4</v>
      </c>
      <c r="M23883">
        <v>28</v>
      </c>
    </row>
    <row r="23884" spans="1:13">
      <c r="A23884">
        <v>33431</v>
      </c>
      <c r="B23884">
        <v>10842</v>
      </c>
      <c r="C23884">
        <v>2</v>
      </c>
      <c r="D23884">
        <v>2</v>
      </c>
      <c r="E23884">
        <v>1</v>
      </c>
      <c r="F23884">
        <v>1</v>
      </c>
      <c r="G23884">
        <v>5</v>
      </c>
      <c r="H23884">
        <v>3</v>
      </c>
      <c r="I23884">
        <v>1</v>
      </c>
      <c r="J23884">
        <v>1</v>
      </c>
      <c r="K23884">
        <v>1</v>
      </c>
      <c r="L23884">
        <v>5</v>
      </c>
      <c r="M23884">
        <v>28</v>
      </c>
    </row>
    <row r="23885" spans="1:13">
      <c r="A23885">
        <v>33432</v>
      </c>
      <c r="B23885">
        <v>10842</v>
      </c>
      <c r="C23885">
        <v>2</v>
      </c>
      <c r="D23885">
        <v>3</v>
      </c>
      <c r="E23885">
        <v>1</v>
      </c>
      <c r="F23885">
        <v>1</v>
      </c>
      <c r="G23885">
        <v>4</v>
      </c>
      <c r="H23885">
        <v>3</v>
      </c>
      <c r="I23885">
        <v>1</v>
      </c>
      <c r="J23885">
        <v>1</v>
      </c>
      <c r="K23885">
        <v>1</v>
      </c>
      <c r="L23885">
        <v>5</v>
      </c>
      <c r="M23885">
        <v>28</v>
      </c>
    </row>
    <row r="23886" spans="1:13">
      <c r="A23886">
        <v>33433</v>
      </c>
      <c r="B23886">
        <v>10842</v>
      </c>
      <c r="C23886">
        <v>2</v>
      </c>
      <c r="D23886">
        <v>4</v>
      </c>
      <c r="E23886">
        <v>1</v>
      </c>
      <c r="F23886">
        <v>1</v>
      </c>
      <c r="G23886">
        <v>5</v>
      </c>
      <c r="H23886">
        <v>2</v>
      </c>
      <c r="I23886">
        <v>1</v>
      </c>
      <c r="J23886">
        <v>1</v>
      </c>
      <c r="K23886">
        <v>1</v>
      </c>
      <c r="L23886">
        <v>5</v>
      </c>
      <c r="M23886">
        <v>28</v>
      </c>
    </row>
    <row r="23887" spans="1:13">
      <c r="A23887">
        <v>33434</v>
      </c>
      <c r="B23887">
        <v>10842</v>
      </c>
      <c r="C23887">
        <v>2</v>
      </c>
      <c r="D23887">
        <v>5</v>
      </c>
      <c r="E23887">
        <v>1</v>
      </c>
      <c r="F23887">
        <v>1</v>
      </c>
      <c r="G23887">
        <v>5</v>
      </c>
      <c r="H23887">
        <v>3</v>
      </c>
      <c r="I23887">
        <v>1</v>
      </c>
      <c r="J23887">
        <v>1</v>
      </c>
      <c r="K23887">
        <v>1</v>
      </c>
      <c r="L23887">
        <v>5</v>
      </c>
      <c r="M23887">
        <v>28</v>
      </c>
    </row>
    <row r="23888" spans="1:13">
      <c r="A23888">
        <v>33435</v>
      </c>
      <c r="B23888">
        <v>10842</v>
      </c>
      <c r="C23888">
        <v>2</v>
      </c>
      <c r="D23888">
        <v>6</v>
      </c>
      <c r="E23888">
        <v>1</v>
      </c>
      <c r="F23888">
        <v>1</v>
      </c>
      <c r="G23888">
        <v>5</v>
      </c>
      <c r="H23888">
        <v>3</v>
      </c>
      <c r="I23888">
        <v>1</v>
      </c>
      <c r="J23888">
        <v>1</v>
      </c>
      <c r="K23888">
        <v>1</v>
      </c>
      <c r="L23888">
        <v>5</v>
      </c>
      <c r="M23888">
        <v>28</v>
      </c>
    </row>
    <row r="23889" spans="1:13">
      <c r="A23889">
        <v>33436</v>
      </c>
      <c r="B23889">
        <v>10842</v>
      </c>
      <c r="C23889">
        <v>2</v>
      </c>
      <c r="D23889">
        <v>7</v>
      </c>
      <c r="E23889">
        <v>1</v>
      </c>
      <c r="F23889">
        <v>1</v>
      </c>
      <c r="G23889">
        <v>5</v>
      </c>
      <c r="H23889">
        <v>3</v>
      </c>
      <c r="I23889">
        <v>1</v>
      </c>
      <c r="J23889">
        <v>1</v>
      </c>
      <c r="K23889">
        <v>1</v>
      </c>
      <c r="L23889">
        <v>5</v>
      </c>
      <c r="M23889">
        <v>28</v>
      </c>
    </row>
    <row r="23890" spans="1:13">
      <c r="A23890">
        <v>33437</v>
      </c>
      <c r="B23890">
        <v>10842</v>
      </c>
      <c r="C23890">
        <v>2</v>
      </c>
      <c r="D23890">
        <v>8</v>
      </c>
      <c r="E23890">
        <v>1</v>
      </c>
      <c r="F23890">
        <v>1</v>
      </c>
      <c r="G23890">
        <v>5</v>
      </c>
      <c r="H23890">
        <v>3</v>
      </c>
      <c r="I23890">
        <v>4</v>
      </c>
      <c r="J23890">
        <v>3</v>
      </c>
      <c r="K23890">
        <v>1</v>
      </c>
      <c r="L23890">
        <v>4</v>
      </c>
      <c r="M23890">
        <v>28</v>
      </c>
    </row>
    <row r="23891" spans="1:13">
      <c r="A23891">
        <v>33438</v>
      </c>
      <c r="B23891">
        <v>10842</v>
      </c>
      <c r="C23891">
        <v>2</v>
      </c>
      <c r="D23891">
        <v>9</v>
      </c>
      <c r="E23891">
        <v>1</v>
      </c>
      <c r="F23891">
        <v>1</v>
      </c>
      <c r="G23891">
        <v>5</v>
      </c>
      <c r="H23891">
        <v>2</v>
      </c>
      <c r="I23891">
        <v>2</v>
      </c>
      <c r="J23891">
        <v>1</v>
      </c>
      <c r="K23891">
        <v>1</v>
      </c>
      <c r="L23891">
        <v>5</v>
      </c>
      <c r="M23891">
        <v>28</v>
      </c>
    </row>
    <row r="23892" spans="1:13">
      <c r="A23892">
        <v>33439</v>
      </c>
      <c r="B23892">
        <v>10842</v>
      </c>
      <c r="C23892">
        <v>2</v>
      </c>
      <c r="D23892">
        <v>10</v>
      </c>
      <c r="E23892">
        <v>1</v>
      </c>
      <c r="F23892">
        <v>1</v>
      </c>
      <c r="G23892">
        <v>4</v>
      </c>
      <c r="H23892">
        <v>2</v>
      </c>
      <c r="I23892">
        <v>1</v>
      </c>
      <c r="J23892">
        <v>1</v>
      </c>
      <c r="K23892">
        <v>1</v>
      </c>
      <c r="L23892">
        <v>5</v>
      </c>
      <c r="M23892">
        <v>28</v>
      </c>
    </row>
    <row r="23893" spans="1:13">
      <c r="A23893">
        <v>33440</v>
      </c>
      <c r="B23893">
        <v>10842</v>
      </c>
      <c r="C23893">
        <v>2</v>
      </c>
      <c r="D23893" t="s">
        <v>6</v>
      </c>
      <c r="E23893" t="s">
        <v>6</v>
      </c>
      <c r="F23893">
        <v>1</v>
      </c>
      <c r="G23893" t="s">
        <v>6</v>
      </c>
      <c r="H23893" t="s">
        <v>6</v>
      </c>
      <c r="I23893" t="s">
        <v>6</v>
      </c>
      <c r="J23893" t="s">
        <v>6</v>
      </c>
      <c r="K23893" t="s">
        <v>6</v>
      </c>
      <c r="L23893" t="s">
        <v>6</v>
      </c>
      <c r="M23893" t="s">
        <v>6</v>
      </c>
    </row>
    <row r="23894" spans="1:13">
      <c r="A23894">
        <v>33441</v>
      </c>
      <c r="B23894">
        <v>10842</v>
      </c>
      <c r="C23894">
        <v>3</v>
      </c>
      <c r="D23894">
        <v>1</v>
      </c>
      <c r="E23894" t="s">
        <v>6</v>
      </c>
      <c r="F23894">
        <v>1</v>
      </c>
      <c r="G23894" t="s">
        <v>6</v>
      </c>
      <c r="H23894" t="s">
        <v>6</v>
      </c>
      <c r="I23894" t="s">
        <v>6</v>
      </c>
      <c r="J23894" t="s">
        <v>6</v>
      </c>
      <c r="K23894" t="s">
        <v>6</v>
      </c>
      <c r="L23894" t="s">
        <v>6</v>
      </c>
      <c r="M23894" t="s">
        <v>6</v>
      </c>
    </row>
    <row r="23895" spans="1:13">
      <c r="A23895">
        <v>33442</v>
      </c>
      <c r="B23895">
        <v>10842</v>
      </c>
      <c r="C23895">
        <v>3</v>
      </c>
      <c r="D23895">
        <v>2</v>
      </c>
      <c r="E23895">
        <v>1</v>
      </c>
      <c r="F23895">
        <v>1</v>
      </c>
      <c r="G23895">
        <v>5</v>
      </c>
      <c r="H23895">
        <v>2</v>
      </c>
      <c r="I23895">
        <v>1</v>
      </c>
      <c r="J23895">
        <v>1</v>
      </c>
      <c r="K23895">
        <v>1</v>
      </c>
      <c r="L23895">
        <v>5</v>
      </c>
      <c r="M23895">
        <v>28</v>
      </c>
    </row>
    <row r="23896" spans="1:13">
      <c r="A23896">
        <v>33443</v>
      </c>
      <c r="B23896">
        <v>10842</v>
      </c>
      <c r="C23896">
        <v>3</v>
      </c>
      <c r="D23896">
        <v>3</v>
      </c>
      <c r="E23896">
        <v>1</v>
      </c>
      <c r="F23896">
        <v>1</v>
      </c>
      <c r="G23896">
        <v>6</v>
      </c>
      <c r="H23896">
        <v>3</v>
      </c>
      <c r="I23896">
        <v>1</v>
      </c>
      <c r="J23896">
        <v>1</v>
      </c>
      <c r="K23896">
        <v>1</v>
      </c>
      <c r="L23896">
        <v>5</v>
      </c>
      <c r="M23896">
        <v>28</v>
      </c>
    </row>
    <row r="23897" spans="1:13">
      <c r="A23897">
        <v>33444</v>
      </c>
      <c r="B23897">
        <v>10842</v>
      </c>
      <c r="C23897">
        <v>3</v>
      </c>
      <c r="D23897">
        <v>4</v>
      </c>
      <c r="E23897">
        <v>1</v>
      </c>
      <c r="F23897">
        <v>1</v>
      </c>
      <c r="G23897">
        <v>6</v>
      </c>
      <c r="H23897">
        <v>3</v>
      </c>
      <c r="I23897">
        <v>1</v>
      </c>
      <c r="J23897">
        <v>1</v>
      </c>
      <c r="K23897">
        <v>1</v>
      </c>
      <c r="L23897">
        <v>6</v>
      </c>
      <c r="M23897">
        <v>28</v>
      </c>
    </row>
    <row r="23898" spans="1:13">
      <c r="A23898">
        <v>33445</v>
      </c>
      <c r="B23898">
        <v>10842</v>
      </c>
      <c r="C23898">
        <v>3</v>
      </c>
      <c r="D23898">
        <v>5</v>
      </c>
      <c r="E23898">
        <v>1</v>
      </c>
      <c r="F23898">
        <v>1</v>
      </c>
      <c r="G23898">
        <v>5</v>
      </c>
      <c r="H23898">
        <v>3</v>
      </c>
      <c r="I23898">
        <v>1</v>
      </c>
      <c r="J23898">
        <v>1</v>
      </c>
      <c r="K23898">
        <v>1</v>
      </c>
      <c r="L23898">
        <v>6</v>
      </c>
      <c r="M23898">
        <v>28</v>
      </c>
    </row>
    <row r="23899" spans="1:13">
      <c r="A23899">
        <v>33446</v>
      </c>
      <c r="B23899">
        <v>10842</v>
      </c>
      <c r="C23899">
        <v>3</v>
      </c>
      <c r="D23899">
        <v>6</v>
      </c>
      <c r="E23899">
        <v>1</v>
      </c>
      <c r="F23899">
        <v>1</v>
      </c>
      <c r="G23899">
        <v>6</v>
      </c>
      <c r="H23899">
        <v>2</v>
      </c>
      <c r="I23899">
        <v>1</v>
      </c>
      <c r="J23899">
        <v>1</v>
      </c>
      <c r="K23899">
        <v>1</v>
      </c>
      <c r="L23899">
        <v>6</v>
      </c>
      <c r="M23899">
        <v>28</v>
      </c>
    </row>
    <row r="23900" spans="1:13">
      <c r="A23900">
        <v>33447</v>
      </c>
      <c r="B23900">
        <v>10842</v>
      </c>
      <c r="C23900">
        <v>3</v>
      </c>
      <c r="D23900">
        <v>7</v>
      </c>
      <c r="E23900">
        <v>1</v>
      </c>
      <c r="F23900">
        <v>1</v>
      </c>
      <c r="G23900">
        <v>5</v>
      </c>
      <c r="H23900">
        <v>3</v>
      </c>
      <c r="I23900">
        <v>1</v>
      </c>
      <c r="J23900">
        <v>1</v>
      </c>
      <c r="K23900">
        <v>1</v>
      </c>
      <c r="L23900">
        <v>6</v>
      </c>
      <c r="M23900">
        <v>28</v>
      </c>
    </row>
    <row r="23901" spans="1:13">
      <c r="A23901">
        <v>33448</v>
      </c>
      <c r="B23901">
        <v>10842</v>
      </c>
      <c r="C23901">
        <v>3</v>
      </c>
      <c r="D23901">
        <v>8</v>
      </c>
      <c r="E23901">
        <v>1</v>
      </c>
      <c r="F23901">
        <v>1</v>
      </c>
      <c r="G23901">
        <v>6</v>
      </c>
      <c r="H23901">
        <v>3</v>
      </c>
      <c r="I23901">
        <v>1</v>
      </c>
      <c r="J23901">
        <v>1</v>
      </c>
      <c r="K23901">
        <v>1</v>
      </c>
      <c r="L23901">
        <v>5</v>
      </c>
      <c r="M23901">
        <v>28</v>
      </c>
    </row>
    <row r="23902" spans="1:13">
      <c r="A23902">
        <v>33449</v>
      </c>
      <c r="B23902">
        <v>10842</v>
      </c>
      <c r="C23902">
        <v>3</v>
      </c>
      <c r="D23902">
        <v>9</v>
      </c>
      <c r="E23902">
        <v>1</v>
      </c>
      <c r="F23902">
        <v>1</v>
      </c>
      <c r="G23902">
        <v>5</v>
      </c>
      <c r="H23902">
        <v>2</v>
      </c>
      <c r="I23902">
        <v>1</v>
      </c>
      <c r="J23902">
        <v>1</v>
      </c>
      <c r="K23902">
        <v>1</v>
      </c>
      <c r="L23902">
        <v>5</v>
      </c>
      <c r="M23902">
        <v>28</v>
      </c>
    </row>
    <row r="23903" spans="1:13">
      <c r="A23903">
        <v>33450</v>
      </c>
      <c r="B23903">
        <v>10842</v>
      </c>
      <c r="C23903">
        <v>3</v>
      </c>
      <c r="D23903">
        <v>10</v>
      </c>
      <c r="E23903">
        <v>1</v>
      </c>
      <c r="F23903">
        <v>1</v>
      </c>
      <c r="G23903">
        <v>5</v>
      </c>
      <c r="H23903">
        <v>3</v>
      </c>
      <c r="I23903">
        <v>1</v>
      </c>
      <c r="J23903">
        <v>1</v>
      </c>
      <c r="K23903">
        <v>1</v>
      </c>
      <c r="L23903">
        <v>5</v>
      </c>
      <c r="M23903">
        <v>28</v>
      </c>
    </row>
    <row r="23904" spans="1:13">
      <c r="A23904">
        <v>33451</v>
      </c>
      <c r="B23904">
        <v>10842</v>
      </c>
      <c r="C23904">
        <v>3</v>
      </c>
      <c r="D23904" t="s">
        <v>6</v>
      </c>
      <c r="E23904" t="s">
        <v>6</v>
      </c>
      <c r="F23904">
        <v>1</v>
      </c>
      <c r="G23904" t="s">
        <v>6</v>
      </c>
      <c r="H23904" t="s">
        <v>6</v>
      </c>
      <c r="I23904" t="s">
        <v>6</v>
      </c>
      <c r="J23904" t="s">
        <v>6</v>
      </c>
      <c r="K23904" t="s">
        <v>6</v>
      </c>
      <c r="L23904" t="s">
        <v>6</v>
      </c>
      <c r="M23904" t="s">
        <v>6</v>
      </c>
    </row>
    <row r="23905" spans="1:13">
      <c r="A23905">
        <v>33452</v>
      </c>
      <c r="B23905">
        <v>10842</v>
      </c>
      <c r="C23905">
        <v>4</v>
      </c>
      <c r="D23905">
        <v>1</v>
      </c>
      <c r="E23905">
        <v>1</v>
      </c>
      <c r="F23905">
        <v>1</v>
      </c>
      <c r="G23905">
        <v>4</v>
      </c>
      <c r="H23905">
        <v>2</v>
      </c>
      <c r="I23905">
        <v>3</v>
      </c>
      <c r="J23905">
        <v>1</v>
      </c>
      <c r="K23905">
        <v>1</v>
      </c>
      <c r="L23905">
        <v>4</v>
      </c>
      <c r="M23905">
        <v>28</v>
      </c>
    </row>
    <row r="23906" spans="1:13">
      <c r="A23906">
        <v>33453</v>
      </c>
      <c r="B23906">
        <v>10842</v>
      </c>
      <c r="C23906">
        <v>4</v>
      </c>
      <c r="D23906">
        <v>2</v>
      </c>
      <c r="E23906">
        <v>1</v>
      </c>
      <c r="F23906">
        <v>1</v>
      </c>
      <c r="G23906">
        <v>4</v>
      </c>
      <c r="H23906">
        <v>1</v>
      </c>
      <c r="I23906">
        <v>4</v>
      </c>
      <c r="J23906">
        <v>2</v>
      </c>
      <c r="K23906">
        <v>1</v>
      </c>
      <c r="L23906">
        <v>4</v>
      </c>
      <c r="M23906">
        <v>28</v>
      </c>
    </row>
    <row r="23907" spans="1:13">
      <c r="A23907">
        <v>33454</v>
      </c>
      <c r="B23907">
        <v>10842</v>
      </c>
      <c r="C23907">
        <v>4</v>
      </c>
      <c r="D23907">
        <v>3</v>
      </c>
      <c r="E23907">
        <v>1</v>
      </c>
      <c r="F23907">
        <v>1</v>
      </c>
      <c r="G23907">
        <v>4</v>
      </c>
      <c r="H23907">
        <v>2</v>
      </c>
      <c r="I23907">
        <v>1</v>
      </c>
      <c r="J23907">
        <v>1</v>
      </c>
      <c r="K23907">
        <v>1</v>
      </c>
      <c r="L23907">
        <v>4</v>
      </c>
      <c r="M23907">
        <v>28</v>
      </c>
    </row>
    <row r="23908" spans="1:13">
      <c r="A23908">
        <v>33455</v>
      </c>
      <c r="B23908">
        <v>10842</v>
      </c>
      <c r="C23908">
        <v>4</v>
      </c>
      <c r="D23908">
        <v>4</v>
      </c>
      <c r="E23908">
        <v>1</v>
      </c>
      <c r="F23908">
        <v>1</v>
      </c>
      <c r="G23908">
        <v>4</v>
      </c>
      <c r="H23908">
        <v>1</v>
      </c>
      <c r="I23908">
        <v>1</v>
      </c>
      <c r="J23908">
        <v>1</v>
      </c>
      <c r="K23908">
        <v>1</v>
      </c>
      <c r="L23908">
        <v>5</v>
      </c>
      <c r="M23908">
        <v>28</v>
      </c>
    </row>
    <row r="23909" spans="1:13">
      <c r="A23909">
        <v>33456</v>
      </c>
      <c r="B23909">
        <v>10842</v>
      </c>
      <c r="C23909">
        <v>4</v>
      </c>
      <c r="D23909">
        <v>5</v>
      </c>
      <c r="E23909">
        <v>1</v>
      </c>
      <c r="F23909">
        <v>1</v>
      </c>
      <c r="G23909">
        <v>4</v>
      </c>
      <c r="H23909">
        <v>3</v>
      </c>
      <c r="I23909">
        <v>1</v>
      </c>
      <c r="J23909">
        <v>1</v>
      </c>
      <c r="K23909">
        <v>1</v>
      </c>
      <c r="L23909">
        <v>4</v>
      </c>
      <c r="M23909">
        <v>28</v>
      </c>
    </row>
    <row r="23910" spans="1:13">
      <c r="A23910">
        <v>33457</v>
      </c>
      <c r="B23910">
        <v>10842</v>
      </c>
      <c r="C23910">
        <v>4</v>
      </c>
      <c r="D23910">
        <v>6</v>
      </c>
      <c r="E23910">
        <v>1</v>
      </c>
      <c r="F23910">
        <v>1</v>
      </c>
      <c r="G23910">
        <v>4</v>
      </c>
      <c r="H23910">
        <v>2</v>
      </c>
      <c r="I23910">
        <v>4</v>
      </c>
      <c r="J23910">
        <v>1</v>
      </c>
      <c r="K23910">
        <v>1</v>
      </c>
      <c r="L23910">
        <v>3</v>
      </c>
      <c r="M23910">
        <v>28</v>
      </c>
    </row>
    <row r="23911" spans="1:13">
      <c r="A23911">
        <v>33458</v>
      </c>
      <c r="B23911">
        <v>10842</v>
      </c>
      <c r="C23911">
        <v>4</v>
      </c>
      <c r="D23911">
        <v>7</v>
      </c>
      <c r="E23911" t="s">
        <v>6</v>
      </c>
      <c r="F23911">
        <v>1</v>
      </c>
      <c r="G23911" t="s">
        <v>6</v>
      </c>
      <c r="H23911" t="s">
        <v>6</v>
      </c>
      <c r="I23911" t="s">
        <v>6</v>
      </c>
      <c r="J23911" t="s">
        <v>6</v>
      </c>
      <c r="K23911" t="s">
        <v>6</v>
      </c>
      <c r="L23911" t="s">
        <v>6</v>
      </c>
      <c r="M23911" t="s">
        <v>6</v>
      </c>
    </row>
    <row r="23912" spans="1:13">
      <c r="A23912">
        <v>33459</v>
      </c>
      <c r="B23912">
        <v>10842</v>
      </c>
      <c r="C23912">
        <v>4</v>
      </c>
      <c r="D23912">
        <v>8</v>
      </c>
      <c r="E23912">
        <v>1</v>
      </c>
      <c r="F23912">
        <v>1</v>
      </c>
      <c r="G23912">
        <v>4</v>
      </c>
      <c r="H23912">
        <v>2</v>
      </c>
      <c r="I23912">
        <v>1</v>
      </c>
      <c r="J23912">
        <v>1</v>
      </c>
      <c r="K23912">
        <v>1</v>
      </c>
      <c r="L23912">
        <v>4</v>
      </c>
      <c r="M23912">
        <v>28</v>
      </c>
    </row>
    <row r="23913" spans="1:13">
      <c r="A23913">
        <v>33460</v>
      </c>
      <c r="B23913">
        <v>10842</v>
      </c>
      <c r="C23913">
        <v>4</v>
      </c>
      <c r="D23913">
        <v>9</v>
      </c>
      <c r="E23913" t="s">
        <v>6</v>
      </c>
      <c r="F23913">
        <v>1</v>
      </c>
      <c r="G23913" t="s">
        <v>6</v>
      </c>
      <c r="H23913" t="s">
        <v>6</v>
      </c>
      <c r="I23913" t="s">
        <v>6</v>
      </c>
      <c r="J23913" t="s">
        <v>6</v>
      </c>
      <c r="K23913" t="s">
        <v>6</v>
      </c>
      <c r="L23913" t="s">
        <v>6</v>
      </c>
      <c r="M23913" t="s">
        <v>6</v>
      </c>
    </row>
    <row r="23914" spans="1:13">
      <c r="A23914">
        <v>33461</v>
      </c>
      <c r="B23914">
        <v>10842</v>
      </c>
      <c r="C23914">
        <v>4</v>
      </c>
      <c r="D23914">
        <v>10</v>
      </c>
      <c r="E23914">
        <v>1</v>
      </c>
      <c r="F23914">
        <v>1</v>
      </c>
      <c r="G23914">
        <v>4</v>
      </c>
      <c r="H23914">
        <v>0</v>
      </c>
      <c r="I23914">
        <v>1</v>
      </c>
      <c r="J23914">
        <v>1</v>
      </c>
      <c r="K23914">
        <v>1</v>
      </c>
      <c r="L23914">
        <v>5</v>
      </c>
      <c r="M23914">
        <v>28</v>
      </c>
    </row>
    <row r="23915" spans="1:13">
      <c r="A23915">
        <v>33462</v>
      </c>
      <c r="B23915">
        <v>10842</v>
      </c>
      <c r="C23915">
        <v>4</v>
      </c>
      <c r="D23915" t="s">
        <v>6</v>
      </c>
      <c r="E23915" t="s">
        <v>6</v>
      </c>
      <c r="F23915">
        <v>1</v>
      </c>
      <c r="G23915" t="s">
        <v>6</v>
      </c>
      <c r="H23915" t="s">
        <v>6</v>
      </c>
      <c r="I23915" t="s">
        <v>6</v>
      </c>
      <c r="J23915" t="s">
        <v>6</v>
      </c>
      <c r="K23915" t="s">
        <v>6</v>
      </c>
      <c r="L23915" t="s">
        <v>6</v>
      </c>
      <c r="M23915" t="s">
        <v>6</v>
      </c>
    </row>
    <row r="23916" spans="1:13">
      <c r="A23916">
        <v>33463</v>
      </c>
      <c r="B23916">
        <v>10842</v>
      </c>
      <c r="C23916">
        <v>5</v>
      </c>
      <c r="D23916">
        <v>1</v>
      </c>
      <c r="E23916">
        <v>1</v>
      </c>
      <c r="F23916">
        <v>1</v>
      </c>
      <c r="G23916">
        <v>1</v>
      </c>
      <c r="H23916">
        <v>1</v>
      </c>
      <c r="I23916">
        <v>1</v>
      </c>
      <c r="J23916">
        <v>1</v>
      </c>
      <c r="K23916">
        <v>1</v>
      </c>
      <c r="L23916">
        <v>4</v>
      </c>
      <c r="M23916">
        <v>28</v>
      </c>
    </row>
    <row r="23917" spans="1:13">
      <c r="A23917">
        <v>33464</v>
      </c>
      <c r="B23917">
        <v>10842</v>
      </c>
      <c r="C23917">
        <v>5</v>
      </c>
      <c r="D23917">
        <v>2</v>
      </c>
      <c r="E23917">
        <v>1</v>
      </c>
      <c r="F23917">
        <v>1</v>
      </c>
      <c r="G23917">
        <v>4</v>
      </c>
      <c r="H23917">
        <v>2</v>
      </c>
      <c r="I23917">
        <v>1</v>
      </c>
      <c r="J23917">
        <v>1</v>
      </c>
      <c r="K23917">
        <v>1</v>
      </c>
      <c r="L23917">
        <v>4</v>
      </c>
      <c r="M23917">
        <v>28</v>
      </c>
    </row>
    <row r="23918" spans="1:13">
      <c r="A23918">
        <v>33465</v>
      </c>
      <c r="B23918">
        <v>10842</v>
      </c>
      <c r="C23918">
        <v>5</v>
      </c>
      <c r="D23918">
        <v>3</v>
      </c>
      <c r="E23918">
        <v>1</v>
      </c>
      <c r="F23918">
        <v>1</v>
      </c>
      <c r="G23918">
        <v>4</v>
      </c>
      <c r="H23918">
        <v>2</v>
      </c>
      <c r="I23918">
        <v>1</v>
      </c>
      <c r="J23918">
        <v>1</v>
      </c>
      <c r="K23918">
        <v>1</v>
      </c>
      <c r="L23918">
        <v>4</v>
      </c>
      <c r="M23918">
        <v>28</v>
      </c>
    </row>
    <row r="23919" spans="1:13">
      <c r="A23919">
        <v>33466</v>
      </c>
      <c r="B23919">
        <v>10842</v>
      </c>
      <c r="C23919">
        <v>5</v>
      </c>
      <c r="D23919">
        <v>4</v>
      </c>
      <c r="E23919">
        <v>1</v>
      </c>
      <c r="F23919">
        <v>1</v>
      </c>
      <c r="G23919">
        <v>4</v>
      </c>
      <c r="H23919">
        <v>2</v>
      </c>
      <c r="I23919">
        <v>1</v>
      </c>
      <c r="J23919">
        <v>1</v>
      </c>
      <c r="K23919">
        <v>1</v>
      </c>
      <c r="L23919">
        <v>5</v>
      </c>
      <c r="M23919">
        <v>28</v>
      </c>
    </row>
    <row r="23920" spans="1:13">
      <c r="A23920">
        <v>33467</v>
      </c>
      <c r="B23920">
        <v>10842</v>
      </c>
      <c r="C23920">
        <v>5</v>
      </c>
      <c r="D23920">
        <v>5</v>
      </c>
      <c r="E23920">
        <v>1</v>
      </c>
      <c r="F23920">
        <v>1</v>
      </c>
      <c r="G23920">
        <v>4</v>
      </c>
      <c r="H23920">
        <v>2</v>
      </c>
      <c r="I23920">
        <v>1</v>
      </c>
      <c r="J23920">
        <v>1</v>
      </c>
      <c r="K23920">
        <v>1</v>
      </c>
      <c r="L23920">
        <v>4</v>
      </c>
      <c r="M23920">
        <v>28</v>
      </c>
    </row>
    <row r="23921" spans="1:13">
      <c r="A23921">
        <v>33468</v>
      </c>
      <c r="B23921">
        <v>10842</v>
      </c>
      <c r="C23921">
        <v>5</v>
      </c>
      <c r="D23921">
        <v>6</v>
      </c>
      <c r="E23921">
        <v>1</v>
      </c>
      <c r="F23921">
        <v>1</v>
      </c>
      <c r="G23921">
        <v>4</v>
      </c>
      <c r="H23921">
        <v>2</v>
      </c>
      <c r="I23921">
        <v>1</v>
      </c>
      <c r="J23921">
        <v>1</v>
      </c>
      <c r="K23921">
        <v>1</v>
      </c>
      <c r="L23921">
        <v>4</v>
      </c>
      <c r="M23921">
        <v>28</v>
      </c>
    </row>
    <row r="23922" spans="1:13">
      <c r="A23922">
        <v>33469</v>
      </c>
      <c r="B23922">
        <v>10842</v>
      </c>
      <c r="C23922">
        <v>5</v>
      </c>
      <c r="D23922">
        <v>7</v>
      </c>
      <c r="E23922" t="s">
        <v>6</v>
      </c>
      <c r="F23922">
        <v>1</v>
      </c>
      <c r="G23922" t="s">
        <v>6</v>
      </c>
      <c r="H23922" t="s">
        <v>6</v>
      </c>
      <c r="I23922" t="s">
        <v>6</v>
      </c>
      <c r="J23922" t="s">
        <v>6</v>
      </c>
      <c r="K23922" t="s">
        <v>6</v>
      </c>
      <c r="L23922" t="s">
        <v>6</v>
      </c>
      <c r="M23922" t="s">
        <v>6</v>
      </c>
    </row>
    <row r="23923" spans="1:13">
      <c r="A23923">
        <v>33470</v>
      </c>
      <c r="B23923">
        <v>10842</v>
      </c>
      <c r="C23923">
        <v>5</v>
      </c>
      <c r="D23923">
        <v>8</v>
      </c>
      <c r="E23923">
        <v>1</v>
      </c>
      <c r="F23923">
        <v>1</v>
      </c>
      <c r="G23923">
        <v>4</v>
      </c>
      <c r="H23923">
        <v>2</v>
      </c>
      <c r="I23923">
        <v>1</v>
      </c>
      <c r="J23923">
        <v>1</v>
      </c>
      <c r="K23923">
        <v>1</v>
      </c>
      <c r="L23923">
        <v>5</v>
      </c>
      <c r="M23923">
        <v>28</v>
      </c>
    </row>
    <row r="23924" spans="1:13">
      <c r="A23924">
        <v>33471</v>
      </c>
      <c r="B23924">
        <v>10842</v>
      </c>
      <c r="C23924">
        <v>5</v>
      </c>
      <c r="D23924">
        <v>9</v>
      </c>
      <c r="E23924">
        <v>1</v>
      </c>
      <c r="F23924">
        <v>1</v>
      </c>
      <c r="G23924">
        <v>4</v>
      </c>
      <c r="H23924">
        <v>3</v>
      </c>
      <c r="I23924">
        <v>1</v>
      </c>
      <c r="J23924">
        <v>1</v>
      </c>
      <c r="K23924">
        <v>1</v>
      </c>
      <c r="L23924">
        <v>5</v>
      </c>
      <c r="M23924">
        <v>28</v>
      </c>
    </row>
    <row r="23925" spans="1:13">
      <c r="A23925">
        <v>33472</v>
      </c>
      <c r="B23925">
        <v>10842</v>
      </c>
      <c r="C23925">
        <v>5</v>
      </c>
      <c r="D23925">
        <v>10</v>
      </c>
      <c r="E23925">
        <v>1</v>
      </c>
      <c r="F23925">
        <v>1</v>
      </c>
      <c r="G23925">
        <v>4</v>
      </c>
      <c r="H23925">
        <v>1</v>
      </c>
      <c r="I23925">
        <v>1</v>
      </c>
      <c r="J23925">
        <v>1</v>
      </c>
      <c r="K23925">
        <v>1</v>
      </c>
      <c r="L23925">
        <v>4</v>
      </c>
      <c r="M23925">
        <v>28</v>
      </c>
    </row>
    <row r="23926" spans="1:13">
      <c r="A23926">
        <v>33473</v>
      </c>
      <c r="B23926">
        <v>10842</v>
      </c>
      <c r="C23926">
        <v>5</v>
      </c>
      <c r="D23926" t="s">
        <v>6</v>
      </c>
      <c r="E23926" t="s">
        <v>6</v>
      </c>
      <c r="F23926">
        <v>1</v>
      </c>
      <c r="G23926" t="s">
        <v>6</v>
      </c>
      <c r="H23926" t="s">
        <v>6</v>
      </c>
      <c r="I23926" t="s">
        <v>6</v>
      </c>
      <c r="J23926" t="s">
        <v>6</v>
      </c>
      <c r="K23926" t="s">
        <v>6</v>
      </c>
      <c r="L23926" t="s">
        <v>6</v>
      </c>
      <c r="M23926" t="s">
        <v>6</v>
      </c>
    </row>
    <row r="23927" spans="1:13">
      <c r="A23927">
        <v>33474</v>
      </c>
      <c r="B23927">
        <v>10842</v>
      </c>
      <c r="C23927">
        <v>6</v>
      </c>
      <c r="D23927">
        <v>1</v>
      </c>
      <c r="E23927">
        <v>1</v>
      </c>
      <c r="F23927">
        <v>1</v>
      </c>
      <c r="G23927">
        <v>4</v>
      </c>
      <c r="H23927">
        <v>2</v>
      </c>
      <c r="I23927">
        <v>1</v>
      </c>
      <c r="J23927">
        <v>1</v>
      </c>
      <c r="K23927">
        <v>1</v>
      </c>
      <c r="L23927">
        <v>4</v>
      </c>
      <c r="M23927">
        <v>28</v>
      </c>
    </row>
    <row r="23928" spans="1:13">
      <c r="A23928">
        <v>33475</v>
      </c>
      <c r="B23928">
        <v>10842</v>
      </c>
      <c r="C23928">
        <v>6</v>
      </c>
      <c r="D23928">
        <v>2</v>
      </c>
      <c r="E23928">
        <v>1</v>
      </c>
      <c r="F23928">
        <v>1</v>
      </c>
      <c r="G23928">
        <v>4</v>
      </c>
      <c r="H23928">
        <v>1</v>
      </c>
      <c r="I23928">
        <v>1</v>
      </c>
      <c r="J23928">
        <v>1</v>
      </c>
      <c r="K23928">
        <v>1</v>
      </c>
      <c r="L23928">
        <v>4</v>
      </c>
      <c r="M23928">
        <v>28</v>
      </c>
    </row>
    <row r="23929" spans="1:13">
      <c r="A23929">
        <v>33476</v>
      </c>
      <c r="B23929">
        <v>10842</v>
      </c>
      <c r="C23929">
        <v>6</v>
      </c>
      <c r="D23929">
        <v>3</v>
      </c>
      <c r="E23929">
        <v>1</v>
      </c>
      <c r="F23929">
        <v>1</v>
      </c>
      <c r="G23929">
        <v>4</v>
      </c>
      <c r="H23929">
        <v>1</v>
      </c>
      <c r="I23929">
        <v>1</v>
      </c>
      <c r="J23929">
        <v>1</v>
      </c>
      <c r="K23929">
        <v>3</v>
      </c>
      <c r="L23929">
        <v>4</v>
      </c>
      <c r="M23929">
        <v>28</v>
      </c>
    </row>
    <row r="23930" spans="1:13">
      <c r="A23930">
        <v>33477</v>
      </c>
      <c r="B23930">
        <v>10842</v>
      </c>
      <c r="C23930">
        <v>6</v>
      </c>
      <c r="D23930">
        <v>4</v>
      </c>
      <c r="E23930">
        <v>1</v>
      </c>
      <c r="F23930">
        <v>1</v>
      </c>
      <c r="G23930">
        <v>4</v>
      </c>
      <c r="H23930">
        <v>0</v>
      </c>
      <c r="I23930">
        <v>1</v>
      </c>
      <c r="J23930">
        <v>1</v>
      </c>
      <c r="K23930">
        <v>1</v>
      </c>
      <c r="L23930">
        <v>4</v>
      </c>
      <c r="M23930">
        <v>28</v>
      </c>
    </row>
    <row r="23931" spans="1:13">
      <c r="A23931">
        <v>33478</v>
      </c>
      <c r="B23931">
        <v>10842</v>
      </c>
      <c r="C23931">
        <v>6</v>
      </c>
      <c r="D23931">
        <v>5</v>
      </c>
      <c r="E23931">
        <v>1</v>
      </c>
      <c r="F23931">
        <v>1</v>
      </c>
      <c r="G23931">
        <v>4</v>
      </c>
      <c r="H23931">
        <v>2</v>
      </c>
      <c r="I23931">
        <v>1</v>
      </c>
      <c r="J23931">
        <v>1</v>
      </c>
      <c r="K23931">
        <v>1</v>
      </c>
      <c r="L23931">
        <v>4</v>
      </c>
      <c r="M23931">
        <v>28</v>
      </c>
    </row>
    <row r="23932" spans="1:13">
      <c r="A23932">
        <v>33479</v>
      </c>
      <c r="B23932">
        <v>10842</v>
      </c>
      <c r="C23932">
        <v>6</v>
      </c>
      <c r="D23932">
        <v>6</v>
      </c>
      <c r="E23932">
        <v>1</v>
      </c>
      <c r="F23932">
        <v>1</v>
      </c>
      <c r="G23932">
        <v>4</v>
      </c>
      <c r="H23932">
        <v>2</v>
      </c>
      <c r="I23932">
        <v>1</v>
      </c>
      <c r="J23932">
        <v>1</v>
      </c>
      <c r="K23932">
        <v>1</v>
      </c>
      <c r="L23932">
        <v>4</v>
      </c>
      <c r="M23932">
        <v>28</v>
      </c>
    </row>
    <row r="23933" spans="1:13">
      <c r="A23933">
        <v>33480</v>
      </c>
      <c r="B23933">
        <v>10842</v>
      </c>
      <c r="C23933">
        <v>6</v>
      </c>
      <c r="D23933">
        <v>7</v>
      </c>
      <c r="E23933">
        <v>1</v>
      </c>
      <c r="F23933">
        <v>1</v>
      </c>
      <c r="G23933">
        <v>4</v>
      </c>
      <c r="H23933">
        <v>2</v>
      </c>
      <c r="I23933">
        <v>1</v>
      </c>
      <c r="J23933">
        <v>1</v>
      </c>
      <c r="K23933">
        <v>1</v>
      </c>
      <c r="L23933">
        <v>4</v>
      </c>
      <c r="M23933">
        <v>28</v>
      </c>
    </row>
    <row r="23934" spans="1:13">
      <c r="A23934">
        <v>33481</v>
      </c>
      <c r="B23934">
        <v>10842</v>
      </c>
      <c r="C23934">
        <v>6</v>
      </c>
      <c r="D23934">
        <v>8</v>
      </c>
      <c r="E23934" t="s">
        <v>6</v>
      </c>
      <c r="F23934">
        <v>1</v>
      </c>
      <c r="G23934" t="s">
        <v>6</v>
      </c>
      <c r="H23934" t="s">
        <v>6</v>
      </c>
      <c r="I23934" t="s">
        <v>6</v>
      </c>
      <c r="J23934" t="s">
        <v>6</v>
      </c>
      <c r="K23934" t="s">
        <v>6</v>
      </c>
      <c r="L23934" t="s">
        <v>6</v>
      </c>
      <c r="M23934" t="s">
        <v>6</v>
      </c>
    </row>
    <row r="23935" spans="1:13">
      <c r="A23935">
        <v>33482</v>
      </c>
      <c r="B23935">
        <v>10842</v>
      </c>
      <c r="C23935">
        <v>6</v>
      </c>
      <c r="D23935">
        <v>9</v>
      </c>
      <c r="E23935">
        <v>1</v>
      </c>
      <c r="F23935">
        <v>1</v>
      </c>
      <c r="G23935">
        <v>4</v>
      </c>
      <c r="H23935">
        <v>2</v>
      </c>
      <c r="I23935">
        <v>1</v>
      </c>
      <c r="J23935">
        <v>1</v>
      </c>
      <c r="K23935">
        <v>1</v>
      </c>
      <c r="L23935">
        <v>4</v>
      </c>
      <c r="M23935">
        <v>28</v>
      </c>
    </row>
    <row r="23936" spans="1:13">
      <c r="A23936">
        <v>33483</v>
      </c>
      <c r="B23936">
        <v>10842</v>
      </c>
      <c r="C23936">
        <v>6</v>
      </c>
      <c r="D23936">
        <v>10</v>
      </c>
      <c r="E23936">
        <v>1</v>
      </c>
      <c r="F23936">
        <v>1</v>
      </c>
      <c r="G23936">
        <v>4</v>
      </c>
      <c r="H23936">
        <v>2</v>
      </c>
      <c r="I23936">
        <v>1</v>
      </c>
      <c r="J23936">
        <v>1</v>
      </c>
      <c r="K23936">
        <v>1</v>
      </c>
      <c r="L23936">
        <v>5</v>
      </c>
      <c r="M23936">
        <v>28</v>
      </c>
    </row>
    <row r="23937" spans="1:13">
      <c r="A23937">
        <v>33484</v>
      </c>
      <c r="B23937">
        <v>10842</v>
      </c>
      <c r="C23937">
        <v>6</v>
      </c>
      <c r="D23937" t="s">
        <v>6</v>
      </c>
      <c r="E23937" t="s">
        <v>6</v>
      </c>
      <c r="F23937">
        <v>1</v>
      </c>
      <c r="G23937" t="s">
        <v>6</v>
      </c>
      <c r="H23937" t="s">
        <v>6</v>
      </c>
      <c r="I23937" t="s">
        <v>6</v>
      </c>
      <c r="J23937" t="s">
        <v>6</v>
      </c>
      <c r="K23937" t="s">
        <v>6</v>
      </c>
      <c r="L23937" t="s">
        <v>6</v>
      </c>
      <c r="M23937" t="s">
        <v>6</v>
      </c>
    </row>
    <row r="23938" spans="1:13">
      <c r="A23938">
        <v>33485</v>
      </c>
      <c r="B23938">
        <v>10842</v>
      </c>
      <c r="C23938">
        <v>7</v>
      </c>
      <c r="D23938">
        <v>1</v>
      </c>
      <c r="E23938" t="s">
        <v>6</v>
      </c>
      <c r="F23938">
        <v>1</v>
      </c>
      <c r="G23938" t="s">
        <v>6</v>
      </c>
      <c r="H23938" t="s">
        <v>6</v>
      </c>
      <c r="I23938" t="s">
        <v>6</v>
      </c>
      <c r="J23938" t="s">
        <v>6</v>
      </c>
      <c r="K23938" t="s">
        <v>6</v>
      </c>
      <c r="L23938" t="s">
        <v>6</v>
      </c>
      <c r="M23938" t="s">
        <v>6</v>
      </c>
    </row>
    <row r="23939" spans="1:13">
      <c r="A23939">
        <v>33486</v>
      </c>
      <c r="B23939">
        <v>10842</v>
      </c>
      <c r="C23939">
        <v>7</v>
      </c>
      <c r="D23939">
        <v>2</v>
      </c>
      <c r="E23939" t="s">
        <v>6</v>
      </c>
      <c r="F23939">
        <v>1</v>
      </c>
      <c r="G23939" t="s">
        <v>6</v>
      </c>
      <c r="H23939" t="s">
        <v>6</v>
      </c>
      <c r="I23939" t="s">
        <v>6</v>
      </c>
      <c r="J23939" t="s">
        <v>6</v>
      </c>
      <c r="K23939" t="s">
        <v>6</v>
      </c>
      <c r="L23939" t="s">
        <v>6</v>
      </c>
      <c r="M23939" t="s">
        <v>6</v>
      </c>
    </row>
    <row r="23940" spans="1:13">
      <c r="A23940">
        <v>33487</v>
      </c>
      <c r="B23940">
        <v>10842</v>
      </c>
      <c r="C23940">
        <v>7</v>
      </c>
      <c r="D23940">
        <v>3</v>
      </c>
      <c r="E23940" t="s">
        <v>6</v>
      </c>
      <c r="F23940">
        <v>1</v>
      </c>
      <c r="G23940" t="s">
        <v>6</v>
      </c>
      <c r="H23940" t="s">
        <v>6</v>
      </c>
      <c r="I23940" t="s">
        <v>6</v>
      </c>
      <c r="J23940" t="s">
        <v>6</v>
      </c>
      <c r="K23940" t="s">
        <v>6</v>
      </c>
      <c r="L23940" t="s">
        <v>6</v>
      </c>
      <c r="M23940" t="s">
        <v>6</v>
      </c>
    </row>
    <row r="23941" spans="1:13">
      <c r="A23941">
        <v>33488</v>
      </c>
      <c r="B23941">
        <v>10842</v>
      </c>
      <c r="C23941">
        <v>7</v>
      </c>
      <c r="D23941">
        <v>4</v>
      </c>
      <c r="E23941" t="s">
        <v>6</v>
      </c>
      <c r="F23941">
        <v>1</v>
      </c>
      <c r="G23941" t="s">
        <v>6</v>
      </c>
      <c r="H23941" t="s">
        <v>6</v>
      </c>
      <c r="I23941" t="s">
        <v>6</v>
      </c>
      <c r="J23941" t="s">
        <v>6</v>
      </c>
      <c r="K23941" t="s">
        <v>6</v>
      </c>
      <c r="L23941" t="s">
        <v>6</v>
      </c>
      <c r="M23941" t="s">
        <v>6</v>
      </c>
    </row>
    <row r="23942" spans="1:13">
      <c r="A23942">
        <v>33489</v>
      </c>
      <c r="B23942">
        <v>10842</v>
      </c>
      <c r="C23942">
        <v>7</v>
      </c>
      <c r="D23942">
        <v>5</v>
      </c>
      <c r="E23942" t="s">
        <v>6</v>
      </c>
      <c r="F23942">
        <v>1</v>
      </c>
      <c r="G23942" t="s">
        <v>6</v>
      </c>
      <c r="H23942" t="s">
        <v>6</v>
      </c>
      <c r="I23942" t="s">
        <v>6</v>
      </c>
      <c r="J23942" t="s">
        <v>6</v>
      </c>
      <c r="K23942" t="s">
        <v>6</v>
      </c>
      <c r="L23942" t="s">
        <v>6</v>
      </c>
      <c r="M23942" t="s">
        <v>6</v>
      </c>
    </row>
    <row r="23943" spans="1:13">
      <c r="A23943">
        <v>33490</v>
      </c>
      <c r="B23943">
        <v>10842</v>
      </c>
      <c r="C23943">
        <v>7</v>
      </c>
      <c r="D23943">
        <v>6</v>
      </c>
      <c r="E23943" t="s">
        <v>6</v>
      </c>
      <c r="F23943">
        <v>1</v>
      </c>
      <c r="G23943" t="s">
        <v>6</v>
      </c>
      <c r="H23943" t="s">
        <v>6</v>
      </c>
      <c r="I23943" t="s">
        <v>6</v>
      </c>
      <c r="J23943" t="s">
        <v>6</v>
      </c>
      <c r="K23943" t="s">
        <v>6</v>
      </c>
      <c r="L23943" t="s">
        <v>6</v>
      </c>
      <c r="M23943" t="s">
        <v>6</v>
      </c>
    </row>
    <row r="23944" spans="1:13">
      <c r="A23944">
        <v>33491</v>
      </c>
      <c r="B23944">
        <v>10842</v>
      </c>
      <c r="C23944">
        <v>7</v>
      </c>
      <c r="D23944">
        <v>7</v>
      </c>
      <c r="E23944" t="s">
        <v>6</v>
      </c>
      <c r="F23944">
        <v>1</v>
      </c>
      <c r="G23944" t="s">
        <v>6</v>
      </c>
      <c r="H23944" t="s">
        <v>6</v>
      </c>
      <c r="I23944" t="s">
        <v>6</v>
      </c>
      <c r="J23944" t="s">
        <v>6</v>
      </c>
      <c r="K23944" t="s">
        <v>6</v>
      </c>
      <c r="L23944" t="s">
        <v>6</v>
      </c>
      <c r="M23944" t="s">
        <v>6</v>
      </c>
    </row>
    <row r="23945" spans="1:13">
      <c r="A23945">
        <v>33492</v>
      </c>
      <c r="B23945">
        <v>10842</v>
      </c>
      <c r="C23945">
        <v>7</v>
      </c>
      <c r="D23945">
        <v>8</v>
      </c>
      <c r="E23945" t="s">
        <v>6</v>
      </c>
      <c r="F23945">
        <v>1</v>
      </c>
      <c r="G23945" t="s">
        <v>6</v>
      </c>
      <c r="H23945" t="s">
        <v>6</v>
      </c>
      <c r="I23945" t="s">
        <v>6</v>
      </c>
      <c r="J23945" t="s">
        <v>6</v>
      </c>
      <c r="K23945" t="s">
        <v>6</v>
      </c>
      <c r="L23945" t="s">
        <v>6</v>
      </c>
      <c r="M23945" t="s">
        <v>6</v>
      </c>
    </row>
    <row r="23946" spans="1:13">
      <c r="A23946">
        <v>33493</v>
      </c>
      <c r="B23946">
        <v>10842</v>
      </c>
      <c r="C23946">
        <v>7</v>
      </c>
      <c r="D23946">
        <v>9</v>
      </c>
      <c r="E23946" t="s">
        <v>6</v>
      </c>
      <c r="F23946">
        <v>1</v>
      </c>
      <c r="G23946" t="s">
        <v>6</v>
      </c>
      <c r="H23946" t="s">
        <v>6</v>
      </c>
      <c r="I23946" t="s">
        <v>6</v>
      </c>
      <c r="J23946" t="s">
        <v>6</v>
      </c>
      <c r="K23946" t="s">
        <v>6</v>
      </c>
      <c r="L23946" t="s">
        <v>6</v>
      </c>
      <c r="M23946" t="s">
        <v>6</v>
      </c>
    </row>
    <row r="23947" spans="1:13">
      <c r="A23947">
        <v>33494</v>
      </c>
      <c r="B23947">
        <v>10842</v>
      </c>
      <c r="C23947">
        <v>7</v>
      </c>
      <c r="D23947">
        <v>10</v>
      </c>
      <c r="E23947" t="s">
        <v>6</v>
      </c>
      <c r="F23947">
        <v>1</v>
      </c>
      <c r="G23947" t="s">
        <v>6</v>
      </c>
      <c r="H23947" t="s">
        <v>6</v>
      </c>
      <c r="I23947" t="s">
        <v>6</v>
      </c>
      <c r="J23947" t="s">
        <v>6</v>
      </c>
      <c r="K23947" t="s">
        <v>6</v>
      </c>
      <c r="L23947" t="s">
        <v>6</v>
      </c>
      <c r="M23947" t="s">
        <v>6</v>
      </c>
    </row>
    <row r="23948" spans="1:13">
      <c r="A23948">
        <v>33495</v>
      </c>
      <c r="B23948">
        <v>10842</v>
      </c>
      <c r="C23948">
        <v>7</v>
      </c>
      <c r="D23948" t="s">
        <v>6</v>
      </c>
      <c r="E23948" t="s">
        <v>6</v>
      </c>
      <c r="F23948">
        <v>1</v>
      </c>
      <c r="G23948" t="s">
        <v>6</v>
      </c>
      <c r="H23948" t="s">
        <v>6</v>
      </c>
      <c r="I23948" t="s">
        <v>6</v>
      </c>
      <c r="J23948" t="s">
        <v>6</v>
      </c>
      <c r="K23948" t="s">
        <v>6</v>
      </c>
      <c r="L23948" t="s">
        <v>6</v>
      </c>
      <c r="M23948" t="s">
        <v>6</v>
      </c>
    </row>
    <row r="23949" spans="1:13">
      <c r="A23949">
        <v>33496</v>
      </c>
      <c r="B23949">
        <v>10842</v>
      </c>
      <c r="C23949">
        <v>8</v>
      </c>
      <c r="D23949">
        <v>1</v>
      </c>
      <c r="E23949" t="s">
        <v>6</v>
      </c>
      <c r="F23949">
        <v>1</v>
      </c>
      <c r="G23949" t="s">
        <v>6</v>
      </c>
      <c r="H23949" t="s">
        <v>6</v>
      </c>
      <c r="I23949" t="s">
        <v>6</v>
      </c>
      <c r="J23949" t="s">
        <v>6</v>
      </c>
      <c r="K23949" t="s">
        <v>6</v>
      </c>
      <c r="L23949" t="s">
        <v>6</v>
      </c>
      <c r="M23949" t="s">
        <v>6</v>
      </c>
    </row>
    <row r="23950" spans="1:13">
      <c r="A23950">
        <v>33497</v>
      </c>
      <c r="B23950">
        <v>10842</v>
      </c>
      <c r="C23950">
        <v>8</v>
      </c>
      <c r="D23950">
        <v>2</v>
      </c>
      <c r="E23950" t="s">
        <v>6</v>
      </c>
      <c r="F23950">
        <v>1</v>
      </c>
      <c r="G23950" t="s">
        <v>6</v>
      </c>
      <c r="H23950" t="s">
        <v>6</v>
      </c>
      <c r="I23950" t="s">
        <v>6</v>
      </c>
      <c r="J23950" t="s">
        <v>6</v>
      </c>
      <c r="K23950" t="s">
        <v>6</v>
      </c>
      <c r="L23950" t="s">
        <v>6</v>
      </c>
      <c r="M23950" t="s">
        <v>6</v>
      </c>
    </row>
    <row r="23951" spans="1:13">
      <c r="A23951">
        <v>33498</v>
      </c>
      <c r="B23951">
        <v>10842</v>
      </c>
      <c r="C23951">
        <v>8</v>
      </c>
      <c r="D23951">
        <v>3</v>
      </c>
      <c r="E23951" t="s">
        <v>6</v>
      </c>
      <c r="F23951">
        <v>1</v>
      </c>
      <c r="G23951" t="s">
        <v>6</v>
      </c>
      <c r="H23951" t="s">
        <v>6</v>
      </c>
      <c r="I23951" t="s">
        <v>6</v>
      </c>
      <c r="J23951" t="s">
        <v>6</v>
      </c>
      <c r="K23951" t="s">
        <v>6</v>
      </c>
      <c r="L23951" t="s">
        <v>6</v>
      </c>
      <c r="M23951" t="s">
        <v>6</v>
      </c>
    </row>
    <row r="23952" spans="1:13">
      <c r="A23952">
        <v>33499</v>
      </c>
      <c r="B23952">
        <v>10842</v>
      </c>
      <c r="C23952">
        <v>8</v>
      </c>
      <c r="D23952">
        <v>4</v>
      </c>
      <c r="E23952" t="s">
        <v>6</v>
      </c>
      <c r="F23952">
        <v>1</v>
      </c>
      <c r="G23952" t="s">
        <v>6</v>
      </c>
      <c r="H23952" t="s">
        <v>6</v>
      </c>
      <c r="I23952" t="s">
        <v>6</v>
      </c>
      <c r="J23952" t="s">
        <v>6</v>
      </c>
      <c r="K23952" t="s">
        <v>6</v>
      </c>
      <c r="L23952" t="s">
        <v>6</v>
      </c>
      <c r="M23952" t="s">
        <v>6</v>
      </c>
    </row>
    <row r="23953" spans="1:13">
      <c r="A23953">
        <v>33500</v>
      </c>
      <c r="B23953">
        <v>10842</v>
      </c>
      <c r="C23953">
        <v>8</v>
      </c>
      <c r="D23953">
        <v>5</v>
      </c>
      <c r="E23953" t="s">
        <v>6</v>
      </c>
      <c r="F23953">
        <v>1</v>
      </c>
      <c r="G23953" t="s">
        <v>6</v>
      </c>
      <c r="H23953" t="s">
        <v>6</v>
      </c>
      <c r="I23953" t="s">
        <v>6</v>
      </c>
      <c r="J23953" t="s">
        <v>6</v>
      </c>
      <c r="K23953" t="s">
        <v>6</v>
      </c>
      <c r="L23953" t="s">
        <v>6</v>
      </c>
      <c r="M23953" t="s">
        <v>6</v>
      </c>
    </row>
    <row r="23954" spans="1:13">
      <c r="A23954">
        <v>33501</v>
      </c>
      <c r="B23954">
        <v>10842</v>
      </c>
      <c r="C23954">
        <v>8</v>
      </c>
      <c r="D23954">
        <v>6</v>
      </c>
      <c r="E23954" t="s">
        <v>6</v>
      </c>
      <c r="F23954">
        <v>1</v>
      </c>
      <c r="G23954" t="s">
        <v>6</v>
      </c>
      <c r="H23954" t="s">
        <v>6</v>
      </c>
      <c r="I23954" t="s">
        <v>6</v>
      </c>
      <c r="J23954" t="s">
        <v>6</v>
      </c>
      <c r="K23954" t="s">
        <v>6</v>
      </c>
      <c r="L23954" t="s">
        <v>6</v>
      </c>
      <c r="M23954" t="s">
        <v>6</v>
      </c>
    </row>
    <row r="23955" spans="1:13">
      <c r="A23955">
        <v>33502</v>
      </c>
      <c r="B23955">
        <v>10842</v>
      </c>
      <c r="C23955">
        <v>8</v>
      </c>
      <c r="D23955">
        <v>7</v>
      </c>
      <c r="E23955" t="s">
        <v>6</v>
      </c>
      <c r="F23955">
        <v>1</v>
      </c>
      <c r="G23955" t="s">
        <v>6</v>
      </c>
      <c r="H23955" t="s">
        <v>6</v>
      </c>
      <c r="I23955" t="s">
        <v>6</v>
      </c>
      <c r="J23955" t="s">
        <v>6</v>
      </c>
      <c r="K23955" t="s">
        <v>6</v>
      </c>
      <c r="L23955" t="s">
        <v>6</v>
      </c>
      <c r="M23955" t="s">
        <v>6</v>
      </c>
    </row>
    <row r="23956" spans="1:13">
      <c r="A23956">
        <v>33503</v>
      </c>
      <c r="B23956">
        <v>10842</v>
      </c>
      <c r="C23956">
        <v>8</v>
      </c>
      <c r="D23956">
        <v>8</v>
      </c>
      <c r="E23956" t="s">
        <v>6</v>
      </c>
      <c r="F23956">
        <v>1</v>
      </c>
      <c r="G23956" t="s">
        <v>6</v>
      </c>
      <c r="H23956" t="s">
        <v>6</v>
      </c>
      <c r="I23956" t="s">
        <v>6</v>
      </c>
      <c r="J23956" t="s">
        <v>6</v>
      </c>
      <c r="K23956" t="s">
        <v>6</v>
      </c>
      <c r="L23956" t="s">
        <v>6</v>
      </c>
      <c r="M23956" t="s">
        <v>6</v>
      </c>
    </row>
    <row r="23957" spans="1:13">
      <c r="A23957">
        <v>33504</v>
      </c>
      <c r="B23957">
        <v>10842</v>
      </c>
      <c r="C23957">
        <v>8</v>
      </c>
      <c r="D23957">
        <v>9</v>
      </c>
      <c r="E23957" t="s">
        <v>6</v>
      </c>
      <c r="F23957">
        <v>1</v>
      </c>
      <c r="G23957" t="s">
        <v>6</v>
      </c>
      <c r="H23957" t="s">
        <v>6</v>
      </c>
      <c r="I23957" t="s">
        <v>6</v>
      </c>
      <c r="J23957" t="s">
        <v>6</v>
      </c>
      <c r="K23957" t="s">
        <v>6</v>
      </c>
      <c r="L23957" t="s">
        <v>6</v>
      </c>
      <c r="M23957" t="s">
        <v>6</v>
      </c>
    </row>
    <row r="23958" spans="1:13">
      <c r="A23958">
        <v>33505</v>
      </c>
      <c r="B23958">
        <v>10842</v>
      </c>
      <c r="C23958">
        <v>8</v>
      </c>
      <c r="D23958">
        <v>10</v>
      </c>
      <c r="E23958" t="s">
        <v>6</v>
      </c>
      <c r="F23958">
        <v>1</v>
      </c>
      <c r="G23958" t="s">
        <v>6</v>
      </c>
      <c r="H23958" t="s">
        <v>6</v>
      </c>
      <c r="I23958" t="s">
        <v>6</v>
      </c>
      <c r="J23958" t="s">
        <v>6</v>
      </c>
      <c r="K23958" t="s">
        <v>6</v>
      </c>
      <c r="L23958" t="s">
        <v>6</v>
      </c>
      <c r="M23958" t="s">
        <v>6</v>
      </c>
    </row>
    <row r="23959" spans="1:13">
      <c r="A23959">
        <v>33506</v>
      </c>
      <c r="B23959">
        <v>10842</v>
      </c>
      <c r="C23959">
        <v>8</v>
      </c>
      <c r="D23959" t="s">
        <v>6</v>
      </c>
      <c r="E23959" t="s">
        <v>6</v>
      </c>
      <c r="F23959">
        <v>1</v>
      </c>
      <c r="G23959" t="s">
        <v>6</v>
      </c>
      <c r="H23959" t="s">
        <v>6</v>
      </c>
      <c r="I23959" t="s">
        <v>6</v>
      </c>
      <c r="J23959" t="s">
        <v>6</v>
      </c>
      <c r="K23959" t="s">
        <v>6</v>
      </c>
      <c r="L23959" t="s">
        <v>6</v>
      </c>
      <c r="M23959" t="s">
        <v>6</v>
      </c>
    </row>
    <row r="23960" spans="1:13">
      <c r="A23960">
        <v>33507</v>
      </c>
      <c r="B23960">
        <v>10842</v>
      </c>
      <c r="C23960">
        <v>9</v>
      </c>
      <c r="D23960">
        <v>1</v>
      </c>
      <c r="E23960" t="s">
        <v>6</v>
      </c>
      <c r="F23960">
        <v>1</v>
      </c>
      <c r="G23960" t="s">
        <v>6</v>
      </c>
      <c r="H23960" t="s">
        <v>6</v>
      </c>
      <c r="I23960" t="s">
        <v>6</v>
      </c>
      <c r="J23960" t="s">
        <v>6</v>
      </c>
      <c r="K23960" t="s">
        <v>6</v>
      </c>
      <c r="L23960" t="s">
        <v>6</v>
      </c>
      <c r="M23960" t="s">
        <v>6</v>
      </c>
    </row>
    <row r="23961" spans="1:13">
      <c r="A23961">
        <v>33508</v>
      </c>
      <c r="B23961">
        <v>10842</v>
      </c>
      <c r="C23961">
        <v>9</v>
      </c>
      <c r="D23961">
        <v>2</v>
      </c>
      <c r="E23961" t="s">
        <v>6</v>
      </c>
      <c r="F23961">
        <v>1</v>
      </c>
      <c r="G23961" t="s">
        <v>6</v>
      </c>
      <c r="H23961" t="s">
        <v>6</v>
      </c>
      <c r="I23961" t="s">
        <v>6</v>
      </c>
      <c r="J23961" t="s">
        <v>6</v>
      </c>
      <c r="K23961" t="s">
        <v>6</v>
      </c>
      <c r="L23961" t="s">
        <v>6</v>
      </c>
      <c r="M23961" t="s">
        <v>6</v>
      </c>
    </row>
    <row r="23962" spans="1:13">
      <c r="A23962">
        <v>33509</v>
      </c>
      <c r="B23962">
        <v>10842</v>
      </c>
      <c r="C23962">
        <v>9</v>
      </c>
      <c r="D23962">
        <v>3</v>
      </c>
      <c r="E23962" t="s">
        <v>6</v>
      </c>
      <c r="F23962">
        <v>1</v>
      </c>
      <c r="G23962" t="s">
        <v>6</v>
      </c>
      <c r="H23962" t="s">
        <v>6</v>
      </c>
      <c r="I23962" t="s">
        <v>6</v>
      </c>
      <c r="J23962" t="s">
        <v>6</v>
      </c>
      <c r="K23962" t="s">
        <v>6</v>
      </c>
      <c r="L23962" t="s">
        <v>6</v>
      </c>
      <c r="M23962" t="s">
        <v>6</v>
      </c>
    </row>
    <row r="23963" spans="1:13">
      <c r="A23963">
        <v>33510</v>
      </c>
      <c r="B23963">
        <v>10842</v>
      </c>
      <c r="C23963">
        <v>9</v>
      </c>
      <c r="D23963">
        <v>4</v>
      </c>
      <c r="E23963" t="s">
        <v>6</v>
      </c>
      <c r="F23963">
        <v>1</v>
      </c>
      <c r="G23963" t="s">
        <v>6</v>
      </c>
      <c r="H23963" t="s">
        <v>6</v>
      </c>
      <c r="I23963" t="s">
        <v>6</v>
      </c>
      <c r="J23963" t="s">
        <v>6</v>
      </c>
      <c r="K23963" t="s">
        <v>6</v>
      </c>
      <c r="L23963" t="s">
        <v>6</v>
      </c>
      <c r="M23963" t="s">
        <v>6</v>
      </c>
    </row>
    <row r="23964" spans="1:13">
      <c r="A23964">
        <v>33511</v>
      </c>
      <c r="B23964">
        <v>10842</v>
      </c>
      <c r="C23964">
        <v>9</v>
      </c>
      <c r="D23964">
        <v>5</v>
      </c>
      <c r="E23964" t="s">
        <v>6</v>
      </c>
      <c r="F23964">
        <v>1</v>
      </c>
      <c r="G23964" t="s">
        <v>6</v>
      </c>
      <c r="H23964" t="s">
        <v>6</v>
      </c>
      <c r="I23964" t="s">
        <v>6</v>
      </c>
      <c r="J23964" t="s">
        <v>6</v>
      </c>
      <c r="K23964" t="s">
        <v>6</v>
      </c>
      <c r="L23964" t="s">
        <v>6</v>
      </c>
      <c r="M23964" t="s">
        <v>6</v>
      </c>
    </row>
    <row r="23965" spans="1:13">
      <c r="A23965">
        <v>33512</v>
      </c>
      <c r="B23965">
        <v>10842</v>
      </c>
      <c r="C23965">
        <v>9</v>
      </c>
      <c r="D23965">
        <v>6</v>
      </c>
      <c r="E23965" t="s">
        <v>6</v>
      </c>
      <c r="F23965">
        <v>1</v>
      </c>
      <c r="G23965" t="s">
        <v>6</v>
      </c>
      <c r="H23965" t="s">
        <v>6</v>
      </c>
      <c r="I23965" t="s">
        <v>6</v>
      </c>
      <c r="J23965" t="s">
        <v>6</v>
      </c>
      <c r="K23965" t="s">
        <v>6</v>
      </c>
      <c r="L23965" t="s">
        <v>6</v>
      </c>
      <c r="M23965" t="s">
        <v>6</v>
      </c>
    </row>
    <row r="23966" spans="1:13">
      <c r="A23966">
        <v>33513</v>
      </c>
      <c r="B23966">
        <v>10842</v>
      </c>
      <c r="C23966">
        <v>9</v>
      </c>
      <c r="D23966">
        <v>7</v>
      </c>
      <c r="E23966" t="s">
        <v>6</v>
      </c>
      <c r="F23966">
        <v>1</v>
      </c>
      <c r="G23966" t="s">
        <v>6</v>
      </c>
      <c r="H23966" t="s">
        <v>6</v>
      </c>
      <c r="I23966" t="s">
        <v>6</v>
      </c>
      <c r="J23966" t="s">
        <v>6</v>
      </c>
      <c r="K23966" t="s">
        <v>6</v>
      </c>
      <c r="L23966" t="s">
        <v>6</v>
      </c>
      <c r="M23966" t="s">
        <v>6</v>
      </c>
    </row>
    <row r="23967" spans="1:13">
      <c r="A23967">
        <v>33514</v>
      </c>
      <c r="B23967">
        <v>10842</v>
      </c>
      <c r="C23967">
        <v>9</v>
      </c>
      <c r="D23967">
        <v>8</v>
      </c>
      <c r="E23967" t="s">
        <v>6</v>
      </c>
      <c r="F23967">
        <v>1</v>
      </c>
      <c r="G23967" t="s">
        <v>6</v>
      </c>
      <c r="H23967" t="s">
        <v>6</v>
      </c>
      <c r="I23967" t="s">
        <v>6</v>
      </c>
      <c r="J23967" t="s">
        <v>6</v>
      </c>
      <c r="K23967" t="s">
        <v>6</v>
      </c>
      <c r="L23967" t="s">
        <v>6</v>
      </c>
      <c r="M23967" t="s">
        <v>6</v>
      </c>
    </row>
    <row r="23968" spans="1:13">
      <c r="A23968">
        <v>33515</v>
      </c>
      <c r="B23968">
        <v>10842</v>
      </c>
      <c r="C23968">
        <v>9</v>
      </c>
      <c r="D23968">
        <v>9</v>
      </c>
      <c r="E23968" t="s">
        <v>6</v>
      </c>
      <c r="F23968">
        <v>1</v>
      </c>
      <c r="G23968" t="s">
        <v>6</v>
      </c>
      <c r="H23968" t="s">
        <v>6</v>
      </c>
      <c r="I23968" t="s">
        <v>6</v>
      </c>
      <c r="J23968" t="s">
        <v>6</v>
      </c>
      <c r="K23968" t="s">
        <v>6</v>
      </c>
      <c r="L23968" t="s">
        <v>6</v>
      </c>
      <c r="M23968" t="s">
        <v>6</v>
      </c>
    </row>
    <row r="23969" spans="1:13">
      <c r="A23969">
        <v>33516</v>
      </c>
      <c r="B23969">
        <v>10842</v>
      </c>
      <c r="C23969">
        <v>9</v>
      </c>
      <c r="D23969">
        <v>10</v>
      </c>
      <c r="E23969" t="s">
        <v>6</v>
      </c>
      <c r="F23969">
        <v>1</v>
      </c>
      <c r="G23969" t="s">
        <v>6</v>
      </c>
      <c r="H23969" t="s">
        <v>6</v>
      </c>
      <c r="I23969" t="s">
        <v>6</v>
      </c>
      <c r="J23969" t="s">
        <v>6</v>
      </c>
      <c r="K23969" t="s">
        <v>6</v>
      </c>
      <c r="L23969" t="s">
        <v>6</v>
      </c>
      <c r="M23969" t="s">
        <v>6</v>
      </c>
    </row>
    <row r="23970" spans="1:13">
      <c r="A23970">
        <v>33517</v>
      </c>
      <c r="B23970">
        <v>10842</v>
      </c>
      <c r="C23970">
        <v>9</v>
      </c>
      <c r="D23970" t="s">
        <v>6</v>
      </c>
      <c r="E23970" t="s">
        <v>6</v>
      </c>
      <c r="F23970">
        <v>1</v>
      </c>
      <c r="G23970" t="s">
        <v>6</v>
      </c>
      <c r="H23970" t="s">
        <v>6</v>
      </c>
      <c r="I23970" t="s">
        <v>6</v>
      </c>
      <c r="J23970" t="s">
        <v>6</v>
      </c>
      <c r="K23970" t="s">
        <v>6</v>
      </c>
      <c r="L23970" t="s">
        <v>6</v>
      </c>
      <c r="M23970" t="s">
        <v>6</v>
      </c>
    </row>
    <row r="23971" spans="1:13">
      <c r="A23971">
        <v>33518</v>
      </c>
      <c r="B23971">
        <v>10842</v>
      </c>
      <c r="C23971">
        <v>10</v>
      </c>
      <c r="D23971">
        <v>1</v>
      </c>
      <c r="E23971" t="s">
        <v>6</v>
      </c>
      <c r="F23971">
        <v>1</v>
      </c>
      <c r="G23971" t="s">
        <v>6</v>
      </c>
      <c r="H23971" t="s">
        <v>6</v>
      </c>
      <c r="I23971" t="s">
        <v>6</v>
      </c>
      <c r="J23971" t="s">
        <v>6</v>
      </c>
      <c r="K23971" t="s">
        <v>6</v>
      </c>
      <c r="L23971" t="s">
        <v>6</v>
      </c>
      <c r="M23971" t="s">
        <v>6</v>
      </c>
    </row>
    <row r="23972" spans="1:13">
      <c r="A23972">
        <v>33519</v>
      </c>
      <c r="B23972">
        <v>10842</v>
      </c>
      <c r="C23972">
        <v>10</v>
      </c>
      <c r="D23972">
        <v>2</v>
      </c>
      <c r="E23972" t="s">
        <v>6</v>
      </c>
      <c r="F23972">
        <v>1</v>
      </c>
      <c r="G23972" t="s">
        <v>6</v>
      </c>
      <c r="H23972" t="s">
        <v>6</v>
      </c>
      <c r="I23972" t="s">
        <v>6</v>
      </c>
      <c r="J23972" t="s">
        <v>6</v>
      </c>
      <c r="K23972" t="s">
        <v>6</v>
      </c>
      <c r="L23972" t="s">
        <v>6</v>
      </c>
      <c r="M23972" t="s">
        <v>6</v>
      </c>
    </row>
    <row r="23973" spans="1:13">
      <c r="A23973">
        <v>33520</v>
      </c>
      <c r="B23973">
        <v>10842</v>
      </c>
      <c r="C23973">
        <v>10</v>
      </c>
      <c r="D23973">
        <v>3</v>
      </c>
      <c r="E23973" t="s">
        <v>6</v>
      </c>
      <c r="F23973">
        <v>1</v>
      </c>
      <c r="G23973" t="s">
        <v>6</v>
      </c>
      <c r="H23973" t="s">
        <v>6</v>
      </c>
      <c r="I23973" t="s">
        <v>6</v>
      </c>
      <c r="J23973" t="s">
        <v>6</v>
      </c>
      <c r="K23973" t="s">
        <v>6</v>
      </c>
      <c r="L23973" t="s">
        <v>6</v>
      </c>
      <c r="M23973" t="s">
        <v>6</v>
      </c>
    </row>
    <row r="23974" spans="1:13">
      <c r="A23974">
        <v>33521</v>
      </c>
      <c r="B23974">
        <v>10842</v>
      </c>
      <c r="C23974">
        <v>10</v>
      </c>
      <c r="D23974">
        <v>4</v>
      </c>
      <c r="E23974" t="s">
        <v>6</v>
      </c>
      <c r="F23974">
        <v>1</v>
      </c>
      <c r="G23974" t="s">
        <v>6</v>
      </c>
      <c r="H23974" t="s">
        <v>6</v>
      </c>
      <c r="I23974" t="s">
        <v>6</v>
      </c>
      <c r="J23974" t="s">
        <v>6</v>
      </c>
      <c r="K23974" t="s">
        <v>6</v>
      </c>
      <c r="L23974" t="s">
        <v>6</v>
      </c>
      <c r="M23974" t="s">
        <v>6</v>
      </c>
    </row>
    <row r="23975" spans="1:13">
      <c r="A23975">
        <v>33522</v>
      </c>
      <c r="B23975">
        <v>10842</v>
      </c>
      <c r="C23975">
        <v>10</v>
      </c>
      <c r="D23975">
        <v>5</v>
      </c>
      <c r="E23975" t="s">
        <v>6</v>
      </c>
      <c r="F23975">
        <v>1</v>
      </c>
      <c r="G23975" t="s">
        <v>6</v>
      </c>
      <c r="H23975" t="s">
        <v>6</v>
      </c>
      <c r="I23975" t="s">
        <v>6</v>
      </c>
      <c r="J23975" t="s">
        <v>6</v>
      </c>
      <c r="K23975" t="s">
        <v>6</v>
      </c>
      <c r="L23975" t="s">
        <v>6</v>
      </c>
      <c r="M23975" t="s">
        <v>6</v>
      </c>
    </row>
    <row r="23976" spans="1:13">
      <c r="A23976">
        <v>33523</v>
      </c>
      <c r="B23976">
        <v>10842</v>
      </c>
      <c r="C23976">
        <v>10</v>
      </c>
      <c r="D23976">
        <v>6</v>
      </c>
      <c r="E23976" t="s">
        <v>6</v>
      </c>
      <c r="F23976">
        <v>1</v>
      </c>
      <c r="G23976" t="s">
        <v>6</v>
      </c>
      <c r="H23976" t="s">
        <v>6</v>
      </c>
      <c r="I23976" t="s">
        <v>6</v>
      </c>
      <c r="J23976" t="s">
        <v>6</v>
      </c>
      <c r="K23976" t="s">
        <v>6</v>
      </c>
      <c r="L23976" t="s">
        <v>6</v>
      </c>
      <c r="M23976" t="s">
        <v>6</v>
      </c>
    </row>
    <row r="23977" spans="1:13">
      <c r="A23977">
        <v>33524</v>
      </c>
      <c r="B23977">
        <v>10842</v>
      </c>
      <c r="C23977">
        <v>10</v>
      </c>
      <c r="D23977">
        <v>7</v>
      </c>
      <c r="E23977" t="s">
        <v>6</v>
      </c>
      <c r="F23977">
        <v>1</v>
      </c>
      <c r="G23977" t="s">
        <v>6</v>
      </c>
      <c r="H23977" t="s">
        <v>6</v>
      </c>
      <c r="I23977" t="s">
        <v>6</v>
      </c>
      <c r="J23977" t="s">
        <v>6</v>
      </c>
      <c r="K23977" t="s">
        <v>6</v>
      </c>
      <c r="L23977" t="s">
        <v>6</v>
      </c>
      <c r="M23977" t="s">
        <v>6</v>
      </c>
    </row>
    <row r="23978" spans="1:13">
      <c r="A23978">
        <v>33525</v>
      </c>
      <c r="B23978">
        <v>10842</v>
      </c>
      <c r="C23978">
        <v>10</v>
      </c>
      <c r="D23978">
        <v>8</v>
      </c>
      <c r="E23978" t="s">
        <v>6</v>
      </c>
      <c r="F23978">
        <v>1</v>
      </c>
      <c r="G23978" t="s">
        <v>6</v>
      </c>
      <c r="H23978" t="s">
        <v>6</v>
      </c>
      <c r="I23978" t="s">
        <v>6</v>
      </c>
      <c r="J23978" t="s">
        <v>6</v>
      </c>
      <c r="K23978" t="s">
        <v>6</v>
      </c>
      <c r="L23978" t="s">
        <v>6</v>
      </c>
      <c r="M23978" t="s">
        <v>6</v>
      </c>
    </row>
    <row r="23979" spans="1:13">
      <c r="A23979">
        <v>33526</v>
      </c>
      <c r="B23979">
        <v>10842</v>
      </c>
      <c r="C23979">
        <v>10</v>
      </c>
      <c r="D23979">
        <v>9</v>
      </c>
      <c r="E23979" t="s">
        <v>6</v>
      </c>
      <c r="F23979">
        <v>1</v>
      </c>
      <c r="G23979" t="s">
        <v>6</v>
      </c>
      <c r="H23979" t="s">
        <v>6</v>
      </c>
      <c r="I23979" t="s">
        <v>6</v>
      </c>
      <c r="J23979" t="s">
        <v>6</v>
      </c>
      <c r="K23979" t="s">
        <v>6</v>
      </c>
      <c r="L23979" t="s">
        <v>6</v>
      </c>
      <c r="M23979" t="s">
        <v>6</v>
      </c>
    </row>
    <row r="23980" spans="1:13">
      <c r="A23980">
        <v>33527</v>
      </c>
      <c r="B23980">
        <v>10842</v>
      </c>
      <c r="C23980">
        <v>10</v>
      </c>
      <c r="D23980">
        <v>10</v>
      </c>
      <c r="E23980" t="s">
        <v>6</v>
      </c>
      <c r="F23980">
        <v>1</v>
      </c>
      <c r="G23980" t="s">
        <v>6</v>
      </c>
      <c r="H23980" t="s">
        <v>6</v>
      </c>
      <c r="I23980" t="s">
        <v>6</v>
      </c>
      <c r="J23980" t="s">
        <v>6</v>
      </c>
      <c r="K23980" t="s">
        <v>6</v>
      </c>
      <c r="L23980" t="s">
        <v>6</v>
      </c>
      <c r="M23980" t="s">
        <v>6</v>
      </c>
    </row>
    <row r="23981" spans="1:13">
      <c r="A23981">
        <v>33528</v>
      </c>
      <c r="B23981">
        <v>10842</v>
      </c>
      <c r="C23981">
        <v>10</v>
      </c>
      <c r="D23981" t="s">
        <v>6</v>
      </c>
      <c r="E23981" t="s">
        <v>6</v>
      </c>
      <c r="F23981">
        <v>1</v>
      </c>
      <c r="G23981" t="s">
        <v>6</v>
      </c>
      <c r="H23981" t="s">
        <v>6</v>
      </c>
      <c r="I23981" t="s">
        <v>6</v>
      </c>
      <c r="J23981" t="s">
        <v>6</v>
      </c>
      <c r="K23981" t="s">
        <v>6</v>
      </c>
      <c r="L23981" t="s">
        <v>6</v>
      </c>
      <c r="M23981" t="s">
        <v>6</v>
      </c>
    </row>
    <row r="23982" spans="1:13">
      <c r="A23982">
        <v>33573</v>
      </c>
      <c r="B23982">
        <v>10843</v>
      </c>
      <c r="C23982">
        <v>1</v>
      </c>
      <c r="D23982">
        <v>1</v>
      </c>
      <c r="E23982">
        <v>0</v>
      </c>
      <c r="F23982">
        <v>0</v>
      </c>
      <c r="G23982">
        <v>6</v>
      </c>
      <c r="H23982">
        <v>3</v>
      </c>
      <c r="I23982">
        <v>4</v>
      </c>
      <c r="J23982">
        <v>1</v>
      </c>
      <c r="K23982">
        <v>1</v>
      </c>
      <c r="L23982">
        <v>6</v>
      </c>
      <c r="M23982">
        <v>40</v>
      </c>
    </row>
    <row r="23983" spans="1:13">
      <c r="A23983">
        <v>33574</v>
      </c>
      <c r="B23983">
        <v>10843</v>
      </c>
      <c r="C23983">
        <v>1</v>
      </c>
      <c r="D23983">
        <v>2</v>
      </c>
      <c r="E23983">
        <v>0</v>
      </c>
      <c r="F23983">
        <v>0</v>
      </c>
      <c r="G23983">
        <v>6</v>
      </c>
      <c r="H23983">
        <v>0</v>
      </c>
      <c r="I23983">
        <v>3</v>
      </c>
      <c r="J23983">
        <v>1</v>
      </c>
      <c r="K23983">
        <v>1</v>
      </c>
      <c r="L23983">
        <v>6</v>
      </c>
      <c r="M23983">
        <v>40</v>
      </c>
    </row>
    <row r="23984" spans="1:13">
      <c r="A23984">
        <v>33575</v>
      </c>
      <c r="B23984">
        <v>10843</v>
      </c>
      <c r="C23984">
        <v>1</v>
      </c>
      <c r="D23984">
        <v>3</v>
      </c>
      <c r="E23984">
        <v>0</v>
      </c>
      <c r="F23984">
        <v>0</v>
      </c>
      <c r="G23984">
        <v>6</v>
      </c>
      <c r="H23984">
        <v>3</v>
      </c>
      <c r="I23984">
        <v>4</v>
      </c>
      <c r="J23984">
        <v>1</v>
      </c>
      <c r="K23984">
        <v>1</v>
      </c>
      <c r="L23984">
        <v>6</v>
      </c>
      <c r="M23984">
        <v>40</v>
      </c>
    </row>
    <row r="23985" spans="1:13">
      <c r="A23985">
        <v>33576</v>
      </c>
      <c r="B23985">
        <v>10843</v>
      </c>
      <c r="C23985">
        <v>1</v>
      </c>
      <c r="D23985">
        <v>4</v>
      </c>
      <c r="E23985" t="s">
        <v>6</v>
      </c>
      <c r="F23985">
        <v>0</v>
      </c>
      <c r="G23985" t="s">
        <v>6</v>
      </c>
      <c r="H23985" t="s">
        <v>6</v>
      </c>
      <c r="I23985" t="s">
        <v>6</v>
      </c>
      <c r="J23985" t="s">
        <v>6</v>
      </c>
      <c r="K23985" t="s">
        <v>6</v>
      </c>
      <c r="L23985" t="s">
        <v>6</v>
      </c>
      <c r="M23985" t="s">
        <v>6</v>
      </c>
    </row>
    <row r="23986" spans="1:13">
      <c r="A23986">
        <v>33577</v>
      </c>
      <c r="B23986">
        <v>10843</v>
      </c>
      <c r="C23986">
        <v>1</v>
      </c>
      <c r="D23986">
        <v>5</v>
      </c>
      <c r="E23986">
        <v>0</v>
      </c>
      <c r="F23986">
        <v>0</v>
      </c>
      <c r="G23986">
        <v>5</v>
      </c>
      <c r="H23986">
        <v>1</v>
      </c>
      <c r="I23986">
        <v>3</v>
      </c>
      <c r="J23986">
        <v>1</v>
      </c>
      <c r="K23986">
        <v>1</v>
      </c>
      <c r="L23986">
        <v>6</v>
      </c>
      <c r="M23986">
        <v>40</v>
      </c>
    </row>
    <row r="23987" spans="1:13">
      <c r="A23987">
        <v>33578</v>
      </c>
      <c r="B23987">
        <v>10843</v>
      </c>
      <c r="C23987">
        <v>1</v>
      </c>
      <c r="D23987">
        <v>6</v>
      </c>
      <c r="E23987">
        <v>0</v>
      </c>
      <c r="F23987">
        <v>0</v>
      </c>
      <c r="G23987">
        <v>1</v>
      </c>
      <c r="H23987" t="s">
        <v>6</v>
      </c>
      <c r="I23987">
        <v>3</v>
      </c>
      <c r="J23987">
        <v>1</v>
      </c>
      <c r="K23987">
        <v>1</v>
      </c>
      <c r="L23987">
        <v>6</v>
      </c>
      <c r="M23987">
        <v>40</v>
      </c>
    </row>
    <row r="23988" spans="1:13">
      <c r="A23988">
        <v>33579</v>
      </c>
      <c r="B23988">
        <v>10843</v>
      </c>
      <c r="C23988">
        <v>1</v>
      </c>
      <c r="D23988">
        <v>7</v>
      </c>
      <c r="E23988">
        <v>0</v>
      </c>
      <c r="F23988">
        <v>0</v>
      </c>
      <c r="G23988">
        <v>5</v>
      </c>
      <c r="H23988">
        <v>2</v>
      </c>
      <c r="I23988">
        <v>4</v>
      </c>
      <c r="J23988">
        <v>1</v>
      </c>
      <c r="K23988">
        <v>1</v>
      </c>
      <c r="L23988">
        <v>6</v>
      </c>
      <c r="M23988">
        <v>40</v>
      </c>
    </row>
    <row r="23989" spans="1:13">
      <c r="A23989">
        <v>33580</v>
      </c>
      <c r="B23989">
        <v>10843</v>
      </c>
      <c r="C23989">
        <v>1</v>
      </c>
      <c r="D23989">
        <v>8</v>
      </c>
      <c r="E23989">
        <v>0</v>
      </c>
      <c r="F23989">
        <v>0</v>
      </c>
      <c r="G23989">
        <v>4</v>
      </c>
      <c r="H23989">
        <v>3</v>
      </c>
      <c r="I23989">
        <v>4</v>
      </c>
      <c r="J23989">
        <v>1</v>
      </c>
      <c r="K23989">
        <v>1</v>
      </c>
      <c r="L23989">
        <v>5</v>
      </c>
      <c r="M23989">
        <v>40</v>
      </c>
    </row>
    <row r="23990" spans="1:13">
      <c r="A23990">
        <v>33581</v>
      </c>
      <c r="B23990">
        <v>10843</v>
      </c>
      <c r="C23990">
        <v>1</v>
      </c>
      <c r="D23990">
        <v>9</v>
      </c>
      <c r="E23990">
        <v>0</v>
      </c>
      <c r="F23990">
        <v>0</v>
      </c>
      <c r="G23990">
        <v>4</v>
      </c>
      <c r="H23990" t="s">
        <v>6</v>
      </c>
      <c r="I23990">
        <v>1</v>
      </c>
      <c r="J23990">
        <v>1</v>
      </c>
      <c r="K23990">
        <v>1</v>
      </c>
      <c r="L23990">
        <v>6</v>
      </c>
      <c r="M23990">
        <v>40</v>
      </c>
    </row>
    <row r="23991" spans="1:13">
      <c r="A23991">
        <v>33582</v>
      </c>
      <c r="B23991">
        <v>10843</v>
      </c>
      <c r="C23991">
        <v>1</v>
      </c>
      <c r="D23991">
        <v>10</v>
      </c>
      <c r="E23991" t="s">
        <v>6</v>
      </c>
      <c r="F23991">
        <v>0</v>
      </c>
      <c r="G23991" t="s">
        <v>6</v>
      </c>
      <c r="H23991" t="s">
        <v>6</v>
      </c>
      <c r="I23991" t="s">
        <v>6</v>
      </c>
      <c r="J23991" t="s">
        <v>6</v>
      </c>
      <c r="K23991" t="s">
        <v>6</v>
      </c>
      <c r="L23991" t="s">
        <v>6</v>
      </c>
      <c r="M23991" t="s">
        <v>6</v>
      </c>
    </row>
    <row r="23992" spans="1:13">
      <c r="A23992">
        <v>33583</v>
      </c>
      <c r="B23992">
        <v>10843</v>
      </c>
      <c r="C23992">
        <v>1</v>
      </c>
      <c r="D23992" t="s">
        <v>6</v>
      </c>
      <c r="E23992" t="s">
        <v>6</v>
      </c>
      <c r="F23992">
        <v>0</v>
      </c>
      <c r="G23992" t="s">
        <v>6</v>
      </c>
      <c r="H23992" t="s">
        <v>6</v>
      </c>
      <c r="I23992" t="s">
        <v>6</v>
      </c>
      <c r="J23992" t="s">
        <v>6</v>
      </c>
      <c r="K23992" t="s">
        <v>6</v>
      </c>
      <c r="L23992" t="s">
        <v>6</v>
      </c>
      <c r="M23992" t="s">
        <v>6</v>
      </c>
    </row>
    <row r="23993" spans="1:13">
      <c r="A23993">
        <v>33584</v>
      </c>
      <c r="B23993">
        <v>10843</v>
      </c>
      <c r="C23993">
        <v>2</v>
      </c>
      <c r="D23993">
        <v>1</v>
      </c>
      <c r="E23993" t="s">
        <v>6</v>
      </c>
      <c r="F23993">
        <v>0</v>
      </c>
      <c r="G23993" t="s">
        <v>6</v>
      </c>
      <c r="H23993" t="s">
        <v>6</v>
      </c>
      <c r="I23993" t="s">
        <v>6</v>
      </c>
      <c r="J23993" t="s">
        <v>6</v>
      </c>
      <c r="K23993" t="s">
        <v>6</v>
      </c>
      <c r="L23993" t="s">
        <v>6</v>
      </c>
      <c r="M23993" t="s">
        <v>6</v>
      </c>
    </row>
    <row r="23994" spans="1:13">
      <c r="A23994">
        <v>33585</v>
      </c>
      <c r="B23994">
        <v>10843</v>
      </c>
      <c r="C23994">
        <v>2</v>
      </c>
      <c r="D23994">
        <v>2</v>
      </c>
      <c r="E23994">
        <v>0</v>
      </c>
      <c r="F23994">
        <v>0</v>
      </c>
      <c r="G23994">
        <v>5</v>
      </c>
      <c r="H23994">
        <v>2</v>
      </c>
      <c r="I23994">
        <v>1</v>
      </c>
      <c r="J23994">
        <v>1</v>
      </c>
      <c r="K23994">
        <v>1</v>
      </c>
      <c r="L23994">
        <v>6</v>
      </c>
      <c r="M23994">
        <v>40</v>
      </c>
    </row>
    <row r="23995" spans="1:13">
      <c r="A23995">
        <v>33586</v>
      </c>
      <c r="B23995">
        <v>10843</v>
      </c>
      <c r="C23995">
        <v>2</v>
      </c>
      <c r="D23995">
        <v>3</v>
      </c>
      <c r="E23995" t="s">
        <v>6</v>
      </c>
      <c r="F23995">
        <v>0</v>
      </c>
      <c r="G23995" t="s">
        <v>6</v>
      </c>
      <c r="H23995" t="s">
        <v>6</v>
      </c>
      <c r="I23995" t="s">
        <v>6</v>
      </c>
      <c r="J23995" t="s">
        <v>6</v>
      </c>
      <c r="K23995" t="s">
        <v>6</v>
      </c>
      <c r="L23995" t="s">
        <v>6</v>
      </c>
      <c r="M23995" t="s">
        <v>6</v>
      </c>
    </row>
    <row r="23996" spans="1:13">
      <c r="A23996">
        <v>33587</v>
      </c>
      <c r="B23996">
        <v>10843</v>
      </c>
      <c r="C23996">
        <v>2</v>
      </c>
      <c r="D23996">
        <v>4</v>
      </c>
      <c r="E23996">
        <v>0</v>
      </c>
      <c r="F23996">
        <v>0</v>
      </c>
      <c r="G23996">
        <v>5</v>
      </c>
      <c r="H23996">
        <v>3</v>
      </c>
      <c r="I23996">
        <v>2</v>
      </c>
      <c r="J23996">
        <v>1</v>
      </c>
      <c r="K23996">
        <v>1</v>
      </c>
      <c r="L23996">
        <v>6</v>
      </c>
      <c r="M23996">
        <v>40</v>
      </c>
    </row>
    <row r="23997" spans="1:13">
      <c r="A23997">
        <v>33588</v>
      </c>
      <c r="B23997">
        <v>10843</v>
      </c>
      <c r="C23997">
        <v>2</v>
      </c>
      <c r="D23997">
        <v>5</v>
      </c>
      <c r="E23997" t="s">
        <v>6</v>
      </c>
      <c r="F23997">
        <v>0</v>
      </c>
      <c r="G23997" t="s">
        <v>6</v>
      </c>
      <c r="H23997" t="s">
        <v>6</v>
      </c>
      <c r="I23997" t="s">
        <v>6</v>
      </c>
      <c r="J23997" t="s">
        <v>6</v>
      </c>
      <c r="K23997" t="s">
        <v>6</v>
      </c>
      <c r="L23997" t="s">
        <v>6</v>
      </c>
      <c r="M23997" t="s">
        <v>6</v>
      </c>
    </row>
    <row r="23998" spans="1:13">
      <c r="A23998">
        <v>33589</v>
      </c>
      <c r="B23998">
        <v>10843</v>
      </c>
      <c r="C23998">
        <v>2</v>
      </c>
      <c r="D23998">
        <v>6</v>
      </c>
      <c r="E23998">
        <v>0</v>
      </c>
      <c r="F23998">
        <v>0</v>
      </c>
      <c r="G23998">
        <v>5</v>
      </c>
      <c r="H23998">
        <v>-2</v>
      </c>
      <c r="I23998">
        <v>1</v>
      </c>
      <c r="J23998">
        <v>1</v>
      </c>
      <c r="K23998">
        <v>1</v>
      </c>
      <c r="L23998">
        <v>6</v>
      </c>
      <c r="M23998">
        <v>40</v>
      </c>
    </row>
    <row r="23999" spans="1:13">
      <c r="A23999">
        <v>33590</v>
      </c>
      <c r="B23999">
        <v>10843</v>
      </c>
      <c r="C23999">
        <v>2</v>
      </c>
      <c r="D23999">
        <v>7</v>
      </c>
      <c r="E23999">
        <v>0</v>
      </c>
      <c r="F23999">
        <v>0</v>
      </c>
      <c r="G23999">
        <v>5</v>
      </c>
      <c r="H23999">
        <v>2</v>
      </c>
      <c r="I23999">
        <v>1</v>
      </c>
      <c r="J23999">
        <v>1</v>
      </c>
      <c r="K23999">
        <v>1</v>
      </c>
      <c r="L23999">
        <v>7</v>
      </c>
      <c r="M23999">
        <v>40</v>
      </c>
    </row>
    <row r="24000" spans="1:13">
      <c r="A24000">
        <v>33591</v>
      </c>
      <c r="B24000">
        <v>10843</v>
      </c>
      <c r="C24000">
        <v>2</v>
      </c>
      <c r="D24000">
        <v>8</v>
      </c>
      <c r="E24000">
        <v>0</v>
      </c>
      <c r="F24000">
        <v>0</v>
      </c>
      <c r="G24000">
        <v>5</v>
      </c>
      <c r="H24000">
        <v>2</v>
      </c>
      <c r="I24000">
        <v>1</v>
      </c>
      <c r="J24000">
        <v>1</v>
      </c>
      <c r="K24000">
        <v>1</v>
      </c>
      <c r="L24000">
        <v>7</v>
      </c>
      <c r="M24000">
        <v>40</v>
      </c>
    </row>
    <row r="24001" spans="1:13">
      <c r="A24001">
        <v>33592</v>
      </c>
      <c r="B24001">
        <v>10843</v>
      </c>
      <c r="C24001">
        <v>2</v>
      </c>
      <c r="D24001">
        <v>9</v>
      </c>
      <c r="E24001">
        <v>0</v>
      </c>
      <c r="F24001">
        <v>0</v>
      </c>
      <c r="G24001">
        <v>6</v>
      </c>
      <c r="H24001">
        <v>2</v>
      </c>
      <c r="I24001">
        <v>1</v>
      </c>
      <c r="J24001">
        <v>1</v>
      </c>
      <c r="K24001">
        <v>1</v>
      </c>
      <c r="L24001">
        <v>6</v>
      </c>
      <c r="M24001">
        <v>40</v>
      </c>
    </row>
    <row r="24002" spans="1:13">
      <c r="A24002">
        <v>33593</v>
      </c>
      <c r="B24002">
        <v>10843</v>
      </c>
      <c r="C24002">
        <v>2</v>
      </c>
      <c r="D24002">
        <v>10</v>
      </c>
      <c r="E24002" t="s">
        <v>6</v>
      </c>
      <c r="F24002">
        <v>0</v>
      </c>
      <c r="G24002" t="s">
        <v>6</v>
      </c>
      <c r="H24002" t="s">
        <v>6</v>
      </c>
      <c r="I24002" t="s">
        <v>6</v>
      </c>
      <c r="J24002" t="s">
        <v>6</v>
      </c>
      <c r="K24002" t="s">
        <v>6</v>
      </c>
      <c r="L24002" t="s">
        <v>6</v>
      </c>
      <c r="M24002" t="s">
        <v>6</v>
      </c>
    </row>
    <row r="24003" spans="1:13">
      <c r="A24003">
        <v>33594</v>
      </c>
      <c r="B24003">
        <v>10843</v>
      </c>
      <c r="C24003">
        <v>2</v>
      </c>
      <c r="D24003" t="s">
        <v>6</v>
      </c>
      <c r="E24003" t="s">
        <v>6</v>
      </c>
      <c r="F24003">
        <v>0</v>
      </c>
      <c r="G24003" t="s">
        <v>6</v>
      </c>
      <c r="H24003" t="s">
        <v>6</v>
      </c>
      <c r="I24003" t="s">
        <v>6</v>
      </c>
      <c r="J24003" t="s">
        <v>6</v>
      </c>
      <c r="K24003" t="s">
        <v>6</v>
      </c>
      <c r="L24003" t="s">
        <v>6</v>
      </c>
      <c r="M24003" t="s">
        <v>6</v>
      </c>
    </row>
    <row r="24004" spans="1:13">
      <c r="A24004">
        <v>33595</v>
      </c>
      <c r="B24004">
        <v>10843</v>
      </c>
      <c r="C24004">
        <v>3</v>
      </c>
      <c r="D24004">
        <v>1</v>
      </c>
      <c r="E24004" t="s">
        <v>6</v>
      </c>
      <c r="F24004">
        <v>0</v>
      </c>
      <c r="G24004" t="s">
        <v>6</v>
      </c>
      <c r="H24004" t="s">
        <v>6</v>
      </c>
      <c r="I24004" t="s">
        <v>6</v>
      </c>
      <c r="J24004" t="s">
        <v>6</v>
      </c>
      <c r="K24004" t="s">
        <v>6</v>
      </c>
      <c r="L24004" t="s">
        <v>6</v>
      </c>
      <c r="M24004" t="s">
        <v>6</v>
      </c>
    </row>
    <row r="24005" spans="1:13">
      <c r="A24005">
        <v>33596</v>
      </c>
      <c r="B24005">
        <v>10843</v>
      </c>
      <c r="C24005">
        <v>3</v>
      </c>
      <c r="D24005">
        <v>2</v>
      </c>
      <c r="E24005">
        <v>0</v>
      </c>
      <c r="F24005">
        <v>0</v>
      </c>
      <c r="G24005">
        <v>3</v>
      </c>
      <c r="H24005">
        <v>-2</v>
      </c>
      <c r="I24005">
        <v>2</v>
      </c>
      <c r="J24005">
        <v>1</v>
      </c>
      <c r="K24005">
        <v>1</v>
      </c>
      <c r="L24005">
        <v>6</v>
      </c>
      <c r="M24005">
        <v>40</v>
      </c>
    </row>
    <row r="24006" spans="1:13">
      <c r="A24006">
        <v>33597</v>
      </c>
      <c r="B24006">
        <v>10843</v>
      </c>
      <c r="C24006">
        <v>3</v>
      </c>
      <c r="D24006">
        <v>3</v>
      </c>
      <c r="E24006">
        <v>0</v>
      </c>
      <c r="F24006">
        <v>0</v>
      </c>
      <c r="G24006">
        <v>4</v>
      </c>
      <c r="H24006">
        <v>0</v>
      </c>
      <c r="I24006">
        <v>1</v>
      </c>
      <c r="J24006">
        <v>1</v>
      </c>
      <c r="K24006">
        <v>1</v>
      </c>
      <c r="L24006">
        <v>6</v>
      </c>
      <c r="M24006">
        <v>40</v>
      </c>
    </row>
    <row r="24007" spans="1:13">
      <c r="A24007">
        <v>33598</v>
      </c>
      <c r="B24007">
        <v>10843</v>
      </c>
      <c r="C24007">
        <v>3</v>
      </c>
      <c r="D24007">
        <v>4</v>
      </c>
      <c r="E24007" t="s">
        <v>6</v>
      </c>
      <c r="F24007">
        <v>0</v>
      </c>
      <c r="G24007" t="s">
        <v>6</v>
      </c>
      <c r="H24007" t="s">
        <v>6</v>
      </c>
      <c r="I24007" t="s">
        <v>6</v>
      </c>
      <c r="J24007" t="s">
        <v>6</v>
      </c>
      <c r="K24007" t="s">
        <v>6</v>
      </c>
      <c r="L24007" t="s">
        <v>6</v>
      </c>
      <c r="M24007" t="s">
        <v>6</v>
      </c>
    </row>
    <row r="24008" spans="1:13">
      <c r="A24008">
        <v>33599</v>
      </c>
      <c r="B24008">
        <v>10843</v>
      </c>
      <c r="C24008">
        <v>3</v>
      </c>
      <c r="D24008">
        <v>5</v>
      </c>
      <c r="E24008" t="s">
        <v>6</v>
      </c>
      <c r="F24008">
        <v>0</v>
      </c>
      <c r="G24008" t="s">
        <v>6</v>
      </c>
      <c r="H24008" t="s">
        <v>6</v>
      </c>
      <c r="I24008" t="s">
        <v>6</v>
      </c>
      <c r="J24008" t="s">
        <v>6</v>
      </c>
      <c r="K24008" t="s">
        <v>6</v>
      </c>
      <c r="L24008" t="s">
        <v>6</v>
      </c>
      <c r="M24008" t="s">
        <v>6</v>
      </c>
    </row>
    <row r="24009" spans="1:13">
      <c r="A24009">
        <v>33600</v>
      </c>
      <c r="B24009">
        <v>10843</v>
      </c>
      <c r="C24009">
        <v>3</v>
      </c>
      <c r="D24009">
        <v>6</v>
      </c>
      <c r="E24009" t="s">
        <v>6</v>
      </c>
      <c r="F24009">
        <v>0</v>
      </c>
      <c r="G24009" t="s">
        <v>6</v>
      </c>
      <c r="H24009" t="s">
        <v>6</v>
      </c>
      <c r="I24009" t="s">
        <v>6</v>
      </c>
      <c r="J24009" t="s">
        <v>6</v>
      </c>
      <c r="K24009" t="s">
        <v>6</v>
      </c>
      <c r="L24009" t="s">
        <v>6</v>
      </c>
      <c r="M24009" t="s">
        <v>6</v>
      </c>
    </row>
    <row r="24010" spans="1:13">
      <c r="A24010">
        <v>33601</v>
      </c>
      <c r="B24010">
        <v>10843</v>
      </c>
      <c r="C24010">
        <v>3</v>
      </c>
      <c r="D24010">
        <v>7</v>
      </c>
      <c r="E24010" t="s">
        <v>6</v>
      </c>
      <c r="F24010">
        <v>0</v>
      </c>
      <c r="G24010" t="s">
        <v>6</v>
      </c>
      <c r="H24010" t="s">
        <v>6</v>
      </c>
      <c r="I24010" t="s">
        <v>6</v>
      </c>
      <c r="J24010" t="s">
        <v>6</v>
      </c>
      <c r="K24010" t="s">
        <v>6</v>
      </c>
      <c r="L24010" t="s">
        <v>6</v>
      </c>
      <c r="M24010" t="s">
        <v>6</v>
      </c>
    </row>
    <row r="24011" spans="1:13">
      <c r="A24011">
        <v>33602</v>
      </c>
      <c r="B24011">
        <v>10843</v>
      </c>
      <c r="C24011">
        <v>3</v>
      </c>
      <c r="D24011">
        <v>8</v>
      </c>
      <c r="E24011" t="s">
        <v>6</v>
      </c>
      <c r="F24011">
        <v>0</v>
      </c>
      <c r="G24011" t="s">
        <v>6</v>
      </c>
      <c r="H24011" t="s">
        <v>6</v>
      </c>
      <c r="I24011" t="s">
        <v>6</v>
      </c>
      <c r="J24011" t="s">
        <v>6</v>
      </c>
      <c r="K24011" t="s">
        <v>6</v>
      </c>
      <c r="L24011" t="s">
        <v>6</v>
      </c>
      <c r="M24011" t="s">
        <v>6</v>
      </c>
    </row>
    <row r="24012" spans="1:13">
      <c r="A24012">
        <v>33603</v>
      </c>
      <c r="B24012">
        <v>10843</v>
      </c>
      <c r="C24012">
        <v>3</v>
      </c>
      <c r="D24012">
        <v>9</v>
      </c>
      <c r="E24012" t="s">
        <v>6</v>
      </c>
      <c r="F24012">
        <v>0</v>
      </c>
      <c r="G24012" t="s">
        <v>6</v>
      </c>
      <c r="H24012" t="s">
        <v>6</v>
      </c>
      <c r="I24012" t="s">
        <v>6</v>
      </c>
      <c r="J24012" t="s">
        <v>6</v>
      </c>
      <c r="K24012" t="s">
        <v>6</v>
      </c>
      <c r="L24012" t="s">
        <v>6</v>
      </c>
      <c r="M24012" t="s">
        <v>6</v>
      </c>
    </row>
    <row r="24013" spans="1:13">
      <c r="A24013">
        <v>33604</v>
      </c>
      <c r="B24013">
        <v>10843</v>
      </c>
      <c r="C24013">
        <v>3</v>
      </c>
      <c r="D24013">
        <v>10</v>
      </c>
      <c r="E24013" t="s">
        <v>6</v>
      </c>
      <c r="F24013">
        <v>0</v>
      </c>
      <c r="G24013" t="s">
        <v>6</v>
      </c>
      <c r="H24013" t="s">
        <v>6</v>
      </c>
      <c r="I24013" t="s">
        <v>6</v>
      </c>
      <c r="J24013" t="s">
        <v>6</v>
      </c>
      <c r="K24013" t="s">
        <v>6</v>
      </c>
      <c r="L24013" t="s">
        <v>6</v>
      </c>
      <c r="M24013" t="s">
        <v>6</v>
      </c>
    </row>
    <row r="24014" spans="1:13">
      <c r="A24014">
        <v>33605</v>
      </c>
      <c r="B24014">
        <v>10843</v>
      </c>
      <c r="C24014">
        <v>3</v>
      </c>
      <c r="D24014" t="s">
        <v>6</v>
      </c>
      <c r="E24014" t="s">
        <v>6</v>
      </c>
      <c r="F24014">
        <v>0</v>
      </c>
      <c r="G24014" t="s">
        <v>6</v>
      </c>
      <c r="H24014" t="s">
        <v>6</v>
      </c>
      <c r="I24014" t="s">
        <v>6</v>
      </c>
      <c r="J24014" t="s">
        <v>6</v>
      </c>
      <c r="K24014" t="s">
        <v>6</v>
      </c>
      <c r="L24014" t="s">
        <v>6</v>
      </c>
      <c r="M24014" t="s">
        <v>6</v>
      </c>
    </row>
    <row r="24015" spans="1:13">
      <c r="A24015">
        <v>33606</v>
      </c>
      <c r="B24015">
        <v>10843</v>
      </c>
      <c r="C24015">
        <v>4</v>
      </c>
      <c r="D24015">
        <v>1</v>
      </c>
      <c r="E24015" t="s">
        <v>6</v>
      </c>
      <c r="F24015">
        <v>0</v>
      </c>
      <c r="G24015" t="s">
        <v>6</v>
      </c>
      <c r="H24015" t="s">
        <v>6</v>
      </c>
      <c r="I24015" t="s">
        <v>6</v>
      </c>
      <c r="J24015" t="s">
        <v>6</v>
      </c>
      <c r="K24015" t="s">
        <v>6</v>
      </c>
      <c r="L24015" t="s">
        <v>6</v>
      </c>
      <c r="M24015" t="s">
        <v>6</v>
      </c>
    </row>
    <row r="24016" spans="1:13">
      <c r="A24016">
        <v>33607</v>
      </c>
      <c r="B24016">
        <v>10843</v>
      </c>
      <c r="C24016">
        <v>4</v>
      </c>
      <c r="D24016">
        <v>2</v>
      </c>
      <c r="E24016">
        <v>0</v>
      </c>
      <c r="F24016">
        <v>0</v>
      </c>
      <c r="G24016">
        <v>5</v>
      </c>
      <c r="H24016">
        <v>3</v>
      </c>
      <c r="I24016">
        <v>2</v>
      </c>
      <c r="J24016">
        <v>1</v>
      </c>
      <c r="K24016">
        <v>1</v>
      </c>
      <c r="L24016">
        <v>6</v>
      </c>
      <c r="M24016">
        <v>40</v>
      </c>
    </row>
    <row r="24017" spans="1:13">
      <c r="A24017">
        <v>33608</v>
      </c>
      <c r="B24017">
        <v>10843</v>
      </c>
      <c r="C24017">
        <v>4</v>
      </c>
      <c r="D24017">
        <v>3</v>
      </c>
      <c r="E24017" t="s">
        <v>6</v>
      </c>
      <c r="F24017">
        <v>0</v>
      </c>
      <c r="G24017" t="s">
        <v>6</v>
      </c>
      <c r="H24017" t="s">
        <v>6</v>
      </c>
      <c r="I24017" t="s">
        <v>6</v>
      </c>
      <c r="J24017" t="s">
        <v>6</v>
      </c>
      <c r="K24017" t="s">
        <v>6</v>
      </c>
      <c r="L24017" t="s">
        <v>6</v>
      </c>
      <c r="M24017" t="s">
        <v>6</v>
      </c>
    </row>
    <row r="24018" spans="1:13">
      <c r="A24018">
        <v>33609</v>
      </c>
      <c r="B24018">
        <v>10843</v>
      </c>
      <c r="C24018">
        <v>4</v>
      </c>
      <c r="D24018">
        <v>4</v>
      </c>
      <c r="E24018">
        <v>0</v>
      </c>
      <c r="F24018">
        <v>0</v>
      </c>
      <c r="G24018">
        <v>4</v>
      </c>
      <c r="H24018">
        <v>1</v>
      </c>
      <c r="I24018">
        <v>2</v>
      </c>
      <c r="J24018">
        <v>1</v>
      </c>
      <c r="K24018">
        <v>1</v>
      </c>
      <c r="L24018">
        <v>6</v>
      </c>
      <c r="M24018">
        <v>40</v>
      </c>
    </row>
    <row r="24019" spans="1:13">
      <c r="A24019">
        <v>33610</v>
      </c>
      <c r="B24019">
        <v>10843</v>
      </c>
      <c r="C24019">
        <v>4</v>
      </c>
      <c r="D24019">
        <v>5</v>
      </c>
      <c r="E24019" t="s">
        <v>6</v>
      </c>
      <c r="F24019">
        <v>0</v>
      </c>
      <c r="G24019" t="s">
        <v>6</v>
      </c>
      <c r="H24019" t="s">
        <v>6</v>
      </c>
      <c r="I24019" t="s">
        <v>6</v>
      </c>
      <c r="J24019" t="s">
        <v>6</v>
      </c>
      <c r="K24019" t="s">
        <v>6</v>
      </c>
      <c r="L24019" t="s">
        <v>6</v>
      </c>
      <c r="M24019" t="s">
        <v>6</v>
      </c>
    </row>
    <row r="24020" spans="1:13">
      <c r="A24020">
        <v>33611</v>
      </c>
      <c r="B24020">
        <v>10843</v>
      </c>
      <c r="C24020">
        <v>4</v>
      </c>
      <c r="D24020">
        <v>6</v>
      </c>
      <c r="E24020">
        <v>0</v>
      </c>
      <c r="F24020">
        <v>0</v>
      </c>
      <c r="G24020">
        <v>4</v>
      </c>
      <c r="H24020">
        <v>3</v>
      </c>
      <c r="I24020">
        <v>2</v>
      </c>
      <c r="J24020">
        <v>1</v>
      </c>
      <c r="K24020">
        <v>1</v>
      </c>
      <c r="L24020">
        <v>7</v>
      </c>
      <c r="M24020">
        <v>40</v>
      </c>
    </row>
    <row r="24021" spans="1:13">
      <c r="A24021">
        <v>33612</v>
      </c>
      <c r="B24021">
        <v>10843</v>
      </c>
      <c r="C24021">
        <v>4</v>
      </c>
      <c r="D24021">
        <v>7</v>
      </c>
      <c r="E24021">
        <v>0</v>
      </c>
      <c r="F24021">
        <v>0</v>
      </c>
      <c r="G24021">
        <v>5</v>
      </c>
      <c r="H24021">
        <v>2</v>
      </c>
      <c r="I24021">
        <v>1</v>
      </c>
      <c r="J24021">
        <v>1</v>
      </c>
      <c r="K24021">
        <v>1</v>
      </c>
      <c r="L24021">
        <v>5</v>
      </c>
      <c r="M24021">
        <v>40</v>
      </c>
    </row>
    <row r="24022" spans="1:13">
      <c r="A24022">
        <v>33613</v>
      </c>
      <c r="B24022">
        <v>10843</v>
      </c>
      <c r="C24022">
        <v>4</v>
      </c>
      <c r="D24022">
        <v>8</v>
      </c>
      <c r="E24022">
        <v>0</v>
      </c>
      <c r="F24022">
        <v>0</v>
      </c>
      <c r="G24022">
        <v>4</v>
      </c>
      <c r="H24022">
        <v>2</v>
      </c>
      <c r="I24022">
        <v>1</v>
      </c>
      <c r="J24022">
        <v>1</v>
      </c>
      <c r="K24022">
        <v>1</v>
      </c>
      <c r="L24022">
        <v>5</v>
      </c>
      <c r="M24022">
        <v>40</v>
      </c>
    </row>
    <row r="24023" spans="1:13">
      <c r="A24023">
        <v>33614</v>
      </c>
      <c r="B24023">
        <v>10843</v>
      </c>
      <c r="C24023">
        <v>4</v>
      </c>
      <c r="D24023">
        <v>9</v>
      </c>
      <c r="E24023">
        <v>0</v>
      </c>
      <c r="F24023">
        <v>0</v>
      </c>
      <c r="G24023">
        <v>4</v>
      </c>
      <c r="H24023">
        <v>2</v>
      </c>
      <c r="I24023">
        <v>1</v>
      </c>
      <c r="J24023">
        <v>1</v>
      </c>
      <c r="K24023">
        <v>1</v>
      </c>
      <c r="L24023">
        <v>6</v>
      </c>
      <c r="M24023">
        <v>40</v>
      </c>
    </row>
    <row r="24024" spans="1:13">
      <c r="A24024">
        <v>33615</v>
      </c>
      <c r="B24024">
        <v>10843</v>
      </c>
      <c r="C24024">
        <v>4</v>
      </c>
      <c r="D24024">
        <v>10</v>
      </c>
      <c r="E24024">
        <v>0</v>
      </c>
      <c r="F24024">
        <v>0</v>
      </c>
      <c r="G24024">
        <v>4</v>
      </c>
      <c r="H24024">
        <v>2</v>
      </c>
      <c r="I24024">
        <v>1</v>
      </c>
      <c r="J24024">
        <v>1</v>
      </c>
      <c r="K24024">
        <v>1</v>
      </c>
      <c r="L24024">
        <v>6</v>
      </c>
      <c r="M24024">
        <v>40</v>
      </c>
    </row>
    <row r="24025" spans="1:13">
      <c r="A24025">
        <v>33616</v>
      </c>
      <c r="B24025">
        <v>10843</v>
      </c>
      <c r="C24025">
        <v>4</v>
      </c>
      <c r="D24025" t="s">
        <v>6</v>
      </c>
      <c r="E24025" t="s">
        <v>6</v>
      </c>
      <c r="F24025">
        <v>0</v>
      </c>
      <c r="G24025" t="s">
        <v>6</v>
      </c>
      <c r="H24025" t="s">
        <v>6</v>
      </c>
      <c r="I24025" t="s">
        <v>6</v>
      </c>
      <c r="J24025" t="s">
        <v>6</v>
      </c>
      <c r="K24025" t="s">
        <v>6</v>
      </c>
      <c r="L24025" t="s">
        <v>6</v>
      </c>
      <c r="M24025" t="s">
        <v>6</v>
      </c>
    </row>
    <row r="24026" spans="1:13">
      <c r="A24026">
        <v>33617</v>
      </c>
      <c r="B24026">
        <v>10843</v>
      </c>
      <c r="C24026">
        <v>5</v>
      </c>
      <c r="D24026">
        <v>1</v>
      </c>
      <c r="E24026" t="s">
        <v>6</v>
      </c>
      <c r="F24026">
        <v>0</v>
      </c>
      <c r="G24026" t="s">
        <v>6</v>
      </c>
      <c r="H24026" t="s">
        <v>6</v>
      </c>
      <c r="I24026" t="s">
        <v>6</v>
      </c>
      <c r="J24026" t="s">
        <v>6</v>
      </c>
      <c r="K24026" t="s">
        <v>6</v>
      </c>
      <c r="L24026" t="s">
        <v>6</v>
      </c>
      <c r="M24026" t="s">
        <v>6</v>
      </c>
    </row>
    <row r="24027" spans="1:13">
      <c r="A24027">
        <v>33618</v>
      </c>
      <c r="B24027">
        <v>10843</v>
      </c>
      <c r="C24027">
        <v>5</v>
      </c>
      <c r="D24027">
        <v>2</v>
      </c>
      <c r="E24027" t="s">
        <v>6</v>
      </c>
      <c r="F24027">
        <v>0</v>
      </c>
      <c r="G24027" t="s">
        <v>6</v>
      </c>
      <c r="H24027" t="s">
        <v>6</v>
      </c>
      <c r="I24027" t="s">
        <v>6</v>
      </c>
      <c r="J24027" t="s">
        <v>6</v>
      </c>
      <c r="K24027" t="s">
        <v>6</v>
      </c>
      <c r="L24027" t="s">
        <v>6</v>
      </c>
      <c r="M24027" t="s">
        <v>6</v>
      </c>
    </row>
    <row r="24028" spans="1:13">
      <c r="A24028">
        <v>33619</v>
      </c>
      <c r="B24028">
        <v>10843</v>
      </c>
      <c r="C24028">
        <v>5</v>
      </c>
      <c r="D24028">
        <v>3</v>
      </c>
      <c r="E24028">
        <v>0</v>
      </c>
      <c r="F24028">
        <v>0</v>
      </c>
      <c r="G24028">
        <v>5</v>
      </c>
      <c r="H24028">
        <v>3</v>
      </c>
      <c r="I24028">
        <v>1</v>
      </c>
      <c r="J24028">
        <v>1</v>
      </c>
      <c r="K24028">
        <v>1</v>
      </c>
      <c r="L24028">
        <v>6</v>
      </c>
      <c r="M24028">
        <v>40</v>
      </c>
    </row>
    <row r="24029" spans="1:13">
      <c r="A24029">
        <v>33620</v>
      </c>
      <c r="B24029">
        <v>10843</v>
      </c>
      <c r="C24029">
        <v>5</v>
      </c>
      <c r="D24029">
        <v>4</v>
      </c>
      <c r="E24029">
        <v>0</v>
      </c>
      <c r="F24029">
        <v>0</v>
      </c>
      <c r="G24029">
        <v>6</v>
      </c>
      <c r="H24029">
        <v>3</v>
      </c>
      <c r="I24029">
        <v>1</v>
      </c>
      <c r="J24029">
        <v>1</v>
      </c>
      <c r="K24029">
        <v>1</v>
      </c>
      <c r="L24029">
        <v>6</v>
      </c>
      <c r="M24029">
        <v>40</v>
      </c>
    </row>
    <row r="24030" spans="1:13">
      <c r="A24030">
        <v>33621</v>
      </c>
      <c r="B24030">
        <v>10843</v>
      </c>
      <c r="C24030">
        <v>5</v>
      </c>
      <c r="D24030">
        <v>5</v>
      </c>
      <c r="E24030" t="s">
        <v>6</v>
      </c>
      <c r="F24030">
        <v>0</v>
      </c>
      <c r="G24030" t="s">
        <v>6</v>
      </c>
      <c r="H24030" t="s">
        <v>6</v>
      </c>
      <c r="I24030" t="s">
        <v>6</v>
      </c>
      <c r="J24030" t="s">
        <v>6</v>
      </c>
      <c r="K24030" t="s">
        <v>6</v>
      </c>
      <c r="L24030" t="s">
        <v>6</v>
      </c>
      <c r="M24030" t="s">
        <v>6</v>
      </c>
    </row>
    <row r="24031" spans="1:13">
      <c r="A24031">
        <v>33622</v>
      </c>
      <c r="B24031">
        <v>10843</v>
      </c>
      <c r="C24031">
        <v>5</v>
      </c>
      <c r="D24031">
        <v>6</v>
      </c>
      <c r="E24031">
        <v>0</v>
      </c>
      <c r="F24031">
        <v>0</v>
      </c>
      <c r="G24031">
        <v>5</v>
      </c>
      <c r="H24031">
        <v>3</v>
      </c>
      <c r="I24031">
        <v>1</v>
      </c>
      <c r="J24031">
        <v>1</v>
      </c>
      <c r="K24031">
        <v>1</v>
      </c>
      <c r="L24031">
        <v>6</v>
      </c>
      <c r="M24031">
        <v>40</v>
      </c>
    </row>
    <row r="24032" spans="1:13">
      <c r="A24032">
        <v>33623</v>
      </c>
      <c r="B24032">
        <v>10843</v>
      </c>
      <c r="C24032">
        <v>5</v>
      </c>
      <c r="D24032">
        <v>7</v>
      </c>
      <c r="E24032">
        <v>0</v>
      </c>
      <c r="F24032">
        <v>0</v>
      </c>
      <c r="G24032">
        <v>5</v>
      </c>
      <c r="H24032">
        <v>3</v>
      </c>
      <c r="I24032">
        <v>1</v>
      </c>
      <c r="J24032">
        <v>1</v>
      </c>
      <c r="K24032">
        <v>1</v>
      </c>
      <c r="L24032">
        <v>6</v>
      </c>
      <c r="M24032">
        <v>40</v>
      </c>
    </row>
    <row r="24033" spans="1:13">
      <c r="A24033">
        <v>33624</v>
      </c>
      <c r="B24033">
        <v>10843</v>
      </c>
      <c r="C24033">
        <v>5</v>
      </c>
      <c r="D24033">
        <v>8</v>
      </c>
      <c r="E24033">
        <v>0</v>
      </c>
      <c r="F24033">
        <v>0</v>
      </c>
      <c r="G24033">
        <v>6</v>
      </c>
      <c r="H24033">
        <v>3</v>
      </c>
      <c r="I24033">
        <v>1</v>
      </c>
      <c r="J24033">
        <v>1</v>
      </c>
      <c r="K24033">
        <v>1</v>
      </c>
      <c r="L24033">
        <v>7</v>
      </c>
      <c r="M24033">
        <v>40</v>
      </c>
    </row>
    <row r="24034" spans="1:13">
      <c r="A24034">
        <v>33625</v>
      </c>
      <c r="B24034">
        <v>10843</v>
      </c>
      <c r="C24034">
        <v>5</v>
      </c>
      <c r="D24034">
        <v>9</v>
      </c>
      <c r="E24034">
        <v>0</v>
      </c>
      <c r="F24034">
        <v>0</v>
      </c>
      <c r="G24034">
        <v>4</v>
      </c>
      <c r="H24034">
        <v>3</v>
      </c>
      <c r="I24034">
        <v>1</v>
      </c>
      <c r="J24034">
        <v>1</v>
      </c>
      <c r="K24034">
        <v>1</v>
      </c>
      <c r="L24034">
        <v>6</v>
      </c>
      <c r="M24034">
        <v>40</v>
      </c>
    </row>
    <row r="24035" spans="1:13">
      <c r="A24035">
        <v>33626</v>
      </c>
      <c r="B24035">
        <v>10843</v>
      </c>
      <c r="C24035">
        <v>5</v>
      </c>
      <c r="D24035">
        <v>10</v>
      </c>
      <c r="E24035" t="s">
        <v>6</v>
      </c>
      <c r="F24035">
        <v>0</v>
      </c>
      <c r="G24035" t="s">
        <v>6</v>
      </c>
      <c r="H24035" t="s">
        <v>6</v>
      </c>
      <c r="I24035" t="s">
        <v>6</v>
      </c>
      <c r="J24035" t="s">
        <v>6</v>
      </c>
      <c r="K24035" t="s">
        <v>6</v>
      </c>
      <c r="L24035" t="s">
        <v>6</v>
      </c>
      <c r="M24035" t="s">
        <v>6</v>
      </c>
    </row>
    <row r="24036" spans="1:13">
      <c r="A24036">
        <v>33627</v>
      </c>
      <c r="B24036">
        <v>10843</v>
      </c>
      <c r="C24036">
        <v>5</v>
      </c>
      <c r="D24036" t="s">
        <v>6</v>
      </c>
      <c r="E24036" t="s">
        <v>6</v>
      </c>
      <c r="F24036">
        <v>0</v>
      </c>
      <c r="G24036" t="s">
        <v>6</v>
      </c>
      <c r="H24036" t="s">
        <v>6</v>
      </c>
      <c r="I24036" t="s">
        <v>6</v>
      </c>
      <c r="J24036" t="s">
        <v>6</v>
      </c>
      <c r="K24036" t="s">
        <v>6</v>
      </c>
      <c r="L24036" t="s">
        <v>6</v>
      </c>
      <c r="M24036" t="s">
        <v>6</v>
      </c>
    </row>
    <row r="24037" spans="1:13">
      <c r="A24037">
        <v>33628</v>
      </c>
      <c r="B24037">
        <v>10843</v>
      </c>
      <c r="C24037">
        <v>6</v>
      </c>
      <c r="D24037">
        <v>1</v>
      </c>
      <c r="E24037">
        <v>0</v>
      </c>
      <c r="F24037">
        <v>0</v>
      </c>
      <c r="G24037">
        <v>5</v>
      </c>
      <c r="H24037">
        <v>2</v>
      </c>
      <c r="I24037">
        <v>1</v>
      </c>
      <c r="J24037">
        <v>1</v>
      </c>
      <c r="K24037">
        <v>1</v>
      </c>
      <c r="L24037">
        <v>6</v>
      </c>
      <c r="M24037">
        <v>40</v>
      </c>
    </row>
    <row r="24038" spans="1:13">
      <c r="A24038">
        <v>33629</v>
      </c>
      <c r="B24038">
        <v>10843</v>
      </c>
      <c r="C24038">
        <v>6</v>
      </c>
      <c r="D24038">
        <v>2</v>
      </c>
      <c r="E24038">
        <v>0</v>
      </c>
      <c r="F24038">
        <v>0</v>
      </c>
      <c r="G24038">
        <v>5</v>
      </c>
      <c r="H24038">
        <v>3</v>
      </c>
      <c r="I24038">
        <v>1</v>
      </c>
      <c r="J24038">
        <v>1</v>
      </c>
      <c r="K24038">
        <v>1</v>
      </c>
      <c r="L24038">
        <v>6</v>
      </c>
      <c r="M24038">
        <v>40</v>
      </c>
    </row>
    <row r="24039" spans="1:13">
      <c r="A24039">
        <v>33630</v>
      </c>
      <c r="B24039">
        <v>10843</v>
      </c>
      <c r="C24039">
        <v>6</v>
      </c>
      <c r="D24039">
        <v>3</v>
      </c>
      <c r="E24039" t="s">
        <v>6</v>
      </c>
      <c r="F24039">
        <v>0</v>
      </c>
      <c r="G24039" t="s">
        <v>6</v>
      </c>
      <c r="H24039" t="s">
        <v>6</v>
      </c>
      <c r="I24039" t="s">
        <v>6</v>
      </c>
      <c r="J24039" t="s">
        <v>6</v>
      </c>
      <c r="K24039" t="s">
        <v>6</v>
      </c>
      <c r="L24039" t="s">
        <v>6</v>
      </c>
      <c r="M24039" t="s">
        <v>6</v>
      </c>
    </row>
    <row r="24040" spans="1:13">
      <c r="A24040">
        <v>33631</v>
      </c>
      <c r="B24040">
        <v>10843</v>
      </c>
      <c r="C24040">
        <v>6</v>
      </c>
      <c r="D24040">
        <v>4</v>
      </c>
      <c r="E24040">
        <v>0</v>
      </c>
      <c r="F24040">
        <v>0</v>
      </c>
      <c r="G24040">
        <v>4</v>
      </c>
      <c r="H24040">
        <v>-2</v>
      </c>
      <c r="I24040">
        <v>1</v>
      </c>
      <c r="J24040">
        <v>1</v>
      </c>
      <c r="K24040">
        <v>1</v>
      </c>
      <c r="L24040">
        <v>4</v>
      </c>
      <c r="M24040">
        <v>40</v>
      </c>
    </row>
    <row r="24041" spans="1:13">
      <c r="A24041">
        <v>33632</v>
      </c>
      <c r="B24041">
        <v>10843</v>
      </c>
      <c r="C24041">
        <v>6</v>
      </c>
      <c r="D24041">
        <v>5</v>
      </c>
      <c r="E24041">
        <v>0</v>
      </c>
      <c r="F24041">
        <v>0</v>
      </c>
      <c r="G24041">
        <v>4</v>
      </c>
      <c r="H24041">
        <v>2</v>
      </c>
      <c r="I24041">
        <v>1</v>
      </c>
      <c r="J24041">
        <v>1</v>
      </c>
      <c r="K24041">
        <v>1</v>
      </c>
      <c r="L24041">
        <v>5</v>
      </c>
      <c r="M24041">
        <v>40</v>
      </c>
    </row>
    <row r="24042" spans="1:13">
      <c r="A24042">
        <v>33633</v>
      </c>
      <c r="B24042">
        <v>10843</v>
      </c>
      <c r="C24042">
        <v>6</v>
      </c>
      <c r="D24042">
        <v>6</v>
      </c>
      <c r="E24042">
        <v>0</v>
      </c>
      <c r="F24042">
        <v>0</v>
      </c>
      <c r="G24042">
        <v>3</v>
      </c>
      <c r="H24042">
        <v>2</v>
      </c>
      <c r="I24042">
        <v>1</v>
      </c>
      <c r="J24042">
        <v>1</v>
      </c>
      <c r="K24042">
        <v>1</v>
      </c>
      <c r="L24042">
        <v>6</v>
      </c>
      <c r="M24042">
        <v>40</v>
      </c>
    </row>
    <row r="24043" spans="1:13">
      <c r="A24043">
        <v>33634</v>
      </c>
      <c r="B24043">
        <v>10843</v>
      </c>
      <c r="C24043">
        <v>6</v>
      </c>
      <c r="D24043">
        <v>7</v>
      </c>
      <c r="E24043">
        <v>0</v>
      </c>
      <c r="F24043">
        <v>0</v>
      </c>
      <c r="G24043">
        <v>3</v>
      </c>
      <c r="H24043">
        <v>0</v>
      </c>
      <c r="I24043">
        <v>1</v>
      </c>
      <c r="J24043">
        <v>1</v>
      </c>
      <c r="K24043">
        <v>1</v>
      </c>
      <c r="L24043">
        <v>5</v>
      </c>
      <c r="M24043">
        <v>40</v>
      </c>
    </row>
    <row r="24044" spans="1:13">
      <c r="A24044">
        <v>33635</v>
      </c>
      <c r="B24044">
        <v>10843</v>
      </c>
      <c r="C24044">
        <v>6</v>
      </c>
      <c r="D24044">
        <v>8</v>
      </c>
      <c r="E24044" t="s">
        <v>6</v>
      </c>
      <c r="F24044">
        <v>0</v>
      </c>
      <c r="G24044" t="s">
        <v>6</v>
      </c>
      <c r="H24044" t="s">
        <v>6</v>
      </c>
      <c r="I24044" t="s">
        <v>6</v>
      </c>
      <c r="J24044" t="s">
        <v>6</v>
      </c>
      <c r="K24044" t="s">
        <v>6</v>
      </c>
      <c r="L24044" t="s">
        <v>6</v>
      </c>
      <c r="M24044" t="s">
        <v>6</v>
      </c>
    </row>
    <row r="24045" spans="1:13">
      <c r="A24045">
        <v>33636</v>
      </c>
      <c r="B24045">
        <v>10843</v>
      </c>
      <c r="C24045">
        <v>6</v>
      </c>
      <c r="D24045">
        <v>9</v>
      </c>
      <c r="E24045">
        <v>0</v>
      </c>
      <c r="F24045">
        <v>0</v>
      </c>
      <c r="G24045">
        <v>4</v>
      </c>
      <c r="H24045">
        <v>2</v>
      </c>
      <c r="I24045">
        <v>1</v>
      </c>
      <c r="J24045">
        <v>1</v>
      </c>
      <c r="K24045">
        <v>1</v>
      </c>
      <c r="L24045">
        <v>5</v>
      </c>
      <c r="M24045">
        <v>40</v>
      </c>
    </row>
    <row r="24046" spans="1:13">
      <c r="A24046">
        <v>33637</v>
      </c>
      <c r="B24046">
        <v>10843</v>
      </c>
      <c r="C24046">
        <v>6</v>
      </c>
      <c r="D24046">
        <v>10</v>
      </c>
      <c r="E24046" t="s">
        <v>6</v>
      </c>
      <c r="F24046">
        <v>0</v>
      </c>
      <c r="G24046" t="s">
        <v>6</v>
      </c>
      <c r="H24046" t="s">
        <v>6</v>
      </c>
      <c r="I24046" t="s">
        <v>6</v>
      </c>
      <c r="J24046" t="s">
        <v>6</v>
      </c>
      <c r="K24046" t="s">
        <v>6</v>
      </c>
      <c r="L24046" t="s">
        <v>6</v>
      </c>
      <c r="M24046" t="s">
        <v>6</v>
      </c>
    </row>
    <row r="24047" spans="1:13">
      <c r="A24047">
        <v>33638</v>
      </c>
      <c r="B24047">
        <v>10843</v>
      </c>
      <c r="C24047">
        <v>6</v>
      </c>
      <c r="D24047" t="s">
        <v>6</v>
      </c>
      <c r="E24047" t="s">
        <v>6</v>
      </c>
      <c r="F24047">
        <v>0</v>
      </c>
      <c r="G24047" t="s">
        <v>6</v>
      </c>
      <c r="H24047" t="s">
        <v>6</v>
      </c>
      <c r="I24047" t="s">
        <v>6</v>
      </c>
      <c r="J24047" t="s">
        <v>6</v>
      </c>
      <c r="K24047" t="s">
        <v>6</v>
      </c>
      <c r="L24047" t="s">
        <v>6</v>
      </c>
      <c r="M24047" t="s">
        <v>6</v>
      </c>
    </row>
    <row r="24048" spans="1:13">
      <c r="A24048">
        <v>33639</v>
      </c>
      <c r="B24048">
        <v>10843</v>
      </c>
      <c r="C24048">
        <v>7</v>
      </c>
      <c r="D24048">
        <v>1</v>
      </c>
      <c r="E24048" t="s">
        <v>6</v>
      </c>
      <c r="F24048">
        <v>0</v>
      </c>
      <c r="G24048" t="s">
        <v>6</v>
      </c>
      <c r="H24048" t="s">
        <v>6</v>
      </c>
      <c r="I24048" t="s">
        <v>6</v>
      </c>
      <c r="J24048" t="s">
        <v>6</v>
      </c>
      <c r="K24048" t="s">
        <v>6</v>
      </c>
      <c r="L24048" t="s">
        <v>6</v>
      </c>
      <c r="M24048" t="s">
        <v>6</v>
      </c>
    </row>
    <row r="24049" spans="1:13">
      <c r="A24049">
        <v>33640</v>
      </c>
      <c r="B24049">
        <v>10843</v>
      </c>
      <c r="C24049">
        <v>7</v>
      </c>
      <c r="D24049">
        <v>2</v>
      </c>
      <c r="E24049" t="s">
        <v>6</v>
      </c>
      <c r="F24049">
        <v>0</v>
      </c>
      <c r="G24049" t="s">
        <v>6</v>
      </c>
      <c r="H24049" t="s">
        <v>6</v>
      </c>
      <c r="I24049" t="s">
        <v>6</v>
      </c>
      <c r="J24049" t="s">
        <v>6</v>
      </c>
      <c r="K24049" t="s">
        <v>6</v>
      </c>
      <c r="L24049" t="s">
        <v>6</v>
      </c>
      <c r="M24049" t="s">
        <v>6</v>
      </c>
    </row>
    <row r="24050" spans="1:13">
      <c r="A24050">
        <v>33641</v>
      </c>
      <c r="B24050">
        <v>10843</v>
      </c>
      <c r="C24050">
        <v>7</v>
      </c>
      <c r="D24050">
        <v>3</v>
      </c>
      <c r="E24050" t="s">
        <v>6</v>
      </c>
      <c r="F24050">
        <v>0</v>
      </c>
      <c r="G24050" t="s">
        <v>6</v>
      </c>
      <c r="H24050" t="s">
        <v>6</v>
      </c>
      <c r="I24050" t="s">
        <v>6</v>
      </c>
      <c r="J24050" t="s">
        <v>6</v>
      </c>
      <c r="K24050" t="s">
        <v>6</v>
      </c>
      <c r="L24050" t="s">
        <v>6</v>
      </c>
      <c r="M24050" t="s">
        <v>6</v>
      </c>
    </row>
    <row r="24051" spans="1:13">
      <c r="A24051">
        <v>33642</v>
      </c>
      <c r="B24051">
        <v>10843</v>
      </c>
      <c r="C24051">
        <v>7</v>
      </c>
      <c r="D24051">
        <v>4</v>
      </c>
      <c r="E24051" t="s">
        <v>6</v>
      </c>
      <c r="F24051">
        <v>0</v>
      </c>
      <c r="G24051" t="s">
        <v>6</v>
      </c>
      <c r="H24051" t="s">
        <v>6</v>
      </c>
      <c r="I24051" t="s">
        <v>6</v>
      </c>
      <c r="J24051" t="s">
        <v>6</v>
      </c>
      <c r="K24051" t="s">
        <v>6</v>
      </c>
      <c r="L24051" t="s">
        <v>6</v>
      </c>
      <c r="M24051" t="s">
        <v>6</v>
      </c>
    </row>
    <row r="24052" spans="1:13">
      <c r="A24052">
        <v>33643</v>
      </c>
      <c r="B24052">
        <v>10843</v>
      </c>
      <c r="C24052">
        <v>7</v>
      </c>
      <c r="D24052">
        <v>5</v>
      </c>
      <c r="E24052" t="s">
        <v>6</v>
      </c>
      <c r="F24052">
        <v>0</v>
      </c>
      <c r="G24052" t="s">
        <v>6</v>
      </c>
      <c r="H24052" t="s">
        <v>6</v>
      </c>
      <c r="I24052" t="s">
        <v>6</v>
      </c>
      <c r="J24052" t="s">
        <v>6</v>
      </c>
      <c r="K24052" t="s">
        <v>6</v>
      </c>
      <c r="L24052" t="s">
        <v>6</v>
      </c>
      <c r="M24052" t="s">
        <v>6</v>
      </c>
    </row>
    <row r="24053" spans="1:13">
      <c r="A24053">
        <v>33644</v>
      </c>
      <c r="B24053">
        <v>10843</v>
      </c>
      <c r="C24053">
        <v>7</v>
      </c>
      <c r="D24053">
        <v>6</v>
      </c>
      <c r="E24053" t="s">
        <v>6</v>
      </c>
      <c r="F24053">
        <v>0</v>
      </c>
      <c r="G24053" t="s">
        <v>6</v>
      </c>
      <c r="H24053" t="s">
        <v>6</v>
      </c>
      <c r="I24053" t="s">
        <v>6</v>
      </c>
      <c r="J24053" t="s">
        <v>6</v>
      </c>
      <c r="K24053" t="s">
        <v>6</v>
      </c>
      <c r="L24053" t="s">
        <v>6</v>
      </c>
      <c r="M24053" t="s">
        <v>6</v>
      </c>
    </row>
    <row r="24054" spans="1:13">
      <c r="A24054">
        <v>33645</v>
      </c>
      <c r="B24054">
        <v>10843</v>
      </c>
      <c r="C24054">
        <v>7</v>
      </c>
      <c r="D24054">
        <v>7</v>
      </c>
      <c r="E24054" t="s">
        <v>6</v>
      </c>
      <c r="F24054">
        <v>0</v>
      </c>
      <c r="G24054" t="s">
        <v>6</v>
      </c>
      <c r="H24054" t="s">
        <v>6</v>
      </c>
      <c r="I24054" t="s">
        <v>6</v>
      </c>
      <c r="J24054" t="s">
        <v>6</v>
      </c>
      <c r="K24054" t="s">
        <v>6</v>
      </c>
      <c r="L24054" t="s">
        <v>6</v>
      </c>
      <c r="M24054" t="s">
        <v>6</v>
      </c>
    </row>
    <row r="24055" spans="1:13">
      <c r="A24055">
        <v>33646</v>
      </c>
      <c r="B24055">
        <v>10843</v>
      </c>
      <c r="C24055">
        <v>7</v>
      </c>
      <c r="D24055">
        <v>8</v>
      </c>
      <c r="E24055" t="s">
        <v>6</v>
      </c>
      <c r="F24055">
        <v>0</v>
      </c>
      <c r="G24055" t="s">
        <v>6</v>
      </c>
      <c r="H24055" t="s">
        <v>6</v>
      </c>
      <c r="I24055" t="s">
        <v>6</v>
      </c>
      <c r="J24055" t="s">
        <v>6</v>
      </c>
      <c r="K24055" t="s">
        <v>6</v>
      </c>
      <c r="L24055" t="s">
        <v>6</v>
      </c>
      <c r="M24055" t="s">
        <v>6</v>
      </c>
    </row>
    <row r="24056" spans="1:13">
      <c r="A24056">
        <v>33647</v>
      </c>
      <c r="B24056">
        <v>10843</v>
      </c>
      <c r="C24056">
        <v>7</v>
      </c>
      <c r="D24056">
        <v>9</v>
      </c>
      <c r="E24056" t="s">
        <v>6</v>
      </c>
      <c r="F24056">
        <v>0</v>
      </c>
      <c r="G24056" t="s">
        <v>6</v>
      </c>
      <c r="H24056" t="s">
        <v>6</v>
      </c>
      <c r="I24056" t="s">
        <v>6</v>
      </c>
      <c r="J24056" t="s">
        <v>6</v>
      </c>
      <c r="K24056" t="s">
        <v>6</v>
      </c>
      <c r="L24056" t="s">
        <v>6</v>
      </c>
      <c r="M24056" t="s">
        <v>6</v>
      </c>
    </row>
    <row r="24057" spans="1:13">
      <c r="A24057">
        <v>33648</v>
      </c>
      <c r="B24057">
        <v>10843</v>
      </c>
      <c r="C24057">
        <v>7</v>
      </c>
      <c r="D24057">
        <v>10</v>
      </c>
      <c r="E24057" t="s">
        <v>6</v>
      </c>
      <c r="F24057">
        <v>0</v>
      </c>
      <c r="G24057" t="s">
        <v>6</v>
      </c>
      <c r="H24057" t="s">
        <v>6</v>
      </c>
      <c r="I24057" t="s">
        <v>6</v>
      </c>
      <c r="J24057" t="s">
        <v>6</v>
      </c>
      <c r="K24057" t="s">
        <v>6</v>
      </c>
      <c r="L24057" t="s">
        <v>6</v>
      </c>
      <c r="M24057" t="s">
        <v>6</v>
      </c>
    </row>
    <row r="24058" spans="1:13">
      <c r="A24058">
        <v>33649</v>
      </c>
      <c r="B24058">
        <v>10843</v>
      </c>
      <c r="C24058">
        <v>7</v>
      </c>
      <c r="D24058" t="s">
        <v>6</v>
      </c>
      <c r="E24058" t="s">
        <v>6</v>
      </c>
      <c r="F24058">
        <v>0</v>
      </c>
      <c r="G24058" t="s">
        <v>6</v>
      </c>
      <c r="H24058" t="s">
        <v>6</v>
      </c>
      <c r="I24058" t="s">
        <v>6</v>
      </c>
      <c r="J24058" t="s">
        <v>6</v>
      </c>
      <c r="K24058" t="s">
        <v>6</v>
      </c>
      <c r="L24058" t="s">
        <v>6</v>
      </c>
      <c r="M24058" t="s">
        <v>6</v>
      </c>
    </row>
    <row r="24059" spans="1:13">
      <c r="A24059">
        <v>33650</v>
      </c>
      <c r="B24059">
        <v>10843</v>
      </c>
      <c r="C24059">
        <v>8</v>
      </c>
      <c r="D24059">
        <v>1</v>
      </c>
      <c r="E24059" t="s">
        <v>6</v>
      </c>
      <c r="F24059">
        <v>0</v>
      </c>
      <c r="G24059" t="s">
        <v>6</v>
      </c>
      <c r="H24059" t="s">
        <v>6</v>
      </c>
      <c r="I24059" t="s">
        <v>6</v>
      </c>
      <c r="J24059" t="s">
        <v>6</v>
      </c>
      <c r="K24059" t="s">
        <v>6</v>
      </c>
      <c r="L24059" t="s">
        <v>6</v>
      </c>
      <c r="M24059" t="s">
        <v>6</v>
      </c>
    </row>
    <row r="24060" spans="1:13">
      <c r="A24060">
        <v>33651</v>
      </c>
      <c r="B24060">
        <v>10843</v>
      </c>
      <c r="C24060">
        <v>8</v>
      </c>
      <c r="D24060">
        <v>2</v>
      </c>
      <c r="E24060" t="s">
        <v>6</v>
      </c>
      <c r="F24060">
        <v>0</v>
      </c>
      <c r="G24060" t="s">
        <v>6</v>
      </c>
      <c r="H24060" t="s">
        <v>6</v>
      </c>
      <c r="I24060" t="s">
        <v>6</v>
      </c>
      <c r="J24060" t="s">
        <v>6</v>
      </c>
      <c r="K24060" t="s">
        <v>6</v>
      </c>
      <c r="L24060" t="s">
        <v>6</v>
      </c>
      <c r="M24060" t="s">
        <v>6</v>
      </c>
    </row>
    <row r="24061" spans="1:13">
      <c r="A24061">
        <v>33652</v>
      </c>
      <c r="B24061">
        <v>10843</v>
      </c>
      <c r="C24061">
        <v>8</v>
      </c>
      <c r="D24061">
        <v>3</v>
      </c>
      <c r="E24061" t="s">
        <v>6</v>
      </c>
      <c r="F24061">
        <v>0</v>
      </c>
      <c r="G24061" t="s">
        <v>6</v>
      </c>
      <c r="H24061" t="s">
        <v>6</v>
      </c>
      <c r="I24061" t="s">
        <v>6</v>
      </c>
      <c r="J24061" t="s">
        <v>6</v>
      </c>
      <c r="K24061" t="s">
        <v>6</v>
      </c>
      <c r="L24061" t="s">
        <v>6</v>
      </c>
      <c r="M24061" t="s">
        <v>6</v>
      </c>
    </row>
    <row r="24062" spans="1:13">
      <c r="A24062">
        <v>33653</v>
      </c>
      <c r="B24062">
        <v>10843</v>
      </c>
      <c r="C24062">
        <v>8</v>
      </c>
      <c r="D24062">
        <v>4</v>
      </c>
      <c r="E24062" t="s">
        <v>6</v>
      </c>
      <c r="F24062">
        <v>0</v>
      </c>
      <c r="G24062" t="s">
        <v>6</v>
      </c>
      <c r="H24062" t="s">
        <v>6</v>
      </c>
      <c r="I24062" t="s">
        <v>6</v>
      </c>
      <c r="J24062" t="s">
        <v>6</v>
      </c>
      <c r="K24062" t="s">
        <v>6</v>
      </c>
      <c r="L24062" t="s">
        <v>6</v>
      </c>
      <c r="M24062" t="s">
        <v>6</v>
      </c>
    </row>
    <row r="24063" spans="1:13">
      <c r="A24063">
        <v>33654</v>
      </c>
      <c r="B24063">
        <v>10843</v>
      </c>
      <c r="C24063">
        <v>8</v>
      </c>
      <c r="D24063">
        <v>5</v>
      </c>
      <c r="E24063" t="s">
        <v>6</v>
      </c>
      <c r="F24063">
        <v>0</v>
      </c>
      <c r="G24063" t="s">
        <v>6</v>
      </c>
      <c r="H24063" t="s">
        <v>6</v>
      </c>
      <c r="I24063" t="s">
        <v>6</v>
      </c>
      <c r="J24063" t="s">
        <v>6</v>
      </c>
      <c r="K24063" t="s">
        <v>6</v>
      </c>
      <c r="L24063" t="s">
        <v>6</v>
      </c>
      <c r="M24063" t="s">
        <v>6</v>
      </c>
    </row>
    <row r="24064" spans="1:13">
      <c r="A24064">
        <v>33655</v>
      </c>
      <c r="B24064">
        <v>10843</v>
      </c>
      <c r="C24064">
        <v>8</v>
      </c>
      <c r="D24064">
        <v>6</v>
      </c>
      <c r="E24064" t="s">
        <v>6</v>
      </c>
      <c r="F24064">
        <v>0</v>
      </c>
      <c r="G24064" t="s">
        <v>6</v>
      </c>
      <c r="H24064" t="s">
        <v>6</v>
      </c>
      <c r="I24064" t="s">
        <v>6</v>
      </c>
      <c r="J24064" t="s">
        <v>6</v>
      </c>
      <c r="K24064" t="s">
        <v>6</v>
      </c>
      <c r="L24064" t="s">
        <v>6</v>
      </c>
      <c r="M24064" t="s">
        <v>6</v>
      </c>
    </row>
    <row r="24065" spans="1:13">
      <c r="A24065">
        <v>33656</v>
      </c>
      <c r="B24065">
        <v>10843</v>
      </c>
      <c r="C24065">
        <v>8</v>
      </c>
      <c r="D24065">
        <v>7</v>
      </c>
      <c r="E24065" t="s">
        <v>6</v>
      </c>
      <c r="F24065">
        <v>0</v>
      </c>
      <c r="G24065" t="s">
        <v>6</v>
      </c>
      <c r="H24065" t="s">
        <v>6</v>
      </c>
      <c r="I24065" t="s">
        <v>6</v>
      </c>
      <c r="J24065" t="s">
        <v>6</v>
      </c>
      <c r="K24065" t="s">
        <v>6</v>
      </c>
      <c r="L24065" t="s">
        <v>6</v>
      </c>
      <c r="M24065" t="s">
        <v>6</v>
      </c>
    </row>
    <row r="24066" spans="1:13">
      <c r="A24066">
        <v>33657</v>
      </c>
      <c r="B24066">
        <v>10843</v>
      </c>
      <c r="C24066">
        <v>8</v>
      </c>
      <c r="D24066">
        <v>8</v>
      </c>
      <c r="E24066" t="s">
        <v>6</v>
      </c>
      <c r="F24066">
        <v>0</v>
      </c>
      <c r="G24066" t="s">
        <v>6</v>
      </c>
      <c r="H24066" t="s">
        <v>6</v>
      </c>
      <c r="I24066" t="s">
        <v>6</v>
      </c>
      <c r="J24066" t="s">
        <v>6</v>
      </c>
      <c r="K24066" t="s">
        <v>6</v>
      </c>
      <c r="L24066" t="s">
        <v>6</v>
      </c>
      <c r="M24066" t="s">
        <v>6</v>
      </c>
    </row>
    <row r="24067" spans="1:13">
      <c r="A24067">
        <v>33658</v>
      </c>
      <c r="B24067">
        <v>10843</v>
      </c>
      <c r="C24067">
        <v>8</v>
      </c>
      <c r="D24067">
        <v>9</v>
      </c>
      <c r="E24067" t="s">
        <v>6</v>
      </c>
      <c r="F24067">
        <v>0</v>
      </c>
      <c r="G24067" t="s">
        <v>6</v>
      </c>
      <c r="H24067" t="s">
        <v>6</v>
      </c>
      <c r="I24067" t="s">
        <v>6</v>
      </c>
      <c r="J24067" t="s">
        <v>6</v>
      </c>
      <c r="K24067" t="s">
        <v>6</v>
      </c>
      <c r="L24067" t="s">
        <v>6</v>
      </c>
      <c r="M24067" t="s">
        <v>6</v>
      </c>
    </row>
    <row r="24068" spans="1:13">
      <c r="A24068">
        <v>33659</v>
      </c>
      <c r="B24068">
        <v>10843</v>
      </c>
      <c r="C24068">
        <v>8</v>
      </c>
      <c r="D24068">
        <v>10</v>
      </c>
      <c r="E24068" t="s">
        <v>6</v>
      </c>
      <c r="F24068">
        <v>0</v>
      </c>
      <c r="G24068" t="s">
        <v>6</v>
      </c>
      <c r="H24068" t="s">
        <v>6</v>
      </c>
      <c r="I24068" t="s">
        <v>6</v>
      </c>
      <c r="J24068" t="s">
        <v>6</v>
      </c>
      <c r="K24068" t="s">
        <v>6</v>
      </c>
      <c r="L24068" t="s">
        <v>6</v>
      </c>
      <c r="M24068" t="s">
        <v>6</v>
      </c>
    </row>
    <row r="24069" spans="1:13">
      <c r="A24069">
        <v>33660</v>
      </c>
      <c r="B24069">
        <v>10843</v>
      </c>
      <c r="C24069">
        <v>8</v>
      </c>
      <c r="D24069" t="s">
        <v>6</v>
      </c>
      <c r="E24069" t="s">
        <v>6</v>
      </c>
      <c r="F24069">
        <v>0</v>
      </c>
      <c r="G24069" t="s">
        <v>6</v>
      </c>
      <c r="H24069" t="s">
        <v>6</v>
      </c>
      <c r="I24069" t="s">
        <v>6</v>
      </c>
      <c r="J24069" t="s">
        <v>6</v>
      </c>
      <c r="K24069" t="s">
        <v>6</v>
      </c>
      <c r="L24069" t="s">
        <v>6</v>
      </c>
      <c r="M24069" t="s">
        <v>6</v>
      </c>
    </row>
    <row r="24070" spans="1:13">
      <c r="A24070">
        <v>33661</v>
      </c>
      <c r="B24070">
        <v>10843</v>
      </c>
      <c r="C24070">
        <v>9</v>
      </c>
      <c r="D24070">
        <v>1</v>
      </c>
      <c r="E24070" t="s">
        <v>6</v>
      </c>
      <c r="F24070">
        <v>0</v>
      </c>
      <c r="G24070" t="s">
        <v>6</v>
      </c>
      <c r="H24070" t="s">
        <v>6</v>
      </c>
      <c r="I24070" t="s">
        <v>6</v>
      </c>
      <c r="J24070" t="s">
        <v>6</v>
      </c>
      <c r="K24070" t="s">
        <v>6</v>
      </c>
      <c r="L24070" t="s">
        <v>6</v>
      </c>
      <c r="M24070" t="s">
        <v>6</v>
      </c>
    </row>
    <row r="24071" spans="1:13">
      <c r="A24071">
        <v>33662</v>
      </c>
      <c r="B24071">
        <v>10843</v>
      </c>
      <c r="C24071">
        <v>9</v>
      </c>
      <c r="D24071">
        <v>2</v>
      </c>
      <c r="E24071" t="s">
        <v>6</v>
      </c>
      <c r="F24071">
        <v>0</v>
      </c>
      <c r="G24071" t="s">
        <v>6</v>
      </c>
      <c r="H24071" t="s">
        <v>6</v>
      </c>
      <c r="I24071" t="s">
        <v>6</v>
      </c>
      <c r="J24071" t="s">
        <v>6</v>
      </c>
      <c r="K24071" t="s">
        <v>6</v>
      </c>
      <c r="L24071" t="s">
        <v>6</v>
      </c>
      <c r="M24071" t="s">
        <v>6</v>
      </c>
    </row>
    <row r="24072" spans="1:13">
      <c r="A24072">
        <v>33663</v>
      </c>
      <c r="B24072">
        <v>10843</v>
      </c>
      <c r="C24072">
        <v>9</v>
      </c>
      <c r="D24072">
        <v>3</v>
      </c>
      <c r="E24072" t="s">
        <v>6</v>
      </c>
      <c r="F24072">
        <v>0</v>
      </c>
      <c r="G24072" t="s">
        <v>6</v>
      </c>
      <c r="H24072" t="s">
        <v>6</v>
      </c>
      <c r="I24072" t="s">
        <v>6</v>
      </c>
      <c r="J24072" t="s">
        <v>6</v>
      </c>
      <c r="K24072" t="s">
        <v>6</v>
      </c>
      <c r="L24072" t="s">
        <v>6</v>
      </c>
      <c r="M24072" t="s">
        <v>6</v>
      </c>
    </row>
    <row r="24073" spans="1:13">
      <c r="A24073">
        <v>33664</v>
      </c>
      <c r="B24073">
        <v>10843</v>
      </c>
      <c r="C24073">
        <v>9</v>
      </c>
      <c r="D24073">
        <v>4</v>
      </c>
      <c r="E24073" t="s">
        <v>6</v>
      </c>
      <c r="F24073">
        <v>0</v>
      </c>
      <c r="G24073" t="s">
        <v>6</v>
      </c>
      <c r="H24073" t="s">
        <v>6</v>
      </c>
      <c r="I24073" t="s">
        <v>6</v>
      </c>
      <c r="J24073" t="s">
        <v>6</v>
      </c>
      <c r="K24073" t="s">
        <v>6</v>
      </c>
      <c r="L24073" t="s">
        <v>6</v>
      </c>
      <c r="M24073" t="s">
        <v>6</v>
      </c>
    </row>
    <row r="24074" spans="1:13">
      <c r="A24074">
        <v>33665</v>
      </c>
      <c r="B24074">
        <v>10843</v>
      </c>
      <c r="C24074">
        <v>9</v>
      </c>
      <c r="D24074">
        <v>5</v>
      </c>
      <c r="E24074" t="s">
        <v>6</v>
      </c>
      <c r="F24074">
        <v>0</v>
      </c>
      <c r="G24074" t="s">
        <v>6</v>
      </c>
      <c r="H24074" t="s">
        <v>6</v>
      </c>
      <c r="I24074" t="s">
        <v>6</v>
      </c>
      <c r="J24074" t="s">
        <v>6</v>
      </c>
      <c r="K24074" t="s">
        <v>6</v>
      </c>
      <c r="L24074" t="s">
        <v>6</v>
      </c>
      <c r="M24074" t="s">
        <v>6</v>
      </c>
    </row>
    <row r="24075" spans="1:13">
      <c r="A24075">
        <v>33666</v>
      </c>
      <c r="B24075">
        <v>10843</v>
      </c>
      <c r="C24075">
        <v>9</v>
      </c>
      <c r="D24075">
        <v>6</v>
      </c>
      <c r="E24075" t="s">
        <v>6</v>
      </c>
      <c r="F24075">
        <v>0</v>
      </c>
      <c r="G24075" t="s">
        <v>6</v>
      </c>
      <c r="H24075" t="s">
        <v>6</v>
      </c>
      <c r="I24075" t="s">
        <v>6</v>
      </c>
      <c r="J24075" t="s">
        <v>6</v>
      </c>
      <c r="K24075" t="s">
        <v>6</v>
      </c>
      <c r="L24075" t="s">
        <v>6</v>
      </c>
      <c r="M24075" t="s">
        <v>6</v>
      </c>
    </row>
    <row r="24076" spans="1:13">
      <c r="A24076">
        <v>33667</v>
      </c>
      <c r="B24076">
        <v>10843</v>
      </c>
      <c r="C24076">
        <v>9</v>
      </c>
      <c r="D24076">
        <v>7</v>
      </c>
      <c r="E24076" t="s">
        <v>6</v>
      </c>
      <c r="F24076">
        <v>0</v>
      </c>
      <c r="G24076" t="s">
        <v>6</v>
      </c>
      <c r="H24076" t="s">
        <v>6</v>
      </c>
      <c r="I24076" t="s">
        <v>6</v>
      </c>
      <c r="J24076" t="s">
        <v>6</v>
      </c>
      <c r="K24076" t="s">
        <v>6</v>
      </c>
      <c r="L24076" t="s">
        <v>6</v>
      </c>
      <c r="M24076" t="s">
        <v>6</v>
      </c>
    </row>
    <row r="24077" spans="1:13">
      <c r="A24077">
        <v>33668</v>
      </c>
      <c r="B24077">
        <v>10843</v>
      </c>
      <c r="C24077">
        <v>9</v>
      </c>
      <c r="D24077">
        <v>8</v>
      </c>
      <c r="E24077" t="s">
        <v>6</v>
      </c>
      <c r="F24077">
        <v>0</v>
      </c>
      <c r="G24077" t="s">
        <v>6</v>
      </c>
      <c r="H24077" t="s">
        <v>6</v>
      </c>
      <c r="I24077" t="s">
        <v>6</v>
      </c>
      <c r="J24077" t="s">
        <v>6</v>
      </c>
      <c r="K24077" t="s">
        <v>6</v>
      </c>
      <c r="L24077" t="s">
        <v>6</v>
      </c>
      <c r="M24077" t="s">
        <v>6</v>
      </c>
    </row>
    <row r="24078" spans="1:13">
      <c r="A24078">
        <v>33669</v>
      </c>
      <c r="B24078">
        <v>10843</v>
      </c>
      <c r="C24078">
        <v>9</v>
      </c>
      <c r="D24078">
        <v>9</v>
      </c>
      <c r="E24078" t="s">
        <v>6</v>
      </c>
      <c r="F24078">
        <v>0</v>
      </c>
      <c r="G24078" t="s">
        <v>6</v>
      </c>
      <c r="H24078" t="s">
        <v>6</v>
      </c>
      <c r="I24078" t="s">
        <v>6</v>
      </c>
      <c r="J24078" t="s">
        <v>6</v>
      </c>
      <c r="K24078" t="s">
        <v>6</v>
      </c>
      <c r="L24078" t="s">
        <v>6</v>
      </c>
      <c r="M24078" t="s">
        <v>6</v>
      </c>
    </row>
    <row r="24079" spans="1:13">
      <c r="A24079">
        <v>33670</v>
      </c>
      <c r="B24079">
        <v>10843</v>
      </c>
      <c r="C24079">
        <v>9</v>
      </c>
      <c r="D24079">
        <v>10</v>
      </c>
      <c r="E24079" t="s">
        <v>6</v>
      </c>
      <c r="F24079">
        <v>0</v>
      </c>
      <c r="G24079" t="s">
        <v>6</v>
      </c>
      <c r="H24079" t="s">
        <v>6</v>
      </c>
      <c r="I24079" t="s">
        <v>6</v>
      </c>
      <c r="J24079" t="s">
        <v>6</v>
      </c>
      <c r="K24079" t="s">
        <v>6</v>
      </c>
      <c r="L24079" t="s">
        <v>6</v>
      </c>
      <c r="M24079" t="s">
        <v>6</v>
      </c>
    </row>
    <row r="24080" spans="1:13">
      <c r="A24080">
        <v>33671</v>
      </c>
      <c r="B24080">
        <v>10843</v>
      </c>
      <c r="C24080">
        <v>9</v>
      </c>
      <c r="D24080" t="s">
        <v>6</v>
      </c>
      <c r="E24080" t="s">
        <v>6</v>
      </c>
      <c r="F24080">
        <v>0</v>
      </c>
      <c r="G24080" t="s">
        <v>6</v>
      </c>
      <c r="H24080" t="s">
        <v>6</v>
      </c>
      <c r="I24080" t="s">
        <v>6</v>
      </c>
      <c r="J24080" t="s">
        <v>6</v>
      </c>
      <c r="K24080" t="s">
        <v>6</v>
      </c>
      <c r="L24080" t="s">
        <v>6</v>
      </c>
      <c r="M24080" t="s">
        <v>6</v>
      </c>
    </row>
    <row r="24081" spans="1:13">
      <c r="A24081">
        <v>33672</v>
      </c>
      <c r="B24081">
        <v>10843</v>
      </c>
      <c r="C24081">
        <v>10</v>
      </c>
      <c r="D24081">
        <v>1</v>
      </c>
      <c r="E24081" t="s">
        <v>6</v>
      </c>
      <c r="F24081">
        <v>0</v>
      </c>
      <c r="G24081" t="s">
        <v>6</v>
      </c>
      <c r="H24081" t="s">
        <v>6</v>
      </c>
      <c r="I24081" t="s">
        <v>6</v>
      </c>
      <c r="J24081" t="s">
        <v>6</v>
      </c>
      <c r="K24081" t="s">
        <v>6</v>
      </c>
      <c r="L24081" t="s">
        <v>6</v>
      </c>
      <c r="M24081" t="s">
        <v>6</v>
      </c>
    </row>
    <row r="24082" spans="1:13">
      <c r="A24082">
        <v>33673</v>
      </c>
      <c r="B24082">
        <v>10843</v>
      </c>
      <c r="C24082">
        <v>10</v>
      </c>
      <c r="D24082">
        <v>2</v>
      </c>
      <c r="E24082" t="s">
        <v>6</v>
      </c>
      <c r="F24082">
        <v>0</v>
      </c>
      <c r="G24082" t="s">
        <v>6</v>
      </c>
      <c r="H24082" t="s">
        <v>6</v>
      </c>
      <c r="I24082" t="s">
        <v>6</v>
      </c>
      <c r="J24082" t="s">
        <v>6</v>
      </c>
      <c r="K24082" t="s">
        <v>6</v>
      </c>
      <c r="L24082" t="s">
        <v>6</v>
      </c>
      <c r="M24082" t="s">
        <v>6</v>
      </c>
    </row>
    <row r="24083" spans="1:13">
      <c r="A24083">
        <v>33674</v>
      </c>
      <c r="B24083">
        <v>10843</v>
      </c>
      <c r="C24083">
        <v>10</v>
      </c>
      <c r="D24083">
        <v>3</v>
      </c>
      <c r="E24083" t="s">
        <v>6</v>
      </c>
      <c r="F24083">
        <v>0</v>
      </c>
      <c r="G24083" t="s">
        <v>6</v>
      </c>
      <c r="H24083" t="s">
        <v>6</v>
      </c>
      <c r="I24083" t="s">
        <v>6</v>
      </c>
      <c r="J24083" t="s">
        <v>6</v>
      </c>
      <c r="K24083" t="s">
        <v>6</v>
      </c>
      <c r="L24083" t="s">
        <v>6</v>
      </c>
      <c r="M24083" t="s">
        <v>6</v>
      </c>
    </row>
    <row r="24084" spans="1:13">
      <c r="A24084">
        <v>33675</v>
      </c>
      <c r="B24084">
        <v>10843</v>
      </c>
      <c r="C24084">
        <v>10</v>
      </c>
      <c r="D24084">
        <v>4</v>
      </c>
      <c r="E24084" t="s">
        <v>6</v>
      </c>
      <c r="F24084">
        <v>0</v>
      </c>
      <c r="G24084" t="s">
        <v>6</v>
      </c>
      <c r="H24084" t="s">
        <v>6</v>
      </c>
      <c r="I24084" t="s">
        <v>6</v>
      </c>
      <c r="J24084" t="s">
        <v>6</v>
      </c>
      <c r="K24084" t="s">
        <v>6</v>
      </c>
      <c r="L24084" t="s">
        <v>6</v>
      </c>
      <c r="M24084" t="s">
        <v>6</v>
      </c>
    </row>
    <row r="24085" spans="1:13">
      <c r="A24085">
        <v>33676</v>
      </c>
      <c r="B24085">
        <v>10843</v>
      </c>
      <c r="C24085">
        <v>10</v>
      </c>
      <c r="D24085">
        <v>5</v>
      </c>
      <c r="E24085" t="s">
        <v>6</v>
      </c>
      <c r="F24085">
        <v>0</v>
      </c>
      <c r="G24085" t="s">
        <v>6</v>
      </c>
      <c r="H24085" t="s">
        <v>6</v>
      </c>
      <c r="I24085" t="s">
        <v>6</v>
      </c>
      <c r="J24085" t="s">
        <v>6</v>
      </c>
      <c r="K24085" t="s">
        <v>6</v>
      </c>
      <c r="L24085" t="s">
        <v>6</v>
      </c>
      <c r="M24085" t="s">
        <v>6</v>
      </c>
    </row>
    <row r="24086" spans="1:13">
      <c r="A24086">
        <v>33677</v>
      </c>
      <c r="B24086">
        <v>10843</v>
      </c>
      <c r="C24086">
        <v>10</v>
      </c>
      <c r="D24086">
        <v>6</v>
      </c>
      <c r="E24086" t="s">
        <v>6</v>
      </c>
      <c r="F24086">
        <v>0</v>
      </c>
      <c r="G24086" t="s">
        <v>6</v>
      </c>
      <c r="H24086" t="s">
        <v>6</v>
      </c>
      <c r="I24086" t="s">
        <v>6</v>
      </c>
      <c r="J24086" t="s">
        <v>6</v>
      </c>
      <c r="K24086" t="s">
        <v>6</v>
      </c>
      <c r="L24086" t="s">
        <v>6</v>
      </c>
      <c r="M24086" t="s">
        <v>6</v>
      </c>
    </row>
    <row r="24087" spans="1:13">
      <c r="A24087">
        <v>33678</v>
      </c>
      <c r="B24087">
        <v>10843</v>
      </c>
      <c r="C24087">
        <v>10</v>
      </c>
      <c r="D24087">
        <v>7</v>
      </c>
      <c r="E24087" t="s">
        <v>6</v>
      </c>
      <c r="F24087">
        <v>0</v>
      </c>
      <c r="G24087" t="s">
        <v>6</v>
      </c>
      <c r="H24087" t="s">
        <v>6</v>
      </c>
      <c r="I24087" t="s">
        <v>6</v>
      </c>
      <c r="J24087" t="s">
        <v>6</v>
      </c>
      <c r="K24087" t="s">
        <v>6</v>
      </c>
      <c r="L24087" t="s">
        <v>6</v>
      </c>
      <c r="M24087" t="s">
        <v>6</v>
      </c>
    </row>
    <row r="24088" spans="1:13">
      <c r="A24088">
        <v>33679</v>
      </c>
      <c r="B24088">
        <v>10843</v>
      </c>
      <c r="C24088">
        <v>10</v>
      </c>
      <c r="D24088">
        <v>8</v>
      </c>
      <c r="E24088" t="s">
        <v>6</v>
      </c>
      <c r="F24088">
        <v>0</v>
      </c>
      <c r="G24088" t="s">
        <v>6</v>
      </c>
      <c r="H24088" t="s">
        <v>6</v>
      </c>
      <c r="I24088" t="s">
        <v>6</v>
      </c>
      <c r="J24088" t="s">
        <v>6</v>
      </c>
      <c r="K24088" t="s">
        <v>6</v>
      </c>
      <c r="L24088" t="s">
        <v>6</v>
      </c>
      <c r="M24088" t="s">
        <v>6</v>
      </c>
    </row>
    <row r="24089" spans="1:13">
      <c r="A24089">
        <v>33680</v>
      </c>
      <c r="B24089">
        <v>10843</v>
      </c>
      <c r="C24089">
        <v>10</v>
      </c>
      <c r="D24089">
        <v>9</v>
      </c>
      <c r="E24089" t="s">
        <v>6</v>
      </c>
      <c r="F24089">
        <v>0</v>
      </c>
      <c r="G24089" t="s">
        <v>6</v>
      </c>
      <c r="H24089" t="s">
        <v>6</v>
      </c>
      <c r="I24089" t="s">
        <v>6</v>
      </c>
      <c r="J24089" t="s">
        <v>6</v>
      </c>
      <c r="K24089" t="s">
        <v>6</v>
      </c>
      <c r="L24089" t="s">
        <v>6</v>
      </c>
      <c r="M24089" t="s">
        <v>6</v>
      </c>
    </row>
    <row r="24090" spans="1:13">
      <c r="A24090">
        <v>33681</v>
      </c>
      <c r="B24090">
        <v>10843</v>
      </c>
      <c r="C24090">
        <v>10</v>
      </c>
      <c r="D24090">
        <v>10</v>
      </c>
      <c r="E24090" t="s">
        <v>6</v>
      </c>
      <c r="F24090">
        <v>0</v>
      </c>
      <c r="G24090" t="s">
        <v>6</v>
      </c>
      <c r="H24090" t="s">
        <v>6</v>
      </c>
      <c r="I24090" t="s">
        <v>6</v>
      </c>
      <c r="J24090" t="s">
        <v>6</v>
      </c>
      <c r="K24090" t="s">
        <v>6</v>
      </c>
      <c r="L24090" t="s">
        <v>6</v>
      </c>
      <c r="M24090" t="s">
        <v>6</v>
      </c>
    </row>
    <row r="24091" spans="1:13">
      <c r="A24091">
        <v>33682</v>
      </c>
      <c r="B24091">
        <v>10843</v>
      </c>
      <c r="C24091">
        <v>10</v>
      </c>
      <c r="D24091" t="s">
        <v>6</v>
      </c>
      <c r="E24091" t="s">
        <v>6</v>
      </c>
      <c r="F24091">
        <v>0</v>
      </c>
      <c r="G24091" t="s">
        <v>6</v>
      </c>
      <c r="H24091" t="s">
        <v>6</v>
      </c>
      <c r="I24091" t="s">
        <v>6</v>
      </c>
      <c r="J24091" t="s">
        <v>6</v>
      </c>
      <c r="K24091" t="s">
        <v>6</v>
      </c>
      <c r="L24091" t="s">
        <v>6</v>
      </c>
      <c r="M24091" t="s">
        <v>6</v>
      </c>
    </row>
    <row r="24092" spans="1:13">
      <c r="A24092">
        <v>33727</v>
      </c>
      <c r="B24092">
        <v>10843</v>
      </c>
      <c r="C24092">
        <v>1</v>
      </c>
      <c r="D24092">
        <v>1</v>
      </c>
      <c r="E24092" t="s">
        <v>6</v>
      </c>
      <c r="F24092">
        <v>1</v>
      </c>
      <c r="G24092" t="s">
        <v>6</v>
      </c>
      <c r="H24092" t="s">
        <v>6</v>
      </c>
      <c r="I24092" t="s">
        <v>6</v>
      </c>
      <c r="J24092" t="s">
        <v>6</v>
      </c>
      <c r="K24092" t="s">
        <v>6</v>
      </c>
      <c r="L24092" t="s">
        <v>6</v>
      </c>
      <c r="M24092" t="s">
        <v>6</v>
      </c>
    </row>
    <row r="24093" spans="1:13">
      <c r="A24093">
        <v>33728</v>
      </c>
      <c r="B24093">
        <v>10843</v>
      </c>
      <c r="C24093">
        <v>1</v>
      </c>
      <c r="D24093">
        <v>2</v>
      </c>
      <c r="E24093">
        <v>0</v>
      </c>
      <c r="F24093">
        <v>1</v>
      </c>
      <c r="G24093">
        <v>4</v>
      </c>
      <c r="H24093">
        <v>2</v>
      </c>
      <c r="I24093">
        <v>5</v>
      </c>
      <c r="J24093">
        <v>1</v>
      </c>
      <c r="K24093">
        <v>3</v>
      </c>
      <c r="L24093">
        <v>6</v>
      </c>
      <c r="M24093">
        <v>40</v>
      </c>
    </row>
    <row r="24094" spans="1:13">
      <c r="A24094">
        <v>33729</v>
      </c>
      <c r="B24094">
        <v>10843</v>
      </c>
      <c r="C24094">
        <v>1</v>
      </c>
      <c r="D24094">
        <v>3</v>
      </c>
      <c r="E24094">
        <v>0</v>
      </c>
      <c r="F24094">
        <v>1</v>
      </c>
      <c r="G24094">
        <v>4</v>
      </c>
      <c r="H24094">
        <v>-1</v>
      </c>
      <c r="I24094">
        <v>6</v>
      </c>
      <c r="J24094">
        <v>1</v>
      </c>
      <c r="K24094">
        <v>1</v>
      </c>
      <c r="L24094">
        <v>6</v>
      </c>
      <c r="M24094">
        <v>40</v>
      </c>
    </row>
    <row r="24095" spans="1:13">
      <c r="A24095">
        <v>33730</v>
      </c>
      <c r="B24095">
        <v>10843</v>
      </c>
      <c r="C24095">
        <v>1</v>
      </c>
      <c r="D24095">
        <v>4</v>
      </c>
      <c r="E24095">
        <v>0</v>
      </c>
      <c r="F24095">
        <v>1</v>
      </c>
      <c r="G24095">
        <v>2</v>
      </c>
      <c r="H24095">
        <v>1</v>
      </c>
      <c r="I24095">
        <v>7</v>
      </c>
      <c r="J24095">
        <v>1</v>
      </c>
      <c r="K24095">
        <v>4</v>
      </c>
      <c r="L24095">
        <v>4</v>
      </c>
      <c r="M24095">
        <v>40</v>
      </c>
    </row>
    <row r="24096" spans="1:13">
      <c r="A24096">
        <v>33731</v>
      </c>
      <c r="B24096">
        <v>10843</v>
      </c>
      <c r="C24096">
        <v>1</v>
      </c>
      <c r="D24096">
        <v>5</v>
      </c>
      <c r="E24096">
        <v>0</v>
      </c>
      <c r="F24096">
        <v>1</v>
      </c>
      <c r="G24096">
        <v>3</v>
      </c>
      <c r="H24096">
        <v>2</v>
      </c>
      <c r="I24096">
        <v>6</v>
      </c>
      <c r="J24096">
        <v>1</v>
      </c>
      <c r="K24096">
        <v>1</v>
      </c>
      <c r="L24096">
        <v>6</v>
      </c>
      <c r="M24096">
        <v>40</v>
      </c>
    </row>
    <row r="24097" spans="1:13">
      <c r="A24097">
        <v>33732</v>
      </c>
      <c r="B24097">
        <v>10843</v>
      </c>
      <c r="C24097">
        <v>1</v>
      </c>
      <c r="D24097">
        <v>6</v>
      </c>
      <c r="E24097">
        <v>0</v>
      </c>
      <c r="F24097">
        <v>1</v>
      </c>
      <c r="G24097">
        <v>2</v>
      </c>
      <c r="H24097">
        <v>2</v>
      </c>
      <c r="I24097">
        <v>4</v>
      </c>
      <c r="J24097">
        <v>1</v>
      </c>
      <c r="K24097">
        <v>4</v>
      </c>
      <c r="L24097">
        <v>6</v>
      </c>
      <c r="M24097">
        <v>40</v>
      </c>
    </row>
    <row r="24098" spans="1:13">
      <c r="A24098">
        <v>33733</v>
      </c>
      <c r="B24098">
        <v>10843</v>
      </c>
      <c r="C24098">
        <v>1</v>
      </c>
      <c r="D24098">
        <v>7</v>
      </c>
      <c r="E24098">
        <v>0</v>
      </c>
      <c r="F24098">
        <v>1</v>
      </c>
      <c r="G24098">
        <v>4</v>
      </c>
      <c r="H24098">
        <v>2</v>
      </c>
      <c r="I24098">
        <v>4</v>
      </c>
      <c r="J24098">
        <v>1</v>
      </c>
      <c r="K24098">
        <v>1</v>
      </c>
      <c r="L24098">
        <v>6</v>
      </c>
      <c r="M24098">
        <v>40</v>
      </c>
    </row>
    <row r="24099" spans="1:13">
      <c r="A24099">
        <v>33734</v>
      </c>
      <c r="B24099">
        <v>10843</v>
      </c>
      <c r="C24099">
        <v>1</v>
      </c>
      <c r="D24099">
        <v>8</v>
      </c>
      <c r="E24099" t="s">
        <v>6</v>
      </c>
      <c r="F24099">
        <v>1</v>
      </c>
      <c r="G24099" t="s">
        <v>6</v>
      </c>
      <c r="H24099" t="s">
        <v>6</v>
      </c>
      <c r="I24099" t="s">
        <v>6</v>
      </c>
      <c r="J24099" t="s">
        <v>6</v>
      </c>
      <c r="K24099" t="s">
        <v>6</v>
      </c>
      <c r="L24099" t="s">
        <v>6</v>
      </c>
      <c r="M24099" t="s">
        <v>6</v>
      </c>
    </row>
    <row r="24100" spans="1:13">
      <c r="A24100">
        <v>33735</v>
      </c>
      <c r="B24100">
        <v>10843</v>
      </c>
      <c r="C24100">
        <v>1</v>
      </c>
      <c r="D24100">
        <v>9</v>
      </c>
      <c r="E24100" t="s">
        <v>6</v>
      </c>
      <c r="F24100">
        <v>1</v>
      </c>
      <c r="G24100" t="s">
        <v>6</v>
      </c>
      <c r="H24100" t="s">
        <v>6</v>
      </c>
      <c r="I24100" t="s">
        <v>6</v>
      </c>
      <c r="J24100" t="s">
        <v>6</v>
      </c>
      <c r="K24100" t="s">
        <v>6</v>
      </c>
      <c r="L24100" t="s">
        <v>6</v>
      </c>
      <c r="M24100" t="s">
        <v>6</v>
      </c>
    </row>
    <row r="24101" spans="1:13">
      <c r="A24101">
        <v>33736</v>
      </c>
      <c r="B24101">
        <v>10843</v>
      </c>
      <c r="C24101">
        <v>1</v>
      </c>
      <c r="D24101">
        <v>10</v>
      </c>
      <c r="E24101">
        <v>0</v>
      </c>
      <c r="F24101">
        <v>1</v>
      </c>
      <c r="G24101">
        <v>4</v>
      </c>
      <c r="H24101">
        <v>3</v>
      </c>
      <c r="I24101">
        <v>1</v>
      </c>
      <c r="J24101">
        <v>1</v>
      </c>
      <c r="K24101">
        <v>3</v>
      </c>
      <c r="L24101">
        <v>6</v>
      </c>
      <c r="M24101">
        <v>40</v>
      </c>
    </row>
    <row r="24102" spans="1:13">
      <c r="A24102">
        <v>33737</v>
      </c>
      <c r="B24102">
        <v>10843</v>
      </c>
      <c r="C24102">
        <v>1</v>
      </c>
      <c r="D24102" t="s">
        <v>6</v>
      </c>
      <c r="E24102" t="s">
        <v>6</v>
      </c>
      <c r="F24102">
        <v>1</v>
      </c>
      <c r="G24102" t="s">
        <v>6</v>
      </c>
      <c r="H24102" t="s">
        <v>6</v>
      </c>
      <c r="I24102" t="s">
        <v>6</v>
      </c>
      <c r="J24102" t="s">
        <v>6</v>
      </c>
      <c r="K24102" t="s">
        <v>6</v>
      </c>
      <c r="L24102" t="s">
        <v>6</v>
      </c>
      <c r="M24102" t="s">
        <v>6</v>
      </c>
    </row>
    <row r="24103" spans="1:13">
      <c r="A24103">
        <v>33738</v>
      </c>
      <c r="B24103">
        <v>10843</v>
      </c>
      <c r="C24103">
        <v>2</v>
      </c>
      <c r="D24103">
        <v>1</v>
      </c>
      <c r="E24103" t="s">
        <v>6</v>
      </c>
      <c r="F24103">
        <v>1</v>
      </c>
      <c r="G24103" t="s">
        <v>6</v>
      </c>
      <c r="H24103" t="s">
        <v>6</v>
      </c>
      <c r="I24103" t="s">
        <v>6</v>
      </c>
      <c r="J24103" t="s">
        <v>6</v>
      </c>
      <c r="K24103" t="s">
        <v>6</v>
      </c>
      <c r="L24103" t="s">
        <v>6</v>
      </c>
      <c r="M24103" t="s">
        <v>6</v>
      </c>
    </row>
    <row r="24104" spans="1:13">
      <c r="A24104">
        <v>33739</v>
      </c>
      <c r="B24104">
        <v>10843</v>
      </c>
      <c r="C24104">
        <v>2</v>
      </c>
      <c r="D24104">
        <v>2</v>
      </c>
      <c r="E24104" t="s">
        <v>6</v>
      </c>
      <c r="F24104">
        <v>1</v>
      </c>
      <c r="G24104" t="s">
        <v>6</v>
      </c>
      <c r="H24104" t="s">
        <v>6</v>
      </c>
      <c r="I24104" t="s">
        <v>6</v>
      </c>
      <c r="J24104" t="s">
        <v>6</v>
      </c>
      <c r="K24104" t="s">
        <v>6</v>
      </c>
      <c r="L24104" t="s">
        <v>6</v>
      </c>
      <c r="M24104" t="s">
        <v>6</v>
      </c>
    </row>
    <row r="24105" spans="1:13">
      <c r="A24105">
        <v>33740</v>
      </c>
      <c r="B24105">
        <v>10843</v>
      </c>
      <c r="C24105">
        <v>2</v>
      </c>
      <c r="D24105">
        <v>3</v>
      </c>
      <c r="E24105" t="s">
        <v>6</v>
      </c>
      <c r="F24105">
        <v>1</v>
      </c>
      <c r="G24105" t="s">
        <v>6</v>
      </c>
      <c r="H24105" t="s">
        <v>6</v>
      </c>
      <c r="I24105" t="s">
        <v>6</v>
      </c>
      <c r="J24105" t="s">
        <v>6</v>
      </c>
      <c r="K24105" t="s">
        <v>6</v>
      </c>
      <c r="L24105" t="s">
        <v>6</v>
      </c>
      <c r="M24105" t="s">
        <v>6</v>
      </c>
    </row>
    <row r="24106" spans="1:13">
      <c r="A24106">
        <v>33741</v>
      </c>
      <c r="B24106">
        <v>10843</v>
      </c>
      <c r="C24106">
        <v>2</v>
      </c>
      <c r="D24106">
        <v>4</v>
      </c>
      <c r="E24106">
        <v>0</v>
      </c>
      <c r="F24106">
        <v>1</v>
      </c>
      <c r="G24106">
        <v>5</v>
      </c>
      <c r="H24106">
        <v>2</v>
      </c>
      <c r="I24106">
        <v>2</v>
      </c>
      <c r="J24106">
        <v>1</v>
      </c>
      <c r="K24106">
        <v>2</v>
      </c>
      <c r="L24106">
        <v>6</v>
      </c>
      <c r="M24106">
        <v>40</v>
      </c>
    </row>
    <row r="24107" spans="1:13">
      <c r="A24107">
        <v>33742</v>
      </c>
      <c r="B24107">
        <v>10843</v>
      </c>
      <c r="C24107">
        <v>2</v>
      </c>
      <c r="D24107">
        <v>5</v>
      </c>
      <c r="E24107" t="s">
        <v>6</v>
      </c>
      <c r="F24107">
        <v>1</v>
      </c>
      <c r="G24107" t="s">
        <v>6</v>
      </c>
      <c r="H24107" t="s">
        <v>6</v>
      </c>
      <c r="I24107" t="s">
        <v>6</v>
      </c>
      <c r="J24107" t="s">
        <v>6</v>
      </c>
      <c r="K24107" t="s">
        <v>6</v>
      </c>
      <c r="L24107" t="s">
        <v>6</v>
      </c>
      <c r="M24107" t="s">
        <v>6</v>
      </c>
    </row>
    <row r="24108" spans="1:13">
      <c r="A24108">
        <v>33743</v>
      </c>
      <c r="B24108">
        <v>10843</v>
      </c>
      <c r="C24108">
        <v>2</v>
      </c>
      <c r="D24108">
        <v>6</v>
      </c>
      <c r="E24108">
        <v>0</v>
      </c>
      <c r="F24108">
        <v>1</v>
      </c>
      <c r="G24108">
        <v>4</v>
      </c>
      <c r="H24108">
        <v>2</v>
      </c>
      <c r="I24108">
        <v>4</v>
      </c>
      <c r="J24108">
        <v>1</v>
      </c>
      <c r="K24108">
        <v>1</v>
      </c>
      <c r="L24108">
        <v>6</v>
      </c>
      <c r="M24108">
        <v>40</v>
      </c>
    </row>
    <row r="24109" spans="1:13">
      <c r="A24109">
        <v>33744</v>
      </c>
      <c r="B24109">
        <v>10843</v>
      </c>
      <c r="C24109">
        <v>2</v>
      </c>
      <c r="D24109">
        <v>7</v>
      </c>
      <c r="E24109" t="s">
        <v>6</v>
      </c>
      <c r="F24109">
        <v>1</v>
      </c>
      <c r="G24109" t="s">
        <v>6</v>
      </c>
      <c r="H24109" t="s">
        <v>6</v>
      </c>
      <c r="I24109" t="s">
        <v>6</v>
      </c>
      <c r="J24109" t="s">
        <v>6</v>
      </c>
      <c r="K24109" t="s">
        <v>6</v>
      </c>
      <c r="L24109" t="s">
        <v>6</v>
      </c>
      <c r="M24109" t="s">
        <v>6</v>
      </c>
    </row>
    <row r="24110" spans="1:13">
      <c r="A24110">
        <v>33745</v>
      </c>
      <c r="B24110">
        <v>10843</v>
      </c>
      <c r="C24110">
        <v>2</v>
      </c>
      <c r="D24110">
        <v>8</v>
      </c>
      <c r="E24110" t="s">
        <v>6</v>
      </c>
      <c r="F24110">
        <v>1</v>
      </c>
      <c r="G24110" t="s">
        <v>6</v>
      </c>
      <c r="H24110" t="s">
        <v>6</v>
      </c>
      <c r="I24110" t="s">
        <v>6</v>
      </c>
      <c r="J24110" t="s">
        <v>6</v>
      </c>
      <c r="K24110" t="s">
        <v>6</v>
      </c>
      <c r="L24110" t="s">
        <v>6</v>
      </c>
      <c r="M24110" t="s">
        <v>6</v>
      </c>
    </row>
    <row r="24111" spans="1:13">
      <c r="A24111">
        <v>33746</v>
      </c>
      <c r="B24111">
        <v>10843</v>
      </c>
      <c r="C24111">
        <v>2</v>
      </c>
      <c r="D24111">
        <v>9</v>
      </c>
      <c r="E24111" t="s">
        <v>6</v>
      </c>
      <c r="F24111">
        <v>1</v>
      </c>
      <c r="G24111" t="s">
        <v>6</v>
      </c>
      <c r="H24111" t="s">
        <v>6</v>
      </c>
      <c r="I24111" t="s">
        <v>6</v>
      </c>
      <c r="J24111" t="s">
        <v>6</v>
      </c>
      <c r="K24111" t="s">
        <v>6</v>
      </c>
      <c r="L24111" t="s">
        <v>6</v>
      </c>
      <c r="M24111" t="s">
        <v>6</v>
      </c>
    </row>
    <row r="24112" spans="1:13">
      <c r="A24112">
        <v>33747</v>
      </c>
      <c r="B24112">
        <v>10843</v>
      </c>
      <c r="C24112">
        <v>2</v>
      </c>
      <c r="D24112">
        <v>10</v>
      </c>
      <c r="E24112">
        <v>0</v>
      </c>
      <c r="F24112">
        <v>1</v>
      </c>
      <c r="G24112">
        <v>3</v>
      </c>
      <c r="H24112">
        <v>3</v>
      </c>
      <c r="I24112">
        <v>3</v>
      </c>
      <c r="J24112">
        <v>1</v>
      </c>
      <c r="K24112">
        <v>1</v>
      </c>
      <c r="L24112">
        <v>6</v>
      </c>
      <c r="M24112">
        <v>40</v>
      </c>
    </row>
    <row r="24113" spans="1:13">
      <c r="A24113">
        <v>33748</v>
      </c>
      <c r="B24113">
        <v>10843</v>
      </c>
      <c r="C24113">
        <v>2</v>
      </c>
      <c r="D24113" t="s">
        <v>6</v>
      </c>
      <c r="E24113" t="s">
        <v>6</v>
      </c>
      <c r="F24113">
        <v>1</v>
      </c>
      <c r="G24113" t="s">
        <v>6</v>
      </c>
      <c r="H24113" t="s">
        <v>6</v>
      </c>
      <c r="I24113" t="s">
        <v>6</v>
      </c>
      <c r="J24113" t="s">
        <v>6</v>
      </c>
      <c r="K24113" t="s">
        <v>6</v>
      </c>
      <c r="L24113" t="s">
        <v>6</v>
      </c>
      <c r="M24113" t="s">
        <v>6</v>
      </c>
    </row>
    <row r="24114" spans="1:13">
      <c r="A24114">
        <v>33749</v>
      </c>
      <c r="B24114">
        <v>10843</v>
      </c>
      <c r="C24114">
        <v>3</v>
      </c>
      <c r="D24114">
        <v>1</v>
      </c>
      <c r="E24114">
        <v>0</v>
      </c>
      <c r="F24114">
        <v>1</v>
      </c>
      <c r="G24114">
        <v>1</v>
      </c>
      <c r="H24114" t="s">
        <v>6</v>
      </c>
      <c r="I24114">
        <v>3</v>
      </c>
      <c r="J24114">
        <v>1</v>
      </c>
      <c r="K24114">
        <v>1</v>
      </c>
      <c r="L24114">
        <v>6</v>
      </c>
      <c r="M24114">
        <v>40</v>
      </c>
    </row>
    <row r="24115" spans="1:13">
      <c r="A24115">
        <v>33750</v>
      </c>
      <c r="B24115">
        <v>10843</v>
      </c>
      <c r="C24115">
        <v>3</v>
      </c>
      <c r="D24115">
        <v>2</v>
      </c>
      <c r="E24115">
        <v>0</v>
      </c>
      <c r="F24115">
        <v>1</v>
      </c>
      <c r="G24115">
        <v>1</v>
      </c>
      <c r="H24115">
        <v>-2</v>
      </c>
      <c r="I24115">
        <v>4</v>
      </c>
      <c r="J24115">
        <v>1</v>
      </c>
      <c r="K24115">
        <v>4</v>
      </c>
      <c r="L24115">
        <v>5</v>
      </c>
      <c r="M24115">
        <v>40</v>
      </c>
    </row>
    <row r="24116" spans="1:13">
      <c r="A24116">
        <v>33751</v>
      </c>
      <c r="B24116">
        <v>10843</v>
      </c>
      <c r="C24116">
        <v>3</v>
      </c>
      <c r="D24116">
        <v>3</v>
      </c>
      <c r="E24116">
        <v>0</v>
      </c>
      <c r="F24116">
        <v>1</v>
      </c>
      <c r="G24116">
        <v>2</v>
      </c>
      <c r="H24116">
        <v>-3</v>
      </c>
      <c r="I24116">
        <v>4</v>
      </c>
      <c r="J24116">
        <v>1</v>
      </c>
      <c r="K24116">
        <v>3</v>
      </c>
      <c r="L24116">
        <v>5</v>
      </c>
      <c r="M24116">
        <v>40</v>
      </c>
    </row>
    <row r="24117" spans="1:13">
      <c r="A24117">
        <v>33752</v>
      </c>
      <c r="B24117">
        <v>10843</v>
      </c>
      <c r="C24117">
        <v>3</v>
      </c>
      <c r="D24117">
        <v>4</v>
      </c>
      <c r="E24117">
        <v>0</v>
      </c>
      <c r="F24117">
        <v>1</v>
      </c>
      <c r="G24117">
        <v>1</v>
      </c>
      <c r="H24117">
        <v>2</v>
      </c>
      <c r="I24117">
        <v>6</v>
      </c>
      <c r="J24117">
        <v>4</v>
      </c>
      <c r="K24117">
        <v>5</v>
      </c>
      <c r="L24117">
        <v>4</v>
      </c>
      <c r="M24117">
        <v>40</v>
      </c>
    </row>
    <row r="24118" spans="1:13">
      <c r="A24118">
        <v>33753</v>
      </c>
      <c r="B24118">
        <v>10843</v>
      </c>
      <c r="C24118">
        <v>3</v>
      </c>
      <c r="D24118">
        <v>5</v>
      </c>
      <c r="E24118">
        <v>0</v>
      </c>
      <c r="F24118">
        <v>1</v>
      </c>
      <c r="G24118">
        <v>4</v>
      </c>
      <c r="H24118">
        <v>-1</v>
      </c>
      <c r="I24118">
        <v>4</v>
      </c>
      <c r="J24118">
        <v>1</v>
      </c>
      <c r="K24118">
        <v>4</v>
      </c>
      <c r="L24118">
        <v>6</v>
      </c>
      <c r="M24118">
        <v>40</v>
      </c>
    </row>
    <row r="24119" spans="1:13">
      <c r="A24119">
        <v>33754</v>
      </c>
      <c r="B24119">
        <v>10843</v>
      </c>
      <c r="C24119">
        <v>3</v>
      </c>
      <c r="D24119">
        <v>6</v>
      </c>
      <c r="E24119">
        <v>0</v>
      </c>
      <c r="F24119">
        <v>1</v>
      </c>
      <c r="G24119">
        <v>4</v>
      </c>
      <c r="H24119">
        <v>2</v>
      </c>
      <c r="I24119">
        <v>4</v>
      </c>
      <c r="J24119">
        <v>1</v>
      </c>
      <c r="K24119">
        <v>1</v>
      </c>
      <c r="L24119">
        <v>5</v>
      </c>
      <c r="M24119">
        <v>40</v>
      </c>
    </row>
    <row r="24120" spans="1:13">
      <c r="A24120">
        <v>33755</v>
      </c>
      <c r="B24120">
        <v>10843</v>
      </c>
      <c r="C24120">
        <v>3</v>
      </c>
      <c r="D24120">
        <v>7</v>
      </c>
      <c r="E24120">
        <v>0</v>
      </c>
      <c r="F24120">
        <v>1</v>
      </c>
      <c r="G24120">
        <v>4</v>
      </c>
      <c r="H24120">
        <v>2</v>
      </c>
      <c r="I24120">
        <v>4</v>
      </c>
      <c r="J24120">
        <v>1</v>
      </c>
      <c r="K24120">
        <v>1</v>
      </c>
      <c r="L24120">
        <v>5</v>
      </c>
      <c r="M24120">
        <v>40</v>
      </c>
    </row>
    <row r="24121" spans="1:13">
      <c r="A24121">
        <v>33756</v>
      </c>
      <c r="B24121">
        <v>10843</v>
      </c>
      <c r="C24121">
        <v>3</v>
      </c>
      <c r="D24121">
        <v>8</v>
      </c>
      <c r="E24121">
        <v>0</v>
      </c>
      <c r="F24121">
        <v>1</v>
      </c>
      <c r="G24121">
        <v>4</v>
      </c>
      <c r="H24121">
        <v>2</v>
      </c>
      <c r="I24121">
        <v>4</v>
      </c>
      <c r="J24121">
        <v>1</v>
      </c>
      <c r="K24121">
        <v>1</v>
      </c>
      <c r="L24121">
        <v>6</v>
      </c>
      <c r="M24121">
        <v>40</v>
      </c>
    </row>
    <row r="24122" spans="1:13">
      <c r="A24122">
        <v>33757</v>
      </c>
      <c r="B24122">
        <v>10843</v>
      </c>
      <c r="C24122">
        <v>3</v>
      </c>
      <c r="D24122">
        <v>9</v>
      </c>
      <c r="E24122" t="s">
        <v>6</v>
      </c>
      <c r="F24122">
        <v>1</v>
      </c>
      <c r="G24122" t="s">
        <v>6</v>
      </c>
      <c r="H24122" t="s">
        <v>6</v>
      </c>
      <c r="I24122" t="s">
        <v>6</v>
      </c>
      <c r="J24122" t="s">
        <v>6</v>
      </c>
      <c r="K24122" t="s">
        <v>6</v>
      </c>
      <c r="L24122" t="s">
        <v>6</v>
      </c>
      <c r="M24122" t="s">
        <v>6</v>
      </c>
    </row>
    <row r="24123" spans="1:13">
      <c r="A24123">
        <v>33758</v>
      </c>
      <c r="B24123">
        <v>10843</v>
      </c>
      <c r="C24123">
        <v>3</v>
      </c>
      <c r="D24123">
        <v>10</v>
      </c>
      <c r="E24123">
        <v>0</v>
      </c>
      <c r="F24123">
        <v>1</v>
      </c>
      <c r="G24123">
        <v>4</v>
      </c>
      <c r="H24123">
        <v>2</v>
      </c>
      <c r="I24123">
        <v>1</v>
      </c>
      <c r="J24123">
        <v>1</v>
      </c>
      <c r="K24123">
        <v>1</v>
      </c>
      <c r="L24123">
        <v>6</v>
      </c>
      <c r="M24123">
        <v>40</v>
      </c>
    </row>
    <row r="24124" spans="1:13">
      <c r="A24124">
        <v>33759</v>
      </c>
      <c r="B24124">
        <v>10843</v>
      </c>
      <c r="C24124">
        <v>3</v>
      </c>
      <c r="D24124" t="s">
        <v>6</v>
      </c>
      <c r="E24124" t="s">
        <v>6</v>
      </c>
      <c r="F24124">
        <v>1</v>
      </c>
      <c r="G24124" t="s">
        <v>6</v>
      </c>
      <c r="H24124" t="s">
        <v>6</v>
      </c>
      <c r="I24124" t="s">
        <v>6</v>
      </c>
      <c r="J24124" t="s">
        <v>6</v>
      </c>
      <c r="K24124" t="s">
        <v>6</v>
      </c>
      <c r="L24124" t="s">
        <v>6</v>
      </c>
      <c r="M24124" t="s">
        <v>6</v>
      </c>
    </row>
    <row r="24125" spans="1:13">
      <c r="A24125">
        <v>33760</v>
      </c>
      <c r="B24125">
        <v>10843</v>
      </c>
      <c r="C24125">
        <v>4</v>
      </c>
      <c r="D24125">
        <v>1</v>
      </c>
      <c r="E24125">
        <v>0</v>
      </c>
      <c r="F24125">
        <v>1</v>
      </c>
      <c r="G24125">
        <v>4</v>
      </c>
      <c r="H24125">
        <v>2</v>
      </c>
      <c r="I24125">
        <v>4</v>
      </c>
      <c r="J24125">
        <v>1</v>
      </c>
      <c r="K24125">
        <v>1</v>
      </c>
      <c r="L24125">
        <v>5</v>
      </c>
      <c r="M24125">
        <v>40</v>
      </c>
    </row>
    <row r="24126" spans="1:13">
      <c r="A24126">
        <v>33761</v>
      </c>
      <c r="B24126">
        <v>10843</v>
      </c>
      <c r="C24126">
        <v>4</v>
      </c>
      <c r="D24126">
        <v>2</v>
      </c>
      <c r="E24126">
        <v>0</v>
      </c>
      <c r="F24126">
        <v>1</v>
      </c>
      <c r="G24126">
        <v>2</v>
      </c>
      <c r="H24126">
        <v>1</v>
      </c>
      <c r="I24126">
        <v>4</v>
      </c>
      <c r="J24126">
        <v>1</v>
      </c>
      <c r="K24126">
        <v>1</v>
      </c>
      <c r="L24126">
        <v>6</v>
      </c>
      <c r="M24126">
        <v>40</v>
      </c>
    </row>
    <row r="24127" spans="1:13">
      <c r="A24127">
        <v>33762</v>
      </c>
      <c r="B24127">
        <v>10843</v>
      </c>
      <c r="C24127">
        <v>4</v>
      </c>
      <c r="D24127">
        <v>3</v>
      </c>
      <c r="E24127">
        <v>0</v>
      </c>
      <c r="F24127">
        <v>1</v>
      </c>
      <c r="G24127">
        <v>4</v>
      </c>
      <c r="H24127">
        <v>1</v>
      </c>
      <c r="I24127">
        <v>4</v>
      </c>
      <c r="J24127">
        <v>1</v>
      </c>
      <c r="K24127">
        <v>1</v>
      </c>
      <c r="L24127">
        <v>5</v>
      </c>
      <c r="M24127">
        <v>40</v>
      </c>
    </row>
    <row r="24128" spans="1:13">
      <c r="A24128">
        <v>33763</v>
      </c>
      <c r="B24128">
        <v>10843</v>
      </c>
      <c r="C24128">
        <v>4</v>
      </c>
      <c r="D24128">
        <v>4</v>
      </c>
      <c r="E24128">
        <v>0</v>
      </c>
      <c r="F24128">
        <v>1</v>
      </c>
      <c r="G24128">
        <v>5</v>
      </c>
      <c r="H24128">
        <v>-3</v>
      </c>
      <c r="I24128">
        <v>3</v>
      </c>
      <c r="J24128">
        <v>1</v>
      </c>
      <c r="K24128">
        <v>4</v>
      </c>
      <c r="L24128">
        <v>5</v>
      </c>
      <c r="M24128">
        <v>40</v>
      </c>
    </row>
    <row r="24129" spans="1:13">
      <c r="A24129">
        <v>33764</v>
      </c>
      <c r="B24129">
        <v>10843</v>
      </c>
      <c r="C24129">
        <v>4</v>
      </c>
      <c r="D24129">
        <v>5</v>
      </c>
      <c r="E24129">
        <v>0</v>
      </c>
      <c r="F24129">
        <v>1</v>
      </c>
      <c r="G24129">
        <v>2</v>
      </c>
      <c r="H24129">
        <v>2</v>
      </c>
      <c r="I24129">
        <v>3</v>
      </c>
      <c r="J24129">
        <v>1</v>
      </c>
      <c r="K24129">
        <v>1</v>
      </c>
      <c r="L24129">
        <v>5</v>
      </c>
      <c r="M24129">
        <v>40</v>
      </c>
    </row>
    <row r="24130" spans="1:13">
      <c r="A24130">
        <v>33765</v>
      </c>
      <c r="B24130">
        <v>10843</v>
      </c>
      <c r="C24130">
        <v>4</v>
      </c>
      <c r="D24130">
        <v>6</v>
      </c>
      <c r="E24130">
        <v>0</v>
      </c>
      <c r="F24130">
        <v>1</v>
      </c>
      <c r="G24130">
        <v>4</v>
      </c>
      <c r="H24130">
        <v>2</v>
      </c>
      <c r="I24130">
        <v>4</v>
      </c>
      <c r="J24130">
        <v>1</v>
      </c>
      <c r="K24130">
        <v>1</v>
      </c>
      <c r="L24130">
        <v>5</v>
      </c>
      <c r="M24130">
        <v>40</v>
      </c>
    </row>
    <row r="24131" spans="1:13">
      <c r="A24131">
        <v>33766</v>
      </c>
      <c r="B24131">
        <v>10843</v>
      </c>
      <c r="C24131">
        <v>4</v>
      </c>
      <c r="D24131">
        <v>7</v>
      </c>
      <c r="E24131">
        <v>0</v>
      </c>
      <c r="F24131">
        <v>1</v>
      </c>
      <c r="G24131">
        <v>4</v>
      </c>
      <c r="H24131">
        <v>2</v>
      </c>
      <c r="I24131">
        <v>4</v>
      </c>
      <c r="J24131">
        <v>1</v>
      </c>
      <c r="K24131">
        <v>1</v>
      </c>
      <c r="L24131">
        <v>5</v>
      </c>
      <c r="M24131">
        <v>40</v>
      </c>
    </row>
    <row r="24132" spans="1:13">
      <c r="A24132">
        <v>33767</v>
      </c>
      <c r="B24132">
        <v>10843</v>
      </c>
      <c r="C24132">
        <v>4</v>
      </c>
      <c r="D24132">
        <v>8</v>
      </c>
      <c r="E24132">
        <v>0</v>
      </c>
      <c r="F24132">
        <v>1</v>
      </c>
      <c r="G24132">
        <v>5</v>
      </c>
      <c r="H24132">
        <v>2</v>
      </c>
      <c r="I24132">
        <v>4</v>
      </c>
      <c r="J24132">
        <v>1</v>
      </c>
      <c r="K24132">
        <v>1</v>
      </c>
      <c r="L24132">
        <v>6</v>
      </c>
      <c r="M24132">
        <v>40</v>
      </c>
    </row>
    <row r="24133" spans="1:13">
      <c r="A24133">
        <v>33768</v>
      </c>
      <c r="B24133">
        <v>10843</v>
      </c>
      <c r="C24133">
        <v>4</v>
      </c>
      <c r="D24133">
        <v>9</v>
      </c>
      <c r="E24133" t="s">
        <v>6</v>
      </c>
      <c r="F24133">
        <v>1</v>
      </c>
      <c r="G24133" t="s">
        <v>6</v>
      </c>
      <c r="H24133" t="s">
        <v>6</v>
      </c>
      <c r="I24133" t="s">
        <v>6</v>
      </c>
      <c r="J24133" t="s">
        <v>6</v>
      </c>
      <c r="K24133" t="s">
        <v>6</v>
      </c>
      <c r="L24133" t="s">
        <v>6</v>
      </c>
      <c r="M24133" t="s">
        <v>6</v>
      </c>
    </row>
    <row r="24134" spans="1:13">
      <c r="A24134">
        <v>33769</v>
      </c>
      <c r="B24134">
        <v>10843</v>
      </c>
      <c r="C24134">
        <v>4</v>
      </c>
      <c r="D24134">
        <v>10</v>
      </c>
      <c r="E24134">
        <v>0</v>
      </c>
      <c r="F24134">
        <v>1</v>
      </c>
      <c r="G24134">
        <v>4</v>
      </c>
      <c r="H24134">
        <v>3</v>
      </c>
      <c r="I24134">
        <v>3</v>
      </c>
      <c r="J24134">
        <v>1</v>
      </c>
      <c r="K24134">
        <v>1</v>
      </c>
      <c r="L24134">
        <v>6</v>
      </c>
      <c r="M24134">
        <v>40</v>
      </c>
    </row>
    <row r="24135" spans="1:13">
      <c r="A24135">
        <v>33770</v>
      </c>
      <c r="B24135">
        <v>10843</v>
      </c>
      <c r="C24135">
        <v>4</v>
      </c>
      <c r="D24135" t="s">
        <v>6</v>
      </c>
      <c r="E24135" t="s">
        <v>6</v>
      </c>
      <c r="F24135">
        <v>1</v>
      </c>
      <c r="G24135" t="s">
        <v>6</v>
      </c>
      <c r="H24135" t="s">
        <v>6</v>
      </c>
      <c r="I24135" t="s">
        <v>6</v>
      </c>
      <c r="J24135" t="s">
        <v>6</v>
      </c>
      <c r="K24135" t="s">
        <v>6</v>
      </c>
      <c r="L24135" t="s">
        <v>6</v>
      </c>
      <c r="M24135" t="s">
        <v>6</v>
      </c>
    </row>
    <row r="24136" spans="1:13">
      <c r="A24136">
        <v>33771</v>
      </c>
      <c r="B24136">
        <v>10843</v>
      </c>
      <c r="C24136">
        <v>5</v>
      </c>
      <c r="D24136">
        <v>1</v>
      </c>
      <c r="E24136">
        <v>0</v>
      </c>
      <c r="F24136">
        <v>1</v>
      </c>
      <c r="G24136">
        <v>2</v>
      </c>
      <c r="H24136">
        <v>1</v>
      </c>
      <c r="I24136">
        <v>4</v>
      </c>
      <c r="J24136">
        <v>1</v>
      </c>
      <c r="K24136">
        <v>1</v>
      </c>
      <c r="L24136">
        <v>4</v>
      </c>
      <c r="M24136">
        <v>40</v>
      </c>
    </row>
    <row r="24137" spans="1:13">
      <c r="A24137">
        <v>33772</v>
      </c>
      <c r="B24137">
        <v>10843</v>
      </c>
      <c r="C24137">
        <v>5</v>
      </c>
      <c r="D24137">
        <v>2</v>
      </c>
      <c r="E24137">
        <v>0</v>
      </c>
      <c r="F24137">
        <v>1</v>
      </c>
      <c r="G24137">
        <v>3</v>
      </c>
      <c r="H24137">
        <v>2</v>
      </c>
      <c r="I24137">
        <v>4</v>
      </c>
      <c r="J24137">
        <v>1</v>
      </c>
      <c r="K24137">
        <v>3</v>
      </c>
      <c r="L24137">
        <v>5</v>
      </c>
      <c r="M24137">
        <v>40</v>
      </c>
    </row>
    <row r="24138" spans="1:13">
      <c r="A24138">
        <v>33773</v>
      </c>
      <c r="B24138">
        <v>10843</v>
      </c>
      <c r="C24138">
        <v>5</v>
      </c>
      <c r="D24138">
        <v>3</v>
      </c>
      <c r="E24138">
        <v>0</v>
      </c>
      <c r="F24138">
        <v>1</v>
      </c>
      <c r="G24138">
        <v>3</v>
      </c>
      <c r="H24138">
        <v>2</v>
      </c>
      <c r="I24138">
        <v>2</v>
      </c>
      <c r="J24138">
        <v>1</v>
      </c>
      <c r="K24138">
        <v>1</v>
      </c>
      <c r="L24138">
        <v>5</v>
      </c>
      <c r="M24138">
        <v>40</v>
      </c>
    </row>
    <row r="24139" spans="1:13">
      <c r="A24139">
        <v>33774</v>
      </c>
      <c r="B24139">
        <v>10843</v>
      </c>
      <c r="C24139">
        <v>5</v>
      </c>
      <c r="D24139">
        <v>4</v>
      </c>
      <c r="E24139">
        <v>0</v>
      </c>
      <c r="F24139">
        <v>1</v>
      </c>
      <c r="G24139">
        <v>4</v>
      </c>
      <c r="H24139">
        <v>2</v>
      </c>
      <c r="I24139">
        <v>3</v>
      </c>
      <c r="J24139">
        <v>1</v>
      </c>
      <c r="K24139">
        <v>1</v>
      </c>
      <c r="L24139">
        <v>5</v>
      </c>
      <c r="M24139">
        <v>40</v>
      </c>
    </row>
    <row r="24140" spans="1:13">
      <c r="A24140">
        <v>33775</v>
      </c>
      <c r="B24140">
        <v>10843</v>
      </c>
      <c r="C24140">
        <v>5</v>
      </c>
      <c r="D24140">
        <v>5</v>
      </c>
      <c r="E24140" t="s">
        <v>6</v>
      </c>
      <c r="F24140">
        <v>1</v>
      </c>
      <c r="G24140" t="s">
        <v>6</v>
      </c>
      <c r="H24140" t="s">
        <v>6</v>
      </c>
      <c r="I24140" t="s">
        <v>6</v>
      </c>
      <c r="J24140" t="s">
        <v>6</v>
      </c>
      <c r="K24140" t="s">
        <v>6</v>
      </c>
      <c r="L24140" t="s">
        <v>6</v>
      </c>
      <c r="M24140" t="s">
        <v>6</v>
      </c>
    </row>
    <row r="24141" spans="1:13">
      <c r="A24141">
        <v>33776</v>
      </c>
      <c r="B24141">
        <v>10843</v>
      </c>
      <c r="C24141">
        <v>5</v>
      </c>
      <c r="D24141">
        <v>6</v>
      </c>
      <c r="E24141" t="s">
        <v>6</v>
      </c>
      <c r="F24141">
        <v>1</v>
      </c>
      <c r="G24141" t="s">
        <v>6</v>
      </c>
      <c r="H24141" t="s">
        <v>6</v>
      </c>
      <c r="I24141" t="s">
        <v>6</v>
      </c>
      <c r="J24141" t="s">
        <v>6</v>
      </c>
      <c r="K24141" t="s">
        <v>6</v>
      </c>
      <c r="L24141" t="s">
        <v>6</v>
      </c>
      <c r="M24141" t="s">
        <v>6</v>
      </c>
    </row>
    <row r="24142" spans="1:13">
      <c r="A24142">
        <v>33777</v>
      </c>
      <c r="B24142">
        <v>10843</v>
      </c>
      <c r="C24142">
        <v>5</v>
      </c>
      <c r="D24142">
        <v>7</v>
      </c>
      <c r="E24142">
        <v>0</v>
      </c>
      <c r="F24142">
        <v>1</v>
      </c>
      <c r="G24142">
        <v>5</v>
      </c>
      <c r="H24142">
        <v>3</v>
      </c>
      <c r="I24142">
        <v>1</v>
      </c>
      <c r="J24142">
        <v>1</v>
      </c>
      <c r="K24142">
        <v>1</v>
      </c>
      <c r="L24142">
        <v>6</v>
      </c>
      <c r="M24142">
        <v>40</v>
      </c>
    </row>
    <row r="24143" spans="1:13">
      <c r="A24143">
        <v>33778</v>
      </c>
      <c r="B24143">
        <v>10843</v>
      </c>
      <c r="C24143">
        <v>5</v>
      </c>
      <c r="D24143">
        <v>8</v>
      </c>
      <c r="E24143">
        <v>0</v>
      </c>
      <c r="F24143">
        <v>1</v>
      </c>
      <c r="G24143">
        <v>5</v>
      </c>
      <c r="H24143">
        <v>3</v>
      </c>
      <c r="I24143">
        <v>2</v>
      </c>
      <c r="J24143">
        <v>1</v>
      </c>
      <c r="K24143">
        <v>1</v>
      </c>
      <c r="L24143">
        <v>6</v>
      </c>
      <c r="M24143">
        <v>40</v>
      </c>
    </row>
    <row r="24144" spans="1:13">
      <c r="A24144">
        <v>33779</v>
      </c>
      <c r="B24144">
        <v>10843</v>
      </c>
      <c r="C24144">
        <v>5</v>
      </c>
      <c r="D24144">
        <v>9</v>
      </c>
      <c r="E24144">
        <v>0</v>
      </c>
      <c r="F24144">
        <v>1</v>
      </c>
      <c r="G24144">
        <v>5</v>
      </c>
      <c r="H24144">
        <v>3</v>
      </c>
      <c r="I24144">
        <v>2</v>
      </c>
      <c r="J24144">
        <v>1</v>
      </c>
      <c r="K24144">
        <v>1</v>
      </c>
      <c r="L24144">
        <v>6</v>
      </c>
      <c r="M24144">
        <v>40</v>
      </c>
    </row>
    <row r="24145" spans="1:13">
      <c r="A24145">
        <v>33780</v>
      </c>
      <c r="B24145">
        <v>10843</v>
      </c>
      <c r="C24145">
        <v>5</v>
      </c>
      <c r="D24145">
        <v>10</v>
      </c>
      <c r="E24145">
        <v>0</v>
      </c>
      <c r="F24145">
        <v>1</v>
      </c>
      <c r="G24145">
        <v>4</v>
      </c>
      <c r="H24145">
        <v>2</v>
      </c>
      <c r="I24145">
        <v>2</v>
      </c>
      <c r="J24145">
        <v>1</v>
      </c>
      <c r="K24145">
        <v>1</v>
      </c>
      <c r="L24145">
        <v>6</v>
      </c>
      <c r="M24145">
        <v>40</v>
      </c>
    </row>
    <row r="24146" spans="1:13">
      <c r="A24146">
        <v>33781</v>
      </c>
      <c r="B24146">
        <v>10843</v>
      </c>
      <c r="C24146">
        <v>5</v>
      </c>
      <c r="D24146" t="s">
        <v>6</v>
      </c>
      <c r="E24146" t="s">
        <v>6</v>
      </c>
      <c r="F24146">
        <v>1</v>
      </c>
      <c r="G24146" t="s">
        <v>6</v>
      </c>
      <c r="H24146" t="s">
        <v>6</v>
      </c>
      <c r="I24146" t="s">
        <v>6</v>
      </c>
      <c r="J24146" t="s">
        <v>6</v>
      </c>
      <c r="K24146" t="s">
        <v>6</v>
      </c>
      <c r="L24146" t="s">
        <v>6</v>
      </c>
      <c r="M24146" t="s">
        <v>6</v>
      </c>
    </row>
    <row r="24147" spans="1:13">
      <c r="A24147">
        <v>33782</v>
      </c>
      <c r="B24147">
        <v>10843</v>
      </c>
      <c r="C24147">
        <v>6</v>
      </c>
      <c r="D24147">
        <v>1</v>
      </c>
      <c r="E24147" t="s">
        <v>6</v>
      </c>
      <c r="F24147">
        <v>1</v>
      </c>
      <c r="G24147" t="s">
        <v>6</v>
      </c>
      <c r="H24147" t="s">
        <v>6</v>
      </c>
      <c r="I24147" t="s">
        <v>6</v>
      </c>
      <c r="J24147" t="s">
        <v>6</v>
      </c>
      <c r="K24147" t="s">
        <v>6</v>
      </c>
      <c r="L24147" t="s">
        <v>6</v>
      </c>
      <c r="M24147" t="s">
        <v>6</v>
      </c>
    </row>
    <row r="24148" spans="1:13">
      <c r="A24148">
        <v>33783</v>
      </c>
      <c r="B24148">
        <v>10843</v>
      </c>
      <c r="C24148">
        <v>6</v>
      </c>
      <c r="D24148">
        <v>2</v>
      </c>
      <c r="E24148" t="s">
        <v>6</v>
      </c>
      <c r="F24148">
        <v>1</v>
      </c>
      <c r="G24148" t="s">
        <v>6</v>
      </c>
      <c r="H24148" t="s">
        <v>6</v>
      </c>
      <c r="I24148" t="s">
        <v>6</v>
      </c>
      <c r="J24148" t="s">
        <v>6</v>
      </c>
      <c r="K24148" t="s">
        <v>6</v>
      </c>
      <c r="L24148" t="s">
        <v>6</v>
      </c>
      <c r="M24148" t="s">
        <v>6</v>
      </c>
    </row>
    <row r="24149" spans="1:13">
      <c r="A24149">
        <v>33784</v>
      </c>
      <c r="B24149">
        <v>10843</v>
      </c>
      <c r="C24149">
        <v>6</v>
      </c>
      <c r="D24149">
        <v>3</v>
      </c>
      <c r="E24149">
        <v>0</v>
      </c>
      <c r="F24149">
        <v>1</v>
      </c>
      <c r="G24149">
        <v>4</v>
      </c>
      <c r="H24149">
        <v>2</v>
      </c>
      <c r="I24149">
        <v>2</v>
      </c>
      <c r="J24149">
        <v>1</v>
      </c>
      <c r="K24149">
        <v>1</v>
      </c>
      <c r="L24149">
        <v>6</v>
      </c>
      <c r="M24149">
        <v>40</v>
      </c>
    </row>
    <row r="24150" spans="1:13">
      <c r="A24150">
        <v>33785</v>
      </c>
      <c r="B24150">
        <v>10843</v>
      </c>
      <c r="C24150">
        <v>6</v>
      </c>
      <c r="D24150">
        <v>4</v>
      </c>
      <c r="E24150" t="s">
        <v>6</v>
      </c>
      <c r="F24150">
        <v>1</v>
      </c>
      <c r="G24150" t="s">
        <v>6</v>
      </c>
      <c r="H24150" t="s">
        <v>6</v>
      </c>
      <c r="I24150" t="s">
        <v>6</v>
      </c>
      <c r="J24150" t="s">
        <v>6</v>
      </c>
      <c r="K24150" t="s">
        <v>6</v>
      </c>
      <c r="L24150" t="s">
        <v>6</v>
      </c>
      <c r="M24150" t="s">
        <v>6</v>
      </c>
    </row>
    <row r="24151" spans="1:13">
      <c r="A24151">
        <v>33786</v>
      </c>
      <c r="B24151">
        <v>10843</v>
      </c>
      <c r="C24151">
        <v>6</v>
      </c>
      <c r="D24151">
        <v>5</v>
      </c>
      <c r="E24151" t="s">
        <v>6</v>
      </c>
      <c r="F24151">
        <v>1</v>
      </c>
      <c r="G24151" t="s">
        <v>6</v>
      </c>
      <c r="H24151" t="s">
        <v>6</v>
      </c>
      <c r="I24151" t="s">
        <v>6</v>
      </c>
      <c r="J24151" t="s">
        <v>6</v>
      </c>
      <c r="K24151" t="s">
        <v>6</v>
      </c>
      <c r="L24151" t="s">
        <v>6</v>
      </c>
      <c r="M24151" t="s">
        <v>6</v>
      </c>
    </row>
    <row r="24152" spans="1:13">
      <c r="A24152">
        <v>33787</v>
      </c>
      <c r="B24152">
        <v>10843</v>
      </c>
      <c r="C24152">
        <v>6</v>
      </c>
      <c r="D24152">
        <v>6</v>
      </c>
      <c r="E24152" t="s">
        <v>6</v>
      </c>
      <c r="F24152">
        <v>1</v>
      </c>
      <c r="G24152" t="s">
        <v>6</v>
      </c>
      <c r="H24152" t="s">
        <v>6</v>
      </c>
      <c r="I24152" t="s">
        <v>6</v>
      </c>
      <c r="J24152" t="s">
        <v>6</v>
      </c>
      <c r="K24152" t="s">
        <v>6</v>
      </c>
      <c r="L24152" t="s">
        <v>6</v>
      </c>
      <c r="M24152" t="s">
        <v>6</v>
      </c>
    </row>
    <row r="24153" spans="1:13">
      <c r="A24153">
        <v>33788</v>
      </c>
      <c r="B24153">
        <v>10843</v>
      </c>
      <c r="C24153">
        <v>6</v>
      </c>
      <c r="D24153">
        <v>7</v>
      </c>
      <c r="E24153">
        <v>0</v>
      </c>
      <c r="F24153">
        <v>1</v>
      </c>
      <c r="G24153">
        <v>4</v>
      </c>
      <c r="H24153">
        <v>2</v>
      </c>
      <c r="I24153">
        <v>1</v>
      </c>
      <c r="J24153">
        <v>1</v>
      </c>
      <c r="K24153">
        <v>1</v>
      </c>
      <c r="L24153">
        <v>5</v>
      </c>
      <c r="M24153">
        <v>40</v>
      </c>
    </row>
    <row r="24154" spans="1:13">
      <c r="A24154">
        <v>33789</v>
      </c>
      <c r="B24154">
        <v>10843</v>
      </c>
      <c r="C24154">
        <v>6</v>
      </c>
      <c r="D24154">
        <v>8</v>
      </c>
      <c r="E24154" t="s">
        <v>6</v>
      </c>
      <c r="F24154">
        <v>1</v>
      </c>
      <c r="G24154" t="s">
        <v>6</v>
      </c>
      <c r="H24154" t="s">
        <v>6</v>
      </c>
      <c r="I24154" t="s">
        <v>6</v>
      </c>
      <c r="J24154" t="s">
        <v>6</v>
      </c>
      <c r="K24154" t="s">
        <v>6</v>
      </c>
      <c r="L24154" t="s">
        <v>6</v>
      </c>
      <c r="M24154" t="s">
        <v>6</v>
      </c>
    </row>
    <row r="24155" spans="1:13">
      <c r="A24155">
        <v>33790</v>
      </c>
      <c r="B24155">
        <v>10843</v>
      </c>
      <c r="C24155">
        <v>6</v>
      </c>
      <c r="D24155">
        <v>9</v>
      </c>
      <c r="E24155">
        <v>0</v>
      </c>
      <c r="F24155">
        <v>1</v>
      </c>
      <c r="G24155">
        <v>4</v>
      </c>
      <c r="H24155" t="s">
        <v>6</v>
      </c>
      <c r="I24155">
        <v>3</v>
      </c>
      <c r="J24155">
        <v>1</v>
      </c>
      <c r="K24155">
        <v>1</v>
      </c>
      <c r="L24155">
        <v>5</v>
      </c>
      <c r="M24155">
        <v>40</v>
      </c>
    </row>
    <row r="24156" spans="1:13">
      <c r="A24156">
        <v>33791</v>
      </c>
      <c r="B24156">
        <v>10843</v>
      </c>
      <c r="C24156">
        <v>6</v>
      </c>
      <c r="D24156">
        <v>10</v>
      </c>
      <c r="E24156">
        <v>0</v>
      </c>
      <c r="F24156">
        <v>1</v>
      </c>
      <c r="G24156">
        <v>2</v>
      </c>
      <c r="H24156">
        <v>3</v>
      </c>
      <c r="I24156">
        <v>4</v>
      </c>
      <c r="J24156">
        <v>1</v>
      </c>
      <c r="K24156">
        <v>1</v>
      </c>
      <c r="L24156">
        <v>5</v>
      </c>
      <c r="M24156">
        <v>40</v>
      </c>
    </row>
    <row r="24157" spans="1:13">
      <c r="A24157">
        <v>33792</v>
      </c>
      <c r="B24157">
        <v>10843</v>
      </c>
      <c r="C24157">
        <v>6</v>
      </c>
      <c r="D24157" t="s">
        <v>6</v>
      </c>
      <c r="E24157" t="s">
        <v>6</v>
      </c>
      <c r="F24157">
        <v>1</v>
      </c>
      <c r="G24157" t="s">
        <v>6</v>
      </c>
      <c r="H24157" t="s">
        <v>6</v>
      </c>
      <c r="I24157" t="s">
        <v>6</v>
      </c>
      <c r="J24157" t="s">
        <v>6</v>
      </c>
      <c r="K24157" t="s">
        <v>6</v>
      </c>
      <c r="L24157" t="s">
        <v>6</v>
      </c>
      <c r="M24157" t="s">
        <v>6</v>
      </c>
    </row>
    <row r="24158" spans="1:13">
      <c r="A24158">
        <v>33793</v>
      </c>
      <c r="B24158">
        <v>10843</v>
      </c>
      <c r="C24158">
        <v>7</v>
      </c>
      <c r="D24158">
        <v>1</v>
      </c>
      <c r="E24158" t="s">
        <v>6</v>
      </c>
      <c r="F24158">
        <v>1</v>
      </c>
      <c r="G24158" t="s">
        <v>6</v>
      </c>
      <c r="H24158" t="s">
        <v>6</v>
      </c>
      <c r="I24158" t="s">
        <v>6</v>
      </c>
      <c r="J24158" t="s">
        <v>6</v>
      </c>
      <c r="K24158" t="s">
        <v>6</v>
      </c>
      <c r="L24158" t="s">
        <v>6</v>
      </c>
      <c r="M24158" t="s">
        <v>6</v>
      </c>
    </row>
    <row r="24159" spans="1:13">
      <c r="A24159">
        <v>33794</v>
      </c>
      <c r="B24159">
        <v>10843</v>
      </c>
      <c r="C24159">
        <v>7</v>
      </c>
      <c r="D24159">
        <v>2</v>
      </c>
      <c r="E24159" t="s">
        <v>6</v>
      </c>
      <c r="F24159">
        <v>1</v>
      </c>
      <c r="G24159" t="s">
        <v>6</v>
      </c>
      <c r="H24159" t="s">
        <v>6</v>
      </c>
      <c r="I24159" t="s">
        <v>6</v>
      </c>
      <c r="J24159" t="s">
        <v>6</v>
      </c>
      <c r="K24159" t="s">
        <v>6</v>
      </c>
      <c r="L24159" t="s">
        <v>6</v>
      </c>
      <c r="M24159" t="s">
        <v>6</v>
      </c>
    </row>
    <row r="24160" spans="1:13">
      <c r="A24160">
        <v>33795</v>
      </c>
      <c r="B24160">
        <v>10843</v>
      </c>
      <c r="C24160">
        <v>7</v>
      </c>
      <c r="D24160">
        <v>3</v>
      </c>
      <c r="E24160" t="s">
        <v>6</v>
      </c>
      <c r="F24160">
        <v>1</v>
      </c>
      <c r="G24160" t="s">
        <v>6</v>
      </c>
      <c r="H24160" t="s">
        <v>6</v>
      </c>
      <c r="I24160" t="s">
        <v>6</v>
      </c>
      <c r="J24160" t="s">
        <v>6</v>
      </c>
      <c r="K24160" t="s">
        <v>6</v>
      </c>
      <c r="L24160" t="s">
        <v>6</v>
      </c>
      <c r="M24160" t="s">
        <v>6</v>
      </c>
    </row>
    <row r="24161" spans="1:13">
      <c r="A24161">
        <v>33796</v>
      </c>
      <c r="B24161">
        <v>10843</v>
      </c>
      <c r="C24161">
        <v>7</v>
      </c>
      <c r="D24161">
        <v>4</v>
      </c>
      <c r="E24161" t="s">
        <v>6</v>
      </c>
      <c r="F24161">
        <v>1</v>
      </c>
      <c r="G24161" t="s">
        <v>6</v>
      </c>
      <c r="H24161" t="s">
        <v>6</v>
      </c>
      <c r="I24161" t="s">
        <v>6</v>
      </c>
      <c r="J24161" t="s">
        <v>6</v>
      </c>
      <c r="K24161" t="s">
        <v>6</v>
      </c>
      <c r="L24161" t="s">
        <v>6</v>
      </c>
      <c r="M24161" t="s">
        <v>6</v>
      </c>
    </row>
    <row r="24162" spans="1:13">
      <c r="A24162">
        <v>33797</v>
      </c>
      <c r="B24162">
        <v>10843</v>
      </c>
      <c r="C24162">
        <v>7</v>
      </c>
      <c r="D24162">
        <v>5</v>
      </c>
      <c r="E24162" t="s">
        <v>6</v>
      </c>
      <c r="F24162">
        <v>1</v>
      </c>
      <c r="G24162" t="s">
        <v>6</v>
      </c>
      <c r="H24162" t="s">
        <v>6</v>
      </c>
      <c r="I24162" t="s">
        <v>6</v>
      </c>
      <c r="J24162" t="s">
        <v>6</v>
      </c>
      <c r="K24162" t="s">
        <v>6</v>
      </c>
      <c r="L24162" t="s">
        <v>6</v>
      </c>
      <c r="M24162" t="s">
        <v>6</v>
      </c>
    </row>
    <row r="24163" spans="1:13">
      <c r="A24163">
        <v>33798</v>
      </c>
      <c r="B24163">
        <v>10843</v>
      </c>
      <c r="C24163">
        <v>7</v>
      </c>
      <c r="D24163">
        <v>6</v>
      </c>
      <c r="E24163" t="s">
        <v>6</v>
      </c>
      <c r="F24163">
        <v>1</v>
      </c>
      <c r="G24163" t="s">
        <v>6</v>
      </c>
      <c r="H24163" t="s">
        <v>6</v>
      </c>
      <c r="I24163" t="s">
        <v>6</v>
      </c>
      <c r="J24163" t="s">
        <v>6</v>
      </c>
      <c r="K24163" t="s">
        <v>6</v>
      </c>
      <c r="L24163" t="s">
        <v>6</v>
      </c>
      <c r="M24163" t="s">
        <v>6</v>
      </c>
    </row>
    <row r="24164" spans="1:13">
      <c r="A24164">
        <v>33799</v>
      </c>
      <c r="B24164">
        <v>10843</v>
      </c>
      <c r="C24164">
        <v>7</v>
      </c>
      <c r="D24164">
        <v>7</v>
      </c>
      <c r="E24164" t="s">
        <v>6</v>
      </c>
      <c r="F24164">
        <v>1</v>
      </c>
      <c r="G24164" t="s">
        <v>6</v>
      </c>
      <c r="H24164" t="s">
        <v>6</v>
      </c>
      <c r="I24164" t="s">
        <v>6</v>
      </c>
      <c r="J24164" t="s">
        <v>6</v>
      </c>
      <c r="K24164" t="s">
        <v>6</v>
      </c>
      <c r="L24164" t="s">
        <v>6</v>
      </c>
      <c r="M24164" t="s">
        <v>6</v>
      </c>
    </row>
    <row r="24165" spans="1:13">
      <c r="A24165">
        <v>33800</v>
      </c>
      <c r="B24165">
        <v>10843</v>
      </c>
      <c r="C24165">
        <v>7</v>
      </c>
      <c r="D24165">
        <v>8</v>
      </c>
      <c r="E24165" t="s">
        <v>6</v>
      </c>
      <c r="F24165">
        <v>1</v>
      </c>
      <c r="G24165" t="s">
        <v>6</v>
      </c>
      <c r="H24165" t="s">
        <v>6</v>
      </c>
      <c r="I24165" t="s">
        <v>6</v>
      </c>
      <c r="J24165" t="s">
        <v>6</v>
      </c>
      <c r="K24165" t="s">
        <v>6</v>
      </c>
      <c r="L24165" t="s">
        <v>6</v>
      </c>
      <c r="M24165" t="s">
        <v>6</v>
      </c>
    </row>
    <row r="24166" spans="1:13">
      <c r="A24166">
        <v>33801</v>
      </c>
      <c r="B24166">
        <v>10843</v>
      </c>
      <c r="C24166">
        <v>7</v>
      </c>
      <c r="D24166">
        <v>9</v>
      </c>
      <c r="E24166" t="s">
        <v>6</v>
      </c>
      <c r="F24166">
        <v>1</v>
      </c>
      <c r="G24166" t="s">
        <v>6</v>
      </c>
      <c r="H24166" t="s">
        <v>6</v>
      </c>
      <c r="I24166" t="s">
        <v>6</v>
      </c>
      <c r="J24166" t="s">
        <v>6</v>
      </c>
      <c r="K24166" t="s">
        <v>6</v>
      </c>
      <c r="L24166" t="s">
        <v>6</v>
      </c>
      <c r="M24166" t="s">
        <v>6</v>
      </c>
    </row>
    <row r="24167" spans="1:13">
      <c r="A24167">
        <v>33802</v>
      </c>
      <c r="B24167">
        <v>10843</v>
      </c>
      <c r="C24167">
        <v>7</v>
      </c>
      <c r="D24167">
        <v>10</v>
      </c>
      <c r="E24167" t="s">
        <v>6</v>
      </c>
      <c r="F24167">
        <v>1</v>
      </c>
      <c r="G24167" t="s">
        <v>6</v>
      </c>
      <c r="H24167" t="s">
        <v>6</v>
      </c>
      <c r="I24167" t="s">
        <v>6</v>
      </c>
      <c r="J24167" t="s">
        <v>6</v>
      </c>
      <c r="K24167" t="s">
        <v>6</v>
      </c>
      <c r="L24167" t="s">
        <v>6</v>
      </c>
      <c r="M24167" t="s">
        <v>6</v>
      </c>
    </row>
    <row r="24168" spans="1:13">
      <c r="A24168">
        <v>33803</v>
      </c>
      <c r="B24168">
        <v>10843</v>
      </c>
      <c r="C24168">
        <v>7</v>
      </c>
      <c r="D24168" t="s">
        <v>6</v>
      </c>
      <c r="E24168" t="s">
        <v>6</v>
      </c>
      <c r="F24168">
        <v>1</v>
      </c>
      <c r="G24168" t="s">
        <v>6</v>
      </c>
      <c r="H24168" t="s">
        <v>6</v>
      </c>
      <c r="I24168" t="s">
        <v>6</v>
      </c>
      <c r="J24168" t="s">
        <v>6</v>
      </c>
      <c r="K24168" t="s">
        <v>6</v>
      </c>
      <c r="L24168" t="s">
        <v>6</v>
      </c>
      <c r="M24168" t="s">
        <v>6</v>
      </c>
    </row>
    <row r="24169" spans="1:13">
      <c r="A24169">
        <v>33804</v>
      </c>
      <c r="B24169">
        <v>10843</v>
      </c>
      <c r="C24169">
        <v>8</v>
      </c>
      <c r="D24169">
        <v>1</v>
      </c>
      <c r="E24169" t="s">
        <v>6</v>
      </c>
      <c r="F24169">
        <v>1</v>
      </c>
      <c r="G24169" t="s">
        <v>6</v>
      </c>
      <c r="H24169" t="s">
        <v>6</v>
      </c>
      <c r="I24169" t="s">
        <v>6</v>
      </c>
      <c r="J24169" t="s">
        <v>6</v>
      </c>
      <c r="K24169" t="s">
        <v>6</v>
      </c>
      <c r="L24169" t="s">
        <v>6</v>
      </c>
      <c r="M24169" t="s">
        <v>6</v>
      </c>
    </row>
    <row r="24170" spans="1:13">
      <c r="A24170">
        <v>33805</v>
      </c>
      <c r="B24170">
        <v>10843</v>
      </c>
      <c r="C24170">
        <v>8</v>
      </c>
      <c r="D24170">
        <v>2</v>
      </c>
      <c r="E24170" t="s">
        <v>6</v>
      </c>
      <c r="F24170">
        <v>1</v>
      </c>
      <c r="G24170" t="s">
        <v>6</v>
      </c>
      <c r="H24170" t="s">
        <v>6</v>
      </c>
      <c r="I24170" t="s">
        <v>6</v>
      </c>
      <c r="J24170" t="s">
        <v>6</v>
      </c>
      <c r="K24170" t="s">
        <v>6</v>
      </c>
      <c r="L24170" t="s">
        <v>6</v>
      </c>
      <c r="M24170" t="s">
        <v>6</v>
      </c>
    </row>
    <row r="24171" spans="1:13">
      <c r="A24171">
        <v>33806</v>
      </c>
      <c r="B24171">
        <v>10843</v>
      </c>
      <c r="C24171">
        <v>8</v>
      </c>
      <c r="D24171">
        <v>3</v>
      </c>
      <c r="E24171" t="s">
        <v>6</v>
      </c>
      <c r="F24171">
        <v>1</v>
      </c>
      <c r="G24171" t="s">
        <v>6</v>
      </c>
      <c r="H24171" t="s">
        <v>6</v>
      </c>
      <c r="I24171" t="s">
        <v>6</v>
      </c>
      <c r="J24171" t="s">
        <v>6</v>
      </c>
      <c r="K24171" t="s">
        <v>6</v>
      </c>
      <c r="L24171" t="s">
        <v>6</v>
      </c>
      <c r="M24171" t="s">
        <v>6</v>
      </c>
    </row>
    <row r="24172" spans="1:13">
      <c r="A24172">
        <v>33807</v>
      </c>
      <c r="B24172">
        <v>10843</v>
      </c>
      <c r="C24172">
        <v>8</v>
      </c>
      <c r="D24172">
        <v>4</v>
      </c>
      <c r="E24172" t="s">
        <v>6</v>
      </c>
      <c r="F24172">
        <v>1</v>
      </c>
      <c r="G24172" t="s">
        <v>6</v>
      </c>
      <c r="H24172" t="s">
        <v>6</v>
      </c>
      <c r="I24172" t="s">
        <v>6</v>
      </c>
      <c r="J24172" t="s">
        <v>6</v>
      </c>
      <c r="K24172" t="s">
        <v>6</v>
      </c>
      <c r="L24172" t="s">
        <v>6</v>
      </c>
      <c r="M24172" t="s">
        <v>6</v>
      </c>
    </row>
    <row r="24173" spans="1:13">
      <c r="A24173">
        <v>33808</v>
      </c>
      <c r="B24173">
        <v>10843</v>
      </c>
      <c r="C24173">
        <v>8</v>
      </c>
      <c r="D24173">
        <v>5</v>
      </c>
      <c r="E24173" t="s">
        <v>6</v>
      </c>
      <c r="F24173">
        <v>1</v>
      </c>
      <c r="G24173" t="s">
        <v>6</v>
      </c>
      <c r="H24173" t="s">
        <v>6</v>
      </c>
      <c r="I24173" t="s">
        <v>6</v>
      </c>
      <c r="J24173" t="s">
        <v>6</v>
      </c>
      <c r="K24173" t="s">
        <v>6</v>
      </c>
      <c r="L24173" t="s">
        <v>6</v>
      </c>
      <c r="M24173" t="s">
        <v>6</v>
      </c>
    </row>
    <row r="24174" spans="1:13">
      <c r="A24174">
        <v>33809</v>
      </c>
      <c r="B24174">
        <v>10843</v>
      </c>
      <c r="C24174">
        <v>8</v>
      </c>
      <c r="D24174">
        <v>6</v>
      </c>
      <c r="E24174" t="s">
        <v>6</v>
      </c>
      <c r="F24174">
        <v>1</v>
      </c>
      <c r="G24174" t="s">
        <v>6</v>
      </c>
      <c r="H24174" t="s">
        <v>6</v>
      </c>
      <c r="I24174" t="s">
        <v>6</v>
      </c>
      <c r="J24174" t="s">
        <v>6</v>
      </c>
      <c r="K24174" t="s">
        <v>6</v>
      </c>
      <c r="L24174" t="s">
        <v>6</v>
      </c>
      <c r="M24174" t="s">
        <v>6</v>
      </c>
    </row>
    <row r="24175" spans="1:13">
      <c r="A24175">
        <v>33810</v>
      </c>
      <c r="B24175">
        <v>10843</v>
      </c>
      <c r="C24175">
        <v>8</v>
      </c>
      <c r="D24175">
        <v>7</v>
      </c>
      <c r="E24175" t="s">
        <v>6</v>
      </c>
      <c r="F24175">
        <v>1</v>
      </c>
      <c r="G24175" t="s">
        <v>6</v>
      </c>
      <c r="H24175" t="s">
        <v>6</v>
      </c>
      <c r="I24175" t="s">
        <v>6</v>
      </c>
      <c r="J24175" t="s">
        <v>6</v>
      </c>
      <c r="K24175" t="s">
        <v>6</v>
      </c>
      <c r="L24175" t="s">
        <v>6</v>
      </c>
      <c r="M24175" t="s">
        <v>6</v>
      </c>
    </row>
    <row r="24176" spans="1:13">
      <c r="A24176">
        <v>33811</v>
      </c>
      <c r="B24176">
        <v>10843</v>
      </c>
      <c r="C24176">
        <v>8</v>
      </c>
      <c r="D24176">
        <v>8</v>
      </c>
      <c r="E24176" t="s">
        <v>6</v>
      </c>
      <c r="F24176">
        <v>1</v>
      </c>
      <c r="G24176" t="s">
        <v>6</v>
      </c>
      <c r="H24176" t="s">
        <v>6</v>
      </c>
      <c r="I24176" t="s">
        <v>6</v>
      </c>
      <c r="J24176" t="s">
        <v>6</v>
      </c>
      <c r="K24176" t="s">
        <v>6</v>
      </c>
      <c r="L24176" t="s">
        <v>6</v>
      </c>
      <c r="M24176" t="s">
        <v>6</v>
      </c>
    </row>
    <row r="24177" spans="1:13">
      <c r="A24177">
        <v>33812</v>
      </c>
      <c r="B24177">
        <v>10843</v>
      </c>
      <c r="C24177">
        <v>8</v>
      </c>
      <c r="D24177">
        <v>9</v>
      </c>
      <c r="E24177" t="s">
        <v>6</v>
      </c>
      <c r="F24177">
        <v>1</v>
      </c>
      <c r="G24177" t="s">
        <v>6</v>
      </c>
      <c r="H24177" t="s">
        <v>6</v>
      </c>
      <c r="I24177" t="s">
        <v>6</v>
      </c>
      <c r="J24177" t="s">
        <v>6</v>
      </c>
      <c r="K24177" t="s">
        <v>6</v>
      </c>
      <c r="L24177" t="s">
        <v>6</v>
      </c>
      <c r="M24177" t="s">
        <v>6</v>
      </c>
    </row>
    <row r="24178" spans="1:13">
      <c r="A24178">
        <v>33813</v>
      </c>
      <c r="B24178">
        <v>10843</v>
      </c>
      <c r="C24178">
        <v>8</v>
      </c>
      <c r="D24178">
        <v>10</v>
      </c>
      <c r="E24178" t="s">
        <v>6</v>
      </c>
      <c r="F24178">
        <v>1</v>
      </c>
      <c r="G24178" t="s">
        <v>6</v>
      </c>
      <c r="H24178" t="s">
        <v>6</v>
      </c>
      <c r="I24178" t="s">
        <v>6</v>
      </c>
      <c r="J24178" t="s">
        <v>6</v>
      </c>
      <c r="K24178" t="s">
        <v>6</v>
      </c>
      <c r="L24178" t="s">
        <v>6</v>
      </c>
      <c r="M24178" t="s">
        <v>6</v>
      </c>
    </row>
    <row r="24179" spans="1:13">
      <c r="A24179">
        <v>33814</v>
      </c>
      <c r="B24179">
        <v>10843</v>
      </c>
      <c r="C24179">
        <v>8</v>
      </c>
      <c r="D24179" t="s">
        <v>6</v>
      </c>
      <c r="E24179" t="s">
        <v>6</v>
      </c>
      <c r="F24179">
        <v>1</v>
      </c>
      <c r="G24179" t="s">
        <v>6</v>
      </c>
      <c r="H24179" t="s">
        <v>6</v>
      </c>
      <c r="I24179" t="s">
        <v>6</v>
      </c>
      <c r="J24179" t="s">
        <v>6</v>
      </c>
      <c r="K24179" t="s">
        <v>6</v>
      </c>
      <c r="L24179" t="s">
        <v>6</v>
      </c>
      <c r="M24179" t="s">
        <v>6</v>
      </c>
    </row>
    <row r="24180" spans="1:13">
      <c r="A24180">
        <v>33815</v>
      </c>
      <c r="B24180">
        <v>10843</v>
      </c>
      <c r="C24180">
        <v>9</v>
      </c>
      <c r="D24180">
        <v>1</v>
      </c>
      <c r="E24180" t="s">
        <v>6</v>
      </c>
      <c r="F24180">
        <v>1</v>
      </c>
      <c r="G24180" t="s">
        <v>6</v>
      </c>
      <c r="H24180" t="s">
        <v>6</v>
      </c>
      <c r="I24180" t="s">
        <v>6</v>
      </c>
      <c r="J24180" t="s">
        <v>6</v>
      </c>
      <c r="K24180" t="s">
        <v>6</v>
      </c>
      <c r="L24180" t="s">
        <v>6</v>
      </c>
      <c r="M24180" t="s">
        <v>6</v>
      </c>
    </row>
    <row r="24181" spans="1:13">
      <c r="A24181">
        <v>33816</v>
      </c>
      <c r="B24181">
        <v>10843</v>
      </c>
      <c r="C24181">
        <v>9</v>
      </c>
      <c r="D24181">
        <v>2</v>
      </c>
      <c r="E24181" t="s">
        <v>6</v>
      </c>
      <c r="F24181">
        <v>1</v>
      </c>
      <c r="G24181" t="s">
        <v>6</v>
      </c>
      <c r="H24181" t="s">
        <v>6</v>
      </c>
      <c r="I24181" t="s">
        <v>6</v>
      </c>
      <c r="J24181" t="s">
        <v>6</v>
      </c>
      <c r="K24181" t="s">
        <v>6</v>
      </c>
      <c r="L24181" t="s">
        <v>6</v>
      </c>
      <c r="M24181" t="s">
        <v>6</v>
      </c>
    </row>
    <row r="24182" spans="1:13">
      <c r="A24182">
        <v>33817</v>
      </c>
      <c r="B24182">
        <v>10843</v>
      </c>
      <c r="C24182">
        <v>9</v>
      </c>
      <c r="D24182">
        <v>3</v>
      </c>
      <c r="E24182" t="s">
        <v>6</v>
      </c>
      <c r="F24182">
        <v>1</v>
      </c>
      <c r="G24182" t="s">
        <v>6</v>
      </c>
      <c r="H24182" t="s">
        <v>6</v>
      </c>
      <c r="I24182" t="s">
        <v>6</v>
      </c>
      <c r="J24182" t="s">
        <v>6</v>
      </c>
      <c r="K24182" t="s">
        <v>6</v>
      </c>
      <c r="L24182" t="s">
        <v>6</v>
      </c>
      <c r="M24182" t="s">
        <v>6</v>
      </c>
    </row>
    <row r="24183" spans="1:13">
      <c r="A24183">
        <v>33818</v>
      </c>
      <c r="B24183">
        <v>10843</v>
      </c>
      <c r="C24183">
        <v>9</v>
      </c>
      <c r="D24183">
        <v>4</v>
      </c>
      <c r="E24183" t="s">
        <v>6</v>
      </c>
      <c r="F24183">
        <v>1</v>
      </c>
      <c r="G24183" t="s">
        <v>6</v>
      </c>
      <c r="H24183" t="s">
        <v>6</v>
      </c>
      <c r="I24183" t="s">
        <v>6</v>
      </c>
      <c r="J24183" t="s">
        <v>6</v>
      </c>
      <c r="K24183" t="s">
        <v>6</v>
      </c>
      <c r="L24183" t="s">
        <v>6</v>
      </c>
      <c r="M24183" t="s">
        <v>6</v>
      </c>
    </row>
    <row r="24184" spans="1:13">
      <c r="A24184">
        <v>33819</v>
      </c>
      <c r="B24184">
        <v>10843</v>
      </c>
      <c r="C24184">
        <v>9</v>
      </c>
      <c r="D24184">
        <v>5</v>
      </c>
      <c r="E24184" t="s">
        <v>6</v>
      </c>
      <c r="F24184">
        <v>1</v>
      </c>
      <c r="G24184" t="s">
        <v>6</v>
      </c>
      <c r="H24184" t="s">
        <v>6</v>
      </c>
      <c r="I24184" t="s">
        <v>6</v>
      </c>
      <c r="J24184" t="s">
        <v>6</v>
      </c>
      <c r="K24184" t="s">
        <v>6</v>
      </c>
      <c r="L24184" t="s">
        <v>6</v>
      </c>
      <c r="M24184" t="s">
        <v>6</v>
      </c>
    </row>
    <row r="24185" spans="1:13">
      <c r="A24185">
        <v>33820</v>
      </c>
      <c r="B24185">
        <v>10843</v>
      </c>
      <c r="C24185">
        <v>9</v>
      </c>
      <c r="D24185">
        <v>6</v>
      </c>
      <c r="E24185" t="s">
        <v>6</v>
      </c>
      <c r="F24185">
        <v>1</v>
      </c>
      <c r="G24185" t="s">
        <v>6</v>
      </c>
      <c r="H24185" t="s">
        <v>6</v>
      </c>
      <c r="I24185" t="s">
        <v>6</v>
      </c>
      <c r="J24185" t="s">
        <v>6</v>
      </c>
      <c r="K24185" t="s">
        <v>6</v>
      </c>
      <c r="L24185" t="s">
        <v>6</v>
      </c>
      <c r="M24185" t="s">
        <v>6</v>
      </c>
    </row>
    <row r="24186" spans="1:13">
      <c r="A24186">
        <v>33821</v>
      </c>
      <c r="B24186">
        <v>10843</v>
      </c>
      <c r="C24186">
        <v>9</v>
      </c>
      <c r="D24186">
        <v>7</v>
      </c>
      <c r="E24186" t="s">
        <v>6</v>
      </c>
      <c r="F24186">
        <v>1</v>
      </c>
      <c r="G24186" t="s">
        <v>6</v>
      </c>
      <c r="H24186" t="s">
        <v>6</v>
      </c>
      <c r="I24186" t="s">
        <v>6</v>
      </c>
      <c r="J24186" t="s">
        <v>6</v>
      </c>
      <c r="K24186" t="s">
        <v>6</v>
      </c>
      <c r="L24186" t="s">
        <v>6</v>
      </c>
      <c r="M24186" t="s">
        <v>6</v>
      </c>
    </row>
    <row r="24187" spans="1:13">
      <c r="A24187">
        <v>33822</v>
      </c>
      <c r="B24187">
        <v>10843</v>
      </c>
      <c r="C24187">
        <v>9</v>
      </c>
      <c r="D24187">
        <v>8</v>
      </c>
      <c r="E24187" t="s">
        <v>6</v>
      </c>
      <c r="F24187">
        <v>1</v>
      </c>
      <c r="G24187" t="s">
        <v>6</v>
      </c>
      <c r="H24187" t="s">
        <v>6</v>
      </c>
      <c r="I24187" t="s">
        <v>6</v>
      </c>
      <c r="J24187" t="s">
        <v>6</v>
      </c>
      <c r="K24187" t="s">
        <v>6</v>
      </c>
      <c r="L24187" t="s">
        <v>6</v>
      </c>
      <c r="M24187" t="s">
        <v>6</v>
      </c>
    </row>
    <row r="24188" spans="1:13">
      <c r="A24188">
        <v>33823</v>
      </c>
      <c r="B24188">
        <v>10843</v>
      </c>
      <c r="C24188">
        <v>9</v>
      </c>
      <c r="D24188">
        <v>9</v>
      </c>
      <c r="E24188" t="s">
        <v>6</v>
      </c>
      <c r="F24188">
        <v>1</v>
      </c>
      <c r="G24188" t="s">
        <v>6</v>
      </c>
      <c r="H24188" t="s">
        <v>6</v>
      </c>
      <c r="I24188" t="s">
        <v>6</v>
      </c>
      <c r="J24188" t="s">
        <v>6</v>
      </c>
      <c r="K24188" t="s">
        <v>6</v>
      </c>
      <c r="L24188" t="s">
        <v>6</v>
      </c>
      <c r="M24188" t="s">
        <v>6</v>
      </c>
    </row>
    <row r="24189" spans="1:13">
      <c r="A24189">
        <v>33824</v>
      </c>
      <c r="B24189">
        <v>10843</v>
      </c>
      <c r="C24189">
        <v>9</v>
      </c>
      <c r="D24189">
        <v>10</v>
      </c>
      <c r="E24189" t="s">
        <v>6</v>
      </c>
      <c r="F24189">
        <v>1</v>
      </c>
      <c r="G24189" t="s">
        <v>6</v>
      </c>
      <c r="H24189" t="s">
        <v>6</v>
      </c>
      <c r="I24189" t="s">
        <v>6</v>
      </c>
      <c r="J24189" t="s">
        <v>6</v>
      </c>
      <c r="K24189" t="s">
        <v>6</v>
      </c>
      <c r="L24189" t="s">
        <v>6</v>
      </c>
      <c r="M24189" t="s">
        <v>6</v>
      </c>
    </row>
    <row r="24190" spans="1:13">
      <c r="A24190">
        <v>33825</v>
      </c>
      <c r="B24190">
        <v>10843</v>
      </c>
      <c r="C24190">
        <v>9</v>
      </c>
      <c r="D24190" t="s">
        <v>6</v>
      </c>
      <c r="E24190" t="s">
        <v>6</v>
      </c>
      <c r="F24190">
        <v>1</v>
      </c>
      <c r="G24190" t="s">
        <v>6</v>
      </c>
      <c r="H24190" t="s">
        <v>6</v>
      </c>
      <c r="I24190" t="s">
        <v>6</v>
      </c>
      <c r="J24190" t="s">
        <v>6</v>
      </c>
      <c r="K24190" t="s">
        <v>6</v>
      </c>
      <c r="L24190" t="s">
        <v>6</v>
      </c>
      <c r="M24190" t="s">
        <v>6</v>
      </c>
    </row>
    <row r="24191" spans="1:13">
      <c r="A24191">
        <v>33826</v>
      </c>
      <c r="B24191">
        <v>10843</v>
      </c>
      <c r="C24191">
        <v>10</v>
      </c>
      <c r="D24191">
        <v>1</v>
      </c>
      <c r="E24191" t="s">
        <v>6</v>
      </c>
      <c r="F24191">
        <v>1</v>
      </c>
      <c r="G24191" t="s">
        <v>6</v>
      </c>
      <c r="H24191" t="s">
        <v>6</v>
      </c>
      <c r="I24191" t="s">
        <v>6</v>
      </c>
      <c r="J24191" t="s">
        <v>6</v>
      </c>
      <c r="K24191" t="s">
        <v>6</v>
      </c>
      <c r="L24191" t="s">
        <v>6</v>
      </c>
      <c r="M24191" t="s">
        <v>6</v>
      </c>
    </row>
    <row r="24192" spans="1:13">
      <c r="A24192">
        <v>33827</v>
      </c>
      <c r="B24192">
        <v>10843</v>
      </c>
      <c r="C24192">
        <v>10</v>
      </c>
      <c r="D24192">
        <v>2</v>
      </c>
      <c r="E24192" t="s">
        <v>6</v>
      </c>
      <c r="F24192">
        <v>1</v>
      </c>
      <c r="G24192" t="s">
        <v>6</v>
      </c>
      <c r="H24192" t="s">
        <v>6</v>
      </c>
      <c r="I24192" t="s">
        <v>6</v>
      </c>
      <c r="J24192" t="s">
        <v>6</v>
      </c>
      <c r="K24192" t="s">
        <v>6</v>
      </c>
      <c r="L24192" t="s">
        <v>6</v>
      </c>
      <c r="M24192" t="s">
        <v>6</v>
      </c>
    </row>
    <row r="24193" spans="1:13">
      <c r="A24193">
        <v>33828</v>
      </c>
      <c r="B24193">
        <v>10843</v>
      </c>
      <c r="C24193">
        <v>10</v>
      </c>
      <c r="D24193">
        <v>3</v>
      </c>
      <c r="E24193" t="s">
        <v>6</v>
      </c>
      <c r="F24193">
        <v>1</v>
      </c>
      <c r="G24193" t="s">
        <v>6</v>
      </c>
      <c r="H24193" t="s">
        <v>6</v>
      </c>
      <c r="I24193" t="s">
        <v>6</v>
      </c>
      <c r="J24193" t="s">
        <v>6</v>
      </c>
      <c r="K24193" t="s">
        <v>6</v>
      </c>
      <c r="L24193" t="s">
        <v>6</v>
      </c>
      <c r="M24193" t="s">
        <v>6</v>
      </c>
    </row>
    <row r="24194" spans="1:13">
      <c r="A24194">
        <v>33829</v>
      </c>
      <c r="B24194">
        <v>10843</v>
      </c>
      <c r="C24194">
        <v>10</v>
      </c>
      <c r="D24194">
        <v>4</v>
      </c>
      <c r="E24194" t="s">
        <v>6</v>
      </c>
      <c r="F24194">
        <v>1</v>
      </c>
      <c r="G24194" t="s">
        <v>6</v>
      </c>
      <c r="H24194" t="s">
        <v>6</v>
      </c>
      <c r="I24194" t="s">
        <v>6</v>
      </c>
      <c r="J24194" t="s">
        <v>6</v>
      </c>
      <c r="K24194" t="s">
        <v>6</v>
      </c>
      <c r="L24194" t="s">
        <v>6</v>
      </c>
      <c r="M24194" t="s">
        <v>6</v>
      </c>
    </row>
    <row r="24195" spans="1:13">
      <c r="A24195">
        <v>33830</v>
      </c>
      <c r="B24195">
        <v>10843</v>
      </c>
      <c r="C24195">
        <v>10</v>
      </c>
      <c r="D24195">
        <v>5</v>
      </c>
      <c r="E24195" t="s">
        <v>6</v>
      </c>
      <c r="F24195">
        <v>1</v>
      </c>
      <c r="G24195" t="s">
        <v>6</v>
      </c>
      <c r="H24195" t="s">
        <v>6</v>
      </c>
      <c r="I24195" t="s">
        <v>6</v>
      </c>
      <c r="J24195" t="s">
        <v>6</v>
      </c>
      <c r="K24195" t="s">
        <v>6</v>
      </c>
      <c r="L24195" t="s">
        <v>6</v>
      </c>
      <c r="M24195" t="s">
        <v>6</v>
      </c>
    </row>
    <row r="24196" spans="1:13">
      <c r="A24196">
        <v>33831</v>
      </c>
      <c r="B24196">
        <v>10843</v>
      </c>
      <c r="C24196">
        <v>10</v>
      </c>
      <c r="D24196">
        <v>6</v>
      </c>
      <c r="E24196" t="s">
        <v>6</v>
      </c>
      <c r="F24196">
        <v>1</v>
      </c>
      <c r="G24196" t="s">
        <v>6</v>
      </c>
      <c r="H24196" t="s">
        <v>6</v>
      </c>
      <c r="I24196" t="s">
        <v>6</v>
      </c>
      <c r="J24196" t="s">
        <v>6</v>
      </c>
      <c r="K24196" t="s">
        <v>6</v>
      </c>
      <c r="L24196" t="s">
        <v>6</v>
      </c>
      <c r="M24196" t="s">
        <v>6</v>
      </c>
    </row>
    <row r="24197" spans="1:13">
      <c r="A24197">
        <v>33832</v>
      </c>
      <c r="B24197">
        <v>10843</v>
      </c>
      <c r="C24197">
        <v>10</v>
      </c>
      <c r="D24197">
        <v>7</v>
      </c>
      <c r="E24197" t="s">
        <v>6</v>
      </c>
      <c r="F24197">
        <v>1</v>
      </c>
      <c r="G24197" t="s">
        <v>6</v>
      </c>
      <c r="H24197" t="s">
        <v>6</v>
      </c>
      <c r="I24197" t="s">
        <v>6</v>
      </c>
      <c r="J24197" t="s">
        <v>6</v>
      </c>
      <c r="K24197" t="s">
        <v>6</v>
      </c>
      <c r="L24197" t="s">
        <v>6</v>
      </c>
      <c r="M24197" t="s">
        <v>6</v>
      </c>
    </row>
    <row r="24198" spans="1:13">
      <c r="A24198">
        <v>33833</v>
      </c>
      <c r="B24198">
        <v>10843</v>
      </c>
      <c r="C24198">
        <v>10</v>
      </c>
      <c r="D24198">
        <v>8</v>
      </c>
      <c r="E24198" t="s">
        <v>6</v>
      </c>
      <c r="F24198">
        <v>1</v>
      </c>
      <c r="G24198" t="s">
        <v>6</v>
      </c>
      <c r="H24198" t="s">
        <v>6</v>
      </c>
      <c r="I24198" t="s">
        <v>6</v>
      </c>
      <c r="J24198" t="s">
        <v>6</v>
      </c>
      <c r="K24198" t="s">
        <v>6</v>
      </c>
      <c r="L24198" t="s">
        <v>6</v>
      </c>
      <c r="M24198" t="s">
        <v>6</v>
      </c>
    </row>
    <row r="24199" spans="1:13">
      <c r="A24199">
        <v>33834</v>
      </c>
      <c r="B24199">
        <v>10843</v>
      </c>
      <c r="C24199">
        <v>10</v>
      </c>
      <c r="D24199">
        <v>9</v>
      </c>
      <c r="E24199" t="s">
        <v>6</v>
      </c>
      <c r="F24199">
        <v>1</v>
      </c>
      <c r="G24199" t="s">
        <v>6</v>
      </c>
      <c r="H24199" t="s">
        <v>6</v>
      </c>
      <c r="I24199" t="s">
        <v>6</v>
      </c>
      <c r="J24199" t="s">
        <v>6</v>
      </c>
      <c r="K24199" t="s">
        <v>6</v>
      </c>
      <c r="L24199" t="s">
        <v>6</v>
      </c>
      <c r="M24199" t="s">
        <v>6</v>
      </c>
    </row>
    <row r="24200" spans="1:13">
      <c r="A24200">
        <v>33835</v>
      </c>
      <c r="B24200">
        <v>10843</v>
      </c>
      <c r="C24200">
        <v>10</v>
      </c>
      <c r="D24200">
        <v>10</v>
      </c>
      <c r="E24200" t="s">
        <v>6</v>
      </c>
      <c r="F24200">
        <v>1</v>
      </c>
      <c r="G24200" t="s">
        <v>6</v>
      </c>
      <c r="H24200" t="s">
        <v>6</v>
      </c>
      <c r="I24200" t="s">
        <v>6</v>
      </c>
      <c r="J24200" t="s">
        <v>6</v>
      </c>
      <c r="K24200" t="s">
        <v>6</v>
      </c>
      <c r="L24200" t="s">
        <v>6</v>
      </c>
      <c r="M24200" t="s">
        <v>6</v>
      </c>
    </row>
    <row r="24201" spans="1:13">
      <c r="A24201">
        <v>33836</v>
      </c>
      <c r="B24201">
        <v>10843</v>
      </c>
      <c r="C24201">
        <v>10</v>
      </c>
      <c r="D24201" t="s">
        <v>6</v>
      </c>
      <c r="E24201" t="s">
        <v>6</v>
      </c>
      <c r="F24201">
        <v>1</v>
      </c>
      <c r="G24201" t="s">
        <v>6</v>
      </c>
      <c r="H24201" t="s">
        <v>6</v>
      </c>
      <c r="I24201" t="s">
        <v>6</v>
      </c>
      <c r="J24201" t="s">
        <v>6</v>
      </c>
      <c r="K24201" t="s">
        <v>6</v>
      </c>
      <c r="L24201" t="s">
        <v>6</v>
      </c>
      <c r="M24201" t="s">
        <v>6</v>
      </c>
    </row>
    <row r="24202" spans="1:13">
      <c r="A24202">
        <v>33881</v>
      </c>
      <c r="B24202">
        <v>10844</v>
      </c>
      <c r="C24202">
        <v>1</v>
      </c>
      <c r="D24202">
        <v>1</v>
      </c>
      <c r="E24202" t="s">
        <v>6</v>
      </c>
      <c r="F24202">
        <v>0</v>
      </c>
      <c r="G24202" t="s">
        <v>6</v>
      </c>
      <c r="H24202" t="s">
        <v>6</v>
      </c>
      <c r="I24202" t="s">
        <v>6</v>
      </c>
      <c r="J24202" t="s">
        <v>6</v>
      </c>
      <c r="K24202" t="s">
        <v>6</v>
      </c>
      <c r="L24202" t="s">
        <v>6</v>
      </c>
      <c r="M24202" t="s">
        <v>6</v>
      </c>
    </row>
    <row r="24203" spans="1:13">
      <c r="A24203">
        <v>33882</v>
      </c>
      <c r="B24203">
        <v>10844</v>
      </c>
      <c r="C24203">
        <v>1</v>
      </c>
      <c r="D24203">
        <v>2</v>
      </c>
      <c r="E24203" t="s">
        <v>6</v>
      </c>
      <c r="F24203">
        <v>0</v>
      </c>
      <c r="G24203" t="s">
        <v>6</v>
      </c>
      <c r="H24203" t="s">
        <v>6</v>
      </c>
      <c r="I24203" t="s">
        <v>6</v>
      </c>
      <c r="J24203" t="s">
        <v>6</v>
      </c>
      <c r="K24203" t="s">
        <v>6</v>
      </c>
      <c r="L24203" t="s">
        <v>6</v>
      </c>
      <c r="M24203" t="s">
        <v>6</v>
      </c>
    </row>
    <row r="24204" spans="1:13">
      <c r="A24204">
        <v>33883</v>
      </c>
      <c r="B24204">
        <v>10844</v>
      </c>
      <c r="C24204">
        <v>1</v>
      </c>
      <c r="D24204">
        <v>3</v>
      </c>
      <c r="E24204">
        <v>1</v>
      </c>
      <c r="F24204">
        <v>0</v>
      </c>
      <c r="G24204">
        <v>5</v>
      </c>
      <c r="H24204">
        <v>3</v>
      </c>
      <c r="I24204">
        <v>4</v>
      </c>
      <c r="J24204">
        <v>1</v>
      </c>
      <c r="K24204">
        <v>1</v>
      </c>
      <c r="L24204">
        <v>3</v>
      </c>
      <c r="M24204">
        <v>51</v>
      </c>
    </row>
    <row r="24205" spans="1:13">
      <c r="A24205">
        <v>33884</v>
      </c>
      <c r="B24205">
        <v>10844</v>
      </c>
      <c r="C24205">
        <v>1</v>
      </c>
      <c r="D24205">
        <v>4</v>
      </c>
      <c r="E24205">
        <v>1</v>
      </c>
      <c r="F24205">
        <v>0</v>
      </c>
      <c r="G24205">
        <v>6</v>
      </c>
      <c r="H24205">
        <v>3</v>
      </c>
      <c r="I24205">
        <v>1</v>
      </c>
      <c r="J24205">
        <v>1</v>
      </c>
      <c r="K24205">
        <v>1</v>
      </c>
      <c r="L24205">
        <v>4</v>
      </c>
      <c r="M24205">
        <v>51</v>
      </c>
    </row>
    <row r="24206" spans="1:13">
      <c r="A24206">
        <v>33885</v>
      </c>
      <c r="B24206">
        <v>10844</v>
      </c>
      <c r="C24206">
        <v>1</v>
      </c>
      <c r="D24206">
        <v>5</v>
      </c>
      <c r="E24206" t="s">
        <v>6</v>
      </c>
      <c r="F24206">
        <v>0</v>
      </c>
      <c r="G24206" t="s">
        <v>6</v>
      </c>
      <c r="H24206" t="s">
        <v>6</v>
      </c>
      <c r="I24206" t="s">
        <v>6</v>
      </c>
      <c r="J24206" t="s">
        <v>6</v>
      </c>
      <c r="K24206" t="s">
        <v>6</v>
      </c>
      <c r="L24206" t="s">
        <v>6</v>
      </c>
      <c r="M24206" t="s">
        <v>6</v>
      </c>
    </row>
    <row r="24207" spans="1:13">
      <c r="A24207">
        <v>33886</v>
      </c>
      <c r="B24207">
        <v>10844</v>
      </c>
      <c r="C24207">
        <v>1</v>
      </c>
      <c r="D24207">
        <v>6</v>
      </c>
      <c r="E24207">
        <v>1</v>
      </c>
      <c r="F24207">
        <v>0</v>
      </c>
      <c r="G24207">
        <v>7</v>
      </c>
      <c r="H24207">
        <v>3</v>
      </c>
      <c r="I24207">
        <v>1</v>
      </c>
      <c r="J24207">
        <v>1</v>
      </c>
      <c r="K24207">
        <v>1</v>
      </c>
      <c r="L24207">
        <v>7</v>
      </c>
      <c r="M24207">
        <v>51</v>
      </c>
    </row>
    <row r="24208" spans="1:13">
      <c r="A24208">
        <v>33887</v>
      </c>
      <c r="B24208">
        <v>10844</v>
      </c>
      <c r="C24208">
        <v>1</v>
      </c>
      <c r="D24208">
        <v>7</v>
      </c>
      <c r="E24208">
        <v>1</v>
      </c>
      <c r="F24208">
        <v>0</v>
      </c>
      <c r="G24208">
        <v>5</v>
      </c>
      <c r="H24208">
        <v>2</v>
      </c>
      <c r="I24208">
        <v>2</v>
      </c>
      <c r="J24208">
        <v>1</v>
      </c>
      <c r="K24208">
        <v>1</v>
      </c>
      <c r="L24208">
        <v>1</v>
      </c>
      <c r="M24208">
        <v>51</v>
      </c>
    </row>
    <row r="24209" spans="1:13">
      <c r="A24209">
        <v>33888</v>
      </c>
      <c r="B24209">
        <v>10844</v>
      </c>
      <c r="C24209">
        <v>1</v>
      </c>
      <c r="D24209">
        <v>8</v>
      </c>
      <c r="E24209">
        <v>1</v>
      </c>
      <c r="F24209">
        <v>0</v>
      </c>
      <c r="G24209">
        <v>6</v>
      </c>
      <c r="H24209">
        <v>3</v>
      </c>
      <c r="I24209">
        <v>1</v>
      </c>
      <c r="J24209">
        <v>1</v>
      </c>
      <c r="K24209">
        <v>1</v>
      </c>
      <c r="L24209">
        <v>6</v>
      </c>
      <c r="M24209">
        <v>51</v>
      </c>
    </row>
    <row r="24210" spans="1:13">
      <c r="A24210">
        <v>33889</v>
      </c>
      <c r="B24210">
        <v>10844</v>
      </c>
      <c r="C24210">
        <v>1</v>
      </c>
      <c r="D24210">
        <v>9</v>
      </c>
      <c r="E24210">
        <v>1</v>
      </c>
      <c r="F24210">
        <v>0</v>
      </c>
      <c r="G24210">
        <v>4</v>
      </c>
      <c r="H24210">
        <v>3</v>
      </c>
      <c r="I24210">
        <v>3</v>
      </c>
      <c r="J24210">
        <v>1</v>
      </c>
      <c r="K24210">
        <v>2</v>
      </c>
      <c r="L24210">
        <v>5</v>
      </c>
      <c r="M24210">
        <v>51</v>
      </c>
    </row>
    <row r="24211" spans="1:13">
      <c r="A24211">
        <v>33890</v>
      </c>
      <c r="B24211">
        <v>10844</v>
      </c>
      <c r="C24211">
        <v>1</v>
      </c>
      <c r="D24211">
        <v>10</v>
      </c>
      <c r="E24211">
        <v>1</v>
      </c>
      <c r="F24211">
        <v>0</v>
      </c>
      <c r="G24211">
        <v>4</v>
      </c>
      <c r="H24211">
        <v>3</v>
      </c>
      <c r="I24211">
        <v>1</v>
      </c>
      <c r="J24211">
        <v>1</v>
      </c>
      <c r="K24211">
        <v>1</v>
      </c>
      <c r="L24211">
        <v>6</v>
      </c>
      <c r="M24211">
        <v>51</v>
      </c>
    </row>
    <row r="24212" spans="1:13">
      <c r="A24212">
        <v>33891</v>
      </c>
      <c r="B24212">
        <v>10844</v>
      </c>
      <c r="C24212">
        <v>1</v>
      </c>
      <c r="D24212" t="s">
        <v>6</v>
      </c>
      <c r="E24212" t="s">
        <v>6</v>
      </c>
      <c r="F24212">
        <v>0</v>
      </c>
      <c r="G24212" t="s">
        <v>6</v>
      </c>
      <c r="H24212" t="s">
        <v>6</v>
      </c>
      <c r="I24212" t="s">
        <v>6</v>
      </c>
      <c r="J24212" t="s">
        <v>6</v>
      </c>
      <c r="K24212" t="s">
        <v>6</v>
      </c>
      <c r="L24212" t="s">
        <v>6</v>
      </c>
      <c r="M24212" t="s">
        <v>6</v>
      </c>
    </row>
    <row r="24213" spans="1:13">
      <c r="A24213">
        <v>33892</v>
      </c>
      <c r="B24213">
        <v>10844</v>
      </c>
      <c r="C24213">
        <v>2</v>
      </c>
      <c r="D24213">
        <v>1</v>
      </c>
      <c r="E24213" t="s">
        <v>6</v>
      </c>
      <c r="F24213">
        <v>0</v>
      </c>
      <c r="G24213" t="s">
        <v>6</v>
      </c>
      <c r="H24213" t="s">
        <v>6</v>
      </c>
      <c r="I24213" t="s">
        <v>6</v>
      </c>
      <c r="J24213" t="s">
        <v>6</v>
      </c>
      <c r="K24213" t="s">
        <v>6</v>
      </c>
      <c r="L24213" t="s">
        <v>6</v>
      </c>
      <c r="M24213" t="s">
        <v>6</v>
      </c>
    </row>
    <row r="24214" spans="1:13">
      <c r="A24214">
        <v>33893</v>
      </c>
      <c r="B24214">
        <v>10844</v>
      </c>
      <c r="C24214">
        <v>2</v>
      </c>
      <c r="D24214">
        <v>2</v>
      </c>
      <c r="E24214" t="s">
        <v>6</v>
      </c>
      <c r="F24214">
        <v>0</v>
      </c>
      <c r="G24214" t="s">
        <v>6</v>
      </c>
      <c r="H24214" t="s">
        <v>6</v>
      </c>
      <c r="I24214" t="s">
        <v>6</v>
      </c>
      <c r="J24214" t="s">
        <v>6</v>
      </c>
      <c r="K24214" t="s">
        <v>6</v>
      </c>
      <c r="L24214" t="s">
        <v>6</v>
      </c>
      <c r="M24214" t="s">
        <v>6</v>
      </c>
    </row>
    <row r="24215" spans="1:13">
      <c r="A24215">
        <v>33894</v>
      </c>
      <c r="B24215">
        <v>10844</v>
      </c>
      <c r="C24215">
        <v>2</v>
      </c>
      <c r="D24215">
        <v>3</v>
      </c>
      <c r="E24215">
        <v>1</v>
      </c>
      <c r="F24215">
        <v>0</v>
      </c>
      <c r="G24215">
        <v>1</v>
      </c>
      <c r="H24215">
        <v>3</v>
      </c>
      <c r="I24215">
        <v>7</v>
      </c>
      <c r="J24215">
        <v>6</v>
      </c>
      <c r="K24215">
        <v>6</v>
      </c>
      <c r="L24215">
        <v>1</v>
      </c>
      <c r="M24215">
        <v>51</v>
      </c>
    </row>
    <row r="24216" spans="1:13">
      <c r="A24216">
        <v>33895</v>
      </c>
      <c r="B24216">
        <v>10844</v>
      </c>
      <c r="C24216">
        <v>2</v>
      </c>
      <c r="D24216">
        <v>4</v>
      </c>
      <c r="E24216">
        <v>1</v>
      </c>
      <c r="F24216">
        <v>0</v>
      </c>
      <c r="G24216">
        <v>3</v>
      </c>
      <c r="H24216">
        <v>-1</v>
      </c>
      <c r="I24216">
        <v>4</v>
      </c>
      <c r="J24216">
        <v>4</v>
      </c>
      <c r="K24216">
        <v>3</v>
      </c>
      <c r="L24216">
        <v>1</v>
      </c>
      <c r="M24216">
        <v>51</v>
      </c>
    </row>
    <row r="24217" spans="1:13">
      <c r="A24217">
        <v>33896</v>
      </c>
      <c r="B24217">
        <v>10844</v>
      </c>
      <c r="C24217">
        <v>2</v>
      </c>
      <c r="D24217">
        <v>5</v>
      </c>
      <c r="E24217">
        <v>1</v>
      </c>
      <c r="F24217">
        <v>0</v>
      </c>
      <c r="G24217">
        <v>4</v>
      </c>
      <c r="H24217">
        <v>-3</v>
      </c>
      <c r="I24217">
        <v>4</v>
      </c>
      <c r="J24217">
        <v>1</v>
      </c>
      <c r="K24217">
        <v>5</v>
      </c>
      <c r="L24217">
        <v>1</v>
      </c>
      <c r="M24217">
        <v>51</v>
      </c>
    </row>
    <row r="24218" spans="1:13">
      <c r="A24218">
        <v>33897</v>
      </c>
      <c r="B24218">
        <v>10844</v>
      </c>
      <c r="C24218">
        <v>2</v>
      </c>
      <c r="D24218">
        <v>6</v>
      </c>
      <c r="E24218">
        <v>1</v>
      </c>
      <c r="F24218">
        <v>0</v>
      </c>
      <c r="G24218">
        <v>4</v>
      </c>
      <c r="H24218">
        <v>1</v>
      </c>
      <c r="I24218">
        <v>4</v>
      </c>
      <c r="J24218">
        <v>1</v>
      </c>
      <c r="K24218">
        <v>1</v>
      </c>
      <c r="L24218">
        <v>2</v>
      </c>
      <c r="M24218">
        <v>51</v>
      </c>
    </row>
    <row r="24219" spans="1:13">
      <c r="A24219">
        <v>33898</v>
      </c>
      <c r="B24219">
        <v>10844</v>
      </c>
      <c r="C24219">
        <v>2</v>
      </c>
      <c r="D24219">
        <v>7</v>
      </c>
      <c r="E24219">
        <v>1</v>
      </c>
      <c r="F24219">
        <v>0</v>
      </c>
      <c r="G24219">
        <v>6</v>
      </c>
      <c r="H24219">
        <v>3</v>
      </c>
      <c r="I24219">
        <v>1</v>
      </c>
      <c r="J24219">
        <v>1</v>
      </c>
      <c r="K24219">
        <v>1</v>
      </c>
      <c r="L24219">
        <v>6</v>
      </c>
      <c r="M24219">
        <v>51</v>
      </c>
    </row>
    <row r="24220" spans="1:13">
      <c r="A24220">
        <v>33899</v>
      </c>
      <c r="B24220">
        <v>10844</v>
      </c>
      <c r="C24220">
        <v>2</v>
      </c>
      <c r="D24220">
        <v>8</v>
      </c>
      <c r="E24220">
        <v>1</v>
      </c>
      <c r="F24220">
        <v>0</v>
      </c>
      <c r="G24220">
        <v>6</v>
      </c>
      <c r="H24220">
        <v>2</v>
      </c>
      <c r="I24220">
        <v>1</v>
      </c>
      <c r="J24220">
        <v>1</v>
      </c>
      <c r="K24220">
        <v>1</v>
      </c>
      <c r="L24220">
        <v>6</v>
      </c>
      <c r="M24220">
        <v>51</v>
      </c>
    </row>
    <row r="24221" spans="1:13">
      <c r="A24221">
        <v>33900</v>
      </c>
      <c r="B24221">
        <v>10844</v>
      </c>
      <c r="C24221">
        <v>2</v>
      </c>
      <c r="D24221">
        <v>9</v>
      </c>
      <c r="E24221">
        <v>1</v>
      </c>
      <c r="F24221">
        <v>0</v>
      </c>
      <c r="G24221">
        <v>4</v>
      </c>
      <c r="H24221">
        <v>1</v>
      </c>
      <c r="I24221">
        <v>2</v>
      </c>
      <c r="J24221">
        <v>1</v>
      </c>
      <c r="K24221">
        <v>1</v>
      </c>
      <c r="L24221">
        <v>7</v>
      </c>
      <c r="M24221">
        <v>51</v>
      </c>
    </row>
    <row r="24222" spans="1:13">
      <c r="A24222">
        <v>33901</v>
      </c>
      <c r="B24222">
        <v>10844</v>
      </c>
      <c r="C24222">
        <v>2</v>
      </c>
      <c r="D24222">
        <v>10</v>
      </c>
      <c r="E24222">
        <v>1</v>
      </c>
      <c r="F24222">
        <v>0</v>
      </c>
      <c r="G24222">
        <v>2</v>
      </c>
      <c r="H24222">
        <v>2</v>
      </c>
      <c r="I24222">
        <v>4</v>
      </c>
      <c r="J24222">
        <v>3</v>
      </c>
      <c r="K24222">
        <v>1</v>
      </c>
      <c r="L24222">
        <v>4</v>
      </c>
      <c r="M24222">
        <v>51</v>
      </c>
    </row>
    <row r="24223" spans="1:13">
      <c r="A24223">
        <v>33902</v>
      </c>
      <c r="B24223">
        <v>10844</v>
      </c>
      <c r="C24223">
        <v>2</v>
      </c>
      <c r="D24223" t="s">
        <v>6</v>
      </c>
      <c r="E24223" t="s">
        <v>6</v>
      </c>
      <c r="F24223">
        <v>0</v>
      </c>
      <c r="G24223" t="s">
        <v>6</v>
      </c>
      <c r="H24223" t="s">
        <v>6</v>
      </c>
      <c r="I24223" t="s">
        <v>6</v>
      </c>
      <c r="J24223" t="s">
        <v>6</v>
      </c>
      <c r="K24223" t="s">
        <v>6</v>
      </c>
      <c r="L24223" t="s">
        <v>6</v>
      </c>
      <c r="M24223" t="s">
        <v>6</v>
      </c>
    </row>
    <row r="24224" spans="1:13">
      <c r="A24224">
        <v>33903</v>
      </c>
      <c r="B24224">
        <v>10844</v>
      </c>
      <c r="C24224">
        <v>3</v>
      </c>
      <c r="D24224">
        <v>1</v>
      </c>
      <c r="E24224">
        <v>1</v>
      </c>
      <c r="F24224">
        <v>0</v>
      </c>
      <c r="G24224">
        <v>5</v>
      </c>
      <c r="H24224">
        <v>0</v>
      </c>
      <c r="I24224">
        <v>1</v>
      </c>
      <c r="J24224">
        <v>1</v>
      </c>
      <c r="K24224">
        <v>1</v>
      </c>
      <c r="L24224">
        <v>2</v>
      </c>
      <c r="M24224">
        <v>51</v>
      </c>
    </row>
    <row r="24225" spans="1:13">
      <c r="A24225">
        <v>33904</v>
      </c>
      <c r="B24225">
        <v>10844</v>
      </c>
      <c r="C24225">
        <v>3</v>
      </c>
      <c r="D24225">
        <v>2</v>
      </c>
      <c r="E24225" t="s">
        <v>6</v>
      </c>
      <c r="F24225">
        <v>0</v>
      </c>
      <c r="G24225" t="s">
        <v>6</v>
      </c>
      <c r="H24225" t="s">
        <v>6</v>
      </c>
      <c r="I24225" t="s">
        <v>6</v>
      </c>
      <c r="J24225" t="s">
        <v>6</v>
      </c>
      <c r="K24225" t="s">
        <v>6</v>
      </c>
      <c r="L24225" t="s">
        <v>6</v>
      </c>
      <c r="M24225" t="s">
        <v>6</v>
      </c>
    </row>
    <row r="24226" spans="1:13">
      <c r="A24226">
        <v>33905</v>
      </c>
      <c r="B24226">
        <v>10844</v>
      </c>
      <c r="C24226">
        <v>3</v>
      </c>
      <c r="D24226">
        <v>3</v>
      </c>
      <c r="E24226">
        <v>1</v>
      </c>
      <c r="F24226">
        <v>0</v>
      </c>
      <c r="G24226">
        <v>6</v>
      </c>
      <c r="H24226">
        <v>3</v>
      </c>
      <c r="I24226">
        <v>1</v>
      </c>
      <c r="J24226">
        <v>1</v>
      </c>
      <c r="K24226">
        <v>1</v>
      </c>
      <c r="L24226">
        <v>1</v>
      </c>
      <c r="M24226">
        <v>51</v>
      </c>
    </row>
    <row r="24227" spans="1:13">
      <c r="A24227">
        <v>33906</v>
      </c>
      <c r="B24227">
        <v>10844</v>
      </c>
      <c r="C24227">
        <v>3</v>
      </c>
      <c r="D24227">
        <v>4</v>
      </c>
      <c r="E24227" t="s">
        <v>6</v>
      </c>
      <c r="F24227">
        <v>0</v>
      </c>
      <c r="G24227" t="s">
        <v>6</v>
      </c>
      <c r="H24227" t="s">
        <v>6</v>
      </c>
      <c r="I24227" t="s">
        <v>6</v>
      </c>
      <c r="J24227" t="s">
        <v>6</v>
      </c>
      <c r="K24227" t="s">
        <v>6</v>
      </c>
      <c r="L24227" t="s">
        <v>6</v>
      </c>
      <c r="M24227" t="s">
        <v>6</v>
      </c>
    </row>
    <row r="24228" spans="1:13">
      <c r="A24228">
        <v>33907</v>
      </c>
      <c r="B24228">
        <v>10844</v>
      </c>
      <c r="C24228">
        <v>3</v>
      </c>
      <c r="D24228">
        <v>5</v>
      </c>
      <c r="E24228">
        <v>1</v>
      </c>
      <c r="F24228">
        <v>0</v>
      </c>
      <c r="G24228">
        <v>5</v>
      </c>
      <c r="H24228">
        <v>-1</v>
      </c>
      <c r="I24228">
        <v>1</v>
      </c>
      <c r="J24228">
        <v>1</v>
      </c>
      <c r="K24228">
        <v>1</v>
      </c>
      <c r="L24228">
        <v>2</v>
      </c>
      <c r="M24228">
        <v>51</v>
      </c>
    </row>
    <row r="24229" spans="1:13">
      <c r="A24229">
        <v>33908</v>
      </c>
      <c r="B24229">
        <v>10844</v>
      </c>
      <c r="C24229">
        <v>3</v>
      </c>
      <c r="D24229">
        <v>6</v>
      </c>
      <c r="E24229">
        <v>1</v>
      </c>
      <c r="F24229">
        <v>0</v>
      </c>
      <c r="G24229">
        <v>6</v>
      </c>
      <c r="H24229">
        <v>0</v>
      </c>
      <c r="I24229">
        <v>1</v>
      </c>
      <c r="J24229">
        <v>1</v>
      </c>
      <c r="K24229">
        <v>1</v>
      </c>
      <c r="L24229">
        <v>6</v>
      </c>
      <c r="M24229">
        <v>51</v>
      </c>
    </row>
    <row r="24230" spans="1:13">
      <c r="A24230">
        <v>33909</v>
      </c>
      <c r="B24230">
        <v>10844</v>
      </c>
      <c r="C24230">
        <v>3</v>
      </c>
      <c r="D24230">
        <v>7</v>
      </c>
      <c r="E24230">
        <v>1</v>
      </c>
      <c r="F24230">
        <v>0</v>
      </c>
      <c r="G24230">
        <v>5</v>
      </c>
      <c r="H24230">
        <v>3</v>
      </c>
      <c r="I24230">
        <v>1</v>
      </c>
      <c r="J24230">
        <v>1</v>
      </c>
      <c r="K24230">
        <v>1</v>
      </c>
      <c r="L24230">
        <v>2</v>
      </c>
      <c r="M24230">
        <v>51</v>
      </c>
    </row>
    <row r="24231" spans="1:13">
      <c r="A24231">
        <v>33910</v>
      </c>
      <c r="B24231">
        <v>10844</v>
      </c>
      <c r="C24231">
        <v>3</v>
      </c>
      <c r="D24231">
        <v>8</v>
      </c>
      <c r="E24231">
        <v>1</v>
      </c>
      <c r="F24231">
        <v>0</v>
      </c>
      <c r="G24231">
        <v>7</v>
      </c>
      <c r="H24231">
        <v>0</v>
      </c>
      <c r="I24231">
        <v>1</v>
      </c>
      <c r="J24231">
        <v>1</v>
      </c>
      <c r="K24231">
        <v>1</v>
      </c>
      <c r="L24231">
        <v>6</v>
      </c>
      <c r="M24231">
        <v>51</v>
      </c>
    </row>
    <row r="24232" spans="1:13">
      <c r="A24232">
        <v>33911</v>
      </c>
      <c r="B24232">
        <v>10844</v>
      </c>
      <c r="C24232">
        <v>3</v>
      </c>
      <c r="D24232">
        <v>9</v>
      </c>
      <c r="E24232">
        <v>1</v>
      </c>
      <c r="F24232">
        <v>0</v>
      </c>
      <c r="G24232">
        <v>5</v>
      </c>
      <c r="H24232">
        <v>2</v>
      </c>
      <c r="I24232">
        <v>1</v>
      </c>
      <c r="J24232">
        <v>1</v>
      </c>
      <c r="K24232">
        <v>1</v>
      </c>
      <c r="L24232">
        <v>6</v>
      </c>
      <c r="M24232">
        <v>51</v>
      </c>
    </row>
    <row r="24233" spans="1:13">
      <c r="A24233">
        <v>33912</v>
      </c>
      <c r="B24233">
        <v>10844</v>
      </c>
      <c r="C24233">
        <v>3</v>
      </c>
      <c r="D24233">
        <v>10</v>
      </c>
      <c r="E24233">
        <v>1</v>
      </c>
      <c r="F24233">
        <v>0</v>
      </c>
      <c r="G24233">
        <v>5</v>
      </c>
      <c r="H24233">
        <v>-3</v>
      </c>
      <c r="I24233">
        <v>1</v>
      </c>
      <c r="J24233">
        <v>1</v>
      </c>
      <c r="K24233">
        <v>1</v>
      </c>
      <c r="L24233">
        <v>4</v>
      </c>
      <c r="M24233">
        <v>51</v>
      </c>
    </row>
    <row r="24234" spans="1:13">
      <c r="A24234">
        <v>33913</v>
      </c>
      <c r="B24234">
        <v>10844</v>
      </c>
      <c r="C24234">
        <v>3</v>
      </c>
      <c r="D24234" t="s">
        <v>6</v>
      </c>
      <c r="E24234" t="s">
        <v>6</v>
      </c>
      <c r="F24234">
        <v>0</v>
      </c>
      <c r="G24234" t="s">
        <v>6</v>
      </c>
      <c r="H24234" t="s">
        <v>6</v>
      </c>
      <c r="I24234" t="s">
        <v>6</v>
      </c>
      <c r="J24234" t="s">
        <v>6</v>
      </c>
      <c r="K24234" t="s">
        <v>6</v>
      </c>
      <c r="L24234" t="s">
        <v>6</v>
      </c>
      <c r="M24234" t="s">
        <v>6</v>
      </c>
    </row>
    <row r="24235" spans="1:13">
      <c r="A24235">
        <v>33914</v>
      </c>
      <c r="B24235">
        <v>10844</v>
      </c>
      <c r="C24235">
        <v>4</v>
      </c>
      <c r="D24235">
        <v>1</v>
      </c>
      <c r="E24235">
        <v>1</v>
      </c>
      <c r="F24235">
        <v>0</v>
      </c>
      <c r="G24235">
        <v>4</v>
      </c>
      <c r="H24235">
        <v>-3</v>
      </c>
      <c r="I24235">
        <v>5</v>
      </c>
      <c r="J24235">
        <v>2</v>
      </c>
      <c r="K24235">
        <v>1</v>
      </c>
      <c r="L24235">
        <v>1</v>
      </c>
      <c r="M24235">
        <v>51</v>
      </c>
    </row>
    <row r="24236" spans="1:13">
      <c r="A24236">
        <v>33915</v>
      </c>
      <c r="B24236">
        <v>10844</v>
      </c>
      <c r="C24236">
        <v>4</v>
      </c>
      <c r="D24236">
        <v>2</v>
      </c>
      <c r="E24236">
        <v>1</v>
      </c>
      <c r="F24236">
        <v>0</v>
      </c>
      <c r="G24236">
        <v>5</v>
      </c>
      <c r="H24236">
        <v>3</v>
      </c>
      <c r="I24236">
        <v>4</v>
      </c>
      <c r="J24236">
        <v>1</v>
      </c>
      <c r="K24236">
        <v>1</v>
      </c>
      <c r="L24236">
        <v>1</v>
      </c>
      <c r="M24236">
        <v>51</v>
      </c>
    </row>
    <row r="24237" spans="1:13">
      <c r="A24237">
        <v>33916</v>
      </c>
      <c r="B24237">
        <v>10844</v>
      </c>
      <c r="C24237">
        <v>4</v>
      </c>
      <c r="D24237">
        <v>3</v>
      </c>
      <c r="E24237">
        <v>1</v>
      </c>
      <c r="F24237">
        <v>0</v>
      </c>
      <c r="G24237">
        <v>7</v>
      </c>
      <c r="H24237">
        <v>-3</v>
      </c>
      <c r="I24237">
        <v>1</v>
      </c>
      <c r="J24237">
        <v>1</v>
      </c>
      <c r="K24237">
        <v>1</v>
      </c>
      <c r="L24237">
        <v>4</v>
      </c>
      <c r="M24237">
        <v>51</v>
      </c>
    </row>
    <row r="24238" spans="1:13">
      <c r="A24238">
        <v>33917</v>
      </c>
      <c r="B24238">
        <v>10844</v>
      </c>
      <c r="C24238">
        <v>4</v>
      </c>
      <c r="D24238">
        <v>4</v>
      </c>
      <c r="E24238">
        <v>1</v>
      </c>
      <c r="F24238">
        <v>0</v>
      </c>
      <c r="G24238">
        <v>6</v>
      </c>
      <c r="H24238">
        <v>3</v>
      </c>
      <c r="I24238">
        <v>1</v>
      </c>
      <c r="J24238">
        <v>1</v>
      </c>
      <c r="K24238">
        <v>1</v>
      </c>
      <c r="L24238">
        <v>1</v>
      </c>
      <c r="M24238">
        <v>51</v>
      </c>
    </row>
    <row r="24239" spans="1:13">
      <c r="A24239">
        <v>33918</v>
      </c>
      <c r="B24239">
        <v>10844</v>
      </c>
      <c r="C24239">
        <v>4</v>
      </c>
      <c r="D24239">
        <v>5</v>
      </c>
      <c r="E24239">
        <v>1</v>
      </c>
      <c r="F24239">
        <v>0</v>
      </c>
      <c r="G24239">
        <v>6</v>
      </c>
      <c r="H24239">
        <v>-2</v>
      </c>
      <c r="I24239">
        <v>1</v>
      </c>
      <c r="J24239">
        <v>1</v>
      </c>
      <c r="K24239">
        <v>1</v>
      </c>
      <c r="L24239">
        <v>2</v>
      </c>
      <c r="M24239">
        <v>51</v>
      </c>
    </row>
    <row r="24240" spans="1:13">
      <c r="A24240">
        <v>33919</v>
      </c>
      <c r="B24240">
        <v>10844</v>
      </c>
      <c r="C24240">
        <v>4</v>
      </c>
      <c r="D24240">
        <v>6</v>
      </c>
      <c r="E24240">
        <v>1</v>
      </c>
      <c r="F24240">
        <v>0</v>
      </c>
      <c r="G24240">
        <v>2</v>
      </c>
      <c r="H24240">
        <v>-3</v>
      </c>
      <c r="I24240">
        <v>7</v>
      </c>
      <c r="J24240">
        <v>1</v>
      </c>
      <c r="K24240">
        <v>3</v>
      </c>
      <c r="L24240">
        <v>1</v>
      </c>
      <c r="M24240">
        <v>51</v>
      </c>
    </row>
    <row r="24241" spans="1:13">
      <c r="A24241">
        <v>33920</v>
      </c>
      <c r="B24241">
        <v>10844</v>
      </c>
      <c r="C24241">
        <v>4</v>
      </c>
      <c r="D24241">
        <v>7</v>
      </c>
      <c r="E24241">
        <v>1</v>
      </c>
      <c r="F24241">
        <v>0</v>
      </c>
      <c r="G24241">
        <v>5</v>
      </c>
      <c r="H24241">
        <v>-3</v>
      </c>
      <c r="I24241">
        <v>6</v>
      </c>
      <c r="J24241">
        <v>1</v>
      </c>
      <c r="K24241">
        <v>1</v>
      </c>
      <c r="L24241">
        <v>7</v>
      </c>
      <c r="M24241">
        <v>51</v>
      </c>
    </row>
    <row r="24242" spans="1:13">
      <c r="A24242">
        <v>33921</v>
      </c>
      <c r="B24242">
        <v>10844</v>
      </c>
      <c r="C24242">
        <v>4</v>
      </c>
      <c r="D24242">
        <v>8</v>
      </c>
      <c r="E24242">
        <v>1</v>
      </c>
      <c r="F24242">
        <v>0</v>
      </c>
      <c r="G24242">
        <v>6</v>
      </c>
      <c r="H24242">
        <v>2</v>
      </c>
      <c r="I24242">
        <v>1</v>
      </c>
      <c r="J24242">
        <v>1</v>
      </c>
      <c r="K24242">
        <v>1</v>
      </c>
      <c r="L24242">
        <v>6</v>
      </c>
      <c r="M24242">
        <v>51</v>
      </c>
    </row>
    <row r="24243" spans="1:13">
      <c r="A24243">
        <v>33922</v>
      </c>
      <c r="B24243">
        <v>10844</v>
      </c>
      <c r="C24243">
        <v>4</v>
      </c>
      <c r="D24243">
        <v>9</v>
      </c>
      <c r="E24243">
        <v>1</v>
      </c>
      <c r="F24243">
        <v>0</v>
      </c>
      <c r="G24243">
        <v>7</v>
      </c>
      <c r="H24243">
        <v>1</v>
      </c>
      <c r="I24243">
        <v>1</v>
      </c>
      <c r="J24243">
        <v>1</v>
      </c>
      <c r="K24243">
        <v>1</v>
      </c>
      <c r="L24243">
        <v>7</v>
      </c>
      <c r="M24243">
        <v>51</v>
      </c>
    </row>
    <row r="24244" spans="1:13">
      <c r="A24244">
        <v>33923</v>
      </c>
      <c r="B24244">
        <v>10844</v>
      </c>
      <c r="C24244">
        <v>4</v>
      </c>
      <c r="D24244">
        <v>10</v>
      </c>
      <c r="E24244">
        <v>1</v>
      </c>
      <c r="F24244">
        <v>0</v>
      </c>
      <c r="G24244">
        <v>5</v>
      </c>
      <c r="H24244">
        <v>3</v>
      </c>
      <c r="I24244">
        <v>1</v>
      </c>
      <c r="J24244">
        <v>1</v>
      </c>
      <c r="K24244">
        <v>1</v>
      </c>
      <c r="L24244">
        <v>5</v>
      </c>
      <c r="M24244">
        <v>51</v>
      </c>
    </row>
    <row r="24245" spans="1:13">
      <c r="A24245">
        <v>33924</v>
      </c>
      <c r="B24245">
        <v>10844</v>
      </c>
      <c r="C24245">
        <v>4</v>
      </c>
      <c r="D24245" t="s">
        <v>6</v>
      </c>
      <c r="E24245" t="s">
        <v>6</v>
      </c>
      <c r="F24245">
        <v>0</v>
      </c>
      <c r="G24245" t="s">
        <v>6</v>
      </c>
      <c r="H24245" t="s">
        <v>6</v>
      </c>
      <c r="I24245" t="s">
        <v>6</v>
      </c>
      <c r="J24245" t="s">
        <v>6</v>
      </c>
      <c r="K24245" t="s">
        <v>6</v>
      </c>
      <c r="L24245" t="s">
        <v>6</v>
      </c>
      <c r="M24245" t="s">
        <v>6</v>
      </c>
    </row>
    <row r="24246" spans="1:13">
      <c r="A24246">
        <v>33925</v>
      </c>
      <c r="B24246">
        <v>10844</v>
      </c>
      <c r="C24246">
        <v>5</v>
      </c>
      <c r="D24246">
        <v>1</v>
      </c>
      <c r="E24246">
        <v>1</v>
      </c>
      <c r="F24246">
        <v>0</v>
      </c>
      <c r="G24246">
        <v>7</v>
      </c>
      <c r="H24246">
        <v>-3</v>
      </c>
      <c r="I24246">
        <v>1</v>
      </c>
      <c r="J24246">
        <v>1</v>
      </c>
      <c r="K24246">
        <v>1</v>
      </c>
      <c r="L24246">
        <v>6</v>
      </c>
      <c r="M24246">
        <v>51</v>
      </c>
    </row>
    <row r="24247" spans="1:13">
      <c r="A24247">
        <v>33926</v>
      </c>
      <c r="B24247">
        <v>10844</v>
      </c>
      <c r="C24247">
        <v>5</v>
      </c>
      <c r="D24247">
        <v>2</v>
      </c>
      <c r="E24247">
        <v>1</v>
      </c>
      <c r="F24247">
        <v>0</v>
      </c>
      <c r="G24247">
        <v>5</v>
      </c>
      <c r="H24247">
        <v>-3</v>
      </c>
      <c r="I24247">
        <v>6</v>
      </c>
      <c r="J24247">
        <v>1</v>
      </c>
      <c r="K24247">
        <v>1</v>
      </c>
      <c r="L24247">
        <v>1</v>
      </c>
      <c r="M24247">
        <v>51</v>
      </c>
    </row>
    <row r="24248" spans="1:13">
      <c r="A24248">
        <v>33927</v>
      </c>
      <c r="B24248">
        <v>10844</v>
      </c>
      <c r="C24248">
        <v>5</v>
      </c>
      <c r="D24248">
        <v>3</v>
      </c>
      <c r="E24248">
        <v>1</v>
      </c>
      <c r="F24248">
        <v>0</v>
      </c>
      <c r="G24248">
        <v>7</v>
      </c>
      <c r="H24248">
        <v>-3</v>
      </c>
      <c r="I24248">
        <v>7</v>
      </c>
      <c r="J24248">
        <v>1</v>
      </c>
      <c r="K24248">
        <v>1</v>
      </c>
      <c r="L24248">
        <v>1</v>
      </c>
      <c r="M24248">
        <v>51</v>
      </c>
    </row>
    <row r="24249" spans="1:13">
      <c r="A24249">
        <v>33928</v>
      </c>
      <c r="B24249">
        <v>10844</v>
      </c>
      <c r="C24249">
        <v>5</v>
      </c>
      <c r="D24249">
        <v>4</v>
      </c>
      <c r="E24249">
        <v>1</v>
      </c>
      <c r="F24249">
        <v>0</v>
      </c>
      <c r="G24249">
        <v>5</v>
      </c>
      <c r="H24249">
        <v>2</v>
      </c>
      <c r="I24249">
        <v>7</v>
      </c>
      <c r="J24249">
        <v>1</v>
      </c>
      <c r="K24249">
        <v>1</v>
      </c>
      <c r="L24249">
        <v>1</v>
      </c>
      <c r="M24249">
        <v>51</v>
      </c>
    </row>
    <row r="24250" spans="1:13">
      <c r="A24250">
        <v>33929</v>
      </c>
      <c r="B24250">
        <v>10844</v>
      </c>
      <c r="C24250">
        <v>5</v>
      </c>
      <c r="D24250">
        <v>5</v>
      </c>
      <c r="E24250">
        <v>1</v>
      </c>
      <c r="F24250">
        <v>0</v>
      </c>
      <c r="G24250">
        <v>5</v>
      </c>
      <c r="H24250">
        <v>-3</v>
      </c>
      <c r="I24250">
        <v>4</v>
      </c>
      <c r="J24250">
        <v>1</v>
      </c>
      <c r="K24250">
        <v>1</v>
      </c>
      <c r="L24250">
        <v>3</v>
      </c>
      <c r="M24250">
        <v>51</v>
      </c>
    </row>
    <row r="24251" spans="1:13">
      <c r="A24251">
        <v>33930</v>
      </c>
      <c r="B24251">
        <v>10844</v>
      </c>
      <c r="C24251">
        <v>5</v>
      </c>
      <c r="D24251">
        <v>6</v>
      </c>
      <c r="E24251">
        <v>1</v>
      </c>
      <c r="F24251">
        <v>0</v>
      </c>
      <c r="G24251">
        <v>7</v>
      </c>
      <c r="H24251">
        <v>2</v>
      </c>
      <c r="I24251">
        <v>1</v>
      </c>
      <c r="J24251">
        <v>1</v>
      </c>
      <c r="K24251">
        <v>1</v>
      </c>
      <c r="L24251">
        <v>7</v>
      </c>
      <c r="M24251">
        <v>51</v>
      </c>
    </row>
    <row r="24252" spans="1:13">
      <c r="A24252">
        <v>33931</v>
      </c>
      <c r="B24252">
        <v>10844</v>
      </c>
      <c r="C24252">
        <v>5</v>
      </c>
      <c r="D24252">
        <v>7</v>
      </c>
      <c r="E24252">
        <v>1</v>
      </c>
      <c r="F24252">
        <v>0</v>
      </c>
      <c r="G24252">
        <v>6</v>
      </c>
      <c r="H24252">
        <v>3</v>
      </c>
      <c r="I24252">
        <v>7</v>
      </c>
      <c r="J24252">
        <v>1</v>
      </c>
      <c r="K24252">
        <v>1</v>
      </c>
      <c r="L24252">
        <v>1</v>
      </c>
      <c r="M24252">
        <v>51</v>
      </c>
    </row>
    <row r="24253" spans="1:13">
      <c r="A24253">
        <v>33932</v>
      </c>
      <c r="B24253">
        <v>10844</v>
      </c>
      <c r="C24253">
        <v>5</v>
      </c>
      <c r="D24253">
        <v>8</v>
      </c>
      <c r="E24253">
        <v>1</v>
      </c>
      <c r="F24253">
        <v>0</v>
      </c>
      <c r="G24253">
        <v>7</v>
      </c>
      <c r="H24253">
        <v>3</v>
      </c>
      <c r="I24253">
        <v>2</v>
      </c>
      <c r="J24253">
        <v>1</v>
      </c>
      <c r="K24253">
        <v>1</v>
      </c>
      <c r="L24253">
        <v>5</v>
      </c>
      <c r="M24253">
        <v>51</v>
      </c>
    </row>
    <row r="24254" spans="1:13">
      <c r="A24254">
        <v>33933</v>
      </c>
      <c r="B24254">
        <v>10844</v>
      </c>
      <c r="C24254">
        <v>5</v>
      </c>
      <c r="D24254">
        <v>9</v>
      </c>
      <c r="E24254">
        <v>1</v>
      </c>
      <c r="F24254">
        <v>0</v>
      </c>
      <c r="G24254">
        <v>1</v>
      </c>
      <c r="H24254">
        <v>-2</v>
      </c>
      <c r="I24254">
        <v>7</v>
      </c>
      <c r="J24254">
        <v>6</v>
      </c>
      <c r="K24254">
        <v>3</v>
      </c>
      <c r="L24254">
        <v>1</v>
      </c>
      <c r="M24254">
        <v>51</v>
      </c>
    </row>
    <row r="24255" spans="1:13">
      <c r="A24255">
        <v>33934</v>
      </c>
      <c r="B24255">
        <v>10844</v>
      </c>
      <c r="C24255">
        <v>5</v>
      </c>
      <c r="D24255">
        <v>10</v>
      </c>
      <c r="E24255">
        <v>1</v>
      </c>
      <c r="F24255">
        <v>0</v>
      </c>
      <c r="G24255">
        <v>4</v>
      </c>
      <c r="H24255">
        <v>-3</v>
      </c>
      <c r="I24255">
        <v>5</v>
      </c>
      <c r="J24255">
        <v>1</v>
      </c>
      <c r="K24255">
        <v>5</v>
      </c>
      <c r="L24255">
        <v>3</v>
      </c>
      <c r="M24255">
        <v>51</v>
      </c>
    </row>
    <row r="24256" spans="1:13">
      <c r="A24256">
        <v>33935</v>
      </c>
      <c r="B24256">
        <v>10844</v>
      </c>
      <c r="C24256">
        <v>5</v>
      </c>
      <c r="D24256" t="s">
        <v>6</v>
      </c>
      <c r="E24256" t="s">
        <v>6</v>
      </c>
      <c r="F24256">
        <v>0</v>
      </c>
      <c r="G24256" t="s">
        <v>6</v>
      </c>
      <c r="H24256" t="s">
        <v>6</v>
      </c>
      <c r="I24256" t="s">
        <v>6</v>
      </c>
      <c r="J24256" t="s">
        <v>6</v>
      </c>
      <c r="K24256" t="s">
        <v>6</v>
      </c>
      <c r="L24256" t="s">
        <v>6</v>
      </c>
      <c r="M24256" t="s">
        <v>6</v>
      </c>
    </row>
    <row r="24257" spans="1:13">
      <c r="A24257">
        <v>33936</v>
      </c>
      <c r="B24257">
        <v>10844</v>
      </c>
      <c r="C24257">
        <v>6</v>
      </c>
      <c r="D24257">
        <v>1</v>
      </c>
      <c r="E24257">
        <v>1</v>
      </c>
      <c r="F24257">
        <v>0</v>
      </c>
      <c r="G24257">
        <v>6</v>
      </c>
      <c r="H24257">
        <v>2</v>
      </c>
      <c r="I24257">
        <v>1</v>
      </c>
      <c r="J24257">
        <v>1</v>
      </c>
      <c r="K24257">
        <v>1</v>
      </c>
      <c r="L24257">
        <v>1</v>
      </c>
      <c r="M24257">
        <v>51</v>
      </c>
    </row>
    <row r="24258" spans="1:13">
      <c r="A24258">
        <v>33937</v>
      </c>
      <c r="B24258">
        <v>10844</v>
      </c>
      <c r="C24258">
        <v>6</v>
      </c>
      <c r="D24258">
        <v>2</v>
      </c>
      <c r="E24258">
        <v>1</v>
      </c>
      <c r="F24258">
        <v>0</v>
      </c>
      <c r="G24258">
        <v>7</v>
      </c>
      <c r="H24258">
        <v>3</v>
      </c>
      <c r="I24258">
        <v>1</v>
      </c>
      <c r="J24258">
        <v>1</v>
      </c>
      <c r="K24258">
        <v>1</v>
      </c>
      <c r="L24258">
        <v>4</v>
      </c>
      <c r="M24258">
        <v>51</v>
      </c>
    </row>
    <row r="24259" spans="1:13">
      <c r="A24259">
        <v>33938</v>
      </c>
      <c r="B24259">
        <v>10844</v>
      </c>
      <c r="C24259">
        <v>6</v>
      </c>
      <c r="D24259">
        <v>3</v>
      </c>
      <c r="E24259">
        <v>1</v>
      </c>
      <c r="F24259">
        <v>0</v>
      </c>
      <c r="G24259">
        <v>6</v>
      </c>
      <c r="H24259">
        <v>-2</v>
      </c>
      <c r="I24259">
        <v>1</v>
      </c>
      <c r="J24259">
        <v>1</v>
      </c>
      <c r="K24259">
        <v>1</v>
      </c>
      <c r="L24259">
        <v>6</v>
      </c>
      <c r="M24259">
        <v>51</v>
      </c>
    </row>
    <row r="24260" spans="1:13">
      <c r="A24260">
        <v>33939</v>
      </c>
      <c r="B24260">
        <v>10844</v>
      </c>
      <c r="C24260">
        <v>6</v>
      </c>
      <c r="D24260">
        <v>4</v>
      </c>
      <c r="E24260">
        <v>1</v>
      </c>
      <c r="F24260">
        <v>0</v>
      </c>
      <c r="G24260">
        <v>5</v>
      </c>
      <c r="H24260">
        <v>-3</v>
      </c>
      <c r="I24260">
        <v>7</v>
      </c>
      <c r="J24260">
        <v>2</v>
      </c>
      <c r="K24260">
        <v>1</v>
      </c>
      <c r="L24260">
        <v>1</v>
      </c>
      <c r="M24260">
        <v>51</v>
      </c>
    </row>
    <row r="24261" spans="1:13">
      <c r="A24261">
        <v>33940</v>
      </c>
      <c r="B24261">
        <v>10844</v>
      </c>
      <c r="C24261">
        <v>6</v>
      </c>
      <c r="D24261">
        <v>5</v>
      </c>
      <c r="E24261">
        <v>1</v>
      </c>
      <c r="F24261">
        <v>0</v>
      </c>
      <c r="G24261">
        <v>7</v>
      </c>
      <c r="H24261">
        <v>2</v>
      </c>
      <c r="I24261">
        <v>1</v>
      </c>
      <c r="J24261">
        <v>1</v>
      </c>
      <c r="K24261">
        <v>1</v>
      </c>
      <c r="L24261">
        <v>5</v>
      </c>
      <c r="M24261">
        <v>51</v>
      </c>
    </row>
    <row r="24262" spans="1:13">
      <c r="A24262">
        <v>33941</v>
      </c>
      <c r="B24262">
        <v>10844</v>
      </c>
      <c r="C24262">
        <v>6</v>
      </c>
      <c r="D24262">
        <v>6</v>
      </c>
      <c r="E24262" t="s">
        <v>6</v>
      </c>
      <c r="F24262">
        <v>0</v>
      </c>
      <c r="G24262" t="s">
        <v>6</v>
      </c>
      <c r="H24262" t="s">
        <v>6</v>
      </c>
      <c r="I24262" t="s">
        <v>6</v>
      </c>
      <c r="J24262" t="s">
        <v>6</v>
      </c>
      <c r="K24262" t="s">
        <v>6</v>
      </c>
      <c r="L24262" t="s">
        <v>6</v>
      </c>
      <c r="M24262" t="s">
        <v>6</v>
      </c>
    </row>
    <row r="24263" spans="1:13">
      <c r="A24263">
        <v>33942</v>
      </c>
      <c r="B24263">
        <v>10844</v>
      </c>
      <c r="C24263">
        <v>6</v>
      </c>
      <c r="D24263">
        <v>7</v>
      </c>
      <c r="E24263">
        <v>1</v>
      </c>
      <c r="F24263">
        <v>0</v>
      </c>
      <c r="G24263">
        <v>5</v>
      </c>
      <c r="H24263">
        <v>-2</v>
      </c>
      <c r="I24263">
        <v>3</v>
      </c>
      <c r="J24263">
        <v>1</v>
      </c>
      <c r="K24263">
        <v>1</v>
      </c>
      <c r="L24263">
        <v>4</v>
      </c>
      <c r="M24263">
        <v>51</v>
      </c>
    </row>
    <row r="24264" spans="1:13">
      <c r="A24264">
        <v>33943</v>
      </c>
      <c r="B24264">
        <v>10844</v>
      </c>
      <c r="C24264">
        <v>6</v>
      </c>
      <c r="D24264">
        <v>8</v>
      </c>
      <c r="E24264">
        <v>1</v>
      </c>
      <c r="F24264">
        <v>0</v>
      </c>
      <c r="G24264">
        <v>7</v>
      </c>
      <c r="H24264">
        <v>3</v>
      </c>
      <c r="I24264">
        <v>1</v>
      </c>
      <c r="J24264">
        <v>1</v>
      </c>
      <c r="K24264">
        <v>1</v>
      </c>
      <c r="L24264">
        <v>7</v>
      </c>
      <c r="M24264">
        <v>51</v>
      </c>
    </row>
    <row r="24265" spans="1:13">
      <c r="A24265">
        <v>33944</v>
      </c>
      <c r="B24265">
        <v>10844</v>
      </c>
      <c r="C24265">
        <v>6</v>
      </c>
      <c r="D24265">
        <v>9</v>
      </c>
      <c r="E24265">
        <v>1</v>
      </c>
      <c r="F24265">
        <v>0</v>
      </c>
      <c r="G24265">
        <v>4</v>
      </c>
      <c r="H24265">
        <v>2</v>
      </c>
      <c r="I24265">
        <v>1</v>
      </c>
      <c r="J24265">
        <v>1</v>
      </c>
      <c r="K24265">
        <v>1</v>
      </c>
      <c r="L24265">
        <v>4</v>
      </c>
      <c r="M24265">
        <v>51</v>
      </c>
    </row>
    <row r="24266" spans="1:13">
      <c r="A24266">
        <v>33945</v>
      </c>
      <c r="B24266">
        <v>10844</v>
      </c>
      <c r="C24266">
        <v>6</v>
      </c>
      <c r="D24266">
        <v>10</v>
      </c>
      <c r="E24266">
        <v>1</v>
      </c>
      <c r="F24266">
        <v>0</v>
      </c>
      <c r="G24266">
        <v>5</v>
      </c>
      <c r="H24266">
        <v>1</v>
      </c>
      <c r="I24266">
        <v>1</v>
      </c>
      <c r="J24266">
        <v>1</v>
      </c>
      <c r="K24266">
        <v>1</v>
      </c>
      <c r="L24266">
        <v>5</v>
      </c>
      <c r="M24266">
        <v>51</v>
      </c>
    </row>
    <row r="24267" spans="1:13">
      <c r="A24267">
        <v>33946</v>
      </c>
      <c r="B24267">
        <v>10844</v>
      </c>
      <c r="C24267">
        <v>6</v>
      </c>
      <c r="D24267" t="s">
        <v>6</v>
      </c>
      <c r="E24267" t="s">
        <v>6</v>
      </c>
      <c r="F24267">
        <v>0</v>
      </c>
      <c r="G24267" t="s">
        <v>6</v>
      </c>
      <c r="H24267" t="s">
        <v>6</v>
      </c>
      <c r="I24267" t="s">
        <v>6</v>
      </c>
      <c r="J24267" t="s">
        <v>6</v>
      </c>
      <c r="K24267" t="s">
        <v>6</v>
      </c>
      <c r="L24267" t="s">
        <v>6</v>
      </c>
      <c r="M24267" t="s">
        <v>6</v>
      </c>
    </row>
    <row r="24268" spans="1:13">
      <c r="A24268">
        <v>33947</v>
      </c>
      <c r="B24268">
        <v>10844</v>
      </c>
      <c r="C24268">
        <v>7</v>
      </c>
      <c r="D24268">
        <v>1</v>
      </c>
      <c r="E24268" t="s">
        <v>6</v>
      </c>
      <c r="F24268">
        <v>0</v>
      </c>
      <c r="G24268" t="s">
        <v>6</v>
      </c>
      <c r="H24268" t="s">
        <v>6</v>
      </c>
      <c r="I24268" t="s">
        <v>6</v>
      </c>
      <c r="J24268" t="s">
        <v>6</v>
      </c>
      <c r="K24268" t="s">
        <v>6</v>
      </c>
      <c r="L24268" t="s">
        <v>6</v>
      </c>
      <c r="M24268" t="s">
        <v>6</v>
      </c>
    </row>
    <row r="24269" spans="1:13">
      <c r="A24269">
        <v>33948</v>
      </c>
      <c r="B24269">
        <v>10844</v>
      </c>
      <c r="C24269">
        <v>7</v>
      </c>
      <c r="D24269">
        <v>2</v>
      </c>
      <c r="E24269" t="s">
        <v>6</v>
      </c>
      <c r="F24269">
        <v>0</v>
      </c>
      <c r="G24269" t="s">
        <v>6</v>
      </c>
      <c r="H24269" t="s">
        <v>6</v>
      </c>
      <c r="I24269" t="s">
        <v>6</v>
      </c>
      <c r="J24269" t="s">
        <v>6</v>
      </c>
      <c r="K24269" t="s">
        <v>6</v>
      </c>
      <c r="L24269" t="s">
        <v>6</v>
      </c>
      <c r="M24269" t="s">
        <v>6</v>
      </c>
    </row>
    <row r="24270" spans="1:13">
      <c r="A24270">
        <v>33949</v>
      </c>
      <c r="B24270">
        <v>10844</v>
      </c>
      <c r="C24270">
        <v>7</v>
      </c>
      <c r="D24270">
        <v>3</v>
      </c>
      <c r="E24270" t="s">
        <v>6</v>
      </c>
      <c r="F24270">
        <v>0</v>
      </c>
      <c r="G24270" t="s">
        <v>6</v>
      </c>
      <c r="H24270" t="s">
        <v>6</v>
      </c>
      <c r="I24270" t="s">
        <v>6</v>
      </c>
      <c r="J24270" t="s">
        <v>6</v>
      </c>
      <c r="K24270" t="s">
        <v>6</v>
      </c>
      <c r="L24270" t="s">
        <v>6</v>
      </c>
      <c r="M24270" t="s">
        <v>6</v>
      </c>
    </row>
    <row r="24271" spans="1:13">
      <c r="A24271">
        <v>33950</v>
      </c>
      <c r="B24271">
        <v>10844</v>
      </c>
      <c r="C24271">
        <v>7</v>
      </c>
      <c r="D24271">
        <v>4</v>
      </c>
      <c r="E24271" t="s">
        <v>6</v>
      </c>
      <c r="F24271">
        <v>0</v>
      </c>
      <c r="G24271" t="s">
        <v>6</v>
      </c>
      <c r="H24271" t="s">
        <v>6</v>
      </c>
      <c r="I24271" t="s">
        <v>6</v>
      </c>
      <c r="J24271" t="s">
        <v>6</v>
      </c>
      <c r="K24271" t="s">
        <v>6</v>
      </c>
      <c r="L24271" t="s">
        <v>6</v>
      </c>
      <c r="M24271" t="s">
        <v>6</v>
      </c>
    </row>
    <row r="24272" spans="1:13">
      <c r="A24272">
        <v>33951</v>
      </c>
      <c r="B24272">
        <v>10844</v>
      </c>
      <c r="C24272">
        <v>7</v>
      </c>
      <c r="D24272">
        <v>5</v>
      </c>
      <c r="E24272" t="s">
        <v>6</v>
      </c>
      <c r="F24272">
        <v>0</v>
      </c>
      <c r="G24272" t="s">
        <v>6</v>
      </c>
      <c r="H24272" t="s">
        <v>6</v>
      </c>
      <c r="I24272" t="s">
        <v>6</v>
      </c>
      <c r="J24272" t="s">
        <v>6</v>
      </c>
      <c r="K24272" t="s">
        <v>6</v>
      </c>
      <c r="L24272" t="s">
        <v>6</v>
      </c>
      <c r="M24272" t="s">
        <v>6</v>
      </c>
    </row>
    <row r="24273" spans="1:13">
      <c r="A24273">
        <v>33952</v>
      </c>
      <c r="B24273">
        <v>10844</v>
      </c>
      <c r="C24273">
        <v>7</v>
      </c>
      <c r="D24273">
        <v>6</v>
      </c>
      <c r="E24273" t="s">
        <v>6</v>
      </c>
      <c r="F24273">
        <v>0</v>
      </c>
      <c r="G24273" t="s">
        <v>6</v>
      </c>
      <c r="H24273" t="s">
        <v>6</v>
      </c>
      <c r="I24273" t="s">
        <v>6</v>
      </c>
      <c r="J24273" t="s">
        <v>6</v>
      </c>
      <c r="K24273" t="s">
        <v>6</v>
      </c>
      <c r="L24273" t="s">
        <v>6</v>
      </c>
      <c r="M24273" t="s">
        <v>6</v>
      </c>
    </row>
    <row r="24274" spans="1:13">
      <c r="A24274">
        <v>33953</v>
      </c>
      <c r="B24274">
        <v>10844</v>
      </c>
      <c r="C24274">
        <v>7</v>
      </c>
      <c r="D24274">
        <v>7</v>
      </c>
      <c r="E24274" t="s">
        <v>6</v>
      </c>
      <c r="F24274">
        <v>0</v>
      </c>
      <c r="G24274" t="s">
        <v>6</v>
      </c>
      <c r="H24274" t="s">
        <v>6</v>
      </c>
      <c r="I24274" t="s">
        <v>6</v>
      </c>
      <c r="J24274" t="s">
        <v>6</v>
      </c>
      <c r="K24274" t="s">
        <v>6</v>
      </c>
      <c r="L24274" t="s">
        <v>6</v>
      </c>
      <c r="M24274" t="s">
        <v>6</v>
      </c>
    </row>
    <row r="24275" spans="1:13">
      <c r="A24275">
        <v>33954</v>
      </c>
      <c r="B24275">
        <v>10844</v>
      </c>
      <c r="C24275">
        <v>7</v>
      </c>
      <c r="D24275">
        <v>8</v>
      </c>
      <c r="E24275" t="s">
        <v>6</v>
      </c>
      <c r="F24275">
        <v>0</v>
      </c>
      <c r="G24275" t="s">
        <v>6</v>
      </c>
      <c r="H24275" t="s">
        <v>6</v>
      </c>
      <c r="I24275" t="s">
        <v>6</v>
      </c>
      <c r="J24275" t="s">
        <v>6</v>
      </c>
      <c r="K24275" t="s">
        <v>6</v>
      </c>
      <c r="L24275" t="s">
        <v>6</v>
      </c>
      <c r="M24275" t="s">
        <v>6</v>
      </c>
    </row>
    <row r="24276" spans="1:13">
      <c r="A24276">
        <v>33955</v>
      </c>
      <c r="B24276">
        <v>10844</v>
      </c>
      <c r="C24276">
        <v>7</v>
      </c>
      <c r="D24276">
        <v>9</v>
      </c>
      <c r="E24276" t="s">
        <v>6</v>
      </c>
      <c r="F24276">
        <v>0</v>
      </c>
      <c r="G24276" t="s">
        <v>6</v>
      </c>
      <c r="H24276" t="s">
        <v>6</v>
      </c>
      <c r="I24276" t="s">
        <v>6</v>
      </c>
      <c r="J24276" t="s">
        <v>6</v>
      </c>
      <c r="K24276" t="s">
        <v>6</v>
      </c>
      <c r="L24276" t="s">
        <v>6</v>
      </c>
      <c r="M24276" t="s">
        <v>6</v>
      </c>
    </row>
    <row r="24277" spans="1:13">
      <c r="A24277">
        <v>33956</v>
      </c>
      <c r="B24277">
        <v>10844</v>
      </c>
      <c r="C24277">
        <v>7</v>
      </c>
      <c r="D24277">
        <v>10</v>
      </c>
      <c r="E24277" t="s">
        <v>6</v>
      </c>
      <c r="F24277">
        <v>0</v>
      </c>
      <c r="G24277" t="s">
        <v>6</v>
      </c>
      <c r="H24277" t="s">
        <v>6</v>
      </c>
      <c r="I24277" t="s">
        <v>6</v>
      </c>
      <c r="J24277" t="s">
        <v>6</v>
      </c>
      <c r="K24277" t="s">
        <v>6</v>
      </c>
      <c r="L24277" t="s">
        <v>6</v>
      </c>
      <c r="M24277" t="s">
        <v>6</v>
      </c>
    </row>
    <row r="24278" spans="1:13">
      <c r="A24278">
        <v>33957</v>
      </c>
      <c r="B24278">
        <v>10844</v>
      </c>
      <c r="C24278">
        <v>7</v>
      </c>
      <c r="D24278" t="s">
        <v>6</v>
      </c>
      <c r="E24278" t="s">
        <v>6</v>
      </c>
      <c r="F24278">
        <v>0</v>
      </c>
      <c r="G24278" t="s">
        <v>6</v>
      </c>
      <c r="H24278" t="s">
        <v>6</v>
      </c>
      <c r="I24278" t="s">
        <v>6</v>
      </c>
      <c r="J24278" t="s">
        <v>6</v>
      </c>
      <c r="K24278" t="s">
        <v>6</v>
      </c>
      <c r="L24278" t="s">
        <v>6</v>
      </c>
      <c r="M24278" t="s">
        <v>6</v>
      </c>
    </row>
    <row r="24279" spans="1:13">
      <c r="A24279">
        <v>33958</v>
      </c>
      <c r="B24279">
        <v>10844</v>
      </c>
      <c r="C24279">
        <v>8</v>
      </c>
      <c r="D24279">
        <v>1</v>
      </c>
      <c r="E24279" t="s">
        <v>6</v>
      </c>
      <c r="F24279">
        <v>0</v>
      </c>
      <c r="G24279" t="s">
        <v>6</v>
      </c>
      <c r="H24279" t="s">
        <v>6</v>
      </c>
      <c r="I24279" t="s">
        <v>6</v>
      </c>
      <c r="J24279" t="s">
        <v>6</v>
      </c>
      <c r="K24279" t="s">
        <v>6</v>
      </c>
      <c r="L24279" t="s">
        <v>6</v>
      </c>
      <c r="M24279" t="s">
        <v>6</v>
      </c>
    </row>
    <row r="24280" spans="1:13">
      <c r="A24280">
        <v>33959</v>
      </c>
      <c r="B24280">
        <v>10844</v>
      </c>
      <c r="C24280">
        <v>8</v>
      </c>
      <c r="D24280">
        <v>2</v>
      </c>
      <c r="E24280" t="s">
        <v>6</v>
      </c>
      <c r="F24280">
        <v>0</v>
      </c>
      <c r="G24280" t="s">
        <v>6</v>
      </c>
      <c r="H24280" t="s">
        <v>6</v>
      </c>
      <c r="I24280" t="s">
        <v>6</v>
      </c>
      <c r="J24280" t="s">
        <v>6</v>
      </c>
      <c r="K24280" t="s">
        <v>6</v>
      </c>
      <c r="L24280" t="s">
        <v>6</v>
      </c>
      <c r="M24280" t="s">
        <v>6</v>
      </c>
    </row>
    <row r="24281" spans="1:13">
      <c r="A24281">
        <v>33960</v>
      </c>
      <c r="B24281">
        <v>10844</v>
      </c>
      <c r="C24281">
        <v>8</v>
      </c>
      <c r="D24281">
        <v>3</v>
      </c>
      <c r="E24281" t="s">
        <v>6</v>
      </c>
      <c r="F24281">
        <v>0</v>
      </c>
      <c r="G24281" t="s">
        <v>6</v>
      </c>
      <c r="H24281" t="s">
        <v>6</v>
      </c>
      <c r="I24281" t="s">
        <v>6</v>
      </c>
      <c r="J24281" t="s">
        <v>6</v>
      </c>
      <c r="K24281" t="s">
        <v>6</v>
      </c>
      <c r="L24281" t="s">
        <v>6</v>
      </c>
      <c r="M24281" t="s">
        <v>6</v>
      </c>
    </row>
    <row r="24282" spans="1:13">
      <c r="A24282">
        <v>33961</v>
      </c>
      <c r="B24282">
        <v>10844</v>
      </c>
      <c r="C24282">
        <v>8</v>
      </c>
      <c r="D24282">
        <v>4</v>
      </c>
      <c r="E24282" t="s">
        <v>6</v>
      </c>
      <c r="F24282">
        <v>0</v>
      </c>
      <c r="G24282" t="s">
        <v>6</v>
      </c>
      <c r="H24282" t="s">
        <v>6</v>
      </c>
      <c r="I24282" t="s">
        <v>6</v>
      </c>
      <c r="J24282" t="s">
        <v>6</v>
      </c>
      <c r="K24282" t="s">
        <v>6</v>
      </c>
      <c r="L24282" t="s">
        <v>6</v>
      </c>
      <c r="M24282" t="s">
        <v>6</v>
      </c>
    </row>
    <row r="24283" spans="1:13">
      <c r="A24283">
        <v>33962</v>
      </c>
      <c r="B24283">
        <v>10844</v>
      </c>
      <c r="C24283">
        <v>8</v>
      </c>
      <c r="D24283">
        <v>5</v>
      </c>
      <c r="E24283" t="s">
        <v>6</v>
      </c>
      <c r="F24283">
        <v>0</v>
      </c>
      <c r="G24283" t="s">
        <v>6</v>
      </c>
      <c r="H24283" t="s">
        <v>6</v>
      </c>
      <c r="I24283" t="s">
        <v>6</v>
      </c>
      <c r="J24283" t="s">
        <v>6</v>
      </c>
      <c r="K24283" t="s">
        <v>6</v>
      </c>
      <c r="L24283" t="s">
        <v>6</v>
      </c>
      <c r="M24283" t="s">
        <v>6</v>
      </c>
    </row>
    <row r="24284" spans="1:13">
      <c r="A24284">
        <v>33963</v>
      </c>
      <c r="B24284">
        <v>10844</v>
      </c>
      <c r="C24284">
        <v>8</v>
      </c>
      <c r="D24284">
        <v>6</v>
      </c>
      <c r="E24284" t="s">
        <v>6</v>
      </c>
      <c r="F24284">
        <v>0</v>
      </c>
      <c r="G24284" t="s">
        <v>6</v>
      </c>
      <c r="H24284" t="s">
        <v>6</v>
      </c>
      <c r="I24284" t="s">
        <v>6</v>
      </c>
      <c r="J24284" t="s">
        <v>6</v>
      </c>
      <c r="K24284" t="s">
        <v>6</v>
      </c>
      <c r="L24284" t="s">
        <v>6</v>
      </c>
      <c r="M24284" t="s">
        <v>6</v>
      </c>
    </row>
    <row r="24285" spans="1:13">
      <c r="A24285">
        <v>33964</v>
      </c>
      <c r="B24285">
        <v>10844</v>
      </c>
      <c r="C24285">
        <v>8</v>
      </c>
      <c r="D24285">
        <v>7</v>
      </c>
      <c r="E24285" t="s">
        <v>6</v>
      </c>
      <c r="F24285">
        <v>0</v>
      </c>
      <c r="G24285" t="s">
        <v>6</v>
      </c>
      <c r="H24285" t="s">
        <v>6</v>
      </c>
      <c r="I24285" t="s">
        <v>6</v>
      </c>
      <c r="J24285" t="s">
        <v>6</v>
      </c>
      <c r="K24285" t="s">
        <v>6</v>
      </c>
      <c r="L24285" t="s">
        <v>6</v>
      </c>
      <c r="M24285" t="s">
        <v>6</v>
      </c>
    </row>
    <row r="24286" spans="1:13">
      <c r="A24286">
        <v>33965</v>
      </c>
      <c r="B24286">
        <v>10844</v>
      </c>
      <c r="C24286">
        <v>8</v>
      </c>
      <c r="D24286">
        <v>8</v>
      </c>
      <c r="E24286" t="s">
        <v>6</v>
      </c>
      <c r="F24286">
        <v>0</v>
      </c>
      <c r="G24286" t="s">
        <v>6</v>
      </c>
      <c r="H24286" t="s">
        <v>6</v>
      </c>
      <c r="I24286" t="s">
        <v>6</v>
      </c>
      <c r="J24286" t="s">
        <v>6</v>
      </c>
      <c r="K24286" t="s">
        <v>6</v>
      </c>
      <c r="L24286" t="s">
        <v>6</v>
      </c>
      <c r="M24286" t="s">
        <v>6</v>
      </c>
    </row>
    <row r="24287" spans="1:13">
      <c r="A24287">
        <v>33966</v>
      </c>
      <c r="B24287">
        <v>10844</v>
      </c>
      <c r="C24287">
        <v>8</v>
      </c>
      <c r="D24287">
        <v>9</v>
      </c>
      <c r="E24287" t="s">
        <v>6</v>
      </c>
      <c r="F24287">
        <v>0</v>
      </c>
      <c r="G24287" t="s">
        <v>6</v>
      </c>
      <c r="H24287" t="s">
        <v>6</v>
      </c>
      <c r="I24287" t="s">
        <v>6</v>
      </c>
      <c r="J24287" t="s">
        <v>6</v>
      </c>
      <c r="K24287" t="s">
        <v>6</v>
      </c>
      <c r="L24287" t="s">
        <v>6</v>
      </c>
      <c r="M24287" t="s">
        <v>6</v>
      </c>
    </row>
    <row r="24288" spans="1:13">
      <c r="A24288">
        <v>33967</v>
      </c>
      <c r="B24288">
        <v>10844</v>
      </c>
      <c r="C24288">
        <v>8</v>
      </c>
      <c r="D24288">
        <v>10</v>
      </c>
      <c r="E24288" t="s">
        <v>6</v>
      </c>
      <c r="F24288">
        <v>0</v>
      </c>
      <c r="G24288" t="s">
        <v>6</v>
      </c>
      <c r="H24288" t="s">
        <v>6</v>
      </c>
      <c r="I24288" t="s">
        <v>6</v>
      </c>
      <c r="J24288" t="s">
        <v>6</v>
      </c>
      <c r="K24288" t="s">
        <v>6</v>
      </c>
      <c r="L24288" t="s">
        <v>6</v>
      </c>
      <c r="M24288" t="s">
        <v>6</v>
      </c>
    </row>
    <row r="24289" spans="1:13">
      <c r="A24289">
        <v>33968</v>
      </c>
      <c r="B24289">
        <v>10844</v>
      </c>
      <c r="C24289">
        <v>8</v>
      </c>
      <c r="D24289" t="s">
        <v>6</v>
      </c>
      <c r="E24289" t="s">
        <v>6</v>
      </c>
      <c r="F24289">
        <v>0</v>
      </c>
      <c r="G24289" t="s">
        <v>6</v>
      </c>
      <c r="H24289" t="s">
        <v>6</v>
      </c>
      <c r="I24289" t="s">
        <v>6</v>
      </c>
      <c r="J24289" t="s">
        <v>6</v>
      </c>
      <c r="K24289" t="s">
        <v>6</v>
      </c>
      <c r="L24289" t="s">
        <v>6</v>
      </c>
      <c r="M24289" t="s">
        <v>6</v>
      </c>
    </row>
    <row r="24290" spans="1:13">
      <c r="A24290">
        <v>33969</v>
      </c>
      <c r="B24290">
        <v>10844</v>
      </c>
      <c r="C24290">
        <v>9</v>
      </c>
      <c r="D24290">
        <v>1</v>
      </c>
      <c r="E24290" t="s">
        <v>6</v>
      </c>
      <c r="F24290">
        <v>0</v>
      </c>
      <c r="G24290" t="s">
        <v>6</v>
      </c>
      <c r="H24290" t="s">
        <v>6</v>
      </c>
      <c r="I24290" t="s">
        <v>6</v>
      </c>
      <c r="J24290" t="s">
        <v>6</v>
      </c>
      <c r="K24290" t="s">
        <v>6</v>
      </c>
      <c r="L24290" t="s">
        <v>6</v>
      </c>
      <c r="M24290" t="s">
        <v>6</v>
      </c>
    </row>
    <row r="24291" spans="1:13">
      <c r="A24291">
        <v>33970</v>
      </c>
      <c r="B24291">
        <v>10844</v>
      </c>
      <c r="C24291">
        <v>9</v>
      </c>
      <c r="D24291">
        <v>2</v>
      </c>
      <c r="E24291" t="s">
        <v>6</v>
      </c>
      <c r="F24291">
        <v>0</v>
      </c>
      <c r="G24291" t="s">
        <v>6</v>
      </c>
      <c r="H24291" t="s">
        <v>6</v>
      </c>
      <c r="I24291" t="s">
        <v>6</v>
      </c>
      <c r="J24291" t="s">
        <v>6</v>
      </c>
      <c r="K24291" t="s">
        <v>6</v>
      </c>
      <c r="L24291" t="s">
        <v>6</v>
      </c>
      <c r="M24291" t="s">
        <v>6</v>
      </c>
    </row>
    <row r="24292" spans="1:13">
      <c r="A24292">
        <v>33971</v>
      </c>
      <c r="B24292">
        <v>10844</v>
      </c>
      <c r="C24292">
        <v>9</v>
      </c>
      <c r="D24292">
        <v>3</v>
      </c>
      <c r="E24292" t="s">
        <v>6</v>
      </c>
      <c r="F24292">
        <v>0</v>
      </c>
      <c r="G24292" t="s">
        <v>6</v>
      </c>
      <c r="H24292" t="s">
        <v>6</v>
      </c>
      <c r="I24292" t="s">
        <v>6</v>
      </c>
      <c r="J24292" t="s">
        <v>6</v>
      </c>
      <c r="K24292" t="s">
        <v>6</v>
      </c>
      <c r="L24292" t="s">
        <v>6</v>
      </c>
      <c r="M24292" t="s">
        <v>6</v>
      </c>
    </row>
    <row r="24293" spans="1:13">
      <c r="A24293">
        <v>33972</v>
      </c>
      <c r="B24293">
        <v>10844</v>
      </c>
      <c r="C24293">
        <v>9</v>
      </c>
      <c r="D24293">
        <v>4</v>
      </c>
      <c r="E24293" t="s">
        <v>6</v>
      </c>
      <c r="F24293">
        <v>0</v>
      </c>
      <c r="G24293" t="s">
        <v>6</v>
      </c>
      <c r="H24293" t="s">
        <v>6</v>
      </c>
      <c r="I24293" t="s">
        <v>6</v>
      </c>
      <c r="J24293" t="s">
        <v>6</v>
      </c>
      <c r="K24293" t="s">
        <v>6</v>
      </c>
      <c r="L24293" t="s">
        <v>6</v>
      </c>
      <c r="M24293" t="s">
        <v>6</v>
      </c>
    </row>
    <row r="24294" spans="1:13">
      <c r="A24294">
        <v>33973</v>
      </c>
      <c r="B24294">
        <v>10844</v>
      </c>
      <c r="C24294">
        <v>9</v>
      </c>
      <c r="D24294">
        <v>5</v>
      </c>
      <c r="E24294" t="s">
        <v>6</v>
      </c>
      <c r="F24294">
        <v>0</v>
      </c>
      <c r="G24294" t="s">
        <v>6</v>
      </c>
      <c r="H24294" t="s">
        <v>6</v>
      </c>
      <c r="I24294" t="s">
        <v>6</v>
      </c>
      <c r="J24294" t="s">
        <v>6</v>
      </c>
      <c r="K24294" t="s">
        <v>6</v>
      </c>
      <c r="L24294" t="s">
        <v>6</v>
      </c>
      <c r="M24294" t="s">
        <v>6</v>
      </c>
    </row>
    <row r="24295" spans="1:13">
      <c r="A24295">
        <v>33974</v>
      </c>
      <c r="B24295">
        <v>10844</v>
      </c>
      <c r="C24295">
        <v>9</v>
      </c>
      <c r="D24295">
        <v>6</v>
      </c>
      <c r="E24295" t="s">
        <v>6</v>
      </c>
      <c r="F24295">
        <v>0</v>
      </c>
      <c r="G24295" t="s">
        <v>6</v>
      </c>
      <c r="H24295" t="s">
        <v>6</v>
      </c>
      <c r="I24295" t="s">
        <v>6</v>
      </c>
      <c r="J24295" t="s">
        <v>6</v>
      </c>
      <c r="K24295" t="s">
        <v>6</v>
      </c>
      <c r="L24295" t="s">
        <v>6</v>
      </c>
      <c r="M24295" t="s">
        <v>6</v>
      </c>
    </row>
    <row r="24296" spans="1:13">
      <c r="A24296">
        <v>33975</v>
      </c>
      <c r="B24296">
        <v>10844</v>
      </c>
      <c r="C24296">
        <v>9</v>
      </c>
      <c r="D24296">
        <v>7</v>
      </c>
      <c r="E24296" t="s">
        <v>6</v>
      </c>
      <c r="F24296">
        <v>0</v>
      </c>
      <c r="G24296" t="s">
        <v>6</v>
      </c>
      <c r="H24296" t="s">
        <v>6</v>
      </c>
      <c r="I24296" t="s">
        <v>6</v>
      </c>
      <c r="J24296" t="s">
        <v>6</v>
      </c>
      <c r="K24296" t="s">
        <v>6</v>
      </c>
      <c r="L24296" t="s">
        <v>6</v>
      </c>
      <c r="M24296" t="s">
        <v>6</v>
      </c>
    </row>
    <row r="24297" spans="1:13">
      <c r="A24297">
        <v>33976</v>
      </c>
      <c r="B24297">
        <v>10844</v>
      </c>
      <c r="C24297">
        <v>9</v>
      </c>
      <c r="D24297">
        <v>8</v>
      </c>
      <c r="E24297" t="s">
        <v>6</v>
      </c>
      <c r="F24297">
        <v>0</v>
      </c>
      <c r="G24297" t="s">
        <v>6</v>
      </c>
      <c r="H24297" t="s">
        <v>6</v>
      </c>
      <c r="I24297" t="s">
        <v>6</v>
      </c>
      <c r="J24297" t="s">
        <v>6</v>
      </c>
      <c r="K24297" t="s">
        <v>6</v>
      </c>
      <c r="L24297" t="s">
        <v>6</v>
      </c>
      <c r="M24297" t="s">
        <v>6</v>
      </c>
    </row>
    <row r="24298" spans="1:13">
      <c r="A24298">
        <v>33977</v>
      </c>
      <c r="B24298">
        <v>10844</v>
      </c>
      <c r="C24298">
        <v>9</v>
      </c>
      <c r="D24298">
        <v>9</v>
      </c>
      <c r="E24298" t="s">
        <v>6</v>
      </c>
      <c r="F24298">
        <v>0</v>
      </c>
      <c r="G24298" t="s">
        <v>6</v>
      </c>
      <c r="H24298" t="s">
        <v>6</v>
      </c>
      <c r="I24298" t="s">
        <v>6</v>
      </c>
      <c r="J24298" t="s">
        <v>6</v>
      </c>
      <c r="K24298" t="s">
        <v>6</v>
      </c>
      <c r="L24298" t="s">
        <v>6</v>
      </c>
      <c r="M24298" t="s">
        <v>6</v>
      </c>
    </row>
    <row r="24299" spans="1:13">
      <c r="A24299">
        <v>33978</v>
      </c>
      <c r="B24299">
        <v>10844</v>
      </c>
      <c r="C24299">
        <v>9</v>
      </c>
      <c r="D24299">
        <v>10</v>
      </c>
      <c r="E24299" t="s">
        <v>6</v>
      </c>
      <c r="F24299">
        <v>0</v>
      </c>
      <c r="G24299" t="s">
        <v>6</v>
      </c>
      <c r="H24299" t="s">
        <v>6</v>
      </c>
      <c r="I24299" t="s">
        <v>6</v>
      </c>
      <c r="J24299" t="s">
        <v>6</v>
      </c>
      <c r="K24299" t="s">
        <v>6</v>
      </c>
      <c r="L24299" t="s">
        <v>6</v>
      </c>
      <c r="M24299" t="s">
        <v>6</v>
      </c>
    </row>
    <row r="24300" spans="1:13">
      <c r="A24300">
        <v>33979</v>
      </c>
      <c r="B24300">
        <v>10844</v>
      </c>
      <c r="C24300">
        <v>9</v>
      </c>
      <c r="D24300" t="s">
        <v>6</v>
      </c>
      <c r="E24300" t="s">
        <v>6</v>
      </c>
      <c r="F24300">
        <v>0</v>
      </c>
      <c r="G24300" t="s">
        <v>6</v>
      </c>
      <c r="H24300" t="s">
        <v>6</v>
      </c>
      <c r="I24300" t="s">
        <v>6</v>
      </c>
      <c r="J24300" t="s">
        <v>6</v>
      </c>
      <c r="K24300" t="s">
        <v>6</v>
      </c>
      <c r="L24300" t="s">
        <v>6</v>
      </c>
      <c r="M24300" t="s">
        <v>6</v>
      </c>
    </row>
    <row r="24301" spans="1:13">
      <c r="A24301">
        <v>33980</v>
      </c>
      <c r="B24301">
        <v>10844</v>
      </c>
      <c r="C24301">
        <v>10</v>
      </c>
      <c r="D24301">
        <v>1</v>
      </c>
      <c r="E24301" t="s">
        <v>6</v>
      </c>
      <c r="F24301">
        <v>0</v>
      </c>
      <c r="G24301" t="s">
        <v>6</v>
      </c>
      <c r="H24301" t="s">
        <v>6</v>
      </c>
      <c r="I24301" t="s">
        <v>6</v>
      </c>
      <c r="J24301" t="s">
        <v>6</v>
      </c>
      <c r="K24301" t="s">
        <v>6</v>
      </c>
      <c r="L24301" t="s">
        <v>6</v>
      </c>
      <c r="M24301" t="s">
        <v>6</v>
      </c>
    </row>
    <row r="24302" spans="1:13">
      <c r="A24302">
        <v>33981</v>
      </c>
      <c r="B24302">
        <v>10844</v>
      </c>
      <c r="C24302">
        <v>10</v>
      </c>
      <c r="D24302">
        <v>2</v>
      </c>
      <c r="E24302" t="s">
        <v>6</v>
      </c>
      <c r="F24302">
        <v>0</v>
      </c>
      <c r="G24302" t="s">
        <v>6</v>
      </c>
      <c r="H24302" t="s">
        <v>6</v>
      </c>
      <c r="I24302" t="s">
        <v>6</v>
      </c>
      <c r="J24302" t="s">
        <v>6</v>
      </c>
      <c r="K24302" t="s">
        <v>6</v>
      </c>
      <c r="L24302" t="s">
        <v>6</v>
      </c>
      <c r="M24302" t="s">
        <v>6</v>
      </c>
    </row>
    <row r="24303" spans="1:13">
      <c r="A24303">
        <v>33982</v>
      </c>
      <c r="B24303">
        <v>10844</v>
      </c>
      <c r="C24303">
        <v>10</v>
      </c>
      <c r="D24303">
        <v>3</v>
      </c>
      <c r="E24303" t="s">
        <v>6</v>
      </c>
      <c r="F24303">
        <v>0</v>
      </c>
      <c r="G24303" t="s">
        <v>6</v>
      </c>
      <c r="H24303" t="s">
        <v>6</v>
      </c>
      <c r="I24303" t="s">
        <v>6</v>
      </c>
      <c r="J24303" t="s">
        <v>6</v>
      </c>
      <c r="K24303" t="s">
        <v>6</v>
      </c>
      <c r="L24303" t="s">
        <v>6</v>
      </c>
      <c r="M24303" t="s">
        <v>6</v>
      </c>
    </row>
    <row r="24304" spans="1:13">
      <c r="A24304">
        <v>33983</v>
      </c>
      <c r="B24304">
        <v>10844</v>
      </c>
      <c r="C24304">
        <v>10</v>
      </c>
      <c r="D24304">
        <v>4</v>
      </c>
      <c r="E24304" t="s">
        <v>6</v>
      </c>
      <c r="F24304">
        <v>0</v>
      </c>
      <c r="G24304" t="s">
        <v>6</v>
      </c>
      <c r="H24304" t="s">
        <v>6</v>
      </c>
      <c r="I24304" t="s">
        <v>6</v>
      </c>
      <c r="J24304" t="s">
        <v>6</v>
      </c>
      <c r="K24304" t="s">
        <v>6</v>
      </c>
      <c r="L24304" t="s">
        <v>6</v>
      </c>
      <c r="M24304" t="s">
        <v>6</v>
      </c>
    </row>
    <row r="24305" spans="1:13">
      <c r="A24305">
        <v>33984</v>
      </c>
      <c r="B24305">
        <v>10844</v>
      </c>
      <c r="C24305">
        <v>10</v>
      </c>
      <c r="D24305">
        <v>5</v>
      </c>
      <c r="E24305" t="s">
        <v>6</v>
      </c>
      <c r="F24305">
        <v>0</v>
      </c>
      <c r="G24305" t="s">
        <v>6</v>
      </c>
      <c r="H24305" t="s">
        <v>6</v>
      </c>
      <c r="I24305" t="s">
        <v>6</v>
      </c>
      <c r="J24305" t="s">
        <v>6</v>
      </c>
      <c r="K24305" t="s">
        <v>6</v>
      </c>
      <c r="L24305" t="s">
        <v>6</v>
      </c>
      <c r="M24305" t="s">
        <v>6</v>
      </c>
    </row>
    <row r="24306" spans="1:13">
      <c r="A24306">
        <v>33985</v>
      </c>
      <c r="B24306">
        <v>10844</v>
      </c>
      <c r="C24306">
        <v>10</v>
      </c>
      <c r="D24306">
        <v>6</v>
      </c>
      <c r="E24306" t="s">
        <v>6</v>
      </c>
      <c r="F24306">
        <v>0</v>
      </c>
      <c r="G24306" t="s">
        <v>6</v>
      </c>
      <c r="H24306" t="s">
        <v>6</v>
      </c>
      <c r="I24306" t="s">
        <v>6</v>
      </c>
      <c r="J24306" t="s">
        <v>6</v>
      </c>
      <c r="K24306" t="s">
        <v>6</v>
      </c>
      <c r="L24306" t="s">
        <v>6</v>
      </c>
      <c r="M24306" t="s">
        <v>6</v>
      </c>
    </row>
    <row r="24307" spans="1:13">
      <c r="A24307">
        <v>33986</v>
      </c>
      <c r="B24307">
        <v>10844</v>
      </c>
      <c r="C24307">
        <v>10</v>
      </c>
      <c r="D24307">
        <v>7</v>
      </c>
      <c r="E24307" t="s">
        <v>6</v>
      </c>
      <c r="F24307">
        <v>0</v>
      </c>
      <c r="G24307" t="s">
        <v>6</v>
      </c>
      <c r="H24307" t="s">
        <v>6</v>
      </c>
      <c r="I24307" t="s">
        <v>6</v>
      </c>
      <c r="J24307" t="s">
        <v>6</v>
      </c>
      <c r="K24307" t="s">
        <v>6</v>
      </c>
      <c r="L24307" t="s">
        <v>6</v>
      </c>
      <c r="M24307" t="s">
        <v>6</v>
      </c>
    </row>
    <row r="24308" spans="1:13">
      <c r="A24308">
        <v>33987</v>
      </c>
      <c r="B24308">
        <v>10844</v>
      </c>
      <c r="C24308">
        <v>10</v>
      </c>
      <c r="D24308">
        <v>8</v>
      </c>
      <c r="E24308" t="s">
        <v>6</v>
      </c>
      <c r="F24308">
        <v>0</v>
      </c>
      <c r="G24308" t="s">
        <v>6</v>
      </c>
      <c r="H24308" t="s">
        <v>6</v>
      </c>
      <c r="I24308" t="s">
        <v>6</v>
      </c>
      <c r="J24308" t="s">
        <v>6</v>
      </c>
      <c r="K24308" t="s">
        <v>6</v>
      </c>
      <c r="L24308" t="s">
        <v>6</v>
      </c>
      <c r="M24308" t="s">
        <v>6</v>
      </c>
    </row>
    <row r="24309" spans="1:13">
      <c r="A24309">
        <v>33988</v>
      </c>
      <c r="B24309">
        <v>10844</v>
      </c>
      <c r="C24309">
        <v>10</v>
      </c>
      <c r="D24309">
        <v>9</v>
      </c>
      <c r="E24309" t="s">
        <v>6</v>
      </c>
      <c r="F24309">
        <v>0</v>
      </c>
      <c r="G24309" t="s">
        <v>6</v>
      </c>
      <c r="H24309" t="s">
        <v>6</v>
      </c>
      <c r="I24309" t="s">
        <v>6</v>
      </c>
      <c r="J24309" t="s">
        <v>6</v>
      </c>
      <c r="K24309" t="s">
        <v>6</v>
      </c>
      <c r="L24309" t="s">
        <v>6</v>
      </c>
      <c r="M24309" t="s">
        <v>6</v>
      </c>
    </row>
    <row r="24310" spans="1:13">
      <c r="A24310">
        <v>33989</v>
      </c>
      <c r="B24310">
        <v>10844</v>
      </c>
      <c r="C24310">
        <v>10</v>
      </c>
      <c r="D24310">
        <v>10</v>
      </c>
      <c r="E24310" t="s">
        <v>6</v>
      </c>
      <c r="F24310">
        <v>0</v>
      </c>
      <c r="G24310" t="s">
        <v>6</v>
      </c>
      <c r="H24310" t="s">
        <v>6</v>
      </c>
      <c r="I24310" t="s">
        <v>6</v>
      </c>
      <c r="J24310" t="s">
        <v>6</v>
      </c>
      <c r="K24310" t="s">
        <v>6</v>
      </c>
      <c r="L24310" t="s">
        <v>6</v>
      </c>
      <c r="M24310" t="s">
        <v>6</v>
      </c>
    </row>
    <row r="24311" spans="1:13">
      <c r="A24311">
        <v>33990</v>
      </c>
      <c r="B24311">
        <v>10844</v>
      </c>
      <c r="C24311">
        <v>10</v>
      </c>
      <c r="D24311" t="s">
        <v>6</v>
      </c>
      <c r="E24311" t="s">
        <v>6</v>
      </c>
      <c r="F24311">
        <v>0</v>
      </c>
      <c r="G24311" t="s">
        <v>6</v>
      </c>
      <c r="H24311" t="s">
        <v>6</v>
      </c>
      <c r="I24311" t="s">
        <v>6</v>
      </c>
      <c r="J24311" t="s">
        <v>6</v>
      </c>
      <c r="K24311" t="s">
        <v>6</v>
      </c>
      <c r="L24311" t="s">
        <v>6</v>
      </c>
      <c r="M24311" t="s">
        <v>6</v>
      </c>
    </row>
    <row r="24312" spans="1:13">
      <c r="A24312">
        <v>34035</v>
      </c>
      <c r="B24312">
        <v>10844</v>
      </c>
      <c r="C24312">
        <v>1</v>
      </c>
      <c r="D24312">
        <v>1</v>
      </c>
      <c r="E24312">
        <v>1</v>
      </c>
      <c r="F24312">
        <v>1</v>
      </c>
      <c r="G24312">
        <v>6</v>
      </c>
      <c r="H24312">
        <v>3</v>
      </c>
      <c r="I24312">
        <v>1</v>
      </c>
      <c r="J24312">
        <v>1</v>
      </c>
      <c r="K24312">
        <v>1</v>
      </c>
      <c r="L24312">
        <v>7</v>
      </c>
      <c r="M24312">
        <v>51</v>
      </c>
    </row>
    <row r="24313" spans="1:13">
      <c r="A24313">
        <v>34036</v>
      </c>
      <c r="B24313">
        <v>10844</v>
      </c>
      <c r="C24313">
        <v>1</v>
      </c>
      <c r="D24313">
        <v>2</v>
      </c>
      <c r="E24313">
        <v>1</v>
      </c>
      <c r="F24313">
        <v>1</v>
      </c>
      <c r="G24313">
        <v>6</v>
      </c>
      <c r="H24313">
        <v>3</v>
      </c>
      <c r="I24313">
        <v>1</v>
      </c>
      <c r="J24313">
        <v>1</v>
      </c>
      <c r="K24313">
        <v>1</v>
      </c>
      <c r="L24313">
        <v>7</v>
      </c>
      <c r="M24313">
        <v>51</v>
      </c>
    </row>
    <row r="24314" spans="1:13">
      <c r="A24314">
        <v>34037</v>
      </c>
      <c r="B24314">
        <v>10844</v>
      </c>
      <c r="C24314">
        <v>1</v>
      </c>
      <c r="D24314">
        <v>3</v>
      </c>
      <c r="E24314">
        <v>1</v>
      </c>
      <c r="F24314">
        <v>1</v>
      </c>
      <c r="G24314">
        <v>6</v>
      </c>
      <c r="H24314">
        <v>2</v>
      </c>
      <c r="I24314">
        <v>1</v>
      </c>
      <c r="J24314">
        <v>1</v>
      </c>
      <c r="K24314">
        <v>1</v>
      </c>
      <c r="L24314">
        <v>5</v>
      </c>
      <c r="M24314">
        <v>51</v>
      </c>
    </row>
    <row r="24315" spans="1:13">
      <c r="A24315">
        <v>34038</v>
      </c>
      <c r="B24315">
        <v>10844</v>
      </c>
      <c r="C24315">
        <v>1</v>
      </c>
      <c r="D24315">
        <v>4</v>
      </c>
      <c r="E24315">
        <v>1</v>
      </c>
      <c r="F24315">
        <v>1</v>
      </c>
      <c r="G24315">
        <v>6</v>
      </c>
      <c r="H24315">
        <v>3</v>
      </c>
      <c r="I24315">
        <v>1</v>
      </c>
      <c r="J24315">
        <v>1</v>
      </c>
      <c r="K24315">
        <v>1</v>
      </c>
      <c r="L24315">
        <v>7</v>
      </c>
      <c r="M24315">
        <v>51</v>
      </c>
    </row>
    <row r="24316" spans="1:13">
      <c r="A24316">
        <v>34039</v>
      </c>
      <c r="B24316">
        <v>10844</v>
      </c>
      <c r="C24316">
        <v>1</v>
      </c>
      <c r="D24316">
        <v>5</v>
      </c>
      <c r="E24316">
        <v>1</v>
      </c>
      <c r="F24316">
        <v>1</v>
      </c>
      <c r="G24316">
        <v>7</v>
      </c>
      <c r="H24316">
        <v>-2</v>
      </c>
      <c r="I24316">
        <v>1</v>
      </c>
      <c r="J24316">
        <v>1</v>
      </c>
      <c r="K24316">
        <v>1</v>
      </c>
      <c r="L24316">
        <v>6</v>
      </c>
      <c r="M24316">
        <v>51</v>
      </c>
    </row>
    <row r="24317" spans="1:13">
      <c r="A24317">
        <v>34040</v>
      </c>
      <c r="B24317">
        <v>10844</v>
      </c>
      <c r="C24317">
        <v>1</v>
      </c>
      <c r="D24317">
        <v>6</v>
      </c>
      <c r="E24317">
        <v>1</v>
      </c>
      <c r="F24317">
        <v>1</v>
      </c>
      <c r="G24317">
        <v>3</v>
      </c>
      <c r="H24317">
        <v>-3</v>
      </c>
      <c r="I24317">
        <v>4</v>
      </c>
      <c r="J24317">
        <v>2</v>
      </c>
      <c r="K24317">
        <v>1</v>
      </c>
      <c r="L24317">
        <v>4</v>
      </c>
      <c r="M24317">
        <v>51</v>
      </c>
    </row>
    <row r="24318" spans="1:13">
      <c r="A24318">
        <v>34041</v>
      </c>
      <c r="B24318">
        <v>10844</v>
      </c>
      <c r="C24318">
        <v>1</v>
      </c>
      <c r="D24318">
        <v>7</v>
      </c>
      <c r="E24318" t="s">
        <v>6</v>
      </c>
      <c r="F24318">
        <v>1</v>
      </c>
      <c r="G24318" t="s">
        <v>6</v>
      </c>
      <c r="H24318" t="s">
        <v>6</v>
      </c>
      <c r="I24318" t="s">
        <v>6</v>
      </c>
      <c r="J24318" t="s">
        <v>6</v>
      </c>
      <c r="K24318" t="s">
        <v>6</v>
      </c>
      <c r="L24318" t="s">
        <v>6</v>
      </c>
      <c r="M24318" t="s">
        <v>6</v>
      </c>
    </row>
    <row r="24319" spans="1:13">
      <c r="A24319">
        <v>34042</v>
      </c>
      <c r="B24319">
        <v>10844</v>
      </c>
      <c r="C24319">
        <v>1</v>
      </c>
      <c r="D24319">
        <v>8</v>
      </c>
      <c r="E24319">
        <v>1</v>
      </c>
      <c r="F24319">
        <v>1</v>
      </c>
      <c r="G24319">
        <v>5</v>
      </c>
      <c r="H24319">
        <v>-3</v>
      </c>
      <c r="I24319">
        <v>1</v>
      </c>
      <c r="J24319">
        <v>1</v>
      </c>
      <c r="K24319">
        <v>1</v>
      </c>
      <c r="L24319">
        <v>5</v>
      </c>
      <c r="M24319">
        <v>51</v>
      </c>
    </row>
    <row r="24320" spans="1:13">
      <c r="A24320">
        <v>34043</v>
      </c>
      <c r="B24320">
        <v>10844</v>
      </c>
      <c r="C24320">
        <v>1</v>
      </c>
      <c r="D24320">
        <v>9</v>
      </c>
      <c r="E24320">
        <v>1</v>
      </c>
      <c r="F24320">
        <v>1</v>
      </c>
      <c r="G24320">
        <v>6</v>
      </c>
      <c r="H24320">
        <v>3</v>
      </c>
      <c r="I24320">
        <v>1</v>
      </c>
      <c r="J24320">
        <v>1</v>
      </c>
      <c r="K24320">
        <v>1</v>
      </c>
      <c r="L24320">
        <v>5</v>
      </c>
      <c r="M24320">
        <v>51</v>
      </c>
    </row>
    <row r="24321" spans="1:13">
      <c r="A24321">
        <v>34044</v>
      </c>
      <c r="B24321">
        <v>10844</v>
      </c>
      <c r="C24321">
        <v>1</v>
      </c>
      <c r="D24321">
        <v>10</v>
      </c>
      <c r="E24321">
        <v>1</v>
      </c>
      <c r="F24321">
        <v>1</v>
      </c>
      <c r="G24321">
        <v>7</v>
      </c>
      <c r="H24321">
        <v>3</v>
      </c>
      <c r="I24321">
        <v>1</v>
      </c>
      <c r="J24321">
        <v>1</v>
      </c>
      <c r="K24321">
        <v>1</v>
      </c>
      <c r="L24321">
        <v>7</v>
      </c>
      <c r="M24321">
        <v>51</v>
      </c>
    </row>
    <row r="24322" spans="1:13">
      <c r="A24322">
        <v>34045</v>
      </c>
      <c r="B24322">
        <v>10844</v>
      </c>
      <c r="C24322">
        <v>1</v>
      </c>
      <c r="D24322" t="s">
        <v>6</v>
      </c>
      <c r="E24322" t="s">
        <v>6</v>
      </c>
      <c r="F24322">
        <v>1</v>
      </c>
      <c r="G24322" t="s">
        <v>6</v>
      </c>
      <c r="H24322" t="s">
        <v>6</v>
      </c>
      <c r="I24322" t="s">
        <v>6</v>
      </c>
      <c r="J24322" t="s">
        <v>6</v>
      </c>
      <c r="K24322" t="s">
        <v>6</v>
      </c>
      <c r="L24322" t="s">
        <v>6</v>
      </c>
      <c r="M24322" t="s">
        <v>6</v>
      </c>
    </row>
    <row r="24323" spans="1:13">
      <c r="A24323">
        <v>34046</v>
      </c>
      <c r="B24323">
        <v>10844</v>
      </c>
      <c r="C24323">
        <v>2</v>
      </c>
      <c r="D24323">
        <v>1</v>
      </c>
      <c r="E24323">
        <v>1</v>
      </c>
      <c r="F24323">
        <v>1</v>
      </c>
      <c r="G24323">
        <v>5</v>
      </c>
      <c r="H24323">
        <v>3</v>
      </c>
      <c r="I24323">
        <v>1</v>
      </c>
      <c r="J24323">
        <v>1</v>
      </c>
      <c r="K24323">
        <v>1</v>
      </c>
      <c r="L24323">
        <v>4</v>
      </c>
      <c r="M24323">
        <v>51</v>
      </c>
    </row>
    <row r="24324" spans="1:13">
      <c r="A24324">
        <v>34047</v>
      </c>
      <c r="B24324">
        <v>10844</v>
      </c>
      <c r="C24324">
        <v>2</v>
      </c>
      <c r="D24324">
        <v>2</v>
      </c>
      <c r="E24324">
        <v>1</v>
      </c>
      <c r="F24324">
        <v>1</v>
      </c>
      <c r="G24324">
        <v>6</v>
      </c>
      <c r="H24324">
        <v>3</v>
      </c>
      <c r="I24324">
        <v>1</v>
      </c>
      <c r="J24324">
        <v>1</v>
      </c>
      <c r="K24324">
        <v>1</v>
      </c>
      <c r="L24324">
        <v>5</v>
      </c>
      <c r="M24324">
        <v>51</v>
      </c>
    </row>
    <row r="24325" spans="1:13">
      <c r="A24325">
        <v>34048</v>
      </c>
      <c r="B24325">
        <v>10844</v>
      </c>
      <c r="C24325">
        <v>2</v>
      </c>
      <c r="D24325">
        <v>3</v>
      </c>
      <c r="E24325">
        <v>1</v>
      </c>
      <c r="F24325">
        <v>1</v>
      </c>
      <c r="G24325">
        <v>3</v>
      </c>
      <c r="H24325">
        <v>-3</v>
      </c>
      <c r="I24325">
        <v>4</v>
      </c>
      <c r="J24325">
        <v>4</v>
      </c>
      <c r="K24325">
        <v>2</v>
      </c>
      <c r="L24325">
        <v>4</v>
      </c>
      <c r="M24325">
        <v>51</v>
      </c>
    </row>
    <row r="24326" spans="1:13">
      <c r="A24326">
        <v>34049</v>
      </c>
      <c r="B24326">
        <v>10844</v>
      </c>
      <c r="C24326">
        <v>2</v>
      </c>
      <c r="D24326">
        <v>4</v>
      </c>
      <c r="E24326">
        <v>1</v>
      </c>
      <c r="F24326">
        <v>1</v>
      </c>
      <c r="G24326">
        <v>1</v>
      </c>
      <c r="H24326">
        <v>-3</v>
      </c>
      <c r="I24326">
        <v>5</v>
      </c>
      <c r="J24326">
        <v>4</v>
      </c>
      <c r="K24326">
        <v>4</v>
      </c>
      <c r="L24326">
        <v>1</v>
      </c>
      <c r="M24326">
        <v>51</v>
      </c>
    </row>
    <row r="24327" spans="1:13">
      <c r="A24327">
        <v>34050</v>
      </c>
      <c r="B24327">
        <v>10844</v>
      </c>
      <c r="C24327">
        <v>2</v>
      </c>
      <c r="D24327">
        <v>5</v>
      </c>
      <c r="E24327" t="s">
        <v>6</v>
      </c>
      <c r="F24327">
        <v>1</v>
      </c>
      <c r="G24327" t="s">
        <v>6</v>
      </c>
      <c r="H24327" t="s">
        <v>6</v>
      </c>
      <c r="I24327" t="s">
        <v>6</v>
      </c>
      <c r="J24327" t="s">
        <v>6</v>
      </c>
      <c r="K24327" t="s">
        <v>6</v>
      </c>
      <c r="L24327" t="s">
        <v>6</v>
      </c>
      <c r="M24327" t="s">
        <v>6</v>
      </c>
    </row>
    <row r="24328" spans="1:13">
      <c r="A24328">
        <v>34051</v>
      </c>
      <c r="B24328">
        <v>10844</v>
      </c>
      <c r="C24328">
        <v>2</v>
      </c>
      <c r="D24328">
        <v>6</v>
      </c>
      <c r="E24328" t="s">
        <v>6</v>
      </c>
      <c r="F24328">
        <v>1</v>
      </c>
      <c r="G24328" t="s">
        <v>6</v>
      </c>
      <c r="H24328" t="s">
        <v>6</v>
      </c>
      <c r="I24328" t="s">
        <v>6</v>
      </c>
      <c r="J24328" t="s">
        <v>6</v>
      </c>
      <c r="K24328" t="s">
        <v>6</v>
      </c>
      <c r="L24328" t="s">
        <v>6</v>
      </c>
      <c r="M24328" t="s">
        <v>6</v>
      </c>
    </row>
    <row r="24329" spans="1:13">
      <c r="A24329">
        <v>34052</v>
      </c>
      <c r="B24329">
        <v>10844</v>
      </c>
      <c r="C24329">
        <v>2</v>
      </c>
      <c r="D24329">
        <v>7</v>
      </c>
      <c r="E24329">
        <v>1</v>
      </c>
      <c r="F24329">
        <v>1</v>
      </c>
      <c r="G24329">
        <v>2</v>
      </c>
      <c r="H24329">
        <v>2</v>
      </c>
      <c r="I24329">
        <v>3</v>
      </c>
      <c r="J24329">
        <v>1</v>
      </c>
      <c r="K24329">
        <v>6</v>
      </c>
      <c r="L24329">
        <v>4</v>
      </c>
      <c r="M24329">
        <v>51</v>
      </c>
    </row>
    <row r="24330" spans="1:13">
      <c r="A24330">
        <v>34053</v>
      </c>
      <c r="B24330">
        <v>10844</v>
      </c>
      <c r="C24330">
        <v>2</v>
      </c>
      <c r="D24330">
        <v>8</v>
      </c>
      <c r="E24330" t="s">
        <v>6</v>
      </c>
      <c r="F24330">
        <v>1</v>
      </c>
      <c r="G24330" t="s">
        <v>6</v>
      </c>
      <c r="H24330" t="s">
        <v>6</v>
      </c>
      <c r="I24330" t="s">
        <v>6</v>
      </c>
      <c r="J24330" t="s">
        <v>6</v>
      </c>
      <c r="K24330" t="s">
        <v>6</v>
      </c>
      <c r="L24330" t="s">
        <v>6</v>
      </c>
      <c r="M24330" t="s">
        <v>6</v>
      </c>
    </row>
    <row r="24331" spans="1:13">
      <c r="A24331">
        <v>34054</v>
      </c>
      <c r="B24331">
        <v>10844</v>
      </c>
      <c r="C24331">
        <v>2</v>
      </c>
      <c r="D24331">
        <v>9</v>
      </c>
      <c r="E24331">
        <v>1</v>
      </c>
      <c r="F24331">
        <v>1</v>
      </c>
      <c r="G24331">
        <v>4</v>
      </c>
      <c r="H24331">
        <v>2</v>
      </c>
      <c r="I24331">
        <v>4</v>
      </c>
      <c r="J24331">
        <v>4</v>
      </c>
      <c r="K24331">
        <v>4</v>
      </c>
      <c r="L24331">
        <v>4</v>
      </c>
      <c r="M24331">
        <v>51</v>
      </c>
    </row>
    <row r="24332" spans="1:13">
      <c r="A24332">
        <v>34055</v>
      </c>
      <c r="B24332">
        <v>10844</v>
      </c>
      <c r="C24332">
        <v>2</v>
      </c>
      <c r="D24332">
        <v>10</v>
      </c>
      <c r="E24332">
        <v>1</v>
      </c>
      <c r="F24332">
        <v>1</v>
      </c>
      <c r="G24332">
        <v>5</v>
      </c>
      <c r="H24332">
        <v>3</v>
      </c>
      <c r="I24332">
        <v>2</v>
      </c>
      <c r="J24332">
        <v>2</v>
      </c>
      <c r="K24332">
        <v>4</v>
      </c>
      <c r="L24332">
        <v>3</v>
      </c>
      <c r="M24332">
        <v>51</v>
      </c>
    </row>
    <row r="24333" spans="1:13">
      <c r="A24333">
        <v>34056</v>
      </c>
      <c r="B24333">
        <v>10844</v>
      </c>
      <c r="C24333">
        <v>2</v>
      </c>
      <c r="D24333" t="s">
        <v>6</v>
      </c>
      <c r="E24333" t="s">
        <v>6</v>
      </c>
      <c r="F24333">
        <v>1</v>
      </c>
      <c r="G24333" t="s">
        <v>6</v>
      </c>
      <c r="H24333" t="s">
        <v>6</v>
      </c>
      <c r="I24333" t="s">
        <v>6</v>
      </c>
      <c r="J24333" t="s">
        <v>6</v>
      </c>
      <c r="K24333" t="s">
        <v>6</v>
      </c>
      <c r="L24333" t="s">
        <v>6</v>
      </c>
      <c r="M24333" t="s">
        <v>6</v>
      </c>
    </row>
    <row r="24334" spans="1:13">
      <c r="A24334">
        <v>34057</v>
      </c>
      <c r="B24334">
        <v>10844</v>
      </c>
      <c r="C24334">
        <v>3</v>
      </c>
      <c r="D24334">
        <v>1</v>
      </c>
      <c r="E24334">
        <v>1</v>
      </c>
      <c r="F24334">
        <v>1</v>
      </c>
      <c r="G24334">
        <v>5</v>
      </c>
      <c r="H24334">
        <v>2</v>
      </c>
      <c r="I24334">
        <v>4</v>
      </c>
      <c r="J24334">
        <v>1</v>
      </c>
      <c r="K24334">
        <v>4</v>
      </c>
      <c r="L24334">
        <v>4</v>
      </c>
      <c r="M24334">
        <v>51</v>
      </c>
    </row>
    <row r="24335" spans="1:13">
      <c r="A24335">
        <v>34058</v>
      </c>
      <c r="B24335">
        <v>10844</v>
      </c>
      <c r="C24335">
        <v>3</v>
      </c>
      <c r="D24335">
        <v>2</v>
      </c>
      <c r="E24335">
        <v>1</v>
      </c>
      <c r="F24335">
        <v>1</v>
      </c>
      <c r="G24335">
        <v>5</v>
      </c>
      <c r="H24335">
        <v>3</v>
      </c>
      <c r="I24335">
        <v>2</v>
      </c>
      <c r="J24335">
        <v>1</v>
      </c>
      <c r="K24335">
        <v>1</v>
      </c>
      <c r="L24335">
        <v>5</v>
      </c>
      <c r="M24335">
        <v>51</v>
      </c>
    </row>
    <row r="24336" spans="1:13">
      <c r="A24336">
        <v>34059</v>
      </c>
      <c r="B24336">
        <v>10844</v>
      </c>
      <c r="C24336">
        <v>3</v>
      </c>
      <c r="D24336">
        <v>3</v>
      </c>
      <c r="E24336">
        <v>1</v>
      </c>
      <c r="F24336">
        <v>1</v>
      </c>
      <c r="G24336">
        <v>5</v>
      </c>
      <c r="H24336">
        <v>2</v>
      </c>
      <c r="I24336">
        <v>1</v>
      </c>
      <c r="J24336">
        <v>1</v>
      </c>
      <c r="K24336">
        <v>1</v>
      </c>
      <c r="L24336">
        <v>4</v>
      </c>
      <c r="M24336">
        <v>51</v>
      </c>
    </row>
    <row r="24337" spans="1:13">
      <c r="A24337">
        <v>34060</v>
      </c>
      <c r="B24337">
        <v>10844</v>
      </c>
      <c r="C24337">
        <v>3</v>
      </c>
      <c r="D24337">
        <v>4</v>
      </c>
      <c r="E24337" t="s">
        <v>6</v>
      </c>
      <c r="F24337">
        <v>1</v>
      </c>
      <c r="G24337" t="s">
        <v>6</v>
      </c>
      <c r="H24337" t="s">
        <v>6</v>
      </c>
      <c r="I24337" t="s">
        <v>6</v>
      </c>
      <c r="J24337" t="s">
        <v>6</v>
      </c>
      <c r="K24337" t="s">
        <v>6</v>
      </c>
      <c r="L24337" t="s">
        <v>6</v>
      </c>
      <c r="M24337" t="s">
        <v>6</v>
      </c>
    </row>
    <row r="24338" spans="1:13">
      <c r="A24338">
        <v>34061</v>
      </c>
      <c r="B24338">
        <v>10844</v>
      </c>
      <c r="C24338">
        <v>3</v>
      </c>
      <c r="D24338">
        <v>5</v>
      </c>
      <c r="E24338" t="s">
        <v>6</v>
      </c>
      <c r="F24338">
        <v>1</v>
      </c>
      <c r="G24338" t="s">
        <v>6</v>
      </c>
      <c r="H24338" t="s">
        <v>6</v>
      </c>
      <c r="I24338" t="s">
        <v>6</v>
      </c>
      <c r="J24338" t="s">
        <v>6</v>
      </c>
      <c r="K24338" t="s">
        <v>6</v>
      </c>
      <c r="L24338" t="s">
        <v>6</v>
      </c>
      <c r="M24338" t="s">
        <v>6</v>
      </c>
    </row>
    <row r="24339" spans="1:13">
      <c r="A24339">
        <v>34062</v>
      </c>
      <c r="B24339">
        <v>10844</v>
      </c>
      <c r="C24339">
        <v>3</v>
      </c>
      <c r="D24339">
        <v>6</v>
      </c>
      <c r="E24339">
        <v>1</v>
      </c>
      <c r="F24339">
        <v>1</v>
      </c>
      <c r="G24339">
        <v>5</v>
      </c>
      <c r="H24339">
        <v>-3</v>
      </c>
      <c r="I24339">
        <v>2</v>
      </c>
      <c r="J24339">
        <v>2</v>
      </c>
      <c r="K24339">
        <v>1</v>
      </c>
      <c r="L24339">
        <v>3</v>
      </c>
      <c r="M24339">
        <v>51</v>
      </c>
    </row>
    <row r="24340" spans="1:13">
      <c r="A24340">
        <v>34063</v>
      </c>
      <c r="B24340">
        <v>10844</v>
      </c>
      <c r="C24340">
        <v>3</v>
      </c>
      <c r="D24340">
        <v>7</v>
      </c>
      <c r="E24340">
        <v>1</v>
      </c>
      <c r="F24340">
        <v>1</v>
      </c>
      <c r="G24340">
        <v>6</v>
      </c>
      <c r="H24340">
        <v>0</v>
      </c>
      <c r="I24340">
        <v>3</v>
      </c>
      <c r="J24340">
        <v>1</v>
      </c>
      <c r="K24340">
        <v>1</v>
      </c>
      <c r="L24340">
        <v>1</v>
      </c>
      <c r="M24340">
        <v>51</v>
      </c>
    </row>
    <row r="24341" spans="1:13">
      <c r="A24341">
        <v>34064</v>
      </c>
      <c r="B24341">
        <v>10844</v>
      </c>
      <c r="C24341">
        <v>3</v>
      </c>
      <c r="D24341">
        <v>8</v>
      </c>
      <c r="E24341">
        <v>1</v>
      </c>
      <c r="F24341">
        <v>1</v>
      </c>
      <c r="G24341">
        <v>7</v>
      </c>
      <c r="H24341">
        <v>3</v>
      </c>
      <c r="I24341">
        <v>1</v>
      </c>
      <c r="J24341">
        <v>1</v>
      </c>
      <c r="K24341">
        <v>1</v>
      </c>
      <c r="L24341">
        <v>7</v>
      </c>
      <c r="M24341">
        <v>51</v>
      </c>
    </row>
    <row r="24342" spans="1:13">
      <c r="A24342">
        <v>34065</v>
      </c>
      <c r="B24342">
        <v>10844</v>
      </c>
      <c r="C24342">
        <v>3</v>
      </c>
      <c r="D24342">
        <v>9</v>
      </c>
      <c r="E24342">
        <v>1</v>
      </c>
      <c r="F24342">
        <v>1</v>
      </c>
      <c r="G24342">
        <v>7</v>
      </c>
      <c r="H24342">
        <v>3</v>
      </c>
      <c r="I24342">
        <v>1</v>
      </c>
      <c r="J24342">
        <v>1</v>
      </c>
      <c r="K24342">
        <v>1</v>
      </c>
      <c r="L24342">
        <v>7</v>
      </c>
      <c r="M24342">
        <v>51</v>
      </c>
    </row>
    <row r="24343" spans="1:13">
      <c r="A24343">
        <v>34066</v>
      </c>
      <c r="B24343">
        <v>10844</v>
      </c>
      <c r="C24343">
        <v>3</v>
      </c>
      <c r="D24343">
        <v>10</v>
      </c>
      <c r="E24343">
        <v>1</v>
      </c>
      <c r="F24343">
        <v>1</v>
      </c>
      <c r="G24343">
        <v>6</v>
      </c>
      <c r="H24343">
        <v>3</v>
      </c>
      <c r="I24343">
        <v>1</v>
      </c>
      <c r="J24343">
        <v>1</v>
      </c>
      <c r="K24343">
        <v>1</v>
      </c>
      <c r="L24343">
        <v>7</v>
      </c>
      <c r="M24343">
        <v>51</v>
      </c>
    </row>
    <row r="24344" spans="1:13">
      <c r="A24344">
        <v>34067</v>
      </c>
      <c r="B24344">
        <v>10844</v>
      </c>
      <c r="C24344">
        <v>3</v>
      </c>
      <c r="D24344" t="s">
        <v>6</v>
      </c>
      <c r="E24344" t="s">
        <v>6</v>
      </c>
      <c r="F24344">
        <v>1</v>
      </c>
      <c r="G24344" t="s">
        <v>6</v>
      </c>
      <c r="H24344" t="s">
        <v>6</v>
      </c>
      <c r="I24344" t="s">
        <v>6</v>
      </c>
      <c r="J24344" t="s">
        <v>6</v>
      </c>
      <c r="K24344" t="s">
        <v>6</v>
      </c>
      <c r="L24344" t="s">
        <v>6</v>
      </c>
      <c r="M24344" t="s">
        <v>6</v>
      </c>
    </row>
    <row r="24345" spans="1:13">
      <c r="A24345">
        <v>34068</v>
      </c>
      <c r="B24345">
        <v>10844</v>
      </c>
      <c r="C24345">
        <v>4</v>
      </c>
      <c r="D24345">
        <v>1</v>
      </c>
      <c r="E24345" t="s">
        <v>6</v>
      </c>
      <c r="F24345">
        <v>1</v>
      </c>
      <c r="G24345" t="s">
        <v>6</v>
      </c>
      <c r="H24345" t="s">
        <v>6</v>
      </c>
      <c r="I24345" t="s">
        <v>6</v>
      </c>
      <c r="J24345" t="s">
        <v>6</v>
      </c>
      <c r="K24345" t="s">
        <v>6</v>
      </c>
      <c r="L24345" t="s">
        <v>6</v>
      </c>
      <c r="M24345" t="s">
        <v>6</v>
      </c>
    </row>
    <row r="24346" spans="1:13">
      <c r="A24346">
        <v>34069</v>
      </c>
      <c r="B24346">
        <v>10844</v>
      </c>
      <c r="C24346">
        <v>4</v>
      </c>
      <c r="D24346">
        <v>2</v>
      </c>
      <c r="E24346" t="s">
        <v>6</v>
      </c>
      <c r="F24346">
        <v>1</v>
      </c>
      <c r="G24346" t="s">
        <v>6</v>
      </c>
      <c r="H24346" t="s">
        <v>6</v>
      </c>
      <c r="I24346" t="s">
        <v>6</v>
      </c>
      <c r="J24346" t="s">
        <v>6</v>
      </c>
      <c r="K24346" t="s">
        <v>6</v>
      </c>
      <c r="L24346" t="s">
        <v>6</v>
      </c>
      <c r="M24346" t="s">
        <v>6</v>
      </c>
    </row>
    <row r="24347" spans="1:13">
      <c r="A24347">
        <v>34070</v>
      </c>
      <c r="B24347">
        <v>10844</v>
      </c>
      <c r="C24347">
        <v>4</v>
      </c>
      <c r="D24347">
        <v>3</v>
      </c>
      <c r="E24347" t="s">
        <v>6</v>
      </c>
      <c r="F24347">
        <v>1</v>
      </c>
      <c r="G24347" t="s">
        <v>6</v>
      </c>
      <c r="H24347" t="s">
        <v>6</v>
      </c>
      <c r="I24347" t="s">
        <v>6</v>
      </c>
      <c r="J24347" t="s">
        <v>6</v>
      </c>
      <c r="K24347" t="s">
        <v>6</v>
      </c>
      <c r="L24347" t="s">
        <v>6</v>
      </c>
      <c r="M24347" t="s">
        <v>6</v>
      </c>
    </row>
    <row r="24348" spans="1:13">
      <c r="A24348">
        <v>34071</v>
      </c>
      <c r="B24348">
        <v>10844</v>
      </c>
      <c r="C24348">
        <v>4</v>
      </c>
      <c r="D24348">
        <v>4</v>
      </c>
      <c r="E24348" t="s">
        <v>6</v>
      </c>
      <c r="F24348">
        <v>1</v>
      </c>
      <c r="G24348" t="s">
        <v>6</v>
      </c>
      <c r="H24348" t="s">
        <v>6</v>
      </c>
      <c r="I24348" t="s">
        <v>6</v>
      </c>
      <c r="J24348" t="s">
        <v>6</v>
      </c>
      <c r="K24348" t="s">
        <v>6</v>
      </c>
      <c r="L24348" t="s">
        <v>6</v>
      </c>
      <c r="M24348" t="s">
        <v>6</v>
      </c>
    </row>
    <row r="24349" spans="1:13">
      <c r="A24349">
        <v>34072</v>
      </c>
      <c r="B24349">
        <v>10844</v>
      </c>
      <c r="C24349">
        <v>4</v>
      </c>
      <c r="D24349">
        <v>5</v>
      </c>
      <c r="E24349" t="s">
        <v>6</v>
      </c>
      <c r="F24349">
        <v>1</v>
      </c>
      <c r="G24349" t="s">
        <v>6</v>
      </c>
      <c r="H24349" t="s">
        <v>6</v>
      </c>
      <c r="I24349" t="s">
        <v>6</v>
      </c>
      <c r="J24349" t="s">
        <v>6</v>
      </c>
      <c r="K24349" t="s">
        <v>6</v>
      </c>
      <c r="L24349" t="s">
        <v>6</v>
      </c>
      <c r="M24349" t="s">
        <v>6</v>
      </c>
    </row>
    <row r="24350" spans="1:13">
      <c r="A24350">
        <v>34073</v>
      </c>
      <c r="B24350">
        <v>10844</v>
      </c>
      <c r="C24350">
        <v>4</v>
      </c>
      <c r="D24350">
        <v>6</v>
      </c>
      <c r="E24350" t="s">
        <v>6</v>
      </c>
      <c r="F24350">
        <v>1</v>
      </c>
      <c r="G24350" t="s">
        <v>6</v>
      </c>
      <c r="H24350" t="s">
        <v>6</v>
      </c>
      <c r="I24350" t="s">
        <v>6</v>
      </c>
      <c r="J24350" t="s">
        <v>6</v>
      </c>
      <c r="K24350" t="s">
        <v>6</v>
      </c>
      <c r="L24350" t="s">
        <v>6</v>
      </c>
      <c r="M24350" t="s">
        <v>6</v>
      </c>
    </row>
    <row r="24351" spans="1:13">
      <c r="A24351">
        <v>34074</v>
      </c>
      <c r="B24351">
        <v>10844</v>
      </c>
      <c r="C24351">
        <v>4</v>
      </c>
      <c r="D24351">
        <v>7</v>
      </c>
      <c r="E24351" t="s">
        <v>6</v>
      </c>
      <c r="F24351">
        <v>1</v>
      </c>
      <c r="G24351" t="s">
        <v>6</v>
      </c>
      <c r="H24351" t="s">
        <v>6</v>
      </c>
      <c r="I24351" t="s">
        <v>6</v>
      </c>
      <c r="J24351" t="s">
        <v>6</v>
      </c>
      <c r="K24351" t="s">
        <v>6</v>
      </c>
      <c r="L24351" t="s">
        <v>6</v>
      </c>
      <c r="M24351" t="s">
        <v>6</v>
      </c>
    </row>
    <row r="24352" spans="1:13">
      <c r="A24352">
        <v>34075</v>
      </c>
      <c r="B24352">
        <v>10844</v>
      </c>
      <c r="C24352">
        <v>4</v>
      </c>
      <c r="D24352">
        <v>8</v>
      </c>
      <c r="E24352" t="s">
        <v>6</v>
      </c>
      <c r="F24352">
        <v>1</v>
      </c>
      <c r="G24352" t="s">
        <v>6</v>
      </c>
      <c r="H24352" t="s">
        <v>6</v>
      </c>
      <c r="I24352" t="s">
        <v>6</v>
      </c>
      <c r="J24352" t="s">
        <v>6</v>
      </c>
      <c r="K24352" t="s">
        <v>6</v>
      </c>
      <c r="L24352" t="s">
        <v>6</v>
      </c>
      <c r="M24352" t="s">
        <v>6</v>
      </c>
    </row>
    <row r="24353" spans="1:13">
      <c r="A24353">
        <v>34076</v>
      </c>
      <c r="B24353">
        <v>10844</v>
      </c>
      <c r="C24353">
        <v>4</v>
      </c>
      <c r="D24353">
        <v>9</v>
      </c>
      <c r="E24353" t="s">
        <v>6</v>
      </c>
      <c r="F24353">
        <v>1</v>
      </c>
      <c r="G24353" t="s">
        <v>6</v>
      </c>
      <c r="H24353" t="s">
        <v>6</v>
      </c>
      <c r="I24353" t="s">
        <v>6</v>
      </c>
      <c r="J24353" t="s">
        <v>6</v>
      </c>
      <c r="K24353" t="s">
        <v>6</v>
      </c>
      <c r="L24353" t="s">
        <v>6</v>
      </c>
      <c r="M24353" t="s">
        <v>6</v>
      </c>
    </row>
    <row r="24354" spans="1:13">
      <c r="A24354">
        <v>34077</v>
      </c>
      <c r="B24354">
        <v>10844</v>
      </c>
      <c r="C24354">
        <v>4</v>
      </c>
      <c r="D24354">
        <v>10</v>
      </c>
      <c r="E24354" t="s">
        <v>6</v>
      </c>
      <c r="F24354">
        <v>1</v>
      </c>
      <c r="G24354" t="s">
        <v>6</v>
      </c>
      <c r="H24354" t="s">
        <v>6</v>
      </c>
      <c r="I24354" t="s">
        <v>6</v>
      </c>
      <c r="J24354" t="s">
        <v>6</v>
      </c>
      <c r="K24354" t="s">
        <v>6</v>
      </c>
      <c r="L24354" t="s">
        <v>6</v>
      </c>
      <c r="M24354" t="s">
        <v>6</v>
      </c>
    </row>
    <row r="24355" spans="1:13">
      <c r="A24355">
        <v>34078</v>
      </c>
      <c r="B24355">
        <v>10844</v>
      </c>
      <c r="C24355">
        <v>4</v>
      </c>
      <c r="D24355" t="s">
        <v>6</v>
      </c>
      <c r="E24355" t="s">
        <v>6</v>
      </c>
      <c r="F24355">
        <v>1</v>
      </c>
      <c r="G24355" t="s">
        <v>6</v>
      </c>
      <c r="H24355" t="s">
        <v>6</v>
      </c>
      <c r="I24355" t="s">
        <v>6</v>
      </c>
      <c r="J24355" t="s">
        <v>6</v>
      </c>
      <c r="K24355" t="s">
        <v>6</v>
      </c>
      <c r="L24355" t="s">
        <v>6</v>
      </c>
      <c r="M24355" t="s">
        <v>6</v>
      </c>
    </row>
    <row r="24356" spans="1:13">
      <c r="A24356">
        <v>34079</v>
      </c>
      <c r="B24356">
        <v>10844</v>
      </c>
      <c r="C24356">
        <v>5</v>
      </c>
      <c r="D24356">
        <v>1</v>
      </c>
      <c r="E24356" t="s">
        <v>6</v>
      </c>
      <c r="F24356">
        <v>1</v>
      </c>
      <c r="G24356" t="s">
        <v>6</v>
      </c>
      <c r="H24356" t="s">
        <v>6</v>
      </c>
      <c r="I24356" t="s">
        <v>6</v>
      </c>
      <c r="J24356" t="s">
        <v>6</v>
      </c>
      <c r="K24356" t="s">
        <v>6</v>
      </c>
      <c r="L24356" t="s">
        <v>6</v>
      </c>
      <c r="M24356" t="s">
        <v>6</v>
      </c>
    </row>
    <row r="24357" spans="1:13">
      <c r="A24357">
        <v>34080</v>
      </c>
      <c r="B24357">
        <v>10844</v>
      </c>
      <c r="C24357">
        <v>5</v>
      </c>
      <c r="D24357">
        <v>2</v>
      </c>
      <c r="E24357" t="s">
        <v>6</v>
      </c>
      <c r="F24357">
        <v>1</v>
      </c>
      <c r="G24357" t="s">
        <v>6</v>
      </c>
      <c r="H24357" t="s">
        <v>6</v>
      </c>
      <c r="I24357" t="s">
        <v>6</v>
      </c>
      <c r="J24357" t="s">
        <v>6</v>
      </c>
      <c r="K24357" t="s">
        <v>6</v>
      </c>
      <c r="L24357" t="s">
        <v>6</v>
      </c>
      <c r="M24357" t="s">
        <v>6</v>
      </c>
    </row>
    <row r="24358" spans="1:13">
      <c r="A24358">
        <v>34081</v>
      </c>
      <c r="B24358">
        <v>10844</v>
      </c>
      <c r="C24358">
        <v>5</v>
      </c>
      <c r="D24358">
        <v>3</v>
      </c>
      <c r="E24358" t="s">
        <v>6</v>
      </c>
      <c r="F24358">
        <v>1</v>
      </c>
      <c r="G24358" t="s">
        <v>6</v>
      </c>
      <c r="H24358" t="s">
        <v>6</v>
      </c>
      <c r="I24358" t="s">
        <v>6</v>
      </c>
      <c r="J24358" t="s">
        <v>6</v>
      </c>
      <c r="K24358" t="s">
        <v>6</v>
      </c>
      <c r="L24358" t="s">
        <v>6</v>
      </c>
      <c r="M24358" t="s">
        <v>6</v>
      </c>
    </row>
    <row r="24359" spans="1:13">
      <c r="A24359">
        <v>34082</v>
      </c>
      <c r="B24359">
        <v>10844</v>
      </c>
      <c r="C24359">
        <v>5</v>
      </c>
      <c r="D24359">
        <v>4</v>
      </c>
      <c r="E24359" t="s">
        <v>6</v>
      </c>
      <c r="F24359">
        <v>1</v>
      </c>
      <c r="G24359" t="s">
        <v>6</v>
      </c>
      <c r="H24359" t="s">
        <v>6</v>
      </c>
      <c r="I24359" t="s">
        <v>6</v>
      </c>
      <c r="J24359" t="s">
        <v>6</v>
      </c>
      <c r="K24359" t="s">
        <v>6</v>
      </c>
      <c r="L24359" t="s">
        <v>6</v>
      </c>
      <c r="M24359" t="s">
        <v>6</v>
      </c>
    </row>
    <row r="24360" spans="1:13">
      <c r="A24360">
        <v>34083</v>
      </c>
      <c r="B24360">
        <v>10844</v>
      </c>
      <c r="C24360">
        <v>5</v>
      </c>
      <c r="D24360">
        <v>5</v>
      </c>
      <c r="E24360" t="s">
        <v>6</v>
      </c>
      <c r="F24360">
        <v>1</v>
      </c>
      <c r="G24360" t="s">
        <v>6</v>
      </c>
      <c r="H24360" t="s">
        <v>6</v>
      </c>
      <c r="I24360" t="s">
        <v>6</v>
      </c>
      <c r="J24360" t="s">
        <v>6</v>
      </c>
      <c r="K24360" t="s">
        <v>6</v>
      </c>
      <c r="L24360" t="s">
        <v>6</v>
      </c>
      <c r="M24360" t="s">
        <v>6</v>
      </c>
    </row>
    <row r="24361" spans="1:13">
      <c r="A24361">
        <v>34084</v>
      </c>
      <c r="B24361">
        <v>10844</v>
      </c>
      <c r="C24361">
        <v>5</v>
      </c>
      <c r="D24361">
        <v>6</v>
      </c>
      <c r="E24361" t="s">
        <v>6</v>
      </c>
      <c r="F24361">
        <v>1</v>
      </c>
      <c r="G24361" t="s">
        <v>6</v>
      </c>
      <c r="H24361" t="s">
        <v>6</v>
      </c>
      <c r="I24361" t="s">
        <v>6</v>
      </c>
      <c r="J24361" t="s">
        <v>6</v>
      </c>
      <c r="K24361" t="s">
        <v>6</v>
      </c>
      <c r="L24361" t="s">
        <v>6</v>
      </c>
      <c r="M24361" t="s">
        <v>6</v>
      </c>
    </row>
    <row r="24362" spans="1:13">
      <c r="A24362">
        <v>34085</v>
      </c>
      <c r="B24362">
        <v>10844</v>
      </c>
      <c r="C24362">
        <v>5</v>
      </c>
      <c r="D24362">
        <v>7</v>
      </c>
      <c r="E24362" t="s">
        <v>6</v>
      </c>
      <c r="F24362">
        <v>1</v>
      </c>
      <c r="G24362" t="s">
        <v>6</v>
      </c>
      <c r="H24362" t="s">
        <v>6</v>
      </c>
      <c r="I24362" t="s">
        <v>6</v>
      </c>
      <c r="J24362" t="s">
        <v>6</v>
      </c>
      <c r="K24362" t="s">
        <v>6</v>
      </c>
      <c r="L24362" t="s">
        <v>6</v>
      </c>
      <c r="M24362" t="s">
        <v>6</v>
      </c>
    </row>
    <row r="24363" spans="1:13">
      <c r="A24363">
        <v>34086</v>
      </c>
      <c r="B24363">
        <v>10844</v>
      </c>
      <c r="C24363">
        <v>5</v>
      </c>
      <c r="D24363">
        <v>8</v>
      </c>
      <c r="E24363" t="s">
        <v>6</v>
      </c>
      <c r="F24363">
        <v>1</v>
      </c>
      <c r="G24363" t="s">
        <v>6</v>
      </c>
      <c r="H24363" t="s">
        <v>6</v>
      </c>
      <c r="I24363" t="s">
        <v>6</v>
      </c>
      <c r="J24363" t="s">
        <v>6</v>
      </c>
      <c r="K24363" t="s">
        <v>6</v>
      </c>
      <c r="L24363" t="s">
        <v>6</v>
      </c>
      <c r="M24363" t="s">
        <v>6</v>
      </c>
    </row>
    <row r="24364" spans="1:13">
      <c r="A24364">
        <v>34087</v>
      </c>
      <c r="B24364">
        <v>10844</v>
      </c>
      <c r="C24364">
        <v>5</v>
      </c>
      <c r="D24364">
        <v>9</v>
      </c>
      <c r="E24364" t="s">
        <v>6</v>
      </c>
      <c r="F24364">
        <v>1</v>
      </c>
      <c r="G24364" t="s">
        <v>6</v>
      </c>
      <c r="H24364" t="s">
        <v>6</v>
      </c>
      <c r="I24364" t="s">
        <v>6</v>
      </c>
      <c r="J24364" t="s">
        <v>6</v>
      </c>
      <c r="K24364" t="s">
        <v>6</v>
      </c>
      <c r="L24364" t="s">
        <v>6</v>
      </c>
      <c r="M24364" t="s">
        <v>6</v>
      </c>
    </row>
    <row r="24365" spans="1:13">
      <c r="A24365">
        <v>34088</v>
      </c>
      <c r="B24365">
        <v>10844</v>
      </c>
      <c r="C24365">
        <v>5</v>
      </c>
      <c r="D24365">
        <v>10</v>
      </c>
      <c r="E24365" t="s">
        <v>6</v>
      </c>
      <c r="F24365">
        <v>1</v>
      </c>
      <c r="G24365" t="s">
        <v>6</v>
      </c>
      <c r="H24365" t="s">
        <v>6</v>
      </c>
      <c r="I24365" t="s">
        <v>6</v>
      </c>
      <c r="J24365" t="s">
        <v>6</v>
      </c>
      <c r="K24365" t="s">
        <v>6</v>
      </c>
      <c r="L24365" t="s">
        <v>6</v>
      </c>
      <c r="M24365" t="s">
        <v>6</v>
      </c>
    </row>
    <row r="24366" spans="1:13">
      <c r="A24366">
        <v>34089</v>
      </c>
      <c r="B24366">
        <v>10844</v>
      </c>
      <c r="C24366">
        <v>5</v>
      </c>
      <c r="D24366" t="s">
        <v>6</v>
      </c>
      <c r="E24366" t="s">
        <v>6</v>
      </c>
      <c r="F24366">
        <v>1</v>
      </c>
      <c r="G24366" t="s">
        <v>6</v>
      </c>
      <c r="H24366" t="s">
        <v>6</v>
      </c>
      <c r="I24366" t="s">
        <v>6</v>
      </c>
      <c r="J24366" t="s">
        <v>6</v>
      </c>
      <c r="K24366" t="s">
        <v>6</v>
      </c>
      <c r="L24366" t="s">
        <v>6</v>
      </c>
      <c r="M24366" t="s">
        <v>6</v>
      </c>
    </row>
    <row r="24367" spans="1:13">
      <c r="A24367">
        <v>34090</v>
      </c>
      <c r="B24367">
        <v>10844</v>
      </c>
      <c r="C24367">
        <v>6</v>
      </c>
      <c r="D24367">
        <v>1</v>
      </c>
      <c r="E24367" t="s">
        <v>6</v>
      </c>
      <c r="F24367">
        <v>1</v>
      </c>
      <c r="G24367" t="s">
        <v>6</v>
      </c>
      <c r="H24367" t="s">
        <v>6</v>
      </c>
      <c r="I24367" t="s">
        <v>6</v>
      </c>
      <c r="J24367" t="s">
        <v>6</v>
      </c>
      <c r="K24367" t="s">
        <v>6</v>
      </c>
      <c r="L24367" t="s">
        <v>6</v>
      </c>
      <c r="M24367" t="s">
        <v>6</v>
      </c>
    </row>
    <row r="24368" spans="1:13">
      <c r="A24368">
        <v>34091</v>
      </c>
      <c r="B24368">
        <v>10844</v>
      </c>
      <c r="C24368">
        <v>6</v>
      </c>
      <c r="D24368">
        <v>2</v>
      </c>
      <c r="E24368" t="s">
        <v>6</v>
      </c>
      <c r="F24368">
        <v>1</v>
      </c>
      <c r="G24368" t="s">
        <v>6</v>
      </c>
      <c r="H24368" t="s">
        <v>6</v>
      </c>
      <c r="I24368" t="s">
        <v>6</v>
      </c>
      <c r="J24368" t="s">
        <v>6</v>
      </c>
      <c r="K24368" t="s">
        <v>6</v>
      </c>
      <c r="L24368" t="s">
        <v>6</v>
      </c>
      <c r="M24368" t="s">
        <v>6</v>
      </c>
    </row>
    <row r="24369" spans="1:13">
      <c r="A24369">
        <v>34092</v>
      </c>
      <c r="B24369">
        <v>10844</v>
      </c>
      <c r="C24369">
        <v>6</v>
      </c>
      <c r="D24369">
        <v>3</v>
      </c>
      <c r="E24369" t="s">
        <v>6</v>
      </c>
      <c r="F24369">
        <v>1</v>
      </c>
      <c r="G24369" t="s">
        <v>6</v>
      </c>
      <c r="H24369" t="s">
        <v>6</v>
      </c>
      <c r="I24369" t="s">
        <v>6</v>
      </c>
      <c r="J24369" t="s">
        <v>6</v>
      </c>
      <c r="K24369" t="s">
        <v>6</v>
      </c>
      <c r="L24369" t="s">
        <v>6</v>
      </c>
      <c r="M24369" t="s">
        <v>6</v>
      </c>
    </row>
    <row r="24370" spans="1:13">
      <c r="A24370">
        <v>34093</v>
      </c>
      <c r="B24370">
        <v>10844</v>
      </c>
      <c r="C24370">
        <v>6</v>
      </c>
      <c r="D24370">
        <v>4</v>
      </c>
      <c r="E24370" t="s">
        <v>6</v>
      </c>
      <c r="F24370">
        <v>1</v>
      </c>
      <c r="G24370" t="s">
        <v>6</v>
      </c>
      <c r="H24370" t="s">
        <v>6</v>
      </c>
      <c r="I24370" t="s">
        <v>6</v>
      </c>
      <c r="J24370" t="s">
        <v>6</v>
      </c>
      <c r="K24370" t="s">
        <v>6</v>
      </c>
      <c r="L24370" t="s">
        <v>6</v>
      </c>
      <c r="M24370" t="s">
        <v>6</v>
      </c>
    </row>
    <row r="24371" spans="1:13">
      <c r="A24371">
        <v>34094</v>
      </c>
      <c r="B24371">
        <v>10844</v>
      </c>
      <c r="C24371">
        <v>6</v>
      </c>
      <c r="D24371">
        <v>5</v>
      </c>
      <c r="E24371" t="s">
        <v>6</v>
      </c>
      <c r="F24371">
        <v>1</v>
      </c>
      <c r="G24371" t="s">
        <v>6</v>
      </c>
      <c r="H24371" t="s">
        <v>6</v>
      </c>
      <c r="I24371" t="s">
        <v>6</v>
      </c>
      <c r="J24371" t="s">
        <v>6</v>
      </c>
      <c r="K24371" t="s">
        <v>6</v>
      </c>
      <c r="L24371" t="s">
        <v>6</v>
      </c>
      <c r="M24371" t="s">
        <v>6</v>
      </c>
    </row>
    <row r="24372" spans="1:13">
      <c r="A24372">
        <v>34095</v>
      </c>
      <c r="B24372">
        <v>10844</v>
      </c>
      <c r="C24372">
        <v>6</v>
      </c>
      <c r="D24372">
        <v>6</v>
      </c>
      <c r="E24372" t="s">
        <v>6</v>
      </c>
      <c r="F24372">
        <v>1</v>
      </c>
      <c r="G24372" t="s">
        <v>6</v>
      </c>
      <c r="H24372" t="s">
        <v>6</v>
      </c>
      <c r="I24372" t="s">
        <v>6</v>
      </c>
      <c r="J24372" t="s">
        <v>6</v>
      </c>
      <c r="K24372" t="s">
        <v>6</v>
      </c>
      <c r="L24372" t="s">
        <v>6</v>
      </c>
      <c r="M24372" t="s">
        <v>6</v>
      </c>
    </row>
    <row r="24373" spans="1:13">
      <c r="A24373">
        <v>34096</v>
      </c>
      <c r="B24373">
        <v>10844</v>
      </c>
      <c r="C24373">
        <v>6</v>
      </c>
      <c r="D24373">
        <v>7</v>
      </c>
      <c r="E24373" t="s">
        <v>6</v>
      </c>
      <c r="F24373">
        <v>1</v>
      </c>
      <c r="G24373" t="s">
        <v>6</v>
      </c>
      <c r="H24373" t="s">
        <v>6</v>
      </c>
      <c r="I24373" t="s">
        <v>6</v>
      </c>
      <c r="J24373" t="s">
        <v>6</v>
      </c>
      <c r="K24373" t="s">
        <v>6</v>
      </c>
      <c r="L24373" t="s">
        <v>6</v>
      </c>
      <c r="M24373" t="s">
        <v>6</v>
      </c>
    </row>
    <row r="24374" spans="1:13">
      <c r="A24374">
        <v>34097</v>
      </c>
      <c r="B24374">
        <v>10844</v>
      </c>
      <c r="C24374">
        <v>6</v>
      </c>
      <c r="D24374">
        <v>8</v>
      </c>
      <c r="E24374" t="s">
        <v>6</v>
      </c>
      <c r="F24374">
        <v>1</v>
      </c>
      <c r="G24374" t="s">
        <v>6</v>
      </c>
      <c r="H24374" t="s">
        <v>6</v>
      </c>
      <c r="I24374" t="s">
        <v>6</v>
      </c>
      <c r="J24374" t="s">
        <v>6</v>
      </c>
      <c r="K24374" t="s">
        <v>6</v>
      </c>
      <c r="L24374" t="s">
        <v>6</v>
      </c>
      <c r="M24374" t="s">
        <v>6</v>
      </c>
    </row>
    <row r="24375" spans="1:13">
      <c r="A24375">
        <v>34098</v>
      </c>
      <c r="B24375">
        <v>10844</v>
      </c>
      <c r="C24375">
        <v>6</v>
      </c>
      <c r="D24375">
        <v>9</v>
      </c>
      <c r="E24375" t="s">
        <v>6</v>
      </c>
      <c r="F24375">
        <v>1</v>
      </c>
      <c r="G24375" t="s">
        <v>6</v>
      </c>
      <c r="H24375" t="s">
        <v>6</v>
      </c>
      <c r="I24375" t="s">
        <v>6</v>
      </c>
      <c r="J24375" t="s">
        <v>6</v>
      </c>
      <c r="K24375" t="s">
        <v>6</v>
      </c>
      <c r="L24375" t="s">
        <v>6</v>
      </c>
      <c r="M24375" t="s">
        <v>6</v>
      </c>
    </row>
    <row r="24376" spans="1:13">
      <c r="A24376">
        <v>34099</v>
      </c>
      <c r="B24376">
        <v>10844</v>
      </c>
      <c r="C24376">
        <v>6</v>
      </c>
      <c r="D24376">
        <v>10</v>
      </c>
      <c r="E24376" t="s">
        <v>6</v>
      </c>
      <c r="F24376">
        <v>1</v>
      </c>
      <c r="G24376" t="s">
        <v>6</v>
      </c>
      <c r="H24376" t="s">
        <v>6</v>
      </c>
      <c r="I24376" t="s">
        <v>6</v>
      </c>
      <c r="J24376" t="s">
        <v>6</v>
      </c>
      <c r="K24376" t="s">
        <v>6</v>
      </c>
      <c r="L24376" t="s">
        <v>6</v>
      </c>
      <c r="M24376" t="s">
        <v>6</v>
      </c>
    </row>
    <row r="24377" spans="1:13">
      <c r="A24377">
        <v>34100</v>
      </c>
      <c r="B24377">
        <v>10844</v>
      </c>
      <c r="C24377">
        <v>6</v>
      </c>
      <c r="D24377" t="s">
        <v>6</v>
      </c>
      <c r="E24377" t="s">
        <v>6</v>
      </c>
      <c r="F24377">
        <v>1</v>
      </c>
      <c r="G24377" t="s">
        <v>6</v>
      </c>
      <c r="H24377" t="s">
        <v>6</v>
      </c>
      <c r="I24377" t="s">
        <v>6</v>
      </c>
      <c r="J24377" t="s">
        <v>6</v>
      </c>
      <c r="K24377" t="s">
        <v>6</v>
      </c>
      <c r="L24377" t="s">
        <v>6</v>
      </c>
      <c r="M24377" t="s">
        <v>6</v>
      </c>
    </row>
    <row r="24378" spans="1:13">
      <c r="A24378">
        <v>34101</v>
      </c>
      <c r="B24378">
        <v>10844</v>
      </c>
      <c r="C24378">
        <v>7</v>
      </c>
      <c r="D24378">
        <v>1</v>
      </c>
      <c r="E24378" t="s">
        <v>6</v>
      </c>
      <c r="F24378">
        <v>1</v>
      </c>
      <c r="G24378" t="s">
        <v>6</v>
      </c>
      <c r="H24378" t="s">
        <v>6</v>
      </c>
      <c r="I24378" t="s">
        <v>6</v>
      </c>
      <c r="J24378" t="s">
        <v>6</v>
      </c>
      <c r="K24378" t="s">
        <v>6</v>
      </c>
      <c r="L24378" t="s">
        <v>6</v>
      </c>
      <c r="M24378" t="s">
        <v>6</v>
      </c>
    </row>
    <row r="24379" spans="1:13">
      <c r="A24379">
        <v>34102</v>
      </c>
      <c r="B24379">
        <v>10844</v>
      </c>
      <c r="C24379">
        <v>7</v>
      </c>
      <c r="D24379">
        <v>2</v>
      </c>
      <c r="E24379" t="s">
        <v>6</v>
      </c>
      <c r="F24379">
        <v>1</v>
      </c>
      <c r="G24379" t="s">
        <v>6</v>
      </c>
      <c r="H24379" t="s">
        <v>6</v>
      </c>
      <c r="I24379" t="s">
        <v>6</v>
      </c>
      <c r="J24379" t="s">
        <v>6</v>
      </c>
      <c r="K24379" t="s">
        <v>6</v>
      </c>
      <c r="L24379" t="s">
        <v>6</v>
      </c>
      <c r="M24379" t="s">
        <v>6</v>
      </c>
    </row>
    <row r="24380" spans="1:13">
      <c r="A24380">
        <v>34103</v>
      </c>
      <c r="B24380">
        <v>10844</v>
      </c>
      <c r="C24380">
        <v>7</v>
      </c>
      <c r="D24380">
        <v>3</v>
      </c>
      <c r="E24380" t="s">
        <v>6</v>
      </c>
      <c r="F24380">
        <v>1</v>
      </c>
      <c r="G24380" t="s">
        <v>6</v>
      </c>
      <c r="H24380" t="s">
        <v>6</v>
      </c>
      <c r="I24380" t="s">
        <v>6</v>
      </c>
      <c r="J24380" t="s">
        <v>6</v>
      </c>
      <c r="K24380" t="s">
        <v>6</v>
      </c>
      <c r="L24380" t="s">
        <v>6</v>
      </c>
      <c r="M24380" t="s">
        <v>6</v>
      </c>
    </row>
    <row r="24381" spans="1:13">
      <c r="A24381">
        <v>34104</v>
      </c>
      <c r="B24381">
        <v>10844</v>
      </c>
      <c r="C24381">
        <v>7</v>
      </c>
      <c r="D24381">
        <v>4</v>
      </c>
      <c r="E24381" t="s">
        <v>6</v>
      </c>
      <c r="F24381">
        <v>1</v>
      </c>
      <c r="G24381" t="s">
        <v>6</v>
      </c>
      <c r="H24381" t="s">
        <v>6</v>
      </c>
      <c r="I24381" t="s">
        <v>6</v>
      </c>
      <c r="J24381" t="s">
        <v>6</v>
      </c>
      <c r="K24381" t="s">
        <v>6</v>
      </c>
      <c r="L24381" t="s">
        <v>6</v>
      </c>
      <c r="M24381" t="s">
        <v>6</v>
      </c>
    </row>
    <row r="24382" spans="1:13">
      <c r="A24382">
        <v>34105</v>
      </c>
      <c r="B24382">
        <v>10844</v>
      </c>
      <c r="C24382">
        <v>7</v>
      </c>
      <c r="D24382">
        <v>5</v>
      </c>
      <c r="E24382" t="s">
        <v>6</v>
      </c>
      <c r="F24382">
        <v>1</v>
      </c>
      <c r="G24382" t="s">
        <v>6</v>
      </c>
      <c r="H24382" t="s">
        <v>6</v>
      </c>
      <c r="I24382" t="s">
        <v>6</v>
      </c>
      <c r="J24382" t="s">
        <v>6</v>
      </c>
      <c r="K24382" t="s">
        <v>6</v>
      </c>
      <c r="L24382" t="s">
        <v>6</v>
      </c>
      <c r="M24382" t="s">
        <v>6</v>
      </c>
    </row>
    <row r="24383" spans="1:13">
      <c r="A24383">
        <v>34106</v>
      </c>
      <c r="B24383">
        <v>10844</v>
      </c>
      <c r="C24383">
        <v>7</v>
      </c>
      <c r="D24383">
        <v>6</v>
      </c>
      <c r="E24383" t="s">
        <v>6</v>
      </c>
      <c r="F24383">
        <v>1</v>
      </c>
      <c r="G24383" t="s">
        <v>6</v>
      </c>
      <c r="H24383" t="s">
        <v>6</v>
      </c>
      <c r="I24383" t="s">
        <v>6</v>
      </c>
      <c r="J24383" t="s">
        <v>6</v>
      </c>
      <c r="K24383" t="s">
        <v>6</v>
      </c>
      <c r="L24383" t="s">
        <v>6</v>
      </c>
      <c r="M24383" t="s">
        <v>6</v>
      </c>
    </row>
    <row r="24384" spans="1:13">
      <c r="A24384">
        <v>34107</v>
      </c>
      <c r="B24384">
        <v>10844</v>
      </c>
      <c r="C24384">
        <v>7</v>
      </c>
      <c r="D24384">
        <v>7</v>
      </c>
      <c r="E24384" t="s">
        <v>6</v>
      </c>
      <c r="F24384">
        <v>1</v>
      </c>
      <c r="G24384" t="s">
        <v>6</v>
      </c>
      <c r="H24384" t="s">
        <v>6</v>
      </c>
      <c r="I24384" t="s">
        <v>6</v>
      </c>
      <c r="J24384" t="s">
        <v>6</v>
      </c>
      <c r="K24384" t="s">
        <v>6</v>
      </c>
      <c r="L24384" t="s">
        <v>6</v>
      </c>
      <c r="M24384" t="s">
        <v>6</v>
      </c>
    </row>
    <row r="24385" spans="1:13">
      <c r="A24385">
        <v>34108</v>
      </c>
      <c r="B24385">
        <v>10844</v>
      </c>
      <c r="C24385">
        <v>7</v>
      </c>
      <c r="D24385">
        <v>8</v>
      </c>
      <c r="E24385" t="s">
        <v>6</v>
      </c>
      <c r="F24385">
        <v>1</v>
      </c>
      <c r="G24385" t="s">
        <v>6</v>
      </c>
      <c r="H24385" t="s">
        <v>6</v>
      </c>
      <c r="I24385" t="s">
        <v>6</v>
      </c>
      <c r="J24385" t="s">
        <v>6</v>
      </c>
      <c r="K24385" t="s">
        <v>6</v>
      </c>
      <c r="L24385" t="s">
        <v>6</v>
      </c>
      <c r="M24385" t="s">
        <v>6</v>
      </c>
    </row>
    <row r="24386" spans="1:13">
      <c r="A24386">
        <v>34109</v>
      </c>
      <c r="B24386">
        <v>10844</v>
      </c>
      <c r="C24386">
        <v>7</v>
      </c>
      <c r="D24386">
        <v>9</v>
      </c>
      <c r="E24386" t="s">
        <v>6</v>
      </c>
      <c r="F24386">
        <v>1</v>
      </c>
      <c r="G24386" t="s">
        <v>6</v>
      </c>
      <c r="H24386" t="s">
        <v>6</v>
      </c>
      <c r="I24386" t="s">
        <v>6</v>
      </c>
      <c r="J24386" t="s">
        <v>6</v>
      </c>
      <c r="K24386" t="s">
        <v>6</v>
      </c>
      <c r="L24386" t="s">
        <v>6</v>
      </c>
      <c r="M24386" t="s">
        <v>6</v>
      </c>
    </row>
    <row r="24387" spans="1:13">
      <c r="A24387">
        <v>34110</v>
      </c>
      <c r="B24387">
        <v>10844</v>
      </c>
      <c r="C24387">
        <v>7</v>
      </c>
      <c r="D24387">
        <v>10</v>
      </c>
      <c r="E24387" t="s">
        <v>6</v>
      </c>
      <c r="F24387">
        <v>1</v>
      </c>
      <c r="G24387" t="s">
        <v>6</v>
      </c>
      <c r="H24387" t="s">
        <v>6</v>
      </c>
      <c r="I24387" t="s">
        <v>6</v>
      </c>
      <c r="J24387" t="s">
        <v>6</v>
      </c>
      <c r="K24387" t="s">
        <v>6</v>
      </c>
      <c r="L24387" t="s">
        <v>6</v>
      </c>
      <c r="M24387" t="s">
        <v>6</v>
      </c>
    </row>
    <row r="24388" spans="1:13">
      <c r="A24388">
        <v>34111</v>
      </c>
      <c r="B24388">
        <v>10844</v>
      </c>
      <c r="C24388">
        <v>7</v>
      </c>
      <c r="D24388" t="s">
        <v>6</v>
      </c>
      <c r="E24388" t="s">
        <v>6</v>
      </c>
      <c r="F24388">
        <v>1</v>
      </c>
      <c r="G24388" t="s">
        <v>6</v>
      </c>
      <c r="H24388" t="s">
        <v>6</v>
      </c>
      <c r="I24388" t="s">
        <v>6</v>
      </c>
      <c r="J24388" t="s">
        <v>6</v>
      </c>
      <c r="K24388" t="s">
        <v>6</v>
      </c>
      <c r="L24388" t="s">
        <v>6</v>
      </c>
      <c r="M24388" t="s">
        <v>6</v>
      </c>
    </row>
    <row r="24389" spans="1:13">
      <c r="A24389">
        <v>34112</v>
      </c>
      <c r="B24389">
        <v>10844</v>
      </c>
      <c r="C24389">
        <v>8</v>
      </c>
      <c r="D24389">
        <v>1</v>
      </c>
      <c r="E24389" t="s">
        <v>6</v>
      </c>
      <c r="F24389">
        <v>1</v>
      </c>
      <c r="G24389" t="s">
        <v>6</v>
      </c>
      <c r="H24389" t="s">
        <v>6</v>
      </c>
      <c r="I24389" t="s">
        <v>6</v>
      </c>
      <c r="J24389" t="s">
        <v>6</v>
      </c>
      <c r="K24389" t="s">
        <v>6</v>
      </c>
      <c r="L24389" t="s">
        <v>6</v>
      </c>
      <c r="M24389" t="s">
        <v>6</v>
      </c>
    </row>
    <row r="24390" spans="1:13">
      <c r="A24390">
        <v>34113</v>
      </c>
      <c r="B24390">
        <v>10844</v>
      </c>
      <c r="C24390">
        <v>8</v>
      </c>
      <c r="D24390">
        <v>2</v>
      </c>
      <c r="E24390" t="s">
        <v>6</v>
      </c>
      <c r="F24390">
        <v>1</v>
      </c>
      <c r="G24390" t="s">
        <v>6</v>
      </c>
      <c r="H24390" t="s">
        <v>6</v>
      </c>
      <c r="I24390" t="s">
        <v>6</v>
      </c>
      <c r="J24390" t="s">
        <v>6</v>
      </c>
      <c r="K24390" t="s">
        <v>6</v>
      </c>
      <c r="L24390" t="s">
        <v>6</v>
      </c>
      <c r="M24390" t="s">
        <v>6</v>
      </c>
    </row>
    <row r="24391" spans="1:13">
      <c r="A24391">
        <v>34114</v>
      </c>
      <c r="B24391">
        <v>10844</v>
      </c>
      <c r="C24391">
        <v>8</v>
      </c>
      <c r="D24391">
        <v>3</v>
      </c>
      <c r="E24391" t="s">
        <v>6</v>
      </c>
      <c r="F24391">
        <v>1</v>
      </c>
      <c r="G24391" t="s">
        <v>6</v>
      </c>
      <c r="H24391" t="s">
        <v>6</v>
      </c>
      <c r="I24391" t="s">
        <v>6</v>
      </c>
      <c r="J24391" t="s">
        <v>6</v>
      </c>
      <c r="K24391" t="s">
        <v>6</v>
      </c>
      <c r="L24391" t="s">
        <v>6</v>
      </c>
      <c r="M24391" t="s">
        <v>6</v>
      </c>
    </row>
    <row r="24392" spans="1:13">
      <c r="A24392">
        <v>34115</v>
      </c>
      <c r="B24392">
        <v>10844</v>
      </c>
      <c r="C24392">
        <v>8</v>
      </c>
      <c r="D24392">
        <v>4</v>
      </c>
      <c r="E24392" t="s">
        <v>6</v>
      </c>
      <c r="F24392">
        <v>1</v>
      </c>
      <c r="G24392" t="s">
        <v>6</v>
      </c>
      <c r="H24392" t="s">
        <v>6</v>
      </c>
      <c r="I24392" t="s">
        <v>6</v>
      </c>
      <c r="J24392" t="s">
        <v>6</v>
      </c>
      <c r="K24392" t="s">
        <v>6</v>
      </c>
      <c r="L24392" t="s">
        <v>6</v>
      </c>
      <c r="M24392" t="s">
        <v>6</v>
      </c>
    </row>
    <row r="24393" spans="1:13">
      <c r="A24393">
        <v>34116</v>
      </c>
      <c r="B24393">
        <v>10844</v>
      </c>
      <c r="C24393">
        <v>8</v>
      </c>
      <c r="D24393">
        <v>5</v>
      </c>
      <c r="E24393" t="s">
        <v>6</v>
      </c>
      <c r="F24393">
        <v>1</v>
      </c>
      <c r="G24393" t="s">
        <v>6</v>
      </c>
      <c r="H24393" t="s">
        <v>6</v>
      </c>
      <c r="I24393" t="s">
        <v>6</v>
      </c>
      <c r="J24393" t="s">
        <v>6</v>
      </c>
      <c r="K24393" t="s">
        <v>6</v>
      </c>
      <c r="L24393" t="s">
        <v>6</v>
      </c>
      <c r="M24393" t="s">
        <v>6</v>
      </c>
    </row>
    <row r="24394" spans="1:13">
      <c r="A24394">
        <v>34117</v>
      </c>
      <c r="B24394">
        <v>10844</v>
      </c>
      <c r="C24394">
        <v>8</v>
      </c>
      <c r="D24394">
        <v>6</v>
      </c>
      <c r="E24394" t="s">
        <v>6</v>
      </c>
      <c r="F24394">
        <v>1</v>
      </c>
      <c r="G24394" t="s">
        <v>6</v>
      </c>
      <c r="H24394" t="s">
        <v>6</v>
      </c>
      <c r="I24394" t="s">
        <v>6</v>
      </c>
      <c r="J24394" t="s">
        <v>6</v>
      </c>
      <c r="K24394" t="s">
        <v>6</v>
      </c>
      <c r="L24394" t="s">
        <v>6</v>
      </c>
      <c r="M24394" t="s">
        <v>6</v>
      </c>
    </row>
    <row r="24395" spans="1:13">
      <c r="A24395">
        <v>34118</v>
      </c>
      <c r="B24395">
        <v>10844</v>
      </c>
      <c r="C24395">
        <v>8</v>
      </c>
      <c r="D24395">
        <v>7</v>
      </c>
      <c r="E24395" t="s">
        <v>6</v>
      </c>
      <c r="F24395">
        <v>1</v>
      </c>
      <c r="G24395" t="s">
        <v>6</v>
      </c>
      <c r="H24395" t="s">
        <v>6</v>
      </c>
      <c r="I24395" t="s">
        <v>6</v>
      </c>
      <c r="J24395" t="s">
        <v>6</v>
      </c>
      <c r="K24395" t="s">
        <v>6</v>
      </c>
      <c r="L24395" t="s">
        <v>6</v>
      </c>
      <c r="M24395" t="s">
        <v>6</v>
      </c>
    </row>
    <row r="24396" spans="1:13">
      <c r="A24396">
        <v>34119</v>
      </c>
      <c r="B24396">
        <v>10844</v>
      </c>
      <c r="C24396">
        <v>8</v>
      </c>
      <c r="D24396">
        <v>8</v>
      </c>
      <c r="E24396" t="s">
        <v>6</v>
      </c>
      <c r="F24396">
        <v>1</v>
      </c>
      <c r="G24396" t="s">
        <v>6</v>
      </c>
      <c r="H24396" t="s">
        <v>6</v>
      </c>
      <c r="I24396" t="s">
        <v>6</v>
      </c>
      <c r="J24396" t="s">
        <v>6</v>
      </c>
      <c r="K24396" t="s">
        <v>6</v>
      </c>
      <c r="L24396" t="s">
        <v>6</v>
      </c>
      <c r="M24396" t="s">
        <v>6</v>
      </c>
    </row>
    <row r="24397" spans="1:13">
      <c r="A24397">
        <v>34120</v>
      </c>
      <c r="B24397">
        <v>10844</v>
      </c>
      <c r="C24397">
        <v>8</v>
      </c>
      <c r="D24397">
        <v>9</v>
      </c>
      <c r="E24397" t="s">
        <v>6</v>
      </c>
      <c r="F24397">
        <v>1</v>
      </c>
      <c r="G24397" t="s">
        <v>6</v>
      </c>
      <c r="H24397" t="s">
        <v>6</v>
      </c>
      <c r="I24397" t="s">
        <v>6</v>
      </c>
      <c r="J24397" t="s">
        <v>6</v>
      </c>
      <c r="K24397" t="s">
        <v>6</v>
      </c>
      <c r="L24397" t="s">
        <v>6</v>
      </c>
      <c r="M24397" t="s">
        <v>6</v>
      </c>
    </row>
    <row r="24398" spans="1:13">
      <c r="A24398">
        <v>34121</v>
      </c>
      <c r="B24398">
        <v>10844</v>
      </c>
      <c r="C24398">
        <v>8</v>
      </c>
      <c r="D24398">
        <v>10</v>
      </c>
      <c r="E24398" t="s">
        <v>6</v>
      </c>
      <c r="F24398">
        <v>1</v>
      </c>
      <c r="G24398" t="s">
        <v>6</v>
      </c>
      <c r="H24398" t="s">
        <v>6</v>
      </c>
      <c r="I24398" t="s">
        <v>6</v>
      </c>
      <c r="J24398" t="s">
        <v>6</v>
      </c>
      <c r="K24398" t="s">
        <v>6</v>
      </c>
      <c r="L24398" t="s">
        <v>6</v>
      </c>
      <c r="M24398" t="s">
        <v>6</v>
      </c>
    </row>
    <row r="24399" spans="1:13">
      <c r="A24399">
        <v>34122</v>
      </c>
      <c r="B24399">
        <v>10844</v>
      </c>
      <c r="C24399">
        <v>8</v>
      </c>
      <c r="D24399" t="s">
        <v>6</v>
      </c>
      <c r="E24399" t="s">
        <v>6</v>
      </c>
      <c r="F24399">
        <v>1</v>
      </c>
      <c r="G24399" t="s">
        <v>6</v>
      </c>
      <c r="H24399" t="s">
        <v>6</v>
      </c>
      <c r="I24399" t="s">
        <v>6</v>
      </c>
      <c r="J24399" t="s">
        <v>6</v>
      </c>
      <c r="K24399" t="s">
        <v>6</v>
      </c>
      <c r="L24399" t="s">
        <v>6</v>
      </c>
      <c r="M24399" t="s">
        <v>6</v>
      </c>
    </row>
    <row r="24400" spans="1:13">
      <c r="A24400">
        <v>34123</v>
      </c>
      <c r="B24400">
        <v>10844</v>
      </c>
      <c r="C24400">
        <v>9</v>
      </c>
      <c r="D24400">
        <v>1</v>
      </c>
      <c r="E24400" t="s">
        <v>6</v>
      </c>
      <c r="F24400">
        <v>1</v>
      </c>
      <c r="G24400" t="s">
        <v>6</v>
      </c>
      <c r="H24400" t="s">
        <v>6</v>
      </c>
      <c r="I24400" t="s">
        <v>6</v>
      </c>
      <c r="J24400" t="s">
        <v>6</v>
      </c>
      <c r="K24400" t="s">
        <v>6</v>
      </c>
      <c r="L24400" t="s">
        <v>6</v>
      </c>
      <c r="M24400" t="s">
        <v>6</v>
      </c>
    </row>
    <row r="24401" spans="1:13">
      <c r="A24401">
        <v>34124</v>
      </c>
      <c r="B24401">
        <v>10844</v>
      </c>
      <c r="C24401">
        <v>9</v>
      </c>
      <c r="D24401">
        <v>2</v>
      </c>
      <c r="E24401" t="s">
        <v>6</v>
      </c>
      <c r="F24401">
        <v>1</v>
      </c>
      <c r="G24401" t="s">
        <v>6</v>
      </c>
      <c r="H24401" t="s">
        <v>6</v>
      </c>
      <c r="I24401" t="s">
        <v>6</v>
      </c>
      <c r="J24401" t="s">
        <v>6</v>
      </c>
      <c r="K24401" t="s">
        <v>6</v>
      </c>
      <c r="L24401" t="s">
        <v>6</v>
      </c>
      <c r="M24401" t="s">
        <v>6</v>
      </c>
    </row>
    <row r="24402" spans="1:13">
      <c r="A24402">
        <v>34125</v>
      </c>
      <c r="B24402">
        <v>10844</v>
      </c>
      <c r="C24402">
        <v>9</v>
      </c>
      <c r="D24402">
        <v>3</v>
      </c>
      <c r="E24402" t="s">
        <v>6</v>
      </c>
      <c r="F24402">
        <v>1</v>
      </c>
      <c r="G24402" t="s">
        <v>6</v>
      </c>
      <c r="H24402" t="s">
        <v>6</v>
      </c>
      <c r="I24402" t="s">
        <v>6</v>
      </c>
      <c r="J24402" t="s">
        <v>6</v>
      </c>
      <c r="K24402" t="s">
        <v>6</v>
      </c>
      <c r="L24402" t="s">
        <v>6</v>
      </c>
      <c r="M24402" t="s">
        <v>6</v>
      </c>
    </row>
    <row r="24403" spans="1:13">
      <c r="A24403">
        <v>34126</v>
      </c>
      <c r="B24403">
        <v>10844</v>
      </c>
      <c r="C24403">
        <v>9</v>
      </c>
      <c r="D24403">
        <v>4</v>
      </c>
      <c r="E24403" t="s">
        <v>6</v>
      </c>
      <c r="F24403">
        <v>1</v>
      </c>
      <c r="G24403" t="s">
        <v>6</v>
      </c>
      <c r="H24403" t="s">
        <v>6</v>
      </c>
      <c r="I24403" t="s">
        <v>6</v>
      </c>
      <c r="J24403" t="s">
        <v>6</v>
      </c>
      <c r="K24403" t="s">
        <v>6</v>
      </c>
      <c r="L24403" t="s">
        <v>6</v>
      </c>
      <c r="M24403" t="s">
        <v>6</v>
      </c>
    </row>
    <row r="24404" spans="1:13">
      <c r="A24404">
        <v>34127</v>
      </c>
      <c r="B24404">
        <v>10844</v>
      </c>
      <c r="C24404">
        <v>9</v>
      </c>
      <c r="D24404">
        <v>5</v>
      </c>
      <c r="E24404" t="s">
        <v>6</v>
      </c>
      <c r="F24404">
        <v>1</v>
      </c>
      <c r="G24404" t="s">
        <v>6</v>
      </c>
      <c r="H24404" t="s">
        <v>6</v>
      </c>
      <c r="I24404" t="s">
        <v>6</v>
      </c>
      <c r="J24404" t="s">
        <v>6</v>
      </c>
      <c r="K24404" t="s">
        <v>6</v>
      </c>
      <c r="L24404" t="s">
        <v>6</v>
      </c>
      <c r="M24404" t="s">
        <v>6</v>
      </c>
    </row>
    <row r="24405" spans="1:13">
      <c r="A24405">
        <v>34128</v>
      </c>
      <c r="B24405">
        <v>10844</v>
      </c>
      <c r="C24405">
        <v>9</v>
      </c>
      <c r="D24405">
        <v>6</v>
      </c>
      <c r="E24405" t="s">
        <v>6</v>
      </c>
      <c r="F24405">
        <v>1</v>
      </c>
      <c r="G24405" t="s">
        <v>6</v>
      </c>
      <c r="H24405" t="s">
        <v>6</v>
      </c>
      <c r="I24405" t="s">
        <v>6</v>
      </c>
      <c r="J24405" t="s">
        <v>6</v>
      </c>
      <c r="K24405" t="s">
        <v>6</v>
      </c>
      <c r="L24405" t="s">
        <v>6</v>
      </c>
      <c r="M24405" t="s">
        <v>6</v>
      </c>
    </row>
    <row r="24406" spans="1:13">
      <c r="A24406">
        <v>34129</v>
      </c>
      <c r="B24406">
        <v>10844</v>
      </c>
      <c r="C24406">
        <v>9</v>
      </c>
      <c r="D24406">
        <v>7</v>
      </c>
      <c r="E24406" t="s">
        <v>6</v>
      </c>
      <c r="F24406">
        <v>1</v>
      </c>
      <c r="G24406" t="s">
        <v>6</v>
      </c>
      <c r="H24406" t="s">
        <v>6</v>
      </c>
      <c r="I24406" t="s">
        <v>6</v>
      </c>
      <c r="J24406" t="s">
        <v>6</v>
      </c>
      <c r="K24406" t="s">
        <v>6</v>
      </c>
      <c r="L24406" t="s">
        <v>6</v>
      </c>
      <c r="M24406" t="s">
        <v>6</v>
      </c>
    </row>
    <row r="24407" spans="1:13">
      <c r="A24407">
        <v>34130</v>
      </c>
      <c r="B24407">
        <v>10844</v>
      </c>
      <c r="C24407">
        <v>9</v>
      </c>
      <c r="D24407">
        <v>8</v>
      </c>
      <c r="E24407" t="s">
        <v>6</v>
      </c>
      <c r="F24407">
        <v>1</v>
      </c>
      <c r="G24407" t="s">
        <v>6</v>
      </c>
      <c r="H24407" t="s">
        <v>6</v>
      </c>
      <c r="I24407" t="s">
        <v>6</v>
      </c>
      <c r="J24407" t="s">
        <v>6</v>
      </c>
      <c r="K24407" t="s">
        <v>6</v>
      </c>
      <c r="L24407" t="s">
        <v>6</v>
      </c>
      <c r="M24407" t="s">
        <v>6</v>
      </c>
    </row>
    <row r="24408" spans="1:13">
      <c r="A24408">
        <v>34131</v>
      </c>
      <c r="B24408">
        <v>10844</v>
      </c>
      <c r="C24408">
        <v>9</v>
      </c>
      <c r="D24408">
        <v>9</v>
      </c>
      <c r="E24408" t="s">
        <v>6</v>
      </c>
      <c r="F24408">
        <v>1</v>
      </c>
      <c r="G24408" t="s">
        <v>6</v>
      </c>
      <c r="H24408" t="s">
        <v>6</v>
      </c>
      <c r="I24408" t="s">
        <v>6</v>
      </c>
      <c r="J24408" t="s">
        <v>6</v>
      </c>
      <c r="K24408" t="s">
        <v>6</v>
      </c>
      <c r="L24408" t="s">
        <v>6</v>
      </c>
      <c r="M24408" t="s">
        <v>6</v>
      </c>
    </row>
    <row r="24409" spans="1:13">
      <c r="A24409">
        <v>34132</v>
      </c>
      <c r="B24409">
        <v>10844</v>
      </c>
      <c r="C24409">
        <v>9</v>
      </c>
      <c r="D24409">
        <v>10</v>
      </c>
      <c r="E24409" t="s">
        <v>6</v>
      </c>
      <c r="F24409">
        <v>1</v>
      </c>
      <c r="G24409" t="s">
        <v>6</v>
      </c>
      <c r="H24409" t="s">
        <v>6</v>
      </c>
      <c r="I24409" t="s">
        <v>6</v>
      </c>
      <c r="J24409" t="s">
        <v>6</v>
      </c>
      <c r="K24409" t="s">
        <v>6</v>
      </c>
      <c r="L24409" t="s">
        <v>6</v>
      </c>
      <c r="M24409" t="s">
        <v>6</v>
      </c>
    </row>
    <row r="24410" spans="1:13">
      <c r="A24410">
        <v>34133</v>
      </c>
      <c r="B24410">
        <v>10844</v>
      </c>
      <c r="C24410">
        <v>9</v>
      </c>
      <c r="D24410" t="s">
        <v>6</v>
      </c>
      <c r="E24410" t="s">
        <v>6</v>
      </c>
      <c r="F24410">
        <v>1</v>
      </c>
      <c r="G24410" t="s">
        <v>6</v>
      </c>
      <c r="H24410" t="s">
        <v>6</v>
      </c>
      <c r="I24410" t="s">
        <v>6</v>
      </c>
      <c r="J24410" t="s">
        <v>6</v>
      </c>
      <c r="K24410" t="s">
        <v>6</v>
      </c>
      <c r="L24410" t="s">
        <v>6</v>
      </c>
      <c r="M24410" t="s">
        <v>6</v>
      </c>
    </row>
    <row r="24411" spans="1:13">
      <c r="A24411">
        <v>34134</v>
      </c>
      <c r="B24411">
        <v>10844</v>
      </c>
      <c r="C24411">
        <v>10</v>
      </c>
      <c r="D24411">
        <v>1</v>
      </c>
      <c r="E24411" t="s">
        <v>6</v>
      </c>
      <c r="F24411">
        <v>1</v>
      </c>
      <c r="G24411" t="s">
        <v>6</v>
      </c>
      <c r="H24411" t="s">
        <v>6</v>
      </c>
      <c r="I24411" t="s">
        <v>6</v>
      </c>
      <c r="J24411" t="s">
        <v>6</v>
      </c>
      <c r="K24411" t="s">
        <v>6</v>
      </c>
      <c r="L24411" t="s">
        <v>6</v>
      </c>
      <c r="M24411" t="s">
        <v>6</v>
      </c>
    </row>
    <row r="24412" spans="1:13">
      <c r="A24412">
        <v>34135</v>
      </c>
      <c r="B24412">
        <v>10844</v>
      </c>
      <c r="C24412">
        <v>10</v>
      </c>
      <c r="D24412">
        <v>2</v>
      </c>
      <c r="E24412" t="s">
        <v>6</v>
      </c>
      <c r="F24412">
        <v>1</v>
      </c>
      <c r="G24412" t="s">
        <v>6</v>
      </c>
      <c r="H24412" t="s">
        <v>6</v>
      </c>
      <c r="I24412" t="s">
        <v>6</v>
      </c>
      <c r="J24412" t="s">
        <v>6</v>
      </c>
      <c r="K24412" t="s">
        <v>6</v>
      </c>
      <c r="L24412" t="s">
        <v>6</v>
      </c>
      <c r="M24412" t="s">
        <v>6</v>
      </c>
    </row>
    <row r="24413" spans="1:13">
      <c r="A24413">
        <v>34136</v>
      </c>
      <c r="B24413">
        <v>10844</v>
      </c>
      <c r="C24413">
        <v>10</v>
      </c>
      <c r="D24413">
        <v>3</v>
      </c>
      <c r="E24413">
        <v>1</v>
      </c>
      <c r="F24413">
        <v>1</v>
      </c>
      <c r="G24413">
        <v>4</v>
      </c>
      <c r="H24413">
        <v>-1</v>
      </c>
      <c r="I24413">
        <v>2</v>
      </c>
      <c r="J24413">
        <v>1</v>
      </c>
      <c r="K24413">
        <v>1</v>
      </c>
      <c r="L24413">
        <v>5</v>
      </c>
      <c r="M24413">
        <v>51</v>
      </c>
    </row>
    <row r="24414" spans="1:13">
      <c r="A24414">
        <v>34137</v>
      </c>
      <c r="B24414">
        <v>10844</v>
      </c>
      <c r="C24414">
        <v>10</v>
      </c>
      <c r="D24414">
        <v>4</v>
      </c>
      <c r="E24414">
        <v>1</v>
      </c>
      <c r="F24414">
        <v>1</v>
      </c>
      <c r="G24414">
        <v>6</v>
      </c>
      <c r="H24414">
        <v>3</v>
      </c>
      <c r="I24414">
        <v>1</v>
      </c>
      <c r="J24414">
        <v>1</v>
      </c>
      <c r="K24414">
        <v>1</v>
      </c>
      <c r="L24414">
        <v>5</v>
      </c>
      <c r="M24414">
        <v>51</v>
      </c>
    </row>
    <row r="24415" spans="1:13">
      <c r="A24415">
        <v>34138</v>
      </c>
      <c r="B24415">
        <v>10844</v>
      </c>
      <c r="C24415">
        <v>10</v>
      </c>
      <c r="D24415">
        <v>5</v>
      </c>
      <c r="E24415">
        <v>1</v>
      </c>
      <c r="F24415">
        <v>1</v>
      </c>
      <c r="G24415">
        <v>6</v>
      </c>
      <c r="H24415">
        <v>2</v>
      </c>
      <c r="I24415">
        <v>1</v>
      </c>
      <c r="J24415">
        <v>1</v>
      </c>
      <c r="K24415">
        <v>1</v>
      </c>
      <c r="L24415">
        <v>5</v>
      </c>
      <c r="M24415">
        <v>51</v>
      </c>
    </row>
    <row r="24416" spans="1:13">
      <c r="A24416">
        <v>34139</v>
      </c>
      <c r="B24416">
        <v>10844</v>
      </c>
      <c r="C24416">
        <v>10</v>
      </c>
      <c r="D24416">
        <v>6</v>
      </c>
      <c r="E24416">
        <v>1</v>
      </c>
      <c r="F24416">
        <v>1</v>
      </c>
      <c r="G24416">
        <v>4</v>
      </c>
      <c r="H24416">
        <v>2</v>
      </c>
      <c r="I24416">
        <v>2</v>
      </c>
      <c r="J24416">
        <v>1</v>
      </c>
      <c r="K24416">
        <v>1</v>
      </c>
      <c r="L24416">
        <v>5</v>
      </c>
      <c r="M24416">
        <v>51</v>
      </c>
    </row>
    <row r="24417" spans="1:13">
      <c r="A24417">
        <v>34140</v>
      </c>
      <c r="B24417">
        <v>10844</v>
      </c>
      <c r="C24417">
        <v>10</v>
      </c>
      <c r="D24417">
        <v>7</v>
      </c>
      <c r="E24417">
        <v>1</v>
      </c>
      <c r="F24417">
        <v>1</v>
      </c>
      <c r="G24417">
        <v>5</v>
      </c>
      <c r="H24417">
        <v>-1</v>
      </c>
      <c r="I24417">
        <v>1</v>
      </c>
      <c r="J24417">
        <v>1</v>
      </c>
      <c r="K24417">
        <v>1</v>
      </c>
      <c r="L24417">
        <v>1</v>
      </c>
      <c r="M24417">
        <v>51</v>
      </c>
    </row>
    <row r="24418" spans="1:13">
      <c r="A24418">
        <v>34141</v>
      </c>
      <c r="B24418">
        <v>10844</v>
      </c>
      <c r="C24418">
        <v>10</v>
      </c>
      <c r="D24418">
        <v>8</v>
      </c>
      <c r="E24418">
        <v>1</v>
      </c>
      <c r="F24418">
        <v>1</v>
      </c>
      <c r="G24418">
        <v>5</v>
      </c>
      <c r="H24418">
        <v>1</v>
      </c>
      <c r="I24418">
        <v>1</v>
      </c>
      <c r="J24418">
        <v>1</v>
      </c>
      <c r="K24418">
        <v>1</v>
      </c>
      <c r="L24418">
        <v>6</v>
      </c>
      <c r="M24418">
        <v>51</v>
      </c>
    </row>
    <row r="24419" spans="1:13">
      <c r="A24419">
        <v>34142</v>
      </c>
      <c r="B24419">
        <v>10844</v>
      </c>
      <c r="C24419">
        <v>10</v>
      </c>
      <c r="D24419">
        <v>9</v>
      </c>
      <c r="E24419">
        <v>1</v>
      </c>
      <c r="F24419">
        <v>1</v>
      </c>
      <c r="G24419">
        <v>7</v>
      </c>
      <c r="H24419">
        <v>0</v>
      </c>
      <c r="I24419">
        <v>1</v>
      </c>
      <c r="J24419">
        <v>1</v>
      </c>
      <c r="K24419">
        <v>1</v>
      </c>
      <c r="L24419">
        <v>7</v>
      </c>
      <c r="M24419">
        <v>51</v>
      </c>
    </row>
    <row r="24420" spans="1:13">
      <c r="A24420">
        <v>34143</v>
      </c>
      <c r="B24420">
        <v>10844</v>
      </c>
      <c r="C24420">
        <v>10</v>
      </c>
      <c r="D24420">
        <v>10</v>
      </c>
      <c r="E24420">
        <v>1</v>
      </c>
      <c r="F24420">
        <v>1</v>
      </c>
      <c r="G24420">
        <v>5</v>
      </c>
      <c r="H24420">
        <v>-1</v>
      </c>
      <c r="I24420">
        <v>1</v>
      </c>
      <c r="J24420">
        <v>1</v>
      </c>
      <c r="K24420">
        <v>1</v>
      </c>
      <c r="L24420">
        <v>4</v>
      </c>
      <c r="M24420">
        <v>51</v>
      </c>
    </row>
    <row r="24421" spans="1:13">
      <c r="A24421">
        <v>34144</v>
      </c>
      <c r="B24421">
        <v>10844</v>
      </c>
      <c r="C24421">
        <v>10</v>
      </c>
      <c r="D24421" t="s">
        <v>6</v>
      </c>
      <c r="E24421" t="s">
        <v>6</v>
      </c>
      <c r="F24421">
        <v>1</v>
      </c>
      <c r="G24421" t="s">
        <v>6</v>
      </c>
      <c r="H24421" t="s">
        <v>6</v>
      </c>
      <c r="I24421" t="s">
        <v>6</v>
      </c>
      <c r="J24421" t="s">
        <v>6</v>
      </c>
      <c r="K24421" t="s">
        <v>6</v>
      </c>
      <c r="L24421" t="s">
        <v>6</v>
      </c>
      <c r="M24421" t="s">
        <v>6</v>
      </c>
    </row>
    <row r="24422" spans="1:13">
      <c r="A24422">
        <v>34189</v>
      </c>
      <c r="B24422">
        <v>10845</v>
      </c>
      <c r="C24422">
        <v>1</v>
      </c>
      <c r="D24422">
        <v>1</v>
      </c>
      <c r="E24422">
        <v>1</v>
      </c>
      <c r="F24422">
        <v>0</v>
      </c>
      <c r="G24422">
        <v>4</v>
      </c>
      <c r="H24422">
        <v>3</v>
      </c>
      <c r="I24422">
        <v>4</v>
      </c>
      <c r="J24422">
        <v>3</v>
      </c>
      <c r="K24422">
        <v>2</v>
      </c>
      <c r="L24422">
        <v>4</v>
      </c>
      <c r="M24422">
        <v>37</v>
      </c>
    </row>
    <row r="24423" spans="1:13">
      <c r="A24423">
        <v>34190</v>
      </c>
      <c r="B24423">
        <v>10845</v>
      </c>
      <c r="C24423">
        <v>1</v>
      </c>
      <c r="D24423">
        <v>2</v>
      </c>
      <c r="E24423">
        <v>1</v>
      </c>
      <c r="F24423">
        <v>0</v>
      </c>
      <c r="G24423">
        <v>4</v>
      </c>
      <c r="H24423">
        <v>1</v>
      </c>
      <c r="I24423">
        <v>5</v>
      </c>
      <c r="J24423">
        <v>1</v>
      </c>
      <c r="K24423">
        <v>1</v>
      </c>
      <c r="L24423">
        <v>5</v>
      </c>
      <c r="M24423">
        <v>37</v>
      </c>
    </row>
    <row r="24424" spans="1:13">
      <c r="A24424">
        <v>34191</v>
      </c>
      <c r="B24424">
        <v>10845</v>
      </c>
      <c r="C24424">
        <v>1</v>
      </c>
      <c r="D24424">
        <v>3</v>
      </c>
      <c r="E24424">
        <v>1</v>
      </c>
      <c r="F24424">
        <v>0</v>
      </c>
      <c r="G24424">
        <v>4</v>
      </c>
      <c r="H24424">
        <v>0</v>
      </c>
      <c r="I24424">
        <v>4</v>
      </c>
      <c r="J24424">
        <v>1</v>
      </c>
      <c r="K24424">
        <v>1</v>
      </c>
      <c r="L24424">
        <v>4</v>
      </c>
      <c r="M24424">
        <v>37</v>
      </c>
    </row>
    <row r="24425" spans="1:13">
      <c r="A24425">
        <v>34192</v>
      </c>
      <c r="B24425">
        <v>10845</v>
      </c>
      <c r="C24425">
        <v>1</v>
      </c>
      <c r="D24425">
        <v>4</v>
      </c>
      <c r="E24425">
        <v>1</v>
      </c>
      <c r="F24425">
        <v>0</v>
      </c>
      <c r="G24425">
        <v>5</v>
      </c>
      <c r="H24425">
        <v>0</v>
      </c>
      <c r="I24425">
        <v>4</v>
      </c>
      <c r="J24425">
        <v>1</v>
      </c>
      <c r="K24425">
        <v>1</v>
      </c>
      <c r="L24425">
        <v>6</v>
      </c>
      <c r="M24425">
        <v>37</v>
      </c>
    </row>
    <row r="24426" spans="1:13">
      <c r="A24426">
        <v>34193</v>
      </c>
      <c r="B24426">
        <v>10845</v>
      </c>
      <c r="C24426">
        <v>1</v>
      </c>
      <c r="D24426">
        <v>5</v>
      </c>
      <c r="E24426">
        <v>1</v>
      </c>
      <c r="F24426">
        <v>0</v>
      </c>
      <c r="G24426">
        <v>5</v>
      </c>
      <c r="H24426">
        <v>0</v>
      </c>
      <c r="I24426">
        <v>5</v>
      </c>
      <c r="J24426">
        <v>1</v>
      </c>
      <c r="K24426">
        <v>1</v>
      </c>
      <c r="L24426">
        <v>5</v>
      </c>
      <c r="M24426">
        <v>37</v>
      </c>
    </row>
    <row r="24427" spans="1:13">
      <c r="A24427">
        <v>34194</v>
      </c>
      <c r="B24427">
        <v>10845</v>
      </c>
      <c r="C24427">
        <v>1</v>
      </c>
      <c r="D24427">
        <v>6</v>
      </c>
      <c r="E24427">
        <v>1</v>
      </c>
      <c r="F24427">
        <v>0</v>
      </c>
      <c r="G24427">
        <v>5</v>
      </c>
      <c r="H24427">
        <v>2</v>
      </c>
      <c r="I24427">
        <v>1</v>
      </c>
      <c r="J24427">
        <v>1</v>
      </c>
      <c r="K24427">
        <v>1</v>
      </c>
      <c r="L24427">
        <v>6</v>
      </c>
      <c r="M24427">
        <v>37</v>
      </c>
    </row>
    <row r="24428" spans="1:13">
      <c r="A24428">
        <v>34195</v>
      </c>
      <c r="B24428">
        <v>10845</v>
      </c>
      <c r="C24428">
        <v>1</v>
      </c>
      <c r="D24428">
        <v>7</v>
      </c>
      <c r="E24428">
        <v>1</v>
      </c>
      <c r="F24428">
        <v>0</v>
      </c>
      <c r="G24428">
        <v>7</v>
      </c>
      <c r="H24428">
        <v>3</v>
      </c>
      <c r="I24428">
        <v>4</v>
      </c>
      <c r="J24428">
        <v>1</v>
      </c>
      <c r="K24428">
        <v>1</v>
      </c>
      <c r="L24428">
        <v>6</v>
      </c>
      <c r="M24428">
        <v>37</v>
      </c>
    </row>
    <row r="24429" spans="1:13">
      <c r="A24429">
        <v>34196</v>
      </c>
      <c r="B24429">
        <v>10845</v>
      </c>
      <c r="C24429">
        <v>1</v>
      </c>
      <c r="D24429">
        <v>8</v>
      </c>
      <c r="E24429">
        <v>1</v>
      </c>
      <c r="F24429">
        <v>0</v>
      </c>
      <c r="G24429">
        <v>6</v>
      </c>
      <c r="H24429">
        <v>3</v>
      </c>
      <c r="I24429">
        <v>1</v>
      </c>
      <c r="J24429">
        <v>1</v>
      </c>
      <c r="K24429">
        <v>1</v>
      </c>
      <c r="L24429">
        <v>6</v>
      </c>
      <c r="M24429">
        <v>37</v>
      </c>
    </row>
    <row r="24430" spans="1:13">
      <c r="A24430">
        <v>34197</v>
      </c>
      <c r="B24430">
        <v>10845</v>
      </c>
      <c r="C24430">
        <v>1</v>
      </c>
      <c r="D24430">
        <v>9</v>
      </c>
      <c r="E24430" t="s">
        <v>6</v>
      </c>
      <c r="F24430">
        <v>0</v>
      </c>
      <c r="G24430" t="s">
        <v>6</v>
      </c>
      <c r="H24430" t="s">
        <v>6</v>
      </c>
      <c r="I24430" t="s">
        <v>6</v>
      </c>
      <c r="J24430" t="s">
        <v>6</v>
      </c>
      <c r="K24430" t="s">
        <v>6</v>
      </c>
      <c r="L24430" t="s">
        <v>6</v>
      </c>
      <c r="M24430" t="s">
        <v>6</v>
      </c>
    </row>
    <row r="24431" spans="1:13">
      <c r="A24431">
        <v>34198</v>
      </c>
      <c r="B24431">
        <v>10845</v>
      </c>
      <c r="C24431">
        <v>1</v>
      </c>
      <c r="D24431">
        <v>10</v>
      </c>
      <c r="E24431" t="s">
        <v>6</v>
      </c>
      <c r="F24431">
        <v>0</v>
      </c>
      <c r="G24431" t="s">
        <v>6</v>
      </c>
      <c r="H24431" t="s">
        <v>6</v>
      </c>
      <c r="I24431" t="s">
        <v>6</v>
      </c>
      <c r="J24431" t="s">
        <v>6</v>
      </c>
      <c r="K24431" t="s">
        <v>6</v>
      </c>
      <c r="L24431" t="s">
        <v>6</v>
      </c>
      <c r="M24431" t="s">
        <v>6</v>
      </c>
    </row>
    <row r="24432" spans="1:13">
      <c r="A24432">
        <v>34199</v>
      </c>
      <c r="B24432">
        <v>10845</v>
      </c>
      <c r="C24432">
        <v>1</v>
      </c>
      <c r="D24432" t="s">
        <v>6</v>
      </c>
      <c r="E24432" t="s">
        <v>6</v>
      </c>
      <c r="F24432">
        <v>0</v>
      </c>
      <c r="G24432" t="s">
        <v>6</v>
      </c>
      <c r="H24432" t="s">
        <v>6</v>
      </c>
      <c r="I24432" t="s">
        <v>6</v>
      </c>
      <c r="J24432" t="s">
        <v>6</v>
      </c>
      <c r="K24432" t="s">
        <v>6</v>
      </c>
      <c r="L24432" t="s">
        <v>6</v>
      </c>
      <c r="M24432" t="s">
        <v>6</v>
      </c>
    </row>
    <row r="24433" spans="1:13">
      <c r="A24433">
        <v>34200</v>
      </c>
      <c r="B24433">
        <v>10845</v>
      </c>
      <c r="C24433">
        <v>2</v>
      </c>
      <c r="D24433">
        <v>1</v>
      </c>
      <c r="E24433">
        <v>1</v>
      </c>
      <c r="F24433">
        <v>0</v>
      </c>
      <c r="G24433">
        <v>4</v>
      </c>
      <c r="H24433">
        <v>1</v>
      </c>
      <c r="I24433">
        <v>4</v>
      </c>
      <c r="J24433">
        <v>1</v>
      </c>
      <c r="K24433">
        <v>1</v>
      </c>
      <c r="L24433">
        <v>5</v>
      </c>
      <c r="M24433">
        <v>37</v>
      </c>
    </row>
    <row r="24434" spans="1:13">
      <c r="A24434">
        <v>34201</v>
      </c>
      <c r="B24434">
        <v>10845</v>
      </c>
      <c r="C24434">
        <v>2</v>
      </c>
      <c r="D24434">
        <v>2</v>
      </c>
      <c r="E24434">
        <v>1</v>
      </c>
      <c r="F24434">
        <v>0</v>
      </c>
      <c r="G24434">
        <v>6</v>
      </c>
      <c r="H24434">
        <v>1</v>
      </c>
      <c r="I24434">
        <v>1</v>
      </c>
      <c r="J24434">
        <v>2</v>
      </c>
      <c r="K24434">
        <v>1</v>
      </c>
      <c r="L24434">
        <v>6</v>
      </c>
      <c r="M24434">
        <v>37</v>
      </c>
    </row>
    <row r="24435" spans="1:13">
      <c r="A24435">
        <v>34202</v>
      </c>
      <c r="B24435">
        <v>10845</v>
      </c>
      <c r="C24435">
        <v>2</v>
      </c>
      <c r="D24435">
        <v>3</v>
      </c>
      <c r="E24435">
        <v>1</v>
      </c>
      <c r="F24435">
        <v>0</v>
      </c>
      <c r="G24435">
        <v>4</v>
      </c>
      <c r="H24435">
        <v>0</v>
      </c>
      <c r="I24435">
        <v>1</v>
      </c>
      <c r="J24435">
        <v>3</v>
      </c>
      <c r="K24435">
        <v>1</v>
      </c>
      <c r="L24435">
        <v>2</v>
      </c>
      <c r="M24435">
        <v>37</v>
      </c>
    </row>
    <row r="24436" spans="1:13">
      <c r="A24436">
        <v>34203</v>
      </c>
      <c r="B24436">
        <v>10845</v>
      </c>
      <c r="C24436">
        <v>2</v>
      </c>
      <c r="D24436">
        <v>4</v>
      </c>
      <c r="E24436" t="s">
        <v>6</v>
      </c>
      <c r="F24436">
        <v>0</v>
      </c>
      <c r="G24436" t="s">
        <v>6</v>
      </c>
      <c r="H24436" t="s">
        <v>6</v>
      </c>
      <c r="I24436" t="s">
        <v>6</v>
      </c>
      <c r="J24436" t="s">
        <v>6</v>
      </c>
      <c r="K24436" t="s">
        <v>6</v>
      </c>
      <c r="L24436" t="s">
        <v>6</v>
      </c>
      <c r="M24436" t="s">
        <v>6</v>
      </c>
    </row>
    <row r="24437" spans="1:13">
      <c r="A24437">
        <v>34204</v>
      </c>
      <c r="B24437">
        <v>10845</v>
      </c>
      <c r="C24437">
        <v>2</v>
      </c>
      <c r="D24437">
        <v>5</v>
      </c>
      <c r="E24437">
        <v>1</v>
      </c>
      <c r="F24437">
        <v>0</v>
      </c>
      <c r="G24437">
        <v>6</v>
      </c>
      <c r="H24437">
        <v>-2</v>
      </c>
      <c r="I24437">
        <v>1</v>
      </c>
      <c r="J24437">
        <v>1</v>
      </c>
      <c r="K24437">
        <v>1</v>
      </c>
      <c r="L24437">
        <v>6</v>
      </c>
      <c r="M24437">
        <v>37</v>
      </c>
    </row>
    <row r="24438" spans="1:13">
      <c r="A24438">
        <v>34205</v>
      </c>
      <c r="B24438">
        <v>10845</v>
      </c>
      <c r="C24438">
        <v>2</v>
      </c>
      <c r="D24438">
        <v>6</v>
      </c>
      <c r="E24438">
        <v>1</v>
      </c>
      <c r="F24438">
        <v>0</v>
      </c>
      <c r="G24438">
        <v>6</v>
      </c>
      <c r="H24438">
        <v>2</v>
      </c>
      <c r="I24438">
        <v>1</v>
      </c>
      <c r="J24438">
        <v>1</v>
      </c>
      <c r="K24438">
        <v>1</v>
      </c>
      <c r="L24438">
        <v>5</v>
      </c>
      <c r="M24438">
        <v>37</v>
      </c>
    </row>
    <row r="24439" spans="1:13">
      <c r="A24439">
        <v>34206</v>
      </c>
      <c r="B24439">
        <v>10845</v>
      </c>
      <c r="C24439">
        <v>2</v>
      </c>
      <c r="D24439">
        <v>7</v>
      </c>
      <c r="E24439" t="s">
        <v>6</v>
      </c>
      <c r="F24439">
        <v>0</v>
      </c>
      <c r="G24439" t="s">
        <v>6</v>
      </c>
      <c r="H24439" t="s">
        <v>6</v>
      </c>
      <c r="I24439" t="s">
        <v>6</v>
      </c>
      <c r="J24439" t="s">
        <v>6</v>
      </c>
      <c r="K24439" t="s">
        <v>6</v>
      </c>
      <c r="L24439" t="s">
        <v>6</v>
      </c>
      <c r="M24439" t="s">
        <v>6</v>
      </c>
    </row>
    <row r="24440" spans="1:13">
      <c r="A24440">
        <v>34207</v>
      </c>
      <c r="B24440">
        <v>10845</v>
      </c>
      <c r="C24440">
        <v>2</v>
      </c>
      <c r="D24440">
        <v>8</v>
      </c>
      <c r="E24440" t="s">
        <v>6</v>
      </c>
      <c r="F24440">
        <v>0</v>
      </c>
      <c r="G24440" t="s">
        <v>6</v>
      </c>
      <c r="H24440" t="s">
        <v>6</v>
      </c>
      <c r="I24440" t="s">
        <v>6</v>
      </c>
      <c r="J24440" t="s">
        <v>6</v>
      </c>
      <c r="K24440" t="s">
        <v>6</v>
      </c>
      <c r="L24440" t="s">
        <v>6</v>
      </c>
      <c r="M24440" t="s">
        <v>6</v>
      </c>
    </row>
    <row r="24441" spans="1:13">
      <c r="A24441">
        <v>34208</v>
      </c>
      <c r="B24441">
        <v>10845</v>
      </c>
      <c r="C24441">
        <v>2</v>
      </c>
      <c r="D24441">
        <v>9</v>
      </c>
      <c r="E24441">
        <v>1</v>
      </c>
      <c r="F24441">
        <v>0</v>
      </c>
      <c r="G24441">
        <v>6</v>
      </c>
      <c r="H24441">
        <v>1</v>
      </c>
      <c r="I24441">
        <v>1</v>
      </c>
      <c r="J24441">
        <v>1</v>
      </c>
      <c r="K24441">
        <v>1</v>
      </c>
      <c r="L24441">
        <v>5</v>
      </c>
      <c r="M24441">
        <v>37</v>
      </c>
    </row>
    <row r="24442" spans="1:13">
      <c r="A24442">
        <v>34209</v>
      </c>
      <c r="B24442">
        <v>10845</v>
      </c>
      <c r="C24442">
        <v>2</v>
      </c>
      <c r="D24442">
        <v>10</v>
      </c>
      <c r="E24442">
        <v>1</v>
      </c>
      <c r="F24442">
        <v>0</v>
      </c>
      <c r="G24442">
        <v>6</v>
      </c>
      <c r="H24442">
        <v>-2</v>
      </c>
      <c r="I24442">
        <v>1</v>
      </c>
      <c r="J24442">
        <v>1</v>
      </c>
      <c r="K24442">
        <v>1</v>
      </c>
      <c r="L24442">
        <v>5</v>
      </c>
      <c r="M24442">
        <v>37</v>
      </c>
    </row>
    <row r="24443" spans="1:13">
      <c r="A24443">
        <v>34210</v>
      </c>
      <c r="B24443">
        <v>10845</v>
      </c>
      <c r="C24443">
        <v>2</v>
      </c>
      <c r="D24443" t="s">
        <v>6</v>
      </c>
      <c r="E24443" t="s">
        <v>6</v>
      </c>
      <c r="F24443">
        <v>0</v>
      </c>
      <c r="G24443" t="s">
        <v>6</v>
      </c>
      <c r="H24443" t="s">
        <v>6</v>
      </c>
      <c r="I24443" t="s">
        <v>6</v>
      </c>
      <c r="J24443" t="s">
        <v>6</v>
      </c>
      <c r="K24443" t="s">
        <v>6</v>
      </c>
      <c r="L24443" t="s">
        <v>6</v>
      </c>
      <c r="M24443" t="s">
        <v>6</v>
      </c>
    </row>
    <row r="24444" spans="1:13">
      <c r="A24444">
        <v>34211</v>
      </c>
      <c r="B24444">
        <v>10845</v>
      </c>
      <c r="C24444">
        <v>3</v>
      </c>
      <c r="D24444">
        <v>1</v>
      </c>
      <c r="E24444">
        <v>1</v>
      </c>
      <c r="F24444">
        <v>0</v>
      </c>
      <c r="G24444">
        <v>4</v>
      </c>
      <c r="H24444">
        <v>0</v>
      </c>
      <c r="I24444">
        <v>3</v>
      </c>
      <c r="J24444">
        <v>1</v>
      </c>
      <c r="K24444">
        <v>1</v>
      </c>
      <c r="L24444">
        <v>4</v>
      </c>
      <c r="M24444">
        <v>37</v>
      </c>
    </row>
    <row r="24445" spans="1:13">
      <c r="A24445">
        <v>34212</v>
      </c>
      <c r="B24445">
        <v>10845</v>
      </c>
      <c r="C24445">
        <v>3</v>
      </c>
      <c r="D24445">
        <v>2</v>
      </c>
      <c r="E24445">
        <v>1</v>
      </c>
      <c r="F24445">
        <v>0</v>
      </c>
      <c r="G24445">
        <v>4</v>
      </c>
      <c r="H24445">
        <v>0</v>
      </c>
      <c r="I24445">
        <v>4</v>
      </c>
      <c r="J24445">
        <v>1</v>
      </c>
      <c r="K24445">
        <v>1</v>
      </c>
      <c r="L24445">
        <v>4</v>
      </c>
      <c r="M24445">
        <v>37</v>
      </c>
    </row>
    <row r="24446" spans="1:13">
      <c r="A24446">
        <v>34213</v>
      </c>
      <c r="B24446">
        <v>10845</v>
      </c>
      <c r="C24446">
        <v>3</v>
      </c>
      <c r="D24446">
        <v>3</v>
      </c>
      <c r="E24446">
        <v>1</v>
      </c>
      <c r="F24446">
        <v>0</v>
      </c>
      <c r="G24446">
        <v>5</v>
      </c>
      <c r="H24446">
        <v>0</v>
      </c>
      <c r="I24446">
        <v>2</v>
      </c>
      <c r="J24446">
        <v>1</v>
      </c>
      <c r="K24446">
        <v>1</v>
      </c>
      <c r="L24446">
        <v>5</v>
      </c>
      <c r="M24446">
        <v>37</v>
      </c>
    </row>
    <row r="24447" spans="1:13">
      <c r="A24447">
        <v>34214</v>
      </c>
      <c r="B24447">
        <v>10845</v>
      </c>
      <c r="C24447">
        <v>3</v>
      </c>
      <c r="D24447">
        <v>4</v>
      </c>
      <c r="E24447">
        <v>1</v>
      </c>
      <c r="F24447">
        <v>0</v>
      </c>
      <c r="G24447">
        <v>4</v>
      </c>
      <c r="H24447">
        <v>0</v>
      </c>
      <c r="I24447">
        <v>1</v>
      </c>
      <c r="J24447">
        <v>1</v>
      </c>
      <c r="K24447">
        <v>1</v>
      </c>
      <c r="L24447">
        <v>4</v>
      </c>
      <c r="M24447">
        <v>37</v>
      </c>
    </row>
    <row r="24448" spans="1:13">
      <c r="A24448">
        <v>34215</v>
      </c>
      <c r="B24448">
        <v>10845</v>
      </c>
      <c r="C24448">
        <v>3</v>
      </c>
      <c r="D24448">
        <v>5</v>
      </c>
      <c r="E24448" t="s">
        <v>6</v>
      </c>
      <c r="F24448">
        <v>0</v>
      </c>
      <c r="G24448" t="s">
        <v>6</v>
      </c>
      <c r="H24448" t="s">
        <v>6</v>
      </c>
      <c r="I24448" t="s">
        <v>6</v>
      </c>
      <c r="J24448" t="s">
        <v>6</v>
      </c>
      <c r="K24448" t="s">
        <v>6</v>
      </c>
      <c r="L24448" t="s">
        <v>6</v>
      </c>
      <c r="M24448" t="s">
        <v>6</v>
      </c>
    </row>
    <row r="24449" spans="1:13">
      <c r="A24449">
        <v>34216</v>
      </c>
      <c r="B24449">
        <v>10845</v>
      </c>
      <c r="C24449">
        <v>3</v>
      </c>
      <c r="D24449">
        <v>6</v>
      </c>
      <c r="E24449">
        <v>1</v>
      </c>
      <c r="F24449">
        <v>0</v>
      </c>
      <c r="G24449">
        <v>5</v>
      </c>
      <c r="H24449">
        <v>0</v>
      </c>
      <c r="I24449">
        <v>1</v>
      </c>
      <c r="J24449">
        <v>1</v>
      </c>
      <c r="K24449">
        <v>1</v>
      </c>
      <c r="L24449">
        <v>4</v>
      </c>
      <c r="M24449">
        <v>37</v>
      </c>
    </row>
    <row r="24450" spans="1:13">
      <c r="A24450">
        <v>34217</v>
      </c>
      <c r="B24450">
        <v>10845</v>
      </c>
      <c r="C24450">
        <v>3</v>
      </c>
      <c r="D24450">
        <v>7</v>
      </c>
      <c r="E24450" t="s">
        <v>6</v>
      </c>
      <c r="F24450">
        <v>0</v>
      </c>
      <c r="G24450" t="s">
        <v>6</v>
      </c>
      <c r="H24450" t="s">
        <v>6</v>
      </c>
      <c r="I24450" t="s">
        <v>6</v>
      </c>
      <c r="J24450" t="s">
        <v>6</v>
      </c>
      <c r="K24450" t="s">
        <v>6</v>
      </c>
      <c r="L24450" t="s">
        <v>6</v>
      </c>
      <c r="M24450" t="s">
        <v>6</v>
      </c>
    </row>
    <row r="24451" spans="1:13">
      <c r="A24451">
        <v>34218</v>
      </c>
      <c r="B24451">
        <v>10845</v>
      </c>
      <c r="C24451">
        <v>3</v>
      </c>
      <c r="D24451">
        <v>8</v>
      </c>
      <c r="E24451" t="s">
        <v>6</v>
      </c>
      <c r="F24451">
        <v>0</v>
      </c>
      <c r="G24451" t="s">
        <v>6</v>
      </c>
      <c r="H24451" t="s">
        <v>6</v>
      </c>
      <c r="I24451" t="s">
        <v>6</v>
      </c>
      <c r="J24451" t="s">
        <v>6</v>
      </c>
      <c r="K24451" t="s">
        <v>6</v>
      </c>
      <c r="L24451" t="s">
        <v>6</v>
      </c>
      <c r="M24451" t="s">
        <v>6</v>
      </c>
    </row>
    <row r="24452" spans="1:13">
      <c r="A24452">
        <v>34219</v>
      </c>
      <c r="B24452">
        <v>10845</v>
      </c>
      <c r="C24452">
        <v>3</v>
      </c>
      <c r="D24452">
        <v>9</v>
      </c>
      <c r="E24452" t="s">
        <v>6</v>
      </c>
      <c r="F24452">
        <v>0</v>
      </c>
      <c r="G24452" t="s">
        <v>6</v>
      </c>
      <c r="H24452" t="s">
        <v>6</v>
      </c>
      <c r="I24452" t="s">
        <v>6</v>
      </c>
      <c r="J24452" t="s">
        <v>6</v>
      </c>
      <c r="K24452" t="s">
        <v>6</v>
      </c>
      <c r="L24452" t="s">
        <v>6</v>
      </c>
      <c r="M24452" t="s">
        <v>6</v>
      </c>
    </row>
    <row r="24453" spans="1:13">
      <c r="A24453">
        <v>34220</v>
      </c>
      <c r="B24453">
        <v>10845</v>
      </c>
      <c r="C24453">
        <v>3</v>
      </c>
      <c r="D24453">
        <v>10</v>
      </c>
      <c r="E24453" t="s">
        <v>6</v>
      </c>
      <c r="F24453">
        <v>0</v>
      </c>
      <c r="G24453" t="s">
        <v>6</v>
      </c>
      <c r="H24453" t="s">
        <v>6</v>
      </c>
      <c r="I24453" t="s">
        <v>6</v>
      </c>
      <c r="J24453" t="s">
        <v>6</v>
      </c>
      <c r="K24453" t="s">
        <v>6</v>
      </c>
      <c r="L24453" t="s">
        <v>6</v>
      </c>
      <c r="M24453" t="s">
        <v>6</v>
      </c>
    </row>
    <row r="24454" spans="1:13">
      <c r="A24454">
        <v>34221</v>
      </c>
      <c r="B24454">
        <v>10845</v>
      </c>
      <c r="C24454">
        <v>3</v>
      </c>
      <c r="D24454" t="s">
        <v>6</v>
      </c>
      <c r="E24454" t="s">
        <v>6</v>
      </c>
      <c r="F24454">
        <v>0</v>
      </c>
      <c r="G24454" t="s">
        <v>6</v>
      </c>
      <c r="H24454" t="s">
        <v>6</v>
      </c>
      <c r="I24454" t="s">
        <v>6</v>
      </c>
      <c r="J24454" t="s">
        <v>6</v>
      </c>
      <c r="K24454" t="s">
        <v>6</v>
      </c>
      <c r="L24454" t="s">
        <v>6</v>
      </c>
      <c r="M24454" t="s">
        <v>6</v>
      </c>
    </row>
    <row r="24455" spans="1:13">
      <c r="A24455">
        <v>34222</v>
      </c>
      <c r="B24455">
        <v>10845</v>
      </c>
      <c r="C24455">
        <v>4</v>
      </c>
      <c r="D24455">
        <v>1</v>
      </c>
      <c r="E24455" t="s">
        <v>6</v>
      </c>
      <c r="F24455">
        <v>0</v>
      </c>
      <c r="G24455" t="s">
        <v>6</v>
      </c>
      <c r="H24455" t="s">
        <v>6</v>
      </c>
      <c r="I24455" t="s">
        <v>6</v>
      </c>
      <c r="J24455" t="s">
        <v>6</v>
      </c>
      <c r="K24455" t="s">
        <v>6</v>
      </c>
      <c r="L24455" t="s">
        <v>6</v>
      </c>
      <c r="M24455" t="s">
        <v>6</v>
      </c>
    </row>
    <row r="24456" spans="1:13">
      <c r="A24456">
        <v>34223</v>
      </c>
      <c r="B24456">
        <v>10845</v>
      </c>
      <c r="C24456">
        <v>4</v>
      </c>
      <c r="D24456">
        <v>2</v>
      </c>
      <c r="E24456" t="s">
        <v>6</v>
      </c>
      <c r="F24456">
        <v>0</v>
      </c>
      <c r="G24456" t="s">
        <v>6</v>
      </c>
      <c r="H24456" t="s">
        <v>6</v>
      </c>
      <c r="I24456" t="s">
        <v>6</v>
      </c>
      <c r="J24456" t="s">
        <v>6</v>
      </c>
      <c r="K24456" t="s">
        <v>6</v>
      </c>
      <c r="L24456" t="s">
        <v>6</v>
      </c>
      <c r="M24456" t="s">
        <v>6</v>
      </c>
    </row>
    <row r="24457" spans="1:13">
      <c r="A24457">
        <v>34224</v>
      </c>
      <c r="B24457">
        <v>10845</v>
      </c>
      <c r="C24457">
        <v>4</v>
      </c>
      <c r="D24457">
        <v>3</v>
      </c>
      <c r="E24457">
        <v>1</v>
      </c>
      <c r="F24457">
        <v>0</v>
      </c>
      <c r="G24457">
        <v>4</v>
      </c>
      <c r="H24457">
        <v>0</v>
      </c>
      <c r="I24457">
        <v>1</v>
      </c>
      <c r="J24457">
        <v>1</v>
      </c>
      <c r="K24457">
        <v>1</v>
      </c>
      <c r="L24457">
        <v>4</v>
      </c>
      <c r="M24457">
        <v>37</v>
      </c>
    </row>
    <row r="24458" spans="1:13">
      <c r="A24458">
        <v>34225</v>
      </c>
      <c r="B24458">
        <v>10845</v>
      </c>
      <c r="C24458">
        <v>4</v>
      </c>
      <c r="D24458">
        <v>4</v>
      </c>
      <c r="E24458">
        <v>1</v>
      </c>
      <c r="F24458">
        <v>0</v>
      </c>
      <c r="G24458">
        <v>5</v>
      </c>
      <c r="H24458">
        <v>0</v>
      </c>
      <c r="I24458">
        <v>1</v>
      </c>
      <c r="J24458">
        <v>1</v>
      </c>
      <c r="K24458">
        <v>1</v>
      </c>
      <c r="L24458">
        <v>5</v>
      </c>
      <c r="M24458">
        <v>37</v>
      </c>
    </row>
    <row r="24459" spans="1:13">
      <c r="A24459">
        <v>34226</v>
      </c>
      <c r="B24459">
        <v>10845</v>
      </c>
      <c r="C24459">
        <v>4</v>
      </c>
      <c r="D24459">
        <v>5</v>
      </c>
      <c r="E24459">
        <v>1</v>
      </c>
      <c r="F24459">
        <v>0</v>
      </c>
      <c r="G24459">
        <v>5</v>
      </c>
      <c r="H24459">
        <v>2</v>
      </c>
      <c r="I24459">
        <v>1</v>
      </c>
      <c r="J24459">
        <v>1</v>
      </c>
      <c r="K24459">
        <v>1</v>
      </c>
      <c r="L24459">
        <v>5</v>
      </c>
      <c r="M24459">
        <v>37</v>
      </c>
    </row>
    <row r="24460" spans="1:13">
      <c r="A24460">
        <v>34227</v>
      </c>
      <c r="B24460">
        <v>10845</v>
      </c>
      <c r="C24460">
        <v>4</v>
      </c>
      <c r="D24460">
        <v>6</v>
      </c>
      <c r="E24460">
        <v>1</v>
      </c>
      <c r="F24460">
        <v>0</v>
      </c>
      <c r="G24460">
        <v>5</v>
      </c>
      <c r="H24460">
        <v>0</v>
      </c>
      <c r="I24460">
        <v>1</v>
      </c>
      <c r="J24460">
        <v>1</v>
      </c>
      <c r="K24460">
        <v>1</v>
      </c>
      <c r="L24460">
        <v>4</v>
      </c>
      <c r="M24460">
        <v>37</v>
      </c>
    </row>
    <row r="24461" spans="1:13">
      <c r="A24461">
        <v>34228</v>
      </c>
      <c r="B24461">
        <v>10845</v>
      </c>
      <c r="C24461">
        <v>4</v>
      </c>
      <c r="D24461">
        <v>7</v>
      </c>
      <c r="E24461" t="s">
        <v>6</v>
      </c>
      <c r="F24461">
        <v>0</v>
      </c>
      <c r="G24461" t="s">
        <v>6</v>
      </c>
      <c r="H24461" t="s">
        <v>6</v>
      </c>
      <c r="I24461" t="s">
        <v>6</v>
      </c>
      <c r="J24461" t="s">
        <v>6</v>
      </c>
      <c r="K24461" t="s">
        <v>6</v>
      </c>
      <c r="L24461" t="s">
        <v>6</v>
      </c>
      <c r="M24461" t="s">
        <v>6</v>
      </c>
    </row>
    <row r="24462" spans="1:13">
      <c r="A24462">
        <v>34229</v>
      </c>
      <c r="B24462">
        <v>10845</v>
      </c>
      <c r="C24462">
        <v>4</v>
      </c>
      <c r="D24462">
        <v>8</v>
      </c>
      <c r="E24462" t="s">
        <v>6</v>
      </c>
      <c r="F24462">
        <v>0</v>
      </c>
      <c r="G24462" t="s">
        <v>6</v>
      </c>
      <c r="H24462" t="s">
        <v>6</v>
      </c>
      <c r="I24462" t="s">
        <v>6</v>
      </c>
      <c r="J24462" t="s">
        <v>6</v>
      </c>
      <c r="K24462" t="s">
        <v>6</v>
      </c>
      <c r="L24462" t="s">
        <v>6</v>
      </c>
      <c r="M24462" t="s">
        <v>6</v>
      </c>
    </row>
    <row r="24463" spans="1:13">
      <c r="A24463">
        <v>34230</v>
      </c>
      <c r="B24463">
        <v>10845</v>
      </c>
      <c r="C24463">
        <v>4</v>
      </c>
      <c r="D24463">
        <v>9</v>
      </c>
      <c r="E24463" t="s">
        <v>6</v>
      </c>
      <c r="F24463">
        <v>0</v>
      </c>
      <c r="G24463" t="s">
        <v>6</v>
      </c>
      <c r="H24463" t="s">
        <v>6</v>
      </c>
      <c r="I24463" t="s">
        <v>6</v>
      </c>
      <c r="J24463" t="s">
        <v>6</v>
      </c>
      <c r="K24463" t="s">
        <v>6</v>
      </c>
      <c r="L24463" t="s">
        <v>6</v>
      </c>
      <c r="M24463" t="s">
        <v>6</v>
      </c>
    </row>
    <row r="24464" spans="1:13">
      <c r="A24464">
        <v>34231</v>
      </c>
      <c r="B24464">
        <v>10845</v>
      </c>
      <c r="C24464">
        <v>4</v>
      </c>
      <c r="D24464">
        <v>10</v>
      </c>
      <c r="E24464" t="s">
        <v>6</v>
      </c>
      <c r="F24464">
        <v>0</v>
      </c>
      <c r="G24464" t="s">
        <v>6</v>
      </c>
      <c r="H24464" t="s">
        <v>6</v>
      </c>
      <c r="I24464" t="s">
        <v>6</v>
      </c>
      <c r="J24464" t="s">
        <v>6</v>
      </c>
      <c r="K24464" t="s">
        <v>6</v>
      </c>
      <c r="L24464" t="s">
        <v>6</v>
      </c>
      <c r="M24464" t="s">
        <v>6</v>
      </c>
    </row>
    <row r="24465" spans="1:13">
      <c r="A24465">
        <v>34232</v>
      </c>
      <c r="B24465">
        <v>10845</v>
      </c>
      <c r="C24465">
        <v>4</v>
      </c>
      <c r="D24465" t="s">
        <v>6</v>
      </c>
      <c r="E24465" t="s">
        <v>6</v>
      </c>
      <c r="F24465">
        <v>0</v>
      </c>
      <c r="G24465" t="s">
        <v>6</v>
      </c>
      <c r="H24465" t="s">
        <v>6</v>
      </c>
      <c r="I24465" t="s">
        <v>6</v>
      </c>
      <c r="J24465" t="s">
        <v>6</v>
      </c>
      <c r="K24465" t="s">
        <v>6</v>
      </c>
      <c r="L24465" t="s">
        <v>6</v>
      </c>
      <c r="M24465" t="s">
        <v>6</v>
      </c>
    </row>
    <row r="24466" spans="1:13">
      <c r="A24466">
        <v>34233</v>
      </c>
      <c r="B24466">
        <v>10845</v>
      </c>
      <c r="C24466">
        <v>5</v>
      </c>
      <c r="D24466">
        <v>1</v>
      </c>
      <c r="E24466" t="s">
        <v>6</v>
      </c>
      <c r="F24466">
        <v>0</v>
      </c>
      <c r="G24466" t="s">
        <v>6</v>
      </c>
      <c r="H24466" t="s">
        <v>6</v>
      </c>
      <c r="I24466" t="s">
        <v>6</v>
      </c>
      <c r="J24466" t="s">
        <v>6</v>
      </c>
      <c r="K24466" t="s">
        <v>6</v>
      </c>
      <c r="L24466" t="s">
        <v>6</v>
      </c>
      <c r="M24466" t="s">
        <v>6</v>
      </c>
    </row>
    <row r="24467" spans="1:13">
      <c r="A24467">
        <v>34234</v>
      </c>
      <c r="B24467">
        <v>10845</v>
      </c>
      <c r="C24467">
        <v>5</v>
      </c>
      <c r="D24467">
        <v>2</v>
      </c>
      <c r="E24467">
        <v>1</v>
      </c>
      <c r="F24467">
        <v>0</v>
      </c>
      <c r="G24467">
        <v>5</v>
      </c>
      <c r="H24467">
        <v>1</v>
      </c>
      <c r="I24467">
        <v>2</v>
      </c>
      <c r="J24467">
        <v>1</v>
      </c>
      <c r="K24467">
        <v>1</v>
      </c>
      <c r="L24467">
        <v>4</v>
      </c>
      <c r="M24467">
        <v>37</v>
      </c>
    </row>
    <row r="24468" spans="1:13">
      <c r="A24468">
        <v>34235</v>
      </c>
      <c r="B24468">
        <v>10845</v>
      </c>
      <c r="C24468">
        <v>5</v>
      </c>
      <c r="D24468">
        <v>3</v>
      </c>
      <c r="E24468" t="s">
        <v>6</v>
      </c>
      <c r="F24468">
        <v>0</v>
      </c>
      <c r="G24468" t="s">
        <v>6</v>
      </c>
      <c r="H24468" t="s">
        <v>6</v>
      </c>
      <c r="I24468" t="s">
        <v>6</v>
      </c>
      <c r="J24468" t="s">
        <v>6</v>
      </c>
      <c r="K24468" t="s">
        <v>6</v>
      </c>
      <c r="L24468" t="s">
        <v>6</v>
      </c>
      <c r="M24468" t="s">
        <v>6</v>
      </c>
    </row>
    <row r="24469" spans="1:13">
      <c r="A24469">
        <v>34236</v>
      </c>
      <c r="B24469">
        <v>10845</v>
      </c>
      <c r="C24469">
        <v>5</v>
      </c>
      <c r="D24469">
        <v>4</v>
      </c>
      <c r="E24469">
        <v>1</v>
      </c>
      <c r="F24469">
        <v>0</v>
      </c>
      <c r="G24469">
        <v>4</v>
      </c>
      <c r="H24469">
        <v>1</v>
      </c>
      <c r="I24469">
        <v>3</v>
      </c>
      <c r="J24469">
        <v>1</v>
      </c>
      <c r="K24469">
        <v>1</v>
      </c>
      <c r="L24469">
        <v>4</v>
      </c>
      <c r="M24469">
        <v>37</v>
      </c>
    </row>
    <row r="24470" spans="1:13">
      <c r="A24470">
        <v>34237</v>
      </c>
      <c r="B24470">
        <v>10845</v>
      </c>
      <c r="C24470">
        <v>5</v>
      </c>
      <c r="D24470">
        <v>5</v>
      </c>
      <c r="E24470">
        <v>1</v>
      </c>
      <c r="F24470">
        <v>0</v>
      </c>
      <c r="G24470">
        <v>5</v>
      </c>
      <c r="H24470">
        <v>1</v>
      </c>
      <c r="I24470">
        <v>1</v>
      </c>
      <c r="J24470">
        <v>1</v>
      </c>
      <c r="K24470">
        <v>1</v>
      </c>
      <c r="L24470">
        <v>4</v>
      </c>
      <c r="M24470">
        <v>37</v>
      </c>
    </row>
    <row r="24471" spans="1:13">
      <c r="A24471">
        <v>34238</v>
      </c>
      <c r="B24471">
        <v>10845</v>
      </c>
      <c r="C24471">
        <v>5</v>
      </c>
      <c r="D24471">
        <v>6</v>
      </c>
      <c r="E24471">
        <v>1</v>
      </c>
      <c r="F24471">
        <v>0</v>
      </c>
      <c r="G24471">
        <v>4</v>
      </c>
      <c r="H24471">
        <v>0</v>
      </c>
      <c r="I24471">
        <v>4</v>
      </c>
      <c r="J24471">
        <v>1</v>
      </c>
      <c r="K24471">
        <v>1</v>
      </c>
      <c r="L24471">
        <v>5</v>
      </c>
      <c r="M24471">
        <v>37</v>
      </c>
    </row>
    <row r="24472" spans="1:13">
      <c r="A24472">
        <v>34239</v>
      </c>
      <c r="B24472">
        <v>10845</v>
      </c>
      <c r="C24472">
        <v>5</v>
      </c>
      <c r="D24472">
        <v>7</v>
      </c>
      <c r="E24472" t="s">
        <v>6</v>
      </c>
      <c r="F24472">
        <v>0</v>
      </c>
      <c r="G24472" t="s">
        <v>6</v>
      </c>
      <c r="H24472" t="s">
        <v>6</v>
      </c>
      <c r="I24472" t="s">
        <v>6</v>
      </c>
      <c r="J24472" t="s">
        <v>6</v>
      </c>
      <c r="K24472" t="s">
        <v>6</v>
      </c>
      <c r="L24472" t="s">
        <v>6</v>
      </c>
      <c r="M24472" t="s">
        <v>6</v>
      </c>
    </row>
    <row r="24473" spans="1:13">
      <c r="A24473">
        <v>34240</v>
      </c>
      <c r="B24473">
        <v>10845</v>
      </c>
      <c r="C24473">
        <v>5</v>
      </c>
      <c r="D24473">
        <v>8</v>
      </c>
      <c r="E24473" t="s">
        <v>6</v>
      </c>
      <c r="F24473">
        <v>0</v>
      </c>
      <c r="G24473" t="s">
        <v>6</v>
      </c>
      <c r="H24473" t="s">
        <v>6</v>
      </c>
      <c r="I24473" t="s">
        <v>6</v>
      </c>
      <c r="J24473" t="s">
        <v>6</v>
      </c>
      <c r="K24473" t="s">
        <v>6</v>
      </c>
      <c r="L24473" t="s">
        <v>6</v>
      </c>
      <c r="M24473" t="s">
        <v>6</v>
      </c>
    </row>
    <row r="24474" spans="1:13">
      <c r="A24474">
        <v>34241</v>
      </c>
      <c r="B24474">
        <v>10845</v>
      </c>
      <c r="C24474">
        <v>5</v>
      </c>
      <c r="D24474">
        <v>9</v>
      </c>
      <c r="E24474" t="s">
        <v>6</v>
      </c>
      <c r="F24474">
        <v>0</v>
      </c>
      <c r="G24474" t="s">
        <v>6</v>
      </c>
      <c r="H24474" t="s">
        <v>6</v>
      </c>
      <c r="I24474" t="s">
        <v>6</v>
      </c>
      <c r="J24474" t="s">
        <v>6</v>
      </c>
      <c r="K24474" t="s">
        <v>6</v>
      </c>
      <c r="L24474" t="s">
        <v>6</v>
      </c>
      <c r="M24474" t="s">
        <v>6</v>
      </c>
    </row>
    <row r="24475" spans="1:13">
      <c r="A24475">
        <v>34242</v>
      </c>
      <c r="B24475">
        <v>10845</v>
      </c>
      <c r="C24475">
        <v>5</v>
      </c>
      <c r="D24475">
        <v>10</v>
      </c>
      <c r="E24475" t="s">
        <v>6</v>
      </c>
      <c r="F24475">
        <v>0</v>
      </c>
      <c r="G24475" t="s">
        <v>6</v>
      </c>
      <c r="H24475" t="s">
        <v>6</v>
      </c>
      <c r="I24475" t="s">
        <v>6</v>
      </c>
      <c r="J24475" t="s">
        <v>6</v>
      </c>
      <c r="K24475" t="s">
        <v>6</v>
      </c>
      <c r="L24475" t="s">
        <v>6</v>
      </c>
      <c r="M24475" t="s">
        <v>6</v>
      </c>
    </row>
    <row r="24476" spans="1:13">
      <c r="A24476">
        <v>34243</v>
      </c>
      <c r="B24476">
        <v>10845</v>
      </c>
      <c r="C24476">
        <v>5</v>
      </c>
      <c r="D24476" t="s">
        <v>6</v>
      </c>
      <c r="E24476" t="s">
        <v>6</v>
      </c>
      <c r="F24476">
        <v>0</v>
      </c>
      <c r="G24476" t="s">
        <v>6</v>
      </c>
      <c r="H24476" t="s">
        <v>6</v>
      </c>
      <c r="I24476" t="s">
        <v>6</v>
      </c>
      <c r="J24476" t="s">
        <v>6</v>
      </c>
      <c r="K24476" t="s">
        <v>6</v>
      </c>
      <c r="L24476" t="s">
        <v>6</v>
      </c>
      <c r="M24476" t="s">
        <v>6</v>
      </c>
    </row>
    <row r="24477" spans="1:13">
      <c r="A24477">
        <v>34244</v>
      </c>
      <c r="B24477">
        <v>10845</v>
      </c>
      <c r="C24477">
        <v>6</v>
      </c>
      <c r="D24477">
        <v>1</v>
      </c>
      <c r="E24477" t="s">
        <v>6</v>
      </c>
      <c r="F24477">
        <v>0</v>
      </c>
      <c r="G24477" t="s">
        <v>6</v>
      </c>
      <c r="H24477" t="s">
        <v>6</v>
      </c>
      <c r="I24477" t="s">
        <v>6</v>
      </c>
      <c r="J24477" t="s">
        <v>6</v>
      </c>
      <c r="K24477" t="s">
        <v>6</v>
      </c>
      <c r="L24477" t="s">
        <v>6</v>
      </c>
      <c r="M24477" t="s">
        <v>6</v>
      </c>
    </row>
    <row r="24478" spans="1:13">
      <c r="A24478">
        <v>34245</v>
      </c>
      <c r="B24478">
        <v>10845</v>
      </c>
      <c r="C24478">
        <v>6</v>
      </c>
      <c r="D24478">
        <v>2</v>
      </c>
      <c r="E24478" t="s">
        <v>6</v>
      </c>
      <c r="F24478">
        <v>0</v>
      </c>
      <c r="G24478" t="s">
        <v>6</v>
      </c>
      <c r="H24478" t="s">
        <v>6</v>
      </c>
      <c r="I24478" t="s">
        <v>6</v>
      </c>
      <c r="J24478" t="s">
        <v>6</v>
      </c>
      <c r="K24478" t="s">
        <v>6</v>
      </c>
      <c r="L24478" t="s">
        <v>6</v>
      </c>
      <c r="M24478" t="s">
        <v>6</v>
      </c>
    </row>
    <row r="24479" spans="1:13">
      <c r="A24479">
        <v>34246</v>
      </c>
      <c r="B24479">
        <v>10845</v>
      </c>
      <c r="C24479">
        <v>6</v>
      </c>
      <c r="D24479">
        <v>3</v>
      </c>
      <c r="E24479">
        <v>1</v>
      </c>
      <c r="F24479">
        <v>0</v>
      </c>
      <c r="G24479">
        <v>5</v>
      </c>
      <c r="H24479">
        <v>0</v>
      </c>
      <c r="I24479">
        <v>1</v>
      </c>
      <c r="J24479">
        <v>1</v>
      </c>
      <c r="K24479">
        <v>1</v>
      </c>
      <c r="L24479">
        <v>5</v>
      </c>
      <c r="M24479">
        <v>37</v>
      </c>
    </row>
    <row r="24480" spans="1:13">
      <c r="A24480">
        <v>34247</v>
      </c>
      <c r="B24480">
        <v>10845</v>
      </c>
      <c r="C24480">
        <v>6</v>
      </c>
      <c r="D24480">
        <v>4</v>
      </c>
      <c r="E24480">
        <v>1</v>
      </c>
      <c r="F24480">
        <v>0</v>
      </c>
      <c r="G24480">
        <v>5</v>
      </c>
      <c r="H24480">
        <v>0</v>
      </c>
      <c r="I24480">
        <v>1</v>
      </c>
      <c r="J24480">
        <v>1</v>
      </c>
      <c r="K24480">
        <v>1</v>
      </c>
      <c r="L24480">
        <v>4</v>
      </c>
      <c r="M24480">
        <v>37</v>
      </c>
    </row>
    <row r="24481" spans="1:13">
      <c r="A24481">
        <v>34248</v>
      </c>
      <c r="B24481">
        <v>10845</v>
      </c>
      <c r="C24481">
        <v>6</v>
      </c>
      <c r="D24481">
        <v>5</v>
      </c>
      <c r="E24481">
        <v>1</v>
      </c>
      <c r="F24481">
        <v>0</v>
      </c>
      <c r="G24481">
        <v>5</v>
      </c>
      <c r="H24481">
        <v>0</v>
      </c>
      <c r="I24481">
        <v>1</v>
      </c>
      <c r="J24481">
        <v>1</v>
      </c>
      <c r="K24481">
        <v>1</v>
      </c>
      <c r="L24481">
        <v>5</v>
      </c>
      <c r="M24481">
        <v>37</v>
      </c>
    </row>
    <row r="24482" spans="1:13">
      <c r="A24482">
        <v>34249</v>
      </c>
      <c r="B24482">
        <v>10845</v>
      </c>
      <c r="C24482">
        <v>6</v>
      </c>
      <c r="D24482">
        <v>6</v>
      </c>
      <c r="E24482">
        <v>1</v>
      </c>
      <c r="F24482">
        <v>0</v>
      </c>
      <c r="G24482">
        <v>5</v>
      </c>
      <c r="H24482">
        <v>0</v>
      </c>
      <c r="I24482">
        <v>1</v>
      </c>
      <c r="J24482">
        <v>1</v>
      </c>
      <c r="K24482">
        <v>1</v>
      </c>
      <c r="L24482">
        <v>5</v>
      </c>
      <c r="M24482">
        <v>37</v>
      </c>
    </row>
    <row r="24483" spans="1:13">
      <c r="A24483">
        <v>34250</v>
      </c>
      <c r="B24483">
        <v>10845</v>
      </c>
      <c r="C24483">
        <v>6</v>
      </c>
      <c r="D24483">
        <v>7</v>
      </c>
      <c r="E24483">
        <v>1</v>
      </c>
      <c r="F24483">
        <v>0</v>
      </c>
      <c r="G24483">
        <v>5</v>
      </c>
      <c r="H24483">
        <v>2</v>
      </c>
      <c r="I24483">
        <v>1</v>
      </c>
      <c r="J24483">
        <v>1</v>
      </c>
      <c r="K24483">
        <v>1</v>
      </c>
      <c r="L24483">
        <v>5</v>
      </c>
      <c r="M24483">
        <v>37</v>
      </c>
    </row>
    <row r="24484" spans="1:13">
      <c r="A24484">
        <v>34251</v>
      </c>
      <c r="B24484">
        <v>10845</v>
      </c>
      <c r="C24484">
        <v>6</v>
      </c>
      <c r="D24484">
        <v>8</v>
      </c>
      <c r="E24484">
        <v>1</v>
      </c>
      <c r="F24484">
        <v>0</v>
      </c>
      <c r="G24484">
        <v>5</v>
      </c>
      <c r="H24484">
        <v>0</v>
      </c>
      <c r="I24484">
        <v>1</v>
      </c>
      <c r="J24484">
        <v>1</v>
      </c>
      <c r="K24484">
        <v>1</v>
      </c>
      <c r="L24484">
        <v>4</v>
      </c>
      <c r="M24484">
        <v>37</v>
      </c>
    </row>
    <row r="24485" spans="1:13">
      <c r="A24485">
        <v>34252</v>
      </c>
      <c r="B24485">
        <v>10845</v>
      </c>
      <c r="C24485">
        <v>6</v>
      </c>
      <c r="D24485">
        <v>9</v>
      </c>
      <c r="E24485">
        <v>1</v>
      </c>
      <c r="F24485">
        <v>0</v>
      </c>
      <c r="G24485">
        <v>5</v>
      </c>
      <c r="H24485">
        <v>1</v>
      </c>
      <c r="I24485">
        <v>1</v>
      </c>
      <c r="J24485">
        <v>1</v>
      </c>
      <c r="K24485">
        <v>1</v>
      </c>
      <c r="L24485">
        <v>5</v>
      </c>
      <c r="M24485">
        <v>37</v>
      </c>
    </row>
    <row r="24486" spans="1:13">
      <c r="A24486">
        <v>34253</v>
      </c>
      <c r="B24486">
        <v>10845</v>
      </c>
      <c r="C24486">
        <v>6</v>
      </c>
      <c r="D24486">
        <v>10</v>
      </c>
      <c r="E24486">
        <v>1</v>
      </c>
      <c r="F24486">
        <v>0</v>
      </c>
      <c r="G24486">
        <v>5</v>
      </c>
      <c r="H24486">
        <v>0</v>
      </c>
      <c r="I24486">
        <v>1</v>
      </c>
      <c r="J24486">
        <v>1</v>
      </c>
      <c r="K24486">
        <v>1</v>
      </c>
      <c r="L24486">
        <v>5</v>
      </c>
      <c r="M24486">
        <v>37</v>
      </c>
    </row>
    <row r="24487" spans="1:13">
      <c r="A24487">
        <v>34254</v>
      </c>
      <c r="B24487">
        <v>10845</v>
      </c>
      <c r="C24487">
        <v>6</v>
      </c>
      <c r="D24487" t="s">
        <v>6</v>
      </c>
      <c r="E24487" t="s">
        <v>6</v>
      </c>
      <c r="F24487">
        <v>0</v>
      </c>
      <c r="G24487" t="s">
        <v>6</v>
      </c>
      <c r="H24487" t="s">
        <v>6</v>
      </c>
      <c r="I24487" t="s">
        <v>6</v>
      </c>
      <c r="J24487" t="s">
        <v>6</v>
      </c>
      <c r="K24487" t="s">
        <v>6</v>
      </c>
      <c r="L24487" t="s">
        <v>6</v>
      </c>
      <c r="M24487" t="s">
        <v>6</v>
      </c>
    </row>
    <row r="24488" spans="1:13">
      <c r="A24488">
        <v>34255</v>
      </c>
      <c r="B24488">
        <v>10845</v>
      </c>
      <c r="C24488">
        <v>7</v>
      </c>
      <c r="D24488">
        <v>1</v>
      </c>
      <c r="E24488" t="s">
        <v>6</v>
      </c>
      <c r="F24488">
        <v>0</v>
      </c>
      <c r="G24488" t="s">
        <v>6</v>
      </c>
      <c r="H24488" t="s">
        <v>6</v>
      </c>
      <c r="I24488" t="s">
        <v>6</v>
      </c>
      <c r="J24488" t="s">
        <v>6</v>
      </c>
      <c r="K24488" t="s">
        <v>6</v>
      </c>
      <c r="L24488" t="s">
        <v>6</v>
      </c>
      <c r="M24488" t="s">
        <v>6</v>
      </c>
    </row>
    <row r="24489" spans="1:13">
      <c r="A24489">
        <v>34256</v>
      </c>
      <c r="B24489">
        <v>10845</v>
      </c>
      <c r="C24489">
        <v>7</v>
      </c>
      <c r="D24489">
        <v>2</v>
      </c>
      <c r="E24489" t="s">
        <v>6</v>
      </c>
      <c r="F24489">
        <v>0</v>
      </c>
      <c r="G24489" t="s">
        <v>6</v>
      </c>
      <c r="H24489" t="s">
        <v>6</v>
      </c>
      <c r="I24489" t="s">
        <v>6</v>
      </c>
      <c r="J24489" t="s">
        <v>6</v>
      </c>
      <c r="K24489" t="s">
        <v>6</v>
      </c>
      <c r="L24489" t="s">
        <v>6</v>
      </c>
      <c r="M24489" t="s">
        <v>6</v>
      </c>
    </row>
    <row r="24490" spans="1:13">
      <c r="A24490">
        <v>34257</v>
      </c>
      <c r="B24490">
        <v>10845</v>
      </c>
      <c r="C24490">
        <v>7</v>
      </c>
      <c r="D24490">
        <v>3</v>
      </c>
      <c r="E24490" t="s">
        <v>6</v>
      </c>
      <c r="F24490">
        <v>0</v>
      </c>
      <c r="G24490" t="s">
        <v>6</v>
      </c>
      <c r="H24490" t="s">
        <v>6</v>
      </c>
      <c r="I24490" t="s">
        <v>6</v>
      </c>
      <c r="J24490" t="s">
        <v>6</v>
      </c>
      <c r="K24490" t="s">
        <v>6</v>
      </c>
      <c r="L24490" t="s">
        <v>6</v>
      </c>
      <c r="M24490" t="s">
        <v>6</v>
      </c>
    </row>
    <row r="24491" spans="1:13">
      <c r="A24491">
        <v>34258</v>
      </c>
      <c r="B24491">
        <v>10845</v>
      </c>
      <c r="C24491">
        <v>7</v>
      </c>
      <c r="D24491">
        <v>4</v>
      </c>
      <c r="E24491" t="s">
        <v>6</v>
      </c>
      <c r="F24491">
        <v>0</v>
      </c>
      <c r="G24491" t="s">
        <v>6</v>
      </c>
      <c r="H24491" t="s">
        <v>6</v>
      </c>
      <c r="I24491" t="s">
        <v>6</v>
      </c>
      <c r="J24491" t="s">
        <v>6</v>
      </c>
      <c r="K24491" t="s">
        <v>6</v>
      </c>
      <c r="L24491" t="s">
        <v>6</v>
      </c>
      <c r="M24491" t="s">
        <v>6</v>
      </c>
    </row>
    <row r="24492" spans="1:13">
      <c r="A24492">
        <v>34259</v>
      </c>
      <c r="B24492">
        <v>10845</v>
      </c>
      <c r="C24492">
        <v>7</v>
      </c>
      <c r="D24492">
        <v>5</v>
      </c>
      <c r="E24492" t="s">
        <v>6</v>
      </c>
      <c r="F24492">
        <v>0</v>
      </c>
      <c r="G24492" t="s">
        <v>6</v>
      </c>
      <c r="H24492" t="s">
        <v>6</v>
      </c>
      <c r="I24492" t="s">
        <v>6</v>
      </c>
      <c r="J24492" t="s">
        <v>6</v>
      </c>
      <c r="K24492" t="s">
        <v>6</v>
      </c>
      <c r="L24492" t="s">
        <v>6</v>
      </c>
      <c r="M24492" t="s">
        <v>6</v>
      </c>
    </row>
    <row r="24493" spans="1:13">
      <c r="A24493">
        <v>34260</v>
      </c>
      <c r="B24493">
        <v>10845</v>
      </c>
      <c r="C24493">
        <v>7</v>
      </c>
      <c r="D24493">
        <v>6</v>
      </c>
      <c r="E24493" t="s">
        <v>6</v>
      </c>
      <c r="F24493">
        <v>0</v>
      </c>
      <c r="G24493" t="s">
        <v>6</v>
      </c>
      <c r="H24493" t="s">
        <v>6</v>
      </c>
      <c r="I24493" t="s">
        <v>6</v>
      </c>
      <c r="J24493" t="s">
        <v>6</v>
      </c>
      <c r="K24493" t="s">
        <v>6</v>
      </c>
      <c r="L24493" t="s">
        <v>6</v>
      </c>
      <c r="M24493" t="s">
        <v>6</v>
      </c>
    </row>
    <row r="24494" spans="1:13">
      <c r="A24494">
        <v>34261</v>
      </c>
      <c r="B24494">
        <v>10845</v>
      </c>
      <c r="C24494">
        <v>7</v>
      </c>
      <c r="D24494">
        <v>7</v>
      </c>
      <c r="E24494" t="s">
        <v>6</v>
      </c>
      <c r="F24494">
        <v>0</v>
      </c>
      <c r="G24494" t="s">
        <v>6</v>
      </c>
      <c r="H24494" t="s">
        <v>6</v>
      </c>
      <c r="I24494" t="s">
        <v>6</v>
      </c>
      <c r="J24494" t="s">
        <v>6</v>
      </c>
      <c r="K24494" t="s">
        <v>6</v>
      </c>
      <c r="L24494" t="s">
        <v>6</v>
      </c>
      <c r="M24494" t="s">
        <v>6</v>
      </c>
    </row>
    <row r="24495" spans="1:13">
      <c r="A24495">
        <v>34262</v>
      </c>
      <c r="B24495">
        <v>10845</v>
      </c>
      <c r="C24495">
        <v>7</v>
      </c>
      <c r="D24495">
        <v>8</v>
      </c>
      <c r="E24495" t="s">
        <v>6</v>
      </c>
      <c r="F24495">
        <v>0</v>
      </c>
      <c r="G24495" t="s">
        <v>6</v>
      </c>
      <c r="H24495" t="s">
        <v>6</v>
      </c>
      <c r="I24495" t="s">
        <v>6</v>
      </c>
      <c r="J24495" t="s">
        <v>6</v>
      </c>
      <c r="K24495" t="s">
        <v>6</v>
      </c>
      <c r="L24495" t="s">
        <v>6</v>
      </c>
      <c r="M24495" t="s">
        <v>6</v>
      </c>
    </row>
    <row r="24496" spans="1:13">
      <c r="A24496">
        <v>34263</v>
      </c>
      <c r="B24496">
        <v>10845</v>
      </c>
      <c r="C24496">
        <v>7</v>
      </c>
      <c r="D24496">
        <v>9</v>
      </c>
      <c r="E24496" t="s">
        <v>6</v>
      </c>
      <c r="F24496">
        <v>0</v>
      </c>
      <c r="G24496" t="s">
        <v>6</v>
      </c>
      <c r="H24496" t="s">
        <v>6</v>
      </c>
      <c r="I24496" t="s">
        <v>6</v>
      </c>
      <c r="J24496" t="s">
        <v>6</v>
      </c>
      <c r="K24496" t="s">
        <v>6</v>
      </c>
      <c r="L24496" t="s">
        <v>6</v>
      </c>
      <c r="M24496" t="s">
        <v>6</v>
      </c>
    </row>
    <row r="24497" spans="1:13">
      <c r="A24497">
        <v>34264</v>
      </c>
      <c r="B24497">
        <v>10845</v>
      </c>
      <c r="C24497">
        <v>7</v>
      </c>
      <c r="D24497">
        <v>10</v>
      </c>
      <c r="E24497" t="s">
        <v>6</v>
      </c>
      <c r="F24497">
        <v>0</v>
      </c>
      <c r="G24497" t="s">
        <v>6</v>
      </c>
      <c r="H24497" t="s">
        <v>6</v>
      </c>
      <c r="I24497" t="s">
        <v>6</v>
      </c>
      <c r="J24497" t="s">
        <v>6</v>
      </c>
      <c r="K24497" t="s">
        <v>6</v>
      </c>
      <c r="L24497" t="s">
        <v>6</v>
      </c>
      <c r="M24497" t="s">
        <v>6</v>
      </c>
    </row>
    <row r="24498" spans="1:13">
      <c r="A24498">
        <v>34265</v>
      </c>
      <c r="B24498">
        <v>10845</v>
      </c>
      <c r="C24498">
        <v>7</v>
      </c>
      <c r="D24498" t="s">
        <v>6</v>
      </c>
      <c r="E24498" t="s">
        <v>6</v>
      </c>
      <c r="F24498">
        <v>0</v>
      </c>
      <c r="G24498" t="s">
        <v>6</v>
      </c>
      <c r="H24498" t="s">
        <v>6</v>
      </c>
      <c r="I24498" t="s">
        <v>6</v>
      </c>
      <c r="J24498" t="s">
        <v>6</v>
      </c>
      <c r="K24498" t="s">
        <v>6</v>
      </c>
      <c r="L24498" t="s">
        <v>6</v>
      </c>
      <c r="M24498" t="s">
        <v>6</v>
      </c>
    </row>
    <row r="24499" spans="1:13">
      <c r="A24499">
        <v>34266</v>
      </c>
      <c r="B24499">
        <v>10845</v>
      </c>
      <c r="C24499">
        <v>8</v>
      </c>
      <c r="D24499">
        <v>1</v>
      </c>
      <c r="E24499" t="s">
        <v>6</v>
      </c>
      <c r="F24499">
        <v>0</v>
      </c>
      <c r="G24499" t="s">
        <v>6</v>
      </c>
      <c r="H24499" t="s">
        <v>6</v>
      </c>
      <c r="I24499" t="s">
        <v>6</v>
      </c>
      <c r="J24499" t="s">
        <v>6</v>
      </c>
      <c r="K24499" t="s">
        <v>6</v>
      </c>
      <c r="L24499" t="s">
        <v>6</v>
      </c>
      <c r="M24499" t="s">
        <v>6</v>
      </c>
    </row>
    <row r="24500" spans="1:13">
      <c r="A24500">
        <v>34267</v>
      </c>
      <c r="B24500">
        <v>10845</v>
      </c>
      <c r="C24500">
        <v>8</v>
      </c>
      <c r="D24500">
        <v>2</v>
      </c>
      <c r="E24500" t="s">
        <v>6</v>
      </c>
      <c r="F24500">
        <v>0</v>
      </c>
      <c r="G24500" t="s">
        <v>6</v>
      </c>
      <c r="H24500" t="s">
        <v>6</v>
      </c>
      <c r="I24500" t="s">
        <v>6</v>
      </c>
      <c r="J24500" t="s">
        <v>6</v>
      </c>
      <c r="K24500" t="s">
        <v>6</v>
      </c>
      <c r="L24500" t="s">
        <v>6</v>
      </c>
      <c r="M24500" t="s">
        <v>6</v>
      </c>
    </row>
    <row r="24501" spans="1:13">
      <c r="A24501">
        <v>34268</v>
      </c>
      <c r="B24501">
        <v>10845</v>
      </c>
      <c r="C24501">
        <v>8</v>
      </c>
      <c r="D24501">
        <v>3</v>
      </c>
      <c r="E24501" t="s">
        <v>6</v>
      </c>
      <c r="F24501">
        <v>0</v>
      </c>
      <c r="G24501" t="s">
        <v>6</v>
      </c>
      <c r="H24501" t="s">
        <v>6</v>
      </c>
      <c r="I24501" t="s">
        <v>6</v>
      </c>
      <c r="J24501" t="s">
        <v>6</v>
      </c>
      <c r="K24501" t="s">
        <v>6</v>
      </c>
      <c r="L24501" t="s">
        <v>6</v>
      </c>
      <c r="M24501" t="s">
        <v>6</v>
      </c>
    </row>
    <row r="24502" spans="1:13">
      <c r="A24502">
        <v>34269</v>
      </c>
      <c r="B24502">
        <v>10845</v>
      </c>
      <c r="C24502">
        <v>8</v>
      </c>
      <c r="D24502">
        <v>4</v>
      </c>
      <c r="E24502" t="s">
        <v>6</v>
      </c>
      <c r="F24502">
        <v>0</v>
      </c>
      <c r="G24502" t="s">
        <v>6</v>
      </c>
      <c r="H24502" t="s">
        <v>6</v>
      </c>
      <c r="I24502" t="s">
        <v>6</v>
      </c>
      <c r="J24502" t="s">
        <v>6</v>
      </c>
      <c r="K24502" t="s">
        <v>6</v>
      </c>
      <c r="L24502" t="s">
        <v>6</v>
      </c>
      <c r="M24502" t="s">
        <v>6</v>
      </c>
    </row>
    <row r="24503" spans="1:13">
      <c r="A24503">
        <v>34270</v>
      </c>
      <c r="B24503">
        <v>10845</v>
      </c>
      <c r="C24503">
        <v>8</v>
      </c>
      <c r="D24503">
        <v>5</v>
      </c>
      <c r="E24503" t="s">
        <v>6</v>
      </c>
      <c r="F24503">
        <v>0</v>
      </c>
      <c r="G24503" t="s">
        <v>6</v>
      </c>
      <c r="H24503" t="s">
        <v>6</v>
      </c>
      <c r="I24503" t="s">
        <v>6</v>
      </c>
      <c r="J24503" t="s">
        <v>6</v>
      </c>
      <c r="K24503" t="s">
        <v>6</v>
      </c>
      <c r="L24503" t="s">
        <v>6</v>
      </c>
      <c r="M24503" t="s">
        <v>6</v>
      </c>
    </row>
    <row r="24504" spans="1:13">
      <c r="A24504">
        <v>34271</v>
      </c>
      <c r="B24504">
        <v>10845</v>
      </c>
      <c r="C24504">
        <v>8</v>
      </c>
      <c r="D24504">
        <v>6</v>
      </c>
      <c r="E24504" t="s">
        <v>6</v>
      </c>
      <c r="F24504">
        <v>0</v>
      </c>
      <c r="G24504" t="s">
        <v>6</v>
      </c>
      <c r="H24504" t="s">
        <v>6</v>
      </c>
      <c r="I24504" t="s">
        <v>6</v>
      </c>
      <c r="J24504" t="s">
        <v>6</v>
      </c>
      <c r="K24504" t="s">
        <v>6</v>
      </c>
      <c r="L24504" t="s">
        <v>6</v>
      </c>
      <c r="M24504" t="s">
        <v>6</v>
      </c>
    </row>
    <row r="24505" spans="1:13">
      <c r="A24505">
        <v>34272</v>
      </c>
      <c r="B24505">
        <v>10845</v>
      </c>
      <c r="C24505">
        <v>8</v>
      </c>
      <c r="D24505">
        <v>7</v>
      </c>
      <c r="E24505" t="s">
        <v>6</v>
      </c>
      <c r="F24505">
        <v>0</v>
      </c>
      <c r="G24505" t="s">
        <v>6</v>
      </c>
      <c r="H24505" t="s">
        <v>6</v>
      </c>
      <c r="I24505" t="s">
        <v>6</v>
      </c>
      <c r="J24505" t="s">
        <v>6</v>
      </c>
      <c r="K24505" t="s">
        <v>6</v>
      </c>
      <c r="L24505" t="s">
        <v>6</v>
      </c>
      <c r="M24505" t="s">
        <v>6</v>
      </c>
    </row>
    <row r="24506" spans="1:13">
      <c r="A24506">
        <v>34273</v>
      </c>
      <c r="B24506">
        <v>10845</v>
      </c>
      <c r="C24506">
        <v>8</v>
      </c>
      <c r="D24506">
        <v>8</v>
      </c>
      <c r="E24506" t="s">
        <v>6</v>
      </c>
      <c r="F24506">
        <v>0</v>
      </c>
      <c r="G24506" t="s">
        <v>6</v>
      </c>
      <c r="H24506" t="s">
        <v>6</v>
      </c>
      <c r="I24506" t="s">
        <v>6</v>
      </c>
      <c r="J24506" t="s">
        <v>6</v>
      </c>
      <c r="K24506" t="s">
        <v>6</v>
      </c>
      <c r="L24506" t="s">
        <v>6</v>
      </c>
      <c r="M24506" t="s">
        <v>6</v>
      </c>
    </row>
    <row r="24507" spans="1:13">
      <c r="A24507">
        <v>34274</v>
      </c>
      <c r="B24507">
        <v>10845</v>
      </c>
      <c r="C24507">
        <v>8</v>
      </c>
      <c r="D24507">
        <v>9</v>
      </c>
      <c r="E24507" t="s">
        <v>6</v>
      </c>
      <c r="F24507">
        <v>0</v>
      </c>
      <c r="G24507" t="s">
        <v>6</v>
      </c>
      <c r="H24507" t="s">
        <v>6</v>
      </c>
      <c r="I24507" t="s">
        <v>6</v>
      </c>
      <c r="J24507" t="s">
        <v>6</v>
      </c>
      <c r="K24507" t="s">
        <v>6</v>
      </c>
      <c r="L24507" t="s">
        <v>6</v>
      </c>
      <c r="M24507" t="s">
        <v>6</v>
      </c>
    </row>
    <row r="24508" spans="1:13">
      <c r="A24508">
        <v>34275</v>
      </c>
      <c r="B24508">
        <v>10845</v>
      </c>
      <c r="C24508">
        <v>8</v>
      </c>
      <c r="D24508">
        <v>10</v>
      </c>
      <c r="E24508" t="s">
        <v>6</v>
      </c>
      <c r="F24508">
        <v>0</v>
      </c>
      <c r="G24508" t="s">
        <v>6</v>
      </c>
      <c r="H24508" t="s">
        <v>6</v>
      </c>
      <c r="I24508" t="s">
        <v>6</v>
      </c>
      <c r="J24508" t="s">
        <v>6</v>
      </c>
      <c r="K24508" t="s">
        <v>6</v>
      </c>
      <c r="L24508" t="s">
        <v>6</v>
      </c>
      <c r="M24508" t="s">
        <v>6</v>
      </c>
    </row>
    <row r="24509" spans="1:13">
      <c r="A24509">
        <v>34276</v>
      </c>
      <c r="B24509">
        <v>10845</v>
      </c>
      <c r="C24509">
        <v>8</v>
      </c>
      <c r="D24509" t="s">
        <v>6</v>
      </c>
      <c r="E24509" t="s">
        <v>6</v>
      </c>
      <c r="F24509">
        <v>0</v>
      </c>
      <c r="G24509" t="s">
        <v>6</v>
      </c>
      <c r="H24509" t="s">
        <v>6</v>
      </c>
      <c r="I24509" t="s">
        <v>6</v>
      </c>
      <c r="J24509" t="s">
        <v>6</v>
      </c>
      <c r="K24509" t="s">
        <v>6</v>
      </c>
      <c r="L24509" t="s">
        <v>6</v>
      </c>
      <c r="M24509" t="s">
        <v>6</v>
      </c>
    </row>
    <row r="24510" spans="1:13">
      <c r="A24510">
        <v>34277</v>
      </c>
      <c r="B24510">
        <v>10845</v>
      </c>
      <c r="C24510">
        <v>9</v>
      </c>
      <c r="D24510">
        <v>1</v>
      </c>
      <c r="E24510" t="s">
        <v>6</v>
      </c>
      <c r="F24510">
        <v>0</v>
      </c>
      <c r="G24510" t="s">
        <v>6</v>
      </c>
      <c r="H24510" t="s">
        <v>6</v>
      </c>
      <c r="I24510" t="s">
        <v>6</v>
      </c>
      <c r="J24510" t="s">
        <v>6</v>
      </c>
      <c r="K24510" t="s">
        <v>6</v>
      </c>
      <c r="L24510" t="s">
        <v>6</v>
      </c>
      <c r="M24510" t="s">
        <v>6</v>
      </c>
    </row>
    <row r="24511" spans="1:13">
      <c r="A24511">
        <v>34278</v>
      </c>
      <c r="B24511">
        <v>10845</v>
      </c>
      <c r="C24511">
        <v>9</v>
      </c>
      <c r="D24511">
        <v>2</v>
      </c>
      <c r="E24511" t="s">
        <v>6</v>
      </c>
      <c r="F24511">
        <v>0</v>
      </c>
      <c r="G24511" t="s">
        <v>6</v>
      </c>
      <c r="H24511" t="s">
        <v>6</v>
      </c>
      <c r="I24511" t="s">
        <v>6</v>
      </c>
      <c r="J24511" t="s">
        <v>6</v>
      </c>
      <c r="K24511" t="s">
        <v>6</v>
      </c>
      <c r="L24511" t="s">
        <v>6</v>
      </c>
      <c r="M24511" t="s">
        <v>6</v>
      </c>
    </row>
    <row r="24512" spans="1:13">
      <c r="A24512">
        <v>34279</v>
      </c>
      <c r="B24512">
        <v>10845</v>
      </c>
      <c r="C24512">
        <v>9</v>
      </c>
      <c r="D24512">
        <v>3</v>
      </c>
      <c r="E24512" t="s">
        <v>6</v>
      </c>
      <c r="F24512">
        <v>0</v>
      </c>
      <c r="G24512" t="s">
        <v>6</v>
      </c>
      <c r="H24512" t="s">
        <v>6</v>
      </c>
      <c r="I24512" t="s">
        <v>6</v>
      </c>
      <c r="J24512" t="s">
        <v>6</v>
      </c>
      <c r="K24512" t="s">
        <v>6</v>
      </c>
      <c r="L24512" t="s">
        <v>6</v>
      </c>
      <c r="M24512" t="s">
        <v>6</v>
      </c>
    </row>
    <row r="24513" spans="1:13">
      <c r="A24513">
        <v>34280</v>
      </c>
      <c r="B24513">
        <v>10845</v>
      </c>
      <c r="C24513">
        <v>9</v>
      </c>
      <c r="D24513">
        <v>4</v>
      </c>
      <c r="E24513" t="s">
        <v>6</v>
      </c>
      <c r="F24513">
        <v>0</v>
      </c>
      <c r="G24513" t="s">
        <v>6</v>
      </c>
      <c r="H24513" t="s">
        <v>6</v>
      </c>
      <c r="I24513" t="s">
        <v>6</v>
      </c>
      <c r="J24513" t="s">
        <v>6</v>
      </c>
      <c r="K24513" t="s">
        <v>6</v>
      </c>
      <c r="L24513" t="s">
        <v>6</v>
      </c>
      <c r="M24513" t="s">
        <v>6</v>
      </c>
    </row>
    <row r="24514" spans="1:13">
      <c r="A24514">
        <v>34281</v>
      </c>
      <c r="B24514">
        <v>10845</v>
      </c>
      <c r="C24514">
        <v>9</v>
      </c>
      <c r="D24514">
        <v>5</v>
      </c>
      <c r="E24514" t="s">
        <v>6</v>
      </c>
      <c r="F24514">
        <v>0</v>
      </c>
      <c r="G24514" t="s">
        <v>6</v>
      </c>
      <c r="H24514" t="s">
        <v>6</v>
      </c>
      <c r="I24514" t="s">
        <v>6</v>
      </c>
      <c r="J24514" t="s">
        <v>6</v>
      </c>
      <c r="K24514" t="s">
        <v>6</v>
      </c>
      <c r="L24514" t="s">
        <v>6</v>
      </c>
      <c r="M24514" t="s">
        <v>6</v>
      </c>
    </row>
    <row r="24515" spans="1:13">
      <c r="A24515">
        <v>34282</v>
      </c>
      <c r="B24515">
        <v>10845</v>
      </c>
      <c r="C24515">
        <v>9</v>
      </c>
      <c r="D24515">
        <v>6</v>
      </c>
      <c r="E24515" t="s">
        <v>6</v>
      </c>
      <c r="F24515">
        <v>0</v>
      </c>
      <c r="G24515" t="s">
        <v>6</v>
      </c>
      <c r="H24515" t="s">
        <v>6</v>
      </c>
      <c r="I24515" t="s">
        <v>6</v>
      </c>
      <c r="J24515" t="s">
        <v>6</v>
      </c>
      <c r="K24515" t="s">
        <v>6</v>
      </c>
      <c r="L24515" t="s">
        <v>6</v>
      </c>
      <c r="M24515" t="s">
        <v>6</v>
      </c>
    </row>
    <row r="24516" spans="1:13">
      <c r="A24516">
        <v>34283</v>
      </c>
      <c r="B24516">
        <v>10845</v>
      </c>
      <c r="C24516">
        <v>9</v>
      </c>
      <c r="D24516">
        <v>7</v>
      </c>
      <c r="E24516" t="s">
        <v>6</v>
      </c>
      <c r="F24516">
        <v>0</v>
      </c>
      <c r="G24516" t="s">
        <v>6</v>
      </c>
      <c r="H24516" t="s">
        <v>6</v>
      </c>
      <c r="I24516" t="s">
        <v>6</v>
      </c>
      <c r="J24516" t="s">
        <v>6</v>
      </c>
      <c r="K24516" t="s">
        <v>6</v>
      </c>
      <c r="L24516" t="s">
        <v>6</v>
      </c>
      <c r="M24516" t="s">
        <v>6</v>
      </c>
    </row>
    <row r="24517" spans="1:13">
      <c r="A24517">
        <v>34284</v>
      </c>
      <c r="B24517">
        <v>10845</v>
      </c>
      <c r="C24517">
        <v>9</v>
      </c>
      <c r="D24517">
        <v>8</v>
      </c>
      <c r="E24517" t="s">
        <v>6</v>
      </c>
      <c r="F24517">
        <v>0</v>
      </c>
      <c r="G24517" t="s">
        <v>6</v>
      </c>
      <c r="H24517" t="s">
        <v>6</v>
      </c>
      <c r="I24517" t="s">
        <v>6</v>
      </c>
      <c r="J24517" t="s">
        <v>6</v>
      </c>
      <c r="K24517" t="s">
        <v>6</v>
      </c>
      <c r="L24517" t="s">
        <v>6</v>
      </c>
      <c r="M24517" t="s">
        <v>6</v>
      </c>
    </row>
    <row r="24518" spans="1:13">
      <c r="A24518">
        <v>34285</v>
      </c>
      <c r="B24518">
        <v>10845</v>
      </c>
      <c r="C24518">
        <v>9</v>
      </c>
      <c r="D24518">
        <v>9</v>
      </c>
      <c r="E24518" t="s">
        <v>6</v>
      </c>
      <c r="F24518">
        <v>0</v>
      </c>
      <c r="G24518" t="s">
        <v>6</v>
      </c>
      <c r="H24518" t="s">
        <v>6</v>
      </c>
      <c r="I24518" t="s">
        <v>6</v>
      </c>
      <c r="J24518" t="s">
        <v>6</v>
      </c>
      <c r="K24518" t="s">
        <v>6</v>
      </c>
      <c r="L24518" t="s">
        <v>6</v>
      </c>
      <c r="M24518" t="s">
        <v>6</v>
      </c>
    </row>
    <row r="24519" spans="1:13">
      <c r="A24519">
        <v>34286</v>
      </c>
      <c r="B24519">
        <v>10845</v>
      </c>
      <c r="C24519">
        <v>9</v>
      </c>
      <c r="D24519">
        <v>10</v>
      </c>
      <c r="E24519" t="s">
        <v>6</v>
      </c>
      <c r="F24519">
        <v>0</v>
      </c>
      <c r="G24519" t="s">
        <v>6</v>
      </c>
      <c r="H24519" t="s">
        <v>6</v>
      </c>
      <c r="I24519" t="s">
        <v>6</v>
      </c>
      <c r="J24519" t="s">
        <v>6</v>
      </c>
      <c r="K24519" t="s">
        <v>6</v>
      </c>
      <c r="L24519" t="s">
        <v>6</v>
      </c>
      <c r="M24519" t="s">
        <v>6</v>
      </c>
    </row>
    <row r="24520" spans="1:13">
      <c r="A24520">
        <v>34287</v>
      </c>
      <c r="B24520">
        <v>10845</v>
      </c>
      <c r="C24520">
        <v>9</v>
      </c>
      <c r="D24520" t="s">
        <v>6</v>
      </c>
      <c r="E24520" t="s">
        <v>6</v>
      </c>
      <c r="F24520">
        <v>0</v>
      </c>
      <c r="G24520" t="s">
        <v>6</v>
      </c>
      <c r="H24520" t="s">
        <v>6</v>
      </c>
      <c r="I24520" t="s">
        <v>6</v>
      </c>
      <c r="J24520" t="s">
        <v>6</v>
      </c>
      <c r="K24520" t="s">
        <v>6</v>
      </c>
      <c r="L24520" t="s">
        <v>6</v>
      </c>
      <c r="M24520" t="s">
        <v>6</v>
      </c>
    </row>
    <row r="24521" spans="1:13">
      <c r="A24521">
        <v>34288</v>
      </c>
      <c r="B24521">
        <v>10845</v>
      </c>
      <c r="C24521">
        <v>10</v>
      </c>
      <c r="D24521">
        <v>1</v>
      </c>
      <c r="E24521" t="s">
        <v>6</v>
      </c>
      <c r="F24521">
        <v>0</v>
      </c>
      <c r="G24521" t="s">
        <v>6</v>
      </c>
      <c r="H24521" t="s">
        <v>6</v>
      </c>
      <c r="I24521" t="s">
        <v>6</v>
      </c>
      <c r="J24521" t="s">
        <v>6</v>
      </c>
      <c r="K24521" t="s">
        <v>6</v>
      </c>
      <c r="L24521" t="s">
        <v>6</v>
      </c>
      <c r="M24521" t="s">
        <v>6</v>
      </c>
    </row>
    <row r="24522" spans="1:13">
      <c r="A24522">
        <v>34289</v>
      </c>
      <c r="B24522">
        <v>10845</v>
      </c>
      <c r="C24522">
        <v>10</v>
      </c>
      <c r="D24522">
        <v>2</v>
      </c>
      <c r="E24522" t="s">
        <v>6</v>
      </c>
      <c r="F24522">
        <v>0</v>
      </c>
      <c r="G24522" t="s">
        <v>6</v>
      </c>
      <c r="H24522" t="s">
        <v>6</v>
      </c>
      <c r="I24522" t="s">
        <v>6</v>
      </c>
      <c r="J24522" t="s">
        <v>6</v>
      </c>
      <c r="K24522" t="s">
        <v>6</v>
      </c>
      <c r="L24522" t="s">
        <v>6</v>
      </c>
      <c r="M24522" t="s">
        <v>6</v>
      </c>
    </row>
    <row r="24523" spans="1:13">
      <c r="A24523">
        <v>34290</v>
      </c>
      <c r="B24523">
        <v>10845</v>
      </c>
      <c r="C24523">
        <v>10</v>
      </c>
      <c r="D24523">
        <v>3</v>
      </c>
      <c r="E24523" t="s">
        <v>6</v>
      </c>
      <c r="F24523">
        <v>0</v>
      </c>
      <c r="G24523" t="s">
        <v>6</v>
      </c>
      <c r="H24523" t="s">
        <v>6</v>
      </c>
      <c r="I24523" t="s">
        <v>6</v>
      </c>
      <c r="J24523" t="s">
        <v>6</v>
      </c>
      <c r="K24523" t="s">
        <v>6</v>
      </c>
      <c r="L24523" t="s">
        <v>6</v>
      </c>
      <c r="M24523" t="s">
        <v>6</v>
      </c>
    </row>
    <row r="24524" spans="1:13">
      <c r="A24524">
        <v>34291</v>
      </c>
      <c r="B24524">
        <v>10845</v>
      </c>
      <c r="C24524">
        <v>10</v>
      </c>
      <c r="D24524">
        <v>4</v>
      </c>
      <c r="E24524" t="s">
        <v>6</v>
      </c>
      <c r="F24524">
        <v>0</v>
      </c>
      <c r="G24524" t="s">
        <v>6</v>
      </c>
      <c r="H24524" t="s">
        <v>6</v>
      </c>
      <c r="I24524" t="s">
        <v>6</v>
      </c>
      <c r="J24524" t="s">
        <v>6</v>
      </c>
      <c r="K24524" t="s">
        <v>6</v>
      </c>
      <c r="L24524" t="s">
        <v>6</v>
      </c>
      <c r="M24524" t="s">
        <v>6</v>
      </c>
    </row>
    <row r="24525" spans="1:13">
      <c r="A24525">
        <v>34292</v>
      </c>
      <c r="B24525">
        <v>10845</v>
      </c>
      <c r="C24525">
        <v>10</v>
      </c>
      <c r="D24525">
        <v>5</v>
      </c>
      <c r="E24525" t="s">
        <v>6</v>
      </c>
      <c r="F24525">
        <v>0</v>
      </c>
      <c r="G24525" t="s">
        <v>6</v>
      </c>
      <c r="H24525" t="s">
        <v>6</v>
      </c>
      <c r="I24525" t="s">
        <v>6</v>
      </c>
      <c r="J24525" t="s">
        <v>6</v>
      </c>
      <c r="K24525" t="s">
        <v>6</v>
      </c>
      <c r="L24525" t="s">
        <v>6</v>
      </c>
      <c r="M24525" t="s">
        <v>6</v>
      </c>
    </row>
    <row r="24526" spans="1:13">
      <c r="A24526">
        <v>34293</v>
      </c>
      <c r="B24526">
        <v>10845</v>
      </c>
      <c r="C24526">
        <v>10</v>
      </c>
      <c r="D24526">
        <v>6</v>
      </c>
      <c r="E24526" t="s">
        <v>6</v>
      </c>
      <c r="F24526">
        <v>0</v>
      </c>
      <c r="G24526" t="s">
        <v>6</v>
      </c>
      <c r="H24526" t="s">
        <v>6</v>
      </c>
      <c r="I24526" t="s">
        <v>6</v>
      </c>
      <c r="J24526" t="s">
        <v>6</v>
      </c>
      <c r="K24526" t="s">
        <v>6</v>
      </c>
      <c r="L24526" t="s">
        <v>6</v>
      </c>
      <c r="M24526" t="s">
        <v>6</v>
      </c>
    </row>
    <row r="24527" spans="1:13">
      <c r="A24527">
        <v>34294</v>
      </c>
      <c r="B24527">
        <v>10845</v>
      </c>
      <c r="C24527">
        <v>10</v>
      </c>
      <c r="D24527">
        <v>7</v>
      </c>
      <c r="E24527" t="s">
        <v>6</v>
      </c>
      <c r="F24527">
        <v>0</v>
      </c>
      <c r="G24527" t="s">
        <v>6</v>
      </c>
      <c r="H24527" t="s">
        <v>6</v>
      </c>
      <c r="I24527" t="s">
        <v>6</v>
      </c>
      <c r="J24527" t="s">
        <v>6</v>
      </c>
      <c r="K24527" t="s">
        <v>6</v>
      </c>
      <c r="L24527" t="s">
        <v>6</v>
      </c>
      <c r="M24527" t="s">
        <v>6</v>
      </c>
    </row>
    <row r="24528" spans="1:13">
      <c r="A24528">
        <v>34295</v>
      </c>
      <c r="B24528">
        <v>10845</v>
      </c>
      <c r="C24528">
        <v>10</v>
      </c>
      <c r="D24528">
        <v>8</v>
      </c>
      <c r="E24528" t="s">
        <v>6</v>
      </c>
      <c r="F24528">
        <v>0</v>
      </c>
      <c r="G24528" t="s">
        <v>6</v>
      </c>
      <c r="H24528" t="s">
        <v>6</v>
      </c>
      <c r="I24528" t="s">
        <v>6</v>
      </c>
      <c r="J24528" t="s">
        <v>6</v>
      </c>
      <c r="K24528" t="s">
        <v>6</v>
      </c>
      <c r="L24528" t="s">
        <v>6</v>
      </c>
      <c r="M24528" t="s">
        <v>6</v>
      </c>
    </row>
    <row r="24529" spans="1:13">
      <c r="A24529">
        <v>34296</v>
      </c>
      <c r="B24529">
        <v>10845</v>
      </c>
      <c r="C24529">
        <v>10</v>
      </c>
      <c r="D24529">
        <v>9</v>
      </c>
      <c r="E24529" t="s">
        <v>6</v>
      </c>
      <c r="F24529">
        <v>0</v>
      </c>
      <c r="G24529" t="s">
        <v>6</v>
      </c>
      <c r="H24529" t="s">
        <v>6</v>
      </c>
      <c r="I24529" t="s">
        <v>6</v>
      </c>
      <c r="J24529" t="s">
        <v>6</v>
      </c>
      <c r="K24529" t="s">
        <v>6</v>
      </c>
      <c r="L24529" t="s">
        <v>6</v>
      </c>
      <c r="M24529" t="s">
        <v>6</v>
      </c>
    </row>
    <row r="24530" spans="1:13">
      <c r="A24530">
        <v>34297</v>
      </c>
      <c r="B24530">
        <v>10845</v>
      </c>
      <c r="C24530">
        <v>10</v>
      </c>
      <c r="D24530">
        <v>10</v>
      </c>
      <c r="E24530" t="s">
        <v>6</v>
      </c>
      <c r="F24530">
        <v>0</v>
      </c>
      <c r="G24530" t="s">
        <v>6</v>
      </c>
      <c r="H24530" t="s">
        <v>6</v>
      </c>
      <c r="I24530" t="s">
        <v>6</v>
      </c>
      <c r="J24530" t="s">
        <v>6</v>
      </c>
      <c r="K24530" t="s">
        <v>6</v>
      </c>
      <c r="L24530" t="s">
        <v>6</v>
      </c>
      <c r="M24530" t="s">
        <v>6</v>
      </c>
    </row>
    <row r="24531" spans="1:13">
      <c r="A24531">
        <v>34298</v>
      </c>
      <c r="B24531">
        <v>10845</v>
      </c>
      <c r="C24531">
        <v>10</v>
      </c>
      <c r="D24531" t="s">
        <v>6</v>
      </c>
      <c r="E24531" t="s">
        <v>6</v>
      </c>
      <c r="F24531">
        <v>0</v>
      </c>
      <c r="G24531" t="s">
        <v>6</v>
      </c>
      <c r="H24531" t="s">
        <v>6</v>
      </c>
      <c r="I24531" t="s">
        <v>6</v>
      </c>
      <c r="J24531" t="s">
        <v>6</v>
      </c>
      <c r="K24531" t="s">
        <v>6</v>
      </c>
      <c r="L24531" t="s">
        <v>6</v>
      </c>
      <c r="M24531" t="s">
        <v>6</v>
      </c>
    </row>
    <row r="24532" spans="1:13">
      <c r="A24532">
        <v>34343</v>
      </c>
      <c r="B24532">
        <v>10845</v>
      </c>
      <c r="C24532">
        <v>1</v>
      </c>
      <c r="D24532">
        <v>1</v>
      </c>
      <c r="E24532">
        <v>1</v>
      </c>
      <c r="F24532">
        <v>1</v>
      </c>
      <c r="G24532">
        <v>5</v>
      </c>
      <c r="H24532">
        <v>0</v>
      </c>
      <c r="I24532">
        <v>4</v>
      </c>
      <c r="J24532">
        <v>1</v>
      </c>
      <c r="K24532">
        <v>1</v>
      </c>
      <c r="L24532">
        <v>4</v>
      </c>
      <c r="M24532">
        <v>37</v>
      </c>
    </row>
    <row r="24533" spans="1:13">
      <c r="A24533">
        <v>34344</v>
      </c>
      <c r="B24533">
        <v>10845</v>
      </c>
      <c r="C24533">
        <v>1</v>
      </c>
      <c r="D24533">
        <v>2</v>
      </c>
      <c r="E24533" t="s">
        <v>6</v>
      </c>
      <c r="F24533">
        <v>1</v>
      </c>
      <c r="G24533" t="s">
        <v>6</v>
      </c>
      <c r="H24533" t="s">
        <v>6</v>
      </c>
      <c r="I24533" t="s">
        <v>6</v>
      </c>
      <c r="J24533" t="s">
        <v>6</v>
      </c>
      <c r="K24533" t="s">
        <v>6</v>
      </c>
      <c r="L24533" t="s">
        <v>6</v>
      </c>
      <c r="M24533" t="s">
        <v>6</v>
      </c>
    </row>
    <row r="24534" spans="1:13">
      <c r="A24534">
        <v>34345</v>
      </c>
      <c r="B24534">
        <v>10845</v>
      </c>
      <c r="C24534">
        <v>1</v>
      </c>
      <c r="D24534">
        <v>3</v>
      </c>
      <c r="E24534">
        <v>1</v>
      </c>
      <c r="F24534">
        <v>1</v>
      </c>
      <c r="G24534">
        <v>5</v>
      </c>
      <c r="H24534">
        <v>0</v>
      </c>
      <c r="I24534">
        <v>1</v>
      </c>
      <c r="J24534">
        <v>1</v>
      </c>
      <c r="K24534">
        <v>1</v>
      </c>
      <c r="L24534">
        <v>4</v>
      </c>
      <c r="M24534">
        <v>37</v>
      </c>
    </row>
    <row r="24535" spans="1:13">
      <c r="A24535">
        <v>34346</v>
      </c>
      <c r="B24535">
        <v>10845</v>
      </c>
      <c r="C24535">
        <v>1</v>
      </c>
      <c r="D24535">
        <v>4</v>
      </c>
      <c r="E24535" t="s">
        <v>6</v>
      </c>
      <c r="F24535">
        <v>1</v>
      </c>
      <c r="G24535" t="s">
        <v>6</v>
      </c>
      <c r="H24535" t="s">
        <v>6</v>
      </c>
      <c r="I24535" t="s">
        <v>6</v>
      </c>
      <c r="J24535" t="s">
        <v>6</v>
      </c>
      <c r="K24535" t="s">
        <v>6</v>
      </c>
      <c r="L24535" t="s">
        <v>6</v>
      </c>
      <c r="M24535" t="s">
        <v>6</v>
      </c>
    </row>
    <row r="24536" spans="1:13">
      <c r="A24536">
        <v>34347</v>
      </c>
      <c r="B24536">
        <v>10845</v>
      </c>
      <c r="C24536">
        <v>1</v>
      </c>
      <c r="D24536">
        <v>5</v>
      </c>
      <c r="E24536">
        <v>1</v>
      </c>
      <c r="F24536">
        <v>1</v>
      </c>
      <c r="G24536">
        <v>4</v>
      </c>
      <c r="H24536">
        <v>2</v>
      </c>
      <c r="I24536">
        <v>4</v>
      </c>
      <c r="J24536">
        <v>1</v>
      </c>
      <c r="K24536">
        <v>1</v>
      </c>
      <c r="L24536">
        <v>3</v>
      </c>
      <c r="M24536">
        <v>37</v>
      </c>
    </row>
    <row r="24537" spans="1:13">
      <c r="A24537">
        <v>34348</v>
      </c>
      <c r="B24537">
        <v>10845</v>
      </c>
      <c r="C24537">
        <v>1</v>
      </c>
      <c r="D24537">
        <v>6</v>
      </c>
      <c r="E24537">
        <v>1</v>
      </c>
      <c r="F24537">
        <v>1</v>
      </c>
      <c r="G24537">
        <v>4</v>
      </c>
      <c r="H24537">
        <v>-2</v>
      </c>
      <c r="I24537">
        <v>1</v>
      </c>
      <c r="J24537">
        <v>1</v>
      </c>
      <c r="K24537">
        <v>1</v>
      </c>
      <c r="L24537">
        <v>4</v>
      </c>
      <c r="M24537">
        <v>37</v>
      </c>
    </row>
    <row r="24538" spans="1:13">
      <c r="A24538">
        <v>34349</v>
      </c>
      <c r="B24538">
        <v>10845</v>
      </c>
      <c r="C24538">
        <v>1</v>
      </c>
      <c r="D24538">
        <v>7</v>
      </c>
      <c r="E24538">
        <v>1</v>
      </c>
      <c r="F24538">
        <v>1</v>
      </c>
      <c r="G24538">
        <v>4</v>
      </c>
      <c r="H24538">
        <v>0</v>
      </c>
      <c r="I24538">
        <v>1</v>
      </c>
      <c r="J24538">
        <v>1</v>
      </c>
      <c r="K24538">
        <v>1</v>
      </c>
      <c r="L24538">
        <v>4</v>
      </c>
      <c r="M24538">
        <v>37</v>
      </c>
    </row>
    <row r="24539" spans="1:13">
      <c r="A24539">
        <v>34350</v>
      </c>
      <c r="B24539">
        <v>10845</v>
      </c>
      <c r="C24539">
        <v>1</v>
      </c>
      <c r="D24539">
        <v>8</v>
      </c>
      <c r="E24539" t="s">
        <v>6</v>
      </c>
      <c r="F24539">
        <v>1</v>
      </c>
      <c r="G24539" t="s">
        <v>6</v>
      </c>
      <c r="H24539" t="s">
        <v>6</v>
      </c>
      <c r="I24539" t="s">
        <v>6</v>
      </c>
      <c r="J24539" t="s">
        <v>6</v>
      </c>
      <c r="K24539" t="s">
        <v>6</v>
      </c>
      <c r="L24539" t="s">
        <v>6</v>
      </c>
      <c r="M24539" t="s">
        <v>6</v>
      </c>
    </row>
    <row r="24540" spans="1:13">
      <c r="A24540">
        <v>34351</v>
      </c>
      <c r="B24540">
        <v>10845</v>
      </c>
      <c r="C24540">
        <v>1</v>
      </c>
      <c r="D24540">
        <v>9</v>
      </c>
      <c r="E24540" t="s">
        <v>6</v>
      </c>
      <c r="F24540">
        <v>1</v>
      </c>
      <c r="G24540" t="s">
        <v>6</v>
      </c>
      <c r="H24540" t="s">
        <v>6</v>
      </c>
      <c r="I24540" t="s">
        <v>6</v>
      </c>
      <c r="J24540" t="s">
        <v>6</v>
      </c>
      <c r="K24540" t="s">
        <v>6</v>
      </c>
      <c r="L24540" t="s">
        <v>6</v>
      </c>
      <c r="M24540" t="s">
        <v>6</v>
      </c>
    </row>
    <row r="24541" spans="1:13">
      <c r="A24541">
        <v>34352</v>
      </c>
      <c r="B24541">
        <v>10845</v>
      </c>
      <c r="C24541">
        <v>1</v>
      </c>
      <c r="D24541">
        <v>10</v>
      </c>
      <c r="E24541" t="s">
        <v>6</v>
      </c>
      <c r="F24541">
        <v>1</v>
      </c>
      <c r="G24541" t="s">
        <v>6</v>
      </c>
      <c r="H24541" t="s">
        <v>6</v>
      </c>
      <c r="I24541" t="s">
        <v>6</v>
      </c>
      <c r="J24541" t="s">
        <v>6</v>
      </c>
      <c r="K24541" t="s">
        <v>6</v>
      </c>
      <c r="L24541" t="s">
        <v>6</v>
      </c>
      <c r="M24541" t="s">
        <v>6</v>
      </c>
    </row>
    <row r="24542" spans="1:13">
      <c r="A24542">
        <v>34353</v>
      </c>
      <c r="B24542">
        <v>10845</v>
      </c>
      <c r="C24542">
        <v>1</v>
      </c>
      <c r="D24542" t="s">
        <v>6</v>
      </c>
      <c r="E24542" t="s">
        <v>6</v>
      </c>
      <c r="F24542">
        <v>1</v>
      </c>
      <c r="G24542" t="s">
        <v>6</v>
      </c>
      <c r="H24542" t="s">
        <v>6</v>
      </c>
      <c r="I24542" t="s">
        <v>6</v>
      </c>
      <c r="J24542" t="s">
        <v>6</v>
      </c>
      <c r="K24542" t="s">
        <v>6</v>
      </c>
      <c r="L24542" t="s">
        <v>6</v>
      </c>
      <c r="M24542" t="s">
        <v>6</v>
      </c>
    </row>
    <row r="24543" spans="1:13">
      <c r="A24543">
        <v>34354</v>
      </c>
      <c r="B24543">
        <v>10845</v>
      </c>
      <c r="C24543">
        <v>2</v>
      </c>
      <c r="D24543">
        <v>1</v>
      </c>
      <c r="E24543" t="s">
        <v>6</v>
      </c>
      <c r="F24543">
        <v>1</v>
      </c>
      <c r="G24543" t="s">
        <v>6</v>
      </c>
      <c r="H24543" t="s">
        <v>6</v>
      </c>
      <c r="I24543" t="s">
        <v>6</v>
      </c>
      <c r="J24543" t="s">
        <v>6</v>
      </c>
      <c r="K24543" t="s">
        <v>6</v>
      </c>
      <c r="L24543" t="s">
        <v>6</v>
      </c>
      <c r="M24543" t="s">
        <v>6</v>
      </c>
    </row>
    <row r="24544" spans="1:13">
      <c r="A24544">
        <v>34355</v>
      </c>
      <c r="B24544">
        <v>10845</v>
      </c>
      <c r="C24544">
        <v>2</v>
      </c>
      <c r="D24544">
        <v>2</v>
      </c>
      <c r="E24544">
        <v>1</v>
      </c>
      <c r="F24544">
        <v>1</v>
      </c>
      <c r="G24544">
        <v>5</v>
      </c>
      <c r="H24544">
        <v>0</v>
      </c>
      <c r="I24544">
        <v>1</v>
      </c>
      <c r="J24544">
        <v>1</v>
      </c>
      <c r="K24544">
        <v>1</v>
      </c>
      <c r="L24544">
        <v>5</v>
      </c>
      <c r="M24544">
        <v>37</v>
      </c>
    </row>
    <row r="24545" spans="1:13">
      <c r="A24545">
        <v>34356</v>
      </c>
      <c r="B24545">
        <v>10845</v>
      </c>
      <c r="C24545">
        <v>2</v>
      </c>
      <c r="D24545">
        <v>3</v>
      </c>
      <c r="E24545">
        <v>1</v>
      </c>
      <c r="F24545">
        <v>1</v>
      </c>
      <c r="G24545">
        <v>4</v>
      </c>
      <c r="H24545">
        <v>3</v>
      </c>
      <c r="I24545">
        <v>4</v>
      </c>
      <c r="J24545">
        <v>1</v>
      </c>
      <c r="K24545">
        <v>1</v>
      </c>
      <c r="L24545">
        <v>5</v>
      </c>
      <c r="M24545">
        <v>37</v>
      </c>
    </row>
    <row r="24546" spans="1:13">
      <c r="A24546">
        <v>34357</v>
      </c>
      <c r="B24546">
        <v>10845</v>
      </c>
      <c r="C24546">
        <v>2</v>
      </c>
      <c r="D24546">
        <v>4</v>
      </c>
      <c r="E24546" t="s">
        <v>6</v>
      </c>
      <c r="F24546">
        <v>1</v>
      </c>
      <c r="G24546" t="s">
        <v>6</v>
      </c>
      <c r="H24546" t="s">
        <v>6</v>
      </c>
      <c r="I24546" t="s">
        <v>6</v>
      </c>
      <c r="J24546" t="s">
        <v>6</v>
      </c>
      <c r="K24546" t="s">
        <v>6</v>
      </c>
      <c r="L24546" t="s">
        <v>6</v>
      </c>
      <c r="M24546" t="s">
        <v>6</v>
      </c>
    </row>
    <row r="24547" spans="1:13">
      <c r="A24547">
        <v>34358</v>
      </c>
      <c r="B24547">
        <v>10845</v>
      </c>
      <c r="C24547">
        <v>2</v>
      </c>
      <c r="D24547">
        <v>5</v>
      </c>
      <c r="E24547">
        <v>1</v>
      </c>
      <c r="F24547">
        <v>1</v>
      </c>
      <c r="G24547">
        <v>5</v>
      </c>
      <c r="H24547">
        <v>0</v>
      </c>
      <c r="I24547">
        <v>1</v>
      </c>
      <c r="J24547">
        <v>1</v>
      </c>
      <c r="K24547">
        <v>1</v>
      </c>
      <c r="L24547">
        <v>5</v>
      </c>
      <c r="M24547">
        <v>37</v>
      </c>
    </row>
    <row r="24548" spans="1:13">
      <c r="A24548">
        <v>34359</v>
      </c>
      <c r="B24548">
        <v>10845</v>
      </c>
      <c r="C24548">
        <v>2</v>
      </c>
      <c r="D24548">
        <v>6</v>
      </c>
      <c r="E24548">
        <v>1</v>
      </c>
      <c r="F24548">
        <v>1</v>
      </c>
      <c r="G24548">
        <v>5</v>
      </c>
      <c r="H24548">
        <v>0</v>
      </c>
      <c r="I24548">
        <v>1</v>
      </c>
      <c r="J24548">
        <v>1</v>
      </c>
      <c r="K24548">
        <v>1</v>
      </c>
      <c r="L24548">
        <v>4</v>
      </c>
      <c r="M24548">
        <v>37</v>
      </c>
    </row>
    <row r="24549" spans="1:13">
      <c r="A24549">
        <v>34360</v>
      </c>
      <c r="B24549">
        <v>10845</v>
      </c>
      <c r="C24549">
        <v>2</v>
      </c>
      <c r="D24549">
        <v>7</v>
      </c>
      <c r="E24549" t="s">
        <v>6</v>
      </c>
      <c r="F24549">
        <v>1</v>
      </c>
      <c r="G24549" t="s">
        <v>6</v>
      </c>
      <c r="H24549" t="s">
        <v>6</v>
      </c>
      <c r="I24549" t="s">
        <v>6</v>
      </c>
      <c r="J24549" t="s">
        <v>6</v>
      </c>
      <c r="K24549" t="s">
        <v>6</v>
      </c>
      <c r="L24549" t="s">
        <v>6</v>
      </c>
      <c r="M24549" t="s">
        <v>6</v>
      </c>
    </row>
    <row r="24550" spans="1:13">
      <c r="A24550">
        <v>34361</v>
      </c>
      <c r="B24550">
        <v>10845</v>
      </c>
      <c r="C24550">
        <v>2</v>
      </c>
      <c r="D24550">
        <v>8</v>
      </c>
      <c r="E24550">
        <v>1</v>
      </c>
      <c r="F24550">
        <v>1</v>
      </c>
      <c r="G24550">
        <v>5</v>
      </c>
      <c r="H24550">
        <v>0</v>
      </c>
      <c r="I24550">
        <v>2</v>
      </c>
      <c r="J24550">
        <v>1</v>
      </c>
      <c r="K24550">
        <v>1</v>
      </c>
      <c r="L24550">
        <v>5</v>
      </c>
      <c r="M24550">
        <v>37</v>
      </c>
    </row>
    <row r="24551" spans="1:13">
      <c r="A24551">
        <v>34362</v>
      </c>
      <c r="B24551">
        <v>10845</v>
      </c>
      <c r="C24551">
        <v>2</v>
      </c>
      <c r="D24551">
        <v>9</v>
      </c>
      <c r="E24551" t="s">
        <v>6</v>
      </c>
      <c r="F24551">
        <v>1</v>
      </c>
      <c r="G24551" t="s">
        <v>6</v>
      </c>
      <c r="H24551" t="s">
        <v>6</v>
      </c>
      <c r="I24551" t="s">
        <v>6</v>
      </c>
      <c r="J24551" t="s">
        <v>6</v>
      </c>
      <c r="K24551" t="s">
        <v>6</v>
      </c>
      <c r="L24551" t="s">
        <v>6</v>
      </c>
      <c r="M24551" t="s">
        <v>6</v>
      </c>
    </row>
    <row r="24552" spans="1:13">
      <c r="A24552">
        <v>34363</v>
      </c>
      <c r="B24552">
        <v>10845</v>
      </c>
      <c r="C24552">
        <v>2</v>
      </c>
      <c r="D24552">
        <v>10</v>
      </c>
      <c r="E24552" t="s">
        <v>6</v>
      </c>
      <c r="F24552">
        <v>1</v>
      </c>
      <c r="G24552" t="s">
        <v>6</v>
      </c>
      <c r="H24552" t="s">
        <v>6</v>
      </c>
      <c r="I24552" t="s">
        <v>6</v>
      </c>
      <c r="J24552" t="s">
        <v>6</v>
      </c>
      <c r="K24552" t="s">
        <v>6</v>
      </c>
      <c r="L24552" t="s">
        <v>6</v>
      </c>
      <c r="M24552" t="s">
        <v>6</v>
      </c>
    </row>
    <row r="24553" spans="1:13">
      <c r="A24553">
        <v>34364</v>
      </c>
      <c r="B24553">
        <v>10845</v>
      </c>
      <c r="C24553">
        <v>2</v>
      </c>
      <c r="D24553" t="s">
        <v>6</v>
      </c>
      <c r="E24553" t="s">
        <v>6</v>
      </c>
      <c r="F24553">
        <v>1</v>
      </c>
      <c r="G24553" t="s">
        <v>6</v>
      </c>
      <c r="H24553" t="s">
        <v>6</v>
      </c>
      <c r="I24553" t="s">
        <v>6</v>
      </c>
      <c r="J24553" t="s">
        <v>6</v>
      </c>
      <c r="K24553" t="s">
        <v>6</v>
      </c>
      <c r="L24553" t="s">
        <v>6</v>
      </c>
      <c r="M24553" t="s">
        <v>6</v>
      </c>
    </row>
    <row r="24554" spans="1:13">
      <c r="A24554">
        <v>34365</v>
      </c>
      <c r="B24554">
        <v>10845</v>
      </c>
      <c r="C24554">
        <v>3</v>
      </c>
      <c r="D24554">
        <v>1</v>
      </c>
      <c r="E24554">
        <v>1</v>
      </c>
      <c r="F24554">
        <v>1</v>
      </c>
      <c r="G24554">
        <v>4</v>
      </c>
      <c r="H24554">
        <v>0</v>
      </c>
      <c r="I24554">
        <v>4</v>
      </c>
      <c r="J24554">
        <v>1</v>
      </c>
      <c r="K24554">
        <v>1</v>
      </c>
      <c r="L24554">
        <v>4</v>
      </c>
      <c r="M24554">
        <v>37</v>
      </c>
    </row>
    <row r="24555" spans="1:13">
      <c r="A24555">
        <v>34366</v>
      </c>
      <c r="B24555">
        <v>10845</v>
      </c>
      <c r="C24555">
        <v>3</v>
      </c>
      <c r="D24555">
        <v>2</v>
      </c>
      <c r="E24555" t="s">
        <v>6</v>
      </c>
      <c r="F24555">
        <v>1</v>
      </c>
      <c r="G24555" t="s">
        <v>6</v>
      </c>
      <c r="H24555" t="s">
        <v>6</v>
      </c>
      <c r="I24555" t="s">
        <v>6</v>
      </c>
      <c r="J24555" t="s">
        <v>6</v>
      </c>
      <c r="K24555" t="s">
        <v>6</v>
      </c>
      <c r="L24555" t="s">
        <v>6</v>
      </c>
      <c r="M24555" t="s">
        <v>6</v>
      </c>
    </row>
    <row r="24556" spans="1:13">
      <c r="A24556">
        <v>34367</v>
      </c>
      <c r="B24556">
        <v>10845</v>
      </c>
      <c r="C24556">
        <v>3</v>
      </c>
      <c r="D24556">
        <v>3</v>
      </c>
      <c r="E24556" t="s">
        <v>6</v>
      </c>
      <c r="F24556">
        <v>1</v>
      </c>
      <c r="G24556" t="s">
        <v>6</v>
      </c>
      <c r="H24556" t="s">
        <v>6</v>
      </c>
      <c r="I24556" t="s">
        <v>6</v>
      </c>
      <c r="J24556" t="s">
        <v>6</v>
      </c>
      <c r="K24556" t="s">
        <v>6</v>
      </c>
      <c r="L24556" t="s">
        <v>6</v>
      </c>
      <c r="M24556" t="s">
        <v>6</v>
      </c>
    </row>
    <row r="24557" spans="1:13">
      <c r="A24557">
        <v>34368</v>
      </c>
      <c r="B24557">
        <v>10845</v>
      </c>
      <c r="C24557">
        <v>3</v>
      </c>
      <c r="D24557">
        <v>4</v>
      </c>
      <c r="E24557" t="s">
        <v>6</v>
      </c>
      <c r="F24557">
        <v>1</v>
      </c>
      <c r="G24557" t="s">
        <v>6</v>
      </c>
      <c r="H24557" t="s">
        <v>6</v>
      </c>
      <c r="I24557" t="s">
        <v>6</v>
      </c>
      <c r="J24557" t="s">
        <v>6</v>
      </c>
      <c r="K24557" t="s">
        <v>6</v>
      </c>
      <c r="L24557" t="s">
        <v>6</v>
      </c>
      <c r="M24557" t="s">
        <v>6</v>
      </c>
    </row>
    <row r="24558" spans="1:13">
      <c r="A24558">
        <v>34369</v>
      </c>
      <c r="B24558">
        <v>10845</v>
      </c>
      <c r="C24558">
        <v>3</v>
      </c>
      <c r="D24558">
        <v>5</v>
      </c>
      <c r="E24558" t="s">
        <v>6</v>
      </c>
      <c r="F24558">
        <v>1</v>
      </c>
      <c r="G24558" t="s">
        <v>6</v>
      </c>
      <c r="H24558" t="s">
        <v>6</v>
      </c>
      <c r="I24558" t="s">
        <v>6</v>
      </c>
      <c r="J24558" t="s">
        <v>6</v>
      </c>
      <c r="K24558" t="s">
        <v>6</v>
      </c>
      <c r="L24558" t="s">
        <v>6</v>
      </c>
      <c r="M24558" t="s">
        <v>6</v>
      </c>
    </row>
    <row r="24559" spans="1:13">
      <c r="A24559">
        <v>34370</v>
      </c>
      <c r="B24559">
        <v>10845</v>
      </c>
      <c r="C24559">
        <v>3</v>
      </c>
      <c r="D24559">
        <v>6</v>
      </c>
      <c r="E24559" t="s">
        <v>6</v>
      </c>
      <c r="F24559">
        <v>1</v>
      </c>
      <c r="G24559" t="s">
        <v>6</v>
      </c>
      <c r="H24559" t="s">
        <v>6</v>
      </c>
      <c r="I24559" t="s">
        <v>6</v>
      </c>
      <c r="J24559" t="s">
        <v>6</v>
      </c>
      <c r="K24559" t="s">
        <v>6</v>
      </c>
      <c r="L24559" t="s">
        <v>6</v>
      </c>
      <c r="M24559" t="s">
        <v>6</v>
      </c>
    </row>
    <row r="24560" spans="1:13">
      <c r="A24560">
        <v>34371</v>
      </c>
      <c r="B24560">
        <v>10845</v>
      </c>
      <c r="C24560">
        <v>3</v>
      </c>
      <c r="D24560">
        <v>7</v>
      </c>
      <c r="E24560" t="s">
        <v>6</v>
      </c>
      <c r="F24560">
        <v>1</v>
      </c>
      <c r="G24560" t="s">
        <v>6</v>
      </c>
      <c r="H24560" t="s">
        <v>6</v>
      </c>
      <c r="I24560" t="s">
        <v>6</v>
      </c>
      <c r="J24560" t="s">
        <v>6</v>
      </c>
      <c r="K24560" t="s">
        <v>6</v>
      </c>
      <c r="L24560" t="s">
        <v>6</v>
      </c>
      <c r="M24560" t="s">
        <v>6</v>
      </c>
    </row>
    <row r="24561" spans="1:13">
      <c r="A24561">
        <v>34372</v>
      </c>
      <c r="B24561">
        <v>10845</v>
      </c>
      <c r="C24561">
        <v>3</v>
      </c>
      <c r="D24561">
        <v>8</v>
      </c>
      <c r="E24561">
        <v>1</v>
      </c>
      <c r="F24561">
        <v>1</v>
      </c>
      <c r="G24561">
        <v>3</v>
      </c>
      <c r="H24561">
        <v>3</v>
      </c>
      <c r="I24561">
        <v>4</v>
      </c>
      <c r="J24561">
        <v>4</v>
      </c>
      <c r="K24561">
        <v>1</v>
      </c>
      <c r="L24561">
        <v>4</v>
      </c>
      <c r="M24561">
        <v>37</v>
      </c>
    </row>
    <row r="24562" spans="1:13">
      <c r="A24562">
        <v>34373</v>
      </c>
      <c r="B24562">
        <v>10845</v>
      </c>
      <c r="C24562">
        <v>3</v>
      </c>
      <c r="D24562">
        <v>9</v>
      </c>
      <c r="E24562" t="s">
        <v>6</v>
      </c>
      <c r="F24562">
        <v>1</v>
      </c>
      <c r="G24562" t="s">
        <v>6</v>
      </c>
      <c r="H24562" t="s">
        <v>6</v>
      </c>
      <c r="I24562" t="s">
        <v>6</v>
      </c>
      <c r="J24562" t="s">
        <v>6</v>
      </c>
      <c r="K24562" t="s">
        <v>6</v>
      </c>
      <c r="L24562" t="s">
        <v>6</v>
      </c>
      <c r="M24562" t="s">
        <v>6</v>
      </c>
    </row>
    <row r="24563" spans="1:13">
      <c r="A24563">
        <v>34374</v>
      </c>
      <c r="B24563">
        <v>10845</v>
      </c>
      <c r="C24563">
        <v>3</v>
      </c>
      <c r="D24563">
        <v>10</v>
      </c>
      <c r="E24563" t="s">
        <v>6</v>
      </c>
      <c r="F24563">
        <v>1</v>
      </c>
      <c r="G24563" t="s">
        <v>6</v>
      </c>
      <c r="H24563" t="s">
        <v>6</v>
      </c>
      <c r="I24563" t="s">
        <v>6</v>
      </c>
      <c r="J24563" t="s">
        <v>6</v>
      </c>
      <c r="K24563" t="s">
        <v>6</v>
      </c>
      <c r="L24563" t="s">
        <v>6</v>
      </c>
      <c r="M24563" t="s">
        <v>6</v>
      </c>
    </row>
    <row r="24564" spans="1:13">
      <c r="A24564">
        <v>34375</v>
      </c>
      <c r="B24564">
        <v>10845</v>
      </c>
      <c r="C24564">
        <v>3</v>
      </c>
      <c r="D24564" t="s">
        <v>6</v>
      </c>
      <c r="E24564" t="s">
        <v>6</v>
      </c>
      <c r="F24564">
        <v>1</v>
      </c>
      <c r="G24564" t="s">
        <v>6</v>
      </c>
      <c r="H24564" t="s">
        <v>6</v>
      </c>
      <c r="I24564" t="s">
        <v>6</v>
      </c>
      <c r="J24564" t="s">
        <v>6</v>
      </c>
      <c r="K24564" t="s">
        <v>6</v>
      </c>
      <c r="L24564" t="s">
        <v>6</v>
      </c>
      <c r="M24564" t="s">
        <v>6</v>
      </c>
    </row>
    <row r="24565" spans="1:13">
      <c r="A24565">
        <v>34376</v>
      </c>
      <c r="B24565">
        <v>10845</v>
      </c>
      <c r="C24565">
        <v>4</v>
      </c>
      <c r="D24565">
        <v>1</v>
      </c>
      <c r="E24565" t="s">
        <v>6</v>
      </c>
      <c r="F24565">
        <v>1</v>
      </c>
      <c r="G24565" t="s">
        <v>6</v>
      </c>
      <c r="H24565" t="s">
        <v>6</v>
      </c>
      <c r="I24565" t="s">
        <v>6</v>
      </c>
      <c r="J24565" t="s">
        <v>6</v>
      </c>
      <c r="K24565" t="s">
        <v>6</v>
      </c>
      <c r="L24565" t="s">
        <v>6</v>
      </c>
      <c r="M24565" t="s">
        <v>6</v>
      </c>
    </row>
    <row r="24566" spans="1:13">
      <c r="A24566">
        <v>34377</v>
      </c>
      <c r="B24566">
        <v>10845</v>
      </c>
      <c r="C24566">
        <v>4</v>
      </c>
      <c r="D24566">
        <v>2</v>
      </c>
      <c r="E24566">
        <v>1</v>
      </c>
      <c r="F24566">
        <v>1</v>
      </c>
      <c r="G24566">
        <v>5</v>
      </c>
      <c r="H24566">
        <v>3</v>
      </c>
      <c r="I24566">
        <v>1</v>
      </c>
      <c r="J24566">
        <v>1</v>
      </c>
      <c r="K24566">
        <v>1</v>
      </c>
      <c r="L24566">
        <v>4</v>
      </c>
      <c r="M24566">
        <v>37</v>
      </c>
    </row>
    <row r="24567" spans="1:13">
      <c r="A24567">
        <v>34378</v>
      </c>
      <c r="B24567">
        <v>10845</v>
      </c>
      <c r="C24567">
        <v>4</v>
      </c>
      <c r="D24567">
        <v>3</v>
      </c>
      <c r="E24567">
        <v>1</v>
      </c>
      <c r="F24567">
        <v>1</v>
      </c>
      <c r="G24567">
        <v>4</v>
      </c>
      <c r="H24567">
        <v>0</v>
      </c>
      <c r="I24567">
        <v>1</v>
      </c>
      <c r="J24567">
        <v>1</v>
      </c>
      <c r="K24567">
        <v>1</v>
      </c>
      <c r="L24567">
        <v>4</v>
      </c>
      <c r="M24567">
        <v>37</v>
      </c>
    </row>
    <row r="24568" spans="1:13">
      <c r="A24568">
        <v>34379</v>
      </c>
      <c r="B24568">
        <v>10845</v>
      </c>
      <c r="C24568">
        <v>4</v>
      </c>
      <c r="D24568">
        <v>4</v>
      </c>
      <c r="E24568">
        <v>1</v>
      </c>
      <c r="F24568">
        <v>1</v>
      </c>
      <c r="G24568">
        <v>5</v>
      </c>
      <c r="H24568">
        <v>-2</v>
      </c>
      <c r="I24568">
        <v>1</v>
      </c>
      <c r="J24568">
        <v>1</v>
      </c>
      <c r="K24568">
        <v>1</v>
      </c>
      <c r="L24568">
        <v>5</v>
      </c>
      <c r="M24568">
        <v>37</v>
      </c>
    </row>
    <row r="24569" spans="1:13">
      <c r="A24569">
        <v>34380</v>
      </c>
      <c r="B24569">
        <v>10845</v>
      </c>
      <c r="C24569">
        <v>4</v>
      </c>
      <c r="D24569">
        <v>5</v>
      </c>
      <c r="E24569" t="s">
        <v>6</v>
      </c>
      <c r="F24569">
        <v>1</v>
      </c>
      <c r="G24569" t="s">
        <v>6</v>
      </c>
      <c r="H24569" t="s">
        <v>6</v>
      </c>
      <c r="I24569" t="s">
        <v>6</v>
      </c>
      <c r="J24569" t="s">
        <v>6</v>
      </c>
      <c r="K24569" t="s">
        <v>6</v>
      </c>
      <c r="L24569" t="s">
        <v>6</v>
      </c>
      <c r="M24569" t="s">
        <v>6</v>
      </c>
    </row>
    <row r="24570" spans="1:13">
      <c r="A24570">
        <v>34381</v>
      </c>
      <c r="B24570">
        <v>10845</v>
      </c>
      <c r="C24570">
        <v>4</v>
      </c>
      <c r="D24570">
        <v>6</v>
      </c>
      <c r="E24570">
        <v>1</v>
      </c>
      <c r="F24570">
        <v>1</v>
      </c>
      <c r="G24570">
        <v>4</v>
      </c>
      <c r="H24570">
        <v>3</v>
      </c>
      <c r="I24570">
        <v>4</v>
      </c>
      <c r="J24570">
        <v>1</v>
      </c>
      <c r="K24570">
        <v>5</v>
      </c>
      <c r="L24570">
        <v>4</v>
      </c>
      <c r="M24570">
        <v>37</v>
      </c>
    </row>
    <row r="24571" spans="1:13">
      <c r="A24571">
        <v>34382</v>
      </c>
      <c r="B24571">
        <v>10845</v>
      </c>
      <c r="C24571">
        <v>4</v>
      </c>
      <c r="D24571">
        <v>7</v>
      </c>
      <c r="E24571">
        <v>1</v>
      </c>
      <c r="F24571">
        <v>1</v>
      </c>
      <c r="G24571">
        <v>5</v>
      </c>
      <c r="H24571">
        <v>0</v>
      </c>
      <c r="I24571">
        <v>4</v>
      </c>
      <c r="J24571">
        <v>1</v>
      </c>
      <c r="K24571">
        <v>1</v>
      </c>
      <c r="L24571">
        <v>4</v>
      </c>
      <c r="M24571">
        <v>37</v>
      </c>
    </row>
    <row r="24572" spans="1:13">
      <c r="A24572">
        <v>34383</v>
      </c>
      <c r="B24572">
        <v>10845</v>
      </c>
      <c r="C24572">
        <v>4</v>
      </c>
      <c r="D24572">
        <v>8</v>
      </c>
      <c r="E24572">
        <v>1</v>
      </c>
      <c r="F24572">
        <v>1</v>
      </c>
      <c r="G24572">
        <v>5</v>
      </c>
      <c r="H24572">
        <v>0</v>
      </c>
      <c r="I24572">
        <v>4</v>
      </c>
      <c r="J24572">
        <v>1</v>
      </c>
      <c r="K24572">
        <v>1</v>
      </c>
      <c r="L24572">
        <v>4</v>
      </c>
      <c r="M24572">
        <v>37</v>
      </c>
    </row>
    <row r="24573" spans="1:13">
      <c r="A24573">
        <v>34384</v>
      </c>
      <c r="B24573">
        <v>10845</v>
      </c>
      <c r="C24573">
        <v>4</v>
      </c>
      <c r="D24573">
        <v>9</v>
      </c>
      <c r="E24573" t="s">
        <v>6</v>
      </c>
      <c r="F24573">
        <v>1</v>
      </c>
      <c r="G24573" t="s">
        <v>6</v>
      </c>
      <c r="H24573" t="s">
        <v>6</v>
      </c>
      <c r="I24573" t="s">
        <v>6</v>
      </c>
      <c r="J24573" t="s">
        <v>6</v>
      </c>
      <c r="K24573" t="s">
        <v>6</v>
      </c>
      <c r="L24573" t="s">
        <v>6</v>
      </c>
      <c r="M24573" t="s">
        <v>6</v>
      </c>
    </row>
    <row r="24574" spans="1:13">
      <c r="A24574">
        <v>34385</v>
      </c>
      <c r="B24574">
        <v>10845</v>
      </c>
      <c r="C24574">
        <v>4</v>
      </c>
      <c r="D24574">
        <v>10</v>
      </c>
      <c r="E24574" t="s">
        <v>6</v>
      </c>
      <c r="F24574">
        <v>1</v>
      </c>
      <c r="G24574" t="s">
        <v>6</v>
      </c>
      <c r="H24574" t="s">
        <v>6</v>
      </c>
      <c r="I24574" t="s">
        <v>6</v>
      </c>
      <c r="J24574" t="s">
        <v>6</v>
      </c>
      <c r="K24574" t="s">
        <v>6</v>
      </c>
      <c r="L24574" t="s">
        <v>6</v>
      </c>
      <c r="M24574" t="s">
        <v>6</v>
      </c>
    </row>
    <row r="24575" spans="1:13">
      <c r="A24575">
        <v>34386</v>
      </c>
      <c r="B24575">
        <v>10845</v>
      </c>
      <c r="C24575">
        <v>4</v>
      </c>
      <c r="D24575" t="s">
        <v>6</v>
      </c>
      <c r="E24575" t="s">
        <v>6</v>
      </c>
      <c r="F24575">
        <v>1</v>
      </c>
      <c r="G24575" t="s">
        <v>6</v>
      </c>
      <c r="H24575" t="s">
        <v>6</v>
      </c>
      <c r="I24575" t="s">
        <v>6</v>
      </c>
      <c r="J24575" t="s">
        <v>6</v>
      </c>
      <c r="K24575" t="s">
        <v>6</v>
      </c>
      <c r="L24575" t="s">
        <v>6</v>
      </c>
      <c r="M24575" t="s">
        <v>6</v>
      </c>
    </row>
    <row r="24576" spans="1:13">
      <c r="A24576">
        <v>34387</v>
      </c>
      <c r="B24576">
        <v>10845</v>
      </c>
      <c r="C24576">
        <v>5</v>
      </c>
      <c r="D24576">
        <v>1</v>
      </c>
      <c r="E24576">
        <v>1</v>
      </c>
      <c r="F24576">
        <v>1</v>
      </c>
      <c r="G24576" t="s">
        <v>6</v>
      </c>
      <c r="H24576" t="s">
        <v>6</v>
      </c>
      <c r="I24576" t="s">
        <v>6</v>
      </c>
      <c r="J24576" t="s">
        <v>6</v>
      </c>
      <c r="K24576">
        <v>1</v>
      </c>
      <c r="L24576" t="s">
        <v>6</v>
      </c>
      <c r="M24576">
        <v>37</v>
      </c>
    </row>
    <row r="24577" spans="1:13">
      <c r="A24577">
        <v>34388</v>
      </c>
      <c r="B24577">
        <v>10845</v>
      </c>
      <c r="C24577">
        <v>5</v>
      </c>
      <c r="D24577">
        <v>2</v>
      </c>
      <c r="E24577" t="s">
        <v>6</v>
      </c>
      <c r="F24577">
        <v>1</v>
      </c>
      <c r="G24577" t="s">
        <v>6</v>
      </c>
      <c r="H24577" t="s">
        <v>6</v>
      </c>
      <c r="I24577" t="s">
        <v>6</v>
      </c>
      <c r="J24577" t="s">
        <v>6</v>
      </c>
      <c r="K24577" t="s">
        <v>6</v>
      </c>
      <c r="L24577" t="s">
        <v>6</v>
      </c>
      <c r="M24577" t="s">
        <v>6</v>
      </c>
    </row>
    <row r="24578" spans="1:13">
      <c r="A24578">
        <v>34389</v>
      </c>
      <c r="B24578">
        <v>10845</v>
      </c>
      <c r="C24578">
        <v>5</v>
      </c>
      <c r="D24578">
        <v>3</v>
      </c>
      <c r="E24578" t="s">
        <v>6</v>
      </c>
      <c r="F24578">
        <v>1</v>
      </c>
      <c r="G24578" t="s">
        <v>6</v>
      </c>
      <c r="H24578" t="s">
        <v>6</v>
      </c>
      <c r="I24578" t="s">
        <v>6</v>
      </c>
      <c r="J24578" t="s">
        <v>6</v>
      </c>
      <c r="K24578" t="s">
        <v>6</v>
      </c>
      <c r="L24578" t="s">
        <v>6</v>
      </c>
      <c r="M24578" t="s">
        <v>6</v>
      </c>
    </row>
    <row r="24579" spans="1:13">
      <c r="A24579">
        <v>34390</v>
      </c>
      <c r="B24579">
        <v>10845</v>
      </c>
      <c r="C24579">
        <v>5</v>
      </c>
      <c r="D24579">
        <v>4</v>
      </c>
      <c r="E24579" t="s">
        <v>6</v>
      </c>
      <c r="F24579">
        <v>1</v>
      </c>
      <c r="G24579" t="s">
        <v>6</v>
      </c>
      <c r="H24579" t="s">
        <v>6</v>
      </c>
      <c r="I24579" t="s">
        <v>6</v>
      </c>
      <c r="J24579" t="s">
        <v>6</v>
      </c>
      <c r="K24579" t="s">
        <v>6</v>
      </c>
      <c r="L24579" t="s">
        <v>6</v>
      </c>
      <c r="M24579" t="s">
        <v>6</v>
      </c>
    </row>
    <row r="24580" spans="1:13">
      <c r="A24580">
        <v>34391</v>
      </c>
      <c r="B24580">
        <v>10845</v>
      </c>
      <c r="C24580">
        <v>5</v>
      </c>
      <c r="D24580">
        <v>5</v>
      </c>
      <c r="E24580">
        <v>1</v>
      </c>
      <c r="F24580">
        <v>1</v>
      </c>
      <c r="G24580">
        <v>4</v>
      </c>
      <c r="H24580">
        <v>0</v>
      </c>
      <c r="I24580">
        <v>1</v>
      </c>
      <c r="J24580">
        <v>1</v>
      </c>
      <c r="K24580">
        <v>4</v>
      </c>
      <c r="L24580">
        <v>4</v>
      </c>
      <c r="M24580">
        <v>37</v>
      </c>
    </row>
    <row r="24581" spans="1:13">
      <c r="A24581">
        <v>34392</v>
      </c>
      <c r="B24581">
        <v>10845</v>
      </c>
      <c r="C24581">
        <v>5</v>
      </c>
      <c r="D24581">
        <v>6</v>
      </c>
      <c r="E24581" t="s">
        <v>6</v>
      </c>
      <c r="F24581">
        <v>1</v>
      </c>
      <c r="G24581" t="s">
        <v>6</v>
      </c>
      <c r="H24581" t="s">
        <v>6</v>
      </c>
      <c r="I24581" t="s">
        <v>6</v>
      </c>
      <c r="J24581" t="s">
        <v>6</v>
      </c>
      <c r="K24581" t="s">
        <v>6</v>
      </c>
      <c r="L24581" t="s">
        <v>6</v>
      </c>
      <c r="M24581" t="s">
        <v>6</v>
      </c>
    </row>
    <row r="24582" spans="1:13">
      <c r="A24582">
        <v>34393</v>
      </c>
      <c r="B24582">
        <v>10845</v>
      </c>
      <c r="C24582">
        <v>5</v>
      </c>
      <c r="D24582">
        <v>7</v>
      </c>
      <c r="E24582">
        <v>1</v>
      </c>
      <c r="F24582">
        <v>1</v>
      </c>
      <c r="G24582">
        <v>1</v>
      </c>
      <c r="H24582" t="s">
        <v>6</v>
      </c>
      <c r="I24582" t="s">
        <v>6</v>
      </c>
      <c r="J24582">
        <v>1</v>
      </c>
      <c r="K24582">
        <v>3</v>
      </c>
      <c r="L24582">
        <v>1</v>
      </c>
      <c r="M24582">
        <v>37</v>
      </c>
    </row>
    <row r="24583" spans="1:13">
      <c r="A24583">
        <v>34394</v>
      </c>
      <c r="B24583">
        <v>10845</v>
      </c>
      <c r="C24583">
        <v>5</v>
      </c>
      <c r="D24583">
        <v>8</v>
      </c>
      <c r="E24583" t="s">
        <v>6</v>
      </c>
      <c r="F24583">
        <v>1</v>
      </c>
      <c r="G24583" t="s">
        <v>6</v>
      </c>
      <c r="H24583" t="s">
        <v>6</v>
      </c>
      <c r="I24583" t="s">
        <v>6</v>
      </c>
      <c r="J24583" t="s">
        <v>6</v>
      </c>
      <c r="K24583" t="s">
        <v>6</v>
      </c>
      <c r="L24583" t="s">
        <v>6</v>
      </c>
      <c r="M24583" t="s">
        <v>6</v>
      </c>
    </row>
    <row r="24584" spans="1:13">
      <c r="A24584">
        <v>34395</v>
      </c>
      <c r="B24584">
        <v>10845</v>
      </c>
      <c r="C24584">
        <v>5</v>
      </c>
      <c r="D24584">
        <v>9</v>
      </c>
      <c r="E24584" t="s">
        <v>6</v>
      </c>
      <c r="F24584">
        <v>1</v>
      </c>
      <c r="G24584" t="s">
        <v>6</v>
      </c>
      <c r="H24584" t="s">
        <v>6</v>
      </c>
      <c r="I24584" t="s">
        <v>6</v>
      </c>
      <c r="J24584" t="s">
        <v>6</v>
      </c>
      <c r="K24584" t="s">
        <v>6</v>
      </c>
      <c r="L24584" t="s">
        <v>6</v>
      </c>
      <c r="M24584" t="s">
        <v>6</v>
      </c>
    </row>
    <row r="24585" spans="1:13">
      <c r="A24585">
        <v>34396</v>
      </c>
      <c r="B24585">
        <v>10845</v>
      </c>
      <c r="C24585">
        <v>5</v>
      </c>
      <c r="D24585">
        <v>10</v>
      </c>
      <c r="E24585" t="s">
        <v>6</v>
      </c>
      <c r="F24585">
        <v>1</v>
      </c>
      <c r="G24585" t="s">
        <v>6</v>
      </c>
      <c r="H24585" t="s">
        <v>6</v>
      </c>
      <c r="I24585" t="s">
        <v>6</v>
      </c>
      <c r="J24585" t="s">
        <v>6</v>
      </c>
      <c r="K24585" t="s">
        <v>6</v>
      </c>
      <c r="L24585" t="s">
        <v>6</v>
      </c>
      <c r="M24585" t="s">
        <v>6</v>
      </c>
    </row>
    <row r="24586" spans="1:13">
      <c r="A24586">
        <v>34397</v>
      </c>
      <c r="B24586">
        <v>10845</v>
      </c>
      <c r="C24586">
        <v>5</v>
      </c>
      <c r="D24586" t="s">
        <v>6</v>
      </c>
      <c r="E24586" t="s">
        <v>6</v>
      </c>
      <c r="F24586">
        <v>1</v>
      </c>
      <c r="G24586" t="s">
        <v>6</v>
      </c>
      <c r="H24586" t="s">
        <v>6</v>
      </c>
      <c r="I24586" t="s">
        <v>6</v>
      </c>
      <c r="J24586" t="s">
        <v>6</v>
      </c>
      <c r="K24586" t="s">
        <v>6</v>
      </c>
      <c r="L24586" t="s">
        <v>6</v>
      </c>
      <c r="M24586" t="s">
        <v>6</v>
      </c>
    </row>
    <row r="24587" spans="1:13">
      <c r="A24587">
        <v>34398</v>
      </c>
      <c r="B24587">
        <v>10845</v>
      </c>
      <c r="C24587">
        <v>6</v>
      </c>
      <c r="D24587">
        <v>1</v>
      </c>
      <c r="E24587">
        <v>1</v>
      </c>
      <c r="F24587">
        <v>1</v>
      </c>
      <c r="G24587">
        <v>2</v>
      </c>
      <c r="H24587">
        <v>0</v>
      </c>
      <c r="I24587">
        <v>3</v>
      </c>
      <c r="J24587">
        <v>1</v>
      </c>
      <c r="K24587">
        <v>1</v>
      </c>
      <c r="L24587">
        <v>4</v>
      </c>
      <c r="M24587">
        <v>37</v>
      </c>
    </row>
    <row r="24588" spans="1:13">
      <c r="A24588">
        <v>34399</v>
      </c>
      <c r="B24588">
        <v>10845</v>
      </c>
      <c r="C24588">
        <v>6</v>
      </c>
      <c r="D24588">
        <v>2</v>
      </c>
      <c r="E24588">
        <v>1</v>
      </c>
      <c r="F24588">
        <v>1</v>
      </c>
      <c r="G24588">
        <v>1</v>
      </c>
      <c r="H24588" t="s">
        <v>6</v>
      </c>
      <c r="I24588">
        <v>1</v>
      </c>
      <c r="J24588">
        <v>1</v>
      </c>
      <c r="K24588">
        <v>3</v>
      </c>
      <c r="L24588">
        <v>4</v>
      </c>
      <c r="M24588">
        <v>37</v>
      </c>
    </row>
    <row r="24589" spans="1:13">
      <c r="A24589">
        <v>34400</v>
      </c>
      <c r="B24589">
        <v>10845</v>
      </c>
      <c r="C24589">
        <v>6</v>
      </c>
      <c r="D24589">
        <v>3</v>
      </c>
      <c r="E24589" t="s">
        <v>6</v>
      </c>
      <c r="F24589">
        <v>1</v>
      </c>
      <c r="G24589" t="s">
        <v>6</v>
      </c>
      <c r="H24589" t="s">
        <v>6</v>
      </c>
      <c r="I24589" t="s">
        <v>6</v>
      </c>
      <c r="J24589" t="s">
        <v>6</v>
      </c>
      <c r="K24589" t="s">
        <v>6</v>
      </c>
      <c r="L24589" t="s">
        <v>6</v>
      </c>
      <c r="M24589" t="s">
        <v>6</v>
      </c>
    </row>
    <row r="24590" spans="1:13">
      <c r="A24590">
        <v>34401</v>
      </c>
      <c r="B24590">
        <v>10845</v>
      </c>
      <c r="C24590">
        <v>6</v>
      </c>
      <c r="D24590">
        <v>4</v>
      </c>
      <c r="E24590" t="s">
        <v>6</v>
      </c>
      <c r="F24590">
        <v>1</v>
      </c>
      <c r="G24590" t="s">
        <v>6</v>
      </c>
      <c r="H24590" t="s">
        <v>6</v>
      </c>
      <c r="I24590" t="s">
        <v>6</v>
      </c>
      <c r="J24590" t="s">
        <v>6</v>
      </c>
      <c r="K24590" t="s">
        <v>6</v>
      </c>
      <c r="L24590" t="s">
        <v>6</v>
      </c>
      <c r="M24590" t="s">
        <v>6</v>
      </c>
    </row>
    <row r="24591" spans="1:13">
      <c r="A24591">
        <v>34402</v>
      </c>
      <c r="B24591">
        <v>10845</v>
      </c>
      <c r="C24591">
        <v>6</v>
      </c>
      <c r="D24591">
        <v>5</v>
      </c>
      <c r="E24591" t="s">
        <v>6</v>
      </c>
      <c r="F24591">
        <v>1</v>
      </c>
      <c r="G24591" t="s">
        <v>6</v>
      </c>
      <c r="H24591" t="s">
        <v>6</v>
      </c>
      <c r="I24591" t="s">
        <v>6</v>
      </c>
      <c r="J24591" t="s">
        <v>6</v>
      </c>
      <c r="K24591" t="s">
        <v>6</v>
      </c>
      <c r="L24591" t="s">
        <v>6</v>
      </c>
      <c r="M24591" t="s">
        <v>6</v>
      </c>
    </row>
    <row r="24592" spans="1:13">
      <c r="A24592">
        <v>34403</v>
      </c>
      <c r="B24592">
        <v>10845</v>
      </c>
      <c r="C24592">
        <v>6</v>
      </c>
      <c r="D24592">
        <v>6</v>
      </c>
      <c r="E24592" t="s">
        <v>6</v>
      </c>
      <c r="F24592">
        <v>1</v>
      </c>
      <c r="G24592" t="s">
        <v>6</v>
      </c>
      <c r="H24592" t="s">
        <v>6</v>
      </c>
      <c r="I24592" t="s">
        <v>6</v>
      </c>
      <c r="J24592" t="s">
        <v>6</v>
      </c>
      <c r="K24592" t="s">
        <v>6</v>
      </c>
      <c r="L24592" t="s">
        <v>6</v>
      </c>
      <c r="M24592" t="s">
        <v>6</v>
      </c>
    </row>
    <row r="24593" spans="1:13">
      <c r="A24593">
        <v>34404</v>
      </c>
      <c r="B24593">
        <v>10845</v>
      </c>
      <c r="C24593">
        <v>6</v>
      </c>
      <c r="D24593">
        <v>7</v>
      </c>
      <c r="E24593" t="s">
        <v>6</v>
      </c>
      <c r="F24593">
        <v>1</v>
      </c>
      <c r="G24593" t="s">
        <v>6</v>
      </c>
      <c r="H24593" t="s">
        <v>6</v>
      </c>
      <c r="I24593" t="s">
        <v>6</v>
      </c>
      <c r="J24593" t="s">
        <v>6</v>
      </c>
      <c r="K24593" t="s">
        <v>6</v>
      </c>
      <c r="L24593" t="s">
        <v>6</v>
      </c>
      <c r="M24593" t="s">
        <v>6</v>
      </c>
    </row>
    <row r="24594" spans="1:13">
      <c r="A24594">
        <v>34405</v>
      </c>
      <c r="B24594">
        <v>10845</v>
      </c>
      <c r="C24594">
        <v>6</v>
      </c>
      <c r="D24594">
        <v>8</v>
      </c>
      <c r="E24594" t="s">
        <v>6</v>
      </c>
      <c r="F24594">
        <v>1</v>
      </c>
      <c r="G24594" t="s">
        <v>6</v>
      </c>
      <c r="H24594" t="s">
        <v>6</v>
      </c>
      <c r="I24594" t="s">
        <v>6</v>
      </c>
      <c r="J24594" t="s">
        <v>6</v>
      </c>
      <c r="K24594" t="s">
        <v>6</v>
      </c>
      <c r="L24594" t="s">
        <v>6</v>
      </c>
      <c r="M24594" t="s">
        <v>6</v>
      </c>
    </row>
    <row r="24595" spans="1:13">
      <c r="A24595">
        <v>34406</v>
      </c>
      <c r="B24595">
        <v>10845</v>
      </c>
      <c r="C24595">
        <v>6</v>
      </c>
      <c r="D24595">
        <v>9</v>
      </c>
      <c r="E24595" t="s">
        <v>6</v>
      </c>
      <c r="F24595">
        <v>1</v>
      </c>
      <c r="G24595" t="s">
        <v>6</v>
      </c>
      <c r="H24595" t="s">
        <v>6</v>
      </c>
      <c r="I24595" t="s">
        <v>6</v>
      </c>
      <c r="J24595" t="s">
        <v>6</v>
      </c>
      <c r="K24595" t="s">
        <v>6</v>
      </c>
      <c r="L24595" t="s">
        <v>6</v>
      </c>
      <c r="M24595" t="s">
        <v>6</v>
      </c>
    </row>
    <row r="24596" spans="1:13">
      <c r="A24596">
        <v>34407</v>
      </c>
      <c r="B24596">
        <v>10845</v>
      </c>
      <c r="C24596">
        <v>6</v>
      </c>
      <c r="D24596">
        <v>10</v>
      </c>
      <c r="E24596" t="s">
        <v>6</v>
      </c>
      <c r="F24596">
        <v>1</v>
      </c>
      <c r="G24596" t="s">
        <v>6</v>
      </c>
      <c r="H24596" t="s">
        <v>6</v>
      </c>
      <c r="I24596" t="s">
        <v>6</v>
      </c>
      <c r="J24596" t="s">
        <v>6</v>
      </c>
      <c r="K24596" t="s">
        <v>6</v>
      </c>
      <c r="L24596" t="s">
        <v>6</v>
      </c>
      <c r="M24596" t="s">
        <v>6</v>
      </c>
    </row>
    <row r="24597" spans="1:13">
      <c r="A24597">
        <v>34408</v>
      </c>
      <c r="B24597">
        <v>10845</v>
      </c>
      <c r="C24597">
        <v>6</v>
      </c>
      <c r="D24597" t="s">
        <v>6</v>
      </c>
      <c r="E24597" t="s">
        <v>6</v>
      </c>
      <c r="F24597">
        <v>1</v>
      </c>
      <c r="G24597" t="s">
        <v>6</v>
      </c>
      <c r="H24597" t="s">
        <v>6</v>
      </c>
      <c r="I24597" t="s">
        <v>6</v>
      </c>
      <c r="J24597" t="s">
        <v>6</v>
      </c>
      <c r="K24597" t="s">
        <v>6</v>
      </c>
      <c r="L24597" t="s">
        <v>6</v>
      </c>
      <c r="M24597" t="s">
        <v>6</v>
      </c>
    </row>
    <row r="24598" spans="1:13">
      <c r="A24598">
        <v>34409</v>
      </c>
      <c r="B24598">
        <v>10845</v>
      </c>
      <c r="C24598">
        <v>7</v>
      </c>
      <c r="D24598">
        <v>1</v>
      </c>
      <c r="E24598" t="s">
        <v>6</v>
      </c>
      <c r="F24598">
        <v>1</v>
      </c>
      <c r="G24598" t="s">
        <v>6</v>
      </c>
      <c r="H24598" t="s">
        <v>6</v>
      </c>
      <c r="I24598" t="s">
        <v>6</v>
      </c>
      <c r="J24598" t="s">
        <v>6</v>
      </c>
      <c r="K24598" t="s">
        <v>6</v>
      </c>
      <c r="L24598" t="s">
        <v>6</v>
      </c>
      <c r="M24598" t="s">
        <v>6</v>
      </c>
    </row>
    <row r="24599" spans="1:13">
      <c r="A24599">
        <v>34410</v>
      </c>
      <c r="B24599">
        <v>10845</v>
      </c>
      <c r="C24599">
        <v>7</v>
      </c>
      <c r="D24599">
        <v>2</v>
      </c>
      <c r="E24599" t="s">
        <v>6</v>
      </c>
      <c r="F24599">
        <v>1</v>
      </c>
      <c r="G24599" t="s">
        <v>6</v>
      </c>
      <c r="H24599" t="s">
        <v>6</v>
      </c>
      <c r="I24599" t="s">
        <v>6</v>
      </c>
      <c r="J24599" t="s">
        <v>6</v>
      </c>
      <c r="K24599" t="s">
        <v>6</v>
      </c>
      <c r="L24599" t="s">
        <v>6</v>
      </c>
      <c r="M24599" t="s">
        <v>6</v>
      </c>
    </row>
    <row r="24600" spans="1:13">
      <c r="A24600">
        <v>34411</v>
      </c>
      <c r="B24600">
        <v>10845</v>
      </c>
      <c r="C24600">
        <v>7</v>
      </c>
      <c r="D24600">
        <v>3</v>
      </c>
      <c r="E24600" t="s">
        <v>6</v>
      </c>
      <c r="F24600">
        <v>1</v>
      </c>
      <c r="G24600" t="s">
        <v>6</v>
      </c>
      <c r="H24600" t="s">
        <v>6</v>
      </c>
      <c r="I24600" t="s">
        <v>6</v>
      </c>
      <c r="J24600" t="s">
        <v>6</v>
      </c>
      <c r="K24600" t="s">
        <v>6</v>
      </c>
      <c r="L24600" t="s">
        <v>6</v>
      </c>
      <c r="M24600" t="s">
        <v>6</v>
      </c>
    </row>
    <row r="24601" spans="1:13">
      <c r="A24601">
        <v>34412</v>
      </c>
      <c r="B24601">
        <v>10845</v>
      </c>
      <c r="C24601">
        <v>7</v>
      </c>
      <c r="D24601">
        <v>4</v>
      </c>
      <c r="E24601" t="s">
        <v>6</v>
      </c>
      <c r="F24601">
        <v>1</v>
      </c>
      <c r="G24601" t="s">
        <v>6</v>
      </c>
      <c r="H24601" t="s">
        <v>6</v>
      </c>
      <c r="I24601" t="s">
        <v>6</v>
      </c>
      <c r="J24601" t="s">
        <v>6</v>
      </c>
      <c r="K24601" t="s">
        <v>6</v>
      </c>
      <c r="L24601" t="s">
        <v>6</v>
      </c>
      <c r="M24601" t="s">
        <v>6</v>
      </c>
    </row>
    <row r="24602" spans="1:13">
      <c r="A24602">
        <v>34413</v>
      </c>
      <c r="B24602">
        <v>10845</v>
      </c>
      <c r="C24602">
        <v>7</v>
      </c>
      <c r="D24602">
        <v>5</v>
      </c>
      <c r="E24602" t="s">
        <v>6</v>
      </c>
      <c r="F24602">
        <v>1</v>
      </c>
      <c r="G24602" t="s">
        <v>6</v>
      </c>
      <c r="H24602" t="s">
        <v>6</v>
      </c>
      <c r="I24602" t="s">
        <v>6</v>
      </c>
      <c r="J24602" t="s">
        <v>6</v>
      </c>
      <c r="K24602" t="s">
        <v>6</v>
      </c>
      <c r="L24602" t="s">
        <v>6</v>
      </c>
      <c r="M24602" t="s">
        <v>6</v>
      </c>
    </row>
    <row r="24603" spans="1:13">
      <c r="A24603">
        <v>34414</v>
      </c>
      <c r="B24603">
        <v>10845</v>
      </c>
      <c r="C24603">
        <v>7</v>
      </c>
      <c r="D24603">
        <v>6</v>
      </c>
      <c r="E24603" t="s">
        <v>6</v>
      </c>
      <c r="F24603">
        <v>1</v>
      </c>
      <c r="G24603" t="s">
        <v>6</v>
      </c>
      <c r="H24603" t="s">
        <v>6</v>
      </c>
      <c r="I24603" t="s">
        <v>6</v>
      </c>
      <c r="J24603" t="s">
        <v>6</v>
      </c>
      <c r="K24603" t="s">
        <v>6</v>
      </c>
      <c r="L24603" t="s">
        <v>6</v>
      </c>
      <c r="M24603" t="s">
        <v>6</v>
      </c>
    </row>
    <row r="24604" spans="1:13">
      <c r="A24604">
        <v>34415</v>
      </c>
      <c r="B24604">
        <v>10845</v>
      </c>
      <c r="C24604">
        <v>7</v>
      </c>
      <c r="D24604">
        <v>7</v>
      </c>
      <c r="E24604" t="s">
        <v>6</v>
      </c>
      <c r="F24604">
        <v>1</v>
      </c>
      <c r="G24604" t="s">
        <v>6</v>
      </c>
      <c r="H24604" t="s">
        <v>6</v>
      </c>
      <c r="I24604" t="s">
        <v>6</v>
      </c>
      <c r="J24604" t="s">
        <v>6</v>
      </c>
      <c r="K24604" t="s">
        <v>6</v>
      </c>
      <c r="L24604" t="s">
        <v>6</v>
      </c>
      <c r="M24604" t="s">
        <v>6</v>
      </c>
    </row>
    <row r="24605" spans="1:13">
      <c r="A24605">
        <v>34416</v>
      </c>
      <c r="B24605">
        <v>10845</v>
      </c>
      <c r="C24605">
        <v>7</v>
      </c>
      <c r="D24605">
        <v>8</v>
      </c>
      <c r="E24605" t="s">
        <v>6</v>
      </c>
      <c r="F24605">
        <v>1</v>
      </c>
      <c r="G24605" t="s">
        <v>6</v>
      </c>
      <c r="H24605" t="s">
        <v>6</v>
      </c>
      <c r="I24605" t="s">
        <v>6</v>
      </c>
      <c r="J24605" t="s">
        <v>6</v>
      </c>
      <c r="K24605" t="s">
        <v>6</v>
      </c>
      <c r="L24605" t="s">
        <v>6</v>
      </c>
      <c r="M24605" t="s">
        <v>6</v>
      </c>
    </row>
    <row r="24606" spans="1:13">
      <c r="A24606">
        <v>34417</v>
      </c>
      <c r="B24606">
        <v>10845</v>
      </c>
      <c r="C24606">
        <v>7</v>
      </c>
      <c r="D24606">
        <v>9</v>
      </c>
      <c r="E24606" t="s">
        <v>6</v>
      </c>
      <c r="F24606">
        <v>1</v>
      </c>
      <c r="G24606" t="s">
        <v>6</v>
      </c>
      <c r="H24606" t="s">
        <v>6</v>
      </c>
      <c r="I24606" t="s">
        <v>6</v>
      </c>
      <c r="J24606" t="s">
        <v>6</v>
      </c>
      <c r="K24606" t="s">
        <v>6</v>
      </c>
      <c r="L24606" t="s">
        <v>6</v>
      </c>
      <c r="M24606" t="s">
        <v>6</v>
      </c>
    </row>
    <row r="24607" spans="1:13">
      <c r="A24607">
        <v>34418</v>
      </c>
      <c r="B24607">
        <v>10845</v>
      </c>
      <c r="C24607">
        <v>7</v>
      </c>
      <c r="D24607">
        <v>10</v>
      </c>
      <c r="E24607" t="s">
        <v>6</v>
      </c>
      <c r="F24607">
        <v>1</v>
      </c>
      <c r="G24607" t="s">
        <v>6</v>
      </c>
      <c r="H24607" t="s">
        <v>6</v>
      </c>
      <c r="I24607" t="s">
        <v>6</v>
      </c>
      <c r="J24607" t="s">
        <v>6</v>
      </c>
      <c r="K24607" t="s">
        <v>6</v>
      </c>
      <c r="L24607" t="s">
        <v>6</v>
      </c>
      <c r="M24607" t="s">
        <v>6</v>
      </c>
    </row>
    <row r="24608" spans="1:13">
      <c r="A24608">
        <v>34419</v>
      </c>
      <c r="B24608">
        <v>10845</v>
      </c>
      <c r="C24608">
        <v>7</v>
      </c>
      <c r="D24608" t="s">
        <v>6</v>
      </c>
      <c r="E24608" t="s">
        <v>6</v>
      </c>
      <c r="F24608">
        <v>1</v>
      </c>
      <c r="G24608" t="s">
        <v>6</v>
      </c>
      <c r="H24608" t="s">
        <v>6</v>
      </c>
      <c r="I24608" t="s">
        <v>6</v>
      </c>
      <c r="J24608" t="s">
        <v>6</v>
      </c>
      <c r="K24608" t="s">
        <v>6</v>
      </c>
      <c r="L24608" t="s">
        <v>6</v>
      </c>
      <c r="M24608" t="s">
        <v>6</v>
      </c>
    </row>
    <row r="24609" spans="1:13">
      <c r="A24609">
        <v>34420</v>
      </c>
      <c r="B24609">
        <v>10845</v>
      </c>
      <c r="C24609">
        <v>8</v>
      </c>
      <c r="D24609">
        <v>1</v>
      </c>
      <c r="E24609" t="s">
        <v>6</v>
      </c>
      <c r="F24609">
        <v>1</v>
      </c>
      <c r="G24609" t="s">
        <v>6</v>
      </c>
      <c r="H24609" t="s">
        <v>6</v>
      </c>
      <c r="I24609" t="s">
        <v>6</v>
      </c>
      <c r="J24609" t="s">
        <v>6</v>
      </c>
      <c r="K24609" t="s">
        <v>6</v>
      </c>
      <c r="L24609" t="s">
        <v>6</v>
      </c>
      <c r="M24609" t="s">
        <v>6</v>
      </c>
    </row>
    <row r="24610" spans="1:13">
      <c r="A24610">
        <v>34421</v>
      </c>
      <c r="B24610">
        <v>10845</v>
      </c>
      <c r="C24610">
        <v>8</v>
      </c>
      <c r="D24610">
        <v>2</v>
      </c>
      <c r="E24610" t="s">
        <v>6</v>
      </c>
      <c r="F24610">
        <v>1</v>
      </c>
      <c r="G24610" t="s">
        <v>6</v>
      </c>
      <c r="H24610" t="s">
        <v>6</v>
      </c>
      <c r="I24610" t="s">
        <v>6</v>
      </c>
      <c r="J24610" t="s">
        <v>6</v>
      </c>
      <c r="K24610" t="s">
        <v>6</v>
      </c>
      <c r="L24610" t="s">
        <v>6</v>
      </c>
      <c r="M24610" t="s">
        <v>6</v>
      </c>
    </row>
    <row r="24611" spans="1:13">
      <c r="A24611">
        <v>34422</v>
      </c>
      <c r="B24611">
        <v>10845</v>
      </c>
      <c r="C24611">
        <v>8</v>
      </c>
      <c r="D24611">
        <v>3</v>
      </c>
      <c r="E24611" t="s">
        <v>6</v>
      </c>
      <c r="F24611">
        <v>1</v>
      </c>
      <c r="G24611" t="s">
        <v>6</v>
      </c>
      <c r="H24611" t="s">
        <v>6</v>
      </c>
      <c r="I24611" t="s">
        <v>6</v>
      </c>
      <c r="J24611" t="s">
        <v>6</v>
      </c>
      <c r="K24611" t="s">
        <v>6</v>
      </c>
      <c r="L24611" t="s">
        <v>6</v>
      </c>
      <c r="M24611" t="s">
        <v>6</v>
      </c>
    </row>
    <row r="24612" spans="1:13">
      <c r="A24612">
        <v>34423</v>
      </c>
      <c r="B24612">
        <v>10845</v>
      </c>
      <c r="C24612">
        <v>8</v>
      </c>
      <c r="D24612">
        <v>4</v>
      </c>
      <c r="E24612" t="s">
        <v>6</v>
      </c>
      <c r="F24612">
        <v>1</v>
      </c>
      <c r="G24612" t="s">
        <v>6</v>
      </c>
      <c r="H24612" t="s">
        <v>6</v>
      </c>
      <c r="I24612" t="s">
        <v>6</v>
      </c>
      <c r="J24612" t="s">
        <v>6</v>
      </c>
      <c r="K24612" t="s">
        <v>6</v>
      </c>
      <c r="L24612" t="s">
        <v>6</v>
      </c>
      <c r="M24612" t="s">
        <v>6</v>
      </c>
    </row>
    <row r="24613" spans="1:13">
      <c r="A24613">
        <v>34424</v>
      </c>
      <c r="B24613">
        <v>10845</v>
      </c>
      <c r="C24613">
        <v>8</v>
      </c>
      <c r="D24613">
        <v>5</v>
      </c>
      <c r="E24613" t="s">
        <v>6</v>
      </c>
      <c r="F24613">
        <v>1</v>
      </c>
      <c r="G24613" t="s">
        <v>6</v>
      </c>
      <c r="H24613" t="s">
        <v>6</v>
      </c>
      <c r="I24613" t="s">
        <v>6</v>
      </c>
      <c r="J24613" t="s">
        <v>6</v>
      </c>
      <c r="K24613" t="s">
        <v>6</v>
      </c>
      <c r="L24613" t="s">
        <v>6</v>
      </c>
      <c r="M24613" t="s">
        <v>6</v>
      </c>
    </row>
    <row r="24614" spans="1:13">
      <c r="A24614">
        <v>34425</v>
      </c>
      <c r="B24614">
        <v>10845</v>
      </c>
      <c r="C24614">
        <v>8</v>
      </c>
      <c r="D24614">
        <v>6</v>
      </c>
      <c r="E24614" t="s">
        <v>6</v>
      </c>
      <c r="F24614">
        <v>1</v>
      </c>
      <c r="G24614" t="s">
        <v>6</v>
      </c>
      <c r="H24614" t="s">
        <v>6</v>
      </c>
      <c r="I24614" t="s">
        <v>6</v>
      </c>
      <c r="J24614" t="s">
        <v>6</v>
      </c>
      <c r="K24614" t="s">
        <v>6</v>
      </c>
      <c r="L24614" t="s">
        <v>6</v>
      </c>
      <c r="M24614" t="s">
        <v>6</v>
      </c>
    </row>
    <row r="24615" spans="1:13">
      <c r="A24615">
        <v>34426</v>
      </c>
      <c r="B24615">
        <v>10845</v>
      </c>
      <c r="C24615">
        <v>8</v>
      </c>
      <c r="D24615">
        <v>7</v>
      </c>
      <c r="E24615" t="s">
        <v>6</v>
      </c>
      <c r="F24615">
        <v>1</v>
      </c>
      <c r="G24615" t="s">
        <v>6</v>
      </c>
      <c r="H24615" t="s">
        <v>6</v>
      </c>
      <c r="I24615" t="s">
        <v>6</v>
      </c>
      <c r="J24615" t="s">
        <v>6</v>
      </c>
      <c r="K24615" t="s">
        <v>6</v>
      </c>
      <c r="L24615" t="s">
        <v>6</v>
      </c>
      <c r="M24615" t="s">
        <v>6</v>
      </c>
    </row>
    <row r="24616" spans="1:13">
      <c r="A24616">
        <v>34427</v>
      </c>
      <c r="B24616">
        <v>10845</v>
      </c>
      <c r="C24616">
        <v>8</v>
      </c>
      <c r="D24616">
        <v>8</v>
      </c>
      <c r="E24616" t="s">
        <v>6</v>
      </c>
      <c r="F24616">
        <v>1</v>
      </c>
      <c r="G24616" t="s">
        <v>6</v>
      </c>
      <c r="H24616" t="s">
        <v>6</v>
      </c>
      <c r="I24616" t="s">
        <v>6</v>
      </c>
      <c r="J24616" t="s">
        <v>6</v>
      </c>
      <c r="K24616" t="s">
        <v>6</v>
      </c>
      <c r="L24616" t="s">
        <v>6</v>
      </c>
      <c r="M24616" t="s">
        <v>6</v>
      </c>
    </row>
    <row r="24617" spans="1:13">
      <c r="A24617">
        <v>34428</v>
      </c>
      <c r="B24617">
        <v>10845</v>
      </c>
      <c r="C24617">
        <v>8</v>
      </c>
      <c r="D24617">
        <v>9</v>
      </c>
      <c r="E24617" t="s">
        <v>6</v>
      </c>
      <c r="F24617">
        <v>1</v>
      </c>
      <c r="G24617" t="s">
        <v>6</v>
      </c>
      <c r="H24617" t="s">
        <v>6</v>
      </c>
      <c r="I24617" t="s">
        <v>6</v>
      </c>
      <c r="J24617" t="s">
        <v>6</v>
      </c>
      <c r="K24617" t="s">
        <v>6</v>
      </c>
      <c r="L24617" t="s">
        <v>6</v>
      </c>
      <c r="M24617" t="s">
        <v>6</v>
      </c>
    </row>
    <row r="24618" spans="1:13">
      <c r="A24618">
        <v>34429</v>
      </c>
      <c r="B24618">
        <v>10845</v>
      </c>
      <c r="C24618">
        <v>8</v>
      </c>
      <c r="D24618">
        <v>10</v>
      </c>
      <c r="E24618" t="s">
        <v>6</v>
      </c>
      <c r="F24618">
        <v>1</v>
      </c>
      <c r="G24618" t="s">
        <v>6</v>
      </c>
      <c r="H24618" t="s">
        <v>6</v>
      </c>
      <c r="I24618" t="s">
        <v>6</v>
      </c>
      <c r="J24618" t="s">
        <v>6</v>
      </c>
      <c r="K24618" t="s">
        <v>6</v>
      </c>
      <c r="L24618" t="s">
        <v>6</v>
      </c>
      <c r="M24618" t="s">
        <v>6</v>
      </c>
    </row>
    <row r="24619" spans="1:13">
      <c r="A24619">
        <v>34430</v>
      </c>
      <c r="B24619">
        <v>10845</v>
      </c>
      <c r="C24619">
        <v>8</v>
      </c>
      <c r="D24619" t="s">
        <v>6</v>
      </c>
      <c r="E24619" t="s">
        <v>6</v>
      </c>
      <c r="F24619">
        <v>1</v>
      </c>
      <c r="G24619" t="s">
        <v>6</v>
      </c>
      <c r="H24619" t="s">
        <v>6</v>
      </c>
      <c r="I24619" t="s">
        <v>6</v>
      </c>
      <c r="J24619" t="s">
        <v>6</v>
      </c>
      <c r="K24619" t="s">
        <v>6</v>
      </c>
      <c r="L24619" t="s">
        <v>6</v>
      </c>
      <c r="M24619" t="s">
        <v>6</v>
      </c>
    </row>
    <row r="24620" spans="1:13">
      <c r="A24620">
        <v>34431</v>
      </c>
      <c r="B24620">
        <v>10845</v>
      </c>
      <c r="C24620">
        <v>9</v>
      </c>
      <c r="D24620">
        <v>1</v>
      </c>
      <c r="E24620" t="s">
        <v>6</v>
      </c>
      <c r="F24620">
        <v>1</v>
      </c>
      <c r="G24620" t="s">
        <v>6</v>
      </c>
      <c r="H24620" t="s">
        <v>6</v>
      </c>
      <c r="I24620" t="s">
        <v>6</v>
      </c>
      <c r="J24620" t="s">
        <v>6</v>
      </c>
      <c r="K24620" t="s">
        <v>6</v>
      </c>
      <c r="L24620" t="s">
        <v>6</v>
      </c>
      <c r="M24620" t="s">
        <v>6</v>
      </c>
    </row>
    <row r="24621" spans="1:13">
      <c r="A24621">
        <v>34432</v>
      </c>
      <c r="B24621">
        <v>10845</v>
      </c>
      <c r="C24621">
        <v>9</v>
      </c>
      <c r="D24621">
        <v>2</v>
      </c>
      <c r="E24621" t="s">
        <v>6</v>
      </c>
      <c r="F24621">
        <v>1</v>
      </c>
      <c r="G24621" t="s">
        <v>6</v>
      </c>
      <c r="H24621" t="s">
        <v>6</v>
      </c>
      <c r="I24621" t="s">
        <v>6</v>
      </c>
      <c r="J24621" t="s">
        <v>6</v>
      </c>
      <c r="K24621" t="s">
        <v>6</v>
      </c>
      <c r="L24621" t="s">
        <v>6</v>
      </c>
      <c r="M24621" t="s">
        <v>6</v>
      </c>
    </row>
    <row r="24622" spans="1:13">
      <c r="A24622">
        <v>34433</v>
      </c>
      <c r="B24622">
        <v>10845</v>
      </c>
      <c r="C24622">
        <v>9</v>
      </c>
      <c r="D24622">
        <v>3</v>
      </c>
      <c r="E24622" t="s">
        <v>6</v>
      </c>
      <c r="F24622">
        <v>1</v>
      </c>
      <c r="G24622" t="s">
        <v>6</v>
      </c>
      <c r="H24622" t="s">
        <v>6</v>
      </c>
      <c r="I24622" t="s">
        <v>6</v>
      </c>
      <c r="J24622" t="s">
        <v>6</v>
      </c>
      <c r="K24622" t="s">
        <v>6</v>
      </c>
      <c r="L24622" t="s">
        <v>6</v>
      </c>
      <c r="M24622" t="s">
        <v>6</v>
      </c>
    </row>
    <row r="24623" spans="1:13">
      <c r="A24623">
        <v>34434</v>
      </c>
      <c r="B24623">
        <v>10845</v>
      </c>
      <c r="C24623">
        <v>9</v>
      </c>
      <c r="D24623">
        <v>4</v>
      </c>
      <c r="E24623" t="s">
        <v>6</v>
      </c>
      <c r="F24623">
        <v>1</v>
      </c>
      <c r="G24623" t="s">
        <v>6</v>
      </c>
      <c r="H24623" t="s">
        <v>6</v>
      </c>
      <c r="I24623" t="s">
        <v>6</v>
      </c>
      <c r="J24623" t="s">
        <v>6</v>
      </c>
      <c r="K24623" t="s">
        <v>6</v>
      </c>
      <c r="L24623" t="s">
        <v>6</v>
      </c>
      <c r="M24623" t="s">
        <v>6</v>
      </c>
    </row>
    <row r="24624" spans="1:13">
      <c r="A24624">
        <v>34435</v>
      </c>
      <c r="B24624">
        <v>10845</v>
      </c>
      <c r="C24624">
        <v>9</v>
      </c>
      <c r="D24624">
        <v>5</v>
      </c>
      <c r="E24624" t="s">
        <v>6</v>
      </c>
      <c r="F24624">
        <v>1</v>
      </c>
      <c r="G24624" t="s">
        <v>6</v>
      </c>
      <c r="H24624" t="s">
        <v>6</v>
      </c>
      <c r="I24624" t="s">
        <v>6</v>
      </c>
      <c r="J24624" t="s">
        <v>6</v>
      </c>
      <c r="K24624" t="s">
        <v>6</v>
      </c>
      <c r="L24624" t="s">
        <v>6</v>
      </c>
      <c r="M24624" t="s">
        <v>6</v>
      </c>
    </row>
    <row r="24625" spans="1:13">
      <c r="A24625">
        <v>34436</v>
      </c>
      <c r="B24625">
        <v>10845</v>
      </c>
      <c r="C24625">
        <v>9</v>
      </c>
      <c r="D24625">
        <v>6</v>
      </c>
      <c r="E24625" t="s">
        <v>6</v>
      </c>
      <c r="F24625">
        <v>1</v>
      </c>
      <c r="G24625" t="s">
        <v>6</v>
      </c>
      <c r="H24625" t="s">
        <v>6</v>
      </c>
      <c r="I24625" t="s">
        <v>6</v>
      </c>
      <c r="J24625" t="s">
        <v>6</v>
      </c>
      <c r="K24625" t="s">
        <v>6</v>
      </c>
      <c r="L24625" t="s">
        <v>6</v>
      </c>
      <c r="M24625" t="s">
        <v>6</v>
      </c>
    </row>
    <row r="24626" spans="1:13">
      <c r="A24626">
        <v>34437</v>
      </c>
      <c r="B24626">
        <v>10845</v>
      </c>
      <c r="C24626">
        <v>9</v>
      </c>
      <c r="D24626">
        <v>7</v>
      </c>
      <c r="E24626" t="s">
        <v>6</v>
      </c>
      <c r="F24626">
        <v>1</v>
      </c>
      <c r="G24626" t="s">
        <v>6</v>
      </c>
      <c r="H24626" t="s">
        <v>6</v>
      </c>
      <c r="I24626" t="s">
        <v>6</v>
      </c>
      <c r="J24626" t="s">
        <v>6</v>
      </c>
      <c r="K24626" t="s">
        <v>6</v>
      </c>
      <c r="L24626" t="s">
        <v>6</v>
      </c>
      <c r="M24626" t="s">
        <v>6</v>
      </c>
    </row>
    <row r="24627" spans="1:13">
      <c r="A24627">
        <v>34438</v>
      </c>
      <c r="B24627">
        <v>10845</v>
      </c>
      <c r="C24627">
        <v>9</v>
      </c>
      <c r="D24627">
        <v>8</v>
      </c>
      <c r="E24627" t="s">
        <v>6</v>
      </c>
      <c r="F24627">
        <v>1</v>
      </c>
      <c r="G24627" t="s">
        <v>6</v>
      </c>
      <c r="H24627" t="s">
        <v>6</v>
      </c>
      <c r="I24627" t="s">
        <v>6</v>
      </c>
      <c r="J24627" t="s">
        <v>6</v>
      </c>
      <c r="K24627" t="s">
        <v>6</v>
      </c>
      <c r="L24627" t="s">
        <v>6</v>
      </c>
      <c r="M24627" t="s">
        <v>6</v>
      </c>
    </row>
    <row r="24628" spans="1:13">
      <c r="A24628">
        <v>34439</v>
      </c>
      <c r="B24628">
        <v>10845</v>
      </c>
      <c r="C24628">
        <v>9</v>
      </c>
      <c r="D24628">
        <v>9</v>
      </c>
      <c r="E24628" t="s">
        <v>6</v>
      </c>
      <c r="F24628">
        <v>1</v>
      </c>
      <c r="G24628" t="s">
        <v>6</v>
      </c>
      <c r="H24628" t="s">
        <v>6</v>
      </c>
      <c r="I24628" t="s">
        <v>6</v>
      </c>
      <c r="J24628" t="s">
        <v>6</v>
      </c>
      <c r="K24628" t="s">
        <v>6</v>
      </c>
      <c r="L24628" t="s">
        <v>6</v>
      </c>
      <c r="M24628" t="s">
        <v>6</v>
      </c>
    </row>
    <row r="24629" spans="1:13">
      <c r="A24629">
        <v>34440</v>
      </c>
      <c r="B24629">
        <v>10845</v>
      </c>
      <c r="C24629">
        <v>9</v>
      </c>
      <c r="D24629">
        <v>10</v>
      </c>
      <c r="E24629" t="s">
        <v>6</v>
      </c>
      <c r="F24629">
        <v>1</v>
      </c>
      <c r="G24629" t="s">
        <v>6</v>
      </c>
      <c r="H24629" t="s">
        <v>6</v>
      </c>
      <c r="I24629" t="s">
        <v>6</v>
      </c>
      <c r="J24629" t="s">
        <v>6</v>
      </c>
      <c r="K24629" t="s">
        <v>6</v>
      </c>
      <c r="L24629" t="s">
        <v>6</v>
      </c>
      <c r="M24629" t="s">
        <v>6</v>
      </c>
    </row>
    <row r="24630" spans="1:13">
      <c r="A24630">
        <v>34441</v>
      </c>
      <c r="B24630">
        <v>10845</v>
      </c>
      <c r="C24630">
        <v>9</v>
      </c>
      <c r="D24630" t="s">
        <v>6</v>
      </c>
      <c r="E24630" t="s">
        <v>6</v>
      </c>
      <c r="F24630">
        <v>1</v>
      </c>
      <c r="G24630" t="s">
        <v>6</v>
      </c>
      <c r="H24630" t="s">
        <v>6</v>
      </c>
      <c r="I24630" t="s">
        <v>6</v>
      </c>
      <c r="J24630" t="s">
        <v>6</v>
      </c>
      <c r="K24630" t="s">
        <v>6</v>
      </c>
      <c r="L24630" t="s">
        <v>6</v>
      </c>
      <c r="M24630" t="s">
        <v>6</v>
      </c>
    </row>
    <row r="24631" spans="1:13">
      <c r="A24631">
        <v>34442</v>
      </c>
      <c r="B24631">
        <v>10845</v>
      </c>
      <c r="C24631">
        <v>10</v>
      </c>
      <c r="D24631">
        <v>1</v>
      </c>
      <c r="E24631" t="s">
        <v>6</v>
      </c>
      <c r="F24631">
        <v>1</v>
      </c>
      <c r="G24631" t="s">
        <v>6</v>
      </c>
      <c r="H24631" t="s">
        <v>6</v>
      </c>
      <c r="I24631" t="s">
        <v>6</v>
      </c>
      <c r="J24631" t="s">
        <v>6</v>
      </c>
      <c r="K24631" t="s">
        <v>6</v>
      </c>
      <c r="L24631" t="s">
        <v>6</v>
      </c>
      <c r="M24631" t="s">
        <v>6</v>
      </c>
    </row>
    <row r="24632" spans="1:13">
      <c r="A24632">
        <v>34443</v>
      </c>
      <c r="B24632">
        <v>10845</v>
      </c>
      <c r="C24632">
        <v>10</v>
      </c>
      <c r="D24632">
        <v>2</v>
      </c>
      <c r="E24632" t="s">
        <v>6</v>
      </c>
      <c r="F24632">
        <v>1</v>
      </c>
      <c r="G24632" t="s">
        <v>6</v>
      </c>
      <c r="H24632" t="s">
        <v>6</v>
      </c>
      <c r="I24632" t="s">
        <v>6</v>
      </c>
      <c r="J24632" t="s">
        <v>6</v>
      </c>
      <c r="K24632" t="s">
        <v>6</v>
      </c>
      <c r="L24632" t="s">
        <v>6</v>
      </c>
      <c r="M24632" t="s">
        <v>6</v>
      </c>
    </row>
    <row r="24633" spans="1:13">
      <c r="A24633">
        <v>34444</v>
      </c>
      <c r="B24633">
        <v>10845</v>
      </c>
      <c r="C24633">
        <v>10</v>
      </c>
      <c r="D24633">
        <v>3</v>
      </c>
      <c r="E24633" t="s">
        <v>6</v>
      </c>
      <c r="F24633">
        <v>1</v>
      </c>
      <c r="G24633" t="s">
        <v>6</v>
      </c>
      <c r="H24633" t="s">
        <v>6</v>
      </c>
      <c r="I24633" t="s">
        <v>6</v>
      </c>
      <c r="J24633" t="s">
        <v>6</v>
      </c>
      <c r="K24633" t="s">
        <v>6</v>
      </c>
      <c r="L24633" t="s">
        <v>6</v>
      </c>
      <c r="M24633" t="s">
        <v>6</v>
      </c>
    </row>
    <row r="24634" spans="1:13">
      <c r="A24634">
        <v>34445</v>
      </c>
      <c r="B24634">
        <v>10845</v>
      </c>
      <c r="C24634">
        <v>10</v>
      </c>
      <c r="D24634">
        <v>4</v>
      </c>
      <c r="E24634" t="s">
        <v>6</v>
      </c>
      <c r="F24634">
        <v>1</v>
      </c>
      <c r="G24634" t="s">
        <v>6</v>
      </c>
      <c r="H24634" t="s">
        <v>6</v>
      </c>
      <c r="I24634" t="s">
        <v>6</v>
      </c>
      <c r="J24634" t="s">
        <v>6</v>
      </c>
      <c r="K24634" t="s">
        <v>6</v>
      </c>
      <c r="L24634" t="s">
        <v>6</v>
      </c>
      <c r="M24634" t="s">
        <v>6</v>
      </c>
    </row>
    <row r="24635" spans="1:13">
      <c r="A24635">
        <v>34446</v>
      </c>
      <c r="B24635">
        <v>10845</v>
      </c>
      <c r="C24635">
        <v>10</v>
      </c>
      <c r="D24635">
        <v>5</v>
      </c>
      <c r="E24635" t="s">
        <v>6</v>
      </c>
      <c r="F24635">
        <v>1</v>
      </c>
      <c r="G24635" t="s">
        <v>6</v>
      </c>
      <c r="H24635" t="s">
        <v>6</v>
      </c>
      <c r="I24635" t="s">
        <v>6</v>
      </c>
      <c r="J24635" t="s">
        <v>6</v>
      </c>
      <c r="K24635" t="s">
        <v>6</v>
      </c>
      <c r="L24635" t="s">
        <v>6</v>
      </c>
      <c r="M24635" t="s">
        <v>6</v>
      </c>
    </row>
    <row r="24636" spans="1:13">
      <c r="A24636">
        <v>34447</v>
      </c>
      <c r="B24636">
        <v>10845</v>
      </c>
      <c r="C24636">
        <v>10</v>
      </c>
      <c r="D24636">
        <v>6</v>
      </c>
      <c r="E24636" t="s">
        <v>6</v>
      </c>
      <c r="F24636">
        <v>1</v>
      </c>
      <c r="G24636" t="s">
        <v>6</v>
      </c>
      <c r="H24636" t="s">
        <v>6</v>
      </c>
      <c r="I24636" t="s">
        <v>6</v>
      </c>
      <c r="J24636" t="s">
        <v>6</v>
      </c>
      <c r="K24636" t="s">
        <v>6</v>
      </c>
      <c r="L24636" t="s">
        <v>6</v>
      </c>
      <c r="M24636" t="s">
        <v>6</v>
      </c>
    </row>
    <row r="24637" spans="1:13">
      <c r="A24637">
        <v>34448</v>
      </c>
      <c r="B24637">
        <v>10845</v>
      </c>
      <c r="C24637">
        <v>10</v>
      </c>
      <c r="D24637">
        <v>7</v>
      </c>
      <c r="E24637" t="s">
        <v>6</v>
      </c>
      <c r="F24637">
        <v>1</v>
      </c>
      <c r="G24637" t="s">
        <v>6</v>
      </c>
      <c r="H24637" t="s">
        <v>6</v>
      </c>
      <c r="I24637" t="s">
        <v>6</v>
      </c>
      <c r="J24637" t="s">
        <v>6</v>
      </c>
      <c r="K24637" t="s">
        <v>6</v>
      </c>
      <c r="L24637" t="s">
        <v>6</v>
      </c>
      <c r="M24637" t="s">
        <v>6</v>
      </c>
    </row>
    <row r="24638" spans="1:13">
      <c r="A24638">
        <v>34449</v>
      </c>
      <c r="B24638">
        <v>10845</v>
      </c>
      <c r="C24638">
        <v>10</v>
      </c>
      <c r="D24638">
        <v>8</v>
      </c>
      <c r="E24638" t="s">
        <v>6</v>
      </c>
      <c r="F24638">
        <v>1</v>
      </c>
      <c r="G24638" t="s">
        <v>6</v>
      </c>
      <c r="H24638" t="s">
        <v>6</v>
      </c>
      <c r="I24638" t="s">
        <v>6</v>
      </c>
      <c r="J24638" t="s">
        <v>6</v>
      </c>
      <c r="K24638" t="s">
        <v>6</v>
      </c>
      <c r="L24638" t="s">
        <v>6</v>
      </c>
      <c r="M24638" t="s">
        <v>6</v>
      </c>
    </row>
    <row r="24639" spans="1:13">
      <c r="A24639">
        <v>34450</v>
      </c>
      <c r="B24639">
        <v>10845</v>
      </c>
      <c r="C24639">
        <v>10</v>
      </c>
      <c r="D24639">
        <v>9</v>
      </c>
      <c r="E24639" t="s">
        <v>6</v>
      </c>
      <c r="F24639">
        <v>1</v>
      </c>
      <c r="G24639" t="s">
        <v>6</v>
      </c>
      <c r="H24639" t="s">
        <v>6</v>
      </c>
      <c r="I24639" t="s">
        <v>6</v>
      </c>
      <c r="J24639" t="s">
        <v>6</v>
      </c>
      <c r="K24639" t="s">
        <v>6</v>
      </c>
      <c r="L24639" t="s">
        <v>6</v>
      </c>
      <c r="M24639" t="s">
        <v>6</v>
      </c>
    </row>
    <row r="24640" spans="1:13">
      <c r="A24640">
        <v>34451</v>
      </c>
      <c r="B24640">
        <v>10845</v>
      </c>
      <c r="C24640">
        <v>10</v>
      </c>
      <c r="D24640">
        <v>10</v>
      </c>
      <c r="E24640" t="s">
        <v>6</v>
      </c>
      <c r="F24640">
        <v>1</v>
      </c>
      <c r="G24640" t="s">
        <v>6</v>
      </c>
      <c r="H24640" t="s">
        <v>6</v>
      </c>
      <c r="I24640" t="s">
        <v>6</v>
      </c>
      <c r="J24640" t="s">
        <v>6</v>
      </c>
      <c r="K24640" t="s">
        <v>6</v>
      </c>
      <c r="L24640" t="s">
        <v>6</v>
      </c>
      <c r="M24640" t="s">
        <v>6</v>
      </c>
    </row>
    <row r="24641" spans="1:13">
      <c r="A24641">
        <v>34452</v>
      </c>
      <c r="B24641">
        <v>10845</v>
      </c>
      <c r="C24641">
        <v>10</v>
      </c>
      <c r="D24641" t="s">
        <v>6</v>
      </c>
      <c r="E24641" t="s">
        <v>6</v>
      </c>
      <c r="F24641">
        <v>1</v>
      </c>
      <c r="G24641" t="s">
        <v>6</v>
      </c>
      <c r="H24641" t="s">
        <v>6</v>
      </c>
      <c r="I24641" t="s">
        <v>6</v>
      </c>
      <c r="J24641" t="s">
        <v>6</v>
      </c>
      <c r="K24641" t="s">
        <v>6</v>
      </c>
      <c r="L24641" t="s">
        <v>6</v>
      </c>
      <c r="M24641" t="s">
        <v>6</v>
      </c>
    </row>
    <row r="24642" spans="1:13">
      <c r="A24642">
        <v>34497</v>
      </c>
      <c r="B24642">
        <v>10846</v>
      </c>
      <c r="C24642">
        <v>1</v>
      </c>
      <c r="D24642">
        <v>1</v>
      </c>
      <c r="E24642">
        <v>1</v>
      </c>
      <c r="F24642">
        <v>0</v>
      </c>
      <c r="G24642">
        <v>3</v>
      </c>
      <c r="H24642">
        <v>3</v>
      </c>
      <c r="I24642">
        <v>5</v>
      </c>
      <c r="J24642">
        <v>5</v>
      </c>
      <c r="K24642">
        <v>5</v>
      </c>
      <c r="L24642">
        <v>2</v>
      </c>
      <c r="M24642">
        <v>43</v>
      </c>
    </row>
    <row r="24643" spans="1:13">
      <c r="A24643">
        <v>34498</v>
      </c>
      <c r="B24643">
        <v>10846</v>
      </c>
      <c r="C24643">
        <v>1</v>
      </c>
      <c r="D24643">
        <v>2</v>
      </c>
      <c r="E24643" t="s">
        <v>6</v>
      </c>
      <c r="F24643">
        <v>0</v>
      </c>
      <c r="G24643" t="s">
        <v>6</v>
      </c>
      <c r="H24643" t="s">
        <v>6</v>
      </c>
      <c r="I24643" t="s">
        <v>6</v>
      </c>
      <c r="J24643" t="s">
        <v>6</v>
      </c>
      <c r="K24643" t="s">
        <v>6</v>
      </c>
      <c r="L24643" t="s">
        <v>6</v>
      </c>
      <c r="M24643" t="s">
        <v>6</v>
      </c>
    </row>
    <row r="24644" spans="1:13">
      <c r="A24644">
        <v>34499</v>
      </c>
      <c r="B24644">
        <v>10846</v>
      </c>
      <c r="C24644">
        <v>1</v>
      </c>
      <c r="D24644">
        <v>3</v>
      </c>
      <c r="E24644">
        <v>1</v>
      </c>
      <c r="F24644">
        <v>0</v>
      </c>
      <c r="G24644">
        <v>4</v>
      </c>
      <c r="H24644">
        <v>3</v>
      </c>
      <c r="I24644">
        <v>5</v>
      </c>
      <c r="J24644">
        <v>3</v>
      </c>
      <c r="K24644">
        <v>5</v>
      </c>
      <c r="L24644">
        <v>2</v>
      </c>
      <c r="M24644">
        <v>43</v>
      </c>
    </row>
    <row r="24645" spans="1:13">
      <c r="A24645">
        <v>34500</v>
      </c>
      <c r="B24645">
        <v>10846</v>
      </c>
      <c r="C24645">
        <v>1</v>
      </c>
      <c r="D24645">
        <v>4</v>
      </c>
      <c r="E24645">
        <v>1</v>
      </c>
      <c r="F24645">
        <v>0</v>
      </c>
      <c r="G24645">
        <v>6</v>
      </c>
      <c r="H24645">
        <v>3</v>
      </c>
      <c r="I24645">
        <v>1</v>
      </c>
      <c r="J24645">
        <v>1</v>
      </c>
      <c r="K24645">
        <v>2</v>
      </c>
      <c r="L24645">
        <v>6</v>
      </c>
      <c r="M24645">
        <v>43</v>
      </c>
    </row>
    <row r="24646" spans="1:13">
      <c r="A24646">
        <v>34501</v>
      </c>
      <c r="B24646">
        <v>10846</v>
      </c>
      <c r="C24646">
        <v>1</v>
      </c>
      <c r="D24646">
        <v>5</v>
      </c>
      <c r="E24646">
        <v>1</v>
      </c>
      <c r="F24646">
        <v>0</v>
      </c>
      <c r="G24646">
        <v>6</v>
      </c>
      <c r="H24646">
        <v>2</v>
      </c>
      <c r="I24646">
        <v>1</v>
      </c>
      <c r="J24646">
        <v>1</v>
      </c>
      <c r="K24646">
        <v>2</v>
      </c>
      <c r="L24646">
        <v>2</v>
      </c>
      <c r="M24646">
        <v>43</v>
      </c>
    </row>
    <row r="24647" spans="1:13">
      <c r="A24647">
        <v>34502</v>
      </c>
      <c r="B24647">
        <v>10846</v>
      </c>
      <c r="C24647">
        <v>1</v>
      </c>
      <c r="D24647">
        <v>6</v>
      </c>
      <c r="E24647">
        <v>1</v>
      </c>
      <c r="F24647">
        <v>0</v>
      </c>
      <c r="G24647">
        <v>6</v>
      </c>
      <c r="H24647">
        <v>2</v>
      </c>
      <c r="I24647">
        <v>2</v>
      </c>
      <c r="J24647">
        <v>1</v>
      </c>
      <c r="K24647">
        <v>1</v>
      </c>
      <c r="L24647">
        <v>4</v>
      </c>
      <c r="M24647">
        <v>43</v>
      </c>
    </row>
    <row r="24648" spans="1:13">
      <c r="A24648">
        <v>34503</v>
      </c>
      <c r="B24648">
        <v>10846</v>
      </c>
      <c r="C24648">
        <v>1</v>
      </c>
      <c r="D24648">
        <v>7</v>
      </c>
      <c r="E24648" t="s">
        <v>6</v>
      </c>
      <c r="F24648">
        <v>0</v>
      </c>
      <c r="G24648" t="s">
        <v>6</v>
      </c>
      <c r="H24648" t="s">
        <v>6</v>
      </c>
      <c r="I24648" t="s">
        <v>6</v>
      </c>
      <c r="J24648" t="s">
        <v>6</v>
      </c>
      <c r="K24648" t="s">
        <v>6</v>
      </c>
      <c r="L24648" t="s">
        <v>6</v>
      </c>
      <c r="M24648" t="s">
        <v>6</v>
      </c>
    </row>
    <row r="24649" spans="1:13">
      <c r="A24649">
        <v>34504</v>
      </c>
      <c r="B24649">
        <v>10846</v>
      </c>
      <c r="C24649">
        <v>1</v>
      </c>
      <c r="D24649">
        <v>8</v>
      </c>
      <c r="E24649" t="s">
        <v>6</v>
      </c>
      <c r="F24649">
        <v>0</v>
      </c>
      <c r="G24649" t="s">
        <v>6</v>
      </c>
      <c r="H24649" t="s">
        <v>6</v>
      </c>
      <c r="I24649" t="s">
        <v>6</v>
      </c>
      <c r="J24649" t="s">
        <v>6</v>
      </c>
      <c r="K24649" t="s">
        <v>6</v>
      </c>
      <c r="L24649" t="s">
        <v>6</v>
      </c>
      <c r="M24649" t="s">
        <v>6</v>
      </c>
    </row>
    <row r="24650" spans="1:13">
      <c r="A24650">
        <v>34505</v>
      </c>
      <c r="B24650">
        <v>10846</v>
      </c>
      <c r="C24650">
        <v>1</v>
      </c>
      <c r="D24650">
        <v>9</v>
      </c>
      <c r="E24650" t="s">
        <v>6</v>
      </c>
      <c r="F24650">
        <v>0</v>
      </c>
      <c r="G24650" t="s">
        <v>6</v>
      </c>
      <c r="H24650" t="s">
        <v>6</v>
      </c>
      <c r="I24650" t="s">
        <v>6</v>
      </c>
      <c r="J24650" t="s">
        <v>6</v>
      </c>
      <c r="K24650" t="s">
        <v>6</v>
      </c>
      <c r="L24650" t="s">
        <v>6</v>
      </c>
      <c r="M24650" t="s">
        <v>6</v>
      </c>
    </row>
    <row r="24651" spans="1:13">
      <c r="A24651">
        <v>34506</v>
      </c>
      <c r="B24651">
        <v>10846</v>
      </c>
      <c r="C24651">
        <v>1</v>
      </c>
      <c r="D24651">
        <v>10</v>
      </c>
      <c r="E24651">
        <v>1</v>
      </c>
      <c r="F24651">
        <v>0</v>
      </c>
      <c r="G24651">
        <v>7</v>
      </c>
      <c r="H24651">
        <v>3</v>
      </c>
      <c r="I24651">
        <v>1</v>
      </c>
      <c r="J24651">
        <v>1</v>
      </c>
      <c r="K24651">
        <v>1</v>
      </c>
      <c r="L24651">
        <v>6</v>
      </c>
      <c r="M24651">
        <v>43</v>
      </c>
    </row>
    <row r="24652" spans="1:13">
      <c r="A24652">
        <v>34507</v>
      </c>
      <c r="B24652">
        <v>10846</v>
      </c>
      <c r="C24652">
        <v>1</v>
      </c>
      <c r="D24652" t="s">
        <v>6</v>
      </c>
      <c r="E24652" t="s">
        <v>6</v>
      </c>
      <c r="F24652">
        <v>0</v>
      </c>
      <c r="G24652" t="s">
        <v>6</v>
      </c>
      <c r="H24652" t="s">
        <v>6</v>
      </c>
      <c r="I24652" t="s">
        <v>6</v>
      </c>
      <c r="J24652" t="s">
        <v>6</v>
      </c>
      <c r="K24652" t="s">
        <v>6</v>
      </c>
      <c r="L24652" t="s">
        <v>6</v>
      </c>
      <c r="M24652" t="s">
        <v>6</v>
      </c>
    </row>
    <row r="24653" spans="1:13">
      <c r="A24653">
        <v>34508</v>
      </c>
      <c r="B24653">
        <v>10846</v>
      </c>
      <c r="C24653">
        <v>2</v>
      </c>
      <c r="D24653">
        <v>1</v>
      </c>
      <c r="E24653">
        <v>1</v>
      </c>
      <c r="F24653">
        <v>0</v>
      </c>
      <c r="G24653">
        <v>6</v>
      </c>
      <c r="H24653">
        <v>3</v>
      </c>
      <c r="I24653">
        <v>1</v>
      </c>
      <c r="J24653">
        <v>1</v>
      </c>
      <c r="K24653">
        <v>1</v>
      </c>
      <c r="L24653">
        <v>6</v>
      </c>
      <c r="M24653">
        <v>43</v>
      </c>
    </row>
    <row r="24654" spans="1:13">
      <c r="A24654">
        <v>34509</v>
      </c>
      <c r="B24654">
        <v>10846</v>
      </c>
      <c r="C24654">
        <v>2</v>
      </c>
      <c r="D24654">
        <v>2</v>
      </c>
      <c r="E24654">
        <v>1</v>
      </c>
      <c r="F24654">
        <v>0</v>
      </c>
      <c r="G24654">
        <v>5</v>
      </c>
      <c r="H24654">
        <v>1</v>
      </c>
      <c r="I24654">
        <v>1</v>
      </c>
      <c r="J24654">
        <v>1</v>
      </c>
      <c r="K24654">
        <v>1</v>
      </c>
      <c r="L24654">
        <v>5</v>
      </c>
      <c r="M24654">
        <v>43</v>
      </c>
    </row>
    <row r="24655" spans="1:13">
      <c r="A24655">
        <v>34510</v>
      </c>
      <c r="B24655">
        <v>10846</v>
      </c>
      <c r="C24655">
        <v>2</v>
      </c>
      <c r="D24655">
        <v>3</v>
      </c>
      <c r="E24655" t="s">
        <v>6</v>
      </c>
      <c r="F24655">
        <v>0</v>
      </c>
      <c r="G24655" t="s">
        <v>6</v>
      </c>
      <c r="H24655" t="s">
        <v>6</v>
      </c>
      <c r="I24655" t="s">
        <v>6</v>
      </c>
      <c r="J24655" t="s">
        <v>6</v>
      </c>
      <c r="K24655" t="s">
        <v>6</v>
      </c>
      <c r="L24655" t="s">
        <v>6</v>
      </c>
      <c r="M24655" t="s">
        <v>6</v>
      </c>
    </row>
    <row r="24656" spans="1:13">
      <c r="A24656">
        <v>34511</v>
      </c>
      <c r="B24656">
        <v>10846</v>
      </c>
      <c r="C24656">
        <v>2</v>
      </c>
      <c r="D24656">
        <v>4</v>
      </c>
      <c r="E24656" t="s">
        <v>6</v>
      </c>
      <c r="F24656">
        <v>0</v>
      </c>
      <c r="G24656" t="s">
        <v>6</v>
      </c>
      <c r="H24656" t="s">
        <v>6</v>
      </c>
      <c r="I24656" t="s">
        <v>6</v>
      </c>
      <c r="J24656" t="s">
        <v>6</v>
      </c>
      <c r="K24656" t="s">
        <v>6</v>
      </c>
      <c r="L24656" t="s">
        <v>6</v>
      </c>
      <c r="M24656" t="s">
        <v>6</v>
      </c>
    </row>
    <row r="24657" spans="1:13">
      <c r="A24657">
        <v>34512</v>
      </c>
      <c r="B24657">
        <v>10846</v>
      </c>
      <c r="C24657">
        <v>2</v>
      </c>
      <c r="D24657">
        <v>5</v>
      </c>
      <c r="E24657">
        <v>1</v>
      </c>
      <c r="F24657">
        <v>0</v>
      </c>
      <c r="G24657">
        <v>3</v>
      </c>
      <c r="H24657" t="s">
        <v>6</v>
      </c>
      <c r="I24657">
        <v>7</v>
      </c>
      <c r="J24657">
        <v>6</v>
      </c>
      <c r="K24657">
        <v>6</v>
      </c>
      <c r="L24657">
        <v>1</v>
      </c>
      <c r="M24657">
        <v>43</v>
      </c>
    </row>
    <row r="24658" spans="1:13">
      <c r="A24658">
        <v>34513</v>
      </c>
      <c r="B24658">
        <v>10846</v>
      </c>
      <c r="C24658">
        <v>2</v>
      </c>
      <c r="D24658">
        <v>6</v>
      </c>
      <c r="E24658" t="s">
        <v>6</v>
      </c>
      <c r="F24658">
        <v>0</v>
      </c>
      <c r="G24658" t="s">
        <v>6</v>
      </c>
      <c r="H24658" t="s">
        <v>6</v>
      </c>
      <c r="I24658" t="s">
        <v>6</v>
      </c>
      <c r="J24658" t="s">
        <v>6</v>
      </c>
      <c r="K24658" t="s">
        <v>6</v>
      </c>
      <c r="L24658" t="s">
        <v>6</v>
      </c>
      <c r="M24658" t="s">
        <v>6</v>
      </c>
    </row>
    <row r="24659" spans="1:13">
      <c r="A24659">
        <v>34514</v>
      </c>
      <c r="B24659">
        <v>10846</v>
      </c>
      <c r="C24659">
        <v>2</v>
      </c>
      <c r="D24659">
        <v>7</v>
      </c>
      <c r="E24659">
        <v>1</v>
      </c>
      <c r="F24659">
        <v>0</v>
      </c>
      <c r="G24659">
        <v>4</v>
      </c>
      <c r="H24659">
        <v>2</v>
      </c>
      <c r="I24659">
        <v>3</v>
      </c>
      <c r="J24659">
        <v>1</v>
      </c>
      <c r="K24659">
        <v>1</v>
      </c>
      <c r="L24659">
        <v>2</v>
      </c>
      <c r="M24659">
        <v>43</v>
      </c>
    </row>
    <row r="24660" spans="1:13">
      <c r="A24660">
        <v>34515</v>
      </c>
      <c r="B24660">
        <v>10846</v>
      </c>
      <c r="C24660">
        <v>2</v>
      </c>
      <c r="D24660">
        <v>8</v>
      </c>
      <c r="E24660" t="s">
        <v>6</v>
      </c>
      <c r="F24660">
        <v>0</v>
      </c>
      <c r="G24660" t="s">
        <v>6</v>
      </c>
      <c r="H24660" t="s">
        <v>6</v>
      </c>
      <c r="I24660" t="s">
        <v>6</v>
      </c>
      <c r="J24660" t="s">
        <v>6</v>
      </c>
      <c r="K24660" t="s">
        <v>6</v>
      </c>
      <c r="L24660" t="s">
        <v>6</v>
      </c>
      <c r="M24660" t="s">
        <v>6</v>
      </c>
    </row>
    <row r="24661" spans="1:13">
      <c r="A24661">
        <v>34516</v>
      </c>
      <c r="B24661">
        <v>10846</v>
      </c>
      <c r="C24661">
        <v>2</v>
      </c>
      <c r="D24661">
        <v>9</v>
      </c>
      <c r="E24661">
        <v>1</v>
      </c>
      <c r="F24661">
        <v>0</v>
      </c>
      <c r="G24661">
        <v>5</v>
      </c>
      <c r="H24661">
        <v>3</v>
      </c>
      <c r="I24661">
        <v>1</v>
      </c>
      <c r="J24661">
        <v>1</v>
      </c>
      <c r="K24661">
        <v>1</v>
      </c>
      <c r="L24661">
        <v>5</v>
      </c>
      <c r="M24661">
        <v>43</v>
      </c>
    </row>
    <row r="24662" spans="1:13">
      <c r="A24662">
        <v>34517</v>
      </c>
      <c r="B24662">
        <v>10846</v>
      </c>
      <c r="C24662">
        <v>2</v>
      </c>
      <c r="D24662">
        <v>10</v>
      </c>
      <c r="E24662">
        <v>1</v>
      </c>
      <c r="F24662">
        <v>0</v>
      </c>
      <c r="G24662">
        <v>5</v>
      </c>
      <c r="H24662">
        <v>3</v>
      </c>
      <c r="I24662">
        <v>2</v>
      </c>
      <c r="J24662">
        <v>1</v>
      </c>
      <c r="K24662">
        <v>1</v>
      </c>
      <c r="L24662">
        <v>6</v>
      </c>
      <c r="M24662">
        <v>43</v>
      </c>
    </row>
    <row r="24663" spans="1:13">
      <c r="A24663">
        <v>34518</v>
      </c>
      <c r="B24663">
        <v>10846</v>
      </c>
      <c r="C24663">
        <v>2</v>
      </c>
      <c r="D24663" t="s">
        <v>6</v>
      </c>
      <c r="E24663" t="s">
        <v>6</v>
      </c>
      <c r="F24663">
        <v>0</v>
      </c>
      <c r="G24663" t="s">
        <v>6</v>
      </c>
      <c r="H24663" t="s">
        <v>6</v>
      </c>
      <c r="I24663" t="s">
        <v>6</v>
      </c>
      <c r="J24663" t="s">
        <v>6</v>
      </c>
      <c r="K24663" t="s">
        <v>6</v>
      </c>
      <c r="L24663" t="s">
        <v>6</v>
      </c>
      <c r="M24663" t="s">
        <v>6</v>
      </c>
    </row>
    <row r="24664" spans="1:13">
      <c r="A24664">
        <v>34519</v>
      </c>
      <c r="B24664">
        <v>10846</v>
      </c>
      <c r="C24664">
        <v>3</v>
      </c>
      <c r="D24664">
        <v>1</v>
      </c>
      <c r="E24664" t="s">
        <v>6</v>
      </c>
      <c r="F24664">
        <v>0</v>
      </c>
      <c r="G24664" t="s">
        <v>6</v>
      </c>
      <c r="H24664" t="s">
        <v>6</v>
      </c>
      <c r="I24664" t="s">
        <v>6</v>
      </c>
      <c r="J24664" t="s">
        <v>6</v>
      </c>
      <c r="K24664" t="s">
        <v>6</v>
      </c>
      <c r="L24664" t="s">
        <v>6</v>
      </c>
      <c r="M24664" t="s">
        <v>6</v>
      </c>
    </row>
    <row r="24665" spans="1:13">
      <c r="A24665">
        <v>34520</v>
      </c>
      <c r="B24665">
        <v>10846</v>
      </c>
      <c r="C24665">
        <v>3</v>
      </c>
      <c r="D24665">
        <v>2</v>
      </c>
      <c r="E24665" t="s">
        <v>6</v>
      </c>
      <c r="F24665">
        <v>0</v>
      </c>
      <c r="G24665" t="s">
        <v>6</v>
      </c>
      <c r="H24665" t="s">
        <v>6</v>
      </c>
      <c r="I24665" t="s">
        <v>6</v>
      </c>
      <c r="J24665" t="s">
        <v>6</v>
      </c>
      <c r="K24665" t="s">
        <v>6</v>
      </c>
      <c r="L24665" t="s">
        <v>6</v>
      </c>
      <c r="M24665" t="s">
        <v>6</v>
      </c>
    </row>
    <row r="24666" spans="1:13">
      <c r="A24666">
        <v>34521</v>
      </c>
      <c r="B24666">
        <v>10846</v>
      </c>
      <c r="C24666">
        <v>3</v>
      </c>
      <c r="D24666">
        <v>3</v>
      </c>
      <c r="E24666" t="s">
        <v>6</v>
      </c>
      <c r="F24666">
        <v>0</v>
      </c>
      <c r="G24666" t="s">
        <v>6</v>
      </c>
      <c r="H24666" t="s">
        <v>6</v>
      </c>
      <c r="I24666" t="s">
        <v>6</v>
      </c>
      <c r="J24666" t="s">
        <v>6</v>
      </c>
      <c r="K24666" t="s">
        <v>6</v>
      </c>
      <c r="L24666" t="s">
        <v>6</v>
      </c>
      <c r="M24666" t="s">
        <v>6</v>
      </c>
    </row>
    <row r="24667" spans="1:13">
      <c r="A24667">
        <v>34522</v>
      </c>
      <c r="B24667">
        <v>10846</v>
      </c>
      <c r="C24667">
        <v>3</v>
      </c>
      <c r="D24667">
        <v>4</v>
      </c>
      <c r="E24667" t="s">
        <v>6</v>
      </c>
      <c r="F24667">
        <v>0</v>
      </c>
      <c r="G24667" t="s">
        <v>6</v>
      </c>
      <c r="H24667" t="s">
        <v>6</v>
      </c>
      <c r="I24667" t="s">
        <v>6</v>
      </c>
      <c r="J24667" t="s">
        <v>6</v>
      </c>
      <c r="K24667" t="s">
        <v>6</v>
      </c>
      <c r="L24667" t="s">
        <v>6</v>
      </c>
      <c r="M24667" t="s">
        <v>6</v>
      </c>
    </row>
    <row r="24668" spans="1:13">
      <c r="A24668">
        <v>34523</v>
      </c>
      <c r="B24668">
        <v>10846</v>
      </c>
      <c r="C24668">
        <v>3</v>
      </c>
      <c r="D24668">
        <v>5</v>
      </c>
      <c r="E24668">
        <v>1</v>
      </c>
      <c r="F24668">
        <v>0</v>
      </c>
      <c r="G24668">
        <v>3</v>
      </c>
      <c r="H24668">
        <v>1</v>
      </c>
      <c r="I24668">
        <v>5</v>
      </c>
      <c r="J24668">
        <v>1</v>
      </c>
      <c r="K24668">
        <v>1</v>
      </c>
      <c r="L24668">
        <v>1</v>
      </c>
      <c r="M24668">
        <v>43</v>
      </c>
    </row>
    <row r="24669" spans="1:13">
      <c r="A24669">
        <v>34524</v>
      </c>
      <c r="B24669">
        <v>10846</v>
      </c>
      <c r="C24669">
        <v>3</v>
      </c>
      <c r="D24669">
        <v>6</v>
      </c>
      <c r="E24669" t="s">
        <v>6</v>
      </c>
      <c r="F24669">
        <v>0</v>
      </c>
      <c r="G24669" t="s">
        <v>6</v>
      </c>
      <c r="H24669" t="s">
        <v>6</v>
      </c>
      <c r="I24669" t="s">
        <v>6</v>
      </c>
      <c r="J24669" t="s">
        <v>6</v>
      </c>
      <c r="K24669" t="s">
        <v>6</v>
      </c>
      <c r="L24669" t="s">
        <v>6</v>
      </c>
      <c r="M24669" t="s">
        <v>6</v>
      </c>
    </row>
    <row r="24670" spans="1:13">
      <c r="A24670">
        <v>34525</v>
      </c>
      <c r="B24670">
        <v>10846</v>
      </c>
      <c r="C24670">
        <v>3</v>
      </c>
      <c r="D24670">
        <v>7</v>
      </c>
      <c r="E24670" t="s">
        <v>6</v>
      </c>
      <c r="F24670">
        <v>0</v>
      </c>
      <c r="G24670" t="s">
        <v>6</v>
      </c>
      <c r="H24670" t="s">
        <v>6</v>
      </c>
      <c r="I24670" t="s">
        <v>6</v>
      </c>
      <c r="J24670" t="s">
        <v>6</v>
      </c>
      <c r="K24670" t="s">
        <v>6</v>
      </c>
      <c r="L24670" t="s">
        <v>6</v>
      </c>
      <c r="M24670" t="s">
        <v>6</v>
      </c>
    </row>
    <row r="24671" spans="1:13">
      <c r="A24671">
        <v>34526</v>
      </c>
      <c r="B24671">
        <v>10846</v>
      </c>
      <c r="C24671">
        <v>3</v>
      </c>
      <c r="D24671">
        <v>8</v>
      </c>
      <c r="E24671" t="s">
        <v>6</v>
      </c>
      <c r="F24671">
        <v>0</v>
      </c>
      <c r="G24671" t="s">
        <v>6</v>
      </c>
      <c r="H24671" t="s">
        <v>6</v>
      </c>
      <c r="I24671" t="s">
        <v>6</v>
      </c>
      <c r="J24671" t="s">
        <v>6</v>
      </c>
      <c r="K24671" t="s">
        <v>6</v>
      </c>
      <c r="L24671" t="s">
        <v>6</v>
      </c>
      <c r="M24671" t="s">
        <v>6</v>
      </c>
    </row>
    <row r="24672" spans="1:13">
      <c r="A24672">
        <v>34527</v>
      </c>
      <c r="B24672">
        <v>10846</v>
      </c>
      <c r="C24672">
        <v>3</v>
      </c>
      <c r="D24672">
        <v>9</v>
      </c>
      <c r="E24672" t="s">
        <v>6</v>
      </c>
      <c r="F24672">
        <v>0</v>
      </c>
      <c r="G24672" t="s">
        <v>6</v>
      </c>
      <c r="H24672" t="s">
        <v>6</v>
      </c>
      <c r="I24672" t="s">
        <v>6</v>
      </c>
      <c r="J24672" t="s">
        <v>6</v>
      </c>
      <c r="K24672" t="s">
        <v>6</v>
      </c>
      <c r="L24672" t="s">
        <v>6</v>
      </c>
      <c r="M24672" t="s">
        <v>6</v>
      </c>
    </row>
    <row r="24673" spans="1:13">
      <c r="A24673">
        <v>34528</v>
      </c>
      <c r="B24673">
        <v>10846</v>
      </c>
      <c r="C24673">
        <v>3</v>
      </c>
      <c r="D24673">
        <v>10</v>
      </c>
      <c r="E24673" t="s">
        <v>6</v>
      </c>
      <c r="F24673">
        <v>0</v>
      </c>
      <c r="G24673" t="s">
        <v>6</v>
      </c>
      <c r="H24673" t="s">
        <v>6</v>
      </c>
      <c r="I24673" t="s">
        <v>6</v>
      </c>
      <c r="J24673" t="s">
        <v>6</v>
      </c>
      <c r="K24673" t="s">
        <v>6</v>
      </c>
      <c r="L24673" t="s">
        <v>6</v>
      </c>
      <c r="M24673" t="s">
        <v>6</v>
      </c>
    </row>
    <row r="24674" spans="1:13">
      <c r="A24674">
        <v>34529</v>
      </c>
      <c r="B24674">
        <v>10846</v>
      </c>
      <c r="C24674">
        <v>3</v>
      </c>
      <c r="D24674" t="s">
        <v>6</v>
      </c>
      <c r="E24674" t="s">
        <v>6</v>
      </c>
      <c r="F24674">
        <v>0</v>
      </c>
      <c r="G24674" t="s">
        <v>6</v>
      </c>
      <c r="H24674" t="s">
        <v>6</v>
      </c>
      <c r="I24674" t="s">
        <v>6</v>
      </c>
      <c r="J24674" t="s">
        <v>6</v>
      </c>
      <c r="K24674" t="s">
        <v>6</v>
      </c>
      <c r="L24674" t="s">
        <v>6</v>
      </c>
      <c r="M24674" t="s">
        <v>6</v>
      </c>
    </row>
    <row r="24675" spans="1:13">
      <c r="A24675">
        <v>34530</v>
      </c>
      <c r="B24675">
        <v>10846</v>
      </c>
      <c r="C24675">
        <v>4</v>
      </c>
      <c r="D24675">
        <v>1</v>
      </c>
      <c r="E24675" t="s">
        <v>6</v>
      </c>
      <c r="F24675">
        <v>0</v>
      </c>
      <c r="G24675" t="s">
        <v>6</v>
      </c>
      <c r="H24675" t="s">
        <v>6</v>
      </c>
      <c r="I24675" t="s">
        <v>6</v>
      </c>
      <c r="J24675" t="s">
        <v>6</v>
      </c>
      <c r="K24675" t="s">
        <v>6</v>
      </c>
      <c r="L24675" t="s">
        <v>6</v>
      </c>
      <c r="M24675" t="s">
        <v>6</v>
      </c>
    </row>
    <row r="24676" spans="1:13">
      <c r="A24676">
        <v>34531</v>
      </c>
      <c r="B24676">
        <v>10846</v>
      </c>
      <c r="C24676">
        <v>4</v>
      </c>
      <c r="D24676">
        <v>2</v>
      </c>
      <c r="E24676">
        <v>1</v>
      </c>
      <c r="F24676">
        <v>0</v>
      </c>
      <c r="G24676">
        <v>5</v>
      </c>
      <c r="H24676">
        <v>2</v>
      </c>
      <c r="I24676">
        <v>5</v>
      </c>
      <c r="J24676">
        <v>2</v>
      </c>
      <c r="K24676">
        <v>2</v>
      </c>
      <c r="L24676">
        <v>2</v>
      </c>
      <c r="M24676">
        <v>43</v>
      </c>
    </row>
    <row r="24677" spans="1:13">
      <c r="A24677">
        <v>34532</v>
      </c>
      <c r="B24677">
        <v>10846</v>
      </c>
      <c r="C24677">
        <v>4</v>
      </c>
      <c r="D24677">
        <v>3</v>
      </c>
      <c r="E24677" t="s">
        <v>6</v>
      </c>
      <c r="F24677">
        <v>0</v>
      </c>
      <c r="G24677" t="s">
        <v>6</v>
      </c>
      <c r="H24677" t="s">
        <v>6</v>
      </c>
      <c r="I24677" t="s">
        <v>6</v>
      </c>
      <c r="J24677" t="s">
        <v>6</v>
      </c>
      <c r="K24677" t="s">
        <v>6</v>
      </c>
      <c r="L24677" t="s">
        <v>6</v>
      </c>
      <c r="M24677" t="s">
        <v>6</v>
      </c>
    </row>
    <row r="24678" spans="1:13">
      <c r="A24678">
        <v>34533</v>
      </c>
      <c r="B24678">
        <v>10846</v>
      </c>
      <c r="C24678">
        <v>4</v>
      </c>
      <c r="D24678">
        <v>4</v>
      </c>
      <c r="E24678">
        <v>1</v>
      </c>
      <c r="F24678">
        <v>0</v>
      </c>
      <c r="G24678">
        <v>5</v>
      </c>
      <c r="H24678">
        <v>3</v>
      </c>
      <c r="I24678">
        <v>5</v>
      </c>
      <c r="J24678">
        <v>2</v>
      </c>
      <c r="K24678">
        <v>1</v>
      </c>
      <c r="L24678">
        <v>2</v>
      </c>
      <c r="M24678">
        <v>43</v>
      </c>
    </row>
    <row r="24679" spans="1:13">
      <c r="A24679">
        <v>34534</v>
      </c>
      <c r="B24679">
        <v>10846</v>
      </c>
      <c r="C24679">
        <v>4</v>
      </c>
      <c r="D24679">
        <v>5</v>
      </c>
      <c r="E24679">
        <v>1</v>
      </c>
      <c r="F24679">
        <v>0</v>
      </c>
      <c r="G24679">
        <v>4</v>
      </c>
      <c r="H24679">
        <v>3</v>
      </c>
      <c r="I24679">
        <v>2</v>
      </c>
      <c r="J24679">
        <v>1</v>
      </c>
      <c r="K24679">
        <v>2</v>
      </c>
      <c r="L24679">
        <v>2</v>
      </c>
      <c r="M24679">
        <v>43</v>
      </c>
    </row>
    <row r="24680" spans="1:13">
      <c r="A24680">
        <v>34535</v>
      </c>
      <c r="B24680">
        <v>10846</v>
      </c>
      <c r="C24680">
        <v>4</v>
      </c>
      <c r="D24680">
        <v>6</v>
      </c>
      <c r="E24680">
        <v>1</v>
      </c>
      <c r="F24680">
        <v>0</v>
      </c>
      <c r="G24680">
        <v>5</v>
      </c>
      <c r="H24680">
        <v>3</v>
      </c>
      <c r="I24680">
        <v>3</v>
      </c>
      <c r="J24680">
        <v>1</v>
      </c>
      <c r="K24680">
        <v>1</v>
      </c>
      <c r="L24680">
        <v>3</v>
      </c>
      <c r="M24680">
        <v>43</v>
      </c>
    </row>
    <row r="24681" spans="1:13">
      <c r="A24681">
        <v>34536</v>
      </c>
      <c r="B24681">
        <v>10846</v>
      </c>
      <c r="C24681">
        <v>4</v>
      </c>
      <c r="D24681">
        <v>7</v>
      </c>
      <c r="E24681" t="s">
        <v>6</v>
      </c>
      <c r="F24681">
        <v>0</v>
      </c>
      <c r="G24681" t="s">
        <v>6</v>
      </c>
      <c r="H24681" t="s">
        <v>6</v>
      </c>
      <c r="I24681" t="s">
        <v>6</v>
      </c>
      <c r="J24681" t="s">
        <v>6</v>
      </c>
      <c r="K24681" t="s">
        <v>6</v>
      </c>
      <c r="L24681" t="s">
        <v>6</v>
      </c>
      <c r="M24681" t="s">
        <v>6</v>
      </c>
    </row>
    <row r="24682" spans="1:13">
      <c r="A24682">
        <v>34537</v>
      </c>
      <c r="B24682">
        <v>10846</v>
      </c>
      <c r="C24682">
        <v>4</v>
      </c>
      <c r="D24682">
        <v>8</v>
      </c>
      <c r="E24682" t="s">
        <v>6</v>
      </c>
      <c r="F24682">
        <v>0</v>
      </c>
      <c r="G24682" t="s">
        <v>6</v>
      </c>
      <c r="H24682" t="s">
        <v>6</v>
      </c>
      <c r="I24682" t="s">
        <v>6</v>
      </c>
      <c r="J24682" t="s">
        <v>6</v>
      </c>
      <c r="K24682" t="s">
        <v>6</v>
      </c>
      <c r="L24682" t="s">
        <v>6</v>
      </c>
      <c r="M24682" t="s">
        <v>6</v>
      </c>
    </row>
    <row r="24683" spans="1:13">
      <c r="A24683">
        <v>34538</v>
      </c>
      <c r="B24683">
        <v>10846</v>
      </c>
      <c r="C24683">
        <v>4</v>
      </c>
      <c r="D24683">
        <v>9</v>
      </c>
      <c r="E24683">
        <v>1</v>
      </c>
      <c r="F24683">
        <v>0</v>
      </c>
      <c r="G24683">
        <v>4</v>
      </c>
      <c r="H24683">
        <v>3</v>
      </c>
      <c r="I24683">
        <v>4</v>
      </c>
      <c r="J24683">
        <v>1</v>
      </c>
      <c r="K24683">
        <v>1</v>
      </c>
      <c r="L24683">
        <v>3</v>
      </c>
      <c r="M24683">
        <v>43</v>
      </c>
    </row>
    <row r="24684" spans="1:13">
      <c r="A24684">
        <v>34539</v>
      </c>
      <c r="B24684">
        <v>10846</v>
      </c>
      <c r="C24684">
        <v>4</v>
      </c>
      <c r="D24684">
        <v>10</v>
      </c>
      <c r="E24684">
        <v>1</v>
      </c>
      <c r="F24684">
        <v>0</v>
      </c>
      <c r="G24684">
        <v>6</v>
      </c>
      <c r="H24684">
        <v>2</v>
      </c>
      <c r="I24684">
        <v>1</v>
      </c>
      <c r="J24684">
        <v>1</v>
      </c>
      <c r="K24684">
        <v>1</v>
      </c>
      <c r="L24684">
        <v>6</v>
      </c>
      <c r="M24684">
        <v>43</v>
      </c>
    </row>
    <row r="24685" spans="1:13">
      <c r="A24685">
        <v>34540</v>
      </c>
      <c r="B24685">
        <v>10846</v>
      </c>
      <c r="C24685">
        <v>4</v>
      </c>
      <c r="D24685" t="s">
        <v>6</v>
      </c>
      <c r="E24685" t="s">
        <v>6</v>
      </c>
      <c r="F24685">
        <v>0</v>
      </c>
      <c r="G24685" t="s">
        <v>6</v>
      </c>
      <c r="H24685" t="s">
        <v>6</v>
      </c>
      <c r="I24685" t="s">
        <v>6</v>
      </c>
      <c r="J24685" t="s">
        <v>6</v>
      </c>
      <c r="K24685" t="s">
        <v>6</v>
      </c>
      <c r="L24685" t="s">
        <v>6</v>
      </c>
      <c r="M24685" t="s">
        <v>6</v>
      </c>
    </row>
    <row r="24686" spans="1:13">
      <c r="A24686">
        <v>34541</v>
      </c>
      <c r="B24686">
        <v>10846</v>
      </c>
      <c r="C24686">
        <v>5</v>
      </c>
      <c r="D24686">
        <v>1</v>
      </c>
      <c r="E24686">
        <v>1</v>
      </c>
      <c r="F24686">
        <v>0</v>
      </c>
      <c r="G24686">
        <v>4</v>
      </c>
      <c r="H24686">
        <v>3</v>
      </c>
      <c r="I24686">
        <v>2</v>
      </c>
      <c r="J24686">
        <v>1</v>
      </c>
      <c r="K24686">
        <v>1</v>
      </c>
      <c r="L24686">
        <v>2</v>
      </c>
      <c r="M24686">
        <v>43</v>
      </c>
    </row>
    <row r="24687" spans="1:13">
      <c r="A24687">
        <v>34542</v>
      </c>
      <c r="B24687">
        <v>10846</v>
      </c>
      <c r="C24687">
        <v>5</v>
      </c>
      <c r="D24687">
        <v>2</v>
      </c>
      <c r="E24687">
        <v>1</v>
      </c>
      <c r="F24687">
        <v>0</v>
      </c>
      <c r="G24687">
        <v>3</v>
      </c>
      <c r="H24687">
        <v>1</v>
      </c>
      <c r="I24687">
        <v>4</v>
      </c>
      <c r="J24687">
        <v>2</v>
      </c>
      <c r="K24687">
        <v>2</v>
      </c>
      <c r="L24687">
        <v>1</v>
      </c>
      <c r="M24687">
        <v>43</v>
      </c>
    </row>
    <row r="24688" spans="1:13">
      <c r="A24688">
        <v>34543</v>
      </c>
      <c r="B24688">
        <v>10846</v>
      </c>
      <c r="C24688">
        <v>5</v>
      </c>
      <c r="D24688">
        <v>3</v>
      </c>
      <c r="E24688">
        <v>1</v>
      </c>
      <c r="F24688">
        <v>0</v>
      </c>
      <c r="G24688">
        <v>5</v>
      </c>
      <c r="H24688">
        <v>2</v>
      </c>
      <c r="I24688">
        <v>4</v>
      </c>
      <c r="J24688">
        <v>2</v>
      </c>
      <c r="K24688">
        <v>1</v>
      </c>
      <c r="L24688">
        <v>4</v>
      </c>
      <c r="M24688">
        <v>43</v>
      </c>
    </row>
    <row r="24689" spans="1:13">
      <c r="A24689">
        <v>34544</v>
      </c>
      <c r="B24689">
        <v>10846</v>
      </c>
      <c r="C24689">
        <v>5</v>
      </c>
      <c r="D24689">
        <v>4</v>
      </c>
      <c r="E24689">
        <v>1</v>
      </c>
      <c r="F24689">
        <v>0</v>
      </c>
      <c r="G24689">
        <v>4</v>
      </c>
      <c r="H24689">
        <v>1</v>
      </c>
      <c r="I24689">
        <v>4</v>
      </c>
      <c r="J24689">
        <v>1</v>
      </c>
      <c r="K24689">
        <v>1</v>
      </c>
      <c r="L24689">
        <v>5</v>
      </c>
      <c r="M24689">
        <v>43</v>
      </c>
    </row>
    <row r="24690" spans="1:13">
      <c r="A24690">
        <v>34545</v>
      </c>
      <c r="B24690">
        <v>10846</v>
      </c>
      <c r="C24690">
        <v>5</v>
      </c>
      <c r="D24690">
        <v>5</v>
      </c>
      <c r="E24690">
        <v>1</v>
      </c>
      <c r="F24690">
        <v>0</v>
      </c>
      <c r="G24690">
        <v>3</v>
      </c>
      <c r="H24690">
        <v>1</v>
      </c>
      <c r="I24690">
        <v>5</v>
      </c>
      <c r="J24690">
        <v>1</v>
      </c>
      <c r="K24690">
        <v>1</v>
      </c>
      <c r="L24690">
        <v>3</v>
      </c>
      <c r="M24690">
        <v>43</v>
      </c>
    </row>
    <row r="24691" spans="1:13">
      <c r="A24691">
        <v>34546</v>
      </c>
      <c r="B24691">
        <v>10846</v>
      </c>
      <c r="C24691">
        <v>5</v>
      </c>
      <c r="D24691">
        <v>6</v>
      </c>
      <c r="E24691" t="s">
        <v>6</v>
      </c>
      <c r="F24691">
        <v>0</v>
      </c>
      <c r="G24691" t="s">
        <v>6</v>
      </c>
      <c r="H24691" t="s">
        <v>6</v>
      </c>
      <c r="I24691" t="s">
        <v>6</v>
      </c>
      <c r="J24691" t="s">
        <v>6</v>
      </c>
      <c r="K24691" t="s">
        <v>6</v>
      </c>
      <c r="L24691" t="s">
        <v>6</v>
      </c>
      <c r="M24691" t="s">
        <v>6</v>
      </c>
    </row>
    <row r="24692" spans="1:13">
      <c r="A24692">
        <v>34547</v>
      </c>
      <c r="B24692">
        <v>10846</v>
      </c>
      <c r="C24692">
        <v>5</v>
      </c>
      <c r="D24692">
        <v>7</v>
      </c>
      <c r="E24692" t="s">
        <v>6</v>
      </c>
      <c r="F24692">
        <v>0</v>
      </c>
      <c r="G24692" t="s">
        <v>6</v>
      </c>
      <c r="H24692" t="s">
        <v>6</v>
      </c>
      <c r="I24692" t="s">
        <v>6</v>
      </c>
      <c r="J24692" t="s">
        <v>6</v>
      </c>
      <c r="K24692" t="s">
        <v>6</v>
      </c>
      <c r="L24692" t="s">
        <v>6</v>
      </c>
      <c r="M24692" t="s">
        <v>6</v>
      </c>
    </row>
    <row r="24693" spans="1:13">
      <c r="A24693">
        <v>34548</v>
      </c>
      <c r="B24693">
        <v>10846</v>
      </c>
      <c r="C24693">
        <v>5</v>
      </c>
      <c r="D24693">
        <v>8</v>
      </c>
      <c r="E24693" t="s">
        <v>6</v>
      </c>
      <c r="F24693">
        <v>0</v>
      </c>
      <c r="G24693" t="s">
        <v>6</v>
      </c>
      <c r="H24693" t="s">
        <v>6</v>
      </c>
      <c r="I24693" t="s">
        <v>6</v>
      </c>
      <c r="J24693" t="s">
        <v>6</v>
      </c>
      <c r="K24693" t="s">
        <v>6</v>
      </c>
      <c r="L24693" t="s">
        <v>6</v>
      </c>
      <c r="M24693" t="s">
        <v>6</v>
      </c>
    </row>
    <row r="24694" spans="1:13">
      <c r="A24694">
        <v>34549</v>
      </c>
      <c r="B24694">
        <v>10846</v>
      </c>
      <c r="C24694">
        <v>5</v>
      </c>
      <c r="D24694">
        <v>9</v>
      </c>
      <c r="E24694">
        <v>1</v>
      </c>
      <c r="F24694">
        <v>0</v>
      </c>
      <c r="G24694">
        <v>3</v>
      </c>
      <c r="H24694">
        <v>3</v>
      </c>
      <c r="I24694">
        <v>4</v>
      </c>
      <c r="J24694">
        <v>2</v>
      </c>
      <c r="K24694">
        <v>1</v>
      </c>
      <c r="L24694">
        <v>4</v>
      </c>
      <c r="M24694">
        <v>43</v>
      </c>
    </row>
    <row r="24695" spans="1:13">
      <c r="A24695">
        <v>34550</v>
      </c>
      <c r="B24695">
        <v>10846</v>
      </c>
      <c r="C24695">
        <v>5</v>
      </c>
      <c r="D24695">
        <v>10</v>
      </c>
      <c r="E24695">
        <v>1</v>
      </c>
      <c r="F24695">
        <v>0</v>
      </c>
      <c r="G24695">
        <v>4</v>
      </c>
      <c r="H24695">
        <v>3</v>
      </c>
      <c r="I24695">
        <v>3</v>
      </c>
      <c r="J24695">
        <v>1</v>
      </c>
      <c r="K24695">
        <v>1</v>
      </c>
      <c r="L24695">
        <v>5</v>
      </c>
      <c r="M24695">
        <v>43</v>
      </c>
    </row>
    <row r="24696" spans="1:13">
      <c r="A24696">
        <v>34551</v>
      </c>
      <c r="B24696">
        <v>10846</v>
      </c>
      <c r="C24696">
        <v>5</v>
      </c>
      <c r="D24696" t="s">
        <v>6</v>
      </c>
      <c r="E24696" t="s">
        <v>6</v>
      </c>
      <c r="F24696">
        <v>0</v>
      </c>
      <c r="G24696" t="s">
        <v>6</v>
      </c>
      <c r="H24696" t="s">
        <v>6</v>
      </c>
      <c r="I24696" t="s">
        <v>6</v>
      </c>
      <c r="J24696" t="s">
        <v>6</v>
      </c>
      <c r="K24696" t="s">
        <v>6</v>
      </c>
      <c r="L24696" t="s">
        <v>6</v>
      </c>
      <c r="M24696" t="s">
        <v>6</v>
      </c>
    </row>
    <row r="24697" spans="1:13">
      <c r="A24697">
        <v>34552</v>
      </c>
      <c r="B24697">
        <v>10846</v>
      </c>
      <c r="C24697">
        <v>6</v>
      </c>
      <c r="D24697">
        <v>1</v>
      </c>
      <c r="E24697" t="s">
        <v>6</v>
      </c>
      <c r="F24697">
        <v>0</v>
      </c>
      <c r="G24697" t="s">
        <v>6</v>
      </c>
      <c r="H24697" t="s">
        <v>6</v>
      </c>
      <c r="I24697" t="s">
        <v>6</v>
      </c>
      <c r="J24697" t="s">
        <v>6</v>
      </c>
      <c r="K24697" t="s">
        <v>6</v>
      </c>
      <c r="L24697" t="s">
        <v>6</v>
      </c>
      <c r="M24697" t="s">
        <v>6</v>
      </c>
    </row>
    <row r="24698" spans="1:13">
      <c r="A24698">
        <v>34553</v>
      </c>
      <c r="B24698">
        <v>10846</v>
      </c>
      <c r="C24698">
        <v>6</v>
      </c>
      <c r="D24698">
        <v>2</v>
      </c>
      <c r="E24698" t="s">
        <v>6</v>
      </c>
      <c r="F24698">
        <v>0</v>
      </c>
      <c r="G24698" t="s">
        <v>6</v>
      </c>
      <c r="H24698" t="s">
        <v>6</v>
      </c>
      <c r="I24698" t="s">
        <v>6</v>
      </c>
      <c r="J24698" t="s">
        <v>6</v>
      </c>
      <c r="K24698" t="s">
        <v>6</v>
      </c>
      <c r="L24698" t="s">
        <v>6</v>
      </c>
      <c r="M24698" t="s">
        <v>6</v>
      </c>
    </row>
    <row r="24699" spans="1:13">
      <c r="A24699">
        <v>34554</v>
      </c>
      <c r="B24699">
        <v>10846</v>
      </c>
      <c r="C24699">
        <v>6</v>
      </c>
      <c r="D24699">
        <v>3</v>
      </c>
      <c r="E24699">
        <v>1</v>
      </c>
      <c r="F24699">
        <v>0</v>
      </c>
      <c r="G24699">
        <v>2</v>
      </c>
      <c r="H24699">
        <v>1</v>
      </c>
      <c r="I24699">
        <v>3</v>
      </c>
      <c r="J24699">
        <v>1</v>
      </c>
      <c r="K24699">
        <v>5</v>
      </c>
      <c r="L24699">
        <v>1</v>
      </c>
      <c r="M24699">
        <v>43</v>
      </c>
    </row>
    <row r="24700" spans="1:13">
      <c r="A24700">
        <v>34555</v>
      </c>
      <c r="B24700">
        <v>10846</v>
      </c>
      <c r="C24700">
        <v>6</v>
      </c>
      <c r="D24700">
        <v>4</v>
      </c>
      <c r="E24700" t="s">
        <v>6</v>
      </c>
      <c r="F24700">
        <v>0</v>
      </c>
      <c r="G24700" t="s">
        <v>6</v>
      </c>
      <c r="H24700" t="s">
        <v>6</v>
      </c>
      <c r="I24700" t="s">
        <v>6</v>
      </c>
      <c r="J24700" t="s">
        <v>6</v>
      </c>
      <c r="K24700" t="s">
        <v>6</v>
      </c>
      <c r="L24700" t="s">
        <v>6</v>
      </c>
      <c r="M24700" t="s">
        <v>6</v>
      </c>
    </row>
    <row r="24701" spans="1:13">
      <c r="A24701">
        <v>34556</v>
      </c>
      <c r="B24701">
        <v>10846</v>
      </c>
      <c r="C24701">
        <v>6</v>
      </c>
      <c r="D24701">
        <v>5</v>
      </c>
      <c r="E24701">
        <v>1</v>
      </c>
      <c r="F24701">
        <v>0</v>
      </c>
      <c r="G24701">
        <v>5</v>
      </c>
      <c r="H24701">
        <v>1</v>
      </c>
      <c r="I24701">
        <v>1</v>
      </c>
      <c r="J24701">
        <v>1</v>
      </c>
      <c r="K24701">
        <v>1</v>
      </c>
      <c r="L24701">
        <v>5</v>
      </c>
      <c r="M24701">
        <v>43</v>
      </c>
    </row>
    <row r="24702" spans="1:13">
      <c r="A24702">
        <v>34557</v>
      </c>
      <c r="B24702">
        <v>10846</v>
      </c>
      <c r="C24702">
        <v>6</v>
      </c>
      <c r="D24702">
        <v>6</v>
      </c>
      <c r="E24702">
        <v>1</v>
      </c>
      <c r="F24702">
        <v>0</v>
      </c>
      <c r="G24702">
        <v>4</v>
      </c>
      <c r="H24702">
        <v>2</v>
      </c>
      <c r="I24702">
        <v>5</v>
      </c>
      <c r="J24702">
        <v>1</v>
      </c>
      <c r="K24702">
        <v>1</v>
      </c>
      <c r="L24702">
        <v>3</v>
      </c>
      <c r="M24702">
        <v>43</v>
      </c>
    </row>
    <row r="24703" spans="1:13">
      <c r="A24703">
        <v>34558</v>
      </c>
      <c r="B24703">
        <v>10846</v>
      </c>
      <c r="C24703">
        <v>6</v>
      </c>
      <c r="D24703">
        <v>7</v>
      </c>
      <c r="E24703" t="s">
        <v>6</v>
      </c>
      <c r="F24703">
        <v>0</v>
      </c>
      <c r="G24703" t="s">
        <v>6</v>
      </c>
      <c r="H24703" t="s">
        <v>6</v>
      </c>
      <c r="I24703" t="s">
        <v>6</v>
      </c>
      <c r="J24703" t="s">
        <v>6</v>
      </c>
      <c r="K24703" t="s">
        <v>6</v>
      </c>
      <c r="L24703" t="s">
        <v>6</v>
      </c>
      <c r="M24703" t="s">
        <v>6</v>
      </c>
    </row>
    <row r="24704" spans="1:13">
      <c r="A24704">
        <v>34559</v>
      </c>
      <c r="B24704">
        <v>10846</v>
      </c>
      <c r="C24704">
        <v>6</v>
      </c>
      <c r="D24704">
        <v>8</v>
      </c>
      <c r="E24704">
        <v>1</v>
      </c>
      <c r="F24704">
        <v>0</v>
      </c>
      <c r="G24704">
        <v>4</v>
      </c>
      <c r="H24704">
        <v>3</v>
      </c>
      <c r="I24704">
        <v>5</v>
      </c>
      <c r="J24704">
        <v>1</v>
      </c>
      <c r="K24704">
        <v>1</v>
      </c>
      <c r="L24704">
        <v>4</v>
      </c>
      <c r="M24704">
        <v>43</v>
      </c>
    </row>
    <row r="24705" spans="1:13">
      <c r="A24705">
        <v>34560</v>
      </c>
      <c r="B24705">
        <v>10846</v>
      </c>
      <c r="C24705">
        <v>6</v>
      </c>
      <c r="D24705">
        <v>9</v>
      </c>
      <c r="E24705" t="s">
        <v>6</v>
      </c>
      <c r="F24705">
        <v>0</v>
      </c>
      <c r="G24705" t="s">
        <v>6</v>
      </c>
      <c r="H24705" t="s">
        <v>6</v>
      </c>
      <c r="I24705" t="s">
        <v>6</v>
      </c>
      <c r="J24705" t="s">
        <v>6</v>
      </c>
      <c r="K24705" t="s">
        <v>6</v>
      </c>
      <c r="L24705" t="s">
        <v>6</v>
      </c>
      <c r="M24705" t="s">
        <v>6</v>
      </c>
    </row>
    <row r="24706" spans="1:13">
      <c r="A24706">
        <v>34561</v>
      </c>
      <c r="B24706">
        <v>10846</v>
      </c>
      <c r="C24706">
        <v>6</v>
      </c>
      <c r="D24706">
        <v>10</v>
      </c>
      <c r="E24706" t="s">
        <v>6</v>
      </c>
      <c r="F24706">
        <v>0</v>
      </c>
      <c r="G24706" t="s">
        <v>6</v>
      </c>
      <c r="H24706" t="s">
        <v>6</v>
      </c>
      <c r="I24706" t="s">
        <v>6</v>
      </c>
      <c r="J24706" t="s">
        <v>6</v>
      </c>
      <c r="K24706" t="s">
        <v>6</v>
      </c>
      <c r="L24706" t="s">
        <v>6</v>
      </c>
      <c r="M24706" t="s">
        <v>6</v>
      </c>
    </row>
    <row r="24707" spans="1:13">
      <c r="A24707">
        <v>34562</v>
      </c>
      <c r="B24707">
        <v>10846</v>
      </c>
      <c r="C24707">
        <v>6</v>
      </c>
      <c r="D24707" t="s">
        <v>6</v>
      </c>
      <c r="E24707" t="s">
        <v>6</v>
      </c>
      <c r="F24707">
        <v>0</v>
      </c>
      <c r="G24707" t="s">
        <v>6</v>
      </c>
      <c r="H24707" t="s">
        <v>6</v>
      </c>
      <c r="I24707" t="s">
        <v>6</v>
      </c>
      <c r="J24707" t="s">
        <v>6</v>
      </c>
      <c r="K24707" t="s">
        <v>6</v>
      </c>
      <c r="L24707" t="s">
        <v>6</v>
      </c>
      <c r="M24707" t="s">
        <v>6</v>
      </c>
    </row>
    <row r="24708" spans="1:13">
      <c r="A24708">
        <v>34563</v>
      </c>
      <c r="B24708">
        <v>10846</v>
      </c>
      <c r="C24708">
        <v>7</v>
      </c>
      <c r="D24708">
        <v>1</v>
      </c>
      <c r="E24708" t="s">
        <v>6</v>
      </c>
      <c r="F24708">
        <v>0</v>
      </c>
      <c r="G24708" t="s">
        <v>6</v>
      </c>
      <c r="H24708" t="s">
        <v>6</v>
      </c>
      <c r="I24708" t="s">
        <v>6</v>
      </c>
      <c r="J24708" t="s">
        <v>6</v>
      </c>
      <c r="K24708" t="s">
        <v>6</v>
      </c>
      <c r="L24708" t="s">
        <v>6</v>
      </c>
      <c r="M24708" t="s">
        <v>6</v>
      </c>
    </row>
    <row r="24709" spans="1:13">
      <c r="A24709">
        <v>34564</v>
      </c>
      <c r="B24709">
        <v>10846</v>
      </c>
      <c r="C24709">
        <v>7</v>
      </c>
      <c r="D24709">
        <v>2</v>
      </c>
      <c r="E24709" t="s">
        <v>6</v>
      </c>
      <c r="F24709">
        <v>0</v>
      </c>
      <c r="G24709" t="s">
        <v>6</v>
      </c>
      <c r="H24709" t="s">
        <v>6</v>
      </c>
      <c r="I24709" t="s">
        <v>6</v>
      </c>
      <c r="J24709" t="s">
        <v>6</v>
      </c>
      <c r="K24709" t="s">
        <v>6</v>
      </c>
      <c r="L24709" t="s">
        <v>6</v>
      </c>
      <c r="M24709" t="s">
        <v>6</v>
      </c>
    </row>
    <row r="24710" spans="1:13">
      <c r="A24710">
        <v>34565</v>
      </c>
      <c r="B24710">
        <v>10846</v>
      </c>
      <c r="C24710">
        <v>7</v>
      </c>
      <c r="D24710">
        <v>3</v>
      </c>
      <c r="E24710" t="s">
        <v>6</v>
      </c>
      <c r="F24710">
        <v>0</v>
      </c>
      <c r="G24710" t="s">
        <v>6</v>
      </c>
      <c r="H24710" t="s">
        <v>6</v>
      </c>
      <c r="I24710" t="s">
        <v>6</v>
      </c>
      <c r="J24710" t="s">
        <v>6</v>
      </c>
      <c r="K24710" t="s">
        <v>6</v>
      </c>
      <c r="L24710" t="s">
        <v>6</v>
      </c>
      <c r="M24710" t="s">
        <v>6</v>
      </c>
    </row>
    <row r="24711" spans="1:13">
      <c r="A24711">
        <v>34566</v>
      </c>
      <c r="B24711">
        <v>10846</v>
      </c>
      <c r="C24711">
        <v>7</v>
      </c>
      <c r="D24711">
        <v>4</v>
      </c>
      <c r="E24711" t="s">
        <v>6</v>
      </c>
      <c r="F24711">
        <v>0</v>
      </c>
      <c r="G24711" t="s">
        <v>6</v>
      </c>
      <c r="H24711" t="s">
        <v>6</v>
      </c>
      <c r="I24711" t="s">
        <v>6</v>
      </c>
      <c r="J24711" t="s">
        <v>6</v>
      </c>
      <c r="K24711" t="s">
        <v>6</v>
      </c>
      <c r="L24711" t="s">
        <v>6</v>
      </c>
      <c r="M24711" t="s">
        <v>6</v>
      </c>
    </row>
    <row r="24712" spans="1:13">
      <c r="A24712">
        <v>34567</v>
      </c>
      <c r="B24712">
        <v>10846</v>
      </c>
      <c r="C24712">
        <v>7</v>
      </c>
      <c r="D24712">
        <v>5</v>
      </c>
      <c r="E24712" t="s">
        <v>6</v>
      </c>
      <c r="F24712">
        <v>0</v>
      </c>
      <c r="G24712" t="s">
        <v>6</v>
      </c>
      <c r="H24712" t="s">
        <v>6</v>
      </c>
      <c r="I24712" t="s">
        <v>6</v>
      </c>
      <c r="J24712" t="s">
        <v>6</v>
      </c>
      <c r="K24712" t="s">
        <v>6</v>
      </c>
      <c r="L24712" t="s">
        <v>6</v>
      </c>
      <c r="M24712" t="s">
        <v>6</v>
      </c>
    </row>
    <row r="24713" spans="1:13">
      <c r="A24713">
        <v>34568</v>
      </c>
      <c r="B24713">
        <v>10846</v>
      </c>
      <c r="C24713">
        <v>7</v>
      </c>
      <c r="D24713">
        <v>6</v>
      </c>
      <c r="E24713" t="s">
        <v>6</v>
      </c>
      <c r="F24713">
        <v>0</v>
      </c>
      <c r="G24713" t="s">
        <v>6</v>
      </c>
      <c r="H24713" t="s">
        <v>6</v>
      </c>
      <c r="I24713" t="s">
        <v>6</v>
      </c>
      <c r="J24713" t="s">
        <v>6</v>
      </c>
      <c r="K24713" t="s">
        <v>6</v>
      </c>
      <c r="L24713" t="s">
        <v>6</v>
      </c>
      <c r="M24713" t="s">
        <v>6</v>
      </c>
    </row>
    <row r="24714" spans="1:13">
      <c r="A24714">
        <v>34569</v>
      </c>
      <c r="B24714">
        <v>10846</v>
      </c>
      <c r="C24714">
        <v>7</v>
      </c>
      <c r="D24714">
        <v>7</v>
      </c>
      <c r="E24714" t="s">
        <v>6</v>
      </c>
      <c r="F24714">
        <v>0</v>
      </c>
      <c r="G24714" t="s">
        <v>6</v>
      </c>
      <c r="H24714" t="s">
        <v>6</v>
      </c>
      <c r="I24714" t="s">
        <v>6</v>
      </c>
      <c r="J24714" t="s">
        <v>6</v>
      </c>
      <c r="K24714" t="s">
        <v>6</v>
      </c>
      <c r="L24714" t="s">
        <v>6</v>
      </c>
      <c r="M24714" t="s">
        <v>6</v>
      </c>
    </row>
    <row r="24715" spans="1:13">
      <c r="A24715">
        <v>34570</v>
      </c>
      <c r="B24715">
        <v>10846</v>
      </c>
      <c r="C24715">
        <v>7</v>
      </c>
      <c r="D24715">
        <v>8</v>
      </c>
      <c r="E24715" t="s">
        <v>6</v>
      </c>
      <c r="F24715">
        <v>0</v>
      </c>
      <c r="G24715" t="s">
        <v>6</v>
      </c>
      <c r="H24715" t="s">
        <v>6</v>
      </c>
      <c r="I24715" t="s">
        <v>6</v>
      </c>
      <c r="J24715" t="s">
        <v>6</v>
      </c>
      <c r="K24715" t="s">
        <v>6</v>
      </c>
      <c r="L24715" t="s">
        <v>6</v>
      </c>
      <c r="M24715" t="s">
        <v>6</v>
      </c>
    </row>
    <row r="24716" spans="1:13">
      <c r="A24716">
        <v>34571</v>
      </c>
      <c r="B24716">
        <v>10846</v>
      </c>
      <c r="C24716">
        <v>7</v>
      </c>
      <c r="D24716">
        <v>9</v>
      </c>
      <c r="E24716" t="s">
        <v>6</v>
      </c>
      <c r="F24716">
        <v>0</v>
      </c>
      <c r="G24716" t="s">
        <v>6</v>
      </c>
      <c r="H24716" t="s">
        <v>6</v>
      </c>
      <c r="I24716" t="s">
        <v>6</v>
      </c>
      <c r="J24716" t="s">
        <v>6</v>
      </c>
      <c r="K24716" t="s">
        <v>6</v>
      </c>
      <c r="L24716" t="s">
        <v>6</v>
      </c>
      <c r="M24716" t="s">
        <v>6</v>
      </c>
    </row>
    <row r="24717" spans="1:13">
      <c r="A24717">
        <v>34572</v>
      </c>
      <c r="B24717">
        <v>10846</v>
      </c>
      <c r="C24717">
        <v>7</v>
      </c>
      <c r="D24717">
        <v>10</v>
      </c>
      <c r="E24717" t="s">
        <v>6</v>
      </c>
      <c r="F24717">
        <v>0</v>
      </c>
      <c r="G24717" t="s">
        <v>6</v>
      </c>
      <c r="H24717" t="s">
        <v>6</v>
      </c>
      <c r="I24717" t="s">
        <v>6</v>
      </c>
      <c r="J24717" t="s">
        <v>6</v>
      </c>
      <c r="K24717" t="s">
        <v>6</v>
      </c>
      <c r="L24717" t="s">
        <v>6</v>
      </c>
      <c r="M24717" t="s">
        <v>6</v>
      </c>
    </row>
    <row r="24718" spans="1:13">
      <c r="A24718">
        <v>34573</v>
      </c>
      <c r="B24718">
        <v>10846</v>
      </c>
      <c r="C24718">
        <v>7</v>
      </c>
      <c r="D24718" t="s">
        <v>6</v>
      </c>
      <c r="E24718" t="s">
        <v>6</v>
      </c>
      <c r="F24718">
        <v>0</v>
      </c>
      <c r="G24718" t="s">
        <v>6</v>
      </c>
      <c r="H24718" t="s">
        <v>6</v>
      </c>
      <c r="I24718" t="s">
        <v>6</v>
      </c>
      <c r="J24718" t="s">
        <v>6</v>
      </c>
      <c r="K24718" t="s">
        <v>6</v>
      </c>
      <c r="L24718" t="s">
        <v>6</v>
      </c>
      <c r="M24718" t="s">
        <v>6</v>
      </c>
    </row>
    <row r="24719" spans="1:13">
      <c r="A24719">
        <v>34574</v>
      </c>
      <c r="B24719">
        <v>10846</v>
      </c>
      <c r="C24719">
        <v>8</v>
      </c>
      <c r="D24719">
        <v>1</v>
      </c>
      <c r="E24719" t="s">
        <v>6</v>
      </c>
      <c r="F24719">
        <v>0</v>
      </c>
      <c r="G24719" t="s">
        <v>6</v>
      </c>
      <c r="H24719" t="s">
        <v>6</v>
      </c>
      <c r="I24719" t="s">
        <v>6</v>
      </c>
      <c r="J24719" t="s">
        <v>6</v>
      </c>
      <c r="K24719" t="s">
        <v>6</v>
      </c>
      <c r="L24719" t="s">
        <v>6</v>
      </c>
      <c r="M24719" t="s">
        <v>6</v>
      </c>
    </row>
    <row r="24720" spans="1:13">
      <c r="A24720">
        <v>34575</v>
      </c>
      <c r="B24720">
        <v>10846</v>
      </c>
      <c r="C24720">
        <v>8</v>
      </c>
      <c r="D24720">
        <v>2</v>
      </c>
      <c r="E24720" t="s">
        <v>6</v>
      </c>
      <c r="F24720">
        <v>0</v>
      </c>
      <c r="G24720" t="s">
        <v>6</v>
      </c>
      <c r="H24720" t="s">
        <v>6</v>
      </c>
      <c r="I24720" t="s">
        <v>6</v>
      </c>
      <c r="J24720" t="s">
        <v>6</v>
      </c>
      <c r="K24720" t="s">
        <v>6</v>
      </c>
      <c r="L24720" t="s">
        <v>6</v>
      </c>
      <c r="M24720" t="s">
        <v>6</v>
      </c>
    </row>
    <row r="24721" spans="1:13">
      <c r="A24721">
        <v>34576</v>
      </c>
      <c r="B24721">
        <v>10846</v>
      </c>
      <c r="C24721">
        <v>8</v>
      </c>
      <c r="D24721">
        <v>3</v>
      </c>
      <c r="E24721" t="s">
        <v>6</v>
      </c>
      <c r="F24721">
        <v>0</v>
      </c>
      <c r="G24721" t="s">
        <v>6</v>
      </c>
      <c r="H24721" t="s">
        <v>6</v>
      </c>
      <c r="I24721" t="s">
        <v>6</v>
      </c>
      <c r="J24721" t="s">
        <v>6</v>
      </c>
      <c r="K24721" t="s">
        <v>6</v>
      </c>
      <c r="L24721" t="s">
        <v>6</v>
      </c>
      <c r="M24721" t="s">
        <v>6</v>
      </c>
    </row>
    <row r="24722" spans="1:13">
      <c r="A24722">
        <v>34577</v>
      </c>
      <c r="B24722">
        <v>10846</v>
      </c>
      <c r="C24722">
        <v>8</v>
      </c>
      <c r="D24722">
        <v>4</v>
      </c>
      <c r="E24722" t="s">
        <v>6</v>
      </c>
      <c r="F24722">
        <v>0</v>
      </c>
      <c r="G24722" t="s">
        <v>6</v>
      </c>
      <c r="H24722" t="s">
        <v>6</v>
      </c>
      <c r="I24722" t="s">
        <v>6</v>
      </c>
      <c r="J24722" t="s">
        <v>6</v>
      </c>
      <c r="K24722" t="s">
        <v>6</v>
      </c>
      <c r="L24722" t="s">
        <v>6</v>
      </c>
      <c r="M24722" t="s">
        <v>6</v>
      </c>
    </row>
    <row r="24723" spans="1:13">
      <c r="A24723">
        <v>34578</v>
      </c>
      <c r="B24723">
        <v>10846</v>
      </c>
      <c r="C24723">
        <v>8</v>
      </c>
      <c r="D24723">
        <v>5</v>
      </c>
      <c r="E24723" t="s">
        <v>6</v>
      </c>
      <c r="F24723">
        <v>0</v>
      </c>
      <c r="G24723" t="s">
        <v>6</v>
      </c>
      <c r="H24723" t="s">
        <v>6</v>
      </c>
      <c r="I24723" t="s">
        <v>6</v>
      </c>
      <c r="J24723" t="s">
        <v>6</v>
      </c>
      <c r="K24723" t="s">
        <v>6</v>
      </c>
      <c r="L24723" t="s">
        <v>6</v>
      </c>
      <c r="M24723" t="s">
        <v>6</v>
      </c>
    </row>
    <row r="24724" spans="1:13">
      <c r="A24724">
        <v>34579</v>
      </c>
      <c r="B24724">
        <v>10846</v>
      </c>
      <c r="C24724">
        <v>8</v>
      </c>
      <c r="D24724">
        <v>6</v>
      </c>
      <c r="E24724" t="s">
        <v>6</v>
      </c>
      <c r="F24724">
        <v>0</v>
      </c>
      <c r="G24724" t="s">
        <v>6</v>
      </c>
      <c r="H24724" t="s">
        <v>6</v>
      </c>
      <c r="I24724" t="s">
        <v>6</v>
      </c>
      <c r="J24724" t="s">
        <v>6</v>
      </c>
      <c r="K24724" t="s">
        <v>6</v>
      </c>
      <c r="L24724" t="s">
        <v>6</v>
      </c>
      <c r="M24724" t="s">
        <v>6</v>
      </c>
    </row>
    <row r="24725" spans="1:13">
      <c r="A24725">
        <v>34580</v>
      </c>
      <c r="B24725">
        <v>10846</v>
      </c>
      <c r="C24725">
        <v>8</v>
      </c>
      <c r="D24725">
        <v>7</v>
      </c>
      <c r="E24725" t="s">
        <v>6</v>
      </c>
      <c r="F24725">
        <v>0</v>
      </c>
      <c r="G24725" t="s">
        <v>6</v>
      </c>
      <c r="H24725" t="s">
        <v>6</v>
      </c>
      <c r="I24725" t="s">
        <v>6</v>
      </c>
      <c r="J24725" t="s">
        <v>6</v>
      </c>
      <c r="K24725" t="s">
        <v>6</v>
      </c>
      <c r="L24725" t="s">
        <v>6</v>
      </c>
      <c r="M24725" t="s">
        <v>6</v>
      </c>
    </row>
    <row r="24726" spans="1:13">
      <c r="A24726">
        <v>34581</v>
      </c>
      <c r="B24726">
        <v>10846</v>
      </c>
      <c r="C24726">
        <v>8</v>
      </c>
      <c r="D24726">
        <v>8</v>
      </c>
      <c r="E24726" t="s">
        <v>6</v>
      </c>
      <c r="F24726">
        <v>0</v>
      </c>
      <c r="G24726" t="s">
        <v>6</v>
      </c>
      <c r="H24726" t="s">
        <v>6</v>
      </c>
      <c r="I24726" t="s">
        <v>6</v>
      </c>
      <c r="J24726" t="s">
        <v>6</v>
      </c>
      <c r="K24726" t="s">
        <v>6</v>
      </c>
      <c r="L24726" t="s">
        <v>6</v>
      </c>
      <c r="M24726" t="s">
        <v>6</v>
      </c>
    </row>
    <row r="24727" spans="1:13">
      <c r="A24727">
        <v>34582</v>
      </c>
      <c r="B24727">
        <v>10846</v>
      </c>
      <c r="C24727">
        <v>8</v>
      </c>
      <c r="D24727">
        <v>9</v>
      </c>
      <c r="E24727" t="s">
        <v>6</v>
      </c>
      <c r="F24727">
        <v>0</v>
      </c>
      <c r="G24727" t="s">
        <v>6</v>
      </c>
      <c r="H24727" t="s">
        <v>6</v>
      </c>
      <c r="I24727" t="s">
        <v>6</v>
      </c>
      <c r="J24727" t="s">
        <v>6</v>
      </c>
      <c r="K24727" t="s">
        <v>6</v>
      </c>
      <c r="L24727" t="s">
        <v>6</v>
      </c>
      <c r="M24727" t="s">
        <v>6</v>
      </c>
    </row>
    <row r="24728" spans="1:13">
      <c r="A24728">
        <v>34583</v>
      </c>
      <c r="B24728">
        <v>10846</v>
      </c>
      <c r="C24728">
        <v>8</v>
      </c>
      <c r="D24728">
        <v>10</v>
      </c>
      <c r="E24728" t="s">
        <v>6</v>
      </c>
      <c r="F24728">
        <v>0</v>
      </c>
      <c r="G24728" t="s">
        <v>6</v>
      </c>
      <c r="H24728" t="s">
        <v>6</v>
      </c>
      <c r="I24728" t="s">
        <v>6</v>
      </c>
      <c r="J24728" t="s">
        <v>6</v>
      </c>
      <c r="K24728" t="s">
        <v>6</v>
      </c>
      <c r="L24728" t="s">
        <v>6</v>
      </c>
      <c r="M24728" t="s">
        <v>6</v>
      </c>
    </row>
    <row r="24729" spans="1:13">
      <c r="A24729">
        <v>34584</v>
      </c>
      <c r="B24729">
        <v>10846</v>
      </c>
      <c r="C24729">
        <v>8</v>
      </c>
      <c r="D24729" t="s">
        <v>6</v>
      </c>
      <c r="E24729" t="s">
        <v>6</v>
      </c>
      <c r="F24729">
        <v>0</v>
      </c>
      <c r="G24729" t="s">
        <v>6</v>
      </c>
      <c r="H24729" t="s">
        <v>6</v>
      </c>
      <c r="I24729" t="s">
        <v>6</v>
      </c>
      <c r="J24729" t="s">
        <v>6</v>
      </c>
      <c r="K24729" t="s">
        <v>6</v>
      </c>
      <c r="L24729" t="s">
        <v>6</v>
      </c>
      <c r="M24729" t="s">
        <v>6</v>
      </c>
    </row>
    <row r="24730" spans="1:13">
      <c r="A24730">
        <v>34585</v>
      </c>
      <c r="B24730">
        <v>10846</v>
      </c>
      <c r="C24730">
        <v>9</v>
      </c>
      <c r="D24730">
        <v>1</v>
      </c>
      <c r="E24730" t="s">
        <v>6</v>
      </c>
      <c r="F24730">
        <v>0</v>
      </c>
      <c r="G24730" t="s">
        <v>6</v>
      </c>
      <c r="H24730" t="s">
        <v>6</v>
      </c>
      <c r="I24730" t="s">
        <v>6</v>
      </c>
      <c r="J24730" t="s">
        <v>6</v>
      </c>
      <c r="K24730" t="s">
        <v>6</v>
      </c>
      <c r="L24730" t="s">
        <v>6</v>
      </c>
      <c r="M24730" t="s">
        <v>6</v>
      </c>
    </row>
    <row r="24731" spans="1:13">
      <c r="A24731">
        <v>34586</v>
      </c>
      <c r="B24731">
        <v>10846</v>
      </c>
      <c r="C24731">
        <v>9</v>
      </c>
      <c r="D24731">
        <v>2</v>
      </c>
      <c r="E24731" t="s">
        <v>6</v>
      </c>
      <c r="F24731">
        <v>0</v>
      </c>
      <c r="G24731" t="s">
        <v>6</v>
      </c>
      <c r="H24731" t="s">
        <v>6</v>
      </c>
      <c r="I24731" t="s">
        <v>6</v>
      </c>
      <c r="J24731" t="s">
        <v>6</v>
      </c>
      <c r="K24731" t="s">
        <v>6</v>
      </c>
      <c r="L24731" t="s">
        <v>6</v>
      </c>
      <c r="M24731" t="s">
        <v>6</v>
      </c>
    </row>
    <row r="24732" spans="1:13">
      <c r="A24732">
        <v>34587</v>
      </c>
      <c r="B24732">
        <v>10846</v>
      </c>
      <c r="C24732">
        <v>9</v>
      </c>
      <c r="D24732">
        <v>3</v>
      </c>
      <c r="E24732" t="s">
        <v>6</v>
      </c>
      <c r="F24732">
        <v>0</v>
      </c>
      <c r="G24732" t="s">
        <v>6</v>
      </c>
      <c r="H24732" t="s">
        <v>6</v>
      </c>
      <c r="I24732" t="s">
        <v>6</v>
      </c>
      <c r="J24732" t="s">
        <v>6</v>
      </c>
      <c r="K24732" t="s">
        <v>6</v>
      </c>
      <c r="L24732" t="s">
        <v>6</v>
      </c>
      <c r="M24732" t="s">
        <v>6</v>
      </c>
    </row>
    <row r="24733" spans="1:13">
      <c r="A24733">
        <v>34588</v>
      </c>
      <c r="B24733">
        <v>10846</v>
      </c>
      <c r="C24733">
        <v>9</v>
      </c>
      <c r="D24733">
        <v>4</v>
      </c>
      <c r="E24733" t="s">
        <v>6</v>
      </c>
      <c r="F24733">
        <v>0</v>
      </c>
      <c r="G24733" t="s">
        <v>6</v>
      </c>
      <c r="H24733" t="s">
        <v>6</v>
      </c>
      <c r="I24733" t="s">
        <v>6</v>
      </c>
      <c r="J24733" t="s">
        <v>6</v>
      </c>
      <c r="K24733" t="s">
        <v>6</v>
      </c>
      <c r="L24733" t="s">
        <v>6</v>
      </c>
      <c r="M24733" t="s">
        <v>6</v>
      </c>
    </row>
    <row r="24734" spans="1:13">
      <c r="A24734">
        <v>34589</v>
      </c>
      <c r="B24734">
        <v>10846</v>
      </c>
      <c r="C24734">
        <v>9</v>
      </c>
      <c r="D24734">
        <v>5</v>
      </c>
      <c r="E24734" t="s">
        <v>6</v>
      </c>
      <c r="F24734">
        <v>0</v>
      </c>
      <c r="G24734" t="s">
        <v>6</v>
      </c>
      <c r="H24734" t="s">
        <v>6</v>
      </c>
      <c r="I24734" t="s">
        <v>6</v>
      </c>
      <c r="J24734" t="s">
        <v>6</v>
      </c>
      <c r="K24734" t="s">
        <v>6</v>
      </c>
      <c r="L24734" t="s">
        <v>6</v>
      </c>
      <c r="M24734" t="s">
        <v>6</v>
      </c>
    </row>
    <row r="24735" spans="1:13">
      <c r="A24735">
        <v>34590</v>
      </c>
      <c r="B24735">
        <v>10846</v>
      </c>
      <c r="C24735">
        <v>9</v>
      </c>
      <c r="D24735">
        <v>6</v>
      </c>
      <c r="E24735" t="s">
        <v>6</v>
      </c>
      <c r="F24735">
        <v>0</v>
      </c>
      <c r="G24735" t="s">
        <v>6</v>
      </c>
      <c r="H24735" t="s">
        <v>6</v>
      </c>
      <c r="I24735" t="s">
        <v>6</v>
      </c>
      <c r="J24735" t="s">
        <v>6</v>
      </c>
      <c r="K24735" t="s">
        <v>6</v>
      </c>
      <c r="L24735" t="s">
        <v>6</v>
      </c>
      <c r="M24735" t="s">
        <v>6</v>
      </c>
    </row>
    <row r="24736" spans="1:13">
      <c r="A24736">
        <v>34591</v>
      </c>
      <c r="B24736">
        <v>10846</v>
      </c>
      <c r="C24736">
        <v>9</v>
      </c>
      <c r="D24736">
        <v>7</v>
      </c>
      <c r="E24736" t="s">
        <v>6</v>
      </c>
      <c r="F24736">
        <v>0</v>
      </c>
      <c r="G24736" t="s">
        <v>6</v>
      </c>
      <c r="H24736" t="s">
        <v>6</v>
      </c>
      <c r="I24736" t="s">
        <v>6</v>
      </c>
      <c r="J24736" t="s">
        <v>6</v>
      </c>
      <c r="K24736" t="s">
        <v>6</v>
      </c>
      <c r="L24736" t="s">
        <v>6</v>
      </c>
      <c r="M24736" t="s">
        <v>6</v>
      </c>
    </row>
    <row r="24737" spans="1:13">
      <c r="A24737">
        <v>34592</v>
      </c>
      <c r="B24737">
        <v>10846</v>
      </c>
      <c r="C24737">
        <v>9</v>
      </c>
      <c r="D24737">
        <v>8</v>
      </c>
      <c r="E24737" t="s">
        <v>6</v>
      </c>
      <c r="F24737">
        <v>0</v>
      </c>
      <c r="G24737" t="s">
        <v>6</v>
      </c>
      <c r="H24737" t="s">
        <v>6</v>
      </c>
      <c r="I24737" t="s">
        <v>6</v>
      </c>
      <c r="J24737" t="s">
        <v>6</v>
      </c>
      <c r="K24737" t="s">
        <v>6</v>
      </c>
      <c r="L24737" t="s">
        <v>6</v>
      </c>
      <c r="M24737" t="s">
        <v>6</v>
      </c>
    </row>
    <row r="24738" spans="1:13">
      <c r="A24738">
        <v>34593</v>
      </c>
      <c r="B24738">
        <v>10846</v>
      </c>
      <c r="C24738">
        <v>9</v>
      </c>
      <c r="D24738">
        <v>9</v>
      </c>
      <c r="E24738" t="s">
        <v>6</v>
      </c>
      <c r="F24738">
        <v>0</v>
      </c>
      <c r="G24738" t="s">
        <v>6</v>
      </c>
      <c r="H24738" t="s">
        <v>6</v>
      </c>
      <c r="I24738" t="s">
        <v>6</v>
      </c>
      <c r="J24738" t="s">
        <v>6</v>
      </c>
      <c r="K24738" t="s">
        <v>6</v>
      </c>
      <c r="L24738" t="s">
        <v>6</v>
      </c>
      <c r="M24738" t="s">
        <v>6</v>
      </c>
    </row>
    <row r="24739" spans="1:13">
      <c r="A24739">
        <v>34594</v>
      </c>
      <c r="B24739">
        <v>10846</v>
      </c>
      <c r="C24739">
        <v>9</v>
      </c>
      <c r="D24739">
        <v>10</v>
      </c>
      <c r="E24739" t="s">
        <v>6</v>
      </c>
      <c r="F24739">
        <v>0</v>
      </c>
      <c r="G24739" t="s">
        <v>6</v>
      </c>
      <c r="H24739" t="s">
        <v>6</v>
      </c>
      <c r="I24739" t="s">
        <v>6</v>
      </c>
      <c r="J24739" t="s">
        <v>6</v>
      </c>
      <c r="K24739" t="s">
        <v>6</v>
      </c>
      <c r="L24739" t="s">
        <v>6</v>
      </c>
      <c r="M24739" t="s">
        <v>6</v>
      </c>
    </row>
    <row r="24740" spans="1:13">
      <c r="A24740">
        <v>34595</v>
      </c>
      <c r="B24740">
        <v>10846</v>
      </c>
      <c r="C24740">
        <v>9</v>
      </c>
      <c r="D24740" t="s">
        <v>6</v>
      </c>
      <c r="E24740" t="s">
        <v>6</v>
      </c>
      <c r="F24740">
        <v>0</v>
      </c>
      <c r="G24740" t="s">
        <v>6</v>
      </c>
      <c r="H24740" t="s">
        <v>6</v>
      </c>
      <c r="I24740" t="s">
        <v>6</v>
      </c>
      <c r="J24740" t="s">
        <v>6</v>
      </c>
      <c r="K24740" t="s">
        <v>6</v>
      </c>
      <c r="L24740" t="s">
        <v>6</v>
      </c>
      <c r="M24740" t="s">
        <v>6</v>
      </c>
    </row>
    <row r="24741" spans="1:13">
      <c r="A24741">
        <v>34596</v>
      </c>
      <c r="B24741">
        <v>10846</v>
      </c>
      <c r="C24741">
        <v>10</v>
      </c>
      <c r="D24741">
        <v>1</v>
      </c>
      <c r="E24741" t="s">
        <v>6</v>
      </c>
      <c r="F24741">
        <v>0</v>
      </c>
      <c r="G24741" t="s">
        <v>6</v>
      </c>
      <c r="H24741" t="s">
        <v>6</v>
      </c>
      <c r="I24741" t="s">
        <v>6</v>
      </c>
      <c r="J24741" t="s">
        <v>6</v>
      </c>
      <c r="K24741" t="s">
        <v>6</v>
      </c>
      <c r="L24741" t="s">
        <v>6</v>
      </c>
      <c r="M24741" t="s">
        <v>6</v>
      </c>
    </row>
    <row r="24742" spans="1:13">
      <c r="A24742">
        <v>34597</v>
      </c>
      <c r="B24742">
        <v>10846</v>
      </c>
      <c r="C24742">
        <v>10</v>
      </c>
      <c r="D24742">
        <v>2</v>
      </c>
      <c r="E24742" t="s">
        <v>6</v>
      </c>
      <c r="F24742">
        <v>0</v>
      </c>
      <c r="G24742" t="s">
        <v>6</v>
      </c>
      <c r="H24742" t="s">
        <v>6</v>
      </c>
      <c r="I24742" t="s">
        <v>6</v>
      </c>
      <c r="J24742" t="s">
        <v>6</v>
      </c>
      <c r="K24742" t="s">
        <v>6</v>
      </c>
      <c r="L24742" t="s">
        <v>6</v>
      </c>
      <c r="M24742" t="s">
        <v>6</v>
      </c>
    </row>
    <row r="24743" spans="1:13">
      <c r="A24743">
        <v>34598</v>
      </c>
      <c r="B24743">
        <v>10846</v>
      </c>
      <c r="C24743">
        <v>10</v>
      </c>
      <c r="D24743">
        <v>3</v>
      </c>
      <c r="E24743" t="s">
        <v>6</v>
      </c>
      <c r="F24743">
        <v>0</v>
      </c>
      <c r="G24743" t="s">
        <v>6</v>
      </c>
      <c r="H24743" t="s">
        <v>6</v>
      </c>
      <c r="I24743" t="s">
        <v>6</v>
      </c>
      <c r="J24743" t="s">
        <v>6</v>
      </c>
      <c r="K24743" t="s">
        <v>6</v>
      </c>
      <c r="L24743" t="s">
        <v>6</v>
      </c>
      <c r="M24743" t="s">
        <v>6</v>
      </c>
    </row>
    <row r="24744" spans="1:13">
      <c r="A24744">
        <v>34599</v>
      </c>
      <c r="B24744">
        <v>10846</v>
      </c>
      <c r="C24744">
        <v>10</v>
      </c>
      <c r="D24744">
        <v>4</v>
      </c>
      <c r="E24744" t="s">
        <v>6</v>
      </c>
      <c r="F24744">
        <v>0</v>
      </c>
      <c r="G24744" t="s">
        <v>6</v>
      </c>
      <c r="H24744" t="s">
        <v>6</v>
      </c>
      <c r="I24744" t="s">
        <v>6</v>
      </c>
      <c r="J24744" t="s">
        <v>6</v>
      </c>
      <c r="K24744" t="s">
        <v>6</v>
      </c>
      <c r="L24744" t="s">
        <v>6</v>
      </c>
      <c r="M24744" t="s">
        <v>6</v>
      </c>
    </row>
    <row r="24745" spans="1:13">
      <c r="A24745">
        <v>34600</v>
      </c>
      <c r="B24745">
        <v>10846</v>
      </c>
      <c r="C24745">
        <v>10</v>
      </c>
      <c r="D24745">
        <v>5</v>
      </c>
      <c r="E24745" t="s">
        <v>6</v>
      </c>
      <c r="F24745">
        <v>0</v>
      </c>
      <c r="G24745" t="s">
        <v>6</v>
      </c>
      <c r="H24745" t="s">
        <v>6</v>
      </c>
      <c r="I24745" t="s">
        <v>6</v>
      </c>
      <c r="J24745" t="s">
        <v>6</v>
      </c>
      <c r="K24745" t="s">
        <v>6</v>
      </c>
      <c r="L24745" t="s">
        <v>6</v>
      </c>
      <c r="M24745" t="s">
        <v>6</v>
      </c>
    </row>
    <row r="24746" spans="1:13">
      <c r="A24746">
        <v>34601</v>
      </c>
      <c r="B24746">
        <v>10846</v>
      </c>
      <c r="C24746">
        <v>10</v>
      </c>
      <c r="D24746">
        <v>6</v>
      </c>
      <c r="E24746" t="s">
        <v>6</v>
      </c>
      <c r="F24746">
        <v>0</v>
      </c>
      <c r="G24746" t="s">
        <v>6</v>
      </c>
      <c r="H24746" t="s">
        <v>6</v>
      </c>
      <c r="I24746" t="s">
        <v>6</v>
      </c>
      <c r="J24746" t="s">
        <v>6</v>
      </c>
      <c r="K24746" t="s">
        <v>6</v>
      </c>
      <c r="L24746" t="s">
        <v>6</v>
      </c>
      <c r="M24746" t="s">
        <v>6</v>
      </c>
    </row>
    <row r="24747" spans="1:13">
      <c r="A24747">
        <v>34602</v>
      </c>
      <c r="B24747">
        <v>10846</v>
      </c>
      <c r="C24747">
        <v>10</v>
      </c>
      <c r="D24747">
        <v>7</v>
      </c>
      <c r="E24747" t="s">
        <v>6</v>
      </c>
      <c r="F24747">
        <v>0</v>
      </c>
      <c r="G24747" t="s">
        <v>6</v>
      </c>
      <c r="H24747" t="s">
        <v>6</v>
      </c>
      <c r="I24747" t="s">
        <v>6</v>
      </c>
      <c r="J24747" t="s">
        <v>6</v>
      </c>
      <c r="K24747" t="s">
        <v>6</v>
      </c>
      <c r="L24747" t="s">
        <v>6</v>
      </c>
      <c r="M24747" t="s">
        <v>6</v>
      </c>
    </row>
    <row r="24748" spans="1:13">
      <c r="A24748">
        <v>34603</v>
      </c>
      <c r="B24748">
        <v>10846</v>
      </c>
      <c r="C24748">
        <v>10</v>
      </c>
      <c r="D24748">
        <v>8</v>
      </c>
      <c r="E24748" t="s">
        <v>6</v>
      </c>
      <c r="F24748">
        <v>0</v>
      </c>
      <c r="G24748" t="s">
        <v>6</v>
      </c>
      <c r="H24748" t="s">
        <v>6</v>
      </c>
      <c r="I24748" t="s">
        <v>6</v>
      </c>
      <c r="J24748" t="s">
        <v>6</v>
      </c>
      <c r="K24748" t="s">
        <v>6</v>
      </c>
      <c r="L24748" t="s">
        <v>6</v>
      </c>
      <c r="M24748" t="s">
        <v>6</v>
      </c>
    </row>
    <row r="24749" spans="1:13">
      <c r="A24749">
        <v>34604</v>
      </c>
      <c r="B24749">
        <v>10846</v>
      </c>
      <c r="C24749">
        <v>10</v>
      </c>
      <c r="D24749">
        <v>9</v>
      </c>
      <c r="E24749" t="s">
        <v>6</v>
      </c>
      <c r="F24749">
        <v>0</v>
      </c>
      <c r="G24749" t="s">
        <v>6</v>
      </c>
      <c r="H24749" t="s">
        <v>6</v>
      </c>
      <c r="I24749" t="s">
        <v>6</v>
      </c>
      <c r="J24749" t="s">
        <v>6</v>
      </c>
      <c r="K24749" t="s">
        <v>6</v>
      </c>
      <c r="L24749" t="s">
        <v>6</v>
      </c>
      <c r="M24749" t="s">
        <v>6</v>
      </c>
    </row>
    <row r="24750" spans="1:13">
      <c r="A24750">
        <v>34605</v>
      </c>
      <c r="B24750">
        <v>10846</v>
      </c>
      <c r="C24750">
        <v>10</v>
      </c>
      <c r="D24750">
        <v>10</v>
      </c>
      <c r="E24750" t="s">
        <v>6</v>
      </c>
      <c r="F24750">
        <v>0</v>
      </c>
      <c r="G24750" t="s">
        <v>6</v>
      </c>
      <c r="H24750" t="s">
        <v>6</v>
      </c>
      <c r="I24750" t="s">
        <v>6</v>
      </c>
      <c r="J24750" t="s">
        <v>6</v>
      </c>
      <c r="K24750" t="s">
        <v>6</v>
      </c>
      <c r="L24750" t="s">
        <v>6</v>
      </c>
      <c r="M24750" t="s">
        <v>6</v>
      </c>
    </row>
    <row r="24751" spans="1:13">
      <c r="A24751">
        <v>34606</v>
      </c>
      <c r="B24751">
        <v>10846</v>
      </c>
      <c r="C24751">
        <v>10</v>
      </c>
      <c r="D24751" t="s">
        <v>6</v>
      </c>
      <c r="E24751" t="s">
        <v>6</v>
      </c>
      <c r="F24751">
        <v>0</v>
      </c>
      <c r="G24751" t="s">
        <v>6</v>
      </c>
      <c r="H24751" t="s">
        <v>6</v>
      </c>
      <c r="I24751" t="s">
        <v>6</v>
      </c>
      <c r="J24751" t="s">
        <v>6</v>
      </c>
      <c r="K24751" t="s">
        <v>6</v>
      </c>
      <c r="L24751" t="s">
        <v>6</v>
      </c>
      <c r="M24751" t="s">
        <v>6</v>
      </c>
    </row>
    <row r="24752" spans="1:13">
      <c r="A24752">
        <v>34651</v>
      </c>
      <c r="B24752">
        <v>10846</v>
      </c>
      <c r="C24752">
        <v>1</v>
      </c>
      <c r="D24752">
        <v>1</v>
      </c>
      <c r="E24752" t="s">
        <v>6</v>
      </c>
      <c r="F24752">
        <v>1</v>
      </c>
      <c r="G24752" t="s">
        <v>6</v>
      </c>
      <c r="H24752" t="s">
        <v>6</v>
      </c>
      <c r="I24752" t="s">
        <v>6</v>
      </c>
      <c r="J24752" t="s">
        <v>6</v>
      </c>
      <c r="K24752" t="s">
        <v>6</v>
      </c>
      <c r="L24752" t="s">
        <v>6</v>
      </c>
      <c r="M24752" t="s">
        <v>6</v>
      </c>
    </row>
    <row r="24753" spans="1:13">
      <c r="A24753">
        <v>34652</v>
      </c>
      <c r="B24753">
        <v>10846</v>
      </c>
      <c r="C24753">
        <v>1</v>
      </c>
      <c r="D24753">
        <v>2</v>
      </c>
      <c r="E24753" t="s">
        <v>6</v>
      </c>
      <c r="F24753">
        <v>1</v>
      </c>
      <c r="G24753" t="s">
        <v>6</v>
      </c>
      <c r="H24753" t="s">
        <v>6</v>
      </c>
      <c r="I24753" t="s">
        <v>6</v>
      </c>
      <c r="J24753" t="s">
        <v>6</v>
      </c>
      <c r="K24753" t="s">
        <v>6</v>
      </c>
      <c r="L24753" t="s">
        <v>6</v>
      </c>
      <c r="M24753" t="s">
        <v>6</v>
      </c>
    </row>
    <row r="24754" spans="1:13">
      <c r="A24754">
        <v>34653</v>
      </c>
      <c r="B24754">
        <v>10846</v>
      </c>
      <c r="C24754">
        <v>1</v>
      </c>
      <c r="D24754">
        <v>3</v>
      </c>
      <c r="E24754" t="s">
        <v>6</v>
      </c>
      <c r="F24754">
        <v>1</v>
      </c>
      <c r="G24754" t="s">
        <v>6</v>
      </c>
      <c r="H24754" t="s">
        <v>6</v>
      </c>
      <c r="I24754" t="s">
        <v>6</v>
      </c>
      <c r="J24754" t="s">
        <v>6</v>
      </c>
      <c r="K24754" t="s">
        <v>6</v>
      </c>
      <c r="L24754" t="s">
        <v>6</v>
      </c>
      <c r="M24754" t="s">
        <v>6</v>
      </c>
    </row>
    <row r="24755" spans="1:13">
      <c r="A24755">
        <v>34654</v>
      </c>
      <c r="B24755">
        <v>10846</v>
      </c>
      <c r="C24755">
        <v>1</v>
      </c>
      <c r="D24755">
        <v>4</v>
      </c>
      <c r="E24755" t="s">
        <v>6</v>
      </c>
      <c r="F24755">
        <v>1</v>
      </c>
      <c r="G24755" t="s">
        <v>6</v>
      </c>
      <c r="H24755" t="s">
        <v>6</v>
      </c>
      <c r="I24755" t="s">
        <v>6</v>
      </c>
      <c r="J24755" t="s">
        <v>6</v>
      </c>
      <c r="K24755" t="s">
        <v>6</v>
      </c>
      <c r="L24755" t="s">
        <v>6</v>
      </c>
      <c r="M24755" t="s">
        <v>6</v>
      </c>
    </row>
    <row r="24756" spans="1:13">
      <c r="A24756">
        <v>34655</v>
      </c>
      <c r="B24756">
        <v>10846</v>
      </c>
      <c r="C24756">
        <v>1</v>
      </c>
      <c r="D24756">
        <v>5</v>
      </c>
      <c r="E24756" t="s">
        <v>6</v>
      </c>
      <c r="F24756">
        <v>1</v>
      </c>
      <c r="G24756" t="s">
        <v>6</v>
      </c>
      <c r="H24756" t="s">
        <v>6</v>
      </c>
      <c r="I24756" t="s">
        <v>6</v>
      </c>
      <c r="J24756" t="s">
        <v>6</v>
      </c>
      <c r="K24756" t="s">
        <v>6</v>
      </c>
      <c r="L24756" t="s">
        <v>6</v>
      </c>
      <c r="M24756" t="s">
        <v>6</v>
      </c>
    </row>
    <row r="24757" spans="1:13">
      <c r="A24757">
        <v>34656</v>
      </c>
      <c r="B24757">
        <v>10846</v>
      </c>
      <c r="C24757">
        <v>1</v>
      </c>
      <c r="D24757">
        <v>6</v>
      </c>
      <c r="E24757" t="s">
        <v>6</v>
      </c>
      <c r="F24757">
        <v>1</v>
      </c>
      <c r="G24757" t="s">
        <v>6</v>
      </c>
      <c r="H24757" t="s">
        <v>6</v>
      </c>
      <c r="I24757" t="s">
        <v>6</v>
      </c>
      <c r="J24757" t="s">
        <v>6</v>
      </c>
      <c r="K24757" t="s">
        <v>6</v>
      </c>
      <c r="L24757" t="s">
        <v>6</v>
      </c>
      <c r="M24757" t="s">
        <v>6</v>
      </c>
    </row>
    <row r="24758" spans="1:13">
      <c r="A24758">
        <v>34657</v>
      </c>
      <c r="B24758">
        <v>10846</v>
      </c>
      <c r="C24758">
        <v>1</v>
      </c>
      <c r="D24758">
        <v>7</v>
      </c>
      <c r="E24758" t="s">
        <v>6</v>
      </c>
      <c r="F24758">
        <v>1</v>
      </c>
      <c r="G24758" t="s">
        <v>6</v>
      </c>
      <c r="H24758" t="s">
        <v>6</v>
      </c>
      <c r="I24758" t="s">
        <v>6</v>
      </c>
      <c r="J24758" t="s">
        <v>6</v>
      </c>
      <c r="K24758" t="s">
        <v>6</v>
      </c>
      <c r="L24758" t="s">
        <v>6</v>
      </c>
      <c r="M24758" t="s">
        <v>6</v>
      </c>
    </row>
    <row r="24759" spans="1:13">
      <c r="A24759">
        <v>34658</v>
      </c>
      <c r="B24759">
        <v>10846</v>
      </c>
      <c r="C24759">
        <v>1</v>
      </c>
      <c r="D24759">
        <v>8</v>
      </c>
      <c r="E24759" t="s">
        <v>6</v>
      </c>
      <c r="F24759">
        <v>1</v>
      </c>
      <c r="G24759" t="s">
        <v>6</v>
      </c>
      <c r="H24759" t="s">
        <v>6</v>
      </c>
      <c r="I24759" t="s">
        <v>6</v>
      </c>
      <c r="J24759" t="s">
        <v>6</v>
      </c>
      <c r="K24759" t="s">
        <v>6</v>
      </c>
      <c r="L24759" t="s">
        <v>6</v>
      </c>
      <c r="M24759" t="s">
        <v>6</v>
      </c>
    </row>
    <row r="24760" spans="1:13">
      <c r="A24760">
        <v>34659</v>
      </c>
      <c r="B24760">
        <v>10846</v>
      </c>
      <c r="C24760">
        <v>1</v>
      </c>
      <c r="D24760">
        <v>9</v>
      </c>
      <c r="E24760" t="s">
        <v>6</v>
      </c>
      <c r="F24760">
        <v>1</v>
      </c>
      <c r="G24760" t="s">
        <v>6</v>
      </c>
      <c r="H24760" t="s">
        <v>6</v>
      </c>
      <c r="I24760" t="s">
        <v>6</v>
      </c>
      <c r="J24760" t="s">
        <v>6</v>
      </c>
      <c r="K24760" t="s">
        <v>6</v>
      </c>
      <c r="L24760" t="s">
        <v>6</v>
      </c>
      <c r="M24760" t="s">
        <v>6</v>
      </c>
    </row>
    <row r="24761" spans="1:13">
      <c r="A24761">
        <v>34660</v>
      </c>
      <c r="B24761">
        <v>10846</v>
      </c>
      <c r="C24761">
        <v>1</v>
      </c>
      <c r="D24761">
        <v>10</v>
      </c>
      <c r="E24761" t="s">
        <v>6</v>
      </c>
      <c r="F24761">
        <v>1</v>
      </c>
      <c r="G24761" t="s">
        <v>6</v>
      </c>
      <c r="H24761" t="s">
        <v>6</v>
      </c>
      <c r="I24761" t="s">
        <v>6</v>
      </c>
      <c r="J24761" t="s">
        <v>6</v>
      </c>
      <c r="K24761" t="s">
        <v>6</v>
      </c>
      <c r="L24761" t="s">
        <v>6</v>
      </c>
      <c r="M24761" t="s">
        <v>6</v>
      </c>
    </row>
    <row r="24762" spans="1:13">
      <c r="A24762">
        <v>34661</v>
      </c>
      <c r="B24762">
        <v>10846</v>
      </c>
      <c r="C24762">
        <v>1</v>
      </c>
      <c r="D24762" t="s">
        <v>6</v>
      </c>
      <c r="E24762" t="s">
        <v>6</v>
      </c>
      <c r="F24762">
        <v>1</v>
      </c>
      <c r="G24762" t="s">
        <v>6</v>
      </c>
      <c r="H24762" t="s">
        <v>6</v>
      </c>
      <c r="I24762">
        <v>1</v>
      </c>
      <c r="J24762" t="s">
        <v>6</v>
      </c>
      <c r="K24762" t="s">
        <v>6</v>
      </c>
      <c r="L24762" t="s">
        <v>6</v>
      </c>
      <c r="M24762" t="s">
        <v>6</v>
      </c>
    </row>
    <row r="24763" spans="1:13">
      <c r="A24763">
        <v>34662</v>
      </c>
      <c r="B24763">
        <v>10846</v>
      </c>
      <c r="C24763">
        <v>2</v>
      </c>
      <c r="D24763">
        <v>1</v>
      </c>
      <c r="E24763" t="s">
        <v>6</v>
      </c>
      <c r="F24763">
        <v>1</v>
      </c>
      <c r="G24763" t="s">
        <v>6</v>
      </c>
      <c r="H24763" t="s">
        <v>6</v>
      </c>
      <c r="I24763" t="s">
        <v>6</v>
      </c>
      <c r="J24763" t="s">
        <v>6</v>
      </c>
      <c r="K24763" t="s">
        <v>6</v>
      </c>
      <c r="L24763" t="s">
        <v>6</v>
      </c>
      <c r="M24763" t="s">
        <v>6</v>
      </c>
    </row>
    <row r="24764" spans="1:13">
      <c r="A24764">
        <v>34663</v>
      </c>
      <c r="B24764">
        <v>10846</v>
      </c>
      <c r="C24764">
        <v>2</v>
      </c>
      <c r="D24764">
        <v>2</v>
      </c>
      <c r="E24764" t="s">
        <v>6</v>
      </c>
      <c r="F24764">
        <v>1</v>
      </c>
      <c r="G24764" t="s">
        <v>6</v>
      </c>
      <c r="H24764" t="s">
        <v>6</v>
      </c>
      <c r="I24764" t="s">
        <v>6</v>
      </c>
      <c r="J24764" t="s">
        <v>6</v>
      </c>
      <c r="K24764" t="s">
        <v>6</v>
      </c>
      <c r="L24764" t="s">
        <v>6</v>
      </c>
      <c r="M24764" t="s">
        <v>6</v>
      </c>
    </row>
    <row r="24765" spans="1:13">
      <c r="A24765">
        <v>34664</v>
      </c>
      <c r="B24765">
        <v>10846</v>
      </c>
      <c r="C24765">
        <v>2</v>
      </c>
      <c r="D24765">
        <v>3</v>
      </c>
      <c r="E24765" t="s">
        <v>6</v>
      </c>
      <c r="F24765">
        <v>1</v>
      </c>
      <c r="G24765" t="s">
        <v>6</v>
      </c>
      <c r="H24765" t="s">
        <v>6</v>
      </c>
      <c r="I24765" t="s">
        <v>6</v>
      </c>
      <c r="J24765" t="s">
        <v>6</v>
      </c>
      <c r="K24765" t="s">
        <v>6</v>
      </c>
      <c r="L24765" t="s">
        <v>6</v>
      </c>
      <c r="M24765" t="s">
        <v>6</v>
      </c>
    </row>
    <row r="24766" spans="1:13">
      <c r="A24766">
        <v>34665</v>
      </c>
      <c r="B24766">
        <v>10846</v>
      </c>
      <c r="C24766">
        <v>2</v>
      </c>
      <c r="D24766">
        <v>4</v>
      </c>
      <c r="E24766" t="s">
        <v>6</v>
      </c>
      <c r="F24766">
        <v>1</v>
      </c>
      <c r="G24766" t="s">
        <v>6</v>
      </c>
      <c r="H24766" t="s">
        <v>6</v>
      </c>
      <c r="I24766" t="s">
        <v>6</v>
      </c>
      <c r="J24766" t="s">
        <v>6</v>
      </c>
      <c r="K24766" t="s">
        <v>6</v>
      </c>
      <c r="L24766" t="s">
        <v>6</v>
      </c>
      <c r="M24766" t="s">
        <v>6</v>
      </c>
    </row>
    <row r="24767" spans="1:13">
      <c r="A24767">
        <v>34666</v>
      </c>
      <c r="B24767">
        <v>10846</v>
      </c>
      <c r="C24767">
        <v>2</v>
      </c>
      <c r="D24767">
        <v>5</v>
      </c>
      <c r="E24767" t="s">
        <v>6</v>
      </c>
      <c r="F24767">
        <v>1</v>
      </c>
      <c r="G24767" t="s">
        <v>6</v>
      </c>
      <c r="H24767" t="s">
        <v>6</v>
      </c>
      <c r="I24767" t="s">
        <v>6</v>
      </c>
      <c r="J24767" t="s">
        <v>6</v>
      </c>
      <c r="K24767" t="s">
        <v>6</v>
      </c>
      <c r="L24767" t="s">
        <v>6</v>
      </c>
      <c r="M24767" t="s">
        <v>6</v>
      </c>
    </row>
    <row r="24768" spans="1:13">
      <c r="A24768">
        <v>34667</v>
      </c>
      <c r="B24768">
        <v>10846</v>
      </c>
      <c r="C24768">
        <v>2</v>
      </c>
      <c r="D24768">
        <v>6</v>
      </c>
      <c r="E24768" t="s">
        <v>6</v>
      </c>
      <c r="F24768">
        <v>1</v>
      </c>
      <c r="G24768" t="s">
        <v>6</v>
      </c>
      <c r="H24768" t="s">
        <v>6</v>
      </c>
      <c r="I24768" t="s">
        <v>6</v>
      </c>
      <c r="J24768" t="s">
        <v>6</v>
      </c>
      <c r="K24768" t="s">
        <v>6</v>
      </c>
      <c r="L24768" t="s">
        <v>6</v>
      </c>
      <c r="M24768" t="s">
        <v>6</v>
      </c>
    </row>
    <row r="24769" spans="1:13">
      <c r="A24769">
        <v>34668</v>
      </c>
      <c r="B24769">
        <v>10846</v>
      </c>
      <c r="C24769">
        <v>2</v>
      </c>
      <c r="D24769">
        <v>7</v>
      </c>
      <c r="E24769" t="s">
        <v>6</v>
      </c>
      <c r="F24769">
        <v>1</v>
      </c>
      <c r="G24769" t="s">
        <v>6</v>
      </c>
      <c r="H24769" t="s">
        <v>6</v>
      </c>
      <c r="I24769" t="s">
        <v>6</v>
      </c>
      <c r="J24769" t="s">
        <v>6</v>
      </c>
      <c r="K24769" t="s">
        <v>6</v>
      </c>
      <c r="L24769" t="s">
        <v>6</v>
      </c>
      <c r="M24769" t="s">
        <v>6</v>
      </c>
    </row>
    <row r="24770" spans="1:13">
      <c r="A24770">
        <v>34669</v>
      </c>
      <c r="B24770">
        <v>10846</v>
      </c>
      <c r="C24770">
        <v>2</v>
      </c>
      <c r="D24770">
        <v>8</v>
      </c>
      <c r="E24770" t="s">
        <v>6</v>
      </c>
      <c r="F24770">
        <v>1</v>
      </c>
      <c r="G24770" t="s">
        <v>6</v>
      </c>
      <c r="H24770" t="s">
        <v>6</v>
      </c>
      <c r="I24770" t="s">
        <v>6</v>
      </c>
      <c r="J24770" t="s">
        <v>6</v>
      </c>
      <c r="K24770" t="s">
        <v>6</v>
      </c>
      <c r="L24770" t="s">
        <v>6</v>
      </c>
      <c r="M24770" t="s">
        <v>6</v>
      </c>
    </row>
    <row r="24771" spans="1:13">
      <c r="A24771">
        <v>34670</v>
      </c>
      <c r="B24771">
        <v>10846</v>
      </c>
      <c r="C24771">
        <v>2</v>
      </c>
      <c r="D24771">
        <v>9</v>
      </c>
      <c r="E24771" t="s">
        <v>6</v>
      </c>
      <c r="F24771">
        <v>1</v>
      </c>
      <c r="G24771" t="s">
        <v>6</v>
      </c>
      <c r="H24771" t="s">
        <v>6</v>
      </c>
      <c r="I24771" t="s">
        <v>6</v>
      </c>
      <c r="J24771" t="s">
        <v>6</v>
      </c>
      <c r="K24771" t="s">
        <v>6</v>
      </c>
      <c r="L24771" t="s">
        <v>6</v>
      </c>
      <c r="M24771" t="s">
        <v>6</v>
      </c>
    </row>
    <row r="24772" spans="1:13">
      <c r="A24772">
        <v>34671</v>
      </c>
      <c r="B24772">
        <v>10846</v>
      </c>
      <c r="C24772">
        <v>2</v>
      </c>
      <c r="D24772">
        <v>10</v>
      </c>
      <c r="E24772" t="s">
        <v>6</v>
      </c>
      <c r="F24772">
        <v>1</v>
      </c>
      <c r="G24772" t="s">
        <v>6</v>
      </c>
      <c r="H24772" t="s">
        <v>6</v>
      </c>
      <c r="I24772" t="s">
        <v>6</v>
      </c>
      <c r="J24772" t="s">
        <v>6</v>
      </c>
      <c r="K24772" t="s">
        <v>6</v>
      </c>
      <c r="L24772" t="s">
        <v>6</v>
      </c>
      <c r="M24772" t="s">
        <v>6</v>
      </c>
    </row>
    <row r="24773" spans="1:13">
      <c r="A24773">
        <v>34672</v>
      </c>
      <c r="B24773">
        <v>10846</v>
      </c>
      <c r="C24773">
        <v>2</v>
      </c>
      <c r="D24773" t="s">
        <v>6</v>
      </c>
      <c r="E24773" t="s">
        <v>6</v>
      </c>
      <c r="F24773">
        <v>1</v>
      </c>
      <c r="G24773" t="s">
        <v>6</v>
      </c>
      <c r="H24773" t="s">
        <v>6</v>
      </c>
      <c r="I24773">
        <v>2</v>
      </c>
      <c r="J24773" t="s">
        <v>6</v>
      </c>
      <c r="K24773" t="s">
        <v>6</v>
      </c>
      <c r="L24773" t="s">
        <v>6</v>
      </c>
      <c r="M24773" t="s">
        <v>6</v>
      </c>
    </row>
    <row r="24774" spans="1:13">
      <c r="A24774">
        <v>34673</v>
      </c>
      <c r="B24774">
        <v>10846</v>
      </c>
      <c r="C24774">
        <v>3</v>
      </c>
      <c r="D24774">
        <v>1</v>
      </c>
      <c r="E24774" t="s">
        <v>6</v>
      </c>
      <c r="F24774">
        <v>1</v>
      </c>
      <c r="G24774" t="s">
        <v>6</v>
      </c>
      <c r="H24774" t="s">
        <v>6</v>
      </c>
      <c r="I24774" t="s">
        <v>6</v>
      </c>
      <c r="J24774" t="s">
        <v>6</v>
      </c>
      <c r="K24774" t="s">
        <v>6</v>
      </c>
      <c r="L24774" t="s">
        <v>6</v>
      </c>
      <c r="M24774" t="s">
        <v>6</v>
      </c>
    </row>
    <row r="24775" spans="1:13">
      <c r="A24775">
        <v>34674</v>
      </c>
      <c r="B24775">
        <v>10846</v>
      </c>
      <c r="C24775">
        <v>3</v>
      </c>
      <c r="D24775">
        <v>2</v>
      </c>
      <c r="E24775" t="s">
        <v>6</v>
      </c>
      <c r="F24775">
        <v>1</v>
      </c>
      <c r="G24775" t="s">
        <v>6</v>
      </c>
      <c r="H24775" t="s">
        <v>6</v>
      </c>
      <c r="I24775" t="s">
        <v>6</v>
      </c>
      <c r="J24775" t="s">
        <v>6</v>
      </c>
      <c r="K24775" t="s">
        <v>6</v>
      </c>
      <c r="L24775" t="s">
        <v>6</v>
      </c>
      <c r="M24775" t="s">
        <v>6</v>
      </c>
    </row>
    <row r="24776" spans="1:13">
      <c r="A24776">
        <v>34675</v>
      </c>
      <c r="B24776">
        <v>10846</v>
      </c>
      <c r="C24776">
        <v>3</v>
      </c>
      <c r="D24776">
        <v>3</v>
      </c>
      <c r="E24776" t="s">
        <v>6</v>
      </c>
      <c r="F24776">
        <v>1</v>
      </c>
      <c r="G24776" t="s">
        <v>6</v>
      </c>
      <c r="H24776" t="s">
        <v>6</v>
      </c>
      <c r="I24776" t="s">
        <v>6</v>
      </c>
      <c r="J24776" t="s">
        <v>6</v>
      </c>
      <c r="K24776" t="s">
        <v>6</v>
      </c>
      <c r="L24776" t="s">
        <v>6</v>
      </c>
      <c r="M24776" t="s">
        <v>6</v>
      </c>
    </row>
    <row r="24777" spans="1:13">
      <c r="A24777">
        <v>34676</v>
      </c>
      <c r="B24777">
        <v>10846</v>
      </c>
      <c r="C24777">
        <v>3</v>
      </c>
      <c r="D24777">
        <v>4</v>
      </c>
      <c r="E24777" t="s">
        <v>6</v>
      </c>
      <c r="F24777">
        <v>1</v>
      </c>
      <c r="G24777" t="s">
        <v>6</v>
      </c>
      <c r="H24777" t="s">
        <v>6</v>
      </c>
      <c r="I24777" t="s">
        <v>6</v>
      </c>
      <c r="J24777" t="s">
        <v>6</v>
      </c>
      <c r="K24777" t="s">
        <v>6</v>
      </c>
      <c r="L24777" t="s">
        <v>6</v>
      </c>
      <c r="M24777" t="s">
        <v>6</v>
      </c>
    </row>
    <row r="24778" spans="1:13">
      <c r="A24778">
        <v>34677</v>
      </c>
      <c r="B24778">
        <v>10846</v>
      </c>
      <c r="C24778">
        <v>3</v>
      </c>
      <c r="D24778">
        <v>5</v>
      </c>
      <c r="E24778" t="s">
        <v>6</v>
      </c>
      <c r="F24778">
        <v>1</v>
      </c>
      <c r="G24778" t="s">
        <v>6</v>
      </c>
      <c r="H24778" t="s">
        <v>6</v>
      </c>
      <c r="I24778" t="s">
        <v>6</v>
      </c>
      <c r="J24778" t="s">
        <v>6</v>
      </c>
      <c r="K24778" t="s">
        <v>6</v>
      </c>
      <c r="L24778" t="s">
        <v>6</v>
      </c>
      <c r="M24778" t="s">
        <v>6</v>
      </c>
    </row>
    <row r="24779" spans="1:13">
      <c r="A24779">
        <v>34678</v>
      </c>
      <c r="B24779">
        <v>10846</v>
      </c>
      <c r="C24779">
        <v>3</v>
      </c>
      <c r="D24779">
        <v>6</v>
      </c>
      <c r="E24779" t="s">
        <v>6</v>
      </c>
      <c r="F24779">
        <v>1</v>
      </c>
      <c r="G24779" t="s">
        <v>6</v>
      </c>
      <c r="H24779" t="s">
        <v>6</v>
      </c>
      <c r="I24779" t="s">
        <v>6</v>
      </c>
      <c r="J24779" t="s">
        <v>6</v>
      </c>
      <c r="K24779" t="s">
        <v>6</v>
      </c>
      <c r="L24779" t="s">
        <v>6</v>
      </c>
      <c r="M24779" t="s">
        <v>6</v>
      </c>
    </row>
    <row r="24780" spans="1:13">
      <c r="A24780">
        <v>34679</v>
      </c>
      <c r="B24780">
        <v>10846</v>
      </c>
      <c r="C24780">
        <v>3</v>
      </c>
      <c r="D24780">
        <v>7</v>
      </c>
      <c r="E24780" t="s">
        <v>6</v>
      </c>
      <c r="F24780">
        <v>1</v>
      </c>
      <c r="G24780" t="s">
        <v>6</v>
      </c>
      <c r="H24780" t="s">
        <v>6</v>
      </c>
      <c r="I24780" t="s">
        <v>6</v>
      </c>
      <c r="J24780" t="s">
        <v>6</v>
      </c>
      <c r="K24780" t="s">
        <v>6</v>
      </c>
      <c r="L24780" t="s">
        <v>6</v>
      </c>
      <c r="M24780" t="s">
        <v>6</v>
      </c>
    </row>
    <row r="24781" spans="1:13">
      <c r="A24781">
        <v>34680</v>
      </c>
      <c r="B24781">
        <v>10846</v>
      </c>
      <c r="C24781">
        <v>3</v>
      </c>
      <c r="D24781">
        <v>8</v>
      </c>
      <c r="E24781" t="s">
        <v>6</v>
      </c>
      <c r="F24781">
        <v>1</v>
      </c>
      <c r="G24781" t="s">
        <v>6</v>
      </c>
      <c r="H24781" t="s">
        <v>6</v>
      </c>
      <c r="I24781" t="s">
        <v>6</v>
      </c>
      <c r="J24781" t="s">
        <v>6</v>
      </c>
      <c r="K24781" t="s">
        <v>6</v>
      </c>
      <c r="L24781" t="s">
        <v>6</v>
      </c>
      <c r="M24781" t="s">
        <v>6</v>
      </c>
    </row>
    <row r="24782" spans="1:13">
      <c r="A24782">
        <v>34681</v>
      </c>
      <c r="B24782">
        <v>10846</v>
      </c>
      <c r="C24782">
        <v>3</v>
      </c>
      <c r="D24782">
        <v>9</v>
      </c>
      <c r="E24782" t="s">
        <v>6</v>
      </c>
      <c r="F24782">
        <v>1</v>
      </c>
      <c r="G24782" t="s">
        <v>6</v>
      </c>
      <c r="H24782" t="s">
        <v>6</v>
      </c>
      <c r="I24782" t="s">
        <v>6</v>
      </c>
      <c r="J24782" t="s">
        <v>6</v>
      </c>
      <c r="K24782" t="s">
        <v>6</v>
      </c>
      <c r="L24782" t="s">
        <v>6</v>
      </c>
      <c r="M24782" t="s">
        <v>6</v>
      </c>
    </row>
    <row r="24783" spans="1:13">
      <c r="A24783">
        <v>34682</v>
      </c>
      <c r="B24783">
        <v>10846</v>
      </c>
      <c r="C24783">
        <v>3</v>
      </c>
      <c r="D24783">
        <v>10</v>
      </c>
      <c r="E24783" t="s">
        <v>6</v>
      </c>
      <c r="F24783">
        <v>1</v>
      </c>
      <c r="G24783" t="s">
        <v>6</v>
      </c>
      <c r="H24783" t="s">
        <v>6</v>
      </c>
      <c r="I24783" t="s">
        <v>6</v>
      </c>
      <c r="J24783" t="s">
        <v>6</v>
      </c>
      <c r="K24783" t="s">
        <v>6</v>
      </c>
      <c r="L24783" t="s">
        <v>6</v>
      </c>
      <c r="M24783" t="s">
        <v>6</v>
      </c>
    </row>
    <row r="24784" spans="1:13">
      <c r="A24784">
        <v>34683</v>
      </c>
      <c r="B24784">
        <v>10846</v>
      </c>
      <c r="C24784">
        <v>3</v>
      </c>
      <c r="D24784" t="s">
        <v>6</v>
      </c>
      <c r="E24784" t="s">
        <v>6</v>
      </c>
      <c r="F24784">
        <v>1</v>
      </c>
      <c r="G24784" t="s">
        <v>6</v>
      </c>
      <c r="H24784" t="s">
        <v>6</v>
      </c>
      <c r="I24784">
        <v>3</v>
      </c>
      <c r="J24784" t="s">
        <v>6</v>
      </c>
      <c r="K24784" t="s">
        <v>6</v>
      </c>
      <c r="L24784" t="s">
        <v>6</v>
      </c>
      <c r="M24784" t="s">
        <v>6</v>
      </c>
    </row>
    <row r="24785" spans="1:13">
      <c r="A24785">
        <v>34684</v>
      </c>
      <c r="B24785">
        <v>10846</v>
      </c>
      <c r="C24785">
        <v>4</v>
      </c>
      <c r="D24785">
        <v>1</v>
      </c>
      <c r="E24785" t="s">
        <v>6</v>
      </c>
      <c r="F24785">
        <v>1</v>
      </c>
      <c r="G24785" t="s">
        <v>6</v>
      </c>
      <c r="H24785" t="s">
        <v>6</v>
      </c>
      <c r="I24785" t="s">
        <v>6</v>
      </c>
      <c r="J24785" t="s">
        <v>6</v>
      </c>
      <c r="K24785" t="s">
        <v>6</v>
      </c>
      <c r="L24785" t="s">
        <v>6</v>
      </c>
      <c r="M24785" t="s">
        <v>6</v>
      </c>
    </row>
    <row r="24786" spans="1:13">
      <c r="A24786">
        <v>34685</v>
      </c>
      <c r="B24786">
        <v>10846</v>
      </c>
      <c r="C24786">
        <v>4</v>
      </c>
      <c r="D24786">
        <v>2</v>
      </c>
      <c r="E24786" t="s">
        <v>6</v>
      </c>
      <c r="F24786">
        <v>1</v>
      </c>
      <c r="G24786" t="s">
        <v>6</v>
      </c>
      <c r="H24786" t="s">
        <v>6</v>
      </c>
      <c r="I24786" t="s">
        <v>6</v>
      </c>
      <c r="J24786" t="s">
        <v>6</v>
      </c>
      <c r="K24786" t="s">
        <v>6</v>
      </c>
      <c r="L24786" t="s">
        <v>6</v>
      </c>
      <c r="M24786" t="s">
        <v>6</v>
      </c>
    </row>
    <row r="24787" spans="1:13">
      <c r="A24787">
        <v>34686</v>
      </c>
      <c r="B24787">
        <v>10846</v>
      </c>
      <c r="C24787">
        <v>4</v>
      </c>
      <c r="D24787">
        <v>3</v>
      </c>
      <c r="E24787" t="s">
        <v>6</v>
      </c>
      <c r="F24787">
        <v>1</v>
      </c>
      <c r="G24787" t="s">
        <v>6</v>
      </c>
      <c r="H24787" t="s">
        <v>6</v>
      </c>
      <c r="I24787" t="s">
        <v>6</v>
      </c>
      <c r="J24787" t="s">
        <v>6</v>
      </c>
      <c r="K24787" t="s">
        <v>6</v>
      </c>
      <c r="L24787" t="s">
        <v>6</v>
      </c>
      <c r="M24787" t="s">
        <v>6</v>
      </c>
    </row>
    <row r="24788" spans="1:13">
      <c r="A24788">
        <v>34687</v>
      </c>
      <c r="B24788">
        <v>10846</v>
      </c>
      <c r="C24788">
        <v>4</v>
      </c>
      <c r="D24788">
        <v>4</v>
      </c>
      <c r="E24788" t="s">
        <v>6</v>
      </c>
      <c r="F24788">
        <v>1</v>
      </c>
      <c r="G24788" t="s">
        <v>6</v>
      </c>
      <c r="H24788" t="s">
        <v>6</v>
      </c>
      <c r="I24788" t="s">
        <v>6</v>
      </c>
      <c r="J24788" t="s">
        <v>6</v>
      </c>
      <c r="K24788" t="s">
        <v>6</v>
      </c>
      <c r="L24788" t="s">
        <v>6</v>
      </c>
      <c r="M24788" t="s">
        <v>6</v>
      </c>
    </row>
    <row r="24789" spans="1:13">
      <c r="A24789">
        <v>34688</v>
      </c>
      <c r="B24789">
        <v>10846</v>
      </c>
      <c r="C24789">
        <v>4</v>
      </c>
      <c r="D24789">
        <v>5</v>
      </c>
      <c r="E24789" t="s">
        <v>6</v>
      </c>
      <c r="F24789">
        <v>1</v>
      </c>
      <c r="G24789" t="s">
        <v>6</v>
      </c>
      <c r="H24789" t="s">
        <v>6</v>
      </c>
      <c r="I24789" t="s">
        <v>6</v>
      </c>
      <c r="J24789" t="s">
        <v>6</v>
      </c>
      <c r="K24789" t="s">
        <v>6</v>
      </c>
      <c r="L24789" t="s">
        <v>6</v>
      </c>
      <c r="M24789" t="s">
        <v>6</v>
      </c>
    </row>
    <row r="24790" spans="1:13">
      <c r="A24790">
        <v>34689</v>
      </c>
      <c r="B24790">
        <v>10846</v>
      </c>
      <c r="C24790">
        <v>4</v>
      </c>
      <c r="D24790">
        <v>6</v>
      </c>
      <c r="E24790" t="s">
        <v>6</v>
      </c>
      <c r="F24790">
        <v>1</v>
      </c>
      <c r="G24790" t="s">
        <v>6</v>
      </c>
      <c r="H24790" t="s">
        <v>6</v>
      </c>
      <c r="I24790" t="s">
        <v>6</v>
      </c>
      <c r="J24790" t="s">
        <v>6</v>
      </c>
      <c r="K24790" t="s">
        <v>6</v>
      </c>
      <c r="L24790" t="s">
        <v>6</v>
      </c>
      <c r="M24790" t="s">
        <v>6</v>
      </c>
    </row>
    <row r="24791" spans="1:13">
      <c r="A24791">
        <v>34690</v>
      </c>
      <c r="B24791">
        <v>10846</v>
      </c>
      <c r="C24791">
        <v>4</v>
      </c>
      <c r="D24791">
        <v>7</v>
      </c>
      <c r="E24791" t="s">
        <v>6</v>
      </c>
      <c r="F24791">
        <v>1</v>
      </c>
      <c r="G24791" t="s">
        <v>6</v>
      </c>
      <c r="H24791" t="s">
        <v>6</v>
      </c>
      <c r="I24791" t="s">
        <v>6</v>
      </c>
      <c r="J24791" t="s">
        <v>6</v>
      </c>
      <c r="K24791" t="s">
        <v>6</v>
      </c>
      <c r="L24791" t="s">
        <v>6</v>
      </c>
      <c r="M24791" t="s">
        <v>6</v>
      </c>
    </row>
    <row r="24792" spans="1:13">
      <c r="A24792">
        <v>34691</v>
      </c>
      <c r="B24792">
        <v>10846</v>
      </c>
      <c r="C24792">
        <v>4</v>
      </c>
      <c r="D24792">
        <v>8</v>
      </c>
      <c r="E24792" t="s">
        <v>6</v>
      </c>
      <c r="F24792">
        <v>1</v>
      </c>
      <c r="G24792" t="s">
        <v>6</v>
      </c>
      <c r="H24792" t="s">
        <v>6</v>
      </c>
      <c r="I24792" t="s">
        <v>6</v>
      </c>
      <c r="J24792" t="s">
        <v>6</v>
      </c>
      <c r="K24792" t="s">
        <v>6</v>
      </c>
      <c r="L24792" t="s">
        <v>6</v>
      </c>
      <c r="M24792" t="s">
        <v>6</v>
      </c>
    </row>
    <row r="24793" spans="1:13">
      <c r="A24793">
        <v>34692</v>
      </c>
      <c r="B24793">
        <v>10846</v>
      </c>
      <c r="C24793">
        <v>4</v>
      </c>
      <c r="D24793">
        <v>9</v>
      </c>
      <c r="E24793" t="s">
        <v>6</v>
      </c>
      <c r="F24793">
        <v>1</v>
      </c>
      <c r="G24793" t="s">
        <v>6</v>
      </c>
      <c r="H24793" t="s">
        <v>6</v>
      </c>
      <c r="I24793" t="s">
        <v>6</v>
      </c>
      <c r="J24793" t="s">
        <v>6</v>
      </c>
      <c r="K24793" t="s">
        <v>6</v>
      </c>
      <c r="L24793" t="s">
        <v>6</v>
      </c>
      <c r="M24793" t="s">
        <v>6</v>
      </c>
    </row>
    <row r="24794" spans="1:13">
      <c r="A24794">
        <v>34693</v>
      </c>
      <c r="B24794">
        <v>10846</v>
      </c>
      <c r="C24794">
        <v>4</v>
      </c>
      <c r="D24794">
        <v>10</v>
      </c>
      <c r="E24794" t="s">
        <v>6</v>
      </c>
      <c r="F24794">
        <v>1</v>
      </c>
      <c r="G24794" t="s">
        <v>6</v>
      </c>
      <c r="H24794" t="s">
        <v>6</v>
      </c>
      <c r="I24794" t="s">
        <v>6</v>
      </c>
      <c r="J24794" t="s">
        <v>6</v>
      </c>
      <c r="K24794" t="s">
        <v>6</v>
      </c>
      <c r="L24794" t="s">
        <v>6</v>
      </c>
      <c r="M24794" t="s">
        <v>6</v>
      </c>
    </row>
    <row r="24795" spans="1:13">
      <c r="A24795">
        <v>34694</v>
      </c>
      <c r="B24795">
        <v>10846</v>
      </c>
      <c r="C24795">
        <v>4</v>
      </c>
      <c r="D24795" t="s">
        <v>6</v>
      </c>
      <c r="E24795" t="s">
        <v>6</v>
      </c>
      <c r="F24795">
        <v>1</v>
      </c>
      <c r="G24795" t="s">
        <v>6</v>
      </c>
      <c r="H24795" t="s">
        <v>6</v>
      </c>
      <c r="I24795">
        <v>3</v>
      </c>
      <c r="J24795" t="s">
        <v>6</v>
      </c>
      <c r="K24795" t="s">
        <v>6</v>
      </c>
      <c r="L24795" t="s">
        <v>6</v>
      </c>
      <c r="M24795" t="s">
        <v>6</v>
      </c>
    </row>
    <row r="24796" spans="1:13">
      <c r="A24796">
        <v>34695</v>
      </c>
      <c r="B24796">
        <v>10846</v>
      </c>
      <c r="C24796">
        <v>5</v>
      </c>
      <c r="D24796">
        <v>1</v>
      </c>
      <c r="E24796" t="s">
        <v>6</v>
      </c>
      <c r="F24796">
        <v>1</v>
      </c>
      <c r="G24796" t="s">
        <v>6</v>
      </c>
      <c r="H24796" t="s">
        <v>6</v>
      </c>
      <c r="I24796" t="s">
        <v>6</v>
      </c>
      <c r="J24796" t="s">
        <v>6</v>
      </c>
      <c r="K24796" t="s">
        <v>6</v>
      </c>
      <c r="L24796" t="s">
        <v>6</v>
      </c>
      <c r="M24796" t="s">
        <v>6</v>
      </c>
    </row>
    <row r="24797" spans="1:13">
      <c r="A24797">
        <v>34696</v>
      </c>
      <c r="B24797">
        <v>10846</v>
      </c>
      <c r="C24797">
        <v>5</v>
      </c>
      <c r="D24797">
        <v>2</v>
      </c>
      <c r="E24797" t="s">
        <v>6</v>
      </c>
      <c r="F24797">
        <v>1</v>
      </c>
      <c r="G24797" t="s">
        <v>6</v>
      </c>
      <c r="H24797" t="s">
        <v>6</v>
      </c>
      <c r="I24797" t="s">
        <v>6</v>
      </c>
      <c r="J24797" t="s">
        <v>6</v>
      </c>
      <c r="K24797" t="s">
        <v>6</v>
      </c>
      <c r="L24797" t="s">
        <v>6</v>
      </c>
      <c r="M24797" t="s">
        <v>6</v>
      </c>
    </row>
    <row r="24798" spans="1:13">
      <c r="A24798">
        <v>34697</v>
      </c>
      <c r="B24798">
        <v>10846</v>
      </c>
      <c r="C24798">
        <v>5</v>
      </c>
      <c r="D24798">
        <v>3</v>
      </c>
      <c r="E24798" t="s">
        <v>6</v>
      </c>
      <c r="F24798">
        <v>1</v>
      </c>
      <c r="G24798" t="s">
        <v>6</v>
      </c>
      <c r="H24798" t="s">
        <v>6</v>
      </c>
      <c r="I24798" t="s">
        <v>6</v>
      </c>
      <c r="J24798" t="s">
        <v>6</v>
      </c>
      <c r="K24798" t="s">
        <v>6</v>
      </c>
      <c r="L24798" t="s">
        <v>6</v>
      </c>
      <c r="M24798" t="s">
        <v>6</v>
      </c>
    </row>
    <row r="24799" spans="1:13">
      <c r="A24799">
        <v>34698</v>
      </c>
      <c r="B24799">
        <v>10846</v>
      </c>
      <c r="C24799">
        <v>5</v>
      </c>
      <c r="D24799">
        <v>4</v>
      </c>
      <c r="E24799" t="s">
        <v>6</v>
      </c>
      <c r="F24799">
        <v>1</v>
      </c>
      <c r="G24799" t="s">
        <v>6</v>
      </c>
      <c r="H24799" t="s">
        <v>6</v>
      </c>
      <c r="I24799" t="s">
        <v>6</v>
      </c>
      <c r="J24799" t="s">
        <v>6</v>
      </c>
      <c r="K24799" t="s">
        <v>6</v>
      </c>
      <c r="L24799" t="s">
        <v>6</v>
      </c>
      <c r="M24799" t="s">
        <v>6</v>
      </c>
    </row>
    <row r="24800" spans="1:13">
      <c r="A24800">
        <v>34699</v>
      </c>
      <c r="B24800">
        <v>10846</v>
      </c>
      <c r="C24800">
        <v>5</v>
      </c>
      <c r="D24800">
        <v>5</v>
      </c>
      <c r="E24800" t="s">
        <v>6</v>
      </c>
      <c r="F24800">
        <v>1</v>
      </c>
      <c r="G24800" t="s">
        <v>6</v>
      </c>
      <c r="H24800" t="s">
        <v>6</v>
      </c>
      <c r="I24800" t="s">
        <v>6</v>
      </c>
      <c r="J24800" t="s">
        <v>6</v>
      </c>
      <c r="K24800" t="s">
        <v>6</v>
      </c>
      <c r="L24800" t="s">
        <v>6</v>
      </c>
      <c r="M24800" t="s">
        <v>6</v>
      </c>
    </row>
    <row r="24801" spans="1:13">
      <c r="A24801">
        <v>34700</v>
      </c>
      <c r="B24801">
        <v>10846</v>
      </c>
      <c r="C24801">
        <v>5</v>
      </c>
      <c r="D24801">
        <v>6</v>
      </c>
      <c r="E24801" t="s">
        <v>6</v>
      </c>
      <c r="F24801">
        <v>1</v>
      </c>
      <c r="G24801" t="s">
        <v>6</v>
      </c>
      <c r="H24801" t="s">
        <v>6</v>
      </c>
      <c r="I24801" t="s">
        <v>6</v>
      </c>
      <c r="J24801" t="s">
        <v>6</v>
      </c>
      <c r="K24801" t="s">
        <v>6</v>
      </c>
      <c r="L24801" t="s">
        <v>6</v>
      </c>
      <c r="M24801" t="s">
        <v>6</v>
      </c>
    </row>
    <row r="24802" spans="1:13">
      <c r="A24802">
        <v>34701</v>
      </c>
      <c r="B24802">
        <v>10846</v>
      </c>
      <c r="C24802">
        <v>5</v>
      </c>
      <c r="D24802">
        <v>7</v>
      </c>
      <c r="E24802" t="s">
        <v>6</v>
      </c>
      <c r="F24802">
        <v>1</v>
      </c>
      <c r="G24802" t="s">
        <v>6</v>
      </c>
      <c r="H24802" t="s">
        <v>6</v>
      </c>
      <c r="I24802" t="s">
        <v>6</v>
      </c>
      <c r="J24802" t="s">
        <v>6</v>
      </c>
      <c r="K24802" t="s">
        <v>6</v>
      </c>
      <c r="L24802" t="s">
        <v>6</v>
      </c>
      <c r="M24802" t="s">
        <v>6</v>
      </c>
    </row>
    <row r="24803" spans="1:13">
      <c r="A24803">
        <v>34702</v>
      </c>
      <c r="B24803">
        <v>10846</v>
      </c>
      <c r="C24803">
        <v>5</v>
      </c>
      <c r="D24803">
        <v>8</v>
      </c>
      <c r="E24803" t="s">
        <v>6</v>
      </c>
      <c r="F24803">
        <v>1</v>
      </c>
      <c r="G24803" t="s">
        <v>6</v>
      </c>
      <c r="H24803" t="s">
        <v>6</v>
      </c>
      <c r="I24803" t="s">
        <v>6</v>
      </c>
      <c r="J24803" t="s">
        <v>6</v>
      </c>
      <c r="K24803" t="s">
        <v>6</v>
      </c>
      <c r="L24803" t="s">
        <v>6</v>
      </c>
      <c r="M24803" t="s">
        <v>6</v>
      </c>
    </row>
    <row r="24804" spans="1:13">
      <c r="A24804">
        <v>34703</v>
      </c>
      <c r="B24804">
        <v>10846</v>
      </c>
      <c r="C24804">
        <v>5</v>
      </c>
      <c r="D24804">
        <v>9</v>
      </c>
      <c r="E24804" t="s">
        <v>6</v>
      </c>
      <c r="F24804">
        <v>1</v>
      </c>
      <c r="G24804" t="s">
        <v>6</v>
      </c>
      <c r="H24804" t="s">
        <v>6</v>
      </c>
      <c r="I24804" t="s">
        <v>6</v>
      </c>
      <c r="J24804" t="s">
        <v>6</v>
      </c>
      <c r="K24804" t="s">
        <v>6</v>
      </c>
      <c r="L24804" t="s">
        <v>6</v>
      </c>
      <c r="M24804" t="s">
        <v>6</v>
      </c>
    </row>
    <row r="24805" spans="1:13">
      <c r="A24805">
        <v>34704</v>
      </c>
      <c r="B24805">
        <v>10846</v>
      </c>
      <c r="C24805">
        <v>5</v>
      </c>
      <c r="D24805">
        <v>10</v>
      </c>
      <c r="E24805" t="s">
        <v>6</v>
      </c>
      <c r="F24805">
        <v>1</v>
      </c>
      <c r="G24805" t="s">
        <v>6</v>
      </c>
      <c r="H24805" t="s">
        <v>6</v>
      </c>
      <c r="I24805" t="s">
        <v>6</v>
      </c>
      <c r="J24805" t="s">
        <v>6</v>
      </c>
      <c r="K24805" t="s">
        <v>6</v>
      </c>
      <c r="L24805" t="s">
        <v>6</v>
      </c>
      <c r="M24805" t="s">
        <v>6</v>
      </c>
    </row>
    <row r="24806" spans="1:13">
      <c r="A24806">
        <v>34705</v>
      </c>
      <c r="B24806">
        <v>10846</v>
      </c>
      <c r="C24806">
        <v>5</v>
      </c>
      <c r="D24806" t="s">
        <v>6</v>
      </c>
      <c r="E24806" t="s">
        <v>6</v>
      </c>
      <c r="F24806">
        <v>1</v>
      </c>
      <c r="G24806" t="s">
        <v>6</v>
      </c>
      <c r="H24806" t="s">
        <v>6</v>
      </c>
      <c r="I24806">
        <v>2</v>
      </c>
      <c r="J24806" t="s">
        <v>6</v>
      </c>
      <c r="K24806" t="s">
        <v>6</v>
      </c>
      <c r="L24806" t="s">
        <v>6</v>
      </c>
      <c r="M24806" t="s">
        <v>6</v>
      </c>
    </row>
    <row r="24807" spans="1:13">
      <c r="A24807">
        <v>34706</v>
      </c>
      <c r="B24807">
        <v>10846</v>
      </c>
      <c r="C24807">
        <v>6</v>
      </c>
      <c r="D24807">
        <v>1</v>
      </c>
      <c r="E24807" t="s">
        <v>6</v>
      </c>
      <c r="F24807">
        <v>1</v>
      </c>
      <c r="G24807" t="s">
        <v>6</v>
      </c>
      <c r="H24807" t="s">
        <v>6</v>
      </c>
      <c r="I24807" t="s">
        <v>6</v>
      </c>
      <c r="J24807" t="s">
        <v>6</v>
      </c>
      <c r="K24807" t="s">
        <v>6</v>
      </c>
      <c r="L24807" t="s">
        <v>6</v>
      </c>
      <c r="M24807" t="s">
        <v>6</v>
      </c>
    </row>
    <row r="24808" spans="1:13">
      <c r="A24808">
        <v>34707</v>
      </c>
      <c r="B24808">
        <v>10846</v>
      </c>
      <c r="C24808">
        <v>6</v>
      </c>
      <c r="D24808">
        <v>2</v>
      </c>
      <c r="E24808" t="s">
        <v>6</v>
      </c>
      <c r="F24808">
        <v>1</v>
      </c>
      <c r="G24808" t="s">
        <v>6</v>
      </c>
      <c r="H24808" t="s">
        <v>6</v>
      </c>
      <c r="I24808" t="s">
        <v>6</v>
      </c>
      <c r="J24808" t="s">
        <v>6</v>
      </c>
      <c r="K24808" t="s">
        <v>6</v>
      </c>
      <c r="L24808" t="s">
        <v>6</v>
      </c>
      <c r="M24808" t="s">
        <v>6</v>
      </c>
    </row>
    <row r="24809" spans="1:13">
      <c r="A24809">
        <v>34708</v>
      </c>
      <c r="B24809">
        <v>10846</v>
      </c>
      <c r="C24809">
        <v>6</v>
      </c>
      <c r="D24809">
        <v>3</v>
      </c>
      <c r="E24809" t="s">
        <v>6</v>
      </c>
      <c r="F24809">
        <v>1</v>
      </c>
      <c r="G24809" t="s">
        <v>6</v>
      </c>
      <c r="H24809" t="s">
        <v>6</v>
      </c>
      <c r="I24809" t="s">
        <v>6</v>
      </c>
      <c r="J24809" t="s">
        <v>6</v>
      </c>
      <c r="K24809" t="s">
        <v>6</v>
      </c>
      <c r="L24809" t="s">
        <v>6</v>
      </c>
      <c r="M24809" t="s">
        <v>6</v>
      </c>
    </row>
    <row r="24810" spans="1:13">
      <c r="A24810">
        <v>34709</v>
      </c>
      <c r="B24810">
        <v>10846</v>
      </c>
      <c r="C24810">
        <v>6</v>
      </c>
      <c r="D24810">
        <v>4</v>
      </c>
      <c r="E24810" t="s">
        <v>6</v>
      </c>
      <c r="F24810">
        <v>1</v>
      </c>
      <c r="G24810" t="s">
        <v>6</v>
      </c>
      <c r="H24810" t="s">
        <v>6</v>
      </c>
      <c r="I24810" t="s">
        <v>6</v>
      </c>
      <c r="J24810" t="s">
        <v>6</v>
      </c>
      <c r="K24810" t="s">
        <v>6</v>
      </c>
      <c r="L24810" t="s">
        <v>6</v>
      </c>
      <c r="M24810" t="s">
        <v>6</v>
      </c>
    </row>
    <row r="24811" spans="1:13">
      <c r="A24811">
        <v>34710</v>
      </c>
      <c r="B24811">
        <v>10846</v>
      </c>
      <c r="C24811">
        <v>6</v>
      </c>
      <c r="D24811">
        <v>5</v>
      </c>
      <c r="E24811" t="s">
        <v>6</v>
      </c>
      <c r="F24811">
        <v>1</v>
      </c>
      <c r="G24811" t="s">
        <v>6</v>
      </c>
      <c r="H24811" t="s">
        <v>6</v>
      </c>
      <c r="I24811" t="s">
        <v>6</v>
      </c>
      <c r="J24811" t="s">
        <v>6</v>
      </c>
      <c r="K24811" t="s">
        <v>6</v>
      </c>
      <c r="L24811" t="s">
        <v>6</v>
      </c>
      <c r="M24811" t="s">
        <v>6</v>
      </c>
    </row>
    <row r="24812" spans="1:13">
      <c r="A24812">
        <v>34711</v>
      </c>
      <c r="B24812">
        <v>10846</v>
      </c>
      <c r="C24812">
        <v>6</v>
      </c>
      <c r="D24812">
        <v>6</v>
      </c>
      <c r="E24812" t="s">
        <v>6</v>
      </c>
      <c r="F24812">
        <v>1</v>
      </c>
      <c r="G24812" t="s">
        <v>6</v>
      </c>
      <c r="H24812" t="s">
        <v>6</v>
      </c>
      <c r="I24812" t="s">
        <v>6</v>
      </c>
      <c r="J24812" t="s">
        <v>6</v>
      </c>
      <c r="K24812" t="s">
        <v>6</v>
      </c>
      <c r="L24812" t="s">
        <v>6</v>
      </c>
      <c r="M24812" t="s">
        <v>6</v>
      </c>
    </row>
    <row r="24813" spans="1:13">
      <c r="A24813">
        <v>34712</v>
      </c>
      <c r="B24813">
        <v>10846</v>
      </c>
      <c r="C24813">
        <v>6</v>
      </c>
      <c r="D24813">
        <v>7</v>
      </c>
      <c r="E24813" t="s">
        <v>6</v>
      </c>
      <c r="F24813">
        <v>1</v>
      </c>
      <c r="G24813" t="s">
        <v>6</v>
      </c>
      <c r="H24813" t="s">
        <v>6</v>
      </c>
      <c r="I24813" t="s">
        <v>6</v>
      </c>
      <c r="J24813" t="s">
        <v>6</v>
      </c>
      <c r="K24813" t="s">
        <v>6</v>
      </c>
      <c r="L24813" t="s">
        <v>6</v>
      </c>
      <c r="M24813" t="s">
        <v>6</v>
      </c>
    </row>
    <row r="24814" spans="1:13">
      <c r="A24814">
        <v>34713</v>
      </c>
      <c r="B24814">
        <v>10846</v>
      </c>
      <c r="C24814">
        <v>6</v>
      </c>
      <c r="D24814">
        <v>8</v>
      </c>
      <c r="E24814" t="s">
        <v>6</v>
      </c>
      <c r="F24814">
        <v>1</v>
      </c>
      <c r="G24814" t="s">
        <v>6</v>
      </c>
      <c r="H24814" t="s">
        <v>6</v>
      </c>
      <c r="I24814" t="s">
        <v>6</v>
      </c>
      <c r="J24814" t="s">
        <v>6</v>
      </c>
      <c r="K24814" t="s">
        <v>6</v>
      </c>
      <c r="L24814" t="s">
        <v>6</v>
      </c>
      <c r="M24814" t="s">
        <v>6</v>
      </c>
    </row>
    <row r="24815" spans="1:13">
      <c r="A24815">
        <v>34714</v>
      </c>
      <c r="B24815">
        <v>10846</v>
      </c>
      <c r="C24815">
        <v>6</v>
      </c>
      <c r="D24815">
        <v>9</v>
      </c>
      <c r="E24815" t="s">
        <v>6</v>
      </c>
      <c r="F24815">
        <v>1</v>
      </c>
      <c r="G24815" t="s">
        <v>6</v>
      </c>
      <c r="H24815" t="s">
        <v>6</v>
      </c>
      <c r="I24815" t="s">
        <v>6</v>
      </c>
      <c r="J24815" t="s">
        <v>6</v>
      </c>
      <c r="K24815" t="s">
        <v>6</v>
      </c>
      <c r="L24815" t="s">
        <v>6</v>
      </c>
      <c r="M24815" t="s">
        <v>6</v>
      </c>
    </row>
    <row r="24816" spans="1:13">
      <c r="A24816">
        <v>34715</v>
      </c>
      <c r="B24816">
        <v>10846</v>
      </c>
      <c r="C24816">
        <v>6</v>
      </c>
      <c r="D24816">
        <v>10</v>
      </c>
      <c r="E24816" t="s">
        <v>6</v>
      </c>
      <c r="F24816">
        <v>1</v>
      </c>
      <c r="G24816" t="s">
        <v>6</v>
      </c>
      <c r="H24816" t="s">
        <v>6</v>
      </c>
      <c r="I24816" t="s">
        <v>6</v>
      </c>
      <c r="J24816" t="s">
        <v>6</v>
      </c>
      <c r="K24816" t="s">
        <v>6</v>
      </c>
      <c r="L24816" t="s">
        <v>6</v>
      </c>
      <c r="M24816" t="s">
        <v>6</v>
      </c>
    </row>
    <row r="24817" spans="1:13">
      <c r="A24817">
        <v>34716</v>
      </c>
      <c r="B24817">
        <v>10846</v>
      </c>
      <c r="C24817">
        <v>6</v>
      </c>
      <c r="D24817" t="s">
        <v>6</v>
      </c>
      <c r="E24817" t="s">
        <v>6</v>
      </c>
      <c r="F24817">
        <v>1</v>
      </c>
      <c r="G24817" t="s">
        <v>6</v>
      </c>
      <c r="H24817" t="s">
        <v>6</v>
      </c>
      <c r="I24817">
        <v>1</v>
      </c>
      <c r="J24817" t="s">
        <v>6</v>
      </c>
      <c r="K24817" t="s">
        <v>6</v>
      </c>
      <c r="L24817" t="s">
        <v>6</v>
      </c>
      <c r="M24817" t="s">
        <v>6</v>
      </c>
    </row>
    <row r="24818" spans="1:13">
      <c r="A24818">
        <v>34717</v>
      </c>
      <c r="B24818">
        <v>10846</v>
      </c>
      <c r="C24818">
        <v>7</v>
      </c>
      <c r="D24818">
        <v>1</v>
      </c>
      <c r="E24818" t="s">
        <v>6</v>
      </c>
      <c r="F24818">
        <v>1</v>
      </c>
      <c r="G24818" t="s">
        <v>6</v>
      </c>
      <c r="H24818" t="s">
        <v>6</v>
      </c>
      <c r="I24818" t="s">
        <v>6</v>
      </c>
      <c r="J24818" t="s">
        <v>6</v>
      </c>
      <c r="K24818" t="s">
        <v>6</v>
      </c>
      <c r="L24818" t="s">
        <v>6</v>
      </c>
      <c r="M24818" t="s">
        <v>6</v>
      </c>
    </row>
    <row r="24819" spans="1:13">
      <c r="A24819">
        <v>34718</v>
      </c>
      <c r="B24819">
        <v>10846</v>
      </c>
      <c r="C24819">
        <v>7</v>
      </c>
      <c r="D24819">
        <v>2</v>
      </c>
      <c r="E24819" t="s">
        <v>6</v>
      </c>
      <c r="F24819">
        <v>1</v>
      </c>
      <c r="G24819" t="s">
        <v>6</v>
      </c>
      <c r="H24819" t="s">
        <v>6</v>
      </c>
      <c r="I24819" t="s">
        <v>6</v>
      </c>
      <c r="J24819" t="s">
        <v>6</v>
      </c>
      <c r="K24819" t="s">
        <v>6</v>
      </c>
      <c r="L24819" t="s">
        <v>6</v>
      </c>
      <c r="M24819" t="s">
        <v>6</v>
      </c>
    </row>
    <row r="24820" spans="1:13">
      <c r="A24820">
        <v>34719</v>
      </c>
      <c r="B24820">
        <v>10846</v>
      </c>
      <c r="C24820">
        <v>7</v>
      </c>
      <c r="D24820">
        <v>3</v>
      </c>
      <c r="E24820" t="s">
        <v>6</v>
      </c>
      <c r="F24820">
        <v>1</v>
      </c>
      <c r="G24820" t="s">
        <v>6</v>
      </c>
      <c r="H24820" t="s">
        <v>6</v>
      </c>
      <c r="I24820" t="s">
        <v>6</v>
      </c>
      <c r="J24820" t="s">
        <v>6</v>
      </c>
      <c r="K24820" t="s">
        <v>6</v>
      </c>
      <c r="L24820" t="s">
        <v>6</v>
      </c>
      <c r="M24820" t="s">
        <v>6</v>
      </c>
    </row>
    <row r="24821" spans="1:13">
      <c r="A24821">
        <v>34720</v>
      </c>
      <c r="B24821">
        <v>10846</v>
      </c>
      <c r="C24821">
        <v>7</v>
      </c>
      <c r="D24821">
        <v>4</v>
      </c>
      <c r="E24821" t="s">
        <v>6</v>
      </c>
      <c r="F24821">
        <v>1</v>
      </c>
      <c r="G24821" t="s">
        <v>6</v>
      </c>
      <c r="H24821" t="s">
        <v>6</v>
      </c>
      <c r="I24821" t="s">
        <v>6</v>
      </c>
      <c r="J24821" t="s">
        <v>6</v>
      </c>
      <c r="K24821" t="s">
        <v>6</v>
      </c>
      <c r="L24821" t="s">
        <v>6</v>
      </c>
      <c r="M24821" t="s">
        <v>6</v>
      </c>
    </row>
    <row r="24822" spans="1:13">
      <c r="A24822">
        <v>34721</v>
      </c>
      <c r="B24822">
        <v>10846</v>
      </c>
      <c r="C24822">
        <v>7</v>
      </c>
      <c r="D24822">
        <v>5</v>
      </c>
      <c r="E24822" t="s">
        <v>6</v>
      </c>
      <c r="F24822">
        <v>1</v>
      </c>
      <c r="G24822" t="s">
        <v>6</v>
      </c>
      <c r="H24822" t="s">
        <v>6</v>
      </c>
      <c r="I24822" t="s">
        <v>6</v>
      </c>
      <c r="J24822" t="s">
        <v>6</v>
      </c>
      <c r="K24822" t="s">
        <v>6</v>
      </c>
      <c r="L24822" t="s">
        <v>6</v>
      </c>
      <c r="M24822" t="s">
        <v>6</v>
      </c>
    </row>
    <row r="24823" spans="1:13">
      <c r="A24823">
        <v>34722</v>
      </c>
      <c r="B24823">
        <v>10846</v>
      </c>
      <c r="C24823">
        <v>7</v>
      </c>
      <c r="D24823">
        <v>6</v>
      </c>
      <c r="E24823" t="s">
        <v>6</v>
      </c>
      <c r="F24823">
        <v>1</v>
      </c>
      <c r="G24823" t="s">
        <v>6</v>
      </c>
      <c r="H24823" t="s">
        <v>6</v>
      </c>
      <c r="I24823" t="s">
        <v>6</v>
      </c>
      <c r="J24823" t="s">
        <v>6</v>
      </c>
      <c r="K24823" t="s">
        <v>6</v>
      </c>
      <c r="L24823" t="s">
        <v>6</v>
      </c>
      <c r="M24823" t="s">
        <v>6</v>
      </c>
    </row>
    <row r="24824" spans="1:13">
      <c r="A24824">
        <v>34723</v>
      </c>
      <c r="B24824">
        <v>10846</v>
      </c>
      <c r="C24824">
        <v>7</v>
      </c>
      <c r="D24824">
        <v>7</v>
      </c>
      <c r="E24824" t="s">
        <v>6</v>
      </c>
      <c r="F24824">
        <v>1</v>
      </c>
      <c r="G24824" t="s">
        <v>6</v>
      </c>
      <c r="H24824" t="s">
        <v>6</v>
      </c>
      <c r="I24824" t="s">
        <v>6</v>
      </c>
      <c r="J24824" t="s">
        <v>6</v>
      </c>
      <c r="K24824" t="s">
        <v>6</v>
      </c>
      <c r="L24824" t="s">
        <v>6</v>
      </c>
      <c r="M24824" t="s">
        <v>6</v>
      </c>
    </row>
    <row r="24825" spans="1:13">
      <c r="A24825">
        <v>34724</v>
      </c>
      <c r="B24825">
        <v>10846</v>
      </c>
      <c r="C24825">
        <v>7</v>
      </c>
      <c r="D24825">
        <v>8</v>
      </c>
      <c r="E24825" t="s">
        <v>6</v>
      </c>
      <c r="F24825">
        <v>1</v>
      </c>
      <c r="G24825" t="s">
        <v>6</v>
      </c>
      <c r="H24825" t="s">
        <v>6</v>
      </c>
      <c r="I24825" t="s">
        <v>6</v>
      </c>
      <c r="J24825" t="s">
        <v>6</v>
      </c>
      <c r="K24825" t="s">
        <v>6</v>
      </c>
      <c r="L24825" t="s">
        <v>6</v>
      </c>
      <c r="M24825" t="s">
        <v>6</v>
      </c>
    </row>
    <row r="24826" spans="1:13">
      <c r="A24826">
        <v>34725</v>
      </c>
      <c r="B24826">
        <v>10846</v>
      </c>
      <c r="C24826">
        <v>7</v>
      </c>
      <c r="D24826">
        <v>9</v>
      </c>
      <c r="E24826" t="s">
        <v>6</v>
      </c>
      <c r="F24826">
        <v>1</v>
      </c>
      <c r="G24826" t="s">
        <v>6</v>
      </c>
      <c r="H24826" t="s">
        <v>6</v>
      </c>
      <c r="I24826" t="s">
        <v>6</v>
      </c>
      <c r="J24826" t="s">
        <v>6</v>
      </c>
      <c r="K24826" t="s">
        <v>6</v>
      </c>
      <c r="L24826" t="s">
        <v>6</v>
      </c>
      <c r="M24826" t="s">
        <v>6</v>
      </c>
    </row>
    <row r="24827" spans="1:13">
      <c r="A24827">
        <v>34726</v>
      </c>
      <c r="B24827">
        <v>10846</v>
      </c>
      <c r="C24827">
        <v>7</v>
      </c>
      <c r="D24827">
        <v>10</v>
      </c>
      <c r="E24827" t="s">
        <v>6</v>
      </c>
      <c r="F24827">
        <v>1</v>
      </c>
      <c r="G24827" t="s">
        <v>6</v>
      </c>
      <c r="H24827" t="s">
        <v>6</v>
      </c>
      <c r="I24827" t="s">
        <v>6</v>
      </c>
      <c r="J24827" t="s">
        <v>6</v>
      </c>
      <c r="K24827" t="s">
        <v>6</v>
      </c>
      <c r="L24827" t="s">
        <v>6</v>
      </c>
      <c r="M24827" t="s">
        <v>6</v>
      </c>
    </row>
    <row r="24828" spans="1:13">
      <c r="A24828">
        <v>34727</v>
      </c>
      <c r="B24828">
        <v>10846</v>
      </c>
      <c r="C24828">
        <v>7</v>
      </c>
      <c r="D24828" t="s">
        <v>6</v>
      </c>
      <c r="E24828" t="s">
        <v>6</v>
      </c>
      <c r="F24828">
        <v>1</v>
      </c>
      <c r="G24828" t="s">
        <v>6</v>
      </c>
      <c r="H24828" t="s">
        <v>6</v>
      </c>
      <c r="I24828" t="s">
        <v>6</v>
      </c>
      <c r="J24828" t="s">
        <v>6</v>
      </c>
      <c r="K24828" t="s">
        <v>6</v>
      </c>
      <c r="L24828" t="s">
        <v>6</v>
      </c>
      <c r="M24828" t="s">
        <v>6</v>
      </c>
    </row>
    <row r="24829" spans="1:13">
      <c r="A24829">
        <v>34728</v>
      </c>
      <c r="B24829">
        <v>10846</v>
      </c>
      <c r="C24829">
        <v>8</v>
      </c>
      <c r="D24829">
        <v>1</v>
      </c>
      <c r="E24829" t="s">
        <v>6</v>
      </c>
      <c r="F24829">
        <v>1</v>
      </c>
      <c r="G24829" t="s">
        <v>6</v>
      </c>
      <c r="H24829" t="s">
        <v>6</v>
      </c>
      <c r="I24829" t="s">
        <v>6</v>
      </c>
      <c r="J24829" t="s">
        <v>6</v>
      </c>
      <c r="K24829" t="s">
        <v>6</v>
      </c>
      <c r="L24829" t="s">
        <v>6</v>
      </c>
      <c r="M24829" t="s">
        <v>6</v>
      </c>
    </row>
    <row r="24830" spans="1:13">
      <c r="A24830">
        <v>34729</v>
      </c>
      <c r="B24830">
        <v>10846</v>
      </c>
      <c r="C24830">
        <v>8</v>
      </c>
      <c r="D24830">
        <v>2</v>
      </c>
      <c r="E24830" t="s">
        <v>6</v>
      </c>
      <c r="F24830">
        <v>1</v>
      </c>
      <c r="G24830" t="s">
        <v>6</v>
      </c>
      <c r="H24830" t="s">
        <v>6</v>
      </c>
      <c r="I24830" t="s">
        <v>6</v>
      </c>
      <c r="J24830" t="s">
        <v>6</v>
      </c>
      <c r="K24830" t="s">
        <v>6</v>
      </c>
      <c r="L24830" t="s">
        <v>6</v>
      </c>
      <c r="M24830" t="s">
        <v>6</v>
      </c>
    </row>
    <row r="24831" spans="1:13">
      <c r="A24831">
        <v>34730</v>
      </c>
      <c r="B24831">
        <v>10846</v>
      </c>
      <c r="C24831">
        <v>8</v>
      </c>
      <c r="D24831">
        <v>3</v>
      </c>
      <c r="E24831" t="s">
        <v>6</v>
      </c>
      <c r="F24831">
        <v>1</v>
      </c>
      <c r="G24831" t="s">
        <v>6</v>
      </c>
      <c r="H24831" t="s">
        <v>6</v>
      </c>
      <c r="I24831" t="s">
        <v>6</v>
      </c>
      <c r="J24831" t="s">
        <v>6</v>
      </c>
      <c r="K24831" t="s">
        <v>6</v>
      </c>
      <c r="L24831" t="s">
        <v>6</v>
      </c>
      <c r="M24831" t="s">
        <v>6</v>
      </c>
    </row>
    <row r="24832" spans="1:13">
      <c r="A24832">
        <v>34731</v>
      </c>
      <c r="B24832">
        <v>10846</v>
      </c>
      <c r="C24832">
        <v>8</v>
      </c>
      <c r="D24832">
        <v>4</v>
      </c>
      <c r="E24832" t="s">
        <v>6</v>
      </c>
      <c r="F24832">
        <v>1</v>
      </c>
      <c r="G24832" t="s">
        <v>6</v>
      </c>
      <c r="H24832" t="s">
        <v>6</v>
      </c>
      <c r="I24832" t="s">
        <v>6</v>
      </c>
      <c r="J24832" t="s">
        <v>6</v>
      </c>
      <c r="K24832" t="s">
        <v>6</v>
      </c>
      <c r="L24832" t="s">
        <v>6</v>
      </c>
      <c r="M24832" t="s">
        <v>6</v>
      </c>
    </row>
    <row r="24833" spans="1:13">
      <c r="A24833">
        <v>34732</v>
      </c>
      <c r="B24833">
        <v>10846</v>
      </c>
      <c r="C24833">
        <v>8</v>
      </c>
      <c r="D24833">
        <v>5</v>
      </c>
      <c r="E24833" t="s">
        <v>6</v>
      </c>
      <c r="F24833">
        <v>1</v>
      </c>
      <c r="G24833" t="s">
        <v>6</v>
      </c>
      <c r="H24833" t="s">
        <v>6</v>
      </c>
      <c r="I24833" t="s">
        <v>6</v>
      </c>
      <c r="J24833" t="s">
        <v>6</v>
      </c>
      <c r="K24833" t="s">
        <v>6</v>
      </c>
      <c r="L24833" t="s">
        <v>6</v>
      </c>
      <c r="M24833" t="s">
        <v>6</v>
      </c>
    </row>
    <row r="24834" spans="1:13">
      <c r="A24834">
        <v>34733</v>
      </c>
      <c r="B24834">
        <v>10846</v>
      </c>
      <c r="C24834">
        <v>8</v>
      </c>
      <c r="D24834">
        <v>6</v>
      </c>
      <c r="E24834" t="s">
        <v>6</v>
      </c>
      <c r="F24834">
        <v>1</v>
      </c>
      <c r="G24834" t="s">
        <v>6</v>
      </c>
      <c r="H24834" t="s">
        <v>6</v>
      </c>
      <c r="I24834" t="s">
        <v>6</v>
      </c>
      <c r="J24834" t="s">
        <v>6</v>
      </c>
      <c r="K24834" t="s">
        <v>6</v>
      </c>
      <c r="L24834" t="s">
        <v>6</v>
      </c>
      <c r="M24834" t="s">
        <v>6</v>
      </c>
    </row>
    <row r="24835" spans="1:13">
      <c r="A24835">
        <v>34734</v>
      </c>
      <c r="B24835">
        <v>10846</v>
      </c>
      <c r="C24835">
        <v>8</v>
      </c>
      <c r="D24835">
        <v>7</v>
      </c>
      <c r="E24835" t="s">
        <v>6</v>
      </c>
      <c r="F24835">
        <v>1</v>
      </c>
      <c r="G24835" t="s">
        <v>6</v>
      </c>
      <c r="H24835" t="s">
        <v>6</v>
      </c>
      <c r="I24835" t="s">
        <v>6</v>
      </c>
      <c r="J24835" t="s">
        <v>6</v>
      </c>
      <c r="K24835" t="s">
        <v>6</v>
      </c>
      <c r="L24835" t="s">
        <v>6</v>
      </c>
      <c r="M24835" t="s">
        <v>6</v>
      </c>
    </row>
    <row r="24836" spans="1:13">
      <c r="A24836">
        <v>34735</v>
      </c>
      <c r="B24836">
        <v>10846</v>
      </c>
      <c r="C24836">
        <v>8</v>
      </c>
      <c r="D24836">
        <v>8</v>
      </c>
      <c r="E24836" t="s">
        <v>6</v>
      </c>
      <c r="F24836">
        <v>1</v>
      </c>
      <c r="G24836" t="s">
        <v>6</v>
      </c>
      <c r="H24836" t="s">
        <v>6</v>
      </c>
      <c r="I24836" t="s">
        <v>6</v>
      </c>
      <c r="J24836" t="s">
        <v>6</v>
      </c>
      <c r="K24836" t="s">
        <v>6</v>
      </c>
      <c r="L24836" t="s">
        <v>6</v>
      </c>
      <c r="M24836" t="s">
        <v>6</v>
      </c>
    </row>
    <row r="24837" spans="1:13">
      <c r="A24837">
        <v>34736</v>
      </c>
      <c r="B24837">
        <v>10846</v>
      </c>
      <c r="C24837">
        <v>8</v>
      </c>
      <c r="D24837">
        <v>9</v>
      </c>
      <c r="E24837" t="s">
        <v>6</v>
      </c>
      <c r="F24837">
        <v>1</v>
      </c>
      <c r="G24837" t="s">
        <v>6</v>
      </c>
      <c r="H24837" t="s">
        <v>6</v>
      </c>
      <c r="I24837" t="s">
        <v>6</v>
      </c>
      <c r="J24837" t="s">
        <v>6</v>
      </c>
      <c r="K24837" t="s">
        <v>6</v>
      </c>
      <c r="L24837" t="s">
        <v>6</v>
      </c>
      <c r="M24837" t="s">
        <v>6</v>
      </c>
    </row>
    <row r="24838" spans="1:13">
      <c r="A24838">
        <v>34737</v>
      </c>
      <c r="B24838">
        <v>10846</v>
      </c>
      <c r="C24838">
        <v>8</v>
      </c>
      <c r="D24838">
        <v>10</v>
      </c>
      <c r="E24838" t="s">
        <v>6</v>
      </c>
      <c r="F24838">
        <v>1</v>
      </c>
      <c r="G24838" t="s">
        <v>6</v>
      </c>
      <c r="H24838" t="s">
        <v>6</v>
      </c>
      <c r="I24838" t="s">
        <v>6</v>
      </c>
      <c r="J24838" t="s">
        <v>6</v>
      </c>
      <c r="K24838" t="s">
        <v>6</v>
      </c>
      <c r="L24838" t="s">
        <v>6</v>
      </c>
      <c r="M24838" t="s">
        <v>6</v>
      </c>
    </row>
    <row r="24839" spans="1:13">
      <c r="A24839">
        <v>34738</v>
      </c>
      <c r="B24839">
        <v>10846</v>
      </c>
      <c r="C24839">
        <v>8</v>
      </c>
      <c r="D24839" t="s">
        <v>6</v>
      </c>
      <c r="E24839" t="s">
        <v>6</v>
      </c>
      <c r="F24839">
        <v>1</v>
      </c>
      <c r="G24839" t="s">
        <v>6</v>
      </c>
      <c r="H24839" t="s">
        <v>6</v>
      </c>
      <c r="I24839" t="s">
        <v>6</v>
      </c>
      <c r="J24839" t="s">
        <v>6</v>
      </c>
      <c r="K24839" t="s">
        <v>6</v>
      </c>
      <c r="L24839" t="s">
        <v>6</v>
      </c>
      <c r="M24839" t="s">
        <v>6</v>
      </c>
    </row>
    <row r="24840" spans="1:13">
      <c r="A24840">
        <v>34739</v>
      </c>
      <c r="B24840">
        <v>10846</v>
      </c>
      <c r="C24840">
        <v>9</v>
      </c>
      <c r="D24840">
        <v>1</v>
      </c>
      <c r="E24840" t="s">
        <v>6</v>
      </c>
      <c r="F24840">
        <v>1</v>
      </c>
      <c r="G24840" t="s">
        <v>6</v>
      </c>
      <c r="H24840" t="s">
        <v>6</v>
      </c>
      <c r="I24840" t="s">
        <v>6</v>
      </c>
      <c r="J24840" t="s">
        <v>6</v>
      </c>
      <c r="K24840" t="s">
        <v>6</v>
      </c>
      <c r="L24840" t="s">
        <v>6</v>
      </c>
      <c r="M24840" t="s">
        <v>6</v>
      </c>
    </row>
    <row r="24841" spans="1:13">
      <c r="A24841">
        <v>34740</v>
      </c>
      <c r="B24841">
        <v>10846</v>
      </c>
      <c r="C24841">
        <v>9</v>
      </c>
      <c r="D24841">
        <v>2</v>
      </c>
      <c r="E24841" t="s">
        <v>6</v>
      </c>
      <c r="F24841">
        <v>1</v>
      </c>
      <c r="G24841" t="s">
        <v>6</v>
      </c>
      <c r="H24841" t="s">
        <v>6</v>
      </c>
      <c r="I24841" t="s">
        <v>6</v>
      </c>
      <c r="J24841" t="s">
        <v>6</v>
      </c>
      <c r="K24841" t="s">
        <v>6</v>
      </c>
      <c r="L24841" t="s">
        <v>6</v>
      </c>
      <c r="M24841" t="s">
        <v>6</v>
      </c>
    </row>
    <row r="24842" spans="1:13">
      <c r="A24842">
        <v>34741</v>
      </c>
      <c r="B24842">
        <v>10846</v>
      </c>
      <c r="C24842">
        <v>9</v>
      </c>
      <c r="D24842">
        <v>3</v>
      </c>
      <c r="E24842" t="s">
        <v>6</v>
      </c>
      <c r="F24842">
        <v>1</v>
      </c>
      <c r="G24842" t="s">
        <v>6</v>
      </c>
      <c r="H24842" t="s">
        <v>6</v>
      </c>
      <c r="I24842" t="s">
        <v>6</v>
      </c>
      <c r="J24842" t="s">
        <v>6</v>
      </c>
      <c r="K24842" t="s">
        <v>6</v>
      </c>
      <c r="L24842" t="s">
        <v>6</v>
      </c>
      <c r="M24842" t="s">
        <v>6</v>
      </c>
    </row>
    <row r="24843" spans="1:13">
      <c r="A24843">
        <v>34742</v>
      </c>
      <c r="B24843">
        <v>10846</v>
      </c>
      <c r="C24843">
        <v>9</v>
      </c>
      <c r="D24843">
        <v>4</v>
      </c>
      <c r="E24843" t="s">
        <v>6</v>
      </c>
      <c r="F24843">
        <v>1</v>
      </c>
      <c r="G24843" t="s">
        <v>6</v>
      </c>
      <c r="H24843" t="s">
        <v>6</v>
      </c>
      <c r="I24843" t="s">
        <v>6</v>
      </c>
      <c r="J24843" t="s">
        <v>6</v>
      </c>
      <c r="K24843" t="s">
        <v>6</v>
      </c>
      <c r="L24843" t="s">
        <v>6</v>
      </c>
      <c r="M24843" t="s">
        <v>6</v>
      </c>
    </row>
    <row r="24844" spans="1:13">
      <c r="A24844">
        <v>34743</v>
      </c>
      <c r="B24844">
        <v>10846</v>
      </c>
      <c r="C24844">
        <v>9</v>
      </c>
      <c r="D24844">
        <v>5</v>
      </c>
      <c r="E24844" t="s">
        <v>6</v>
      </c>
      <c r="F24844">
        <v>1</v>
      </c>
      <c r="G24844" t="s">
        <v>6</v>
      </c>
      <c r="H24844" t="s">
        <v>6</v>
      </c>
      <c r="I24844" t="s">
        <v>6</v>
      </c>
      <c r="J24844" t="s">
        <v>6</v>
      </c>
      <c r="K24844" t="s">
        <v>6</v>
      </c>
      <c r="L24844" t="s">
        <v>6</v>
      </c>
      <c r="M24844" t="s">
        <v>6</v>
      </c>
    </row>
    <row r="24845" spans="1:13">
      <c r="A24845">
        <v>34744</v>
      </c>
      <c r="B24845">
        <v>10846</v>
      </c>
      <c r="C24845">
        <v>9</v>
      </c>
      <c r="D24845">
        <v>6</v>
      </c>
      <c r="E24845" t="s">
        <v>6</v>
      </c>
      <c r="F24845">
        <v>1</v>
      </c>
      <c r="G24845" t="s">
        <v>6</v>
      </c>
      <c r="H24845" t="s">
        <v>6</v>
      </c>
      <c r="I24845" t="s">
        <v>6</v>
      </c>
      <c r="J24845" t="s">
        <v>6</v>
      </c>
      <c r="K24845" t="s">
        <v>6</v>
      </c>
      <c r="L24845" t="s">
        <v>6</v>
      </c>
      <c r="M24845" t="s">
        <v>6</v>
      </c>
    </row>
    <row r="24846" spans="1:13">
      <c r="A24846">
        <v>34745</v>
      </c>
      <c r="B24846">
        <v>10846</v>
      </c>
      <c r="C24846">
        <v>9</v>
      </c>
      <c r="D24846">
        <v>7</v>
      </c>
      <c r="E24846" t="s">
        <v>6</v>
      </c>
      <c r="F24846">
        <v>1</v>
      </c>
      <c r="G24846" t="s">
        <v>6</v>
      </c>
      <c r="H24846" t="s">
        <v>6</v>
      </c>
      <c r="I24846" t="s">
        <v>6</v>
      </c>
      <c r="J24846" t="s">
        <v>6</v>
      </c>
      <c r="K24846" t="s">
        <v>6</v>
      </c>
      <c r="L24846" t="s">
        <v>6</v>
      </c>
      <c r="M24846" t="s">
        <v>6</v>
      </c>
    </row>
    <row r="24847" spans="1:13">
      <c r="A24847">
        <v>34746</v>
      </c>
      <c r="B24847">
        <v>10846</v>
      </c>
      <c r="C24847">
        <v>9</v>
      </c>
      <c r="D24847">
        <v>8</v>
      </c>
      <c r="E24847" t="s">
        <v>6</v>
      </c>
      <c r="F24847">
        <v>1</v>
      </c>
      <c r="G24847" t="s">
        <v>6</v>
      </c>
      <c r="H24847" t="s">
        <v>6</v>
      </c>
      <c r="I24847" t="s">
        <v>6</v>
      </c>
      <c r="J24847" t="s">
        <v>6</v>
      </c>
      <c r="K24847" t="s">
        <v>6</v>
      </c>
      <c r="L24847" t="s">
        <v>6</v>
      </c>
      <c r="M24847" t="s">
        <v>6</v>
      </c>
    </row>
    <row r="24848" spans="1:13">
      <c r="A24848">
        <v>34747</v>
      </c>
      <c r="B24848">
        <v>10846</v>
      </c>
      <c r="C24848">
        <v>9</v>
      </c>
      <c r="D24848">
        <v>9</v>
      </c>
      <c r="E24848" t="s">
        <v>6</v>
      </c>
      <c r="F24848">
        <v>1</v>
      </c>
      <c r="G24848" t="s">
        <v>6</v>
      </c>
      <c r="H24848" t="s">
        <v>6</v>
      </c>
      <c r="I24848" t="s">
        <v>6</v>
      </c>
      <c r="J24848" t="s">
        <v>6</v>
      </c>
      <c r="K24848" t="s">
        <v>6</v>
      </c>
      <c r="L24848" t="s">
        <v>6</v>
      </c>
      <c r="M24848" t="s">
        <v>6</v>
      </c>
    </row>
    <row r="24849" spans="1:13">
      <c r="A24849">
        <v>34748</v>
      </c>
      <c r="B24849">
        <v>10846</v>
      </c>
      <c r="C24849">
        <v>9</v>
      </c>
      <c r="D24849">
        <v>10</v>
      </c>
      <c r="E24849" t="s">
        <v>6</v>
      </c>
      <c r="F24849">
        <v>1</v>
      </c>
      <c r="G24849" t="s">
        <v>6</v>
      </c>
      <c r="H24849" t="s">
        <v>6</v>
      </c>
      <c r="I24849" t="s">
        <v>6</v>
      </c>
      <c r="J24849" t="s">
        <v>6</v>
      </c>
      <c r="K24849" t="s">
        <v>6</v>
      </c>
      <c r="L24849" t="s">
        <v>6</v>
      </c>
      <c r="M24849" t="s">
        <v>6</v>
      </c>
    </row>
    <row r="24850" spans="1:13">
      <c r="A24850">
        <v>34749</v>
      </c>
      <c r="B24850">
        <v>10846</v>
      </c>
      <c r="C24850">
        <v>9</v>
      </c>
      <c r="D24850" t="s">
        <v>6</v>
      </c>
      <c r="E24850" t="s">
        <v>6</v>
      </c>
      <c r="F24850">
        <v>1</v>
      </c>
      <c r="G24850" t="s">
        <v>6</v>
      </c>
      <c r="H24850" t="s">
        <v>6</v>
      </c>
      <c r="I24850" t="s">
        <v>6</v>
      </c>
      <c r="J24850" t="s">
        <v>6</v>
      </c>
      <c r="K24850" t="s">
        <v>6</v>
      </c>
      <c r="L24850" t="s">
        <v>6</v>
      </c>
      <c r="M24850" t="s">
        <v>6</v>
      </c>
    </row>
    <row r="24851" spans="1:13">
      <c r="A24851">
        <v>34750</v>
      </c>
      <c r="B24851">
        <v>10846</v>
      </c>
      <c r="C24851">
        <v>10</v>
      </c>
      <c r="D24851">
        <v>1</v>
      </c>
      <c r="E24851" t="s">
        <v>6</v>
      </c>
      <c r="F24851">
        <v>1</v>
      </c>
      <c r="G24851" t="s">
        <v>6</v>
      </c>
      <c r="H24851" t="s">
        <v>6</v>
      </c>
      <c r="I24851" t="s">
        <v>6</v>
      </c>
      <c r="J24851" t="s">
        <v>6</v>
      </c>
      <c r="K24851" t="s">
        <v>6</v>
      </c>
      <c r="L24851" t="s">
        <v>6</v>
      </c>
      <c r="M24851" t="s">
        <v>6</v>
      </c>
    </row>
    <row r="24852" spans="1:13">
      <c r="A24852">
        <v>34751</v>
      </c>
      <c r="B24852">
        <v>10846</v>
      </c>
      <c r="C24852">
        <v>10</v>
      </c>
      <c r="D24852">
        <v>2</v>
      </c>
      <c r="E24852" t="s">
        <v>6</v>
      </c>
      <c r="F24852">
        <v>1</v>
      </c>
      <c r="G24852" t="s">
        <v>6</v>
      </c>
      <c r="H24852" t="s">
        <v>6</v>
      </c>
      <c r="I24852" t="s">
        <v>6</v>
      </c>
      <c r="J24852" t="s">
        <v>6</v>
      </c>
      <c r="K24852" t="s">
        <v>6</v>
      </c>
      <c r="L24852" t="s">
        <v>6</v>
      </c>
      <c r="M24852" t="s">
        <v>6</v>
      </c>
    </row>
    <row r="24853" spans="1:13">
      <c r="A24853">
        <v>34752</v>
      </c>
      <c r="B24853">
        <v>10846</v>
      </c>
      <c r="C24853">
        <v>10</v>
      </c>
      <c r="D24853">
        <v>3</v>
      </c>
      <c r="E24853" t="s">
        <v>6</v>
      </c>
      <c r="F24853">
        <v>1</v>
      </c>
      <c r="G24853" t="s">
        <v>6</v>
      </c>
      <c r="H24853" t="s">
        <v>6</v>
      </c>
      <c r="I24853" t="s">
        <v>6</v>
      </c>
      <c r="J24853" t="s">
        <v>6</v>
      </c>
      <c r="K24853" t="s">
        <v>6</v>
      </c>
      <c r="L24853" t="s">
        <v>6</v>
      </c>
      <c r="M24853" t="s">
        <v>6</v>
      </c>
    </row>
    <row r="24854" spans="1:13">
      <c r="A24854">
        <v>34753</v>
      </c>
      <c r="B24854">
        <v>10846</v>
      </c>
      <c r="C24854">
        <v>10</v>
      </c>
      <c r="D24854">
        <v>4</v>
      </c>
      <c r="E24854" t="s">
        <v>6</v>
      </c>
      <c r="F24854">
        <v>1</v>
      </c>
      <c r="G24854" t="s">
        <v>6</v>
      </c>
      <c r="H24854" t="s">
        <v>6</v>
      </c>
      <c r="I24854" t="s">
        <v>6</v>
      </c>
      <c r="J24854" t="s">
        <v>6</v>
      </c>
      <c r="K24854" t="s">
        <v>6</v>
      </c>
      <c r="L24854" t="s">
        <v>6</v>
      </c>
      <c r="M24854" t="s">
        <v>6</v>
      </c>
    </row>
    <row r="24855" spans="1:13">
      <c r="A24855">
        <v>34754</v>
      </c>
      <c r="B24855">
        <v>10846</v>
      </c>
      <c r="C24855">
        <v>10</v>
      </c>
      <c r="D24855">
        <v>5</v>
      </c>
      <c r="E24855" t="s">
        <v>6</v>
      </c>
      <c r="F24855">
        <v>1</v>
      </c>
      <c r="G24855" t="s">
        <v>6</v>
      </c>
      <c r="H24855" t="s">
        <v>6</v>
      </c>
      <c r="I24855" t="s">
        <v>6</v>
      </c>
      <c r="J24855" t="s">
        <v>6</v>
      </c>
      <c r="K24855" t="s">
        <v>6</v>
      </c>
      <c r="L24855" t="s">
        <v>6</v>
      </c>
      <c r="M24855" t="s">
        <v>6</v>
      </c>
    </row>
    <row r="24856" spans="1:13">
      <c r="A24856">
        <v>34755</v>
      </c>
      <c r="B24856">
        <v>10846</v>
      </c>
      <c r="C24856">
        <v>10</v>
      </c>
      <c r="D24856">
        <v>6</v>
      </c>
      <c r="E24856" t="s">
        <v>6</v>
      </c>
      <c r="F24856">
        <v>1</v>
      </c>
      <c r="G24856" t="s">
        <v>6</v>
      </c>
      <c r="H24856" t="s">
        <v>6</v>
      </c>
      <c r="I24856" t="s">
        <v>6</v>
      </c>
      <c r="J24856" t="s">
        <v>6</v>
      </c>
      <c r="K24856" t="s">
        <v>6</v>
      </c>
      <c r="L24856" t="s">
        <v>6</v>
      </c>
      <c r="M24856" t="s">
        <v>6</v>
      </c>
    </row>
    <row r="24857" spans="1:13">
      <c r="A24857">
        <v>34756</v>
      </c>
      <c r="B24857">
        <v>10846</v>
      </c>
      <c r="C24857">
        <v>10</v>
      </c>
      <c r="D24857">
        <v>7</v>
      </c>
      <c r="E24857" t="s">
        <v>6</v>
      </c>
      <c r="F24857">
        <v>1</v>
      </c>
      <c r="G24857" t="s">
        <v>6</v>
      </c>
      <c r="H24857" t="s">
        <v>6</v>
      </c>
      <c r="I24857" t="s">
        <v>6</v>
      </c>
      <c r="J24857" t="s">
        <v>6</v>
      </c>
      <c r="K24857" t="s">
        <v>6</v>
      </c>
      <c r="L24857" t="s">
        <v>6</v>
      </c>
      <c r="M24857" t="s">
        <v>6</v>
      </c>
    </row>
    <row r="24858" spans="1:13">
      <c r="A24858">
        <v>34757</v>
      </c>
      <c r="B24858">
        <v>10846</v>
      </c>
      <c r="C24858">
        <v>10</v>
      </c>
      <c r="D24858">
        <v>8</v>
      </c>
      <c r="E24858" t="s">
        <v>6</v>
      </c>
      <c r="F24858">
        <v>1</v>
      </c>
      <c r="G24858" t="s">
        <v>6</v>
      </c>
      <c r="H24858" t="s">
        <v>6</v>
      </c>
      <c r="I24858" t="s">
        <v>6</v>
      </c>
      <c r="J24858" t="s">
        <v>6</v>
      </c>
      <c r="K24858" t="s">
        <v>6</v>
      </c>
      <c r="L24858" t="s">
        <v>6</v>
      </c>
      <c r="M24858" t="s">
        <v>6</v>
      </c>
    </row>
    <row r="24859" spans="1:13">
      <c r="A24859">
        <v>34758</v>
      </c>
      <c r="B24859">
        <v>10846</v>
      </c>
      <c r="C24859">
        <v>10</v>
      </c>
      <c r="D24859">
        <v>9</v>
      </c>
      <c r="E24859" t="s">
        <v>6</v>
      </c>
      <c r="F24859">
        <v>1</v>
      </c>
      <c r="G24859" t="s">
        <v>6</v>
      </c>
      <c r="H24859" t="s">
        <v>6</v>
      </c>
      <c r="I24859" t="s">
        <v>6</v>
      </c>
      <c r="J24859" t="s">
        <v>6</v>
      </c>
      <c r="K24859" t="s">
        <v>6</v>
      </c>
      <c r="L24859" t="s">
        <v>6</v>
      </c>
      <c r="M24859" t="s">
        <v>6</v>
      </c>
    </row>
    <row r="24860" spans="1:13">
      <c r="A24860">
        <v>34759</v>
      </c>
      <c r="B24860">
        <v>10846</v>
      </c>
      <c r="C24860">
        <v>10</v>
      </c>
      <c r="D24860">
        <v>10</v>
      </c>
      <c r="E24860" t="s">
        <v>6</v>
      </c>
      <c r="F24860">
        <v>1</v>
      </c>
      <c r="G24860" t="s">
        <v>6</v>
      </c>
      <c r="H24860" t="s">
        <v>6</v>
      </c>
      <c r="I24860" t="s">
        <v>6</v>
      </c>
      <c r="J24860" t="s">
        <v>6</v>
      </c>
      <c r="K24860" t="s">
        <v>6</v>
      </c>
      <c r="L24860" t="s">
        <v>6</v>
      </c>
      <c r="M24860" t="s">
        <v>6</v>
      </c>
    </row>
    <row r="24861" spans="1:13">
      <c r="A24861">
        <v>34760</v>
      </c>
      <c r="B24861">
        <v>10846</v>
      </c>
      <c r="C24861">
        <v>10</v>
      </c>
      <c r="D24861" t="s">
        <v>6</v>
      </c>
      <c r="E24861" t="s">
        <v>6</v>
      </c>
      <c r="F24861">
        <v>1</v>
      </c>
      <c r="G24861" t="s">
        <v>6</v>
      </c>
      <c r="H24861" t="s">
        <v>6</v>
      </c>
      <c r="I24861" t="s">
        <v>6</v>
      </c>
      <c r="J24861" t="s">
        <v>6</v>
      </c>
      <c r="K24861" t="s">
        <v>6</v>
      </c>
      <c r="L24861" t="s">
        <v>6</v>
      </c>
      <c r="M24861" t="s">
        <v>6</v>
      </c>
    </row>
    <row r="24862" spans="1:13">
      <c r="A24862">
        <v>34805</v>
      </c>
      <c r="B24862">
        <v>10847</v>
      </c>
      <c r="C24862">
        <v>1</v>
      </c>
      <c r="D24862">
        <v>1</v>
      </c>
      <c r="E24862">
        <v>0</v>
      </c>
      <c r="F24862">
        <v>0</v>
      </c>
      <c r="G24862">
        <v>2</v>
      </c>
      <c r="H24862">
        <v>3</v>
      </c>
      <c r="I24862">
        <v>5</v>
      </c>
      <c r="J24862">
        <v>5</v>
      </c>
      <c r="K24862">
        <v>4</v>
      </c>
      <c r="L24862">
        <v>3</v>
      </c>
      <c r="M24862">
        <v>30</v>
      </c>
    </row>
    <row r="24863" spans="1:13">
      <c r="A24863">
        <v>34806</v>
      </c>
      <c r="B24863">
        <v>10847</v>
      </c>
      <c r="C24863">
        <v>1</v>
      </c>
      <c r="D24863">
        <v>2</v>
      </c>
      <c r="E24863">
        <v>0</v>
      </c>
      <c r="F24863">
        <v>0</v>
      </c>
      <c r="G24863">
        <v>3</v>
      </c>
      <c r="H24863">
        <v>2</v>
      </c>
      <c r="I24863">
        <v>2</v>
      </c>
      <c r="J24863">
        <v>1</v>
      </c>
      <c r="K24863">
        <v>1</v>
      </c>
      <c r="L24863">
        <v>4</v>
      </c>
      <c r="M24863">
        <v>30</v>
      </c>
    </row>
    <row r="24864" spans="1:13">
      <c r="A24864">
        <v>34807</v>
      </c>
      <c r="B24864">
        <v>10847</v>
      </c>
      <c r="C24864">
        <v>1</v>
      </c>
      <c r="D24864">
        <v>3</v>
      </c>
      <c r="E24864">
        <v>0</v>
      </c>
      <c r="F24864">
        <v>0</v>
      </c>
      <c r="G24864">
        <v>3</v>
      </c>
      <c r="H24864">
        <v>2</v>
      </c>
      <c r="I24864">
        <v>2</v>
      </c>
      <c r="J24864">
        <v>1</v>
      </c>
      <c r="K24864">
        <v>2</v>
      </c>
      <c r="L24864">
        <v>4</v>
      </c>
      <c r="M24864">
        <v>30</v>
      </c>
    </row>
    <row r="24865" spans="1:13">
      <c r="A24865">
        <v>34808</v>
      </c>
      <c r="B24865">
        <v>10847</v>
      </c>
      <c r="C24865">
        <v>1</v>
      </c>
      <c r="D24865">
        <v>4</v>
      </c>
      <c r="E24865">
        <v>0</v>
      </c>
      <c r="F24865">
        <v>0</v>
      </c>
      <c r="G24865">
        <v>5</v>
      </c>
      <c r="H24865">
        <v>3</v>
      </c>
      <c r="I24865">
        <v>2</v>
      </c>
      <c r="J24865">
        <v>1</v>
      </c>
      <c r="K24865">
        <v>1</v>
      </c>
      <c r="L24865">
        <v>5</v>
      </c>
      <c r="M24865">
        <v>30</v>
      </c>
    </row>
    <row r="24866" spans="1:13">
      <c r="A24866">
        <v>34809</v>
      </c>
      <c r="B24866">
        <v>10847</v>
      </c>
      <c r="C24866">
        <v>1</v>
      </c>
      <c r="D24866">
        <v>5</v>
      </c>
      <c r="E24866">
        <v>0</v>
      </c>
      <c r="F24866">
        <v>0</v>
      </c>
      <c r="G24866">
        <v>4</v>
      </c>
      <c r="H24866">
        <v>3</v>
      </c>
      <c r="I24866">
        <v>3</v>
      </c>
      <c r="J24866">
        <v>1</v>
      </c>
      <c r="K24866">
        <v>1</v>
      </c>
      <c r="L24866">
        <v>4</v>
      </c>
      <c r="M24866">
        <v>30</v>
      </c>
    </row>
    <row r="24867" spans="1:13">
      <c r="A24867">
        <v>34810</v>
      </c>
      <c r="B24867">
        <v>10847</v>
      </c>
      <c r="C24867">
        <v>1</v>
      </c>
      <c r="D24867">
        <v>6</v>
      </c>
      <c r="E24867">
        <v>0</v>
      </c>
      <c r="F24867">
        <v>0</v>
      </c>
      <c r="G24867">
        <v>3</v>
      </c>
      <c r="H24867">
        <v>3</v>
      </c>
      <c r="I24867">
        <v>2</v>
      </c>
      <c r="J24867">
        <v>1</v>
      </c>
      <c r="K24867">
        <v>3</v>
      </c>
      <c r="L24867">
        <v>3</v>
      </c>
      <c r="M24867">
        <v>30</v>
      </c>
    </row>
    <row r="24868" spans="1:13">
      <c r="A24868">
        <v>34811</v>
      </c>
      <c r="B24868">
        <v>10847</v>
      </c>
      <c r="C24868">
        <v>1</v>
      </c>
      <c r="D24868">
        <v>7</v>
      </c>
      <c r="E24868">
        <v>0</v>
      </c>
      <c r="F24868">
        <v>0</v>
      </c>
      <c r="G24868">
        <v>4</v>
      </c>
      <c r="H24868">
        <v>2</v>
      </c>
      <c r="I24868">
        <v>1</v>
      </c>
      <c r="J24868">
        <v>1</v>
      </c>
      <c r="K24868">
        <v>1</v>
      </c>
      <c r="L24868">
        <v>5</v>
      </c>
      <c r="M24868">
        <v>30</v>
      </c>
    </row>
    <row r="24869" spans="1:13">
      <c r="A24869">
        <v>34812</v>
      </c>
      <c r="B24869">
        <v>10847</v>
      </c>
      <c r="C24869">
        <v>1</v>
      </c>
      <c r="D24869">
        <v>8</v>
      </c>
      <c r="E24869">
        <v>0</v>
      </c>
      <c r="F24869">
        <v>0</v>
      </c>
      <c r="G24869">
        <v>3</v>
      </c>
      <c r="H24869">
        <v>2</v>
      </c>
      <c r="I24869">
        <v>3</v>
      </c>
      <c r="J24869">
        <v>1</v>
      </c>
      <c r="K24869">
        <v>1</v>
      </c>
      <c r="L24869">
        <v>3</v>
      </c>
      <c r="M24869">
        <v>30</v>
      </c>
    </row>
    <row r="24870" spans="1:13">
      <c r="A24870">
        <v>34813</v>
      </c>
      <c r="B24870">
        <v>10847</v>
      </c>
      <c r="C24870">
        <v>1</v>
      </c>
      <c r="D24870">
        <v>9</v>
      </c>
      <c r="E24870">
        <v>0</v>
      </c>
      <c r="F24870">
        <v>0</v>
      </c>
      <c r="G24870">
        <v>3</v>
      </c>
      <c r="H24870">
        <v>2</v>
      </c>
      <c r="I24870">
        <v>2</v>
      </c>
      <c r="J24870">
        <v>1</v>
      </c>
      <c r="K24870">
        <v>2</v>
      </c>
      <c r="L24870">
        <v>3</v>
      </c>
      <c r="M24870">
        <v>30</v>
      </c>
    </row>
    <row r="24871" spans="1:13">
      <c r="A24871">
        <v>34814</v>
      </c>
      <c r="B24871">
        <v>10847</v>
      </c>
      <c r="C24871">
        <v>1</v>
      </c>
      <c r="D24871">
        <v>10</v>
      </c>
      <c r="E24871" t="s">
        <v>6</v>
      </c>
      <c r="F24871">
        <v>0</v>
      </c>
      <c r="G24871" t="s">
        <v>6</v>
      </c>
      <c r="H24871" t="s">
        <v>6</v>
      </c>
      <c r="I24871" t="s">
        <v>6</v>
      </c>
      <c r="J24871" t="s">
        <v>6</v>
      </c>
      <c r="K24871" t="s">
        <v>6</v>
      </c>
      <c r="L24871" t="s">
        <v>6</v>
      </c>
      <c r="M24871" t="s">
        <v>6</v>
      </c>
    </row>
    <row r="24872" spans="1:13">
      <c r="A24872">
        <v>34815</v>
      </c>
      <c r="B24872">
        <v>10847</v>
      </c>
      <c r="C24872">
        <v>1</v>
      </c>
      <c r="D24872" t="s">
        <v>6</v>
      </c>
      <c r="E24872" t="s">
        <v>6</v>
      </c>
      <c r="F24872">
        <v>0</v>
      </c>
      <c r="G24872" t="s">
        <v>6</v>
      </c>
      <c r="H24872" t="s">
        <v>6</v>
      </c>
      <c r="I24872" t="s">
        <v>6</v>
      </c>
      <c r="J24872" t="s">
        <v>6</v>
      </c>
      <c r="K24872" t="s">
        <v>6</v>
      </c>
      <c r="L24872" t="s">
        <v>6</v>
      </c>
      <c r="M24872" t="s">
        <v>6</v>
      </c>
    </row>
    <row r="24873" spans="1:13">
      <c r="A24873">
        <v>34816</v>
      </c>
      <c r="B24873">
        <v>10847</v>
      </c>
      <c r="C24873">
        <v>2</v>
      </c>
      <c r="D24873">
        <v>1</v>
      </c>
      <c r="E24873">
        <v>0</v>
      </c>
      <c r="F24873">
        <v>0</v>
      </c>
      <c r="G24873">
        <v>3</v>
      </c>
      <c r="H24873">
        <v>-3</v>
      </c>
      <c r="I24873">
        <v>1</v>
      </c>
      <c r="J24873">
        <v>1</v>
      </c>
      <c r="K24873">
        <v>1</v>
      </c>
      <c r="L24873">
        <v>3</v>
      </c>
      <c r="M24873">
        <v>30</v>
      </c>
    </row>
    <row r="24874" spans="1:13">
      <c r="A24874">
        <v>34817</v>
      </c>
      <c r="B24874">
        <v>10847</v>
      </c>
      <c r="C24874">
        <v>2</v>
      </c>
      <c r="D24874">
        <v>2</v>
      </c>
      <c r="E24874">
        <v>0</v>
      </c>
      <c r="F24874">
        <v>0</v>
      </c>
      <c r="G24874">
        <v>2</v>
      </c>
      <c r="H24874">
        <v>1</v>
      </c>
      <c r="I24874">
        <v>5</v>
      </c>
      <c r="J24874">
        <v>1</v>
      </c>
      <c r="K24874">
        <v>2</v>
      </c>
      <c r="L24874">
        <v>2</v>
      </c>
      <c r="M24874">
        <v>30</v>
      </c>
    </row>
    <row r="24875" spans="1:13">
      <c r="A24875">
        <v>34818</v>
      </c>
      <c r="B24875">
        <v>10847</v>
      </c>
      <c r="C24875">
        <v>2</v>
      </c>
      <c r="D24875">
        <v>3</v>
      </c>
      <c r="E24875">
        <v>0</v>
      </c>
      <c r="F24875">
        <v>0</v>
      </c>
      <c r="G24875">
        <v>4</v>
      </c>
      <c r="H24875">
        <v>3</v>
      </c>
      <c r="I24875">
        <v>5</v>
      </c>
      <c r="J24875">
        <v>1</v>
      </c>
      <c r="K24875">
        <v>1</v>
      </c>
      <c r="L24875">
        <v>4</v>
      </c>
      <c r="M24875">
        <v>30</v>
      </c>
    </row>
    <row r="24876" spans="1:13">
      <c r="A24876">
        <v>34819</v>
      </c>
      <c r="B24876">
        <v>10847</v>
      </c>
      <c r="C24876">
        <v>2</v>
      </c>
      <c r="D24876">
        <v>4</v>
      </c>
      <c r="E24876" t="s">
        <v>6</v>
      </c>
      <c r="F24876">
        <v>0</v>
      </c>
      <c r="G24876" t="s">
        <v>6</v>
      </c>
      <c r="H24876" t="s">
        <v>6</v>
      </c>
      <c r="I24876" t="s">
        <v>6</v>
      </c>
      <c r="J24876" t="s">
        <v>6</v>
      </c>
      <c r="K24876" t="s">
        <v>6</v>
      </c>
      <c r="L24876" t="s">
        <v>6</v>
      </c>
      <c r="M24876" t="s">
        <v>6</v>
      </c>
    </row>
    <row r="24877" spans="1:13">
      <c r="A24877">
        <v>34820</v>
      </c>
      <c r="B24877">
        <v>10847</v>
      </c>
      <c r="C24877">
        <v>2</v>
      </c>
      <c r="D24877">
        <v>5</v>
      </c>
      <c r="E24877">
        <v>0</v>
      </c>
      <c r="F24877">
        <v>0</v>
      </c>
      <c r="G24877">
        <v>3</v>
      </c>
      <c r="H24877">
        <v>2</v>
      </c>
      <c r="I24877">
        <v>2</v>
      </c>
      <c r="J24877">
        <v>1</v>
      </c>
      <c r="K24877">
        <v>1</v>
      </c>
      <c r="L24877">
        <v>4</v>
      </c>
      <c r="M24877">
        <v>30</v>
      </c>
    </row>
    <row r="24878" spans="1:13">
      <c r="A24878">
        <v>34821</v>
      </c>
      <c r="B24878">
        <v>10847</v>
      </c>
      <c r="C24878">
        <v>2</v>
      </c>
      <c r="D24878">
        <v>6</v>
      </c>
      <c r="E24878" t="s">
        <v>6</v>
      </c>
      <c r="F24878">
        <v>0</v>
      </c>
      <c r="G24878" t="s">
        <v>6</v>
      </c>
      <c r="H24878" t="s">
        <v>6</v>
      </c>
      <c r="I24878" t="s">
        <v>6</v>
      </c>
      <c r="J24878" t="s">
        <v>6</v>
      </c>
      <c r="K24878" t="s">
        <v>6</v>
      </c>
      <c r="L24878" t="s">
        <v>6</v>
      </c>
      <c r="M24878" t="s">
        <v>6</v>
      </c>
    </row>
    <row r="24879" spans="1:13">
      <c r="A24879">
        <v>34822</v>
      </c>
      <c r="B24879">
        <v>10847</v>
      </c>
      <c r="C24879">
        <v>2</v>
      </c>
      <c r="D24879">
        <v>7</v>
      </c>
      <c r="E24879">
        <v>0</v>
      </c>
      <c r="F24879">
        <v>0</v>
      </c>
      <c r="G24879">
        <v>3</v>
      </c>
      <c r="H24879">
        <v>2</v>
      </c>
      <c r="I24879">
        <v>3</v>
      </c>
      <c r="J24879">
        <v>1</v>
      </c>
      <c r="K24879">
        <v>2</v>
      </c>
      <c r="L24879">
        <v>4</v>
      </c>
      <c r="M24879">
        <v>30</v>
      </c>
    </row>
    <row r="24880" spans="1:13">
      <c r="A24880">
        <v>34823</v>
      </c>
      <c r="B24880">
        <v>10847</v>
      </c>
      <c r="C24880">
        <v>2</v>
      </c>
      <c r="D24880">
        <v>8</v>
      </c>
      <c r="E24880">
        <v>0</v>
      </c>
      <c r="F24880">
        <v>0</v>
      </c>
      <c r="G24880">
        <v>3</v>
      </c>
      <c r="H24880">
        <v>2</v>
      </c>
      <c r="I24880">
        <v>1</v>
      </c>
      <c r="J24880">
        <v>1</v>
      </c>
      <c r="K24880">
        <v>1</v>
      </c>
      <c r="L24880">
        <v>4</v>
      </c>
      <c r="M24880">
        <v>30</v>
      </c>
    </row>
    <row r="24881" spans="1:13">
      <c r="A24881">
        <v>34824</v>
      </c>
      <c r="B24881">
        <v>10847</v>
      </c>
      <c r="C24881">
        <v>2</v>
      </c>
      <c r="D24881">
        <v>9</v>
      </c>
      <c r="E24881">
        <v>0</v>
      </c>
      <c r="F24881">
        <v>0</v>
      </c>
      <c r="G24881">
        <v>3</v>
      </c>
      <c r="H24881">
        <v>2</v>
      </c>
      <c r="I24881">
        <v>3</v>
      </c>
      <c r="J24881">
        <v>1</v>
      </c>
      <c r="K24881">
        <v>1</v>
      </c>
      <c r="L24881">
        <v>3</v>
      </c>
      <c r="M24881">
        <v>30</v>
      </c>
    </row>
    <row r="24882" spans="1:13">
      <c r="A24882">
        <v>34825</v>
      </c>
      <c r="B24882">
        <v>10847</v>
      </c>
      <c r="C24882">
        <v>2</v>
      </c>
      <c r="D24882">
        <v>10</v>
      </c>
      <c r="E24882" t="s">
        <v>6</v>
      </c>
      <c r="F24882">
        <v>0</v>
      </c>
      <c r="G24882" t="s">
        <v>6</v>
      </c>
      <c r="H24882" t="s">
        <v>6</v>
      </c>
      <c r="I24882" t="s">
        <v>6</v>
      </c>
      <c r="J24882" t="s">
        <v>6</v>
      </c>
      <c r="K24882" t="s">
        <v>6</v>
      </c>
      <c r="L24882" t="s">
        <v>6</v>
      </c>
      <c r="M24882" t="s">
        <v>6</v>
      </c>
    </row>
    <row r="24883" spans="1:13">
      <c r="A24883">
        <v>34826</v>
      </c>
      <c r="B24883">
        <v>10847</v>
      </c>
      <c r="C24883">
        <v>2</v>
      </c>
      <c r="D24883" t="s">
        <v>6</v>
      </c>
      <c r="E24883" t="s">
        <v>6</v>
      </c>
      <c r="F24883">
        <v>0</v>
      </c>
      <c r="G24883" t="s">
        <v>6</v>
      </c>
      <c r="H24883" t="s">
        <v>6</v>
      </c>
      <c r="I24883" t="s">
        <v>6</v>
      </c>
      <c r="J24883" t="s">
        <v>6</v>
      </c>
      <c r="K24883" t="s">
        <v>6</v>
      </c>
      <c r="L24883" t="s">
        <v>6</v>
      </c>
      <c r="M24883" t="s">
        <v>6</v>
      </c>
    </row>
    <row r="24884" spans="1:13">
      <c r="A24884">
        <v>34827</v>
      </c>
      <c r="B24884">
        <v>10847</v>
      </c>
      <c r="C24884">
        <v>3</v>
      </c>
      <c r="D24884">
        <v>1</v>
      </c>
      <c r="E24884">
        <v>0</v>
      </c>
      <c r="F24884">
        <v>0</v>
      </c>
      <c r="G24884">
        <v>3</v>
      </c>
      <c r="H24884">
        <v>3</v>
      </c>
      <c r="I24884">
        <v>3</v>
      </c>
      <c r="J24884">
        <v>1</v>
      </c>
      <c r="K24884">
        <v>1</v>
      </c>
      <c r="L24884">
        <v>3</v>
      </c>
      <c r="M24884">
        <v>30</v>
      </c>
    </row>
    <row r="24885" spans="1:13">
      <c r="A24885">
        <v>34828</v>
      </c>
      <c r="B24885">
        <v>10847</v>
      </c>
      <c r="C24885">
        <v>3</v>
      </c>
      <c r="D24885">
        <v>2</v>
      </c>
      <c r="E24885">
        <v>0</v>
      </c>
      <c r="F24885">
        <v>0</v>
      </c>
      <c r="G24885">
        <v>5</v>
      </c>
      <c r="H24885">
        <v>2</v>
      </c>
      <c r="I24885">
        <v>1</v>
      </c>
      <c r="J24885">
        <v>1</v>
      </c>
      <c r="K24885">
        <v>1</v>
      </c>
      <c r="L24885">
        <v>5</v>
      </c>
      <c r="M24885">
        <v>30</v>
      </c>
    </row>
    <row r="24886" spans="1:13">
      <c r="A24886">
        <v>34829</v>
      </c>
      <c r="B24886">
        <v>10847</v>
      </c>
      <c r="C24886">
        <v>3</v>
      </c>
      <c r="D24886">
        <v>3</v>
      </c>
      <c r="E24886" t="s">
        <v>6</v>
      </c>
      <c r="F24886">
        <v>0</v>
      </c>
      <c r="G24886" t="s">
        <v>6</v>
      </c>
      <c r="H24886" t="s">
        <v>6</v>
      </c>
      <c r="I24886" t="s">
        <v>6</v>
      </c>
      <c r="J24886" t="s">
        <v>6</v>
      </c>
      <c r="K24886" t="s">
        <v>6</v>
      </c>
      <c r="L24886" t="s">
        <v>6</v>
      </c>
      <c r="M24886" t="s">
        <v>6</v>
      </c>
    </row>
    <row r="24887" spans="1:13">
      <c r="A24887">
        <v>34830</v>
      </c>
      <c r="B24887">
        <v>10847</v>
      </c>
      <c r="C24887">
        <v>3</v>
      </c>
      <c r="D24887">
        <v>4</v>
      </c>
      <c r="E24887">
        <v>0</v>
      </c>
      <c r="F24887">
        <v>0</v>
      </c>
      <c r="G24887">
        <v>3</v>
      </c>
      <c r="H24887">
        <v>-3</v>
      </c>
      <c r="I24887">
        <v>3</v>
      </c>
      <c r="J24887">
        <v>1</v>
      </c>
      <c r="K24887">
        <v>2</v>
      </c>
      <c r="L24887">
        <v>2</v>
      </c>
      <c r="M24887">
        <v>30</v>
      </c>
    </row>
    <row r="24888" spans="1:13">
      <c r="A24888">
        <v>34831</v>
      </c>
      <c r="B24888">
        <v>10847</v>
      </c>
      <c r="C24888">
        <v>3</v>
      </c>
      <c r="D24888">
        <v>5</v>
      </c>
      <c r="E24888">
        <v>0</v>
      </c>
      <c r="F24888">
        <v>0</v>
      </c>
      <c r="G24888">
        <v>3</v>
      </c>
      <c r="H24888">
        <v>3</v>
      </c>
      <c r="I24888">
        <v>1</v>
      </c>
      <c r="J24888">
        <v>1</v>
      </c>
      <c r="K24888">
        <v>1</v>
      </c>
      <c r="L24888">
        <v>5</v>
      </c>
      <c r="M24888">
        <v>30</v>
      </c>
    </row>
    <row r="24889" spans="1:13">
      <c r="A24889">
        <v>34832</v>
      </c>
      <c r="B24889">
        <v>10847</v>
      </c>
      <c r="C24889">
        <v>3</v>
      </c>
      <c r="D24889">
        <v>6</v>
      </c>
      <c r="E24889">
        <v>0</v>
      </c>
      <c r="F24889">
        <v>0</v>
      </c>
      <c r="G24889">
        <v>3</v>
      </c>
      <c r="H24889">
        <v>2</v>
      </c>
      <c r="I24889">
        <v>2</v>
      </c>
      <c r="J24889">
        <v>1</v>
      </c>
      <c r="K24889">
        <v>1</v>
      </c>
      <c r="L24889">
        <v>4</v>
      </c>
      <c r="M24889">
        <v>30</v>
      </c>
    </row>
    <row r="24890" spans="1:13">
      <c r="A24890">
        <v>34833</v>
      </c>
      <c r="B24890">
        <v>10847</v>
      </c>
      <c r="C24890">
        <v>3</v>
      </c>
      <c r="D24890">
        <v>7</v>
      </c>
      <c r="E24890">
        <v>0</v>
      </c>
      <c r="F24890">
        <v>0</v>
      </c>
      <c r="G24890">
        <v>4</v>
      </c>
      <c r="H24890">
        <v>2</v>
      </c>
      <c r="I24890">
        <v>1</v>
      </c>
      <c r="J24890">
        <v>1</v>
      </c>
      <c r="K24890">
        <v>1</v>
      </c>
      <c r="L24890">
        <v>4</v>
      </c>
      <c r="M24890">
        <v>30</v>
      </c>
    </row>
    <row r="24891" spans="1:13">
      <c r="A24891">
        <v>34834</v>
      </c>
      <c r="B24891">
        <v>10847</v>
      </c>
      <c r="C24891">
        <v>3</v>
      </c>
      <c r="D24891">
        <v>8</v>
      </c>
      <c r="E24891">
        <v>0</v>
      </c>
      <c r="F24891">
        <v>0</v>
      </c>
      <c r="G24891">
        <v>3</v>
      </c>
      <c r="H24891">
        <v>2</v>
      </c>
      <c r="I24891">
        <v>1</v>
      </c>
      <c r="J24891">
        <v>1</v>
      </c>
      <c r="K24891">
        <v>1</v>
      </c>
      <c r="L24891">
        <v>4</v>
      </c>
      <c r="M24891">
        <v>30</v>
      </c>
    </row>
    <row r="24892" spans="1:13">
      <c r="A24892">
        <v>34835</v>
      </c>
      <c r="B24892">
        <v>10847</v>
      </c>
      <c r="C24892">
        <v>3</v>
      </c>
      <c r="D24892">
        <v>9</v>
      </c>
      <c r="E24892">
        <v>0</v>
      </c>
      <c r="F24892">
        <v>0</v>
      </c>
      <c r="G24892">
        <v>4</v>
      </c>
      <c r="H24892">
        <v>3</v>
      </c>
      <c r="I24892">
        <v>1</v>
      </c>
      <c r="J24892">
        <v>1</v>
      </c>
      <c r="K24892">
        <v>1</v>
      </c>
      <c r="L24892">
        <v>4</v>
      </c>
      <c r="M24892">
        <v>30</v>
      </c>
    </row>
    <row r="24893" spans="1:13">
      <c r="A24893">
        <v>34836</v>
      </c>
      <c r="B24893">
        <v>10847</v>
      </c>
      <c r="C24893">
        <v>3</v>
      </c>
      <c r="D24893">
        <v>10</v>
      </c>
      <c r="E24893">
        <v>0</v>
      </c>
      <c r="F24893">
        <v>0</v>
      </c>
      <c r="G24893">
        <v>4</v>
      </c>
      <c r="H24893">
        <v>2</v>
      </c>
      <c r="I24893">
        <v>1</v>
      </c>
      <c r="J24893">
        <v>1</v>
      </c>
      <c r="K24893">
        <v>1</v>
      </c>
      <c r="L24893">
        <v>4</v>
      </c>
      <c r="M24893">
        <v>30</v>
      </c>
    </row>
    <row r="24894" spans="1:13">
      <c r="A24894">
        <v>34837</v>
      </c>
      <c r="B24894">
        <v>10847</v>
      </c>
      <c r="C24894">
        <v>3</v>
      </c>
      <c r="D24894" t="s">
        <v>6</v>
      </c>
      <c r="E24894" t="s">
        <v>6</v>
      </c>
      <c r="F24894">
        <v>0</v>
      </c>
      <c r="G24894" t="s">
        <v>6</v>
      </c>
      <c r="H24894" t="s">
        <v>6</v>
      </c>
      <c r="I24894" t="s">
        <v>6</v>
      </c>
      <c r="J24894" t="s">
        <v>6</v>
      </c>
      <c r="K24894" t="s">
        <v>6</v>
      </c>
      <c r="L24894" t="s">
        <v>6</v>
      </c>
      <c r="M24894" t="s">
        <v>6</v>
      </c>
    </row>
    <row r="24895" spans="1:13">
      <c r="A24895">
        <v>34838</v>
      </c>
      <c r="B24895">
        <v>10847</v>
      </c>
      <c r="C24895">
        <v>4</v>
      </c>
      <c r="D24895">
        <v>1</v>
      </c>
      <c r="E24895">
        <v>0</v>
      </c>
      <c r="F24895">
        <v>0</v>
      </c>
      <c r="G24895">
        <v>3</v>
      </c>
      <c r="H24895">
        <v>3</v>
      </c>
      <c r="I24895">
        <v>1</v>
      </c>
      <c r="J24895">
        <v>1</v>
      </c>
      <c r="K24895">
        <v>1</v>
      </c>
      <c r="L24895">
        <v>5</v>
      </c>
      <c r="M24895">
        <v>30</v>
      </c>
    </row>
    <row r="24896" spans="1:13">
      <c r="A24896">
        <v>34839</v>
      </c>
      <c r="B24896">
        <v>10847</v>
      </c>
      <c r="C24896">
        <v>4</v>
      </c>
      <c r="D24896">
        <v>2</v>
      </c>
      <c r="E24896" t="s">
        <v>6</v>
      </c>
      <c r="F24896">
        <v>0</v>
      </c>
      <c r="G24896" t="s">
        <v>6</v>
      </c>
      <c r="H24896" t="s">
        <v>6</v>
      </c>
      <c r="I24896" t="s">
        <v>6</v>
      </c>
      <c r="J24896" t="s">
        <v>6</v>
      </c>
      <c r="K24896" t="s">
        <v>6</v>
      </c>
      <c r="L24896" t="s">
        <v>6</v>
      </c>
      <c r="M24896" t="s">
        <v>6</v>
      </c>
    </row>
    <row r="24897" spans="1:13">
      <c r="A24897">
        <v>34840</v>
      </c>
      <c r="B24897">
        <v>10847</v>
      </c>
      <c r="C24897">
        <v>4</v>
      </c>
      <c r="D24897">
        <v>3</v>
      </c>
      <c r="E24897" t="s">
        <v>6</v>
      </c>
      <c r="F24897">
        <v>0</v>
      </c>
      <c r="G24897" t="s">
        <v>6</v>
      </c>
      <c r="H24897" t="s">
        <v>6</v>
      </c>
      <c r="I24897" t="s">
        <v>6</v>
      </c>
      <c r="J24897" t="s">
        <v>6</v>
      </c>
      <c r="K24897" t="s">
        <v>6</v>
      </c>
      <c r="L24897" t="s">
        <v>6</v>
      </c>
      <c r="M24897" t="s">
        <v>6</v>
      </c>
    </row>
    <row r="24898" spans="1:13">
      <c r="A24898">
        <v>34841</v>
      </c>
      <c r="B24898">
        <v>10847</v>
      </c>
      <c r="C24898">
        <v>4</v>
      </c>
      <c r="D24898">
        <v>4</v>
      </c>
      <c r="E24898">
        <v>0</v>
      </c>
      <c r="F24898">
        <v>0</v>
      </c>
      <c r="G24898">
        <v>2</v>
      </c>
      <c r="H24898">
        <v>-1</v>
      </c>
      <c r="I24898">
        <v>1</v>
      </c>
      <c r="J24898">
        <v>2</v>
      </c>
      <c r="K24898">
        <v>2</v>
      </c>
      <c r="L24898">
        <v>3</v>
      </c>
      <c r="M24898">
        <v>30</v>
      </c>
    </row>
    <row r="24899" spans="1:13">
      <c r="A24899">
        <v>34842</v>
      </c>
      <c r="B24899">
        <v>10847</v>
      </c>
      <c r="C24899">
        <v>4</v>
      </c>
      <c r="D24899">
        <v>5</v>
      </c>
      <c r="E24899">
        <v>0</v>
      </c>
      <c r="F24899">
        <v>0</v>
      </c>
      <c r="G24899">
        <v>3</v>
      </c>
      <c r="H24899">
        <v>2</v>
      </c>
      <c r="I24899">
        <v>3</v>
      </c>
      <c r="J24899">
        <v>1</v>
      </c>
      <c r="K24899">
        <v>3</v>
      </c>
      <c r="L24899">
        <v>3</v>
      </c>
      <c r="M24899">
        <v>30</v>
      </c>
    </row>
    <row r="24900" spans="1:13">
      <c r="A24900">
        <v>34843</v>
      </c>
      <c r="B24900">
        <v>10847</v>
      </c>
      <c r="C24900">
        <v>4</v>
      </c>
      <c r="D24900">
        <v>6</v>
      </c>
      <c r="E24900">
        <v>0</v>
      </c>
      <c r="F24900">
        <v>0</v>
      </c>
      <c r="G24900">
        <v>3</v>
      </c>
      <c r="H24900">
        <v>2</v>
      </c>
      <c r="I24900">
        <v>2</v>
      </c>
      <c r="J24900">
        <v>1</v>
      </c>
      <c r="K24900">
        <v>2</v>
      </c>
      <c r="L24900">
        <v>3</v>
      </c>
      <c r="M24900">
        <v>30</v>
      </c>
    </row>
    <row r="24901" spans="1:13">
      <c r="A24901">
        <v>34844</v>
      </c>
      <c r="B24901">
        <v>10847</v>
      </c>
      <c r="C24901">
        <v>4</v>
      </c>
      <c r="D24901">
        <v>7</v>
      </c>
      <c r="E24901">
        <v>0</v>
      </c>
      <c r="F24901">
        <v>0</v>
      </c>
      <c r="G24901">
        <v>3</v>
      </c>
      <c r="H24901">
        <v>2</v>
      </c>
      <c r="I24901">
        <v>2</v>
      </c>
      <c r="J24901">
        <v>2</v>
      </c>
      <c r="K24901">
        <v>1</v>
      </c>
      <c r="L24901">
        <v>3</v>
      </c>
      <c r="M24901">
        <v>30</v>
      </c>
    </row>
    <row r="24902" spans="1:13">
      <c r="A24902">
        <v>34845</v>
      </c>
      <c r="B24902">
        <v>10847</v>
      </c>
      <c r="C24902">
        <v>4</v>
      </c>
      <c r="D24902">
        <v>8</v>
      </c>
      <c r="E24902">
        <v>0</v>
      </c>
      <c r="F24902">
        <v>0</v>
      </c>
      <c r="G24902">
        <v>3</v>
      </c>
      <c r="H24902">
        <v>2</v>
      </c>
      <c r="I24902">
        <v>1</v>
      </c>
      <c r="J24902">
        <v>1</v>
      </c>
      <c r="K24902">
        <v>1</v>
      </c>
      <c r="L24902">
        <v>5</v>
      </c>
      <c r="M24902">
        <v>30</v>
      </c>
    </row>
    <row r="24903" spans="1:13">
      <c r="A24903">
        <v>34846</v>
      </c>
      <c r="B24903">
        <v>10847</v>
      </c>
      <c r="C24903">
        <v>4</v>
      </c>
      <c r="D24903">
        <v>9</v>
      </c>
      <c r="E24903">
        <v>0</v>
      </c>
      <c r="F24903">
        <v>0</v>
      </c>
      <c r="G24903">
        <v>4</v>
      </c>
      <c r="H24903">
        <v>2</v>
      </c>
      <c r="I24903">
        <v>1</v>
      </c>
      <c r="J24903">
        <v>1</v>
      </c>
      <c r="K24903">
        <v>1</v>
      </c>
      <c r="L24903">
        <v>5</v>
      </c>
      <c r="M24903">
        <v>30</v>
      </c>
    </row>
    <row r="24904" spans="1:13">
      <c r="A24904">
        <v>34847</v>
      </c>
      <c r="B24904">
        <v>10847</v>
      </c>
      <c r="C24904">
        <v>4</v>
      </c>
      <c r="D24904">
        <v>10</v>
      </c>
      <c r="E24904" t="s">
        <v>6</v>
      </c>
      <c r="F24904">
        <v>0</v>
      </c>
      <c r="G24904" t="s">
        <v>6</v>
      </c>
      <c r="H24904" t="s">
        <v>6</v>
      </c>
      <c r="I24904" t="s">
        <v>6</v>
      </c>
      <c r="J24904" t="s">
        <v>6</v>
      </c>
      <c r="K24904" t="s">
        <v>6</v>
      </c>
      <c r="L24904" t="s">
        <v>6</v>
      </c>
      <c r="M24904" t="s">
        <v>6</v>
      </c>
    </row>
    <row r="24905" spans="1:13">
      <c r="A24905">
        <v>34848</v>
      </c>
      <c r="B24905">
        <v>10847</v>
      </c>
      <c r="C24905">
        <v>4</v>
      </c>
      <c r="D24905" t="s">
        <v>6</v>
      </c>
      <c r="E24905" t="s">
        <v>6</v>
      </c>
      <c r="F24905">
        <v>0</v>
      </c>
      <c r="G24905" t="s">
        <v>6</v>
      </c>
      <c r="H24905" t="s">
        <v>6</v>
      </c>
      <c r="I24905" t="s">
        <v>6</v>
      </c>
      <c r="J24905" t="s">
        <v>6</v>
      </c>
      <c r="K24905" t="s">
        <v>6</v>
      </c>
      <c r="L24905" t="s">
        <v>6</v>
      </c>
      <c r="M24905" t="s">
        <v>6</v>
      </c>
    </row>
    <row r="24906" spans="1:13">
      <c r="A24906">
        <v>34849</v>
      </c>
      <c r="B24906">
        <v>10847</v>
      </c>
      <c r="C24906">
        <v>5</v>
      </c>
      <c r="D24906">
        <v>1</v>
      </c>
      <c r="E24906">
        <v>0</v>
      </c>
      <c r="F24906">
        <v>0</v>
      </c>
      <c r="G24906">
        <v>3</v>
      </c>
      <c r="H24906">
        <v>2</v>
      </c>
      <c r="I24906">
        <v>2</v>
      </c>
      <c r="J24906">
        <v>1</v>
      </c>
      <c r="K24906">
        <v>1</v>
      </c>
      <c r="L24906">
        <v>3</v>
      </c>
      <c r="M24906">
        <v>30</v>
      </c>
    </row>
    <row r="24907" spans="1:13">
      <c r="A24907">
        <v>34850</v>
      </c>
      <c r="B24907">
        <v>10847</v>
      </c>
      <c r="C24907">
        <v>5</v>
      </c>
      <c r="D24907">
        <v>2</v>
      </c>
      <c r="E24907">
        <v>0</v>
      </c>
      <c r="F24907">
        <v>0</v>
      </c>
      <c r="G24907">
        <v>3</v>
      </c>
      <c r="H24907">
        <v>-2</v>
      </c>
      <c r="I24907">
        <v>2</v>
      </c>
      <c r="J24907">
        <v>1</v>
      </c>
      <c r="K24907">
        <v>1</v>
      </c>
      <c r="L24907">
        <v>2</v>
      </c>
      <c r="M24907">
        <v>30</v>
      </c>
    </row>
    <row r="24908" spans="1:13">
      <c r="A24908">
        <v>34851</v>
      </c>
      <c r="B24908">
        <v>10847</v>
      </c>
      <c r="C24908">
        <v>5</v>
      </c>
      <c r="D24908">
        <v>3</v>
      </c>
      <c r="E24908">
        <v>0</v>
      </c>
      <c r="F24908">
        <v>0</v>
      </c>
      <c r="G24908">
        <v>3</v>
      </c>
      <c r="H24908">
        <v>2</v>
      </c>
      <c r="I24908">
        <v>1</v>
      </c>
      <c r="J24908">
        <v>1</v>
      </c>
      <c r="K24908">
        <v>1</v>
      </c>
      <c r="L24908">
        <v>4</v>
      </c>
      <c r="M24908">
        <v>30</v>
      </c>
    </row>
    <row r="24909" spans="1:13">
      <c r="A24909">
        <v>34852</v>
      </c>
      <c r="B24909">
        <v>10847</v>
      </c>
      <c r="C24909">
        <v>5</v>
      </c>
      <c r="D24909">
        <v>4</v>
      </c>
      <c r="E24909">
        <v>0</v>
      </c>
      <c r="F24909">
        <v>0</v>
      </c>
      <c r="G24909">
        <v>2</v>
      </c>
      <c r="H24909">
        <v>3</v>
      </c>
      <c r="I24909">
        <v>2</v>
      </c>
      <c r="J24909">
        <v>1</v>
      </c>
      <c r="K24909">
        <v>1</v>
      </c>
      <c r="L24909">
        <v>4</v>
      </c>
      <c r="M24909">
        <v>30</v>
      </c>
    </row>
    <row r="24910" spans="1:13">
      <c r="A24910">
        <v>34853</v>
      </c>
      <c r="B24910">
        <v>10847</v>
      </c>
      <c r="C24910">
        <v>5</v>
      </c>
      <c r="D24910">
        <v>5</v>
      </c>
      <c r="E24910" t="s">
        <v>6</v>
      </c>
      <c r="F24910">
        <v>0</v>
      </c>
      <c r="G24910" t="s">
        <v>6</v>
      </c>
      <c r="H24910" t="s">
        <v>6</v>
      </c>
      <c r="I24910" t="s">
        <v>6</v>
      </c>
      <c r="J24910" t="s">
        <v>6</v>
      </c>
      <c r="K24910" t="s">
        <v>6</v>
      </c>
      <c r="L24910" t="s">
        <v>6</v>
      </c>
      <c r="M24910" t="s">
        <v>6</v>
      </c>
    </row>
    <row r="24911" spans="1:13">
      <c r="A24911">
        <v>34854</v>
      </c>
      <c r="B24911">
        <v>10847</v>
      </c>
      <c r="C24911">
        <v>5</v>
      </c>
      <c r="D24911">
        <v>6</v>
      </c>
      <c r="E24911">
        <v>0</v>
      </c>
      <c r="F24911">
        <v>0</v>
      </c>
      <c r="G24911">
        <v>2</v>
      </c>
      <c r="H24911">
        <v>1</v>
      </c>
      <c r="I24911">
        <v>3</v>
      </c>
      <c r="J24911">
        <v>2</v>
      </c>
      <c r="K24911">
        <v>2</v>
      </c>
      <c r="L24911">
        <v>3</v>
      </c>
      <c r="M24911">
        <v>30</v>
      </c>
    </row>
    <row r="24912" spans="1:13">
      <c r="A24912">
        <v>34855</v>
      </c>
      <c r="B24912">
        <v>10847</v>
      </c>
      <c r="C24912">
        <v>5</v>
      </c>
      <c r="D24912">
        <v>7</v>
      </c>
      <c r="E24912">
        <v>0</v>
      </c>
      <c r="F24912">
        <v>0</v>
      </c>
      <c r="G24912">
        <v>3</v>
      </c>
      <c r="H24912">
        <v>2</v>
      </c>
      <c r="I24912">
        <v>1</v>
      </c>
      <c r="J24912">
        <v>1</v>
      </c>
      <c r="K24912">
        <v>1</v>
      </c>
      <c r="L24912">
        <v>4</v>
      </c>
      <c r="M24912">
        <v>30</v>
      </c>
    </row>
    <row r="24913" spans="1:13">
      <c r="A24913">
        <v>34856</v>
      </c>
      <c r="B24913">
        <v>10847</v>
      </c>
      <c r="C24913">
        <v>5</v>
      </c>
      <c r="D24913">
        <v>8</v>
      </c>
      <c r="E24913">
        <v>0</v>
      </c>
      <c r="F24913">
        <v>0</v>
      </c>
      <c r="G24913">
        <v>4</v>
      </c>
      <c r="H24913">
        <v>2</v>
      </c>
      <c r="I24913">
        <v>1</v>
      </c>
      <c r="J24913">
        <v>1</v>
      </c>
      <c r="K24913">
        <v>1</v>
      </c>
      <c r="L24913">
        <v>5</v>
      </c>
      <c r="M24913">
        <v>30</v>
      </c>
    </row>
    <row r="24914" spans="1:13">
      <c r="A24914">
        <v>34857</v>
      </c>
      <c r="B24914">
        <v>10847</v>
      </c>
      <c r="C24914">
        <v>5</v>
      </c>
      <c r="D24914">
        <v>9</v>
      </c>
      <c r="E24914">
        <v>0</v>
      </c>
      <c r="F24914">
        <v>0</v>
      </c>
      <c r="G24914">
        <v>3</v>
      </c>
      <c r="H24914">
        <v>2</v>
      </c>
      <c r="I24914">
        <v>2</v>
      </c>
      <c r="J24914">
        <v>1</v>
      </c>
      <c r="K24914">
        <v>1</v>
      </c>
      <c r="L24914">
        <v>4</v>
      </c>
      <c r="M24914">
        <v>30</v>
      </c>
    </row>
    <row r="24915" spans="1:13">
      <c r="A24915">
        <v>34858</v>
      </c>
      <c r="B24915">
        <v>10847</v>
      </c>
      <c r="C24915">
        <v>5</v>
      </c>
      <c r="D24915">
        <v>10</v>
      </c>
      <c r="E24915">
        <v>0</v>
      </c>
      <c r="F24915">
        <v>0</v>
      </c>
      <c r="G24915">
        <v>3</v>
      </c>
      <c r="H24915">
        <v>2</v>
      </c>
      <c r="I24915">
        <v>1</v>
      </c>
      <c r="J24915">
        <v>1</v>
      </c>
      <c r="K24915">
        <v>1</v>
      </c>
      <c r="L24915">
        <v>3</v>
      </c>
      <c r="M24915">
        <v>30</v>
      </c>
    </row>
    <row r="24916" spans="1:13">
      <c r="A24916">
        <v>34859</v>
      </c>
      <c r="B24916">
        <v>10847</v>
      </c>
      <c r="C24916">
        <v>5</v>
      </c>
      <c r="D24916" t="s">
        <v>6</v>
      </c>
      <c r="E24916" t="s">
        <v>6</v>
      </c>
      <c r="F24916">
        <v>0</v>
      </c>
      <c r="G24916" t="s">
        <v>6</v>
      </c>
      <c r="H24916" t="s">
        <v>6</v>
      </c>
      <c r="I24916" t="s">
        <v>6</v>
      </c>
      <c r="J24916" t="s">
        <v>6</v>
      </c>
      <c r="K24916" t="s">
        <v>6</v>
      </c>
      <c r="L24916" t="s">
        <v>6</v>
      </c>
      <c r="M24916" t="s">
        <v>6</v>
      </c>
    </row>
    <row r="24917" spans="1:13">
      <c r="A24917">
        <v>34860</v>
      </c>
      <c r="B24917">
        <v>10847</v>
      </c>
      <c r="C24917">
        <v>6</v>
      </c>
      <c r="D24917">
        <v>1</v>
      </c>
      <c r="E24917">
        <v>0</v>
      </c>
      <c r="F24917">
        <v>0</v>
      </c>
      <c r="G24917">
        <v>3</v>
      </c>
      <c r="H24917">
        <v>-3</v>
      </c>
      <c r="I24917">
        <v>3</v>
      </c>
      <c r="J24917">
        <v>1</v>
      </c>
      <c r="K24917">
        <v>3</v>
      </c>
      <c r="L24917">
        <v>3</v>
      </c>
      <c r="M24917">
        <v>30</v>
      </c>
    </row>
    <row r="24918" spans="1:13">
      <c r="A24918">
        <v>34861</v>
      </c>
      <c r="B24918">
        <v>10847</v>
      </c>
      <c r="C24918">
        <v>6</v>
      </c>
      <c r="D24918">
        <v>2</v>
      </c>
      <c r="E24918">
        <v>0</v>
      </c>
      <c r="F24918">
        <v>0</v>
      </c>
      <c r="G24918">
        <v>3</v>
      </c>
      <c r="H24918">
        <v>2</v>
      </c>
      <c r="I24918">
        <v>1</v>
      </c>
      <c r="J24918">
        <v>1</v>
      </c>
      <c r="K24918">
        <v>1</v>
      </c>
      <c r="L24918">
        <v>4</v>
      </c>
      <c r="M24918">
        <v>30</v>
      </c>
    </row>
    <row r="24919" spans="1:13">
      <c r="A24919">
        <v>34862</v>
      </c>
      <c r="B24919">
        <v>10847</v>
      </c>
      <c r="C24919">
        <v>6</v>
      </c>
      <c r="D24919">
        <v>3</v>
      </c>
      <c r="E24919">
        <v>0</v>
      </c>
      <c r="F24919">
        <v>0</v>
      </c>
      <c r="G24919">
        <v>3</v>
      </c>
      <c r="H24919">
        <v>2</v>
      </c>
      <c r="I24919">
        <v>2</v>
      </c>
      <c r="J24919">
        <v>1</v>
      </c>
      <c r="K24919">
        <v>1</v>
      </c>
      <c r="L24919">
        <v>3</v>
      </c>
      <c r="M24919">
        <v>30</v>
      </c>
    </row>
    <row r="24920" spans="1:13">
      <c r="A24920">
        <v>34863</v>
      </c>
      <c r="B24920">
        <v>10847</v>
      </c>
      <c r="C24920">
        <v>6</v>
      </c>
      <c r="D24920">
        <v>4</v>
      </c>
      <c r="E24920">
        <v>0</v>
      </c>
      <c r="F24920">
        <v>0</v>
      </c>
      <c r="G24920">
        <v>4</v>
      </c>
      <c r="H24920">
        <v>2</v>
      </c>
      <c r="I24920">
        <v>1</v>
      </c>
      <c r="J24920">
        <v>1</v>
      </c>
      <c r="K24920">
        <v>1</v>
      </c>
      <c r="L24920">
        <v>4</v>
      </c>
      <c r="M24920">
        <v>30</v>
      </c>
    </row>
    <row r="24921" spans="1:13">
      <c r="A24921">
        <v>34864</v>
      </c>
      <c r="B24921">
        <v>10847</v>
      </c>
      <c r="C24921">
        <v>6</v>
      </c>
      <c r="D24921">
        <v>5</v>
      </c>
      <c r="E24921" t="s">
        <v>6</v>
      </c>
      <c r="F24921">
        <v>0</v>
      </c>
      <c r="G24921" t="s">
        <v>6</v>
      </c>
      <c r="H24921" t="s">
        <v>6</v>
      </c>
      <c r="I24921" t="s">
        <v>6</v>
      </c>
      <c r="J24921" t="s">
        <v>6</v>
      </c>
      <c r="K24921" t="s">
        <v>6</v>
      </c>
      <c r="L24921" t="s">
        <v>6</v>
      </c>
      <c r="M24921" t="s">
        <v>6</v>
      </c>
    </row>
    <row r="24922" spans="1:13">
      <c r="A24922">
        <v>34865</v>
      </c>
      <c r="B24922">
        <v>10847</v>
      </c>
      <c r="C24922">
        <v>6</v>
      </c>
      <c r="D24922">
        <v>6</v>
      </c>
      <c r="E24922">
        <v>0</v>
      </c>
      <c r="F24922">
        <v>0</v>
      </c>
      <c r="G24922">
        <v>4</v>
      </c>
      <c r="H24922">
        <v>3</v>
      </c>
      <c r="I24922">
        <v>1</v>
      </c>
      <c r="J24922">
        <v>1</v>
      </c>
      <c r="K24922">
        <v>1</v>
      </c>
      <c r="L24922">
        <v>4</v>
      </c>
      <c r="M24922">
        <v>30</v>
      </c>
    </row>
    <row r="24923" spans="1:13">
      <c r="A24923">
        <v>34866</v>
      </c>
      <c r="B24923">
        <v>10847</v>
      </c>
      <c r="C24923">
        <v>6</v>
      </c>
      <c r="D24923">
        <v>7</v>
      </c>
      <c r="E24923">
        <v>0</v>
      </c>
      <c r="F24923">
        <v>0</v>
      </c>
      <c r="G24923">
        <v>3</v>
      </c>
      <c r="H24923">
        <v>2</v>
      </c>
      <c r="I24923">
        <v>1</v>
      </c>
      <c r="J24923">
        <v>1</v>
      </c>
      <c r="K24923">
        <v>1</v>
      </c>
      <c r="L24923">
        <v>4</v>
      </c>
      <c r="M24923">
        <v>30</v>
      </c>
    </row>
    <row r="24924" spans="1:13">
      <c r="A24924">
        <v>34867</v>
      </c>
      <c r="B24924">
        <v>10847</v>
      </c>
      <c r="C24924">
        <v>6</v>
      </c>
      <c r="D24924">
        <v>8</v>
      </c>
      <c r="E24924">
        <v>0</v>
      </c>
      <c r="F24924">
        <v>0</v>
      </c>
      <c r="G24924">
        <v>2</v>
      </c>
      <c r="H24924">
        <v>2</v>
      </c>
      <c r="I24924">
        <v>2</v>
      </c>
      <c r="J24924">
        <v>1</v>
      </c>
      <c r="K24924">
        <v>1</v>
      </c>
      <c r="L24924">
        <v>4</v>
      </c>
      <c r="M24924">
        <v>30</v>
      </c>
    </row>
    <row r="24925" spans="1:13">
      <c r="A24925">
        <v>34868</v>
      </c>
      <c r="B24925">
        <v>10847</v>
      </c>
      <c r="C24925">
        <v>6</v>
      </c>
      <c r="D24925">
        <v>9</v>
      </c>
      <c r="E24925">
        <v>0</v>
      </c>
      <c r="F24925">
        <v>0</v>
      </c>
      <c r="G24925">
        <v>3</v>
      </c>
      <c r="H24925">
        <v>2</v>
      </c>
      <c r="I24925">
        <v>3</v>
      </c>
      <c r="J24925">
        <v>1</v>
      </c>
      <c r="K24925">
        <v>2</v>
      </c>
      <c r="L24925">
        <v>3</v>
      </c>
      <c r="M24925">
        <v>30</v>
      </c>
    </row>
    <row r="24926" spans="1:13">
      <c r="A24926">
        <v>34869</v>
      </c>
      <c r="B24926">
        <v>10847</v>
      </c>
      <c r="C24926">
        <v>6</v>
      </c>
      <c r="D24926">
        <v>10</v>
      </c>
      <c r="E24926">
        <v>0</v>
      </c>
      <c r="F24926">
        <v>0</v>
      </c>
      <c r="G24926">
        <v>3</v>
      </c>
      <c r="H24926">
        <v>2</v>
      </c>
      <c r="I24926">
        <v>1</v>
      </c>
      <c r="J24926">
        <v>1</v>
      </c>
      <c r="K24926">
        <v>1</v>
      </c>
      <c r="L24926">
        <v>5</v>
      </c>
      <c r="M24926">
        <v>30</v>
      </c>
    </row>
    <row r="24927" spans="1:13">
      <c r="A24927">
        <v>34870</v>
      </c>
      <c r="B24927">
        <v>10847</v>
      </c>
      <c r="C24927">
        <v>6</v>
      </c>
      <c r="D24927" t="s">
        <v>6</v>
      </c>
      <c r="E24927" t="s">
        <v>6</v>
      </c>
      <c r="F24927">
        <v>0</v>
      </c>
      <c r="G24927" t="s">
        <v>6</v>
      </c>
      <c r="H24927" t="s">
        <v>6</v>
      </c>
      <c r="I24927" t="s">
        <v>6</v>
      </c>
      <c r="J24927" t="s">
        <v>6</v>
      </c>
      <c r="K24927" t="s">
        <v>6</v>
      </c>
      <c r="L24927" t="s">
        <v>6</v>
      </c>
      <c r="M24927" t="s">
        <v>6</v>
      </c>
    </row>
    <row r="24928" spans="1:13">
      <c r="A24928">
        <v>34871</v>
      </c>
      <c r="B24928">
        <v>10847</v>
      </c>
      <c r="C24928">
        <v>7</v>
      </c>
      <c r="D24928">
        <v>1</v>
      </c>
      <c r="E24928" t="s">
        <v>6</v>
      </c>
      <c r="F24928">
        <v>0</v>
      </c>
      <c r="G24928" t="s">
        <v>6</v>
      </c>
      <c r="H24928" t="s">
        <v>6</v>
      </c>
      <c r="I24928" t="s">
        <v>6</v>
      </c>
      <c r="J24928" t="s">
        <v>6</v>
      </c>
      <c r="K24928" t="s">
        <v>6</v>
      </c>
      <c r="L24928" t="s">
        <v>6</v>
      </c>
      <c r="M24928" t="s">
        <v>6</v>
      </c>
    </row>
    <row r="24929" spans="1:13">
      <c r="A24929">
        <v>34872</v>
      </c>
      <c r="B24929">
        <v>10847</v>
      </c>
      <c r="C24929">
        <v>7</v>
      </c>
      <c r="D24929">
        <v>2</v>
      </c>
      <c r="E24929" t="s">
        <v>6</v>
      </c>
      <c r="F24929">
        <v>0</v>
      </c>
      <c r="G24929" t="s">
        <v>6</v>
      </c>
      <c r="H24929" t="s">
        <v>6</v>
      </c>
      <c r="I24929" t="s">
        <v>6</v>
      </c>
      <c r="J24929" t="s">
        <v>6</v>
      </c>
      <c r="K24929" t="s">
        <v>6</v>
      </c>
      <c r="L24929" t="s">
        <v>6</v>
      </c>
      <c r="M24929" t="s">
        <v>6</v>
      </c>
    </row>
    <row r="24930" spans="1:13">
      <c r="A24930">
        <v>34873</v>
      </c>
      <c r="B24930">
        <v>10847</v>
      </c>
      <c r="C24930">
        <v>7</v>
      </c>
      <c r="D24930">
        <v>3</v>
      </c>
      <c r="E24930" t="s">
        <v>6</v>
      </c>
      <c r="F24930">
        <v>0</v>
      </c>
      <c r="G24930" t="s">
        <v>6</v>
      </c>
      <c r="H24930" t="s">
        <v>6</v>
      </c>
      <c r="I24930" t="s">
        <v>6</v>
      </c>
      <c r="J24930" t="s">
        <v>6</v>
      </c>
      <c r="K24930" t="s">
        <v>6</v>
      </c>
      <c r="L24930" t="s">
        <v>6</v>
      </c>
      <c r="M24930" t="s">
        <v>6</v>
      </c>
    </row>
    <row r="24931" spans="1:13">
      <c r="A24931">
        <v>34874</v>
      </c>
      <c r="B24931">
        <v>10847</v>
      </c>
      <c r="C24931">
        <v>7</v>
      </c>
      <c r="D24931">
        <v>4</v>
      </c>
      <c r="E24931" t="s">
        <v>6</v>
      </c>
      <c r="F24931">
        <v>0</v>
      </c>
      <c r="G24931" t="s">
        <v>6</v>
      </c>
      <c r="H24931" t="s">
        <v>6</v>
      </c>
      <c r="I24931" t="s">
        <v>6</v>
      </c>
      <c r="J24931" t="s">
        <v>6</v>
      </c>
      <c r="K24931" t="s">
        <v>6</v>
      </c>
      <c r="L24931" t="s">
        <v>6</v>
      </c>
      <c r="M24931" t="s">
        <v>6</v>
      </c>
    </row>
    <row r="24932" spans="1:13">
      <c r="A24932">
        <v>34875</v>
      </c>
      <c r="B24932">
        <v>10847</v>
      </c>
      <c r="C24932">
        <v>7</v>
      </c>
      <c r="D24932">
        <v>5</v>
      </c>
      <c r="E24932" t="s">
        <v>6</v>
      </c>
      <c r="F24932">
        <v>0</v>
      </c>
      <c r="G24932" t="s">
        <v>6</v>
      </c>
      <c r="H24932" t="s">
        <v>6</v>
      </c>
      <c r="I24932" t="s">
        <v>6</v>
      </c>
      <c r="J24932" t="s">
        <v>6</v>
      </c>
      <c r="K24932" t="s">
        <v>6</v>
      </c>
      <c r="L24932" t="s">
        <v>6</v>
      </c>
      <c r="M24932" t="s">
        <v>6</v>
      </c>
    </row>
    <row r="24933" spans="1:13">
      <c r="A24933">
        <v>34876</v>
      </c>
      <c r="B24933">
        <v>10847</v>
      </c>
      <c r="C24933">
        <v>7</v>
      </c>
      <c r="D24933">
        <v>6</v>
      </c>
      <c r="E24933" t="s">
        <v>6</v>
      </c>
      <c r="F24933">
        <v>0</v>
      </c>
      <c r="G24933" t="s">
        <v>6</v>
      </c>
      <c r="H24933" t="s">
        <v>6</v>
      </c>
      <c r="I24933" t="s">
        <v>6</v>
      </c>
      <c r="J24933" t="s">
        <v>6</v>
      </c>
      <c r="K24933" t="s">
        <v>6</v>
      </c>
      <c r="L24933" t="s">
        <v>6</v>
      </c>
      <c r="M24933" t="s">
        <v>6</v>
      </c>
    </row>
    <row r="24934" spans="1:13">
      <c r="A24934">
        <v>34877</v>
      </c>
      <c r="B24934">
        <v>10847</v>
      </c>
      <c r="C24934">
        <v>7</v>
      </c>
      <c r="D24934">
        <v>7</v>
      </c>
      <c r="E24934" t="s">
        <v>6</v>
      </c>
      <c r="F24934">
        <v>0</v>
      </c>
      <c r="G24934" t="s">
        <v>6</v>
      </c>
      <c r="H24934" t="s">
        <v>6</v>
      </c>
      <c r="I24934" t="s">
        <v>6</v>
      </c>
      <c r="J24934" t="s">
        <v>6</v>
      </c>
      <c r="K24934" t="s">
        <v>6</v>
      </c>
      <c r="L24934" t="s">
        <v>6</v>
      </c>
      <c r="M24934" t="s">
        <v>6</v>
      </c>
    </row>
    <row r="24935" spans="1:13">
      <c r="A24935">
        <v>34878</v>
      </c>
      <c r="B24935">
        <v>10847</v>
      </c>
      <c r="C24935">
        <v>7</v>
      </c>
      <c r="D24935">
        <v>8</v>
      </c>
      <c r="E24935" t="s">
        <v>6</v>
      </c>
      <c r="F24935">
        <v>0</v>
      </c>
      <c r="G24935" t="s">
        <v>6</v>
      </c>
      <c r="H24935" t="s">
        <v>6</v>
      </c>
      <c r="I24935" t="s">
        <v>6</v>
      </c>
      <c r="J24935" t="s">
        <v>6</v>
      </c>
      <c r="K24935" t="s">
        <v>6</v>
      </c>
      <c r="L24935" t="s">
        <v>6</v>
      </c>
      <c r="M24935" t="s">
        <v>6</v>
      </c>
    </row>
    <row r="24936" spans="1:13">
      <c r="A24936">
        <v>34879</v>
      </c>
      <c r="B24936">
        <v>10847</v>
      </c>
      <c r="C24936">
        <v>7</v>
      </c>
      <c r="D24936">
        <v>9</v>
      </c>
      <c r="E24936" t="s">
        <v>6</v>
      </c>
      <c r="F24936">
        <v>0</v>
      </c>
      <c r="G24936" t="s">
        <v>6</v>
      </c>
      <c r="H24936" t="s">
        <v>6</v>
      </c>
      <c r="I24936" t="s">
        <v>6</v>
      </c>
      <c r="J24936" t="s">
        <v>6</v>
      </c>
      <c r="K24936" t="s">
        <v>6</v>
      </c>
      <c r="L24936" t="s">
        <v>6</v>
      </c>
      <c r="M24936" t="s">
        <v>6</v>
      </c>
    </row>
    <row r="24937" spans="1:13">
      <c r="A24937">
        <v>34880</v>
      </c>
      <c r="B24937">
        <v>10847</v>
      </c>
      <c r="C24937">
        <v>7</v>
      </c>
      <c r="D24937">
        <v>10</v>
      </c>
      <c r="E24937" t="s">
        <v>6</v>
      </c>
      <c r="F24937">
        <v>0</v>
      </c>
      <c r="G24937" t="s">
        <v>6</v>
      </c>
      <c r="H24937" t="s">
        <v>6</v>
      </c>
      <c r="I24937" t="s">
        <v>6</v>
      </c>
      <c r="J24937" t="s">
        <v>6</v>
      </c>
      <c r="K24937" t="s">
        <v>6</v>
      </c>
      <c r="L24937" t="s">
        <v>6</v>
      </c>
      <c r="M24937" t="s">
        <v>6</v>
      </c>
    </row>
    <row r="24938" spans="1:13">
      <c r="A24938">
        <v>34881</v>
      </c>
      <c r="B24938">
        <v>10847</v>
      </c>
      <c r="C24938">
        <v>7</v>
      </c>
      <c r="D24938" t="s">
        <v>6</v>
      </c>
      <c r="E24938" t="s">
        <v>6</v>
      </c>
      <c r="F24938">
        <v>0</v>
      </c>
      <c r="G24938" t="s">
        <v>6</v>
      </c>
      <c r="H24938" t="s">
        <v>6</v>
      </c>
      <c r="I24938" t="s">
        <v>6</v>
      </c>
      <c r="J24938" t="s">
        <v>6</v>
      </c>
      <c r="K24938" t="s">
        <v>6</v>
      </c>
      <c r="L24938" t="s">
        <v>6</v>
      </c>
      <c r="M24938" t="s">
        <v>6</v>
      </c>
    </row>
    <row r="24939" spans="1:13">
      <c r="A24939">
        <v>34882</v>
      </c>
      <c r="B24939">
        <v>10847</v>
      </c>
      <c r="C24939">
        <v>8</v>
      </c>
      <c r="D24939">
        <v>1</v>
      </c>
      <c r="E24939" t="s">
        <v>6</v>
      </c>
      <c r="F24939">
        <v>0</v>
      </c>
      <c r="G24939" t="s">
        <v>6</v>
      </c>
      <c r="H24939" t="s">
        <v>6</v>
      </c>
      <c r="I24939" t="s">
        <v>6</v>
      </c>
      <c r="J24939" t="s">
        <v>6</v>
      </c>
      <c r="K24939" t="s">
        <v>6</v>
      </c>
      <c r="L24939" t="s">
        <v>6</v>
      </c>
      <c r="M24939" t="s">
        <v>6</v>
      </c>
    </row>
    <row r="24940" spans="1:13">
      <c r="A24940">
        <v>34883</v>
      </c>
      <c r="B24940">
        <v>10847</v>
      </c>
      <c r="C24940">
        <v>8</v>
      </c>
      <c r="D24940">
        <v>2</v>
      </c>
      <c r="E24940" t="s">
        <v>6</v>
      </c>
      <c r="F24940">
        <v>0</v>
      </c>
      <c r="G24940" t="s">
        <v>6</v>
      </c>
      <c r="H24940" t="s">
        <v>6</v>
      </c>
      <c r="I24940" t="s">
        <v>6</v>
      </c>
      <c r="J24940" t="s">
        <v>6</v>
      </c>
      <c r="K24940" t="s">
        <v>6</v>
      </c>
      <c r="L24940" t="s">
        <v>6</v>
      </c>
      <c r="M24940" t="s">
        <v>6</v>
      </c>
    </row>
    <row r="24941" spans="1:13">
      <c r="A24941">
        <v>34884</v>
      </c>
      <c r="B24941">
        <v>10847</v>
      </c>
      <c r="C24941">
        <v>8</v>
      </c>
      <c r="D24941">
        <v>3</v>
      </c>
      <c r="E24941" t="s">
        <v>6</v>
      </c>
      <c r="F24941">
        <v>0</v>
      </c>
      <c r="G24941" t="s">
        <v>6</v>
      </c>
      <c r="H24941" t="s">
        <v>6</v>
      </c>
      <c r="I24941" t="s">
        <v>6</v>
      </c>
      <c r="J24941" t="s">
        <v>6</v>
      </c>
      <c r="K24941" t="s">
        <v>6</v>
      </c>
      <c r="L24941" t="s">
        <v>6</v>
      </c>
      <c r="M24941" t="s">
        <v>6</v>
      </c>
    </row>
    <row r="24942" spans="1:13">
      <c r="A24942">
        <v>34885</v>
      </c>
      <c r="B24942">
        <v>10847</v>
      </c>
      <c r="C24942">
        <v>8</v>
      </c>
      <c r="D24942">
        <v>4</v>
      </c>
      <c r="E24942" t="s">
        <v>6</v>
      </c>
      <c r="F24942">
        <v>0</v>
      </c>
      <c r="G24942" t="s">
        <v>6</v>
      </c>
      <c r="H24942" t="s">
        <v>6</v>
      </c>
      <c r="I24942" t="s">
        <v>6</v>
      </c>
      <c r="J24942" t="s">
        <v>6</v>
      </c>
      <c r="K24942" t="s">
        <v>6</v>
      </c>
      <c r="L24942" t="s">
        <v>6</v>
      </c>
      <c r="M24942" t="s">
        <v>6</v>
      </c>
    </row>
    <row r="24943" spans="1:13">
      <c r="A24943">
        <v>34886</v>
      </c>
      <c r="B24943">
        <v>10847</v>
      </c>
      <c r="C24943">
        <v>8</v>
      </c>
      <c r="D24943">
        <v>5</v>
      </c>
      <c r="E24943" t="s">
        <v>6</v>
      </c>
      <c r="F24943">
        <v>0</v>
      </c>
      <c r="G24943" t="s">
        <v>6</v>
      </c>
      <c r="H24943" t="s">
        <v>6</v>
      </c>
      <c r="I24943" t="s">
        <v>6</v>
      </c>
      <c r="J24943" t="s">
        <v>6</v>
      </c>
      <c r="K24943" t="s">
        <v>6</v>
      </c>
      <c r="L24943" t="s">
        <v>6</v>
      </c>
      <c r="M24943" t="s">
        <v>6</v>
      </c>
    </row>
    <row r="24944" spans="1:13">
      <c r="A24944">
        <v>34887</v>
      </c>
      <c r="B24944">
        <v>10847</v>
      </c>
      <c r="C24944">
        <v>8</v>
      </c>
      <c r="D24944">
        <v>6</v>
      </c>
      <c r="E24944" t="s">
        <v>6</v>
      </c>
      <c r="F24944">
        <v>0</v>
      </c>
      <c r="G24944" t="s">
        <v>6</v>
      </c>
      <c r="H24944" t="s">
        <v>6</v>
      </c>
      <c r="I24944" t="s">
        <v>6</v>
      </c>
      <c r="J24944" t="s">
        <v>6</v>
      </c>
      <c r="K24944" t="s">
        <v>6</v>
      </c>
      <c r="L24944" t="s">
        <v>6</v>
      </c>
      <c r="M24944" t="s">
        <v>6</v>
      </c>
    </row>
    <row r="24945" spans="1:13">
      <c r="A24945">
        <v>34888</v>
      </c>
      <c r="B24945">
        <v>10847</v>
      </c>
      <c r="C24945">
        <v>8</v>
      </c>
      <c r="D24945">
        <v>7</v>
      </c>
      <c r="E24945" t="s">
        <v>6</v>
      </c>
      <c r="F24945">
        <v>0</v>
      </c>
      <c r="G24945" t="s">
        <v>6</v>
      </c>
      <c r="H24945" t="s">
        <v>6</v>
      </c>
      <c r="I24945" t="s">
        <v>6</v>
      </c>
      <c r="J24945" t="s">
        <v>6</v>
      </c>
      <c r="K24945" t="s">
        <v>6</v>
      </c>
      <c r="L24945" t="s">
        <v>6</v>
      </c>
      <c r="M24945" t="s">
        <v>6</v>
      </c>
    </row>
    <row r="24946" spans="1:13">
      <c r="A24946">
        <v>34889</v>
      </c>
      <c r="B24946">
        <v>10847</v>
      </c>
      <c r="C24946">
        <v>8</v>
      </c>
      <c r="D24946">
        <v>8</v>
      </c>
      <c r="E24946" t="s">
        <v>6</v>
      </c>
      <c r="F24946">
        <v>0</v>
      </c>
      <c r="G24946" t="s">
        <v>6</v>
      </c>
      <c r="H24946" t="s">
        <v>6</v>
      </c>
      <c r="I24946" t="s">
        <v>6</v>
      </c>
      <c r="J24946" t="s">
        <v>6</v>
      </c>
      <c r="K24946" t="s">
        <v>6</v>
      </c>
      <c r="L24946" t="s">
        <v>6</v>
      </c>
      <c r="M24946" t="s">
        <v>6</v>
      </c>
    </row>
    <row r="24947" spans="1:13">
      <c r="A24947">
        <v>34890</v>
      </c>
      <c r="B24947">
        <v>10847</v>
      </c>
      <c r="C24947">
        <v>8</v>
      </c>
      <c r="D24947">
        <v>9</v>
      </c>
      <c r="E24947" t="s">
        <v>6</v>
      </c>
      <c r="F24947">
        <v>0</v>
      </c>
      <c r="G24947" t="s">
        <v>6</v>
      </c>
      <c r="H24947" t="s">
        <v>6</v>
      </c>
      <c r="I24947" t="s">
        <v>6</v>
      </c>
      <c r="J24947" t="s">
        <v>6</v>
      </c>
      <c r="K24947" t="s">
        <v>6</v>
      </c>
      <c r="L24947" t="s">
        <v>6</v>
      </c>
      <c r="M24947" t="s">
        <v>6</v>
      </c>
    </row>
    <row r="24948" spans="1:13">
      <c r="A24948">
        <v>34891</v>
      </c>
      <c r="B24948">
        <v>10847</v>
      </c>
      <c r="C24948">
        <v>8</v>
      </c>
      <c r="D24948">
        <v>10</v>
      </c>
      <c r="E24948" t="s">
        <v>6</v>
      </c>
      <c r="F24948">
        <v>0</v>
      </c>
      <c r="G24948" t="s">
        <v>6</v>
      </c>
      <c r="H24948" t="s">
        <v>6</v>
      </c>
      <c r="I24948" t="s">
        <v>6</v>
      </c>
      <c r="J24948" t="s">
        <v>6</v>
      </c>
      <c r="K24948" t="s">
        <v>6</v>
      </c>
      <c r="L24948" t="s">
        <v>6</v>
      </c>
      <c r="M24948" t="s">
        <v>6</v>
      </c>
    </row>
    <row r="24949" spans="1:13">
      <c r="A24949">
        <v>34892</v>
      </c>
      <c r="B24949">
        <v>10847</v>
      </c>
      <c r="C24949">
        <v>8</v>
      </c>
      <c r="D24949" t="s">
        <v>6</v>
      </c>
      <c r="E24949" t="s">
        <v>6</v>
      </c>
      <c r="F24949">
        <v>0</v>
      </c>
      <c r="G24949" t="s">
        <v>6</v>
      </c>
      <c r="H24949" t="s">
        <v>6</v>
      </c>
      <c r="I24949" t="s">
        <v>6</v>
      </c>
      <c r="J24949" t="s">
        <v>6</v>
      </c>
      <c r="K24949" t="s">
        <v>6</v>
      </c>
      <c r="L24949" t="s">
        <v>6</v>
      </c>
      <c r="M24949" t="s">
        <v>6</v>
      </c>
    </row>
    <row r="24950" spans="1:13">
      <c r="A24950">
        <v>34893</v>
      </c>
      <c r="B24950">
        <v>10847</v>
      </c>
      <c r="C24950">
        <v>9</v>
      </c>
      <c r="D24950">
        <v>1</v>
      </c>
      <c r="E24950" t="s">
        <v>6</v>
      </c>
      <c r="F24950">
        <v>0</v>
      </c>
      <c r="G24950" t="s">
        <v>6</v>
      </c>
      <c r="H24950" t="s">
        <v>6</v>
      </c>
      <c r="I24950" t="s">
        <v>6</v>
      </c>
      <c r="J24950" t="s">
        <v>6</v>
      </c>
      <c r="K24950" t="s">
        <v>6</v>
      </c>
      <c r="L24950" t="s">
        <v>6</v>
      </c>
      <c r="M24950" t="s">
        <v>6</v>
      </c>
    </row>
    <row r="24951" spans="1:13">
      <c r="A24951">
        <v>34894</v>
      </c>
      <c r="B24951">
        <v>10847</v>
      </c>
      <c r="C24951">
        <v>9</v>
      </c>
      <c r="D24951">
        <v>2</v>
      </c>
      <c r="E24951" t="s">
        <v>6</v>
      </c>
      <c r="F24951">
        <v>0</v>
      </c>
      <c r="G24951" t="s">
        <v>6</v>
      </c>
      <c r="H24951" t="s">
        <v>6</v>
      </c>
      <c r="I24951" t="s">
        <v>6</v>
      </c>
      <c r="J24951" t="s">
        <v>6</v>
      </c>
      <c r="K24951" t="s">
        <v>6</v>
      </c>
      <c r="L24951" t="s">
        <v>6</v>
      </c>
      <c r="M24951" t="s">
        <v>6</v>
      </c>
    </row>
    <row r="24952" spans="1:13">
      <c r="A24952">
        <v>34895</v>
      </c>
      <c r="B24952">
        <v>10847</v>
      </c>
      <c r="C24952">
        <v>9</v>
      </c>
      <c r="D24952">
        <v>3</v>
      </c>
      <c r="E24952" t="s">
        <v>6</v>
      </c>
      <c r="F24952">
        <v>0</v>
      </c>
      <c r="G24952" t="s">
        <v>6</v>
      </c>
      <c r="H24952" t="s">
        <v>6</v>
      </c>
      <c r="I24952" t="s">
        <v>6</v>
      </c>
      <c r="J24952" t="s">
        <v>6</v>
      </c>
      <c r="K24952" t="s">
        <v>6</v>
      </c>
      <c r="L24952" t="s">
        <v>6</v>
      </c>
      <c r="M24952" t="s">
        <v>6</v>
      </c>
    </row>
    <row r="24953" spans="1:13">
      <c r="A24953">
        <v>34896</v>
      </c>
      <c r="B24953">
        <v>10847</v>
      </c>
      <c r="C24953">
        <v>9</v>
      </c>
      <c r="D24953">
        <v>4</v>
      </c>
      <c r="E24953" t="s">
        <v>6</v>
      </c>
      <c r="F24953">
        <v>0</v>
      </c>
      <c r="G24953" t="s">
        <v>6</v>
      </c>
      <c r="H24953" t="s">
        <v>6</v>
      </c>
      <c r="I24953" t="s">
        <v>6</v>
      </c>
      <c r="J24953" t="s">
        <v>6</v>
      </c>
      <c r="K24953" t="s">
        <v>6</v>
      </c>
      <c r="L24953" t="s">
        <v>6</v>
      </c>
      <c r="M24953" t="s">
        <v>6</v>
      </c>
    </row>
    <row r="24954" spans="1:13">
      <c r="A24954">
        <v>34897</v>
      </c>
      <c r="B24954">
        <v>10847</v>
      </c>
      <c r="C24954">
        <v>9</v>
      </c>
      <c r="D24954">
        <v>5</v>
      </c>
      <c r="E24954" t="s">
        <v>6</v>
      </c>
      <c r="F24954">
        <v>0</v>
      </c>
      <c r="G24954" t="s">
        <v>6</v>
      </c>
      <c r="H24954" t="s">
        <v>6</v>
      </c>
      <c r="I24954" t="s">
        <v>6</v>
      </c>
      <c r="J24954" t="s">
        <v>6</v>
      </c>
      <c r="K24954" t="s">
        <v>6</v>
      </c>
      <c r="L24954" t="s">
        <v>6</v>
      </c>
      <c r="M24954" t="s">
        <v>6</v>
      </c>
    </row>
    <row r="24955" spans="1:13">
      <c r="A24955">
        <v>34898</v>
      </c>
      <c r="B24955">
        <v>10847</v>
      </c>
      <c r="C24955">
        <v>9</v>
      </c>
      <c r="D24955">
        <v>6</v>
      </c>
      <c r="E24955" t="s">
        <v>6</v>
      </c>
      <c r="F24955">
        <v>0</v>
      </c>
      <c r="G24955" t="s">
        <v>6</v>
      </c>
      <c r="H24955" t="s">
        <v>6</v>
      </c>
      <c r="I24955" t="s">
        <v>6</v>
      </c>
      <c r="J24955" t="s">
        <v>6</v>
      </c>
      <c r="K24955" t="s">
        <v>6</v>
      </c>
      <c r="L24955" t="s">
        <v>6</v>
      </c>
      <c r="M24955" t="s">
        <v>6</v>
      </c>
    </row>
    <row r="24956" spans="1:13">
      <c r="A24956">
        <v>34899</v>
      </c>
      <c r="B24956">
        <v>10847</v>
      </c>
      <c r="C24956">
        <v>9</v>
      </c>
      <c r="D24956">
        <v>7</v>
      </c>
      <c r="E24956" t="s">
        <v>6</v>
      </c>
      <c r="F24956">
        <v>0</v>
      </c>
      <c r="G24956" t="s">
        <v>6</v>
      </c>
      <c r="H24956" t="s">
        <v>6</v>
      </c>
      <c r="I24956" t="s">
        <v>6</v>
      </c>
      <c r="J24956" t="s">
        <v>6</v>
      </c>
      <c r="K24956" t="s">
        <v>6</v>
      </c>
      <c r="L24956" t="s">
        <v>6</v>
      </c>
      <c r="M24956" t="s">
        <v>6</v>
      </c>
    </row>
    <row r="24957" spans="1:13">
      <c r="A24957">
        <v>34900</v>
      </c>
      <c r="B24957">
        <v>10847</v>
      </c>
      <c r="C24957">
        <v>9</v>
      </c>
      <c r="D24957">
        <v>8</v>
      </c>
      <c r="E24957" t="s">
        <v>6</v>
      </c>
      <c r="F24957">
        <v>0</v>
      </c>
      <c r="G24957" t="s">
        <v>6</v>
      </c>
      <c r="H24957" t="s">
        <v>6</v>
      </c>
      <c r="I24957" t="s">
        <v>6</v>
      </c>
      <c r="J24957" t="s">
        <v>6</v>
      </c>
      <c r="K24957" t="s">
        <v>6</v>
      </c>
      <c r="L24957" t="s">
        <v>6</v>
      </c>
      <c r="M24957" t="s">
        <v>6</v>
      </c>
    </row>
    <row r="24958" spans="1:13">
      <c r="A24958">
        <v>34901</v>
      </c>
      <c r="B24958">
        <v>10847</v>
      </c>
      <c r="C24958">
        <v>9</v>
      </c>
      <c r="D24958">
        <v>9</v>
      </c>
      <c r="E24958" t="s">
        <v>6</v>
      </c>
      <c r="F24958">
        <v>0</v>
      </c>
      <c r="G24958" t="s">
        <v>6</v>
      </c>
      <c r="H24958" t="s">
        <v>6</v>
      </c>
      <c r="I24958" t="s">
        <v>6</v>
      </c>
      <c r="J24958" t="s">
        <v>6</v>
      </c>
      <c r="K24958" t="s">
        <v>6</v>
      </c>
      <c r="L24958" t="s">
        <v>6</v>
      </c>
      <c r="M24958" t="s">
        <v>6</v>
      </c>
    </row>
    <row r="24959" spans="1:13">
      <c r="A24959">
        <v>34902</v>
      </c>
      <c r="B24959">
        <v>10847</v>
      </c>
      <c r="C24959">
        <v>9</v>
      </c>
      <c r="D24959">
        <v>10</v>
      </c>
      <c r="E24959" t="s">
        <v>6</v>
      </c>
      <c r="F24959">
        <v>0</v>
      </c>
      <c r="G24959" t="s">
        <v>6</v>
      </c>
      <c r="H24959" t="s">
        <v>6</v>
      </c>
      <c r="I24959" t="s">
        <v>6</v>
      </c>
      <c r="J24959" t="s">
        <v>6</v>
      </c>
      <c r="K24959" t="s">
        <v>6</v>
      </c>
      <c r="L24959" t="s">
        <v>6</v>
      </c>
      <c r="M24959" t="s">
        <v>6</v>
      </c>
    </row>
    <row r="24960" spans="1:13">
      <c r="A24960">
        <v>34903</v>
      </c>
      <c r="B24960">
        <v>10847</v>
      </c>
      <c r="C24960">
        <v>9</v>
      </c>
      <c r="D24960" t="s">
        <v>6</v>
      </c>
      <c r="E24960" t="s">
        <v>6</v>
      </c>
      <c r="F24960">
        <v>0</v>
      </c>
      <c r="G24960" t="s">
        <v>6</v>
      </c>
      <c r="H24960" t="s">
        <v>6</v>
      </c>
      <c r="I24960" t="s">
        <v>6</v>
      </c>
      <c r="J24960" t="s">
        <v>6</v>
      </c>
      <c r="K24960" t="s">
        <v>6</v>
      </c>
      <c r="L24960" t="s">
        <v>6</v>
      </c>
      <c r="M24960" t="s">
        <v>6</v>
      </c>
    </row>
    <row r="24961" spans="1:13">
      <c r="A24961">
        <v>34904</v>
      </c>
      <c r="B24961">
        <v>10847</v>
      </c>
      <c r="C24961">
        <v>10</v>
      </c>
      <c r="D24961">
        <v>1</v>
      </c>
      <c r="E24961" t="s">
        <v>6</v>
      </c>
      <c r="F24961">
        <v>0</v>
      </c>
      <c r="G24961" t="s">
        <v>6</v>
      </c>
      <c r="H24961" t="s">
        <v>6</v>
      </c>
      <c r="I24961" t="s">
        <v>6</v>
      </c>
      <c r="J24961" t="s">
        <v>6</v>
      </c>
      <c r="K24961" t="s">
        <v>6</v>
      </c>
      <c r="L24961" t="s">
        <v>6</v>
      </c>
      <c r="M24961" t="s">
        <v>6</v>
      </c>
    </row>
    <row r="24962" spans="1:13">
      <c r="A24962">
        <v>34905</v>
      </c>
      <c r="B24962">
        <v>10847</v>
      </c>
      <c r="C24962">
        <v>10</v>
      </c>
      <c r="D24962">
        <v>2</v>
      </c>
      <c r="E24962" t="s">
        <v>6</v>
      </c>
      <c r="F24962">
        <v>0</v>
      </c>
      <c r="G24962" t="s">
        <v>6</v>
      </c>
      <c r="H24962" t="s">
        <v>6</v>
      </c>
      <c r="I24962" t="s">
        <v>6</v>
      </c>
      <c r="J24962" t="s">
        <v>6</v>
      </c>
      <c r="K24962" t="s">
        <v>6</v>
      </c>
      <c r="L24962" t="s">
        <v>6</v>
      </c>
      <c r="M24962" t="s">
        <v>6</v>
      </c>
    </row>
    <row r="24963" spans="1:13">
      <c r="A24963">
        <v>34906</v>
      </c>
      <c r="B24963">
        <v>10847</v>
      </c>
      <c r="C24963">
        <v>10</v>
      </c>
      <c r="D24963">
        <v>3</v>
      </c>
      <c r="E24963" t="s">
        <v>6</v>
      </c>
      <c r="F24963">
        <v>0</v>
      </c>
      <c r="G24963" t="s">
        <v>6</v>
      </c>
      <c r="H24963" t="s">
        <v>6</v>
      </c>
      <c r="I24963" t="s">
        <v>6</v>
      </c>
      <c r="J24963" t="s">
        <v>6</v>
      </c>
      <c r="K24963" t="s">
        <v>6</v>
      </c>
      <c r="L24963" t="s">
        <v>6</v>
      </c>
      <c r="M24963" t="s">
        <v>6</v>
      </c>
    </row>
    <row r="24964" spans="1:13">
      <c r="A24964">
        <v>34907</v>
      </c>
      <c r="B24964">
        <v>10847</v>
      </c>
      <c r="C24964">
        <v>10</v>
      </c>
      <c r="D24964">
        <v>4</v>
      </c>
      <c r="E24964" t="s">
        <v>6</v>
      </c>
      <c r="F24964">
        <v>0</v>
      </c>
      <c r="G24964" t="s">
        <v>6</v>
      </c>
      <c r="H24964" t="s">
        <v>6</v>
      </c>
      <c r="I24964" t="s">
        <v>6</v>
      </c>
      <c r="J24964" t="s">
        <v>6</v>
      </c>
      <c r="K24964" t="s">
        <v>6</v>
      </c>
      <c r="L24964" t="s">
        <v>6</v>
      </c>
      <c r="M24964" t="s">
        <v>6</v>
      </c>
    </row>
    <row r="24965" spans="1:13">
      <c r="A24965">
        <v>34908</v>
      </c>
      <c r="B24965">
        <v>10847</v>
      </c>
      <c r="C24965">
        <v>10</v>
      </c>
      <c r="D24965">
        <v>5</v>
      </c>
      <c r="E24965" t="s">
        <v>6</v>
      </c>
      <c r="F24965">
        <v>0</v>
      </c>
      <c r="G24965" t="s">
        <v>6</v>
      </c>
      <c r="H24965" t="s">
        <v>6</v>
      </c>
      <c r="I24965" t="s">
        <v>6</v>
      </c>
      <c r="J24965" t="s">
        <v>6</v>
      </c>
      <c r="K24965" t="s">
        <v>6</v>
      </c>
      <c r="L24965" t="s">
        <v>6</v>
      </c>
      <c r="M24965" t="s">
        <v>6</v>
      </c>
    </row>
    <row r="24966" spans="1:13">
      <c r="A24966">
        <v>34909</v>
      </c>
      <c r="B24966">
        <v>10847</v>
      </c>
      <c r="C24966">
        <v>10</v>
      </c>
      <c r="D24966">
        <v>6</v>
      </c>
      <c r="E24966" t="s">
        <v>6</v>
      </c>
      <c r="F24966">
        <v>0</v>
      </c>
      <c r="G24966" t="s">
        <v>6</v>
      </c>
      <c r="H24966" t="s">
        <v>6</v>
      </c>
      <c r="I24966" t="s">
        <v>6</v>
      </c>
      <c r="J24966" t="s">
        <v>6</v>
      </c>
      <c r="K24966" t="s">
        <v>6</v>
      </c>
      <c r="L24966" t="s">
        <v>6</v>
      </c>
      <c r="M24966" t="s">
        <v>6</v>
      </c>
    </row>
    <row r="24967" spans="1:13">
      <c r="A24967">
        <v>34910</v>
      </c>
      <c r="B24967">
        <v>10847</v>
      </c>
      <c r="C24967">
        <v>10</v>
      </c>
      <c r="D24967">
        <v>7</v>
      </c>
      <c r="E24967" t="s">
        <v>6</v>
      </c>
      <c r="F24967">
        <v>0</v>
      </c>
      <c r="G24967" t="s">
        <v>6</v>
      </c>
      <c r="H24967" t="s">
        <v>6</v>
      </c>
      <c r="I24967" t="s">
        <v>6</v>
      </c>
      <c r="J24967" t="s">
        <v>6</v>
      </c>
      <c r="K24967" t="s">
        <v>6</v>
      </c>
      <c r="L24967" t="s">
        <v>6</v>
      </c>
      <c r="M24967" t="s">
        <v>6</v>
      </c>
    </row>
    <row r="24968" spans="1:13">
      <c r="A24968">
        <v>34911</v>
      </c>
      <c r="B24968">
        <v>10847</v>
      </c>
      <c r="C24968">
        <v>10</v>
      </c>
      <c r="D24968">
        <v>8</v>
      </c>
      <c r="E24968" t="s">
        <v>6</v>
      </c>
      <c r="F24968">
        <v>0</v>
      </c>
      <c r="G24968" t="s">
        <v>6</v>
      </c>
      <c r="H24968" t="s">
        <v>6</v>
      </c>
      <c r="I24968" t="s">
        <v>6</v>
      </c>
      <c r="J24968" t="s">
        <v>6</v>
      </c>
      <c r="K24968" t="s">
        <v>6</v>
      </c>
      <c r="L24968" t="s">
        <v>6</v>
      </c>
      <c r="M24968" t="s">
        <v>6</v>
      </c>
    </row>
    <row r="24969" spans="1:13">
      <c r="A24969">
        <v>34912</v>
      </c>
      <c r="B24969">
        <v>10847</v>
      </c>
      <c r="C24969">
        <v>10</v>
      </c>
      <c r="D24969">
        <v>9</v>
      </c>
      <c r="E24969" t="s">
        <v>6</v>
      </c>
      <c r="F24969">
        <v>0</v>
      </c>
      <c r="G24969" t="s">
        <v>6</v>
      </c>
      <c r="H24969" t="s">
        <v>6</v>
      </c>
      <c r="I24969" t="s">
        <v>6</v>
      </c>
      <c r="J24969" t="s">
        <v>6</v>
      </c>
      <c r="K24969" t="s">
        <v>6</v>
      </c>
      <c r="L24969" t="s">
        <v>6</v>
      </c>
      <c r="M24969" t="s">
        <v>6</v>
      </c>
    </row>
    <row r="24970" spans="1:13">
      <c r="A24970">
        <v>34913</v>
      </c>
      <c r="B24970">
        <v>10847</v>
      </c>
      <c r="C24970">
        <v>10</v>
      </c>
      <c r="D24970">
        <v>10</v>
      </c>
      <c r="E24970" t="s">
        <v>6</v>
      </c>
      <c r="F24970">
        <v>0</v>
      </c>
      <c r="G24970" t="s">
        <v>6</v>
      </c>
      <c r="H24970" t="s">
        <v>6</v>
      </c>
      <c r="I24970" t="s">
        <v>6</v>
      </c>
      <c r="J24970" t="s">
        <v>6</v>
      </c>
      <c r="K24970" t="s">
        <v>6</v>
      </c>
      <c r="L24970" t="s">
        <v>6</v>
      </c>
      <c r="M24970" t="s">
        <v>6</v>
      </c>
    </row>
    <row r="24971" spans="1:13">
      <c r="A24971">
        <v>34914</v>
      </c>
      <c r="B24971">
        <v>10847</v>
      </c>
      <c r="C24971">
        <v>10</v>
      </c>
      <c r="D24971" t="s">
        <v>6</v>
      </c>
      <c r="E24971" t="s">
        <v>6</v>
      </c>
      <c r="F24971">
        <v>0</v>
      </c>
      <c r="G24971" t="s">
        <v>6</v>
      </c>
      <c r="H24971" t="s">
        <v>6</v>
      </c>
      <c r="I24971" t="s">
        <v>6</v>
      </c>
      <c r="J24971" t="s">
        <v>6</v>
      </c>
      <c r="K24971" t="s">
        <v>6</v>
      </c>
      <c r="L24971" t="s">
        <v>6</v>
      </c>
      <c r="M24971" t="s">
        <v>6</v>
      </c>
    </row>
    <row r="24972" spans="1:13">
      <c r="A24972">
        <v>34959</v>
      </c>
      <c r="B24972">
        <v>10847</v>
      </c>
      <c r="C24972">
        <v>1</v>
      </c>
      <c r="D24972">
        <v>1</v>
      </c>
      <c r="E24972">
        <v>0</v>
      </c>
      <c r="F24972">
        <v>1</v>
      </c>
      <c r="G24972">
        <v>3</v>
      </c>
      <c r="H24972">
        <v>3</v>
      </c>
      <c r="I24972">
        <v>2</v>
      </c>
      <c r="J24972">
        <v>1</v>
      </c>
      <c r="K24972">
        <v>1</v>
      </c>
      <c r="L24972">
        <v>3</v>
      </c>
      <c r="M24972">
        <v>30</v>
      </c>
    </row>
    <row r="24973" spans="1:13">
      <c r="A24973">
        <v>34960</v>
      </c>
      <c r="B24973">
        <v>10847</v>
      </c>
      <c r="C24973">
        <v>1</v>
      </c>
      <c r="D24973">
        <v>2</v>
      </c>
      <c r="E24973">
        <v>0</v>
      </c>
      <c r="F24973">
        <v>1</v>
      </c>
      <c r="G24973">
        <v>4</v>
      </c>
      <c r="H24973">
        <v>2</v>
      </c>
      <c r="I24973">
        <v>2</v>
      </c>
      <c r="J24973">
        <v>1</v>
      </c>
      <c r="K24973">
        <v>1</v>
      </c>
      <c r="L24973">
        <v>5</v>
      </c>
      <c r="M24973">
        <v>30</v>
      </c>
    </row>
    <row r="24974" spans="1:13">
      <c r="A24974">
        <v>34961</v>
      </c>
      <c r="B24974">
        <v>10847</v>
      </c>
      <c r="C24974">
        <v>1</v>
      </c>
      <c r="D24974">
        <v>3</v>
      </c>
      <c r="E24974">
        <v>0</v>
      </c>
      <c r="F24974">
        <v>1</v>
      </c>
      <c r="G24974">
        <v>5</v>
      </c>
      <c r="H24974">
        <v>3</v>
      </c>
      <c r="I24974">
        <v>1</v>
      </c>
      <c r="J24974">
        <v>1</v>
      </c>
      <c r="K24974">
        <v>1</v>
      </c>
      <c r="L24974">
        <v>5</v>
      </c>
      <c r="M24974">
        <v>30</v>
      </c>
    </row>
    <row r="24975" spans="1:13">
      <c r="A24975">
        <v>34962</v>
      </c>
      <c r="B24975">
        <v>10847</v>
      </c>
      <c r="C24975">
        <v>1</v>
      </c>
      <c r="D24975">
        <v>4</v>
      </c>
      <c r="E24975">
        <v>0</v>
      </c>
      <c r="F24975">
        <v>1</v>
      </c>
      <c r="G24975">
        <v>4</v>
      </c>
      <c r="H24975">
        <v>2</v>
      </c>
      <c r="I24975">
        <v>1</v>
      </c>
      <c r="J24975">
        <v>1</v>
      </c>
      <c r="K24975">
        <v>1</v>
      </c>
      <c r="L24975">
        <v>6</v>
      </c>
      <c r="M24975">
        <v>30</v>
      </c>
    </row>
    <row r="24976" spans="1:13">
      <c r="A24976">
        <v>34963</v>
      </c>
      <c r="B24976">
        <v>10847</v>
      </c>
      <c r="C24976">
        <v>1</v>
      </c>
      <c r="D24976">
        <v>5</v>
      </c>
      <c r="E24976" t="s">
        <v>6</v>
      </c>
      <c r="F24976">
        <v>1</v>
      </c>
      <c r="G24976" t="s">
        <v>6</v>
      </c>
      <c r="H24976" t="s">
        <v>6</v>
      </c>
      <c r="I24976" t="s">
        <v>6</v>
      </c>
      <c r="J24976" t="s">
        <v>6</v>
      </c>
      <c r="K24976" t="s">
        <v>6</v>
      </c>
      <c r="L24976" t="s">
        <v>6</v>
      </c>
      <c r="M24976" t="s">
        <v>6</v>
      </c>
    </row>
    <row r="24977" spans="1:13">
      <c r="A24977">
        <v>34964</v>
      </c>
      <c r="B24977">
        <v>10847</v>
      </c>
      <c r="C24977">
        <v>1</v>
      </c>
      <c r="D24977">
        <v>6</v>
      </c>
      <c r="E24977">
        <v>0</v>
      </c>
      <c r="F24977">
        <v>1</v>
      </c>
      <c r="G24977">
        <v>3</v>
      </c>
      <c r="H24977">
        <v>0</v>
      </c>
      <c r="I24977">
        <v>1</v>
      </c>
      <c r="J24977">
        <v>1</v>
      </c>
      <c r="K24977">
        <v>1</v>
      </c>
      <c r="L24977">
        <v>4</v>
      </c>
      <c r="M24977">
        <v>30</v>
      </c>
    </row>
    <row r="24978" spans="1:13">
      <c r="A24978">
        <v>34965</v>
      </c>
      <c r="B24978">
        <v>10847</v>
      </c>
      <c r="C24978">
        <v>1</v>
      </c>
      <c r="D24978">
        <v>7</v>
      </c>
      <c r="E24978">
        <v>0</v>
      </c>
      <c r="F24978">
        <v>1</v>
      </c>
      <c r="G24978">
        <v>5</v>
      </c>
      <c r="H24978">
        <v>3</v>
      </c>
      <c r="I24978">
        <v>1</v>
      </c>
      <c r="J24978">
        <v>1</v>
      </c>
      <c r="K24978">
        <v>1</v>
      </c>
      <c r="L24978">
        <v>5</v>
      </c>
      <c r="M24978">
        <v>30</v>
      </c>
    </row>
    <row r="24979" spans="1:13">
      <c r="A24979">
        <v>34966</v>
      </c>
      <c r="B24979">
        <v>10847</v>
      </c>
      <c r="C24979">
        <v>1</v>
      </c>
      <c r="D24979">
        <v>8</v>
      </c>
      <c r="E24979">
        <v>0</v>
      </c>
      <c r="F24979">
        <v>1</v>
      </c>
      <c r="G24979">
        <v>6</v>
      </c>
      <c r="H24979">
        <v>2</v>
      </c>
      <c r="I24979">
        <v>1</v>
      </c>
      <c r="J24979">
        <v>1</v>
      </c>
      <c r="K24979">
        <v>1</v>
      </c>
      <c r="L24979">
        <v>5</v>
      </c>
      <c r="M24979">
        <v>30</v>
      </c>
    </row>
    <row r="24980" spans="1:13">
      <c r="A24980">
        <v>34967</v>
      </c>
      <c r="B24980">
        <v>10847</v>
      </c>
      <c r="C24980">
        <v>1</v>
      </c>
      <c r="D24980">
        <v>9</v>
      </c>
      <c r="E24980">
        <v>0</v>
      </c>
      <c r="F24980">
        <v>1</v>
      </c>
      <c r="G24980">
        <v>3</v>
      </c>
      <c r="H24980">
        <v>-1</v>
      </c>
      <c r="I24980">
        <v>1</v>
      </c>
      <c r="J24980">
        <v>1</v>
      </c>
      <c r="K24980">
        <v>1</v>
      </c>
      <c r="L24980">
        <v>5</v>
      </c>
      <c r="M24980">
        <v>30</v>
      </c>
    </row>
    <row r="24981" spans="1:13">
      <c r="A24981">
        <v>34968</v>
      </c>
      <c r="B24981">
        <v>10847</v>
      </c>
      <c r="C24981">
        <v>1</v>
      </c>
      <c r="D24981">
        <v>10</v>
      </c>
      <c r="E24981">
        <v>0</v>
      </c>
      <c r="F24981">
        <v>1</v>
      </c>
      <c r="G24981">
        <v>4</v>
      </c>
      <c r="H24981">
        <v>2</v>
      </c>
      <c r="I24981">
        <v>1</v>
      </c>
      <c r="J24981">
        <v>1</v>
      </c>
      <c r="K24981">
        <v>1</v>
      </c>
      <c r="L24981">
        <v>4</v>
      </c>
      <c r="M24981">
        <v>30</v>
      </c>
    </row>
    <row r="24982" spans="1:13">
      <c r="A24982">
        <v>34969</v>
      </c>
      <c r="B24982">
        <v>10847</v>
      </c>
      <c r="C24982">
        <v>1</v>
      </c>
      <c r="D24982" t="s">
        <v>6</v>
      </c>
      <c r="E24982" t="s">
        <v>6</v>
      </c>
      <c r="F24982">
        <v>1</v>
      </c>
      <c r="G24982" t="s">
        <v>6</v>
      </c>
      <c r="H24982" t="s">
        <v>6</v>
      </c>
      <c r="I24982" t="s">
        <v>6</v>
      </c>
      <c r="J24982" t="s">
        <v>6</v>
      </c>
      <c r="K24982" t="s">
        <v>6</v>
      </c>
      <c r="L24982" t="s">
        <v>6</v>
      </c>
      <c r="M24982" t="s">
        <v>6</v>
      </c>
    </row>
    <row r="24983" spans="1:13">
      <c r="A24983">
        <v>34970</v>
      </c>
      <c r="B24983">
        <v>10847</v>
      </c>
      <c r="C24983">
        <v>2</v>
      </c>
      <c r="D24983">
        <v>1</v>
      </c>
      <c r="E24983">
        <v>0</v>
      </c>
      <c r="F24983">
        <v>1</v>
      </c>
      <c r="G24983">
        <v>4</v>
      </c>
      <c r="H24983">
        <v>-3</v>
      </c>
      <c r="I24983">
        <v>1</v>
      </c>
      <c r="J24983">
        <v>1</v>
      </c>
      <c r="K24983">
        <v>1</v>
      </c>
      <c r="L24983">
        <v>5</v>
      </c>
      <c r="M24983">
        <v>30</v>
      </c>
    </row>
    <row r="24984" spans="1:13">
      <c r="A24984">
        <v>34971</v>
      </c>
      <c r="B24984">
        <v>10847</v>
      </c>
      <c r="C24984">
        <v>2</v>
      </c>
      <c r="D24984">
        <v>2</v>
      </c>
      <c r="E24984">
        <v>0</v>
      </c>
      <c r="F24984">
        <v>1</v>
      </c>
      <c r="G24984">
        <v>3</v>
      </c>
      <c r="H24984">
        <v>2</v>
      </c>
      <c r="I24984">
        <v>2</v>
      </c>
      <c r="J24984">
        <v>1</v>
      </c>
      <c r="K24984">
        <v>1</v>
      </c>
      <c r="L24984">
        <v>3</v>
      </c>
      <c r="M24984">
        <v>30</v>
      </c>
    </row>
    <row r="24985" spans="1:13">
      <c r="A24985">
        <v>34972</v>
      </c>
      <c r="B24985">
        <v>10847</v>
      </c>
      <c r="C24985">
        <v>2</v>
      </c>
      <c r="D24985">
        <v>3</v>
      </c>
      <c r="E24985">
        <v>0</v>
      </c>
      <c r="F24985">
        <v>1</v>
      </c>
      <c r="G24985">
        <v>3</v>
      </c>
      <c r="H24985">
        <v>1</v>
      </c>
      <c r="I24985">
        <v>1</v>
      </c>
      <c r="J24985">
        <v>1</v>
      </c>
      <c r="K24985">
        <v>1</v>
      </c>
      <c r="L24985">
        <v>3</v>
      </c>
      <c r="M24985">
        <v>30</v>
      </c>
    </row>
    <row r="24986" spans="1:13">
      <c r="A24986">
        <v>34973</v>
      </c>
      <c r="B24986">
        <v>10847</v>
      </c>
      <c r="C24986">
        <v>2</v>
      </c>
      <c r="D24986">
        <v>4</v>
      </c>
      <c r="E24986">
        <v>0</v>
      </c>
      <c r="F24986">
        <v>1</v>
      </c>
      <c r="G24986">
        <v>4</v>
      </c>
      <c r="H24986">
        <v>2</v>
      </c>
      <c r="I24986">
        <v>1</v>
      </c>
      <c r="J24986">
        <v>1</v>
      </c>
      <c r="K24986">
        <v>1</v>
      </c>
      <c r="L24986">
        <v>4</v>
      </c>
      <c r="M24986">
        <v>30</v>
      </c>
    </row>
    <row r="24987" spans="1:13">
      <c r="A24987">
        <v>34974</v>
      </c>
      <c r="B24987">
        <v>10847</v>
      </c>
      <c r="C24987">
        <v>2</v>
      </c>
      <c r="D24987">
        <v>5</v>
      </c>
      <c r="E24987">
        <v>0</v>
      </c>
      <c r="F24987">
        <v>1</v>
      </c>
      <c r="G24987">
        <v>4</v>
      </c>
      <c r="H24987">
        <v>3</v>
      </c>
      <c r="I24987">
        <v>2</v>
      </c>
      <c r="J24987">
        <v>1</v>
      </c>
      <c r="K24987">
        <v>1</v>
      </c>
      <c r="L24987">
        <v>4</v>
      </c>
      <c r="M24987">
        <v>30</v>
      </c>
    </row>
    <row r="24988" spans="1:13">
      <c r="A24988">
        <v>34975</v>
      </c>
      <c r="B24988">
        <v>10847</v>
      </c>
      <c r="C24988">
        <v>2</v>
      </c>
      <c r="D24988">
        <v>6</v>
      </c>
      <c r="E24988">
        <v>0</v>
      </c>
      <c r="F24988">
        <v>1</v>
      </c>
      <c r="G24988">
        <v>3</v>
      </c>
      <c r="H24988">
        <v>1</v>
      </c>
      <c r="I24988">
        <v>2</v>
      </c>
      <c r="J24988">
        <v>1</v>
      </c>
      <c r="K24988">
        <v>1</v>
      </c>
      <c r="L24988">
        <v>4</v>
      </c>
      <c r="M24988">
        <v>30</v>
      </c>
    </row>
    <row r="24989" spans="1:13">
      <c r="A24989">
        <v>34976</v>
      </c>
      <c r="B24989">
        <v>10847</v>
      </c>
      <c r="C24989">
        <v>2</v>
      </c>
      <c r="D24989">
        <v>7</v>
      </c>
      <c r="E24989">
        <v>0</v>
      </c>
      <c r="F24989">
        <v>1</v>
      </c>
      <c r="G24989">
        <v>5</v>
      </c>
      <c r="H24989">
        <v>2</v>
      </c>
      <c r="I24989">
        <v>1</v>
      </c>
      <c r="J24989">
        <v>1</v>
      </c>
      <c r="K24989">
        <v>1</v>
      </c>
      <c r="L24989">
        <v>5</v>
      </c>
      <c r="M24989">
        <v>30</v>
      </c>
    </row>
    <row r="24990" spans="1:13">
      <c r="A24990">
        <v>34977</v>
      </c>
      <c r="B24990">
        <v>10847</v>
      </c>
      <c r="C24990">
        <v>2</v>
      </c>
      <c r="D24990">
        <v>8</v>
      </c>
      <c r="E24990">
        <v>0</v>
      </c>
      <c r="F24990">
        <v>1</v>
      </c>
      <c r="G24990">
        <v>5</v>
      </c>
      <c r="H24990">
        <v>2</v>
      </c>
      <c r="I24990">
        <v>1</v>
      </c>
      <c r="J24990">
        <v>1</v>
      </c>
      <c r="K24990">
        <v>1</v>
      </c>
      <c r="L24990">
        <v>5</v>
      </c>
      <c r="M24990">
        <v>30</v>
      </c>
    </row>
    <row r="24991" spans="1:13">
      <c r="A24991">
        <v>34978</v>
      </c>
      <c r="B24991">
        <v>10847</v>
      </c>
      <c r="C24991">
        <v>2</v>
      </c>
      <c r="D24991">
        <v>9</v>
      </c>
      <c r="E24991">
        <v>0</v>
      </c>
      <c r="F24991">
        <v>1</v>
      </c>
      <c r="G24991">
        <v>5</v>
      </c>
      <c r="H24991">
        <v>2</v>
      </c>
      <c r="I24991">
        <v>1</v>
      </c>
      <c r="J24991">
        <v>1</v>
      </c>
      <c r="K24991">
        <v>1</v>
      </c>
      <c r="L24991">
        <v>5</v>
      </c>
      <c r="M24991">
        <v>30</v>
      </c>
    </row>
    <row r="24992" spans="1:13">
      <c r="A24992">
        <v>34979</v>
      </c>
      <c r="B24992">
        <v>10847</v>
      </c>
      <c r="C24992">
        <v>2</v>
      </c>
      <c r="D24992">
        <v>10</v>
      </c>
      <c r="E24992">
        <v>0</v>
      </c>
      <c r="F24992">
        <v>1</v>
      </c>
      <c r="G24992">
        <v>5</v>
      </c>
      <c r="H24992">
        <v>2</v>
      </c>
      <c r="I24992">
        <v>1</v>
      </c>
      <c r="J24992">
        <v>1</v>
      </c>
      <c r="K24992">
        <v>1</v>
      </c>
      <c r="L24992">
        <v>5</v>
      </c>
      <c r="M24992">
        <v>30</v>
      </c>
    </row>
    <row r="24993" spans="1:13">
      <c r="A24993">
        <v>34980</v>
      </c>
      <c r="B24993">
        <v>10847</v>
      </c>
      <c r="C24993">
        <v>2</v>
      </c>
      <c r="D24993" t="s">
        <v>6</v>
      </c>
      <c r="E24993" t="s">
        <v>6</v>
      </c>
      <c r="F24993">
        <v>1</v>
      </c>
      <c r="G24993" t="s">
        <v>6</v>
      </c>
      <c r="H24993" t="s">
        <v>6</v>
      </c>
      <c r="I24993" t="s">
        <v>6</v>
      </c>
      <c r="J24993" t="s">
        <v>6</v>
      </c>
      <c r="K24993" t="s">
        <v>6</v>
      </c>
      <c r="L24993" t="s">
        <v>6</v>
      </c>
      <c r="M24993" t="s">
        <v>6</v>
      </c>
    </row>
    <row r="24994" spans="1:13">
      <c r="A24994">
        <v>34981</v>
      </c>
      <c r="B24994">
        <v>10847</v>
      </c>
      <c r="C24994">
        <v>3</v>
      </c>
      <c r="D24994">
        <v>1</v>
      </c>
      <c r="E24994">
        <v>0</v>
      </c>
      <c r="F24994">
        <v>1</v>
      </c>
      <c r="G24994">
        <v>4</v>
      </c>
      <c r="H24994">
        <v>2</v>
      </c>
      <c r="I24994">
        <v>1</v>
      </c>
      <c r="J24994">
        <v>1</v>
      </c>
      <c r="K24994">
        <v>1</v>
      </c>
      <c r="L24994">
        <v>3</v>
      </c>
      <c r="M24994">
        <v>30</v>
      </c>
    </row>
    <row r="24995" spans="1:13">
      <c r="A24995">
        <v>34982</v>
      </c>
      <c r="B24995">
        <v>10847</v>
      </c>
      <c r="C24995">
        <v>3</v>
      </c>
      <c r="D24995">
        <v>2</v>
      </c>
      <c r="E24995">
        <v>0</v>
      </c>
      <c r="F24995">
        <v>1</v>
      </c>
      <c r="G24995">
        <v>3</v>
      </c>
      <c r="H24995">
        <v>2</v>
      </c>
      <c r="I24995">
        <v>1</v>
      </c>
      <c r="J24995">
        <v>1</v>
      </c>
      <c r="K24995">
        <v>1</v>
      </c>
      <c r="L24995">
        <v>3</v>
      </c>
      <c r="M24995">
        <v>30</v>
      </c>
    </row>
    <row r="24996" spans="1:13">
      <c r="A24996">
        <v>34983</v>
      </c>
      <c r="B24996">
        <v>10847</v>
      </c>
      <c r="C24996">
        <v>3</v>
      </c>
      <c r="D24996">
        <v>3</v>
      </c>
      <c r="E24996">
        <v>0</v>
      </c>
      <c r="F24996">
        <v>1</v>
      </c>
      <c r="G24996">
        <v>3</v>
      </c>
      <c r="H24996">
        <v>2</v>
      </c>
      <c r="I24996">
        <v>1</v>
      </c>
      <c r="J24996">
        <v>1</v>
      </c>
      <c r="K24996">
        <v>1</v>
      </c>
      <c r="L24996">
        <v>3</v>
      </c>
      <c r="M24996">
        <v>30</v>
      </c>
    </row>
    <row r="24997" spans="1:13">
      <c r="A24997">
        <v>34984</v>
      </c>
      <c r="B24997">
        <v>10847</v>
      </c>
      <c r="C24997">
        <v>3</v>
      </c>
      <c r="D24997">
        <v>4</v>
      </c>
      <c r="E24997">
        <v>0</v>
      </c>
      <c r="F24997">
        <v>1</v>
      </c>
      <c r="G24997">
        <v>3</v>
      </c>
      <c r="H24997">
        <v>2</v>
      </c>
      <c r="I24997">
        <v>2</v>
      </c>
      <c r="J24997">
        <v>1</v>
      </c>
      <c r="K24997">
        <v>1</v>
      </c>
      <c r="L24997">
        <v>3</v>
      </c>
      <c r="M24997">
        <v>30</v>
      </c>
    </row>
    <row r="24998" spans="1:13">
      <c r="A24998">
        <v>34985</v>
      </c>
      <c r="B24998">
        <v>10847</v>
      </c>
      <c r="C24998">
        <v>3</v>
      </c>
      <c r="D24998">
        <v>5</v>
      </c>
      <c r="E24998">
        <v>0</v>
      </c>
      <c r="F24998">
        <v>1</v>
      </c>
      <c r="G24998">
        <v>4</v>
      </c>
      <c r="H24998">
        <v>2</v>
      </c>
      <c r="I24998">
        <v>1</v>
      </c>
      <c r="J24998">
        <v>1</v>
      </c>
      <c r="K24998">
        <v>1</v>
      </c>
      <c r="L24998">
        <v>4</v>
      </c>
      <c r="M24998">
        <v>30</v>
      </c>
    </row>
    <row r="24999" spans="1:13">
      <c r="A24999">
        <v>34986</v>
      </c>
      <c r="B24999">
        <v>10847</v>
      </c>
      <c r="C24999">
        <v>3</v>
      </c>
      <c r="D24999">
        <v>6</v>
      </c>
      <c r="E24999">
        <v>0</v>
      </c>
      <c r="F24999">
        <v>1</v>
      </c>
      <c r="G24999">
        <v>3</v>
      </c>
      <c r="H24999">
        <v>-3</v>
      </c>
      <c r="I24999">
        <v>2</v>
      </c>
      <c r="J24999">
        <v>1</v>
      </c>
      <c r="K24999">
        <v>1</v>
      </c>
      <c r="L24999">
        <v>3</v>
      </c>
      <c r="M24999">
        <v>30</v>
      </c>
    </row>
    <row r="25000" spans="1:13">
      <c r="A25000">
        <v>34987</v>
      </c>
      <c r="B25000">
        <v>10847</v>
      </c>
      <c r="C25000">
        <v>3</v>
      </c>
      <c r="D25000">
        <v>7</v>
      </c>
      <c r="E25000">
        <v>0</v>
      </c>
      <c r="F25000">
        <v>1</v>
      </c>
      <c r="G25000">
        <v>4</v>
      </c>
      <c r="H25000">
        <v>2</v>
      </c>
      <c r="I25000">
        <v>1</v>
      </c>
      <c r="J25000">
        <v>1</v>
      </c>
      <c r="K25000">
        <v>1</v>
      </c>
      <c r="L25000">
        <v>4</v>
      </c>
      <c r="M25000">
        <v>30</v>
      </c>
    </row>
    <row r="25001" spans="1:13">
      <c r="A25001">
        <v>34988</v>
      </c>
      <c r="B25001">
        <v>10847</v>
      </c>
      <c r="C25001">
        <v>3</v>
      </c>
      <c r="D25001">
        <v>8</v>
      </c>
      <c r="E25001">
        <v>0</v>
      </c>
      <c r="F25001">
        <v>1</v>
      </c>
      <c r="G25001">
        <v>4</v>
      </c>
      <c r="H25001">
        <v>-3</v>
      </c>
      <c r="I25001">
        <v>2</v>
      </c>
      <c r="J25001">
        <v>1</v>
      </c>
      <c r="K25001">
        <v>2</v>
      </c>
      <c r="L25001">
        <v>3</v>
      </c>
      <c r="M25001">
        <v>30</v>
      </c>
    </row>
    <row r="25002" spans="1:13">
      <c r="A25002">
        <v>34989</v>
      </c>
      <c r="B25002">
        <v>10847</v>
      </c>
      <c r="C25002">
        <v>3</v>
      </c>
      <c r="D25002">
        <v>9</v>
      </c>
      <c r="E25002" t="s">
        <v>6</v>
      </c>
      <c r="F25002">
        <v>1</v>
      </c>
      <c r="G25002" t="s">
        <v>6</v>
      </c>
      <c r="H25002" t="s">
        <v>6</v>
      </c>
      <c r="I25002" t="s">
        <v>6</v>
      </c>
      <c r="J25002" t="s">
        <v>6</v>
      </c>
      <c r="K25002" t="s">
        <v>6</v>
      </c>
      <c r="L25002" t="s">
        <v>6</v>
      </c>
      <c r="M25002" t="s">
        <v>6</v>
      </c>
    </row>
    <row r="25003" spans="1:13">
      <c r="A25003">
        <v>34990</v>
      </c>
      <c r="B25003">
        <v>10847</v>
      </c>
      <c r="C25003">
        <v>3</v>
      </c>
      <c r="D25003">
        <v>10</v>
      </c>
      <c r="E25003">
        <v>0</v>
      </c>
      <c r="F25003">
        <v>1</v>
      </c>
      <c r="G25003">
        <v>3</v>
      </c>
      <c r="H25003">
        <v>2</v>
      </c>
      <c r="I25003">
        <v>1</v>
      </c>
      <c r="J25003">
        <v>1</v>
      </c>
      <c r="K25003">
        <v>1</v>
      </c>
      <c r="L25003">
        <v>3</v>
      </c>
      <c r="M25003">
        <v>30</v>
      </c>
    </row>
    <row r="25004" spans="1:13">
      <c r="A25004">
        <v>34991</v>
      </c>
      <c r="B25004">
        <v>10847</v>
      </c>
      <c r="C25004">
        <v>3</v>
      </c>
      <c r="D25004" t="s">
        <v>6</v>
      </c>
      <c r="E25004" t="s">
        <v>6</v>
      </c>
      <c r="F25004">
        <v>1</v>
      </c>
      <c r="G25004" t="s">
        <v>6</v>
      </c>
      <c r="H25004" t="s">
        <v>6</v>
      </c>
      <c r="I25004" t="s">
        <v>6</v>
      </c>
      <c r="J25004" t="s">
        <v>6</v>
      </c>
      <c r="K25004" t="s">
        <v>6</v>
      </c>
      <c r="L25004" t="s">
        <v>6</v>
      </c>
      <c r="M25004" t="s">
        <v>6</v>
      </c>
    </row>
    <row r="25005" spans="1:13">
      <c r="A25005">
        <v>34992</v>
      </c>
      <c r="B25005">
        <v>10847</v>
      </c>
      <c r="C25005">
        <v>4</v>
      </c>
      <c r="D25005">
        <v>1</v>
      </c>
      <c r="E25005">
        <v>0</v>
      </c>
      <c r="F25005">
        <v>1</v>
      </c>
      <c r="G25005">
        <v>2</v>
      </c>
      <c r="H25005">
        <v>-2</v>
      </c>
      <c r="I25005">
        <v>1</v>
      </c>
      <c r="J25005">
        <v>1</v>
      </c>
      <c r="K25005">
        <v>1</v>
      </c>
      <c r="L25005">
        <v>3</v>
      </c>
      <c r="M25005">
        <v>30</v>
      </c>
    </row>
    <row r="25006" spans="1:13">
      <c r="A25006">
        <v>34993</v>
      </c>
      <c r="B25006">
        <v>10847</v>
      </c>
      <c r="C25006">
        <v>4</v>
      </c>
      <c r="D25006">
        <v>2</v>
      </c>
      <c r="E25006">
        <v>0</v>
      </c>
      <c r="F25006">
        <v>1</v>
      </c>
      <c r="G25006">
        <v>3</v>
      </c>
      <c r="H25006">
        <v>2</v>
      </c>
      <c r="I25006">
        <v>1</v>
      </c>
      <c r="J25006">
        <v>1</v>
      </c>
      <c r="K25006">
        <v>1</v>
      </c>
      <c r="L25006">
        <v>3</v>
      </c>
      <c r="M25006">
        <v>30</v>
      </c>
    </row>
    <row r="25007" spans="1:13">
      <c r="A25007">
        <v>34994</v>
      </c>
      <c r="B25007">
        <v>10847</v>
      </c>
      <c r="C25007">
        <v>4</v>
      </c>
      <c r="D25007">
        <v>3</v>
      </c>
      <c r="E25007">
        <v>0</v>
      </c>
      <c r="F25007">
        <v>1</v>
      </c>
      <c r="G25007">
        <v>3</v>
      </c>
      <c r="H25007">
        <v>1</v>
      </c>
      <c r="I25007">
        <v>1</v>
      </c>
      <c r="J25007">
        <v>1</v>
      </c>
      <c r="K25007">
        <v>1</v>
      </c>
      <c r="L25007">
        <v>3</v>
      </c>
      <c r="M25007">
        <v>30</v>
      </c>
    </row>
    <row r="25008" spans="1:13">
      <c r="A25008">
        <v>34995</v>
      </c>
      <c r="B25008">
        <v>10847</v>
      </c>
      <c r="C25008">
        <v>4</v>
      </c>
      <c r="D25008">
        <v>4</v>
      </c>
      <c r="E25008">
        <v>0</v>
      </c>
      <c r="F25008">
        <v>1</v>
      </c>
      <c r="G25008">
        <v>3</v>
      </c>
      <c r="H25008">
        <v>2</v>
      </c>
      <c r="I25008">
        <v>1</v>
      </c>
      <c r="J25008">
        <v>1</v>
      </c>
      <c r="K25008">
        <v>1</v>
      </c>
      <c r="L25008">
        <v>3</v>
      </c>
      <c r="M25008">
        <v>30</v>
      </c>
    </row>
    <row r="25009" spans="1:13">
      <c r="A25009">
        <v>34996</v>
      </c>
      <c r="B25009">
        <v>10847</v>
      </c>
      <c r="C25009">
        <v>4</v>
      </c>
      <c r="D25009">
        <v>5</v>
      </c>
      <c r="E25009">
        <v>0</v>
      </c>
      <c r="F25009">
        <v>1</v>
      </c>
      <c r="G25009">
        <v>3</v>
      </c>
      <c r="H25009">
        <v>3</v>
      </c>
      <c r="I25009">
        <v>1</v>
      </c>
      <c r="J25009">
        <v>1</v>
      </c>
      <c r="K25009">
        <v>1</v>
      </c>
      <c r="L25009">
        <v>4</v>
      </c>
      <c r="M25009">
        <v>30</v>
      </c>
    </row>
    <row r="25010" spans="1:13">
      <c r="A25010">
        <v>34997</v>
      </c>
      <c r="B25010">
        <v>10847</v>
      </c>
      <c r="C25010">
        <v>4</v>
      </c>
      <c r="D25010">
        <v>6</v>
      </c>
      <c r="E25010">
        <v>0</v>
      </c>
      <c r="F25010">
        <v>1</v>
      </c>
      <c r="G25010">
        <v>3</v>
      </c>
      <c r="H25010">
        <v>3</v>
      </c>
      <c r="I25010">
        <v>1</v>
      </c>
      <c r="J25010">
        <v>1</v>
      </c>
      <c r="K25010">
        <v>1</v>
      </c>
      <c r="L25010">
        <v>4</v>
      </c>
      <c r="M25010">
        <v>30</v>
      </c>
    </row>
    <row r="25011" spans="1:13">
      <c r="A25011">
        <v>34998</v>
      </c>
      <c r="B25011">
        <v>10847</v>
      </c>
      <c r="C25011">
        <v>4</v>
      </c>
      <c r="D25011">
        <v>7</v>
      </c>
      <c r="E25011">
        <v>0</v>
      </c>
      <c r="F25011">
        <v>1</v>
      </c>
      <c r="G25011">
        <v>3</v>
      </c>
      <c r="H25011">
        <v>1</v>
      </c>
      <c r="I25011">
        <v>1</v>
      </c>
      <c r="J25011">
        <v>1</v>
      </c>
      <c r="K25011">
        <v>1</v>
      </c>
      <c r="L25011">
        <v>4</v>
      </c>
      <c r="M25011">
        <v>30</v>
      </c>
    </row>
    <row r="25012" spans="1:13">
      <c r="A25012">
        <v>34999</v>
      </c>
      <c r="B25012">
        <v>10847</v>
      </c>
      <c r="C25012">
        <v>4</v>
      </c>
      <c r="D25012">
        <v>8</v>
      </c>
      <c r="E25012">
        <v>0</v>
      </c>
      <c r="F25012">
        <v>1</v>
      </c>
      <c r="G25012">
        <v>3</v>
      </c>
      <c r="H25012">
        <v>3</v>
      </c>
      <c r="I25012">
        <v>2</v>
      </c>
      <c r="J25012">
        <v>1</v>
      </c>
      <c r="K25012">
        <v>1</v>
      </c>
      <c r="L25012">
        <v>3</v>
      </c>
      <c r="M25012">
        <v>30</v>
      </c>
    </row>
    <row r="25013" spans="1:13">
      <c r="A25013">
        <v>35000</v>
      </c>
      <c r="B25013">
        <v>10847</v>
      </c>
      <c r="C25013">
        <v>4</v>
      </c>
      <c r="D25013">
        <v>9</v>
      </c>
      <c r="E25013">
        <v>0</v>
      </c>
      <c r="F25013">
        <v>1</v>
      </c>
      <c r="G25013">
        <v>4</v>
      </c>
      <c r="H25013">
        <v>2</v>
      </c>
      <c r="I25013">
        <v>1</v>
      </c>
      <c r="J25013">
        <v>1</v>
      </c>
      <c r="K25013">
        <v>1</v>
      </c>
      <c r="L25013">
        <v>5</v>
      </c>
      <c r="M25013">
        <v>30</v>
      </c>
    </row>
    <row r="25014" spans="1:13">
      <c r="A25014">
        <v>35001</v>
      </c>
      <c r="B25014">
        <v>10847</v>
      </c>
      <c r="C25014">
        <v>4</v>
      </c>
      <c r="D25014">
        <v>10</v>
      </c>
      <c r="E25014">
        <v>0</v>
      </c>
      <c r="F25014">
        <v>1</v>
      </c>
      <c r="G25014">
        <v>3</v>
      </c>
      <c r="H25014">
        <v>-2</v>
      </c>
      <c r="I25014">
        <v>1</v>
      </c>
      <c r="J25014">
        <v>1</v>
      </c>
      <c r="K25014">
        <v>1</v>
      </c>
      <c r="L25014">
        <v>4</v>
      </c>
      <c r="M25014">
        <v>30</v>
      </c>
    </row>
    <row r="25015" spans="1:13">
      <c r="A25015">
        <v>35002</v>
      </c>
      <c r="B25015">
        <v>10847</v>
      </c>
      <c r="C25015">
        <v>4</v>
      </c>
      <c r="D25015" t="s">
        <v>6</v>
      </c>
      <c r="E25015" t="s">
        <v>6</v>
      </c>
      <c r="F25015">
        <v>1</v>
      </c>
      <c r="G25015" t="s">
        <v>6</v>
      </c>
      <c r="H25015" t="s">
        <v>6</v>
      </c>
      <c r="I25015" t="s">
        <v>6</v>
      </c>
      <c r="J25015" t="s">
        <v>6</v>
      </c>
      <c r="K25015" t="s">
        <v>6</v>
      </c>
      <c r="L25015" t="s">
        <v>6</v>
      </c>
      <c r="M25015" t="s">
        <v>6</v>
      </c>
    </row>
    <row r="25016" spans="1:13">
      <c r="A25016">
        <v>35003</v>
      </c>
      <c r="B25016">
        <v>10847</v>
      </c>
      <c r="C25016">
        <v>5</v>
      </c>
      <c r="D25016">
        <v>1</v>
      </c>
      <c r="E25016">
        <v>0</v>
      </c>
      <c r="F25016">
        <v>1</v>
      </c>
      <c r="G25016">
        <v>2</v>
      </c>
      <c r="H25016">
        <v>2</v>
      </c>
      <c r="I25016">
        <v>2</v>
      </c>
      <c r="J25016">
        <v>2</v>
      </c>
      <c r="K25016">
        <v>1</v>
      </c>
      <c r="L25016">
        <v>3</v>
      </c>
      <c r="M25016">
        <v>30</v>
      </c>
    </row>
    <row r="25017" spans="1:13">
      <c r="A25017">
        <v>35004</v>
      </c>
      <c r="B25017">
        <v>10847</v>
      </c>
      <c r="C25017">
        <v>5</v>
      </c>
      <c r="D25017">
        <v>2</v>
      </c>
      <c r="E25017">
        <v>0</v>
      </c>
      <c r="F25017">
        <v>1</v>
      </c>
      <c r="G25017">
        <v>3</v>
      </c>
      <c r="H25017">
        <v>1</v>
      </c>
      <c r="I25017">
        <v>1</v>
      </c>
      <c r="J25017">
        <v>1</v>
      </c>
      <c r="K25017">
        <v>1</v>
      </c>
      <c r="L25017">
        <v>3</v>
      </c>
      <c r="M25017">
        <v>30</v>
      </c>
    </row>
    <row r="25018" spans="1:13">
      <c r="A25018">
        <v>35005</v>
      </c>
      <c r="B25018">
        <v>10847</v>
      </c>
      <c r="C25018">
        <v>5</v>
      </c>
      <c r="D25018">
        <v>3</v>
      </c>
      <c r="E25018">
        <v>0</v>
      </c>
      <c r="F25018">
        <v>1</v>
      </c>
      <c r="G25018">
        <v>2</v>
      </c>
      <c r="H25018">
        <v>1</v>
      </c>
      <c r="I25018">
        <v>1</v>
      </c>
      <c r="J25018">
        <v>2</v>
      </c>
      <c r="K25018">
        <v>1</v>
      </c>
      <c r="L25018">
        <v>3</v>
      </c>
      <c r="M25018">
        <v>30</v>
      </c>
    </row>
    <row r="25019" spans="1:13">
      <c r="A25019">
        <v>35006</v>
      </c>
      <c r="B25019">
        <v>10847</v>
      </c>
      <c r="C25019">
        <v>5</v>
      </c>
      <c r="D25019">
        <v>4</v>
      </c>
      <c r="E25019">
        <v>0</v>
      </c>
      <c r="F25019">
        <v>1</v>
      </c>
      <c r="G25019">
        <v>2</v>
      </c>
      <c r="H25019">
        <v>2</v>
      </c>
      <c r="I25019">
        <v>1</v>
      </c>
      <c r="J25019">
        <v>2</v>
      </c>
      <c r="K25019">
        <v>1</v>
      </c>
      <c r="L25019">
        <v>3</v>
      </c>
      <c r="M25019">
        <v>30</v>
      </c>
    </row>
    <row r="25020" spans="1:13">
      <c r="A25020">
        <v>35007</v>
      </c>
      <c r="B25020">
        <v>10847</v>
      </c>
      <c r="C25020">
        <v>5</v>
      </c>
      <c r="D25020">
        <v>5</v>
      </c>
      <c r="E25020">
        <v>0</v>
      </c>
      <c r="F25020">
        <v>1</v>
      </c>
      <c r="G25020">
        <v>2</v>
      </c>
      <c r="H25020">
        <v>3</v>
      </c>
      <c r="I25020">
        <v>1</v>
      </c>
      <c r="J25020">
        <v>1</v>
      </c>
      <c r="K25020">
        <v>4</v>
      </c>
      <c r="L25020">
        <v>2</v>
      </c>
      <c r="M25020">
        <v>30</v>
      </c>
    </row>
    <row r="25021" spans="1:13">
      <c r="A25021">
        <v>35008</v>
      </c>
      <c r="B25021">
        <v>10847</v>
      </c>
      <c r="C25021">
        <v>5</v>
      </c>
      <c r="D25021">
        <v>6</v>
      </c>
      <c r="E25021" t="s">
        <v>6</v>
      </c>
      <c r="F25021">
        <v>1</v>
      </c>
      <c r="G25021" t="s">
        <v>6</v>
      </c>
      <c r="H25021" t="s">
        <v>6</v>
      </c>
      <c r="I25021" t="s">
        <v>6</v>
      </c>
      <c r="J25021" t="s">
        <v>6</v>
      </c>
      <c r="K25021" t="s">
        <v>6</v>
      </c>
      <c r="L25021" t="s">
        <v>6</v>
      </c>
      <c r="M25021" t="s">
        <v>6</v>
      </c>
    </row>
    <row r="25022" spans="1:13">
      <c r="A25022">
        <v>35009</v>
      </c>
      <c r="B25022">
        <v>10847</v>
      </c>
      <c r="C25022">
        <v>5</v>
      </c>
      <c r="D25022">
        <v>7</v>
      </c>
      <c r="E25022">
        <v>0</v>
      </c>
      <c r="F25022">
        <v>1</v>
      </c>
      <c r="G25022">
        <v>3</v>
      </c>
      <c r="H25022">
        <v>2</v>
      </c>
      <c r="I25022">
        <v>1</v>
      </c>
      <c r="J25022">
        <v>1</v>
      </c>
      <c r="K25022">
        <v>1</v>
      </c>
      <c r="L25022">
        <v>3</v>
      </c>
      <c r="M25022">
        <v>30</v>
      </c>
    </row>
    <row r="25023" spans="1:13">
      <c r="A25023">
        <v>35010</v>
      </c>
      <c r="B25023">
        <v>10847</v>
      </c>
      <c r="C25023">
        <v>5</v>
      </c>
      <c r="D25023">
        <v>8</v>
      </c>
      <c r="E25023">
        <v>0</v>
      </c>
      <c r="F25023">
        <v>1</v>
      </c>
      <c r="G25023">
        <v>2</v>
      </c>
      <c r="H25023">
        <v>2</v>
      </c>
      <c r="I25023">
        <v>1</v>
      </c>
      <c r="J25023">
        <v>1</v>
      </c>
      <c r="K25023">
        <v>1</v>
      </c>
      <c r="L25023">
        <v>3</v>
      </c>
      <c r="M25023">
        <v>30</v>
      </c>
    </row>
    <row r="25024" spans="1:13">
      <c r="A25024">
        <v>35011</v>
      </c>
      <c r="B25024">
        <v>10847</v>
      </c>
      <c r="C25024">
        <v>5</v>
      </c>
      <c r="D25024">
        <v>9</v>
      </c>
      <c r="E25024">
        <v>0</v>
      </c>
      <c r="F25024">
        <v>1</v>
      </c>
      <c r="G25024">
        <v>4</v>
      </c>
      <c r="H25024">
        <v>3</v>
      </c>
      <c r="I25024">
        <v>1</v>
      </c>
      <c r="J25024">
        <v>1</v>
      </c>
      <c r="K25024">
        <v>1</v>
      </c>
      <c r="L25024">
        <v>4</v>
      </c>
      <c r="M25024">
        <v>30</v>
      </c>
    </row>
    <row r="25025" spans="1:13">
      <c r="A25025">
        <v>35012</v>
      </c>
      <c r="B25025">
        <v>10847</v>
      </c>
      <c r="C25025">
        <v>5</v>
      </c>
      <c r="D25025">
        <v>10</v>
      </c>
      <c r="E25025">
        <v>0</v>
      </c>
      <c r="F25025">
        <v>1</v>
      </c>
      <c r="G25025">
        <v>4</v>
      </c>
      <c r="H25025">
        <v>2</v>
      </c>
      <c r="I25025">
        <v>1</v>
      </c>
      <c r="J25025">
        <v>1</v>
      </c>
      <c r="K25025">
        <v>1</v>
      </c>
      <c r="L25025">
        <v>3</v>
      </c>
      <c r="M25025">
        <v>30</v>
      </c>
    </row>
    <row r="25026" spans="1:13">
      <c r="A25026">
        <v>35013</v>
      </c>
      <c r="B25026">
        <v>10847</v>
      </c>
      <c r="C25026">
        <v>5</v>
      </c>
      <c r="D25026" t="s">
        <v>6</v>
      </c>
      <c r="E25026" t="s">
        <v>6</v>
      </c>
      <c r="F25026">
        <v>1</v>
      </c>
      <c r="G25026" t="s">
        <v>6</v>
      </c>
      <c r="H25026" t="s">
        <v>6</v>
      </c>
      <c r="I25026" t="s">
        <v>6</v>
      </c>
      <c r="J25026" t="s">
        <v>6</v>
      </c>
      <c r="K25026" t="s">
        <v>6</v>
      </c>
      <c r="L25026" t="s">
        <v>6</v>
      </c>
      <c r="M25026" t="s">
        <v>6</v>
      </c>
    </row>
    <row r="25027" spans="1:13">
      <c r="A25027">
        <v>35014</v>
      </c>
      <c r="B25027">
        <v>10847</v>
      </c>
      <c r="C25027">
        <v>6</v>
      </c>
      <c r="D25027">
        <v>1</v>
      </c>
      <c r="E25027">
        <v>0</v>
      </c>
      <c r="F25027">
        <v>1</v>
      </c>
      <c r="G25027">
        <v>2</v>
      </c>
      <c r="H25027">
        <v>2</v>
      </c>
      <c r="I25027">
        <v>1</v>
      </c>
      <c r="J25027">
        <v>1</v>
      </c>
      <c r="K25027">
        <v>1</v>
      </c>
      <c r="L25027">
        <v>3</v>
      </c>
      <c r="M25027">
        <v>30</v>
      </c>
    </row>
    <row r="25028" spans="1:13">
      <c r="A25028">
        <v>35015</v>
      </c>
      <c r="B25028">
        <v>10847</v>
      </c>
      <c r="C25028">
        <v>6</v>
      </c>
      <c r="D25028">
        <v>2</v>
      </c>
      <c r="E25028">
        <v>0</v>
      </c>
      <c r="F25028">
        <v>1</v>
      </c>
      <c r="G25028">
        <v>3</v>
      </c>
      <c r="H25028">
        <v>2</v>
      </c>
      <c r="I25028">
        <v>1</v>
      </c>
      <c r="J25028">
        <v>1</v>
      </c>
      <c r="K25028">
        <v>1</v>
      </c>
      <c r="L25028">
        <v>3</v>
      </c>
      <c r="M25028">
        <v>30</v>
      </c>
    </row>
    <row r="25029" spans="1:13">
      <c r="A25029">
        <v>35016</v>
      </c>
      <c r="B25029">
        <v>10847</v>
      </c>
      <c r="C25029">
        <v>6</v>
      </c>
      <c r="D25029">
        <v>3</v>
      </c>
      <c r="E25029">
        <v>0</v>
      </c>
      <c r="F25029">
        <v>1</v>
      </c>
      <c r="G25029">
        <v>3</v>
      </c>
      <c r="H25029">
        <v>2</v>
      </c>
      <c r="I25029">
        <v>1</v>
      </c>
      <c r="J25029">
        <v>1</v>
      </c>
      <c r="K25029">
        <v>1</v>
      </c>
      <c r="L25029">
        <v>4</v>
      </c>
      <c r="M25029">
        <v>30</v>
      </c>
    </row>
    <row r="25030" spans="1:13">
      <c r="A25030">
        <v>35017</v>
      </c>
      <c r="B25030">
        <v>10847</v>
      </c>
      <c r="C25030">
        <v>6</v>
      </c>
      <c r="D25030">
        <v>4</v>
      </c>
      <c r="E25030">
        <v>0</v>
      </c>
      <c r="F25030">
        <v>1</v>
      </c>
      <c r="G25030">
        <v>3</v>
      </c>
      <c r="H25030">
        <v>-2</v>
      </c>
      <c r="I25030">
        <v>1</v>
      </c>
      <c r="J25030">
        <v>1</v>
      </c>
      <c r="K25030">
        <v>1</v>
      </c>
      <c r="L25030">
        <v>4</v>
      </c>
      <c r="M25030">
        <v>30</v>
      </c>
    </row>
    <row r="25031" spans="1:13">
      <c r="A25031">
        <v>35018</v>
      </c>
      <c r="B25031">
        <v>10847</v>
      </c>
      <c r="C25031">
        <v>6</v>
      </c>
      <c r="D25031">
        <v>5</v>
      </c>
      <c r="E25031">
        <v>0</v>
      </c>
      <c r="F25031">
        <v>1</v>
      </c>
      <c r="G25031">
        <v>3</v>
      </c>
      <c r="H25031">
        <v>-2</v>
      </c>
      <c r="I25031">
        <v>1</v>
      </c>
      <c r="J25031">
        <v>1</v>
      </c>
      <c r="K25031">
        <v>1</v>
      </c>
      <c r="L25031">
        <v>3</v>
      </c>
      <c r="M25031">
        <v>30</v>
      </c>
    </row>
    <row r="25032" spans="1:13">
      <c r="A25032">
        <v>35019</v>
      </c>
      <c r="B25032">
        <v>10847</v>
      </c>
      <c r="C25032">
        <v>6</v>
      </c>
      <c r="D25032">
        <v>6</v>
      </c>
      <c r="E25032">
        <v>0</v>
      </c>
      <c r="F25032">
        <v>1</v>
      </c>
      <c r="G25032">
        <v>3</v>
      </c>
      <c r="H25032">
        <v>-1</v>
      </c>
      <c r="I25032">
        <v>1</v>
      </c>
      <c r="J25032">
        <v>1</v>
      </c>
      <c r="K25032">
        <v>1</v>
      </c>
      <c r="L25032">
        <v>3</v>
      </c>
      <c r="M25032">
        <v>30</v>
      </c>
    </row>
    <row r="25033" spans="1:13">
      <c r="A25033">
        <v>35020</v>
      </c>
      <c r="B25033">
        <v>10847</v>
      </c>
      <c r="C25033">
        <v>6</v>
      </c>
      <c r="D25033">
        <v>7</v>
      </c>
      <c r="E25033">
        <v>0</v>
      </c>
      <c r="F25033">
        <v>1</v>
      </c>
      <c r="G25033">
        <v>3</v>
      </c>
      <c r="H25033">
        <v>2</v>
      </c>
      <c r="I25033">
        <v>1</v>
      </c>
      <c r="J25033">
        <v>1</v>
      </c>
      <c r="K25033">
        <v>1</v>
      </c>
      <c r="L25033">
        <v>4</v>
      </c>
      <c r="M25033">
        <v>30</v>
      </c>
    </row>
    <row r="25034" spans="1:13">
      <c r="A25034">
        <v>35021</v>
      </c>
      <c r="B25034">
        <v>10847</v>
      </c>
      <c r="C25034">
        <v>6</v>
      </c>
      <c r="D25034">
        <v>8</v>
      </c>
      <c r="E25034">
        <v>0</v>
      </c>
      <c r="F25034">
        <v>1</v>
      </c>
      <c r="G25034">
        <v>3</v>
      </c>
      <c r="H25034">
        <v>2</v>
      </c>
      <c r="I25034">
        <v>1</v>
      </c>
      <c r="J25034">
        <v>1</v>
      </c>
      <c r="K25034">
        <v>1</v>
      </c>
      <c r="L25034">
        <v>3</v>
      </c>
      <c r="M25034">
        <v>30</v>
      </c>
    </row>
    <row r="25035" spans="1:13">
      <c r="A25035">
        <v>35022</v>
      </c>
      <c r="B25035">
        <v>10847</v>
      </c>
      <c r="C25035">
        <v>6</v>
      </c>
      <c r="D25035">
        <v>9</v>
      </c>
      <c r="E25035">
        <v>0</v>
      </c>
      <c r="F25035">
        <v>1</v>
      </c>
      <c r="G25035">
        <v>2</v>
      </c>
      <c r="H25035">
        <v>2</v>
      </c>
      <c r="I25035">
        <v>1</v>
      </c>
      <c r="J25035">
        <v>1</v>
      </c>
      <c r="K25035">
        <v>1</v>
      </c>
      <c r="L25035">
        <v>3</v>
      </c>
      <c r="M25035">
        <v>30</v>
      </c>
    </row>
    <row r="25036" spans="1:13">
      <c r="A25036">
        <v>35023</v>
      </c>
      <c r="B25036">
        <v>10847</v>
      </c>
      <c r="C25036">
        <v>6</v>
      </c>
      <c r="D25036">
        <v>10</v>
      </c>
      <c r="E25036" t="s">
        <v>6</v>
      </c>
      <c r="F25036">
        <v>1</v>
      </c>
      <c r="G25036" t="s">
        <v>6</v>
      </c>
      <c r="H25036" t="s">
        <v>6</v>
      </c>
      <c r="I25036" t="s">
        <v>6</v>
      </c>
      <c r="J25036" t="s">
        <v>6</v>
      </c>
      <c r="K25036" t="s">
        <v>6</v>
      </c>
      <c r="L25036" t="s">
        <v>6</v>
      </c>
      <c r="M25036" t="s">
        <v>6</v>
      </c>
    </row>
    <row r="25037" spans="1:13">
      <c r="A25037">
        <v>35024</v>
      </c>
      <c r="B25037">
        <v>10847</v>
      </c>
      <c r="C25037">
        <v>6</v>
      </c>
      <c r="D25037" t="s">
        <v>6</v>
      </c>
      <c r="E25037" t="s">
        <v>6</v>
      </c>
      <c r="F25037">
        <v>1</v>
      </c>
      <c r="G25037" t="s">
        <v>6</v>
      </c>
      <c r="H25037" t="s">
        <v>6</v>
      </c>
      <c r="I25037" t="s">
        <v>6</v>
      </c>
      <c r="J25037" t="s">
        <v>6</v>
      </c>
      <c r="K25037" t="s">
        <v>6</v>
      </c>
      <c r="L25037" t="s">
        <v>6</v>
      </c>
      <c r="M25037" t="s">
        <v>6</v>
      </c>
    </row>
    <row r="25038" spans="1:13">
      <c r="A25038">
        <v>35025</v>
      </c>
      <c r="B25038">
        <v>10847</v>
      </c>
      <c r="C25038">
        <v>7</v>
      </c>
      <c r="D25038">
        <v>1</v>
      </c>
      <c r="E25038" t="s">
        <v>6</v>
      </c>
      <c r="F25038">
        <v>1</v>
      </c>
      <c r="G25038" t="s">
        <v>6</v>
      </c>
      <c r="H25038" t="s">
        <v>6</v>
      </c>
      <c r="I25038" t="s">
        <v>6</v>
      </c>
      <c r="J25038" t="s">
        <v>6</v>
      </c>
      <c r="K25038" t="s">
        <v>6</v>
      </c>
      <c r="L25038" t="s">
        <v>6</v>
      </c>
      <c r="M25038" t="s">
        <v>6</v>
      </c>
    </row>
    <row r="25039" spans="1:13">
      <c r="A25039">
        <v>35026</v>
      </c>
      <c r="B25039">
        <v>10847</v>
      </c>
      <c r="C25039">
        <v>7</v>
      </c>
      <c r="D25039">
        <v>2</v>
      </c>
      <c r="E25039" t="s">
        <v>6</v>
      </c>
      <c r="F25039">
        <v>1</v>
      </c>
      <c r="G25039" t="s">
        <v>6</v>
      </c>
      <c r="H25039" t="s">
        <v>6</v>
      </c>
      <c r="I25039" t="s">
        <v>6</v>
      </c>
      <c r="J25039" t="s">
        <v>6</v>
      </c>
      <c r="K25039" t="s">
        <v>6</v>
      </c>
      <c r="L25039" t="s">
        <v>6</v>
      </c>
      <c r="M25039" t="s">
        <v>6</v>
      </c>
    </row>
    <row r="25040" spans="1:13">
      <c r="A25040">
        <v>35027</v>
      </c>
      <c r="B25040">
        <v>10847</v>
      </c>
      <c r="C25040">
        <v>7</v>
      </c>
      <c r="D25040">
        <v>3</v>
      </c>
      <c r="E25040" t="s">
        <v>6</v>
      </c>
      <c r="F25040">
        <v>1</v>
      </c>
      <c r="G25040" t="s">
        <v>6</v>
      </c>
      <c r="H25040" t="s">
        <v>6</v>
      </c>
      <c r="I25040" t="s">
        <v>6</v>
      </c>
      <c r="J25040" t="s">
        <v>6</v>
      </c>
      <c r="K25040" t="s">
        <v>6</v>
      </c>
      <c r="L25040" t="s">
        <v>6</v>
      </c>
      <c r="M25040" t="s">
        <v>6</v>
      </c>
    </row>
    <row r="25041" spans="1:13">
      <c r="A25041">
        <v>35028</v>
      </c>
      <c r="B25041">
        <v>10847</v>
      </c>
      <c r="C25041">
        <v>7</v>
      </c>
      <c r="D25041">
        <v>4</v>
      </c>
      <c r="E25041" t="s">
        <v>6</v>
      </c>
      <c r="F25041">
        <v>1</v>
      </c>
      <c r="G25041" t="s">
        <v>6</v>
      </c>
      <c r="H25041" t="s">
        <v>6</v>
      </c>
      <c r="I25041" t="s">
        <v>6</v>
      </c>
      <c r="J25041" t="s">
        <v>6</v>
      </c>
      <c r="K25041" t="s">
        <v>6</v>
      </c>
      <c r="L25041" t="s">
        <v>6</v>
      </c>
      <c r="M25041" t="s">
        <v>6</v>
      </c>
    </row>
    <row r="25042" spans="1:13">
      <c r="A25042">
        <v>35029</v>
      </c>
      <c r="B25042">
        <v>10847</v>
      </c>
      <c r="C25042">
        <v>7</v>
      </c>
      <c r="D25042">
        <v>5</v>
      </c>
      <c r="E25042" t="s">
        <v>6</v>
      </c>
      <c r="F25042">
        <v>1</v>
      </c>
      <c r="G25042" t="s">
        <v>6</v>
      </c>
      <c r="H25042" t="s">
        <v>6</v>
      </c>
      <c r="I25042" t="s">
        <v>6</v>
      </c>
      <c r="J25042" t="s">
        <v>6</v>
      </c>
      <c r="K25042" t="s">
        <v>6</v>
      </c>
      <c r="L25042" t="s">
        <v>6</v>
      </c>
      <c r="M25042" t="s">
        <v>6</v>
      </c>
    </row>
    <row r="25043" spans="1:13">
      <c r="A25043">
        <v>35030</v>
      </c>
      <c r="B25043">
        <v>10847</v>
      </c>
      <c r="C25043">
        <v>7</v>
      </c>
      <c r="D25043">
        <v>6</v>
      </c>
      <c r="E25043" t="s">
        <v>6</v>
      </c>
      <c r="F25043">
        <v>1</v>
      </c>
      <c r="G25043" t="s">
        <v>6</v>
      </c>
      <c r="H25043" t="s">
        <v>6</v>
      </c>
      <c r="I25043" t="s">
        <v>6</v>
      </c>
      <c r="J25043" t="s">
        <v>6</v>
      </c>
      <c r="K25043" t="s">
        <v>6</v>
      </c>
      <c r="L25043" t="s">
        <v>6</v>
      </c>
      <c r="M25043" t="s">
        <v>6</v>
      </c>
    </row>
    <row r="25044" spans="1:13">
      <c r="A25044">
        <v>35031</v>
      </c>
      <c r="B25044">
        <v>10847</v>
      </c>
      <c r="C25044">
        <v>7</v>
      </c>
      <c r="D25044">
        <v>7</v>
      </c>
      <c r="E25044" t="s">
        <v>6</v>
      </c>
      <c r="F25044">
        <v>1</v>
      </c>
      <c r="G25044" t="s">
        <v>6</v>
      </c>
      <c r="H25044" t="s">
        <v>6</v>
      </c>
      <c r="I25044" t="s">
        <v>6</v>
      </c>
      <c r="J25044" t="s">
        <v>6</v>
      </c>
      <c r="K25044" t="s">
        <v>6</v>
      </c>
      <c r="L25044" t="s">
        <v>6</v>
      </c>
      <c r="M25044" t="s">
        <v>6</v>
      </c>
    </row>
    <row r="25045" spans="1:13">
      <c r="A25045">
        <v>35032</v>
      </c>
      <c r="B25045">
        <v>10847</v>
      </c>
      <c r="C25045">
        <v>7</v>
      </c>
      <c r="D25045">
        <v>8</v>
      </c>
      <c r="E25045" t="s">
        <v>6</v>
      </c>
      <c r="F25045">
        <v>1</v>
      </c>
      <c r="G25045" t="s">
        <v>6</v>
      </c>
      <c r="H25045" t="s">
        <v>6</v>
      </c>
      <c r="I25045" t="s">
        <v>6</v>
      </c>
      <c r="J25045" t="s">
        <v>6</v>
      </c>
      <c r="K25045" t="s">
        <v>6</v>
      </c>
      <c r="L25045" t="s">
        <v>6</v>
      </c>
      <c r="M25045" t="s">
        <v>6</v>
      </c>
    </row>
    <row r="25046" spans="1:13">
      <c r="A25046">
        <v>35033</v>
      </c>
      <c r="B25046">
        <v>10847</v>
      </c>
      <c r="C25046">
        <v>7</v>
      </c>
      <c r="D25046">
        <v>9</v>
      </c>
      <c r="E25046" t="s">
        <v>6</v>
      </c>
      <c r="F25046">
        <v>1</v>
      </c>
      <c r="G25046" t="s">
        <v>6</v>
      </c>
      <c r="H25046" t="s">
        <v>6</v>
      </c>
      <c r="I25046" t="s">
        <v>6</v>
      </c>
      <c r="J25046" t="s">
        <v>6</v>
      </c>
      <c r="K25046" t="s">
        <v>6</v>
      </c>
      <c r="L25046" t="s">
        <v>6</v>
      </c>
      <c r="M25046" t="s">
        <v>6</v>
      </c>
    </row>
    <row r="25047" spans="1:13">
      <c r="A25047">
        <v>35034</v>
      </c>
      <c r="B25047">
        <v>10847</v>
      </c>
      <c r="C25047">
        <v>7</v>
      </c>
      <c r="D25047">
        <v>10</v>
      </c>
      <c r="E25047" t="s">
        <v>6</v>
      </c>
      <c r="F25047">
        <v>1</v>
      </c>
      <c r="G25047" t="s">
        <v>6</v>
      </c>
      <c r="H25047" t="s">
        <v>6</v>
      </c>
      <c r="I25047" t="s">
        <v>6</v>
      </c>
      <c r="J25047" t="s">
        <v>6</v>
      </c>
      <c r="K25047" t="s">
        <v>6</v>
      </c>
      <c r="L25047" t="s">
        <v>6</v>
      </c>
      <c r="M25047" t="s">
        <v>6</v>
      </c>
    </row>
    <row r="25048" spans="1:13">
      <c r="A25048">
        <v>35035</v>
      </c>
      <c r="B25048">
        <v>10847</v>
      </c>
      <c r="C25048">
        <v>7</v>
      </c>
      <c r="D25048" t="s">
        <v>6</v>
      </c>
      <c r="E25048" t="s">
        <v>6</v>
      </c>
      <c r="F25048">
        <v>1</v>
      </c>
      <c r="G25048" t="s">
        <v>6</v>
      </c>
      <c r="H25048" t="s">
        <v>6</v>
      </c>
      <c r="I25048" t="s">
        <v>6</v>
      </c>
      <c r="J25048" t="s">
        <v>6</v>
      </c>
      <c r="K25048" t="s">
        <v>6</v>
      </c>
      <c r="L25048" t="s">
        <v>6</v>
      </c>
      <c r="M25048" t="s">
        <v>6</v>
      </c>
    </row>
    <row r="25049" spans="1:13">
      <c r="A25049">
        <v>35036</v>
      </c>
      <c r="B25049">
        <v>10847</v>
      </c>
      <c r="C25049">
        <v>8</v>
      </c>
      <c r="D25049">
        <v>1</v>
      </c>
      <c r="E25049" t="s">
        <v>6</v>
      </c>
      <c r="F25049">
        <v>1</v>
      </c>
      <c r="G25049" t="s">
        <v>6</v>
      </c>
      <c r="H25049" t="s">
        <v>6</v>
      </c>
      <c r="I25049" t="s">
        <v>6</v>
      </c>
      <c r="J25049" t="s">
        <v>6</v>
      </c>
      <c r="K25049" t="s">
        <v>6</v>
      </c>
      <c r="L25049" t="s">
        <v>6</v>
      </c>
      <c r="M25049" t="s">
        <v>6</v>
      </c>
    </row>
    <row r="25050" spans="1:13">
      <c r="A25050">
        <v>35037</v>
      </c>
      <c r="B25050">
        <v>10847</v>
      </c>
      <c r="C25050">
        <v>8</v>
      </c>
      <c r="D25050">
        <v>2</v>
      </c>
      <c r="E25050" t="s">
        <v>6</v>
      </c>
      <c r="F25050">
        <v>1</v>
      </c>
      <c r="G25050" t="s">
        <v>6</v>
      </c>
      <c r="H25050" t="s">
        <v>6</v>
      </c>
      <c r="I25050" t="s">
        <v>6</v>
      </c>
      <c r="J25050" t="s">
        <v>6</v>
      </c>
      <c r="K25050" t="s">
        <v>6</v>
      </c>
      <c r="L25050" t="s">
        <v>6</v>
      </c>
      <c r="M25050" t="s">
        <v>6</v>
      </c>
    </row>
    <row r="25051" spans="1:13">
      <c r="A25051">
        <v>35038</v>
      </c>
      <c r="B25051">
        <v>10847</v>
      </c>
      <c r="C25051">
        <v>8</v>
      </c>
      <c r="D25051">
        <v>3</v>
      </c>
      <c r="E25051" t="s">
        <v>6</v>
      </c>
      <c r="F25051">
        <v>1</v>
      </c>
      <c r="G25051" t="s">
        <v>6</v>
      </c>
      <c r="H25051" t="s">
        <v>6</v>
      </c>
      <c r="I25051" t="s">
        <v>6</v>
      </c>
      <c r="J25051" t="s">
        <v>6</v>
      </c>
      <c r="K25051" t="s">
        <v>6</v>
      </c>
      <c r="L25051" t="s">
        <v>6</v>
      </c>
      <c r="M25051" t="s">
        <v>6</v>
      </c>
    </row>
    <row r="25052" spans="1:13">
      <c r="A25052">
        <v>35039</v>
      </c>
      <c r="B25052">
        <v>10847</v>
      </c>
      <c r="C25052">
        <v>8</v>
      </c>
      <c r="D25052">
        <v>4</v>
      </c>
      <c r="E25052" t="s">
        <v>6</v>
      </c>
      <c r="F25052">
        <v>1</v>
      </c>
      <c r="G25052" t="s">
        <v>6</v>
      </c>
      <c r="H25052" t="s">
        <v>6</v>
      </c>
      <c r="I25052" t="s">
        <v>6</v>
      </c>
      <c r="J25052" t="s">
        <v>6</v>
      </c>
      <c r="K25052" t="s">
        <v>6</v>
      </c>
      <c r="L25052" t="s">
        <v>6</v>
      </c>
      <c r="M25052" t="s">
        <v>6</v>
      </c>
    </row>
    <row r="25053" spans="1:13">
      <c r="A25053">
        <v>35040</v>
      </c>
      <c r="B25053">
        <v>10847</v>
      </c>
      <c r="C25053">
        <v>8</v>
      </c>
      <c r="D25053">
        <v>5</v>
      </c>
      <c r="E25053" t="s">
        <v>6</v>
      </c>
      <c r="F25053">
        <v>1</v>
      </c>
      <c r="G25053" t="s">
        <v>6</v>
      </c>
      <c r="H25053" t="s">
        <v>6</v>
      </c>
      <c r="I25053" t="s">
        <v>6</v>
      </c>
      <c r="J25053" t="s">
        <v>6</v>
      </c>
      <c r="K25053" t="s">
        <v>6</v>
      </c>
      <c r="L25053" t="s">
        <v>6</v>
      </c>
      <c r="M25053" t="s">
        <v>6</v>
      </c>
    </row>
    <row r="25054" spans="1:13">
      <c r="A25054">
        <v>35041</v>
      </c>
      <c r="B25054">
        <v>10847</v>
      </c>
      <c r="C25054">
        <v>8</v>
      </c>
      <c r="D25054">
        <v>6</v>
      </c>
      <c r="E25054" t="s">
        <v>6</v>
      </c>
      <c r="F25054">
        <v>1</v>
      </c>
      <c r="G25054" t="s">
        <v>6</v>
      </c>
      <c r="H25054" t="s">
        <v>6</v>
      </c>
      <c r="I25054" t="s">
        <v>6</v>
      </c>
      <c r="J25054" t="s">
        <v>6</v>
      </c>
      <c r="K25054" t="s">
        <v>6</v>
      </c>
      <c r="L25054" t="s">
        <v>6</v>
      </c>
      <c r="M25054" t="s">
        <v>6</v>
      </c>
    </row>
    <row r="25055" spans="1:13">
      <c r="A25055">
        <v>35042</v>
      </c>
      <c r="B25055">
        <v>10847</v>
      </c>
      <c r="C25055">
        <v>8</v>
      </c>
      <c r="D25055">
        <v>7</v>
      </c>
      <c r="E25055" t="s">
        <v>6</v>
      </c>
      <c r="F25055">
        <v>1</v>
      </c>
      <c r="G25055" t="s">
        <v>6</v>
      </c>
      <c r="H25055" t="s">
        <v>6</v>
      </c>
      <c r="I25055" t="s">
        <v>6</v>
      </c>
      <c r="J25055" t="s">
        <v>6</v>
      </c>
      <c r="K25055" t="s">
        <v>6</v>
      </c>
      <c r="L25055" t="s">
        <v>6</v>
      </c>
      <c r="M25055" t="s">
        <v>6</v>
      </c>
    </row>
    <row r="25056" spans="1:13">
      <c r="A25056">
        <v>35043</v>
      </c>
      <c r="B25056">
        <v>10847</v>
      </c>
      <c r="C25056">
        <v>8</v>
      </c>
      <c r="D25056">
        <v>8</v>
      </c>
      <c r="E25056" t="s">
        <v>6</v>
      </c>
      <c r="F25056">
        <v>1</v>
      </c>
      <c r="G25056" t="s">
        <v>6</v>
      </c>
      <c r="H25056" t="s">
        <v>6</v>
      </c>
      <c r="I25056" t="s">
        <v>6</v>
      </c>
      <c r="J25056" t="s">
        <v>6</v>
      </c>
      <c r="K25056" t="s">
        <v>6</v>
      </c>
      <c r="L25056" t="s">
        <v>6</v>
      </c>
      <c r="M25056" t="s">
        <v>6</v>
      </c>
    </row>
    <row r="25057" spans="1:13">
      <c r="A25057">
        <v>35044</v>
      </c>
      <c r="B25057">
        <v>10847</v>
      </c>
      <c r="C25057">
        <v>8</v>
      </c>
      <c r="D25057">
        <v>9</v>
      </c>
      <c r="E25057" t="s">
        <v>6</v>
      </c>
      <c r="F25057">
        <v>1</v>
      </c>
      <c r="G25057" t="s">
        <v>6</v>
      </c>
      <c r="H25057" t="s">
        <v>6</v>
      </c>
      <c r="I25057" t="s">
        <v>6</v>
      </c>
      <c r="J25057" t="s">
        <v>6</v>
      </c>
      <c r="K25057" t="s">
        <v>6</v>
      </c>
      <c r="L25057" t="s">
        <v>6</v>
      </c>
      <c r="M25057" t="s">
        <v>6</v>
      </c>
    </row>
    <row r="25058" spans="1:13">
      <c r="A25058">
        <v>35045</v>
      </c>
      <c r="B25058">
        <v>10847</v>
      </c>
      <c r="C25058">
        <v>8</v>
      </c>
      <c r="D25058">
        <v>10</v>
      </c>
      <c r="E25058" t="s">
        <v>6</v>
      </c>
      <c r="F25058">
        <v>1</v>
      </c>
      <c r="G25058" t="s">
        <v>6</v>
      </c>
      <c r="H25058" t="s">
        <v>6</v>
      </c>
      <c r="I25058" t="s">
        <v>6</v>
      </c>
      <c r="J25058" t="s">
        <v>6</v>
      </c>
      <c r="K25058" t="s">
        <v>6</v>
      </c>
      <c r="L25058" t="s">
        <v>6</v>
      </c>
      <c r="M25058" t="s">
        <v>6</v>
      </c>
    </row>
    <row r="25059" spans="1:13">
      <c r="A25059">
        <v>35046</v>
      </c>
      <c r="B25059">
        <v>10847</v>
      </c>
      <c r="C25059">
        <v>8</v>
      </c>
      <c r="D25059" t="s">
        <v>6</v>
      </c>
      <c r="E25059" t="s">
        <v>6</v>
      </c>
      <c r="F25059">
        <v>1</v>
      </c>
      <c r="G25059" t="s">
        <v>6</v>
      </c>
      <c r="H25059" t="s">
        <v>6</v>
      </c>
      <c r="I25059" t="s">
        <v>6</v>
      </c>
      <c r="J25059" t="s">
        <v>6</v>
      </c>
      <c r="K25059" t="s">
        <v>6</v>
      </c>
      <c r="L25059" t="s">
        <v>6</v>
      </c>
      <c r="M25059" t="s">
        <v>6</v>
      </c>
    </row>
    <row r="25060" spans="1:13">
      <c r="A25060">
        <v>35047</v>
      </c>
      <c r="B25060">
        <v>10847</v>
      </c>
      <c r="C25060">
        <v>9</v>
      </c>
      <c r="D25060">
        <v>1</v>
      </c>
      <c r="E25060" t="s">
        <v>6</v>
      </c>
      <c r="F25060">
        <v>1</v>
      </c>
      <c r="G25060" t="s">
        <v>6</v>
      </c>
      <c r="H25060" t="s">
        <v>6</v>
      </c>
      <c r="I25060" t="s">
        <v>6</v>
      </c>
      <c r="J25060" t="s">
        <v>6</v>
      </c>
      <c r="K25060" t="s">
        <v>6</v>
      </c>
      <c r="L25060" t="s">
        <v>6</v>
      </c>
      <c r="M25060" t="s">
        <v>6</v>
      </c>
    </row>
    <row r="25061" spans="1:13">
      <c r="A25061">
        <v>35048</v>
      </c>
      <c r="B25061">
        <v>10847</v>
      </c>
      <c r="C25061">
        <v>9</v>
      </c>
      <c r="D25061">
        <v>2</v>
      </c>
      <c r="E25061" t="s">
        <v>6</v>
      </c>
      <c r="F25061">
        <v>1</v>
      </c>
      <c r="G25061" t="s">
        <v>6</v>
      </c>
      <c r="H25061" t="s">
        <v>6</v>
      </c>
      <c r="I25061" t="s">
        <v>6</v>
      </c>
      <c r="J25061" t="s">
        <v>6</v>
      </c>
      <c r="K25061" t="s">
        <v>6</v>
      </c>
      <c r="L25061" t="s">
        <v>6</v>
      </c>
      <c r="M25061" t="s">
        <v>6</v>
      </c>
    </row>
    <row r="25062" spans="1:13">
      <c r="A25062">
        <v>35049</v>
      </c>
      <c r="B25062">
        <v>10847</v>
      </c>
      <c r="C25062">
        <v>9</v>
      </c>
      <c r="D25062">
        <v>3</v>
      </c>
      <c r="E25062" t="s">
        <v>6</v>
      </c>
      <c r="F25062">
        <v>1</v>
      </c>
      <c r="G25062" t="s">
        <v>6</v>
      </c>
      <c r="H25062" t="s">
        <v>6</v>
      </c>
      <c r="I25062" t="s">
        <v>6</v>
      </c>
      <c r="J25062" t="s">
        <v>6</v>
      </c>
      <c r="K25062" t="s">
        <v>6</v>
      </c>
      <c r="L25062" t="s">
        <v>6</v>
      </c>
      <c r="M25062" t="s">
        <v>6</v>
      </c>
    </row>
    <row r="25063" spans="1:13">
      <c r="A25063">
        <v>35050</v>
      </c>
      <c r="B25063">
        <v>10847</v>
      </c>
      <c r="C25063">
        <v>9</v>
      </c>
      <c r="D25063">
        <v>4</v>
      </c>
      <c r="E25063" t="s">
        <v>6</v>
      </c>
      <c r="F25063">
        <v>1</v>
      </c>
      <c r="G25063" t="s">
        <v>6</v>
      </c>
      <c r="H25063" t="s">
        <v>6</v>
      </c>
      <c r="I25063" t="s">
        <v>6</v>
      </c>
      <c r="J25063" t="s">
        <v>6</v>
      </c>
      <c r="K25063" t="s">
        <v>6</v>
      </c>
      <c r="L25063" t="s">
        <v>6</v>
      </c>
      <c r="M25063" t="s">
        <v>6</v>
      </c>
    </row>
    <row r="25064" spans="1:13">
      <c r="A25064">
        <v>35051</v>
      </c>
      <c r="B25064">
        <v>10847</v>
      </c>
      <c r="C25064">
        <v>9</v>
      </c>
      <c r="D25064">
        <v>5</v>
      </c>
      <c r="E25064" t="s">
        <v>6</v>
      </c>
      <c r="F25064">
        <v>1</v>
      </c>
      <c r="G25064" t="s">
        <v>6</v>
      </c>
      <c r="H25064" t="s">
        <v>6</v>
      </c>
      <c r="I25064" t="s">
        <v>6</v>
      </c>
      <c r="J25064" t="s">
        <v>6</v>
      </c>
      <c r="K25064" t="s">
        <v>6</v>
      </c>
      <c r="L25064" t="s">
        <v>6</v>
      </c>
      <c r="M25064" t="s">
        <v>6</v>
      </c>
    </row>
    <row r="25065" spans="1:13">
      <c r="A25065">
        <v>35052</v>
      </c>
      <c r="B25065">
        <v>10847</v>
      </c>
      <c r="C25065">
        <v>9</v>
      </c>
      <c r="D25065">
        <v>6</v>
      </c>
      <c r="E25065" t="s">
        <v>6</v>
      </c>
      <c r="F25065">
        <v>1</v>
      </c>
      <c r="G25065" t="s">
        <v>6</v>
      </c>
      <c r="H25065" t="s">
        <v>6</v>
      </c>
      <c r="I25065" t="s">
        <v>6</v>
      </c>
      <c r="J25065" t="s">
        <v>6</v>
      </c>
      <c r="K25065" t="s">
        <v>6</v>
      </c>
      <c r="L25065" t="s">
        <v>6</v>
      </c>
      <c r="M25065" t="s">
        <v>6</v>
      </c>
    </row>
    <row r="25066" spans="1:13">
      <c r="A25066">
        <v>35053</v>
      </c>
      <c r="B25066">
        <v>10847</v>
      </c>
      <c r="C25066">
        <v>9</v>
      </c>
      <c r="D25066">
        <v>7</v>
      </c>
      <c r="E25066" t="s">
        <v>6</v>
      </c>
      <c r="F25066">
        <v>1</v>
      </c>
      <c r="G25066" t="s">
        <v>6</v>
      </c>
      <c r="H25066" t="s">
        <v>6</v>
      </c>
      <c r="I25066" t="s">
        <v>6</v>
      </c>
      <c r="J25066" t="s">
        <v>6</v>
      </c>
      <c r="K25066" t="s">
        <v>6</v>
      </c>
      <c r="L25066" t="s">
        <v>6</v>
      </c>
      <c r="M25066" t="s">
        <v>6</v>
      </c>
    </row>
    <row r="25067" spans="1:13">
      <c r="A25067">
        <v>35054</v>
      </c>
      <c r="B25067">
        <v>10847</v>
      </c>
      <c r="C25067">
        <v>9</v>
      </c>
      <c r="D25067">
        <v>8</v>
      </c>
      <c r="E25067" t="s">
        <v>6</v>
      </c>
      <c r="F25067">
        <v>1</v>
      </c>
      <c r="G25067" t="s">
        <v>6</v>
      </c>
      <c r="H25067" t="s">
        <v>6</v>
      </c>
      <c r="I25067" t="s">
        <v>6</v>
      </c>
      <c r="J25067" t="s">
        <v>6</v>
      </c>
      <c r="K25067" t="s">
        <v>6</v>
      </c>
      <c r="L25067" t="s">
        <v>6</v>
      </c>
      <c r="M25067" t="s">
        <v>6</v>
      </c>
    </row>
    <row r="25068" spans="1:13">
      <c r="A25068">
        <v>35055</v>
      </c>
      <c r="B25068">
        <v>10847</v>
      </c>
      <c r="C25068">
        <v>9</v>
      </c>
      <c r="D25068">
        <v>9</v>
      </c>
      <c r="E25068" t="s">
        <v>6</v>
      </c>
      <c r="F25068">
        <v>1</v>
      </c>
      <c r="G25068" t="s">
        <v>6</v>
      </c>
      <c r="H25068" t="s">
        <v>6</v>
      </c>
      <c r="I25068" t="s">
        <v>6</v>
      </c>
      <c r="J25068" t="s">
        <v>6</v>
      </c>
      <c r="K25068" t="s">
        <v>6</v>
      </c>
      <c r="L25068" t="s">
        <v>6</v>
      </c>
      <c r="M25068" t="s">
        <v>6</v>
      </c>
    </row>
    <row r="25069" spans="1:13">
      <c r="A25069">
        <v>35056</v>
      </c>
      <c r="B25069">
        <v>10847</v>
      </c>
      <c r="C25069">
        <v>9</v>
      </c>
      <c r="D25069">
        <v>10</v>
      </c>
      <c r="E25069" t="s">
        <v>6</v>
      </c>
      <c r="F25069">
        <v>1</v>
      </c>
      <c r="G25069" t="s">
        <v>6</v>
      </c>
      <c r="H25069" t="s">
        <v>6</v>
      </c>
      <c r="I25069" t="s">
        <v>6</v>
      </c>
      <c r="J25069" t="s">
        <v>6</v>
      </c>
      <c r="K25069" t="s">
        <v>6</v>
      </c>
      <c r="L25069" t="s">
        <v>6</v>
      </c>
      <c r="M25069" t="s">
        <v>6</v>
      </c>
    </row>
    <row r="25070" spans="1:13">
      <c r="A25070">
        <v>35057</v>
      </c>
      <c r="B25070">
        <v>10847</v>
      </c>
      <c r="C25070">
        <v>9</v>
      </c>
      <c r="D25070" t="s">
        <v>6</v>
      </c>
      <c r="E25070" t="s">
        <v>6</v>
      </c>
      <c r="F25070">
        <v>1</v>
      </c>
      <c r="G25070" t="s">
        <v>6</v>
      </c>
      <c r="H25070" t="s">
        <v>6</v>
      </c>
      <c r="I25070" t="s">
        <v>6</v>
      </c>
      <c r="J25070" t="s">
        <v>6</v>
      </c>
      <c r="K25070" t="s">
        <v>6</v>
      </c>
      <c r="L25070" t="s">
        <v>6</v>
      </c>
      <c r="M25070" t="s">
        <v>6</v>
      </c>
    </row>
    <row r="25071" spans="1:13">
      <c r="A25071">
        <v>35058</v>
      </c>
      <c r="B25071">
        <v>10847</v>
      </c>
      <c r="C25071">
        <v>10</v>
      </c>
      <c r="D25071">
        <v>1</v>
      </c>
      <c r="E25071" t="s">
        <v>6</v>
      </c>
      <c r="F25071">
        <v>1</v>
      </c>
      <c r="G25071" t="s">
        <v>6</v>
      </c>
      <c r="H25071" t="s">
        <v>6</v>
      </c>
      <c r="I25071" t="s">
        <v>6</v>
      </c>
      <c r="J25071" t="s">
        <v>6</v>
      </c>
      <c r="K25071" t="s">
        <v>6</v>
      </c>
      <c r="L25071" t="s">
        <v>6</v>
      </c>
      <c r="M25071" t="s">
        <v>6</v>
      </c>
    </row>
    <row r="25072" spans="1:13">
      <c r="A25072">
        <v>35059</v>
      </c>
      <c r="B25072">
        <v>10847</v>
      </c>
      <c r="C25072">
        <v>10</v>
      </c>
      <c r="D25072">
        <v>2</v>
      </c>
      <c r="E25072" t="s">
        <v>6</v>
      </c>
      <c r="F25072">
        <v>1</v>
      </c>
      <c r="G25072" t="s">
        <v>6</v>
      </c>
      <c r="H25072" t="s">
        <v>6</v>
      </c>
      <c r="I25072" t="s">
        <v>6</v>
      </c>
      <c r="J25072" t="s">
        <v>6</v>
      </c>
      <c r="K25072" t="s">
        <v>6</v>
      </c>
      <c r="L25072" t="s">
        <v>6</v>
      </c>
      <c r="M25072" t="s">
        <v>6</v>
      </c>
    </row>
    <row r="25073" spans="1:13">
      <c r="A25073">
        <v>35060</v>
      </c>
      <c r="B25073">
        <v>10847</v>
      </c>
      <c r="C25073">
        <v>10</v>
      </c>
      <c r="D25073">
        <v>3</v>
      </c>
      <c r="E25073" t="s">
        <v>6</v>
      </c>
      <c r="F25073">
        <v>1</v>
      </c>
      <c r="G25073" t="s">
        <v>6</v>
      </c>
      <c r="H25073" t="s">
        <v>6</v>
      </c>
      <c r="I25073" t="s">
        <v>6</v>
      </c>
      <c r="J25073" t="s">
        <v>6</v>
      </c>
      <c r="K25073" t="s">
        <v>6</v>
      </c>
      <c r="L25073" t="s">
        <v>6</v>
      </c>
      <c r="M25073" t="s">
        <v>6</v>
      </c>
    </row>
    <row r="25074" spans="1:13">
      <c r="A25074">
        <v>35061</v>
      </c>
      <c r="B25074">
        <v>10847</v>
      </c>
      <c r="C25074">
        <v>10</v>
      </c>
      <c r="D25074">
        <v>4</v>
      </c>
      <c r="E25074" t="s">
        <v>6</v>
      </c>
      <c r="F25074">
        <v>1</v>
      </c>
      <c r="G25074" t="s">
        <v>6</v>
      </c>
      <c r="H25074" t="s">
        <v>6</v>
      </c>
      <c r="I25074" t="s">
        <v>6</v>
      </c>
      <c r="J25074" t="s">
        <v>6</v>
      </c>
      <c r="K25074" t="s">
        <v>6</v>
      </c>
      <c r="L25074" t="s">
        <v>6</v>
      </c>
      <c r="M25074" t="s">
        <v>6</v>
      </c>
    </row>
    <row r="25075" spans="1:13">
      <c r="A25075">
        <v>35062</v>
      </c>
      <c r="B25075">
        <v>10847</v>
      </c>
      <c r="C25075">
        <v>10</v>
      </c>
      <c r="D25075">
        <v>5</v>
      </c>
      <c r="E25075" t="s">
        <v>6</v>
      </c>
      <c r="F25075">
        <v>1</v>
      </c>
      <c r="G25075" t="s">
        <v>6</v>
      </c>
      <c r="H25075" t="s">
        <v>6</v>
      </c>
      <c r="I25075" t="s">
        <v>6</v>
      </c>
      <c r="J25075" t="s">
        <v>6</v>
      </c>
      <c r="K25075" t="s">
        <v>6</v>
      </c>
      <c r="L25075" t="s">
        <v>6</v>
      </c>
      <c r="M25075" t="s">
        <v>6</v>
      </c>
    </row>
    <row r="25076" spans="1:13">
      <c r="A25076">
        <v>35063</v>
      </c>
      <c r="B25076">
        <v>10847</v>
      </c>
      <c r="C25076">
        <v>10</v>
      </c>
      <c r="D25076">
        <v>6</v>
      </c>
      <c r="E25076" t="s">
        <v>6</v>
      </c>
      <c r="F25076">
        <v>1</v>
      </c>
      <c r="G25076" t="s">
        <v>6</v>
      </c>
      <c r="H25076" t="s">
        <v>6</v>
      </c>
      <c r="I25076" t="s">
        <v>6</v>
      </c>
      <c r="J25076" t="s">
        <v>6</v>
      </c>
      <c r="K25076" t="s">
        <v>6</v>
      </c>
      <c r="L25076" t="s">
        <v>6</v>
      </c>
      <c r="M25076" t="s">
        <v>6</v>
      </c>
    </row>
    <row r="25077" spans="1:13">
      <c r="A25077">
        <v>35064</v>
      </c>
      <c r="B25077">
        <v>10847</v>
      </c>
      <c r="C25077">
        <v>10</v>
      </c>
      <c r="D25077">
        <v>7</v>
      </c>
      <c r="E25077" t="s">
        <v>6</v>
      </c>
      <c r="F25077">
        <v>1</v>
      </c>
      <c r="G25077" t="s">
        <v>6</v>
      </c>
      <c r="H25077" t="s">
        <v>6</v>
      </c>
      <c r="I25077" t="s">
        <v>6</v>
      </c>
      <c r="J25077" t="s">
        <v>6</v>
      </c>
      <c r="K25077" t="s">
        <v>6</v>
      </c>
      <c r="L25077" t="s">
        <v>6</v>
      </c>
      <c r="M25077" t="s">
        <v>6</v>
      </c>
    </row>
    <row r="25078" spans="1:13">
      <c r="A25078">
        <v>35065</v>
      </c>
      <c r="B25078">
        <v>10847</v>
      </c>
      <c r="C25078">
        <v>10</v>
      </c>
      <c r="D25078">
        <v>8</v>
      </c>
      <c r="E25078" t="s">
        <v>6</v>
      </c>
      <c r="F25078">
        <v>1</v>
      </c>
      <c r="G25078" t="s">
        <v>6</v>
      </c>
      <c r="H25078" t="s">
        <v>6</v>
      </c>
      <c r="I25078" t="s">
        <v>6</v>
      </c>
      <c r="J25078" t="s">
        <v>6</v>
      </c>
      <c r="K25078" t="s">
        <v>6</v>
      </c>
      <c r="L25078" t="s">
        <v>6</v>
      </c>
      <c r="M25078" t="s">
        <v>6</v>
      </c>
    </row>
    <row r="25079" spans="1:13">
      <c r="A25079">
        <v>35066</v>
      </c>
      <c r="B25079">
        <v>10847</v>
      </c>
      <c r="C25079">
        <v>10</v>
      </c>
      <c r="D25079">
        <v>9</v>
      </c>
      <c r="E25079" t="s">
        <v>6</v>
      </c>
      <c r="F25079">
        <v>1</v>
      </c>
      <c r="G25079" t="s">
        <v>6</v>
      </c>
      <c r="H25079" t="s">
        <v>6</v>
      </c>
      <c r="I25079" t="s">
        <v>6</v>
      </c>
      <c r="J25079" t="s">
        <v>6</v>
      </c>
      <c r="K25079" t="s">
        <v>6</v>
      </c>
      <c r="L25079" t="s">
        <v>6</v>
      </c>
      <c r="M25079" t="s">
        <v>6</v>
      </c>
    </row>
    <row r="25080" spans="1:13">
      <c r="A25080">
        <v>35067</v>
      </c>
      <c r="B25080">
        <v>10847</v>
      </c>
      <c r="C25080">
        <v>10</v>
      </c>
      <c r="D25080">
        <v>10</v>
      </c>
      <c r="E25080" t="s">
        <v>6</v>
      </c>
      <c r="F25080">
        <v>1</v>
      </c>
      <c r="G25080" t="s">
        <v>6</v>
      </c>
      <c r="H25080" t="s">
        <v>6</v>
      </c>
      <c r="I25080" t="s">
        <v>6</v>
      </c>
      <c r="J25080" t="s">
        <v>6</v>
      </c>
      <c r="K25080" t="s">
        <v>6</v>
      </c>
      <c r="L25080" t="s">
        <v>6</v>
      </c>
      <c r="M25080" t="s">
        <v>6</v>
      </c>
    </row>
    <row r="25081" spans="1:13">
      <c r="A25081">
        <v>35068</v>
      </c>
      <c r="B25081">
        <v>10847</v>
      </c>
      <c r="C25081">
        <v>10</v>
      </c>
      <c r="D25081" t="s">
        <v>6</v>
      </c>
      <c r="E25081" t="s">
        <v>6</v>
      </c>
      <c r="F25081">
        <v>1</v>
      </c>
      <c r="G25081" t="s">
        <v>6</v>
      </c>
      <c r="H25081" t="s">
        <v>6</v>
      </c>
      <c r="I25081" t="s">
        <v>6</v>
      </c>
      <c r="J25081" t="s">
        <v>6</v>
      </c>
      <c r="K25081" t="s">
        <v>6</v>
      </c>
      <c r="L25081" t="s">
        <v>6</v>
      </c>
      <c r="M25081" t="s">
        <v>6</v>
      </c>
    </row>
    <row r="25082" spans="1:13">
      <c r="A25082">
        <v>35113</v>
      </c>
      <c r="B25082">
        <v>10848</v>
      </c>
      <c r="C25082">
        <v>1</v>
      </c>
      <c r="D25082">
        <v>1</v>
      </c>
      <c r="E25082">
        <v>0</v>
      </c>
      <c r="F25082">
        <v>0</v>
      </c>
      <c r="G25082">
        <v>5</v>
      </c>
      <c r="H25082">
        <v>1</v>
      </c>
      <c r="I25082">
        <v>3</v>
      </c>
      <c r="J25082">
        <v>1</v>
      </c>
      <c r="K25082">
        <v>1</v>
      </c>
      <c r="L25082">
        <v>5</v>
      </c>
      <c r="M25082">
        <v>37</v>
      </c>
    </row>
    <row r="25083" spans="1:13">
      <c r="A25083">
        <v>35114</v>
      </c>
      <c r="B25083">
        <v>10848</v>
      </c>
      <c r="C25083">
        <v>1</v>
      </c>
      <c r="D25083">
        <v>2</v>
      </c>
      <c r="E25083">
        <v>0</v>
      </c>
      <c r="F25083">
        <v>0</v>
      </c>
      <c r="G25083">
        <v>5</v>
      </c>
      <c r="H25083">
        <v>2</v>
      </c>
      <c r="I25083">
        <v>3</v>
      </c>
      <c r="J25083">
        <v>1</v>
      </c>
      <c r="K25083">
        <v>1</v>
      </c>
      <c r="L25083">
        <v>5</v>
      </c>
      <c r="M25083">
        <v>37</v>
      </c>
    </row>
    <row r="25084" spans="1:13">
      <c r="A25084">
        <v>35115</v>
      </c>
      <c r="B25084">
        <v>10848</v>
      </c>
      <c r="C25084">
        <v>1</v>
      </c>
      <c r="D25084">
        <v>3</v>
      </c>
      <c r="E25084" t="s">
        <v>6</v>
      </c>
      <c r="F25084">
        <v>0</v>
      </c>
      <c r="G25084" t="s">
        <v>6</v>
      </c>
      <c r="H25084" t="s">
        <v>6</v>
      </c>
      <c r="I25084" t="s">
        <v>6</v>
      </c>
      <c r="J25084" t="s">
        <v>6</v>
      </c>
      <c r="K25084" t="s">
        <v>6</v>
      </c>
      <c r="L25084" t="s">
        <v>6</v>
      </c>
      <c r="M25084" t="s">
        <v>6</v>
      </c>
    </row>
    <row r="25085" spans="1:13">
      <c r="A25085">
        <v>35116</v>
      </c>
      <c r="B25085">
        <v>10848</v>
      </c>
      <c r="C25085">
        <v>1</v>
      </c>
      <c r="D25085">
        <v>4</v>
      </c>
      <c r="E25085">
        <v>0</v>
      </c>
      <c r="F25085">
        <v>0</v>
      </c>
      <c r="G25085">
        <v>5</v>
      </c>
      <c r="H25085">
        <v>2</v>
      </c>
      <c r="I25085">
        <v>3</v>
      </c>
      <c r="J25085">
        <v>1</v>
      </c>
      <c r="K25085">
        <v>1</v>
      </c>
      <c r="L25085">
        <v>5</v>
      </c>
      <c r="M25085">
        <v>37</v>
      </c>
    </row>
    <row r="25086" spans="1:13">
      <c r="A25086">
        <v>35117</v>
      </c>
      <c r="B25086">
        <v>10848</v>
      </c>
      <c r="C25086">
        <v>1</v>
      </c>
      <c r="D25086">
        <v>5</v>
      </c>
      <c r="E25086">
        <v>0</v>
      </c>
      <c r="F25086">
        <v>0</v>
      </c>
      <c r="G25086">
        <v>5</v>
      </c>
      <c r="H25086">
        <v>3</v>
      </c>
      <c r="I25086">
        <v>2</v>
      </c>
      <c r="J25086">
        <v>1</v>
      </c>
      <c r="K25086">
        <v>1</v>
      </c>
      <c r="L25086">
        <v>5</v>
      </c>
      <c r="M25086">
        <v>37</v>
      </c>
    </row>
    <row r="25087" spans="1:13">
      <c r="A25087">
        <v>35118</v>
      </c>
      <c r="B25087">
        <v>10848</v>
      </c>
      <c r="C25087">
        <v>1</v>
      </c>
      <c r="D25087">
        <v>6</v>
      </c>
      <c r="E25087">
        <v>0</v>
      </c>
      <c r="F25087">
        <v>0</v>
      </c>
      <c r="G25087">
        <v>5</v>
      </c>
      <c r="H25087">
        <v>2</v>
      </c>
      <c r="I25087">
        <v>3</v>
      </c>
      <c r="J25087">
        <v>1</v>
      </c>
      <c r="K25087">
        <v>1</v>
      </c>
      <c r="L25087">
        <v>5</v>
      </c>
      <c r="M25087">
        <v>37</v>
      </c>
    </row>
    <row r="25088" spans="1:13">
      <c r="A25088">
        <v>35119</v>
      </c>
      <c r="B25088">
        <v>10848</v>
      </c>
      <c r="C25088">
        <v>1</v>
      </c>
      <c r="D25088">
        <v>7</v>
      </c>
      <c r="E25088">
        <v>0</v>
      </c>
      <c r="F25088">
        <v>0</v>
      </c>
      <c r="G25088">
        <v>4</v>
      </c>
      <c r="H25088">
        <v>2</v>
      </c>
      <c r="I25088">
        <v>2</v>
      </c>
      <c r="J25088">
        <v>1</v>
      </c>
      <c r="K25088">
        <v>1</v>
      </c>
      <c r="L25088">
        <v>5</v>
      </c>
      <c r="M25088">
        <v>37</v>
      </c>
    </row>
    <row r="25089" spans="1:13">
      <c r="A25089">
        <v>35120</v>
      </c>
      <c r="B25089">
        <v>10848</v>
      </c>
      <c r="C25089">
        <v>1</v>
      </c>
      <c r="D25089">
        <v>8</v>
      </c>
      <c r="E25089">
        <v>0</v>
      </c>
      <c r="F25089">
        <v>0</v>
      </c>
      <c r="G25089">
        <v>6</v>
      </c>
      <c r="H25089">
        <v>2</v>
      </c>
      <c r="I25089">
        <v>2</v>
      </c>
      <c r="J25089">
        <v>1</v>
      </c>
      <c r="K25089">
        <v>1</v>
      </c>
      <c r="L25089">
        <v>6</v>
      </c>
      <c r="M25089">
        <v>37</v>
      </c>
    </row>
    <row r="25090" spans="1:13">
      <c r="A25090">
        <v>35121</v>
      </c>
      <c r="B25090">
        <v>10848</v>
      </c>
      <c r="C25090">
        <v>1</v>
      </c>
      <c r="D25090">
        <v>9</v>
      </c>
      <c r="E25090">
        <v>0</v>
      </c>
      <c r="F25090">
        <v>0</v>
      </c>
      <c r="G25090">
        <v>4</v>
      </c>
      <c r="H25090">
        <v>3</v>
      </c>
      <c r="I25090">
        <v>1</v>
      </c>
      <c r="J25090">
        <v>4</v>
      </c>
      <c r="K25090">
        <v>2</v>
      </c>
      <c r="L25090">
        <v>4</v>
      </c>
      <c r="M25090">
        <v>37</v>
      </c>
    </row>
    <row r="25091" spans="1:13">
      <c r="A25091">
        <v>35122</v>
      </c>
      <c r="B25091">
        <v>10848</v>
      </c>
      <c r="C25091">
        <v>1</v>
      </c>
      <c r="D25091">
        <v>10</v>
      </c>
      <c r="E25091">
        <v>0</v>
      </c>
      <c r="F25091">
        <v>0</v>
      </c>
      <c r="G25091">
        <v>5</v>
      </c>
      <c r="H25091">
        <v>3</v>
      </c>
      <c r="I25091">
        <v>1</v>
      </c>
      <c r="J25091">
        <v>1</v>
      </c>
      <c r="K25091">
        <v>1</v>
      </c>
      <c r="L25091">
        <v>7</v>
      </c>
      <c r="M25091">
        <v>37</v>
      </c>
    </row>
    <row r="25092" spans="1:13">
      <c r="A25092">
        <v>35123</v>
      </c>
      <c r="B25092">
        <v>10848</v>
      </c>
      <c r="C25092">
        <v>1</v>
      </c>
      <c r="D25092" t="s">
        <v>6</v>
      </c>
      <c r="E25092" t="s">
        <v>6</v>
      </c>
      <c r="F25092">
        <v>0</v>
      </c>
      <c r="G25092" t="s">
        <v>6</v>
      </c>
      <c r="H25092" t="s">
        <v>6</v>
      </c>
      <c r="I25092" t="s">
        <v>6</v>
      </c>
      <c r="J25092" t="s">
        <v>6</v>
      </c>
      <c r="K25092" t="s">
        <v>6</v>
      </c>
      <c r="L25092" t="s">
        <v>6</v>
      </c>
      <c r="M25092" t="s">
        <v>6</v>
      </c>
    </row>
    <row r="25093" spans="1:13">
      <c r="A25093">
        <v>35124</v>
      </c>
      <c r="B25093">
        <v>10848</v>
      </c>
      <c r="C25093">
        <v>2</v>
      </c>
      <c r="D25093">
        <v>1</v>
      </c>
      <c r="E25093">
        <v>0</v>
      </c>
      <c r="F25093">
        <v>0</v>
      </c>
      <c r="G25093">
        <v>3</v>
      </c>
      <c r="H25093">
        <v>0</v>
      </c>
      <c r="I25093">
        <v>4</v>
      </c>
      <c r="J25093">
        <v>2</v>
      </c>
      <c r="K25093">
        <v>3</v>
      </c>
      <c r="L25093">
        <v>1</v>
      </c>
      <c r="M25093">
        <v>37</v>
      </c>
    </row>
    <row r="25094" spans="1:13">
      <c r="A25094">
        <v>35125</v>
      </c>
      <c r="B25094">
        <v>10848</v>
      </c>
      <c r="C25094">
        <v>2</v>
      </c>
      <c r="D25094">
        <v>2</v>
      </c>
      <c r="E25094">
        <v>0</v>
      </c>
      <c r="F25094">
        <v>0</v>
      </c>
      <c r="G25094">
        <v>3</v>
      </c>
      <c r="H25094">
        <v>0</v>
      </c>
      <c r="I25094">
        <v>3</v>
      </c>
      <c r="J25094">
        <v>1</v>
      </c>
      <c r="K25094">
        <v>4</v>
      </c>
      <c r="L25094">
        <v>4</v>
      </c>
      <c r="M25094">
        <v>37</v>
      </c>
    </row>
    <row r="25095" spans="1:13">
      <c r="A25095">
        <v>35126</v>
      </c>
      <c r="B25095">
        <v>10848</v>
      </c>
      <c r="C25095">
        <v>2</v>
      </c>
      <c r="D25095">
        <v>3</v>
      </c>
      <c r="E25095">
        <v>0</v>
      </c>
      <c r="F25095">
        <v>0</v>
      </c>
      <c r="G25095">
        <v>3</v>
      </c>
      <c r="H25095">
        <v>1</v>
      </c>
      <c r="I25095">
        <v>5</v>
      </c>
      <c r="J25095">
        <v>1</v>
      </c>
      <c r="K25095">
        <v>4</v>
      </c>
      <c r="L25095">
        <v>4</v>
      </c>
      <c r="M25095">
        <v>37</v>
      </c>
    </row>
    <row r="25096" spans="1:13">
      <c r="A25096">
        <v>35127</v>
      </c>
      <c r="B25096">
        <v>10848</v>
      </c>
      <c r="C25096">
        <v>2</v>
      </c>
      <c r="D25096">
        <v>4</v>
      </c>
      <c r="E25096">
        <v>0</v>
      </c>
      <c r="F25096">
        <v>0</v>
      </c>
      <c r="G25096">
        <v>4</v>
      </c>
      <c r="H25096">
        <v>-2</v>
      </c>
      <c r="I25096">
        <v>5</v>
      </c>
      <c r="J25096">
        <v>1</v>
      </c>
      <c r="K25096">
        <v>4</v>
      </c>
      <c r="L25096">
        <v>4</v>
      </c>
      <c r="M25096">
        <v>37</v>
      </c>
    </row>
    <row r="25097" spans="1:13">
      <c r="A25097">
        <v>35128</v>
      </c>
      <c r="B25097">
        <v>10848</v>
      </c>
      <c r="C25097">
        <v>2</v>
      </c>
      <c r="D25097">
        <v>5</v>
      </c>
      <c r="E25097">
        <v>0</v>
      </c>
      <c r="F25097">
        <v>0</v>
      </c>
      <c r="G25097">
        <v>4</v>
      </c>
      <c r="H25097">
        <v>-3</v>
      </c>
      <c r="I25097">
        <v>5</v>
      </c>
      <c r="J25097">
        <v>1</v>
      </c>
      <c r="K25097">
        <v>3</v>
      </c>
      <c r="L25097">
        <v>4</v>
      </c>
      <c r="M25097">
        <v>37</v>
      </c>
    </row>
    <row r="25098" spans="1:13">
      <c r="A25098">
        <v>35129</v>
      </c>
      <c r="B25098">
        <v>10848</v>
      </c>
      <c r="C25098">
        <v>2</v>
      </c>
      <c r="D25098">
        <v>6</v>
      </c>
      <c r="E25098">
        <v>0</v>
      </c>
      <c r="F25098">
        <v>0</v>
      </c>
      <c r="G25098">
        <v>2</v>
      </c>
      <c r="H25098">
        <v>-3</v>
      </c>
      <c r="I25098">
        <v>6</v>
      </c>
      <c r="J25098">
        <v>5</v>
      </c>
      <c r="K25098">
        <v>7</v>
      </c>
      <c r="L25098">
        <v>2</v>
      </c>
      <c r="M25098">
        <v>37</v>
      </c>
    </row>
    <row r="25099" spans="1:13">
      <c r="A25099">
        <v>35130</v>
      </c>
      <c r="B25099">
        <v>10848</v>
      </c>
      <c r="C25099">
        <v>2</v>
      </c>
      <c r="D25099">
        <v>7</v>
      </c>
      <c r="E25099">
        <v>0</v>
      </c>
      <c r="F25099">
        <v>0</v>
      </c>
      <c r="G25099">
        <v>3</v>
      </c>
      <c r="H25099">
        <v>-1</v>
      </c>
      <c r="I25099">
        <v>5</v>
      </c>
      <c r="J25099">
        <v>3</v>
      </c>
      <c r="K25099">
        <v>4</v>
      </c>
      <c r="L25099">
        <v>2</v>
      </c>
      <c r="M25099">
        <v>37</v>
      </c>
    </row>
    <row r="25100" spans="1:13">
      <c r="A25100">
        <v>35131</v>
      </c>
      <c r="B25100">
        <v>10848</v>
      </c>
      <c r="C25100">
        <v>2</v>
      </c>
      <c r="D25100">
        <v>8</v>
      </c>
      <c r="E25100">
        <v>0</v>
      </c>
      <c r="F25100">
        <v>0</v>
      </c>
      <c r="G25100">
        <v>6</v>
      </c>
      <c r="H25100">
        <v>1</v>
      </c>
      <c r="I25100">
        <v>3</v>
      </c>
      <c r="J25100">
        <v>1</v>
      </c>
      <c r="K25100">
        <v>2</v>
      </c>
      <c r="L25100">
        <v>6</v>
      </c>
      <c r="M25100">
        <v>37</v>
      </c>
    </row>
    <row r="25101" spans="1:13">
      <c r="A25101">
        <v>35132</v>
      </c>
      <c r="B25101">
        <v>10848</v>
      </c>
      <c r="C25101">
        <v>2</v>
      </c>
      <c r="D25101">
        <v>9</v>
      </c>
      <c r="E25101">
        <v>0</v>
      </c>
      <c r="F25101">
        <v>0</v>
      </c>
      <c r="G25101">
        <v>5</v>
      </c>
      <c r="H25101">
        <v>1</v>
      </c>
      <c r="I25101">
        <v>4</v>
      </c>
      <c r="J25101">
        <v>1</v>
      </c>
      <c r="K25101">
        <v>4</v>
      </c>
      <c r="L25101">
        <v>5</v>
      </c>
      <c r="M25101">
        <v>37</v>
      </c>
    </row>
    <row r="25102" spans="1:13">
      <c r="A25102">
        <v>35133</v>
      </c>
      <c r="B25102">
        <v>10848</v>
      </c>
      <c r="C25102">
        <v>2</v>
      </c>
      <c r="D25102">
        <v>10</v>
      </c>
      <c r="E25102">
        <v>0</v>
      </c>
      <c r="F25102">
        <v>0</v>
      </c>
      <c r="G25102">
        <v>4</v>
      </c>
      <c r="H25102">
        <v>3</v>
      </c>
      <c r="I25102">
        <v>3</v>
      </c>
      <c r="J25102">
        <v>1</v>
      </c>
      <c r="K25102">
        <v>1</v>
      </c>
      <c r="L25102">
        <v>5</v>
      </c>
      <c r="M25102">
        <v>37</v>
      </c>
    </row>
    <row r="25103" spans="1:13">
      <c r="A25103">
        <v>35134</v>
      </c>
      <c r="B25103">
        <v>10848</v>
      </c>
      <c r="C25103">
        <v>2</v>
      </c>
      <c r="D25103" t="s">
        <v>6</v>
      </c>
      <c r="E25103" t="s">
        <v>6</v>
      </c>
      <c r="F25103">
        <v>0</v>
      </c>
      <c r="G25103" t="s">
        <v>6</v>
      </c>
      <c r="H25103" t="s">
        <v>6</v>
      </c>
      <c r="I25103" t="s">
        <v>6</v>
      </c>
      <c r="J25103" t="s">
        <v>6</v>
      </c>
      <c r="K25103" t="s">
        <v>6</v>
      </c>
      <c r="L25103" t="s">
        <v>6</v>
      </c>
      <c r="M25103" t="s">
        <v>6</v>
      </c>
    </row>
    <row r="25104" spans="1:13">
      <c r="A25104">
        <v>35135</v>
      </c>
      <c r="B25104">
        <v>10848</v>
      </c>
      <c r="C25104">
        <v>3</v>
      </c>
      <c r="D25104">
        <v>1</v>
      </c>
      <c r="E25104" t="s">
        <v>6</v>
      </c>
      <c r="F25104">
        <v>0</v>
      </c>
      <c r="G25104" t="s">
        <v>6</v>
      </c>
      <c r="H25104" t="s">
        <v>6</v>
      </c>
      <c r="I25104" t="s">
        <v>6</v>
      </c>
      <c r="J25104" t="s">
        <v>6</v>
      </c>
      <c r="K25104" t="s">
        <v>6</v>
      </c>
      <c r="L25104" t="s">
        <v>6</v>
      </c>
      <c r="M25104" t="s">
        <v>6</v>
      </c>
    </row>
    <row r="25105" spans="1:13">
      <c r="A25105">
        <v>35136</v>
      </c>
      <c r="B25105">
        <v>10848</v>
      </c>
      <c r="C25105">
        <v>3</v>
      </c>
      <c r="D25105">
        <v>2</v>
      </c>
      <c r="E25105">
        <v>0</v>
      </c>
      <c r="F25105">
        <v>0</v>
      </c>
      <c r="G25105">
        <v>4</v>
      </c>
      <c r="H25105">
        <v>3</v>
      </c>
      <c r="I25105">
        <v>1</v>
      </c>
      <c r="J25105">
        <v>1</v>
      </c>
      <c r="K25105">
        <v>2</v>
      </c>
      <c r="L25105">
        <v>5</v>
      </c>
      <c r="M25105">
        <v>37</v>
      </c>
    </row>
    <row r="25106" spans="1:13">
      <c r="A25106">
        <v>35137</v>
      </c>
      <c r="B25106">
        <v>10848</v>
      </c>
      <c r="C25106">
        <v>3</v>
      </c>
      <c r="D25106">
        <v>3</v>
      </c>
      <c r="E25106">
        <v>0</v>
      </c>
      <c r="F25106">
        <v>0</v>
      </c>
      <c r="G25106">
        <v>5</v>
      </c>
      <c r="H25106">
        <v>3</v>
      </c>
      <c r="I25106">
        <v>2</v>
      </c>
      <c r="J25106">
        <v>1</v>
      </c>
      <c r="K25106">
        <v>2</v>
      </c>
      <c r="L25106">
        <v>5</v>
      </c>
      <c r="M25106">
        <v>37</v>
      </c>
    </row>
    <row r="25107" spans="1:13">
      <c r="A25107">
        <v>35138</v>
      </c>
      <c r="B25107">
        <v>10848</v>
      </c>
      <c r="C25107">
        <v>3</v>
      </c>
      <c r="D25107">
        <v>4</v>
      </c>
      <c r="E25107">
        <v>0</v>
      </c>
      <c r="F25107">
        <v>0</v>
      </c>
      <c r="G25107">
        <v>6</v>
      </c>
      <c r="H25107">
        <v>3</v>
      </c>
      <c r="I25107">
        <v>2</v>
      </c>
      <c r="J25107">
        <v>1</v>
      </c>
      <c r="K25107">
        <v>1</v>
      </c>
      <c r="L25107">
        <v>6</v>
      </c>
      <c r="M25107">
        <v>37</v>
      </c>
    </row>
    <row r="25108" spans="1:13">
      <c r="A25108">
        <v>35139</v>
      </c>
      <c r="B25108">
        <v>10848</v>
      </c>
      <c r="C25108">
        <v>3</v>
      </c>
      <c r="D25108">
        <v>5</v>
      </c>
      <c r="E25108">
        <v>0</v>
      </c>
      <c r="F25108">
        <v>0</v>
      </c>
      <c r="G25108">
        <v>3</v>
      </c>
      <c r="H25108">
        <v>2</v>
      </c>
      <c r="I25108">
        <v>1</v>
      </c>
      <c r="J25108">
        <v>1</v>
      </c>
      <c r="K25108">
        <v>1</v>
      </c>
      <c r="L25108">
        <v>2</v>
      </c>
      <c r="M25108">
        <v>37</v>
      </c>
    </row>
    <row r="25109" spans="1:13">
      <c r="A25109">
        <v>35140</v>
      </c>
      <c r="B25109">
        <v>10848</v>
      </c>
      <c r="C25109">
        <v>3</v>
      </c>
      <c r="D25109">
        <v>6</v>
      </c>
      <c r="E25109">
        <v>0</v>
      </c>
      <c r="F25109">
        <v>0</v>
      </c>
      <c r="G25109">
        <v>5</v>
      </c>
      <c r="H25109">
        <v>1</v>
      </c>
      <c r="I25109">
        <v>1</v>
      </c>
      <c r="J25109">
        <v>1</v>
      </c>
      <c r="K25109">
        <v>2</v>
      </c>
      <c r="L25109">
        <v>4</v>
      </c>
      <c r="M25109">
        <v>37</v>
      </c>
    </row>
    <row r="25110" spans="1:13">
      <c r="A25110">
        <v>35141</v>
      </c>
      <c r="B25110">
        <v>10848</v>
      </c>
      <c r="C25110">
        <v>3</v>
      </c>
      <c r="D25110">
        <v>7</v>
      </c>
      <c r="E25110" t="s">
        <v>6</v>
      </c>
      <c r="F25110">
        <v>0</v>
      </c>
      <c r="G25110" t="s">
        <v>6</v>
      </c>
      <c r="H25110" t="s">
        <v>6</v>
      </c>
      <c r="I25110" t="s">
        <v>6</v>
      </c>
      <c r="J25110" t="s">
        <v>6</v>
      </c>
      <c r="K25110" t="s">
        <v>6</v>
      </c>
      <c r="L25110" t="s">
        <v>6</v>
      </c>
      <c r="M25110" t="s">
        <v>6</v>
      </c>
    </row>
    <row r="25111" spans="1:13">
      <c r="A25111">
        <v>35142</v>
      </c>
      <c r="B25111">
        <v>10848</v>
      </c>
      <c r="C25111">
        <v>3</v>
      </c>
      <c r="D25111">
        <v>8</v>
      </c>
      <c r="E25111">
        <v>0</v>
      </c>
      <c r="F25111">
        <v>0</v>
      </c>
      <c r="G25111">
        <v>5</v>
      </c>
      <c r="H25111">
        <v>1</v>
      </c>
      <c r="I25111">
        <v>3</v>
      </c>
      <c r="J25111">
        <v>1</v>
      </c>
      <c r="K25111">
        <v>4</v>
      </c>
      <c r="L25111">
        <v>5</v>
      </c>
      <c r="M25111">
        <v>37</v>
      </c>
    </row>
    <row r="25112" spans="1:13">
      <c r="A25112">
        <v>35143</v>
      </c>
      <c r="B25112">
        <v>10848</v>
      </c>
      <c r="C25112">
        <v>3</v>
      </c>
      <c r="D25112">
        <v>9</v>
      </c>
      <c r="E25112">
        <v>0</v>
      </c>
      <c r="F25112">
        <v>0</v>
      </c>
      <c r="G25112">
        <v>5</v>
      </c>
      <c r="H25112">
        <v>3</v>
      </c>
      <c r="I25112">
        <v>2</v>
      </c>
      <c r="J25112">
        <v>1</v>
      </c>
      <c r="K25112">
        <v>1</v>
      </c>
      <c r="L25112">
        <v>5</v>
      </c>
      <c r="M25112">
        <v>37</v>
      </c>
    </row>
    <row r="25113" spans="1:13">
      <c r="A25113">
        <v>35144</v>
      </c>
      <c r="B25113">
        <v>10848</v>
      </c>
      <c r="C25113">
        <v>3</v>
      </c>
      <c r="D25113">
        <v>10</v>
      </c>
      <c r="E25113">
        <v>0</v>
      </c>
      <c r="F25113">
        <v>0</v>
      </c>
      <c r="G25113">
        <v>4</v>
      </c>
      <c r="H25113">
        <v>2</v>
      </c>
      <c r="I25113">
        <v>2</v>
      </c>
      <c r="J25113">
        <v>1</v>
      </c>
      <c r="K25113">
        <v>1</v>
      </c>
      <c r="L25113">
        <v>5</v>
      </c>
      <c r="M25113">
        <v>37</v>
      </c>
    </row>
    <row r="25114" spans="1:13">
      <c r="A25114">
        <v>35145</v>
      </c>
      <c r="B25114">
        <v>10848</v>
      </c>
      <c r="C25114">
        <v>3</v>
      </c>
      <c r="D25114" t="s">
        <v>6</v>
      </c>
      <c r="E25114" t="s">
        <v>6</v>
      </c>
      <c r="F25114">
        <v>0</v>
      </c>
      <c r="G25114" t="s">
        <v>6</v>
      </c>
      <c r="H25114" t="s">
        <v>6</v>
      </c>
      <c r="I25114" t="s">
        <v>6</v>
      </c>
      <c r="J25114" t="s">
        <v>6</v>
      </c>
      <c r="K25114" t="s">
        <v>6</v>
      </c>
      <c r="L25114" t="s">
        <v>6</v>
      </c>
      <c r="M25114" t="s">
        <v>6</v>
      </c>
    </row>
    <row r="25115" spans="1:13">
      <c r="A25115">
        <v>35146</v>
      </c>
      <c r="B25115">
        <v>10848</v>
      </c>
      <c r="C25115">
        <v>4</v>
      </c>
      <c r="D25115">
        <v>1</v>
      </c>
      <c r="E25115" t="s">
        <v>6</v>
      </c>
      <c r="F25115">
        <v>0</v>
      </c>
      <c r="G25115" t="s">
        <v>6</v>
      </c>
      <c r="H25115" t="s">
        <v>6</v>
      </c>
      <c r="I25115" t="s">
        <v>6</v>
      </c>
      <c r="J25115" t="s">
        <v>6</v>
      </c>
      <c r="K25115" t="s">
        <v>6</v>
      </c>
      <c r="L25115" t="s">
        <v>6</v>
      </c>
      <c r="M25115" t="s">
        <v>6</v>
      </c>
    </row>
    <row r="25116" spans="1:13">
      <c r="A25116">
        <v>35147</v>
      </c>
      <c r="B25116">
        <v>10848</v>
      </c>
      <c r="C25116">
        <v>4</v>
      </c>
      <c r="D25116">
        <v>2</v>
      </c>
      <c r="E25116">
        <v>0</v>
      </c>
      <c r="F25116">
        <v>0</v>
      </c>
      <c r="G25116">
        <v>6</v>
      </c>
      <c r="H25116">
        <v>3</v>
      </c>
      <c r="I25116">
        <v>2</v>
      </c>
      <c r="J25116">
        <v>1</v>
      </c>
      <c r="K25116">
        <v>1</v>
      </c>
      <c r="L25116">
        <v>6</v>
      </c>
      <c r="M25116">
        <v>37</v>
      </c>
    </row>
    <row r="25117" spans="1:13">
      <c r="A25117">
        <v>35148</v>
      </c>
      <c r="B25117">
        <v>10848</v>
      </c>
      <c r="C25117">
        <v>4</v>
      </c>
      <c r="D25117">
        <v>3</v>
      </c>
      <c r="E25117">
        <v>0</v>
      </c>
      <c r="F25117">
        <v>0</v>
      </c>
      <c r="G25117">
        <v>6</v>
      </c>
      <c r="H25117">
        <v>2</v>
      </c>
      <c r="I25117">
        <v>1</v>
      </c>
      <c r="J25117">
        <v>1</v>
      </c>
      <c r="K25117">
        <v>1</v>
      </c>
      <c r="L25117">
        <v>5</v>
      </c>
      <c r="M25117">
        <v>37</v>
      </c>
    </row>
    <row r="25118" spans="1:13">
      <c r="A25118">
        <v>35149</v>
      </c>
      <c r="B25118">
        <v>10848</v>
      </c>
      <c r="C25118">
        <v>4</v>
      </c>
      <c r="D25118">
        <v>4</v>
      </c>
      <c r="E25118">
        <v>0</v>
      </c>
      <c r="F25118">
        <v>0</v>
      </c>
      <c r="G25118">
        <v>5</v>
      </c>
      <c r="H25118">
        <v>1</v>
      </c>
      <c r="I25118">
        <v>3</v>
      </c>
      <c r="J25118">
        <v>1</v>
      </c>
      <c r="K25118">
        <v>1</v>
      </c>
      <c r="L25118">
        <v>4</v>
      </c>
      <c r="M25118">
        <v>37</v>
      </c>
    </row>
    <row r="25119" spans="1:13">
      <c r="A25119">
        <v>35150</v>
      </c>
      <c r="B25119">
        <v>10848</v>
      </c>
      <c r="C25119">
        <v>4</v>
      </c>
      <c r="D25119">
        <v>5</v>
      </c>
      <c r="E25119" t="s">
        <v>6</v>
      </c>
      <c r="F25119">
        <v>0</v>
      </c>
      <c r="G25119" t="s">
        <v>6</v>
      </c>
      <c r="H25119" t="s">
        <v>6</v>
      </c>
      <c r="I25119" t="s">
        <v>6</v>
      </c>
      <c r="J25119" t="s">
        <v>6</v>
      </c>
      <c r="K25119" t="s">
        <v>6</v>
      </c>
      <c r="L25119" t="s">
        <v>6</v>
      </c>
      <c r="M25119" t="s">
        <v>6</v>
      </c>
    </row>
    <row r="25120" spans="1:13">
      <c r="A25120">
        <v>35151</v>
      </c>
      <c r="B25120">
        <v>10848</v>
      </c>
      <c r="C25120">
        <v>4</v>
      </c>
      <c r="D25120">
        <v>6</v>
      </c>
      <c r="E25120" t="s">
        <v>6</v>
      </c>
      <c r="F25120">
        <v>0</v>
      </c>
      <c r="G25120" t="s">
        <v>6</v>
      </c>
      <c r="H25120" t="s">
        <v>6</v>
      </c>
      <c r="I25120" t="s">
        <v>6</v>
      </c>
      <c r="J25120" t="s">
        <v>6</v>
      </c>
      <c r="K25120" t="s">
        <v>6</v>
      </c>
      <c r="L25120" t="s">
        <v>6</v>
      </c>
      <c r="M25120" t="s">
        <v>6</v>
      </c>
    </row>
    <row r="25121" spans="1:13">
      <c r="A25121">
        <v>35152</v>
      </c>
      <c r="B25121">
        <v>10848</v>
      </c>
      <c r="C25121">
        <v>4</v>
      </c>
      <c r="D25121">
        <v>7</v>
      </c>
      <c r="E25121" t="s">
        <v>6</v>
      </c>
      <c r="F25121">
        <v>0</v>
      </c>
      <c r="G25121" t="s">
        <v>6</v>
      </c>
      <c r="H25121" t="s">
        <v>6</v>
      </c>
      <c r="I25121" t="s">
        <v>6</v>
      </c>
      <c r="J25121" t="s">
        <v>6</v>
      </c>
      <c r="K25121" t="s">
        <v>6</v>
      </c>
      <c r="L25121" t="s">
        <v>6</v>
      </c>
      <c r="M25121" t="s">
        <v>6</v>
      </c>
    </row>
    <row r="25122" spans="1:13">
      <c r="A25122">
        <v>35153</v>
      </c>
      <c r="B25122">
        <v>10848</v>
      </c>
      <c r="C25122">
        <v>4</v>
      </c>
      <c r="D25122">
        <v>8</v>
      </c>
      <c r="E25122">
        <v>0</v>
      </c>
      <c r="F25122">
        <v>0</v>
      </c>
      <c r="G25122">
        <v>3</v>
      </c>
      <c r="H25122">
        <v>-3</v>
      </c>
      <c r="I25122">
        <v>4</v>
      </c>
      <c r="J25122">
        <v>1</v>
      </c>
      <c r="K25122">
        <v>4</v>
      </c>
      <c r="L25122">
        <v>3</v>
      </c>
      <c r="M25122">
        <v>37</v>
      </c>
    </row>
    <row r="25123" spans="1:13">
      <c r="A25123">
        <v>35154</v>
      </c>
      <c r="B25123">
        <v>10848</v>
      </c>
      <c r="C25123">
        <v>4</v>
      </c>
      <c r="D25123">
        <v>9</v>
      </c>
      <c r="E25123">
        <v>0</v>
      </c>
      <c r="F25123">
        <v>0</v>
      </c>
      <c r="G25123">
        <v>4</v>
      </c>
      <c r="H25123">
        <v>1</v>
      </c>
      <c r="I25123">
        <v>1</v>
      </c>
      <c r="J25123">
        <v>1</v>
      </c>
      <c r="K25123">
        <v>2</v>
      </c>
      <c r="L25123">
        <v>4</v>
      </c>
      <c r="M25123">
        <v>37</v>
      </c>
    </row>
    <row r="25124" spans="1:13">
      <c r="A25124">
        <v>35155</v>
      </c>
      <c r="B25124">
        <v>10848</v>
      </c>
      <c r="C25124">
        <v>4</v>
      </c>
      <c r="D25124">
        <v>10</v>
      </c>
      <c r="E25124" t="s">
        <v>6</v>
      </c>
      <c r="F25124">
        <v>0</v>
      </c>
      <c r="G25124" t="s">
        <v>6</v>
      </c>
      <c r="H25124" t="s">
        <v>6</v>
      </c>
      <c r="I25124" t="s">
        <v>6</v>
      </c>
      <c r="J25124" t="s">
        <v>6</v>
      </c>
      <c r="K25124" t="s">
        <v>6</v>
      </c>
      <c r="L25124" t="s">
        <v>6</v>
      </c>
      <c r="M25124" t="s">
        <v>6</v>
      </c>
    </row>
    <row r="25125" spans="1:13">
      <c r="A25125">
        <v>35156</v>
      </c>
      <c r="B25125">
        <v>10848</v>
      </c>
      <c r="C25125">
        <v>4</v>
      </c>
      <c r="D25125" t="s">
        <v>6</v>
      </c>
      <c r="E25125" t="s">
        <v>6</v>
      </c>
      <c r="F25125">
        <v>0</v>
      </c>
      <c r="G25125" t="s">
        <v>6</v>
      </c>
      <c r="H25125" t="s">
        <v>6</v>
      </c>
      <c r="I25125" t="s">
        <v>6</v>
      </c>
      <c r="J25125" t="s">
        <v>6</v>
      </c>
      <c r="K25125" t="s">
        <v>6</v>
      </c>
      <c r="L25125" t="s">
        <v>6</v>
      </c>
      <c r="M25125" t="s">
        <v>6</v>
      </c>
    </row>
    <row r="25126" spans="1:13">
      <c r="A25126">
        <v>35157</v>
      </c>
      <c r="B25126">
        <v>10848</v>
      </c>
      <c r="C25126">
        <v>5</v>
      </c>
      <c r="D25126">
        <v>1</v>
      </c>
      <c r="E25126">
        <v>0</v>
      </c>
      <c r="F25126">
        <v>0</v>
      </c>
      <c r="G25126">
        <v>2</v>
      </c>
      <c r="H25126">
        <v>-3</v>
      </c>
      <c r="I25126">
        <v>5</v>
      </c>
      <c r="J25126">
        <v>5</v>
      </c>
      <c r="K25126">
        <v>5</v>
      </c>
      <c r="L25126">
        <v>2</v>
      </c>
      <c r="M25126">
        <v>37</v>
      </c>
    </row>
    <row r="25127" spans="1:13">
      <c r="A25127">
        <v>35158</v>
      </c>
      <c r="B25127">
        <v>10848</v>
      </c>
      <c r="C25127">
        <v>5</v>
      </c>
      <c r="D25127">
        <v>2</v>
      </c>
      <c r="E25127">
        <v>0</v>
      </c>
      <c r="F25127">
        <v>0</v>
      </c>
      <c r="G25127">
        <v>4</v>
      </c>
      <c r="H25127">
        <v>1</v>
      </c>
      <c r="I25127">
        <v>1</v>
      </c>
      <c r="J25127">
        <v>1</v>
      </c>
      <c r="K25127">
        <v>2</v>
      </c>
      <c r="L25127">
        <v>4</v>
      </c>
      <c r="M25127">
        <v>37</v>
      </c>
    </row>
    <row r="25128" spans="1:13">
      <c r="A25128">
        <v>35159</v>
      </c>
      <c r="B25128">
        <v>10848</v>
      </c>
      <c r="C25128">
        <v>5</v>
      </c>
      <c r="D25128">
        <v>3</v>
      </c>
      <c r="E25128">
        <v>0</v>
      </c>
      <c r="F25128">
        <v>0</v>
      </c>
      <c r="G25128">
        <v>4</v>
      </c>
      <c r="H25128">
        <v>1</v>
      </c>
      <c r="I25128">
        <v>1</v>
      </c>
      <c r="J25128">
        <v>1</v>
      </c>
      <c r="K25128">
        <v>1</v>
      </c>
      <c r="L25128">
        <v>5</v>
      </c>
      <c r="M25128">
        <v>37</v>
      </c>
    </row>
    <row r="25129" spans="1:13">
      <c r="A25129">
        <v>35160</v>
      </c>
      <c r="B25129">
        <v>10848</v>
      </c>
      <c r="C25129">
        <v>5</v>
      </c>
      <c r="D25129">
        <v>4</v>
      </c>
      <c r="E25129">
        <v>0</v>
      </c>
      <c r="F25129">
        <v>0</v>
      </c>
      <c r="G25129">
        <v>4</v>
      </c>
      <c r="H25129">
        <v>2</v>
      </c>
      <c r="I25129">
        <v>3</v>
      </c>
      <c r="J25129">
        <v>1</v>
      </c>
      <c r="K25129">
        <v>4</v>
      </c>
      <c r="L25129">
        <v>4</v>
      </c>
      <c r="M25129">
        <v>37</v>
      </c>
    </row>
    <row r="25130" spans="1:13">
      <c r="A25130">
        <v>35161</v>
      </c>
      <c r="B25130">
        <v>10848</v>
      </c>
      <c r="C25130">
        <v>5</v>
      </c>
      <c r="D25130">
        <v>5</v>
      </c>
      <c r="E25130">
        <v>0</v>
      </c>
      <c r="F25130">
        <v>0</v>
      </c>
      <c r="G25130">
        <v>4</v>
      </c>
      <c r="H25130">
        <v>2</v>
      </c>
      <c r="I25130">
        <v>3</v>
      </c>
      <c r="J25130">
        <v>1</v>
      </c>
      <c r="K25130">
        <v>1</v>
      </c>
      <c r="L25130">
        <v>5</v>
      </c>
      <c r="M25130">
        <v>37</v>
      </c>
    </row>
    <row r="25131" spans="1:13">
      <c r="A25131">
        <v>35162</v>
      </c>
      <c r="B25131">
        <v>10848</v>
      </c>
      <c r="C25131">
        <v>5</v>
      </c>
      <c r="D25131">
        <v>6</v>
      </c>
      <c r="E25131">
        <v>0</v>
      </c>
      <c r="F25131">
        <v>0</v>
      </c>
      <c r="G25131">
        <v>4</v>
      </c>
      <c r="H25131">
        <v>-1</v>
      </c>
      <c r="I25131">
        <v>1</v>
      </c>
      <c r="J25131">
        <v>1</v>
      </c>
      <c r="K25131">
        <v>1</v>
      </c>
      <c r="L25131">
        <v>5</v>
      </c>
      <c r="M25131">
        <v>37</v>
      </c>
    </row>
    <row r="25132" spans="1:13">
      <c r="A25132">
        <v>35163</v>
      </c>
      <c r="B25132">
        <v>10848</v>
      </c>
      <c r="C25132">
        <v>5</v>
      </c>
      <c r="D25132">
        <v>7</v>
      </c>
      <c r="E25132">
        <v>0</v>
      </c>
      <c r="F25132">
        <v>0</v>
      </c>
      <c r="G25132">
        <v>3</v>
      </c>
      <c r="H25132">
        <v>3</v>
      </c>
      <c r="I25132">
        <v>1</v>
      </c>
      <c r="J25132">
        <v>1</v>
      </c>
      <c r="K25132">
        <v>2</v>
      </c>
      <c r="L25132">
        <v>4</v>
      </c>
      <c r="M25132">
        <v>37</v>
      </c>
    </row>
    <row r="25133" spans="1:13">
      <c r="A25133">
        <v>35164</v>
      </c>
      <c r="B25133">
        <v>10848</v>
      </c>
      <c r="C25133">
        <v>5</v>
      </c>
      <c r="D25133">
        <v>8</v>
      </c>
      <c r="E25133" t="s">
        <v>6</v>
      </c>
      <c r="F25133">
        <v>0</v>
      </c>
      <c r="G25133" t="s">
        <v>6</v>
      </c>
      <c r="H25133" t="s">
        <v>6</v>
      </c>
      <c r="I25133" t="s">
        <v>6</v>
      </c>
      <c r="J25133" t="s">
        <v>6</v>
      </c>
      <c r="K25133" t="s">
        <v>6</v>
      </c>
      <c r="L25133" t="s">
        <v>6</v>
      </c>
      <c r="M25133" t="s">
        <v>6</v>
      </c>
    </row>
    <row r="25134" spans="1:13">
      <c r="A25134">
        <v>35165</v>
      </c>
      <c r="B25134">
        <v>10848</v>
      </c>
      <c r="C25134">
        <v>5</v>
      </c>
      <c r="D25134">
        <v>9</v>
      </c>
      <c r="E25134">
        <v>0</v>
      </c>
      <c r="F25134">
        <v>0</v>
      </c>
      <c r="G25134">
        <v>6</v>
      </c>
      <c r="H25134">
        <v>3</v>
      </c>
      <c r="I25134">
        <v>1</v>
      </c>
      <c r="J25134">
        <v>1</v>
      </c>
      <c r="K25134">
        <v>1</v>
      </c>
      <c r="L25134">
        <v>5</v>
      </c>
      <c r="M25134">
        <v>37</v>
      </c>
    </row>
    <row r="25135" spans="1:13">
      <c r="A25135">
        <v>35166</v>
      </c>
      <c r="B25135">
        <v>10848</v>
      </c>
      <c r="C25135">
        <v>5</v>
      </c>
      <c r="D25135">
        <v>10</v>
      </c>
      <c r="E25135">
        <v>0</v>
      </c>
      <c r="F25135">
        <v>0</v>
      </c>
      <c r="G25135">
        <v>5</v>
      </c>
      <c r="H25135">
        <v>3</v>
      </c>
      <c r="I25135">
        <v>1</v>
      </c>
      <c r="J25135">
        <v>1</v>
      </c>
      <c r="K25135">
        <v>1</v>
      </c>
      <c r="L25135">
        <v>5</v>
      </c>
      <c r="M25135">
        <v>37</v>
      </c>
    </row>
    <row r="25136" spans="1:13">
      <c r="A25136">
        <v>35167</v>
      </c>
      <c r="B25136">
        <v>10848</v>
      </c>
      <c r="C25136">
        <v>5</v>
      </c>
      <c r="D25136" t="s">
        <v>6</v>
      </c>
      <c r="E25136" t="s">
        <v>6</v>
      </c>
      <c r="F25136">
        <v>0</v>
      </c>
      <c r="G25136" t="s">
        <v>6</v>
      </c>
      <c r="H25136" t="s">
        <v>6</v>
      </c>
      <c r="I25136" t="s">
        <v>6</v>
      </c>
      <c r="J25136" t="s">
        <v>6</v>
      </c>
      <c r="K25136" t="s">
        <v>6</v>
      </c>
      <c r="L25136" t="s">
        <v>6</v>
      </c>
      <c r="M25136" t="s">
        <v>6</v>
      </c>
    </row>
    <row r="25137" spans="1:13">
      <c r="A25137">
        <v>35168</v>
      </c>
      <c r="B25137">
        <v>10848</v>
      </c>
      <c r="C25137">
        <v>6</v>
      </c>
      <c r="D25137">
        <v>1</v>
      </c>
      <c r="E25137">
        <v>0</v>
      </c>
      <c r="F25137">
        <v>0</v>
      </c>
      <c r="G25137">
        <v>4</v>
      </c>
      <c r="H25137">
        <v>2</v>
      </c>
      <c r="I25137">
        <v>2</v>
      </c>
      <c r="J25137">
        <v>1</v>
      </c>
      <c r="K25137">
        <v>1</v>
      </c>
      <c r="L25137">
        <v>4</v>
      </c>
      <c r="M25137">
        <v>37</v>
      </c>
    </row>
    <row r="25138" spans="1:13">
      <c r="A25138">
        <v>35169</v>
      </c>
      <c r="B25138">
        <v>10848</v>
      </c>
      <c r="C25138">
        <v>6</v>
      </c>
      <c r="D25138">
        <v>2</v>
      </c>
      <c r="E25138">
        <v>0</v>
      </c>
      <c r="F25138">
        <v>0</v>
      </c>
      <c r="G25138">
        <v>5</v>
      </c>
      <c r="H25138">
        <v>2</v>
      </c>
      <c r="I25138">
        <v>1</v>
      </c>
      <c r="J25138">
        <v>1</v>
      </c>
      <c r="K25138">
        <v>1</v>
      </c>
      <c r="L25138">
        <v>5</v>
      </c>
      <c r="M25138">
        <v>37</v>
      </c>
    </row>
    <row r="25139" spans="1:13">
      <c r="A25139">
        <v>35170</v>
      </c>
      <c r="B25139">
        <v>10848</v>
      </c>
      <c r="C25139">
        <v>6</v>
      </c>
      <c r="D25139">
        <v>3</v>
      </c>
      <c r="E25139" t="s">
        <v>6</v>
      </c>
      <c r="F25139">
        <v>0</v>
      </c>
      <c r="G25139" t="s">
        <v>6</v>
      </c>
      <c r="H25139" t="s">
        <v>6</v>
      </c>
      <c r="I25139" t="s">
        <v>6</v>
      </c>
      <c r="J25139" t="s">
        <v>6</v>
      </c>
      <c r="K25139" t="s">
        <v>6</v>
      </c>
      <c r="L25139" t="s">
        <v>6</v>
      </c>
      <c r="M25139" t="s">
        <v>6</v>
      </c>
    </row>
    <row r="25140" spans="1:13">
      <c r="A25140">
        <v>35171</v>
      </c>
      <c r="B25140">
        <v>10848</v>
      </c>
      <c r="C25140">
        <v>6</v>
      </c>
      <c r="D25140">
        <v>4</v>
      </c>
      <c r="E25140">
        <v>0</v>
      </c>
      <c r="F25140">
        <v>0</v>
      </c>
      <c r="G25140">
        <v>5</v>
      </c>
      <c r="H25140">
        <v>1</v>
      </c>
      <c r="I25140">
        <v>1</v>
      </c>
      <c r="J25140">
        <v>1</v>
      </c>
      <c r="K25140">
        <v>1</v>
      </c>
      <c r="L25140">
        <v>5</v>
      </c>
      <c r="M25140">
        <v>37</v>
      </c>
    </row>
    <row r="25141" spans="1:13">
      <c r="A25141">
        <v>35172</v>
      </c>
      <c r="B25141">
        <v>10848</v>
      </c>
      <c r="C25141">
        <v>6</v>
      </c>
      <c r="D25141">
        <v>5</v>
      </c>
      <c r="E25141">
        <v>0</v>
      </c>
      <c r="F25141">
        <v>0</v>
      </c>
      <c r="G25141">
        <v>5</v>
      </c>
      <c r="H25141">
        <v>0</v>
      </c>
      <c r="I25141">
        <v>1</v>
      </c>
      <c r="J25141">
        <v>1</v>
      </c>
      <c r="K25141">
        <v>1</v>
      </c>
      <c r="L25141">
        <v>4</v>
      </c>
      <c r="M25141">
        <v>37</v>
      </c>
    </row>
    <row r="25142" spans="1:13">
      <c r="A25142">
        <v>35173</v>
      </c>
      <c r="B25142">
        <v>10848</v>
      </c>
      <c r="C25142">
        <v>6</v>
      </c>
      <c r="D25142">
        <v>6</v>
      </c>
      <c r="E25142">
        <v>0</v>
      </c>
      <c r="F25142">
        <v>0</v>
      </c>
      <c r="G25142">
        <v>4</v>
      </c>
      <c r="H25142">
        <v>-1</v>
      </c>
      <c r="I25142">
        <v>2</v>
      </c>
      <c r="J25142">
        <v>1</v>
      </c>
      <c r="K25142">
        <v>3</v>
      </c>
      <c r="L25142">
        <v>4</v>
      </c>
      <c r="M25142">
        <v>37</v>
      </c>
    </row>
    <row r="25143" spans="1:13">
      <c r="A25143">
        <v>35174</v>
      </c>
      <c r="B25143">
        <v>10848</v>
      </c>
      <c r="C25143">
        <v>6</v>
      </c>
      <c r="D25143">
        <v>7</v>
      </c>
      <c r="E25143">
        <v>0</v>
      </c>
      <c r="F25143">
        <v>0</v>
      </c>
      <c r="G25143">
        <v>5</v>
      </c>
      <c r="H25143">
        <v>0</v>
      </c>
      <c r="I25143">
        <v>2</v>
      </c>
      <c r="J25143">
        <v>1</v>
      </c>
      <c r="K25143">
        <v>1</v>
      </c>
      <c r="L25143">
        <v>5</v>
      </c>
      <c r="M25143">
        <v>37</v>
      </c>
    </row>
    <row r="25144" spans="1:13">
      <c r="A25144">
        <v>35175</v>
      </c>
      <c r="B25144">
        <v>10848</v>
      </c>
      <c r="C25144">
        <v>6</v>
      </c>
      <c r="D25144">
        <v>8</v>
      </c>
      <c r="E25144">
        <v>0</v>
      </c>
      <c r="F25144">
        <v>0</v>
      </c>
      <c r="G25144">
        <v>5</v>
      </c>
      <c r="H25144">
        <v>-1</v>
      </c>
      <c r="I25144">
        <v>1</v>
      </c>
      <c r="J25144">
        <v>1</v>
      </c>
      <c r="K25144">
        <v>1</v>
      </c>
      <c r="L25144">
        <v>5</v>
      </c>
      <c r="M25144">
        <v>37</v>
      </c>
    </row>
    <row r="25145" spans="1:13">
      <c r="A25145">
        <v>35176</v>
      </c>
      <c r="B25145">
        <v>10848</v>
      </c>
      <c r="C25145">
        <v>6</v>
      </c>
      <c r="D25145">
        <v>9</v>
      </c>
      <c r="E25145" t="s">
        <v>6</v>
      </c>
      <c r="F25145">
        <v>0</v>
      </c>
      <c r="G25145" t="s">
        <v>6</v>
      </c>
      <c r="H25145" t="s">
        <v>6</v>
      </c>
      <c r="I25145" t="s">
        <v>6</v>
      </c>
      <c r="J25145" t="s">
        <v>6</v>
      </c>
      <c r="K25145" t="s">
        <v>6</v>
      </c>
      <c r="L25145" t="s">
        <v>6</v>
      </c>
      <c r="M25145" t="s">
        <v>6</v>
      </c>
    </row>
    <row r="25146" spans="1:13">
      <c r="A25146">
        <v>35177</v>
      </c>
      <c r="B25146">
        <v>10848</v>
      </c>
      <c r="C25146">
        <v>6</v>
      </c>
      <c r="D25146">
        <v>10</v>
      </c>
      <c r="E25146">
        <v>0</v>
      </c>
      <c r="F25146">
        <v>0</v>
      </c>
      <c r="G25146">
        <v>5</v>
      </c>
      <c r="H25146">
        <v>0</v>
      </c>
      <c r="I25146">
        <v>2</v>
      </c>
      <c r="J25146">
        <v>1</v>
      </c>
      <c r="K25146">
        <v>1</v>
      </c>
      <c r="L25146">
        <v>5</v>
      </c>
      <c r="M25146">
        <v>37</v>
      </c>
    </row>
    <row r="25147" spans="1:13">
      <c r="A25147">
        <v>35178</v>
      </c>
      <c r="B25147">
        <v>10848</v>
      </c>
      <c r="C25147">
        <v>6</v>
      </c>
      <c r="D25147" t="s">
        <v>6</v>
      </c>
      <c r="E25147" t="s">
        <v>6</v>
      </c>
      <c r="F25147">
        <v>0</v>
      </c>
      <c r="G25147" t="s">
        <v>6</v>
      </c>
      <c r="H25147" t="s">
        <v>6</v>
      </c>
      <c r="I25147" t="s">
        <v>6</v>
      </c>
      <c r="J25147" t="s">
        <v>6</v>
      </c>
      <c r="K25147" t="s">
        <v>6</v>
      </c>
      <c r="L25147" t="s">
        <v>6</v>
      </c>
      <c r="M25147" t="s">
        <v>6</v>
      </c>
    </row>
    <row r="25148" spans="1:13">
      <c r="A25148">
        <v>35179</v>
      </c>
      <c r="B25148">
        <v>10848</v>
      </c>
      <c r="C25148">
        <v>7</v>
      </c>
      <c r="D25148">
        <v>1</v>
      </c>
      <c r="E25148" t="s">
        <v>6</v>
      </c>
      <c r="F25148">
        <v>0</v>
      </c>
      <c r="G25148" t="s">
        <v>6</v>
      </c>
      <c r="H25148" t="s">
        <v>6</v>
      </c>
      <c r="I25148" t="s">
        <v>6</v>
      </c>
      <c r="J25148" t="s">
        <v>6</v>
      </c>
      <c r="K25148" t="s">
        <v>6</v>
      </c>
      <c r="L25148" t="s">
        <v>6</v>
      </c>
      <c r="M25148" t="s">
        <v>6</v>
      </c>
    </row>
    <row r="25149" spans="1:13">
      <c r="A25149">
        <v>35180</v>
      </c>
      <c r="B25149">
        <v>10848</v>
      </c>
      <c r="C25149">
        <v>7</v>
      </c>
      <c r="D25149">
        <v>2</v>
      </c>
      <c r="E25149" t="s">
        <v>6</v>
      </c>
      <c r="F25149">
        <v>0</v>
      </c>
      <c r="G25149" t="s">
        <v>6</v>
      </c>
      <c r="H25149" t="s">
        <v>6</v>
      </c>
      <c r="I25149" t="s">
        <v>6</v>
      </c>
      <c r="J25149" t="s">
        <v>6</v>
      </c>
      <c r="K25149" t="s">
        <v>6</v>
      </c>
      <c r="L25149" t="s">
        <v>6</v>
      </c>
      <c r="M25149" t="s">
        <v>6</v>
      </c>
    </row>
    <row r="25150" spans="1:13">
      <c r="A25150">
        <v>35181</v>
      </c>
      <c r="B25150">
        <v>10848</v>
      </c>
      <c r="C25150">
        <v>7</v>
      </c>
      <c r="D25150">
        <v>3</v>
      </c>
      <c r="E25150" t="s">
        <v>6</v>
      </c>
      <c r="F25150">
        <v>0</v>
      </c>
      <c r="G25150" t="s">
        <v>6</v>
      </c>
      <c r="H25150" t="s">
        <v>6</v>
      </c>
      <c r="I25150" t="s">
        <v>6</v>
      </c>
      <c r="J25150" t="s">
        <v>6</v>
      </c>
      <c r="K25150" t="s">
        <v>6</v>
      </c>
      <c r="L25150" t="s">
        <v>6</v>
      </c>
      <c r="M25150" t="s">
        <v>6</v>
      </c>
    </row>
    <row r="25151" spans="1:13">
      <c r="A25151">
        <v>35182</v>
      </c>
      <c r="B25151">
        <v>10848</v>
      </c>
      <c r="C25151">
        <v>7</v>
      </c>
      <c r="D25151">
        <v>4</v>
      </c>
      <c r="E25151" t="s">
        <v>6</v>
      </c>
      <c r="F25151">
        <v>0</v>
      </c>
      <c r="G25151" t="s">
        <v>6</v>
      </c>
      <c r="H25151" t="s">
        <v>6</v>
      </c>
      <c r="I25151" t="s">
        <v>6</v>
      </c>
      <c r="J25151" t="s">
        <v>6</v>
      </c>
      <c r="K25151" t="s">
        <v>6</v>
      </c>
      <c r="L25151" t="s">
        <v>6</v>
      </c>
      <c r="M25151" t="s">
        <v>6</v>
      </c>
    </row>
    <row r="25152" spans="1:13">
      <c r="A25152">
        <v>35183</v>
      </c>
      <c r="B25152">
        <v>10848</v>
      </c>
      <c r="C25152">
        <v>7</v>
      </c>
      <c r="D25152">
        <v>5</v>
      </c>
      <c r="E25152" t="s">
        <v>6</v>
      </c>
      <c r="F25152">
        <v>0</v>
      </c>
      <c r="G25152" t="s">
        <v>6</v>
      </c>
      <c r="H25152" t="s">
        <v>6</v>
      </c>
      <c r="I25152" t="s">
        <v>6</v>
      </c>
      <c r="J25152" t="s">
        <v>6</v>
      </c>
      <c r="K25152" t="s">
        <v>6</v>
      </c>
      <c r="L25152" t="s">
        <v>6</v>
      </c>
      <c r="M25152" t="s">
        <v>6</v>
      </c>
    </row>
    <row r="25153" spans="1:13">
      <c r="A25153">
        <v>35184</v>
      </c>
      <c r="B25153">
        <v>10848</v>
      </c>
      <c r="C25153">
        <v>7</v>
      </c>
      <c r="D25153">
        <v>6</v>
      </c>
      <c r="E25153" t="s">
        <v>6</v>
      </c>
      <c r="F25153">
        <v>0</v>
      </c>
      <c r="G25153" t="s">
        <v>6</v>
      </c>
      <c r="H25153" t="s">
        <v>6</v>
      </c>
      <c r="I25153" t="s">
        <v>6</v>
      </c>
      <c r="J25153" t="s">
        <v>6</v>
      </c>
      <c r="K25153" t="s">
        <v>6</v>
      </c>
      <c r="L25153" t="s">
        <v>6</v>
      </c>
      <c r="M25153" t="s">
        <v>6</v>
      </c>
    </row>
    <row r="25154" spans="1:13">
      <c r="A25154">
        <v>35185</v>
      </c>
      <c r="B25154">
        <v>10848</v>
      </c>
      <c r="C25154">
        <v>7</v>
      </c>
      <c r="D25154">
        <v>7</v>
      </c>
      <c r="E25154" t="s">
        <v>6</v>
      </c>
      <c r="F25154">
        <v>0</v>
      </c>
      <c r="G25154" t="s">
        <v>6</v>
      </c>
      <c r="H25154" t="s">
        <v>6</v>
      </c>
      <c r="I25154" t="s">
        <v>6</v>
      </c>
      <c r="J25154" t="s">
        <v>6</v>
      </c>
      <c r="K25154" t="s">
        <v>6</v>
      </c>
      <c r="L25154" t="s">
        <v>6</v>
      </c>
      <c r="M25154" t="s">
        <v>6</v>
      </c>
    </row>
    <row r="25155" spans="1:13">
      <c r="A25155">
        <v>35186</v>
      </c>
      <c r="B25155">
        <v>10848</v>
      </c>
      <c r="C25155">
        <v>7</v>
      </c>
      <c r="D25155">
        <v>8</v>
      </c>
      <c r="E25155" t="s">
        <v>6</v>
      </c>
      <c r="F25155">
        <v>0</v>
      </c>
      <c r="G25155" t="s">
        <v>6</v>
      </c>
      <c r="H25155" t="s">
        <v>6</v>
      </c>
      <c r="I25155" t="s">
        <v>6</v>
      </c>
      <c r="J25155" t="s">
        <v>6</v>
      </c>
      <c r="K25155" t="s">
        <v>6</v>
      </c>
      <c r="L25155" t="s">
        <v>6</v>
      </c>
      <c r="M25155" t="s">
        <v>6</v>
      </c>
    </row>
    <row r="25156" spans="1:13">
      <c r="A25156">
        <v>35187</v>
      </c>
      <c r="B25156">
        <v>10848</v>
      </c>
      <c r="C25156">
        <v>7</v>
      </c>
      <c r="D25156">
        <v>9</v>
      </c>
      <c r="E25156" t="s">
        <v>6</v>
      </c>
      <c r="F25156">
        <v>0</v>
      </c>
      <c r="G25156" t="s">
        <v>6</v>
      </c>
      <c r="H25156" t="s">
        <v>6</v>
      </c>
      <c r="I25156" t="s">
        <v>6</v>
      </c>
      <c r="J25156" t="s">
        <v>6</v>
      </c>
      <c r="K25156" t="s">
        <v>6</v>
      </c>
      <c r="L25156" t="s">
        <v>6</v>
      </c>
      <c r="M25156" t="s">
        <v>6</v>
      </c>
    </row>
    <row r="25157" spans="1:13">
      <c r="A25157">
        <v>35188</v>
      </c>
      <c r="B25157">
        <v>10848</v>
      </c>
      <c r="C25157">
        <v>7</v>
      </c>
      <c r="D25157">
        <v>10</v>
      </c>
      <c r="E25157" t="s">
        <v>6</v>
      </c>
      <c r="F25157">
        <v>0</v>
      </c>
      <c r="G25157" t="s">
        <v>6</v>
      </c>
      <c r="H25157" t="s">
        <v>6</v>
      </c>
      <c r="I25157" t="s">
        <v>6</v>
      </c>
      <c r="J25157" t="s">
        <v>6</v>
      </c>
      <c r="K25157" t="s">
        <v>6</v>
      </c>
      <c r="L25157" t="s">
        <v>6</v>
      </c>
      <c r="M25157" t="s">
        <v>6</v>
      </c>
    </row>
    <row r="25158" spans="1:13">
      <c r="A25158">
        <v>35189</v>
      </c>
      <c r="B25158">
        <v>10848</v>
      </c>
      <c r="C25158">
        <v>7</v>
      </c>
      <c r="D25158" t="s">
        <v>6</v>
      </c>
      <c r="E25158" t="s">
        <v>6</v>
      </c>
      <c r="F25158">
        <v>0</v>
      </c>
      <c r="G25158" t="s">
        <v>6</v>
      </c>
      <c r="H25158" t="s">
        <v>6</v>
      </c>
      <c r="I25158" t="s">
        <v>6</v>
      </c>
      <c r="J25158" t="s">
        <v>6</v>
      </c>
      <c r="K25158" t="s">
        <v>6</v>
      </c>
      <c r="L25158" t="s">
        <v>6</v>
      </c>
      <c r="M25158" t="s">
        <v>6</v>
      </c>
    </row>
    <row r="25159" spans="1:13">
      <c r="A25159">
        <v>35190</v>
      </c>
      <c r="B25159">
        <v>10848</v>
      </c>
      <c r="C25159">
        <v>8</v>
      </c>
      <c r="D25159">
        <v>1</v>
      </c>
      <c r="E25159" t="s">
        <v>6</v>
      </c>
      <c r="F25159">
        <v>0</v>
      </c>
      <c r="G25159" t="s">
        <v>6</v>
      </c>
      <c r="H25159" t="s">
        <v>6</v>
      </c>
      <c r="I25159" t="s">
        <v>6</v>
      </c>
      <c r="J25159" t="s">
        <v>6</v>
      </c>
      <c r="K25159" t="s">
        <v>6</v>
      </c>
      <c r="L25159" t="s">
        <v>6</v>
      </c>
      <c r="M25159" t="s">
        <v>6</v>
      </c>
    </row>
    <row r="25160" spans="1:13">
      <c r="A25160">
        <v>35191</v>
      </c>
      <c r="B25160">
        <v>10848</v>
      </c>
      <c r="C25160">
        <v>8</v>
      </c>
      <c r="D25160">
        <v>2</v>
      </c>
      <c r="E25160" t="s">
        <v>6</v>
      </c>
      <c r="F25160">
        <v>0</v>
      </c>
      <c r="G25160" t="s">
        <v>6</v>
      </c>
      <c r="H25160" t="s">
        <v>6</v>
      </c>
      <c r="I25160" t="s">
        <v>6</v>
      </c>
      <c r="J25160" t="s">
        <v>6</v>
      </c>
      <c r="K25160" t="s">
        <v>6</v>
      </c>
      <c r="L25160" t="s">
        <v>6</v>
      </c>
      <c r="M25160" t="s">
        <v>6</v>
      </c>
    </row>
    <row r="25161" spans="1:13">
      <c r="A25161">
        <v>35192</v>
      </c>
      <c r="B25161">
        <v>10848</v>
      </c>
      <c r="C25161">
        <v>8</v>
      </c>
      <c r="D25161">
        <v>3</v>
      </c>
      <c r="E25161" t="s">
        <v>6</v>
      </c>
      <c r="F25161">
        <v>0</v>
      </c>
      <c r="G25161" t="s">
        <v>6</v>
      </c>
      <c r="H25161" t="s">
        <v>6</v>
      </c>
      <c r="I25161" t="s">
        <v>6</v>
      </c>
      <c r="J25161" t="s">
        <v>6</v>
      </c>
      <c r="K25161" t="s">
        <v>6</v>
      </c>
      <c r="L25161" t="s">
        <v>6</v>
      </c>
      <c r="M25161" t="s">
        <v>6</v>
      </c>
    </row>
    <row r="25162" spans="1:13">
      <c r="A25162">
        <v>35193</v>
      </c>
      <c r="B25162">
        <v>10848</v>
      </c>
      <c r="C25162">
        <v>8</v>
      </c>
      <c r="D25162">
        <v>4</v>
      </c>
      <c r="E25162" t="s">
        <v>6</v>
      </c>
      <c r="F25162">
        <v>0</v>
      </c>
      <c r="G25162" t="s">
        <v>6</v>
      </c>
      <c r="H25162" t="s">
        <v>6</v>
      </c>
      <c r="I25162" t="s">
        <v>6</v>
      </c>
      <c r="J25162" t="s">
        <v>6</v>
      </c>
      <c r="K25162" t="s">
        <v>6</v>
      </c>
      <c r="L25162" t="s">
        <v>6</v>
      </c>
      <c r="M25162" t="s">
        <v>6</v>
      </c>
    </row>
    <row r="25163" spans="1:13">
      <c r="A25163">
        <v>35194</v>
      </c>
      <c r="B25163">
        <v>10848</v>
      </c>
      <c r="C25163">
        <v>8</v>
      </c>
      <c r="D25163">
        <v>5</v>
      </c>
      <c r="E25163" t="s">
        <v>6</v>
      </c>
      <c r="F25163">
        <v>0</v>
      </c>
      <c r="G25163" t="s">
        <v>6</v>
      </c>
      <c r="H25163" t="s">
        <v>6</v>
      </c>
      <c r="I25163" t="s">
        <v>6</v>
      </c>
      <c r="J25163" t="s">
        <v>6</v>
      </c>
      <c r="K25163" t="s">
        <v>6</v>
      </c>
      <c r="L25163" t="s">
        <v>6</v>
      </c>
      <c r="M25163" t="s">
        <v>6</v>
      </c>
    </row>
    <row r="25164" spans="1:13">
      <c r="A25164">
        <v>35195</v>
      </c>
      <c r="B25164">
        <v>10848</v>
      </c>
      <c r="C25164">
        <v>8</v>
      </c>
      <c r="D25164">
        <v>6</v>
      </c>
      <c r="E25164" t="s">
        <v>6</v>
      </c>
      <c r="F25164">
        <v>0</v>
      </c>
      <c r="G25164" t="s">
        <v>6</v>
      </c>
      <c r="H25164" t="s">
        <v>6</v>
      </c>
      <c r="I25164" t="s">
        <v>6</v>
      </c>
      <c r="J25164" t="s">
        <v>6</v>
      </c>
      <c r="K25164" t="s">
        <v>6</v>
      </c>
      <c r="L25164" t="s">
        <v>6</v>
      </c>
      <c r="M25164" t="s">
        <v>6</v>
      </c>
    </row>
    <row r="25165" spans="1:13">
      <c r="A25165">
        <v>35196</v>
      </c>
      <c r="B25165">
        <v>10848</v>
      </c>
      <c r="C25165">
        <v>8</v>
      </c>
      <c r="D25165">
        <v>7</v>
      </c>
      <c r="E25165" t="s">
        <v>6</v>
      </c>
      <c r="F25165">
        <v>0</v>
      </c>
      <c r="G25165" t="s">
        <v>6</v>
      </c>
      <c r="H25165" t="s">
        <v>6</v>
      </c>
      <c r="I25165" t="s">
        <v>6</v>
      </c>
      <c r="J25165" t="s">
        <v>6</v>
      </c>
      <c r="K25165" t="s">
        <v>6</v>
      </c>
      <c r="L25165" t="s">
        <v>6</v>
      </c>
      <c r="M25165" t="s">
        <v>6</v>
      </c>
    </row>
    <row r="25166" spans="1:13">
      <c r="A25166">
        <v>35197</v>
      </c>
      <c r="B25166">
        <v>10848</v>
      </c>
      <c r="C25166">
        <v>8</v>
      </c>
      <c r="D25166">
        <v>8</v>
      </c>
      <c r="E25166" t="s">
        <v>6</v>
      </c>
      <c r="F25166">
        <v>0</v>
      </c>
      <c r="G25166" t="s">
        <v>6</v>
      </c>
      <c r="H25166" t="s">
        <v>6</v>
      </c>
      <c r="I25166" t="s">
        <v>6</v>
      </c>
      <c r="J25166" t="s">
        <v>6</v>
      </c>
      <c r="K25166" t="s">
        <v>6</v>
      </c>
      <c r="L25166" t="s">
        <v>6</v>
      </c>
      <c r="M25166" t="s">
        <v>6</v>
      </c>
    </row>
    <row r="25167" spans="1:13">
      <c r="A25167">
        <v>35198</v>
      </c>
      <c r="B25167">
        <v>10848</v>
      </c>
      <c r="C25167">
        <v>8</v>
      </c>
      <c r="D25167">
        <v>9</v>
      </c>
      <c r="E25167" t="s">
        <v>6</v>
      </c>
      <c r="F25167">
        <v>0</v>
      </c>
      <c r="G25167" t="s">
        <v>6</v>
      </c>
      <c r="H25167" t="s">
        <v>6</v>
      </c>
      <c r="I25167" t="s">
        <v>6</v>
      </c>
      <c r="J25167" t="s">
        <v>6</v>
      </c>
      <c r="K25167" t="s">
        <v>6</v>
      </c>
      <c r="L25167" t="s">
        <v>6</v>
      </c>
      <c r="M25167" t="s">
        <v>6</v>
      </c>
    </row>
    <row r="25168" spans="1:13">
      <c r="A25168">
        <v>35199</v>
      </c>
      <c r="B25168">
        <v>10848</v>
      </c>
      <c r="C25168">
        <v>8</v>
      </c>
      <c r="D25168">
        <v>10</v>
      </c>
      <c r="E25168" t="s">
        <v>6</v>
      </c>
      <c r="F25168">
        <v>0</v>
      </c>
      <c r="G25168" t="s">
        <v>6</v>
      </c>
      <c r="H25168" t="s">
        <v>6</v>
      </c>
      <c r="I25168" t="s">
        <v>6</v>
      </c>
      <c r="J25168" t="s">
        <v>6</v>
      </c>
      <c r="K25168" t="s">
        <v>6</v>
      </c>
      <c r="L25168" t="s">
        <v>6</v>
      </c>
      <c r="M25168" t="s">
        <v>6</v>
      </c>
    </row>
    <row r="25169" spans="1:13">
      <c r="A25169">
        <v>35200</v>
      </c>
      <c r="B25169">
        <v>10848</v>
      </c>
      <c r="C25169">
        <v>8</v>
      </c>
      <c r="D25169" t="s">
        <v>6</v>
      </c>
      <c r="E25169" t="s">
        <v>6</v>
      </c>
      <c r="F25169">
        <v>0</v>
      </c>
      <c r="G25169" t="s">
        <v>6</v>
      </c>
      <c r="H25169" t="s">
        <v>6</v>
      </c>
      <c r="I25169" t="s">
        <v>6</v>
      </c>
      <c r="J25169" t="s">
        <v>6</v>
      </c>
      <c r="K25169" t="s">
        <v>6</v>
      </c>
      <c r="L25169" t="s">
        <v>6</v>
      </c>
      <c r="M25169" t="s">
        <v>6</v>
      </c>
    </row>
    <row r="25170" spans="1:13">
      <c r="A25170">
        <v>35201</v>
      </c>
      <c r="B25170">
        <v>10848</v>
      </c>
      <c r="C25170">
        <v>9</v>
      </c>
      <c r="D25170">
        <v>1</v>
      </c>
      <c r="E25170" t="s">
        <v>6</v>
      </c>
      <c r="F25170">
        <v>0</v>
      </c>
      <c r="G25170" t="s">
        <v>6</v>
      </c>
      <c r="H25170" t="s">
        <v>6</v>
      </c>
      <c r="I25170" t="s">
        <v>6</v>
      </c>
      <c r="J25170" t="s">
        <v>6</v>
      </c>
      <c r="K25170" t="s">
        <v>6</v>
      </c>
      <c r="L25170" t="s">
        <v>6</v>
      </c>
      <c r="M25170" t="s">
        <v>6</v>
      </c>
    </row>
    <row r="25171" spans="1:13">
      <c r="A25171">
        <v>35202</v>
      </c>
      <c r="B25171">
        <v>10848</v>
      </c>
      <c r="C25171">
        <v>9</v>
      </c>
      <c r="D25171">
        <v>2</v>
      </c>
      <c r="E25171" t="s">
        <v>6</v>
      </c>
      <c r="F25171">
        <v>0</v>
      </c>
      <c r="G25171" t="s">
        <v>6</v>
      </c>
      <c r="H25171" t="s">
        <v>6</v>
      </c>
      <c r="I25171" t="s">
        <v>6</v>
      </c>
      <c r="J25171" t="s">
        <v>6</v>
      </c>
      <c r="K25171" t="s">
        <v>6</v>
      </c>
      <c r="L25171" t="s">
        <v>6</v>
      </c>
      <c r="M25171" t="s">
        <v>6</v>
      </c>
    </row>
    <row r="25172" spans="1:13">
      <c r="A25172">
        <v>35203</v>
      </c>
      <c r="B25172">
        <v>10848</v>
      </c>
      <c r="C25172">
        <v>9</v>
      </c>
      <c r="D25172">
        <v>3</v>
      </c>
      <c r="E25172" t="s">
        <v>6</v>
      </c>
      <c r="F25172">
        <v>0</v>
      </c>
      <c r="G25172" t="s">
        <v>6</v>
      </c>
      <c r="H25172" t="s">
        <v>6</v>
      </c>
      <c r="I25172" t="s">
        <v>6</v>
      </c>
      <c r="J25172" t="s">
        <v>6</v>
      </c>
      <c r="K25172" t="s">
        <v>6</v>
      </c>
      <c r="L25172" t="s">
        <v>6</v>
      </c>
      <c r="M25172" t="s">
        <v>6</v>
      </c>
    </row>
    <row r="25173" spans="1:13">
      <c r="A25173">
        <v>35204</v>
      </c>
      <c r="B25173">
        <v>10848</v>
      </c>
      <c r="C25173">
        <v>9</v>
      </c>
      <c r="D25173">
        <v>4</v>
      </c>
      <c r="E25173" t="s">
        <v>6</v>
      </c>
      <c r="F25173">
        <v>0</v>
      </c>
      <c r="G25173" t="s">
        <v>6</v>
      </c>
      <c r="H25173" t="s">
        <v>6</v>
      </c>
      <c r="I25173" t="s">
        <v>6</v>
      </c>
      <c r="J25173" t="s">
        <v>6</v>
      </c>
      <c r="K25173" t="s">
        <v>6</v>
      </c>
      <c r="L25173" t="s">
        <v>6</v>
      </c>
      <c r="M25173" t="s">
        <v>6</v>
      </c>
    </row>
    <row r="25174" spans="1:13">
      <c r="A25174">
        <v>35205</v>
      </c>
      <c r="B25174">
        <v>10848</v>
      </c>
      <c r="C25174">
        <v>9</v>
      </c>
      <c r="D25174">
        <v>5</v>
      </c>
      <c r="E25174" t="s">
        <v>6</v>
      </c>
      <c r="F25174">
        <v>0</v>
      </c>
      <c r="G25174" t="s">
        <v>6</v>
      </c>
      <c r="H25174" t="s">
        <v>6</v>
      </c>
      <c r="I25174" t="s">
        <v>6</v>
      </c>
      <c r="J25174" t="s">
        <v>6</v>
      </c>
      <c r="K25174" t="s">
        <v>6</v>
      </c>
      <c r="L25174" t="s">
        <v>6</v>
      </c>
      <c r="M25174" t="s">
        <v>6</v>
      </c>
    </row>
    <row r="25175" spans="1:13">
      <c r="A25175">
        <v>35206</v>
      </c>
      <c r="B25175">
        <v>10848</v>
      </c>
      <c r="C25175">
        <v>9</v>
      </c>
      <c r="D25175">
        <v>6</v>
      </c>
      <c r="E25175" t="s">
        <v>6</v>
      </c>
      <c r="F25175">
        <v>0</v>
      </c>
      <c r="G25175" t="s">
        <v>6</v>
      </c>
      <c r="H25175" t="s">
        <v>6</v>
      </c>
      <c r="I25175" t="s">
        <v>6</v>
      </c>
      <c r="J25175" t="s">
        <v>6</v>
      </c>
      <c r="K25175" t="s">
        <v>6</v>
      </c>
      <c r="L25175" t="s">
        <v>6</v>
      </c>
      <c r="M25175" t="s">
        <v>6</v>
      </c>
    </row>
    <row r="25176" spans="1:13">
      <c r="A25176">
        <v>35207</v>
      </c>
      <c r="B25176">
        <v>10848</v>
      </c>
      <c r="C25176">
        <v>9</v>
      </c>
      <c r="D25176">
        <v>7</v>
      </c>
      <c r="E25176" t="s">
        <v>6</v>
      </c>
      <c r="F25176">
        <v>0</v>
      </c>
      <c r="G25176" t="s">
        <v>6</v>
      </c>
      <c r="H25176" t="s">
        <v>6</v>
      </c>
      <c r="I25176" t="s">
        <v>6</v>
      </c>
      <c r="J25176" t="s">
        <v>6</v>
      </c>
      <c r="K25176" t="s">
        <v>6</v>
      </c>
      <c r="L25176" t="s">
        <v>6</v>
      </c>
      <c r="M25176" t="s">
        <v>6</v>
      </c>
    </row>
    <row r="25177" spans="1:13">
      <c r="A25177">
        <v>35208</v>
      </c>
      <c r="B25177">
        <v>10848</v>
      </c>
      <c r="C25177">
        <v>9</v>
      </c>
      <c r="D25177">
        <v>8</v>
      </c>
      <c r="E25177" t="s">
        <v>6</v>
      </c>
      <c r="F25177">
        <v>0</v>
      </c>
      <c r="G25177" t="s">
        <v>6</v>
      </c>
      <c r="H25177" t="s">
        <v>6</v>
      </c>
      <c r="I25177" t="s">
        <v>6</v>
      </c>
      <c r="J25177" t="s">
        <v>6</v>
      </c>
      <c r="K25177" t="s">
        <v>6</v>
      </c>
      <c r="L25177" t="s">
        <v>6</v>
      </c>
      <c r="M25177" t="s">
        <v>6</v>
      </c>
    </row>
    <row r="25178" spans="1:13">
      <c r="A25178">
        <v>35209</v>
      </c>
      <c r="B25178">
        <v>10848</v>
      </c>
      <c r="C25178">
        <v>9</v>
      </c>
      <c r="D25178">
        <v>9</v>
      </c>
      <c r="E25178" t="s">
        <v>6</v>
      </c>
      <c r="F25178">
        <v>0</v>
      </c>
      <c r="G25178" t="s">
        <v>6</v>
      </c>
      <c r="H25178" t="s">
        <v>6</v>
      </c>
      <c r="I25178" t="s">
        <v>6</v>
      </c>
      <c r="J25178" t="s">
        <v>6</v>
      </c>
      <c r="K25178" t="s">
        <v>6</v>
      </c>
      <c r="L25178" t="s">
        <v>6</v>
      </c>
      <c r="M25178" t="s">
        <v>6</v>
      </c>
    </row>
    <row r="25179" spans="1:13">
      <c r="A25179">
        <v>35210</v>
      </c>
      <c r="B25179">
        <v>10848</v>
      </c>
      <c r="C25179">
        <v>9</v>
      </c>
      <c r="D25179">
        <v>10</v>
      </c>
      <c r="E25179" t="s">
        <v>6</v>
      </c>
      <c r="F25179">
        <v>0</v>
      </c>
      <c r="G25179" t="s">
        <v>6</v>
      </c>
      <c r="H25179" t="s">
        <v>6</v>
      </c>
      <c r="I25179" t="s">
        <v>6</v>
      </c>
      <c r="J25179" t="s">
        <v>6</v>
      </c>
      <c r="K25179" t="s">
        <v>6</v>
      </c>
      <c r="L25179" t="s">
        <v>6</v>
      </c>
      <c r="M25179" t="s">
        <v>6</v>
      </c>
    </row>
    <row r="25180" spans="1:13">
      <c r="A25180">
        <v>35211</v>
      </c>
      <c r="B25180">
        <v>10848</v>
      </c>
      <c r="C25180">
        <v>9</v>
      </c>
      <c r="D25180" t="s">
        <v>6</v>
      </c>
      <c r="E25180" t="s">
        <v>6</v>
      </c>
      <c r="F25180">
        <v>0</v>
      </c>
      <c r="G25180" t="s">
        <v>6</v>
      </c>
      <c r="H25180" t="s">
        <v>6</v>
      </c>
      <c r="I25180" t="s">
        <v>6</v>
      </c>
      <c r="J25180" t="s">
        <v>6</v>
      </c>
      <c r="K25180" t="s">
        <v>6</v>
      </c>
      <c r="L25180" t="s">
        <v>6</v>
      </c>
      <c r="M25180" t="s">
        <v>6</v>
      </c>
    </row>
    <row r="25181" spans="1:13">
      <c r="A25181">
        <v>35212</v>
      </c>
      <c r="B25181">
        <v>10848</v>
      </c>
      <c r="C25181">
        <v>10</v>
      </c>
      <c r="D25181">
        <v>1</v>
      </c>
      <c r="E25181" t="s">
        <v>6</v>
      </c>
      <c r="F25181">
        <v>0</v>
      </c>
      <c r="G25181" t="s">
        <v>6</v>
      </c>
      <c r="H25181" t="s">
        <v>6</v>
      </c>
      <c r="I25181" t="s">
        <v>6</v>
      </c>
      <c r="J25181" t="s">
        <v>6</v>
      </c>
      <c r="K25181" t="s">
        <v>6</v>
      </c>
      <c r="L25181" t="s">
        <v>6</v>
      </c>
      <c r="M25181" t="s">
        <v>6</v>
      </c>
    </row>
    <row r="25182" spans="1:13">
      <c r="A25182">
        <v>35213</v>
      </c>
      <c r="B25182">
        <v>10848</v>
      </c>
      <c r="C25182">
        <v>10</v>
      </c>
      <c r="D25182">
        <v>2</v>
      </c>
      <c r="E25182" t="s">
        <v>6</v>
      </c>
      <c r="F25182">
        <v>0</v>
      </c>
      <c r="G25182" t="s">
        <v>6</v>
      </c>
      <c r="H25182" t="s">
        <v>6</v>
      </c>
      <c r="I25182" t="s">
        <v>6</v>
      </c>
      <c r="J25182" t="s">
        <v>6</v>
      </c>
      <c r="K25182" t="s">
        <v>6</v>
      </c>
      <c r="L25182" t="s">
        <v>6</v>
      </c>
      <c r="M25182" t="s">
        <v>6</v>
      </c>
    </row>
    <row r="25183" spans="1:13">
      <c r="A25183">
        <v>35214</v>
      </c>
      <c r="B25183">
        <v>10848</v>
      </c>
      <c r="C25183">
        <v>10</v>
      </c>
      <c r="D25183">
        <v>3</v>
      </c>
      <c r="E25183" t="s">
        <v>6</v>
      </c>
      <c r="F25183">
        <v>0</v>
      </c>
      <c r="G25183" t="s">
        <v>6</v>
      </c>
      <c r="H25183" t="s">
        <v>6</v>
      </c>
      <c r="I25183" t="s">
        <v>6</v>
      </c>
      <c r="J25183" t="s">
        <v>6</v>
      </c>
      <c r="K25183" t="s">
        <v>6</v>
      </c>
      <c r="L25183" t="s">
        <v>6</v>
      </c>
      <c r="M25183" t="s">
        <v>6</v>
      </c>
    </row>
    <row r="25184" spans="1:13">
      <c r="A25184">
        <v>35215</v>
      </c>
      <c r="B25184">
        <v>10848</v>
      </c>
      <c r="C25184">
        <v>10</v>
      </c>
      <c r="D25184">
        <v>4</v>
      </c>
      <c r="E25184" t="s">
        <v>6</v>
      </c>
      <c r="F25184">
        <v>0</v>
      </c>
      <c r="G25184" t="s">
        <v>6</v>
      </c>
      <c r="H25184" t="s">
        <v>6</v>
      </c>
      <c r="I25184" t="s">
        <v>6</v>
      </c>
      <c r="J25184" t="s">
        <v>6</v>
      </c>
      <c r="K25184" t="s">
        <v>6</v>
      </c>
      <c r="L25184" t="s">
        <v>6</v>
      </c>
      <c r="M25184" t="s">
        <v>6</v>
      </c>
    </row>
    <row r="25185" spans="1:13">
      <c r="A25185">
        <v>35216</v>
      </c>
      <c r="B25185">
        <v>10848</v>
      </c>
      <c r="C25185">
        <v>10</v>
      </c>
      <c r="D25185">
        <v>5</v>
      </c>
      <c r="E25185" t="s">
        <v>6</v>
      </c>
      <c r="F25185">
        <v>0</v>
      </c>
      <c r="G25185" t="s">
        <v>6</v>
      </c>
      <c r="H25185" t="s">
        <v>6</v>
      </c>
      <c r="I25185" t="s">
        <v>6</v>
      </c>
      <c r="J25185" t="s">
        <v>6</v>
      </c>
      <c r="K25185" t="s">
        <v>6</v>
      </c>
      <c r="L25185" t="s">
        <v>6</v>
      </c>
      <c r="M25185" t="s">
        <v>6</v>
      </c>
    </row>
    <row r="25186" spans="1:13">
      <c r="A25186">
        <v>35217</v>
      </c>
      <c r="B25186">
        <v>10848</v>
      </c>
      <c r="C25186">
        <v>10</v>
      </c>
      <c r="D25186">
        <v>6</v>
      </c>
      <c r="E25186" t="s">
        <v>6</v>
      </c>
      <c r="F25186">
        <v>0</v>
      </c>
      <c r="G25186" t="s">
        <v>6</v>
      </c>
      <c r="H25186" t="s">
        <v>6</v>
      </c>
      <c r="I25186" t="s">
        <v>6</v>
      </c>
      <c r="J25186" t="s">
        <v>6</v>
      </c>
      <c r="K25186" t="s">
        <v>6</v>
      </c>
      <c r="L25186" t="s">
        <v>6</v>
      </c>
      <c r="M25186" t="s">
        <v>6</v>
      </c>
    </row>
    <row r="25187" spans="1:13">
      <c r="A25187">
        <v>35218</v>
      </c>
      <c r="B25187">
        <v>10848</v>
      </c>
      <c r="C25187">
        <v>10</v>
      </c>
      <c r="D25187">
        <v>7</v>
      </c>
      <c r="E25187" t="s">
        <v>6</v>
      </c>
      <c r="F25187">
        <v>0</v>
      </c>
      <c r="G25187" t="s">
        <v>6</v>
      </c>
      <c r="H25187" t="s">
        <v>6</v>
      </c>
      <c r="I25187" t="s">
        <v>6</v>
      </c>
      <c r="J25187" t="s">
        <v>6</v>
      </c>
      <c r="K25187" t="s">
        <v>6</v>
      </c>
      <c r="L25187" t="s">
        <v>6</v>
      </c>
      <c r="M25187" t="s">
        <v>6</v>
      </c>
    </row>
    <row r="25188" spans="1:13">
      <c r="A25188">
        <v>35219</v>
      </c>
      <c r="B25188">
        <v>10848</v>
      </c>
      <c r="C25188">
        <v>10</v>
      </c>
      <c r="D25188">
        <v>8</v>
      </c>
      <c r="E25188" t="s">
        <v>6</v>
      </c>
      <c r="F25188">
        <v>0</v>
      </c>
      <c r="G25188" t="s">
        <v>6</v>
      </c>
      <c r="H25188" t="s">
        <v>6</v>
      </c>
      <c r="I25188" t="s">
        <v>6</v>
      </c>
      <c r="J25188" t="s">
        <v>6</v>
      </c>
      <c r="K25188" t="s">
        <v>6</v>
      </c>
      <c r="L25188" t="s">
        <v>6</v>
      </c>
      <c r="M25188" t="s">
        <v>6</v>
      </c>
    </row>
    <row r="25189" spans="1:13">
      <c r="A25189">
        <v>35220</v>
      </c>
      <c r="B25189">
        <v>10848</v>
      </c>
      <c r="C25189">
        <v>10</v>
      </c>
      <c r="D25189">
        <v>9</v>
      </c>
      <c r="E25189" t="s">
        <v>6</v>
      </c>
      <c r="F25189">
        <v>0</v>
      </c>
      <c r="G25189" t="s">
        <v>6</v>
      </c>
      <c r="H25189" t="s">
        <v>6</v>
      </c>
      <c r="I25189" t="s">
        <v>6</v>
      </c>
      <c r="J25189" t="s">
        <v>6</v>
      </c>
      <c r="K25189" t="s">
        <v>6</v>
      </c>
      <c r="L25189" t="s">
        <v>6</v>
      </c>
      <c r="M25189" t="s">
        <v>6</v>
      </c>
    </row>
    <row r="25190" spans="1:13">
      <c r="A25190">
        <v>35221</v>
      </c>
      <c r="B25190">
        <v>10848</v>
      </c>
      <c r="C25190">
        <v>10</v>
      </c>
      <c r="D25190">
        <v>10</v>
      </c>
      <c r="E25190" t="s">
        <v>6</v>
      </c>
      <c r="F25190">
        <v>0</v>
      </c>
      <c r="G25190" t="s">
        <v>6</v>
      </c>
      <c r="H25190" t="s">
        <v>6</v>
      </c>
      <c r="I25190" t="s">
        <v>6</v>
      </c>
      <c r="J25190" t="s">
        <v>6</v>
      </c>
      <c r="K25190" t="s">
        <v>6</v>
      </c>
      <c r="L25190" t="s">
        <v>6</v>
      </c>
      <c r="M25190" t="s">
        <v>6</v>
      </c>
    </row>
    <row r="25191" spans="1:13">
      <c r="A25191">
        <v>35222</v>
      </c>
      <c r="B25191">
        <v>10848</v>
      </c>
      <c r="C25191">
        <v>10</v>
      </c>
      <c r="D25191" t="s">
        <v>6</v>
      </c>
      <c r="E25191" t="s">
        <v>6</v>
      </c>
      <c r="F25191">
        <v>0</v>
      </c>
      <c r="G25191" t="s">
        <v>6</v>
      </c>
      <c r="H25191" t="s">
        <v>6</v>
      </c>
      <c r="I25191" t="s">
        <v>6</v>
      </c>
      <c r="J25191" t="s">
        <v>6</v>
      </c>
      <c r="K25191" t="s">
        <v>6</v>
      </c>
      <c r="L25191" t="s">
        <v>6</v>
      </c>
      <c r="M25191" t="s">
        <v>6</v>
      </c>
    </row>
    <row r="25192" spans="1:13">
      <c r="A25192">
        <v>35267</v>
      </c>
      <c r="B25192">
        <v>10848</v>
      </c>
      <c r="C25192">
        <v>1</v>
      </c>
      <c r="D25192">
        <v>1</v>
      </c>
      <c r="E25192">
        <v>0</v>
      </c>
      <c r="F25192">
        <v>1</v>
      </c>
      <c r="G25192">
        <v>5</v>
      </c>
      <c r="H25192">
        <v>1</v>
      </c>
      <c r="I25192">
        <v>5</v>
      </c>
      <c r="J25192">
        <v>1</v>
      </c>
      <c r="K25192">
        <v>1</v>
      </c>
      <c r="L25192">
        <v>4</v>
      </c>
      <c r="M25192">
        <v>37</v>
      </c>
    </row>
    <row r="25193" spans="1:13">
      <c r="A25193">
        <v>35268</v>
      </c>
      <c r="B25193">
        <v>10848</v>
      </c>
      <c r="C25193">
        <v>1</v>
      </c>
      <c r="D25193">
        <v>2</v>
      </c>
      <c r="E25193" t="s">
        <v>6</v>
      </c>
      <c r="F25193">
        <v>1</v>
      </c>
      <c r="G25193" t="s">
        <v>6</v>
      </c>
      <c r="H25193" t="s">
        <v>6</v>
      </c>
      <c r="I25193" t="s">
        <v>6</v>
      </c>
      <c r="J25193" t="s">
        <v>6</v>
      </c>
      <c r="K25193" t="s">
        <v>6</v>
      </c>
      <c r="L25193" t="s">
        <v>6</v>
      </c>
      <c r="M25193" t="s">
        <v>6</v>
      </c>
    </row>
    <row r="25194" spans="1:13">
      <c r="A25194">
        <v>35269</v>
      </c>
      <c r="B25194">
        <v>10848</v>
      </c>
      <c r="C25194">
        <v>1</v>
      </c>
      <c r="D25194">
        <v>3</v>
      </c>
      <c r="E25194">
        <v>0</v>
      </c>
      <c r="F25194">
        <v>1</v>
      </c>
      <c r="G25194">
        <v>4</v>
      </c>
      <c r="H25194">
        <v>0</v>
      </c>
      <c r="I25194">
        <v>5</v>
      </c>
      <c r="J25194">
        <v>1</v>
      </c>
      <c r="K25194">
        <v>1</v>
      </c>
      <c r="L25194">
        <v>5</v>
      </c>
      <c r="M25194">
        <v>37</v>
      </c>
    </row>
    <row r="25195" spans="1:13">
      <c r="A25195">
        <v>35270</v>
      </c>
      <c r="B25195">
        <v>10848</v>
      </c>
      <c r="C25195">
        <v>1</v>
      </c>
      <c r="D25195">
        <v>4</v>
      </c>
      <c r="E25195">
        <v>0</v>
      </c>
      <c r="F25195">
        <v>1</v>
      </c>
      <c r="G25195">
        <v>5</v>
      </c>
      <c r="H25195">
        <v>0</v>
      </c>
      <c r="I25195">
        <v>1</v>
      </c>
      <c r="J25195">
        <v>1</v>
      </c>
      <c r="K25195">
        <v>2</v>
      </c>
      <c r="L25195">
        <v>5</v>
      </c>
      <c r="M25195">
        <v>37</v>
      </c>
    </row>
    <row r="25196" spans="1:13">
      <c r="A25196">
        <v>35271</v>
      </c>
      <c r="B25196">
        <v>10848</v>
      </c>
      <c r="C25196">
        <v>1</v>
      </c>
      <c r="D25196">
        <v>5</v>
      </c>
      <c r="E25196" t="s">
        <v>6</v>
      </c>
      <c r="F25196">
        <v>1</v>
      </c>
      <c r="G25196" t="s">
        <v>6</v>
      </c>
      <c r="H25196" t="s">
        <v>6</v>
      </c>
      <c r="I25196" t="s">
        <v>6</v>
      </c>
      <c r="J25196" t="s">
        <v>6</v>
      </c>
      <c r="K25196" t="s">
        <v>6</v>
      </c>
      <c r="L25196" t="s">
        <v>6</v>
      </c>
      <c r="M25196" t="s">
        <v>6</v>
      </c>
    </row>
    <row r="25197" spans="1:13">
      <c r="A25197">
        <v>35272</v>
      </c>
      <c r="B25197">
        <v>10848</v>
      </c>
      <c r="C25197">
        <v>1</v>
      </c>
      <c r="D25197">
        <v>6</v>
      </c>
      <c r="E25197">
        <v>0</v>
      </c>
      <c r="F25197">
        <v>1</v>
      </c>
      <c r="G25197">
        <v>4</v>
      </c>
      <c r="H25197">
        <v>1</v>
      </c>
      <c r="I25197">
        <v>2</v>
      </c>
      <c r="J25197">
        <v>1</v>
      </c>
      <c r="K25197">
        <v>4</v>
      </c>
      <c r="L25197">
        <v>4</v>
      </c>
      <c r="M25197">
        <v>37</v>
      </c>
    </row>
    <row r="25198" spans="1:13">
      <c r="A25198">
        <v>35273</v>
      </c>
      <c r="B25198">
        <v>10848</v>
      </c>
      <c r="C25198">
        <v>1</v>
      </c>
      <c r="D25198">
        <v>7</v>
      </c>
      <c r="E25198">
        <v>0</v>
      </c>
      <c r="F25198">
        <v>1</v>
      </c>
      <c r="G25198">
        <v>5</v>
      </c>
      <c r="H25198">
        <v>0</v>
      </c>
      <c r="I25198">
        <v>4</v>
      </c>
      <c r="J25198">
        <v>1</v>
      </c>
      <c r="K25198">
        <v>2</v>
      </c>
      <c r="L25198">
        <v>5</v>
      </c>
      <c r="M25198">
        <v>37</v>
      </c>
    </row>
    <row r="25199" spans="1:13">
      <c r="A25199">
        <v>35274</v>
      </c>
      <c r="B25199">
        <v>10848</v>
      </c>
      <c r="C25199">
        <v>1</v>
      </c>
      <c r="D25199">
        <v>8</v>
      </c>
      <c r="E25199">
        <v>0</v>
      </c>
      <c r="F25199">
        <v>1</v>
      </c>
      <c r="G25199">
        <v>1</v>
      </c>
      <c r="H25199">
        <v>3</v>
      </c>
      <c r="I25199">
        <v>7</v>
      </c>
      <c r="J25199">
        <v>7</v>
      </c>
      <c r="K25199">
        <v>6</v>
      </c>
      <c r="L25199">
        <v>1</v>
      </c>
      <c r="M25199">
        <v>37</v>
      </c>
    </row>
    <row r="25200" spans="1:13">
      <c r="A25200">
        <v>35275</v>
      </c>
      <c r="B25200">
        <v>10848</v>
      </c>
      <c r="C25200">
        <v>1</v>
      </c>
      <c r="D25200">
        <v>9</v>
      </c>
      <c r="E25200">
        <v>0</v>
      </c>
      <c r="F25200">
        <v>1</v>
      </c>
      <c r="G25200">
        <v>3</v>
      </c>
      <c r="H25200">
        <v>-2</v>
      </c>
      <c r="I25200">
        <v>3</v>
      </c>
      <c r="J25200">
        <v>5</v>
      </c>
      <c r="K25200">
        <v>3</v>
      </c>
      <c r="L25200">
        <v>2</v>
      </c>
      <c r="M25200">
        <v>37</v>
      </c>
    </row>
    <row r="25201" spans="1:13">
      <c r="A25201">
        <v>35276</v>
      </c>
      <c r="B25201">
        <v>10848</v>
      </c>
      <c r="C25201">
        <v>1</v>
      </c>
      <c r="D25201">
        <v>10</v>
      </c>
      <c r="E25201">
        <v>0</v>
      </c>
      <c r="F25201">
        <v>1</v>
      </c>
      <c r="G25201">
        <v>4</v>
      </c>
      <c r="H25201">
        <v>1</v>
      </c>
      <c r="I25201">
        <v>4</v>
      </c>
      <c r="J25201">
        <v>3</v>
      </c>
      <c r="K25201">
        <v>2</v>
      </c>
      <c r="L25201">
        <v>5</v>
      </c>
      <c r="M25201">
        <v>37</v>
      </c>
    </row>
    <row r="25202" spans="1:13">
      <c r="A25202">
        <v>35277</v>
      </c>
      <c r="B25202">
        <v>10848</v>
      </c>
      <c r="C25202">
        <v>1</v>
      </c>
      <c r="D25202" t="s">
        <v>6</v>
      </c>
      <c r="E25202" t="s">
        <v>6</v>
      </c>
      <c r="F25202">
        <v>1</v>
      </c>
      <c r="G25202" t="s">
        <v>6</v>
      </c>
      <c r="H25202" t="s">
        <v>6</v>
      </c>
      <c r="I25202" t="s">
        <v>6</v>
      </c>
      <c r="J25202" t="s">
        <v>6</v>
      </c>
      <c r="K25202" t="s">
        <v>6</v>
      </c>
      <c r="L25202" t="s">
        <v>6</v>
      </c>
      <c r="M25202" t="s">
        <v>6</v>
      </c>
    </row>
    <row r="25203" spans="1:13">
      <c r="A25203">
        <v>35278</v>
      </c>
      <c r="B25203">
        <v>10848</v>
      </c>
      <c r="C25203">
        <v>2</v>
      </c>
      <c r="D25203">
        <v>1</v>
      </c>
      <c r="E25203">
        <v>0</v>
      </c>
      <c r="F25203">
        <v>1</v>
      </c>
      <c r="G25203">
        <v>2</v>
      </c>
      <c r="H25203">
        <v>-1</v>
      </c>
      <c r="I25203">
        <v>4</v>
      </c>
      <c r="J25203">
        <v>6</v>
      </c>
      <c r="K25203">
        <v>5</v>
      </c>
      <c r="L25203">
        <v>4</v>
      </c>
      <c r="M25203">
        <v>37</v>
      </c>
    </row>
    <row r="25204" spans="1:13">
      <c r="A25204">
        <v>35279</v>
      </c>
      <c r="B25204">
        <v>10848</v>
      </c>
      <c r="C25204">
        <v>2</v>
      </c>
      <c r="D25204">
        <v>2</v>
      </c>
      <c r="E25204" t="s">
        <v>6</v>
      </c>
      <c r="F25204">
        <v>1</v>
      </c>
      <c r="G25204" t="s">
        <v>6</v>
      </c>
      <c r="H25204" t="s">
        <v>6</v>
      </c>
      <c r="I25204" t="s">
        <v>6</v>
      </c>
      <c r="J25204" t="s">
        <v>6</v>
      </c>
      <c r="K25204" t="s">
        <v>6</v>
      </c>
      <c r="L25204" t="s">
        <v>6</v>
      </c>
      <c r="M25204" t="s">
        <v>6</v>
      </c>
    </row>
    <row r="25205" spans="1:13">
      <c r="A25205">
        <v>35280</v>
      </c>
      <c r="B25205">
        <v>10848</v>
      </c>
      <c r="C25205">
        <v>2</v>
      </c>
      <c r="D25205">
        <v>3</v>
      </c>
      <c r="E25205" t="s">
        <v>6</v>
      </c>
      <c r="F25205">
        <v>1</v>
      </c>
      <c r="G25205" t="s">
        <v>6</v>
      </c>
      <c r="H25205" t="s">
        <v>6</v>
      </c>
      <c r="I25205" t="s">
        <v>6</v>
      </c>
      <c r="J25205" t="s">
        <v>6</v>
      </c>
      <c r="K25205" t="s">
        <v>6</v>
      </c>
      <c r="L25205" t="s">
        <v>6</v>
      </c>
      <c r="M25205" t="s">
        <v>6</v>
      </c>
    </row>
    <row r="25206" spans="1:13">
      <c r="A25206">
        <v>35281</v>
      </c>
      <c r="B25206">
        <v>10848</v>
      </c>
      <c r="C25206">
        <v>2</v>
      </c>
      <c r="D25206">
        <v>4</v>
      </c>
      <c r="E25206">
        <v>0</v>
      </c>
      <c r="F25206">
        <v>1</v>
      </c>
      <c r="G25206">
        <v>5</v>
      </c>
      <c r="H25206">
        <v>-3</v>
      </c>
      <c r="I25206">
        <v>2</v>
      </c>
      <c r="J25206">
        <v>4</v>
      </c>
      <c r="K25206">
        <v>4</v>
      </c>
      <c r="L25206">
        <v>4</v>
      </c>
      <c r="M25206">
        <v>37</v>
      </c>
    </row>
    <row r="25207" spans="1:13">
      <c r="A25207">
        <v>35282</v>
      </c>
      <c r="B25207">
        <v>10848</v>
      </c>
      <c r="C25207">
        <v>2</v>
      </c>
      <c r="D25207">
        <v>5</v>
      </c>
      <c r="E25207">
        <v>0</v>
      </c>
      <c r="F25207">
        <v>1</v>
      </c>
      <c r="G25207">
        <v>2</v>
      </c>
      <c r="H25207">
        <v>-3</v>
      </c>
      <c r="I25207">
        <v>7</v>
      </c>
      <c r="J25207">
        <v>6</v>
      </c>
      <c r="K25207">
        <v>6</v>
      </c>
      <c r="L25207">
        <v>1</v>
      </c>
      <c r="M25207">
        <v>37</v>
      </c>
    </row>
    <row r="25208" spans="1:13">
      <c r="A25208">
        <v>35283</v>
      </c>
      <c r="B25208">
        <v>10848</v>
      </c>
      <c r="C25208">
        <v>2</v>
      </c>
      <c r="D25208">
        <v>6</v>
      </c>
      <c r="E25208">
        <v>0</v>
      </c>
      <c r="F25208">
        <v>1</v>
      </c>
      <c r="G25208">
        <v>3</v>
      </c>
      <c r="H25208">
        <v>2</v>
      </c>
      <c r="I25208">
        <v>6</v>
      </c>
      <c r="J25208">
        <v>1</v>
      </c>
      <c r="K25208">
        <v>4</v>
      </c>
      <c r="L25208">
        <v>4</v>
      </c>
      <c r="M25208">
        <v>37</v>
      </c>
    </row>
    <row r="25209" spans="1:13">
      <c r="A25209">
        <v>35284</v>
      </c>
      <c r="B25209">
        <v>10848</v>
      </c>
      <c r="C25209">
        <v>2</v>
      </c>
      <c r="D25209">
        <v>7</v>
      </c>
      <c r="E25209">
        <v>0</v>
      </c>
      <c r="F25209">
        <v>1</v>
      </c>
      <c r="G25209">
        <v>2</v>
      </c>
      <c r="H25209">
        <v>1</v>
      </c>
      <c r="I25209">
        <v>3</v>
      </c>
      <c r="J25209">
        <v>4</v>
      </c>
      <c r="K25209">
        <v>4</v>
      </c>
      <c r="L25209">
        <v>5</v>
      </c>
      <c r="M25209">
        <v>37</v>
      </c>
    </row>
    <row r="25210" spans="1:13">
      <c r="A25210">
        <v>35285</v>
      </c>
      <c r="B25210">
        <v>10848</v>
      </c>
      <c r="C25210">
        <v>2</v>
      </c>
      <c r="D25210">
        <v>8</v>
      </c>
      <c r="E25210">
        <v>0</v>
      </c>
      <c r="F25210">
        <v>1</v>
      </c>
      <c r="G25210">
        <v>2</v>
      </c>
      <c r="H25210">
        <v>2</v>
      </c>
      <c r="I25210">
        <v>5</v>
      </c>
      <c r="J25210">
        <v>4</v>
      </c>
      <c r="K25210">
        <v>5</v>
      </c>
      <c r="L25210">
        <v>3</v>
      </c>
      <c r="M25210">
        <v>37</v>
      </c>
    </row>
    <row r="25211" spans="1:13">
      <c r="A25211">
        <v>35286</v>
      </c>
      <c r="B25211">
        <v>10848</v>
      </c>
      <c r="C25211">
        <v>2</v>
      </c>
      <c r="D25211">
        <v>9</v>
      </c>
      <c r="E25211">
        <v>0</v>
      </c>
      <c r="F25211">
        <v>1</v>
      </c>
      <c r="G25211">
        <v>2</v>
      </c>
      <c r="H25211">
        <v>1</v>
      </c>
      <c r="I25211">
        <v>1</v>
      </c>
      <c r="J25211">
        <v>1</v>
      </c>
      <c r="K25211">
        <v>2</v>
      </c>
      <c r="L25211">
        <v>4</v>
      </c>
      <c r="M25211">
        <v>37</v>
      </c>
    </row>
    <row r="25212" spans="1:13">
      <c r="A25212">
        <v>35287</v>
      </c>
      <c r="B25212">
        <v>10848</v>
      </c>
      <c r="C25212">
        <v>2</v>
      </c>
      <c r="D25212">
        <v>10</v>
      </c>
      <c r="E25212">
        <v>0</v>
      </c>
      <c r="F25212">
        <v>1</v>
      </c>
      <c r="G25212">
        <v>2</v>
      </c>
      <c r="H25212">
        <v>2</v>
      </c>
      <c r="I25212">
        <v>3</v>
      </c>
      <c r="J25212">
        <v>1</v>
      </c>
      <c r="K25212">
        <v>3</v>
      </c>
      <c r="L25212">
        <v>5</v>
      </c>
      <c r="M25212">
        <v>37</v>
      </c>
    </row>
    <row r="25213" spans="1:13">
      <c r="A25213">
        <v>35288</v>
      </c>
      <c r="B25213">
        <v>10848</v>
      </c>
      <c r="C25213">
        <v>2</v>
      </c>
      <c r="D25213" t="s">
        <v>6</v>
      </c>
      <c r="E25213" t="s">
        <v>6</v>
      </c>
      <c r="F25213">
        <v>1</v>
      </c>
      <c r="G25213" t="s">
        <v>6</v>
      </c>
      <c r="H25213" t="s">
        <v>6</v>
      </c>
      <c r="I25213" t="s">
        <v>6</v>
      </c>
      <c r="J25213" t="s">
        <v>6</v>
      </c>
      <c r="K25213" t="s">
        <v>6</v>
      </c>
      <c r="L25213" t="s">
        <v>6</v>
      </c>
      <c r="M25213" t="s">
        <v>6</v>
      </c>
    </row>
    <row r="25214" spans="1:13">
      <c r="A25214">
        <v>35289</v>
      </c>
      <c r="B25214">
        <v>10848</v>
      </c>
      <c r="C25214">
        <v>3</v>
      </c>
      <c r="D25214">
        <v>1</v>
      </c>
      <c r="E25214">
        <v>0</v>
      </c>
      <c r="F25214">
        <v>1</v>
      </c>
      <c r="G25214">
        <v>3</v>
      </c>
      <c r="H25214">
        <v>-1</v>
      </c>
      <c r="I25214">
        <v>1</v>
      </c>
      <c r="J25214">
        <v>4</v>
      </c>
      <c r="K25214">
        <v>5</v>
      </c>
      <c r="L25214">
        <v>1</v>
      </c>
      <c r="M25214">
        <v>37</v>
      </c>
    </row>
    <row r="25215" spans="1:13">
      <c r="A25215">
        <v>35290</v>
      </c>
      <c r="B25215">
        <v>10848</v>
      </c>
      <c r="C25215">
        <v>3</v>
      </c>
      <c r="D25215">
        <v>2</v>
      </c>
      <c r="E25215">
        <v>0</v>
      </c>
      <c r="F25215">
        <v>1</v>
      </c>
      <c r="G25215">
        <v>3</v>
      </c>
      <c r="H25215">
        <v>0</v>
      </c>
      <c r="I25215">
        <v>5</v>
      </c>
      <c r="J25215">
        <v>1</v>
      </c>
      <c r="K25215">
        <v>4</v>
      </c>
      <c r="L25215">
        <v>4</v>
      </c>
      <c r="M25215">
        <v>37</v>
      </c>
    </row>
    <row r="25216" spans="1:13">
      <c r="A25216">
        <v>35291</v>
      </c>
      <c r="B25216">
        <v>10848</v>
      </c>
      <c r="C25216">
        <v>3</v>
      </c>
      <c r="D25216">
        <v>3</v>
      </c>
      <c r="E25216">
        <v>0</v>
      </c>
      <c r="F25216">
        <v>1</v>
      </c>
      <c r="G25216">
        <v>5</v>
      </c>
      <c r="H25216">
        <v>-2</v>
      </c>
      <c r="I25216">
        <v>7</v>
      </c>
      <c r="J25216">
        <v>1</v>
      </c>
      <c r="K25216">
        <v>4</v>
      </c>
      <c r="L25216">
        <v>1</v>
      </c>
      <c r="M25216">
        <v>37</v>
      </c>
    </row>
    <row r="25217" spans="1:13">
      <c r="A25217">
        <v>35292</v>
      </c>
      <c r="B25217">
        <v>10848</v>
      </c>
      <c r="C25217">
        <v>3</v>
      </c>
      <c r="D25217">
        <v>4</v>
      </c>
      <c r="E25217">
        <v>0</v>
      </c>
      <c r="F25217">
        <v>1</v>
      </c>
      <c r="G25217">
        <v>5</v>
      </c>
      <c r="H25217">
        <v>1</v>
      </c>
      <c r="I25217">
        <v>3</v>
      </c>
      <c r="J25217">
        <v>1</v>
      </c>
      <c r="K25217">
        <v>1</v>
      </c>
      <c r="L25217">
        <v>5</v>
      </c>
      <c r="M25217">
        <v>37</v>
      </c>
    </row>
    <row r="25218" spans="1:13">
      <c r="A25218">
        <v>35293</v>
      </c>
      <c r="B25218">
        <v>10848</v>
      </c>
      <c r="C25218">
        <v>3</v>
      </c>
      <c r="D25218">
        <v>5</v>
      </c>
      <c r="E25218">
        <v>0</v>
      </c>
      <c r="F25218">
        <v>1</v>
      </c>
      <c r="G25218">
        <v>5</v>
      </c>
      <c r="H25218">
        <v>1</v>
      </c>
      <c r="I25218">
        <v>3</v>
      </c>
      <c r="J25218">
        <v>1</v>
      </c>
      <c r="K25218">
        <v>1</v>
      </c>
      <c r="L25218">
        <v>5</v>
      </c>
      <c r="M25218">
        <v>37</v>
      </c>
    </row>
    <row r="25219" spans="1:13">
      <c r="A25219">
        <v>35294</v>
      </c>
      <c r="B25219">
        <v>10848</v>
      </c>
      <c r="C25219">
        <v>3</v>
      </c>
      <c r="D25219">
        <v>6</v>
      </c>
      <c r="E25219">
        <v>0</v>
      </c>
      <c r="F25219">
        <v>1</v>
      </c>
      <c r="G25219">
        <v>5</v>
      </c>
      <c r="H25219">
        <v>2</v>
      </c>
      <c r="I25219">
        <v>1</v>
      </c>
      <c r="J25219">
        <v>1</v>
      </c>
      <c r="K25219">
        <v>1</v>
      </c>
      <c r="L25219">
        <v>5</v>
      </c>
      <c r="M25219">
        <v>37</v>
      </c>
    </row>
    <row r="25220" spans="1:13">
      <c r="A25220">
        <v>35295</v>
      </c>
      <c r="B25220">
        <v>10848</v>
      </c>
      <c r="C25220">
        <v>3</v>
      </c>
      <c r="D25220">
        <v>7</v>
      </c>
      <c r="E25220">
        <v>0</v>
      </c>
      <c r="F25220">
        <v>1</v>
      </c>
      <c r="G25220">
        <v>4</v>
      </c>
      <c r="H25220">
        <v>1</v>
      </c>
      <c r="I25220">
        <v>2</v>
      </c>
      <c r="J25220">
        <v>1</v>
      </c>
      <c r="K25220">
        <v>1</v>
      </c>
      <c r="L25220">
        <v>4</v>
      </c>
      <c r="M25220">
        <v>37</v>
      </c>
    </row>
    <row r="25221" spans="1:13">
      <c r="A25221">
        <v>35296</v>
      </c>
      <c r="B25221">
        <v>10848</v>
      </c>
      <c r="C25221">
        <v>3</v>
      </c>
      <c r="D25221">
        <v>8</v>
      </c>
      <c r="E25221">
        <v>0</v>
      </c>
      <c r="F25221">
        <v>1</v>
      </c>
      <c r="G25221">
        <v>5</v>
      </c>
      <c r="H25221">
        <v>3</v>
      </c>
      <c r="I25221">
        <v>3</v>
      </c>
      <c r="J25221">
        <v>1</v>
      </c>
      <c r="K25221">
        <v>1</v>
      </c>
      <c r="L25221">
        <v>5</v>
      </c>
      <c r="M25221">
        <v>37</v>
      </c>
    </row>
    <row r="25222" spans="1:13">
      <c r="A25222">
        <v>35297</v>
      </c>
      <c r="B25222">
        <v>10848</v>
      </c>
      <c r="C25222">
        <v>3</v>
      </c>
      <c r="D25222">
        <v>9</v>
      </c>
      <c r="E25222">
        <v>0</v>
      </c>
      <c r="F25222">
        <v>1</v>
      </c>
      <c r="G25222">
        <v>3</v>
      </c>
      <c r="H25222">
        <v>0</v>
      </c>
      <c r="I25222">
        <v>5</v>
      </c>
      <c r="J25222">
        <v>5</v>
      </c>
      <c r="K25222">
        <v>2</v>
      </c>
      <c r="L25222">
        <v>2</v>
      </c>
      <c r="M25222">
        <v>37</v>
      </c>
    </row>
    <row r="25223" spans="1:13">
      <c r="A25223">
        <v>35298</v>
      </c>
      <c r="B25223">
        <v>10848</v>
      </c>
      <c r="C25223">
        <v>3</v>
      </c>
      <c r="D25223">
        <v>10</v>
      </c>
      <c r="E25223">
        <v>0</v>
      </c>
      <c r="F25223">
        <v>1</v>
      </c>
      <c r="G25223">
        <v>4</v>
      </c>
      <c r="H25223">
        <v>2</v>
      </c>
      <c r="I25223">
        <v>4</v>
      </c>
      <c r="J25223">
        <v>4</v>
      </c>
      <c r="K25223">
        <v>1</v>
      </c>
      <c r="L25223">
        <v>4</v>
      </c>
      <c r="M25223">
        <v>37</v>
      </c>
    </row>
    <row r="25224" spans="1:13">
      <c r="A25224">
        <v>35299</v>
      </c>
      <c r="B25224">
        <v>10848</v>
      </c>
      <c r="C25224">
        <v>3</v>
      </c>
      <c r="D25224" t="s">
        <v>6</v>
      </c>
      <c r="E25224" t="s">
        <v>6</v>
      </c>
      <c r="F25224">
        <v>1</v>
      </c>
      <c r="G25224" t="s">
        <v>6</v>
      </c>
      <c r="H25224" t="s">
        <v>6</v>
      </c>
      <c r="I25224" t="s">
        <v>6</v>
      </c>
      <c r="J25224" t="s">
        <v>6</v>
      </c>
      <c r="K25224" t="s">
        <v>6</v>
      </c>
      <c r="L25224" t="s">
        <v>6</v>
      </c>
      <c r="M25224" t="s">
        <v>6</v>
      </c>
    </row>
    <row r="25225" spans="1:13">
      <c r="A25225">
        <v>35300</v>
      </c>
      <c r="B25225">
        <v>10848</v>
      </c>
      <c r="C25225">
        <v>4</v>
      </c>
      <c r="D25225">
        <v>1</v>
      </c>
      <c r="E25225" t="s">
        <v>6</v>
      </c>
      <c r="F25225">
        <v>1</v>
      </c>
      <c r="G25225" t="s">
        <v>6</v>
      </c>
      <c r="H25225" t="s">
        <v>6</v>
      </c>
      <c r="I25225" t="s">
        <v>6</v>
      </c>
      <c r="J25225" t="s">
        <v>6</v>
      </c>
      <c r="K25225" t="s">
        <v>6</v>
      </c>
      <c r="L25225" t="s">
        <v>6</v>
      </c>
      <c r="M25225" t="s">
        <v>6</v>
      </c>
    </row>
    <row r="25226" spans="1:13">
      <c r="A25226">
        <v>35301</v>
      </c>
      <c r="B25226">
        <v>10848</v>
      </c>
      <c r="C25226">
        <v>4</v>
      </c>
      <c r="D25226">
        <v>2</v>
      </c>
      <c r="E25226">
        <v>0</v>
      </c>
      <c r="F25226">
        <v>1</v>
      </c>
      <c r="G25226">
        <v>3</v>
      </c>
      <c r="H25226">
        <v>1</v>
      </c>
      <c r="I25226">
        <v>3</v>
      </c>
      <c r="J25226">
        <v>3</v>
      </c>
      <c r="K25226">
        <v>4</v>
      </c>
      <c r="L25226">
        <v>3</v>
      </c>
      <c r="M25226">
        <v>37</v>
      </c>
    </row>
    <row r="25227" spans="1:13">
      <c r="A25227">
        <v>35302</v>
      </c>
      <c r="B25227">
        <v>10848</v>
      </c>
      <c r="C25227">
        <v>4</v>
      </c>
      <c r="D25227">
        <v>3</v>
      </c>
      <c r="E25227">
        <v>0</v>
      </c>
      <c r="F25227">
        <v>1</v>
      </c>
      <c r="G25227">
        <v>5</v>
      </c>
      <c r="H25227">
        <v>0</v>
      </c>
      <c r="I25227">
        <v>5</v>
      </c>
      <c r="J25227">
        <v>1</v>
      </c>
      <c r="K25227">
        <v>3</v>
      </c>
      <c r="L25227">
        <v>4</v>
      </c>
      <c r="M25227">
        <v>37</v>
      </c>
    </row>
    <row r="25228" spans="1:13">
      <c r="A25228">
        <v>35303</v>
      </c>
      <c r="B25228">
        <v>10848</v>
      </c>
      <c r="C25228">
        <v>4</v>
      </c>
      <c r="D25228">
        <v>4</v>
      </c>
      <c r="E25228">
        <v>0</v>
      </c>
      <c r="F25228">
        <v>1</v>
      </c>
      <c r="G25228">
        <v>5</v>
      </c>
      <c r="H25228">
        <v>2</v>
      </c>
      <c r="I25228">
        <v>4</v>
      </c>
      <c r="J25228">
        <v>1</v>
      </c>
      <c r="K25228">
        <v>1</v>
      </c>
      <c r="L25228">
        <v>5</v>
      </c>
      <c r="M25228">
        <v>37</v>
      </c>
    </row>
    <row r="25229" spans="1:13">
      <c r="A25229">
        <v>35304</v>
      </c>
      <c r="B25229">
        <v>10848</v>
      </c>
      <c r="C25229">
        <v>4</v>
      </c>
      <c r="D25229">
        <v>5</v>
      </c>
      <c r="E25229">
        <v>0</v>
      </c>
      <c r="F25229">
        <v>1</v>
      </c>
      <c r="G25229">
        <v>5</v>
      </c>
      <c r="H25229">
        <v>-1</v>
      </c>
      <c r="I25229">
        <v>4</v>
      </c>
      <c r="J25229">
        <v>4</v>
      </c>
      <c r="K25229">
        <v>1</v>
      </c>
      <c r="L25229">
        <v>4</v>
      </c>
      <c r="M25229">
        <v>37</v>
      </c>
    </row>
    <row r="25230" spans="1:13">
      <c r="A25230">
        <v>35305</v>
      </c>
      <c r="B25230">
        <v>10848</v>
      </c>
      <c r="C25230">
        <v>4</v>
      </c>
      <c r="D25230">
        <v>6</v>
      </c>
      <c r="E25230">
        <v>0</v>
      </c>
      <c r="F25230">
        <v>1</v>
      </c>
      <c r="G25230">
        <v>4</v>
      </c>
      <c r="H25230">
        <v>1</v>
      </c>
      <c r="I25230">
        <v>3</v>
      </c>
      <c r="J25230">
        <v>1</v>
      </c>
      <c r="K25230">
        <v>1</v>
      </c>
      <c r="L25230">
        <v>3</v>
      </c>
      <c r="M25230">
        <v>37</v>
      </c>
    </row>
    <row r="25231" spans="1:13">
      <c r="A25231">
        <v>35306</v>
      </c>
      <c r="B25231">
        <v>10848</v>
      </c>
      <c r="C25231">
        <v>4</v>
      </c>
      <c r="D25231">
        <v>7</v>
      </c>
      <c r="E25231" t="s">
        <v>6</v>
      </c>
      <c r="F25231">
        <v>1</v>
      </c>
      <c r="G25231" t="s">
        <v>6</v>
      </c>
      <c r="H25231" t="s">
        <v>6</v>
      </c>
      <c r="I25231" t="s">
        <v>6</v>
      </c>
      <c r="J25231" t="s">
        <v>6</v>
      </c>
      <c r="K25231" t="s">
        <v>6</v>
      </c>
      <c r="L25231" t="s">
        <v>6</v>
      </c>
      <c r="M25231" t="s">
        <v>6</v>
      </c>
    </row>
    <row r="25232" spans="1:13">
      <c r="A25232">
        <v>35307</v>
      </c>
      <c r="B25232">
        <v>10848</v>
      </c>
      <c r="C25232">
        <v>4</v>
      </c>
      <c r="D25232">
        <v>8</v>
      </c>
      <c r="E25232">
        <v>0</v>
      </c>
      <c r="F25232">
        <v>1</v>
      </c>
      <c r="G25232">
        <v>4</v>
      </c>
      <c r="H25232">
        <v>-1</v>
      </c>
      <c r="I25232">
        <v>1</v>
      </c>
      <c r="J25232">
        <v>1</v>
      </c>
      <c r="K25232">
        <v>4</v>
      </c>
      <c r="L25232">
        <v>4</v>
      </c>
      <c r="M25232">
        <v>37</v>
      </c>
    </row>
    <row r="25233" spans="1:13">
      <c r="A25233">
        <v>35308</v>
      </c>
      <c r="B25233">
        <v>10848</v>
      </c>
      <c r="C25233">
        <v>4</v>
      </c>
      <c r="D25233">
        <v>9</v>
      </c>
      <c r="E25233">
        <v>0</v>
      </c>
      <c r="F25233">
        <v>1</v>
      </c>
      <c r="G25233">
        <v>3</v>
      </c>
      <c r="H25233">
        <v>-3</v>
      </c>
      <c r="I25233">
        <v>1</v>
      </c>
      <c r="J25233">
        <v>1</v>
      </c>
      <c r="K25233">
        <v>4</v>
      </c>
      <c r="L25233">
        <v>4</v>
      </c>
      <c r="M25233">
        <v>37</v>
      </c>
    </row>
    <row r="25234" spans="1:13">
      <c r="A25234">
        <v>35309</v>
      </c>
      <c r="B25234">
        <v>10848</v>
      </c>
      <c r="C25234">
        <v>4</v>
      </c>
      <c r="D25234">
        <v>10</v>
      </c>
      <c r="E25234">
        <v>0</v>
      </c>
      <c r="F25234">
        <v>1</v>
      </c>
      <c r="G25234">
        <v>3</v>
      </c>
      <c r="H25234">
        <v>2</v>
      </c>
      <c r="I25234">
        <v>2</v>
      </c>
      <c r="J25234">
        <v>3</v>
      </c>
      <c r="K25234">
        <v>4</v>
      </c>
      <c r="L25234">
        <v>1</v>
      </c>
      <c r="M25234">
        <v>37</v>
      </c>
    </row>
    <row r="25235" spans="1:13">
      <c r="A25235">
        <v>35310</v>
      </c>
      <c r="B25235">
        <v>10848</v>
      </c>
      <c r="C25235">
        <v>4</v>
      </c>
      <c r="D25235" t="s">
        <v>6</v>
      </c>
      <c r="E25235" t="s">
        <v>6</v>
      </c>
      <c r="F25235">
        <v>1</v>
      </c>
      <c r="G25235" t="s">
        <v>6</v>
      </c>
      <c r="H25235" t="s">
        <v>6</v>
      </c>
      <c r="I25235" t="s">
        <v>6</v>
      </c>
      <c r="J25235" t="s">
        <v>6</v>
      </c>
      <c r="K25235" t="s">
        <v>6</v>
      </c>
      <c r="L25235" t="s">
        <v>6</v>
      </c>
      <c r="M25235" t="s">
        <v>6</v>
      </c>
    </row>
    <row r="25236" spans="1:13">
      <c r="A25236">
        <v>35311</v>
      </c>
      <c r="B25236">
        <v>10848</v>
      </c>
      <c r="C25236">
        <v>5</v>
      </c>
      <c r="D25236">
        <v>1</v>
      </c>
      <c r="E25236">
        <v>0</v>
      </c>
      <c r="F25236">
        <v>1</v>
      </c>
      <c r="G25236">
        <v>4</v>
      </c>
      <c r="H25236">
        <v>1</v>
      </c>
      <c r="I25236">
        <v>3</v>
      </c>
      <c r="J25236">
        <v>1</v>
      </c>
      <c r="K25236">
        <v>3</v>
      </c>
      <c r="L25236">
        <v>4</v>
      </c>
      <c r="M25236">
        <v>37</v>
      </c>
    </row>
    <row r="25237" spans="1:13">
      <c r="A25237">
        <v>35312</v>
      </c>
      <c r="B25237">
        <v>10848</v>
      </c>
      <c r="C25237">
        <v>5</v>
      </c>
      <c r="D25237">
        <v>2</v>
      </c>
      <c r="E25237">
        <v>0</v>
      </c>
      <c r="F25237">
        <v>1</v>
      </c>
      <c r="G25237">
        <v>4</v>
      </c>
      <c r="H25237">
        <v>-2</v>
      </c>
      <c r="I25237">
        <v>3</v>
      </c>
      <c r="J25237">
        <v>1</v>
      </c>
      <c r="K25237">
        <v>4</v>
      </c>
      <c r="L25237">
        <v>4</v>
      </c>
      <c r="M25237">
        <v>37</v>
      </c>
    </row>
    <row r="25238" spans="1:13">
      <c r="A25238">
        <v>35313</v>
      </c>
      <c r="B25238">
        <v>10848</v>
      </c>
      <c r="C25238">
        <v>5</v>
      </c>
      <c r="D25238">
        <v>3</v>
      </c>
      <c r="E25238">
        <v>0</v>
      </c>
      <c r="F25238">
        <v>1</v>
      </c>
      <c r="G25238">
        <v>4</v>
      </c>
      <c r="H25238">
        <v>1</v>
      </c>
      <c r="I25238">
        <v>4</v>
      </c>
      <c r="J25238">
        <v>1</v>
      </c>
      <c r="K25238">
        <v>5</v>
      </c>
      <c r="L25238">
        <v>4</v>
      </c>
      <c r="M25238">
        <v>37</v>
      </c>
    </row>
    <row r="25239" spans="1:13">
      <c r="A25239">
        <v>35314</v>
      </c>
      <c r="B25239">
        <v>10848</v>
      </c>
      <c r="C25239">
        <v>5</v>
      </c>
      <c r="D25239">
        <v>4</v>
      </c>
      <c r="E25239" t="s">
        <v>6</v>
      </c>
      <c r="F25239">
        <v>1</v>
      </c>
      <c r="G25239" t="s">
        <v>6</v>
      </c>
      <c r="H25239" t="s">
        <v>6</v>
      </c>
      <c r="I25239" t="s">
        <v>6</v>
      </c>
      <c r="J25239" t="s">
        <v>6</v>
      </c>
      <c r="K25239" t="s">
        <v>6</v>
      </c>
      <c r="L25239" t="s">
        <v>6</v>
      </c>
      <c r="M25239" t="s">
        <v>6</v>
      </c>
    </row>
    <row r="25240" spans="1:13">
      <c r="A25240">
        <v>35315</v>
      </c>
      <c r="B25240">
        <v>10848</v>
      </c>
      <c r="C25240">
        <v>5</v>
      </c>
      <c r="D25240">
        <v>5</v>
      </c>
      <c r="E25240">
        <v>0</v>
      </c>
      <c r="F25240">
        <v>1</v>
      </c>
      <c r="G25240">
        <v>4</v>
      </c>
      <c r="H25240">
        <v>1</v>
      </c>
      <c r="I25240">
        <v>4</v>
      </c>
      <c r="J25240">
        <v>2</v>
      </c>
      <c r="K25240">
        <v>3</v>
      </c>
      <c r="L25240">
        <v>4</v>
      </c>
      <c r="M25240">
        <v>37</v>
      </c>
    </row>
    <row r="25241" spans="1:13">
      <c r="A25241">
        <v>35316</v>
      </c>
      <c r="B25241">
        <v>10848</v>
      </c>
      <c r="C25241">
        <v>5</v>
      </c>
      <c r="D25241">
        <v>6</v>
      </c>
      <c r="E25241" t="s">
        <v>6</v>
      </c>
      <c r="F25241">
        <v>1</v>
      </c>
      <c r="G25241" t="s">
        <v>6</v>
      </c>
      <c r="H25241" t="s">
        <v>6</v>
      </c>
      <c r="I25241" t="s">
        <v>6</v>
      </c>
      <c r="J25241" t="s">
        <v>6</v>
      </c>
      <c r="K25241" t="s">
        <v>6</v>
      </c>
      <c r="L25241" t="s">
        <v>6</v>
      </c>
      <c r="M25241" t="s">
        <v>6</v>
      </c>
    </row>
    <row r="25242" spans="1:13">
      <c r="A25242">
        <v>35317</v>
      </c>
      <c r="B25242">
        <v>10848</v>
      </c>
      <c r="C25242">
        <v>5</v>
      </c>
      <c r="D25242">
        <v>7</v>
      </c>
      <c r="E25242" t="s">
        <v>6</v>
      </c>
      <c r="F25242">
        <v>1</v>
      </c>
      <c r="G25242" t="s">
        <v>6</v>
      </c>
      <c r="H25242" t="s">
        <v>6</v>
      </c>
      <c r="I25242" t="s">
        <v>6</v>
      </c>
      <c r="J25242" t="s">
        <v>6</v>
      </c>
      <c r="K25242" t="s">
        <v>6</v>
      </c>
      <c r="L25242" t="s">
        <v>6</v>
      </c>
      <c r="M25242" t="s">
        <v>6</v>
      </c>
    </row>
    <row r="25243" spans="1:13">
      <c r="A25243">
        <v>35318</v>
      </c>
      <c r="B25243">
        <v>10848</v>
      </c>
      <c r="C25243">
        <v>5</v>
      </c>
      <c r="D25243">
        <v>8</v>
      </c>
      <c r="E25243" t="s">
        <v>6</v>
      </c>
      <c r="F25243">
        <v>1</v>
      </c>
      <c r="G25243" t="s">
        <v>6</v>
      </c>
      <c r="H25243" t="s">
        <v>6</v>
      </c>
      <c r="I25243" t="s">
        <v>6</v>
      </c>
      <c r="J25243" t="s">
        <v>6</v>
      </c>
      <c r="K25243" t="s">
        <v>6</v>
      </c>
      <c r="L25243" t="s">
        <v>6</v>
      </c>
      <c r="M25243" t="s">
        <v>6</v>
      </c>
    </row>
    <row r="25244" spans="1:13">
      <c r="A25244">
        <v>35319</v>
      </c>
      <c r="B25244">
        <v>10848</v>
      </c>
      <c r="C25244">
        <v>5</v>
      </c>
      <c r="D25244">
        <v>9</v>
      </c>
      <c r="E25244" t="s">
        <v>6</v>
      </c>
      <c r="F25244">
        <v>1</v>
      </c>
      <c r="G25244" t="s">
        <v>6</v>
      </c>
      <c r="H25244" t="s">
        <v>6</v>
      </c>
      <c r="I25244" t="s">
        <v>6</v>
      </c>
      <c r="J25244" t="s">
        <v>6</v>
      </c>
      <c r="K25244" t="s">
        <v>6</v>
      </c>
      <c r="L25244" t="s">
        <v>6</v>
      </c>
      <c r="M25244" t="s">
        <v>6</v>
      </c>
    </row>
    <row r="25245" spans="1:13">
      <c r="A25245">
        <v>35320</v>
      </c>
      <c r="B25245">
        <v>10848</v>
      </c>
      <c r="C25245">
        <v>5</v>
      </c>
      <c r="D25245">
        <v>10</v>
      </c>
      <c r="E25245">
        <v>0</v>
      </c>
      <c r="F25245">
        <v>1</v>
      </c>
      <c r="G25245">
        <v>4</v>
      </c>
      <c r="H25245">
        <v>3</v>
      </c>
      <c r="I25245">
        <v>3</v>
      </c>
      <c r="J25245">
        <v>1</v>
      </c>
      <c r="K25245">
        <v>3</v>
      </c>
      <c r="L25245">
        <v>5</v>
      </c>
      <c r="M25245">
        <v>37</v>
      </c>
    </row>
    <row r="25246" spans="1:13">
      <c r="A25246">
        <v>35321</v>
      </c>
      <c r="B25246">
        <v>10848</v>
      </c>
      <c r="C25246">
        <v>5</v>
      </c>
      <c r="D25246" t="s">
        <v>6</v>
      </c>
      <c r="E25246" t="s">
        <v>6</v>
      </c>
      <c r="F25246">
        <v>1</v>
      </c>
      <c r="G25246" t="s">
        <v>6</v>
      </c>
      <c r="H25246" t="s">
        <v>6</v>
      </c>
      <c r="I25246" t="s">
        <v>6</v>
      </c>
      <c r="J25246" t="s">
        <v>6</v>
      </c>
      <c r="K25246" t="s">
        <v>6</v>
      </c>
      <c r="L25246" t="s">
        <v>6</v>
      </c>
      <c r="M25246" t="s">
        <v>6</v>
      </c>
    </row>
    <row r="25247" spans="1:13">
      <c r="A25247">
        <v>35322</v>
      </c>
      <c r="B25247">
        <v>10848</v>
      </c>
      <c r="C25247">
        <v>6</v>
      </c>
      <c r="D25247">
        <v>1</v>
      </c>
      <c r="E25247" t="s">
        <v>6</v>
      </c>
      <c r="F25247">
        <v>1</v>
      </c>
      <c r="G25247" t="s">
        <v>6</v>
      </c>
      <c r="H25247" t="s">
        <v>6</v>
      </c>
      <c r="I25247" t="s">
        <v>6</v>
      </c>
      <c r="J25247" t="s">
        <v>6</v>
      </c>
      <c r="K25247" t="s">
        <v>6</v>
      </c>
      <c r="L25247" t="s">
        <v>6</v>
      </c>
      <c r="M25247" t="s">
        <v>6</v>
      </c>
    </row>
    <row r="25248" spans="1:13">
      <c r="A25248">
        <v>35323</v>
      </c>
      <c r="B25248">
        <v>10848</v>
      </c>
      <c r="C25248">
        <v>6</v>
      </c>
      <c r="D25248">
        <v>2</v>
      </c>
      <c r="E25248" t="s">
        <v>6</v>
      </c>
      <c r="F25248">
        <v>1</v>
      </c>
      <c r="G25248" t="s">
        <v>6</v>
      </c>
      <c r="H25248" t="s">
        <v>6</v>
      </c>
      <c r="I25248" t="s">
        <v>6</v>
      </c>
      <c r="J25248" t="s">
        <v>6</v>
      </c>
      <c r="K25248" t="s">
        <v>6</v>
      </c>
      <c r="L25248" t="s">
        <v>6</v>
      </c>
      <c r="M25248" t="s">
        <v>6</v>
      </c>
    </row>
    <row r="25249" spans="1:13">
      <c r="A25249">
        <v>35324</v>
      </c>
      <c r="B25249">
        <v>10848</v>
      </c>
      <c r="C25249">
        <v>6</v>
      </c>
      <c r="D25249">
        <v>3</v>
      </c>
      <c r="E25249">
        <v>0</v>
      </c>
      <c r="F25249">
        <v>1</v>
      </c>
      <c r="G25249">
        <v>4</v>
      </c>
      <c r="H25249">
        <v>-1</v>
      </c>
      <c r="I25249">
        <v>2</v>
      </c>
      <c r="J25249">
        <v>1</v>
      </c>
      <c r="K25249">
        <v>3</v>
      </c>
      <c r="L25249">
        <v>4</v>
      </c>
      <c r="M25249">
        <v>37</v>
      </c>
    </row>
    <row r="25250" spans="1:13">
      <c r="A25250">
        <v>35325</v>
      </c>
      <c r="B25250">
        <v>10848</v>
      </c>
      <c r="C25250">
        <v>6</v>
      </c>
      <c r="D25250">
        <v>4</v>
      </c>
      <c r="E25250" t="s">
        <v>6</v>
      </c>
      <c r="F25250">
        <v>1</v>
      </c>
      <c r="G25250" t="s">
        <v>6</v>
      </c>
      <c r="H25250" t="s">
        <v>6</v>
      </c>
      <c r="I25250" t="s">
        <v>6</v>
      </c>
      <c r="J25250" t="s">
        <v>6</v>
      </c>
      <c r="K25250" t="s">
        <v>6</v>
      </c>
      <c r="L25250" t="s">
        <v>6</v>
      </c>
      <c r="M25250" t="s">
        <v>6</v>
      </c>
    </row>
    <row r="25251" spans="1:13">
      <c r="A25251">
        <v>35326</v>
      </c>
      <c r="B25251">
        <v>10848</v>
      </c>
      <c r="C25251">
        <v>6</v>
      </c>
      <c r="D25251">
        <v>5</v>
      </c>
      <c r="E25251" t="s">
        <v>6</v>
      </c>
      <c r="F25251">
        <v>1</v>
      </c>
      <c r="G25251" t="s">
        <v>6</v>
      </c>
      <c r="H25251" t="s">
        <v>6</v>
      </c>
      <c r="I25251" t="s">
        <v>6</v>
      </c>
      <c r="J25251" t="s">
        <v>6</v>
      </c>
      <c r="K25251" t="s">
        <v>6</v>
      </c>
      <c r="L25251" t="s">
        <v>6</v>
      </c>
      <c r="M25251" t="s">
        <v>6</v>
      </c>
    </row>
    <row r="25252" spans="1:13">
      <c r="A25252">
        <v>35327</v>
      </c>
      <c r="B25252">
        <v>10848</v>
      </c>
      <c r="C25252">
        <v>6</v>
      </c>
      <c r="D25252">
        <v>6</v>
      </c>
      <c r="E25252">
        <v>0</v>
      </c>
      <c r="F25252">
        <v>1</v>
      </c>
      <c r="G25252">
        <v>3</v>
      </c>
      <c r="H25252">
        <v>2</v>
      </c>
      <c r="I25252">
        <v>4</v>
      </c>
      <c r="J25252">
        <v>1</v>
      </c>
      <c r="K25252">
        <v>2</v>
      </c>
      <c r="L25252">
        <v>4</v>
      </c>
      <c r="M25252">
        <v>37</v>
      </c>
    </row>
    <row r="25253" spans="1:13">
      <c r="A25253">
        <v>35328</v>
      </c>
      <c r="B25253">
        <v>10848</v>
      </c>
      <c r="C25253">
        <v>6</v>
      </c>
      <c r="D25253">
        <v>7</v>
      </c>
      <c r="E25253">
        <v>0</v>
      </c>
      <c r="F25253">
        <v>1</v>
      </c>
      <c r="G25253">
        <v>4</v>
      </c>
      <c r="H25253">
        <v>2</v>
      </c>
      <c r="I25253">
        <v>4</v>
      </c>
      <c r="J25253">
        <v>1</v>
      </c>
      <c r="K25253">
        <v>2</v>
      </c>
      <c r="L25253">
        <v>4</v>
      </c>
      <c r="M25253">
        <v>37</v>
      </c>
    </row>
    <row r="25254" spans="1:13">
      <c r="A25254">
        <v>35329</v>
      </c>
      <c r="B25254">
        <v>10848</v>
      </c>
      <c r="C25254">
        <v>6</v>
      </c>
      <c r="D25254">
        <v>8</v>
      </c>
      <c r="E25254">
        <v>0</v>
      </c>
      <c r="F25254">
        <v>1</v>
      </c>
      <c r="G25254">
        <v>4</v>
      </c>
      <c r="H25254">
        <v>1</v>
      </c>
      <c r="I25254">
        <v>2</v>
      </c>
      <c r="J25254">
        <v>1</v>
      </c>
      <c r="K25254">
        <v>3</v>
      </c>
      <c r="L25254">
        <v>3</v>
      </c>
      <c r="M25254">
        <v>37</v>
      </c>
    </row>
    <row r="25255" spans="1:13">
      <c r="A25255">
        <v>35330</v>
      </c>
      <c r="B25255">
        <v>10848</v>
      </c>
      <c r="C25255">
        <v>6</v>
      </c>
      <c r="D25255">
        <v>9</v>
      </c>
      <c r="E25255" t="s">
        <v>6</v>
      </c>
      <c r="F25255">
        <v>1</v>
      </c>
      <c r="G25255" t="s">
        <v>6</v>
      </c>
      <c r="H25255" t="s">
        <v>6</v>
      </c>
      <c r="I25255" t="s">
        <v>6</v>
      </c>
      <c r="J25255" t="s">
        <v>6</v>
      </c>
      <c r="K25255" t="s">
        <v>6</v>
      </c>
      <c r="L25255" t="s">
        <v>6</v>
      </c>
      <c r="M25255" t="s">
        <v>6</v>
      </c>
    </row>
    <row r="25256" spans="1:13">
      <c r="A25256">
        <v>35331</v>
      </c>
      <c r="B25256">
        <v>10848</v>
      </c>
      <c r="C25256">
        <v>6</v>
      </c>
      <c r="D25256">
        <v>10</v>
      </c>
      <c r="E25256">
        <v>0</v>
      </c>
      <c r="F25256">
        <v>1</v>
      </c>
      <c r="G25256">
        <v>3</v>
      </c>
      <c r="H25256">
        <v>2</v>
      </c>
      <c r="I25256">
        <v>2</v>
      </c>
      <c r="J25256">
        <v>1</v>
      </c>
      <c r="K25256">
        <v>2</v>
      </c>
      <c r="L25256">
        <v>6</v>
      </c>
      <c r="M25256">
        <v>37</v>
      </c>
    </row>
    <row r="25257" spans="1:13">
      <c r="A25257">
        <v>35332</v>
      </c>
      <c r="B25257">
        <v>10848</v>
      </c>
      <c r="C25257">
        <v>6</v>
      </c>
      <c r="D25257" t="s">
        <v>6</v>
      </c>
      <c r="E25257" t="s">
        <v>6</v>
      </c>
      <c r="F25257">
        <v>1</v>
      </c>
      <c r="G25257" t="s">
        <v>6</v>
      </c>
      <c r="H25257" t="s">
        <v>6</v>
      </c>
      <c r="I25257" t="s">
        <v>6</v>
      </c>
      <c r="J25257" t="s">
        <v>6</v>
      </c>
      <c r="K25257" t="s">
        <v>6</v>
      </c>
      <c r="L25257" t="s">
        <v>6</v>
      </c>
      <c r="M25257" t="s">
        <v>6</v>
      </c>
    </row>
    <row r="25258" spans="1:13">
      <c r="A25258">
        <v>35333</v>
      </c>
      <c r="B25258">
        <v>10848</v>
      </c>
      <c r="C25258">
        <v>7</v>
      </c>
      <c r="D25258">
        <v>1</v>
      </c>
      <c r="E25258" t="s">
        <v>6</v>
      </c>
      <c r="F25258">
        <v>1</v>
      </c>
      <c r="G25258" t="s">
        <v>6</v>
      </c>
      <c r="H25258" t="s">
        <v>6</v>
      </c>
      <c r="I25258" t="s">
        <v>6</v>
      </c>
      <c r="J25258" t="s">
        <v>6</v>
      </c>
      <c r="K25258" t="s">
        <v>6</v>
      </c>
      <c r="L25258" t="s">
        <v>6</v>
      </c>
      <c r="M25258" t="s">
        <v>6</v>
      </c>
    </row>
    <row r="25259" spans="1:13">
      <c r="A25259">
        <v>35334</v>
      </c>
      <c r="B25259">
        <v>10848</v>
      </c>
      <c r="C25259">
        <v>7</v>
      </c>
      <c r="D25259">
        <v>2</v>
      </c>
      <c r="E25259" t="s">
        <v>6</v>
      </c>
      <c r="F25259">
        <v>1</v>
      </c>
      <c r="G25259" t="s">
        <v>6</v>
      </c>
      <c r="H25259" t="s">
        <v>6</v>
      </c>
      <c r="I25259" t="s">
        <v>6</v>
      </c>
      <c r="J25259" t="s">
        <v>6</v>
      </c>
      <c r="K25259" t="s">
        <v>6</v>
      </c>
      <c r="L25259" t="s">
        <v>6</v>
      </c>
      <c r="M25259" t="s">
        <v>6</v>
      </c>
    </row>
    <row r="25260" spans="1:13">
      <c r="A25260">
        <v>35335</v>
      </c>
      <c r="B25260">
        <v>10848</v>
      </c>
      <c r="C25260">
        <v>7</v>
      </c>
      <c r="D25260">
        <v>3</v>
      </c>
      <c r="E25260" t="s">
        <v>6</v>
      </c>
      <c r="F25260">
        <v>1</v>
      </c>
      <c r="G25260" t="s">
        <v>6</v>
      </c>
      <c r="H25260" t="s">
        <v>6</v>
      </c>
      <c r="I25260" t="s">
        <v>6</v>
      </c>
      <c r="J25260" t="s">
        <v>6</v>
      </c>
      <c r="K25260" t="s">
        <v>6</v>
      </c>
      <c r="L25260" t="s">
        <v>6</v>
      </c>
      <c r="M25260" t="s">
        <v>6</v>
      </c>
    </row>
    <row r="25261" spans="1:13">
      <c r="A25261">
        <v>35336</v>
      </c>
      <c r="B25261">
        <v>10848</v>
      </c>
      <c r="C25261">
        <v>7</v>
      </c>
      <c r="D25261">
        <v>4</v>
      </c>
      <c r="E25261" t="s">
        <v>6</v>
      </c>
      <c r="F25261">
        <v>1</v>
      </c>
      <c r="G25261" t="s">
        <v>6</v>
      </c>
      <c r="H25261" t="s">
        <v>6</v>
      </c>
      <c r="I25261" t="s">
        <v>6</v>
      </c>
      <c r="J25261" t="s">
        <v>6</v>
      </c>
      <c r="K25261" t="s">
        <v>6</v>
      </c>
      <c r="L25261" t="s">
        <v>6</v>
      </c>
      <c r="M25261" t="s">
        <v>6</v>
      </c>
    </row>
    <row r="25262" spans="1:13">
      <c r="A25262">
        <v>35337</v>
      </c>
      <c r="B25262">
        <v>10848</v>
      </c>
      <c r="C25262">
        <v>7</v>
      </c>
      <c r="D25262">
        <v>5</v>
      </c>
      <c r="E25262" t="s">
        <v>6</v>
      </c>
      <c r="F25262">
        <v>1</v>
      </c>
      <c r="G25262" t="s">
        <v>6</v>
      </c>
      <c r="H25262" t="s">
        <v>6</v>
      </c>
      <c r="I25262" t="s">
        <v>6</v>
      </c>
      <c r="J25262" t="s">
        <v>6</v>
      </c>
      <c r="K25262" t="s">
        <v>6</v>
      </c>
      <c r="L25262" t="s">
        <v>6</v>
      </c>
      <c r="M25262" t="s">
        <v>6</v>
      </c>
    </row>
    <row r="25263" spans="1:13">
      <c r="A25263">
        <v>35338</v>
      </c>
      <c r="B25263">
        <v>10848</v>
      </c>
      <c r="C25263">
        <v>7</v>
      </c>
      <c r="D25263">
        <v>6</v>
      </c>
      <c r="E25263" t="s">
        <v>6</v>
      </c>
      <c r="F25263">
        <v>1</v>
      </c>
      <c r="G25263" t="s">
        <v>6</v>
      </c>
      <c r="H25263" t="s">
        <v>6</v>
      </c>
      <c r="I25263" t="s">
        <v>6</v>
      </c>
      <c r="J25263" t="s">
        <v>6</v>
      </c>
      <c r="K25263" t="s">
        <v>6</v>
      </c>
      <c r="L25263" t="s">
        <v>6</v>
      </c>
      <c r="M25263" t="s">
        <v>6</v>
      </c>
    </row>
    <row r="25264" spans="1:13">
      <c r="A25264">
        <v>35339</v>
      </c>
      <c r="B25264">
        <v>10848</v>
      </c>
      <c r="C25264">
        <v>7</v>
      </c>
      <c r="D25264">
        <v>7</v>
      </c>
      <c r="E25264" t="s">
        <v>6</v>
      </c>
      <c r="F25264">
        <v>1</v>
      </c>
      <c r="G25264" t="s">
        <v>6</v>
      </c>
      <c r="H25264" t="s">
        <v>6</v>
      </c>
      <c r="I25264" t="s">
        <v>6</v>
      </c>
      <c r="J25264" t="s">
        <v>6</v>
      </c>
      <c r="K25264" t="s">
        <v>6</v>
      </c>
      <c r="L25264" t="s">
        <v>6</v>
      </c>
      <c r="M25264" t="s">
        <v>6</v>
      </c>
    </row>
    <row r="25265" spans="1:13">
      <c r="A25265">
        <v>35340</v>
      </c>
      <c r="B25265">
        <v>10848</v>
      </c>
      <c r="C25265">
        <v>7</v>
      </c>
      <c r="D25265">
        <v>8</v>
      </c>
      <c r="E25265" t="s">
        <v>6</v>
      </c>
      <c r="F25265">
        <v>1</v>
      </c>
      <c r="G25265" t="s">
        <v>6</v>
      </c>
      <c r="H25265" t="s">
        <v>6</v>
      </c>
      <c r="I25265" t="s">
        <v>6</v>
      </c>
      <c r="J25265" t="s">
        <v>6</v>
      </c>
      <c r="K25265" t="s">
        <v>6</v>
      </c>
      <c r="L25265" t="s">
        <v>6</v>
      </c>
      <c r="M25265" t="s">
        <v>6</v>
      </c>
    </row>
    <row r="25266" spans="1:13">
      <c r="A25266">
        <v>35341</v>
      </c>
      <c r="B25266">
        <v>10848</v>
      </c>
      <c r="C25266">
        <v>7</v>
      </c>
      <c r="D25266">
        <v>9</v>
      </c>
      <c r="E25266" t="s">
        <v>6</v>
      </c>
      <c r="F25266">
        <v>1</v>
      </c>
      <c r="G25266" t="s">
        <v>6</v>
      </c>
      <c r="H25266" t="s">
        <v>6</v>
      </c>
      <c r="I25266" t="s">
        <v>6</v>
      </c>
      <c r="J25266" t="s">
        <v>6</v>
      </c>
      <c r="K25266" t="s">
        <v>6</v>
      </c>
      <c r="L25266" t="s">
        <v>6</v>
      </c>
      <c r="M25266" t="s">
        <v>6</v>
      </c>
    </row>
    <row r="25267" spans="1:13">
      <c r="A25267">
        <v>35342</v>
      </c>
      <c r="B25267">
        <v>10848</v>
      </c>
      <c r="C25267">
        <v>7</v>
      </c>
      <c r="D25267">
        <v>10</v>
      </c>
      <c r="E25267" t="s">
        <v>6</v>
      </c>
      <c r="F25267">
        <v>1</v>
      </c>
      <c r="G25267" t="s">
        <v>6</v>
      </c>
      <c r="H25267" t="s">
        <v>6</v>
      </c>
      <c r="I25267" t="s">
        <v>6</v>
      </c>
      <c r="J25267" t="s">
        <v>6</v>
      </c>
      <c r="K25267" t="s">
        <v>6</v>
      </c>
      <c r="L25267" t="s">
        <v>6</v>
      </c>
      <c r="M25267" t="s">
        <v>6</v>
      </c>
    </row>
    <row r="25268" spans="1:13">
      <c r="A25268">
        <v>35343</v>
      </c>
      <c r="B25268">
        <v>10848</v>
      </c>
      <c r="C25268">
        <v>7</v>
      </c>
      <c r="D25268" t="s">
        <v>6</v>
      </c>
      <c r="E25268" t="s">
        <v>6</v>
      </c>
      <c r="F25268">
        <v>1</v>
      </c>
      <c r="G25268" t="s">
        <v>6</v>
      </c>
      <c r="H25268" t="s">
        <v>6</v>
      </c>
      <c r="I25268" t="s">
        <v>6</v>
      </c>
      <c r="J25268" t="s">
        <v>6</v>
      </c>
      <c r="K25268" t="s">
        <v>6</v>
      </c>
      <c r="L25268" t="s">
        <v>6</v>
      </c>
      <c r="M25268" t="s">
        <v>6</v>
      </c>
    </row>
    <row r="25269" spans="1:13">
      <c r="A25269">
        <v>35344</v>
      </c>
      <c r="B25269">
        <v>10848</v>
      </c>
      <c r="C25269">
        <v>8</v>
      </c>
      <c r="D25269">
        <v>1</v>
      </c>
      <c r="E25269" t="s">
        <v>6</v>
      </c>
      <c r="F25269">
        <v>1</v>
      </c>
      <c r="G25269" t="s">
        <v>6</v>
      </c>
      <c r="H25269" t="s">
        <v>6</v>
      </c>
      <c r="I25269" t="s">
        <v>6</v>
      </c>
      <c r="J25269" t="s">
        <v>6</v>
      </c>
      <c r="K25269" t="s">
        <v>6</v>
      </c>
      <c r="L25269" t="s">
        <v>6</v>
      </c>
      <c r="M25269" t="s">
        <v>6</v>
      </c>
    </row>
    <row r="25270" spans="1:13">
      <c r="A25270">
        <v>35345</v>
      </c>
      <c r="B25270">
        <v>10848</v>
      </c>
      <c r="C25270">
        <v>8</v>
      </c>
      <c r="D25270">
        <v>2</v>
      </c>
      <c r="E25270" t="s">
        <v>6</v>
      </c>
      <c r="F25270">
        <v>1</v>
      </c>
      <c r="G25270" t="s">
        <v>6</v>
      </c>
      <c r="H25270" t="s">
        <v>6</v>
      </c>
      <c r="I25270" t="s">
        <v>6</v>
      </c>
      <c r="J25270" t="s">
        <v>6</v>
      </c>
      <c r="K25270" t="s">
        <v>6</v>
      </c>
      <c r="L25270" t="s">
        <v>6</v>
      </c>
      <c r="M25270" t="s">
        <v>6</v>
      </c>
    </row>
    <row r="25271" spans="1:13">
      <c r="A25271">
        <v>35346</v>
      </c>
      <c r="B25271">
        <v>10848</v>
      </c>
      <c r="C25271">
        <v>8</v>
      </c>
      <c r="D25271">
        <v>3</v>
      </c>
      <c r="E25271" t="s">
        <v>6</v>
      </c>
      <c r="F25271">
        <v>1</v>
      </c>
      <c r="G25271" t="s">
        <v>6</v>
      </c>
      <c r="H25271" t="s">
        <v>6</v>
      </c>
      <c r="I25271" t="s">
        <v>6</v>
      </c>
      <c r="J25271" t="s">
        <v>6</v>
      </c>
      <c r="K25271" t="s">
        <v>6</v>
      </c>
      <c r="L25271" t="s">
        <v>6</v>
      </c>
      <c r="M25271" t="s">
        <v>6</v>
      </c>
    </row>
    <row r="25272" spans="1:13">
      <c r="A25272">
        <v>35347</v>
      </c>
      <c r="B25272">
        <v>10848</v>
      </c>
      <c r="C25272">
        <v>8</v>
      </c>
      <c r="D25272">
        <v>4</v>
      </c>
      <c r="E25272" t="s">
        <v>6</v>
      </c>
      <c r="F25272">
        <v>1</v>
      </c>
      <c r="G25272" t="s">
        <v>6</v>
      </c>
      <c r="H25272" t="s">
        <v>6</v>
      </c>
      <c r="I25272" t="s">
        <v>6</v>
      </c>
      <c r="J25272" t="s">
        <v>6</v>
      </c>
      <c r="K25272" t="s">
        <v>6</v>
      </c>
      <c r="L25272" t="s">
        <v>6</v>
      </c>
      <c r="M25272" t="s">
        <v>6</v>
      </c>
    </row>
    <row r="25273" spans="1:13">
      <c r="A25273">
        <v>35348</v>
      </c>
      <c r="B25273">
        <v>10848</v>
      </c>
      <c r="C25273">
        <v>8</v>
      </c>
      <c r="D25273">
        <v>5</v>
      </c>
      <c r="E25273" t="s">
        <v>6</v>
      </c>
      <c r="F25273">
        <v>1</v>
      </c>
      <c r="G25273" t="s">
        <v>6</v>
      </c>
      <c r="H25273" t="s">
        <v>6</v>
      </c>
      <c r="I25273" t="s">
        <v>6</v>
      </c>
      <c r="J25273" t="s">
        <v>6</v>
      </c>
      <c r="K25273" t="s">
        <v>6</v>
      </c>
      <c r="L25273" t="s">
        <v>6</v>
      </c>
      <c r="M25273" t="s">
        <v>6</v>
      </c>
    </row>
    <row r="25274" spans="1:13">
      <c r="A25274">
        <v>35349</v>
      </c>
      <c r="B25274">
        <v>10848</v>
      </c>
      <c r="C25274">
        <v>8</v>
      </c>
      <c r="D25274">
        <v>6</v>
      </c>
      <c r="E25274" t="s">
        <v>6</v>
      </c>
      <c r="F25274">
        <v>1</v>
      </c>
      <c r="G25274" t="s">
        <v>6</v>
      </c>
      <c r="H25274" t="s">
        <v>6</v>
      </c>
      <c r="I25274" t="s">
        <v>6</v>
      </c>
      <c r="J25274" t="s">
        <v>6</v>
      </c>
      <c r="K25274" t="s">
        <v>6</v>
      </c>
      <c r="L25274" t="s">
        <v>6</v>
      </c>
      <c r="M25274" t="s">
        <v>6</v>
      </c>
    </row>
    <row r="25275" spans="1:13">
      <c r="A25275">
        <v>35350</v>
      </c>
      <c r="B25275">
        <v>10848</v>
      </c>
      <c r="C25275">
        <v>8</v>
      </c>
      <c r="D25275">
        <v>7</v>
      </c>
      <c r="E25275" t="s">
        <v>6</v>
      </c>
      <c r="F25275">
        <v>1</v>
      </c>
      <c r="G25275" t="s">
        <v>6</v>
      </c>
      <c r="H25275" t="s">
        <v>6</v>
      </c>
      <c r="I25275" t="s">
        <v>6</v>
      </c>
      <c r="J25275" t="s">
        <v>6</v>
      </c>
      <c r="K25275" t="s">
        <v>6</v>
      </c>
      <c r="L25275" t="s">
        <v>6</v>
      </c>
      <c r="M25275" t="s">
        <v>6</v>
      </c>
    </row>
    <row r="25276" spans="1:13">
      <c r="A25276">
        <v>35351</v>
      </c>
      <c r="B25276">
        <v>10848</v>
      </c>
      <c r="C25276">
        <v>8</v>
      </c>
      <c r="D25276">
        <v>8</v>
      </c>
      <c r="E25276" t="s">
        <v>6</v>
      </c>
      <c r="F25276">
        <v>1</v>
      </c>
      <c r="G25276" t="s">
        <v>6</v>
      </c>
      <c r="H25276" t="s">
        <v>6</v>
      </c>
      <c r="I25276" t="s">
        <v>6</v>
      </c>
      <c r="J25276" t="s">
        <v>6</v>
      </c>
      <c r="K25276" t="s">
        <v>6</v>
      </c>
      <c r="L25276" t="s">
        <v>6</v>
      </c>
      <c r="M25276" t="s">
        <v>6</v>
      </c>
    </row>
    <row r="25277" spans="1:13">
      <c r="A25277">
        <v>35352</v>
      </c>
      <c r="B25277">
        <v>10848</v>
      </c>
      <c r="C25277">
        <v>8</v>
      </c>
      <c r="D25277">
        <v>9</v>
      </c>
      <c r="E25277" t="s">
        <v>6</v>
      </c>
      <c r="F25277">
        <v>1</v>
      </c>
      <c r="G25277" t="s">
        <v>6</v>
      </c>
      <c r="H25277" t="s">
        <v>6</v>
      </c>
      <c r="I25277" t="s">
        <v>6</v>
      </c>
      <c r="J25277" t="s">
        <v>6</v>
      </c>
      <c r="K25277" t="s">
        <v>6</v>
      </c>
      <c r="L25277" t="s">
        <v>6</v>
      </c>
      <c r="M25277" t="s">
        <v>6</v>
      </c>
    </row>
    <row r="25278" spans="1:13">
      <c r="A25278">
        <v>35353</v>
      </c>
      <c r="B25278">
        <v>10848</v>
      </c>
      <c r="C25278">
        <v>8</v>
      </c>
      <c r="D25278">
        <v>10</v>
      </c>
      <c r="E25278" t="s">
        <v>6</v>
      </c>
      <c r="F25278">
        <v>1</v>
      </c>
      <c r="G25278" t="s">
        <v>6</v>
      </c>
      <c r="H25278" t="s">
        <v>6</v>
      </c>
      <c r="I25278" t="s">
        <v>6</v>
      </c>
      <c r="J25278" t="s">
        <v>6</v>
      </c>
      <c r="K25278" t="s">
        <v>6</v>
      </c>
      <c r="L25278" t="s">
        <v>6</v>
      </c>
      <c r="M25278" t="s">
        <v>6</v>
      </c>
    </row>
    <row r="25279" spans="1:13">
      <c r="A25279">
        <v>35354</v>
      </c>
      <c r="B25279">
        <v>10848</v>
      </c>
      <c r="C25279">
        <v>8</v>
      </c>
      <c r="D25279" t="s">
        <v>6</v>
      </c>
      <c r="E25279" t="s">
        <v>6</v>
      </c>
      <c r="F25279">
        <v>1</v>
      </c>
      <c r="G25279" t="s">
        <v>6</v>
      </c>
      <c r="H25279" t="s">
        <v>6</v>
      </c>
      <c r="I25279" t="s">
        <v>6</v>
      </c>
      <c r="J25279" t="s">
        <v>6</v>
      </c>
      <c r="K25279" t="s">
        <v>6</v>
      </c>
      <c r="L25279" t="s">
        <v>6</v>
      </c>
      <c r="M25279" t="s">
        <v>6</v>
      </c>
    </row>
    <row r="25280" spans="1:13">
      <c r="A25280">
        <v>35355</v>
      </c>
      <c r="B25280">
        <v>10848</v>
      </c>
      <c r="C25280">
        <v>9</v>
      </c>
      <c r="D25280">
        <v>1</v>
      </c>
      <c r="E25280" t="s">
        <v>6</v>
      </c>
      <c r="F25280">
        <v>1</v>
      </c>
      <c r="G25280" t="s">
        <v>6</v>
      </c>
      <c r="H25280" t="s">
        <v>6</v>
      </c>
      <c r="I25280" t="s">
        <v>6</v>
      </c>
      <c r="J25280" t="s">
        <v>6</v>
      </c>
      <c r="K25280" t="s">
        <v>6</v>
      </c>
      <c r="L25280" t="s">
        <v>6</v>
      </c>
      <c r="M25280" t="s">
        <v>6</v>
      </c>
    </row>
    <row r="25281" spans="1:13">
      <c r="A25281">
        <v>35356</v>
      </c>
      <c r="B25281">
        <v>10848</v>
      </c>
      <c r="C25281">
        <v>9</v>
      </c>
      <c r="D25281">
        <v>2</v>
      </c>
      <c r="E25281" t="s">
        <v>6</v>
      </c>
      <c r="F25281">
        <v>1</v>
      </c>
      <c r="G25281" t="s">
        <v>6</v>
      </c>
      <c r="H25281" t="s">
        <v>6</v>
      </c>
      <c r="I25281" t="s">
        <v>6</v>
      </c>
      <c r="J25281" t="s">
        <v>6</v>
      </c>
      <c r="K25281" t="s">
        <v>6</v>
      </c>
      <c r="L25281" t="s">
        <v>6</v>
      </c>
      <c r="M25281" t="s">
        <v>6</v>
      </c>
    </row>
    <row r="25282" spans="1:13">
      <c r="A25282">
        <v>35357</v>
      </c>
      <c r="B25282">
        <v>10848</v>
      </c>
      <c r="C25282">
        <v>9</v>
      </c>
      <c r="D25282">
        <v>3</v>
      </c>
      <c r="E25282" t="s">
        <v>6</v>
      </c>
      <c r="F25282">
        <v>1</v>
      </c>
      <c r="G25282" t="s">
        <v>6</v>
      </c>
      <c r="H25282" t="s">
        <v>6</v>
      </c>
      <c r="I25282" t="s">
        <v>6</v>
      </c>
      <c r="J25282" t="s">
        <v>6</v>
      </c>
      <c r="K25282" t="s">
        <v>6</v>
      </c>
      <c r="L25282" t="s">
        <v>6</v>
      </c>
      <c r="M25282" t="s">
        <v>6</v>
      </c>
    </row>
    <row r="25283" spans="1:13">
      <c r="A25283">
        <v>35358</v>
      </c>
      <c r="B25283">
        <v>10848</v>
      </c>
      <c r="C25283">
        <v>9</v>
      </c>
      <c r="D25283">
        <v>4</v>
      </c>
      <c r="E25283" t="s">
        <v>6</v>
      </c>
      <c r="F25283">
        <v>1</v>
      </c>
      <c r="G25283" t="s">
        <v>6</v>
      </c>
      <c r="H25283" t="s">
        <v>6</v>
      </c>
      <c r="I25283" t="s">
        <v>6</v>
      </c>
      <c r="J25283" t="s">
        <v>6</v>
      </c>
      <c r="K25283" t="s">
        <v>6</v>
      </c>
      <c r="L25283" t="s">
        <v>6</v>
      </c>
      <c r="M25283" t="s">
        <v>6</v>
      </c>
    </row>
    <row r="25284" spans="1:13">
      <c r="A25284">
        <v>35359</v>
      </c>
      <c r="B25284">
        <v>10848</v>
      </c>
      <c r="C25284">
        <v>9</v>
      </c>
      <c r="D25284">
        <v>5</v>
      </c>
      <c r="E25284" t="s">
        <v>6</v>
      </c>
      <c r="F25284">
        <v>1</v>
      </c>
      <c r="G25284" t="s">
        <v>6</v>
      </c>
      <c r="H25284" t="s">
        <v>6</v>
      </c>
      <c r="I25284" t="s">
        <v>6</v>
      </c>
      <c r="J25284" t="s">
        <v>6</v>
      </c>
      <c r="K25284" t="s">
        <v>6</v>
      </c>
      <c r="L25284" t="s">
        <v>6</v>
      </c>
      <c r="M25284" t="s">
        <v>6</v>
      </c>
    </row>
    <row r="25285" spans="1:13">
      <c r="A25285">
        <v>35360</v>
      </c>
      <c r="B25285">
        <v>10848</v>
      </c>
      <c r="C25285">
        <v>9</v>
      </c>
      <c r="D25285">
        <v>6</v>
      </c>
      <c r="E25285" t="s">
        <v>6</v>
      </c>
      <c r="F25285">
        <v>1</v>
      </c>
      <c r="G25285" t="s">
        <v>6</v>
      </c>
      <c r="H25285" t="s">
        <v>6</v>
      </c>
      <c r="I25285" t="s">
        <v>6</v>
      </c>
      <c r="J25285" t="s">
        <v>6</v>
      </c>
      <c r="K25285" t="s">
        <v>6</v>
      </c>
      <c r="L25285" t="s">
        <v>6</v>
      </c>
      <c r="M25285" t="s">
        <v>6</v>
      </c>
    </row>
    <row r="25286" spans="1:13">
      <c r="A25286">
        <v>35361</v>
      </c>
      <c r="B25286">
        <v>10848</v>
      </c>
      <c r="C25286">
        <v>9</v>
      </c>
      <c r="D25286">
        <v>7</v>
      </c>
      <c r="E25286" t="s">
        <v>6</v>
      </c>
      <c r="F25286">
        <v>1</v>
      </c>
      <c r="G25286" t="s">
        <v>6</v>
      </c>
      <c r="H25286" t="s">
        <v>6</v>
      </c>
      <c r="I25286" t="s">
        <v>6</v>
      </c>
      <c r="J25286" t="s">
        <v>6</v>
      </c>
      <c r="K25286" t="s">
        <v>6</v>
      </c>
      <c r="L25286" t="s">
        <v>6</v>
      </c>
      <c r="M25286" t="s">
        <v>6</v>
      </c>
    </row>
    <row r="25287" spans="1:13">
      <c r="A25287">
        <v>35362</v>
      </c>
      <c r="B25287">
        <v>10848</v>
      </c>
      <c r="C25287">
        <v>9</v>
      </c>
      <c r="D25287">
        <v>8</v>
      </c>
      <c r="E25287" t="s">
        <v>6</v>
      </c>
      <c r="F25287">
        <v>1</v>
      </c>
      <c r="G25287" t="s">
        <v>6</v>
      </c>
      <c r="H25287" t="s">
        <v>6</v>
      </c>
      <c r="I25287" t="s">
        <v>6</v>
      </c>
      <c r="J25287" t="s">
        <v>6</v>
      </c>
      <c r="K25287" t="s">
        <v>6</v>
      </c>
      <c r="L25287" t="s">
        <v>6</v>
      </c>
      <c r="M25287" t="s">
        <v>6</v>
      </c>
    </row>
    <row r="25288" spans="1:13">
      <c r="A25288">
        <v>35363</v>
      </c>
      <c r="B25288">
        <v>10848</v>
      </c>
      <c r="C25288">
        <v>9</v>
      </c>
      <c r="D25288">
        <v>9</v>
      </c>
      <c r="E25288" t="s">
        <v>6</v>
      </c>
      <c r="F25288">
        <v>1</v>
      </c>
      <c r="G25288" t="s">
        <v>6</v>
      </c>
      <c r="H25288" t="s">
        <v>6</v>
      </c>
      <c r="I25288" t="s">
        <v>6</v>
      </c>
      <c r="J25288" t="s">
        <v>6</v>
      </c>
      <c r="K25288" t="s">
        <v>6</v>
      </c>
      <c r="L25288" t="s">
        <v>6</v>
      </c>
      <c r="M25288" t="s">
        <v>6</v>
      </c>
    </row>
    <row r="25289" spans="1:13">
      <c r="A25289">
        <v>35364</v>
      </c>
      <c r="B25289">
        <v>10848</v>
      </c>
      <c r="C25289">
        <v>9</v>
      </c>
      <c r="D25289">
        <v>10</v>
      </c>
      <c r="E25289" t="s">
        <v>6</v>
      </c>
      <c r="F25289">
        <v>1</v>
      </c>
      <c r="G25289" t="s">
        <v>6</v>
      </c>
      <c r="H25289" t="s">
        <v>6</v>
      </c>
      <c r="I25289" t="s">
        <v>6</v>
      </c>
      <c r="J25289" t="s">
        <v>6</v>
      </c>
      <c r="K25289" t="s">
        <v>6</v>
      </c>
      <c r="L25289" t="s">
        <v>6</v>
      </c>
      <c r="M25289" t="s">
        <v>6</v>
      </c>
    </row>
    <row r="25290" spans="1:13">
      <c r="A25290">
        <v>35365</v>
      </c>
      <c r="B25290">
        <v>10848</v>
      </c>
      <c r="C25290">
        <v>9</v>
      </c>
      <c r="D25290" t="s">
        <v>6</v>
      </c>
      <c r="E25290" t="s">
        <v>6</v>
      </c>
      <c r="F25290">
        <v>1</v>
      </c>
      <c r="G25290" t="s">
        <v>6</v>
      </c>
      <c r="H25290" t="s">
        <v>6</v>
      </c>
      <c r="I25290" t="s">
        <v>6</v>
      </c>
      <c r="J25290" t="s">
        <v>6</v>
      </c>
      <c r="K25290" t="s">
        <v>6</v>
      </c>
      <c r="L25290" t="s">
        <v>6</v>
      </c>
      <c r="M25290" t="s">
        <v>6</v>
      </c>
    </row>
    <row r="25291" spans="1:13">
      <c r="A25291">
        <v>35366</v>
      </c>
      <c r="B25291">
        <v>10848</v>
      </c>
      <c r="C25291">
        <v>10</v>
      </c>
      <c r="D25291">
        <v>1</v>
      </c>
      <c r="E25291" t="s">
        <v>6</v>
      </c>
      <c r="F25291">
        <v>1</v>
      </c>
      <c r="G25291" t="s">
        <v>6</v>
      </c>
      <c r="H25291" t="s">
        <v>6</v>
      </c>
      <c r="I25291" t="s">
        <v>6</v>
      </c>
      <c r="J25291" t="s">
        <v>6</v>
      </c>
      <c r="K25291" t="s">
        <v>6</v>
      </c>
      <c r="L25291" t="s">
        <v>6</v>
      </c>
      <c r="M25291" t="s">
        <v>6</v>
      </c>
    </row>
    <row r="25292" spans="1:13">
      <c r="A25292">
        <v>35367</v>
      </c>
      <c r="B25292">
        <v>10848</v>
      </c>
      <c r="C25292">
        <v>10</v>
      </c>
      <c r="D25292">
        <v>2</v>
      </c>
      <c r="E25292" t="s">
        <v>6</v>
      </c>
      <c r="F25292">
        <v>1</v>
      </c>
      <c r="G25292" t="s">
        <v>6</v>
      </c>
      <c r="H25292" t="s">
        <v>6</v>
      </c>
      <c r="I25292" t="s">
        <v>6</v>
      </c>
      <c r="J25292" t="s">
        <v>6</v>
      </c>
      <c r="K25292" t="s">
        <v>6</v>
      </c>
      <c r="L25292" t="s">
        <v>6</v>
      </c>
      <c r="M25292" t="s">
        <v>6</v>
      </c>
    </row>
    <row r="25293" spans="1:13">
      <c r="A25293">
        <v>35368</v>
      </c>
      <c r="B25293">
        <v>10848</v>
      </c>
      <c r="C25293">
        <v>10</v>
      </c>
      <c r="D25293">
        <v>3</v>
      </c>
      <c r="E25293" t="s">
        <v>6</v>
      </c>
      <c r="F25293">
        <v>1</v>
      </c>
      <c r="G25293" t="s">
        <v>6</v>
      </c>
      <c r="H25293" t="s">
        <v>6</v>
      </c>
      <c r="I25293" t="s">
        <v>6</v>
      </c>
      <c r="J25293" t="s">
        <v>6</v>
      </c>
      <c r="K25293" t="s">
        <v>6</v>
      </c>
      <c r="L25293" t="s">
        <v>6</v>
      </c>
      <c r="M25293" t="s">
        <v>6</v>
      </c>
    </row>
    <row r="25294" spans="1:13">
      <c r="A25294">
        <v>35369</v>
      </c>
      <c r="B25294">
        <v>10848</v>
      </c>
      <c r="C25294">
        <v>10</v>
      </c>
      <c r="D25294">
        <v>4</v>
      </c>
      <c r="E25294" t="s">
        <v>6</v>
      </c>
      <c r="F25294">
        <v>1</v>
      </c>
      <c r="G25294" t="s">
        <v>6</v>
      </c>
      <c r="H25294" t="s">
        <v>6</v>
      </c>
      <c r="I25294" t="s">
        <v>6</v>
      </c>
      <c r="J25294" t="s">
        <v>6</v>
      </c>
      <c r="K25294" t="s">
        <v>6</v>
      </c>
      <c r="L25294" t="s">
        <v>6</v>
      </c>
      <c r="M25294" t="s">
        <v>6</v>
      </c>
    </row>
    <row r="25295" spans="1:13">
      <c r="A25295">
        <v>35370</v>
      </c>
      <c r="B25295">
        <v>10848</v>
      </c>
      <c r="C25295">
        <v>10</v>
      </c>
      <c r="D25295">
        <v>5</v>
      </c>
      <c r="E25295" t="s">
        <v>6</v>
      </c>
      <c r="F25295">
        <v>1</v>
      </c>
      <c r="G25295" t="s">
        <v>6</v>
      </c>
      <c r="H25295" t="s">
        <v>6</v>
      </c>
      <c r="I25295" t="s">
        <v>6</v>
      </c>
      <c r="J25295" t="s">
        <v>6</v>
      </c>
      <c r="K25295" t="s">
        <v>6</v>
      </c>
      <c r="L25295" t="s">
        <v>6</v>
      </c>
      <c r="M25295" t="s">
        <v>6</v>
      </c>
    </row>
    <row r="25296" spans="1:13">
      <c r="A25296">
        <v>35371</v>
      </c>
      <c r="B25296">
        <v>10848</v>
      </c>
      <c r="C25296">
        <v>10</v>
      </c>
      <c r="D25296">
        <v>6</v>
      </c>
      <c r="E25296" t="s">
        <v>6</v>
      </c>
      <c r="F25296">
        <v>1</v>
      </c>
      <c r="G25296" t="s">
        <v>6</v>
      </c>
      <c r="H25296" t="s">
        <v>6</v>
      </c>
      <c r="I25296" t="s">
        <v>6</v>
      </c>
      <c r="J25296" t="s">
        <v>6</v>
      </c>
      <c r="K25296" t="s">
        <v>6</v>
      </c>
      <c r="L25296" t="s">
        <v>6</v>
      </c>
      <c r="M25296" t="s">
        <v>6</v>
      </c>
    </row>
    <row r="25297" spans="1:13">
      <c r="A25297">
        <v>35372</v>
      </c>
      <c r="B25297">
        <v>10848</v>
      </c>
      <c r="C25297">
        <v>10</v>
      </c>
      <c r="D25297">
        <v>7</v>
      </c>
      <c r="E25297" t="s">
        <v>6</v>
      </c>
      <c r="F25297">
        <v>1</v>
      </c>
      <c r="G25297" t="s">
        <v>6</v>
      </c>
      <c r="H25297" t="s">
        <v>6</v>
      </c>
      <c r="I25297" t="s">
        <v>6</v>
      </c>
      <c r="J25297" t="s">
        <v>6</v>
      </c>
      <c r="K25297" t="s">
        <v>6</v>
      </c>
      <c r="L25297" t="s">
        <v>6</v>
      </c>
      <c r="M25297" t="s">
        <v>6</v>
      </c>
    </row>
    <row r="25298" spans="1:13">
      <c r="A25298">
        <v>35373</v>
      </c>
      <c r="B25298">
        <v>10848</v>
      </c>
      <c r="C25298">
        <v>10</v>
      </c>
      <c r="D25298">
        <v>8</v>
      </c>
      <c r="E25298" t="s">
        <v>6</v>
      </c>
      <c r="F25298">
        <v>1</v>
      </c>
      <c r="G25298" t="s">
        <v>6</v>
      </c>
      <c r="H25298" t="s">
        <v>6</v>
      </c>
      <c r="I25298" t="s">
        <v>6</v>
      </c>
      <c r="J25298" t="s">
        <v>6</v>
      </c>
      <c r="K25298" t="s">
        <v>6</v>
      </c>
      <c r="L25298" t="s">
        <v>6</v>
      </c>
      <c r="M25298" t="s">
        <v>6</v>
      </c>
    </row>
    <row r="25299" spans="1:13">
      <c r="A25299">
        <v>35374</v>
      </c>
      <c r="B25299">
        <v>10848</v>
      </c>
      <c r="C25299">
        <v>10</v>
      </c>
      <c r="D25299">
        <v>9</v>
      </c>
      <c r="E25299" t="s">
        <v>6</v>
      </c>
      <c r="F25299">
        <v>1</v>
      </c>
      <c r="G25299" t="s">
        <v>6</v>
      </c>
      <c r="H25299" t="s">
        <v>6</v>
      </c>
      <c r="I25299" t="s">
        <v>6</v>
      </c>
      <c r="J25299" t="s">
        <v>6</v>
      </c>
      <c r="K25299" t="s">
        <v>6</v>
      </c>
      <c r="L25299" t="s">
        <v>6</v>
      </c>
      <c r="M25299" t="s">
        <v>6</v>
      </c>
    </row>
    <row r="25300" spans="1:13">
      <c r="A25300">
        <v>35375</v>
      </c>
      <c r="B25300">
        <v>10848</v>
      </c>
      <c r="C25300">
        <v>10</v>
      </c>
      <c r="D25300">
        <v>10</v>
      </c>
      <c r="E25300" t="s">
        <v>6</v>
      </c>
      <c r="F25300">
        <v>1</v>
      </c>
      <c r="G25300" t="s">
        <v>6</v>
      </c>
      <c r="H25300" t="s">
        <v>6</v>
      </c>
      <c r="I25300" t="s">
        <v>6</v>
      </c>
      <c r="J25300" t="s">
        <v>6</v>
      </c>
      <c r="K25300" t="s">
        <v>6</v>
      </c>
      <c r="L25300" t="s">
        <v>6</v>
      </c>
      <c r="M25300" t="s">
        <v>6</v>
      </c>
    </row>
    <row r="25301" spans="1:13">
      <c r="A25301">
        <v>35376</v>
      </c>
      <c r="B25301">
        <v>10848</v>
      </c>
      <c r="C25301">
        <v>10</v>
      </c>
      <c r="D25301" t="s">
        <v>6</v>
      </c>
      <c r="E25301" t="s">
        <v>6</v>
      </c>
      <c r="F25301">
        <v>1</v>
      </c>
      <c r="G25301" t="s">
        <v>6</v>
      </c>
      <c r="H25301" t="s">
        <v>6</v>
      </c>
      <c r="I25301" t="s">
        <v>6</v>
      </c>
      <c r="J25301" t="s">
        <v>6</v>
      </c>
      <c r="K25301" t="s">
        <v>6</v>
      </c>
      <c r="L25301" t="s">
        <v>6</v>
      </c>
      <c r="M25301" t="s">
        <v>6</v>
      </c>
    </row>
    <row r="25302" spans="1:13">
      <c r="A25302">
        <v>35421</v>
      </c>
      <c r="B25302">
        <v>10849</v>
      </c>
      <c r="C25302">
        <v>1</v>
      </c>
      <c r="D25302">
        <v>1</v>
      </c>
      <c r="E25302">
        <v>0</v>
      </c>
      <c r="F25302">
        <v>0</v>
      </c>
      <c r="G25302">
        <v>2</v>
      </c>
      <c r="H25302">
        <v>-2</v>
      </c>
      <c r="I25302">
        <v>6</v>
      </c>
      <c r="J25302">
        <v>6</v>
      </c>
      <c r="K25302">
        <v>6</v>
      </c>
      <c r="L25302">
        <v>2</v>
      </c>
      <c r="M25302">
        <v>51</v>
      </c>
    </row>
    <row r="25303" spans="1:13">
      <c r="A25303">
        <v>35422</v>
      </c>
      <c r="B25303">
        <v>10849</v>
      </c>
      <c r="C25303">
        <v>1</v>
      </c>
      <c r="D25303">
        <v>2</v>
      </c>
      <c r="E25303">
        <v>0</v>
      </c>
      <c r="F25303">
        <v>0</v>
      </c>
      <c r="G25303">
        <v>3</v>
      </c>
      <c r="H25303">
        <v>-1</v>
      </c>
      <c r="I25303">
        <v>4</v>
      </c>
      <c r="J25303">
        <v>4</v>
      </c>
      <c r="K25303">
        <v>5</v>
      </c>
      <c r="L25303">
        <v>4</v>
      </c>
      <c r="M25303">
        <v>51</v>
      </c>
    </row>
    <row r="25304" spans="1:13">
      <c r="A25304">
        <v>35423</v>
      </c>
      <c r="B25304">
        <v>10849</v>
      </c>
      <c r="C25304">
        <v>1</v>
      </c>
      <c r="D25304">
        <v>3</v>
      </c>
      <c r="E25304">
        <v>0</v>
      </c>
      <c r="F25304">
        <v>0</v>
      </c>
      <c r="G25304">
        <v>3</v>
      </c>
      <c r="H25304">
        <v>1</v>
      </c>
      <c r="I25304">
        <v>5</v>
      </c>
      <c r="J25304">
        <v>3</v>
      </c>
      <c r="K25304">
        <v>4</v>
      </c>
      <c r="L25304">
        <v>3</v>
      </c>
      <c r="M25304">
        <v>51</v>
      </c>
    </row>
    <row r="25305" spans="1:13">
      <c r="A25305">
        <v>35424</v>
      </c>
      <c r="B25305">
        <v>10849</v>
      </c>
      <c r="C25305">
        <v>1</v>
      </c>
      <c r="D25305">
        <v>4</v>
      </c>
      <c r="E25305" t="s">
        <v>6</v>
      </c>
      <c r="F25305">
        <v>0</v>
      </c>
      <c r="G25305" t="s">
        <v>6</v>
      </c>
      <c r="H25305" t="s">
        <v>6</v>
      </c>
      <c r="I25305" t="s">
        <v>6</v>
      </c>
      <c r="J25305" t="s">
        <v>6</v>
      </c>
      <c r="K25305" t="s">
        <v>6</v>
      </c>
      <c r="L25305" t="s">
        <v>6</v>
      </c>
      <c r="M25305" t="s">
        <v>6</v>
      </c>
    </row>
    <row r="25306" spans="1:13">
      <c r="A25306">
        <v>35425</v>
      </c>
      <c r="B25306">
        <v>10849</v>
      </c>
      <c r="C25306">
        <v>1</v>
      </c>
      <c r="D25306">
        <v>5</v>
      </c>
      <c r="E25306">
        <v>0</v>
      </c>
      <c r="F25306">
        <v>0</v>
      </c>
      <c r="G25306">
        <v>2</v>
      </c>
      <c r="H25306">
        <v>-1</v>
      </c>
      <c r="I25306">
        <v>4</v>
      </c>
      <c r="J25306">
        <v>3</v>
      </c>
      <c r="K25306">
        <v>4</v>
      </c>
      <c r="L25306">
        <v>4</v>
      </c>
      <c r="M25306">
        <v>51</v>
      </c>
    </row>
    <row r="25307" spans="1:13">
      <c r="A25307">
        <v>35426</v>
      </c>
      <c r="B25307">
        <v>10849</v>
      </c>
      <c r="C25307">
        <v>1</v>
      </c>
      <c r="D25307">
        <v>6</v>
      </c>
      <c r="E25307">
        <v>0</v>
      </c>
      <c r="F25307">
        <v>0</v>
      </c>
      <c r="G25307">
        <v>3</v>
      </c>
      <c r="H25307">
        <v>0</v>
      </c>
      <c r="I25307">
        <v>3</v>
      </c>
      <c r="J25307">
        <v>3</v>
      </c>
      <c r="K25307">
        <v>4</v>
      </c>
      <c r="L25307">
        <v>2</v>
      </c>
      <c r="M25307">
        <v>51</v>
      </c>
    </row>
    <row r="25308" spans="1:13">
      <c r="A25308">
        <v>35427</v>
      </c>
      <c r="B25308">
        <v>10849</v>
      </c>
      <c r="C25308">
        <v>1</v>
      </c>
      <c r="D25308">
        <v>7</v>
      </c>
      <c r="E25308">
        <v>0</v>
      </c>
      <c r="F25308">
        <v>0</v>
      </c>
      <c r="G25308">
        <v>2</v>
      </c>
      <c r="H25308">
        <v>2</v>
      </c>
      <c r="I25308">
        <v>5</v>
      </c>
      <c r="J25308">
        <v>3</v>
      </c>
      <c r="K25308">
        <v>5</v>
      </c>
      <c r="L25308">
        <v>3</v>
      </c>
      <c r="M25308">
        <v>51</v>
      </c>
    </row>
    <row r="25309" spans="1:13">
      <c r="A25309">
        <v>35428</v>
      </c>
      <c r="B25309">
        <v>10849</v>
      </c>
      <c r="C25309">
        <v>1</v>
      </c>
      <c r="D25309">
        <v>8</v>
      </c>
      <c r="E25309">
        <v>0</v>
      </c>
      <c r="F25309">
        <v>0</v>
      </c>
      <c r="G25309">
        <v>4</v>
      </c>
      <c r="H25309">
        <v>3</v>
      </c>
      <c r="I25309">
        <v>3</v>
      </c>
      <c r="J25309">
        <v>2</v>
      </c>
      <c r="K25309">
        <v>3</v>
      </c>
      <c r="L25309">
        <v>5</v>
      </c>
      <c r="M25309">
        <v>51</v>
      </c>
    </row>
    <row r="25310" spans="1:13">
      <c r="A25310">
        <v>35429</v>
      </c>
      <c r="B25310">
        <v>10849</v>
      </c>
      <c r="C25310">
        <v>1</v>
      </c>
      <c r="D25310">
        <v>9</v>
      </c>
      <c r="E25310">
        <v>0</v>
      </c>
      <c r="F25310">
        <v>0</v>
      </c>
      <c r="G25310">
        <v>4</v>
      </c>
      <c r="H25310">
        <v>2</v>
      </c>
      <c r="I25310">
        <v>2</v>
      </c>
      <c r="J25310">
        <v>1</v>
      </c>
      <c r="K25310">
        <v>2</v>
      </c>
      <c r="L25310">
        <v>5</v>
      </c>
      <c r="M25310">
        <v>51</v>
      </c>
    </row>
    <row r="25311" spans="1:13">
      <c r="A25311">
        <v>35430</v>
      </c>
      <c r="B25311">
        <v>10849</v>
      </c>
      <c r="C25311">
        <v>1</v>
      </c>
      <c r="D25311">
        <v>10</v>
      </c>
      <c r="E25311">
        <v>0</v>
      </c>
      <c r="F25311">
        <v>0</v>
      </c>
      <c r="G25311">
        <v>4</v>
      </c>
      <c r="H25311">
        <v>-2</v>
      </c>
      <c r="I25311">
        <v>1</v>
      </c>
      <c r="J25311">
        <v>3</v>
      </c>
      <c r="K25311">
        <v>4</v>
      </c>
      <c r="L25311">
        <v>3</v>
      </c>
      <c r="M25311">
        <v>51</v>
      </c>
    </row>
    <row r="25312" spans="1:13">
      <c r="A25312">
        <v>35431</v>
      </c>
      <c r="B25312">
        <v>10849</v>
      </c>
      <c r="C25312">
        <v>1</v>
      </c>
      <c r="D25312" t="s">
        <v>6</v>
      </c>
      <c r="E25312" t="s">
        <v>6</v>
      </c>
      <c r="F25312">
        <v>0</v>
      </c>
      <c r="G25312" t="s">
        <v>6</v>
      </c>
      <c r="H25312" t="s">
        <v>6</v>
      </c>
      <c r="I25312" t="s">
        <v>6</v>
      </c>
      <c r="J25312" t="s">
        <v>6</v>
      </c>
      <c r="K25312" t="s">
        <v>6</v>
      </c>
      <c r="L25312" t="s">
        <v>6</v>
      </c>
      <c r="M25312" t="s">
        <v>6</v>
      </c>
    </row>
    <row r="25313" spans="1:13">
      <c r="A25313">
        <v>35432</v>
      </c>
      <c r="B25313">
        <v>10849</v>
      </c>
      <c r="C25313">
        <v>2</v>
      </c>
      <c r="D25313">
        <v>1</v>
      </c>
      <c r="E25313">
        <v>0</v>
      </c>
      <c r="F25313">
        <v>0</v>
      </c>
      <c r="G25313">
        <v>4</v>
      </c>
      <c r="H25313">
        <v>2</v>
      </c>
      <c r="I25313">
        <v>3</v>
      </c>
      <c r="J25313">
        <v>1</v>
      </c>
      <c r="K25313">
        <v>3</v>
      </c>
      <c r="L25313">
        <v>4</v>
      </c>
      <c r="M25313">
        <v>51</v>
      </c>
    </row>
    <row r="25314" spans="1:13">
      <c r="A25314">
        <v>35433</v>
      </c>
      <c r="B25314">
        <v>10849</v>
      </c>
      <c r="C25314">
        <v>2</v>
      </c>
      <c r="D25314">
        <v>2</v>
      </c>
      <c r="E25314" t="s">
        <v>6</v>
      </c>
      <c r="F25314">
        <v>0</v>
      </c>
      <c r="G25314" t="s">
        <v>6</v>
      </c>
      <c r="H25314" t="s">
        <v>6</v>
      </c>
      <c r="I25314" t="s">
        <v>6</v>
      </c>
      <c r="J25314" t="s">
        <v>6</v>
      </c>
      <c r="K25314" t="s">
        <v>6</v>
      </c>
      <c r="L25314" t="s">
        <v>6</v>
      </c>
      <c r="M25314" t="s">
        <v>6</v>
      </c>
    </row>
    <row r="25315" spans="1:13">
      <c r="A25315">
        <v>35434</v>
      </c>
      <c r="B25315">
        <v>10849</v>
      </c>
      <c r="C25315">
        <v>2</v>
      </c>
      <c r="D25315">
        <v>3</v>
      </c>
      <c r="E25315">
        <v>0</v>
      </c>
      <c r="F25315">
        <v>0</v>
      </c>
      <c r="G25315">
        <v>4</v>
      </c>
      <c r="H25315">
        <v>3</v>
      </c>
      <c r="I25315">
        <v>1</v>
      </c>
      <c r="J25315">
        <v>1</v>
      </c>
      <c r="K25315">
        <v>1</v>
      </c>
      <c r="L25315">
        <v>4</v>
      </c>
      <c r="M25315">
        <v>51</v>
      </c>
    </row>
    <row r="25316" spans="1:13">
      <c r="A25316">
        <v>35435</v>
      </c>
      <c r="B25316">
        <v>10849</v>
      </c>
      <c r="C25316">
        <v>2</v>
      </c>
      <c r="D25316">
        <v>4</v>
      </c>
      <c r="E25316">
        <v>0</v>
      </c>
      <c r="F25316">
        <v>0</v>
      </c>
      <c r="G25316">
        <v>3</v>
      </c>
      <c r="H25316">
        <v>1</v>
      </c>
      <c r="I25316">
        <v>4</v>
      </c>
      <c r="J25316">
        <v>4</v>
      </c>
      <c r="K25316">
        <v>3</v>
      </c>
      <c r="L25316">
        <v>4</v>
      </c>
      <c r="M25316">
        <v>51</v>
      </c>
    </row>
    <row r="25317" spans="1:13">
      <c r="A25317">
        <v>35436</v>
      </c>
      <c r="B25317">
        <v>10849</v>
      </c>
      <c r="C25317">
        <v>2</v>
      </c>
      <c r="D25317">
        <v>5</v>
      </c>
      <c r="E25317">
        <v>0</v>
      </c>
      <c r="F25317">
        <v>0</v>
      </c>
      <c r="G25317">
        <v>3</v>
      </c>
      <c r="H25317">
        <v>2</v>
      </c>
      <c r="I25317">
        <v>1</v>
      </c>
      <c r="J25317">
        <v>1</v>
      </c>
      <c r="K25317">
        <v>2</v>
      </c>
      <c r="L25317">
        <v>4</v>
      </c>
      <c r="M25317">
        <v>51</v>
      </c>
    </row>
    <row r="25318" spans="1:13">
      <c r="A25318">
        <v>35437</v>
      </c>
      <c r="B25318">
        <v>10849</v>
      </c>
      <c r="C25318">
        <v>2</v>
      </c>
      <c r="D25318">
        <v>6</v>
      </c>
      <c r="E25318">
        <v>0</v>
      </c>
      <c r="F25318">
        <v>0</v>
      </c>
      <c r="G25318">
        <v>4</v>
      </c>
      <c r="H25318">
        <v>1</v>
      </c>
      <c r="I25318">
        <v>2</v>
      </c>
      <c r="J25318">
        <v>1</v>
      </c>
      <c r="K25318">
        <v>1</v>
      </c>
      <c r="L25318">
        <v>4</v>
      </c>
      <c r="M25318">
        <v>51</v>
      </c>
    </row>
    <row r="25319" spans="1:13">
      <c r="A25319">
        <v>35438</v>
      </c>
      <c r="B25319">
        <v>10849</v>
      </c>
      <c r="C25319">
        <v>2</v>
      </c>
      <c r="D25319">
        <v>7</v>
      </c>
      <c r="E25319">
        <v>0</v>
      </c>
      <c r="F25319">
        <v>0</v>
      </c>
      <c r="G25319">
        <v>3</v>
      </c>
      <c r="H25319">
        <v>-1</v>
      </c>
      <c r="I25319">
        <v>1</v>
      </c>
      <c r="J25319">
        <v>1</v>
      </c>
      <c r="K25319">
        <v>4</v>
      </c>
      <c r="L25319">
        <v>2</v>
      </c>
      <c r="M25319">
        <v>51</v>
      </c>
    </row>
    <row r="25320" spans="1:13">
      <c r="A25320">
        <v>35439</v>
      </c>
      <c r="B25320">
        <v>10849</v>
      </c>
      <c r="C25320">
        <v>2</v>
      </c>
      <c r="D25320">
        <v>8</v>
      </c>
      <c r="E25320">
        <v>0</v>
      </c>
      <c r="F25320">
        <v>0</v>
      </c>
      <c r="G25320">
        <v>3</v>
      </c>
      <c r="H25320">
        <v>-3</v>
      </c>
      <c r="I25320">
        <v>2</v>
      </c>
      <c r="J25320">
        <v>1</v>
      </c>
      <c r="K25320">
        <v>6</v>
      </c>
      <c r="L25320">
        <v>3</v>
      </c>
      <c r="M25320">
        <v>51</v>
      </c>
    </row>
    <row r="25321" spans="1:13">
      <c r="A25321">
        <v>35440</v>
      </c>
      <c r="B25321">
        <v>10849</v>
      </c>
      <c r="C25321">
        <v>2</v>
      </c>
      <c r="D25321">
        <v>9</v>
      </c>
      <c r="E25321" t="s">
        <v>6</v>
      </c>
      <c r="F25321">
        <v>0</v>
      </c>
      <c r="G25321" t="s">
        <v>6</v>
      </c>
      <c r="H25321" t="s">
        <v>6</v>
      </c>
      <c r="I25321" t="s">
        <v>6</v>
      </c>
      <c r="J25321" t="s">
        <v>6</v>
      </c>
      <c r="K25321" t="s">
        <v>6</v>
      </c>
      <c r="L25321" t="s">
        <v>6</v>
      </c>
      <c r="M25321" t="s">
        <v>6</v>
      </c>
    </row>
    <row r="25322" spans="1:13">
      <c r="A25322">
        <v>35441</v>
      </c>
      <c r="B25322">
        <v>10849</v>
      </c>
      <c r="C25322">
        <v>2</v>
      </c>
      <c r="D25322">
        <v>10</v>
      </c>
      <c r="E25322" t="s">
        <v>6</v>
      </c>
      <c r="F25322">
        <v>0</v>
      </c>
      <c r="G25322" t="s">
        <v>6</v>
      </c>
      <c r="H25322" t="s">
        <v>6</v>
      </c>
      <c r="I25322" t="s">
        <v>6</v>
      </c>
      <c r="J25322" t="s">
        <v>6</v>
      </c>
      <c r="K25322" t="s">
        <v>6</v>
      </c>
      <c r="L25322" t="s">
        <v>6</v>
      </c>
      <c r="M25322" t="s">
        <v>6</v>
      </c>
    </row>
    <row r="25323" spans="1:13">
      <c r="A25323">
        <v>35442</v>
      </c>
      <c r="B25323">
        <v>10849</v>
      </c>
      <c r="C25323">
        <v>2</v>
      </c>
      <c r="D25323" t="s">
        <v>6</v>
      </c>
      <c r="E25323" t="s">
        <v>6</v>
      </c>
      <c r="F25323">
        <v>0</v>
      </c>
      <c r="G25323" t="s">
        <v>6</v>
      </c>
      <c r="H25323" t="s">
        <v>6</v>
      </c>
      <c r="I25323" t="s">
        <v>6</v>
      </c>
      <c r="J25323" t="s">
        <v>6</v>
      </c>
      <c r="K25323" t="s">
        <v>6</v>
      </c>
      <c r="L25323" t="s">
        <v>6</v>
      </c>
      <c r="M25323" t="s">
        <v>6</v>
      </c>
    </row>
    <row r="25324" spans="1:13">
      <c r="A25324">
        <v>35443</v>
      </c>
      <c r="B25324">
        <v>10849</v>
      </c>
      <c r="C25324">
        <v>3</v>
      </c>
      <c r="D25324">
        <v>1</v>
      </c>
      <c r="E25324">
        <v>0</v>
      </c>
      <c r="F25324">
        <v>0</v>
      </c>
      <c r="G25324">
        <v>2</v>
      </c>
      <c r="H25324">
        <v>-1</v>
      </c>
      <c r="I25324">
        <v>5</v>
      </c>
      <c r="J25324">
        <v>4</v>
      </c>
      <c r="K25324">
        <v>6</v>
      </c>
      <c r="L25324">
        <v>4</v>
      </c>
      <c r="M25324">
        <v>51</v>
      </c>
    </row>
    <row r="25325" spans="1:13">
      <c r="A25325">
        <v>35444</v>
      </c>
      <c r="B25325">
        <v>10849</v>
      </c>
      <c r="C25325">
        <v>3</v>
      </c>
      <c r="D25325">
        <v>2</v>
      </c>
      <c r="E25325" t="s">
        <v>6</v>
      </c>
      <c r="F25325">
        <v>0</v>
      </c>
      <c r="G25325" t="s">
        <v>6</v>
      </c>
      <c r="H25325" t="s">
        <v>6</v>
      </c>
      <c r="I25325" t="s">
        <v>6</v>
      </c>
      <c r="J25325" t="s">
        <v>6</v>
      </c>
      <c r="K25325" t="s">
        <v>6</v>
      </c>
      <c r="L25325" t="s">
        <v>6</v>
      </c>
      <c r="M25325" t="s">
        <v>6</v>
      </c>
    </row>
    <row r="25326" spans="1:13">
      <c r="A25326">
        <v>35445</v>
      </c>
      <c r="B25326">
        <v>10849</v>
      </c>
      <c r="C25326">
        <v>3</v>
      </c>
      <c r="D25326">
        <v>3</v>
      </c>
      <c r="E25326">
        <v>0</v>
      </c>
      <c r="F25326">
        <v>0</v>
      </c>
      <c r="G25326">
        <v>3</v>
      </c>
      <c r="H25326">
        <v>-1</v>
      </c>
      <c r="I25326">
        <v>4</v>
      </c>
      <c r="J25326">
        <v>4</v>
      </c>
      <c r="K25326">
        <v>5</v>
      </c>
      <c r="L25326">
        <v>3</v>
      </c>
      <c r="M25326">
        <v>51</v>
      </c>
    </row>
    <row r="25327" spans="1:13">
      <c r="A25327">
        <v>35446</v>
      </c>
      <c r="B25327">
        <v>10849</v>
      </c>
      <c r="C25327">
        <v>3</v>
      </c>
      <c r="D25327">
        <v>4</v>
      </c>
      <c r="E25327">
        <v>0</v>
      </c>
      <c r="F25327">
        <v>0</v>
      </c>
      <c r="G25327">
        <v>3</v>
      </c>
      <c r="H25327">
        <v>-3</v>
      </c>
      <c r="I25327">
        <v>5</v>
      </c>
      <c r="J25327">
        <v>2</v>
      </c>
      <c r="K25327">
        <v>4</v>
      </c>
      <c r="L25327">
        <v>3</v>
      </c>
      <c r="M25327">
        <v>51</v>
      </c>
    </row>
    <row r="25328" spans="1:13">
      <c r="A25328">
        <v>35447</v>
      </c>
      <c r="B25328">
        <v>10849</v>
      </c>
      <c r="C25328">
        <v>3</v>
      </c>
      <c r="D25328">
        <v>5</v>
      </c>
      <c r="E25328">
        <v>0</v>
      </c>
      <c r="F25328">
        <v>0</v>
      </c>
      <c r="G25328">
        <v>4</v>
      </c>
      <c r="H25328">
        <v>-2</v>
      </c>
      <c r="I25328">
        <v>3</v>
      </c>
      <c r="J25328">
        <v>1</v>
      </c>
      <c r="K25328">
        <v>4</v>
      </c>
      <c r="L25328">
        <v>3</v>
      </c>
      <c r="M25328">
        <v>51</v>
      </c>
    </row>
    <row r="25329" spans="1:13">
      <c r="A25329">
        <v>35448</v>
      </c>
      <c r="B25329">
        <v>10849</v>
      </c>
      <c r="C25329">
        <v>3</v>
      </c>
      <c r="D25329">
        <v>6</v>
      </c>
      <c r="E25329">
        <v>0</v>
      </c>
      <c r="F25329">
        <v>0</v>
      </c>
      <c r="G25329">
        <v>3</v>
      </c>
      <c r="H25329">
        <v>-1</v>
      </c>
      <c r="I25329">
        <v>5</v>
      </c>
      <c r="J25329">
        <v>1</v>
      </c>
      <c r="K25329">
        <v>4</v>
      </c>
      <c r="L25329">
        <v>2</v>
      </c>
      <c r="M25329">
        <v>51</v>
      </c>
    </row>
    <row r="25330" spans="1:13">
      <c r="A25330">
        <v>35449</v>
      </c>
      <c r="B25330">
        <v>10849</v>
      </c>
      <c r="C25330">
        <v>3</v>
      </c>
      <c r="D25330">
        <v>7</v>
      </c>
      <c r="E25330">
        <v>0</v>
      </c>
      <c r="F25330">
        <v>0</v>
      </c>
      <c r="G25330">
        <v>2</v>
      </c>
      <c r="H25330">
        <v>0</v>
      </c>
      <c r="I25330">
        <v>4</v>
      </c>
      <c r="J25330">
        <v>1</v>
      </c>
      <c r="K25330">
        <v>6</v>
      </c>
      <c r="L25330">
        <v>3</v>
      </c>
      <c r="M25330">
        <v>51</v>
      </c>
    </row>
    <row r="25331" spans="1:13">
      <c r="A25331">
        <v>35450</v>
      </c>
      <c r="B25331">
        <v>10849</v>
      </c>
      <c r="C25331">
        <v>3</v>
      </c>
      <c r="D25331">
        <v>8</v>
      </c>
      <c r="E25331">
        <v>0</v>
      </c>
      <c r="F25331">
        <v>0</v>
      </c>
      <c r="G25331">
        <v>3</v>
      </c>
      <c r="H25331">
        <v>-3</v>
      </c>
      <c r="I25331">
        <v>6</v>
      </c>
      <c r="J25331">
        <v>3</v>
      </c>
      <c r="K25331">
        <v>6</v>
      </c>
      <c r="L25331">
        <v>4</v>
      </c>
      <c r="M25331">
        <v>51</v>
      </c>
    </row>
    <row r="25332" spans="1:13">
      <c r="A25332">
        <v>35451</v>
      </c>
      <c r="B25332">
        <v>10849</v>
      </c>
      <c r="C25332">
        <v>3</v>
      </c>
      <c r="D25332">
        <v>9</v>
      </c>
      <c r="E25332">
        <v>0</v>
      </c>
      <c r="F25332">
        <v>0</v>
      </c>
      <c r="G25332">
        <v>2</v>
      </c>
      <c r="H25332">
        <v>1</v>
      </c>
      <c r="I25332">
        <v>6</v>
      </c>
      <c r="J25332">
        <v>2</v>
      </c>
      <c r="K25332">
        <v>6</v>
      </c>
      <c r="L25332">
        <v>3</v>
      </c>
      <c r="M25332">
        <v>51</v>
      </c>
    </row>
    <row r="25333" spans="1:13">
      <c r="A25333">
        <v>35452</v>
      </c>
      <c r="B25333">
        <v>10849</v>
      </c>
      <c r="C25333">
        <v>3</v>
      </c>
      <c r="D25333">
        <v>10</v>
      </c>
      <c r="E25333">
        <v>0</v>
      </c>
      <c r="F25333">
        <v>0</v>
      </c>
      <c r="G25333">
        <v>2</v>
      </c>
      <c r="H25333">
        <v>-2</v>
      </c>
      <c r="I25333">
        <v>6</v>
      </c>
      <c r="J25333">
        <v>4</v>
      </c>
      <c r="K25333">
        <v>4</v>
      </c>
      <c r="L25333">
        <v>3</v>
      </c>
      <c r="M25333">
        <v>51</v>
      </c>
    </row>
    <row r="25334" spans="1:13">
      <c r="A25334">
        <v>35453</v>
      </c>
      <c r="B25334">
        <v>10849</v>
      </c>
      <c r="C25334">
        <v>3</v>
      </c>
      <c r="D25334" t="s">
        <v>6</v>
      </c>
      <c r="E25334" t="s">
        <v>6</v>
      </c>
      <c r="F25334">
        <v>0</v>
      </c>
      <c r="G25334" t="s">
        <v>6</v>
      </c>
      <c r="H25334" t="s">
        <v>6</v>
      </c>
      <c r="I25334" t="s">
        <v>6</v>
      </c>
      <c r="J25334" t="s">
        <v>6</v>
      </c>
      <c r="K25334" t="s">
        <v>6</v>
      </c>
      <c r="L25334" t="s">
        <v>6</v>
      </c>
      <c r="M25334" t="s">
        <v>6</v>
      </c>
    </row>
    <row r="25335" spans="1:13">
      <c r="A25335">
        <v>35454</v>
      </c>
      <c r="B25335">
        <v>10849</v>
      </c>
      <c r="C25335">
        <v>4</v>
      </c>
      <c r="D25335">
        <v>1</v>
      </c>
      <c r="E25335" t="s">
        <v>6</v>
      </c>
      <c r="F25335">
        <v>0</v>
      </c>
      <c r="G25335" t="s">
        <v>6</v>
      </c>
      <c r="H25335" t="s">
        <v>6</v>
      </c>
      <c r="I25335" t="s">
        <v>6</v>
      </c>
      <c r="J25335" t="s">
        <v>6</v>
      </c>
      <c r="K25335" t="s">
        <v>6</v>
      </c>
      <c r="L25335" t="s">
        <v>6</v>
      </c>
      <c r="M25335" t="s">
        <v>6</v>
      </c>
    </row>
    <row r="25336" spans="1:13">
      <c r="A25336">
        <v>35455</v>
      </c>
      <c r="B25336">
        <v>10849</v>
      </c>
      <c r="C25336">
        <v>4</v>
      </c>
      <c r="D25336">
        <v>2</v>
      </c>
      <c r="E25336" t="s">
        <v>6</v>
      </c>
      <c r="F25336">
        <v>0</v>
      </c>
      <c r="G25336" t="s">
        <v>6</v>
      </c>
      <c r="H25336" t="s">
        <v>6</v>
      </c>
      <c r="I25336" t="s">
        <v>6</v>
      </c>
      <c r="J25336" t="s">
        <v>6</v>
      </c>
      <c r="K25336" t="s">
        <v>6</v>
      </c>
      <c r="L25336" t="s">
        <v>6</v>
      </c>
      <c r="M25336" t="s">
        <v>6</v>
      </c>
    </row>
    <row r="25337" spans="1:13">
      <c r="A25337">
        <v>35456</v>
      </c>
      <c r="B25337">
        <v>10849</v>
      </c>
      <c r="C25337">
        <v>4</v>
      </c>
      <c r="D25337">
        <v>3</v>
      </c>
      <c r="E25337" t="s">
        <v>6</v>
      </c>
      <c r="F25337">
        <v>0</v>
      </c>
      <c r="G25337" t="s">
        <v>6</v>
      </c>
      <c r="H25337" t="s">
        <v>6</v>
      </c>
      <c r="I25337" t="s">
        <v>6</v>
      </c>
      <c r="J25337" t="s">
        <v>6</v>
      </c>
      <c r="K25337" t="s">
        <v>6</v>
      </c>
      <c r="L25337" t="s">
        <v>6</v>
      </c>
      <c r="M25337" t="s">
        <v>6</v>
      </c>
    </row>
    <row r="25338" spans="1:13">
      <c r="A25338">
        <v>35457</v>
      </c>
      <c r="B25338">
        <v>10849</v>
      </c>
      <c r="C25338">
        <v>4</v>
      </c>
      <c r="D25338">
        <v>4</v>
      </c>
      <c r="E25338">
        <v>0</v>
      </c>
      <c r="F25338">
        <v>0</v>
      </c>
      <c r="G25338">
        <v>3</v>
      </c>
      <c r="H25338">
        <v>-1</v>
      </c>
      <c r="I25338">
        <v>5</v>
      </c>
      <c r="J25338">
        <v>1</v>
      </c>
      <c r="K25338">
        <v>4</v>
      </c>
      <c r="L25338">
        <v>3</v>
      </c>
      <c r="M25338">
        <v>51</v>
      </c>
    </row>
    <row r="25339" spans="1:13">
      <c r="A25339">
        <v>35458</v>
      </c>
      <c r="B25339">
        <v>10849</v>
      </c>
      <c r="C25339">
        <v>4</v>
      </c>
      <c r="D25339">
        <v>5</v>
      </c>
      <c r="E25339">
        <v>0</v>
      </c>
      <c r="F25339">
        <v>0</v>
      </c>
      <c r="G25339">
        <v>4</v>
      </c>
      <c r="H25339">
        <v>0</v>
      </c>
      <c r="I25339">
        <v>3</v>
      </c>
      <c r="J25339">
        <v>1</v>
      </c>
      <c r="K25339">
        <v>4</v>
      </c>
      <c r="L25339">
        <v>4</v>
      </c>
      <c r="M25339">
        <v>51</v>
      </c>
    </row>
    <row r="25340" spans="1:13">
      <c r="A25340">
        <v>35459</v>
      </c>
      <c r="B25340">
        <v>10849</v>
      </c>
      <c r="C25340">
        <v>4</v>
      </c>
      <c r="D25340">
        <v>6</v>
      </c>
      <c r="E25340">
        <v>0</v>
      </c>
      <c r="F25340">
        <v>0</v>
      </c>
      <c r="G25340">
        <v>3</v>
      </c>
      <c r="H25340">
        <v>-2</v>
      </c>
      <c r="I25340">
        <v>3</v>
      </c>
      <c r="J25340">
        <v>1</v>
      </c>
      <c r="K25340">
        <v>4</v>
      </c>
      <c r="L25340">
        <v>3</v>
      </c>
      <c r="M25340">
        <v>51</v>
      </c>
    </row>
    <row r="25341" spans="1:13">
      <c r="A25341">
        <v>35460</v>
      </c>
      <c r="B25341">
        <v>10849</v>
      </c>
      <c r="C25341">
        <v>4</v>
      </c>
      <c r="D25341">
        <v>7</v>
      </c>
      <c r="E25341" t="s">
        <v>6</v>
      </c>
      <c r="F25341">
        <v>0</v>
      </c>
      <c r="G25341" t="s">
        <v>6</v>
      </c>
      <c r="H25341" t="s">
        <v>6</v>
      </c>
      <c r="I25341" t="s">
        <v>6</v>
      </c>
      <c r="J25341" t="s">
        <v>6</v>
      </c>
      <c r="K25341" t="s">
        <v>6</v>
      </c>
      <c r="L25341" t="s">
        <v>6</v>
      </c>
      <c r="M25341" t="s">
        <v>6</v>
      </c>
    </row>
    <row r="25342" spans="1:13">
      <c r="A25342">
        <v>35461</v>
      </c>
      <c r="B25342">
        <v>10849</v>
      </c>
      <c r="C25342">
        <v>4</v>
      </c>
      <c r="D25342">
        <v>8</v>
      </c>
      <c r="E25342">
        <v>0</v>
      </c>
      <c r="F25342">
        <v>0</v>
      </c>
      <c r="G25342">
        <v>1</v>
      </c>
      <c r="H25342">
        <v>1</v>
      </c>
      <c r="I25342">
        <v>2</v>
      </c>
      <c r="J25342">
        <v>1</v>
      </c>
      <c r="K25342">
        <v>4</v>
      </c>
      <c r="L25342">
        <v>2</v>
      </c>
      <c r="M25342">
        <v>51</v>
      </c>
    </row>
    <row r="25343" spans="1:13">
      <c r="A25343">
        <v>35462</v>
      </c>
      <c r="B25343">
        <v>10849</v>
      </c>
      <c r="C25343">
        <v>4</v>
      </c>
      <c r="D25343">
        <v>9</v>
      </c>
      <c r="E25343">
        <v>0</v>
      </c>
      <c r="F25343">
        <v>0</v>
      </c>
      <c r="G25343">
        <v>3</v>
      </c>
      <c r="H25343">
        <v>1</v>
      </c>
      <c r="I25343">
        <v>5</v>
      </c>
      <c r="J25343">
        <v>1</v>
      </c>
      <c r="K25343">
        <v>3</v>
      </c>
      <c r="L25343">
        <v>1</v>
      </c>
      <c r="M25343">
        <v>51</v>
      </c>
    </row>
    <row r="25344" spans="1:13">
      <c r="A25344">
        <v>35463</v>
      </c>
      <c r="B25344">
        <v>10849</v>
      </c>
      <c r="C25344">
        <v>4</v>
      </c>
      <c r="D25344">
        <v>10</v>
      </c>
      <c r="E25344" t="s">
        <v>6</v>
      </c>
      <c r="F25344">
        <v>0</v>
      </c>
      <c r="G25344" t="s">
        <v>6</v>
      </c>
      <c r="H25344" t="s">
        <v>6</v>
      </c>
      <c r="I25344" t="s">
        <v>6</v>
      </c>
      <c r="J25344" t="s">
        <v>6</v>
      </c>
      <c r="K25344" t="s">
        <v>6</v>
      </c>
      <c r="L25344" t="s">
        <v>6</v>
      </c>
      <c r="M25344" t="s">
        <v>6</v>
      </c>
    </row>
    <row r="25345" spans="1:13">
      <c r="A25345">
        <v>35464</v>
      </c>
      <c r="B25345">
        <v>10849</v>
      </c>
      <c r="C25345">
        <v>4</v>
      </c>
      <c r="D25345" t="s">
        <v>6</v>
      </c>
      <c r="E25345" t="s">
        <v>6</v>
      </c>
      <c r="F25345">
        <v>0</v>
      </c>
      <c r="G25345" t="s">
        <v>6</v>
      </c>
      <c r="H25345" t="s">
        <v>6</v>
      </c>
      <c r="I25345" t="s">
        <v>6</v>
      </c>
      <c r="J25345" t="s">
        <v>6</v>
      </c>
      <c r="K25345" t="s">
        <v>6</v>
      </c>
      <c r="L25345" t="s">
        <v>6</v>
      </c>
      <c r="M25345" t="s">
        <v>6</v>
      </c>
    </row>
    <row r="25346" spans="1:13">
      <c r="A25346">
        <v>35465</v>
      </c>
      <c r="B25346">
        <v>10849</v>
      </c>
      <c r="C25346">
        <v>5</v>
      </c>
      <c r="D25346">
        <v>1</v>
      </c>
      <c r="E25346" t="s">
        <v>6</v>
      </c>
      <c r="F25346">
        <v>0</v>
      </c>
      <c r="G25346" t="s">
        <v>6</v>
      </c>
      <c r="H25346" t="s">
        <v>6</v>
      </c>
      <c r="I25346" t="s">
        <v>6</v>
      </c>
      <c r="J25346" t="s">
        <v>6</v>
      </c>
      <c r="K25346" t="s">
        <v>6</v>
      </c>
      <c r="L25346" t="s">
        <v>6</v>
      </c>
      <c r="M25346" t="s">
        <v>6</v>
      </c>
    </row>
    <row r="25347" spans="1:13">
      <c r="A25347">
        <v>35466</v>
      </c>
      <c r="B25347">
        <v>10849</v>
      </c>
      <c r="C25347">
        <v>5</v>
      </c>
      <c r="D25347">
        <v>2</v>
      </c>
      <c r="E25347" t="s">
        <v>6</v>
      </c>
      <c r="F25347">
        <v>0</v>
      </c>
      <c r="G25347" t="s">
        <v>6</v>
      </c>
      <c r="H25347" t="s">
        <v>6</v>
      </c>
      <c r="I25347" t="s">
        <v>6</v>
      </c>
      <c r="J25347" t="s">
        <v>6</v>
      </c>
      <c r="K25347" t="s">
        <v>6</v>
      </c>
      <c r="L25347" t="s">
        <v>6</v>
      </c>
      <c r="M25347" t="s">
        <v>6</v>
      </c>
    </row>
    <row r="25348" spans="1:13">
      <c r="A25348">
        <v>35467</v>
      </c>
      <c r="B25348">
        <v>10849</v>
      </c>
      <c r="C25348">
        <v>5</v>
      </c>
      <c r="D25348">
        <v>3</v>
      </c>
      <c r="E25348" t="s">
        <v>6</v>
      </c>
      <c r="F25348">
        <v>0</v>
      </c>
      <c r="G25348" t="s">
        <v>6</v>
      </c>
      <c r="H25348" t="s">
        <v>6</v>
      </c>
      <c r="I25348" t="s">
        <v>6</v>
      </c>
      <c r="J25348" t="s">
        <v>6</v>
      </c>
      <c r="K25348" t="s">
        <v>6</v>
      </c>
      <c r="L25348" t="s">
        <v>6</v>
      </c>
      <c r="M25348" t="s">
        <v>6</v>
      </c>
    </row>
    <row r="25349" spans="1:13">
      <c r="A25349">
        <v>35468</v>
      </c>
      <c r="B25349">
        <v>10849</v>
      </c>
      <c r="C25349">
        <v>5</v>
      </c>
      <c r="D25349">
        <v>4</v>
      </c>
      <c r="E25349">
        <v>0</v>
      </c>
      <c r="F25349">
        <v>0</v>
      </c>
      <c r="G25349">
        <v>3</v>
      </c>
      <c r="H25349">
        <v>1</v>
      </c>
      <c r="I25349">
        <v>4</v>
      </c>
      <c r="J25349">
        <v>2</v>
      </c>
      <c r="K25349">
        <v>4</v>
      </c>
      <c r="L25349">
        <v>3</v>
      </c>
      <c r="M25349">
        <v>51</v>
      </c>
    </row>
    <row r="25350" spans="1:13">
      <c r="A25350">
        <v>35469</v>
      </c>
      <c r="B25350">
        <v>10849</v>
      </c>
      <c r="C25350">
        <v>5</v>
      </c>
      <c r="D25350">
        <v>5</v>
      </c>
      <c r="E25350" t="s">
        <v>6</v>
      </c>
      <c r="F25350">
        <v>0</v>
      </c>
      <c r="G25350" t="s">
        <v>6</v>
      </c>
      <c r="H25350" t="s">
        <v>6</v>
      </c>
      <c r="I25350" t="s">
        <v>6</v>
      </c>
      <c r="J25350" t="s">
        <v>6</v>
      </c>
      <c r="K25350" t="s">
        <v>6</v>
      </c>
      <c r="L25350" t="s">
        <v>6</v>
      </c>
      <c r="M25350" t="s">
        <v>6</v>
      </c>
    </row>
    <row r="25351" spans="1:13">
      <c r="A25351">
        <v>35470</v>
      </c>
      <c r="B25351">
        <v>10849</v>
      </c>
      <c r="C25351">
        <v>5</v>
      </c>
      <c r="D25351">
        <v>6</v>
      </c>
      <c r="E25351" t="s">
        <v>6</v>
      </c>
      <c r="F25351">
        <v>0</v>
      </c>
      <c r="G25351" t="s">
        <v>6</v>
      </c>
      <c r="H25351" t="s">
        <v>6</v>
      </c>
      <c r="I25351" t="s">
        <v>6</v>
      </c>
      <c r="J25351" t="s">
        <v>6</v>
      </c>
      <c r="K25351" t="s">
        <v>6</v>
      </c>
      <c r="L25351" t="s">
        <v>6</v>
      </c>
      <c r="M25351" t="s">
        <v>6</v>
      </c>
    </row>
    <row r="25352" spans="1:13">
      <c r="A25352">
        <v>35471</v>
      </c>
      <c r="B25352">
        <v>10849</v>
      </c>
      <c r="C25352">
        <v>5</v>
      </c>
      <c r="D25352">
        <v>7</v>
      </c>
      <c r="E25352" t="s">
        <v>6</v>
      </c>
      <c r="F25352">
        <v>0</v>
      </c>
      <c r="G25352" t="s">
        <v>6</v>
      </c>
      <c r="H25352" t="s">
        <v>6</v>
      </c>
      <c r="I25352" t="s">
        <v>6</v>
      </c>
      <c r="J25352" t="s">
        <v>6</v>
      </c>
      <c r="K25352" t="s">
        <v>6</v>
      </c>
      <c r="L25352" t="s">
        <v>6</v>
      </c>
      <c r="M25352" t="s">
        <v>6</v>
      </c>
    </row>
    <row r="25353" spans="1:13">
      <c r="A25353">
        <v>35472</v>
      </c>
      <c r="B25353">
        <v>10849</v>
      </c>
      <c r="C25353">
        <v>5</v>
      </c>
      <c r="D25353">
        <v>8</v>
      </c>
      <c r="E25353" t="s">
        <v>6</v>
      </c>
      <c r="F25353">
        <v>0</v>
      </c>
      <c r="G25353" t="s">
        <v>6</v>
      </c>
      <c r="H25353" t="s">
        <v>6</v>
      </c>
      <c r="I25353" t="s">
        <v>6</v>
      </c>
      <c r="J25353" t="s">
        <v>6</v>
      </c>
      <c r="K25353" t="s">
        <v>6</v>
      </c>
      <c r="L25353" t="s">
        <v>6</v>
      </c>
      <c r="M25353" t="s">
        <v>6</v>
      </c>
    </row>
    <row r="25354" spans="1:13">
      <c r="A25354">
        <v>35473</v>
      </c>
      <c r="B25354">
        <v>10849</v>
      </c>
      <c r="C25354">
        <v>5</v>
      </c>
      <c r="D25354">
        <v>9</v>
      </c>
      <c r="E25354" t="s">
        <v>6</v>
      </c>
      <c r="F25354">
        <v>0</v>
      </c>
      <c r="G25354" t="s">
        <v>6</v>
      </c>
      <c r="H25354" t="s">
        <v>6</v>
      </c>
      <c r="I25354" t="s">
        <v>6</v>
      </c>
      <c r="J25354" t="s">
        <v>6</v>
      </c>
      <c r="K25354" t="s">
        <v>6</v>
      </c>
      <c r="L25354" t="s">
        <v>6</v>
      </c>
      <c r="M25354" t="s">
        <v>6</v>
      </c>
    </row>
    <row r="25355" spans="1:13">
      <c r="A25355">
        <v>35474</v>
      </c>
      <c r="B25355">
        <v>10849</v>
      </c>
      <c r="C25355">
        <v>5</v>
      </c>
      <c r="D25355">
        <v>10</v>
      </c>
      <c r="E25355" t="s">
        <v>6</v>
      </c>
      <c r="F25355">
        <v>0</v>
      </c>
      <c r="G25355" t="s">
        <v>6</v>
      </c>
      <c r="H25355" t="s">
        <v>6</v>
      </c>
      <c r="I25355" t="s">
        <v>6</v>
      </c>
      <c r="J25355" t="s">
        <v>6</v>
      </c>
      <c r="K25355" t="s">
        <v>6</v>
      </c>
      <c r="L25355" t="s">
        <v>6</v>
      </c>
      <c r="M25355" t="s">
        <v>6</v>
      </c>
    </row>
    <row r="25356" spans="1:13">
      <c r="A25356">
        <v>35475</v>
      </c>
      <c r="B25356">
        <v>10849</v>
      </c>
      <c r="C25356">
        <v>5</v>
      </c>
      <c r="D25356" t="s">
        <v>6</v>
      </c>
      <c r="E25356" t="s">
        <v>6</v>
      </c>
      <c r="F25356">
        <v>0</v>
      </c>
      <c r="G25356" t="s">
        <v>6</v>
      </c>
      <c r="H25356" t="s">
        <v>6</v>
      </c>
      <c r="I25356" t="s">
        <v>6</v>
      </c>
      <c r="J25356" t="s">
        <v>6</v>
      </c>
      <c r="K25356" t="s">
        <v>6</v>
      </c>
      <c r="L25356" t="s">
        <v>6</v>
      </c>
      <c r="M25356" t="s">
        <v>6</v>
      </c>
    </row>
    <row r="25357" spans="1:13">
      <c r="A25357">
        <v>35476</v>
      </c>
      <c r="B25357">
        <v>10849</v>
      </c>
      <c r="C25357">
        <v>6</v>
      </c>
      <c r="D25357">
        <v>1</v>
      </c>
      <c r="E25357" t="s">
        <v>6</v>
      </c>
      <c r="F25357">
        <v>0</v>
      </c>
      <c r="G25357" t="s">
        <v>6</v>
      </c>
      <c r="H25357" t="s">
        <v>6</v>
      </c>
      <c r="I25357" t="s">
        <v>6</v>
      </c>
      <c r="J25357" t="s">
        <v>6</v>
      </c>
      <c r="K25357" t="s">
        <v>6</v>
      </c>
      <c r="L25357" t="s">
        <v>6</v>
      </c>
      <c r="M25357" t="s">
        <v>6</v>
      </c>
    </row>
    <row r="25358" spans="1:13">
      <c r="A25358">
        <v>35477</v>
      </c>
      <c r="B25358">
        <v>10849</v>
      </c>
      <c r="C25358">
        <v>6</v>
      </c>
      <c r="D25358">
        <v>2</v>
      </c>
      <c r="E25358" t="s">
        <v>6</v>
      </c>
      <c r="F25358">
        <v>0</v>
      </c>
      <c r="G25358" t="s">
        <v>6</v>
      </c>
      <c r="H25358" t="s">
        <v>6</v>
      </c>
      <c r="I25358" t="s">
        <v>6</v>
      </c>
      <c r="J25358" t="s">
        <v>6</v>
      </c>
      <c r="K25358" t="s">
        <v>6</v>
      </c>
      <c r="L25358" t="s">
        <v>6</v>
      </c>
      <c r="M25358" t="s">
        <v>6</v>
      </c>
    </row>
    <row r="25359" spans="1:13">
      <c r="A25359">
        <v>35478</v>
      </c>
      <c r="B25359">
        <v>10849</v>
      </c>
      <c r="C25359">
        <v>6</v>
      </c>
      <c r="D25359">
        <v>3</v>
      </c>
      <c r="E25359">
        <v>0</v>
      </c>
      <c r="F25359">
        <v>0</v>
      </c>
      <c r="G25359">
        <v>2</v>
      </c>
      <c r="H25359">
        <v>-3</v>
      </c>
      <c r="I25359">
        <v>4</v>
      </c>
      <c r="J25359">
        <v>3</v>
      </c>
      <c r="K25359">
        <v>4</v>
      </c>
      <c r="L25359">
        <v>2</v>
      </c>
      <c r="M25359">
        <v>51</v>
      </c>
    </row>
    <row r="25360" spans="1:13">
      <c r="A25360">
        <v>35479</v>
      </c>
      <c r="B25360">
        <v>10849</v>
      </c>
      <c r="C25360">
        <v>6</v>
      </c>
      <c r="D25360">
        <v>4</v>
      </c>
      <c r="E25360" t="s">
        <v>6</v>
      </c>
      <c r="F25360">
        <v>0</v>
      </c>
      <c r="G25360" t="s">
        <v>6</v>
      </c>
      <c r="H25360" t="s">
        <v>6</v>
      </c>
      <c r="I25360" t="s">
        <v>6</v>
      </c>
      <c r="J25360" t="s">
        <v>6</v>
      </c>
      <c r="K25360" t="s">
        <v>6</v>
      </c>
      <c r="L25360" t="s">
        <v>6</v>
      </c>
      <c r="M25360" t="s">
        <v>6</v>
      </c>
    </row>
    <row r="25361" spans="1:13">
      <c r="A25361">
        <v>35480</v>
      </c>
      <c r="B25361">
        <v>10849</v>
      </c>
      <c r="C25361">
        <v>6</v>
      </c>
      <c r="D25361">
        <v>5</v>
      </c>
      <c r="E25361" t="s">
        <v>6</v>
      </c>
      <c r="F25361">
        <v>0</v>
      </c>
      <c r="G25361" t="s">
        <v>6</v>
      </c>
      <c r="H25361" t="s">
        <v>6</v>
      </c>
      <c r="I25361" t="s">
        <v>6</v>
      </c>
      <c r="J25361" t="s">
        <v>6</v>
      </c>
      <c r="K25361" t="s">
        <v>6</v>
      </c>
      <c r="L25361" t="s">
        <v>6</v>
      </c>
      <c r="M25361" t="s">
        <v>6</v>
      </c>
    </row>
    <row r="25362" spans="1:13">
      <c r="A25362">
        <v>35481</v>
      </c>
      <c r="B25362">
        <v>10849</v>
      </c>
      <c r="C25362">
        <v>6</v>
      </c>
      <c r="D25362">
        <v>6</v>
      </c>
      <c r="E25362" t="s">
        <v>6</v>
      </c>
      <c r="F25362">
        <v>0</v>
      </c>
      <c r="G25362" t="s">
        <v>6</v>
      </c>
      <c r="H25362" t="s">
        <v>6</v>
      </c>
      <c r="I25362" t="s">
        <v>6</v>
      </c>
      <c r="J25362" t="s">
        <v>6</v>
      </c>
      <c r="K25362" t="s">
        <v>6</v>
      </c>
      <c r="L25362" t="s">
        <v>6</v>
      </c>
      <c r="M25362" t="s">
        <v>6</v>
      </c>
    </row>
    <row r="25363" spans="1:13">
      <c r="A25363">
        <v>35482</v>
      </c>
      <c r="B25363">
        <v>10849</v>
      </c>
      <c r="C25363">
        <v>6</v>
      </c>
      <c r="D25363">
        <v>7</v>
      </c>
      <c r="E25363" t="s">
        <v>6</v>
      </c>
      <c r="F25363">
        <v>0</v>
      </c>
      <c r="G25363" t="s">
        <v>6</v>
      </c>
      <c r="H25363" t="s">
        <v>6</v>
      </c>
      <c r="I25363" t="s">
        <v>6</v>
      </c>
      <c r="J25363" t="s">
        <v>6</v>
      </c>
      <c r="K25363" t="s">
        <v>6</v>
      </c>
      <c r="L25363" t="s">
        <v>6</v>
      </c>
      <c r="M25363" t="s">
        <v>6</v>
      </c>
    </row>
    <row r="25364" spans="1:13">
      <c r="A25364">
        <v>35483</v>
      </c>
      <c r="B25364">
        <v>10849</v>
      </c>
      <c r="C25364">
        <v>6</v>
      </c>
      <c r="D25364">
        <v>8</v>
      </c>
      <c r="E25364" t="s">
        <v>6</v>
      </c>
      <c r="F25364">
        <v>0</v>
      </c>
      <c r="G25364" t="s">
        <v>6</v>
      </c>
      <c r="H25364" t="s">
        <v>6</v>
      </c>
      <c r="I25364" t="s">
        <v>6</v>
      </c>
      <c r="J25364" t="s">
        <v>6</v>
      </c>
      <c r="K25364" t="s">
        <v>6</v>
      </c>
      <c r="L25364" t="s">
        <v>6</v>
      </c>
      <c r="M25364" t="s">
        <v>6</v>
      </c>
    </row>
    <row r="25365" spans="1:13">
      <c r="A25365">
        <v>35484</v>
      </c>
      <c r="B25365">
        <v>10849</v>
      </c>
      <c r="C25365">
        <v>6</v>
      </c>
      <c r="D25365">
        <v>9</v>
      </c>
      <c r="E25365" t="s">
        <v>6</v>
      </c>
      <c r="F25365">
        <v>0</v>
      </c>
      <c r="G25365" t="s">
        <v>6</v>
      </c>
      <c r="H25365" t="s">
        <v>6</v>
      </c>
      <c r="I25365" t="s">
        <v>6</v>
      </c>
      <c r="J25365" t="s">
        <v>6</v>
      </c>
      <c r="K25365" t="s">
        <v>6</v>
      </c>
      <c r="L25365" t="s">
        <v>6</v>
      </c>
      <c r="M25365" t="s">
        <v>6</v>
      </c>
    </row>
    <row r="25366" spans="1:13">
      <c r="A25366">
        <v>35485</v>
      </c>
      <c r="B25366">
        <v>10849</v>
      </c>
      <c r="C25366">
        <v>6</v>
      </c>
      <c r="D25366">
        <v>10</v>
      </c>
      <c r="E25366">
        <v>0</v>
      </c>
      <c r="F25366">
        <v>0</v>
      </c>
      <c r="G25366">
        <v>2</v>
      </c>
      <c r="H25366">
        <v>0</v>
      </c>
      <c r="I25366">
        <v>5</v>
      </c>
      <c r="J25366">
        <v>5</v>
      </c>
      <c r="K25366">
        <v>6</v>
      </c>
      <c r="L25366">
        <v>2</v>
      </c>
      <c r="M25366">
        <v>51</v>
      </c>
    </row>
    <row r="25367" spans="1:13">
      <c r="A25367">
        <v>35486</v>
      </c>
      <c r="B25367">
        <v>10849</v>
      </c>
      <c r="C25367">
        <v>6</v>
      </c>
      <c r="D25367" t="s">
        <v>6</v>
      </c>
      <c r="E25367" t="s">
        <v>6</v>
      </c>
      <c r="F25367">
        <v>0</v>
      </c>
      <c r="G25367" t="s">
        <v>6</v>
      </c>
      <c r="H25367" t="s">
        <v>6</v>
      </c>
      <c r="I25367" t="s">
        <v>6</v>
      </c>
      <c r="J25367" t="s">
        <v>6</v>
      </c>
      <c r="K25367" t="s">
        <v>6</v>
      </c>
      <c r="L25367" t="s">
        <v>6</v>
      </c>
      <c r="M25367" t="s">
        <v>6</v>
      </c>
    </row>
    <row r="25368" spans="1:13">
      <c r="A25368">
        <v>35487</v>
      </c>
      <c r="B25368">
        <v>10849</v>
      </c>
      <c r="C25368">
        <v>7</v>
      </c>
      <c r="D25368">
        <v>1</v>
      </c>
      <c r="E25368" t="s">
        <v>6</v>
      </c>
      <c r="F25368">
        <v>0</v>
      </c>
      <c r="G25368" t="s">
        <v>6</v>
      </c>
      <c r="H25368" t="s">
        <v>6</v>
      </c>
      <c r="I25368" t="s">
        <v>6</v>
      </c>
      <c r="J25368" t="s">
        <v>6</v>
      </c>
      <c r="K25368" t="s">
        <v>6</v>
      </c>
      <c r="L25368" t="s">
        <v>6</v>
      </c>
      <c r="M25368" t="s">
        <v>6</v>
      </c>
    </row>
    <row r="25369" spans="1:13">
      <c r="A25369">
        <v>35488</v>
      </c>
      <c r="B25369">
        <v>10849</v>
      </c>
      <c r="C25369">
        <v>7</v>
      </c>
      <c r="D25369">
        <v>2</v>
      </c>
      <c r="E25369" t="s">
        <v>6</v>
      </c>
      <c r="F25369">
        <v>0</v>
      </c>
      <c r="G25369" t="s">
        <v>6</v>
      </c>
      <c r="H25369" t="s">
        <v>6</v>
      </c>
      <c r="I25369" t="s">
        <v>6</v>
      </c>
      <c r="J25369" t="s">
        <v>6</v>
      </c>
      <c r="K25369" t="s">
        <v>6</v>
      </c>
      <c r="L25369" t="s">
        <v>6</v>
      </c>
      <c r="M25369" t="s">
        <v>6</v>
      </c>
    </row>
    <row r="25370" spans="1:13">
      <c r="A25370">
        <v>35489</v>
      </c>
      <c r="B25370">
        <v>10849</v>
      </c>
      <c r="C25370">
        <v>7</v>
      </c>
      <c r="D25370">
        <v>3</v>
      </c>
      <c r="E25370" t="s">
        <v>6</v>
      </c>
      <c r="F25370">
        <v>0</v>
      </c>
      <c r="G25370" t="s">
        <v>6</v>
      </c>
      <c r="H25370" t="s">
        <v>6</v>
      </c>
      <c r="I25370" t="s">
        <v>6</v>
      </c>
      <c r="J25370" t="s">
        <v>6</v>
      </c>
      <c r="K25370" t="s">
        <v>6</v>
      </c>
      <c r="L25370" t="s">
        <v>6</v>
      </c>
      <c r="M25370" t="s">
        <v>6</v>
      </c>
    </row>
    <row r="25371" spans="1:13">
      <c r="A25371">
        <v>35490</v>
      </c>
      <c r="B25371">
        <v>10849</v>
      </c>
      <c r="C25371">
        <v>7</v>
      </c>
      <c r="D25371">
        <v>4</v>
      </c>
      <c r="E25371" t="s">
        <v>6</v>
      </c>
      <c r="F25371">
        <v>0</v>
      </c>
      <c r="G25371" t="s">
        <v>6</v>
      </c>
      <c r="H25371" t="s">
        <v>6</v>
      </c>
      <c r="I25371" t="s">
        <v>6</v>
      </c>
      <c r="J25371" t="s">
        <v>6</v>
      </c>
      <c r="K25371" t="s">
        <v>6</v>
      </c>
      <c r="L25371" t="s">
        <v>6</v>
      </c>
      <c r="M25371" t="s">
        <v>6</v>
      </c>
    </row>
    <row r="25372" spans="1:13">
      <c r="A25372">
        <v>35491</v>
      </c>
      <c r="B25372">
        <v>10849</v>
      </c>
      <c r="C25372">
        <v>7</v>
      </c>
      <c r="D25372">
        <v>5</v>
      </c>
      <c r="E25372" t="s">
        <v>6</v>
      </c>
      <c r="F25372">
        <v>0</v>
      </c>
      <c r="G25372" t="s">
        <v>6</v>
      </c>
      <c r="H25372" t="s">
        <v>6</v>
      </c>
      <c r="I25372" t="s">
        <v>6</v>
      </c>
      <c r="J25372" t="s">
        <v>6</v>
      </c>
      <c r="K25372" t="s">
        <v>6</v>
      </c>
      <c r="L25372" t="s">
        <v>6</v>
      </c>
      <c r="M25372" t="s">
        <v>6</v>
      </c>
    </row>
    <row r="25373" spans="1:13">
      <c r="A25373">
        <v>35492</v>
      </c>
      <c r="B25373">
        <v>10849</v>
      </c>
      <c r="C25373">
        <v>7</v>
      </c>
      <c r="D25373">
        <v>6</v>
      </c>
      <c r="E25373" t="s">
        <v>6</v>
      </c>
      <c r="F25373">
        <v>0</v>
      </c>
      <c r="G25373" t="s">
        <v>6</v>
      </c>
      <c r="H25373" t="s">
        <v>6</v>
      </c>
      <c r="I25373" t="s">
        <v>6</v>
      </c>
      <c r="J25373" t="s">
        <v>6</v>
      </c>
      <c r="K25373" t="s">
        <v>6</v>
      </c>
      <c r="L25373" t="s">
        <v>6</v>
      </c>
      <c r="M25373" t="s">
        <v>6</v>
      </c>
    </row>
    <row r="25374" spans="1:13">
      <c r="A25374">
        <v>35493</v>
      </c>
      <c r="B25374">
        <v>10849</v>
      </c>
      <c r="C25374">
        <v>7</v>
      </c>
      <c r="D25374">
        <v>7</v>
      </c>
      <c r="E25374" t="s">
        <v>6</v>
      </c>
      <c r="F25374">
        <v>0</v>
      </c>
      <c r="G25374" t="s">
        <v>6</v>
      </c>
      <c r="H25374" t="s">
        <v>6</v>
      </c>
      <c r="I25374" t="s">
        <v>6</v>
      </c>
      <c r="J25374" t="s">
        <v>6</v>
      </c>
      <c r="K25374" t="s">
        <v>6</v>
      </c>
      <c r="L25374" t="s">
        <v>6</v>
      </c>
      <c r="M25374" t="s">
        <v>6</v>
      </c>
    </row>
    <row r="25375" spans="1:13">
      <c r="A25375">
        <v>35494</v>
      </c>
      <c r="B25375">
        <v>10849</v>
      </c>
      <c r="C25375">
        <v>7</v>
      </c>
      <c r="D25375">
        <v>8</v>
      </c>
      <c r="E25375" t="s">
        <v>6</v>
      </c>
      <c r="F25375">
        <v>0</v>
      </c>
      <c r="G25375" t="s">
        <v>6</v>
      </c>
      <c r="H25375" t="s">
        <v>6</v>
      </c>
      <c r="I25375" t="s">
        <v>6</v>
      </c>
      <c r="J25375" t="s">
        <v>6</v>
      </c>
      <c r="K25375" t="s">
        <v>6</v>
      </c>
      <c r="L25375" t="s">
        <v>6</v>
      </c>
      <c r="M25375" t="s">
        <v>6</v>
      </c>
    </row>
    <row r="25376" spans="1:13">
      <c r="A25376">
        <v>35495</v>
      </c>
      <c r="B25376">
        <v>10849</v>
      </c>
      <c r="C25376">
        <v>7</v>
      </c>
      <c r="D25376">
        <v>9</v>
      </c>
      <c r="E25376" t="s">
        <v>6</v>
      </c>
      <c r="F25376">
        <v>0</v>
      </c>
      <c r="G25376" t="s">
        <v>6</v>
      </c>
      <c r="H25376" t="s">
        <v>6</v>
      </c>
      <c r="I25376" t="s">
        <v>6</v>
      </c>
      <c r="J25376" t="s">
        <v>6</v>
      </c>
      <c r="K25376" t="s">
        <v>6</v>
      </c>
      <c r="L25376" t="s">
        <v>6</v>
      </c>
      <c r="M25376" t="s">
        <v>6</v>
      </c>
    </row>
    <row r="25377" spans="1:13">
      <c r="A25377">
        <v>35496</v>
      </c>
      <c r="B25377">
        <v>10849</v>
      </c>
      <c r="C25377">
        <v>7</v>
      </c>
      <c r="D25377">
        <v>10</v>
      </c>
      <c r="E25377" t="s">
        <v>6</v>
      </c>
      <c r="F25377">
        <v>0</v>
      </c>
      <c r="G25377" t="s">
        <v>6</v>
      </c>
      <c r="H25377" t="s">
        <v>6</v>
      </c>
      <c r="I25377" t="s">
        <v>6</v>
      </c>
      <c r="J25377" t="s">
        <v>6</v>
      </c>
      <c r="K25377" t="s">
        <v>6</v>
      </c>
      <c r="L25377" t="s">
        <v>6</v>
      </c>
      <c r="M25377" t="s">
        <v>6</v>
      </c>
    </row>
    <row r="25378" spans="1:13">
      <c r="A25378">
        <v>35497</v>
      </c>
      <c r="B25378">
        <v>10849</v>
      </c>
      <c r="C25378">
        <v>7</v>
      </c>
      <c r="D25378" t="s">
        <v>6</v>
      </c>
      <c r="E25378" t="s">
        <v>6</v>
      </c>
      <c r="F25378">
        <v>0</v>
      </c>
      <c r="G25378" t="s">
        <v>6</v>
      </c>
      <c r="H25378" t="s">
        <v>6</v>
      </c>
      <c r="I25378" t="s">
        <v>6</v>
      </c>
      <c r="J25378" t="s">
        <v>6</v>
      </c>
      <c r="K25378" t="s">
        <v>6</v>
      </c>
      <c r="L25378" t="s">
        <v>6</v>
      </c>
      <c r="M25378" t="s">
        <v>6</v>
      </c>
    </row>
    <row r="25379" spans="1:13">
      <c r="A25379">
        <v>35498</v>
      </c>
      <c r="B25379">
        <v>10849</v>
      </c>
      <c r="C25379">
        <v>8</v>
      </c>
      <c r="D25379">
        <v>1</v>
      </c>
      <c r="E25379" t="s">
        <v>6</v>
      </c>
      <c r="F25379">
        <v>0</v>
      </c>
      <c r="G25379" t="s">
        <v>6</v>
      </c>
      <c r="H25379" t="s">
        <v>6</v>
      </c>
      <c r="I25379" t="s">
        <v>6</v>
      </c>
      <c r="J25379" t="s">
        <v>6</v>
      </c>
      <c r="K25379" t="s">
        <v>6</v>
      </c>
      <c r="L25379" t="s">
        <v>6</v>
      </c>
      <c r="M25379" t="s">
        <v>6</v>
      </c>
    </row>
    <row r="25380" spans="1:13">
      <c r="A25380">
        <v>35499</v>
      </c>
      <c r="B25380">
        <v>10849</v>
      </c>
      <c r="C25380">
        <v>8</v>
      </c>
      <c r="D25380">
        <v>2</v>
      </c>
      <c r="E25380" t="s">
        <v>6</v>
      </c>
      <c r="F25380">
        <v>0</v>
      </c>
      <c r="G25380" t="s">
        <v>6</v>
      </c>
      <c r="H25380" t="s">
        <v>6</v>
      </c>
      <c r="I25380" t="s">
        <v>6</v>
      </c>
      <c r="J25380" t="s">
        <v>6</v>
      </c>
      <c r="K25380" t="s">
        <v>6</v>
      </c>
      <c r="L25380" t="s">
        <v>6</v>
      </c>
      <c r="M25380" t="s">
        <v>6</v>
      </c>
    </row>
    <row r="25381" spans="1:13">
      <c r="A25381">
        <v>35500</v>
      </c>
      <c r="B25381">
        <v>10849</v>
      </c>
      <c r="C25381">
        <v>8</v>
      </c>
      <c r="D25381">
        <v>3</v>
      </c>
      <c r="E25381" t="s">
        <v>6</v>
      </c>
      <c r="F25381">
        <v>0</v>
      </c>
      <c r="G25381" t="s">
        <v>6</v>
      </c>
      <c r="H25381" t="s">
        <v>6</v>
      </c>
      <c r="I25381" t="s">
        <v>6</v>
      </c>
      <c r="J25381" t="s">
        <v>6</v>
      </c>
      <c r="K25381" t="s">
        <v>6</v>
      </c>
      <c r="L25381" t="s">
        <v>6</v>
      </c>
      <c r="M25381" t="s">
        <v>6</v>
      </c>
    </row>
    <row r="25382" spans="1:13">
      <c r="A25382">
        <v>35501</v>
      </c>
      <c r="B25382">
        <v>10849</v>
      </c>
      <c r="C25382">
        <v>8</v>
      </c>
      <c r="D25382">
        <v>4</v>
      </c>
      <c r="E25382" t="s">
        <v>6</v>
      </c>
      <c r="F25382">
        <v>0</v>
      </c>
      <c r="G25382" t="s">
        <v>6</v>
      </c>
      <c r="H25382" t="s">
        <v>6</v>
      </c>
      <c r="I25382" t="s">
        <v>6</v>
      </c>
      <c r="J25382" t="s">
        <v>6</v>
      </c>
      <c r="K25382" t="s">
        <v>6</v>
      </c>
      <c r="L25382" t="s">
        <v>6</v>
      </c>
      <c r="M25382" t="s">
        <v>6</v>
      </c>
    </row>
    <row r="25383" spans="1:13">
      <c r="A25383">
        <v>35502</v>
      </c>
      <c r="B25383">
        <v>10849</v>
      </c>
      <c r="C25383">
        <v>8</v>
      </c>
      <c r="D25383">
        <v>5</v>
      </c>
      <c r="E25383" t="s">
        <v>6</v>
      </c>
      <c r="F25383">
        <v>0</v>
      </c>
      <c r="G25383" t="s">
        <v>6</v>
      </c>
      <c r="H25383" t="s">
        <v>6</v>
      </c>
      <c r="I25383" t="s">
        <v>6</v>
      </c>
      <c r="J25383" t="s">
        <v>6</v>
      </c>
      <c r="K25383" t="s">
        <v>6</v>
      </c>
      <c r="L25383" t="s">
        <v>6</v>
      </c>
      <c r="M25383" t="s">
        <v>6</v>
      </c>
    </row>
    <row r="25384" spans="1:13">
      <c r="A25384">
        <v>35503</v>
      </c>
      <c r="B25384">
        <v>10849</v>
      </c>
      <c r="C25384">
        <v>8</v>
      </c>
      <c r="D25384">
        <v>6</v>
      </c>
      <c r="E25384" t="s">
        <v>6</v>
      </c>
      <c r="F25384">
        <v>0</v>
      </c>
      <c r="G25384" t="s">
        <v>6</v>
      </c>
      <c r="H25384" t="s">
        <v>6</v>
      </c>
      <c r="I25384" t="s">
        <v>6</v>
      </c>
      <c r="J25384" t="s">
        <v>6</v>
      </c>
      <c r="K25384" t="s">
        <v>6</v>
      </c>
      <c r="L25384" t="s">
        <v>6</v>
      </c>
      <c r="M25384" t="s">
        <v>6</v>
      </c>
    </row>
    <row r="25385" spans="1:13">
      <c r="A25385">
        <v>35504</v>
      </c>
      <c r="B25385">
        <v>10849</v>
      </c>
      <c r="C25385">
        <v>8</v>
      </c>
      <c r="D25385">
        <v>7</v>
      </c>
      <c r="E25385" t="s">
        <v>6</v>
      </c>
      <c r="F25385">
        <v>0</v>
      </c>
      <c r="G25385" t="s">
        <v>6</v>
      </c>
      <c r="H25385" t="s">
        <v>6</v>
      </c>
      <c r="I25385" t="s">
        <v>6</v>
      </c>
      <c r="J25385" t="s">
        <v>6</v>
      </c>
      <c r="K25385" t="s">
        <v>6</v>
      </c>
      <c r="L25385" t="s">
        <v>6</v>
      </c>
      <c r="M25385" t="s">
        <v>6</v>
      </c>
    </row>
    <row r="25386" spans="1:13">
      <c r="A25386">
        <v>35505</v>
      </c>
      <c r="B25386">
        <v>10849</v>
      </c>
      <c r="C25386">
        <v>8</v>
      </c>
      <c r="D25386">
        <v>8</v>
      </c>
      <c r="E25386" t="s">
        <v>6</v>
      </c>
      <c r="F25386">
        <v>0</v>
      </c>
      <c r="G25386" t="s">
        <v>6</v>
      </c>
      <c r="H25386" t="s">
        <v>6</v>
      </c>
      <c r="I25386" t="s">
        <v>6</v>
      </c>
      <c r="J25386" t="s">
        <v>6</v>
      </c>
      <c r="K25386" t="s">
        <v>6</v>
      </c>
      <c r="L25386" t="s">
        <v>6</v>
      </c>
      <c r="M25386" t="s">
        <v>6</v>
      </c>
    </row>
    <row r="25387" spans="1:13">
      <c r="A25387">
        <v>35506</v>
      </c>
      <c r="B25387">
        <v>10849</v>
      </c>
      <c r="C25387">
        <v>8</v>
      </c>
      <c r="D25387">
        <v>9</v>
      </c>
      <c r="E25387" t="s">
        <v>6</v>
      </c>
      <c r="F25387">
        <v>0</v>
      </c>
      <c r="G25387" t="s">
        <v>6</v>
      </c>
      <c r="H25387" t="s">
        <v>6</v>
      </c>
      <c r="I25387" t="s">
        <v>6</v>
      </c>
      <c r="J25387" t="s">
        <v>6</v>
      </c>
      <c r="K25387" t="s">
        <v>6</v>
      </c>
      <c r="L25387" t="s">
        <v>6</v>
      </c>
      <c r="M25387" t="s">
        <v>6</v>
      </c>
    </row>
    <row r="25388" spans="1:13">
      <c r="A25388">
        <v>35507</v>
      </c>
      <c r="B25388">
        <v>10849</v>
      </c>
      <c r="C25388">
        <v>8</v>
      </c>
      <c r="D25388">
        <v>10</v>
      </c>
      <c r="E25388" t="s">
        <v>6</v>
      </c>
      <c r="F25388">
        <v>0</v>
      </c>
      <c r="G25388" t="s">
        <v>6</v>
      </c>
      <c r="H25388" t="s">
        <v>6</v>
      </c>
      <c r="I25388" t="s">
        <v>6</v>
      </c>
      <c r="J25388" t="s">
        <v>6</v>
      </c>
      <c r="K25388" t="s">
        <v>6</v>
      </c>
      <c r="L25388" t="s">
        <v>6</v>
      </c>
      <c r="M25388" t="s">
        <v>6</v>
      </c>
    </row>
    <row r="25389" spans="1:13">
      <c r="A25389">
        <v>35508</v>
      </c>
      <c r="B25389">
        <v>10849</v>
      </c>
      <c r="C25389">
        <v>8</v>
      </c>
      <c r="D25389" t="s">
        <v>6</v>
      </c>
      <c r="E25389" t="s">
        <v>6</v>
      </c>
      <c r="F25389">
        <v>0</v>
      </c>
      <c r="G25389" t="s">
        <v>6</v>
      </c>
      <c r="H25389" t="s">
        <v>6</v>
      </c>
      <c r="I25389" t="s">
        <v>6</v>
      </c>
      <c r="J25389" t="s">
        <v>6</v>
      </c>
      <c r="K25389" t="s">
        <v>6</v>
      </c>
      <c r="L25389" t="s">
        <v>6</v>
      </c>
      <c r="M25389" t="s">
        <v>6</v>
      </c>
    </row>
    <row r="25390" spans="1:13">
      <c r="A25390">
        <v>35509</v>
      </c>
      <c r="B25390">
        <v>10849</v>
      </c>
      <c r="C25390">
        <v>9</v>
      </c>
      <c r="D25390">
        <v>1</v>
      </c>
      <c r="E25390" t="s">
        <v>6</v>
      </c>
      <c r="F25390">
        <v>0</v>
      </c>
      <c r="G25390" t="s">
        <v>6</v>
      </c>
      <c r="H25390" t="s">
        <v>6</v>
      </c>
      <c r="I25390" t="s">
        <v>6</v>
      </c>
      <c r="J25390" t="s">
        <v>6</v>
      </c>
      <c r="K25390" t="s">
        <v>6</v>
      </c>
      <c r="L25390" t="s">
        <v>6</v>
      </c>
      <c r="M25390" t="s">
        <v>6</v>
      </c>
    </row>
    <row r="25391" spans="1:13">
      <c r="A25391">
        <v>35510</v>
      </c>
      <c r="B25391">
        <v>10849</v>
      </c>
      <c r="C25391">
        <v>9</v>
      </c>
      <c r="D25391">
        <v>2</v>
      </c>
      <c r="E25391" t="s">
        <v>6</v>
      </c>
      <c r="F25391">
        <v>0</v>
      </c>
      <c r="G25391" t="s">
        <v>6</v>
      </c>
      <c r="H25391" t="s">
        <v>6</v>
      </c>
      <c r="I25391" t="s">
        <v>6</v>
      </c>
      <c r="J25391" t="s">
        <v>6</v>
      </c>
      <c r="K25391" t="s">
        <v>6</v>
      </c>
      <c r="L25391" t="s">
        <v>6</v>
      </c>
      <c r="M25391" t="s">
        <v>6</v>
      </c>
    </row>
    <row r="25392" spans="1:13">
      <c r="A25392">
        <v>35511</v>
      </c>
      <c r="B25392">
        <v>10849</v>
      </c>
      <c r="C25392">
        <v>9</v>
      </c>
      <c r="D25392">
        <v>3</v>
      </c>
      <c r="E25392" t="s">
        <v>6</v>
      </c>
      <c r="F25392">
        <v>0</v>
      </c>
      <c r="G25392" t="s">
        <v>6</v>
      </c>
      <c r="H25392" t="s">
        <v>6</v>
      </c>
      <c r="I25392" t="s">
        <v>6</v>
      </c>
      <c r="J25392" t="s">
        <v>6</v>
      </c>
      <c r="K25392" t="s">
        <v>6</v>
      </c>
      <c r="L25392" t="s">
        <v>6</v>
      </c>
      <c r="M25392" t="s">
        <v>6</v>
      </c>
    </row>
    <row r="25393" spans="1:13">
      <c r="A25393">
        <v>35512</v>
      </c>
      <c r="B25393">
        <v>10849</v>
      </c>
      <c r="C25393">
        <v>9</v>
      </c>
      <c r="D25393">
        <v>4</v>
      </c>
      <c r="E25393" t="s">
        <v>6</v>
      </c>
      <c r="F25393">
        <v>0</v>
      </c>
      <c r="G25393" t="s">
        <v>6</v>
      </c>
      <c r="H25393" t="s">
        <v>6</v>
      </c>
      <c r="I25393" t="s">
        <v>6</v>
      </c>
      <c r="J25393" t="s">
        <v>6</v>
      </c>
      <c r="K25393" t="s">
        <v>6</v>
      </c>
      <c r="L25393" t="s">
        <v>6</v>
      </c>
      <c r="M25393" t="s">
        <v>6</v>
      </c>
    </row>
    <row r="25394" spans="1:13">
      <c r="A25394">
        <v>35513</v>
      </c>
      <c r="B25394">
        <v>10849</v>
      </c>
      <c r="C25394">
        <v>9</v>
      </c>
      <c r="D25394">
        <v>5</v>
      </c>
      <c r="E25394" t="s">
        <v>6</v>
      </c>
      <c r="F25394">
        <v>0</v>
      </c>
      <c r="G25394" t="s">
        <v>6</v>
      </c>
      <c r="H25394" t="s">
        <v>6</v>
      </c>
      <c r="I25394" t="s">
        <v>6</v>
      </c>
      <c r="J25394" t="s">
        <v>6</v>
      </c>
      <c r="K25394" t="s">
        <v>6</v>
      </c>
      <c r="L25394" t="s">
        <v>6</v>
      </c>
      <c r="M25394" t="s">
        <v>6</v>
      </c>
    </row>
    <row r="25395" spans="1:13">
      <c r="A25395">
        <v>35514</v>
      </c>
      <c r="B25395">
        <v>10849</v>
      </c>
      <c r="C25395">
        <v>9</v>
      </c>
      <c r="D25395">
        <v>6</v>
      </c>
      <c r="E25395" t="s">
        <v>6</v>
      </c>
      <c r="F25395">
        <v>0</v>
      </c>
      <c r="G25395" t="s">
        <v>6</v>
      </c>
      <c r="H25395" t="s">
        <v>6</v>
      </c>
      <c r="I25395" t="s">
        <v>6</v>
      </c>
      <c r="J25395" t="s">
        <v>6</v>
      </c>
      <c r="K25395" t="s">
        <v>6</v>
      </c>
      <c r="L25395" t="s">
        <v>6</v>
      </c>
      <c r="M25395" t="s">
        <v>6</v>
      </c>
    </row>
    <row r="25396" spans="1:13">
      <c r="A25396">
        <v>35515</v>
      </c>
      <c r="B25396">
        <v>10849</v>
      </c>
      <c r="C25396">
        <v>9</v>
      </c>
      <c r="D25396">
        <v>7</v>
      </c>
      <c r="E25396" t="s">
        <v>6</v>
      </c>
      <c r="F25396">
        <v>0</v>
      </c>
      <c r="G25396" t="s">
        <v>6</v>
      </c>
      <c r="H25396" t="s">
        <v>6</v>
      </c>
      <c r="I25396" t="s">
        <v>6</v>
      </c>
      <c r="J25396" t="s">
        <v>6</v>
      </c>
      <c r="K25396" t="s">
        <v>6</v>
      </c>
      <c r="L25396" t="s">
        <v>6</v>
      </c>
      <c r="M25396" t="s">
        <v>6</v>
      </c>
    </row>
    <row r="25397" spans="1:13">
      <c r="A25397">
        <v>35516</v>
      </c>
      <c r="B25397">
        <v>10849</v>
      </c>
      <c r="C25397">
        <v>9</v>
      </c>
      <c r="D25397">
        <v>8</v>
      </c>
      <c r="E25397" t="s">
        <v>6</v>
      </c>
      <c r="F25397">
        <v>0</v>
      </c>
      <c r="G25397" t="s">
        <v>6</v>
      </c>
      <c r="H25397" t="s">
        <v>6</v>
      </c>
      <c r="I25397" t="s">
        <v>6</v>
      </c>
      <c r="J25397" t="s">
        <v>6</v>
      </c>
      <c r="K25397" t="s">
        <v>6</v>
      </c>
      <c r="L25397" t="s">
        <v>6</v>
      </c>
      <c r="M25397" t="s">
        <v>6</v>
      </c>
    </row>
    <row r="25398" spans="1:13">
      <c r="A25398">
        <v>35517</v>
      </c>
      <c r="B25398">
        <v>10849</v>
      </c>
      <c r="C25398">
        <v>9</v>
      </c>
      <c r="D25398">
        <v>9</v>
      </c>
      <c r="E25398" t="s">
        <v>6</v>
      </c>
      <c r="F25398">
        <v>0</v>
      </c>
      <c r="G25398" t="s">
        <v>6</v>
      </c>
      <c r="H25398" t="s">
        <v>6</v>
      </c>
      <c r="I25398" t="s">
        <v>6</v>
      </c>
      <c r="J25398" t="s">
        <v>6</v>
      </c>
      <c r="K25398" t="s">
        <v>6</v>
      </c>
      <c r="L25398" t="s">
        <v>6</v>
      </c>
      <c r="M25398" t="s">
        <v>6</v>
      </c>
    </row>
    <row r="25399" spans="1:13">
      <c r="A25399">
        <v>35518</v>
      </c>
      <c r="B25399">
        <v>10849</v>
      </c>
      <c r="C25399">
        <v>9</v>
      </c>
      <c r="D25399">
        <v>10</v>
      </c>
      <c r="E25399" t="s">
        <v>6</v>
      </c>
      <c r="F25399">
        <v>0</v>
      </c>
      <c r="G25399" t="s">
        <v>6</v>
      </c>
      <c r="H25399" t="s">
        <v>6</v>
      </c>
      <c r="I25399" t="s">
        <v>6</v>
      </c>
      <c r="J25399" t="s">
        <v>6</v>
      </c>
      <c r="K25399" t="s">
        <v>6</v>
      </c>
      <c r="L25399" t="s">
        <v>6</v>
      </c>
      <c r="M25399" t="s">
        <v>6</v>
      </c>
    </row>
    <row r="25400" spans="1:13">
      <c r="A25400">
        <v>35519</v>
      </c>
      <c r="B25400">
        <v>10849</v>
      </c>
      <c r="C25400">
        <v>9</v>
      </c>
      <c r="D25400" t="s">
        <v>6</v>
      </c>
      <c r="E25400" t="s">
        <v>6</v>
      </c>
      <c r="F25400">
        <v>0</v>
      </c>
      <c r="G25400" t="s">
        <v>6</v>
      </c>
      <c r="H25400" t="s">
        <v>6</v>
      </c>
      <c r="I25400" t="s">
        <v>6</v>
      </c>
      <c r="J25400" t="s">
        <v>6</v>
      </c>
      <c r="K25400" t="s">
        <v>6</v>
      </c>
      <c r="L25400" t="s">
        <v>6</v>
      </c>
      <c r="M25400" t="s">
        <v>6</v>
      </c>
    </row>
    <row r="25401" spans="1:13">
      <c r="A25401">
        <v>35520</v>
      </c>
      <c r="B25401">
        <v>10849</v>
      </c>
      <c r="C25401">
        <v>10</v>
      </c>
      <c r="D25401">
        <v>1</v>
      </c>
      <c r="E25401" t="s">
        <v>6</v>
      </c>
      <c r="F25401">
        <v>0</v>
      </c>
      <c r="G25401" t="s">
        <v>6</v>
      </c>
      <c r="H25401" t="s">
        <v>6</v>
      </c>
      <c r="I25401" t="s">
        <v>6</v>
      </c>
      <c r="J25401" t="s">
        <v>6</v>
      </c>
      <c r="K25401" t="s">
        <v>6</v>
      </c>
      <c r="L25401" t="s">
        <v>6</v>
      </c>
      <c r="M25401" t="s">
        <v>6</v>
      </c>
    </row>
    <row r="25402" spans="1:13">
      <c r="A25402">
        <v>35521</v>
      </c>
      <c r="B25402">
        <v>10849</v>
      </c>
      <c r="C25402">
        <v>10</v>
      </c>
      <c r="D25402">
        <v>2</v>
      </c>
      <c r="E25402" t="s">
        <v>6</v>
      </c>
      <c r="F25402">
        <v>0</v>
      </c>
      <c r="G25402" t="s">
        <v>6</v>
      </c>
      <c r="H25402" t="s">
        <v>6</v>
      </c>
      <c r="I25402" t="s">
        <v>6</v>
      </c>
      <c r="J25402" t="s">
        <v>6</v>
      </c>
      <c r="K25402" t="s">
        <v>6</v>
      </c>
      <c r="L25402" t="s">
        <v>6</v>
      </c>
      <c r="M25402" t="s">
        <v>6</v>
      </c>
    </row>
    <row r="25403" spans="1:13">
      <c r="A25403">
        <v>35522</v>
      </c>
      <c r="B25403">
        <v>10849</v>
      </c>
      <c r="C25403">
        <v>10</v>
      </c>
      <c r="D25403">
        <v>3</v>
      </c>
      <c r="E25403" t="s">
        <v>6</v>
      </c>
      <c r="F25403">
        <v>0</v>
      </c>
      <c r="G25403" t="s">
        <v>6</v>
      </c>
      <c r="H25403" t="s">
        <v>6</v>
      </c>
      <c r="I25403" t="s">
        <v>6</v>
      </c>
      <c r="J25403" t="s">
        <v>6</v>
      </c>
      <c r="K25403" t="s">
        <v>6</v>
      </c>
      <c r="L25403" t="s">
        <v>6</v>
      </c>
      <c r="M25403" t="s">
        <v>6</v>
      </c>
    </row>
    <row r="25404" spans="1:13">
      <c r="A25404">
        <v>35523</v>
      </c>
      <c r="B25404">
        <v>10849</v>
      </c>
      <c r="C25404">
        <v>10</v>
      </c>
      <c r="D25404">
        <v>4</v>
      </c>
      <c r="E25404" t="s">
        <v>6</v>
      </c>
      <c r="F25404">
        <v>0</v>
      </c>
      <c r="G25404" t="s">
        <v>6</v>
      </c>
      <c r="H25404" t="s">
        <v>6</v>
      </c>
      <c r="I25404" t="s">
        <v>6</v>
      </c>
      <c r="J25404" t="s">
        <v>6</v>
      </c>
      <c r="K25404" t="s">
        <v>6</v>
      </c>
      <c r="L25404" t="s">
        <v>6</v>
      </c>
      <c r="M25404" t="s">
        <v>6</v>
      </c>
    </row>
    <row r="25405" spans="1:13">
      <c r="A25405">
        <v>35524</v>
      </c>
      <c r="B25405">
        <v>10849</v>
      </c>
      <c r="C25405">
        <v>10</v>
      </c>
      <c r="D25405">
        <v>5</v>
      </c>
      <c r="E25405" t="s">
        <v>6</v>
      </c>
      <c r="F25405">
        <v>0</v>
      </c>
      <c r="G25405" t="s">
        <v>6</v>
      </c>
      <c r="H25405" t="s">
        <v>6</v>
      </c>
      <c r="I25405" t="s">
        <v>6</v>
      </c>
      <c r="J25405" t="s">
        <v>6</v>
      </c>
      <c r="K25405" t="s">
        <v>6</v>
      </c>
      <c r="L25405" t="s">
        <v>6</v>
      </c>
      <c r="M25405" t="s">
        <v>6</v>
      </c>
    </row>
    <row r="25406" spans="1:13">
      <c r="A25406">
        <v>35525</v>
      </c>
      <c r="B25406">
        <v>10849</v>
      </c>
      <c r="C25406">
        <v>10</v>
      </c>
      <c r="D25406">
        <v>6</v>
      </c>
      <c r="E25406" t="s">
        <v>6</v>
      </c>
      <c r="F25406">
        <v>0</v>
      </c>
      <c r="G25406" t="s">
        <v>6</v>
      </c>
      <c r="H25406" t="s">
        <v>6</v>
      </c>
      <c r="I25406" t="s">
        <v>6</v>
      </c>
      <c r="J25406" t="s">
        <v>6</v>
      </c>
      <c r="K25406" t="s">
        <v>6</v>
      </c>
      <c r="L25406" t="s">
        <v>6</v>
      </c>
      <c r="M25406" t="s">
        <v>6</v>
      </c>
    </row>
    <row r="25407" spans="1:13">
      <c r="A25407">
        <v>35526</v>
      </c>
      <c r="B25407">
        <v>10849</v>
      </c>
      <c r="C25407">
        <v>10</v>
      </c>
      <c r="D25407">
        <v>7</v>
      </c>
      <c r="E25407" t="s">
        <v>6</v>
      </c>
      <c r="F25407">
        <v>0</v>
      </c>
      <c r="G25407" t="s">
        <v>6</v>
      </c>
      <c r="H25407" t="s">
        <v>6</v>
      </c>
      <c r="I25407" t="s">
        <v>6</v>
      </c>
      <c r="J25407" t="s">
        <v>6</v>
      </c>
      <c r="K25407" t="s">
        <v>6</v>
      </c>
      <c r="L25407" t="s">
        <v>6</v>
      </c>
      <c r="M25407" t="s">
        <v>6</v>
      </c>
    </row>
    <row r="25408" spans="1:13">
      <c r="A25408">
        <v>35527</v>
      </c>
      <c r="B25408">
        <v>10849</v>
      </c>
      <c r="C25408">
        <v>10</v>
      </c>
      <c r="D25408">
        <v>8</v>
      </c>
      <c r="E25408" t="s">
        <v>6</v>
      </c>
      <c r="F25408">
        <v>0</v>
      </c>
      <c r="G25408" t="s">
        <v>6</v>
      </c>
      <c r="H25408" t="s">
        <v>6</v>
      </c>
      <c r="I25408" t="s">
        <v>6</v>
      </c>
      <c r="J25408" t="s">
        <v>6</v>
      </c>
      <c r="K25408" t="s">
        <v>6</v>
      </c>
      <c r="L25408" t="s">
        <v>6</v>
      </c>
      <c r="M25408" t="s">
        <v>6</v>
      </c>
    </row>
    <row r="25409" spans="1:13">
      <c r="A25409">
        <v>35528</v>
      </c>
      <c r="B25409">
        <v>10849</v>
      </c>
      <c r="C25409">
        <v>10</v>
      </c>
      <c r="D25409">
        <v>9</v>
      </c>
      <c r="E25409" t="s">
        <v>6</v>
      </c>
      <c r="F25409">
        <v>0</v>
      </c>
      <c r="G25409" t="s">
        <v>6</v>
      </c>
      <c r="H25409" t="s">
        <v>6</v>
      </c>
      <c r="I25409" t="s">
        <v>6</v>
      </c>
      <c r="J25409" t="s">
        <v>6</v>
      </c>
      <c r="K25409" t="s">
        <v>6</v>
      </c>
      <c r="L25409" t="s">
        <v>6</v>
      </c>
      <c r="M25409" t="s">
        <v>6</v>
      </c>
    </row>
    <row r="25410" spans="1:13">
      <c r="A25410">
        <v>35529</v>
      </c>
      <c r="B25410">
        <v>10849</v>
      </c>
      <c r="C25410">
        <v>10</v>
      </c>
      <c r="D25410">
        <v>10</v>
      </c>
      <c r="E25410" t="s">
        <v>6</v>
      </c>
      <c r="F25410">
        <v>0</v>
      </c>
      <c r="G25410" t="s">
        <v>6</v>
      </c>
      <c r="H25410" t="s">
        <v>6</v>
      </c>
      <c r="I25410" t="s">
        <v>6</v>
      </c>
      <c r="J25410" t="s">
        <v>6</v>
      </c>
      <c r="K25410" t="s">
        <v>6</v>
      </c>
      <c r="L25410" t="s">
        <v>6</v>
      </c>
      <c r="M25410" t="s">
        <v>6</v>
      </c>
    </row>
    <row r="25411" spans="1:13">
      <c r="A25411">
        <v>35530</v>
      </c>
      <c r="B25411">
        <v>10849</v>
      </c>
      <c r="C25411">
        <v>10</v>
      </c>
      <c r="D25411" t="s">
        <v>6</v>
      </c>
      <c r="E25411" t="s">
        <v>6</v>
      </c>
      <c r="F25411">
        <v>0</v>
      </c>
      <c r="G25411" t="s">
        <v>6</v>
      </c>
      <c r="H25411" t="s">
        <v>6</v>
      </c>
      <c r="I25411" t="s">
        <v>6</v>
      </c>
      <c r="J25411" t="s">
        <v>6</v>
      </c>
      <c r="K25411" t="s">
        <v>6</v>
      </c>
      <c r="L25411" t="s">
        <v>6</v>
      </c>
      <c r="M25411" t="s">
        <v>6</v>
      </c>
    </row>
    <row r="25412" spans="1:13">
      <c r="A25412">
        <v>35575</v>
      </c>
      <c r="B25412">
        <v>10849</v>
      </c>
      <c r="C25412">
        <v>1</v>
      </c>
      <c r="D25412">
        <v>1</v>
      </c>
      <c r="E25412" t="s">
        <v>6</v>
      </c>
      <c r="F25412">
        <v>1</v>
      </c>
      <c r="G25412" t="s">
        <v>6</v>
      </c>
      <c r="H25412" t="s">
        <v>6</v>
      </c>
      <c r="I25412" t="s">
        <v>6</v>
      </c>
      <c r="J25412" t="s">
        <v>6</v>
      </c>
      <c r="K25412" t="s">
        <v>6</v>
      </c>
      <c r="L25412" t="s">
        <v>6</v>
      </c>
      <c r="M25412" t="s">
        <v>6</v>
      </c>
    </row>
    <row r="25413" spans="1:13">
      <c r="A25413">
        <v>35576</v>
      </c>
      <c r="B25413">
        <v>10849</v>
      </c>
      <c r="C25413">
        <v>1</v>
      </c>
      <c r="D25413">
        <v>2</v>
      </c>
      <c r="E25413">
        <v>0</v>
      </c>
      <c r="F25413">
        <v>1</v>
      </c>
      <c r="G25413">
        <v>3</v>
      </c>
      <c r="H25413">
        <v>1</v>
      </c>
      <c r="I25413">
        <v>4</v>
      </c>
      <c r="J25413">
        <v>4</v>
      </c>
      <c r="K25413">
        <v>5</v>
      </c>
      <c r="L25413">
        <v>3</v>
      </c>
      <c r="M25413">
        <v>51</v>
      </c>
    </row>
    <row r="25414" spans="1:13">
      <c r="A25414">
        <v>35577</v>
      </c>
      <c r="B25414">
        <v>10849</v>
      </c>
      <c r="C25414">
        <v>1</v>
      </c>
      <c r="D25414">
        <v>3</v>
      </c>
      <c r="E25414">
        <v>0</v>
      </c>
      <c r="F25414">
        <v>1</v>
      </c>
      <c r="G25414">
        <v>3</v>
      </c>
      <c r="H25414">
        <v>0</v>
      </c>
      <c r="I25414">
        <v>5</v>
      </c>
      <c r="J25414">
        <v>4</v>
      </c>
      <c r="K25414">
        <v>5</v>
      </c>
      <c r="L25414">
        <v>1</v>
      </c>
      <c r="M25414">
        <v>51</v>
      </c>
    </row>
    <row r="25415" spans="1:13">
      <c r="A25415">
        <v>35578</v>
      </c>
      <c r="B25415">
        <v>10849</v>
      </c>
      <c r="C25415">
        <v>1</v>
      </c>
      <c r="D25415">
        <v>4</v>
      </c>
      <c r="E25415">
        <v>0</v>
      </c>
      <c r="F25415">
        <v>1</v>
      </c>
      <c r="G25415">
        <v>4</v>
      </c>
      <c r="H25415">
        <v>-1</v>
      </c>
      <c r="I25415">
        <v>1</v>
      </c>
      <c r="J25415">
        <v>1</v>
      </c>
      <c r="K25415">
        <v>1</v>
      </c>
      <c r="L25415">
        <v>5</v>
      </c>
      <c r="M25415">
        <v>51</v>
      </c>
    </row>
    <row r="25416" spans="1:13">
      <c r="A25416">
        <v>35579</v>
      </c>
      <c r="B25416">
        <v>10849</v>
      </c>
      <c r="C25416">
        <v>1</v>
      </c>
      <c r="D25416">
        <v>5</v>
      </c>
      <c r="E25416">
        <v>0</v>
      </c>
      <c r="F25416">
        <v>1</v>
      </c>
      <c r="G25416">
        <v>3</v>
      </c>
      <c r="H25416">
        <v>1</v>
      </c>
      <c r="I25416">
        <v>4</v>
      </c>
      <c r="J25416">
        <v>4</v>
      </c>
      <c r="K25416">
        <v>3</v>
      </c>
      <c r="L25416">
        <v>4</v>
      </c>
      <c r="M25416">
        <v>51</v>
      </c>
    </row>
    <row r="25417" spans="1:13">
      <c r="A25417">
        <v>35580</v>
      </c>
      <c r="B25417">
        <v>10849</v>
      </c>
      <c r="C25417">
        <v>1</v>
      </c>
      <c r="D25417">
        <v>6</v>
      </c>
      <c r="E25417">
        <v>0</v>
      </c>
      <c r="F25417">
        <v>1</v>
      </c>
      <c r="G25417">
        <v>4</v>
      </c>
      <c r="H25417">
        <v>0</v>
      </c>
      <c r="I25417">
        <v>5</v>
      </c>
      <c r="J25417">
        <v>4</v>
      </c>
      <c r="K25417">
        <v>3</v>
      </c>
      <c r="L25417">
        <v>3</v>
      </c>
      <c r="M25417">
        <v>51</v>
      </c>
    </row>
    <row r="25418" spans="1:13">
      <c r="A25418">
        <v>35581</v>
      </c>
      <c r="B25418">
        <v>10849</v>
      </c>
      <c r="C25418">
        <v>1</v>
      </c>
      <c r="D25418">
        <v>7</v>
      </c>
      <c r="E25418">
        <v>0</v>
      </c>
      <c r="F25418">
        <v>1</v>
      </c>
      <c r="G25418">
        <v>4</v>
      </c>
      <c r="H25418">
        <v>3</v>
      </c>
      <c r="I25418">
        <v>4</v>
      </c>
      <c r="J25418">
        <v>4</v>
      </c>
      <c r="K25418">
        <v>3</v>
      </c>
      <c r="L25418">
        <v>3</v>
      </c>
      <c r="M25418">
        <v>51</v>
      </c>
    </row>
    <row r="25419" spans="1:13">
      <c r="A25419">
        <v>35582</v>
      </c>
      <c r="B25419">
        <v>10849</v>
      </c>
      <c r="C25419">
        <v>1</v>
      </c>
      <c r="D25419">
        <v>8</v>
      </c>
      <c r="E25419">
        <v>0</v>
      </c>
      <c r="F25419">
        <v>1</v>
      </c>
      <c r="G25419">
        <v>4</v>
      </c>
      <c r="H25419">
        <v>2</v>
      </c>
      <c r="I25419">
        <v>5</v>
      </c>
      <c r="J25419">
        <v>3</v>
      </c>
      <c r="K25419">
        <v>3</v>
      </c>
      <c r="L25419">
        <v>4</v>
      </c>
      <c r="M25419">
        <v>51</v>
      </c>
    </row>
    <row r="25420" spans="1:13">
      <c r="A25420">
        <v>35583</v>
      </c>
      <c r="B25420">
        <v>10849</v>
      </c>
      <c r="C25420">
        <v>1</v>
      </c>
      <c r="D25420">
        <v>9</v>
      </c>
      <c r="E25420" t="s">
        <v>6</v>
      </c>
      <c r="F25420">
        <v>1</v>
      </c>
      <c r="G25420" t="s">
        <v>6</v>
      </c>
      <c r="H25420" t="s">
        <v>6</v>
      </c>
      <c r="I25420" t="s">
        <v>6</v>
      </c>
      <c r="J25420" t="s">
        <v>6</v>
      </c>
      <c r="K25420" t="s">
        <v>6</v>
      </c>
      <c r="L25420" t="s">
        <v>6</v>
      </c>
      <c r="M25420" t="s">
        <v>6</v>
      </c>
    </row>
    <row r="25421" spans="1:13">
      <c r="A25421">
        <v>35584</v>
      </c>
      <c r="B25421">
        <v>10849</v>
      </c>
      <c r="C25421">
        <v>1</v>
      </c>
      <c r="D25421">
        <v>10</v>
      </c>
      <c r="E25421" t="s">
        <v>6</v>
      </c>
      <c r="F25421">
        <v>1</v>
      </c>
      <c r="G25421" t="s">
        <v>6</v>
      </c>
      <c r="H25421" t="s">
        <v>6</v>
      </c>
      <c r="I25421" t="s">
        <v>6</v>
      </c>
      <c r="J25421" t="s">
        <v>6</v>
      </c>
      <c r="K25421" t="s">
        <v>6</v>
      </c>
      <c r="L25421" t="s">
        <v>6</v>
      </c>
      <c r="M25421" t="s">
        <v>6</v>
      </c>
    </row>
    <row r="25422" spans="1:13">
      <c r="A25422">
        <v>35585</v>
      </c>
      <c r="B25422">
        <v>10849</v>
      </c>
      <c r="C25422">
        <v>1</v>
      </c>
      <c r="D25422" t="s">
        <v>6</v>
      </c>
      <c r="E25422" t="s">
        <v>6</v>
      </c>
      <c r="F25422">
        <v>1</v>
      </c>
      <c r="G25422" t="s">
        <v>6</v>
      </c>
      <c r="H25422" t="s">
        <v>6</v>
      </c>
      <c r="I25422" t="s">
        <v>6</v>
      </c>
      <c r="J25422" t="s">
        <v>6</v>
      </c>
      <c r="K25422" t="s">
        <v>6</v>
      </c>
      <c r="L25422" t="s">
        <v>6</v>
      </c>
      <c r="M25422" t="s">
        <v>6</v>
      </c>
    </row>
    <row r="25423" spans="1:13">
      <c r="A25423">
        <v>35586</v>
      </c>
      <c r="B25423">
        <v>10849</v>
      </c>
      <c r="C25423">
        <v>2</v>
      </c>
      <c r="D25423">
        <v>1</v>
      </c>
      <c r="E25423" t="s">
        <v>6</v>
      </c>
      <c r="F25423">
        <v>1</v>
      </c>
      <c r="G25423" t="s">
        <v>6</v>
      </c>
      <c r="H25423" t="s">
        <v>6</v>
      </c>
      <c r="I25423" t="s">
        <v>6</v>
      </c>
      <c r="J25423" t="s">
        <v>6</v>
      </c>
      <c r="K25423" t="s">
        <v>6</v>
      </c>
      <c r="L25423" t="s">
        <v>6</v>
      </c>
      <c r="M25423" t="s">
        <v>6</v>
      </c>
    </row>
    <row r="25424" spans="1:13">
      <c r="A25424">
        <v>35587</v>
      </c>
      <c r="B25424">
        <v>10849</v>
      </c>
      <c r="C25424">
        <v>2</v>
      </c>
      <c r="D25424">
        <v>2</v>
      </c>
      <c r="E25424" t="s">
        <v>6</v>
      </c>
      <c r="F25424">
        <v>1</v>
      </c>
      <c r="G25424" t="s">
        <v>6</v>
      </c>
      <c r="H25424" t="s">
        <v>6</v>
      </c>
      <c r="I25424" t="s">
        <v>6</v>
      </c>
      <c r="J25424" t="s">
        <v>6</v>
      </c>
      <c r="K25424" t="s">
        <v>6</v>
      </c>
      <c r="L25424" t="s">
        <v>6</v>
      </c>
      <c r="M25424" t="s">
        <v>6</v>
      </c>
    </row>
    <row r="25425" spans="1:13">
      <c r="A25425">
        <v>35588</v>
      </c>
      <c r="B25425">
        <v>10849</v>
      </c>
      <c r="C25425">
        <v>2</v>
      </c>
      <c r="D25425">
        <v>3</v>
      </c>
      <c r="E25425">
        <v>0</v>
      </c>
      <c r="F25425">
        <v>1</v>
      </c>
      <c r="G25425">
        <v>3</v>
      </c>
      <c r="H25425">
        <v>2</v>
      </c>
      <c r="I25425">
        <v>5</v>
      </c>
      <c r="J25425">
        <v>1</v>
      </c>
      <c r="K25425">
        <v>4</v>
      </c>
      <c r="L25425">
        <v>4</v>
      </c>
      <c r="M25425">
        <v>51</v>
      </c>
    </row>
    <row r="25426" spans="1:13">
      <c r="A25426">
        <v>35589</v>
      </c>
      <c r="B25426">
        <v>10849</v>
      </c>
      <c r="C25426">
        <v>2</v>
      </c>
      <c r="D25426">
        <v>4</v>
      </c>
      <c r="E25426" t="s">
        <v>6</v>
      </c>
      <c r="F25426">
        <v>1</v>
      </c>
      <c r="G25426" t="s">
        <v>6</v>
      </c>
      <c r="H25426" t="s">
        <v>6</v>
      </c>
      <c r="I25426" t="s">
        <v>6</v>
      </c>
      <c r="J25426" t="s">
        <v>6</v>
      </c>
      <c r="K25426" t="s">
        <v>6</v>
      </c>
      <c r="L25426" t="s">
        <v>6</v>
      </c>
      <c r="M25426" t="s">
        <v>6</v>
      </c>
    </row>
    <row r="25427" spans="1:13">
      <c r="A25427">
        <v>35590</v>
      </c>
      <c r="B25427">
        <v>10849</v>
      </c>
      <c r="C25427">
        <v>2</v>
      </c>
      <c r="D25427">
        <v>5</v>
      </c>
      <c r="E25427">
        <v>0</v>
      </c>
      <c r="F25427">
        <v>1</v>
      </c>
      <c r="G25427">
        <v>4</v>
      </c>
      <c r="H25427">
        <v>-1</v>
      </c>
      <c r="I25427">
        <v>3</v>
      </c>
      <c r="J25427">
        <v>3</v>
      </c>
      <c r="K25427">
        <v>3</v>
      </c>
      <c r="L25427">
        <v>4</v>
      </c>
      <c r="M25427">
        <v>51</v>
      </c>
    </row>
    <row r="25428" spans="1:13">
      <c r="A25428">
        <v>35591</v>
      </c>
      <c r="B25428">
        <v>10849</v>
      </c>
      <c r="C25428">
        <v>2</v>
      </c>
      <c r="D25428">
        <v>6</v>
      </c>
      <c r="E25428">
        <v>0</v>
      </c>
      <c r="F25428">
        <v>1</v>
      </c>
      <c r="G25428">
        <v>4</v>
      </c>
      <c r="H25428">
        <v>-1</v>
      </c>
      <c r="I25428">
        <v>4</v>
      </c>
      <c r="J25428">
        <v>5</v>
      </c>
      <c r="K25428">
        <v>3</v>
      </c>
      <c r="L25428">
        <v>4</v>
      </c>
      <c r="M25428">
        <v>51</v>
      </c>
    </row>
    <row r="25429" spans="1:13">
      <c r="A25429">
        <v>35592</v>
      </c>
      <c r="B25429">
        <v>10849</v>
      </c>
      <c r="C25429">
        <v>2</v>
      </c>
      <c r="D25429">
        <v>7</v>
      </c>
      <c r="E25429">
        <v>0</v>
      </c>
      <c r="F25429">
        <v>1</v>
      </c>
      <c r="G25429">
        <v>4</v>
      </c>
      <c r="H25429">
        <v>1</v>
      </c>
      <c r="I25429">
        <v>5</v>
      </c>
      <c r="J25429">
        <v>4</v>
      </c>
      <c r="K25429">
        <v>3</v>
      </c>
      <c r="L25429">
        <v>3</v>
      </c>
      <c r="M25429">
        <v>51</v>
      </c>
    </row>
    <row r="25430" spans="1:13">
      <c r="A25430">
        <v>35593</v>
      </c>
      <c r="B25430">
        <v>10849</v>
      </c>
      <c r="C25430">
        <v>2</v>
      </c>
      <c r="D25430">
        <v>8</v>
      </c>
      <c r="E25430" t="s">
        <v>6</v>
      </c>
      <c r="F25430">
        <v>1</v>
      </c>
      <c r="G25430" t="s">
        <v>6</v>
      </c>
      <c r="H25430" t="s">
        <v>6</v>
      </c>
      <c r="I25430" t="s">
        <v>6</v>
      </c>
      <c r="J25430" t="s">
        <v>6</v>
      </c>
      <c r="K25430" t="s">
        <v>6</v>
      </c>
      <c r="L25430" t="s">
        <v>6</v>
      </c>
      <c r="M25430" t="s">
        <v>6</v>
      </c>
    </row>
    <row r="25431" spans="1:13">
      <c r="A25431">
        <v>35594</v>
      </c>
      <c r="B25431">
        <v>10849</v>
      </c>
      <c r="C25431">
        <v>2</v>
      </c>
      <c r="D25431">
        <v>9</v>
      </c>
      <c r="E25431">
        <v>0</v>
      </c>
      <c r="F25431">
        <v>1</v>
      </c>
      <c r="G25431">
        <v>3</v>
      </c>
      <c r="H25431">
        <v>1</v>
      </c>
      <c r="I25431">
        <v>5</v>
      </c>
      <c r="J25431">
        <v>4</v>
      </c>
      <c r="K25431">
        <v>5</v>
      </c>
      <c r="L25431">
        <v>2</v>
      </c>
      <c r="M25431">
        <v>51</v>
      </c>
    </row>
    <row r="25432" spans="1:13">
      <c r="A25432">
        <v>35595</v>
      </c>
      <c r="B25432">
        <v>10849</v>
      </c>
      <c r="C25432">
        <v>2</v>
      </c>
      <c r="D25432">
        <v>10</v>
      </c>
      <c r="E25432">
        <v>0</v>
      </c>
      <c r="F25432">
        <v>1</v>
      </c>
      <c r="G25432">
        <v>3</v>
      </c>
      <c r="H25432">
        <v>0</v>
      </c>
      <c r="I25432">
        <v>4</v>
      </c>
      <c r="J25432">
        <v>4</v>
      </c>
      <c r="K25432">
        <v>3</v>
      </c>
      <c r="L25432">
        <v>3</v>
      </c>
      <c r="M25432">
        <v>51</v>
      </c>
    </row>
    <row r="25433" spans="1:13">
      <c r="A25433">
        <v>35596</v>
      </c>
      <c r="B25433">
        <v>10849</v>
      </c>
      <c r="C25433">
        <v>2</v>
      </c>
      <c r="D25433" t="s">
        <v>6</v>
      </c>
      <c r="E25433" t="s">
        <v>6</v>
      </c>
      <c r="F25433">
        <v>1</v>
      </c>
      <c r="G25433" t="s">
        <v>6</v>
      </c>
      <c r="H25433" t="s">
        <v>6</v>
      </c>
      <c r="I25433" t="s">
        <v>6</v>
      </c>
      <c r="J25433" t="s">
        <v>6</v>
      </c>
      <c r="K25433" t="s">
        <v>6</v>
      </c>
      <c r="L25433" t="s">
        <v>6</v>
      </c>
      <c r="M25433" t="s">
        <v>6</v>
      </c>
    </row>
    <row r="25434" spans="1:13">
      <c r="A25434">
        <v>35597</v>
      </c>
      <c r="B25434">
        <v>10849</v>
      </c>
      <c r="C25434">
        <v>3</v>
      </c>
      <c r="D25434">
        <v>1</v>
      </c>
      <c r="E25434">
        <v>0</v>
      </c>
      <c r="F25434">
        <v>1</v>
      </c>
      <c r="G25434">
        <v>1</v>
      </c>
      <c r="H25434">
        <v>-1</v>
      </c>
      <c r="I25434">
        <v>3</v>
      </c>
      <c r="J25434">
        <v>4</v>
      </c>
      <c r="K25434">
        <v>4</v>
      </c>
      <c r="L25434">
        <v>3</v>
      </c>
      <c r="M25434">
        <v>51</v>
      </c>
    </row>
    <row r="25435" spans="1:13">
      <c r="A25435">
        <v>35598</v>
      </c>
      <c r="B25435">
        <v>10849</v>
      </c>
      <c r="C25435">
        <v>3</v>
      </c>
      <c r="D25435">
        <v>2</v>
      </c>
      <c r="E25435" t="s">
        <v>6</v>
      </c>
      <c r="F25435">
        <v>1</v>
      </c>
      <c r="G25435" t="s">
        <v>6</v>
      </c>
      <c r="H25435" t="s">
        <v>6</v>
      </c>
      <c r="I25435" t="s">
        <v>6</v>
      </c>
      <c r="J25435" t="s">
        <v>6</v>
      </c>
      <c r="K25435" t="s">
        <v>6</v>
      </c>
      <c r="L25435" t="s">
        <v>6</v>
      </c>
      <c r="M25435" t="s">
        <v>6</v>
      </c>
    </row>
    <row r="25436" spans="1:13">
      <c r="A25436">
        <v>35599</v>
      </c>
      <c r="B25436">
        <v>10849</v>
      </c>
      <c r="C25436">
        <v>3</v>
      </c>
      <c r="D25436">
        <v>3</v>
      </c>
      <c r="E25436" t="s">
        <v>6</v>
      </c>
      <c r="F25436">
        <v>1</v>
      </c>
      <c r="G25436" t="s">
        <v>6</v>
      </c>
      <c r="H25436" t="s">
        <v>6</v>
      </c>
      <c r="I25436" t="s">
        <v>6</v>
      </c>
      <c r="J25436" t="s">
        <v>6</v>
      </c>
      <c r="K25436" t="s">
        <v>6</v>
      </c>
      <c r="L25436" t="s">
        <v>6</v>
      </c>
      <c r="M25436" t="s">
        <v>6</v>
      </c>
    </row>
    <row r="25437" spans="1:13">
      <c r="A25437">
        <v>35600</v>
      </c>
      <c r="B25437">
        <v>10849</v>
      </c>
      <c r="C25437">
        <v>3</v>
      </c>
      <c r="D25437">
        <v>4</v>
      </c>
      <c r="E25437" t="s">
        <v>6</v>
      </c>
      <c r="F25437">
        <v>1</v>
      </c>
      <c r="G25437" t="s">
        <v>6</v>
      </c>
      <c r="H25437" t="s">
        <v>6</v>
      </c>
      <c r="I25437" t="s">
        <v>6</v>
      </c>
      <c r="J25437" t="s">
        <v>6</v>
      </c>
      <c r="K25437" t="s">
        <v>6</v>
      </c>
      <c r="L25437" t="s">
        <v>6</v>
      </c>
      <c r="M25437" t="s">
        <v>6</v>
      </c>
    </row>
    <row r="25438" spans="1:13">
      <c r="A25438">
        <v>35601</v>
      </c>
      <c r="B25438">
        <v>10849</v>
      </c>
      <c r="C25438">
        <v>3</v>
      </c>
      <c r="D25438">
        <v>5</v>
      </c>
      <c r="E25438" t="s">
        <v>6</v>
      </c>
      <c r="F25438">
        <v>1</v>
      </c>
      <c r="G25438" t="s">
        <v>6</v>
      </c>
      <c r="H25438" t="s">
        <v>6</v>
      </c>
      <c r="I25438" t="s">
        <v>6</v>
      </c>
      <c r="J25438" t="s">
        <v>6</v>
      </c>
      <c r="K25438" t="s">
        <v>6</v>
      </c>
      <c r="L25438" t="s">
        <v>6</v>
      </c>
      <c r="M25438" t="s">
        <v>6</v>
      </c>
    </row>
    <row r="25439" spans="1:13">
      <c r="A25439">
        <v>35602</v>
      </c>
      <c r="B25439">
        <v>10849</v>
      </c>
      <c r="C25439">
        <v>3</v>
      </c>
      <c r="D25439">
        <v>6</v>
      </c>
      <c r="E25439" t="s">
        <v>6</v>
      </c>
      <c r="F25439">
        <v>1</v>
      </c>
      <c r="G25439" t="s">
        <v>6</v>
      </c>
      <c r="H25439" t="s">
        <v>6</v>
      </c>
      <c r="I25439" t="s">
        <v>6</v>
      </c>
      <c r="J25439" t="s">
        <v>6</v>
      </c>
      <c r="K25439" t="s">
        <v>6</v>
      </c>
      <c r="L25439" t="s">
        <v>6</v>
      </c>
      <c r="M25439" t="s">
        <v>6</v>
      </c>
    </row>
    <row r="25440" spans="1:13">
      <c r="A25440">
        <v>35603</v>
      </c>
      <c r="B25440">
        <v>10849</v>
      </c>
      <c r="C25440">
        <v>3</v>
      </c>
      <c r="D25440">
        <v>7</v>
      </c>
      <c r="E25440">
        <v>0</v>
      </c>
      <c r="F25440">
        <v>1</v>
      </c>
      <c r="G25440">
        <v>3</v>
      </c>
      <c r="H25440">
        <v>0</v>
      </c>
      <c r="I25440">
        <v>4</v>
      </c>
      <c r="J25440">
        <v>4</v>
      </c>
      <c r="K25440">
        <v>4</v>
      </c>
      <c r="L25440">
        <v>3</v>
      </c>
      <c r="M25440">
        <v>51</v>
      </c>
    </row>
    <row r="25441" spans="1:13">
      <c r="A25441">
        <v>35604</v>
      </c>
      <c r="B25441">
        <v>10849</v>
      </c>
      <c r="C25441">
        <v>3</v>
      </c>
      <c r="D25441">
        <v>8</v>
      </c>
      <c r="E25441" t="s">
        <v>6</v>
      </c>
      <c r="F25441">
        <v>1</v>
      </c>
      <c r="G25441" t="s">
        <v>6</v>
      </c>
      <c r="H25441" t="s">
        <v>6</v>
      </c>
      <c r="I25441" t="s">
        <v>6</v>
      </c>
      <c r="J25441" t="s">
        <v>6</v>
      </c>
      <c r="K25441" t="s">
        <v>6</v>
      </c>
      <c r="L25441" t="s">
        <v>6</v>
      </c>
      <c r="M25441" t="s">
        <v>6</v>
      </c>
    </row>
    <row r="25442" spans="1:13">
      <c r="A25442">
        <v>35605</v>
      </c>
      <c r="B25442">
        <v>10849</v>
      </c>
      <c r="C25442">
        <v>3</v>
      </c>
      <c r="D25442">
        <v>9</v>
      </c>
      <c r="E25442">
        <v>0</v>
      </c>
      <c r="F25442">
        <v>1</v>
      </c>
      <c r="G25442">
        <v>3</v>
      </c>
      <c r="H25442">
        <v>1</v>
      </c>
      <c r="I25442">
        <v>3</v>
      </c>
      <c r="J25442">
        <v>3</v>
      </c>
      <c r="K25442">
        <v>2</v>
      </c>
      <c r="L25442">
        <v>4</v>
      </c>
      <c r="M25442">
        <v>51</v>
      </c>
    </row>
    <row r="25443" spans="1:13">
      <c r="A25443">
        <v>35606</v>
      </c>
      <c r="B25443">
        <v>10849</v>
      </c>
      <c r="C25443">
        <v>3</v>
      </c>
      <c r="D25443">
        <v>10</v>
      </c>
      <c r="E25443" t="s">
        <v>6</v>
      </c>
      <c r="F25443">
        <v>1</v>
      </c>
      <c r="G25443" t="s">
        <v>6</v>
      </c>
      <c r="H25443" t="s">
        <v>6</v>
      </c>
      <c r="I25443" t="s">
        <v>6</v>
      </c>
      <c r="J25443" t="s">
        <v>6</v>
      </c>
      <c r="K25443" t="s">
        <v>6</v>
      </c>
      <c r="L25443" t="s">
        <v>6</v>
      </c>
      <c r="M25443" t="s">
        <v>6</v>
      </c>
    </row>
    <row r="25444" spans="1:13">
      <c r="A25444">
        <v>35607</v>
      </c>
      <c r="B25444">
        <v>10849</v>
      </c>
      <c r="C25444">
        <v>3</v>
      </c>
      <c r="D25444" t="s">
        <v>6</v>
      </c>
      <c r="E25444" t="s">
        <v>6</v>
      </c>
      <c r="F25444">
        <v>1</v>
      </c>
      <c r="G25444" t="s">
        <v>6</v>
      </c>
      <c r="H25444" t="s">
        <v>6</v>
      </c>
      <c r="I25444" t="s">
        <v>6</v>
      </c>
      <c r="J25444" t="s">
        <v>6</v>
      </c>
      <c r="K25444" t="s">
        <v>6</v>
      </c>
      <c r="L25444" t="s">
        <v>6</v>
      </c>
      <c r="M25444" t="s">
        <v>6</v>
      </c>
    </row>
    <row r="25445" spans="1:13">
      <c r="A25445">
        <v>35608</v>
      </c>
      <c r="B25445">
        <v>10849</v>
      </c>
      <c r="C25445">
        <v>4</v>
      </c>
      <c r="D25445">
        <v>1</v>
      </c>
      <c r="E25445" t="s">
        <v>6</v>
      </c>
      <c r="F25445">
        <v>1</v>
      </c>
      <c r="G25445" t="s">
        <v>6</v>
      </c>
      <c r="H25445" t="s">
        <v>6</v>
      </c>
      <c r="I25445" t="s">
        <v>6</v>
      </c>
      <c r="J25445" t="s">
        <v>6</v>
      </c>
      <c r="K25445" t="s">
        <v>6</v>
      </c>
      <c r="L25445" t="s">
        <v>6</v>
      </c>
      <c r="M25445" t="s">
        <v>6</v>
      </c>
    </row>
    <row r="25446" spans="1:13">
      <c r="A25446">
        <v>35609</v>
      </c>
      <c r="B25446">
        <v>10849</v>
      </c>
      <c r="C25446">
        <v>4</v>
      </c>
      <c r="D25446">
        <v>2</v>
      </c>
      <c r="E25446">
        <v>0</v>
      </c>
      <c r="F25446">
        <v>1</v>
      </c>
      <c r="G25446">
        <v>3</v>
      </c>
      <c r="H25446">
        <v>0</v>
      </c>
      <c r="I25446">
        <v>4</v>
      </c>
      <c r="J25446">
        <v>4</v>
      </c>
      <c r="K25446">
        <v>4</v>
      </c>
      <c r="L25446">
        <v>4</v>
      </c>
      <c r="M25446">
        <v>51</v>
      </c>
    </row>
    <row r="25447" spans="1:13">
      <c r="A25447">
        <v>35610</v>
      </c>
      <c r="B25447">
        <v>10849</v>
      </c>
      <c r="C25447">
        <v>4</v>
      </c>
      <c r="D25447">
        <v>3</v>
      </c>
      <c r="E25447" t="s">
        <v>6</v>
      </c>
      <c r="F25447">
        <v>1</v>
      </c>
      <c r="G25447" t="s">
        <v>6</v>
      </c>
      <c r="H25447" t="s">
        <v>6</v>
      </c>
      <c r="I25447" t="s">
        <v>6</v>
      </c>
      <c r="J25447" t="s">
        <v>6</v>
      </c>
      <c r="K25447" t="s">
        <v>6</v>
      </c>
      <c r="L25447" t="s">
        <v>6</v>
      </c>
      <c r="M25447" t="s">
        <v>6</v>
      </c>
    </row>
    <row r="25448" spans="1:13">
      <c r="A25448">
        <v>35611</v>
      </c>
      <c r="B25448">
        <v>10849</v>
      </c>
      <c r="C25448">
        <v>4</v>
      </c>
      <c r="D25448">
        <v>4</v>
      </c>
      <c r="E25448">
        <v>0</v>
      </c>
      <c r="F25448">
        <v>1</v>
      </c>
      <c r="G25448">
        <v>4</v>
      </c>
      <c r="H25448">
        <v>0</v>
      </c>
      <c r="I25448">
        <v>4</v>
      </c>
      <c r="J25448">
        <v>5</v>
      </c>
      <c r="K25448">
        <v>3</v>
      </c>
      <c r="L25448">
        <v>4</v>
      </c>
      <c r="M25448">
        <v>51</v>
      </c>
    </row>
    <row r="25449" spans="1:13">
      <c r="A25449">
        <v>35612</v>
      </c>
      <c r="B25449">
        <v>10849</v>
      </c>
      <c r="C25449">
        <v>4</v>
      </c>
      <c r="D25449">
        <v>5</v>
      </c>
      <c r="E25449" t="s">
        <v>6</v>
      </c>
      <c r="F25449">
        <v>1</v>
      </c>
      <c r="G25449" t="s">
        <v>6</v>
      </c>
      <c r="H25449" t="s">
        <v>6</v>
      </c>
      <c r="I25449" t="s">
        <v>6</v>
      </c>
      <c r="J25449" t="s">
        <v>6</v>
      </c>
      <c r="K25449" t="s">
        <v>6</v>
      </c>
      <c r="L25449" t="s">
        <v>6</v>
      </c>
      <c r="M25449" t="s">
        <v>6</v>
      </c>
    </row>
    <row r="25450" spans="1:13">
      <c r="A25450">
        <v>35613</v>
      </c>
      <c r="B25450">
        <v>10849</v>
      </c>
      <c r="C25450">
        <v>4</v>
      </c>
      <c r="D25450">
        <v>6</v>
      </c>
      <c r="E25450" t="s">
        <v>6</v>
      </c>
      <c r="F25450">
        <v>1</v>
      </c>
      <c r="G25450" t="s">
        <v>6</v>
      </c>
      <c r="H25450" t="s">
        <v>6</v>
      </c>
      <c r="I25450" t="s">
        <v>6</v>
      </c>
      <c r="J25450" t="s">
        <v>6</v>
      </c>
      <c r="K25450" t="s">
        <v>6</v>
      </c>
      <c r="L25450" t="s">
        <v>6</v>
      </c>
      <c r="M25450" t="s">
        <v>6</v>
      </c>
    </row>
    <row r="25451" spans="1:13">
      <c r="A25451">
        <v>35614</v>
      </c>
      <c r="B25451">
        <v>10849</v>
      </c>
      <c r="C25451">
        <v>4</v>
      </c>
      <c r="D25451">
        <v>7</v>
      </c>
      <c r="E25451" t="s">
        <v>6</v>
      </c>
      <c r="F25451">
        <v>1</v>
      </c>
      <c r="G25451" t="s">
        <v>6</v>
      </c>
      <c r="H25451" t="s">
        <v>6</v>
      </c>
      <c r="I25451" t="s">
        <v>6</v>
      </c>
      <c r="J25451" t="s">
        <v>6</v>
      </c>
      <c r="K25451" t="s">
        <v>6</v>
      </c>
      <c r="L25451" t="s">
        <v>6</v>
      </c>
      <c r="M25451" t="s">
        <v>6</v>
      </c>
    </row>
    <row r="25452" spans="1:13">
      <c r="A25452">
        <v>35615</v>
      </c>
      <c r="B25452">
        <v>10849</v>
      </c>
      <c r="C25452">
        <v>4</v>
      </c>
      <c r="D25452">
        <v>8</v>
      </c>
      <c r="E25452" t="s">
        <v>6</v>
      </c>
      <c r="F25452">
        <v>1</v>
      </c>
      <c r="G25452" t="s">
        <v>6</v>
      </c>
      <c r="H25452" t="s">
        <v>6</v>
      </c>
      <c r="I25452" t="s">
        <v>6</v>
      </c>
      <c r="J25452" t="s">
        <v>6</v>
      </c>
      <c r="K25452" t="s">
        <v>6</v>
      </c>
      <c r="L25452" t="s">
        <v>6</v>
      </c>
      <c r="M25452" t="s">
        <v>6</v>
      </c>
    </row>
    <row r="25453" spans="1:13">
      <c r="A25453">
        <v>35616</v>
      </c>
      <c r="B25453">
        <v>10849</v>
      </c>
      <c r="C25453">
        <v>4</v>
      </c>
      <c r="D25453">
        <v>9</v>
      </c>
      <c r="E25453" t="s">
        <v>6</v>
      </c>
      <c r="F25453">
        <v>1</v>
      </c>
      <c r="G25453" t="s">
        <v>6</v>
      </c>
      <c r="H25453" t="s">
        <v>6</v>
      </c>
      <c r="I25453" t="s">
        <v>6</v>
      </c>
      <c r="J25453" t="s">
        <v>6</v>
      </c>
      <c r="K25453" t="s">
        <v>6</v>
      </c>
      <c r="L25453" t="s">
        <v>6</v>
      </c>
      <c r="M25453" t="s">
        <v>6</v>
      </c>
    </row>
    <row r="25454" spans="1:13">
      <c r="A25454">
        <v>35617</v>
      </c>
      <c r="B25454">
        <v>10849</v>
      </c>
      <c r="C25454">
        <v>4</v>
      </c>
      <c r="D25454">
        <v>10</v>
      </c>
      <c r="E25454" t="s">
        <v>6</v>
      </c>
      <c r="F25454">
        <v>1</v>
      </c>
      <c r="G25454" t="s">
        <v>6</v>
      </c>
      <c r="H25454" t="s">
        <v>6</v>
      </c>
      <c r="I25454" t="s">
        <v>6</v>
      </c>
      <c r="J25454" t="s">
        <v>6</v>
      </c>
      <c r="K25454" t="s">
        <v>6</v>
      </c>
      <c r="L25454" t="s">
        <v>6</v>
      </c>
      <c r="M25454" t="s">
        <v>6</v>
      </c>
    </row>
    <row r="25455" spans="1:13">
      <c r="A25455">
        <v>35618</v>
      </c>
      <c r="B25455">
        <v>10849</v>
      </c>
      <c r="C25455">
        <v>4</v>
      </c>
      <c r="D25455" t="s">
        <v>6</v>
      </c>
      <c r="E25455" t="s">
        <v>6</v>
      </c>
      <c r="F25455">
        <v>1</v>
      </c>
      <c r="G25455" t="s">
        <v>6</v>
      </c>
      <c r="H25455" t="s">
        <v>6</v>
      </c>
      <c r="I25455" t="s">
        <v>6</v>
      </c>
      <c r="J25455" t="s">
        <v>6</v>
      </c>
      <c r="K25455" t="s">
        <v>6</v>
      </c>
      <c r="L25455" t="s">
        <v>6</v>
      </c>
      <c r="M25455" t="s">
        <v>6</v>
      </c>
    </row>
    <row r="25456" spans="1:13">
      <c r="A25456">
        <v>35619</v>
      </c>
      <c r="B25456">
        <v>10849</v>
      </c>
      <c r="C25456">
        <v>5</v>
      </c>
      <c r="D25456">
        <v>1</v>
      </c>
      <c r="E25456">
        <v>0</v>
      </c>
      <c r="F25456">
        <v>1</v>
      </c>
      <c r="G25456">
        <v>6</v>
      </c>
      <c r="H25456">
        <v>3</v>
      </c>
      <c r="I25456">
        <v>4</v>
      </c>
      <c r="J25456">
        <v>4</v>
      </c>
      <c r="K25456">
        <v>3</v>
      </c>
      <c r="L25456">
        <v>4</v>
      </c>
      <c r="M25456">
        <v>51</v>
      </c>
    </row>
    <row r="25457" spans="1:13">
      <c r="A25457">
        <v>35620</v>
      </c>
      <c r="B25457">
        <v>10849</v>
      </c>
      <c r="C25457">
        <v>5</v>
      </c>
      <c r="D25457">
        <v>2</v>
      </c>
      <c r="E25457">
        <v>0</v>
      </c>
      <c r="F25457">
        <v>1</v>
      </c>
      <c r="G25457">
        <v>5</v>
      </c>
      <c r="H25457">
        <v>3</v>
      </c>
      <c r="I25457">
        <v>4</v>
      </c>
      <c r="J25457">
        <v>4</v>
      </c>
      <c r="K25457">
        <v>2</v>
      </c>
      <c r="L25457">
        <v>4</v>
      </c>
      <c r="M25457">
        <v>51</v>
      </c>
    </row>
    <row r="25458" spans="1:13">
      <c r="A25458">
        <v>35621</v>
      </c>
      <c r="B25458">
        <v>10849</v>
      </c>
      <c r="C25458">
        <v>5</v>
      </c>
      <c r="D25458">
        <v>3</v>
      </c>
      <c r="E25458">
        <v>0</v>
      </c>
      <c r="F25458">
        <v>1</v>
      </c>
      <c r="G25458">
        <v>4</v>
      </c>
      <c r="H25458">
        <v>-1</v>
      </c>
      <c r="I25458">
        <v>5</v>
      </c>
      <c r="J25458">
        <v>6</v>
      </c>
      <c r="K25458">
        <v>2</v>
      </c>
      <c r="L25458">
        <v>3</v>
      </c>
      <c r="M25458">
        <v>51</v>
      </c>
    </row>
    <row r="25459" spans="1:13">
      <c r="A25459">
        <v>35622</v>
      </c>
      <c r="B25459">
        <v>10849</v>
      </c>
      <c r="C25459">
        <v>5</v>
      </c>
      <c r="D25459">
        <v>4</v>
      </c>
      <c r="E25459">
        <v>0</v>
      </c>
      <c r="F25459">
        <v>1</v>
      </c>
      <c r="G25459">
        <v>4</v>
      </c>
      <c r="H25459">
        <v>1</v>
      </c>
      <c r="I25459">
        <v>4</v>
      </c>
      <c r="J25459">
        <v>6</v>
      </c>
      <c r="K25459">
        <v>3</v>
      </c>
      <c r="L25459">
        <v>4</v>
      </c>
      <c r="M25459">
        <v>51</v>
      </c>
    </row>
    <row r="25460" spans="1:13">
      <c r="A25460">
        <v>35623</v>
      </c>
      <c r="B25460">
        <v>10849</v>
      </c>
      <c r="C25460">
        <v>5</v>
      </c>
      <c r="D25460">
        <v>5</v>
      </c>
      <c r="E25460" t="s">
        <v>6</v>
      </c>
      <c r="F25460">
        <v>1</v>
      </c>
      <c r="G25460" t="s">
        <v>6</v>
      </c>
      <c r="H25460" t="s">
        <v>6</v>
      </c>
      <c r="I25460" t="s">
        <v>6</v>
      </c>
      <c r="J25460" t="s">
        <v>6</v>
      </c>
      <c r="K25460" t="s">
        <v>6</v>
      </c>
      <c r="L25460" t="s">
        <v>6</v>
      </c>
      <c r="M25460" t="s">
        <v>6</v>
      </c>
    </row>
    <row r="25461" spans="1:13">
      <c r="A25461">
        <v>35624</v>
      </c>
      <c r="B25461">
        <v>10849</v>
      </c>
      <c r="C25461">
        <v>5</v>
      </c>
      <c r="D25461">
        <v>6</v>
      </c>
      <c r="E25461" t="s">
        <v>6</v>
      </c>
      <c r="F25461">
        <v>1</v>
      </c>
      <c r="G25461" t="s">
        <v>6</v>
      </c>
      <c r="H25461" t="s">
        <v>6</v>
      </c>
      <c r="I25461" t="s">
        <v>6</v>
      </c>
      <c r="J25461" t="s">
        <v>6</v>
      </c>
      <c r="K25461" t="s">
        <v>6</v>
      </c>
      <c r="L25461" t="s">
        <v>6</v>
      </c>
      <c r="M25461" t="s">
        <v>6</v>
      </c>
    </row>
    <row r="25462" spans="1:13">
      <c r="A25462">
        <v>35625</v>
      </c>
      <c r="B25462">
        <v>10849</v>
      </c>
      <c r="C25462">
        <v>5</v>
      </c>
      <c r="D25462">
        <v>7</v>
      </c>
      <c r="E25462" t="s">
        <v>6</v>
      </c>
      <c r="F25462">
        <v>1</v>
      </c>
      <c r="G25462" t="s">
        <v>6</v>
      </c>
      <c r="H25462" t="s">
        <v>6</v>
      </c>
      <c r="I25462" t="s">
        <v>6</v>
      </c>
      <c r="J25462" t="s">
        <v>6</v>
      </c>
      <c r="K25462" t="s">
        <v>6</v>
      </c>
      <c r="L25462" t="s">
        <v>6</v>
      </c>
      <c r="M25462" t="s">
        <v>6</v>
      </c>
    </row>
    <row r="25463" spans="1:13">
      <c r="A25463">
        <v>35626</v>
      </c>
      <c r="B25463">
        <v>10849</v>
      </c>
      <c r="C25463">
        <v>5</v>
      </c>
      <c r="D25463">
        <v>8</v>
      </c>
      <c r="E25463" t="s">
        <v>6</v>
      </c>
      <c r="F25463">
        <v>1</v>
      </c>
      <c r="G25463" t="s">
        <v>6</v>
      </c>
      <c r="H25463" t="s">
        <v>6</v>
      </c>
      <c r="I25463" t="s">
        <v>6</v>
      </c>
      <c r="J25463" t="s">
        <v>6</v>
      </c>
      <c r="K25463" t="s">
        <v>6</v>
      </c>
      <c r="L25463" t="s">
        <v>6</v>
      </c>
      <c r="M25463" t="s">
        <v>6</v>
      </c>
    </row>
    <row r="25464" spans="1:13">
      <c r="A25464">
        <v>35627</v>
      </c>
      <c r="B25464">
        <v>10849</v>
      </c>
      <c r="C25464">
        <v>5</v>
      </c>
      <c r="D25464">
        <v>9</v>
      </c>
      <c r="E25464">
        <v>0</v>
      </c>
      <c r="F25464">
        <v>1</v>
      </c>
      <c r="G25464">
        <v>3</v>
      </c>
      <c r="H25464">
        <v>-1</v>
      </c>
      <c r="I25464">
        <v>6</v>
      </c>
      <c r="J25464">
        <v>5</v>
      </c>
      <c r="K25464">
        <v>7</v>
      </c>
      <c r="L25464">
        <v>4</v>
      </c>
      <c r="M25464">
        <v>51</v>
      </c>
    </row>
    <row r="25465" spans="1:13">
      <c r="A25465">
        <v>35628</v>
      </c>
      <c r="B25465">
        <v>10849</v>
      </c>
      <c r="C25465">
        <v>5</v>
      </c>
      <c r="D25465">
        <v>10</v>
      </c>
      <c r="E25465" t="s">
        <v>6</v>
      </c>
      <c r="F25465">
        <v>1</v>
      </c>
      <c r="G25465" t="s">
        <v>6</v>
      </c>
      <c r="H25465" t="s">
        <v>6</v>
      </c>
      <c r="I25465" t="s">
        <v>6</v>
      </c>
      <c r="J25465" t="s">
        <v>6</v>
      </c>
      <c r="K25465" t="s">
        <v>6</v>
      </c>
      <c r="L25465" t="s">
        <v>6</v>
      </c>
      <c r="M25465" t="s">
        <v>6</v>
      </c>
    </row>
    <row r="25466" spans="1:13">
      <c r="A25466">
        <v>35629</v>
      </c>
      <c r="B25466">
        <v>10849</v>
      </c>
      <c r="C25466">
        <v>5</v>
      </c>
      <c r="D25466" t="s">
        <v>6</v>
      </c>
      <c r="E25466" t="s">
        <v>6</v>
      </c>
      <c r="F25466">
        <v>1</v>
      </c>
      <c r="G25466" t="s">
        <v>6</v>
      </c>
      <c r="H25466" t="s">
        <v>6</v>
      </c>
      <c r="I25466" t="s">
        <v>6</v>
      </c>
      <c r="J25466" t="s">
        <v>6</v>
      </c>
      <c r="K25466" t="s">
        <v>6</v>
      </c>
      <c r="L25466" t="s">
        <v>6</v>
      </c>
      <c r="M25466" t="s">
        <v>6</v>
      </c>
    </row>
    <row r="25467" spans="1:13">
      <c r="A25467">
        <v>35630</v>
      </c>
      <c r="B25467">
        <v>10849</v>
      </c>
      <c r="C25467">
        <v>6</v>
      </c>
      <c r="D25467">
        <v>1</v>
      </c>
      <c r="E25467" t="s">
        <v>6</v>
      </c>
      <c r="F25467">
        <v>1</v>
      </c>
      <c r="G25467" t="s">
        <v>6</v>
      </c>
      <c r="H25467" t="s">
        <v>6</v>
      </c>
      <c r="I25467" t="s">
        <v>6</v>
      </c>
      <c r="J25467" t="s">
        <v>6</v>
      </c>
      <c r="K25467" t="s">
        <v>6</v>
      </c>
      <c r="L25467" t="s">
        <v>6</v>
      </c>
      <c r="M25467" t="s">
        <v>6</v>
      </c>
    </row>
    <row r="25468" spans="1:13">
      <c r="A25468">
        <v>35631</v>
      </c>
      <c r="B25468">
        <v>10849</v>
      </c>
      <c r="C25468">
        <v>6</v>
      </c>
      <c r="D25468">
        <v>2</v>
      </c>
      <c r="E25468" t="s">
        <v>6</v>
      </c>
      <c r="F25468">
        <v>1</v>
      </c>
      <c r="G25468" t="s">
        <v>6</v>
      </c>
      <c r="H25468" t="s">
        <v>6</v>
      </c>
      <c r="I25468" t="s">
        <v>6</v>
      </c>
      <c r="J25468" t="s">
        <v>6</v>
      </c>
      <c r="K25468" t="s">
        <v>6</v>
      </c>
      <c r="L25468" t="s">
        <v>6</v>
      </c>
      <c r="M25468" t="s">
        <v>6</v>
      </c>
    </row>
    <row r="25469" spans="1:13">
      <c r="A25469">
        <v>35632</v>
      </c>
      <c r="B25469">
        <v>10849</v>
      </c>
      <c r="C25469">
        <v>6</v>
      </c>
      <c r="D25469">
        <v>3</v>
      </c>
      <c r="E25469" t="s">
        <v>6</v>
      </c>
      <c r="F25469">
        <v>1</v>
      </c>
      <c r="G25469" t="s">
        <v>6</v>
      </c>
      <c r="H25469" t="s">
        <v>6</v>
      </c>
      <c r="I25469" t="s">
        <v>6</v>
      </c>
      <c r="J25469" t="s">
        <v>6</v>
      </c>
      <c r="K25469" t="s">
        <v>6</v>
      </c>
      <c r="L25469" t="s">
        <v>6</v>
      </c>
      <c r="M25469" t="s">
        <v>6</v>
      </c>
    </row>
    <row r="25470" spans="1:13">
      <c r="A25470">
        <v>35633</v>
      </c>
      <c r="B25470">
        <v>10849</v>
      </c>
      <c r="C25470">
        <v>6</v>
      </c>
      <c r="D25470">
        <v>4</v>
      </c>
      <c r="E25470" t="s">
        <v>6</v>
      </c>
      <c r="F25470">
        <v>1</v>
      </c>
      <c r="G25470" t="s">
        <v>6</v>
      </c>
      <c r="H25470" t="s">
        <v>6</v>
      </c>
      <c r="I25470" t="s">
        <v>6</v>
      </c>
      <c r="J25470" t="s">
        <v>6</v>
      </c>
      <c r="K25470" t="s">
        <v>6</v>
      </c>
      <c r="L25470" t="s">
        <v>6</v>
      </c>
      <c r="M25470" t="s">
        <v>6</v>
      </c>
    </row>
    <row r="25471" spans="1:13">
      <c r="A25471">
        <v>35634</v>
      </c>
      <c r="B25471">
        <v>10849</v>
      </c>
      <c r="C25471">
        <v>6</v>
      </c>
      <c r="D25471">
        <v>5</v>
      </c>
      <c r="E25471" t="s">
        <v>6</v>
      </c>
      <c r="F25471">
        <v>1</v>
      </c>
      <c r="G25471" t="s">
        <v>6</v>
      </c>
      <c r="H25471" t="s">
        <v>6</v>
      </c>
      <c r="I25471" t="s">
        <v>6</v>
      </c>
      <c r="J25471" t="s">
        <v>6</v>
      </c>
      <c r="K25471" t="s">
        <v>6</v>
      </c>
      <c r="L25471" t="s">
        <v>6</v>
      </c>
      <c r="M25471" t="s">
        <v>6</v>
      </c>
    </row>
    <row r="25472" spans="1:13">
      <c r="A25472">
        <v>35635</v>
      </c>
      <c r="B25472">
        <v>10849</v>
      </c>
      <c r="C25472">
        <v>6</v>
      </c>
      <c r="D25472">
        <v>6</v>
      </c>
      <c r="E25472" t="s">
        <v>6</v>
      </c>
      <c r="F25472">
        <v>1</v>
      </c>
      <c r="G25472" t="s">
        <v>6</v>
      </c>
      <c r="H25472" t="s">
        <v>6</v>
      </c>
      <c r="I25472" t="s">
        <v>6</v>
      </c>
      <c r="J25472" t="s">
        <v>6</v>
      </c>
      <c r="K25472" t="s">
        <v>6</v>
      </c>
      <c r="L25472" t="s">
        <v>6</v>
      </c>
      <c r="M25472" t="s">
        <v>6</v>
      </c>
    </row>
    <row r="25473" spans="1:13">
      <c r="A25473">
        <v>35636</v>
      </c>
      <c r="B25473">
        <v>10849</v>
      </c>
      <c r="C25473">
        <v>6</v>
      </c>
      <c r="D25473">
        <v>7</v>
      </c>
      <c r="E25473" t="s">
        <v>6</v>
      </c>
      <c r="F25473">
        <v>1</v>
      </c>
      <c r="G25473" t="s">
        <v>6</v>
      </c>
      <c r="H25473" t="s">
        <v>6</v>
      </c>
      <c r="I25473" t="s">
        <v>6</v>
      </c>
      <c r="J25473" t="s">
        <v>6</v>
      </c>
      <c r="K25473" t="s">
        <v>6</v>
      </c>
      <c r="L25473" t="s">
        <v>6</v>
      </c>
      <c r="M25473" t="s">
        <v>6</v>
      </c>
    </row>
    <row r="25474" spans="1:13">
      <c r="A25474">
        <v>35637</v>
      </c>
      <c r="B25474">
        <v>10849</v>
      </c>
      <c r="C25474">
        <v>6</v>
      </c>
      <c r="D25474">
        <v>8</v>
      </c>
      <c r="E25474" t="s">
        <v>6</v>
      </c>
      <c r="F25474">
        <v>1</v>
      </c>
      <c r="G25474" t="s">
        <v>6</v>
      </c>
      <c r="H25474" t="s">
        <v>6</v>
      </c>
      <c r="I25474" t="s">
        <v>6</v>
      </c>
      <c r="J25474" t="s">
        <v>6</v>
      </c>
      <c r="K25474" t="s">
        <v>6</v>
      </c>
      <c r="L25474" t="s">
        <v>6</v>
      </c>
      <c r="M25474" t="s">
        <v>6</v>
      </c>
    </row>
    <row r="25475" spans="1:13">
      <c r="A25475">
        <v>35638</v>
      </c>
      <c r="B25475">
        <v>10849</v>
      </c>
      <c r="C25475">
        <v>6</v>
      </c>
      <c r="D25475">
        <v>9</v>
      </c>
      <c r="E25475" t="s">
        <v>6</v>
      </c>
      <c r="F25475">
        <v>1</v>
      </c>
      <c r="G25475" t="s">
        <v>6</v>
      </c>
      <c r="H25475" t="s">
        <v>6</v>
      </c>
      <c r="I25475" t="s">
        <v>6</v>
      </c>
      <c r="J25475" t="s">
        <v>6</v>
      </c>
      <c r="K25475" t="s">
        <v>6</v>
      </c>
      <c r="L25475" t="s">
        <v>6</v>
      </c>
      <c r="M25475" t="s">
        <v>6</v>
      </c>
    </row>
    <row r="25476" spans="1:13">
      <c r="A25476">
        <v>35639</v>
      </c>
      <c r="B25476">
        <v>10849</v>
      </c>
      <c r="C25476">
        <v>6</v>
      </c>
      <c r="D25476">
        <v>10</v>
      </c>
      <c r="E25476" t="s">
        <v>6</v>
      </c>
      <c r="F25476">
        <v>1</v>
      </c>
      <c r="G25476" t="s">
        <v>6</v>
      </c>
      <c r="H25476" t="s">
        <v>6</v>
      </c>
      <c r="I25476" t="s">
        <v>6</v>
      </c>
      <c r="J25476" t="s">
        <v>6</v>
      </c>
      <c r="K25476" t="s">
        <v>6</v>
      </c>
      <c r="L25476" t="s">
        <v>6</v>
      </c>
      <c r="M25476" t="s">
        <v>6</v>
      </c>
    </row>
    <row r="25477" spans="1:13">
      <c r="A25477">
        <v>35640</v>
      </c>
      <c r="B25477">
        <v>10849</v>
      </c>
      <c r="C25477">
        <v>6</v>
      </c>
      <c r="D25477" t="s">
        <v>6</v>
      </c>
      <c r="E25477" t="s">
        <v>6</v>
      </c>
      <c r="F25477">
        <v>1</v>
      </c>
      <c r="G25477" t="s">
        <v>6</v>
      </c>
      <c r="H25477" t="s">
        <v>6</v>
      </c>
      <c r="I25477" t="s">
        <v>6</v>
      </c>
      <c r="J25477" t="s">
        <v>6</v>
      </c>
      <c r="K25477" t="s">
        <v>6</v>
      </c>
      <c r="L25477" t="s">
        <v>6</v>
      </c>
      <c r="M25477" t="s">
        <v>6</v>
      </c>
    </row>
    <row r="25478" spans="1:13">
      <c r="A25478">
        <v>35641</v>
      </c>
      <c r="B25478">
        <v>10849</v>
      </c>
      <c r="C25478">
        <v>7</v>
      </c>
      <c r="D25478">
        <v>1</v>
      </c>
      <c r="E25478" t="s">
        <v>6</v>
      </c>
      <c r="F25478">
        <v>1</v>
      </c>
      <c r="G25478" t="s">
        <v>6</v>
      </c>
      <c r="H25478" t="s">
        <v>6</v>
      </c>
      <c r="I25478" t="s">
        <v>6</v>
      </c>
      <c r="J25478" t="s">
        <v>6</v>
      </c>
      <c r="K25478" t="s">
        <v>6</v>
      </c>
      <c r="L25478" t="s">
        <v>6</v>
      </c>
      <c r="M25478" t="s">
        <v>6</v>
      </c>
    </row>
    <row r="25479" spans="1:13">
      <c r="A25479">
        <v>35642</v>
      </c>
      <c r="B25479">
        <v>10849</v>
      </c>
      <c r="C25479">
        <v>7</v>
      </c>
      <c r="D25479">
        <v>2</v>
      </c>
      <c r="E25479">
        <v>0</v>
      </c>
      <c r="F25479">
        <v>1</v>
      </c>
      <c r="G25479">
        <v>1</v>
      </c>
      <c r="H25479">
        <v>-3</v>
      </c>
      <c r="I25479">
        <v>4</v>
      </c>
      <c r="J25479">
        <v>4</v>
      </c>
      <c r="K25479">
        <v>6</v>
      </c>
      <c r="L25479">
        <v>1</v>
      </c>
      <c r="M25479">
        <v>51</v>
      </c>
    </row>
    <row r="25480" spans="1:13">
      <c r="A25480">
        <v>35643</v>
      </c>
      <c r="B25480">
        <v>10849</v>
      </c>
      <c r="C25480">
        <v>7</v>
      </c>
      <c r="D25480">
        <v>3</v>
      </c>
      <c r="E25480" t="s">
        <v>6</v>
      </c>
      <c r="F25480">
        <v>1</v>
      </c>
      <c r="G25480" t="s">
        <v>6</v>
      </c>
      <c r="H25480" t="s">
        <v>6</v>
      </c>
      <c r="I25480" t="s">
        <v>6</v>
      </c>
      <c r="J25480" t="s">
        <v>6</v>
      </c>
      <c r="K25480" t="s">
        <v>6</v>
      </c>
      <c r="L25480" t="s">
        <v>6</v>
      </c>
      <c r="M25480" t="s">
        <v>6</v>
      </c>
    </row>
    <row r="25481" spans="1:13">
      <c r="A25481">
        <v>35644</v>
      </c>
      <c r="B25481">
        <v>10849</v>
      </c>
      <c r="C25481">
        <v>7</v>
      </c>
      <c r="D25481">
        <v>4</v>
      </c>
      <c r="E25481">
        <v>0</v>
      </c>
      <c r="F25481">
        <v>1</v>
      </c>
      <c r="G25481">
        <v>2</v>
      </c>
      <c r="H25481">
        <v>3</v>
      </c>
      <c r="I25481">
        <v>5</v>
      </c>
      <c r="J25481">
        <v>4</v>
      </c>
      <c r="K25481">
        <v>4</v>
      </c>
      <c r="L25481">
        <v>3</v>
      </c>
      <c r="M25481">
        <v>51</v>
      </c>
    </row>
    <row r="25482" spans="1:13">
      <c r="A25482">
        <v>35645</v>
      </c>
      <c r="B25482">
        <v>10849</v>
      </c>
      <c r="C25482">
        <v>7</v>
      </c>
      <c r="D25482">
        <v>5</v>
      </c>
      <c r="E25482">
        <v>0</v>
      </c>
      <c r="F25482">
        <v>1</v>
      </c>
      <c r="G25482">
        <v>3</v>
      </c>
      <c r="H25482">
        <v>0</v>
      </c>
      <c r="I25482">
        <v>4</v>
      </c>
      <c r="J25482">
        <v>5</v>
      </c>
      <c r="K25482">
        <v>4</v>
      </c>
      <c r="L25482">
        <v>2</v>
      </c>
      <c r="M25482">
        <v>51</v>
      </c>
    </row>
    <row r="25483" spans="1:13">
      <c r="A25483">
        <v>35646</v>
      </c>
      <c r="B25483">
        <v>10849</v>
      </c>
      <c r="C25483">
        <v>7</v>
      </c>
      <c r="D25483">
        <v>6</v>
      </c>
      <c r="E25483">
        <v>0</v>
      </c>
      <c r="F25483">
        <v>1</v>
      </c>
      <c r="G25483">
        <v>1</v>
      </c>
      <c r="H25483">
        <v>-2</v>
      </c>
      <c r="I25483">
        <v>4</v>
      </c>
      <c r="J25483">
        <v>4</v>
      </c>
      <c r="K25483">
        <v>4</v>
      </c>
      <c r="L25483">
        <v>3</v>
      </c>
      <c r="M25483">
        <v>51</v>
      </c>
    </row>
    <row r="25484" spans="1:13">
      <c r="A25484">
        <v>35647</v>
      </c>
      <c r="B25484">
        <v>10849</v>
      </c>
      <c r="C25484">
        <v>7</v>
      </c>
      <c r="D25484">
        <v>7</v>
      </c>
      <c r="E25484">
        <v>0</v>
      </c>
      <c r="F25484">
        <v>1</v>
      </c>
      <c r="G25484">
        <v>2</v>
      </c>
      <c r="H25484">
        <v>-1</v>
      </c>
      <c r="I25484">
        <v>4</v>
      </c>
      <c r="J25484">
        <v>6</v>
      </c>
      <c r="K25484">
        <v>4</v>
      </c>
      <c r="L25484">
        <v>2</v>
      </c>
      <c r="M25484">
        <v>51</v>
      </c>
    </row>
    <row r="25485" spans="1:13">
      <c r="A25485">
        <v>35648</v>
      </c>
      <c r="B25485">
        <v>10849</v>
      </c>
      <c r="C25485">
        <v>7</v>
      </c>
      <c r="D25485">
        <v>8</v>
      </c>
      <c r="E25485">
        <v>0</v>
      </c>
      <c r="F25485">
        <v>1</v>
      </c>
      <c r="G25485">
        <v>2</v>
      </c>
      <c r="H25485">
        <v>-3</v>
      </c>
      <c r="I25485">
        <v>4</v>
      </c>
      <c r="J25485">
        <v>5</v>
      </c>
      <c r="K25485">
        <v>6</v>
      </c>
      <c r="L25485">
        <v>2</v>
      </c>
      <c r="M25485">
        <v>51</v>
      </c>
    </row>
    <row r="25486" spans="1:13">
      <c r="A25486">
        <v>35649</v>
      </c>
      <c r="B25486">
        <v>10849</v>
      </c>
      <c r="C25486">
        <v>7</v>
      </c>
      <c r="D25486">
        <v>9</v>
      </c>
      <c r="E25486">
        <v>0</v>
      </c>
      <c r="F25486">
        <v>1</v>
      </c>
      <c r="G25486">
        <v>3</v>
      </c>
      <c r="H25486">
        <v>1</v>
      </c>
      <c r="I25486">
        <v>4</v>
      </c>
      <c r="J25486">
        <v>5</v>
      </c>
      <c r="K25486">
        <v>4</v>
      </c>
      <c r="L25486">
        <v>2</v>
      </c>
      <c r="M25486">
        <v>51</v>
      </c>
    </row>
    <row r="25487" spans="1:13">
      <c r="A25487">
        <v>35650</v>
      </c>
      <c r="B25487">
        <v>10849</v>
      </c>
      <c r="C25487">
        <v>7</v>
      </c>
      <c r="D25487">
        <v>10</v>
      </c>
      <c r="E25487">
        <v>0</v>
      </c>
      <c r="F25487">
        <v>1</v>
      </c>
      <c r="G25487">
        <v>3</v>
      </c>
      <c r="H25487">
        <v>-3</v>
      </c>
      <c r="I25487">
        <v>6</v>
      </c>
      <c r="J25487">
        <v>7</v>
      </c>
      <c r="K25487">
        <v>6</v>
      </c>
      <c r="L25487">
        <v>1</v>
      </c>
      <c r="M25487">
        <v>51</v>
      </c>
    </row>
    <row r="25488" spans="1:13">
      <c r="A25488">
        <v>35651</v>
      </c>
      <c r="B25488">
        <v>10849</v>
      </c>
      <c r="C25488">
        <v>7</v>
      </c>
      <c r="D25488" t="s">
        <v>6</v>
      </c>
      <c r="E25488" t="s">
        <v>6</v>
      </c>
      <c r="F25488">
        <v>1</v>
      </c>
      <c r="G25488" t="s">
        <v>6</v>
      </c>
      <c r="H25488" t="s">
        <v>6</v>
      </c>
      <c r="I25488" t="s">
        <v>6</v>
      </c>
      <c r="J25488" t="s">
        <v>6</v>
      </c>
      <c r="K25488" t="s">
        <v>6</v>
      </c>
      <c r="L25488" t="s">
        <v>6</v>
      </c>
      <c r="M25488" t="s">
        <v>6</v>
      </c>
    </row>
    <row r="25489" spans="1:13">
      <c r="A25489">
        <v>35652</v>
      </c>
      <c r="B25489">
        <v>10849</v>
      </c>
      <c r="C25489">
        <v>8</v>
      </c>
      <c r="D25489">
        <v>1</v>
      </c>
      <c r="E25489" t="s">
        <v>6</v>
      </c>
      <c r="F25489">
        <v>1</v>
      </c>
      <c r="G25489" t="s">
        <v>6</v>
      </c>
      <c r="H25489" t="s">
        <v>6</v>
      </c>
      <c r="I25489" t="s">
        <v>6</v>
      </c>
      <c r="J25489" t="s">
        <v>6</v>
      </c>
      <c r="K25489" t="s">
        <v>6</v>
      </c>
      <c r="L25489" t="s">
        <v>6</v>
      </c>
      <c r="M25489" t="s">
        <v>6</v>
      </c>
    </row>
    <row r="25490" spans="1:13">
      <c r="A25490">
        <v>35653</v>
      </c>
      <c r="B25490">
        <v>10849</v>
      </c>
      <c r="C25490">
        <v>8</v>
      </c>
      <c r="D25490">
        <v>2</v>
      </c>
      <c r="E25490">
        <v>0</v>
      </c>
      <c r="F25490">
        <v>1</v>
      </c>
      <c r="G25490">
        <v>3</v>
      </c>
      <c r="H25490">
        <v>1</v>
      </c>
      <c r="I25490">
        <v>4</v>
      </c>
      <c r="J25490">
        <v>5</v>
      </c>
      <c r="K25490">
        <v>4</v>
      </c>
      <c r="L25490">
        <v>2</v>
      </c>
      <c r="M25490">
        <v>51</v>
      </c>
    </row>
    <row r="25491" spans="1:13">
      <c r="A25491">
        <v>35654</v>
      </c>
      <c r="B25491">
        <v>10849</v>
      </c>
      <c r="C25491">
        <v>8</v>
      </c>
      <c r="D25491">
        <v>3</v>
      </c>
      <c r="E25491">
        <v>0</v>
      </c>
      <c r="F25491">
        <v>1</v>
      </c>
      <c r="G25491">
        <v>3</v>
      </c>
      <c r="H25491">
        <v>0</v>
      </c>
      <c r="I25491">
        <v>4</v>
      </c>
      <c r="J25491">
        <v>5</v>
      </c>
      <c r="K25491">
        <v>2</v>
      </c>
      <c r="L25491">
        <v>3</v>
      </c>
      <c r="M25491">
        <v>51</v>
      </c>
    </row>
    <row r="25492" spans="1:13">
      <c r="A25492">
        <v>35655</v>
      </c>
      <c r="B25492">
        <v>10849</v>
      </c>
      <c r="C25492">
        <v>8</v>
      </c>
      <c r="D25492">
        <v>4</v>
      </c>
      <c r="E25492">
        <v>0</v>
      </c>
      <c r="F25492">
        <v>1</v>
      </c>
      <c r="G25492">
        <v>3</v>
      </c>
      <c r="H25492">
        <v>0</v>
      </c>
      <c r="I25492">
        <v>4</v>
      </c>
      <c r="J25492">
        <v>6</v>
      </c>
      <c r="K25492">
        <v>3</v>
      </c>
      <c r="L25492">
        <v>3</v>
      </c>
      <c r="M25492">
        <v>51</v>
      </c>
    </row>
    <row r="25493" spans="1:13">
      <c r="A25493">
        <v>35656</v>
      </c>
      <c r="B25493">
        <v>10849</v>
      </c>
      <c r="C25493">
        <v>8</v>
      </c>
      <c r="D25493">
        <v>5</v>
      </c>
      <c r="E25493" t="s">
        <v>6</v>
      </c>
      <c r="F25493">
        <v>1</v>
      </c>
      <c r="G25493" t="s">
        <v>6</v>
      </c>
      <c r="H25493" t="s">
        <v>6</v>
      </c>
      <c r="I25493" t="s">
        <v>6</v>
      </c>
      <c r="J25493" t="s">
        <v>6</v>
      </c>
      <c r="K25493" t="s">
        <v>6</v>
      </c>
      <c r="L25493" t="s">
        <v>6</v>
      </c>
      <c r="M25493" t="s">
        <v>6</v>
      </c>
    </row>
    <row r="25494" spans="1:13">
      <c r="A25494">
        <v>35657</v>
      </c>
      <c r="B25494">
        <v>10849</v>
      </c>
      <c r="C25494">
        <v>8</v>
      </c>
      <c r="D25494">
        <v>6</v>
      </c>
      <c r="E25494" t="s">
        <v>6</v>
      </c>
      <c r="F25494">
        <v>1</v>
      </c>
      <c r="G25494" t="s">
        <v>6</v>
      </c>
      <c r="H25494" t="s">
        <v>6</v>
      </c>
      <c r="I25494" t="s">
        <v>6</v>
      </c>
      <c r="J25494" t="s">
        <v>6</v>
      </c>
      <c r="K25494" t="s">
        <v>6</v>
      </c>
      <c r="L25494" t="s">
        <v>6</v>
      </c>
      <c r="M25494" t="s">
        <v>6</v>
      </c>
    </row>
    <row r="25495" spans="1:13">
      <c r="A25495">
        <v>35658</v>
      </c>
      <c r="B25495">
        <v>10849</v>
      </c>
      <c r="C25495">
        <v>8</v>
      </c>
      <c r="D25495">
        <v>7</v>
      </c>
      <c r="E25495">
        <v>0</v>
      </c>
      <c r="F25495">
        <v>1</v>
      </c>
      <c r="G25495">
        <v>3</v>
      </c>
      <c r="H25495">
        <v>0</v>
      </c>
      <c r="I25495">
        <v>3</v>
      </c>
      <c r="J25495">
        <v>3</v>
      </c>
      <c r="K25495">
        <v>2</v>
      </c>
      <c r="L25495">
        <v>4</v>
      </c>
      <c r="M25495">
        <v>51</v>
      </c>
    </row>
    <row r="25496" spans="1:13">
      <c r="A25496">
        <v>35659</v>
      </c>
      <c r="B25496">
        <v>10849</v>
      </c>
      <c r="C25496">
        <v>8</v>
      </c>
      <c r="D25496">
        <v>8</v>
      </c>
      <c r="E25496">
        <v>0</v>
      </c>
      <c r="F25496">
        <v>1</v>
      </c>
      <c r="G25496">
        <v>4</v>
      </c>
      <c r="H25496">
        <v>1</v>
      </c>
      <c r="I25496">
        <v>2</v>
      </c>
      <c r="J25496">
        <v>3</v>
      </c>
      <c r="K25496">
        <v>3</v>
      </c>
      <c r="L25496">
        <v>4</v>
      </c>
      <c r="M25496">
        <v>51</v>
      </c>
    </row>
    <row r="25497" spans="1:13">
      <c r="A25497">
        <v>35660</v>
      </c>
      <c r="B25497">
        <v>10849</v>
      </c>
      <c r="C25497">
        <v>8</v>
      </c>
      <c r="D25497">
        <v>9</v>
      </c>
      <c r="E25497">
        <v>0</v>
      </c>
      <c r="F25497">
        <v>1</v>
      </c>
      <c r="G25497" t="s">
        <v>6</v>
      </c>
      <c r="H25497">
        <v>2</v>
      </c>
      <c r="I25497">
        <v>1</v>
      </c>
      <c r="J25497">
        <v>3</v>
      </c>
      <c r="K25497">
        <v>2</v>
      </c>
      <c r="L25497">
        <v>4</v>
      </c>
      <c r="M25497">
        <v>51</v>
      </c>
    </row>
    <row r="25498" spans="1:13">
      <c r="A25498">
        <v>35661</v>
      </c>
      <c r="B25498">
        <v>10849</v>
      </c>
      <c r="C25498">
        <v>8</v>
      </c>
      <c r="D25498">
        <v>10</v>
      </c>
      <c r="E25498" t="s">
        <v>6</v>
      </c>
      <c r="F25498">
        <v>1</v>
      </c>
      <c r="G25498" t="s">
        <v>6</v>
      </c>
      <c r="H25498" t="s">
        <v>6</v>
      </c>
      <c r="I25498" t="s">
        <v>6</v>
      </c>
      <c r="J25498" t="s">
        <v>6</v>
      </c>
      <c r="K25498" t="s">
        <v>6</v>
      </c>
      <c r="L25498" t="s">
        <v>6</v>
      </c>
      <c r="M25498" t="s">
        <v>6</v>
      </c>
    </row>
    <row r="25499" spans="1:13">
      <c r="A25499">
        <v>35662</v>
      </c>
      <c r="B25499">
        <v>10849</v>
      </c>
      <c r="C25499">
        <v>8</v>
      </c>
      <c r="D25499" t="s">
        <v>6</v>
      </c>
      <c r="E25499" t="s">
        <v>6</v>
      </c>
      <c r="F25499">
        <v>1</v>
      </c>
      <c r="G25499" t="s">
        <v>6</v>
      </c>
      <c r="H25499" t="s">
        <v>6</v>
      </c>
      <c r="I25499" t="s">
        <v>6</v>
      </c>
      <c r="J25499" t="s">
        <v>6</v>
      </c>
      <c r="K25499" t="s">
        <v>6</v>
      </c>
      <c r="L25499" t="s">
        <v>6</v>
      </c>
      <c r="M25499" t="s">
        <v>6</v>
      </c>
    </row>
    <row r="25500" spans="1:13">
      <c r="A25500">
        <v>35663</v>
      </c>
      <c r="B25500">
        <v>10849</v>
      </c>
      <c r="C25500">
        <v>9</v>
      </c>
      <c r="D25500">
        <v>1</v>
      </c>
      <c r="E25500" t="s">
        <v>6</v>
      </c>
      <c r="F25500">
        <v>1</v>
      </c>
      <c r="G25500" t="s">
        <v>6</v>
      </c>
      <c r="H25500" t="s">
        <v>6</v>
      </c>
      <c r="I25500" t="s">
        <v>6</v>
      </c>
      <c r="J25500" t="s">
        <v>6</v>
      </c>
      <c r="K25500" t="s">
        <v>6</v>
      </c>
      <c r="L25500" t="s">
        <v>6</v>
      </c>
      <c r="M25500" t="s">
        <v>6</v>
      </c>
    </row>
    <row r="25501" spans="1:13">
      <c r="A25501">
        <v>35664</v>
      </c>
      <c r="B25501">
        <v>10849</v>
      </c>
      <c r="C25501">
        <v>9</v>
      </c>
      <c r="D25501">
        <v>2</v>
      </c>
      <c r="E25501" t="s">
        <v>6</v>
      </c>
      <c r="F25501">
        <v>1</v>
      </c>
      <c r="G25501" t="s">
        <v>6</v>
      </c>
      <c r="H25501" t="s">
        <v>6</v>
      </c>
      <c r="I25501" t="s">
        <v>6</v>
      </c>
      <c r="J25501" t="s">
        <v>6</v>
      </c>
      <c r="K25501" t="s">
        <v>6</v>
      </c>
      <c r="L25501" t="s">
        <v>6</v>
      </c>
      <c r="M25501" t="s">
        <v>6</v>
      </c>
    </row>
    <row r="25502" spans="1:13">
      <c r="A25502">
        <v>35665</v>
      </c>
      <c r="B25502">
        <v>10849</v>
      </c>
      <c r="C25502">
        <v>9</v>
      </c>
      <c r="D25502">
        <v>3</v>
      </c>
      <c r="E25502" t="s">
        <v>6</v>
      </c>
      <c r="F25502">
        <v>1</v>
      </c>
      <c r="G25502" t="s">
        <v>6</v>
      </c>
      <c r="H25502" t="s">
        <v>6</v>
      </c>
      <c r="I25502" t="s">
        <v>6</v>
      </c>
      <c r="J25502" t="s">
        <v>6</v>
      </c>
      <c r="K25502" t="s">
        <v>6</v>
      </c>
      <c r="L25502" t="s">
        <v>6</v>
      </c>
      <c r="M25502" t="s">
        <v>6</v>
      </c>
    </row>
    <row r="25503" spans="1:13">
      <c r="A25503">
        <v>35666</v>
      </c>
      <c r="B25503">
        <v>10849</v>
      </c>
      <c r="C25503">
        <v>9</v>
      </c>
      <c r="D25503">
        <v>4</v>
      </c>
      <c r="E25503" t="s">
        <v>6</v>
      </c>
      <c r="F25503">
        <v>1</v>
      </c>
      <c r="G25503" t="s">
        <v>6</v>
      </c>
      <c r="H25503" t="s">
        <v>6</v>
      </c>
      <c r="I25503" t="s">
        <v>6</v>
      </c>
      <c r="J25503" t="s">
        <v>6</v>
      </c>
      <c r="K25503" t="s">
        <v>6</v>
      </c>
      <c r="L25503" t="s">
        <v>6</v>
      </c>
      <c r="M25503" t="s">
        <v>6</v>
      </c>
    </row>
    <row r="25504" spans="1:13">
      <c r="A25504">
        <v>35667</v>
      </c>
      <c r="B25504">
        <v>10849</v>
      </c>
      <c r="C25504">
        <v>9</v>
      </c>
      <c r="D25504">
        <v>5</v>
      </c>
      <c r="E25504" t="s">
        <v>6</v>
      </c>
      <c r="F25504">
        <v>1</v>
      </c>
      <c r="G25504" t="s">
        <v>6</v>
      </c>
      <c r="H25504" t="s">
        <v>6</v>
      </c>
      <c r="I25504" t="s">
        <v>6</v>
      </c>
      <c r="J25504" t="s">
        <v>6</v>
      </c>
      <c r="K25504" t="s">
        <v>6</v>
      </c>
      <c r="L25504" t="s">
        <v>6</v>
      </c>
      <c r="M25504" t="s">
        <v>6</v>
      </c>
    </row>
    <row r="25505" spans="1:13">
      <c r="A25505">
        <v>35668</v>
      </c>
      <c r="B25505">
        <v>10849</v>
      </c>
      <c r="C25505">
        <v>9</v>
      </c>
      <c r="D25505">
        <v>6</v>
      </c>
      <c r="E25505" t="s">
        <v>6</v>
      </c>
      <c r="F25505">
        <v>1</v>
      </c>
      <c r="G25505" t="s">
        <v>6</v>
      </c>
      <c r="H25505" t="s">
        <v>6</v>
      </c>
      <c r="I25505" t="s">
        <v>6</v>
      </c>
      <c r="J25505" t="s">
        <v>6</v>
      </c>
      <c r="K25505" t="s">
        <v>6</v>
      </c>
      <c r="L25505" t="s">
        <v>6</v>
      </c>
      <c r="M25505" t="s">
        <v>6</v>
      </c>
    </row>
    <row r="25506" spans="1:13">
      <c r="A25506">
        <v>35669</v>
      </c>
      <c r="B25506">
        <v>10849</v>
      </c>
      <c r="C25506">
        <v>9</v>
      </c>
      <c r="D25506">
        <v>7</v>
      </c>
      <c r="E25506" t="s">
        <v>6</v>
      </c>
      <c r="F25506">
        <v>1</v>
      </c>
      <c r="G25506" t="s">
        <v>6</v>
      </c>
      <c r="H25506" t="s">
        <v>6</v>
      </c>
      <c r="I25506" t="s">
        <v>6</v>
      </c>
      <c r="J25506" t="s">
        <v>6</v>
      </c>
      <c r="K25506" t="s">
        <v>6</v>
      </c>
      <c r="L25506" t="s">
        <v>6</v>
      </c>
      <c r="M25506" t="s">
        <v>6</v>
      </c>
    </row>
    <row r="25507" spans="1:13">
      <c r="A25507">
        <v>35670</v>
      </c>
      <c r="B25507">
        <v>10849</v>
      </c>
      <c r="C25507">
        <v>9</v>
      </c>
      <c r="D25507">
        <v>8</v>
      </c>
      <c r="E25507" t="s">
        <v>6</v>
      </c>
      <c r="F25507">
        <v>1</v>
      </c>
      <c r="G25507" t="s">
        <v>6</v>
      </c>
      <c r="H25507" t="s">
        <v>6</v>
      </c>
      <c r="I25507" t="s">
        <v>6</v>
      </c>
      <c r="J25507" t="s">
        <v>6</v>
      </c>
      <c r="K25507" t="s">
        <v>6</v>
      </c>
      <c r="L25507" t="s">
        <v>6</v>
      </c>
      <c r="M25507" t="s">
        <v>6</v>
      </c>
    </row>
    <row r="25508" spans="1:13">
      <c r="A25508">
        <v>35671</v>
      </c>
      <c r="B25508">
        <v>10849</v>
      </c>
      <c r="C25508">
        <v>9</v>
      </c>
      <c r="D25508">
        <v>9</v>
      </c>
      <c r="E25508" t="s">
        <v>6</v>
      </c>
      <c r="F25508">
        <v>1</v>
      </c>
      <c r="G25508" t="s">
        <v>6</v>
      </c>
      <c r="H25508" t="s">
        <v>6</v>
      </c>
      <c r="I25508" t="s">
        <v>6</v>
      </c>
      <c r="J25508" t="s">
        <v>6</v>
      </c>
      <c r="K25508" t="s">
        <v>6</v>
      </c>
      <c r="L25508" t="s">
        <v>6</v>
      </c>
      <c r="M25508" t="s">
        <v>6</v>
      </c>
    </row>
    <row r="25509" spans="1:13">
      <c r="A25509">
        <v>35672</v>
      </c>
      <c r="B25509">
        <v>10849</v>
      </c>
      <c r="C25509">
        <v>9</v>
      </c>
      <c r="D25509">
        <v>10</v>
      </c>
      <c r="E25509" t="s">
        <v>6</v>
      </c>
      <c r="F25509">
        <v>1</v>
      </c>
      <c r="G25509" t="s">
        <v>6</v>
      </c>
      <c r="H25509" t="s">
        <v>6</v>
      </c>
      <c r="I25509" t="s">
        <v>6</v>
      </c>
      <c r="J25509" t="s">
        <v>6</v>
      </c>
      <c r="K25509" t="s">
        <v>6</v>
      </c>
      <c r="L25509" t="s">
        <v>6</v>
      </c>
      <c r="M25509" t="s">
        <v>6</v>
      </c>
    </row>
    <row r="25510" spans="1:13">
      <c r="A25510">
        <v>35673</v>
      </c>
      <c r="B25510">
        <v>10849</v>
      </c>
      <c r="C25510">
        <v>9</v>
      </c>
      <c r="D25510" t="s">
        <v>6</v>
      </c>
      <c r="E25510" t="s">
        <v>6</v>
      </c>
      <c r="F25510">
        <v>1</v>
      </c>
      <c r="G25510" t="s">
        <v>6</v>
      </c>
      <c r="H25510" t="s">
        <v>6</v>
      </c>
      <c r="I25510" t="s">
        <v>6</v>
      </c>
      <c r="J25510" t="s">
        <v>6</v>
      </c>
      <c r="K25510" t="s">
        <v>6</v>
      </c>
      <c r="L25510" t="s">
        <v>6</v>
      </c>
      <c r="M25510" t="s">
        <v>6</v>
      </c>
    </row>
    <row r="25511" spans="1:13">
      <c r="A25511">
        <v>35674</v>
      </c>
      <c r="B25511">
        <v>10849</v>
      </c>
      <c r="C25511">
        <v>10</v>
      </c>
      <c r="D25511">
        <v>1</v>
      </c>
      <c r="E25511" t="s">
        <v>6</v>
      </c>
      <c r="F25511">
        <v>1</v>
      </c>
      <c r="G25511" t="s">
        <v>6</v>
      </c>
      <c r="H25511" t="s">
        <v>6</v>
      </c>
      <c r="I25511" t="s">
        <v>6</v>
      </c>
      <c r="J25511" t="s">
        <v>6</v>
      </c>
      <c r="K25511" t="s">
        <v>6</v>
      </c>
      <c r="L25511" t="s">
        <v>6</v>
      </c>
      <c r="M25511" t="s">
        <v>6</v>
      </c>
    </row>
    <row r="25512" spans="1:13">
      <c r="A25512">
        <v>35675</v>
      </c>
      <c r="B25512">
        <v>10849</v>
      </c>
      <c r="C25512">
        <v>10</v>
      </c>
      <c r="D25512">
        <v>2</v>
      </c>
      <c r="E25512" t="s">
        <v>6</v>
      </c>
      <c r="F25512">
        <v>1</v>
      </c>
      <c r="G25512" t="s">
        <v>6</v>
      </c>
      <c r="H25512" t="s">
        <v>6</v>
      </c>
      <c r="I25512" t="s">
        <v>6</v>
      </c>
      <c r="J25512" t="s">
        <v>6</v>
      </c>
      <c r="K25512" t="s">
        <v>6</v>
      </c>
      <c r="L25512" t="s">
        <v>6</v>
      </c>
      <c r="M25512" t="s">
        <v>6</v>
      </c>
    </row>
    <row r="25513" spans="1:13">
      <c r="A25513">
        <v>35676</v>
      </c>
      <c r="B25513">
        <v>10849</v>
      </c>
      <c r="C25513">
        <v>10</v>
      </c>
      <c r="D25513">
        <v>3</v>
      </c>
      <c r="E25513" t="s">
        <v>6</v>
      </c>
      <c r="F25513">
        <v>1</v>
      </c>
      <c r="G25513" t="s">
        <v>6</v>
      </c>
      <c r="H25513" t="s">
        <v>6</v>
      </c>
      <c r="I25513" t="s">
        <v>6</v>
      </c>
      <c r="J25513" t="s">
        <v>6</v>
      </c>
      <c r="K25513" t="s">
        <v>6</v>
      </c>
      <c r="L25513" t="s">
        <v>6</v>
      </c>
      <c r="M25513" t="s">
        <v>6</v>
      </c>
    </row>
    <row r="25514" spans="1:13">
      <c r="A25514">
        <v>35677</v>
      </c>
      <c r="B25514">
        <v>10849</v>
      </c>
      <c r="C25514">
        <v>10</v>
      </c>
      <c r="D25514">
        <v>4</v>
      </c>
      <c r="E25514" t="s">
        <v>6</v>
      </c>
      <c r="F25514">
        <v>1</v>
      </c>
      <c r="G25514" t="s">
        <v>6</v>
      </c>
      <c r="H25514" t="s">
        <v>6</v>
      </c>
      <c r="I25514" t="s">
        <v>6</v>
      </c>
      <c r="J25514" t="s">
        <v>6</v>
      </c>
      <c r="K25514" t="s">
        <v>6</v>
      </c>
      <c r="L25514" t="s">
        <v>6</v>
      </c>
      <c r="M25514" t="s">
        <v>6</v>
      </c>
    </row>
    <row r="25515" spans="1:13">
      <c r="A25515">
        <v>35678</v>
      </c>
      <c r="B25515">
        <v>10849</v>
      </c>
      <c r="C25515">
        <v>10</v>
      </c>
      <c r="D25515">
        <v>5</v>
      </c>
      <c r="E25515" t="s">
        <v>6</v>
      </c>
      <c r="F25515">
        <v>1</v>
      </c>
      <c r="G25515" t="s">
        <v>6</v>
      </c>
      <c r="H25515" t="s">
        <v>6</v>
      </c>
      <c r="I25515" t="s">
        <v>6</v>
      </c>
      <c r="J25515" t="s">
        <v>6</v>
      </c>
      <c r="K25515" t="s">
        <v>6</v>
      </c>
      <c r="L25515" t="s">
        <v>6</v>
      </c>
      <c r="M25515" t="s">
        <v>6</v>
      </c>
    </row>
    <row r="25516" spans="1:13">
      <c r="A25516">
        <v>35679</v>
      </c>
      <c r="B25516">
        <v>10849</v>
      </c>
      <c r="C25516">
        <v>10</v>
      </c>
      <c r="D25516">
        <v>6</v>
      </c>
      <c r="E25516" t="s">
        <v>6</v>
      </c>
      <c r="F25516">
        <v>1</v>
      </c>
      <c r="G25516" t="s">
        <v>6</v>
      </c>
      <c r="H25516" t="s">
        <v>6</v>
      </c>
      <c r="I25516" t="s">
        <v>6</v>
      </c>
      <c r="J25516" t="s">
        <v>6</v>
      </c>
      <c r="K25516" t="s">
        <v>6</v>
      </c>
      <c r="L25516" t="s">
        <v>6</v>
      </c>
      <c r="M25516" t="s">
        <v>6</v>
      </c>
    </row>
    <row r="25517" spans="1:13">
      <c r="A25517">
        <v>35680</v>
      </c>
      <c r="B25517">
        <v>10849</v>
      </c>
      <c r="C25517">
        <v>10</v>
      </c>
      <c r="D25517">
        <v>7</v>
      </c>
      <c r="E25517" t="s">
        <v>6</v>
      </c>
      <c r="F25517">
        <v>1</v>
      </c>
      <c r="G25517" t="s">
        <v>6</v>
      </c>
      <c r="H25517" t="s">
        <v>6</v>
      </c>
      <c r="I25517" t="s">
        <v>6</v>
      </c>
      <c r="J25517" t="s">
        <v>6</v>
      </c>
      <c r="K25517" t="s">
        <v>6</v>
      </c>
      <c r="L25517" t="s">
        <v>6</v>
      </c>
      <c r="M25517" t="s">
        <v>6</v>
      </c>
    </row>
    <row r="25518" spans="1:13">
      <c r="A25518">
        <v>35681</v>
      </c>
      <c r="B25518">
        <v>10849</v>
      </c>
      <c r="C25518">
        <v>10</v>
      </c>
      <c r="D25518">
        <v>8</v>
      </c>
      <c r="E25518" t="s">
        <v>6</v>
      </c>
      <c r="F25518">
        <v>1</v>
      </c>
      <c r="G25518" t="s">
        <v>6</v>
      </c>
      <c r="H25518" t="s">
        <v>6</v>
      </c>
      <c r="I25518" t="s">
        <v>6</v>
      </c>
      <c r="J25518" t="s">
        <v>6</v>
      </c>
      <c r="K25518" t="s">
        <v>6</v>
      </c>
      <c r="L25518" t="s">
        <v>6</v>
      </c>
      <c r="M25518" t="s">
        <v>6</v>
      </c>
    </row>
    <row r="25519" spans="1:13">
      <c r="A25519">
        <v>35682</v>
      </c>
      <c r="B25519">
        <v>10849</v>
      </c>
      <c r="C25519">
        <v>10</v>
      </c>
      <c r="D25519">
        <v>9</v>
      </c>
      <c r="E25519" t="s">
        <v>6</v>
      </c>
      <c r="F25519">
        <v>1</v>
      </c>
      <c r="G25519" t="s">
        <v>6</v>
      </c>
      <c r="H25519" t="s">
        <v>6</v>
      </c>
      <c r="I25519" t="s">
        <v>6</v>
      </c>
      <c r="J25519" t="s">
        <v>6</v>
      </c>
      <c r="K25519" t="s">
        <v>6</v>
      </c>
      <c r="L25519" t="s">
        <v>6</v>
      </c>
      <c r="M25519" t="s">
        <v>6</v>
      </c>
    </row>
    <row r="25520" spans="1:13">
      <c r="A25520">
        <v>35683</v>
      </c>
      <c r="B25520">
        <v>10849</v>
      </c>
      <c r="C25520">
        <v>10</v>
      </c>
      <c r="D25520">
        <v>10</v>
      </c>
      <c r="E25520" t="s">
        <v>6</v>
      </c>
      <c r="F25520">
        <v>1</v>
      </c>
      <c r="G25520" t="s">
        <v>6</v>
      </c>
      <c r="H25520" t="s">
        <v>6</v>
      </c>
      <c r="I25520" t="s">
        <v>6</v>
      </c>
      <c r="J25520" t="s">
        <v>6</v>
      </c>
      <c r="K25520" t="s">
        <v>6</v>
      </c>
      <c r="L25520" t="s">
        <v>6</v>
      </c>
      <c r="M25520" t="s">
        <v>6</v>
      </c>
    </row>
    <row r="25521" spans="1:13">
      <c r="A25521">
        <v>35684</v>
      </c>
      <c r="B25521">
        <v>10849</v>
      </c>
      <c r="C25521">
        <v>10</v>
      </c>
      <c r="D25521" t="s">
        <v>6</v>
      </c>
      <c r="E25521" t="s">
        <v>6</v>
      </c>
      <c r="F25521">
        <v>1</v>
      </c>
      <c r="G25521" t="s">
        <v>6</v>
      </c>
      <c r="H25521" t="s">
        <v>6</v>
      </c>
      <c r="I25521" t="s">
        <v>6</v>
      </c>
      <c r="J25521" t="s">
        <v>6</v>
      </c>
      <c r="K25521" t="s">
        <v>6</v>
      </c>
      <c r="L25521" t="s">
        <v>6</v>
      </c>
      <c r="M25521" t="s">
        <v>6</v>
      </c>
    </row>
    <row r="25522" spans="1:13">
      <c r="A25522">
        <v>35729</v>
      </c>
      <c r="B25522">
        <v>10850</v>
      </c>
      <c r="C25522">
        <v>1</v>
      </c>
      <c r="D25522">
        <v>1</v>
      </c>
      <c r="E25522">
        <v>0</v>
      </c>
      <c r="F25522">
        <v>0</v>
      </c>
      <c r="G25522">
        <v>4</v>
      </c>
      <c r="H25522">
        <v>1</v>
      </c>
      <c r="I25522">
        <v>4</v>
      </c>
      <c r="J25522">
        <v>2</v>
      </c>
      <c r="K25522">
        <v>2</v>
      </c>
      <c r="L25522">
        <v>4</v>
      </c>
      <c r="M25522">
        <v>45</v>
      </c>
    </row>
    <row r="25523" spans="1:13">
      <c r="A25523">
        <v>35730</v>
      </c>
      <c r="B25523">
        <v>10850</v>
      </c>
      <c r="C25523">
        <v>1</v>
      </c>
      <c r="D25523">
        <v>2</v>
      </c>
      <c r="E25523">
        <v>0</v>
      </c>
      <c r="F25523">
        <v>0</v>
      </c>
      <c r="G25523">
        <v>2</v>
      </c>
      <c r="H25523">
        <v>3</v>
      </c>
      <c r="I25523">
        <v>6</v>
      </c>
      <c r="J25523">
        <v>4</v>
      </c>
      <c r="K25523">
        <v>5</v>
      </c>
      <c r="L25523">
        <v>3</v>
      </c>
      <c r="M25523">
        <v>45</v>
      </c>
    </row>
    <row r="25524" spans="1:13">
      <c r="A25524">
        <v>35731</v>
      </c>
      <c r="B25524">
        <v>10850</v>
      </c>
      <c r="C25524">
        <v>1</v>
      </c>
      <c r="D25524">
        <v>3</v>
      </c>
      <c r="E25524">
        <v>0</v>
      </c>
      <c r="F25524">
        <v>0</v>
      </c>
      <c r="G25524">
        <v>5</v>
      </c>
      <c r="H25524">
        <v>2</v>
      </c>
      <c r="I25524">
        <v>2</v>
      </c>
      <c r="J25524">
        <v>2</v>
      </c>
      <c r="K25524">
        <v>2</v>
      </c>
      <c r="L25524">
        <v>6</v>
      </c>
      <c r="M25524">
        <v>45</v>
      </c>
    </row>
    <row r="25525" spans="1:13">
      <c r="A25525">
        <v>35732</v>
      </c>
      <c r="B25525">
        <v>10850</v>
      </c>
      <c r="C25525">
        <v>1</v>
      </c>
      <c r="D25525">
        <v>4</v>
      </c>
      <c r="E25525">
        <v>0</v>
      </c>
      <c r="F25525">
        <v>0</v>
      </c>
      <c r="G25525">
        <v>4</v>
      </c>
      <c r="H25525">
        <v>3</v>
      </c>
      <c r="I25525">
        <v>4</v>
      </c>
      <c r="J25525">
        <v>2</v>
      </c>
      <c r="K25525">
        <v>3</v>
      </c>
      <c r="L25525">
        <v>4</v>
      </c>
      <c r="M25525">
        <v>45</v>
      </c>
    </row>
    <row r="25526" spans="1:13">
      <c r="A25526">
        <v>35733</v>
      </c>
      <c r="B25526">
        <v>10850</v>
      </c>
      <c r="C25526">
        <v>1</v>
      </c>
      <c r="D25526">
        <v>5</v>
      </c>
      <c r="E25526">
        <v>0</v>
      </c>
      <c r="F25526">
        <v>0</v>
      </c>
      <c r="G25526">
        <v>5</v>
      </c>
      <c r="H25526">
        <v>3</v>
      </c>
      <c r="I25526">
        <v>2</v>
      </c>
      <c r="J25526">
        <v>2</v>
      </c>
      <c r="K25526">
        <v>1</v>
      </c>
      <c r="L25526">
        <v>5</v>
      </c>
      <c r="M25526">
        <v>45</v>
      </c>
    </row>
    <row r="25527" spans="1:13">
      <c r="A25527">
        <v>35734</v>
      </c>
      <c r="B25527">
        <v>10850</v>
      </c>
      <c r="C25527">
        <v>1</v>
      </c>
      <c r="D25527">
        <v>6</v>
      </c>
      <c r="E25527">
        <v>0</v>
      </c>
      <c r="F25527">
        <v>0</v>
      </c>
      <c r="G25527">
        <v>3</v>
      </c>
      <c r="H25527">
        <v>-2</v>
      </c>
      <c r="I25527">
        <v>3</v>
      </c>
      <c r="J25527">
        <v>2</v>
      </c>
      <c r="K25527">
        <v>5</v>
      </c>
      <c r="L25527">
        <v>4</v>
      </c>
      <c r="M25527">
        <v>45</v>
      </c>
    </row>
    <row r="25528" spans="1:13">
      <c r="A25528">
        <v>35735</v>
      </c>
      <c r="B25528">
        <v>10850</v>
      </c>
      <c r="C25528">
        <v>1</v>
      </c>
      <c r="D25528">
        <v>7</v>
      </c>
      <c r="E25528">
        <v>0</v>
      </c>
      <c r="F25528">
        <v>0</v>
      </c>
      <c r="G25528">
        <v>5</v>
      </c>
      <c r="H25528">
        <v>-3</v>
      </c>
      <c r="I25528">
        <v>4</v>
      </c>
      <c r="J25528">
        <v>1</v>
      </c>
      <c r="K25528">
        <v>1</v>
      </c>
      <c r="L25528">
        <v>5</v>
      </c>
      <c r="M25528">
        <v>45</v>
      </c>
    </row>
    <row r="25529" spans="1:13">
      <c r="A25529">
        <v>35736</v>
      </c>
      <c r="B25529">
        <v>10850</v>
      </c>
      <c r="C25529">
        <v>1</v>
      </c>
      <c r="D25529">
        <v>8</v>
      </c>
      <c r="E25529">
        <v>0</v>
      </c>
      <c r="F25529">
        <v>0</v>
      </c>
      <c r="G25529">
        <v>5</v>
      </c>
      <c r="H25529">
        <v>1</v>
      </c>
      <c r="I25529">
        <v>3</v>
      </c>
      <c r="J25529">
        <v>1</v>
      </c>
      <c r="K25529">
        <v>2</v>
      </c>
      <c r="L25529">
        <v>5</v>
      </c>
      <c r="M25529">
        <v>45</v>
      </c>
    </row>
    <row r="25530" spans="1:13">
      <c r="A25530">
        <v>35737</v>
      </c>
      <c r="B25530">
        <v>10850</v>
      </c>
      <c r="C25530">
        <v>1</v>
      </c>
      <c r="D25530">
        <v>9</v>
      </c>
      <c r="E25530">
        <v>0</v>
      </c>
      <c r="F25530">
        <v>0</v>
      </c>
      <c r="G25530">
        <v>5</v>
      </c>
      <c r="H25530">
        <v>-1</v>
      </c>
      <c r="I25530">
        <v>2</v>
      </c>
      <c r="J25530">
        <v>1</v>
      </c>
      <c r="K25530">
        <v>3</v>
      </c>
      <c r="L25530">
        <v>4</v>
      </c>
      <c r="M25530">
        <v>45</v>
      </c>
    </row>
    <row r="25531" spans="1:13">
      <c r="A25531">
        <v>35738</v>
      </c>
      <c r="B25531">
        <v>10850</v>
      </c>
      <c r="C25531">
        <v>1</v>
      </c>
      <c r="D25531">
        <v>10</v>
      </c>
      <c r="E25531">
        <v>0</v>
      </c>
      <c r="F25531">
        <v>0</v>
      </c>
      <c r="G25531">
        <v>3</v>
      </c>
      <c r="H25531">
        <v>-1</v>
      </c>
      <c r="I25531">
        <v>3</v>
      </c>
      <c r="J25531">
        <v>2</v>
      </c>
      <c r="K25531">
        <v>2</v>
      </c>
      <c r="L25531">
        <v>2</v>
      </c>
      <c r="M25531">
        <v>45</v>
      </c>
    </row>
    <row r="25532" spans="1:13">
      <c r="A25532">
        <v>35739</v>
      </c>
      <c r="B25532">
        <v>10850</v>
      </c>
      <c r="C25532">
        <v>1</v>
      </c>
      <c r="D25532" t="s">
        <v>6</v>
      </c>
      <c r="E25532" t="s">
        <v>6</v>
      </c>
      <c r="F25532">
        <v>0</v>
      </c>
      <c r="G25532" t="s">
        <v>6</v>
      </c>
      <c r="H25532" t="s">
        <v>6</v>
      </c>
      <c r="I25532" t="s">
        <v>6</v>
      </c>
      <c r="J25532" t="s">
        <v>6</v>
      </c>
      <c r="K25532" t="s">
        <v>6</v>
      </c>
      <c r="L25532" t="s">
        <v>6</v>
      </c>
      <c r="M25532" t="s">
        <v>6</v>
      </c>
    </row>
    <row r="25533" spans="1:13">
      <c r="A25533">
        <v>35740</v>
      </c>
      <c r="B25533">
        <v>10850</v>
      </c>
      <c r="C25533">
        <v>2</v>
      </c>
      <c r="D25533">
        <v>1</v>
      </c>
      <c r="E25533">
        <v>0</v>
      </c>
      <c r="F25533">
        <v>0</v>
      </c>
      <c r="G25533">
        <v>2</v>
      </c>
      <c r="H25533">
        <v>3</v>
      </c>
      <c r="I25533">
        <v>5</v>
      </c>
      <c r="J25533">
        <v>4</v>
      </c>
      <c r="K25533">
        <v>5</v>
      </c>
      <c r="L25533">
        <v>3</v>
      </c>
      <c r="M25533">
        <v>45</v>
      </c>
    </row>
    <row r="25534" spans="1:13">
      <c r="A25534">
        <v>35741</v>
      </c>
      <c r="B25534">
        <v>10850</v>
      </c>
      <c r="C25534">
        <v>2</v>
      </c>
      <c r="D25534">
        <v>2</v>
      </c>
      <c r="E25534">
        <v>0</v>
      </c>
      <c r="F25534">
        <v>0</v>
      </c>
      <c r="G25534">
        <v>5</v>
      </c>
      <c r="H25534">
        <v>2</v>
      </c>
      <c r="I25534">
        <v>3</v>
      </c>
      <c r="J25534">
        <v>2</v>
      </c>
      <c r="K25534">
        <v>2</v>
      </c>
      <c r="L25534">
        <v>5</v>
      </c>
      <c r="M25534">
        <v>45</v>
      </c>
    </row>
    <row r="25535" spans="1:13">
      <c r="A25535">
        <v>35742</v>
      </c>
      <c r="B25535">
        <v>10850</v>
      </c>
      <c r="C25535">
        <v>2</v>
      </c>
      <c r="D25535">
        <v>3</v>
      </c>
      <c r="E25535">
        <v>0</v>
      </c>
      <c r="F25535">
        <v>0</v>
      </c>
      <c r="G25535">
        <v>5</v>
      </c>
      <c r="H25535">
        <v>3</v>
      </c>
      <c r="I25535">
        <v>3</v>
      </c>
      <c r="J25535">
        <v>2</v>
      </c>
      <c r="K25535">
        <v>3</v>
      </c>
      <c r="L25535">
        <v>5</v>
      </c>
      <c r="M25535">
        <v>45</v>
      </c>
    </row>
    <row r="25536" spans="1:13">
      <c r="A25536">
        <v>35743</v>
      </c>
      <c r="B25536">
        <v>10850</v>
      </c>
      <c r="C25536">
        <v>2</v>
      </c>
      <c r="D25536">
        <v>4</v>
      </c>
      <c r="E25536" t="s">
        <v>6</v>
      </c>
      <c r="F25536">
        <v>0</v>
      </c>
      <c r="G25536" t="s">
        <v>6</v>
      </c>
      <c r="H25536" t="s">
        <v>6</v>
      </c>
      <c r="I25536" t="s">
        <v>6</v>
      </c>
      <c r="J25536" t="s">
        <v>6</v>
      </c>
      <c r="K25536" t="s">
        <v>6</v>
      </c>
      <c r="L25536" t="s">
        <v>6</v>
      </c>
      <c r="M25536" t="s">
        <v>6</v>
      </c>
    </row>
    <row r="25537" spans="1:13">
      <c r="A25537">
        <v>35744</v>
      </c>
      <c r="B25537">
        <v>10850</v>
      </c>
      <c r="C25537">
        <v>2</v>
      </c>
      <c r="D25537">
        <v>5</v>
      </c>
      <c r="E25537">
        <v>0</v>
      </c>
      <c r="F25537">
        <v>0</v>
      </c>
      <c r="G25537">
        <v>5</v>
      </c>
      <c r="H25537">
        <v>3</v>
      </c>
      <c r="I25537">
        <v>2</v>
      </c>
      <c r="J25537">
        <v>2</v>
      </c>
      <c r="K25537">
        <v>2</v>
      </c>
      <c r="L25537">
        <v>5</v>
      </c>
      <c r="M25537">
        <v>45</v>
      </c>
    </row>
    <row r="25538" spans="1:13">
      <c r="A25538">
        <v>35745</v>
      </c>
      <c r="B25538">
        <v>10850</v>
      </c>
      <c r="C25538">
        <v>2</v>
      </c>
      <c r="D25538">
        <v>6</v>
      </c>
      <c r="E25538">
        <v>0</v>
      </c>
      <c r="F25538">
        <v>0</v>
      </c>
      <c r="G25538">
        <v>5</v>
      </c>
      <c r="H25538">
        <v>3</v>
      </c>
      <c r="I25538">
        <v>3</v>
      </c>
      <c r="J25538">
        <v>3</v>
      </c>
      <c r="K25538">
        <v>2</v>
      </c>
      <c r="L25538">
        <v>5</v>
      </c>
      <c r="M25538">
        <v>45</v>
      </c>
    </row>
    <row r="25539" spans="1:13">
      <c r="A25539">
        <v>35746</v>
      </c>
      <c r="B25539">
        <v>10850</v>
      </c>
      <c r="C25539">
        <v>2</v>
      </c>
      <c r="D25539">
        <v>7</v>
      </c>
      <c r="E25539" t="s">
        <v>6</v>
      </c>
      <c r="F25539">
        <v>0</v>
      </c>
      <c r="G25539" t="s">
        <v>6</v>
      </c>
      <c r="H25539" t="s">
        <v>6</v>
      </c>
      <c r="I25539" t="s">
        <v>6</v>
      </c>
      <c r="J25539" t="s">
        <v>6</v>
      </c>
      <c r="K25539" t="s">
        <v>6</v>
      </c>
      <c r="L25539" t="s">
        <v>6</v>
      </c>
      <c r="M25539" t="s">
        <v>6</v>
      </c>
    </row>
    <row r="25540" spans="1:13">
      <c r="A25540">
        <v>35747</v>
      </c>
      <c r="B25540">
        <v>10850</v>
      </c>
      <c r="C25540">
        <v>2</v>
      </c>
      <c r="D25540">
        <v>8</v>
      </c>
      <c r="E25540">
        <v>0</v>
      </c>
      <c r="F25540">
        <v>0</v>
      </c>
      <c r="G25540">
        <v>4</v>
      </c>
      <c r="H25540">
        <v>-1</v>
      </c>
      <c r="I25540">
        <v>4</v>
      </c>
      <c r="J25540">
        <v>3</v>
      </c>
      <c r="K25540">
        <v>2</v>
      </c>
      <c r="L25540">
        <v>5</v>
      </c>
      <c r="M25540">
        <v>45</v>
      </c>
    </row>
    <row r="25541" spans="1:13">
      <c r="A25541">
        <v>35748</v>
      </c>
      <c r="B25541">
        <v>10850</v>
      </c>
      <c r="C25541">
        <v>2</v>
      </c>
      <c r="D25541">
        <v>9</v>
      </c>
      <c r="E25541">
        <v>0</v>
      </c>
      <c r="F25541">
        <v>0</v>
      </c>
      <c r="G25541">
        <v>3</v>
      </c>
      <c r="H25541">
        <v>1</v>
      </c>
      <c r="I25541">
        <v>4</v>
      </c>
      <c r="J25541">
        <v>3</v>
      </c>
      <c r="K25541">
        <v>4</v>
      </c>
      <c r="L25541">
        <v>4</v>
      </c>
      <c r="M25541">
        <v>45</v>
      </c>
    </row>
    <row r="25542" spans="1:13">
      <c r="A25542">
        <v>35749</v>
      </c>
      <c r="B25542">
        <v>10850</v>
      </c>
      <c r="C25542">
        <v>2</v>
      </c>
      <c r="D25542">
        <v>10</v>
      </c>
      <c r="E25542">
        <v>0</v>
      </c>
      <c r="F25542">
        <v>0</v>
      </c>
      <c r="G25542">
        <v>3</v>
      </c>
      <c r="H25542">
        <v>-1</v>
      </c>
      <c r="I25542">
        <v>5</v>
      </c>
      <c r="J25542">
        <v>4</v>
      </c>
      <c r="K25542">
        <v>5</v>
      </c>
      <c r="L25542">
        <v>3</v>
      </c>
      <c r="M25542">
        <v>45</v>
      </c>
    </row>
    <row r="25543" spans="1:13">
      <c r="A25543">
        <v>35750</v>
      </c>
      <c r="B25543">
        <v>10850</v>
      </c>
      <c r="C25543">
        <v>2</v>
      </c>
      <c r="D25543" t="s">
        <v>6</v>
      </c>
      <c r="E25543" t="s">
        <v>6</v>
      </c>
      <c r="F25543">
        <v>0</v>
      </c>
      <c r="G25543" t="s">
        <v>6</v>
      </c>
      <c r="H25543" t="s">
        <v>6</v>
      </c>
      <c r="I25543" t="s">
        <v>6</v>
      </c>
      <c r="J25543" t="s">
        <v>6</v>
      </c>
      <c r="K25543" t="s">
        <v>6</v>
      </c>
      <c r="L25543" t="s">
        <v>6</v>
      </c>
      <c r="M25543" t="s">
        <v>6</v>
      </c>
    </row>
    <row r="25544" spans="1:13">
      <c r="A25544">
        <v>35751</v>
      </c>
      <c r="B25544">
        <v>10850</v>
      </c>
      <c r="C25544">
        <v>3</v>
      </c>
      <c r="D25544">
        <v>1</v>
      </c>
      <c r="E25544">
        <v>0</v>
      </c>
      <c r="F25544">
        <v>0</v>
      </c>
      <c r="G25544">
        <v>3</v>
      </c>
      <c r="H25544">
        <v>1</v>
      </c>
      <c r="I25544">
        <v>4</v>
      </c>
      <c r="J25544">
        <v>3</v>
      </c>
      <c r="K25544">
        <v>4</v>
      </c>
      <c r="L25544">
        <v>3</v>
      </c>
      <c r="M25544">
        <v>45</v>
      </c>
    </row>
    <row r="25545" spans="1:13">
      <c r="A25545">
        <v>35752</v>
      </c>
      <c r="B25545">
        <v>10850</v>
      </c>
      <c r="C25545">
        <v>3</v>
      </c>
      <c r="D25545">
        <v>2</v>
      </c>
      <c r="E25545">
        <v>0</v>
      </c>
      <c r="F25545">
        <v>0</v>
      </c>
      <c r="G25545">
        <v>4</v>
      </c>
      <c r="H25545">
        <v>0</v>
      </c>
      <c r="I25545">
        <v>4</v>
      </c>
      <c r="J25545">
        <v>2</v>
      </c>
      <c r="K25545">
        <v>2</v>
      </c>
      <c r="L25545">
        <v>4</v>
      </c>
      <c r="M25545">
        <v>45</v>
      </c>
    </row>
    <row r="25546" spans="1:13">
      <c r="A25546">
        <v>35753</v>
      </c>
      <c r="B25546">
        <v>10850</v>
      </c>
      <c r="C25546">
        <v>3</v>
      </c>
      <c r="D25546">
        <v>3</v>
      </c>
      <c r="E25546">
        <v>0</v>
      </c>
      <c r="F25546">
        <v>0</v>
      </c>
      <c r="G25546">
        <v>4</v>
      </c>
      <c r="H25546">
        <v>1</v>
      </c>
      <c r="I25546">
        <v>5</v>
      </c>
      <c r="J25546">
        <v>4</v>
      </c>
      <c r="K25546">
        <v>3</v>
      </c>
      <c r="L25546">
        <v>3</v>
      </c>
      <c r="M25546">
        <v>45</v>
      </c>
    </row>
    <row r="25547" spans="1:13">
      <c r="A25547">
        <v>35754</v>
      </c>
      <c r="B25547">
        <v>10850</v>
      </c>
      <c r="C25547">
        <v>3</v>
      </c>
      <c r="D25547">
        <v>4</v>
      </c>
      <c r="E25547">
        <v>0</v>
      </c>
      <c r="F25547">
        <v>0</v>
      </c>
      <c r="G25547">
        <v>2</v>
      </c>
      <c r="H25547">
        <v>-1</v>
      </c>
      <c r="I25547">
        <v>5</v>
      </c>
      <c r="J25547">
        <v>5</v>
      </c>
      <c r="K25547">
        <v>6</v>
      </c>
      <c r="L25547">
        <v>2</v>
      </c>
      <c r="M25547">
        <v>45</v>
      </c>
    </row>
    <row r="25548" spans="1:13">
      <c r="A25548">
        <v>35755</v>
      </c>
      <c r="B25548">
        <v>10850</v>
      </c>
      <c r="C25548">
        <v>3</v>
      </c>
      <c r="D25548">
        <v>5</v>
      </c>
      <c r="E25548">
        <v>0</v>
      </c>
      <c r="F25548">
        <v>0</v>
      </c>
      <c r="G25548">
        <v>2</v>
      </c>
      <c r="H25548">
        <v>2</v>
      </c>
      <c r="I25548">
        <v>5</v>
      </c>
      <c r="J25548">
        <v>5</v>
      </c>
      <c r="K25548">
        <v>6</v>
      </c>
      <c r="L25548">
        <v>2</v>
      </c>
      <c r="M25548">
        <v>45</v>
      </c>
    </row>
    <row r="25549" spans="1:13">
      <c r="A25549">
        <v>35756</v>
      </c>
      <c r="B25549">
        <v>10850</v>
      </c>
      <c r="C25549">
        <v>3</v>
      </c>
      <c r="D25549">
        <v>6</v>
      </c>
      <c r="E25549">
        <v>0</v>
      </c>
      <c r="F25549">
        <v>0</v>
      </c>
      <c r="G25549">
        <v>5</v>
      </c>
      <c r="H25549">
        <v>2</v>
      </c>
      <c r="I25549">
        <v>3</v>
      </c>
      <c r="J25549">
        <v>2</v>
      </c>
      <c r="K25549">
        <v>3</v>
      </c>
      <c r="L25549">
        <v>5</v>
      </c>
      <c r="M25549">
        <v>45</v>
      </c>
    </row>
    <row r="25550" spans="1:13">
      <c r="A25550">
        <v>35757</v>
      </c>
      <c r="B25550">
        <v>10850</v>
      </c>
      <c r="C25550">
        <v>3</v>
      </c>
      <c r="D25550">
        <v>7</v>
      </c>
      <c r="E25550">
        <v>0</v>
      </c>
      <c r="F25550">
        <v>0</v>
      </c>
      <c r="G25550">
        <v>5</v>
      </c>
      <c r="H25550">
        <v>1</v>
      </c>
      <c r="I25550">
        <v>2</v>
      </c>
      <c r="J25550">
        <v>2</v>
      </c>
      <c r="K25550">
        <v>2</v>
      </c>
      <c r="L25550">
        <v>4</v>
      </c>
      <c r="M25550">
        <v>45</v>
      </c>
    </row>
    <row r="25551" spans="1:13">
      <c r="A25551">
        <v>35758</v>
      </c>
      <c r="B25551">
        <v>10850</v>
      </c>
      <c r="C25551">
        <v>3</v>
      </c>
      <c r="D25551">
        <v>8</v>
      </c>
      <c r="E25551">
        <v>0</v>
      </c>
      <c r="F25551">
        <v>0</v>
      </c>
      <c r="G25551">
        <v>5</v>
      </c>
      <c r="H25551">
        <v>3</v>
      </c>
      <c r="I25551">
        <v>2</v>
      </c>
      <c r="J25551">
        <v>2</v>
      </c>
      <c r="K25551">
        <v>2</v>
      </c>
      <c r="L25551">
        <v>5</v>
      </c>
      <c r="M25551">
        <v>45</v>
      </c>
    </row>
    <row r="25552" spans="1:13">
      <c r="A25552">
        <v>35759</v>
      </c>
      <c r="B25552">
        <v>10850</v>
      </c>
      <c r="C25552">
        <v>3</v>
      </c>
      <c r="D25552">
        <v>9</v>
      </c>
      <c r="E25552">
        <v>0</v>
      </c>
      <c r="F25552">
        <v>0</v>
      </c>
      <c r="G25552">
        <v>5</v>
      </c>
      <c r="H25552">
        <v>2</v>
      </c>
      <c r="I25552">
        <v>5</v>
      </c>
      <c r="J25552">
        <v>1</v>
      </c>
      <c r="K25552">
        <v>1</v>
      </c>
      <c r="L25552">
        <v>5</v>
      </c>
      <c r="M25552">
        <v>45</v>
      </c>
    </row>
    <row r="25553" spans="1:13">
      <c r="A25553">
        <v>35760</v>
      </c>
      <c r="B25553">
        <v>10850</v>
      </c>
      <c r="C25553">
        <v>3</v>
      </c>
      <c r="D25553">
        <v>10</v>
      </c>
      <c r="E25553">
        <v>0</v>
      </c>
      <c r="F25553">
        <v>0</v>
      </c>
      <c r="G25553">
        <v>5</v>
      </c>
      <c r="H25553">
        <v>2</v>
      </c>
      <c r="I25553">
        <v>2</v>
      </c>
      <c r="J25553">
        <v>2</v>
      </c>
      <c r="K25553">
        <v>2</v>
      </c>
      <c r="L25553">
        <v>5</v>
      </c>
      <c r="M25553">
        <v>45</v>
      </c>
    </row>
    <row r="25554" spans="1:13">
      <c r="A25554">
        <v>35761</v>
      </c>
      <c r="B25554">
        <v>10850</v>
      </c>
      <c r="C25554">
        <v>3</v>
      </c>
      <c r="D25554" t="s">
        <v>6</v>
      </c>
      <c r="E25554" t="s">
        <v>6</v>
      </c>
      <c r="F25554">
        <v>0</v>
      </c>
      <c r="G25554" t="s">
        <v>6</v>
      </c>
      <c r="H25554" t="s">
        <v>6</v>
      </c>
      <c r="I25554" t="s">
        <v>6</v>
      </c>
      <c r="J25554" t="s">
        <v>6</v>
      </c>
      <c r="K25554" t="s">
        <v>6</v>
      </c>
      <c r="L25554" t="s">
        <v>6</v>
      </c>
      <c r="M25554" t="s">
        <v>6</v>
      </c>
    </row>
    <row r="25555" spans="1:13">
      <c r="A25555">
        <v>35762</v>
      </c>
      <c r="B25555">
        <v>10850</v>
      </c>
      <c r="C25555">
        <v>4</v>
      </c>
      <c r="D25555">
        <v>1</v>
      </c>
      <c r="E25555">
        <v>0</v>
      </c>
      <c r="F25555">
        <v>0</v>
      </c>
      <c r="G25555">
        <v>3</v>
      </c>
      <c r="H25555" t="s">
        <v>6</v>
      </c>
      <c r="I25555">
        <v>5</v>
      </c>
      <c r="J25555">
        <v>2</v>
      </c>
      <c r="K25555">
        <v>5</v>
      </c>
      <c r="L25555">
        <v>4</v>
      </c>
      <c r="M25555">
        <v>45</v>
      </c>
    </row>
    <row r="25556" spans="1:13">
      <c r="A25556">
        <v>35763</v>
      </c>
      <c r="B25556">
        <v>10850</v>
      </c>
      <c r="C25556">
        <v>4</v>
      </c>
      <c r="D25556">
        <v>2</v>
      </c>
      <c r="E25556">
        <v>0</v>
      </c>
      <c r="F25556">
        <v>0</v>
      </c>
      <c r="G25556">
        <v>5</v>
      </c>
      <c r="H25556">
        <v>2</v>
      </c>
      <c r="I25556">
        <v>3</v>
      </c>
      <c r="J25556">
        <v>3</v>
      </c>
      <c r="K25556">
        <v>2</v>
      </c>
      <c r="L25556">
        <v>5</v>
      </c>
      <c r="M25556">
        <v>45</v>
      </c>
    </row>
    <row r="25557" spans="1:13">
      <c r="A25557">
        <v>35764</v>
      </c>
      <c r="B25557">
        <v>10850</v>
      </c>
      <c r="C25557">
        <v>4</v>
      </c>
      <c r="D25557">
        <v>3</v>
      </c>
      <c r="E25557">
        <v>0</v>
      </c>
      <c r="F25557">
        <v>0</v>
      </c>
      <c r="G25557">
        <v>4</v>
      </c>
      <c r="H25557">
        <v>2</v>
      </c>
      <c r="I25557">
        <v>4</v>
      </c>
      <c r="J25557">
        <v>5</v>
      </c>
      <c r="K25557">
        <v>3</v>
      </c>
      <c r="L25557">
        <v>3</v>
      </c>
      <c r="M25557">
        <v>45</v>
      </c>
    </row>
    <row r="25558" spans="1:13">
      <c r="A25558">
        <v>35765</v>
      </c>
      <c r="B25558">
        <v>10850</v>
      </c>
      <c r="C25558">
        <v>4</v>
      </c>
      <c r="D25558">
        <v>4</v>
      </c>
      <c r="E25558">
        <v>0</v>
      </c>
      <c r="F25558">
        <v>0</v>
      </c>
      <c r="G25558">
        <v>5</v>
      </c>
      <c r="H25558">
        <v>3</v>
      </c>
      <c r="I25558">
        <v>4</v>
      </c>
      <c r="J25558">
        <v>4</v>
      </c>
      <c r="K25558">
        <v>2</v>
      </c>
      <c r="L25558">
        <v>5</v>
      </c>
      <c r="M25558">
        <v>45</v>
      </c>
    </row>
    <row r="25559" spans="1:13">
      <c r="A25559">
        <v>35766</v>
      </c>
      <c r="B25559">
        <v>10850</v>
      </c>
      <c r="C25559">
        <v>4</v>
      </c>
      <c r="D25559">
        <v>5</v>
      </c>
      <c r="E25559">
        <v>0</v>
      </c>
      <c r="F25559">
        <v>0</v>
      </c>
      <c r="G25559">
        <v>4</v>
      </c>
      <c r="H25559">
        <v>3</v>
      </c>
      <c r="I25559">
        <v>5</v>
      </c>
      <c r="J25559">
        <v>4</v>
      </c>
      <c r="K25559">
        <v>2</v>
      </c>
      <c r="L25559">
        <v>4</v>
      </c>
      <c r="M25559">
        <v>45</v>
      </c>
    </row>
    <row r="25560" spans="1:13">
      <c r="A25560">
        <v>35767</v>
      </c>
      <c r="B25560">
        <v>10850</v>
      </c>
      <c r="C25560">
        <v>4</v>
      </c>
      <c r="D25560">
        <v>6</v>
      </c>
      <c r="E25560">
        <v>0</v>
      </c>
      <c r="F25560">
        <v>0</v>
      </c>
      <c r="G25560">
        <v>5</v>
      </c>
      <c r="H25560">
        <v>-1</v>
      </c>
      <c r="I25560">
        <v>4</v>
      </c>
      <c r="J25560">
        <v>2</v>
      </c>
      <c r="K25560">
        <v>2</v>
      </c>
      <c r="L25560">
        <v>5</v>
      </c>
      <c r="M25560">
        <v>45</v>
      </c>
    </row>
    <row r="25561" spans="1:13">
      <c r="A25561">
        <v>35768</v>
      </c>
      <c r="B25561">
        <v>10850</v>
      </c>
      <c r="C25561">
        <v>4</v>
      </c>
      <c r="D25561">
        <v>7</v>
      </c>
      <c r="E25561">
        <v>0</v>
      </c>
      <c r="F25561">
        <v>0</v>
      </c>
      <c r="G25561">
        <v>5</v>
      </c>
      <c r="H25561">
        <v>1</v>
      </c>
      <c r="I25561">
        <v>3</v>
      </c>
      <c r="J25561">
        <v>2</v>
      </c>
      <c r="K25561">
        <v>2</v>
      </c>
      <c r="L25561">
        <v>5</v>
      </c>
      <c r="M25561">
        <v>45</v>
      </c>
    </row>
    <row r="25562" spans="1:13">
      <c r="A25562">
        <v>35769</v>
      </c>
      <c r="B25562">
        <v>10850</v>
      </c>
      <c r="C25562">
        <v>4</v>
      </c>
      <c r="D25562">
        <v>8</v>
      </c>
      <c r="E25562">
        <v>0</v>
      </c>
      <c r="F25562">
        <v>0</v>
      </c>
      <c r="G25562">
        <v>5</v>
      </c>
      <c r="H25562">
        <v>2</v>
      </c>
      <c r="I25562">
        <v>2</v>
      </c>
      <c r="J25562">
        <v>3</v>
      </c>
      <c r="K25562">
        <v>2</v>
      </c>
      <c r="L25562">
        <v>4</v>
      </c>
      <c r="M25562">
        <v>45</v>
      </c>
    </row>
    <row r="25563" spans="1:13">
      <c r="A25563">
        <v>35770</v>
      </c>
      <c r="B25563">
        <v>10850</v>
      </c>
      <c r="C25563">
        <v>4</v>
      </c>
      <c r="D25563">
        <v>9</v>
      </c>
      <c r="E25563">
        <v>0</v>
      </c>
      <c r="F25563">
        <v>0</v>
      </c>
      <c r="G25563">
        <v>5</v>
      </c>
      <c r="H25563">
        <v>2</v>
      </c>
      <c r="I25563">
        <v>2</v>
      </c>
      <c r="J25563">
        <v>2</v>
      </c>
      <c r="K25563">
        <v>2</v>
      </c>
      <c r="L25563">
        <v>5</v>
      </c>
      <c r="M25563">
        <v>45</v>
      </c>
    </row>
    <row r="25564" spans="1:13">
      <c r="A25564">
        <v>35771</v>
      </c>
      <c r="B25564">
        <v>10850</v>
      </c>
      <c r="C25564">
        <v>4</v>
      </c>
      <c r="D25564">
        <v>10</v>
      </c>
      <c r="E25564">
        <v>0</v>
      </c>
      <c r="F25564">
        <v>0</v>
      </c>
      <c r="G25564">
        <v>5</v>
      </c>
      <c r="H25564">
        <v>2</v>
      </c>
      <c r="I25564">
        <v>2</v>
      </c>
      <c r="J25564">
        <v>2</v>
      </c>
      <c r="K25564">
        <v>2</v>
      </c>
      <c r="L25564">
        <v>5</v>
      </c>
      <c r="M25564">
        <v>45</v>
      </c>
    </row>
    <row r="25565" spans="1:13">
      <c r="A25565">
        <v>35772</v>
      </c>
      <c r="B25565">
        <v>10850</v>
      </c>
      <c r="C25565">
        <v>4</v>
      </c>
      <c r="D25565" t="s">
        <v>6</v>
      </c>
      <c r="E25565" t="s">
        <v>6</v>
      </c>
      <c r="F25565">
        <v>0</v>
      </c>
      <c r="G25565" t="s">
        <v>6</v>
      </c>
      <c r="H25565" t="s">
        <v>6</v>
      </c>
      <c r="I25565" t="s">
        <v>6</v>
      </c>
      <c r="J25565" t="s">
        <v>6</v>
      </c>
      <c r="K25565" t="s">
        <v>6</v>
      </c>
      <c r="L25565" t="s">
        <v>6</v>
      </c>
      <c r="M25565" t="s">
        <v>6</v>
      </c>
    </row>
    <row r="25566" spans="1:13">
      <c r="A25566">
        <v>35773</v>
      </c>
      <c r="B25566">
        <v>10850</v>
      </c>
      <c r="C25566">
        <v>5</v>
      </c>
      <c r="D25566">
        <v>1</v>
      </c>
      <c r="E25566" t="s">
        <v>6</v>
      </c>
      <c r="F25566">
        <v>0</v>
      </c>
      <c r="G25566" t="s">
        <v>6</v>
      </c>
      <c r="H25566" t="s">
        <v>6</v>
      </c>
      <c r="I25566" t="s">
        <v>6</v>
      </c>
      <c r="J25566" t="s">
        <v>6</v>
      </c>
      <c r="K25566" t="s">
        <v>6</v>
      </c>
      <c r="L25566" t="s">
        <v>6</v>
      </c>
      <c r="M25566" t="s">
        <v>6</v>
      </c>
    </row>
    <row r="25567" spans="1:13">
      <c r="A25567">
        <v>35774</v>
      </c>
      <c r="B25567">
        <v>10850</v>
      </c>
      <c r="C25567">
        <v>5</v>
      </c>
      <c r="D25567">
        <v>2</v>
      </c>
      <c r="E25567" t="s">
        <v>6</v>
      </c>
      <c r="F25567">
        <v>0</v>
      </c>
      <c r="G25567" t="s">
        <v>6</v>
      </c>
      <c r="H25567" t="s">
        <v>6</v>
      </c>
      <c r="I25567" t="s">
        <v>6</v>
      </c>
      <c r="J25567" t="s">
        <v>6</v>
      </c>
      <c r="K25567" t="s">
        <v>6</v>
      </c>
      <c r="L25567" t="s">
        <v>6</v>
      </c>
      <c r="M25567" t="s">
        <v>6</v>
      </c>
    </row>
    <row r="25568" spans="1:13">
      <c r="A25568">
        <v>35775</v>
      </c>
      <c r="B25568">
        <v>10850</v>
      </c>
      <c r="C25568">
        <v>5</v>
      </c>
      <c r="D25568">
        <v>3</v>
      </c>
      <c r="E25568">
        <v>0</v>
      </c>
      <c r="F25568">
        <v>0</v>
      </c>
      <c r="G25568">
        <v>5</v>
      </c>
      <c r="H25568">
        <v>3</v>
      </c>
      <c r="I25568">
        <v>3</v>
      </c>
      <c r="J25568">
        <v>2</v>
      </c>
      <c r="K25568">
        <v>2</v>
      </c>
      <c r="L25568">
        <v>5</v>
      </c>
      <c r="M25568">
        <v>45</v>
      </c>
    </row>
    <row r="25569" spans="1:13">
      <c r="A25569">
        <v>35776</v>
      </c>
      <c r="B25569">
        <v>10850</v>
      </c>
      <c r="C25569">
        <v>5</v>
      </c>
      <c r="D25569">
        <v>4</v>
      </c>
      <c r="E25569">
        <v>0</v>
      </c>
      <c r="F25569">
        <v>0</v>
      </c>
      <c r="G25569">
        <v>5</v>
      </c>
      <c r="H25569">
        <v>2</v>
      </c>
      <c r="I25569">
        <v>4</v>
      </c>
      <c r="J25569">
        <v>1</v>
      </c>
      <c r="K25569">
        <v>1</v>
      </c>
      <c r="L25569">
        <v>5</v>
      </c>
      <c r="M25569">
        <v>45</v>
      </c>
    </row>
    <row r="25570" spans="1:13">
      <c r="A25570">
        <v>35777</v>
      </c>
      <c r="B25570">
        <v>10850</v>
      </c>
      <c r="C25570">
        <v>5</v>
      </c>
      <c r="D25570">
        <v>5</v>
      </c>
      <c r="E25570">
        <v>0</v>
      </c>
      <c r="F25570">
        <v>0</v>
      </c>
      <c r="G25570">
        <v>5</v>
      </c>
      <c r="H25570">
        <v>1</v>
      </c>
      <c r="I25570">
        <v>4</v>
      </c>
      <c r="J25570">
        <v>2</v>
      </c>
      <c r="K25570">
        <v>2</v>
      </c>
      <c r="L25570">
        <v>5</v>
      </c>
      <c r="M25570">
        <v>45</v>
      </c>
    </row>
    <row r="25571" spans="1:13">
      <c r="A25571">
        <v>35778</v>
      </c>
      <c r="B25571">
        <v>10850</v>
      </c>
      <c r="C25571">
        <v>5</v>
      </c>
      <c r="D25571">
        <v>6</v>
      </c>
      <c r="E25571">
        <v>0</v>
      </c>
      <c r="F25571">
        <v>0</v>
      </c>
      <c r="G25571">
        <v>2</v>
      </c>
      <c r="H25571">
        <v>2</v>
      </c>
      <c r="I25571">
        <v>5</v>
      </c>
      <c r="J25571">
        <v>2</v>
      </c>
      <c r="K25571">
        <v>5</v>
      </c>
      <c r="L25571">
        <v>3</v>
      </c>
      <c r="M25571">
        <v>45</v>
      </c>
    </row>
    <row r="25572" spans="1:13">
      <c r="A25572">
        <v>35779</v>
      </c>
      <c r="B25572">
        <v>10850</v>
      </c>
      <c r="C25572">
        <v>5</v>
      </c>
      <c r="D25572">
        <v>7</v>
      </c>
      <c r="E25572">
        <v>0</v>
      </c>
      <c r="F25572">
        <v>0</v>
      </c>
      <c r="G25572">
        <v>5</v>
      </c>
      <c r="H25572">
        <v>0</v>
      </c>
      <c r="I25572">
        <v>2</v>
      </c>
      <c r="J25572">
        <v>2</v>
      </c>
      <c r="K25572">
        <v>2</v>
      </c>
      <c r="L25572">
        <v>5</v>
      </c>
      <c r="M25572">
        <v>45</v>
      </c>
    </row>
    <row r="25573" spans="1:13">
      <c r="A25573">
        <v>35780</v>
      </c>
      <c r="B25573">
        <v>10850</v>
      </c>
      <c r="C25573">
        <v>5</v>
      </c>
      <c r="D25573">
        <v>8</v>
      </c>
      <c r="E25573">
        <v>0</v>
      </c>
      <c r="F25573">
        <v>0</v>
      </c>
      <c r="G25573">
        <v>2</v>
      </c>
      <c r="H25573">
        <v>-2</v>
      </c>
      <c r="I25573">
        <v>5</v>
      </c>
      <c r="J25573">
        <v>1</v>
      </c>
      <c r="K25573">
        <v>3</v>
      </c>
      <c r="L25573">
        <v>2</v>
      </c>
      <c r="M25573">
        <v>45</v>
      </c>
    </row>
    <row r="25574" spans="1:13">
      <c r="A25574">
        <v>35781</v>
      </c>
      <c r="B25574">
        <v>10850</v>
      </c>
      <c r="C25574">
        <v>5</v>
      </c>
      <c r="D25574">
        <v>9</v>
      </c>
      <c r="E25574">
        <v>0</v>
      </c>
      <c r="F25574">
        <v>0</v>
      </c>
      <c r="G25574">
        <v>5</v>
      </c>
      <c r="H25574">
        <v>-1</v>
      </c>
      <c r="I25574">
        <v>3</v>
      </c>
      <c r="J25574">
        <v>2</v>
      </c>
      <c r="K25574">
        <v>2</v>
      </c>
      <c r="L25574">
        <v>4</v>
      </c>
      <c r="M25574">
        <v>45</v>
      </c>
    </row>
    <row r="25575" spans="1:13">
      <c r="A25575">
        <v>35782</v>
      </c>
      <c r="B25575">
        <v>10850</v>
      </c>
      <c r="C25575">
        <v>5</v>
      </c>
      <c r="D25575">
        <v>10</v>
      </c>
      <c r="E25575">
        <v>0</v>
      </c>
      <c r="F25575">
        <v>0</v>
      </c>
      <c r="G25575">
        <v>4</v>
      </c>
      <c r="H25575">
        <v>2</v>
      </c>
      <c r="I25575">
        <v>2</v>
      </c>
      <c r="J25575">
        <v>2</v>
      </c>
      <c r="K25575">
        <v>2</v>
      </c>
      <c r="L25575">
        <v>5</v>
      </c>
      <c r="M25575">
        <v>45</v>
      </c>
    </row>
    <row r="25576" spans="1:13">
      <c r="A25576">
        <v>35783</v>
      </c>
      <c r="B25576">
        <v>10850</v>
      </c>
      <c r="C25576">
        <v>5</v>
      </c>
      <c r="D25576" t="s">
        <v>6</v>
      </c>
      <c r="E25576" t="s">
        <v>6</v>
      </c>
      <c r="F25576">
        <v>0</v>
      </c>
      <c r="G25576" t="s">
        <v>6</v>
      </c>
      <c r="H25576" t="s">
        <v>6</v>
      </c>
      <c r="I25576" t="s">
        <v>6</v>
      </c>
      <c r="J25576" t="s">
        <v>6</v>
      </c>
      <c r="K25576" t="s">
        <v>6</v>
      </c>
      <c r="L25576" t="s">
        <v>6</v>
      </c>
      <c r="M25576" t="s">
        <v>6</v>
      </c>
    </row>
    <row r="25577" spans="1:13">
      <c r="A25577">
        <v>35784</v>
      </c>
      <c r="B25577">
        <v>10850</v>
      </c>
      <c r="C25577">
        <v>6</v>
      </c>
      <c r="D25577">
        <v>1</v>
      </c>
      <c r="E25577" t="s">
        <v>6</v>
      </c>
      <c r="F25577">
        <v>0</v>
      </c>
      <c r="G25577" t="s">
        <v>6</v>
      </c>
      <c r="H25577" t="s">
        <v>6</v>
      </c>
      <c r="I25577" t="s">
        <v>6</v>
      </c>
      <c r="J25577" t="s">
        <v>6</v>
      </c>
      <c r="K25577" t="s">
        <v>6</v>
      </c>
      <c r="L25577" t="s">
        <v>6</v>
      </c>
      <c r="M25577" t="s">
        <v>6</v>
      </c>
    </row>
    <row r="25578" spans="1:13">
      <c r="A25578">
        <v>35785</v>
      </c>
      <c r="B25578">
        <v>10850</v>
      </c>
      <c r="C25578">
        <v>6</v>
      </c>
      <c r="D25578">
        <v>2</v>
      </c>
      <c r="E25578" t="s">
        <v>6</v>
      </c>
      <c r="F25578">
        <v>0</v>
      </c>
      <c r="G25578" t="s">
        <v>6</v>
      </c>
      <c r="H25578" t="s">
        <v>6</v>
      </c>
      <c r="I25578" t="s">
        <v>6</v>
      </c>
      <c r="J25578" t="s">
        <v>6</v>
      </c>
      <c r="K25578" t="s">
        <v>6</v>
      </c>
      <c r="L25578" t="s">
        <v>6</v>
      </c>
      <c r="M25578" t="s">
        <v>6</v>
      </c>
    </row>
    <row r="25579" spans="1:13">
      <c r="A25579">
        <v>35786</v>
      </c>
      <c r="B25579">
        <v>10850</v>
      </c>
      <c r="C25579">
        <v>6</v>
      </c>
      <c r="D25579">
        <v>3</v>
      </c>
      <c r="E25579">
        <v>0</v>
      </c>
      <c r="F25579">
        <v>0</v>
      </c>
      <c r="G25579">
        <v>4</v>
      </c>
      <c r="H25579">
        <v>-2</v>
      </c>
      <c r="I25579">
        <v>3</v>
      </c>
      <c r="J25579">
        <v>2</v>
      </c>
      <c r="K25579">
        <v>2</v>
      </c>
      <c r="L25579">
        <v>5</v>
      </c>
      <c r="M25579">
        <v>45</v>
      </c>
    </row>
    <row r="25580" spans="1:13">
      <c r="A25580">
        <v>35787</v>
      </c>
      <c r="B25580">
        <v>10850</v>
      </c>
      <c r="C25580">
        <v>6</v>
      </c>
      <c r="D25580">
        <v>4</v>
      </c>
      <c r="E25580">
        <v>0</v>
      </c>
      <c r="F25580">
        <v>0</v>
      </c>
      <c r="G25580">
        <v>3</v>
      </c>
      <c r="H25580">
        <v>1</v>
      </c>
      <c r="I25580">
        <v>4</v>
      </c>
      <c r="J25580">
        <v>2</v>
      </c>
      <c r="K25580">
        <v>2</v>
      </c>
      <c r="L25580">
        <v>4</v>
      </c>
      <c r="M25580">
        <v>45</v>
      </c>
    </row>
    <row r="25581" spans="1:13">
      <c r="A25581">
        <v>35788</v>
      </c>
      <c r="B25581">
        <v>10850</v>
      </c>
      <c r="C25581">
        <v>6</v>
      </c>
      <c r="D25581">
        <v>5</v>
      </c>
      <c r="E25581">
        <v>0</v>
      </c>
      <c r="F25581">
        <v>0</v>
      </c>
      <c r="G25581">
        <v>5</v>
      </c>
      <c r="H25581">
        <v>2</v>
      </c>
      <c r="I25581">
        <v>4</v>
      </c>
      <c r="J25581">
        <v>2</v>
      </c>
      <c r="K25581">
        <v>2</v>
      </c>
      <c r="L25581">
        <v>4</v>
      </c>
      <c r="M25581">
        <v>45</v>
      </c>
    </row>
    <row r="25582" spans="1:13">
      <c r="A25582">
        <v>35789</v>
      </c>
      <c r="B25582">
        <v>10850</v>
      </c>
      <c r="C25582">
        <v>6</v>
      </c>
      <c r="D25582">
        <v>6</v>
      </c>
      <c r="E25582">
        <v>0</v>
      </c>
      <c r="F25582">
        <v>0</v>
      </c>
      <c r="G25582">
        <v>3</v>
      </c>
      <c r="H25582">
        <v>2</v>
      </c>
      <c r="I25582">
        <v>2</v>
      </c>
      <c r="J25582">
        <v>1</v>
      </c>
      <c r="K25582">
        <v>4</v>
      </c>
      <c r="L25582">
        <v>4</v>
      </c>
      <c r="M25582">
        <v>45</v>
      </c>
    </row>
    <row r="25583" spans="1:13">
      <c r="A25583">
        <v>35790</v>
      </c>
      <c r="B25583">
        <v>10850</v>
      </c>
      <c r="C25583">
        <v>6</v>
      </c>
      <c r="D25583">
        <v>7</v>
      </c>
      <c r="E25583">
        <v>0</v>
      </c>
      <c r="F25583">
        <v>0</v>
      </c>
      <c r="G25583">
        <v>5</v>
      </c>
      <c r="H25583">
        <v>2</v>
      </c>
      <c r="I25583">
        <v>2</v>
      </c>
      <c r="J25583">
        <v>1</v>
      </c>
      <c r="K25583">
        <v>2</v>
      </c>
      <c r="L25583">
        <v>4</v>
      </c>
      <c r="M25583">
        <v>45</v>
      </c>
    </row>
    <row r="25584" spans="1:13">
      <c r="A25584">
        <v>35791</v>
      </c>
      <c r="B25584">
        <v>10850</v>
      </c>
      <c r="C25584">
        <v>6</v>
      </c>
      <c r="D25584">
        <v>8</v>
      </c>
      <c r="E25584">
        <v>0</v>
      </c>
      <c r="F25584">
        <v>0</v>
      </c>
      <c r="G25584">
        <v>5</v>
      </c>
      <c r="H25584">
        <v>0</v>
      </c>
      <c r="I25584">
        <v>3</v>
      </c>
      <c r="J25584">
        <v>2</v>
      </c>
      <c r="K25584">
        <v>2</v>
      </c>
      <c r="L25584">
        <v>5</v>
      </c>
      <c r="M25584">
        <v>45</v>
      </c>
    </row>
    <row r="25585" spans="1:13">
      <c r="A25585">
        <v>35792</v>
      </c>
      <c r="B25585">
        <v>10850</v>
      </c>
      <c r="C25585">
        <v>6</v>
      </c>
      <c r="D25585">
        <v>9</v>
      </c>
      <c r="E25585">
        <v>0</v>
      </c>
      <c r="F25585">
        <v>0</v>
      </c>
      <c r="G25585">
        <v>2</v>
      </c>
      <c r="H25585">
        <v>2</v>
      </c>
      <c r="I25585">
        <v>3</v>
      </c>
      <c r="J25585">
        <v>1</v>
      </c>
      <c r="K25585">
        <v>4</v>
      </c>
      <c r="L25585">
        <v>2</v>
      </c>
      <c r="M25585">
        <v>45</v>
      </c>
    </row>
    <row r="25586" spans="1:13">
      <c r="A25586">
        <v>35793</v>
      </c>
      <c r="B25586">
        <v>10850</v>
      </c>
      <c r="C25586">
        <v>6</v>
      </c>
      <c r="D25586">
        <v>10</v>
      </c>
      <c r="E25586">
        <v>0</v>
      </c>
      <c r="F25586">
        <v>0</v>
      </c>
      <c r="G25586">
        <v>2</v>
      </c>
      <c r="H25586">
        <v>-3</v>
      </c>
      <c r="I25586">
        <v>5</v>
      </c>
      <c r="J25586">
        <v>1</v>
      </c>
      <c r="K25586">
        <v>5</v>
      </c>
      <c r="L25586">
        <v>2</v>
      </c>
      <c r="M25586">
        <v>45</v>
      </c>
    </row>
    <row r="25587" spans="1:13">
      <c r="A25587">
        <v>35794</v>
      </c>
      <c r="B25587">
        <v>10850</v>
      </c>
      <c r="C25587">
        <v>6</v>
      </c>
      <c r="D25587" t="s">
        <v>6</v>
      </c>
      <c r="E25587" t="s">
        <v>6</v>
      </c>
      <c r="F25587">
        <v>0</v>
      </c>
      <c r="G25587" t="s">
        <v>6</v>
      </c>
      <c r="H25587" t="s">
        <v>6</v>
      </c>
      <c r="I25587" t="s">
        <v>6</v>
      </c>
      <c r="J25587" t="s">
        <v>6</v>
      </c>
      <c r="K25587" t="s">
        <v>6</v>
      </c>
      <c r="L25587" t="s">
        <v>6</v>
      </c>
      <c r="M25587" t="s">
        <v>6</v>
      </c>
    </row>
    <row r="25588" spans="1:13">
      <c r="A25588">
        <v>35795</v>
      </c>
      <c r="B25588">
        <v>10850</v>
      </c>
      <c r="C25588">
        <v>7</v>
      </c>
      <c r="D25588">
        <v>1</v>
      </c>
      <c r="E25588" t="s">
        <v>6</v>
      </c>
      <c r="F25588">
        <v>0</v>
      </c>
      <c r="G25588" t="s">
        <v>6</v>
      </c>
      <c r="H25588" t="s">
        <v>6</v>
      </c>
      <c r="I25588" t="s">
        <v>6</v>
      </c>
      <c r="J25588" t="s">
        <v>6</v>
      </c>
      <c r="K25588" t="s">
        <v>6</v>
      </c>
      <c r="L25588" t="s">
        <v>6</v>
      </c>
      <c r="M25588" t="s">
        <v>6</v>
      </c>
    </row>
    <row r="25589" spans="1:13">
      <c r="A25589">
        <v>35796</v>
      </c>
      <c r="B25589">
        <v>10850</v>
      </c>
      <c r="C25589">
        <v>7</v>
      </c>
      <c r="D25589">
        <v>2</v>
      </c>
      <c r="E25589" t="s">
        <v>6</v>
      </c>
      <c r="F25589">
        <v>0</v>
      </c>
      <c r="G25589" t="s">
        <v>6</v>
      </c>
      <c r="H25589" t="s">
        <v>6</v>
      </c>
      <c r="I25589" t="s">
        <v>6</v>
      </c>
      <c r="J25589" t="s">
        <v>6</v>
      </c>
      <c r="K25589" t="s">
        <v>6</v>
      </c>
      <c r="L25589" t="s">
        <v>6</v>
      </c>
      <c r="M25589" t="s">
        <v>6</v>
      </c>
    </row>
    <row r="25590" spans="1:13">
      <c r="A25590">
        <v>35797</v>
      </c>
      <c r="B25590">
        <v>10850</v>
      </c>
      <c r="C25590">
        <v>7</v>
      </c>
      <c r="D25590">
        <v>3</v>
      </c>
      <c r="E25590" t="s">
        <v>6</v>
      </c>
      <c r="F25590">
        <v>0</v>
      </c>
      <c r="G25590" t="s">
        <v>6</v>
      </c>
      <c r="H25590" t="s">
        <v>6</v>
      </c>
      <c r="I25590" t="s">
        <v>6</v>
      </c>
      <c r="J25590" t="s">
        <v>6</v>
      </c>
      <c r="K25590" t="s">
        <v>6</v>
      </c>
      <c r="L25590" t="s">
        <v>6</v>
      </c>
      <c r="M25590" t="s">
        <v>6</v>
      </c>
    </row>
    <row r="25591" spans="1:13">
      <c r="A25591">
        <v>35798</v>
      </c>
      <c r="B25591">
        <v>10850</v>
      </c>
      <c r="C25591">
        <v>7</v>
      </c>
      <c r="D25591">
        <v>4</v>
      </c>
      <c r="E25591" t="s">
        <v>6</v>
      </c>
      <c r="F25591">
        <v>0</v>
      </c>
      <c r="G25591" t="s">
        <v>6</v>
      </c>
      <c r="H25591" t="s">
        <v>6</v>
      </c>
      <c r="I25591" t="s">
        <v>6</v>
      </c>
      <c r="J25591" t="s">
        <v>6</v>
      </c>
      <c r="K25591" t="s">
        <v>6</v>
      </c>
      <c r="L25591" t="s">
        <v>6</v>
      </c>
      <c r="M25591" t="s">
        <v>6</v>
      </c>
    </row>
    <row r="25592" spans="1:13">
      <c r="A25592">
        <v>35799</v>
      </c>
      <c r="B25592">
        <v>10850</v>
      </c>
      <c r="C25592">
        <v>7</v>
      </c>
      <c r="D25592">
        <v>5</v>
      </c>
      <c r="E25592" t="s">
        <v>6</v>
      </c>
      <c r="F25592">
        <v>0</v>
      </c>
      <c r="G25592" t="s">
        <v>6</v>
      </c>
      <c r="H25592" t="s">
        <v>6</v>
      </c>
      <c r="I25592" t="s">
        <v>6</v>
      </c>
      <c r="J25592" t="s">
        <v>6</v>
      </c>
      <c r="K25592" t="s">
        <v>6</v>
      </c>
      <c r="L25592" t="s">
        <v>6</v>
      </c>
      <c r="M25592" t="s">
        <v>6</v>
      </c>
    </row>
    <row r="25593" spans="1:13">
      <c r="A25593">
        <v>35800</v>
      </c>
      <c r="B25593">
        <v>10850</v>
      </c>
      <c r="C25593">
        <v>7</v>
      </c>
      <c r="D25593">
        <v>6</v>
      </c>
      <c r="E25593" t="s">
        <v>6</v>
      </c>
      <c r="F25593">
        <v>0</v>
      </c>
      <c r="G25593" t="s">
        <v>6</v>
      </c>
      <c r="H25593" t="s">
        <v>6</v>
      </c>
      <c r="I25593" t="s">
        <v>6</v>
      </c>
      <c r="J25593" t="s">
        <v>6</v>
      </c>
      <c r="K25593" t="s">
        <v>6</v>
      </c>
      <c r="L25593" t="s">
        <v>6</v>
      </c>
      <c r="M25593" t="s">
        <v>6</v>
      </c>
    </row>
    <row r="25594" spans="1:13">
      <c r="A25594">
        <v>35801</v>
      </c>
      <c r="B25594">
        <v>10850</v>
      </c>
      <c r="C25594">
        <v>7</v>
      </c>
      <c r="D25594">
        <v>7</v>
      </c>
      <c r="E25594" t="s">
        <v>6</v>
      </c>
      <c r="F25594">
        <v>0</v>
      </c>
      <c r="G25594" t="s">
        <v>6</v>
      </c>
      <c r="H25594" t="s">
        <v>6</v>
      </c>
      <c r="I25594" t="s">
        <v>6</v>
      </c>
      <c r="J25594" t="s">
        <v>6</v>
      </c>
      <c r="K25594" t="s">
        <v>6</v>
      </c>
      <c r="L25594" t="s">
        <v>6</v>
      </c>
      <c r="M25594" t="s">
        <v>6</v>
      </c>
    </row>
    <row r="25595" spans="1:13">
      <c r="A25595">
        <v>35802</v>
      </c>
      <c r="B25595">
        <v>10850</v>
      </c>
      <c r="C25595">
        <v>7</v>
      </c>
      <c r="D25595">
        <v>8</v>
      </c>
      <c r="E25595" t="s">
        <v>6</v>
      </c>
      <c r="F25595">
        <v>0</v>
      </c>
      <c r="G25595" t="s">
        <v>6</v>
      </c>
      <c r="H25595" t="s">
        <v>6</v>
      </c>
      <c r="I25595" t="s">
        <v>6</v>
      </c>
      <c r="J25595" t="s">
        <v>6</v>
      </c>
      <c r="K25595" t="s">
        <v>6</v>
      </c>
      <c r="L25595" t="s">
        <v>6</v>
      </c>
      <c r="M25595" t="s">
        <v>6</v>
      </c>
    </row>
    <row r="25596" spans="1:13">
      <c r="A25596">
        <v>35803</v>
      </c>
      <c r="B25596">
        <v>10850</v>
      </c>
      <c r="C25596">
        <v>7</v>
      </c>
      <c r="D25596">
        <v>9</v>
      </c>
      <c r="E25596" t="s">
        <v>6</v>
      </c>
      <c r="F25596">
        <v>0</v>
      </c>
      <c r="G25596" t="s">
        <v>6</v>
      </c>
      <c r="H25596" t="s">
        <v>6</v>
      </c>
      <c r="I25596" t="s">
        <v>6</v>
      </c>
      <c r="J25596" t="s">
        <v>6</v>
      </c>
      <c r="K25596" t="s">
        <v>6</v>
      </c>
      <c r="L25596" t="s">
        <v>6</v>
      </c>
      <c r="M25596" t="s">
        <v>6</v>
      </c>
    </row>
    <row r="25597" spans="1:13">
      <c r="A25597">
        <v>35804</v>
      </c>
      <c r="B25597">
        <v>10850</v>
      </c>
      <c r="C25597">
        <v>7</v>
      </c>
      <c r="D25597">
        <v>10</v>
      </c>
      <c r="E25597" t="s">
        <v>6</v>
      </c>
      <c r="F25597">
        <v>0</v>
      </c>
      <c r="G25597" t="s">
        <v>6</v>
      </c>
      <c r="H25597" t="s">
        <v>6</v>
      </c>
      <c r="I25597" t="s">
        <v>6</v>
      </c>
      <c r="J25597" t="s">
        <v>6</v>
      </c>
      <c r="K25597" t="s">
        <v>6</v>
      </c>
      <c r="L25597" t="s">
        <v>6</v>
      </c>
      <c r="M25597" t="s">
        <v>6</v>
      </c>
    </row>
    <row r="25598" spans="1:13">
      <c r="A25598">
        <v>35805</v>
      </c>
      <c r="B25598">
        <v>10850</v>
      </c>
      <c r="C25598">
        <v>7</v>
      </c>
      <c r="D25598" t="s">
        <v>6</v>
      </c>
      <c r="E25598" t="s">
        <v>6</v>
      </c>
      <c r="F25598">
        <v>0</v>
      </c>
      <c r="G25598" t="s">
        <v>6</v>
      </c>
      <c r="H25598" t="s">
        <v>6</v>
      </c>
      <c r="I25598" t="s">
        <v>6</v>
      </c>
      <c r="J25598" t="s">
        <v>6</v>
      </c>
      <c r="K25598" t="s">
        <v>6</v>
      </c>
      <c r="L25598" t="s">
        <v>6</v>
      </c>
      <c r="M25598" t="s">
        <v>6</v>
      </c>
    </row>
    <row r="25599" spans="1:13">
      <c r="A25599">
        <v>35806</v>
      </c>
      <c r="B25599">
        <v>10850</v>
      </c>
      <c r="C25599">
        <v>8</v>
      </c>
      <c r="D25599">
        <v>1</v>
      </c>
      <c r="E25599" t="s">
        <v>6</v>
      </c>
      <c r="F25599">
        <v>0</v>
      </c>
      <c r="G25599" t="s">
        <v>6</v>
      </c>
      <c r="H25599" t="s">
        <v>6</v>
      </c>
      <c r="I25599" t="s">
        <v>6</v>
      </c>
      <c r="J25599" t="s">
        <v>6</v>
      </c>
      <c r="K25599" t="s">
        <v>6</v>
      </c>
      <c r="L25599" t="s">
        <v>6</v>
      </c>
      <c r="M25599" t="s">
        <v>6</v>
      </c>
    </row>
    <row r="25600" spans="1:13">
      <c r="A25600">
        <v>35807</v>
      </c>
      <c r="B25600">
        <v>10850</v>
      </c>
      <c r="C25600">
        <v>8</v>
      </c>
      <c r="D25600">
        <v>2</v>
      </c>
      <c r="E25600" t="s">
        <v>6</v>
      </c>
      <c r="F25600">
        <v>0</v>
      </c>
      <c r="G25600" t="s">
        <v>6</v>
      </c>
      <c r="H25600" t="s">
        <v>6</v>
      </c>
      <c r="I25600" t="s">
        <v>6</v>
      </c>
      <c r="J25600" t="s">
        <v>6</v>
      </c>
      <c r="K25600" t="s">
        <v>6</v>
      </c>
      <c r="L25600" t="s">
        <v>6</v>
      </c>
      <c r="M25600" t="s">
        <v>6</v>
      </c>
    </row>
    <row r="25601" spans="1:13">
      <c r="A25601">
        <v>35808</v>
      </c>
      <c r="B25601">
        <v>10850</v>
      </c>
      <c r="C25601">
        <v>8</v>
      </c>
      <c r="D25601">
        <v>3</v>
      </c>
      <c r="E25601" t="s">
        <v>6</v>
      </c>
      <c r="F25601">
        <v>0</v>
      </c>
      <c r="G25601" t="s">
        <v>6</v>
      </c>
      <c r="H25601" t="s">
        <v>6</v>
      </c>
      <c r="I25601" t="s">
        <v>6</v>
      </c>
      <c r="J25601" t="s">
        <v>6</v>
      </c>
      <c r="K25601" t="s">
        <v>6</v>
      </c>
      <c r="L25601" t="s">
        <v>6</v>
      </c>
      <c r="M25601" t="s">
        <v>6</v>
      </c>
    </row>
    <row r="25602" spans="1:13">
      <c r="A25602">
        <v>35809</v>
      </c>
      <c r="B25602">
        <v>10850</v>
      </c>
      <c r="C25602">
        <v>8</v>
      </c>
      <c r="D25602">
        <v>4</v>
      </c>
      <c r="E25602" t="s">
        <v>6</v>
      </c>
      <c r="F25602">
        <v>0</v>
      </c>
      <c r="G25602" t="s">
        <v>6</v>
      </c>
      <c r="H25602" t="s">
        <v>6</v>
      </c>
      <c r="I25602" t="s">
        <v>6</v>
      </c>
      <c r="J25602" t="s">
        <v>6</v>
      </c>
      <c r="K25602" t="s">
        <v>6</v>
      </c>
      <c r="L25602" t="s">
        <v>6</v>
      </c>
      <c r="M25602" t="s">
        <v>6</v>
      </c>
    </row>
    <row r="25603" spans="1:13">
      <c r="A25603">
        <v>35810</v>
      </c>
      <c r="B25603">
        <v>10850</v>
      </c>
      <c r="C25603">
        <v>8</v>
      </c>
      <c r="D25603">
        <v>5</v>
      </c>
      <c r="E25603" t="s">
        <v>6</v>
      </c>
      <c r="F25603">
        <v>0</v>
      </c>
      <c r="G25603" t="s">
        <v>6</v>
      </c>
      <c r="H25603" t="s">
        <v>6</v>
      </c>
      <c r="I25603" t="s">
        <v>6</v>
      </c>
      <c r="J25603" t="s">
        <v>6</v>
      </c>
      <c r="K25603" t="s">
        <v>6</v>
      </c>
      <c r="L25603" t="s">
        <v>6</v>
      </c>
      <c r="M25603" t="s">
        <v>6</v>
      </c>
    </row>
    <row r="25604" spans="1:13">
      <c r="A25604">
        <v>35811</v>
      </c>
      <c r="B25604">
        <v>10850</v>
      </c>
      <c r="C25604">
        <v>8</v>
      </c>
      <c r="D25604">
        <v>6</v>
      </c>
      <c r="E25604" t="s">
        <v>6</v>
      </c>
      <c r="F25604">
        <v>0</v>
      </c>
      <c r="G25604" t="s">
        <v>6</v>
      </c>
      <c r="H25604" t="s">
        <v>6</v>
      </c>
      <c r="I25604" t="s">
        <v>6</v>
      </c>
      <c r="J25604" t="s">
        <v>6</v>
      </c>
      <c r="K25604" t="s">
        <v>6</v>
      </c>
      <c r="L25604" t="s">
        <v>6</v>
      </c>
      <c r="M25604" t="s">
        <v>6</v>
      </c>
    </row>
    <row r="25605" spans="1:13">
      <c r="A25605">
        <v>35812</v>
      </c>
      <c r="B25605">
        <v>10850</v>
      </c>
      <c r="C25605">
        <v>8</v>
      </c>
      <c r="D25605">
        <v>7</v>
      </c>
      <c r="E25605" t="s">
        <v>6</v>
      </c>
      <c r="F25605">
        <v>0</v>
      </c>
      <c r="G25605" t="s">
        <v>6</v>
      </c>
      <c r="H25605" t="s">
        <v>6</v>
      </c>
      <c r="I25605" t="s">
        <v>6</v>
      </c>
      <c r="J25605" t="s">
        <v>6</v>
      </c>
      <c r="K25605" t="s">
        <v>6</v>
      </c>
      <c r="L25605" t="s">
        <v>6</v>
      </c>
      <c r="M25605" t="s">
        <v>6</v>
      </c>
    </row>
    <row r="25606" spans="1:13">
      <c r="A25606">
        <v>35813</v>
      </c>
      <c r="B25606">
        <v>10850</v>
      </c>
      <c r="C25606">
        <v>8</v>
      </c>
      <c r="D25606">
        <v>8</v>
      </c>
      <c r="E25606" t="s">
        <v>6</v>
      </c>
      <c r="F25606">
        <v>0</v>
      </c>
      <c r="G25606" t="s">
        <v>6</v>
      </c>
      <c r="H25606" t="s">
        <v>6</v>
      </c>
      <c r="I25606" t="s">
        <v>6</v>
      </c>
      <c r="J25606" t="s">
        <v>6</v>
      </c>
      <c r="K25606" t="s">
        <v>6</v>
      </c>
      <c r="L25606" t="s">
        <v>6</v>
      </c>
      <c r="M25606" t="s">
        <v>6</v>
      </c>
    </row>
    <row r="25607" spans="1:13">
      <c r="A25607">
        <v>35814</v>
      </c>
      <c r="B25607">
        <v>10850</v>
      </c>
      <c r="C25607">
        <v>8</v>
      </c>
      <c r="D25607">
        <v>9</v>
      </c>
      <c r="E25607" t="s">
        <v>6</v>
      </c>
      <c r="F25607">
        <v>0</v>
      </c>
      <c r="G25607" t="s">
        <v>6</v>
      </c>
      <c r="H25607" t="s">
        <v>6</v>
      </c>
      <c r="I25607" t="s">
        <v>6</v>
      </c>
      <c r="J25607" t="s">
        <v>6</v>
      </c>
      <c r="K25607" t="s">
        <v>6</v>
      </c>
      <c r="L25607" t="s">
        <v>6</v>
      </c>
      <c r="M25607" t="s">
        <v>6</v>
      </c>
    </row>
    <row r="25608" spans="1:13">
      <c r="A25608">
        <v>35815</v>
      </c>
      <c r="B25608">
        <v>10850</v>
      </c>
      <c r="C25608">
        <v>8</v>
      </c>
      <c r="D25608">
        <v>10</v>
      </c>
      <c r="E25608" t="s">
        <v>6</v>
      </c>
      <c r="F25608">
        <v>0</v>
      </c>
      <c r="G25608" t="s">
        <v>6</v>
      </c>
      <c r="H25608" t="s">
        <v>6</v>
      </c>
      <c r="I25608" t="s">
        <v>6</v>
      </c>
      <c r="J25608" t="s">
        <v>6</v>
      </c>
      <c r="K25608" t="s">
        <v>6</v>
      </c>
      <c r="L25608" t="s">
        <v>6</v>
      </c>
      <c r="M25608" t="s">
        <v>6</v>
      </c>
    </row>
    <row r="25609" spans="1:13">
      <c r="A25609">
        <v>35816</v>
      </c>
      <c r="B25609">
        <v>10850</v>
      </c>
      <c r="C25609">
        <v>8</v>
      </c>
      <c r="D25609" t="s">
        <v>6</v>
      </c>
      <c r="E25609" t="s">
        <v>6</v>
      </c>
      <c r="F25609">
        <v>0</v>
      </c>
      <c r="G25609" t="s">
        <v>6</v>
      </c>
      <c r="H25609" t="s">
        <v>6</v>
      </c>
      <c r="I25609" t="s">
        <v>6</v>
      </c>
      <c r="J25609" t="s">
        <v>6</v>
      </c>
      <c r="K25609" t="s">
        <v>6</v>
      </c>
      <c r="L25609" t="s">
        <v>6</v>
      </c>
      <c r="M25609" t="s">
        <v>6</v>
      </c>
    </row>
    <row r="25610" spans="1:13">
      <c r="A25610">
        <v>35817</v>
      </c>
      <c r="B25610">
        <v>10850</v>
      </c>
      <c r="C25610">
        <v>9</v>
      </c>
      <c r="D25610">
        <v>1</v>
      </c>
      <c r="E25610" t="s">
        <v>6</v>
      </c>
      <c r="F25610">
        <v>0</v>
      </c>
      <c r="G25610" t="s">
        <v>6</v>
      </c>
      <c r="H25610" t="s">
        <v>6</v>
      </c>
      <c r="I25610" t="s">
        <v>6</v>
      </c>
      <c r="J25610" t="s">
        <v>6</v>
      </c>
      <c r="K25610" t="s">
        <v>6</v>
      </c>
      <c r="L25610" t="s">
        <v>6</v>
      </c>
      <c r="M25610" t="s">
        <v>6</v>
      </c>
    </row>
    <row r="25611" spans="1:13">
      <c r="A25611">
        <v>35818</v>
      </c>
      <c r="B25611">
        <v>10850</v>
      </c>
      <c r="C25611">
        <v>9</v>
      </c>
      <c r="D25611">
        <v>2</v>
      </c>
      <c r="E25611" t="s">
        <v>6</v>
      </c>
      <c r="F25611">
        <v>0</v>
      </c>
      <c r="G25611" t="s">
        <v>6</v>
      </c>
      <c r="H25611" t="s">
        <v>6</v>
      </c>
      <c r="I25611" t="s">
        <v>6</v>
      </c>
      <c r="J25611" t="s">
        <v>6</v>
      </c>
      <c r="K25611" t="s">
        <v>6</v>
      </c>
      <c r="L25611" t="s">
        <v>6</v>
      </c>
      <c r="M25611" t="s">
        <v>6</v>
      </c>
    </row>
    <row r="25612" spans="1:13">
      <c r="A25612">
        <v>35819</v>
      </c>
      <c r="B25612">
        <v>10850</v>
      </c>
      <c r="C25612">
        <v>9</v>
      </c>
      <c r="D25612">
        <v>3</v>
      </c>
      <c r="E25612" t="s">
        <v>6</v>
      </c>
      <c r="F25612">
        <v>0</v>
      </c>
      <c r="G25612" t="s">
        <v>6</v>
      </c>
      <c r="H25612" t="s">
        <v>6</v>
      </c>
      <c r="I25612" t="s">
        <v>6</v>
      </c>
      <c r="J25612" t="s">
        <v>6</v>
      </c>
      <c r="K25612" t="s">
        <v>6</v>
      </c>
      <c r="L25612" t="s">
        <v>6</v>
      </c>
      <c r="M25612" t="s">
        <v>6</v>
      </c>
    </row>
    <row r="25613" spans="1:13">
      <c r="A25613">
        <v>35820</v>
      </c>
      <c r="B25613">
        <v>10850</v>
      </c>
      <c r="C25613">
        <v>9</v>
      </c>
      <c r="D25613">
        <v>4</v>
      </c>
      <c r="E25613" t="s">
        <v>6</v>
      </c>
      <c r="F25613">
        <v>0</v>
      </c>
      <c r="G25613" t="s">
        <v>6</v>
      </c>
      <c r="H25613" t="s">
        <v>6</v>
      </c>
      <c r="I25613" t="s">
        <v>6</v>
      </c>
      <c r="J25613" t="s">
        <v>6</v>
      </c>
      <c r="K25613" t="s">
        <v>6</v>
      </c>
      <c r="L25613" t="s">
        <v>6</v>
      </c>
      <c r="M25613" t="s">
        <v>6</v>
      </c>
    </row>
    <row r="25614" spans="1:13">
      <c r="A25614">
        <v>35821</v>
      </c>
      <c r="B25614">
        <v>10850</v>
      </c>
      <c r="C25614">
        <v>9</v>
      </c>
      <c r="D25614">
        <v>5</v>
      </c>
      <c r="E25614" t="s">
        <v>6</v>
      </c>
      <c r="F25614">
        <v>0</v>
      </c>
      <c r="G25614" t="s">
        <v>6</v>
      </c>
      <c r="H25614" t="s">
        <v>6</v>
      </c>
      <c r="I25614" t="s">
        <v>6</v>
      </c>
      <c r="J25614" t="s">
        <v>6</v>
      </c>
      <c r="K25614" t="s">
        <v>6</v>
      </c>
      <c r="L25614" t="s">
        <v>6</v>
      </c>
      <c r="M25614" t="s">
        <v>6</v>
      </c>
    </row>
    <row r="25615" spans="1:13">
      <c r="A25615">
        <v>35822</v>
      </c>
      <c r="B25615">
        <v>10850</v>
      </c>
      <c r="C25615">
        <v>9</v>
      </c>
      <c r="D25615">
        <v>6</v>
      </c>
      <c r="E25615" t="s">
        <v>6</v>
      </c>
      <c r="F25615">
        <v>0</v>
      </c>
      <c r="G25615" t="s">
        <v>6</v>
      </c>
      <c r="H25615" t="s">
        <v>6</v>
      </c>
      <c r="I25615" t="s">
        <v>6</v>
      </c>
      <c r="J25615" t="s">
        <v>6</v>
      </c>
      <c r="K25615" t="s">
        <v>6</v>
      </c>
      <c r="L25615" t="s">
        <v>6</v>
      </c>
      <c r="M25615" t="s">
        <v>6</v>
      </c>
    </row>
    <row r="25616" spans="1:13">
      <c r="A25616">
        <v>35823</v>
      </c>
      <c r="B25616">
        <v>10850</v>
      </c>
      <c r="C25616">
        <v>9</v>
      </c>
      <c r="D25616">
        <v>7</v>
      </c>
      <c r="E25616" t="s">
        <v>6</v>
      </c>
      <c r="F25616">
        <v>0</v>
      </c>
      <c r="G25616" t="s">
        <v>6</v>
      </c>
      <c r="H25616" t="s">
        <v>6</v>
      </c>
      <c r="I25616" t="s">
        <v>6</v>
      </c>
      <c r="J25616" t="s">
        <v>6</v>
      </c>
      <c r="K25616" t="s">
        <v>6</v>
      </c>
      <c r="L25616" t="s">
        <v>6</v>
      </c>
      <c r="M25616" t="s">
        <v>6</v>
      </c>
    </row>
    <row r="25617" spans="1:13">
      <c r="A25617">
        <v>35824</v>
      </c>
      <c r="B25617">
        <v>10850</v>
      </c>
      <c r="C25617">
        <v>9</v>
      </c>
      <c r="D25617">
        <v>8</v>
      </c>
      <c r="E25617" t="s">
        <v>6</v>
      </c>
      <c r="F25617">
        <v>0</v>
      </c>
      <c r="G25617" t="s">
        <v>6</v>
      </c>
      <c r="H25617" t="s">
        <v>6</v>
      </c>
      <c r="I25617" t="s">
        <v>6</v>
      </c>
      <c r="J25617" t="s">
        <v>6</v>
      </c>
      <c r="K25617" t="s">
        <v>6</v>
      </c>
      <c r="L25617" t="s">
        <v>6</v>
      </c>
      <c r="M25617" t="s">
        <v>6</v>
      </c>
    </row>
    <row r="25618" spans="1:13">
      <c r="A25618">
        <v>35825</v>
      </c>
      <c r="B25618">
        <v>10850</v>
      </c>
      <c r="C25618">
        <v>9</v>
      </c>
      <c r="D25618">
        <v>9</v>
      </c>
      <c r="E25618" t="s">
        <v>6</v>
      </c>
      <c r="F25618">
        <v>0</v>
      </c>
      <c r="G25618" t="s">
        <v>6</v>
      </c>
      <c r="H25618" t="s">
        <v>6</v>
      </c>
      <c r="I25618" t="s">
        <v>6</v>
      </c>
      <c r="J25618" t="s">
        <v>6</v>
      </c>
      <c r="K25618" t="s">
        <v>6</v>
      </c>
      <c r="L25618" t="s">
        <v>6</v>
      </c>
      <c r="M25618" t="s">
        <v>6</v>
      </c>
    </row>
    <row r="25619" spans="1:13">
      <c r="A25619">
        <v>35826</v>
      </c>
      <c r="B25619">
        <v>10850</v>
      </c>
      <c r="C25619">
        <v>9</v>
      </c>
      <c r="D25619">
        <v>10</v>
      </c>
      <c r="E25619" t="s">
        <v>6</v>
      </c>
      <c r="F25619">
        <v>0</v>
      </c>
      <c r="G25619" t="s">
        <v>6</v>
      </c>
      <c r="H25619" t="s">
        <v>6</v>
      </c>
      <c r="I25619" t="s">
        <v>6</v>
      </c>
      <c r="J25619" t="s">
        <v>6</v>
      </c>
      <c r="K25619" t="s">
        <v>6</v>
      </c>
      <c r="L25619" t="s">
        <v>6</v>
      </c>
      <c r="M25619" t="s">
        <v>6</v>
      </c>
    </row>
    <row r="25620" spans="1:13">
      <c r="A25620">
        <v>35827</v>
      </c>
      <c r="B25620">
        <v>10850</v>
      </c>
      <c r="C25620">
        <v>9</v>
      </c>
      <c r="D25620" t="s">
        <v>6</v>
      </c>
      <c r="E25620" t="s">
        <v>6</v>
      </c>
      <c r="F25620">
        <v>0</v>
      </c>
      <c r="G25620" t="s">
        <v>6</v>
      </c>
      <c r="H25620" t="s">
        <v>6</v>
      </c>
      <c r="I25620" t="s">
        <v>6</v>
      </c>
      <c r="J25620" t="s">
        <v>6</v>
      </c>
      <c r="K25620" t="s">
        <v>6</v>
      </c>
      <c r="L25620" t="s">
        <v>6</v>
      </c>
      <c r="M25620" t="s">
        <v>6</v>
      </c>
    </row>
    <row r="25621" spans="1:13">
      <c r="A25621">
        <v>35828</v>
      </c>
      <c r="B25621">
        <v>10850</v>
      </c>
      <c r="C25621">
        <v>10</v>
      </c>
      <c r="D25621">
        <v>1</v>
      </c>
      <c r="E25621" t="s">
        <v>6</v>
      </c>
      <c r="F25621">
        <v>0</v>
      </c>
      <c r="G25621" t="s">
        <v>6</v>
      </c>
      <c r="H25621" t="s">
        <v>6</v>
      </c>
      <c r="I25621" t="s">
        <v>6</v>
      </c>
      <c r="J25621" t="s">
        <v>6</v>
      </c>
      <c r="K25621" t="s">
        <v>6</v>
      </c>
      <c r="L25621" t="s">
        <v>6</v>
      </c>
      <c r="M25621" t="s">
        <v>6</v>
      </c>
    </row>
    <row r="25622" spans="1:13">
      <c r="A25622">
        <v>35829</v>
      </c>
      <c r="B25622">
        <v>10850</v>
      </c>
      <c r="C25622">
        <v>10</v>
      </c>
      <c r="D25622">
        <v>2</v>
      </c>
      <c r="E25622" t="s">
        <v>6</v>
      </c>
      <c r="F25622">
        <v>0</v>
      </c>
      <c r="G25622" t="s">
        <v>6</v>
      </c>
      <c r="H25622" t="s">
        <v>6</v>
      </c>
      <c r="I25622" t="s">
        <v>6</v>
      </c>
      <c r="J25622" t="s">
        <v>6</v>
      </c>
      <c r="K25622" t="s">
        <v>6</v>
      </c>
      <c r="L25622" t="s">
        <v>6</v>
      </c>
      <c r="M25622" t="s">
        <v>6</v>
      </c>
    </row>
    <row r="25623" spans="1:13">
      <c r="A25623">
        <v>35830</v>
      </c>
      <c r="B25623">
        <v>10850</v>
      </c>
      <c r="C25623">
        <v>10</v>
      </c>
      <c r="D25623">
        <v>3</v>
      </c>
      <c r="E25623" t="s">
        <v>6</v>
      </c>
      <c r="F25623">
        <v>0</v>
      </c>
      <c r="G25623" t="s">
        <v>6</v>
      </c>
      <c r="H25623" t="s">
        <v>6</v>
      </c>
      <c r="I25623" t="s">
        <v>6</v>
      </c>
      <c r="J25623" t="s">
        <v>6</v>
      </c>
      <c r="K25623" t="s">
        <v>6</v>
      </c>
      <c r="L25623" t="s">
        <v>6</v>
      </c>
      <c r="M25623" t="s">
        <v>6</v>
      </c>
    </row>
    <row r="25624" spans="1:13">
      <c r="A25624">
        <v>35831</v>
      </c>
      <c r="B25624">
        <v>10850</v>
      </c>
      <c r="C25624">
        <v>10</v>
      </c>
      <c r="D25624">
        <v>4</v>
      </c>
      <c r="E25624" t="s">
        <v>6</v>
      </c>
      <c r="F25624">
        <v>0</v>
      </c>
      <c r="G25624" t="s">
        <v>6</v>
      </c>
      <c r="H25624" t="s">
        <v>6</v>
      </c>
      <c r="I25624" t="s">
        <v>6</v>
      </c>
      <c r="J25624" t="s">
        <v>6</v>
      </c>
      <c r="K25624" t="s">
        <v>6</v>
      </c>
      <c r="L25624" t="s">
        <v>6</v>
      </c>
      <c r="M25624" t="s">
        <v>6</v>
      </c>
    </row>
    <row r="25625" spans="1:13">
      <c r="A25625">
        <v>35832</v>
      </c>
      <c r="B25625">
        <v>10850</v>
      </c>
      <c r="C25625">
        <v>10</v>
      </c>
      <c r="D25625">
        <v>5</v>
      </c>
      <c r="E25625" t="s">
        <v>6</v>
      </c>
      <c r="F25625">
        <v>0</v>
      </c>
      <c r="G25625" t="s">
        <v>6</v>
      </c>
      <c r="H25625" t="s">
        <v>6</v>
      </c>
      <c r="I25625" t="s">
        <v>6</v>
      </c>
      <c r="J25625" t="s">
        <v>6</v>
      </c>
      <c r="K25625" t="s">
        <v>6</v>
      </c>
      <c r="L25625" t="s">
        <v>6</v>
      </c>
      <c r="M25625" t="s">
        <v>6</v>
      </c>
    </row>
    <row r="25626" spans="1:13">
      <c r="A25626">
        <v>35833</v>
      </c>
      <c r="B25626">
        <v>10850</v>
      </c>
      <c r="C25626">
        <v>10</v>
      </c>
      <c r="D25626">
        <v>6</v>
      </c>
      <c r="E25626" t="s">
        <v>6</v>
      </c>
      <c r="F25626">
        <v>0</v>
      </c>
      <c r="G25626" t="s">
        <v>6</v>
      </c>
      <c r="H25626" t="s">
        <v>6</v>
      </c>
      <c r="I25626" t="s">
        <v>6</v>
      </c>
      <c r="J25626" t="s">
        <v>6</v>
      </c>
      <c r="K25626" t="s">
        <v>6</v>
      </c>
      <c r="L25626" t="s">
        <v>6</v>
      </c>
      <c r="M25626" t="s">
        <v>6</v>
      </c>
    </row>
    <row r="25627" spans="1:13">
      <c r="A25627">
        <v>35834</v>
      </c>
      <c r="B25627">
        <v>10850</v>
      </c>
      <c r="C25627">
        <v>10</v>
      </c>
      <c r="D25627">
        <v>7</v>
      </c>
      <c r="E25627" t="s">
        <v>6</v>
      </c>
      <c r="F25627">
        <v>0</v>
      </c>
      <c r="G25627" t="s">
        <v>6</v>
      </c>
      <c r="H25627" t="s">
        <v>6</v>
      </c>
      <c r="I25627" t="s">
        <v>6</v>
      </c>
      <c r="J25627" t="s">
        <v>6</v>
      </c>
      <c r="K25627" t="s">
        <v>6</v>
      </c>
      <c r="L25627" t="s">
        <v>6</v>
      </c>
      <c r="M25627" t="s">
        <v>6</v>
      </c>
    </row>
    <row r="25628" spans="1:13">
      <c r="A25628">
        <v>35835</v>
      </c>
      <c r="B25628">
        <v>10850</v>
      </c>
      <c r="C25628">
        <v>10</v>
      </c>
      <c r="D25628">
        <v>8</v>
      </c>
      <c r="E25628" t="s">
        <v>6</v>
      </c>
      <c r="F25628">
        <v>0</v>
      </c>
      <c r="G25628" t="s">
        <v>6</v>
      </c>
      <c r="H25628" t="s">
        <v>6</v>
      </c>
      <c r="I25628" t="s">
        <v>6</v>
      </c>
      <c r="J25628" t="s">
        <v>6</v>
      </c>
      <c r="K25628" t="s">
        <v>6</v>
      </c>
      <c r="L25628" t="s">
        <v>6</v>
      </c>
      <c r="M25628" t="s">
        <v>6</v>
      </c>
    </row>
    <row r="25629" spans="1:13">
      <c r="A25629">
        <v>35836</v>
      </c>
      <c r="B25629">
        <v>10850</v>
      </c>
      <c r="C25629">
        <v>10</v>
      </c>
      <c r="D25629">
        <v>9</v>
      </c>
      <c r="E25629" t="s">
        <v>6</v>
      </c>
      <c r="F25629">
        <v>0</v>
      </c>
      <c r="G25629" t="s">
        <v>6</v>
      </c>
      <c r="H25629" t="s">
        <v>6</v>
      </c>
      <c r="I25629" t="s">
        <v>6</v>
      </c>
      <c r="J25629" t="s">
        <v>6</v>
      </c>
      <c r="K25629" t="s">
        <v>6</v>
      </c>
      <c r="L25629" t="s">
        <v>6</v>
      </c>
      <c r="M25629" t="s">
        <v>6</v>
      </c>
    </row>
    <row r="25630" spans="1:13">
      <c r="A25630">
        <v>35837</v>
      </c>
      <c r="B25630">
        <v>10850</v>
      </c>
      <c r="C25630">
        <v>10</v>
      </c>
      <c r="D25630">
        <v>10</v>
      </c>
      <c r="E25630" t="s">
        <v>6</v>
      </c>
      <c r="F25630">
        <v>0</v>
      </c>
      <c r="G25630" t="s">
        <v>6</v>
      </c>
      <c r="H25630" t="s">
        <v>6</v>
      </c>
      <c r="I25630" t="s">
        <v>6</v>
      </c>
      <c r="J25630" t="s">
        <v>6</v>
      </c>
      <c r="K25630" t="s">
        <v>6</v>
      </c>
      <c r="L25630" t="s">
        <v>6</v>
      </c>
      <c r="M25630" t="s">
        <v>6</v>
      </c>
    </row>
    <row r="25631" spans="1:13">
      <c r="A25631">
        <v>35838</v>
      </c>
      <c r="B25631">
        <v>10850</v>
      </c>
      <c r="C25631">
        <v>10</v>
      </c>
      <c r="D25631" t="s">
        <v>6</v>
      </c>
      <c r="E25631" t="s">
        <v>6</v>
      </c>
      <c r="F25631">
        <v>0</v>
      </c>
      <c r="G25631" t="s">
        <v>6</v>
      </c>
      <c r="H25631" t="s">
        <v>6</v>
      </c>
      <c r="I25631" t="s">
        <v>6</v>
      </c>
      <c r="J25631" t="s">
        <v>6</v>
      </c>
      <c r="K25631" t="s">
        <v>6</v>
      </c>
      <c r="L25631" t="s">
        <v>6</v>
      </c>
      <c r="M25631" t="s">
        <v>6</v>
      </c>
    </row>
    <row r="25632" spans="1:13">
      <c r="A25632">
        <v>35883</v>
      </c>
      <c r="B25632">
        <v>10850</v>
      </c>
      <c r="C25632">
        <v>1</v>
      </c>
      <c r="D25632">
        <v>1</v>
      </c>
      <c r="E25632">
        <v>0</v>
      </c>
      <c r="F25632">
        <v>1</v>
      </c>
      <c r="G25632">
        <v>3</v>
      </c>
      <c r="H25632">
        <v>2</v>
      </c>
      <c r="I25632">
        <v>2</v>
      </c>
      <c r="J25632">
        <v>2</v>
      </c>
      <c r="K25632">
        <v>2</v>
      </c>
      <c r="L25632">
        <v>4</v>
      </c>
      <c r="M25632">
        <v>45</v>
      </c>
    </row>
    <row r="25633" spans="1:13">
      <c r="A25633">
        <v>35884</v>
      </c>
      <c r="B25633">
        <v>10850</v>
      </c>
      <c r="C25633">
        <v>1</v>
      </c>
      <c r="D25633">
        <v>2</v>
      </c>
      <c r="E25633">
        <v>0</v>
      </c>
      <c r="F25633">
        <v>1</v>
      </c>
      <c r="G25633">
        <v>3</v>
      </c>
      <c r="H25633">
        <v>2</v>
      </c>
      <c r="I25633">
        <v>4</v>
      </c>
      <c r="J25633">
        <v>1</v>
      </c>
      <c r="K25633">
        <v>2</v>
      </c>
      <c r="L25633">
        <v>4</v>
      </c>
      <c r="M25633">
        <v>45</v>
      </c>
    </row>
    <row r="25634" spans="1:13">
      <c r="A25634">
        <v>35885</v>
      </c>
      <c r="B25634">
        <v>10850</v>
      </c>
      <c r="C25634">
        <v>1</v>
      </c>
      <c r="D25634">
        <v>3</v>
      </c>
      <c r="E25634">
        <v>0</v>
      </c>
      <c r="F25634">
        <v>1</v>
      </c>
      <c r="G25634">
        <v>3</v>
      </c>
      <c r="H25634">
        <v>2</v>
      </c>
      <c r="I25634">
        <v>4</v>
      </c>
      <c r="J25634">
        <v>3</v>
      </c>
      <c r="K25634">
        <v>3</v>
      </c>
      <c r="L25634">
        <v>4</v>
      </c>
      <c r="M25634">
        <v>45</v>
      </c>
    </row>
    <row r="25635" spans="1:13">
      <c r="A25635">
        <v>35886</v>
      </c>
      <c r="B25635">
        <v>10850</v>
      </c>
      <c r="C25635">
        <v>1</v>
      </c>
      <c r="D25635">
        <v>4</v>
      </c>
      <c r="E25635">
        <v>0</v>
      </c>
      <c r="F25635">
        <v>1</v>
      </c>
      <c r="G25635">
        <v>3</v>
      </c>
      <c r="H25635">
        <v>2</v>
      </c>
      <c r="I25635">
        <v>3</v>
      </c>
      <c r="J25635">
        <v>2</v>
      </c>
      <c r="K25635">
        <v>3</v>
      </c>
      <c r="L25635">
        <v>4</v>
      </c>
      <c r="M25635">
        <v>45</v>
      </c>
    </row>
    <row r="25636" spans="1:13">
      <c r="A25636">
        <v>35887</v>
      </c>
      <c r="B25636">
        <v>10850</v>
      </c>
      <c r="C25636">
        <v>1</v>
      </c>
      <c r="D25636">
        <v>5</v>
      </c>
      <c r="E25636">
        <v>0</v>
      </c>
      <c r="F25636">
        <v>1</v>
      </c>
      <c r="G25636">
        <v>3</v>
      </c>
      <c r="H25636">
        <v>2</v>
      </c>
      <c r="I25636">
        <v>3</v>
      </c>
      <c r="J25636">
        <v>2</v>
      </c>
      <c r="K25636">
        <v>3</v>
      </c>
      <c r="L25636">
        <v>5</v>
      </c>
      <c r="M25636">
        <v>45</v>
      </c>
    </row>
    <row r="25637" spans="1:13">
      <c r="A25637">
        <v>35888</v>
      </c>
      <c r="B25637">
        <v>10850</v>
      </c>
      <c r="C25637">
        <v>1</v>
      </c>
      <c r="D25637">
        <v>6</v>
      </c>
      <c r="E25637">
        <v>0</v>
      </c>
      <c r="F25637">
        <v>1</v>
      </c>
      <c r="G25637">
        <v>3</v>
      </c>
      <c r="H25637">
        <v>2</v>
      </c>
      <c r="I25637">
        <v>2</v>
      </c>
      <c r="J25637">
        <v>2</v>
      </c>
      <c r="K25637">
        <v>2</v>
      </c>
      <c r="L25637">
        <v>4</v>
      </c>
      <c r="M25637">
        <v>45</v>
      </c>
    </row>
    <row r="25638" spans="1:13">
      <c r="A25638">
        <v>35889</v>
      </c>
      <c r="B25638">
        <v>10850</v>
      </c>
      <c r="C25638">
        <v>1</v>
      </c>
      <c r="D25638">
        <v>7</v>
      </c>
      <c r="E25638">
        <v>0</v>
      </c>
      <c r="F25638">
        <v>1</v>
      </c>
      <c r="G25638">
        <v>2</v>
      </c>
      <c r="H25638">
        <v>1</v>
      </c>
      <c r="I25638">
        <v>5</v>
      </c>
      <c r="J25638">
        <v>2</v>
      </c>
      <c r="K25638">
        <v>5</v>
      </c>
      <c r="L25638">
        <v>2</v>
      </c>
      <c r="M25638">
        <v>45</v>
      </c>
    </row>
    <row r="25639" spans="1:13">
      <c r="A25639">
        <v>35890</v>
      </c>
      <c r="B25639">
        <v>10850</v>
      </c>
      <c r="C25639">
        <v>1</v>
      </c>
      <c r="D25639">
        <v>8</v>
      </c>
      <c r="E25639">
        <v>0</v>
      </c>
      <c r="F25639">
        <v>1</v>
      </c>
      <c r="G25639">
        <v>3</v>
      </c>
      <c r="H25639">
        <v>2</v>
      </c>
      <c r="I25639">
        <v>3</v>
      </c>
      <c r="J25639">
        <v>2</v>
      </c>
      <c r="K25639">
        <v>3</v>
      </c>
      <c r="L25639">
        <v>3</v>
      </c>
      <c r="M25639">
        <v>45</v>
      </c>
    </row>
    <row r="25640" spans="1:13">
      <c r="A25640">
        <v>35891</v>
      </c>
      <c r="B25640">
        <v>10850</v>
      </c>
      <c r="C25640">
        <v>1</v>
      </c>
      <c r="D25640">
        <v>9</v>
      </c>
      <c r="E25640">
        <v>0</v>
      </c>
      <c r="F25640">
        <v>1</v>
      </c>
      <c r="G25640">
        <v>4</v>
      </c>
      <c r="H25640">
        <v>3</v>
      </c>
      <c r="I25640">
        <v>3</v>
      </c>
      <c r="J25640">
        <v>2</v>
      </c>
      <c r="K25640">
        <v>2</v>
      </c>
      <c r="L25640">
        <v>4</v>
      </c>
      <c r="M25640">
        <v>45</v>
      </c>
    </row>
    <row r="25641" spans="1:13">
      <c r="A25641">
        <v>35892</v>
      </c>
      <c r="B25641">
        <v>10850</v>
      </c>
      <c r="C25641">
        <v>1</v>
      </c>
      <c r="D25641">
        <v>10</v>
      </c>
      <c r="E25641">
        <v>0</v>
      </c>
      <c r="F25641">
        <v>1</v>
      </c>
      <c r="G25641">
        <v>5</v>
      </c>
      <c r="H25641">
        <v>2</v>
      </c>
      <c r="I25641">
        <v>4</v>
      </c>
      <c r="J25641">
        <v>2</v>
      </c>
      <c r="K25641">
        <v>2</v>
      </c>
      <c r="L25641">
        <v>5</v>
      </c>
      <c r="M25641">
        <v>45</v>
      </c>
    </row>
    <row r="25642" spans="1:13">
      <c r="A25642">
        <v>35893</v>
      </c>
      <c r="B25642">
        <v>10850</v>
      </c>
      <c r="C25642">
        <v>1</v>
      </c>
      <c r="D25642" t="s">
        <v>6</v>
      </c>
      <c r="E25642" t="s">
        <v>6</v>
      </c>
      <c r="F25642">
        <v>1</v>
      </c>
      <c r="G25642" t="s">
        <v>6</v>
      </c>
      <c r="H25642" t="s">
        <v>6</v>
      </c>
      <c r="I25642" t="s">
        <v>6</v>
      </c>
      <c r="J25642" t="s">
        <v>6</v>
      </c>
      <c r="K25642" t="s">
        <v>6</v>
      </c>
      <c r="L25642" t="s">
        <v>6</v>
      </c>
      <c r="M25642" t="s">
        <v>6</v>
      </c>
    </row>
    <row r="25643" spans="1:13">
      <c r="A25643">
        <v>35894</v>
      </c>
      <c r="B25643">
        <v>10850</v>
      </c>
      <c r="C25643">
        <v>2</v>
      </c>
      <c r="D25643">
        <v>1</v>
      </c>
      <c r="E25643">
        <v>0</v>
      </c>
      <c r="F25643">
        <v>1</v>
      </c>
      <c r="G25643">
        <v>5</v>
      </c>
      <c r="H25643">
        <v>0</v>
      </c>
      <c r="I25643">
        <v>4</v>
      </c>
      <c r="J25643">
        <v>2</v>
      </c>
      <c r="K25643">
        <v>2</v>
      </c>
      <c r="L25643">
        <v>4</v>
      </c>
      <c r="M25643">
        <v>45</v>
      </c>
    </row>
    <row r="25644" spans="1:13">
      <c r="A25644">
        <v>35895</v>
      </c>
      <c r="B25644">
        <v>10850</v>
      </c>
      <c r="C25644">
        <v>2</v>
      </c>
      <c r="D25644">
        <v>2</v>
      </c>
      <c r="E25644">
        <v>0</v>
      </c>
      <c r="F25644">
        <v>1</v>
      </c>
      <c r="G25644">
        <v>5</v>
      </c>
      <c r="H25644">
        <v>2</v>
      </c>
      <c r="I25644">
        <v>4</v>
      </c>
      <c r="J25644">
        <v>1</v>
      </c>
      <c r="K25644">
        <v>2</v>
      </c>
      <c r="L25644">
        <v>4</v>
      </c>
      <c r="M25644">
        <v>45</v>
      </c>
    </row>
    <row r="25645" spans="1:13">
      <c r="A25645">
        <v>35896</v>
      </c>
      <c r="B25645">
        <v>10850</v>
      </c>
      <c r="C25645">
        <v>2</v>
      </c>
      <c r="D25645">
        <v>3</v>
      </c>
      <c r="E25645">
        <v>0</v>
      </c>
      <c r="F25645">
        <v>1</v>
      </c>
      <c r="G25645">
        <v>5</v>
      </c>
      <c r="H25645">
        <v>2</v>
      </c>
      <c r="I25645">
        <v>3</v>
      </c>
      <c r="J25645">
        <v>2</v>
      </c>
      <c r="K25645">
        <v>2</v>
      </c>
      <c r="L25645">
        <v>5</v>
      </c>
      <c r="M25645">
        <v>45</v>
      </c>
    </row>
    <row r="25646" spans="1:13">
      <c r="A25646">
        <v>35897</v>
      </c>
      <c r="B25646">
        <v>10850</v>
      </c>
      <c r="C25646">
        <v>2</v>
      </c>
      <c r="D25646">
        <v>4</v>
      </c>
      <c r="E25646">
        <v>0</v>
      </c>
      <c r="F25646">
        <v>1</v>
      </c>
      <c r="G25646">
        <v>5</v>
      </c>
      <c r="H25646">
        <v>2</v>
      </c>
      <c r="I25646">
        <v>4</v>
      </c>
      <c r="J25646">
        <v>1</v>
      </c>
      <c r="K25646">
        <v>1</v>
      </c>
      <c r="L25646">
        <v>5</v>
      </c>
      <c r="M25646">
        <v>45</v>
      </c>
    </row>
    <row r="25647" spans="1:13">
      <c r="A25647">
        <v>35898</v>
      </c>
      <c r="B25647">
        <v>10850</v>
      </c>
      <c r="C25647">
        <v>2</v>
      </c>
      <c r="D25647">
        <v>5</v>
      </c>
      <c r="E25647">
        <v>0</v>
      </c>
      <c r="F25647">
        <v>1</v>
      </c>
      <c r="G25647">
        <v>3</v>
      </c>
      <c r="H25647">
        <v>2</v>
      </c>
      <c r="I25647">
        <v>4</v>
      </c>
      <c r="J25647">
        <v>2</v>
      </c>
      <c r="K25647">
        <v>3</v>
      </c>
      <c r="L25647">
        <v>4</v>
      </c>
      <c r="M25647">
        <v>45</v>
      </c>
    </row>
    <row r="25648" spans="1:13">
      <c r="A25648">
        <v>35899</v>
      </c>
      <c r="B25648">
        <v>10850</v>
      </c>
      <c r="C25648">
        <v>2</v>
      </c>
      <c r="D25648">
        <v>6</v>
      </c>
      <c r="E25648">
        <v>0</v>
      </c>
      <c r="F25648">
        <v>1</v>
      </c>
      <c r="G25648">
        <v>2</v>
      </c>
      <c r="H25648">
        <v>-2</v>
      </c>
      <c r="I25648">
        <v>6</v>
      </c>
      <c r="J25648">
        <v>4</v>
      </c>
      <c r="K25648">
        <v>6</v>
      </c>
      <c r="L25648">
        <v>2</v>
      </c>
      <c r="M25648">
        <v>45</v>
      </c>
    </row>
    <row r="25649" spans="1:13">
      <c r="A25649">
        <v>35900</v>
      </c>
      <c r="B25649">
        <v>10850</v>
      </c>
      <c r="C25649">
        <v>2</v>
      </c>
      <c r="D25649">
        <v>7</v>
      </c>
      <c r="E25649">
        <v>0</v>
      </c>
      <c r="F25649">
        <v>1</v>
      </c>
      <c r="G25649">
        <v>3</v>
      </c>
      <c r="H25649">
        <v>1</v>
      </c>
      <c r="I25649">
        <v>5</v>
      </c>
      <c r="J25649">
        <v>3</v>
      </c>
      <c r="K25649">
        <v>5</v>
      </c>
      <c r="L25649">
        <v>2</v>
      </c>
      <c r="M25649">
        <v>45</v>
      </c>
    </row>
    <row r="25650" spans="1:13">
      <c r="A25650">
        <v>35901</v>
      </c>
      <c r="B25650">
        <v>10850</v>
      </c>
      <c r="C25650">
        <v>2</v>
      </c>
      <c r="D25650">
        <v>8</v>
      </c>
      <c r="E25650">
        <v>0</v>
      </c>
      <c r="F25650">
        <v>1</v>
      </c>
      <c r="G25650">
        <v>2</v>
      </c>
      <c r="H25650">
        <v>0</v>
      </c>
      <c r="I25650">
        <v>5</v>
      </c>
      <c r="J25650">
        <v>3</v>
      </c>
      <c r="K25650">
        <v>5</v>
      </c>
      <c r="L25650">
        <v>2</v>
      </c>
      <c r="M25650">
        <v>45</v>
      </c>
    </row>
    <row r="25651" spans="1:13">
      <c r="A25651">
        <v>35902</v>
      </c>
      <c r="B25651">
        <v>10850</v>
      </c>
      <c r="C25651">
        <v>2</v>
      </c>
      <c r="D25651">
        <v>9</v>
      </c>
      <c r="E25651">
        <v>0</v>
      </c>
      <c r="F25651">
        <v>1</v>
      </c>
      <c r="G25651">
        <v>4</v>
      </c>
      <c r="H25651">
        <v>2</v>
      </c>
      <c r="I25651">
        <v>5</v>
      </c>
      <c r="J25651">
        <v>1</v>
      </c>
      <c r="K25651">
        <v>2</v>
      </c>
      <c r="L25651">
        <v>4</v>
      </c>
      <c r="M25651">
        <v>45</v>
      </c>
    </row>
    <row r="25652" spans="1:13">
      <c r="A25652">
        <v>35903</v>
      </c>
      <c r="B25652">
        <v>10850</v>
      </c>
      <c r="C25652">
        <v>2</v>
      </c>
      <c r="D25652">
        <v>10</v>
      </c>
      <c r="E25652">
        <v>0</v>
      </c>
      <c r="F25652">
        <v>1</v>
      </c>
      <c r="G25652">
        <v>5</v>
      </c>
      <c r="H25652">
        <v>-2</v>
      </c>
      <c r="I25652">
        <v>4</v>
      </c>
      <c r="J25652">
        <v>2</v>
      </c>
      <c r="K25652">
        <v>2</v>
      </c>
      <c r="L25652">
        <v>5</v>
      </c>
      <c r="M25652">
        <v>45</v>
      </c>
    </row>
    <row r="25653" spans="1:13">
      <c r="A25653">
        <v>35904</v>
      </c>
      <c r="B25653">
        <v>10850</v>
      </c>
      <c r="C25653">
        <v>2</v>
      </c>
      <c r="D25653" t="s">
        <v>6</v>
      </c>
      <c r="E25653" t="s">
        <v>6</v>
      </c>
      <c r="F25653">
        <v>1</v>
      </c>
      <c r="G25653" t="s">
        <v>6</v>
      </c>
      <c r="H25653" t="s">
        <v>6</v>
      </c>
      <c r="I25653" t="s">
        <v>6</v>
      </c>
      <c r="J25653" t="s">
        <v>6</v>
      </c>
      <c r="K25653" t="s">
        <v>6</v>
      </c>
      <c r="L25653" t="s">
        <v>6</v>
      </c>
      <c r="M25653" t="s">
        <v>6</v>
      </c>
    </row>
    <row r="25654" spans="1:13">
      <c r="A25654">
        <v>35905</v>
      </c>
      <c r="B25654">
        <v>10850</v>
      </c>
      <c r="C25654">
        <v>3</v>
      </c>
      <c r="D25654">
        <v>1</v>
      </c>
      <c r="E25654">
        <v>0</v>
      </c>
      <c r="F25654">
        <v>1</v>
      </c>
      <c r="G25654">
        <v>5</v>
      </c>
      <c r="H25654">
        <v>2</v>
      </c>
      <c r="I25654">
        <v>3</v>
      </c>
      <c r="J25654">
        <v>2</v>
      </c>
      <c r="K25654">
        <v>2</v>
      </c>
      <c r="L25654">
        <v>5</v>
      </c>
      <c r="M25654">
        <v>45</v>
      </c>
    </row>
    <row r="25655" spans="1:13">
      <c r="A25655">
        <v>35906</v>
      </c>
      <c r="B25655">
        <v>10850</v>
      </c>
      <c r="C25655">
        <v>3</v>
      </c>
      <c r="D25655">
        <v>2</v>
      </c>
      <c r="E25655">
        <v>0</v>
      </c>
      <c r="F25655">
        <v>1</v>
      </c>
      <c r="G25655">
        <v>4</v>
      </c>
      <c r="H25655">
        <v>2</v>
      </c>
      <c r="I25655">
        <v>4</v>
      </c>
      <c r="J25655">
        <v>2</v>
      </c>
      <c r="K25655">
        <v>3</v>
      </c>
      <c r="L25655">
        <v>4</v>
      </c>
      <c r="M25655">
        <v>45</v>
      </c>
    </row>
    <row r="25656" spans="1:13">
      <c r="A25656">
        <v>35907</v>
      </c>
      <c r="B25656">
        <v>10850</v>
      </c>
      <c r="C25656">
        <v>3</v>
      </c>
      <c r="D25656">
        <v>3</v>
      </c>
      <c r="E25656">
        <v>0</v>
      </c>
      <c r="F25656">
        <v>1</v>
      </c>
      <c r="G25656">
        <v>5</v>
      </c>
      <c r="H25656">
        <v>1</v>
      </c>
      <c r="I25656">
        <v>3</v>
      </c>
      <c r="J25656">
        <v>1</v>
      </c>
      <c r="K25656">
        <v>1</v>
      </c>
      <c r="L25656">
        <v>5</v>
      </c>
      <c r="M25656">
        <v>45</v>
      </c>
    </row>
    <row r="25657" spans="1:13">
      <c r="A25657">
        <v>35908</v>
      </c>
      <c r="B25657">
        <v>10850</v>
      </c>
      <c r="C25657">
        <v>3</v>
      </c>
      <c r="D25657">
        <v>4</v>
      </c>
      <c r="E25657">
        <v>0</v>
      </c>
      <c r="F25657">
        <v>1</v>
      </c>
      <c r="G25657">
        <v>5</v>
      </c>
      <c r="H25657">
        <v>3</v>
      </c>
      <c r="I25657">
        <v>5</v>
      </c>
      <c r="J25657">
        <v>2</v>
      </c>
      <c r="K25657">
        <v>2</v>
      </c>
      <c r="L25657">
        <v>5</v>
      </c>
      <c r="M25657">
        <v>45</v>
      </c>
    </row>
    <row r="25658" spans="1:13">
      <c r="A25658">
        <v>35909</v>
      </c>
      <c r="B25658">
        <v>10850</v>
      </c>
      <c r="C25658">
        <v>3</v>
      </c>
      <c r="D25658">
        <v>5</v>
      </c>
      <c r="E25658">
        <v>0</v>
      </c>
      <c r="F25658">
        <v>1</v>
      </c>
      <c r="G25658">
        <v>5</v>
      </c>
      <c r="H25658">
        <v>2</v>
      </c>
      <c r="I25658">
        <v>3</v>
      </c>
      <c r="J25658">
        <v>2</v>
      </c>
      <c r="K25658">
        <v>2</v>
      </c>
      <c r="L25658">
        <v>5</v>
      </c>
      <c r="M25658">
        <v>45</v>
      </c>
    </row>
    <row r="25659" spans="1:13">
      <c r="A25659">
        <v>35910</v>
      </c>
      <c r="B25659">
        <v>10850</v>
      </c>
      <c r="C25659">
        <v>3</v>
      </c>
      <c r="D25659">
        <v>6</v>
      </c>
      <c r="E25659">
        <v>0</v>
      </c>
      <c r="F25659">
        <v>1</v>
      </c>
      <c r="G25659">
        <v>5</v>
      </c>
      <c r="H25659">
        <v>1</v>
      </c>
      <c r="I25659">
        <v>3</v>
      </c>
      <c r="J25659">
        <v>1</v>
      </c>
      <c r="K25659">
        <v>2</v>
      </c>
      <c r="L25659">
        <v>5</v>
      </c>
      <c r="M25659">
        <v>45</v>
      </c>
    </row>
    <row r="25660" spans="1:13">
      <c r="A25660">
        <v>35911</v>
      </c>
      <c r="B25660">
        <v>10850</v>
      </c>
      <c r="C25660">
        <v>3</v>
      </c>
      <c r="D25660">
        <v>7</v>
      </c>
      <c r="E25660">
        <v>0</v>
      </c>
      <c r="F25660">
        <v>1</v>
      </c>
      <c r="G25660">
        <v>5</v>
      </c>
      <c r="H25660">
        <v>2</v>
      </c>
      <c r="I25660">
        <v>2</v>
      </c>
      <c r="J25660">
        <v>1</v>
      </c>
      <c r="K25660">
        <v>1</v>
      </c>
      <c r="L25660">
        <v>4</v>
      </c>
      <c r="M25660">
        <v>45</v>
      </c>
    </row>
    <row r="25661" spans="1:13">
      <c r="A25661">
        <v>35912</v>
      </c>
      <c r="B25661">
        <v>10850</v>
      </c>
      <c r="C25661">
        <v>3</v>
      </c>
      <c r="D25661">
        <v>8</v>
      </c>
      <c r="E25661">
        <v>0</v>
      </c>
      <c r="F25661">
        <v>1</v>
      </c>
      <c r="G25661">
        <v>5</v>
      </c>
      <c r="H25661">
        <v>3</v>
      </c>
      <c r="I25661">
        <v>2</v>
      </c>
      <c r="J25661">
        <v>2</v>
      </c>
      <c r="K25661">
        <v>1</v>
      </c>
      <c r="L25661">
        <v>5</v>
      </c>
      <c r="M25661">
        <v>45</v>
      </c>
    </row>
    <row r="25662" spans="1:13">
      <c r="A25662">
        <v>35913</v>
      </c>
      <c r="B25662">
        <v>10850</v>
      </c>
      <c r="C25662">
        <v>3</v>
      </c>
      <c r="D25662">
        <v>9</v>
      </c>
      <c r="E25662">
        <v>0</v>
      </c>
      <c r="F25662">
        <v>1</v>
      </c>
      <c r="G25662">
        <v>4</v>
      </c>
      <c r="H25662">
        <v>2</v>
      </c>
      <c r="I25662">
        <v>3</v>
      </c>
      <c r="J25662">
        <v>1</v>
      </c>
      <c r="K25662">
        <v>1</v>
      </c>
      <c r="L25662">
        <v>4</v>
      </c>
      <c r="M25662">
        <v>45</v>
      </c>
    </row>
    <row r="25663" spans="1:13">
      <c r="A25663">
        <v>35914</v>
      </c>
      <c r="B25663">
        <v>10850</v>
      </c>
      <c r="C25663">
        <v>3</v>
      </c>
      <c r="D25663">
        <v>10</v>
      </c>
      <c r="E25663">
        <v>0</v>
      </c>
      <c r="F25663">
        <v>1</v>
      </c>
      <c r="G25663">
        <v>3</v>
      </c>
      <c r="H25663">
        <v>0</v>
      </c>
      <c r="I25663">
        <v>5</v>
      </c>
      <c r="J25663">
        <v>3</v>
      </c>
      <c r="K25663">
        <v>4</v>
      </c>
      <c r="L25663">
        <v>4</v>
      </c>
      <c r="M25663">
        <v>45</v>
      </c>
    </row>
    <row r="25664" spans="1:13">
      <c r="A25664">
        <v>35915</v>
      </c>
      <c r="B25664">
        <v>10850</v>
      </c>
      <c r="C25664">
        <v>3</v>
      </c>
      <c r="D25664" t="s">
        <v>6</v>
      </c>
      <c r="E25664" t="s">
        <v>6</v>
      </c>
      <c r="F25664">
        <v>1</v>
      </c>
      <c r="G25664" t="s">
        <v>6</v>
      </c>
      <c r="H25664" t="s">
        <v>6</v>
      </c>
      <c r="I25664" t="s">
        <v>6</v>
      </c>
      <c r="J25664" t="s">
        <v>6</v>
      </c>
      <c r="K25664" t="s">
        <v>6</v>
      </c>
      <c r="L25664" t="s">
        <v>6</v>
      </c>
      <c r="M25664" t="s">
        <v>6</v>
      </c>
    </row>
    <row r="25665" spans="1:13">
      <c r="A25665">
        <v>35916</v>
      </c>
      <c r="B25665">
        <v>10850</v>
      </c>
      <c r="C25665">
        <v>4</v>
      </c>
      <c r="D25665">
        <v>1</v>
      </c>
      <c r="E25665">
        <v>0</v>
      </c>
      <c r="F25665">
        <v>1</v>
      </c>
      <c r="G25665">
        <v>4</v>
      </c>
      <c r="H25665">
        <v>1</v>
      </c>
      <c r="I25665">
        <v>5</v>
      </c>
      <c r="J25665">
        <v>2</v>
      </c>
      <c r="K25665">
        <v>2</v>
      </c>
      <c r="L25665">
        <v>4</v>
      </c>
      <c r="M25665">
        <v>45</v>
      </c>
    </row>
    <row r="25666" spans="1:13">
      <c r="A25666">
        <v>35917</v>
      </c>
      <c r="B25666">
        <v>10850</v>
      </c>
      <c r="C25666">
        <v>4</v>
      </c>
      <c r="D25666">
        <v>2</v>
      </c>
      <c r="E25666">
        <v>0</v>
      </c>
      <c r="F25666">
        <v>1</v>
      </c>
      <c r="G25666">
        <v>5</v>
      </c>
      <c r="H25666">
        <v>2</v>
      </c>
      <c r="I25666">
        <v>3</v>
      </c>
      <c r="J25666">
        <v>2</v>
      </c>
      <c r="K25666">
        <v>2</v>
      </c>
      <c r="L25666">
        <v>5</v>
      </c>
      <c r="M25666">
        <v>45</v>
      </c>
    </row>
    <row r="25667" spans="1:13">
      <c r="A25667">
        <v>35918</v>
      </c>
      <c r="B25667">
        <v>10850</v>
      </c>
      <c r="C25667">
        <v>4</v>
      </c>
      <c r="D25667">
        <v>3</v>
      </c>
      <c r="E25667">
        <v>0</v>
      </c>
      <c r="F25667">
        <v>1</v>
      </c>
      <c r="G25667">
        <v>5</v>
      </c>
      <c r="H25667">
        <v>2</v>
      </c>
      <c r="I25667">
        <v>2</v>
      </c>
      <c r="J25667">
        <v>1</v>
      </c>
      <c r="K25667">
        <v>2</v>
      </c>
      <c r="L25667">
        <v>5</v>
      </c>
      <c r="M25667">
        <v>45</v>
      </c>
    </row>
    <row r="25668" spans="1:13">
      <c r="A25668">
        <v>35919</v>
      </c>
      <c r="B25668">
        <v>10850</v>
      </c>
      <c r="C25668">
        <v>4</v>
      </c>
      <c r="D25668">
        <v>4</v>
      </c>
      <c r="E25668">
        <v>0</v>
      </c>
      <c r="F25668">
        <v>1</v>
      </c>
      <c r="G25668">
        <v>3</v>
      </c>
      <c r="H25668" t="s">
        <v>6</v>
      </c>
      <c r="I25668">
        <v>4</v>
      </c>
      <c r="J25668">
        <v>2</v>
      </c>
      <c r="K25668">
        <v>2</v>
      </c>
      <c r="L25668">
        <v>4</v>
      </c>
      <c r="M25668">
        <v>45</v>
      </c>
    </row>
    <row r="25669" spans="1:13">
      <c r="A25669">
        <v>35920</v>
      </c>
      <c r="B25669">
        <v>10850</v>
      </c>
      <c r="C25669">
        <v>4</v>
      </c>
      <c r="D25669">
        <v>5</v>
      </c>
      <c r="E25669">
        <v>0</v>
      </c>
      <c r="F25669">
        <v>1</v>
      </c>
      <c r="G25669">
        <v>3</v>
      </c>
      <c r="H25669">
        <v>2</v>
      </c>
      <c r="I25669">
        <v>3</v>
      </c>
      <c r="J25669">
        <v>2</v>
      </c>
      <c r="K25669">
        <v>2</v>
      </c>
      <c r="L25669">
        <v>4</v>
      </c>
      <c r="M25669">
        <v>45</v>
      </c>
    </row>
    <row r="25670" spans="1:13">
      <c r="A25670">
        <v>35921</v>
      </c>
      <c r="B25670">
        <v>10850</v>
      </c>
      <c r="C25670">
        <v>4</v>
      </c>
      <c r="D25670">
        <v>6</v>
      </c>
      <c r="E25670">
        <v>0</v>
      </c>
      <c r="F25670">
        <v>1</v>
      </c>
      <c r="G25670">
        <v>5</v>
      </c>
      <c r="H25670">
        <v>2</v>
      </c>
      <c r="I25670">
        <v>3</v>
      </c>
      <c r="J25670">
        <v>2</v>
      </c>
      <c r="K25670">
        <v>2</v>
      </c>
      <c r="L25670">
        <v>5</v>
      </c>
      <c r="M25670">
        <v>45</v>
      </c>
    </row>
    <row r="25671" spans="1:13">
      <c r="A25671">
        <v>35922</v>
      </c>
      <c r="B25671">
        <v>10850</v>
      </c>
      <c r="C25671">
        <v>4</v>
      </c>
      <c r="D25671">
        <v>7</v>
      </c>
      <c r="E25671">
        <v>0</v>
      </c>
      <c r="F25671">
        <v>1</v>
      </c>
      <c r="G25671">
        <v>5</v>
      </c>
      <c r="H25671">
        <v>3</v>
      </c>
      <c r="I25671">
        <v>2</v>
      </c>
      <c r="J25671">
        <v>1</v>
      </c>
      <c r="K25671">
        <v>2</v>
      </c>
      <c r="L25671">
        <v>5</v>
      </c>
      <c r="M25671">
        <v>45</v>
      </c>
    </row>
    <row r="25672" spans="1:13">
      <c r="A25672">
        <v>35923</v>
      </c>
      <c r="B25672">
        <v>10850</v>
      </c>
      <c r="C25672">
        <v>4</v>
      </c>
      <c r="D25672">
        <v>8</v>
      </c>
      <c r="E25672">
        <v>0</v>
      </c>
      <c r="F25672">
        <v>1</v>
      </c>
      <c r="G25672">
        <v>5</v>
      </c>
      <c r="H25672">
        <v>2</v>
      </c>
      <c r="I25672">
        <v>4</v>
      </c>
      <c r="J25672">
        <v>1</v>
      </c>
      <c r="K25672">
        <v>2</v>
      </c>
      <c r="L25672">
        <v>5</v>
      </c>
      <c r="M25672">
        <v>45</v>
      </c>
    </row>
    <row r="25673" spans="1:13">
      <c r="A25673">
        <v>35924</v>
      </c>
      <c r="B25673">
        <v>10850</v>
      </c>
      <c r="C25673">
        <v>4</v>
      </c>
      <c r="D25673">
        <v>9</v>
      </c>
      <c r="E25673">
        <v>0</v>
      </c>
      <c r="F25673">
        <v>1</v>
      </c>
      <c r="G25673">
        <v>3</v>
      </c>
      <c r="H25673">
        <v>-1</v>
      </c>
      <c r="I25673">
        <v>2</v>
      </c>
      <c r="J25673">
        <v>1</v>
      </c>
      <c r="K25673">
        <v>2</v>
      </c>
      <c r="L25673">
        <v>4</v>
      </c>
      <c r="M25673">
        <v>45</v>
      </c>
    </row>
    <row r="25674" spans="1:13">
      <c r="A25674">
        <v>35925</v>
      </c>
      <c r="B25674">
        <v>10850</v>
      </c>
      <c r="C25674">
        <v>4</v>
      </c>
      <c r="D25674">
        <v>10</v>
      </c>
      <c r="E25674">
        <v>0</v>
      </c>
      <c r="F25674">
        <v>1</v>
      </c>
      <c r="G25674">
        <v>5</v>
      </c>
      <c r="H25674">
        <v>2</v>
      </c>
      <c r="I25674">
        <v>2</v>
      </c>
      <c r="J25674">
        <v>1</v>
      </c>
      <c r="K25674">
        <v>2</v>
      </c>
      <c r="L25674">
        <v>5</v>
      </c>
      <c r="M25674">
        <v>45</v>
      </c>
    </row>
    <row r="25675" spans="1:13">
      <c r="A25675">
        <v>35926</v>
      </c>
      <c r="B25675">
        <v>10850</v>
      </c>
      <c r="C25675">
        <v>4</v>
      </c>
      <c r="D25675" t="s">
        <v>6</v>
      </c>
      <c r="E25675" t="s">
        <v>6</v>
      </c>
      <c r="F25675">
        <v>1</v>
      </c>
      <c r="G25675" t="s">
        <v>6</v>
      </c>
      <c r="H25675" t="s">
        <v>6</v>
      </c>
      <c r="I25675" t="s">
        <v>6</v>
      </c>
      <c r="J25675" t="s">
        <v>6</v>
      </c>
      <c r="K25675" t="s">
        <v>6</v>
      </c>
      <c r="L25675" t="s">
        <v>6</v>
      </c>
      <c r="M25675" t="s">
        <v>6</v>
      </c>
    </row>
    <row r="25676" spans="1:13">
      <c r="A25676">
        <v>35927</v>
      </c>
      <c r="B25676">
        <v>10850</v>
      </c>
      <c r="C25676">
        <v>5</v>
      </c>
      <c r="D25676">
        <v>1</v>
      </c>
      <c r="E25676" t="s">
        <v>6</v>
      </c>
      <c r="F25676">
        <v>1</v>
      </c>
      <c r="G25676" t="s">
        <v>6</v>
      </c>
      <c r="H25676" t="s">
        <v>6</v>
      </c>
      <c r="I25676" t="s">
        <v>6</v>
      </c>
      <c r="J25676" t="s">
        <v>6</v>
      </c>
      <c r="K25676" t="s">
        <v>6</v>
      </c>
      <c r="L25676" t="s">
        <v>6</v>
      </c>
      <c r="M25676" t="s">
        <v>6</v>
      </c>
    </row>
    <row r="25677" spans="1:13">
      <c r="A25677">
        <v>35928</v>
      </c>
      <c r="B25677">
        <v>10850</v>
      </c>
      <c r="C25677">
        <v>5</v>
      </c>
      <c r="D25677">
        <v>2</v>
      </c>
      <c r="E25677" t="s">
        <v>6</v>
      </c>
      <c r="F25677">
        <v>1</v>
      </c>
      <c r="G25677" t="s">
        <v>6</v>
      </c>
      <c r="H25677" t="s">
        <v>6</v>
      </c>
      <c r="I25677" t="s">
        <v>6</v>
      </c>
      <c r="J25677" t="s">
        <v>6</v>
      </c>
      <c r="K25677" t="s">
        <v>6</v>
      </c>
      <c r="L25677" t="s">
        <v>6</v>
      </c>
      <c r="M25677" t="s">
        <v>6</v>
      </c>
    </row>
    <row r="25678" spans="1:13">
      <c r="A25678">
        <v>35929</v>
      </c>
      <c r="B25678">
        <v>10850</v>
      </c>
      <c r="C25678">
        <v>5</v>
      </c>
      <c r="D25678">
        <v>3</v>
      </c>
      <c r="E25678">
        <v>0</v>
      </c>
      <c r="F25678">
        <v>1</v>
      </c>
      <c r="G25678">
        <v>4</v>
      </c>
      <c r="H25678">
        <v>2</v>
      </c>
      <c r="I25678">
        <v>4</v>
      </c>
      <c r="J25678">
        <v>2</v>
      </c>
      <c r="K25678">
        <v>2</v>
      </c>
      <c r="L25678">
        <v>5</v>
      </c>
      <c r="M25678">
        <v>45</v>
      </c>
    </row>
    <row r="25679" spans="1:13">
      <c r="A25679">
        <v>35930</v>
      </c>
      <c r="B25679">
        <v>10850</v>
      </c>
      <c r="C25679">
        <v>5</v>
      </c>
      <c r="D25679">
        <v>4</v>
      </c>
      <c r="E25679">
        <v>0</v>
      </c>
      <c r="F25679">
        <v>1</v>
      </c>
      <c r="G25679">
        <v>5</v>
      </c>
      <c r="H25679">
        <v>2</v>
      </c>
      <c r="I25679">
        <v>3</v>
      </c>
      <c r="J25679">
        <v>1</v>
      </c>
      <c r="K25679">
        <v>1</v>
      </c>
      <c r="L25679">
        <v>4</v>
      </c>
      <c r="M25679">
        <v>45</v>
      </c>
    </row>
    <row r="25680" spans="1:13">
      <c r="A25680">
        <v>35931</v>
      </c>
      <c r="B25680">
        <v>10850</v>
      </c>
      <c r="C25680">
        <v>5</v>
      </c>
      <c r="D25680">
        <v>5</v>
      </c>
      <c r="E25680">
        <v>0</v>
      </c>
      <c r="F25680">
        <v>1</v>
      </c>
      <c r="G25680">
        <v>5</v>
      </c>
      <c r="H25680">
        <v>3</v>
      </c>
      <c r="I25680">
        <v>2</v>
      </c>
      <c r="J25680">
        <v>1</v>
      </c>
      <c r="K25680">
        <v>2</v>
      </c>
      <c r="L25680">
        <v>5</v>
      </c>
      <c r="M25680">
        <v>45</v>
      </c>
    </row>
    <row r="25681" spans="1:13">
      <c r="A25681">
        <v>35932</v>
      </c>
      <c r="B25681">
        <v>10850</v>
      </c>
      <c r="C25681">
        <v>5</v>
      </c>
      <c r="D25681">
        <v>6</v>
      </c>
      <c r="E25681">
        <v>0</v>
      </c>
      <c r="F25681">
        <v>1</v>
      </c>
      <c r="G25681">
        <v>5</v>
      </c>
      <c r="H25681">
        <v>2</v>
      </c>
      <c r="I25681">
        <v>2</v>
      </c>
      <c r="J25681">
        <v>2</v>
      </c>
      <c r="K25681">
        <v>2</v>
      </c>
      <c r="L25681">
        <v>5</v>
      </c>
      <c r="M25681">
        <v>45</v>
      </c>
    </row>
    <row r="25682" spans="1:13">
      <c r="A25682">
        <v>35933</v>
      </c>
      <c r="B25682">
        <v>10850</v>
      </c>
      <c r="C25682">
        <v>5</v>
      </c>
      <c r="D25682">
        <v>7</v>
      </c>
      <c r="E25682">
        <v>0</v>
      </c>
      <c r="F25682">
        <v>1</v>
      </c>
      <c r="G25682">
        <v>4</v>
      </c>
      <c r="H25682">
        <v>2</v>
      </c>
      <c r="I25682">
        <v>4</v>
      </c>
      <c r="J25682">
        <v>1</v>
      </c>
      <c r="K25682">
        <v>3</v>
      </c>
      <c r="L25682">
        <v>4</v>
      </c>
      <c r="M25682">
        <v>45</v>
      </c>
    </row>
    <row r="25683" spans="1:13">
      <c r="A25683">
        <v>35934</v>
      </c>
      <c r="B25683">
        <v>10850</v>
      </c>
      <c r="C25683">
        <v>5</v>
      </c>
      <c r="D25683">
        <v>8</v>
      </c>
      <c r="E25683">
        <v>0</v>
      </c>
      <c r="F25683">
        <v>1</v>
      </c>
      <c r="G25683">
        <v>5</v>
      </c>
      <c r="H25683">
        <v>2</v>
      </c>
      <c r="I25683">
        <v>3</v>
      </c>
      <c r="J25683">
        <v>1</v>
      </c>
      <c r="K25683">
        <v>1</v>
      </c>
      <c r="L25683">
        <v>5</v>
      </c>
      <c r="M25683">
        <v>45</v>
      </c>
    </row>
    <row r="25684" spans="1:13">
      <c r="A25684">
        <v>35935</v>
      </c>
      <c r="B25684">
        <v>10850</v>
      </c>
      <c r="C25684">
        <v>5</v>
      </c>
      <c r="D25684">
        <v>9</v>
      </c>
      <c r="E25684">
        <v>0</v>
      </c>
      <c r="F25684">
        <v>1</v>
      </c>
      <c r="G25684">
        <v>5</v>
      </c>
      <c r="H25684">
        <v>2</v>
      </c>
      <c r="I25684">
        <v>2</v>
      </c>
      <c r="J25684">
        <v>1</v>
      </c>
      <c r="K25684">
        <v>1</v>
      </c>
      <c r="L25684">
        <v>5</v>
      </c>
      <c r="M25684">
        <v>45</v>
      </c>
    </row>
    <row r="25685" spans="1:13">
      <c r="A25685">
        <v>35936</v>
      </c>
      <c r="B25685">
        <v>10850</v>
      </c>
      <c r="C25685">
        <v>5</v>
      </c>
      <c r="D25685">
        <v>10</v>
      </c>
      <c r="E25685">
        <v>0</v>
      </c>
      <c r="F25685">
        <v>1</v>
      </c>
      <c r="G25685">
        <v>5</v>
      </c>
      <c r="H25685">
        <v>1</v>
      </c>
      <c r="I25685">
        <v>2</v>
      </c>
      <c r="J25685">
        <v>1</v>
      </c>
      <c r="K25685">
        <v>3</v>
      </c>
      <c r="L25685">
        <v>5</v>
      </c>
      <c r="M25685">
        <v>45</v>
      </c>
    </row>
    <row r="25686" spans="1:13">
      <c r="A25686">
        <v>35937</v>
      </c>
      <c r="B25686">
        <v>10850</v>
      </c>
      <c r="C25686">
        <v>5</v>
      </c>
      <c r="D25686" t="s">
        <v>6</v>
      </c>
      <c r="E25686" t="s">
        <v>6</v>
      </c>
      <c r="F25686">
        <v>1</v>
      </c>
      <c r="G25686" t="s">
        <v>6</v>
      </c>
      <c r="H25686" t="s">
        <v>6</v>
      </c>
      <c r="I25686" t="s">
        <v>6</v>
      </c>
      <c r="J25686" t="s">
        <v>6</v>
      </c>
      <c r="K25686" t="s">
        <v>6</v>
      </c>
      <c r="L25686" t="s">
        <v>6</v>
      </c>
      <c r="M25686" t="s">
        <v>6</v>
      </c>
    </row>
    <row r="25687" spans="1:13">
      <c r="A25687">
        <v>35938</v>
      </c>
      <c r="B25687">
        <v>10850</v>
      </c>
      <c r="C25687">
        <v>6</v>
      </c>
      <c r="D25687">
        <v>1</v>
      </c>
      <c r="E25687" t="s">
        <v>6</v>
      </c>
      <c r="F25687">
        <v>1</v>
      </c>
      <c r="G25687" t="s">
        <v>6</v>
      </c>
      <c r="H25687" t="s">
        <v>6</v>
      </c>
      <c r="I25687" t="s">
        <v>6</v>
      </c>
      <c r="J25687" t="s">
        <v>6</v>
      </c>
      <c r="K25687" t="s">
        <v>6</v>
      </c>
      <c r="L25687" t="s">
        <v>6</v>
      </c>
      <c r="M25687" t="s">
        <v>6</v>
      </c>
    </row>
    <row r="25688" spans="1:13">
      <c r="A25688">
        <v>35939</v>
      </c>
      <c r="B25688">
        <v>10850</v>
      </c>
      <c r="C25688">
        <v>6</v>
      </c>
      <c r="D25688">
        <v>2</v>
      </c>
      <c r="E25688">
        <v>0</v>
      </c>
      <c r="F25688">
        <v>1</v>
      </c>
      <c r="G25688">
        <v>5</v>
      </c>
      <c r="H25688">
        <v>2</v>
      </c>
      <c r="I25688">
        <v>2</v>
      </c>
      <c r="J25688">
        <v>1</v>
      </c>
      <c r="K25688">
        <v>2</v>
      </c>
      <c r="L25688">
        <v>5</v>
      </c>
      <c r="M25688">
        <v>45</v>
      </c>
    </row>
    <row r="25689" spans="1:13">
      <c r="A25689">
        <v>35940</v>
      </c>
      <c r="B25689">
        <v>10850</v>
      </c>
      <c r="C25689">
        <v>6</v>
      </c>
      <c r="D25689">
        <v>3</v>
      </c>
      <c r="E25689">
        <v>0</v>
      </c>
      <c r="F25689">
        <v>1</v>
      </c>
      <c r="G25689">
        <v>5</v>
      </c>
      <c r="H25689">
        <v>2</v>
      </c>
      <c r="I25689">
        <v>3</v>
      </c>
      <c r="J25689">
        <v>1</v>
      </c>
      <c r="K25689">
        <v>2</v>
      </c>
      <c r="L25689">
        <v>5</v>
      </c>
      <c r="M25689">
        <v>45</v>
      </c>
    </row>
    <row r="25690" spans="1:13">
      <c r="A25690">
        <v>35941</v>
      </c>
      <c r="B25690">
        <v>10850</v>
      </c>
      <c r="C25690">
        <v>6</v>
      </c>
      <c r="D25690">
        <v>4</v>
      </c>
      <c r="E25690">
        <v>0</v>
      </c>
      <c r="F25690">
        <v>1</v>
      </c>
      <c r="G25690">
        <v>3</v>
      </c>
      <c r="H25690">
        <v>2</v>
      </c>
      <c r="I25690">
        <v>4</v>
      </c>
      <c r="J25690">
        <v>1</v>
      </c>
      <c r="K25690">
        <v>2</v>
      </c>
      <c r="L25690">
        <v>3</v>
      </c>
      <c r="M25690">
        <v>45</v>
      </c>
    </row>
    <row r="25691" spans="1:13">
      <c r="A25691">
        <v>35942</v>
      </c>
      <c r="B25691">
        <v>10850</v>
      </c>
      <c r="C25691">
        <v>6</v>
      </c>
      <c r="D25691">
        <v>5</v>
      </c>
      <c r="E25691">
        <v>0</v>
      </c>
      <c r="F25691">
        <v>1</v>
      </c>
      <c r="G25691">
        <v>4</v>
      </c>
      <c r="H25691">
        <v>-1</v>
      </c>
      <c r="I25691">
        <v>3</v>
      </c>
      <c r="J25691">
        <v>1</v>
      </c>
      <c r="K25691">
        <v>2</v>
      </c>
      <c r="L25691">
        <v>4</v>
      </c>
      <c r="M25691">
        <v>45</v>
      </c>
    </row>
    <row r="25692" spans="1:13">
      <c r="A25692">
        <v>35943</v>
      </c>
      <c r="B25692">
        <v>10850</v>
      </c>
      <c r="C25692">
        <v>6</v>
      </c>
      <c r="D25692">
        <v>6</v>
      </c>
      <c r="E25692">
        <v>0</v>
      </c>
      <c r="F25692">
        <v>1</v>
      </c>
      <c r="G25692">
        <v>3</v>
      </c>
      <c r="H25692">
        <v>2</v>
      </c>
      <c r="I25692">
        <v>5</v>
      </c>
      <c r="J25692">
        <v>2</v>
      </c>
      <c r="K25692">
        <v>2</v>
      </c>
      <c r="L25692">
        <v>4</v>
      </c>
      <c r="M25692">
        <v>45</v>
      </c>
    </row>
    <row r="25693" spans="1:13">
      <c r="A25693">
        <v>35944</v>
      </c>
      <c r="B25693">
        <v>10850</v>
      </c>
      <c r="C25693">
        <v>6</v>
      </c>
      <c r="D25693">
        <v>7</v>
      </c>
      <c r="E25693">
        <v>0</v>
      </c>
      <c r="F25693">
        <v>1</v>
      </c>
      <c r="G25693">
        <v>3</v>
      </c>
      <c r="H25693">
        <v>-2</v>
      </c>
      <c r="I25693">
        <v>5</v>
      </c>
      <c r="J25693">
        <v>1</v>
      </c>
      <c r="K25693">
        <v>3</v>
      </c>
      <c r="L25693">
        <v>4</v>
      </c>
      <c r="M25693">
        <v>45</v>
      </c>
    </row>
    <row r="25694" spans="1:13">
      <c r="A25694">
        <v>35945</v>
      </c>
      <c r="B25694">
        <v>10850</v>
      </c>
      <c r="C25694">
        <v>6</v>
      </c>
      <c r="D25694">
        <v>8</v>
      </c>
      <c r="E25694">
        <v>0</v>
      </c>
      <c r="F25694">
        <v>1</v>
      </c>
      <c r="G25694">
        <v>3</v>
      </c>
      <c r="H25694">
        <v>1</v>
      </c>
      <c r="I25694">
        <v>5</v>
      </c>
      <c r="J25694">
        <v>1</v>
      </c>
      <c r="K25694">
        <v>2</v>
      </c>
      <c r="L25694">
        <v>4</v>
      </c>
      <c r="M25694">
        <v>45</v>
      </c>
    </row>
    <row r="25695" spans="1:13">
      <c r="A25695">
        <v>35946</v>
      </c>
      <c r="B25695">
        <v>10850</v>
      </c>
      <c r="C25695">
        <v>6</v>
      </c>
      <c r="D25695">
        <v>9</v>
      </c>
      <c r="E25695">
        <v>0</v>
      </c>
      <c r="F25695">
        <v>1</v>
      </c>
      <c r="G25695">
        <v>4</v>
      </c>
      <c r="H25695">
        <v>2</v>
      </c>
      <c r="I25695">
        <v>3</v>
      </c>
      <c r="J25695">
        <v>1</v>
      </c>
      <c r="K25695">
        <v>2</v>
      </c>
      <c r="L25695">
        <v>4</v>
      </c>
      <c r="M25695">
        <v>45</v>
      </c>
    </row>
    <row r="25696" spans="1:13">
      <c r="A25696">
        <v>35947</v>
      </c>
      <c r="B25696">
        <v>10850</v>
      </c>
      <c r="C25696">
        <v>6</v>
      </c>
      <c r="D25696">
        <v>10</v>
      </c>
      <c r="E25696">
        <v>0</v>
      </c>
      <c r="F25696">
        <v>1</v>
      </c>
      <c r="G25696">
        <v>4</v>
      </c>
      <c r="H25696">
        <v>2</v>
      </c>
      <c r="I25696">
        <v>3</v>
      </c>
      <c r="J25696">
        <v>2</v>
      </c>
      <c r="K25696">
        <v>2</v>
      </c>
      <c r="L25696">
        <v>4</v>
      </c>
      <c r="M25696">
        <v>45</v>
      </c>
    </row>
    <row r="25697" spans="1:13">
      <c r="A25697">
        <v>35948</v>
      </c>
      <c r="B25697">
        <v>10850</v>
      </c>
      <c r="C25697">
        <v>6</v>
      </c>
      <c r="D25697" t="s">
        <v>6</v>
      </c>
      <c r="E25697" t="s">
        <v>6</v>
      </c>
      <c r="F25697">
        <v>1</v>
      </c>
      <c r="G25697" t="s">
        <v>6</v>
      </c>
      <c r="H25697" t="s">
        <v>6</v>
      </c>
      <c r="I25697" t="s">
        <v>6</v>
      </c>
      <c r="J25697" t="s">
        <v>6</v>
      </c>
      <c r="K25697" t="s">
        <v>6</v>
      </c>
      <c r="L25697" t="s">
        <v>6</v>
      </c>
      <c r="M25697" t="s">
        <v>6</v>
      </c>
    </row>
    <row r="25698" spans="1:13">
      <c r="A25698">
        <v>35949</v>
      </c>
      <c r="B25698">
        <v>10850</v>
      </c>
      <c r="C25698">
        <v>7</v>
      </c>
      <c r="D25698">
        <v>1</v>
      </c>
      <c r="E25698" t="s">
        <v>6</v>
      </c>
      <c r="F25698">
        <v>1</v>
      </c>
      <c r="G25698" t="s">
        <v>6</v>
      </c>
      <c r="H25698" t="s">
        <v>6</v>
      </c>
      <c r="I25698" t="s">
        <v>6</v>
      </c>
      <c r="J25698" t="s">
        <v>6</v>
      </c>
      <c r="K25698" t="s">
        <v>6</v>
      </c>
      <c r="L25698" t="s">
        <v>6</v>
      </c>
      <c r="M25698" t="s">
        <v>6</v>
      </c>
    </row>
    <row r="25699" spans="1:13">
      <c r="A25699">
        <v>35950</v>
      </c>
      <c r="B25699">
        <v>10850</v>
      </c>
      <c r="C25699">
        <v>7</v>
      </c>
      <c r="D25699">
        <v>2</v>
      </c>
      <c r="E25699" t="s">
        <v>6</v>
      </c>
      <c r="F25699">
        <v>1</v>
      </c>
      <c r="G25699" t="s">
        <v>6</v>
      </c>
      <c r="H25699" t="s">
        <v>6</v>
      </c>
      <c r="I25699" t="s">
        <v>6</v>
      </c>
      <c r="J25699" t="s">
        <v>6</v>
      </c>
      <c r="K25699" t="s">
        <v>6</v>
      </c>
      <c r="L25699" t="s">
        <v>6</v>
      </c>
      <c r="M25699" t="s">
        <v>6</v>
      </c>
    </row>
    <row r="25700" spans="1:13">
      <c r="A25700">
        <v>35951</v>
      </c>
      <c r="B25700">
        <v>10850</v>
      </c>
      <c r="C25700">
        <v>7</v>
      </c>
      <c r="D25700">
        <v>3</v>
      </c>
      <c r="E25700" t="s">
        <v>6</v>
      </c>
      <c r="F25700">
        <v>1</v>
      </c>
      <c r="G25700" t="s">
        <v>6</v>
      </c>
      <c r="H25700" t="s">
        <v>6</v>
      </c>
      <c r="I25700" t="s">
        <v>6</v>
      </c>
      <c r="J25700" t="s">
        <v>6</v>
      </c>
      <c r="K25700" t="s">
        <v>6</v>
      </c>
      <c r="L25700" t="s">
        <v>6</v>
      </c>
      <c r="M25700" t="s">
        <v>6</v>
      </c>
    </row>
    <row r="25701" spans="1:13">
      <c r="A25701">
        <v>35952</v>
      </c>
      <c r="B25701">
        <v>10850</v>
      </c>
      <c r="C25701">
        <v>7</v>
      </c>
      <c r="D25701">
        <v>4</v>
      </c>
      <c r="E25701" t="s">
        <v>6</v>
      </c>
      <c r="F25701">
        <v>1</v>
      </c>
      <c r="G25701" t="s">
        <v>6</v>
      </c>
      <c r="H25701" t="s">
        <v>6</v>
      </c>
      <c r="I25701" t="s">
        <v>6</v>
      </c>
      <c r="J25701" t="s">
        <v>6</v>
      </c>
      <c r="K25701" t="s">
        <v>6</v>
      </c>
      <c r="L25701" t="s">
        <v>6</v>
      </c>
      <c r="M25701" t="s">
        <v>6</v>
      </c>
    </row>
    <row r="25702" spans="1:13">
      <c r="A25702">
        <v>35953</v>
      </c>
      <c r="B25702">
        <v>10850</v>
      </c>
      <c r="C25702">
        <v>7</v>
      </c>
      <c r="D25702">
        <v>5</v>
      </c>
      <c r="E25702" t="s">
        <v>6</v>
      </c>
      <c r="F25702">
        <v>1</v>
      </c>
      <c r="G25702" t="s">
        <v>6</v>
      </c>
      <c r="H25702" t="s">
        <v>6</v>
      </c>
      <c r="I25702" t="s">
        <v>6</v>
      </c>
      <c r="J25702" t="s">
        <v>6</v>
      </c>
      <c r="K25702" t="s">
        <v>6</v>
      </c>
      <c r="L25702" t="s">
        <v>6</v>
      </c>
      <c r="M25702" t="s">
        <v>6</v>
      </c>
    </row>
    <row r="25703" spans="1:13">
      <c r="A25703">
        <v>35954</v>
      </c>
      <c r="B25703">
        <v>10850</v>
      </c>
      <c r="C25703">
        <v>7</v>
      </c>
      <c r="D25703">
        <v>6</v>
      </c>
      <c r="E25703" t="s">
        <v>6</v>
      </c>
      <c r="F25703">
        <v>1</v>
      </c>
      <c r="G25703" t="s">
        <v>6</v>
      </c>
      <c r="H25703" t="s">
        <v>6</v>
      </c>
      <c r="I25703" t="s">
        <v>6</v>
      </c>
      <c r="J25703" t="s">
        <v>6</v>
      </c>
      <c r="K25703" t="s">
        <v>6</v>
      </c>
      <c r="L25703" t="s">
        <v>6</v>
      </c>
      <c r="M25703" t="s">
        <v>6</v>
      </c>
    </row>
    <row r="25704" spans="1:13">
      <c r="A25704">
        <v>35955</v>
      </c>
      <c r="B25704">
        <v>10850</v>
      </c>
      <c r="C25704">
        <v>7</v>
      </c>
      <c r="D25704">
        <v>7</v>
      </c>
      <c r="E25704" t="s">
        <v>6</v>
      </c>
      <c r="F25704">
        <v>1</v>
      </c>
      <c r="G25704" t="s">
        <v>6</v>
      </c>
      <c r="H25704" t="s">
        <v>6</v>
      </c>
      <c r="I25704" t="s">
        <v>6</v>
      </c>
      <c r="J25704" t="s">
        <v>6</v>
      </c>
      <c r="K25704" t="s">
        <v>6</v>
      </c>
      <c r="L25704" t="s">
        <v>6</v>
      </c>
      <c r="M25704" t="s">
        <v>6</v>
      </c>
    </row>
    <row r="25705" spans="1:13">
      <c r="A25705">
        <v>35956</v>
      </c>
      <c r="B25705">
        <v>10850</v>
      </c>
      <c r="C25705">
        <v>7</v>
      </c>
      <c r="D25705">
        <v>8</v>
      </c>
      <c r="E25705" t="s">
        <v>6</v>
      </c>
      <c r="F25705">
        <v>1</v>
      </c>
      <c r="G25705" t="s">
        <v>6</v>
      </c>
      <c r="H25705" t="s">
        <v>6</v>
      </c>
      <c r="I25705" t="s">
        <v>6</v>
      </c>
      <c r="J25705" t="s">
        <v>6</v>
      </c>
      <c r="K25705" t="s">
        <v>6</v>
      </c>
      <c r="L25705" t="s">
        <v>6</v>
      </c>
      <c r="M25705" t="s">
        <v>6</v>
      </c>
    </row>
    <row r="25706" spans="1:13">
      <c r="A25706">
        <v>35957</v>
      </c>
      <c r="B25706">
        <v>10850</v>
      </c>
      <c r="C25706">
        <v>7</v>
      </c>
      <c r="D25706">
        <v>9</v>
      </c>
      <c r="E25706" t="s">
        <v>6</v>
      </c>
      <c r="F25706">
        <v>1</v>
      </c>
      <c r="G25706" t="s">
        <v>6</v>
      </c>
      <c r="H25706" t="s">
        <v>6</v>
      </c>
      <c r="I25706" t="s">
        <v>6</v>
      </c>
      <c r="J25706" t="s">
        <v>6</v>
      </c>
      <c r="K25706" t="s">
        <v>6</v>
      </c>
      <c r="L25706" t="s">
        <v>6</v>
      </c>
      <c r="M25706" t="s">
        <v>6</v>
      </c>
    </row>
    <row r="25707" spans="1:13">
      <c r="A25707">
        <v>35958</v>
      </c>
      <c r="B25707">
        <v>10850</v>
      </c>
      <c r="C25707">
        <v>7</v>
      </c>
      <c r="D25707">
        <v>10</v>
      </c>
      <c r="E25707" t="s">
        <v>6</v>
      </c>
      <c r="F25707">
        <v>1</v>
      </c>
      <c r="G25707" t="s">
        <v>6</v>
      </c>
      <c r="H25707" t="s">
        <v>6</v>
      </c>
      <c r="I25707" t="s">
        <v>6</v>
      </c>
      <c r="J25707" t="s">
        <v>6</v>
      </c>
      <c r="K25707" t="s">
        <v>6</v>
      </c>
      <c r="L25707" t="s">
        <v>6</v>
      </c>
      <c r="M25707" t="s">
        <v>6</v>
      </c>
    </row>
    <row r="25708" spans="1:13">
      <c r="A25708">
        <v>35959</v>
      </c>
      <c r="B25708">
        <v>10850</v>
      </c>
      <c r="C25708">
        <v>7</v>
      </c>
      <c r="D25708" t="s">
        <v>6</v>
      </c>
      <c r="E25708" t="s">
        <v>6</v>
      </c>
      <c r="F25708">
        <v>1</v>
      </c>
      <c r="G25708" t="s">
        <v>6</v>
      </c>
      <c r="H25708" t="s">
        <v>6</v>
      </c>
      <c r="I25708" t="s">
        <v>6</v>
      </c>
      <c r="J25708" t="s">
        <v>6</v>
      </c>
      <c r="K25708" t="s">
        <v>6</v>
      </c>
      <c r="L25708" t="s">
        <v>6</v>
      </c>
      <c r="M25708" t="s">
        <v>6</v>
      </c>
    </row>
    <row r="25709" spans="1:13">
      <c r="A25709">
        <v>35960</v>
      </c>
      <c r="B25709">
        <v>10850</v>
      </c>
      <c r="C25709">
        <v>8</v>
      </c>
      <c r="D25709">
        <v>1</v>
      </c>
      <c r="E25709" t="s">
        <v>6</v>
      </c>
      <c r="F25709">
        <v>1</v>
      </c>
      <c r="G25709" t="s">
        <v>6</v>
      </c>
      <c r="H25709" t="s">
        <v>6</v>
      </c>
      <c r="I25709" t="s">
        <v>6</v>
      </c>
      <c r="J25709" t="s">
        <v>6</v>
      </c>
      <c r="K25709" t="s">
        <v>6</v>
      </c>
      <c r="L25709" t="s">
        <v>6</v>
      </c>
      <c r="M25709" t="s">
        <v>6</v>
      </c>
    </row>
    <row r="25710" spans="1:13">
      <c r="A25710">
        <v>35961</v>
      </c>
      <c r="B25710">
        <v>10850</v>
      </c>
      <c r="C25710">
        <v>8</v>
      </c>
      <c r="D25710">
        <v>2</v>
      </c>
      <c r="E25710" t="s">
        <v>6</v>
      </c>
      <c r="F25710">
        <v>1</v>
      </c>
      <c r="G25710" t="s">
        <v>6</v>
      </c>
      <c r="H25710" t="s">
        <v>6</v>
      </c>
      <c r="I25710" t="s">
        <v>6</v>
      </c>
      <c r="J25710" t="s">
        <v>6</v>
      </c>
      <c r="K25710" t="s">
        <v>6</v>
      </c>
      <c r="L25710" t="s">
        <v>6</v>
      </c>
      <c r="M25710" t="s">
        <v>6</v>
      </c>
    </row>
    <row r="25711" spans="1:13">
      <c r="A25711">
        <v>35962</v>
      </c>
      <c r="B25711">
        <v>10850</v>
      </c>
      <c r="C25711">
        <v>8</v>
      </c>
      <c r="D25711">
        <v>3</v>
      </c>
      <c r="E25711" t="s">
        <v>6</v>
      </c>
      <c r="F25711">
        <v>1</v>
      </c>
      <c r="G25711" t="s">
        <v>6</v>
      </c>
      <c r="H25711" t="s">
        <v>6</v>
      </c>
      <c r="I25711" t="s">
        <v>6</v>
      </c>
      <c r="J25711" t="s">
        <v>6</v>
      </c>
      <c r="K25711" t="s">
        <v>6</v>
      </c>
      <c r="L25711" t="s">
        <v>6</v>
      </c>
      <c r="M25711" t="s">
        <v>6</v>
      </c>
    </row>
    <row r="25712" spans="1:13">
      <c r="A25712">
        <v>35963</v>
      </c>
      <c r="B25712">
        <v>10850</v>
      </c>
      <c r="C25712">
        <v>8</v>
      </c>
      <c r="D25712">
        <v>4</v>
      </c>
      <c r="E25712" t="s">
        <v>6</v>
      </c>
      <c r="F25712">
        <v>1</v>
      </c>
      <c r="G25712" t="s">
        <v>6</v>
      </c>
      <c r="H25712" t="s">
        <v>6</v>
      </c>
      <c r="I25712" t="s">
        <v>6</v>
      </c>
      <c r="J25712" t="s">
        <v>6</v>
      </c>
      <c r="K25712" t="s">
        <v>6</v>
      </c>
      <c r="L25712" t="s">
        <v>6</v>
      </c>
      <c r="M25712" t="s">
        <v>6</v>
      </c>
    </row>
    <row r="25713" spans="1:13">
      <c r="A25713">
        <v>35964</v>
      </c>
      <c r="B25713">
        <v>10850</v>
      </c>
      <c r="C25713">
        <v>8</v>
      </c>
      <c r="D25713">
        <v>5</v>
      </c>
      <c r="E25713" t="s">
        <v>6</v>
      </c>
      <c r="F25713">
        <v>1</v>
      </c>
      <c r="G25713" t="s">
        <v>6</v>
      </c>
      <c r="H25713" t="s">
        <v>6</v>
      </c>
      <c r="I25713" t="s">
        <v>6</v>
      </c>
      <c r="J25713" t="s">
        <v>6</v>
      </c>
      <c r="K25713" t="s">
        <v>6</v>
      </c>
      <c r="L25713" t="s">
        <v>6</v>
      </c>
      <c r="M25713" t="s">
        <v>6</v>
      </c>
    </row>
    <row r="25714" spans="1:13">
      <c r="A25714">
        <v>35965</v>
      </c>
      <c r="B25714">
        <v>10850</v>
      </c>
      <c r="C25714">
        <v>8</v>
      </c>
      <c r="D25714">
        <v>6</v>
      </c>
      <c r="E25714" t="s">
        <v>6</v>
      </c>
      <c r="F25714">
        <v>1</v>
      </c>
      <c r="G25714" t="s">
        <v>6</v>
      </c>
      <c r="H25714" t="s">
        <v>6</v>
      </c>
      <c r="I25714" t="s">
        <v>6</v>
      </c>
      <c r="J25714" t="s">
        <v>6</v>
      </c>
      <c r="K25714" t="s">
        <v>6</v>
      </c>
      <c r="L25714" t="s">
        <v>6</v>
      </c>
      <c r="M25714" t="s">
        <v>6</v>
      </c>
    </row>
    <row r="25715" spans="1:13">
      <c r="A25715">
        <v>35966</v>
      </c>
      <c r="B25715">
        <v>10850</v>
      </c>
      <c r="C25715">
        <v>8</v>
      </c>
      <c r="D25715">
        <v>7</v>
      </c>
      <c r="E25715" t="s">
        <v>6</v>
      </c>
      <c r="F25715">
        <v>1</v>
      </c>
      <c r="G25715" t="s">
        <v>6</v>
      </c>
      <c r="H25715" t="s">
        <v>6</v>
      </c>
      <c r="I25715" t="s">
        <v>6</v>
      </c>
      <c r="J25715" t="s">
        <v>6</v>
      </c>
      <c r="K25715" t="s">
        <v>6</v>
      </c>
      <c r="L25715" t="s">
        <v>6</v>
      </c>
      <c r="M25715" t="s">
        <v>6</v>
      </c>
    </row>
    <row r="25716" spans="1:13">
      <c r="A25716">
        <v>35967</v>
      </c>
      <c r="B25716">
        <v>10850</v>
      </c>
      <c r="C25716">
        <v>8</v>
      </c>
      <c r="D25716">
        <v>8</v>
      </c>
      <c r="E25716" t="s">
        <v>6</v>
      </c>
      <c r="F25716">
        <v>1</v>
      </c>
      <c r="G25716" t="s">
        <v>6</v>
      </c>
      <c r="H25716" t="s">
        <v>6</v>
      </c>
      <c r="I25716" t="s">
        <v>6</v>
      </c>
      <c r="J25716" t="s">
        <v>6</v>
      </c>
      <c r="K25716" t="s">
        <v>6</v>
      </c>
      <c r="L25716" t="s">
        <v>6</v>
      </c>
      <c r="M25716" t="s">
        <v>6</v>
      </c>
    </row>
    <row r="25717" spans="1:13">
      <c r="A25717">
        <v>35968</v>
      </c>
      <c r="B25717">
        <v>10850</v>
      </c>
      <c r="C25717">
        <v>8</v>
      </c>
      <c r="D25717">
        <v>9</v>
      </c>
      <c r="E25717" t="s">
        <v>6</v>
      </c>
      <c r="F25717">
        <v>1</v>
      </c>
      <c r="G25717" t="s">
        <v>6</v>
      </c>
      <c r="H25717" t="s">
        <v>6</v>
      </c>
      <c r="I25717" t="s">
        <v>6</v>
      </c>
      <c r="J25717" t="s">
        <v>6</v>
      </c>
      <c r="K25717" t="s">
        <v>6</v>
      </c>
      <c r="L25717" t="s">
        <v>6</v>
      </c>
      <c r="M25717" t="s">
        <v>6</v>
      </c>
    </row>
    <row r="25718" spans="1:13">
      <c r="A25718">
        <v>35969</v>
      </c>
      <c r="B25718">
        <v>10850</v>
      </c>
      <c r="C25718">
        <v>8</v>
      </c>
      <c r="D25718">
        <v>10</v>
      </c>
      <c r="E25718" t="s">
        <v>6</v>
      </c>
      <c r="F25718">
        <v>1</v>
      </c>
      <c r="G25718" t="s">
        <v>6</v>
      </c>
      <c r="H25718" t="s">
        <v>6</v>
      </c>
      <c r="I25718" t="s">
        <v>6</v>
      </c>
      <c r="J25718" t="s">
        <v>6</v>
      </c>
      <c r="K25718" t="s">
        <v>6</v>
      </c>
      <c r="L25718" t="s">
        <v>6</v>
      </c>
      <c r="M25718" t="s">
        <v>6</v>
      </c>
    </row>
    <row r="25719" spans="1:13">
      <c r="A25719">
        <v>35970</v>
      </c>
      <c r="B25719">
        <v>10850</v>
      </c>
      <c r="C25719">
        <v>8</v>
      </c>
      <c r="D25719" t="s">
        <v>6</v>
      </c>
      <c r="E25719" t="s">
        <v>6</v>
      </c>
      <c r="F25719">
        <v>1</v>
      </c>
      <c r="G25719" t="s">
        <v>6</v>
      </c>
      <c r="H25719" t="s">
        <v>6</v>
      </c>
      <c r="I25719" t="s">
        <v>6</v>
      </c>
      <c r="J25719" t="s">
        <v>6</v>
      </c>
      <c r="K25719" t="s">
        <v>6</v>
      </c>
      <c r="L25719" t="s">
        <v>6</v>
      </c>
      <c r="M25719" t="s">
        <v>6</v>
      </c>
    </row>
    <row r="25720" spans="1:13">
      <c r="A25720">
        <v>35971</v>
      </c>
      <c r="B25720">
        <v>10850</v>
      </c>
      <c r="C25720">
        <v>9</v>
      </c>
      <c r="D25720">
        <v>1</v>
      </c>
      <c r="E25720" t="s">
        <v>6</v>
      </c>
      <c r="F25720">
        <v>1</v>
      </c>
      <c r="G25720" t="s">
        <v>6</v>
      </c>
      <c r="H25720" t="s">
        <v>6</v>
      </c>
      <c r="I25720" t="s">
        <v>6</v>
      </c>
      <c r="J25720" t="s">
        <v>6</v>
      </c>
      <c r="K25720" t="s">
        <v>6</v>
      </c>
      <c r="L25720" t="s">
        <v>6</v>
      </c>
      <c r="M25720" t="s">
        <v>6</v>
      </c>
    </row>
    <row r="25721" spans="1:13">
      <c r="A25721">
        <v>35972</v>
      </c>
      <c r="B25721">
        <v>10850</v>
      </c>
      <c r="C25721">
        <v>9</v>
      </c>
      <c r="D25721">
        <v>2</v>
      </c>
      <c r="E25721" t="s">
        <v>6</v>
      </c>
      <c r="F25721">
        <v>1</v>
      </c>
      <c r="G25721" t="s">
        <v>6</v>
      </c>
      <c r="H25721" t="s">
        <v>6</v>
      </c>
      <c r="I25721" t="s">
        <v>6</v>
      </c>
      <c r="J25721" t="s">
        <v>6</v>
      </c>
      <c r="K25721" t="s">
        <v>6</v>
      </c>
      <c r="L25721" t="s">
        <v>6</v>
      </c>
      <c r="M25721" t="s">
        <v>6</v>
      </c>
    </row>
    <row r="25722" spans="1:13">
      <c r="A25722">
        <v>35973</v>
      </c>
      <c r="B25722">
        <v>10850</v>
      </c>
      <c r="C25722">
        <v>9</v>
      </c>
      <c r="D25722">
        <v>3</v>
      </c>
      <c r="E25722" t="s">
        <v>6</v>
      </c>
      <c r="F25722">
        <v>1</v>
      </c>
      <c r="G25722" t="s">
        <v>6</v>
      </c>
      <c r="H25722" t="s">
        <v>6</v>
      </c>
      <c r="I25722" t="s">
        <v>6</v>
      </c>
      <c r="J25722" t="s">
        <v>6</v>
      </c>
      <c r="K25722" t="s">
        <v>6</v>
      </c>
      <c r="L25722" t="s">
        <v>6</v>
      </c>
      <c r="M25722" t="s">
        <v>6</v>
      </c>
    </row>
    <row r="25723" spans="1:13">
      <c r="A25723">
        <v>35974</v>
      </c>
      <c r="B25723">
        <v>10850</v>
      </c>
      <c r="C25723">
        <v>9</v>
      </c>
      <c r="D25723">
        <v>4</v>
      </c>
      <c r="E25723" t="s">
        <v>6</v>
      </c>
      <c r="F25723">
        <v>1</v>
      </c>
      <c r="G25723" t="s">
        <v>6</v>
      </c>
      <c r="H25723" t="s">
        <v>6</v>
      </c>
      <c r="I25723" t="s">
        <v>6</v>
      </c>
      <c r="J25723" t="s">
        <v>6</v>
      </c>
      <c r="K25723" t="s">
        <v>6</v>
      </c>
      <c r="L25723" t="s">
        <v>6</v>
      </c>
      <c r="M25723" t="s">
        <v>6</v>
      </c>
    </row>
    <row r="25724" spans="1:13">
      <c r="A25724">
        <v>35975</v>
      </c>
      <c r="B25724">
        <v>10850</v>
      </c>
      <c r="C25724">
        <v>9</v>
      </c>
      <c r="D25724">
        <v>5</v>
      </c>
      <c r="E25724" t="s">
        <v>6</v>
      </c>
      <c r="F25724">
        <v>1</v>
      </c>
      <c r="G25724" t="s">
        <v>6</v>
      </c>
      <c r="H25724" t="s">
        <v>6</v>
      </c>
      <c r="I25724" t="s">
        <v>6</v>
      </c>
      <c r="J25724" t="s">
        <v>6</v>
      </c>
      <c r="K25724" t="s">
        <v>6</v>
      </c>
      <c r="L25724" t="s">
        <v>6</v>
      </c>
      <c r="M25724" t="s">
        <v>6</v>
      </c>
    </row>
    <row r="25725" spans="1:13">
      <c r="A25725">
        <v>35976</v>
      </c>
      <c r="B25725">
        <v>10850</v>
      </c>
      <c r="C25725">
        <v>9</v>
      </c>
      <c r="D25725">
        <v>6</v>
      </c>
      <c r="E25725" t="s">
        <v>6</v>
      </c>
      <c r="F25725">
        <v>1</v>
      </c>
      <c r="G25725" t="s">
        <v>6</v>
      </c>
      <c r="H25725" t="s">
        <v>6</v>
      </c>
      <c r="I25725" t="s">
        <v>6</v>
      </c>
      <c r="J25725" t="s">
        <v>6</v>
      </c>
      <c r="K25725" t="s">
        <v>6</v>
      </c>
      <c r="L25725" t="s">
        <v>6</v>
      </c>
      <c r="M25725" t="s">
        <v>6</v>
      </c>
    </row>
    <row r="25726" spans="1:13">
      <c r="A25726">
        <v>35977</v>
      </c>
      <c r="B25726">
        <v>10850</v>
      </c>
      <c r="C25726">
        <v>9</v>
      </c>
      <c r="D25726">
        <v>7</v>
      </c>
      <c r="E25726" t="s">
        <v>6</v>
      </c>
      <c r="F25726">
        <v>1</v>
      </c>
      <c r="G25726" t="s">
        <v>6</v>
      </c>
      <c r="H25726" t="s">
        <v>6</v>
      </c>
      <c r="I25726" t="s">
        <v>6</v>
      </c>
      <c r="J25726" t="s">
        <v>6</v>
      </c>
      <c r="K25726" t="s">
        <v>6</v>
      </c>
      <c r="L25726" t="s">
        <v>6</v>
      </c>
      <c r="M25726" t="s">
        <v>6</v>
      </c>
    </row>
    <row r="25727" spans="1:13">
      <c r="A25727">
        <v>35978</v>
      </c>
      <c r="B25727">
        <v>10850</v>
      </c>
      <c r="C25727">
        <v>9</v>
      </c>
      <c r="D25727">
        <v>8</v>
      </c>
      <c r="E25727" t="s">
        <v>6</v>
      </c>
      <c r="F25727">
        <v>1</v>
      </c>
      <c r="G25727" t="s">
        <v>6</v>
      </c>
      <c r="H25727" t="s">
        <v>6</v>
      </c>
      <c r="I25727" t="s">
        <v>6</v>
      </c>
      <c r="J25727" t="s">
        <v>6</v>
      </c>
      <c r="K25727" t="s">
        <v>6</v>
      </c>
      <c r="L25727" t="s">
        <v>6</v>
      </c>
      <c r="M25727" t="s">
        <v>6</v>
      </c>
    </row>
    <row r="25728" spans="1:13">
      <c r="A25728">
        <v>35979</v>
      </c>
      <c r="B25728">
        <v>10850</v>
      </c>
      <c r="C25728">
        <v>9</v>
      </c>
      <c r="D25728">
        <v>9</v>
      </c>
      <c r="E25728" t="s">
        <v>6</v>
      </c>
      <c r="F25728">
        <v>1</v>
      </c>
      <c r="G25728" t="s">
        <v>6</v>
      </c>
      <c r="H25728" t="s">
        <v>6</v>
      </c>
      <c r="I25728" t="s">
        <v>6</v>
      </c>
      <c r="J25728" t="s">
        <v>6</v>
      </c>
      <c r="K25728" t="s">
        <v>6</v>
      </c>
      <c r="L25728" t="s">
        <v>6</v>
      </c>
      <c r="M25728" t="s">
        <v>6</v>
      </c>
    </row>
    <row r="25729" spans="1:13">
      <c r="A25729">
        <v>35980</v>
      </c>
      <c r="B25729">
        <v>10850</v>
      </c>
      <c r="C25729">
        <v>9</v>
      </c>
      <c r="D25729">
        <v>10</v>
      </c>
      <c r="E25729" t="s">
        <v>6</v>
      </c>
      <c r="F25729">
        <v>1</v>
      </c>
      <c r="G25729" t="s">
        <v>6</v>
      </c>
      <c r="H25729" t="s">
        <v>6</v>
      </c>
      <c r="I25729" t="s">
        <v>6</v>
      </c>
      <c r="J25729" t="s">
        <v>6</v>
      </c>
      <c r="K25729" t="s">
        <v>6</v>
      </c>
      <c r="L25729" t="s">
        <v>6</v>
      </c>
      <c r="M25729" t="s">
        <v>6</v>
      </c>
    </row>
    <row r="25730" spans="1:13">
      <c r="A25730">
        <v>35981</v>
      </c>
      <c r="B25730">
        <v>10850</v>
      </c>
      <c r="C25730">
        <v>9</v>
      </c>
      <c r="D25730" t="s">
        <v>6</v>
      </c>
      <c r="E25730" t="s">
        <v>6</v>
      </c>
      <c r="F25730">
        <v>1</v>
      </c>
      <c r="G25730" t="s">
        <v>6</v>
      </c>
      <c r="H25730" t="s">
        <v>6</v>
      </c>
      <c r="I25730" t="s">
        <v>6</v>
      </c>
      <c r="J25730" t="s">
        <v>6</v>
      </c>
      <c r="K25730" t="s">
        <v>6</v>
      </c>
      <c r="L25730" t="s">
        <v>6</v>
      </c>
      <c r="M25730" t="s">
        <v>6</v>
      </c>
    </row>
    <row r="25731" spans="1:13">
      <c r="A25731">
        <v>35982</v>
      </c>
      <c r="B25731">
        <v>10850</v>
      </c>
      <c r="C25731">
        <v>10</v>
      </c>
      <c r="D25731">
        <v>1</v>
      </c>
      <c r="E25731" t="s">
        <v>6</v>
      </c>
      <c r="F25731">
        <v>1</v>
      </c>
      <c r="G25731" t="s">
        <v>6</v>
      </c>
      <c r="H25731" t="s">
        <v>6</v>
      </c>
      <c r="I25731" t="s">
        <v>6</v>
      </c>
      <c r="J25731" t="s">
        <v>6</v>
      </c>
      <c r="K25731" t="s">
        <v>6</v>
      </c>
      <c r="L25731" t="s">
        <v>6</v>
      </c>
      <c r="M25731" t="s">
        <v>6</v>
      </c>
    </row>
    <row r="25732" spans="1:13">
      <c r="A25732">
        <v>35983</v>
      </c>
      <c r="B25732">
        <v>10850</v>
      </c>
      <c r="C25732">
        <v>10</v>
      </c>
      <c r="D25732">
        <v>2</v>
      </c>
      <c r="E25732" t="s">
        <v>6</v>
      </c>
      <c r="F25732">
        <v>1</v>
      </c>
      <c r="G25732" t="s">
        <v>6</v>
      </c>
      <c r="H25732" t="s">
        <v>6</v>
      </c>
      <c r="I25732" t="s">
        <v>6</v>
      </c>
      <c r="J25732" t="s">
        <v>6</v>
      </c>
      <c r="K25732" t="s">
        <v>6</v>
      </c>
      <c r="L25732" t="s">
        <v>6</v>
      </c>
      <c r="M25732" t="s">
        <v>6</v>
      </c>
    </row>
    <row r="25733" spans="1:13">
      <c r="A25733">
        <v>35984</v>
      </c>
      <c r="B25733">
        <v>10850</v>
      </c>
      <c r="C25733">
        <v>10</v>
      </c>
      <c r="D25733">
        <v>3</v>
      </c>
      <c r="E25733" t="s">
        <v>6</v>
      </c>
      <c r="F25733">
        <v>1</v>
      </c>
      <c r="G25733" t="s">
        <v>6</v>
      </c>
      <c r="H25733" t="s">
        <v>6</v>
      </c>
      <c r="I25733" t="s">
        <v>6</v>
      </c>
      <c r="J25733" t="s">
        <v>6</v>
      </c>
      <c r="K25733" t="s">
        <v>6</v>
      </c>
      <c r="L25733" t="s">
        <v>6</v>
      </c>
      <c r="M25733" t="s">
        <v>6</v>
      </c>
    </row>
    <row r="25734" spans="1:13">
      <c r="A25734">
        <v>35985</v>
      </c>
      <c r="B25734">
        <v>10850</v>
      </c>
      <c r="C25734">
        <v>10</v>
      </c>
      <c r="D25734">
        <v>4</v>
      </c>
      <c r="E25734" t="s">
        <v>6</v>
      </c>
      <c r="F25734">
        <v>1</v>
      </c>
      <c r="G25734" t="s">
        <v>6</v>
      </c>
      <c r="H25734" t="s">
        <v>6</v>
      </c>
      <c r="I25734" t="s">
        <v>6</v>
      </c>
      <c r="J25734" t="s">
        <v>6</v>
      </c>
      <c r="K25734" t="s">
        <v>6</v>
      </c>
      <c r="L25734" t="s">
        <v>6</v>
      </c>
      <c r="M25734" t="s">
        <v>6</v>
      </c>
    </row>
    <row r="25735" spans="1:13">
      <c r="A25735">
        <v>35986</v>
      </c>
      <c r="B25735">
        <v>10850</v>
      </c>
      <c r="C25735">
        <v>10</v>
      </c>
      <c r="D25735">
        <v>5</v>
      </c>
      <c r="E25735" t="s">
        <v>6</v>
      </c>
      <c r="F25735">
        <v>1</v>
      </c>
      <c r="G25735" t="s">
        <v>6</v>
      </c>
      <c r="H25735" t="s">
        <v>6</v>
      </c>
      <c r="I25735" t="s">
        <v>6</v>
      </c>
      <c r="J25735" t="s">
        <v>6</v>
      </c>
      <c r="K25735" t="s">
        <v>6</v>
      </c>
      <c r="L25735" t="s">
        <v>6</v>
      </c>
      <c r="M25735" t="s">
        <v>6</v>
      </c>
    </row>
    <row r="25736" spans="1:13">
      <c r="A25736">
        <v>35987</v>
      </c>
      <c r="B25736">
        <v>10850</v>
      </c>
      <c r="C25736">
        <v>10</v>
      </c>
      <c r="D25736">
        <v>6</v>
      </c>
      <c r="E25736" t="s">
        <v>6</v>
      </c>
      <c r="F25736">
        <v>1</v>
      </c>
      <c r="G25736" t="s">
        <v>6</v>
      </c>
      <c r="H25736" t="s">
        <v>6</v>
      </c>
      <c r="I25736" t="s">
        <v>6</v>
      </c>
      <c r="J25736" t="s">
        <v>6</v>
      </c>
      <c r="K25736" t="s">
        <v>6</v>
      </c>
      <c r="L25736" t="s">
        <v>6</v>
      </c>
      <c r="M25736" t="s">
        <v>6</v>
      </c>
    </row>
    <row r="25737" spans="1:13">
      <c r="A25737">
        <v>35988</v>
      </c>
      <c r="B25737">
        <v>10850</v>
      </c>
      <c r="C25737">
        <v>10</v>
      </c>
      <c r="D25737">
        <v>7</v>
      </c>
      <c r="E25737" t="s">
        <v>6</v>
      </c>
      <c r="F25737">
        <v>1</v>
      </c>
      <c r="G25737" t="s">
        <v>6</v>
      </c>
      <c r="H25737" t="s">
        <v>6</v>
      </c>
      <c r="I25737" t="s">
        <v>6</v>
      </c>
      <c r="J25737" t="s">
        <v>6</v>
      </c>
      <c r="K25737" t="s">
        <v>6</v>
      </c>
      <c r="L25737" t="s">
        <v>6</v>
      </c>
      <c r="M25737" t="s">
        <v>6</v>
      </c>
    </row>
    <row r="25738" spans="1:13">
      <c r="A25738">
        <v>35989</v>
      </c>
      <c r="B25738">
        <v>10850</v>
      </c>
      <c r="C25738">
        <v>10</v>
      </c>
      <c r="D25738">
        <v>8</v>
      </c>
      <c r="E25738" t="s">
        <v>6</v>
      </c>
      <c r="F25738">
        <v>1</v>
      </c>
      <c r="G25738" t="s">
        <v>6</v>
      </c>
      <c r="H25738" t="s">
        <v>6</v>
      </c>
      <c r="I25738" t="s">
        <v>6</v>
      </c>
      <c r="J25738" t="s">
        <v>6</v>
      </c>
      <c r="K25738" t="s">
        <v>6</v>
      </c>
      <c r="L25738" t="s">
        <v>6</v>
      </c>
      <c r="M25738" t="s">
        <v>6</v>
      </c>
    </row>
    <row r="25739" spans="1:13">
      <c r="A25739">
        <v>35990</v>
      </c>
      <c r="B25739">
        <v>10850</v>
      </c>
      <c r="C25739">
        <v>10</v>
      </c>
      <c r="D25739">
        <v>9</v>
      </c>
      <c r="E25739" t="s">
        <v>6</v>
      </c>
      <c r="F25739">
        <v>1</v>
      </c>
      <c r="G25739" t="s">
        <v>6</v>
      </c>
      <c r="H25739" t="s">
        <v>6</v>
      </c>
      <c r="I25739" t="s">
        <v>6</v>
      </c>
      <c r="J25739" t="s">
        <v>6</v>
      </c>
      <c r="K25739" t="s">
        <v>6</v>
      </c>
      <c r="L25739" t="s">
        <v>6</v>
      </c>
      <c r="M25739" t="s">
        <v>6</v>
      </c>
    </row>
    <row r="25740" spans="1:13">
      <c r="A25740">
        <v>35991</v>
      </c>
      <c r="B25740">
        <v>10850</v>
      </c>
      <c r="C25740">
        <v>10</v>
      </c>
      <c r="D25740">
        <v>10</v>
      </c>
      <c r="E25740" t="s">
        <v>6</v>
      </c>
      <c r="F25740">
        <v>1</v>
      </c>
      <c r="G25740" t="s">
        <v>6</v>
      </c>
      <c r="H25740" t="s">
        <v>6</v>
      </c>
      <c r="I25740" t="s">
        <v>6</v>
      </c>
      <c r="J25740" t="s">
        <v>6</v>
      </c>
      <c r="K25740" t="s">
        <v>6</v>
      </c>
      <c r="L25740" t="s">
        <v>6</v>
      </c>
      <c r="M25740" t="s">
        <v>6</v>
      </c>
    </row>
    <row r="25741" spans="1:13">
      <c r="A25741">
        <v>35992</v>
      </c>
      <c r="B25741">
        <v>10850</v>
      </c>
      <c r="C25741">
        <v>10</v>
      </c>
      <c r="D25741" t="s">
        <v>6</v>
      </c>
      <c r="E25741" t="s">
        <v>6</v>
      </c>
      <c r="F25741">
        <v>1</v>
      </c>
      <c r="G25741" t="s">
        <v>6</v>
      </c>
      <c r="H25741" t="s">
        <v>6</v>
      </c>
      <c r="I25741" t="s">
        <v>6</v>
      </c>
      <c r="J25741" t="s">
        <v>6</v>
      </c>
      <c r="K25741" t="s">
        <v>6</v>
      </c>
      <c r="L25741" t="s">
        <v>6</v>
      </c>
      <c r="M25741" t="s">
        <v>6</v>
      </c>
    </row>
    <row r="25742" spans="1:13">
      <c r="A25742">
        <v>36037</v>
      </c>
      <c r="B25742">
        <v>10851</v>
      </c>
      <c r="C25742">
        <v>1</v>
      </c>
      <c r="D25742">
        <v>1</v>
      </c>
      <c r="E25742">
        <v>1</v>
      </c>
      <c r="F25742">
        <v>0</v>
      </c>
      <c r="G25742">
        <v>6</v>
      </c>
      <c r="H25742">
        <v>2</v>
      </c>
      <c r="I25742">
        <v>3</v>
      </c>
      <c r="J25742">
        <v>1</v>
      </c>
      <c r="K25742">
        <v>1</v>
      </c>
      <c r="L25742">
        <v>5</v>
      </c>
      <c r="M25742">
        <v>35</v>
      </c>
    </row>
    <row r="25743" spans="1:13">
      <c r="A25743">
        <v>36038</v>
      </c>
      <c r="B25743">
        <v>10851</v>
      </c>
      <c r="C25743">
        <v>1</v>
      </c>
      <c r="D25743">
        <v>2</v>
      </c>
      <c r="E25743">
        <v>1</v>
      </c>
      <c r="F25743">
        <v>0</v>
      </c>
      <c r="G25743">
        <v>5</v>
      </c>
      <c r="H25743">
        <v>2</v>
      </c>
      <c r="I25743">
        <v>5</v>
      </c>
      <c r="J25743">
        <v>1</v>
      </c>
      <c r="K25743">
        <v>1</v>
      </c>
      <c r="L25743">
        <v>5</v>
      </c>
      <c r="M25743">
        <v>35</v>
      </c>
    </row>
    <row r="25744" spans="1:13">
      <c r="A25744">
        <v>36039</v>
      </c>
      <c r="B25744">
        <v>10851</v>
      </c>
      <c r="C25744">
        <v>1</v>
      </c>
      <c r="D25744">
        <v>3</v>
      </c>
      <c r="E25744">
        <v>1</v>
      </c>
      <c r="F25744">
        <v>0</v>
      </c>
      <c r="G25744">
        <v>7</v>
      </c>
      <c r="H25744">
        <v>0</v>
      </c>
      <c r="I25744">
        <v>1</v>
      </c>
      <c r="J25744">
        <v>1</v>
      </c>
      <c r="K25744">
        <v>1</v>
      </c>
      <c r="L25744">
        <v>7</v>
      </c>
      <c r="M25744">
        <v>35</v>
      </c>
    </row>
    <row r="25745" spans="1:13">
      <c r="A25745">
        <v>36040</v>
      </c>
      <c r="B25745">
        <v>10851</v>
      </c>
      <c r="C25745">
        <v>1</v>
      </c>
      <c r="D25745">
        <v>4</v>
      </c>
      <c r="E25745">
        <v>1</v>
      </c>
      <c r="F25745">
        <v>0</v>
      </c>
      <c r="G25745">
        <v>6</v>
      </c>
      <c r="H25745">
        <v>3</v>
      </c>
      <c r="I25745">
        <v>3</v>
      </c>
      <c r="J25745">
        <v>1</v>
      </c>
      <c r="K25745">
        <v>1</v>
      </c>
      <c r="L25745">
        <v>6</v>
      </c>
      <c r="M25745">
        <v>35</v>
      </c>
    </row>
    <row r="25746" spans="1:13">
      <c r="A25746">
        <v>36041</v>
      </c>
      <c r="B25746">
        <v>10851</v>
      </c>
      <c r="C25746">
        <v>1</v>
      </c>
      <c r="D25746">
        <v>5</v>
      </c>
      <c r="E25746">
        <v>1</v>
      </c>
      <c r="F25746">
        <v>0</v>
      </c>
      <c r="G25746">
        <v>5</v>
      </c>
      <c r="H25746">
        <v>1</v>
      </c>
      <c r="I25746">
        <v>2</v>
      </c>
      <c r="J25746">
        <v>1</v>
      </c>
      <c r="K25746">
        <v>1</v>
      </c>
      <c r="L25746">
        <v>5</v>
      </c>
      <c r="M25746">
        <v>35</v>
      </c>
    </row>
    <row r="25747" spans="1:13">
      <c r="A25747">
        <v>36042</v>
      </c>
      <c r="B25747">
        <v>10851</v>
      </c>
      <c r="C25747">
        <v>1</v>
      </c>
      <c r="D25747">
        <v>6</v>
      </c>
      <c r="E25747">
        <v>1</v>
      </c>
      <c r="F25747">
        <v>0</v>
      </c>
      <c r="G25747">
        <v>4</v>
      </c>
      <c r="H25747">
        <v>1</v>
      </c>
      <c r="I25747">
        <v>1</v>
      </c>
      <c r="J25747">
        <v>1</v>
      </c>
      <c r="K25747">
        <v>1</v>
      </c>
      <c r="L25747">
        <v>4</v>
      </c>
      <c r="M25747">
        <v>35</v>
      </c>
    </row>
    <row r="25748" spans="1:13">
      <c r="A25748">
        <v>36043</v>
      </c>
      <c r="B25748">
        <v>10851</v>
      </c>
      <c r="C25748">
        <v>1</v>
      </c>
      <c r="D25748">
        <v>7</v>
      </c>
      <c r="E25748">
        <v>1</v>
      </c>
      <c r="F25748">
        <v>0</v>
      </c>
      <c r="G25748">
        <v>6</v>
      </c>
      <c r="H25748">
        <v>0</v>
      </c>
      <c r="I25748">
        <v>1</v>
      </c>
      <c r="J25748">
        <v>1</v>
      </c>
      <c r="K25748">
        <v>1</v>
      </c>
      <c r="L25748">
        <v>6</v>
      </c>
      <c r="M25748">
        <v>35</v>
      </c>
    </row>
    <row r="25749" spans="1:13">
      <c r="A25749">
        <v>36044</v>
      </c>
      <c r="B25749">
        <v>10851</v>
      </c>
      <c r="C25749">
        <v>1</v>
      </c>
      <c r="D25749">
        <v>8</v>
      </c>
      <c r="E25749">
        <v>1</v>
      </c>
      <c r="F25749">
        <v>0</v>
      </c>
      <c r="G25749">
        <v>7</v>
      </c>
      <c r="H25749">
        <v>2</v>
      </c>
      <c r="I25749">
        <v>1</v>
      </c>
      <c r="J25749">
        <v>1</v>
      </c>
      <c r="K25749">
        <v>1</v>
      </c>
      <c r="L25749">
        <v>7</v>
      </c>
      <c r="M25749">
        <v>35</v>
      </c>
    </row>
    <row r="25750" spans="1:13">
      <c r="A25750">
        <v>36045</v>
      </c>
      <c r="B25750">
        <v>10851</v>
      </c>
      <c r="C25750">
        <v>1</v>
      </c>
      <c r="D25750">
        <v>9</v>
      </c>
      <c r="E25750">
        <v>1</v>
      </c>
      <c r="F25750">
        <v>0</v>
      </c>
      <c r="G25750">
        <v>6</v>
      </c>
      <c r="H25750">
        <v>2</v>
      </c>
      <c r="I25750">
        <v>2</v>
      </c>
      <c r="J25750">
        <v>1</v>
      </c>
      <c r="K25750">
        <v>1</v>
      </c>
      <c r="L25750">
        <v>6</v>
      </c>
      <c r="M25750">
        <v>35</v>
      </c>
    </row>
    <row r="25751" spans="1:13">
      <c r="A25751">
        <v>36046</v>
      </c>
      <c r="B25751">
        <v>10851</v>
      </c>
      <c r="C25751">
        <v>1</v>
      </c>
      <c r="D25751">
        <v>10</v>
      </c>
      <c r="E25751">
        <v>1</v>
      </c>
      <c r="F25751">
        <v>0</v>
      </c>
      <c r="G25751">
        <v>7</v>
      </c>
      <c r="H25751">
        <v>3</v>
      </c>
      <c r="I25751">
        <v>1</v>
      </c>
      <c r="J25751">
        <v>1</v>
      </c>
      <c r="K25751">
        <v>1</v>
      </c>
      <c r="L25751">
        <v>7</v>
      </c>
      <c r="M25751">
        <v>35</v>
      </c>
    </row>
    <row r="25752" spans="1:13">
      <c r="A25752">
        <v>36047</v>
      </c>
      <c r="B25752">
        <v>10851</v>
      </c>
      <c r="C25752">
        <v>1</v>
      </c>
      <c r="D25752" t="s">
        <v>6</v>
      </c>
      <c r="E25752" t="s">
        <v>6</v>
      </c>
      <c r="F25752">
        <v>0</v>
      </c>
      <c r="G25752" t="s">
        <v>6</v>
      </c>
      <c r="H25752" t="s">
        <v>6</v>
      </c>
      <c r="I25752" t="s">
        <v>6</v>
      </c>
      <c r="J25752" t="s">
        <v>6</v>
      </c>
      <c r="K25752" t="s">
        <v>6</v>
      </c>
      <c r="L25752" t="s">
        <v>6</v>
      </c>
      <c r="M25752" t="s">
        <v>6</v>
      </c>
    </row>
    <row r="25753" spans="1:13">
      <c r="A25753">
        <v>36048</v>
      </c>
      <c r="B25753">
        <v>10851</v>
      </c>
      <c r="C25753">
        <v>2</v>
      </c>
      <c r="D25753">
        <v>1</v>
      </c>
      <c r="E25753">
        <v>1</v>
      </c>
      <c r="F25753">
        <v>0</v>
      </c>
      <c r="G25753">
        <v>5</v>
      </c>
      <c r="H25753">
        <v>-2</v>
      </c>
      <c r="I25753">
        <v>1</v>
      </c>
      <c r="J25753">
        <v>1</v>
      </c>
      <c r="K25753">
        <v>1</v>
      </c>
      <c r="L25753">
        <v>4</v>
      </c>
      <c r="M25753">
        <v>35</v>
      </c>
    </row>
    <row r="25754" spans="1:13">
      <c r="A25754">
        <v>36049</v>
      </c>
      <c r="B25754">
        <v>10851</v>
      </c>
      <c r="C25754">
        <v>2</v>
      </c>
      <c r="D25754">
        <v>2</v>
      </c>
      <c r="E25754">
        <v>1</v>
      </c>
      <c r="F25754">
        <v>0</v>
      </c>
      <c r="G25754">
        <v>3</v>
      </c>
      <c r="H25754">
        <v>2</v>
      </c>
      <c r="I25754">
        <v>3</v>
      </c>
      <c r="J25754">
        <v>6</v>
      </c>
      <c r="K25754">
        <v>4</v>
      </c>
      <c r="L25754">
        <v>1</v>
      </c>
      <c r="M25754">
        <v>35</v>
      </c>
    </row>
    <row r="25755" spans="1:13">
      <c r="A25755">
        <v>36050</v>
      </c>
      <c r="B25755">
        <v>10851</v>
      </c>
      <c r="C25755">
        <v>2</v>
      </c>
      <c r="D25755">
        <v>3</v>
      </c>
      <c r="E25755">
        <v>1</v>
      </c>
      <c r="F25755">
        <v>0</v>
      </c>
      <c r="G25755">
        <v>3</v>
      </c>
      <c r="H25755">
        <v>2</v>
      </c>
      <c r="I25755">
        <v>1</v>
      </c>
      <c r="J25755">
        <v>1</v>
      </c>
      <c r="K25755">
        <v>5</v>
      </c>
      <c r="L25755">
        <v>3</v>
      </c>
      <c r="M25755">
        <v>35</v>
      </c>
    </row>
    <row r="25756" spans="1:13">
      <c r="A25756">
        <v>36051</v>
      </c>
      <c r="B25756">
        <v>10851</v>
      </c>
      <c r="C25756">
        <v>2</v>
      </c>
      <c r="D25756">
        <v>4</v>
      </c>
      <c r="E25756">
        <v>1</v>
      </c>
      <c r="F25756">
        <v>0</v>
      </c>
      <c r="G25756">
        <v>6</v>
      </c>
      <c r="H25756">
        <v>3</v>
      </c>
      <c r="I25756">
        <v>1</v>
      </c>
      <c r="J25756">
        <v>1</v>
      </c>
      <c r="K25756">
        <v>1</v>
      </c>
      <c r="L25756">
        <v>6</v>
      </c>
      <c r="M25756">
        <v>35</v>
      </c>
    </row>
    <row r="25757" spans="1:13">
      <c r="A25757">
        <v>36052</v>
      </c>
      <c r="B25757">
        <v>10851</v>
      </c>
      <c r="C25757">
        <v>2</v>
      </c>
      <c r="D25757">
        <v>5</v>
      </c>
      <c r="E25757">
        <v>1</v>
      </c>
      <c r="F25757">
        <v>0</v>
      </c>
      <c r="G25757">
        <v>6</v>
      </c>
      <c r="H25757">
        <v>3</v>
      </c>
      <c r="I25757">
        <v>1</v>
      </c>
      <c r="J25757">
        <v>1</v>
      </c>
      <c r="K25757">
        <v>1</v>
      </c>
      <c r="L25757">
        <v>6</v>
      </c>
      <c r="M25757">
        <v>35</v>
      </c>
    </row>
    <row r="25758" spans="1:13">
      <c r="A25758">
        <v>36053</v>
      </c>
      <c r="B25758">
        <v>10851</v>
      </c>
      <c r="C25758">
        <v>2</v>
      </c>
      <c r="D25758">
        <v>6</v>
      </c>
      <c r="E25758">
        <v>1</v>
      </c>
      <c r="F25758">
        <v>0</v>
      </c>
      <c r="G25758">
        <v>7</v>
      </c>
      <c r="H25758">
        <v>3</v>
      </c>
      <c r="I25758">
        <v>1</v>
      </c>
      <c r="J25758">
        <v>1</v>
      </c>
      <c r="K25758">
        <v>1</v>
      </c>
      <c r="L25758">
        <v>7</v>
      </c>
      <c r="M25758">
        <v>35</v>
      </c>
    </row>
    <row r="25759" spans="1:13">
      <c r="A25759">
        <v>36054</v>
      </c>
      <c r="B25759">
        <v>10851</v>
      </c>
      <c r="C25759">
        <v>2</v>
      </c>
      <c r="D25759">
        <v>7</v>
      </c>
      <c r="E25759">
        <v>1</v>
      </c>
      <c r="F25759">
        <v>0</v>
      </c>
      <c r="G25759">
        <v>5</v>
      </c>
      <c r="H25759">
        <v>-2</v>
      </c>
      <c r="I25759">
        <v>1</v>
      </c>
      <c r="J25759">
        <v>1</v>
      </c>
      <c r="K25759">
        <v>1</v>
      </c>
      <c r="L25759">
        <v>7</v>
      </c>
      <c r="M25759">
        <v>35</v>
      </c>
    </row>
    <row r="25760" spans="1:13">
      <c r="A25760">
        <v>36055</v>
      </c>
      <c r="B25760">
        <v>10851</v>
      </c>
      <c r="C25760">
        <v>2</v>
      </c>
      <c r="D25760">
        <v>8</v>
      </c>
      <c r="E25760">
        <v>1</v>
      </c>
      <c r="F25760">
        <v>0</v>
      </c>
      <c r="G25760">
        <v>4</v>
      </c>
      <c r="H25760">
        <v>0</v>
      </c>
      <c r="I25760">
        <v>4</v>
      </c>
      <c r="J25760">
        <v>1</v>
      </c>
      <c r="K25760">
        <v>5</v>
      </c>
      <c r="L25760">
        <v>4</v>
      </c>
      <c r="M25760">
        <v>35</v>
      </c>
    </row>
    <row r="25761" spans="1:13">
      <c r="A25761">
        <v>36056</v>
      </c>
      <c r="B25761">
        <v>10851</v>
      </c>
      <c r="C25761">
        <v>2</v>
      </c>
      <c r="D25761">
        <v>9</v>
      </c>
      <c r="E25761">
        <v>1</v>
      </c>
      <c r="F25761">
        <v>0</v>
      </c>
      <c r="G25761">
        <v>4</v>
      </c>
      <c r="H25761">
        <v>2</v>
      </c>
      <c r="I25761">
        <v>2</v>
      </c>
      <c r="J25761">
        <v>1</v>
      </c>
      <c r="K25761">
        <v>2</v>
      </c>
      <c r="L25761">
        <v>5</v>
      </c>
      <c r="M25761">
        <v>35</v>
      </c>
    </row>
    <row r="25762" spans="1:13">
      <c r="A25762">
        <v>36057</v>
      </c>
      <c r="B25762">
        <v>10851</v>
      </c>
      <c r="C25762">
        <v>2</v>
      </c>
      <c r="D25762">
        <v>10</v>
      </c>
      <c r="E25762">
        <v>1</v>
      </c>
      <c r="F25762">
        <v>0</v>
      </c>
      <c r="G25762">
        <v>4</v>
      </c>
      <c r="H25762">
        <v>2</v>
      </c>
      <c r="I25762">
        <v>2</v>
      </c>
      <c r="J25762">
        <v>1</v>
      </c>
      <c r="K25762">
        <v>4</v>
      </c>
      <c r="L25762">
        <v>4</v>
      </c>
      <c r="M25762">
        <v>35</v>
      </c>
    </row>
    <row r="25763" spans="1:13">
      <c r="A25763">
        <v>36058</v>
      </c>
      <c r="B25763">
        <v>10851</v>
      </c>
      <c r="C25763">
        <v>2</v>
      </c>
      <c r="D25763" t="s">
        <v>6</v>
      </c>
      <c r="E25763" t="s">
        <v>6</v>
      </c>
      <c r="F25763">
        <v>0</v>
      </c>
      <c r="G25763" t="s">
        <v>6</v>
      </c>
      <c r="H25763" t="s">
        <v>6</v>
      </c>
      <c r="I25763" t="s">
        <v>6</v>
      </c>
      <c r="J25763" t="s">
        <v>6</v>
      </c>
      <c r="K25763" t="s">
        <v>6</v>
      </c>
      <c r="L25763" t="s">
        <v>6</v>
      </c>
      <c r="M25763" t="s">
        <v>6</v>
      </c>
    </row>
    <row r="25764" spans="1:13">
      <c r="A25764">
        <v>36059</v>
      </c>
      <c r="B25764">
        <v>10851</v>
      </c>
      <c r="C25764">
        <v>3</v>
      </c>
      <c r="D25764">
        <v>1</v>
      </c>
      <c r="E25764">
        <v>1</v>
      </c>
      <c r="F25764">
        <v>0</v>
      </c>
      <c r="G25764">
        <v>4</v>
      </c>
      <c r="H25764">
        <v>-1</v>
      </c>
      <c r="I25764">
        <v>2</v>
      </c>
      <c r="J25764">
        <v>1</v>
      </c>
      <c r="K25764">
        <v>1</v>
      </c>
      <c r="L25764">
        <v>5</v>
      </c>
      <c r="M25764">
        <v>35</v>
      </c>
    </row>
    <row r="25765" spans="1:13">
      <c r="A25765">
        <v>36060</v>
      </c>
      <c r="B25765">
        <v>10851</v>
      </c>
      <c r="C25765">
        <v>3</v>
      </c>
      <c r="D25765">
        <v>2</v>
      </c>
      <c r="E25765">
        <v>1</v>
      </c>
      <c r="F25765">
        <v>0</v>
      </c>
      <c r="G25765">
        <v>4</v>
      </c>
      <c r="H25765">
        <v>-1</v>
      </c>
      <c r="I25765">
        <v>2</v>
      </c>
      <c r="J25765">
        <v>1</v>
      </c>
      <c r="K25765">
        <v>2</v>
      </c>
      <c r="L25765">
        <v>3</v>
      </c>
      <c r="M25765">
        <v>35</v>
      </c>
    </row>
    <row r="25766" spans="1:13">
      <c r="A25766">
        <v>36061</v>
      </c>
      <c r="B25766">
        <v>10851</v>
      </c>
      <c r="C25766">
        <v>3</v>
      </c>
      <c r="D25766">
        <v>3</v>
      </c>
      <c r="E25766">
        <v>1</v>
      </c>
      <c r="F25766">
        <v>0</v>
      </c>
      <c r="G25766">
        <v>4</v>
      </c>
      <c r="H25766">
        <v>-3</v>
      </c>
      <c r="I25766">
        <v>2</v>
      </c>
      <c r="J25766">
        <v>1</v>
      </c>
      <c r="K25766">
        <v>4</v>
      </c>
      <c r="L25766">
        <v>3</v>
      </c>
      <c r="M25766">
        <v>35</v>
      </c>
    </row>
    <row r="25767" spans="1:13">
      <c r="A25767">
        <v>36062</v>
      </c>
      <c r="B25767">
        <v>10851</v>
      </c>
      <c r="C25767">
        <v>3</v>
      </c>
      <c r="D25767">
        <v>4</v>
      </c>
      <c r="E25767">
        <v>1</v>
      </c>
      <c r="F25767">
        <v>0</v>
      </c>
      <c r="G25767">
        <v>5</v>
      </c>
      <c r="H25767">
        <v>1</v>
      </c>
      <c r="I25767">
        <v>3</v>
      </c>
      <c r="J25767">
        <v>1</v>
      </c>
      <c r="K25767">
        <v>3</v>
      </c>
      <c r="L25767">
        <v>5</v>
      </c>
      <c r="M25767">
        <v>35</v>
      </c>
    </row>
    <row r="25768" spans="1:13">
      <c r="A25768">
        <v>36063</v>
      </c>
      <c r="B25768">
        <v>10851</v>
      </c>
      <c r="C25768">
        <v>3</v>
      </c>
      <c r="D25768">
        <v>5</v>
      </c>
      <c r="E25768">
        <v>1</v>
      </c>
      <c r="F25768">
        <v>0</v>
      </c>
      <c r="G25768">
        <v>4</v>
      </c>
      <c r="H25768">
        <v>2</v>
      </c>
      <c r="I25768">
        <v>1</v>
      </c>
      <c r="J25768">
        <v>1</v>
      </c>
      <c r="K25768">
        <v>3</v>
      </c>
      <c r="L25768">
        <v>3</v>
      </c>
      <c r="M25768">
        <v>35</v>
      </c>
    </row>
    <row r="25769" spans="1:13">
      <c r="A25769">
        <v>36064</v>
      </c>
      <c r="B25769">
        <v>10851</v>
      </c>
      <c r="C25769">
        <v>3</v>
      </c>
      <c r="D25769">
        <v>6</v>
      </c>
      <c r="E25769">
        <v>1</v>
      </c>
      <c r="F25769">
        <v>0</v>
      </c>
      <c r="G25769">
        <v>6</v>
      </c>
      <c r="H25769">
        <v>1</v>
      </c>
      <c r="I25769">
        <v>1</v>
      </c>
      <c r="J25769">
        <v>1</v>
      </c>
      <c r="K25769">
        <v>1</v>
      </c>
      <c r="L25769">
        <v>6</v>
      </c>
      <c r="M25769">
        <v>35</v>
      </c>
    </row>
    <row r="25770" spans="1:13">
      <c r="A25770">
        <v>36065</v>
      </c>
      <c r="B25770">
        <v>10851</v>
      </c>
      <c r="C25770">
        <v>3</v>
      </c>
      <c r="D25770">
        <v>7</v>
      </c>
      <c r="E25770">
        <v>1</v>
      </c>
      <c r="F25770">
        <v>0</v>
      </c>
      <c r="G25770">
        <v>7</v>
      </c>
      <c r="H25770">
        <v>3</v>
      </c>
      <c r="I25770">
        <v>1</v>
      </c>
      <c r="J25770">
        <v>1</v>
      </c>
      <c r="K25770">
        <v>1</v>
      </c>
      <c r="L25770">
        <v>6</v>
      </c>
      <c r="M25770">
        <v>35</v>
      </c>
    </row>
    <row r="25771" spans="1:13">
      <c r="A25771">
        <v>36066</v>
      </c>
      <c r="B25771">
        <v>10851</v>
      </c>
      <c r="C25771">
        <v>3</v>
      </c>
      <c r="D25771">
        <v>8</v>
      </c>
      <c r="E25771">
        <v>1</v>
      </c>
      <c r="F25771">
        <v>0</v>
      </c>
      <c r="G25771">
        <v>6</v>
      </c>
      <c r="H25771">
        <v>2</v>
      </c>
      <c r="I25771">
        <v>1</v>
      </c>
      <c r="J25771">
        <v>1</v>
      </c>
      <c r="K25771">
        <v>2</v>
      </c>
      <c r="L25771">
        <v>7</v>
      </c>
      <c r="M25771">
        <v>35</v>
      </c>
    </row>
    <row r="25772" spans="1:13">
      <c r="A25772">
        <v>36067</v>
      </c>
      <c r="B25772">
        <v>10851</v>
      </c>
      <c r="C25772">
        <v>3</v>
      </c>
      <c r="D25772">
        <v>9</v>
      </c>
      <c r="E25772">
        <v>1</v>
      </c>
      <c r="F25772">
        <v>0</v>
      </c>
      <c r="G25772">
        <v>5</v>
      </c>
      <c r="H25772">
        <v>-3</v>
      </c>
      <c r="I25772">
        <v>2</v>
      </c>
      <c r="J25772">
        <v>1</v>
      </c>
      <c r="K25772">
        <v>2</v>
      </c>
      <c r="L25772">
        <v>5</v>
      </c>
      <c r="M25772">
        <v>35</v>
      </c>
    </row>
    <row r="25773" spans="1:13">
      <c r="A25773">
        <v>36068</v>
      </c>
      <c r="B25773">
        <v>10851</v>
      </c>
      <c r="C25773">
        <v>3</v>
      </c>
      <c r="D25773">
        <v>10</v>
      </c>
      <c r="E25773">
        <v>1</v>
      </c>
      <c r="F25773">
        <v>0</v>
      </c>
      <c r="G25773">
        <v>5</v>
      </c>
      <c r="H25773">
        <v>1</v>
      </c>
      <c r="I25773">
        <v>1</v>
      </c>
      <c r="J25773">
        <v>1</v>
      </c>
      <c r="K25773">
        <v>1</v>
      </c>
      <c r="L25773">
        <v>6</v>
      </c>
      <c r="M25773">
        <v>35</v>
      </c>
    </row>
    <row r="25774" spans="1:13">
      <c r="A25774">
        <v>36069</v>
      </c>
      <c r="B25774">
        <v>10851</v>
      </c>
      <c r="C25774">
        <v>3</v>
      </c>
      <c r="D25774" t="s">
        <v>6</v>
      </c>
      <c r="E25774" t="s">
        <v>6</v>
      </c>
      <c r="F25774">
        <v>0</v>
      </c>
      <c r="G25774" t="s">
        <v>6</v>
      </c>
      <c r="H25774" t="s">
        <v>6</v>
      </c>
      <c r="I25774" t="s">
        <v>6</v>
      </c>
      <c r="J25774" t="s">
        <v>6</v>
      </c>
      <c r="K25774" t="s">
        <v>6</v>
      </c>
      <c r="L25774" t="s">
        <v>6</v>
      </c>
      <c r="M25774" t="s">
        <v>6</v>
      </c>
    </row>
    <row r="25775" spans="1:13">
      <c r="A25775">
        <v>36070</v>
      </c>
      <c r="B25775">
        <v>10851</v>
      </c>
      <c r="C25775">
        <v>4</v>
      </c>
      <c r="D25775">
        <v>1</v>
      </c>
      <c r="E25775">
        <v>1</v>
      </c>
      <c r="F25775">
        <v>0</v>
      </c>
      <c r="G25775">
        <v>5</v>
      </c>
      <c r="H25775">
        <v>-2</v>
      </c>
      <c r="I25775">
        <v>3</v>
      </c>
      <c r="J25775">
        <v>2</v>
      </c>
      <c r="K25775">
        <v>1</v>
      </c>
      <c r="L25775">
        <v>4</v>
      </c>
      <c r="M25775">
        <v>35</v>
      </c>
    </row>
    <row r="25776" spans="1:13">
      <c r="A25776">
        <v>36071</v>
      </c>
      <c r="B25776">
        <v>10851</v>
      </c>
      <c r="C25776">
        <v>4</v>
      </c>
      <c r="D25776">
        <v>2</v>
      </c>
      <c r="E25776" t="s">
        <v>6</v>
      </c>
      <c r="F25776">
        <v>0</v>
      </c>
      <c r="G25776" t="s">
        <v>6</v>
      </c>
      <c r="H25776" t="s">
        <v>6</v>
      </c>
      <c r="I25776" t="s">
        <v>6</v>
      </c>
      <c r="J25776" t="s">
        <v>6</v>
      </c>
      <c r="K25776" t="s">
        <v>6</v>
      </c>
      <c r="L25776" t="s">
        <v>6</v>
      </c>
      <c r="M25776" t="s">
        <v>6</v>
      </c>
    </row>
    <row r="25777" spans="1:13">
      <c r="A25777">
        <v>36072</v>
      </c>
      <c r="B25777">
        <v>10851</v>
      </c>
      <c r="C25777">
        <v>4</v>
      </c>
      <c r="D25777">
        <v>3</v>
      </c>
      <c r="E25777">
        <v>1</v>
      </c>
      <c r="F25777">
        <v>0</v>
      </c>
      <c r="G25777">
        <v>4</v>
      </c>
      <c r="H25777">
        <v>2</v>
      </c>
      <c r="I25777">
        <v>3</v>
      </c>
      <c r="J25777">
        <v>1</v>
      </c>
      <c r="K25777">
        <v>3</v>
      </c>
      <c r="L25777">
        <v>5</v>
      </c>
      <c r="M25777">
        <v>35</v>
      </c>
    </row>
    <row r="25778" spans="1:13">
      <c r="A25778">
        <v>36073</v>
      </c>
      <c r="B25778">
        <v>10851</v>
      </c>
      <c r="C25778">
        <v>4</v>
      </c>
      <c r="D25778">
        <v>4</v>
      </c>
      <c r="E25778">
        <v>1</v>
      </c>
      <c r="F25778">
        <v>0</v>
      </c>
      <c r="G25778">
        <v>3</v>
      </c>
      <c r="H25778">
        <v>2</v>
      </c>
      <c r="I25778">
        <v>3</v>
      </c>
      <c r="J25778">
        <v>1</v>
      </c>
      <c r="K25778">
        <v>5</v>
      </c>
      <c r="L25778">
        <v>4</v>
      </c>
      <c r="M25778">
        <v>35</v>
      </c>
    </row>
    <row r="25779" spans="1:13">
      <c r="A25779">
        <v>36074</v>
      </c>
      <c r="B25779">
        <v>10851</v>
      </c>
      <c r="C25779">
        <v>4</v>
      </c>
      <c r="D25779">
        <v>5</v>
      </c>
      <c r="E25779">
        <v>1</v>
      </c>
      <c r="F25779">
        <v>0</v>
      </c>
      <c r="G25779">
        <v>5</v>
      </c>
      <c r="H25779">
        <v>0</v>
      </c>
      <c r="I25779">
        <v>2</v>
      </c>
      <c r="J25779">
        <v>2</v>
      </c>
      <c r="K25779">
        <v>3</v>
      </c>
      <c r="L25779">
        <v>4</v>
      </c>
      <c r="M25779">
        <v>35</v>
      </c>
    </row>
    <row r="25780" spans="1:13">
      <c r="A25780">
        <v>36075</v>
      </c>
      <c r="B25780">
        <v>10851</v>
      </c>
      <c r="C25780">
        <v>4</v>
      </c>
      <c r="D25780">
        <v>6</v>
      </c>
      <c r="E25780">
        <v>1</v>
      </c>
      <c r="F25780">
        <v>0</v>
      </c>
      <c r="G25780">
        <v>3</v>
      </c>
      <c r="H25780">
        <v>2</v>
      </c>
      <c r="I25780">
        <v>3</v>
      </c>
      <c r="J25780">
        <v>1</v>
      </c>
      <c r="K25780">
        <v>5</v>
      </c>
      <c r="L25780">
        <v>5</v>
      </c>
      <c r="M25780">
        <v>35</v>
      </c>
    </row>
    <row r="25781" spans="1:13">
      <c r="A25781">
        <v>36076</v>
      </c>
      <c r="B25781">
        <v>10851</v>
      </c>
      <c r="C25781">
        <v>4</v>
      </c>
      <c r="D25781">
        <v>7</v>
      </c>
      <c r="E25781">
        <v>1</v>
      </c>
      <c r="F25781">
        <v>0</v>
      </c>
      <c r="G25781">
        <v>4</v>
      </c>
      <c r="H25781">
        <v>2</v>
      </c>
      <c r="I25781">
        <v>5</v>
      </c>
      <c r="J25781">
        <v>1</v>
      </c>
      <c r="K25781">
        <v>5</v>
      </c>
      <c r="L25781">
        <v>2</v>
      </c>
      <c r="M25781">
        <v>35</v>
      </c>
    </row>
    <row r="25782" spans="1:13">
      <c r="A25782">
        <v>36077</v>
      </c>
      <c r="B25782">
        <v>10851</v>
      </c>
      <c r="C25782">
        <v>4</v>
      </c>
      <c r="D25782">
        <v>8</v>
      </c>
      <c r="E25782">
        <v>1</v>
      </c>
      <c r="F25782">
        <v>0</v>
      </c>
      <c r="G25782">
        <v>6</v>
      </c>
      <c r="H25782">
        <v>3</v>
      </c>
      <c r="I25782">
        <v>1</v>
      </c>
      <c r="J25782">
        <v>1</v>
      </c>
      <c r="K25782">
        <v>1</v>
      </c>
      <c r="L25782">
        <v>7</v>
      </c>
      <c r="M25782">
        <v>35</v>
      </c>
    </row>
    <row r="25783" spans="1:13">
      <c r="A25783">
        <v>36078</v>
      </c>
      <c r="B25783">
        <v>10851</v>
      </c>
      <c r="C25783">
        <v>4</v>
      </c>
      <c r="D25783">
        <v>9</v>
      </c>
      <c r="E25783">
        <v>1</v>
      </c>
      <c r="F25783">
        <v>0</v>
      </c>
      <c r="G25783">
        <v>5</v>
      </c>
      <c r="H25783">
        <v>2</v>
      </c>
      <c r="I25783">
        <v>2</v>
      </c>
      <c r="J25783">
        <v>1</v>
      </c>
      <c r="K25783">
        <v>2</v>
      </c>
      <c r="L25783">
        <v>6</v>
      </c>
      <c r="M25783">
        <v>35</v>
      </c>
    </row>
    <row r="25784" spans="1:13">
      <c r="A25784">
        <v>36079</v>
      </c>
      <c r="B25784">
        <v>10851</v>
      </c>
      <c r="C25784">
        <v>4</v>
      </c>
      <c r="D25784">
        <v>10</v>
      </c>
      <c r="E25784">
        <v>1</v>
      </c>
      <c r="F25784">
        <v>0</v>
      </c>
      <c r="G25784">
        <v>5</v>
      </c>
      <c r="H25784">
        <v>2</v>
      </c>
      <c r="I25784">
        <v>1</v>
      </c>
      <c r="J25784">
        <v>1</v>
      </c>
      <c r="K25784">
        <v>1</v>
      </c>
      <c r="L25784">
        <v>6</v>
      </c>
      <c r="M25784">
        <v>35</v>
      </c>
    </row>
    <row r="25785" spans="1:13">
      <c r="A25785">
        <v>36080</v>
      </c>
      <c r="B25785">
        <v>10851</v>
      </c>
      <c r="C25785">
        <v>4</v>
      </c>
      <c r="D25785" t="s">
        <v>6</v>
      </c>
      <c r="E25785" t="s">
        <v>6</v>
      </c>
      <c r="F25785">
        <v>0</v>
      </c>
      <c r="G25785" t="s">
        <v>6</v>
      </c>
      <c r="H25785" t="s">
        <v>6</v>
      </c>
      <c r="I25785" t="s">
        <v>6</v>
      </c>
      <c r="J25785" t="s">
        <v>6</v>
      </c>
      <c r="K25785" t="s">
        <v>6</v>
      </c>
      <c r="L25785" t="s">
        <v>6</v>
      </c>
      <c r="M25785" t="s">
        <v>6</v>
      </c>
    </row>
    <row r="25786" spans="1:13">
      <c r="A25786">
        <v>36081</v>
      </c>
      <c r="B25786">
        <v>10851</v>
      </c>
      <c r="C25786">
        <v>5</v>
      </c>
      <c r="D25786">
        <v>1</v>
      </c>
      <c r="E25786">
        <v>1</v>
      </c>
      <c r="F25786">
        <v>0</v>
      </c>
      <c r="G25786">
        <v>5</v>
      </c>
      <c r="H25786">
        <v>2</v>
      </c>
      <c r="I25786" t="s">
        <v>6</v>
      </c>
      <c r="J25786">
        <v>1</v>
      </c>
      <c r="K25786">
        <v>2</v>
      </c>
      <c r="L25786">
        <v>5</v>
      </c>
      <c r="M25786">
        <v>35</v>
      </c>
    </row>
    <row r="25787" spans="1:13">
      <c r="A25787">
        <v>36082</v>
      </c>
      <c r="B25787">
        <v>10851</v>
      </c>
      <c r="C25787">
        <v>5</v>
      </c>
      <c r="D25787">
        <v>2</v>
      </c>
      <c r="E25787">
        <v>1</v>
      </c>
      <c r="F25787">
        <v>0</v>
      </c>
      <c r="G25787">
        <v>6</v>
      </c>
      <c r="H25787">
        <v>3</v>
      </c>
      <c r="I25787">
        <v>1</v>
      </c>
      <c r="J25787">
        <v>1</v>
      </c>
      <c r="K25787">
        <v>1</v>
      </c>
      <c r="L25787">
        <v>5</v>
      </c>
      <c r="M25787">
        <v>35</v>
      </c>
    </row>
    <row r="25788" spans="1:13">
      <c r="A25788">
        <v>36083</v>
      </c>
      <c r="B25788">
        <v>10851</v>
      </c>
      <c r="C25788">
        <v>5</v>
      </c>
      <c r="D25788">
        <v>3</v>
      </c>
      <c r="E25788">
        <v>1</v>
      </c>
      <c r="F25788">
        <v>0</v>
      </c>
      <c r="G25788">
        <v>6</v>
      </c>
      <c r="H25788">
        <v>2</v>
      </c>
      <c r="I25788">
        <v>1</v>
      </c>
      <c r="J25788">
        <v>1</v>
      </c>
      <c r="K25788">
        <v>1</v>
      </c>
      <c r="L25788">
        <v>7</v>
      </c>
      <c r="M25788">
        <v>35</v>
      </c>
    </row>
    <row r="25789" spans="1:13">
      <c r="A25789">
        <v>36084</v>
      </c>
      <c r="B25789">
        <v>10851</v>
      </c>
      <c r="C25789">
        <v>5</v>
      </c>
      <c r="D25789">
        <v>4</v>
      </c>
      <c r="E25789">
        <v>1</v>
      </c>
      <c r="F25789">
        <v>0</v>
      </c>
      <c r="G25789">
        <v>6</v>
      </c>
      <c r="H25789">
        <v>1</v>
      </c>
      <c r="I25789">
        <v>1</v>
      </c>
      <c r="J25789">
        <v>1</v>
      </c>
      <c r="K25789">
        <v>1</v>
      </c>
      <c r="L25789">
        <v>6</v>
      </c>
      <c r="M25789">
        <v>35</v>
      </c>
    </row>
    <row r="25790" spans="1:13">
      <c r="A25790">
        <v>36085</v>
      </c>
      <c r="B25790">
        <v>10851</v>
      </c>
      <c r="C25790">
        <v>5</v>
      </c>
      <c r="D25790">
        <v>5</v>
      </c>
      <c r="E25790">
        <v>1</v>
      </c>
      <c r="F25790">
        <v>0</v>
      </c>
      <c r="G25790">
        <v>5</v>
      </c>
      <c r="H25790">
        <v>0</v>
      </c>
      <c r="I25790">
        <v>1</v>
      </c>
      <c r="J25790">
        <v>1</v>
      </c>
      <c r="K25790">
        <v>1</v>
      </c>
      <c r="L25790">
        <v>5</v>
      </c>
      <c r="M25790">
        <v>35</v>
      </c>
    </row>
    <row r="25791" spans="1:13">
      <c r="A25791">
        <v>36086</v>
      </c>
      <c r="B25791">
        <v>10851</v>
      </c>
      <c r="C25791">
        <v>5</v>
      </c>
      <c r="D25791">
        <v>6</v>
      </c>
      <c r="E25791">
        <v>1</v>
      </c>
      <c r="F25791">
        <v>0</v>
      </c>
      <c r="G25791">
        <v>6</v>
      </c>
      <c r="H25791">
        <v>2</v>
      </c>
      <c r="I25791">
        <v>2</v>
      </c>
      <c r="J25791">
        <v>1</v>
      </c>
      <c r="K25791">
        <v>1</v>
      </c>
      <c r="L25791">
        <v>6</v>
      </c>
      <c r="M25791">
        <v>35</v>
      </c>
    </row>
    <row r="25792" spans="1:13">
      <c r="A25792">
        <v>36087</v>
      </c>
      <c r="B25792">
        <v>10851</v>
      </c>
      <c r="C25792">
        <v>5</v>
      </c>
      <c r="D25792">
        <v>7</v>
      </c>
      <c r="E25792">
        <v>1</v>
      </c>
      <c r="F25792">
        <v>0</v>
      </c>
      <c r="G25792">
        <v>5</v>
      </c>
      <c r="H25792">
        <v>0</v>
      </c>
      <c r="I25792">
        <v>2</v>
      </c>
      <c r="J25792">
        <v>1</v>
      </c>
      <c r="K25792">
        <v>1</v>
      </c>
      <c r="L25792">
        <v>5</v>
      </c>
      <c r="M25792">
        <v>35</v>
      </c>
    </row>
    <row r="25793" spans="1:13">
      <c r="A25793">
        <v>36088</v>
      </c>
      <c r="B25793">
        <v>10851</v>
      </c>
      <c r="C25793">
        <v>5</v>
      </c>
      <c r="D25793">
        <v>8</v>
      </c>
      <c r="E25793">
        <v>1</v>
      </c>
      <c r="F25793">
        <v>0</v>
      </c>
      <c r="G25793">
        <v>6</v>
      </c>
      <c r="H25793">
        <v>0</v>
      </c>
      <c r="I25793">
        <v>1</v>
      </c>
      <c r="J25793">
        <v>1</v>
      </c>
      <c r="K25793">
        <v>1</v>
      </c>
      <c r="L25793">
        <v>6</v>
      </c>
      <c r="M25793">
        <v>35</v>
      </c>
    </row>
    <row r="25794" spans="1:13">
      <c r="A25794">
        <v>36089</v>
      </c>
      <c r="B25794">
        <v>10851</v>
      </c>
      <c r="C25794">
        <v>5</v>
      </c>
      <c r="D25794">
        <v>9</v>
      </c>
      <c r="E25794">
        <v>1</v>
      </c>
      <c r="F25794">
        <v>0</v>
      </c>
      <c r="G25794">
        <v>5</v>
      </c>
      <c r="H25794">
        <v>2</v>
      </c>
      <c r="I25794">
        <v>2</v>
      </c>
      <c r="J25794">
        <v>1</v>
      </c>
      <c r="K25794">
        <v>1</v>
      </c>
      <c r="L25794">
        <v>5</v>
      </c>
      <c r="M25794">
        <v>35</v>
      </c>
    </row>
    <row r="25795" spans="1:13">
      <c r="A25795">
        <v>36090</v>
      </c>
      <c r="B25795">
        <v>10851</v>
      </c>
      <c r="C25795">
        <v>5</v>
      </c>
      <c r="D25795">
        <v>10</v>
      </c>
      <c r="E25795">
        <v>1</v>
      </c>
      <c r="F25795">
        <v>0</v>
      </c>
      <c r="G25795">
        <v>5</v>
      </c>
      <c r="H25795">
        <v>1</v>
      </c>
      <c r="I25795">
        <v>1</v>
      </c>
      <c r="J25795">
        <v>1</v>
      </c>
      <c r="K25795">
        <v>1</v>
      </c>
      <c r="L25795">
        <v>5</v>
      </c>
      <c r="M25795">
        <v>35</v>
      </c>
    </row>
    <row r="25796" spans="1:13">
      <c r="A25796">
        <v>36091</v>
      </c>
      <c r="B25796">
        <v>10851</v>
      </c>
      <c r="C25796">
        <v>5</v>
      </c>
      <c r="D25796" t="s">
        <v>6</v>
      </c>
      <c r="E25796" t="s">
        <v>6</v>
      </c>
      <c r="F25796">
        <v>0</v>
      </c>
      <c r="G25796" t="s">
        <v>6</v>
      </c>
      <c r="H25796" t="s">
        <v>6</v>
      </c>
      <c r="I25796" t="s">
        <v>6</v>
      </c>
      <c r="J25796" t="s">
        <v>6</v>
      </c>
      <c r="K25796" t="s">
        <v>6</v>
      </c>
      <c r="L25796" t="s">
        <v>6</v>
      </c>
      <c r="M25796" t="s">
        <v>6</v>
      </c>
    </row>
    <row r="25797" spans="1:13">
      <c r="A25797">
        <v>36092</v>
      </c>
      <c r="B25797">
        <v>10851</v>
      </c>
      <c r="C25797">
        <v>6</v>
      </c>
      <c r="D25797">
        <v>1</v>
      </c>
      <c r="E25797">
        <v>1</v>
      </c>
      <c r="F25797">
        <v>0</v>
      </c>
      <c r="G25797">
        <v>5</v>
      </c>
      <c r="H25797">
        <v>2</v>
      </c>
      <c r="I25797">
        <v>3</v>
      </c>
      <c r="J25797">
        <v>2</v>
      </c>
      <c r="K25797">
        <v>3</v>
      </c>
      <c r="L25797">
        <v>4</v>
      </c>
      <c r="M25797">
        <v>35</v>
      </c>
    </row>
    <row r="25798" spans="1:13">
      <c r="A25798">
        <v>36093</v>
      </c>
      <c r="B25798">
        <v>10851</v>
      </c>
      <c r="C25798">
        <v>6</v>
      </c>
      <c r="D25798">
        <v>2</v>
      </c>
      <c r="E25798">
        <v>1</v>
      </c>
      <c r="F25798">
        <v>0</v>
      </c>
      <c r="G25798">
        <v>5</v>
      </c>
      <c r="H25798">
        <v>2</v>
      </c>
      <c r="I25798">
        <v>3</v>
      </c>
      <c r="J25798">
        <v>1</v>
      </c>
      <c r="K25798">
        <v>1</v>
      </c>
      <c r="L25798">
        <v>2</v>
      </c>
      <c r="M25798">
        <v>35</v>
      </c>
    </row>
    <row r="25799" spans="1:13">
      <c r="A25799">
        <v>36094</v>
      </c>
      <c r="B25799">
        <v>10851</v>
      </c>
      <c r="C25799">
        <v>6</v>
      </c>
      <c r="D25799">
        <v>3</v>
      </c>
      <c r="E25799" t="s">
        <v>6</v>
      </c>
      <c r="F25799">
        <v>0</v>
      </c>
      <c r="G25799" t="s">
        <v>6</v>
      </c>
      <c r="H25799" t="s">
        <v>6</v>
      </c>
      <c r="I25799" t="s">
        <v>6</v>
      </c>
      <c r="J25799" t="s">
        <v>6</v>
      </c>
      <c r="K25799" t="s">
        <v>6</v>
      </c>
      <c r="L25799" t="s">
        <v>6</v>
      </c>
      <c r="M25799" t="s">
        <v>6</v>
      </c>
    </row>
    <row r="25800" spans="1:13">
      <c r="A25800">
        <v>36095</v>
      </c>
      <c r="B25800">
        <v>10851</v>
      </c>
      <c r="C25800">
        <v>6</v>
      </c>
      <c r="D25800">
        <v>4</v>
      </c>
      <c r="E25800">
        <v>1</v>
      </c>
      <c r="F25800">
        <v>0</v>
      </c>
      <c r="G25800">
        <v>5</v>
      </c>
      <c r="H25800">
        <v>1</v>
      </c>
      <c r="I25800">
        <v>2</v>
      </c>
      <c r="J25800">
        <v>1</v>
      </c>
      <c r="K25800">
        <v>1</v>
      </c>
      <c r="L25800">
        <v>3</v>
      </c>
      <c r="M25800">
        <v>35</v>
      </c>
    </row>
    <row r="25801" spans="1:13">
      <c r="A25801">
        <v>36096</v>
      </c>
      <c r="B25801">
        <v>10851</v>
      </c>
      <c r="C25801">
        <v>6</v>
      </c>
      <c r="D25801">
        <v>5</v>
      </c>
      <c r="E25801">
        <v>1</v>
      </c>
      <c r="F25801">
        <v>0</v>
      </c>
      <c r="G25801">
        <v>3</v>
      </c>
      <c r="H25801">
        <v>-2</v>
      </c>
      <c r="I25801">
        <v>3</v>
      </c>
      <c r="J25801">
        <v>2</v>
      </c>
      <c r="K25801">
        <v>3</v>
      </c>
      <c r="L25801">
        <v>2</v>
      </c>
      <c r="M25801">
        <v>35</v>
      </c>
    </row>
    <row r="25802" spans="1:13">
      <c r="A25802">
        <v>36097</v>
      </c>
      <c r="B25802">
        <v>10851</v>
      </c>
      <c r="C25802">
        <v>6</v>
      </c>
      <c r="D25802">
        <v>6</v>
      </c>
      <c r="E25802">
        <v>1</v>
      </c>
      <c r="F25802">
        <v>0</v>
      </c>
      <c r="G25802">
        <v>5</v>
      </c>
      <c r="H25802">
        <v>2</v>
      </c>
      <c r="I25802">
        <v>2</v>
      </c>
      <c r="J25802">
        <v>1</v>
      </c>
      <c r="K25802">
        <v>2</v>
      </c>
      <c r="L25802">
        <v>4</v>
      </c>
      <c r="M25802">
        <v>35</v>
      </c>
    </row>
    <row r="25803" spans="1:13">
      <c r="A25803">
        <v>36098</v>
      </c>
      <c r="B25803">
        <v>10851</v>
      </c>
      <c r="C25803">
        <v>6</v>
      </c>
      <c r="D25803">
        <v>7</v>
      </c>
      <c r="E25803">
        <v>1</v>
      </c>
      <c r="F25803">
        <v>0</v>
      </c>
      <c r="G25803">
        <v>5</v>
      </c>
      <c r="H25803">
        <v>2</v>
      </c>
      <c r="I25803">
        <v>1</v>
      </c>
      <c r="J25803">
        <v>1</v>
      </c>
      <c r="K25803">
        <v>1</v>
      </c>
      <c r="L25803">
        <v>6</v>
      </c>
      <c r="M25803">
        <v>35</v>
      </c>
    </row>
    <row r="25804" spans="1:13">
      <c r="A25804">
        <v>36099</v>
      </c>
      <c r="B25804">
        <v>10851</v>
      </c>
      <c r="C25804">
        <v>6</v>
      </c>
      <c r="D25804">
        <v>8</v>
      </c>
      <c r="E25804">
        <v>1</v>
      </c>
      <c r="F25804">
        <v>0</v>
      </c>
      <c r="G25804">
        <v>6</v>
      </c>
      <c r="H25804">
        <v>1</v>
      </c>
      <c r="I25804">
        <v>1</v>
      </c>
      <c r="J25804">
        <v>1</v>
      </c>
      <c r="K25804">
        <v>1</v>
      </c>
      <c r="L25804">
        <v>7</v>
      </c>
      <c r="M25804">
        <v>35</v>
      </c>
    </row>
    <row r="25805" spans="1:13">
      <c r="A25805">
        <v>36100</v>
      </c>
      <c r="B25805">
        <v>10851</v>
      </c>
      <c r="C25805">
        <v>6</v>
      </c>
      <c r="D25805">
        <v>9</v>
      </c>
      <c r="E25805" t="s">
        <v>6</v>
      </c>
      <c r="F25805">
        <v>0</v>
      </c>
      <c r="G25805" t="s">
        <v>6</v>
      </c>
      <c r="H25805" t="s">
        <v>6</v>
      </c>
      <c r="I25805" t="s">
        <v>6</v>
      </c>
      <c r="J25805" t="s">
        <v>6</v>
      </c>
      <c r="K25805" t="s">
        <v>6</v>
      </c>
      <c r="L25805" t="s">
        <v>6</v>
      </c>
      <c r="M25805" t="s">
        <v>6</v>
      </c>
    </row>
    <row r="25806" spans="1:13">
      <c r="A25806">
        <v>36101</v>
      </c>
      <c r="B25806">
        <v>10851</v>
      </c>
      <c r="C25806">
        <v>6</v>
      </c>
      <c r="D25806">
        <v>10</v>
      </c>
      <c r="E25806">
        <v>1</v>
      </c>
      <c r="F25806">
        <v>0</v>
      </c>
      <c r="G25806">
        <v>6</v>
      </c>
      <c r="H25806">
        <v>3</v>
      </c>
      <c r="I25806">
        <v>1</v>
      </c>
      <c r="J25806">
        <v>1</v>
      </c>
      <c r="K25806">
        <v>1</v>
      </c>
      <c r="L25806">
        <v>6</v>
      </c>
      <c r="M25806">
        <v>35</v>
      </c>
    </row>
    <row r="25807" spans="1:13">
      <c r="A25807">
        <v>36102</v>
      </c>
      <c r="B25807">
        <v>10851</v>
      </c>
      <c r="C25807">
        <v>6</v>
      </c>
      <c r="D25807" t="s">
        <v>6</v>
      </c>
      <c r="E25807" t="s">
        <v>6</v>
      </c>
      <c r="F25807">
        <v>0</v>
      </c>
      <c r="G25807" t="s">
        <v>6</v>
      </c>
      <c r="H25807" t="s">
        <v>6</v>
      </c>
      <c r="I25807" t="s">
        <v>6</v>
      </c>
      <c r="J25807" t="s">
        <v>6</v>
      </c>
      <c r="K25807" t="s">
        <v>6</v>
      </c>
      <c r="L25807" t="s">
        <v>6</v>
      </c>
      <c r="M25807" t="s">
        <v>6</v>
      </c>
    </row>
    <row r="25808" spans="1:13">
      <c r="A25808">
        <v>36103</v>
      </c>
      <c r="B25808">
        <v>10851</v>
      </c>
      <c r="C25808">
        <v>7</v>
      </c>
      <c r="D25808">
        <v>1</v>
      </c>
      <c r="E25808" t="s">
        <v>6</v>
      </c>
      <c r="F25808">
        <v>0</v>
      </c>
      <c r="G25808" t="s">
        <v>6</v>
      </c>
      <c r="H25808" t="s">
        <v>6</v>
      </c>
      <c r="I25808" t="s">
        <v>6</v>
      </c>
      <c r="J25808" t="s">
        <v>6</v>
      </c>
      <c r="K25808" t="s">
        <v>6</v>
      </c>
      <c r="L25808" t="s">
        <v>6</v>
      </c>
      <c r="M25808" t="s">
        <v>6</v>
      </c>
    </row>
    <row r="25809" spans="1:13">
      <c r="A25809">
        <v>36104</v>
      </c>
      <c r="B25809">
        <v>10851</v>
      </c>
      <c r="C25809">
        <v>7</v>
      </c>
      <c r="D25809">
        <v>2</v>
      </c>
      <c r="E25809" t="s">
        <v>6</v>
      </c>
      <c r="F25809">
        <v>0</v>
      </c>
      <c r="G25809" t="s">
        <v>6</v>
      </c>
      <c r="H25809" t="s">
        <v>6</v>
      </c>
      <c r="I25809" t="s">
        <v>6</v>
      </c>
      <c r="J25809" t="s">
        <v>6</v>
      </c>
      <c r="K25809" t="s">
        <v>6</v>
      </c>
      <c r="L25809" t="s">
        <v>6</v>
      </c>
      <c r="M25809" t="s">
        <v>6</v>
      </c>
    </row>
    <row r="25810" spans="1:13">
      <c r="A25810">
        <v>36105</v>
      </c>
      <c r="B25810">
        <v>10851</v>
      </c>
      <c r="C25810">
        <v>7</v>
      </c>
      <c r="D25810">
        <v>3</v>
      </c>
      <c r="E25810" t="s">
        <v>6</v>
      </c>
      <c r="F25810">
        <v>0</v>
      </c>
      <c r="G25810" t="s">
        <v>6</v>
      </c>
      <c r="H25810" t="s">
        <v>6</v>
      </c>
      <c r="I25810" t="s">
        <v>6</v>
      </c>
      <c r="J25810" t="s">
        <v>6</v>
      </c>
      <c r="K25810" t="s">
        <v>6</v>
      </c>
      <c r="L25810" t="s">
        <v>6</v>
      </c>
      <c r="M25810" t="s">
        <v>6</v>
      </c>
    </row>
    <row r="25811" spans="1:13">
      <c r="A25811">
        <v>36106</v>
      </c>
      <c r="B25811">
        <v>10851</v>
      </c>
      <c r="C25811">
        <v>7</v>
      </c>
      <c r="D25811">
        <v>4</v>
      </c>
      <c r="E25811" t="s">
        <v>6</v>
      </c>
      <c r="F25811">
        <v>0</v>
      </c>
      <c r="G25811" t="s">
        <v>6</v>
      </c>
      <c r="H25811" t="s">
        <v>6</v>
      </c>
      <c r="I25811" t="s">
        <v>6</v>
      </c>
      <c r="J25811" t="s">
        <v>6</v>
      </c>
      <c r="K25811" t="s">
        <v>6</v>
      </c>
      <c r="L25811" t="s">
        <v>6</v>
      </c>
      <c r="M25811" t="s">
        <v>6</v>
      </c>
    </row>
    <row r="25812" spans="1:13">
      <c r="A25812">
        <v>36107</v>
      </c>
      <c r="B25812">
        <v>10851</v>
      </c>
      <c r="C25812">
        <v>7</v>
      </c>
      <c r="D25812">
        <v>5</v>
      </c>
      <c r="E25812" t="s">
        <v>6</v>
      </c>
      <c r="F25812">
        <v>0</v>
      </c>
      <c r="G25812" t="s">
        <v>6</v>
      </c>
      <c r="H25812" t="s">
        <v>6</v>
      </c>
      <c r="I25812" t="s">
        <v>6</v>
      </c>
      <c r="J25812" t="s">
        <v>6</v>
      </c>
      <c r="K25812" t="s">
        <v>6</v>
      </c>
      <c r="L25812" t="s">
        <v>6</v>
      </c>
      <c r="M25812" t="s">
        <v>6</v>
      </c>
    </row>
    <row r="25813" spans="1:13">
      <c r="A25813">
        <v>36108</v>
      </c>
      <c r="B25813">
        <v>10851</v>
      </c>
      <c r="C25813">
        <v>7</v>
      </c>
      <c r="D25813">
        <v>6</v>
      </c>
      <c r="E25813" t="s">
        <v>6</v>
      </c>
      <c r="F25813">
        <v>0</v>
      </c>
      <c r="G25813" t="s">
        <v>6</v>
      </c>
      <c r="H25813" t="s">
        <v>6</v>
      </c>
      <c r="I25813" t="s">
        <v>6</v>
      </c>
      <c r="J25813" t="s">
        <v>6</v>
      </c>
      <c r="K25813" t="s">
        <v>6</v>
      </c>
      <c r="L25813" t="s">
        <v>6</v>
      </c>
      <c r="M25813" t="s">
        <v>6</v>
      </c>
    </row>
    <row r="25814" spans="1:13">
      <c r="A25814">
        <v>36109</v>
      </c>
      <c r="B25814">
        <v>10851</v>
      </c>
      <c r="C25814">
        <v>7</v>
      </c>
      <c r="D25814">
        <v>7</v>
      </c>
      <c r="E25814" t="s">
        <v>6</v>
      </c>
      <c r="F25814">
        <v>0</v>
      </c>
      <c r="G25814" t="s">
        <v>6</v>
      </c>
      <c r="H25814" t="s">
        <v>6</v>
      </c>
      <c r="I25814" t="s">
        <v>6</v>
      </c>
      <c r="J25814" t="s">
        <v>6</v>
      </c>
      <c r="K25814" t="s">
        <v>6</v>
      </c>
      <c r="L25814" t="s">
        <v>6</v>
      </c>
      <c r="M25814" t="s">
        <v>6</v>
      </c>
    </row>
    <row r="25815" spans="1:13">
      <c r="A25815">
        <v>36110</v>
      </c>
      <c r="B25815">
        <v>10851</v>
      </c>
      <c r="C25815">
        <v>7</v>
      </c>
      <c r="D25815">
        <v>8</v>
      </c>
      <c r="E25815" t="s">
        <v>6</v>
      </c>
      <c r="F25815">
        <v>0</v>
      </c>
      <c r="G25815" t="s">
        <v>6</v>
      </c>
      <c r="H25815" t="s">
        <v>6</v>
      </c>
      <c r="I25815" t="s">
        <v>6</v>
      </c>
      <c r="J25815" t="s">
        <v>6</v>
      </c>
      <c r="K25815" t="s">
        <v>6</v>
      </c>
      <c r="L25815" t="s">
        <v>6</v>
      </c>
      <c r="M25815" t="s">
        <v>6</v>
      </c>
    </row>
    <row r="25816" spans="1:13">
      <c r="A25816">
        <v>36111</v>
      </c>
      <c r="B25816">
        <v>10851</v>
      </c>
      <c r="C25816">
        <v>7</v>
      </c>
      <c r="D25816">
        <v>9</v>
      </c>
      <c r="E25816" t="s">
        <v>6</v>
      </c>
      <c r="F25816">
        <v>0</v>
      </c>
      <c r="G25816" t="s">
        <v>6</v>
      </c>
      <c r="H25816" t="s">
        <v>6</v>
      </c>
      <c r="I25816" t="s">
        <v>6</v>
      </c>
      <c r="J25816" t="s">
        <v>6</v>
      </c>
      <c r="K25816" t="s">
        <v>6</v>
      </c>
      <c r="L25816" t="s">
        <v>6</v>
      </c>
      <c r="M25816" t="s">
        <v>6</v>
      </c>
    </row>
    <row r="25817" spans="1:13">
      <c r="A25817">
        <v>36112</v>
      </c>
      <c r="B25817">
        <v>10851</v>
      </c>
      <c r="C25817">
        <v>7</v>
      </c>
      <c r="D25817">
        <v>10</v>
      </c>
      <c r="E25817" t="s">
        <v>6</v>
      </c>
      <c r="F25817">
        <v>0</v>
      </c>
      <c r="G25817" t="s">
        <v>6</v>
      </c>
      <c r="H25817" t="s">
        <v>6</v>
      </c>
      <c r="I25817" t="s">
        <v>6</v>
      </c>
      <c r="J25817" t="s">
        <v>6</v>
      </c>
      <c r="K25817" t="s">
        <v>6</v>
      </c>
      <c r="L25817" t="s">
        <v>6</v>
      </c>
      <c r="M25817" t="s">
        <v>6</v>
      </c>
    </row>
    <row r="25818" spans="1:13">
      <c r="A25818">
        <v>36113</v>
      </c>
      <c r="B25818">
        <v>10851</v>
      </c>
      <c r="C25818">
        <v>7</v>
      </c>
      <c r="D25818" t="s">
        <v>6</v>
      </c>
      <c r="E25818" t="s">
        <v>6</v>
      </c>
      <c r="F25818">
        <v>0</v>
      </c>
      <c r="G25818" t="s">
        <v>6</v>
      </c>
      <c r="H25818" t="s">
        <v>6</v>
      </c>
      <c r="I25818" t="s">
        <v>6</v>
      </c>
      <c r="J25818" t="s">
        <v>6</v>
      </c>
      <c r="K25818" t="s">
        <v>6</v>
      </c>
      <c r="L25818" t="s">
        <v>6</v>
      </c>
      <c r="M25818" t="s">
        <v>6</v>
      </c>
    </row>
    <row r="25819" spans="1:13">
      <c r="A25819">
        <v>36114</v>
      </c>
      <c r="B25819">
        <v>10851</v>
      </c>
      <c r="C25819">
        <v>8</v>
      </c>
      <c r="D25819">
        <v>1</v>
      </c>
      <c r="E25819" t="s">
        <v>6</v>
      </c>
      <c r="F25819">
        <v>0</v>
      </c>
      <c r="G25819" t="s">
        <v>6</v>
      </c>
      <c r="H25819" t="s">
        <v>6</v>
      </c>
      <c r="I25819" t="s">
        <v>6</v>
      </c>
      <c r="J25819" t="s">
        <v>6</v>
      </c>
      <c r="K25819" t="s">
        <v>6</v>
      </c>
      <c r="L25819" t="s">
        <v>6</v>
      </c>
      <c r="M25819" t="s">
        <v>6</v>
      </c>
    </row>
    <row r="25820" spans="1:13">
      <c r="A25820">
        <v>36115</v>
      </c>
      <c r="B25820">
        <v>10851</v>
      </c>
      <c r="C25820">
        <v>8</v>
      </c>
      <c r="D25820">
        <v>2</v>
      </c>
      <c r="E25820" t="s">
        <v>6</v>
      </c>
      <c r="F25820">
        <v>0</v>
      </c>
      <c r="G25820" t="s">
        <v>6</v>
      </c>
      <c r="H25820" t="s">
        <v>6</v>
      </c>
      <c r="I25820" t="s">
        <v>6</v>
      </c>
      <c r="J25820" t="s">
        <v>6</v>
      </c>
      <c r="K25820" t="s">
        <v>6</v>
      </c>
      <c r="L25820" t="s">
        <v>6</v>
      </c>
      <c r="M25820" t="s">
        <v>6</v>
      </c>
    </row>
    <row r="25821" spans="1:13">
      <c r="A25821">
        <v>36116</v>
      </c>
      <c r="B25821">
        <v>10851</v>
      </c>
      <c r="C25821">
        <v>8</v>
      </c>
      <c r="D25821">
        <v>3</v>
      </c>
      <c r="E25821" t="s">
        <v>6</v>
      </c>
      <c r="F25821">
        <v>0</v>
      </c>
      <c r="G25821" t="s">
        <v>6</v>
      </c>
      <c r="H25821" t="s">
        <v>6</v>
      </c>
      <c r="I25821" t="s">
        <v>6</v>
      </c>
      <c r="J25821" t="s">
        <v>6</v>
      </c>
      <c r="K25821" t="s">
        <v>6</v>
      </c>
      <c r="L25821" t="s">
        <v>6</v>
      </c>
      <c r="M25821" t="s">
        <v>6</v>
      </c>
    </row>
    <row r="25822" spans="1:13">
      <c r="A25822">
        <v>36117</v>
      </c>
      <c r="B25822">
        <v>10851</v>
      </c>
      <c r="C25822">
        <v>8</v>
      </c>
      <c r="D25822">
        <v>4</v>
      </c>
      <c r="E25822" t="s">
        <v>6</v>
      </c>
      <c r="F25822">
        <v>0</v>
      </c>
      <c r="G25822" t="s">
        <v>6</v>
      </c>
      <c r="H25822" t="s">
        <v>6</v>
      </c>
      <c r="I25822" t="s">
        <v>6</v>
      </c>
      <c r="J25822" t="s">
        <v>6</v>
      </c>
      <c r="K25822" t="s">
        <v>6</v>
      </c>
      <c r="L25822" t="s">
        <v>6</v>
      </c>
      <c r="M25822" t="s">
        <v>6</v>
      </c>
    </row>
    <row r="25823" spans="1:13">
      <c r="A25823">
        <v>36118</v>
      </c>
      <c r="B25823">
        <v>10851</v>
      </c>
      <c r="C25823">
        <v>8</v>
      </c>
      <c r="D25823">
        <v>5</v>
      </c>
      <c r="E25823" t="s">
        <v>6</v>
      </c>
      <c r="F25823">
        <v>0</v>
      </c>
      <c r="G25823" t="s">
        <v>6</v>
      </c>
      <c r="H25823" t="s">
        <v>6</v>
      </c>
      <c r="I25823" t="s">
        <v>6</v>
      </c>
      <c r="J25823" t="s">
        <v>6</v>
      </c>
      <c r="K25823" t="s">
        <v>6</v>
      </c>
      <c r="L25823" t="s">
        <v>6</v>
      </c>
      <c r="M25823" t="s">
        <v>6</v>
      </c>
    </row>
    <row r="25824" spans="1:13">
      <c r="A25824">
        <v>36119</v>
      </c>
      <c r="B25824">
        <v>10851</v>
      </c>
      <c r="C25824">
        <v>8</v>
      </c>
      <c r="D25824">
        <v>6</v>
      </c>
      <c r="E25824" t="s">
        <v>6</v>
      </c>
      <c r="F25824">
        <v>0</v>
      </c>
      <c r="G25824" t="s">
        <v>6</v>
      </c>
      <c r="H25824" t="s">
        <v>6</v>
      </c>
      <c r="I25824" t="s">
        <v>6</v>
      </c>
      <c r="J25824" t="s">
        <v>6</v>
      </c>
      <c r="K25824" t="s">
        <v>6</v>
      </c>
      <c r="L25824" t="s">
        <v>6</v>
      </c>
      <c r="M25824" t="s">
        <v>6</v>
      </c>
    </row>
    <row r="25825" spans="1:13">
      <c r="A25825">
        <v>36120</v>
      </c>
      <c r="B25825">
        <v>10851</v>
      </c>
      <c r="C25825">
        <v>8</v>
      </c>
      <c r="D25825">
        <v>7</v>
      </c>
      <c r="E25825" t="s">
        <v>6</v>
      </c>
      <c r="F25825">
        <v>0</v>
      </c>
      <c r="G25825" t="s">
        <v>6</v>
      </c>
      <c r="H25825" t="s">
        <v>6</v>
      </c>
      <c r="I25825" t="s">
        <v>6</v>
      </c>
      <c r="J25825" t="s">
        <v>6</v>
      </c>
      <c r="K25825" t="s">
        <v>6</v>
      </c>
      <c r="L25825" t="s">
        <v>6</v>
      </c>
      <c r="M25825" t="s">
        <v>6</v>
      </c>
    </row>
    <row r="25826" spans="1:13">
      <c r="A25826">
        <v>36121</v>
      </c>
      <c r="B25826">
        <v>10851</v>
      </c>
      <c r="C25826">
        <v>8</v>
      </c>
      <c r="D25826">
        <v>8</v>
      </c>
      <c r="E25826" t="s">
        <v>6</v>
      </c>
      <c r="F25826">
        <v>0</v>
      </c>
      <c r="G25826" t="s">
        <v>6</v>
      </c>
      <c r="H25826" t="s">
        <v>6</v>
      </c>
      <c r="I25826" t="s">
        <v>6</v>
      </c>
      <c r="J25826" t="s">
        <v>6</v>
      </c>
      <c r="K25826" t="s">
        <v>6</v>
      </c>
      <c r="L25826" t="s">
        <v>6</v>
      </c>
      <c r="M25826" t="s">
        <v>6</v>
      </c>
    </row>
    <row r="25827" spans="1:13">
      <c r="A25827">
        <v>36122</v>
      </c>
      <c r="B25827">
        <v>10851</v>
      </c>
      <c r="C25827">
        <v>8</v>
      </c>
      <c r="D25827">
        <v>9</v>
      </c>
      <c r="E25827" t="s">
        <v>6</v>
      </c>
      <c r="F25827">
        <v>0</v>
      </c>
      <c r="G25827" t="s">
        <v>6</v>
      </c>
      <c r="H25827" t="s">
        <v>6</v>
      </c>
      <c r="I25827" t="s">
        <v>6</v>
      </c>
      <c r="J25827" t="s">
        <v>6</v>
      </c>
      <c r="K25827" t="s">
        <v>6</v>
      </c>
      <c r="L25827" t="s">
        <v>6</v>
      </c>
      <c r="M25827" t="s">
        <v>6</v>
      </c>
    </row>
    <row r="25828" spans="1:13">
      <c r="A25828">
        <v>36123</v>
      </c>
      <c r="B25828">
        <v>10851</v>
      </c>
      <c r="C25828">
        <v>8</v>
      </c>
      <c r="D25828">
        <v>10</v>
      </c>
      <c r="E25828" t="s">
        <v>6</v>
      </c>
      <c r="F25828">
        <v>0</v>
      </c>
      <c r="G25828" t="s">
        <v>6</v>
      </c>
      <c r="H25828" t="s">
        <v>6</v>
      </c>
      <c r="I25828" t="s">
        <v>6</v>
      </c>
      <c r="J25828" t="s">
        <v>6</v>
      </c>
      <c r="K25828" t="s">
        <v>6</v>
      </c>
      <c r="L25828" t="s">
        <v>6</v>
      </c>
      <c r="M25828" t="s">
        <v>6</v>
      </c>
    </row>
    <row r="25829" spans="1:13">
      <c r="A25829">
        <v>36124</v>
      </c>
      <c r="B25829">
        <v>10851</v>
      </c>
      <c r="C25829">
        <v>8</v>
      </c>
      <c r="D25829" t="s">
        <v>6</v>
      </c>
      <c r="E25829" t="s">
        <v>6</v>
      </c>
      <c r="F25829">
        <v>0</v>
      </c>
      <c r="G25829" t="s">
        <v>6</v>
      </c>
      <c r="H25829" t="s">
        <v>6</v>
      </c>
      <c r="I25829" t="s">
        <v>6</v>
      </c>
      <c r="J25829" t="s">
        <v>6</v>
      </c>
      <c r="K25829" t="s">
        <v>6</v>
      </c>
      <c r="L25829" t="s">
        <v>6</v>
      </c>
      <c r="M25829" t="s">
        <v>6</v>
      </c>
    </row>
    <row r="25830" spans="1:13">
      <c r="A25830">
        <v>36125</v>
      </c>
      <c r="B25830">
        <v>10851</v>
      </c>
      <c r="C25830">
        <v>9</v>
      </c>
      <c r="D25830">
        <v>1</v>
      </c>
      <c r="E25830" t="s">
        <v>6</v>
      </c>
      <c r="F25830">
        <v>0</v>
      </c>
      <c r="G25830" t="s">
        <v>6</v>
      </c>
      <c r="H25830" t="s">
        <v>6</v>
      </c>
      <c r="I25830" t="s">
        <v>6</v>
      </c>
      <c r="J25830" t="s">
        <v>6</v>
      </c>
      <c r="K25830" t="s">
        <v>6</v>
      </c>
      <c r="L25830" t="s">
        <v>6</v>
      </c>
      <c r="M25830" t="s">
        <v>6</v>
      </c>
    </row>
    <row r="25831" spans="1:13">
      <c r="A25831">
        <v>36126</v>
      </c>
      <c r="B25831">
        <v>10851</v>
      </c>
      <c r="C25831">
        <v>9</v>
      </c>
      <c r="D25831">
        <v>2</v>
      </c>
      <c r="E25831" t="s">
        <v>6</v>
      </c>
      <c r="F25831">
        <v>0</v>
      </c>
      <c r="G25831" t="s">
        <v>6</v>
      </c>
      <c r="H25831" t="s">
        <v>6</v>
      </c>
      <c r="I25831" t="s">
        <v>6</v>
      </c>
      <c r="J25831" t="s">
        <v>6</v>
      </c>
      <c r="K25831" t="s">
        <v>6</v>
      </c>
      <c r="L25831" t="s">
        <v>6</v>
      </c>
      <c r="M25831" t="s">
        <v>6</v>
      </c>
    </row>
    <row r="25832" spans="1:13">
      <c r="A25832">
        <v>36127</v>
      </c>
      <c r="B25832">
        <v>10851</v>
      </c>
      <c r="C25832">
        <v>9</v>
      </c>
      <c r="D25832">
        <v>3</v>
      </c>
      <c r="E25832" t="s">
        <v>6</v>
      </c>
      <c r="F25832">
        <v>0</v>
      </c>
      <c r="G25832" t="s">
        <v>6</v>
      </c>
      <c r="H25832" t="s">
        <v>6</v>
      </c>
      <c r="I25832" t="s">
        <v>6</v>
      </c>
      <c r="J25832" t="s">
        <v>6</v>
      </c>
      <c r="K25832" t="s">
        <v>6</v>
      </c>
      <c r="L25832" t="s">
        <v>6</v>
      </c>
      <c r="M25832" t="s">
        <v>6</v>
      </c>
    </row>
    <row r="25833" spans="1:13">
      <c r="A25833">
        <v>36128</v>
      </c>
      <c r="B25833">
        <v>10851</v>
      </c>
      <c r="C25833">
        <v>9</v>
      </c>
      <c r="D25833">
        <v>4</v>
      </c>
      <c r="E25833" t="s">
        <v>6</v>
      </c>
      <c r="F25833">
        <v>0</v>
      </c>
      <c r="G25833" t="s">
        <v>6</v>
      </c>
      <c r="H25833" t="s">
        <v>6</v>
      </c>
      <c r="I25833" t="s">
        <v>6</v>
      </c>
      <c r="J25833" t="s">
        <v>6</v>
      </c>
      <c r="K25833" t="s">
        <v>6</v>
      </c>
      <c r="L25833" t="s">
        <v>6</v>
      </c>
      <c r="M25833" t="s">
        <v>6</v>
      </c>
    </row>
    <row r="25834" spans="1:13">
      <c r="A25834">
        <v>36129</v>
      </c>
      <c r="B25834">
        <v>10851</v>
      </c>
      <c r="C25834">
        <v>9</v>
      </c>
      <c r="D25834">
        <v>5</v>
      </c>
      <c r="E25834" t="s">
        <v>6</v>
      </c>
      <c r="F25834">
        <v>0</v>
      </c>
      <c r="G25834" t="s">
        <v>6</v>
      </c>
      <c r="H25834" t="s">
        <v>6</v>
      </c>
      <c r="I25834" t="s">
        <v>6</v>
      </c>
      <c r="J25834" t="s">
        <v>6</v>
      </c>
      <c r="K25834" t="s">
        <v>6</v>
      </c>
      <c r="L25834" t="s">
        <v>6</v>
      </c>
      <c r="M25834" t="s">
        <v>6</v>
      </c>
    </row>
    <row r="25835" spans="1:13">
      <c r="A25835">
        <v>36130</v>
      </c>
      <c r="B25835">
        <v>10851</v>
      </c>
      <c r="C25835">
        <v>9</v>
      </c>
      <c r="D25835">
        <v>6</v>
      </c>
      <c r="E25835" t="s">
        <v>6</v>
      </c>
      <c r="F25835">
        <v>0</v>
      </c>
      <c r="G25835" t="s">
        <v>6</v>
      </c>
      <c r="H25835" t="s">
        <v>6</v>
      </c>
      <c r="I25835" t="s">
        <v>6</v>
      </c>
      <c r="J25835" t="s">
        <v>6</v>
      </c>
      <c r="K25835" t="s">
        <v>6</v>
      </c>
      <c r="L25835" t="s">
        <v>6</v>
      </c>
      <c r="M25835" t="s">
        <v>6</v>
      </c>
    </row>
    <row r="25836" spans="1:13">
      <c r="A25836">
        <v>36131</v>
      </c>
      <c r="B25836">
        <v>10851</v>
      </c>
      <c r="C25836">
        <v>9</v>
      </c>
      <c r="D25836">
        <v>7</v>
      </c>
      <c r="E25836" t="s">
        <v>6</v>
      </c>
      <c r="F25836">
        <v>0</v>
      </c>
      <c r="G25836" t="s">
        <v>6</v>
      </c>
      <c r="H25836" t="s">
        <v>6</v>
      </c>
      <c r="I25836" t="s">
        <v>6</v>
      </c>
      <c r="J25836" t="s">
        <v>6</v>
      </c>
      <c r="K25836" t="s">
        <v>6</v>
      </c>
      <c r="L25836" t="s">
        <v>6</v>
      </c>
      <c r="M25836" t="s">
        <v>6</v>
      </c>
    </row>
    <row r="25837" spans="1:13">
      <c r="A25837">
        <v>36132</v>
      </c>
      <c r="B25837">
        <v>10851</v>
      </c>
      <c r="C25837">
        <v>9</v>
      </c>
      <c r="D25837">
        <v>8</v>
      </c>
      <c r="E25837" t="s">
        <v>6</v>
      </c>
      <c r="F25837">
        <v>0</v>
      </c>
      <c r="G25837" t="s">
        <v>6</v>
      </c>
      <c r="H25837" t="s">
        <v>6</v>
      </c>
      <c r="I25837" t="s">
        <v>6</v>
      </c>
      <c r="J25837" t="s">
        <v>6</v>
      </c>
      <c r="K25837" t="s">
        <v>6</v>
      </c>
      <c r="L25837" t="s">
        <v>6</v>
      </c>
      <c r="M25837" t="s">
        <v>6</v>
      </c>
    </row>
    <row r="25838" spans="1:13">
      <c r="A25838">
        <v>36133</v>
      </c>
      <c r="B25838">
        <v>10851</v>
      </c>
      <c r="C25838">
        <v>9</v>
      </c>
      <c r="D25838">
        <v>9</v>
      </c>
      <c r="E25838" t="s">
        <v>6</v>
      </c>
      <c r="F25838">
        <v>0</v>
      </c>
      <c r="G25838" t="s">
        <v>6</v>
      </c>
      <c r="H25838" t="s">
        <v>6</v>
      </c>
      <c r="I25838" t="s">
        <v>6</v>
      </c>
      <c r="J25838" t="s">
        <v>6</v>
      </c>
      <c r="K25838" t="s">
        <v>6</v>
      </c>
      <c r="L25838" t="s">
        <v>6</v>
      </c>
      <c r="M25838" t="s">
        <v>6</v>
      </c>
    </row>
    <row r="25839" spans="1:13">
      <c r="A25839">
        <v>36134</v>
      </c>
      <c r="B25839">
        <v>10851</v>
      </c>
      <c r="C25839">
        <v>9</v>
      </c>
      <c r="D25839">
        <v>10</v>
      </c>
      <c r="E25839" t="s">
        <v>6</v>
      </c>
      <c r="F25839">
        <v>0</v>
      </c>
      <c r="G25839" t="s">
        <v>6</v>
      </c>
      <c r="H25839" t="s">
        <v>6</v>
      </c>
      <c r="I25839" t="s">
        <v>6</v>
      </c>
      <c r="J25839" t="s">
        <v>6</v>
      </c>
      <c r="K25839" t="s">
        <v>6</v>
      </c>
      <c r="L25839" t="s">
        <v>6</v>
      </c>
      <c r="M25839" t="s">
        <v>6</v>
      </c>
    </row>
    <row r="25840" spans="1:13">
      <c r="A25840">
        <v>36135</v>
      </c>
      <c r="B25840">
        <v>10851</v>
      </c>
      <c r="C25840">
        <v>9</v>
      </c>
      <c r="D25840" t="s">
        <v>6</v>
      </c>
      <c r="E25840" t="s">
        <v>6</v>
      </c>
      <c r="F25840">
        <v>0</v>
      </c>
      <c r="G25840" t="s">
        <v>6</v>
      </c>
      <c r="H25840" t="s">
        <v>6</v>
      </c>
      <c r="I25840" t="s">
        <v>6</v>
      </c>
      <c r="J25840" t="s">
        <v>6</v>
      </c>
      <c r="K25840" t="s">
        <v>6</v>
      </c>
      <c r="L25840" t="s">
        <v>6</v>
      </c>
      <c r="M25840" t="s">
        <v>6</v>
      </c>
    </row>
    <row r="25841" spans="1:13">
      <c r="A25841">
        <v>36136</v>
      </c>
      <c r="B25841">
        <v>10851</v>
      </c>
      <c r="C25841">
        <v>10</v>
      </c>
      <c r="D25841">
        <v>1</v>
      </c>
      <c r="E25841" t="s">
        <v>6</v>
      </c>
      <c r="F25841">
        <v>0</v>
      </c>
      <c r="G25841" t="s">
        <v>6</v>
      </c>
      <c r="H25841" t="s">
        <v>6</v>
      </c>
      <c r="I25841" t="s">
        <v>6</v>
      </c>
      <c r="J25841" t="s">
        <v>6</v>
      </c>
      <c r="K25841" t="s">
        <v>6</v>
      </c>
      <c r="L25841" t="s">
        <v>6</v>
      </c>
      <c r="M25841" t="s">
        <v>6</v>
      </c>
    </row>
    <row r="25842" spans="1:13">
      <c r="A25842">
        <v>36137</v>
      </c>
      <c r="B25842">
        <v>10851</v>
      </c>
      <c r="C25842">
        <v>10</v>
      </c>
      <c r="D25842">
        <v>2</v>
      </c>
      <c r="E25842" t="s">
        <v>6</v>
      </c>
      <c r="F25842">
        <v>0</v>
      </c>
      <c r="G25842" t="s">
        <v>6</v>
      </c>
      <c r="H25842" t="s">
        <v>6</v>
      </c>
      <c r="I25842" t="s">
        <v>6</v>
      </c>
      <c r="J25842" t="s">
        <v>6</v>
      </c>
      <c r="K25842" t="s">
        <v>6</v>
      </c>
      <c r="L25842" t="s">
        <v>6</v>
      </c>
      <c r="M25842" t="s">
        <v>6</v>
      </c>
    </row>
    <row r="25843" spans="1:13">
      <c r="A25843">
        <v>36138</v>
      </c>
      <c r="B25843">
        <v>10851</v>
      </c>
      <c r="C25843">
        <v>10</v>
      </c>
      <c r="D25843">
        <v>3</v>
      </c>
      <c r="E25843" t="s">
        <v>6</v>
      </c>
      <c r="F25843">
        <v>0</v>
      </c>
      <c r="G25843" t="s">
        <v>6</v>
      </c>
      <c r="H25843" t="s">
        <v>6</v>
      </c>
      <c r="I25843" t="s">
        <v>6</v>
      </c>
      <c r="J25843" t="s">
        <v>6</v>
      </c>
      <c r="K25843" t="s">
        <v>6</v>
      </c>
      <c r="L25843" t="s">
        <v>6</v>
      </c>
      <c r="M25843" t="s">
        <v>6</v>
      </c>
    </row>
    <row r="25844" spans="1:13">
      <c r="A25844">
        <v>36139</v>
      </c>
      <c r="B25844">
        <v>10851</v>
      </c>
      <c r="C25844">
        <v>10</v>
      </c>
      <c r="D25844">
        <v>4</v>
      </c>
      <c r="E25844" t="s">
        <v>6</v>
      </c>
      <c r="F25844">
        <v>0</v>
      </c>
      <c r="G25844" t="s">
        <v>6</v>
      </c>
      <c r="H25844" t="s">
        <v>6</v>
      </c>
      <c r="I25844" t="s">
        <v>6</v>
      </c>
      <c r="J25844" t="s">
        <v>6</v>
      </c>
      <c r="K25844" t="s">
        <v>6</v>
      </c>
      <c r="L25844" t="s">
        <v>6</v>
      </c>
      <c r="M25844" t="s">
        <v>6</v>
      </c>
    </row>
    <row r="25845" spans="1:13">
      <c r="A25845">
        <v>36140</v>
      </c>
      <c r="B25845">
        <v>10851</v>
      </c>
      <c r="C25845">
        <v>10</v>
      </c>
      <c r="D25845">
        <v>5</v>
      </c>
      <c r="E25845" t="s">
        <v>6</v>
      </c>
      <c r="F25845">
        <v>0</v>
      </c>
      <c r="G25845" t="s">
        <v>6</v>
      </c>
      <c r="H25845" t="s">
        <v>6</v>
      </c>
      <c r="I25845" t="s">
        <v>6</v>
      </c>
      <c r="J25845" t="s">
        <v>6</v>
      </c>
      <c r="K25845" t="s">
        <v>6</v>
      </c>
      <c r="L25845" t="s">
        <v>6</v>
      </c>
      <c r="M25845" t="s">
        <v>6</v>
      </c>
    </row>
    <row r="25846" spans="1:13">
      <c r="A25846">
        <v>36141</v>
      </c>
      <c r="B25846">
        <v>10851</v>
      </c>
      <c r="C25846">
        <v>10</v>
      </c>
      <c r="D25846">
        <v>6</v>
      </c>
      <c r="E25846" t="s">
        <v>6</v>
      </c>
      <c r="F25846">
        <v>0</v>
      </c>
      <c r="G25846" t="s">
        <v>6</v>
      </c>
      <c r="H25846" t="s">
        <v>6</v>
      </c>
      <c r="I25846" t="s">
        <v>6</v>
      </c>
      <c r="J25846" t="s">
        <v>6</v>
      </c>
      <c r="K25846" t="s">
        <v>6</v>
      </c>
      <c r="L25846" t="s">
        <v>6</v>
      </c>
      <c r="M25846" t="s">
        <v>6</v>
      </c>
    </row>
    <row r="25847" spans="1:13">
      <c r="A25847">
        <v>36142</v>
      </c>
      <c r="B25847">
        <v>10851</v>
      </c>
      <c r="C25847">
        <v>10</v>
      </c>
      <c r="D25847">
        <v>7</v>
      </c>
      <c r="E25847" t="s">
        <v>6</v>
      </c>
      <c r="F25847">
        <v>0</v>
      </c>
      <c r="G25847" t="s">
        <v>6</v>
      </c>
      <c r="H25847" t="s">
        <v>6</v>
      </c>
      <c r="I25847" t="s">
        <v>6</v>
      </c>
      <c r="J25847" t="s">
        <v>6</v>
      </c>
      <c r="K25847" t="s">
        <v>6</v>
      </c>
      <c r="L25847" t="s">
        <v>6</v>
      </c>
      <c r="M25847" t="s">
        <v>6</v>
      </c>
    </row>
    <row r="25848" spans="1:13">
      <c r="A25848">
        <v>36143</v>
      </c>
      <c r="B25848">
        <v>10851</v>
      </c>
      <c r="C25848">
        <v>10</v>
      </c>
      <c r="D25848">
        <v>8</v>
      </c>
      <c r="E25848" t="s">
        <v>6</v>
      </c>
      <c r="F25848">
        <v>0</v>
      </c>
      <c r="G25848" t="s">
        <v>6</v>
      </c>
      <c r="H25848" t="s">
        <v>6</v>
      </c>
      <c r="I25848" t="s">
        <v>6</v>
      </c>
      <c r="J25848" t="s">
        <v>6</v>
      </c>
      <c r="K25848" t="s">
        <v>6</v>
      </c>
      <c r="L25848" t="s">
        <v>6</v>
      </c>
      <c r="M25848" t="s">
        <v>6</v>
      </c>
    </row>
    <row r="25849" spans="1:13">
      <c r="A25849">
        <v>36144</v>
      </c>
      <c r="B25849">
        <v>10851</v>
      </c>
      <c r="C25849">
        <v>10</v>
      </c>
      <c r="D25849">
        <v>9</v>
      </c>
      <c r="E25849" t="s">
        <v>6</v>
      </c>
      <c r="F25849">
        <v>0</v>
      </c>
      <c r="G25849" t="s">
        <v>6</v>
      </c>
      <c r="H25849" t="s">
        <v>6</v>
      </c>
      <c r="I25849" t="s">
        <v>6</v>
      </c>
      <c r="J25849" t="s">
        <v>6</v>
      </c>
      <c r="K25849" t="s">
        <v>6</v>
      </c>
      <c r="L25849" t="s">
        <v>6</v>
      </c>
      <c r="M25849" t="s">
        <v>6</v>
      </c>
    </row>
    <row r="25850" spans="1:13">
      <c r="A25850">
        <v>36145</v>
      </c>
      <c r="B25850">
        <v>10851</v>
      </c>
      <c r="C25850">
        <v>10</v>
      </c>
      <c r="D25850">
        <v>10</v>
      </c>
      <c r="E25850" t="s">
        <v>6</v>
      </c>
      <c r="F25850">
        <v>0</v>
      </c>
      <c r="G25850" t="s">
        <v>6</v>
      </c>
      <c r="H25850" t="s">
        <v>6</v>
      </c>
      <c r="I25850" t="s">
        <v>6</v>
      </c>
      <c r="J25850" t="s">
        <v>6</v>
      </c>
      <c r="K25850" t="s">
        <v>6</v>
      </c>
      <c r="L25850" t="s">
        <v>6</v>
      </c>
      <c r="M25850" t="s">
        <v>6</v>
      </c>
    </row>
    <row r="25851" spans="1:13">
      <c r="A25851">
        <v>36146</v>
      </c>
      <c r="B25851">
        <v>10851</v>
      </c>
      <c r="C25851">
        <v>10</v>
      </c>
      <c r="D25851" t="s">
        <v>6</v>
      </c>
      <c r="E25851" t="s">
        <v>6</v>
      </c>
      <c r="F25851">
        <v>0</v>
      </c>
      <c r="G25851" t="s">
        <v>6</v>
      </c>
      <c r="H25851" t="s">
        <v>6</v>
      </c>
      <c r="I25851" t="s">
        <v>6</v>
      </c>
      <c r="J25851" t="s">
        <v>6</v>
      </c>
      <c r="K25851" t="s">
        <v>6</v>
      </c>
      <c r="L25851" t="s">
        <v>6</v>
      </c>
      <c r="M25851" t="s">
        <v>6</v>
      </c>
    </row>
    <row r="25852" spans="1:13">
      <c r="A25852">
        <v>36191</v>
      </c>
      <c r="B25852">
        <v>10851</v>
      </c>
      <c r="C25852">
        <v>1</v>
      </c>
      <c r="D25852">
        <v>1</v>
      </c>
      <c r="E25852">
        <v>1</v>
      </c>
      <c r="F25852">
        <v>1</v>
      </c>
      <c r="G25852">
        <v>5</v>
      </c>
      <c r="H25852">
        <v>2</v>
      </c>
      <c r="I25852">
        <v>3</v>
      </c>
      <c r="J25852">
        <v>1</v>
      </c>
      <c r="K25852">
        <v>1</v>
      </c>
      <c r="L25852">
        <v>4</v>
      </c>
      <c r="M25852">
        <v>35</v>
      </c>
    </row>
    <row r="25853" spans="1:13">
      <c r="A25853">
        <v>36192</v>
      </c>
      <c r="B25853">
        <v>10851</v>
      </c>
      <c r="C25853">
        <v>1</v>
      </c>
      <c r="D25853">
        <v>2</v>
      </c>
      <c r="E25853">
        <v>1</v>
      </c>
      <c r="F25853">
        <v>1</v>
      </c>
      <c r="G25853">
        <v>5</v>
      </c>
      <c r="H25853">
        <v>2</v>
      </c>
      <c r="I25853">
        <v>4</v>
      </c>
      <c r="J25853">
        <v>1</v>
      </c>
      <c r="K25853">
        <v>1</v>
      </c>
      <c r="L25853">
        <v>4</v>
      </c>
      <c r="M25853">
        <v>35</v>
      </c>
    </row>
    <row r="25854" spans="1:13">
      <c r="A25854">
        <v>36193</v>
      </c>
      <c r="B25854">
        <v>10851</v>
      </c>
      <c r="C25854">
        <v>1</v>
      </c>
      <c r="D25854">
        <v>3</v>
      </c>
      <c r="E25854">
        <v>1</v>
      </c>
      <c r="F25854">
        <v>1</v>
      </c>
      <c r="G25854">
        <v>7</v>
      </c>
      <c r="H25854">
        <v>3</v>
      </c>
      <c r="I25854">
        <v>2</v>
      </c>
      <c r="J25854">
        <v>1</v>
      </c>
      <c r="K25854">
        <v>1</v>
      </c>
      <c r="L25854">
        <v>4</v>
      </c>
      <c r="M25854">
        <v>35</v>
      </c>
    </row>
    <row r="25855" spans="1:13">
      <c r="A25855">
        <v>36194</v>
      </c>
      <c r="B25855">
        <v>10851</v>
      </c>
      <c r="C25855">
        <v>1</v>
      </c>
      <c r="D25855">
        <v>4</v>
      </c>
      <c r="E25855">
        <v>1</v>
      </c>
      <c r="F25855">
        <v>1</v>
      </c>
      <c r="G25855">
        <v>2</v>
      </c>
      <c r="H25855">
        <v>-2</v>
      </c>
      <c r="I25855">
        <v>4</v>
      </c>
      <c r="J25855">
        <v>1</v>
      </c>
      <c r="K25855">
        <v>5</v>
      </c>
      <c r="L25855">
        <v>6</v>
      </c>
      <c r="M25855">
        <v>35</v>
      </c>
    </row>
    <row r="25856" spans="1:13">
      <c r="A25856">
        <v>36195</v>
      </c>
      <c r="B25856">
        <v>10851</v>
      </c>
      <c r="C25856">
        <v>1</v>
      </c>
      <c r="D25856">
        <v>5</v>
      </c>
      <c r="E25856">
        <v>1</v>
      </c>
      <c r="F25856">
        <v>1</v>
      </c>
      <c r="G25856">
        <v>4</v>
      </c>
      <c r="H25856">
        <v>3</v>
      </c>
      <c r="I25856">
        <v>4</v>
      </c>
      <c r="J25856">
        <v>1</v>
      </c>
      <c r="K25856">
        <v>2</v>
      </c>
      <c r="L25856">
        <v>4</v>
      </c>
      <c r="M25856">
        <v>35</v>
      </c>
    </row>
    <row r="25857" spans="1:13">
      <c r="A25857">
        <v>36196</v>
      </c>
      <c r="B25857">
        <v>10851</v>
      </c>
      <c r="C25857">
        <v>1</v>
      </c>
      <c r="D25857">
        <v>6</v>
      </c>
      <c r="E25857">
        <v>1</v>
      </c>
      <c r="F25857">
        <v>1</v>
      </c>
      <c r="G25857">
        <v>4</v>
      </c>
      <c r="H25857">
        <v>2</v>
      </c>
      <c r="I25857">
        <v>2</v>
      </c>
      <c r="J25857">
        <v>1</v>
      </c>
      <c r="K25857">
        <v>1</v>
      </c>
      <c r="L25857">
        <v>5</v>
      </c>
      <c r="M25857">
        <v>35</v>
      </c>
    </row>
    <row r="25858" spans="1:13">
      <c r="A25858">
        <v>36197</v>
      </c>
      <c r="B25858">
        <v>10851</v>
      </c>
      <c r="C25858">
        <v>1</v>
      </c>
      <c r="D25858">
        <v>7</v>
      </c>
      <c r="E25858">
        <v>1</v>
      </c>
      <c r="F25858">
        <v>1</v>
      </c>
      <c r="G25858">
        <v>5</v>
      </c>
      <c r="H25858">
        <v>2</v>
      </c>
      <c r="I25858">
        <v>2</v>
      </c>
      <c r="J25858">
        <v>1</v>
      </c>
      <c r="K25858">
        <v>1</v>
      </c>
      <c r="L25858">
        <v>6</v>
      </c>
      <c r="M25858">
        <v>35</v>
      </c>
    </row>
    <row r="25859" spans="1:13">
      <c r="A25859">
        <v>36198</v>
      </c>
      <c r="B25859">
        <v>10851</v>
      </c>
      <c r="C25859">
        <v>1</v>
      </c>
      <c r="D25859">
        <v>8</v>
      </c>
      <c r="E25859">
        <v>1</v>
      </c>
      <c r="F25859">
        <v>1</v>
      </c>
      <c r="G25859">
        <v>5</v>
      </c>
      <c r="H25859">
        <v>2</v>
      </c>
      <c r="I25859">
        <v>1</v>
      </c>
      <c r="J25859">
        <v>1</v>
      </c>
      <c r="K25859">
        <v>1</v>
      </c>
      <c r="L25859">
        <v>5</v>
      </c>
      <c r="M25859">
        <v>35</v>
      </c>
    </row>
    <row r="25860" spans="1:13">
      <c r="A25860">
        <v>36199</v>
      </c>
      <c r="B25860">
        <v>10851</v>
      </c>
      <c r="C25860">
        <v>1</v>
      </c>
      <c r="D25860">
        <v>9</v>
      </c>
      <c r="E25860">
        <v>1</v>
      </c>
      <c r="F25860">
        <v>1</v>
      </c>
      <c r="G25860">
        <v>5</v>
      </c>
      <c r="H25860">
        <v>1</v>
      </c>
      <c r="I25860">
        <v>1</v>
      </c>
      <c r="J25860">
        <v>1</v>
      </c>
      <c r="K25860">
        <v>1</v>
      </c>
      <c r="L25860">
        <v>5</v>
      </c>
      <c r="M25860">
        <v>35</v>
      </c>
    </row>
    <row r="25861" spans="1:13">
      <c r="A25861">
        <v>36200</v>
      </c>
      <c r="B25861">
        <v>10851</v>
      </c>
      <c r="C25861">
        <v>1</v>
      </c>
      <c r="D25861">
        <v>10</v>
      </c>
      <c r="E25861">
        <v>1</v>
      </c>
      <c r="F25861">
        <v>1</v>
      </c>
      <c r="G25861">
        <v>6</v>
      </c>
      <c r="H25861">
        <v>2</v>
      </c>
      <c r="I25861">
        <v>1</v>
      </c>
      <c r="J25861">
        <v>1</v>
      </c>
      <c r="K25861">
        <v>1</v>
      </c>
      <c r="L25861">
        <v>6</v>
      </c>
      <c r="M25861">
        <v>35</v>
      </c>
    </row>
    <row r="25862" spans="1:13">
      <c r="A25862">
        <v>36201</v>
      </c>
      <c r="B25862">
        <v>10851</v>
      </c>
      <c r="C25862">
        <v>1</v>
      </c>
      <c r="D25862" t="s">
        <v>6</v>
      </c>
      <c r="E25862" t="s">
        <v>6</v>
      </c>
      <c r="F25862">
        <v>1</v>
      </c>
      <c r="G25862" t="s">
        <v>6</v>
      </c>
      <c r="H25862" t="s">
        <v>6</v>
      </c>
      <c r="I25862" t="s">
        <v>6</v>
      </c>
      <c r="J25862" t="s">
        <v>6</v>
      </c>
      <c r="K25862" t="s">
        <v>6</v>
      </c>
      <c r="L25862" t="s">
        <v>6</v>
      </c>
      <c r="M25862" t="s">
        <v>6</v>
      </c>
    </row>
    <row r="25863" spans="1:13">
      <c r="A25863">
        <v>36202</v>
      </c>
      <c r="B25863">
        <v>10851</v>
      </c>
      <c r="C25863">
        <v>2</v>
      </c>
      <c r="D25863">
        <v>1</v>
      </c>
      <c r="E25863">
        <v>1</v>
      </c>
      <c r="F25863">
        <v>1</v>
      </c>
      <c r="G25863">
        <v>5</v>
      </c>
      <c r="H25863">
        <v>2</v>
      </c>
      <c r="I25863">
        <v>2</v>
      </c>
      <c r="J25863">
        <v>1</v>
      </c>
      <c r="K25863">
        <v>1</v>
      </c>
      <c r="L25863">
        <v>4</v>
      </c>
      <c r="M25863">
        <v>35</v>
      </c>
    </row>
    <row r="25864" spans="1:13">
      <c r="A25864">
        <v>36203</v>
      </c>
      <c r="B25864">
        <v>10851</v>
      </c>
      <c r="C25864">
        <v>2</v>
      </c>
      <c r="D25864">
        <v>2</v>
      </c>
      <c r="E25864">
        <v>1</v>
      </c>
      <c r="F25864">
        <v>1</v>
      </c>
      <c r="G25864">
        <v>5</v>
      </c>
      <c r="H25864">
        <v>3</v>
      </c>
      <c r="I25864">
        <v>1</v>
      </c>
      <c r="J25864">
        <v>1</v>
      </c>
      <c r="K25864">
        <v>1</v>
      </c>
      <c r="L25864">
        <v>5</v>
      </c>
      <c r="M25864">
        <v>35</v>
      </c>
    </row>
    <row r="25865" spans="1:13">
      <c r="A25865">
        <v>36204</v>
      </c>
      <c r="B25865">
        <v>10851</v>
      </c>
      <c r="C25865">
        <v>2</v>
      </c>
      <c r="D25865">
        <v>3</v>
      </c>
      <c r="E25865" t="s">
        <v>6</v>
      </c>
      <c r="F25865">
        <v>1</v>
      </c>
      <c r="G25865" t="s">
        <v>6</v>
      </c>
      <c r="H25865" t="s">
        <v>6</v>
      </c>
      <c r="I25865" t="s">
        <v>6</v>
      </c>
      <c r="J25865" t="s">
        <v>6</v>
      </c>
      <c r="K25865" t="s">
        <v>6</v>
      </c>
      <c r="L25865" t="s">
        <v>6</v>
      </c>
      <c r="M25865" t="s">
        <v>6</v>
      </c>
    </row>
    <row r="25866" spans="1:13">
      <c r="A25866">
        <v>36205</v>
      </c>
      <c r="B25866">
        <v>10851</v>
      </c>
      <c r="C25866">
        <v>2</v>
      </c>
      <c r="D25866">
        <v>4</v>
      </c>
      <c r="E25866" t="s">
        <v>6</v>
      </c>
      <c r="F25866">
        <v>1</v>
      </c>
      <c r="G25866" t="s">
        <v>6</v>
      </c>
      <c r="H25866" t="s">
        <v>6</v>
      </c>
      <c r="I25866" t="s">
        <v>6</v>
      </c>
      <c r="J25866" t="s">
        <v>6</v>
      </c>
      <c r="K25866" t="s">
        <v>6</v>
      </c>
      <c r="L25866" t="s">
        <v>6</v>
      </c>
      <c r="M25866" t="s">
        <v>6</v>
      </c>
    </row>
    <row r="25867" spans="1:13">
      <c r="A25867">
        <v>36206</v>
      </c>
      <c r="B25867">
        <v>10851</v>
      </c>
      <c r="C25867">
        <v>2</v>
      </c>
      <c r="D25867">
        <v>5</v>
      </c>
      <c r="E25867">
        <v>1</v>
      </c>
      <c r="F25867">
        <v>1</v>
      </c>
      <c r="G25867">
        <v>6</v>
      </c>
      <c r="H25867">
        <v>2</v>
      </c>
      <c r="I25867">
        <v>1</v>
      </c>
      <c r="J25867">
        <v>1</v>
      </c>
      <c r="K25867">
        <v>1</v>
      </c>
      <c r="L25867">
        <v>5</v>
      </c>
      <c r="M25867">
        <v>35</v>
      </c>
    </row>
    <row r="25868" spans="1:13">
      <c r="A25868">
        <v>36207</v>
      </c>
      <c r="B25868">
        <v>10851</v>
      </c>
      <c r="C25868">
        <v>2</v>
      </c>
      <c r="D25868">
        <v>6</v>
      </c>
      <c r="E25868">
        <v>1</v>
      </c>
      <c r="F25868">
        <v>1</v>
      </c>
      <c r="G25868">
        <v>5</v>
      </c>
      <c r="H25868">
        <v>1</v>
      </c>
      <c r="I25868">
        <v>1</v>
      </c>
      <c r="J25868">
        <v>1</v>
      </c>
      <c r="K25868">
        <v>1</v>
      </c>
      <c r="L25868">
        <v>5</v>
      </c>
      <c r="M25868">
        <v>35</v>
      </c>
    </row>
    <row r="25869" spans="1:13">
      <c r="A25869">
        <v>36208</v>
      </c>
      <c r="B25869">
        <v>10851</v>
      </c>
      <c r="C25869">
        <v>2</v>
      </c>
      <c r="D25869">
        <v>7</v>
      </c>
      <c r="E25869" t="s">
        <v>6</v>
      </c>
      <c r="F25869">
        <v>1</v>
      </c>
      <c r="G25869" t="s">
        <v>6</v>
      </c>
      <c r="H25869" t="s">
        <v>6</v>
      </c>
      <c r="I25869" t="s">
        <v>6</v>
      </c>
      <c r="J25869" t="s">
        <v>6</v>
      </c>
      <c r="K25869" t="s">
        <v>6</v>
      </c>
      <c r="L25869" t="s">
        <v>6</v>
      </c>
      <c r="M25869" t="s">
        <v>6</v>
      </c>
    </row>
    <row r="25870" spans="1:13">
      <c r="A25870">
        <v>36209</v>
      </c>
      <c r="B25870">
        <v>10851</v>
      </c>
      <c r="C25870">
        <v>2</v>
      </c>
      <c r="D25870">
        <v>8</v>
      </c>
      <c r="E25870">
        <v>1</v>
      </c>
      <c r="F25870">
        <v>1</v>
      </c>
      <c r="G25870">
        <v>5</v>
      </c>
      <c r="H25870" t="s">
        <v>6</v>
      </c>
      <c r="I25870">
        <v>1</v>
      </c>
      <c r="J25870">
        <v>1</v>
      </c>
      <c r="K25870">
        <v>1</v>
      </c>
      <c r="L25870">
        <v>5</v>
      </c>
      <c r="M25870">
        <v>35</v>
      </c>
    </row>
    <row r="25871" spans="1:13">
      <c r="A25871">
        <v>36210</v>
      </c>
      <c r="B25871">
        <v>10851</v>
      </c>
      <c r="C25871">
        <v>2</v>
      </c>
      <c r="D25871">
        <v>9</v>
      </c>
      <c r="E25871">
        <v>1</v>
      </c>
      <c r="F25871">
        <v>1</v>
      </c>
      <c r="G25871">
        <v>5</v>
      </c>
      <c r="H25871">
        <v>2</v>
      </c>
      <c r="I25871">
        <v>1</v>
      </c>
      <c r="J25871">
        <v>1</v>
      </c>
      <c r="K25871">
        <v>1</v>
      </c>
      <c r="L25871">
        <v>6</v>
      </c>
      <c r="M25871">
        <v>35</v>
      </c>
    </row>
    <row r="25872" spans="1:13">
      <c r="A25872">
        <v>36211</v>
      </c>
      <c r="B25872">
        <v>10851</v>
      </c>
      <c r="C25872">
        <v>2</v>
      </c>
      <c r="D25872">
        <v>10</v>
      </c>
      <c r="E25872">
        <v>1</v>
      </c>
      <c r="F25872">
        <v>1</v>
      </c>
      <c r="G25872">
        <v>4</v>
      </c>
      <c r="H25872">
        <v>2</v>
      </c>
      <c r="I25872">
        <v>1</v>
      </c>
      <c r="J25872">
        <v>1</v>
      </c>
      <c r="K25872">
        <v>1</v>
      </c>
      <c r="L25872">
        <v>5</v>
      </c>
      <c r="M25872">
        <v>35</v>
      </c>
    </row>
    <row r="25873" spans="1:13">
      <c r="A25873">
        <v>36212</v>
      </c>
      <c r="B25873">
        <v>10851</v>
      </c>
      <c r="C25873">
        <v>2</v>
      </c>
      <c r="D25873" t="s">
        <v>6</v>
      </c>
      <c r="E25873" t="s">
        <v>6</v>
      </c>
      <c r="F25873">
        <v>1</v>
      </c>
      <c r="G25873" t="s">
        <v>6</v>
      </c>
      <c r="H25873" t="s">
        <v>6</v>
      </c>
      <c r="I25873" t="s">
        <v>6</v>
      </c>
      <c r="J25873" t="s">
        <v>6</v>
      </c>
      <c r="K25873" t="s">
        <v>6</v>
      </c>
      <c r="L25873" t="s">
        <v>6</v>
      </c>
      <c r="M25873" t="s">
        <v>6</v>
      </c>
    </row>
    <row r="25874" spans="1:13">
      <c r="A25874">
        <v>36213</v>
      </c>
      <c r="B25874">
        <v>10851</v>
      </c>
      <c r="C25874">
        <v>3</v>
      </c>
      <c r="D25874">
        <v>1</v>
      </c>
      <c r="E25874">
        <v>1</v>
      </c>
      <c r="F25874">
        <v>1</v>
      </c>
      <c r="G25874">
        <v>4</v>
      </c>
      <c r="H25874">
        <v>2</v>
      </c>
      <c r="I25874">
        <v>1</v>
      </c>
      <c r="J25874">
        <v>1</v>
      </c>
      <c r="K25874">
        <v>5</v>
      </c>
      <c r="L25874">
        <v>4</v>
      </c>
      <c r="M25874">
        <v>35</v>
      </c>
    </row>
    <row r="25875" spans="1:13">
      <c r="A25875">
        <v>36214</v>
      </c>
      <c r="B25875">
        <v>10851</v>
      </c>
      <c r="C25875">
        <v>3</v>
      </c>
      <c r="D25875">
        <v>2</v>
      </c>
      <c r="E25875">
        <v>1</v>
      </c>
      <c r="F25875">
        <v>1</v>
      </c>
      <c r="G25875">
        <v>5</v>
      </c>
      <c r="H25875">
        <v>1</v>
      </c>
      <c r="I25875">
        <v>2</v>
      </c>
      <c r="J25875">
        <v>1</v>
      </c>
      <c r="K25875">
        <v>2</v>
      </c>
      <c r="L25875">
        <v>4</v>
      </c>
      <c r="M25875">
        <v>35</v>
      </c>
    </row>
    <row r="25876" spans="1:13">
      <c r="A25876">
        <v>36215</v>
      </c>
      <c r="B25876">
        <v>10851</v>
      </c>
      <c r="C25876">
        <v>3</v>
      </c>
      <c r="D25876">
        <v>3</v>
      </c>
      <c r="E25876">
        <v>1</v>
      </c>
      <c r="F25876">
        <v>1</v>
      </c>
      <c r="G25876">
        <v>4</v>
      </c>
      <c r="H25876">
        <v>1</v>
      </c>
      <c r="I25876">
        <v>3</v>
      </c>
      <c r="J25876">
        <v>1</v>
      </c>
      <c r="K25876">
        <v>3</v>
      </c>
      <c r="L25876">
        <v>3</v>
      </c>
      <c r="M25876">
        <v>35</v>
      </c>
    </row>
    <row r="25877" spans="1:13">
      <c r="A25877">
        <v>36216</v>
      </c>
      <c r="B25877">
        <v>10851</v>
      </c>
      <c r="C25877">
        <v>3</v>
      </c>
      <c r="D25877">
        <v>4</v>
      </c>
      <c r="E25877">
        <v>1</v>
      </c>
      <c r="F25877">
        <v>1</v>
      </c>
      <c r="G25877">
        <v>3</v>
      </c>
      <c r="H25877">
        <v>1</v>
      </c>
      <c r="I25877">
        <v>1</v>
      </c>
      <c r="J25877">
        <v>1</v>
      </c>
      <c r="K25877">
        <v>4</v>
      </c>
      <c r="L25877">
        <v>3</v>
      </c>
      <c r="M25877">
        <v>35</v>
      </c>
    </row>
    <row r="25878" spans="1:13">
      <c r="A25878">
        <v>36217</v>
      </c>
      <c r="B25878">
        <v>10851</v>
      </c>
      <c r="C25878">
        <v>3</v>
      </c>
      <c r="D25878">
        <v>5</v>
      </c>
      <c r="E25878">
        <v>1</v>
      </c>
      <c r="F25878">
        <v>1</v>
      </c>
      <c r="G25878">
        <v>2</v>
      </c>
      <c r="H25878">
        <v>-3</v>
      </c>
      <c r="I25878">
        <v>2</v>
      </c>
      <c r="J25878">
        <v>1</v>
      </c>
      <c r="K25878">
        <v>1</v>
      </c>
      <c r="L25878">
        <v>3</v>
      </c>
      <c r="M25878">
        <v>35</v>
      </c>
    </row>
    <row r="25879" spans="1:13">
      <c r="A25879">
        <v>36218</v>
      </c>
      <c r="B25879">
        <v>10851</v>
      </c>
      <c r="C25879">
        <v>3</v>
      </c>
      <c r="D25879">
        <v>6</v>
      </c>
      <c r="E25879">
        <v>1</v>
      </c>
      <c r="F25879">
        <v>1</v>
      </c>
      <c r="G25879">
        <v>5</v>
      </c>
      <c r="H25879">
        <v>0</v>
      </c>
      <c r="I25879">
        <v>3</v>
      </c>
      <c r="J25879">
        <v>1</v>
      </c>
      <c r="K25879">
        <v>1</v>
      </c>
      <c r="L25879">
        <v>4</v>
      </c>
      <c r="M25879">
        <v>35</v>
      </c>
    </row>
    <row r="25880" spans="1:13">
      <c r="A25880">
        <v>36219</v>
      </c>
      <c r="B25880">
        <v>10851</v>
      </c>
      <c r="C25880">
        <v>3</v>
      </c>
      <c r="D25880">
        <v>7</v>
      </c>
      <c r="E25880" t="s">
        <v>6</v>
      </c>
      <c r="F25880">
        <v>1</v>
      </c>
      <c r="G25880" t="s">
        <v>6</v>
      </c>
      <c r="H25880" t="s">
        <v>6</v>
      </c>
      <c r="I25880" t="s">
        <v>6</v>
      </c>
      <c r="J25880" t="s">
        <v>6</v>
      </c>
      <c r="K25880" t="s">
        <v>6</v>
      </c>
      <c r="L25880" t="s">
        <v>6</v>
      </c>
      <c r="M25880" t="s">
        <v>6</v>
      </c>
    </row>
    <row r="25881" spans="1:13">
      <c r="A25881">
        <v>36220</v>
      </c>
      <c r="B25881">
        <v>10851</v>
      </c>
      <c r="C25881">
        <v>3</v>
      </c>
      <c r="D25881">
        <v>8</v>
      </c>
      <c r="E25881" t="s">
        <v>6</v>
      </c>
      <c r="F25881">
        <v>1</v>
      </c>
      <c r="G25881" t="s">
        <v>6</v>
      </c>
      <c r="H25881" t="s">
        <v>6</v>
      </c>
      <c r="I25881" t="s">
        <v>6</v>
      </c>
      <c r="J25881" t="s">
        <v>6</v>
      </c>
      <c r="K25881" t="s">
        <v>6</v>
      </c>
      <c r="L25881" t="s">
        <v>6</v>
      </c>
      <c r="M25881" t="s">
        <v>6</v>
      </c>
    </row>
    <row r="25882" spans="1:13">
      <c r="A25882">
        <v>36221</v>
      </c>
      <c r="B25882">
        <v>10851</v>
      </c>
      <c r="C25882">
        <v>3</v>
      </c>
      <c r="D25882">
        <v>9</v>
      </c>
      <c r="E25882">
        <v>1</v>
      </c>
      <c r="F25882">
        <v>1</v>
      </c>
      <c r="G25882">
        <v>5</v>
      </c>
      <c r="H25882">
        <v>2</v>
      </c>
      <c r="I25882">
        <v>1</v>
      </c>
      <c r="J25882">
        <v>1</v>
      </c>
      <c r="K25882">
        <v>1</v>
      </c>
      <c r="L25882">
        <v>5</v>
      </c>
      <c r="M25882">
        <v>35</v>
      </c>
    </row>
    <row r="25883" spans="1:13">
      <c r="A25883">
        <v>36222</v>
      </c>
      <c r="B25883">
        <v>10851</v>
      </c>
      <c r="C25883">
        <v>3</v>
      </c>
      <c r="D25883">
        <v>10</v>
      </c>
      <c r="E25883">
        <v>1</v>
      </c>
      <c r="F25883">
        <v>1</v>
      </c>
      <c r="G25883">
        <v>5</v>
      </c>
      <c r="H25883">
        <v>2</v>
      </c>
      <c r="I25883">
        <v>1</v>
      </c>
      <c r="J25883">
        <v>2</v>
      </c>
      <c r="K25883">
        <v>1</v>
      </c>
      <c r="L25883">
        <v>5</v>
      </c>
      <c r="M25883">
        <v>35</v>
      </c>
    </row>
    <row r="25884" spans="1:13">
      <c r="A25884">
        <v>36223</v>
      </c>
      <c r="B25884">
        <v>10851</v>
      </c>
      <c r="C25884">
        <v>3</v>
      </c>
      <c r="D25884" t="s">
        <v>6</v>
      </c>
      <c r="E25884" t="s">
        <v>6</v>
      </c>
      <c r="F25884">
        <v>1</v>
      </c>
      <c r="G25884" t="s">
        <v>6</v>
      </c>
      <c r="H25884" t="s">
        <v>6</v>
      </c>
      <c r="I25884" t="s">
        <v>6</v>
      </c>
      <c r="J25884" t="s">
        <v>6</v>
      </c>
      <c r="K25884" t="s">
        <v>6</v>
      </c>
      <c r="L25884" t="s">
        <v>6</v>
      </c>
      <c r="M25884" t="s">
        <v>6</v>
      </c>
    </row>
    <row r="25885" spans="1:13">
      <c r="A25885">
        <v>36224</v>
      </c>
      <c r="B25885">
        <v>10851</v>
      </c>
      <c r="C25885">
        <v>4</v>
      </c>
      <c r="D25885">
        <v>1</v>
      </c>
      <c r="E25885" t="s">
        <v>6</v>
      </c>
      <c r="F25885">
        <v>1</v>
      </c>
      <c r="G25885" t="s">
        <v>6</v>
      </c>
      <c r="H25885" t="s">
        <v>6</v>
      </c>
      <c r="I25885" t="s">
        <v>6</v>
      </c>
      <c r="J25885" t="s">
        <v>6</v>
      </c>
      <c r="K25885" t="s">
        <v>6</v>
      </c>
      <c r="L25885" t="s">
        <v>6</v>
      </c>
      <c r="M25885" t="s">
        <v>6</v>
      </c>
    </row>
    <row r="25886" spans="1:13">
      <c r="A25886">
        <v>36225</v>
      </c>
      <c r="B25886">
        <v>10851</v>
      </c>
      <c r="C25886">
        <v>4</v>
      </c>
      <c r="D25886">
        <v>2</v>
      </c>
      <c r="E25886">
        <v>1</v>
      </c>
      <c r="F25886">
        <v>1</v>
      </c>
      <c r="G25886">
        <v>4</v>
      </c>
      <c r="H25886">
        <v>1</v>
      </c>
      <c r="I25886">
        <v>2</v>
      </c>
      <c r="J25886">
        <v>1</v>
      </c>
      <c r="K25886">
        <v>1</v>
      </c>
      <c r="L25886">
        <v>4</v>
      </c>
      <c r="M25886">
        <v>35</v>
      </c>
    </row>
    <row r="25887" spans="1:13">
      <c r="A25887">
        <v>36226</v>
      </c>
      <c r="B25887">
        <v>10851</v>
      </c>
      <c r="C25887">
        <v>4</v>
      </c>
      <c r="D25887">
        <v>3</v>
      </c>
      <c r="E25887">
        <v>1</v>
      </c>
      <c r="F25887">
        <v>1</v>
      </c>
      <c r="G25887">
        <v>4</v>
      </c>
      <c r="H25887">
        <v>1</v>
      </c>
      <c r="I25887">
        <v>1</v>
      </c>
      <c r="J25887">
        <v>1</v>
      </c>
      <c r="K25887">
        <v>2</v>
      </c>
      <c r="L25887">
        <v>4</v>
      </c>
      <c r="M25887">
        <v>35</v>
      </c>
    </row>
    <row r="25888" spans="1:13">
      <c r="A25888">
        <v>36227</v>
      </c>
      <c r="B25888">
        <v>10851</v>
      </c>
      <c r="C25888">
        <v>4</v>
      </c>
      <c r="D25888">
        <v>4</v>
      </c>
      <c r="E25888">
        <v>1</v>
      </c>
      <c r="F25888">
        <v>1</v>
      </c>
      <c r="G25888">
        <v>4</v>
      </c>
      <c r="H25888">
        <v>1</v>
      </c>
      <c r="I25888">
        <v>1</v>
      </c>
      <c r="J25888">
        <v>1</v>
      </c>
      <c r="K25888">
        <v>1</v>
      </c>
      <c r="L25888">
        <v>4</v>
      </c>
      <c r="M25888">
        <v>35</v>
      </c>
    </row>
    <row r="25889" spans="1:13">
      <c r="A25889">
        <v>36228</v>
      </c>
      <c r="B25889">
        <v>10851</v>
      </c>
      <c r="C25889">
        <v>4</v>
      </c>
      <c r="D25889">
        <v>5</v>
      </c>
      <c r="E25889" t="s">
        <v>6</v>
      </c>
      <c r="F25889">
        <v>1</v>
      </c>
      <c r="G25889" t="s">
        <v>6</v>
      </c>
      <c r="H25889" t="s">
        <v>6</v>
      </c>
      <c r="I25889" t="s">
        <v>6</v>
      </c>
      <c r="J25889" t="s">
        <v>6</v>
      </c>
      <c r="K25889" t="s">
        <v>6</v>
      </c>
      <c r="L25889" t="s">
        <v>6</v>
      </c>
      <c r="M25889" t="s">
        <v>6</v>
      </c>
    </row>
    <row r="25890" spans="1:13">
      <c r="A25890">
        <v>36229</v>
      </c>
      <c r="B25890">
        <v>10851</v>
      </c>
      <c r="C25890">
        <v>4</v>
      </c>
      <c r="D25890">
        <v>6</v>
      </c>
      <c r="E25890">
        <v>1</v>
      </c>
      <c r="F25890">
        <v>1</v>
      </c>
      <c r="G25890">
        <v>5</v>
      </c>
      <c r="H25890">
        <v>1</v>
      </c>
      <c r="I25890">
        <v>1</v>
      </c>
      <c r="J25890">
        <v>1</v>
      </c>
      <c r="K25890">
        <v>1</v>
      </c>
      <c r="L25890">
        <v>5</v>
      </c>
      <c r="M25890">
        <v>35</v>
      </c>
    </row>
    <row r="25891" spans="1:13">
      <c r="A25891">
        <v>36230</v>
      </c>
      <c r="B25891">
        <v>10851</v>
      </c>
      <c r="C25891">
        <v>4</v>
      </c>
      <c r="D25891">
        <v>7</v>
      </c>
      <c r="E25891">
        <v>1</v>
      </c>
      <c r="F25891">
        <v>1</v>
      </c>
      <c r="G25891">
        <v>5</v>
      </c>
      <c r="H25891">
        <v>0</v>
      </c>
      <c r="I25891">
        <v>1</v>
      </c>
      <c r="J25891">
        <v>1</v>
      </c>
      <c r="K25891">
        <v>1</v>
      </c>
      <c r="L25891">
        <v>5</v>
      </c>
      <c r="M25891">
        <v>35</v>
      </c>
    </row>
    <row r="25892" spans="1:13">
      <c r="A25892">
        <v>36231</v>
      </c>
      <c r="B25892">
        <v>10851</v>
      </c>
      <c r="C25892">
        <v>4</v>
      </c>
      <c r="D25892">
        <v>8</v>
      </c>
      <c r="E25892">
        <v>1</v>
      </c>
      <c r="F25892">
        <v>1</v>
      </c>
      <c r="G25892">
        <v>5</v>
      </c>
      <c r="H25892">
        <v>2</v>
      </c>
      <c r="I25892">
        <v>1</v>
      </c>
      <c r="J25892">
        <v>1</v>
      </c>
      <c r="K25892">
        <v>1</v>
      </c>
      <c r="L25892">
        <v>5</v>
      </c>
      <c r="M25892">
        <v>35</v>
      </c>
    </row>
    <row r="25893" spans="1:13">
      <c r="A25893">
        <v>36232</v>
      </c>
      <c r="B25893">
        <v>10851</v>
      </c>
      <c r="C25893">
        <v>4</v>
      </c>
      <c r="D25893">
        <v>9</v>
      </c>
      <c r="E25893">
        <v>1</v>
      </c>
      <c r="F25893">
        <v>1</v>
      </c>
      <c r="G25893">
        <v>5</v>
      </c>
      <c r="H25893">
        <v>3</v>
      </c>
      <c r="I25893">
        <v>1</v>
      </c>
      <c r="J25893">
        <v>1</v>
      </c>
      <c r="K25893">
        <v>1</v>
      </c>
      <c r="L25893">
        <v>6</v>
      </c>
      <c r="M25893">
        <v>35</v>
      </c>
    </row>
    <row r="25894" spans="1:13">
      <c r="A25894">
        <v>36233</v>
      </c>
      <c r="B25894">
        <v>10851</v>
      </c>
      <c r="C25894">
        <v>4</v>
      </c>
      <c r="D25894">
        <v>10</v>
      </c>
      <c r="E25894" t="s">
        <v>6</v>
      </c>
      <c r="F25894">
        <v>1</v>
      </c>
      <c r="G25894" t="s">
        <v>6</v>
      </c>
      <c r="H25894" t="s">
        <v>6</v>
      </c>
      <c r="I25894" t="s">
        <v>6</v>
      </c>
      <c r="J25894" t="s">
        <v>6</v>
      </c>
      <c r="K25894" t="s">
        <v>6</v>
      </c>
      <c r="L25894" t="s">
        <v>6</v>
      </c>
      <c r="M25894" t="s">
        <v>6</v>
      </c>
    </row>
    <row r="25895" spans="1:13">
      <c r="A25895">
        <v>36234</v>
      </c>
      <c r="B25895">
        <v>10851</v>
      </c>
      <c r="C25895">
        <v>4</v>
      </c>
      <c r="D25895" t="s">
        <v>6</v>
      </c>
      <c r="E25895" t="s">
        <v>6</v>
      </c>
      <c r="F25895">
        <v>1</v>
      </c>
      <c r="G25895" t="s">
        <v>6</v>
      </c>
      <c r="H25895" t="s">
        <v>6</v>
      </c>
      <c r="I25895" t="s">
        <v>6</v>
      </c>
      <c r="J25895" t="s">
        <v>6</v>
      </c>
      <c r="K25895" t="s">
        <v>6</v>
      </c>
      <c r="L25895" t="s">
        <v>6</v>
      </c>
      <c r="M25895" t="s">
        <v>6</v>
      </c>
    </row>
    <row r="25896" spans="1:13">
      <c r="A25896">
        <v>36235</v>
      </c>
      <c r="B25896">
        <v>10851</v>
      </c>
      <c r="C25896">
        <v>5</v>
      </c>
      <c r="D25896">
        <v>1</v>
      </c>
      <c r="E25896">
        <v>1</v>
      </c>
      <c r="F25896">
        <v>1</v>
      </c>
      <c r="G25896">
        <v>6</v>
      </c>
      <c r="H25896">
        <v>2</v>
      </c>
      <c r="I25896">
        <v>1</v>
      </c>
      <c r="J25896">
        <v>1</v>
      </c>
      <c r="K25896">
        <v>1</v>
      </c>
      <c r="L25896">
        <v>4</v>
      </c>
      <c r="M25896">
        <v>35</v>
      </c>
    </row>
    <row r="25897" spans="1:13">
      <c r="A25897">
        <v>36236</v>
      </c>
      <c r="B25897">
        <v>10851</v>
      </c>
      <c r="C25897">
        <v>5</v>
      </c>
      <c r="D25897">
        <v>2</v>
      </c>
      <c r="E25897">
        <v>1</v>
      </c>
      <c r="F25897">
        <v>1</v>
      </c>
      <c r="G25897">
        <v>5</v>
      </c>
      <c r="H25897">
        <v>1</v>
      </c>
      <c r="I25897">
        <v>1</v>
      </c>
      <c r="J25897">
        <v>1</v>
      </c>
      <c r="K25897">
        <v>1</v>
      </c>
      <c r="L25897">
        <v>5</v>
      </c>
      <c r="M25897">
        <v>35</v>
      </c>
    </row>
    <row r="25898" spans="1:13">
      <c r="A25898">
        <v>36237</v>
      </c>
      <c r="B25898">
        <v>10851</v>
      </c>
      <c r="C25898">
        <v>5</v>
      </c>
      <c r="D25898">
        <v>3</v>
      </c>
      <c r="E25898">
        <v>1</v>
      </c>
      <c r="F25898">
        <v>1</v>
      </c>
      <c r="G25898">
        <v>5</v>
      </c>
      <c r="H25898">
        <v>2</v>
      </c>
      <c r="I25898">
        <v>1</v>
      </c>
      <c r="J25898">
        <v>1</v>
      </c>
      <c r="K25898">
        <v>1</v>
      </c>
      <c r="L25898">
        <v>5</v>
      </c>
      <c r="M25898">
        <v>35</v>
      </c>
    </row>
    <row r="25899" spans="1:13">
      <c r="A25899">
        <v>36238</v>
      </c>
      <c r="B25899">
        <v>10851</v>
      </c>
      <c r="C25899">
        <v>5</v>
      </c>
      <c r="D25899">
        <v>4</v>
      </c>
      <c r="E25899">
        <v>1</v>
      </c>
      <c r="F25899">
        <v>1</v>
      </c>
      <c r="G25899">
        <v>5</v>
      </c>
      <c r="H25899">
        <v>1</v>
      </c>
      <c r="I25899">
        <v>1</v>
      </c>
      <c r="J25899">
        <v>1</v>
      </c>
      <c r="K25899">
        <v>1</v>
      </c>
      <c r="L25899">
        <v>4</v>
      </c>
      <c r="M25899">
        <v>35</v>
      </c>
    </row>
    <row r="25900" spans="1:13">
      <c r="A25900">
        <v>36239</v>
      </c>
      <c r="B25900">
        <v>10851</v>
      </c>
      <c r="C25900">
        <v>5</v>
      </c>
      <c r="D25900">
        <v>5</v>
      </c>
      <c r="E25900">
        <v>1</v>
      </c>
      <c r="F25900">
        <v>1</v>
      </c>
      <c r="G25900">
        <v>5</v>
      </c>
      <c r="H25900">
        <v>2</v>
      </c>
      <c r="I25900">
        <v>1</v>
      </c>
      <c r="J25900">
        <v>1</v>
      </c>
      <c r="K25900">
        <v>1</v>
      </c>
      <c r="L25900">
        <v>5</v>
      </c>
      <c r="M25900">
        <v>35</v>
      </c>
    </row>
    <row r="25901" spans="1:13">
      <c r="A25901">
        <v>36240</v>
      </c>
      <c r="B25901">
        <v>10851</v>
      </c>
      <c r="C25901">
        <v>5</v>
      </c>
      <c r="D25901">
        <v>6</v>
      </c>
      <c r="E25901" t="s">
        <v>6</v>
      </c>
      <c r="F25901">
        <v>1</v>
      </c>
      <c r="G25901" t="s">
        <v>6</v>
      </c>
      <c r="H25901" t="s">
        <v>6</v>
      </c>
      <c r="I25901" t="s">
        <v>6</v>
      </c>
      <c r="J25901" t="s">
        <v>6</v>
      </c>
      <c r="K25901" t="s">
        <v>6</v>
      </c>
      <c r="L25901" t="s">
        <v>6</v>
      </c>
      <c r="M25901" t="s">
        <v>6</v>
      </c>
    </row>
    <row r="25902" spans="1:13">
      <c r="A25902">
        <v>36241</v>
      </c>
      <c r="B25902">
        <v>10851</v>
      </c>
      <c r="C25902">
        <v>5</v>
      </c>
      <c r="D25902">
        <v>7</v>
      </c>
      <c r="E25902">
        <v>1</v>
      </c>
      <c r="F25902">
        <v>1</v>
      </c>
      <c r="G25902">
        <v>6</v>
      </c>
      <c r="H25902">
        <v>3</v>
      </c>
      <c r="I25902">
        <v>1</v>
      </c>
      <c r="J25902">
        <v>1</v>
      </c>
      <c r="K25902">
        <v>1</v>
      </c>
      <c r="L25902">
        <v>6</v>
      </c>
      <c r="M25902">
        <v>35</v>
      </c>
    </row>
    <row r="25903" spans="1:13">
      <c r="A25903">
        <v>36242</v>
      </c>
      <c r="B25903">
        <v>10851</v>
      </c>
      <c r="C25903">
        <v>5</v>
      </c>
      <c r="D25903">
        <v>8</v>
      </c>
      <c r="E25903" t="s">
        <v>6</v>
      </c>
      <c r="F25903">
        <v>1</v>
      </c>
      <c r="G25903" t="s">
        <v>6</v>
      </c>
      <c r="H25903" t="s">
        <v>6</v>
      </c>
      <c r="I25903" t="s">
        <v>6</v>
      </c>
      <c r="J25903" t="s">
        <v>6</v>
      </c>
      <c r="K25903" t="s">
        <v>6</v>
      </c>
      <c r="L25903" t="s">
        <v>6</v>
      </c>
      <c r="M25903" t="s">
        <v>6</v>
      </c>
    </row>
    <row r="25904" spans="1:13">
      <c r="A25904">
        <v>36243</v>
      </c>
      <c r="B25904">
        <v>10851</v>
      </c>
      <c r="C25904">
        <v>5</v>
      </c>
      <c r="D25904">
        <v>9</v>
      </c>
      <c r="E25904">
        <v>1</v>
      </c>
      <c r="F25904">
        <v>1</v>
      </c>
      <c r="G25904">
        <v>5</v>
      </c>
      <c r="H25904">
        <v>2</v>
      </c>
      <c r="I25904">
        <v>1</v>
      </c>
      <c r="J25904">
        <v>1</v>
      </c>
      <c r="K25904">
        <v>1</v>
      </c>
      <c r="L25904">
        <v>5</v>
      </c>
      <c r="M25904">
        <v>35</v>
      </c>
    </row>
    <row r="25905" spans="1:13">
      <c r="A25905">
        <v>36244</v>
      </c>
      <c r="B25905">
        <v>10851</v>
      </c>
      <c r="C25905">
        <v>5</v>
      </c>
      <c r="D25905">
        <v>10</v>
      </c>
      <c r="E25905">
        <v>1</v>
      </c>
      <c r="F25905">
        <v>1</v>
      </c>
      <c r="G25905">
        <v>5</v>
      </c>
      <c r="H25905">
        <v>2</v>
      </c>
      <c r="I25905">
        <v>1</v>
      </c>
      <c r="J25905">
        <v>1</v>
      </c>
      <c r="K25905">
        <v>1</v>
      </c>
      <c r="L25905">
        <v>5</v>
      </c>
      <c r="M25905">
        <v>35</v>
      </c>
    </row>
    <row r="25906" spans="1:13">
      <c r="A25906">
        <v>36245</v>
      </c>
      <c r="B25906">
        <v>10851</v>
      </c>
      <c r="C25906">
        <v>5</v>
      </c>
      <c r="D25906" t="s">
        <v>6</v>
      </c>
      <c r="E25906" t="s">
        <v>6</v>
      </c>
      <c r="F25906">
        <v>1</v>
      </c>
      <c r="G25906" t="s">
        <v>6</v>
      </c>
      <c r="H25906" t="s">
        <v>6</v>
      </c>
      <c r="I25906" t="s">
        <v>6</v>
      </c>
      <c r="J25906" t="s">
        <v>6</v>
      </c>
      <c r="K25906" t="s">
        <v>6</v>
      </c>
      <c r="L25906" t="s">
        <v>6</v>
      </c>
      <c r="M25906" t="s">
        <v>6</v>
      </c>
    </row>
    <row r="25907" spans="1:13">
      <c r="A25907">
        <v>36246</v>
      </c>
      <c r="B25907">
        <v>10851</v>
      </c>
      <c r="C25907">
        <v>6</v>
      </c>
      <c r="D25907">
        <v>1</v>
      </c>
      <c r="E25907">
        <v>1</v>
      </c>
      <c r="F25907">
        <v>1</v>
      </c>
      <c r="G25907">
        <v>6</v>
      </c>
      <c r="H25907">
        <v>3</v>
      </c>
      <c r="I25907">
        <v>1</v>
      </c>
      <c r="J25907">
        <v>1</v>
      </c>
      <c r="K25907">
        <v>1</v>
      </c>
      <c r="L25907">
        <v>1</v>
      </c>
      <c r="M25907">
        <v>35</v>
      </c>
    </row>
    <row r="25908" spans="1:13">
      <c r="A25908">
        <v>36247</v>
      </c>
      <c r="B25908">
        <v>10851</v>
      </c>
      <c r="C25908">
        <v>6</v>
      </c>
      <c r="D25908">
        <v>2</v>
      </c>
      <c r="E25908" t="s">
        <v>6</v>
      </c>
      <c r="F25908">
        <v>1</v>
      </c>
      <c r="G25908" t="s">
        <v>6</v>
      </c>
      <c r="H25908" t="s">
        <v>6</v>
      </c>
      <c r="I25908" t="s">
        <v>6</v>
      </c>
      <c r="J25908" t="s">
        <v>6</v>
      </c>
      <c r="K25908" t="s">
        <v>6</v>
      </c>
      <c r="L25908" t="s">
        <v>6</v>
      </c>
      <c r="M25908" t="s">
        <v>6</v>
      </c>
    </row>
    <row r="25909" spans="1:13">
      <c r="A25909">
        <v>36248</v>
      </c>
      <c r="B25909">
        <v>10851</v>
      </c>
      <c r="C25909">
        <v>6</v>
      </c>
      <c r="D25909">
        <v>3</v>
      </c>
      <c r="E25909" t="s">
        <v>6</v>
      </c>
      <c r="F25909">
        <v>1</v>
      </c>
      <c r="G25909" t="s">
        <v>6</v>
      </c>
      <c r="H25909" t="s">
        <v>6</v>
      </c>
      <c r="I25909" t="s">
        <v>6</v>
      </c>
      <c r="J25909" t="s">
        <v>6</v>
      </c>
      <c r="K25909" t="s">
        <v>6</v>
      </c>
      <c r="L25909" t="s">
        <v>6</v>
      </c>
      <c r="M25909" t="s">
        <v>6</v>
      </c>
    </row>
    <row r="25910" spans="1:13">
      <c r="A25910">
        <v>36249</v>
      </c>
      <c r="B25910">
        <v>10851</v>
      </c>
      <c r="C25910">
        <v>6</v>
      </c>
      <c r="D25910">
        <v>4</v>
      </c>
      <c r="E25910">
        <v>1</v>
      </c>
      <c r="F25910">
        <v>1</v>
      </c>
      <c r="G25910">
        <v>6</v>
      </c>
      <c r="H25910">
        <v>2</v>
      </c>
      <c r="I25910">
        <v>1</v>
      </c>
      <c r="J25910">
        <v>1</v>
      </c>
      <c r="K25910">
        <v>1</v>
      </c>
      <c r="L25910">
        <v>5</v>
      </c>
      <c r="M25910">
        <v>35</v>
      </c>
    </row>
    <row r="25911" spans="1:13">
      <c r="A25911">
        <v>36250</v>
      </c>
      <c r="B25911">
        <v>10851</v>
      </c>
      <c r="C25911">
        <v>6</v>
      </c>
      <c r="D25911">
        <v>5</v>
      </c>
      <c r="E25911" t="s">
        <v>6</v>
      </c>
      <c r="F25911">
        <v>1</v>
      </c>
      <c r="G25911" t="s">
        <v>6</v>
      </c>
      <c r="H25911" t="s">
        <v>6</v>
      </c>
      <c r="I25911" t="s">
        <v>6</v>
      </c>
      <c r="J25911" t="s">
        <v>6</v>
      </c>
      <c r="K25911" t="s">
        <v>6</v>
      </c>
      <c r="L25911" t="s">
        <v>6</v>
      </c>
      <c r="M25911" t="s">
        <v>6</v>
      </c>
    </row>
    <row r="25912" spans="1:13">
      <c r="A25912">
        <v>36251</v>
      </c>
      <c r="B25912">
        <v>10851</v>
      </c>
      <c r="C25912">
        <v>6</v>
      </c>
      <c r="D25912">
        <v>6</v>
      </c>
      <c r="E25912" t="s">
        <v>6</v>
      </c>
      <c r="F25912">
        <v>1</v>
      </c>
      <c r="G25912" t="s">
        <v>6</v>
      </c>
      <c r="H25912" t="s">
        <v>6</v>
      </c>
      <c r="I25912" t="s">
        <v>6</v>
      </c>
      <c r="J25912" t="s">
        <v>6</v>
      </c>
      <c r="K25912" t="s">
        <v>6</v>
      </c>
      <c r="L25912" t="s">
        <v>6</v>
      </c>
      <c r="M25912" t="s">
        <v>6</v>
      </c>
    </row>
    <row r="25913" spans="1:13">
      <c r="A25913">
        <v>36252</v>
      </c>
      <c r="B25913">
        <v>10851</v>
      </c>
      <c r="C25913">
        <v>6</v>
      </c>
      <c r="D25913">
        <v>7</v>
      </c>
      <c r="E25913" t="s">
        <v>6</v>
      </c>
      <c r="F25913">
        <v>1</v>
      </c>
      <c r="G25913" t="s">
        <v>6</v>
      </c>
      <c r="H25913" t="s">
        <v>6</v>
      </c>
      <c r="I25913" t="s">
        <v>6</v>
      </c>
      <c r="J25913" t="s">
        <v>6</v>
      </c>
      <c r="K25913" t="s">
        <v>6</v>
      </c>
      <c r="L25913" t="s">
        <v>6</v>
      </c>
      <c r="M25913" t="s">
        <v>6</v>
      </c>
    </row>
    <row r="25914" spans="1:13">
      <c r="A25914">
        <v>36253</v>
      </c>
      <c r="B25914">
        <v>10851</v>
      </c>
      <c r="C25914">
        <v>6</v>
      </c>
      <c r="D25914">
        <v>8</v>
      </c>
      <c r="E25914">
        <v>1</v>
      </c>
      <c r="F25914">
        <v>1</v>
      </c>
      <c r="G25914">
        <v>6</v>
      </c>
      <c r="H25914">
        <v>3</v>
      </c>
      <c r="I25914">
        <v>1</v>
      </c>
      <c r="J25914">
        <v>1</v>
      </c>
      <c r="K25914">
        <v>1</v>
      </c>
      <c r="L25914">
        <v>6</v>
      </c>
      <c r="M25914">
        <v>35</v>
      </c>
    </row>
    <row r="25915" spans="1:13">
      <c r="A25915">
        <v>36254</v>
      </c>
      <c r="B25915">
        <v>10851</v>
      </c>
      <c r="C25915">
        <v>6</v>
      </c>
      <c r="D25915">
        <v>9</v>
      </c>
      <c r="E25915" t="s">
        <v>6</v>
      </c>
      <c r="F25915">
        <v>1</v>
      </c>
      <c r="G25915" t="s">
        <v>6</v>
      </c>
      <c r="H25915" t="s">
        <v>6</v>
      </c>
      <c r="I25915" t="s">
        <v>6</v>
      </c>
      <c r="J25915" t="s">
        <v>6</v>
      </c>
      <c r="K25915" t="s">
        <v>6</v>
      </c>
      <c r="L25915" t="s">
        <v>6</v>
      </c>
      <c r="M25915" t="s">
        <v>6</v>
      </c>
    </row>
    <row r="25916" spans="1:13">
      <c r="A25916">
        <v>36255</v>
      </c>
      <c r="B25916">
        <v>10851</v>
      </c>
      <c r="C25916">
        <v>6</v>
      </c>
      <c r="D25916">
        <v>10</v>
      </c>
      <c r="E25916" t="s">
        <v>6</v>
      </c>
      <c r="F25916">
        <v>1</v>
      </c>
      <c r="G25916" t="s">
        <v>6</v>
      </c>
      <c r="H25916" t="s">
        <v>6</v>
      </c>
      <c r="I25916" t="s">
        <v>6</v>
      </c>
      <c r="J25916" t="s">
        <v>6</v>
      </c>
      <c r="K25916" t="s">
        <v>6</v>
      </c>
      <c r="L25916" t="s">
        <v>6</v>
      </c>
      <c r="M25916" t="s">
        <v>6</v>
      </c>
    </row>
    <row r="25917" spans="1:13">
      <c r="A25917">
        <v>36256</v>
      </c>
      <c r="B25917">
        <v>10851</v>
      </c>
      <c r="C25917">
        <v>6</v>
      </c>
      <c r="D25917" t="s">
        <v>6</v>
      </c>
      <c r="E25917" t="s">
        <v>6</v>
      </c>
      <c r="F25917">
        <v>1</v>
      </c>
      <c r="G25917" t="s">
        <v>6</v>
      </c>
      <c r="H25917" t="s">
        <v>6</v>
      </c>
      <c r="I25917" t="s">
        <v>6</v>
      </c>
      <c r="J25917" t="s">
        <v>6</v>
      </c>
      <c r="K25917" t="s">
        <v>6</v>
      </c>
      <c r="L25917" t="s">
        <v>6</v>
      </c>
      <c r="M25917" t="s">
        <v>6</v>
      </c>
    </row>
    <row r="25918" spans="1:13">
      <c r="A25918">
        <v>36257</v>
      </c>
      <c r="B25918">
        <v>10851</v>
      </c>
      <c r="C25918">
        <v>7</v>
      </c>
      <c r="D25918">
        <v>1</v>
      </c>
      <c r="E25918" t="s">
        <v>6</v>
      </c>
      <c r="F25918">
        <v>1</v>
      </c>
      <c r="G25918" t="s">
        <v>6</v>
      </c>
      <c r="H25918" t="s">
        <v>6</v>
      </c>
      <c r="I25918" t="s">
        <v>6</v>
      </c>
      <c r="J25918" t="s">
        <v>6</v>
      </c>
      <c r="K25918" t="s">
        <v>6</v>
      </c>
      <c r="L25918" t="s">
        <v>6</v>
      </c>
      <c r="M25918" t="s">
        <v>6</v>
      </c>
    </row>
    <row r="25919" spans="1:13">
      <c r="A25919">
        <v>36258</v>
      </c>
      <c r="B25919">
        <v>10851</v>
      </c>
      <c r="C25919">
        <v>7</v>
      </c>
      <c r="D25919">
        <v>2</v>
      </c>
      <c r="E25919" t="s">
        <v>6</v>
      </c>
      <c r="F25919">
        <v>1</v>
      </c>
      <c r="G25919" t="s">
        <v>6</v>
      </c>
      <c r="H25919" t="s">
        <v>6</v>
      </c>
      <c r="I25919" t="s">
        <v>6</v>
      </c>
      <c r="J25919" t="s">
        <v>6</v>
      </c>
      <c r="K25919" t="s">
        <v>6</v>
      </c>
      <c r="L25919" t="s">
        <v>6</v>
      </c>
      <c r="M25919" t="s">
        <v>6</v>
      </c>
    </row>
    <row r="25920" spans="1:13">
      <c r="A25920">
        <v>36259</v>
      </c>
      <c r="B25920">
        <v>10851</v>
      </c>
      <c r="C25920">
        <v>7</v>
      </c>
      <c r="D25920">
        <v>3</v>
      </c>
      <c r="E25920" t="s">
        <v>6</v>
      </c>
      <c r="F25920">
        <v>1</v>
      </c>
      <c r="G25920" t="s">
        <v>6</v>
      </c>
      <c r="H25920" t="s">
        <v>6</v>
      </c>
      <c r="I25920" t="s">
        <v>6</v>
      </c>
      <c r="J25920" t="s">
        <v>6</v>
      </c>
      <c r="K25920" t="s">
        <v>6</v>
      </c>
      <c r="L25920" t="s">
        <v>6</v>
      </c>
      <c r="M25920" t="s">
        <v>6</v>
      </c>
    </row>
    <row r="25921" spans="1:13">
      <c r="A25921">
        <v>36260</v>
      </c>
      <c r="B25921">
        <v>10851</v>
      </c>
      <c r="C25921">
        <v>7</v>
      </c>
      <c r="D25921">
        <v>4</v>
      </c>
      <c r="E25921" t="s">
        <v>6</v>
      </c>
      <c r="F25921">
        <v>1</v>
      </c>
      <c r="G25921" t="s">
        <v>6</v>
      </c>
      <c r="H25921" t="s">
        <v>6</v>
      </c>
      <c r="I25921" t="s">
        <v>6</v>
      </c>
      <c r="J25921" t="s">
        <v>6</v>
      </c>
      <c r="K25921" t="s">
        <v>6</v>
      </c>
      <c r="L25921" t="s">
        <v>6</v>
      </c>
      <c r="M25921" t="s">
        <v>6</v>
      </c>
    </row>
    <row r="25922" spans="1:13">
      <c r="A25922">
        <v>36261</v>
      </c>
      <c r="B25922">
        <v>10851</v>
      </c>
      <c r="C25922">
        <v>7</v>
      </c>
      <c r="D25922">
        <v>5</v>
      </c>
      <c r="E25922" t="s">
        <v>6</v>
      </c>
      <c r="F25922">
        <v>1</v>
      </c>
      <c r="G25922" t="s">
        <v>6</v>
      </c>
      <c r="H25922" t="s">
        <v>6</v>
      </c>
      <c r="I25922" t="s">
        <v>6</v>
      </c>
      <c r="J25922" t="s">
        <v>6</v>
      </c>
      <c r="K25922" t="s">
        <v>6</v>
      </c>
      <c r="L25922" t="s">
        <v>6</v>
      </c>
      <c r="M25922" t="s">
        <v>6</v>
      </c>
    </row>
    <row r="25923" spans="1:13">
      <c r="A25923">
        <v>36262</v>
      </c>
      <c r="B25923">
        <v>10851</v>
      </c>
      <c r="C25923">
        <v>7</v>
      </c>
      <c r="D25923">
        <v>6</v>
      </c>
      <c r="E25923" t="s">
        <v>6</v>
      </c>
      <c r="F25923">
        <v>1</v>
      </c>
      <c r="G25923" t="s">
        <v>6</v>
      </c>
      <c r="H25923" t="s">
        <v>6</v>
      </c>
      <c r="I25923" t="s">
        <v>6</v>
      </c>
      <c r="J25923" t="s">
        <v>6</v>
      </c>
      <c r="K25923" t="s">
        <v>6</v>
      </c>
      <c r="L25923" t="s">
        <v>6</v>
      </c>
      <c r="M25923" t="s">
        <v>6</v>
      </c>
    </row>
    <row r="25924" spans="1:13">
      <c r="A25924">
        <v>36263</v>
      </c>
      <c r="B25924">
        <v>10851</v>
      </c>
      <c r="C25924">
        <v>7</v>
      </c>
      <c r="D25924">
        <v>7</v>
      </c>
      <c r="E25924" t="s">
        <v>6</v>
      </c>
      <c r="F25924">
        <v>1</v>
      </c>
      <c r="G25924" t="s">
        <v>6</v>
      </c>
      <c r="H25924" t="s">
        <v>6</v>
      </c>
      <c r="I25924" t="s">
        <v>6</v>
      </c>
      <c r="J25924" t="s">
        <v>6</v>
      </c>
      <c r="K25924" t="s">
        <v>6</v>
      </c>
      <c r="L25924" t="s">
        <v>6</v>
      </c>
      <c r="M25924" t="s">
        <v>6</v>
      </c>
    </row>
    <row r="25925" spans="1:13">
      <c r="A25925">
        <v>36264</v>
      </c>
      <c r="B25925">
        <v>10851</v>
      </c>
      <c r="C25925">
        <v>7</v>
      </c>
      <c r="D25925">
        <v>8</v>
      </c>
      <c r="E25925" t="s">
        <v>6</v>
      </c>
      <c r="F25925">
        <v>1</v>
      </c>
      <c r="G25925" t="s">
        <v>6</v>
      </c>
      <c r="H25925" t="s">
        <v>6</v>
      </c>
      <c r="I25925" t="s">
        <v>6</v>
      </c>
      <c r="J25925" t="s">
        <v>6</v>
      </c>
      <c r="K25925" t="s">
        <v>6</v>
      </c>
      <c r="L25925" t="s">
        <v>6</v>
      </c>
      <c r="M25925" t="s">
        <v>6</v>
      </c>
    </row>
    <row r="25926" spans="1:13">
      <c r="A25926">
        <v>36265</v>
      </c>
      <c r="B25926">
        <v>10851</v>
      </c>
      <c r="C25926">
        <v>7</v>
      </c>
      <c r="D25926">
        <v>9</v>
      </c>
      <c r="E25926" t="s">
        <v>6</v>
      </c>
      <c r="F25926">
        <v>1</v>
      </c>
      <c r="G25926" t="s">
        <v>6</v>
      </c>
      <c r="H25926" t="s">
        <v>6</v>
      </c>
      <c r="I25926" t="s">
        <v>6</v>
      </c>
      <c r="J25926" t="s">
        <v>6</v>
      </c>
      <c r="K25926" t="s">
        <v>6</v>
      </c>
      <c r="L25926" t="s">
        <v>6</v>
      </c>
      <c r="M25926" t="s">
        <v>6</v>
      </c>
    </row>
    <row r="25927" spans="1:13">
      <c r="A25927">
        <v>36266</v>
      </c>
      <c r="B25927">
        <v>10851</v>
      </c>
      <c r="C25927">
        <v>7</v>
      </c>
      <c r="D25927">
        <v>10</v>
      </c>
      <c r="E25927" t="s">
        <v>6</v>
      </c>
      <c r="F25927">
        <v>1</v>
      </c>
      <c r="G25927" t="s">
        <v>6</v>
      </c>
      <c r="H25927" t="s">
        <v>6</v>
      </c>
      <c r="I25927" t="s">
        <v>6</v>
      </c>
      <c r="J25927" t="s">
        <v>6</v>
      </c>
      <c r="K25927" t="s">
        <v>6</v>
      </c>
      <c r="L25927" t="s">
        <v>6</v>
      </c>
      <c r="M25927" t="s">
        <v>6</v>
      </c>
    </row>
    <row r="25928" spans="1:13">
      <c r="A25928">
        <v>36267</v>
      </c>
      <c r="B25928">
        <v>10851</v>
      </c>
      <c r="C25928">
        <v>7</v>
      </c>
      <c r="D25928" t="s">
        <v>6</v>
      </c>
      <c r="E25928" t="s">
        <v>6</v>
      </c>
      <c r="F25928">
        <v>1</v>
      </c>
      <c r="G25928" t="s">
        <v>6</v>
      </c>
      <c r="H25928" t="s">
        <v>6</v>
      </c>
      <c r="I25928" t="s">
        <v>6</v>
      </c>
      <c r="J25928" t="s">
        <v>6</v>
      </c>
      <c r="K25928" t="s">
        <v>6</v>
      </c>
      <c r="L25928" t="s">
        <v>6</v>
      </c>
      <c r="M25928" t="s">
        <v>6</v>
      </c>
    </row>
    <row r="25929" spans="1:13">
      <c r="A25929">
        <v>36268</v>
      </c>
      <c r="B25929">
        <v>10851</v>
      </c>
      <c r="C25929">
        <v>8</v>
      </c>
      <c r="D25929">
        <v>1</v>
      </c>
      <c r="E25929" t="s">
        <v>6</v>
      </c>
      <c r="F25929">
        <v>1</v>
      </c>
      <c r="G25929" t="s">
        <v>6</v>
      </c>
      <c r="H25929" t="s">
        <v>6</v>
      </c>
      <c r="I25929" t="s">
        <v>6</v>
      </c>
      <c r="J25929" t="s">
        <v>6</v>
      </c>
      <c r="K25929" t="s">
        <v>6</v>
      </c>
      <c r="L25929" t="s">
        <v>6</v>
      </c>
      <c r="M25929" t="s">
        <v>6</v>
      </c>
    </row>
    <row r="25930" spans="1:13">
      <c r="A25930">
        <v>36269</v>
      </c>
      <c r="B25930">
        <v>10851</v>
      </c>
      <c r="C25930">
        <v>8</v>
      </c>
      <c r="D25930">
        <v>2</v>
      </c>
      <c r="E25930" t="s">
        <v>6</v>
      </c>
      <c r="F25930">
        <v>1</v>
      </c>
      <c r="G25930" t="s">
        <v>6</v>
      </c>
      <c r="H25930" t="s">
        <v>6</v>
      </c>
      <c r="I25930" t="s">
        <v>6</v>
      </c>
      <c r="J25930" t="s">
        <v>6</v>
      </c>
      <c r="K25930" t="s">
        <v>6</v>
      </c>
      <c r="L25930" t="s">
        <v>6</v>
      </c>
      <c r="M25930" t="s">
        <v>6</v>
      </c>
    </row>
    <row r="25931" spans="1:13">
      <c r="A25931">
        <v>36270</v>
      </c>
      <c r="B25931">
        <v>10851</v>
      </c>
      <c r="C25931">
        <v>8</v>
      </c>
      <c r="D25931">
        <v>3</v>
      </c>
      <c r="E25931" t="s">
        <v>6</v>
      </c>
      <c r="F25931">
        <v>1</v>
      </c>
      <c r="G25931" t="s">
        <v>6</v>
      </c>
      <c r="H25931" t="s">
        <v>6</v>
      </c>
      <c r="I25931" t="s">
        <v>6</v>
      </c>
      <c r="J25931" t="s">
        <v>6</v>
      </c>
      <c r="K25931" t="s">
        <v>6</v>
      </c>
      <c r="L25931" t="s">
        <v>6</v>
      </c>
      <c r="M25931" t="s">
        <v>6</v>
      </c>
    </row>
    <row r="25932" spans="1:13">
      <c r="A25932">
        <v>36271</v>
      </c>
      <c r="B25932">
        <v>10851</v>
      </c>
      <c r="C25932">
        <v>8</v>
      </c>
      <c r="D25932">
        <v>4</v>
      </c>
      <c r="E25932" t="s">
        <v>6</v>
      </c>
      <c r="F25932">
        <v>1</v>
      </c>
      <c r="G25932" t="s">
        <v>6</v>
      </c>
      <c r="H25932" t="s">
        <v>6</v>
      </c>
      <c r="I25932" t="s">
        <v>6</v>
      </c>
      <c r="J25932" t="s">
        <v>6</v>
      </c>
      <c r="K25932" t="s">
        <v>6</v>
      </c>
      <c r="L25932" t="s">
        <v>6</v>
      </c>
      <c r="M25932" t="s">
        <v>6</v>
      </c>
    </row>
    <row r="25933" spans="1:13">
      <c r="A25933">
        <v>36272</v>
      </c>
      <c r="B25933">
        <v>10851</v>
      </c>
      <c r="C25933">
        <v>8</v>
      </c>
      <c r="D25933">
        <v>5</v>
      </c>
      <c r="E25933" t="s">
        <v>6</v>
      </c>
      <c r="F25933">
        <v>1</v>
      </c>
      <c r="G25933" t="s">
        <v>6</v>
      </c>
      <c r="H25933" t="s">
        <v>6</v>
      </c>
      <c r="I25933" t="s">
        <v>6</v>
      </c>
      <c r="J25933" t="s">
        <v>6</v>
      </c>
      <c r="K25933" t="s">
        <v>6</v>
      </c>
      <c r="L25933" t="s">
        <v>6</v>
      </c>
      <c r="M25933" t="s">
        <v>6</v>
      </c>
    </row>
    <row r="25934" spans="1:13">
      <c r="A25934">
        <v>36273</v>
      </c>
      <c r="B25934">
        <v>10851</v>
      </c>
      <c r="C25934">
        <v>8</v>
      </c>
      <c r="D25934">
        <v>6</v>
      </c>
      <c r="E25934" t="s">
        <v>6</v>
      </c>
      <c r="F25934">
        <v>1</v>
      </c>
      <c r="G25934" t="s">
        <v>6</v>
      </c>
      <c r="H25934" t="s">
        <v>6</v>
      </c>
      <c r="I25934" t="s">
        <v>6</v>
      </c>
      <c r="J25934" t="s">
        <v>6</v>
      </c>
      <c r="K25934" t="s">
        <v>6</v>
      </c>
      <c r="L25934" t="s">
        <v>6</v>
      </c>
      <c r="M25934" t="s">
        <v>6</v>
      </c>
    </row>
    <row r="25935" spans="1:13">
      <c r="A25935">
        <v>36274</v>
      </c>
      <c r="B25935">
        <v>10851</v>
      </c>
      <c r="C25935">
        <v>8</v>
      </c>
      <c r="D25935">
        <v>7</v>
      </c>
      <c r="E25935" t="s">
        <v>6</v>
      </c>
      <c r="F25935">
        <v>1</v>
      </c>
      <c r="G25935" t="s">
        <v>6</v>
      </c>
      <c r="H25935" t="s">
        <v>6</v>
      </c>
      <c r="I25935" t="s">
        <v>6</v>
      </c>
      <c r="J25935" t="s">
        <v>6</v>
      </c>
      <c r="K25935" t="s">
        <v>6</v>
      </c>
      <c r="L25935" t="s">
        <v>6</v>
      </c>
      <c r="M25935" t="s">
        <v>6</v>
      </c>
    </row>
    <row r="25936" spans="1:13">
      <c r="A25936">
        <v>36275</v>
      </c>
      <c r="B25936">
        <v>10851</v>
      </c>
      <c r="C25936">
        <v>8</v>
      </c>
      <c r="D25936">
        <v>8</v>
      </c>
      <c r="E25936" t="s">
        <v>6</v>
      </c>
      <c r="F25936">
        <v>1</v>
      </c>
      <c r="G25936" t="s">
        <v>6</v>
      </c>
      <c r="H25936" t="s">
        <v>6</v>
      </c>
      <c r="I25936" t="s">
        <v>6</v>
      </c>
      <c r="J25936" t="s">
        <v>6</v>
      </c>
      <c r="K25936" t="s">
        <v>6</v>
      </c>
      <c r="L25936" t="s">
        <v>6</v>
      </c>
      <c r="M25936" t="s">
        <v>6</v>
      </c>
    </row>
    <row r="25937" spans="1:13">
      <c r="A25937">
        <v>36276</v>
      </c>
      <c r="B25937">
        <v>10851</v>
      </c>
      <c r="C25937">
        <v>8</v>
      </c>
      <c r="D25937">
        <v>9</v>
      </c>
      <c r="E25937" t="s">
        <v>6</v>
      </c>
      <c r="F25937">
        <v>1</v>
      </c>
      <c r="G25937" t="s">
        <v>6</v>
      </c>
      <c r="H25937" t="s">
        <v>6</v>
      </c>
      <c r="I25937" t="s">
        <v>6</v>
      </c>
      <c r="J25937" t="s">
        <v>6</v>
      </c>
      <c r="K25937" t="s">
        <v>6</v>
      </c>
      <c r="L25937" t="s">
        <v>6</v>
      </c>
      <c r="M25937" t="s">
        <v>6</v>
      </c>
    </row>
    <row r="25938" spans="1:13">
      <c r="A25938">
        <v>36277</v>
      </c>
      <c r="B25938">
        <v>10851</v>
      </c>
      <c r="C25938">
        <v>8</v>
      </c>
      <c r="D25938">
        <v>10</v>
      </c>
      <c r="E25938" t="s">
        <v>6</v>
      </c>
      <c r="F25938">
        <v>1</v>
      </c>
      <c r="G25938" t="s">
        <v>6</v>
      </c>
      <c r="H25938" t="s">
        <v>6</v>
      </c>
      <c r="I25938" t="s">
        <v>6</v>
      </c>
      <c r="J25938" t="s">
        <v>6</v>
      </c>
      <c r="K25938" t="s">
        <v>6</v>
      </c>
      <c r="L25938" t="s">
        <v>6</v>
      </c>
      <c r="M25938" t="s">
        <v>6</v>
      </c>
    </row>
    <row r="25939" spans="1:13">
      <c r="A25939">
        <v>36278</v>
      </c>
      <c r="B25939">
        <v>10851</v>
      </c>
      <c r="C25939">
        <v>8</v>
      </c>
      <c r="D25939" t="s">
        <v>6</v>
      </c>
      <c r="E25939" t="s">
        <v>6</v>
      </c>
      <c r="F25939">
        <v>1</v>
      </c>
      <c r="G25939" t="s">
        <v>6</v>
      </c>
      <c r="H25939" t="s">
        <v>6</v>
      </c>
      <c r="I25939" t="s">
        <v>6</v>
      </c>
      <c r="J25939" t="s">
        <v>6</v>
      </c>
      <c r="K25939" t="s">
        <v>6</v>
      </c>
      <c r="L25939" t="s">
        <v>6</v>
      </c>
      <c r="M25939" t="s">
        <v>6</v>
      </c>
    </row>
    <row r="25940" spans="1:13">
      <c r="A25940">
        <v>36279</v>
      </c>
      <c r="B25940">
        <v>10851</v>
      </c>
      <c r="C25940">
        <v>9</v>
      </c>
      <c r="D25940">
        <v>1</v>
      </c>
      <c r="E25940" t="s">
        <v>6</v>
      </c>
      <c r="F25940">
        <v>1</v>
      </c>
      <c r="G25940" t="s">
        <v>6</v>
      </c>
      <c r="H25940" t="s">
        <v>6</v>
      </c>
      <c r="I25940" t="s">
        <v>6</v>
      </c>
      <c r="J25940" t="s">
        <v>6</v>
      </c>
      <c r="K25940" t="s">
        <v>6</v>
      </c>
      <c r="L25940" t="s">
        <v>6</v>
      </c>
      <c r="M25940" t="s">
        <v>6</v>
      </c>
    </row>
    <row r="25941" spans="1:13">
      <c r="A25941">
        <v>36280</v>
      </c>
      <c r="B25941">
        <v>10851</v>
      </c>
      <c r="C25941">
        <v>9</v>
      </c>
      <c r="D25941">
        <v>2</v>
      </c>
      <c r="E25941" t="s">
        <v>6</v>
      </c>
      <c r="F25941">
        <v>1</v>
      </c>
      <c r="G25941" t="s">
        <v>6</v>
      </c>
      <c r="H25941" t="s">
        <v>6</v>
      </c>
      <c r="I25941" t="s">
        <v>6</v>
      </c>
      <c r="J25941" t="s">
        <v>6</v>
      </c>
      <c r="K25941" t="s">
        <v>6</v>
      </c>
      <c r="L25941" t="s">
        <v>6</v>
      </c>
      <c r="M25941" t="s">
        <v>6</v>
      </c>
    </row>
    <row r="25942" spans="1:13">
      <c r="A25942">
        <v>36281</v>
      </c>
      <c r="B25942">
        <v>10851</v>
      </c>
      <c r="C25942">
        <v>9</v>
      </c>
      <c r="D25942">
        <v>3</v>
      </c>
      <c r="E25942" t="s">
        <v>6</v>
      </c>
      <c r="F25942">
        <v>1</v>
      </c>
      <c r="G25942" t="s">
        <v>6</v>
      </c>
      <c r="H25942" t="s">
        <v>6</v>
      </c>
      <c r="I25942" t="s">
        <v>6</v>
      </c>
      <c r="J25942" t="s">
        <v>6</v>
      </c>
      <c r="K25942" t="s">
        <v>6</v>
      </c>
      <c r="L25942" t="s">
        <v>6</v>
      </c>
      <c r="M25942" t="s">
        <v>6</v>
      </c>
    </row>
    <row r="25943" spans="1:13">
      <c r="A25943">
        <v>36282</v>
      </c>
      <c r="B25943">
        <v>10851</v>
      </c>
      <c r="C25943">
        <v>9</v>
      </c>
      <c r="D25943">
        <v>4</v>
      </c>
      <c r="E25943" t="s">
        <v>6</v>
      </c>
      <c r="F25943">
        <v>1</v>
      </c>
      <c r="G25943" t="s">
        <v>6</v>
      </c>
      <c r="H25943" t="s">
        <v>6</v>
      </c>
      <c r="I25943" t="s">
        <v>6</v>
      </c>
      <c r="J25943" t="s">
        <v>6</v>
      </c>
      <c r="K25943" t="s">
        <v>6</v>
      </c>
      <c r="L25943" t="s">
        <v>6</v>
      </c>
      <c r="M25943" t="s">
        <v>6</v>
      </c>
    </row>
    <row r="25944" spans="1:13">
      <c r="A25944">
        <v>36283</v>
      </c>
      <c r="B25944">
        <v>10851</v>
      </c>
      <c r="C25944">
        <v>9</v>
      </c>
      <c r="D25944">
        <v>5</v>
      </c>
      <c r="E25944" t="s">
        <v>6</v>
      </c>
      <c r="F25944">
        <v>1</v>
      </c>
      <c r="G25944" t="s">
        <v>6</v>
      </c>
      <c r="H25944" t="s">
        <v>6</v>
      </c>
      <c r="I25944" t="s">
        <v>6</v>
      </c>
      <c r="J25944" t="s">
        <v>6</v>
      </c>
      <c r="K25944" t="s">
        <v>6</v>
      </c>
      <c r="L25944" t="s">
        <v>6</v>
      </c>
      <c r="M25944" t="s">
        <v>6</v>
      </c>
    </row>
    <row r="25945" spans="1:13">
      <c r="A25945">
        <v>36284</v>
      </c>
      <c r="B25945">
        <v>10851</v>
      </c>
      <c r="C25945">
        <v>9</v>
      </c>
      <c r="D25945">
        <v>6</v>
      </c>
      <c r="E25945" t="s">
        <v>6</v>
      </c>
      <c r="F25945">
        <v>1</v>
      </c>
      <c r="G25945" t="s">
        <v>6</v>
      </c>
      <c r="H25945" t="s">
        <v>6</v>
      </c>
      <c r="I25945" t="s">
        <v>6</v>
      </c>
      <c r="J25945" t="s">
        <v>6</v>
      </c>
      <c r="K25945" t="s">
        <v>6</v>
      </c>
      <c r="L25945" t="s">
        <v>6</v>
      </c>
      <c r="M25945" t="s">
        <v>6</v>
      </c>
    </row>
    <row r="25946" spans="1:13">
      <c r="A25946">
        <v>36285</v>
      </c>
      <c r="B25946">
        <v>10851</v>
      </c>
      <c r="C25946">
        <v>9</v>
      </c>
      <c r="D25946">
        <v>7</v>
      </c>
      <c r="E25946" t="s">
        <v>6</v>
      </c>
      <c r="F25946">
        <v>1</v>
      </c>
      <c r="G25946" t="s">
        <v>6</v>
      </c>
      <c r="H25946" t="s">
        <v>6</v>
      </c>
      <c r="I25946" t="s">
        <v>6</v>
      </c>
      <c r="J25946" t="s">
        <v>6</v>
      </c>
      <c r="K25946" t="s">
        <v>6</v>
      </c>
      <c r="L25946" t="s">
        <v>6</v>
      </c>
      <c r="M25946" t="s">
        <v>6</v>
      </c>
    </row>
    <row r="25947" spans="1:13">
      <c r="A25947">
        <v>36286</v>
      </c>
      <c r="B25947">
        <v>10851</v>
      </c>
      <c r="C25947">
        <v>9</v>
      </c>
      <c r="D25947">
        <v>8</v>
      </c>
      <c r="E25947" t="s">
        <v>6</v>
      </c>
      <c r="F25947">
        <v>1</v>
      </c>
      <c r="G25947" t="s">
        <v>6</v>
      </c>
      <c r="H25947" t="s">
        <v>6</v>
      </c>
      <c r="I25947" t="s">
        <v>6</v>
      </c>
      <c r="J25947" t="s">
        <v>6</v>
      </c>
      <c r="K25947" t="s">
        <v>6</v>
      </c>
      <c r="L25947" t="s">
        <v>6</v>
      </c>
      <c r="M25947" t="s">
        <v>6</v>
      </c>
    </row>
    <row r="25948" spans="1:13">
      <c r="A25948">
        <v>36287</v>
      </c>
      <c r="B25948">
        <v>10851</v>
      </c>
      <c r="C25948">
        <v>9</v>
      </c>
      <c r="D25948">
        <v>9</v>
      </c>
      <c r="E25948" t="s">
        <v>6</v>
      </c>
      <c r="F25948">
        <v>1</v>
      </c>
      <c r="G25948" t="s">
        <v>6</v>
      </c>
      <c r="H25948" t="s">
        <v>6</v>
      </c>
      <c r="I25948" t="s">
        <v>6</v>
      </c>
      <c r="J25948" t="s">
        <v>6</v>
      </c>
      <c r="K25948" t="s">
        <v>6</v>
      </c>
      <c r="L25948" t="s">
        <v>6</v>
      </c>
      <c r="M25948" t="s">
        <v>6</v>
      </c>
    </row>
    <row r="25949" spans="1:13">
      <c r="A25949">
        <v>36288</v>
      </c>
      <c r="B25949">
        <v>10851</v>
      </c>
      <c r="C25949">
        <v>9</v>
      </c>
      <c r="D25949">
        <v>10</v>
      </c>
      <c r="E25949" t="s">
        <v>6</v>
      </c>
      <c r="F25949">
        <v>1</v>
      </c>
      <c r="G25949" t="s">
        <v>6</v>
      </c>
      <c r="H25949" t="s">
        <v>6</v>
      </c>
      <c r="I25949" t="s">
        <v>6</v>
      </c>
      <c r="J25949" t="s">
        <v>6</v>
      </c>
      <c r="K25949" t="s">
        <v>6</v>
      </c>
      <c r="L25949" t="s">
        <v>6</v>
      </c>
      <c r="M25949" t="s">
        <v>6</v>
      </c>
    </row>
    <row r="25950" spans="1:13">
      <c r="A25950">
        <v>36289</v>
      </c>
      <c r="B25950">
        <v>10851</v>
      </c>
      <c r="C25950">
        <v>9</v>
      </c>
      <c r="D25950" t="s">
        <v>6</v>
      </c>
      <c r="E25950" t="s">
        <v>6</v>
      </c>
      <c r="F25950">
        <v>1</v>
      </c>
      <c r="G25950" t="s">
        <v>6</v>
      </c>
      <c r="H25950" t="s">
        <v>6</v>
      </c>
      <c r="I25950" t="s">
        <v>6</v>
      </c>
      <c r="J25950" t="s">
        <v>6</v>
      </c>
      <c r="K25950" t="s">
        <v>6</v>
      </c>
      <c r="L25950" t="s">
        <v>6</v>
      </c>
      <c r="M25950" t="s">
        <v>6</v>
      </c>
    </row>
    <row r="25951" spans="1:13">
      <c r="A25951">
        <v>36290</v>
      </c>
      <c r="B25951">
        <v>10851</v>
      </c>
      <c r="C25951">
        <v>10</v>
      </c>
      <c r="D25951">
        <v>1</v>
      </c>
      <c r="E25951" t="s">
        <v>6</v>
      </c>
      <c r="F25951">
        <v>1</v>
      </c>
      <c r="G25951" t="s">
        <v>6</v>
      </c>
      <c r="H25951" t="s">
        <v>6</v>
      </c>
      <c r="I25951" t="s">
        <v>6</v>
      </c>
      <c r="J25951" t="s">
        <v>6</v>
      </c>
      <c r="K25951" t="s">
        <v>6</v>
      </c>
      <c r="L25951" t="s">
        <v>6</v>
      </c>
      <c r="M25951" t="s">
        <v>6</v>
      </c>
    </row>
    <row r="25952" spans="1:13">
      <c r="A25952">
        <v>36291</v>
      </c>
      <c r="B25952">
        <v>10851</v>
      </c>
      <c r="C25952">
        <v>10</v>
      </c>
      <c r="D25952">
        <v>2</v>
      </c>
      <c r="E25952" t="s">
        <v>6</v>
      </c>
      <c r="F25952">
        <v>1</v>
      </c>
      <c r="G25952" t="s">
        <v>6</v>
      </c>
      <c r="H25952" t="s">
        <v>6</v>
      </c>
      <c r="I25952" t="s">
        <v>6</v>
      </c>
      <c r="J25952" t="s">
        <v>6</v>
      </c>
      <c r="K25952" t="s">
        <v>6</v>
      </c>
      <c r="L25952" t="s">
        <v>6</v>
      </c>
      <c r="M25952" t="s">
        <v>6</v>
      </c>
    </row>
    <row r="25953" spans="1:13">
      <c r="A25953">
        <v>36292</v>
      </c>
      <c r="B25953">
        <v>10851</v>
      </c>
      <c r="C25953">
        <v>10</v>
      </c>
      <c r="D25953">
        <v>3</v>
      </c>
      <c r="E25953" t="s">
        <v>6</v>
      </c>
      <c r="F25953">
        <v>1</v>
      </c>
      <c r="G25953" t="s">
        <v>6</v>
      </c>
      <c r="H25953" t="s">
        <v>6</v>
      </c>
      <c r="I25953" t="s">
        <v>6</v>
      </c>
      <c r="J25953" t="s">
        <v>6</v>
      </c>
      <c r="K25953" t="s">
        <v>6</v>
      </c>
      <c r="L25953" t="s">
        <v>6</v>
      </c>
      <c r="M25953" t="s">
        <v>6</v>
      </c>
    </row>
    <row r="25954" spans="1:13">
      <c r="A25954">
        <v>36293</v>
      </c>
      <c r="B25954">
        <v>10851</v>
      </c>
      <c r="C25954">
        <v>10</v>
      </c>
      <c r="D25954">
        <v>4</v>
      </c>
      <c r="E25954" t="s">
        <v>6</v>
      </c>
      <c r="F25954">
        <v>1</v>
      </c>
      <c r="G25954" t="s">
        <v>6</v>
      </c>
      <c r="H25954" t="s">
        <v>6</v>
      </c>
      <c r="I25954" t="s">
        <v>6</v>
      </c>
      <c r="J25954" t="s">
        <v>6</v>
      </c>
      <c r="K25954" t="s">
        <v>6</v>
      </c>
      <c r="L25954" t="s">
        <v>6</v>
      </c>
      <c r="M25954" t="s">
        <v>6</v>
      </c>
    </row>
    <row r="25955" spans="1:13">
      <c r="A25955">
        <v>36294</v>
      </c>
      <c r="B25955">
        <v>10851</v>
      </c>
      <c r="C25955">
        <v>10</v>
      </c>
      <c r="D25955">
        <v>5</v>
      </c>
      <c r="E25955" t="s">
        <v>6</v>
      </c>
      <c r="F25955">
        <v>1</v>
      </c>
      <c r="G25955" t="s">
        <v>6</v>
      </c>
      <c r="H25955" t="s">
        <v>6</v>
      </c>
      <c r="I25955" t="s">
        <v>6</v>
      </c>
      <c r="J25955" t="s">
        <v>6</v>
      </c>
      <c r="K25955" t="s">
        <v>6</v>
      </c>
      <c r="L25955" t="s">
        <v>6</v>
      </c>
      <c r="M25955" t="s">
        <v>6</v>
      </c>
    </row>
    <row r="25956" spans="1:13">
      <c r="A25956">
        <v>36295</v>
      </c>
      <c r="B25956">
        <v>10851</v>
      </c>
      <c r="C25956">
        <v>10</v>
      </c>
      <c r="D25956">
        <v>6</v>
      </c>
      <c r="E25956" t="s">
        <v>6</v>
      </c>
      <c r="F25956">
        <v>1</v>
      </c>
      <c r="G25956" t="s">
        <v>6</v>
      </c>
      <c r="H25956" t="s">
        <v>6</v>
      </c>
      <c r="I25956" t="s">
        <v>6</v>
      </c>
      <c r="J25956" t="s">
        <v>6</v>
      </c>
      <c r="K25956" t="s">
        <v>6</v>
      </c>
      <c r="L25956" t="s">
        <v>6</v>
      </c>
      <c r="M25956" t="s">
        <v>6</v>
      </c>
    </row>
    <row r="25957" spans="1:13">
      <c r="A25957">
        <v>36296</v>
      </c>
      <c r="B25957">
        <v>10851</v>
      </c>
      <c r="C25957">
        <v>10</v>
      </c>
      <c r="D25957">
        <v>7</v>
      </c>
      <c r="E25957" t="s">
        <v>6</v>
      </c>
      <c r="F25957">
        <v>1</v>
      </c>
      <c r="G25957" t="s">
        <v>6</v>
      </c>
      <c r="H25957" t="s">
        <v>6</v>
      </c>
      <c r="I25957" t="s">
        <v>6</v>
      </c>
      <c r="J25957" t="s">
        <v>6</v>
      </c>
      <c r="K25957" t="s">
        <v>6</v>
      </c>
      <c r="L25957" t="s">
        <v>6</v>
      </c>
      <c r="M25957" t="s">
        <v>6</v>
      </c>
    </row>
    <row r="25958" spans="1:13">
      <c r="A25958">
        <v>36297</v>
      </c>
      <c r="B25958">
        <v>10851</v>
      </c>
      <c r="C25958">
        <v>10</v>
      </c>
      <c r="D25958">
        <v>8</v>
      </c>
      <c r="E25958" t="s">
        <v>6</v>
      </c>
      <c r="F25958">
        <v>1</v>
      </c>
      <c r="G25958" t="s">
        <v>6</v>
      </c>
      <c r="H25958" t="s">
        <v>6</v>
      </c>
      <c r="I25958" t="s">
        <v>6</v>
      </c>
      <c r="J25958" t="s">
        <v>6</v>
      </c>
      <c r="K25958" t="s">
        <v>6</v>
      </c>
      <c r="L25958" t="s">
        <v>6</v>
      </c>
      <c r="M25958" t="s">
        <v>6</v>
      </c>
    </row>
    <row r="25959" spans="1:13">
      <c r="A25959">
        <v>36298</v>
      </c>
      <c r="B25959">
        <v>10851</v>
      </c>
      <c r="C25959">
        <v>10</v>
      </c>
      <c r="D25959">
        <v>9</v>
      </c>
      <c r="E25959" t="s">
        <v>6</v>
      </c>
      <c r="F25959">
        <v>1</v>
      </c>
      <c r="G25959" t="s">
        <v>6</v>
      </c>
      <c r="H25959" t="s">
        <v>6</v>
      </c>
      <c r="I25959" t="s">
        <v>6</v>
      </c>
      <c r="J25959" t="s">
        <v>6</v>
      </c>
      <c r="K25959" t="s">
        <v>6</v>
      </c>
      <c r="L25959" t="s">
        <v>6</v>
      </c>
      <c r="M25959" t="s">
        <v>6</v>
      </c>
    </row>
    <row r="25960" spans="1:13">
      <c r="A25960">
        <v>36299</v>
      </c>
      <c r="B25960">
        <v>10851</v>
      </c>
      <c r="C25960">
        <v>10</v>
      </c>
      <c r="D25960">
        <v>10</v>
      </c>
      <c r="E25960" t="s">
        <v>6</v>
      </c>
      <c r="F25960">
        <v>1</v>
      </c>
      <c r="G25960" t="s">
        <v>6</v>
      </c>
      <c r="H25960" t="s">
        <v>6</v>
      </c>
      <c r="I25960" t="s">
        <v>6</v>
      </c>
      <c r="J25960" t="s">
        <v>6</v>
      </c>
      <c r="K25960" t="s">
        <v>6</v>
      </c>
      <c r="L25960" t="s">
        <v>6</v>
      </c>
      <c r="M25960" t="s">
        <v>6</v>
      </c>
    </row>
    <row r="25961" spans="1:13">
      <c r="A25961">
        <v>36300</v>
      </c>
      <c r="B25961">
        <v>10851</v>
      </c>
      <c r="C25961">
        <v>10</v>
      </c>
      <c r="D25961" t="s">
        <v>6</v>
      </c>
      <c r="E25961" t="s">
        <v>6</v>
      </c>
      <c r="F25961">
        <v>1</v>
      </c>
      <c r="G25961" t="s">
        <v>6</v>
      </c>
      <c r="H25961" t="s">
        <v>6</v>
      </c>
      <c r="I25961" t="s">
        <v>6</v>
      </c>
      <c r="J25961" t="s">
        <v>6</v>
      </c>
      <c r="K25961" t="s">
        <v>6</v>
      </c>
      <c r="L25961" t="s">
        <v>6</v>
      </c>
      <c r="M25961" t="s">
        <v>6</v>
      </c>
    </row>
    <row r="25962" spans="1:13">
      <c r="A25962">
        <v>36345</v>
      </c>
      <c r="B25962">
        <v>10852</v>
      </c>
      <c r="C25962">
        <v>1</v>
      </c>
      <c r="D25962">
        <v>1</v>
      </c>
      <c r="E25962" t="s">
        <v>6</v>
      </c>
      <c r="F25962">
        <v>0</v>
      </c>
      <c r="G25962" t="s">
        <v>6</v>
      </c>
      <c r="H25962" t="s">
        <v>6</v>
      </c>
      <c r="I25962" t="s">
        <v>6</v>
      </c>
      <c r="J25962" t="s">
        <v>6</v>
      </c>
      <c r="K25962" t="s">
        <v>6</v>
      </c>
      <c r="L25962" t="s">
        <v>6</v>
      </c>
      <c r="M25962" t="s">
        <v>6</v>
      </c>
    </row>
    <row r="25963" spans="1:13">
      <c r="A25963">
        <v>36346</v>
      </c>
      <c r="B25963">
        <v>10852</v>
      </c>
      <c r="C25963">
        <v>1</v>
      </c>
      <c r="D25963">
        <v>2</v>
      </c>
      <c r="E25963">
        <v>1</v>
      </c>
      <c r="F25963">
        <v>0</v>
      </c>
      <c r="G25963">
        <v>5</v>
      </c>
      <c r="H25963">
        <v>2</v>
      </c>
      <c r="I25963">
        <v>1</v>
      </c>
      <c r="J25963">
        <v>1</v>
      </c>
      <c r="K25963">
        <v>4</v>
      </c>
      <c r="L25963">
        <v>5</v>
      </c>
      <c r="M25963">
        <v>37</v>
      </c>
    </row>
    <row r="25964" spans="1:13">
      <c r="A25964">
        <v>36347</v>
      </c>
      <c r="B25964">
        <v>10852</v>
      </c>
      <c r="C25964">
        <v>1</v>
      </c>
      <c r="D25964">
        <v>3</v>
      </c>
      <c r="E25964">
        <v>1</v>
      </c>
      <c r="F25964">
        <v>0</v>
      </c>
      <c r="G25964">
        <v>2</v>
      </c>
      <c r="H25964">
        <v>0</v>
      </c>
      <c r="I25964">
        <v>2</v>
      </c>
      <c r="J25964">
        <v>1</v>
      </c>
      <c r="K25964">
        <v>3</v>
      </c>
      <c r="L25964">
        <v>2</v>
      </c>
      <c r="M25964">
        <v>37</v>
      </c>
    </row>
    <row r="25965" spans="1:13">
      <c r="A25965">
        <v>36348</v>
      </c>
      <c r="B25965">
        <v>10852</v>
      </c>
      <c r="C25965">
        <v>1</v>
      </c>
      <c r="D25965">
        <v>4</v>
      </c>
      <c r="E25965">
        <v>1</v>
      </c>
      <c r="F25965">
        <v>0</v>
      </c>
      <c r="G25965">
        <v>6</v>
      </c>
      <c r="H25965">
        <v>2</v>
      </c>
      <c r="I25965">
        <v>4</v>
      </c>
      <c r="J25965">
        <v>1</v>
      </c>
      <c r="K25965">
        <v>3</v>
      </c>
      <c r="L25965">
        <v>6</v>
      </c>
      <c r="M25965">
        <v>37</v>
      </c>
    </row>
    <row r="25966" spans="1:13">
      <c r="A25966">
        <v>36349</v>
      </c>
      <c r="B25966">
        <v>10852</v>
      </c>
      <c r="C25966">
        <v>1</v>
      </c>
      <c r="D25966">
        <v>5</v>
      </c>
      <c r="E25966">
        <v>1</v>
      </c>
      <c r="F25966">
        <v>0</v>
      </c>
      <c r="G25966">
        <v>6</v>
      </c>
      <c r="H25966">
        <v>3</v>
      </c>
      <c r="I25966">
        <v>1</v>
      </c>
      <c r="J25966">
        <v>1</v>
      </c>
      <c r="K25966">
        <v>2</v>
      </c>
      <c r="L25966">
        <v>5</v>
      </c>
      <c r="M25966">
        <v>37</v>
      </c>
    </row>
    <row r="25967" spans="1:13">
      <c r="A25967">
        <v>36350</v>
      </c>
      <c r="B25967">
        <v>10852</v>
      </c>
      <c r="C25967">
        <v>1</v>
      </c>
      <c r="D25967">
        <v>6</v>
      </c>
      <c r="E25967">
        <v>1</v>
      </c>
      <c r="F25967">
        <v>0</v>
      </c>
      <c r="G25967">
        <v>6</v>
      </c>
      <c r="H25967">
        <v>3</v>
      </c>
      <c r="I25967">
        <v>1</v>
      </c>
      <c r="J25967">
        <v>1</v>
      </c>
      <c r="K25967">
        <v>2</v>
      </c>
      <c r="L25967">
        <v>3</v>
      </c>
      <c r="M25967">
        <v>37</v>
      </c>
    </row>
    <row r="25968" spans="1:13">
      <c r="A25968">
        <v>36351</v>
      </c>
      <c r="B25968">
        <v>10852</v>
      </c>
      <c r="C25968">
        <v>1</v>
      </c>
      <c r="D25968">
        <v>7</v>
      </c>
      <c r="E25968">
        <v>1</v>
      </c>
      <c r="F25968">
        <v>0</v>
      </c>
      <c r="G25968">
        <v>5</v>
      </c>
      <c r="H25968">
        <v>2</v>
      </c>
      <c r="I25968">
        <v>1</v>
      </c>
      <c r="J25968">
        <v>1</v>
      </c>
      <c r="K25968">
        <v>4</v>
      </c>
      <c r="L25968">
        <v>4</v>
      </c>
      <c r="M25968">
        <v>37</v>
      </c>
    </row>
    <row r="25969" spans="1:13">
      <c r="A25969">
        <v>36352</v>
      </c>
      <c r="B25969">
        <v>10852</v>
      </c>
      <c r="C25969">
        <v>1</v>
      </c>
      <c r="D25969">
        <v>8</v>
      </c>
      <c r="E25969">
        <v>1</v>
      </c>
      <c r="F25969">
        <v>0</v>
      </c>
      <c r="G25969">
        <v>5</v>
      </c>
      <c r="H25969">
        <v>2</v>
      </c>
      <c r="I25969">
        <v>1</v>
      </c>
      <c r="J25969">
        <v>1</v>
      </c>
      <c r="K25969">
        <v>4</v>
      </c>
      <c r="L25969">
        <v>4</v>
      </c>
      <c r="M25969">
        <v>37</v>
      </c>
    </row>
    <row r="25970" spans="1:13">
      <c r="A25970">
        <v>36353</v>
      </c>
      <c r="B25970">
        <v>10852</v>
      </c>
      <c r="C25970">
        <v>1</v>
      </c>
      <c r="D25970">
        <v>9</v>
      </c>
      <c r="E25970">
        <v>1</v>
      </c>
      <c r="F25970">
        <v>0</v>
      </c>
      <c r="G25970">
        <v>4</v>
      </c>
      <c r="H25970">
        <v>-2</v>
      </c>
      <c r="I25970">
        <v>1</v>
      </c>
      <c r="J25970">
        <v>1</v>
      </c>
      <c r="K25970">
        <v>1</v>
      </c>
      <c r="L25970">
        <v>6</v>
      </c>
      <c r="M25970">
        <v>37</v>
      </c>
    </row>
    <row r="25971" spans="1:13">
      <c r="A25971">
        <v>36354</v>
      </c>
      <c r="B25971">
        <v>10852</v>
      </c>
      <c r="C25971">
        <v>1</v>
      </c>
      <c r="D25971">
        <v>10</v>
      </c>
      <c r="E25971">
        <v>1</v>
      </c>
      <c r="F25971">
        <v>0</v>
      </c>
      <c r="G25971">
        <v>5</v>
      </c>
      <c r="H25971">
        <v>2</v>
      </c>
      <c r="I25971">
        <v>1</v>
      </c>
      <c r="J25971">
        <v>1</v>
      </c>
      <c r="K25971">
        <v>1</v>
      </c>
      <c r="L25971">
        <v>6</v>
      </c>
      <c r="M25971">
        <v>37</v>
      </c>
    </row>
    <row r="25972" spans="1:13">
      <c r="A25972">
        <v>36355</v>
      </c>
      <c r="B25972">
        <v>10852</v>
      </c>
      <c r="C25972">
        <v>1</v>
      </c>
      <c r="D25972" t="s">
        <v>6</v>
      </c>
      <c r="E25972" t="s">
        <v>6</v>
      </c>
      <c r="F25972">
        <v>0</v>
      </c>
      <c r="G25972" t="s">
        <v>6</v>
      </c>
      <c r="H25972" t="s">
        <v>6</v>
      </c>
      <c r="I25972" t="s">
        <v>6</v>
      </c>
      <c r="J25972" t="s">
        <v>6</v>
      </c>
      <c r="K25972" t="s">
        <v>6</v>
      </c>
      <c r="L25972" t="s">
        <v>6</v>
      </c>
      <c r="M25972" t="s">
        <v>6</v>
      </c>
    </row>
    <row r="25973" spans="1:13">
      <c r="A25973">
        <v>36356</v>
      </c>
      <c r="B25973">
        <v>10852</v>
      </c>
      <c r="C25973">
        <v>2</v>
      </c>
      <c r="D25973">
        <v>1</v>
      </c>
      <c r="E25973">
        <v>1</v>
      </c>
      <c r="F25973">
        <v>0</v>
      </c>
      <c r="G25973">
        <v>5</v>
      </c>
      <c r="H25973">
        <v>3</v>
      </c>
      <c r="I25973">
        <v>1</v>
      </c>
      <c r="J25973">
        <v>1</v>
      </c>
      <c r="K25973">
        <v>1</v>
      </c>
      <c r="L25973">
        <v>5</v>
      </c>
      <c r="M25973">
        <v>37</v>
      </c>
    </row>
    <row r="25974" spans="1:13">
      <c r="A25974">
        <v>36357</v>
      </c>
      <c r="B25974">
        <v>10852</v>
      </c>
      <c r="C25974">
        <v>2</v>
      </c>
      <c r="D25974">
        <v>2</v>
      </c>
      <c r="E25974">
        <v>1</v>
      </c>
      <c r="F25974">
        <v>0</v>
      </c>
      <c r="G25974">
        <v>5</v>
      </c>
      <c r="H25974">
        <v>1</v>
      </c>
      <c r="I25974">
        <v>1</v>
      </c>
      <c r="J25974">
        <v>1</v>
      </c>
      <c r="K25974">
        <v>1</v>
      </c>
      <c r="L25974">
        <v>4</v>
      </c>
      <c r="M25974">
        <v>37</v>
      </c>
    </row>
    <row r="25975" spans="1:13">
      <c r="A25975">
        <v>36358</v>
      </c>
      <c r="B25975">
        <v>10852</v>
      </c>
      <c r="C25975">
        <v>2</v>
      </c>
      <c r="D25975">
        <v>3</v>
      </c>
      <c r="E25975">
        <v>1</v>
      </c>
      <c r="F25975">
        <v>0</v>
      </c>
      <c r="G25975">
        <v>6</v>
      </c>
      <c r="H25975">
        <v>1</v>
      </c>
      <c r="I25975">
        <v>5</v>
      </c>
      <c r="J25975">
        <v>1</v>
      </c>
      <c r="K25975">
        <v>1</v>
      </c>
      <c r="L25975">
        <v>5</v>
      </c>
      <c r="M25975">
        <v>37</v>
      </c>
    </row>
    <row r="25976" spans="1:13">
      <c r="A25976">
        <v>36359</v>
      </c>
      <c r="B25976">
        <v>10852</v>
      </c>
      <c r="C25976">
        <v>2</v>
      </c>
      <c r="D25976">
        <v>4</v>
      </c>
      <c r="E25976">
        <v>1</v>
      </c>
      <c r="F25976">
        <v>0</v>
      </c>
      <c r="G25976">
        <v>6</v>
      </c>
      <c r="H25976">
        <v>3</v>
      </c>
      <c r="I25976">
        <v>1</v>
      </c>
      <c r="J25976">
        <v>1</v>
      </c>
      <c r="K25976">
        <v>1</v>
      </c>
      <c r="L25976">
        <v>5</v>
      </c>
      <c r="M25976">
        <v>37</v>
      </c>
    </row>
    <row r="25977" spans="1:13">
      <c r="A25977">
        <v>36360</v>
      </c>
      <c r="B25977">
        <v>10852</v>
      </c>
      <c r="C25977">
        <v>2</v>
      </c>
      <c r="D25977">
        <v>5</v>
      </c>
      <c r="E25977">
        <v>1</v>
      </c>
      <c r="F25977">
        <v>0</v>
      </c>
      <c r="G25977">
        <v>6</v>
      </c>
      <c r="H25977">
        <v>3</v>
      </c>
      <c r="I25977">
        <v>1</v>
      </c>
      <c r="J25977">
        <v>1</v>
      </c>
      <c r="K25977">
        <v>1</v>
      </c>
      <c r="L25977">
        <v>6</v>
      </c>
      <c r="M25977">
        <v>37</v>
      </c>
    </row>
    <row r="25978" spans="1:13">
      <c r="A25978">
        <v>36361</v>
      </c>
      <c r="B25978">
        <v>10852</v>
      </c>
      <c r="C25978">
        <v>2</v>
      </c>
      <c r="D25978">
        <v>6</v>
      </c>
      <c r="E25978">
        <v>1</v>
      </c>
      <c r="F25978">
        <v>0</v>
      </c>
      <c r="G25978">
        <v>4</v>
      </c>
      <c r="H25978">
        <v>0</v>
      </c>
      <c r="I25978">
        <v>1</v>
      </c>
      <c r="J25978">
        <v>1</v>
      </c>
      <c r="K25978">
        <v>1</v>
      </c>
      <c r="L25978">
        <v>3</v>
      </c>
      <c r="M25978">
        <v>37</v>
      </c>
    </row>
    <row r="25979" spans="1:13">
      <c r="A25979">
        <v>36362</v>
      </c>
      <c r="B25979">
        <v>10852</v>
      </c>
      <c r="C25979">
        <v>2</v>
      </c>
      <c r="D25979">
        <v>7</v>
      </c>
      <c r="E25979">
        <v>1</v>
      </c>
      <c r="F25979">
        <v>0</v>
      </c>
      <c r="G25979">
        <v>3</v>
      </c>
      <c r="H25979">
        <v>2</v>
      </c>
      <c r="I25979">
        <v>5</v>
      </c>
      <c r="J25979">
        <v>1</v>
      </c>
      <c r="K25979">
        <v>1</v>
      </c>
      <c r="L25979">
        <v>3</v>
      </c>
      <c r="M25979">
        <v>37</v>
      </c>
    </row>
    <row r="25980" spans="1:13">
      <c r="A25980">
        <v>36363</v>
      </c>
      <c r="B25980">
        <v>10852</v>
      </c>
      <c r="C25980">
        <v>2</v>
      </c>
      <c r="D25980">
        <v>8</v>
      </c>
      <c r="E25980">
        <v>1</v>
      </c>
      <c r="F25980">
        <v>0</v>
      </c>
      <c r="G25980">
        <v>2</v>
      </c>
      <c r="H25980">
        <v>-3</v>
      </c>
      <c r="I25980">
        <v>1</v>
      </c>
      <c r="J25980">
        <v>1</v>
      </c>
      <c r="K25980">
        <v>4</v>
      </c>
      <c r="L25980">
        <v>2</v>
      </c>
      <c r="M25980">
        <v>37</v>
      </c>
    </row>
    <row r="25981" spans="1:13">
      <c r="A25981">
        <v>36364</v>
      </c>
      <c r="B25981">
        <v>10852</v>
      </c>
      <c r="C25981">
        <v>2</v>
      </c>
      <c r="D25981">
        <v>9</v>
      </c>
      <c r="E25981">
        <v>1</v>
      </c>
      <c r="F25981">
        <v>0</v>
      </c>
      <c r="G25981">
        <v>4</v>
      </c>
      <c r="H25981">
        <v>2</v>
      </c>
      <c r="I25981">
        <v>1</v>
      </c>
      <c r="J25981">
        <v>1</v>
      </c>
      <c r="K25981">
        <v>1</v>
      </c>
      <c r="L25981">
        <v>4</v>
      </c>
      <c r="M25981">
        <v>37</v>
      </c>
    </row>
    <row r="25982" spans="1:13">
      <c r="A25982">
        <v>36365</v>
      </c>
      <c r="B25982">
        <v>10852</v>
      </c>
      <c r="C25982">
        <v>2</v>
      </c>
      <c r="D25982">
        <v>10</v>
      </c>
      <c r="E25982">
        <v>1</v>
      </c>
      <c r="F25982">
        <v>0</v>
      </c>
      <c r="G25982">
        <v>2</v>
      </c>
      <c r="H25982">
        <v>2</v>
      </c>
      <c r="I25982">
        <v>4</v>
      </c>
      <c r="J25982">
        <v>1</v>
      </c>
      <c r="K25982">
        <v>2</v>
      </c>
      <c r="L25982">
        <v>3</v>
      </c>
      <c r="M25982">
        <v>37</v>
      </c>
    </row>
    <row r="25983" spans="1:13">
      <c r="A25983">
        <v>36366</v>
      </c>
      <c r="B25983">
        <v>10852</v>
      </c>
      <c r="C25983">
        <v>2</v>
      </c>
      <c r="D25983" t="s">
        <v>6</v>
      </c>
      <c r="E25983" t="s">
        <v>6</v>
      </c>
      <c r="F25983">
        <v>0</v>
      </c>
      <c r="G25983" t="s">
        <v>6</v>
      </c>
      <c r="H25983" t="s">
        <v>6</v>
      </c>
      <c r="I25983" t="s">
        <v>6</v>
      </c>
      <c r="J25983" t="s">
        <v>6</v>
      </c>
      <c r="K25983" t="s">
        <v>6</v>
      </c>
      <c r="L25983" t="s">
        <v>6</v>
      </c>
      <c r="M25983" t="s">
        <v>6</v>
      </c>
    </row>
    <row r="25984" spans="1:13">
      <c r="A25984">
        <v>36367</v>
      </c>
      <c r="B25984">
        <v>10852</v>
      </c>
      <c r="C25984">
        <v>3</v>
      </c>
      <c r="D25984">
        <v>1</v>
      </c>
      <c r="E25984">
        <v>1</v>
      </c>
      <c r="F25984">
        <v>0</v>
      </c>
      <c r="G25984">
        <v>1</v>
      </c>
      <c r="H25984">
        <v>-1</v>
      </c>
      <c r="I25984">
        <v>6</v>
      </c>
      <c r="J25984">
        <v>3</v>
      </c>
      <c r="K25984">
        <v>2</v>
      </c>
      <c r="L25984">
        <v>1</v>
      </c>
      <c r="M25984">
        <v>37</v>
      </c>
    </row>
    <row r="25985" spans="1:13">
      <c r="A25985">
        <v>36368</v>
      </c>
      <c r="B25985">
        <v>10852</v>
      </c>
      <c r="C25985">
        <v>3</v>
      </c>
      <c r="D25985">
        <v>2</v>
      </c>
      <c r="E25985">
        <v>1</v>
      </c>
      <c r="F25985">
        <v>0</v>
      </c>
      <c r="G25985">
        <v>4</v>
      </c>
      <c r="H25985">
        <v>2</v>
      </c>
      <c r="I25985">
        <v>5</v>
      </c>
      <c r="J25985">
        <v>1</v>
      </c>
      <c r="K25985">
        <v>1</v>
      </c>
      <c r="L25985">
        <v>1</v>
      </c>
      <c r="M25985">
        <v>37</v>
      </c>
    </row>
    <row r="25986" spans="1:13">
      <c r="A25986">
        <v>36369</v>
      </c>
      <c r="B25986">
        <v>10852</v>
      </c>
      <c r="C25986">
        <v>3</v>
      </c>
      <c r="D25986">
        <v>3</v>
      </c>
      <c r="E25986">
        <v>1</v>
      </c>
      <c r="F25986">
        <v>0</v>
      </c>
      <c r="G25986">
        <v>1</v>
      </c>
      <c r="H25986">
        <v>2</v>
      </c>
      <c r="I25986">
        <v>1</v>
      </c>
      <c r="J25986">
        <v>1</v>
      </c>
      <c r="K25986">
        <v>1</v>
      </c>
      <c r="L25986">
        <v>1</v>
      </c>
      <c r="M25986">
        <v>37</v>
      </c>
    </row>
    <row r="25987" spans="1:13">
      <c r="A25987">
        <v>36370</v>
      </c>
      <c r="B25987">
        <v>10852</v>
      </c>
      <c r="C25987">
        <v>3</v>
      </c>
      <c r="D25987">
        <v>4</v>
      </c>
      <c r="E25987">
        <v>1</v>
      </c>
      <c r="F25987">
        <v>0</v>
      </c>
      <c r="G25987">
        <v>4</v>
      </c>
      <c r="H25987">
        <v>2</v>
      </c>
      <c r="I25987">
        <v>4</v>
      </c>
      <c r="J25987">
        <v>1</v>
      </c>
      <c r="K25987">
        <v>4</v>
      </c>
      <c r="L25987">
        <v>4</v>
      </c>
      <c r="M25987">
        <v>37</v>
      </c>
    </row>
    <row r="25988" spans="1:13">
      <c r="A25988">
        <v>36371</v>
      </c>
      <c r="B25988">
        <v>10852</v>
      </c>
      <c r="C25988">
        <v>3</v>
      </c>
      <c r="D25988">
        <v>5</v>
      </c>
      <c r="E25988">
        <v>1</v>
      </c>
      <c r="F25988">
        <v>0</v>
      </c>
      <c r="G25988">
        <v>5</v>
      </c>
      <c r="H25988">
        <v>2</v>
      </c>
      <c r="I25988">
        <v>4</v>
      </c>
      <c r="J25988">
        <v>1</v>
      </c>
      <c r="K25988">
        <v>1</v>
      </c>
      <c r="L25988">
        <v>5</v>
      </c>
      <c r="M25988">
        <v>37</v>
      </c>
    </row>
    <row r="25989" spans="1:13">
      <c r="A25989">
        <v>36372</v>
      </c>
      <c r="B25989">
        <v>10852</v>
      </c>
      <c r="C25989">
        <v>3</v>
      </c>
      <c r="D25989">
        <v>6</v>
      </c>
      <c r="E25989" t="s">
        <v>6</v>
      </c>
      <c r="F25989">
        <v>0</v>
      </c>
      <c r="G25989" t="s">
        <v>6</v>
      </c>
      <c r="H25989" t="s">
        <v>6</v>
      </c>
      <c r="I25989" t="s">
        <v>6</v>
      </c>
      <c r="J25989" t="s">
        <v>6</v>
      </c>
      <c r="K25989" t="s">
        <v>6</v>
      </c>
      <c r="L25989" t="s">
        <v>6</v>
      </c>
      <c r="M25989" t="s">
        <v>6</v>
      </c>
    </row>
    <row r="25990" spans="1:13">
      <c r="A25990">
        <v>36373</v>
      </c>
      <c r="B25990">
        <v>10852</v>
      </c>
      <c r="C25990">
        <v>3</v>
      </c>
      <c r="D25990">
        <v>7</v>
      </c>
      <c r="E25990">
        <v>1</v>
      </c>
      <c r="F25990">
        <v>0</v>
      </c>
      <c r="G25990">
        <v>2</v>
      </c>
      <c r="H25990">
        <v>2</v>
      </c>
      <c r="I25990">
        <v>6</v>
      </c>
      <c r="J25990">
        <v>1</v>
      </c>
      <c r="K25990">
        <v>1</v>
      </c>
      <c r="L25990">
        <v>3</v>
      </c>
      <c r="M25990">
        <v>37</v>
      </c>
    </row>
    <row r="25991" spans="1:13">
      <c r="A25991">
        <v>36374</v>
      </c>
      <c r="B25991">
        <v>10852</v>
      </c>
      <c r="C25991">
        <v>3</v>
      </c>
      <c r="D25991">
        <v>8</v>
      </c>
      <c r="E25991">
        <v>1</v>
      </c>
      <c r="F25991">
        <v>0</v>
      </c>
      <c r="G25991">
        <v>2</v>
      </c>
      <c r="H25991">
        <v>-2</v>
      </c>
      <c r="I25991">
        <v>5</v>
      </c>
      <c r="J25991">
        <v>1</v>
      </c>
      <c r="K25991">
        <v>5</v>
      </c>
      <c r="L25991">
        <v>5</v>
      </c>
      <c r="M25991">
        <v>37</v>
      </c>
    </row>
    <row r="25992" spans="1:13">
      <c r="A25992">
        <v>36375</v>
      </c>
      <c r="B25992">
        <v>10852</v>
      </c>
      <c r="C25992">
        <v>3</v>
      </c>
      <c r="D25992">
        <v>9</v>
      </c>
      <c r="E25992">
        <v>1</v>
      </c>
      <c r="F25992">
        <v>0</v>
      </c>
      <c r="G25992">
        <v>4</v>
      </c>
      <c r="H25992">
        <v>2</v>
      </c>
      <c r="I25992">
        <v>6</v>
      </c>
      <c r="J25992">
        <v>5</v>
      </c>
      <c r="K25992">
        <v>6</v>
      </c>
      <c r="L25992">
        <v>2</v>
      </c>
      <c r="M25992">
        <v>37</v>
      </c>
    </row>
    <row r="25993" spans="1:13">
      <c r="A25993">
        <v>36376</v>
      </c>
      <c r="B25993">
        <v>10852</v>
      </c>
      <c r="C25993">
        <v>3</v>
      </c>
      <c r="D25993">
        <v>10</v>
      </c>
      <c r="E25993">
        <v>1</v>
      </c>
      <c r="F25993">
        <v>0</v>
      </c>
      <c r="G25993">
        <v>2</v>
      </c>
      <c r="H25993">
        <v>2</v>
      </c>
      <c r="I25993">
        <v>5</v>
      </c>
      <c r="J25993">
        <v>1</v>
      </c>
      <c r="K25993">
        <v>6</v>
      </c>
      <c r="L25993">
        <v>4</v>
      </c>
      <c r="M25993">
        <v>37</v>
      </c>
    </row>
    <row r="25994" spans="1:13">
      <c r="A25994">
        <v>36377</v>
      </c>
      <c r="B25994">
        <v>10852</v>
      </c>
      <c r="C25994">
        <v>3</v>
      </c>
      <c r="D25994" t="s">
        <v>6</v>
      </c>
      <c r="E25994" t="s">
        <v>6</v>
      </c>
      <c r="F25994">
        <v>0</v>
      </c>
      <c r="G25994" t="s">
        <v>6</v>
      </c>
      <c r="H25994" t="s">
        <v>6</v>
      </c>
      <c r="I25994" t="s">
        <v>6</v>
      </c>
      <c r="J25994" t="s">
        <v>6</v>
      </c>
      <c r="K25994" t="s">
        <v>6</v>
      </c>
      <c r="L25994" t="s">
        <v>6</v>
      </c>
      <c r="M25994" t="s">
        <v>6</v>
      </c>
    </row>
    <row r="25995" spans="1:13">
      <c r="A25995">
        <v>36378</v>
      </c>
      <c r="B25995">
        <v>10852</v>
      </c>
      <c r="C25995">
        <v>4</v>
      </c>
      <c r="D25995">
        <v>1</v>
      </c>
      <c r="E25995">
        <v>1</v>
      </c>
      <c r="F25995">
        <v>0</v>
      </c>
      <c r="G25995">
        <v>4</v>
      </c>
      <c r="H25995">
        <v>2</v>
      </c>
      <c r="I25995">
        <v>6</v>
      </c>
      <c r="J25995">
        <v>1</v>
      </c>
      <c r="K25995">
        <v>3</v>
      </c>
      <c r="L25995">
        <v>5</v>
      </c>
      <c r="M25995">
        <v>37</v>
      </c>
    </row>
    <row r="25996" spans="1:13">
      <c r="A25996">
        <v>36379</v>
      </c>
      <c r="B25996">
        <v>10852</v>
      </c>
      <c r="C25996">
        <v>4</v>
      </c>
      <c r="D25996">
        <v>2</v>
      </c>
      <c r="E25996" t="s">
        <v>6</v>
      </c>
      <c r="F25996">
        <v>0</v>
      </c>
      <c r="G25996" t="s">
        <v>6</v>
      </c>
      <c r="H25996" t="s">
        <v>6</v>
      </c>
      <c r="I25996" t="s">
        <v>6</v>
      </c>
      <c r="J25996" t="s">
        <v>6</v>
      </c>
      <c r="K25996" t="s">
        <v>6</v>
      </c>
      <c r="L25996" t="s">
        <v>6</v>
      </c>
      <c r="M25996" t="s">
        <v>6</v>
      </c>
    </row>
    <row r="25997" spans="1:13">
      <c r="A25997">
        <v>36380</v>
      </c>
      <c r="B25997">
        <v>10852</v>
      </c>
      <c r="C25997">
        <v>4</v>
      </c>
      <c r="D25997">
        <v>3</v>
      </c>
      <c r="E25997">
        <v>1</v>
      </c>
      <c r="F25997">
        <v>0</v>
      </c>
      <c r="G25997">
        <v>4</v>
      </c>
      <c r="H25997">
        <v>2</v>
      </c>
      <c r="I25997">
        <v>6</v>
      </c>
      <c r="J25997">
        <v>1</v>
      </c>
      <c r="K25997">
        <v>2</v>
      </c>
      <c r="L25997">
        <v>5</v>
      </c>
      <c r="M25997">
        <v>37</v>
      </c>
    </row>
    <row r="25998" spans="1:13">
      <c r="A25998">
        <v>36381</v>
      </c>
      <c r="B25998">
        <v>10852</v>
      </c>
      <c r="C25998">
        <v>4</v>
      </c>
      <c r="D25998">
        <v>4</v>
      </c>
      <c r="E25998">
        <v>1</v>
      </c>
      <c r="F25998">
        <v>0</v>
      </c>
      <c r="G25998">
        <v>2</v>
      </c>
      <c r="H25998">
        <v>2</v>
      </c>
      <c r="I25998">
        <v>6</v>
      </c>
      <c r="J25998">
        <v>1</v>
      </c>
      <c r="K25998">
        <v>3</v>
      </c>
      <c r="L25998">
        <v>1</v>
      </c>
      <c r="M25998">
        <v>37</v>
      </c>
    </row>
    <row r="25999" spans="1:13">
      <c r="A25999">
        <v>36382</v>
      </c>
      <c r="B25999">
        <v>10852</v>
      </c>
      <c r="C25999">
        <v>4</v>
      </c>
      <c r="D25999">
        <v>5</v>
      </c>
      <c r="E25999">
        <v>1</v>
      </c>
      <c r="F25999">
        <v>0</v>
      </c>
      <c r="G25999">
        <v>4</v>
      </c>
      <c r="H25999">
        <v>-3</v>
      </c>
      <c r="I25999">
        <v>1</v>
      </c>
      <c r="J25999">
        <v>1</v>
      </c>
      <c r="K25999">
        <v>3</v>
      </c>
      <c r="L25999">
        <v>1</v>
      </c>
      <c r="M25999">
        <v>37</v>
      </c>
    </row>
    <row r="26000" spans="1:13">
      <c r="A26000">
        <v>36383</v>
      </c>
      <c r="B26000">
        <v>10852</v>
      </c>
      <c r="C26000">
        <v>4</v>
      </c>
      <c r="D26000">
        <v>6</v>
      </c>
      <c r="E26000">
        <v>1</v>
      </c>
      <c r="F26000">
        <v>0</v>
      </c>
      <c r="G26000">
        <v>2</v>
      </c>
      <c r="H26000">
        <v>3</v>
      </c>
      <c r="I26000">
        <v>4</v>
      </c>
      <c r="J26000">
        <v>1</v>
      </c>
      <c r="K26000">
        <v>2</v>
      </c>
      <c r="L26000">
        <v>3</v>
      </c>
      <c r="M26000">
        <v>37</v>
      </c>
    </row>
    <row r="26001" spans="1:13">
      <c r="A26001">
        <v>36384</v>
      </c>
      <c r="B26001">
        <v>10852</v>
      </c>
      <c r="C26001">
        <v>4</v>
      </c>
      <c r="D26001">
        <v>7</v>
      </c>
      <c r="E26001">
        <v>1</v>
      </c>
      <c r="F26001">
        <v>0</v>
      </c>
      <c r="G26001">
        <v>4</v>
      </c>
      <c r="H26001">
        <v>2</v>
      </c>
      <c r="I26001">
        <v>1</v>
      </c>
      <c r="J26001">
        <v>1</v>
      </c>
      <c r="K26001">
        <v>2</v>
      </c>
      <c r="L26001">
        <v>1</v>
      </c>
      <c r="M26001">
        <v>37</v>
      </c>
    </row>
    <row r="26002" spans="1:13">
      <c r="A26002">
        <v>36385</v>
      </c>
      <c r="B26002">
        <v>10852</v>
      </c>
      <c r="C26002">
        <v>4</v>
      </c>
      <c r="D26002">
        <v>8</v>
      </c>
      <c r="E26002">
        <v>1</v>
      </c>
      <c r="F26002">
        <v>0</v>
      </c>
      <c r="G26002">
        <v>4</v>
      </c>
      <c r="H26002">
        <v>2</v>
      </c>
      <c r="I26002">
        <v>1</v>
      </c>
      <c r="J26002">
        <v>1</v>
      </c>
      <c r="K26002">
        <v>1</v>
      </c>
      <c r="L26002">
        <v>7</v>
      </c>
      <c r="M26002">
        <v>37</v>
      </c>
    </row>
    <row r="26003" spans="1:13">
      <c r="A26003">
        <v>36386</v>
      </c>
      <c r="B26003">
        <v>10852</v>
      </c>
      <c r="C26003">
        <v>4</v>
      </c>
      <c r="D26003">
        <v>9</v>
      </c>
      <c r="E26003">
        <v>1</v>
      </c>
      <c r="F26003">
        <v>0</v>
      </c>
      <c r="G26003">
        <v>6</v>
      </c>
      <c r="H26003">
        <v>2</v>
      </c>
      <c r="I26003">
        <v>1</v>
      </c>
      <c r="J26003">
        <v>1</v>
      </c>
      <c r="K26003">
        <v>1</v>
      </c>
      <c r="L26003">
        <v>6</v>
      </c>
      <c r="M26003">
        <v>37</v>
      </c>
    </row>
    <row r="26004" spans="1:13">
      <c r="A26004">
        <v>36387</v>
      </c>
      <c r="B26004">
        <v>10852</v>
      </c>
      <c r="C26004">
        <v>4</v>
      </c>
      <c r="D26004">
        <v>10</v>
      </c>
      <c r="E26004">
        <v>1</v>
      </c>
      <c r="F26004">
        <v>0</v>
      </c>
      <c r="G26004">
        <v>1</v>
      </c>
      <c r="H26004">
        <v>2</v>
      </c>
      <c r="I26004">
        <v>4</v>
      </c>
      <c r="J26004">
        <v>1</v>
      </c>
      <c r="K26004">
        <v>3</v>
      </c>
      <c r="L26004">
        <v>4</v>
      </c>
      <c r="M26004">
        <v>37</v>
      </c>
    </row>
    <row r="26005" spans="1:13">
      <c r="A26005">
        <v>36388</v>
      </c>
      <c r="B26005">
        <v>10852</v>
      </c>
      <c r="C26005">
        <v>4</v>
      </c>
      <c r="D26005" t="s">
        <v>6</v>
      </c>
      <c r="E26005" t="s">
        <v>6</v>
      </c>
      <c r="F26005">
        <v>0</v>
      </c>
      <c r="G26005" t="s">
        <v>6</v>
      </c>
      <c r="H26005" t="s">
        <v>6</v>
      </c>
      <c r="I26005" t="s">
        <v>6</v>
      </c>
      <c r="J26005" t="s">
        <v>6</v>
      </c>
      <c r="K26005" t="s">
        <v>6</v>
      </c>
      <c r="L26005" t="s">
        <v>6</v>
      </c>
      <c r="M26005" t="s">
        <v>6</v>
      </c>
    </row>
    <row r="26006" spans="1:13">
      <c r="A26006">
        <v>36389</v>
      </c>
      <c r="B26006">
        <v>10852</v>
      </c>
      <c r="C26006">
        <v>5</v>
      </c>
      <c r="D26006">
        <v>1</v>
      </c>
      <c r="E26006" t="s">
        <v>6</v>
      </c>
      <c r="F26006">
        <v>0</v>
      </c>
      <c r="G26006" t="s">
        <v>6</v>
      </c>
      <c r="H26006" t="s">
        <v>6</v>
      </c>
      <c r="I26006" t="s">
        <v>6</v>
      </c>
      <c r="J26006" t="s">
        <v>6</v>
      </c>
      <c r="K26006" t="s">
        <v>6</v>
      </c>
      <c r="L26006" t="s">
        <v>6</v>
      </c>
      <c r="M26006" t="s">
        <v>6</v>
      </c>
    </row>
    <row r="26007" spans="1:13">
      <c r="A26007">
        <v>36390</v>
      </c>
      <c r="B26007">
        <v>10852</v>
      </c>
      <c r="C26007">
        <v>5</v>
      </c>
      <c r="D26007">
        <v>2</v>
      </c>
      <c r="E26007">
        <v>1</v>
      </c>
      <c r="F26007">
        <v>0</v>
      </c>
      <c r="G26007" t="s">
        <v>6</v>
      </c>
      <c r="H26007">
        <v>3</v>
      </c>
      <c r="I26007" t="s">
        <v>6</v>
      </c>
      <c r="J26007" t="s">
        <v>6</v>
      </c>
      <c r="K26007" t="s">
        <v>6</v>
      </c>
      <c r="L26007" t="s">
        <v>6</v>
      </c>
      <c r="M26007">
        <v>37</v>
      </c>
    </row>
    <row r="26008" spans="1:13">
      <c r="A26008">
        <v>36391</v>
      </c>
      <c r="B26008">
        <v>10852</v>
      </c>
      <c r="C26008">
        <v>5</v>
      </c>
      <c r="D26008">
        <v>3</v>
      </c>
      <c r="E26008">
        <v>1</v>
      </c>
      <c r="F26008">
        <v>0</v>
      </c>
      <c r="G26008">
        <v>6</v>
      </c>
      <c r="H26008">
        <v>2</v>
      </c>
      <c r="I26008">
        <v>1</v>
      </c>
      <c r="J26008">
        <v>1</v>
      </c>
      <c r="K26008">
        <v>1</v>
      </c>
      <c r="L26008">
        <v>4</v>
      </c>
      <c r="M26008">
        <v>37</v>
      </c>
    </row>
    <row r="26009" spans="1:13">
      <c r="A26009">
        <v>36392</v>
      </c>
      <c r="B26009">
        <v>10852</v>
      </c>
      <c r="C26009">
        <v>5</v>
      </c>
      <c r="D26009">
        <v>4</v>
      </c>
      <c r="E26009">
        <v>1</v>
      </c>
      <c r="F26009">
        <v>0</v>
      </c>
      <c r="G26009">
        <v>4</v>
      </c>
      <c r="H26009">
        <v>2</v>
      </c>
      <c r="I26009">
        <v>1</v>
      </c>
      <c r="J26009">
        <v>1</v>
      </c>
      <c r="K26009">
        <v>4</v>
      </c>
      <c r="L26009">
        <v>3</v>
      </c>
      <c r="M26009">
        <v>37</v>
      </c>
    </row>
    <row r="26010" spans="1:13">
      <c r="A26010">
        <v>36393</v>
      </c>
      <c r="B26010">
        <v>10852</v>
      </c>
      <c r="C26010">
        <v>5</v>
      </c>
      <c r="D26010">
        <v>5</v>
      </c>
      <c r="E26010" t="s">
        <v>6</v>
      </c>
      <c r="F26010">
        <v>0</v>
      </c>
      <c r="G26010" t="s">
        <v>6</v>
      </c>
      <c r="H26010" t="s">
        <v>6</v>
      </c>
      <c r="I26010" t="s">
        <v>6</v>
      </c>
      <c r="J26010" t="s">
        <v>6</v>
      </c>
      <c r="K26010" t="s">
        <v>6</v>
      </c>
      <c r="L26010" t="s">
        <v>6</v>
      </c>
      <c r="M26010" t="s">
        <v>6</v>
      </c>
    </row>
    <row r="26011" spans="1:13">
      <c r="A26011">
        <v>36394</v>
      </c>
      <c r="B26011">
        <v>10852</v>
      </c>
      <c r="C26011">
        <v>5</v>
      </c>
      <c r="D26011">
        <v>6</v>
      </c>
      <c r="E26011">
        <v>1</v>
      </c>
      <c r="F26011">
        <v>0</v>
      </c>
      <c r="G26011">
        <v>4</v>
      </c>
      <c r="H26011">
        <v>2</v>
      </c>
      <c r="I26011">
        <v>1</v>
      </c>
      <c r="J26011">
        <v>1</v>
      </c>
      <c r="K26011">
        <v>3</v>
      </c>
      <c r="L26011">
        <v>2</v>
      </c>
      <c r="M26011">
        <v>37</v>
      </c>
    </row>
    <row r="26012" spans="1:13">
      <c r="A26012">
        <v>36395</v>
      </c>
      <c r="B26012">
        <v>10852</v>
      </c>
      <c r="C26012">
        <v>5</v>
      </c>
      <c r="D26012">
        <v>7</v>
      </c>
      <c r="E26012" t="s">
        <v>6</v>
      </c>
      <c r="F26012">
        <v>0</v>
      </c>
      <c r="G26012" t="s">
        <v>6</v>
      </c>
      <c r="H26012" t="s">
        <v>6</v>
      </c>
      <c r="I26012" t="s">
        <v>6</v>
      </c>
      <c r="J26012" t="s">
        <v>6</v>
      </c>
      <c r="K26012" t="s">
        <v>6</v>
      </c>
      <c r="L26012" t="s">
        <v>6</v>
      </c>
      <c r="M26012" t="s">
        <v>6</v>
      </c>
    </row>
    <row r="26013" spans="1:13">
      <c r="A26013">
        <v>36396</v>
      </c>
      <c r="B26013">
        <v>10852</v>
      </c>
      <c r="C26013">
        <v>5</v>
      </c>
      <c r="D26013">
        <v>8</v>
      </c>
      <c r="E26013">
        <v>1</v>
      </c>
      <c r="F26013">
        <v>0</v>
      </c>
      <c r="G26013">
        <v>3</v>
      </c>
      <c r="H26013">
        <v>-1</v>
      </c>
      <c r="I26013">
        <v>3</v>
      </c>
      <c r="J26013">
        <v>1</v>
      </c>
      <c r="K26013">
        <v>4</v>
      </c>
      <c r="L26013">
        <v>2</v>
      </c>
      <c r="M26013">
        <v>37</v>
      </c>
    </row>
    <row r="26014" spans="1:13">
      <c r="A26014">
        <v>36397</v>
      </c>
      <c r="B26014">
        <v>10852</v>
      </c>
      <c r="C26014">
        <v>5</v>
      </c>
      <c r="D26014">
        <v>9</v>
      </c>
      <c r="E26014">
        <v>1</v>
      </c>
      <c r="F26014">
        <v>0</v>
      </c>
      <c r="G26014">
        <v>5</v>
      </c>
      <c r="H26014">
        <v>3</v>
      </c>
      <c r="I26014">
        <v>3</v>
      </c>
      <c r="J26014">
        <v>1</v>
      </c>
      <c r="K26014">
        <v>2</v>
      </c>
      <c r="L26014">
        <v>5</v>
      </c>
      <c r="M26014">
        <v>37</v>
      </c>
    </row>
    <row r="26015" spans="1:13">
      <c r="A26015">
        <v>36398</v>
      </c>
      <c r="B26015">
        <v>10852</v>
      </c>
      <c r="C26015">
        <v>5</v>
      </c>
      <c r="D26015">
        <v>10</v>
      </c>
      <c r="E26015">
        <v>1</v>
      </c>
      <c r="F26015">
        <v>0</v>
      </c>
      <c r="G26015">
        <v>4</v>
      </c>
      <c r="H26015">
        <v>3</v>
      </c>
      <c r="I26015">
        <v>5</v>
      </c>
      <c r="J26015">
        <v>1</v>
      </c>
      <c r="K26015">
        <v>4</v>
      </c>
      <c r="L26015">
        <v>3</v>
      </c>
      <c r="M26015">
        <v>37</v>
      </c>
    </row>
    <row r="26016" spans="1:13">
      <c r="A26016">
        <v>36399</v>
      </c>
      <c r="B26016">
        <v>10852</v>
      </c>
      <c r="C26016">
        <v>5</v>
      </c>
      <c r="D26016" t="s">
        <v>6</v>
      </c>
      <c r="E26016" t="s">
        <v>6</v>
      </c>
      <c r="F26016">
        <v>0</v>
      </c>
      <c r="G26016" t="s">
        <v>6</v>
      </c>
      <c r="H26016" t="s">
        <v>6</v>
      </c>
      <c r="I26016" t="s">
        <v>6</v>
      </c>
      <c r="J26016" t="s">
        <v>6</v>
      </c>
      <c r="K26016" t="s">
        <v>6</v>
      </c>
      <c r="L26016" t="s">
        <v>6</v>
      </c>
      <c r="M26016" t="s">
        <v>6</v>
      </c>
    </row>
    <row r="26017" spans="1:13">
      <c r="A26017">
        <v>36400</v>
      </c>
      <c r="B26017">
        <v>10852</v>
      </c>
      <c r="C26017">
        <v>6</v>
      </c>
      <c r="D26017">
        <v>1</v>
      </c>
      <c r="E26017" t="s">
        <v>6</v>
      </c>
      <c r="F26017">
        <v>0</v>
      </c>
      <c r="G26017" t="s">
        <v>6</v>
      </c>
      <c r="H26017" t="s">
        <v>6</v>
      </c>
      <c r="I26017" t="s">
        <v>6</v>
      </c>
      <c r="J26017" t="s">
        <v>6</v>
      </c>
      <c r="K26017" t="s">
        <v>6</v>
      </c>
      <c r="L26017" t="s">
        <v>6</v>
      </c>
      <c r="M26017" t="s">
        <v>6</v>
      </c>
    </row>
    <row r="26018" spans="1:13">
      <c r="A26018">
        <v>36401</v>
      </c>
      <c r="B26018">
        <v>10852</v>
      </c>
      <c r="C26018">
        <v>6</v>
      </c>
      <c r="D26018">
        <v>2</v>
      </c>
      <c r="E26018">
        <v>1</v>
      </c>
      <c r="F26018">
        <v>0</v>
      </c>
      <c r="G26018">
        <v>4</v>
      </c>
      <c r="H26018">
        <v>2</v>
      </c>
      <c r="I26018">
        <v>1</v>
      </c>
      <c r="J26018">
        <v>5</v>
      </c>
      <c r="K26018">
        <v>2</v>
      </c>
      <c r="L26018">
        <v>2</v>
      </c>
      <c r="M26018">
        <v>37</v>
      </c>
    </row>
    <row r="26019" spans="1:13">
      <c r="A26019">
        <v>36402</v>
      </c>
      <c r="B26019">
        <v>10852</v>
      </c>
      <c r="C26019">
        <v>6</v>
      </c>
      <c r="D26019">
        <v>3</v>
      </c>
      <c r="E26019">
        <v>1</v>
      </c>
      <c r="F26019">
        <v>0</v>
      </c>
      <c r="G26019">
        <v>3</v>
      </c>
      <c r="H26019">
        <v>2</v>
      </c>
      <c r="I26019">
        <v>4</v>
      </c>
      <c r="J26019">
        <v>3</v>
      </c>
      <c r="K26019">
        <v>5</v>
      </c>
      <c r="L26019">
        <v>2</v>
      </c>
      <c r="M26019">
        <v>37</v>
      </c>
    </row>
    <row r="26020" spans="1:13">
      <c r="A26020">
        <v>36403</v>
      </c>
      <c r="B26020">
        <v>10852</v>
      </c>
      <c r="C26020">
        <v>6</v>
      </c>
      <c r="D26020">
        <v>4</v>
      </c>
      <c r="E26020">
        <v>1</v>
      </c>
      <c r="F26020">
        <v>0</v>
      </c>
      <c r="G26020">
        <v>4</v>
      </c>
      <c r="H26020">
        <v>1</v>
      </c>
      <c r="I26020">
        <v>4</v>
      </c>
      <c r="J26020">
        <v>1</v>
      </c>
      <c r="K26020">
        <v>6</v>
      </c>
      <c r="L26020">
        <v>1</v>
      </c>
      <c r="M26020">
        <v>37</v>
      </c>
    </row>
    <row r="26021" spans="1:13">
      <c r="A26021">
        <v>36404</v>
      </c>
      <c r="B26021">
        <v>10852</v>
      </c>
      <c r="C26021">
        <v>6</v>
      </c>
      <c r="D26021">
        <v>5</v>
      </c>
      <c r="E26021">
        <v>1</v>
      </c>
      <c r="F26021">
        <v>0</v>
      </c>
      <c r="G26021">
        <v>6</v>
      </c>
      <c r="H26021">
        <v>3</v>
      </c>
      <c r="I26021">
        <v>1</v>
      </c>
      <c r="J26021">
        <v>1</v>
      </c>
      <c r="K26021">
        <v>1</v>
      </c>
      <c r="L26021">
        <v>5</v>
      </c>
      <c r="M26021">
        <v>37</v>
      </c>
    </row>
    <row r="26022" spans="1:13">
      <c r="A26022">
        <v>36405</v>
      </c>
      <c r="B26022">
        <v>10852</v>
      </c>
      <c r="C26022">
        <v>6</v>
      </c>
      <c r="D26022">
        <v>6</v>
      </c>
      <c r="E26022">
        <v>1</v>
      </c>
      <c r="F26022">
        <v>0</v>
      </c>
      <c r="G26022">
        <v>4</v>
      </c>
      <c r="H26022">
        <v>1</v>
      </c>
      <c r="I26022">
        <v>5</v>
      </c>
      <c r="J26022">
        <v>1</v>
      </c>
      <c r="K26022">
        <v>1</v>
      </c>
      <c r="L26022">
        <v>4</v>
      </c>
      <c r="M26022">
        <v>37</v>
      </c>
    </row>
    <row r="26023" spans="1:13">
      <c r="A26023">
        <v>36406</v>
      </c>
      <c r="B26023">
        <v>10852</v>
      </c>
      <c r="C26023">
        <v>6</v>
      </c>
      <c r="D26023">
        <v>7</v>
      </c>
      <c r="E26023">
        <v>1</v>
      </c>
      <c r="F26023">
        <v>0</v>
      </c>
      <c r="G26023">
        <v>5</v>
      </c>
      <c r="H26023">
        <v>2</v>
      </c>
      <c r="I26023">
        <v>1</v>
      </c>
      <c r="J26023">
        <v>1</v>
      </c>
      <c r="K26023">
        <v>1</v>
      </c>
      <c r="L26023">
        <v>4</v>
      </c>
      <c r="M26023">
        <v>37</v>
      </c>
    </row>
    <row r="26024" spans="1:13">
      <c r="A26024">
        <v>36407</v>
      </c>
      <c r="B26024">
        <v>10852</v>
      </c>
      <c r="C26024">
        <v>6</v>
      </c>
      <c r="D26024">
        <v>8</v>
      </c>
      <c r="E26024">
        <v>1</v>
      </c>
      <c r="F26024">
        <v>0</v>
      </c>
      <c r="G26024">
        <v>6</v>
      </c>
      <c r="H26024">
        <v>3</v>
      </c>
      <c r="I26024">
        <v>1</v>
      </c>
      <c r="J26024">
        <v>1</v>
      </c>
      <c r="K26024">
        <v>1</v>
      </c>
      <c r="L26024">
        <v>5</v>
      </c>
      <c r="M26024">
        <v>37</v>
      </c>
    </row>
    <row r="26025" spans="1:13">
      <c r="A26025">
        <v>36408</v>
      </c>
      <c r="B26025">
        <v>10852</v>
      </c>
      <c r="C26025">
        <v>6</v>
      </c>
      <c r="D26025">
        <v>9</v>
      </c>
      <c r="E26025">
        <v>1</v>
      </c>
      <c r="F26025">
        <v>0</v>
      </c>
      <c r="G26025">
        <v>6</v>
      </c>
      <c r="H26025">
        <v>3</v>
      </c>
      <c r="I26025">
        <v>1</v>
      </c>
      <c r="J26025">
        <v>1</v>
      </c>
      <c r="K26025">
        <v>1</v>
      </c>
      <c r="L26025">
        <v>6</v>
      </c>
      <c r="M26025">
        <v>37</v>
      </c>
    </row>
    <row r="26026" spans="1:13">
      <c r="A26026">
        <v>36409</v>
      </c>
      <c r="B26026">
        <v>10852</v>
      </c>
      <c r="C26026">
        <v>6</v>
      </c>
      <c r="D26026">
        <v>10</v>
      </c>
      <c r="E26026">
        <v>1</v>
      </c>
      <c r="F26026">
        <v>0</v>
      </c>
      <c r="G26026">
        <v>5</v>
      </c>
      <c r="H26026">
        <v>3</v>
      </c>
      <c r="I26026">
        <v>1</v>
      </c>
      <c r="J26026">
        <v>1</v>
      </c>
      <c r="K26026">
        <v>5</v>
      </c>
      <c r="L26026">
        <v>4</v>
      </c>
      <c r="M26026">
        <v>37</v>
      </c>
    </row>
    <row r="26027" spans="1:13">
      <c r="A26027">
        <v>36410</v>
      </c>
      <c r="B26027">
        <v>10852</v>
      </c>
      <c r="C26027">
        <v>6</v>
      </c>
      <c r="D26027" t="s">
        <v>6</v>
      </c>
      <c r="E26027" t="s">
        <v>6</v>
      </c>
      <c r="F26027">
        <v>0</v>
      </c>
      <c r="G26027" t="s">
        <v>6</v>
      </c>
      <c r="H26027" t="s">
        <v>6</v>
      </c>
      <c r="I26027" t="s">
        <v>6</v>
      </c>
      <c r="J26027" t="s">
        <v>6</v>
      </c>
      <c r="K26027" t="s">
        <v>6</v>
      </c>
      <c r="L26027" t="s">
        <v>6</v>
      </c>
      <c r="M26027" t="s">
        <v>6</v>
      </c>
    </row>
    <row r="26028" spans="1:13">
      <c r="A26028">
        <v>36411</v>
      </c>
      <c r="B26028">
        <v>10852</v>
      </c>
      <c r="C26028">
        <v>7</v>
      </c>
      <c r="D26028">
        <v>1</v>
      </c>
      <c r="E26028" t="s">
        <v>6</v>
      </c>
      <c r="F26028">
        <v>0</v>
      </c>
      <c r="G26028" t="s">
        <v>6</v>
      </c>
      <c r="H26028" t="s">
        <v>6</v>
      </c>
      <c r="I26028" t="s">
        <v>6</v>
      </c>
      <c r="J26028" t="s">
        <v>6</v>
      </c>
      <c r="K26028" t="s">
        <v>6</v>
      </c>
      <c r="L26028" t="s">
        <v>6</v>
      </c>
      <c r="M26028" t="s">
        <v>6</v>
      </c>
    </row>
    <row r="26029" spans="1:13">
      <c r="A26029">
        <v>36412</v>
      </c>
      <c r="B26029">
        <v>10852</v>
      </c>
      <c r="C26029">
        <v>7</v>
      </c>
      <c r="D26029">
        <v>2</v>
      </c>
      <c r="E26029" t="s">
        <v>6</v>
      </c>
      <c r="F26029">
        <v>0</v>
      </c>
      <c r="G26029" t="s">
        <v>6</v>
      </c>
      <c r="H26029" t="s">
        <v>6</v>
      </c>
      <c r="I26029" t="s">
        <v>6</v>
      </c>
      <c r="J26029" t="s">
        <v>6</v>
      </c>
      <c r="K26029" t="s">
        <v>6</v>
      </c>
      <c r="L26029" t="s">
        <v>6</v>
      </c>
      <c r="M26029" t="s">
        <v>6</v>
      </c>
    </row>
    <row r="26030" spans="1:13">
      <c r="A26030">
        <v>36413</v>
      </c>
      <c r="B26030">
        <v>10852</v>
      </c>
      <c r="C26030">
        <v>7</v>
      </c>
      <c r="D26030">
        <v>3</v>
      </c>
      <c r="E26030" t="s">
        <v>6</v>
      </c>
      <c r="F26030">
        <v>0</v>
      </c>
      <c r="G26030" t="s">
        <v>6</v>
      </c>
      <c r="H26030" t="s">
        <v>6</v>
      </c>
      <c r="I26030" t="s">
        <v>6</v>
      </c>
      <c r="J26030" t="s">
        <v>6</v>
      </c>
      <c r="K26030" t="s">
        <v>6</v>
      </c>
      <c r="L26030" t="s">
        <v>6</v>
      </c>
      <c r="M26030" t="s">
        <v>6</v>
      </c>
    </row>
    <row r="26031" spans="1:13">
      <c r="A26031">
        <v>36414</v>
      </c>
      <c r="B26031">
        <v>10852</v>
      </c>
      <c r="C26031">
        <v>7</v>
      </c>
      <c r="D26031">
        <v>4</v>
      </c>
      <c r="E26031" t="s">
        <v>6</v>
      </c>
      <c r="F26031">
        <v>0</v>
      </c>
      <c r="G26031" t="s">
        <v>6</v>
      </c>
      <c r="H26031" t="s">
        <v>6</v>
      </c>
      <c r="I26031" t="s">
        <v>6</v>
      </c>
      <c r="J26031" t="s">
        <v>6</v>
      </c>
      <c r="K26031" t="s">
        <v>6</v>
      </c>
      <c r="L26031" t="s">
        <v>6</v>
      </c>
      <c r="M26031" t="s">
        <v>6</v>
      </c>
    </row>
    <row r="26032" spans="1:13">
      <c r="A26032">
        <v>36415</v>
      </c>
      <c r="B26032">
        <v>10852</v>
      </c>
      <c r="C26032">
        <v>7</v>
      </c>
      <c r="D26032">
        <v>5</v>
      </c>
      <c r="E26032" t="s">
        <v>6</v>
      </c>
      <c r="F26032">
        <v>0</v>
      </c>
      <c r="G26032" t="s">
        <v>6</v>
      </c>
      <c r="H26032" t="s">
        <v>6</v>
      </c>
      <c r="I26032" t="s">
        <v>6</v>
      </c>
      <c r="J26032" t="s">
        <v>6</v>
      </c>
      <c r="K26032" t="s">
        <v>6</v>
      </c>
      <c r="L26032" t="s">
        <v>6</v>
      </c>
      <c r="M26032" t="s">
        <v>6</v>
      </c>
    </row>
    <row r="26033" spans="1:13">
      <c r="A26033">
        <v>36416</v>
      </c>
      <c r="B26033">
        <v>10852</v>
      </c>
      <c r="C26033">
        <v>7</v>
      </c>
      <c r="D26033">
        <v>6</v>
      </c>
      <c r="E26033" t="s">
        <v>6</v>
      </c>
      <c r="F26033">
        <v>0</v>
      </c>
      <c r="G26033" t="s">
        <v>6</v>
      </c>
      <c r="H26033" t="s">
        <v>6</v>
      </c>
      <c r="I26033" t="s">
        <v>6</v>
      </c>
      <c r="J26033" t="s">
        <v>6</v>
      </c>
      <c r="K26033" t="s">
        <v>6</v>
      </c>
      <c r="L26033" t="s">
        <v>6</v>
      </c>
      <c r="M26033" t="s">
        <v>6</v>
      </c>
    </row>
    <row r="26034" spans="1:13">
      <c r="A26034">
        <v>36417</v>
      </c>
      <c r="B26034">
        <v>10852</v>
      </c>
      <c r="C26034">
        <v>7</v>
      </c>
      <c r="D26034">
        <v>7</v>
      </c>
      <c r="E26034" t="s">
        <v>6</v>
      </c>
      <c r="F26034">
        <v>0</v>
      </c>
      <c r="G26034" t="s">
        <v>6</v>
      </c>
      <c r="H26034" t="s">
        <v>6</v>
      </c>
      <c r="I26034" t="s">
        <v>6</v>
      </c>
      <c r="J26034" t="s">
        <v>6</v>
      </c>
      <c r="K26034" t="s">
        <v>6</v>
      </c>
      <c r="L26034" t="s">
        <v>6</v>
      </c>
      <c r="M26034" t="s">
        <v>6</v>
      </c>
    </row>
    <row r="26035" spans="1:13">
      <c r="A26035">
        <v>36418</v>
      </c>
      <c r="B26035">
        <v>10852</v>
      </c>
      <c r="C26035">
        <v>7</v>
      </c>
      <c r="D26035">
        <v>8</v>
      </c>
      <c r="E26035" t="s">
        <v>6</v>
      </c>
      <c r="F26035">
        <v>0</v>
      </c>
      <c r="G26035" t="s">
        <v>6</v>
      </c>
      <c r="H26035" t="s">
        <v>6</v>
      </c>
      <c r="I26035" t="s">
        <v>6</v>
      </c>
      <c r="J26035" t="s">
        <v>6</v>
      </c>
      <c r="K26035" t="s">
        <v>6</v>
      </c>
      <c r="L26035" t="s">
        <v>6</v>
      </c>
      <c r="M26035" t="s">
        <v>6</v>
      </c>
    </row>
    <row r="26036" spans="1:13">
      <c r="A26036">
        <v>36419</v>
      </c>
      <c r="B26036">
        <v>10852</v>
      </c>
      <c r="C26036">
        <v>7</v>
      </c>
      <c r="D26036">
        <v>9</v>
      </c>
      <c r="E26036" t="s">
        <v>6</v>
      </c>
      <c r="F26036">
        <v>0</v>
      </c>
      <c r="G26036" t="s">
        <v>6</v>
      </c>
      <c r="H26036" t="s">
        <v>6</v>
      </c>
      <c r="I26036" t="s">
        <v>6</v>
      </c>
      <c r="J26036" t="s">
        <v>6</v>
      </c>
      <c r="K26036" t="s">
        <v>6</v>
      </c>
      <c r="L26036" t="s">
        <v>6</v>
      </c>
      <c r="M26036" t="s">
        <v>6</v>
      </c>
    </row>
    <row r="26037" spans="1:13">
      <c r="A26037">
        <v>36420</v>
      </c>
      <c r="B26037">
        <v>10852</v>
      </c>
      <c r="C26037">
        <v>7</v>
      </c>
      <c r="D26037">
        <v>10</v>
      </c>
      <c r="E26037" t="s">
        <v>6</v>
      </c>
      <c r="F26037">
        <v>0</v>
      </c>
      <c r="G26037" t="s">
        <v>6</v>
      </c>
      <c r="H26037" t="s">
        <v>6</v>
      </c>
      <c r="I26037" t="s">
        <v>6</v>
      </c>
      <c r="J26037" t="s">
        <v>6</v>
      </c>
      <c r="K26037" t="s">
        <v>6</v>
      </c>
      <c r="L26037" t="s">
        <v>6</v>
      </c>
      <c r="M26037" t="s">
        <v>6</v>
      </c>
    </row>
    <row r="26038" spans="1:13">
      <c r="A26038">
        <v>36421</v>
      </c>
      <c r="B26038">
        <v>10852</v>
      </c>
      <c r="C26038">
        <v>7</v>
      </c>
      <c r="D26038" t="s">
        <v>6</v>
      </c>
      <c r="E26038" t="s">
        <v>6</v>
      </c>
      <c r="F26038">
        <v>0</v>
      </c>
      <c r="G26038" t="s">
        <v>6</v>
      </c>
      <c r="H26038" t="s">
        <v>6</v>
      </c>
      <c r="I26038" t="s">
        <v>6</v>
      </c>
      <c r="J26038" t="s">
        <v>6</v>
      </c>
      <c r="K26038" t="s">
        <v>6</v>
      </c>
      <c r="L26038" t="s">
        <v>6</v>
      </c>
      <c r="M26038" t="s">
        <v>6</v>
      </c>
    </row>
    <row r="26039" spans="1:13">
      <c r="A26039">
        <v>36422</v>
      </c>
      <c r="B26039">
        <v>10852</v>
      </c>
      <c r="C26039">
        <v>8</v>
      </c>
      <c r="D26039">
        <v>1</v>
      </c>
      <c r="E26039" t="s">
        <v>6</v>
      </c>
      <c r="F26039">
        <v>0</v>
      </c>
      <c r="G26039" t="s">
        <v>6</v>
      </c>
      <c r="H26039" t="s">
        <v>6</v>
      </c>
      <c r="I26039" t="s">
        <v>6</v>
      </c>
      <c r="J26039" t="s">
        <v>6</v>
      </c>
      <c r="K26039" t="s">
        <v>6</v>
      </c>
      <c r="L26039" t="s">
        <v>6</v>
      </c>
      <c r="M26039" t="s">
        <v>6</v>
      </c>
    </row>
    <row r="26040" spans="1:13">
      <c r="A26040">
        <v>36423</v>
      </c>
      <c r="B26040">
        <v>10852</v>
      </c>
      <c r="C26040">
        <v>8</v>
      </c>
      <c r="D26040">
        <v>2</v>
      </c>
      <c r="E26040" t="s">
        <v>6</v>
      </c>
      <c r="F26040">
        <v>0</v>
      </c>
      <c r="G26040" t="s">
        <v>6</v>
      </c>
      <c r="H26040" t="s">
        <v>6</v>
      </c>
      <c r="I26040" t="s">
        <v>6</v>
      </c>
      <c r="J26040" t="s">
        <v>6</v>
      </c>
      <c r="K26040" t="s">
        <v>6</v>
      </c>
      <c r="L26040" t="s">
        <v>6</v>
      </c>
      <c r="M26040" t="s">
        <v>6</v>
      </c>
    </row>
    <row r="26041" spans="1:13">
      <c r="A26041">
        <v>36424</v>
      </c>
      <c r="B26041">
        <v>10852</v>
      </c>
      <c r="C26041">
        <v>8</v>
      </c>
      <c r="D26041">
        <v>3</v>
      </c>
      <c r="E26041" t="s">
        <v>6</v>
      </c>
      <c r="F26041">
        <v>0</v>
      </c>
      <c r="G26041" t="s">
        <v>6</v>
      </c>
      <c r="H26041" t="s">
        <v>6</v>
      </c>
      <c r="I26041" t="s">
        <v>6</v>
      </c>
      <c r="J26041" t="s">
        <v>6</v>
      </c>
      <c r="K26041" t="s">
        <v>6</v>
      </c>
      <c r="L26041" t="s">
        <v>6</v>
      </c>
      <c r="M26041" t="s">
        <v>6</v>
      </c>
    </row>
    <row r="26042" spans="1:13">
      <c r="A26042">
        <v>36425</v>
      </c>
      <c r="B26042">
        <v>10852</v>
      </c>
      <c r="C26042">
        <v>8</v>
      </c>
      <c r="D26042">
        <v>4</v>
      </c>
      <c r="E26042" t="s">
        <v>6</v>
      </c>
      <c r="F26042">
        <v>0</v>
      </c>
      <c r="G26042" t="s">
        <v>6</v>
      </c>
      <c r="H26042" t="s">
        <v>6</v>
      </c>
      <c r="I26042" t="s">
        <v>6</v>
      </c>
      <c r="J26042" t="s">
        <v>6</v>
      </c>
      <c r="K26042" t="s">
        <v>6</v>
      </c>
      <c r="L26042" t="s">
        <v>6</v>
      </c>
      <c r="M26042" t="s">
        <v>6</v>
      </c>
    </row>
    <row r="26043" spans="1:13">
      <c r="A26043">
        <v>36426</v>
      </c>
      <c r="B26043">
        <v>10852</v>
      </c>
      <c r="C26043">
        <v>8</v>
      </c>
      <c r="D26043">
        <v>5</v>
      </c>
      <c r="E26043" t="s">
        <v>6</v>
      </c>
      <c r="F26043">
        <v>0</v>
      </c>
      <c r="G26043" t="s">
        <v>6</v>
      </c>
      <c r="H26043" t="s">
        <v>6</v>
      </c>
      <c r="I26043" t="s">
        <v>6</v>
      </c>
      <c r="J26043" t="s">
        <v>6</v>
      </c>
      <c r="K26043" t="s">
        <v>6</v>
      </c>
      <c r="L26043" t="s">
        <v>6</v>
      </c>
      <c r="M26043" t="s">
        <v>6</v>
      </c>
    </row>
    <row r="26044" spans="1:13">
      <c r="A26044">
        <v>36427</v>
      </c>
      <c r="B26044">
        <v>10852</v>
      </c>
      <c r="C26044">
        <v>8</v>
      </c>
      <c r="D26044">
        <v>6</v>
      </c>
      <c r="E26044" t="s">
        <v>6</v>
      </c>
      <c r="F26044">
        <v>0</v>
      </c>
      <c r="G26044" t="s">
        <v>6</v>
      </c>
      <c r="H26044" t="s">
        <v>6</v>
      </c>
      <c r="I26044" t="s">
        <v>6</v>
      </c>
      <c r="J26044" t="s">
        <v>6</v>
      </c>
      <c r="K26044" t="s">
        <v>6</v>
      </c>
      <c r="L26044" t="s">
        <v>6</v>
      </c>
      <c r="M26044" t="s">
        <v>6</v>
      </c>
    </row>
    <row r="26045" spans="1:13">
      <c r="A26045">
        <v>36428</v>
      </c>
      <c r="B26045">
        <v>10852</v>
      </c>
      <c r="C26045">
        <v>8</v>
      </c>
      <c r="D26045">
        <v>7</v>
      </c>
      <c r="E26045" t="s">
        <v>6</v>
      </c>
      <c r="F26045">
        <v>0</v>
      </c>
      <c r="G26045" t="s">
        <v>6</v>
      </c>
      <c r="H26045" t="s">
        <v>6</v>
      </c>
      <c r="I26045" t="s">
        <v>6</v>
      </c>
      <c r="J26045" t="s">
        <v>6</v>
      </c>
      <c r="K26045" t="s">
        <v>6</v>
      </c>
      <c r="L26045" t="s">
        <v>6</v>
      </c>
      <c r="M26045" t="s">
        <v>6</v>
      </c>
    </row>
    <row r="26046" spans="1:13">
      <c r="A26046">
        <v>36429</v>
      </c>
      <c r="B26046">
        <v>10852</v>
      </c>
      <c r="C26046">
        <v>8</v>
      </c>
      <c r="D26046">
        <v>8</v>
      </c>
      <c r="E26046" t="s">
        <v>6</v>
      </c>
      <c r="F26046">
        <v>0</v>
      </c>
      <c r="G26046" t="s">
        <v>6</v>
      </c>
      <c r="H26046" t="s">
        <v>6</v>
      </c>
      <c r="I26046" t="s">
        <v>6</v>
      </c>
      <c r="J26046" t="s">
        <v>6</v>
      </c>
      <c r="K26046" t="s">
        <v>6</v>
      </c>
      <c r="L26046" t="s">
        <v>6</v>
      </c>
      <c r="M26046" t="s">
        <v>6</v>
      </c>
    </row>
    <row r="26047" spans="1:13">
      <c r="A26047">
        <v>36430</v>
      </c>
      <c r="B26047">
        <v>10852</v>
      </c>
      <c r="C26047">
        <v>8</v>
      </c>
      <c r="D26047">
        <v>9</v>
      </c>
      <c r="E26047" t="s">
        <v>6</v>
      </c>
      <c r="F26047">
        <v>0</v>
      </c>
      <c r="G26047" t="s">
        <v>6</v>
      </c>
      <c r="H26047" t="s">
        <v>6</v>
      </c>
      <c r="I26047" t="s">
        <v>6</v>
      </c>
      <c r="J26047" t="s">
        <v>6</v>
      </c>
      <c r="K26047" t="s">
        <v>6</v>
      </c>
      <c r="L26047" t="s">
        <v>6</v>
      </c>
      <c r="M26047" t="s">
        <v>6</v>
      </c>
    </row>
    <row r="26048" spans="1:13">
      <c r="A26048">
        <v>36431</v>
      </c>
      <c r="B26048">
        <v>10852</v>
      </c>
      <c r="C26048">
        <v>8</v>
      </c>
      <c r="D26048">
        <v>10</v>
      </c>
      <c r="E26048" t="s">
        <v>6</v>
      </c>
      <c r="F26048">
        <v>0</v>
      </c>
      <c r="G26048" t="s">
        <v>6</v>
      </c>
      <c r="H26048" t="s">
        <v>6</v>
      </c>
      <c r="I26048" t="s">
        <v>6</v>
      </c>
      <c r="J26048" t="s">
        <v>6</v>
      </c>
      <c r="K26048" t="s">
        <v>6</v>
      </c>
      <c r="L26048" t="s">
        <v>6</v>
      </c>
      <c r="M26048" t="s">
        <v>6</v>
      </c>
    </row>
    <row r="26049" spans="1:13">
      <c r="A26049">
        <v>36432</v>
      </c>
      <c r="B26049">
        <v>10852</v>
      </c>
      <c r="C26049">
        <v>8</v>
      </c>
      <c r="D26049" t="s">
        <v>6</v>
      </c>
      <c r="E26049" t="s">
        <v>6</v>
      </c>
      <c r="F26049">
        <v>0</v>
      </c>
      <c r="G26049" t="s">
        <v>6</v>
      </c>
      <c r="H26049" t="s">
        <v>6</v>
      </c>
      <c r="I26049" t="s">
        <v>6</v>
      </c>
      <c r="J26049" t="s">
        <v>6</v>
      </c>
      <c r="K26049" t="s">
        <v>6</v>
      </c>
      <c r="L26049" t="s">
        <v>6</v>
      </c>
      <c r="M26049" t="s">
        <v>6</v>
      </c>
    </row>
    <row r="26050" spans="1:13">
      <c r="A26050">
        <v>36433</v>
      </c>
      <c r="B26050">
        <v>10852</v>
      </c>
      <c r="C26050">
        <v>9</v>
      </c>
      <c r="D26050">
        <v>1</v>
      </c>
      <c r="E26050" t="s">
        <v>6</v>
      </c>
      <c r="F26050">
        <v>0</v>
      </c>
      <c r="G26050" t="s">
        <v>6</v>
      </c>
      <c r="H26050" t="s">
        <v>6</v>
      </c>
      <c r="I26050" t="s">
        <v>6</v>
      </c>
      <c r="J26050" t="s">
        <v>6</v>
      </c>
      <c r="K26050" t="s">
        <v>6</v>
      </c>
      <c r="L26050" t="s">
        <v>6</v>
      </c>
      <c r="M26050" t="s">
        <v>6</v>
      </c>
    </row>
    <row r="26051" spans="1:13">
      <c r="A26051">
        <v>36434</v>
      </c>
      <c r="B26051">
        <v>10852</v>
      </c>
      <c r="C26051">
        <v>9</v>
      </c>
      <c r="D26051">
        <v>2</v>
      </c>
      <c r="E26051" t="s">
        <v>6</v>
      </c>
      <c r="F26051">
        <v>0</v>
      </c>
      <c r="G26051" t="s">
        <v>6</v>
      </c>
      <c r="H26051" t="s">
        <v>6</v>
      </c>
      <c r="I26051" t="s">
        <v>6</v>
      </c>
      <c r="J26051" t="s">
        <v>6</v>
      </c>
      <c r="K26051" t="s">
        <v>6</v>
      </c>
      <c r="L26051" t="s">
        <v>6</v>
      </c>
      <c r="M26051" t="s">
        <v>6</v>
      </c>
    </row>
    <row r="26052" spans="1:13">
      <c r="A26052">
        <v>36435</v>
      </c>
      <c r="B26052">
        <v>10852</v>
      </c>
      <c r="C26052">
        <v>9</v>
      </c>
      <c r="D26052">
        <v>3</v>
      </c>
      <c r="E26052" t="s">
        <v>6</v>
      </c>
      <c r="F26052">
        <v>0</v>
      </c>
      <c r="G26052" t="s">
        <v>6</v>
      </c>
      <c r="H26052" t="s">
        <v>6</v>
      </c>
      <c r="I26052" t="s">
        <v>6</v>
      </c>
      <c r="J26052" t="s">
        <v>6</v>
      </c>
      <c r="K26052" t="s">
        <v>6</v>
      </c>
      <c r="L26052" t="s">
        <v>6</v>
      </c>
      <c r="M26052" t="s">
        <v>6</v>
      </c>
    </row>
    <row r="26053" spans="1:13">
      <c r="A26053">
        <v>36436</v>
      </c>
      <c r="B26053">
        <v>10852</v>
      </c>
      <c r="C26053">
        <v>9</v>
      </c>
      <c r="D26053">
        <v>4</v>
      </c>
      <c r="E26053" t="s">
        <v>6</v>
      </c>
      <c r="F26053">
        <v>0</v>
      </c>
      <c r="G26053" t="s">
        <v>6</v>
      </c>
      <c r="H26053" t="s">
        <v>6</v>
      </c>
      <c r="I26053" t="s">
        <v>6</v>
      </c>
      <c r="J26053" t="s">
        <v>6</v>
      </c>
      <c r="K26053" t="s">
        <v>6</v>
      </c>
      <c r="L26053" t="s">
        <v>6</v>
      </c>
      <c r="M26053" t="s">
        <v>6</v>
      </c>
    </row>
    <row r="26054" spans="1:13">
      <c r="A26054">
        <v>36437</v>
      </c>
      <c r="B26054">
        <v>10852</v>
      </c>
      <c r="C26054">
        <v>9</v>
      </c>
      <c r="D26054">
        <v>5</v>
      </c>
      <c r="E26054" t="s">
        <v>6</v>
      </c>
      <c r="F26054">
        <v>0</v>
      </c>
      <c r="G26054" t="s">
        <v>6</v>
      </c>
      <c r="H26054" t="s">
        <v>6</v>
      </c>
      <c r="I26054" t="s">
        <v>6</v>
      </c>
      <c r="J26054" t="s">
        <v>6</v>
      </c>
      <c r="K26054" t="s">
        <v>6</v>
      </c>
      <c r="L26054" t="s">
        <v>6</v>
      </c>
      <c r="M26054" t="s">
        <v>6</v>
      </c>
    </row>
    <row r="26055" spans="1:13">
      <c r="A26055">
        <v>36438</v>
      </c>
      <c r="B26055">
        <v>10852</v>
      </c>
      <c r="C26055">
        <v>9</v>
      </c>
      <c r="D26055">
        <v>6</v>
      </c>
      <c r="E26055" t="s">
        <v>6</v>
      </c>
      <c r="F26055">
        <v>0</v>
      </c>
      <c r="G26055" t="s">
        <v>6</v>
      </c>
      <c r="H26055" t="s">
        <v>6</v>
      </c>
      <c r="I26055" t="s">
        <v>6</v>
      </c>
      <c r="J26055" t="s">
        <v>6</v>
      </c>
      <c r="K26055" t="s">
        <v>6</v>
      </c>
      <c r="L26055" t="s">
        <v>6</v>
      </c>
      <c r="M26055" t="s">
        <v>6</v>
      </c>
    </row>
    <row r="26056" spans="1:13">
      <c r="A26056">
        <v>36439</v>
      </c>
      <c r="B26056">
        <v>10852</v>
      </c>
      <c r="C26056">
        <v>9</v>
      </c>
      <c r="D26056">
        <v>7</v>
      </c>
      <c r="E26056" t="s">
        <v>6</v>
      </c>
      <c r="F26056">
        <v>0</v>
      </c>
      <c r="G26056" t="s">
        <v>6</v>
      </c>
      <c r="H26056" t="s">
        <v>6</v>
      </c>
      <c r="I26056" t="s">
        <v>6</v>
      </c>
      <c r="J26056" t="s">
        <v>6</v>
      </c>
      <c r="K26056" t="s">
        <v>6</v>
      </c>
      <c r="L26056" t="s">
        <v>6</v>
      </c>
      <c r="M26056" t="s">
        <v>6</v>
      </c>
    </row>
    <row r="26057" spans="1:13">
      <c r="A26057">
        <v>36440</v>
      </c>
      <c r="B26057">
        <v>10852</v>
      </c>
      <c r="C26057">
        <v>9</v>
      </c>
      <c r="D26057">
        <v>8</v>
      </c>
      <c r="E26057" t="s">
        <v>6</v>
      </c>
      <c r="F26057">
        <v>0</v>
      </c>
      <c r="G26057" t="s">
        <v>6</v>
      </c>
      <c r="H26057" t="s">
        <v>6</v>
      </c>
      <c r="I26057" t="s">
        <v>6</v>
      </c>
      <c r="J26057" t="s">
        <v>6</v>
      </c>
      <c r="K26057" t="s">
        <v>6</v>
      </c>
      <c r="L26057" t="s">
        <v>6</v>
      </c>
      <c r="M26057" t="s">
        <v>6</v>
      </c>
    </row>
    <row r="26058" spans="1:13">
      <c r="A26058">
        <v>36441</v>
      </c>
      <c r="B26058">
        <v>10852</v>
      </c>
      <c r="C26058">
        <v>9</v>
      </c>
      <c r="D26058">
        <v>9</v>
      </c>
      <c r="E26058" t="s">
        <v>6</v>
      </c>
      <c r="F26058">
        <v>0</v>
      </c>
      <c r="G26058" t="s">
        <v>6</v>
      </c>
      <c r="H26058" t="s">
        <v>6</v>
      </c>
      <c r="I26058" t="s">
        <v>6</v>
      </c>
      <c r="J26058" t="s">
        <v>6</v>
      </c>
      <c r="K26058" t="s">
        <v>6</v>
      </c>
      <c r="L26058" t="s">
        <v>6</v>
      </c>
      <c r="M26058" t="s">
        <v>6</v>
      </c>
    </row>
    <row r="26059" spans="1:13">
      <c r="A26059">
        <v>36442</v>
      </c>
      <c r="B26059">
        <v>10852</v>
      </c>
      <c r="C26059">
        <v>9</v>
      </c>
      <c r="D26059">
        <v>10</v>
      </c>
      <c r="E26059" t="s">
        <v>6</v>
      </c>
      <c r="F26059">
        <v>0</v>
      </c>
      <c r="G26059" t="s">
        <v>6</v>
      </c>
      <c r="H26059" t="s">
        <v>6</v>
      </c>
      <c r="I26059" t="s">
        <v>6</v>
      </c>
      <c r="J26059" t="s">
        <v>6</v>
      </c>
      <c r="K26059" t="s">
        <v>6</v>
      </c>
      <c r="L26059" t="s">
        <v>6</v>
      </c>
      <c r="M26059" t="s">
        <v>6</v>
      </c>
    </row>
    <row r="26060" spans="1:13">
      <c r="A26060">
        <v>36443</v>
      </c>
      <c r="B26060">
        <v>10852</v>
      </c>
      <c r="C26060">
        <v>9</v>
      </c>
      <c r="D26060" t="s">
        <v>6</v>
      </c>
      <c r="E26060" t="s">
        <v>6</v>
      </c>
      <c r="F26060">
        <v>0</v>
      </c>
      <c r="G26060" t="s">
        <v>6</v>
      </c>
      <c r="H26060" t="s">
        <v>6</v>
      </c>
      <c r="I26060" t="s">
        <v>6</v>
      </c>
      <c r="J26060" t="s">
        <v>6</v>
      </c>
      <c r="K26060" t="s">
        <v>6</v>
      </c>
      <c r="L26060" t="s">
        <v>6</v>
      </c>
      <c r="M26060" t="s">
        <v>6</v>
      </c>
    </row>
    <row r="26061" spans="1:13">
      <c r="A26061">
        <v>36444</v>
      </c>
      <c r="B26061">
        <v>10852</v>
      </c>
      <c r="C26061">
        <v>10</v>
      </c>
      <c r="D26061">
        <v>1</v>
      </c>
      <c r="E26061" t="s">
        <v>6</v>
      </c>
      <c r="F26061">
        <v>0</v>
      </c>
      <c r="G26061" t="s">
        <v>6</v>
      </c>
      <c r="H26061" t="s">
        <v>6</v>
      </c>
      <c r="I26061" t="s">
        <v>6</v>
      </c>
      <c r="J26061" t="s">
        <v>6</v>
      </c>
      <c r="K26061" t="s">
        <v>6</v>
      </c>
      <c r="L26061" t="s">
        <v>6</v>
      </c>
      <c r="M26061" t="s">
        <v>6</v>
      </c>
    </row>
    <row r="26062" spans="1:13">
      <c r="A26062">
        <v>36445</v>
      </c>
      <c r="B26062">
        <v>10852</v>
      </c>
      <c r="C26062">
        <v>10</v>
      </c>
      <c r="D26062">
        <v>2</v>
      </c>
      <c r="E26062" t="s">
        <v>6</v>
      </c>
      <c r="F26062">
        <v>0</v>
      </c>
      <c r="G26062" t="s">
        <v>6</v>
      </c>
      <c r="H26062" t="s">
        <v>6</v>
      </c>
      <c r="I26062" t="s">
        <v>6</v>
      </c>
      <c r="J26062" t="s">
        <v>6</v>
      </c>
      <c r="K26062" t="s">
        <v>6</v>
      </c>
      <c r="L26062" t="s">
        <v>6</v>
      </c>
      <c r="M26062" t="s">
        <v>6</v>
      </c>
    </row>
    <row r="26063" spans="1:13">
      <c r="A26063">
        <v>36446</v>
      </c>
      <c r="B26063">
        <v>10852</v>
      </c>
      <c r="C26063">
        <v>10</v>
      </c>
      <c r="D26063">
        <v>3</v>
      </c>
      <c r="E26063" t="s">
        <v>6</v>
      </c>
      <c r="F26063">
        <v>0</v>
      </c>
      <c r="G26063" t="s">
        <v>6</v>
      </c>
      <c r="H26063" t="s">
        <v>6</v>
      </c>
      <c r="I26063" t="s">
        <v>6</v>
      </c>
      <c r="J26063" t="s">
        <v>6</v>
      </c>
      <c r="K26063" t="s">
        <v>6</v>
      </c>
      <c r="L26063" t="s">
        <v>6</v>
      </c>
      <c r="M26063" t="s">
        <v>6</v>
      </c>
    </row>
    <row r="26064" spans="1:13">
      <c r="A26064">
        <v>36447</v>
      </c>
      <c r="B26064">
        <v>10852</v>
      </c>
      <c r="C26064">
        <v>10</v>
      </c>
      <c r="D26064">
        <v>4</v>
      </c>
      <c r="E26064" t="s">
        <v>6</v>
      </c>
      <c r="F26064">
        <v>0</v>
      </c>
      <c r="G26064" t="s">
        <v>6</v>
      </c>
      <c r="H26064" t="s">
        <v>6</v>
      </c>
      <c r="I26064" t="s">
        <v>6</v>
      </c>
      <c r="J26064" t="s">
        <v>6</v>
      </c>
      <c r="K26064" t="s">
        <v>6</v>
      </c>
      <c r="L26064" t="s">
        <v>6</v>
      </c>
      <c r="M26064" t="s">
        <v>6</v>
      </c>
    </row>
    <row r="26065" spans="1:13">
      <c r="A26065">
        <v>36448</v>
      </c>
      <c r="B26065">
        <v>10852</v>
      </c>
      <c r="C26065">
        <v>10</v>
      </c>
      <c r="D26065">
        <v>5</v>
      </c>
      <c r="E26065" t="s">
        <v>6</v>
      </c>
      <c r="F26065">
        <v>0</v>
      </c>
      <c r="G26065" t="s">
        <v>6</v>
      </c>
      <c r="H26065" t="s">
        <v>6</v>
      </c>
      <c r="I26065" t="s">
        <v>6</v>
      </c>
      <c r="J26065" t="s">
        <v>6</v>
      </c>
      <c r="K26065" t="s">
        <v>6</v>
      </c>
      <c r="L26065" t="s">
        <v>6</v>
      </c>
      <c r="M26065" t="s">
        <v>6</v>
      </c>
    </row>
    <row r="26066" spans="1:13">
      <c r="A26066">
        <v>36449</v>
      </c>
      <c r="B26066">
        <v>10852</v>
      </c>
      <c r="C26066">
        <v>10</v>
      </c>
      <c r="D26066">
        <v>6</v>
      </c>
      <c r="E26066" t="s">
        <v>6</v>
      </c>
      <c r="F26066">
        <v>0</v>
      </c>
      <c r="G26066" t="s">
        <v>6</v>
      </c>
      <c r="H26066" t="s">
        <v>6</v>
      </c>
      <c r="I26066" t="s">
        <v>6</v>
      </c>
      <c r="J26066" t="s">
        <v>6</v>
      </c>
      <c r="K26066" t="s">
        <v>6</v>
      </c>
      <c r="L26066" t="s">
        <v>6</v>
      </c>
      <c r="M26066" t="s">
        <v>6</v>
      </c>
    </row>
    <row r="26067" spans="1:13">
      <c r="A26067">
        <v>36450</v>
      </c>
      <c r="B26067">
        <v>10852</v>
      </c>
      <c r="C26067">
        <v>10</v>
      </c>
      <c r="D26067">
        <v>7</v>
      </c>
      <c r="E26067" t="s">
        <v>6</v>
      </c>
      <c r="F26067">
        <v>0</v>
      </c>
      <c r="G26067" t="s">
        <v>6</v>
      </c>
      <c r="H26067" t="s">
        <v>6</v>
      </c>
      <c r="I26067" t="s">
        <v>6</v>
      </c>
      <c r="J26067" t="s">
        <v>6</v>
      </c>
      <c r="K26067" t="s">
        <v>6</v>
      </c>
      <c r="L26067" t="s">
        <v>6</v>
      </c>
      <c r="M26067" t="s">
        <v>6</v>
      </c>
    </row>
    <row r="26068" spans="1:13">
      <c r="A26068">
        <v>36451</v>
      </c>
      <c r="B26068">
        <v>10852</v>
      </c>
      <c r="C26068">
        <v>10</v>
      </c>
      <c r="D26068">
        <v>8</v>
      </c>
      <c r="E26068" t="s">
        <v>6</v>
      </c>
      <c r="F26068">
        <v>0</v>
      </c>
      <c r="G26068" t="s">
        <v>6</v>
      </c>
      <c r="H26068" t="s">
        <v>6</v>
      </c>
      <c r="I26068" t="s">
        <v>6</v>
      </c>
      <c r="J26068" t="s">
        <v>6</v>
      </c>
      <c r="K26068" t="s">
        <v>6</v>
      </c>
      <c r="L26068" t="s">
        <v>6</v>
      </c>
      <c r="M26068" t="s">
        <v>6</v>
      </c>
    </row>
    <row r="26069" spans="1:13">
      <c r="A26069">
        <v>36452</v>
      </c>
      <c r="B26069">
        <v>10852</v>
      </c>
      <c r="C26069">
        <v>10</v>
      </c>
      <c r="D26069">
        <v>9</v>
      </c>
      <c r="E26069" t="s">
        <v>6</v>
      </c>
      <c r="F26069">
        <v>0</v>
      </c>
      <c r="G26069" t="s">
        <v>6</v>
      </c>
      <c r="H26069" t="s">
        <v>6</v>
      </c>
      <c r="I26069" t="s">
        <v>6</v>
      </c>
      <c r="J26069" t="s">
        <v>6</v>
      </c>
      <c r="K26069" t="s">
        <v>6</v>
      </c>
      <c r="L26069" t="s">
        <v>6</v>
      </c>
      <c r="M26069" t="s">
        <v>6</v>
      </c>
    </row>
    <row r="26070" spans="1:13">
      <c r="A26070">
        <v>36453</v>
      </c>
      <c r="B26070">
        <v>10852</v>
      </c>
      <c r="C26070">
        <v>10</v>
      </c>
      <c r="D26070">
        <v>10</v>
      </c>
      <c r="E26070" t="s">
        <v>6</v>
      </c>
      <c r="F26070">
        <v>0</v>
      </c>
      <c r="G26070" t="s">
        <v>6</v>
      </c>
      <c r="H26070" t="s">
        <v>6</v>
      </c>
      <c r="I26070" t="s">
        <v>6</v>
      </c>
      <c r="J26070" t="s">
        <v>6</v>
      </c>
      <c r="K26070" t="s">
        <v>6</v>
      </c>
      <c r="L26070" t="s">
        <v>6</v>
      </c>
      <c r="M26070" t="s">
        <v>6</v>
      </c>
    </row>
    <row r="26071" spans="1:13">
      <c r="A26071">
        <v>36454</v>
      </c>
      <c r="B26071">
        <v>10852</v>
      </c>
      <c r="C26071">
        <v>10</v>
      </c>
      <c r="D26071" t="s">
        <v>6</v>
      </c>
      <c r="E26071" t="s">
        <v>6</v>
      </c>
      <c r="F26071">
        <v>0</v>
      </c>
      <c r="G26071" t="s">
        <v>6</v>
      </c>
      <c r="H26071" t="s">
        <v>6</v>
      </c>
      <c r="I26071" t="s">
        <v>6</v>
      </c>
      <c r="J26071" t="s">
        <v>6</v>
      </c>
      <c r="K26071" t="s">
        <v>6</v>
      </c>
      <c r="L26071" t="s">
        <v>6</v>
      </c>
      <c r="M26071" t="s">
        <v>6</v>
      </c>
    </row>
    <row r="26072" spans="1:13">
      <c r="A26072">
        <v>36499</v>
      </c>
      <c r="B26072">
        <v>10852</v>
      </c>
      <c r="C26072">
        <v>1</v>
      </c>
      <c r="D26072">
        <v>1</v>
      </c>
      <c r="E26072" t="s">
        <v>6</v>
      </c>
      <c r="F26072">
        <v>1</v>
      </c>
      <c r="G26072" t="s">
        <v>6</v>
      </c>
      <c r="H26072" t="s">
        <v>6</v>
      </c>
      <c r="I26072" t="s">
        <v>6</v>
      </c>
      <c r="J26072" t="s">
        <v>6</v>
      </c>
      <c r="K26072" t="s">
        <v>6</v>
      </c>
      <c r="L26072" t="s">
        <v>6</v>
      </c>
      <c r="M26072" t="s">
        <v>6</v>
      </c>
    </row>
    <row r="26073" spans="1:13">
      <c r="A26073">
        <v>36500</v>
      </c>
      <c r="B26073">
        <v>10852</v>
      </c>
      <c r="C26073">
        <v>1</v>
      </c>
      <c r="D26073">
        <v>2</v>
      </c>
      <c r="E26073">
        <v>1</v>
      </c>
      <c r="F26073">
        <v>1</v>
      </c>
      <c r="G26073">
        <v>6</v>
      </c>
      <c r="H26073">
        <v>2</v>
      </c>
      <c r="I26073">
        <v>1</v>
      </c>
      <c r="J26073">
        <v>1</v>
      </c>
      <c r="K26073">
        <v>1</v>
      </c>
      <c r="L26073">
        <v>5</v>
      </c>
      <c r="M26073">
        <v>37</v>
      </c>
    </row>
    <row r="26074" spans="1:13">
      <c r="A26074">
        <v>36501</v>
      </c>
      <c r="B26074">
        <v>10852</v>
      </c>
      <c r="C26074">
        <v>1</v>
      </c>
      <c r="D26074">
        <v>3</v>
      </c>
      <c r="E26074">
        <v>1</v>
      </c>
      <c r="F26074">
        <v>1</v>
      </c>
      <c r="G26074">
        <v>7</v>
      </c>
      <c r="H26074">
        <v>0</v>
      </c>
      <c r="I26074">
        <v>1</v>
      </c>
      <c r="J26074">
        <v>1</v>
      </c>
      <c r="K26074">
        <v>1</v>
      </c>
      <c r="L26074">
        <v>7</v>
      </c>
      <c r="M26074">
        <v>37</v>
      </c>
    </row>
    <row r="26075" spans="1:13">
      <c r="A26075">
        <v>36502</v>
      </c>
      <c r="B26075">
        <v>10852</v>
      </c>
      <c r="C26075">
        <v>1</v>
      </c>
      <c r="D26075">
        <v>4</v>
      </c>
      <c r="E26075">
        <v>1</v>
      </c>
      <c r="F26075">
        <v>1</v>
      </c>
      <c r="G26075">
        <v>4</v>
      </c>
      <c r="H26075">
        <v>1</v>
      </c>
      <c r="I26075">
        <v>6</v>
      </c>
      <c r="J26075">
        <v>4</v>
      </c>
      <c r="K26075">
        <v>4</v>
      </c>
      <c r="L26075">
        <v>2</v>
      </c>
      <c r="M26075">
        <v>37</v>
      </c>
    </row>
    <row r="26076" spans="1:13">
      <c r="A26076">
        <v>36503</v>
      </c>
      <c r="B26076">
        <v>10852</v>
      </c>
      <c r="C26076">
        <v>1</v>
      </c>
      <c r="D26076">
        <v>5</v>
      </c>
      <c r="E26076">
        <v>1</v>
      </c>
      <c r="F26076">
        <v>1</v>
      </c>
      <c r="G26076">
        <v>7</v>
      </c>
      <c r="H26076">
        <v>1</v>
      </c>
      <c r="I26076">
        <v>1</v>
      </c>
      <c r="J26076">
        <v>1</v>
      </c>
      <c r="K26076">
        <v>2</v>
      </c>
      <c r="L26076">
        <v>6</v>
      </c>
      <c r="M26076">
        <v>37</v>
      </c>
    </row>
    <row r="26077" spans="1:13">
      <c r="A26077">
        <v>36504</v>
      </c>
      <c r="B26077">
        <v>10852</v>
      </c>
      <c r="C26077">
        <v>1</v>
      </c>
      <c r="D26077">
        <v>6</v>
      </c>
      <c r="E26077">
        <v>1</v>
      </c>
      <c r="F26077">
        <v>1</v>
      </c>
      <c r="G26077">
        <v>6</v>
      </c>
      <c r="H26077">
        <v>2</v>
      </c>
      <c r="I26077">
        <v>1</v>
      </c>
      <c r="J26077">
        <v>1</v>
      </c>
      <c r="K26077">
        <v>1</v>
      </c>
      <c r="L26077">
        <v>6</v>
      </c>
      <c r="M26077">
        <v>37</v>
      </c>
    </row>
    <row r="26078" spans="1:13">
      <c r="A26078">
        <v>36505</v>
      </c>
      <c r="B26078">
        <v>10852</v>
      </c>
      <c r="C26078">
        <v>1</v>
      </c>
      <c r="D26078">
        <v>7</v>
      </c>
      <c r="E26078">
        <v>1</v>
      </c>
      <c r="F26078">
        <v>1</v>
      </c>
      <c r="G26078">
        <v>6</v>
      </c>
      <c r="H26078">
        <v>3</v>
      </c>
      <c r="I26078">
        <v>1</v>
      </c>
      <c r="J26078">
        <v>1</v>
      </c>
      <c r="K26078">
        <v>2</v>
      </c>
      <c r="L26078">
        <v>6</v>
      </c>
      <c r="M26078">
        <v>37</v>
      </c>
    </row>
    <row r="26079" spans="1:13">
      <c r="A26079">
        <v>36506</v>
      </c>
      <c r="B26079">
        <v>10852</v>
      </c>
      <c r="C26079">
        <v>1</v>
      </c>
      <c r="D26079">
        <v>8</v>
      </c>
      <c r="E26079">
        <v>1</v>
      </c>
      <c r="F26079">
        <v>1</v>
      </c>
      <c r="G26079">
        <v>6</v>
      </c>
      <c r="H26079">
        <v>2</v>
      </c>
      <c r="I26079">
        <v>1</v>
      </c>
      <c r="J26079">
        <v>1</v>
      </c>
      <c r="K26079">
        <v>1</v>
      </c>
      <c r="L26079">
        <v>6</v>
      </c>
      <c r="M26079">
        <v>37</v>
      </c>
    </row>
    <row r="26080" spans="1:13">
      <c r="A26080">
        <v>36507</v>
      </c>
      <c r="B26080">
        <v>10852</v>
      </c>
      <c r="C26080">
        <v>1</v>
      </c>
      <c r="D26080">
        <v>9</v>
      </c>
      <c r="E26080">
        <v>1</v>
      </c>
      <c r="F26080">
        <v>1</v>
      </c>
      <c r="G26080">
        <v>5</v>
      </c>
      <c r="H26080">
        <v>2</v>
      </c>
      <c r="I26080">
        <v>1</v>
      </c>
      <c r="J26080">
        <v>1</v>
      </c>
      <c r="K26080">
        <v>1</v>
      </c>
      <c r="L26080">
        <v>6</v>
      </c>
      <c r="M26080">
        <v>37</v>
      </c>
    </row>
    <row r="26081" spans="1:13">
      <c r="A26081">
        <v>36508</v>
      </c>
      <c r="B26081">
        <v>10852</v>
      </c>
      <c r="C26081">
        <v>1</v>
      </c>
      <c r="D26081">
        <v>10</v>
      </c>
      <c r="E26081">
        <v>1</v>
      </c>
      <c r="F26081">
        <v>1</v>
      </c>
      <c r="G26081">
        <v>4</v>
      </c>
      <c r="H26081">
        <v>3</v>
      </c>
      <c r="I26081">
        <v>1</v>
      </c>
      <c r="J26081">
        <v>1</v>
      </c>
      <c r="K26081">
        <v>2</v>
      </c>
      <c r="L26081">
        <v>5</v>
      </c>
      <c r="M26081">
        <v>37</v>
      </c>
    </row>
    <row r="26082" spans="1:13">
      <c r="A26082">
        <v>36509</v>
      </c>
      <c r="B26082">
        <v>10852</v>
      </c>
      <c r="C26082">
        <v>1</v>
      </c>
      <c r="D26082" t="s">
        <v>6</v>
      </c>
      <c r="E26082" t="s">
        <v>6</v>
      </c>
      <c r="F26082">
        <v>1</v>
      </c>
      <c r="G26082" t="s">
        <v>6</v>
      </c>
      <c r="H26082" t="s">
        <v>6</v>
      </c>
      <c r="I26082" t="s">
        <v>6</v>
      </c>
      <c r="J26082" t="s">
        <v>6</v>
      </c>
      <c r="K26082" t="s">
        <v>6</v>
      </c>
      <c r="L26082" t="s">
        <v>6</v>
      </c>
      <c r="M26082" t="s">
        <v>6</v>
      </c>
    </row>
    <row r="26083" spans="1:13">
      <c r="A26083">
        <v>36510</v>
      </c>
      <c r="B26083">
        <v>10852</v>
      </c>
      <c r="C26083">
        <v>2</v>
      </c>
      <c r="D26083">
        <v>1</v>
      </c>
      <c r="E26083">
        <v>1</v>
      </c>
      <c r="F26083">
        <v>1</v>
      </c>
      <c r="G26083">
        <v>4</v>
      </c>
      <c r="H26083">
        <v>-1</v>
      </c>
      <c r="I26083">
        <v>4</v>
      </c>
      <c r="J26083">
        <v>1</v>
      </c>
      <c r="K26083">
        <v>3</v>
      </c>
      <c r="L26083">
        <v>5</v>
      </c>
      <c r="M26083">
        <v>37</v>
      </c>
    </row>
    <row r="26084" spans="1:13">
      <c r="A26084">
        <v>36511</v>
      </c>
      <c r="B26084">
        <v>10852</v>
      </c>
      <c r="C26084">
        <v>2</v>
      </c>
      <c r="D26084">
        <v>2</v>
      </c>
      <c r="E26084">
        <v>1</v>
      </c>
      <c r="F26084">
        <v>1</v>
      </c>
      <c r="G26084">
        <v>6</v>
      </c>
      <c r="H26084">
        <v>2</v>
      </c>
      <c r="I26084">
        <v>1</v>
      </c>
      <c r="J26084">
        <v>1</v>
      </c>
      <c r="K26084">
        <v>1</v>
      </c>
      <c r="L26084">
        <v>6</v>
      </c>
      <c r="M26084">
        <v>37</v>
      </c>
    </row>
    <row r="26085" spans="1:13">
      <c r="A26085">
        <v>36512</v>
      </c>
      <c r="B26085">
        <v>10852</v>
      </c>
      <c r="C26085">
        <v>2</v>
      </c>
      <c r="D26085">
        <v>3</v>
      </c>
      <c r="E26085">
        <v>1</v>
      </c>
      <c r="F26085">
        <v>1</v>
      </c>
      <c r="G26085">
        <v>4</v>
      </c>
      <c r="H26085">
        <v>-2</v>
      </c>
      <c r="I26085">
        <v>6</v>
      </c>
      <c r="J26085">
        <v>1</v>
      </c>
      <c r="K26085">
        <v>2</v>
      </c>
      <c r="L26085">
        <v>4</v>
      </c>
      <c r="M26085">
        <v>37</v>
      </c>
    </row>
    <row r="26086" spans="1:13">
      <c r="A26086">
        <v>36513</v>
      </c>
      <c r="B26086">
        <v>10852</v>
      </c>
      <c r="C26086">
        <v>2</v>
      </c>
      <c r="D26086">
        <v>4</v>
      </c>
      <c r="E26086">
        <v>1</v>
      </c>
      <c r="F26086">
        <v>1</v>
      </c>
      <c r="G26086" t="s">
        <v>6</v>
      </c>
      <c r="H26086">
        <v>0</v>
      </c>
      <c r="I26086">
        <v>4</v>
      </c>
      <c r="J26086">
        <v>1</v>
      </c>
      <c r="K26086">
        <v>3</v>
      </c>
      <c r="L26086">
        <v>4</v>
      </c>
      <c r="M26086">
        <v>37</v>
      </c>
    </row>
    <row r="26087" spans="1:13">
      <c r="A26087">
        <v>36514</v>
      </c>
      <c r="B26087">
        <v>10852</v>
      </c>
      <c r="C26087">
        <v>2</v>
      </c>
      <c r="D26087">
        <v>5</v>
      </c>
      <c r="E26087" t="s">
        <v>6</v>
      </c>
      <c r="F26087">
        <v>1</v>
      </c>
      <c r="G26087" t="s">
        <v>6</v>
      </c>
      <c r="H26087" t="s">
        <v>6</v>
      </c>
      <c r="I26087" t="s">
        <v>6</v>
      </c>
      <c r="J26087" t="s">
        <v>6</v>
      </c>
      <c r="K26087" t="s">
        <v>6</v>
      </c>
      <c r="L26087" t="s">
        <v>6</v>
      </c>
      <c r="M26087" t="s">
        <v>6</v>
      </c>
    </row>
    <row r="26088" spans="1:13">
      <c r="A26088">
        <v>36515</v>
      </c>
      <c r="B26088">
        <v>10852</v>
      </c>
      <c r="C26088">
        <v>2</v>
      </c>
      <c r="D26088">
        <v>6</v>
      </c>
      <c r="E26088">
        <v>1</v>
      </c>
      <c r="F26088">
        <v>1</v>
      </c>
      <c r="G26088">
        <v>5</v>
      </c>
      <c r="H26088">
        <v>3</v>
      </c>
      <c r="I26088">
        <v>1</v>
      </c>
      <c r="J26088">
        <v>1</v>
      </c>
      <c r="K26088">
        <v>2</v>
      </c>
      <c r="L26088">
        <v>4</v>
      </c>
      <c r="M26088">
        <v>37</v>
      </c>
    </row>
    <row r="26089" spans="1:13">
      <c r="A26089">
        <v>36516</v>
      </c>
      <c r="B26089">
        <v>10852</v>
      </c>
      <c r="C26089">
        <v>2</v>
      </c>
      <c r="D26089">
        <v>7</v>
      </c>
      <c r="E26089">
        <v>1</v>
      </c>
      <c r="F26089">
        <v>1</v>
      </c>
      <c r="G26089">
        <v>3</v>
      </c>
      <c r="H26089">
        <v>2</v>
      </c>
      <c r="I26089">
        <v>1</v>
      </c>
      <c r="J26089">
        <v>1</v>
      </c>
      <c r="K26089">
        <v>6</v>
      </c>
      <c r="L26089">
        <v>1</v>
      </c>
      <c r="M26089">
        <v>37</v>
      </c>
    </row>
    <row r="26090" spans="1:13">
      <c r="A26090">
        <v>36517</v>
      </c>
      <c r="B26090">
        <v>10852</v>
      </c>
      <c r="C26090">
        <v>2</v>
      </c>
      <c r="D26090">
        <v>8</v>
      </c>
      <c r="E26090" t="s">
        <v>6</v>
      </c>
      <c r="F26090">
        <v>1</v>
      </c>
      <c r="G26090" t="s">
        <v>6</v>
      </c>
      <c r="H26090" t="s">
        <v>6</v>
      </c>
      <c r="I26090" t="s">
        <v>6</v>
      </c>
      <c r="J26090" t="s">
        <v>6</v>
      </c>
      <c r="K26090" t="s">
        <v>6</v>
      </c>
      <c r="L26090" t="s">
        <v>6</v>
      </c>
      <c r="M26090" t="s">
        <v>6</v>
      </c>
    </row>
    <row r="26091" spans="1:13">
      <c r="A26091">
        <v>36518</v>
      </c>
      <c r="B26091">
        <v>10852</v>
      </c>
      <c r="C26091">
        <v>2</v>
      </c>
      <c r="D26091">
        <v>9</v>
      </c>
      <c r="E26091">
        <v>1</v>
      </c>
      <c r="F26091">
        <v>1</v>
      </c>
      <c r="G26091">
        <v>6</v>
      </c>
      <c r="H26091">
        <v>2</v>
      </c>
      <c r="I26091">
        <v>1</v>
      </c>
      <c r="J26091">
        <v>1</v>
      </c>
      <c r="K26091">
        <v>1</v>
      </c>
      <c r="L26091">
        <v>6</v>
      </c>
      <c r="M26091">
        <v>37</v>
      </c>
    </row>
    <row r="26092" spans="1:13">
      <c r="A26092">
        <v>36519</v>
      </c>
      <c r="B26092">
        <v>10852</v>
      </c>
      <c r="C26092">
        <v>2</v>
      </c>
      <c r="D26092">
        <v>10</v>
      </c>
      <c r="E26092">
        <v>1</v>
      </c>
      <c r="F26092">
        <v>1</v>
      </c>
      <c r="G26092">
        <v>6</v>
      </c>
      <c r="H26092">
        <v>2</v>
      </c>
      <c r="I26092">
        <v>1</v>
      </c>
      <c r="J26092">
        <v>1</v>
      </c>
      <c r="K26092">
        <v>1</v>
      </c>
      <c r="L26092">
        <v>6</v>
      </c>
      <c r="M26092">
        <v>37</v>
      </c>
    </row>
    <row r="26093" spans="1:13">
      <c r="A26093">
        <v>36520</v>
      </c>
      <c r="B26093">
        <v>10852</v>
      </c>
      <c r="C26093">
        <v>2</v>
      </c>
      <c r="D26093" t="s">
        <v>6</v>
      </c>
      <c r="E26093" t="s">
        <v>6</v>
      </c>
      <c r="F26093">
        <v>1</v>
      </c>
      <c r="G26093" t="s">
        <v>6</v>
      </c>
      <c r="H26093" t="s">
        <v>6</v>
      </c>
      <c r="I26093" t="s">
        <v>6</v>
      </c>
      <c r="J26093" t="s">
        <v>6</v>
      </c>
      <c r="K26093" t="s">
        <v>6</v>
      </c>
      <c r="L26093" t="s">
        <v>6</v>
      </c>
      <c r="M26093" t="s">
        <v>6</v>
      </c>
    </row>
    <row r="26094" spans="1:13">
      <c r="A26094">
        <v>36521</v>
      </c>
      <c r="B26094">
        <v>10852</v>
      </c>
      <c r="C26094">
        <v>3</v>
      </c>
      <c r="D26094">
        <v>1</v>
      </c>
      <c r="E26094">
        <v>1</v>
      </c>
      <c r="F26094">
        <v>1</v>
      </c>
      <c r="G26094">
        <v>3</v>
      </c>
      <c r="H26094">
        <v>0</v>
      </c>
      <c r="I26094">
        <v>5</v>
      </c>
      <c r="J26094">
        <v>1</v>
      </c>
      <c r="K26094">
        <v>4</v>
      </c>
      <c r="L26094">
        <v>4</v>
      </c>
      <c r="M26094">
        <v>37</v>
      </c>
    </row>
    <row r="26095" spans="1:13">
      <c r="A26095">
        <v>36522</v>
      </c>
      <c r="B26095">
        <v>10852</v>
      </c>
      <c r="C26095">
        <v>3</v>
      </c>
      <c r="D26095">
        <v>2</v>
      </c>
      <c r="E26095">
        <v>1</v>
      </c>
      <c r="F26095">
        <v>1</v>
      </c>
      <c r="G26095">
        <v>6</v>
      </c>
      <c r="H26095">
        <v>-3</v>
      </c>
      <c r="I26095">
        <v>1</v>
      </c>
      <c r="J26095">
        <v>1</v>
      </c>
      <c r="K26095">
        <v>1</v>
      </c>
      <c r="L26095">
        <v>6</v>
      </c>
      <c r="M26095">
        <v>37</v>
      </c>
    </row>
    <row r="26096" spans="1:13">
      <c r="A26096">
        <v>36523</v>
      </c>
      <c r="B26096">
        <v>10852</v>
      </c>
      <c r="C26096">
        <v>3</v>
      </c>
      <c r="D26096">
        <v>3</v>
      </c>
      <c r="E26096" t="s">
        <v>6</v>
      </c>
      <c r="F26096">
        <v>1</v>
      </c>
      <c r="G26096" t="s">
        <v>6</v>
      </c>
      <c r="H26096" t="s">
        <v>6</v>
      </c>
      <c r="I26096" t="s">
        <v>6</v>
      </c>
      <c r="J26096" t="s">
        <v>6</v>
      </c>
      <c r="K26096" t="s">
        <v>6</v>
      </c>
      <c r="L26096" t="s">
        <v>6</v>
      </c>
      <c r="M26096" t="s">
        <v>6</v>
      </c>
    </row>
    <row r="26097" spans="1:13">
      <c r="A26097">
        <v>36524</v>
      </c>
      <c r="B26097">
        <v>10852</v>
      </c>
      <c r="C26097">
        <v>3</v>
      </c>
      <c r="D26097">
        <v>4</v>
      </c>
      <c r="E26097">
        <v>1</v>
      </c>
      <c r="F26097">
        <v>1</v>
      </c>
      <c r="G26097">
        <v>5</v>
      </c>
      <c r="H26097">
        <v>3</v>
      </c>
      <c r="I26097">
        <v>1</v>
      </c>
      <c r="J26097">
        <v>1</v>
      </c>
      <c r="K26097">
        <v>1</v>
      </c>
      <c r="L26097">
        <v>5</v>
      </c>
      <c r="M26097">
        <v>37</v>
      </c>
    </row>
    <row r="26098" spans="1:13">
      <c r="A26098">
        <v>36525</v>
      </c>
      <c r="B26098">
        <v>10852</v>
      </c>
      <c r="C26098">
        <v>3</v>
      </c>
      <c r="D26098">
        <v>5</v>
      </c>
      <c r="E26098">
        <v>1</v>
      </c>
      <c r="F26098">
        <v>1</v>
      </c>
      <c r="G26098">
        <v>4</v>
      </c>
      <c r="H26098">
        <v>2</v>
      </c>
      <c r="I26098">
        <v>1</v>
      </c>
      <c r="J26098">
        <v>1</v>
      </c>
      <c r="K26098">
        <v>1</v>
      </c>
      <c r="L26098">
        <v>4</v>
      </c>
      <c r="M26098">
        <v>37</v>
      </c>
    </row>
    <row r="26099" spans="1:13">
      <c r="A26099">
        <v>36526</v>
      </c>
      <c r="B26099">
        <v>10852</v>
      </c>
      <c r="C26099">
        <v>3</v>
      </c>
      <c r="D26099">
        <v>6</v>
      </c>
      <c r="E26099">
        <v>1</v>
      </c>
      <c r="F26099">
        <v>1</v>
      </c>
      <c r="G26099">
        <v>6</v>
      </c>
      <c r="H26099">
        <v>2</v>
      </c>
      <c r="I26099">
        <v>1</v>
      </c>
      <c r="J26099">
        <v>1</v>
      </c>
      <c r="K26099">
        <v>2</v>
      </c>
      <c r="L26099">
        <v>6</v>
      </c>
      <c r="M26099">
        <v>37</v>
      </c>
    </row>
    <row r="26100" spans="1:13">
      <c r="A26100">
        <v>36527</v>
      </c>
      <c r="B26100">
        <v>10852</v>
      </c>
      <c r="C26100">
        <v>3</v>
      </c>
      <c r="D26100">
        <v>7</v>
      </c>
      <c r="E26100">
        <v>1</v>
      </c>
      <c r="F26100">
        <v>1</v>
      </c>
      <c r="G26100">
        <v>6</v>
      </c>
      <c r="H26100">
        <v>3</v>
      </c>
      <c r="I26100">
        <v>1</v>
      </c>
      <c r="J26100">
        <v>1</v>
      </c>
      <c r="K26100">
        <v>1</v>
      </c>
      <c r="L26100">
        <v>6</v>
      </c>
      <c r="M26100">
        <v>37</v>
      </c>
    </row>
    <row r="26101" spans="1:13">
      <c r="A26101">
        <v>36528</v>
      </c>
      <c r="B26101">
        <v>10852</v>
      </c>
      <c r="C26101">
        <v>3</v>
      </c>
      <c r="D26101">
        <v>8</v>
      </c>
      <c r="E26101">
        <v>1</v>
      </c>
      <c r="F26101">
        <v>1</v>
      </c>
      <c r="G26101">
        <v>5</v>
      </c>
      <c r="H26101">
        <v>2</v>
      </c>
      <c r="I26101">
        <v>1</v>
      </c>
      <c r="J26101">
        <v>1</v>
      </c>
      <c r="K26101">
        <v>1</v>
      </c>
      <c r="L26101">
        <v>4</v>
      </c>
      <c r="M26101">
        <v>37</v>
      </c>
    </row>
    <row r="26102" spans="1:13">
      <c r="A26102">
        <v>36529</v>
      </c>
      <c r="B26102">
        <v>10852</v>
      </c>
      <c r="C26102">
        <v>3</v>
      </c>
      <c r="D26102">
        <v>9</v>
      </c>
      <c r="E26102" t="s">
        <v>6</v>
      </c>
      <c r="F26102">
        <v>1</v>
      </c>
      <c r="G26102" t="s">
        <v>6</v>
      </c>
      <c r="H26102" t="s">
        <v>6</v>
      </c>
      <c r="I26102" t="s">
        <v>6</v>
      </c>
      <c r="J26102" t="s">
        <v>6</v>
      </c>
      <c r="K26102" t="s">
        <v>6</v>
      </c>
      <c r="L26102" t="s">
        <v>6</v>
      </c>
      <c r="M26102" t="s">
        <v>6</v>
      </c>
    </row>
    <row r="26103" spans="1:13">
      <c r="A26103">
        <v>36530</v>
      </c>
      <c r="B26103">
        <v>10852</v>
      </c>
      <c r="C26103">
        <v>3</v>
      </c>
      <c r="D26103">
        <v>10</v>
      </c>
      <c r="E26103">
        <v>1</v>
      </c>
      <c r="F26103">
        <v>1</v>
      </c>
      <c r="G26103">
        <v>6</v>
      </c>
      <c r="H26103">
        <v>3</v>
      </c>
      <c r="I26103">
        <v>1</v>
      </c>
      <c r="J26103">
        <v>1</v>
      </c>
      <c r="K26103">
        <v>1</v>
      </c>
      <c r="L26103">
        <v>6</v>
      </c>
      <c r="M26103">
        <v>37</v>
      </c>
    </row>
    <row r="26104" spans="1:13">
      <c r="A26104">
        <v>36531</v>
      </c>
      <c r="B26104">
        <v>10852</v>
      </c>
      <c r="C26104">
        <v>3</v>
      </c>
      <c r="D26104" t="s">
        <v>6</v>
      </c>
      <c r="E26104" t="s">
        <v>6</v>
      </c>
      <c r="F26104">
        <v>1</v>
      </c>
      <c r="G26104" t="s">
        <v>6</v>
      </c>
      <c r="H26104" t="s">
        <v>6</v>
      </c>
      <c r="I26104" t="s">
        <v>6</v>
      </c>
      <c r="J26104" t="s">
        <v>6</v>
      </c>
      <c r="K26104" t="s">
        <v>6</v>
      </c>
      <c r="L26104" t="s">
        <v>6</v>
      </c>
      <c r="M26104" t="s">
        <v>6</v>
      </c>
    </row>
    <row r="26105" spans="1:13">
      <c r="A26105">
        <v>36532</v>
      </c>
      <c r="B26105">
        <v>10852</v>
      </c>
      <c r="C26105">
        <v>4</v>
      </c>
      <c r="D26105">
        <v>1</v>
      </c>
      <c r="E26105">
        <v>1</v>
      </c>
      <c r="F26105">
        <v>1</v>
      </c>
      <c r="G26105" t="s">
        <v>6</v>
      </c>
      <c r="H26105">
        <v>0</v>
      </c>
      <c r="I26105" t="s">
        <v>6</v>
      </c>
      <c r="J26105" t="s">
        <v>6</v>
      </c>
      <c r="K26105" t="s">
        <v>6</v>
      </c>
      <c r="L26105" t="s">
        <v>6</v>
      </c>
      <c r="M26105">
        <v>37</v>
      </c>
    </row>
    <row r="26106" spans="1:13">
      <c r="A26106">
        <v>36533</v>
      </c>
      <c r="B26106">
        <v>10852</v>
      </c>
      <c r="C26106">
        <v>4</v>
      </c>
      <c r="D26106">
        <v>2</v>
      </c>
      <c r="E26106">
        <v>1</v>
      </c>
      <c r="F26106">
        <v>1</v>
      </c>
      <c r="G26106">
        <v>6</v>
      </c>
      <c r="H26106">
        <v>2</v>
      </c>
      <c r="I26106">
        <v>1</v>
      </c>
      <c r="J26106">
        <v>1</v>
      </c>
      <c r="K26106">
        <v>1</v>
      </c>
      <c r="L26106">
        <v>6</v>
      </c>
      <c r="M26106">
        <v>37</v>
      </c>
    </row>
    <row r="26107" spans="1:13">
      <c r="A26107">
        <v>36534</v>
      </c>
      <c r="B26107">
        <v>10852</v>
      </c>
      <c r="C26107">
        <v>4</v>
      </c>
      <c r="D26107">
        <v>3</v>
      </c>
      <c r="E26107">
        <v>1</v>
      </c>
      <c r="F26107">
        <v>1</v>
      </c>
      <c r="G26107">
        <v>4</v>
      </c>
      <c r="H26107" t="s">
        <v>6</v>
      </c>
      <c r="I26107">
        <v>1</v>
      </c>
      <c r="J26107">
        <v>1</v>
      </c>
      <c r="K26107">
        <v>1</v>
      </c>
      <c r="L26107">
        <v>4</v>
      </c>
      <c r="M26107">
        <v>37</v>
      </c>
    </row>
    <row r="26108" spans="1:13">
      <c r="A26108">
        <v>36535</v>
      </c>
      <c r="B26108">
        <v>10852</v>
      </c>
      <c r="C26108">
        <v>4</v>
      </c>
      <c r="D26108">
        <v>4</v>
      </c>
      <c r="E26108" t="s">
        <v>6</v>
      </c>
      <c r="F26108">
        <v>1</v>
      </c>
      <c r="G26108" t="s">
        <v>6</v>
      </c>
      <c r="H26108" t="s">
        <v>6</v>
      </c>
      <c r="I26108" t="s">
        <v>6</v>
      </c>
      <c r="J26108" t="s">
        <v>6</v>
      </c>
      <c r="K26108" t="s">
        <v>6</v>
      </c>
      <c r="L26108" t="s">
        <v>6</v>
      </c>
      <c r="M26108" t="s">
        <v>6</v>
      </c>
    </row>
    <row r="26109" spans="1:13">
      <c r="A26109">
        <v>36536</v>
      </c>
      <c r="B26109">
        <v>10852</v>
      </c>
      <c r="C26109">
        <v>4</v>
      </c>
      <c r="D26109">
        <v>5</v>
      </c>
      <c r="E26109" t="s">
        <v>6</v>
      </c>
      <c r="F26109">
        <v>1</v>
      </c>
      <c r="G26109" t="s">
        <v>6</v>
      </c>
      <c r="H26109" t="s">
        <v>6</v>
      </c>
      <c r="I26109" t="s">
        <v>6</v>
      </c>
      <c r="J26109" t="s">
        <v>6</v>
      </c>
      <c r="K26109" t="s">
        <v>6</v>
      </c>
      <c r="L26109" t="s">
        <v>6</v>
      </c>
      <c r="M26109" t="s">
        <v>6</v>
      </c>
    </row>
    <row r="26110" spans="1:13">
      <c r="A26110">
        <v>36537</v>
      </c>
      <c r="B26110">
        <v>10852</v>
      </c>
      <c r="C26110">
        <v>4</v>
      </c>
      <c r="D26110">
        <v>6</v>
      </c>
      <c r="E26110">
        <v>1</v>
      </c>
      <c r="F26110">
        <v>1</v>
      </c>
      <c r="G26110">
        <v>6</v>
      </c>
      <c r="H26110">
        <v>2</v>
      </c>
      <c r="I26110">
        <v>1</v>
      </c>
      <c r="J26110">
        <v>1</v>
      </c>
      <c r="K26110">
        <v>1</v>
      </c>
      <c r="L26110">
        <v>6</v>
      </c>
      <c r="M26110">
        <v>37</v>
      </c>
    </row>
    <row r="26111" spans="1:13">
      <c r="A26111">
        <v>36538</v>
      </c>
      <c r="B26111">
        <v>10852</v>
      </c>
      <c r="C26111">
        <v>4</v>
      </c>
      <c r="D26111">
        <v>7</v>
      </c>
      <c r="E26111">
        <v>1</v>
      </c>
      <c r="F26111">
        <v>1</v>
      </c>
      <c r="G26111">
        <v>6</v>
      </c>
      <c r="H26111">
        <v>3</v>
      </c>
      <c r="I26111">
        <v>1</v>
      </c>
      <c r="J26111">
        <v>1</v>
      </c>
      <c r="K26111">
        <v>1</v>
      </c>
      <c r="L26111">
        <v>5</v>
      </c>
      <c r="M26111">
        <v>37</v>
      </c>
    </row>
    <row r="26112" spans="1:13">
      <c r="A26112">
        <v>36539</v>
      </c>
      <c r="B26112">
        <v>10852</v>
      </c>
      <c r="C26112">
        <v>4</v>
      </c>
      <c r="D26112">
        <v>8</v>
      </c>
      <c r="E26112">
        <v>1</v>
      </c>
      <c r="F26112">
        <v>1</v>
      </c>
      <c r="G26112">
        <v>4</v>
      </c>
      <c r="H26112">
        <v>2</v>
      </c>
      <c r="I26112">
        <v>1</v>
      </c>
      <c r="J26112">
        <v>1</v>
      </c>
      <c r="K26112">
        <v>3</v>
      </c>
      <c r="L26112">
        <v>5</v>
      </c>
      <c r="M26112">
        <v>37</v>
      </c>
    </row>
    <row r="26113" spans="1:13">
      <c r="A26113">
        <v>36540</v>
      </c>
      <c r="B26113">
        <v>10852</v>
      </c>
      <c r="C26113">
        <v>4</v>
      </c>
      <c r="D26113">
        <v>9</v>
      </c>
      <c r="E26113">
        <v>1</v>
      </c>
      <c r="F26113">
        <v>1</v>
      </c>
      <c r="G26113">
        <v>1</v>
      </c>
      <c r="H26113" t="s">
        <v>6</v>
      </c>
      <c r="I26113">
        <v>1</v>
      </c>
      <c r="J26113">
        <v>1</v>
      </c>
      <c r="K26113">
        <v>7</v>
      </c>
      <c r="L26113">
        <v>1</v>
      </c>
      <c r="M26113">
        <v>37</v>
      </c>
    </row>
    <row r="26114" spans="1:13">
      <c r="A26114">
        <v>36541</v>
      </c>
      <c r="B26114">
        <v>10852</v>
      </c>
      <c r="C26114">
        <v>4</v>
      </c>
      <c r="D26114">
        <v>10</v>
      </c>
      <c r="E26114">
        <v>1</v>
      </c>
      <c r="F26114">
        <v>1</v>
      </c>
      <c r="G26114">
        <v>5</v>
      </c>
      <c r="H26114">
        <v>-3</v>
      </c>
      <c r="I26114">
        <v>1</v>
      </c>
      <c r="J26114">
        <v>1</v>
      </c>
      <c r="K26114">
        <v>1</v>
      </c>
      <c r="L26114">
        <v>7</v>
      </c>
      <c r="M26114">
        <v>37</v>
      </c>
    </row>
    <row r="26115" spans="1:13">
      <c r="A26115">
        <v>36542</v>
      </c>
      <c r="B26115">
        <v>10852</v>
      </c>
      <c r="C26115">
        <v>4</v>
      </c>
      <c r="D26115" t="s">
        <v>6</v>
      </c>
      <c r="E26115" t="s">
        <v>6</v>
      </c>
      <c r="F26115">
        <v>1</v>
      </c>
      <c r="G26115" t="s">
        <v>6</v>
      </c>
      <c r="H26115" t="s">
        <v>6</v>
      </c>
      <c r="I26115" t="s">
        <v>6</v>
      </c>
      <c r="J26115" t="s">
        <v>6</v>
      </c>
      <c r="K26115" t="s">
        <v>6</v>
      </c>
      <c r="L26115" t="s">
        <v>6</v>
      </c>
      <c r="M26115" t="s">
        <v>6</v>
      </c>
    </row>
    <row r="26116" spans="1:13">
      <c r="A26116">
        <v>36543</v>
      </c>
      <c r="B26116">
        <v>10852</v>
      </c>
      <c r="C26116">
        <v>5</v>
      </c>
      <c r="D26116">
        <v>1</v>
      </c>
      <c r="E26116" t="s">
        <v>6</v>
      </c>
      <c r="F26116">
        <v>1</v>
      </c>
      <c r="G26116" t="s">
        <v>6</v>
      </c>
      <c r="H26116" t="s">
        <v>6</v>
      </c>
      <c r="I26116" t="s">
        <v>6</v>
      </c>
      <c r="J26116" t="s">
        <v>6</v>
      </c>
      <c r="K26116" t="s">
        <v>6</v>
      </c>
      <c r="L26116" t="s">
        <v>6</v>
      </c>
      <c r="M26116" t="s">
        <v>6</v>
      </c>
    </row>
    <row r="26117" spans="1:13">
      <c r="A26117">
        <v>36544</v>
      </c>
      <c r="B26117">
        <v>10852</v>
      </c>
      <c r="C26117">
        <v>5</v>
      </c>
      <c r="D26117">
        <v>2</v>
      </c>
      <c r="E26117">
        <v>1</v>
      </c>
      <c r="F26117">
        <v>1</v>
      </c>
      <c r="G26117">
        <v>1</v>
      </c>
      <c r="H26117">
        <v>2</v>
      </c>
      <c r="I26117">
        <v>1</v>
      </c>
      <c r="J26117">
        <v>1</v>
      </c>
      <c r="K26117">
        <v>6</v>
      </c>
      <c r="L26117">
        <v>1</v>
      </c>
      <c r="M26117">
        <v>37</v>
      </c>
    </row>
    <row r="26118" spans="1:13">
      <c r="A26118">
        <v>36545</v>
      </c>
      <c r="B26118">
        <v>10852</v>
      </c>
      <c r="C26118">
        <v>5</v>
      </c>
      <c r="D26118">
        <v>3</v>
      </c>
      <c r="E26118">
        <v>1</v>
      </c>
      <c r="F26118">
        <v>1</v>
      </c>
      <c r="G26118">
        <v>4</v>
      </c>
      <c r="H26118">
        <v>3</v>
      </c>
      <c r="I26118">
        <v>1</v>
      </c>
      <c r="J26118">
        <v>1</v>
      </c>
      <c r="K26118">
        <v>1</v>
      </c>
      <c r="L26118">
        <v>4</v>
      </c>
      <c r="M26118">
        <v>37</v>
      </c>
    </row>
    <row r="26119" spans="1:13">
      <c r="A26119">
        <v>36546</v>
      </c>
      <c r="B26119">
        <v>10852</v>
      </c>
      <c r="C26119">
        <v>5</v>
      </c>
      <c r="D26119">
        <v>4</v>
      </c>
      <c r="E26119">
        <v>1</v>
      </c>
      <c r="F26119">
        <v>1</v>
      </c>
      <c r="G26119">
        <v>6</v>
      </c>
      <c r="H26119">
        <v>3</v>
      </c>
      <c r="I26119">
        <v>1</v>
      </c>
      <c r="J26119">
        <v>1</v>
      </c>
      <c r="K26119">
        <v>1</v>
      </c>
      <c r="L26119">
        <v>6</v>
      </c>
      <c r="M26119">
        <v>37</v>
      </c>
    </row>
    <row r="26120" spans="1:13">
      <c r="A26120">
        <v>36547</v>
      </c>
      <c r="B26120">
        <v>10852</v>
      </c>
      <c r="C26120">
        <v>5</v>
      </c>
      <c r="D26120">
        <v>5</v>
      </c>
      <c r="E26120" t="s">
        <v>6</v>
      </c>
      <c r="F26120">
        <v>1</v>
      </c>
      <c r="G26120" t="s">
        <v>6</v>
      </c>
      <c r="H26120" t="s">
        <v>6</v>
      </c>
      <c r="I26120" t="s">
        <v>6</v>
      </c>
      <c r="J26120" t="s">
        <v>6</v>
      </c>
      <c r="K26120" t="s">
        <v>6</v>
      </c>
      <c r="L26120" t="s">
        <v>6</v>
      </c>
      <c r="M26120" t="s">
        <v>6</v>
      </c>
    </row>
    <row r="26121" spans="1:13">
      <c r="A26121">
        <v>36548</v>
      </c>
      <c r="B26121">
        <v>10852</v>
      </c>
      <c r="C26121">
        <v>5</v>
      </c>
      <c r="D26121">
        <v>6</v>
      </c>
      <c r="E26121" t="s">
        <v>6</v>
      </c>
      <c r="F26121">
        <v>1</v>
      </c>
      <c r="G26121" t="s">
        <v>6</v>
      </c>
      <c r="H26121" t="s">
        <v>6</v>
      </c>
      <c r="I26121" t="s">
        <v>6</v>
      </c>
      <c r="J26121" t="s">
        <v>6</v>
      </c>
      <c r="K26121" t="s">
        <v>6</v>
      </c>
      <c r="L26121" t="s">
        <v>6</v>
      </c>
      <c r="M26121" t="s">
        <v>6</v>
      </c>
    </row>
    <row r="26122" spans="1:13">
      <c r="A26122">
        <v>36549</v>
      </c>
      <c r="B26122">
        <v>10852</v>
      </c>
      <c r="C26122">
        <v>5</v>
      </c>
      <c r="D26122">
        <v>7</v>
      </c>
      <c r="E26122">
        <v>1</v>
      </c>
      <c r="F26122">
        <v>1</v>
      </c>
      <c r="G26122">
        <v>6</v>
      </c>
      <c r="H26122">
        <v>2</v>
      </c>
      <c r="I26122">
        <v>1</v>
      </c>
      <c r="J26122">
        <v>1</v>
      </c>
      <c r="K26122">
        <v>1</v>
      </c>
      <c r="L26122">
        <v>7</v>
      </c>
      <c r="M26122">
        <v>37</v>
      </c>
    </row>
    <row r="26123" spans="1:13">
      <c r="A26123">
        <v>36550</v>
      </c>
      <c r="B26123">
        <v>10852</v>
      </c>
      <c r="C26123">
        <v>5</v>
      </c>
      <c r="D26123">
        <v>8</v>
      </c>
      <c r="E26123" t="s">
        <v>6</v>
      </c>
      <c r="F26123">
        <v>1</v>
      </c>
      <c r="G26123" t="s">
        <v>6</v>
      </c>
      <c r="H26123" t="s">
        <v>6</v>
      </c>
      <c r="I26123" t="s">
        <v>6</v>
      </c>
      <c r="J26123" t="s">
        <v>6</v>
      </c>
      <c r="K26123" t="s">
        <v>6</v>
      </c>
      <c r="L26123" t="s">
        <v>6</v>
      </c>
      <c r="M26123" t="s">
        <v>6</v>
      </c>
    </row>
    <row r="26124" spans="1:13">
      <c r="A26124">
        <v>36551</v>
      </c>
      <c r="B26124">
        <v>10852</v>
      </c>
      <c r="C26124">
        <v>5</v>
      </c>
      <c r="D26124">
        <v>9</v>
      </c>
      <c r="E26124" t="s">
        <v>6</v>
      </c>
      <c r="F26124">
        <v>1</v>
      </c>
      <c r="G26124" t="s">
        <v>6</v>
      </c>
      <c r="H26124" t="s">
        <v>6</v>
      </c>
      <c r="I26124" t="s">
        <v>6</v>
      </c>
      <c r="J26124" t="s">
        <v>6</v>
      </c>
      <c r="K26124" t="s">
        <v>6</v>
      </c>
      <c r="L26124" t="s">
        <v>6</v>
      </c>
      <c r="M26124" t="s">
        <v>6</v>
      </c>
    </row>
    <row r="26125" spans="1:13">
      <c r="A26125">
        <v>36552</v>
      </c>
      <c r="B26125">
        <v>10852</v>
      </c>
      <c r="C26125">
        <v>5</v>
      </c>
      <c r="D26125">
        <v>10</v>
      </c>
      <c r="E26125" t="s">
        <v>6</v>
      </c>
      <c r="F26125">
        <v>1</v>
      </c>
      <c r="G26125" t="s">
        <v>6</v>
      </c>
      <c r="H26125" t="s">
        <v>6</v>
      </c>
      <c r="I26125" t="s">
        <v>6</v>
      </c>
      <c r="J26125" t="s">
        <v>6</v>
      </c>
      <c r="K26125" t="s">
        <v>6</v>
      </c>
      <c r="L26125" t="s">
        <v>6</v>
      </c>
      <c r="M26125" t="s">
        <v>6</v>
      </c>
    </row>
    <row r="26126" spans="1:13">
      <c r="A26126">
        <v>36553</v>
      </c>
      <c r="B26126">
        <v>10852</v>
      </c>
      <c r="C26126">
        <v>5</v>
      </c>
      <c r="D26126" t="s">
        <v>6</v>
      </c>
      <c r="E26126" t="s">
        <v>6</v>
      </c>
      <c r="F26126">
        <v>1</v>
      </c>
      <c r="G26126" t="s">
        <v>6</v>
      </c>
      <c r="H26126" t="s">
        <v>6</v>
      </c>
      <c r="I26126" t="s">
        <v>6</v>
      </c>
      <c r="J26126" t="s">
        <v>6</v>
      </c>
      <c r="K26126" t="s">
        <v>6</v>
      </c>
      <c r="L26126" t="s">
        <v>6</v>
      </c>
      <c r="M26126" t="s">
        <v>6</v>
      </c>
    </row>
    <row r="26127" spans="1:13">
      <c r="A26127">
        <v>36554</v>
      </c>
      <c r="B26127">
        <v>10852</v>
      </c>
      <c r="C26127">
        <v>6</v>
      </c>
      <c r="D26127">
        <v>1</v>
      </c>
      <c r="E26127" t="s">
        <v>6</v>
      </c>
      <c r="F26127">
        <v>1</v>
      </c>
      <c r="G26127" t="s">
        <v>6</v>
      </c>
      <c r="H26127" t="s">
        <v>6</v>
      </c>
      <c r="I26127" t="s">
        <v>6</v>
      </c>
      <c r="J26127" t="s">
        <v>6</v>
      </c>
      <c r="K26127" t="s">
        <v>6</v>
      </c>
      <c r="L26127" t="s">
        <v>6</v>
      </c>
      <c r="M26127" t="s">
        <v>6</v>
      </c>
    </row>
    <row r="26128" spans="1:13">
      <c r="A26128">
        <v>36555</v>
      </c>
      <c r="B26128">
        <v>10852</v>
      </c>
      <c r="C26128">
        <v>6</v>
      </c>
      <c r="D26128">
        <v>2</v>
      </c>
      <c r="E26128" t="s">
        <v>6</v>
      </c>
      <c r="F26128">
        <v>1</v>
      </c>
      <c r="G26128" t="s">
        <v>6</v>
      </c>
      <c r="H26128" t="s">
        <v>6</v>
      </c>
      <c r="I26128" t="s">
        <v>6</v>
      </c>
      <c r="J26128" t="s">
        <v>6</v>
      </c>
      <c r="K26128" t="s">
        <v>6</v>
      </c>
      <c r="L26128" t="s">
        <v>6</v>
      </c>
      <c r="M26128" t="s">
        <v>6</v>
      </c>
    </row>
    <row r="26129" spans="1:13">
      <c r="A26129">
        <v>36556</v>
      </c>
      <c r="B26129">
        <v>10852</v>
      </c>
      <c r="C26129">
        <v>6</v>
      </c>
      <c r="D26129">
        <v>3</v>
      </c>
      <c r="E26129">
        <v>1</v>
      </c>
      <c r="F26129">
        <v>1</v>
      </c>
      <c r="G26129">
        <v>5</v>
      </c>
      <c r="H26129">
        <v>1</v>
      </c>
      <c r="I26129">
        <v>1</v>
      </c>
      <c r="J26129">
        <v>1</v>
      </c>
      <c r="K26129">
        <v>1</v>
      </c>
      <c r="L26129">
        <v>5</v>
      </c>
      <c r="M26129">
        <v>37</v>
      </c>
    </row>
    <row r="26130" spans="1:13">
      <c r="A26130">
        <v>36557</v>
      </c>
      <c r="B26130">
        <v>10852</v>
      </c>
      <c r="C26130">
        <v>6</v>
      </c>
      <c r="D26130">
        <v>4</v>
      </c>
      <c r="E26130">
        <v>1</v>
      </c>
      <c r="F26130">
        <v>1</v>
      </c>
      <c r="G26130">
        <v>4</v>
      </c>
      <c r="H26130">
        <v>-3</v>
      </c>
      <c r="I26130">
        <v>1</v>
      </c>
      <c r="J26130">
        <v>1</v>
      </c>
      <c r="K26130">
        <v>3</v>
      </c>
      <c r="L26130">
        <v>4</v>
      </c>
      <c r="M26130">
        <v>37</v>
      </c>
    </row>
    <row r="26131" spans="1:13">
      <c r="A26131">
        <v>36558</v>
      </c>
      <c r="B26131">
        <v>10852</v>
      </c>
      <c r="C26131">
        <v>6</v>
      </c>
      <c r="D26131">
        <v>5</v>
      </c>
      <c r="E26131">
        <v>1</v>
      </c>
      <c r="F26131">
        <v>1</v>
      </c>
      <c r="G26131">
        <v>6</v>
      </c>
      <c r="H26131">
        <v>3</v>
      </c>
      <c r="I26131">
        <v>1</v>
      </c>
      <c r="J26131">
        <v>1</v>
      </c>
      <c r="K26131">
        <v>1</v>
      </c>
      <c r="L26131">
        <v>6</v>
      </c>
      <c r="M26131">
        <v>37</v>
      </c>
    </row>
    <row r="26132" spans="1:13">
      <c r="A26132">
        <v>36559</v>
      </c>
      <c r="B26132">
        <v>10852</v>
      </c>
      <c r="C26132">
        <v>6</v>
      </c>
      <c r="D26132">
        <v>6</v>
      </c>
      <c r="E26132">
        <v>1</v>
      </c>
      <c r="F26132">
        <v>1</v>
      </c>
      <c r="G26132">
        <v>4</v>
      </c>
      <c r="H26132">
        <v>2</v>
      </c>
      <c r="I26132">
        <v>1</v>
      </c>
      <c r="J26132">
        <v>1</v>
      </c>
      <c r="K26132">
        <v>1</v>
      </c>
      <c r="L26132">
        <v>4</v>
      </c>
      <c r="M26132">
        <v>37</v>
      </c>
    </row>
    <row r="26133" spans="1:13">
      <c r="A26133">
        <v>36560</v>
      </c>
      <c r="B26133">
        <v>10852</v>
      </c>
      <c r="C26133">
        <v>6</v>
      </c>
      <c r="D26133">
        <v>7</v>
      </c>
      <c r="E26133">
        <v>1</v>
      </c>
      <c r="F26133">
        <v>1</v>
      </c>
      <c r="G26133">
        <v>6</v>
      </c>
      <c r="H26133">
        <v>3</v>
      </c>
      <c r="I26133">
        <v>1</v>
      </c>
      <c r="J26133">
        <v>1</v>
      </c>
      <c r="K26133">
        <v>1</v>
      </c>
      <c r="L26133">
        <v>6</v>
      </c>
      <c r="M26133">
        <v>37</v>
      </c>
    </row>
    <row r="26134" spans="1:13">
      <c r="A26134">
        <v>36561</v>
      </c>
      <c r="B26134">
        <v>10852</v>
      </c>
      <c r="C26134">
        <v>6</v>
      </c>
      <c r="D26134">
        <v>8</v>
      </c>
      <c r="E26134">
        <v>1</v>
      </c>
      <c r="F26134">
        <v>1</v>
      </c>
      <c r="G26134">
        <v>6</v>
      </c>
      <c r="H26134">
        <v>2</v>
      </c>
      <c r="I26134">
        <v>1</v>
      </c>
      <c r="J26134">
        <v>1</v>
      </c>
      <c r="K26134">
        <v>1</v>
      </c>
      <c r="L26134">
        <v>5</v>
      </c>
      <c r="M26134">
        <v>37</v>
      </c>
    </row>
    <row r="26135" spans="1:13">
      <c r="A26135">
        <v>36562</v>
      </c>
      <c r="B26135">
        <v>10852</v>
      </c>
      <c r="C26135">
        <v>6</v>
      </c>
      <c r="D26135">
        <v>9</v>
      </c>
      <c r="E26135">
        <v>1</v>
      </c>
      <c r="F26135">
        <v>1</v>
      </c>
      <c r="G26135">
        <v>4</v>
      </c>
      <c r="H26135">
        <v>1</v>
      </c>
      <c r="I26135">
        <v>1</v>
      </c>
      <c r="J26135">
        <v>1</v>
      </c>
      <c r="K26135">
        <v>1</v>
      </c>
      <c r="L26135">
        <v>4</v>
      </c>
      <c r="M26135">
        <v>37</v>
      </c>
    </row>
    <row r="26136" spans="1:13">
      <c r="A26136">
        <v>36563</v>
      </c>
      <c r="B26136">
        <v>10852</v>
      </c>
      <c r="C26136">
        <v>6</v>
      </c>
      <c r="D26136">
        <v>10</v>
      </c>
      <c r="E26136">
        <v>1</v>
      </c>
      <c r="F26136">
        <v>1</v>
      </c>
      <c r="G26136">
        <v>6</v>
      </c>
      <c r="H26136">
        <v>3</v>
      </c>
      <c r="I26136">
        <v>1</v>
      </c>
      <c r="J26136">
        <v>1</v>
      </c>
      <c r="K26136">
        <v>1</v>
      </c>
      <c r="L26136">
        <v>5</v>
      </c>
      <c r="M26136">
        <v>37</v>
      </c>
    </row>
    <row r="26137" spans="1:13">
      <c r="A26137">
        <v>36564</v>
      </c>
      <c r="B26137">
        <v>10852</v>
      </c>
      <c r="C26137">
        <v>6</v>
      </c>
      <c r="D26137" t="s">
        <v>6</v>
      </c>
      <c r="E26137" t="s">
        <v>6</v>
      </c>
      <c r="F26137">
        <v>1</v>
      </c>
      <c r="G26137" t="s">
        <v>6</v>
      </c>
      <c r="H26137" t="s">
        <v>6</v>
      </c>
      <c r="I26137" t="s">
        <v>6</v>
      </c>
      <c r="J26137" t="s">
        <v>6</v>
      </c>
      <c r="K26137" t="s">
        <v>6</v>
      </c>
      <c r="L26137" t="s">
        <v>6</v>
      </c>
      <c r="M26137" t="s">
        <v>6</v>
      </c>
    </row>
    <row r="26138" spans="1:13">
      <c r="A26138">
        <v>36565</v>
      </c>
      <c r="B26138">
        <v>10852</v>
      </c>
      <c r="C26138">
        <v>7</v>
      </c>
      <c r="D26138">
        <v>1</v>
      </c>
      <c r="E26138" t="s">
        <v>6</v>
      </c>
      <c r="F26138">
        <v>1</v>
      </c>
      <c r="G26138" t="s">
        <v>6</v>
      </c>
      <c r="H26138" t="s">
        <v>6</v>
      </c>
      <c r="I26138" t="s">
        <v>6</v>
      </c>
      <c r="J26138" t="s">
        <v>6</v>
      </c>
      <c r="K26138" t="s">
        <v>6</v>
      </c>
      <c r="L26138" t="s">
        <v>6</v>
      </c>
      <c r="M26138" t="s">
        <v>6</v>
      </c>
    </row>
    <row r="26139" spans="1:13">
      <c r="A26139">
        <v>36566</v>
      </c>
      <c r="B26139">
        <v>10852</v>
      </c>
      <c r="C26139">
        <v>7</v>
      </c>
      <c r="D26139">
        <v>2</v>
      </c>
      <c r="E26139" t="s">
        <v>6</v>
      </c>
      <c r="F26139">
        <v>1</v>
      </c>
      <c r="G26139" t="s">
        <v>6</v>
      </c>
      <c r="H26139" t="s">
        <v>6</v>
      </c>
      <c r="I26139" t="s">
        <v>6</v>
      </c>
      <c r="J26139" t="s">
        <v>6</v>
      </c>
      <c r="K26139" t="s">
        <v>6</v>
      </c>
      <c r="L26139" t="s">
        <v>6</v>
      </c>
      <c r="M26139" t="s">
        <v>6</v>
      </c>
    </row>
    <row r="26140" spans="1:13">
      <c r="A26140">
        <v>36567</v>
      </c>
      <c r="B26140">
        <v>10852</v>
      </c>
      <c r="C26140">
        <v>7</v>
      </c>
      <c r="D26140">
        <v>3</v>
      </c>
      <c r="E26140" t="s">
        <v>6</v>
      </c>
      <c r="F26140">
        <v>1</v>
      </c>
      <c r="G26140" t="s">
        <v>6</v>
      </c>
      <c r="H26140" t="s">
        <v>6</v>
      </c>
      <c r="I26140" t="s">
        <v>6</v>
      </c>
      <c r="J26140" t="s">
        <v>6</v>
      </c>
      <c r="K26140" t="s">
        <v>6</v>
      </c>
      <c r="L26140" t="s">
        <v>6</v>
      </c>
      <c r="M26140" t="s">
        <v>6</v>
      </c>
    </row>
    <row r="26141" spans="1:13">
      <c r="A26141">
        <v>36568</v>
      </c>
      <c r="B26141">
        <v>10852</v>
      </c>
      <c r="C26141">
        <v>7</v>
      </c>
      <c r="D26141">
        <v>4</v>
      </c>
      <c r="E26141" t="s">
        <v>6</v>
      </c>
      <c r="F26141">
        <v>1</v>
      </c>
      <c r="G26141" t="s">
        <v>6</v>
      </c>
      <c r="H26141" t="s">
        <v>6</v>
      </c>
      <c r="I26141" t="s">
        <v>6</v>
      </c>
      <c r="J26141" t="s">
        <v>6</v>
      </c>
      <c r="K26141" t="s">
        <v>6</v>
      </c>
      <c r="L26141" t="s">
        <v>6</v>
      </c>
      <c r="M26141" t="s">
        <v>6</v>
      </c>
    </row>
    <row r="26142" spans="1:13">
      <c r="A26142">
        <v>36569</v>
      </c>
      <c r="B26142">
        <v>10852</v>
      </c>
      <c r="C26142">
        <v>7</v>
      </c>
      <c r="D26142">
        <v>5</v>
      </c>
      <c r="E26142" t="s">
        <v>6</v>
      </c>
      <c r="F26142">
        <v>1</v>
      </c>
      <c r="G26142" t="s">
        <v>6</v>
      </c>
      <c r="H26142" t="s">
        <v>6</v>
      </c>
      <c r="I26142" t="s">
        <v>6</v>
      </c>
      <c r="J26142" t="s">
        <v>6</v>
      </c>
      <c r="K26142" t="s">
        <v>6</v>
      </c>
      <c r="L26142" t="s">
        <v>6</v>
      </c>
      <c r="M26142" t="s">
        <v>6</v>
      </c>
    </row>
    <row r="26143" spans="1:13">
      <c r="A26143">
        <v>36570</v>
      </c>
      <c r="B26143">
        <v>10852</v>
      </c>
      <c r="C26143">
        <v>7</v>
      </c>
      <c r="D26143">
        <v>6</v>
      </c>
      <c r="E26143" t="s">
        <v>6</v>
      </c>
      <c r="F26143">
        <v>1</v>
      </c>
      <c r="G26143" t="s">
        <v>6</v>
      </c>
      <c r="H26143" t="s">
        <v>6</v>
      </c>
      <c r="I26143" t="s">
        <v>6</v>
      </c>
      <c r="J26143" t="s">
        <v>6</v>
      </c>
      <c r="K26143" t="s">
        <v>6</v>
      </c>
      <c r="L26143" t="s">
        <v>6</v>
      </c>
      <c r="M26143" t="s">
        <v>6</v>
      </c>
    </row>
    <row r="26144" spans="1:13">
      <c r="A26144">
        <v>36571</v>
      </c>
      <c r="B26144">
        <v>10852</v>
      </c>
      <c r="C26144">
        <v>7</v>
      </c>
      <c r="D26144">
        <v>7</v>
      </c>
      <c r="E26144" t="s">
        <v>6</v>
      </c>
      <c r="F26144">
        <v>1</v>
      </c>
      <c r="G26144" t="s">
        <v>6</v>
      </c>
      <c r="H26144" t="s">
        <v>6</v>
      </c>
      <c r="I26144" t="s">
        <v>6</v>
      </c>
      <c r="J26144" t="s">
        <v>6</v>
      </c>
      <c r="K26144" t="s">
        <v>6</v>
      </c>
      <c r="L26144" t="s">
        <v>6</v>
      </c>
      <c r="M26144" t="s">
        <v>6</v>
      </c>
    </row>
    <row r="26145" spans="1:13">
      <c r="A26145">
        <v>36572</v>
      </c>
      <c r="B26145">
        <v>10852</v>
      </c>
      <c r="C26145">
        <v>7</v>
      </c>
      <c r="D26145">
        <v>8</v>
      </c>
      <c r="E26145" t="s">
        <v>6</v>
      </c>
      <c r="F26145">
        <v>1</v>
      </c>
      <c r="G26145" t="s">
        <v>6</v>
      </c>
      <c r="H26145" t="s">
        <v>6</v>
      </c>
      <c r="I26145" t="s">
        <v>6</v>
      </c>
      <c r="J26145" t="s">
        <v>6</v>
      </c>
      <c r="K26145" t="s">
        <v>6</v>
      </c>
      <c r="L26145" t="s">
        <v>6</v>
      </c>
      <c r="M26145" t="s">
        <v>6</v>
      </c>
    </row>
    <row r="26146" spans="1:13">
      <c r="A26146">
        <v>36573</v>
      </c>
      <c r="B26146">
        <v>10852</v>
      </c>
      <c r="C26146">
        <v>7</v>
      </c>
      <c r="D26146">
        <v>9</v>
      </c>
      <c r="E26146" t="s">
        <v>6</v>
      </c>
      <c r="F26146">
        <v>1</v>
      </c>
      <c r="G26146" t="s">
        <v>6</v>
      </c>
      <c r="H26146" t="s">
        <v>6</v>
      </c>
      <c r="I26146" t="s">
        <v>6</v>
      </c>
      <c r="J26146" t="s">
        <v>6</v>
      </c>
      <c r="K26146" t="s">
        <v>6</v>
      </c>
      <c r="L26146" t="s">
        <v>6</v>
      </c>
      <c r="M26146" t="s">
        <v>6</v>
      </c>
    </row>
    <row r="26147" spans="1:13">
      <c r="A26147">
        <v>36574</v>
      </c>
      <c r="B26147">
        <v>10852</v>
      </c>
      <c r="C26147">
        <v>7</v>
      </c>
      <c r="D26147">
        <v>10</v>
      </c>
      <c r="E26147" t="s">
        <v>6</v>
      </c>
      <c r="F26147">
        <v>1</v>
      </c>
      <c r="G26147" t="s">
        <v>6</v>
      </c>
      <c r="H26147" t="s">
        <v>6</v>
      </c>
      <c r="I26147" t="s">
        <v>6</v>
      </c>
      <c r="J26147" t="s">
        <v>6</v>
      </c>
      <c r="K26147" t="s">
        <v>6</v>
      </c>
      <c r="L26147" t="s">
        <v>6</v>
      </c>
      <c r="M26147" t="s">
        <v>6</v>
      </c>
    </row>
    <row r="26148" spans="1:13">
      <c r="A26148">
        <v>36575</v>
      </c>
      <c r="B26148">
        <v>10852</v>
      </c>
      <c r="C26148">
        <v>7</v>
      </c>
      <c r="D26148" t="s">
        <v>6</v>
      </c>
      <c r="E26148" t="s">
        <v>6</v>
      </c>
      <c r="F26148">
        <v>1</v>
      </c>
      <c r="G26148" t="s">
        <v>6</v>
      </c>
      <c r="H26148" t="s">
        <v>6</v>
      </c>
      <c r="I26148" t="s">
        <v>6</v>
      </c>
      <c r="J26148" t="s">
        <v>6</v>
      </c>
      <c r="K26148" t="s">
        <v>6</v>
      </c>
      <c r="L26148" t="s">
        <v>6</v>
      </c>
      <c r="M26148" t="s">
        <v>6</v>
      </c>
    </row>
    <row r="26149" spans="1:13">
      <c r="A26149">
        <v>36576</v>
      </c>
      <c r="B26149">
        <v>10852</v>
      </c>
      <c r="C26149">
        <v>8</v>
      </c>
      <c r="D26149">
        <v>1</v>
      </c>
      <c r="E26149" t="s">
        <v>6</v>
      </c>
      <c r="F26149">
        <v>1</v>
      </c>
      <c r="G26149" t="s">
        <v>6</v>
      </c>
      <c r="H26149" t="s">
        <v>6</v>
      </c>
      <c r="I26149" t="s">
        <v>6</v>
      </c>
      <c r="J26149" t="s">
        <v>6</v>
      </c>
      <c r="K26149" t="s">
        <v>6</v>
      </c>
      <c r="L26149" t="s">
        <v>6</v>
      </c>
      <c r="M26149" t="s">
        <v>6</v>
      </c>
    </row>
    <row r="26150" spans="1:13">
      <c r="A26150">
        <v>36577</v>
      </c>
      <c r="B26150">
        <v>10852</v>
      </c>
      <c r="C26150">
        <v>8</v>
      </c>
      <c r="D26150">
        <v>2</v>
      </c>
      <c r="E26150" t="s">
        <v>6</v>
      </c>
      <c r="F26150">
        <v>1</v>
      </c>
      <c r="G26150" t="s">
        <v>6</v>
      </c>
      <c r="H26150" t="s">
        <v>6</v>
      </c>
      <c r="I26150" t="s">
        <v>6</v>
      </c>
      <c r="J26150" t="s">
        <v>6</v>
      </c>
      <c r="K26150" t="s">
        <v>6</v>
      </c>
      <c r="L26150" t="s">
        <v>6</v>
      </c>
      <c r="M26150" t="s">
        <v>6</v>
      </c>
    </row>
    <row r="26151" spans="1:13">
      <c r="A26151">
        <v>36578</v>
      </c>
      <c r="B26151">
        <v>10852</v>
      </c>
      <c r="C26151">
        <v>8</v>
      </c>
      <c r="D26151">
        <v>3</v>
      </c>
      <c r="E26151" t="s">
        <v>6</v>
      </c>
      <c r="F26151">
        <v>1</v>
      </c>
      <c r="G26151" t="s">
        <v>6</v>
      </c>
      <c r="H26151" t="s">
        <v>6</v>
      </c>
      <c r="I26151" t="s">
        <v>6</v>
      </c>
      <c r="J26151" t="s">
        <v>6</v>
      </c>
      <c r="K26151" t="s">
        <v>6</v>
      </c>
      <c r="L26151" t="s">
        <v>6</v>
      </c>
      <c r="M26151" t="s">
        <v>6</v>
      </c>
    </row>
    <row r="26152" spans="1:13">
      <c r="A26152">
        <v>36579</v>
      </c>
      <c r="B26152">
        <v>10852</v>
      </c>
      <c r="C26152">
        <v>8</v>
      </c>
      <c r="D26152">
        <v>4</v>
      </c>
      <c r="E26152" t="s">
        <v>6</v>
      </c>
      <c r="F26152">
        <v>1</v>
      </c>
      <c r="G26152" t="s">
        <v>6</v>
      </c>
      <c r="H26152" t="s">
        <v>6</v>
      </c>
      <c r="I26152" t="s">
        <v>6</v>
      </c>
      <c r="J26152" t="s">
        <v>6</v>
      </c>
      <c r="K26152" t="s">
        <v>6</v>
      </c>
      <c r="L26152" t="s">
        <v>6</v>
      </c>
      <c r="M26152" t="s">
        <v>6</v>
      </c>
    </row>
    <row r="26153" spans="1:13">
      <c r="A26153">
        <v>36580</v>
      </c>
      <c r="B26153">
        <v>10852</v>
      </c>
      <c r="C26153">
        <v>8</v>
      </c>
      <c r="D26153">
        <v>5</v>
      </c>
      <c r="E26153" t="s">
        <v>6</v>
      </c>
      <c r="F26153">
        <v>1</v>
      </c>
      <c r="G26153" t="s">
        <v>6</v>
      </c>
      <c r="H26153" t="s">
        <v>6</v>
      </c>
      <c r="I26153" t="s">
        <v>6</v>
      </c>
      <c r="J26153" t="s">
        <v>6</v>
      </c>
      <c r="K26153" t="s">
        <v>6</v>
      </c>
      <c r="L26153" t="s">
        <v>6</v>
      </c>
      <c r="M26153" t="s">
        <v>6</v>
      </c>
    </row>
    <row r="26154" spans="1:13">
      <c r="A26154">
        <v>36581</v>
      </c>
      <c r="B26154">
        <v>10852</v>
      </c>
      <c r="C26154">
        <v>8</v>
      </c>
      <c r="D26154">
        <v>6</v>
      </c>
      <c r="E26154" t="s">
        <v>6</v>
      </c>
      <c r="F26154">
        <v>1</v>
      </c>
      <c r="G26154" t="s">
        <v>6</v>
      </c>
      <c r="H26154" t="s">
        <v>6</v>
      </c>
      <c r="I26154" t="s">
        <v>6</v>
      </c>
      <c r="J26154" t="s">
        <v>6</v>
      </c>
      <c r="K26154" t="s">
        <v>6</v>
      </c>
      <c r="L26154" t="s">
        <v>6</v>
      </c>
      <c r="M26154" t="s">
        <v>6</v>
      </c>
    </row>
    <row r="26155" spans="1:13">
      <c r="A26155">
        <v>36582</v>
      </c>
      <c r="B26155">
        <v>10852</v>
      </c>
      <c r="C26155">
        <v>8</v>
      </c>
      <c r="D26155">
        <v>7</v>
      </c>
      <c r="E26155" t="s">
        <v>6</v>
      </c>
      <c r="F26155">
        <v>1</v>
      </c>
      <c r="G26155" t="s">
        <v>6</v>
      </c>
      <c r="H26155" t="s">
        <v>6</v>
      </c>
      <c r="I26155" t="s">
        <v>6</v>
      </c>
      <c r="J26155" t="s">
        <v>6</v>
      </c>
      <c r="K26155" t="s">
        <v>6</v>
      </c>
      <c r="L26155" t="s">
        <v>6</v>
      </c>
      <c r="M26155" t="s">
        <v>6</v>
      </c>
    </row>
    <row r="26156" spans="1:13">
      <c r="A26156">
        <v>36583</v>
      </c>
      <c r="B26156">
        <v>10852</v>
      </c>
      <c r="C26156">
        <v>8</v>
      </c>
      <c r="D26156">
        <v>8</v>
      </c>
      <c r="E26156" t="s">
        <v>6</v>
      </c>
      <c r="F26156">
        <v>1</v>
      </c>
      <c r="G26156" t="s">
        <v>6</v>
      </c>
      <c r="H26156" t="s">
        <v>6</v>
      </c>
      <c r="I26156" t="s">
        <v>6</v>
      </c>
      <c r="J26156" t="s">
        <v>6</v>
      </c>
      <c r="K26156" t="s">
        <v>6</v>
      </c>
      <c r="L26156" t="s">
        <v>6</v>
      </c>
      <c r="M26156" t="s">
        <v>6</v>
      </c>
    </row>
    <row r="26157" spans="1:13">
      <c r="A26157">
        <v>36584</v>
      </c>
      <c r="B26157">
        <v>10852</v>
      </c>
      <c r="C26157">
        <v>8</v>
      </c>
      <c r="D26157">
        <v>9</v>
      </c>
      <c r="E26157" t="s">
        <v>6</v>
      </c>
      <c r="F26157">
        <v>1</v>
      </c>
      <c r="G26157" t="s">
        <v>6</v>
      </c>
      <c r="H26157" t="s">
        <v>6</v>
      </c>
      <c r="I26157" t="s">
        <v>6</v>
      </c>
      <c r="J26157" t="s">
        <v>6</v>
      </c>
      <c r="K26157" t="s">
        <v>6</v>
      </c>
      <c r="L26157" t="s">
        <v>6</v>
      </c>
      <c r="M26157" t="s">
        <v>6</v>
      </c>
    </row>
    <row r="26158" spans="1:13">
      <c r="A26158">
        <v>36585</v>
      </c>
      <c r="B26158">
        <v>10852</v>
      </c>
      <c r="C26158">
        <v>8</v>
      </c>
      <c r="D26158">
        <v>10</v>
      </c>
      <c r="E26158" t="s">
        <v>6</v>
      </c>
      <c r="F26158">
        <v>1</v>
      </c>
      <c r="G26158" t="s">
        <v>6</v>
      </c>
      <c r="H26158" t="s">
        <v>6</v>
      </c>
      <c r="I26158" t="s">
        <v>6</v>
      </c>
      <c r="J26158" t="s">
        <v>6</v>
      </c>
      <c r="K26158" t="s">
        <v>6</v>
      </c>
      <c r="L26158" t="s">
        <v>6</v>
      </c>
      <c r="M26158" t="s">
        <v>6</v>
      </c>
    </row>
    <row r="26159" spans="1:13">
      <c r="A26159">
        <v>36586</v>
      </c>
      <c r="B26159">
        <v>10852</v>
      </c>
      <c r="C26159">
        <v>8</v>
      </c>
      <c r="D26159" t="s">
        <v>6</v>
      </c>
      <c r="E26159" t="s">
        <v>6</v>
      </c>
      <c r="F26159">
        <v>1</v>
      </c>
      <c r="G26159" t="s">
        <v>6</v>
      </c>
      <c r="H26159" t="s">
        <v>6</v>
      </c>
      <c r="I26159" t="s">
        <v>6</v>
      </c>
      <c r="J26159" t="s">
        <v>6</v>
      </c>
      <c r="K26159" t="s">
        <v>6</v>
      </c>
      <c r="L26159" t="s">
        <v>6</v>
      </c>
      <c r="M26159" t="s">
        <v>6</v>
      </c>
    </row>
    <row r="26160" spans="1:13">
      <c r="A26160">
        <v>36587</v>
      </c>
      <c r="B26160">
        <v>10852</v>
      </c>
      <c r="C26160">
        <v>9</v>
      </c>
      <c r="D26160">
        <v>1</v>
      </c>
      <c r="E26160" t="s">
        <v>6</v>
      </c>
      <c r="F26160">
        <v>1</v>
      </c>
      <c r="G26160" t="s">
        <v>6</v>
      </c>
      <c r="H26160" t="s">
        <v>6</v>
      </c>
      <c r="I26160" t="s">
        <v>6</v>
      </c>
      <c r="J26160" t="s">
        <v>6</v>
      </c>
      <c r="K26160" t="s">
        <v>6</v>
      </c>
      <c r="L26160" t="s">
        <v>6</v>
      </c>
      <c r="M26160" t="s">
        <v>6</v>
      </c>
    </row>
    <row r="26161" spans="1:13">
      <c r="A26161">
        <v>36588</v>
      </c>
      <c r="B26161">
        <v>10852</v>
      </c>
      <c r="C26161">
        <v>9</v>
      </c>
      <c r="D26161">
        <v>2</v>
      </c>
      <c r="E26161" t="s">
        <v>6</v>
      </c>
      <c r="F26161">
        <v>1</v>
      </c>
      <c r="G26161" t="s">
        <v>6</v>
      </c>
      <c r="H26161" t="s">
        <v>6</v>
      </c>
      <c r="I26161" t="s">
        <v>6</v>
      </c>
      <c r="J26161" t="s">
        <v>6</v>
      </c>
      <c r="K26161" t="s">
        <v>6</v>
      </c>
      <c r="L26161" t="s">
        <v>6</v>
      </c>
      <c r="M26161" t="s">
        <v>6</v>
      </c>
    </row>
    <row r="26162" spans="1:13">
      <c r="A26162">
        <v>36589</v>
      </c>
      <c r="B26162">
        <v>10852</v>
      </c>
      <c r="C26162">
        <v>9</v>
      </c>
      <c r="D26162">
        <v>3</v>
      </c>
      <c r="E26162" t="s">
        <v>6</v>
      </c>
      <c r="F26162">
        <v>1</v>
      </c>
      <c r="G26162" t="s">
        <v>6</v>
      </c>
      <c r="H26162" t="s">
        <v>6</v>
      </c>
      <c r="I26162" t="s">
        <v>6</v>
      </c>
      <c r="J26162" t="s">
        <v>6</v>
      </c>
      <c r="K26162" t="s">
        <v>6</v>
      </c>
      <c r="L26162" t="s">
        <v>6</v>
      </c>
      <c r="M26162" t="s">
        <v>6</v>
      </c>
    </row>
    <row r="26163" spans="1:13">
      <c r="A26163">
        <v>36590</v>
      </c>
      <c r="B26163">
        <v>10852</v>
      </c>
      <c r="C26163">
        <v>9</v>
      </c>
      <c r="D26163">
        <v>4</v>
      </c>
      <c r="E26163" t="s">
        <v>6</v>
      </c>
      <c r="F26163">
        <v>1</v>
      </c>
      <c r="G26163" t="s">
        <v>6</v>
      </c>
      <c r="H26163" t="s">
        <v>6</v>
      </c>
      <c r="I26163" t="s">
        <v>6</v>
      </c>
      <c r="J26163" t="s">
        <v>6</v>
      </c>
      <c r="K26163" t="s">
        <v>6</v>
      </c>
      <c r="L26163" t="s">
        <v>6</v>
      </c>
      <c r="M26163" t="s">
        <v>6</v>
      </c>
    </row>
    <row r="26164" spans="1:13">
      <c r="A26164">
        <v>36591</v>
      </c>
      <c r="B26164">
        <v>10852</v>
      </c>
      <c r="C26164">
        <v>9</v>
      </c>
      <c r="D26164">
        <v>5</v>
      </c>
      <c r="E26164" t="s">
        <v>6</v>
      </c>
      <c r="F26164">
        <v>1</v>
      </c>
      <c r="G26164" t="s">
        <v>6</v>
      </c>
      <c r="H26164" t="s">
        <v>6</v>
      </c>
      <c r="I26164" t="s">
        <v>6</v>
      </c>
      <c r="J26164" t="s">
        <v>6</v>
      </c>
      <c r="K26164" t="s">
        <v>6</v>
      </c>
      <c r="L26164" t="s">
        <v>6</v>
      </c>
      <c r="M26164" t="s">
        <v>6</v>
      </c>
    </row>
    <row r="26165" spans="1:13">
      <c r="A26165">
        <v>36592</v>
      </c>
      <c r="B26165">
        <v>10852</v>
      </c>
      <c r="C26165">
        <v>9</v>
      </c>
      <c r="D26165">
        <v>6</v>
      </c>
      <c r="E26165" t="s">
        <v>6</v>
      </c>
      <c r="F26165">
        <v>1</v>
      </c>
      <c r="G26165" t="s">
        <v>6</v>
      </c>
      <c r="H26165" t="s">
        <v>6</v>
      </c>
      <c r="I26165" t="s">
        <v>6</v>
      </c>
      <c r="J26165" t="s">
        <v>6</v>
      </c>
      <c r="K26165" t="s">
        <v>6</v>
      </c>
      <c r="L26165" t="s">
        <v>6</v>
      </c>
      <c r="M26165" t="s">
        <v>6</v>
      </c>
    </row>
    <row r="26166" spans="1:13">
      <c r="A26166">
        <v>36593</v>
      </c>
      <c r="B26166">
        <v>10852</v>
      </c>
      <c r="C26166">
        <v>9</v>
      </c>
      <c r="D26166">
        <v>7</v>
      </c>
      <c r="E26166" t="s">
        <v>6</v>
      </c>
      <c r="F26166">
        <v>1</v>
      </c>
      <c r="G26166" t="s">
        <v>6</v>
      </c>
      <c r="H26166" t="s">
        <v>6</v>
      </c>
      <c r="I26166" t="s">
        <v>6</v>
      </c>
      <c r="J26166" t="s">
        <v>6</v>
      </c>
      <c r="K26166" t="s">
        <v>6</v>
      </c>
      <c r="L26166" t="s">
        <v>6</v>
      </c>
      <c r="M26166" t="s">
        <v>6</v>
      </c>
    </row>
    <row r="26167" spans="1:13">
      <c r="A26167">
        <v>36594</v>
      </c>
      <c r="B26167">
        <v>10852</v>
      </c>
      <c r="C26167">
        <v>9</v>
      </c>
      <c r="D26167">
        <v>8</v>
      </c>
      <c r="E26167" t="s">
        <v>6</v>
      </c>
      <c r="F26167">
        <v>1</v>
      </c>
      <c r="G26167" t="s">
        <v>6</v>
      </c>
      <c r="H26167" t="s">
        <v>6</v>
      </c>
      <c r="I26167" t="s">
        <v>6</v>
      </c>
      <c r="J26167" t="s">
        <v>6</v>
      </c>
      <c r="K26167" t="s">
        <v>6</v>
      </c>
      <c r="L26167" t="s">
        <v>6</v>
      </c>
      <c r="M26167" t="s">
        <v>6</v>
      </c>
    </row>
    <row r="26168" spans="1:13">
      <c r="A26168">
        <v>36595</v>
      </c>
      <c r="B26168">
        <v>10852</v>
      </c>
      <c r="C26168">
        <v>9</v>
      </c>
      <c r="D26168">
        <v>9</v>
      </c>
      <c r="E26168" t="s">
        <v>6</v>
      </c>
      <c r="F26168">
        <v>1</v>
      </c>
      <c r="G26168" t="s">
        <v>6</v>
      </c>
      <c r="H26168" t="s">
        <v>6</v>
      </c>
      <c r="I26168" t="s">
        <v>6</v>
      </c>
      <c r="J26168" t="s">
        <v>6</v>
      </c>
      <c r="K26168" t="s">
        <v>6</v>
      </c>
      <c r="L26168" t="s">
        <v>6</v>
      </c>
      <c r="M26168" t="s">
        <v>6</v>
      </c>
    </row>
    <row r="26169" spans="1:13">
      <c r="A26169">
        <v>36596</v>
      </c>
      <c r="B26169">
        <v>10852</v>
      </c>
      <c r="C26169">
        <v>9</v>
      </c>
      <c r="D26169">
        <v>10</v>
      </c>
      <c r="E26169" t="s">
        <v>6</v>
      </c>
      <c r="F26169">
        <v>1</v>
      </c>
      <c r="G26169" t="s">
        <v>6</v>
      </c>
      <c r="H26169" t="s">
        <v>6</v>
      </c>
      <c r="I26169" t="s">
        <v>6</v>
      </c>
      <c r="J26169" t="s">
        <v>6</v>
      </c>
      <c r="K26169" t="s">
        <v>6</v>
      </c>
      <c r="L26169" t="s">
        <v>6</v>
      </c>
      <c r="M26169" t="s">
        <v>6</v>
      </c>
    </row>
    <row r="26170" spans="1:13">
      <c r="A26170">
        <v>36597</v>
      </c>
      <c r="B26170">
        <v>10852</v>
      </c>
      <c r="C26170">
        <v>9</v>
      </c>
      <c r="D26170" t="s">
        <v>6</v>
      </c>
      <c r="E26170" t="s">
        <v>6</v>
      </c>
      <c r="F26170">
        <v>1</v>
      </c>
      <c r="G26170" t="s">
        <v>6</v>
      </c>
      <c r="H26170" t="s">
        <v>6</v>
      </c>
      <c r="I26170" t="s">
        <v>6</v>
      </c>
      <c r="J26170" t="s">
        <v>6</v>
      </c>
      <c r="K26170" t="s">
        <v>6</v>
      </c>
      <c r="L26170" t="s">
        <v>6</v>
      </c>
      <c r="M26170" t="s">
        <v>6</v>
      </c>
    </row>
    <row r="26171" spans="1:13">
      <c r="A26171">
        <v>36598</v>
      </c>
      <c r="B26171">
        <v>10852</v>
      </c>
      <c r="C26171">
        <v>10</v>
      </c>
      <c r="D26171">
        <v>1</v>
      </c>
      <c r="E26171" t="s">
        <v>6</v>
      </c>
      <c r="F26171">
        <v>1</v>
      </c>
      <c r="G26171" t="s">
        <v>6</v>
      </c>
      <c r="H26171" t="s">
        <v>6</v>
      </c>
      <c r="I26171" t="s">
        <v>6</v>
      </c>
      <c r="J26171" t="s">
        <v>6</v>
      </c>
      <c r="K26171" t="s">
        <v>6</v>
      </c>
      <c r="L26171" t="s">
        <v>6</v>
      </c>
      <c r="M26171" t="s">
        <v>6</v>
      </c>
    </row>
    <row r="26172" spans="1:13">
      <c r="A26172">
        <v>36599</v>
      </c>
      <c r="B26172">
        <v>10852</v>
      </c>
      <c r="C26172">
        <v>10</v>
      </c>
      <c r="D26172">
        <v>2</v>
      </c>
      <c r="E26172" t="s">
        <v>6</v>
      </c>
      <c r="F26172">
        <v>1</v>
      </c>
      <c r="G26172" t="s">
        <v>6</v>
      </c>
      <c r="H26172" t="s">
        <v>6</v>
      </c>
      <c r="I26172" t="s">
        <v>6</v>
      </c>
      <c r="J26172" t="s">
        <v>6</v>
      </c>
      <c r="K26172" t="s">
        <v>6</v>
      </c>
      <c r="L26172" t="s">
        <v>6</v>
      </c>
      <c r="M26172" t="s">
        <v>6</v>
      </c>
    </row>
    <row r="26173" spans="1:13">
      <c r="A26173">
        <v>36600</v>
      </c>
      <c r="B26173">
        <v>10852</v>
      </c>
      <c r="C26173">
        <v>10</v>
      </c>
      <c r="D26173">
        <v>3</v>
      </c>
      <c r="E26173" t="s">
        <v>6</v>
      </c>
      <c r="F26173">
        <v>1</v>
      </c>
      <c r="G26173" t="s">
        <v>6</v>
      </c>
      <c r="H26173" t="s">
        <v>6</v>
      </c>
      <c r="I26173" t="s">
        <v>6</v>
      </c>
      <c r="J26173" t="s">
        <v>6</v>
      </c>
      <c r="K26173" t="s">
        <v>6</v>
      </c>
      <c r="L26173" t="s">
        <v>6</v>
      </c>
      <c r="M26173" t="s">
        <v>6</v>
      </c>
    </row>
    <row r="26174" spans="1:13">
      <c r="A26174">
        <v>36601</v>
      </c>
      <c r="B26174">
        <v>10852</v>
      </c>
      <c r="C26174">
        <v>10</v>
      </c>
      <c r="D26174">
        <v>4</v>
      </c>
      <c r="E26174" t="s">
        <v>6</v>
      </c>
      <c r="F26174">
        <v>1</v>
      </c>
      <c r="G26174" t="s">
        <v>6</v>
      </c>
      <c r="H26174" t="s">
        <v>6</v>
      </c>
      <c r="I26174" t="s">
        <v>6</v>
      </c>
      <c r="J26174" t="s">
        <v>6</v>
      </c>
      <c r="K26174" t="s">
        <v>6</v>
      </c>
      <c r="L26174" t="s">
        <v>6</v>
      </c>
      <c r="M26174" t="s">
        <v>6</v>
      </c>
    </row>
    <row r="26175" spans="1:13">
      <c r="A26175">
        <v>36602</v>
      </c>
      <c r="B26175">
        <v>10852</v>
      </c>
      <c r="C26175">
        <v>10</v>
      </c>
      <c r="D26175">
        <v>5</v>
      </c>
      <c r="E26175" t="s">
        <v>6</v>
      </c>
      <c r="F26175">
        <v>1</v>
      </c>
      <c r="G26175" t="s">
        <v>6</v>
      </c>
      <c r="H26175" t="s">
        <v>6</v>
      </c>
      <c r="I26175" t="s">
        <v>6</v>
      </c>
      <c r="J26175" t="s">
        <v>6</v>
      </c>
      <c r="K26175" t="s">
        <v>6</v>
      </c>
      <c r="L26175" t="s">
        <v>6</v>
      </c>
      <c r="M26175" t="s">
        <v>6</v>
      </c>
    </row>
    <row r="26176" spans="1:13">
      <c r="A26176">
        <v>36603</v>
      </c>
      <c r="B26176">
        <v>10852</v>
      </c>
      <c r="C26176">
        <v>10</v>
      </c>
      <c r="D26176">
        <v>6</v>
      </c>
      <c r="E26176" t="s">
        <v>6</v>
      </c>
      <c r="F26176">
        <v>1</v>
      </c>
      <c r="G26176" t="s">
        <v>6</v>
      </c>
      <c r="H26176" t="s">
        <v>6</v>
      </c>
      <c r="I26176" t="s">
        <v>6</v>
      </c>
      <c r="J26176" t="s">
        <v>6</v>
      </c>
      <c r="K26176" t="s">
        <v>6</v>
      </c>
      <c r="L26176" t="s">
        <v>6</v>
      </c>
      <c r="M26176" t="s">
        <v>6</v>
      </c>
    </row>
    <row r="26177" spans="1:13">
      <c r="A26177">
        <v>36604</v>
      </c>
      <c r="B26177">
        <v>10852</v>
      </c>
      <c r="C26177">
        <v>10</v>
      </c>
      <c r="D26177">
        <v>7</v>
      </c>
      <c r="E26177" t="s">
        <v>6</v>
      </c>
      <c r="F26177">
        <v>1</v>
      </c>
      <c r="G26177" t="s">
        <v>6</v>
      </c>
      <c r="H26177" t="s">
        <v>6</v>
      </c>
      <c r="I26177" t="s">
        <v>6</v>
      </c>
      <c r="J26177" t="s">
        <v>6</v>
      </c>
      <c r="K26177" t="s">
        <v>6</v>
      </c>
      <c r="L26177" t="s">
        <v>6</v>
      </c>
      <c r="M26177" t="s">
        <v>6</v>
      </c>
    </row>
    <row r="26178" spans="1:13">
      <c r="A26178">
        <v>36605</v>
      </c>
      <c r="B26178">
        <v>10852</v>
      </c>
      <c r="C26178">
        <v>10</v>
      </c>
      <c r="D26178">
        <v>8</v>
      </c>
      <c r="E26178" t="s">
        <v>6</v>
      </c>
      <c r="F26178">
        <v>1</v>
      </c>
      <c r="G26178" t="s">
        <v>6</v>
      </c>
      <c r="H26178" t="s">
        <v>6</v>
      </c>
      <c r="I26178" t="s">
        <v>6</v>
      </c>
      <c r="J26178" t="s">
        <v>6</v>
      </c>
      <c r="K26178" t="s">
        <v>6</v>
      </c>
      <c r="L26178" t="s">
        <v>6</v>
      </c>
      <c r="M26178" t="s">
        <v>6</v>
      </c>
    </row>
    <row r="26179" spans="1:13">
      <c r="A26179">
        <v>36606</v>
      </c>
      <c r="B26179">
        <v>10852</v>
      </c>
      <c r="C26179">
        <v>10</v>
      </c>
      <c r="D26179">
        <v>9</v>
      </c>
      <c r="E26179" t="s">
        <v>6</v>
      </c>
      <c r="F26179">
        <v>1</v>
      </c>
      <c r="G26179" t="s">
        <v>6</v>
      </c>
      <c r="H26179" t="s">
        <v>6</v>
      </c>
      <c r="I26179" t="s">
        <v>6</v>
      </c>
      <c r="J26179" t="s">
        <v>6</v>
      </c>
      <c r="K26179" t="s">
        <v>6</v>
      </c>
      <c r="L26179" t="s">
        <v>6</v>
      </c>
      <c r="M26179" t="s">
        <v>6</v>
      </c>
    </row>
    <row r="26180" spans="1:13">
      <c r="A26180">
        <v>36607</v>
      </c>
      <c r="B26180">
        <v>10852</v>
      </c>
      <c r="C26180">
        <v>10</v>
      </c>
      <c r="D26180">
        <v>10</v>
      </c>
      <c r="E26180" t="s">
        <v>6</v>
      </c>
      <c r="F26180">
        <v>1</v>
      </c>
      <c r="G26180" t="s">
        <v>6</v>
      </c>
      <c r="H26180" t="s">
        <v>6</v>
      </c>
      <c r="I26180" t="s">
        <v>6</v>
      </c>
      <c r="J26180" t="s">
        <v>6</v>
      </c>
      <c r="K26180" t="s">
        <v>6</v>
      </c>
      <c r="L26180" t="s">
        <v>6</v>
      </c>
      <c r="M26180" t="s">
        <v>6</v>
      </c>
    </row>
    <row r="26181" spans="1:13">
      <c r="A26181">
        <v>36608</v>
      </c>
      <c r="B26181">
        <v>10852</v>
      </c>
      <c r="C26181">
        <v>10</v>
      </c>
      <c r="D26181" t="s">
        <v>6</v>
      </c>
      <c r="E26181" t="s">
        <v>6</v>
      </c>
      <c r="F26181">
        <v>1</v>
      </c>
      <c r="G26181" t="s">
        <v>6</v>
      </c>
      <c r="H26181" t="s">
        <v>6</v>
      </c>
      <c r="I26181" t="s">
        <v>6</v>
      </c>
      <c r="J26181" t="s">
        <v>6</v>
      </c>
      <c r="K26181" t="s">
        <v>6</v>
      </c>
      <c r="L26181" t="s">
        <v>6</v>
      </c>
      <c r="M26181" t="s">
        <v>6</v>
      </c>
    </row>
    <row r="26182" spans="1:13">
      <c r="A26182">
        <v>36653</v>
      </c>
      <c r="B26182">
        <v>10853</v>
      </c>
      <c r="C26182">
        <v>1</v>
      </c>
      <c r="D26182">
        <v>1</v>
      </c>
      <c r="E26182">
        <v>0</v>
      </c>
      <c r="F26182">
        <v>0</v>
      </c>
      <c r="G26182">
        <v>2</v>
      </c>
      <c r="H26182">
        <v>1</v>
      </c>
      <c r="I26182">
        <v>7</v>
      </c>
      <c r="J26182">
        <v>1</v>
      </c>
      <c r="K26182">
        <v>3</v>
      </c>
      <c r="L26182">
        <v>6</v>
      </c>
      <c r="M26182">
        <v>39</v>
      </c>
    </row>
    <row r="26183" spans="1:13">
      <c r="A26183">
        <v>36654</v>
      </c>
      <c r="B26183">
        <v>10853</v>
      </c>
      <c r="C26183">
        <v>1</v>
      </c>
      <c r="D26183">
        <v>2</v>
      </c>
      <c r="E26183">
        <v>0</v>
      </c>
      <c r="F26183">
        <v>0</v>
      </c>
      <c r="G26183">
        <v>1</v>
      </c>
      <c r="H26183">
        <v>1</v>
      </c>
      <c r="I26183">
        <v>6</v>
      </c>
      <c r="J26183">
        <v>2</v>
      </c>
      <c r="K26183">
        <v>5</v>
      </c>
      <c r="L26183">
        <v>4</v>
      </c>
      <c r="M26183">
        <v>39</v>
      </c>
    </row>
    <row r="26184" spans="1:13">
      <c r="A26184">
        <v>36655</v>
      </c>
      <c r="B26184">
        <v>10853</v>
      </c>
      <c r="C26184">
        <v>1</v>
      </c>
      <c r="D26184">
        <v>3</v>
      </c>
      <c r="E26184" t="s">
        <v>6</v>
      </c>
      <c r="F26184">
        <v>0</v>
      </c>
      <c r="G26184" t="s">
        <v>6</v>
      </c>
      <c r="H26184" t="s">
        <v>6</v>
      </c>
      <c r="I26184" t="s">
        <v>6</v>
      </c>
      <c r="J26184" t="s">
        <v>6</v>
      </c>
      <c r="K26184" t="s">
        <v>6</v>
      </c>
      <c r="L26184" t="s">
        <v>6</v>
      </c>
      <c r="M26184" t="s">
        <v>6</v>
      </c>
    </row>
    <row r="26185" spans="1:13">
      <c r="A26185">
        <v>36656</v>
      </c>
      <c r="B26185">
        <v>10853</v>
      </c>
      <c r="C26185">
        <v>1</v>
      </c>
      <c r="D26185">
        <v>4</v>
      </c>
      <c r="E26185">
        <v>0</v>
      </c>
      <c r="F26185">
        <v>0</v>
      </c>
      <c r="G26185">
        <v>1</v>
      </c>
      <c r="H26185">
        <v>-3</v>
      </c>
      <c r="I26185">
        <v>7</v>
      </c>
      <c r="J26185">
        <v>1</v>
      </c>
      <c r="K26185">
        <v>4</v>
      </c>
      <c r="L26185">
        <v>1</v>
      </c>
      <c r="M26185">
        <v>39</v>
      </c>
    </row>
    <row r="26186" spans="1:13">
      <c r="A26186">
        <v>36657</v>
      </c>
      <c r="B26186">
        <v>10853</v>
      </c>
      <c r="C26186">
        <v>1</v>
      </c>
      <c r="D26186">
        <v>5</v>
      </c>
      <c r="E26186">
        <v>0</v>
      </c>
      <c r="F26186">
        <v>0</v>
      </c>
      <c r="G26186">
        <v>6</v>
      </c>
      <c r="H26186">
        <v>-2</v>
      </c>
      <c r="I26186">
        <v>2</v>
      </c>
      <c r="J26186">
        <v>1</v>
      </c>
      <c r="K26186">
        <v>1</v>
      </c>
      <c r="L26186">
        <v>6</v>
      </c>
      <c r="M26186">
        <v>39</v>
      </c>
    </row>
    <row r="26187" spans="1:13">
      <c r="A26187">
        <v>36658</v>
      </c>
      <c r="B26187">
        <v>10853</v>
      </c>
      <c r="C26187">
        <v>1</v>
      </c>
      <c r="D26187">
        <v>6</v>
      </c>
      <c r="E26187">
        <v>0</v>
      </c>
      <c r="F26187">
        <v>0</v>
      </c>
      <c r="G26187">
        <v>6</v>
      </c>
      <c r="H26187">
        <v>3</v>
      </c>
      <c r="I26187">
        <v>5</v>
      </c>
      <c r="J26187">
        <v>1</v>
      </c>
      <c r="K26187">
        <v>1</v>
      </c>
      <c r="L26187">
        <v>6</v>
      </c>
      <c r="M26187">
        <v>39</v>
      </c>
    </row>
    <row r="26188" spans="1:13">
      <c r="A26188">
        <v>36659</v>
      </c>
      <c r="B26188">
        <v>10853</v>
      </c>
      <c r="C26188">
        <v>1</v>
      </c>
      <c r="D26188">
        <v>7</v>
      </c>
      <c r="E26188" t="s">
        <v>6</v>
      </c>
      <c r="F26188">
        <v>0</v>
      </c>
      <c r="G26188" t="s">
        <v>6</v>
      </c>
      <c r="H26188" t="s">
        <v>6</v>
      </c>
      <c r="I26188" t="s">
        <v>6</v>
      </c>
      <c r="J26188" t="s">
        <v>6</v>
      </c>
      <c r="K26188" t="s">
        <v>6</v>
      </c>
      <c r="L26188" t="s">
        <v>6</v>
      </c>
      <c r="M26188" t="s">
        <v>6</v>
      </c>
    </row>
    <row r="26189" spans="1:13">
      <c r="A26189">
        <v>36660</v>
      </c>
      <c r="B26189">
        <v>10853</v>
      </c>
      <c r="C26189">
        <v>1</v>
      </c>
      <c r="D26189">
        <v>8</v>
      </c>
      <c r="E26189" t="s">
        <v>6</v>
      </c>
      <c r="F26189">
        <v>0</v>
      </c>
      <c r="G26189" t="s">
        <v>6</v>
      </c>
      <c r="H26189" t="s">
        <v>6</v>
      </c>
      <c r="I26189" t="s">
        <v>6</v>
      </c>
      <c r="J26189" t="s">
        <v>6</v>
      </c>
      <c r="K26189" t="s">
        <v>6</v>
      </c>
      <c r="L26189" t="s">
        <v>6</v>
      </c>
      <c r="M26189" t="s">
        <v>6</v>
      </c>
    </row>
    <row r="26190" spans="1:13">
      <c r="A26190">
        <v>36661</v>
      </c>
      <c r="B26190">
        <v>10853</v>
      </c>
      <c r="C26190">
        <v>1</v>
      </c>
      <c r="D26190">
        <v>9</v>
      </c>
      <c r="E26190">
        <v>0</v>
      </c>
      <c r="F26190">
        <v>0</v>
      </c>
      <c r="G26190">
        <v>2</v>
      </c>
      <c r="H26190">
        <v>-1</v>
      </c>
      <c r="I26190">
        <v>7</v>
      </c>
      <c r="J26190">
        <v>1</v>
      </c>
      <c r="K26190">
        <v>6</v>
      </c>
      <c r="L26190">
        <v>1</v>
      </c>
      <c r="M26190">
        <v>39</v>
      </c>
    </row>
    <row r="26191" spans="1:13">
      <c r="A26191">
        <v>36662</v>
      </c>
      <c r="B26191">
        <v>10853</v>
      </c>
      <c r="C26191">
        <v>1</v>
      </c>
      <c r="D26191">
        <v>10</v>
      </c>
      <c r="E26191">
        <v>0</v>
      </c>
      <c r="F26191">
        <v>0</v>
      </c>
      <c r="G26191">
        <v>6</v>
      </c>
      <c r="H26191">
        <v>-3</v>
      </c>
      <c r="I26191">
        <v>2</v>
      </c>
      <c r="J26191">
        <v>1</v>
      </c>
      <c r="K26191">
        <v>1</v>
      </c>
      <c r="L26191">
        <v>6</v>
      </c>
      <c r="M26191">
        <v>39</v>
      </c>
    </row>
    <row r="26192" spans="1:13">
      <c r="A26192">
        <v>36663</v>
      </c>
      <c r="B26192">
        <v>10853</v>
      </c>
      <c r="C26192">
        <v>1</v>
      </c>
      <c r="D26192" t="s">
        <v>6</v>
      </c>
      <c r="E26192" t="s">
        <v>6</v>
      </c>
      <c r="F26192">
        <v>0</v>
      </c>
      <c r="G26192" t="s">
        <v>6</v>
      </c>
      <c r="H26192" t="s">
        <v>6</v>
      </c>
      <c r="I26192" t="s">
        <v>6</v>
      </c>
      <c r="J26192" t="s">
        <v>6</v>
      </c>
      <c r="K26192" t="s">
        <v>6</v>
      </c>
      <c r="L26192" t="s">
        <v>6</v>
      </c>
      <c r="M26192" t="s">
        <v>6</v>
      </c>
    </row>
    <row r="26193" spans="1:13">
      <c r="A26193">
        <v>36664</v>
      </c>
      <c r="B26193">
        <v>10853</v>
      </c>
      <c r="C26193">
        <v>2</v>
      </c>
      <c r="D26193">
        <v>1</v>
      </c>
      <c r="E26193">
        <v>0</v>
      </c>
      <c r="F26193">
        <v>0</v>
      </c>
      <c r="G26193">
        <v>4</v>
      </c>
      <c r="H26193">
        <v>-1</v>
      </c>
      <c r="I26193">
        <v>4</v>
      </c>
      <c r="J26193">
        <v>1</v>
      </c>
      <c r="K26193">
        <v>1</v>
      </c>
      <c r="L26193">
        <v>6</v>
      </c>
      <c r="M26193">
        <v>39</v>
      </c>
    </row>
    <row r="26194" spans="1:13">
      <c r="A26194">
        <v>36665</v>
      </c>
      <c r="B26194">
        <v>10853</v>
      </c>
      <c r="C26194">
        <v>2</v>
      </c>
      <c r="D26194">
        <v>2</v>
      </c>
      <c r="E26194">
        <v>0</v>
      </c>
      <c r="F26194">
        <v>0</v>
      </c>
      <c r="G26194">
        <v>7</v>
      </c>
      <c r="H26194">
        <v>-2</v>
      </c>
      <c r="I26194">
        <v>1</v>
      </c>
      <c r="J26194">
        <v>1</v>
      </c>
      <c r="K26194">
        <v>1</v>
      </c>
      <c r="L26194">
        <v>7</v>
      </c>
      <c r="M26194">
        <v>39</v>
      </c>
    </row>
    <row r="26195" spans="1:13">
      <c r="A26195">
        <v>36666</v>
      </c>
      <c r="B26195">
        <v>10853</v>
      </c>
      <c r="C26195">
        <v>2</v>
      </c>
      <c r="D26195">
        <v>3</v>
      </c>
      <c r="E26195">
        <v>0</v>
      </c>
      <c r="F26195">
        <v>0</v>
      </c>
      <c r="G26195">
        <v>5</v>
      </c>
      <c r="H26195">
        <v>2</v>
      </c>
      <c r="I26195">
        <v>1</v>
      </c>
      <c r="J26195">
        <v>1</v>
      </c>
      <c r="K26195">
        <v>1</v>
      </c>
      <c r="L26195">
        <v>5</v>
      </c>
      <c r="M26195">
        <v>39</v>
      </c>
    </row>
    <row r="26196" spans="1:13">
      <c r="A26196">
        <v>36667</v>
      </c>
      <c r="B26196">
        <v>10853</v>
      </c>
      <c r="C26196">
        <v>2</v>
      </c>
      <c r="D26196">
        <v>4</v>
      </c>
      <c r="E26196">
        <v>0</v>
      </c>
      <c r="F26196">
        <v>0</v>
      </c>
      <c r="G26196">
        <v>1</v>
      </c>
      <c r="H26196">
        <v>2</v>
      </c>
      <c r="I26196">
        <v>4</v>
      </c>
      <c r="J26196">
        <v>1</v>
      </c>
      <c r="K26196">
        <v>4</v>
      </c>
      <c r="L26196">
        <v>4</v>
      </c>
      <c r="M26196">
        <v>39</v>
      </c>
    </row>
    <row r="26197" spans="1:13">
      <c r="A26197">
        <v>36668</v>
      </c>
      <c r="B26197">
        <v>10853</v>
      </c>
      <c r="C26197">
        <v>2</v>
      </c>
      <c r="D26197">
        <v>5</v>
      </c>
      <c r="E26197">
        <v>0</v>
      </c>
      <c r="F26197">
        <v>0</v>
      </c>
      <c r="G26197">
        <v>3</v>
      </c>
      <c r="H26197">
        <v>-3</v>
      </c>
      <c r="I26197">
        <v>2</v>
      </c>
      <c r="J26197">
        <v>1</v>
      </c>
      <c r="K26197">
        <v>3</v>
      </c>
      <c r="L26197">
        <v>4</v>
      </c>
      <c r="M26197">
        <v>39</v>
      </c>
    </row>
    <row r="26198" spans="1:13">
      <c r="A26198">
        <v>36669</v>
      </c>
      <c r="B26198">
        <v>10853</v>
      </c>
      <c r="C26198">
        <v>2</v>
      </c>
      <c r="D26198">
        <v>6</v>
      </c>
      <c r="E26198">
        <v>0</v>
      </c>
      <c r="F26198">
        <v>0</v>
      </c>
      <c r="G26198">
        <v>6</v>
      </c>
      <c r="H26198">
        <v>2</v>
      </c>
      <c r="I26198">
        <v>2</v>
      </c>
      <c r="J26198">
        <v>1</v>
      </c>
      <c r="K26198">
        <v>2</v>
      </c>
      <c r="L26198">
        <v>6</v>
      </c>
      <c r="M26198">
        <v>39</v>
      </c>
    </row>
    <row r="26199" spans="1:13">
      <c r="A26199">
        <v>36670</v>
      </c>
      <c r="B26199">
        <v>10853</v>
      </c>
      <c r="C26199">
        <v>2</v>
      </c>
      <c r="D26199">
        <v>7</v>
      </c>
      <c r="E26199">
        <v>0</v>
      </c>
      <c r="F26199">
        <v>0</v>
      </c>
      <c r="G26199">
        <v>5</v>
      </c>
      <c r="H26199">
        <v>2</v>
      </c>
      <c r="I26199">
        <v>1</v>
      </c>
      <c r="J26199">
        <v>1</v>
      </c>
      <c r="K26199">
        <v>3</v>
      </c>
      <c r="L26199">
        <v>6</v>
      </c>
      <c r="M26199">
        <v>39</v>
      </c>
    </row>
    <row r="26200" spans="1:13">
      <c r="A26200">
        <v>36671</v>
      </c>
      <c r="B26200">
        <v>10853</v>
      </c>
      <c r="C26200">
        <v>2</v>
      </c>
      <c r="D26200">
        <v>8</v>
      </c>
      <c r="E26200">
        <v>0</v>
      </c>
      <c r="F26200">
        <v>0</v>
      </c>
      <c r="G26200">
        <v>2</v>
      </c>
      <c r="H26200">
        <v>-3</v>
      </c>
      <c r="I26200">
        <v>7</v>
      </c>
      <c r="J26200">
        <v>1</v>
      </c>
      <c r="K26200">
        <v>7</v>
      </c>
      <c r="L26200">
        <v>4</v>
      </c>
      <c r="M26200">
        <v>39</v>
      </c>
    </row>
    <row r="26201" spans="1:13">
      <c r="A26201">
        <v>36672</v>
      </c>
      <c r="B26201">
        <v>10853</v>
      </c>
      <c r="C26201">
        <v>2</v>
      </c>
      <c r="D26201">
        <v>9</v>
      </c>
      <c r="E26201">
        <v>0</v>
      </c>
      <c r="F26201">
        <v>0</v>
      </c>
      <c r="G26201">
        <v>5</v>
      </c>
      <c r="H26201">
        <v>-1</v>
      </c>
      <c r="I26201">
        <v>4</v>
      </c>
      <c r="J26201">
        <v>1</v>
      </c>
      <c r="K26201">
        <v>5</v>
      </c>
      <c r="L26201">
        <v>6</v>
      </c>
      <c r="M26201">
        <v>39</v>
      </c>
    </row>
    <row r="26202" spans="1:13">
      <c r="A26202">
        <v>36673</v>
      </c>
      <c r="B26202">
        <v>10853</v>
      </c>
      <c r="C26202">
        <v>2</v>
      </c>
      <c r="D26202">
        <v>10</v>
      </c>
      <c r="E26202">
        <v>0</v>
      </c>
      <c r="F26202">
        <v>0</v>
      </c>
      <c r="G26202">
        <v>6</v>
      </c>
      <c r="H26202">
        <v>3</v>
      </c>
      <c r="I26202">
        <v>2</v>
      </c>
      <c r="J26202">
        <v>1</v>
      </c>
      <c r="K26202">
        <v>4</v>
      </c>
      <c r="L26202">
        <v>6</v>
      </c>
      <c r="M26202">
        <v>39</v>
      </c>
    </row>
    <row r="26203" spans="1:13">
      <c r="A26203">
        <v>36674</v>
      </c>
      <c r="B26203">
        <v>10853</v>
      </c>
      <c r="C26203">
        <v>2</v>
      </c>
      <c r="D26203" t="s">
        <v>6</v>
      </c>
      <c r="E26203" t="s">
        <v>6</v>
      </c>
      <c r="F26203">
        <v>0</v>
      </c>
      <c r="G26203" t="s">
        <v>6</v>
      </c>
      <c r="H26203" t="s">
        <v>6</v>
      </c>
      <c r="I26203" t="s">
        <v>6</v>
      </c>
      <c r="J26203" t="s">
        <v>6</v>
      </c>
      <c r="K26203" t="s">
        <v>6</v>
      </c>
      <c r="L26203" t="s">
        <v>6</v>
      </c>
      <c r="M26203" t="s">
        <v>6</v>
      </c>
    </row>
    <row r="26204" spans="1:13">
      <c r="A26204">
        <v>36675</v>
      </c>
      <c r="B26204">
        <v>10853</v>
      </c>
      <c r="C26204">
        <v>3</v>
      </c>
      <c r="D26204">
        <v>1</v>
      </c>
      <c r="E26204" t="s">
        <v>6</v>
      </c>
      <c r="F26204">
        <v>0</v>
      </c>
      <c r="G26204" t="s">
        <v>6</v>
      </c>
      <c r="H26204" t="s">
        <v>6</v>
      </c>
      <c r="I26204" t="s">
        <v>6</v>
      </c>
      <c r="J26204" t="s">
        <v>6</v>
      </c>
      <c r="K26204" t="s">
        <v>6</v>
      </c>
      <c r="L26204" t="s">
        <v>6</v>
      </c>
      <c r="M26204" t="s">
        <v>6</v>
      </c>
    </row>
    <row r="26205" spans="1:13">
      <c r="A26205">
        <v>36676</v>
      </c>
      <c r="B26205">
        <v>10853</v>
      </c>
      <c r="C26205">
        <v>3</v>
      </c>
      <c r="D26205">
        <v>2</v>
      </c>
      <c r="E26205">
        <v>0</v>
      </c>
      <c r="F26205">
        <v>0</v>
      </c>
      <c r="G26205">
        <v>1</v>
      </c>
      <c r="H26205">
        <v>-3</v>
      </c>
      <c r="I26205">
        <v>6</v>
      </c>
      <c r="J26205">
        <v>5</v>
      </c>
      <c r="K26205">
        <v>4</v>
      </c>
      <c r="L26205">
        <v>2</v>
      </c>
      <c r="M26205">
        <v>39</v>
      </c>
    </row>
    <row r="26206" spans="1:13">
      <c r="A26206">
        <v>36677</v>
      </c>
      <c r="B26206">
        <v>10853</v>
      </c>
      <c r="C26206">
        <v>3</v>
      </c>
      <c r="D26206">
        <v>3</v>
      </c>
      <c r="E26206">
        <v>0</v>
      </c>
      <c r="F26206">
        <v>0</v>
      </c>
      <c r="G26206">
        <v>3</v>
      </c>
      <c r="H26206">
        <v>1</v>
      </c>
      <c r="I26206">
        <v>6</v>
      </c>
      <c r="J26206">
        <v>1</v>
      </c>
      <c r="K26206">
        <v>5</v>
      </c>
      <c r="L26206">
        <v>4</v>
      </c>
      <c r="M26206">
        <v>39</v>
      </c>
    </row>
    <row r="26207" spans="1:13">
      <c r="A26207">
        <v>36678</v>
      </c>
      <c r="B26207">
        <v>10853</v>
      </c>
      <c r="C26207">
        <v>3</v>
      </c>
      <c r="D26207">
        <v>4</v>
      </c>
      <c r="E26207">
        <v>0</v>
      </c>
      <c r="F26207">
        <v>0</v>
      </c>
      <c r="G26207">
        <v>4</v>
      </c>
      <c r="H26207">
        <v>1</v>
      </c>
      <c r="I26207">
        <v>7</v>
      </c>
      <c r="J26207">
        <v>1</v>
      </c>
      <c r="K26207">
        <v>3</v>
      </c>
      <c r="L26207">
        <v>4</v>
      </c>
      <c r="M26207">
        <v>39</v>
      </c>
    </row>
    <row r="26208" spans="1:13">
      <c r="A26208">
        <v>36679</v>
      </c>
      <c r="B26208">
        <v>10853</v>
      </c>
      <c r="C26208">
        <v>3</v>
      </c>
      <c r="D26208">
        <v>5</v>
      </c>
      <c r="E26208">
        <v>0</v>
      </c>
      <c r="F26208">
        <v>0</v>
      </c>
      <c r="G26208">
        <v>7</v>
      </c>
      <c r="H26208">
        <v>2</v>
      </c>
      <c r="I26208">
        <v>2</v>
      </c>
      <c r="J26208">
        <v>1</v>
      </c>
      <c r="K26208">
        <v>2</v>
      </c>
      <c r="L26208">
        <v>6</v>
      </c>
      <c r="M26208">
        <v>39</v>
      </c>
    </row>
    <row r="26209" spans="1:13">
      <c r="A26209">
        <v>36680</v>
      </c>
      <c r="B26209">
        <v>10853</v>
      </c>
      <c r="C26209">
        <v>3</v>
      </c>
      <c r="D26209">
        <v>6</v>
      </c>
      <c r="E26209">
        <v>0</v>
      </c>
      <c r="F26209">
        <v>0</v>
      </c>
      <c r="G26209">
        <v>1</v>
      </c>
      <c r="H26209">
        <v>3</v>
      </c>
      <c r="I26209">
        <v>4</v>
      </c>
      <c r="J26209">
        <v>1</v>
      </c>
      <c r="K26209">
        <v>5</v>
      </c>
      <c r="L26209">
        <v>7</v>
      </c>
      <c r="M26209">
        <v>39</v>
      </c>
    </row>
    <row r="26210" spans="1:13">
      <c r="A26210">
        <v>36681</v>
      </c>
      <c r="B26210">
        <v>10853</v>
      </c>
      <c r="C26210">
        <v>3</v>
      </c>
      <c r="D26210">
        <v>7</v>
      </c>
      <c r="E26210">
        <v>0</v>
      </c>
      <c r="F26210">
        <v>0</v>
      </c>
      <c r="G26210">
        <v>7</v>
      </c>
      <c r="H26210">
        <v>3</v>
      </c>
      <c r="I26210">
        <v>1</v>
      </c>
      <c r="J26210">
        <v>1</v>
      </c>
      <c r="K26210">
        <v>1</v>
      </c>
      <c r="L26210">
        <v>7</v>
      </c>
      <c r="M26210">
        <v>39</v>
      </c>
    </row>
    <row r="26211" spans="1:13">
      <c r="A26211">
        <v>36682</v>
      </c>
      <c r="B26211">
        <v>10853</v>
      </c>
      <c r="C26211">
        <v>3</v>
      </c>
      <c r="D26211">
        <v>8</v>
      </c>
      <c r="E26211">
        <v>0</v>
      </c>
      <c r="F26211">
        <v>0</v>
      </c>
      <c r="G26211">
        <v>6</v>
      </c>
      <c r="H26211">
        <v>3</v>
      </c>
      <c r="I26211">
        <v>1</v>
      </c>
      <c r="J26211">
        <v>1</v>
      </c>
      <c r="K26211">
        <v>2</v>
      </c>
      <c r="L26211">
        <v>6</v>
      </c>
      <c r="M26211">
        <v>39</v>
      </c>
    </row>
    <row r="26212" spans="1:13">
      <c r="A26212">
        <v>36683</v>
      </c>
      <c r="B26212">
        <v>10853</v>
      </c>
      <c r="C26212">
        <v>3</v>
      </c>
      <c r="D26212">
        <v>9</v>
      </c>
      <c r="E26212">
        <v>0</v>
      </c>
      <c r="F26212">
        <v>0</v>
      </c>
      <c r="G26212">
        <v>5</v>
      </c>
      <c r="H26212">
        <v>1</v>
      </c>
      <c r="I26212">
        <v>6</v>
      </c>
      <c r="J26212">
        <v>1</v>
      </c>
      <c r="K26212">
        <v>1</v>
      </c>
      <c r="L26212">
        <v>5</v>
      </c>
      <c r="M26212">
        <v>39</v>
      </c>
    </row>
    <row r="26213" spans="1:13">
      <c r="A26213">
        <v>36684</v>
      </c>
      <c r="B26213">
        <v>10853</v>
      </c>
      <c r="C26213">
        <v>3</v>
      </c>
      <c r="D26213">
        <v>10</v>
      </c>
      <c r="E26213">
        <v>0</v>
      </c>
      <c r="F26213">
        <v>0</v>
      </c>
      <c r="G26213">
        <v>6</v>
      </c>
      <c r="H26213">
        <v>3</v>
      </c>
      <c r="I26213">
        <v>3</v>
      </c>
      <c r="J26213">
        <v>1</v>
      </c>
      <c r="K26213">
        <v>1</v>
      </c>
      <c r="L26213">
        <v>7</v>
      </c>
      <c r="M26213">
        <v>39</v>
      </c>
    </row>
    <row r="26214" spans="1:13">
      <c r="A26214">
        <v>36685</v>
      </c>
      <c r="B26214">
        <v>10853</v>
      </c>
      <c r="C26214">
        <v>3</v>
      </c>
      <c r="D26214" t="s">
        <v>6</v>
      </c>
      <c r="E26214" t="s">
        <v>6</v>
      </c>
      <c r="F26214">
        <v>0</v>
      </c>
      <c r="G26214" t="s">
        <v>6</v>
      </c>
      <c r="H26214" t="s">
        <v>6</v>
      </c>
      <c r="I26214" t="s">
        <v>6</v>
      </c>
      <c r="J26214" t="s">
        <v>6</v>
      </c>
      <c r="K26214" t="s">
        <v>6</v>
      </c>
      <c r="L26214" t="s">
        <v>6</v>
      </c>
      <c r="M26214" t="s">
        <v>6</v>
      </c>
    </row>
    <row r="26215" spans="1:13">
      <c r="A26215">
        <v>36686</v>
      </c>
      <c r="B26215">
        <v>10853</v>
      </c>
      <c r="C26215">
        <v>4</v>
      </c>
      <c r="D26215">
        <v>1</v>
      </c>
      <c r="E26215">
        <v>0</v>
      </c>
      <c r="F26215">
        <v>0</v>
      </c>
      <c r="G26215">
        <v>4</v>
      </c>
      <c r="H26215">
        <v>-3</v>
      </c>
      <c r="I26215">
        <v>4</v>
      </c>
      <c r="J26215">
        <v>5</v>
      </c>
      <c r="K26215">
        <v>5</v>
      </c>
      <c r="L26215">
        <v>2</v>
      </c>
      <c r="M26215">
        <v>39</v>
      </c>
    </row>
    <row r="26216" spans="1:13">
      <c r="A26216">
        <v>36687</v>
      </c>
      <c r="B26216">
        <v>10853</v>
      </c>
      <c r="C26216">
        <v>4</v>
      </c>
      <c r="D26216">
        <v>2</v>
      </c>
      <c r="E26216">
        <v>0</v>
      </c>
      <c r="F26216">
        <v>0</v>
      </c>
      <c r="G26216">
        <v>7</v>
      </c>
      <c r="H26216">
        <v>2</v>
      </c>
      <c r="I26216">
        <v>1</v>
      </c>
      <c r="J26216">
        <v>3</v>
      </c>
      <c r="K26216">
        <v>1</v>
      </c>
      <c r="L26216">
        <v>4</v>
      </c>
      <c r="M26216">
        <v>39</v>
      </c>
    </row>
    <row r="26217" spans="1:13">
      <c r="A26217">
        <v>36688</v>
      </c>
      <c r="B26217">
        <v>10853</v>
      </c>
      <c r="C26217">
        <v>4</v>
      </c>
      <c r="D26217">
        <v>3</v>
      </c>
      <c r="E26217">
        <v>0</v>
      </c>
      <c r="F26217">
        <v>0</v>
      </c>
      <c r="G26217">
        <v>6</v>
      </c>
      <c r="H26217">
        <v>3</v>
      </c>
      <c r="I26217">
        <v>1</v>
      </c>
      <c r="J26217">
        <v>5</v>
      </c>
      <c r="K26217">
        <v>1</v>
      </c>
      <c r="L26217">
        <v>4</v>
      </c>
      <c r="M26217">
        <v>39</v>
      </c>
    </row>
    <row r="26218" spans="1:13">
      <c r="A26218">
        <v>36689</v>
      </c>
      <c r="B26218">
        <v>10853</v>
      </c>
      <c r="C26218">
        <v>4</v>
      </c>
      <c r="D26218">
        <v>4</v>
      </c>
      <c r="E26218">
        <v>0</v>
      </c>
      <c r="F26218">
        <v>0</v>
      </c>
      <c r="G26218">
        <v>6</v>
      </c>
      <c r="H26218">
        <v>-2</v>
      </c>
      <c r="I26218">
        <v>1</v>
      </c>
      <c r="J26218">
        <v>1</v>
      </c>
      <c r="K26218">
        <v>1</v>
      </c>
      <c r="L26218">
        <v>7</v>
      </c>
      <c r="M26218">
        <v>39</v>
      </c>
    </row>
    <row r="26219" spans="1:13">
      <c r="A26219">
        <v>36690</v>
      </c>
      <c r="B26219">
        <v>10853</v>
      </c>
      <c r="C26219">
        <v>4</v>
      </c>
      <c r="D26219">
        <v>5</v>
      </c>
      <c r="E26219">
        <v>0</v>
      </c>
      <c r="F26219">
        <v>0</v>
      </c>
      <c r="G26219">
        <v>7</v>
      </c>
      <c r="H26219">
        <v>-3</v>
      </c>
      <c r="I26219">
        <v>1</v>
      </c>
      <c r="J26219">
        <v>1</v>
      </c>
      <c r="K26219">
        <v>1</v>
      </c>
      <c r="L26219">
        <v>7</v>
      </c>
      <c r="M26219">
        <v>39</v>
      </c>
    </row>
    <row r="26220" spans="1:13">
      <c r="A26220">
        <v>36691</v>
      </c>
      <c r="B26220">
        <v>10853</v>
      </c>
      <c r="C26220">
        <v>4</v>
      </c>
      <c r="D26220">
        <v>6</v>
      </c>
      <c r="E26220">
        <v>0</v>
      </c>
      <c r="F26220">
        <v>0</v>
      </c>
      <c r="G26220">
        <v>6</v>
      </c>
      <c r="H26220">
        <v>2</v>
      </c>
      <c r="I26220">
        <v>1</v>
      </c>
      <c r="J26220">
        <v>1</v>
      </c>
      <c r="K26220">
        <v>1</v>
      </c>
      <c r="L26220">
        <v>5</v>
      </c>
      <c r="M26220">
        <v>39</v>
      </c>
    </row>
    <row r="26221" spans="1:13">
      <c r="A26221">
        <v>36692</v>
      </c>
      <c r="B26221">
        <v>10853</v>
      </c>
      <c r="C26221">
        <v>4</v>
      </c>
      <c r="D26221">
        <v>7</v>
      </c>
      <c r="E26221" t="s">
        <v>6</v>
      </c>
      <c r="F26221">
        <v>0</v>
      </c>
      <c r="G26221" t="s">
        <v>6</v>
      </c>
      <c r="H26221" t="s">
        <v>6</v>
      </c>
      <c r="I26221" t="s">
        <v>6</v>
      </c>
      <c r="J26221" t="s">
        <v>6</v>
      </c>
      <c r="K26221" t="s">
        <v>6</v>
      </c>
      <c r="L26221" t="s">
        <v>6</v>
      </c>
      <c r="M26221" t="s">
        <v>6</v>
      </c>
    </row>
    <row r="26222" spans="1:13">
      <c r="A26222">
        <v>36693</v>
      </c>
      <c r="B26222">
        <v>10853</v>
      </c>
      <c r="C26222">
        <v>4</v>
      </c>
      <c r="D26222">
        <v>8</v>
      </c>
      <c r="E26222" t="s">
        <v>6</v>
      </c>
      <c r="F26222">
        <v>0</v>
      </c>
      <c r="G26222" t="s">
        <v>6</v>
      </c>
      <c r="H26222" t="s">
        <v>6</v>
      </c>
      <c r="I26222" t="s">
        <v>6</v>
      </c>
      <c r="J26222" t="s">
        <v>6</v>
      </c>
      <c r="K26222" t="s">
        <v>6</v>
      </c>
      <c r="L26222" t="s">
        <v>6</v>
      </c>
      <c r="M26222" t="s">
        <v>6</v>
      </c>
    </row>
    <row r="26223" spans="1:13">
      <c r="A26223">
        <v>36694</v>
      </c>
      <c r="B26223">
        <v>10853</v>
      </c>
      <c r="C26223">
        <v>4</v>
      </c>
      <c r="D26223">
        <v>9</v>
      </c>
      <c r="E26223">
        <v>0</v>
      </c>
      <c r="F26223">
        <v>0</v>
      </c>
      <c r="G26223">
        <v>1</v>
      </c>
      <c r="H26223">
        <v>1</v>
      </c>
      <c r="I26223">
        <v>6</v>
      </c>
      <c r="J26223">
        <v>1</v>
      </c>
      <c r="K26223">
        <v>5</v>
      </c>
      <c r="L26223">
        <v>4</v>
      </c>
      <c r="M26223">
        <v>39</v>
      </c>
    </row>
    <row r="26224" spans="1:13">
      <c r="A26224">
        <v>36695</v>
      </c>
      <c r="B26224">
        <v>10853</v>
      </c>
      <c r="C26224">
        <v>4</v>
      </c>
      <c r="D26224">
        <v>10</v>
      </c>
      <c r="E26224">
        <v>0</v>
      </c>
      <c r="F26224">
        <v>0</v>
      </c>
      <c r="G26224">
        <v>4</v>
      </c>
      <c r="H26224">
        <v>2</v>
      </c>
      <c r="I26224">
        <v>6</v>
      </c>
      <c r="J26224">
        <v>1</v>
      </c>
      <c r="K26224">
        <v>6</v>
      </c>
      <c r="L26224">
        <v>4</v>
      </c>
      <c r="M26224">
        <v>39</v>
      </c>
    </row>
    <row r="26225" spans="1:13">
      <c r="A26225">
        <v>36696</v>
      </c>
      <c r="B26225">
        <v>10853</v>
      </c>
      <c r="C26225">
        <v>4</v>
      </c>
      <c r="D26225" t="s">
        <v>6</v>
      </c>
      <c r="E26225" t="s">
        <v>6</v>
      </c>
      <c r="F26225">
        <v>0</v>
      </c>
      <c r="G26225" t="s">
        <v>6</v>
      </c>
      <c r="H26225" t="s">
        <v>6</v>
      </c>
      <c r="I26225" t="s">
        <v>6</v>
      </c>
      <c r="J26225" t="s">
        <v>6</v>
      </c>
      <c r="K26225" t="s">
        <v>6</v>
      </c>
      <c r="L26225" t="s">
        <v>6</v>
      </c>
      <c r="M26225" t="s">
        <v>6</v>
      </c>
    </row>
    <row r="26226" spans="1:13">
      <c r="A26226">
        <v>36697</v>
      </c>
      <c r="B26226">
        <v>10853</v>
      </c>
      <c r="C26226">
        <v>5</v>
      </c>
      <c r="D26226">
        <v>1</v>
      </c>
      <c r="E26226">
        <v>0</v>
      </c>
      <c r="F26226">
        <v>0</v>
      </c>
      <c r="G26226">
        <v>1</v>
      </c>
      <c r="H26226">
        <v>-3</v>
      </c>
      <c r="I26226">
        <v>7</v>
      </c>
      <c r="J26226">
        <v>1</v>
      </c>
      <c r="K26226">
        <v>6</v>
      </c>
      <c r="L26226">
        <v>6</v>
      </c>
      <c r="M26226">
        <v>39</v>
      </c>
    </row>
    <row r="26227" spans="1:13">
      <c r="A26227">
        <v>36698</v>
      </c>
      <c r="B26227">
        <v>10853</v>
      </c>
      <c r="C26227">
        <v>5</v>
      </c>
      <c r="D26227">
        <v>2</v>
      </c>
      <c r="E26227">
        <v>0</v>
      </c>
      <c r="F26227">
        <v>0</v>
      </c>
      <c r="G26227">
        <v>1</v>
      </c>
      <c r="H26227">
        <v>-3</v>
      </c>
      <c r="I26227">
        <v>7</v>
      </c>
      <c r="J26227">
        <v>1</v>
      </c>
      <c r="K26227">
        <v>7</v>
      </c>
      <c r="L26227">
        <v>5</v>
      </c>
      <c r="M26227">
        <v>39</v>
      </c>
    </row>
    <row r="26228" spans="1:13">
      <c r="A26228">
        <v>36699</v>
      </c>
      <c r="B26228">
        <v>10853</v>
      </c>
      <c r="C26228">
        <v>5</v>
      </c>
      <c r="D26228">
        <v>3</v>
      </c>
      <c r="E26228" t="s">
        <v>6</v>
      </c>
      <c r="F26228">
        <v>0</v>
      </c>
      <c r="G26228" t="s">
        <v>6</v>
      </c>
      <c r="H26228" t="s">
        <v>6</v>
      </c>
      <c r="I26228" t="s">
        <v>6</v>
      </c>
      <c r="J26228" t="s">
        <v>6</v>
      </c>
      <c r="K26228" t="s">
        <v>6</v>
      </c>
      <c r="L26228" t="s">
        <v>6</v>
      </c>
      <c r="M26228" t="s">
        <v>6</v>
      </c>
    </row>
    <row r="26229" spans="1:13">
      <c r="A26229">
        <v>36700</v>
      </c>
      <c r="B26229">
        <v>10853</v>
      </c>
      <c r="C26229">
        <v>5</v>
      </c>
      <c r="D26229">
        <v>4</v>
      </c>
      <c r="E26229">
        <v>0</v>
      </c>
      <c r="F26229">
        <v>0</v>
      </c>
      <c r="G26229">
        <v>6</v>
      </c>
      <c r="H26229">
        <v>3</v>
      </c>
      <c r="I26229">
        <v>6</v>
      </c>
      <c r="J26229">
        <v>1</v>
      </c>
      <c r="K26229">
        <v>3</v>
      </c>
      <c r="L26229">
        <v>4</v>
      </c>
      <c r="M26229">
        <v>39</v>
      </c>
    </row>
    <row r="26230" spans="1:13">
      <c r="A26230">
        <v>36701</v>
      </c>
      <c r="B26230">
        <v>10853</v>
      </c>
      <c r="C26230">
        <v>5</v>
      </c>
      <c r="D26230">
        <v>5</v>
      </c>
      <c r="E26230">
        <v>0</v>
      </c>
      <c r="F26230">
        <v>0</v>
      </c>
      <c r="G26230">
        <v>1</v>
      </c>
      <c r="H26230">
        <v>-2</v>
      </c>
      <c r="I26230">
        <v>2</v>
      </c>
      <c r="J26230">
        <v>3</v>
      </c>
      <c r="K26230">
        <v>6</v>
      </c>
      <c r="L26230">
        <v>4</v>
      </c>
      <c r="M26230">
        <v>39</v>
      </c>
    </row>
    <row r="26231" spans="1:13">
      <c r="A26231">
        <v>36702</v>
      </c>
      <c r="B26231">
        <v>10853</v>
      </c>
      <c r="C26231">
        <v>5</v>
      </c>
      <c r="D26231">
        <v>6</v>
      </c>
      <c r="E26231">
        <v>0</v>
      </c>
      <c r="F26231">
        <v>0</v>
      </c>
      <c r="G26231">
        <v>1</v>
      </c>
      <c r="H26231">
        <v>3</v>
      </c>
      <c r="I26231">
        <v>7</v>
      </c>
      <c r="J26231">
        <v>2</v>
      </c>
      <c r="K26231">
        <v>5</v>
      </c>
      <c r="L26231">
        <v>4</v>
      </c>
      <c r="M26231">
        <v>39</v>
      </c>
    </row>
    <row r="26232" spans="1:13">
      <c r="A26232">
        <v>36703</v>
      </c>
      <c r="B26232">
        <v>10853</v>
      </c>
      <c r="C26232">
        <v>5</v>
      </c>
      <c r="D26232">
        <v>7</v>
      </c>
      <c r="E26232">
        <v>0</v>
      </c>
      <c r="F26232">
        <v>0</v>
      </c>
      <c r="G26232">
        <v>1</v>
      </c>
      <c r="H26232">
        <v>-2</v>
      </c>
      <c r="I26232">
        <v>7</v>
      </c>
      <c r="J26232">
        <v>1</v>
      </c>
      <c r="K26232">
        <v>7</v>
      </c>
      <c r="L26232">
        <v>5</v>
      </c>
      <c r="M26232">
        <v>39</v>
      </c>
    </row>
    <row r="26233" spans="1:13">
      <c r="A26233">
        <v>36704</v>
      </c>
      <c r="B26233">
        <v>10853</v>
      </c>
      <c r="C26233">
        <v>5</v>
      </c>
      <c r="D26233">
        <v>8</v>
      </c>
      <c r="E26233">
        <v>0</v>
      </c>
      <c r="F26233">
        <v>0</v>
      </c>
      <c r="G26233">
        <v>4</v>
      </c>
      <c r="H26233">
        <v>3</v>
      </c>
      <c r="I26233">
        <v>3</v>
      </c>
      <c r="J26233">
        <v>1</v>
      </c>
      <c r="K26233">
        <v>6</v>
      </c>
      <c r="L26233">
        <v>5</v>
      </c>
      <c r="M26233">
        <v>39</v>
      </c>
    </row>
    <row r="26234" spans="1:13">
      <c r="A26234">
        <v>36705</v>
      </c>
      <c r="B26234">
        <v>10853</v>
      </c>
      <c r="C26234">
        <v>5</v>
      </c>
      <c r="D26234">
        <v>9</v>
      </c>
      <c r="E26234">
        <v>0</v>
      </c>
      <c r="F26234">
        <v>0</v>
      </c>
      <c r="G26234">
        <v>7</v>
      </c>
      <c r="H26234">
        <v>2</v>
      </c>
      <c r="I26234">
        <v>2</v>
      </c>
      <c r="J26234">
        <v>1</v>
      </c>
      <c r="K26234">
        <v>1</v>
      </c>
      <c r="L26234">
        <v>7</v>
      </c>
      <c r="M26234">
        <v>39</v>
      </c>
    </row>
    <row r="26235" spans="1:13">
      <c r="A26235">
        <v>36706</v>
      </c>
      <c r="B26235">
        <v>10853</v>
      </c>
      <c r="C26235">
        <v>5</v>
      </c>
      <c r="D26235">
        <v>10</v>
      </c>
      <c r="E26235">
        <v>0</v>
      </c>
      <c r="F26235">
        <v>0</v>
      </c>
      <c r="G26235">
        <v>6</v>
      </c>
      <c r="H26235">
        <v>3</v>
      </c>
      <c r="I26235">
        <v>1</v>
      </c>
      <c r="J26235">
        <v>1</v>
      </c>
      <c r="K26235">
        <v>1</v>
      </c>
      <c r="L26235">
        <v>7</v>
      </c>
      <c r="M26235">
        <v>39</v>
      </c>
    </row>
    <row r="26236" spans="1:13">
      <c r="A26236">
        <v>36707</v>
      </c>
      <c r="B26236">
        <v>10853</v>
      </c>
      <c r="C26236">
        <v>5</v>
      </c>
      <c r="D26236" t="s">
        <v>6</v>
      </c>
      <c r="E26236" t="s">
        <v>6</v>
      </c>
      <c r="F26236">
        <v>0</v>
      </c>
      <c r="G26236" t="s">
        <v>6</v>
      </c>
      <c r="H26236" t="s">
        <v>6</v>
      </c>
      <c r="I26236" t="s">
        <v>6</v>
      </c>
      <c r="J26236" t="s">
        <v>6</v>
      </c>
      <c r="K26236" t="s">
        <v>6</v>
      </c>
      <c r="L26236" t="s">
        <v>6</v>
      </c>
      <c r="M26236" t="s">
        <v>6</v>
      </c>
    </row>
    <row r="26237" spans="1:13">
      <c r="A26237">
        <v>36708</v>
      </c>
      <c r="B26237">
        <v>10853</v>
      </c>
      <c r="C26237">
        <v>6</v>
      </c>
      <c r="D26237">
        <v>1</v>
      </c>
      <c r="E26237">
        <v>0</v>
      </c>
      <c r="F26237">
        <v>0</v>
      </c>
      <c r="G26237">
        <v>3</v>
      </c>
      <c r="H26237">
        <v>2</v>
      </c>
      <c r="I26237">
        <v>5</v>
      </c>
      <c r="J26237">
        <v>2</v>
      </c>
      <c r="K26237">
        <v>1</v>
      </c>
      <c r="L26237">
        <v>3</v>
      </c>
      <c r="M26237">
        <v>39</v>
      </c>
    </row>
    <row r="26238" spans="1:13">
      <c r="A26238">
        <v>36709</v>
      </c>
      <c r="B26238">
        <v>10853</v>
      </c>
      <c r="C26238">
        <v>6</v>
      </c>
      <c r="D26238">
        <v>2</v>
      </c>
      <c r="E26238">
        <v>0</v>
      </c>
      <c r="F26238">
        <v>0</v>
      </c>
      <c r="G26238">
        <v>5</v>
      </c>
      <c r="H26238">
        <v>1</v>
      </c>
      <c r="I26238">
        <v>4</v>
      </c>
      <c r="J26238">
        <v>1</v>
      </c>
      <c r="K26238">
        <v>1</v>
      </c>
      <c r="L26238">
        <v>3</v>
      </c>
      <c r="M26238">
        <v>39</v>
      </c>
    </row>
    <row r="26239" spans="1:13">
      <c r="A26239">
        <v>36710</v>
      </c>
      <c r="B26239">
        <v>10853</v>
      </c>
      <c r="C26239">
        <v>6</v>
      </c>
      <c r="D26239">
        <v>3</v>
      </c>
      <c r="E26239">
        <v>0</v>
      </c>
      <c r="F26239">
        <v>0</v>
      </c>
      <c r="G26239">
        <v>6</v>
      </c>
      <c r="H26239">
        <v>3</v>
      </c>
      <c r="I26239">
        <v>2</v>
      </c>
      <c r="J26239">
        <v>1</v>
      </c>
      <c r="K26239">
        <v>1</v>
      </c>
      <c r="L26239">
        <v>5</v>
      </c>
      <c r="M26239">
        <v>39</v>
      </c>
    </row>
    <row r="26240" spans="1:13">
      <c r="A26240">
        <v>36711</v>
      </c>
      <c r="B26240">
        <v>10853</v>
      </c>
      <c r="C26240">
        <v>6</v>
      </c>
      <c r="D26240">
        <v>4</v>
      </c>
      <c r="E26240">
        <v>0</v>
      </c>
      <c r="F26240">
        <v>0</v>
      </c>
      <c r="G26240">
        <v>4</v>
      </c>
      <c r="H26240">
        <v>-2</v>
      </c>
      <c r="I26240">
        <v>2</v>
      </c>
      <c r="J26240">
        <v>1</v>
      </c>
      <c r="K26240">
        <v>1</v>
      </c>
      <c r="L26240">
        <v>3</v>
      </c>
      <c r="M26240">
        <v>39</v>
      </c>
    </row>
    <row r="26241" spans="1:13">
      <c r="A26241">
        <v>36712</v>
      </c>
      <c r="B26241">
        <v>10853</v>
      </c>
      <c r="C26241">
        <v>6</v>
      </c>
      <c r="D26241">
        <v>5</v>
      </c>
      <c r="E26241">
        <v>0</v>
      </c>
      <c r="F26241">
        <v>0</v>
      </c>
      <c r="G26241">
        <v>4</v>
      </c>
      <c r="H26241">
        <v>-3</v>
      </c>
      <c r="I26241">
        <v>7</v>
      </c>
      <c r="J26241">
        <v>1</v>
      </c>
      <c r="K26241">
        <v>6</v>
      </c>
      <c r="L26241">
        <v>5</v>
      </c>
      <c r="M26241">
        <v>39</v>
      </c>
    </row>
    <row r="26242" spans="1:13">
      <c r="A26242">
        <v>36713</v>
      </c>
      <c r="B26242">
        <v>10853</v>
      </c>
      <c r="C26242">
        <v>6</v>
      </c>
      <c r="D26242">
        <v>6</v>
      </c>
      <c r="E26242">
        <v>0</v>
      </c>
      <c r="F26242">
        <v>0</v>
      </c>
      <c r="G26242">
        <v>4</v>
      </c>
      <c r="H26242">
        <v>0</v>
      </c>
      <c r="I26242">
        <v>4</v>
      </c>
      <c r="J26242">
        <v>1</v>
      </c>
      <c r="K26242">
        <v>3</v>
      </c>
      <c r="L26242">
        <v>3</v>
      </c>
      <c r="M26242">
        <v>39</v>
      </c>
    </row>
    <row r="26243" spans="1:13">
      <c r="A26243">
        <v>36714</v>
      </c>
      <c r="B26243">
        <v>10853</v>
      </c>
      <c r="C26243">
        <v>6</v>
      </c>
      <c r="D26243">
        <v>7</v>
      </c>
      <c r="E26243">
        <v>0</v>
      </c>
      <c r="F26243">
        <v>0</v>
      </c>
      <c r="G26243">
        <v>6</v>
      </c>
      <c r="H26243">
        <v>3</v>
      </c>
      <c r="I26243">
        <v>2</v>
      </c>
      <c r="J26243">
        <v>1</v>
      </c>
      <c r="K26243">
        <v>3</v>
      </c>
      <c r="L26243">
        <v>6</v>
      </c>
      <c r="M26243">
        <v>39</v>
      </c>
    </row>
    <row r="26244" spans="1:13">
      <c r="A26244">
        <v>36715</v>
      </c>
      <c r="B26244">
        <v>10853</v>
      </c>
      <c r="C26244">
        <v>6</v>
      </c>
      <c r="D26244">
        <v>8</v>
      </c>
      <c r="E26244">
        <v>0</v>
      </c>
      <c r="F26244">
        <v>0</v>
      </c>
      <c r="G26244">
        <v>1</v>
      </c>
      <c r="H26244">
        <v>-2</v>
      </c>
      <c r="I26244">
        <v>6</v>
      </c>
      <c r="J26244">
        <v>1</v>
      </c>
      <c r="K26244">
        <v>5</v>
      </c>
      <c r="L26244">
        <v>6</v>
      </c>
      <c r="M26244">
        <v>39</v>
      </c>
    </row>
    <row r="26245" spans="1:13">
      <c r="A26245">
        <v>36716</v>
      </c>
      <c r="B26245">
        <v>10853</v>
      </c>
      <c r="C26245">
        <v>6</v>
      </c>
      <c r="D26245">
        <v>9</v>
      </c>
      <c r="E26245" t="s">
        <v>6</v>
      </c>
      <c r="F26245">
        <v>0</v>
      </c>
      <c r="G26245" t="s">
        <v>6</v>
      </c>
      <c r="H26245" t="s">
        <v>6</v>
      </c>
      <c r="I26245" t="s">
        <v>6</v>
      </c>
      <c r="J26245" t="s">
        <v>6</v>
      </c>
      <c r="K26245" t="s">
        <v>6</v>
      </c>
      <c r="L26245" t="s">
        <v>6</v>
      </c>
      <c r="M26245" t="s">
        <v>6</v>
      </c>
    </row>
    <row r="26246" spans="1:13">
      <c r="A26246">
        <v>36717</v>
      </c>
      <c r="B26246">
        <v>10853</v>
      </c>
      <c r="C26246">
        <v>6</v>
      </c>
      <c r="D26246">
        <v>10</v>
      </c>
      <c r="E26246">
        <v>0</v>
      </c>
      <c r="F26246">
        <v>0</v>
      </c>
      <c r="G26246">
        <v>1</v>
      </c>
      <c r="H26246">
        <v>3</v>
      </c>
      <c r="I26246">
        <v>1</v>
      </c>
      <c r="J26246">
        <v>1</v>
      </c>
      <c r="K26246">
        <v>5</v>
      </c>
      <c r="L26246">
        <v>6</v>
      </c>
      <c r="M26246">
        <v>39</v>
      </c>
    </row>
    <row r="26247" spans="1:13">
      <c r="A26247">
        <v>36718</v>
      </c>
      <c r="B26247">
        <v>10853</v>
      </c>
      <c r="C26247">
        <v>6</v>
      </c>
      <c r="D26247" t="s">
        <v>6</v>
      </c>
      <c r="E26247" t="s">
        <v>6</v>
      </c>
      <c r="F26247">
        <v>0</v>
      </c>
      <c r="G26247" t="s">
        <v>6</v>
      </c>
      <c r="H26247" t="s">
        <v>6</v>
      </c>
      <c r="I26247" t="s">
        <v>6</v>
      </c>
      <c r="J26247" t="s">
        <v>6</v>
      </c>
      <c r="K26247" t="s">
        <v>6</v>
      </c>
      <c r="L26247" t="s">
        <v>6</v>
      </c>
      <c r="M26247" t="s">
        <v>6</v>
      </c>
    </row>
    <row r="26248" spans="1:13">
      <c r="A26248">
        <v>36719</v>
      </c>
      <c r="B26248">
        <v>10853</v>
      </c>
      <c r="C26248">
        <v>7</v>
      </c>
      <c r="D26248">
        <v>1</v>
      </c>
      <c r="E26248" t="s">
        <v>6</v>
      </c>
      <c r="F26248">
        <v>0</v>
      </c>
      <c r="G26248" t="s">
        <v>6</v>
      </c>
      <c r="H26248" t="s">
        <v>6</v>
      </c>
      <c r="I26248" t="s">
        <v>6</v>
      </c>
      <c r="J26248" t="s">
        <v>6</v>
      </c>
      <c r="K26248" t="s">
        <v>6</v>
      </c>
      <c r="L26248" t="s">
        <v>6</v>
      </c>
      <c r="M26248" t="s">
        <v>6</v>
      </c>
    </row>
    <row r="26249" spans="1:13">
      <c r="A26249">
        <v>36720</v>
      </c>
      <c r="B26249">
        <v>10853</v>
      </c>
      <c r="C26249">
        <v>7</v>
      </c>
      <c r="D26249">
        <v>2</v>
      </c>
      <c r="E26249" t="s">
        <v>6</v>
      </c>
      <c r="F26249">
        <v>0</v>
      </c>
      <c r="G26249" t="s">
        <v>6</v>
      </c>
      <c r="H26249" t="s">
        <v>6</v>
      </c>
      <c r="I26249" t="s">
        <v>6</v>
      </c>
      <c r="J26249" t="s">
        <v>6</v>
      </c>
      <c r="K26249" t="s">
        <v>6</v>
      </c>
      <c r="L26249" t="s">
        <v>6</v>
      </c>
      <c r="M26249" t="s">
        <v>6</v>
      </c>
    </row>
    <row r="26250" spans="1:13">
      <c r="A26250">
        <v>36721</v>
      </c>
      <c r="B26250">
        <v>10853</v>
      </c>
      <c r="C26250">
        <v>7</v>
      </c>
      <c r="D26250">
        <v>3</v>
      </c>
      <c r="E26250" t="s">
        <v>6</v>
      </c>
      <c r="F26250">
        <v>0</v>
      </c>
      <c r="G26250" t="s">
        <v>6</v>
      </c>
      <c r="H26250" t="s">
        <v>6</v>
      </c>
      <c r="I26250" t="s">
        <v>6</v>
      </c>
      <c r="J26250" t="s">
        <v>6</v>
      </c>
      <c r="K26250" t="s">
        <v>6</v>
      </c>
      <c r="L26250" t="s">
        <v>6</v>
      </c>
      <c r="M26250" t="s">
        <v>6</v>
      </c>
    </row>
    <row r="26251" spans="1:13">
      <c r="A26251">
        <v>36722</v>
      </c>
      <c r="B26251">
        <v>10853</v>
      </c>
      <c r="C26251">
        <v>7</v>
      </c>
      <c r="D26251">
        <v>4</v>
      </c>
      <c r="E26251" t="s">
        <v>6</v>
      </c>
      <c r="F26251">
        <v>0</v>
      </c>
      <c r="G26251" t="s">
        <v>6</v>
      </c>
      <c r="H26251" t="s">
        <v>6</v>
      </c>
      <c r="I26251" t="s">
        <v>6</v>
      </c>
      <c r="J26251" t="s">
        <v>6</v>
      </c>
      <c r="K26251" t="s">
        <v>6</v>
      </c>
      <c r="L26251" t="s">
        <v>6</v>
      </c>
      <c r="M26251" t="s">
        <v>6</v>
      </c>
    </row>
    <row r="26252" spans="1:13">
      <c r="A26252">
        <v>36723</v>
      </c>
      <c r="B26252">
        <v>10853</v>
      </c>
      <c r="C26252">
        <v>7</v>
      </c>
      <c r="D26252">
        <v>5</v>
      </c>
      <c r="E26252" t="s">
        <v>6</v>
      </c>
      <c r="F26252">
        <v>0</v>
      </c>
      <c r="G26252" t="s">
        <v>6</v>
      </c>
      <c r="H26252" t="s">
        <v>6</v>
      </c>
      <c r="I26252" t="s">
        <v>6</v>
      </c>
      <c r="J26252" t="s">
        <v>6</v>
      </c>
      <c r="K26252" t="s">
        <v>6</v>
      </c>
      <c r="L26252" t="s">
        <v>6</v>
      </c>
      <c r="M26252" t="s">
        <v>6</v>
      </c>
    </row>
    <row r="26253" spans="1:13">
      <c r="A26253">
        <v>36724</v>
      </c>
      <c r="B26253">
        <v>10853</v>
      </c>
      <c r="C26253">
        <v>7</v>
      </c>
      <c r="D26253">
        <v>6</v>
      </c>
      <c r="E26253" t="s">
        <v>6</v>
      </c>
      <c r="F26253">
        <v>0</v>
      </c>
      <c r="G26253" t="s">
        <v>6</v>
      </c>
      <c r="H26253" t="s">
        <v>6</v>
      </c>
      <c r="I26253" t="s">
        <v>6</v>
      </c>
      <c r="J26253" t="s">
        <v>6</v>
      </c>
      <c r="K26253" t="s">
        <v>6</v>
      </c>
      <c r="L26253" t="s">
        <v>6</v>
      </c>
      <c r="M26253" t="s">
        <v>6</v>
      </c>
    </row>
    <row r="26254" spans="1:13">
      <c r="A26254">
        <v>36725</v>
      </c>
      <c r="B26254">
        <v>10853</v>
      </c>
      <c r="C26254">
        <v>7</v>
      </c>
      <c r="D26254">
        <v>7</v>
      </c>
      <c r="E26254" t="s">
        <v>6</v>
      </c>
      <c r="F26254">
        <v>0</v>
      </c>
      <c r="G26254" t="s">
        <v>6</v>
      </c>
      <c r="H26254" t="s">
        <v>6</v>
      </c>
      <c r="I26254" t="s">
        <v>6</v>
      </c>
      <c r="J26254" t="s">
        <v>6</v>
      </c>
      <c r="K26254" t="s">
        <v>6</v>
      </c>
      <c r="L26254" t="s">
        <v>6</v>
      </c>
      <c r="M26254" t="s">
        <v>6</v>
      </c>
    </row>
    <row r="26255" spans="1:13">
      <c r="A26255">
        <v>36726</v>
      </c>
      <c r="B26255">
        <v>10853</v>
      </c>
      <c r="C26255">
        <v>7</v>
      </c>
      <c r="D26255">
        <v>8</v>
      </c>
      <c r="E26255" t="s">
        <v>6</v>
      </c>
      <c r="F26255">
        <v>0</v>
      </c>
      <c r="G26255" t="s">
        <v>6</v>
      </c>
      <c r="H26255" t="s">
        <v>6</v>
      </c>
      <c r="I26255" t="s">
        <v>6</v>
      </c>
      <c r="J26255" t="s">
        <v>6</v>
      </c>
      <c r="K26255" t="s">
        <v>6</v>
      </c>
      <c r="L26255" t="s">
        <v>6</v>
      </c>
      <c r="M26255" t="s">
        <v>6</v>
      </c>
    </row>
    <row r="26256" spans="1:13">
      <c r="A26256">
        <v>36727</v>
      </c>
      <c r="B26256">
        <v>10853</v>
      </c>
      <c r="C26256">
        <v>7</v>
      </c>
      <c r="D26256">
        <v>9</v>
      </c>
      <c r="E26256" t="s">
        <v>6</v>
      </c>
      <c r="F26256">
        <v>0</v>
      </c>
      <c r="G26256" t="s">
        <v>6</v>
      </c>
      <c r="H26256" t="s">
        <v>6</v>
      </c>
      <c r="I26256" t="s">
        <v>6</v>
      </c>
      <c r="J26256" t="s">
        <v>6</v>
      </c>
      <c r="K26256" t="s">
        <v>6</v>
      </c>
      <c r="L26256" t="s">
        <v>6</v>
      </c>
      <c r="M26256" t="s">
        <v>6</v>
      </c>
    </row>
    <row r="26257" spans="1:13">
      <c r="A26257">
        <v>36728</v>
      </c>
      <c r="B26257">
        <v>10853</v>
      </c>
      <c r="C26257">
        <v>7</v>
      </c>
      <c r="D26257">
        <v>10</v>
      </c>
      <c r="E26257" t="s">
        <v>6</v>
      </c>
      <c r="F26257">
        <v>0</v>
      </c>
      <c r="G26257" t="s">
        <v>6</v>
      </c>
      <c r="H26257" t="s">
        <v>6</v>
      </c>
      <c r="I26257" t="s">
        <v>6</v>
      </c>
      <c r="J26257" t="s">
        <v>6</v>
      </c>
      <c r="K26257" t="s">
        <v>6</v>
      </c>
      <c r="L26257" t="s">
        <v>6</v>
      </c>
      <c r="M26257" t="s">
        <v>6</v>
      </c>
    </row>
    <row r="26258" spans="1:13">
      <c r="A26258">
        <v>36729</v>
      </c>
      <c r="B26258">
        <v>10853</v>
      </c>
      <c r="C26258">
        <v>7</v>
      </c>
      <c r="D26258" t="s">
        <v>6</v>
      </c>
      <c r="E26258" t="s">
        <v>6</v>
      </c>
      <c r="F26258">
        <v>0</v>
      </c>
      <c r="G26258" t="s">
        <v>6</v>
      </c>
      <c r="H26258" t="s">
        <v>6</v>
      </c>
      <c r="I26258" t="s">
        <v>6</v>
      </c>
      <c r="J26258" t="s">
        <v>6</v>
      </c>
      <c r="K26258" t="s">
        <v>6</v>
      </c>
      <c r="L26258" t="s">
        <v>6</v>
      </c>
      <c r="M26258" t="s">
        <v>6</v>
      </c>
    </row>
    <row r="26259" spans="1:13">
      <c r="A26259">
        <v>36730</v>
      </c>
      <c r="B26259">
        <v>10853</v>
      </c>
      <c r="C26259">
        <v>8</v>
      </c>
      <c r="D26259">
        <v>1</v>
      </c>
      <c r="E26259" t="s">
        <v>6</v>
      </c>
      <c r="F26259">
        <v>0</v>
      </c>
      <c r="G26259" t="s">
        <v>6</v>
      </c>
      <c r="H26259" t="s">
        <v>6</v>
      </c>
      <c r="I26259" t="s">
        <v>6</v>
      </c>
      <c r="J26259" t="s">
        <v>6</v>
      </c>
      <c r="K26259" t="s">
        <v>6</v>
      </c>
      <c r="L26259" t="s">
        <v>6</v>
      </c>
      <c r="M26259" t="s">
        <v>6</v>
      </c>
    </row>
    <row r="26260" spans="1:13">
      <c r="A26260">
        <v>36731</v>
      </c>
      <c r="B26260">
        <v>10853</v>
      </c>
      <c r="C26260">
        <v>8</v>
      </c>
      <c r="D26260">
        <v>2</v>
      </c>
      <c r="E26260" t="s">
        <v>6</v>
      </c>
      <c r="F26260">
        <v>0</v>
      </c>
      <c r="G26260" t="s">
        <v>6</v>
      </c>
      <c r="H26260" t="s">
        <v>6</v>
      </c>
      <c r="I26260" t="s">
        <v>6</v>
      </c>
      <c r="J26260" t="s">
        <v>6</v>
      </c>
      <c r="K26260" t="s">
        <v>6</v>
      </c>
      <c r="L26260" t="s">
        <v>6</v>
      </c>
      <c r="M26260" t="s">
        <v>6</v>
      </c>
    </row>
    <row r="26261" spans="1:13">
      <c r="A26261">
        <v>36732</v>
      </c>
      <c r="B26261">
        <v>10853</v>
      </c>
      <c r="C26261">
        <v>8</v>
      </c>
      <c r="D26261">
        <v>3</v>
      </c>
      <c r="E26261" t="s">
        <v>6</v>
      </c>
      <c r="F26261">
        <v>0</v>
      </c>
      <c r="G26261" t="s">
        <v>6</v>
      </c>
      <c r="H26261" t="s">
        <v>6</v>
      </c>
      <c r="I26261" t="s">
        <v>6</v>
      </c>
      <c r="J26261" t="s">
        <v>6</v>
      </c>
      <c r="K26261" t="s">
        <v>6</v>
      </c>
      <c r="L26261" t="s">
        <v>6</v>
      </c>
      <c r="M26261" t="s">
        <v>6</v>
      </c>
    </row>
    <row r="26262" spans="1:13">
      <c r="A26262">
        <v>36733</v>
      </c>
      <c r="B26262">
        <v>10853</v>
      </c>
      <c r="C26262">
        <v>8</v>
      </c>
      <c r="D26262">
        <v>4</v>
      </c>
      <c r="E26262" t="s">
        <v>6</v>
      </c>
      <c r="F26262">
        <v>0</v>
      </c>
      <c r="G26262" t="s">
        <v>6</v>
      </c>
      <c r="H26262" t="s">
        <v>6</v>
      </c>
      <c r="I26262" t="s">
        <v>6</v>
      </c>
      <c r="J26262" t="s">
        <v>6</v>
      </c>
      <c r="K26262" t="s">
        <v>6</v>
      </c>
      <c r="L26262" t="s">
        <v>6</v>
      </c>
      <c r="M26262" t="s">
        <v>6</v>
      </c>
    </row>
    <row r="26263" spans="1:13">
      <c r="A26263">
        <v>36734</v>
      </c>
      <c r="B26263">
        <v>10853</v>
      </c>
      <c r="C26263">
        <v>8</v>
      </c>
      <c r="D26263">
        <v>5</v>
      </c>
      <c r="E26263" t="s">
        <v>6</v>
      </c>
      <c r="F26263">
        <v>0</v>
      </c>
      <c r="G26263" t="s">
        <v>6</v>
      </c>
      <c r="H26263" t="s">
        <v>6</v>
      </c>
      <c r="I26263" t="s">
        <v>6</v>
      </c>
      <c r="J26263" t="s">
        <v>6</v>
      </c>
      <c r="K26263" t="s">
        <v>6</v>
      </c>
      <c r="L26263" t="s">
        <v>6</v>
      </c>
      <c r="M26263" t="s">
        <v>6</v>
      </c>
    </row>
    <row r="26264" spans="1:13">
      <c r="A26264">
        <v>36735</v>
      </c>
      <c r="B26264">
        <v>10853</v>
      </c>
      <c r="C26264">
        <v>8</v>
      </c>
      <c r="D26264">
        <v>6</v>
      </c>
      <c r="E26264" t="s">
        <v>6</v>
      </c>
      <c r="F26264">
        <v>0</v>
      </c>
      <c r="G26264" t="s">
        <v>6</v>
      </c>
      <c r="H26264" t="s">
        <v>6</v>
      </c>
      <c r="I26264" t="s">
        <v>6</v>
      </c>
      <c r="J26264" t="s">
        <v>6</v>
      </c>
      <c r="K26264" t="s">
        <v>6</v>
      </c>
      <c r="L26264" t="s">
        <v>6</v>
      </c>
      <c r="M26264" t="s">
        <v>6</v>
      </c>
    </row>
    <row r="26265" spans="1:13">
      <c r="A26265">
        <v>36736</v>
      </c>
      <c r="B26265">
        <v>10853</v>
      </c>
      <c r="C26265">
        <v>8</v>
      </c>
      <c r="D26265">
        <v>7</v>
      </c>
      <c r="E26265" t="s">
        <v>6</v>
      </c>
      <c r="F26265">
        <v>0</v>
      </c>
      <c r="G26265" t="s">
        <v>6</v>
      </c>
      <c r="H26265" t="s">
        <v>6</v>
      </c>
      <c r="I26265" t="s">
        <v>6</v>
      </c>
      <c r="J26265" t="s">
        <v>6</v>
      </c>
      <c r="K26265" t="s">
        <v>6</v>
      </c>
      <c r="L26265" t="s">
        <v>6</v>
      </c>
      <c r="M26265" t="s">
        <v>6</v>
      </c>
    </row>
    <row r="26266" spans="1:13">
      <c r="A26266">
        <v>36737</v>
      </c>
      <c r="B26266">
        <v>10853</v>
      </c>
      <c r="C26266">
        <v>8</v>
      </c>
      <c r="D26266">
        <v>8</v>
      </c>
      <c r="E26266" t="s">
        <v>6</v>
      </c>
      <c r="F26266">
        <v>0</v>
      </c>
      <c r="G26266" t="s">
        <v>6</v>
      </c>
      <c r="H26266" t="s">
        <v>6</v>
      </c>
      <c r="I26266" t="s">
        <v>6</v>
      </c>
      <c r="J26266" t="s">
        <v>6</v>
      </c>
      <c r="K26266" t="s">
        <v>6</v>
      </c>
      <c r="L26266" t="s">
        <v>6</v>
      </c>
      <c r="M26266" t="s">
        <v>6</v>
      </c>
    </row>
    <row r="26267" spans="1:13">
      <c r="A26267">
        <v>36738</v>
      </c>
      <c r="B26267">
        <v>10853</v>
      </c>
      <c r="C26267">
        <v>8</v>
      </c>
      <c r="D26267">
        <v>9</v>
      </c>
      <c r="E26267" t="s">
        <v>6</v>
      </c>
      <c r="F26267">
        <v>0</v>
      </c>
      <c r="G26267" t="s">
        <v>6</v>
      </c>
      <c r="H26267" t="s">
        <v>6</v>
      </c>
      <c r="I26267" t="s">
        <v>6</v>
      </c>
      <c r="J26267" t="s">
        <v>6</v>
      </c>
      <c r="K26267" t="s">
        <v>6</v>
      </c>
      <c r="L26267" t="s">
        <v>6</v>
      </c>
      <c r="M26267" t="s">
        <v>6</v>
      </c>
    </row>
    <row r="26268" spans="1:13">
      <c r="A26268">
        <v>36739</v>
      </c>
      <c r="B26268">
        <v>10853</v>
      </c>
      <c r="C26268">
        <v>8</v>
      </c>
      <c r="D26268">
        <v>10</v>
      </c>
      <c r="E26268" t="s">
        <v>6</v>
      </c>
      <c r="F26268">
        <v>0</v>
      </c>
      <c r="G26268" t="s">
        <v>6</v>
      </c>
      <c r="H26268" t="s">
        <v>6</v>
      </c>
      <c r="I26268" t="s">
        <v>6</v>
      </c>
      <c r="J26268" t="s">
        <v>6</v>
      </c>
      <c r="K26268" t="s">
        <v>6</v>
      </c>
      <c r="L26268" t="s">
        <v>6</v>
      </c>
      <c r="M26268" t="s">
        <v>6</v>
      </c>
    </row>
    <row r="26269" spans="1:13">
      <c r="A26269">
        <v>36740</v>
      </c>
      <c r="B26269">
        <v>10853</v>
      </c>
      <c r="C26269">
        <v>8</v>
      </c>
      <c r="D26269" t="s">
        <v>6</v>
      </c>
      <c r="E26269" t="s">
        <v>6</v>
      </c>
      <c r="F26269">
        <v>0</v>
      </c>
      <c r="G26269" t="s">
        <v>6</v>
      </c>
      <c r="H26269" t="s">
        <v>6</v>
      </c>
      <c r="I26269" t="s">
        <v>6</v>
      </c>
      <c r="J26269" t="s">
        <v>6</v>
      </c>
      <c r="K26269" t="s">
        <v>6</v>
      </c>
      <c r="L26269" t="s">
        <v>6</v>
      </c>
      <c r="M26269" t="s">
        <v>6</v>
      </c>
    </row>
    <row r="26270" spans="1:13">
      <c r="A26270">
        <v>36741</v>
      </c>
      <c r="B26270">
        <v>10853</v>
      </c>
      <c r="C26270">
        <v>9</v>
      </c>
      <c r="D26270">
        <v>1</v>
      </c>
      <c r="E26270" t="s">
        <v>6</v>
      </c>
      <c r="F26270">
        <v>0</v>
      </c>
      <c r="G26270" t="s">
        <v>6</v>
      </c>
      <c r="H26270" t="s">
        <v>6</v>
      </c>
      <c r="I26270" t="s">
        <v>6</v>
      </c>
      <c r="J26270" t="s">
        <v>6</v>
      </c>
      <c r="K26270" t="s">
        <v>6</v>
      </c>
      <c r="L26270" t="s">
        <v>6</v>
      </c>
      <c r="M26270" t="s">
        <v>6</v>
      </c>
    </row>
    <row r="26271" spans="1:13">
      <c r="A26271">
        <v>36742</v>
      </c>
      <c r="B26271">
        <v>10853</v>
      </c>
      <c r="C26271">
        <v>9</v>
      </c>
      <c r="D26271">
        <v>2</v>
      </c>
      <c r="E26271" t="s">
        <v>6</v>
      </c>
      <c r="F26271">
        <v>0</v>
      </c>
      <c r="G26271" t="s">
        <v>6</v>
      </c>
      <c r="H26271" t="s">
        <v>6</v>
      </c>
      <c r="I26271" t="s">
        <v>6</v>
      </c>
      <c r="J26271" t="s">
        <v>6</v>
      </c>
      <c r="K26271" t="s">
        <v>6</v>
      </c>
      <c r="L26271" t="s">
        <v>6</v>
      </c>
      <c r="M26271" t="s">
        <v>6</v>
      </c>
    </row>
    <row r="26272" spans="1:13">
      <c r="A26272">
        <v>36743</v>
      </c>
      <c r="B26272">
        <v>10853</v>
      </c>
      <c r="C26272">
        <v>9</v>
      </c>
      <c r="D26272">
        <v>3</v>
      </c>
      <c r="E26272" t="s">
        <v>6</v>
      </c>
      <c r="F26272">
        <v>0</v>
      </c>
      <c r="G26272" t="s">
        <v>6</v>
      </c>
      <c r="H26272" t="s">
        <v>6</v>
      </c>
      <c r="I26272" t="s">
        <v>6</v>
      </c>
      <c r="J26272" t="s">
        <v>6</v>
      </c>
      <c r="K26272" t="s">
        <v>6</v>
      </c>
      <c r="L26272" t="s">
        <v>6</v>
      </c>
      <c r="M26272" t="s">
        <v>6</v>
      </c>
    </row>
    <row r="26273" spans="1:13">
      <c r="A26273">
        <v>36744</v>
      </c>
      <c r="B26273">
        <v>10853</v>
      </c>
      <c r="C26273">
        <v>9</v>
      </c>
      <c r="D26273">
        <v>4</v>
      </c>
      <c r="E26273" t="s">
        <v>6</v>
      </c>
      <c r="F26273">
        <v>0</v>
      </c>
      <c r="G26273" t="s">
        <v>6</v>
      </c>
      <c r="H26273" t="s">
        <v>6</v>
      </c>
      <c r="I26273" t="s">
        <v>6</v>
      </c>
      <c r="J26273" t="s">
        <v>6</v>
      </c>
      <c r="K26273" t="s">
        <v>6</v>
      </c>
      <c r="L26273" t="s">
        <v>6</v>
      </c>
      <c r="M26273" t="s">
        <v>6</v>
      </c>
    </row>
    <row r="26274" spans="1:13">
      <c r="A26274">
        <v>36745</v>
      </c>
      <c r="B26274">
        <v>10853</v>
      </c>
      <c r="C26274">
        <v>9</v>
      </c>
      <c r="D26274">
        <v>5</v>
      </c>
      <c r="E26274" t="s">
        <v>6</v>
      </c>
      <c r="F26274">
        <v>0</v>
      </c>
      <c r="G26274" t="s">
        <v>6</v>
      </c>
      <c r="H26274" t="s">
        <v>6</v>
      </c>
      <c r="I26274" t="s">
        <v>6</v>
      </c>
      <c r="J26274" t="s">
        <v>6</v>
      </c>
      <c r="K26274" t="s">
        <v>6</v>
      </c>
      <c r="L26274" t="s">
        <v>6</v>
      </c>
      <c r="M26274" t="s">
        <v>6</v>
      </c>
    </row>
    <row r="26275" spans="1:13">
      <c r="A26275">
        <v>36746</v>
      </c>
      <c r="B26275">
        <v>10853</v>
      </c>
      <c r="C26275">
        <v>9</v>
      </c>
      <c r="D26275">
        <v>6</v>
      </c>
      <c r="E26275" t="s">
        <v>6</v>
      </c>
      <c r="F26275">
        <v>0</v>
      </c>
      <c r="G26275" t="s">
        <v>6</v>
      </c>
      <c r="H26275" t="s">
        <v>6</v>
      </c>
      <c r="I26275" t="s">
        <v>6</v>
      </c>
      <c r="J26275" t="s">
        <v>6</v>
      </c>
      <c r="K26275" t="s">
        <v>6</v>
      </c>
      <c r="L26275" t="s">
        <v>6</v>
      </c>
      <c r="M26275" t="s">
        <v>6</v>
      </c>
    </row>
    <row r="26276" spans="1:13">
      <c r="A26276">
        <v>36747</v>
      </c>
      <c r="B26276">
        <v>10853</v>
      </c>
      <c r="C26276">
        <v>9</v>
      </c>
      <c r="D26276">
        <v>7</v>
      </c>
      <c r="E26276" t="s">
        <v>6</v>
      </c>
      <c r="F26276">
        <v>0</v>
      </c>
      <c r="G26276" t="s">
        <v>6</v>
      </c>
      <c r="H26276" t="s">
        <v>6</v>
      </c>
      <c r="I26276" t="s">
        <v>6</v>
      </c>
      <c r="J26276" t="s">
        <v>6</v>
      </c>
      <c r="K26276" t="s">
        <v>6</v>
      </c>
      <c r="L26276" t="s">
        <v>6</v>
      </c>
      <c r="M26276" t="s">
        <v>6</v>
      </c>
    </row>
    <row r="26277" spans="1:13">
      <c r="A26277">
        <v>36748</v>
      </c>
      <c r="B26277">
        <v>10853</v>
      </c>
      <c r="C26277">
        <v>9</v>
      </c>
      <c r="D26277">
        <v>8</v>
      </c>
      <c r="E26277" t="s">
        <v>6</v>
      </c>
      <c r="F26277">
        <v>0</v>
      </c>
      <c r="G26277" t="s">
        <v>6</v>
      </c>
      <c r="H26277" t="s">
        <v>6</v>
      </c>
      <c r="I26277" t="s">
        <v>6</v>
      </c>
      <c r="J26277" t="s">
        <v>6</v>
      </c>
      <c r="K26277" t="s">
        <v>6</v>
      </c>
      <c r="L26277" t="s">
        <v>6</v>
      </c>
      <c r="M26277" t="s">
        <v>6</v>
      </c>
    </row>
    <row r="26278" spans="1:13">
      <c r="A26278">
        <v>36749</v>
      </c>
      <c r="B26278">
        <v>10853</v>
      </c>
      <c r="C26278">
        <v>9</v>
      </c>
      <c r="D26278">
        <v>9</v>
      </c>
      <c r="E26278" t="s">
        <v>6</v>
      </c>
      <c r="F26278">
        <v>0</v>
      </c>
      <c r="G26278" t="s">
        <v>6</v>
      </c>
      <c r="H26278" t="s">
        <v>6</v>
      </c>
      <c r="I26278" t="s">
        <v>6</v>
      </c>
      <c r="J26278" t="s">
        <v>6</v>
      </c>
      <c r="K26278" t="s">
        <v>6</v>
      </c>
      <c r="L26278" t="s">
        <v>6</v>
      </c>
      <c r="M26278" t="s">
        <v>6</v>
      </c>
    </row>
    <row r="26279" spans="1:13">
      <c r="A26279">
        <v>36750</v>
      </c>
      <c r="B26279">
        <v>10853</v>
      </c>
      <c r="C26279">
        <v>9</v>
      </c>
      <c r="D26279">
        <v>10</v>
      </c>
      <c r="E26279" t="s">
        <v>6</v>
      </c>
      <c r="F26279">
        <v>0</v>
      </c>
      <c r="G26279" t="s">
        <v>6</v>
      </c>
      <c r="H26279" t="s">
        <v>6</v>
      </c>
      <c r="I26279" t="s">
        <v>6</v>
      </c>
      <c r="J26279" t="s">
        <v>6</v>
      </c>
      <c r="K26279" t="s">
        <v>6</v>
      </c>
      <c r="L26279" t="s">
        <v>6</v>
      </c>
      <c r="M26279" t="s">
        <v>6</v>
      </c>
    </row>
    <row r="26280" spans="1:13">
      <c r="A26280">
        <v>36751</v>
      </c>
      <c r="B26280">
        <v>10853</v>
      </c>
      <c r="C26280">
        <v>9</v>
      </c>
      <c r="D26280" t="s">
        <v>6</v>
      </c>
      <c r="E26280" t="s">
        <v>6</v>
      </c>
      <c r="F26280">
        <v>0</v>
      </c>
      <c r="G26280" t="s">
        <v>6</v>
      </c>
      <c r="H26280" t="s">
        <v>6</v>
      </c>
      <c r="I26280" t="s">
        <v>6</v>
      </c>
      <c r="J26280" t="s">
        <v>6</v>
      </c>
      <c r="K26280" t="s">
        <v>6</v>
      </c>
      <c r="L26280" t="s">
        <v>6</v>
      </c>
      <c r="M26280" t="s">
        <v>6</v>
      </c>
    </row>
    <row r="26281" spans="1:13">
      <c r="A26281">
        <v>36752</v>
      </c>
      <c r="B26281">
        <v>10853</v>
      </c>
      <c r="C26281">
        <v>10</v>
      </c>
      <c r="D26281">
        <v>1</v>
      </c>
      <c r="E26281" t="s">
        <v>6</v>
      </c>
      <c r="F26281">
        <v>0</v>
      </c>
      <c r="G26281" t="s">
        <v>6</v>
      </c>
      <c r="H26281" t="s">
        <v>6</v>
      </c>
      <c r="I26281" t="s">
        <v>6</v>
      </c>
      <c r="J26281" t="s">
        <v>6</v>
      </c>
      <c r="K26281" t="s">
        <v>6</v>
      </c>
      <c r="L26281" t="s">
        <v>6</v>
      </c>
      <c r="M26281" t="s">
        <v>6</v>
      </c>
    </row>
    <row r="26282" spans="1:13">
      <c r="A26282">
        <v>36753</v>
      </c>
      <c r="B26282">
        <v>10853</v>
      </c>
      <c r="C26282">
        <v>10</v>
      </c>
      <c r="D26282">
        <v>2</v>
      </c>
      <c r="E26282" t="s">
        <v>6</v>
      </c>
      <c r="F26282">
        <v>0</v>
      </c>
      <c r="G26282" t="s">
        <v>6</v>
      </c>
      <c r="H26282" t="s">
        <v>6</v>
      </c>
      <c r="I26282" t="s">
        <v>6</v>
      </c>
      <c r="J26282" t="s">
        <v>6</v>
      </c>
      <c r="K26282" t="s">
        <v>6</v>
      </c>
      <c r="L26282" t="s">
        <v>6</v>
      </c>
      <c r="M26282" t="s">
        <v>6</v>
      </c>
    </row>
    <row r="26283" spans="1:13">
      <c r="A26283">
        <v>36754</v>
      </c>
      <c r="B26283">
        <v>10853</v>
      </c>
      <c r="C26283">
        <v>10</v>
      </c>
      <c r="D26283">
        <v>3</v>
      </c>
      <c r="E26283" t="s">
        <v>6</v>
      </c>
      <c r="F26283">
        <v>0</v>
      </c>
      <c r="G26283" t="s">
        <v>6</v>
      </c>
      <c r="H26283" t="s">
        <v>6</v>
      </c>
      <c r="I26283" t="s">
        <v>6</v>
      </c>
      <c r="J26283" t="s">
        <v>6</v>
      </c>
      <c r="K26283" t="s">
        <v>6</v>
      </c>
      <c r="L26283" t="s">
        <v>6</v>
      </c>
      <c r="M26283" t="s">
        <v>6</v>
      </c>
    </row>
    <row r="26284" spans="1:13">
      <c r="A26284">
        <v>36755</v>
      </c>
      <c r="B26284">
        <v>10853</v>
      </c>
      <c r="C26284">
        <v>10</v>
      </c>
      <c r="D26284">
        <v>4</v>
      </c>
      <c r="E26284" t="s">
        <v>6</v>
      </c>
      <c r="F26284">
        <v>0</v>
      </c>
      <c r="G26284" t="s">
        <v>6</v>
      </c>
      <c r="H26284" t="s">
        <v>6</v>
      </c>
      <c r="I26284" t="s">
        <v>6</v>
      </c>
      <c r="J26284" t="s">
        <v>6</v>
      </c>
      <c r="K26284" t="s">
        <v>6</v>
      </c>
      <c r="L26284" t="s">
        <v>6</v>
      </c>
      <c r="M26284" t="s">
        <v>6</v>
      </c>
    </row>
    <row r="26285" spans="1:13">
      <c r="A26285">
        <v>36756</v>
      </c>
      <c r="B26285">
        <v>10853</v>
      </c>
      <c r="C26285">
        <v>10</v>
      </c>
      <c r="D26285">
        <v>5</v>
      </c>
      <c r="E26285" t="s">
        <v>6</v>
      </c>
      <c r="F26285">
        <v>0</v>
      </c>
      <c r="G26285" t="s">
        <v>6</v>
      </c>
      <c r="H26285" t="s">
        <v>6</v>
      </c>
      <c r="I26285" t="s">
        <v>6</v>
      </c>
      <c r="J26285" t="s">
        <v>6</v>
      </c>
      <c r="K26285" t="s">
        <v>6</v>
      </c>
      <c r="L26285" t="s">
        <v>6</v>
      </c>
      <c r="M26285" t="s">
        <v>6</v>
      </c>
    </row>
    <row r="26286" spans="1:13">
      <c r="A26286">
        <v>36757</v>
      </c>
      <c r="B26286">
        <v>10853</v>
      </c>
      <c r="C26286">
        <v>10</v>
      </c>
      <c r="D26286">
        <v>6</v>
      </c>
      <c r="E26286" t="s">
        <v>6</v>
      </c>
      <c r="F26286">
        <v>0</v>
      </c>
      <c r="G26286" t="s">
        <v>6</v>
      </c>
      <c r="H26286" t="s">
        <v>6</v>
      </c>
      <c r="I26286" t="s">
        <v>6</v>
      </c>
      <c r="J26286" t="s">
        <v>6</v>
      </c>
      <c r="K26286" t="s">
        <v>6</v>
      </c>
      <c r="L26286" t="s">
        <v>6</v>
      </c>
      <c r="M26286" t="s">
        <v>6</v>
      </c>
    </row>
    <row r="26287" spans="1:13">
      <c r="A26287">
        <v>36758</v>
      </c>
      <c r="B26287">
        <v>10853</v>
      </c>
      <c r="C26287">
        <v>10</v>
      </c>
      <c r="D26287">
        <v>7</v>
      </c>
      <c r="E26287" t="s">
        <v>6</v>
      </c>
      <c r="F26287">
        <v>0</v>
      </c>
      <c r="G26287" t="s">
        <v>6</v>
      </c>
      <c r="H26287" t="s">
        <v>6</v>
      </c>
      <c r="I26287" t="s">
        <v>6</v>
      </c>
      <c r="J26287" t="s">
        <v>6</v>
      </c>
      <c r="K26287" t="s">
        <v>6</v>
      </c>
      <c r="L26287" t="s">
        <v>6</v>
      </c>
      <c r="M26287" t="s">
        <v>6</v>
      </c>
    </row>
    <row r="26288" spans="1:13">
      <c r="A26288">
        <v>36759</v>
      </c>
      <c r="B26288">
        <v>10853</v>
      </c>
      <c r="C26288">
        <v>10</v>
      </c>
      <c r="D26288">
        <v>8</v>
      </c>
      <c r="E26288" t="s">
        <v>6</v>
      </c>
      <c r="F26288">
        <v>0</v>
      </c>
      <c r="G26288" t="s">
        <v>6</v>
      </c>
      <c r="H26288" t="s">
        <v>6</v>
      </c>
      <c r="I26288" t="s">
        <v>6</v>
      </c>
      <c r="J26288" t="s">
        <v>6</v>
      </c>
      <c r="K26288" t="s">
        <v>6</v>
      </c>
      <c r="L26288" t="s">
        <v>6</v>
      </c>
      <c r="M26288" t="s">
        <v>6</v>
      </c>
    </row>
    <row r="26289" spans="1:13">
      <c r="A26289">
        <v>36760</v>
      </c>
      <c r="B26289">
        <v>10853</v>
      </c>
      <c r="C26289">
        <v>10</v>
      </c>
      <c r="D26289">
        <v>9</v>
      </c>
      <c r="E26289" t="s">
        <v>6</v>
      </c>
      <c r="F26289">
        <v>0</v>
      </c>
      <c r="G26289" t="s">
        <v>6</v>
      </c>
      <c r="H26289" t="s">
        <v>6</v>
      </c>
      <c r="I26289" t="s">
        <v>6</v>
      </c>
      <c r="J26289" t="s">
        <v>6</v>
      </c>
      <c r="K26289" t="s">
        <v>6</v>
      </c>
      <c r="L26289" t="s">
        <v>6</v>
      </c>
      <c r="M26289" t="s">
        <v>6</v>
      </c>
    </row>
    <row r="26290" spans="1:13">
      <c r="A26290">
        <v>36761</v>
      </c>
      <c r="B26290">
        <v>10853</v>
      </c>
      <c r="C26290">
        <v>10</v>
      </c>
      <c r="D26290">
        <v>10</v>
      </c>
      <c r="E26290" t="s">
        <v>6</v>
      </c>
      <c r="F26290">
        <v>0</v>
      </c>
      <c r="G26290" t="s">
        <v>6</v>
      </c>
      <c r="H26290" t="s">
        <v>6</v>
      </c>
      <c r="I26290" t="s">
        <v>6</v>
      </c>
      <c r="J26290" t="s">
        <v>6</v>
      </c>
      <c r="K26290" t="s">
        <v>6</v>
      </c>
      <c r="L26290" t="s">
        <v>6</v>
      </c>
      <c r="M26290" t="s">
        <v>6</v>
      </c>
    </row>
    <row r="26291" spans="1:13">
      <c r="A26291">
        <v>36762</v>
      </c>
      <c r="B26291">
        <v>10853</v>
      </c>
      <c r="C26291">
        <v>10</v>
      </c>
      <c r="D26291" t="s">
        <v>6</v>
      </c>
      <c r="E26291" t="s">
        <v>6</v>
      </c>
      <c r="F26291">
        <v>0</v>
      </c>
      <c r="G26291" t="s">
        <v>6</v>
      </c>
      <c r="H26291" t="s">
        <v>6</v>
      </c>
      <c r="I26291" t="s">
        <v>6</v>
      </c>
      <c r="J26291" t="s">
        <v>6</v>
      </c>
      <c r="K26291" t="s">
        <v>6</v>
      </c>
      <c r="L26291" t="s">
        <v>6</v>
      </c>
      <c r="M26291" t="s">
        <v>6</v>
      </c>
    </row>
    <row r="26292" spans="1:13">
      <c r="A26292">
        <v>36807</v>
      </c>
      <c r="B26292">
        <v>10853</v>
      </c>
      <c r="C26292">
        <v>1</v>
      </c>
      <c r="D26292">
        <v>1</v>
      </c>
      <c r="E26292">
        <v>0</v>
      </c>
      <c r="F26292">
        <v>1</v>
      </c>
      <c r="G26292">
        <v>4</v>
      </c>
      <c r="H26292">
        <v>2</v>
      </c>
      <c r="I26292">
        <v>2</v>
      </c>
      <c r="J26292">
        <v>1</v>
      </c>
      <c r="K26292">
        <v>2</v>
      </c>
      <c r="L26292">
        <v>5</v>
      </c>
      <c r="M26292">
        <v>39</v>
      </c>
    </row>
    <row r="26293" spans="1:13">
      <c r="A26293">
        <v>36808</v>
      </c>
      <c r="B26293">
        <v>10853</v>
      </c>
      <c r="C26293">
        <v>1</v>
      </c>
      <c r="D26293">
        <v>2</v>
      </c>
      <c r="E26293">
        <v>0</v>
      </c>
      <c r="F26293">
        <v>1</v>
      </c>
      <c r="G26293">
        <v>6</v>
      </c>
      <c r="H26293" t="s">
        <v>6</v>
      </c>
      <c r="I26293">
        <v>2</v>
      </c>
      <c r="J26293">
        <v>1</v>
      </c>
      <c r="K26293">
        <v>1</v>
      </c>
      <c r="L26293">
        <v>6</v>
      </c>
      <c r="M26293">
        <v>39</v>
      </c>
    </row>
    <row r="26294" spans="1:13">
      <c r="A26294">
        <v>36809</v>
      </c>
      <c r="B26294">
        <v>10853</v>
      </c>
      <c r="C26294">
        <v>1</v>
      </c>
      <c r="D26294">
        <v>3</v>
      </c>
      <c r="E26294">
        <v>0</v>
      </c>
      <c r="F26294">
        <v>1</v>
      </c>
      <c r="G26294">
        <v>5</v>
      </c>
      <c r="H26294" t="s">
        <v>6</v>
      </c>
      <c r="I26294">
        <v>6</v>
      </c>
      <c r="J26294">
        <v>1</v>
      </c>
      <c r="K26294">
        <v>2</v>
      </c>
      <c r="L26294">
        <v>5</v>
      </c>
      <c r="M26294">
        <v>39</v>
      </c>
    </row>
    <row r="26295" spans="1:13">
      <c r="A26295">
        <v>36810</v>
      </c>
      <c r="B26295">
        <v>10853</v>
      </c>
      <c r="C26295">
        <v>1</v>
      </c>
      <c r="D26295">
        <v>4</v>
      </c>
      <c r="E26295">
        <v>0</v>
      </c>
      <c r="F26295">
        <v>1</v>
      </c>
      <c r="G26295">
        <v>4</v>
      </c>
      <c r="H26295" t="s">
        <v>6</v>
      </c>
      <c r="I26295">
        <v>6</v>
      </c>
      <c r="J26295">
        <v>1</v>
      </c>
      <c r="K26295">
        <v>2</v>
      </c>
      <c r="L26295">
        <v>4</v>
      </c>
      <c r="M26295">
        <v>39</v>
      </c>
    </row>
    <row r="26296" spans="1:13">
      <c r="A26296">
        <v>36811</v>
      </c>
      <c r="B26296">
        <v>10853</v>
      </c>
      <c r="C26296">
        <v>1</v>
      </c>
      <c r="D26296">
        <v>5</v>
      </c>
      <c r="E26296">
        <v>0</v>
      </c>
      <c r="F26296">
        <v>1</v>
      </c>
      <c r="G26296">
        <v>4</v>
      </c>
      <c r="H26296">
        <v>-3</v>
      </c>
      <c r="I26296">
        <v>4</v>
      </c>
      <c r="J26296">
        <v>1</v>
      </c>
      <c r="K26296">
        <v>2</v>
      </c>
      <c r="L26296">
        <v>5</v>
      </c>
      <c r="M26296">
        <v>39</v>
      </c>
    </row>
    <row r="26297" spans="1:13">
      <c r="A26297">
        <v>36812</v>
      </c>
      <c r="B26297">
        <v>10853</v>
      </c>
      <c r="C26297">
        <v>1</v>
      </c>
      <c r="D26297">
        <v>6</v>
      </c>
      <c r="E26297">
        <v>0</v>
      </c>
      <c r="F26297">
        <v>1</v>
      </c>
      <c r="G26297">
        <v>6</v>
      </c>
      <c r="H26297">
        <v>1</v>
      </c>
      <c r="I26297">
        <v>2</v>
      </c>
      <c r="J26297">
        <v>1</v>
      </c>
      <c r="K26297">
        <v>1</v>
      </c>
      <c r="L26297">
        <v>7</v>
      </c>
      <c r="M26297">
        <v>39</v>
      </c>
    </row>
    <row r="26298" spans="1:13">
      <c r="A26298">
        <v>36813</v>
      </c>
      <c r="B26298">
        <v>10853</v>
      </c>
      <c r="C26298">
        <v>1</v>
      </c>
      <c r="D26298">
        <v>7</v>
      </c>
      <c r="E26298">
        <v>0</v>
      </c>
      <c r="F26298">
        <v>1</v>
      </c>
      <c r="G26298">
        <v>4</v>
      </c>
      <c r="H26298">
        <v>2</v>
      </c>
      <c r="I26298">
        <v>2</v>
      </c>
      <c r="J26298">
        <v>1</v>
      </c>
      <c r="K26298">
        <v>1</v>
      </c>
      <c r="L26298">
        <v>1</v>
      </c>
      <c r="M26298">
        <v>39</v>
      </c>
    </row>
    <row r="26299" spans="1:13">
      <c r="A26299">
        <v>36814</v>
      </c>
      <c r="B26299">
        <v>10853</v>
      </c>
      <c r="C26299">
        <v>1</v>
      </c>
      <c r="D26299">
        <v>8</v>
      </c>
      <c r="E26299">
        <v>0</v>
      </c>
      <c r="F26299">
        <v>1</v>
      </c>
      <c r="G26299">
        <v>4</v>
      </c>
      <c r="H26299">
        <v>2</v>
      </c>
      <c r="I26299">
        <v>2</v>
      </c>
      <c r="J26299">
        <v>1</v>
      </c>
      <c r="K26299">
        <v>2</v>
      </c>
      <c r="L26299">
        <v>4</v>
      </c>
      <c r="M26299">
        <v>39</v>
      </c>
    </row>
    <row r="26300" spans="1:13">
      <c r="A26300">
        <v>36815</v>
      </c>
      <c r="B26300">
        <v>10853</v>
      </c>
      <c r="C26300">
        <v>1</v>
      </c>
      <c r="D26300">
        <v>9</v>
      </c>
      <c r="E26300">
        <v>0</v>
      </c>
      <c r="F26300">
        <v>1</v>
      </c>
      <c r="G26300">
        <v>5</v>
      </c>
      <c r="H26300">
        <v>-4</v>
      </c>
      <c r="I26300">
        <v>1</v>
      </c>
      <c r="J26300">
        <v>1</v>
      </c>
      <c r="K26300">
        <v>1</v>
      </c>
      <c r="L26300">
        <v>4</v>
      </c>
      <c r="M26300">
        <v>39</v>
      </c>
    </row>
    <row r="26301" spans="1:13">
      <c r="A26301">
        <v>36816</v>
      </c>
      <c r="B26301">
        <v>10853</v>
      </c>
      <c r="C26301">
        <v>1</v>
      </c>
      <c r="D26301">
        <v>10</v>
      </c>
      <c r="E26301">
        <v>0</v>
      </c>
      <c r="F26301">
        <v>1</v>
      </c>
      <c r="G26301">
        <v>4</v>
      </c>
      <c r="H26301">
        <v>-2</v>
      </c>
      <c r="I26301">
        <v>3</v>
      </c>
      <c r="J26301">
        <v>1</v>
      </c>
      <c r="K26301">
        <v>2</v>
      </c>
      <c r="L26301">
        <v>4</v>
      </c>
      <c r="M26301">
        <v>39</v>
      </c>
    </row>
    <row r="26302" spans="1:13">
      <c r="A26302">
        <v>36817</v>
      </c>
      <c r="B26302">
        <v>10853</v>
      </c>
      <c r="C26302">
        <v>1</v>
      </c>
      <c r="D26302" t="s">
        <v>6</v>
      </c>
      <c r="E26302" t="s">
        <v>6</v>
      </c>
      <c r="F26302">
        <v>1</v>
      </c>
      <c r="G26302" t="s">
        <v>6</v>
      </c>
      <c r="H26302" t="s">
        <v>6</v>
      </c>
      <c r="I26302" t="s">
        <v>6</v>
      </c>
      <c r="J26302" t="s">
        <v>6</v>
      </c>
      <c r="K26302" t="s">
        <v>6</v>
      </c>
      <c r="L26302" t="s">
        <v>6</v>
      </c>
      <c r="M26302" t="s">
        <v>6</v>
      </c>
    </row>
    <row r="26303" spans="1:13">
      <c r="A26303">
        <v>36818</v>
      </c>
      <c r="B26303">
        <v>10853</v>
      </c>
      <c r="C26303">
        <v>2</v>
      </c>
      <c r="D26303">
        <v>1</v>
      </c>
      <c r="E26303">
        <v>0</v>
      </c>
      <c r="F26303">
        <v>1</v>
      </c>
      <c r="G26303">
        <v>5</v>
      </c>
      <c r="H26303">
        <v>1</v>
      </c>
      <c r="I26303">
        <v>3</v>
      </c>
      <c r="J26303">
        <v>1</v>
      </c>
      <c r="K26303">
        <v>1</v>
      </c>
      <c r="L26303">
        <v>4</v>
      </c>
      <c r="M26303">
        <v>39</v>
      </c>
    </row>
    <row r="26304" spans="1:13">
      <c r="A26304">
        <v>36819</v>
      </c>
      <c r="B26304">
        <v>10853</v>
      </c>
      <c r="C26304">
        <v>2</v>
      </c>
      <c r="D26304">
        <v>2</v>
      </c>
      <c r="E26304">
        <v>0</v>
      </c>
      <c r="F26304">
        <v>1</v>
      </c>
      <c r="G26304">
        <v>6</v>
      </c>
      <c r="H26304">
        <v>-2</v>
      </c>
      <c r="I26304">
        <v>1</v>
      </c>
      <c r="J26304">
        <v>1</v>
      </c>
      <c r="K26304">
        <v>1</v>
      </c>
      <c r="L26304">
        <v>6</v>
      </c>
      <c r="M26304">
        <v>39</v>
      </c>
    </row>
    <row r="26305" spans="1:13">
      <c r="A26305">
        <v>36820</v>
      </c>
      <c r="B26305">
        <v>10853</v>
      </c>
      <c r="C26305">
        <v>2</v>
      </c>
      <c r="D26305">
        <v>3</v>
      </c>
      <c r="E26305">
        <v>0</v>
      </c>
      <c r="F26305">
        <v>1</v>
      </c>
      <c r="G26305">
        <v>4</v>
      </c>
      <c r="H26305">
        <v>-3</v>
      </c>
      <c r="I26305">
        <v>6</v>
      </c>
      <c r="J26305">
        <v>1</v>
      </c>
      <c r="K26305">
        <v>1</v>
      </c>
      <c r="L26305">
        <v>4</v>
      </c>
      <c r="M26305">
        <v>39</v>
      </c>
    </row>
    <row r="26306" spans="1:13">
      <c r="A26306">
        <v>36821</v>
      </c>
      <c r="B26306">
        <v>10853</v>
      </c>
      <c r="C26306">
        <v>2</v>
      </c>
      <c r="D26306">
        <v>4</v>
      </c>
      <c r="E26306">
        <v>0</v>
      </c>
      <c r="F26306">
        <v>1</v>
      </c>
      <c r="G26306">
        <v>4</v>
      </c>
      <c r="H26306">
        <v>-2</v>
      </c>
      <c r="I26306">
        <v>6</v>
      </c>
      <c r="J26306">
        <v>1</v>
      </c>
      <c r="K26306">
        <v>2</v>
      </c>
      <c r="L26306">
        <v>5</v>
      </c>
      <c r="M26306">
        <v>39</v>
      </c>
    </row>
    <row r="26307" spans="1:13">
      <c r="A26307">
        <v>36822</v>
      </c>
      <c r="B26307">
        <v>10853</v>
      </c>
      <c r="C26307">
        <v>2</v>
      </c>
      <c r="D26307">
        <v>5</v>
      </c>
      <c r="E26307">
        <v>0</v>
      </c>
      <c r="F26307">
        <v>1</v>
      </c>
      <c r="G26307">
        <v>5</v>
      </c>
      <c r="H26307">
        <v>-3</v>
      </c>
      <c r="I26307">
        <v>4</v>
      </c>
      <c r="J26307">
        <v>1</v>
      </c>
      <c r="K26307">
        <v>1</v>
      </c>
      <c r="L26307">
        <v>6</v>
      </c>
      <c r="M26307">
        <v>39</v>
      </c>
    </row>
    <row r="26308" spans="1:13">
      <c r="A26308">
        <v>36823</v>
      </c>
      <c r="B26308">
        <v>10853</v>
      </c>
      <c r="C26308">
        <v>2</v>
      </c>
      <c r="D26308">
        <v>6</v>
      </c>
      <c r="E26308">
        <v>0</v>
      </c>
      <c r="F26308">
        <v>1</v>
      </c>
      <c r="G26308">
        <v>4</v>
      </c>
      <c r="H26308">
        <v>-2</v>
      </c>
      <c r="I26308">
        <v>5</v>
      </c>
      <c r="J26308">
        <v>1</v>
      </c>
      <c r="K26308">
        <v>1</v>
      </c>
      <c r="L26308">
        <v>6</v>
      </c>
      <c r="M26308">
        <v>39</v>
      </c>
    </row>
    <row r="26309" spans="1:13">
      <c r="A26309">
        <v>36824</v>
      </c>
      <c r="B26309">
        <v>10853</v>
      </c>
      <c r="C26309">
        <v>2</v>
      </c>
      <c r="D26309">
        <v>7</v>
      </c>
      <c r="E26309">
        <v>0</v>
      </c>
      <c r="F26309">
        <v>1</v>
      </c>
      <c r="G26309">
        <v>3</v>
      </c>
      <c r="H26309">
        <v>1</v>
      </c>
      <c r="I26309">
        <v>5</v>
      </c>
      <c r="J26309">
        <v>1</v>
      </c>
      <c r="K26309">
        <v>1</v>
      </c>
      <c r="L26309">
        <v>2</v>
      </c>
      <c r="M26309">
        <v>39</v>
      </c>
    </row>
    <row r="26310" spans="1:13">
      <c r="A26310">
        <v>36825</v>
      </c>
      <c r="B26310">
        <v>10853</v>
      </c>
      <c r="C26310">
        <v>2</v>
      </c>
      <c r="D26310">
        <v>8</v>
      </c>
      <c r="E26310">
        <v>0</v>
      </c>
      <c r="F26310">
        <v>1</v>
      </c>
      <c r="G26310">
        <v>5</v>
      </c>
      <c r="H26310">
        <v>3</v>
      </c>
      <c r="I26310">
        <v>3</v>
      </c>
      <c r="J26310">
        <v>1</v>
      </c>
      <c r="K26310">
        <v>1</v>
      </c>
      <c r="L26310">
        <v>6</v>
      </c>
      <c r="M26310">
        <v>39</v>
      </c>
    </row>
    <row r="26311" spans="1:13">
      <c r="A26311">
        <v>36826</v>
      </c>
      <c r="B26311">
        <v>10853</v>
      </c>
      <c r="C26311">
        <v>2</v>
      </c>
      <c r="D26311">
        <v>9</v>
      </c>
      <c r="E26311">
        <v>0</v>
      </c>
      <c r="F26311">
        <v>1</v>
      </c>
      <c r="G26311">
        <v>6</v>
      </c>
      <c r="H26311">
        <v>3</v>
      </c>
      <c r="I26311">
        <v>1</v>
      </c>
      <c r="J26311">
        <v>1</v>
      </c>
      <c r="K26311">
        <v>1</v>
      </c>
      <c r="L26311">
        <v>4</v>
      </c>
      <c r="M26311">
        <v>39</v>
      </c>
    </row>
    <row r="26312" spans="1:13">
      <c r="A26312">
        <v>36827</v>
      </c>
      <c r="B26312">
        <v>10853</v>
      </c>
      <c r="C26312">
        <v>2</v>
      </c>
      <c r="D26312">
        <v>10</v>
      </c>
      <c r="E26312" t="s">
        <v>6</v>
      </c>
      <c r="F26312">
        <v>1</v>
      </c>
      <c r="G26312" t="s">
        <v>6</v>
      </c>
      <c r="H26312" t="s">
        <v>6</v>
      </c>
      <c r="I26312" t="s">
        <v>6</v>
      </c>
      <c r="J26312" t="s">
        <v>6</v>
      </c>
      <c r="K26312" t="s">
        <v>6</v>
      </c>
      <c r="L26312" t="s">
        <v>6</v>
      </c>
      <c r="M26312" t="s">
        <v>6</v>
      </c>
    </row>
    <row r="26313" spans="1:13">
      <c r="A26313">
        <v>36828</v>
      </c>
      <c r="B26313">
        <v>10853</v>
      </c>
      <c r="C26313">
        <v>2</v>
      </c>
      <c r="D26313" t="s">
        <v>6</v>
      </c>
      <c r="E26313" t="s">
        <v>6</v>
      </c>
      <c r="F26313">
        <v>1</v>
      </c>
      <c r="G26313" t="s">
        <v>6</v>
      </c>
      <c r="H26313" t="s">
        <v>6</v>
      </c>
      <c r="I26313" t="s">
        <v>6</v>
      </c>
      <c r="J26313" t="s">
        <v>6</v>
      </c>
      <c r="K26313" t="s">
        <v>6</v>
      </c>
      <c r="L26313" t="s">
        <v>6</v>
      </c>
      <c r="M26313" t="s">
        <v>6</v>
      </c>
    </row>
    <row r="26314" spans="1:13">
      <c r="A26314">
        <v>36829</v>
      </c>
      <c r="B26314">
        <v>10853</v>
      </c>
      <c r="C26314">
        <v>3</v>
      </c>
      <c r="D26314">
        <v>1</v>
      </c>
      <c r="E26314" t="s">
        <v>6</v>
      </c>
      <c r="F26314">
        <v>1</v>
      </c>
      <c r="G26314" t="s">
        <v>6</v>
      </c>
      <c r="H26314" t="s">
        <v>6</v>
      </c>
      <c r="I26314" t="s">
        <v>6</v>
      </c>
      <c r="J26314" t="s">
        <v>6</v>
      </c>
      <c r="K26314" t="s">
        <v>6</v>
      </c>
      <c r="L26314" t="s">
        <v>6</v>
      </c>
      <c r="M26314" t="s">
        <v>6</v>
      </c>
    </row>
    <row r="26315" spans="1:13">
      <c r="A26315">
        <v>36830</v>
      </c>
      <c r="B26315">
        <v>10853</v>
      </c>
      <c r="C26315">
        <v>3</v>
      </c>
      <c r="D26315">
        <v>2</v>
      </c>
      <c r="E26315" t="s">
        <v>6</v>
      </c>
      <c r="F26315">
        <v>1</v>
      </c>
      <c r="G26315" t="s">
        <v>6</v>
      </c>
      <c r="H26315" t="s">
        <v>6</v>
      </c>
      <c r="I26315" t="s">
        <v>6</v>
      </c>
      <c r="J26315" t="s">
        <v>6</v>
      </c>
      <c r="K26315" t="s">
        <v>6</v>
      </c>
      <c r="L26315" t="s">
        <v>6</v>
      </c>
      <c r="M26315" t="s">
        <v>6</v>
      </c>
    </row>
    <row r="26316" spans="1:13">
      <c r="A26316">
        <v>36831</v>
      </c>
      <c r="B26316">
        <v>10853</v>
      </c>
      <c r="C26316">
        <v>3</v>
      </c>
      <c r="D26316">
        <v>3</v>
      </c>
      <c r="E26316">
        <v>0</v>
      </c>
      <c r="F26316">
        <v>1</v>
      </c>
      <c r="G26316">
        <v>4</v>
      </c>
      <c r="H26316">
        <v>-3</v>
      </c>
      <c r="I26316">
        <v>6</v>
      </c>
      <c r="J26316">
        <v>1</v>
      </c>
      <c r="K26316">
        <v>1</v>
      </c>
      <c r="L26316">
        <v>3</v>
      </c>
      <c r="M26316">
        <v>39</v>
      </c>
    </row>
    <row r="26317" spans="1:13">
      <c r="A26317">
        <v>36832</v>
      </c>
      <c r="B26317">
        <v>10853</v>
      </c>
      <c r="C26317">
        <v>3</v>
      </c>
      <c r="D26317">
        <v>4</v>
      </c>
      <c r="E26317">
        <v>0</v>
      </c>
      <c r="F26317">
        <v>1</v>
      </c>
      <c r="G26317">
        <v>6</v>
      </c>
      <c r="H26317">
        <v>3</v>
      </c>
      <c r="I26317">
        <v>4</v>
      </c>
      <c r="J26317">
        <v>1</v>
      </c>
      <c r="K26317">
        <v>1</v>
      </c>
      <c r="L26317">
        <v>5</v>
      </c>
      <c r="M26317">
        <v>39</v>
      </c>
    </row>
    <row r="26318" spans="1:13">
      <c r="A26318">
        <v>36833</v>
      </c>
      <c r="B26318">
        <v>10853</v>
      </c>
      <c r="C26318">
        <v>3</v>
      </c>
      <c r="D26318">
        <v>5</v>
      </c>
      <c r="E26318">
        <v>0</v>
      </c>
      <c r="F26318">
        <v>1</v>
      </c>
      <c r="G26318">
        <v>4</v>
      </c>
      <c r="H26318">
        <v>3</v>
      </c>
      <c r="I26318">
        <v>2</v>
      </c>
      <c r="J26318">
        <v>1</v>
      </c>
      <c r="K26318">
        <v>3</v>
      </c>
      <c r="L26318">
        <v>3</v>
      </c>
      <c r="M26318">
        <v>39</v>
      </c>
    </row>
    <row r="26319" spans="1:13">
      <c r="A26319">
        <v>36834</v>
      </c>
      <c r="B26319">
        <v>10853</v>
      </c>
      <c r="C26319">
        <v>3</v>
      </c>
      <c r="D26319">
        <v>6</v>
      </c>
      <c r="E26319">
        <v>0</v>
      </c>
      <c r="F26319">
        <v>1</v>
      </c>
      <c r="G26319">
        <v>5</v>
      </c>
      <c r="H26319">
        <v>-2</v>
      </c>
      <c r="I26319">
        <v>2</v>
      </c>
      <c r="J26319">
        <v>1</v>
      </c>
      <c r="K26319">
        <v>1</v>
      </c>
      <c r="L26319">
        <v>5</v>
      </c>
      <c r="M26319">
        <v>39</v>
      </c>
    </row>
    <row r="26320" spans="1:13">
      <c r="A26320">
        <v>36835</v>
      </c>
      <c r="B26320">
        <v>10853</v>
      </c>
      <c r="C26320">
        <v>3</v>
      </c>
      <c r="D26320">
        <v>7</v>
      </c>
      <c r="E26320">
        <v>0</v>
      </c>
      <c r="F26320">
        <v>1</v>
      </c>
      <c r="G26320">
        <v>4</v>
      </c>
      <c r="H26320">
        <v>3</v>
      </c>
      <c r="I26320">
        <v>2</v>
      </c>
      <c r="J26320">
        <v>1</v>
      </c>
      <c r="K26320">
        <v>1</v>
      </c>
      <c r="L26320">
        <v>4</v>
      </c>
      <c r="M26320">
        <v>39</v>
      </c>
    </row>
    <row r="26321" spans="1:13">
      <c r="A26321">
        <v>36836</v>
      </c>
      <c r="B26321">
        <v>10853</v>
      </c>
      <c r="C26321">
        <v>3</v>
      </c>
      <c r="D26321">
        <v>8</v>
      </c>
      <c r="E26321" t="s">
        <v>6</v>
      </c>
      <c r="F26321">
        <v>1</v>
      </c>
      <c r="G26321" t="s">
        <v>6</v>
      </c>
      <c r="H26321" t="s">
        <v>6</v>
      </c>
      <c r="I26321" t="s">
        <v>6</v>
      </c>
      <c r="J26321" t="s">
        <v>6</v>
      </c>
      <c r="K26321" t="s">
        <v>6</v>
      </c>
      <c r="L26321" t="s">
        <v>6</v>
      </c>
      <c r="M26321" t="s">
        <v>6</v>
      </c>
    </row>
    <row r="26322" spans="1:13">
      <c r="A26322">
        <v>36837</v>
      </c>
      <c r="B26322">
        <v>10853</v>
      </c>
      <c r="C26322">
        <v>3</v>
      </c>
      <c r="D26322">
        <v>9</v>
      </c>
      <c r="E26322">
        <v>0</v>
      </c>
      <c r="F26322">
        <v>1</v>
      </c>
      <c r="G26322">
        <v>6</v>
      </c>
      <c r="H26322">
        <v>-2</v>
      </c>
      <c r="I26322">
        <v>1</v>
      </c>
      <c r="J26322">
        <v>1</v>
      </c>
      <c r="K26322">
        <v>1</v>
      </c>
      <c r="L26322">
        <v>7</v>
      </c>
      <c r="M26322">
        <v>39</v>
      </c>
    </row>
    <row r="26323" spans="1:13">
      <c r="A26323">
        <v>36838</v>
      </c>
      <c r="B26323">
        <v>10853</v>
      </c>
      <c r="C26323">
        <v>3</v>
      </c>
      <c r="D26323">
        <v>10</v>
      </c>
      <c r="E26323" t="s">
        <v>6</v>
      </c>
      <c r="F26323">
        <v>1</v>
      </c>
      <c r="G26323" t="s">
        <v>6</v>
      </c>
      <c r="H26323" t="s">
        <v>6</v>
      </c>
      <c r="I26323" t="s">
        <v>6</v>
      </c>
      <c r="J26323" t="s">
        <v>6</v>
      </c>
      <c r="K26323" t="s">
        <v>6</v>
      </c>
      <c r="L26323" t="s">
        <v>6</v>
      </c>
      <c r="M26323" t="s">
        <v>6</v>
      </c>
    </row>
    <row r="26324" spans="1:13">
      <c r="A26324">
        <v>36839</v>
      </c>
      <c r="B26324">
        <v>10853</v>
      </c>
      <c r="C26324">
        <v>3</v>
      </c>
      <c r="D26324" t="s">
        <v>6</v>
      </c>
      <c r="E26324" t="s">
        <v>6</v>
      </c>
      <c r="F26324">
        <v>1</v>
      </c>
      <c r="G26324" t="s">
        <v>6</v>
      </c>
      <c r="H26324" t="s">
        <v>6</v>
      </c>
      <c r="I26324" t="s">
        <v>6</v>
      </c>
      <c r="J26324" t="s">
        <v>6</v>
      </c>
      <c r="K26324" t="s">
        <v>6</v>
      </c>
      <c r="L26324" t="s">
        <v>6</v>
      </c>
      <c r="M26324" t="s">
        <v>6</v>
      </c>
    </row>
    <row r="26325" spans="1:13">
      <c r="A26325">
        <v>36840</v>
      </c>
      <c r="B26325">
        <v>10853</v>
      </c>
      <c r="C26325">
        <v>4</v>
      </c>
      <c r="D26325">
        <v>1</v>
      </c>
      <c r="E26325">
        <v>0</v>
      </c>
      <c r="F26325">
        <v>1</v>
      </c>
      <c r="G26325">
        <v>5</v>
      </c>
      <c r="H26325">
        <v>2</v>
      </c>
      <c r="I26325">
        <v>1</v>
      </c>
      <c r="J26325">
        <v>2</v>
      </c>
      <c r="K26325">
        <v>1</v>
      </c>
      <c r="L26325">
        <v>4</v>
      </c>
      <c r="M26325">
        <v>39</v>
      </c>
    </row>
    <row r="26326" spans="1:13">
      <c r="A26326">
        <v>36841</v>
      </c>
      <c r="B26326">
        <v>10853</v>
      </c>
      <c r="C26326">
        <v>4</v>
      </c>
      <c r="D26326">
        <v>2</v>
      </c>
      <c r="E26326">
        <v>0</v>
      </c>
      <c r="F26326">
        <v>1</v>
      </c>
      <c r="G26326">
        <v>6</v>
      </c>
      <c r="H26326">
        <v>3</v>
      </c>
      <c r="I26326">
        <v>2</v>
      </c>
      <c r="J26326">
        <v>1</v>
      </c>
      <c r="K26326">
        <v>1</v>
      </c>
      <c r="L26326">
        <v>4</v>
      </c>
      <c r="M26326">
        <v>39</v>
      </c>
    </row>
    <row r="26327" spans="1:13">
      <c r="A26327">
        <v>36842</v>
      </c>
      <c r="B26327">
        <v>10853</v>
      </c>
      <c r="C26327">
        <v>4</v>
      </c>
      <c r="D26327">
        <v>3</v>
      </c>
      <c r="E26327">
        <v>0</v>
      </c>
      <c r="F26327">
        <v>1</v>
      </c>
      <c r="G26327">
        <v>5</v>
      </c>
      <c r="H26327">
        <v>-3</v>
      </c>
      <c r="I26327">
        <v>1</v>
      </c>
      <c r="J26327">
        <v>1</v>
      </c>
      <c r="K26327">
        <v>1</v>
      </c>
      <c r="L26327">
        <v>4</v>
      </c>
      <c r="M26327">
        <v>39</v>
      </c>
    </row>
    <row r="26328" spans="1:13">
      <c r="A26328">
        <v>36843</v>
      </c>
      <c r="B26328">
        <v>10853</v>
      </c>
      <c r="C26328">
        <v>4</v>
      </c>
      <c r="D26328">
        <v>4</v>
      </c>
      <c r="E26328">
        <v>0</v>
      </c>
      <c r="F26328">
        <v>1</v>
      </c>
      <c r="G26328">
        <v>5</v>
      </c>
      <c r="H26328">
        <v>3</v>
      </c>
      <c r="I26328">
        <v>1</v>
      </c>
      <c r="J26328">
        <v>1</v>
      </c>
      <c r="K26328">
        <v>1</v>
      </c>
      <c r="L26328">
        <v>3</v>
      </c>
      <c r="M26328">
        <v>39</v>
      </c>
    </row>
    <row r="26329" spans="1:13">
      <c r="A26329">
        <v>36844</v>
      </c>
      <c r="B26329">
        <v>10853</v>
      </c>
      <c r="C26329">
        <v>4</v>
      </c>
      <c r="D26329">
        <v>5</v>
      </c>
      <c r="E26329">
        <v>0</v>
      </c>
      <c r="F26329">
        <v>1</v>
      </c>
      <c r="G26329">
        <v>6</v>
      </c>
      <c r="H26329">
        <v>3</v>
      </c>
      <c r="I26329">
        <v>1</v>
      </c>
      <c r="J26329">
        <v>1</v>
      </c>
      <c r="K26329">
        <v>1</v>
      </c>
      <c r="L26329">
        <v>7</v>
      </c>
      <c r="M26329">
        <v>39</v>
      </c>
    </row>
    <row r="26330" spans="1:13">
      <c r="A26330">
        <v>36845</v>
      </c>
      <c r="B26330">
        <v>10853</v>
      </c>
      <c r="C26330">
        <v>4</v>
      </c>
      <c r="D26330">
        <v>6</v>
      </c>
      <c r="E26330">
        <v>0</v>
      </c>
      <c r="F26330">
        <v>1</v>
      </c>
      <c r="G26330">
        <v>6</v>
      </c>
      <c r="H26330">
        <v>3</v>
      </c>
      <c r="I26330">
        <v>1</v>
      </c>
      <c r="J26330">
        <v>1</v>
      </c>
      <c r="K26330">
        <v>1</v>
      </c>
      <c r="L26330">
        <v>7</v>
      </c>
      <c r="M26330">
        <v>39</v>
      </c>
    </row>
    <row r="26331" spans="1:13">
      <c r="A26331">
        <v>36846</v>
      </c>
      <c r="B26331">
        <v>10853</v>
      </c>
      <c r="C26331">
        <v>4</v>
      </c>
      <c r="D26331">
        <v>7</v>
      </c>
      <c r="E26331" t="s">
        <v>6</v>
      </c>
      <c r="F26331">
        <v>1</v>
      </c>
      <c r="G26331" t="s">
        <v>6</v>
      </c>
      <c r="H26331" t="s">
        <v>6</v>
      </c>
      <c r="I26331" t="s">
        <v>6</v>
      </c>
      <c r="J26331" t="s">
        <v>6</v>
      </c>
      <c r="K26331" t="s">
        <v>6</v>
      </c>
      <c r="L26331" t="s">
        <v>6</v>
      </c>
      <c r="M26331" t="s">
        <v>6</v>
      </c>
    </row>
    <row r="26332" spans="1:13">
      <c r="A26332">
        <v>36847</v>
      </c>
      <c r="B26332">
        <v>10853</v>
      </c>
      <c r="C26332">
        <v>4</v>
      </c>
      <c r="D26332">
        <v>8</v>
      </c>
      <c r="E26332">
        <v>0</v>
      </c>
      <c r="F26332">
        <v>1</v>
      </c>
      <c r="G26332">
        <v>7</v>
      </c>
      <c r="H26332">
        <v>0</v>
      </c>
      <c r="I26332">
        <v>1</v>
      </c>
      <c r="J26332">
        <v>1</v>
      </c>
      <c r="K26332">
        <v>1</v>
      </c>
      <c r="L26332">
        <v>7</v>
      </c>
      <c r="M26332">
        <v>39</v>
      </c>
    </row>
    <row r="26333" spans="1:13">
      <c r="A26333">
        <v>36848</v>
      </c>
      <c r="B26333">
        <v>10853</v>
      </c>
      <c r="C26333">
        <v>4</v>
      </c>
      <c r="D26333">
        <v>9</v>
      </c>
      <c r="E26333" t="s">
        <v>6</v>
      </c>
      <c r="F26333">
        <v>1</v>
      </c>
      <c r="G26333" t="s">
        <v>6</v>
      </c>
      <c r="H26333" t="s">
        <v>6</v>
      </c>
      <c r="I26333" t="s">
        <v>6</v>
      </c>
      <c r="J26333" t="s">
        <v>6</v>
      </c>
      <c r="K26333" t="s">
        <v>6</v>
      </c>
      <c r="L26333" t="s">
        <v>6</v>
      </c>
      <c r="M26333" t="s">
        <v>6</v>
      </c>
    </row>
    <row r="26334" spans="1:13">
      <c r="A26334">
        <v>36849</v>
      </c>
      <c r="B26334">
        <v>10853</v>
      </c>
      <c r="C26334">
        <v>4</v>
      </c>
      <c r="D26334">
        <v>10</v>
      </c>
      <c r="E26334">
        <v>0</v>
      </c>
      <c r="F26334">
        <v>1</v>
      </c>
      <c r="G26334">
        <v>1</v>
      </c>
      <c r="H26334">
        <v>-3</v>
      </c>
      <c r="I26334">
        <v>6</v>
      </c>
      <c r="J26334">
        <v>6</v>
      </c>
      <c r="K26334">
        <v>1</v>
      </c>
      <c r="L26334">
        <v>4</v>
      </c>
      <c r="M26334">
        <v>39</v>
      </c>
    </row>
    <row r="26335" spans="1:13">
      <c r="A26335">
        <v>36850</v>
      </c>
      <c r="B26335">
        <v>10853</v>
      </c>
      <c r="C26335">
        <v>4</v>
      </c>
      <c r="D26335" t="s">
        <v>6</v>
      </c>
      <c r="E26335" t="s">
        <v>6</v>
      </c>
      <c r="F26335">
        <v>1</v>
      </c>
      <c r="G26335" t="s">
        <v>6</v>
      </c>
      <c r="H26335" t="s">
        <v>6</v>
      </c>
      <c r="I26335" t="s">
        <v>6</v>
      </c>
      <c r="J26335" t="s">
        <v>6</v>
      </c>
      <c r="K26335" t="s">
        <v>6</v>
      </c>
      <c r="L26335" t="s">
        <v>6</v>
      </c>
      <c r="M26335" t="s">
        <v>6</v>
      </c>
    </row>
    <row r="26336" spans="1:13">
      <c r="A26336">
        <v>36851</v>
      </c>
      <c r="B26336">
        <v>10853</v>
      </c>
      <c r="C26336">
        <v>5</v>
      </c>
      <c r="D26336">
        <v>1</v>
      </c>
      <c r="E26336">
        <v>0</v>
      </c>
      <c r="F26336">
        <v>1</v>
      </c>
      <c r="G26336">
        <v>1</v>
      </c>
      <c r="H26336">
        <v>3</v>
      </c>
      <c r="I26336">
        <v>6</v>
      </c>
      <c r="J26336">
        <v>1</v>
      </c>
      <c r="K26336">
        <v>1</v>
      </c>
      <c r="L26336">
        <v>6</v>
      </c>
      <c r="M26336">
        <v>39</v>
      </c>
    </row>
    <row r="26337" spans="1:13">
      <c r="A26337">
        <v>36852</v>
      </c>
      <c r="B26337">
        <v>10853</v>
      </c>
      <c r="C26337">
        <v>5</v>
      </c>
      <c r="D26337">
        <v>2</v>
      </c>
      <c r="E26337">
        <v>0</v>
      </c>
      <c r="F26337">
        <v>1</v>
      </c>
      <c r="G26337">
        <v>5</v>
      </c>
      <c r="H26337">
        <v>-3</v>
      </c>
      <c r="I26337">
        <v>3</v>
      </c>
      <c r="J26337">
        <v>1</v>
      </c>
      <c r="K26337">
        <v>1</v>
      </c>
      <c r="L26337">
        <v>4</v>
      </c>
      <c r="M26337">
        <v>39</v>
      </c>
    </row>
    <row r="26338" spans="1:13">
      <c r="A26338">
        <v>36853</v>
      </c>
      <c r="B26338">
        <v>10853</v>
      </c>
      <c r="C26338">
        <v>5</v>
      </c>
      <c r="D26338">
        <v>3</v>
      </c>
      <c r="E26338">
        <v>0</v>
      </c>
      <c r="F26338">
        <v>1</v>
      </c>
      <c r="G26338">
        <v>1</v>
      </c>
      <c r="H26338">
        <v>-3</v>
      </c>
      <c r="I26338">
        <v>7</v>
      </c>
      <c r="J26338">
        <v>1</v>
      </c>
      <c r="K26338">
        <v>5</v>
      </c>
      <c r="L26338">
        <v>5</v>
      </c>
      <c r="M26338">
        <v>39</v>
      </c>
    </row>
    <row r="26339" spans="1:13">
      <c r="A26339">
        <v>36854</v>
      </c>
      <c r="B26339">
        <v>10853</v>
      </c>
      <c r="C26339">
        <v>5</v>
      </c>
      <c r="D26339">
        <v>4</v>
      </c>
      <c r="E26339">
        <v>0</v>
      </c>
      <c r="F26339">
        <v>1</v>
      </c>
      <c r="G26339" t="s">
        <v>6</v>
      </c>
      <c r="H26339">
        <v>-3</v>
      </c>
      <c r="I26339">
        <v>7</v>
      </c>
      <c r="J26339">
        <v>4</v>
      </c>
      <c r="K26339">
        <v>6</v>
      </c>
      <c r="L26339">
        <v>4</v>
      </c>
      <c r="M26339">
        <v>39</v>
      </c>
    </row>
    <row r="26340" spans="1:13">
      <c r="A26340">
        <v>36855</v>
      </c>
      <c r="B26340">
        <v>10853</v>
      </c>
      <c r="C26340">
        <v>5</v>
      </c>
      <c r="D26340">
        <v>5</v>
      </c>
      <c r="E26340">
        <v>0</v>
      </c>
      <c r="F26340">
        <v>1</v>
      </c>
      <c r="G26340">
        <v>1</v>
      </c>
      <c r="H26340">
        <v>0</v>
      </c>
      <c r="I26340">
        <v>4</v>
      </c>
      <c r="J26340">
        <v>1</v>
      </c>
      <c r="K26340">
        <v>3</v>
      </c>
      <c r="L26340">
        <v>4</v>
      </c>
      <c r="M26340">
        <v>39</v>
      </c>
    </row>
    <row r="26341" spans="1:13">
      <c r="A26341">
        <v>36856</v>
      </c>
      <c r="B26341">
        <v>10853</v>
      </c>
      <c r="C26341">
        <v>5</v>
      </c>
      <c r="D26341">
        <v>6</v>
      </c>
      <c r="E26341">
        <v>0</v>
      </c>
      <c r="F26341">
        <v>1</v>
      </c>
      <c r="G26341">
        <v>1</v>
      </c>
      <c r="H26341">
        <v>-3</v>
      </c>
      <c r="I26341">
        <v>6</v>
      </c>
      <c r="J26341">
        <v>1</v>
      </c>
      <c r="K26341">
        <v>6</v>
      </c>
      <c r="L26341">
        <v>4</v>
      </c>
      <c r="M26341">
        <v>39</v>
      </c>
    </row>
    <row r="26342" spans="1:13">
      <c r="A26342">
        <v>36857</v>
      </c>
      <c r="B26342">
        <v>10853</v>
      </c>
      <c r="C26342">
        <v>5</v>
      </c>
      <c r="D26342">
        <v>7</v>
      </c>
      <c r="E26342">
        <v>0</v>
      </c>
      <c r="F26342">
        <v>1</v>
      </c>
      <c r="G26342">
        <v>4</v>
      </c>
      <c r="H26342">
        <v>-2</v>
      </c>
      <c r="I26342" t="s">
        <v>6</v>
      </c>
      <c r="J26342">
        <v>4</v>
      </c>
      <c r="K26342">
        <v>3</v>
      </c>
      <c r="L26342">
        <v>4</v>
      </c>
      <c r="M26342">
        <v>39</v>
      </c>
    </row>
    <row r="26343" spans="1:13">
      <c r="A26343">
        <v>36858</v>
      </c>
      <c r="B26343">
        <v>10853</v>
      </c>
      <c r="C26343">
        <v>5</v>
      </c>
      <c r="D26343">
        <v>8</v>
      </c>
      <c r="E26343">
        <v>0</v>
      </c>
      <c r="F26343">
        <v>1</v>
      </c>
      <c r="G26343">
        <v>2</v>
      </c>
      <c r="H26343">
        <v>-1</v>
      </c>
      <c r="I26343">
        <v>5</v>
      </c>
      <c r="J26343">
        <v>1</v>
      </c>
      <c r="K26343">
        <v>3</v>
      </c>
      <c r="L26343">
        <v>3</v>
      </c>
      <c r="M26343">
        <v>39</v>
      </c>
    </row>
    <row r="26344" spans="1:13">
      <c r="A26344">
        <v>36859</v>
      </c>
      <c r="B26344">
        <v>10853</v>
      </c>
      <c r="C26344">
        <v>5</v>
      </c>
      <c r="D26344">
        <v>9</v>
      </c>
      <c r="E26344">
        <v>0</v>
      </c>
      <c r="F26344">
        <v>1</v>
      </c>
      <c r="G26344">
        <v>4</v>
      </c>
      <c r="H26344">
        <v>3</v>
      </c>
      <c r="I26344">
        <v>5</v>
      </c>
      <c r="J26344">
        <v>1</v>
      </c>
      <c r="K26344">
        <v>2</v>
      </c>
      <c r="L26344">
        <v>3</v>
      </c>
      <c r="M26344">
        <v>39</v>
      </c>
    </row>
    <row r="26345" spans="1:13">
      <c r="A26345">
        <v>36860</v>
      </c>
      <c r="B26345">
        <v>10853</v>
      </c>
      <c r="C26345">
        <v>5</v>
      </c>
      <c r="D26345">
        <v>10</v>
      </c>
      <c r="E26345">
        <v>0</v>
      </c>
      <c r="F26345">
        <v>1</v>
      </c>
      <c r="G26345">
        <v>2</v>
      </c>
      <c r="H26345">
        <v>2</v>
      </c>
      <c r="I26345">
        <v>2</v>
      </c>
      <c r="J26345">
        <v>1</v>
      </c>
      <c r="K26345">
        <v>2</v>
      </c>
      <c r="L26345">
        <v>3</v>
      </c>
      <c r="M26345">
        <v>39</v>
      </c>
    </row>
    <row r="26346" spans="1:13">
      <c r="A26346">
        <v>36861</v>
      </c>
      <c r="B26346">
        <v>10853</v>
      </c>
      <c r="C26346">
        <v>5</v>
      </c>
      <c r="D26346" t="s">
        <v>6</v>
      </c>
      <c r="E26346" t="s">
        <v>6</v>
      </c>
      <c r="F26346">
        <v>1</v>
      </c>
      <c r="G26346" t="s">
        <v>6</v>
      </c>
      <c r="H26346" t="s">
        <v>6</v>
      </c>
      <c r="I26346" t="s">
        <v>6</v>
      </c>
      <c r="J26346" t="s">
        <v>6</v>
      </c>
      <c r="K26346" t="s">
        <v>6</v>
      </c>
      <c r="L26346" t="s">
        <v>6</v>
      </c>
      <c r="M26346" t="s">
        <v>6</v>
      </c>
    </row>
    <row r="26347" spans="1:13">
      <c r="A26347">
        <v>36862</v>
      </c>
      <c r="B26347">
        <v>10853</v>
      </c>
      <c r="C26347">
        <v>6</v>
      </c>
      <c r="D26347">
        <v>1</v>
      </c>
      <c r="E26347">
        <v>0</v>
      </c>
      <c r="F26347">
        <v>1</v>
      </c>
      <c r="G26347">
        <v>4</v>
      </c>
      <c r="H26347">
        <v>-3</v>
      </c>
      <c r="I26347">
        <v>5</v>
      </c>
      <c r="J26347">
        <v>1</v>
      </c>
      <c r="K26347">
        <v>3</v>
      </c>
      <c r="L26347">
        <v>5</v>
      </c>
      <c r="M26347">
        <v>39</v>
      </c>
    </row>
    <row r="26348" spans="1:13">
      <c r="A26348">
        <v>36863</v>
      </c>
      <c r="B26348">
        <v>10853</v>
      </c>
      <c r="C26348">
        <v>6</v>
      </c>
      <c r="D26348">
        <v>2</v>
      </c>
      <c r="E26348">
        <v>0</v>
      </c>
      <c r="F26348">
        <v>1</v>
      </c>
      <c r="G26348">
        <v>6</v>
      </c>
      <c r="H26348">
        <v>3</v>
      </c>
      <c r="I26348">
        <v>1</v>
      </c>
      <c r="J26348">
        <v>1</v>
      </c>
      <c r="K26348">
        <v>2</v>
      </c>
      <c r="L26348">
        <v>3</v>
      </c>
      <c r="M26348">
        <v>39</v>
      </c>
    </row>
    <row r="26349" spans="1:13">
      <c r="A26349">
        <v>36864</v>
      </c>
      <c r="B26349">
        <v>10853</v>
      </c>
      <c r="C26349">
        <v>6</v>
      </c>
      <c r="D26349">
        <v>3</v>
      </c>
      <c r="E26349">
        <v>0</v>
      </c>
      <c r="F26349">
        <v>1</v>
      </c>
      <c r="G26349">
        <v>5</v>
      </c>
      <c r="H26349">
        <v>2</v>
      </c>
      <c r="I26349">
        <v>1</v>
      </c>
      <c r="J26349">
        <v>1</v>
      </c>
      <c r="K26349">
        <v>1</v>
      </c>
      <c r="L26349">
        <v>3</v>
      </c>
      <c r="M26349">
        <v>39</v>
      </c>
    </row>
    <row r="26350" spans="1:13">
      <c r="A26350">
        <v>36865</v>
      </c>
      <c r="B26350">
        <v>10853</v>
      </c>
      <c r="C26350">
        <v>6</v>
      </c>
      <c r="D26350">
        <v>4</v>
      </c>
      <c r="E26350">
        <v>0</v>
      </c>
      <c r="F26350">
        <v>1</v>
      </c>
      <c r="G26350">
        <v>4</v>
      </c>
      <c r="H26350">
        <v>2</v>
      </c>
      <c r="I26350">
        <v>1</v>
      </c>
      <c r="J26350">
        <v>1</v>
      </c>
      <c r="K26350">
        <v>1</v>
      </c>
      <c r="L26350">
        <v>3</v>
      </c>
      <c r="M26350">
        <v>39</v>
      </c>
    </row>
    <row r="26351" spans="1:13">
      <c r="A26351">
        <v>36866</v>
      </c>
      <c r="B26351">
        <v>10853</v>
      </c>
      <c r="C26351">
        <v>6</v>
      </c>
      <c r="D26351">
        <v>5</v>
      </c>
      <c r="E26351">
        <v>0</v>
      </c>
      <c r="F26351">
        <v>1</v>
      </c>
      <c r="G26351">
        <v>5</v>
      </c>
      <c r="H26351">
        <v>2</v>
      </c>
      <c r="I26351">
        <v>1</v>
      </c>
      <c r="J26351">
        <v>1</v>
      </c>
      <c r="K26351">
        <v>1</v>
      </c>
      <c r="L26351">
        <v>5</v>
      </c>
      <c r="M26351">
        <v>39</v>
      </c>
    </row>
    <row r="26352" spans="1:13">
      <c r="A26352">
        <v>36867</v>
      </c>
      <c r="B26352">
        <v>10853</v>
      </c>
      <c r="C26352">
        <v>6</v>
      </c>
      <c r="D26352">
        <v>6</v>
      </c>
      <c r="E26352">
        <v>0</v>
      </c>
      <c r="F26352">
        <v>1</v>
      </c>
      <c r="G26352">
        <v>6</v>
      </c>
      <c r="H26352">
        <v>3</v>
      </c>
      <c r="I26352">
        <v>2</v>
      </c>
      <c r="J26352">
        <v>1</v>
      </c>
      <c r="K26352">
        <v>1</v>
      </c>
      <c r="L26352">
        <v>4</v>
      </c>
      <c r="M26352">
        <v>39</v>
      </c>
    </row>
    <row r="26353" spans="1:13">
      <c r="A26353">
        <v>36868</v>
      </c>
      <c r="B26353">
        <v>10853</v>
      </c>
      <c r="C26353">
        <v>6</v>
      </c>
      <c r="D26353">
        <v>7</v>
      </c>
      <c r="E26353">
        <v>0</v>
      </c>
      <c r="F26353">
        <v>1</v>
      </c>
      <c r="G26353">
        <v>4</v>
      </c>
      <c r="H26353">
        <v>2</v>
      </c>
      <c r="I26353">
        <v>2</v>
      </c>
      <c r="J26353">
        <v>1</v>
      </c>
      <c r="K26353">
        <v>2</v>
      </c>
      <c r="L26353">
        <v>2</v>
      </c>
      <c r="M26353">
        <v>39</v>
      </c>
    </row>
    <row r="26354" spans="1:13">
      <c r="A26354">
        <v>36869</v>
      </c>
      <c r="B26354">
        <v>10853</v>
      </c>
      <c r="C26354">
        <v>6</v>
      </c>
      <c r="D26354">
        <v>8</v>
      </c>
      <c r="E26354">
        <v>0</v>
      </c>
      <c r="F26354">
        <v>1</v>
      </c>
      <c r="G26354">
        <v>6</v>
      </c>
      <c r="H26354">
        <v>2</v>
      </c>
      <c r="I26354">
        <v>1</v>
      </c>
      <c r="J26354">
        <v>1</v>
      </c>
      <c r="K26354">
        <v>1</v>
      </c>
      <c r="L26354">
        <v>5</v>
      </c>
      <c r="M26354">
        <v>39</v>
      </c>
    </row>
    <row r="26355" spans="1:13">
      <c r="A26355">
        <v>36870</v>
      </c>
      <c r="B26355">
        <v>10853</v>
      </c>
      <c r="C26355">
        <v>6</v>
      </c>
      <c r="D26355">
        <v>9</v>
      </c>
      <c r="E26355">
        <v>0</v>
      </c>
      <c r="F26355">
        <v>1</v>
      </c>
      <c r="G26355">
        <v>5</v>
      </c>
      <c r="H26355">
        <v>2</v>
      </c>
      <c r="I26355">
        <v>1</v>
      </c>
      <c r="J26355">
        <v>1</v>
      </c>
      <c r="K26355">
        <v>1</v>
      </c>
      <c r="L26355">
        <v>5</v>
      </c>
      <c r="M26355">
        <v>39</v>
      </c>
    </row>
    <row r="26356" spans="1:13">
      <c r="A26356">
        <v>36871</v>
      </c>
      <c r="B26356">
        <v>10853</v>
      </c>
      <c r="C26356">
        <v>6</v>
      </c>
      <c r="D26356">
        <v>10</v>
      </c>
      <c r="E26356">
        <v>0</v>
      </c>
      <c r="F26356">
        <v>1</v>
      </c>
      <c r="G26356">
        <v>1</v>
      </c>
      <c r="H26356">
        <v>-3</v>
      </c>
      <c r="I26356">
        <v>2</v>
      </c>
      <c r="J26356">
        <v>1</v>
      </c>
      <c r="K26356">
        <v>3</v>
      </c>
      <c r="L26356">
        <v>4</v>
      </c>
      <c r="M26356">
        <v>39</v>
      </c>
    </row>
    <row r="26357" spans="1:13">
      <c r="A26357">
        <v>36872</v>
      </c>
      <c r="B26357">
        <v>10853</v>
      </c>
      <c r="C26357">
        <v>6</v>
      </c>
      <c r="D26357" t="s">
        <v>6</v>
      </c>
      <c r="E26357" t="s">
        <v>6</v>
      </c>
      <c r="F26357">
        <v>1</v>
      </c>
      <c r="G26357" t="s">
        <v>6</v>
      </c>
      <c r="H26357" t="s">
        <v>6</v>
      </c>
      <c r="I26357" t="s">
        <v>6</v>
      </c>
      <c r="J26357" t="s">
        <v>6</v>
      </c>
      <c r="K26357" t="s">
        <v>6</v>
      </c>
      <c r="L26357" t="s">
        <v>6</v>
      </c>
      <c r="M26357" t="s">
        <v>6</v>
      </c>
    </row>
    <row r="26358" spans="1:13">
      <c r="A26358">
        <v>36873</v>
      </c>
      <c r="B26358">
        <v>10853</v>
      </c>
      <c r="C26358">
        <v>7</v>
      </c>
      <c r="D26358">
        <v>1</v>
      </c>
      <c r="E26358" t="s">
        <v>6</v>
      </c>
      <c r="F26358">
        <v>1</v>
      </c>
      <c r="G26358" t="s">
        <v>6</v>
      </c>
      <c r="H26358" t="s">
        <v>6</v>
      </c>
      <c r="I26358" t="s">
        <v>6</v>
      </c>
      <c r="J26358" t="s">
        <v>6</v>
      </c>
      <c r="K26358" t="s">
        <v>6</v>
      </c>
      <c r="L26358" t="s">
        <v>6</v>
      </c>
      <c r="M26358" t="s">
        <v>6</v>
      </c>
    </row>
    <row r="26359" spans="1:13">
      <c r="A26359">
        <v>36874</v>
      </c>
      <c r="B26359">
        <v>10853</v>
      </c>
      <c r="C26359">
        <v>7</v>
      </c>
      <c r="D26359">
        <v>2</v>
      </c>
      <c r="E26359" t="s">
        <v>6</v>
      </c>
      <c r="F26359">
        <v>1</v>
      </c>
      <c r="G26359" t="s">
        <v>6</v>
      </c>
      <c r="H26359" t="s">
        <v>6</v>
      </c>
      <c r="I26359" t="s">
        <v>6</v>
      </c>
      <c r="J26359" t="s">
        <v>6</v>
      </c>
      <c r="K26359" t="s">
        <v>6</v>
      </c>
      <c r="L26359" t="s">
        <v>6</v>
      </c>
      <c r="M26359" t="s">
        <v>6</v>
      </c>
    </row>
    <row r="26360" spans="1:13">
      <c r="A26360">
        <v>36875</v>
      </c>
      <c r="B26360">
        <v>10853</v>
      </c>
      <c r="C26360">
        <v>7</v>
      </c>
      <c r="D26360">
        <v>3</v>
      </c>
      <c r="E26360" t="s">
        <v>6</v>
      </c>
      <c r="F26360">
        <v>1</v>
      </c>
      <c r="G26360" t="s">
        <v>6</v>
      </c>
      <c r="H26360" t="s">
        <v>6</v>
      </c>
      <c r="I26360" t="s">
        <v>6</v>
      </c>
      <c r="J26360" t="s">
        <v>6</v>
      </c>
      <c r="K26360" t="s">
        <v>6</v>
      </c>
      <c r="L26360" t="s">
        <v>6</v>
      </c>
      <c r="M26360" t="s">
        <v>6</v>
      </c>
    </row>
    <row r="26361" spans="1:13">
      <c r="A26361">
        <v>36876</v>
      </c>
      <c r="B26361">
        <v>10853</v>
      </c>
      <c r="C26361">
        <v>7</v>
      </c>
      <c r="D26361">
        <v>4</v>
      </c>
      <c r="E26361" t="s">
        <v>6</v>
      </c>
      <c r="F26361">
        <v>1</v>
      </c>
      <c r="G26361" t="s">
        <v>6</v>
      </c>
      <c r="H26361" t="s">
        <v>6</v>
      </c>
      <c r="I26361" t="s">
        <v>6</v>
      </c>
      <c r="J26361" t="s">
        <v>6</v>
      </c>
      <c r="K26361" t="s">
        <v>6</v>
      </c>
      <c r="L26361" t="s">
        <v>6</v>
      </c>
      <c r="M26361" t="s">
        <v>6</v>
      </c>
    </row>
    <row r="26362" spans="1:13">
      <c r="A26362">
        <v>36877</v>
      </c>
      <c r="B26362">
        <v>10853</v>
      </c>
      <c r="C26362">
        <v>7</v>
      </c>
      <c r="D26362">
        <v>5</v>
      </c>
      <c r="E26362" t="s">
        <v>6</v>
      </c>
      <c r="F26362">
        <v>1</v>
      </c>
      <c r="G26362" t="s">
        <v>6</v>
      </c>
      <c r="H26362" t="s">
        <v>6</v>
      </c>
      <c r="I26362" t="s">
        <v>6</v>
      </c>
      <c r="J26362" t="s">
        <v>6</v>
      </c>
      <c r="K26362" t="s">
        <v>6</v>
      </c>
      <c r="L26362" t="s">
        <v>6</v>
      </c>
      <c r="M26362" t="s">
        <v>6</v>
      </c>
    </row>
    <row r="26363" spans="1:13">
      <c r="A26363">
        <v>36878</v>
      </c>
      <c r="B26363">
        <v>10853</v>
      </c>
      <c r="C26363">
        <v>7</v>
      </c>
      <c r="D26363">
        <v>6</v>
      </c>
      <c r="E26363" t="s">
        <v>6</v>
      </c>
      <c r="F26363">
        <v>1</v>
      </c>
      <c r="G26363" t="s">
        <v>6</v>
      </c>
      <c r="H26363" t="s">
        <v>6</v>
      </c>
      <c r="I26363" t="s">
        <v>6</v>
      </c>
      <c r="J26363" t="s">
        <v>6</v>
      </c>
      <c r="K26363" t="s">
        <v>6</v>
      </c>
      <c r="L26363" t="s">
        <v>6</v>
      </c>
      <c r="M26363" t="s">
        <v>6</v>
      </c>
    </row>
    <row r="26364" spans="1:13">
      <c r="A26364">
        <v>36879</v>
      </c>
      <c r="B26364">
        <v>10853</v>
      </c>
      <c r="C26364">
        <v>7</v>
      </c>
      <c r="D26364">
        <v>7</v>
      </c>
      <c r="E26364" t="s">
        <v>6</v>
      </c>
      <c r="F26364">
        <v>1</v>
      </c>
      <c r="G26364" t="s">
        <v>6</v>
      </c>
      <c r="H26364" t="s">
        <v>6</v>
      </c>
      <c r="I26364" t="s">
        <v>6</v>
      </c>
      <c r="J26364" t="s">
        <v>6</v>
      </c>
      <c r="K26364" t="s">
        <v>6</v>
      </c>
      <c r="L26364" t="s">
        <v>6</v>
      </c>
      <c r="M26364" t="s">
        <v>6</v>
      </c>
    </row>
    <row r="26365" spans="1:13">
      <c r="A26365">
        <v>36880</v>
      </c>
      <c r="B26365">
        <v>10853</v>
      </c>
      <c r="C26365">
        <v>7</v>
      </c>
      <c r="D26365">
        <v>8</v>
      </c>
      <c r="E26365" t="s">
        <v>6</v>
      </c>
      <c r="F26365">
        <v>1</v>
      </c>
      <c r="G26365" t="s">
        <v>6</v>
      </c>
      <c r="H26365" t="s">
        <v>6</v>
      </c>
      <c r="I26365" t="s">
        <v>6</v>
      </c>
      <c r="J26365" t="s">
        <v>6</v>
      </c>
      <c r="K26365" t="s">
        <v>6</v>
      </c>
      <c r="L26365" t="s">
        <v>6</v>
      </c>
      <c r="M26365" t="s">
        <v>6</v>
      </c>
    </row>
    <row r="26366" spans="1:13">
      <c r="A26366">
        <v>36881</v>
      </c>
      <c r="B26366">
        <v>10853</v>
      </c>
      <c r="C26366">
        <v>7</v>
      </c>
      <c r="D26366">
        <v>9</v>
      </c>
      <c r="E26366" t="s">
        <v>6</v>
      </c>
      <c r="F26366">
        <v>1</v>
      </c>
      <c r="G26366" t="s">
        <v>6</v>
      </c>
      <c r="H26366" t="s">
        <v>6</v>
      </c>
      <c r="I26366" t="s">
        <v>6</v>
      </c>
      <c r="J26366" t="s">
        <v>6</v>
      </c>
      <c r="K26366" t="s">
        <v>6</v>
      </c>
      <c r="L26366" t="s">
        <v>6</v>
      </c>
      <c r="M26366" t="s">
        <v>6</v>
      </c>
    </row>
    <row r="26367" spans="1:13">
      <c r="A26367">
        <v>36882</v>
      </c>
      <c r="B26367">
        <v>10853</v>
      </c>
      <c r="C26367">
        <v>7</v>
      </c>
      <c r="D26367">
        <v>10</v>
      </c>
      <c r="E26367" t="s">
        <v>6</v>
      </c>
      <c r="F26367">
        <v>1</v>
      </c>
      <c r="G26367" t="s">
        <v>6</v>
      </c>
      <c r="H26367" t="s">
        <v>6</v>
      </c>
      <c r="I26367" t="s">
        <v>6</v>
      </c>
      <c r="J26367" t="s">
        <v>6</v>
      </c>
      <c r="K26367" t="s">
        <v>6</v>
      </c>
      <c r="L26367" t="s">
        <v>6</v>
      </c>
      <c r="M26367" t="s">
        <v>6</v>
      </c>
    </row>
    <row r="26368" spans="1:13">
      <c r="A26368">
        <v>36883</v>
      </c>
      <c r="B26368">
        <v>10853</v>
      </c>
      <c r="C26368">
        <v>7</v>
      </c>
      <c r="D26368" t="s">
        <v>6</v>
      </c>
      <c r="E26368" t="s">
        <v>6</v>
      </c>
      <c r="F26368">
        <v>1</v>
      </c>
      <c r="G26368" t="s">
        <v>6</v>
      </c>
      <c r="H26368" t="s">
        <v>6</v>
      </c>
      <c r="I26368" t="s">
        <v>6</v>
      </c>
      <c r="J26368" t="s">
        <v>6</v>
      </c>
      <c r="K26368" t="s">
        <v>6</v>
      </c>
      <c r="L26368" t="s">
        <v>6</v>
      </c>
      <c r="M26368" t="s">
        <v>6</v>
      </c>
    </row>
    <row r="26369" spans="1:13">
      <c r="A26369">
        <v>36884</v>
      </c>
      <c r="B26369">
        <v>10853</v>
      </c>
      <c r="C26369">
        <v>8</v>
      </c>
      <c r="D26369">
        <v>1</v>
      </c>
      <c r="E26369" t="s">
        <v>6</v>
      </c>
      <c r="F26369">
        <v>1</v>
      </c>
      <c r="G26369" t="s">
        <v>6</v>
      </c>
      <c r="H26369" t="s">
        <v>6</v>
      </c>
      <c r="I26369" t="s">
        <v>6</v>
      </c>
      <c r="J26369" t="s">
        <v>6</v>
      </c>
      <c r="K26369" t="s">
        <v>6</v>
      </c>
      <c r="L26369" t="s">
        <v>6</v>
      </c>
      <c r="M26369" t="s">
        <v>6</v>
      </c>
    </row>
    <row r="26370" spans="1:13">
      <c r="A26370">
        <v>36885</v>
      </c>
      <c r="B26370">
        <v>10853</v>
      </c>
      <c r="C26370">
        <v>8</v>
      </c>
      <c r="D26370">
        <v>2</v>
      </c>
      <c r="E26370" t="s">
        <v>6</v>
      </c>
      <c r="F26370">
        <v>1</v>
      </c>
      <c r="G26370" t="s">
        <v>6</v>
      </c>
      <c r="H26370" t="s">
        <v>6</v>
      </c>
      <c r="I26370" t="s">
        <v>6</v>
      </c>
      <c r="J26370" t="s">
        <v>6</v>
      </c>
      <c r="K26370" t="s">
        <v>6</v>
      </c>
      <c r="L26370" t="s">
        <v>6</v>
      </c>
      <c r="M26370" t="s">
        <v>6</v>
      </c>
    </row>
    <row r="26371" spans="1:13">
      <c r="A26371">
        <v>36886</v>
      </c>
      <c r="B26371">
        <v>10853</v>
      </c>
      <c r="C26371">
        <v>8</v>
      </c>
      <c r="D26371">
        <v>3</v>
      </c>
      <c r="E26371" t="s">
        <v>6</v>
      </c>
      <c r="F26371">
        <v>1</v>
      </c>
      <c r="G26371" t="s">
        <v>6</v>
      </c>
      <c r="H26371" t="s">
        <v>6</v>
      </c>
      <c r="I26371" t="s">
        <v>6</v>
      </c>
      <c r="J26371" t="s">
        <v>6</v>
      </c>
      <c r="K26371" t="s">
        <v>6</v>
      </c>
      <c r="L26371" t="s">
        <v>6</v>
      </c>
      <c r="M26371" t="s">
        <v>6</v>
      </c>
    </row>
    <row r="26372" spans="1:13">
      <c r="A26372">
        <v>36887</v>
      </c>
      <c r="B26372">
        <v>10853</v>
      </c>
      <c r="C26372">
        <v>8</v>
      </c>
      <c r="D26372">
        <v>4</v>
      </c>
      <c r="E26372" t="s">
        <v>6</v>
      </c>
      <c r="F26372">
        <v>1</v>
      </c>
      <c r="G26372" t="s">
        <v>6</v>
      </c>
      <c r="H26372" t="s">
        <v>6</v>
      </c>
      <c r="I26372" t="s">
        <v>6</v>
      </c>
      <c r="J26372" t="s">
        <v>6</v>
      </c>
      <c r="K26372" t="s">
        <v>6</v>
      </c>
      <c r="L26372" t="s">
        <v>6</v>
      </c>
      <c r="M26372" t="s">
        <v>6</v>
      </c>
    </row>
    <row r="26373" spans="1:13">
      <c r="A26373">
        <v>36888</v>
      </c>
      <c r="B26373">
        <v>10853</v>
      </c>
      <c r="C26373">
        <v>8</v>
      </c>
      <c r="D26373">
        <v>5</v>
      </c>
      <c r="E26373" t="s">
        <v>6</v>
      </c>
      <c r="F26373">
        <v>1</v>
      </c>
      <c r="G26373" t="s">
        <v>6</v>
      </c>
      <c r="H26373" t="s">
        <v>6</v>
      </c>
      <c r="I26373" t="s">
        <v>6</v>
      </c>
      <c r="J26373" t="s">
        <v>6</v>
      </c>
      <c r="K26373" t="s">
        <v>6</v>
      </c>
      <c r="L26373" t="s">
        <v>6</v>
      </c>
      <c r="M26373" t="s">
        <v>6</v>
      </c>
    </row>
    <row r="26374" spans="1:13">
      <c r="A26374">
        <v>36889</v>
      </c>
      <c r="B26374">
        <v>10853</v>
      </c>
      <c r="C26374">
        <v>8</v>
      </c>
      <c r="D26374">
        <v>6</v>
      </c>
      <c r="E26374" t="s">
        <v>6</v>
      </c>
      <c r="F26374">
        <v>1</v>
      </c>
      <c r="G26374" t="s">
        <v>6</v>
      </c>
      <c r="H26374" t="s">
        <v>6</v>
      </c>
      <c r="I26374" t="s">
        <v>6</v>
      </c>
      <c r="J26374" t="s">
        <v>6</v>
      </c>
      <c r="K26374" t="s">
        <v>6</v>
      </c>
      <c r="L26374" t="s">
        <v>6</v>
      </c>
      <c r="M26374" t="s">
        <v>6</v>
      </c>
    </row>
    <row r="26375" spans="1:13">
      <c r="A26375">
        <v>36890</v>
      </c>
      <c r="B26375">
        <v>10853</v>
      </c>
      <c r="C26375">
        <v>8</v>
      </c>
      <c r="D26375">
        <v>7</v>
      </c>
      <c r="E26375" t="s">
        <v>6</v>
      </c>
      <c r="F26375">
        <v>1</v>
      </c>
      <c r="G26375" t="s">
        <v>6</v>
      </c>
      <c r="H26375" t="s">
        <v>6</v>
      </c>
      <c r="I26375" t="s">
        <v>6</v>
      </c>
      <c r="J26375" t="s">
        <v>6</v>
      </c>
      <c r="K26375" t="s">
        <v>6</v>
      </c>
      <c r="L26375" t="s">
        <v>6</v>
      </c>
      <c r="M26375" t="s">
        <v>6</v>
      </c>
    </row>
    <row r="26376" spans="1:13">
      <c r="A26376">
        <v>36891</v>
      </c>
      <c r="B26376">
        <v>10853</v>
      </c>
      <c r="C26376">
        <v>8</v>
      </c>
      <c r="D26376">
        <v>8</v>
      </c>
      <c r="E26376" t="s">
        <v>6</v>
      </c>
      <c r="F26376">
        <v>1</v>
      </c>
      <c r="G26376" t="s">
        <v>6</v>
      </c>
      <c r="H26376" t="s">
        <v>6</v>
      </c>
      <c r="I26376" t="s">
        <v>6</v>
      </c>
      <c r="J26376" t="s">
        <v>6</v>
      </c>
      <c r="K26376" t="s">
        <v>6</v>
      </c>
      <c r="L26376" t="s">
        <v>6</v>
      </c>
      <c r="M26376" t="s">
        <v>6</v>
      </c>
    </row>
    <row r="26377" spans="1:13">
      <c r="A26377">
        <v>36892</v>
      </c>
      <c r="B26377">
        <v>10853</v>
      </c>
      <c r="C26377">
        <v>8</v>
      </c>
      <c r="D26377">
        <v>9</v>
      </c>
      <c r="E26377" t="s">
        <v>6</v>
      </c>
      <c r="F26377">
        <v>1</v>
      </c>
      <c r="G26377" t="s">
        <v>6</v>
      </c>
      <c r="H26377" t="s">
        <v>6</v>
      </c>
      <c r="I26377" t="s">
        <v>6</v>
      </c>
      <c r="J26377" t="s">
        <v>6</v>
      </c>
      <c r="K26377" t="s">
        <v>6</v>
      </c>
      <c r="L26377" t="s">
        <v>6</v>
      </c>
      <c r="M26377" t="s">
        <v>6</v>
      </c>
    </row>
    <row r="26378" spans="1:13">
      <c r="A26378">
        <v>36893</v>
      </c>
      <c r="B26378">
        <v>10853</v>
      </c>
      <c r="C26378">
        <v>8</v>
      </c>
      <c r="D26378">
        <v>10</v>
      </c>
      <c r="E26378" t="s">
        <v>6</v>
      </c>
      <c r="F26378">
        <v>1</v>
      </c>
      <c r="G26378" t="s">
        <v>6</v>
      </c>
      <c r="H26378" t="s">
        <v>6</v>
      </c>
      <c r="I26378" t="s">
        <v>6</v>
      </c>
      <c r="J26378" t="s">
        <v>6</v>
      </c>
      <c r="K26378" t="s">
        <v>6</v>
      </c>
      <c r="L26378" t="s">
        <v>6</v>
      </c>
      <c r="M26378" t="s">
        <v>6</v>
      </c>
    </row>
    <row r="26379" spans="1:13">
      <c r="A26379">
        <v>36894</v>
      </c>
      <c r="B26379">
        <v>10853</v>
      </c>
      <c r="C26379">
        <v>8</v>
      </c>
      <c r="D26379" t="s">
        <v>6</v>
      </c>
      <c r="E26379" t="s">
        <v>6</v>
      </c>
      <c r="F26379">
        <v>1</v>
      </c>
      <c r="G26379" t="s">
        <v>6</v>
      </c>
      <c r="H26379" t="s">
        <v>6</v>
      </c>
      <c r="I26379" t="s">
        <v>6</v>
      </c>
      <c r="J26379" t="s">
        <v>6</v>
      </c>
      <c r="K26379" t="s">
        <v>6</v>
      </c>
      <c r="L26379" t="s">
        <v>6</v>
      </c>
      <c r="M26379" t="s">
        <v>6</v>
      </c>
    </row>
    <row r="26380" spans="1:13">
      <c r="A26380">
        <v>36895</v>
      </c>
      <c r="B26380">
        <v>10853</v>
      </c>
      <c r="C26380">
        <v>9</v>
      </c>
      <c r="D26380">
        <v>1</v>
      </c>
      <c r="E26380" t="s">
        <v>6</v>
      </c>
      <c r="F26380">
        <v>1</v>
      </c>
      <c r="G26380" t="s">
        <v>6</v>
      </c>
      <c r="H26380" t="s">
        <v>6</v>
      </c>
      <c r="I26380" t="s">
        <v>6</v>
      </c>
      <c r="J26380" t="s">
        <v>6</v>
      </c>
      <c r="K26380" t="s">
        <v>6</v>
      </c>
      <c r="L26380" t="s">
        <v>6</v>
      </c>
      <c r="M26380" t="s">
        <v>6</v>
      </c>
    </row>
    <row r="26381" spans="1:13">
      <c r="A26381">
        <v>36896</v>
      </c>
      <c r="B26381">
        <v>10853</v>
      </c>
      <c r="C26381">
        <v>9</v>
      </c>
      <c r="D26381">
        <v>2</v>
      </c>
      <c r="E26381" t="s">
        <v>6</v>
      </c>
      <c r="F26381">
        <v>1</v>
      </c>
      <c r="G26381" t="s">
        <v>6</v>
      </c>
      <c r="H26381" t="s">
        <v>6</v>
      </c>
      <c r="I26381" t="s">
        <v>6</v>
      </c>
      <c r="J26381" t="s">
        <v>6</v>
      </c>
      <c r="K26381" t="s">
        <v>6</v>
      </c>
      <c r="L26381" t="s">
        <v>6</v>
      </c>
      <c r="M26381" t="s">
        <v>6</v>
      </c>
    </row>
    <row r="26382" spans="1:13">
      <c r="A26382">
        <v>36897</v>
      </c>
      <c r="B26382">
        <v>10853</v>
      </c>
      <c r="C26382">
        <v>9</v>
      </c>
      <c r="D26382">
        <v>3</v>
      </c>
      <c r="E26382" t="s">
        <v>6</v>
      </c>
      <c r="F26382">
        <v>1</v>
      </c>
      <c r="G26382" t="s">
        <v>6</v>
      </c>
      <c r="H26382" t="s">
        <v>6</v>
      </c>
      <c r="I26382" t="s">
        <v>6</v>
      </c>
      <c r="J26382" t="s">
        <v>6</v>
      </c>
      <c r="K26382" t="s">
        <v>6</v>
      </c>
      <c r="L26382" t="s">
        <v>6</v>
      </c>
      <c r="M26382" t="s">
        <v>6</v>
      </c>
    </row>
    <row r="26383" spans="1:13">
      <c r="A26383">
        <v>36898</v>
      </c>
      <c r="B26383">
        <v>10853</v>
      </c>
      <c r="C26383">
        <v>9</v>
      </c>
      <c r="D26383">
        <v>4</v>
      </c>
      <c r="E26383" t="s">
        <v>6</v>
      </c>
      <c r="F26383">
        <v>1</v>
      </c>
      <c r="G26383" t="s">
        <v>6</v>
      </c>
      <c r="H26383" t="s">
        <v>6</v>
      </c>
      <c r="I26383" t="s">
        <v>6</v>
      </c>
      <c r="J26383" t="s">
        <v>6</v>
      </c>
      <c r="K26383" t="s">
        <v>6</v>
      </c>
      <c r="L26383" t="s">
        <v>6</v>
      </c>
      <c r="M26383" t="s">
        <v>6</v>
      </c>
    </row>
    <row r="26384" spans="1:13">
      <c r="A26384">
        <v>36899</v>
      </c>
      <c r="B26384">
        <v>10853</v>
      </c>
      <c r="C26384">
        <v>9</v>
      </c>
      <c r="D26384">
        <v>5</v>
      </c>
      <c r="E26384" t="s">
        <v>6</v>
      </c>
      <c r="F26384">
        <v>1</v>
      </c>
      <c r="G26384" t="s">
        <v>6</v>
      </c>
      <c r="H26384" t="s">
        <v>6</v>
      </c>
      <c r="I26384" t="s">
        <v>6</v>
      </c>
      <c r="J26384" t="s">
        <v>6</v>
      </c>
      <c r="K26384" t="s">
        <v>6</v>
      </c>
      <c r="L26384" t="s">
        <v>6</v>
      </c>
      <c r="M26384" t="s">
        <v>6</v>
      </c>
    </row>
    <row r="26385" spans="1:13">
      <c r="A26385">
        <v>36900</v>
      </c>
      <c r="B26385">
        <v>10853</v>
      </c>
      <c r="C26385">
        <v>9</v>
      </c>
      <c r="D26385">
        <v>6</v>
      </c>
      <c r="E26385" t="s">
        <v>6</v>
      </c>
      <c r="F26385">
        <v>1</v>
      </c>
      <c r="G26385" t="s">
        <v>6</v>
      </c>
      <c r="H26385" t="s">
        <v>6</v>
      </c>
      <c r="I26385" t="s">
        <v>6</v>
      </c>
      <c r="J26385" t="s">
        <v>6</v>
      </c>
      <c r="K26385" t="s">
        <v>6</v>
      </c>
      <c r="L26385" t="s">
        <v>6</v>
      </c>
      <c r="M26385" t="s">
        <v>6</v>
      </c>
    </row>
    <row r="26386" spans="1:13">
      <c r="A26386">
        <v>36901</v>
      </c>
      <c r="B26386">
        <v>10853</v>
      </c>
      <c r="C26386">
        <v>9</v>
      </c>
      <c r="D26386">
        <v>7</v>
      </c>
      <c r="E26386" t="s">
        <v>6</v>
      </c>
      <c r="F26386">
        <v>1</v>
      </c>
      <c r="G26386" t="s">
        <v>6</v>
      </c>
      <c r="H26386" t="s">
        <v>6</v>
      </c>
      <c r="I26386" t="s">
        <v>6</v>
      </c>
      <c r="J26386" t="s">
        <v>6</v>
      </c>
      <c r="K26386" t="s">
        <v>6</v>
      </c>
      <c r="L26386" t="s">
        <v>6</v>
      </c>
      <c r="M26386" t="s">
        <v>6</v>
      </c>
    </row>
    <row r="26387" spans="1:13">
      <c r="A26387">
        <v>36902</v>
      </c>
      <c r="B26387">
        <v>10853</v>
      </c>
      <c r="C26387">
        <v>9</v>
      </c>
      <c r="D26387">
        <v>8</v>
      </c>
      <c r="E26387" t="s">
        <v>6</v>
      </c>
      <c r="F26387">
        <v>1</v>
      </c>
      <c r="G26387" t="s">
        <v>6</v>
      </c>
      <c r="H26387" t="s">
        <v>6</v>
      </c>
      <c r="I26387" t="s">
        <v>6</v>
      </c>
      <c r="J26387" t="s">
        <v>6</v>
      </c>
      <c r="K26387" t="s">
        <v>6</v>
      </c>
      <c r="L26387" t="s">
        <v>6</v>
      </c>
      <c r="M26387" t="s">
        <v>6</v>
      </c>
    </row>
    <row r="26388" spans="1:13">
      <c r="A26388">
        <v>36903</v>
      </c>
      <c r="B26388">
        <v>10853</v>
      </c>
      <c r="C26388">
        <v>9</v>
      </c>
      <c r="D26388">
        <v>9</v>
      </c>
      <c r="E26388" t="s">
        <v>6</v>
      </c>
      <c r="F26388">
        <v>1</v>
      </c>
      <c r="G26388" t="s">
        <v>6</v>
      </c>
      <c r="H26388" t="s">
        <v>6</v>
      </c>
      <c r="I26388" t="s">
        <v>6</v>
      </c>
      <c r="J26388" t="s">
        <v>6</v>
      </c>
      <c r="K26388" t="s">
        <v>6</v>
      </c>
      <c r="L26388" t="s">
        <v>6</v>
      </c>
      <c r="M26388" t="s">
        <v>6</v>
      </c>
    </row>
    <row r="26389" spans="1:13">
      <c r="A26389">
        <v>36904</v>
      </c>
      <c r="B26389">
        <v>10853</v>
      </c>
      <c r="C26389">
        <v>9</v>
      </c>
      <c r="D26389">
        <v>10</v>
      </c>
      <c r="E26389" t="s">
        <v>6</v>
      </c>
      <c r="F26389">
        <v>1</v>
      </c>
      <c r="G26389" t="s">
        <v>6</v>
      </c>
      <c r="H26389" t="s">
        <v>6</v>
      </c>
      <c r="I26389" t="s">
        <v>6</v>
      </c>
      <c r="J26389" t="s">
        <v>6</v>
      </c>
      <c r="K26389" t="s">
        <v>6</v>
      </c>
      <c r="L26389" t="s">
        <v>6</v>
      </c>
      <c r="M26389" t="s">
        <v>6</v>
      </c>
    </row>
    <row r="26390" spans="1:13">
      <c r="A26390">
        <v>36905</v>
      </c>
      <c r="B26390">
        <v>10853</v>
      </c>
      <c r="C26390">
        <v>9</v>
      </c>
      <c r="D26390" t="s">
        <v>6</v>
      </c>
      <c r="E26390" t="s">
        <v>6</v>
      </c>
      <c r="F26390">
        <v>1</v>
      </c>
      <c r="G26390" t="s">
        <v>6</v>
      </c>
      <c r="H26390" t="s">
        <v>6</v>
      </c>
      <c r="I26390" t="s">
        <v>6</v>
      </c>
      <c r="J26390" t="s">
        <v>6</v>
      </c>
      <c r="K26390" t="s">
        <v>6</v>
      </c>
      <c r="L26390" t="s">
        <v>6</v>
      </c>
      <c r="M26390" t="s">
        <v>6</v>
      </c>
    </row>
    <row r="26391" spans="1:13">
      <c r="A26391">
        <v>36906</v>
      </c>
      <c r="B26391">
        <v>10853</v>
      </c>
      <c r="C26391">
        <v>10</v>
      </c>
      <c r="D26391">
        <v>1</v>
      </c>
      <c r="E26391" t="s">
        <v>6</v>
      </c>
      <c r="F26391">
        <v>1</v>
      </c>
      <c r="G26391" t="s">
        <v>6</v>
      </c>
      <c r="H26391" t="s">
        <v>6</v>
      </c>
      <c r="I26391" t="s">
        <v>6</v>
      </c>
      <c r="J26391" t="s">
        <v>6</v>
      </c>
      <c r="K26391" t="s">
        <v>6</v>
      </c>
      <c r="L26391" t="s">
        <v>6</v>
      </c>
      <c r="M26391" t="s">
        <v>6</v>
      </c>
    </row>
    <row r="26392" spans="1:13">
      <c r="A26392">
        <v>36907</v>
      </c>
      <c r="B26392">
        <v>10853</v>
      </c>
      <c r="C26392">
        <v>10</v>
      </c>
      <c r="D26392">
        <v>2</v>
      </c>
      <c r="E26392" t="s">
        <v>6</v>
      </c>
      <c r="F26392">
        <v>1</v>
      </c>
      <c r="G26392" t="s">
        <v>6</v>
      </c>
      <c r="H26392" t="s">
        <v>6</v>
      </c>
      <c r="I26392" t="s">
        <v>6</v>
      </c>
      <c r="J26392" t="s">
        <v>6</v>
      </c>
      <c r="K26392" t="s">
        <v>6</v>
      </c>
      <c r="L26392" t="s">
        <v>6</v>
      </c>
      <c r="M26392" t="s">
        <v>6</v>
      </c>
    </row>
    <row r="26393" spans="1:13">
      <c r="A26393">
        <v>36908</v>
      </c>
      <c r="B26393">
        <v>10853</v>
      </c>
      <c r="C26393">
        <v>10</v>
      </c>
      <c r="D26393">
        <v>3</v>
      </c>
      <c r="E26393" t="s">
        <v>6</v>
      </c>
      <c r="F26393">
        <v>1</v>
      </c>
      <c r="G26393" t="s">
        <v>6</v>
      </c>
      <c r="H26393" t="s">
        <v>6</v>
      </c>
      <c r="I26393" t="s">
        <v>6</v>
      </c>
      <c r="J26393" t="s">
        <v>6</v>
      </c>
      <c r="K26393" t="s">
        <v>6</v>
      </c>
      <c r="L26393" t="s">
        <v>6</v>
      </c>
      <c r="M26393" t="s">
        <v>6</v>
      </c>
    </row>
    <row r="26394" spans="1:13">
      <c r="A26394">
        <v>36909</v>
      </c>
      <c r="B26394">
        <v>10853</v>
      </c>
      <c r="C26394">
        <v>10</v>
      </c>
      <c r="D26394">
        <v>4</v>
      </c>
      <c r="E26394" t="s">
        <v>6</v>
      </c>
      <c r="F26394">
        <v>1</v>
      </c>
      <c r="G26394" t="s">
        <v>6</v>
      </c>
      <c r="H26394" t="s">
        <v>6</v>
      </c>
      <c r="I26394" t="s">
        <v>6</v>
      </c>
      <c r="J26394" t="s">
        <v>6</v>
      </c>
      <c r="K26394" t="s">
        <v>6</v>
      </c>
      <c r="L26394" t="s">
        <v>6</v>
      </c>
      <c r="M26394" t="s">
        <v>6</v>
      </c>
    </row>
    <row r="26395" spans="1:13">
      <c r="A26395">
        <v>36910</v>
      </c>
      <c r="B26395">
        <v>10853</v>
      </c>
      <c r="C26395">
        <v>10</v>
      </c>
      <c r="D26395">
        <v>5</v>
      </c>
      <c r="E26395" t="s">
        <v>6</v>
      </c>
      <c r="F26395">
        <v>1</v>
      </c>
      <c r="G26395" t="s">
        <v>6</v>
      </c>
      <c r="H26395" t="s">
        <v>6</v>
      </c>
      <c r="I26395" t="s">
        <v>6</v>
      </c>
      <c r="J26395" t="s">
        <v>6</v>
      </c>
      <c r="K26395" t="s">
        <v>6</v>
      </c>
      <c r="L26395" t="s">
        <v>6</v>
      </c>
      <c r="M26395" t="s">
        <v>6</v>
      </c>
    </row>
    <row r="26396" spans="1:13">
      <c r="A26396">
        <v>36911</v>
      </c>
      <c r="B26396">
        <v>10853</v>
      </c>
      <c r="C26396">
        <v>10</v>
      </c>
      <c r="D26396">
        <v>6</v>
      </c>
      <c r="E26396" t="s">
        <v>6</v>
      </c>
      <c r="F26396">
        <v>1</v>
      </c>
      <c r="G26396" t="s">
        <v>6</v>
      </c>
      <c r="H26396" t="s">
        <v>6</v>
      </c>
      <c r="I26396" t="s">
        <v>6</v>
      </c>
      <c r="J26396" t="s">
        <v>6</v>
      </c>
      <c r="K26396" t="s">
        <v>6</v>
      </c>
      <c r="L26396" t="s">
        <v>6</v>
      </c>
      <c r="M26396" t="s">
        <v>6</v>
      </c>
    </row>
    <row r="26397" spans="1:13">
      <c r="A26397">
        <v>36912</v>
      </c>
      <c r="B26397">
        <v>10853</v>
      </c>
      <c r="C26397">
        <v>10</v>
      </c>
      <c r="D26397">
        <v>7</v>
      </c>
      <c r="E26397" t="s">
        <v>6</v>
      </c>
      <c r="F26397">
        <v>1</v>
      </c>
      <c r="G26397" t="s">
        <v>6</v>
      </c>
      <c r="H26397" t="s">
        <v>6</v>
      </c>
      <c r="I26397" t="s">
        <v>6</v>
      </c>
      <c r="J26397" t="s">
        <v>6</v>
      </c>
      <c r="K26397" t="s">
        <v>6</v>
      </c>
      <c r="L26397" t="s">
        <v>6</v>
      </c>
      <c r="M26397" t="s">
        <v>6</v>
      </c>
    </row>
    <row r="26398" spans="1:13">
      <c r="A26398">
        <v>36913</v>
      </c>
      <c r="B26398">
        <v>10853</v>
      </c>
      <c r="C26398">
        <v>10</v>
      </c>
      <c r="D26398">
        <v>8</v>
      </c>
      <c r="E26398" t="s">
        <v>6</v>
      </c>
      <c r="F26398">
        <v>1</v>
      </c>
      <c r="G26398" t="s">
        <v>6</v>
      </c>
      <c r="H26398" t="s">
        <v>6</v>
      </c>
      <c r="I26398" t="s">
        <v>6</v>
      </c>
      <c r="J26398" t="s">
        <v>6</v>
      </c>
      <c r="K26398" t="s">
        <v>6</v>
      </c>
      <c r="L26398" t="s">
        <v>6</v>
      </c>
      <c r="M26398" t="s">
        <v>6</v>
      </c>
    </row>
    <row r="26399" spans="1:13">
      <c r="A26399">
        <v>36914</v>
      </c>
      <c r="B26399">
        <v>10853</v>
      </c>
      <c r="C26399">
        <v>10</v>
      </c>
      <c r="D26399">
        <v>9</v>
      </c>
      <c r="E26399" t="s">
        <v>6</v>
      </c>
      <c r="F26399">
        <v>1</v>
      </c>
      <c r="G26399" t="s">
        <v>6</v>
      </c>
      <c r="H26399" t="s">
        <v>6</v>
      </c>
      <c r="I26399" t="s">
        <v>6</v>
      </c>
      <c r="J26399" t="s">
        <v>6</v>
      </c>
      <c r="K26399" t="s">
        <v>6</v>
      </c>
      <c r="L26399" t="s">
        <v>6</v>
      </c>
      <c r="M26399" t="s">
        <v>6</v>
      </c>
    </row>
    <row r="26400" spans="1:13">
      <c r="A26400">
        <v>36915</v>
      </c>
      <c r="B26400">
        <v>10853</v>
      </c>
      <c r="C26400">
        <v>10</v>
      </c>
      <c r="D26400">
        <v>10</v>
      </c>
      <c r="E26400" t="s">
        <v>6</v>
      </c>
      <c r="F26400">
        <v>1</v>
      </c>
      <c r="G26400" t="s">
        <v>6</v>
      </c>
      <c r="H26400" t="s">
        <v>6</v>
      </c>
      <c r="I26400" t="s">
        <v>6</v>
      </c>
      <c r="J26400" t="s">
        <v>6</v>
      </c>
      <c r="K26400" t="s">
        <v>6</v>
      </c>
      <c r="L26400" t="s">
        <v>6</v>
      </c>
      <c r="M26400" t="s">
        <v>6</v>
      </c>
    </row>
    <row r="26401" spans="1:13">
      <c r="A26401">
        <v>36916</v>
      </c>
      <c r="B26401">
        <v>10853</v>
      </c>
      <c r="C26401">
        <v>10</v>
      </c>
      <c r="D26401" t="s">
        <v>6</v>
      </c>
      <c r="E26401" t="s">
        <v>6</v>
      </c>
      <c r="F26401">
        <v>1</v>
      </c>
      <c r="G26401" t="s">
        <v>6</v>
      </c>
      <c r="H26401" t="s">
        <v>6</v>
      </c>
      <c r="I26401" t="s">
        <v>6</v>
      </c>
      <c r="J26401" t="s">
        <v>6</v>
      </c>
      <c r="K26401" t="s">
        <v>6</v>
      </c>
      <c r="L26401" t="s">
        <v>6</v>
      </c>
      <c r="M26401" t="s">
        <v>6</v>
      </c>
    </row>
    <row r="26402" spans="1:13">
      <c r="A26402">
        <v>36961</v>
      </c>
      <c r="B26402">
        <v>10854</v>
      </c>
      <c r="C26402">
        <v>1</v>
      </c>
      <c r="D26402">
        <v>1</v>
      </c>
      <c r="E26402" t="s">
        <v>6</v>
      </c>
      <c r="F26402">
        <v>0</v>
      </c>
      <c r="G26402" t="s">
        <v>6</v>
      </c>
      <c r="H26402" t="s">
        <v>6</v>
      </c>
      <c r="I26402" t="s">
        <v>6</v>
      </c>
      <c r="J26402" t="s">
        <v>6</v>
      </c>
      <c r="K26402" t="s">
        <v>6</v>
      </c>
      <c r="L26402" t="s">
        <v>6</v>
      </c>
      <c r="M26402" t="s">
        <v>6</v>
      </c>
    </row>
    <row r="26403" spans="1:13">
      <c r="A26403">
        <v>36962</v>
      </c>
      <c r="B26403">
        <v>10854</v>
      </c>
      <c r="C26403">
        <v>1</v>
      </c>
      <c r="D26403">
        <v>2</v>
      </c>
      <c r="E26403">
        <v>0</v>
      </c>
      <c r="F26403">
        <v>0</v>
      </c>
      <c r="G26403">
        <v>5</v>
      </c>
      <c r="H26403">
        <v>3</v>
      </c>
      <c r="I26403">
        <v>1</v>
      </c>
      <c r="J26403">
        <v>1</v>
      </c>
      <c r="K26403">
        <v>2</v>
      </c>
      <c r="L26403">
        <v>7</v>
      </c>
      <c r="M26403">
        <v>40</v>
      </c>
    </row>
    <row r="26404" spans="1:13">
      <c r="A26404">
        <v>36963</v>
      </c>
      <c r="B26404">
        <v>10854</v>
      </c>
      <c r="C26404">
        <v>1</v>
      </c>
      <c r="D26404">
        <v>3</v>
      </c>
      <c r="E26404">
        <v>0</v>
      </c>
      <c r="F26404">
        <v>0</v>
      </c>
      <c r="G26404">
        <v>4</v>
      </c>
      <c r="H26404">
        <v>3</v>
      </c>
      <c r="I26404">
        <v>4</v>
      </c>
      <c r="J26404">
        <v>1</v>
      </c>
      <c r="K26404">
        <v>1</v>
      </c>
      <c r="L26404">
        <v>3</v>
      </c>
      <c r="M26404">
        <v>40</v>
      </c>
    </row>
    <row r="26405" spans="1:13">
      <c r="A26405">
        <v>36964</v>
      </c>
      <c r="B26405">
        <v>10854</v>
      </c>
      <c r="C26405">
        <v>1</v>
      </c>
      <c r="D26405">
        <v>4</v>
      </c>
      <c r="E26405">
        <v>0</v>
      </c>
      <c r="F26405">
        <v>0</v>
      </c>
      <c r="G26405">
        <v>4</v>
      </c>
      <c r="H26405">
        <v>0</v>
      </c>
      <c r="I26405">
        <v>1</v>
      </c>
      <c r="J26405">
        <v>1</v>
      </c>
      <c r="K26405">
        <v>1</v>
      </c>
      <c r="L26405">
        <v>6</v>
      </c>
      <c r="M26405">
        <v>40</v>
      </c>
    </row>
    <row r="26406" spans="1:13">
      <c r="A26406">
        <v>36965</v>
      </c>
      <c r="B26406">
        <v>10854</v>
      </c>
      <c r="C26406">
        <v>1</v>
      </c>
      <c r="D26406">
        <v>5</v>
      </c>
      <c r="E26406">
        <v>0</v>
      </c>
      <c r="F26406">
        <v>0</v>
      </c>
      <c r="G26406">
        <v>2</v>
      </c>
      <c r="H26406">
        <v>3</v>
      </c>
      <c r="I26406">
        <v>3</v>
      </c>
      <c r="J26406">
        <v>1</v>
      </c>
      <c r="K26406">
        <v>1</v>
      </c>
      <c r="L26406">
        <v>4</v>
      </c>
      <c r="M26406">
        <v>40</v>
      </c>
    </row>
    <row r="26407" spans="1:13">
      <c r="A26407">
        <v>36966</v>
      </c>
      <c r="B26407">
        <v>10854</v>
      </c>
      <c r="C26407">
        <v>1</v>
      </c>
      <c r="D26407">
        <v>6</v>
      </c>
      <c r="E26407" t="s">
        <v>6</v>
      </c>
      <c r="F26407">
        <v>0</v>
      </c>
      <c r="G26407" t="s">
        <v>6</v>
      </c>
      <c r="H26407" t="s">
        <v>6</v>
      </c>
      <c r="I26407" t="s">
        <v>6</v>
      </c>
      <c r="J26407" t="s">
        <v>6</v>
      </c>
      <c r="K26407" t="s">
        <v>6</v>
      </c>
      <c r="L26407" t="s">
        <v>6</v>
      </c>
      <c r="M26407" t="s">
        <v>6</v>
      </c>
    </row>
    <row r="26408" spans="1:13">
      <c r="A26408">
        <v>36967</v>
      </c>
      <c r="B26408">
        <v>10854</v>
      </c>
      <c r="C26408">
        <v>1</v>
      </c>
      <c r="D26408">
        <v>7</v>
      </c>
      <c r="E26408">
        <v>0</v>
      </c>
      <c r="F26408">
        <v>0</v>
      </c>
      <c r="G26408">
        <v>1</v>
      </c>
      <c r="H26408">
        <v>-1</v>
      </c>
      <c r="I26408">
        <v>4</v>
      </c>
      <c r="J26408">
        <v>1</v>
      </c>
      <c r="K26408">
        <v>4</v>
      </c>
      <c r="L26408">
        <v>6</v>
      </c>
      <c r="M26408">
        <v>40</v>
      </c>
    </row>
    <row r="26409" spans="1:13">
      <c r="A26409">
        <v>36968</v>
      </c>
      <c r="B26409">
        <v>10854</v>
      </c>
      <c r="C26409">
        <v>1</v>
      </c>
      <c r="D26409">
        <v>8</v>
      </c>
      <c r="E26409">
        <v>0</v>
      </c>
      <c r="F26409">
        <v>0</v>
      </c>
      <c r="G26409">
        <v>6</v>
      </c>
      <c r="H26409">
        <v>3</v>
      </c>
      <c r="I26409">
        <v>1</v>
      </c>
      <c r="J26409">
        <v>1</v>
      </c>
      <c r="K26409">
        <v>1</v>
      </c>
      <c r="L26409">
        <v>7</v>
      </c>
      <c r="M26409">
        <v>40</v>
      </c>
    </row>
    <row r="26410" spans="1:13">
      <c r="A26410">
        <v>36969</v>
      </c>
      <c r="B26410">
        <v>10854</v>
      </c>
      <c r="C26410">
        <v>1</v>
      </c>
      <c r="D26410">
        <v>9</v>
      </c>
      <c r="E26410" t="s">
        <v>6</v>
      </c>
      <c r="F26410">
        <v>0</v>
      </c>
      <c r="G26410" t="s">
        <v>6</v>
      </c>
      <c r="H26410" t="s">
        <v>6</v>
      </c>
      <c r="I26410" t="s">
        <v>6</v>
      </c>
      <c r="J26410" t="s">
        <v>6</v>
      </c>
      <c r="K26410" t="s">
        <v>6</v>
      </c>
      <c r="L26410" t="s">
        <v>6</v>
      </c>
      <c r="M26410" t="s">
        <v>6</v>
      </c>
    </row>
    <row r="26411" spans="1:13">
      <c r="A26411">
        <v>36970</v>
      </c>
      <c r="B26411">
        <v>10854</v>
      </c>
      <c r="C26411">
        <v>1</v>
      </c>
      <c r="D26411">
        <v>10</v>
      </c>
      <c r="E26411">
        <v>0</v>
      </c>
      <c r="F26411">
        <v>0</v>
      </c>
      <c r="G26411">
        <v>5</v>
      </c>
      <c r="H26411">
        <v>3</v>
      </c>
      <c r="I26411">
        <v>1</v>
      </c>
      <c r="J26411">
        <v>1</v>
      </c>
      <c r="K26411">
        <v>1</v>
      </c>
      <c r="L26411">
        <v>7</v>
      </c>
      <c r="M26411">
        <v>40</v>
      </c>
    </row>
    <row r="26412" spans="1:13">
      <c r="A26412">
        <v>36971</v>
      </c>
      <c r="B26412">
        <v>10854</v>
      </c>
      <c r="C26412">
        <v>1</v>
      </c>
      <c r="D26412" t="s">
        <v>6</v>
      </c>
      <c r="E26412" t="s">
        <v>6</v>
      </c>
      <c r="F26412">
        <v>0</v>
      </c>
      <c r="G26412" t="s">
        <v>6</v>
      </c>
      <c r="H26412" t="s">
        <v>6</v>
      </c>
      <c r="I26412" t="s">
        <v>6</v>
      </c>
      <c r="J26412" t="s">
        <v>6</v>
      </c>
      <c r="K26412" t="s">
        <v>6</v>
      </c>
      <c r="L26412" t="s">
        <v>6</v>
      </c>
      <c r="M26412" t="s">
        <v>6</v>
      </c>
    </row>
    <row r="26413" spans="1:13">
      <c r="A26413">
        <v>36972</v>
      </c>
      <c r="B26413">
        <v>10854</v>
      </c>
      <c r="C26413">
        <v>2</v>
      </c>
      <c r="D26413">
        <v>1</v>
      </c>
      <c r="E26413">
        <v>0</v>
      </c>
      <c r="F26413">
        <v>0</v>
      </c>
      <c r="G26413">
        <v>4</v>
      </c>
      <c r="H26413">
        <v>3</v>
      </c>
      <c r="I26413">
        <v>1</v>
      </c>
      <c r="J26413">
        <v>2</v>
      </c>
      <c r="K26413">
        <v>1</v>
      </c>
      <c r="L26413">
        <v>2</v>
      </c>
      <c r="M26413">
        <v>40</v>
      </c>
    </row>
    <row r="26414" spans="1:13">
      <c r="A26414">
        <v>36973</v>
      </c>
      <c r="B26414">
        <v>10854</v>
      </c>
      <c r="C26414">
        <v>2</v>
      </c>
      <c r="D26414">
        <v>2</v>
      </c>
      <c r="E26414" t="s">
        <v>6</v>
      </c>
      <c r="F26414">
        <v>0</v>
      </c>
      <c r="G26414" t="s">
        <v>6</v>
      </c>
      <c r="H26414" t="s">
        <v>6</v>
      </c>
      <c r="I26414" t="s">
        <v>6</v>
      </c>
      <c r="J26414" t="s">
        <v>6</v>
      </c>
      <c r="K26414" t="s">
        <v>6</v>
      </c>
      <c r="L26414" t="s">
        <v>6</v>
      </c>
      <c r="M26414" t="s">
        <v>6</v>
      </c>
    </row>
    <row r="26415" spans="1:13">
      <c r="A26415">
        <v>36974</v>
      </c>
      <c r="B26415">
        <v>10854</v>
      </c>
      <c r="C26415">
        <v>2</v>
      </c>
      <c r="D26415">
        <v>3</v>
      </c>
      <c r="E26415">
        <v>0</v>
      </c>
      <c r="F26415">
        <v>0</v>
      </c>
      <c r="G26415">
        <v>1</v>
      </c>
      <c r="H26415">
        <v>3</v>
      </c>
      <c r="I26415">
        <v>3</v>
      </c>
      <c r="J26415">
        <v>1</v>
      </c>
      <c r="K26415">
        <v>2</v>
      </c>
      <c r="L26415">
        <v>7</v>
      </c>
      <c r="M26415">
        <v>40</v>
      </c>
    </row>
    <row r="26416" spans="1:13">
      <c r="A26416">
        <v>36975</v>
      </c>
      <c r="B26416">
        <v>10854</v>
      </c>
      <c r="C26416">
        <v>2</v>
      </c>
      <c r="D26416">
        <v>4</v>
      </c>
      <c r="E26416">
        <v>0</v>
      </c>
      <c r="F26416">
        <v>0</v>
      </c>
      <c r="G26416">
        <v>1</v>
      </c>
      <c r="H26416">
        <v>3</v>
      </c>
      <c r="I26416">
        <v>1</v>
      </c>
      <c r="J26416">
        <v>1</v>
      </c>
      <c r="K26416">
        <v>1</v>
      </c>
      <c r="L26416">
        <v>5</v>
      </c>
      <c r="M26416">
        <v>40</v>
      </c>
    </row>
    <row r="26417" spans="1:13">
      <c r="A26417">
        <v>36976</v>
      </c>
      <c r="B26417">
        <v>10854</v>
      </c>
      <c r="C26417">
        <v>2</v>
      </c>
      <c r="D26417">
        <v>5</v>
      </c>
      <c r="E26417">
        <v>0</v>
      </c>
      <c r="F26417">
        <v>0</v>
      </c>
      <c r="G26417">
        <v>2</v>
      </c>
      <c r="H26417">
        <v>3</v>
      </c>
      <c r="I26417">
        <v>4</v>
      </c>
      <c r="J26417">
        <v>1</v>
      </c>
      <c r="K26417">
        <v>3</v>
      </c>
      <c r="L26417">
        <v>3</v>
      </c>
      <c r="M26417">
        <v>40</v>
      </c>
    </row>
    <row r="26418" spans="1:13">
      <c r="A26418">
        <v>36977</v>
      </c>
      <c r="B26418">
        <v>10854</v>
      </c>
      <c r="C26418">
        <v>2</v>
      </c>
      <c r="D26418">
        <v>6</v>
      </c>
      <c r="E26418">
        <v>0</v>
      </c>
      <c r="F26418">
        <v>0</v>
      </c>
      <c r="G26418">
        <v>3</v>
      </c>
      <c r="H26418">
        <v>3</v>
      </c>
      <c r="I26418">
        <v>2</v>
      </c>
      <c r="J26418">
        <v>1</v>
      </c>
      <c r="K26418">
        <v>3</v>
      </c>
      <c r="L26418">
        <v>6</v>
      </c>
      <c r="M26418">
        <v>40</v>
      </c>
    </row>
    <row r="26419" spans="1:13">
      <c r="A26419">
        <v>36978</v>
      </c>
      <c r="B26419">
        <v>10854</v>
      </c>
      <c r="C26419">
        <v>2</v>
      </c>
      <c r="D26419">
        <v>7</v>
      </c>
      <c r="E26419">
        <v>0</v>
      </c>
      <c r="F26419">
        <v>0</v>
      </c>
      <c r="G26419">
        <v>1</v>
      </c>
      <c r="H26419">
        <v>2</v>
      </c>
      <c r="I26419">
        <v>2</v>
      </c>
      <c r="J26419">
        <v>1</v>
      </c>
      <c r="K26419">
        <v>2</v>
      </c>
      <c r="L26419">
        <v>4</v>
      </c>
      <c r="M26419">
        <v>40</v>
      </c>
    </row>
    <row r="26420" spans="1:13">
      <c r="A26420">
        <v>36979</v>
      </c>
      <c r="B26420">
        <v>10854</v>
      </c>
      <c r="C26420">
        <v>2</v>
      </c>
      <c r="D26420">
        <v>8</v>
      </c>
      <c r="E26420" t="s">
        <v>6</v>
      </c>
      <c r="F26420">
        <v>0</v>
      </c>
      <c r="G26420" t="s">
        <v>6</v>
      </c>
      <c r="H26420" t="s">
        <v>6</v>
      </c>
      <c r="I26420" t="s">
        <v>6</v>
      </c>
      <c r="J26420" t="s">
        <v>6</v>
      </c>
      <c r="K26420" t="s">
        <v>6</v>
      </c>
      <c r="L26420" t="s">
        <v>6</v>
      </c>
      <c r="M26420" t="s">
        <v>6</v>
      </c>
    </row>
    <row r="26421" spans="1:13">
      <c r="A26421">
        <v>36980</v>
      </c>
      <c r="B26421">
        <v>10854</v>
      </c>
      <c r="C26421">
        <v>2</v>
      </c>
      <c r="D26421">
        <v>9</v>
      </c>
      <c r="E26421">
        <v>0</v>
      </c>
      <c r="F26421">
        <v>0</v>
      </c>
      <c r="G26421">
        <v>1</v>
      </c>
      <c r="H26421">
        <v>-2</v>
      </c>
      <c r="I26421">
        <v>2</v>
      </c>
      <c r="J26421">
        <v>1</v>
      </c>
      <c r="K26421">
        <v>3</v>
      </c>
      <c r="L26421">
        <v>1</v>
      </c>
      <c r="M26421">
        <v>40</v>
      </c>
    </row>
    <row r="26422" spans="1:13">
      <c r="A26422">
        <v>36981</v>
      </c>
      <c r="B26422">
        <v>10854</v>
      </c>
      <c r="C26422">
        <v>2</v>
      </c>
      <c r="D26422">
        <v>10</v>
      </c>
      <c r="E26422">
        <v>0</v>
      </c>
      <c r="F26422">
        <v>0</v>
      </c>
      <c r="G26422">
        <v>3</v>
      </c>
      <c r="H26422">
        <v>3</v>
      </c>
      <c r="I26422">
        <v>3</v>
      </c>
      <c r="J26422">
        <v>1</v>
      </c>
      <c r="K26422">
        <v>2</v>
      </c>
      <c r="L26422">
        <v>4</v>
      </c>
      <c r="M26422">
        <v>40</v>
      </c>
    </row>
    <row r="26423" spans="1:13">
      <c r="A26423">
        <v>36982</v>
      </c>
      <c r="B26423">
        <v>10854</v>
      </c>
      <c r="C26423">
        <v>2</v>
      </c>
      <c r="D26423" t="s">
        <v>6</v>
      </c>
      <c r="E26423" t="s">
        <v>6</v>
      </c>
      <c r="F26423">
        <v>0</v>
      </c>
      <c r="G26423" t="s">
        <v>6</v>
      </c>
      <c r="H26423" t="s">
        <v>6</v>
      </c>
      <c r="I26423" t="s">
        <v>6</v>
      </c>
      <c r="J26423" t="s">
        <v>6</v>
      </c>
      <c r="K26423" t="s">
        <v>6</v>
      </c>
      <c r="L26423" t="s">
        <v>6</v>
      </c>
      <c r="M26423" t="s">
        <v>6</v>
      </c>
    </row>
    <row r="26424" spans="1:13">
      <c r="A26424">
        <v>36983</v>
      </c>
      <c r="B26424">
        <v>10854</v>
      </c>
      <c r="C26424">
        <v>3</v>
      </c>
      <c r="D26424">
        <v>1</v>
      </c>
      <c r="E26424" t="s">
        <v>6</v>
      </c>
      <c r="F26424">
        <v>0</v>
      </c>
      <c r="G26424" t="s">
        <v>6</v>
      </c>
      <c r="H26424" t="s">
        <v>6</v>
      </c>
      <c r="I26424" t="s">
        <v>6</v>
      </c>
      <c r="J26424" t="s">
        <v>6</v>
      </c>
      <c r="K26424" t="s">
        <v>6</v>
      </c>
      <c r="L26424" t="s">
        <v>6</v>
      </c>
      <c r="M26424" t="s">
        <v>6</v>
      </c>
    </row>
    <row r="26425" spans="1:13">
      <c r="A26425">
        <v>36984</v>
      </c>
      <c r="B26425">
        <v>10854</v>
      </c>
      <c r="C26425">
        <v>3</v>
      </c>
      <c r="D26425">
        <v>2</v>
      </c>
      <c r="E26425">
        <v>0</v>
      </c>
      <c r="F26425">
        <v>0</v>
      </c>
      <c r="G26425">
        <v>4</v>
      </c>
      <c r="H26425">
        <v>3</v>
      </c>
      <c r="I26425">
        <v>1</v>
      </c>
      <c r="J26425">
        <v>1</v>
      </c>
      <c r="K26425">
        <v>1</v>
      </c>
      <c r="L26425">
        <v>5</v>
      </c>
      <c r="M26425">
        <v>40</v>
      </c>
    </row>
    <row r="26426" spans="1:13">
      <c r="A26426">
        <v>36985</v>
      </c>
      <c r="B26426">
        <v>10854</v>
      </c>
      <c r="C26426">
        <v>3</v>
      </c>
      <c r="D26426">
        <v>3</v>
      </c>
      <c r="E26426">
        <v>0</v>
      </c>
      <c r="F26426">
        <v>0</v>
      </c>
      <c r="G26426">
        <v>3</v>
      </c>
      <c r="H26426">
        <v>0</v>
      </c>
      <c r="I26426">
        <v>2</v>
      </c>
      <c r="J26426">
        <v>1</v>
      </c>
      <c r="K26426">
        <v>1</v>
      </c>
      <c r="L26426">
        <v>6</v>
      </c>
      <c r="M26426">
        <v>40</v>
      </c>
    </row>
    <row r="26427" spans="1:13">
      <c r="A26427">
        <v>36986</v>
      </c>
      <c r="B26427">
        <v>10854</v>
      </c>
      <c r="C26427">
        <v>3</v>
      </c>
      <c r="D26427">
        <v>4</v>
      </c>
      <c r="E26427">
        <v>0</v>
      </c>
      <c r="F26427">
        <v>0</v>
      </c>
      <c r="G26427">
        <v>1</v>
      </c>
      <c r="H26427">
        <v>2</v>
      </c>
      <c r="I26427">
        <v>5</v>
      </c>
      <c r="J26427">
        <v>1</v>
      </c>
      <c r="K26427">
        <v>3</v>
      </c>
      <c r="L26427">
        <v>4</v>
      </c>
      <c r="M26427">
        <v>40</v>
      </c>
    </row>
    <row r="26428" spans="1:13">
      <c r="A26428">
        <v>36987</v>
      </c>
      <c r="B26428">
        <v>10854</v>
      </c>
      <c r="C26428">
        <v>3</v>
      </c>
      <c r="D26428">
        <v>5</v>
      </c>
      <c r="E26428">
        <v>0</v>
      </c>
      <c r="F26428">
        <v>0</v>
      </c>
      <c r="G26428">
        <v>1</v>
      </c>
      <c r="H26428">
        <v>3</v>
      </c>
      <c r="I26428">
        <v>5</v>
      </c>
      <c r="J26428">
        <v>1</v>
      </c>
      <c r="K26428">
        <v>4</v>
      </c>
      <c r="L26428">
        <v>4</v>
      </c>
      <c r="M26428">
        <v>40</v>
      </c>
    </row>
    <row r="26429" spans="1:13">
      <c r="A26429">
        <v>36988</v>
      </c>
      <c r="B26429">
        <v>10854</v>
      </c>
      <c r="C26429">
        <v>3</v>
      </c>
      <c r="D26429">
        <v>6</v>
      </c>
      <c r="E26429">
        <v>0</v>
      </c>
      <c r="F26429">
        <v>0</v>
      </c>
      <c r="G26429">
        <v>1</v>
      </c>
      <c r="H26429">
        <v>0</v>
      </c>
      <c r="I26429">
        <v>7</v>
      </c>
      <c r="J26429">
        <v>1</v>
      </c>
      <c r="K26429">
        <v>4</v>
      </c>
      <c r="L26429">
        <v>4</v>
      </c>
      <c r="M26429">
        <v>40</v>
      </c>
    </row>
    <row r="26430" spans="1:13">
      <c r="A26430">
        <v>36989</v>
      </c>
      <c r="B26430">
        <v>10854</v>
      </c>
      <c r="C26430">
        <v>3</v>
      </c>
      <c r="D26430">
        <v>7</v>
      </c>
      <c r="E26430" t="s">
        <v>6</v>
      </c>
      <c r="F26430">
        <v>0</v>
      </c>
      <c r="G26430" t="s">
        <v>6</v>
      </c>
      <c r="H26430" t="s">
        <v>6</v>
      </c>
      <c r="I26430" t="s">
        <v>6</v>
      </c>
      <c r="J26430" t="s">
        <v>6</v>
      </c>
      <c r="K26430" t="s">
        <v>6</v>
      </c>
      <c r="L26430" t="s">
        <v>6</v>
      </c>
      <c r="M26430" t="s">
        <v>6</v>
      </c>
    </row>
    <row r="26431" spans="1:13">
      <c r="A26431">
        <v>36990</v>
      </c>
      <c r="B26431">
        <v>10854</v>
      </c>
      <c r="C26431">
        <v>3</v>
      </c>
      <c r="D26431">
        <v>8</v>
      </c>
      <c r="E26431">
        <v>0</v>
      </c>
      <c r="F26431">
        <v>0</v>
      </c>
      <c r="G26431">
        <v>4</v>
      </c>
      <c r="H26431">
        <v>3</v>
      </c>
      <c r="I26431">
        <v>1</v>
      </c>
      <c r="J26431">
        <v>1</v>
      </c>
      <c r="K26431">
        <v>1</v>
      </c>
      <c r="L26431">
        <v>5</v>
      </c>
      <c r="M26431">
        <v>40</v>
      </c>
    </row>
    <row r="26432" spans="1:13">
      <c r="A26432">
        <v>36991</v>
      </c>
      <c r="B26432">
        <v>10854</v>
      </c>
      <c r="C26432">
        <v>3</v>
      </c>
      <c r="D26432">
        <v>9</v>
      </c>
      <c r="E26432" t="s">
        <v>6</v>
      </c>
      <c r="F26432">
        <v>0</v>
      </c>
      <c r="G26432" t="s">
        <v>6</v>
      </c>
      <c r="H26432" t="s">
        <v>6</v>
      </c>
      <c r="I26432" t="s">
        <v>6</v>
      </c>
      <c r="J26432" t="s">
        <v>6</v>
      </c>
      <c r="K26432" t="s">
        <v>6</v>
      </c>
      <c r="L26432" t="s">
        <v>6</v>
      </c>
      <c r="M26432" t="s">
        <v>6</v>
      </c>
    </row>
    <row r="26433" spans="1:13">
      <c r="A26433">
        <v>36992</v>
      </c>
      <c r="B26433">
        <v>10854</v>
      </c>
      <c r="C26433">
        <v>3</v>
      </c>
      <c r="D26433">
        <v>10</v>
      </c>
      <c r="E26433" t="s">
        <v>6</v>
      </c>
      <c r="F26433">
        <v>0</v>
      </c>
      <c r="G26433" t="s">
        <v>6</v>
      </c>
      <c r="H26433" t="s">
        <v>6</v>
      </c>
      <c r="I26433" t="s">
        <v>6</v>
      </c>
      <c r="J26433" t="s">
        <v>6</v>
      </c>
      <c r="K26433" t="s">
        <v>6</v>
      </c>
      <c r="L26433" t="s">
        <v>6</v>
      </c>
      <c r="M26433" t="s">
        <v>6</v>
      </c>
    </row>
    <row r="26434" spans="1:13">
      <c r="A26434">
        <v>36993</v>
      </c>
      <c r="B26434">
        <v>10854</v>
      </c>
      <c r="C26434">
        <v>3</v>
      </c>
      <c r="D26434" t="s">
        <v>6</v>
      </c>
      <c r="E26434" t="s">
        <v>6</v>
      </c>
      <c r="F26434">
        <v>0</v>
      </c>
      <c r="G26434" t="s">
        <v>6</v>
      </c>
      <c r="H26434" t="s">
        <v>6</v>
      </c>
      <c r="I26434" t="s">
        <v>6</v>
      </c>
      <c r="J26434" t="s">
        <v>6</v>
      </c>
      <c r="K26434" t="s">
        <v>6</v>
      </c>
      <c r="L26434" t="s">
        <v>6</v>
      </c>
      <c r="M26434" t="s">
        <v>6</v>
      </c>
    </row>
    <row r="26435" spans="1:13">
      <c r="A26435">
        <v>36994</v>
      </c>
      <c r="B26435">
        <v>10854</v>
      </c>
      <c r="C26435">
        <v>4</v>
      </c>
      <c r="D26435">
        <v>1</v>
      </c>
      <c r="E26435" t="s">
        <v>6</v>
      </c>
      <c r="F26435">
        <v>0</v>
      </c>
      <c r="G26435" t="s">
        <v>6</v>
      </c>
      <c r="H26435" t="s">
        <v>6</v>
      </c>
      <c r="I26435" t="s">
        <v>6</v>
      </c>
      <c r="J26435" t="s">
        <v>6</v>
      </c>
      <c r="K26435" t="s">
        <v>6</v>
      </c>
      <c r="L26435" t="s">
        <v>6</v>
      </c>
      <c r="M26435" t="s">
        <v>6</v>
      </c>
    </row>
    <row r="26436" spans="1:13">
      <c r="A26436">
        <v>36995</v>
      </c>
      <c r="B26436">
        <v>10854</v>
      </c>
      <c r="C26436">
        <v>4</v>
      </c>
      <c r="D26436">
        <v>2</v>
      </c>
      <c r="E26436">
        <v>0</v>
      </c>
      <c r="F26436">
        <v>0</v>
      </c>
      <c r="G26436">
        <v>2</v>
      </c>
      <c r="H26436">
        <v>3</v>
      </c>
      <c r="I26436">
        <v>4</v>
      </c>
      <c r="J26436">
        <v>1</v>
      </c>
      <c r="K26436">
        <v>3</v>
      </c>
      <c r="L26436">
        <v>5</v>
      </c>
      <c r="M26436">
        <v>40</v>
      </c>
    </row>
    <row r="26437" spans="1:13">
      <c r="A26437">
        <v>36996</v>
      </c>
      <c r="B26437">
        <v>10854</v>
      </c>
      <c r="C26437">
        <v>4</v>
      </c>
      <c r="D26437">
        <v>3</v>
      </c>
      <c r="E26437">
        <v>0</v>
      </c>
      <c r="F26437">
        <v>0</v>
      </c>
      <c r="G26437">
        <v>5</v>
      </c>
      <c r="H26437">
        <v>3</v>
      </c>
      <c r="I26437">
        <v>2</v>
      </c>
      <c r="J26437">
        <v>1</v>
      </c>
      <c r="K26437">
        <v>1</v>
      </c>
      <c r="L26437">
        <v>6</v>
      </c>
      <c r="M26437">
        <v>40</v>
      </c>
    </row>
    <row r="26438" spans="1:13">
      <c r="A26438">
        <v>36997</v>
      </c>
      <c r="B26438">
        <v>10854</v>
      </c>
      <c r="C26438">
        <v>4</v>
      </c>
      <c r="D26438">
        <v>4</v>
      </c>
      <c r="E26438">
        <v>0</v>
      </c>
      <c r="F26438">
        <v>0</v>
      </c>
      <c r="G26438">
        <v>4</v>
      </c>
      <c r="H26438">
        <v>3</v>
      </c>
      <c r="I26438">
        <v>4</v>
      </c>
      <c r="J26438">
        <v>1</v>
      </c>
      <c r="K26438">
        <v>2</v>
      </c>
      <c r="L26438">
        <v>6</v>
      </c>
      <c r="M26438">
        <v>40</v>
      </c>
    </row>
    <row r="26439" spans="1:13">
      <c r="A26439">
        <v>36998</v>
      </c>
      <c r="B26439">
        <v>10854</v>
      </c>
      <c r="C26439">
        <v>4</v>
      </c>
      <c r="D26439">
        <v>5</v>
      </c>
      <c r="E26439">
        <v>0</v>
      </c>
      <c r="F26439">
        <v>0</v>
      </c>
      <c r="G26439">
        <v>2</v>
      </c>
      <c r="H26439">
        <v>2</v>
      </c>
      <c r="I26439">
        <v>6</v>
      </c>
      <c r="J26439">
        <v>1</v>
      </c>
      <c r="K26439">
        <v>3</v>
      </c>
      <c r="L26439">
        <v>4</v>
      </c>
      <c r="M26439">
        <v>40</v>
      </c>
    </row>
    <row r="26440" spans="1:13">
      <c r="A26440">
        <v>36999</v>
      </c>
      <c r="B26440">
        <v>10854</v>
      </c>
      <c r="C26440">
        <v>4</v>
      </c>
      <c r="D26440">
        <v>6</v>
      </c>
      <c r="E26440">
        <v>0</v>
      </c>
      <c r="F26440">
        <v>0</v>
      </c>
      <c r="G26440">
        <v>5</v>
      </c>
      <c r="H26440">
        <v>2</v>
      </c>
      <c r="I26440">
        <v>1</v>
      </c>
      <c r="J26440">
        <v>1</v>
      </c>
      <c r="K26440">
        <v>1</v>
      </c>
      <c r="L26440">
        <v>6</v>
      </c>
      <c r="M26440">
        <v>40</v>
      </c>
    </row>
    <row r="26441" spans="1:13">
      <c r="A26441">
        <v>37000</v>
      </c>
      <c r="B26441">
        <v>10854</v>
      </c>
      <c r="C26441">
        <v>4</v>
      </c>
      <c r="D26441">
        <v>7</v>
      </c>
      <c r="E26441" t="s">
        <v>6</v>
      </c>
      <c r="F26441">
        <v>0</v>
      </c>
      <c r="G26441" t="s">
        <v>6</v>
      </c>
      <c r="H26441" t="s">
        <v>6</v>
      </c>
      <c r="I26441" t="s">
        <v>6</v>
      </c>
      <c r="J26441" t="s">
        <v>6</v>
      </c>
      <c r="K26441" t="s">
        <v>6</v>
      </c>
      <c r="L26441" t="s">
        <v>6</v>
      </c>
      <c r="M26441" t="s">
        <v>6</v>
      </c>
    </row>
    <row r="26442" spans="1:13">
      <c r="A26442">
        <v>37001</v>
      </c>
      <c r="B26442">
        <v>10854</v>
      </c>
      <c r="C26442">
        <v>4</v>
      </c>
      <c r="D26442">
        <v>8</v>
      </c>
      <c r="E26442">
        <v>0</v>
      </c>
      <c r="F26442">
        <v>0</v>
      </c>
      <c r="G26442">
        <v>1</v>
      </c>
      <c r="H26442">
        <v>3</v>
      </c>
      <c r="I26442">
        <v>2</v>
      </c>
      <c r="J26442">
        <v>1</v>
      </c>
      <c r="K26442">
        <v>1</v>
      </c>
      <c r="L26442">
        <v>5</v>
      </c>
      <c r="M26442">
        <v>40</v>
      </c>
    </row>
    <row r="26443" spans="1:13">
      <c r="A26443">
        <v>37002</v>
      </c>
      <c r="B26443">
        <v>10854</v>
      </c>
      <c r="C26443">
        <v>4</v>
      </c>
      <c r="D26443">
        <v>9</v>
      </c>
      <c r="E26443">
        <v>0</v>
      </c>
      <c r="F26443">
        <v>0</v>
      </c>
      <c r="G26443">
        <v>3</v>
      </c>
      <c r="H26443">
        <v>3</v>
      </c>
      <c r="I26443">
        <v>2</v>
      </c>
      <c r="J26443">
        <v>1</v>
      </c>
      <c r="K26443">
        <v>4</v>
      </c>
      <c r="L26443">
        <v>4</v>
      </c>
      <c r="M26443">
        <v>40</v>
      </c>
    </row>
    <row r="26444" spans="1:13">
      <c r="A26444">
        <v>37003</v>
      </c>
      <c r="B26444">
        <v>10854</v>
      </c>
      <c r="C26444">
        <v>4</v>
      </c>
      <c r="D26444">
        <v>10</v>
      </c>
      <c r="E26444">
        <v>0</v>
      </c>
      <c r="F26444">
        <v>0</v>
      </c>
      <c r="G26444">
        <v>2</v>
      </c>
      <c r="H26444">
        <v>0</v>
      </c>
      <c r="I26444">
        <v>2</v>
      </c>
      <c r="J26444">
        <v>1</v>
      </c>
      <c r="K26444">
        <v>2</v>
      </c>
      <c r="L26444">
        <v>5</v>
      </c>
      <c r="M26444">
        <v>40</v>
      </c>
    </row>
    <row r="26445" spans="1:13">
      <c r="A26445">
        <v>37004</v>
      </c>
      <c r="B26445">
        <v>10854</v>
      </c>
      <c r="C26445">
        <v>4</v>
      </c>
      <c r="D26445" t="s">
        <v>6</v>
      </c>
      <c r="E26445" t="s">
        <v>6</v>
      </c>
      <c r="F26445">
        <v>0</v>
      </c>
      <c r="G26445" t="s">
        <v>6</v>
      </c>
      <c r="H26445" t="s">
        <v>6</v>
      </c>
      <c r="I26445" t="s">
        <v>6</v>
      </c>
      <c r="J26445" t="s">
        <v>6</v>
      </c>
      <c r="K26445" t="s">
        <v>6</v>
      </c>
      <c r="L26445" t="s">
        <v>6</v>
      </c>
      <c r="M26445" t="s">
        <v>6</v>
      </c>
    </row>
    <row r="26446" spans="1:13">
      <c r="A26446">
        <v>37005</v>
      </c>
      <c r="B26446">
        <v>10854</v>
      </c>
      <c r="C26446">
        <v>5</v>
      </c>
      <c r="D26446">
        <v>1</v>
      </c>
      <c r="E26446" t="s">
        <v>6</v>
      </c>
      <c r="F26446">
        <v>0</v>
      </c>
      <c r="G26446" t="s">
        <v>6</v>
      </c>
      <c r="H26446" t="s">
        <v>6</v>
      </c>
      <c r="I26446" t="s">
        <v>6</v>
      </c>
      <c r="J26446" t="s">
        <v>6</v>
      </c>
      <c r="K26446" t="s">
        <v>6</v>
      </c>
      <c r="L26446" t="s">
        <v>6</v>
      </c>
      <c r="M26446" t="s">
        <v>6</v>
      </c>
    </row>
    <row r="26447" spans="1:13">
      <c r="A26447">
        <v>37006</v>
      </c>
      <c r="B26447">
        <v>10854</v>
      </c>
      <c r="C26447">
        <v>5</v>
      </c>
      <c r="D26447">
        <v>2</v>
      </c>
      <c r="E26447">
        <v>0</v>
      </c>
      <c r="F26447">
        <v>0</v>
      </c>
      <c r="G26447">
        <v>1</v>
      </c>
      <c r="H26447">
        <v>0</v>
      </c>
      <c r="I26447">
        <v>6</v>
      </c>
      <c r="J26447">
        <v>1</v>
      </c>
      <c r="K26447">
        <v>3</v>
      </c>
      <c r="L26447">
        <v>4</v>
      </c>
      <c r="M26447">
        <v>40</v>
      </c>
    </row>
    <row r="26448" spans="1:13">
      <c r="A26448">
        <v>37007</v>
      </c>
      <c r="B26448">
        <v>10854</v>
      </c>
      <c r="C26448">
        <v>5</v>
      </c>
      <c r="D26448">
        <v>3</v>
      </c>
      <c r="E26448" t="s">
        <v>6</v>
      </c>
      <c r="F26448">
        <v>0</v>
      </c>
      <c r="G26448" t="s">
        <v>6</v>
      </c>
      <c r="H26448" t="s">
        <v>6</v>
      </c>
      <c r="I26448" t="s">
        <v>6</v>
      </c>
      <c r="J26448" t="s">
        <v>6</v>
      </c>
      <c r="K26448" t="s">
        <v>6</v>
      </c>
      <c r="L26448" t="s">
        <v>6</v>
      </c>
      <c r="M26448" t="s">
        <v>6</v>
      </c>
    </row>
    <row r="26449" spans="1:13">
      <c r="A26449">
        <v>37008</v>
      </c>
      <c r="B26449">
        <v>10854</v>
      </c>
      <c r="C26449">
        <v>5</v>
      </c>
      <c r="D26449">
        <v>4</v>
      </c>
      <c r="E26449" t="s">
        <v>6</v>
      </c>
      <c r="F26449">
        <v>0</v>
      </c>
      <c r="G26449" t="s">
        <v>6</v>
      </c>
      <c r="H26449" t="s">
        <v>6</v>
      </c>
      <c r="I26449" t="s">
        <v>6</v>
      </c>
      <c r="J26449" t="s">
        <v>6</v>
      </c>
      <c r="K26449" t="s">
        <v>6</v>
      </c>
      <c r="L26449" t="s">
        <v>6</v>
      </c>
      <c r="M26449" t="s">
        <v>6</v>
      </c>
    </row>
    <row r="26450" spans="1:13">
      <c r="A26450">
        <v>37009</v>
      </c>
      <c r="B26450">
        <v>10854</v>
      </c>
      <c r="C26450">
        <v>5</v>
      </c>
      <c r="D26450">
        <v>5</v>
      </c>
      <c r="E26450" t="s">
        <v>6</v>
      </c>
      <c r="F26450">
        <v>0</v>
      </c>
      <c r="G26450" t="s">
        <v>6</v>
      </c>
      <c r="H26450" t="s">
        <v>6</v>
      </c>
      <c r="I26450" t="s">
        <v>6</v>
      </c>
      <c r="J26450" t="s">
        <v>6</v>
      </c>
      <c r="K26450" t="s">
        <v>6</v>
      </c>
      <c r="L26450" t="s">
        <v>6</v>
      </c>
      <c r="M26450" t="s">
        <v>6</v>
      </c>
    </row>
    <row r="26451" spans="1:13">
      <c r="A26451">
        <v>37010</v>
      </c>
      <c r="B26451">
        <v>10854</v>
      </c>
      <c r="C26451">
        <v>5</v>
      </c>
      <c r="D26451">
        <v>6</v>
      </c>
      <c r="E26451" t="s">
        <v>6</v>
      </c>
      <c r="F26451">
        <v>0</v>
      </c>
      <c r="G26451" t="s">
        <v>6</v>
      </c>
      <c r="H26451" t="s">
        <v>6</v>
      </c>
      <c r="I26451" t="s">
        <v>6</v>
      </c>
      <c r="J26451" t="s">
        <v>6</v>
      </c>
      <c r="K26451" t="s">
        <v>6</v>
      </c>
      <c r="L26451" t="s">
        <v>6</v>
      </c>
      <c r="M26451" t="s">
        <v>6</v>
      </c>
    </row>
    <row r="26452" spans="1:13">
      <c r="A26452">
        <v>37011</v>
      </c>
      <c r="B26452">
        <v>10854</v>
      </c>
      <c r="C26452">
        <v>5</v>
      </c>
      <c r="D26452">
        <v>7</v>
      </c>
      <c r="E26452" t="s">
        <v>6</v>
      </c>
      <c r="F26452">
        <v>0</v>
      </c>
      <c r="G26452" t="s">
        <v>6</v>
      </c>
      <c r="H26452" t="s">
        <v>6</v>
      </c>
      <c r="I26452" t="s">
        <v>6</v>
      </c>
      <c r="J26452" t="s">
        <v>6</v>
      </c>
      <c r="K26452" t="s">
        <v>6</v>
      </c>
      <c r="L26452" t="s">
        <v>6</v>
      </c>
      <c r="M26452" t="s">
        <v>6</v>
      </c>
    </row>
    <row r="26453" spans="1:13">
      <c r="A26453">
        <v>37012</v>
      </c>
      <c r="B26453">
        <v>10854</v>
      </c>
      <c r="C26453">
        <v>5</v>
      </c>
      <c r="D26453">
        <v>8</v>
      </c>
      <c r="E26453" t="s">
        <v>6</v>
      </c>
      <c r="F26453">
        <v>0</v>
      </c>
      <c r="G26453" t="s">
        <v>6</v>
      </c>
      <c r="H26453" t="s">
        <v>6</v>
      </c>
      <c r="I26453" t="s">
        <v>6</v>
      </c>
      <c r="J26453" t="s">
        <v>6</v>
      </c>
      <c r="K26453" t="s">
        <v>6</v>
      </c>
      <c r="L26453" t="s">
        <v>6</v>
      </c>
      <c r="M26453" t="s">
        <v>6</v>
      </c>
    </row>
    <row r="26454" spans="1:13">
      <c r="A26454">
        <v>37013</v>
      </c>
      <c r="B26454">
        <v>10854</v>
      </c>
      <c r="C26454">
        <v>5</v>
      </c>
      <c r="D26454">
        <v>9</v>
      </c>
      <c r="E26454" t="s">
        <v>6</v>
      </c>
      <c r="F26454">
        <v>0</v>
      </c>
      <c r="G26454" t="s">
        <v>6</v>
      </c>
      <c r="H26454" t="s">
        <v>6</v>
      </c>
      <c r="I26454" t="s">
        <v>6</v>
      </c>
      <c r="J26454" t="s">
        <v>6</v>
      </c>
      <c r="K26454" t="s">
        <v>6</v>
      </c>
      <c r="L26454" t="s">
        <v>6</v>
      </c>
      <c r="M26454" t="s">
        <v>6</v>
      </c>
    </row>
    <row r="26455" spans="1:13">
      <c r="A26455">
        <v>37014</v>
      </c>
      <c r="B26455">
        <v>10854</v>
      </c>
      <c r="C26455">
        <v>5</v>
      </c>
      <c r="D26455">
        <v>10</v>
      </c>
      <c r="E26455" t="s">
        <v>6</v>
      </c>
      <c r="F26455">
        <v>0</v>
      </c>
      <c r="G26455" t="s">
        <v>6</v>
      </c>
      <c r="H26455" t="s">
        <v>6</v>
      </c>
      <c r="I26455" t="s">
        <v>6</v>
      </c>
      <c r="J26455" t="s">
        <v>6</v>
      </c>
      <c r="K26455" t="s">
        <v>6</v>
      </c>
      <c r="L26455" t="s">
        <v>6</v>
      </c>
      <c r="M26455" t="s">
        <v>6</v>
      </c>
    </row>
    <row r="26456" spans="1:13">
      <c r="A26456">
        <v>37015</v>
      </c>
      <c r="B26456">
        <v>10854</v>
      </c>
      <c r="C26456">
        <v>5</v>
      </c>
      <c r="D26456" t="s">
        <v>6</v>
      </c>
      <c r="E26456" t="s">
        <v>6</v>
      </c>
      <c r="F26456">
        <v>0</v>
      </c>
      <c r="G26456" t="s">
        <v>6</v>
      </c>
      <c r="H26456" t="s">
        <v>6</v>
      </c>
      <c r="I26456" t="s">
        <v>6</v>
      </c>
      <c r="J26456" t="s">
        <v>6</v>
      </c>
      <c r="K26456" t="s">
        <v>6</v>
      </c>
      <c r="L26456" t="s">
        <v>6</v>
      </c>
      <c r="M26456" t="s">
        <v>6</v>
      </c>
    </row>
    <row r="26457" spans="1:13">
      <c r="A26457">
        <v>37016</v>
      </c>
      <c r="B26457">
        <v>10854</v>
      </c>
      <c r="C26457">
        <v>6</v>
      </c>
      <c r="D26457">
        <v>1</v>
      </c>
      <c r="E26457" t="s">
        <v>6</v>
      </c>
      <c r="F26457">
        <v>0</v>
      </c>
      <c r="G26457" t="s">
        <v>6</v>
      </c>
      <c r="H26457" t="s">
        <v>6</v>
      </c>
      <c r="I26457" t="s">
        <v>6</v>
      </c>
      <c r="J26457" t="s">
        <v>6</v>
      </c>
      <c r="K26457" t="s">
        <v>6</v>
      </c>
      <c r="L26457" t="s">
        <v>6</v>
      </c>
      <c r="M26457" t="s">
        <v>6</v>
      </c>
    </row>
    <row r="26458" spans="1:13">
      <c r="A26458">
        <v>37017</v>
      </c>
      <c r="B26458">
        <v>10854</v>
      </c>
      <c r="C26458">
        <v>6</v>
      </c>
      <c r="D26458">
        <v>2</v>
      </c>
      <c r="E26458" t="s">
        <v>6</v>
      </c>
      <c r="F26458">
        <v>0</v>
      </c>
      <c r="G26458" t="s">
        <v>6</v>
      </c>
      <c r="H26458" t="s">
        <v>6</v>
      </c>
      <c r="I26458" t="s">
        <v>6</v>
      </c>
      <c r="J26458" t="s">
        <v>6</v>
      </c>
      <c r="K26458" t="s">
        <v>6</v>
      </c>
      <c r="L26458" t="s">
        <v>6</v>
      </c>
      <c r="M26458" t="s">
        <v>6</v>
      </c>
    </row>
    <row r="26459" spans="1:13">
      <c r="A26459">
        <v>37018</v>
      </c>
      <c r="B26459">
        <v>10854</v>
      </c>
      <c r="C26459">
        <v>6</v>
      </c>
      <c r="D26459">
        <v>3</v>
      </c>
      <c r="E26459">
        <v>0</v>
      </c>
      <c r="F26459">
        <v>0</v>
      </c>
      <c r="G26459">
        <v>1</v>
      </c>
      <c r="H26459">
        <v>0</v>
      </c>
      <c r="I26459">
        <v>1</v>
      </c>
      <c r="J26459">
        <v>1</v>
      </c>
      <c r="K26459">
        <v>1</v>
      </c>
      <c r="L26459">
        <v>3</v>
      </c>
      <c r="M26459">
        <v>40</v>
      </c>
    </row>
    <row r="26460" spans="1:13">
      <c r="A26460">
        <v>37019</v>
      </c>
      <c r="B26460">
        <v>10854</v>
      </c>
      <c r="C26460">
        <v>6</v>
      </c>
      <c r="D26460">
        <v>4</v>
      </c>
      <c r="E26460">
        <v>0</v>
      </c>
      <c r="F26460">
        <v>0</v>
      </c>
      <c r="G26460">
        <v>1</v>
      </c>
      <c r="H26460">
        <v>3</v>
      </c>
      <c r="I26460">
        <v>4</v>
      </c>
      <c r="J26460">
        <v>3</v>
      </c>
      <c r="K26460">
        <v>3</v>
      </c>
      <c r="L26460">
        <v>4</v>
      </c>
      <c r="M26460">
        <v>40</v>
      </c>
    </row>
    <row r="26461" spans="1:13">
      <c r="A26461">
        <v>37020</v>
      </c>
      <c r="B26461">
        <v>10854</v>
      </c>
      <c r="C26461">
        <v>6</v>
      </c>
      <c r="D26461">
        <v>5</v>
      </c>
      <c r="E26461" t="s">
        <v>6</v>
      </c>
      <c r="F26461">
        <v>0</v>
      </c>
      <c r="G26461" t="s">
        <v>6</v>
      </c>
      <c r="H26461" t="s">
        <v>6</v>
      </c>
      <c r="I26461" t="s">
        <v>6</v>
      </c>
      <c r="J26461" t="s">
        <v>6</v>
      </c>
      <c r="K26461" t="s">
        <v>6</v>
      </c>
      <c r="L26461" t="s">
        <v>6</v>
      </c>
      <c r="M26461" t="s">
        <v>6</v>
      </c>
    </row>
    <row r="26462" spans="1:13">
      <c r="A26462">
        <v>37021</v>
      </c>
      <c r="B26462">
        <v>10854</v>
      </c>
      <c r="C26462">
        <v>6</v>
      </c>
      <c r="D26462">
        <v>6</v>
      </c>
      <c r="E26462">
        <v>0</v>
      </c>
      <c r="F26462">
        <v>0</v>
      </c>
      <c r="G26462">
        <v>1</v>
      </c>
      <c r="H26462">
        <v>2</v>
      </c>
      <c r="I26462">
        <v>5</v>
      </c>
      <c r="J26462">
        <v>2</v>
      </c>
      <c r="K26462">
        <v>2</v>
      </c>
      <c r="L26462">
        <v>4</v>
      </c>
      <c r="M26462">
        <v>40</v>
      </c>
    </row>
    <row r="26463" spans="1:13">
      <c r="A26463">
        <v>37022</v>
      </c>
      <c r="B26463">
        <v>10854</v>
      </c>
      <c r="C26463">
        <v>6</v>
      </c>
      <c r="D26463">
        <v>7</v>
      </c>
      <c r="E26463" t="s">
        <v>6</v>
      </c>
      <c r="F26463">
        <v>0</v>
      </c>
      <c r="G26463" t="s">
        <v>6</v>
      </c>
      <c r="H26463" t="s">
        <v>6</v>
      </c>
      <c r="I26463" t="s">
        <v>6</v>
      </c>
      <c r="J26463" t="s">
        <v>6</v>
      </c>
      <c r="K26463" t="s">
        <v>6</v>
      </c>
      <c r="L26463" t="s">
        <v>6</v>
      </c>
      <c r="M26463" t="s">
        <v>6</v>
      </c>
    </row>
    <row r="26464" spans="1:13">
      <c r="A26464">
        <v>37023</v>
      </c>
      <c r="B26464">
        <v>10854</v>
      </c>
      <c r="C26464">
        <v>6</v>
      </c>
      <c r="D26464">
        <v>8</v>
      </c>
      <c r="E26464">
        <v>0</v>
      </c>
      <c r="F26464">
        <v>0</v>
      </c>
      <c r="G26464">
        <v>3</v>
      </c>
      <c r="H26464">
        <v>2</v>
      </c>
      <c r="I26464">
        <v>3</v>
      </c>
      <c r="J26464">
        <v>1</v>
      </c>
      <c r="K26464">
        <v>3</v>
      </c>
      <c r="L26464">
        <v>4</v>
      </c>
      <c r="M26464">
        <v>40</v>
      </c>
    </row>
    <row r="26465" spans="1:13">
      <c r="A26465">
        <v>37024</v>
      </c>
      <c r="B26465">
        <v>10854</v>
      </c>
      <c r="C26465">
        <v>6</v>
      </c>
      <c r="D26465">
        <v>9</v>
      </c>
      <c r="E26465">
        <v>0</v>
      </c>
      <c r="F26465">
        <v>0</v>
      </c>
      <c r="G26465">
        <v>2</v>
      </c>
      <c r="H26465">
        <v>3</v>
      </c>
      <c r="I26465">
        <v>2</v>
      </c>
      <c r="J26465">
        <v>1</v>
      </c>
      <c r="K26465">
        <v>1</v>
      </c>
      <c r="L26465">
        <v>4</v>
      </c>
      <c r="M26465">
        <v>40</v>
      </c>
    </row>
    <row r="26466" spans="1:13">
      <c r="A26466">
        <v>37025</v>
      </c>
      <c r="B26466">
        <v>10854</v>
      </c>
      <c r="C26466">
        <v>6</v>
      </c>
      <c r="D26466">
        <v>10</v>
      </c>
      <c r="E26466">
        <v>0</v>
      </c>
      <c r="F26466">
        <v>0</v>
      </c>
      <c r="G26466">
        <v>1</v>
      </c>
      <c r="H26466">
        <v>2</v>
      </c>
      <c r="I26466">
        <v>2</v>
      </c>
      <c r="J26466">
        <v>1</v>
      </c>
      <c r="K26466">
        <v>6</v>
      </c>
      <c r="L26466">
        <v>2</v>
      </c>
      <c r="M26466">
        <v>40</v>
      </c>
    </row>
    <row r="26467" spans="1:13">
      <c r="A26467">
        <v>37026</v>
      </c>
      <c r="B26467">
        <v>10854</v>
      </c>
      <c r="C26467">
        <v>6</v>
      </c>
      <c r="D26467" t="s">
        <v>6</v>
      </c>
      <c r="E26467" t="s">
        <v>6</v>
      </c>
      <c r="F26467">
        <v>0</v>
      </c>
      <c r="G26467" t="s">
        <v>6</v>
      </c>
      <c r="H26467" t="s">
        <v>6</v>
      </c>
      <c r="I26467" t="s">
        <v>6</v>
      </c>
      <c r="J26467" t="s">
        <v>6</v>
      </c>
      <c r="K26467" t="s">
        <v>6</v>
      </c>
      <c r="L26467" t="s">
        <v>6</v>
      </c>
      <c r="M26467" t="s">
        <v>6</v>
      </c>
    </row>
    <row r="26468" spans="1:13">
      <c r="A26468">
        <v>37027</v>
      </c>
      <c r="B26468">
        <v>10854</v>
      </c>
      <c r="C26468">
        <v>7</v>
      </c>
      <c r="D26468">
        <v>1</v>
      </c>
      <c r="E26468" t="s">
        <v>6</v>
      </c>
      <c r="F26468">
        <v>0</v>
      </c>
      <c r="G26468" t="s">
        <v>6</v>
      </c>
      <c r="H26468" t="s">
        <v>6</v>
      </c>
      <c r="I26468" t="s">
        <v>6</v>
      </c>
      <c r="J26468" t="s">
        <v>6</v>
      </c>
      <c r="K26468" t="s">
        <v>6</v>
      </c>
      <c r="L26468" t="s">
        <v>6</v>
      </c>
      <c r="M26468" t="s">
        <v>6</v>
      </c>
    </row>
    <row r="26469" spans="1:13">
      <c r="A26469">
        <v>37028</v>
      </c>
      <c r="B26469">
        <v>10854</v>
      </c>
      <c r="C26469">
        <v>7</v>
      </c>
      <c r="D26469">
        <v>2</v>
      </c>
      <c r="E26469" t="s">
        <v>6</v>
      </c>
      <c r="F26469">
        <v>0</v>
      </c>
      <c r="G26469" t="s">
        <v>6</v>
      </c>
      <c r="H26469" t="s">
        <v>6</v>
      </c>
      <c r="I26469" t="s">
        <v>6</v>
      </c>
      <c r="J26469" t="s">
        <v>6</v>
      </c>
      <c r="K26469" t="s">
        <v>6</v>
      </c>
      <c r="L26469" t="s">
        <v>6</v>
      </c>
      <c r="M26469" t="s">
        <v>6</v>
      </c>
    </row>
    <row r="26470" spans="1:13">
      <c r="A26470">
        <v>37029</v>
      </c>
      <c r="B26470">
        <v>10854</v>
      </c>
      <c r="C26470">
        <v>7</v>
      </c>
      <c r="D26470">
        <v>3</v>
      </c>
      <c r="E26470" t="s">
        <v>6</v>
      </c>
      <c r="F26470">
        <v>0</v>
      </c>
      <c r="G26470" t="s">
        <v>6</v>
      </c>
      <c r="H26470" t="s">
        <v>6</v>
      </c>
      <c r="I26470" t="s">
        <v>6</v>
      </c>
      <c r="J26470" t="s">
        <v>6</v>
      </c>
      <c r="K26470" t="s">
        <v>6</v>
      </c>
      <c r="L26470" t="s">
        <v>6</v>
      </c>
      <c r="M26470" t="s">
        <v>6</v>
      </c>
    </row>
    <row r="26471" spans="1:13">
      <c r="A26471">
        <v>37030</v>
      </c>
      <c r="B26471">
        <v>10854</v>
      </c>
      <c r="C26471">
        <v>7</v>
      </c>
      <c r="D26471">
        <v>4</v>
      </c>
      <c r="E26471" t="s">
        <v>6</v>
      </c>
      <c r="F26471">
        <v>0</v>
      </c>
      <c r="G26471" t="s">
        <v>6</v>
      </c>
      <c r="H26471" t="s">
        <v>6</v>
      </c>
      <c r="I26471" t="s">
        <v>6</v>
      </c>
      <c r="J26471" t="s">
        <v>6</v>
      </c>
      <c r="K26471" t="s">
        <v>6</v>
      </c>
      <c r="L26471" t="s">
        <v>6</v>
      </c>
      <c r="M26471" t="s">
        <v>6</v>
      </c>
    </row>
    <row r="26472" spans="1:13">
      <c r="A26472">
        <v>37031</v>
      </c>
      <c r="B26472">
        <v>10854</v>
      </c>
      <c r="C26472">
        <v>7</v>
      </c>
      <c r="D26472">
        <v>5</v>
      </c>
      <c r="E26472" t="s">
        <v>6</v>
      </c>
      <c r="F26472">
        <v>0</v>
      </c>
      <c r="G26472" t="s">
        <v>6</v>
      </c>
      <c r="H26472" t="s">
        <v>6</v>
      </c>
      <c r="I26472" t="s">
        <v>6</v>
      </c>
      <c r="J26472" t="s">
        <v>6</v>
      </c>
      <c r="K26472" t="s">
        <v>6</v>
      </c>
      <c r="L26472" t="s">
        <v>6</v>
      </c>
      <c r="M26472" t="s">
        <v>6</v>
      </c>
    </row>
    <row r="26473" spans="1:13">
      <c r="A26473">
        <v>37032</v>
      </c>
      <c r="B26473">
        <v>10854</v>
      </c>
      <c r="C26473">
        <v>7</v>
      </c>
      <c r="D26473">
        <v>6</v>
      </c>
      <c r="E26473" t="s">
        <v>6</v>
      </c>
      <c r="F26473">
        <v>0</v>
      </c>
      <c r="G26473" t="s">
        <v>6</v>
      </c>
      <c r="H26473" t="s">
        <v>6</v>
      </c>
      <c r="I26473" t="s">
        <v>6</v>
      </c>
      <c r="J26473" t="s">
        <v>6</v>
      </c>
      <c r="K26473" t="s">
        <v>6</v>
      </c>
      <c r="L26473" t="s">
        <v>6</v>
      </c>
      <c r="M26473" t="s">
        <v>6</v>
      </c>
    </row>
    <row r="26474" spans="1:13">
      <c r="A26474">
        <v>37033</v>
      </c>
      <c r="B26474">
        <v>10854</v>
      </c>
      <c r="C26474">
        <v>7</v>
      </c>
      <c r="D26474">
        <v>7</v>
      </c>
      <c r="E26474" t="s">
        <v>6</v>
      </c>
      <c r="F26474">
        <v>0</v>
      </c>
      <c r="G26474" t="s">
        <v>6</v>
      </c>
      <c r="H26474" t="s">
        <v>6</v>
      </c>
      <c r="I26474" t="s">
        <v>6</v>
      </c>
      <c r="J26474" t="s">
        <v>6</v>
      </c>
      <c r="K26474" t="s">
        <v>6</v>
      </c>
      <c r="L26474" t="s">
        <v>6</v>
      </c>
      <c r="M26474" t="s">
        <v>6</v>
      </c>
    </row>
    <row r="26475" spans="1:13">
      <c r="A26475">
        <v>37034</v>
      </c>
      <c r="B26475">
        <v>10854</v>
      </c>
      <c r="C26475">
        <v>7</v>
      </c>
      <c r="D26475">
        <v>8</v>
      </c>
      <c r="E26475" t="s">
        <v>6</v>
      </c>
      <c r="F26475">
        <v>0</v>
      </c>
      <c r="G26475" t="s">
        <v>6</v>
      </c>
      <c r="H26475" t="s">
        <v>6</v>
      </c>
      <c r="I26475" t="s">
        <v>6</v>
      </c>
      <c r="J26475" t="s">
        <v>6</v>
      </c>
      <c r="K26475" t="s">
        <v>6</v>
      </c>
      <c r="L26475" t="s">
        <v>6</v>
      </c>
      <c r="M26475" t="s">
        <v>6</v>
      </c>
    </row>
    <row r="26476" spans="1:13">
      <c r="A26476">
        <v>37035</v>
      </c>
      <c r="B26476">
        <v>10854</v>
      </c>
      <c r="C26476">
        <v>7</v>
      </c>
      <c r="D26476">
        <v>9</v>
      </c>
      <c r="E26476" t="s">
        <v>6</v>
      </c>
      <c r="F26476">
        <v>0</v>
      </c>
      <c r="G26476" t="s">
        <v>6</v>
      </c>
      <c r="H26476" t="s">
        <v>6</v>
      </c>
      <c r="I26476" t="s">
        <v>6</v>
      </c>
      <c r="J26476" t="s">
        <v>6</v>
      </c>
      <c r="K26476" t="s">
        <v>6</v>
      </c>
      <c r="L26476" t="s">
        <v>6</v>
      </c>
      <c r="M26476" t="s">
        <v>6</v>
      </c>
    </row>
    <row r="26477" spans="1:13">
      <c r="A26477">
        <v>37036</v>
      </c>
      <c r="B26477">
        <v>10854</v>
      </c>
      <c r="C26477">
        <v>7</v>
      </c>
      <c r="D26477">
        <v>10</v>
      </c>
      <c r="E26477" t="s">
        <v>6</v>
      </c>
      <c r="F26477">
        <v>0</v>
      </c>
      <c r="G26477" t="s">
        <v>6</v>
      </c>
      <c r="H26477" t="s">
        <v>6</v>
      </c>
      <c r="I26477" t="s">
        <v>6</v>
      </c>
      <c r="J26477" t="s">
        <v>6</v>
      </c>
      <c r="K26477" t="s">
        <v>6</v>
      </c>
      <c r="L26477" t="s">
        <v>6</v>
      </c>
      <c r="M26477" t="s">
        <v>6</v>
      </c>
    </row>
    <row r="26478" spans="1:13">
      <c r="A26478">
        <v>37037</v>
      </c>
      <c r="B26478">
        <v>10854</v>
      </c>
      <c r="C26478">
        <v>7</v>
      </c>
      <c r="D26478" t="s">
        <v>6</v>
      </c>
      <c r="E26478" t="s">
        <v>6</v>
      </c>
      <c r="F26478">
        <v>0</v>
      </c>
      <c r="G26478" t="s">
        <v>6</v>
      </c>
      <c r="H26478" t="s">
        <v>6</v>
      </c>
      <c r="I26478" t="s">
        <v>6</v>
      </c>
      <c r="J26478" t="s">
        <v>6</v>
      </c>
      <c r="K26478" t="s">
        <v>6</v>
      </c>
      <c r="L26478" t="s">
        <v>6</v>
      </c>
      <c r="M26478" t="s">
        <v>6</v>
      </c>
    </row>
    <row r="26479" spans="1:13">
      <c r="A26479">
        <v>37038</v>
      </c>
      <c r="B26479">
        <v>10854</v>
      </c>
      <c r="C26479">
        <v>8</v>
      </c>
      <c r="D26479">
        <v>1</v>
      </c>
      <c r="E26479" t="s">
        <v>6</v>
      </c>
      <c r="F26479">
        <v>0</v>
      </c>
      <c r="G26479" t="s">
        <v>6</v>
      </c>
      <c r="H26479" t="s">
        <v>6</v>
      </c>
      <c r="I26479" t="s">
        <v>6</v>
      </c>
      <c r="J26479" t="s">
        <v>6</v>
      </c>
      <c r="K26479" t="s">
        <v>6</v>
      </c>
      <c r="L26479" t="s">
        <v>6</v>
      </c>
      <c r="M26479" t="s">
        <v>6</v>
      </c>
    </row>
    <row r="26480" spans="1:13">
      <c r="A26480">
        <v>37039</v>
      </c>
      <c r="B26480">
        <v>10854</v>
      </c>
      <c r="C26480">
        <v>8</v>
      </c>
      <c r="D26480">
        <v>2</v>
      </c>
      <c r="E26480" t="s">
        <v>6</v>
      </c>
      <c r="F26480">
        <v>0</v>
      </c>
      <c r="G26480" t="s">
        <v>6</v>
      </c>
      <c r="H26480" t="s">
        <v>6</v>
      </c>
      <c r="I26480" t="s">
        <v>6</v>
      </c>
      <c r="J26480" t="s">
        <v>6</v>
      </c>
      <c r="K26480" t="s">
        <v>6</v>
      </c>
      <c r="L26480" t="s">
        <v>6</v>
      </c>
      <c r="M26480" t="s">
        <v>6</v>
      </c>
    </row>
    <row r="26481" spans="1:13">
      <c r="A26481">
        <v>37040</v>
      </c>
      <c r="B26481">
        <v>10854</v>
      </c>
      <c r="C26481">
        <v>8</v>
      </c>
      <c r="D26481">
        <v>3</v>
      </c>
      <c r="E26481" t="s">
        <v>6</v>
      </c>
      <c r="F26481">
        <v>0</v>
      </c>
      <c r="G26481" t="s">
        <v>6</v>
      </c>
      <c r="H26481" t="s">
        <v>6</v>
      </c>
      <c r="I26481" t="s">
        <v>6</v>
      </c>
      <c r="J26481" t="s">
        <v>6</v>
      </c>
      <c r="K26481" t="s">
        <v>6</v>
      </c>
      <c r="L26481" t="s">
        <v>6</v>
      </c>
      <c r="M26481" t="s">
        <v>6</v>
      </c>
    </row>
    <row r="26482" spans="1:13">
      <c r="A26482">
        <v>37041</v>
      </c>
      <c r="B26482">
        <v>10854</v>
      </c>
      <c r="C26482">
        <v>8</v>
      </c>
      <c r="D26482">
        <v>4</v>
      </c>
      <c r="E26482" t="s">
        <v>6</v>
      </c>
      <c r="F26482">
        <v>0</v>
      </c>
      <c r="G26482" t="s">
        <v>6</v>
      </c>
      <c r="H26482" t="s">
        <v>6</v>
      </c>
      <c r="I26482" t="s">
        <v>6</v>
      </c>
      <c r="J26482" t="s">
        <v>6</v>
      </c>
      <c r="K26482" t="s">
        <v>6</v>
      </c>
      <c r="L26482" t="s">
        <v>6</v>
      </c>
      <c r="M26482" t="s">
        <v>6</v>
      </c>
    </row>
    <row r="26483" spans="1:13">
      <c r="A26483">
        <v>37042</v>
      </c>
      <c r="B26483">
        <v>10854</v>
      </c>
      <c r="C26483">
        <v>8</v>
      </c>
      <c r="D26483">
        <v>5</v>
      </c>
      <c r="E26483" t="s">
        <v>6</v>
      </c>
      <c r="F26483">
        <v>0</v>
      </c>
      <c r="G26483" t="s">
        <v>6</v>
      </c>
      <c r="H26483" t="s">
        <v>6</v>
      </c>
      <c r="I26483" t="s">
        <v>6</v>
      </c>
      <c r="J26483" t="s">
        <v>6</v>
      </c>
      <c r="K26483" t="s">
        <v>6</v>
      </c>
      <c r="L26483" t="s">
        <v>6</v>
      </c>
      <c r="M26483" t="s">
        <v>6</v>
      </c>
    </row>
    <row r="26484" spans="1:13">
      <c r="A26484">
        <v>37043</v>
      </c>
      <c r="B26484">
        <v>10854</v>
      </c>
      <c r="C26484">
        <v>8</v>
      </c>
      <c r="D26484">
        <v>6</v>
      </c>
      <c r="E26484" t="s">
        <v>6</v>
      </c>
      <c r="F26484">
        <v>0</v>
      </c>
      <c r="G26484" t="s">
        <v>6</v>
      </c>
      <c r="H26484" t="s">
        <v>6</v>
      </c>
      <c r="I26484" t="s">
        <v>6</v>
      </c>
      <c r="J26484" t="s">
        <v>6</v>
      </c>
      <c r="K26484" t="s">
        <v>6</v>
      </c>
      <c r="L26484" t="s">
        <v>6</v>
      </c>
      <c r="M26484" t="s">
        <v>6</v>
      </c>
    </row>
    <row r="26485" spans="1:13">
      <c r="A26485">
        <v>37044</v>
      </c>
      <c r="B26485">
        <v>10854</v>
      </c>
      <c r="C26485">
        <v>8</v>
      </c>
      <c r="D26485">
        <v>7</v>
      </c>
      <c r="E26485" t="s">
        <v>6</v>
      </c>
      <c r="F26485">
        <v>0</v>
      </c>
      <c r="G26485" t="s">
        <v>6</v>
      </c>
      <c r="H26485" t="s">
        <v>6</v>
      </c>
      <c r="I26485" t="s">
        <v>6</v>
      </c>
      <c r="J26485" t="s">
        <v>6</v>
      </c>
      <c r="K26485" t="s">
        <v>6</v>
      </c>
      <c r="L26485" t="s">
        <v>6</v>
      </c>
      <c r="M26485" t="s">
        <v>6</v>
      </c>
    </row>
    <row r="26486" spans="1:13">
      <c r="A26486">
        <v>37045</v>
      </c>
      <c r="B26486">
        <v>10854</v>
      </c>
      <c r="C26486">
        <v>8</v>
      </c>
      <c r="D26486">
        <v>8</v>
      </c>
      <c r="E26486" t="s">
        <v>6</v>
      </c>
      <c r="F26486">
        <v>0</v>
      </c>
      <c r="G26486" t="s">
        <v>6</v>
      </c>
      <c r="H26486" t="s">
        <v>6</v>
      </c>
      <c r="I26486" t="s">
        <v>6</v>
      </c>
      <c r="J26486" t="s">
        <v>6</v>
      </c>
      <c r="K26486" t="s">
        <v>6</v>
      </c>
      <c r="L26486" t="s">
        <v>6</v>
      </c>
      <c r="M26486" t="s">
        <v>6</v>
      </c>
    </row>
    <row r="26487" spans="1:13">
      <c r="A26487">
        <v>37046</v>
      </c>
      <c r="B26487">
        <v>10854</v>
      </c>
      <c r="C26487">
        <v>8</v>
      </c>
      <c r="D26487">
        <v>9</v>
      </c>
      <c r="E26487" t="s">
        <v>6</v>
      </c>
      <c r="F26487">
        <v>0</v>
      </c>
      <c r="G26487" t="s">
        <v>6</v>
      </c>
      <c r="H26487" t="s">
        <v>6</v>
      </c>
      <c r="I26487" t="s">
        <v>6</v>
      </c>
      <c r="J26487" t="s">
        <v>6</v>
      </c>
      <c r="K26487" t="s">
        <v>6</v>
      </c>
      <c r="L26487" t="s">
        <v>6</v>
      </c>
      <c r="M26487" t="s">
        <v>6</v>
      </c>
    </row>
    <row r="26488" spans="1:13">
      <c r="A26488">
        <v>37047</v>
      </c>
      <c r="B26488">
        <v>10854</v>
      </c>
      <c r="C26488">
        <v>8</v>
      </c>
      <c r="D26488">
        <v>10</v>
      </c>
      <c r="E26488" t="s">
        <v>6</v>
      </c>
      <c r="F26488">
        <v>0</v>
      </c>
      <c r="G26488" t="s">
        <v>6</v>
      </c>
      <c r="H26488" t="s">
        <v>6</v>
      </c>
      <c r="I26488" t="s">
        <v>6</v>
      </c>
      <c r="J26488" t="s">
        <v>6</v>
      </c>
      <c r="K26488" t="s">
        <v>6</v>
      </c>
      <c r="L26488" t="s">
        <v>6</v>
      </c>
      <c r="M26488" t="s">
        <v>6</v>
      </c>
    </row>
    <row r="26489" spans="1:13">
      <c r="A26489">
        <v>37048</v>
      </c>
      <c r="B26489">
        <v>10854</v>
      </c>
      <c r="C26489">
        <v>8</v>
      </c>
      <c r="D26489" t="s">
        <v>6</v>
      </c>
      <c r="E26489" t="s">
        <v>6</v>
      </c>
      <c r="F26489">
        <v>0</v>
      </c>
      <c r="G26489" t="s">
        <v>6</v>
      </c>
      <c r="H26489" t="s">
        <v>6</v>
      </c>
      <c r="I26489" t="s">
        <v>6</v>
      </c>
      <c r="J26489" t="s">
        <v>6</v>
      </c>
      <c r="K26489" t="s">
        <v>6</v>
      </c>
      <c r="L26489" t="s">
        <v>6</v>
      </c>
      <c r="M26489" t="s">
        <v>6</v>
      </c>
    </row>
    <row r="26490" spans="1:13">
      <c r="A26490">
        <v>37049</v>
      </c>
      <c r="B26490">
        <v>10854</v>
      </c>
      <c r="C26490">
        <v>9</v>
      </c>
      <c r="D26490">
        <v>1</v>
      </c>
      <c r="E26490" t="s">
        <v>6</v>
      </c>
      <c r="F26490">
        <v>0</v>
      </c>
      <c r="G26490" t="s">
        <v>6</v>
      </c>
      <c r="H26490" t="s">
        <v>6</v>
      </c>
      <c r="I26490" t="s">
        <v>6</v>
      </c>
      <c r="J26490" t="s">
        <v>6</v>
      </c>
      <c r="K26490" t="s">
        <v>6</v>
      </c>
      <c r="L26490" t="s">
        <v>6</v>
      </c>
      <c r="M26490" t="s">
        <v>6</v>
      </c>
    </row>
    <row r="26491" spans="1:13">
      <c r="A26491">
        <v>37050</v>
      </c>
      <c r="B26491">
        <v>10854</v>
      </c>
      <c r="C26491">
        <v>9</v>
      </c>
      <c r="D26491">
        <v>2</v>
      </c>
      <c r="E26491" t="s">
        <v>6</v>
      </c>
      <c r="F26491">
        <v>0</v>
      </c>
      <c r="G26491" t="s">
        <v>6</v>
      </c>
      <c r="H26491" t="s">
        <v>6</v>
      </c>
      <c r="I26491" t="s">
        <v>6</v>
      </c>
      <c r="J26491" t="s">
        <v>6</v>
      </c>
      <c r="K26491" t="s">
        <v>6</v>
      </c>
      <c r="L26491" t="s">
        <v>6</v>
      </c>
      <c r="M26491" t="s">
        <v>6</v>
      </c>
    </row>
    <row r="26492" spans="1:13">
      <c r="A26492">
        <v>37051</v>
      </c>
      <c r="B26492">
        <v>10854</v>
      </c>
      <c r="C26492">
        <v>9</v>
      </c>
      <c r="D26492">
        <v>3</v>
      </c>
      <c r="E26492" t="s">
        <v>6</v>
      </c>
      <c r="F26492">
        <v>0</v>
      </c>
      <c r="G26492" t="s">
        <v>6</v>
      </c>
      <c r="H26492" t="s">
        <v>6</v>
      </c>
      <c r="I26492" t="s">
        <v>6</v>
      </c>
      <c r="J26492" t="s">
        <v>6</v>
      </c>
      <c r="K26492" t="s">
        <v>6</v>
      </c>
      <c r="L26492" t="s">
        <v>6</v>
      </c>
      <c r="M26492" t="s">
        <v>6</v>
      </c>
    </row>
    <row r="26493" spans="1:13">
      <c r="A26493">
        <v>37052</v>
      </c>
      <c r="B26493">
        <v>10854</v>
      </c>
      <c r="C26493">
        <v>9</v>
      </c>
      <c r="D26493">
        <v>4</v>
      </c>
      <c r="E26493" t="s">
        <v>6</v>
      </c>
      <c r="F26493">
        <v>0</v>
      </c>
      <c r="G26493" t="s">
        <v>6</v>
      </c>
      <c r="H26493" t="s">
        <v>6</v>
      </c>
      <c r="I26493" t="s">
        <v>6</v>
      </c>
      <c r="J26493" t="s">
        <v>6</v>
      </c>
      <c r="K26493" t="s">
        <v>6</v>
      </c>
      <c r="L26493" t="s">
        <v>6</v>
      </c>
      <c r="M26493" t="s">
        <v>6</v>
      </c>
    </row>
    <row r="26494" spans="1:13">
      <c r="A26494">
        <v>37053</v>
      </c>
      <c r="B26494">
        <v>10854</v>
      </c>
      <c r="C26494">
        <v>9</v>
      </c>
      <c r="D26494">
        <v>5</v>
      </c>
      <c r="E26494" t="s">
        <v>6</v>
      </c>
      <c r="F26494">
        <v>0</v>
      </c>
      <c r="G26494" t="s">
        <v>6</v>
      </c>
      <c r="H26494" t="s">
        <v>6</v>
      </c>
      <c r="I26494" t="s">
        <v>6</v>
      </c>
      <c r="J26494" t="s">
        <v>6</v>
      </c>
      <c r="K26494" t="s">
        <v>6</v>
      </c>
      <c r="L26494" t="s">
        <v>6</v>
      </c>
      <c r="M26494" t="s">
        <v>6</v>
      </c>
    </row>
    <row r="26495" spans="1:13">
      <c r="A26495">
        <v>37054</v>
      </c>
      <c r="B26495">
        <v>10854</v>
      </c>
      <c r="C26495">
        <v>9</v>
      </c>
      <c r="D26495">
        <v>6</v>
      </c>
      <c r="E26495" t="s">
        <v>6</v>
      </c>
      <c r="F26495">
        <v>0</v>
      </c>
      <c r="G26495" t="s">
        <v>6</v>
      </c>
      <c r="H26495" t="s">
        <v>6</v>
      </c>
      <c r="I26495" t="s">
        <v>6</v>
      </c>
      <c r="J26495" t="s">
        <v>6</v>
      </c>
      <c r="K26495" t="s">
        <v>6</v>
      </c>
      <c r="L26495" t="s">
        <v>6</v>
      </c>
      <c r="M26495" t="s">
        <v>6</v>
      </c>
    </row>
    <row r="26496" spans="1:13">
      <c r="A26496">
        <v>37055</v>
      </c>
      <c r="B26496">
        <v>10854</v>
      </c>
      <c r="C26496">
        <v>9</v>
      </c>
      <c r="D26496">
        <v>7</v>
      </c>
      <c r="E26496" t="s">
        <v>6</v>
      </c>
      <c r="F26496">
        <v>0</v>
      </c>
      <c r="G26496" t="s">
        <v>6</v>
      </c>
      <c r="H26496" t="s">
        <v>6</v>
      </c>
      <c r="I26496" t="s">
        <v>6</v>
      </c>
      <c r="J26496" t="s">
        <v>6</v>
      </c>
      <c r="K26496" t="s">
        <v>6</v>
      </c>
      <c r="L26496" t="s">
        <v>6</v>
      </c>
      <c r="M26496" t="s">
        <v>6</v>
      </c>
    </row>
    <row r="26497" spans="1:13">
      <c r="A26497">
        <v>37056</v>
      </c>
      <c r="B26497">
        <v>10854</v>
      </c>
      <c r="C26497">
        <v>9</v>
      </c>
      <c r="D26497">
        <v>8</v>
      </c>
      <c r="E26497" t="s">
        <v>6</v>
      </c>
      <c r="F26497">
        <v>0</v>
      </c>
      <c r="G26497" t="s">
        <v>6</v>
      </c>
      <c r="H26497" t="s">
        <v>6</v>
      </c>
      <c r="I26497" t="s">
        <v>6</v>
      </c>
      <c r="J26497" t="s">
        <v>6</v>
      </c>
      <c r="K26497" t="s">
        <v>6</v>
      </c>
      <c r="L26497" t="s">
        <v>6</v>
      </c>
      <c r="M26497" t="s">
        <v>6</v>
      </c>
    </row>
    <row r="26498" spans="1:13">
      <c r="A26498">
        <v>37057</v>
      </c>
      <c r="B26498">
        <v>10854</v>
      </c>
      <c r="C26498">
        <v>9</v>
      </c>
      <c r="D26498">
        <v>9</v>
      </c>
      <c r="E26498" t="s">
        <v>6</v>
      </c>
      <c r="F26498">
        <v>0</v>
      </c>
      <c r="G26498" t="s">
        <v>6</v>
      </c>
      <c r="H26498" t="s">
        <v>6</v>
      </c>
      <c r="I26498" t="s">
        <v>6</v>
      </c>
      <c r="J26498" t="s">
        <v>6</v>
      </c>
      <c r="K26498" t="s">
        <v>6</v>
      </c>
      <c r="L26498" t="s">
        <v>6</v>
      </c>
      <c r="M26498" t="s">
        <v>6</v>
      </c>
    </row>
    <row r="26499" spans="1:13">
      <c r="A26499">
        <v>37058</v>
      </c>
      <c r="B26499">
        <v>10854</v>
      </c>
      <c r="C26499">
        <v>9</v>
      </c>
      <c r="D26499">
        <v>10</v>
      </c>
      <c r="E26499" t="s">
        <v>6</v>
      </c>
      <c r="F26499">
        <v>0</v>
      </c>
      <c r="G26499" t="s">
        <v>6</v>
      </c>
      <c r="H26499" t="s">
        <v>6</v>
      </c>
      <c r="I26499" t="s">
        <v>6</v>
      </c>
      <c r="J26499" t="s">
        <v>6</v>
      </c>
      <c r="K26499" t="s">
        <v>6</v>
      </c>
      <c r="L26499" t="s">
        <v>6</v>
      </c>
      <c r="M26499" t="s">
        <v>6</v>
      </c>
    </row>
    <row r="26500" spans="1:13">
      <c r="A26500">
        <v>37059</v>
      </c>
      <c r="B26500">
        <v>10854</v>
      </c>
      <c r="C26500">
        <v>9</v>
      </c>
      <c r="D26500" t="s">
        <v>6</v>
      </c>
      <c r="E26500" t="s">
        <v>6</v>
      </c>
      <c r="F26500">
        <v>0</v>
      </c>
      <c r="G26500" t="s">
        <v>6</v>
      </c>
      <c r="H26500" t="s">
        <v>6</v>
      </c>
      <c r="I26500" t="s">
        <v>6</v>
      </c>
      <c r="J26500" t="s">
        <v>6</v>
      </c>
      <c r="K26500" t="s">
        <v>6</v>
      </c>
      <c r="L26500" t="s">
        <v>6</v>
      </c>
      <c r="M26500" t="s">
        <v>6</v>
      </c>
    </row>
    <row r="26501" spans="1:13">
      <c r="A26501">
        <v>37060</v>
      </c>
      <c r="B26501">
        <v>10854</v>
      </c>
      <c r="C26501">
        <v>10</v>
      </c>
      <c r="D26501">
        <v>1</v>
      </c>
      <c r="E26501" t="s">
        <v>6</v>
      </c>
      <c r="F26501">
        <v>0</v>
      </c>
      <c r="G26501" t="s">
        <v>6</v>
      </c>
      <c r="H26501" t="s">
        <v>6</v>
      </c>
      <c r="I26501" t="s">
        <v>6</v>
      </c>
      <c r="J26501" t="s">
        <v>6</v>
      </c>
      <c r="K26501" t="s">
        <v>6</v>
      </c>
      <c r="L26501" t="s">
        <v>6</v>
      </c>
      <c r="M26501" t="s">
        <v>6</v>
      </c>
    </row>
    <row r="26502" spans="1:13">
      <c r="A26502">
        <v>37061</v>
      </c>
      <c r="B26502">
        <v>10854</v>
      </c>
      <c r="C26502">
        <v>10</v>
      </c>
      <c r="D26502">
        <v>2</v>
      </c>
      <c r="E26502" t="s">
        <v>6</v>
      </c>
      <c r="F26502">
        <v>0</v>
      </c>
      <c r="G26502" t="s">
        <v>6</v>
      </c>
      <c r="H26502" t="s">
        <v>6</v>
      </c>
      <c r="I26502" t="s">
        <v>6</v>
      </c>
      <c r="J26502" t="s">
        <v>6</v>
      </c>
      <c r="K26502" t="s">
        <v>6</v>
      </c>
      <c r="L26502" t="s">
        <v>6</v>
      </c>
      <c r="M26502" t="s">
        <v>6</v>
      </c>
    </row>
    <row r="26503" spans="1:13">
      <c r="A26503">
        <v>37062</v>
      </c>
      <c r="B26503">
        <v>10854</v>
      </c>
      <c r="C26503">
        <v>10</v>
      </c>
      <c r="D26503">
        <v>3</v>
      </c>
      <c r="E26503" t="s">
        <v>6</v>
      </c>
      <c r="F26503">
        <v>0</v>
      </c>
      <c r="G26503" t="s">
        <v>6</v>
      </c>
      <c r="H26503" t="s">
        <v>6</v>
      </c>
      <c r="I26503" t="s">
        <v>6</v>
      </c>
      <c r="J26503" t="s">
        <v>6</v>
      </c>
      <c r="K26503" t="s">
        <v>6</v>
      </c>
      <c r="L26503" t="s">
        <v>6</v>
      </c>
      <c r="M26503" t="s">
        <v>6</v>
      </c>
    </row>
    <row r="26504" spans="1:13">
      <c r="A26504">
        <v>37063</v>
      </c>
      <c r="B26504">
        <v>10854</v>
      </c>
      <c r="C26504">
        <v>10</v>
      </c>
      <c r="D26504">
        <v>4</v>
      </c>
      <c r="E26504" t="s">
        <v>6</v>
      </c>
      <c r="F26504">
        <v>0</v>
      </c>
      <c r="G26504" t="s">
        <v>6</v>
      </c>
      <c r="H26504" t="s">
        <v>6</v>
      </c>
      <c r="I26504" t="s">
        <v>6</v>
      </c>
      <c r="J26504" t="s">
        <v>6</v>
      </c>
      <c r="K26504" t="s">
        <v>6</v>
      </c>
      <c r="L26504" t="s">
        <v>6</v>
      </c>
      <c r="M26504" t="s">
        <v>6</v>
      </c>
    </row>
    <row r="26505" spans="1:13">
      <c r="A26505">
        <v>37064</v>
      </c>
      <c r="B26505">
        <v>10854</v>
      </c>
      <c r="C26505">
        <v>10</v>
      </c>
      <c r="D26505">
        <v>5</v>
      </c>
      <c r="E26505" t="s">
        <v>6</v>
      </c>
      <c r="F26505">
        <v>0</v>
      </c>
      <c r="G26505" t="s">
        <v>6</v>
      </c>
      <c r="H26505" t="s">
        <v>6</v>
      </c>
      <c r="I26505" t="s">
        <v>6</v>
      </c>
      <c r="J26505" t="s">
        <v>6</v>
      </c>
      <c r="K26505" t="s">
        <v>6</v>
      </c>
      <c r="L26505" t="s">
        <v>6</v>
      </c>
      <c r="M26505" t="s">
        <v>6</v>
      </c>
    </row>
    <row r="26506" spans="1:13">
      <c r="A26506">
        <v>37065</v>
      </c>
      <c r="B26506">
        <v>10854</v>
      </c>
      <c r="C26506">
        <v>10</v>
      </c>
      <c r="D26506">
        <v>6</v>
      </c>
      <c r="E26506" t="s">
        <v>6</v>
      </c>
      <c r="F26506">
        <v>0</v>
      </c>
      <c r="G26506" t="s">
        <v>6</v>
      </c>
      <c r="H26506" t="s">
        <v>6</v>
      </c>
      <c r="I26506" t="s">
        <v>6</v>
      </c>
      <c r="J26506" t="s">
        <v>6</v>
      </c>
      <c r="K26506" t="s">
        <v>6</v>
      </c>
      <c r="L26506" t="s">
        <v>6</v>
      </c>
      <c r="M26506" t="s">
        <v>6</v>
      </c>
    </row>
    <row r="26507" spans="1:13">
      <c r="A26507">
        <v>37066</v>
      </c>
      <c r="B26507">
        <v>10854</v>
      </c>
      <c r="C26507">
        <v>10</v>
      </c>
      <c r="D26507">
        <v>7</v>
      </c>
      <c r="E26507" t="s">
        <v>6</v>
      </c>
      <c r="F26507">
        <v>0</v>
      </c>
      <c r="G26507" t="s">
        <v>6</v>
      </c>
      <c r="H26507" t="s">
        <v>6</v>
      </c>
      <c r="I26507" t="s">
        <v>6</v>
      </c>
      <c r="J26507" t="s">
        <v>6</v>
      </c>
      <c r="K26507" t="s">
        <v>6</v>
      </c>
      <c r="L26507" t="s">
        <v>6</v>
      </c>
      <c r="M26507" t="s">
        <v>6</v>
      </c>
    </row>
    <row r="26508" spans="1:13">
      <c r="A26508">
        <v>37067</v>
      </c>
      <c r="B26508">
        <v>10854</v>
      </c>
      <c r="C26508">
        <v>10</v>
      </c>
      <c r="D26508">
        <v>8</v>
      </c>
      <c r="E26508" t="s">
        <v>6</v>
      </c>
      <c r="F26508">
        <v>0</v>
      </c>
      <c r="G26508" t="s">
        <v>6</v>
      </c>
      <c r="H26508" t="s">
        <v>6</v>
      </c>
      <c r="I26508" t="s">
        <v>6</v>
      </c>
      <c r="J26508" t="s">
        <v>6</v>
      </c>
      <c r="K26508" t="s">
        <v>6</v>
      </c>
      <c r="L26508" t="s">
        <v>6</v>
      </c>
      <c r="M26508" t="s">
        <v>6</v>
      </c>
    </row>
    <row r="26509" spans="1:13">
      <c r="A26509">
        <v>37068</v>
      </c>
      <c r="B26509">
        <v>10854</v>
      </c>
      <c r="C26509">
        <v>10</v>
      </c>
      <c r="D26509">
        <v>9</v>
      </c>
      <c r="E26509" t="s">
        <v>6</v>
      </c>
      <c r="F26509">
        <v>0</v>
      </c>
      <c r="G26509" t="s">
        <v>6</v>
      </c>
      <c r="H26509" t="s">
        <v>6</v>
      </c>
      <c r="I26509" t="s">
        <v>6</v>
      </c>
      <c r="J26509" t="s">
        <v>6</v>
      </c>
      <c r="K26509" t="s">
        <v>6</v>
      </c>
      <c r="L26509" t="s">
        <v>6</v>
      </c>
      <c r="M26509" t="s">
        <v>6</v>
      </c>
    </row>
    <row r="26510" spans="1:13">
      <c r="A26510">
        <v>37069</v>
      </c>
      <c r="B26510">
        <v>10854</v>
      </c>
      <c r="C26510">
        <v>10</v>
      </c>
      <c r="D26510">
        <v>10</v>
      </c>
      <c r="E26510" t="s">
        <v>6</v>
      </c>
      <c r="F26510">
        <v>0</v>
      </c>
      <c r="G26510" t="s">
        <v>6</v>
      </c>
      <c r="H26510" t="s">
        <v>6</v>
      </c>
      <c r="I26510" t="s">
        <v>6</v>
      </c>
      <c r="J26510" t="s">
        <v>6</v>
      </c>
      <c r="K26510" t="s">
        <v>6</v>
      </c>
      <c r="L26510" t="s">
        <v>6</v>
      </c>
      <c r="M26510" t="s">
        <v>6</v>
      </c>
    </row>
    <row r="26511" spans="1:13">
      <c r="A26511">
        <v>37070</v>
      </c>
      <c r="B26511">
        <v>10854</v>
      </c>
      <c r="C26511">
        <v>10</v>
      </c>
      <c r="D26511" t="s">
        <v>6</v>
      </c>
      <c r="E26511" t="s">
        <v>6</v>
      </c>
      <c r="F26511">
        <v>0</v>
      </c>
      <c r="G26511" t="s">
        <v>6</v>
      </c>
      <c r="H26511" t="s">
        <v>6</v>
      </c>
      <c r="I26511" t="s">
        <v>6</v>
      </c>
      <c r="J26511" t="s">
        <v>6</v>
      </c>
      <c r="K26511" t="s">
        <v>6</v>
      </c>
      <c r="L26511" t="s">
        <v>6</v>
      </c>
      <c r="M26511" t="s">
        <v>6</v>
      </c>
    </row>
    <row r="26512" spans="1:13">
      <c r="A26512">
        <v>37115</v>
      </c>
      <c r="B26512">
        <v>10854</v>
      </c>
      <c r="C26512">
        <v>1</v>
      </c>
      <c r="D26512">
        <v>1</v>
      </c>
      <c r="E26512" t="s">
        <v>6</v>
      </c>
      <c r="F26512">
        <v>1</v>
      </c>
      <c r="G26512" t="s">
        <v>6</v>
      </c>
      <c r="H26512" t="s">
        <v>6</v>
      </c>
      <c r="I26512" t="s">
        <v>6</v>
      </c>
      <c r="J26512" t="s">
        <v>6</v>
      </c>
      <c r="K26512" t="s">
        <v>6</v>
      </c>
      <c r="L26512" t="s">
        <v>6</v>
      </c>
      <c r="M26512" t="s">
        <v>6</v>
      </c>
    </row>
    <row r="26513" spans="1:13">
      <c r="A26513">
        <v>37116</v>
      </c>
      <c r="B26513">
        <v>10854</v>
      </c>
      <c r="C26513">
        <v>1</v>
      </c>
      <c r="D26513">
        <v>2</v>
      </c>
      <c r="E26513" t="s">
        <v>6</v>
      </c>
      <c r="F26513">
        <v>1</v>
      </c>
      <c r="G26513" t="s">
        <v>6</v>
      </c>
      <c r="H26513" t="s">
        <v>6</v>
      </c>
      <c r="I26513" t="s">
        <v>6</v>
      </c>
      <c r="J26513" t="s">
        <v>6</v>
      </c>
      <c r="K26513" t="s">
        <v>6</v>
      </c>
      <c r="L26513" t="s">
        <v>6</v>
      </c>
      <c r="M26513" t="s">
        <v>6</v>
      </c>
    </row>
    <row r="26514" spans="1:13">
      <c r="A26514">
        <v>37117</v>
      </c>
      <c r="B26514">
        <v>10854</v>
      </c>
      <c r="C26514">
        <v>1</v>
      </c>
      <c r="D26514">
        <v>3</v>
      </c>
      <c r="E26514">
        <v>0</v>
      </c>
      <c r="F26514">
        <v>1</v>
      </c>
      <c r="G26514">
        <v>6</v>
      </c>
      <c r="H26514">
        <v>3</v>
      </c>
      <c r="I26514">
        <v>1</v>
      </c>
      <c r="J26514">
        <v>1</v>
      </c>
      <c r="K26514">
        <v>1</v>
      </c>
      <c r="L26514">
        <v>3</v>
      </c>
      <c r="M26514">
        <v>40</v>
      </c>
    </row>
    <row r="26515" spans="1:13">
      <c r="A26515">
        <v>37118</v>
      </c>
      <c r="B26515">
        <v>10854</v>
      </c>
      <c r="C26515">
        <v>1</v>
      </c>
      <c r="D26515">
        <v>4</v>
      </c>
      <c r="E26515" t="s">
        <v>6</v>
      </c>
      <c r="F26515">
        <v>1</v>
      </c>
      <c r="G26515" t="s">
        <v>6</v>
      </c>
      <c r="H26515" t="s">
        <v>6</v>
      </c>
      <c r="I26515" t="s">
        <v>6</v>
      </c>
      <c r="J26515" t="s">
        <v>6</v>
      </c>
      <c r="K26515" t="s">
        <v>6</v>
      </c>
      <c r="L26515" t="s">
        <v>6</v>
      </c>
      <c r="M26515" t="s">
        <v>6</v>
      </c>
    </row>
    <row r="26516" spans="1:13">
      <c r="A26516">
        <v>37119</v>
      </c>
      <c r="B26516">
        <v>10854</v>
      </c>
      <c r="C26516">
        <v>1</v>
      </c>
      <c r="D26516">
        <v>5</v>
      </c>
      <c r="E26516">
        <v>0</v>
      </c>
      <c r="F26516">
        <v>1</v>
      </c>
      <c r="G26516">
        <v>4</v>
      </c>
      <c r="H26516">
        <v>3</v>
      </c>
      <c r="I26516">
        <v>3</v>
      </c>
      <c r="J26516">
        <v>1</v>
      </c>
      <c r="K26516">
        <v>1</v>
      </c>
      <c r="L26516">
        <v>7</v>
      </c>
      <c r="M26516">
        <v>40</v>
      </c>
    </row>
    <row r="26517" spans="1:13">
      <c r="A26517">
        <v>37120</v>
      </c>
      <c r="B26517">
        <v>10854</v>
      </c>
      <c r="C26517">
        <v>1</v>
      </c>
      <c r="D26517">
        <v>6</v>
      </c>
      <c r="E26517">
        <v>0</v>
      </c>
      <c r="F26517">
        <v>1</v>
      </c>
      <c r="G26517">
        <v>6</v>
      </c>
      <c r="H26517">
        <v>3</v>
      </c>
      <c r="I26517">
        <v>1</v>
      </c>
      <c r="J26517">
        <v>1</v>
      </c>
      <c r="K26517">
        <v>1</v>
      </c>
      <c r="L26517">
        <v>7</v>
      </c>
      <c r="M26517">
        <v>40</v>
      </c>
    </row>
    <row r="26518" spans="1:13">
      <c r="A26518">
        <v>37121</v>
      </c>
      <c r="B26518">
        <v>10854</v>
      </c>
      <c r="C26518">
        <v>1</v>
      </c>
      <c r="D26518">
        <v>7</v>
      </c>
      <c r="E26518" t="s">
        <v>6</v>
      </c>
      <c r="F26518">
        <v>1</v>
      </c>
      <c r="G26518" t="s">
        <v>6</v>
      </c>
      <c r="H26518" t="s">
        <v>6</v>
      </c>
      <c r="I26518" t="s">
        <v>6</v>
      </c>
      <c r="J26518" t="s">
        <v>6</v>
      </c>
      <c r="K26518" t="s">
        <v>6</v>
      </c>
      <c r="L26518" t="s">
        <v>6</v>
      </c>
      <c r="M26518" t="s">
        <v>6</v>
      </c>
    </row>
    <row r="26519" spans="1:13">
      <c r="A26519">
        <v>37122</v>
      </c>
      <c r="B26519">
        <v>10854</v>
      </c>
      <c r="C26519">
        <v>1</v>
      </c>
      <c r="D26519">
        <v>8</v>
      </c>
      <c r="E26519" t="s">
        <v>6</v>
      </c>
      <c r="F26519">
        <v>1</v>
      </c>
      <c r="G26519" t="s">
        <v>6</v>
      </c>
      <c r="H26519" t="s">
        <v>6</v>
      </c>
      <c r="I26519" t="s">
        <v>6</v>
      </c>
      <c r="J26519" t="s">
        <v>6</v>
      </c>
      <c r="K26519" t="s">
        <v>6</v>
      </c>
      <c r="L26519" t="s">
        <v>6</v>
      </c>
      <c r="M26519" t="s">
        <v>6</v>
      </c>
    </row>
    <row r="26520" spans="1:13">
      <c r="A26520">
        <v>37123</v>
      </c>
      <c r="B26520">
        <v>10854</v>
      </c>
      <c r="C26520">
        <v>1</v>
      </c>
      <c r="D26520">
        <v>9</v>
      </c>
      <c r="E26520">
        <v>0</v>
      </c>
      <c r="F26520">
        <v>1</v>
      </c>
      <c r="G26520">
        <v>6</v>
      </c>
      <c r="H26520">
        <v>2</v>
      </c>
      <c r="I26520">
        <v>3</v>
      </c>
      <c r="J26520">
        <v>1</v>
      </c>
      <c r="K26520">
        <v>1</v>
      </c>
      <c r="L26520">
        <v>6</v>
      </c>
      <c r="M26520">
        <v>40</v>
      </c>
    </row>
    <row r="26521" spans="1:13">
      <c r="A26521">
        <v>37124</v>
      </c>
      <c r="B26521">
        <v>10854</v>
      </c>
      <c r="C26521">
        <v>1</v>
      </c>
      <c r="D26521">
        <v>10</v>
      </c>
      <c r="E26521">
        <v>0</v>
      </c>
      <c r="F26521">
        <v>1</v>
      </c>
      <c r="G26521">
        <v>5</v>
      </c>
      <c r="H26521">
        <v>3</v>
      </c>
      <c r="I26521">
        <v>1</v>
      </c>
      <c r="J26521">
        <v>1</v>
      </c>
      <c r="K26521">
        <v>2</v>
      </c>
      <c r="L26521">
        <v>6</v>
      </c>
      <c r="M26521">
        <v>40</v>
      </c>
    </row>
    <row r="26522" spans="1:13">
      <c r="A26522">
        <v>37125</v>
      </c>
      <c r="B26522">
        <v>10854</v>
      </c>
      <c r="C26522">
        <v>1</v>
      </c>
      <c r="D26522" t="s">
        <v>6</v>
      </c>
      <c r="E26522" t="s">
        <v>6</v>
      </c>
      <c r="F26522">
        <v>1</v>
      </c>
      <c r="G26522" t="s">
        <v>6</v>
      </c>
      <c r="H26522" t="s">
        <v>6</v>
      </c>
      <c r="I26522" t="s">
        <v>6</v>
      </c>
      <c r="J26522" t="s">
        <v>6</v>
      </c>
      <c r="K26522" t="s">
        <v>6</v>
      </c>
      <c r="L26522" t="s">
        <v>6</v>
      </c>
      <c r="M26522" t="s">
        <v>6</v>
      </c>
    </row>
    <row r="26523" spans="1:13">
      <c r="A26523">
        <v>37126</v>
      </c>
      <c r="B26523">
        <v>10854</v>
      </c>
      <c r="C26523">
        <v>2</v>
      </c>
      <c r="D26523">
        <v>1</v>
      </c>
      <c r="E26523">
        <v>0</v>
      </c>
      <c r="F26523">
        <v>1</v>
      </c>
      <c r="G26523">
        <v>2</v>
      </c>
      <c r="H26523">
        <v>3</v>
      </c>
      <c r="I26523">
        <v>4</v>
      </c>
      <c r="J26523">
        <v>1</v>
      </c>
      <c r="K26523">
        <v>1</v>
      </c>
      <c r="L26523">
        <v>7</v>
      </c>
      <c r="M26523">
        <v>40</v>
      </c>
    </row>
    <row r="26524" spans="1:13">
      <c r="A26524">
        <v>37127</v>
      </c>
      <c r="B26524">
        <v>10854</v>
      </c>
      <c r="C26524">
        <v>2</v>
      </c>
      <c r="D26524">
        <v>2</v>
      </c>
      <c r="E26524" t="s">
        <v>6</v>
      </c>
      <c r="F26524">
        <v>1</v>
      </c>
      <c r="G26524" t="s">
        <v>6</v>
      </c>
      <c r="H26524" t="s">
        <v>6</v>
      </c>
      <c r="I26524" t="s">
        <v>6</v>
      </c>
      <c r="J26524" t="s">
        <v>6</v>
      </c>
      <c r="K26524" t="s">
        <v>6</v>
      </c>
      <c r="L26524" t="s">
        <v>6</v>
      </c>
      <c r="M26524" t="s">
        <v>6</v>
      </c>
    </row>
    <row r="26525" spans="1:13">
      <c r="A26525">
        <v>37128</v>
      </c>
      <c r="B26525">
        <v>10854</v>
      </c>
      <c r="C26525">
        <v>2</v>
      </c>
      <c r="D26525">
        <v>3</v>
      </c>
      <c r="E26525">
        <v>0</v>
      </c>
      <c r="F26525">
        <v>1</v>
      </c>
      <c r="G26525">
        <v>2</v>
      </c>
      <c r="H26525">
        <v>3</v>
      </c>
      <c r="I26525">
        <v>3</v>
      </c>
      <c r="J26525">
        <v>1</v>
      </c>
      <c r="K26525">
        <v>1</v>
      </c>
      <c r="L26525">
        <v>1</v>
      </c>
      <c r="M26525">
        <v>40</v>
      </c>
    </row>
    <row r="26526" spans="1:13">
      <c r="A26526">
        <v>37129</v>
      </c>
      <c r="B26526">
        <v>10854</v>
      </c>
      <c r="C26526">
        <v>2</v>
      </c>
      <c r="D26526">
        <v>4</v>
      </c>
      <c r="E26526">
        <v>0</v>
      </c>
      <c r="F26526">
        <v>1</v>
      </c>
      <c r="G26526">
        <v>1</v>
      </c>
      <c r="H26526" t="s">
        <v>6</v>
      </c>
      <c r="I26526">
        <v>3</v>
      </c>
      <c r="J26526">
        <v>1</v>
      </c>
      <c r="K26526">
        <v>1</v>
      </c>
      <c r="L26526">
        <v>5</v>
      </c>
      <c r="M26526">
        <v>40</v>
      </c>
    </row>
    <row r="26527" spans="1:13">
      <c r="A26527">
        <v>37130</v>
      </c>
      <c r="B26527">
        <v>10854</v>
      </c>
      <c r="C26527">
        <v>2</v>
      </c>
      <c r="D26527">
        <v>5</v>
      </c>
      <c r="E26527">
        <v>0</v>
      </c>
      <c r="F26527">
        <v>1</v>
      </c>
      <c r="G26527">
        <v>7</v>
      </c>
      <c r="H26527">
        <v>3</v>
      </c>
      <c r="I26527">
        <v>1</v>
      </c>
      <c r="J26527">
        <v>1</v>
      </c>
      <c r="K26527">
        <v>1</v>
      </c>
      <c r="L26527">
        <v>7</v>
      </c>
      <c r="M26527">
        <v>40</v>
      </c>
    </row>
    <row r="26528" spans="1:13">
      <c r="A26528">
        <v>37131</v>
      </c>
      <c r="B26528">
        <v>10854</v>
      </c>
      <c r="C26528">
        <v>2</v>
      </c>
      <c r="D26528">
        <v>6</v>
      </c>
      <c r="E26528">
        <v>0</v>
      </c>
      <c r="F26528">
        <v>1</v>
      </c>
      <c r="G26528">
        <v>4</v>
      </c>
      <c r="H26528">
        <v>3</v>
      </c>
      <c r="I26528">
        <v>1</v>
      </c>
      <c r="J26528">
        <v>1</v>
      </c>
      <c r="K26528">
        <v>1</v>
      </c>
      <c r="L26528">
        <v>7</v>
      </c>
      <c r="M26528">
        <v>40</v>
      </c>
    </row>
    <row r="26529" spans="1:13">
      <c r="A26529">
        <v>37132</v>
      </c>
      <c r="B26529">
        <v>10854</v>
      </c>
      <c r="C26529">
        <v>2</v>
      </c>
      <c r="D26529">
        <v>7</v>
      </c>
      <c r="E26529">
        <v>0</v>
      </c>
      <c r="F26529">
        <v>1</v>
      </c>
      <c r="G26529">
        <v>2</v>
      </c>
      <c r="H26529">
        <v>3</v>
      </c>
      <c r="I26529">
        <v>4</v>
      </c>
      <c r="J26529">
        <v>1</v>
      </c>
      <c r="K26529">
        <v>1</v>
      </c>
      <c r="L26529">
        <v>5</v>
      </c>
      <c r="M26529">
        <v>40</v>
      </c>
    </row>
    <row r="26530" spans="1:13">
      <c r="A26530">
        <v>37133</v>
      </c>
      <c r="B26530">
        <v>10854</v>
      </c>
      <c r="C26530">
        <v>2</v>
      </c>
      <c r="D26530">
        <v>8</v>
      </c>
      <c r="E26530">
        <v>0</v>
      </c>
      <c r="F26530">
        <v>1</v>
      </c>
      <c r="G26530">
        <v>7</v>
      </c>
      <c r="H26530">
        <v>3</v>
      </c>
      <c r="I26530">
        <v>1</v>
      </c>
      <c r="J26530">
        <v>1</v>
      </c>
      <c r="K26530">
        <v>1</v>
      </c>
      <c r="L26530">
        <v>7</v>
      </c>
      <c r="M26530">
        <v>40</v>
      </c>
    </row>
    <row r="26531" spans="1:13">
      <c r="A26531">
        <v>37134</v>
      </c>
      <c r="B26531">
        <v>10854</v>
      </c>
      <c r="C26531">
        <v>2</v>
      </c>
      <c r="D26531">
        <v>9</v>
      </c>
      <c r="E26531" t="s">
        <v>6</v>
      </c>
      <c r="F26531">
        <v>1</v>
      </c>
      <c r="G26531" t="s">
        <v>6</v>
      </c>
      <c r="H26531" t="s">
        <v>6</v>
      </c>
      <c r="I26531" t="s">
        <v>6</v>
      </c>
      <c r="J26531" t="s">
        <v>6</v>
      </c>
      <c r="K26531" t="s">
        <v>6</v>
      </c>
      <c r="L26531" t="s">
        <v>6</v>
      </c>
      <c r="M26531" t="s">
        <v>6</v>
      </c>
    </row>
    <row r="26532" spans="1:13">
      <c r="A26532">
        <v>37135</v>
      </c>
      <c r="B26532">
        <v>10854</v>
      </c>
      <c r="C26532">
        <v>2</v>
      </c>
      <c r="D26532">
        <v>10</v>
      </c>
      <c r="E26532">
        <v>0</v>
      </c>
      <c r="F26532">
        <v>1</v>
      </c>
      <c r="G26532">
        <v>4</v>
      </c>
      <c r="H26532">
        <v>3</v>
      </c>
      <c r="I26532">
        <v>3</v>
      </c>
      <c r="J26532">
        <v>1</v>
      </c>
      <c r="K26532">
        <v>1</v>
      </c>
      <c r="L26532">
        <v>6</v>
      </c>
      <c r="M26532">
        <v>40</v>
      </c>
    </row>
    <row r="26533" spans="1:13">
      <c r="A26533">
        <v>37136</v>
      </c>
      <c r="B26533">
        <v>10854</v>
      </c>
      <c r="C26533">
        <v>2</v>
      </c>
      <c r="D26533" t="s">
        <v>6</v>
      </c>
      <c r="E26533" t="s">
        <v>6</v>
      </c>
      <c r="F26533">
        <v>1</v>
      </c>
      <c r="G26533" t="s">
        <v>6</v>
      </c>
      <c r="H26533" t="s">
        <v>6</v>
      </c>
      <c r="I26533" t="s">
        <v>6</v>
      </c>
      <c r="J26533" t="s">
        <v>6</v>
      </c>
      <c r="K26533" t="s">
        <v>6</v>
      </c>
      <c r="L26533" t="s">
        <v>6</v>
      </c>
      <c r="M26533" t="s">
        <v>6</v>
      </c>
    </row>
    <row r="26534" spans="1:13">
      <c r="A26534">
        <v>37137</v>
      </c>
      <c r="B26534">
        <v>10854</v>
      </c>
      <c r="C26534">
        <v>3</v>
      </c>
      <c r="D26534">
        <v>1</v>
      </c>
      <c r="E26534" t="s">
        <v>6</v>
      </c>
      <c r="F26534">
        <v>1</v>
      </c>
      <c r="G26534" t="s">
        <v>6</v>
      </c>
      <c r="H26534" t="s">
        <v>6</v>
      </c>
      <c r="I26534" t="s">
        <v>6</v>
      </c>
      <c r="J26534" t="s">
        <v>6</v>
      </c>
      <c r="K26534" t="s">
        <v>6</v>
      </c>
      <c r="L26534" t="s">
        <v>6</v>
      </c>
      <c r="M26534" t="s">
        <v>6</v>
      </c>
    </row>
    <row r="26535" spans="1:13">
      <c r="A26535">
        <v>37138</v>
      </c>
      <c r="B26535">
        <v>10854</v>
      </c>
      <c r="C26535">
        <v>3</v>
      </c>
      <c r="D26535">
        <v>2</v>
      </c>
      <c r="E26535">
        <v>0</v>
      </c>
      <c r="F26535">
        <v>1</v>
      </c>
      <c r="G26535">
        <v>2</v>
      </c>
      <c r="H26535">
        <v>3</v>
      </c>
      <c r="I26535">
        <v>4</v>
      </c>
      <c r="J26535">
        <v>1</v>
      </c>
      <c r="K26535">
        <v>3</v>
      </c>
      <c r="L26535">
        <v>5</v>
      </c>
      <c r="M26535">
        <v>40</v>
      </c>
    </row>
    <row r="26536" spans="1:13">
      <c r="A26536">
        <v>37139</v>
      </c>
      <c r="B26536">
        <v>10854</v>
      </c>
      <c r="C26536">
        <v>3</v>
      </c>
      <c r="D26536">
        <v>3</v>
      </c>
      <c r="E26536">
        <v>0</v>
      </c>
      <c r="F26536">
        <v>1</v>
      </c>
      <c r="G26536">
        <v>2</v>
      </c>
      <c r="H26536">
        <v>1</v>
      </c>
      <c r="I26536">
        <v>7</v>
      </c>
      <c r="J26536">
        <v>1</v>
      </c>
      <c r="K26536">
        <v>4</v>
      </c>
      <c r="L26536">
        <v>3</v>
      </c>
      <c r="M26536">
        <v>40</v>
      </c>
    </row>
    <row r="26537" spans="1:13">
      <c r="A26537">
        <v>37140</v>
      </c>
      <c r="B26537">
        <v>10854</v>
      </c>
      <c r="C26537">
        <v>3</v>
      </c>
      <c r="D26537">
        <v>4</v>
      </c>
      <c r="E26537">
        <v>0</v>
      </c>
      <c r="F26537">
        <v>1</v>
      </c>
      <c r="G26537">
        <v>7</v>
      </c>
      <c r="H26537">
        <v>3</v>
      </c>
      <c r="I26537">
        <v>1</v>
      </c>
      <c r="J26537">
        <v>1</v>
      </c>
      <c r="K26537">
        <v>1</v>
      </c>
      <c r="L26537">
        <v>7</v>
      </c>
      <c r="M26537">
        <v>40</v>
      </c>
    </row>
    <row r="26538" spans="1:13">
      <c r="A26538">
        <v>37141</v>
      </c>
      <c r="B26538">
        <v>10854</v>
      </c>
      <c r="C26538">
        <v>3</v>
      </c>
      <c r="D26538">
        <v>5</v>
      </c>
      <c r="E26538" t="s">
        <v>6</v>
      </c>
      <c r="F26538">
        <v>1</v>
      </c>
      <c r="G26538" t="s">
        <v>6</v>
      </c>
      <c r="H26538" t="s">
        <v>6</v>
      </c>
      <c r="I26538" t="s">
        <v>6</v>
      </c>
      <c r="J26538" t="s">
        <v>6</v>
      </c>
      <c r="K26538" t="s">
        <v>6</v>
      </c>
      <c r="L26538" t="s">
        <v>6</v>
      </c>
      <c r="M26538" t="s">
        <v>6</v>
      </c>
    </row>
    <row r="26539" spans="1:13">
      <c r="A26539">
        <v>37142</v>
      </c>
      <c r="B26539">
        <v>10854</v>
      </c>
      <c r="C26539">
        <v>3</v>
      </c>
      <c r="D26539">
        <v>6</v>
      </c>
      <c r="E26539">
        <v>0</v>
      </c>
      <c r="F26539">
        <v>1</v>
      </c>
      <c r="G26539">
        <v>2</v>
      </c>
      <c r="H26539">
        <v>3</v>
      </c>
      <c r="I26539">
        <v>5</v>
      </c>
      <c r="J26539">
        <v>1</v>
      </c>
      <c r="K26539">
        <v>2</v>
      </c>
      <c r="L26539">
        <v>6</v>
      </c>
      <c r="M26539">
        <v>40</v>
      </c>
    </row>
    <row r="26540" spans="1:13">
      <c r="A26540">
        <v>37143</v>
      </c>
      <c r="B26540">
        <v>10854</v>
      </c>
      <c r="C26540">
        <v>3</v>
      </c>
      <c r="D26540">
        <v>7</v>
      </c>
      <c r="E26540">
        <v>0</v>
      </c>
      <c r="F26540">
        <v>1</v>
      </c>
      <c r="G26540">
        <v>2</v>
      </c>
      <c r="H26540">
        <v>-2</v>
      </c>
      <c r="I26540">
        <v>4</v>
      </c>
      <c r="J26540">
        <v>1</v>
      </c>
      <c r="K26540">
        <v>3</v>
      </c>
      <c r="L26540">
        <v>4</v>
      </c>
      <c r="M26540">
        <v>40</v>
      </c>
    </row>
    <row r="26541" spans="1:13">
      <c r="A26541">
        <v>37144</v>
      </c>
      <c r="B26541">
        <v>10854</v>
      </c>
      <c r="C26541">
        <v>3</v>
      </c>
      <c r="D26541">
        <v>8</v>
      </c>
      <c r="E26541">
        <v>0</v>
      </c>
      <c r="F26541">
        <v>1</v>
      </c>
      <c r="G26541">
        <v>4</v>
      </c>
      <c r="H26541">
        <v>3</v>
      </c>
      <c r="I26541">
        <v>3</v>
      </c>
      <c r="J26541">
        <v>1</v>
      </c>
      <c r="K26541">
        <v>1</v>
      </c>
      <c r="L26541">
        <v>6</v>
      </c>
      <c r="M26541">
        <v>40</v>
      </c>
    </row>
    <row r="26542" spans="1:13">
      <c r="A26542">
        <v>37145</v>
      </c>
      <c r="B26542">
        <v>10854</v>
      </c>
      <c r="C26542">
        <v>3</v>
      </c>
      <c r="D26542">
        <v>9</v>
      </c>
      <c r="E26542">
        <v>0</v>
      </c>
      <c r="F26542">
        <v>1</v>
      </c>
      <c r="G26542">
        <v>6</v>
      </c>
      <c r="H26542">
        <v>3</v>
      </c>
      <c r="I26542">
        <v>3</v>
      </c>
      <c r="J26542">
        <v>1</v>
      </c>
      <c r="K26542">
        <v>1</v>
      </c>
      <c r="L26542">
        <v>7</v>
      </c>
      <c r="M26542">
        <v>40</v>
      </c>
    </row>
    <row r="26543" spans="1:13">
      <c r="A26543">
        <v>37146</v>
      </c>
      <c r="B26543">
        <v>10854</v>
      </c>
      <c r="C26543">
        <v>3</v>
      </c>
      <c r="D26543">
        <v>10</v>
      </c>
      <c r="E26543">
        <v>0</v>
      </c>
      <c r="F26543">
        <v>1</v>
      </c>
      <c r="G26543">
        <v>6</v>
      </c>
      <c r="H26543">
        <v>3</v>
      </c>
      <c r="I26543">
        <v>1</v>
      </c>
      <c r="J26543">
        <v>1</v>
      </c>
      <c r="K26543">
        <v>1</v>
      </c>
      <c r="L26543">
        <v>7</v>
      </c>
      <c r="M26543">
        <v>40</v>
      </c>
    </row>
    <row r="26544" spans="1:13">
      <c r="A26544">
        <v>37147</v>
      </c>
      <c r="B26544">
        <v>10854</v>
      </c>
      <c r="C26544">
        <v>3</v>
      </c>
      <c r="D26544" t="s">
        <v>6</v>
      </c>
      <c r="E26544" t="s">
        <v>6</v>
      </c>
      <c r="F26544">
        <v>1</v>
      </c>
      <c r="G26544" t="s">
        <v>6</v>
      </c>
      <c r="H26544" t="s">
        <v>6</v>
      </c>
      <c r="I26544" t="s">
        <v>6</v>
      </c>
      <c r="J26544" t="s">
        <v>6</v>
      </c>
      <c r="K26544" t="s">
        <v>6</v>
      </c>
      <c r="L26544" t="s">
        <v>6</v>
      </c>
      <c r="M26544" t="s">
        <v>6</v>
      </c>
    </row>
    <row r="26545" spans="1:13">
      <c r="A26545">
        <v>37148</v>
      </c>
      <c r="B26545">
        <v>10854</v>
      </c>
      <c r="C26545">
        <v>4</v>
      </c>
      <c r="D26545">
        <v>1</v>
      </c>
      <c r="E26545" t="s">
        <v>6</v>
      </c>
      <c r="F26545">
        <v>1</v>
      </c>
      <c r="G26545" t="s">
        <v>6</v>
      </c>
      <c r="H26545" t="s">
        <v>6</v>
      </c>
      <c r="I26545" t="s">
        <v>6</v>
      </c>
      <c r="J26545" t="s">
        <v>6</v>
      </c>
      <c r="K26545" t="s">
        <v>6</v>
      </c>
      <c r="L26545" t="s">
        <v>6</v>
      </c>
      <c r="M26545" t="s">
        <v>6</v>
      </c>
    </row>
    <row r="26546" spans="1:13">
      <c r="A26546">
        <v>37149</v>
      </c>
      <c r="B26546">
        <v>10854</v>
      </c>
      <c r="C26546">
        <v>4</v>
      </c>
      <c r="D26546">
        <v>2</v>
      </c>
      <c r="E26546" t="s">
        <v>6</v>
      </c>
      <c r="F26546">
        <v>1</v>
      </c>
      <c r="G26546" t="s">
        <v>6</v>
      </c>
      <c r="H26546" t="s">
        <v>6</v>
      </c>
      <c r="I26546" t="s">
        <v>6</v>
      </c>
      <c r="J26546" t="s">
        <v>6</v>
      </c>
      <c r="K26546" t="s">
        <v>6</v>
      </c>
      <c r="L26546" t="s">
        <v>6</v>
      </c>
      <c r="M26546" t="s">
        <v>6</v>
      </c>
    </row>
    <row r="26547" spans="1:13">
      <c r="A26547">
        <v>37150</v>
      </c>
      <c r="B26547">
        <v>10854</v>
      </c>
      <c r="C26547">
        <v>4</v>
      </c>
      <c r="D26547">
        <v>3</v>
      </c>
      <c r="E26547">
        <v>0</v>
      </c>
      <c r="F26547">
        <v>1</v>
      </c>
      <c r="G26547">
        <v>3</v>
      </c>
      <c r="H26547">
        <v>3</v>
      </c>
      <c r="I26547">
        <v>2</v>
      </c>
      <c r="J26547">
        <v>1</v>
      </c>
      <c r="K26547">
        <v>2</v>
      </c>
      <c r="L26547">
        <v>6</v>
      </c>
      <c r="M26547">
        <v>40</v>
      </c>
    </row>
    <row r="26548" spans="1:13">
      <c r="A26548">
        <v>37151</v>
      </c>
      <c r="B26548">
        <v>10854</v>
      </c>
      <c r="C26548">
        <v>4</v>
      </c>
      <c r="D26548">
        <v>4</v>
      </c>
      <c r="E26548">
        <v>0</v>
      </c>
      <c r="F26548">
        <v>1</v>
      </c>
      <c r="G26548">
        <v>4</v>
      </c>
      <c r="H26548">
        <v>2</v>
      </c>
      <c r="I26548">
        <v>1</v>
      </c>
      <c r="J26548">
        <v>1</v>
      </c>
      <c r="K26548">
        <v>1</v>
      </c>
      <c r="L26548">
        <v>4</v>
      </c>
      <c r="M26548">
        <v>40</v>
      </c>
    </row>
    <row r="26549" spans="1:13">
      <c r="A26549">
        <v>37152</v>
      </c>
      <c r="B26549">
        <v>10854</v>
      </c>
      <c r="C26549">
        <v>4</v>
      </c>
      <c r="D26549">
        <v>5</v>
      </c>
      <c r="E26549">
        <v>0</v>
      </c>
      <c r="F26549">
        <v>1</v>
      </c>
      <c r="G26549">
        <v>5</v>
      </c>
      <c r="H26549">
        <v>3</v>
      </c>
      <c r="I26549">
        <v>1</v>
      </c>
      <c r="J26549">
        <v>1</v>
      </c>
      <c r="K26549">
        <v>1</v>
      </c>
      <c r="L26549">
        <v>6</v>
      </c>
      <c r="M26549">
        <v>40</v>
      </c>
    </row>
    <row r="26550" spans="1:13">
      <c r="A26550">
        <v>37153</v>
      </c>
      <c r="B26550">
        <v>10854</v>
      </c>
      <c r="C26550">
        <v>4</v>
      </c>
      <c r="D26550">
        <v>6</v>
      </c>
      <c r="E26550">
        <v>0</v>
      </c>
      <c r="F26550">
        <v>1</v>
      </c>
      <c r="G26550">
        <v>5</v>
      </c>
      <c r="H26550">
        <v>3</v>
      </c>
      <c r="I26550">
        <v>3</v>
      </c>
      <c r="J26550">
        <v>1</v>
      </c>
      <c r="K26550">
        <v>1</v>
      </c>
      <c r="L26550">
        <v>6</v>
      </c>
      <c r="M26550">
        <v>40</v>
      </c>
    </row>
    <row r="26551" spans="1:13">
      <c r="A26551">
        <v>37154</v>
      </c>
      <c r="B26551">
        <v>10854</v>
      </c>
      <c r="C26551">
        <v>4</v>
      </c>
      <c r="D26551">
        <v>7</v>
      </c>
      <c r="E26551" t="s">
        <v>6</v>
      </c>
      <c r="F26551">
        <v>1</v>
      </c>
      <c r="G26551" t="s">
        <v>6</v>
      </c>
      <c r="H26551" t="s">
        <v>6</v>
      </c>
      <c r="I26551" t="s">
        <v>6</v>
      </c>
      <c r="J26551" t="s">
        <v>6</v>
      </c>
      <c r="K26551" t="s">
        <v>6</v>
      </c>
      <c r="L26551" t="s">
        <v>6</v>
      </c>
      <c r="M26551" t="s">
        <v>6</v>
      </c>
    </row>
    <row r="26552" spans="1:13">
      <c r="A26552">
        <v>37155</v>
      </c>
      <c r="B26552">
        <v>10854</v>
      </c>
      <c r="C26552">
        <v>4</v>
      </c>
      <c r="D26552">
        <v>8</v>
      </c>
      <c r="E26552" t="s">
        <v>6</v>
      </c>
      <c r="F26552">
        <v>1</v>
      </c>
      <c r="G26552" t="s">
        <v>6</v>
      </c>
      <c r="H26552" t="s">
        <v>6</v>
      </c>
      <c r="I26552" t="s">
        <v>6</v>
      </c>
      <c r="J26552" t="s">
        <v>6</v>
      </c>
      <c r="K26552" t="s">
        <v>6</v>
      </c>
      <c r="L26552" t="s">
        <v>6</v>
      </c>
      <c r="M26552" t="s">
        <v>6</v>
      </c>
    </row>
    <row r="26553" spans="1:13">
      <c r="A26553">
        <v>37156</v>
      </c>
      <c r="B26553">
        <v>10854</v>
      </c>
      <c r="C26553">
        <v>4</v>
      </c>
      <c r="D26553">
        <v>9</v>
      </c>
      <c r="E26553">
        <v>0</v>
      </c>
      <c r="F26553">
        <v>1</v>
      </c>
      <c r="G26553">
        <v>5</v>
      </c>
      <c r="H26553">
        <v>3</v>
      </c>
      <c r="I26553">
        <v>1</v>
      </c>
      <c r="J26553">
        <v>1</v>
      </c>
      <c r="K26553">
        <v>1</v>
      </c>
      <c r="L26553">
        <v>6</v>
      </c>
      <c r="M26553">
        <v>40</v>
      </c>
    </row>
    <row r="26554" spans="1:13">
      <c r="A26554">
        <v>37157</v>
      </c>
      <c r="B26554">
        <v>10854</v>
      </c>
      <c r="C26554">
        <v>4</v>
      </c>
      <c r="D26554">
        <v>10</v>
      </c>
      <c r="E26554" t="s">
        <v>6</v>
      </c>
      <c r="F26554">
        <v>1</v>
      </c>
      <c r="G26554" t="s">
        <v>6</v>
      </c>
      <c r="H26554" t="s">
        <v>6</v>
      </c>
      <c r="I26554" t="s">
        <v>6</v>
      </c>
      <c r="J26554" t="s">
        <v>6</v>
      </c>
      <c r="K26554" t="s">
        <v>6</v>
      </c>
      <c r="L26554" t="s">
        <v>6</v>
      </c>
      <c r="M26554" t="s">
        <v>6</v>
      </c>
    </row>
    <row r="26555" spans="1:13">
      <c r="A26555">
        <v>37158</v>
      </c>
      <c r="B26555">
        <v>10854</v>
      </c>
      <c r="C26555">
        <v>4</v>
      </c>
      <c r="D26555" t="s">
        <v>6</v>
      </c>
      <c r="E26555" t="s">
        <v>6</v>
      </c>
      <c r="F26555">
        <v>1</v>
      </c>
      <c r="G26555" t="s">
        <v>6</v>
      </c>
      <c r="H26555" t="s">
        <v>6</v>
      </c>
      <c r="I26555" t="s">
        <v>6</v>
      </c>
      <c r="J26555" t="s">
        <v>6</v>
      </c>
      <c r="K26555" t="s">
        <v>6</v>
      </c>
      <c r="L26555" t="s">
        <v>6</v>
      </c>
      <c r="M26555" t="s">
        <v>6</v>
      </c>
    </row>
    <row r="26556" spans="1:13">
      <c r="A26556">
        <v>37159</v>
      </c>
      <c r="B26556">
        <v>10854</v>
      </c>
      <c r="C26556">
        <v>5</v>
      </c>
      <c r="D26556">
        <v>1</v>
      </c>
      <c r="E26556">
        <v>0</v>
      </c>
      <c r="F26556">
        <v>1</v>
      </c>
      <c r="G26556">
        <v>1</v>
      </c>
      <c r="H26556">
        <v>2</v>
      </c>
      <c r="I26556">
        <v>3</v>
      </c>
      <c r="J26556">
        <v>1</v>
      </c>
      <c r="K26556">
        <v>1</v>
      </c>
      <c r="L26556">
        <v>5</v>
      </c>
      <c r="M26556">
        <v>40</v>
      </c>
    </row>
    <row r="26557" spans="1:13">
      <c r="A26557">
        <v>37160</v>
      </c>
      <c r="B26557">
        <v>10854</v>
      </c>
      <c r="C26557">
        <v>5</v>
      </c>
      <c r="D26557">
        <v>2</v>
      </c>
      <c r="E26557">
        <v>0</v>
      </c>
      <c r="F26557">
        <v>1</v>
      </c>
      <c r="G26557">
        <v>1</v>
      </c>
      <c r="H26557">
        <v>1</v>
      </c>
      <c r="I26557">
        <v>5</v>
      </c>
      <c r="J26557">
        <v>1</v>
      </c>
      <c r="K26557">
        <v>4</v>
      </c>
      <c r="L26557">
        <v>4</v>
      </c>
      <c r="M26557">
        <v>40</v>
      </c>
    </row>
    <row r="26558" spans="1:13">
      <c r="A26558">
        <v>37161</v>
      </c>
      <c r="B26558">
        <v>10854</v>
      </c>
      <c r="C26558">
        <v>5</v>
      </c>
      <c r="D26558">
        <v>3</v>
      </c>
      <c r="E26558">
        <v>0</v>
      </c>
      <c r="F26558">
        <v>1</v>
      </c>
      <c r="G26558">
        <v>3</v>
      </c>
      <c r="H26558">
        <v>3</v>
      </c>
      <c r="I26558">
        <v>4</v>
      </c>
      <c r="J26558">
        <v>1</v>
      </c>
      <c r="K26558">
        <v>2</v>
      </c>
      <c r="L26558">
        <v>2</v>
      </c>
      <c r="M26558">
        <v>40</v>
      </c>
    </row>
    <row r="26559" spans="1:13">
      <c r="A26559">
        <v>37162</v>
      </c>
      <c r="B26559">
        <v>10854</v>
      </c>
      <c r="C26559">
        <v>5</v>
      </c>
      <c r="D26559">
        <v>4</v>
      </c>
      <c r="E26559" t="s">
        <v>6</v>
      </c>
      <c r="F26559">
        <v>1</v>
      </c>
      <c r="G26559" t="s">
        <v>6</v>
      </c>
      <c r="H26559" t="s">
        <v>6</v>
      </c>
      <c r="I26559" t="s">
        <v>6</v>
      </c>
      <c r="J26559" t="s">
        <v>6</v>
      </c>
      <c r="K26559" t="s">
        <v>6</v>
      </c>
      <c r="L26559" t="s">
        <v>6</v>
      </c>
      <c r="M26559" t="s">
        <v>6</v>
      </c>
    </row>
    <row r="26560" spans="1:13">
      <c r="A26560">
        <v>37163</v>
      </c>
      <c r="B26560">
        <v>10854</v>
      </c>
      <c r="C26560">
        <v>5</v>
      </c>
      <c r="D26560">
        <v>5</v>
      </c>
      <c r="E26560">
        <v>0</v>
      </c>
      <c r="F26560">
        <v>1</v>
      </c>
      <c r="G26560">
        <v>6</v>
      </c>
      <c r="H26560">
        <v>3</v>
      </c>
      <c r="I26560">
        <v>1</v>
      </c>
      <c r="J26560">
        <v>1</v>
      </c>
      <c r="K26560">
        <v>1</v>
      </c>
      <c r="L26560">
        <v>6</v>
      </c>
      <c r="M26560">
        <v>40</v>
      </c>
    </row>
    <row r="26561" spans="1:13">
      <c r="A26561">
        <v>37164</v>
      </c>
      <c r="B26561">
        <v>10854</v>
      </c>
      <c r="C26561">
        <v>5</v>
      </c>
      <c r="D26561">
        <v>6</v>
      </c>
      <c r="E26561">
        <v>0</v>
      </c>
      <c r="F26561">
        <v>1</v>
      </c>
      <c r="G26561">
        <v>5</v>
      </c>
      <c r="H26561">
        <v>3</v>
      </c>
      <c r="I26561">
        <v>1</v>
      </c>
      <c r="J26561">
        <v>1</v>
      </c>
      <c r="K26561">
        <v>1</v>
      </c>
      <c r="L26561">
        <v>7</v>
      </c>
      <c r="M26561">
        <v>40</v>
      </c>
    </row>
    <row r="26562" spans="1:13">
      <c r="A26562">
        <v>37165</v>
      </c>
      <c r="B26562">
        <v>10854</v>
      </c>
      <c r="C26562">
        <v>5</v>
      </c>
      <c r="D26562">
        <v>7</v>
      </c>
      <c r="E26562" t="s">
        <v>6</v>
      </c>
      <c r="F26562">
        <v>1</v>
      </c>
      <c r="G26562" t="s">
        <v>6</v>
      </c>
      <c r="H26562" t="s">
        <v>6</v>
      </c>
      <c r="I26562" t="s">
        <v>6</v>
      </c>
      <c r="J26562" t="s">
        <v>6</v>
      </c>
      <c r="K26562" t="s">
        <v>6</v>
      </c>
      <c r="L26562" t="s">
        <v>6</v>
      </c>
      <c r="M26562" t="s">
        <v>6</v>
      </c>
    </row>
    <row r="26563" spans="1:13">
      <c r="A26563">
        <v>37166</v>
      </c>
      <c r="B26563">
        <v>10854</v>
      </c>
      <c r="C26563">
        <v>5</v>
      </c>
      <c r="D26563">
        <v>8</v>
      </c>
      <c r="E26563">
        <v>0</v>
      </c>
      <c r="F26563">
        <v>1</v>
      </c>
      <c r="G26563">
        <v>5</v>
      </c>
      <c r="H26563">
        <v>3</v>
      </c>
      <c r="I26563">
        <v>1</v>
      </c>
      <c r="J26563">
        <v>1</v>
      </c>
      <c r="K26563">
        <v>1</v>
      </c>
      <c r="L26563">
        <v>6</v>
      </c>
      <c r="M26563">
        <v>40</v>
      </c>
    </row>
    <row r="26564" spans="1:13">
      <c r="A26564">
        <v>37167</v>
      </c>
      <c r="B26564">
        <v>10854</v>
      </c>
      <c r="C26564">
        <v>5</v>
      </c>
      <c r="D26564">
        <v>9</v>
      </c>
      <c r="E26564" t="s">
        <v>6</v>
      </c>
      <c r="F26564">
        <v>1</v>
      </c>
      <c r="G26564" t="s">
        <v>6</v>
      </c>
      <c r="H26564" t="s">
        <v>6</v>
      </c>
      <c r="I26564" t="s">
        <v>6</v>
      </c>
      <c r="J26564" t="s">
        <v>6</v>
      </c>
      <c r="K26564" t="s">
        <v>6</v>
      </c>
      <c r="L26564" t="s">
        <v>6</v>
      </c>
      <c r="M26564" t="s">
        <v>6</v>
      </c>
    </row>
    <row r="26565" spans="1:13">
      <c r="A26565">
        <v>37168</v>
      </c>
      <c r="B26565">
        <v>10854</v>
      </c>
      <c r="C26565">
        <v>5</v>
      </c>
      <c r="D26565">
        <v>10</v>
      </c>
      <c r="E26565" t="s">
        <v>6</v>
      </c>
      <c r="F26565">
        <v>1</v>
      </c>
      <c r="G26565" t="s">
        <v>6</v>
      </c>
      <c r="H26565" t="s">
        <v>6</v>
      </c>
      <c r="I26565" t="s">
        <v>6</v>
      </c>
      <c r="J26565" t="s">
        <v>6</v>
      </c>
      <c r="K26565" t="s">
        <v>6</v>
      </c>
      <c r="L26565" t="s">
        <v>6</v>
      </c>
      <c r="M26565" t="s">
        <v>6</v>
      </c>
    </row>
    <row r="26566" spans="1:13">
      <c r="A26566">
        <v>37169</v>
      </c>
      <c r="B26566">
        <v>10854</v>
      </c>
      <c r="C26566">
        <v>5</v>
      </c>
      <c r="D26566" t="s">
        <v>6</v>
      </c>
      <c r="E26566" t="s">
        <v>6</v>
      </c>
      <c r="F26566">
        <v>1</v>
      </c>
      <c r="G26566" t="s">
        <v>6</v>
      </c>
      <c r="H26566" t="s">
        <v>6</v>
      </c>
      <c r="I26566" t="s">
        <v>6</v>
      </c>
      <c r="J26566" t="s">
        <v>6</v>
      </c>
      <c r="K26566" t="s">
        <v>6</v>
      </c>
      <c r="L26566" t="s">
        <v>6</v>
      </c>
      <c r="M26566" t="s">
        <v>6</v>
      </c>
    </row>
    <row r="26567" spans="1:13">
      <c r="A26567">
        <v>37170</v>
      </c>
      <c r="B26567">
        <v>10854</v>
      </c>
      <c r="C26567">
        <v>6</v>
      </c>
      <c r="D26567">
        <v>1</v>
      </c>
      <c r="E26567">
        <v>0</v>
      </c>
      <c r="F26567">
        <v>1</v>
      </c>
      <c r="G26567">
        <v>4</v>
      </c>
      <c r="H26567">
        <v>2</v>
      </c>
      <c r="I26567">
        <v>3</v>
      </c>
      <c r="J26567">
        <v>1</v>
      </c>
      <c r="K26567">
        <v>1</v>
      </c>
      <c r="L26567">
        <v>6</v>
      </c>
      <c r="M26567">
        <v>40</v>
      </c>
    </row>
    <row r="26568" spans="1:13">
      <c r="A26568">
        <v>37171</v>
      </c>
      <c r="B26568">
        <v>10854</v>
      </c>
      <c r="C26568">
        <v>6</v>
      </c>
      <c r="D26568">
        <v>2</v>
      </c>
      <c r="E26568">
        <v>0</v>
      </c>
      <c r="F26568">
        <v>1</v>
      </c>
      <c r="G26568">
        <v>4</v>
      </c>
      <c r="H26568" t="s">
        <v>6</v>
      </c>
      <c r="I26568">
        <v>3</v>
      </c>
      <c r="J26568">
        <v>1</v>
      </c>
      <c r="K26568">
        <v>1</v>
      </c>
      <c r="L26568">
        <v>7</v>
      </c>
      <c r="M26568">
        <v>40</v>
      </c>
    </row>
    <row r="26569" spans="1:13">
      <c r="A26569">
        <v>37172</v>
      </c>
      <c r="B26569">
        <v>10854</v>
      </c>
      <c r="C26569">
        <v>6</v>
      </c>
      <c r="D26569">
        <v>3</v>
      </c>
      <c r="E26569">
        <v>0</v>
      </c>
      <c r="F26569">
        <v>1</v>
      </c>
      <c r="G26569">
        <v>5</v>
      </c>
      <c r="H26569">
        <v>2</v>
      </c>
      <c r="I26569">
        <v>4</v>
      </c>
      <c r="J26569">
        <v>1</v>
      </c>
      <c r="K26569">
        <v>1</v>
      </c>
      <c r="L26569">
        <v>7</v>
      </c>
      <c r="M26569">
        <v>40</v>
      </c>
    </row>
    <row r="26570" spans="1:13">
      <c r="A26570">
        <v>37173</v>
      </c>
      <c r="B26570">
        <v>10854</v>
      </c>
      <c r="C26570">
        <v>6</v>
      </c>
      <c r="D26570">
        <v>4</v>
      </c>
      <c r="E26570" t="s">
        <v>6</v>
      </c>
      <c r="F26570">
        <v>1</v>
      </c>
      <c r="G26570" t="s">
        <v>6</v>
      </c>
      <c r="H26570" t="s">
        <v>6</v>
      </c>
      <c r="I26570" t="s">
        <v>6</v>
      </c>
      <c r="J26570" t="s">
        <v>6</v>
      </c>
      <c r="K26570" t="s">
        <v>6</v>
      </c>
      <c r="L26570" t="s">
        <v>6</v>
      </c>
      <c r="M26570" t="s">
        <v>6</v>
      </c>
    </row>
    <row r="26571" spans="1:13">
      <c r="A26571">
        <v>37174</v>
      </c>
      <c r="B26571">
        <v>10854</v>
      </c>
      <c r="C26571">
        <v>6</v>
      </c>
      <c r="D26571">
        <v>5</v>
      </c>
      <c r="E26571" t="s">
        <v>6</v>
      </c>
      <c r="F26571">
        <v>1</v>
      </c>
      <c r="G26571" t="s">
        <v>6</v>
      </c>
      <c r="H26571" t="s">
        <v>6</v>
      </c>
      <c r="I26571" t="s">
        <v>6</v>
      </c>
      <c r="J26571" t="s">
        <v>6</v>
      </c>
      <c r="K26571" t="s">
        <v>6</v>
      </c>
      <c r="L26571" t="s">
        <v>6</v>
      </c>
      <c r="M26571" t="s">
        <v>6</v>
      </c>
    </row>
    <row r="26572" spans="1:13">
      <c r="A26572">
        <v>37175</v>
      </c>
      <c r="B26572">
        <v>10854</v>
      </c>
      <c r="C26572">
        <v>6</v>
      </c>
      <c r="D26572">
        <v>6</v>
      </c>
      <c r="E26572">
        <v>0</v>
      </c>
      <c r="F26572">
        <v>1</v>
      </c>
      <c r="G26572">
        <v>3</v>
      </c>
      <c r="H26572">
        <v>3</v>
      </c>
      <c r="I26572">
        <v>3</v>
      </c>
      <c r="J26572">
        <v>1</v>
      </c>
      <c r="K26572">
        <v>1</v>
      </c>
      <c r="L26572">
        <v>6</v>
      </c>
      <c r="M26572">
        <v>40</v>
      </c>
    </row>
    <row r="26573" spans="1:13">
      <c r="A26573">
        <v>37176</v>
      </c>
      <c r="B26573">
        <v>10854</v>
      </c>
      <c r="C26573">
        <v>6</v>
      </c>
      <c r="D26573">
        <v>7</v>
      </c>
      <c r="E26573">
        <v>0</v>
      </c>
      <c r="F26573">
        <v>1</v>
      </c>
      <c r="G26573">
        <v>7</v>
      </c>
      <c r="H26573">
        <v>2</v>
      </c>
      <c r="I26573">
        <v>2</v>
      </c>
      <c r="J26573">
        <v>1</v>
      </c>
      <c r="K26573">
        <v>1</v>
      </c>
      <c r="L26573">
        <v>4</v>
      </c>
      <c r="M26573">
        <v>40</v>
      </c>
    </row>
    <row r="26574" spans="1:13">
      <c r="A26574">
        <v>37177</v>
      </c>
      <c r="B26574">
        <v>10854</v>
      </c>
      <c r="C26574">
        <v>6</v>
      </c>
      <c r="D26574">
        <v>8</v>
      </c>
      <c r="E26574">
        <v>0</v>
      </c>
      <c r="F26574">
        <v>1</v>
      </c>
      <c r="G26574">
        <v>5</v>
      </c>
      <c r="H26574">
        <v>3</v>
      </c>
      <c r="I26574">
        <v>1</v>
      </c>
      <c r="J26574">
        <v>1</v>
      </c>
      <c r="K26574">
        <v>1</v>
      </c>
      <c r="L26574">
        <v>6</v>
      </c>
      <c r="M26574">
        <v>40</v>
      </c>
    </row>
    <row r="26575" spans="1:13">
      <c r="A26575">
        <v>37178</v>
      </c>
      <c r="B26575">
        <v>10854</v>
      </c>
      <c r="C26575">
        <v>6</v>
      </c>
      <c r="D26575">
        <v>9</v>
      </c>
      <c r="E26575">
        <v>0</v>
      </c>
      <c r="F26575">
        <v>1</v>
      </c>
      <c r="G26575">
        <v>6</v>
      </c>
      <c r="H26575">
        <v>3</v>
      </c>
      <c r="I26575">
        <v>1</v>
      </c>
      <c r="J26575">
        <v>1</v>
      </c>
      <c r="K26575">
        <v>1</v>
      </c>
      <c r="L26575">
        <v>7</v>
      </c>
      <c r="M26575">
        <v>40</v>
      </c>
    </row>
    <row r="26576" spans="1:13">
      <c r="A26576">
        <v>37179</v>
      </c>
      <c r="B26576">
        <v>10854</v>
      </c>
      <c r="C26576">
        <v>6</v>
      </c>
      <c r="D26576">
        <v>10</v>
      </c>
      <c r="E26576">
        <v>0</v>
      </c>
      <c r="F26576">
        <v>1</v>
      </c>
      <c r="G26576">
        <v>7</v>
      </c>
      <c r="H26576">
        <v>3</v>
      </c>
      <c r="I26576">
        <v>1</v>
      </c>
      <c r="J26576">
        <v>1</v>
      </c>
      <c r="K26576">
        <v>1</v>
      </c>
      <c r="L26576">
        <v>7</v>
      </c>
      <c r="M26576">
        <v>40</v>
      </c>
    </row>
    <row r="26577" spans="1:13">
      <c r="A26577">
        <v>37180</v>
      </c>
      <c r="B26577">
        <v>10854</v>
      </c>
      <c r="C26577">
        <v>6</v>
      </c>
      <c r="D26577" t="s">
        <v>6</v>
      </c>
      <c r="E26577" t="s">
        <v>6</v>
      </c>
      <c r="F26577">
        <v>1</v>
      </c>
      <c r="G26577" t="s">
        <v>6</v>
      </c>
      <c r="H26577" t="s">
        <v>6</v>
      </c>
      <c r="I26577" t="s">
        <v>6</v>
      </c>
      <c r="J26577" t="s">
        <v>6</v>
      </c>
      <c r="K26577" t="s">
        <v>6</v>
      </c>
      <c r="L26577" t="s">
        <v>6</v>
      </c>
      <c r="M26577" t="s">
        <v>6</v>
      </c>
    </row>
    <row r="26578" spans="1:13">
      <c r="A26578">
        <v>37181</v>
      </c>
      <c r="B26578">
        <v>10854</v>
      </c>
      <c r="C26578">
        <v>7</v>
      </c>
      <c r="D26578">
        <v>1</v>
      </c>
      <c r="E26578" t="s">
        <v>6</v>
      </c>
      <c r="F26578">
        <v>1</v>
      </c>
      <c r="G26578" t="s">
        <v>6</v>
      </c>
      <c r="H26578" t="s">
        <v>6</v>
      </c>
      <c r="I26578" t="s">
        <v>6</v>
      </c>
      <c r="J26578" t="s">
        <v>6</v>
      </c>
      <c r="K26578" t="s">
        <v>6</v>
      </c>
      <c r="L26578" t="s">
        <v>6</v>
      </c>
      <c r="M26578" t="s">
        <v>6</v>
      </c>
    </row>
    <row r="26579" spans="1:13">
      <c r="A26579">
        <v>37182</v>
      </c>
      <c r="B26579">
        <v>10854</v>
      </c>
      <c r="C26579">
        <v>7</v>
      </c>
      <c r="D26579">
        <v>2</v>
      </c>
      <c r="E26579" t="s">
        <v>6</v>
      </c>
      <c r="F26579">
        <v>1</v>
      </c>
      <c r="G26579" t="s">
        <v>6</v>
      </c>
      <c r="H26579" t="s">
        <v>6</v>
      </c>
      <c r="I26579" t="s">
        <v>6</v>
      </c>
      <c r="J26579" t="s">
        <v>6</v>
      </c>
      <c r="K26579" t="s">
        <v>6</v>
      </c>
      <c r="L26579" t="s">
        <v>6</v>
      </c>
      <c r="M26579" t="s">
        <v>6</v>
      </c>
    </row>
    <row r="26580" spans="1:13">
      <c r="A26580">
        <v>37183</v>
      </c>
      <c r="B26580">
        <v>10854</v>
      </c>
      <c r="C26580">
        <v>7</v>
      </c>
      <c r="D26580">
        <v>3</v>
      </c>
      <c r="E26580" t="s">
        <v>6</v>
      </c>
      <c r="F26580">
        <v>1</v>
      </c>
      <c r="G26580" t="s">
        <v>6</v>
      </c>
      <c r="H26580" t="s">
        <v>6</v>
      </c>
      <c r="I26580" t="s">
        <v>6</v>
      </c>
      <c r="J26580" t="s">
        <v>6</v>
      </c>
      <c r="K26580" t="s">
        <v>6</v>
      </c>
      <c r="L26580" t="s">
        <v>6</v>
      </c>
      <c r="M26580" t="s">
        <v>6</v>
      </c>
    </row>
    <row r="26581" spans="1:13">
      <c r="A26581">
        <v>37184</v>
      </c>
      <c r="B26581">
        <v>10854</v>
      </c>
      <c r="C26581">
        <v>7</v>
      </c>
      <c r="D26581">
        <v>4</v>
      </c>
      <c r="E26581" t="s">
        <v>6</v>
      </c>
      <c r="F26581">
        <v>1</v>
      </c>
      <c r="G26581" t="s">
        <v>6</v>
      </c>
      <c r="H26581" t="s">
        <v>6</v>
      </c>
      <c r="I26581" t="s">
        <v>6</v>
      </c>
      <c r="J26581" t="s">
        <v>6</v>
      </c>
      <c r="K26581" t="s">
        <v>6</v>
      </c>
      <c r="L26581" t="s">
        <v>6</v>
      </c>
      <c r="M26581" t="s">
        <v>6</v>
      </c>
    </row>
    <row r="26582" spans="1:13">
      <c r="A26582">
        <v>37185</v>
      </c>
      <c r="B26582">
        <v>10854</v>
      </c>
      <c r="C26582">
        <v>7</v>
      </c>
      <c r="D26582">
        <v>5</v>
      </c>
      <c r="E26582" t="s">
        <v>6</v>
      </c>
      <c r="F26582">
        <v>1</v>
      </c>
      <c r="G26582" t="s">
        <v>6</v>
      </c>
      <c r="H26582" t="s">
        <v>6</v>
      </c>
      <c r="I26582" t="s">
        <v>6</v>
      </c>
      <c r="J26582" t="s">
        <v>6</v>
      </c>
      <c r="K26582" t="s">
        <v>6</v>
      </c>
      <c r="L26582" t="s">
        <v>6</v>
      </c>
      <c r="M26582" t="s">
        <v>6</v>
      </c>
    </row>
    <row r="26583" spans="1:13">
      <c r="A26583">
        <v>37186</v>
      </c>
      <c r="B26583">
        <v>10854</v>
      </c>
      <c r="C26583">
        <v>7</v>
      </c>
      <c r="D26583">
        <v>6</v>
      </c>
      <c r="E26583" t="s">
        <v>6</v>
      </c>
      <c r="F26583">
        <v>1</v>
      </c>
      <c r="G26583" t="s">
        <v>6</v>
      </c>
      <c r="H26583" t="s">
        <v>6</v>
      </c>
      <c r="I26583" t="s">
        <v>6</v>
      </c>
      <c r="J26583" t="s">
        <v>6</v>
      </c>
      <c r="K26583" t="s">
        <v>6</v>
      </c>
      <c r="L26583" t="s">
        <v>6</v>
      </c>
      <c r="M26583" t="s">
        <v>6</v>
      </c>
    </row>
    <row r="26584" spans="1:13">
      <c r="A26584">
        <v>37187</v>
      </c>
      <c r="B26584">
        <v>10854</v>
      </c>
      <c r="C26584">
        <v>7</v>
      </c>
      <c r="D26584">
        <v>7</v>
      </c>
      <c r="E26584" t="s">
        <v>6</v>
      </c>
      <c r="F26584">
        <v>1</v>
      </c>
      <c r="G26584" t="s">
        <v>6</v>
      </c>
      <c r="H26584" t="s">
        <v>6</v>
      </c>
      <c r="I26584" t="s">
        <v>6</v>
      </c>
      <c r="J26584" t="s">
        <v>6</v>
      </c>
      <c r="K26584" t="s">
        <v>6</v>
      </c>
      <c r="L26584" t="s">
        <v>6</v>
      </c>
      <c r="M26584" t="s">
        <v>6</v>
      </c>
    </row>
    <row r="26585" spans="1:13">
      <c r="A26585">
        <v>37188</v>
      </c>
      <c r="B26585">
        <v>10854</v>
      </c>
      <c r="C26585">
        <v>7</v>
      </c>
      <c r="D26585">
        <v>8</v>
      </c>
      <c r="E26585" t="s">
        <v>6</v>
      </c>
      <c r="F26585">
        <v>1</v>
      </c>
      <c r="G26585" t="s">
        <v>6</v>
      </c>
      <c r="H26585" t="s">
        <v>6</v>
      </c>
      <c r="I26585" t="s">
        <v>6</v>
      </c>
      <c r="J26585" t="s">
        <v>6</v>
      </c>
      <c r="K26585" t="s">
        <v>6</v>
      </c>
      <c r="L26585" t="s">
        <v>6</v>
      </c>
      <c r="M26585" t="s">
        <v>6</v>
      </c>
    </row>
    <row r="26586" spans="1:13">
      <c r="A26586">
        <v>37189</v>
      </c>
      <c r="B26586">
        <v>10854</v>
      </c>
      <c r="C26586">
        <v>7</v>
      </c>
      <c r="D26586">
        <v>9</v>
      </c>
      <c r="E26586" t="s">
        <v>6</v>
      </c>
      <c r="F26586">
        <v>1</v>
      </c>
      <c r="G26586" t="s">
        <v>6</v>
      </c>
      <c r="H26586" t="s">
        <v>6</v>
      </c>
      <c r="I26586" t="s">
        <v>6</v>
      </c>
      <c r="J26586" t="s">
        <v>6</v>
      </c>
      <c r="K26586" t="s">
        <v>6</v>
      </c>
      <c r="L26586" t="s">
        <v>6</v>
      </c>
      <c r="M26586" t="s">
        <v>6</v>
      </c>
    </row>
    <row r="26587" spans="1:13">
      <c r="A26587">
        <v>37190</v>
      </c>
      <c r="B26587">
        <v>10854</v>
      </c>
      <c r="C26587">
        <v>7</v>
      </c>
      <c r="D26587">
        <v>10</v>
      </c>
      <c r="E26587" t="s">
        <v>6</v>
      </c>
      <c r="F26587">
        <v>1</v>
      </c>
      <c r="G26587" t="s">
        <v>6</v>
      </c>
      <c r="H26587" t="s">
        <v>6</v>
      </c>
      <c r="I26587" t="s">
        <v>6</v>
      </c>
      <c r="J26587" t="s">
        <v>6</v>
      </c>
      <c r="K26587" t="s">
        <v>6</v>
      </c>
      <c r="L26587" t="s">
        <v>6</v>
      </c>
      <c r="M26587" t="s">
        <v>6</v>
      </c>
    </row>
    <row r="26588" spans="1:13">
      <c r="A26588">
        <v>37191</v>
      </c>
      <c r="B26588">
        <v>10854</v>
      </c>
      <c r="C26588">
        <v>7</v>
      </c>
      <c r="D26588" t="s">
        <v>6</v>
      </c>
      <c r="E26588" t="s">
        <v>6</v>
      </c>
      <c r="F26588">
        <v>1</v>
      </c>
      <c r="G26588" t="s">
        <v>6</v>
      </c>
      <c r="H26588" t="s">
        <v>6</v>
      </c>
      <c r="I26588" t="s">
        <v>6</v>
      </c>
      <c r="J26588" t="s">
        <v>6</v>
      </c>
      <c r="K26588" t="s">
        <v>6</v>
      </c>
      <c r="L26588" t="s">
        <v>6</v>
      </c>
      <c r="M26588" t="s">
        <v>6</v>
      </c>
    </row>
    <row r="26589" spans="1:13">
      <c r="A26589">
        <v>37192</v>
      </c>
      <c r="B26589">
        <v>10854</v>
      </c>
      <c r="C26589">
        <v>8</v>
      </c>
      <c r="D26589">
        <v>1</v>
      </c>
      <c r="E26589" t="s">
        <v>6</v>
      </c>
      <c r="F26589">
        <v>1</v>
      </c>
      <c r="G26589" t="s">
        <v>6</v>
      </c>
      <c r="H26589" t="s">
        <v>6</v>
      </c>
      <c r="I26589" t="s">
        <v>6</v>
      </c>
      <c r="J26589" t="s">
        <v>6</v>
      </c>
      <c r="K26589" t="s">
        <v>6</v>
      </c>
      <c r="L26589" t="s">
        <v>6</v>
      </c>
      <c r="M26589" t="s">
        <v>6</v>
      </c>
    </row>
    <row r="26590" spans="1:13">
      <c r="A26590">
        <v>37193</v>
      </c>
      <c r="B26590">
        <v>10854</v>
      </c>
      <c r="C26590">
        <v>8</v>
      </c>
      <c r="D26590">
        <v>2</v>
      </c>
      <c r="E26590" t="s">
        <v>6</v>
      </c>
      <c r="F26590">
        <v>1</v>
      </c>
      <c r="G26590" t="s">
        <v>6</v>
      </c>
      <c r="H26590" t="s">
        <v>6</v>
      </c>
      <c r="I26590" t="s">
        <v>6</v>
      </c>
      <c r="J26590" t="s">
        <v>6</v>
      </c>
      <c r="K26590" t="s">
        <v>6</v>
      </c>
      <c r="L26590" t="s">
        <v>6</v>
      </c>
      <c r="M26590" t="s">
        <v>6</v>
      </c>
    </row>
    <row r="26591" spans="1:13">
      <c r="A26591">
        <v>37194</v>
      </c>
      <c r="B26591">
        <v>10854</v>
      </c>
      <c r="C26591">
        <v>8</v>
      </c>
      <c r="D26591">
        <v>3</v>
      </c>
      <c r="E26591" t="s">
        <v>6</v>
      </c>
      <c r="F26591">
        <v>1</v>
      </c>
      <c r="G26591" t="s">
        <v>6</v>
      </c>
      <c r="H26591" t="s">
        <v>6</v>
      </c>
      <c r="I26591" t="s">
        <v>6</v>
      </c>
      <c r="J26591" t="s">
        <v>6</v>
      </c>
      <c r="K26591" t="s">
        <v>6</v>
      </c>
      <c r="L26591" t="s">
        <v>6</v>
      </c>
      <c r="M26591" t="s">
        <v>6</v>
      </c>
    </row>
    <row r="26592" spans="1:13">
      <c r="A26592">
        <v>37195</v>
      </c>
      <c r="B26592">
        <v>10854</v>
      </c>
      <c r="C26592">
        <v>8</v>
      </c>
      <c r="D26592">
        <v>4</v>
      </c>
      <c r="E26592" t="s">
        <v>6</v>
      </c>
      <c r="F26592">
        <v>1</v>
      </c>
      <c r="G26592" t="s">
        <v>6</v>
      </c>
      <c r="H26592" t="s">
        <v>6</v>
      </c>
      <c r="I26592" t="s">
        <v>6</v>
      </c>
      <c r="J26592" t="s">
        <v>6</v>
      </c>
      <c r="K26592" t="s">
        <v>6</v>
      </c>
      <c r="L26592" t="s">
        <v>6</v>
      </c>
      <c r="M26592" t="s">
        <v>6</v>
      </c>
    </row>
    <row r="26593" spans="1:13">
      <c r="A26593">
        <v>37196</v>
      </c>
      <c r="B26593">
        <v>10854</v>
      </c>
      <c r="C26593">
        <v>8</v>
      </c>
      <c r="D26593">
        <v>5</v>
      </c>
      <c r="E26593" t="s">
        <v>6</v>
      </c>
      <c r="F26593">
        <v>1</v>
      </c>
      <c r="G26593" t="s">
        <v>6</v>
      </c>
      <c r="H26593" t="s">
        <v>6</v>
      </c>
      <c r="I26593" t="s">
        <v>6</v>
      </c>
      <c r="J26593" t="s">
        <v>6</v>
      </c>
      <c r="K26593" t="s">
        <v>6</v>
      </c>
      <c r="L26593" t="s">
        <v>6</v>
      </c>
      <c r="M26593" t="s">
        <v>6</v>
      </c>
    </row>
    <row r="26594" spans="1:13">
      <c r="A26594">
        <v>37197</v>
      </c>
      <c r="B26594">
        <v>10854</v>
      </c>
      <c r="C26594">
        <v>8</v>
      </c>
      <c r="D26594">
        <v>6</v>
      </c>
      <c r="E26594" t="s">
        <v>6</v>
      </c>
      <c r="F26594">
        <v>1</v>
      </c>
      <c r="G26594" t="s">
        <v>6</v>
      </c>
      <c r="H26594" t="s">
        <v>6</v>
      </c>
      <c r="I26594" t="s">
        <v>6</v>
      </c>
      <c r="J26594" t="s">
        <v>6</v>
      </c>
      <c r="K26594" t="s">
        <v>6</v>
      </c>
      <c r="L26594" t="s">
        <v>6</v>
      </c>
      <c r="M26594" t="s">
        <v>6</v>
      </c>
    </row>
    <row r="26595" spans="1:13">
      <c r="A26595">
        <v>37198</v>
      </c>
      <c r="B26595">
        <v>10854</v>
      </c>
      <c r="C26595">
        <v>8</v>
      </c>
      <c r="D26595">
        <v>7</v>
      </c>
      <c r="E26595" t="s">
        <v>6</v>
      </c>
      <c r="F26595">
        <v>1</v>
      </c>
      <c r="G26595" t="s">
        <v>6</v>
      </c>
      <c r="H26595" t="s">
        <v>6</v>
      </c>
      <c r="I26595" t="s">
        <v>6</v>
      </c>
      <c r="J26595" t="s">
        <v>6</v>
      </c>
      <c r="K26595" t="s">
        <v>6</v>
      </c>
      <c r="L26595" t="s">
        <v>6</v>
      </c>
      <c r="M26595" t="s">
        <v>6</v>
      </c>
    </row>
    <row r="26596" spans="1:13">
      <c r="A26596">
        <v>37199</v>
      </c>
      <c r="B26596">
        <v>10854</v>
      </c>
      <c r="C26596">
        <v>8</v>
      </c>
      <c r="D26596">
        <v>8</v>
      </c>
      <c r="E26596" t="s">
        <v>6</v>
      </c>
      <c r="F26596">
        <v>1</v>
      </c>
      <c r="G26596" t="s">
        <v>6</v>
      </c>
      <c r="H26596" t="s">
        <v>6</v>
      </c>
      <c r="I26596" t="s">
        <v>6</v>
      </c>
      <c r="J26596" t="s">
        <v>6</v>
      </c>
      <c r="K26596" t="s">
        <v>6</v>
      </c>
      <c r="L26596" t="s">
        <v>6</v>
      </c>
      <c r="M26596" t="s">
        <v>6</v>
      </c>
    </row>
    <row r="26597" spans="1:13">
      <c r="A26597">
        <v>37200</v>
      </c>
      <c r="B26597">
        <v>10854</v>
      </c>
      <c r="C26597">
        <v>8</v>
      </c>
      <c r="D26597">
        <v>9</v>
      </c>
      <c r="E26597" t="s">
        <v>6</v>
      </c>
      <c r="F26597">
        <v>1</v>
      </c>
      <c r="G26597" t="s">
        <v>6</v>
      </c>
      <c r="H26597" t="s">
        <v>6</v>
      </c>
      <c r="I26597" t="s">
        <v>6</v>
      </c>
      <c r="J26597" t="s">
        <v>6</v>
      </c>
      <c r="K26597" t="s">
        <v>6</v>
      </c>
      <c r="L26597" t="s">
        <v>6</v>
      </c>
      <c r="M26597" t="s">
        <v>6</v>
      </c>
    </row>
    <row r="26598" spans="1:13">
      <c r="A26598">
        <v>37201</v>
      </c>
      <c r="B26598">
        <v>10854</v>
      </c>
      <c r="C26598">
        <v>8</v>
      </c>
      <c r="D26598">
        <v>10</v>
      </c>
      <c r="E26598" t="s">
        <v>6</v>
      </c>
      <c r="F26598">
        <v>1</v>
      </c>
      <c r="G26598" t="s">
        <v>6</v>
      </c>
      <c r="H26598" t="s">
        <v>6</v>
      </c>
      <c r="I26598" t="s">
        <v>6</v>
      </c>
      <c r="J26598" t="s">
        <v>6</v>
      </c>
      <c r="K26598" t="s">
        <v>6</v>
      </c>
      <c r="L26598" t="s">
        <v>6</v>
      </c>
      <c r="M26598" t="s">
        <v>6</v>
      </c>
    </row>
    <row r="26599" spans="1:13">
      <c r="A26599">
        <v>37202</v>
      </c>
      <c r="B26599">
        <v>10854</v>
      </c>
      <c r="C26599">
        <v>8</v>
      </c>
      <c r="D26599" t="s">
        <v>6</v>
      </c>
      <c r="E26599" t="s">
        <v>6</v>
      </c>
      <c r="F26599">
        <v>1</v>
      </c>
      <c r="G26599" t="s">
        <v>6</v>
      </c>
      <c r="H26599" t="s">
        <v>6</v>
      </c>
      <c r="I26599" t="s">
        <v>6</v>
      </c>
      <c r="J26599" t="s">
        <v>6</v>
      </c>
      <c r="K26599" t="s">
        <v>6</v>
      </c>
      <c r="L26599" t="s">
        <v>6</v>
      </c>
      <c r="M26599" t="s">
        <v>6</v>
      </c>
    </row>
    <row r="26600" spans="1:13">
      <c r="A26600">
        <v>37203</v>
      </c>
      <c r="B26600">
        <v>10854</v>
      </c>
      <c r="C26600">
        <v>9</v>
      </c>
      <c r="D26600">
        <v>1</v>
      </c>
      <c r="E26600" t="s">
        <v>6</v>
      </c>
      <c r="F26600">
        <v>1</v>
      </c>
      <c r="G26600" t="s">
        <v>6</v>
      </c>
      <c r="H26600" t="s">
        <v>6</v>
      </c>
      <c r="I26600" t="s">
        <v>6</v>
      </c>
      <c r="J26600" t="s">
        <v>6</v>
      </c>
      <c r="K26600" t="s">
        <v>6</v>
      </c>
      <c r="L26600" t="s">
        <v>6</v>
      </c>
      <c r="M26600" t="s">
        <v>6</v>
      </c>
    </row>
    <row r="26601" spans="1:13">
      <c r="A26601">
        <v>37204</v>
      </c>
      <c r="B26601">
        <v>10854</v>
      </c>
      <c r="C26601">
        <v>9</v>
      </c>
      <c r="D26601">
        <v>2</v>
      </c>
      <c r="E26601" t="s">
        <v>6</v>
      </c>
      <c r="F26601">
        <v>1</v>
      </c>
      <c r="G26601" t="s">
        <v>6</v>
      </c>
      <c r="H26601" t="s">
        <v>6</v>
      </c>
      <c r="I26601" t="s">
        <v>6</v>
      </c>
      <c r="J26601" t="s">
        <v>6</v>
      </c>
      <c r="K26601" t="s">
        <v>6</v>
      </c>
      <c r="L26601" t="s">
        <v>6</v>
      </c>
      <c r="M26601" t="s">
        <v>6</v>
      </c>
    </row>
    <row r="26602" spans="1:13">
      <c r="A26602">
        <v>37205</v>
      </c>
      <c r="B26602">
        <v>10854</v>
      </c>
      <c r="C26602">
        <v>9</v>
      </c>
      <c r="D26602">
        <v>3</v>
      </c>
      <c r="E26602" t="s">
        <v>6</v>
      </c>
      <c r="F26602">
        <v>1</v>
      </c>
      <c r="G26602" t="s">
        <v>6</v>
      </c>
      <c r="H26602" t="s">
        <v>6</v>
      </c>
      <c r="I26602" t="s">
        <v>6</v>
      </c>
      <c r="J26602" t="s">
        <v>6</v>
      </c>
      <c r="K26602" t="s">
        <v>6</v>
      </c>
      <c r="L26602" t="s">
        <v>6</v>
      </c>
      <c r="M26602" t="s">
        <v>6</v>
      </c>
    </row>
    <row r="26603" spans="1:13">
      <c r="A26603">
        <v>37206</v>
      </c>
      <c r="B26603">
        <v>10854</v>
      </c>
      <c r="C26603">
        <v>9</v>
      </c>
      <c r="D26603">
        <v>4</v>
      </c>
      <c r="E26603" t="s">
        <v>6</v>
      </c>
      <c r="F26603">
        <v>1</v>
      </c>
      <c r="G26603" t="s">
        <v>6</v>
      </c>
      <c r="H26603" t="s">
        <v>6</v>
      </c>
      <c r="I26603" t="s">
        <v>6</v>
      </c>
      <c r="J26603" t="s">
        <v>6</v>
      </c>
      <c r="K26603" t="s">
        <v>6</v>
      </c>
      <c r="L26603" t="s">
        <v>6</v>
      </c>
      <c r="M26603" t="s">
        <v>6</v>
      </c>
    </row>
    <row r="26604" spans="1:13">
      <c r="A26604">
        <v>37207</v>
      </c>
      <c r="B26604">
        <v>10854</v>
      </c>
      <c r="C26604">
        <v>9</v>
      </c>
      <c r="D26604">
        <v>5</v>
      </c>
      <c r="E26604" t="s">
        <v>6</v>
      </c>
      <c r="F26604">
        <v>1</v>
      </c>
      <c r="G26604" t="s">
        <v>6</v>
      </c>
      <c r="H26604" t="s">
        <v>6</v>
      </c>
      <c r="I26604" t="s">
        <v>6</v>
      </c>
      <c r="J26604" t="s">
        <v>6</v>
      </c>
      <c r="K26604" t="s">
        <v>6</v>
      </c>
      <c r="L26604" t="s">
        <v>6</v>
      </c>
      <c r="M26604" t="s">
        <v>6</v>
      </c>
    </row>
    <row r="26605" spans="1:13">
      <c r="A26605">
        <v>37208</v>
      </c>
      <c r="B26605">
        <v>10854</v>
      </c>
      <c r="C26605">
        <v>9</v>
      </c>
      <c r="D26605">
        <v>6</v>
      </c>
      <c r="E26605" t="s">
        <v>6</v>
      </c>
      <c r="F26605">
        <v>1</v>
      </c>
      <c r="G26605" t="s">
        <v>6</v>
      </c>
      <c r="H26605" t="s">
        <v>6</v>
      </c>
      <c r="I26605" t="s">
        <v>6</v>
      </c>
      <c r="J26605" t="s">
        <v>6</v>
      </c>
      <c r="K26605" t="s">
        <v>6</v>
      </c>
      <c r="L26605" t="s">
        <v>6</v>
      </c>
      <c r="M26605" t="s">
        <v>6</v>
      </c>
    </row>
    <row r="26606" spans="1:13">
      <c r="A26606">
        <v>37209</v>
      </c>
      <c r="B26606">
        <v>10854</v>
      </c>
      <c r="C26606">
        <v>9</v>
      </c>
      <c r="D26606">
        <v>7</v>
      </c>
      <c r="E26606" t="s">
        <v>6</v>
      </c>
      <c r="F26606">
        <v>1</v>
      </c>
      <c r="G26606" t="s">
        <v>6</v>
      </c>
      <c r="H26606" t="s">
        <v>6</v>
      </c>
      <c r="I26606" t="s">
        <v>6</v>
      </c>
      <c r="J26606" t="s">
        <v>6</v>
      </c>
      <c r="K26606" t="s">
        <v>6</v>
      </c>
      <c r="L26606" t="s">
        <v>6</v>
      </c>
      <c r="M26606" t="s">
        <v>6</v>
      </c>
    </row>
    <row r="26607" spans="1:13">
      <c r="A26607">
        <v>37210</v>
      </c>
      <c r="B26607">
        <v>10854</v>
      </c>
      <c r="C26607">
        <v>9</v>
      </c>
      <c r="D26607">
        <v>8</v>
      </c>
      <c r="E26607" t="s">
        <v>6</v>
      </c>
      <c r="F26607">
        <v>1</v>
      </c>
      <c r="G26607" t="s">
        <v>6</v>
      </c>
      <c r="H26607" t="s">
        <v>6</v>
      </c>
      <c r="I26607" t="s">
        <v>6</v>
      </c>
      <c r="J26607" t="s">
        <v>6</v>
      </c>
      <c r="K26607" t="s">
        <v>6</v>
      </c>
      <c r="L26607" t="s">
        <v>6</v>
      </c>
      <c r="M26607" t="s">
        <v>6</v>
      </c>
    </row>
    <row r="26608" spans="1:13">
      <c r="A26608">
        <v>37211</v>
      </c>
      <c r="B26608">
        <v>10854</v>
      </c>
      <c r="C26608">
        <v>9</v>
      </c>
      <c r="D26608">
        <v>9</v>
      </c>
      <c r="E26608" t="s">
        <v>6</v>
      </c>
      <c r="F26608">
        <v>1</v>
      </c>
      <c r="G26608" t="s">
        <v>6</v>
      </c>
      <c r="H26608" t="s">
        <v>6</v>
      </c>
      <c r="I26608" t="s">
        <v>6</v>
      </c>
      <c r="J26608" t="s">
        <v>6</v>
      </c>
      <c r="K26608" t="s">
        <v>6</v>
      </c>
      <c r="L26608" t="s">
        <v>6</v>
      </c>
      <c r="M26608" t="s">
        <v>6</v>
      </c>
    </row>
    <row r="26609" spans="1:13">
      <c r="A26609">
        <v>37212</v>
      </c>
      <c r="B26609">
        <v>10854</v>
      </c>
      <c r="C26609">
        <v>9</v>
      </c>
      <c r="D26609">
        <v>10</v>
      </c>
      <c r="E26609" t="s">
        <v>6</v>
      </c>
      <c r="F26609">
        <v>1</v>
      </c>
      <c r="G26609" t="s">
        <v>6</v>
      </c>
      <c r="H26609" t="s">
        <v>6</v>
      </c>
      <c r="I26609" t="s">
        <v>6</v>
      </c>
      <c r="J26609" t="s">
        <v>6</v>
      </c>
      <c r="K26609" t="s">
        <v>6</v>
      </c>
      <c r="L26609" t="s">
        <v>6</v>
      </c>
      <c r="M26609" t="s">
        <v>6</v>
      </c>
    </row>
    <row r="26610" spans="1:13">
      <c r="A26610">
        <v>37213</v>
      </c>
      <c r="B26610">
        <v>10854</v>
      </c>
      <c r="C26610">
        <v>9</v>
      </c>
      <c r="D26610" t="s">
        <v>6</v>
      </c>
      <c r="E26610" t="s">
        <v>6</v>
      </c>
      <c r="F26610">
        <v>1</v>
      </c>
      <c r="G26610" t="s">
        <v>6</v>
      </c>
      <c r="H26610" t="s">
        <v>6</v>
      </c>
      <c r="I26610" t="s">
        <v>6</v>
      </c>
      <c r="J26610" t="s">
        <v>6</v>
      </c>
      <c r="K26610" t="s">
        <v>6</v>
      </c>
      <c r="L26610" t="s">
        <v>6</v>
      </c>
      <c r="M26610" t="s">
        <v>6</v>
      </c>
    </row>
    <row r="26611" spans="1:13">
      <c r="A26611">
        <v>37214</v>
      </c>
      <c r="B26611">
        <v>10854</v>
      </c>
      <c r="C26611">
        <v>10</v>
      </c>
      <c r="D26611">
        <v>1</v>
      </c>
      <c r="E26611" t="s">
        <v>6</v>
      </c>
      <c r="F26611">
        <v>1</v>
      </c>
      <c r="G26611" t="s">
        <v>6</v>
      </c>
      <c r="H26611" t="s">
        <v>6</v>
      </c>
      <c r="I26611" t="s">
        <v>6</v>
      </c>
      <c r="J26611" t="s">
        <v>6</v>
      </c>
      <c r="K26611" t="s">
        <v>6</v>
      </c>
      <c r="L26611" t="s">
        <v>6</v>
      </c>
      <c r="M26611" t="s">
        <v>6</v>
      </c>
    </row>
    <row r="26612" spans="1:13">
      <c r="A26612">
        <v>37215</v>
      </c>
      <c r="B26612">
        <v>10854</v>
      </c>
      <c r="C26612">
        <v>10</v>
      </c>
      <c r="D26612">
        <v>2</v>
      </c>
      <c r="E26612" t="s">
        <v>6</v>
      </c>
      <c r="F26612">
        <v>1</v>
      </c>
      <c r="G26612" t="s">
        <v>6</v>
      </c>
      <c r="H26612" t="s">
        <v>6</v>
      </c>
      <c r="I26612" t="s">
        <v>6</v>
      </c>
      <c r="J26612" t="s">
        <v>6</v>
      </c>
      <c r="K26612" t="s">
        <v>6</v>
      </c>
      <c r="L26612" t="s">
        <v>6</v>
      </c>
      <c r="M26612" t="s">
        <v>6</v>
      </c>
    </row>
    <row r="26613" spans="1:13">
      <c r="A26613">
        <v>37216</v>
      </c>
      <c r="B26613">
        <v>10854</v>
      </c>
      <c r="C26613">
        <v>10</v>
      </c>
      <c r="D26613">
        <v>3</v>
      </c>
      <c r="E26613" t="s">
        <v>6</v>
      </c>
      <c r="F26613">
        <v>1</v>
      </c>
      <c r="G26613" t="s">
        <v>6</v>
      </c>
      <c r="H26613" t="s">
        <v>6</v>
      </c>
      <c r="I26613" t="s">
        <v>6</v>
      </c>
      <c r="J26613" t="s">
        <v>6</v>
      </c>
      <c r="K26613" t="s">
        <v>6</v>
      </c>
      <c r="L26613" t="s">
        <v>6</v>
      </c>
      <c r="M26613" t="s">
        <v>6</v>
      </c>
    </row>
    <row r="26614" spans="1:13">
      <c r="A26614">
        <v>37217</v>
      </c>
      <c r="B26614">
        <v>10854</v>
      </c>
      <c r="C26614">
        <v>10</v>
      </c>
      <c r="D26614">
        <v>4</v>
      </c>
      <c r="E26614" t="s">
        <v>6</v>
      </c>
      <c r="F26614">
        <v>1</v>
      </c>
      <c r="G26614" t="s">
        <v>6</v>
      </c>
      <c r="H26614" t="s">
        <v>6</v>
      </c>
      <c r="I26614" t="s">
        <v>6</v>
      </c>
      <c r="J26614" t="s">
        <v>6</v>
      </c>
      <c r="K26614" t="s">
        <v>6</v>
      </c>
      <c r="L26614" t="s">
        <v>6</v>
      </c>
      <c r="M26614" t="s">
        <v>6</v>
      </c>
    </row>
    <row r="26615" spans="1:13">
      <c r="A26615">
        <v>37218</v>
      </c>
      <c r="B26615">
        <v>10854</v>
      </c>
      <c r="C26615">
        <v>10</v>
      </c>
      <c r="D26615">
        <v>5</v>
      </c>
      <c r="E26615" t="s">
        <v>6</v>
      </c>
      <c r="F26615">
        <v>1</v>
      </c>
      <c r="G26615" t="s">
        <v>6</v>
      </c>
      <c r="H26615" t="s">
        <v>6</v>
      </c>
      <c r="I26615" t="s">
        <v>6</v>
      </c>
      <c r="J26615" t="s">
        <v>6</v>
      </c>
      <c r="K26615" t="s">
        <v>6</v>
      </c>
      <c r="L26615" t="s">
        <v>6</v>
      </c>
      <c r="M26615" t="s">
        <v>6</v>
      </c>
    </row>
    <row r="26616" spans="1:13">
      <c r="A26616">
        <v>37219</v>
      </c>
      <c r="B26616">
        <v>10854</v>
      </c>
      <c r="C26616">
        <v>10</v>
      </c>
      <c r="D26616">
        <v>6</v>
      </c>
      <c r="E26616" t="s">
        <v>6</v>
      </c>
      <c r="F26616">
        <v>1</v>
      </c>
      <c r="G26616" t="s">
        <v>6</v>
      </c>
      <c r="H26616" t="s">
        <v>6</v>
      </c>
      <c r="I26616" t="s">
        <v>6</v>
      </c>
      <c r="J26616" t="s">
        <v>6</v>
      </c>
      <c r="K26616" t="s">
        <v>6</v>
      </c>
      <c r="L26616" t="s">
        <v>6</v>
      </c>
      <c r="M26616" t="s">
        <v>6</v>
      </c>
    </row>
    <row r="26617" spans="1:13">
      <c r="A26617">
        <v>37220</v>
      </c>
      <c r="B26617">
        <v>10854</v>
      </c>
      <c r="C26617">
        <v>10</v>
      </c>
      <c r="D26617">
        <v>7</v>
      </c>
      <c r="E26617" t="s">
        <v>6</v>
      </c>
      <c r="F26617">
        <v>1</v>
      </c>
      <c r="G26617" t="s">
        <v>6</v>
      </c>
      <c r="H26617" t="s">
        <v>6</v>
      </c>
      <c r="I26617" t="s">
        <v>6</v>
      </c>
      <c r="J26617" t="s">
        <v>6</v>
      </c>
      <c r="K26617" t="s">
        <v>6</v>
      </c>
      <c r="L26617" t="s">
        <v>6</v>
      </c>
      <c r="M26617" t="s">
        <v>6</v>
      </c>
    </row>
    <row r="26618" spans="1:13">
      <c r="A26618">
        <v>37221</v>
      </c>
      <c r="B26618">
        <v>10854</v>
      </c>
      <c r="C26618">
        <v>10</v>
      </c>
      <c r="D26618">
        <v>8</v>
      </c>
      <c r="E26618" t="s">
        <v>6</v>
      </c>
      <c r="F26618">
        <v>1</v>
      </c>
      <c r="G26618" t="s">
        <v>6</v>
      </c>
      <c r="H26618" t="s">
        <v>6</v>
      </c>
      <c r="I26618" t="s">
        <v>6</v>
      </c>
      <c r="J26618" t="s">
        <v>6</v>
      </c>
      <c r="K26618" t="s">
        <v>6</v>
      </c>
      <c r="L26618" t="s">
        <v>6</v>
      </c>
      <c r="M26618" t="s">
        <v>6</v>
      </c>
    </row>
    <row r="26619" spans="1:13">
      <c r="A26619">
        <v>37222</v>
      </c>
      <c r="B26619">
        <v>10854</v>
      </c>
      <c r="C26619">
        <v>10</v>
      </c>
      <c r="D26619">
        <v>9</v>
      </c>
      <c r="E26619" t="s">
        <v>6</v>
      </c>
      <c r="F26619">
        <v>1</v>
      </c>
      <c r="G26619" t="s">
        <v>6</v>
      </c>
      <c r="H26619" t="s">
        <v>6</v>
      </c>
      <c r="I26619" t="s">
        <v>6</v>
      </c>
      <c r="J26619" t="s">
        <v>6</v>
      </c>
      <c r="K26619" t="s">
        <v>6</v>
      </c>
      <c r="L26619" t="s">
        <v>6</v>
      </c>
      <c r="M26619" t="s">
        <v>6</v>
      </c>
    </row>
    <row r="26620" spans="1:13">
      <c r="A26620">
        <v>37223</v>
      </c>
      <c r="B26620">
        <v>10854</v>
      </c>
      <c r="C26620">
        <v>10</v>
      </c>
      <c r="D26620">
        <v>10</v>
      </c>
      <c r="E26620" t="s">
        <v>6</v>
      </c>
      <c r="F26620">
        <v>1</v>
      </c>
      <c r="G26620" t="s">
        <v>6</v>
      </c>
      <c r="H26620" t="s">
        <v>6</v>
      </c>
      <c r="I26620" t="s">
        <v>6</v>
      </c>
      <c r="J26620" t="s">
        <v>6</v>
      </c>
      <c r="K26620" t="s">
        <v>6</v>
      </c>
      <c r="L26620" t="s">
        <v>6</v>
      </c>
      <c r="M26620" t="s">
        <v>6</v>
      </c>
    </row>
    <row r="26621" spans="1:13">
      <c r="A26621">
        <v>37224</v>
      </c>
      <c r="B26621">
        <v>10854</v>
      </c>
      <c r="C26621">
        <v>10</v>
      </c>
      <c r="D26621" t="s">
        <v>6</v>
      </c>
      <c r="E26621" t="s">
        <v>6</v>
      </c>
      <c r="F26621">
        <v>1</v>
      </c>
      <c r="G26621" t="s">
        <v>6</v>
      </c>
      <c r="H26621" t="s">
        <v>6</v>
      </c>
      <c r="I26621" t="s">
        <v>6</v>
      </c>
      <c r="J26621" t="s">
        <v>6</v>
      </c>
      <c r="K26621" t="s">
        <v>6</v>
      </c>
      <c r="L26621" t="s">
        <v>6</v>
      </c>
      <c r="M26621" t="s">
        <v>6</v>
      </c>
    </row>
    <row r="26622" spans="1:13">
      <c r="A26622">
        <v>37269</v>
      </c>
      <c r="B26622">
        <v>10855</v>
      </c>
      <c r="C26622">
        <v>1</v>
      </c>
      <c r="D26622">
        <v>1</v>
      </c>
      <c r="E26622">
        <v>1</v>
      </c>
      <c r="F26622">
        <v>0</v>
      </c>
      <c r="G26622">
        <v>4</v>
      </c>
      <c r="H26622">
        <v>1</v>
      </c>
      <c r="I26622">
        <v>1</v>
      </c>
      <c r="J26622">
        <v>2</v>
      </c>
      <c r="K26622">
        <v>2</v>
      </c>
      <c r="L26622">
        <v>2</v>
      </c>
      <c r="M26622">
        <v>38</v>
      </c>
    </row>
    <row r="26623" spans="1:13">
      <c r="A26623">
        <v>37270</v>
      </c>
      <c r="B26623">
        <v>10855</v>
      </c>
      <c r="C26623">
        <v>1</v>
      </c>
      <c r="D26623">
        <v>2</v>
      </c>
      <c r="E26623">
        <v>1</v>
      </c>
      <c r="F26623">
        <v>0</v>
      </c>
      <c r="G26623">
        <v>1</v>
      </c>
      <c r="H26623">
        <v>0</v>
      </c>
      <c r="I26623">
        <v>6</v>
      </c>
      <c r="J26623">
        <v>5</v>
      </c>
      <c r="K26623">
        <v>2</v>
      </c>
      <c r="L26623">
        <v>1</v>
      </c>
      <c r="M26623">
        <v>38</v>
      </c>
    </row>
    <row r="26624" spans="1:13">
      <c r="A26624">
        <v>37271</v>
      </c>
      <c r="B26624">
        <v>10855</v>
      </c>
      <c r="C26624">
        <v>1</v>
      </c>
      <c r="D26624">
        <v>3</v>
      </c>
      <c r="E26624">
        <v>1</v>
      </c>
      <c r="F26624">
        <v>0</v>
      </c>
      <c r="G26624">
        <v>3</v>
      </c>
      <c r="H26624">
        <v>2</v>
      </c>
      <c r="I26624">
        <v>2</v>
      </c>
      <c r="J26624">
        <v>4</v>
      </c>
      <c r="K26624">
        <v>2</v>
      </c>
      <c r="L26624">
        <v>2</v>
      </c>
      <c r="M26624">
        <v>38</v>
      </c>
    </row>
    <row r="26625" spans="1:13">
      <c r="A26625">
        <v>37272</v>
      </c>
      <c r="B26625">
        <v>10855</v>
      </c>
      <c r="C26625">
        <v>1</v>
      </c>
      <c r="D26625">
        <v>4</v>
      </c>
      <c r="E26625">
        <v>1</v>
      </c>
      <c r="F26625">
        <v>0</v>
      </c>
      <c r="G26625">
        <v>2</v>
      </c>
      <c r="H26625">
        <v>2</v>
      </c>
      <c r="I26625">
        <v>4</v>
      </c>
      <c r="J26625">
        <v>4</v>
      </c>
      <c r="K26625">
        <v>2</v>
      </c>
      <c r="L26625">
        <v>2</v>
      </c>
      <c r="M26625">
        <v>38</v>
      </c>
    </row>
    <row r="26626" spans="1:13">
      <c r="A26626">
        <v>37273</v>
      </c>
      <c r="B26626">
        <v>10855</v>
      </c>
      <c r="C26626">
        <v>1</v>
      </c>
      <c r="D26626">
        <v>5</v>
      </c>
      <c r="E26626">
        <v>1</v>
      </c>
      <c r="F26626">
        <v>0</v>
      </c>
      <c r="G26626">
        <v>3</v>
      </c>
      <c r="H26626">
        <v>3</v>
      </c>
      <c r="I26626">
        <v>2</v>
      </c>
      <c r="J26626">
        <v>2</v>
      </c>
      <c r="K26626">
        <v>2</v>
      </c>
      <c r="L26626">
        <v>3</v>
      </c>
      <c r="M26626">
        <v>38</v>
      </c>
    </row>
    <row r="26627" spans="1:13">
      <c r="A26627">
        <v>37274</v>
      </c>
      <c r="B26627">
        <v>10855</v>
      </c>
      <c r="C26627">
        <v>1</v>
      </c>
      <c r="D26627">
        <v>6</v>
      </c>
      <c r="E26627">
        <v>1</v>
      </c>
      <c r="F26627">
        <v>0</v>
      </c>
      <c r="G26627">
        <v>2</v>
      </c>
      <c r="H26627">
        <v>3</v>
      </c>
      <c r="I26627">
        <v>2</v>
      </c>
      <c r="J26627">
        <v>3</v>
      </c>
      <c r="K26627">
        <v>2</v>
      </c>
      <c r="L26627">
        <v>4</v>
      </c>
      <c r="M26627">
        <v>38</v>
      </c>
    </row>
    <row r="26628" spans="1:13">
      <c r="A26628">
        <v>37275</v>
      </c>
      <c r="B26628">
        <v>10855</v>
      </c>
      <c r="C26628">
        <v>1</v>
      </c>
      <c r="D26628">
        <v>7</v>
      </c>
      <c r="E26628">
        <v>1</v>
      </c>
      <c r="F26628">
        <v>0</v>
      </c>
      <c r="G26628">
        <v>3</v>
      </c>
      <c r="H26628">
        <v>1</v>
      </c>
      <c r="I26628">
        <v>3</v>
      </c>
      <c r="J26628">
        <v>2</v>
      </c>
      <c r="K26628">
        <v>2</v>
      </c>
      <c r="L26628">
        <v>3</v>
      </c>
      <c r="M26628">
        <v>38</v>
      </c>
    </row>
    <row r="26629" spans="1:13">
      <c r="A26629">
        <v>37276</v>
      </c>
      <c r="B26629">
        <v>10855</v>
      </c>
      <c r="C26629">
        <v>1</v>
      </c>
      <c r="D26629">
        <v>8</v>
      </c>
      <c r="E26629">
        <v>1</v>
      </c>
      <c r="F26629">
        <v>0</v>
      </c>
      <c r="G26629">
        <v>3</v>
      </c>
      <c r="H26629">
        <v>1</v>
      </c>
      <c r="I26629">
        <v>2</v>
      </c>
      <c r="J26629">
        <v>3</v>
      </c>
      <c r="K26629">
        <v>2</v>
      </c>
      <c r="L26629">
        <v>2</v>
      </c>
      <c r="M26629">
        <v>38</v>
      </c>
    </row>
    <row r="26630" spans="1:13">
      <c r="A26630">
        <v>37277</v>
      </c>
      <c r="B26630">
        <v>10855</v>
      </c>
      <c r="C26630">
        <v>1</v>
      </c>
      <c r="D26630">
        <v>9</v>
      </c>
      <c r="E26630">
        <v>1</v>
      </c>
      <c r="F26630">
        <v>0</v>
      </c>
      <c r="G26630">
        <v>4</v>
      </c>
      <c r="H26630">
        <v>3</v>
      </c>
      <c r="I26630">
        <v>4</v>
      </c>
      <c r="J26630">
        <v>2</v>
      </c>
      <c r="K26630">
        <v>2</v>
      </c>
      <c r="L26630">
        <v>3</v>
      </c>
      <c r="M26630">
        <v>38</v>
      </c>
    </row>
    <row r="26631" spans="1:13">
      <c r="A26631">
        <v>37278</v>
      </c>
      <c r="B26631">
        <v>10855</v>
      </c>
      <c r="C26631">
        <v>1</v>
      </c>
      <c r="D26631">
        <v>10</v>
      </c>
      <c r="E26631" t="s">
        <v>6</v>
      </c>
      <c r="F26631">
        <v>0</v>
      </c>
      <c r="G26631" t="s">
        <v>6</v>
      </c>
      <c r="H26631" t="s">
        <v>6</v>
      </c>
      <c r="I26631" t="s">
        <v>6</v>
      </c>
      <c r="J26631" t="s">
        <v>6</v>
      </c>
      <c r="K26631" t="s">
        <v>6</v>
      </c>
      <c r="L26631" t="s">
        <v>6</v>
      </c>
      <c r="M26631" t="s">
        <v>6</v>
      </c>
    </row>
    <row r="26632" spans="1:13">
      <c r="A26632">
        <v>37279</v>
      </c>
      <c r="B26632">
        <v>10855</v>
      </c>
      <c r="C26632">
        <v>1</v>
      </c>
      <c r="D26632" t="s">
        <v>6</v>
      </c>
      <c r="E26632" t="s">
        <v>6</v>
      </c>
      <c r="F26632">
        <v>0</v>
      </c>
      <c r="G26632" t="s">
        <v>6</v>
      </c>
      <c r="H26632" t="s">
        <v>6</v>
      </c>
      <c r="I26632" t="s">
        <v>6</v>
      </c>
      <c r="J26632" t="s">
        <v>6</v>
      </c>
      <c r="K26632" t="s">
        <v>6</v>
      </c>
      <c r="L26632" t="s">
        <v>6</v>
      </c>
      <c r="M26632" t="s">
        <v>6</v>
      </c>
    </row>
    <row r="26633" spans="1:13">
      <c r="A26633">
        <v>37280</v>
      </c>
      <c r="B26633">
        <v>10855</v>
      </c>
      <c r="C26633">
        <v>2</v>
      </c>
      <c r="D26633">
        <v>1</v>
      </c>
      <c r="E26633" t="s">
        <v>6</v>
      </c>
      <c r="F26633">
        <v>0</v>
      </c>
      <c r="G26633" t="s">
        <v>6</v>
      </c>
      <c r="H26633" t="s">
        <v>6</v>
      </c>
      <c r="I26633" t="s">
        <v>6</v>
      </c>
      <c r="J26633" t="s">
        <v>6</v>
      </c>
      <c r="K26633" t="s">
        <v>6</v>
      </c>
      <c r="L26633" t="s">
        <v>6</v>
      </c>
      <c r="M26633" t="s">
        <v>6</v>
      </c>
    </row>
    <row r="26634" spans="1:13">
      <c r="A26634">
        <v>37281</v>
      </c>
      <c r="B26634">
        <v>10855</v>
      </c>
      <c r="C26634">
        <v>2</v>
      </c>
      <c r="D26634">
        <v>2</v>
      </c>
      <c r="E26634">
        <v>1</v>
      </c>
      <c r="F26634">
        <v>0</v>
      </c>
      <c r="G26634">
        <v>6</v>
      </c>
      <c r="H26634">
        <v>3</v>
      </c>
      <c r="I26634">
        <v>2</v>
      </c>
      <c r="J26634">
        <v>2</v>
      </c>
      <c r="K26634">
        <v>2</v>
      </c>
      <c r="L26634">
        <v>5</v>
      </c>
      <c r="M26634">
        <v>38</v>
      </c>
    </row>
    <row r="26635" spans="1:13">
      <c r="A26635">
        <v>37282</v>
      </c>
      <c r="B26635">
        <v>10855</v>
      </c>
      <c r="C26635">
        <v>2</v>
      </c>
      <c r="D26635">
        <v>3</v>
      </c>
      <c r="E26635">
        <v>1</v>
      </c>
      <c r="F26635">
        <v>0</v>
      </c>
      <c r="G26635">
        <v>6</v>
      </c>
      <c r="H26635">
        <v>2</v>
      </c>
      <c r="I26635">
        <v>2</v>
      </c>
      <c r="J26635">
        <v>2</v>
      </c>
      <c r="K26635">
        <v>2</v>
      </c>
      <c r="L26635">
        <v>5</v>
      </c>
      <c r="M26635">
        <v>38</v>
      </c>
    </row>
    <row r="26636" spans="1:13">
      <c r="A26636">
        <v>37283</v>
      </c>
      <c r="B26636">
        <v>10855</v>
      </c>
      <c r="C26636">
        <v>2</v>
      </c>
      <c r="D26636">
        <v>4</v>
      </c>
      <c r="E26636">
        <v>1</v>
      </c>
      <c r="F26636">
        <v>0</v>
      </c>
      <c r="G26636">
        <v>6</v>
      </c>
      <c r="H26636">
        <v>2</v>
      </c>
      <c r="I26636">
        <v>2</v>
      </c>
      <c r="J26636">
        <v>2</v>
      </c>
      <c r="K26636">
        <v>2</v>
      </c>
      <c r="L26636">
        <v>5</v>
      </c>
      <c r="M26636">
        <v>38</v>
      </c>
    </row>
    <row r="26637" spans="1:13">
      <c r="A26637">
        <v>37284</v>
      </c>
      <c r="B26637">
        <v>10855</v>
      </c>
      <c r="C26637">
        <v>2</v>
      </c>
      <c r="D26637">
        <v>5</v>
      </c>
      <c r="E26637">
        <v>1</v>
      </c>
      <c r="F26637">
        <v>0</v>
      </c>
      <c r="G26637">
        <v>5</v>
      </c>
      <c r="H26637">
        <v>2</v>
      </c>
      <c r="I26637">
        <v>2</v>
      </c>
      <c r="J26637">
        <v>2</v>
      </c>
      <c r="K26637">
        <v>2</v>
      </c>
      <c r="L26637">
        <v>5</v>
      </c>
      <c r="M26637">
        <v>38</v>
      </c>
    </row>
    <row r="26638" spans="1:13">
      <c r="A26638">
        <v>37285</v>
      </c>
      <c r="B26638">
        <v>10855</v>
      </c>
      <c r="C26638">
        <v>2</v>
      </c>
      <c r="D26638">
        <v>6</v>
      </c>
      <c r="E26638">
        <v>1</v>
      </c>
      <c r="F26638">
        <v>0</v>
      </c>
      <c r="G26638">
        <v>5</v>
      </c>
      <c r="H26638">
        <v>2</v>
      </c>
      <c r="I26638">
        <v>2</v>
      </c>
      <c r="J26638">
        <v>2</v>
      </c>
      <c r="K26638">
        <v>2</v>
      </c>
      <c r="L26638">
        <v>5</v>
      </c>
      <c r="M26638">
        <v>38</v>
      </c>
    </row>
    <row r="26639" spans="1:13">
      <c r="A26639">
        <v>37286</v>
      </c>
      <c r="B26639">
        <v>10855</v>
      </c>
      <c r="C26639">
        <v>2</v>
      </c>
      <c r="D26639">
        <v>7</v>
      </c>
      <c r="E26639">
        <v>1</v>
      </c>
      <c r="F26639">
        <v>0</v>
      </c>
      <c r="G26639">
        <v>5</v>
      </c>
      <c r="H26639">
        <v>2</v>
      </c>
      <c r="I26639">
        <v>2</v>
      </c>
      <c r="J26639">
        <v>2</v>
      </c>
      <c r="K26639">
        <v>2</v>
      </c>
      <c r="L26639">
        <v>5</v>
      </c>
      <c r="M26639">
        <v>38</v>
      </c>
    </row>
    <row r="26640" spans="1:13">
      <c r="A26640">
        <v>37287</v>
      </c>
      <c r="B26640">
        <v>10855</v>
      </c>
      <c r="C26640">
        <v>2</v>
      </c>
      <c r="D26640">
        <v>8</v>
      </c>
      <c r="E26640" t="s">
        <v>6</v>
      </c>
      <c r="F26640">
        <v>0</v>
      </c>
      <c r="G26640" t="s">
        <v>6</v>
      </c>
      <c r="H26640" t="s">
        <v>6</v>
      </c>
      <c r="I26640" t="s">
        <v>6</v>
      </c>
      <c r="J26640" t="s">
        <v>6</v>
      </c>
      <c r="K26640" t="s">
        <v>6</v>
      </c>
      <c r="L26640" t="s">
        <v>6</v>
      </c>
      <c r="M26640" t="s">
        <v>6</v>
      </c>
    </row>
    <row r="26641" spans="1:13">
      <c r="A26641">
        <v>37288</v>
      </c>
      <c r="B26641">
        <v>10855</v>
      </c>
      <c r="C26641">
        <v>2</v>
      </c>
      <c r="D26641">
        <v>9</v>
      </c>
      <c r="E26641" t="s">
        <v>6</v>
      </c>
      <c r="F26641">
        <v>0</v>
      </c>
      <c r="G26641" t="s">
        <v>6</v>
      </c>
      <c r="H26641" t="s">
        <v>6</v>
      </c>
      <c r="I26641" t="s">
        <v>6</v>
      </c>
      <c r="J26641" t="s">
        <v>6</v>
      </c>
      <c r="K26641" t="s">
        <v>6</v>
      </c>
      <c r="L26641" t="s">
        <v>6</v>
      </c>
      <c r="M26641" t="s">
        <v>6</v>
      </c>
    </row>
    <row r="26642" spans="1:13">
      <c r="A26642">
        <v>37289</v>
      </c>
      <c r="B26642">
        <v>10855</v>
      </c>
      <c r="C26642">
        <v>2</v>
      </c>
      <c r="D26642">
        <v>10</v>
      </c>
      <c r="E26642" t="s">
        <v>6</v>
      </c>
      <c r="F26642">
        <v>0</v>
      </c>
      <c r="G26642" t="s">
        <v>6</v>
      </c>
      <c r="H26642" t="s">
        <v>6</v>
      </c>
      <c r="I26642" t="s">
        <v>6</v>
      </c>
      <c r="J26642" t="s">
        <v>6</v>
      </c>
      <c r="K26642" t="s">
        <v>6</v>
      </c>
      <c r="L26642" t="s">
        <v>6</v>
      </c>
      <c r="M26642" t="s">
        <v>6</v>
      </c>
    </row>
    <row r="26643" spans="1:13">
      <c r="A26643">
        <v>37290</v>
      </c>
      <c r="B26643">
        <v>10855</v>
      </c>
      <c r="C26643">
        <v>2</v>
      </c>
      <c r="D26643" t="s">
        <v>6</v>
      </c>
      <c r="E26643" t="s">
        <v>6</v>
      </c>
      <c r="F26643">
        <v>0</v>
      </c>
      <c r="G26643" t="s">
        <v>6</v>
      </c>
      <c r="H26643" t="s">
        <v>6</v>
      </c>
      <c r="I26643" t="s">
        <v>6</v>
      </c>
      <c r="J26643" t="s">
        <v>6</v>
      </c>
      <c r="K26643" t="s">
        <v>6</v>
      </c>
      <c r="L26643" t="s">
        <v>6</v>
      </c>
      <c r="M26643" t="s">
        <v>6</v>
      </c>
    </row>
    <row r="26644" spans="1:13">
      <c r="A26644">
        <v>37291</v>
      </c>
      <c r="B26644">
        <v>10855</v>
      </c>
      <c r="C26644">
        <v>3</v>
      </c>
      <c r="D26644">
        <v>1</v>
      </c>
      <c r="E26644">
        <v>1</v>
      </c>
      <c r="F26644">
        <v>0</v>
      </c>
      <c r="G26644">
        <v>5</v>
      </c>
      <c r="H26644">
        <v>2</v>
      </c>
      <c r="I26644">
        <v>2</v>
      </c>
      <c r="J26644">
        <v>3</v>
      </c>
      <c r="K26644">
        <v>2</v>
      </c>
      <c r="L26644">
        <v>5</v>
      </c>
      <c r="M26644">
        <v>38</v>
      </c>
    </row>
    <row r="26645" spans="1:13">
      <c r="A26645">
        <v>37292</v>
      </c>
      <c r="B26645">
        <v>10855</v>
      </c>
      <c r="C26645">
        <v>3</v>
      </c>
      <c r="D26645">
        <v>2</v>
      </c>
      <c r="E26645">
        <v>1</v>
      </c>
      <c r="F26645">
        <v>0</v>
      </c>
      <c r="G26645">
        <v>4</v>
      </c>
      <c r="H26645">
        <v>1</v>
      </c>
      <c r="I26645">
        <v>4</v>
      </c>
      <c r="J26645">
        <v>2</v>
      </c>
      <c r="K26645">
        <v>3</v>
      </c>
      <c r="L26645">
        <v>4</v>
      </c>
      <c r="M26645">
        <v>38</v>
      </c>
    </row>
    <row r="26646" spans="1:13">
      <c r="A26646">
        <v>37293</v>
      </c>
      <c r="B26646">
        <v>10855</v>
      </c>
      <c r="C26646">
        <v>3</v>
      </c>
      <c r="D26646">
        <v>3</v>
      </c>
      <c r="E26646">
        <v>1</v>
      </c>
      <c r="F26646">
        <v>0</v>
      </c>
      <c r="G26646">
        <v>2</v>
      </c>
      <c r="H26646">
        <v>-2</v>
      </c>
      <c r="I26646">
        <v>5</v>
      </c>
      <c r="J26646">
        <v>2</v>
      </c>
      <c r="K26646">
        <v>5</v>
      </c>
      <c r="L26646">
        <v>3</v>
      </c>
      <c r="M26646">
        <v>38</v>
      </c>
    </row>
    <row r="26647" spans="1:13">
      <c r="A26647">
        <v>37294</v>
      </c>
      <c r="B26647">
        <v>10855</v>
      </c>
      <c r="C26647">
        <v>3</v>
      </c>
      <c r="D26647">
        <v>4</v>
      </c>
      <c r="E26647" t="s">
        <v>6</v>
      </c>
      <c r="F26647">
        <v>0</v>
      </c>
      <c r="G26647" t="s">
        <v>6</v>
      </c>
      <c r="H26647" t="s">
        <v>6</v>
      </c>
      <c r="I26647" t="s">
        <v>6</v>
      </c>
      <c r="J26647" t="s">
        <v>6</v>
      </c>
      <c r="K26647" t="s">
        <v>6</v>
      </c>
      <c r="L26647" t="s">
        <v>6</v>
      </c>
      <c r="M26647" t="s">
        <v>6</v>
      </c>
    </row>
    <row r="26648" spans="1:13">
      <c r="A26648">
        <v>37295</v>
      </c>
      <c r="B26648">
        <v>10855</v>
      </c>
      <c r="C26648">
        <v>3</v>
      </c>
      <c r="D26648">
        <v>5</v>
      </c>
      <c r="E26648" t="s">
        <v>6</v>
      </c>
      <c r="F26648">
        <v>0</v>
      </c>
      <c r="G26648" t="s">
        <v>6</v>
      </c>
      <c r="H26648" t="s">
        <v>6</v>
      </c>
      <c r="I26648" t="s">
        <v>6</v>
      </c>
      <c r="J26648" t="s">
        <v>6</v>
      </c>
      <c r="K26648" t="s">
        <v>6</v>
      </c>
      <c r="L26648" t="s">
        <v>6</v>
      </c>
      <c r="M26648" t="s">
        <v>6</v>
      </c>
    </row>
    <row r="26649" spans="1:13">
      <c r="A26649">
        <v>37296</v>
      </c>
      <c r="B26649">
        <v>10855</v>
      </c>
      <c r="C26649">
        <v>3</v>
      </c>
      <c r="D26649">
        <v>6</v>
      </c>
      <c r="E26649" t="s">
        <v>6</v>
      </c>
      <c r="F26649">
        <v>0</v>
      </c>
      <c r="G26649" t="s">
        <v>6</v>
      </c>
      <c r="H26649" t="s">
        <v>6</v>
      </c>
      <c r="I26649" t="s">
        <v>6</v>
      </c>
      <c r="J26649" t="s">
        <v>6</v>
      </c>
      <c r="K26649" t="s">
        <v>6</v>
      </c>
      <c r="L26649" t="s">
        <v>6</v>
      </c>
      <c r="M26649" t="s">
        <v>6</v>
      </c>
    </row>
    <row r="26650" spans="1:13">
      <c r="A26650">
        <v>37297</v>
      </c>
      <c r="B26650">
        <v>10855</v>
      </c>
      <c r="C26650">
        <v>3</v>
      </c>
      <c r="D26650">
        <v>7</v>
      </c>
      <c r="E26650">
        <v>1</v>
      </c>
      <c r="F26650">
        <v>0</v>
      </c>
      <c r="G26650">
        <v>4</v>
      </c>
      <c r="H26650">
        <v>2</v>
      </c>
      <c r="I26650">
        <v>3</v>
      </c>
      <c r="J26650">
        <v>2</v>
      </c>
      <c r="K26650">
        <v>2</v>
      </c>
      <c r="L26650">
        <v>3</v>
      </c>
      <c r="M26650">
        <v>38</v>
      </c>
    </row>
    <row r="26651" spans="1:13">
      <c r="A26651">
        <v>37298</v>
      </c>
      <c r="B26651">
        <v>10855</v>
      </c>
      <c r="C26651">
        <v>3</v>
      </c>
      <c r="D26651">
        <v>8</v>
      </c>
      <c r="E26651">
        <v>1</v>
      </c>
      <c r="F26651">
        <v>0</v>
      </c>
      <c r="G26651">
        <v>2</v>
      </c>
      <c r="H26651">
        <v>-1</v>
      </c>
      <c r="I26651">
        <v>2</v>
      </c>
      <c r="J26651">
        <v>2</v>
      </c>
      <c r="K26651">
        <v>2</v>
      </c>
      <c r="L26651">
        <v>3</v>
      </c>
      <c r="M26651">
        <v>38</v>
      </c>
    </row>
    <row r="26652" spans="1:13">
      <c r="A26652">
        <v>37299</v>
      </c>
      <c r="B26652">
        <v>10855</v>
      </c>
      <c r="C26652">
        <v>3</v>
      </c>
      <c r="D26652">
        <v>9</v>
      </c>
      <c r="E26652">
        <v>1</v>
      </c>
      <c r="F26652">
        <v>0</v>
      </c>
      <c r="G26652">
        <v>5</v>
      </c>
      <c r="H26652">
        <v>3</v>
      </c>
      <c r="I26652">
        <v>2</v>
      </c>
      <c r="J26652">
        <v>2</v>
      </c>
      <c r="K26652">
        <v>2</v>
      </c>
      <c r="L26652">
        <v>4</v>
      </c>
      <c r="M26652">
        <v>38</v>
      </c>
    </row>
    <row r="26653" spans="1:13">
      <c r="A26653">
        <v>37300</v>
      </c>
      <c r="B26653">
        <v>10855</v>
      </c>
      <c r="C26653">
        <v>3</v>
      </c>
      <c r="D26653">
        <v>10</v>
      </c>
      <c r="E26653">
        <v>1</v>
      </c>
      <c r="F26653">
        <v>0</v>
      </c>
      <c r="G26653">
        <v>1</v>
      </c>
      <c r="H26653">
        <v>2</v>
      </c>
      <c r="I26653">
        <v>2</v>
      </c>
      <c r="J26653">
        <v>2</v>
      </c>
      <c r="K26653">
        <v>2</v>
      </c>
      <c r="L26653">
        <v>5</v>
      </c>
      <c r="M26653">
        <v>38</v>
      </c>
    </row>
    <row r="26654" spans="1:13">
      <c r="A26654">
        <v>37301</v>
      </c>
      <c r="B26654">
        <v>10855</v>
      </c>
      <c r="C26654">
        <v>3</v>
      </c>
      <c r="D26654" t="s">
        <v>6</v>
      </c>
      <c r="E26654" t="s">
        <v>6</v>
      </c>
      <c r="F26654">
        <v>0</v>
      </c>
      <c r="G26654" t="s">
        <v>6</v>
      </c>
      <c r="H26654" t="s">
        <v>6</v>
      </c>
      <c r="I26654" t="s">
        <v>6</v>
      </c>
      <c r="J26654" t="s">
        <v>6</v>
      </c>
      <c r="K26654" t="s">
        <v>6</v>
      </c>
      <c r="L26654" t="s">
        <v>6</v>
      </c>
      <c r="M26654" t="s">
        <v>6</v>
      </c>
    </row>
    <row r="26655" spans="1:13">
      <c r="A26655">
        <v>37302</v>
      </c>
      <c r="B26655">
        <v>10855</v>
      </c>
      <c r="C26655">
        <v>4</v>
      </c>
      <c r="D26655">
        <v>1</v>
      </c>
      <c r="E26655">
        <v>1</v>
      </c>
      <c r="F26655">
        <v>0</v>
      </c>
      <c r="G26655">
        <v>4</v>
      </c>
      <c r="H26655">
        <v>1</v>
      </c>
      <c r="I26655">
        <v>4</v>
      </c>
      <c r="J26655">
        <v>2</v>
      </c>
      <c r="K26655">
        <v>2</v>
      </c>
      <c r="L26655">
        <v>5</v>
      </c>
      <c r="M26655">
        <v>38</v>
      </c>
    </row>
    <row r="26656" spans="1:13">
      <c r="A26656">
        <v>37303</v>
      </c>
      <c r="B26656">
        <v>10855</v>
      </c>
      <c r="C26656">
        <v>4</v>
      </c>
      <c r="D26656">
        <v>2</v>
      </c>
      <c r="E26656">
        <v>1</v>
      </c>
      <c r="F26656">
        <v>0</v>
      </c>
      <c r="G26656">
        <v>4</v>
      </c>
      <c r="H26656">
        <v>1</v>
      </c>
      <c r="I26656">
        <v>3</v>
      </c>
      <c r="J26656">
        <v>2</v>
      </c>
      <c r="K26656">
        <v>2</v>
      </c>
      <c r="L26656">
        <v>5</v>
      </c>
      <c r="M26656">
        <v>38</v>
      </c>
    </row>
    <row r="26657" spans="1:13">
      <c r="A26657">
        <v>37304</v>
      </c>
      <c r="B26657">
        <v>10855</v>
      </c>
      <c r="C26657">
        <v>4</v>
      </c>
      <c r="D26657">
        <v>3</v>
      </c>
      <c r="E26657">
        <v>1</v>
      </c>
      <c r="F26657">
        <v>0</v>
      </c>
      <c r="G26657">
        <v>5</v>
      </c>
      <c r="H26657">
        <v>2</v>
      </c>
      <c r="I26657">
        <v>4</v>
      </c>
      <c r="J26657">
        <v>2</v>
      </c>
      <c r="K26657">
        <v>2</v>
      </c>
      <c r="L26657">
        <v>4</v>
      </c>
      <c r="M26657">
        <v>38</v>
      </c>
    </row>
    <row r="26658" spans="1:13">
      <c r="A26658">
        <v>37305</v>
      </c>
      <c r="B26658">
        <v>10855</v>
      </c>
      <c r="C26658">
        <v>4</v>
      </c>
      <c r="D26658">
        <v>4</v>
      </c>
      <c r="E26658">
        <v>1</v>
      </c>
      <c r="F26658">
        <v>0</v>
      </c>
      <c r="G26658">
        <v>5</v>
      </c>
      <c r="H26658">
        <v>1</v>
      </c>
      <c r="I26658">
        <v>2</v>
      </c>
      <c r="J26658">
        <v>2</v>
      </c>
      <c r="K26658">
        <v>2</v>
      </c>
      <c r="L26658">
        <v>5</v>
      </c>
      <c r="M26658">
        <v>38</v>
      </c>
    </row>
    <row r="26659" spans="1:13">
      <c r="A26659">
        <v>37306</v>
      </c>
      <c r="B26659">
        <v>10855</v>
      </c>
      <c r="C26659">
        <v>4</v>
      </c>
      <c r="D26659">
        <v>5</v>
      </c>
      <c r="E26659">
        <v>1</v>
      </c>
      <c r="F26659">
        <v>0</v>
      </c>
      <c r="G26659">
        <v>5</v>
      </c>
      <c r="H26659">
        <v>2</v>
      </c>
      <c r="I26659">
        <v>2</v>
      </c>
      <c r="J26659">
        <v>2</v>
      </c>
      <c r="K26659">
        <v>2</v>
      </c>
      <c r="L26659">
        <v>6</v>
      </c>
      <c r="M26659">
        <v>38</v>
      </c>
    </row>
    <row r="26660" spans="1:13">
      <c r="A26660">
        <v>37307</v>
      </c>
      <c r="B26660">
        <v>10855</v>
      </c>
      <c r="C26660">
        <v>4</v>
      </c>
      <c r="D26660">
        <v>6</v>
      </c>
      <c r="E26660">
        <v>1</v>
      </c>
      <c r="F26660">
        <v>0</v>
      </c>
      <c r="G26660">
        <v>5</v>
      </c>
      <c r="H26660">
        <v>-1</v>
      </c>
      <c r="I26660">
        <v>2</v>
      </c>
      <c r="J26660">
        <v>2</v>
      </c>
      <c r="K26660">
        <v>1</v>
      </c>
      <c r="L26660">
        <v>5</v>
      </c>
      <c r="M26660">
        <v>38</v>
      </c>
    </row>
    <row r="26661" spans="1:13">
      <c r="A26661">
        <v>37308</v>
      </c>
      <c r="B26661">
        <v>10855</v>
      </c>
      <c r="C26661">
        <v>4</v>
      </c>
      <c r="D26661">
        <v>7</v>
      </c>
      <c r="E26661">
        <v>1</v>
      </c>
      <c r="F26661">
        <v>0</v>
      </c>
      <c r="G26661">
        <v>5</v>
      </c>
      <c r="H26661">
        <v>3</v>
      </c>
      <c r="I26661">
        <v>2</v>
      </c>
      <c r="J26661">
        <v>2</v>
      </c>
      <c r="K26661">
        <v>1</v>
      </c>
      <c r="L26661">
        <v>5</v>
      </c>
      <c r="M26661">
        <v>38</v>
      </c>
    </row>
    <row r="26662" spans="1:13">
      <c r="A26662">
        <v>37309</v>
      </c>
      <c r="B26662">
        <v>10855</v>
      </c>
      <c r="C26662">
        <v>4</v>
      </c>
      <c r="D26662">
        <v>8</v>
      </c>
      <c r="E26662">
        <v>1</v>
      </c>
      <c r="F26662">
        <v>0</v>
      </c>
      <c r="G26662">
        <v>5</v>
      </c>
      <c r="H26662">
        <v>2</v>
      </c>
      <c r="I26662">
        <v>2</v>
      </c>
      <c r="J26662">
        <v>2</v>
      </c>
      <c r="K26662">
        <v>1</v>
      </c>
      <c r="L26662">
        <v>5</v>
      </c>
      <c r="M26662">
        <v>38</v>
      </c>
    </row>
    <row r="26663" spans="1:13">
      <c r="A26663">
        <v>37310</v>
      </c>
      <c r="B26663">
        <v>10855</v>
      </c>
      <c r="C26663">
        <v>4</v>
      </c>
      <c r="D26663">
        <v>9</v>
      </c>
      <c r="E26663">
        <v>1</v>
      </c>
      <c r="F26663">
        <v>0</v>
      </c>
      <c r="G26663">
        <v>4</v>
      </c>
      <c r="H26663">
        <v>1</v>
      </c>
      <c r="I26663">
        <v>2</v>
      </c>
      <c r="J26663">
        <v>2</v>
      </c>
      <c r="K26663">
        <v>2</v>
      </c>
      <c r="L26663">
        <v>4</v>
      </c>
      <c r="M26663">
        <v>38</v>
      </c>
    </row>
    <row r="26664" spans="1:13">
      <c r="A26664">
        <v>37311</v>
      </c>
      <c r="B26664">
        <v>10855</v>
      </c>
      <c r="C26664">
        <v>4</v>
      </c>
      <c r="D26664">
        <v>10</v>
      </c>
      <c r="E26664">
        <v>1</v>
      </c>
      <c r="F26664">
        <v>0</v>
      </c>
      <c r="G26664">
        <v>5</v>
      </c>
      <c r="H26664">
        <v>3</v>
      </c>
      <c r="I26664">
        <v>2</v>
      </c>
      <c r="J26664">
        <v>2</v>
      </c>
      <c r="K26664">
        <v>1</v>
      </c>
      <c r="L26664">
        <v>5</v>
      </c>
      <c r="M26664">
        <v>38</v>
      </c>
    </row>
    <row r="26665" spans="1:13">
      <c r="A26665">
        <v>37312</v>
      </c>
      <c r="B26665">
        <v>10855</v>
      </c>
      <c r="C26665">
        <v>4</v>
      </c>
      <c r="D26665" t="s">
        <v>6</v>
      </c>
      <c r="E26665" t="s">
        <v>6</v>
      </c>
      <c r="F26665">
        <v>0</v>
      </c>
      <c r="G26665" t="s">
        <v>6</v>
      </c>
      <c r="H26665" t="s">
        <v>6</v>
      </c>
      <c r="I26665" t="s">
        <v>6</v>
      </c>
      <c r="J26665" t="s">
        <v>6</v>
      </c>
      <c r="K26665" t="s">
        <v>6</v>
      </c>
      <c r="L26665" t="s">
        <v>6</v>
      </c>
      <c r="M26665" t="s">
        <v>6</v>
      </c>
    </row>
    <row r="26666" spans="1:13">
      <c r="A26666">
        <v>37313</v>
      </c>
      <c r="B26666">
        <v>10855</v>
      </c>
      <c r="C26666">
        <v>5</v>
      </c>
      <c r="D26666">
        <v>1</v>
      </c>
      <c r="E26666">
        <v>1</v>
      </c>
      <c r="F26666">
        <v>0</v>
      </c>
      <c r="G26666">
        <v>5</v>
      </c>
      <c r="H26666">
        <v>2</v>
      </c>
      <c r="I26666">
        <v>2</v>
      </c>
      <c r="J26666">
        <v>3</v>
      </c>
      <c r="K26666">
        <v>1</v>
      </c>
      <c r="L26666">
        <v>5</v>
      </c>
      <c r="M26666">
        <v>38</v>
      </c>
    </row>
    <row r="26667" spans="1:13">
      <c r="A26667">
        <v>37314</v>
      </c>
      <c r="B26667">
        <v>10855</v>
      </c>
      <c r="C26667">
        <v>5</v>
      </c>
      <c r="D26667">
        <v>2</v>
      </c>
      <c r="E26667">
        <v>1</v>
      </c>
      <c r="F26667">
        <v>0</v>
      </c>
      <c r="G26667">
        <v>4</v>
      </c>
      <c r="H26667">
        <v>-2</v>
      </c>
      <c r="I26667">
        <v>4</v>
      </c>
      <c r="J26667">
        <v>2</v>
      </c>
      <c r="K26667">
        <v>2</v>
      </c>
      <c r="L26667">
        <v>2</v>
      </c>
      <c r="M26667">
        <v>38</v>
      </c>
    </row>
    <row r="26668" spans="1:13">
      <c r="A26668">
        <v>37315</v>
      </c>
      <c r="B26668">
        <v>10855</v>
      </c>
      <c r="C26668">
        <v>5</v>
      </c>
      <c r="D26668">
        <v>3</v>
      </c>
      <c r="E26668">
        <v>1</v>
      </c>
      <c r="F26668">
        <v>0</v>
      </c>
      <c r="G26668">
        <v>4</v>
      </c>
      <c r="H26668">
        <v>0</v>
      </c>
      <c r="I26668">
        <v>2</v>
      </c>
      <c r="J26668">
        <v>3</v>
      </c>
      <c r="K26668">
        <v>2</v>
      </c>
      <c r="L26668">
        <v>4</v>
      </c>
      <c r="M26668">
        <v>38</v>
      </c>
    </row>
    <row r="26669" spans="1:13">
      <c r="A26669">
        <v>37316</v>
      </c>
      <c r="B26669">
        <v>10855</v>
      </c>
      <c r="C26669">
        <v>5</v>
      </c>
      <c r="D26669">
        <v>4</v>
      </c>
      <c r="E26669">
        <v>1</v>
      </c>
      <c r="F26669">
        <v>0</v>
      </c>
      <c r="G26669">
        <v>4</v>
      </c>
      <c r="H26669">
        <v>2</v>
      </c>
      <c r="I26669">
        <v>2</v>
      </c>
      <c r="J26669">
        <v>2</v>
      </c>
      <c r="K26669">
        <v>2</v>
      </c>
      <c r="L26669">
        <v>3</v>
      </c>
      <c r="M26669">
        <v>38</v>
      </c>
    </row>
    <row r="26670" spans="1:13">
      <c r="A26670">
        <v>37317</v>
      </c>
      <c r="B26670">
        <v>10855</v>
      </c>
      <c r="C26670">
        <v>5</v>
      </c>
      <c r="D26670">
        <v>5</v>
      </c>
      <c r="E26670">
        <v>1</v>
      </c>
      <c r="F26670">
        <v>0</v>
      </c>
      <c r="G26670">
        <v>4</v>
      </c>
      <c r="H26670">
        <v>1</v>
      </c>
      <c r="I26670">
        <v>5</v>
      </c>
      <c r="J26670">
        <v>3</v>
      </c>
      <c r="K26670">
        <v>2</v>
      </c>
      <c r="L26670">
        <v>3</v>
      </c>
      <c r="M26670">
        <v>38</v>
      </c>
    </row>
    <row r="26671" spans="1:13">
      <c r="A26671">
        <v>37318</v>
      </c>
      <c r="B26671">
        <v>10855</v>
      </c>
      <c r="C26671">
        <v>5</v>
      </c>
      <c r="D26671">
        <v>6</v>
      </c>
      <c r="E26671">
        <v>1</v>
      </c>
      <c r="F26671">
        <v>0</v>
      </c>
      <c r="G26671">
        <v>1</v>
      </c>
      <c r="H26671">
        <v>2</v>
      </c>
      <c r="I26671">
        <v>4</v>
      </c>
      <c r="J26671">
        <v>1</v>
      </c>
      <c r="K26671">
        <v>6</v>
      </c>
      <c r="L26671">
        <v>3</v>
      </c>
      <c r="M26671">
        <v>38</v>
      </c>
    </row>
    <row r="26672" spans="1:13">
      <c r="A26672">
        <v>37319</v>
      </c>
      <c r="B26672">
        <v>10855</v>
      </c>
      <c r="C26672">
        <v>5</v>
      </c>
      <c r="D26672">
        <v>7</v>
      </c>
      <c r="E26672">
        <v>1</v>
      </c>
      <c r="F26672">
        <v>0</v>
      </c>
      <c r="G26672">
        <v>2</v>
      </c>
      <c r="H26672">
        <v>1</v>
      </c>
      <c r="I26672">
        <v>2</v>
      </c>
      <c r="J26672">
        <v>2</v>
      </c>
      <c r="K26672">
        <v>4</v>
      </c>
      <c r="L26672">
        <v>4</v>
      </c>
      <c r="M26672">
        <v>38</v>
      </c>
    </row>
    <row r="26673" spans="1:13">
      <c r="A26673">
        <v>37320</v>
      </c>
      <c r="B26673">
        <v>10855</v>
      </c>
      <c r="C26673">
        <v>5</v>
      </c>
      <c r="D26673">
        <v>8</v>
      </c>
      <c r="E26673">
        <v>1</v>
      </c>
      <c r="F26673">
        <v>0</v>
      </c>
      <c r="G26673">
        <v>3</v>
      </c>
      <c r="H26673">
        <v>1</v>
      </c>
      <c r="I26673">
        <v>5</v>
      </c>
      <c r="J26673">
        <v>2</v>
      </c>
      <c r="K26673">
        <v>2</v>
      </c>
      <c r="L26673">
        <v>3</v>
      </c>
      <c r="M26673">
        <v>38</v>
      </c>
    </row>
    <row r="26674" spans="1:13">
      <c r="A26674">
        <v>37321</v>
      </c>
      <c r="B26674">
        <v>10855</v>
      </c>
      <c r="C26674">
        <v>5</v>
      </c>
      <c r="D26674">
        <v>9</v>
      </c>
      <c r="E26674">
        <v>1</v>
      </c>
      <c r="F26674">
        <v>0</v>
      </c>
      <c r="G26674">
        <v>5</v>
      </c>
      <c r="H26674">
        <v>3</v>
      </c>
      <c r="I26674">
        <v>2</v>
      </c>
      <c r="J26674">
        <v>2</v>
      </c>
      <c r="K26674">
        <v>2</v>
      </c>
      <c r="L26674">
        <v>6</v>
      </c>
      <c r="M26674">
        <v>38</v>
      </c>
    </row>
    <row r="26675" spans="1:13">
      <c r="A26675">
        <v>37322</v>
      </c>
      <c r="B26675">
        <v>10855</v>
      </c>
      <c r="C26675">
        <v>5</v>
      </c>
      <c r="D26675">
        <v>10</v>
      </c>
      <c r="E26675">
        <v>1</v>
      </c>
      <c r="F26675">
        <v>0</v>
      </c>
      <c r="G26675">
        <v>1</v>
      </c>
      <c r="H26675" t="s">
        <v>6</v>
      </c>
      <c r="I26675">
        <v>6</v>
      </c>
      <c r="J26675">
        <v>3</v>
      </c>
      <c r="K26675">
        <v>2</v>
      </c>
      <c r="L26675">
        <v>1</v>
      </c>
      <c r="M26675">
        <v>38</v>
      </c>
    </row>
    <row r="26676" spans="1:13">
      <c r="A26676">
        <v>37323</v>
      </c>
      <c r="B26676">
        <v>10855</v>
      </c>
      <c r="C26676">
        <v>5</v>
      </c>
      <c r="D26676" t="s">
        <v>6</v>
      </c>
      <c r="E26676" t="s">
        <v>6</v>
      </c>
      <c r="F26676">
        <v>0</v>
      </c>
      <c r="G26676" t="s">
        <v>6</v>
      </c>
      <c r="H26676" t="s">
        <v>6</v>
      </c>
      <c r="I26676" t="s">
        <v>6</v>
      </c>
      <c r="J26676" t="s">
        <v>6</v>
      </c>
      <c r="K26676" t="s">
        <v>6</v>
      </c>
      <c r="L26676" t="s">
        <v>6</v>
      </c>
      <c r="M26676" t="s">
        <v>6</v>
      </c>
    </row>
    <row r="26677" spans="1:13">
      <c r="A26677">
        <v>37324</v>
      </c>
      <c r="B26677">
        <v>10855</v>
      </c>
      <c r="C26677">
        <v>6</v>
      </c>
      <c r="D26677">
        <v>1</v>
      </c>
      <c r="E26677" t="s">
        <v>6</v>
      </c>
      <c r="F26677">
        <v>0</v>
      </c>
      <c r="G26677" t="s">
        <v>6</v>
      </c>
      <c r="H26677" t="s">
        <v>6</v>
      </c>
      <c r="I26677" t="s">
        <v>6</v>
      </c>
      <c r="J26677" t="s">
        <v>6</v>
      </c>
      <c r="K26677" t="s">
        <v>6</v>
      </c>
      <c r="L26677" t="s">
        <v>6</v>
      </c>
      <c r="M26677" t="s">
        <v>6</v>
      </c>
    </row>
    <row r="26678" spans="1:13">
      <c r="A26678">
        <v>37325</v>
      </c>
      <c r="B26678">
        <v>10855</v>
      </c>
      <c r="C26678">
        <v>6</v>
      </c>
      <c r="D26678">
        <v>2</v>
      </c>
      <c r="E26678">
        <v>1</v>
      </c>
      <c r="F26678">
        <v>0</v>
      </c>
      <c r="G26678">
        <v>6</v>
      </c>
      <c r="H26678">
        <v>2</v>
      </c>
      <c r="I26678">
        <v>2</v>
      </c>
      <c r="J26678">
        <v>2</v>
      </c>
      <c r="K26678">
        <v>2</v>
      </c>
      <c r="L26678">
        <v>6</v>
      </c>
      <c r="M26678">
        <v>38</v>
      </c>
    </row>
    <row r="26679" spans="1:13">
      <c r="A26679">
        <v>37326</v>
      </c>
      <c r="B26679">
        <v>10855</v>
      </c>
      <c r="C26679">
        <v>6</v>
      </c>
      <c r="D26679">
        <v>3</v>
      </c>
      <c r="E26679">
        <v>1</v>
      </c>
      <c r="F26679">
        <v>0</v>
      </c>
      <c r="G26679">
        <v>6</v>
      </c>
      <c r="H26679">
        <v>3</v>
      </c>
      <c r="I26679">
        <v>2</v>
      </c>
      <c r="J26679">
        <v>2</v>
      </c>
      <c r="K26679">
        <v>2</v>
      </c>
      <c r="L26679">
        <v>6</v>
      </c>
      <c r="M26679">
        <v>38</v>
      </c>
    </row>
    <row r="26680" spans="1:13">
      <c r="A26680">
        <v>37327</v>
      </c>
      <c r="B26680">
        <v>10855</v>
      </c>
      <c r="C26680">
        <v>6</v>
      </c>
      <c r="D26680">
        <v>4</v>
      </c>
      <c r="E26680">
        <v>1</v>
      </c>
      <c r="F26680">
        <v>0</v>
      </c>
      <c r="G26680">
        <v>6</v>
      </c>
      <c r="H26680">
        <v>1</v>
      </c>
      <c r="I26680">
        <v>2</v>
      </c>
      <c r="J26680">
        <v>2</v>
      </c>
      <c r="K26680">
        <v>2</v>
      </c>
      <c r="L26680">
        <v>6</v>
      </c>
      <c r="M26680">
        <v>38</v>
      </c>
    </row>
    <row r="26681" spans="1:13">
      <c r="A26681">
        <v>37328</v>
      </c>
      <c r="B26681">
        <v>10855</v>
      </c>
      <c r="C26681">
        <v>6</v>
      </c>
      <c r="D26681">
        <v>5</v>
      </c>
      <c r="E26681">
        <v>1</v>
      </c>
      <c r="F26681">
        <v>0</v>
      </c>
      <c r="G26681">
        <v>6</v>
      </c>
      <c r="H26681">
        <v>2</v>
      </c>
      <c r="I26681">
        <v>2</v>
      </c>
      <c r="J26681">
        <v>2</v>
      </c>
      <c r="K26681">
        <v>2</v>
      </c>
      <c r="L26681">
        <v>6</v>
      </c>
      <c r="M26681">
        <v>38</v>
      </c>
    </row>
    <row r="26682" spans="1:13">
      <c r="A26682">
        <v>37329</v>
      </c>
      <c r="B26682">
        <v>10855</v>
      </c>
      <c r="C26682">
        <v>6</v>
      </c>
      <c r="D26682">
        <v>6</v>
      </c>
      <c r="E26682">
        <v>1</v>
      </c>
      <c r="F26682">
        <v>0</v>
      </c>
      <c r="G26682">
        <v>6</v>
      </c>
      <c r="H26682">
        <v>2</v>
      </c>
      <c r="I26682">
        <v>2</v>
      </c>
      <c r="J26682">
        <v>2</v>
      </c>
      <c r="K26682">
        <v>2</v>
      </c>
      <c r="L26682">
        <v>5</v>
      </c>
      <c r="M26682">
        <v>38</v>
      </c>
    </row>
    <row r="26683" spans="1:13">
      <c r="A26683">
        <v>37330</v>
      </c>
      <c r="B26683">
        <v>10855</v>
      </c>
      <c r="C26683">
        <v>6</v>
      </c>
      <c r="D26683">
        <v>7</v>
      </c>
      <c r="E26683">
        <v>1</v>
      </c>
      <c r="F26683">
        <v>0</v>
      </c>
      <c r="G26683">
        <v>6</v>
      </c>
      <c r="H26683">
        <v>2</v>
      </c>
      <c r="I26683">
        <v>2</v>
      </c>
      <c r="J26683">
        <v>2</v>
      </c>
      <c r="K26683">
        <v>2</v>
      </c>
      <c r="L26683">
        <v>6</v>
      </c>
      <c r="M26683">
        <v>38</v>
      </c>
    </row>
    <row r="26684" spans="1:13">
      <c r="A26684">
        <v>37331</v>
      </c>
      <c r="B26684">
        <v>10855</v>
      </c>
      <c r="C26684">
        <v>6</v>
      </c>
      <c r="D26684">
        <v>8</v>
      </c>
      <c r="E26684">
        <v>1</v>
      </c>
      <c r="F26684">
        <v>0</v>
      </c>
      <c r="G26684">
        <v>6</v>
      </c>
      <c r="H26684">
        <v>2</v>
      </c>
      <c r="I26684">
        <v>2</v>
      </c>
      <c r="J26684">
        <v>2</v>
      </c>
      <c r="K26684">
        <v>2</v>
      </c>
      <c r="L26684">
        <v>6</v>
      </c>
      <c r="M26684">
        <v>38</v>
      </c>
    </row>
    <row r="26685" spans="1:13">
      <c r="A26685">
        <v>37332</v>
      </c>
      <c r="B26685">
        <v>10855</v>
      </c>
      <c r="C26685">
        <v>6</v>
      </c>
      <c r="D26685">
        <v>9</v>
      </c>
      <c r="E26685">
        <v>1</v>
      </c>
      <c r="F26685">
        <v>0</v>
      </c>
      <c r="G26685">
        <v>6</v>
      </c>
      <c r="H26685">
        <v>1</v>
      </c>
      <c r="I26685">
        <v>2</v>
      </c>
      <c r="J26685">
        <v>2</v>
      </c>
      <c r="K26685">
        <v>2</v>
      </c>
      <c r="L26685">
        <v>6</v>
      </c>
      <c r="M26685">
        <v>38</v>
      </c>
    </row>
    <row r="26686" spans="1:13">
      <c r="A26686">
        <v>37333</v>
      </c>
      <c r="B26686">
        <v>10855</v>
      </c>
      <c r="C26686">
        <v>6</v>
      </c>
      <c r="D26686">
        <v>10</v>
      </c>
      <c r="E26686">
        <v>1</v>
      </c>
      <c r="F26686">
        <v>0</v>
      </c>
      <c r="G26686">
        <v>6</v>
      </c>
      <c r="H26686">
        <v>2</v>
      </c>
      <c r="I26686">
        <v>4</v>
      </c>
      <c r="J26686">
        <v>2</v>
      </c>
      <c r="K26686">
        <v>2</v>
      </c>
      <c r="L26686">
        <v>6</v>
      </c>
      <c r="M26686">
        <v>38</v>
      </c>
    </row>
    <row r="26687" spans="1:13">
      <c r="A26687">
        <v>37334</v>
      </c>
      <c r="B26687">
        <v>10855</v>
      </c>
      <c r="C26687">
        <v>6</v>
      </c>
      <c r="D26687" t="s">
        <v>6</v>
      </c>
      <c r="E26687" t="s">
        <v>6</v>
      </c>
      <c r="F26687">
        <v>0</v>
      </c>
      <c r="G26687" t="s">
        <v>6</v>
      </c>
      <c r="H26687" t="s">
        <v>6</v>
      </c>
      <c r="I26687" t="s">
        <v>6</v>
      </c>
      <c r="J26687" t="s">
        <v>6</v>
      </c>
      <c r="K26687" t="s">
        <v>6</v>
      </c>
      <c r="L26687" t="s">
        <v>6</v>
      </c>
      <c r="M26687" t="s">
        <v>6</v>
      </c>
    </row>
    <row r="26688" spans="1:13">
      <c r="A26688">
        <v>37335</v>
      </c>
      <c r="B26688">
        <v>10855</v>
      </c>
      <c r="C26688">
        <v>7</v>
      </c>
      <c r="D26688">
        <v>1</v>
      </c>
      <c r="E26688" t="s">
        <v>6</v>
      </c>
      <c r="F26688">
        <v>0</v>
      </c>
      <c r="G26688" t="s">
        <v>6</v>
      </c>
      <c r="H26688" t="s">
        <v>6</v>
      </c>
      <c r="I26688" t="s">
        <v>6</v>
      </c>
      <c r="J26688" t="s">
        <v>6</v>
      </c>
      <c r="K26688" t="s">
        <v>6</v>
      </c>
      <c r="L26688" t="s">
        <v>6</v>
      </c>
      <c r="M26688" t="s">
        <v>6</v>
      </c>
    </row>
    <row r="26689" spans="1:13">
      <c r="A26689">
        <v>37336</v>
      </c>
      <c r="B26689">
        <v>10855</v>
      </c>
      <c r="C26689">
        <v>7</v>
      </c>
      <c r="D26689">
        <v>2</v>
      </c>
      <c r="E26689" t="s">
        <v>6</v>
      </c>
      <c r="F26689">
        <v>0</v>
      </c>
      <c r="G26689" t="s">
        <v>6</v>
      </c>
      <c r="H26689" t="s">
        <v>6</v>
      </c>
      <c r="I26689" t="s">
        <v>6</v>
      </c>
      <c r="J26689" t="s">
        <v>6</v>
      </c>
      <c r="K26689" t="s">
        <v>6</v>
      </c>
      <c r="L26689" t="s">
        <v>6</v>
      </c>
      <c r="M26689" t="s">
        <v>6</v>
      </c>
    </row>
    <row r="26690" spans="1:13">
      <c r="A26690">
        <v>37337</v>
      </c>
      <c r="B26690">
        <v>10855</v>
      </c>
      <c r="C26690">
        <v>7</v>
      </c>
      <c r="D26690">
        <v>3</v>
      </c>
      <c r="E26690" t="s">
        <v>6</v>
      </c>
      <c r="F26690">
        <v>0</v>
      </c>
      <c r="G26690" t="s">
        <v>6</v>
      </c>
      <c r="H26690" t="s">
        <v>6</v>
      </c>
      <c r="I26690" t="s">
        <v>6</v>
      </c>
      <c r="J26690" t="s">
        <v>6</v>
      </c>
      <c r="K26690" t="s">
        <v>6</v>
      </c>
      <c r="L26690" t="s">
        <v>6</v>
      </c>
      <c r="M26690" t="s">
        <v>6</v>
      </c>
    </row>
    <row r="26691" spans="1:13">
      <c r="A26691">
        <v>37338</v>
      </c>
      <c r="B26691">
        <v>10855</v>
      </c>
      <c r="C26691">
        <v>7</v>
      </c>
      <c r="D26691">
        <v>4</v>
      </c>
      <c r="E26691" t="s">
        <v>6</v>
      </c>
      <c r="F26691">
        <v>0</v>
      </c>
      <c r="G26691" t="s">
        <v>6</v>
      </c>
      <c r="H26691" t="s">
        <v>6</v>
      </c>
      <c r="I26691" t="s">
        <v>6</v>
      </c>
      <c r="J26691" t="s">
        <v>6</v>
      </c>
      <c r="K26691" t="s">
        <v>6</v>
      </c>
      <c r="L26691" t="s">
        <v>6</v>
      </c>
      <c r="M26691" t="s">
        <v>6</v>
      </c>
    </row>
    <row r="26692" spans="1:13">
      <c r="A26692">
        <v>37339</v>
      </c>
      <c r="B26692">
        <v>10855</v>
      </c>
      <c r="C26692">
        <v>7</v>
      </c>
      <c r="D26692">
        <v>5</v>
      </c>
      <c r="E26692" t="s">
        <v>6</v>
      </c>
      <c r="F26692">
        <v>0</v>
      </c>
      <c r="G26692" t="s">
        <v>6</v>
      </c>
      <c r="H26692" t="s">
        <v>6</v>
      </c>
      <c r="I26692" t="s">
        <v>6</v>
      </c>
      <c r="J26692" t="s">
        <v>6</v>
      </c>
      <c r="K26692" t="s">
        <v>6</v>
      </c>
      <c r="L26692" t="s">
        <v>6</v>
      </c>
      <c r="M26692" t="s">
        <v>6</v>
      </c>
    </row>
    <row r="26693" spans="1:13">
      <c r="A26693">
        <v>37340</v>
      </c>
      <c r="B26693">
        <v>10855</v>
      </c>
      <c r="C26693">
        <v>7</v>
      </c>
      <c r="D26693">
        <v>6</v>
      </c>
      <c r="E26693" t="s">
        <v>6</v>
      </c>
      <c r="F26693">
        <v>0</v>
      </c>
      <c r="G26693" t="s">
        <v>6</v>
      </c>
      <c r="H26693" t="s">
        <v>6</v>
      </c>
      <c r="I26693" t="s">
        <v>6</v>
      </c>
      <c r="J26693" t="s">
        <v>6</v>
      </c>
      <c r="K26693" t="s">
        <v>6</v>
      </c>
      <c r="L26693" t="s">
        <v>6</v>
      </c>
      <c r="M26693" t="s">
        <v>6</v>
      </c>
    </row>
    <row r="26694" spans="1:13">
      <c r="A26694">
        <v>37341</v>
      </c>
      <c r="B26694">
        <v>10855</v>
      </c>
      <c r="C26694">
        <v>7</v>
      </c>
      <c r="D26694">
        <v>7</v>
      </c>
      <c r="E26694" t="s">
        <v>6</v>
      </c>
      <c r="F26694">
        <v>0</v>
      </c>
      <c r="G26694" t="s">
        <v>6</v>
      </c>
      <c r="H26694" t="s">
        <v>6</v>
      </c>
      <c r="I26694" t="s">
        <v>6</v>
      </c>
      <c r="J26694" t="s">
        <v>6</v>
      </c>
      <c r="K26694" t="s">
        <v>6</v>
      </c>
      <c r="L26694" t="s">
        <v>6</v>
      </c>
      <c r="M26694" t="s">
        <v>6</v>
      </c>
    </row>
    <row r="26695" spans="1:13">
      <c r="A26695">
        <v>37342</v>
      </c>
      <c r="B26695">
        <v>10855</v>
      </c>
      <c r="C26695">
        <v>7</v>
      </c>
      <c r="D26695">
        <v>8</v>
      </c>
      <c r="E26695" t="s">
        <v>6</v>
      </c>
      <c r="F26695">
        <v>0</v>
      </c>
      <c r="G26695" t="s">
        <v>6</v>
      </c>
      <c r="H26695" t="s">
        <v>6</v>
      </c>
      <c r="I26695" t="s">
        <v>6</v>
      </c>
      <c r="J26695" t="s">
        <v>6</v>
      </c>
      <c r="K26695" t="s">
        <v>6</v>
      </c>
      <c r="L26695" t="s">
        <v>6</v>
      </c>
      <c r="M26695" t="s">
        <v>6</v>
      </c>
    </row>
    <row r="26696" spans="1:13">
      <c r="A26696">
        <v>37343</v>
      </c>
      <c r="B26696">
        <v>10855</v>
      </c>
      <c r="C26696">
        <v>7</v>
      </c>
      <c r="D26696">
        <v>9</v>
      </c>
      <c r="E26696" t="s">
        <v>6</v>
      </c>
      <c r="F26696">
        <v>0</v>
      </c>
      <c r="G26696" t="s">
        <v>6</v>
      </c>
      <c r="H26696" t="s">
        <v>6</v>
      </c>
      <c r="I26696" t="s">
        <v>6</v>
      </c>
      <c r="J26696" t="s">
        <v>6</v>
      </c>
      <c r="K26696" t="s">
        <v>6</v>
      </c>
      <c r="L26696" t="s">
        <v>6</v>
      </c>
      <c r="M26696" t="s">
        <v>6</v>
      </c>
    </row>
    <row r="26697" spans="1:13">
      <c r="A26697">
        <v>37344</v>
      </c>
      <c r="B26697">
        <v>10855</v>
      </c>
      <c r="C26697">
        <v>7</v>
      </c>
      <c r="D26697">
        <v>10</v>
      </c>
      <c r="E26697" t="s">
        <v>6</v>
      </c>
      <c r="F26697">
        <v>0</v>
      </c>
      <c r="G26697" t="s">
        <v>6</v>
      </c>
      <c r="H26697" t="s">
        <v>6</v>
      </c>
      <c r="I26697" t="s">
        <v>6</v>
      </c>
      <c r="J26697" t="s">
        <v>6</v>
      </c>
      <c r="K26697" t="s">
        <v>6</v>
      </c>
      <c r="L26697" t="s">
        <v>6</v>
      </c>
      <c r="M26697" t="s">
        <v>6</v>
      </c>
    </row>
    <row r="26698" spans="1:13">
      <c r="A26698">
        <v>37345</v>
      </c>
      <c r="B26698">
        <v>10855</v>
      </c>
      <c r="C26698">
        <v>7</v>
      </c>
      <c r="D26698" t="s">
        <v>6</v>
      </c>
      <c r="E26698" t="s">
        <v>6</v>
      </c>
      <c r="F26698">
        <v>0</v>
      </c>
      <c r="G26698" t="s">
        <v>6</v>
      </c>
      <c r="H26698" t="s">
        <v>6</v>
      </c>
      <c r="I26698" t="s">
        <v>6</v>
      </c>
      <c r="J26698" t="s">
        <v>6</v>
      </c>
      <c r="K26698" t="s">
        <v>6</v>
      </c>
      <c r="L26698" t="s">
        <v>6</v>
      </c>
      <c r="M26698" t="s">
        <v>6</v>
      </c>
    </row>
    <row r="26699" spans="1:13">
      <c r="A26699">
        <v>37346</v>
      </c>
      <c r="B26699">
        <v>10855</v>
      </c>
      <c r="C26699">
        <v>8</v>
      </c>
      <c r="D26699">
        <v>1</v>
      </c>
      <c r="E26699" t="s">
        <v>6</v>
      </c>
      <c r="F26699">
        <v>0</v>
      </c>
      <c r="G26699" t="s">
        <v>6</v>
      </c>
      <c r="H26699" t="s">
        <v>6</v>
      </c>
      <c r="I26699" t="s">
        <v>6</v>
      </c>
      <c r="J26699" t="s">
        <v>6</v>
      </c>
      <c r="K26699" t="s">
        <v>6</v>
      </c>
      <c r="L26699" t="s">
        <v>6</v>
      </c>
      <c r="M26699" t="s">
        <v>6</v>
      </c>
    </row>
    <row r="26700" spans="1:13">
      <c r="A26700">
        <v>37347</v>
      </c>
      <c r="B26700">
        <v>10855</v>
      </c>
      <c r="C26700">
        <v>8</v>
      </c>
      <c r="D26700">
        <v>2</v>
      </c>
      <c r="E26700" t="s">
        <v>6</v>
      </c>
      <c r="F26700">
        <v>0</v>
      </c>
      <c r="G26700" t="s">
        <v>6</v>
      </c>
      <c r="H26700" t="s">
        <v>6</v>
      </c>
      <c r="I26700" t="s">
        <v>6</v>
      </c>
      <c r="J26700" t="s">
        <v>6</v>
      </c>
      <c r="K26700" t="s">
        <v>6</v>
      </c>
      <c r="L26700" t="s">
        <v>6</v>
      </c>
      <c r="M26700" t="s">
        <v>6</v>
      </c>
    </row>
    <row r="26701" spans="1:13">
      <c r="A26701">
        <v>37348</v>
      </c>
      <c r="B26701">
        <v>10855</v>
      </c>
      <c r="C26701">
        <v>8</v>
      </c>
      <c r="D26701">
        <v>3</v>
      </c>
      <c r="E26701" t="s">
        <v>6</v>
      </c>
      <c r="F26701">
        <v>0</v>
      </c>
      <c r="G26701" t="s">
        <v>6</v>
      </c>
      <c r="H26701" t="s">
        <v>6</v>
      </c>
      <c r="I26701" t="s">
        <v>6</v>
      </c>
      <c r="J26701" t="s">
        <v>6</v>
      </c>
      <c r="K26701" t="s">
        <v>6</v>
      </c>
      <c r="L26701" t="s">
        <v>6</v>
      </c>
      <c r="M26701" t="s">
        <v>6</v>
      </c>
    </row>
    <row r="26702" spans="1:13">
      <c r="A26702">
        <v>37349</v>
      </c>
      <c r="B26702">
        <v>10855</v>
      </c>
      <c r="C26702">
        <v>8</v>
      </c>
      <c r="D26702">
        <v>4</v>
      </c>
      <c r="E26702" t="s">
        <v>6</v>
      </c>
      <c r="F26702">
        <v>0</v>
      </c>
      <c r="G26702" t="s">
        <v>6</v>
      </c>
      <c r="H26702" t="s">
        <v>6</v>
      </c>
      <c r="I26702" t="s">
        <v>6</v>
      </c>
      <c r="J26702" t="s">
        <v>6</v>
      </c>
      <c r="K26702" t="s">
        <v>6</v>
      </c>
      <c r="L26702" t="s">
        <v>6</v>
      </c>
      <c r="M26702" t="s">
        <v>6</v>
      </c>
    </row>
    <row r="26703" spans="1:13">
      <c r="A26703">
        <v>37350</v>
      </c>
      <c r="B26703">
        <v>10855</v>
      </c>
      <c r="C26703">
        <v>8</v>
      </c>
      <c r="D26703">
        <v>5</v>
      </c>
      <c r="E26703" t="s">
        <v>6</v>
      </c>
      <c r="F26703">
        <v>0</v>
      </c>
      <c r="G26703" t="s">
        <v>6</v>
      </c>
      <c r="H26703" t="s">
        <v>6</v>
      </c>
      <c r="I26703" t="s">
        <v>6</v>
      </c>
      <c r="J26703" t="s">
        <v>6</v>
      </c>
      <c r="K26703" t="s">
        <v>6</v>
      </c>
      <c r="L26703" t="s">
        <v>6</v>
      </c>
      <c r="M26703" t="s">
        <v>6</v>
      </c>
    </row>
    <row r="26704" spans="1:13">
      <c r="A26704">
        <v>37351</v>
      </c>
      <c r="B26704">
        <v>10855</v>
      </c>
      <c r="C26704">
        <v>8</v>
      </c>
      <c r="D26704">
        <v>6</v>
      </c>
      <c r="E26704" t="s">
        <v>6</v>
      </c>
      <c r="F26704">
        <v>0</v>
      </c>
      <c r="G26704" t="s">
        <v>6</v>
      </c>
      <c r="H26704" t="s">
        <v>6</v>
      </c>
      <c r="I26704" t="s">
        <v>6</v>
      </c>
      <c r="J26704" t="s">
        <v>6</v>
      </c>
      <c r="K26704" t="s">
        <v>6</v>
      </c>
      <c r="L26704" t="s">
        <v>6</v>
      </c>
      <c r="M26704" t="s">
        <v>6</v>
      </c>
    </row>
    <row r="26705" spans="1:13">
      <c r="A26705">
        <v>37352</v>
      </c>
      <c r="B26705">
        <v>10855</v>
      </c>
      <c r="C26705">
        <v>8</v>
      </c>
      <c r="D26705">
        <v>7</v>
      </c>
      <c r="E26705" t="s">
        <v>6</v>
      </c>
      <c r="F26705">
        <v>0</v>
      </c>
      <c r="G26705" t="s">
        <v>6</v>
      </c>
      <c r="H26705" t="s">
        <v>6</v>
      </c>
      <c r="I26705" t="s">
        <v>6</v>
      </c>
      <c r="J26705" t="s">
        <v>6</v>
      </c>
      <c r="K26705" t="s">
        <v>6</v>
      </c>
      <c r="L26705" t="s">
        <v>6</v>
      </c>
      <c r="M26705" t="s">
        <v>6</v>
      </c>
    </row>
    <row r="26706" spans="1:13">
      <c r="A26706">
        <v>37353</v>
      </c>
      <c r="B26706">
        <v>10855</v>
      </c>
      <c r="C26706">
        <v>8</v>
      </c>
      <c r="D26706">
        <v>8</v>
      </c>
      <c r="E26706" t="s">
        <v>6</v>
      </c>
      <c r="F26706">
        <v>0</v>
      </c>
      <c r="G26706" t="s">
        <v>6</v>
      </c>
      <c r="H26706" t="s">
        <v>6</v>
      </c>
      <c r="I26706" t="s">
        <v>6</v>
      </c>
      <c r="J26706" t="s">
        <v>6</v>
      </c>
      <c r="K26706" t="s">
        <v>6</v>
      </c>
      <c r="L26706" t="s">
        <v>6</v>
      </c>
      <c r="M26706" t="s">
        <v>6</v>
      </c>
    </row>
    <row r="26707" spans="1:13">
      <c r="A26707">
        <v>37354</v>
      </c>
      <c r="B26707">
        <v>10855</v>
      </c>
      <c r="C26707">
        <v>8</v>
      </c>
      <c r="D26707">
        <v>9</v>
      </c>
      <c r="E26707" t="s">
        <v>6</v>
      </c>
      <c r="F26707">
        <v>0</v>
      </c>
      <c r="G26707" t="s">
        <v>6</v>
      </c>
      <c r="H26707" t="s">
        <v>6</v>
      </c>
      <c r="I26707" t="s">
        <v>6</v>
      </c>
      <c r="J26707" t="s">
        <v>6</v>
      </c>
      <c r="K26707" t="s">
        <v>6</v>
      </c>
      <c r="L26707" t="s">
        <v>6</v>
      </c>
      <c r="M26707" t="s">
        <v>6</v>
      </c>
    </row>
    <row r="26708" spans="1:13">
      <c r="A26708">
        <v>37355</v>
      </c>
      <c r="B26708">
        <v>10855</v>
      </c>
      <c r="C26708">
        <v>8</v>
      </c>
      <c r="D26708">
        <v>10</v>
      </c>
      <c r="E26708" t="s">
        <v>6</v>
      </c>
      <c r="F26708">
        <v>0</v>
      </c>
      <c r="G26708" t="s">
        <v>6</v>
      </c>
      <c r="H26708" t="s">
        <v>6</v>
      </c>
      <c r="I26708" t="s">
        <v>6</v>
      </c>
      <c r="J26708" t="s">
        <v>6</v>
      </c>
      <c r="K26708" t="s">
        <v>6</v>
      </c>
      <c r="L26708" t="s">
        <v>6</v>
      </c>
      <c r="M26708" t="s">
        <v>6</v>
      </c>
    </row>
    <row r="26709" spans="1:13">
      <c r="A26709">
        <v>37356</v>
      </c>
      <c r="B26709">
        <v>10855</v>
      </c>
      <c r="C26709">
        <v>8</v>
      </c>
      <c r="D26709" t="s">
        <v>6</v>
      </c>
      <c r="E26709" t="s">
        <v>6</v>
      </c>
      <c r="F26709">
        <v>0</v>
      </c>
      <c r="G26709" t="s">
        <v>6</v>
      </c>
      <c r="H26709" t="s">
        <v>6</v>
      </c>
      <c r="I26709" t="s">
        <v>6</v>
      </c>
      <c r="J26709" t="s">
        <v>6</v>
      </c>
      <c r="K26709" t="s">
        <v>6</v>
      </c>
      <c r="L26709" t="s">
        <v>6</v>
      </c>
      <c r="M26709" t="s">
        <v>6</v>
      </c>
    </row>
    <row r="26710" spans="1:13">
      <c r="A26710">
        <v>37357</v>
      </c>
      <c r="B26710">
        <v>10855</v>
      </c>
      <c r="C26710">
        <v>9</v>
      </c>
      <c r="D26710">
        <v>1</v>
      </c>
      <c r="E26710" t="s">
        <v>6</v>
      </c>
      <c r="F26710">
        <v>0</v>
      </c>
      <c r="G26710" t="s">
        <v>6</v>
      </c>
      <c r="H26710" t="s">
        <v>6</v>
      </c>
      <c r="I26710" t="s">
        <v>6</v>
      </c>
      <c r="J26710" t="s">
        <v>6</v>
      </c>
      <c r="K26710" t="s">
        <v>6</v>
      </c>
      <c r="L26710" t="s">
        <v>6</v>
      </c>
      <c r="M26710" t="s">
        <v>6</v>
      </c>
    </row>
    <row r="26711" spans="1:13">
      <c r="A26711">
        <v>37358</v>
      </c>
      <c r="B26711">
        <v>10855</v>
      </c>
      <c r="C26711">
        <v>9</v>
      </c>
      <c r="D26711">
        <v>2</v>
      </c>
      <c r="E26711" t="s">
        <v>6</v>
      </c>
      <c r="F26711">
        <v>0</v>
      </c>
      <c r="G26711" t="s">
        <v>6</v>
      </c>
      <c r="H26711" t="s">
        <v>6</v>
      </c>
      <c r="I26711" t="s">
        <v>6</v>
      </c>
      <c r="J26711" t="s">
        <v>6</v>
      </c>
      <c r="K26711" t="s">
        <v>6</v>
      </c>
      <c r="L26711" t="s">
        <v>6</v>
      </c>
      <c r="M26711" t="s">
        <v>6</v>
      </c>
    </row>
    <row r="26712" spans="1:13">
      <c r="A26712">
        <v>37359</v>
      </c>
      <c r="B26712">
        <v>10855</v>
      </c>
      <c r="C26712">
        <v>9</v>
      </c>
      <c r="D26712">
        <v>3</v>
      </c>
      <c r="E26712" t="s">
        <v>6</v>
      </c>
      <c r="F26712">
        <v>0</v>
      </c>
      <c r="G26712" t="s">
        <v>6</v>
      </c>
      <c r="H26712" t="s">
        <v>6</v>
      </c>
      <c r="I26712" t="s">
        <v>6</v>
      </c>
      <c r="J26712" t="s">
        <v>6</v>
      </c>
      <c r="K26712" t="s">
        <v>6</v>
      </c>
      <c r="L26712" t="s">
        <v>6</v>
      </c>
      <c r="M26712" t="s">
        <v>6</v>
      </c>
    </row>
    <row r="26713" spans="1:13">
      <c r="A26713">
        <v>37360</v>
      </c>
      <c r="B26713">
        <v>10855</v>
      </c>
      <c r="C26713">
        <v>9</v>
      </c>
      <c r="D26713">
        <v>4</v>
      </c>
      <c r="E26713" t="s">
        <v>6</v>
      </c>
      <c r="F26713">
        <v>0</v>
      </c>
      <c r="G26713" t="s">
        <v>6</v>
      </c>
      <c r="H26713" t="s">
        <v>6</v>
      </c>
      <c r="I26713" t="s">
        <v>6</v>
      </c>
      <c r="J26713" t="s">
        <v>6</v>
      </c>
      <c r="K26713" t="s">
        <v>6</v>
      </c>
      <c r="L26713" t="s">
        <v>6</v>
      </c>
      <c r="M26713" t="s">
        <v>6</v>
      </c>
    </row>
    <row r="26714" spans="1:13">
      <c r="A26714">
        <v>37361</v>
      </c>
      <c r="B26714">
        <v>10855</v>
      </c>
      <c r="C26714">
        <v>9</v>
      </c>
      <c r="D26714">
        <v>5</v>
      </c>
      <c r="E26714" t="s">
        <v>6</v>
      </c>
      <c r="F26714">
        <v>0</v>
      </c>
      <c r="G26714" t="s">
        <v>6</v>
      </c>
      <c r="H26714" t="s">
        <v>6</v>
      </c>
      <c r="I26714" t="s">
        <v>6</v>
      </c>
      <c r="J26714" t="s">
        <v>6</v>
      </c>
      <c r="K26714" t="s">
        <v>6</v>
      </c>
      <c r="L26714" t="s">
        <v>6</v>
      </c>
      <c r="M26714" t="s">
        <v>6</v>
      </c>
    </row>
    <row r="26715" spans="1:13">
      <c r="A26715">
        <v>37362</v>
      </c>
      <c r="B26715">
        <v>10855</v>
      </c>
      <c r="C26715">
        <v>9</v>
      </c>
      <c r="D26715">
        <v>6</v>
      </c>
      <c r="E26715" t="s">
        <v>6</v>
      </c>
      <c r="F26715">
        <v>0</v>
      </c>
      <c r="G26715" t="s">
        <v>6</v>
      </c>
      <c r="H26715" t="s">
        <v>6</v>
      </c>
      <c r="I26715" t="s">
        <v>6</v>
      </c>
      <c r="J26715" t="s">
        <v>6</v>
      </c>
      <c r="K26715" t="s">
        <v>6</v>
      </c>
      <c r="L26715" t="s">
        <v>6</v>
      </c>
      <c r="M26715" t="s">
        <v>6</v>
      </c>
    </row>
    <row r="26716" spans="1:13">
      <c r="A26716">
        <v>37363</v>
      </c>
      <c r="B26716">
        <v>10855</v>
      </c>
      <c r="C26716">
        <v>9</v>
      </c>
      <c r="D26716">
        <v>7</v>
      </c>
      <c r="E26716" t="s">
        <v>6</v>
      </c>
      <c r="F26716">
        <v>0</v>
      </c>
      <c r="G26716" t="s">
        <v>6</v>
      </c>
      <c r="H26716" t="s">
        <v>6</v>
      </c>
      <c r="I26716" t="s">
        <v>6</v>
      </c>
      <c r="J26716" t="s">
        <v>6</v>
      </c>
      <c r="K26716" t="s">
        <v>6</v>
      </c>
      <c r="L26716" t="s">
        <v>6</v>
      </c>
      <c r="M26716" t="s">
        <v>6</v>
      </c>
    </row>
    <row r="26717" spans="1:13">
      <c r="A26717">
        <v>37364</v>
      </c>
      <c r="B26717">
        <v>10855</v>
      </c>
      <c r="C26717">
        <v>9</v>
      </c>
      <c r="D26717">
        <v>8</v>
      </c>
      <c r="E26717" t="s">
        <v>6</v>
      </c>
      <c r="F26717">
        <v>0</v>
      </c>
      <c r="G26717" t="s">
        <v>6</v>
      </c>
      <c r="H26717" t="s">
        <v>6</v>
      </c>
      <c r="I26717" t="s">
        <v>6</v>
      </c>
      <c r="J26717" t="s">
        <v>6</v>
      </c>
      <c r="K26717" t="s">
        <v>6</v>
      </c>
      <c r="L26717" t="s">
        <v>6</v>
      </c>
      <c r="M26717" t="s">
        <v>6</v>
      </c>
    </row>
    <row r="26718" spans="1:13">
      <c r="A26718">
        <v>37365</v>
      </c>
      <c r="B26718">
        <v>10855</v>
      </c>
      <c r="C26718">
        <v>9</v>
      </c>
      <c r="D26718">
        <v>9</v>
      </c>
      <c r="E26718" t="s">
        <v>6</v>
      </c>
      <c r="F26718">
        <v>0</v>
      </c>
      <c r="G26718" t="s">
        <v>6</v>
      </c>
      <c r="H26718" t="s">
        <v>6</v>
      </c>
      <c r="I26718" t="s">
        <v>6</v>
      </c>
      <c r="J26718" t="s">
        <v>6</v>
      </c>
      <c r="K26718" t="s">
        <v>6</v>
      </c>
      <c r="L26718" t="s">
        <v>6</v>
      </c>
      <c r="M26718" t="s">
        <v>6</v>
      </c>
    </row>
    <row r="26719" spans="1:13">
      <c r="A26719">
        <v>37366</v>
      </c>
      <c r="B26719">
        <v>10855</v>
      </c>
      <c r="C26719">
        <v>9</v>
      </c>
      <c r="D26719">
        <v>10</v>
      </c>
      <c r="E26719" t="s">
        <v>6</v>
      </c>
      <c r="F26719">
        <v>0</v>
      </c>
      <c r="G26719" t="s">
        <v>6</v>
      </c>
      <c r="H26719" t="s">
        <v>6</v>
      </c>
      <c r="I26719" t="s">
        <v>6</v>
      </c>
      <c r="J26719" t="s">
        <v>6</v>
      </c>
      <c r="K26719" t="s">
        <v>6</v>
      </c>
      <c r="L26719" t="s">
        <v>6</v>
      </c>
      <c r="M26719" t="s">
        <v>6</v>
      </c>
    </row>
    <row r="26720" spans="1:13">
      <c r="A26720">
        <v>37367</v>
      </c>
      <c r="B26720">
        <v>10855</v>
      </c>
      <c r="C26720">
        <v>9</v>
      </c>
      <c r="D26720" t="s">
        <v>6</v>
      </c>
      <c r="E26720" t="s">
        <v>6</v>
      </c>
      <c r="F26720">
        <v>0</v>
      </c>
      <c r="G26720" t="s">
        <v>6</v>
      </c>
      <c r="H26720" t="s">
        <v>6</v>
      </c>
      <c r="I26720" t="s">
        <v>6</v>
      </c>
      <c r="J26720" t="s">
        <v>6</v>
      </c>
      <c r="K26720" t="s">
        <v>6</v>
      </c>
      <c r="L26720" t="s">
        <v>6</v>
      </c>
      <c r="M26720" t="s">
        <v>6</v>
      </c>
    </row>
    <row r="26721" spans="1:13">
      <c r="A26721">
        <v>37368</v>
      </c>
      <c r="B26721">
        <v>10855</v>
      </c>
      <c r="C26721">
        <v>10</v>
      </c>
      <c r="D26721">
        <v>1</v>
      </c>
      <c r="E26721" t="s">
        <v>6</v>
      </c>
      <c r="F26721">
        <v>0</v>
      </c>
      <c r="G26721" t="s">
        <v>6</v>
      </c>
      <c r="H26721" t="s">
        <v>6</v>
      </c>
      <c r="I26721" t="s">
        <v>6</v>
      </c>
      <c r="J26721" t="s">
        <v>6</v>
      </c>
      <c r="K26721" t="s">
        <v>6</v>
      </c>
      <c r="L26721" t="s">
        <v>6</v>
      </c>
      <c r="M26721" t="s">
        <v>6</v>
      </c>
    </row>
    <row r="26722" spans="1:13">
      <c r="A26722">
        <v>37369</v>
      </c>
      <c r="B26722">
        <v>10855</v>
      </c>
      <c r="C26722">
        <v>10</v>
      </c>
      <c r="D26722">
        <v>2</v>
      </c>
      <c r="E26722" t="s">
        <v>6</v>
      </c>
      <c r="F26722">
        <v>0</v>
      </c>
      <c r="G26722" t="s">
        <v>6</v>
      </c>
      <c r="H26722" t="s">
        <v>6</v>
      </c>
      <c r="I26722" t="s">
        <v>6</v>
      </c>
      <c r="J26722" t="s">
        <v>6</v>
      </c>
      <c r="K26722" t="s">
        <v>6</v>
      </c>
      <c r="L26722" t="s">
        <v>6</v>
      </c>
      <c r="M26722" t="s">
        <v>6</v>
      </c>
    </row>
    <row r="26723" spans="1:13">
      <c r="A26723">
        <v>37370</v>
      </c>
      <c r="B26723">
        <v>10855</v>
      </c>
      <c r="C26723">
        <v>10</v>
      </c>
      <c r="D26723">
        <v>3</v>
      </c>
      <c r="E26723" t="s">
        <v>6</v>
      </c>
      <c r="F26723">
        <v>0</v>
      </c>
      <c r="G26723" t="s">
        <v>6</v>
      </c>
      <c r="H26723" t="s">
        <v>6</v>
      </c>
      <c r="I26723" t="s">
        <v>6</v>
      </c>
      <c r="J26723" t="s">
        <v>6</v>
      </c>
      <c r="K26723" t="s">
        <v>6</v>
      </c>
      <c r="L26723" t="s">
        <v>6</v>
      </c>
      <c r="M26723" t="s">
        <v>6</v>
      </c>
    </row>
    <row r="26724" spans="1:13">
      <c r="A26724">
        <v>37371</v>
      </c>
      <c r="B26724">
        <v>10855</v>
      </c>
      <c r="C26724">
        <v>10</v>
      </c>
      <c r="D26724">
        <v>4</v>
      </c>
      <c r="E26724" t="s">
        <v>6</v>
      </c>
      <c r="F26724">
        <v>0</v>
      </c>
      <c r="G26724" t="s">
        <v>6</v>
      </c>
      <c r="H26724" t="s">
        <v>6</v>
      </c>
      <c r="I26724" t="s">
        <v>6</v>
      </c>
      <c r="J26724" t="s">
        <v>6</v>
      </c>
      <c r="K26724" t="s">
        <v>6</v>
      </c>
      <c r="L26724" t="s">
        <v>6</v>
      </c>
      <c r="M26724" t="s">
        <v>6</v>
      </c>
    </row>
    <row r="26725" spans="1:13">
      <c r="A26725">
        <v>37372</v>
      </c>
      <c r="B26725">
        <v>10855</v>
      </c>
      <c r="C26725">
        <v>10</v>
      </c>
      <c r="D26725">
        <v>5</v>
      </c>
      <c r="E26725" t="s">
        <v>6</v>
      </c>
      <c r="F26725">
        <v>0</v>
      </c>
      <c r="G26725" t="s">
        <v>6</v>
      </c>
      <c r="H26725" t="s">
        <v>6</v>
      </c>
      <c r="I26725" t="s">
        <v>6</v>
      </c>
      <c r="J26725" t="s">
        <v>6</v>
      </c>
      <c r="K26725" t="s">
        <v>6</v>
      </c>
      <c r="L26725" t="s">
        <v>6</v>
      </c>
      <c r="M26725" t="s">
        <v>6</v>
      </c>
    </row>
    <row r="26726" spans="1:13">
      <c r="A26726">
        <v>37373</v>
      </c>
      <c r="B26726">
        <v>10855</v>
      </c>
      <c r="C26726">
        <v>10</v>
      </c>
      <c r="D26726">
        <v>6</v>
      </c>
      <c r="E26726" t="s">
        <v>6</v>
      </c>
      <c r="F26726">
        <v>0</v>
      </c>
      <c r="G26726" t="s">
        <v>6</v>
      </c>
      <c r="H26726" t="s">
        <v>6</v>
      </c>
      <c r="I26726" t="s">
        <v>6</v>
      </c>
      <c r="J26726" t="s">
        <v>6</v>
      </c>
      <c r="K26726" t="s">
        <v>6</v>
      </c>
      <c r="L26726" t="s">
        <v>6</v>
      </c>
      <c r="M26726" t="s">
        <v>6</v>
      </c>
    </row>
    <row r="26727" spans="1:13">
      <c r="A26727">
        <v>37374</v>
      </c>
      <c r="B26727">
        <v>10855</v>
      </c>
      <c r="C26727">
        <v>10</v>
      </c>
      <c r="D26727">
        <v>7</v>
      </c>
      <c r="E26727" t="s">
        <v>6</v>
      </c>
      <c r="F26727">
        <v>0</v>
      </c>
      <c r="G26727" t="s">
        <v>6</v>
      </c>
      <c r="H26727" t="s">
        <v>6</v>
      </c>
      <c r="I26727" t="s">
        <v>6</v>
      </c>
      <c r="J26727" t="s">
        <v>6</v>
      </c>
      <c r="K26727" t="s">
        <v>6</v>
      </c>
      <c r="L26727" t="s">
        <v>6</v>
      </c>
      <c r="M26727" t="s">
        <v>6</v>
      </c>
    </row>
    <row r="26728" spans="1:13">
      <c r="A26728">
        <v>37375</v>
      </c>
      <c r="B26728">
        <v>10855</v>
      </c>
      <c r="C26728">
        <v>10</v>
      </c>
      <c r="D26728">
        <v>8</v>
      </c>
      <c r="E26728" t="s">
        <v>6</v>
      </c>
      <c r="F26728">
        <v>0</v>
      </c>
      <c r="G26728" t="s">
        <v>6</v>
      </c>
      <c r="H26728" t="s">
        <v>6</v>
      </c>
      <c r="I26728" t="s">
        <v>6</v>
      </c>
      <c r="J26728" t="s">
        <v>6</v>
      </c>
      <c r="K26728" t="s">
        <v>6</v>
      </c>
      <c r="L26728" t="s">
        <v>6</v>
      </c>
      <c r="M26728" t="s">
        <v>6</v>
      </c>
    </row>
    <row r="26729" spans="1:13">
      <c r="A26729">
        <v>37376</v>
      </c>
      <c r="B26729">
        <v>10855</v>
      </c>
      <c r="C26729">
        <v>10</v>
      </c>
      <c r="D26729">
        <v>9</v>
      </c>
      <c r="E26729" t="s">
        <v>6</v>
      </c>
      <c r="F26729">
        <v>0</v>
      </c>
      <c r="G26729" t="s">
        <v>6</v>
      </c>
      <c r="H26729" t="s">
        <v>6</v>
      </c>
      <c r="I26729" t="s">
        <v>6</v>
      </c>
      <c r="J26729" t="s">
        <v>6</v>
      </c>
      <c r="K26729" t="s">
        <v>6</v>
      </c>
      <c r="L26729" t="s">
        <v>6</v>
      </c>
      <c r="M26729" t="s">
        <v>6</v>
      </c>
    </row>
    <row r="26730" spans="1:13">
      <c r="A26730">
        <v>37377</v>
      </c>
      <c r="B26730">
        <v>10855</v>
      </c>
      <c r="C26730">
        <v>10</v>
      </c>
      <c r="D26730">
        <v>10</v>
      </c>
      <c r="E26730" t="s">
        <v>6</v>
      </c>
      <c r="F26730">
        <v>0</v>
      </c>
      <c r="G26730" t="s">
        <v>6</v>
      </c>
      <c r="H26730" t="s">
        <v>6</v>
      </c>
      <c r="I26730" t="s">
        <v>6</v>
      </c>
      <c r="J26730" t="s">
        <v>6</v>
      </c>
      <c r="K26730" t="s">
        <v>6</v>
      </c>
      <c r="L26730" t="s">
        <v>6</v>
      </c>
      <c r="M26730" t="s">
        <v>6</v>
      </c>
    </row>
    <row r="26731" spans="1:13">
      <c r="A26731">
        <v>37378</v>
      </c>
      <c r="B26731">
        <v>10855</v>
      </c>
      <c r="C26731">
        <v>10</v>
      </c>
      <c r="D26731" t="s">
        <v>6</v>
      </c>
      <c r="E26731" t="s">
        <v>6</v>
      </c>
      <c r="F26731">
        <v>0</v>
      </c>
      <c r="G26731" t="s">
        <v>6</v>
      </c>
      <c r="H26731" t="s">
        <v>6</v>
      </c>
      <c r="I26731" t="s">
        <v>6</v>
      </c>
      <c r="J26731" t="s">
        <v>6</v>
      </c>
      <c r="K26731" t="s">
        <v>6</v>
      </c>
      <c r="L26731" t="s">
        <v>6</v>
      </c>
      <c r="M26731" t="s">
        <v>6</v>
      </c>
    </row>
    <row r="26732" spans="1:13">
      <c r="A26732">
        <v>37423</v>
      </c>
      <c r="B26732">
        <v>10855</v>
      </c>
      <c r="C26732">
        <v>1</v>
      </c>
      <c r="D26732">
        <v>1</v>
      </c>
      <c r="E26732">
        <v>1</v>
      </c>
      <c r="F26732">
        <v>1</v>
      </c>
      <c r="G26732">
        <v>5</v>
      </c>
      <c r="H26732">
        <v>3</v>
      </c>
      <c r="I26732">
        <v>2</v>
      </c>
      <c r="J26732">
        <v>2</v>
      </c>
      <c r="K26732">
        <v>2</v>
      </c>
      <c r="L26732">
        <v>5</v>
      </c>
      <c r="M26732">
        <v>38</v>
      </c>
    </row>
    <row r="26733" spans="1:13">
      <c r="A26733">
        <v>37424</v>
      </c>
      <c r="B26733">
        <v>10855</v>
      </c>
      <c r="C26733">
        <v>1</v>
      </c>
      <c r="D26733">
        <v>2</v>
      </c>
      <c r="E26733">
        <v>1</v>
      </c>
      <c r="F26733">
        <v>1</v>
      </c>
      <c r="G26733">
        <v>5</v>
      </c>
      <c r="H26733">
        <v>3</v>
      </c>
      <c r="I26733">
        <v>2</v>
      </c>
      <c r="J26733">
        <v>2</v>
      </c>
      <c r="K26733">
        <v>2</v>
      </c>
      <c r="L26733">
        <v>4</v>
      </c>
      <c r="M26733">
        <v>38</v>
      </c>
    </row>
    <row r="26734" spans="1:13">
      <c r="A26734">
        <v>37425</v>
      </c>
      <c r="B26734">
        <v>10855</v>
      </c>
      <c r="C26734">
        <v>1</v>
      </c>
      <c r="D26734">
        <v>3</v>
      </c>
      <c r="E26734">
        <v>1</v>
      </c>
      <c r="F26734">
        <v>1</v>
      </c>
      <c r="G26734">
        <v>6</v>
      </c>
      <c r="H26734">
        <v>3</v>
      </c>
      <c r="I26734">
        <v>2</v>
      </c>
      <c r="J26734">
        <v>1</v>
      </c>
      <c r="K26734">
        <v>1</v>
      </c>
      <c r="L26734">
        <v>6</v>
      </c>
      <c r="M26734">
        <v>38</v>
      </c>
    </row>
    <row r="26735" spans="1:13">
      <c r="A26735">
        <v>37426</v>
      </c>
      <c r="B26735">
        <v>10855</v>
      </c>
      <c r="C26735">
        <v>1</v>
      </c>
      <c r="D26735">
        <v>4</v>
      </c>
      <c r="E26735">
        <v>1</v>
      </c>
      <c r="F26735">
        <v>1</v>
      </c>
      <c r="G26735">
        <v>6</v>
      </c>
      <c r="H26735">
        <v>2</v>
      </c>
      <c r="I26735">
        <v>1</v>
      </c>
      <c r="J26735">
        <v>1</v>
      </c>
      <c r="K26735">
        <v>1</v>
      </c>
      <c r="L26735">
        <v>6</v>
      </c>
      <c r="M26735">
        <v>38</v>
      </c>
    </row>
    <row r="26736" spans="1:13">
      <c r="A26736">
        <v>37427</v>
      </c>
      <c r="B26736">
        <v>10855</v>
      </c>
      <c r="C26736">
        <v>1</v>
      </c>
      <c r="D26736">
        <v>5</v>
      </c>
      <c r="E26736">
        <v>1</v>
      </c>
      <c r="F26736">
        <v>1</v>
      </c>
      <c r="G26736">
        <v>6</v>
      </c>
      <c r="H26736">
        <v>2</v>
      </c>
      <c r="I26736">
        <v>1</v>
      </c>
      <c r="J26736">
        <v>1</v>
      </c>
      <c r="K26736">
        <v>2</v>
      </c>
      <c r="L26736">
        <v>6</v>
      </c>
      <c r="M26736">
        <v>38</v>
      </c>
    </row>
    <row r="26737" spans="1:13">
      <c r="A26737">
        <v>37428</v>
      </c>
      <c r="B26737">
        <v>10855</v>
      </c>
      <c r="C26737">
        <v>1</v>
      </c>
      <c r="D26737">
        <v>6</v>
      </c>
      <c r="E26737">
        <v>1</v>
      </c>
      <c r="F26737">
        <v>1</v>
      </c>
      <c r="G26737">
        <v>3</v>
      </c>
      <c r="H26737">
        <v>-2</v>
      </c>
      <c r="I26737">
        <v>2</v>
      </c>
      <c r="J26737">
        <v>2</v>
      </c>
      <c r="K26737">
        <v>2</v>
      </c>
      <c r="L26737">
        <v>4</v>
      </c>
      <c r="M26737">
        <v>38</v>
      </c>
    </row>
    <row r="26738" spans="1:13">
      <c r="A26738">
        <v>37429</v>
      </c>
      <c r="B26738">
        <v>10855</v>
      </c>
      <c r="C26738">
        <v>1</v>
      </c>
      <c r="D26738">
        <v>7</v>
      </c>
      <c r="E26738" t="s">
        <v>6</v>
      </c>
      <c r="F26738">
        <v>1</v>
      </c>
      <c r="G26738" t="s">
        <v>6</v>
      </c>
      <c r="H26738" t="s">
        <v>6</v>
      </c>
      <c r="I26738" t="s">
        <v>6</v>
      </c>
      <c r="J26738" t="s">
        <v>6</v>
      </c>
      <c r="K26738" t="s">
        <v>6</v>
      </c>
      <c r="L26738" t="s">
        <v>6</v>
      </c>
      <c r="M26738" t="s">
        <v>6</v>
      </c>
    </row>
    <row r="26739" spans="1:13">
      <c r="A26739">
        <v>37430</v>
      </c>
      <c r="B26739">
        <v>10855</v>
      </c>
      <c r="C26739">
        <v>1</v>
      </c>
      <c r="D26739">
        <v>8</v>
      </c>
      <c r="E26739">
        <v>1</v>
      </c>
      <c r="F26739">
        <v>1</v>
      </c>
      <c r="G26739">
        <v>1</v>
      </c>
      <c r="H26739">
        <v>-2</v>
      </c>
      <c r="I26739">
        <v>2</v>
      </c>
      <c r="J26739">
        <v>4</v>
      </c>
      <c r="K26739">
        <v>4</v>
      </c>
      <c r="L26739">
        <v>2</v>
      </c>
      <c r="M26739">
        <v>38</v>
      </c>
    </row>
    <row r="26740" spans="1:13">
      <c r="A26740">
        <v>37431</v>
      </c>
      <c r="B26740">
        <v>10855</v>
      </c>
      <c r="C26740">
        <v>1</v>
      </c>
      <c r="D26740">
        <v>9</v>
      </c>
      <c r="E26740">
        <v>1</v>
      </c>
      <c r="F26740">
        <v>1</v>
      </c>
      <c r="G26740">
        <v>3</v>
      </c>
      <c r="H26740">
        <v>2</v>
      </c>
      <c r="I26740">
        <v>2</v>
      </c>
      <c r="J26740">
        <v>1</v>
      </c>
      <c r="K26740">
        <v>3</v>
      </c>
      <c r="L26740">
        <v>2</v>
      </c>
      <c r="M26740">
        <v>38</v>
      </c>
    </row>
    <row r="26741" spans="1:13">
      <c r="A26741">
        <v>37432</v>
      </c>
      <c r="B26741">
        <v>10855</v>
      </c>
      <c r="C26741">
        <v>1</v>
      </c>
      <c r="D26741">
        <v>10</v>
      </c>
      <c r="E26741">
        <v>1</v>
      </c>
      <c r="F26741">
        <v>1</v>
      </c>
      <c r="G26741">
        <v>3</v>
      </c>
      <c r="H26741">
        <v>0</v>
      </c>
      <c r="I26741">
        <v>1</v>
      </c>
      <c r="J26741">
        <v>3</v>
      </c>
      <c r="K26741">
        <v>2</v>
      </c>
      <c r="L26741">
        <v>4</v>
      </c>
      <c r="M26741">
        <v>38</v>
      </c>
    </row>
    <row r="26742" spans="1:13">
      <c r="A26742">
        <v>37433</v>
      </c>
      <c r="B26742">
        <v>10855</v>
      </c>
      <c r="C26742">
        <v>1</v>
      </c>
      <c r="D26742" t="s">
        <v>6</v>
      </c>
      <c r="E26742" t="s">
        <v>6</v>
      </c>
      <c r="F26742">
        <v>1</v>
      </c>
      <c r="G26742" t="s">
        <v>6</v>
      </c>
      <c r="H26742" t="s">
        <v>6</v>
      </c>
      <c r="I26742" t="s">
        <v>6</v>
      </c>
      <c r="J26742" t="s">
        <v>6</v>
      </c>
      <c r="K26742" t="s">
        <v>6</v>
      </c>
      <c r="L26742" t="s">
        <v>6</v>
      </c>
      <c r="M26742" t="s">
        <v>6</v>
      </c>
    </row>
    <row r="26743" spans="1:13">
      <c r="A26743">
        <v>37434</v>
      </c>
      <c r="B26743">
        <v>10855</v>
      </c>
      <c r="C26743">
        <v>2</v>
      </c>
      <c r="D26743">
        <v>1</v>
      </c>
      <c r="E26743">
        <v>1</v>
      </c>
      <c r="F26743">
        <v>1</v>
      </c>
      <c r="G26743">
        <v>4</v>
      </c>
      <c r="H26743">
        <v>-1</v>
      </c>
      <c r="I26743">
        <v>2</v>
      </c>
      <c r="J26743">
        <v>2</v>
      </c>
      <c r="K26743">
        <v>2</v>
      </c>
      <c r="L26743">
        <v>4</v>
      </c>
      <c r="M26743">
        <v>38</v>
      </c>
    </row>
    <row r="26744" spans="1:13">
      <c r="A26744">
        <v>37435</v>
      </c>
      <c r="B26744">
        <v>10855</v>
      </c>
      <c r="C26744">
        <v>2</v>
      </c>
      <c r="D26744">
        <v>2</v>
      </c>
      <c r="E26744">
        <v>1</v>
      </c>
      <c r="F26744">
        <v>1</v>
      </c>
      <c r="G26744">
        <v>4</v>
      </c>
      <c r="H26744">
        <v>1</v>
      </c>
      <c r="I26744">
        <v>2</v>
      </c>
      <c r="J26744">
        <v>2</v>
      </c>
      <c r="K26744">
        <v>4</v>
      </c>
      <c r="L26744">
        <v>4</v>
      </c>
      <c r="M26744">
        <v>38</v>
      </c>
    </row>
    <row r="26745" spans="1:13">
      <c r="A26745">
        <v>37436</v>
      </c>
      <c r="B26745">
        <v>10855</v>
      </c>
      <c r="C26745">
        <v>2</v>
      </c>
      <c r="D26745">
        <v>3</v>
      </c>
      <c r="E26745" t="s">
        <v>6</v>
      </c>
      <c r="F26745">
        <v>1</v>
      </c>
      <c r="G26745" t="s">
        <v>6</v>
      </c>
      <c r="H26745" t="s">
        <v>6</v>
      </c>
      <c r="I26745" t="s">
        <v>6</v>
      </c>
      <c r="J26745" t="s">
        <v>6</v>
      </c>
      <c r="K26745" t="s">
        <v>6</v>
      </c>
      <c r="L26745" t="s">
        <v>6</v>
      </c>
      <c r="M26745" t="s">
        <v>6</v>
      </c>
    </row>
    <row r="26746" spans="1:13">
      <c r="A26746">
        <v>37437</v>
      </c>
      <c r="B26746">
        <v>10855</v>
      </c>
      <c r="C26746">
        <v>2</v>
      </c>
      <c r="D26746">
        <v>4</v>
      </c>
      <c r="E26746">
        <v>1</v>
      </c>
      <c r="F26746">
        <v>1</v>
      </c>
      <c r="G26746">
        <v>6</v>
      </c>
      <c r="H26746">
        <v>1</v>
      </c>
      <c r="I26746">
        <v>2</v>
      </c>
      <c r="J26746">
        <v>1</v>
      </c>
      <c r="K26746">
        <v>2</v>
      </c>
      <c r="L26746">
        <v>6</v>
      </c>
      <c r="M26746">
        <v>38</v>
      </c>
    </row>
    <row r="26747" spans="1:13">
      <c r="A26747">
        <v>37438</v>
      </c>
      <c r="B26747">
        <v>10855</v>
      </c>
      <c r="C26747">
        <v>2</v>
      </c>
      <c r="D26747">
        <v>5</v>
      </c>
      <c r="E26747">
        <v>1</v>
      </c>
      <c r="F26747">
        <v>1</v>
      </c>
      <c r="G26747">
        <v>5</v>
      </c>
      <c r="H26747">
        <v>3</v>
      </c>
      <c r="I26747">
        <v>2</v>
      </c>
      <c r="J26747">
        <v>1</v>
      </c>
      <c r="K26747">
        <v>2</v>
      </c>
      <c r="L26747">
        <v>5</v>
      </c>
      <c r="M26747">
        <v>38</v>
      </c>
    </row>
    <row r="26748" spans="1:13">
      <c r="A26748">
        <v>37439</v>
      </c>
      <c r="B26748">
        <v>10855</v>
      </c>
      <c r="C26748">
        <v>2</v>
      </c>
      <c r="D26748">
        <v>6</v>
      </c>
      <c r="E26748" t="s">
        <v>6</v>
      </c>
      <c r="F26748">
        <v>1</v>
      </c>
      <c r="G26748" t="s">
        <v>6</v>
      </c>
      <c r="H26748" t="s">
        <v>6</v>
      </c>
      <c r="I26748" t="s">
        <v>6</v>
      </c>
      <c r="J26748" t="s">
        <v>6</v>
      </c>
      <c r="K26748" t="s">
        <v>6</v>
      </c>
      <c r="L26748" t="s">
        <v>6</v>
      </c>
      <c r="M26748" t="s">
        <v>6</v>
      </c>
    </row>
    <row r="26749" spans="1:13">
      <c r="A26749">
        <v>37440</v>
      </c>
      <c r="B26749">
        <v>10855</v>
      </c>
      <c r="C26749">
        <v>2</v>
      </c>
      <c r="D26749">
        <v>7</v>
      </c>
      <c r="E26749" t="s">
        <v>6</v>
      </c>
      <c r="F26749">
        <v>1</v>
      </c>
      <c r="G26749" t="s">
        <v>6</v>
      </c>
      <c r="H26749" t="s">
        <v>6</v>
      </c>
      <c r="I26749" t="s">
        <v>6</v>
      </c>
      <c r="J26749" t="s">
        <v>6</v>
      </c>
      <c r="K26749" t="s">
        <v>6</v>
      </c>
      <c r="L26749" t="s">
        <v>6</v>
      </c>
      <c r="M26749" t="s">
        <v>6</v>
      </c>
    </row>
    <row r="26750" spans="1:13">
      <c r="A26750">
        <v>37441</v>
      </c>
      <c r="B26750">
        <v>10855</v>
      </c>
      <c r="C26750">
        <v>2</v>
      </c>
      <c r="D26750">
        <v>8</v>
      </c>
      <c r="E26750">
        <v>1</v>
      </c>
      <c r="F26750">
        <v>1</v>
      </c>
      <c r="G26750">
        <v>5</v>
      </c>
      <c r="H26750">
        <v>3</v>
      </c>
      <c r="I26750">
        <v>2</v>
      </c>
      <c r="J26750">
        <v>1</v>
      </c>
      <c r="K26750">
        <v>2</v>
      </c>
      <c r="L26750">
        <v>5</v>
      </c>
      <c r="M26750">
        <v>38</v>
      </c>
    </row>
    <row r="26751" spans="1:13">
      <c r="A26751">
        <v>37442</v>
      </c>
      <c r="B26751">
        <v>10855</v>
      </c>
      <c r="C26751">
        <v>2</v>
      </c>
      <c r="D26751">
        <v>9</v>
      </c>
      <c r="E26751">
        <v>1</v>
      </c>
      <c r="F26751">
        <v>1</v>
      </c>
      <c r="G26751">
        <v>5</v>
      </c>
      <c r="H26751">
        <v>1</v>
      </c>
      <c r="I26751">
        <v>2</v>
      </c>
      <c r="J26751">
        <v>2</v>
      </c>
      <c r="K26751">
        <v>2</v>
      </c>
      <c r="L26751">
        <v>5</v>
      </c>
      <c r="M26751">
        <v>38</v>
      </c>
    </row>
    <row r="26752" spans="1:13">
      <c r="A26752">
        <v>37443</v>
      </c>
      <c r="B26752">
        <v>10855</v>
      </c>
      <c r="C26752">
        <v>2</v>
      </c>
      <c r="D26752">
        <v>10</v>
      </c>
      <c r="E26752">
        <v>1</v>
      </c>
      <c r="F26752">
        <v>1</v>
      </c>
      <c r="G26752">
        <v>5</v>
      </c>
      <c r="H26752">
        <v>2</v>
      </c>
      <c r="I26752">
        <v>2</v>
      </c>
      <c r="J26752">
        <v>2</v>
      </c>
      <c r="K26752">
        <v>2</v>
      </c>
      <c r="L26752">
        <v>4</v>
      </c>
      <c r="M26752">
        <v>38</v>
      </c>
    </row>
    <row r="26753" spans="1:13">
      <c r="A26753">
        <v>37444</v>
      </c>
      <c r="B26753">
        <v>10855</v>
      </c>
      <c r="C26753">
        <v>2</v>
      </c>
      <c r="D26753" t="s">
        <v>6</v>
      </c>
      <c r="E26753" t="s">
        <v>6</v>
      </c>
      <c r="F26753">
        <v>1</v>
      </c>
      <c r="G26753" t="s">
        <v>6</v>
      </c>
      <c r="H26753" t="s">
        <v>6</v>
      </c>
      <c r="I26753" t="s">
        <v>6</v>
      </c>
      <c r="J26753" t="s">
        <v>6</v>
      </c>
      <c r="K26753" t="s">
        <v>6</v>
      </c>
      <c r="L26753" t="s">
        <v>6</v>
      </c>
      <c r="M26753" t="s">
        <v>6</v>
      </c>
    </row>
    <row r="26754" spans="1:13">
      <c r="A26754">
        <v>37445</v>
      </c>
      <c r="B26754">
        <v>10855</v>
      </c>
      <c r="C26754">
        <v>3</v>
      </c>
      <c r="D26754">
        <v>1</v>
      </c>
      <c r="E26754">
        <v>1</v>
      </c>
      <c r="F26754">
        <v>1</v>
      </c>
      <c r="G26754">
        <v>1</v>
      </c>
      <c r="H26754">
        <v>-2</v>
      </c>
      <c r="I26754">
        <v>6</v>
      </c>
      <c r="J26754">
        <v>6</v>
      </c>
      <c r="K26754">
        <v>5</v>
      </c>
      <c r="L26754">
        <v>1</v>
      </c>
      <c r="M26754">
        <v>38</v>
      </c>
    </row>
    <row r="26755" spans="1:13">
      <c r="A26755">
        <v>37446</v>
      </c>
      <c r="B26755">
        <v>10855</v>
      </c>
      <c r="C26755">
        <v>3</v>
      </c>
      <c r="D26755">
        <v>2</v>
      </c>
      <c r="E26755">
        <v>1</v>
      </c>
      <c r="F26755">
        <v>1</v>
      </c>
      <c r="G26755">
        <v>1</v>
      </c>
      <c r="H26755">
        <v>-2</v>
      </c>
      <c r="I26755">
        <v>4</v>
      </c>
      <c r="J26755">
        <v>5</v>
      </c>
      <c r="K26755">
        <v>5</v>
      </c>
      <c r="L26755">
        <v>1</v>
      </c>
      <c r="M26755">
        <v>38</v>
      </c>
    </row>
    <row r="26756" spans="1:13">
      <c r="A26756">
        <v>37447</v>
      </c>
      <c r="B26756">
        <v>10855</v>
      </c>
      <c r="C26756">
        <v>3</v>
      </c>
      <c r="D26756">
        <v>3</v>
      </c>
      <c r="E26756">
        <v>1</v>
      </c>
      <c r="F26756">
        <v>1</v>
      </c>
      <c r="G26756">
        <v>2</v>
      </c>
      <c r="H26756">
        <v>3</v>
      </c>
      <c r="I26756">
        <v>2</v>
      </c>
      <c r="J26756">
        <v>2</v>
      </c>
      <c r="K26756">
        <v>4</v>
      </c>
      <c r="L26756">
        <v>4</v>
      </c>
      <c r="M26756">
        <v>38</v>
      </c>
    </row>
    <row r="26757" spans="1:13">
      <c r="A26757">
        <v>37448</v>
      </c>
      <c r="B26757">
        <v>10855</v>
      </c>
      <c r="C26757">
        <v>3</v>
      </c>
      <c r="D26757">
        <v>4</v>
      </c>
      <c r="E26757">
        <v>1</v>
      </c>
      <c r="F26757">
        <v>1</v>
      </c>
      <c r="G26757">
        <v>3</v>
      </c>
      <c r="H26757">
        <v>2</v>
      </c>
      <c r="I26757">
        <v>2</v>
      </c>
      <c r="J26757">
        <v>2</v>
      </c>
      <c r="K26757">
        <v>2</v>
      </c>
      <c r="L26757">
        <v>2</v>
      </c>
      <c r="M26757">
        <v>38</v>
      </c>
    </row>
    <row r="26758" spans="1:13">
      <c r="A26758">
        <v>37449</v>
      </c>
      <c r="B26758">
        <v>10855</v>
      </c>
      <c r="C26758">
        <v>3</v>
      </c>
      <c r="D26758">
        <v>5</v>
      </c>
      <c r="E26758">
        <v>1</v>
      </c>
      <c r="F26758">
        <v>1</v>
      </c>
      <c r="G26758">
        <v>4</v>
      </c>
      <c r="H26758">
        <v>3</v>
      </c>
      <c r="I26758">
        <v>2</v>
      </c>
      <c r="J26758">
        <v>2</v>
      </c>
      <c r="K26758">
        <v>2</v>
      </c>
      <c r="L26758">
        <v>5</v>
      </c>
      <c r="M26758">
        <v>38</v>
      </c>
    </row>
    <row r="26759" spans="1:13">
      <c r="A26759">
        <v>37450</v>
      </c>
      <c r="B26759">
        <v>10855</v>
      </c>
      <c r="C26759">
        <v>3</v>
      </c>
      <c r="D26759">
        <v>6</v>
      </c>
      <c r="E26759">
        <v>1</v>
      </c>
      <c r="F26759">
        <v>1</v>
      </c>
      <c r="G26759">
        <v>5</v>
      </c>
      <c r="H26759">
        <v>1</v>
      </c>
      <c r="I26759">
        <v>2</v>
      </c>
      <c r="J26759">
        <v>1</v>
      </c>
      <c r="K26759">
        <v>2</v>
      </c>
      <c r="L26759">
        <v>4</v>
      </c>
      <c r="M26759">
        <v>38</v>
      </c>
    </row>
    <row r="26760" spans="1:13">
      <c r="A26760">
        <v>37451</v>
      </c>
      <c r="B26760">
        <v>10855</v>
      </c>
      <c r="C26760">
        <v>3</v>
      </c>
      <c r="D26760">
        <v>7</v>
      </c>
      <c r="E26760">
        <v>1</v>
      </c>
      <c r="F26760">
        <v>1</v>
      </c>
      <c r="G26760">
        <v>4</v>
      </c>
      <c r="H26760">
        <v>2</v>
      </c>
      <c r="I26760">
        <v>2</v>
      </c>
      <c r="J26760">
        <v>2</v>
      </c>
      <c r="K26760">
        <v>2</v>
      </c>
      <c r="L26760">
        <v>4</v>
      </c>
      <c r="M26760">
        <v>38</v>
      </c>
    </row>
    <row r="26761" spans="1:13">
      <c r="A26761">
        <v>37452</v>
      </c>
      <c r="B26761">
        <v>10855</v>
      </c>
      <c r="C26761">
        <v>3</v>
      </c>
      <c r="D26761">
        <v>8</v>
      </c>
      <c r="E26761">
        <v>1</v>
      </c>
      <c r="F26761">
        <v>1</v>
      </c>
      <c r="G26761">
        <v>4</v>
      </c>
      <c r="H26761">
        <v>-2</v>
      </c>
      <c r="I26761">
        <v>2</v>
      </c>
      <c r="J26761">
        <v>2</v>
      </c>
      <c r="K26761">
        <v>2</v>
      </c>
      <c r="L26761">
        <v>4</v>
      </c>
      <c r="M26761">
        <v>38</v>
      </c>
    </row>
    <row r="26762" spans="1:13">
      <c r="A26762">
        <v>37453</v>
      </c>
      <c r="B26762">
        <v>10855</v>
      </c>
      <c r="C26762">
        <v>3</v>
      </c>
      <c r="D26762">
        <v>9</v>
      </c>
      <c r="E26762">
        <v>1</v>
      </c>
      <c r="F26762">
        <v>1</v>
      </c>
      <c r="G26762">
        <v>4</v>
      </c>
      <c r="H26762">
        <v>2</v>
      </c>
      <c r="I26762">
        <v>2</v>
      </c>
      <c r="J26762">
        <v>2</v>
      </c>
      <c r="K26762">
        <v>4</v>
      </c>
      <c r="L26762">
        <v>2</v>
      </c>
      <c r="M26762">
        <v>38</v>
      </c>
    </row>
    <row r="26763" spans="1:13">
      <c r="A26763">
        <v>37454</v>
      </c>
      <c r="B26763">
        <v>10855</v>
      </c>
      <c r="C26763">
        <v>3</v>
      </c>
      <c r="D26763">
        <v>10</v>
      </c>
      <c r="E26763">
        <v>1</v>
      </c>
      <c r="F26763">
        <v>1</v>
      </c>
      <c r="G26763">
        <v>2</v>
      </c>
      <c r="H26763">
        <v>2</v>
      </c>
      <c r="I26763">
        <v>2</v>
      </c>
      <c r="J26763">
        <v>2</v>
      </c>
      <c r="K26763">
        <v>3</v>
      </c>
      <c r="L26763">
        <v>2</v>
      </c>
      <c r="M26763">
        <v>38</v>
      </c>
    </row>
    <row r="26764" spans="1:13">
      <c r="A26764">
        <v>37455</v>
      </c>
      <c r="B26764">
        <v>10855</v>
      </c>
      <c r="C26764">
        <v>3</v>
      </c>
      <c r="D26764" t="s">
        <v>6</v>
      </c>
      <c r="E26764" t="s">
        <v>6</v>
      </c>
      <c r="F26764">
        <v>1</v>
      </c>
      <c r="G26764" t="s">
        <v>6</v>
      </c>
      <c r="H26764" t="s">
        <v>6</v>
      </c>
      <c r="I26764" t="s">
        <v>6</v>
      </c>
      <c r="J26764" t="s">
        <v>6</v>
      </c>
      <c r="K26764" t="s">
        <v>6</v>
      </c>
      <c r="L26764" t="s">
        <v>6</v>
      </c>
      <c r="M26764" t="s">
        <v>6</v>
      </c>
    </row>
    <row r="26765" spans="1:13">
      <c r="A26765">
        <v>37456</v>
      </c>
      <c r="B26765">
        <v>10855</v>
      </c>
      <c r="C26765">
        <v>4</v>
      </c>
      <c r="D26765">
        <v>1</v>
      </c>
      <c r="E26765">
        <v>1</v>
      </c>
      <c r="F26765">
        <v>1</v>
      </c>
      <c r="G26765">
        <v>5</v>
      </c>
      <c r="H26765">
        <v>3</v>
      </c>
      <c r="I26765">
        <v>2</v>
      </c>
      <c r="J26765">
        <v>2</v>
      </c>
      <c r="K26765">
        <v>2</v>
      </c>
      <c r="L26765">
        <v>5</v>
      </c>
      <c r="M26765">
        <v>38</v>
      </c>
    </row>
    <row r="26766" spans="1:13">
      <c r="A26766">
        <v>37457</v>
      </c>
      <c r="B26766">
        <v>10855</v>
      </c>
      <c r="C26766">
        <v>4</v>
      </c>
      <c r="D26766">
        <v>2</v>
      </c>
      <c r="E26766">
        <v>1</v>
      </c>
      <c r="F26766">
        <v>1</v>
      </c>
      <c r="G26766">
        <v>5</v>
      </c>
      <c r="H26766">
        <v>3</v>
      </c>
      <c r="I26766">
        <v>2</v>
      </c>
      <c r="J26766">
        <v>2</v>
      </c>
      <c r="K26766">
        <v>2</v>
      </c>
      <c r="L26766">
        <v>5</v>
      </c>
      <c r="M26766">
        <v>38</v>
      </c>
    </row>
    <row r="26767" spans="1:13">
      <c r="A26767">
        <v>37458</v>
      </c>
      <c r="B26767">
        <v>10855</v>
      </c>
      <c r="C26767">
        <v>4</v>
      </c>
      <c r="D26767">
        <v>3</v>
      </c>
      <c r="E26767">
        <v>1</v>
      </c>
      <c r="F26767">
        <v>1</v>
      </c>
      <c r="G26767">
        <v>6</v>
      </c>
      <c r="H26767">
        <v>3</v>
      </c>
      <c r="I26767">
        <v>2</v>
      </c>
      <c r="J26767">
        <v>2</v>
      </c>
      <c r="K26767">
        <v>2</v>
      </c>
      <c r="L26767">
        <v>6</v>
      </c>
      <c r="M26767">
        <v>38</v>
      </c>
    </row>
    <row r="26768" spans="1:13">
      <c r="A26768">
        <v>37459</v>
      </c>
      <c r="B26768">
        <v>10855</v>
      </c>
      <c r="C26768">
        <v>4</v>
      </c>
      <c r="D26768">
        <v>4</v>
      </c>
      <c r="E26768">
        <v>1</v>
      </c>
      <c r="F26768">
        <v>1</v>
      </c>
      <c r="G26768">
        <v>6</v>
      </c>
      <c r="H26768">
        <v>3</v>
      </c>
      <c r="I26768">
        <v>2</v>
      </c>
      <c r="J26768">
        <v>2</v>
      </c>
      <c r="K26768">
        <v>2</v>
      </c>
      <c r="L26768">
        <v>6</v>
      </c>
      <c r="M26768">
        <v>38</v>
      </c>
    </row>
    <row r="26769" spans="1:13">
      <c r="A26769">
        <v>37460</v>
      </c>
      <c r="B26769">
        <v>10855</v>
      </c>
      <c r="C26769">
        <v>4</v>
      </c>
      <c r="D26769">
        <v>5</v>
      </c>
      <c r="E26769">
        <v>1</v>
      </c>
      <c r="F26769">
        <v>1</v>
      </c>
      <c r="G26769">
        <v>6</v>
      </c>
      <c r="H26769">
        <v>2</v>
      </c>
      <c r="I26769">
        <v>2</v>
      </c>
      <c r="J26769">
        <v>2</v>
      </c>
      <c r="K26769">
        <v>2</v>
      </c>
      <c r="L26769">
        <v>6</v>
      </c>
      <c r="M26769">
        <v>38</v>
      </c>
    </row>
    <row r="26770" spans="1:13">
      <c r="A26770">
        <v>37461</v>
      </c>
      <c r="B26770">
        <v>10855</v>
      </c>
      <c r="C26770">
        <v>4</v>
      </c>
      <c r="D26770">
        <v>6</v>
      </c>
      <c r="E26770">
        <v>1</v>
      </c>
      <c r="F26770">
        <v>1</v>
      </c>
      <c r="G26770">
        <v>6</v>
      </c>
      <c r="H26770">
        <v>3</v>
      </c>
      <c r="I26770">
        <v>2</v>
      </c>
      <c r="J26770">
        <v>2</v>
      </c>
      <c r="K26770">
        <v>2</v>
      </c>
      <c r="L26770">
        <v>6</v>
      </c>
      <c r="M26770">
        <v>38</v>
      </c>
    </row>
    <row r="26771" spans="1:13">
      <c r="A26771">
        <v>37462</v>
      </c>
      <c r="B26771">
        <v>10855</v>
      </c>
      <c r="C26771">
        <v>4</v>
      </c>
      <c r="D26771">
        <v>7</v>
      </c>
      <c r="E26771">
        <v>1</v>
      </c>
      <c r="F26771">
        <v>1</v>
      </c>
      <c r="G26771">
        <v>5</v>
      </c>
      <c r="H26771">
        <v>1</v>
      </c>
      <c r="I26771">
        <v>2</v>
      </c>
      <c r="J26771">
        <v>2</v>
      </c>
      <c r="K26771">
        <v>2</v>
      </c>
      <c r="L26771">
        <v>5</v>
      </c>
      <c r="M26771">
        <v>38</v>
      </c>
    </row>
    <row r="26772" spans="1:13">
      <c r="A26772">
        <v>37463</v>
      </c>
      <c r="B26772">
        <v>10855</v>
      </c>
      <c r="C26772">
        <v>4</v>
      </c>
      <c r="D26772">
        <v>8</v>
      </c>
      <c r="E26772">
        <v>1</v>
      </c>
      <c r="F26772">
        <v>1</v>
      </c>
      <c r="G26772">
        <v>6</v>
      </c>
      <c r="H26772">
        <v>2</v>
      </c>
      <c r="I26772">
        <v>2</v>
      </c>
      <c r="J26772">
        <v>2</v>
      </c>
      <c r="K26772">
        <v>2</v>
      </c>
      <c r="L26772">
        <v>6</v>
      </c>
      <c r="M26772">
        <v>38</v>
      </c>
    </row>
    <row r="26773" spans="1:13">
      <c r="A26773">
        <v>37464</v>
      </c>
      <c r="B26773">
        <v>10855</v>
      </c>
      <c r="C26773">
        <v>4</v>
      </c>
      <c r="D26773">
        <v>9</v>
      </c>
      <c r="E26773">
        <v>1</v>
      </c>
      <c r="F26773">
        <v>1</v>
      </c>
      <c r="G26773">
        <v>6</v>
      </c>
      <c r="H26773" t="s">
        <v>6</v>
      </c>
      <c r="I26773">
        <v>2</v>
      </c>
      <c r="J26773">
        <v>2</v>
      </c>
      <c r="K26773">
        <v>2</v>
      </c>
      <c r="L26773">
        <v>6</v>
      </c>
      <c r="M26773">
        <v>38</v>
      </c>
    </row>
    <row r="26774" spans="1:13">
      <c r="A26774">
        <v>37465</v>
      </c>
      <c r="B26774">
        <v>10855</v>
      </c>
      <c r="C26774">
        <v>4</v>
      </c>
      <c r="D26774">
        <v>10</v>
      </c>
      <c r="E26774">
        <v>1</v>
      </c>
      <c r="F26774">
        <v>1</v>
      </c>
      <c r="G26774">
        <v>2</v>
      </c>
      <c r="H26774">
        <v>-2</v>
      </c>
      <c r="I26774">
        <v>4</v>
      </c>
      <c r="J26774">
        <v>2</v>
      </c>
      <c r="K26774">
        <v>5</v>
      </c>
      <c r="L26774">
        <v>4</v>
      </c>
      <c r="M26774">
        <v>38</v>
      </c>
    </row>
    <row r="26775" spans="1:13">
      <c r="A26775">
        <v>37466</v>
      </c>
      <c r="B26775">
        <v>10855</v>
      </c>
      <c r="C26775">
        <v>4</v>
      </c>
      <c r="D26775" t="s">
        <v>6</v>
      </c>
      <c r="E26775" t="s">
        <v>6</v>
      </c>
      <c r="F26775">
        <v>1</v>
      </c>
      <c r="G26775" t="s">
        <v>6</v>
      </c>
      <c r="H26775" t="s">
        <v>6</v>
      </c>
      <c r="I26775" t="s">
        <v>6</v>
      </c>
      <c r="J26775" t="s">
        <v>6</v>
      </c>
      <c r="K26775" t="s">
        <v>6</v>
      </c>
      <c r="L26775" t="s">
        <v>6</v>
      </c>
      <c r="M26775" t="s">
        <v>6</v>
      </c>
    </row>
    <row r="26776" spans="1:13">
      <c r="A26776">
        <v>37467</v>
      </c>
      <c r="B26776">
        <v>10855</v>
      </c>
      <c r="C26776">
        <v>5</v>
      </c>
      <c r="D26776">
        <v>1</v>
      </c>
      <c r="E26776">
        <v>1</v>
      </c>
      <c r="F26776">
        <v>1</v>
      </c>
      <c r="G26776">
        <v>2</v>
      </c>
      <c r="H26776">
        <v>2</v>
      </c>
      <c r="I26776">
        <v>4</v>
      </c>
      <c r="J26776">
        <v>4</v>
      </c>
      <c r="K26776">
        <v>4</v>
      </c>
      <c r="L26776">
        <v>2</v>
      </c>
      <c r="M26776">
        <v>38</v>
      </c>
    </row>
    <row r="26777" spans="1:13">
      <c r="A26777">
        <v>37468</v>
      </c>
      <c r="B26777">
        <v>10855</v>
      </c>
      <c r="C26777">
        <v>5</v>
      </c>
      <c r="D26777">
        <v>2</v>
      </c>
      <c r="E26777">
        <v>1</v>
      </c>
      <c r="F26777">
        <v>1</v>
      </c>
      <c r="G26777">
        <v>3</v>
      </c>
      <c r="H26777">
        <v>2</v>
      </c>
      <c r="I26777">
        <v>2</v>
      </c>
      <c r="J26777">
        <v>3</v>
      </c>
      <c r="K26777">
        <v>3</v>
      </c>
      <c r="L26777">
        <v>4</v>
      </c>
      <c r="M26777">
        <v>38</v>
      </c>
    </row>
    <row r="26778" spans="1:13">
      <c r="A26778">
        <v>37469</v>
      </c>
      <c r="B26778">
        <v>10855</v>
      </c>
      <c r="C26778">
        <v>5</v>
      </c>
      <c r="D26778">
        <v>3</v>
      </c>
      <c r="E26778">
        <v>1</v>
      </c>
      <c r="F26778">
        <v>1</v>
      </c>
      <c r="G26778">
        <v>5</v>
      </c>
      <c r="H26778">
        <v>3</v>
      </c>
      <c r="I26778">
        <v>2</v>
      </c>
      <c r="J26778">
        <v>2</v>
      </c>
      <c r="K26778">
        <v>2</v>
      </c>
      <c r="L26778">
        <v>5</v>
      </c>
      <c r="M26778">
        <v>38</v>
      </c>
    </row>
    <row r="26779" spans="1:13">
      <c r="A26779">
        <v>37470</v>
      </c>
      <c r="B26779">
        <v>10855</v>
      </c>
      <c r="C26779">
        <v>5</v>
      </c>
      <c r="D26779">
        <v>4</v>
      </c>
      <c r="E26779">
        <v>1</v>
      </c>
      <c r="F26779">
        <v>1</v>
      </c>
      <c r="G26779">
        <v>5</v>
      </c>
      <c r="H26779">
        <v>2</v>
      </c>
      <c r="I26779">
        <v>2</v>
      </c>
      <c r="J26779">
        <v>2</v>
      </c>
      <c r="K26779">
        <v>2</v>
      </c>
      <c r="L26779">
        <v>5</v>
      </c>
      <c r="M26779">
        <v>38</v>
      </c>
    </row>
    <row r="26780" spans="1:13">
      <c r="A26780">
        <v>37471</v>
      </c>
      <c r="B26780">
        <v>10855</v>
      </c>
      <c r="C26780">
        <v>5</v>
      </c>
      <c r="D26780">
        <v>5</v>
      </c>
      <c r="E26780">
        <v>1</v>
      </c>
      <c r="F26780">
        <v>1</v>
      </c>
      <c r="G26780">
        <v>5</v>
      </c>
      <c r="H26780">
        <v>3</v>
      </c>
      <c r="I26780">
        <v>2</v>
      </c>
      <c r="J26780">
        <v>2</v>
      </c>
      <c r="K26780">
        <v>2</v>
      </c>
      <c r="L26780">
        <v>5</v>
      </c>
      <c r="M26780">
        <v>38</v>
      </c>
    </row>
    <row r="26781" spans="1:13">
      <c r="A26781">
        <v>37472</v>
      </c>
      <c r="B26781">
        <v>10855</v>
      </c>
      <c r="C26781">
        <v>5</v>
      </c>
      <c r="D26781">
        <v>6</v>
      </c>
      <c r="E26781">
        <v>1</v>
      </c>
      <c r="F26781">
        <v>1</v>
      </c>
      <c r="G26781">
        <v>6</v>
      </c>
      <c r="H26781">
        <v>3</v>
      </c>
      <c r="I26781">
        <v>2</v>
      </c>
      <c r="J26781">
        <v>2</v>
      </c>
      <c r="K26781">
        <v>2</v>
      </c>
      <c r="L26781">
        <v>6</v>
      </c>
      <c r="M26781">
        <v>38</v>
      </c>
    </row>
    <row r="26782" spans="1:13">
      <c r="A26782">
        <v>37473</v>
      </c>
      <c r="B26782">
        <v>10855</v>
      </c>
      <c r="C26782">
        <v>5</v>
      </c>
      <c r="D26782">
        <v>7</v>
      </c>
      <c r="E26782">
        <v>1</v>
      </c>
      <c r="F26782">
        <v>1</v>
      </c>
      <c r="G26782">
        <v>5</v>
      </c>
      <c r="H26782" t="s">
        <v>6</v>
      </c>
      <c r="I26782">
        <v>2</v>
      </c>
      <c r="J26782">
        <v>2</v>
      </c>
      <c r="K26782">
        <v>2</v>
      </c>
      <c r="L26782">
        <v>4</v>
      </c>
      <c r="M26782">
        <v>38</v>
      </c>
    </row>
    <row r="26783" spans="1:13">
      <c r="A26783">
        <v>37474</v>
      </c>
      <c r="B26783">
        <v>10855</v>
      </c>
      <c r="C26783">
        <v>5</v>
      </c>
      <c r="D26783">
        <v>8</v>
      </c>
      <c r="E26783">
        <v>1</v>
      </c>
      <c r="F26783">
        <v>1</v>
      </c>
      <c r="G26783">
        <v>6</v>
      </c>
      <c r="H26783">
        <v>3</v>
      </c>
      <c r="I26783">
        <v>2</v>
      </c>
      <c r="J26783">
        <v>2</v>
      </c>
      <c r="K26783">
        <v>2</v>
      </c>
      <c r="L26783">
        <v>6</v>
      </c>
      <c r="M26783">
        <v>38</v>
      </c>
    </row>
    <row r="26784" spans="1:13">
      <c r="A26784">
        <v>37475</v>
      </c>
      <c r="B26784">
        <v>10855</v>
      </c>
      <c r="C26784">
        <v>5</v>
      </c>
      <c r="D26784">
        <v>9</v>
      </c>
      <c r="E26784">
        <v>1</v>
      </c>
      <c r="F26784">
        <v>1</v>
      </c>
      <c r="G26784">
        <v>5</v>
      </c>
      <c r="H26784">
        <v>1</v>
      </c>
      <c r="I26784">
        <v>2</v>
      </c>
      <c r="J26784">
        <v>2</v>
      </c>
      <c r="K26784">
        <v>2</v>
      </c>
      <c r="L26784">
        <v>6</v>
      </c>
      <c r="M26784">
        <v>38</v>
      </c>
    </row>
    <row r="26785" spans="1:13">
      <c r="A26785">
        <v>37476</v>
      </c>
      <c r="B26785">
        <v>10855</v>
      </c>
      <c r="C26785">
        <v>5</v>
      </c>
      <c r="D26785">
        <v>10</v>
      </c>
      <c r="E26785">
        <v>1</v>
      </c>
      <c r="F26785">
        <v>1</v>
      </c>
      <c r="G26785">
        <v>5</v>
      </c>
      <c r="H26785">
        <v>3</v>
      </c>
      <c r="I26785">
        <v>2</v>
      </c>
      <c r="J26785">
        <v>2</v>
      </c>
      <c r="K26785">
        <v>2</v>
      </c>
      <c r="L26785">
        <v>6</v>
      </c>
      <c r="M26785">
        <v>38</v>
      </c>
    </row>
    <row r="26786" spans="1:13">
      <c r="A26786">
        <v>37477</v>
      </c>
      <c r="B26786">
        <v>10855</v>
      </c>
      <c r="C26786">
        <v>5</v>
      </c>
      <c r="D26786" t="s">
        <v>6</v>
      </c>
      <c r="E26786" t="s">
        <v>6</v>
      </c>
      <c r="F26786">
        <v>1</v>
      </c>
      <c r="G26786" t="s">
        <v>6</v>
      </c>
      <c r="H26786" t="s">
        <v>6</v>
      </c>
      <c r="I26786" t="s">
        <v>6</v>
      </c>
      <c r="J26786" t="s">
        <v>6</v>
      </c>
      <c r="K26786" t="s">
        <v>6</v>
      </c>
      <c r="L26786" t="s">
        <v>6</v>
      </c>
      <c r="M26786" t="s">
        <v>6</v>
      </c>
    </row>
    <row r="26787" spans="1:13">
      <c r="A26787">
        <v>37478</v>
      </c>
      <c r="B26787">
        <v>10855</v>
      </c>
      <c r="C26787">
        <v>6</v>
      </c>
      <c r="D26787">
        <v>1</v>
      </c>
      <c r="E26787">
        <v>1</v>
      </c>
      <c r="F26787">
        <v>1</v>
      </c>
      <c r="G26787">
        <v>6</v>
      </c>
      <c r="H26787">
        <v>3</v>
      </c>
      <c r="I26787">
        <v>2</v>
      </c>
      <c r="J26787">
        <v>2</v>
      </c>
      <c r="K26787">
        <v>2</v>
      </c>
      <c r="L26787">
        <v>6</v>
      </c>
      <c r="M26787">
        <v>38</v>
      </c>
    </row>
    <row r="26788" spans="1:13">
      <c r="A26788">
        <v>37479</v>
      </c>
      <c r="B26788">
        <v>10855</v>
      </c>
      <c r="C26788">
        <v>6</v>
      </c>
      <c r="D26788">
        <v>2</v>
      </c>
      <c r="E26788">
        <v>1</v>
      </c>
      <c r="F26788">
        <v>1</v>
      </c>
      <c r="G26788">
        <v>5</v>
      </c>
      <c r="H26788">
        <v>2</v>
      </c>
      <c r="I26788">
        <v>2</v>
      </c>
      <c r="J26788">
        <v>2</v>
      </c>
      <c r="K26788">
        <v>2</v>
      </c>
      <c r="L26788">
        <v>6</v>
      </c>
      <c r="M26788">
        <v>38</v>
      </c>
    </row>
    <row r="26789" spans="1:13">
      <c r="A26789">
        <v>37480</v>
      </c>
      <c r="B26789">
        <v>10855</v>
      </c>
      <c r="C26789">
        <v>6</v>
      </c>
      <c r="D26789">
        <v>3</v>
      </c>
      <c r="E26789">
        <v>1</v>
      </c>
      <c r="F26789">
        <v>1</v>
      </c>
      <c r="G26789">
        <v>6</v>
      </c>
      <c r="H26789">
        <v>2</v>
      </c>
      <c r="I26789">
        <v>2</v>
      </c>
      <c r="J26789">
        <v>2</v>
      </c>
      <c r="K26789">
        <v>2</v>
      </c>
      <c r="L26789">
        <v>5</v>
      </c>
      <c r="M26789">
        <v>38</v>
      </c>
    </row>
    <row r="26790" spans="1:13">
      <c r="A26790">
        <v>37481</v>
      </c>
      <c r="B26790">
        <v>10855</v>
      </c>
      <c r="C26790">
        <v>6</v>
      </c>
      <c r="D26790">
        <v>4</v>
      </c>
      <c r="E26790">
        <v>1</v>
      </c>
      <c r="F26790">
        <v>1</v>
      </c>
      <c r="G26790">
        <v>5</v>
      </c>
      <c r="H26790">
        <v>2</v>
      </c>
      <c r="I26790">
        <v>2</v>
      </c>
      <c r="J26790">
        <v>2</v>
      </c>
      <c r="K26790">
        <v>2</v>
      </c>
      <c r="L26790">
        <v>5</v>
      </c>
      <c r="M26790">
        <v>38</v>
      </c>
    </row>
    <row r="26791" spans="1:13">
      <c r="A26791">
        <v>37482</v>
      </c>
      <c r="B26791">
        <v>10855</v>
      </c>
      <c r="C26791">
        <v>6</v>
      </c>
      <c r="D26791">
        <v>5</v>
      </c>
      <c r="E26791">
        <v>1</v>
      </c>
      <c r="F26791">
        <v>1</v>
      </c>
      <c r="G26791">
        <v>4</v>
      </c>
      <c r="H26791">
        <v>3</v>
      </c>
      <c r="I26791">
        <v>2</v>
      </c>
      <c r="J26791">
        <v>2</v>
      </c>
      <c r="K26791">
        <v>2</v>
      </c>
      <c r="L26791">
        <v>4</v>
      </c>
      <c r="M26791">
        <v>38</v>
      </c>
    </row>
    <row r="26792" spans="1:13">
      <c r="A26792">
        <v>37483</v>
      </c>
      <c r="B26792">
        <v>10855</v>
      </c>
      <c r="C26792">
        <v>6</v>
      </c>
      <c r="D26792">
        <v>6</v>
      </c>
      <c r="E26792">
        <v>1</v>
      </c>
      <c r="F26792">
        <v>1</v>
      </c>
      <c r="G26792">
        <v>5</v>
      </c>
      <c r="H26792">
        <v>0</v>
      </c>
      <c r="I26792">
        <v>2</v>
      </c>
      <c r="J26792">
        <v>2</v>
      </c>
      <c r="K26792">
        <v>2</v>
      </c>
      <c r="L26792">
        <v>6</v>
      </c>
      <c r="M26792">
        <v>38</v>
      </c>
    </row>
    <row r="26793" spans="1:13">
      <c r="A26793">
        <v>37484</v>
      </c>
      <c r="B26793">
        <v>10855</v>
      </c>
      <c r="C26793">
        <v>6</v>
      </c>
      <c r="D26793">
        <v>7</v>
      </c>
      <c r="E26793">
        <v>1</v>
      </c>
      <c r="F26793">
        <v>1</v>
      </c>
      <c r="G26793">
        <v>5</v>
      </c>
      <c r="H26793">
        <v>1</v>
      </c>
      <c r="I26793">
        <v>2</v>
      </c>
      <c r="J26793">
        <v>2</v>
      </c>
      <c r="K26793">
        <v>2</v>
      </c>
      <c r="L26793">
        <v>6</v>
      </c>
      <c r="M26793">
        <v>38</v>
      </c>
    </row>
    <row r="26794" spans="1:13">
      <c r="A26794">
        <v>37485</v>
      </c>
      <c r="B26794">
        <v>10855</v>
      </c>
      <c r="C26794">
        <v>6</v>
      </c>
      <c r="D26794">
        <v>8</v>
      </c>
      <c r="E26794">
        <v>1</v>
      </c>
      <c r="F26794">
        <v>1</v>
      </c>
      <c r="G26794">
        <v>5</v>
      </c>
      <c r="H26794">
        <v>2</v>
      </c>
      <c r="I26794">
        <v>2</v>
      </c>
      <c r="J26794">
        <v>2</v>
      </c>
      <c r="K26794">
        <v>2</v>
      </c>
      <c r="L26794">
        <v>6</v>
      </c>
      <c r="M26794">
        <v>38</v>
      </c>
    </row>
    <row r="26795" spans="1:13">
      <c r="A26795">
        <v>37486</v>
      </c>
      <c r="B26795">
        <v>10855</v>
      </c>
      <c r="C26795">
        <v>6</v>
      </c>
      <c r="D26795">
        <v>9</v>
      </c>
      <c r="E26795">
        <v>1</v>
      </c>
      <c r="F26795">
        <v>1</v>
      </c>
      <c r="G26795">
        <v>6</v>
      </c>
      <c r="H26795">
        <v>2</v>
      </c>
      <c r="I26795">
        <v>2</v>
      </c>
      <c r="J26795">
        <v>2</v>
      </c>
      <c r="K26795">
        <v>2</v>
      </c>
      <c r="L26795">
        <v>6</v>
      </c>
      <c r="M26795">
        <v>38</v>
      </c>
    </row>
    <row r="26796" spans="1:13">
      <c r="A26796">
        <v>37487</v>
      </c>
      <c r="B26796">
        <v>10855</v>
      </c>
      <c r="C26796">
        <v>6</v>
      </c>
      <c r="D26796">
        <v>10</v>
      </c>
      <c r="E26796">
        <v>1</v>
      </c>
      <c r="F26796">
        <v>1</v>
      </c>
      <c r="G26796">
        <v>5</v>
      </c>
      <c r="H26796">
        <v>2</v>
      </c>
      <c r="I26796">
        <v>2</v>
      </c>
      <c r="J26796">
        <v>2</v>
      </c>
      <c r="K26796">
        <v>2</v>
      </c>
      <c r="L26796">
        <v>6</v>
      </c>
      <c r="M26796">
        <v>38</v>
      </c>
    </row>
    <row r="26797" spans="1:13">
      <c r="A26797">
        <v>37488</v>
      </c>
      <c r="B26797">
        <v>10855</v>
      </c>
      <c r="C26797">
        <v>6</v>
      </c>
      <c r="D26797" t="s">
        <v>6</v>
      </c>
      <c r="E26797" t="s">
        <v>6</v>
      </c>
      <c r="F26797">
        <v>1</v>
      </c>
      <c r="G26797" t="s">
        <v>6</v>
      </c>
      <c r="H26797" t="s">
        <v>6</v>
      </c>
      <c r="I26797" t="s">
        <v>6</v>
      </c>
      <c r="J26797" t="s">
        <v>6</v>
      </c>
      <c r="K26797" t="s">
        <v>6</v>
      </c>
      <c r="L26797" t="s">
        <v>6</v>
      </c>
      <c r="M26797" t="s">
        <v>6</v>
      </c>
    </row>
    <row r="26798" spans="1:13">
      <c r="A26798">
        <v>37489</v>
      </c>
      <c r="B26798">
        <v>10855</v>
      </c>
      <c r="C26798">
        <v>7</v>
      </c>
      <c r="D26798">
        <v>1</v>
      </c>
      <c r="E26798" t="s">
        <v>6</v>
      </c>
      <c r="F26798">
        <v>1</v>
      </c>
      <c r="G26798" t="s">
        <v>6</v>
      </c>
      <c r="H26798" t="s">
        <v>6</v>
      </c>
      <c r="I26798" t="s">
        <v>6</v>
      </c>
      <c r="J26798" t="s">
        <v>6</v>
      </c>
      <c r="K26798" t="s">
        <v>6</v>
      </c>
      <c r="L26798" t="s">
        <v>6</v>
      </c>
      <c r="M26798" t="s">
        <v>6</v>
      </c>
    </row>
    <row r="26799" spans="1:13">
      <c r="A26799">
        <v>37490</v>
      </c>
      <c r="B26799">
        <v>10855</v>
      </c>
      <c r="C26799">
        <v>7</v>
      </c>
      <c r="D26799">
        <v>2</v>
      </c>
      <c r="E26799" t="s">
        <v>6</v>
      </c>
      <c r="F26799">
        <v>1</v>
      </c>
      <c r="G26799" t="s">
        <v>6</v>
      </c>
      <c r="H26799" t="s">
        <v>6</v>
      </c>
      <c r="I26799" t="s">
        <v>6</v>
      </c>
      <c r="J26799" t="s">
        <v>6</v>
      </c>
      <c r="K26799" t="s">
        <v>6</v>
      </c>
      <c r="L26799" t="s">
        <v>6</v>
      </c>
      <c r="M26799" t="s">
        <v>6</v>
      </c>
    </row>
    <row r="26800" spans="1:13">
      <c r="A26800">
        <v>37491</v>
      </c>
      <c r="B26800">
        <v>10855</v>
      </c>
      <c r="C26800">
        <v>7</v>
      </c>
      <c r="D26800">
        <v>3</v>
      </c>
      <c r="E26800" t="s">
        <v>6</v>
      </c>
      <c r="F26800">
        <v>1</v>
      </c>
      <c r="G26800" t="s">
        <v>6</v>
      </c>
      <c r="H26800" t="s">
        <v>6</v>
      </c>
      <c r="I26800" t="s">
        <v>6</v>
      </c>
      <c r="J26800" t="s">
        <v>6</v>
      </c>
      <c r="K26800" t="s">
        <v>6</v>
      </c>
      <c r="L26800" t="s">
        <v>6</v>
      </c>
      <c r="M26800" t="s">
        <v>6</v>
      </c>
    </row>
    <row r="26801" spans="1:13">
      <c r="A26801">
        <v>37492</v>
      </c>
      <c r="B26801">
        <v>10855</v>
      </c>
      <c r="C26801">
        <v>7</v>
      </c>
      <c r="D26801">
        <v>4</v>
      </c>
      <c r="E26801" t="s">
        <v>6</v>
      </c>
      <c r="F26801">
        <v>1</v>
      </c>
      <c r="G26801" t="s">
        <v>6</v>
      </c>
      <c r="H26801" t="s">
        <v>6</v>
      </c>
      <c r="I26801" t="s">
        <v>6</v>
      </c>
      <c r="J26801" t="s">
        <v>6</v>
      </c>
      <c r="K26801" t="s">
        <v>6</v>
      </c>
      <c r="L26801" t="s">
        <v>6</v>
      </c>
      <c r="M26801" t="s">
        <v>6</v>
      </c>
    </row>
    <row r="26802" spans="1:13">
      <c r="A26802">
        <v>37493</v>
      </c>
      <c r="B26802">
        <v>10855</v>
      </c>
      <c r="C26802">
        <v>7</v>
      </c>
      <c r="D26802">
        <v>5</v>
      </c>
      <c r="E26802" t="s">
        <v>6</v>
      </c>
      <c r="F26802">
        <v>1</v>
      </c>
      <c r="G26802" t="s">
        <v>6</v>
      </c>
      <c r="H26802" t="s">
        <v>6</v>
      </c>
      <c r="I26802" t="s">
        <v>6</v>
      </c>
      <c r="J26802" t="s">
        <v>6</v>
      </c>
      <c r="K26802" t="s">
        <v>6</v>
      </c>
      <c r="L26802" t="s">
        <v>6</v>
      </c>
      <c r="M26802" t="s">
        <v>6</v>
      </c>
    </row>
    <row r="26803" spans="1:13">
      <c r="A26803">
        <v>37494</v>
      </c>
      <c r="B26803">
        <v>10855</v>
      </c>
      <c r="C26803">
        <v>7</v>
      </c>
      <c r="D26803">
        <v>6</v>
      </c>
      <c r="E26803" t="s">
        <v>6</v>
      </c>
      <c r="F26803">
        <v>1</v>
      </c>
      <c r="G26803" t="s">
        <v>6</v>
      </c>
      <c r="H26803" t="s">
        <v>6</v>
      </c>
      <c r="I26803" t="s">
        <v>6</v>
      </c>
      <c r="J26803" t="s">
        <v>6</v>
      </c>
      <c r="K26803" t="s">
        <v>6</v>
      </c>
      <c r="L26803" t="s">
        <v>6</v>
      </c>
      <c r="M26803" t="s">
        <v>6</v>
      </c>
    </row>
    <row r="26804" spans="1:13">
      <c r="A26804">
        <v>37495</v>
      </c>
      <c r="B26804">
        <v>10855</v>
      </c>
      <c r="C26804">
        <v>7</v>
      </c>
      <c r="D26804">
        <v>7</v>
      </c>
      <c r="E26804" t="s">
        <v>6</v>
      </c>
      <c r="F26804">
        <v>1</v>
      </c>
      <c r="G26804" t="s">
        <v>6</v>
      </c>
      <c r="H26804" t="s">
        <v>6</v>
      </c>
      <c r="I26804" t="s">
        <v>6</v>
      </c>
      <c r="J26804" t="s">
        <v>6</v>
      </c>
      <c r="K26804" t="s">
        <v>6</v>
      </c>
      <c r="L26804" t="s">
        <v>6</v>
      </c>
      <c r="M26804" t="s">
        <v>6</v>
      </c>
    </row>
    <row r="26805" spans="1:13">
      <c r="A26805">
        <v>37496</v>
      </c>
      <c r="B26805">
        <v>10855</v>
      </c>
      <c r="C26805">
        <v>7</v>
      </c>
      <c r="D26805">
        <v>8</v>
      </c>
      <c r="E26805" t="s">
        <v>6</v>
      </c>
      <c r="F26805">
        <v>1</v>
      </c>
      <c r="G26805" t="s">
        <v>6</v>
      </c>
      <c r="H26805" t="s">
        <v>6</v>
      </c>
      <c r="I26805" t="s">
        <v>6</v>
      </c>
      <c r="J26805" t="s">
        <v>6</v>
      </c>
      <c r="K26805" t="s">
        <v>6</v>
      </c>
      <c r="L26805" t="s">
        <v>6</v>
      </c>
      <c r="M26805" t="s">
        <v>6</v>
      </c>
    </row>
    <row r="26806" spans="1:13">
      <c r="A26806">
        <v>37497</v>
      </c>
      <c r="B26806">
        <v>10855</v>
      </c>
      <c r="C26806">
        <v>7</v>
      </c>
      <c r="D26806">
        <v>9</v>
      </c>
      <c r="E26806" t="s">
        <v>6</v>
      </c>
      <c r="F26806">
        <v>1</v>
      </c>
      <c r="G26806" t="s">
        <v>6</v>
      </c>
      <c r="H26806" t="s">
        <v>6</v>
      </c>
      <c r="I26806" t="s">
        <v>6</v>
      </c>
      <c r="J26806" t="s">
        <v>6</v>
      </c>
      <c r="K26806" t="s">
        <v>6</v>
      </c>
      <c r="L26806" t="s">
        <v>6</v>
      </c>
      <c r="M26806" t="s">
        <v>6</v>
      </c>
    </row>
    <row r="26807" spans="1:13">
      <c r="A26807">
        <v>37498</v>
      </c>
      <c r="B26807">
        <v>10855</v>
      </c>
      <c r="C26807">
        <v>7</v>
      </c>
      <c r="D26807">
        <v>10</v>
      </c>
      <c r="E26807" t="s">
        <v>6</v>
      </c>
      <c r="F26807">
        <v>1</v>
      </c>
      <c r="G26807" t="s">
        <v>6</v>
      </c>
      <c r="H26807" t="s">
        <v>6</v>
      </c>
      <c r="I26807" t="s">
        <v>6</v>
      </c>
      <c r="J26807" t="s">
        <v>6</v>
      </c>
      <c r="K26807" t="s">
        <v>6</v>
      </c>
      <c r="L26807" t="s">
        <v>6</v>
      </c>
      <c r="M26807" t="s">
        <v>6</v>
      </c>
    </row>
    <row r="26808" spans="1:13">
      <c r="A26808">
        <v>37499</v>
      </c>
      <c r="B26808">
        <v>10855</v>
      </c>
      <c r="C26808">
        <v>7</v>
      </c>
      <c r="D26808" t="s">
        <v>6</v>
      </c>
      <c r="E26808" t="s">
        <v>6</v>
      </c>
      <c r="F26808">
        <v>1</v>
      </c>
      <c r="G26808" t="s">
        <v>6</v>
      </c>
      <c r="H26808" t="s">
        <v>6</v>
      </c>
      <c r="I26808" t="s">
        <v>6</v>
      </c>
      <c r="J26808" t="s">
        <v>6</v>
      </c>
      <c r="K26808" t="s">
        <v>6</v>
      </c>
      <c r="L26808" t="s">
        <v>6</v>
      </c>
      <c r="M26808" t="s">
        <v>6</v>
      </c>
    </row>
    <row r="26809" spans="1:13">
      <c r="A26809">
        <v>37500</v>
      </c>
      <c r="B26809">
        <v>10855</v>
      </c>
      <c r="C26809">
        <v>8</v>
      </c>
      <c r="D26809">
        <v>1</v>
      </c>
      <c r="E26809" t="s">
        <v>6</v>
      </c>
      <c r="F26809">
        <v>1</v>
      </c>
      <c r="G26809" t="s">
        <v>6</v>
      </c>
      <c r="H26809" t="s">
        <v>6</v>
      </c>
      <c r="I26809" t="s">
        <v>6</v>
      </c>
      <c r="J26809" t="s">
        <v>6</v>
      </c>
      <c r="K26809" t="s">
        <v>6</v>
      </c>
      <c r="L26809" t="s">
        <v>6</v>
      </c>
      <c r="M26809" t="s">
        <v>6</v>
      </c>
    </row>
    <row r="26810" spans="1:13">
      <c r="A26810">
        <v>37501</v>
      </c>
      <c r="B26810">
        <v>10855</v>
      </c>
      <c r="C26810">
        <v>8</v>
      </c>
      <c r="D26810">
        <v>2</v>
      </c>
      <c r="E26810" t="s">
        <v>6</v>
      </c>
      <c r="F26810">
        <v>1</v>
      </c>
      <c r="G26810" t="s">
        <v>6</v>
      </c>
      <c r="H26810" t="s">
        <v>6</v>
      </c>
      <c r="I26810" t="s">
        <v>6</v>
      </c>
      <c r="J26810" t="s">
        <v>6</v>
      </c>
      <c r="K26810" t="s">
        <v>6</v>
      </c>
      <c r="L26810" t="s">
        <v>6</v>
      </c>
      <c r="M26810" t="s">
        <v>6</v>
      </c>
    </row>
    <row r="26811" spans="1:13">
      <c r="A26811">
        <v>37502</v>
      </c>
      <c r="B26811">
        <v>10855</v>
      </c>
      <c r="C26811">
        <v>8</v>
      </c>
      <c r="D26811">
        <v>3</v>
      </c>
      <c r="E26811" t="s">
        <v>6</v>
      </c>
      <c r="F26811">
        <v>1</v>
      </c>
      <c r="G26811" t="s">
        <v>6</v>
      </c>
      <c r="H26811" t="s">
        <v>6</v>
      </c>
      <c r="I26811" t="s">
        <v>6</v>
      </c>
      <c r="J26811" t="s">
        <v>6</v>
      </c>
      <c r="K26811" t="s">
        <v>6</v>
      </c>
      <c r="L26811" t="s">
        <v>6</v>
      </c>
      <c r="M26811" t="s">
        <v>6</v>
      </c>
    </row>
    <row r="26812" spans="1:13">
      <c r="A26812">
        <v>37503</v>
      </c>
      <c r="B26812">
        <v>10855</v>
      </c>
      <c r="C26812">
        <v>8</v>
      </c>
      <c r="D26812">
        <v>4</v>
      </c>
      <c r="E26812" t="s">
        <v>6</v>
      </c>
      <c r="F26812">
        <v>1</v>
      </c>
      <c r="G26812" t="s">
        <v>6</v>
      </c>
      <c r="H26812" t="s">
        <v>6</v>
      </c>
      <c r="I26812" t="s">
        <v>6</v>
      </c>
      <c r="J26812" t="s">
        <v>6</v>
      </c>
      <c r="K26812" t="s">
        <v>6</v>
      </c>
      <c r="L26812" t="s">
        <v>6</v>
      </c>
      <c r="M26812" t="s">
        <v>6</v>
      </c>
    </row>
    <row r="26813" spans="1:13">
      <c r="A26813">
        <v>37504</v>
      </c>
      <c r="B26813">
        <v>10855</v>
      </c>
      <c r="C26813">
        <v>8</v>
      </c>
      <c r="D26813">
        <v>5</v>
      </c>
      <c r="E26813" t="s">
        <v>6</v>
      </c>
      <c r="F26813">
        <v>1</v>
      </c>
      <c r="G26813" t="s">
        <v>6</v>
      </c>
      <c r="H26813" t="s">
        <v>6</v>
      </c>
      <c r="I26813" t="s">
        <v>6</v>
      </c>
      <c r="J26813" t="s">
        <v>6</v>
      </c>
      <c r="K26813" t="s">
        <v>6</v>
      </c>
      <c r="L26813" t="s">
        <v>6</v>
      </c>
      <c r="M26813" t="s">
        <v>6</v>
      </c>
    </row>
    <row r="26814" spans="1:13">
      <c r="A26814">
        <v>37505</v>
      </c>
      <c r="B26814">
        <v>10855</v>
      </c>
      <c r="C26814">
        <v>8</v>
      </c>
      <c r="D26814">
        <v>6</v>
      </c>
      <c r="E26814" t="s">
        <v>6</v>
      </c>
      <c r="F26814">
        <v>1</v>
      </c>
      <c r="G26814" t="s">
        <v>6</v>
      </c>
      <c r="H26814" t="s">
        <v>6</v>
      </c>
      <c r="I26814" t="s">
        <v>6</v>
      </c>
      <c r="J26814" t="s">
        <v>6</v>
      </c>
      <c r="K26814" t="s">
        <v>6</v>
      </c>
      <c r="L26814" t="s">
        <v>6</v>
      </c>
      <c r="M26814" t="s">
        <v>6</v>
      </c>
    </row>
    <row r="26815" spans="1:13">
      <c r="A26815">
        <v>37506</v>
      </c>
      <c r="B26815">
        <v>10855</v>
      </c>
      <c r="C26815">
        <v>8</v>
      </c>
      <c r="D26815">
        <v>7</v>
      </c>
      <c r="E26815" t="s">
        <v>6</v>
      </c>
      <c r="F26815">
        <v>1</v>
      </c>
      <c r="G26815" t="s">
        <v>6</v>
      </c>
      <c r="H26815" t="s">
        <v>6</v>
      </c>
      <c r="I26815" t="s">
        <v>6</v>
      </c>
      <c r="J26815" t="s">
        <v>6</v>
      </c>
      <c r="K26815" t="s">
        <v>6</v>
      </c>
      <c r="L26815" t="s">
        <v>6</v>
      </c>
      <c r="M26815" t="s">
        <v>6</v>
      </c>
    </row>
    <row r="26816" spans="1:13">
      <c r="A26816">
        <v>37507</v>
      </c>
      <c r="B26816">
        <v>10855</v>
      </c>
      <c r="C26816">
        <v>8</v>
      </c>
      <c r="D26816">
        <v>8</v>
      </c>
      <c r="E26816" t="s">
        <v>6</v>
      </c>
      <c r="F26816">
        <v>1</v>
      </c>
      <c r="G26816" t="s">
        <v>6</v>
      </c>
      <c r="H26816" t="s">
        <v>6</v>
      </c>
      <c r="I26816" t="s">
        <v>6</v>
      </c>
      <c r="J26816" t="s">
        <v>6</v>
      </c>
      <c r="K26816" t="s">
        <v>6</v>
      </c>
      <c r="L26816" t="s">
        <v>6</v>
      </c>
      <c r="M26816" t="s">
        <v>6</v>
      </c>
    </row>
    <row r="26817" spans="1:13">
      <c r="A26817">
        <v>37508</v>
      </c>
      <c r="B26817">
        <v>10855</v>
      </c>
      <c r="C26817">
        <v>8</v>
      </c>
      <c r="D26817">
        <v>9</v>
      </c>
      <c r="E26817" t="s">
        <v>6</v>
      </c>
      <c r="F26817">
        <v>1</v>
      </c>
      <c r="G26817" t="s">
        <v>6</v>
      </c>
      <c r="H26817" t="s">
        <v>6</v>
      </c>
      <c r="I26817" t="s">
        <v>6</v>
      </c>
      <c r="J26817" t="s">
        <v>6</v>
      </c>
      <c r="K26817" t="s">
        <v>6</v>
      </c>
      <c r="L26817" t="s">
        <v>6</v>
      </c>
      <c r="M26817" t="s">
        <v>6</v>
      </c>
    </row>
    <row r="26818" spans="1:13">
      <c r="A26818">
        <v>37509</v>
      </c>
      <c r="B26818">
        <v>10855</v>
      </c>
      <c r="C26818">
        <v>8</v>
      </c>
      <c r="D26818">
        <v>10</v>
      </c>
      <c r="E26818" t="s">
        <v>6</v>
      </c>
      <c r="F26818">
        <v>1</v>
      </c>
      <c r="G26818" t="s">
        <v>6</v>
      </c>
      <c r="H26818" t="s">
        <v>6</v>
      </c>
      <c r="I26818" t="s">
        <v>6</v>
      </c>
      <c r="J26818" t="s">
        <v>6</v>
      </c>
      <c r="K26818" t="s">
        <v>6</v>
      </c>
      <c r="L26818" t="s">
        <v>6</v>
      </c>
      <c r="M26818" t="s">
        <v>6</v>
      </c>
    </row>
    <row r="26819" spans="1:13">
      <c r="A26819">
        <v>37510</v>
      </c>
      <c r="B26819">
        <v>10855</v>
      </c>
      <c r="C26819">
        <v>8</v>
      </c>
      <c r="D26819" t="s">
        <v>6</v>
      </c>
      <c r="E26819" t="s">
        <v>6</v>
      </c>
      <c r="F26819">
        <v>1</v>
      </c>
      <c r="G26819" t="s">
        <v>6</v>
      </c>
      <c r="H26819" t="s">
        <v>6</v>
      </c>
      <c r="I26819" t="s">
        <v>6</v>
      </c>
      <c r="J26819" t="s">
        <v>6</v>
      </c>
      <c r="K26819" t="s">
        <v>6</v>
      </c>
      <c r="L26819" t="s">
        <v>6</v>
      </c>
      <c r="M26819" t="s">
        <v>6</v>
      </c>
    </row>
    <row r="26820" spans="1:13">
      <c r="A26820">
        <v>37511</v>
      </c>
      <c r="B26820">
        <v>10855</v>
      </c>
      <c r="C26820">
        <v>9</v>
      </c>
      <c r="D26820">
        <v>1</v>
      </c>
      <c r="E26820" t="s">
        <v>6</v>
      </c>
      <c r="F26820">
        <v>1</v>
      </c>
      <c r="G26820" t="s">
        <v>6</v>
      </c>
      <c r="H26820" t="s">
        <v>6</v>
      </c>
      <c r="I26820" t="s">
        <v>6</v>
      </c>
      <c r="J26820" t="s">
        <v>6</v>
      </c>
      <c r="K26820" t="s">
        <v>6</v>
      </c>
      <c r="L26820" t="s">
        <v>6</v>
      </c>
      <c r="M26820" t="s">
        <v>6</v>
      </c>
    </row>
    <row r="26821" spans="1:13">
      <c r="A26821">
        <v>37512</v>
      </c>
      <c r="B26821">
        <v>10855</v>
      </c>
      <c r="C26821">
        <v>9</v>
      </c>
      <c r="D26821">
        <v>2</v>
      </c>
      <c r="E26821" t="s">
        <v>6</v>
      </c>
      <c r="F26821">
        <v>1</v>
      </c>
      <c r="G26821" t="s">
        <v>6</v>
      </c>
      <c r="H26821" t="s">
        <v>6</v>
      </c>
      <c r="I26821" t="s">
        <v>6</v>
      </c>
      <c r="J26821" t="s">
        <v>6</v>
      </c>
      <c r="K26821" t="s">
        <v>6</v>
      </c>
      <c r="L26821" t="s">
        <v>6</v>
      </c>
      <c r="M26821" t="s">
        <v>6</v>
      </c>
    </row>
    <row r="26822" spans="1:13">
      <c r="A26822">
        <v>37513</v>
      </c>
      <c r="B26822">
        <v>10855</v>
      </c>
      <c r="C26822">
        <v>9</v>
      </c>
      <c r="D26822">
        <v>3</v>
      </c>
      <c r="E26822" t="s">
        <v>6</v>
      </c>
      <c r="F26822">
        <v>1</v>
      </c>
      <c r="G26822" t="s">
        <v>6</v>
      </c>
      <c r="H26822" t="s">
        <v>6</v>
      </c>
      <c r="I26822" t="s">
        <v>6</v>
      </c>
      <c r="J26822" t="s">
        <v>6</v>
      </c>
      <c r="K26822" t="s">
        <v>6</v>
      </c>
      <c r="L26822" t="s">
        <v>6</v>
      </c>
      <c r="M26822" t="s">
        <v>6</v>
      </c>
    </row>
    <row r="26823" spans="1:13">
      <c r="A26823">
        <v>37514</v>
      </c>
      <c r="B26823">
        <v>10855</v>
      </c>
      <c r="C26823">
        <v>9</v>
      </c>
      <c r="D26823">
        <v>4</v>
      </c>
      <c r="E26823" t="s">
        <v>6</v>
      </c>
      <c r="F26823">
        <v>1</v>
      </c>
      <c r="G26823" t="s">
        <v>6</v>
      </c>
      <c r="H26823" t="s">
        <v>6</v>
      </c>
      <c r="I26823" t="s">
        <v>6</v>
      </c>
      <c r="J26823" t="s">
        <v>6</v>
      </c>
      <c r="K26823" t="s">
        <v>6</v>
      </c>
      <c r="L26823" t="s">
        <v>6</v>
      </c>
      <c r="M26823" t="s">
        <v>6</v>
      </c>
    </row>
    <row r="26824" spans="1:13">
      <c r="A26824">
        <v>37515</v>
      </c>
      <c r="B26824">
        <v>10855</v>
      </c>
      <c r="C26824">
        <v>9</v>
      </c>
      <c r="D26824">
        <v>5</v>
      </c>
      <c r="E26824" t="s">
        <v>6</v>
      </c>
      <c r="F26824">
        <v>1</v>
      </c>
      <c r="G26824" t="s">
        <v>6</v>
      </c>
      <c r="H26824" t="s">
        <v>6</v>
      </c>
      <c r="I26824" t="s">
        <v>6</v>
      </c>
      <c r="J26824" t="s">
        <v>6</v>
      </c>
      <c r="K26824" t="s">
        <v>6</v>
      </c>
      <c r="L26824" t="s">
        <v>6</v>
      </c>
      <c r="M26824" t="s">
        <v>6</v>
      </c>
    </row>
    <row r="26825" spans="1:13">
      <c r="A26825">
        <v>37516</v>
      </c>
      <c r="B26825">
        <v>10855</v>
      </c>
      <c r="C26825">
        <v>9</v>
      </c>
      <c r="D26825">
        <v>6</v>
      </c>
      <c r="E26825" t="s">
        <v>6</v>
      </c>
      <c r="F26825">
        <v>1</v>
      </c>
      <c r="G26825" t="s">
        <v>6</v>
      </c>
      <c r="H26825" t="s">
        <v>6</v>
      </c>
      <c r="I26825" t="s">
        <v>6</v>
      </c>
      <c r="J26825" t="s">
        <v>6</v>
      </c>
      <c r="K26825" t="s">
        <v>6</v>
      </c>
      <c r="L26825" t="s">
        <v>6</v>
      </c>
      <c r="M26825" t="s">
        <v>6</v>
      </c>
    </row>
    <row r="26826" spans="1:13">
      <c r="A26826">
        <v>37517</v>
      </c>
      <c r="B26826">
        <v>10855</v>
      </c>
      <c r="C26826">
        <v>9</v>
      </c>
      <c r="D26826">
        <v>7</v>
      </c>
      <c r="E26826" t="s">
        <v>6</v>
      </c>
      <c r="F26826">
        <v>1</v>
      </c>
      <c r="G26826" t="s">
        <v>6</v>
      </c>
      <c r="H26826" t="s">
        <v>6</v>
      </c>
      <c r="I26826" t="s">
        <v>6</v>
      </c>
      <c r="J26826" t="s">
        <v>6</v>
      </c>
      <c r="K26826" t="s">
        <v>6</v>
      </c>
      <c r="L26826" t="s">
        <v>6</v>
      </c>
      <c r="M26826" t="s">
        <v>6</v>
      </c>
    </row>
    <row r="26827" spans="1:13">
      <c r="A26827">
        <v>37518</v>
      </c>
      <c r="B26827">
        <v>10855</v>
      </c>
      <c r="C26827">
        <v>9</v>
      </c>
      <c r="D26827">
        <v>8</v>
      </c>
      <c r="E26827" t="s">
        <v>6</v>
      </c>
      <c r="F26827">
        <v>1</v>
      </c>
      <c r="G26827" t="s">
        <v>6</v>
      </c>
      <c r="H26827" t="s">
        <v>6</v>
      </c>
      <c r="I26827" t="s">
        <v>6</v>
      </c>
      <c r="J26827" t="s">
        <v>6</v>
      </c>
      <c r="K26827" t="s">
        <v>6</v>
      </c>
      <c r="L26827" t="s">
        <v>6</v>
      </c>
      <c r="M26827" t="s">
        <v>6</v>
      </c>
    </row>
    <row r="26828" spans="1:13">
      <c r="A26828">
        <v>37519</v>
      </c>
      <c r="B26828">
        <v>10855</v>
      </c>
      <c r="C26828">
        <v>9</v>
      </c>
      <c r="D26828">
        <v>9</v>
      </c>
      <c r="E26828" t="s">
        <v>6</v>
      </c>
      <c r="F26828">
        <v>1</v>
      </c>
      <c r="G26828" t="s">
        <v>6</v>
      </c>
      <c r="H26828" t="s">
        <v>6</v>
      </c>
      <c r="I26828" t="s">
        <v>6</v>
      </c>
      <c r="J26828" t="s">
        <v>6</v>
      </c>
      <c r="K26828" t="s">
        <v>6</v>
      </c>
      <c r="L26828" t="s">
        <v>6</v>
      </c>
      <c r="M26828" t="s">
        <v>6</v>
      </c>
    </row>
    <row r="26829" spans="1:13">
      <c r="A26829">
        <v>37520</v>
      </c>
      <c r="B26829">
        <v>10855</v>
      </c>
      <c r="C26829">
        <v>9</v>
      </c>
      <c r="D26829">
        <v>10</v>
      </c>
      <c r="E26829" t="s">
        <v>6</v>
      </c>
      <c r="F26829">
        <v>1</v>
      </c>
      <c r="G26829" t="s">
        <v>6</v>
      </c>
      <c r="H26829" t="s">
        <v>6</v>
      </c>
      <c r="I26829" t="s">
        <v>6</v>
      </c>
      <c r="J26829" t="s">
        <v>6</v>
      </c>
      <c r="K26829" t="s">
        <v>6</v>
      </c>
      <c r="L26829" t="s">
        <v>6</v>
      </c>
      <c r="M26829" t="s">
        <v>6</v>
      </c>
    </row>
    <row r="26830" spans="1:13">
      <c r="A26830">
        <v>37521</v>
      </c>
      <c r="B26830">
        <v>10855</v>
      </c>
      <c r="C26830">
        <v>9</v>
      </c>
      <c r="D26830" t="s">
        <v>6</v>
      </c>
      <c r="E26830" t="s">
        <v>6</v>
      </c>
      <c r="F26830">
        <v>1</v>
      </c>
      <c r="G26830" t="s">
        <v>6</v>
      </c>
      <c r="H26830" t="s">
        <v>6</v>
      </c>
      <c r="I26830" t="s">
        <v>6</v>
      </c>
      <c r="J26830" t="s">
        <v>6</v>
      </c>
      <c r="K26830" t="s">
        <v>6</v>
      </c>
      <c r="L26830" t="s">
        <v>6</v>
      </c>
      <c r="M26830" t="s">
        <v>6</v>
      </c>
    </row>
    <row r="26831" spans="1:13">
      <c r="A26831">
        <v>37522</v>
      </c>
      <c r="B26831">
        <v>10855</v>
      </c>
      <c r="C26831">
        <v>10</v>
      </c>
      <c r="D26831">
        <v>1</v>
      </c>
      <c r="E26831" t="s">
        <v>6</v>
      </c>
      <c r="F26831">
        <v>1</v>
      </c>
      <c r="G26831" t="s">
        <v>6</v>
      </c>
      <c r="H26831" t="s">
        <v>6</v>
      </c>
      <c r="I26831" t="s">
        <v>6</v>
      </c>
      <c r="J26831" t="s">
        <v>6</v>
      </c>
      <c r="K26831" t="s">
        <v>6</v>
      </c>
      <c r="L26831" t="s">
        <v>6</v>
      </c>
      <c r="M26831" t="s">
        <v>6</v>
      </c>
    </row>
    <row r="26832" spans="1:13">
      <c r="A26832">
        <v>37523</v>
      </c>
      <c r="B26832">
        <v>10855</v>
      </c>
      <c r="C26832">
        <v>10</v>
      </c>
      <c r="D26832">
        <v>2</v>
      </c>
      <c r="E26832" t="s">
        <v>6</v>
      </c>
      <c r="F26832">
        <v>1</v>
      </c>
      <c r="G26832" t="s">
        <v>6</v>
      </c>
      <c r="H26832" t="s">
        <v>6</v>
      </c>
      <c r="I26832" t="s">
        <v>6</v>
      </c>
      <c r="J26832" t="s">
        <v>6</v>
      </c>
      <c r="K26832" t="s">
        <v>6</v>
      </c>
      <c r="L26832" t="s">
        <v>6</v>
      </c>
      <c r="M26832" t="s">
        <v>6</v>
      </c>
    </row>
    <row r="26833" spans="1:13">
      <c r="A26833">
        <v>37524</v>
      </c>
      <c r="B26833">
        <v>10855</v>
      </c>
      <c r="C26833">
        <v>10</v>
      </c>
      <c r="D26833">
        <v>3</v>
      </c>
      <c r="E26833" t="s">
        <v>6</v>
      </c>
      <c r="F26833">
        <v>1</v>
      </c>
      <c r="G26833" t="s">
        <v>6</v>
      </c>
      <c r="H26833" t="s">
        <v>6</v>
      </c>
      <c r="I26833" t="s">
        <v>6</v>
      </c>
      <c r="J26833" t="s">
        <v>6</v>
      </c>
      <c r="K26833" t="s">
        <v>6</v>
      </c>
      <c r="L26833" t="s">
        <v>6</v>
      </c>
      <c r="M26833" t="s">
        <v>6</v>
      </c>
    </row>
    <row r="26834" spans="1:13">
      <c r="A26834">
        <v>37525</v>
      </c>
      <c r="B26834">
        <v>10855</v>
      </c>
      <c r="C26834">
        <v>10</v>
      </c>
      <c r="D26834">
        <v>4</v>
      </c>
      <c r="E26834" t="s">
        <v>6</v>
      </c>
      <c r="F26834">
        <v>1</v>
      </c>
      <c r="G26834" t="s">
        <v>6</v>
      </c>
      <c r="H26834" t="s">
        <v>6</v>
      </c>
      <c r="I26834" t="s">
        <v>6</v>
      </c>
      <c r="J26834" t="s">
        <v>6</v>
      </c>
      <c r="K26834" t="s">
        <v>6</v>
      </c>
      <c r="L26834" t="s">
        <v>6</v>
      </c>
      <c r="M26834" t="s">
        <v>6</v>
      </c>
    </row>
    <row r="26835" spans="1:13">
      <c r="A26835">
        <v>37526</v>
      </c>
      <c r="B26835">
        <v>10855</v>
      </c>
      <c r="C26835">
        <v>10</v>
      </c>
      <c r="D26835">
        <v>5</v>
      </c>
      <c r="E26835" t="s">
        <v>6</v>
      </c>
      <c r="F26835">
        <v>1</v>
      </c>
      <c r="G26835" t="s">
        <v>6</v>
      </c>
      <c r="H26835" t="s">
        <v>6</v>
      </c>
      <c r="I26835" t="s">
        <v>6</v>
      </c>
      <c r="J26835" t="s">
        <v>6</v>
      </c>
      <c r="K26835" t="s">
        <v>6</v>
      </c>
      <c r="L26835" t="s">
        <v>6</v>
      </c>
      <c r="M26835" t="s">
        <v>6</v>
      </c>
    </row>
    <row r="26836" spans="1:13">
      <c r="A26836">
        <v>37527</v>
      </c>
      <c r="B26836">
        <v>10855</v>
      </c>
      <c r="C26836">
        <v>10</v>
      </c>
      <c r="D26836">
        <v>6</v>
      </c>
      <c r="E26836" t="s">
        <v>6</v>
      </c>
      <c r="F26836">
        <v>1</v>
      </c>
      <c r="G26836" t="s">
        <v>6</v>
      </c>
      <c r="H26836" t="s">
        <v>6</v>
      </c>
      <c r="I26836" t="s">
        <v>6</v>
      </c>
      <c r="J26836" t="s">
        <v>6</v>
      </c>
      <c r="K26836" t="s">
        <v>6</v>
      </c>
      <c r="L26836" t="s">
        <v>6</v>
      </c>
      <c r="M26836" t="s">
        <v>6</v>
      </c>
    </row>
    <row r="26837" spans="1:13">
      <c r="A26837">
        <v>37528</v>
      </c>
      <c r="B26837">
        <v>10855</v>
      </c>
      <c r="C26837">
        <v>10</v>
      </c>
      <c r="D26837">
        <v>7</v>
      </c>
      <c r="E26837" t="s">
        <v>6</v>
      </c>
      <c r="F26837">
        <v>1</v>
      </c>
      <c r="G26837" t="s">
        <v>6</v>
      </c>
      <c r="H26837" t="s">
        <v>6</v>
      </c>
      <c r="I26837" t="s">
        <v>6</v>
      </c>
      <c r="J26837" t="s">
        <v>6</v>
      </c>
      <c r="K26837" t="s">
        <v>6</v>
      </c>
      <c r="L26837" t="s">
        <v>6</v>
      </c>
      <c r="M26837" t="s">
        <v>6</v>
      </c>
    </row>
    <row r="26838" spans="1:13">
      <c r="A26838">
        <v>37529</v>
      </c>
      <c r="B26838">
        <v>10855</v>
      </c>
      <c r="C26838">
        <v>10</v>
      </c>
      <c r="D26838">
        <v>8</v>
      </c>
      <c r="E26838" t="s">
        <v>6</v>
      </c>
      <c r="F26838">
        <v>1</v>
      </c>
      <c r="G26838" t="s">
        <v>6</v>
      </c>
      <c r="H26838" t="s">
        <v>6</v>
      </c>
      <c r="I26838" t="s">
        <v>6</v>
      </c>
      <c r="J26838" t="s">
        <v>6</v>
      </c>
      <c r="K26838" t="s">
        <v>6</v>
      </c>
      <c r="L26838" t="s">
        <v>6</v>
      </c>
      <c r="M26838" t="s">
        <v>6</v>
      </c>
    </row>
    <row r="26839" spans="1:13">
      <c r="A26839">
        <v>37530</v>
      </c>
      <c r="B26839">
        <v>10855</v>
      </c>
      <c r="C26839">
        <v>10</v>
      </c>
      <c r="D26839">
        <v>9</v>
      </c>
      <c r="E26839" t="s">
        <v>6</v>
      </c>
      <c r="F26839">
        <v>1</v>
      </c>
      <c r="G26839" t="s">
        <v>6</v>
      </c>
      <c r="H26839" t="s">
        <v>6</v>
      </c>
      <c r="I26839" t="s">
        <v>6</v>
      </c>
      <c r="J26839" t="s">
        <v>6</v>
      </c>
      <c r="K26839" t="s">
        <v>6</v>
      </c>
      <c r="L26839" t="s">
        <v>6</v>
      </c>
      <c r="M26839" t="s">
        <v>6</v>
      </c>
    </row>
    <row r="26840" spans="1:13">
      <c r="A26840">
        <v>37531</v>
      </c>
      <c r="B26840">
        <v>10855</v>
      </c>
      <c r="C26840">
        <v>10</v>
      </c>
      <c r="D26840">
        <v>10</v>
      </c>
      <c r="E26840" t="s">
        <v>6</v>
      </c>
      <c r="F26840">
        <v>1</v>
      </c>
      <c r="G26840" t="s">
        <v>6</v>
      </c>
      <c r="H26840" t="s">
        <v>6</v>
      </c>
      <c r="I26840" t="s">
        <v>6</v>
      </c>
      <c r="J26840" t="s">
        <v>6</v>
      </c>
      <c r="K26840" t="s">
        <v>6</v>
      </c>
      <c r="L26840" t="s">
        <v>6</v>
      </c>
      <c r="M26840" t="s">
        <v>6</v>
      </c>
    </row>
    <row r="26841" spans="1:13">
      <c r="A26841">
        <v>37532</v>
      </c>
      <c r="B26841">
        <v>10855</v>
      </c>
      <c r="C26841">
        <v>10</v>
      </c>
      <c r="D26841" t="s">
        <v>6</v>
      </c>
      <c r="E26841" t="s">
        <v>6</v>
      </c>
      <c r="F26841">
        <v>1</v>
      </c>
      <c r="G26841" t="s">
        <v>6</v>
      </c>
      <c r="H26841" t="s">
        <v>6</v>
      </c>
      <c r="I26841" t="s">
        <v>6</v>
      </c>
      <c r="J26841" t="s">
        <v>6</v>
      </c>
      <c r="K26841" t="s">
        <v>6</v>
      </c>
      <c r="L26841" t="s">
        <v>6</v>
      </c>
      <c r="M26841" t="s">
        <v>6</v>
      </c>
    </row>
    <row r="26842" spans="1:13">
      <c r="A26842">
        <v>37577</v>
      </c>
      <c r="B26842">
        <v>10856</v>
      </c>
      <c r="C26842">
        <v>1</v>
      </c>
      <c r="D26842">
        <v>1</v>
      </c>
      <c r="E26842">
        <v>1</v>
      </c>
      <c r="F26842">
        <v>0</v>
      </c>
      <c r="G26842">
        <v>6</v>
      </c>
      <c r="H26842">
        <v>0</v>
      </c>
      <c r="I26842">
        <v>1</v>
      </c>
      <c r="J26842">
        <v>1</v>
      </c>
      <c r="K26842">
        <v>3</v>
      </c>
      <c r="L26842">
        <v>6</v>
      </c>
      <c r="M26842">
        <v>32</v>
      </c>
    </row>
    <row r="26843" spans="1:13">
      <c r="A26843">
        <v>37578</v>
      </c>
      <c r="B26843">
        <v>10856</v>
      </c>
      <c r="C26843">
        <v>1</v>
      </c>
      <c r="D26843">
        <v>2</v>
      </c>
      <c r="E26843">
        <v>1</v>
      </c>
      <c r="F26843">
        <v>0</v>
      </c>
      <c r="G26843">
        <v>4</v>
      </c>
      <c r="H26843">
        <v>0</v>
      </c>
      <c r="I26843">
        <v>1</v>
      </c>
      <c r="J26843">
        <v>2</v>
      </c>
      <c r="K26843">
        <v>2</v>
      </c>
      <c r="L26843">
        <v>4</v>
      </c>
      <c r="M26843">
        <v>32</v>
      </c>
    </row>
    <row r="26844" spans="1:13">
      <c r="A26844">
        <v>37579</v>
      </c>
      <c r="B26844">
        <v>10856</v>
      </c>
      <c r="C26844">
        <v>1</v>
      </c>
      <c r="D26844">
        <v>3</v>
      </c>
      <c r="E26844">
        <v>1</v>
      </c>
      <c r="F26844">
        <v>0</v>
      </c>
      <c r="G26844">
        <v>6</v>
      </c>
      <c r="H26844">
        <v>2</v>
      </c>
      <c r="I26844">
        <v>1</v>
      </c>
      <c r="J26844">
        <v>2</v>
      </c>
      <c r="K26844">
        <v>2</v>
      </c>
      <c r="L26844">
        <v>5</v>
      </c>
      <c r="M26844">
        <v>32</v>
      </c>
    </row>
    <row r="26845" spans="1:13">
      <c r="A26845">
        <v>37580</v>
      </c>
      <c r="B26845">
        <v>10856</v>
      </c>
      <c r="C26845">
        <v>1</v>
      </c>
      <c r="D26845">
        <v>4</v>
      </c>
      <c r="E26845">
        <v>1</v>
      </c>
      <c r="F26845">
        <v>0</v>
      </c>
      <c r="G26845">
        <v>5</v>
      </c>
      <c r="H26845">
        <v>3</v>
      </c>
      <c r="I26845">
        <v>1</v>
      </c>
      <c r="J26845">
        <v>1</v>
      </c>
      <c r="K26845">
        <v>2</v>
      </c>
      <c r="L26845">
        <v>3</v>
      </c>
      <c r="M26845">
        <v>32</v>
      </c>
    </row>
    <row r="26846" spans="1:13">
      <c r="A26846">
        <v>37581</v>
      </c>
      <c r="B26846">
        <v>10856</v>
      </c>
      <c r="C26846">
        <v>1</v>
      </c>
      <c r="D26846">
        <v>5</v>
      </c>
      <c r="E26846">
        <v>1</v>
      </c>
      <c r="F26846">
        <v>0</v>
      </c>
      <c r="G26846">
        <v>4</v>
      </c>
      <c r="H26846">
        <v>2</v>
      </c>
      <c r="I26846">
        <v>1</v>
      </c>
      <c r="J26846">
        <v>1</v>
      </c>
      <c r="K26846">
        <v>2</v>
      </c>
      <c r="L26846">
        <v>5</v>
      </c>
      <c r="M26846">
        <v>32</v>
      </c>
    </row>
    <row r="26847" spans="1:13">
      <c r="A26847">
        <v>37582</v>
      </c>
      <c r="B26847">
        <v>10856</v>
      </c>
      <c r="C26847">
        <v>1</v>
      </c>
      <c r="D26847">
        <v>6</v>
      </c>
      <c r="E26847">
        <v>1</v>
      </c>
      <c r="F26847">
        <v>0</v>
      </c>
      <c r="G26847">
        <v>4</v>
      </c>
      <c r="H26847">
        <v>2</v>
      </c>
      <c r="I26847">
        <v>1</v>
      </c>
      <c r="J26847">
        <v>1</v>
      </c>
      <c r="K26847">
        <v>3</v>
      </c>
      <c r="L26847">
        <v>4</v>
      </c>
      <c r="M26847">
        <v>32</v>
      </c>
    </row>
    <row r="26848" spans="1:13">
      <c r="A26848">
        <v>37583</v>
      </c>
      <c r="B26848">
        <v>10856</v>
      </c>
      <c r="C26848">
        <v>1</v>
      </c>
      <c r="D26848">
        <v>7</v>
      </c>
      <c r="E26848">
        <v>1</v>
      </c>
      <c r="F26848">
        <v>0</v>
      </c>
      <c r="G26848">
        <v>4</v>
      </c>
      <c r="H26848">
        <v>2</v>
      </c>
      <c r="I26848">
        <v>1</v>
      </c>
      <c r="J26848">
        <v>1</v>
      </c>
      <c r="K26848">
        <v>2</v>
      </c>
      <c r="L26848">
        <v>6</v>
      </c>
      <c r="M26848">
        <v>32</v>
      </c>
    </row>
    <row r="26849" spans="1:13">
      <c r="A26849">
        <v>37584</v>
      </c>
      <c r="B26849">
        <v>10856</v>
      </c>
      <c r="C26849">
        <v>1</v>
      </c>
      <c r="D26849">
        <v>8</v>
      </c>
      <c r="E26849">
        <v>1</v>
      </c>
      <c r="F26849">
        <v>0</v>
      </c>
      <c r="G26849">
        <v>5</v>
      </c>
      <c r="H26849">
        <v>2</v>
      </c>
      <c r="I26849">
        <v>1</v>
      </c>
      <c r="J26849">
        <v>1</v>
      </c>
      <c r="K26849">
        <v>1</v>
      </c>
      <c r="L26849">
        <v>6</v>
      </c>
      <c r="M26849">
        <v>32</v>
      </c>
    </row>
    <row r="26850" spans="1:13">
      <c r="A26850">
        <v>37585</v>
      </c>
      <c r="B26850">
        <v>10856</v>
      </c>
      <c r="C26850">
        <v>1</v>
      </c>
      <c r="D26850">
        <v>9</v>
      </c>
      <c r="E26850">
        <v>1</v>
      </c>
      <c r="F26850">
        <v>0</v>
      </c>
      <c r="G26850">
        <v>4</v>
      </c>
      <c r="H26850">
        <v>2</v>
      </c>
      <c r="I26850">
        <v>1</v>
      </c>
      <c r="J26850">
        <v>2</v>
      </c>
      <c r="K26850">
        <v>5</v>
      </c>
      <c r="L26850">
        <v>4</v>
      </c>
      <c r="M26850">
        <v>32</v>
      </c>
    </row>
    <row r="26851" spans="1:13">
      <c r="A26851">
        <v>37586</v>
      </c>
      <c r="B26851">
        <v>10856</v>
      </c>
      <c r="C26851">
        <v>1</v>
      </c>
      <c r="D26851">
        <v>10</v>
      </c>
      <c r="E26851">
        <v>1</v>
      </c>
      <c r="F26851">
        <v>0</v>
      </c>
      <c r="G26851">
        <v>5</v>
      </c>
      <c r="H26851">
        <v>-1</v>
      </c>
      <c r="I26851">
        <v>1</v>
      </c>
      <c r="J26851">
        <v>2</v>
      </c>
      <c r="K26851">
        <v>3</v>
      </c>
      <c r="L26851">
        <v>5</v>
      </c>
      <c r="M26851">
        <v>32</v>
      </c>
    </row>
    <row r="26852" spans="1:13">
      <c r="A26852">
        <v>37587</v>
      </c>
      <c r="B26852">
        <v>10856</v>
      </c>
      <c r="C26852">
        <v>1</v>
      </c>
      <c r="D26852" t="s">
        <v>6</v>
      </c>
      <c r="E26852" t="s">
        <v>6</v>
      </c>
      <c r="F26852">
        <v>0</v>
      </c>
      <c r="G26852" t="s">
        <v>6</v>
      </c>
      <c r="H26852" t="s">
        <v>6</v>
      </c>
      <c r="I26852" t="s">
        <v>6</v>
      </c>
      <c r="J26852" t="s">
        <v>6</v>
      </c>
      <c r="K26852" t="s">
        <v>6</v>
      </c>
      <c r="L26852" t="s">
        <v>6</v>
      </c>
      <c r="M26852" t="s">
        <v>6</v>
      </c>
    </row>
    <row r="26853" spans="1:13">
      <c r="A26853">
        <v>37588</v>
      </c>
      <c r="B26853">
        <v>10856</v>
      </c>
      <c r="C26853">
        <v>2</v>
      </c>
      <c r="D26853">
        <v>1</v>
      </c>
      <c r="E26853">
        <v>1</v>
      </c>
      <c r="F26853">
        <v>0</v>
      </c>
      <c r="G26853">
        <v>4</v>
      </c>
      <c r="H26853">
        <v>0</v>
      </c>
      <c r="I26853">
        <v>1</v>
      </c>
      <c r="J26853">
        <v>1</v>
      </c>
      <c r="K26853">
        <v>1</v>
      </c>
      <c r="L26853">
        <v>4</v>
      </c>
      <c r="M26853">
        <v>32</v>
      </c>
    </row>
    <row r="26854" spans="1:13">
      <c r="A26854">
        <v>37589</v>
      </c>
      <c r="B26854">
        <v>10856</v>
      </c>
      <c r="C26854">
        <v>2</v>
      </c>
      <c r="D26854">
        <v>2</v>
      </c>
      <c r="E26854">
        <v>1</v>
      </c>
      <c r="F26854">
        <v>0</v>
      </c>
      <c r="G26854">
        <v>5</v>
      </c>
      <c r="H26854">
        <v>1</v>
      </c>
      <c r="I26854">
        <v>1</v>
      </c>
      <c r="J26854">
        <v>1</v>
      </c>
      <c r="K26854">
        <v>1</v>
      </c>
      <c r="L26854">
        <v>6</v>
      </c>
      <c r="M26854">
        <v>32</v>
      </c>
    </row>
    <row r="26855" spans="1:13">
      <c r="A26855">
        <v>37590</v>
      </c>
      <c r="B26855">
        <v>10856</v>
      </c>
      <c r="C26855">
        <v>2</v>
      </c>
      <c r="D26855">
        <v>3</v>
      </c>
      <c r="E26855">
        <v>1</v>
      </c>
      <c r="F26855">
        <v>0</v>
      </c>
      <c r="G26855">
        <v>5</v>
      </c>
      <c r="H26855">
        <v>2</v>
      </c>
      <c r="I26855">
        <v>1</v>
      </c>
      <c r="J26855">
        <v>1</v>
      </c>
      <c r="K26855">
        <v>1</v>
      </c>
      <c r="L26855">
        <v>7</v>
      </c>
      <c r="M26855">
        <v>32</v>
      </c>
    </row>
    <row r="26856" spans="1:13">
      <c r="A26856">
        <v>37591</v>
      </c>
      <c r="B26856">
        <v>10856</v>
      </c>
      <c r="C26856">
        <v>2</v>
      </c>
      <c r="D26856">
        <v>4</v>
      </c>
      <c r="E26856">
        <v>1</v>
      </c>
      <c r="F26856">
        <v>0</v>
      </c>
      <c r="G26856">
        <v>4</v>
      </c>
      <c r="H26856">
        <v>1</v>
      </c>
      <c r="I26856">
        <v>1</v>
      </c>
      <c r="J26856">
        <v>1</v>
      </c>
      <c r="K26856">
        <v>2</v>
      </c>
      <c r="L26856">
        <v>3</v>
      </c>
      <c r="M26856">
        <v>32</v>
      </c>
    </row>
    <row r="26857" spans="1:13">
      <c r="A26857">
        <v>37592</v>
      </c>
      <c r="B26857">
        <v>10856</v>
      </c>
      <c r="C26857">
        <v>2</v>
      </c>
      <c r="D26857">
        <v>5</v>
      </c>
      <c r="E26857">
        <v>1</v>
      </c>
      <c r="F26857">
        <v>0</v>
      </c>
      <c r="G26857">
        <v>3</v>
      </c>
      <c r="H26857">
        <v>2</v>
      </c>
      <c r="I26857">
        <v>2</v>
      </c>
      <c r="J26857">
        <v>1</v>
      </c>
      <c r="K26857">
        <v>2</v>
      </c>
      <c r="L26857">
        <v>3</v>
      </c>
      <c r="M26857">
        <v>32</v>
      </c>
    </row>
    <row r="26858" spans="1:13">
      <c r="A26858">
        <v>37593</v>
      </c>
      <c r="B26858">
        <v>10856</v>
      </c>
      <c r="C26858">
        <v>2</v>
      </c>
      <c r="D26858">
        <v>6</v>
      </c>
      <c r="E26858" t="s">
        <v>6</v>
      </c>
      <c r="F26858">
        <v>0</v>
      </c>
      <c r="G26858" t="s">
        <v>6</v>
      </c>
      <c r="H26858" t="s">
        <v>6</v>
      </c>
      <c r="I26858" t="s">
        <v>6</v>
      </c>
      <c r="J26858" t="s">
        <v>6</v>
      </c>
      <c r="K26858" t="s">
        <v>6</v>
      </c>
      <c r="L26858" t="s">
        <v>6</v>
      </c>
      <c r="M26858" t="s">
        <v>6</v>
      </c>
    </row>
    <row r="26859" spans="1:13">
      <c r="A26859">
        <v>37594</v>
      </c>
      <c r="B26859">
        <v>10856</v>
      </c>
      <c r="C26859">
        <v>2</v>
      </c>
      <c r="D26859">
        <v>7</v>
      </c>
      <c r="E26859">
        <v>1</v>
      </c>
      <c r="F26859">
        <v>0</v>
      </c>
      <c r="G26859">
        <v>5</v>
      </c>
      <c r="H26859">
        <v>3</v>
      </c>
      <c r="I26859">
        <v>1</v>
      </c>
      <c r="J26859">
        <v>1</v>
      </c>
      <c r="K26859">
        <v>2</v>
      </c>
      <c r="L26859">
        <v>5</v>
      </c>
      <c r="M26859">
        <v>32</v>
      </c>
    </row>
    <row r="26860" spans="1:13">
      <c r="A26860">
        <v>37595</v>
      </c>
      <c r="B26860">
        <v>10856</v>
      </c>
      <c r="C26860">
        <v>2</v>
      </c>
      <c r="D26860">
        <v>8</v>
      </c>
      <c r="E26860">
        <v>1</v>
      </c>
      <c r="F26860">
        <v>0</v>
      </c>
      <c r="G26860">
        <v>5</v>
      </c>
      <c r="H26860">
        <v>1</v>
      </c>
      <c r="I26860">
        <v>1</v>
      </c>
      <c r="J26860">
        <v>1</v>
      </c>
      <c r="K26860">
        <v>1</v>
      </c>
      <c r="L26860">
        <v>6</v>
      </c>
      <c r="M26860">
        <v>32</v>
      </c>
    </row>
    <row r="26861" spans="1:13">
      <c r="A26861">
        <v>37596</v>
      </c>
      <c r="B26861">
        <v>10856</v>
      </c>
      <c r="C26861">
        <v>2</v>
      </c>
      <c r="D26861">
        <v>9</v>
      </c>
      <c r="E26861">
        <v>1</v>
      </c>
      <c r="F26861">
        <v>0</v>
      </c>
      <c r="G26861">
        <v>6</v>
      </c>
      <c r="H26861">
        <v>3</v>
      </c>
      <c r="I26861">
        <v>1</v>
      </c>
      <c r="J26861">
        <v>1</v>
      </c>
      <c r="K26861">
        <v>1</v>
      </c>
      <c r="L26861">
        <v>6</v>
      </c>
      <c r="M26861">
        <v>32</v>
      </c>
    </row>
    <row r="26862" spans="1:13">
      <c r="A26862">
        <v>37597</v>
      </c>
      <c r="B26862">
        <v>10856</v>
      </c>
      <c r="C26862">
        <v>2</v>
      </c>
      <c r="D26862">
        <v>10</v>
      </c>
      <c r="E26862">
        <v>1</v>
      </c>
      <c r="F26862">
        <v>0</v>
      </c>
      <c r="G26862">
        <v>4</v>
      </c>
      <c r="H26862">
        <v>1</v>
      </c>
      <c r="I26862">
        <v>1</v>
      </c>
      <c r="J26862">
        <v>1</v>
      </c>
      <c r="K26862">
        <v>2</v>
      </c>
      <c r="L26862">
        <v>5</v>
      </c>
      <c r="M26862">
        <v>32</v>
      </c>
    </row>
    <row r="26863" spans="1:13">
      <c r="A26863">
        <v>37598</v>
      </c>
      <c r="B26863">
        <v>10856</v>
      </c>
      <c r="C26863">
        <v>2</v>
      </c>
      <c r="D26863" t="s">
        <v>6</v>
      </c>
      <c r="E26863" t="s">
        <v>6</v>
      </c>
      <c r="F26863">
        <v>0</v>
      </c>
      <c r="G26863" t="s">
        <v>6</v>
      </c>
      <c r="H26863" t="s">
        <v>6</v>
      </c>
      <c r="I26863" t="s">
        <v>6</v>
      </c>
      <c r="J26863" t="s">
        <v>6</v>
      </c>
      <c r="K26863" t="s">
        <v>6</v>
      </c>
      <c r="L26863" t="s">
        <v>6</v>
      </c>
      <c r="M26863" t="s">
        <v>6</v>
      </c>
    </row>
    <row r="26864" spans="1:13">
      <c r="A26864">
        <v>37599</v>
      </c>
      <c r="B26864">
        <v>10856</v>
      </c>
      <c r="C26864">
        <v>3</v>
      </c>
      <c r="D26864">
        <v>1</v>
      </c>
      <c r="E26864" t="s">
        <v>6</v>
      </c>
      <c r="F26864">
        <v>0</v>
      </c>
      <c r="G26864" t="s">
        <v>6</v>
      </c>
      <c r="H26864" t="s">
        <v>6</v>
      </c>
      <c r="I26864" t="s">
        <v>6</v>
      </c>
      <c r="J26864" t="s">
        <v>6</v>
      </c>
      <c r="K26864" t="s">
        <v>6</v>
      </c>
      <c r="L26864" t="s">
        <v>6</v>
      </c>
      <c r="M26864" t="s">
        <v>6</v>
      </c>
    </row>
    <row r="26865" spans="1:13">
      <c r="A26865">
        <v>37600</v>
      </c>
      <c r="B26865">
        <v>10856</v>
      </c>
      <c r="C26865">
        <v>3</v>
      </c>
      <c r="D26865">
        <v>2</v>
      </c>
      <c r="E26865">
        <v>1</v>
      </c>
      <c r="F26865">
        <v>0</v>
      </c>
      <c r="G26865">
        <v>4</v>
      </c>
      <c r="H26865">
        <v>1</v>
      </c>
      <c r="I26865">
        <v>1</v>
      </c>
      <c r="J26865">
        <v>1</v>
      </c>
      <c r="K26865">
        <v>2</v>
      </c>
      <c r="L26865">
        <v>5</v>
      </c>
      <c r="M26865">
        <v>32</v>
      </c>
    </row>
    <row r="26866" spans="1:13">
      <c r="A26866">
        <v>37601</v>
      </c>
      <c r="B26866">
        <v>10856</v>
      </c>
      <c r="C26866">
        <v>3</v>
      </c>
      <c r="D26866">
        <v>3</v>
      </c>
      <c r="E26866">
        <v>1</v>
      </c>
      <c r="F26866">
        <v>0</v>
      </c>
      <c r="G26866">
        <v>5</v>
      </c>
      <c r="H26866">
        <v>1</v>
      </c>
      <c r="I26866">
        <v>1</v>
      </c>
      <c r="J26866">
        <v>1</v>
      </c>
      <c r="K26866">
        <v>1</v>
      </c>
      <c r="L26866">
        <v>5</v>
      </c>
      <c r="M26866">
        <v>32</v>
      </c>
    </row>
    <row r="26867" spans="1:13">
      <c r="A26867">
        <v>37602</v>
      </c>
      <c r="B26867">
        <v>10856</v>
      </c>
      <c r="C26867">
        <v>3</v>
      </c>
      <c r="D26867">
        <v>4</v>
      </c>
      <c r="E26867">
        <v>1</v>
      </c>
      <c r="F26867">
        <v>0</v>
      </c>
      <c r="G26867">
        <v>4</v>
      </c>
      <c r="H26867">
        <v>1</v>
      </c>
      <c r="I26867">
        <v>3</v>
      </c>
      <c r="J26867">
        <v>1</v>
      </c>
      <c r="K26867">
        <v>3</v>
      </c>
      <c r="L26867">
        <v>2</v>
      </c>
      <c r="M26867">
        <v>32</v>
      </c>
    </row>
    <row r="26868" spans="1:13">
      <c r="A26868">
        <v>37603</v>
      </c>
      <c r="B26868">
        <v>10856</v>
      </c>
      <c r="C26868">
        <v>3</v>
      </c>
      <c r="D26868">
        <v>5</v>
      </c>
      <c r="E26868">
        <v>1</v>
      </c>
      <c r="F26868">
        <v>0</v>
      </c>
      <c r="G26868">
        <v>5</v>
      </c>
      <c r="H26868">
        <v>2</v>
      </c>
      <c r="I26868">
        <v>1</v>
      </c>
      <c r="J26868">
        <v>1</v>
      </c>
      <c r="K26868">
        <v>2</v>
      </c>
      <c r="L26868">
        <v>4</v>
      </c>
      <c r="M26868">
        <v>32</v>
      </c>
    </row>
    <row r="26869" spans="1:13">
      <c r="A26869">
        <v>37604</v>
      </c>
      <c r="B26869">
        <v>10856</v>
      </c>
      <c r="C26869">
        <v>3</v>
      </c>
      <c r="D26869">
        <v>6</v>
      </c>
      <c r="E26869">
        <v>1</v>
      </c>
      <c r="F26869">
        <v>0</v>
      </c>
      <c r="G26869">
        <v>5</v>
      </c>
      <c r="H26869" t="s">
        <v>6</v>
      </c>
      <c r="I26869">
        <v>1</v>
      </c>
      <c r="J26869">
        <v>1</v>
      </c>
      <c r="K26869">
        <v>2</v>
      </c>
      <c r="L26869">
        <v>6</v>
      </c>
      <c r="M26869">
        <v>32</v>
      </c>
    </row>
    <row r="26870" spans="1:13">
      <c r="A26870">
        <v>37605</v>
      </c>
      <c r="B26870">
        <v>10856</v>
      </c>
      <c r="C26870">
        <v>3</v>
      </c>
      <c r="D26870">
        <v>7</v>
      </c>
      <c r="E26870">
        <v>1</v>
      </c>
      <c r="F26870">
        <v>0</v>
      </c>
      <c r="G26870">
        <v>5</v>
      </c>
      <c r="H26870" t="s">
        <v>6</v>
      </c>
      <c r="I26870">
        <v>1</v>
      </c>
      <c r="J26870">
        <v>1</v>
      </c>
      <c r="K26870">
        <v>2</v>
      </c>
      <c r="L26870">
        <v>5</v>
      </c>
      <c r="M26870">
        <v>32</v>
      </c>
    </row>
    <row r="26871" spans="1:13">
      <c r="A26871">
        <v>37606</v>
      </c>
      <c r="B26871">
        <v>10856</v>
      </c>
      <c r="C26871">
        <v>3</v>
      </c>
      <c r="D26871">
        <v>8</v>
      </c>
      <c r="E26871">
        <v>1</v>
      </c>
      <c r="F26871">
        <v>0</v>
      </c>
      <c r="G26871">
        <v>2</v>
      </c>
      <c r="H26871">
        <v>2</v>
      </c>
      <c r="I26871">
        <v>1</v>
      </c>
      <c r="J26871">
        <v>1</v>
      </c>
      <c r="K26871">
        <v>2</v>
      </c>
      <c r="L26871">
        <v>2</v>
      </c>
      <c r="M26871">
        <v>32</v>
      </c>
    </row>
    <row r="26872" spans="1:13">
      <c r="A26872">
        <v>37607</v>
      </c>
      <c r="B26872">
        <v>10856</v>
      </c>
      <c r="C26872">
        <v>3</v>
      </c>
      <c r="D26872">
        <v>9</v>
      </c>
      <c r="E26872">
        <v>1</v>
      </c>
      <c r="F26872">
        <v>0</v>
      </c>
      <c r="G26872">
        <v>4</v>
      </c>
      <c r="H26872">
        <v>2</v>
      </c>
      <c r="I26872">
        <v>1</v>
      </c>
      <c r="J26872">
        <v>1</v>
      </c>
      <c r="K26872">
        <v>2</v>
      </c>
      <c r="L26872">
        <v>5</v>
      </c>
      <c r="M26872">
        <v>32</v>
      </c>
    </row>
    <row r="26873" spans="1:13">
      <c r="A26873">
        <v>37608</v>
      </c>
      <c r="B26873">
        <v>10856</v>
      </c>
      <c r="C26873">
        <v>3</v>
      </c>
      <c r="D26873">
        <v>10</v>
      </c>
      <c r="E26873">
        <v>1</v>
      </c>
      <c r="F26873">
        <v>0</v>
      </c>
      <c r="G26873">
        <v>5</v>
      </c>
      <c r="H26873">
        <v>3</v>
      </c>
      <c r="I26873">
        <v>1</v>
      </c>
      <c r="J26873">
        <v>1</v>
      </c>
      <c r="K26873">
        <v>4</v>
      </c>
      <c r="L26873">
        <v>7</v>
      </c>
      <c r="M26873">
        <v>32</v>
      </c>
    </row>
    <row r="26874" spans="1:13">
      <c r="A26874">
        <v>37609</v>
      </c>
      <c r="B26874">
        <v>10856</v>
      </c>
      <c r="C26874">
        <v>3</v>
      </c>
      <c r="D26874" t="s">
        <v>6</v>
      </c>
      <c r="E26874" t="s">
        <v>6</v>
      </c>
      <c r="F26874">
        <v>0</v>
      </c>
      <c r="G26874" t="s">
        <v>6</v>
      </c>
      <c r="H26874" t="s">
        <v>6</v>
      </c>
      <c r="I26874" t="s">
        <v>6</v>
      </c>
      <c r="J26874" t="s">
        <v>6</v>
      </c>
      <c r="K26874" t="s">
        <v>6</v>
      </c>
      <c r="L26874" t="s">
        <v>6</v>
      </c>
      <c r="M26874" t="s">
        <v>6</v>
      </c>
    </row>
    <row r="26875" spans="1:13">
      <c r="A26875">
        <v>37610</v>
      </c>
      <c r="B26875">
        <v>10856</v>
      </c>
      <c r="C26875">
        <v>4</v>
      </c>
      <c r="D26875">
        <v>1</v>
      </c>
      <c r="E26875">
        <v>1</v>
      </c>
      <c r="F26875">
        <v>0</v>
      </c>
      <c r="G26875">
        <v>5</v>
      </c>
      <c r="H26875">
        <v>2</v>
      </c>
      <c r="I26875">
        <v>1</v>
      </c>
      <c r="J26875">
        <v>1</v>
      </c>
      <c r="K26875">
        <v>2</v>
      </c>
      <c r="L26875">
        <v>2</v>
      </c>
      <c r="M26875">
        <v>32</v>
      </c>
    </row>
    <row r="26876" spans="1:13">
      <c r="A26876">
        <v>37611</v>
      </c>
      <c r="B26876">
        <v>10856</v>
      </c>
      <c r="C26876">
        <v>4</v>
      </c>
      <c r="D26876">
        <v>2</v>
      </c>
      <c r="E26876">
        <v>1</v>
      </c>
      <c r="F26876">
        <v>0</v>
      </c>
      <c r="G26876">
        <v>4</v>
      </c>
      <c r="H26876">
        <v>-2</v>
      </c>
      <c r="I26876">
        <v>1</v>
      </c>
      <c r="J26876">
        <v>1</v>
      </c>
      <c r="K26876">
        <v>2</v>
      </c>
      <c r="L26876">
        <v>4</v>
      </c>
      <c r="M26876">
        <v>32</v>
      </c>
    </row>
    <row r="26877" spans="1:13">
      <c r="A26877">
        <v>37612</v>
      </c>
      <c r="B26877">
        <v>10856</v>
      </c>
      <c r="C26877">
        <v>4</v>
      </c>
      <c r="D26877">
        <v>3</v>
      </c>
      <c r="E26877">
        <v>1</v>
      </c>
      <c r="F26877">
        <v>0</v>
      </c>
      <c r="G26877">
        <v>4</v>
      </c>
      <c r="H26877" t="s">
        <v>6</v>
      </c>
      <c r="I26877">
        <v>1</v>
      </c>
      <c r="J26877">
        <v>1</v>
      </c>
      <c r="K26877">
        <v>2</v>
      </c>
      <c r="L26877">
        <v>5</v>
      </c>
      <c r="M26877">
        <v>32</v>
      </c>
    </row>
    <row r="26878" spans="1:13">
      <c r="A26878">
        <v>37613</v>
      </c>
      <c r="B26878">
        <v>10856</v>
      </c>
      <c r="C26878">
        <v>4</v>
      </c>
      <c r="D26878">
        <v>4</v>
      </c>
      <c r="E26878" t="s">
        <v>6</v>
      </c>
      <c r="F26878">
        <v>0</v>
      </c>
      <c r="G26878" t="s">
        <v>6</v>
      </c>
      <c r="H26878" t="s">
        <v>6</v>
      </c>
      <c r="I26878" t="s">
        <v>6</v>
      </c>
      <c r="J26878" t="s">
        <v>6</v>
      </c>
      <c r="K26878" t="s">
        <v>6</v>
      </c>
      <c r="L26878" t="s">
        <v>6</v>
      </c>
      <c r="M26878" t="s">
        <v>6</v>
      </c>
    </row>
    <row r="26879" spans="1:13">
      <c r="A26879">
        <v>37614</v>
      </c>
      <c r="B26879">
        <v>10856</v>
      </c>
      <c r="C26879">
        <v>4</v>
      </c>
      <c r="D26879">
        <v>5</v>
      </c>
      <c r="E26879">
        <v>1</v>
      </c>
      <c r="F26879">
        <v>0</v>
      </c>
      <c r="G26879">
        <v>5</v>
      </c>
      <c r="H26879">
        <v>1</v>
      </c>
      <c r="I26879">
        <v>1</v>
      </c>
      <c r="J26879">
        <v>1</v>
      </c>
      <c r="K26879">
        <v>2</v>
      </c>
      <c r="L26879">
        <v>5</v>
      </c>
      <c r="M26879">
        <v>32</v>
      </c>
    </row>
    <row r="26880" spans="1:13">
      <c r="A26880">
        <v>37615</v>
      </c>
      <c r="B26880">
        <v>10856</v>
      </c>
      <c r="C26880">
        <v>4</v>
      </c>
      <c r="D26880">
        <v>6</v>
      </c>
      <c r="E26880">
        <v>1</v>
      </c>
      <c r="F26880">
        <v>0</v>
      </c>
      <c r="G26880">
        <v>4</v>
      </c>
      <c r="H26880">
        <v>1</v>
      </c>
      <c r="I26880">
        <v>1</v>
      </c>
      <c r="J26880">
        <v>1</v>
      </c>
      <c r="K26880">
        <v>3</v>
      </c>
      <c r="L26880">
        <v>4</v>
      </c>
      <c r="M26880">
        <v>32</v>
      </c>
    </row>
    <row r="26881" spans="1:13">
      <c r="A26881">
        <v>37616</v>
      </c>
      <c r="B26881">
        <v>10856</v>
      </c>
      <c r="C26881">
        <v>4</v>
      </c>
      <c r="D26881">
        <v>7</v>
      </c>
      <c r="E26881">
        <v>1</v>
      </c>
      <c r="F26881">
        <v>0</v>
      </c>
      <c r="G26881">
        <v>6</v>
      </c>
      <c r="H26881">
        <v>1</v>
      </c>
      <c r="I26881">
        <v>1</v>
      </c>
      <c r="J26881">
        <v>1</v>
      </c>
      <c r="K26881">
        <v>2</v>
      </c>
      <c r="L26881">
        <v>5</v>
      </c>
      <c r="M26881">
        <v>32</v>
      </c>
    </row>
    <row r="26882" spans="1:13">
      <c r="A26882">
        <v>37617</v>
      </c>
      <c r="B26882">
        <v>10856</v>
      </c>
      <c r="C26882">
        <v>4</v>
      </c>
      <c r="D26882">
        <v>8</v>
      </c>
      <c r="E26882">
        <v>1</v>
      </c>
      <c r="F26882">
        <v>0</v>
      </c>
      <c r="G26882">
        <v>5</v>
      </c>
      <c r="H26882">
        <v>2</v>
      </c>
      <c r="I26882">
        <v>1</v>
      </c>
      <c r="J26882">
        <v>1</v>
      </c>
      <c r="K26882">
        <v>2</v>
      </c>
      <c r="L26882">
        <v>6</v>
      </c>
      <c r="M26882">
        <v>32</v>
      </c>
    </row>
    <row r="26883" spans="1:13">
      <c r="A26883">
        <v>37618</v>
      </c>
      <c r="B26883">
        <v>10856</v>
      </c>
      <c r="C26883">
        <v>4</v>
      </c>
      <c r="D26883">
        <v>9</v>
      </c>
      <c r="E26883" t="s">
        <v>6</v>
      </c>
      <c r="F26883">
        <v>0</v>
      </c>
      <c r="G26883" t="s">
        <v>6</v>
      </c>
      <c r="H26883" t="s">
        <v>6</v>
      </c>
      <c r="I26883" t="s">
        <v>6</v>
      </c>
      <c r="J26883" t="s">
        <v>6</v>
      </c>
      <c r="K26883" t="s">
        <v>6</v>
      </c>
      <c r="L26883" t="s">
        <v>6</v>
      </c>
      <c r="M26883" t="s">
        <v>6</v>
      </c>
    </row>
    <row r="26884" spans="1:13">
      <c r="A26884">
        <v>37619</v>
      </c>
      <c r="B26884">
        <v>10856</v>
      </c>
      <c r="C26884">
        <v>4</v>
      </c>
      <c r="D26884">
        <v>10</v>
      </c>
      <c r="E26884" t="s">
        <v>6</v>
      </c>
      <c r="F26884">
        <v>0</v>
      </c>
      <c r="G26884" t="s">
        <v>6</v>
      </c>
      <c r="H26884" t="s">
        <v>6</v>
      </c>
      <c r="I26884" t="s">
        <v>6</v>
      </c>
      <c r="J26884" t="s">
        <v>6</v>
      </c>
      <c r="K26884" t="s">
        <v>6</v>
      </c>
      <c r="L26884" t="s">
        <v>6</v>
      </c>
      <c r="M26884" t="s">
        <v>6</v>
      </c>
    </row>
    <row r="26885" spans="1:13">
      <c r="A26885">
        <v>37620</v>
      </c>
      <c r="B26885">
        <v>10856</v>
      </c>
      <c r="C26885">
        <v>4</v>
      </c>
      <c r="D26885" t="s">
        <v>6</v>
      </c>
      <c r="E26885" t="s">
        <v>6</v>
      </c>
      <c r="F26885">
        <v>0</v>
      </c>
      <c r="G26885" t="s">
        <v>6</v>
      </c>
      <c r="H26885" t="s">
        <v>6</v>
      </c>
      <c r="I26885" t="s">
        <v>6</v>
      </c>
      <c r="J26885" t="s">
        <v>6</v>
      </c>
      <c r="K26885" t="s">
        <v>6</v>
      </c>
      <c r="L26885" t="s">
        <v>6</v>
      </c>
      <c r="M26885" t="s">
        <v>6</v>
      </c>
    </row>
    <row r="26886" spans="1:13">
      <c r="A26886">
        <v>37621</v>
      </c>
      <c r="B26886">
        <v>10856</v>
      </c>
      <c r="C26886">
        <v>5</v>
      </c>
      <c r="D26886">
        <v>1</v>
      </c>
      <c r="E26886">
        <v>1</v>
      </c>
      <c r="F26886">
        <v>0</v>
      </c>
      <c r="G26886">
        <v>2</v>
      </c>
      <c r="H26886">
        <v>2</v>
      </c>
      <c r="I26886">
        <v>1</v>
      </c>
      <c r="J26886">
        <v>1</v>
      </c>
      <c r="K26886">
        <v>2</v>
      </c>
      <c r="L26886">
        <v>5</v>
      </c>
      <c r="M26886">
        <v>32</v>
      </c>
    </row>
    <row r="26887" spans="1:13">
      <c r="A26887">
        <v>37622</v>
      </c>
      <c r="B26887">
        <v>10856</v>
      </c>
      <c r="C26887">
        <v>5</v>
      </c>
      <c r="D26887">
        <v>2</v>
      </c>
      <c r="E26887">
        <v>1</v>
      </c>
      <c r="F26887">
        <v>0</v>
      </c>
      <c r="G26887">
        <v>3</v>
      </c>
      <c r="H26887">
        <v>-1</v>
      </c>
      <c r="I26887">
        <v>2</v>
      </c>
      <c r="J26887">
        <v>1</v>
      </c>
      <c r="K26887">
        <v>2</v>
      </c>
      <c r="L26887">
        <v>4</v>
      </c>
      <c r="M26887">
        <v>32</v>
      </c>
    </row>
    <row r="26888" spans="1:13">
      <c r="A26888">
        <v>37623</v>
      </c>
      <c r="B26888">
        <v>10856</v>
      </c>
      <c r="C26888">
        <v>5</v>
      </c>
      <c r="D26888">
        <v>3</v>
      </c>
      <c r="E26888">
        <v>1</v>
      </c>
      <c r="F26888">
        <v>0</v>
      </c>
      <c r="G26888">
        <v>3</v>
      </c>
      <c r="H26888">
        <v>1</v>
      </c>
      <c r="I26888">
        <v>4</v>
      </c>
      <c r="J26888">
        <v>1</v>
      </c>
      <c r="K26888">
        <v>5</v>
      </c>
      <c r="L26888">
        <v>4</v>
      </c>
      <c r="M26888">
        <v>32</v>
      </c>
    </row>
    <row r="26889" spans="1:13">
      <c r="A26889">
        <v>37624</v>
      </c>
      <c r="B26889">
        <v>10856</v>
      </c>
      <c r="C26889">
        <v>5</v>
      </c>
      <c r="D26889">
        <v>4</v>
      </c>
      <c r="E26889">
        <v>1</v>
      </c>
      <c r="F26889">
        <v>0</v>
      </c>
      <c r="G26889">
        <v>3</v>
      </c>
      <c r="H26889">
        <v>1</v>
      </c>
      <c r="I26889">
        <v>1</v>
      </c>
      <c r="J26889">
        <v>1</v>
      </c>
      <c r="K26889">
        <v>1</v>
      </c>
      <c r="L26889">
        <v>5</v>
      </c>
      <c r="M26889">
        <v>32</v>
      </c>
    </row>
    <row r="26890" spans="1:13">
      <c r="A26890">
        <v>37625</v>
      </c>
      <c r="B26890">
        <v>10856</v>
      </c>
      <c r="C26890">
        <v>5</v>
      </c>
      <c r="D26890">
        <v>5</v>
      </c>
      <c r="E26890">
        <v>1</v>
      </c>
      <c r="F26890">
        <v>0</v>
      </c>
      <c r="G26890">
        <v>3</v>
      </c>
      <c r="H26890">
        <v>1</v>
      </c>
      <c r="I26890">
        <v>2</v>
      </c>
      <c r="J26890">
        <v>1</v>
      </c>
      <c r="K26890">
        <v>2</v>
      </c>
      <c r="L26890">
        <v>3</v>
      </c>
      <c r="M26890">
        <v>32</v>
      </c>
    </row>
    <row r="26891" spans="1:13">
      <c r="A26891">
        <v>37626</v>
      </c>
      <c r="B26891">
        <v>10856</v>
      </c>
      <c r="C26891">
        <v>5</v>
      </c>
      <c r="D26891">
        <v>6</v>
      </c>
      <c r="E26891">
        <v>1</v>
      </c>
      <c r="F26891">
        <v>0</v>
      </c>
      <c r="G26891">
        <v>1</v>
      </c>
      <c r="H26891">
        <v>0</v>
      </c>
      <c r="I26891">
        <v>1</v>
      </c>
      <c r="J26891">
        <v>1</v>
      </c>
      <c r="K26891">
        <v>5</v>
      </c>
      <c r="L26891">
        <v>4</v>
      </c>
      <c r="M26891">
        <v>32</v>
      </c>
    </row>
    <row r="26892" spans="1:13">
      <c r="A26892">
        <v>37627</v>
      </c>
      <c r="B26892">
        <v>10856</v>
      </c>
      <c r="C26892">
        <v>5</v>
      </c>
      <c r="D26892">
        <v>7</v>
      </c>
      <c r="E26892">
        <v>1</v>
      </c>
      <c r="F26892">
        <v>0</v>
      </c>
      <c r="G26892">
        <v>4</v>
      </c>
      <c r="H26892">
        <v>2</v>
      </c>
      <c r="I26892">
        <v>1</v>
      </c>
      <c r="J26892">
        <v>1</v>
      </c>
      <c r="K26892">
        <v>5</v>
      </c>
      <c r="L26892">
        <v>5</v>
      </c>
      <c r="M26892">
        <v>32</v>
      </c>
    </row>
    <row r="26893" spans="1:13">
      <c r="A26893">
        <v>37628</v>
      </c>
      <c r="B26893">
        <v>10856</v>
      </c>
      <c r="C26893">
        <v>5</v>
      </c>
      <c r="D26893">
        <v>8</v>
      </c>
      <c r="E26893">
        <v>1</v>
      </c>
      <c r="F26893">
        <v>0</v>
      </c>
      <c r="G26893">
        <v>4</v>
      </c>
      <c r="H26893">
        <v>1</v>
      </c>
      <c r="I26893">
        <v>1</v>
      </c>
      <c r="J26893">
        <v>1</v>
      </c>
      <c r="K26893">
        <v>3</v>
      </c>
      <c r="L26893">
        <v>5</v>
      </c>
      <c r="M26893">
        <v>32</v>
      </c>
    </row>
    <row r="26894" spans="1:13">
      <c r="A26894">
        <v>37629</v>
      </c>
      <c r="B26894">
        <v>10856</v>
      </c>
      <c r="C26894">
        <v>5</v>
      </c>
      <c r="D26894">
        <v>9</v>
      </c>
      <c r="E26894">
        <v>1</v>
      </c>
      <c r="F26894">
        <v>0</v>
      </c>
      <c r="G26894">
        <v>6</v>
      </c>
      <c r="H26894">
        <v>0</v>
      </c>
      <c r="I26894">
        <v>2</v>
      </c>
      <c r="J26894">
        <v>1</v>
      </c>
      <c r="K26894">
        <v>3</v>
      </c>
      <c r="L26894">
        <v>6</v>
      </c>
      <c r="M26894">
        <v>32</v>
      </c>
    </row>
    <row r="26895" spans="1:13">
      <c r="A26895">
        <v>37630</v>
      </c>
      <c r="B26895">
        <v>10856</v>
      </c>
      <c r="C26895">
        <v>5</v>
      </c>
      <c r="D26895">
        <v>10</v>
      </c>
      <c r="E26895">
        <v>1</v>
      </c>
      <c r="F26895">
        <v>0</v>
      </c>
      <c r="G26895">
        <v>5</v>
      </c>
      <c r="H26895">
        <v>1</v>
      </c>
      <c r="I26895">
        <v>1</v>
      </c>
      <c r="J26895">
        <v>1</v>
      </c>
      <c r="K26895">
        <v>4</v>
      </c>
      <c r="L26895">
        <v>6</v>
      </c>
      <c r="M26895">
        <v>32</v>
      </c>
    </row>
    <row r="26896" spans="1:13">
      <c r="A26896">
        <v>37631</v>
      </c>
      <c r="B26896">
        <v>10856</v>
      </c>
      <c r="C26896">
        <v>5</v>
      </c>
      <c r="D26896" t="s">
        <v>6</v>
      </c>
      <c r="E26896" t="s">
        <v>6</v>
      </c>
      <c r="F26896">
        <v>0</v>
      </c>
      <c r="G26896" t="s">
        <v>6</v>
      </c>
      <c r="H26896" t="s">
        <v>6</v>
      </c>
      <c r="I26896" t="s">
        <v>6</v>
      </c>
      <c r="J26896" t="s">
        <v>6</v>
      </c>
      <c r="K26896" t="s">
        <v>6</v>
      </c>
      <c r="L26896" t="s">
        <v>6</v>
      </c>
      <c r="M26896" t="s">
        <v>6</v>
      </c>
    </row>
    <row r="26897" spans="1:13">
      <c r="A26897">
        <v>37632</v>
      </c>
      <c r="B26897">
        <v>10856</v>
      </c>
      <c r="C26897">
        <v>6</v>
      </c>
      <c r="D26897">
        <v>1</v>
      </c>
      <c r="E26897">
        <v>1</v>
      </c>
      <c r="F26897">
        <v>0</v>
      </c>
      <c r="G26897">
        <v>6</v>
      </c>
      <c r="H26897">
        <v>1</v>
      </c>
      <c r="I26897">
        <v>1</v>
      </c>
      <c r="J26897">
        <v>1</v>
      </c>
      <c r="K26897">
        <v>1</v>
      </c>
      <c r="L26897">
        <v>6</v>
      </c>
      <c r="M26897">
        <v>32</v>
      </c>
    </row>
    <row r="26898" spans="1:13">
      <c r="A26898">
        <v>37633</v>
      </c>
      <c r="B26898">
        <v>10856</v>
      </c>
      <c r="C26898">
        <v>6</v>
      </c>
      <c r="D26898">
        <v>2</v>
      </c>
      <c r="E26898" t="s">
        <v>6</v>
      </c>
      <c r="F26898">
        <v>0</v>
      </c>
      <c r="G26898" t="s">
        <v>6</v>
      </c>
      <c r="H26898" t="s">
        <v>6</v>
      </c>
      <c r="I26898" t="s">
        <v>6</v>
      </c>
      <c r="J26898" t="s">
        <v>6</v>
      </c>
      <c r="K26898" t="s">
        <v>6</v>
      </c>
      <c r="L26898" t="s">
        <v>6</v>
      </c>
      <c r="M26898" t="s">
        <v>6</v>
      </c>
    </row>
    <row r="26899" spans="1:13">
      <c r="A26899">
        <v>37634</v>
      </c>
      <c r="B26899">
        <v>10856</v>
      </c>
      <c r="C26899">
        <v>6</v>
      </c>
      <c r="D26899">
        <v>3</v>
      </c>
      <c r="E26899">
        <v>1</v>
      </c>
      <c r="F26899">
        <v>0</v>
      </c>
      <c r="G26899">
        <v>6</v>
      </c>
      <c r="H26899">
        <v>1</v>
      </c>
      <c r="I26899">
        <v>1</v>
      </c>
      <c r="J26899">
        <v>1</v>
      </c>
      <c r="K26899">
        <v>2</v>
      </c>
      <c r="L26899">
        <v>6</v>
      </c>
      <c r="M26899">
        <v>32</v>
      </c>
    </row>
    <row r="26900" spans="1:13">
      <c r="A26900">
        <v>37635</v>
      </c>
      <c r="B26900">
        <v>10856</v>
      </c>
      <c r="C26900">
        <v>6</v>
      </c>
      <c r="D26900">
        <v>4</v>
      </c>
      <c r="E26900">
        <v>1</v>
      </c>
      <c r="F26900">
        <v>0</v>
      </c>
      <c r="G26900">
        <v>5</v>
      </c>
      <c r="H26900">
        <v>1</v>
      </c>
      <c r="I26900">
        <v>1</v>
      </c>
      <c r="J26900">
        <v>1</v>
      </c>
      <c r="K26900">
        <v>1</v>
      </c>
      <c r="L26900">
        <v>6</v>
      </c>
      <c r="M26900">
        <v>32</v>
      </c>
    </row>
    <row r="26901" spans="1:13">
      <c r="A26901">
        <v>37636</v>
      </c>
      <c r="B26901">
        <v>10856</v>
      </c>
      <c r="C26901">
        <v>6</v>
      </c>
      <c r="D26901">
        <v>5</v>
      </c>
      <c r="E26901">
        <v>1</v>
      </c>
      <c r="F26901">
        <v>0</v>
      </c>
      <c r="G26901">
        <v>5</v>
      </c>
      <c r="H26901">
        <v>1</v>
      </c>
      <c r="I26901">
        <v>1</v>
      </c>
      <c r="J26901">
        <v>1</v>
      </c>
      <c r="K26901">
        <v>2</v>
      </c>
      <c r="L26901">
        <v>5</v>
      </c>
      <c r="M26901">
        <v>32</v>
      </c>
    </row>
    <row r="26902" spans="1:13">
      <c r="A26902">
        <v>37637</v>
      </c>
      <c r="B26902">
        <v>10856</v>
      </c>
      <c r="C26902">
        <v>6</v>
      </c>
      <c r="D26902">
        <v>6</v>
      </c>
      <c r="E26902">
        <v>1</v>
      </c>
      <c r="F26902">
        <v>0</v>
      </c>
      <c r="G26902">
        <v>6</v>
      </c>
      <c r="H26902">
        <v>2</v>
      </c>
      <c r="I26902">
        <v>1</v>
      </c>
      <c r="J26902">
        <v>1</v>
      </c>
      <c r="K26902">
        <v>1</v>
      </c>
      <c r="L26902">
        <v>6</v>
      </c>
      <c r="M26902">
        <v>32</v>
      </c>
    </row>
    <row r="26903" spans="1:13">
      <c r="A26903">
        <v>37638</v>
      </c>
      <c r="B26903">
        <v>10856</v>
      </c>
      <c r="C26903">
        <v>6</v>
      </c>
      <c r="D26903">
        <v>7</v>
      </c>
      <c r="E26903">
        <v>1</v>
      </c>
      <c r="F26903">
        <v>0</v>
      </c>
      <c r="G26903">
        <v>6</v>
      </c>
      <c r="H26903">
        <v>1</v>
      </c>
      <c r="I26903">
        <v>2</v>
      </c>
      <c r="J26903">
        <v>1</v>
      </c>
      <c r="K26903">
        <v>1</v>
      </c>
      <c r="L26903">
        <v>6</v>
      </c>
      <c r="M26903">
        <v>32</v>
      </c>
    </row>
    <row r="26904" spans="1:13">
      <c r="A26904">
        <v>37639</v>
      </c>
      <c r="B26904">
        <v>10856</v>
      </c>
      <c r="C26904">
        <v>6</v>
      </c>
      <c r="D26904">
        <v>8</v>
      </c>
      <c r="E26904">
        <v>1</v>
      </c>
      <c r="F26904">
        <v>0</v>
      </c>
      <c r="G26904">
        <v>6</v>
      </c>
      <c r="H26904">
        <v>2</v>
      </c>
      <c r="I26904">
        <v>2</v>
      </c>
      <c r="J26904">
        <v>1</v>
      </c>
      <c r="K26904">
        <v>1</v>
      </c>
      <c r="L26904">
        <v>5</v>
      </c>
      <c r="M26904">
        <v>32</v>
      </c>
    </row>
    <row r="26905" spans="1:13">
      <c r="A26905">
        <v>37640</v>
      </c>
      <c r="B26905">
        <v>10856</v>
      </c>
      <c r="C26905">
        <v>6</v>
      </c>
      <c r="D26905">
        <v>9</v>
      </c>
      <c r="E26905" t="s">
        <v>6</v>
      </c>
      <c r="F26905">
        <v>0</v>
      </c>
      <c r="G26905" t="s">
        <v>6</v>
      </c>
      <c r="H26905" t="s">
        <v>6</v>
      </c>
      <c r="I26905" t="s">
        <v>6</v>
      </c>
      <c r="J26905" t="s">
        <v>6</v>
      </c>
      <c r="K26905" t="s">
        <v>6</v>
      </c>
      <c r="L26905" t="s">
        <v>6</v>
      </c>
      <c r="M26905" t="s">
        <v>6</v>
      </c>
    </row>
    <row r="26906" spans="1:13">
      <c r="A26906">
        <v>37641</v>
      </c>
      <c r="B26906">
        <v>10856</v>
      </c>
      <c r="C26906">
        <v>6</v>
      </c>
      <c r="D26906">
        <v>10</v>
      </c>
      <c r="E26906" t="s">
        <v>6</v>
      </c>
      <c r="F26906">
        <v>0</v>
      </c>
      <c r="G26906" t="s">
        <v>6</v>
      </c>
      <c r="H26906" t="s">
        <v>6</v>
      </c>
      <c r="I26906" t="s">
        <v>6</v>
      </c>
      <c r="J26906" t="s">
        <v>6</v>
      </c>
      <c r="K26906" t="s">
        <v>6</v>
      </c>
      <c r="L26906" t="s">
        <v>6</v>
      </c>
      <c r="M26906" t="s">
        <v>6</v>
      </c>
    </row>
    <row r="26907" spans="1:13">
      <c r="A26907">
        <v>37642</v>
      </c>
      <c r="B26907">
        <v>10856</v>
      </c>
      <c r="C26907">
        <v>6</v>
      </c>
      <c r="D26907" t="s">
        <v>6</v>
      </c>
      <c r="E26907" t="s">
        <v>6</v>
      </c>
      <c r="F26907">
        <v>0</v>
      </c>
      <c r="G26907" t="s">
        <v>6</v>
      </c>
      <c r="H26907" t="s">
        <v>6</v>
      </c>
      <c r="I26907" t="s">
        <v>6</v>
      </c>
      <c r="J26907" t="s">
        <v>6</v>
      </c>
      <c r="K26907" t="s">
        <v>6</v>
      </c>
      <c r="L26907" t="s">
        <v>6</v>
      </c>
      <c r="M26907" t="s">
        <v>6</v>
      </c>
    </row>
    <row r="26908" spans="1:13">
      <c r="A26908">
        <v>37643</v>
      </c>
      <c r="B26908">
        <v>10856</v>
      </c>
      <c r="C26908">
        <v>7</v>
      </c>
      <c r="D26908">
        <v>1</v>
      </c>
      <c r="E26908" t="s">
        <v>6</v>
      </c>
      <c r="F26908">
        <v>0</v>
      </c>
      <c r="G26908" t="s">
        <v>6</v>
      </c>
      <c r="H26908" t="s">
        <v>6</v>
      </c>
      <c r="I26908" t="s">
        <v>6</v>
      </c>
      <c r="J26908" t="s">
        <v>6</v>
      </c>
      <c r="K26908" t="s">
        <v>6</v>
      </c>
      <c r="L26908" t="s">
        <v>6</v>
      </c>
      <c r="M26908" t="s">
        <v>6</v>
      </c>
    </row>
    <row r="26909" spans="1:13">
      <c r="A26909">
        <v>37644</v>
      </c>
      <c r="B26909">
        <v>10856</v>
      </c>
      <c r="C26909">
        <v>7</v>
      </c>
      <c r="D26909">
        <v>2</v>
      </c>
      <c r="E26909" t="s">
        <v>6</v>
      </c>
      <c r="F26909">
        <v>0</v>
      </c>
      <c r="G26909" t="s">
        <v>6</v>
      </c>
      <c r="H26909" t="s">
        <v>6</v>
      </c>
      <c r="I26909" t="s">
        <v>6</v>
      </c>
      <c r="J26909" t="s">
        <v>6</v>
      </c>
      <c r="K26909" t="s">
        <v>6</v>
      </c>
      <c r="L26909" t="s">
        <v>6</v>
      </c>
      <c r="M26909" t="s">
        <v>6</v>
      </c>
    </row>
    <row r="26910" spans="1:13">
      <c r="A26910">
        <v>37645</v>
      </c>
      <c r="B26910">
        <v>10856</v>
      </c>
      <c r="C26910">
        <v>7</v>
      </c>
      <c r="D26910">
        <v>3</v>
      </c>
      <c r="E26910" t="s">
        <v>6</v>
      </c>
      <c r="F26910">
        <v>0</v>
      </c>
      <c r="G26910" t="s">
        <v>6</v>
      </c>
      <c r="H26910" t="s">
        <v>6</v>
      </c>
      <c r="I26910" t="s">
        <v>6</v>
      </c>
      <c r="J26910" t="s">
        <v>6</v>
      </c>
      <c r="K26910" t="s">
        <v>6</v>
      </c>
      <c r="L26910" t="s">
        <v>6</v>
      </c>
      <c r="M26910" t="s">
        <v>6</v>
      </c>
    </row>
    <row r="26911" spans="1:13">
      <c r="A26911">
        <v>37646</v>
      </c>
      <c r="B26911">
        <v>10856</v>
      </c>
      <c r="C26911">
        <v>7</v>
      </c>
      <c r="D26911">
        <v>4</v>
      </c>
      <c r="E26911" t="s">
        <v>6</v>
      </c>
      <c r="F26911">
        <v>0</v>
      </c>
      <c r="G26911" t="s">
        <v>6</v>
      </c>
      <c r="H26911" t="s">
        <v>6</v>
      </c>
      <c r="I26911" t="s">
        <v>6</v>
      </c>
      <c r="J26911" t="s">
        <v>6</v>
      </c>
      <c r="K26911" t="s">
        <v>6</v>
      </c>
      <c r="L26911" t="s">
        <v>6</v>
      </c>
      <c r="M26911" t="s">
        <v>6</v>
      </c>
    </row>
    <row r="26912" spans="1:13">
      <c r="A26912">
        <v>37647</v>
      </c>
      <c r="B26912">
        <v>10856</v>
      </c>
      <c r="C26912">
        <v>7</v>
      </c>
      <c r="D26912">
        <v>5</v>
      </c>
      <c r="E26912" t="s">
        <v>6</v>
      </c>
      <c r="F26912">
        <v>0</v>
      </c>
      <c r="G26912" t="s">
        <v>6</v>
      </c>
      <c r="H26912" t="s">
        <v>6</v>
      </c>
      <c r="I26912" t="s">
        <v>6</v>
      </c>
      <c r="J26912" t="s">
        <v>6</v>
      </c>
      <c r="K26912" t="s">
        <v>6</v>
      </c>
      <c r="L26912" t="s">
        <v>6</v>
      </c>
      <c r="M26912" t="s">
        <v>6</v>
      </c>
    </row>
    <row r="26913" spans="1:13">
      <c r="A26913">
        <v>37648</v>
      </c>
      <c r="B26913">
        <v>10856</v>
      </c>
      <c r="C26913">
        <v>7</v>
      </c>
      <c r="D26913">
        <v>6</v>
      </c>
      <c r="E26913" t="s">
        <v>6</v>
      </c>
      <c r="F26913">
        <v>0</v>
      </c>
      <c r="G26913" t="s">
        <v>6</v>
      </c>
      <c r="H26913" t="s">
        <v>6</v>
      </c>
      <c r="I26913" t="s">
        <v>6</v>
      </c>
      <c r="J26913" t="s">
        <v>6</v>
      </c>
      <c r="K26913" t="s">
        <v>6</v>
      </c>
      <c r="L26913" t="s">
        <v>6</v>
      </c>
      <c r="M26913" t="s">
        <v>6</v>
      </c>
    </row>
    <row r="26914" spans="1:13">
      <c r="A26914">
        <v>37649</v>
      </c>
      <c r="B26914">
        <v>10856</v>
      </c>
      <c r="C26914">
        <v>7</v>
      </c>
      <c r="D26914">
        <v>7</v>
      </c>
      <c r="E26914" t="s">
        <v>6</v>
      </c>
      <c r="F26914">
        <v>0</v>
      </c>
      <c r="G26914" t="s">
        <v>6</v>
      </c>
      <c r="H26914" t="s">
        <v>6</v>
      </c>
      <c r="I26914" t="s">
        <v>6</v>
      </c>
      <c r="J26914" t="s">
        <v>6</v>
      </c>
      <c r="K26914" t="s">
        <v>6</v>
      </c>
      <c r="L26914" t="s">
        <v>6</v>
      </c>
      <c r="M26914" t="s">
        <v>6</v>
      </c>
    </row>
    <row r="26915" spans="1:13">
      <c r="A26915">
        <v>37650</v>
      </c>
      <c r="B26915">
        <v>10856</v>
      </c>
      <c r="C26915">
        <v>7</v>
      </c>
      <c r="D26915">
        <v>8</v>
      </c>
      <c r="E26915" t="s">
        <v>6</v>
      </c>
      <c r="F26915">
        <v>0</v>
      </c>
      <c r="G26915" t="s">
        <v>6</v>
      </c>
      <c r="H26915" t="s">
        <v>6</v>
      </c>
      <c r="I26915" t="s">
        <v>6</v>
      </c>
      <c r="J26915" t="s">
        <v>6</v>
      </c>
      <c r="K26915" t="s">
        <v>6</v>
      </c>
      <c r="L26915" t="s">
        <v>6</v>
      </c>
      <c r="M26915" t="s">
        <v>6</v>
      </c>
    </row>
    <row r="26916" spans="1:13">
      <c r="A26916">
        <v>37651</v>
      </c>
      <c r="B26916">
        <v>10856</v>
      </c>
      <c r="C26916">
        <v>7</v>
      </c>
      <c r="D26916">
        <v>9</v>
      </c>
      <c r="E26916" t="s">
        <v>6</v>
      </c>
      <c r="F26916">
        <v>0</v>
      </c>
      <c r="G26916" t="s">
        <v>6</v>
      </c>
      <c r="H26916" t="s">
        <v>6</v>
      </c>
      <c r="I26916" t="s">
        <v>6</v>
      </c>
      <c r="J26916" t="s">
        <v>6</v>
      </c>
      <c r="K26916" t="s">
        <v>6</v>
      </c>
      <c r="L26916" t="s">
        <v>6</v>
      </c>
      <c r="M26916" t="s">
        <v>6</v>
      </c>
    </row>
    <row r="26917" spans="1:13">
      <c r="A26917">
        <v>37652</v>
      </c>
      <c r="B26917">
        <v>10856</v>
      </c>
      <c r="C26917">
        <v>7</v>
      </c>
      <c r="D26917">
        <v>10</v>
      </c>
      <c r="E26917" t="s">
        <v>6</v>
      </c>
      <c r="F26917">
        <v>0</v>
      </c>
      <c r="G26917" t="s">
        <v>6</v>
      </c>
      <c r="H26917" t="s">
        <v>6</v>
      </c>
      <c r="I26917" t="s">
        <v>6</v>
      </c>
      <c r="J26917" t="s">
        <v>6</v>
      </c>
      <c r="K26917" t="s">
        <v>6</v>
      </c>
      <c r="L26917" t="s">
        <v>6</v>
      </c>
      <c r="M26917" t="s">
        <v>6</v>
      </c>
    </row>
    <row r="26918" spans="1:13">
      <c r="A26918">
        <v>37653</v>
      </c>
      <c r="B26918">
        <v>10856</v>
      </c>
      <c r="C26918">
        <v>7</v>
      </c>
      <c r="D26918" t="s">
        <v>6</v>
      </c>
      <c r="E26918" t="s">
        <v>6</v>
      </c>
      <c r="F26918">
        <v>0</v>
      </c>
      <c r="G26918" t="s">
        <v>6</v>
      </c>
      <c r="H26918" t="s">
        <v>6</v>
      </c>
      <c r="I26918" t="s">
        <v>6</v>
      </c>
      <c r="J26918" t="s">
        <v>6</v>
      </c>
      <c r="K26918" t="s">
        <v>6</v>
      </c>
      <c r="L26918" t="s">
        <v>6</v>
      </c>
      <c r="M26918" t="s">
        <v>6</v>
      </c>
    </row>
    <row r="26919" spans="1:13">
      <c r="A26919">
        <v>37654</v>
      </c>
      <c r="B26919">
        <v>10856</v>
      </c>
      <c r="C26919">
        <v>8</v>
      </c>
      <c r="D26919">
        <v>1</v>
      </c>
      <c r="E26919" t="s">
        <v>6</v>
      </c>
      <c r="F26919">
        <v>0</v>
      </c>
      <c r="G26919" t="s">
        <v>6</v>
      </c>
      <c r="H26919" t="s">
        <v>6</v>
      </c>
      <c r="I26919" t="s">
        <v>6</v>
      </c>
      <c r="J26919" t="s">
        <v>6</v>
      </c>
      <c r="K26919" t="s">
        <v>6</v>
      </c>
      <c r="L26919" t="s">
        <v>6</v>
      </c>
      <c r="M26919" t="s">
        <v>6</v>
      </c>
    </row>
    <row r="26920" spans="1:13">
      <c r="A26920">
        <v>37655</v>
      </c>
      <c r="B26920">
        <v>10856</v>
      </c>
      <c r="C26920">
        <v>8</v>
      </c>
      <c r="D26920">
        <v>2</v>
      </c>
      <c r="E26920" t="s">
        <v>6</v>
      </c>
      <c r="F26920">
        <v>0</v>
      </c>
      <c r="G26920" t="s">
        <v>6</v>
      </c>
      <c r="H26920" t="s">
        <v>6</v>
      </c>
      <c r="I26920" t="s">
        <v>6</v>
      </c>
      <c r="J26920" t="s">
        <v>6</v>
      </c>
      <c r="K26920" t="s">
        <v>6</v>
      </c>
      <c r="L26920" t="s">
        <v>6</v>
      </c>
      <c r="M26920" t="s">
        <v>6</v>
      </c>
    </row>
    <row r="26921" spans="1:13">
      <c r="A26921">
        <v>37656</v>
      </c>
      <c r="B26921">
        <v>10856</v>
      </c>
      <c r="C26921">
        <v>8</v>
      </c>
      <c r="D26921">
        <v>3</v>
      </c>
      <c r="E26921" t="s">
        <v>6</v>
      </c>
      <c r="F26921">
        <v>0</v>
      </c>
      <c r="G26921" t="s">
        <v>6</v>
      </c>
      <c r="H26921" t="s">
        <v>6</v>
      </c>
      <c r="I26921" t="s">
        <v>6</v>
      </c>
      <c r="J26921" t="s">
        <v>6</v>
      </c>
      <c r="K26921" t="s">
        <v>6</v>
      </c>
      <c r="L26921" t="s">
        <v>6</v>
      </c>
      <c r="M26921" t="s">
        <v>6</v>
      </c>
    </row>
    <row r="26922" spans="1:13">
      <c r="A26922">
        <v>37657</v>
      </c>
      <c r="B26922">
        <v>10856</v>
      </c>
      <c r="C26922">
        <v>8</v>
      </c>
      <c r="D26922">
        <v>4</v>
      </c>
      <c r="E26922" t="s">
        <v>6</v>
      </c>
      <c r="F26922">
        <v>0</v>
      </c>
      <c r="G26922" t="s">
        <v>6</v>
      </c>
      <c r="H26922" t="s">
        <v>6</v>
      </c>
      <c r="I26922" t="s">
        <v>6</v>
      </c>
      <c r="J26922" t="s">
        <v>6</v>
      </c>
      <c r="K26922" t="s">
        <v>6</v>
      </c>
      <c r="L26922" t="s">
        <v>6</v>
      </c>
      <c r="M26922" t="s">
        <v>6</v>
      </c>
    </row>
    <row r="26923" spans="1:13">
      <c r="A26923">
        <v>37658</v>
      </c>
      <c r="B26923">
        <v>10856</v>
      </c>
      <c r="C26923">
        <v>8</v>
      </c>
      <c r="D26923">
        <v>5</v>
      </c>
      <c r="E26923" t="s">
        <v>6</v>
      </c>
      <c r="F26923">
        <v>0</v>
      </c>
      <c r="G26923" t="s">
        <v>6</v>
      </c>
      <c r="H26923" t="s">
        <v>6</v>
      </c>
      <c r="I26923" t="s">
        <v>6</v>
      </c>
      <c r="J26923" t="s">
        <v>6</v>
      </c>
      <c r="K26923" t="s">
        <v>6</v>
      </c>
      <c r="L26923" t="s">
        <v>6</v>
      </c>
      <c r="M26923" t="s">
        <v>6</v>
      </c>
    </row>
    <row r="26924" spans="1:13">
      <c r="A26924">
        <v>37659</v>
      </c>
      <c r="B26924">
        <v>10856</v>
      </c>
      <c r="C26924">
        <v>8</v>
      </c>
      <c r="D26924">
        <v>6</v>
      </c>
      <c r="E26924" t="s">
        <v>6</v>
      </c>
      <c r="F26924">
        <v>0</v>
      </c>
      <c r="G26924" t="s">
        <v>6</v>
      </c>
      <c r="H26924" t="s">
        <v>6</v>
      </c>
      <c r="I26924" t="s">
        <v>6</v>
      </c>
      <c r="J26924" t="s">
        <v>6</v>
      </c>
      <c r="K26924" t="s">
        <v>6</v>
      </c>
      <c r="L26924" t="s">
        <v>6</v>
      </c>
      <c r="M26924" t="s">
        <v>6</v>
      </c>
    </row>
    <row r="26925" spans="1:13">
      <c r="A26925">
        <v>37660</v>
      </c>
      <c r="B26925">
        <v>10856</v>
      </c>
      <c r="C26925">
        <v>8</v>
      </c>
      <c r="D26925">
        <v>7</v>
      </c>
      <c r="E26925" t="s">
        <v>6</v>
      </c>
      <c r="F26925">
        <v>0</v>
      </c>
      <c r="G26925" t="s">
        <v>6</v>
      </c>
      <c r="H26925" t="s">
        <v>6</v>
      </c>
      <c r="I26925" t="s">
        <v>6</v>
      </c>
      <c r="J26925" t="s">
        <v>6</v>
      </c>
      <c r="K26925" t="s">
        <v>6</v>
      </c>
      <c r="L26925" t="s">
        <v>6</v>
      </c>
      <c r="M26925" t="s">
        <v>6</v>
      </c>
    </row>
    <row r="26926" spans="1:13">
      <c r="A26926">
        <v>37661</v>
      </c>
      <c r="B26926">
        <v>10856</v>
      </c>
      <c r="C26926">
        <v>8</v>
      </c>
      <c r="D26926">
        <v>8</v>
      </c>
      <c r="E26926" t="s">
        <v>6</v>
      </c>
      <c r="F26926">
        <v>0</v>
      </c>
      <c r="G26926" t="s">
        <v>6</v>
      </c>
      <c r="H26926" t="s">
        <v>6</v>
      </c>
      <c r="I26926" t="s">
        <v>6</v>
      </c>
      <c r="J26926" t="s">
        <v>6</v>
      </c>
      <c r="K26926" t="s">
        <v>6</v>
      </c>
      <c r="L26926" t="s">
        <v>6</v>
      </c>
      <c r="M26926" t="s">
        <v>6</v>
      </c>
    </row>
    <row r="26927" spans="1:13">
      <c r="A26927">
        <v>37662</v>
      </c>
      <c r="B26927">
        <v>10856</v>
      </c>
      <c r="C26927">
        <v>8</v>
      </c>
      <c r="D26927">
        <v>9</v>
      </c>
      <c r="E26927" t="s">
        <v>6</v>
      </c>
      <c r="F26927">
        <v>0</v>
      </c>
      <c r="G26927" t="s">
        <v>6</v>
      </c>
      <c r="H26927" t="s">
        <v>6</v>
      </c>
      <c r="I26927" t="s">
        <v>6</v>
      </c>
      <c r="J26927" t="s">
        <v>6</v>
      </c>
      <c r="K26927" t="s">
        <v>6</v>
      </c>
      <c r="L26927" t="s">
        <v>6</v>
      </c>
      <c r="M26927" t="s">
        <v>6</v>
      </c>
    </row>
    <row r="26928" spans="1:13">
      <c r="A26928">
        <v>37663</v>
      </c>
      <c r="B26928">
        <v>10856</v>
      </c>
      <c r="C26928">
        <v>8</v>
      </c>
      <c r="D26928">
        <v>10</v>
      </c>
      <c r="E26928" t="s">
        <v>6</v>
      </c>
      <c r="F26928">
        <v>0</v>
      </c>
      <c r="G26928" t="s">
        <v>6</v>
      </c>
      <c r="H26928" t="s">
        <v>6</v>
      </c>
      <c r="I26928" t="s">
        <v>6</v>
      </c>
      <c r="J26928" t="s">
        <v>6</v>
      </c>
      <c r="K26928" t="s">
        <v>6</v>
      </c>
      <c r="L26928" t="s">
        <v>6</v>
      </c>
      <c r="M26928" t="s">
        <v>6</v>
      </c>
    </row>
    <row r="26929" spans="1:13">
      <c r="A26929">
        <v>37664</v>
      </c>
      <c r="B26929">
        <v>10856</v>
      </c>
      <c r="C26929">
        <v>8</v>
      </c>
      <c r="D26929" t="s">
        <v>6</v>
      </c>
      <c r="E26929" t="s">
        <v>6</v>
      </c>
      <c r="F26929">
        <v>0</v>
      </c>
      <c r="G26929" t="s">
        <v>6</v>
      </c>
      <c r="H26929" t="s">
        <v>6</v>
      </c>
      <c r="I26929" t="s">
        <v>6</v>
      </c>
      <c r="J26929" t="s">
        <v>6</v>
      </c>
      <c r="K26929" t="s">
        <v>6</v>
      </c>
      <c r="L26929" t="s">
        <v>6</v>
      </c>
      <c r="M26929" t="s">
        <v>6</v>
      </c>
    </row>
    <row r="26930" spans="1:13">
      <c r="A26930">
        <v>37665</v>
      </c>
      <c r="B26930">
        <v>10856</v>
      </c>
      <c r="C26930">
        <v>9</v>
      </c>
      <c r="D26930">
        <v>1</v>
      </c>
      <c r="E26930" t="s">
        <v>6</v>
      </c>
      <c r="F26930">
        <v>0</v>
      </c>
      <c r="G26930" t="s">
        <v>6</v>
      </c>
      <c r="H26930" t="s">
        <v>6</v>
      </c>
      <c r="I26930" t="s">
        <v>6</v>
      </c>
      <c r="J26930" t="s">
        <v>6</v>
      </c>
      <c r="K26930" t="s">
        <v>6</v>
      </c>
      <c r="L26930" t="s">
        <v>6</v>
      </c>
      <c r="M26930" t="s">
        <v>6</v>
      </c>
    </row>
    <row r="26931" spans="1:13">
      <c r="A26931">
        <v>37666</v>
      </c>
      <c r="B26931">
        <v>10856</v>
      </c>
      <c r="C26931">
        <v>9</v>
      </c>
      <c r="D26931">
        <v>2</v>
      </c>
      <c r="E26931" t="s">
        <v>6</v>
      </c>
      <c r="F26931">
        <v>0</v>
      </c>
      <c r="G26931" t="s">
        <v>6</v>
      </c>
      <c r="H26931" t="s">
        <v>6</v>
      </c>
      <c r="I26931" t="s">
        <v>6</v>
      </c>
      <c r="J26931" t="s">
        <v>6</v>
      </c>
      <c r="K26931" t="s">
        <v>6</v>
      </c>
      <c r="L26931" t="s">
        <v>6</v>
      </c>
      <c r="M26931" t="s">
        <v>6</v>
      </c>
    </row>
    <row r="26932" spans="1:13">
      <c r="A26932">
        <v>37667</v>
      </c>
      <c r="B26932">
        <v>10856</v>
      </c>
      <c r="C26932">
        <v>9</v>
      </c>
      <c r="D26932">
        <v>3</v>
      </c>
      <c r="E26932" t="s">
        <v>6</v>
      </c>
      <c r="F26932">
        <v>0</v>
      </c>
      <c r="G26932" t="s">
        <v>6</v>
      </c>
      <c r="H26932" t="s">
        <v>6</v>
      </c>
      <c r="I26932" t="s">
        <v>6</v>
      </c>
      <c r="J26932" t="s">
        <v>6</v>
      </c>
      <c r="K26932" t="s">
        <v>6</v>
      </c>
      <c r="L26932" t="s">
        <v>6</v>
      </c>
      <c r="M26932" t="s">
        <v>6</v>
      </c>
    </row>
    <row r="26933" spans="1:13">
      <c r="A26933">
        <v>37668</v>
      </c>
      <c r="B26933">
        <v>10856</v>
      </c>
      <c r="C26933">
        <v>9</v>
      </c>
      <c r="D26933">
        <v>4</v>
      </c>
      <c r="E26933" t="s">
        <v>6</v>
      </c>
      <c r="F26933">
        <v>0</v>
      </c>
      <c r="G26933" t="s">
        <v>6</v>
      </c>
      <c r="H26933" t="s">
        <v>6</v>
      </c>
      <c r="I26933" t="s">
        <v>6</v>
      </c>
      <c r="J26933" t="s">
        <v>6</v>
      </c>
      <c r="K26933" t="s">
        <v>6</v>
      </c>
      <c r="L26933" t="s">
        <v>6</v>
      </c>
      <c r="M26933" t="s">
        <v>6</v>
      </c>
    </row>
    <row r="26934" spans="1:13">
      <c r="A26934">
        <v>37669</v>
      </c>
      <c r="B26934">
        <v>10856</v>
      </c>
      <c r="C26934">
        <v>9</v>
      </c>
      <c r="D26934">
        <v>5</v>
      </c>
      <c r="E26934" t="s">
        <v>6</v>
      </c>
      <c r="F26934">
        <v>0</v>
      </c>
      <c r="G26934" t="s">
        <v>6</v>
      </c>
      <c r="H26934" t="s">
        <v>6</v>
      </c>
      <c r="I26934" t="s">
        <v>6</v>
      </c>
      <c r="J26934" t="s">
        <v>6</v>
      </c>
      <c r="K26934" t="s">
        <v>6</v>
      </c>
      <c r="L26934" t="s">
        <v>6</v>
      </c>
      <c r="M26934" t="s">
        <v>6</v>
      </c>
    </row>
    <row r="26935" spans="1:13">
      <c r="A26935">
        <v>37670</v>
      </c>
      <c r="B26935">
        <v>10856</v>
      </c>
      <c r="C26935">
        <v>9</v>
      </c>
      <c r="D26935">
        <v>6</v>
      </c>
      <c r="E26935" t="s">
        <v>6</v>
      </c>
      <c r="F26935">
        <v>0</v>
      </c>
      <c r="G26935" t="s">
        <v>6</v>
      </c>
      <c r="H26935" t="s">
        <v>6</v>
      </c>
      <c r="I26935" t="s">
        <v>6</v>
      </c>
      <c r="J26935" t="s">
        <v>6</v>
      </c>
      <c r="K26935" t="s">
        <v>6</v>
      </c>
      <c r="L26935" t="s">
        <v>6</v>
      </c>
      <c r="M26935" t="s">
        <v>6</v>
      </c>
    </row>
    <row r="26936" spans="1:13">
      <c r="A26936">
        <v>37671</v>
      </c>
      <c r="B26936">
        <v>10856</v>
      </c>
      <c r="C26936">
        <v>9</v>
      </c>
      <c r="D26936">
        <v>7</v>
      </c>
      <c r="E26936" t="s">
        <v>6</v>
      </c>
      <c r="F26936">
        <v>0</v>
      </c>
      <c r="G26936" t="s">
        <v>6</v>
      </c>
      <c r="H26936" t="s">
        <v>6</v>
      </c>
      <c r="I26936" t="s">
        <v>6</v>
      </c>
      <c r="J26936" t="s">
        <v>6</v>
      </c>
      <c r="K26936" t="s">
        <v>6</v>
      </c>
      <c r="L26936" t="s">
        <v>6</v>
      </c>
      <c r="M26936" t="s">
        <v>6</v>
      </c>
    </row>
    <row r="26937" spans="1:13">
      <c r="A26937">
        <v>37672</v>
      </c>
      <c r="B26937">
        <v>10856</v>
      </c>
      <c r="C26937">
        <v>9</v>
      </c>
      <c r="D26937">
        <v>8</v>
      </c>
      <c r="E26937" t="s">
        <v>6</v>
      </c>
      <c r="F26937">
        <v>0</v>
      </c>
      <c r="G26937" t="s">
        <v>6</v>
      </c>
      <c r="H26937" t="s">
        <v>6</v>
      </c>
      <c r="I26937" t="s">
        <v>6</v>
      </c>
      <c r="J26937" t="s">
        <v>6</v>
      </c>
      <c r="K26937" t="s">
        <v>6</v>
      </c>
      <c r="L26937" t="s">
        <v>6</v>
      </c>
      <c r="M26937" t="s">
        <v>6</v>
      </c>
    </row>
    <row r="26938" spans="1:13">
      <c r="A26938">
        <v>37673</v>
      </c>
      <c r="B26938">
        <v>10856</v>
      </c>
      <c r="C26938">
        <v>9</v>
      </c>
      <c r="D26938">
        <v>9</v>
      </c>
      <c r="E26938" t="s">
        <v>6</v>
      </c>
      <c r="F26938">
        <v>0</v>
      </c>
      <c r="G26938" t="s">
        <v>6</v>
      </c>
      <c r="H26938" t="s">
        <v>6</v>
      </c>
      <c r="I26938" t="s">
        <v>6</v>
      </c>
      <c r="J26938" t="s">
        <v>6</v>
      </c>
      <c r="K26938" t="s">
        <v>6</v>
      </c>
      <c r="L26938" t="s">
        <v>6</v>
      </c>
      <c r="M26938" t="s">
        <v>6</v>
      </c>
    </row>
    <row r="26939" spans="1:13">
      <c r="A26939">
        <v>37674</v>
      </c>
      <c r="B26939">
        <v>10856</v>
      </c>
      <c r="C26939">
        <v>9</v>
      </c>
      <c r="D26939">
        <v>10</v>
      </c>
      <c r="E26939" t="s">
        <v>6</v>
      </c>
      <c r="F26939">
        <v>0</v>
      </c>
      <c r="G26939" t="s">
        <v>6</v>
      </c>
      <c r="H26939" t="s">
        <v>6</v>
      </c>
      <c r="I26939" t="s">
        <v>6</v>
      </c>
      <c r="J26939" t="s">
        <v>6</v>
      </c>
      <c r="K26939" t="s">
        <v>6</v>
      </c>
      <c r="L26939" t="s">
        <v>6</v>
      </c>
      <c r="M26939" t="s">
        <v>6</v>
      </c>
    </row>
    <row r="26940" spans="1:13">
      <c r="A26940">
        <v>37675</v>
      </c>
      <c r="B26940">
        <v>10856</v>
      </c>
      <c r="C26940">
        <v>9</v>
      </c>
      <c r="D26940" t="s">
        <v>6</v>
      </c>
      <c r="E26940" t="s">
        <v>6</v>
      </c>
      <c r="F26940">
        <v>0</v>
      </c>
      <c r="G26940" t="s">
        <v>6</v>
      </c>
      <c r="H26940" t="s">
        <v>6</v>
      </c>
      <c r="I26940" t="s">
        <v>6</v>
      </c>
      <c r="J26940" t="s">
        <v>6</v>
      </c>
      <c r="K26940" t="s">
        <v>6</v>
      </c>
      <c r="L26940" t="s">
        <v>6</v>
      </c>
      <c r="M26940" t="s">
        <v>6</v>
      </c>
    </row>
    <row r="26941" spans="1:13">
      <c r="A26941">
        <v>37676</v>
      </c>
      <c r="B26941">
        <v>10856</v>
      </c>
      <c r="C26941">
        <v>10</v>
      </c>
      <c r="D26941">
        <v>1</v>
      </c>
      <c r="E26941" t="s">
        <v>6</v>
      </c>
      <c r="F26941">
        <v>0</v>
      </c>
      <c r="G26941" t="s">
        <v>6</v>
      </c>
      <c r="H26941" t="s">
        <v>6</v>
      </c>
      <c r="I26941" t="s">
        <v>6</v>
      </c>
      <c r="J26941" t="s">
        <v>6</v>
      </c>
      <c r="K26941" t="s">
        <v>6</v>
      </c>
      <c r="L26941" t="s">
        <v>6</v>
      </c>
      <c r="M26941" t="s">
        <v>6</v>
      </c>
    </row>
    <row r="26942" spans="1:13">
      <c r="A26942">
        <v>37677</v>
      </c>
      <c r="B26942">
        <v>10856</v>
      </c>
      <c r="C26942">
        <v>10</v>
      </c>
      <c r="D26942">
        <v>2</v>
      </c>
      <c r="E26942" t="s">
        <v>6</v>
      </c>
      <c r="F26942">
        <v>0</v>
      </c>
      <c r="G26942" t="s">
        <v>6</v>
      </c>
      <c r="H26942" t="s">
        <v>6</v>
      </c>
      <c r="I26942" t="s">
        <v>6</v>
      </c>
      <c r="J26942" t="s">
        <v>6</v>
      </c>
      <c r="K26942" t="s">
        <v>6</v>
      </c>
      <c r="L26942" t="s">
        <v>6</v>
      </c>
      <c r="M26942" t="s">
        <v>6</v>
      </c>
    </row>
    <row r="26943" spans="1:13">
      <c r="A26943">
        <v>37678</v>
      </c>
      <c r="B26943">
        <v>10856</v>
      </c>
      <c r="C26943">
        <v>10</v>
      </c>
      <c r="D26943">
        <v>3</v>
      </c>
      <c r="E26943" t="s">
        <v>6</v>
      </c>
      <c r="F26943">
        <v>0</v>
      </c>
      <c r="G26943" t="s">
        <v>6</v>
      </c>
      <c r="H26943" t="s">
        <v>6</v>
      </c>
      <c r="I26943" t="s">
        <v>6</v>
      </c>
      <c r="J26943" t="s">
        <v>6</v>
      </c>
      <c r="K26943" t="s">
        <v>6</v>
      </c>
      <c r="L26943" t="s">
        <v>6</v>
      </c>
      <c r="M26943" t="s">
        <v>6</v>
      </c>
    </row>
    <row r="26944" spans="1:13">
      <c r="A26944">
        <v>37679</v>
      </c>
      <c r="B26944">
        <v>10856</v>
      </c>
      <c r="C26944">
        <v>10</v>
      </c>
      <c r="D26944">
        <v>4</v>
      </c>
      <c r="E26944" t="s">
        <v>6</v>
      </c>
      <c r="F26944">
        <v>0</v>
      </c>
      <c r="G26944" t="s">
        <v>6</v>
      </c>
      <c r="H26944" t="s">
        <v>6</v>
      </c>
      <c r="I26944" t="s">
        <v>6</v>
      </c>
      <c r="J26944" t="s">
        <v>6</v>
      </c>
      <c r="K26944" t="s">
        <v>6</v>
      </c>
      <c r="L26944" t="s">
        <v>6</v>
      </c>
      <c r="M26944" t="s">
        <v>6</v>
      </c>
    </row>
    <row r="26945" spans="1:13">
      <c r="A26945">
        <v>37680</v>
      </c>
      <c r="B26945">
        <v>10856</v>
      </c>
      <c r="C26945">
        <v>10</v>
      </c>
      <c r="D26945">
        <v>5</v>
      </c>
      <c r="E26945" t="s">
        <v>6</v>
      </c>
      <c r="F26945">
        <v>0</v>
      </c>
      <c r="G26945" t="s">
        <v>6</v>
      </c>
      <c r="H26945" t="s">
        <v>6</v>
      </c>
      <c r="I26945" t="s">
        <v>6</v>
      </c>
      <c r="J26945" t="s">
        <v>6</v>
      </c>
      <c r="K26945" t="s">
        <v>6</v>
      </c>
      <c r="L26945" t="s">
        <v>6</v>
      </c>
      <c r="M26945" t="s">
        <v>6</v>
      </c>
    </row>
    <row r="26946" spans="1:13">
      <c r="A26946">
        <v>37681</v>
      </c>
      <c r="B26946">
        <v>10856</v>
      </c>
      <c r="C26946">
        <v>10</v>
      </c>
      <c r="D26946">
        <v>6</v>
      </c>
      <c r="E26946" t="s">
        <v>6</v>
      </c>
      <c r="F26946">
        <v>0</v>
      </c>
      <c r="G26946" t="s">
        <v>6</v>
      </c>
      <c r="H26946" t="s">
        <v>6</v>
      </c>
      <c r="I26946" t="s">
        <v>6</v>
      </c>
      <c r="J26946" t="s">
        <v>6</v>
      </c>
      <c r="K26946" t="s">
        <v>6</v>
      </c>
      <c r="L26946" t="s">
        <v>6</v>
      </c>
      <c r="M26946" t="s">
        <v>6</v>
      </c>
    </row>
    <row r="26947" spans="1:13">
      <c r="A26947">
        <v>37682</v>
      </c>
      <c r="B26947">
        <v>10856</v>
      </c>
      <c r="C26947">
        <v>10</v>
      </c>
      <c r="D26947">
        <v>7</v>
      </c>
      <c r="E26947" t="s">
        <v>6</v>
      </c>
      <c r="F26947">
        <v>0</v>
      </c>
      <c r="G26947" t="s">
        <v>6</v>
      </c>
      <c r="H26947" t="s">
        <v>6</v>
      </c>
      <c r="I26947" t="s">
        <v>6</v>
      </c>
      <c r="J26947" t="s">
        <v>6</v>
      </c>
      <c r="K26947" t="s">
        <v>6</v>
      </c>
      <c r="L26947" t="s">
        <v>6</v>
      </c>
      <c r="M26947" t="s">
        <v>6</v>
      </c>
    </row>
    <row r="26948" spans="1:13">
      <c r="A26948">
        <v>37683</v>
      </c>
      <c r="B26948">
        <v>10856</v>
      </c>
      <c r="C26948">
        <v>10</v>
      </c>
      <c r="D26948">
        <v>8</v>
      </c>
      <c r="E26948" t="s">
        <v>6</v>
      </c>
      <c r="F26948">
        <v>0</v>
      </c>
      <c r="G26948" t="s">
        <v>6</v>
      </c>
      <c r="H26948" t="s">
        <v>6</v>
      </c>
      <c r="I26948" t="s">
        <v>6</v>
      </c>
      <c r="J26948" t="s">
        <v>6</v>
      </c>
      <c r="K26948" t="s">
        <v>6</v>
      </c>
      <c r="L26948" t="s">
        <v>6</v>
      </c>
      <c r="M26948" t="s">
        <v>6</v>
      </c>
    </row>
    <row r="26949" spans="1:13">
      <c r="A26949">
        <v>37684</v>
      </c>
      <c r="B26949">
        <v>10856</v>
      </c>
      <c r="C26949">
        <v>10</v>
      </c>
      <c r="D26949">
        <v>9</v>
      </c>
      <c r="E26949" t="s">
        <v>6</v>
      </c>
      <c r="F26949">
        <v>0</v>
      </c>
      <c r="G26949" t="s">
        <v>6</v>
      </c>
      <c r="H26949" t="s">
        <v>6</v>
      </c>
      <c r="I26949" t="s">
        <v>6</v>
      </c>
      <c r="J26949" t="s">
        <v>6</v>
      </c>
      <c r="K26949" t="s">
        <v>6</v>
      </c>
      <c r="L26949" t="s">
        <v>6</v>
      </c>
      <c r="M26949" t="s">
        <v>6</v>
      </c>
    </row>
    <row r="26950" spans="1:13">
      <c r="A26950">
        <v>37685</v>
      </c>
      <c r="B26950">
        <v>10856</v>
      </c>
      <c r="C26950">
        <v>10</v>
      </c>
      <c r="D26950">
        <v>10</v>
      </c>
      <c r="E26950" t="s">
        <v>6</v>
      </c>
      <c r="F26950">
        <v>0</v>
      </c>
      <c r="G26950" t="s">
        <v>6</v>
      </c>
      <c r="H26950" t="s">
        <v>6</v>
      </c>
      <c r="I26950" t="s">
        <v>6</v>
      </c>
      <c r="J26950" t="s">
        <v>6</v>
      </c>
      <c r="K26950" t="s">
        <v>6</v>
      </c>
      <c r="L26950" t="s">
        <v>6</v>
      </c>
      <c r="M26950" t="s">
        <v>6</v>
      </c>
    </row>
    <row r="26951" spans="1:13">
      <c r="A26951">
        <v>37686</v>
      </c>
      <c r="B26951">
        <v>10856</v>
      </c>
      <c r="C26951">
        <v>10</v>
      </c>
      <c r="D26951" t="s">
        <v>6</v>
      </c>
      <c r="E26951" t="s">
        <v>6</v>
      </c>
      <c r="F26951">
        <v>0</v>
      </c>
      <c r="G26951" t="s">
        <v>6</v>
      </c>
      <c r="H26951" t="s">
        <v>6</v>
      </c>
      <c r="I26951" t="s">
        <v>6</v>
      </c>
      <c r="J26951" t="s">
        <v>6</v>
      </c>
      <c r="K26951" t="s">
        <v>6</v>
      </c>
      <c r="L26951" t="s">
        <v>6</v>
      </c>
      <c r="M26951" t="s">
        <v>6</v>
      </c>
    </row>
    <row r="26952" spans="1:13">
      <c r="A26952">
        <v>37731</v>
      </c>
      <c r="B26952">
        <v>10856</v>
      </c>
      <c r="C26952">
        <v>1</v>
      </c>
      <c r="D26952">
        <v>1</v>
      </c>
      <c r="E26952">
        <v>1</v>
      </c>
      <c r="F26952">
        <v>1</v>
      </c>
      <c r="G26952">
        <v>5</v>
      </c>
      <c r="H26952">
        <v>1</v>
      </c>
      <c r="I26952">
        <v>1</v>
      </c>
      <c r="J26952">
        <v>1</v>
      </c>
      <c r="K26952">
        <v>2</v>
      </c>
      <c r="L26952">
        <v>4</v>
      </c>
      <c r="M26952">
        <v>32</v>
      </c>
    </row>
    <row r="26953" spans="1:13">
      <c r="A26953">
        <v>37732</v>
      </c>
      <c r="B26953">
        <v>10856</v>
      </c>
      <c r="C26953">
        <v>1</v>
      </c>
      <c r="D26953">
        <v>2</v>
      </c>
      <c r="E26953">
        <v>1</v>
      </c>
      <c r="F26953">
        <v>1</v>
      </c>
      <c r="G26953">
        <v>5</v>
      </c>
      <c r="H26953">
        <v>1</v>
      </c>
      <c r="I26953">
        <v>1</v>
      </c>
      <c r="J26953">
        <v>1</v>
      </c>
      <c r="K26953">
        <v>1</v>
      </c>
      <c r="L26953">
        <v>6</v>
      </c>
      <c r="M26953">
        <v>32</v>
      </c>
    </row>
    <row r="26954" spans="1:13">
      <c r="A26954">
        <v>37733</v>
      </c>
      <c r="B26954">
        <v>10856</v>
      </c>
      <c r="C26954">
        <v>1</v>
      </c>
      <c r="D26954">
        <v>3</v>
      </c>
      <c r="E26954" t="s">
        <v>6</v>
      </c>
      <c r="F26954">
        <v>1</v>
      </c>
      <c r="G26954" t="s">
        <v>6</v>
      </c>
      <c r="H26954" t="s">
        <v>6</v>
      </c>
      <c r="I26954" t="s">
        <v>6</v>
      </c>
      <c r="J26954" t="s">
        <v>6</v>
      </c>
      <c r="K26954" t="s">
        <v>6</v>
      </c>
      <c r="L26954" t="s">
        <v>6</v>
      </c>
      <c r="M26954" t="s">
        <v>6</v>
      </c>
    </row>
    <row r="26955" spans="1:13">
      <c r="A26955">
        <v>37734</v>
      </c>
      <c r="B26955">
        <v>10856</v>
      </c>
      <c r="C26955">
        <v>1</v>
      </c>
      <c r="D26955">
        <v>4</v>
      </c>
      <c r="E26955">
        <v>1</v>
      </c>
      <c r="F26955">
        <v>1</v>
      </c>
      <c r="G26955">
        <v>5</v>
      </c>
      <c r="H26955">
        <v>2</v>
      </c>
      <c r="I26955">
        <v>1</v>
      </c>
      <c r="J26955">
        <v>1</v>
      </c>
      <c r="K26955">
        <v>1</v>
      </c>
      <c r="L26955">
        <v>6</v>
      </c>
      <c r="M26955">
        <v>32</v>
      </c>
    </row>
    <row r="26956" spans="1:13">
      <c r="A26956">
        <v>37735</v>
      </c>
      <c r="B26956">
        <v>10856</v>
      </c>
      <c r="C26956">
        <v>1</v>
      </c>
      <c r="D26956">
        <v>5</v>
      </c>
      <c r="E26956">
        <v>1</v>
      </c>
      <c r="F26956">
        <v>1</v>
      </c>
      <c r="G26956">
        <v>5</v>
      </c>
      <c r="H26956">
        <v>2</v>
      </c>
      <c r="I26956">
        <v>2</v>
      </c>
      <c r="J26956">
        <v>1</v>
      </c>
      <c r="K26956">
        <v>4</v>
      </c>
      <c r="L26956">
        <v>5</v>
      </c>
      <c r="M26956">
        <v>32</v>
      </c>
    </row>
    <row r="26957" spans="1:13">
      <c r="A26957">
        <v>37736</v>
      </c>
      <c r="B26957">
        <v>10856</v>
      </c>
      <c r="C26957">
        <v>1</v>
      </c>
      <c r="D26957">
        <v>6</v>
      </c>
      <c r="E26957">
        <v>1</v>
      </c>
      <c r="F26957">
        <v>1</v>
      </c>
      <c r="G26957">
        <v>5</v>
      </c>
      <c r="H26957">
        <v>2</v>
      </c>
      <c r="I26957">
        <v>1</v>
      </c>
      <c r="J26957">
        <v>1</v>
      </c>
      <c r="K26957">
        <v>2</v>
      </c>
      <c r="L26957">
        <v>6</v>
      </c>
      <c r="M26957">
        <v>32</v>
      </c>
    </row>
    <row r="26958" spans="1:13">
      <c r="A26958">
        <v>37737</v>
      </c>
      <c r="B26958">
        <v>10856</v>
      </c>
      <c r="C26958">
        <v>1</v>
      </c>
      <c r="D26958">
        <v>7</v>
      </c>
      <c r="E26958">
        <v>1</v>
      </c>
      <c r="F26958">
        <v>1</v>
      </c>
      <c r="G26958">
        <v>4</v>
      </c>
      <c r="H26958">
        <v>1</v>
      </c>
      <c r="I26958">
        <v>1</v>
      </c>
      <c r="J26958">
        <v>1</v>
      </c>
      <c r="K26958">
        <v>3</v>
      </c>
      <c r="L26958">
        <v>5</v>
      </c>
      <c r="M26958">
        <v>32</v>
      </c>
    </row>
    <row r="26959" spans="1:13">
      <c r="A26959">
        <v>37738</v>
      </c>
      <c r="B26959">
        <v>10856</v>
      </c>
      <c r="C26959">
        <v>1</v>
      </c>
      <c r="D26959">
        <v>8</v>
      </c>
      <c r="E26959">
        <v>1</v>
      </c>
      <c r="F26959">
        <v>1</v>
      </c>
      <c r="G26959">
        <v>5</v>
      </c>
      <c r="H26959">
        <v>2</v>
      </c>
      <c r="I26959">
        <v>1</v>
      </c>
      <c r="J26959">
        <v>1</v>
      </c>
      <c r="K26959">
        <v>1</v>
      </c>
      <c r="L26959">
        <v>7</v>
      </c>
      <c r="M26959">
        <v>32</v>
      </c>
    </row>
    <row r="26960" spans="1:13">
      <c r="A26960">
        <v>37739</v>
      </c>
      <c r="B26960">
        <v>10856</v>
      </c>
      <c r="C26960">
        <v>1</v>
      </c>
      <c r="D26960">
        <v>9</v>
      </c>
      <c r="E26960">
        <v>1</v>
      </c>
      <c r="F26960">
        <v>1</v>
      </c>
      <c r="G26960">
        <v>5</v>
      </c>
      <c r="H26960">
        <v>2</v>
      </c>
      <c r="I26960">
        <v>1</v>
      </c>
      <c r="J26960">
        <v>1</v>
      </c>
      <c r="K26960">
        <v>2</v>
      </c>
      <c r="L26960">
        <v>5</v>
      </c>
      <c r="M26960">
        <v>32</v>
      </c>
    </row>
    <row r="26961" spans="1:13">
      <c r="A26961">
        <v>37740</v>
      </c>
      <c r="B26961">
        <v>10856</v>
      </c>
      <c r="C26961">
        <v>1</v>
      </c>
      <c r="D26961">
        <v>10</v>
      </c>
      <c r="E26961">
        <v>1</v>
      </c>
      <c r="F26961">
        <v>1</v>
      </c>
      <c r="G26961">
        <v>6</v>
      </c>
      <c r="H26961">
        <v>3</v>
      </c>
      <c r="I26961">
        <v>1</v>
      </c>
      <c r="J26961">
        <v>1</v>
      </c>
      <c r="K26961">
        <v>1</v>
      </c>
      <c r="L26961">
        <v>6</v>
      </c>
      <c r="M26961">
        <v>32</v>
      </c>
    </row>
    <row r="26962" spans="1:13">
      <c r="A26962">
        <v>37741</v>
      </c>
      <c r="B26962">
        <v>10856</v>
      </c>
      <c r="C26962">
        <v>1</v>
      </c>
      <c r="D26962" t="s">
        <v>6</v>
      </c>
      <c r="E26962" t="s">
        <v>6</v>
      </c>
      <c r="F26962">
        <v>1</v>
      </c>
      <c r="G26962" t="s">
        <v>6</v>
      </c>
      <c r="H26962" t="s">
        <v>6</v>
      </c>
      <c r="I26962" t="s">
        <v>6</v>
      </c>
      <c r="J26962" t="s">
        <v>6</v>
      </c>
      <c r="K26962" t="s">
        <v>6</v>
      </c>
      <c r="L26962" t="s">
        <v>6</v>
      </c>
      <c r="M26962" t="s">
        <v>6</v>
      </c>
    </row>
    <row r="26963" spans="1:13">
      <c r="A26963">
        <v>37742</v>
      </c>
      <c r="B26963">
        <v>10856</v>
      </c>
      <c r="C26963">
        <v>2</v>
      </c>
      <c r="D26963">
        <v>1</v>
      </c>
      <c r="E26963">
        <v>1</v>
      </c>
      <c r="F26963">
        <v>1</v>
      </c>
      <c r="G26963">
        <v>5</v>
      </c>
      <c r="H26963">
        <v>1</v>
      </c>
      <c r="I26963">
        <v>1</v>
      </c>
      <c r="J26963">
        <v>1</v>
      </c>
      <c r="K26963">
        <v>1</v>
      </c>
      <c r="L26963">
        <v>3</v>
      </c>
      <c r="M26963">
        <v>32</v>
      </c>
    </row>
    <row r="26964" spans="1:13">
      <c r="A26964">
        <v>37743</v>
      </c>
      <c r="B26964">
        <v>10856</v>
      </c>
      <c r="C26964">
        <v>2</v>
      </c>
      <c r="D26964">
        <v>2</v>
      </c>
      <c r="E26964">
        <v>1</v>
      </c>
      <c r="F26964">
        <v>1</v>
      </c>
      <c r="G26964">
        <v>6</v>
      </c>
      <c r="H26964">
        <v>2</v>
      </c>
      <c r="I26964">
        <v>1</v>
      </c>
      <c r="J26964">
        <v>1</v>
      </c>
      <c r="K26964">
        <v>1</v>
      </c>
      <c r="L26964">
        <v>7</v>
      </c>
      <c r="M26964">
        <v>32</v>
      </c>
    </row>
    <row r="26965" spans="1:13">
      <c r="A26965">
        <v>37744</v>
      </c>
      <c r="B26965">
        <v>10856</v>
      </c>
      <c r="C26965">
        <v>2</v>
      </c>
      <c r="D26965">
        <v>3</v>
      </c>
      <c r="E26965">
        <v>1</v>
      </c>
      <c r="F26965">
        <v>1</v>
      </c>
      <c r="G26965">
        <v>6</v>
      </c>
      <c r="H26965">
        <v>0</v>
      </c>
      <c r="I26965">
        <v>1</v>
      </c>
      <c r="J26965">
        <v>1</v>
      </c>
      <c r="K26965">
        <v>1</v>
      </c>
      <c r="L26965">
        <v>4</v>
      </c>
      <c r="M26965">
        <v>32</v>
      </c>
    </row>
    <row r="26966" spans="1:13">
      <c r="A26966">
        <v>37745</v>
      </c>
      <c r="B26966">
        <v>10856</v>
      </c>
      <c r="C26966">
        <v>2</v>
      </c>
      <c r="D26966">
        <v>4</v>
      </c>
      <c r="E26966">
        <v>1</v>
      </c>
      <c r="F26966">
        <v>1</v>
      </c>
      <c r="G26966">
        <v>6</v>
      </c>
      <c r="H26966">
        <v>2</v>
      </c>
      <c r="I26966">
        <v>1</v>
      </c>
      <c r="J26966">
        <v>1</v>
      </c>
      <c r="K26966">
        <v>1</v>
      </c>
      <c r="L26966">
        <v>6</v>
      </c>
      <c r="M26966">
        <v>32</v>
      </c>
    </row>
    <row r="26967" spans="1:13">
      <c r="A26967">
        <v>37746</v>
      </c>
      <c r="B26967">
        <v>10856</v>
      </c>
      <c r="C26967">
        <v>2</v>
      </c>
      <c r="D26967">
        <v>5</v>
      </c>
      <c r="E26967">
        <v>1</v>
      </c>
      <c r="F26967">
        <v>1</v>
      </c>
      <c r="G26967">
        <v>5</v>
      </c>
      <c r="H26967">
        <v>2</v>
      </c>
      <c r="I26967">
        <v>1</v>
      </c>
      <c r="J26967">
        <v>1</v>
      </c>
      <c r="K26967">
        <v>2</v>
      </c>
      <c r="L26967">
        <v>6</v>
      </c>
      <c r="M26967">
        <v>32</v>
      </c>
    </row>
    <row r="26968" spans="1:13">
      <c r="A26968">
        <v>37747</v>
      </c>
      <c r="B26968">
        <v>10856</v>
      </c>
      <c r="C26968">
        <v>2</v>
      </c>
      <c r="D26968">
        <v>6</v>
      </c>
      <c r="E26968">
        <v>1</v>
      </c>
      <c r="F26968">
        <v>1</v>
      </c>
      <c r="G26968">
        <v>3</v>
      </c>
      <c r="H26968">
        <v>1</v>
      </c>
      <c r="I26968">
        <v>1</v>
      </c>
      <c r="J26968">
        <v>2</v>
      </c>
      <c r="K26968">
        <v>1</v>
      </c>
      <c r="L26968">
        <v>2</v>
      </c>
      <c r="M26968">
        <v>32</v>
      </c>
    </row>
    <row r="26969" spans="1:13">
      <c r="A26969">
        <v>37748</v>
      </c>
      <c r="B26969">
        <v>10856</v>
      </c>
      <c r="C26969">
        <v>2</v>
      </c>
      <c r="D26969">
        <v>7</v>
      </c>
      <c r="E26969">
        <v>1</v>
      </c>
      <c r="F26969">
        <v>1</v>
      </c>
      <c r="G26969">
        <v>5</v>
      </c>
      <c r="H26969">
        <v>1</v>
      </c>
      <c r="I26969">
        <v>1</v>
      </c>
      <c r="J26969">
        <v>1</v>
      </c>
      <c r="K26969">
        <v>1</v>
      </c>
      <c r="L26969">
        <v>6</v>
      </c>
      <c r="M26969">
        <v>32</v>
      </c>
    </row>
    <row r="26970" spans="1:13">
      <c r="A26970">
        <v>37749</v>
      </c>
      <c r="B26970">
        <v>10856</v>
      </c>
      <c r="C26970">
        <v>2</v>
      </c>
      <c r="D26970">
        <v>8</v>
      </c>
      <c r="E26970">
        <v>1</v>
      </c>
      <c r="F26970">
        <v>1</v>
      </c>
      <c r="G26970">
        <v>5</v>
      </c>
      <c r="H26970">
        <v>2</v>
      </c>
      <c r="I26970">
        <v>1</v>
      </c>
      <c r="J26970">
        <v>1</v>
      </c>
      <c r="K26970">
        <v>2</v>
      </c>
      <c r="L26970">
        <v>4</v>
      </c>
      <c r="M26970">
        <v>32</v>
      </c>
    </row>
    <row r="26971" spans="1:13">
      <c r="A26971">
        <v>37750</v>
      </c>
      <c r="B26971">
        <v>10856</v>
      </c>
      <c r="C26971">
        <v>2</v>
      </c>
      <c r="D26971">
        <v>9</v>
      </c>
      <c r="E26971">
        <v>1</v>
      </c>
      <c r="F26971">
        <v>1</v>
      </c>
      <c r="G26971">
        <v>6</v>
      </c>
      <c r="H26971">
        <v>2</v>
      </c>
      <c r="I26971">
        <v>1</v>
      </c>
      <c r="J26971">
        <v>1</v>
      </c>
      <c r="K26971">
        <v>1</v>
      </c>
      <c r="L26971">
        <v>6</v>
      </c>
      <c r="M26971">
        <v>32</v>
      </c>
    </row>
    <row r="26972" spans="1:13">
      <c r="A26972">
        <v>37751</v>
      </c>
      <c r="B26972">
        <v>10856</v>
      </c>
      <c r="C26972">
        <v>2</v>
      </c>
      <c r="D26972">
        <v>10</v>
      </c>
      <c r="E26972">
        <v>1</v>
      </c>
      <c r="F26972">
        <v>1</v>
      </c>
      <c r="G26972">
        <v>6</v>
      </c>
      <c r="H26972">
        <v>2</v>
      </c>
      <c r="I26972">
        <v>1</v>
      </c>
      <c r="J26972">
        <v>1</v>
      </c>
      <c r="K26972">
        <v>1</v>
      </c>
      <c r="L26972">
        <v>6</v>
      </c>
      <c r="M26972">
        <v>32</v>
      </c>
    </row>
    <row r="26973" spans="1:13">
      <c r="A26973">
        <v>37752</v>
      </c>
      <c r="B26973">
        <v>10856</v>
      </c>
      <c r="C26973">
        <v>2</v>
      </c>
      <c r="D26973" t="s">
        <v>6</v>
      </c>
      <c r="E26973" t="s">
        <v>6</v>
      </c>
      <c r="F26973">
        <v>1</v>
      </c>
      <c r="G26973" t="s">
        <v>6</v>
      </c>
      <c r="H26973" t="s">
        <v>6</v>
      </c>
      <c r="I26973" t="s">
        <v>6</v>
      </c>
      <c r="J26973" t="s">
        <v>6</v>
      </c>
      <c r="K26973" t="s">
        <v>6</v>
      </c>
      <c r="L26973" t="s">
        <v>6</v>
      </c>
      <c r="M26973" t="s">
        <v>6</v>
      </c>
    </row>
    <row r="26974" spans="1:13">
      <c r="A26974">
        <v>37753</v>
      </c>
      <c r="B26974">
        <v>10856</v>
      </c>
      <c r="C26974">
        <v>3</v>
      </c>
      <c r="D26974">
        <v>1</v>
      </c>
      <c r="E26974">
        <v>1</v>
      </c>
      <c r="F26974">
        <v>1</v>
      </c>
      <c r="G26974">
        <v>6</v>
      </c>
      <c r="H26974">
        <v>1</v>
      </c>
      <c r="I26974">
        <v>1</v>
      </c>
      <c r="J26974">
        <v>1</v>
      </c>
      <c r="K26974">
        <v>1</v>
      </c>
      <c r="L26974">
        <v>5</v>
      </c>
      <c r="M26974">
        <v>32</v>
      </c>
    </row>
    <row r="26975" spans="1:13">
      <c r="A26975">
        <v>37754</v>
      </c>
      <c r="B26975">
        <v>10856</v>
      </c>
      <c r="C26975">
        <v>3</v>
      </c>
      <c r="D26975">
        <v>2</v>
      </c>
      <c r="E26975">
        <v>1</v>
      </c>
      <c r="F26975">
        <v>1</v>
      </c>
      <c r="G26975">
        <v>5</v>
      </c>
      <c r="H26975">
        <v>2</v>
      </c>
      <c r="I26975">
        <v>1</v>
      </c>
      <c r="J26975">
        <v>1</v>
      </c>
      <c r="K26975">
        <v>1</v>
      </c>
      <c r="L26975">
        <v>6</v>
      </c>
      <c r="M26975">
        <v>32</v>
      </c>
    </row>
    <row r="26976" spans="1:13">
      <c r="A26976">
        <v>37755</v>
      </c>
      <c r="B26976">
        <v>10856</v>
      </c>
      <c r="C26976">
        <v>3</v>
      </c>
      <c r="D26976">
        <v>3</v>
      </c>
      <c r="E26976">
        <v>1</v>
      </c>
      <c r="F26976">
        <v>1</v>
      </c>
      <c r="G26976">
        <v>5</v>
      </c>
      <c r="H26976">
        <v>3</v>
      </c>
      <c r="I26976">
        <v>1</v>
      </c>
      <c r="J26976">
        <v>1</v>
      </c>
      <c r="K26976">
        <v>1</v>
      </c>
      <c r="L26976">
        <v>6</v>
      </c>
      <c r="M26976">
        <v>32</v>
      </c>
    </row>
    <row r="26977" spans="1:13">
      <c r="A26977">
        <v>37756</v>
      </c>
      <c r="B26977">
        <v>10856</v>
      </c>
      <c r="C26977">
        <v>3</v>
      </c>
      <c r="D26977">
        <v>4</v>
      </c>
      <c r="E26977">
        <v>1</v>
      </c>
      <c r="F26977">
        <v>1</v>
      </c>
      <c r="G26977">
        <v>4</v>
      </c>
      <c r="H26977">
        <v>0</v>
      </c>
      <c r="I26977">
        <v>2</v>
      </c>
      <c r="J26977">
        <v>1</v>
      </c>
      <c r="K26977">
        <v>3</v>
      </c>
      <c r="L26977">
        <v>5</v>
      </c>
      <c r="M26977">
        <v>32</v>
      </c>
    </row>
    <row r="26978" spans="1:13">
      <c r="A26978">
        <v>37757</v>
      </c>
      <c r="B26978">
        <v>10856</v>
      </c>
      <c r="C26978">
        <v>3</v>
      </c>
      <c r="D26978">
        <v>5</v>
      </c>
      <c r="E26978">
        <v>1</v>
      </c>
      <c r="F26978">
        <v>1</v>
      </c>
      <c r="G26978">
        <v>5</v>
      </c>
      <c r="H26978">
        <v>2</v>
      </c>
      <c r="I26978">
        <v>1</v>
      </c>
      <c r="J26978">
        <v>1</v>
      </c>
      <c r="K26978">
        <v>1</v>
      </c>
      <c r="L26978">
        <v>5</v>
      </c>
      <c r="M26978">
        <v>32</v>
      </c>
    </row>
    <row r="26979" spans="1:13">
      <c r="A26979">
        <v>37758</v>
      </c>
      <c r="B26979">
        <v>10856</v>
      </c>
      <c r="C26979">
        <v>3</v>
      </c>
      <c r="D26979">
        <v>6</v>
      </c>
      <c r="E26979">
        <v>1</v>
      </c>
      <c r="F26979">
        <v>1</v>
      </c>
      <c r="G26979">
        <v>6</v>
      </c>
      <c r="H26979">
        <v>2</v>
      </c>
      <c r="I26979">
        <v>1</v>
      </c>
      <c r="J26979">
        <v>1</v>
      </c>
      <c r="K26979">
        <v>1</v>
      </c>
      <c r="L26979">
        <v>6</v>
      </c>
      <c r="M26979">
        <v>32</v>
      </c>
    </row>
    <row r="26980" spans="1:13">
      <c r="A26980">
        <v>37759</v>
      </c>
      <c r="B26980">
        <v>10856</v>
      </c>
      <c r="C26980">
        <v>3</v>
      </c>
      <c r="D26980">
        <v>7</v>
      </c>
      <c r="E26980">
        <v>1</v>
      </c>
      <c r="F26980">
        <v>1</v>
      </c>
      <c r="G26980">
        <v>5</v>
      </c>
      <c r="H26980">
        <v>1</v>
      </c>
      <c r="I26980">
        <v>1</v>
      </c>
      <c r="J26980">
        <v>1</v>
      </c>
      <c r="K26980">
        <v>1</v>
      </c>
      <c r="L26980">
        <v>5</v>
      </c>
      <c r="M26980">
        <v>32</v>
      </c>
    </row>
    <row r="26981" spans="1:13">
      <c r="A26981">
        <v>37760</v>
      </c>
      <c r="B26981">
        <v>10856</v>
      </c>
      <c r="C26981">
        <v>3</v>
      </c>
      <c r="D26981">
        <v>8</v>
      </c>
      <c r="E26981">
        <v>1</v>
      </c>
      <c r="F26981">
        <v>1</v>
      </c>
      <c r="G26981">
        <v>4</v>
      </c>
      <c r="H26981">
        <v>2</v>
      </c>
      <c r="I26981">
        <v>1</v>
      </c>
      <c r="J26981">
        <v>1</v>
      </c>
      <c r="K26981">
        <v>1</v>
      </c>
      <c r="L26981">
        <v>6</v>
      </c>
      <c r="M26981">
        <v>32</v>
      </c>
    </row>
    <row r="26982" spans="1:13">
      <c r="A26982">
        <v>37761</v>
      </c>
      <c r="B26982">
        <v>10856</v>
      </c>
      <c r="C26982">
        <v>3</v>
      </c>
      <c r="D26982">
        <v>9</v>
      </c>
      <c r="E26982" t="s">
        <v>6</v>
      </c>
      <c r="F26982">
        <v>1</v>
      </c>
      <c r="G26982" t="s">
        <v>6</v>
      </c>
      <c r="H26982" t="s">
        <v>6</v>
      </c>
      <c r="I26982" t="s">
        <v>6</v>
      </c>
      <c r="J26982" t="s">
        <v>6</v>
      </c>
      <c r="K26982" t="s">
        <v>6</v>
      </c>
      <c r="L26982" t="s">
        <v>6</v>
      </c>
      <c r="M26982" t="s">
        <v>6</v>
      </c>
    </row>
    <row r="26983" spans="1:13">
      <c r="A26983">
        <v>37762</v>
      </c>
      <c r="B26983">
        <v>10856</v>
      </c>
      <c r="C26983">
        <v>3</v>
      </c>
      <c r="D26983">
        <v>10</v>
      </c>
      <c r="E26983">
        <v>1</v>
      </c>
      <c r="F26983">
        <v>1</v>
      </c>
      <c r="G26983">
        <v>3</v>
      </c>
      <c r="H26983">
        <v>1</v>
      </c>
      <c r="I26983">
        <v>1</v>
      </c>
      <c r="J26983">
        <v>1</v>
      </c>
      <c r="K26983">
        <v>1</v>
      </c>
      <c r="L26983">
        <v>4</v>
      </c>
      <c r="M26983">
        <v>32</v>
      </c>
    </row>
    <row r="26984" spans="1:13">
      <c r="A26984">
        <v>37763</v>
      </c>
      <c r="B26984">
        <v>10856</v>
      </c>
      <c r="C26984">
        <v>3</v>
      </c>
      <c r="D26984" t="s">
        <v>6</v>
      </c>
      <c r="E26984" t="s">
        <v>6</v>
      </c>
      <c r="F26984">
        <v>1</v>
      </c>
      <c r="G26984" t="s">
        <v>6</v>
      </c>
      <c r="H26984" t="s">
        <v>6</v>
      </c>
      <c r="I26984" t="s">
        <v>6</v>
      </c>
      <c r="J26984" t="s">
        <v>6</v>
      </c>
      <c r="K26984" t="s">
        <v>6</v>
      </c>
      <c r="L26984" t="s">
        <v>6</v>
      </c>
      <c r="M26984" t="s">
        <v>6</v>
      </c>
    </row>
    <row r="26985" spans="1:13">
      <c r="A26985">
        <v>37764</v>
      </c>
      <c r="B26985">
        <v>10856</v>
      </c>
      <c r="C26985">
        <v>4</v>
      </c>
      <c r="D26985">
        <v>1</v>
      </c>
      <c r="E26985">
        <v>1</v>
      </c>
      <c r="F26985">
        <v>1</v>
      </c>
      <c r="G26985">
        <v>4</v>
      </c>
      <c r="H26985">
        <v>1</v>
      </c>
      <c r="I26985">
        <v>1</v>
      </c>
      <c r="J26985">
        <v>1</v>
      </c>
      <c r="K26985">
        <v>3</v>
      </c>
      <c r="L26985">
        <v>5</v>
      </c>
      <c r="M26985">
        <v>32</v>
      </c>
    </row>
    <row r="26986" spans="1:13">
      <c r="A26986">
        <v>37765</v>
      </c>
      <c r="B26986">
        <v>10856</v>
      </c>
      <c r="C26986">
        <v>4</v>
      </c>
      <c r="D26986">
        <v>2</v>
      </c>
      <c r="E26986">
        <v>1</v>
      </c>
      <c r="F26986">
        <v>1</v>
      </c>
      <c r="G26986">
        <v>4</v>
      </c>
      <c r="H26986">
        <v>1</v>
      </c>
      <c r="I26986">
        <v>1</v>
      </c>
      <c r="J26986">
        <v>1</v>
      </c>
      <c r="K26986">
        <v>3</v>
      </c>
      <c r="L26986">
        <v>5</v>
      </c>
      <c r="M26986">
        <v>32</v>
      </c>
    </row>
    <row r="26987" spans="1:13">
      <c r="A26987">
        <v>37766</v>
      </c>
      <c r="B26987">
        <v>10856</v>
      </c>
      <c r="C26987">
        <v>4</v>
      </c>
      <c r="D26987">
        <v>3</v>
      </c>
      <c r="E26987">
        <v>1</v>
      </c>
      <c r="F26987">
        <v>1</v>
      </c>
      <c r="G26987">
        <v>4</v>
      </c>
      <c r="H26987">
        <v>1</v>
      </c>
      <c r="I26987">
        <v>1</v>
      </c>
      <c r="J26987">
        <v>1</v>
      </c>
      <c r="K26987">
        <v>1</v>
      </c>
      <c r="L26987">
        <v>6</v>
      </c>
      <c r="M26987">
        <v>32</v>
      </c>
    </row>
    <row r="26988" spans="1:13">
      <c r="A26988">
        <v>37767</v>
      </c>
      <c r="B26988">
        <v>10856</v>
      </c>
      <c r="C26988">
        <v>4</v>
      </c>
      <c r="D26988">
        <v>4</v>
      </c>
      <c r="E26988">
        <v>1</v>
      </c>
      <c r="F26988">
        <v>1</v>
      </c>
      <c r="G26988">
        <v>5</v>
      </c>
      <c r="H26988">
        <v>2</v>
      </c>
      <c r="I26988">
        <v>1</v>
      </c>
      <c r="J26988">
        <v>1</v>
      </c>
      <c r="K26988">
        <v>1</v>
      </c>
      <c r="L26988">
        <v>5</v>
      </c>
      <c r="M26988">
        <v>32</v>
      </c>
    </row>
    <row r="26989" spans="1:13">
      <c r="A26989">
        <v>37768</v>
      </c>
      <c r="B26989">
        <v>10856</v>
      </c>
      <c r="C26989">
        <v>4</v>
      </c>
      <c r="D26989">
        <v>5</v>
      </c>
      <c r="E26989">
        <v>1</v>
      </c>
      <c r="F26989">
        <v>1</v>
      </c>
      <c r="G26989">
        <v>5</v>
      </c>
      <c r="H26989">
        <v>2</v>
      </c>
      <c r="I26989">
        <v>1</v>
      </c>
      <c r="J26989">
        <v>1</v>
      </c>
      <c r="K26989">
        <v>1</v>
      </c>
      <c r="L26989">
        <v>6</v>
      </c>
      <c r="M26989">
        <v>32</v>
      </c>
    </row>
    <row r="26990" spans="1:13">
      <c r="A26990">
        <v>37769</v>
      </c>
      <c r="B26990">
        <v>10856</v>
      </c>
      <c r="C26990">
        <v>4</v>
      </c>
      <c r="D26990">
        <v>6</v>
      </c>
      <c r="E26990" t="s">
        <v>6</v>
      </c>
      <c r="F26990">
        <v>1</v>
      </c>
      <c r="G26990" t="s">
        <v>6</v>
      </c>
      <c r="H26990" t="s">
        <v>6</v>
      </c>
      <c r="I26990" t="s">
        <v>6</v>
      </c>
      <c r="J26990" t="s">
        <v>6</v>
      </c>
      <c r="K26990" t="s">
        <v>6</v>
      </c>
      <c r="L26990" t="s">
        <v>6</v>
      </c>
      <c r="M26990" t="s">
        <v>6</v>
      </c>
    </row>
    <row r="26991" spans="1:13">
      <c r="A26991">
        <v>37770</v>
      </c>
      <c r="B26991">
        <v>10856</v>
      </c>
      <c r="C26991">
        <v>4</v>
      </c>
      <c r="D26991">
        <v>7</v>
      </c>
      <c r="E26991">
        <v>1</v>
      </c>
      <c r="F26991">
        <v>1</v>
      </c>
      <c r="G26991">
        <v>2</v>
      </c>
      <c r="H26991" t="s">
        <v>6</v>
      </c>
      <c r="I26991">
        <v>1</v>
      </c>
      <c r="J26991">
        <v>1</v>
      </c>
      <c r="K26991">
        <v>1</v>
      </c>
      <c r="L26991">
        <v>4</v>
      </c>
      <c r="M26991">
        <v>32</v>
      </c>
    </row>
    <row r="26992" spans="1:13">
      <c r="A26992">
        <v>37771</v>
      </c>
      <c r="B26992">
        <v>10856</v>
      </c>
      <c r="C26992">
        <v>4</v>
      </c>
      <c r="D26992">
        <v>8</v>
      </c>
      <c r="E26992">
        <v>1</v>
      </c>
      <c r="F26992">
        <v>1</v>
      </c>
      <c r="G26992">
        <v>6</v>
      </c>
      <c r="H26992">
        <v>2</v>
      </c>
      <c r="I26992">
        <v>1</v>
      </c>
      <c r="J26992">
        <v>1</v>
      </c>
      <c r="K26992">
        <v>1</v>
      </c>
      <c r="L26992">
        <v>6</v>
      </c>
      <c r="M26992">
        <v>32</v>
      </c>
    </row>
    <row r="26993" spans="1:13">
      <c r="A26993">
        <v>37772</v>
      </c>
      <c r="B26993">
        <v>10856</v>
      </c>
      <c r="C26993">
        <v>4</v>
      </c>
      <c r="D26993">
        <v>9</v>
      </c>
      <c r="E26993">
        <v>1</v>
      </c>
      <c r="F26993">
        <v>1</v>
      </c>
      <c r="G26993">
        <v>4</v>
      </c>
      <c r="H26993">
        <v>1</v>
      </c>
      <c r="I26993">
        <v>1</v>
      </c>
      <c r="J26993">
        <v>1</v>
      </c>
      <c r="K26993">
        <v>2</v>
      </c>
      <c r="L26993">
        <v>5</v>
      </c>
      <c r="M26993">
        <v>32</v>
      </c>
    </row>
    <row r="26994" spans="1:13">
      <c r="A26994">
        <v>37773</v>
      </c>
      <c r="B26994">
        <v>10856</v>
      </c>
      <c r="C26994">
        <v>4</v>
      </c>
      <c r="D26994">
        <v>10</v>
      </c>
      <c r="E26994">
        <v>1</v>
      </c>
      <c r="F26994">
        <v>1</v>
      </c>
      <c r="G26994">
        <v>5</v>
      </c>
      <c r="H26994">
        <v>1</v>
      </c>
      <c r="I26994">
        <v>1</v>
      </c>
      <c r="J26994">
        <v>1</v>
      </c>
      <c r="K26994">
        <v>3</v>
      </c>
      <c r="L26994">
        <v>6</v>
      </c>
      <c r="M26994">
        <v>32</v>
      </c>
    </row>
    <row r="26995" spans="1:13">
      <c r="A26995">
        <v>37774</v>
      </c>
      <c r="B26995">
        <v>10856</v>
      </c>
      <c r="C26995">
        <v>4</v>
      </c>
      <c r="D26995" t="s">
        <v>6</v>
      </c>
      <c r="E26995" t="s">
        <v>6</v>
      </c>
      <c r="F26995">
        <v>1</v>
      </c>
      <c r="G26995" t="s">
        <v>6</v>
      </c>
      <c r="H26995" t="s">
        <v>6</v>
      </c>
      <c r="I26995" t="s">
        <v>6</v>
      </c>
      <c r="J26995" t="s">
        <v>6</v>
      </c>
      <c r="K26995" t="s">
        <v>6</v>
      </c>
      <c r="L26995" t="s">
        <v>6</v>
      </c>
      <c r="M26995" t="s">
        <v>6</v>
      </c>
    </row>
    <row r="26996" spans="1:13">
      <c r="A26996">
        <v>37775</v>
      </c>
      <c r="B26996">
        <v>10856</v>
      </c>
      <c r="C26996">
        <v>5</v>
      </c>
      <c r="D26996">
        <v>1</v>
      </c>
      <c r="E26996" t="s">
        <v>6</v>
      </c>
      <c r="F26996">
        <v>1</v>
      </c>
      <c r="G26996" t="s">
        <v>6</v>
      </c>
      <c r="H26996" t="s">
        <v>6</v>
      </c>
      <c r="I26996" t="s">
        <v>6</v>
      </c>
      <c r="J26996" t="s">
        <v>6</v>
      </c>
      <c r="K26996" t="s">
        <v>6</v>
      </c>
      <c r="L26996" t="s">
        <v>6</v>
      </c>
      <c r="M26996" t="s">
        <v>6</v>
      </c>
    </row>
    <row r="26997" spans="1:13">
      <c r="A26997">
        <v>37776</v>
      </c>
      <c r="B26997">
        <v>10856</v>
      </c>
      <c r="C26997">
        <v>5</v>
      </c>
      <c r="D26997">
        <v>2</v>
      </c>
      <c r="E26997">
        <v>1</v>
      </c>
      <c r="F26997">
        <v>1</v>
      </c>
      <c r="G26997">
        <v>5</v>
      </c>
      <c r="H26997">
        <v>1</v>
      </c>
      <c r="I26997">
        <v>1</v>
      </c>
      <c r="J26997">
        <v>1</v>
      </c>
      <c r="K26997">
        <v>1</v>
      </c>
      <c r="L26997">
        <v>6</v>
      </c>
      <c r="M26997">
        <v>32</v>
      </c>
    </row>
    <row r="26998" spans="1:13">
      <c r="A26998">
        <v>37777</v>
      </c>
      <c r="B26998">
        <v>10856</v>
      </c>
      <c r="C26998">
        <v>5</v>
      </c>
      <c r="D26998">
        <v>3</v>
      </c>
      <c r="E26998">
        <v>1</v>
      </c>
      <c r="F26998">
        <v>1</v>
      </c>
      <c r="G26998">
        <v>5</v>
      </c>
      <c r="H26998">
        <v>1</v>
      </c>
      <c r="I26998">
        <v>1</v>
      </c>
      <c r="J26998">
        <v>1</v>
      </c>
      <c r="K26998">
        <v>1</v>
      </c>
      <c r="L26998">
        <v>5</v>
      </c>
      <c r="M26998">
        <v>32</v>
      </c>
    </row>
    <row r="26999" spans="1:13">
      <c r="A26999">
        <v>37778</v>
      </c>
      <c r="B26999">
        <v>10856</v>
      </c>
      <c r="C26999">
        <v>5</v>
      </c>
      <c r="D26999">
        <v>4</v>
      </c>
      <c r="E26999">
        <v>1</v>
      </c>
      <c r="F26999">
        <v>1</v>
      </c>
      <c r="G26999">
        <v>6</v>
      </c>
      <c r="H26999">
        <v>3</v>
      </c>
      <c r="I26999">
        <v>1</v>
      </c>
      <c r="J26999">
        <v>1</v>
      </c>
      <c r="K26999">
        <v>1</v>
      </c>
      <c r="L26999">
        <v>5</v>
      </c>
      <c r="M26999">
        <v>32</v>
      </c>
    </row>
    <row r="27000" spans="1:13">
      <c r="A27000">
        <v>37779</v>
      </c>
      <c r="B27000">
        <v>10856</v>
      </c>
      <c r="C27000">
        <v>5</v>
      </c>
      <c r="D27000">
        <v>5</v>
      </c>
      <c r="E27000">
        <v>1</v>
      </c>
      <c r="F27000">
        <v>1</v>
      </c>
      <c r="G27000">
        <v>5</v>
      </c>
      <c r="H27000">
        <v>1</v>
      </c>
      <c r="I27000">
        <v>1</v>
      </c>
      <c r="J27000">
        <v>1</v>
      </c>
      <c r="K27000">
        <v>1</v>
      </c>
      <c r="L27000">
        <v>5</v>
      </c>
      <c r="M27000">
        <v>32</v>
      </c>
    </row>
    <row r="27001" spans="1:13">
      <c r="A27001">
        <v>37780</v>
      </c>
      <c r="B27001">
        <v>10856</v>
      </c>
      <c r="C27001">
        <v>5</v>
      </c>
      <c r="D27001">
        <v>6</v>
      </c>
      <c r="E27001">
        <v>1</v>
      </c>
      <c r="F27001">
        <v>1</v>
      </c>
      <c r="G27001">
        <v>6</v>
      </c>
      <c r="H27001">
        <v>1</v>
      </c>
      <c r="I27001">
        <v>1</v>
      </c>
      <c r="J27001">
        <v>1</v>
      </c>
      <c r="K27001">
        <v>1</v>
      </c>
      <c r="L27001">
        <v>5</v>
      </c>
      <c r="M27001">
        <v>32</v>
      </c>
    </row>
    <row r="27002" spans="1:13">
      <c r="A27002">
        <v>37781</v>
      </c>
      <c r="B27002">
        <v>10856</v>
      </c>
      <c r="C27002">
        <v>5</v>
      </c>
      <c r="D27002">
        <v>7</v>
      </c>
      <c r="E27002">
        <v>1</v>
      </c>
      <c r="F27002">
        <v>1</v>
      </c>
      <c r="G27002">
        <v>5</v>
      </c>
      <c r="H27002">
        <v>1</v>
      </c>
      <c r="I27002">
        <v>1</v>
      </c>
      <c r="J27002">
        <v>1</v>
      </c>
      <c r="K27002">
        <v>1</v>
      </c>
      <c r="L27002">
        <v>4</v>
      </c>
      <c r="M27002">
        <v>32</v>
      </c>
    </row>
    <row r="27003" spans="1:13">
      <c r="A27003">
        <v>37782</v>
      </c>
      <c r="B27003">
        <v>10856</v>
      </c>
      <c r="C27003">
        <v>5</v>
      </c>
      <c r="D27003">
        <v>8</v>
      </c>
      <c r="E27003">
        <v>1</v>
      </c>
      <c r="F27003">
        <v>1</v>
      </c>
      <c r="G27003">
        <v>5</v>
      </c>
      <c r="H27003">
        <v>2</v>
      </c>
      <c r="I27003">
        <v>1</v>
      </c>
      <c r="J27003">
        <v>1</v>
      </c>
      <c r="K27003">
        <v>1</v>
      </c>
      <c r="L27003">
        <v>5</v>
      </c>
      <c r="M27003">
        <v>32</v>
      </c>
    </row>
    <row r="27004" spans="1:13">
      <c r="A27004">
        <v>37783</v>
      </c>
      <c r="B27004">
        <v>10856</v>
      </c>
      <c r="C27004">
        <v>5</v>
      </c>
      <c r="D27004">
        <v>9</v>
      </c>
      <c r="E27004">
        <v>1</v>
      </c>
      <c r="F27004">
        <v>1</v>
      </c>
      <c r="G27004">
        <v>5</v>
      </c>
      <c r="H27004">
        <v>2</v>
      </c>
      <c r="I27004">
        <v>1</v>
      </c>
      <c r="J27004">
        <v>1</v>
      </c>
      <c r="K27004">
        <v>1</v>
      </c>
      <c r="L27004">
        <v>5</v>
      </c>
      <c r="M27004">
        <v>32</v>
      </c>
    </row>
    <row r="27005" spans="1:13">
      <c r="A27005">
        <v>37784</v>
      </c>
      <c r="B27005">
        <v>10856</v>
      </c>
      <c r="C27005">
        <v>5</v>
      </c>
      <c r="D27005">
        <v>10</v>
      </c>
      <c r="E27005">
        <v>1</v>
      </c>
      <c r="F27005">
        <v>1</v>
      </c>
      <c r="G27005">
        <v>6</v>
      </c>
      <c r="H27005">
        <v>2</v>
      </c>
      <c r="I27005">
        <v>1</v>
      </c>
      <c r="J27005">
        <v>1</v>
      </c>
      <c r="K27005">
        <v>1</v>
      </c>
      <c r="L27005">
        <v>5</v>
      </c>
      <c r="M27005">
        <v>32</v>
      </c>
    </row>
    <row r="27006" spans="1:13">
      <c r="A27006">
        <v>37785</v>
      </c>
      <c r="B27006">
        <v>10856</v>
      </c>
      <c r="C27006">
        <v>5</v>
      </c>
      <c r="D27006" t="s">
        <v>6</v>
      </c>
      <c r="E27006" t="s">
        <v>6</v>
      </c>
      <c r="F27006">
        <v>1</v>
      </c>
      <c r="G27006" t="s">
        <v>6</v>
      </c>
      <c r="H27006" t="s">
        <v>6</v>
      </c>
      <c r="I27006" t="s">
        <v>6</v>
      </c>
      <c r="J27006" t="s">
        <v>6</v>
      </c>
      <c r="K27006" t="s">
        <v>6</v>
      </c>
      <c r="L27006" t="s">
        <v>6</v>
      </c>
      <c r="M27006" t="s">
        <v>6</v>
      </c>
    </row>
    <row r="27007" spans="1:13">
      <c r="A27007">
        <v>37786</v>
      </c>
      <c r="B27007">
        <v>10856</v>
      </c>
      <c r="C27007">
        <v>6</v>
      </c>
      <c r="D27007">
        <v>1</v>
      </c>
      <c r="E27007">
        <v>1</v>
      </c>
      <c r="F27007">
        <v>1</v>
      </c>
      <c r="G27007">
        <v>6</v>
      </c>
      <c r="H27007">
        <v>2</v>
      </c>
      <c r="I27007">
        <v>1</v>
      </c>
      <c r="J27007">
        <v>1</v>
      </c>
      <c r="K27007">
        <v>1</v>
      </c>
      <c r="L27007">
        <v>5</v>
      </c>
      <c r="M27007">
        <v>32</v>
      </c>
    </row>
    <row r="27008" spans="1:13">
      <c r="A27008">
        <v>37787</v>
      </c>
      <c r="B27008">
        <v>10856</v>
      </c>
      <c r="C27008">
        <v>6</v>
      </c>
      <c r="D27008">
        <v>2</v>
      </c>
      <c r="E27008">
        <v>1</v>
      </c>
      <c r="F27008">
        <v>1</v>
      </c>
      <c r="G27008">
        <v>6</v>
      </c>
      <c r="H27008">
        <v>2</v>
      </c>
      <c r="I27008">
        <v>1</v>
      </c>
      <c r="J27008">
        <v>1</v>
      </c>
      <c r="K27008">
        <v>1</v>
      </c>
      <c r="L27008">
        <v>5</v>
      </c>
      <c r="M27008">
        <v>32</v>
      </c>
    </row>
    <row r="27009" spans="1:13">
      <c r="A27009">
        <v>37788</v>
      </c>
      <c r="B27009">
        <v>10856</v>
      </c>
      <c r="C27009">
        <v>6</v>
      </c>
      <c r="D27009">
        <v>3</v>
      </c>
      <c r="E27009">
        <v>1</v>
      </c>
      <c r="F27009">
        <v>1</v>
      </c>
      <c r="G27009">
        <v>5</v>
      </c>
      <c r="H27009">
        <v>2</v>
      </c>
      <c r="I27009">
        <v>1</v>
      </c>
      <c r="J27009">
        <v>1</v>
      </c>
      <c r="K27009">
        <v>1</v>
      </c>
      <c r="L27009">
        <v>6</v>
      </c>
      <c r="M27009">
        <v>32</v>
      </c>
    </row>
    <row r="27010" spans="1:13">
      <c r="A27010">
        <v>37789</v>
      </c>
      <c r="B27010">
        <v>10856</v>
      </c>
      <c r="C27010">
        <v>6</v>
      </c>
      <c r="D27010">
        <v>4</v>
      </c>
      <c r="E27010">
        <v>1</v>
      </c>
      <c r="F27010">
        <v>1</v>
      </c>
      <c r="G27010">
        <v>5</v>
      </c>
      <c r="H27010" t="s">
        <v>6</v>
      </c>
      <c r="I27010">
        <v>2</v>
      </c>
      <c r="J27010">
        <v>1</v>
      </c>
      <c r="K27010">
        <v>1</v>
      </c>
      <c r="L27010">
        <v>6</v>
      </c>
      <c r="M27010">
        <v>32</v>
      </c>
    </row>
    <row r="27011" spans="1:13">
      <c r="A27011">
        <v>37790</v>
      </c>
      <c r="B27011">
        <v>10856</v>
      </c>
      <c r="C27011">
        <v>6</v>
      </c>
      <c r="D27011">
        <v>5</v>
      </c>
      <c r="E27011">
        <v>1</v>
      </c>
      <c r="F27011">
        <v>1</v>
      </c>
      <c r="G27011">
        <v>5</v>
      </c>
      <c r="H27011">
        <v>1</v>
      </c>
      <c r="I27011">
        <v>1</v>
      </c>
      <c r="J27011">
        <v>1</v>
      </c>
      <c r="K27011">
        <v>1</v>
      </c>
      <c r="L27011">
        <v>5</v>
      </c>
      <c r="M27011">
        <v>32</v>
      </c>
    </row>
    <row r="27012" spans="1:13">
      <c r="A27012">
        <v>37791</v>
      </c>
      <c r="B27012">
        <v>10856</v>
      </c>
      <c r="C27012">
        <v>6</v>
      </c>
      <c r="D27012">
        <v>6</v>
      </c>
      <c r="E27012">
        <v>1</v>
      </c>
      <c r="F27012">
        <v>1</v>
      </c>
      <c r="G27012">
        <v>5</v>
      </c>
      <c r="H27012">
        <v>2</v>
      </c>
      <c r="I27012">
        <v>1</v>
      </c>
      <c r="J27012">
        <v>1</v>
      </c>
      <c r="K27012">
        <v>1</v>
      </c>
      <c r="L27012">
        <v>5</v>
      </c>
      <c r="M27012">
        <v>32</v>
      </c>
    </row>
    <row r="27013" spans="1:13">
      <c r="A27013">
        <v>37792</v>
      </c>
      <c r="B27013">
        <v>10856</v>
      </c>
      <c r="C27013">
        <v>6</v>
      </c>
      <c r="D27013">
        <v>7</v>
      </c>
      <c r="E27013">
        <v>1</v>
      </c>
      <c r="F27013">
        <v>1</v>
      </c>
      <c r="G27013">
        <v>6</v>
      </c>
      <c r="H27013">
        <v>3</v>
      </c>
      <c r="I27013">
        <v>1</v>
      </c>
      <c r="J27013">
        <v>1</v>
      </c>
      <c r="K27013">
        <v>1</v>
      </c>
      <c r="L27013">
        <v>5</v>
      </c>
      <c r="M27013">
        <v>32</v>
      </c>
    </row>
    <row r="27014" spans="1:13">
      <c r="A27014">
        <v>37793</v>
      </c>
      <c r="B27014">
        <v>10856</v>
      </c>
      <c r="C27014">
        <v>6</v>
      </c>
      <c r="D27014">
        <v>8</v>
      </c>
      <c r="E27014">
        <v>1</v>
      </c>
      <c r="F27014">
        <v>1</v>
      </c>
      <c r="G27014">
        <v>5</v>
      </c>
      <c r="H27014">
        <v>2</v>
      </c>
      <c r="I27014">
        <v>1</v>
      </c>
      <c r="J27014">
        <v>1</v>
      </c>
      <c r="K27014">
        <v>1</v>
      </c>
      <c r="L27014">
        <v>6</v>
      </c>
      <c r="M27014">
        <v>32</v>
      </c>
    </row>
    <row r="27015" spans="1:13">
      <c r="A27015">
        <v>37794</v>
      </c>
      <c r="B27015">
        <v>10856</v>
      </c>
      <c r="C27015">
        <v>6</v>
      </c>
      <c r="D27015">
        <v>9</v>
      </c>
      <c r="E27015">
        <v>1</v>
      </c>
      <c r="F27015">
        <v>1</v>
      </c>
      <c r="G27015">
        <v>6</v>
      </c>
      <c r="H27015">
        <v>1</v>
      </c>
      <c r="I27015">
        <v>1</v>
      </c>
      <c r="J27015">
        <v>1</v>
      </c>
      <c r="K27015">
        <v>1</v>
      </c>
      <c r="L27015">
        <v>7</v>
      </c>
      <c r="M27015">
        <v>32</v>
      </c>
    </row>
    <row r="27016" spans="1:13">
      <c r="A27016">
        <v>37795</v>
      </c>
      <c r="B27016">
        <v>10856</v>
      </c>
      <c r="C27016">
        <v>6</v>
      </c>
      <c r="D27016">
        <v>10</v>
      </c>
      <c r="E27016">
        <v>1</v>
      </c>
      <c r="F27016">
        <v>1</v>
      </c>
      <c r="G27016">
        <v>6</v>
      </c>
      <c r="H27016">
        <v>2</v>
      </c>
      <c r="I27016">
        <v>1</v>
      </c>
      <c r="J27016">
        <v>1</v>
      </c>
      <c r="K27016">
        <v>1</v>
      </c>
      <c r="L27016">
        <v>7</v>
      </c>
      <c r="M27016">
        <v>32</v>
      </c>
    </row>
    <row r="27017" spans="1:13">
      <c r="A27017">
        <v>37796</v>
      </c>
      <c r="B27017">
        <v>10856</v>
      </c>
      <c r="C27017">
        <v>6</v>
      </c>
      <c r="D27017" t="s">
        <v>6</v>
      </c>
      <c r="E27017" t="s">
        <v>6</v>
      </c>
      <c r="F27017">
        <v>1</v>
      </c>
      <c r="G27017" t="s">
        <v>6</v>
      </c>
      <c r="H27017" t="s">
        <v>6</v>
      </c>
      <c r="I27017" t="s">
        <v>6</v>
      </c>
      <c r="J27017" t="s">
        <v>6</v>
      </c>
      <c r="K27017" t="s">
        <v>6</v>
      </c>
      <c r="L27017" t="s">
        <v>6</v>
      </c>
      <c r="M27017" t="s">
        <v>6</v>
      </c>
    </row>
    <row r="27018" spans="1:13">
      <c r="A27018">
        <v>37797</v>
      </c>
      <c r="B27018">
        <v>10856</v>
      </c>
      <c r="C27018">
        <v>7</v>
      </c>
      <c r="D27018">
        <v>1</v>
      </c>
      <c r="E27018" t="s">
        <v>6</v>
      </c>
      <c r="F27018">
        <v>1</v>
      </c>
      <c r="G27018" t="s">
        <v>6</v>
      </c>
      <c r="H27018" t="s">
        <v>6</v>
      </c>
      <c r="I27018" t="s">
        <v>6</v>
      </c>
      <c r="J27018" t="s">
        <v>6</v>
      </c>
      <c r="K27018" t="s">
        <v>6</v>
      </c>
      <c r="L27018" t="s">
        <v>6</v>
      </c>
      <c r="M27018" t="s">
        <v>6</v>
      </c>
    </row>
    <row r="27019" spans="1:13">
      <c r="A27019">
        <v>37798</v>
      </c>
      <c r="B27019">
        <v>10856</v>
      </c>
      <c r="C27019">
        <v>7</v>
      </c>
      <c r="D27019">
        <v>2</v>
      </c>
      <c r="E27019" t="s">
        <v>6</v>
      </c>
      <c r="F27019">
        <v>1</v>
      </c>
      <c r="G27019" t="s">
        <v>6</v>
      </c>
      <c r="H27019" t="s">
        <v>6</v>
      </c>
      <c r="I27019" t="s">
        <v>6</v>
      </c>
      <c r="J27019" t="s">
        <v>6</v>
      </c>
      <c r="K27019" t="s">
        <v>6</v>
      </c>
      <c r="L27019" t="s">
        <v>6</v>
      </c>
      <c r="M27019" t="s">
        <v>6</v>
      </c>
    </row>
    <row r="27020" spans="1:13">
      <c r="A27020">
        <v>37799</v>
      </c>
      <c r="B27020">
        <v>10856</v>
      </c>
      <c r="C27020">
        <v>7</v>
      </c>
      <c r="D27020">
        <v>3</v>
      </c>
      <c r="E27020" t="s">
        <v>6</v>
      </c>
      <c r="F27020">
        <v>1</v>
      </c>
      <c r="G27020" t="s">
        <v>6</v>
      </c>
      <c r="H27020" t="s">
        <v>6</v>
      </c>
      <c r="I27020" t="s">
        <v>6</v>
      </c>
      <c r="J27020" t="s">
        <v>6</v>
      </c>
      <c r="K27020" t="s">
        <v>6</v>
      </c>
      <c r="L27020" t="s">
        <v>6</v>
      </c>
      <c r="M27020" t="s">
        <v>6</v>
      </c>
    </row>
    <row r="27021" spans="1:13">
      <c r="A27021">
        <v>37800</v>
      </c>
      <c r="B27021">
        <v>10856</v>
      </c>
      <c r="C27021">
        <v>7</v>
      </c>
      <c r="D27021">
        <v>4</v>
      </c>
      <c r="E27021" t="s">
        <v>6</v>
      </c>
      <c r="F27021">
        <v>1</v>
      </c>
      <c r="G27021" t="s">
        <v>6</v>
      </c>
      <c r="H27021" t="s">
        <v>6</v>
      </c>
      <c r="I27021" t="s">
        <v>6</v>
      </c>
      <c r="J27021" t="s">
        <v>6</v>
      </c>
      <c r="K27021" t="s">
        <v>6</v>
      </c>
      <c r="L27021" t="s">
        <v>6</v>
      </c>
      <c r="M27021" t="s">
        <v>6</v>
      </c>
    </row>
    <row r="27022" spans="1:13">
      <c r="A27022">
        <v>37801</v>
      </c>
      <c r="B27022">
        <v>10856</v>
      </c>
      <c r="C27022">
        <v>7</v>
      </c>
      <c r="D27022">
        <v>5</v>
      </c>
      <c r="E27022" t="s">
        <v>6</v>
      </c>
      <c r="F27022">
        <v>1</v>
      </c>
      <c r="G27022" t="s">
        <v>6</v>
      </c>
      <c r="H27022" t="s">
        <v>6</v>
      </c>
      <c r="I27022" t="s">
        <v>6</v>
      </c>
      <c r="J27022" t="s">
        <v>6</v>
      </c>
      <c r="K27022" t="s">
        <v>6</v>
      </c>
      <c r="L27022" t="s">
        <v>6</v>
      </c>
      <c r="M27022" t="s">
        <v>6</v>
      </c>
    </row>
    <row r="27023" spans="1:13">
      <c r="A27023">
        <v>37802</v>
      </c>
      <c r="B27023">
        <v>10856</v>
      </c>
      <c r="C27023">
        <v>7</v>
      </c>
      <c r="D27023">
        <v>6</v>
      </c>
      <c r="E27023" t="s">
        <v>6</v>
      </c>
      <c r="F27023">
        <v>1</v>
      </c>
      <c r="G27023" t="s">
        <v>6</v>
      </c>
      <c r="H27023" t="s">
        <v>6</v>
      </c>
      <c r="I27023" t="s">
        <v>6</v>
      </c>
      <c r="J27023" t="s">
        <v>6</v>
      </c>
      <c r="K27023" t="s">
        <v>6</v>
      </c>
      <c r="L27023" t="s">
        <v>6</v>
      </c>
      <c r="M27023" t="s">
        <v>6</v>
      </c>
    </row>
    <row r="27024" spans="1:13">
      <c r="A27024">
        <v>37803</v>
      </c>
      <c r="B27024">
        <v>10856</v>
      </c>
      <c r="C27024">
        <v>7</v>
      </c>
      <c r="D27024">
        <v>7</v>
      </c>
      <c r="E27024" t="s">
        <v>6</v>
      </c>
      <c r="F27024">
        <v>1</v>
      </c>
      <c r="G27024" t="s">
        <v>6</v>
      </c>
      <c r="H27024" t="s">
        <v>6</v>
      </c>
      <c r="I27024" t="s">
        <v>6</v>
      </c>
      <c r="J27024" t="s">
        <v>6</v>
      </c>
      <c r="K27024" t="s">
        <v>6</v>
      </c>
      <c r="L27024" t="s">
        <v>6</v>
      </c>
      <c r="M27024" t="s">
        <v>6</v>
      </c>
    </row>
    <row r="27025" spans="1:13">
      <c r="A27025">
        <v>37804</v>
      </c>
      <c r="B27025">
        <v>10856</v>
      </c>
      <c r="C27025">
        <v>7</v>
      </c>
      <c r="D27025">
        <v>8</v>
      </c>
      <c r="E27025" t="s">
        <v>6</v>
      </c>
      <c r="F27025">
        <v>1</v>
      </c>
      <c r="G27025" t="s">
        <v>6</v>
      </c>
      <c r="H27025" t="s">
        <v>6</v>
      </c>
      <c r="I27025" t="s">
        <v>6</v>
      </c>
      <c r="J27025" t="s">
        <v>6</v>
      </c>
      <c r="K27025" t="s">
        <v>6</v>
      </c>
      <c r="L27025" t="s">
        <v>6</v>
      </c>
      <c r="M27025" t="s">
        <v>6</v>
      </c>
    </row>
    <row r="27026" spans="1:13">
      <c r="A27026">
        <v>37805</v>
      </c>
      <c r="B27026">
        <v>10856</v>
      </c>
      <c r="C27026">
        <v>7</v>
      </c>
      <c r="D27026">
        <v>9</v>
      </c>
      <c r="E27026" t="s">
        <v>6</v>
      </c>
      <c r="F27026">
        <v>1</v>
      </c>
      <c r="G27026" t="s">
        <v>6</v>
      </c>
      <c r="H27026" t="s">
        <v>6</v>
      </c>
      <c r="I27026" t="s">
        <v>6</v>
      </c>
      <c r="J27026" t="s">
        <v>6</v>
      </c>
      <c r="K27026" t="s">
        <v>6</v>
      </c>
      <c r="L27026" t="s">
        <v>6</v>
      </c>
      <c r="M27026" t="s">
        <v>6</v>
      </c>
    </row>
    <row r="27027" spans="1:13">
      <c r="A27027">
        <v>37806</v>
      </c>
      <c r="B27027">
        <v>10856</v>
      </c>
      <c r="C27027">
        <v>7</v>
      </c>
      <c r="D27027">
        <v>10</v>
      </c>
      <c r="E27027" t="s">
        <v>6</v>
      </c>
      <c r="F27027">
        <v>1</v>
      </c>
      <c r="G27027" t="s">
        <v>6</v>
      </c>
      <c r="H27027" t="s">
        <v>6</v>
      </c>
      <c r="I27027" t="s">
        <v>6</v>
      </c>
      <c r="J27027" t="s">
        <v>6</v>
      </c>
      <c r="K27027" t="s">
        <v>6</v>
      </c>
      <c r="L27027" t="s">
        <v>6</v>
      </c>
      <c r="M27027" t="s">
        <v>6</v>
      </c>
    </row>
    <row r="27028" spans="1:13">
      <c r="A27028">
        <v>37807</v>
      </c>
      <c r="B27028">
        <v>10856</v>
      </c>
      <c r="C27028">
        <v>7</v>
      </c>
      <c r="D27028" t="s">
        <v>6</v>
      </c>
      <c r="E27028" t="s">
        <v>6</v>
      </c>
      <c r="F27028">
        <v>1</v>
      </c>
      <c r="G27028" t="s">
        <v>6</v>
      </c>
      <c r="H27028" t="s">
        <v>6</v>
      </c>
      <c r="I27028" t="s">
        <v>6</v>
      </c>
      <c r="J27028" t="s">
        <v>6</v>
      </c>
      <c r="K27028" t="s">
        <v>6</v>
      </c>
      <c r="L27028" t="s">
        <v>6</v>
      </c>
      <c r="M27028" t="s">
        <v>6</v>
      </c>
    </row>
    <row r="27029" spans="1:13">
      <c r="A27029">
        <v>37808</v>
      </c>
      <c r="B27029">
        <v>10856</v>
      </c>
      <c r="C27029">
        <v>8</v>
      </c>
      <c r="D27029">
        <v>1</v>
      </c>
      <c r="E27029" t="s">
        <v>6</v>
      </c>
      <c r="F27029">
        <v>1</v>
      </c>
      <c r="G27029" t="s">
        <v>6</v>
      </c>
      <c r="H27029" t="s">
        <v>6</v>
      </c>
      <c r="I27029" t="s">
        <v>6</v>
      </c>
      <c r="J27029" t="s">
        <v>6</v>
      </c>
      <c r="K27029" t="s">
        <v>6</v>
      </c>
      <c r="L27029" t="s">
        <v>6</v>
      </c>
      <c r="M27029" t="s">
        <v>6</v>
      </c>
    </row>
    <row r="27030" spans="1:13">
      <c r="A27030">
        <v>37809</v>
      </c>
      <c r="B27030">
        <v>10856</v>
      </c>
      <c r="C27030">
        <v>8</v>
      </c>
      <c r="D27030">
        <v>2</v>
      </c>
      <c r="E27030" t="s">
        <v>6</v>
      </c>
      <c r="F27030">
        <v>1</v>
      </c>
      <c r="G27030" t="s">
        <v>6</v>
      </c>
      <c r="H27030" t="s">
        <v>6</v>
      </c>
      <c r="I27030" t="s">
        <v>6</v>
      </c>
      <c r="J27030" t="s">
        <v>6</v>
      </c>
      <c r="K27030" t="s">
        <v>6</v>
      </c>
      <c r="L27030" t="s">
        <v>6</v>
      </c>
      <c r="M27030" t="s">
        <v>6</v>
      </c>
    </row>
    <row r="27031" spans="1:13">
      <c r="A27031">
        <v>37810</v>
      </c>
      <c r="B27031">
        <v>10856</v>
      </c>
      <c r="C27031">
        <v>8</v>
      </c>
      <c r="D27031">
        <v>3</v>
      </c>
      <c r="E27031" t="s">
        <v>6</v>
      </c>
      <c r="F27031">
        <v>1</v>
      </c>
      <c r="G27031" t="s">
        <v>6</v>
      </c>
      <c r="H27031" t="s">
        <v>6</v>
      </c>
      <c r="I27031" t="s">
        <v>6</v>
      </c>
      <c r="J27031" t="s">
        <v>6</v>
      </c>
      <c r="K27031" t="s">
        <v>6</v>
      </c>
      <c r="L27031" t="s">
        <v>6</v>
      </c>
      <c r="M27031" t="s">
        <v>6</v>
      </c>
    </row>
    <row r="27032" spans="1:13">
      <c r="A27032">
        <v>37811</v>
      </c>
      <c r="B27032">
        <v>10856</v>
      </c>
      <c r="C27032">
        <v>8</v>
      </c>
      <c r="D27032">
        <v>4</v>
      </c>
      <c r="E27032" t="s">
        <v>6</v>
      </c>
      <c r="F27032">
        <v>1</v>
      </c>
      <c r="G27032" t="s">
        <v>6</v>
      </c>
      <c r="H27032" t="s">
        <v>6</v>
      </c>
      <c r="I27032" t="s">
        <v>6</v>
      </c>
      <c r="J27032" t="s">
        <v>6</v>
      </c>
      <c r="K27032" t="s">
        <v>6</v>
      </c>
      <c r="L27032" t="s">
        <v>6</v>
      </c>
      <c r="M27032" t="s">
        <v>6</v>
      </c>
    </row>
    <row r="27033" spans="1:13">
      <c r="A27033">
        <v>37812</v>
      </c>
      <c r="B27033">
        <v>10856</v>
      </c>
      <c r="C27033">
        <v>8</v>
      </c>
      <c r="D27033">
        <v>5</v>
      </c>
      <c r="E27033" t="s">
        <v>6</v>
      </c>
      <c r="F27033">
        <v>1</v>
      </c>
      <c r="G27033" t="s">
        <v>6</v>
      </c>
      <c r="H27033" t="s">
        <v>6</v>
      </c>
      <c r="I27033" t="s">
        <v>6</v>
      </c>
      <c r="J27033" t="s">
        <v>6</v>
      </c>
      <c r="K27033" t="s">
        <v>6</v>
      </c>
      <c r="L27033" t="s">
        <v>6</v>
      </c>
      <c r="M27033" t="s">
        <v>6</v>
      </c>
    </row>
    <row r="27034" spans="1:13">
      <c r="A27034">
        <v>37813</v>
      </c>
      <c r="B27034">
        <v>10856</v>
      </c>
      <c r="C27034">
        <v>8</v>
      </c>
      <c r="D27034">
        <v>6</v>
      </c>
      <c r="E27034" t="s">
        <v>6</v>
      </c>
      <c r="F27034">
        <v>1</v>
      </c>
      <c r="G27034" t="s">
        <v>6</v>
      </c>
      <c r="H27034" t="s">
        <v>6</v>
      </c>
      <c r="I27034" t="s">
        <v>6</v>
      </c>
      <c r="J27034" t="s">
        <v>6</v>
      </c>
      <c r="K27034" t="s">
        <v>6</v>
      </c>
      <c r="L27034" t="s">
        <v>6</v>
      </c>
      <c r="M27034" t="s">
        <v>6</v>
      </c>
    </row>
    <row r="27035" spans="1:13">
      <c r="A27035">
        <v>37814</v>
      </c>
      <c r="B27035">
        <v>10856</v>
      </c>
      <c r="C27035">
        <v>8</v>
      </c>
      <c r="D27035">
        <v>7</v>
      </c>
      <c r="E27035" t="s">
        <v>6</v>
      </c>
      <c r="F27035">
        <v>1</v>
      </c>
      <c r="G27035" t="s">
        <v>6</v>
      </c>
      <c r="H27035" t="s">
        <v>6</v>
      </c>
      <c r="I27035" t="s">
        <v>6</v>
      </c>
      <c r="J27035" t="s">
        <v>6</v>
      </c>
      <c r="K27035" t="s">
        <v>6</v>
      </c>
      <c r="L27035" t="s">
        <v>6</v>
      </c>
      <c r="M27035" t="s">
        <v>6</v>
      </c>
    </row>
    <row r="27036" spans="1:13">
      <c r="A27036">
        <v>37815</v>
      </c>
      <c r="B27036">
        <v>10856</v>
      </c>
      <c r="C27036">
        <v>8</v>
      </c>
      <c r="D27036">
        <v>8</v>
      </c>
      <c r="E27036" t="s">
        <v>6</v>
      </c>
      <c r="F27036">
        <v>1</v>
      </c>
      <c r="G27036" t="s">
        <v>6</v>
      </c>
      <c r="H27036" t="s">
        <v>6</v>
      </c>
      <c r="I27036" t="s">
        <v>6</v>
      </c>
      <c r="J27036" t="s">
        <v>6</v>
      </c>
      <c r="K27036" t="s">
        <v>6</v>
      </c>
      <c r="L27036" t="s">
        <v>6</v>
      </c>
      <c r="M27036" t="s">
        <v>6</v>
      </c>
    </row>
    <row r="27037" spans="1:13">
      <c r="A27037">
        <v>37816</v>
      </c>
      <c r="B27037">
        <v>10856</v>
      </c>
      <c r="C27037">
        <v>8</v>
      </c>
      <c r="D27037">
        <v>9</v>
      </c>
      <c r="E27037" t="s">
        <v>6</v>
      </c>
      <c r="F27037">
        <v>1</v>
      </c>
      <c r="G27037" t="s">
        <v>6</v>
      </c>
      <c r="H27037" t="s">
        <v>6</v>
      </c>
      <c r="I27037" t="s">
        <v>6</v>
      </c>
      <c r="J27037" t="s">
        <v>6</v>
      </c>
      <c r="K27037" t="s">
        <v>6</v>
      </c>
      <c r="L27037" t="s">
        <v>6</v>
      </c>
      <c r="M27037" t="s">
        <v>6</v>
      </c>
    </row>
    <row r="27038" spans="1:13">
      <c r="A27038">
        <v>37817</v>
      </c>
      <c r="B27038">
        <v>10856</v>
      </c>
      <c r="C27038">
        <v>8</v>
      </c>
      <c r="D27038">
        <v>10</v>
      </c>
      <c r="E27038" t="s">
        <v>6</v>
      </c>
      <c r="F27038">
        <v>1</v>
      </c>
      <c r="G27038" t="s">
        <v>6</v>
      </c>
      <c r="H27038" t="s">
        <v>6</v>
      </c>
      <c r="I27038" t="s">
        <v>6</v>
      </c>
      <c r="J27038" t="s">
        <v>6</v>
      </c>
      <c r="K27038" t="s">
        <v>6</v>
      </c>
      <c r="L27038" t="s">
        <v>6</v>
      </c>
      <c r="M27038" t="s">
        <v>6</v>
      </c>
    </row>
    <row r="27039" spans="1:13">
      <c r="A27039">
        <v>37818</v>
      </c>
      <c r="B27039">
        <v>10856</v>
      </c>
      <c r="C27039">
        <v>8</v>
      </c>
      <c r="D27039" t="s">
        <v>6</v>
      </c>
      <c r="E27039" t="s">
        <v>6</v>
      </c>
      <c r="F27039">
        <v>1</v>
      </c>
      <c r="G27039" t="s">
        <v>6</v>
      </c>
      <c r="H27039" t="s">
        <v>6</v>
      </c>
      <c r="I27039" t="s">
        <v>6</v>
      </c>
      <c r="J27039" t="s">
        <v>6</v>
      </c>
      <c r="K27039" t="s">
        <v>6</v>
      </c>
      <c r="L27039" t="s">
        <v>6</v>
      </c>
      <c r="M27039" t="s">
        <v>6</v>
      </c>
    </row>
    <row r="27040" spans="1:13">
      <c r="A27040">
        <v>37819</v>
      </c>
      <c r="B27040">
        <v>10856</v>
      </c>
      <c r="C27040">
        <v>9</v>
      </c>
      <c r="D27040">
        <v>1</v>
      </c>
      <c r="E27040" t="s">
        <v>6</v>
      </c>
      <c r="F27040">
        <v>1</v>
      </c>
      <c r="G27040" t="s">
        <v>6</v>
      </c>
      <c r="H27040" t="s">
        <v>6</v>
      </c>
      <c r="I27040" t="s">
        <v>6</v>
      </c>
      <c r="J27040" t="s">
        <v>6</v>
      </c>
      <c r="K27040" t="s">
        <v>6</v>
      </c>
      <c r="L27040" t="s">
        <v>6</v>
      </c>
      <c r="M27040" t="s">
        <v>6</v>
      </c>
    </row>
    <row r="27041" spans="1:13">
      <c r="A27041">
        <v>37820</v>
      </c>
      <c r="B27041">
        <v>10856</v>
      </c>
      <c r="C27041">
        <v>9</v>
      </c>
      <c r="D27041">
        <v>2</v>
      </c>
      <c r="E27041" t="s">
        <v>6</v>
      </c>
      <c r="F27041">
        <v>1</v>
      </c>
      <c r="G27041" t="s">
        <v>6</v>
      </c>
      <c r="H27041" t="s">
        <v>6</v>
      </c>
      <c r="I27041" t="s">
        <v>6</v>
      </c>
      <c r="J27041" t="s">
        <v>6</v>
      </c>
      <c r="K27041" t="s">
        <v>6</v>
      </c>
      <c r="L27041" t="s">
        <v>6</v>
      </c>
      <c r="M27041" t="s">
        <v>6</v>
      </c>
    </row>
    <row r="27042" spans="1:13">
      <c r="A27042">
        <v>37821</v>
      </c>
      <c r="B27042">
        <v>10856</v>
      </c>
      <c r="C27042">
        <v>9</v>
      </c>
      <c r="D27042">
        <v>3</v>
      </c>
      <c r="E27042" t="s">
        <v>6</v>
      </c>
      <c r="F27042">
        <v>1</v>
      </c>
      <c r="G27042" t="s">
        <v>6</v>
      </c>
      <c r="H27042" t="s">
        <v>6</v>
      </c>
      <c r="I27042" t="s">
        <v>6</v>
      </c>
      <c r="J27042" t="s">
        <v>6</v>
      </c>
      <c r="K27042" t="s">
        <v>6</v>
      </c>
      <c r="L27042" t="s">
        <v>6</v>
      </c>
      <c r="M27042" t="s">
        <v>6</v>
      </c>
    </row>
    <row r="27043" spans="1:13">
      <c r="A27043">
        <v>37822</v>
      </c>
      <c r="B27043">
        <v>10856</v>
      </c>
      <c r="C27043">
        <v>9</v>
      </c>
      <c r="D27043">
        <v>4</v>
      </c>
      <c r="E27043" t="s">
        <v>6</v>
      </c>
      <c r="F27043">
        <v>1</v>
      </c>
      <c r="G27043" t="s">
        <v>6</v>
      </c>
      <c r="H27043" t="s">
        <v>6</v>
      </c>
      <c r="I27043" t="s">
        <v>6</v>
      </c>
      <c r="J27043" t="s">
        <v>6</v>
      </c>
      <c r="K27043" t="s">
        <v>6</v>
      </c>
      <c r="L27043" t="s">
        <v>6</v>
      </c>
      <c r="M27043" t="s">
        <v>6</v>
      </c>
    </row>
    <row r="27044" spans="1:13">
      <c r="A27044">
        <v>37823</v>
      </c>
      <c r="B27044">
        <v>10856</v>
      </c>
      <c r="C27044">
        <v>9</v>
      </c>
      <c r="D27044">
        <v>5</v>
      </c>
      <c r="E27044" t="s">
        <v>6</v>
      </c>
      <c r="F27044">
        <v>1</v>
      </c>
      <c r="G27044" t="s">
        <v>6</v>
      </c>
      <c r="H27044" t="s">
        <v>6</v>
      </c>
      <c r="I27044" t="s">
        <v>6</v>
      </c>
      <c r="J27044" t="s">
        <v>6</v>
      </c>
      <c r="K27044" t="s">
        <v>6</v>
      </c>
      <c r="L27044" t="s">
        <v>6</v>
      </c>
      <c r="M27044" t="s">
        <v>6</v>
      </c>
    </row>
    <row r="27045" spans="1:13">
      <c r="A27045">
        <v>37824</v>
      </c>
      <c r="B27045">
        <v>10856</v>
      </c>
      <c r="C27045">
        <v>9</v>
      </c>
      <c r="D27045">
        <v>6</v>
      </c>
      <c r="E27045" t="s">
        <v>6</v>
      </c>
      <c r="F27045">
        <v>1</v>
      </c>
      <c r="G27045" t="s">
        <v>6</v>
      </c>
      <c r="H27045" t="s">
        <v>6</v>
      </c>
      <c r="I27045" t="s">
        <v>6</v>
      </c>
      <c r="J27045" t="s">
        <v>6</v>
      </c>
      <c r="K27045" t="s">
        <v>6</v>
      </c>
      <c r="L27045" t="s">
        <v>6</v>
      </c>
      <c r="M27045" t="s">
        <v>6</v>
      </c>
    </row>
    <row r="27046" spans="1:13">
      <c r="A27046">
        <v>37825</v>
      </c>
      <c r="B27046">
        <v>10856</v>
      </c>
      <c r="C27046">
        <v>9</v>
      </c>
      <c r="D27046">
        <v>7</v>
      </c>
      <c r="E27046" t="s">
        <v>6</v>
      </c>
      <c r="F27046">
        <v>1</v>
      </c>
      <c r="G27046" t="s">
        <v>6</v>
      </c>
      <c r="H27046" t="s">
        <v>6</v>
      </c>
      <c r="I27046" t="s">
        <v>6</v>
      </c>
      <c r="J27046" t="s">
        <v>6</v>
      </c>
      <c r="K27046" t="s">
        <v>6</v>
      </c>
      <c r="L27046" t="s">
        <v>6</v>
      </c>
      <c r="M27046" t="s">
        <v>6</v>
      </c>
    </row>
    <row r="27047" spans="1:13">
      <c r="A27047">
        <v>37826</v>
      </c>
      <c r="B27047">
        <v>10856</v>
      </c>
      <c r="C27047">
        <v>9</v>
      </c>
      <c r="D27047">
        <v>8</v>
      </c>
      <c r="E27047" t="s">
        <v>6</v>
      </c>
      <c r="F27047">
        <v>1</v>
      </c>
      <c r="G27047" t="s">
        <v>6</v>
      </c>
      <c r="H27047" t="s">
        <v>6</v>
      </c>
      <c r="I27047" t="s">
        <v>6</v>
      </c>
      <c r="J27047" t="s">
        <v>6</v>
      </c>
      <c r="K27047" t="s">
        <v>6</v>
      </c>
      <c r="L27047" t="s">
        <v>6</v>
      </c>
      <c r="M27047" t="s">
        <v>6</v>
      </c>
    </row>
    <row r="27048" spans="1:13">
      <c r="A27048">
        <v>37827</v>
      </c>
      <c r="B27048">
        <v>10856</v>
      </c>
      <c r="C27048">
        <v>9</v>
      </c>
      <c r="D27048">
        <v>9</v>
      </c>
      <c r="E27048" t="s">
        <v>6</v>
      </c>
      <c r="F27048">
        <v>1</v>
      </c>
      <c r="G27048" t="s">
        <v>6</v>
      </c>
      <c r="H27048" t="s">
        <v>6</v>
      </c>
      <c r="I27048" t="s">
        <v>6</v>
      </c>
      <c r="J27048" t="s">
        <v>6</v>
      </c>
      <c r="K27048" t="s">
        <v>6</v>
      </c>
      <c r="L27048" t="s">
        <v>6</v>
      </c>
      <c r="M27048" t="s">
        <v>6</v>
      </c>
    </row>
    <row r="27049" spans="1:13">
      <c r="A27049">
        <v>37828</v>
      </c>
      <c r="B27049">
        <v>10856</v>
      </c>
      <c r="C27049">
        <v>9</v>
      </c>
      <c r="D27049">
        <v>10</v>
      </c>
      <c r="E27049" t="s">
        <v>6</v>
      </c>
      <c r="F27049">
        <v>1</v>
      </c>
      <c r="G27049" t="s">
        <v>6</v>
      </c>
      <c r="H27049" t="s">
        <v>6</v>
      </c>
      <c r="I27049" t="s">
        <v>6</v>
      </c>
      <c r="J27049" t="s">
        <v>6</v>
      </c>
      <c r="K27049" t="s">
        <v>6</v>
      </c>
      <c r="L27049" t="s">
        <v>6</v>
      </c>
      <c r="M27049" t="s">
        <v>6</v>
      </c>
    </row>
    <row r="27050" spans="1:13">
      <c r="A27050">
        <v>37829</v>
      </c>
      <c r="B27050">
        <v>10856</v>
      </c>
      <c r="C27050">
        <v>9</v>
      </c>
      <c r="D27050" t="s">
        <v>6</v>
      </c>
      <c r="E27050" t="s">
        <v>6</v>
      </c>
      <c r="F27050">
        <v>1</v>
      </c>
      <c r="G27050" t="s">
        <v>6</v>
      </c>
      <c r="H27050" t="s">
        <v>6</v>
      </c>
      <c r="I27050" t="s">
        <v>6</v>
      </c>
      <c r="J27050" t="s">
        <v>6</v>
      </c>
      <c r="K27050" t="s">
        <v>6</v>
      </c>
      <c r="L27050" t="s">
        <v>6</v>
      </c>
      <c r="M27050" t="s">
        <v>6</v>
      </c>
    </row>
    <row r="27051" spans="1:13">
      <c r="A27051">
        <v>37830</v>
      </c>
      <c r="B27051">
        <v>10856</v>
      </c>
      <c r="C27051">
        <v>10</v>
      </c>
      <c r="D27051">
        <v>1</v>
      </c>
      <c r="E27051" t="s">
        <v>6</v>
      </c>
      <c r="F27051">
        <v>1</v>
      </c>
      <c r="G27051" t="s">
        <v>6</v>
      </c>
      <c r="H27051" t="s">
        <v>6</v>
      </c>
      <c r="I27051" t="s">
        <v>6</v>
      </c>
      <c r="J27051" t="s">
        <v>6</v>
      </c>
      <c r="K27051" t="s">
        <v>6</v>
      </c>
      <c r="L27051" t="s">
        <v>6</v>
      </c>
      <c r="M27051" t="s">
        <v>6</v>
      </c>
    </row>
    <row r="27052" spans="1:13">
      <c r="A27052">
        <v>37831</v>
      </c>
      <c r="B27052">
        <v>10856</v>
      </c>
      <c r="C27052">
        <v>10</v>
      </c>
      <c r="D27052">
        <v>2</v>
      </c>
      <c r="E27052" t="s">
        <v>6</v>
      </c>
      <c r="F27052">
        <v>1</v>
      </c>
      <c r="G27052" t="s">
        <v>6</v>
      </c>
      <c r="H27052" t="s">
        <v>6</v>
      </c>
      <c r="I27052" t="s">
        <v>6</v>
      </c>
      <c r="J27052" t="s">
        <v>6</v>
      </c>
      <c r="K27052" t="s">
        <v>6</v>
      </c>
      <c r="L27052" t="s">
        <v>6</v>
      </c>
      <c r="M27052" t="s">
        <v>6</v>
      </c>
    </row>
    <row r="27053" spans="1:13">
      <c r="A27053">
        <v>37832</v>
      </c>
      <c r="B27053">
        <v>10856</v>
      </c>
      <c r="C27053">
        <v>10</v>
      </c>
      <c r="D27053">
        <v>3</v>
      </c>
      <c r="E27053" t="s">
        <v>6</v>
      </c>
      <c r="F27053">
        <v>1</v>
      </c>
      <c r="G27053" t="s">
        <v>6</v>
      </c>
      <c r="H27053" t="s">
        <v>6</v>
      </c>
      <c r="I27053" t="s">
        <v>6</v>
      </c>
      <c r="J27053" t="s">
        <v>6</v>
      </c>
      <c r="K27053" t="s">
        <v>6</v>
      </c>
      <c r="L27053" t="s">
        <v>6</v>
      </c>
      <c r="M27053" t="s">
        <v>6</v>
      </c>
    </row>
    <row r="27054" spans="1:13">
      <c r="A27054">
        <v>37833</v>
      </c>
      <c r="B27054">
        <v>10856</v>
      </c>
      <c r="C27054">
        <v>10</v>
      </c>
      <c r="D27054">
        <v>4</v>
      </c>
      <c r="E27054" t="s">
        <v>6</v>
      </c>
      <c r="F27054">
        <v>1</v>
      </c>
      <c r="G27054" t="s">
        <v>6</v>
      </c>
      <c r="H27054" t="s">
        <v>6</v>
      </c>
      <c r="I27054" t="s">
        <v>6</v>
      </c>
      <c r="J27054" t="s">
        <v>6</v>
      </c>
      <c r="K27054" t="s">
        <v>6</v>
      </c>
      <c r="L27054" t="s">
        <v>6</v>
      </c>
      <c r="M27054" t="s">
        <v>6</v>
      </c>
    </row>
    <row r="27055" spans="1:13">
      <c r="A27055">
        <v>37834</v>
      </c>
      <c r="B27055">
        <v>10856</v>
      </c>
      <c r="C27055">
        <v>10</v>
      </c>
      <c r="D27055">
        <v>5</v>
      </c>
      <c r="E27055" t="s">
        <v>6</v>
      </c>
      <c r="F27055">
        <v>1</v>
      </c>
      <c r="G27055" t="s">
        <v>6</v>
      </c>
      <c r="H27055" t="s">
        <v>6</v>
      </c>
      <c r="I27055" t="s">
        <v>6</v>
      </c>
      <c r="J27055" t="s">
        <v>6</v>
      </c>
      <c r="K27055" t="s">
        <v>6</v>
      </c>
      <c r="L27055" t="s">
        <v>6</v>
      </c>
      <c r="M27055" t="s">
        <v>6</v>
      </c>
    </row>
    <row r="27056" spans="1:13">
      <c r="A27056">
        <v>37835</v>
      </c>
      <c r="B27056">
        <v>10856</v>
      </c>
      <c r="C27056">
        <v>10</v>
      </c>
      <c r="D27056">
        <v>6</v>
      </c>
      <c r="E27056" t="s">
        <v>6</v>
      </c>
      <c r="F27056">
        <v>1</v>
      </c>
      <c r="G27056" t="s">
        <v>6</v>
      </c>
      <c r="H27056" t="s">
        <v>6</v>
      </c>
      <c r="I27056" t="s">
        <v>6</v>
      </c>
      <c r="J27056" t="s">
        <v>6</v>
      </c>
      <c r="K27056" t="s">
        <v>6</v>
      </c>
      <c r="L27056" t="s">
        <v>6</v>
      </c>
      <c r="M27056" t="s">
        <v>6</v>
      </c>
    </row>
    <row r="27057" spans="1:13">
      <c r="A27057">
        <v>37836</v>
      </c>
      <c r="B27057">
        <v>10856</v>
      </c>
      <c r="C27057">
        <v>10</v>
      </c>
      <c r="D27057">
        <v>7</v>
      </c>
      <c r="E27057" t="s">
        <v>6</v>
      </c>
      <c r="F27057">
        <v>1</v>
      </c>
      <c r="G27057" t="s">
        <v>6</v>
      </c>
      <c r="H27057" t="s">
        <v>6</v>
      </c>
      <c r="I27057" t="s">
        <v>6</v>
      </c>
      <c r="J27057" t="s">
        <v>6</v>
      </c>
      <c r="K27057" t="s">
        <v>6</v>
      </c>
      <c r="L27057" t="s">
        <v>6</v>
      </c>
      <c r="M27057" t="s">
        <v>6</v>
      </c>
    </row>
    <row r="27058" spans="1:13">
      <c r="A27058">
        <v>37837</v>
      </c>
      <c r="B27058">
        <v>10856</v>
      </c>
      <c r="C27058">
        <v>10</v>
      </c>
      <c r="D27058">
        <v>8</v>
      </c>
      <c r="E27058" t="s">
        <v>6</v>
      </c>
      <c r="F27058">
        <v>1</v>
      </c>
      <c r="G27058" t="s">
        <v>6</v>
      </c>
      <c r="H27058" t="s">
        <v>6</v>
      </c>
      <c r="I27058" t="s">
        <v>6</v>
      </c>
      <c r="J27058" t="s">
        <v>6</v>
      </c>
      <c r="K27058" t="s">
        <v>6</v>
      </c>
      <c r="L27058" t="s">
        <v>6</v>
      </c>
      <c r="M27058" t="s">
        <v>6</v>
      </c>
    </row>
    <row r="27059" spans="1:13">
      <c r="A27059">
        <v>37838</v>
      </c>
      <c r="B27059">
        <v>10856</v>
      </c>
      <c r="C27059">
        <v>10</v>
      </c>
      <c r="D27059">
        <v>9</v>
      </c>
      <c r="E27059" t="s">
        <v>6</v>
      </c>
      <c r="F27059">
        <v>1</v>
      </c>
      <c r="G27059" t="s">
        <v>6</v>
      </c>
      <c r="H27059" t="s">
        <v>6</v>
      </c>
      <c r="I27059" t="s">
        <v>6</v>
      </c>
      <c r="J27059" t="s">
        <v>6</v>
      </c>
      <c r="K27059" t="s">
        <v>6</v>
      </c>
      <c r="L27059" t="s">
        <v>6</v>
      </c>
      <c r="M27059" t="s">
        <v>6</v>
      </c>
    </row>
    <row r="27060" spans="1:13">
      <c r="A27060">
        <v>37839</v>
      </c>
      <c r="B27060">
        <v>10856</v>
      </c>
      <c r="C27060">
        <v>10</v>
      </c>
      <c r="D27060">
        <v>10</v>
      </c>
      <c r="E27060" t="s">
        <v>6</v>
      </c>
      <c r="F27060">
        <v>1</v>
      </c>
      <c r="G27060" t="s">
        <v>6</v>
      </c>
      <c r="H27060" t="s">
        <v>6</v>
      </c>
      <c r="I27060" t="s">
        <v>6</v>
      </c>
      <c r="J27060" t="s">
        <v>6</v>
      </c>
      <c r="K27060" t="s">
        <v>6</v>
      </c>
      <c r="L27060" t="s">
        <v>6</v>
      </c>
      <c r="M27060" t="s">
        <v>6</v>
      </c>
    </row>
    <row r="27061" spans="1:13">
      <c r="A27061">
        <v>37840</v>
      </c>
      <c r="B27061">
        <v>10856</v>
      </c>
      <c r="C27061">
        <v>10</v>
      </c>
      <c r="D27061" t="s">
        <v>6</v>
      </c>
      <c r="E27061" t="s">
        <v>6</v>
      </c>
      <c r="F27061">
        <v>1</v>
      </c>
      <c r="G27061" t="s">
        <v>6</v>
      </c>
      <c r="H27061" t="s">
        <v>6</v>
      </c>
      <c r="I27061" t="s">
        <v>6</v>
      </c>
      <c r="J27061" t="s">
        <v>6</v>
      </c>
      <c r="K27061" t="s">
        <v>6</v>
      </c>
      <c r="L27061" t="s">
        <v>6</v>
      </c>
      <c r="M27061" t="s">
        <v>6</v>
      </c>
    </row>
    <row r="27062" spans="1:13">
      <c r="A27062">
        <v>37885</v>
      </c>
      <c r="B27062">
        <v>10857</v>
      </c>
      <c r="C27062">
        <v>1</v>
      </c>
      <c r="D27062">
        <v>1</v>
      </c>
      <c r="E27062">
        <v>1</v>
      </c>
      <c r="F27062">
        <v>0</v>
      </c>
      <c r="G27062">
        <v>5</v>
      </c>
      <c r="H27062">
        <v>3</v>
      </c>
      <c r="I27062">
        <v>2</v>
      </c>
      <c r="J27062">
        <v>2</v>
      </c>
      <c r="K27062">
        <v>1</v>
      </c>
      <c r="L27062">
        <v>6</v>
      </c>
      <c r="M27062">
        <v>42</v>
      </c>
    </row>
    <row r="27063" spans="1:13">
      <c r="A27063">
        <v>37886</v>
      </c>
      <c r="B27063">
        <v>10857</v>
      </c>
      <c r="C27063">
        <v>1</v>
      </c>
      <c r="D27063">
        <v>2</v>
      </c>
      <c r="E27063">
        <v>1</v>
      </c>
      <c r="F27063">
        <v>0</v>
      </c>
      <c r="G27063">
        <v>5</v>
      </c>
      <c r="H27063">
        <v>2</v>
      </c>
      <c r="I27063">
        <v>5</v>
      </c>
      <c r="J27063">
        <v>1</v>
      </c>
      <c r="K27063">
        <v>1</v>
      </c>
      <c r="L27063">
        <v>1</v>
      </c>
      <c r="M27063">
        <v>42</v>
      </c>
    </row>
    <row r="27064" spans="1:13">
      <c r="A27064">
        <v>37887</v>
      </c>
      <c r="B27064">
        <v>10857</v>
      </c>
      <c r="C27064">
        <v>1</v>
      </c>
      <c r="D27064">
        <v>3</v>
      </c>
      <c r="E27064">
        <v>1</v>
      </c>
      <c r="F27064">
        <v>0</v>
      </c>
      <c r="G27064">
        <v>6</v>
      </c>
      <c r="H27064">
        <v>3</v>
      </c>
      <c r="I27064">
        <v>2</v>
      </c>
      <c r="J27064">
        <v>2</v>
      </c>
      <c r="K27064">
        <v>1</v>
      </c>
      <c r="L27064">
        <v>6</v>
      </c>
      <c r="M27064">
        <v>42</v>
      </c>
    </row>
    <row r="27065" spans="1:13">
      <c r="A27065">
        <v>37888</v>
      </c>
      <c r="B27065">
        <v>10857</v>
      </c>
      <c r="C27065">
        <v>1</v>
      </c>
      <c r="D27065">
        <v>4</v>
      </c>
      <c r="E27065">
        <v>1</v>
      </c>
      <c r="F27065">
        <v>0</v>
      </c>
      <c r="G27065">
        <v>2</v>
      </c>
      <c r="H27065">
        <v>-1</v>
      </c>
      <c r="I27065">
        <v>7</v>
      </c>
      <c r="J27065">
        <v>2</v>
      </c>
      <c r="K27065">
        <v>5</v>
      </c>
      <c r="L27065">
        <v>2</v>
      </c>
      <c r="M27065">
        <v>42</v>
      </c>
    </row>
    <row r="27066" spans="1:13">
      <c r="A27066">
        <v>37889</v>
      </c>
      <c r="B27066">
        <v>10857</v>
      </c>
      <c r="C27066">
        <v>1</v>
      </c>
      <c r="D27066">
        <v>5</v>
      </c>
      <c r="E27066">
        <v>1</v>
      </c>
      <c r="F27066">
        <v>0</v>
      </c>
      <c r="G27066">
        <v>4</v>
      </c>
      <c r="H27066">
        <v>-3</v>
      </c>
      <c r="I27066">
        <v>6</v>
      </c>
      <c r="J27066">
        <v>3</v>
      </c>
      <c r="K27066">
        <v>3</v>
      </c>
      <c r="L27066">
        <v>4</v>
      </c>
      <c r="M27066">
        <v>42</v>
      </c>
    </row>
    <row r="27067" spans="1:13">
      <c r="A27067">
        <v>37890</v>
      </c>
      <c r="B27067">
        <v>10857</v>
      </c>
      <c r="C27067">
        <v>1</v>
      </c>
      <c r="D27067">
        <v>6</v>
      </c>
      <c r="E27067">
        <v>1</v>
      </c>
      <c r="F27067">
        <v>0</v>
      </c>
      <c r="G27067">
        <v>3</v>
      </c>
      <c r="H27067">
        <v>2</v>
      </c>
      <c r="I27067">
        <v>5</v>
      </c>
      <c r="J27067">
        <v>4</v>
      </c>
      <c r="K27067">
        <v>4</v>
      </c>
      <c r="L27067">
        <v>3</v>
      </c>
      <c r="M27067">
        <v>42</v>
      </c>
    </row>
    <row r="27068" spans="1:13">
      <c r="A27068">
        <v>37891</v>
      </c>
      <c r="B27068">
        <v>10857</v>
      </c>
      <c r="C27068">
        <v>1</v>
      </c>
      <c r="D27068">
        <v>7</v>
      </c>
      <c r="E27068">
        <v>1</v>
      </c>
      <c r="F27068">
        <v>0</v>
      </c>
      <c r="G27068">
        <v>5</v>
      </c>
      <c r="H27068">
        <v>1</v>
      </c>
      <c r="I27068">
        <v>6</v>
      </c>
      <c r="J27068">
        <v>2</v>
      </c>
      <c r="K27068">
        <v>3</v>
      </c>
      <c r="L27068">
        <v>3</v>
      </c>
      <c r="M27068">
        <v>42</v>
      </c>
    </row>
    <row r="27069" spans="1:13">
      <c r="A27069">
        <v>37892</v>
      </c>
      <c r="B27069">
        <v>10857</v>
      </c>
      <c r="C27069">
        <v>1</v>
      </c>
      <c r="D27069">
        <v>8</v>
      </c>
      <c r="E27069">
        <v>1</v>
      </c>
      <c r="F27069">
        <v>0</v>
      </c>
      <c r="G27069">
        <v>4</v>
      </c>
      <c r="H27069">
        <v>3</v>
      </c>
      <c r="I27069">
        <v>6</v>
      </c>
      <c r="J27069">
        <v>1</v>
      </c>
      <c r="K27069">
        <v>3</v>
      </c>
      <c r="L27069">
        <v>4</v>
      </c>
      <c r="M27069">
        <v>42</v>
      </c>
    </row>
    <row r="27070" spans="1:13">
      <c r="A27070">
        <v>37893</v>
      </c>
      <c r="B27070">
        <v>10857</v>
      </c>
      <c r="C27070">
        <v>1</v>
      </c>
      <c r="D27070">
        <v>9</v>
      </c>
      <c r="E27070">
        <v>1</v>
      </c>
      <c r="F27070">
        <v>0</v>
      </c>
      <c r="G27070">
        <v>4</v>
      </c>
      <c r="H27070">
        <v>3</v>
      </c>
      <c r="I27070">
        <v>6</v>
      </c>
      <c r="J27070">
        <v>2</v>
      </c>
      <c r="K27070">
        <v>4</v>
      </c>
      <c r="L27070">
        <v>4</v>
      </c>
      <c r="M27070">
        <v>42</v>
      </c>
    </row>
    <row r="27071" spans="1:13">
      <c r="A27071">
        <v>37894</v>
      </c>
      <c r="B27071">
        <v>10857</v>
      </c>
      <c r="C27071">
        <v>1</v>
      </c>
      <c r="D27071">
        <v>10</v>
      </c>
      <c r="E27071">
        <v>1</v>
      </c>
      <c r="F27071">
        <v>0</v>
      </c>
      <c r="G27071">
        <v>5</v>
      </c>
      <c r="H27071">
        <v>3</v>
      </c>
      <c r="I27071">
        <v>4</v>
      </c>
      <c r="J27071">
        <v>1</v>
      </c>
      <c r="K27071">
        <v>2</v>
      </c>
      <c r="L27071">
        <v>6</v>
      </c>
      <c r="M27071">
        <v>42</v>
      </c>
    </row>
    <row r="27072" spans="1:13">
      <c r="A27072">
        <v>37895</v>
      </c>
      <c r="B27072">
        <v>10857</v>
      </c>
      <c r="C27072">
        <v>1</v>
      </c>
      <c r="D27072" t="s">
        <v>6</v>
      </c>
      <c r="E27072" t="s">
        <v>6</v>
      </c>
      <c r="F27072">
        <v>0</v>
      </c>
      <c r="G27072" t="s">
        <v>6</v>
      </c>
      <c r="H27072" t="s">
        <v>6</v>
      </c>
      <c r="I27072" t="s">
        <v>6</v>
      </c>
      <c r="J27072" t="s">
        <v>6</v>
      </c>
      <c r="K27072" t="s">
        <v>6</v>
      </c>
      <c r="L27072" t="s">
        <v>6</v>
      </c>
      <c r="M27072" t="s">
        <v>6</v>
      </c>
    </row>
    <row r="27073" spans="1:13">
      <c r="A27073">
        <v>37896</v>
      </c>
      <c r="B27073">
        <v>10857</v>
      </c>
      <c r="C27073">
        <v>2</v>
      </c>
      <c r="D27073">
        <v>1</v>
      </c>
      <c r="E27073">
        <v>1</v>
      </c>
      <c r="F27073">
        <v>0</v>
      </c>
      <c r="G27073">
        <v>5</v>
      </c>
      <c r="H27073">
        <v>3</v>
      </c>
      <c r="I27073">
        <v>6</v>
      </c>
      <c r="J27073">
        <v>2</v>
      </c>
      <c r="K27073">
        <v>1</v>
      </c>
      <c r="L27073">
        <v>5</v>
      </c>
      <c r="M27073">
        <v>42</v>
      </c>
    </row>
    <row r="27074" spans="1:13">
      <c r="A27074">
        <v>37897</v>
      </c>
      <c r="B27074">
        <v>10857</v>
      </c>
      <c r="C27074">
        <v>2</v>
      </c>
      <c r="D27074">
        <v>2</v>
      </c>
      <c r="E27074">
        <v>1</v>
      </c>
      <c r="F27074">
        <v>0</v>
      </c>
      <c r="G27074">
        <v>5</v>
      </c>
      <c r="H27074">
        <v>3</v>
      </c>
      <c r="I27074">
        <v>5</v>
      </c>
      <c r="J27074">
        <v>1</v>
      </c>
      <c r="K27074">
        <v>1</v>
      </c>
      <c r="L27074">
        <v>4</v>
      </c>
      <c r="M27074">
        <v>42</v>
      </c>
    </row>
    <row r="27075" spans="1:13">
      <c r="A27075">
        <v>37898</v>
      </c>
      <c r="B27075">
        <v>10857</v>
      </c>
      <c r="C27075">
        <v>2</v>
      </c>
      <c r="D27075">
        <v>3</v>
      </c>
      <c r="E27075">
        <v>1</v>
      </c>
      <c r="F27075">
        <v>0</v>
      </c>
      <c r="G27075">
        <v>5</v>
      </c>
      <c r="H27075">
        <v>-2</v>
      </c>
      <c r="I27075">
        <v>5</v>
      </c>
      <c r="J27075">
        <v>2</v>
      </c>
      <c r="K27075">
        <v>1</v>
      </c>
      <c r="L27075">
        <v>5</v>
      </c>
      <c r="M27075">
        <v>42</v>
      </c>
    </row>
    <row r="27076" spans="1:13">
      <c r="A27076">
        <v>37899</v>
      </c>
      <c r="B27076">
        <v>10857</v>
      </c>
      <c r="C27076">
        <v>2</v>
      </c>
      <c r="D27076">
        <v>4</v>
      </c>
      <c r="E27076">
        <v>1</v>
      </c>
      <c r="F27076">
        <v>0</v>
      </c>
      <c r="G27076">
        <v>4</v>
      </c>
      <c r="H27076">
        <v>3</v>
      </c>
      <c r="I27076">
        <v>5</v>
      </c>
      <c r="J27076">
        <v>3</v>
      </c>
      <c r="K27076">
        <v>5</v>
      </c>
      <c r="L27076">
        <v>4</v>
      </c>
      <c r="M27076">
        <v>42</v>
      </c>
    </row>
    <row r="27077" spans="1:13">
      <c r="A27077">
        <v>37900</v>
      </c>
      <c r="B27077">
        <v>10857</v>
      </c>
      <c r="C27077">
        <v>2</v>
      </c>
      <c r="D27077">
        <v>5</v>
      </c>
      <c r="E27077">
        <v>1</v>
      </c>
      <c r="F27077">
        <v>0</v>
      </c>
      <c r="G27077">
        <v>3</v>
      </c>
      <c r="H27077">
        <v>3</v>
      </c>
      <c r="I27077">
        <v>6</v>
      </c>
      <c r="J27077">
        <v>2</v>
      </c>
      <c r="K27077">
        <v>3</v>
      </c>
      <c r="L27077">
        <v>4</v>
      </c>
      <c r="M27077">
        <v>42</v>
      </c>
    </row>
    <row r="27078" spans="1:13">
      <c r="A27078">
        <v>37901</v>
      </c>
      <c r="B27078">
        <v>10857</v>
      </c>
      <c r="C27078">
        <v>2</v>
      </c>
      <c r="D27078">
        <v>6</v>
      </c>
      <c r="E27078">
        <v>1</v>
      </c>
      <c r="F27078">
        <v>0</v>
      </c>
      <c r="G27078">
        <v>4</v>
      </c>
      <c r="H27078">
        <v>3</v>
      </c>
      <c r="I27078">
        <v>6</v>
      </c>
      <c r="J27078">
        <v>1</v>
      </c>
      <c r="K27078">
        <v>2</v>
      </c>
      <c r="L27078">
        <v>4</v>
      </c>
      <c r="M27078">
        <v>42</v>
      </c>
    </row>
    <row r="27079" spans="1:13">
      <c r="A27079">
        <v>37902</v>
      </c>
      <c r="B27079">
        <v>10857</v>
      </c>
      <c r="C27079">
        <v>2</v>
      </c>
      <c r="D27079">
        <v>7</v>
      </c>
      <c r="E27079">
        <v>1</v>
      </c>
      <c r="F27079">
        <v>0</v>
      </c>
      <c r="G27079">
        <v>1</v>
      </c>
      <c r="H27079">
        <v>-3</v>
      </c>
      <c r="I27079">
        <v>7</v>
      </c>
      <c r="J27079">
        <v>1</v>
      </c>
      <c r="K27079">
        <v>5</v>
      </c>
      <c r="L27079">
        <v>1</v>
      </c>
      <c r="M27079">
        <v>42</v>
      </c>
    </row>
    <row r="27080" spans="1:13">
      <c r="A27080">
        <v>37903</v>
      </c>
      <c r="B27080">
        <v>10857</v>
      </c>
      <c r="C27080">
        <v>2</v>
      </c>
      <c r="D27080">
        <v>8</v>
      </c>
      <c r="E27080">
        <v>1</v>
      </c>
      <c r="F27080">
        <v>0</v>
      </c>
      <c r="G27080">
        <v>1</v>
      </c>
      <c r="H27080">
        <v>-3</v>
      </c>
      <c r="I27080">
        <v>4</v>
      </c>
      <c r="J27080">
        <v>1</v>
      </c>
      <c r="K27080">
        <v>6</v>
      </c>
      <c r="L27080">
        <v>1</v>
      </c>
      <c r="M27080">
        <v>42</v>
      </c>
    </row>
    <row r="27081" spans="1:13">
      <c r="A27081">
        <v>37904</v>
      </c>
      <c r="B27081">
        <v>10857</v>
      </c>
      <c r="C27081">
        <v>2</v>
      </c>
      <c r="D27081">
        <v>9</v>
      </c>
      <c r="E27081">
        <v>1</v>
      </c>
      <c r="F27081">
        <v>0</v>
      </c>
      <c r="G27081">
        <v>1</v>
      </c>
      <c r="H27081">
        <v>2</v>
      </c>
      <c r="I27081">
        <v>5</v>
      </c>
      <c r="J27081">
        <v>1</v>
      </c>
      <c r="K27081">
        <v>6</v>
      </c>
      <c r="L27081">
        <v>1</v>
      </c>
      <c r="M27081">
        <v>42</v>
      </c>
    </row>
    <row r="27082" spans="1:13">
      <c r="A27082">
        <v>37905</v>
      </c>
      <c r="B27082">
        <v>10857</v>
      </c>
      <c r="C27082">
        <v>2</v>
      </c>
      <c r="D27082">
        <v>10</v>
      </c>
      <c r="E27082">
        <v>1</v>
      </c>
      <c r="F27082">
        <v>0</v>
      </c>
      <c r="G27082">
        <v>1</v>
      </c>
      <c r="H27082">
        <v>3</v>
      </c>
      <c r="I27082">
        <v>5</v>
      </c>
      <c r="J27082">
        <v>1</v>
      </c>
      <c r="K27082">
        <v>5</v>
      </c>
      <c r="L27082">
        <v>1</v>
      </c>
      <c r="M27082">
        <v>42</v>
      </c>
    </row>
    <row r="27083" spans="1:13">
      <c r="A27083">
        <v>37906</v>
      </c>
      <c r="B27083">
        <v>10857</v>
      </c>
      <c r="C27083">
        <v>2</v>
      </c>
      <c r="D27083" t="s">
        <v>6</v>
      </c>
      <c r="E27083" t="s">
        <v>6</v>
      </c>
      <c r="F27083">
        <v>0</v>
      </c>
      <c r="G27083" t="s">
        <v>6</v>
      </c>
      <c r="H27083" t="s">
        <v>6</v>
      </c>
      <c r="I27083" t="s">
        <v>6</v>
      </c>
      <c r="J27083" t="s">
        <v>6</v>
      </c>
      <c r="K27083" t="s">
        <v>6</v>
      </c>
      <c r="L27083" t="s">
        <v>6</v>
      </c>
      <c r="M27083" t="s">
        <v>6</v>
      </c>
    </row>
    <row r="27084" spans="1:13">
      <c r="A27084">
        <v>37907</v>
      </c>
      <c r="B27084">
        <v>10857</v>
      </c>
      <c r="C27084">
        <v>3</v>
      </c>
      <c r="D27084">
        <v>1</v>
      </c>
      <c r="E27084">
        <v>1</v>
      </c>
      <c r="F27084">
        <v>0</v>
      </c>
      <c r="G27084">
        <v>1</v>
      </c>
      <c r="H27084">
        <v>3</v>
      </c>
      <c r="I27084">
        <v>5</v>
      </c>
      <c r="J27084">
        <v>3</v>
      </c>
      <c r="K27084">
        <v>4</v>
      </c>
      <c r="L27084">
        <v>1</v>
      </c>
      <c r="M27084">
        <v>42</v>
      </c>
    </row>
    <row r="27085" spans="1:13">
      <c r="A27085">
        <v>37908</v>
      </c>
      <c r="B27085">
        <v>10857</v>
      </c>
      <c r="C27085">
        <v>3</v>
      </c>
      <c r="D27085">
        <v>2</v>
      </c>
      <c r="E27085">
        <v>1</v>
      </c>
      <c r="F27085">
        <v>0</v>
      </c>
      <c r="G27085">
        <v>1</v>
      </c>
      <c r="H27085">
        <v>3</v>
      </c>
      <c r="I27085">
        <v>6</v>
      </c>
      <c r="J27085">
        <v>1</v>
      </c>
      <c r="K27085">
        <v>4</v>
      </c>
      <c r="L27085">
        <v>4</v>
      </c>
      <c r="M27085">
        <v>42</v>
      </c>
    </row>
    <row r="27086" spans="1:13">
      <c r="A27086">
        <v>37909</v>
      </c>
      <c r="B27086">
        <v>10857</v>
      </c>
      <c r="C27086">
        <v>3</v>
      </c>
      <c r="D27086">
        <v>3</v>
      </c>
      <c r="E27086">
        <v>1</v>
      </c>
      <c r="F27086">
        <v>0</v>
      </c>
      <c r="G27086">
        <v>1</v>
      </c>
      <c r="H27086">
        <v>3</v>
      </c>
      <c r="I27086">
        <v>6</v>
      </c>
      <c r="J27086">
        <v>3</v>
      </c>
      <c r="K27086">
        <v>5</v>
      </c>
      <c r="L27086">
        <v>2</v>
      </c>
      <c r="M27086">
        <v>42</v>
      </c>
    </row>
    <row r="27087" spans="1:13">
      <c r="A27087">
        <v>37910</v>
      </c>
      <c r="B27087">
        <v>10857</v>
      </c>
      <c r="C27087">
        <v>3</v>
      </c>
      <c r="D27087">
        <v>4</v>
      </c>
      <c r="E27087">
        <v>1</v>
      </c>
      <c r="F27087">
        <v>0</v>
      </c>
      <c r="G27087">
        <v>1</v>
      </c>
      <c r="H27087">
        <v>2</v>
      </c>
      <c r="I27087">
        <v>6</v>
      </c>
      <c r="J27087">
        <v>3</v>
      </c>
      <c r="K27087">
        <v>4</v>
      </c>
      <c r="L27087">
        <v>1</v>
      </c>
      <c r="M27087">
        <v>42</v>
      </c>
    </row>
    <row r="27088" spans="1:13">
      <c r="A27088">
        <v>37911</v>
      </c>
      <c r="B27088">
        <v>10857</v>
      </c>
      <c r="C27088">
        <v>3</v>
      </c>
      <c r="D27088">
        <v>5</v>
      </c>
      <c r="E27088">
        <v>1</v>
      </c>
      <c r="F27088">
        <v>0</v>
      </c>
      <c r="G27088">
        <v>2</v>
      </c>
      <c r="H27088">
        <v>3</v>
      </c>
      <c r="I27088">
        <v>7</v>
      </c>
      <c r="J27088">
        <v>4</v>
      </c>
      <c r="K27088">
        <v>6</v>
      </c>
      <c r="L27088">
        <v>1</v>
      </c>
      <c r="M27088">
        <v>42</v>
      </c>
    </row>
    <row r="27089" spans="1:13">
      <c r="A27089">
        <v>37912</v>
      </c>
      <c r="B27089">
        <v>10857</v>
      </c>
      <c r="C27089">
        <v>3</v>
      </c>
      <c r="D27089">
        <v>6</v>
      </c>
      <c r="E27089">
        <v>1</v>
      </c>
      <c r="F27089">
        <v>0</v>
      </c>
      <c r="G27089">
        <v>1</v>
      </c>
      <c r="H27089">
        <v>2</v>
      </c>
      <c r="I27089">
        <v>7</v>
      </c>
      <c r="J27089">
        <v>5</v>
      </c>
      <c r="K27089">
        <v>5</v>
      </c>
      <c r="L27089">
        <v>2</v>
      </c>
      <c r="M27089">
        <v>42</v>
      </c>
    </row>
    <row r="27090" spans="1:13">
      <c r="A27090">
        <v>37913</v>
      </c>
      <c r="B27090">
        <v>10857</v>
      </c>
      <c r="C27090">
        <v>3</v>
      </c>
      <c r="D27090">
        <v>7</v>
      </c>
      <c r="E27090">
        <v>1</v>
      </c>
      <c r="F27090">
        <v>0</v>
      </c>
      <c r="G27090">
        <v>1</v>
      </c>
      <c r="H27090">
        <v>-1</v>
      </c>
      <c r="I27090">
        <v>7</v>
      </c>
      <c r="J27090">
        <v>6</v>
      </c>
      <c r="K27090">
        <v>6</v>
      </c>
      <c r="L27090">
        <v>1</v>
      </c>
      <c r="M27090">
        <v>42</v>
      </c>
    </row>
    <row r="27091" spans="1:13">
      <c r="A27091">
        <v>37914</v>
      </c>
      <c r="B27091">
        <v>10857</v>
      </c>
      <c r="C27091">
        <v>3</v>
      </c>
      <c r="D27091">
        <v>8</v>
      </c>
      <c r="E27091">
        <v>1</v>
      </c>
      <c r="F27091">
        <v>0</v>
      </c>
      <c r="G27091">
        <v>2</v>
      </c>
      <c r="H27091">
        <v>-3</v>
      </c>
      <c r="I27091">
        <v>7</v>
      </c>
      <c r="J27091">
        <v>7</v>
      </c>
      <c r="K27091">
        <v>6</v>
      </c>
      <c r="L27091">
        <v>1</v>
      </c>
      <c r="M27091">
        <v>42</v>
      </c>
    </row>
    <row r="27092" spans="1:13">
      <c r="A27092">
        <v>37915</v>
      </c>
      <c r="B27092">
        <v>10857</v>
      </c>
      <c r="C27092">
        <v>3</v>
      </c>
      <c r="D27092">
        <v>9</v>
      </c>
      <c r="E27092">
        <v>1</v>
      </c>
      <c r="F27092">
        <v>0</v>
      </c>
      <c r="G27092">
        <v>1</v>
      </c>
      <c r="H27092">
        <v>-1</v>
      </c>
      <c r="I27092">
        <v>7</v>
      </c>
      <c r="J27092">
        <v>7</v>
      </c>
      <c r="K27092">
        <v>7</v>
      </c>
      <c r="L27092">
        <v>1</v>
      </c>
      <c r="M27092">
        <v>42</v>
      </c>
    </row>
    <row r="27093" spans="1:13">
      <c r="A27093">
        <v>37916</v>
      </c>
      <c r="B27093">
        <v>10857</v>
      </c>
      <c r="C27093">
        <v>3</v>
      </c>
      <c r="D27093">
        <v>10</v>
      </c>
      <c r="E27093">
        <v>1</v>
      </c>
      <c r="F27093">
        <v>0</v>
      </c>
      <c r="G27093">
        <v>1</v>
      </c>
      <c r="H27093">
        <v>-3</v>
      </c>
      <c r="I27093">
        <v>6</v>
      </c>
      <c r="J27093">
        <v>4</v>
      </c>
      <c r="K27093">
        <v>3</v>
      </c>
      <c r="L27093">
        <v>3</v>
      </c>
      <c r="M27093">
        <v>42</v>
      </c>
    </row>
    <row r="27094" spans="1:13">
      <c r="A27094">
        <v>37917</v>
      </c>
      <c r="B27094">
        <v>10857</v>
      </c>
      <c r="C27094">
        <v>3</v>
      </c>
      <c r="D27094" t="s">
        <v>6</v>
      </c>
      <c r="E27094" t="s">
        <v>6</v>
      </c>
      <c r="F27094">
        <v>0</v>
      </c>
      <c r="G27094" t="s">
        <v>6</v>
      </c>
      <c r="H27094" t="s">
        <v>6</v>
      </c>
      <c r="I27094" t="s">
        <v>6</v>
      </c>
      <c r="J27094" t="s">
        <v>6</v>
      </c>
      <c r="K27094" t="s">
        <v>6</v>
      </c>
      <c r="L27094" t="s">
        <v>6</v>
      </c>
      <c r="M27094" t="s">
        <v>6</v>
      </c>
    </row>
    <row r="27095" spans="1:13">
      <c r="A27095">
        <v>37918</v>
      </c>
      <c r="B27095">
        <v>10857</v>
      </c>
      <c r="C27095">
        <v>4</v>
      </c>
      <c r="D27095">
        <v>1</v>
      </c>
      <c r="E27095">
        <v>1</v>
      </c>
      <c r="F27095">
        <v>0</v>
      </c>
      <c r="G27095">
        <v>2</v>
      </c>
      <c r="H27095">
        <v>1</v>
      </c>
      <c r="I27095">
        <v>5</v>
      </c>
      <c r="J27095">
        <v>4</v>
      </c>
      <c r="K27095">
        <v>6</v>
      </c>
      <c r="L27095">
        <v>2</v>
      </c>
      <c r="M27095">
        <v>42</v>
      </c>
    </row>
    <row r="27096" spans="1:13">
      <c r="A27096">
        <v>37919</v>
      </c>
      <c r="B27096">
        <v>10857</v>
      </c>
      <c r="C27096">
        <v>4</v>
      </c>
      <c r="D27096">
        <v>2</v>
      </c>
      <c r="E27096">
        <v>1</v>
      </c>
      <c r="F27096">
        <v>0</v>
      </c>
      <c r="G27096">
        <v>3</v>
      </c>
      <c r="H27096">
        <v>3</v>
      </c>
      <c r="I27096">
        <v>4</v>
      </c>
      <c r="J27096">
        <v>2</v>
      </c>
      <c r="K27096">
        <v>4</v>
      </c>
      <c r="L27096">
        <v>2</v>
      </c>
      <c r="M27096">
        <v>42</v>
      </c>
    </row>
    <row r="27097" spans="1:13">
      <c r="A27097">
        <v>37920</v>
      </c>
      <c r="B27097">
        <v>10857</v>
      </c>
      <c r="C27097">
        <v>4</v>
      </c>
      <c r="D27097">
        <v>3</v>
      </c>
      <c r="E27097">
        <v>1</v>
      </c>
      <c r="F27097">
        <v>0</v>
      </c>
      <c r="G27097">
        <v>5</v>
      </c>
      <c r="H27097">
        <v>3</v>
      </c>
      <c r="I27097">
        <v>6</v>
      </c>
      <c r="J27097">
        <v>1</v>
      </c>
      <c r="K27097">
        <v>4</v>
      </c>
      <c r="L27097">
        <v>4</v>
      </c>
      <c r="M27097">
        <v>42</v>
      </c>
    </row>
    <row r="27098" spans="1:13">
      <c r="A27098">
        <v>37921</v>
      </c>
      <c r="B27098">
        <v>10857</v>
      </c>
      <c r="C27098">
        <v>4</v>
      </c>
      <c r="D27098">
        <v>4</v>
      </c>
      <c r="E27098">
        <v>1</v>
      </c>
      <c r="F27098">
        <v>0</v>
      </c>
      <c r="G27098">
        <v>4</v>
      </c>
      <c r="H27098">
        <v>-3</v>
      </c>
      <c r="I27098">
        <v>6</v>
      </c>
      <c r="J27098">
        <v>1</v>
      </c>
      <c r="K27098">
        <v>5</v>
      </c>
      <c r="L27098">
        <v>4</v>
      </c>
      <c r="M27098">
        <v>42</v>
      </c>
    </row>
    <row r="27099" spans="1:13">
      <c r="A27099">
        <v>37922</v>
      </c>
      <c r="B27099">
        <v>10857</v>
      </c>
      <c r="C27099">
        <v>4</v>
      </c>
      <c r="D27099">
        <v>5</v>
      </c>
      <c r="E27099">
        <v>1</v>
      </c>
      <c r="F27099">
        <v>0</v>
      </c>
      <c r="G27099">
        <v>3</v>
      </c>
      <c r="H27099">
        <v>2</v>
      </c>
      <c r="I27099">
        <v>6</v>
      </c>
      <c r="J27099">
        <v>3</v>
      </c>
      <c r="K27099">
        <v>3</v>
      </c>
      <c r="L27099">
        <v>3</v>
      </c>
      <c r="M27099">
        <v>42</v>
      </c>
    </row>
    <row r="27100" spans="1:13">
      <c r="A27100">
        <v>37923</v>
      </c>
      <c r="B27100">
        <v>10857</v>
      </c>
      <c r="C27100">
        <v>4</v>
      </c>
      <c r="D27100">
        <v>6</v>
      </c>
      <c r="E27100">
        <v>1</v>
      </c>
      <c r="F27100">
        <v>0</v>
      </c>
      <c r="G27100">
        <v>3</v>
      </c>
      <c r="H27100">
        <v>2</v>
      </c>
      <c r="I27100">
        <v>6</v>
      </c>
      <c r="J27100">
        <v>2</v>
      </c>
      <c r="K27100">
        <v>4</v>
      </c>
      <c r="L27100">
        <v>3</v>
      </c>
      <c r="M27100">
        <v>42</v>
      </c>
    </row>
    <row r="27101" spans="1:13">
      <c r="A27101">
        <v>37924</v>
      </c>
      <c r="B27101">
        <v>10857</v>
      </c>
      <c r="C27101">
        <v>4</v>
      </c>
      <c r="D27101">
        <v>7</v>
      </c>
      <c r="E27101">
        <v>1</v>
      </c>
      <c r="F27101">
        <v>0</v>
      </c>
      <c r="G27101">
        <v>4</v>
      </c>
      <c r="H27101">
        <v>3</v>
      </c>
      <c r="I27101">
        <v>5</v>
      </c>
      <c r="J27101">
        <v>3</v>
      </c>
      <c r="K27101">
        <v>4</v>
      </c>
      <c r="L27101">
        <v>4</v>
      </c>
      <c r="M27101">
        <v>42</v>
      </c>
    </row>
    <row r="27102" spans="1:13">
      <c r="A27102">
        <v>37925</v>
      </c>
      <c r="B27102">
        <v>10857</v>
      </c>
      <c r="C27102">
        <v>4</v>
      </c>
      <c r="D27102">
        <v>8</v>
      </c>
      <c r="E27102">
        <v>1</v>
      </c>
      <c r="F27102">
        <v>0</v>
      </c>
      <c r="G27102">
        <v>4</v>
      </c>
      <c r="H27102">
        <v>3</v>
      </c>
      <c r="I27102">
        <v>6</v>
      </c>
      <c r="J27102">
        <v>2</v>
      </c>
      <c r="K27102">
        <v>3</v>
      </c>
      <c r="L27102">
        <v>4</v>
      </c>
      <c r="M27102">
        <v>42</v>
      </c>
    </row>
    <row r="27103" spans="1:13">
      <c r="A27103">
        <v>37926</v>
      </c>
      <c r="B27103">
        <v>10857</v>
      </c>
      <c r="C27103">
        <v>4</v>
      </c>
      <c r="D27103">
        <v>9</v>
      </c>
      <c r="E27103">
        <v>1</v>
      </c>
      <c r="F27103">
        <v>0</v>
      </c>
      <c r="G27103">
        <v>3</v>
      </c>
      <c r="H27103">
        <v>-3</v>
      </c>
      <c r="I27103">
        <v>6</v>
      </c>
      <c r="J27103">
        <v>4</v>
      </c>
      <c r="K27103">
        <v>5</v>
      </c>
      <c r="L27103">
        <v>3</v>
      </c>
      <c r="M27103">
        <v>42</v>
      </c>
    </row>
    <row r="27104" spans="1:13">
      <c r="A27104">
        <v>37927</v>
      </c>
      <c r="B27104">
        <v>10857</v>
      </c>
      <c r="C27104">
        <v>4</v>
      </c>
      <c r="D27104">
        <v>10</v>
      </c>
      <c r="E27104">
        <v>1</v>
      </c>
      <c r="F27104">
        <v>0</v>
      </c>
      <c r="G27104">
        <v>1</v>
      </c>
      <c r="H27104">
        <v>1</v>
      </c>
      <c r="I27104">
        <v>4</v>
      </c>
      <c r="J27104">
        <v>3</v>
      </c>
      <c r="K27104">
        <v>4</v>
      </c>
      <c r="L27104">
        <v>1</v>
      </c>
      <c r="M27104">
        <v>42</v>
      </c>
    </row>
    <row r="27105" spans="1:13">
      <c r="A27105">
        <v>37928</v>
      </c>
      <c r="B27105">
        <v>10857</v>
      </c>
      <c r="C27105">
        <v>4</v>
      </c>
      <c r="D27105" t="s">
        <v>6</v>
      </c>
      <c r="E27105" t="s">
        <v>6</v>
      </c>
      <c r="F27105">
        <v>0</v>
      </c>
      <c r="G27105" t="s">
        <v>6</v>
      </c>
      <c r="H27105" t="s">
        <v>6</v>
      </c>
      <c r="I27105" t="s">
        <v>6</v>
      </c>
      <c r="J27105" t="s">
        <v>6</v>
      </c>
      <c r="K27105" t="s">
        <v>6</v>
      </c>
      <c r="L27105" t="s">
        <v>6</v>
      </c>
      <c r="M27105" t="s">
        <v>6</v>
      </c>
    </row>
    <row r="27106" spans="1:13">
      <c r="A27106">
        <v>37929</v>
      </c>
      <c r="B27106">
        <v>10857</v>
      </c>
      <c r="C27106">
        <v>5</v>
      </c>
      <c r="D27106">
        <v>1</v>
      </c>
      <c r="E27106">
        <v>1</v>
      </c>
      <c r="F27106">
        <v>0</v>
      </c>
      <c r="G27106">
        <v>3</v>
      </c>
      <c r="H27106">
        <v>2</v>
      </c>
      <c r="I27106">
        <v>5</v>
      </c>
      <c r="J27106">
        <v>2</v>
      </c>
      <c r="K27106">
        <v>4</v>
      </c>
      <c r="L27106">
        <v>4</v>
      </c>
      <c r="M27106">
        <v>42</v>
      </c>
    </row>
    <row r="27107" spans="1:13">
      <c r="A27107">
        <v>37930</v>
      </c>
      <c r="B27107">
        <v>10857</v>
      </c>
      <c r="C27107">
        <v>5</v>
      </c>
      <c r="D27107">
        <v>2</v>
      </c>
      <c r="E27107">
        <v>1</v>
      </c>
      <c r="F27107">
        <v>0</v>
      </c>
      <c r="G27107">
        <v>3</v>
      </c>
      <c r="H27107">
        <v>3</v>
      </c>
      <c r="I27107">
        <v>6</v>
      </c>
      <c r="J27107">
        <v>2</v>
      </c>
      <c r="K27107">
        <v>1</v>
      </c>
      <c r="L27107">
        <v>4</v>
      </c>
      <c r="M27107">
        <v>42</v>
      </c>
    </row>
    <row r="27108" spans="1:13">
      <c r="A27108">
        <v>37931</v>
      </c>
      <c r="B27108">
        <v>10857</v>
      </c>
      <c r="C27108">
        <v>5</v>
      </c>
      <c r="D27108">
        <v>3</v>
      </c>
      <c r="E27108">
        <v>1</v>
      </c>
      <c r="F27108">
        <v>0</v>
      </c>
      <c r="G27108">
        <v>4</v>
      </c>
      <c r="H27108">
        <v>3</v>
      </c>
      <c r="I27108">
        <v>4</v>
      </c>
      <c r="J27108">
        <v>2</v>
      </c>
      <c r="K27108">
        <v>4</v>
      </c>
      <c r="L27108">
        <v>4</v>
      </c>
      <c r="M27108">
        <v>42</v>
      </c>
    </row>
    <row r="27109" spans="1:13">
      <c r="A27109">
        <v>37932</v>
      </c>
      <c r="B27109">
        <v>10857</v>
      </c>
      <c r="C27109">
        <v>5</v>
      </c>
      <c r="D27109">
        <v>4</v>
      </c>
      <c r="E27109">
        <v>1</v>
      </c>
      <c r="F27109">
        <v>0</v>
      </c>
      <c r="G27109">
        <v>4</v>
      </c>
      <c r="H27109">
        <v>3</v>
      </c>
      <c r="I27109">
        <v>1</v>
      </c>
      <c r="J27109">
        <v>2</v>
      </c>
      <c r="K27109">
        <v>4</v>
      </c>
      <c r="L27109">
        <v>4</v>
      </c>
      <c r="M27109">
        <v>42</v>
      </c>
    </row>
    <row r="27110" spans="1:13">
      <c r="A27110">
        <v>37933</v>
      </c>
      <c r="B27110">
        <v>10857</v>
      </c>
      <c r="C27110">
        <v>5</v>
      </c>
      <c r="D27110">
        <v>5</v>
      </c>
      <c r="E27110">
        <v>1</v>
      </c>
      <c r="F27110">
        <v>0</v>
      </c>
      <c r="G27110">
        <v>4</v>
      </c>
      <c r="H27110">
        <v>3</v>
      </c>
      <c r="I27110">
        <v>5</v>
      </c>
      <c r="J27110">
        <v>2</v>
      </c>
      <c r="K27110">
        <v>3</v>
      </c>
      <c r="L27110">
        <v>4</v>
      </c>
      <c r="M27110">
        <v>42</v>
      </c>
    </row>
    <row r="27111" spans="1:13">
      <c r="A27111">
        <v>37934</v>
      </c>
      <c r="B27111">
        <v>10857</v>
      </c>
      <c r="C27111">
        <v>5</v>
      </c>
      <c r="D27111">
        <v>6</v>
      </c>
      <c r="E27111">
        <v>1</v>
      </c>
      <c r="F27111">
        <v>0</v>
      </c>
      <c r="G27111">
        <v>4</v>
      </c>
      <c r="H27111">
        <v>3</v>
      </c>
      <c r="I27111">
        <v>4</v>
      </c>
      <c r="J27111">
        <v>2</v>
      </c>
      <c r="K27111">
        <v>2</v>
      </c>
      <c r="L27111">
        <v>4</v>
      </c>
      <c r="M27111">
        <v>42</v>
      </c>
    </row>
    <row r="27112" spans="1:13">
      <c r="A27112">
        <v>37935</v>
      </c>
      <c r="B27112">
        <v>10857</v>
      </c>
      <c r="C27112">
        <v>5</v>
      </c>
      <c r="D27112">
        <v>7</v>
      </c>
      <c r="E27112">
        <v>1</v>
      </c>
      <c r="F27112">
        <v>0</v>
      </c>
      <c r="G27112">
        <v>4</v>
      </c>
      <c r="H27112">
        <v>3</v>
      </c>
      <c r="I27112">
        <v>4</v>
      </c>
      <c r="J27112">
        <v>2</v>
      </c>
      <c r="K27112">
        <v>4</v>
      </c>
      <c r="L27112">
        <v>1</v>
      </c>
      <c r="M27112">
        <v>42</v>
      </c>
    </row>
    <row r="27113" spans="1:13">
      <c r="A27113">
        <v>37936</v>
      </c>
      <c r="B27113">
        <v>10857</v>
      </c>
      <c r="C27113">
        <v>5</v>
      </c>
      <c r="D27113">
        <v>8</v>
      </c>
      <c r="E27113">
        <v>1</v>
      </c>
      <c r="F27113">
        <v>0</v>
      </c>
      <c r="G27113">
        <v>4</v>
      </c>
      <c r="H27113">
        <v>-3</v>
      </c>
      <c r="I27113">
        <v>3</v>
      </c>
      <c r="J27113">
        <v>2</v>
      </c>
      <c r="K27113">
        <v>3</v>
      </c>
      <c r="L27113">
        <v>5</v>
      </c>
      <c r="M27113">
        <v>42</v>
      </c>
    </row>
    <row r="27114" spans="1:13">
      <c r="A27114">
        <v>37937</v>
      </c>
      <c r="B27114">
        <v>10857</v>
      </c>
      <c r="C27114">
        <v>5</v>
      </c>
      <c r="D27114">
        <v>9</v>
      </c>
      <c r="E27114">
        <v>1</v>
      </c>
      <c r="F27114">
        <v>0</v>
      </c>
      <c r="G27114" t="s">
        <v>6</v>
      </c>
      <c r="H27114">
        <v>2</v>
      </c>
      <c r="I27114">
        <v>4</v>
      </c>
      <c r="J27114">
        <v>2</v>
      </c>
      <c r="K27114">
        <v>1</v>
      </c>
      <c r="L27114">
        <v>5</v>
      </c>
      <c r="M27114">
        <v>42</v>
      </c>
    </row>
    <row r="27115" spans="1:13">
      <c r="A27115">
        <v>37938</v>
      </c>
      <c r="B27115">
        <v>10857</v>
      </c>
      <c r="C27115">
        <v>5</v>
      </c>
      <c r="D27115">
        <v>10</v>
      </c>
      <c r="E27115">
        <v>1</v>
      </c>
      <c r="F27115">
        <v>0</v>
      </c>
      <c r="G27115">
        <v>3</v>
      </c>
      <c r="H27115">
        <v>0</v>
      </c>
      <c r="I27115">
        <v>4</v>
      </c>
      <c r="J27115">
        <v>2</v>
      </c>
      <c r="K27115">
        <v>4</v>
      </c>
      <c r="L27115">
        <v>3</v>
      </c>
      <c r="M27115">
        <v>42</v>
      </c>
    </row>
    <row r="27116" spans="1:13">
      <c r="A27116">
        <v>37939</v>
      </c>
      <c r="B27116">
        <v>10857</v>
      </c>
      <c r="C27116">
        <v>5</v>
      </c>
      <c r="D27116" t="s">
        <v>6</v>
      </c>
      <c r="E27116" t="s">
        <v>6</v>
      </c>
      <c r="F27116">
        <v>0</v>
      </c>
      <c r="G27116" t="s">
        <v>6</v>
      </c>
      <c r="H27116" t="s">
        <v>6</v>
      </c>
      <c r="I27116" t="s">
        <v>6</v>
      </c>
      <c r="J27116" t="s">
        <v>6</v>
      </c>
      <c r="K27116" t="s">
        <v>6</v>
      </c>
      <c r="L27116" t="s">
        <v>6</v>
      </c>
      <c r="M27116" t="s">
        <v>6</v>
      </c>
    </row>
    <row r="27117" spans="1:13">
      <c r="A27117">
        <v>37940</v>
      </c>
      <c r="B27117">
        <v>10857</v>
      </c>
      <c r="C27117">
        <v>6</v>
      </c>
      <c r="D27117">
        <v>1</v>
      </c>
      <c r="E27117">
        <v>1</v>
      </c>
      <c r="F27117">
        <v>0</v>
      </c>
      <c r="G27117">
        <v>4</v>
      </c>
      <c r="H27117">
        <v>3</v>
      </c>
      <c r="I27117">
        <v>5</v>
      </c>
      <c r="J27117">
        <v>2</v>
      </c>
      <c r="K27117">
        <v>3</v>
      </c>
      <c r="L27117">
        <v>4</v>
      </c>
      <c r="M27117">
        <v>42</v>
      </c>
    </row>
    <row r="27118" spans="1:13">
      <c r="A27118">
        <v>37941</v>
      </c>
      <c r="B27118">
        <v>10857</v>
      </c>
      <c r="C27118">
        <v>6</v>
      </c>
      <c r="D27118">
        <v>2</v>
      </c>
      <c r="E27118">
        <v>1</v>
      </c>
      <c r="F27118">
        <v>0</v>
      </c>
      <c r="G27118">
        <v>5</v>
      </c>
      <c r="H27118">
        <v>3</v>
      </c>
      <c r="I27118">
        <v>4</v>
      </c>
      <c r="J27118">
        <v>2</v>
      </c>
      <c r="K27118">
        <v>2</v>
      </c>
      <c r="L27118">
        <v>4</v>
      </c>
      <c r="M27118">
        <v>42</v>
      </c>
    </row>
    <row r="27119" spans="1:13">
      <c r="A27119">
        <v>37942</v>
      </c>
      <c r="B27119">
        <v>10857</v>
      </c>
      <c r="C27119">
        <v>6</v>
      </c>
      <c r="D27119">
        <v>3</v>
      </c>
      <c r="E27119">
        <v>1</v>
      </c>
      <c r="F27119">
        <v>0</v>
      </c>
      <c r="G27119">
        <v>4</v>
      </c>
      <c r="H27119">
        <v>3</v>
      </c>
      <c r="I27119">
        <v>3</v>
      </c>
      <c r="J27119">
        <v>2</v>
      </c>
      <c r="K27119">
        <v>3</v>
      </c>
      <c r="L27119">
        <v>5</v>
      </c>
      <c r="M27119">
        <v>42</v>
      </c>
    </row>
    <row r="27120" spans="1:13">
      <c r="A27120">
        <v>37943</v>
      </c>
      <c r="B27120">
        <v>10857</v>
      </c>
      <c r="C27120">
        <v>6</v>
      </c>
      <c r="D27120">
        <v>4</v>
      </c>
      <c r="E27120">
        <v>1</v>
      </c>
      <c r="F27120">
        <v>0</v>
      </c>
      <c r="G27120">
        <v>4</v>
      </c>
      <c r="H27120">
        <v>2</v>
      </c>
      <c r="I27120">
        <v>3</v>
      </c>
      <c r="J27120">
        <v>2</v>
      </c>
      <c r="K27120">
        <v>3</v>
      </c>
      <c r="L27120">
        <v>2</v>
      </c>
      <c r="M27120">
        <v>42</v>
      </c>
    </row>
    <row r="27121" spans="1:13">
      <c r="A27121">
        <v>37944</v>
      </c>
      <c r="B27121">
        <v>10857</v>
      </c>
      <c r="C27121">
        <v>6</v>
      </c>
      <c r="D27121">
        <v>5</v>
      </c>
      <c r="E27121">
        <v>1</v>
      </c>
      <c r="F27121">
        <v>0</v>
      </c>
      <c r="G27121">
        <v>3</v>
      </c>
      <c r="H27121">
        <v>3</v>
      </c>
      <c r="I27121">
        <v>4</v>
      </c>
      <c r="J27121">
        <v>3</v>
      </c>
      <c r="K27121">
        <v>4</v>
      </c>
      <c r="L27121">
        <v>2</v>
      </c>
      <c r="M27121">
        <v>42</v>
      </c>
    </row>
    <row r="27122" spans="1:13">
      <c r="A27122">
        <v>37945</v>
      </c>
      <c r="B27122">
        <v>10857</v>
      </c>
      <c r="C27122">
        <v>6</v>
      </c>
      <c r="D27122">
        <v>6</v>
      </c>
      <c r="E27122">
        <v>1</v>
      </c>
      <c r="F27122">
        <v>0</v>
      </c>
      <c r="G27122">
        <v>4</v>
      </c>
      <c r="H27122">
        <v>3</v>
      </c>
      <c r="I27122">
        <v>5</v>
      </c>
      <c r="J27122">
        <v>2</v>
      </c>
      <c r="K27122">
        <v>3</v>
      </c>
      <c r="L27122">
        <v>2</v>
      </c>
      <c r="M27122">
        <v>42</v>
      </c>
    </row>
    <row r="27123" spans="1:13">
      <c r="A27123">
        <v>37946</v>
      </c>
      <c r="B27123">
        <v>10857</v>
      </c>
      <c r="C27123">
        <v>6</v>
      </c>
      <c r="D27123">
        <v>7</v>
      </c>
      <c r="E27123">
        <v>1</v>
      </c>
      <c r="F27123">
        <v>0</v>
      </c>
      <c r="G27123">
        <v>4</v>
      </c>
      <c r="H27123">
        <v>3</v>
      </c>
      <c r="I27123">
        <v>2</v>
      </c>
      <c r="J27123">
        <v>2</v>
      </c>
      <c r="K27123">
        <v>3</v>
      </c>
      <c r="L27123">
        <v>4</v>
      </c>
      <c r="M27123">
        <v>42</v>
      </c>
    </row>
    <row r="27124" spans="1:13">
      <c r="A27124">
        <v>37947</v>
      </c>
      <c r="B27124">
        <v>10857</v>
      </c>
      <c r="C27124">
        <v>6</v>
      </c>
      <c r="D27124">
        <v>8</v>
      </c>
      <c r="E27124">
        <v>1</v>
      </c>
      <c r="F27124">
        <v>0</v>
      </c>
      <c r="G27124">
        <v>1</v>
      </c>
      <c r="H27124">
        <v>-2</v>
      </c>
      <c r="I27124">
        <v>6</v>
      </c>
      <c r="J27124">
        <v>2</v>
      </c>
      <c r="K27124">
        <v>6</v>
      </c>
      <c r="L27124">
        <v>2</v>
      </c>
      <c r="M27124">
        <v>42</v>
      </c>
    </row>
    <row r="27125" spans="1:13">
      <c r="A27125">
        <v>37948</v>
      </c>
      <c r="B27125">
        <v>10857</v>
      </c>
      <c r="C27125">
        <v>6</v>
      </c>
      <c r="D27125">
        <v>9</v>
      </c>
      <c r="E27125">
        <v>1</v>
      </c>
      <c r="F27125">
        <v>0</v>
      </c>
      <c r="G27125">
        <v>3</v>
      </c>
      <c r="H27125">
        <v>1</v>
      </c>
      <c r="I27125">
        <v>6</v>
      </c>
      <c r="J27125">
        <v>2</v>
      </c>
      <c r="K27125">
        <v>5</v>
      </c>
      <c r="L27125">
        <v>3</v>
      </c>
      <c r="M27125">
        <v>42</v>
      </c>
    </row>
    <row r="27126" spans="1:13">
      <c r="A27126">
        <v>37949</v>
      </c>
      <c r="B27126">
        <v>10857</v>
      </c>
      <c r="C27126">
        <v>6</v>
      </c>
      <c r="D27126">
        <v>10</v>
      </c>
      <c r="E27126">
        <v>1</v>
      </c>
      <c r="F27126">
        <v>0</v>
      </c>
      <c r="G27126">
        <v>3</v>
      </c>
      <c r="H27126">
        <v>-3</v>
      </c>
      <c r="I27126">
        <v>4</v>
      </c>
      <c r="J27126">
        <v>2</v>
      </c>
      <c r="K27126">
        <v>4</v>
      </c>
      <c r="L27126">
        <v>3</v>
      </c>
      <c r="M27126">
        <v>42</v>
      </c>
    </row>
    <row r="27127" spans="1:13">
      <c r="A27127">
        <v>37950</v>
      </c>
      <c r="B27127">
        <v>10857</v>
      </c>
      <c r="C27127">
        <v>6</v>
      </c>
      <c r="D27127" t="s">
        <v>6</v>
      </c>
      <c r="E27127" t="s">
        <v>6</v>
      </c>
      <c r="F27127">
        <v>0</v>
      </c>
      <c r="G27127" t="s">
        <v>6</v>
      </c>
      <c r="H27127" t="s">
        <v>6</v>
      </c>
      <c r="I27127" t="s">
        <v>6</v>
      </c>
      <c r="J27127" t="s">
        <v>6</v>
      </c>
      <c r="K27127" t="s">
        <v>6</v>
      </c>
      <c r="L27127" t="s">
        <v>6</v>
      </c>
      <c r="M27127" t="s">
        <v>6</v>
      </c>
    </row>
    <row r="27128" spans="1:13">
      <c r="A27128">
        <v>37951</v>
      </c>
      <c r="B27128">
        <v>10857</v>
      </c>
      <c r="C27128">
        <v>7</v>
      </c>
      <c r="D27128">
        <v>1</v>
      </c>
      <c r="E27128" t="s">
        <v>6</v>
      </c>
      <c r="F27128">
        <v>0</v>
      </c>
      <c r="G27128" t="s">
        <v>6</v>
      </c>
      <c r="H27128" t="s">
        <v>6</v>
      </c>
      <c r="I27128" t="s">
        <v>6</v>
      </c>
      <c r="J27128" t="s">
        <v>6</v>
      </c>
      <c r="K27128" t="s">
        <v>6</v>
      </c>
      <c r="L27128" t="s">
        <v>6</v>
      </c>
      <c r="M27128" t="s">
        <v>6</v>
      </c>
    </row>
    <row r="27129" spans="1:13">
      <c r="A27129">
        <v>37952</v>
      </c>
      <c r="B27129">
        <v>10857</v>
      </c>
      <c r="C27129">
        <v>7</v>
      </c>
      <c r="D27129">
        <v>2</v>
      </c>
      <c r="E27129" t="s">
        <v>6</v>
      </c>
      <c r="F27129">
        <v>0</v>
      </c>
      <c r="G27129" t="s">
        <v>6</v>
      </c>
      <c r="H27129" t="s">
        <v>6</v>
      </c>
      <c r="I27129" t="s">
        <v>6</v>
      </c>
      <c r="J27129" t="s">
        <v>6</v>
      </c>
      <c r="K27129" t="s">
        <v>6</v>
      </c>
      <c r="L27129" t="s">
        <v>6</v>
      </c>
      <c r="M27129" t="s">
        <v>6</v>
      </c>
    </row>
    <row r="27130" spans="1:13">
      <c r="A27130">
        <v>37953</v>
      </c>
      <c r="B27130">
        <v>10857</v>
      </c>
      <c r="C27130">
        <v>7</v>
      </c>
      <c r="D27130">
        <v>3</v>
      </c>
      <c r="E27130" t="s">
        <v>6</v>
      </c>
      <c r="F27130">
        <v>0</v>
      </c>
      <c r="G27130" t="s">
        <v>6</v>
      </c>
      <c r="H27130" t="s">
        <v>6</v>
      </c>
      <c r="I27130" t="s">
        <v>6</v>
      </c>
      <c r="J27130" t="s">
        <v>6</v>
      </c>
      <c r="K27130" t="s">
        <v>6</v>
      </c>
      <c r="L27130" t="s">
        <v>6</v>
      </c>
      <c r="M27130" t="s">
        <v>6</v>
      </c>
    </row>
    <row r="27131" spans="1:13">
      <c r="A27131">
        <v>37954</v>
      </c>
      <c r="B27131">
        <v>10857</v>
      </c>
      <c r="C27131">
        <v>7</v>
      </c>
      <c r="D27131">
        <v>4</v>
      </c>
      <c r="E27131" t="s">
        <v>6</v>
      </c>
      <c r="F27131">
        <v>0</v>
      </c>
      <c r="G27131" t="s">
        <v>6</v>
      </c>
      <c r="H27131" t="s">
        <v>6</v>
      </c>
      <c r="I27131" t="s">
        <v>6</v>
      </c>
      <c r="J27131" t="s">
        <v>6</v>
      </c>
      <c r="K27131" t="s">
        <v>6</v>
      </c>
      <c r="L27131" t="s">
        <v>6</v>
      </c>
      <c r="M27131" t="s">
        <v>6</v>
      </c>
    </row>
    <row r="27132" spans="1:13">
      <c r="A27132">
        <v>37955</v>
      </c>
      <c r="B27132">
        <v>10857</v>
      </c>
      <c r="C27132">
        <v>7</v>
      </c>
      <c r="D27132">
        <v>5</v>
      </c>
      <c r="E27132" t="s">
        <v>6</v>
      </c>
      <c r="F27132">
        <v>0</v>
      </c>
      <c r="G27132" t="s">
        <v>6</v>
      </c>
      <c r="H27132" t="s">
        <v>6</v>
      </c>
      <c r="I27132" t="s">
        <v>6</v>
      </c>
      <c r="J27132" t="s">
        <v>6</v>
      </c>
      <c r="K27132" t="s">
        <v>6</v>
      </c>
      <c r="L27132" t="s">
        <v>6</v>
      </c>
      <c r="M27132" t="s">
        <v>6</v>
      </c>
    </row>
    <row r="27133" spans="1:13">
      <c r="A27133">
        <v>37956</v>
      </c>
      <c r="B27133">
        <v>10857</v>
      </c>
      <c r="C27133">
        <v>7</v>
      </c>
      <c r="D27133">
        <v>6</v>
      </c>
      <c r="E27133" t="s">
        <v>6</v>
      </c>
      <c r="F27133">
        <v>0</v>
      </c>
      <c r="G27133" t="s">
        <v>6</v>
      </c>
      <c r="H27133" t="s">
        <v>6</v>
      </c>
      <c r="I27133" t="s">
        <v>6</v>
      </c>
      <c r="J27133" t="s">
        <v>6</v>
      </c>
      <c r="K27133" t="s">
        <v>6</v>
      </c>
      <c r="L27133" t="s">
        <v>6</v>
      </c>
      <c r="M27133" t="s">
        <v>6</v>
      </c>
    </row>
    <row r="27134" spans="1:13">
      <c r="A27134">
        <v>37957</v>
      </c>
      <c r="B27134">
        <v>10857</v>
      </c>
      <c r="C27134">
        <v>7</v>
      </c>
      <c r="D27134">
        <v>7</v>
      </c>
      <c r="E27134" t="s">
        <v>6</v>
      </c>
      <c r="F27134">
        <v>0</v>
      </c>
      <c r="G27134" t="s">
        <v>6</v>
      </c>
      <c r="H27134" t="s">
        <v>6</v>
      </c>
      <c r="I27134" t="s">
        <v>6</v>
      </c>
      <c r="J27134" t="s">
        <v>6</v>
      </c>
      <c r="K27134" t="s">
        <v>6</v>
      </c>
      <c r="L27134" t="s">
        <v>6</v>
      </c>
      <c r="M27134" t="s">
        <v>6</v>
      </c>
    </row>
    <row r="27135" spans="1:13">
      <c r="A27135">
        <v>37958</v>
      </c>
      <c r="B27135">
        <v>10857</v>
      </c>
      <c r="C27135">
        <v>7</v>
      </c>
      <c r="D27135">
        <v>8</v>
      </c>
      <c r="E27135" t="s">
        <v>6</v>
      </c>
      <c r="F27135">
        <v>0</v>
      </c>
      <c r="G27135" t="s">
        <v>6</v>
      </c>
      <c r="H27135" t="s">
        <v>6</v>
      </c>
      <c r="I27135" t="s">
        <v>6</v>
      </c>
      <c r="J27135" t="s">
        <v>6</v>
      </c>
      <c r="K27135" t="s">
        <v>6</v>
      </c>
      <c r="L27135" t="s">
        <v>6</v>
      </c>
      <c r="M27135" t="s">
        <v>6</v>
      </c>
    </row>
    <row r="27136" spans="1:13">
      <c r="A27136">
        <v>37959</v>
      </c>
      <c r="B27136">
        <v>10857</v>
      </c>
      <c r="C27136">
        <v>7</v>
      </c>
      <c r="D27136">
        <v>9</v>
      </c>
      <c r="E27136" t="s">
        <v>6</v>
      </c>
      <c r="F27136">
        <v>0</v>
      </c>
      <c r="G27136" t="s">
        <v>6</v>
      </c>
      <c r="H27136" t="s">
        <v>6</v>
      </c>
      <c r="I27136" t="s">
        <v>6</v>
      </c>
      <c r="J27136" t="s">
        <v>6</v>
      </c>
      <c r="K27136" t="s">
        <v>6</v>
      </c>
      <c r="L27136" t="s">
        <v>6</v>
      </c>
      <c r="M27136" t="s">
        <v>6</v>
      </c>
    </row>
    <row r="27137" spans="1:13">
      <c r="A27137">
        <v>37960</v>
      </c>
      <c r="B27137">
        <v>10857</v>
      </c>
      <c r="C27137">
        <v>7</v>
      </c>
      <c r="D27137">
        <v>10</v>
      </c>
      <c r="E27137" t="s">
        <v>6</v>
      </c>
      <c r="F27137">
        <v>0</v>
      </c>
      <c r="G27137" t="s">
        <v>6</v>
      </c>
      <c r="H27137" t="s">
        <v>6</v>
      </c>
      <c r="I27137" t="s">
        <v>6</v>
      </c>
      <c r="J27137" t="s">
        <v>6</v>
      </c>
      <c r="K27137" t="s">
        <v>6</v>
      </c>
      <c r="L27137" t="s">
        <v>6</v>
      </c>
      <c r="M27137" t="s">
        <v>6</v>
      </c>
    </row>
    <row r="27138" spans="1:13">
      <c r="A27138">
        <v>37961</v>
      </c>
      <c r="B27138">
        <v>10857</v>
      </c>
      <c r="C27138">
        <v>7</v>
      </c>
      <c r="D27138" t="s">
        <v>6</v>
      </c>
      <c r="E27138" t="s">
        <v>6</v>
      </c>
      <c r="F27138">
        <v>0</v>
      </c>
      <c r="G27138" t="s">
        <v>6</v>
      </c>
      <c r="H27138" t="s">
        <v>6</v>
      </c>
      <c r="I27138" t="s">
        <v>6</v>
      </c>
      <c r="J27138" t="s">
        <v>6</v>
      </c>
      <c r="K27138" t="s">
        <v>6</v>
      </c>
      <c r="L27138" t="s">
        <v>6</v>
      </c>
      <c r="M27138" t="s">
        <v>6</v>
      </c>
    </row>
    <row r="27139" spans="1:13">
      <c r="A27139">
        <v>37962</v>
      </c>
      <c r="B27139">
        <v>10857</v>
      </c>
      <c r="C27139">
        <v>8</v>
      </c>
      <c r="D27139">
        <v>1</v>
      </c>
      <c r="E27139" t="s">
        <v>6</v>
      </c>
      <c r="F27139">
        <v>0</v>
      </c>
      <c r="G27139" t="s">
        <v>6</v>
      </c>
      <c r="H27139" t="s">
        <v>6</v>
      </c>
      <c r="I27139" t="s">
        <v>6</v>
      </c>
      <c r="J27139" t="s">
        <v>6</v>
      </c>
      <c r="K27139" t="s">
        <v>6</v>
      </c>
      <c r="L27139" t="s">
        <v>6</v>
      </c>
      <c r="M27139" t="s">
        <v>6</v>
      </c>
    </row>
    <row r="27140" spans="1:13">
      <c r="A27140">
        <v>37963</v>
      </c>
      <c r="B27140">
        <v>10857</v>
      </c>
      <c r="C27140">
        <v>8</v>
      </c>
      <c r="D27140">
        <v>2</v>
      </c>
      <c r="E27140" t="s">
        <v>6</v>
      </c>
      <c r="F27140">
        <v>0</v>
      </c>
      <c r="G27140" t="s">
        <v>6</v>
      </c>
      <c r="H27140" t="s">
        <v>6</v>
      </c>
      <c r="I27140" t="s">
        <v>6</v>
      </c>
      <c r="J27140" t="s">
        <v>6</v>
      </c>
      <c r="K27140" t="s">
        <v>6</v>
      </c>
      <c r="L27140" t="s">
        <v>6</v>
      </c>
      <c r="M27140" t="s">
        <v>6</v>
      </c>
    </row>
    <row r="27141" spans="1:13">
      <c r="A27141">
        <v>37964</v>
      </c>
      <c r="B27141">
        <v>10857</v>
      </c>
      <c r="C27141">
        <v>8</v>
      </c>
      <c r="D27141">
        <v>3</v>
      </c>
      <c r="E27141" t="s">
        <v>6</v>
      </c>
      <c r="F27141">
        <v>0</v>
      </c>
      <c r="G27141" t="s">
        <v>6</v>
      </c>
      <c r="H27141" t="s">
        <v>6</v>
      </c>
      <c r="I27141" t="s">
        <v>6</v>
      </c>
      <c r="J27141" t="s">
        <v>6</v>
      </c>
      <c r="K27141" t="s">
        <v>6</v>
      </c>
      <c r="L27141" t="s">
        <v>6</v>
      </c>
      <c r="M27141" t="s">
        <v>6</v>
      </c>
    </row>
    <row r="27142" spans="1:13">
      <c r="A27142">
        <v>37965</v>
      </c>
      <c r="B27142">
        <v>10857</v>
      </c>
      <c r="C27142">
        <v>8</v>
      </c>
      <c r="D27142">
        <v>4</v>
      </c>
      <c r="E27142" t="s">
        <v>6</v>
      </c>
      <c r="F27142">
        <v>0</v>
      </c>
      <c r="G27142" t="s">
        <v>6</v>
      </c>
      <c r="H27142" t="s">
        <v>6</v>
      </c>
      <c r="I27142" t="s">
        <v>6</v>
      </c>
      <c r="J27142" t="s">
        <v>6</v>
      </c>
      <c r="K27142" t="s">
        <v>6</v>
      </c>
      <c r="L27142" t="s">
        <v>6</v>
      </c>
      <c r="M27142" t="s">
        <v>6</v>
      </c>
    </row>
    <row r="27143" spans="1:13">
      <c r="A27143">
        <v>37966</v>
      </c>
      <c r="B27143">
        <v>10857</v>
      </c>
      <c r="C27143">
        <v>8</v>
      </c>
      <c r="D27143">
        <v>5</v>
      </c>
      <c r="E27143" t="s">
        <v>6</v>
      </c>
      <c r="F27143">
        <v>0</v>
      </c>
      <c r="G27143" t="s">
        <v>6</v>
      </c>
      <c r="H27143" t="s">
        <v>6</v>
      </c>
      <c r="I27143" t="s">
        <v>6</v>
      </c>
      <c r="J27143" t="s">
        <v>6</v>
      </c>
      <c r="K27143" t="s">
        <v>6</v>
      </c>
      <c r="L27143" t="s">
        <v>6</v>
      </c>
      <c r="M27143" t="s">
        <v>6</v>
      </c>
    </row>
    <row r="27144" spans="1:13">
      <c r="A27144">
        <v>37967</v>
      </c>
      <c r="B27144">
        <v>10857</v>
      </c>
      <c r="C27144">
        <v>8</v>
      </c>
      <c r="D27144">
        <v>6</v>
      </c>
      <c r="E27144" t="s">
        <v>6</v>
      </c>
      <c r="F27144">
        <v>0</v>
      </c>
      <c r="G27144" t="s">
        <v>6</v>
      </c>
      <c r="H27144" t="s">
        <v>6</v>
      </c>
      <c r="I27144" t="s">
        <v>6</v>
      </c>
      <c r="J27144" t="s">
        <v>6</v>
      </c>
      <c r="K27144" t="s">
        <v>6</v>
      </c>
      <c r="L27144" t="s">
        <v>6</v>
      </c>
      <c r="M27144" t="s">
        <v>6</v>
      </c>
    </row>
    <row r="27145" spans="1:13">
      <c r="A27145">
        <v>37968</v>
      </c>
      <c r="B27145">
        <v>10857</v>
      </c>
      <c r="C27145">
        <v>8</v>
      </c>
      <c r="D27145">
        <v>7</v>
      </c>
      <c r="E27145" t="s">
        <v>6</v>
      </c>
      <c r="F27145">
        <v>0</v>
      </c>
      <c r="G27145" t="s">
        <v>6</v>
      </c>
      <c r="H27145" t="s">
        <v>6</v>
      </c>
      <c r="I27145" t="s">
        <v>6</v>
      </c>
      <c r="J27145" t="s">
        <v>6</v>
      </c>
      <c r="K27145" t="s">
        <v>6</v>
      </c>
      <c r="L27145" t="s">
        <v>6</v>
      </c>
      <c r="M27145" t="s">
        <v>6</v>
      </c>
    </row>
    <row r="27146" spans="1:13">
      <c r="A27146">
        <v>37969</v>
      </c>
      <c r="B27146">
        <v>10857</v>
      </c>
      <c r="C27146">
        <v>8</v>
      </c>
      <c r="D27146">
        <v>8</v>
      </c>
      <c r="E27146" t="s">
        <v>6</v>
      </c>
      <c r="F27146">
        <v>0</v>
      </c>
      <c r="G27146" t="s">
        <v>6</v>
      </c>
      <c r="H27146" t="s">
        <v>6</v>
      </c>
      <c r="I27146" t="s">
        <v>6</v>
      </c>
      <c r="J27146" t="s">
        <v>6</v>
      </c>
      <c r="K27146" t="s">
        <v>6</v>
      </c>
      <c r="L27146" t="s">
        <v>6</v>
      </c>
      <c r="M27146" t="s">
        <v>6</v>
      </c>
    </row>
    <row r="27147" spans="1:13">
      <c r="A27147">
        <v>37970</v>
      </c>
      <c r="B27147">
        <v>10857</v>
      </c>
      <c r="C27147">
        <v>8</v>
      </c>
      <c r="D27147">
        <v>9</v>
      </c>
      <c r="E27147" t="s">
        <v>6</v>
      </c>
      <c r="F27147">
        <v>0</v>
      </c>
      <c r="G27147" t="s">
        <v>6</v>
      </c>
      <c r="H27147" t="s">
        <v>6</v>
      </c>
      <c r="I27147" t="s">
        <v>6</v>
      </c>
      <c r="J27147" t="s">
        <v>6</v>
      </c>
      <c r="K27147" t="s">
        <v>6</v>
      </c>
      <c r="L27147" t="s">
        <v>6</v>
      </c>
      <c r="M27147" t="s">
        <v>6</v>
      </c>
    </row>
    <row r="27148" spans="1:13">
      <c r="A27148">
        <v>37971</v>
      </c>
      <c r="B27148">
        <v>10857</v>
      </c>
      <c r="C27148">
        <v>8</v>
      </c>
      <c r="D27148">
        <v>10</v>
      </c>
      <c r="E27148" t="s">
        <v>6</v>
      </c>
      <c r="F27148">
        <v>0</v>
      </c>
      <c r="G27148" t="s">
        <v>6</v>
      </c>
      <c r="H27148" t="s">
        <v>6</v>
      </c>
      <c r="I27148" t="s">
        <v>6</v>
      </c>
      <c r="J27148" t="s">
        <v>6</v>
      </c>
      <c r="K27148" t="s">
        <v>6</v>
      </c>
      <c r="L27148" t="s">
        <v>6</v>
      </c>
      <c r="M27148" t="s">
        <v>6</v>
      </c>
    </row>
    <row r="27149" spans="1:13">
      <c r="A27149">
        <v>37972</v>
      </c>
      <c r="B27149">
        <v>10857</v>
      </c>
      <c r="C27149">
        <v>8</v>
      </c>
      <c r="D27149" t="s">
        <v>6</v>
      </c>
      <c r="E27149" t="s">
        <v>6</v>
      </c>
      <c r="F27149">
        <v>0</v>
      </c>
      <c r="G27149" t="s">
        <v>6</v>
      </c>
      <c r="H27149" t="s">
        <v>6</v>
      </c>
      <c r="I27149" t="s">
        <v>6</v>
      </c>
      <c r="J27149" t="s">
        <v>6</v>
      </c>
      <c r="K27149" t="s">
        <v>6</v>
      </c>
      <c r="L27149" t="s">
        <v>6</v>
      </c>
      <c r="M27149" t="s">
        <v>6</v>
      </c>
    </row>
    <row r="27150" spans="1:13">
      <c r="A27150">
        <v>37973</v>
      </c>
      <c r="B27150">
        <v>10857</v>
      </c>
      <c r="C27150">
        <v>9</v>
      </c>
      <c r="D27150">
        <v>1</v>
      </c>
      <c r="E27150" t="s">
        <v>6</v>
      </c>
      <c r="F27150">
        <v>0</v>
      </c>
      <c r="G27150" t="s">
        <v>6</v>
      </c>
      <c r="H27150" t="s">
        <v>6</v>
      </c>
      <c r="I27150" t="s">
        <v>6</v>
      </c>
      <c r="J27150" t="s">
        <v>6</v>
      </c>
      <c r="K27150" t="s">
        <v>6</v>
      </c>
      <c r="L27150" t="s">
        <v>6</v>
      </c>
      <c r="M27150" t="s">
        <v>6</v>
      </c>
    </row>
    <row r="27151" spans="1:13">
      <c r="A27151">
        <v>37974</v>
      </c>
      <c r="B27151">
        <v>10857</v>
      </c>
      <c r="C27151">
        <v>9</v>
      </c>
      <c r="D27151">
        <v>2</v>
      </c>
      <c r="E27151" t="s">
        <v>6</v>
      </c>
      <c r="F27151">
        <v>0</v>
      </c>
      <c r="G27151" t="s">
        <v>6</v>
      </c>
      <c r="H27151" t="s">
        <v>6</v>
      </c>
      <c r="I27151" t="s">
        <v>6</v>
      </c>
      <c r="J27151" t="s">
        <v>6</v>
      </c>
      <c r="K27151" t="s">
        <v>6</v>
      </c>
      <c r="L27151" t="s">
        <v>6</v>
      </c>
      <c r="M27151" t="s">
        <v>6</v>
      </c>
    </row>
    <row r="27152" spans="1:13">
      <c r="A27152">
        <v>37975</v>
      </c>
      <c r="B27152">
        <v>10857</v>
      </c>
      <c r="C27152">
        <v>9</v>
      </c>
      <c r="D27152">
        <v>3</v>
      </c>
      <c r="E27152" t="s">
        <v>6</v>
      </c>
      <c r="F27152">
        <v>0</v>
      </c>
      <c r="G27152" t="s">
        <v>6</v>
      </c>
      <c r="H27152" t="s">
        <v>6</v>
      </c>
      <c r="I27152" t="s">
        <v>6</v>
      </c>
      <c r="J27152" t="s">
        <v>6</v>
      </c>
      <c r="K27152" t="s">
        <v>6</v>
      </c>
      <c r="L27152" t="s">
        <v>6</v>
      </c>
      <c r="M27152" t="s">
        <v>6</v>
      </c>
    </row>
    <row r="27153" spans="1:13">
      <c r="A27153">
        <v>37976</v>
      </c>
      <c r="B27153">
        <v>10857</v>
      </c>
      <c r="C27153">
        <v>9</v>
      </c>
      <c r="D27153">
        <v>4</v>
      </c>
      <c r="E27153" t="s">
        <v>6</v>
      </c>
      <c r="F27153">
        <v>0</v>
      </c>
      <c r="G27153" t="s">
        <v>6</v>
      </c>
      <c r="H27153" t="s">
        <v>6</v>
      </c>
      <c r="I27153" t="s">
        <v>6</v>
      </c>
      <c r="J27153" t="s">
        <v>6</v>
      </c>
      <c r="K27153" t="s">
        <v>6</v>
      </c>
      <c r="L27153" t="s">
        <v>6</v>
      </c>
      <c r="M27153" t="s">
        <v>6</v>
      </c>
    </row>
    <row r="27154" spans="1:13">
      <c r="A27154">
        <v>37977</v>
      </c>
      <c r="B27154">
        <v>10857</v>
      </c>
      <c r="C27154">
        <v>9</v>
      </c>
      <c r="D27154">
        <v>5</v>
      </c>
      <c r="E27154" t="s">
        <v>6</v>
      </c>
      <c r="F27154">
        <v>0</v>
      </c>
      <c r="G27154" t="s">
        <v>6</v>
      </c>
      <c r="H27154" t="s">
        <v>6</v>
      </c>
      <c r="I27154" t="s">
        <v>6</v>
      </c>
      <c r="J27154" t="s">
        <v>6</v>
      </c>
      <c r="K27154" t="s">
        <v>6</v>
      </c>
      <c r="L27154" t="s">
        <v>6</v>
      </c>
      <c r="M27154" t="s">
        <v>6</v>
      </c>
    </row>
    <row r="27155" spans="1:13">
      <c r="A27155">
        <v>37978</v>
      </c>
      <c r="B27155">
        <v>10857</v>
      </c>
      <c r="C27155">
        <v>9</v>
      </c>
      <c r="D27155">
        <v>6</v>
      </c>
      <c r="E27155" t="s">
        <v>6</v>
      </c>
      <c r="F27155">
        <v>0</v>
      </c>
      <c r="G27155" t="s">
        <v>6</v>
      </c>
      <c r="H27155" t="s">
        <v>6</v>
      </c>
      <c r="I27155" t="s">
        <v>6</v>
      </c>
      <c r="J27155" t="s">
        <v>6</v>
      </c>
      <c r="K27155" t="s">
        <v>6</v>
      </c>
      <c r="L27155" t="s">
        <v>6</v>
      </c>
      <c r="M27155" t="s">
        <v>6</v>
      </c>
    </row>
    <row r="27156" spans="1:13">
      <c r="A27156">
        <v>37979</v>
      </c>
      <c r="B27156">
        <v>10857</v>
      </c>
      <c r="C27156">
        <v>9</v>
      </c>
      <c r="D27156">
        <v>7</v>
      </c>
      <c r="E27156" t="s">
        <v>6</v>
      </c>
      <c r="F27156">
        <v>0</v>
      </c>
      <c r="G27156" t="s">
        <v>6</v>
      </c>
      <c r="H27156" t="s">
        <v>6</v>
      </c>
      <c r="I27156" t="s">
        <v>6</v>
      </c>
      <c r="J27156" t="s">
        <v>6</v>
      </c>
      <c r="K27156" t="s">
        <v>6</v>
      </c>
      <c r="L27156" t="s">
        <v>6</v>
      </c>
      <c r="M27156" t="s">
        <v>6</v>
      </c>
    </row>
    <row r="27157" spans="1:13">
      <c r="A27157">
        <v>37980</v>
      </c>
      <c r="B27157">
        <v>10857</v>
      </c>
      <c r="C27157">
        <v>9</v>
      </c>
      <c r="D27157">
        <v>8</v>
      </c>
      <c r="E27157" t="s">
        <v>6</v>
      </c>
      <c r="F27157">
        <v>0</v>
      </c>
      <c r="G27157" t="s">
        <v>6</v>
      </c>
      <c r="H27157" t="s">
        <v>6</v>
      </c>
      <c r="I27157" t="s">
        <v>6</v>
      </c>
      <c r="J27157" t="s">
        <v>6</v>
      </c>
      <c r="K27157" t="s">
        <v>6</v>
      </c>
      <c r="L27157" t="s">
        <v>6</v>
      </c>
      <c r="M27157" t="s">
        <v>6</v>
      </c>
    </row>
    <row r="27158" spans="1:13">
      <c r="A27158">
        <v>37981</v>
      </c>
      <c r="B27158">
        <v>10857</v>
      </c>
      <c r="C27158">
        <v>9</v>
      </c>
      <c r="D27158">
        <v>9</v>
      </c>
      <c r="E27158" t="s">
        <v>6</v>
      </c>
      <c r="F27158">
        <v>0</v>
      </c>
      <c r="G27158" t="s">
        <v>6</v>
      </c>
      <c r="H27158" t="s">
        <v>6</v>
      </c>
      <c r="I27158" t="s">
        <v>6</v>
      </c>
      <c r="J27158" t="s">
        <v>6</v>
      </c>
      <c r="K27158" t="s">
        <v>6</v>
      </c>
      <c r="L27158" t="s">
        <v>6</v>
      </c>
      <c r="M27158" t="s">
        <v>6</v>
      </c>
    </row>
    <row r="27159" spans="1:13">
      <c r="A27159">
        <v>37982</v>
      </c>
      <c r="B27159">
        <v>10857</v>
      </c>
      <c r="C27159">
        <v>9</v>
      </c>
      <c r="D27159">
        <v>10</v>
      </c>
      <c r="E27159" t="s">
        <v>6</v>
      </c>
      <c r="F27159">
        <v>0</v>
      </c>
      <c r="G27159" t="s">
        <v>6</v>
      </c>
      <c r="H27159" t="s">
        <v>6</v>
      </c>
      <c r="I27159" t="s">
        <v>6</v>
      </c>
      <c r="J27159" t="s">
        <v>6</v>
      </c>
      <c r="K27159" t="s">
        <v>6</v>
      </c>
      <c r="L27159" t="s">
        <v>6</v>
      </c>
      <c r="M27159" t="s">
        <v>6</v>
      </c>
    </row>
    <row r="27160" spans="1:13">
      <c r="A27160">
        <v>37983</v>
      </c>
      <c r="B27160">
        <v>10857</v>
      </c>
      <c r="C27160">
        <v>9</v>
      </c>
      <c r="D27160" t="s">
        <v>6</v>
      </c>
      <c r="E27160" t="s">
        <v>6</v>
      </c>
      <c r="F27160">
        <v>0</v>
      </c>
      <c r="G27160" t="s">
        <v>6</v>
      </c>
      <c r="H27160" t="s">
        <v>6</v>
      </c>
      <c r="I27160" t="s">
        <v>6</v>
      </c>
      <c r="J27160" t="s">
        <v>6</v>
      </c>
      <c r="K27160" t="s">
        <v>6</v>
      </c>
      <c r="L27160" t="s">
        <v>6</v>
      </c>
      <c r="M27160" t="s">
        <v>6</v>
      </c>
    </row>
    <row r="27161" spans="1:13">
      <c r="A27161">
        <v>37984</v>
      </c>
      <c r="B27161">
        <v>10857</v>
      </c>
      <c r="C27161">
        <v>10</v>
      </c>
      <c r="D27161">
        <v>1</v>
      </c>
      <c r="E27161" t="s">
        <v>6</v>
      </c>
      <c r="F27161">
        <v>0</v>
      </c>
      <c r="G27161" t="s">
        <v>6</v>
      </c>
      <c r="H27161" t="s">
        <v>6</v>
      </c>
      <c r="I27161" t="s">
        <v>6</v>
      </c>
      <c r="J27161" t="s">
        <v>6</v>
      </c>
      <c r="K27161" t="s">
        <v>6</v>
      </c>
      <c r="L27161" t="s">
        <v>6</v>
      </c>
      <c r="M27161" t="s">
        <v>6</v>
      </c>
    </row>
    <row r="27162" spans="1:13">
      <c r="A27162">
        <v>37985</v>
      </c>
      <c r="B27162">
        <v>10857</v>
      </c>
      <c r="C27162">
        <v>10</v>
      </c>
      <c r="D27162">
        <v>2</v>
      </c>
      <c r="E27162" t="s">
        <v>6</v>
      </c>
      <c r="F27162">
        <v>0</v>
      </c>
      <c r="G27162" t="s">
        <v>6</v>
      </c>
      <c r="H27162" t="s">
        <v>6</v>
      </c>
      <c r="I27162" t="s">
        <v>6</v>
      </c>
      <c r="J27162" t="s">
        <v>6</v>
      </c>
      <c r="K27162" t="s">
        <v>6</v>
      </c>
      <c r="L27162" t="s">
        <v>6</v>
      </c>
      <c r="M27162" t="s">
        <v>6</v>
      </c>
    </row>
    <row r="27163" spans="1:13">
      <c r="A27163">
        <v>37986</v>
      </c>
      <c r="B27163">
        <v>10857</v>
      </c>
      <c r="C27163">
        <v>10</v>
      </c>
      <c r="D27163">
        <v>3</v>
      </c>
      <c r="E27163" t="s">
        <v>6</v>
      </c>
      <c r="F27163">
        <v>0</v>
      </c>
      <c r="G27163" t="s">
        <v>6</v>
      </c>
      <c r="H27163" t="s">
        <v>6</v>
      </c>
      <c r="I27163" t="s">
        <v>6</v>
      </c>
      <c r="J27163" t="s">
        <v>6</v>
      </c>
      <c r="K27163" t="s">
        <v>6</v>
      </c>
      <c r="L27163" t="s">
        <v>6</v>
      </c>
      <c r="M27163" t="s">
        <v>6</v>
      </c>
    </row>
    <row r="27164" spans="1:13">
      <c r="A27164">
        <v>37987</v>
      </c>
      <c r="B27164">
        <v>10857</v>
      </c>
      <c r="C27164">
        <v>10</v>
      </c>
      <c r="D27164">
        <v>4</v>
      </c>
      <c r="E27164" t="s">
        <v>6</v>
      </c>
      <c r="F27164">
        <v>0</v>
      </c>
      <c r="G27164" t="s">
        <v>6</v>
      </c>
      <c r="H27164" t="s">
        <v>6</v>
      </c>
      <c r="I27164" t="s">
        <v>6</v>
      </c>
      <c r="J27164" t="s">
        <v>6</v>
      </c>
      <c r="K27164" t="s">
        <v>6</v>
      </c>
      <c r="L27164" t="s">
        <v>6</v>
      </c>
      <c r="M27164" t="s">
        <v>6</v>
      </c>
    </row>
    <row r="27165" spans="1:13">
      <c r="A27165">
        <v>37988</v>
      </c>
      <c r="B27165">
        <v>10857</v>
      </c>
      <c r="C27165">
        <v>10</v>
      </c>
      <c r="D27165">
        <v>5</v>
      </c>
      <c r="E27165" t="s">
        <v>6</v>
      </c>
      <c r="F27165">
        <v>0</v>
      </c>
      <c r="G27165" t="s">
        <v>6</v>
      </c>
      <c r="H27165" t="s">
        <v>6</v>
      </c>
      <c r="I27165" t="s">
        <v>6</v>
      </c>
      <c r="J27165" t="s">
        <v>6</v>
      </c>
      <c r="K27165" t="s">
        <v>6</v>
      </c>
      <c r="L27165" t="s">
        <v>6</v>
      </c>
      <c r="M27165" t="s">
        <v>6</v>
      </c>
    </row>
    <row r="27166" spans="1:13">
      <c r="A27166">
        <v>37989</v>
      </c>
      <c r="B27166">
        <v>10857</v>
      </c>
      <c r="C27166">
        <v>10</v>
      </c>
      <c r="D27166">
        <v>6</v>
      </c>
      <c r="E27166" t="s">
        <v>6</v>
      </c>
      <c r="F27166">
        <v>0</v>
      </c>
      <c r="G27166" t="s">
        <v>6</v>
      </c>
      <c r="H27166" t="s">
        <v>6</v>
      </c>
      <c r="I27166" t="s">
        <v>6</v>
      </c>
      <c r="J27166" t="s">
        <v>6</v>
      </c>
      <c r="K27166" t="s">
        <v>6</v>
      </c>
      <c r="L27166" t="s">
        <v>6</v>
      </c>
      <c r="M27166" t="s">
        <v>6</v>
      </c>
    </row>
    <row r="27167" spans="1:13">
      <c r="A27167">
        <v>37990</v>
      </c>
      <c r="B27167">
        <v>10857</v>
      </c>
      <c r="C27167">
        <v>10</v>
      </c>
      <c r="D27167">
        <v>7</v>
      </c>
      <c r="E27167" t="s">
        <v>6</v>
      </c>
      <c r="F27167">
        <v>0</v>
      </c>
      <c r="G27167" t="s">
        <v>6</v>
      </c>
      <c r="H27167" t="s">
        <v>6</v>
      </c>
      <c r="I27167" t="s">
        <v>6</v>
      </c>
      <c r="J27167" t="s">
        <v>6</v>
      </c>
      <c r="K27167" t="s">
        <v>6</v>
      </c>
      <c r="L27167" t="s">
        <v>6</v>
      </c>
      <c r="M27167" t="s">
        <v>6</v>
      </c>
    </row>
    <row r="27168" spans="1:13">
      <c r="A27168">
        <v>37991</v>
      </c>
      <c r="B27168">
        <v>10857</v>
      </c>
      <c r="C27168">
        <v>10</v>
      </c>
      <c r="D27168">
        <v>8</v>
      </c>
      <c r="E27168" t="s">
        <v>6</v>
      </c>
      <c r="F27168">
        <v>0</v>
      </c>
      <c r="G27168" t="s">
        <v>6</v>
      </c>
      <c r="H27168" t="s">
        <v>6</v>
      </c>
      <c r="I27168" t="s">
        <v>6</v>
      </c>
      <c r="J27168" t="s">
        <v>6</v>
      </c>
      <c r="K27168" t="s">
        <v>6</v>
      </c>
      <c r="L27168" t="s">
        <v>6</v>
      </c>
      <c r="M27168" t="s">
        <v>6</v>
      </c>
    </row>
    <row r="27169" spans="1:13">
      <c r="A27169">
        <v>37992</v>
      </c>
      <c r="B27169">
        <v>10857</v>
      </c>
      <c r="C27169">
        <v>10</v>
      </c>
      <c r="D27169">
        <v>9</v>
      </c>
      <c r="E27169" t="s">
        <v>6</v>
      </c>
      <c r="F27169">
        <v>0</v>
      </c>
      <c r="G27169" t="s">
        <v>6</v>
      </c>
      <c r="H27169" t="s">
        <v>6</v>
      </c>
      <c r="I27169" t="s">
        <v>6</v>
      </c>
      <c r="J27169" t="s">
        <v>6</v>
      </c>
      <c r="K27169" t="s">
        <v>6</v>
      </c>
      <c r="L27169" t="s">
        <v>6</v>
      </c>
      <c r="M27169" t="s">
        <v>6</v>
      </c>
    </row>
    <row r="27170" spans="1:13">
      <c r="A27170">
        <v>37993</v>
      </c>
      <c r="B27170">
        <v>10857</v>
      </c>
      <c r="C27170">
        <v>10</v>
      </c>
      <c r="D27170">
        <v>10</v>
      </c>
      <c r="E27170" t="s">
        <v>6</v>
      </c>
      <c r="F27170">
        <v>0</v>
      </c>
      <c r="G27170" t="s">
        <v>6</v>
      </c>
      <c r="H27170" t="s">
        <v>6</v>
      </c>
      <c r="I27170" t="s">
        <v>6</v>
      </c>
      <c r="J27170" t="s">
        <v>6</v>
      </c>
      <c r="K27170" t="s">
        <v>6</v>
      </c>
      <c r="L27170" t="s">
        <v>6</v>
      </c>
      <c r="M27170" t="s">
        <v>6</v>
      </c>
    </row>
    <row r="27171" spans="1:13">
      <c r="A27171">
        <v>37994</v>
      </c>
      <c r="B27171">
        <v>10857</v>
      </c>
      <c r="C27171">
        <v>10</v>
      </c>
      <c r="D27171" t="s">
        <v>6</v>
      </c>
      <c r="E27171" t="s">
        <v>6</v>
      </c>
      <c r="F27171">
        <v>0</v>
      </c>
      <c r="G27171" t="s">
        <v>6</v>
      </c>
      <c r="H27171" t="s">
        <v>6</v>
      </c>
      <c r="I27171" t="s">
        <v>6</v>
      </c>
      <c r="J27171" t="s">
        <v>6</v>
      </c>
      <c r="K27171" t="s">
        <v>6</v>
      </c>
      <c r="L27171" t="s">
        <v>6</v>
      </c>
      <c r="M27171" t="s">
        <v>6</v>
      </c>
    </row>
    <row r="27172" spans="1:13">
      <c r="A27172">
        <v>38039</v>
      </c>
      <c r="B27172">
        <v>10857</v>
      </c>
      <c r="C27172">
        <v>1</v>
      </c>
      <c r="D27172">
        <v>1</v>
      </c>
      <c r="E27172">
        <v>1</v>
      </c>
      <c r="F27172">
        <v>1</v>
      </c>
      <c r="G27172">
        <v>7</v>
      </c>
      <c r="H27172">
        <v>1</v>
      </c>
      <c r="I27172">
        <v>1</v>
      </c>
      <c r="J27172">
        <v>1</v>
      </c>
      <c r="K27172">
        <v>1</v>
      </c>
      <c r="L27172">
        <v>7</v>
      </c>
      <c r="M27172">
        <v>42</v>
      </c>
    </row>
    <row r="27173" spans="1:13">
      <c r="A27173">
        <v>38040</v>
      </c>
      <c r="B27173">
        <v>10857</v>
      </c>
      <c r="C27173">
        <v>1</v>
      </c>
      <c r="D27173">
        <v>2</v>
      </c>
      <c r="E27173">
        <v>1</v>
      </c>
      <c r="F27173">
        <v>1</v>
      </c>
      <c r="G27173">
        <v>7</v>
      </c>
      <c r="H27173">
        <v>3</v>
      </c>
      <c r="I27173">
        <v>2</v>
      </c>
      <c r="J27173">
        <v>1</v>
      </c>
      <c r="K27173">
        <v>1</v>
      </c>
      <c r="L27173">
        <v>7</v>
      </c>
      <c r="M27173">
        <v>42</v>
      </c>
    </row>
    <row r="27174" spans="1:13">
      <c r="A27174">
        <v>38041</v>
      </c>
      <c r="B27174">
        <v>10857</v>
      </c>
      <c r="C27174">
        <v>1</v>
      </c>
      <c r="D27174">
        <v>3</v>
      </c>
      <c r="E27174">
        <v>1</v>
      </c>
      <c r="F27174">
        <v>1</v>
      </c>
      <c r="G27174">
        <v>7</v>
      </c>
      <c r="H27174">
        <v>3</v>
      </c>
      <c r="I27174">
        <v>1</v>
      </c>
      <c r="J27174">
        <v>1</v>
      </c>
      <c r="K27174">
        <v>1</v>
      </c>
      <c r="L27174">
        <v>7</v>
      </c>
      <c r="M27174">
        <v>42</v>
      </c>
    </row>
    <row r="27175" spans="1:13">
      <c r="A27175">
        <v>38042</v>
      </c>
      <c r="B27175">
        <v>10857</v>
      </c>
      <c r="C27175">
        <v>1</v>
      </c>
      <c r="D27175">
        <v>4</v>
      </c>
      <c r="E27175">
        <v>1</v>
      </c>
      <c r="F27175">
        <v>1</v>
      </c>
      <c r="G27175">
        <v>7</v>
      </c>
      <c r="H27175">
        <v>3</v>
      </c>
      <c r="I27175">
        <v>1</v>
      </c>
      <c r="J27175">
        <v>1</v>
      </c>
      <c r="K27175">
        <v>1</v>
      </c>
      <c r="L27175">
        <v>7</v>
      </c>
      <c r="M27175">
        <v>42</v>
      </c>
    </row>
    <row r="27176" spans="1:13">
      <c r="A27176">
        <v>38043</v>
      </c>
      <c r="B27176">
        <v>10857</v>
      </c>
      <c r="C27176">
        <v>1</v>
      </c>
      <c r="D27176">
        <v>5</v>
      </c>
      <c r="E27176">
        <v>1</v>
      </c>
      <c r="F27176">
        <v>1</v>
      </c>
      <c r="G27176">
        <v>6</v>
      </c>
      <c r="H27176">
        <v>3</v>
      </c>
      <c r="I27176">
        <v>2</v>
      </c>
      <c r="J27176">
        <v>1</v>
      </c>
      <c r="K27176">
        <v>1</v>
      </c>
      <c r="L27176">
        <v>3</v>
      </c>
      <c r="M27176">
        <v>42</v>
      </c>
    </row>
    <row r="27177" spans="1:13">
      <c r="A27177">
        <v>38044</v>
      </c>
      <c r="B27177">
        <v>10857</v>
      </c>
      <c r="C27177">
        <v>1</v>
      </c>
      <c r="D27177">
        <v>6</v>
      </c>
      <c r="E27177">
        <v>1</v>
      </c>
      <c r="F27177">
        <v>1</v>
      </c>
      <c r="G27177">
        <v>7</v>
      </c>
      <c r="H27177">
        <v>3</v>
      </c>
      <c r="I27177">
        <v>1</v>
      </c>
      <c r="J27177">
        <v>1</v>
      </c>
      <c r="K27177">
        <v>1</v>
      </c>
      <c r="L27177">
        <v>7</v>
      </c>
      <c r="M27177">
        <v>42</v>
      </c>
    </row>
    <row r="27178" spans="1:13">
      <c r="A27178">
        <v>38045</v>
      </c>
      <c r="B27178">
        <v>10857</v>
      </c>
      <c r="C27178">
        <v>1</v>
      </c>
      <c r="D27178">
        <v>7</v>
      </c>
      <c r="E27178">
        <v>1</v>
      </c>
      <c r="F27178">
        <v>1</v>
      </c>
      <c r="G27178">
        <v>7</v>
      </c>
      <c r="H27178">
        <v>3</v>
      </c>
      <c r="I27178">
        <v>1</v>
      </c>
      <c r="J27178">
        <v>1</v>
      </c>
      <c r="K27178">
        <v>1</v>
      </c>
      <c r="L27178">
        <v>7</v>
      </c>
      <c r="M27178">
        <v>42</v>
      </c>
    </row>
    <row r="27179" spans="1:13">
      <c r="A27179">
        <v>38046</v>
      </c>
      <c r="B27179">
        <v>10857</v>
      </c>
      <c r="C27179">
        <v>1</v>
      </c>
      <c r="D27179">
        <v>8</v>
      </c>
      <c r="E27179">
        <v>1</v>
      </c>
      <c r="F27179">
        <v>1</v>
      </c>
      <c r="G27179">
        <v>7</v>
      </c>
      <c r="H27179">
        <v>3</v>
      </c>
      <c r="I27179">
        <v>1</v>
      </c>
      <c r="J27179">
        <v>1</v>
      </c>
      <c r="K27179">
        <v>1</v>
      </c>
      <c r="L27179">
        <v>7</v>
      </c>
      <c r="M27179">
        <v>42</v>
      </c>
    </row>
    <row r="27180" spans="1:13">
      <c r="A27180">
        <v>38047</v>
      </c>
      <c r="B27180">
        <v>10857</v>
      </c>
      <c r="C27180">
        <v>1</v>
      </c>
      <c r="D27180">
        <v>9</v>
      </c>
      <c r="E27180">
        <v>1</v>
      </c>
      <c r="F27180">
        <v>1</v>
      </c>
      <c r="G27180">
        <v>7</v>
      </c>
      <c r="H27180">
        <v>2</v>
      </c>
      <c r="I27180">
        <v>1</v>
      </c>
      <c r="J27180">
        <v>1</v>
      </c>
      <c r="K27180">
        <v>1</v>
      </c>
      <c r="L27180">
        <v>7</v>
      </c>
      <c r="M27180">
        <v>42</v>
      </c>
    </row>
    <row r="27181" spans="1:13">
      <c r="A27181">
        <v>38048</v>
      </c>
      <c r="B27181">
        <v>10857</v>
      </c>
      <c r="C27181">
        <v>1</v>
      </c>
      <c r="D27181">
        <v>10</v>
      </c>
      <c r="E27181">
        <v>1</v>
      </c>
      <c r="F27181">
        <v>1</v>
      </c>
      <c r="G27181">
        <v>7</v>
      </c>
      <c r="H27181">
        <v>2</v>
      </c>
      <c r="I27181">
        <v>1</v>
      </c>
      <c r="J27181">
        <v>1</v>
      </c>
      <c r="K27181">
        <v>1</v>
      </c>
      <c r="L27181">
        <v>7</v>
      </c>
      <c r="M27181">
        <v>42</v>
      </c>
    </row>
    <row r="27182" spans="1:13">
      <c r="A27182">
        <v>38049</v>
      </c>
      <c r="B27182">
        <v>10857</v>
      </c>
      <c r="C27182">
        <v>1</v>
      </c>
      <c r="D27182" t="s">
        <v>6</v>
      </c>
      <c r="E27182" t="s">
        <v>6</v>
      </c>
      <c r="F27182">
        <v>1</v>
      </c>
      <c r="G27182" t="s">
        <v>6</v>
      </c>
      <c r="H27182" t="s">
        <v>6</v>
      </c>
      <c r="I27182" t="s">
        <v>6</v>
      </c>
      <c r="J27182" t="s">
        <v>6</v>
      </c>
      <c r="K27182" t="s">
        <v>6</v>
      </c>
      <c r="L27182" t="s">
        <v>6</v>
      </c>
      <c r="M27182" t="s">
        <v>6</v>
      </c>
    </row>
    <row r="27183" spans="1:13">
      <c r="A27183">
        <v>38050</v>
      </c>
      <c r="B27183">
        <v>10857</v>
      </c>
      <c r="C27183">
        <v>2</v>
      </c>
      <c r="D27183">
        <v>1</v>
      </c>
      <c r="E27183">
        <v>1</v>
      </c>
      <c r="F27183">
        <v>1</v>
      </c>
      <c r="G27183">
        <v>6</v>
      </c>
      <c r="H27183" t="s">
        <v>6</v>
      </c>
      <c r="I27183">
        <v>2</v>
      </c>
      <c r="J27183">
        <v>1</v>
      </c>
      <c r="K27183">
        <v>1</v>
      </c>
      <c r="L27183">
        <v>7</v>
      </c>
      <c r="M27183">
        <v>42</v>
      </c>
    </row>
    <row r="27184" spans="1:13">
      <c r="A27184">
        <v>38051</v>
      </c>
      <c r="B27184">
        <v>10857</v>
      </c>
      <c r="C27184">
        <v>2</v>
      </c>
      <c r="D27184">
        <v>2</v>
      </c>
      <c r="E27184">
        <v>1</v>
      </c>
      <c r="F27184">
        <v>1</v>
      </c>
      <c r="G27184">
        <v>7</v>
      </c>
      <c r="H27184">
        <v>3</v>
      </c>
      <c r="I27184">
        <v>1</v>
      </c>
      <c r="J27184">
        <v>1</v>
      </c>
      <c r="K27184">
        <v>1</v>
      </c>
      <c r="L27184">
        <v>7</v>
      </c>
      <c r="M27184">
        <v>42</v>
      </c>
    </row>
    <row r="27185" spans="1:13">
      <c r="A27185">
        <v>38052</v>
      </c>
      <c r="B27185">
        <v>10857</v>
      </c>
      <c r="C27185">
        <v>2</v>
      </c>
      <c r="D27185">
        <v>3</v>
      </c>
      <c r="E27185">
        <v>1</v>
      </c>
      <c r="F27185">
        <v>1</v>
      </c>
      <c r="G27185">
        <v>6</v>
      </c>
      <c r="H27185">
        <v>3</v>
      </c>
      <c r="I27185">
        <v>2</v>
      </c>
      <c r="J27185">
        <v>1</v>
      </c>
      <c r="K27185">
        <v>4</v>
      </c>
      <c r="L27185">
        <v>7</v>
      </c>
      <c r="M27185">
        <v>42</v>
      </c>
    </row>
    <row r="27186" spans="1:13">
      <c r="A27186">
        <v>38053</v>
      </c>
      <c r="B27186">
        <v>10857</v>
      </c>
      <c r="C27186">
        <v>2</v>
      </c>
      <c r="D27186">
        <v>4</v>
      </c>
      <c r="E27186">
        <v>1</v>
      </c>
      <c r="F27186">
        <v>1</v>
      </c>
      <c r="G27186">
        <v>7</v>
      </c>
      <c r="H27186">
        <v>3</v>
      </c>
      <c r="I27186">
        <v>1</v>
      </c>
      <c r="J27186">
        <v>1</v>
      </c>
      <c r="K27186">
        <v>1</v>
      </c>
      <c r="L27186">
        <v>1</v>
      </c>
      <c r="M27186">
        <v>42</v>
      </c>
    </row>
    <row r="27187" spans="1:13">
      <c r="A27187">
        <v>38054</v>
      </c>
      <c r="B27187">
        <v>10857</v>
      </c>
      <c r="C27187">
        <v>2</v>
      </c>
      <c r="D27187">
        <v>5</v>
      </c>
      <c r="E27187">
        <v>1</v>
      </c>
      <c r="F27187">
        <v>1</v>
      </c>
      <c r="G27187">
        <v>7</v>
      </c>
      <c r="H27187">
        <v>-2</v>
      </c>
      <c r="I27187">
        <v>1</v>
      </c>
      <c r="J27187">
        <v>1</v>
      </c>
      <c r="K27187">
        <v>1</v>
      </c>
      <c r="L27187">
        <v>7</v>
      </c>
      <c r="M27187">
        <v>42</v>
      </c>
    </row>
    <row r="27188" spans="1:13">
      <c r="A27188">
        <v>38055</v>
      </c>
      <c r="B27188">
        <v>10857</v>
      </c>
      <c r="C27188">
        <v>2</v>
      </c>
      <c r="D27188">
        <v>6</v>
      </c>
      <c r="E27188">
        <v>1</v>
      </c>
      <c r="F27188">
        <v>1</v>
      </c>
      <c r="G27188">
        <v>7</v>
      </c>
      <c r="H27188">
        <v>2</v>
      </c>
      <c r="I27188">
        <v>1</v>
      </c>
      <c r="J27188">
        <v>1</v>
      </c>
      <c r="K27188">
        <v>1</v>
      </c>
      <c r="L27188">
        <v>2</v>
      </c>
      <c r="M27188">
        <v>42</v>
      </c>
    </row>
    <row r="27189" spans="1:13">
      <c r="A27189">
        <v>38056</v>
      </c>
      <c r="B27189">
        <v>10857</v>
      </c>
      <c r="C27189">
        <v>2</v>
      </c>
      <c r="D27189">
        <v>7</v>
      </c>
      <c r="E27189">
        <v>1</v>
      </c>
      <c r="F27189">
        <v>1</v>
      </c>
      <c r="G27189">
        <v>6</v>
      </c>
      <c r="H27189">
        <v>2</v>
      </c>
      <c r="I27189">
        <v>1</v>
      </c>
      <c r="J27189">
        <v>1</v>
      </c>
      <c r="K27189">
        <v>1</v>
      </c>
      <c r="L27189">
        <v>7</v>
      </c>
      <c r="M27189">
        <v>42</v>
      </c>
    </row>
    <row r="27190" spans="1:13">
      <c r="A27190">
        <v>38057</v>
      </c>
      <c r="B27190">
        <v>10857</v>
      </c>
      <c r="C27190">
        <v>2</v>
      </c>
      <c r="D27190">
        <v>8</v>
      </c>
      <c r="E27190">
        <v>1</v>
      </c>
      <c r="F27190">
        <v>1</v>
      </c>
      <c r="G27190">
        <v>7</v>
      </c>
      <c r="H27190">
        <v>3</v>
      </c>
      <c r="I27190">
        <v>1</v>
      </c>
      <c r="J27190">
        <v>1</v>
      </c>
      <c r="K27190">
        <v>1</v>
      </c>
      <c r="L27190">
        <v>6</v>
      </c>
      <c r="M27190">
        <v>42</v>
      </c>
    </row>
    <row r="27191" spans="1:13">
      <c r="A27191">
        <v>38058</v>
      </c>
      <c r="B27191">
        <v>10857</v>
      </c>
      <c r="C27191">
        <v>2</v>
      </c>
      <c r="D27191">
        <v>9</v>
      </c>
      <c r="E27191">
        <v>1</v>
      </c>
      <c r="F27191">
        <v>1</v>
      </c>
      <c r="G27191">
        <v>7</v>
      </c>
      <c r="H27191">
        <v>1</v>
      </c>
      <c r="I27191">
        <v>2</v>
      </c>
      <c r="J27191">
        <v>1</v>
      </c>
      <c r="K27191">
        <v>1</v>
      </c>
      <c r="L27191">
        <v>7</v>
      </c>
      <c r="M27191">
        <v>42</v>
      </c>
    </row>
    <row r="27192" spans="1:13">
      <c r="A27192">
        <v>38059</v>
      </c>
      <c r="B27192">
        <v>10857</v>
      </c>
      <c r="C27192">
        <v>2</v>
      </c>
      <c r="D27192">
        <v>10</v>
      </c>
      <c r="E27192">
        <v>1</v>
      </c>
      <c r="F27192">
        <v>1</v>
      </c>
      <c r="G27192">
        <v>7</v>
      </c>
      <c r="H27192">
        <v>3</v>
      </c>
      <c r="I27192">
        <v>1</v>
      </c>
      <c r="J27192">
        <v>1</v>
      </c>
      <c r="K27192">
        <v>1</v>
      </c>
      <c r="L27192">
        <v>7</v>
      </c>
      <c r="M27192">
        <v>42</v>
      </c>
    </row>
    <row r="27193" spans="1:13">
      <c r="A27193">
        <v>38060</v>
      </c>
      <c r="B27193">
        <v>10857</v>
      </c>
      <c r="C27193">
        <v>2</v>
      </c>
      <c r="D27193" t="s">
        <v>6</v>
      </c>
      <c r="E27193" t="s">
        <v>6</v>
      </c>
      <c r="F27193">
        <v>1</v>
      </c>
      <c r="G27193" t="s">
        <v>6</v>
      </c>
      <c r="H27193" t="s">
        <v>6</v>
      </c>
      <c r="I27193" t="s">
        <v>6</v>
      </c>
      <c r="J27193" t="s">
        <v>6</v>
      </c>
      <c r="K27193" t="s">
        <v>6</v>
      </c>
      <c r="L27193" t="s">
        <v>6</v>
      </c>
      <c r="M27193" t="s">
        <v>6</v>
      </c>
    </row>
    <row r="27194" spans="1:13">
      <c r="A27194">
        <v>38061</v>
      </c>
      <c r="B27194">
        <v>10857</v>
      </c>
      <c r="C27194">
        <v>3</v>
      </c>
      <c r="D27194">
        <v>1</v>
      </c>
      <c r="E27194">
        <v>1</v>
      </c>
      <c r="F27194">
        <v>1</v>
      </c>
      <c r="G27194">
        <v>7</v>
      </c>
      <c r="H27194">
        <v>3</v>
      </c>
      <c r="I27194">
        <v>1</v>
      </c>
      <c r="J27194">
        <v>1</v>
      </c>
      <c r="K27194">
        <v>1</v>
      </c>
      <c r="L27194">
        <v>7</v>
      </c>
      <c r="M27194">
        <v>42</v>
      </c>
    </row>
    <row r="27195" spans="1:13">
      <c r="A27195">
        <v>38062</v>
      </c>
      <c r="B27195">
        <v>10857</v>
      </c>
      <c r="C27195">
        <v>3</v>
      </c>
      <c r="D27195">
        <v>2</v>
      </c>
      <c r="E27195">
        <v>1</v>
      </c>
      <c r="F27195">
        <v>1</v>
      </c>
      <c r="G27195">
        <v>7</v>
      </c>
      <c r="H27195">
        <v>3</v>
      </c>
      <c r="I27195">
        <v>1</v>
      </c>
      <c r="J27195">
        <v>1</v>
      </c>
      <c r="K27195">
        <v>1</v>
      </c>
      <c r="L27195">
        <v>2</v>
      </c>
      <c r="M27195">
        <v>42</v>
      </c>
    </row>
    <row r="27196" spans="1:13">
      <c r="A27196">
        <v>38063</v>
      </c>
      <c r="B27196">
        <v>10857</v>
      </c>
      <c r="C27196">
        <v>3</v>
      </c>
      <c r="D27196">
        <v>3</v>
      </c>
      <c r="E27196">
        <v>1</v>
      </c>
      <c r="F27196">
        <v>1</v>
      </c>
      <c r="G27196">
        <v>7</v>
      </c>
      <c r="H27196">
        <v>3</v>
      </c>
      <c r="I27196">
        <v>2</v>
      </c>
      <c r="J27196">
        <v>1</v>
      </c>
      <c r="K27196">
        <v>1</v>
      </c>
      <c r="L27196">
        <v>6</v>
      </c>
      <c r="M27196">
        <v>42</v>
      </c>
    </row>
    <row r="27197" spans="1:13">
      <c r="A27197">
        <v>38064</v>
      </c>
      <c r="B27197">
        <v>10857</v>
      </c>
      <c r="C27197">
        <v>3</v>
      </c>
      <c r="D27197">
        <v>4</v>
      </c>
      <c r="E27197">
        <v>1</v>
      </c>
      <c r="F27197">
        <v>1</v>
      </c>
      <c r="G27197">
        <v>7</v>
      </c>
      <c r="H27197">
        <v>3</v>
      </c>
      <c r="I27197">
        <v>1</v>
      </c>
      <c r="J27197">
        <v>1</v>
      </c>
      <c r="K27197">
        <v>1</v>
      </c>
      <c r="L27197">
        <v>7</v>
      </c>
      <c r="M27197">
        <v>42</v>
      </c>
    </row>
    <row r="27198" spans="1:13">
      <c r="A27198">
        <v>38065</v>
      </c>
      <c r="B27198">
        <v>10857</v>
      </c>
      <c r="C27198">
        <v>3</v>
      </c>
      <c r="D27198">
        <v>5</v>
      </c>
      <c r="E27198">
        <v>1</v>
      </c>
      <c r="F27198">
        <v>1</v>
      </c>
      <c r="G27198">
        <v>7</v>
      </c>
      <c r="H27198">
        <v>3</v>
      </c>
      <c r="I27198">
        <v>2</v>
      </c>
      <c r="J27198">
        <v>1</v>
      </c>
      <c r="K27198">
        <v>1</v>
      </c>
      <c r="L27198">
        <v>7</v>
      </c>
      <c r="M27198">
        <v>42</v>
      </c>
    </row>
    <row r="27199" spans="1:13">
      <c r="A27199">
        <v>38066</v>
      </c>
      <c r="B27199">
        <v>10857</v>
      </c>
      <c r="C27199">
        <v>3</v>
      </c>
      <c r="D27199">
        <v>6</v>
      </c>
      <c r="E27199">
        <v>1</v>
      </c>
      <c r="F27199">
        <v>1</v>
      </c>
      <c r="G27199">
        <v>7</v>
      </c>
      <c r="H27199">
        <v>3</v>
      </c>
      <c r="I27199">
        <v>2</v>
      </c>
      <c r="J27199">
        <v>1</v>
      </c>
      <c r="K27199">
        <v>1</v>
      </c>
      <c r="L27199">
        <v>2</v>
      </c>
      <c r="M27199">
        <v>42</v>
      </c>
    </row>
    <row r="27200" spans="1:13">
      <c r="A27200">
        <v>38067</v>
      </c>
      <c r="B27200">
        <v>10857</v>
      </c>
      <c r="C27200">
        <v>3</v>
      </c>
      <c r="D27200">
        <v>7</v>
      </c>
      <c r="E27200">
        <v>1</v>
      </c>
      <c r="F27200">
        <v>1</v>
      </c>
      <c r="G27200">
        <v>7</v>
      </c>
      <c r="H27200">
        <v>3</v>
      </c>
      <c r="I27200">
        <v>1</v>
      </c>
      <c r="J27200">
        <v>1</v>
      </c>
      <c r="K27200">
        <v>1</v>
      </c>
      <c r="L27200">
        <v>7</v>
      </c>
      <c r="M27200">
        <v>42</v>
      </c>
    </row>
    <row r="27201" spans="1:13">
      <c r="A27201">
        <v>38068</v>
      </c>
      <c r="B27201">
        <v>10857</v>
      </c>
      <c r="C27201">
        <v>3</v>
      </c>
      <c r="D27201">
        <v>8</v>
      </c>
      <c r="E27201">
        <v>1</v>
      </c>
      <c r="F27201">
        <v>1</v>
      </c>
      <c r="G27201">
        <v>7</v>
      </c>
      <c r="H27201">
        <v>2</v>
      </c>
      <c r="I27201">
        <v>2</v>
      </c>
      <c r="J27201">
        <v>1</v>
      </c>
      <c r="K27201">
        <v>1</v>
      </c>
      <c r="L27201">
        <v>7</v>
      </c>
      <c r="M27201">
        <v>42</v>
      </c>
    </row>
    <row r="27202" spans="1:13">
      <c r="A27202">
        <v>38069</v>
      </c>
      <c r="B27202">
        <v>10857</v>
      </c>
      <c r="C27202">
        <v>3</v>
      </c>
      <c r="D27202">
        <v>9</v>
      </c>
      <c r="E27202">
        <v>1</v>
      </c>
      <c r="F27202">
        <v>1</v>
      </c>
      <c r="G27202">
        <v>7</v>
      </c>
      <c r="H27202">
        <v>3</v>
      </c>
      <c r="I27202">
        <v>1</v>
      </c>
      <c r="J27202">
        <v>1</v>
      </c>
      <c r="K27202">
        <v>1</v>
      </c>
      <c r="L27202">
        <v>7</v>
      </c>
      <c r="M27202">
        <v>42</v>
      </c>
    </row>
    <row r="27203" spans="1:13">
      <c r="A27203">
        <v>38070</v>
      </c>
      <c r="B27203">
        <v>10857</v>
      </c>
      <c r="C27203">
        <v>3</v>
      </c>
      <c r="D27203">
        <v>10</v>
      </c>
      <c r="E27203">
        <v>1</v>
      </c>
      <c r="F27203">
        <v>1</v>
      </c>
      <c r="G27203">
        <v>4</v>
      </c>
      <c r="H27203">
        <v>-2</v>
      </c>
      <c r="I27203">
        <v>1</v>
      </c>
      <c r="J27203">
        <v>4</v>
      </c>
      <c r="K27203">
        <v>2</v>
      </c>
      <c r="L27203">
        <v>4</v>
      </c>
      <c r="M27203">
        <v>42</v>
      </c>
    </row>
    <row r="27204" spans="1:13">
      <c r="A27204">
        <v>38071</v>
      </c>
      <c r="B27204">
        <v>10857</v>
      </c>
      <c r="C27204">
        <v>3</v>
      </c>
      <c r="D27204" t="s">
        <v>6</v>
      </c>
      <c r="E27204" t="s">
        <v>6</v>
      </c>
      <c r="F27204">
        <v>1</v>
      </c>
      <c r="G27204" t="s">
        <v>6</v>
      </c>
      <c r="H27204" t="s">
        <v>6</v>
      </c>
      <c r="I27204" t="s">
        <v>6</v>
      </c>
      <c r="J27204" t="s">
        <v>6</v>
      </c>
      <c r="K27204" t="s">
        <v>6</v>
      </c>
      <c r="L27204" t="s">
        <v>6</v>
      </c>
      <c r="M27204" t="s">
        <v>6</v>
      </c>
    </row>
    <row r="27205" spans="1:13">
      <c r="A27205">
        <v>38072</v>
      </c>
      <c r="B27205">
        <v>10857</v>
      </c>
      <c r="C27205">
        <v>4</v>
      </c>
      <c r="D27205">
        <v>1</v>
      </c>
      <c r="E27205">
        <v>1</v>
      </c>
      <c r="F27205">
        <v>1</v>
      </c>
      <c r="G27205">
        <v>7</v>
      </c>
      <c r="H27205">
        <v>3</v>
      </c>
      <c r="I27205">
        <v>1</v>
      </c>
      <c r="J27205">
        <v>1</v>
      </c>
      <c r="K27205">
        <v>1</v>
      </c>
      <c r="L27205">
        <v>6</v>
      </c>
      <c r="M27205">
        <v>42</v>
      </c>
    </row>
    <row r="27206" spans="1:13">
      <c r="A27206">
        <v>38073</v>
      </c>
      <c r="B27206">
        <v>10857</v>
      </c>
      <c r="C27206">
        <v>4</v>
      </c>
      <c r="D27206">
        <v>2</v>
      </c>
      <c r="E27206">
        <v>1</v>
      </c>
      <c r="F27206">
        <v>1</v>
      </c>
      <c r="G27206">
        <v>7</v>
      </c>
      <c r="H27206">
        <v>3</v>
      </c>
      <c r="I27206">
        <v>1</v>
      </c>
      <c r="J27206">
        <v>1</v>
      </c>
      <c r="K27206">
        <v>1</v>
      </c>
      <c r="L27206">
        <v>3</v>
      </c>
      <c r="M27206">
        <v>42</v>
      </c>
    </row>
    <row r="27207" spans="1:13">
      <c r="A27207">
        <v>38074</v>
      </c>
      <c r="B27207">
        <v>10857</v>
      </c>
      <c r="C27207">
        <v>4</v>
      </c>
      <c r="D27207">
        <v>3</v>
      </c>
      <c r="E27207">
        <v>1</v>
      </c>
      <c r="F27207">
        <v>1</v>
      </c>
      <c r="G27207">
        <v>1</v>
      </c>
      <c r="H27207">
        <v>3</v>
      </c>
      <c r="I27207">
        <v>1</v>
      </c>
      <c r="J27207">
        <v>1</v>
      </c>
      <c r="K27207">
        <v>1</v>
      </c>
      <c r="L27207">
        <v>2</v>
      </c>
      <c r="M27207">
        <v>42</v>
      </c>
    </row>
    <row r="27208" spans="1:13">
      <c r="A27208">
        <v>38075</v>
      </c>
      <c r="B27208">
        <v>10857</v>
      </c>
      <c r="C27208">
        <v>4</v>
      </c>
      <c r="D27208">
        <v>4</v>
      </c>
      <c r="E27208">
        <v>1</v>
      </c>
      <c r="F27208">
        <v>1</v>
      </c>
      <c r="G27208">
        <v>6</v>
      </c>
      <c r="H27208">
        <v>3</v>
      </c>
      <c r="I27208">
        <v>4</v>
      </c>
      <c r="J27208">
        <v>1</v>
      </c>
      <c r="K27208">
        <v>1</v>
      </c>
      <c r="L27208">
        <v>3</v>
      </c>
      <c r="M27208">
        <v>42</v>
      </c>
    </row>
    <row r="27209" spans="1:13">
      <c r="A27209">
        <v>38076</v>
      </c>
      <c r="B27209">
        <v>10857</v>
      </c>
      <c r="C27209">
        <v>4</v>
      </c>
      <c r="D27209">
        <v>5</v>
      </c>
      <c r="E27209">
        <v>1</v>
      </c>
      <c r="F27209">
        <v>1</v>
      </c>
      <c r="G27209">
        <v>7</v>
      </c>
      <c r="H27209">
        <v>-1</v>
      </c>
      <c r="I27209">
        <v>1</v>
      </c>
      <c r="J27209">
        <v>1</v>
      </c>
      <c r="K27209">
        <v>1</v>
      </c>
      <c r="L27209">
        <v>7</v>
      </c>
      <c r="M27209">
        <v>42</v>
      </c>
    </row>
    <row r="27210" spans="1:13">
      <c r="A27210">
        <v>38077</v>
      </c>
      <c r="B27210">
        <v>10857</v>
      </c>
      <c r="C27210">
        <v>4</v>
      </c>
      <c r="D27210">
        <v>6</v>
      </c>
      <c r="E27210">
        <v>1</v>
      </c>
      <c r="F27210">
        <v>1</v>
      </c>
      <c r="G27210">
        <v>6</v>
      </c>
      <c r="H27210">
        <v>2</v>
      </c>
      <c r="I27210">
        <v>3</v>
      </c>
      <c r="J27210">
        <v>1</v>
      </c>
      <c r="K27210">
        <v>1</v>
      </c>
      <c r="L27210">
        <v>3</v>
      </c>
      <c r="M27210">
        <v>42</v>
      </c>
    </row>
    <row r="27211" spans="1:13">
      <c r="A27211">
        <v>38078</v>
      </c>
      <c r="B27211">
        <v>10857</v>
      </c>
      <c r="C27211">
        <v>4</v>
      </c>
      <c r="D27211">
        <v>7</v>
      </c>
      <c r="E27211">
        <v>1</v>
      </c>
      <c r="F27211">
        <v>1</v>
      </c>
      <c r="G27211">
        <v>6</v>
      </c>
      <c r="H27211">
        <v>2</v>
      </c>
      <c r="I27211">
        <v>2</v>
      </c>
      <c r="J27211">
        <v>1</v>
      </c>
      <c r="K27211">
        <v>1</v>
      </c>
      <c r="L27211">
        <v>7</v>
      </c>
      <c r="M27211">
        <v>42</v>
      </c>
    </row>
    <row r="27212" spans="1:13">
      <c r="A27212">
        <v>38079</v>
      </c>
      <c r="B27212">
        <v>10857</v>
      </c>
      <c r="C27212">
        <v>4</v>
      </c>
      <c r="D27212">
        <v>8</v>
      </c>
      <c r="E27212">
        <v>1</v>
      </c>
      <c r="F27212">
        <v>1</v>
      </c>
      <c r="G27212">
        <v>7</v>
      </c>
      <c r="H27212">
        <v>0</v>
      </c>
      <c r="I27212">
        <v>1</v>
      </c>
      <c r="J27212">
        <v>1</v>
      </c>
      <c r="K27212">
        <v>1</v>
      </c>
      <c r="L27212">
        <v>6</v>
      </c>
      <c r="M27212">
        <v>42</v>
      </c>
    </row>
    <row r="27213" spans="1:13">
      <c r="A27213">
        <v>38080</v>
      </c>
      <c r="B27213">
        <v>10857</v>
      </c>
      <c r="C27213">
        <v>4</v>
      </c>
      <c r="D27213">
        <v>9</v>
      </c>
      <c r="E27213">
        <v>1</v>
      </c>
      <c r="F27213">
        <v>1</v>
      </c>
      <c r="G27213">
        <v>7</v>
      </c>
      <c r="H27213">
        <v>3</v>
      </c>
      <c r="I27213">
        <v>1</v>
      </c>
      <c r="J27213">
        <v>1</v>
      </c>
      <c r="K27213">
        <v>1</v>
      </c>
      <c r="L27213">
        <v>7</v>
      </c>
      <c r="M27213">
        <v>42</v>
      </c>
    </row>
    <row r="27214" spans="1:13">
      <c r="A27214">
        <v>38081</v>
      </c>
      <c r="B27214">
        <v>10857</v>
      </c>
      <c r="C27214">
        <v>4</v>
      </c>
      <c r="D27214">
        <v>10</v>
      </c>
      <c r="E27214">
        <v>1</v>
      </c>
      <c r="F27214">
        <v>1</v>
      </c>
      <c r="G27214">
        <v>7</v>
      </c>
      <c r="H27214">
        <v>3</v>
      </c>
      <c r="I27214">
        <v>1</v>
      </c>
      <c r="J27214">
        <v>1</v>
      </c>
      <c r="K27214">
        <v>1</v>
      </c>
      <c r="L27214">
        <v>6</v>
      </c>
      <c r="M27214">
        <v>42</v>
      </c>
    </row>
    <row r="27215" spans="1:13">
      <c r="A27215">
        <v>38082</v>
      </c>
      <c r="B27215">
        <v>10857</v>
      </c>
      <c r="C27215">
        <v>4</v>
      </c>
      <c r="D27215" t="s">
        <v>6</v>
      </c>
      <c r="E27215" t="s">
        <v>6</v>
      </c>
      <c r="F27215">
        <v>1</v>
      </c>
      <c r="G27215" t="s">
        <v>6</v>
      </c>
      <c r="H27215" t="s">
        <v>6</v>
      </c>
      <c r="I27215" t="s">
        <v>6</v>
      </c>
      <c r="J27215" t="s">
        <v>6</v>
      </c>
      <c r="K27215" t="s">
        <v>6</v>
      </c>
      <c r="L27215" t="s">
        <v>6</v>
      </c>
      <c r="M27215" t="s">
        <v>6</v>
      </c>
    </row>
    <row r="27216" spans="1:13">
      <c r="A27216">
        <v>38083</v>
      </c>
      <c r="B27216">
        <v>10857</v>
      </c>
      <c r="C27216">
        <v>5</v>
      </c>
      <c r="D27216">
        <v>1</v>
      </c>
      <c r="E27216">
        <v>1</v>
      </c>
      <c r="F27216">
        <v>1</v>
      </c>
      <c r="G27216">
        <v>6</v>
      </c>
      <c r="H27216">
        <v>3</v>
      </c>
      <c r="I27216">
        <v>3</v>
      </c>
      <c r="J27216">
        <v>1</v>
      </c>
      <c r="K27216">
        <v>1</v>
      </c>
      <c r="L27216">
        <v>6</v>
      </c>
      <c r="M27216">
        <v>42</v>
      </c>
    </row>
    <row r="27217" spans="1:13">
      <c r="A27217">
        <v>38084</v>
      </c>
      <c r="B27217">
        <v>10857</v>
      </c>
      <c r="C27217">
        <v>5</v>
      </c>
      <c r="D27217">
        <v>2</v>
      </c>
      <c r="E27217">
        <v>1</v>
      </c>
      <c r="F27217">
        <v>1</v>
      </c>
      <c r="G27217">
        <v>7</v>
      </c>
      <c r="H27217">
        <v>3</v>
      </c>
      <c r="I27217">
        <v>1</v>
      </c>
      <c r="J27217">
        <v>1</v>
      </c>
      <c r="K27217">
        <v>1</v>
      </c>
      <c r="L27217">
        <v>2</v>
      </c>
      <c r="M27217">
        <v>42</v>
      </c>
    </row>
    <row r="27218" spans="1:13">
      <c r="A27218">
        <v>38085</v>
      </c>
      <c r="B27218">
        <v>10857</v>
      </c>
      <c r="C27218">
        <v>5</v>
      </c>
      <c r="D27218">
        <v>3</v>
      </c>
      <c r="E27218">
        <v>1</v>
      </c>
      <c r="F27218">
        <v>1</v>
      </c>
      <c r="G27218">
        <v>7</v>
      </c>
      <c r="H27218">
        <v>3</v>
      </c>
      <c r="I27218">
        <v>1</v>
      </c>
      <c r="J27218">
        <v>1</v>
      </c>
      <c r="K27218">
        <v>1</v>
      </c>
      <c r="L27218">
        <v>7</v>
      </c>
      <c r="M27218">
        <v>42</v>
      </c>
    </row>
    <row r="27219" spans="1:13">
      <c r="A27219">
        <v>38086</v>
      </c>
      <c r="B27219">
        <v>10857</v>
      </c>
      <c r="C27219">
        <v>5</v>
      </c>
      <c r="D27219">
        <v>4</v>
      </c>
      <c r="E27219">
        <v>1</v>
      </c>
      <c r="F27219">
        <v>1</v>
      </c>
      <c r="G27219">
        <v>7</v>
      </c>
      <c r="H27219">
        <v>2</v>
      </c>
      <c r="I27219">
        <v>1</v>
      </c>
      <c r="J27219">
        <v>1</v>
      </c>
      <c r="K27219">
        <v>1</v>
      </c>
      <c r="L27219">
        <v>7</v>
      </c>
      <c r="M27219">
        <v>42</v>
      </c>
    </row>
    <row r="27220" spans="1:13">
      <c r="A27220">
        <v>38087</v>
      </c>
      <c r="B27220">
        <v>10857</v>
      </c>
      <c r="C27220">
        <v>5</v>
      </c>
      <c r="D27220">
        <v>5</v>
      </c>
      <c r="E27220">
        <v>1</v>
      </c>
      <c r="F27220">
        <v>1</v>
      </c>
      <c r="G27220">
        <v>6</v>
      </c>
      <c r="H27220">
        <v>3</v>
      </c>
      <c r="I27220">
        <v>2</v>
      </c>
      <c r="J27220">
        <v>1</v>
      </c>
      <c r="K27220">
        <v>1</v>
      </c>
      <c r="L27220">
        <v>6</v>
      </c>
      <c r="M27220">
        <v>42</v>
      </c>
    </row>
    <row r="27221" spans="1:13">
      <c r="A27221">
        <v>38088</v>
      </c>
      <c r="B27221">
        <v>10857</v>
      </c>
      <c r="C27221">
        <v>5</v>
      </c>
      <c r="D27221">
        <v>6</v>
      </c>
      <c r="E27221" t="s">
        <v>6</v>
      </c>
      <c r="F27221">
        <v>1</v>
      </c>
      <c r="G27221" t="s">
        <v>6</v>
      </c>
      <c r="H27221" t="s">
        <v>6</v>
      </c>
      <c r="I27221" t="s">
        <v>6</v>
      </c>
      <c r="J27221" t="s">
        <v>6</v>
      </c>
      <c r="K27221" t="s">
        <v>6</v>
      </c>
      <c r="L27221" t="s">
        <v>6</v>
      </c>
      <c r="M27221" t="s">
        <v>6</v>
      </c>
    </row>
    <row r="27222" spans="1:13">
      <c r="A27222">
        <v>38089</v>
      </c>
      <c r="B27222">
        <v>10857</v>
      </c>
      <c r="C27222">
        <v>5</v>
      </c>
      <c r="D27222">
        <v>7</v>
      </c>
      <c r="E27222">
        <v>1</v>
      </c>
      <c r="F27222">
        <v>1</v>
      </c>
      <c r="G27222">
        <v>7</v>
      </c>
      <c r="H27222">
        <v>3</v>
      </c>
      <c r="I27222">
        <v>1</v>
      </c>
      <c r="J27222">
        <v>1</v>
      </c>
      <c r="K27222">
        <v>1</v>
      </c>
      <c r="L27222">
        <v>7</v>
      </c>
      <c r="M27222">
        <v>42</v>
      </c>
    </row>
    <row r="27223" spans="1:13">
      <c r="A27223">
        <v>38090</v>
      </c>
      <c r="B27223">
        <v>10857</v>
      </c>
      <c r="C27223">
        <v>5</v>
      </c>
      <c r="D27223">
        <v>8</v>
      </c>
      <c r="E27223">
        <v>1</v>
      </c>
      <c r="F27223">
        <v>1</v>
      </c>
      <c r="G27223">
        <v>6</v>
      </c>
      <c r="H27223">
        <v>3</v>
      </c>
      <c r="I27223">
        <v>2</v>
      </c>
      <c r="J27223">
        <v>1</v>
      </c>
      <c r="K27223">
        <v>1</v>
      </c>
      <c r="L27223">
        <v>6</v>
      </c>
      <c r="M27223">
        <v>42</v>
      </c>
    </row>
    <row r="27224" spans="1:13">
      <c r="A27224">
        <v>38091</v>
      </c>
      <c r="B27224">
        <v>10857</v>
      </c>
      <c r="C27224">
        <v>5</v>
      </c>
      <c r="D27224">
        <v>9</v>
      </c>
      <c r="E27224">
        <v>1</v>
      </c>
      <c r="F27224">
        <v>1</v>
      </c>
      <c r="G27224">
        <v>4</v>
      </c>
      <c r="H27224">
        <v>-3</v>
      </c>
      <c r="I27224">
        <v>3</v>
      </c>
      <c r="J27224">
        <v>4</v>
      </c>
      <c r="K27224">
        <v>1</v>
      </c>
      <c r="L27224">
        <v>4</v>
      </c>
      <c r="M27224">
        <v>42</v>
      </c>
    </row>
    <row r="27225" spans="1:13">
      <c r="A27225">
        <v>38092</v>
      </c>
      <c r="B27225">
        <v>10857</v>
      </c>
      <c r="C27225">
        <v>5</v>
      </c>
      <c r="D27225">
        <v>10</v>
      </c>
      <c r="E27225">
        <v>1</v>
      </c>
      <c r="F27225">
        <v>1</v>
      </c>
      <c r="G27225">
        <v>6</v>
      </c>
      <c r="H27225">
        <v>3</v>
      </c>
      <c r="I27225">
        <v>3</v>
      </c>
      <c r="J27225">
        <v>2</v>
      </c>
      <c r="K27225">
        <v>1</v>
      </c>
      <c r="L27225">
        <v>5</v>
      </c>
      <c r="M27225">
        <v>42</v>
      </c>
    </row>
    <row r="27226" spans="1:13">
      <c r="A27226">
        <v>38093</v>
      </c>
      <c r="B27226">
        <v>10857</v>
      </c>
      <c r="C27226">
        <v>5</v>
      </c>
      <c r="D27226" t="s">
        <v>6</v>
      </c>
      <c r="E27226" t="s">
        <v>6</v>
      </c>
      <c r="F27226">
        <v>1</v>
      </c>
      <c r="G27226" t="s">
        <v>6</v>
      </c>
      <c r="H27226" t="s">
        <v>6</v>
      </c>
      <c r="I27226" t="s">
        <v>6</v>
      </c>
      <c r="J27226" t="s">
        <v>6</v>
      </c>
      <c r="K27226" t="s">
        <v>6</v>
      </c>
      <c r="L27226" t="s">
        <v>6</v>
      </c>
      <c r="M27226" t="s">
        <v>6</v>
      </c>
    </row>
    <row r="27227" spans="1:13">
      <c r="A27227">
        <v>38094</v>
      </c>
      <c r="B27227">
        <v>10857</v>
      </c>
      <c r="C27227">
        <v>6</v>
      </c>
      <c r="D27227">
        <v>1</v>
      </c>
      <c r="E27227">
        <v>1</v>
      </c>
      <c r="F27227">
        <v>1</v>
      </c>
      <c r="G27227">
        <v>6</v>
      </c>
      <c r="H27227">
        <v>3</v>
      </c>
      <c r="I27227">
        <v>2</v>
      </c>
      <c r="J27227">
        <v>2</v>
      </c>
      <c r="K27227">
        <v>1</v>
      </c>
      <c r="L27227">
        <v>6</v>
      </c>
      <c r="M27227">
        <v>42</v>
      </c>
    </row>
    <row r="27228" spans="1:13">
      <c r="A27228">
        <v>38095</v>
      </c>
      <c r="B27228">
        <v>10857</v>
      </c>
      <c r="C27228">
        <v>6</v>
      </c>
      <c r="D27228">
        <v>2</v>
      </c>
      <c r="E27228">
        <v>1</v>
      </c>
      <c r="F27228">
        <v>1</v>
      </c>
      <c r="G27228">
        <v>7</v>
      </c>
      <c r="H27228">
        <v>3</v>
      </c>
      <c r="I27228">
        <v>1</v>
      </c>
      <c r="J27228">
        <v>1</v>
      </c>
      <c r="K27228">
        <v>1</v>
      </c>
      <c r="L27228">
        <v>7</v>
      </c>
      <c r="M27228">
        <v>42</v>
      </c>
    </row>
    <row r="27229" spans="1:13">
      <c r="A27229">
        <v>38096</v>
      </c>
      <c r="B27229">
        <v>10857</v>
      </c>
      <c r="C27229">
        <v>6</v>
      </c>
      <c r="D27229">
        <v>3</v>
      </c>
      <c r="E27229">
        <v>1</v>
      </c>
      <c r="F27229">
        <v>1</v>
      </c>
      <c r="G27229">
        <v>6</v>
      </c>
      <c r="H27229">
        <v>3</v>
      </c>
      <c r="I27229">
        <v>2</v>
      </c>
      <c r="J27229">
        <v>1</v>
      </c>
      <c r="K27229">
        <v>1</v>
      </c>
      <c r="L27229">
        <v>4</v>
      </c>
      <c r="M27229">
        <v>42</v>
      </c>
    </row>
    <row r="27230" spans="1:13">
      <c r="A27230">
        <v>38097</v>
      </c>
      <c r="B27230">
        <v>10857</v>
      </c>
      <c r="C27230">
        <v>6</v>
      </c>
      <c r="D27230">
        <v>4</v>
      </c>
      <c r="E27230">
        <v>1</v>
      </c>
      <c r="F27230">
        <v>1</v>
      </c>
      <c r="G27230">
        <v>6</v>
      </c>
      <c r="H27230">
        <v>2</v>
      </c>
      <c r="I27230">
        <v>2</v>
      </c>
      <c r="J27230">
        <v>1</v>
      </c>
      <c r="K27230">
        <v>1</v>
      </c>
      <c r="L27230">
        <v>1</v>
      </c>
      <c r="M27230">
        <v>42</v>
      </c>
    </row>
    <row r="27231" spans="1:13">
      <c r="A27231">
        <v>38098</v>
      </c>
      <c r="B27231">
        <v>10857</v>
      </c>
      <c r="C27231">
        <v>6</v>
      </c>
      <c r="D27231">
        <v>5</v>
      </c>
      <c r="E27231">
        <v>1</v>
      </c>
      <c r="F27231">
        <v>1</v>
      </c>
      <c r="G27231">
        <v>6</v>
      </c>
      <c r="H27231">
        <v>2</v>
      </c>
      <c r="I27231">
        <v>2</v>
      </c>
      <c r="J27231">
        <v>1</v>
      </c>
      <c r="K27231">
        <v>1</v>
      </c>
      <c r="L27231">
        <v>5</v>
      </c>
      <c r="M27231">
        <v>42</v>
      </c>
    </row>
    <row r="27232" spans="1:13">
      <c r="A27232">
        <v>38099</v>
      </c>
      <c r="B27232">
        <v>10857</v>
      </c>
      <c r="C27232">
        <v>6</v>
      </c>
      <c r="D27232">
        <v>6</v>
      </c>
      <c r="E27232">
        <v>1</v>
      </c>
      <c r="F27232">
        <v>1</v>
      </c>
      <c r="G27232">
        <v>4</v>
      </c>
      <c r="H27232">
        <v>3</v>
      </c>
      <c r="I27232">
        <v>2</v>
      </c>
      <c r="J27232">
        <v>1</v>
      </c>
      <c r="K27232">
        <v>3</v>
      </c>
      <c r="L27232">
        <v>2</v>
      </c>
      <c r="M27232">
        <v>42</v>
      </c>
    </row>
    <row r="27233" spans="1:13">
      <c r="A27233">
        <v>38100</v>
      </c>
      <c r="B27233">
        <v>10857</v>
      </c>
      <c r="C27233">
        <v>6</v>
      </c>
      <c r="D27233">
        <v>7</v>
      </c>
      <c r="E27233">
        <v>1</v>
      </c>
      <c r="F27233">
        <v>1</v>
      </c>
      <c r="G27233">
        <v>7</v>
      </c>
      <c r="H27233">
        <v>2</v>
      </c>
      <c r="I27233">
        <v>2</v>
      </c>
      <c r="J27233">
        <v>1</v>
      </c>
      <c r="K27233">
        <v>1</v>
      </c>
      <c r="L27233">
        <v>2</v>
      </c>
      <c r="M27233">
        <v>42</v>
      </c>
    </row>
    <row r="27234" spans="1:13">
      <c r="A27234">
        <v>38101</v>
      </c>
      <c r="B27234">
        <v>10857</v>
      </c>
      <c r="C27234">
        <v>6</v>
      </c>
      <c r="D27234">
        <v>8</v>
      </c>
      <c r="E27234">
        <v>1</v>
      </c>
      <c r="F27234">
        <v>1</v>
      </c>
      <c r="G27234">
        <v>6</v>
      </c>
      <c r="H27234">
        <v>3</v>
      </c>
      <c r="I27234">
        <v>2</v>
      </c>
      <c r="J27234">
        <v>1</v>
      </c>
      <c r="K27234">
        <v>1</v>
      </c>
      <c r="L27234">
        <v>1</v>
      </c>
      <c r="M27234">
        <v>42</v>
      </c>
    </row>
    <row r="27235" spans="1:13">
      <c r="A27235">
        <v>38102</v>
      </c>
      <c r="B27235">
        <v>10857</v>
      </c>
      <c r="C27235">
        <v>6</v>
      </c>
      <c r="D27235">
        <v>9</v>
      </c>
      <c r="E27235">
        <v>1</v>
      </c>
      <c r="F27235">
        <v>1</v>
      </c>
      <c r="G27235">
        <v>6</v>
      </c>
      <c r="H27235">
        <v>-3</v>
      </c>
      <c r="I27235">
        <v>2</v>
      </c>
      <c r="J27235">
        <v>2</v>
      </c>
      <c r="K27235">
        <v>2</v>
      </c>
      <c r="L27235">
        <v>2</v>
      </c>
      <c r="M27235">
        <v>42</v>
      </c>
    </row>
    <row r="27236" spans="1:13">
      <c r="A27236">
        <v>38103</v>
      </c>
      <c r="B27236">
        <v>10857</v>
      </c>
      <c r="C27236">
        <v>6</v>
      </c>
      <c r="D27236">
        <v>10</v>
      </c>
      <c r="E27236">
        <v>1</v>
      </c>
      <c r="F27236">
        <v>1</v>
      </c>
      <c r="G27236">
        <v>6</v>
      </c>
      <c r="H27236">
        <v>3</v>
      </c>
      <c r="I27236">
        <v>1</v>
      </c>
      <c r="J27236">
        <v>1</v>
      </c>
      <c r="K27236">
        <v>1</v>
      </c>
      <c r="L27236">
        <v>2</v>
      </c>
      <c r="M27236">
        <v>42</v>
      </c>
    </row>
    <row r="27237" spans="1:13">
      <c r="A27237">
        <v>38104</v>
      </c>
      <c r="B27237">
        <v>10857</v>
      </c>
      <c r="C27237">
        <v>6</v>
      </c>
      <c r="D27237" t="s">
        <v>6</v>
      </c>
      <c r="E27237" t="s">
        <v>6</v>
      </c>
      <c r="F27237">
        <v>1</v>
      </c>
      <c r="G27237" t="s">
        <v>6</v>
      </c>
      <c r="H27237" t="s">
        <v>6</v>
      </c>
      <c r="I27237" t="s">
        <v>6</v>
      </c>
      <c r="J27237" t="s">
        <v>6</v>
      </c>
      <c r="K27237" t="s">
        <v>6</v>
      </c>
      <c r="L27237" t="s">
        <v>6</v>
      </c>
      <c r="M27237" t="s">
        <v>6</v>
      </c>
    </row>
    <row r="27238" spans="1:13">
      <c r="A27238">
        <v>38105</v>
      </c>
      <c r="B27238">
        <v>10857</v>
      </c>
      <c r="C27238">
        <v>7</v>
      </c>
      <c r="D27238">
        <v>1</v>
      </c>
      <c r="E27238" t="s">
        <v>6</v>
      </c>
      <c r="F27238">
        <v>1</v>
      </c>
      <c r="G27238" t="s">
        <v>6</v>
      </c>
      <c r="H27238" t="s">
        <v>6</v>
      </c>
      <c r="I27238" t="s">
        <v>6</v>
      </c>
      <c r="J27238" t="s">
        <v>6</v>
      </c>
      <c r="K27238" t="s">
        <v>6</v>
      </c>
      <c r="L27238" t="s">
        <v>6</v>
      </c>
      <c r="M27238" t="s">
        <v>6</v>
      </c>
    </row>
    <row r="27239" spans="1:13">
      <c r="A27239">
        <v>38106</v>
      </c>
      <c r="B27239">
        <v>10857</v>
      </c>
      <c r="C27239">
        <v>7</v>
      </c>
      <c r="D27239">
        <v>2</v>
      </c>
      <c r="E27239" t="s">
        <v>6</v>
      </c>
      <c r="F27239">
        <v>1</v>
      </c>
      <c r="G27239" t="s">
        <v>6</v>
      </c>
      <c r="H27239" t="s">
        <v>6</v>
      </c>
      <c r="I27239" t="s">
        <v>6</v>
      </c>
      <c r="J27239" t="s">
        <v>6</v>
      </c>
      <c r="K27239" t="s">
        <v>6</v>
      </c>
      <c r="L27239" t="s">
        <v>6</v>
      </c>
      <c r="M27239" t="s">
        <v>6</v>
      </c>
    </row>
    <row r="27240" spans="1:13">
      <c r="A27240">
        <v>38107</v>
      </c>
      <c r="B27240">
        <v>10857</v>
      </c>
      <c r="C27240">
        <v>7</v>
      </c>
      <c r="D27240">
        <v>3</v>
      </c>
      <c r="E27240" t="s">
        <v>6</v>
      </c>
      <c r="F27240">
        <v>1</v>
      </c>
      <c r="G27240" t="s">
        <v>6</v>
      </c>
      <c r="H27240" t="s">
        <v>6</v>
      </c>
      <c r="I27240" t="s">
        <v>6</v>
      </c>
      <c r="J27240" t="s">
        <v>6</v>
      </c>
      <c r="K27240" t="s">
        <v>6</v>
      </c>
      <c r="L27240" t="s">
        <v>6</v>
      </c>
      <c r="M27240" t="s">
        <v>6</v>
      </c>
    </row>
    <row r="27241" spans="1:13">
      <c r="A27241">
        <v>38108</v>
      </c>
      <c r="B27241">
        <v>10857</v>
      </c>
      <c r="C27241">
        <v>7</v>
      </c>
      <c r="D27241">
        <v>4</v>
      </c>
      <c r="E27241" t="s">
        <v>6</v>
      </c>
      <c r="F27241">
        <v>1</v>
      </c>
      <c r="G27241" t="s">
        <v>6</v>
      </c>
      <c r="H27241" t="s">
        <v>6</v>
      </c>
      <c r="I27241" t="s">
        <v>6</v>
      </c>
      <c r="J27241" t="s">
        <v>6</v>
      </c>
      <c r="K27241" t="s">
        <v>6</v>
      </c>
      <c r="L27241" t="s">
        <v>6</v>
      </c>
      <c r="M27241" t="s">
        <v>6</v>
      </c>
    </row>
    <row r="27242" spans="1:13">
      <c r="A27242">
        <v>38109</v>
      </c>
      <c r="B27242">
        <v>10857</v>
      </c>
      <c r="C27242">
        <v>7</v>
      </c>
      <c r="D27242">
        <v>5</v>
      </c>
      <c r="E27242" t="s">
        <v>6</v>
      </c>
      <c r="F27242">
        <v>1</v>
      </c>
      <c r="G27242" t="s">
        <v>6</v>
      </c>
      <c r="H27242" t="s">
        <v>6</v>
      </c>
      <c r="I27242" t="s">
        <v>6</v>
      </c>
      <c r="J27242" t="s">
        <v>6</v>
      </c>
      <c r="K27242" t="s">
        <v>6</v>
      </c>
      <c r="L27242" t="s">
        <v>6</v>
      </c>
      <c r="M27242" t="s">
        <v>6</v>
      </c>
    </row>
    <row r="27243" spans="1:13">
      <c r="A27243">
        <v>38110</v>
      </c>
      <c r="B27243">
        <v>10857</v>
      </c>
      <c r="C27243">
        <v>7</v>
      </c>
      <c r="D27243">
        <v>6</v>
      </c>
      <c r="E27243" t="s">
        <v>6</v>
      </c>
      <c r="F27243">
        <v>1</v>
      </c>
      <c r="G27243" t="s">
        <v>6</v>
      </c>
      <c r="H27243" t="s">
        <v>6</v>
      </c>
      <c r="I27243" t="s">
        <v>6</v>
      </c>
      <c r="J27243" t="s">
        <v>6</v>
      </c>
      <c r="K27243" t="s">
        <v>6</v>
      </c>
      <c r="L27243" t="s">
        <v>6</v>
      </c>
      <c r="M27243" t="s">
        <v>6</v>
      </c>
    </row>
    <row r="27244" spans="1:13">
      <c r="A27244">
        <v>38111</v>
      </c>
      <c r="B27244">
        <v>10857</v>
      </c>
      <c r="C27244">
        <v>7</v>
      </c>
      <c r="D27244">
        <v>7</v>
      </c>
      <c r="E27244" t="s">
        <v>6</v>
      </c>
      <c r="F27244">
        <v>1</v>
      </c>
      <c r="G27244" t="s">
        <v>6</v>
      </c>
      <c r="H27244" t="s">
        <v>6</v>
      </c>
      <c r="I27244" t="s">
        <v>6</v>
      </c>
      <c r="J27244" t="s">
        <v>6</v>
      </c>
      <c r="K27244" t="s">
        <v>6</v>
      </c>
      <c r="L27244" t="s">
        <v>6</v>
      </c>
      <c r="M27244" t="s">
        <v>6</v>
      </c>
    </row>
    <row r="27245" spans="1:13">
      <c r="A27245">
        <v>38112</v>
      </c>
      <c r="B27245">
        <v>10857</v>
      </c>
      <c r="C27245">
        <v>7</v>
      </c>
      <c r="D27245">
        <v>8</v>
      </c>
      <c r="E27245" t="s">
        <v>6</v>
      </c>
      <c r="F27245">
        <v>1</v>
      </c>
      <c r="G27245" t="s">
        <v>6</v>
      </c>
      <c r="H27245" t="s">
        <v>6</v>
      </c>
      <c r="I27245" t="s">
        <v>6</v>
      </c>
      <c r="J27245" t="s">
        <v>6</v>
      </c>
      <c r="K27245" t="s">
        <v>6</v>
      </c>
      <c r="L27245" t="s">
        <v>6</v>
      </c>
      <c r="M27245" t="s">
        <v>6</v>
      </c>
    </row>
    <row r="27246" spans="1:13">
      <c r="A27246">
        <v>38113</v>
      </c>
      <c r="B27246">
        <v>10857</v>
      </c>
      <c r="C27246">
        <v>7</v>
      </c>
      <c r="D27246">
        <v>9</v>
      </c>
      <c r="E27246" t="s">
        <v>6</v>
      </c>
      <c r="F27246">
        <v>1</v>
      </c>
      <c r="G27246" t="s">
        <v>6</v>
      </c>
      <c r="H27246" t="s">
        <v>6</v>
      </c>
      <c r="I27246" t="s">
        <v>6</v>
      </c>
      <c r="J27246" t="s">
        <v>6</v>
      </c>
      <c r="K27246" t="s">
        <v>6</v>
      </c>
      <c r="L27246" t="s">
        <v>6</v>
      </c>
      <c r="M27246" t="s">
        <v>6</v>
      </c>
    </row>
    <row r="27247" spans="1:13">
      <c r="A27247">
        <v>38114</v>
      </c>
      <c r="B27247">
        <v>10857</v>
      </c>
      <c r="C27247">
        <v>7</v>
      </c>
      <c r="D27247">
        <v>10</v>
      </c>
      <c r="E27247" t="s">
        <v>6</v>
      </c>
      <c r="F27247">
        <v>1</v>
      </c>
      <c r="G27247" t="s">
        <v>6</v>
      </c>
      <c r="H27247" t="s">
        <v>6</v>
      </c>
      <c r="I27247" t="s">
        <v>6</v>
      </c>
      <c r="J27247" t="s">
        <v>6</v>
      </c>
      <c r="K27247" t="s">
        <v>6</v>
      </c>
      <c r="L27247" t="s">
        <v>6</v>
      </c>
      <c r="M27247" t="s">
        <v>6</v>
      </c>
    </row>
    <row r="27248" spans="1:13">
      <c r="A27248">
        <v>38115</v>
      </c>
      <c r="B27248">
        <v>10857</v>
      </c>
      <c r="C27248">
        <v>7</v>
      </c>
      <c r="D27248" t="s">
        <v>6</v>
      </c>
      <c r="E27248" t="s">
        <v>6</v>
      </c>
      <c r="F27248">
        <v>1</v>
      </c>
      <c r="G27248" t="s">
        <v>6</v>
      </c>
      <c r="H27248" t="s">
        <v>6</v>
      </c>
      <c r="I27248" t="s">
        <v>6</v>
      </c>
      <c r="J27248" t="s">
        <v>6</v>
      </c>
      <c r="K27248" t="s">
        <v>6</v>
      </c>
      <c r="L27248" t="s">
        <v>6</v>
      </c>
      <c r="M27248" t="s">
        <v>6</v>
      </c>
    </row>
    <row r="27249" spans="1:13">
      <c r="A27249">
        <v>38116</v>
      </c>
      <c r="B27249">
        <v>10857</v>
      </c>
      <c r="C27249">
        <v>8</v>
      </c>
      <c r="D27249">
        <v>1</v>
      </c>
      <c r="E27249" t="s">
        <v>6</v>
      </c>
      <c r="F27249">
        <v>1</v>
      </c>
      <c r="G27249" t="s">
        <v>6</v>
      </c>
      <c r="H27249" t="s">
        <v>6</v>
      </c>
      <c r="I27249" t="s">
        <v>6</v>
      </c>
      <c r="J27249" t="s">
        <v>6</v>
      </c>
      <c r="K27249" t="s">
        <v>6</v>
      </c>
      <c r="L27249" t="s">
        <v>6</v>
      </c>
      <c r="M27249" t="s">
        <v>6</v>
      </c>
    </row>
    <row r="27250" spans="1:13">
      <c r="A27250">
        <v>38117</v>
      </c>
      <c r="B27250">
        <v>10857</v>
      </c>
      <c r="C27250">
        <v>8</v>
      </c>
      <c r="D27250">
        <v>2</v>
      </c>
      <c r="E27250" t="s">
        <v>6</v>
      </c>
      <c r="F27250">
        <v>1</v>
      </c>
      <c r="G27250" t="s">
        <v>6</v>
      </c>
      <c r="H27250" t="s">
        <v>6</v>
      </c>
      <c r="I27250" t="s">
        <v>6</v>
      </c>
      <c r="J27250" t="s">
        <v>6</v>
      </c>
      <c r="K27250" t="s">
        <v>6</v>
      </c>
      <c r="L27250" t="s">
        <v>6</v>
      </c>
      <c r="M27250" t="s">
        <v>6</v>
      </c>
    </row>
    <row r="27251" spans="1:13">
      <c r="A27251">
        <v>38118</v>
      </c>
      <c r="B27251">
        <v>10857</v>
      </c>
      <c r="C27251">
        <v>8</v>
      </c>
      <c r="D27251">
        <v>3</v>
      </c>
      <c r="E27251" t="s">
        <v>6</v>
      </c>
      <c r="F27251">
        <v>1</v>
      </c>
      <c r="G27251" t="s">
        <v>6</v>
      </c>
      <c r="H27251" t="s">
        <v>6</v>
      </c>
      <c r="I27251" t="s">
        <v>6</v>
      </c>
      <c r="J27251" t="s">
        <v>6</v>
      </c>
      <c r="K27251" t="s">
        <v>6</v>
      </c>
      <c r="L27251" t="s">
        <v>6</v>
      </c>
      <c r="M27251" t="s">
        <v>6</v>
      </c>
    </row>
    <row r="27252" spans="1:13">
      <c r="A27252">
        <v>38119</v>
      </c>
      <c r="B27252">
        <v>10857</v>
      </c>
      <c r="C27252">
        <v>8</v>
      </c>
      <c r="D27252">
        <v>4</v>
      </c>
      <c r="E27252" t="s">
        <v>6</v>
      </c>
      <c r="F27252">
        <v>1</v>
      </c>
      <c r="G27252" t="s">
        <v>6</v>
      </c>
      <c r="H27252" t="s">
        <v>6</v>
      </c>
      <c r="I27252" t="s">
        <v>6</v>
      </c>
      <c r="J27252" t="s">
        <v>6</v>
      </c>
      <c r="K27252" t="s">
        <v>6</v>
      </c>
      <c r="L27252" t="s">
        <v>6</v>
      </c>
      <c r="M27252" t="s">
        <v>6</v>
      </c>
    </row>
    <row r="27253" spans="1:13">
      <c r="A27253">
        <v>38120</v>
      </c>
      <c r="B27253">
        <v>10857</v>
      </c>
      <c r="C27253">
        <v>8</v>
      </c>
      <c r="D27253">
        <v>5</v>
      </c>
      <c r="E27253" t="s">
        <v>6</v>
      </c>
      <c r="F27253">
        <v>1</v>
      </c>
      <c r="G27253" t="s">
        <v>6</v>
      </c>
      <c r="H27253" t="s">
        <v>6</v>
      </c>
      <c r="I27253" t="s">
        <v>6</v>
      </c>
      <c r="J27253" t="s">
        <v>6</v>
      </c>
      <c r="K27253" t="s">
        <v>6</v>
      </c>
      <c r="L27253" t="s">
        <v>6</v>
      </c>
      <c r="M27253" t="s">
        <v>6</v>
      </c>
    </row>
    <row r="27254" spans="1:13">
      <c r="A27254">
        <v>38121</v>
      </c>
      <c r="B27254">
        <v>10857</v>
      </c>
      <c r="C27254">
        <v>8</v>
      </c>
      <c r="D27254">
        <v>6</v>
      </c>
      <c r="E27254" t="s">
        <v>6</v>
      </c>
      <c r="F27254">
        <v>1</v>
      </c>
      <c r="G27254" t="s">
        <v>6</v>
      </c>
      <c r="H27254" t="s">
        <v>6</v>
      </c>
      <c r="I27254" t="s">
        <v>6</v>
      </c>
      <c r="J27254" t="s">
        <v>6</v>
      </c>
      <c r="K27254" t="s">
        <v>6</v>
      </c>
      <c r="L27254" t="s">
        <v>6</v>
      </c>
      <c r="M27254" t="s">
        <v>6</v>
      </c>
    </row>
    <row r="27255" spans="1:13">
      <c r="A27255">
        <v>38122</v>
      </c>
      <c r="B27255">
        <v>10857</v>
      </c>
      <c r="C27255">
        <v>8</v>
      </c>
      <c r="D27255">
        <v>7</v>
      </c>
      <c r="E27255" t="s">
        <v>6</v>
      </c>
      <c r="F27255">
        <v>1</v>
      </c>
      <c r="G27255" t="s">
        <v>6</v>
      </c>
      <c r="H27255" t="s">
        <v>6</v>
      </c>
      <c r="I27255" t="s">
        <v>6</v>
      </c>
      <c r="J27255" t="s">
        <v>6</v>
      </c>
      <c r="K27255" t="s">
        <v>6</v>
      </c>
      <c r="L27255" t="s">
        <v>6</v>
      </c>
      <c r="M27255" t="s">
        <v>6</v>
      </c>
    </row>
    <row r="27256" spans="1:13">
      <c r="A27256">
        <v>38123</v>
      </c>
      <c r="B27256">
        <v>10857</v>
      </c>
      <c r="C27256">
        <v>8</v>
      </c>
      <c r="D27256">
        <v>8</v>
      </c>
      <c r="E27256" t="s">
        <v>6</v>
      </c>
      <c r="F27256">
        <v>1</v>
      </c>
      <c r="G27256" t="s">
        <v>6</v>
      </c>
      <c r="H27256" t="s">
        <v>6</v>
      </c>
      <c r="I27256" t="s">
        <v>6</v>
      </c>
      <c r="J27256" t="s">
        <v>6</v>
      </c>
      <c r="K27256" t="s">
        <v>6</v>
      </c>
      <c r="L27256" t="s">
        <v>6</v>
      </c>
      <c r="M27256" t="s">
        <v>6</v>
      </c>
    </row>
    <row r="27257" spans="1:13">
      <c r="A27257">
        <v>38124</v>
      </c>
      <c r="B27257">
        <v>10857</v>
      </c>
      <c r="C27257">
        <v>8</v>
      </c>
      <c r="D27257">
        <v>9</v>
      </c>
      <c r="E27257" t="s">
        <v>6</v>
      </c>
      <c r="F27257">
        <v>1</v>
      </c>
      <c r="G27257" t="s">
        <v>6</v>
      </c>
      <c r="H27257" t="s">
        <v>6</v>
      </c>
      <c r="I27257" t="s">
        <v>6</v>
      </c>
      <c r="J27257" t="s">
        <v>6</v>
      </c>
      <c r="K27257" t="s">
        <v>6</v>
      </c>
      <c r="L27257" t="s">
        <v>6</v>
      </c>
      <c r="M27257" t="s">
        <v>6</v>
      </c>
    </row>
    <row r="27258" spans="1:13">
      <c r="A27258">
        <v>38125</v>
      </c>
      <c r="B27258">
        <v>10857</v>
      </c>
      <c r="C27258">
        <v>8</v>
      </c>
      <c r="D27258">
        <v>10</v>
      </c>
      <c r="E27258" t="s">
        <v>6</v>
      </c>
      <c r="F27258">
        <v>1</v>
      </c>
      <c r="G27258" t="s">
        <v>6</v>
      </c>
      <c r="H27258" t="s">
        <v>6</v>
      </c>
      <c r="I27258" t="s">
        <v>6</v>
      </c>
      <c r="J27258" t="s">
        <v>6</v>
      </c>
      <c r="K27258" t="s">
        <v>6</v>
      </c>
      <c r="L27258" t="s">
        <v>6</v>
      </c>
      <c r="M27258" t="s">
        <v>6</v>
      </c>
    </row>
    <row r="27259" spans="1:13">
      <c r="A27259">
        <v>38126</v>
      </c>
      <c r="B27259">
        <v>10857</v>
      </c>
      <c r="C27259">
        <v>8</v>
      </c>
      <c r="D27259" t="s">
        <v>6</v>
      </c>
      <c r="E27259" t="s">
        <v>6</v>
      </c>
      <c r="F27259">
        <v>1</v>
      </c>
      <c r="G27259" t="s">
        <v>6</v>
      </c>
      <c r="H27259" t="s">
        <v>6</v>
      </c>
      <c r="I27259" t="s">
        <v>6</v>
      </c>
      <c r="J27259" t="s">
        <v>6</v>
      </c>
      <c r="K27259" t="s">
        <v>6</v>
      </c>
      <c r="L27259" t="s">
        <v>6</v>
      </c>
      <c r="M27259" t="s">
        <v>6</v>
      </c>
    </row>
    <row r="27260" spans="1:13">
      <c r="A27260">
        <v>38127</v>
      </c>
      <c r="B27260">
        <v>10857</v>
      </c>
      <c r="C27260">
        <v>9</v>
      </c>
      <c r="D27260">
        <v>1</v>
      </c>
      <c r="E27260" t="s">
        <v>6</v>
      </c>
      <c r="F27260">
        <v>1</v>
      </c>
      <c r="G27260" t="s">
        <v>6</v>
      </c>
      <c r="H27260" t="s">
        <v>6</v>
      </c>
      <c r="I27260" t="s">
        <v>6</v>
      </c>
      <c r="J27260" t="s">
        <v>6</v>
      </c>
      <c r="K27260" t="s">
        <v>6</v>
      </c>
      <c r="L27260" t="s">
        <v>6</v>
      </c>
      <c r="M27260" t="s">
        <v>6</v>
      </c>
    </row>
    <row r="27261" spans="1:13">
      <c r="A27261">
        <v>38128</v>
      </c>
      <c r="B27261">
        <v>10857</v>
      </c>
      <c r="C27261">
        <v>9</v>
      </c>
      <c r="D27261">
        <v>2</v>
      </c>
      <c r="E27261" t="s">
        <v>6</v>
      </c>
      <c r="F27261">
        <v>1</v>
      </c>
      <c r="G27261" t="s">
        <v>6</v>
      </c>
      <c r="H27261" t="s">
        <v>6</v>
      </c>
      <c r="I27261" t="s">
        <v>6</v>
      </c>
      <c r="J27261" t="s">
        <v>6</v>
      </c>
      <c r="K27261" t="s">
        <v>6</v>
      </c>
      <c r="L27261" t="s">
        <v>6</v>
      </c>
      <c r="M27261" t="s">
        <v>6</v>
      </c>
    </row>
    <row r="27262" spans="1:13">
      <c r="A27262">
        <v>38129</v>
      </c>
      <c r="B27262">
        <v>10857</v>
      </c>
      <c r="C27262">
        <v>9</v>
      </c>
      <c r="D27262">
        <v>3</v>
      </c>
      <c r="E27262" t="s">
        <v>6</v>
      </c>
      <c r="F27262">
        <v>1</v>
      </c>
      <c r="G27262" t="s">
        <v>6</v>
      </c>
      <c r="H27262" t="s">
        <v>6</v>
      </c>
      <c r="I27262" t="s">
        <v>6</v>
      </c>
      <c r="J27262" t="s">
        <v>6</v>
      </c>
      <c r="K27262" t="s">
        <v>6</v>
      </c>
      <c r="L27262" t="s">
        <v>6</v>
      </c>
      <c r="M27262" t="s">
        <v>6</v>
      </c>
    </row>
    <row r="27263" spans="1:13">
      <c r="A27263">
        <v>38130</v>
      </c>
      <c r="B27263">
        <v>10857</v>
      </c>
      <c r="C27263">
        <v>9</v>
      </c>
      <c r="D27263">
        <v>4</v>
      </c>
      <c r="E27263" t="s">
        <v>6</v>
      </c>
      <c r="F27263">
        <v>1</v>
      </c>
      <c r="G27263" t="s">
        <v>6</v>
      </c>
      <c r="H27263" t="s">
        <v>6</v>
      </c>
      <c r="I27263" t="s">
        <v>6</v>
      </c>
      <c r="J27263" t="s">
        <v>6</v>
      </c>
      <c r="K27263" t="s">
        <v>6</v>
      </c>
      <c r="L27263" t="s">
        <v>6</v>
      </c>
      <c r="M27263" t="s">
        <v>6</v>
      </c>
    </row>
    <row r="27264" spans="1:13">
      <c r="A27264">
        <v>38131</v>
      </c>
      <c r="B27264">
        <v>10857</v>
      </c>
      <c r="C27264">
        <v>9</v>
      </c>
      <c r="D27264">
        <v>5</v>
      </c>
      <c r="E27264" t="s">
        <v>6</v>
      </c>
      <c r="F27264">
        <v>1</v>
      </c>
      <c r="G27264" t="s">
        <v>6</v>
      </c>
      <c r="H27264" t="s">
        <v>6</v>
      </c>
      <c r="I27264" t="s">
        <v>6</v>
      </c>
      <c r="J27264" t="s">
        <v>6</v>
      </c>
      <c r="K27264" t="s">
        <v>6</v>
      </c>
      <c r="L27264" t="s">
        <v>6</v>
      </c>
      <c r="M27264" t="s">
        <v>6</v>
      </c>
    </row>
    <row r="27265" spans="1:13">
      <c r="A27265">
        <v>38132</v>
      </c>
      <c r="B27265">
        <v>10857</v>
      </c>
      <c r="C27265">
        <v>9</v>
      </c>
      <c r="D27265">
        <v>6</v>
      </c>
      <c r="E27265" t="s">
        <v>6</v>
      </c>
      <c r="F27265">
        <v>1</v>
      </c>
      <c r="G27265" t="s">
        <v>6</v>
      </c>
      <c r="H27265" t="s">
        <v>6</v>
      </c>
      <c r="I27265" t="s">
        <v>6</v>
      </c>
      <c r="J27265" t="s">
        <v>6</v>
      </c>
      <c r="K27265" t="s">
        <v>6</v>
      </c>
      <c r="L27265" t="s">
        <v>6</v>
      </c>
      <c r="M27265" t="s">
        <v>6</v>
      </c>
    </row>
    <row r="27266" spans="1:13">
      <c r="A27266">
        <v>38133</v>
      </c>
      <c r="B27266">
        <v>10857</v>
      </c>
      <c r="C27266">
        <v>9</v>
      </c>
      <c r="D27266">
        <v>7</v>
      </c>
      <c r="E27266" t="s">
        <v>6</v>
      </c>
      <c r="F27266">
        <v>1</v>
      </c>
      <c r="G27266" t="s">
        <v>6</v>
      </c>
      <c r="H27266" t="s">
        <v>6</v>
      </c>
      <c r="I27266" t="s">
        <v>6</v>
      </c>
      <c r="J27266" t="s">
        <v>6</v>
      </c>
      <c r="K27266" t="s">
        <v>6</v>
      </c>
      <c r="L27266" t="s">
        <v>6</v>
      </c>
      <c r="M27266" t="s">
        <v>6</v>
      </c>
    </row>
    <row r="27267" spans="1:13">
      <c r="A27267">
        <v>38134</v>
      </c>
      <c r="B27267">
        <v>10857</v>
      </c>
      <c r="C27267">
        <v>9</v>
      </c>
      <c r="D27267">
        <v>8</v>
      </c>
      <c r="E27267" t="s">
        <v>6</v>
      </c>
      <c r="F27267">
        <v>1</v>
      </c>
      <c r="G27267" t="s">
        <v>6</v>
      </c>
      <c r="H27267" t="s">
        <v>6</v>
      </c>
      <c r="I27267" t="s">
        <v>6</v>
      </c>
      <c r="J27267" t="s">
        <v>6</v>
      </c>
      <c r="K27267" t="s">
        <v>6</v>
      </c>
      <c r="L27267" t="s">
        <v>6</v>
      </c>
      <c r="M27267" t="s">
        <v>6</v>
      </c>
    </row>
    <row r="27268" spans="1:13">
      <c r="A27268">
        <v>38135</v>
      </c>
      <c r="B27268">
        <v>10857</v>
      </c>
      <c r="C27268">
        <v>9</v>
      </c>
      <c r="D27268">
        <v>9</v>
      </c>
      <c r="E27268" t="s">
        <v>6</v>
      </c>
      <c r="F27268">
        <v>1</v>
      </c>
      <c r="G27268" t="s">
        <v>6</v>
      </c>
      <c r="H27268" t="s">
        <v>6</v>
      </c>
      <c r="I27268" t="s">
        <v>6</v>
      </c>
      <c r="J27268" t="s">
        <v>6</v>
      </c>
      <c r="K27268" t="s">
        <v>6</v>
      </c>
      <c r="L27268" t="s">
        <v>6</v>
      </c>
      <c r="M27268" t="s">
        <v>6</v>
      </c>
    </row>
    <row r="27269" spans="1:13">
      <c r="A27269">
        <v>38136</v>
      </c>
      <c r="B27269">
        <v>10857</v>
      </c>
      <c r="C27269">
        <v>9</v>
      </c>
      <c r="D27269">
        <v>10</v>
      </c>
      <c r="E27269" t="s">
        <v>6</v>
      </c>
      <c r="F27269">
        <v>1</v>
      </c>
      <c r="G27269" t="s">
        <v>6</v>
      </c>
      <c r="H27269" t="s">
        <v>6</v>
      </c>
      <c r="I27269" t="s">
        <v>6</v>
      </c>
      <c r="J27269" t="s">
        <v>6</v>
      </c>
      <c r="K27269" t="s">
        <v>6</v>
      </c>
      <c r="L27269" t="s">
        <v>6</v>
      </c>
      <c r="M27269" t="s">
        <v>6</v>
      </c>
    </row>
    <row r="27270" spans="1:13">
      <c r="A27270">
        <v>38137</v>
      </c>
      <c r="B27270">
        <v>10857</v>
      </c>
      <c r="C27270">
        <v>9</v>
      </c>
      <c r="D27270" t="s">
        <v>6</v>
      </c>
      <c r="E27270" t="s">
        <v>6</v>
      </c>
      <c r="F27270">
        <v>1</v>
      </c>
      <c r="G27270" t="s">
        <v>6</v>
      </c>
      <c r="H27270" t="s">
        <v>6</v>
      </c>
      <c r="I27270" t="s">
        <v>6</v>
      </c>
      <c r="J27270" t="s">
        <v>6</v>
      </c>
      <c r="K27270" t="s">
        <v>6</v>
      </c>
      <c r="L27270" t="s">
        <v>6</v>
      </c>
      <c r="M27270" t="s">
        <v>6</v>
      </c>
    </row>
    <row r="27271" spans="1:13">
      <c r="A27271">
        <v>38138</v>
      </c>
      <c r="B27271">
        <v>10857</v>
      </c>
      <c r="C27271">
        <v>10</v>
      </c>
      <c r="D27271">
        <v>1</v>
      </c>
      <c r="E27271" t="s">
        <v>6</v>
      </c>
      <c r="F27271">
        <v>1</v>
      </c>
      <c r="G27271" t="s">
        <v>6</v>
      </c>
      <c r="H27271" t="s">
        <v>6</v>
      </c>
      <c r="I27271" t="s">
        <v>6</v>
      </c>
      <c r="J27271" t="s">
        <v>6</v>
      </c>
      <c r="K27271" t="s">
        <v>6</v>
      </c>
      <c r="L27271" t="s">
        <v>6</v>
      </c>
      <c r="M27271" t="s">
        <v>6</v>
      </c>
    </row>
    <row r="27272" spans="1:13">
      <c r="A27272">
        <v>38139</v>
      </c>
      <c r="B27272">
        <v>10857</v>
      </c>
      <c r="C27272">
        <v>10</v>
      </c>
      <c r="D27272">
        <v>2</v>
      </c>
      <c r="E27272" t="s">
        <v>6</v>
      </c>
      <c r="F27272">
        <v>1</v>
      </c>
      <c r="G27272" t="s">
        <v>6</v>
      </c>
      <c r="H27272" t="s">
        <v>6</v>
      </c>
      <c r="I27272" t="s">
        <v>6</v>
      </c>
      <c r="J27272" t="s">
        <v>6</v>
      </c>
      <c r="K27272" t="s">
        <v>6</v>
      </c>
      <c r="L27272" t="s">
        <v>6</v>
      </c>
      <c r="M27272" t="s">
        <v>6</v>
      </c>
    </row>
    <row r="27273" spans="1:13">
      <c r="A27273">
        <v>38140</v>
      </c>
      <c r="B27273">
        <v>10857</v>
      </c>
      <c r="C27273">
        <v>10</v>
      </c>
      <c r="D27273">
        <v>3</v>
      </c>
      <c r="E27273" t="s">
        <v>6</v>
      </c>
      <c r="F27273">
        <v>1</v>
      </c>
      <c r="G27273" t="s">
        <v>6</v>
      </c>
      <c r="H27273" t="s">
        <v>6</v>
      </c>
      <c r="I27273" t="s">
        <v>6</v>
      </c>
      <c r="J27273" t="s">
        <v>6</v>
      </c>
      <c r="K27273" t="s">
        <v>6</v>
      </c>
      <c r="L27273" t="s">
        <v>6</v>
      </c>
      <c r="M27273" t="s">
        <v>6</v>
      </c>
    </row>
    <row r="27274" spans="1:13">
      <c r="A27274">
        <v>38141</v>
      </c>
      <c r="B27274">
        <v>10857</v>
      </c>
      <c r="C27274">
        <v>10</v>
      </c>
      <c r="D27274">
        <v>4</v>
      </c>
      <c r="E27274" t="s">
        <v>6</v>
      </c>
      <c r="F27274">
        <v>1</v>
      </c>
      <c r="G27274" t="s">
        <v>6</v>
      </c>
      <c r="H27274" t="s">
        <v>6</v>
      </c>
      <c r="I27274" t="s">
        <v>6</v>
      </c>
      <c r="J27274" t="s">
        <v>6</v>
      </c>
      <c r="K27274" t="s">
        <v>6</v>
      </c>
      <c r="L27274" t="s">
        <v>6</v>
      </c>
      <c r="M27274" t="s">
        <v>6</v>
      </c>
    </row>
    <row r="27275" spans="1:13">
      <c r="A27275">
        <v>38142</v>
      </c>
      <c r="B27275">
        <v>10857</v>
      </c>
      <c r="C27275">
        <v>10</v>
      </c>
      <c r="D27275">
        <v>5</v>
      </c>
      <c r="E27275" t="s">
        <v>6</v>
      </c>
      <c r="F27275">
        <v>1</v>
      </c>
      <c r="G27275" t="s">
        <v>6</v>
      </c>
      <c r="H27275" t="s">
        <v>6</v>
      </c>
      <c r="I27275" t="s">
        <v>6</v>
      </c>
      <c r="J27275" t="s">
        <v>6</v>
      </c>
      <c r="K27275" t="s">
        <v>6</v>
      </c>
      <c r="L27275" t="s">
        <v>6</v>
      </c>
      <c r="M27275" t="s">
        <v>6</v>
      </c>
    </row>
    <row r="27276" spans="1:13">
      <c r="A27276">
        <v>38143</v>
      </c>
      <c r="B27276">
        <v>10857</v>
      </c>
      <c r="C27276">
        <v>10</v>
      </c>
      <c r="D27276">
        <v>6</v>
      </c>
      <c r="E27276" t="s">
        <v>6</v>
      </c>
      <c r="F27276">
        <v>1</v>
      </c>
      <c r="G27276" t="s">
        <v>6</v>
      </c>
      <c r="H27276" t="s">
        <v>6</v>
      </c>
      <c r="I27276" t="s">
        <v>6</v>
      </c>
      <c r="J27276" t="s">
        <v>6</v>
      </c>
      <c r="K27276" t="s">
        <v>6</v>
      </c>
      <c r="L27276" t="s">
        <v>6</v>
      </c>
      <c r="M27276" t="s">
        <v>6</v>
      </c>
    </row>
    <row r="27277" spans="1:13">
      <c r="A27277">
        <v>38144</v>
      </c>
      <c r="B27277">
        <v>10857</v>
      </c>
      <c r="C27277">
        <v>10</v>
      </c>
      <c r="D27277">
        <v>7</v>
      </c>
      <c r="E27277" t="s">
        <v>6</v>
      </c>
      <c r="F27277">
        <v>1</v>
      </c>
      <c r="G27277" t="s">
        <v>6</v>
      </c>
      <c r="H27277" t="s">
        <v>6</v>
      </c>
      <c r="I27277" t="s">
        <v>6</v>
      </c>
      <c r="J27277" t="s">
        <v>6</v>
      </c>
      <c r="K27277" t="s">
        <v>6</v>
      </c>
      <c r="L27277" t="s">
        <v>6</v>
      </c>
      <c r="M27277" t="s">
        <v>6</v>
      </c>
    </row>
    <row r="27278" spans="1:13">
      <c r="A27278">
        <v>38145</v>
      </c>
      <c r="B27278">
        <v>10857</v>
      </c>
      <c r="C27278">
        <v>10</v>
      </c>
      <c r="D27278">
        <v>8</v>
      </c>
      <c r="E27278" t="s">
        <v>6</v>
      </c>
      <c r="F27278">
        <v>1</v>
      </c>
      <c r="G27278" t="s">
        <v>6</v>
      </c>
      <c r="H27278" t="s">
        <v>6</v>
      </c>
      <c r="I27278" t="s">
        <v>6</v>
      </c>
      <c r="J27278" t="s">
        <v>6</v>
      </c>
      <c r="K27278" t="s">
        <v>6</v>
      </c>
      <c r="L27278" t="s">
        <v>6</v>
      </c>
      <c r="M27278" t="s">
        <v>6</v>
      </c>
    </row>
    <row r="27279" spans="1:13">
      <c r="A27279">
        <v>38146</v>
      </c>
      <c r="B27279">
        <v>10857</v>
      </c>
      <c r="C27279">
        <v>10</v>
      </c>
      <c r="D27279">
        <v>9</v>
      </c>
      <c r="E27279" t="s">
        <v>6</v>
      </c>
      <c r="F27279">
        <v>1</v>
      </c>
      <c r="G27279" t="s">
        <v>6</v>
      </c>
      <c r="H27279" t="s">
        <v>6</v>
      </c>
      <c r="I27279" t="s">
        <v>6</v>
      </c>
      <c r="J27279" t="s">
        <v>6</v>
      </c>
      <c r="K27279" t="s">
        <v>6</v>
      </c>
      <c r="L27279" t="s">
        <v>6</v>
      </c>
      <c r="M27279" t="s">
        <v>6</v>
      </c>
    </row>
    <row r="27280" spans="1:13">
      <c r="A27280">
        <v>38147</v>
      </c>
      <c r="B27280">
        <v>10857</v>
      </c>
      <c r="C27280">
        <v>10</v>
      </c>
      <c r="D27280">
        <v>10</v>
      </c>
      <c r="E27280" t="s">
        <v>6</v>
      </c>
      <c r="F27280">
        <v>1</v>
      </c>
      <c r="G27280" t="s">
        <v>6</v>
      </c>
      <c r="H27280" t="s">
        <v>6</v>
      </c>
      <c r="I27280" t="s">
        <v>6</v>
      </c>
      <c r="J27280" t="s">
        <v>6</v>
      </c>
      <c r="K27280" t="s">
        <v>6</v>
      </c>
      <c r="L27280" t="s">
        <v>6</v>
      </c>
      <c r="M27280" t="s">
        <v>6</v>
      </c>
    </row>
    <row r="27281" spans="1:13">
      <c r="A27281">
        <v>38148</v>
      </c>
      <c r="B27281">
        <v>10857</v>
      </c>
      <c r="C27281">
        <v>10</v>
      </c>
      <c r="D27281" t="s">
        <v>6</v>
      </c>
      <c r="E27281" t="s">
        <v>6</v>
      </c>
      <c r="F27281">
        <v>1</v>
      </c>
      <c r="G27281" t="s">
        <v>6</v>
      </c>
      <c r="H27281" t="s">
        <v>6</v>
      </c>
      <c r="I27281" t="s">
        <v>6</v>
      </c>
      <c r="J27281" t="s">
        <v>6</v>
      </c>
      <c r="K27281" t="s">
        <v>6</v>
      </c>
      <c r="L27281" t="s">
        <v>6</v>
      </c>
      <c r="M27281" t="s">
        <v>6</v>
      </c>
    </row>
    <row r="27282" spans="1:13">
      <c r="A27282">
        <v>38193</v>
      </c>
      <c r="B27282">
        <v>10858</v>
      </c>
      <c r="C27282">
        <v>1</v>
      </c>
      <c r="D27282">
        <v>1</v>
      </c>
      <c r="E27282" t="s">
        <v>6</v>
      </c>
      <c r="F27282">
        <v>0</v>
      </c>
      <c r="G27282" t="s">
        <v>6</v>
      </c>
      <c r="H27282" t="s">
        <v>6</v>
      </c>
      <c r="I27282" t="s">
        <v>6</v>
      </c>
      <c r="J27282" t="s">
        <v>6</v>
      </c>
      <c r="K27282" t="s">
        <v>6</v>
      </c>
      <c r="L27282" t="s">
        <v>6</v>
      </c>
      <c r="M27282" t="s">
        <v>6</v>
      </c>
    </row>
    <row r="27283" spans="1:13">
      <c r="A27283">
        <v>38194</v>
      </c>
      <c r="B27283">
        <v>10858</v>
      </c>
      <c r="C27283">
        <v>1</v>
      </c>
      <c r="D27283">
        <v>2</v>
      </c>
      <c r="E27283" t="s">
        <v>6</v>
      </c>
      <c r="F27283">
        <v>0</v>
      </c>
      <c r="G27283" t="s">
        <v>6</v>
      </c>
      <c r="H27283" t="s">
        <v>6</v>
      </c>
      <c r="I27283" t="s">
        <v>6</v>
      </c>
      <c r="J27283" t="s">
        <v>6</v>
      </c>
      <c r="K27283" t="s">
        <v>6</v>
      </c>
      <c r="L27283" t="s">
        <v>6</v>
      </c>
      <c r="M27283" t="s">
        <v>6</v>
      </c>
    </row>
    <row r="27284" spans="1:13">
      <c r="A27284">
        <v>38195</v>
      </c>
      <c r="B27284">
        <v>10858</v>
      </c>
      <c r="C27284">
        <v>1</v>
      </c>
      <c r="D27284">
        <v>3</v>
      </c>
      <c r="E27284" t="s">
        <v>6</v>
      </c>
      <c r="F27284">
        <v>0</v>
      </c>
      <c r="G27284" t="s">
        <v>6</v>
      </c>
      <c r="H27284" t="s">
        <v>6</v>
      </c>
      <c r="I27284" t="s">
        <v>6</v>
      </c>
      <c r="J27284" t="s">
        <v>6</v>
      </c>
      <c r="K27284" t="s">
        <v>6</v>
      </c>
      <c r="L27284" t="s">
        <v>6</v>
      </c>
      <c r="M27284" t="s">
        <v>6</v>
      </c>
    </row>
    <row r="27285" spans="1:13">
      <c r="A27285">
        <v>38196</v>
      </c>
      <c r="B27285">
        <v>10858</v>
      </c>
      <c r="C27285">
        <v>1</v>
      </c>
      <c r="D27285">
        <v>4</v>
      </c>
      <c r="E27285">
        <v>1</v>
      </c>
      <c r="F27285">
        <v>0</v>
      </c>
      <c r="G27285">
        <v>2</v>
      </c>
      <c r="H27285">
        <v>1</v>
      </c>
      <c r="I27285">
        <v>6</v>
      </c>
      <c r="J27285">
        <v>4</v>
      </c>
      <c r="K27285">
        <v>5</v>
      </c>
      <c r="L27285">
        <v>1</v>
      </c>
      <c r="M27285">
        <v>33</v>
      </c>
    </row>
    <row r="27286" spans="1:13">
      <c r="A27286">
        <v>38197</v>
      </c>
      <c r="B27286">
        <v>10858</v>
      </c>
      <c r="C27286">
        <v>1</v>
      </c>
      <c r="D27286">
        <v>5</v>
      </c>
      <c r="E27286" t="s">
        <v>6</v>
      </c>
      <c r="F27286">
        <v>0</v>
      </c>
      <c r="G27286" t="s">
        <v>6</v>
      </c>
      <c r="H27286" t="s">
        <v>6</v>
      </c>
      <c r="I27286" t="s">
        <v>6</v>
      </c>
      <c r="J27286" t="s">
        <v>6</v>
      </c>
      <c r="K27286" t="s">
        <v>6</v>
      </c>
      <c r="L27286" t="s">
        <v>6</v>
      </c>
      <c r="M27286" t="s">
        <v>6</v>
      </c>
    </row>
    <row r="27287" spans="1:13">
      <c r="A27287">
        <v>38198</v>
      </c>
      <c r="B27287">
        <v>10858</v>
      </c>
      <c r="C27287">
        <v>1</v>
      </c>
      <c r="D27287">
        <v>6</v>
      </c>
      <c r="E27287">
        <v>1</v>
      </c>
      <c r="F27287">
        <v>0</v>
      </c>
      <c r="G27287">
        <v>1</v>
      </c>
      <c r="H27287">
        <v>3</v>
      </c>
      <c r="I27287">
        <v>2</v>
      </c>
      <c r="J27287">
        <v>3</v>
      </c>
      <c r="K27287">
        <v>6</v>
      </c>
      <c r="L27287">
        <v>2</v>
      </c>
      <c r="M27287">
        <v>33</v>
      </c>
    </row>
    <row r="27288" spans="1:13">
      <c r="A27288">
        <v>38199</v>
      </c>
      <c r="B27288">
        <v>10858</v>
      </c>
      <c r="C27288">
        <v>1</v>
      </c>
      <c r="D27288">
        <v>7</v>
      </c>
      <c r="E27288">
        <v>1</v>
      </c>
      <c r="F27288">
        <v>0</v>
      </c>
      <c r="G27288">
        <v>2</v>
      </c>
      <c r="H27288">
        <v>-2</v>
      </c>
      <c r="I27288">
        <v>6</v>
      </c>
      <c r="J27288">
        <v>2</v>
      </c>
      <c r="K27288">
        <v>2</v>
      </c>
      <c r="L27288">
        <v>1</v>
      </c>
      <c r="M27288">
        <v>33</v>
      </c>
    </row>
    <row r="27289" spans="1:13">
      <c r="A27289">
        <v>38200</v>
      </c>
      <c r="B27289">
        <v>10858</v>
      </c>
      <c r="C27289">
        <v>1</v>
      </c>
      <c r="D27289">
        <v>8</v>
      </c>
      <c r="E27289" t="s">
        <v>6</v>
      </c>
      <c r="F27289">
        <v>0</v>
      </c>
      <c r="G27289" t="s">
        <v>6</v>
      </c>
      <c r="H27289" t="s">
        <v>6</v>
      </c>
      <c r="I27289" t="s">
        <v>6</v>
      </c>
      <c r="J27289" t="s">
        <v>6</v>
      </c>
      <c r="K27289" t="s">
        <v>6</v>
      </c>
      <c r="L27289" t="s">
        <v>6</v>
      </c>
      <c r="M27289" t="s">
        <v>6</v>
      </c>
    </row>
    <row r="27290" spans="1:13">
      <c r="A27290">
        <v>38201</v>
      </c>
      <c r="B27290">
        <v>10858</v>
      </c>
      <c r="C27290">
        <v>1</v>
      </c>
      <c r="D27290">
        <v>9</v>
      </c>
      <c r="E27290">
        <v>1</v>
      </c>
      <c r="F27290">
        <v>0</v>
      </c>
      <c r="G27290">
        <v>1</v>
      </c>
      <c r="H27290">
        <v>-1</v>
      </c>
      <c r="I27290">
        <v>5</v>
      </c>
      <c r="J27290">
        <v>3</v>
      </c>
      <c r="K27290">
        <v>2</v>
      </c>
      <c r="L27290">
        <v>4</v>
      </c>
      <c r="M27290">
        <v>33</v>
      </c>
    </row>
    <row r="27291" spans="1:13">
      <c r="A27291">
        <v>38202</v>
      </c>
      <c r="B27291">
        <v>10858</v>
      </c>
      <c r="C27291">
        <v>1</v>
      </c>
      <c r="D27291">
        <v>10</v>
      </c>
      <c r="E27291" t="s">
        <v>6</v>
      </c>
      <c r="F27291">
        <v>0</v>
      </c>
      <c r="G27291" t="s">
        <v>6</v>
      </c>
      <c r="H27291" t="s">
        <v>6</v>
      </c>
      <c r="I27291" t="s">
        <v>6</v>
      </c>
      <c r="J27291" t="s">
        <v>6</v>
      </c>
      <c r="K27291" t="s">
        <v>6</v>
      </c>
      <c r="L27291" t="s">
        <v>6</v>
      </c>
      <c r="M27291" t="s">
        <v>6</v>
      </c>
    </row>
    <row r="27292" spans="1:13">
      <c r="A27292">
        <v>38203</v>
      </c>
      <c r="B27292">
        <v>10858</v>
      </c>
      <c r="C27292">
        <v>1</v>
      </c>
      <c r="D27292" t="s">
        <v>6</v>
      </c>
      <c r="E27292" t="s">
        <v>6</v>
      </c>
      <c r="F27292">
        <v>0</v>
      </c>
      <c r="G27292" t="s">
        <v>6</v>
      </c>
      <c r="H27292" t="s">
        <v>6</v>
      </c>
      <c r="I27292" t="s">
        <v>6</v>
      </c>
      <c r="J27292" t="s">
        <v>6</v>
      </c>
      <c r="K27292" t="s">
        <v>6</v>
      </c>
      <c r="L27292" t="s">
        <v>6</v>
      </c>
      <c r="M27292" t="s">
        <v>6</v>
      </c>
    </row>
    <row r="27293" spans="1:13">
      <c r="A27293">
        <v>38204</v>
      </c>
      <c r="B27293">
        <v>10858</v>
      </c>
      <c r="C27293">
        <v>2</v>
      </c>
      <c r="D27293">
        <v>1</v>
      </c>
      <c r="E27293" t="s">
        <v>6</v>
      </c>
      <c r="F27293">
        <v>0</v>
      </c>
      <c r="G27293" t="s">
        <v>6</v>
      </c>
      <c r="H27293" t="s">
        <v>6</v>
      </c>
      <c r="I27293" t="s">
        <v>6</v>
      </c>
      <c r="J27293" t="s">
        <v>6</v>
      </c>
      <c r="K27293" t="s">
        <v>6</v>
      </c>
      <c r="L27293" t="s">
        <v>6</v>
      </c>
      <c r="M27293" t="s">
        <v>6</v>
      </c>
    </row>
    <row r="27294" spans="1:13">
      <c r="A27294">
        <v>38205</v>
      </c>
      <c r="B27294">
        <v>10858</v>
      </c>
      <c r="C27294">
        <v>2</v>
      </c>
      <c r="D27294">
        <v>2</v>
      </c>
      <c r="E27294">
        <v>1</v>
      </c>
      <c r="F27294">
        <v>0</v>
      </c>
      <c r="G27294">
        <v>2</v>
      </c>
      <c r="H27294" t="s">
        <v>6</v>
      </c>
      <c r="I27294">
        <v>4</v>
      </c>
      <c r="J27294">
        <v>3</v>
      </c>
      <c r="K27294">
        <v>3</v>
      </c>
      <c r="L27294">
        <v>4</v>
      </c>
      <c r="M27294">
        <v>33</v>
      </c>
    </row>
    <row r="27295" spans="1:13">
      <c r="A27295">
        <v>38206</v>
      </c>
      <c r="B27295">
        <v>10858</v>
      </c>
      <c r="C27295">
        <v>2</v>
      </c>
      <c r="D27295">
        <v>3</v>
      </c>
      <c r="E27295">
        <v>1</v>
      </c>
      <c r="F27295">
        <v>0</v>
      </c>
      <c r="G27295">
        <v>3</v>
      </c>
      <c r="H27295">
        <v>0</v>
      </c>
      <c r="I27295">
        <v>5</v>
      </c>
      <c r="J27295">
        <v>2</v>
      </c>
      <c r="K27295">
        <v>4</v>
      </c>
      <c r="L27295">
        <v>2</v>
      </c>
      <c r="M27295">
        <v>33</v>
      </c>
    </row>
    <row r="27296" spans="1:13">
      <c r="A27296">
        <v>38207</v>
      </c>
      <c r="B27296">
        <v>10858</v>
      </c>
      <c r="C27296">
        <v>2</v>
      </c>
      <c r="D27296">
        <v>4</v>
      </c>
      <c r="E27296">
        <v>1</v>
      </c>
      <c r="F27296">
        <v>0</v>
      </c>
      <c r="G27296">
        <v>6</v>
      </c>
      <c r="H27296">
        <v>3</v>
      </c>
      <c r="I27296">
        <v>1</v>
      </c>
      <c r="J27296">
        <v>2</v>
      </c>
      <c r="K27296">
        <v>2</v>
      </c>
      <c r="L27296">
        <v>5</v>
      </c>
      <c r="M27296">
        <v>33</v>
      </c>
    </row>
    <row r="27297" spans="1:13">
      <c r="A27297">
        <v>38208</v>
      </c>
      <c r="B27297">
        <v>10858</v>
      </c>
      <c r="C27297">
        <v>2</v>
      </c>
      <c r="D27297">
        <v>5</v>
      </c>
      <c r="E27297">
        <v>1</v>
      </c>
      <c r="F27297">
        <v>0</v>
      </c>
      <c r="G27297">
        <v>4</v>
      </c>
      <c r="H27297">
        <v>3</v>
      </c>
      <c r="I27297">
        <v>3</v>
      </c>
      <c r="J27297">
        <v>1</v>
      </c>
      <c r="K27297">
        <v>3</v>
      </c>
      <c r="L27297">
        <v>4</v>
      </c>
      <c r="M27297">
        <v>33</v>
      </c>
    </row>
    <row r="27298" spans="1:13">
      <c r="A27298">
        <v>38209</v>
      </c>
      <c r="B27298">
        <v>10858</v>
      </c>
      <c r="C27298">
        <v>2</v>
      </c>
      <c r="D27298">
        <v>6</v>
      </c>
      <c r="E27298">
        <v>1</v>
      </c>
      <c r="F27298">
        <v>0</v>
      </c>
      <c r="G27298">
        <v>5</v>
      </c>
      <c r="H27298">
        <v>3</v>
      </c>
      <c r="I27298">
        <v>4</v>
      </c>
      <c r="J27298">
        <v>1</v>
      </c>
      <c r="K27298">
        <v>4</v>
      </c>
      <c r="L27298">
        <v>4</v>
      </c>
      <c r="M27298">
        <v>33</v>
      </c>
    </row>
    <row r="27299" spans="1:13">
      <c r="A27299">
        <v>38210</v>
      </c>
      <c r="B27299">
        <v>10858</v>
      </c>
      <c r="C27299">
        <v>2</v>
      </c>
      <c r="D27299">
        <v>7</v>
      </c>
      <c r="E27299">
        <v>1</v>
      </c>
      <c r="F27299">
        <v>0</v>
      </c>
      <c r="G27299">
        <v>2</v>
      </c>
      <c r="H27299" t="s">
        <v>6</v>
      </c>
      <c r="I27299">
        <v>4</v>
      </c>
      <c r="J27299">
        <v>2</v>
      </c>
      <c r="K27299">
        <v>5</v>
      </c>
      <c r="L27299">
        <v>2</v>
      </c>
      <c r="M27299">
        <v>33</v>
      </c>
    </row>
    <row r="27300" spans="1:13">
      <c r="A27300">
        <v>38211</v>
      </c>
      <c r="B27300">
        <v>10858</v>
      </c>
      <c r="C27300">
        <v>2</v>
      </c>
      <c r="D27300">
        <v>8</v>
      </c>
      <c r="E27300">
        <v>1</v>
      </c>
      <c r="F27300">
        <v>0</v>
      </c>
      <c r="G27300">
        <v>2</v>
      </c>
      <c r="H27300">
        <v>2</v>
      </c>
      <c r="I27300">
        <v>5</v>
      </c>
      <c r="J27300">
        <v>2</v>
      </c>
      <c r="K27300">
        <v>5</v>
      </c>
      <c r="L27300">
        <v>2</v>
      </c>
      <c r="M27300">
        <v>33</v>
      </c>
    </row>
    <row r="27301" spans="1:13">
      <c r="A27301">
        <v>38212</v>
      </c>
      <c r="B27301">
        <v>10858</v>
      </c>
      <c r="C27301">
        <v>2</v>
      </c>
      <c r="D27301">
        <v>9</v>
      </c>
      <c r="E27301">
        <v>1</v>
      </c>
      <c r="F27301">
        <v>0</v>
      </c>
      <c r="G27301">
        <v>2</v>
      </c>
      <c r="H27301">
        <v>3</v>
      </c>
      <c r="I27301">
        <v>7</v>
      </c>
      <c r="J27301">
        <v>1</v>
      </c>
      <c r="K27301">
        <v>5</v>
      </c>
      <c r="L27301">
        <v>2</v>
      </c>
      <c r="M27301">
        <v>33</v>
      </c>
    </row>
    <row r="27302" spans="1:13">
      <c r="A27302">
        <v>38213</v>
      </c>
      <c r="B27302">
        <v>10858</v>
      </c>
      <c r="C27302">
        <v>2</v>
      </c>
      <c r="D27302">
        <v>10</v>
      </c>
      <c r="E27302">
        <v>1</v>
      </c>
      <c r="F27302">
        <v>0</v>
      </c>
      <c r="G27302">
        <v>4</v>
      </c>
      <c r="H27302">
        <v>-3</v>
      </c>
      <c r="I27302">
        <v>6</v>
      </c>
      <c r="J27302">
        <v>1</v>
      </c>
      <c r="K27302">
        <v>6</v>
      </c>
      <c r="L27302">
        <v>4</v>
      </c>
      <c r="M27302">
        <v>33</v>
      </c>
    </row>
    <row r="27303" spans="1:13">
      <c r="A27303">
        <v>38214</v>
      </c>
      <c r="B27303">
        <v>10858</v>
      </c>
      <c r="C27303">
        <v>2</v>
      </c>
      <c r="D27303" t="s">
        <v>6</v>
      </c>
      <c r="E27303" t="s">
        <v>6</v>
      </c>
      <c r="F27303">
        <v>0</v>
      </c>
      <c r="G27303" t="s">
        <v>6</v>
      </c>
      <c r="H27303" t="s">
        <v>6</v>
      </c>
      <c r="I27303" t="s">
        <v>6</v>
      </c>
      <c r="J27303" t="s">
        <v>6</v>
      </c>
      <c r="K27303" t="s">
        <v>6</v>
      </c>
      <c r="L27303" t="s">
        <v>6</v>
      </c>
      <c r="M27303" t="s">
        <v>6</v>
      </c>
    </row>
    <row r="27304" spans="1:13">
      <c r="A27304">
        <v>38215</v>
      </c>
      <c r="B27304">
        <v>10858</v>
      </c>
      <c r="C27304">
        <v>3</v>
      </c>
      <c r="D27304">
        <v>1</v>
      </c>
      <c r="E27304">
        <v>1</v>
      </c>
      <c r="F27304">
        <v>0</v>
      </c>
      <c r="G27304">
        <v>3</v>
      </c>
      <c r="H27304" t="s">
        <v>6</v>
      </c>
      <c r="I27304">
        <v>2</v>
      </c>
      <c r="J27304">
        <v>1</v>
      </c>
      <c r="K27304">
        <v>4</v>
      </c>
      <c r="L27304">
        <v>3</v>
      </c>
      <c r="M27304">
        <v>33</v>
      </c>
    </row>
    <row r="27305" spans="1:13">
      <c r="A27305">
        <v>38216</v>
      </c>
      <c r="B27305">
        <v>10858</v>
      </c>
      <c r="C27305">
        <v>3</v>
      </c>
      <c r="D27305">
        <v>2</v>
      </c>
      <c r="E27305">
        <v>1</v>
      </c>
      <c r="F27305">
        <v>0</v>
      </c>
      <c r="G27305">
        <v>6</v>
      </c>
      <c r="H27305">
        <v>3</v>
      </c>
      <c r="I27305">
        <v>1</v>
      </c>
      <c r="J27305">
        <v>1</v>
      </c>
      <c r="K27305">
        <v>1</v>
      </c>
      <c r="L27305">
        <v>7</v>
      </c>
      <c r="M27305">
        <v>33</v>
      </c>
    </row>
    <row r="27306" spans="1:13">
      <c r="A27306">
        <v>38217</v>
      </c>
      <c r="B27306">
        <v>10858</v>
      </c>
      <c r="C27306">
        <v>3</v>
      </c>
      <c r="D27306">
        <v>3</v>
      </c>
      <c r="E27306" t="s">
        <v>6</v>
      </c>
      <c r="F27306">
        <v>0</v>
      </c>
      <c r="G27306" t="s">
        <v>6</v>
      </c>
      <c r="H27306" t="s">
        <v>6</v>
      </c>
      <c r="I27306" t="s">
        <v>6</v>
      </c>
      <c r="J27306" t="s">
        <v>6</v>
      </c>
      <c r="K27306" t="s">
        <v>6</v>
      </c>
      <c r="L27306" t="s">
        <v>6</v>
      </c>
      <c r="M27306" t="s">
        <v>6</v>
      </c>
    </row>
    <row r="27307" spans="1:13">
      <c r="A27307">
        <v>38218</v>
      </c>
      <c r="B27307">
        <v>10858</v>
      </c>
      <c r="C27307">
        <v>3</v>
      </c>
      <c r="D27307">
        <v>4</v>
      </c>
      <c r="E27307">
        <v>1</v>
      </c>
      <c r="F27307">
        <v>0</v>
      </c>
      <c r="G27307">
        <v>4</v>
      </c>
      <c r="H27307" t="s">
        <v>6</v>
      </c>
      <c r="I27307">
        <v>2</v>
      </c>
      <c r="J27307">
        <v>1</v>
      </c>
      <c r="K27307">
        <v>3</v>
      </c>
      <c r="L27307">
        <v>4</v>
      </c>
      <c r="M27307">
        <v>33</v>
      </c>
    </row>
    <row r="27308" spans="1:13">
      <c r="A27308">
        <v>38219</v>
      </c>
      <c r="B27308">
        <v>10858</v>
      </c>
      <c r="C27308">
        <v>3</v>
      </c>
      <c r="D27308">
        <v>5</v>
      </c>
      <c r="E27308" t="s">
        <v>6</v>
      </c>
      <c r="F27308">
        <v>0</v>
      </c>
      <c r="G27308" t="s">
        <v>6</v>
      </c>
      <c r="H27308" t="s">
        <v>6</v>
      </c>
      <c r="I27308" t="s">
        <v>6</v>
      </c>
      <c r="J27308" t="s">
        <v>6</v>
      </c>
      <c r="K27308" t="s">
        <v>6</v>
      </c>
      <c r="L27308" t="s">
        <v>6</v>
      </c>
      <c r="M27308" t="s">
        <v>6</v>
      </c>
    </row>
    <row r="27309" spans="1:13">
      <c r="A27309">
        <v>38220</v>
      </c>
      <c r="B27309">
        <v>10858</v>
      </c>
      <c r="C27309">
        <v>3</v>
      </c>
      <c r="D27309">
        <v>6</v>
      </c>
      <c r="E27309">
        <v>1</v>
      </c>
      <c r="F27309">
        <v>0</v>
      </c>
      <c r="G27309">
        <v>5</v>
      </c>
      <c r="H27309">
        <v>2</v>
      </c>
      <c r="I27309">
        <v>3</v>
      </c>
      <c r="J27309">
        <v>1</v>
      </c>
      <c r="K27309">
        <v>1</v>
      </c>
      <c r="L27309">
        <v>2</v>
      </c>
      <c r="M27309">
        <v>33</v>
      </c>
    </row>
    <row r="27310" spans="1:13">
      <c r="A27310">
        <v>38221</v>
      </c>
      <c r="B27310">
        <v>10858</v>
      </c>
      <c r="C27310">
        <v>3</v>
      </c>
      <c r="D27310">
        <v>7</v>
      </c>
      <c r="E27310">
        <v>1</v>
      </c>
      <c r="F27310">
        <v>0</v>
      </c>
      <c r="G27310">
        <v>6</v>
      </c>
      <c r="H27310">
        <v>3</v>
      </c>
      <c r="I27310">
        <v>2</v>
      </c>
      <c r="J27310">
        <v>1</v>
      </c>
      <c r="K27310">
        <v>1</v>
      </c>
      <c r="L27310">
        <v>6</v>
      </c>
      <c r="M27310">
        <v>33</v>
      </c>
    </row>
    <row r="27311" spans="1:13">
      <c r="A27311">
        <v>38222</v>
      </c>
      <c r="B27311">
        <v>10858</v>
      </c>
      <c r="C27311">
        <v>3</v>
      </c>
      <c r="D27311">
        <v>8</v>
      </c>
      <c r="E27311" t="s">
        <v>6</v>
      </c>
      <c r="F27311">
        <v>0</v>
      </c>
      <c r="G27311" t="s">
        <v>6</v>
      </c>
      <c r="H27311" t="s">
        <v>6</v>
      </c>
      <c r="I27311" t="s">
        <v>6</v>
      </c>
      <c r="J27311" t="s">
        <v>6</v>
      </c>
      <c r="K27311" t="s">
        <v>6</v>
      </c>
      <c r="L27311" t="s">
        <v>6</v>
      </c>
      <c r="M27311" t="s">
        <v>6</v>
      </c>
    </row>
    <row r="27312" spans="1:13">
      <c r="A27312">
        <v>38223</v>
      </c>
      <c r="B27312">
        <v>10858</v>
      </c>
      <c r="C27312">
        <v>3</v>
      </c>
      <c r="D27312">
        <v>9</v>
      </c>
      <c r="E27312" t="s">
        <v>6</v>
      </c>
      <c r="F27312">
        <v>0</v>
      </c>
      <c r="G27312" t="s">
        <v>6</v>
      </c>
      <c r="H27312" t="s">
        <v>6</v>
      </c>
      <c r="I27312" t="s">
        <v>6</v>
      </c>
      <c r="J27312" t="s">
        <v>6</v>
      </c>
      <c r="K27312" t="s">
        <v>6</v>
      </c>
      <c r="L27312" t="s">
        <v>6</v>
      </c>
      <c r="M27312" t="s">
        <v>6</v>
      </c>
    </row>
    <row r="27313" spans="1:13">
      <c r="A27313">
        <v>38224</v>
      </c>
      <c r="B27313">
        <v>10858</v>
      </c>
      <c r="C27313">
        <v>3</v>
      </c>
      <c r="D27313">
        <v>10</v>
      </c>
      <c r="E27313">
        <v>1</v>
      </c>
      <c r="F27313">
        <v>0</v>
      </c>
      <c r="G27313">
        <v>5</v>
      </c>
      <c r="H27313">
        <v>3</v>
      </c>
      <c r="I27313">
        <v>2</v>
      </c>
      <c r="J27313">
        <v>1</v>
      </c>
      <c r="K27313">
        <v>1</v>
      </c>
      <c r="L27313">
        <v>4</v>
      </c>
      <c r="M27313">
        <v>33</v>
      </c>
    </row>
    <row r="27314" spans="1:13">
      <c r="A27314">
        <v>38225</v>
      </c>
      <c r="B27314">
        <v>10858</v>
      </c>
      <c r="C27314">
        <v>3</v>
      </c>
      <c r="D27314" t="s">
        <v>6</v>
      </c>
      <c r="E27314" t="s">
        <v>6</v>
      </c>
      <c r="F27314">
        <v>0</v>
      </c>
      <c r="G27314" t="s">
        <v>6</v>
      </c>
      <c r="H27314" t="s">
        <v>6</v>
      </c>
      <c r="I27314" t="s">
        <v>6</v>
      </c>
      <c r="J27314" t="s">
        <v>6</v>
      </c>
      <c r="K27314" t="s">
        <v>6</v>
      </c>
      <c r="L27314" t="s">
        <v>6</v>
      </c>
      <c r="M27314" t="s">
        <v>6</v>
      </c>
    </row>
    <row r="27315" spans="1:13">
      <c r="A27315">
        <v>38226</v>
      </c>
      <c r="B27315">
        <v>10858</v>
      </c>
      <c r="C27315">
        <v>4</v>
      </c>
      <c r="D27315">
        <v>1</v>
      </c>
      <c r="E27315">
        <v>1</v>
      </c>
      <c r="F27315">
        <v>0</v>
      </c>
      <c r="G27315">
        <v>3</v>
      </c>
      <c r="H27315">
        <v>-3</v>
      </c>
      <c r="I27315">
        <v>4</v>
      </c>
      <c r="J27315">
        <v>1</v>
      </c>
      <c r="K27315">
        <v>3</v>
      </c>
      <c r="L27315">
        <v>3</v>
      </c>
      <c r="M27315">
        <v>33</v>
      </c>
    </row>
    <row r="27316" spans="1:13">
      <c r="A27316">
        <v>38227</v>
      </c>
      <c r="B27316">
        <v>10858</v>
      </c>
      <c r="C27316">
        <v>4</v>
      </c>
      <c r="D27316">
        <v>2</v>
      </c>
      <c r="E27316">
        <v>1</v>
      </c>
      <c r="F27316">
        <v>0</v>
      </c>
      <c r="G27316">
        <v>5</v>
      </c>
      <c r="H27316">
        <v>-3</v>
      </c>
      <c r="I27316">
        <v>5</v>
      </c>
      <c r="J27316">
        <v>1</v>
      </c>
      <c r="K27316">
        <v>1</v>
      </c>
      <c r="L27316">
        <v>2</v>
      </c>
      <c r="M27316">
        <v>33</v>
      </c>
    </row>
    <row r="27317" spans="1:13">
      <c r="A27317">
        <v>38228</v>
      </c>
      <c r="B27317">
        <v>10858</v>
      </c>
      <c r="C27317">
        <v>4</v>
      </c>
      <c r="D27317">
        <v>3</v>
      </c>
      <c r="E27317">
        <v>1</v>
      </c>
      <c r="F27317">
        <v>0</v>
      </c>
      <c r="G27317">
        <v>5</v>
      </c>
      <c r="H27317">
        <v>2</v>
      </c>
      <c r="I27317">
        <v>3</v>
      </c>
      <c r="J27317">
        <v>1</v>
      </c>
      <c r="K27317">
        <v>2</v>
      </c>
      <c r="L27317">
        <v>4</v>
      </c>
      <c r="M27317">
        <v>33</v>
      </c>
    </row>
    <row r="27318" spans="1:13">
      <c r="A27318">
        <v>38229</v>
      </c>
      <c r="B27318">
        <v>10858</v>
      </c>
      <c r="C27318">
        <v>4</v>
      </c>
      <c r="D27318">
        <v>4</v>
      </c>
      <c r="E27318">
        <v>1</v>
      </c>
      <c r="F27318">
        <v>0</v>
      </c>
      <c r="G27318">
        <v>5</v>
      </c>
      <c r="H27318">
        <v>3</v>
      </c>
      <c r="I27318">
        <v>2</v>
      </c>
      <c r="J27318">
        <v>1</v>
      </c>
      <c r="K27318">
        <v>3</v>
      </c>
      <c r="L27318">
        <v>4</v>
      </c>
      <c r="M27318">
        <v>33</v>
      </c>
    </row>
    <row r="27319" spans="1:13">
      <c r="A27319">
        <v>38230</v>
      </c>
      <c r="B27319">
        <v>10858</v>
      </c>
      <c r="C27319">
        <v>4</v>
      </c>
      <c r="D27319">
        <v>5</v>
      </c>
      <c r="E27319" t="s">
        <v>6</v>
      </c>
      <c r="F27319">
        <v>0</v>
      </c>
      <c r="G27319" t="s">
        <v>6</v>
      </c>
      <c r="H27319" t="s">
        <v>6</v>
      </c>
      <c r="I27319" t="s">
        <v>6</v>
      </c>
      <c r="J27319" t="s">
        <v>6</v>
      </c>
      <c r="K27319" t="s">
        <v>6</v>
      </c>
      <c r="L27319" t="s">
        <v>6</v>
      </c>
      <c r="M27319" t="s">
        <v>6</v>
      </c>
    </row>
    <row r="27320" spans="1:13">
      <c r="A27320">
        <v>38231</v>
      </c>
      <c r="B27320">
        <v>10858</v>
      </c>
      <c r="C27320">
        <v>4</v>
      </c>
      <c r="D27320">
        <v>6</v>
      </c>
      <c r="E27320">
        <v>1</v>
      </c>
      <c r="F27320">
        <v>0</v>
      </c>
      <c r="G27320">
        <v>6</v>
      </c>
      <c r="H27320">
        <v>3</v>
      </c>
      <c r="I27320">
        <v>2</v>
      </c>
      <c r="J27320">
        <v>1</v>
      </c>
      <c r="K27320">
        <v>1</v>
      </c>
      <c r="L27320">
        <v>5</v>
      </c>
      <c r="M27320">
        <v>33</v>
      </c>
    </row>
    <row r="27321" spans="1:13">
      <c r="A27321">
        <v>38232</v>
      </c>
      <c r="B27321">
        <v>10858</v>
      </c>
      <c r="C27321">
        <v>4</v>
      </c>
      <c r="D27321">
        <v>7</v>
      </c>
      <c r="E27321">
        <v>1</v>
      </c>
      <c r="F27321">
        <v>0</v>
      </c>
      <c r="G27321">
        <v>5</v>
      </c>
      <c r="H27321">
        <v>3</v>
      </c>
      <c r="I27321">
        <v>1</v>
      </c>
      <c r="J27321">
        <v>1</v>
      </c>
      <c r="K27321">
        <v>1</v>
      </c>
      <c r="L27321">
        <v>5</v>
      </c>
      <c r="M27321">
        <v>33</v>
      </c>
    </row>
    <row r="27322" spans="1:13">
      <c r="A27322">
        <v>38233</v>
      </c>
      <c r="B27322">
        <v>10858</v>
      </c>
      <c r="C27322">
        <v>4</v>
      </c>
      <c r="D27322">
        <v>8</v>
      </c>
      <c r="E27322">
        <v>1</v>
      </c>
      <c r="F27322">
        <v>0</v>
      </c>
      <c r="G27322">
        <v>6</v>
      </c>
      <c r="H27322">
        <v>1</v>
      </c>
      <c r="I27322">
        <v>2</v>
      </c>
      <c r="J27322">
        <v>1</v>
      </c>
      <c r="K27322">
        <v>1</v>
      </c>
      <c r="L27322">
        <v>4</v>
      </c>
      <c r="M27322">
        <v>33</v>
      </c>
    </row>
    <row r="27323" spans="1:13">
      <c r="A27323">
        <v>38234</v>
      </c>
      <c r="B27323">
        <v>10858</v>
      </c>
      <c r="C27323">
        <v>4</v>
      </c>
      <c r="D27323">
        <v>9</v>
      </c>
      <c r="E27323" t="s">
        <v>6</v>
      </c>
      <c r="F27323">
        <v>0</v>
      </c>
      <c r="G27323" t="s">
        <v>6</v>
      </c>
      <c r="H27323" t="s">
        <v>6</v>
      </c>
      <c r="I27323" t="s">
        <v>6</v>
      </c>
      <c r="J27323" t="s">
        <v>6</v>
      </c>
      <c r="K27323" t="s">
        <v>6</v>
      </c>
      <c r="L27323" t="s">
        <v>6</v>
      </c>
      <c r="M27323" t="s">
        <v>6</v>
      </c>
    </row>
    <row r="27324" spans="1:13">
      <c r="A27324">
        <v>38235</v>
      </c>
      <c r="B27324">
        <v>10858</v>
      </c>
      <c r="C27324">
        <v>4</v>
      </c>
      <c r="D27324">
        <v>10</v>
      </c>
      <c r="E27324">
        <v>1</v>
      </c>
      <c r="F27324">
        <v>0</v>
      </c>
      <c r="G27324">
        <v>6</v>
      </c>
      <c r="H27324">
        <v>3</v>
      </c>
      <c r="I27324">
        <v>1</v>
      </c>
      <c r="J27324">
        <v>1</v>
      </c>
      <c r="K27324">
        <v>1</v>
      </c>
      <c r="L27324">
        <v>7</v>
      </c>
      <c r="M27324">
        <v>33</v>
      </c>
    </row>
    <row r="27325" spans="1:13">
      <c r="A27325">
        <v>38236</v>
      </c>
      <c r="B27325">
        <v>10858</v>
      </c>
      <c r="C27325">
        <v>4</v>
      </c>
      <c r="D27325" t="s">
        <v>6</v>
      </c>
      <c r="E27325" t="s">
        <v>6</v>
      </c>
      <c r="F27325">
        <v>0</v>
      </c>
      <c r="G27325" t="s">
        <v>6</v>
      </c>
      <c r="H27325" t="s">
        <v>6</v>
      </c>
      <c r="I27325" t="s">
        <v>6</v>
      </c>
      <c r="J27325" t="s">
        <v>6</v>
      </c>
      <c r="K27325" t="s">
        <v>6</v>
      </c>
      <c r="L27325" t="s">
        <v>6</v>
      </c>
      <c r="M27325" t="s">
        <v>6</v>
      </c>
    </row>
    <row r="27326" spans="1:13">
      <c r="A27326">
        <v>38237</v>
      </c>
      <c r="B27326">
        <v>10858</v>
      </c>
      <c r="C27326">
        <v>5</v>
      </c>
      <c r="D27326">
        <v>1</v>
      </c>
      <c r="E27326">
        <v>1</v>
      </c>
      <c r="F27326">
        <v>0</v>
      </c>
      <c r="G27326">
        <v>4</v>
      </c>
      <c r="H27326">
        <v>3</v>
      </c>
      <c r="I27326">
        <v>2</v>
      </c>
      <c r="J27326">
        <v>1</v>
      </c>
      <c r="K27326">
        <v>2</v>
      </c>
      <c r="L27326">
        <v>4</v>
      </c>
      <c r="M27326">
        <v>33</v>
      </c>
    </row>
    <row r="27327" spans="1:13">
      <c r="A27327">
        <v>38238</v>
      </c>
      <c r="B27327">
        <v>10858</v>
      </c>
      <c r="C27327">
        <v>5</v>
      </c>
      <c r="D27327">
        <v>2</v>
      </c>
      <c r="E27327" t="s">
        <v>6</v>
      </c>
      <c r="F27327">
        <v>0</v>
      </c>
      <c r="G27327" t="s">
        <v>6</v>
      </c>
      <c r="H27327" t="s">
        <v>6</v>
      </c>
      <c r="I27327" t="s">
        <v>6</v>
      </c>
      <c r="J27327" t="s">
        <v>6</v>
      </c>
      <c r="K27327" t="s">
        <v>6</v>
      </c>
      <c r="L27327" t="s">
        <v>6</v>
      </c>
      <c r="M27327" t="s">
        <v>6</v>
      </c>
    </row>
    <row r="27328" spans="1:13">
      <c r="A27328">
        <v>38239</v>
      </c>
      <c r="B27328">
        <v>10858</v>
      </c>
      <c r="C27328">
        <v>5</v>
      </c>
      <c r="D27328">
        <v>3</v>
      </c>
      <c r="E27328">
        <v>1</v>
      </c>
      <c r="F27328">
        <v>0</v>
      </c>
      <c r="G27328">
        <v>5</v>
      </c>
      <c r="H27328">
        <v>3</v>
      </c>
      <c r="I27328">
        <v>4</v>
      </c>
      <c r="J27328">
        <v>1</v>
      </c>
      <c r="K27328">
        <v>6</v>
      </c>
      <c r="L27328">
        <v>4</v>
      </c>
      <c r="M27328">
        <v>33</v>
      </c>
    </row>
    <row r="27329" spans="1:13">
      <c r="A27329">
        <v>38240</v>
      </c>
      <c r="B27329">
        <v>10858</v>
      </c>
      <c r="C27329">
        <v>5</v>
      </c>
      <c r="D27329">
        <v>4</v>
      </c>
      <c r="E27329" t="s">
        <v>6</v>
      </c>
      <c r="F27329">
        <v>0</v>
      </c>
      <c r="G27329" t="s">
        <v>6</v>
      </c>
      <c r="H27329" t="s">
        <v>6</v>
      </c>
      <c r="I27329" t="s">
        <v>6</v>
      </c>
      <c r="J27329" t="s">
        <v>6</v>
      </c>
      <c r="K27329" t="s">
        <v>6</v>
      </c>
      <c r="L27329" t="s">
        <v>6</v>
      </c>
      <c r="M27329" t="s">
        <v>6</v>
      </c>
    </row>
    <row r="27330" spans="1:13">
      <c r="A27330">
        <v>38241</v>
      </c>
      <c r="B27330">
        <v>10858</v>
      </c>
      <c r="C27330">
        <v>5</v>
      </c>
      <c r="D27330">
        <v>5</v>
      </c>
      <c r="E27330" t="s">
        <v>6</v>
      </c>
      <c r="F27330">
        <v>0</v>
      </c>
      <c r="G27330" t="s">
        <v>6</v>
      </c>
      <c r="H27330" t="s">
        <v>6</v>
      </c>
      <c r="I27330" t="s">
        <v>6</v>
      </c>
      <c r="J27330" t="s">
        <v>6</v>
      </c>
      <c r="K27330" t="s">
        <v>6</v>
      </c>
      <c r="L27330" t="s">
        <v>6</v>
      </c>
      <c r="M27330" t="s">
        <v>6</v>
      </c>
    </row>
    <row r="27331" spans="1:13">
      <c r="A27331">
        <v>38242</v>
      </c>
      <c r="B27331">
        <v>10858</v>
      </c>
      <c r="C27331">
        <v>5</v>
      </c>
      <c r="D27331">
        <v>6</v>
      </c>
      <c r="E27331">
        <v>1</v>
      </c>
      <c r="F27331">
        <v>0</v>
      </c>
      <c r="G27331">
        <v>5</v>
      </c>
      <c r="H27331">
        <v>3</v>
      </c>
      <c r="I27331">
        <v>4</v>
      </c>
      <c r="J27331">
        <v>1</v>
      </c>
      <c r="K27331">
        <v>1</v>
      </c>
      <c r="L27331">
        <v>4</v>
      </c>
      <c r="M27331">
        <v>33</v>
      </c>
    </row>
    <row r="27332" spans="1:13">
      <c r="A27332">
        <v>38243</v>
      </c>
      <c r="B27332">
        <v>10858</v>
      </c>
      <c r="C27332">
        <v>5</v>
      </c>
      <c r="D27332">
        <v>7</v>
      </c>
      <c r="E27332">
        <v>1</v>
      </c>
      <c r="F27332">
        <v>0</v>
      </c>
      <c r="G27332">
        <v>6</v>
      </c>
      <c r="H27332" t="s">
        <v>6</v>
      </c>
      <c r="I27332">
        <v>2</v>
      </c>
      <c r="J27332">
        <v>1</v>
      </c>
      <c r="K27332">
        <v>1</v>
      </c>
      <c r="L27332">
        <v>4</v>
      </c>
      <c r="M27332">
        <v>33</v>
      </c>
    </row>
    <row r="27333" spans="1:13">
      <c r="A27333">
        <v>38244</v>
      </c>
      <c r="B27333">
        <v>10858</v>
      </c>
      <c r="C27333">
        <v>5</v>
      </c>
      <c r="D27333">
        <v>8</v>
      </c>
      <c r="E27333" t="s">
        <v>6</v>
      </c>
      <c r="F27333">
        <v>0</v>
      </c>
      <c r="G27333" t="s">
        <v>6</v>
      </c>
      <c r="H27333" t="s">
        <v>6</v>
      </c>
      <c r="I27333" t="s">
        <v>6</v>
      </c>
      <c r="J27333" t="s">
        <v>6</v>
      </c>
      <c r="K27333" t="s">
        <v>6</v>
      </c>
      <c r="L27333" t="s">
        <v>6</v>
      </c>
      <c r="M27333" t="s">
        <v>6</v>
      </c>
    </row>
    <row r="27334" spans="1:13">
      <c r="A27334">
        <v>38245</v>
      </c>
      <c r="B27334">
        <v>10858</v>
      </c>
      <c r="C27334">
        <v>5</v>
      </c>
      <c r="D27334">
        <v>9</v>
      </c>
      <c r="E27334" t="s">
        <v>6</v>
      </c>
      <c r="F27334">
        <v>0</v>
      </c>
      <c r="G27334" t="s">
        <v>6</v>
      </c>
      <c r="H27334" t="s">
        <v>6</v>
      </c>
      <c r="I27334" t="s">
        <v>6</v>
      </c>
      <c r="J27334" t="s">
        <v>6</v>
      </c>
      <c r="K27334" t="s">
        <v>6</v>
      </c>
      <c r="L27334" t="s">
        <v>6</v>
      </c>
      <c r="M27334" t="s">
        <v>6</v>
      </c>
    </row>
    <row r="27335" spans="1:13">
      <c r="A27335">
        <v>38246</v>
      </c>
      <c r="B27335">
        <v>10858</v>
      </c>
      <c r="C27335">
        <v>5</v>
      </c>
      <c r="D27335">
        <v>10</v>
      </c>
      <c r="E27335" t="s">
        <v>6</v>
      </c>
      <c r="F27335">
        <v>0</v>
      </c>
      <c r="G27335" t="s">
        <v>6</v>
      </c>
      <c r="H27335" t="s">
        <v>6</v>
      </c>
      <c r="I27335" t="s">
        <v>6</v>
      </c>
      <c r="J27335" t="s">
        <v>6</v>
      </c>
      <c r="K27335" t="s">
        <v>6</v>
      </c>
      <c r="L27335" t="s">
        <v>6</v>
      </c>
      <c r="M27335" t="s">
        <v>6</v>
      </c>
    </row>
    <row r="27336" spans="1:13">
      <c r="A27336">
        <v>38247</v>
      </c>
      <c r="B27336">
        <v>10858</v>
      </c>
      <c r="C27336">
        <v>5</v>
      </c>
      <c r="D27336" t="s">
        <v>6</v>
      </c>
      <c r="E27336" t="s">
        <v>6</v>
      </c>
      <c r="F27336">
        <v>0</v>
      </c>
      <c r="G27336" t="s">
        <v>6</v>
      </c>
      <c r="H27336" t="s">
        <v>6</v>
      </c>
      <c r="I27336" t="s">
        <v>6</v>
      </c>
      <c r="J27336" t="s">
        <v>6</v>
      </c>
      <c r="K27336" t="s">
        <v>6</v>
      </c>
      <c r="L27336" t="s">
        <v>6</v>
      </c>
      <c r="M27336" t="s">
        <v>6</v>
      </c>
    </row>
    <row r="27337" spans="1:13">
      <c r="A27337">
        <v>38248</v>
      </c>
      <c r="B27337">
        <v>10858</v>
      </c>
      <c r="C27337">
        <v>6</v>
      </c>
      <c r="D27337">
        <v>1</v>
      </c>
      <c r="E27337">
        <v>1</v>
      </c>
      <c r="F27337">
        <v>0</v>
      </c>
      <c r="G27337">
        <v>6</v>
      </c>
      <c r="H27337">
        <v>2</v>
      </c>
      <c r="I27337">
        <v>2</v>
      </c>
      <c r="J27337">
        <v>1</v>
      </c>
      <c r="K27337">
        <v>1</v>
      </c>
      <c r="L27337">
        <v>4</v>
      </c>
      <c r="M27337">
        <v>33</v>
      </c>
    </row>
    <row r="27338" spans="1:13">
      <c r="A27338">
        <v>38249</v>
      </c>
      <c r="B27338">
        <v>10858</v>
      </c>
      <c r="C27338">
        <v>6</v>
      </c>
      <c r="D27338">
        <v>2</v>
      </c>
      <c r="E27338" t="s">
        <v>6</v>
      </c>
      <c r="F27338">
        <v>0</v>
      </c>
      <c r="G27338" t="s">
        <v>6</v>
      </c>
      <c r="H27338" t="s">
        <v>6</v>
      </c>
      <c r="I27338" t="s">
        <v>6</v>
      </c>
      <c r="J27338" t="s">
        <v>6</v>
      </c>
      <c r="K27338" t="s">
        <v>6</v>
      </c>
      <c r="L27338" t="s">
        <v>6</v>
      </c>
      <c r="M27338" t="s">
        <v>6</v>
      </c>
    </row>
    <row r="27339" spans="1:13">
      <c r="A27339">
        <v>38250</v>
      </c>
      <c r="B27339">
        <v>10858</v>
      </c>
      <c r="C27339">
        <v>6</v>
      </c>
      <c r="D27339">
        <v>3</v>
      </c>
      <c r="E27339">
        <v>1</v>
      </c>
      <c r="F27339">
        <v>0</v>
      </c>
      <c r="G27339">
        <v>6</v>
      </c>
      <c r="H27339">
        <v>3</v>
      </c>
      <c r="I27339">
        <v>2</v>
      </c>
      <c r="J27339">
        <v>1</v>
      </c>
      <c r="K27339">
        <v>1</v>
      </c>
      <c r="L27339">
        <v>4</v>
      </c>
      <c r="M27339">
        <v>33</v>
      </c>
    </row>
    <row r="27340" spans="1:13">
      <c r="A27340">
        <v>38251</v>
      </c>
      <c r="B27340">
        <v>10858</v>
      </c>
      <c r="C27340">
        <v>6</v>
      </c>
      <c r="D27340">
        <v>4</v>
      </c>
      <c r="E27340">
        <v>1</v>
      </c>
      <c r="F27340">
        <v>0</v>
      </c>
      <c r="G27340">
        <v>4</v>
      </c>
      <c r="H27340">
        <v>-3</v>
      </c>
      <c r="I27340">
        <v>5</v>
      </c>
      <c r="J27340">
        <v>3</v>
      </c>
      <c r="K27340">
        <v>2</v>
      </c>
      <c r="L27340">
        <v>2</v>
      </c>
      <c r="M27340">
        <v>33</v>
      </c>
    </row>
    <row r="27341" spans="1:13">
      <c r="A27341">
        <v>38252</v>
      </c>
      <c r="B27341">
        <v>10858</v>
      </c>
      <c r="C27341">
        <v>6</v>
      </c>
      <c r="D27341">
        <v>5</v>
      </c>
      <c r="E27341" t="s">
        <v>6</v>
      </c>
      <c r="F27341">
        <v>0</v>
      </c>
      <c r="G27341" t="s">
        <v>6</v>
      </c>
      <c r="H27341" t="s">
        <v>6</v>
      </c>
      <c r="I27341" t="s">
        <v>6</v>
      </c>
      <c r="J27341" t="s">
        <v>6</v>
      </c>
      <c r="K27341" t="s">
        <v>6</v>
      </c>
      <c r="L27341" t="s">
        <v>6</v>
      </c>
      <c r="M27341" t="s">
        <v>6</v>
      </c>
    </row>
    <row r="27342" spans="1:13">
      <c r="A27342">
        <v>38253</v>
      </c>
      <c r="B27342">
        <v>10858</v>
      </c>
      <c r="C27342">
        <v>6</v>
      </c>
      <c r="D27342">
        <v>6</v>
      </c>
      <c r="E27342" t="s">
        <v>6</v>
      </c>
      <c r="F27342">
        <v>0</v>
      </c>
      <c r="G27342" t="s">
        <v>6</v>
      </c>
      <c r="H27342" t="s">
        <v>6</v>
      </c>
      <c r="I27342" t="s">
        <v>6</v>
      </c>
      <c r="J27342" t="s">
        <v>6</v>
      </c>
      <c r="K27342" t="s">
        <v>6</v>
      </c>
      <c r="L27342" t="s">
        <v>6</v>
      </c>
      <c r="M27342" t="s">
        <v>6</v>
      </c>
    </row>
    <row r="27343" spans="1:13">
      <c r="A27343">
        <v>38254</v>
      </c>
      <c r="B27343">
        <v>10858</v>
      </c>
      <c r="C27343">
        <v>6</v>
      </c>
      <c r="D27343">
        <v>7</v>
      </c>
      <c r="E27343">
        <v>1</v>
      </c>
      <c r="F27343">
        <v>0</v>
      </c>
      <c r="G27343">
        <v>1</v>
      </c>
      <c r="H27343">
        <v>0</v>
      </c>
      <c r="I27343">
        <v>7</v>
      </c>
      <c r="J27343">
        <v>6</v>
      </c>
      <c r="K27343">
        <v>7</v>
      </c>
      <c r="L27343">
        <v>1</v>
      </c>
      <c r="M27343">
        <v>33</v>
      </c>
    </row>
    <row r="27344" spans="1:13">
      <c r="A27344">
        <v>38255</v>
      </c>
      <c r="B27344">
        <v>10858</v>
      </c>
      <c r="C27344">
        <v>6</v>
      </c>
      <c r="D27344">
        <v>8</v>
      </c>
      <c r="E27344" t="s">
        <v>6</v>
      </c>
      <c r="F27344">
        <v>0</v>
      </c>
      <c r="G27344" t="s">
        <v>6</v>
      </c>
      <c r="H27344" t="s">
        <v>6</v>
      </c>
      <c r="I27344" t="s">
        <v>6</v>
      </c>
      <c r="J27344" t="s">
        <v>6</v>
      </c>
      <c r="K27344" t="s">
        <v>6</v>
      </c>
      <c r="L27344" t="s">
        <v>6</v>
      </c>
      <c r="M27344" t="s">
        <v>6</v>
      </c>
    </row>
    <row r="27345" spans="1:13">
      <c r="A27345">
        <v>38256</v>
      </c>
      <c r="B27345">
        <v>10858</v>
      </c>
      <c r="C27345">
        <v>6</v>
      </c>
      <c r="D27345">
        <v>9</v>
      </c>
      <c r="E27345">
        <v>1</v>
      </c>
      <c r="F27345">
        <v>0</v>
      </c>
      <c r="G27345">
        <v>5</v>
      </c>
      <c r="H27345">
        <v>-1</v>
      </c>
      <c r="I27345">
        <v>2</v>
      </c>
      <c r="J27345">
        <v>1</v>
      </c>
      <c r="K27345">
        <v>1</v>
      </c>
      <c r="L27345">
        <v>4</v>
      </c>
      <c r="M27345">
        <v>33</v>
      </c>
    </row>
    <row r="27346" spans="1:13">
      <c r="A27346">
        <v>38257</v>
      </c>
      <c r="B27346">
        <v>10858</v>
      </c>
      <c r="C27346">
        <v>6</v>
      </c>
      <c r="D27346">
        <v>10</v>
      </c>
      <c r="E27346">
        <v>1</v>
      </c>
      <c r="F27346">
        <v>0</v>
      </c>
      <c r="G27346">
        <v>5</v>
      </c>
      <c r="H27346">
        <v>-2</v>
      </c>
      <c r="I27346">
        <v>2</v>
      </c>
      <c r="J27346">
        <v>1</v>
      </c>
      <c r="K27346">
        <v>3</v>
      </c>
      <c r="L27346">
        <v>7</v>
      </c>
      <c r="M27346">
        <v>33</v>
      </c>
    </row>
    <row r="27347" spans="1:13">
      <c r="A27347">
        <v>38258</v>
      </c>
      <c r="B27347">
        <v>10858</v>
      </c>
      <c r="C27347">
        <v>6</v>
      </c>
      <c r="D27347" t="s">
        <v>6</v>
      </c>
      <c r="E27347" t="s">
        <v>6</v>
      </c>
      <c r="F27347">
        <v>0</v>
      </c>
      <c r="G27347" t="s">
        <v>6</v>
      </c>
      <c r="H27347" t="s">
        <v>6</v>
      </c>
      <c r="I27347" t="s">
        <v>6</v>
      </c>
      <c r="J27347" t="s">
        <v>6</v>
      </c>
      <c r="K27347" t="s">
        <v>6</v>
      </c>
      <c r="L27347" t="s">
        <v>6</v>
      </c>
      <c r="M27347" t="s">
        <v>6</v>
      </c>
    </row>
    <row r="27348" spans="1:13">
      <c r="A27348">
        <v>38259</v>
      </c>
      <c r="B27348">
        <v>10858</v>
      </c>
      <c r="C27348">
        <v>7</v>
      </c>
      <c r="D27348">
        <v>1</v>
      </c>
      <c r="E27348" t="s">
        <v>6</v>
      </c>
      <c r="F27348">
        <v>0</v>
      </c>
      <c r="G27348" t="s">
        <v>6</v>
      </c>
      <c r="H27348" t="s">
        <v>6</v>
      </c>
      <c r="I27348" t="s">
        <v>6</v>
      </c>
      <c r="J27348" t="s">
        <v>6</v>
      </c>
      <c r="K27348" t="s">
        <v>6</v>
      </c>
      <c r="L27348" t="s">
        <v>6</v>
      </c>
      <c r="M27348" t="s">
        <v>6</v>
      </c>
    </row>
    <row r="27349" spans="1:13">
      <c r="A27349">
        <v>38260</v>
      </c>
      <c r="B27349">
        <v>10858</v>
      </c>
      <c r="C27349">
        <v>7</v>
      </c>
      <c r="D27349">
        <v>2</v>
      </c>
      <c r="E27349" t="s">
        <v>6</v>
      </c>
      <c r="F27349">
        <v>0</v>
      </c>
      <c r="G27349" t="s">
        <v>6</v>
      </c>
      <c r="H27349" t="s">
        <v>6</v>
      </c>
      <c r="I27349" t="s">
        <v>6</v>
      </c>
      <c r="J27349" t="s">
        <v>6</v>
      </c>
      <c r="K27349" t="s">
        <v>6</v>
      </c>
      <c r="L27349" t="s">
        <v>6</v>
      </c>
      <c r="M27349" t="s">
        <v>6</v>
      </c>
    </row>
    <row r="27350" spans="1:13">
      <c r="A27350">
        <v>38261</v>
      </c>
      <c r="B27350">
        <v>10858</v>
      </c>
      <c r="C27350">
        <v>7</v>
      </c>
      <c r="D27350">
        <v>3</v>
      </c>
      <c r="E27350" t="s">
        <v>6</v>
      </c>
      <c r="F27350">
        <v>0</v>
      </c>
      <c r="G27350" t="s">
        <v>6</v>
      </c>
      <c r="H27350" t="s">
        <v>6</v>
      </c>
      <c r="I27350" t="s">
        <v>6</v>
      </c>
      <c r="J27350" t="s">
        <v>6</v>
      </c>
      <c r="K27350" t="s">
        <v>6</v>
      </c>
      <c r="L27350" t="s">
        <v>6</v>
      </c>
      <c r="M27350" t="s">
        <v>6</v>
      </c>
    </row>
    <row r="27351" spans="1:13">
      <c r="A27351">
        <v>38262</v>
      </c>
      <c r="B27351">
        <v>10858</v>
      </c>
      <c r="C27351">
        <v>7</v>
      </c>
      <c r="D27351">
        <v>4</v>
      </c>
      <c r="E27351" t="s">
        <v>6</v>
      </c>
      <c r="F27351">
        <v>0</v>
      </c>
      <c r="G27351" t="s">
        <v>6</v>
      </c>
      <c r="H27351" t="s">
        <v>6</v>
      </c>
      <c r="I27351" t="s">
        <v>6</v>
      </c>
      <c r="J27351" t="s">
        <v>6</v>
      </c>
      <c r="K27351" t="s">
        <v>6</v>
      </c>
      <c r="L27351" t="s">
        <v>6</v>
      </c>
      <c r="M27351" t="s">
        <v>6</v>
      </c>
    </row>
    <row r="27352" spans="1:13">
      <c r="A27352">
        <v>38263</v>
      </c>
      <c r="B27352">
        <v>10858</v>
      </c>
      <c r="C27352">
        <v>7</v>
      </c>
      <c r="D27352">
        <v>5</v>
      </c>
      <c r="E27352" t="s">
        <v>6</v>
      </c>
      <c r="F27352">
        <v>0</v>
      </c>
      <c r="G27352" t="s">
        <v>6</v>
      </c>
      <c r="H27352" t="s">
        <v>6</v>
      </c>
      <c r="I27352" t="s">
        <v>6</v>
      </c>
      <c r="J27352" t="s">
        <v>6</v>
      </c>
      <c r="K27352" t="s">
        <v>6</v>
      </c>
      <c r="L27352" t="s">
        <v>6</v>
      </c>
      <c r="M27352" t="s">
        <v>6</v>
      </c>
    </row>
    <row r="27353" spans="1:13">
      <c r="A27353">
        <v>38264</v>
      </c>
      <c r="B27353">
        <v>10858</v>
      </c>
      <c r="C27353">
        <v>7</v>
      </c>
      <c r="D27353">
        <v>6</v>
      </c>
      <c r="E27353" t="s">
        <v>6</v>
      </c>
      <c r="F27353">
        <v>0</v>
      </c>
      <c r="G27353" t="s">
        <v>6</v>
      </c>
      <c r="H27353" t="s">
        <v>6</v>
      </c>
      <c r="I27353" t="s">
        <v>6</v>
      </c>
      <c r="J27353" t="s">
        <v>6</v>
      </c>
      <c r="K27353" t="s">
        <v>6</v>
      </c>
      <c r="L27353" t="s">
        <v>6</v>
      </c>
      <c r="M27353" t="s">
        <v>6</v>
      </c>
    </row>
    <row r="27354" spans="1:13">
      <c r="A27354">
        <v>38265</v>
      </c>
      <c r="B27354">
        <v>10858</v>
      </c>
      <c r="C27354">
        <v>7</v>
      </c>
      <c r="D27354">
        <v>7</v>
      </c>
      <c r="E27354" t="s">
        <v>6</v>
      </c>
      <c r="F27354">
        <v>0</v>
      </c>
      <c r="G27354" t="s">
        <v>6</v>
      </c>
      <c r="H27354" t="s">
        <v>6</v>
      </c>
      <c r="I27354" t="s">
        <v>6</v>
      </c>
      <c r="J27354" t="s">
        <v>6</v>
      </c>
      <c r="K27354" t="s">
        <v>6</v>
      </c>
      <c r="L27354" t="s">
        <v>6</v>
      </c>
      <c r="M27354" t="s">
        <v>6</v>
      </c>
    </row>
    <row r="27355" spans="1:13">
      <c r="A27355">
        <v>38266</v>
      </c>
      <c r="B27355">
        <v>10858</v>
      </c>
      <c r="C27355">
        <v>7</v>
      </c>
      <c r="D27355">
        <v>8</v>
      </c>
      <c r="E27355" t="s">
        <v>6</v>
      </c>
      <c r="F27355">
        <v>0</v>
      </c>
      <c r="G27355" t="s">
        <v>6</v>
      </c>
      <c r="H27355" t="s">
        <v>6</v>
      </c>
      <c r="I27355" t="s">
        <v>6</v>
      </c>
      <c r="J27355" t="s">
        <v>6</v>
      </c>
      <c r="K27355" t="s">
        <v>6</v>
      </c>
      <c r="L27355" t="s">
        <v>6</v>
      </c>
      <c r="M27355" t="s">
        <v>6</v>
      </c>
    </row>
    <row r="27356" spans="1:13">
      <c r="A27356">
        <v>38267</v>
      </c>
      <c r="B27356">
        <v>10858</v>
      </c>
      <c r="C27356">
        <v>7</v>
      </c>
      <c r="D27356">
        <v>9</v>
      </c>
      <c r="E27356" t="s">
        <v>6</v>
      </c>
      <c r="F27356">
        <v>0</v>
      </c>
      <c r="G27356" t="s">
        <v>6</v>
      </c>
      <c r="H27356" t="s">
        <v>6</v>
      </c>
      <c r="I27356" t="s">
        <v>6</v>
      </c>
      <c r="J27356" t="s">
        <v>6</v>
      </c>
      <c r="K27356" t="s">
        <v>6</v>
      </c>
      <c r="L27356" t="s">
        <v>6</v>
      </c>
      <c r="M27356" t="s">
        <v>6</v>
      </c>
    </row>
    <row r="27357" spans="1:13">
      <c r="A27357">
        <v>38268</v>
      </c>
      <c r="B27357">
        <v>10858</v>
      </c>
      <c r="C27357">
        <v>7</v>
      </c>
      <c r="D27357">
        <v>10</v>
      </c>
      <c r="E27357" t="s">
        <v>6</v>
      </c>
      <c r="F27357">
        <v>0</v>
      </c>
      <c r="G27357" t="s">
        <v>6</v>
      </c>
      <c r="H27357" t="s">
        <v>6</v>
      </c>
      <c r="I27357" t="s">
        <v>6</v>
      </c>
      <c r="J27357" t="s">
        <v>6</v>
      </c>
      <c r="K27357" t="s">
        <v>6</v>
      </c>
      <c r="L27357" t="s">
        <v>6</v>
      </c>
      <c r="M27357" t="s">
        <v>6</v>
      </c>
    </row>
    <row r="27358" spans="1:13">
      <c r="A27358">
        <v>38269</v>
      </c>
      <c r="B27358">
        <v>10858</v>
      </c>
      <c r="C27358">
        <v>7</v>
      </c>
      <c r="D27358" t="s">
        <v>6</v>
      </c>
      <c r="E27358" t="s">
        <v>6</v>
      </c>
      <c r="F27358">
        <v>0</v>
      </c>
      <c r="G27358" t="s">
        <v>6</v>
      </c>
      <c r="H27358" t="s">
        <v>6</v>
      </c>
      <c r="I27358" t="s">
        <v>6</v>
      </c>
      <c r="J27358" t="s">
        <v>6</v>
      </c>
      <c r="K27358" t="s">
        <v>6</v>
      </c>
      <c r="L27358" t="s">
        <v>6</v>
      </c>
      <c r="M27358" t="s">
        <v>6</v>
      </c>
    </row>
    <row r="27359" spans="1:13">
      <c r="A27359">
        <v>38270</v>
      </c>
      <c r="B27359">
        <v>10858</v>
      </c>
      <c r="C27359">
        <v>8</v>
      </c>
      <c r="D27359">
        <v>1</v>
      </c>
      <c r="E27359" t="s">
        <v>6</v>
      </c>
      <c r="F27359">
        <v>0</v>
      </c>
      <c r="G27359" t="s">
        <v>6</v>
      </c>
      <c r="H27359" t="s">
        <v>6</v>
      </c>
      <c r="I27359" t="s">
        <v>6</v>
      </c>
      <c r="J27359" t="s">
        <v>6</v>
      </c>
      <c r="K27359" t="s">
        <v>6</v>
      </c>
      <c r="L27359" t="s">
        <v>6</v>
      </c>
      <c r="M27359" t="s">
        <v>6</v>
      </c>
    </row>
    <row r="27360" spans="1:13">
      <c r="A27360">
        <v>38271</v>
      </c>
      <c r="B27360">
        <v>10858</v>
      </c>
      <c r="C27360">
        <v>8</v>
      </c>
      <c r="D27360">
        <v>2</v>
      </c>
      <c r="E27360" t="s">
        <v>6</v>
      </c>
      <c r="F27360">
        <v>0</v>
      </c>
      <c r="G27360" t="s">
        <v>6</v>
      </c>
      <c r="H27360" t="s">
        <v>6</v>
      </c>
      <c r="I27360" t="s">
        <v>6</v>
      </c>
      <c r="J27360" t="s">
        <v>6</v>
      </c>
      <c r="K27360" t="s">
        <v>6</v>
      </c>
      <c r="L27360" t="s">
        <v>6</v>
      </c>
      <c r="M27360" t="s">
        <v>6</v>
      </c>
    </row>
    <row r="27361" spans="1:13">
      <c r="A27361">
        <v>38272</v>
      </c>
      <c r="B27361">
        <v>10858</v>
      </c>
      <c r="C27361">
        <v>8</v>
      </c>
      <c r="D27361">
        <v>3</v>
      </c>
      <c r="E27361" t="s">
        <v>6</v>
      </c>
      <c r="F27361">
        <v>0</v>
      </c>
      <c r="G27361" t="s">
        <v>6</v>
      </c>
      <c r="H27361" t="s">
        <v>6</v>
      </c>
      <c r="I27361" t="s">
        <v>6</v>
      </c>
      <c r="J27361" t="s">
        <v>6</v>
      </c>
      <c r="K27361" t="s">
        <v>6</v>
      </c>
      <c r="L27361" t="s">
        <v>6</v>
      </c>
      <c r="M27361" t="s">
        <v>6</v>
      </c>
    </row>
    <row r="27362" spans="1:13">
      <c r="A27362">
        <v>38273</v>
      </c>
      <c r="B27362">
        <v>10858</v>
      </c>
      <c r="C27362">
        <v>8</v>
      </c>
      <c r="D27362">
        <v>4</v>
      </c>
      <c r="E27362" t="s">
        <v>6</v>
      </c>
      <c r="F27362">
        <v>0</v>
      </c>
      <c r="G27362" t="s">
        <v>6</v>
      </c>
      <c r="H27362" t="s">
        <v>6</v>
      </c>
      <c r="I27362" t="s">
        <v>6</v>
      </c>
      <c r="J27362" t="s">
        <v>6</v>
      </c>
      <c r="K27362" t="s">
        <v>6</v>
      </c>
      <c r="L27362" t="s">
        <v>6</v>
      </c>
      <c r="M27362" t="s">
        <v>6</v>
      </c>
    </row>
    <row r="27363" spans="1:13">
      <c r="A27363">
        <v>38274</v>
      </c>
      <c r="B27363">
        <v>10858</v>
      </c>
      <c r="C27363">
        <v>8</v>
      </c>
      <c r="D27363">
        <v>5</v>
      </c>
      <c r="E27363" t="s">
        <v>6</v>
      </c>
      <c r="F27363">
        <v>0</v>
      </c>
      <c r="G27363" t="s">
        <v>6</v>
      </c>
      <c r="H27363" t="s">
        <v>6</v>
      </c>
      <c r="I27363" t="s">
        <v>6</v>
      </c>
      <c r="J27363" t="s">
        <v>6</v>
      </c>
      <c r="K27363" t="s">
        <v>6</v>
      </c>
      <c r="L27363" t="s">
        <v>6</v>
      </c>
      <c r="M27363" t="s">
        <v>6</v>
      </c>
    </row>
    <row r="27364" spans="1:13">
      <c r="A27364">
        <v>38275</v>
      </c>
      <c r="B27364">
        <v>10858</v>
      </c>
      <c r="C27364">
        <v>8</v>
      </c>
      <c r="D27364">
        <v>6</v>
      </c>
      <c r="E27364" t="s">
        <v>6</v>
      </c>
      <c r="F27364">
        <v>0</v>
      </c>
      <c r="G27364" t="s">
        <v>6</v>
      </c>
      <c r="H27364" t="s">
        <v>6</v>
      </c>
      <c r="I27364" t="s">
        <v>6</v>
      </c>
      <c r="J27364" t="s">
        <v>6</v>
      </c>
      <c r="K27364" t="s">
        <v>6</v>
      </c>
      <c r="L27364" t="s">
        <v>6</v>
      </c>
      <c r="M27364" t="s">
        <v>6</v>
      </c>
    </row>
    <row r="27365" spans="1:13">
      <c r="A27365">
        <v>38276</v>
      </c>
      <c r="B27365">
        <v>10858</v>
      </c>
      <c r="C27365">
        <v>8</v>
      </c>
      <c r="D27365">
        <v>7</v>
      </c>
      <c r="E27365" t="s">
        <v>6</v>
      </c>
      <c r="F27365">
        <v>0</v>
      </c>
      <c r="G27365" t="s">
        <v>6</v>
      </c>
      <c r="H27365" t="s">
        <v>6</v>
      </c>
      <c r="I27365" t="s">
        <v>6</v>
      </c>
      <c r="J27365" t="s">
        <v>6</v>
      </c>
      <c r="K27365" t="s">
        <v>6</v>
      </c>
      <c r="L27365" t="s">
        <v>6</v>
      </c>
      <c r="M27365" t="s">
        <v>6</v>
      </c>
    </row>
    <row r="27366" spans="1:13">
      <c r="A27366">
        <v>38277</v>
      </c>
      <c r="B27366">
        <v>10858</v>
      </c>
      <c r="C27366">
        <v>8</v>
      </c>
      <c r="D27366">
        <v>8</v>
      </c>
      <c r="E27366" t="s">
        <v>6</v>
      </c>
      <c r="F27366">
        <v>0</v>
      </c>
      <c r="G27366" t="s">
        <v>6</v>
      </c>
      <c r="H27366" t="s">
        <v>6</v>
      </c>
      <c r="I27366" t="s">
        <v>6</v>
      </c>
      <c r="J27366" t="s">
        <v>6</v>
      </c>
      <c r="K27366" t="s">
        <v>6</v>
      </c>
      <c r="L27366" t="s">
        <v>6</v>
      </c>
      <c r="M27366" t="s">
        <v>6</v>
      </c>
    </row>
    <row r="27367" spans="1:13">
      <c r="A27367">
        <v>38278</v>
      </c>
      <c r="B27367">
        <v>10858</v>
      </c>
      <c r="C27367">
        <v>8</v>
      </c>
      <c r="D27367">
        <v>9</v>
      </c>
      <c r="E27367" t="s">
        <v>6</v>
      </c>
      <c r="F27367">
        <v>0</v>
      </c>
      <c r="G27367" t="s">
        <v>6</v>
      </c>
      <c r="H27367" t="s">
        <v>6</v>
      </c>
      <c r="I27367" t="s">
        <v>6</v>
      </c>
      <c r="J27367" t="s">
        <v>6</v>
      </c>
      <c r="K27367" t="s">
        <v>6</v>
      </c>
      <c r="L27367" t="s">
        <v>6</v>
      </c>
      <c r="M27367" t="s">
        <v>6</v>
      </c>
    </row>
    <row r="27368" spans="1:13">
      <c r="A27368">
        <v>38279</v>
      </c>
      <c r="B27368">
        <v>10858</v>
      </c>
      <c r="C27368">
        <v>8</v>
      </c>
      <c r="D27368">
        <v>10</v>
      </c>
      <c r="E27368" t="s">
        <v>6</v>
      </c>
      <c r="F27368">
        <v>0</v>
      </c>
      <c r="G27368" t="s">
        <v>6</v>
      </c>
      <c r="H27368" t="s">
        <v>6</v>
      </c>
      <c r="I27368" t="s">
        <v>6</v>
      </c>
      <c r="J27368" t="s">
        <v>6</v>
      </c>
      <c r="K27368" t="s">
        <v>6</v>
      </c>
      <c r="L27368" t="s">
        <v>6</v>
      </c>
      <c r="M27368" t="s">
        <v>6</v>
      </c>
    </row>
    <row r="27369" spans="1:13">
      <c r="A27369">
        <v>38280</v>
      </c>
      <c r="B27369">
        <v>10858</v>
      </c>
      <c r="C27369">
        <v>8</v>
      </c>
      <c r="D27369" t="s">
        <v>6</v>
      </c>
      <c r="E27369" t="s">
        <v>6</v>
      </c>
      <c r="F27369">
        <v>0</v>
      </c>
      <c r="G27369" t="s">
        <v>6</v>
      </c>
      <c r="H27369" t="s">
        <v>6</v>
      </c>
      <c r="I27369" t="s">
        <v>6</v>
      </c>
      <c r="J27369" t="s">
        <v>6</v>
      </c>
      <c r="K27369" t="s">
        <v>6</v>
      </c>
      <c r="L27369" t="s">
        <v>6</v>
      </c>
      <c r="M27369" t="s">
        <v>6</v>
      </c>
    </row>
    <row r="27370" spans="1:13">
      <c r="A27370">
        <v>38281</v>
      </c>
      <c r="B27370">
        <v>10858</v>
      </c>
      <c r="C27370">
        <v>9</v>
      </c>
      <c r="D27370">
        <v>1</v>
      </c>
      <c r="E27370" t="s">
        <v>6</v>
      </c>
      <c r="F27370">
        <v>0</v>
      </c>
      <c r="G27370" t="s">
        <v>6</v>
      </c>
      <c r="H27370" t="s">
        <v>6</v>
      </c>
      <c r="I27370" t="s">
        <v>6</v>
      </c>
      <c r="J27370" t="s">
        <v>6</v>
      </c>
      <c r="K27370" t="s">
        <v>6</v>
      </c>
      <c r="L27370" t="s">
        <v>6</v>
      </c>
      <c r="M27370" t="s">
        <v>6</v>
      </c>
    </row>
    <row r="27371" spans="1:13">
      <c r="A27371">
        <v>38282</v>
      </c>
      <c r="B27371">
        <v>10858</v>
      </c>
      <c r="C27371">
        <v>9</v>
      </c>
      <c r="D27371">
        <v>2</v>
      </c>
      <c r="E27371" t="s">
        <v>6</v>
      </c>
      <c r="F27371">
        <v>0</v>
      </c>
      <c r="G27371" t="s">
        <v>6</v>
      </c>
      <c r="H27371" t="s">
        <v>6</v>
      </c>
      <c r="I27371" t="s">
        <v>6</v>
      </c>
      <c r="J27371" t="s">
        <v>6</v>
      </c>
      <c r="K27371" t="s">
        <v>6</v>
      </c>
      <c r="L27371" t="s">
        <v>6</v>
      </c>
      <c r="M27371" t="s">
        <v>6</v>
      </c>
    </row>
    <row r="27372" spans="1:13">
      <c r="A27372">
        <v>38283</v>
      </c>
      <c r="B27372">
        <v>10858</v>
      </c>
      <c r="C27372">
        <v>9</v>
      </c>
      <c r="D27372">
        <v>3</v>
      </c>
      <c r="E27372" t="s">
        <v>6</v>
      </c>
      <c r="F27372">
        <v>0</v>
      </c>
      <c r="G27372" t="s">
        <v>6</v>
      </c>
      <c r="H27372" t="s">
        <v>6</v>
      </c>
      <c r="I27372" t="s">
        <v>6</v>
      </c>
      <c r="J27372" t="s">
        <v>6</v>
      </c>
      <c r="K27372" t="s">
        <v>6</v>
      </c>
      <c r="L27372" t="s">
        <v>6</v>
      </c>
      <c r="M27372" t="s">
        <v>6</v>
      </c>
    </row>
    <row r="27373" spans="1:13">
      <c r="A27373">
        <v>38284</v>
      </c>
      <c r="B27373">
        <v>10858</v>
      </c>
      <c r="C27373">
        <v>9</v>
      </c>
      <c r="D27373">
        <v>4</v>
      </c>
      <c r="E27373" t="s">
        <v>6</v>
      </c>
      <c r="F27373">
        <v>0</v>
      </c>
      <c r="G27373" t="s">
        <v>6</v>
      </c>
      <c r="H27373" t="s">
        <v>6</v>
      </c>
      <c r="I27373" t="s">
        <v>6</v>
      </c>
      <c r="J27373" t="s">
        <v>6</v>
      </c>
      <c r="K27373" t="s">
        <v>6</v>
      </c>
      <c r="L27373" t="s">
        <v>6</v>
      </c>
      <c r="M27373" t="s">
        <v>6</v>
      </c>
    </row>
    <row r="27374" spans="1:13">
      <c r="A27374">
        <v>38285</v>
      </c>
      <c r="B27374">
        <v>10858</v>
      </c>
      <c r="C27374">
        <v>9</v>
      </c>
      <c r="D27374">
        <v>5</v>
      </c>
      <c r="E27374" t="s">
        <v>6</v>
      </c>
      <c r="F27374">
        <v>0</v>
      </c>
      <c r="G27374" t="s">
        <v>6</v>
      </c>
      <c r="H27374" t="s">
        <v>6</v>
      </c>
      <c r="I27374" t="s">
        <v>6</v>
      </c>
      <c r="J27374" t="s">
        <v>6</v>
      </c>
      <c r="K27374" t="s">
        <v>6</v>
      </c>
      <c r="L27374" t="s">
        <v>6</v>
      </c>
      <c r="M27374" t="s">
        <v>6</v>
      </c>
    </row>
    <row r="27375" spans="1:13">
      <c r="A27375">
        <v>38286</v>
      </c>
      <c r="B27375">
        <v>10858</v>
      </c>
      <c r="C27375">
        <v>9</v>
      </c>
      <c r="D27375">
        <v>6</v>
      </c>
      <c r="E27375" t="s">
        <v>6</v>
      </c>
      <c r="F27375">
        <v>0</v>
      </c>
      <c r="G27375" t="s">
        <v>6</v>
      </c>
      <c r="H27375" t="s">
        <v>6</v>
      </c>
      <c r="I27375" t="s">
        <v>6</v>
      </c>
      <c r="J27375" t="s">
        <v>6</v>
      </c>
      <c r="K27375" t="s">
        <v>6</v>
      </c>
      <c r="L27375" t="s">
        <v>6</v>
      </c>
      <c r="M27375" t="s">
        <v>6</v>
      </c>
    </row>
    <row r="27376" spans="1:13">
      <c r="A27376">
        <v>38287</v>
      </c>
      <c r="B27376">
        <v>10858</v>
      </c>
      <c r="C27376">
        <v>9</v>
      </c>
      <c r="D27376">
        <v>7</v>
      </c>
      <c r="E27376" t="s">
        <v>6</v>
      </c>
      <c r="F27376">
        <v>0</v>
      </c>
      <c r="G27376" t="s">
        <v>6</v>
      </c>
      <c r="H27376" t="s">
        <v>6</v>
      </c>
      <c r="I27376" t="s">
        <v>6</v>
      </c>
      <c r="J27376" t="s">
        <v>6</v>
      </c>
      <c r="K27376" t="s">
        <v>6</v>
      </c>
      <c r="L27376" t="s">
        <v>6</v>
      </c>
      <c r="M27376" t="s">
        <v>6</v>
      </c>
    </row>
    <row r="27377" spans="1:13">
      <c r="A27377">
        <v>38288</v>
      </c>
      <c r="B27377">
        <v>10858</v>
      </c>
      <c r="C27377">
        <v>9</v>
      </c>
      <c r="D27377">
        <v>8</v>
      </c>
      <c r="E27377" t="s">
        <v>6</v>
      </c>
      <c r="F27377">
        <v>0</v>
      </c>
      <c r="G27377" t="s">
        <v>6</v>
      </c>
      <c r="H27377" t="s">
        <v>6</v>
      </c>
      <c r="I27377" t="s">
        <v>6</v>
      </c>
      <c r="J27377" t="s">
        <v>6</v>
      </c>
      <c r="K27377" t="s">
        <v>6</v>
      </c>
      <c r="L27377" t="s">
        <v>6</v>
      </c>
      <c r="M27377" t="s">
        <v>6</v>
      </c>
    </row>
    <row r="27378" spans="1:13">
      <c r="A27378">
        <v>38289</v>
      </c>
      <c r="B27378">
        <v>10858</v>
      </c>
      <c r="C27378">
        <v>9</v>
      </c>
      <c r="D27378">
        <v>9</v>
      </c>
      <c r="E27378" t="s">
        <v>6</v>
      </c>
      <c r="F27378">
        <v>0</v>
      </c>
      <c r="G27378" t="s">
        <v>6</v>
      </c>
      <c r="H27378" t="s">
        <v>6</v>
      </c>
      <c r="I27378" t="s">
        <v>6</v>
      </c>
      <c r="J27378" t="s">
        <v>6</v>
      </c>
      <c r="K27378" t="s">
        <v>6</v>
      </c>
      <c r="L27378" t="s">
        <v>6</v>
      </c>
      <c r="M27378" t="s">
        <v>6</v>
      </c>
    </row>
    <row r="27379" spans="1:13">
      <c r="A27379">
        <v>38290</v>
      </c>
      <c r="B27379">
        <v>10858</v>
      </c>
      <c r="C27379">
        <v>9</v>
      </c>
      <c r="D27379">
        <v>10</v>
      </c>
      <c r="E27379" t="s">
        <v>6</v>
      </c>
      <c r="F27379">
        <v>0</v>
      </c>
      <c r="G27379" t="s">
        <v>6</v>
      </c>
      <c r="H27379" t="s">
        <v>6</v>
      </c>
      <c r="I27379" t="s">
        <v>6</v>
      </c>
      <c r="J27379" t="s">
        <v>6</v>
      </c>
      <c r="K27379" t="s">
        <v>6</v>
      </c>
      <c r="L27379" t="s">
        <v>6</v>
      </c>
      <c r="M27379" t="s">
        <v>6</v>
      </c>
    </row>
    <row r="27380" spans="1:13">
      <c r="A27380">
        <v>38291</v>
      </c>
      <c r="B27380">
        <v>10858</v>
      </c>
      <c r="C27380">
        <v>9</v>
      </c>
      <c r="D27380" t="s">
        <v>6</v>
      </c>
      <c r="E27380" t="s">
        <v>6</v>
      </c>
      <c r="F27380">
        <v>0</v>
      </c>
      <c r="G27380" t="s">
        <v>6</v>
      </c>
      <c r="H27380" t="s">
        <v>6</v>
      </c>
      <c r="I27380" t="s">
        <v>6</v>
      </c>
      <c r="J27380" t="s">
        <v>6</v>
      </c>
      <c r="K27380" t="s">
        <v>6</v>
      </c>
      <c r="L27380" t="s">
        <v>6</v>
      </c>
      <c r="M27380" t="s">
        <v>6</v>
      </c>
    </row>
    <row r="27381" spans="1:13">
      <c r="A27381">
        <v>38292</v>
      </c>
      <c r="B27381">
        <v>10858</v>
      </c>
      <c r="C27381">
        <v>10</v>
      </c>
      <c r="D27381">
        <v>1</v>
      </c>
      <c r="E27381" t="s">
        <v>6</v>
      </c>
      <c r="F27381">
        <v>0</v>
      </c>
      <c r="G27381" t="s">
        <v>6</v>
      </c>
      <c r="H27381" t="s">
        <v>6</v>
      </c>
      <c r="I27381" t="s">
        <v>6</v>
      </c>
      <c r="J27381" t="s">
        <v>6</v>
      </c>
      <c r="K27381" t="s">
        <v>6</v>
      </c>
      <c r="L27381" t="s">
        <v>6</v>
      </c>
      <c r="M27381" t="s">
        <v>6</v>
      </c>
    </row>
    <row r="27382" spans="1:13">
      <c r="A27382">
        <v>38293</v>
      </c>
      <c r="B27382">
        <v>10858</v>
      </c>
      <c r="C27382">
        <v>10</v>
      </c>
      <c r="D27382">
        <v>2</v>
      </c>
      <c r="E27382" t="s">
        <v>6</v>
      </c>
      <c r="F27382">
        <v>0</v>
      </c>
      <c r="G27382" t="s">
        <v>6</v>
      </c>
      <c r="H27382" t="s">
        <v>6</v>
      </c>
      <c r="I27382" t="s">
        <v>6</v>
      </c>
      <c r="J27382" t="s">
        <v>6</v>
      </c>
      <c r="K27382" t="s">
        <v>6</v>
      </c>
      <c r="L27382" t="s">
        <v>6</v>
      </c>
      <c r="M27382" t="s">
        <v>6</v>
      </c>
    </row>
    <row r="27383" spans="1:13">
      <c r="A27383">
        <v>38294</v>
      </c>
      <c r="B27383">
        <v>10858</v>
      </c>
      <c r="C27383">
        <v>10</v>
      </c>
      <c r="D27383">
        <v>3</v>
      </c>
      <c r="E27383" t="s">
        <v>6</v>
      </c>
      <c r="F27383">
        <v>0</v>
      </c>
      <c r="G27383" t="s">
        <v>6</v>
      </c>
      <c r="H27383" t="s">
        <v>6</v>
      </c>
      <c r="I27383" t="s">
        <v>6</v>
      </c>
      <c r="J27383" t="s">
        <v>6</v>
      </c>
      <c r="K27383" t="s">
        <v>6</v>
      </c>
      <c r="L27383" t="s">
        <v>6</v>
      </c>
      <c r="M27383" t="s">
        <v>6</v>
      </c>
    </row>
    <row r="27384" spans="1:13">
      <c r="A27384">
        <v>38295</v>
      </c>
      <c r="B27384">
        <v>10858</v>
      </c>
      <c r="C27384">
        <v>10</v>
      </c>
      <c r="D27384">
        <v>4</v>
      </c>
      <c r="E27384" t="s">
        <v>6</v>
      </c>
      <c r="F27384">
        <v>0</v>
      </c>
      <c r="G27384" t="s">
        <v>6</v>
      </c>
      <c r="H27384" t="s">
        <v>6</v>
      </c>
      <c r="I27384" t="s">
        <v>6</v>
      </c>
      <c r="J27384" t="s">
        <v>6</v>
      </c>
      <c r="K27384" t="s">
        <v>6</v>
      </c>
      <c r="L27384" t="s">
        <v>6</v>
      </c>
      <c r="M27384" t="s">
        <v>6</v>
      </c>
    </row>
    <row r="27385" spans="1:13">
      <c r="A27385">
        <v>38296</v>
      </c>
      <c r="B27385">
        <v>10858</v>
      </c>
      <c r="C27385">
        <v>10</v>
      </c>
      <c r="D27385">
        <v>5</v>
      </c>
      <c r="E27385" t="s">
        <v>6</v>
      </c>
      <c r="F27385">
        <v>0</v>
      </c>
      <c r="G27385" t="s">
        <v>6</v>
      </c>
      <c r="H27385" t="s">
        <v>6</v>
      </c>
      <c r="I27385" t="s">
        <v>6</v>
      </c>
      <c r="J27385" t="s">
        <v>6</v>
      </c>
      <c r="K27385" t="s">
        <v>6</v>
      </c>
      <c r="L27385" t="s">
        <v>6</v>
      </c>
      <c r="M27385" t="s">
        <v>6</v>
      </c>
    </row>
    <row r="27386" spans="1:13">
      <c r="A27386">
        <v>38297</v>
      </c>
      <c r="B27386">
        <v>10858</v>
      </c>
      <c r="C27386">
        <v>10</v>
      </c>
      <c r="D27386">
        <v>6</v>
      </c>
      <c r="E27386" t="s">
        <v>6</v>
      </c>
      <c r="F27386">
        <v>0</v>
      </c>
      <c r="G27386" t="s">
        <v>6</v>
      </c>
      <c r="H27386" t="s">
        <v>6</v>
      </c>
      <c r="I27386" t="s">
        <v>6</v>
      </c>
      <c r="J27386" t="s">
        <v>6</v>
      </c>
      <c r="K27386" t="s">
        <v>6</v>
      </c>
      <c r="L27386" t="s">
        <v>6</v>
      </c>
      <c r="M27386" t="s">
        <v>6</v>
      </c>
    </row>
    <row r="27387" spans="1:13">
      <c r="A27387">
        <v>38298</v>
      </c>
      <c r="B27387">
        <v>10858</v>
      </c>
      <c r="C27387">
        <v>10</v>
      </c>
      <c r="D27387">
        <v>7</v>
      </c>
      <c r="E27387" t="s">
        <v>6</v>
      </c>
      <c r="F27387">
        <v>0</v>
      </c>
      <c r="G27387" t="s">
        <v>6</v>
      </c>
      <c r="H27387" t="s">
        <v>6</v>
      </c>
      <c r="I27387" t="s">
        <v>6</v>
      </c>
      <c r="J27387" t="s">
        <v>6</v>
      </c>
      <c r="K27387" t="s">
        <v>6</v>
      </c>
      <c r="L27387" t="s">
        <v>6</v>
      </c>
      <c r="M27387" t="s">
        <v>6</v>
      </c>
    </row>
    <row r="27388" spans="1:13">
      <c r="A27388">
        <v>38299</v>
      </c>
      <c r="B27388">
        <v>10858</v>
      </c>
      <c r="C27388">
        <v>10</v>
      </c>
      <c r="D27388">
        <v>8</v>
      </c>
      <c r="E27388" t="s">
        <v>6</v>
      </c>
      <c r="F27388">
        <v>0</v>
      </c>
      <c r="G27388" t="s">
        <v>6</v>
      </c>
      <c r="H27388" t="s">
        <v>6</v>
      </c>
      <c r="I27388" t="s">
        <v>6</v>
      </c>
      <c r="J27388" t="s">
        <v>6</v>
      </c>
      <c r="K27388" t="s">
        <v>6</v>
      </c>
      <c r="L27388" t="s">
        <v>6</v>
      </c>
      <c r="M27388" t="s">
        <v>6</v>
      </c>
    </row>
    <row r="27389" spans="1:13">
      <c r="A27389">
        <v>38300</v>
      </c>
      <c r="B27389">
        <v>10858</v>
      </c>
      <c r="C27389">
        <v>10</v>
      </c>
      <c r="D27389">
        <v>9</v>
      </c>
      <c r="E27389" t="s">
        <v>6</v>
      </c>
      <c r="F27389">
        <v>0</v>
      </c>
      <c r="G27389" t="s">
        <v>6</v>
      </c>
      <c r="H27389" t="s">
        <v>6</v>
      </c>
      <c r="I27389" t="s">
        <v>6</v>
      </c>
      <c r="J27389" t="s">
        <v>6</v>
      </c>
      <c r="K27389" t="s">
        <v>6</v>
      </c>
      <c r="L27389" t="s">
        <v>6</v>
      </c>
      <c r="M27389" t="s">
        <v>6</v>
      </c>
    </row>
    <row r="27390" spans="1:13">
      <c r="A27390">
        <v>38301</v>
      </c>
      <c r="B27390">
        <v>10858</v>
      </c>
      <c r="C27390">
        <v>10</v>
      </c>
      <c r="D27390">
        <v>10</v>
      </c>
      <c r="E27390" t="s">
        <v>6</v>
      </c>
      <c r="F27390">
        <v>0</v>
      </c>
      <c r="G27390" t="s">
        <v>6</v>
      </c>
      <c r="H27390" t="s">
        <v>6</v>
      </c>
      <c r="I27390" t="s">
        <v>6</v>
      </c>
      <c r="J27390" t="s">
        <v>6</v>
      </c>
      <c r="K27390" t="s">
        <v>6</v>
      </c>
      <c r="L27390" t="s">
        <v>6</v>
      </c>
      <c r="M27390" t="s">
        <v>6</v>
      </c>
    </row>
    <row r="27391" spans="1:13">
      <c r="A27391">
        <v>38302</v>
      </c>
      <c r="B27391">
        <v>10858</v>
      </c>
      <c r="C27391">
        <v>10</v>
      </c>
      <c r="D27391" t="s">
        <v>6</v>
      </c>
      <c r="E27391" t="s">
        <v>6</v>
      </c>
      <c r="F27391">
        <v>0</v>
      </c>
      <c r="G27391" t="s">
        <v>6</v>
      </c>
      <c r="H27391" t="s">
        <v>6</v>
      </c>
      <c r="I27391" t="s">
        <v>6</v>
      </c>
      <c r="J27391" t="s">
        <v>6</v>
      </c>
      <c r="K27391" t="s">
        <v>6</v>
      </c>
      <c r="L27391" t="s">
        <v>6</v>
      </c>
      <c r="M27391" t="s">
        <v>6</v>
      </c>
    </row>
    <row r="27392" spans="1:13">
      <c r="A27392">
        <v>38347</v>
      </c>
      <c r="B27392">
        <v>10858</v>
      </c>
      <c r="C27392">
        <v>1</v>
      </c>
      <c r="D27392">
        <v>1</v>
      </c>
      <c r="E27392" t="s">
        <v>6</v>
      </c>
      <c r="F27392">
        <v>1</v>
      </c>
      <c r="G27392" t="s">
        <v>6</v>
      </c>
      <c r="H27392" t="s">
        <v>6</v>
      </c>
      <c r="I27392" t="s">
        <v>6</v>
      </c>
      <c r="J27392" t="s">
        <v>6</v>
      </c>
      <c r="K27392" t="s">
        <v>6</v>
      </c>
      <c r="L27392" t="s">
        <v>6</v>
      </c>
      <c r="M27392" t="s">
        <v>6</v>
      </c>
    </row>
    <row r="27393" spans="1:13">
      <c r="A27393">
        <v>38348</v>
      </c>
      <c r="B27393">
        <v>10858</v>
      </c>
      <c r="C27393">
        <v>1</v>
      </c>
      <c r="D27393">
        <v>2</v>
      </c>
      <c r="E27393" t="s">
        <v>6</v>
      </c>
      <c r="F27393">
        <v>1</v>
      </c>
      <c r="G27393" t="s">
        <v>6</v>
      </c>
      <c r="H27393" t="s">
        <v>6</v>
      </c>
      <c r="I27393" t="s">
        <v>6</v>
      </c>
      <c r="J27393" t="s">
        <v>6</v>
      </c>
      <c r="K27393" t="s">
        <v>6</v>
      </c>
      <c r="L27393" t="s">
        <v>6</v>
      </c>
      <c r="M27393" t="s">
        <v>6</v>
      </c>
    </row>
    <row r="27394" spans="1:13">
      <c r="A27394">
        <v>38349</v>
      </c>
      <c r="B27394">
        <v>10858</v>
      </c>
      <c r="C27394">
        <v>1</v>
      </c>
      <c r="D27394">
        <v>3</v>
      </c>
      <c r="E27394" t="s">
        <v>6</v>
      </c>
      <c r="F27394">
        <v>1</v>
      </c>
      <c r="G27394" t="s">
        <v>6</v>
      </c>
      <c r="H27394" t="s">
        <v>6</v>
      </c>
      <c r="I27394" t="s">
        <v>6</v>
      </c>
      <c r="J27394" t="s">
        <v>6</v>
      </c>
      <c r="K27394" t="s">
        <v>6</v>
      </c>
      <c r="L27394" t="s">
        <v>6</v>
      </c>
      <c r="M27394" t="s">
        <v>6</v>
      </c>
    </row>
    <row r="27395" spans="1:13">
      <c r="A27395">
        <v>38350</v>
      </c>
      <c r="B27395">
        <v>10858</v>
      </c>
      <c r="C27395">
        <v>1</v>
      </c>
      <c r="D27395">
        <v>4</v>
      </c>
      <c r="E27395">
        <v>1</v>
      </c>
      <c r="F27395">
        <v>1</v>
      </c>
      <c r="G27395">
        <v>5</v>
      </c>
      <c r="H27395" t="s">
        <v>6</v>
      </c>
      <c r="I27395">
        <v>1</v>
      </c>
      <c r="J27395">
        <v>1</v>
      </c>
      <c r="K27395">
        <v>1</v>
      </c>
      <c r="L27395">
        <v>5</v>
      </c>
      <c r="M27395">
        <v>33</v>
      </c>
    </row>
    <row r="27396" spans="1:13">
      <c r="A27396">
        <v>38351</v>
      </c>
      <c r="B27396">
        <v>10858</v>
      </c>
      <c r="C27396">
        <v>1</v>
      </c>
      <c r="D27396">
        <v>5</v>
      </c>
      <c r="E27396">
        <v>1</v>
      </c>
      <c r="F27396">
        <v>1</v>
      </c>
      <c r="G27396">
        <v>6</v>
      </c>
      <c r="H27396">
        <v>3</v>
      </c>
      <c r="I27396">
        <v>1</v>
      </c>
      <c r="J27396">
        <v>1</v>
      </c>
      <c r="K27396">
        <v>1</v>
      </c>
      <c r="L27396">
        <v>6</v>
      </c>
      <c r="M27396">
        <v>33</v>
      </c>
    </row>
    <row r="27397" spans="1:13">
      <c r="A27397">
        <v>38352</v>
      </c>
      <c r="B27397">
        <v>10858</v>
      </c>
      <c r="C27397">
        <v>1</v>
      </c>
      <c r="D27397">
        <v>6</v>
      </c>
      <c r="E27397">
        <v>1</v>
      </c>
      <c r="F27397">
        <v>1</v>
      </c>
      <c r="G27397">
        <v>6</v>
      </c>
      <c r="H27397">
        <v>2</v>
      </c>
      <c r="I27397">
        <v>1</v>
      </c>
      <c r="J27397">
        <v>1</v>
      </c>
      <c r="K27397">
        <v>1</v>
      </c>
      <c r="L27397">
        <v>6</v>
      </c>
      <c r="M27397">
        <v>33</v>
      </c>
    </row>
    <row r="27398" spans="1:13">
      <c r="A27398">
        <v>38353</v>
      </c>
      <c r="B27398">
        <v>10858</v>
      </c>
      <c r="C27398">
        <v>1</v>
      </c>
      <c r="D27398">
        <v>7</v>
      </c>
      <c r="E27398">
        <v>1</v>
      </c>
      <c r="F27398">
        <v>1</v>
      </c>
      <c r="G27398">
        <v>7</v>
      </c>
      <c r="H27398">
        <v>2</v>
      </c>
      <c r="I27398">
        <v>1</v>
      </c>
      <c r="J27398">
        <v>1</v>
      </c>
      <c r="K27398">
        <v>1</v>
      </c>
      <c r="L27398">
        <v>6</v>
      </c>
      <c r="M27398">
        <v>33</v>
      </c>
    </row>
    <row r="27399" spans="1:13">
      <c r="A27399">
        <v>38354</v>
      </c>
      <c r="B27399">
        <v>10858</v>
      </c>
      <c r="C27399">
        <v>1</v>
      </c>
      <c r="D27399">
        <v>8</v>
      </c>
      <c r="E27399">
        <v>1</v>
      </c>
      <c r="F27399">
        <v>1</v>
      </c>
      <c r="G27399">
        <v>3</v>
      </c>
      <c r="H27399">
        <v>3</v>
      </c>
      <c r="I27399">
        <v>2</v>
      </c>
      <c r="J27399">
        <v>1</v>
      </c>
      <c r="K27399">
        <v>3</v>
      </c>
      <c r="L27399">
        <v>4</v>
      </c>
      <c r="M27399">
        <v>33</v>
      </c>
    </row>
    <row r="27400" spans="1:13">
      <c r="A27400">
        <v>38355</v>
      </c>
      <c r="B27400">
        <v>10858</v>
      </c>
      <c r="C27400">
        <v>1</v>
      </c>
      <c r="D27400">
        <v>9</v>
      </c>
      <c r="E27400" t="s">
        <v>6</v>
      </c>
      <c r="F27400">
        <v>1</v>
      </c>
      <c r="G27400" t="s">
        <v>6</v>
      </c>
      <c r="H27400" t="s">
        <v>6</v>
      </c>
      <c r="I27400" t="s">
        <v>6</v>
      </c>
      <c r="J27400" t="s">
        <v>6</v>
      </c>
      <c r="K27400" t="s">
        <v>6</v>
      </c>
      <c r="L27400" t="s">
        <v>6</v>
      </c>
      <c r="M27400" t="s">
        <v>6</v>
      </c>
    </row>
    <row r="27401" spans="1:13">
      <c r="A27401">
        <v>38356</v>
      </c>
      <c r="B27401">
        <v>10858</v>
      </c>
      <c r="C27401">
        <v>1</v>
      </c>
      <c r="D27401">
        <v>10</v>
      </c>
      <c r="E27401" t="s">
        <v>6</v>
      </c>
      <c r="F27401">
        <v>1</v>
      </c>
      <c r="G27401" t="s">
        <v>6</v>
      </c>
      <c r="H27401" t="s">
        <v>6</v>
      </c>
      <c r="I27401" t="s">
        <v>6</v>
      </c>
      <c r="J27401" t="s">
        <v>6</v>
      </c>
      <c r="K27401" t="s">
        <v>6</v>
      </c>
      <c r="L27401" t="s">
        <v>6</v>
      </c>
      <c r="M27401" t="s">
        <v>6</v>
      </c>
    </row>
    <row r="27402" spans="1:13">
      <c r="A27402">
        <v>38357</v>
      </c>
      <c r="B27402">
        <v>10858</v>
      </c>
      <c r="C27402">
        <v>1</v>
      </c>
      <c r="D27402" t="s">
        <v>6</v>
      </c>
      <c r="E27402" t="s">
        <v>6</v>
      </c>
      <c r="F27402">
        <v>1</v>
      </c>
      <c r="G27402" t="s">
        <v>6</v>
      </c>
      <c r="H27402" t="s">
        <v>6</v>
      </c>
      <c r="I27402" t="s">
        <v>6</v>
      </c>
      <c r="J27402" t="s">
        <v>6</v>
      </c>
      <c r="K27402" t="s">
        <v>6</v>
      </c>
      <c r="L27402" t="s">
        <v>6</v>
      </c>
      <c r="M27402" t="s">
        <v>6</v>
      </c>
    </row>
    <row r="27403" spans="1:13">
      <c r="A27403">
        <v>38358</v>
      </c>
      <c r="B27403">
        <v>10858</v>
      </c>
      <c r="C27403">
        <v>2</v>
      </c>
      <c r="D27403">
        <v>1</v>
      </c>
      <c r="E27403" t="s">
        <v>6</v>
      </c>
      <c r="F27403">
        <v>1</v>
      </c>
      <c r="G27403" t="s">
        <v>6</v>
      </c>
      <c r="H27403" t="s">
        <v>6</v>
      </c>
      <c r="I27403" t="s">
        <v>6</v>
      </c>
      <c r="J27403" t="s">
        <v>6</v>
      </c>
      <c r="K27403" t="s">
        <v>6</v>
      </c>
      <c r="L27403" t="s">
        <v>6</v>
      </c>
      <c r="M27403" t="s">
        <v>6</v>
      </c>
    </row>
    <row r="27404" spans="1:13">
      <c r="A27404">
        <v>38359</v>
      </c>
      <c r="B27404">
        <v>10858</v>
      </c>
      <c r="C27404">
        <v>2</v>
      </c>
      <c r="D27404">
        <v>2</v>
      </c>
      <c r="E27404" t="s">
        <v>6</v>
      </c>
      <c r="F27404">
        <v>1</v>
      </c>
      <c r="G27404" t="s">
        <v>6</v>
      </c>
      <c r="H27404" t="s">
        <v>6</v>
      </c>
      <c r="I27404" t="s">
        <v>6</v>
      </c>
      <c r="J27404" t="s">
        <v>6</v>
      </c>
      <c r="K27404" t="s">
        <v>6</v>
      </c>
      <c r="L27404" t="s">
        <v>6</v>
      </c>
      <c r="M27404" t="s">
        <v>6</v>
      </c>
    </row>
    <row r="27405" spans="1:13">
      <c r="A27405">
        <v>38360</v>
      </c>
      <c r="B27405">
        <v>10858</v>
      </c>
      <c r="C27405">
        <v>2</v>
      </c>
      <c r="D27405">
        <v>3</v>
      </c>
      <c r="E27405" t="s">
        <v>6</v>
      </c>
      <c r="F27405">
        <v>1</v>
      </c>
      <c r="G27405" t="s">
        <v>6</v>
      </c>
      <c r="H27405" t="s">
        <v>6</v>
      </c>
      <c r="I27405" t="s">
        <v>6</v>
      </c>
      <c r="J27405" t="s">
        <v>6</v>
      </c>
      <c r="K27405" t="s">
        <v>6</v>
      </c>
      <c r="L27405" t="s">
        <v>6</v>
      </c>
      <c r="M27405" t="s">
        <v>6</v>
      </c>
    </row>
    <row r="27406" spans="1:13">
      <c r="A27406">
        <v>38361</v>
      </c>
      <c r="B27406">
        <v>10858</v>
      </c>
      <c r="C27406">
        <v>2</v>
      </c>
      <c r="D27406">
        <v>4</v>
      </c>
      <c r="E27406" t="s">
        <v>6</v>
      </c>
      <c r="F27406">
        <v>1</v>
      </c>
      <c r="G27406" t="s">
        <v>6</v>
      </c>
      <c r="H27406" t="s">
        <v>6</v>
      </c>
      <c r="I27406" t="s">
        <v>6</v>
      </c>
      <c r="J27406" t="s">
        <v>6</v>
      </c>
      <c r="K27406" t="s">
        <v>6</v>
      </c>
      <c r="L27406" t="s">
        <v>6</v>
      </c>
      <c r="M27406" t="s">
        <v>6</v>
      </c>
    </row>
    <row r="27407" spans="1:13">
      <c r="A27407">
        <v>38362</v>
      </c>
      <c r="B27407">
        <v>10858</v>
      </c>
      <c r="C27407">
        <v>2</v>
      </c>
      <c r="D27407">
        <v>5</v>
      </c>
      <c r="E27407" t="s">
        <v>6</v>
      </c>
      <c r="F27407">
        <v>1</v>
      </c>
      <c r="G27407" t="s">
        <v>6</v>
      </c>
      <c r="H27407" t="s">
        <v>6</v>
      </c>
      <c r="I27407" t="s">
        <v>6</v>
      </c>
      <c r="J27407" t="s">
        <v>6</v>
      </c>
      <c r="K27407" t="s">
        <v>6</v>
      </c>
      <c r="L27407" t="s">
        <v>6</v>
      </c>
      <c r="M27407" t="s">
        <v>6</v>
      </c>
    </row>
    <row r="27408" spans="1:13">
      <c r="A27408">
        <v>38363</v>
      </c>
      <c r="B27408">
        <v>10858</v>
      </c>
      <c r="C27408">
        <v>2</v>
      </c>
      <c r="D27408">
        <v>6</v>
      </c>
      <c r="E27408" t="s">
        <v>6</v>
      </c>
      <c r="F27408">
        <v>1</v>
      </c>
      <c r="G27408" t="s">
        <v>6</v>
      </c>
      <c r="H27408" t="s">
        <v>6</v>
      </c>
      <c r="I27408" t="s">
        <v>6</v>
      </c>
      <c r="J27408" t="s">
        <v>6</v>
      </c>
      <c r="K27408" t="s">
        <v>6</v>
      </c>
      <c r="L27408" t="s">
        <v>6</v>
      </c>
      <c r="M27408" t="s">
        <v>6</v>
      </c>
    </row>
    <row r="27409" spans="1:13">
      <c r="A27409">
        <v>38364</v>
      </c>
      <c r="B27409">
        <v>10858</v>
      </c>
      <c r="C27409">
        <v>2</v>
      </c>
      <c r="D27409">
        <v>7</v>
      </c>
      <c r="E27409" t="s">
        <v>6</v>
      </c>
      <c r="F27409">
        <v>1</v>
      </c>
      <c r="G27409" t="s">
        <v>6</v>
      </c>
      <c r="H27409" t="s">
        <v>6</v>
      </c>
      <c r="I27409" t="s">
        <v>6</v>
      </c>
      <c r="J27409" t="s">
        <v>6</v>
      </c>
      <c r="K27409" t="s">
        <v>6</v>
      </c>
      <c r="L27409" t="s">
        <v>6</v>
      </c>
      <c r="M27409" t="s">
        <v>6</v>
      </c>
    </row>
    <row r="27410" spans="1:13">
      <c r="A27410">
        <v>38365</v>
      </c>
      <c r="B27410">
        <v>10858</v>
      </c>
      <c r="C27410">
        <v>2</v>
      </c>
      <c r="D27410">
        <v>8</v>
      </c>
      <c r="E27410" t="s">
        <v>6</v>
      </c>
      <c r="F27410">
        <v>1</v>
      </c>
      <c r="G27410" t="s">
        <v>6</v>
      </c>
      <c r="H27410" t="s">
        <v>6</v>
      </c>
      <c r="I27410" t="s">
        <v>6</v>
      </c>
      <c r="J27410" t="s">
        <v>6</v>
      </c>
      <c r="K27410" t="s">
        <v>6</v>
      </c>
      <c r="L27410" t="s">
        <v>6</v>
      </c>
      <c r="M27410" t="s">
        <v>6</v>
      </c>
    </row>
    <row r="27411" spans="1:13">
      <c r="A27411">
        <v>38366</v>
      </c>
      <c r="B27411">
        <v>10858</v>
      </c>
      <c r="C27411">
        <v>2</v>
      </c>
      <c r="D27411">
        <v>9</v>
      </c>
      <c r="E27411" t="s">
        <v>6</v>
      </c>
      <c r="F27411">
        <v>1</v>
      </c>
      <c r="G27411" t="s">
        <v>6</v>
      </c>
      <c r="H27411" t="s">
        <v>6</v>
      </c>
      <c r="I27411" t="s">
        <v>6</v>
      </c>
      <c r="J27411" t="s">
        <v>6</v>
      </c>
      <c r="K27411" t="s">
        <v>6</v>
      </c>
      <c r="L27411" t="s">
        <v>6</v>
      </c>
      <c r="M27411" t="s">
        <v>6</v>
      </c>
    </row>
    <row r="27412" spans="1:13">
      <c r="A27412">
        <v>38367</v>
      </c>
      <c r="B27412">
        <v>10858</v>
      </c>
      <c r="C27412">
        <v>2</v>
      </c>
      <c r="D27412">
        <v>10</v>
      </c>
      <c r="E27412" t="s">
        <v>6</v>
      </c>
      <c r="F27412">
        <v>1</v>
      </c>
      <c r="G27412" t="s">
        <v>6</v>
      </c>
      <c r="H27412" t="s">
        <v>6</v>
      </c>
      <c r="I27412" t="s">
        <v>6</v>
      </c>
      <c r="J27412" t="s">
        <v>6</v>
      </c>
      <c r="K27412" t="s">
        <v>6</v>
      </c>
      <c r="L27412" t="s">
        <v>6</v>
      </c>
      <c r="M27412" t="s">
        <v>6</v>
      </c>
    </row>
    <row r="27413" spans="1:13">
      <c r="A27413">
        <v>38368</v>
      </c>
      <c r="B27413">
        <v>10858</v>
      </c>
      <c r="C27413">
        <v>2</v>
      </c>
      <c r="D27413" t="s">
        <v>6</v>
      </c>
      <c r="E27413" t="s">
        <v>6</v>
      </c>
      <c r="F27413">
        <v>1</v>
      </c>
      <c r="G27413" t="s">
        <v>6</v>
      </c>
      <c r="H27413" t="s">
        <v>6</v>
      </c>
      <c r="I27413">
        <v>1</v>
      </c>
      <c r="J27413" t="s">
        <v>6</v>
      </c>
      <c r="K27413" t="s">
        <v>6</v>
      </c>
      <c r="L27413" t="s">
        <v>6</v>
      </c>
      <c r="M27413" t="s">
        <v>6</v>
      </c>
    </row>
    <row r="27414" spans="1:13">
      <c r="A27414">
        <v>38369</v>
      </c>
      <c r="B27414">
        <v>10858</v>
      </c>
      <c r="C27414">
        <v>3</v>
      </c>
      <c r="D27414">
        <v>1</v>
      </c>
      <c r="E27414">
        <v>1</v>
      </c>
      <c r="F27414">
        <v>1</v>
      </c>
      <c r="G27414">
        <v>6</v>
      </c>
      <c r="H27414">
        <v>2</v>
      </c>
      <c r="I27414">
        <v>1</v>
      </c>
      <c r="J27414">
        <v>1</v>
      </c>
      <c r="K27414">
        <v>1</v>
      </c>
      <c r="L27414">
        <v>6</v>
      </c>
      <c r="M27414">
        <v>33</v>
      </c>
    </row>
    <row r="27415" spans="1:13">
      <c r="A27415">
        <v>38370</v>
      </c>
      <c r="B27415">
        <v>10858</v>
      </c>
      <c r="C27415">
        <v>3</v>
      </c>
      <c r="D27415">
        <v>2</v>
      </c>
      <c r="E27415">
        <v>1</v>
      </c>
      <c r="F27415">
        <v>1</v>
      </c>
      <c r="G27415">
        <v>6</v>
      </c>
      <c r="H27415">
        <v>0</v>
      </c>
      <c r="I27415">
        <v>1</v>
      </c>
      <c r="J27415">
        <v>1</v>
      </c>
      <c r="K27415">
        <v>1</v>
      </c>
      <c r="L27415">
        <v>6</v>
      </c>
      <c r="M27415">
        <v>33</v>
      </c>
    </row>
    <row r="27416" spans="1:13">
      <c r="A27416">
        <v>38371</v>
      </c>
      <c r="B27416">
        <v>10858</v>
      </c>
      <c r="C27416">
        <v>3</v>
      </c>
      <c r="D27416">
        <v>3</v>
      </c>
      <c r="E27416">
        <v>1</v>
      </c>
      <c r="F27416">
        <v>1</v>
      </c>
      <c r="G27416">
        <v>5</v>
      </c>
      <c r="H27416">
        <v>3</v>
      </c>
      <c r="I27416">
        <v>1</v>
      </c>
      <c r="J27416">
        <v>1</v>
      </c>
      <c r="K27416">
        <v>1</v>
      </c>
      <c r="L27416">
        <v>3</v>
      </c>
      <c r="M27416">
        <v>33</v>
      </c>
    </row>
    <row r="27417" spans="1:13">
      <c r="A27417">
        <v>38372</v>
      </c>
      <c r="B27417">
        <v>10858</v>
      </c>
      <c r="C27417">
        <v>3</v>
      </c>
      <c r="D27417">
        <v>4</v>
      </c>
      <c r="E27417" t="s">
        <v>6</v>
      </c>
      <c r="F27417">
        <v>1</v>
      </c>
      <c r="G27417" t="s">
        <v>6</v>
      </c>
      <c r="H27417" t="s">
        <v>6</v>
      </c>
      <c r="I27417" t="s">
        <v>6</v>
      </c>
      <c r="J27417" t="s">
        <v>6</v>
      </c>
      <c r="K27417" t="s">
        <v>6</v>
      </c>
      <c r="L27417" t="s">
        <v>6</v>
      </c>
      <c r="M27417" t="s">
        <v>6</v>
      </c>
    </row>
    <row r="27418" spans="1:13">
      <c r="A27418">
        <v>38373</v>
      </c>
      <c r="B27418">
        <v>10858</v>
      </c>
      <c r="C27418">
        <v>3</v>
      </c>
      <c r="D27418">
        <v>5</v>
      </c>
      <c r="E27418">
        <v>1</v>
      </c>
      <c r="F27418">
        <v>1</v>
      </c>
      <c r="G27418">
        <v>5</v>
      </c>
      <c r="H27418">
        <v>0</v>
      </c>
      <c r="I27418">
        <v>1</v>
      </c>
      <c r="J27418">
        <v>1</v>
      </c>
      <c r="K27418">
        <v>1</v>
      </c>
      <c r="L27418">
        <v>6</v>
      </c>
      <c r="M27418">
        <v>33</v>
      </c>
    </row>
    <row r="27419" spans="1:13">
      <c r="A27419">
        <v>38374</v>
      </c>
      <c r="B27419">
        <v>10858</v>
      </c>
      <c r="C27419">
        <v>3</v>
      </c>
      <c r="D27419">
        <v>6</v>
      </c>
      <c r="E27419">
        <v>1</v>
      </c>
      <c r="F27419">
        <v>1</v>
      </c>
      <c r="G27419">
        <v>5</v>
      </c>
      <c r="H27419">
        <v>3</v>
      </c>
      <c r="I27419">
        <v>1</v>
      </c>
      <c r="J27419">
        <v>1</v>
      </c>
      <c r="K27419">
        <v>1</v>
      </c>
      <c r="L27419">
        <v>2</v>
      </c>
      <c r="M27419">
        <v>33</v>
      </c>
    </row>
    <row r="27420" spans="1:13">
      <c r="A27420">
        <v>38375</v>
      </c>
      <c r="B27420">
        <v>10858</v>
      </c>
      <c r="C27420">
        <v>3</v>
      </c>
      <c r="D27420">
        <v>7</v>
      </c>
      <c r="E27420" t="s">
        <v>6</v>
      </c>
      <c r="F27420">
        <v>1</v>
      </c>
      <c r="G27420" t="s">
        <v>6</v>
      </c>
      <c r="H27420" t="s">
        <v>6</v>
      </c>
      <c r="I27420" t="s">
        <v>6</v>
      </c>
      <c r="J27420" t="s">
        <v>6</v>
      </c>
      <c r="K27420" t="s">
        <v>6</v>
      </c>
      <c r="L27420" t="s">
        <v>6</v>
      </c>
      <c r="M27420" t="s">
        <v>6</v>
      </c>
    </row>
    <row r="27421" spans="1:13">
      <c r="A27421">
        <v>38376</v>
      </c>
      <c r="B27421">
        <v>10858</v>
      </c>
      <c r="C27421">
        <v>3</v>
      </c>
      <c r="D27421">
        <v>8</v>
      </c>
      <c r="E27421" t="s">
        <v>6</v>
      </c>
      <c r="F27421">
        <v>1</v>
      </c>
      <c r="G27421" t="s">
        <v>6</v>
      </c>
      <c r="H27421" t="s">
        <v>6</v>
      </c>
      <c r="I27421" t="s">
        <v>6</v>
      </c>
      <c r="J27421" t="s">
        <v>6</v>
      </c>
      <c r="K27421" t="s">
        <v>6</v>
      </c>
      <c r="L27421" t="s">
        <v>6</v>
      </c>
      <c r="M27421" t="s">
        <v>6</v>
      </c>
    </row>
    <row r="27422" spans="1:13">
      <c r="A27422">
        <v>38377</v>
      </c>
      <c r="B27422">
        <v>10858</v>
      </c>
      <c r="C27422">
        <v>3</v>
      </c>
      <c r="D27422">
        <v>9</v>
      </c>
      <c r="E27422" t="s">
        <v>6</v>
      </c>
      <c r="F27422">
        <v>1</v>
      </c>
      <c r="G27422" t="s">
        <v>6</v>
      </c>
      <c r="H27422" t="s">
        <v>6</v>
      </c>
      <c r="I27422" t="s">
        <v>6</v>
      </c>
      <c r="J27422" t="s">
        <v>6</v>
      </c>
      <c r="K27422" t="s">
        <v>6</v>
      </c>
      <c r="L27422" t="s">
        <v>6</v>
      </c>
      <c r="M27422" t="s">
        <v>6</v>
      </c>
    </row>
    <row r="27423" spans="1:13">
      <c r="A27423">
        <v>38378</v>
      </c>
      <c r="B27423">
        <v>10858</v>
      </c>
      <c r="C27423">
        <v>3</v>
      </c>
      <c r="D27423">
        <v>10</v>
      </c>
      <c r="E27423" t="s">
        <v>6</v>
      </c>
      <c r="F27423">
        <v>1</v>
      </c>
      <c r="G27423" t="s">
        <v>6</v>
      </c>
      <c r="H27423" t="s">
        <v>6</v>
      </c>
      <c r="I27423" t="s">
        <v>6</v>
      </c>
      <c r="J27423" t="s">
        <v>6</v>
      </c>
      <c r="K27423" t="s">
        <v>6</v>
      </c>
      <c r="L27423" t="s">
        <v>6</v>
      </c>
      <c r="M27423" t="s">
        <v>6</v>
      </c>
    </row>
    <row r="27424" spans="1:13">
      <c r="A27424">
        <v>38379</v>
      </c>
      <c r="B27424">
        <v>10858</v>
      </c>
      <c r="C27424">
        <v>3</v>
      </c>
      <c r="D27424" t="s">
        <v>6</v>
      </c>
      <c r="E27424">
        <v>1</v>
      </c>
      <c r="F27424">
        <v>1</v>
      </c>
      <c r="G27424">
        <v>5</v>
      </c>
      <c r="H27424">
        <v>3</v>
      </c>
      <c r="I27424">
        <v>1</v>
      </c>
      <c r="J27424">
        <v>1</v>
      </c>
      <c r="K27424">
        <v>1</v>
      </c>
      <c r="L27424">
        <v>2</v>
      </c>
      <c r="M27424">
        <v>33</v>
      </c>
    </row>
    <row r="27425" spans="1:13">
      <c r="A27425">
        <v>38380</v>
      </c>
      <c r="B27425">
        <v>10858</v>
      </c>
      <c r="C27425">
        <v>4</v>
      </c>
      <c r="D27425">
        <v>1</v>
      </c>
      <c r="E27425">
        <v>1</v>
      </c>
      <c r="F27425">
        <v>1</v>
      </c>
      <c r="G27425">
        <v>6</v>
      </c>
      <c r="H27425">
        <v>3</v>
      </c>
      <c r="I27425">
        <v>1</v>
      </c>
      <c r="J27425">
        <v>1</v>
      </c>
      <c r="K27425">
        <v>1</v>
      </c>
      <c r="L27425">
        <v>5</v>
      </c>
      <c r="M27425">
        <v>33</v>
      </c>
    </row>
    <row r="27426" spans="1:13">
      <c r="A27426">
        <v>38381</v>
      </c>
      <c r="B27426">
        <v>10858</v>
      </c>
      <c r="C27426">
        <v>4</v>
      </c>
      <c r="D27426">
        <v>2</v>
      </c>
      <c r="E27426">
        <v>1</v>
      </c>
      <c r="F27426">
        <v>1</v>
      </c>
      <c r="G27426">
        <v>5</v>
      </c>
      <c r="H27426">
        <v>3</v>
      </c>
      <c r="I27426">
        <v>1</v>
      </c>
      <c r="J27426">
        <v>1</v>
      </c>
      <c r="K27426">
        <v>1</v>
      </c>
      <c r="L27426">
        <v>7</v>
      </c>
      <c r="M27426">
        <v>33</v>
      </c>
    </row>
    <row r="27427" spans="1:13">
      <c r="A27427">
        <v>38382</v>
      </c>
      <c r="B27427">
        <v>10858</v>
      </c>
      <c r="C27427">
        <v>4</v>
      </c>
      <c r="D27427">
        <v>3</v>
      </c>
      <c r="E27427">
        <v>1</v>
      </c>
      <c r="F27427">
        <v>1</v>
      </c>
      <c r="G27427">
        <v>6</v>
      </c>
      <c r="H27427">
        <v>3</v>
      </c>
      <c r="I27427">
        <v>1</v>
      </c>
      <c r="J27427">
        <v>1</v>
      </c>
      <c r="K27427">
        <v>1</v>
      </c>
      <c r="L27427">
        <v>6</v>
      </c>
      <c r="M27427">
        <v>33</v>
      </c>
    </row>
    <row r="27428" spans="1:13">
      <c r="A27428">
        <v>38383</v>
      </c>
      <c r="B27428">
        <v>10858</v>
      </c>
      <c r="C27428">
        <v>4</v>
      </c>
      <c r="D27428">
        <v>4</v>
      </c>
      <c r="E27428" t="s">
        <v>6</v>
      </c>
      <c r="F27428">
        <v>1</v>
      </c>
      <c r="G27428" t="s">
        <v>6</v>
      </c>
      <c r="H27428" t="s">
        <v>6</v>
      </c>
      <c r="I27428" t="s">
        <v>6</v>
      </c>
      <c r="J27428" t="s">
        <v>6</v>
      </c>
      <c r="K27428" t="s">
        <v>6</v>
      </c>
      <c r="L27428" t="s">
        <v>6</v>
      </c>
      <c r="M27428" t="s">
        <v>6</v>
      </c>
    </row>
    <row r="27429" spans="1:13">
      <c r="A27429">
        <v>38384</v>
      </c>
      <c r="B27429">
        <v>10858</v>
      </c>
      <c r="C27429">
        <v>4</v>
      </c>
      <c r="D27429">
        <v>5</v>
      </c>
      <c r="E27429">
        <v>1</v>
      </c>
      <c r="F27429">
        <v>1</v>
      </c>
      <c r="G27429">
        <v>5</v>
      </c>
      <c r="H27429">
        <v>3</v>
      </c>
      <c r="I27429">
        <v>1</v>
      </c>
      <c r="J27429">
        <v>1</v>
      </c>
      <c r="K27429">
        <v>1</v>
      </c>
      <c r="L27429">
        <v>5</v>
      </c>
      <c r="M27429">
        <v>33</v>
      </c>
    </row>
    <row r="27430" spans="1:13">
      <c r="A27430">
        <v>38385</v>
      </c>
      <c r="B27430">
        <v>10858</v>
      </c>
      <c r="C27430">
        <v>4</v>
      </c>
      <c r="D27430">
        <v>6</v>
      </c>
      <c r="E27430">
        <v>1</v>
      </c>
      <c r="F27430">
        <v>1</v>
      </c>
      <c r="G27430">
        <v>6</v>
      </c>
      <c r="H27430">
        <v>3</v>
      </c>
      <c r="I27430">
        <v>1</v>
      </c>
      <c r="J27430">
        <v>1</v>
      </c>
      <c r="K27430">
        <v>1</v>
      </c>
      <c r="L27430">
        <v>5</v>
      </c>
      <c r="M27430">
        <v>33</v>
      </c>
    </row>
    <row r="27431" spans="1:13">
      <c r="A27431">
        <v>38386</v>
      </c>
      <c r="B27431">
        <v>10858</v>
      </c>
      <c r="C27431">
        <v>4</v>
      </c>
      <c r="D27431">
        <v>7</v>
      </c>
      <c r="E27431">
        <v>1</v>
      </c>
      <c r="F27431">
        <v>1</v>
      </c>
      <c r="G27431">
        <v>6</v>
      </c>
      <c r="H27431">
        <v>3</v>
      </c>
      <c r="I27431">
        <v>1</v>
      </c>
      <c r="J27431">
        <v>1</v>
      </c>
      <c r="K27431">
        <v>1</v>
      </c>
      <c r="L27431">
        <v>2</v>
      </c>
      <c r="M27431">
        <v>33</v>
      </c>
    </row>
    <row r="27432" spans="1:13">
      <c r="A27432">
        <v>38387</v>
      </c>
      <c r="B27432">
        <v>10858</v>
      </c>
      <c r="C27432">
        <v>4</v>
      </c>
      <c r="D27432">
        <v>8</v>
      </c>
      <c r="E27432">
        <v>1</v>
      </c>
      <c r="F27432">
        <v>1</v>
      </c>
      <c r="G27432">
        <v>7</v>
      </c>
      <c r="H27432">
        <v>3</v>
      </c>
      <c r="I27432">
        <v>1</v>
      </c>
      <c r="J27432">
        <v>1</v>
      </c>
      <c r="K27432">
        <v>1</v>
      </c>
      <c r="L27432">
        <v>2</v>
      </c>
      <c r="M27432">
        <v>33</v>
      </c>
    </row>
    <row r="27433" spans="1:13">
      <c r="A27433">
        <v>38388</v>
      </c>
      <c r="B27433">
        <v>10858</v>
      </c>
      <c r="C27433">
        <v>4</v>
      </c>
      <c r="D27433">
        <v>9</v>
      </c>
      <c r="E27433" t="s">
        <v>6</v>
      </c>
      <c r="F27433">
        <v>1</v>
      </c>
      <c r="G27433" t="s">
        <v>6</v>
      </c>
      <c r="H27433" t="s">
        <v>6</v>
      </c>
      <c r="I27433" t="s">
        <v>6</v>
      </c>
      <c r="J27433" t="s">
        <v>6</v>
      </c>
      <c r="K27433" t="s">
        <v>6</v>
      </c>
      <c r="L27433" t="s">
        <v>6</v>
      </c>
      <c r="M27433" t="s">
        <v>6</v>
      </c>
    </row>
    <row r="27434" spans="1:13">
      <c r="A27434">
        <v>38389</v>
      </c>
      <c r="B27434">
        <v>10858</v>
      </c>
      <c r="C27434">
        <v>4</v>
      </c>
      <c r="D27434">
        <v>10</v>
      </c>
      <c r="E27434" t="s">
        <v>6</v>
      </c>
      <c r="F27434">
        <v>1</v>
      </c>
      <c r="G27434" t="s">
        <v>6</v>
      </c>
      <c r="H27434" t="s">
        <v>6</v>
      </c>
      <c r="I27434" t="s">
        <v>6</v>
      </c>
      <c r="J27434" t="s">
        <v>6</v>
      </c>
      <c r="K27434" t="s">
        <v>6</v>
      </c>
      <c r="L27434" t="s">
        <v>6</v>
      </c>
      <c r="M27434" t="s">
        <v>6</v>
      </c>
    </row>
    <row r="27435" spans="1:13">
      <c r="A27435">
        <v>38390</v>
      </c>
      <c r="B27435">
        <v>10858</v>
      </c>
      <c r="C27435">
        <v>4</v>
      </c>
      <c r="D27435" t="s">
        <v>6</v>
      </c>
      <c r="E27435" t="s">
        <v>6</v>
      </c>
      <c r="F27435">
        <v>1</v>
      </c>
      <c r="G27435" t="s">
        <v>6</v>
      </c>
      <c r="H27435" t="s">
        <v>6</v>
      </c>
      <c r="I27435" t="s">
        <v>6</v>
      </c>
      <c r="J27435" t="s">
        <v>6</v>
      </c>
      <c r="K27435" t="s">
        <v>6</v>
      </c>
      <c r="L27435" t="s">
        <v>6</v>
      </c>
      <c r="M27435" t="s">
        <v>6</v>
      </c>
    </row>
    <row r="27436" spans="1:13">
      <c r="A27436">
        <v>38391</v>
      </c>
      <c r="B27436">
        <v>10858</v>
      </c>
      <c r="C27436">
        <v>5</v>
      </c>
      <c r="D27436">
        <v>1</v>
      </c>
      <c r="E27436">
        <v>1</v>
      </c>
      <c r="F27436">
        <v>1</v>
      </c>
      <c r="G27436">
        <v>5</v>
      </c>
      <c r="H27436">
        <v>3</v>
      </c>
      <c r="I27436">
        <v>1</v>
      </c>
      <c r="J27436">
        <v>1</v>
      </c>
      <c r="K27436">
        <v>1</v>
      </c>
      <c r="L27436">
        <v>6</v>
      </c>
      <c r="M27436">
        <v>33</v>
      </c>
    </row>
    <row r="27437" spans="1:13">
      <c r="A27437">
        <v>38392</v>
      </c>
      <c r="B27437">
        <v>10858</v>
      </c>
      <c r="C27437">
        <v>5</v>
      </c>
      <c r="D27437">
        <v>2</v>
      </c>
      <c r="E27437">
        <v>1</v>
      </c>
      <c r="F27437">
        <v>1</v>
      </c>
      <c r="G27437">
        <v>6</v>
      </c>
      <c r="H27437">
        <v>2</v>
      </c>
      <c r="I27437">
        <v>1</v>
      </c>
      <c r="J27437">
        <v>1</v>
      </c>
      <c r="K27437">
        <v>1</v>
      </c>
      <c r="L27437">
        <v>6</v>
      </c>
      <c r="M27437">
        <v>33</v>
      </c>
    </row>
    <row r="27438" spans="1:13">
      <c r="A27438">
        <v>38393</v>
      </c>
      <c r="B27438">
        <v>10858</v>
      </c>
      <c r="C27438">
        <v>5</v>
      </c>
      <c r="D27438">
        <v>3</v>
      </c>
      <c r="E27438" t="s">
        <v>6</v>
      </c>
      <c r="F27438">
        <v>1</v>
      </c>
      <c r="G27438" t="s">
        <v>6</v>
      </c>
      <c r="H27438" t="s">
        <v>6</v>
      </c>
      <c r="I27438" t="s">
        <v>6</v>
      </c>
      <c r="J27438" t="s">
        <v>6</v>
      </c>
      <c r="K27438" t="s">
        <v>6</v>
      </c>
      <c r="L27438" t="s">
        <v>6</v>
      </c>
      <c r="M27438" t="s">
        <v>6</v>
      </c>
    </row>
    <row r="27439" spans="1:13">
      <c r="A27439">
        <v>38394</v>
      </c>
      <c r="B27439">
        <v>10858</v>
      </c>
      <c r="C27439">
        <v>5</v>
      </c>
      <c r="D27439">
        <v>4</v>
      </c>
      <c r="E27439">
        <v>1</v>
      </c>
      <c r="F27439">
        <v>1</v>
      </c>
      <c r="G27439">
        <v>6</v>
      </c>
      <c r="H27439">
        <v>3</v>
      </c>
      <c r="I27439">
        <v>1</v>
      </c>
      <c r="J27439">
        <v>1</v>
      </c>
      <c r="K27439">
        <v>1</v>
      </c>
      <c r="L27439">
        <v>6</v>
      </c>
      <c r="M27439">
        <v>33</v>
      </c>
    </row>
    <row r="27440" spans="1:13">
      <c r="A27440">
        <v>38395</v>
      </c>
      <c r="B27440">
        <v>10858</v>
      </c>
      <c r="C27440">
        <v>5</v>
      </c>
      <c r="D27440">
        <v>5</v>
      </c>
      <c r="E27440" t="s">
        <v>6</v>
      </c>
      <c r="F27440">
        <v>1</v>
      </c>
      <c r="G27440" t="s">
        <v>6</v>
      </c>
      <c r="H27440" t="s">
        <v>6</v>
      </c>
      <c r="I27440" t="s">
        <v>6</v>
      </c>
      <c r="J27440" t="s">
        <v>6</v>
      </c>
      <c r="K27440" t="s">
        <v>6</v>
      </c>
      <c r="L27440" t="s">
        <v>6</v>
      </c>
      <c r="M27440" t="s">
        <v>6</v>
      </c>
    </row>
    <row r="27441" spans="1:13">
      <c r="A27441">
        <v>38396</v>
      </c>
      <c r="B27441">
        <v>10858</v>
      </c>
      <c r="C27441">
        <v>5</v>
      </c>
      <c r="D27441">
        <v>6</v>
      </c>
      <c r="E27441" t="s">
        <v>6</v>
      </c>
      <c r="F27441">
        <v>1</v>
      </c>
      <c r="G27441" t="s">
        <v>6</v>
      </c>
      <c r="H27441" t="s">
        <v>6</v>
      </c>
      <c r="I27441" t="s">
        <v>6</v>
      </c>
      <c r="J27441" t="s">
        <v>6</v>
      </c>
      <c r="K27441" t="s">
        <v>6</v>
      </c>
      <c r="L27441" t="s">
        <v>6</v>
      </c>
      <c r="M27441" t="s">
        <v>6</v>
      </c>
    </row>
    <row r="27442" spans="1:13">
      <c r="A27442">
        <v>38397</v>
      </c>
      <c r="B27442">
        <v>10858</v>
      </c>
      <c r="C27442">
        <v>5</v>
      </c>
      <c r="D27442">
        <v>7</v>
      </c>
      <c r="E27442" t="s">
        <v>6</v>
      </c>
      <c r="F27442">
        <v>1</v>
      </c>
      <c r="G27442" t="s">
        <v>6</v>
      </c>
      <c r="H27442" t="s">
        <v>6</v>
      </c>
      <c r="I27442" t="s">
        <v>6</v>
      </c>
      <c r="J27442" t="s">
        <v>6</v>
      </c>
      <c r="K27442" t="s">
        <v>6</v>
      </c>
      <c r="L27442" t="s">
        <v>6</v>
      </c>
      <c r="M27442" t="s">
        <v>6</v>
      </c>
    </row>
    <row r="27443" spans="1:13">
      <c r="A27443">
        <v>38398</v>
      </c>
      <c r="B27443">
        <v>10858</v>
      </c>
      <c r="C27443">
        <v>5</v>
      </c>
      <c r="D27443">
        <v>8</v>
      </c>
      <c r="E27443" t="s">
        <v>6</v>
      </c>
      <c r="F27443">
        <v>1</v>
      </c>
      <c r="G27443" t="s">
        <v>6</v>
      </c>
      <c r="H27443" t="s">
        <v>6</v>
      </c>
      <c r="I27443" t="s">
        <v>6</v>
      </c>
      <c r="J27443" t="s">
        <v>6</v>
      </c>
      <c r="K27443" t="s">
        <v>6</v>
      </c>
      <c r="L27443" t="s">
        <v>6</v>
      </c>
      <c r="M27443" t="s">
        <v>6</v>
      </c>
    </row>
    <row r="27444" spans="1:13">
      <c r="A27444">
        <v>38399</v>
      </c>
      <c r="B27444">
        <v>10858</v>
      </c>
      <c r="C27444">
        <v>5</v>
      </c>
      <c r="D27444">
        <v>9</v>
      </c>
      <c r="E27444" t="s">
        <v>6</v>
      </c>
      <c r="F27444">
        <v>1</v>
      </c>
      <c r="G27444" t="s">
        <v>6</v>
      </c>
      <c r="H27444" t="s">
        <v>6</v>
      </c>
      <c r="I27444" t="s">
        <v>6</v>
      </c>
      <c r="J27444" t="s">
        <v>6</v>
      </c>
      <c r="K27444" t="s">
        <v>6</v>
      </c>
      <c r="L27444" t="s">
        <v>6</v>
      </c>
      <c r="M27444" t="s">
        <v>6</v>
      </c>
    </row>
    <row r="27445" spans="1:13">
      <c r="A27445">
        <v>38400</v>
      </c>
      <c r="B27445">
        <v>10858</v>
      </c>
      <c r="C27445">
        <v>5</v>
      </c>
      <c r="D27445">
        <v>10</v>
      </c>
      <c r="E27445" t="s">
        <v>6</v>
      </c>
      <c r="F27445">
        <v>1</v>
      </c>
      <c r="G27445" t="s">
        <v>6</v>
      </c>
      <c r="H27445" t="s">
        <v>6</v>
      </c>
      <c r="I27445" t="s">
        <v>6</v>
      </c>
      <c r="J27445" t="s">
        <v>6</v>
      </c>
      <c r="K27445" t="s">
        <v>6</v>
      </c>
      <c r="L27445" t="s">
        <v>6</v>
      </c>
      <c r="M27445" t="s">
        <v>6</v>
      </c>
    </row>
    <row r="27446" spans="1:13">
      <c r="A27446">
        <v>38401</v>
      </c>
      <c r="B27446">
        <v>10858</v>
      </c>
      <c r="C27446">
        <v>5</v>
      </c>
      <c r="D27446" t="s">
        <v>6</v>
      </c>
      <c r="E27446" t="s">
        <v>6</v>
      </c>
      <c r="F27446">
        <v>1</v>
      </c>
      <c r="G27446" t="s">
        <v>6</v>
      </c>
      <c r="H27446" t="s">
        <v>6</v>
      </c>
      <c r="I27446" t="s">
        <v>6</v>
      </c>
      <c r="J27446" t="s">
        <v>6</v>
      </c>
      <c r="K27446" t="s">
        <v>6</v>
      </c>
      <c r="L27446" t="s">
        <v>6</v>
      </c>
      <c r="M27446" t="s">
        <v>6</v>
      </c>
    </row>
    <row r="27447" spans="1:13">
      <c r="A27447">
        <v>38402</v>
      </c>
      <c r="B27447">
        <v>10858</v>
      </c>
      <c r="C27447">
        <v>6</v>
      </c>
      <c r="D27447">
        <v>1</v>
      </c>
      <c r="E27447">
        <v>1</v>
      </c>
      <c r="F27447">
        <v>1</v>
      </c>
      <c r="G27447">
        <v>6</v>
      </c>
      <c r="H27447">
        <v>3</v>
      </c>
      <c r="I27447">
        <v>1</v>
      </c>
      <c r="J27447">
        <v>1</v>
      </c>
      <c r="K27447">
        <v>1</v>
      </c>
      <c r="L27447">
        <v>7</v>
      </c>
      <c r="M27447">
        <v>33</v>
      </c>
    </row>
    <row r="27448" spans="1:13">
      <c r="A27448">
        <v>38403</v>
      </c>
      <c r="B27448">
        <v>10858</v>
      </c>
      <c r="C27448">
        <v>6</v>
      </c>
      <c r="D27448">
        <v>2</v>
      </c>
      <c r="E27448" t="s">
        <v>6</v>
      </c>
      <c r="F27448">
        <v>1</v>
      </c>
      <c r="G27448" t="s">
        <v>6</v>
      </c>
      <c r="H27448" t="s">
        <v>6</v>
      </c>
      <c r="I27448" t="s">
        <v>6</v>
      </c>
      <c r="J27448" t="s">
        <v>6</v>
      </c>
      <c r="K27448" t="s">
        <v>6</v>
      </c>
      <c r="L27448" t="s">
        <v>6</v>
      </c>
      <c r="M27448" t="s">
        <v>6</v>
      </c>
    </row>
    <row r="27449" spans="1:13">
      <c r="A27449">
        <v>38404</v>
      </c>
      <c r="B27449">
        <v>10858</v>
      </c>
      <c r="C27449">
        <v>6</v>
      </c>
      <c r="D27449">
        <v>3</v>
      </c>
      <c r="E27449" t="s">
        <v>6</v>
      </c>
      <c r="F27449">
        <v>1</v>
      </c>
      <c r="G27449" t="s">
        <v>6</v>
      </c>
      <c r="H27449" t="s">
        <v>6</v>
      </c>
      <c r="I27449" t="s">
        <v>6</v>
      </c>
      <c r="J27449" t="s">
        <v>6</v>
      </c>
      <c r="K27449" t="s">
        <v>6</v>
      </c>
      <c r="L27449" t="s">
        <v>6</v>
      </c>
      <c r="M27449" t="s">
        <v>6</v>
      </c>
    </row>
    <row r="27450" spans="1:13">
      <c r="A27450">
        <v>38405</v>
      </c>
      <c r="B27450">
        <v>10858</v>
      </c>
      <c r="C27450">
        <v>6</v>
      </c>
      <c r="D27450">
        <v>4</v>
      </c>
      <c r="E27450" t="s">
        <v>6</v>
      </c>
      <c r="F27450">
        <v>1</v>
      </c>
      <c r="G27450" t="s">
        <v>6</v>
      </c>
      <c r="H27450" t="s">
        <v>6</v>
      </c>
      <c r="I27450" t="s">
        <v>6</v>
      </c>
      <c r="J27450" t="s">
        <v>6</v>
      </c>
      <c r="K27450" t="s">
        <v>6</v>
      </c>
      <c r="L27450" t="s">
        <v>6</v>
      </c>
      <c r="M27450" t="s">
        <v>6</v>
      </c>
    </row>
    <row r="27451" spans="1:13">
      <c r="A27451">
        <v>38406</v>
      </c>
      <c r="B27451">
        <v>10858</v>
      </c>
      <c r="C27451">
        <v>6</v>
      </c>
      <c r="D27451">
        <v>5</v>
      </c>
      <c r="E27451" t="s">
        <v>6</v>
      </c>
      <c r="F27451">
        <v>1</v>
      </c>
      <c r="G27451" t="s">
        <v>6</v>
      </c>
      <c r="H27451" t="s">
        <v>6</v>
      </c>
      <c r="I27451" t="s">
        <v>6</v>
      </c>
      <c r="J27451" t="s">
        <v>6</v>
      </c>
      <c r="K27451" t="s">
        <v>6</v>
      </c>
      <c r="L27451" t="s">
        <v>6</v>
      </c>
      <c r="M27451" t="s">
        <v>6</v>
      </c>
    </row>
    <row r="27452" spans="1:13">
      <c r="A27452">
        <v>38407</v>
      </c>
      <c r="B27452">
        <v>10858</v>
      </c>
      <c r="C27452">
        <v>6</v>
      </c>
      <c r="D27452">
        <v>6</v>
      </c>
      <c r="E27452" t="s">
        <v>6</v>
      </c>
      <c r="F27452">
        <v>1</v>
      </c>
      <c r="G27452" t="s">
        <v>6</v>
      </c>
      <c r="H27452" t="s">
        <v>6</v>
      </c>
      <c r="I27452" t="s">
        <v>6</v>
      </c>
      <c r="J27452" t="s">
        <v>6</v>
      </c>
      <c r="K27452" t="s">
        <v>6</v>
      </c>
      <c r="L27452" t="s">
        <v>6</v>
      </c>
      <c r="M27452" t="s">
        <v>6</v>
      </c>
    </row>
    <row r="27453" spans="1:13">
      <c r="A27453">
        <v>38408</v>
      </c>
      <c r="B27453">
        <v>10858</v>
      </c>
      <c r="C27453">
        <v>6</v>
      </c>
      <c r="D27453">
        <v>7</v>
      </c>
      <c r="E27453" t="s">
        <v>6</v>
      </c>
      <c r="F27453">
        <v>1</v>
      </c>
      <c r="G27453" t="s">
        <v>6</v>
      </c>
      <c r="H27453" t="s">
        <v>6</v>
      </c>
      <c r="I27453" t="s">
        <v>6</v>
      </c>
      <c r="J27453" t="s">
        <v>6</v>
      </c>
      <c r="K27453" t="s">
        <v>6</v>
      </c>
      <c r="L27453" t="s">
        <v>6</v>
      </c>
      <c r="M27453" t="s">
        <v>6</v>
      </c>
    </row>
    <row r="27454" spans="1:13">
      <c r="A27454">
        <v>38409</v>
      </c>
      <c r="B27454">
        <v>10858</v>
      </c>
      <c r="C27454">
        <v>6</v>
      </c>
      <c r="D27454">
        <v>8</v>
      </c>
      <c r="E27454" t="s">
        <v>6</v>
      </c>
      <c r="F27454">
        <v>1</v>
      </c>
      <c r="G27454" t="s">
        <v>6</v>
      </c>
      <c r="H27454" t="s">
        <v>6</v>
      </c>
      <c r="I27454" t="s">
        <v>6</v>
      </c>
      <c r="J27454" t="s">
        <v>6</v>
      </c>
      <c r="K27454" t="s">
        <v>6</v>
      </c>
      <c r="L27454" t="s">
        <v>6</v>
      </c>
      <c r="M27454" t="s">
        <v>6</v>
      </c>
    </row>
    <row r="27455" spans="1:13">
      <c r="A27455">
        <v>38410</v>
      </c>
      <c r="B27455">
        <v>10858</v>
      </c>
      <c r="C27455">
        <v>6</v>
      </c>
      <c r="D27455">
        <v>9</v>
      </c>
      <c r="E27455">
        <v>1</v>
      </c>
      <c r="F27455">
        <v>1</v>
      </c>
      <c r="G27455">
        <v>5</v>
      </c>
      <c r="H27455">
        <v>3</v>
      </c>
      <c r="I27455">
        <v>1</v>
      </c>
      <c r="J27455">
        <v>1</v>
      </c>
      <c r="K27455">
        <v>1</v>
      </c>
      <c r="L27455">
        <v>5</v>
      </c>
      <c r="M27455">
        <v>33</v>
      </c>
    </row>
    <row r="27456" spans="1:13">
      <c r="A27456">
        <v>38411</v>
      </c>
      <c r="B27456">
        <v>10858</v>
      </c>
      <c r="C27456">
        <v>6</v>
      </c>
      <c r="D27456">
        <v>10</v>
      </c>
      <c r="E27456" t="s">
        <v>6</v>
      </c>
      <c r="F27456">
        <v>1</v>
      </c>
      <c r="G27456" t="s">
        <v>6</v>
      </c>
      <c r="H27456" t="s">
        <v>6</v>
      </c>
      <c r="I27456" t="s">
        <v>6</v>
      </c>
      <c r="J27456" t="s">
        <v>6</v>
      </c>
      <c r="K27456" t="s">
        <v>6</v>
      </c>
      <c r="L27456" t="s">
        <v>6</v>
      </c>
      <c r="M27456" t="s">
        <v>6</v>
      </c>
    </row>
    <row r="27457" spans="1:13">
      <c r="A27457">
        <v>38412</v>
      </c>
      <c r="B27457">
        <v>10858</v>
      </c>
      <c r="C27457">
        <v>6</v>
      </c>
      <c r="D27457" t="s">
        <v>6</v>
      </c>
      <c r="E27457" t="s">
        <v>6</v>
      </c>
      <c r="F27457">
        <v>1</v>
      </c>
      <c r="G27457" t="s">
        <v>6</v>
      </c>
      <c r="H27457" t="s">
        <v>6</v>
      </c>
      <c r="I27457" t="s">
        <v>6</v>
      </c>
      <c r="J27457" t="s">
        <v>6</v>
      </c>
      <c r="K27457" t="s">
        <v>6</v>
      </c>
      <c r="L27457" t="s">
        <v>6</v>
      </c>
      <c r="M27457" t="s">
        <v>6</v>
      </c>
    </row>
    <row r="27458" spans="1:13">
      <c r="A27458">
        <v>38413</v>
      </c>
      <c r="B27458">
        <v>10858</v>
      </c>
      <c r="C27458">
        <v>7</v>
      </c>
      <c r="D27458">
        <v>1</v>
      </c>
      <c r="E27458" t="s">
        <v>6</v>
      </c>
      <c r="F27458">
        <v>1</v>
      </c>
      <c r="G27458" t="s">
        <v>6</v>
      </c>
      <c r="H27458" t="s">
        <v>6</v>
      </c>
      <c r="I27458" t="s">
        <v>6</v>
      </c>
      <c r="J27458" t="s">
        <v>6</v>
      </c>
      <c r="K27458" t="s">
        <v>6</v>
      </c>
      <c r="L27458" t="s">
        <v>6</v>
      </c>
      <c r="M27458" t="s">
        <v>6</v>
      </c>
    </row>
    <row r="27459" spans="1:13">
      <c r="A27459">
        <v>38414</v>
      </c>
      <c r="B27459">
        <v>10858</v>
      </c>
      <c r="C27459">
        <v>7</v>
      </c>
      <c r="D27459">
        <v>2</v>
      </c>
      <c r="E27459" t="s">
        <v>6</v>
      </c>
      <c r="F27459">
        <v>1</v>
      </c>
      <c r="G27459" t="s">
        <v>6</v>
      </c>
      <c r="H27459" t="s">
        <v>6</v>
      </c>
      <c r="I27459" t="s">
        <v>6</v>
      </c>
      <c r="J27459" t="s">
        <v>6</v>
      </c>
      <c r="K27459" t="s">
        <v>6</v>
      </c>
      <c r="L27459" t="s">
        <v>6</v>
      </c>
      <c r="M27459" t="s">
        <v>6</v>
      </c>
    </row>
    <row r="27460" spans="1:13">
      <c r="A27460">
        <v>38415</v>
      </c>
      <c r="B27460">
        <v>10858</v>
      </c>
      <c r="C27460">
        <v>7</v>
      </c>
      <c r="D27460">
        <v>3</v>
      </c>
      <c r="E27460" t="s">
        <v>6</v>
      </c>
      <c r="F27460">
        <v>1</v>
      </c>
      <c r="G27460" t="s">
        <v>6</v>
      </c>
      <c r="H27460" t="s">
        <v>6</v>
      </c>
      <c r="I27460" t="s">
        <v>6</v>
      </c>
      <c r="J27460" t="s">
        <v>6</v>
      </c>
      <c r="K27460" t="s">
        <v>6</v>
      </c>
      <c r="L27460" t="s">
        <v>6</v>
      </c>
      <c r="M27460" t="s">
        <v>6</v>
      </c>
    </row>
    <row r="27461" spans="1:13">
      <c r="A27461">
        <v>38416</v>
      </c>
      <c r="B27461">
        <v>10858</v>
      </c>
      <c r="C27461">
        <v>7</v>
      </c>
      <c r="D27461">
        <v>4</v>
      </c>
      <c r="E27461" t="s">
        <v>6</v>
      </c>
      <c r="F27461">
        <v>1</v>
      </c>
      <c r="G27461" t="s">
        <v>6</v>
      </c>
      <c r="H27461" t="s">
        <v>6</v>
      </c>
      <c r="I27461" t="s">
        <v>6</v>
      </c>
      <c r="J27461" t="s">
        <v>6</v>
      </c>
      <c r="K27461" t="s">
        <v>6</v>
      </c>
      <c r="L27461" t="s">
        <v>6</v>
      </c>
      <c r="M27461" t="s">
        <v>6</v>
      </c>
    </row>
    <row r="27462" spans="1:13">
      <c r="A27462">
        <v>38417</v>
      </c>
      <c r="B27462">
        <v>10858</v>
      </c>
      <c r="C27462">
        <v>7</v>
      </c>
      <c r="D27462">
        <v>5</v>
      </c>
      <c r="E27462" t="s">
        <v>6</v>
      </c>
      <c r="F27462">
        <v>1</v>
      </c>
      <c r="G27462" t="s">
        <v>6</v>
      </c>
      <c r="H27462" t="s">
        <v>6</v>
      </c>
      <c r="I27462" t="s">
        <v>6</v>
      </c>
      <c r="J27462" t="s">
        <v>6</v>
      </c>
      <c r="K27462" t="s">
        <v>6</v>
      </c>
      <c r="L27462" t="s">
        <v>6</v>
      </c>
      <c r="M27462" t="s">
        <v>6</v>
      </c>
    </row>
    <row r="27463" spans="1:13">
      <c r="A27463">
        <v>38418</v>
      </c>
      <c r="B27463">
        <v>10858</v>
      </c>
      <c r="C27463">
        <v>7</v>
      </c>
      <c r="D27463">
        <v>6</v>
      </c>
      <c r="E27463" t="s">
        <v>6</v>
      </c>
      <c r="F27463">
        <v>1</v>
      </c>
      <c r="G27463" t="s">
        <v>6</v>
      </c>
      <c r="H27463" t="s">
        <v>6</v>
      </c>
      <c r="I27463" t="s">
        <v>6</v>
      </c>
      <c r="J27463" t="s">
        <v>6</v>
      </c>
      <c r="K27463" t="s">
        <v>6</v>
      </c>
      <c r="L27463" t="s">
        <v>6</v>
      </c>
      <c r="M27463" t="s">
        <v>6</v>
      </c>
    </row>
    <row r="27464" spans="1:13">
      <c r="A27464">
        <v>38419</v>
      </c>
      <c r="B27464">
        <v>10858</v>
      </c>
      <c r="C27464">
        <v>7</v>
      </c>
      <c r="D27464">
        <v>7</v>
      </c>
      <c r="E27464" t="s">
        <v>6</v>
      </c>
      <c r="F27464">
        <v>1</v>
      </c>
      <c r="G27464" t="s">
        <v>6</v>
      </c>
      <c r="H27464" t="s">
        <v>6</v>
      </c>
      <c r="I27464" t="s">
        <v>6</v>
      </c>
      <c r="J27464" t="s">
        <v>6</v>
      </c>
      <c r="K27464" t="s">
        <v>6</v>
      </c>
      <c r="L27464" t="s">
        <v>6</v>
      </c>
      <c r="M27464" t="s">
        <v>6</v>
      </c>
    </row>
    <row r="27465" spans="1:13">
      <c r="A27465">
        <v>38420</v>
      </c>
      <c r="B27465">
        <v>10858</v>
      </c>
      <c r="C27465">
        <v>7</v>
      </c>
      <c r="D27465">
        <v>8</v>
      </c>
      <c r="E27465" t="s">
        <v>6</v>
      </c>
      <c r="F27465">
        <v>1</v>
      </c>
      <c r="G27465" t="s">
        <v>6</v>
      </c>
      <c r="H27465" t="s">
        <v>6</v>
      </c>
      <c r="I27465" t="s">
        <v>6</v>
      </c>
      <c r="J27465" t="s">
        <v>6</v>
      </c>
      <c r="K27465" t="s">
        <v>6</v>
      </c>
      <c r="L27465" t="s">
        <v>6</v>
      </c>
      <c r="M27465" t="s">
        <v>6</v>
      </c>
    </row>
    <row r="27466" spans="1:13">
      <c r="A27466">
        <v>38421</v>
      </c>
      <c r="B27466">
        <v>10858</v>
      </c>
      <c r="C27466">
        <v>7</v>
      </c>
      <c r="D27466">
        <v>9</v>
      </c>
      <c r="E27466" t="s">
        <v>6</v>
      </c>
      <c r="F27466">
        <v>1</v>
      </c>
      <c r="G27466" t="s">
        <v>6</v>
      </c>
      <c r="H27466" t="s">
        <v>6</v>
      </c>
      <c r="I27466" t="s">
        <v>6</v>
      </c>
      <c r="J27466" t="s">
        <v>6</v>
      </c>
      <c r="K27466" t="s">
        <v>6</v>
      </c>
      <c r="L27466" t="s">
        <v>6</v>
      </c>
      <c r="M27466" t="s">
        <v>6</v>
      </c>
    </row>
    <row r="27467" spans="1:13">
      <c r="A27467">
        <v>38422</v>
      </c>
      <c r="B27467">
        <v>10858</v>
      </c>
      <c r="C27467">
        <v>7</v>
      </c>
      <c r="D27467">
        <v>10</v>
      </c>
      <c r="E27467" t="s">
        <v>6</v>
      </c>
      <c r="F27467">
        <v>1</v>
      </c>
      <c r="G27467" t="s">
        <v>6</v>
      </c>
      <c r="H27467" t="s">
        <v>6</v>
      </c>
      <c r="I27467" t="s">
        <v>6</v>
      </c>
      <c r="J27467" t="s">
        <v>6</v>
      </c>
      <c r="K27467" t="s">
        <v>6</v>
      </c>
      <c r="L27467" t="s">
        <v>6</v>
      </c>
      <c r="M27467" t="s">
        <v>6</v>
      </c>
    </row>
    <row r="27468" spans="1:13">
      <c r="A27468">
        <v>38423</v>
      </c>
      <c r="B27468">
        <v>10858</v>
      </c>
      <c r="C27468">
        <v>7</v>
      </c>
      <c r="D27468" t="s">
        <v>6</v>
      </c>
      <c r="E27468" t="s">
        <v>6</v>
      </c>
      <c r="F27468">
        <v>1</v>
      </c>
      <c r="G27468" t="s">
        <v>6</v>
      </c>
      <c r="H27468" t="s">
        <v>6</v>
      </c>
      <c r="I27468" t="s">
        <v>6</v>
      </c>
      <c r="J27468" t="s">
        <v>6</v>
      </c>
      <c r="K27468" t="s">
        <v>6</v>
      </c>
      <c r="L27468" t="s">
        <v>6</v>
      </c>
      <c r="M27468" t="s">
        <v>6</v>
      </c>
    </row>
    <row r="27469" spans="1:13">
      <c r="A27469">
        <v>38424</v>
      </c>
      <c r="B27469">
        <v>10858</v>
      </c>
      <c r="C27469">
        <v>8</v>
      </c>
      <c r="D27469">
        <v>1</v>
      </c>
      <c r="E27469" t="s">
        <v>6</v>
      </c>
      <c r="F27469">
        <v>1</v>
      </c>
      <c r="G27469" t="s">
        <v>6</v>
      </c>
      <c r="H27469" t="s">
        <v>6</v>
      </c>
      <c r="I27469" t="s">
        <v>6</v>
      </c>
      <c r="J27469" t="s">
        <v>6</v>
      </c>
      <c r="K27469" t="s">
        <v>6</v>
      </c>
      <c r="L27469" t="s">
        <v>6</v>
      </c>
      <c r="M27469" t="s">
        <v>6</v>
      </c>
    </row>
    <row r="27470" spans="1:13">
      <c r="A27470">
        <v>38425</v>
      </c>
      <c r="B27470">
        <v>10858</v>
      </c>
      <c r="C27470">
        <v>8</v>
      </c>
      <c r="D27470">
        <v>2</v>
      </c>
      <c r="E27470" t="s">
        <v>6</v>
      </c>
      <c r="F27470">
        <v>1</v>
      </c>
      <c r="G27470" t="s">
        <v>6</v>
      </c>
      <c r="H27470" t="s">
        <v>6</v>
      </c>
      <c r="I27470" t="s">
        <v>6</v>
      </c>
      <c r="J27470" t="s">
        <v>6</v>
      </c>
      <c r="K27470" t="s">
        <v>6</v>
      </c>
      <c r="L27470" t="s">
        <v>6</v>
      </c>
      <c r="M27470" t="s">
        <v>6</v>
      </c>
    </row>
    <row r="27471" spans="1:13">
      <c r="A27471">
        <v>38426</v>
      </c>
      <c r="B27471">
        <v>10858</v>
      </c>
      <c r="C27471">
        <v>8</v>
      </c>
      <c r="D27471">
        <v>3</v>
      </c>
      <c r="E27471" t="s">
        <v>6</v>
      </c>
      <c r="F27471">
        <v>1</v>
      </c>
      <c r="G27471" t="s">
        <v>6</v>
      </c>
      <c r="H27471" t="s">
        <v>6</v>
      </c>
      <c r="I27471" t="s">
        <v>6</v>
      </c>
      <c r="J27471" t="s">
        <v>6</v>
      </c>
      <c r="K27471" t="s">
        <v>6</v>
      </c>
      <c r="L27471" t="s">
        <v>6</v>
      </c>
      <c r="M27471" t="s">
        <v>6</v>
      </c>
    </row>
    <row r="27472" spans="1:13">
      <c r="A27472">
        <v>38427</v>
      </c>
      <c r="B27472">
        <v>10858</v>
      </c>
      <c r="C27472">
        <v>8</v>
      </c>
      <c r="D27472">
        <v>4</v>
      </c>
      <c r="E27472" t="s">
        <v>6</v>
      </c>
      <c r="F27472">
        <v>1</v>
      </c>
      <c r="G27472" t="s">
        <v>6</v>
      </c>
      <c r="H27472" t="s">
        <v>6</v>
      </c>
      <c r="I27472" t="s">
        <v>6</v>
      </c>
      <c r="J27472" t="s">
        <v>6</v>
      </c>
      <c r="K27472" t="s">
        <v>6</v>
      </c>
      <c r="L27472" t="s">
        <v>6</v>
      </c>
      <c r="M27472" t="s">
        <v>6</v>
      </c>
    </row>
    <row r="27473" spans="1:13">
      <c r="A27473">
        <v>38428</v>
      </c>
      <c r="B27473">
        <v>10858</v>
      </c>
      <c r="C27473">
        <v>8</v>
      </c>
      <c r="D27473">
        <v>5</v>
      </c>
      <c r="E27473" t="s">
        <v>6</v>
      </c>
      <c r="F27473">
        <v>1</v>
      </c>
      <c r="G27473" t="s">
        <v>6</v>
      </c>
      <c r="H27473" t="s">
        <v>6</v>
      </c>
      <c r="I27473" t="s">
        <v>6</v>
      </c>
      <c r="J27473" t="s">
        <v>6</v>
      </c>
      <c r="K27473" t="s">
        <v>6</v>
      </c>
      <c r="L27473" t="s">
        <v>6</v>
      </c>
      <c r="M27473" t="s">
        <v>6</v>
      </c>
    </row>
    <row r="27474" spans="1:13">
      <c r="A27474">
        <v>38429</v>
      </c>
      <c r="B27474">
        <v>10858</v>
      </c>
      <c r="C27474">
        <v>8</v>
      </c>
      <c r="D27474">
        <v>6</v>
      </c>
      <c r="E27474" t="s">
        <v>6</v>
      </c>
      <c r="F27474">
        <v>1</v>
      </c>
      <c r="G27474" t="s">
        <v>6</v>
      </c>
      <c r="H27474" t="s">
        <v>6</v>
      </c>
      <c r="I27474" t="s">
        <v>6</v>
      </c>
      <c r="J27474" t="s">
        <v>6</v>
      </c>
      <c r="K27474" t="s">
        <v>6</v>
      </c>
      <c r="L27474" t="s">
        <v>6</v>
      </c>
      <c r="M27474" t="s">
        <v>6</v>
      </c>
    </row>
    <row r="27475" spans="1:13">
      <c r="A27475">
        <v>38430</v>
      </c>
      <c r="B27475">
        <v>10858</v>
      </c>
      <c r="C27475">
        <v>8</v>
      </c>
      <c r="D27475">
        <v>7</v>
      </c>
      <c r="E27475" t="s">
        <v>6</v>
      </c>
      <c r="F27475">
        <v>1</v>
      </c>
      <c r="G27475" t="s">
        <v>6</v>
      </c>
      <c r="H27475" t="s">
        <v>6</v>
      </c>
      <c r="I27475" t="s">
        <v>6</v>
      </c>
      <c r="J27475" t="s">
        <v>6</v>
      </c>
      <c r="K27475" t="s">
        <v>6</v>
      </c>
      <c r="L27475" t="s">
        <v>6</v>
      </c>
      <c r="M27475" t="s">
        <v>6</v>
      </c>
    </row>
    <row r="27476" spans="1:13">
      <c r="A27476">
        <v>38431</v>
      </c>
      <c r="B27476">
        <v>10858</v>
      </c>
      <c r="C27476">
        <v>8</v>
      </c>
      <c r="D27476">
        <v>8</v>
      </c>
      <c r="E27476" t="s">
        <v>6</v>
      </c>
      <c r="F27476">
        <v>1</v>
      </c>
      <c r="G27476" t="s">
        <v>6</v>
      </c>
      <c r="H27476" t="s">
        <v>6</v>
      </c>
      <c r="I27476" t="s">
        <v>6</v>
      </c>
      <c r="J27476" t="s">
        <v>6</v>
      </c>
      <c r="K27476" t="s">
        <v>6</v>
      </c>
      <c r="L27476" t="s">
        <v>6</v>
      </c>
      <c r="M27476" t="s">
        <v>6</v>
      </c>
    </row>
    <row r="27477" spans="1:13">
      <c r="A27477">
        <v>38432</v>
      </c>
      <c r="B27477">
        <v>10858</v>
      </c>
      <c r="C27477">
        <v>8</v>
      </c>
      <c r="D27477">
        <v>9</v>
      </c>
      <c r="E27477" t="s">
        <v>6</v>
      </c>
      <c r="F27477">
        <v>1</v>
      </c>
      <c r="G27477" t="s">
        <v>6</v>
      </c>
      <c r="H27477" t="s">
        <v>6</v>
      </c>
      <c r="I27477" t="s">
        <v>6</v>
      </c>
      <c r="J27477" t="s">
        <v>6</v>
      </c>
      <c r="K27477" t="s">
        <v>6</v>
      </c>
      <c r="L27477" t="s">
        <v>6</v>
      </c>
      <c r="M27477" t="s">
        <v>6</v>
      </c>
    </row>
    <row r="27478" spans="1:13">
      <c r="A27478">
        <v>38433</v>
      </c>
      <c r="B27478">
        <v>10858</v>
      </c>
      <c r="C27478">
        <v>8</v>
      </c>
      <c r="D27478">
        <v>10</v>
      </c>
      <c r="E27478" t="s">
        <v>6</v>
      </c>
      <c r="F27478">
        <v>1</v>
      </c>
      <c r="G27478" t="s">
        <v>6</v>
      </c>
      <c r="H27478" t="s">
        <v>6</v>
      </c>
      <c r="I27478" t="s">
        <v>6</v>
      </c>
      <c r="J27478" t="s">
        <v>6</v>
      </c>
      <c r="K27478" t="s">
        <v>6</v>
      </c>
      <c r="L27478" t="s">
        <v>6</v>
      </c>
      <c r="M27478" t="s">
        <v>6</v>
      </c>
    </row>
    <row r="27479" spans="1:13">
      <c r="A27479">
        <v>38434</v>
      </c>
      <c r="B27479">
        <v>10858</v>
      </c>
      <c r="C27479">
        <v>8</v>
      </c>
      <c r="D27479" t="s">
        <v>6</v>
      </c>
      <c r="E27479" t="s">
        <v>6</v>
      </c>
      <c r="F27479">
        <v>1</v>
      </c>
      <c r="G27479" t="s">
        <v>6</v>
      </c>
      <c r="H27479" t="s">
        <v>6</v>
      </c>
      <c r="I27479" t="s">
        <v>6</v>
      </c>
      <c r="J27479" t="s">
        <v>6</v>
      </c>
      <c r="K27479" t="s">
        <v>6</v>
      </c>
      <c r="L27479" t="s">
        <v>6</v>
      </c>
      <c r="M27479" t="s">
        <v>6</v>
      </c>
    </row>
    <row r="27480" spans="1:13">
      <c r="A27480">
        <v>38435</v>
      </c>
      <c r="B27480">
        <v>10858</v>
      </c>
      <c r="C27480">
        <v>9</v>
      </c>
      <c r="D27480">
        <v>1</v>
      </c>
      <c r="E27480" t="s">
        <v>6</v>
      </c>
      <c r="F27480">
        <v>1</v>
      </c>
      <c r="G27480" t="s">
        <v>6</v>
      </c>
      <c r="H27480" t="s">
        <v>6</v>
      </c>
      <c r="I27480" t="s">
        <v>6</v>
      </c>
      <c r="J27480" t="s">
        <v>6</v>
      </c>
      <c r="K27480" t="s">
        <v>6</v>
      </c>
      <c r="L27480" t="s">
        <v>6</v>
      </c>
      <c r="M27480" t="s">
        <v>6</v>
      </c>
    </row>
    <row r="27481" spans="1:13">
      <c r="A27481">
        <v>38436</v>
      </c>
      <c r="B27481">
        <v>10858</v>
      </c>
      <c r="C27481">
        <v>9</v>
      </c>
      <c r="D27481">
        <v>2</v>
      </c>
      <c r="E27481" t="s">
        <v>6</v>
      </c>
      <c r="F27481">
        <v>1</v>
      </c>
      <c r="G27481" t="s">
        <v>6</v>
      </c>
      <c r="H27481" t="s">
        <v>6</v>
      </c>
      <c r="I27481" t="s">
        <v>6</v>
      </c>
      <c r="J27481" t="s">
        <v>6</v>
      </c>
      <c r="K27481" t="s">
        <v>6</v>
      </c>
      <c r="L27481" t="s">
        <v>6</v>
      </c>
      <c r="M27481" t="s">
        <v>6</v>
      </c>
    </row>
    <row r="27482" spans="1:13">
      <c r="A27482">
        <v>38437</v>
      </c>
      <c r="B27482">
        <v>10858</v>
      </c>
      <c r="C27482">
        <v>9</v>
      </c>
      <c r="D27482">
        <v>3</v>
      </c>
      <c r="E27482" t="s">
        <v>6</v>
      </c>
      <c r="F27482">
        <v>1</v>
      </c>
      <c r="G27482" t="s">
        <v>6</v>
      </c>
      <c r="H27482" t="s">
        <v>6</v>
      </c>
      <c r="I27482" t="s">
        <v>6</v>
      </c>
      <c r="J27482" t="s">
        <v>6</v>
      </c>
      <c r="K27482" t="s">
        <v>6</v>
      </c>
      <c r="L27482" t="s">
        <v>6</v>
      </c>
      <c r="M27482" t="s">
        <v>6</v>
      </c>
    </row>
    <row r="27483" spans="1:13">
      <c r="A27483">
        <v>38438</v>
      </c>
      <c r="B27483">
        <v>10858</v>
      </c>
      <c r="C27483">
        <v>9</v>
      </c>
      <c r="D27483">
        <v>4</v>
      </c>
      <c r="E27483" t="s">
        <v>6</v>
      </c>
      <c r="F27483">
        <v>1</v>
      </c>
      <c r="G27483" t="s">
        <v>6</v>
      </c>
      <c r="H27483" t="s">
        <v>6</v>
      </c>
      <c r="I27483" t="s">
        <v>6</v>
      </c>
      <c r="J27483" t="s">
        <v>6</v>
      </c>
      <c r="K27483" t="s">
        <v>6</v>
      </c>
      <c r="L27483" t="s">
        <v>6</v>
      </c>
      <c r="M27483" t="s">
        <v>6</v>
      </c>
    </row>
    <row r="27484" spans="1:13">
      <c r="A27484">
        <v>38439</v>
      </c>
      <c r="B27484">
        <v>10858</v>
      </c>
      <c r="C27484">
        <v>9</v>
      </c>
      <c r="D27484">
        <v>5</v>
      </c>
      <c r="E27484" t="s">
        <v>6</v>
      </c>
      <c r="F27484">
        <v>1</v>
      </c>
      <c r="G27484" t="s">
        <v>6</v>
      </c>
      <c r="H27484" t="s">
        <v>6</v>
      </c>
      <c r="I27484" t="s">
        <v>6</v>
      </c>
      <c r="J27484" t="s">
        <v>6</v>
      </c>
      <c r="K27484" t="s">
        <v>6</v>
      </c>
      <c r="L27484" t="s">
        <v>6</v>
      </c>
      <c r="M27484" t="s">
        <v>6</v>
      </c>
    </row>
    <row r="27485" spans="1:13">
      <c r="A27485">
        <v>38440</v>
      </c>
      <c r="B27485">
        <v>10858</v>
      </c>
      <c r="C27485">
        <v>9</v>
      </c>
      <c r="D27485">
        <v>6</v>
      </c>
      <c r="E27485" t="s">
        <v>6</v>
      </c>
      <c r="F27485">
        <v>1</v>
      </c>
      <c r="G27485" t="s">
        <v>6</v>
      </c>
      <c r="H27485" t="s">
        <v>6</v>
      </c>
      <c r="I27485" t="s">
        <v>6</v>
      </c>
      <c r="J27485" t="s">
        <v>6</v>
      </c>
      <c r="K27485" t="s">
        <v>6</v>
      </c>
      <c r="L27485" t="s">
        <v>6</v>
      </c>
      <c r="M27485" t="s">
        <v>6</v>
      </c>
    </row>
    <row r="27486" spans="1:13">
      <c r="A27486">
        <v>38441</v>
      </c>
      <c r="B27486">
        <v>10858</v>
      </c>
      <c r="C27486">
        <v>9</v>
      </c>
      <c r="D27486">
        <v>7</v>
      </c>
      <c r="E27486" t="s">
        <v>6</v>
      </c>
      <c r="F27486">
        <v>1</v>
      </c>
      <c r="G27486" t="s">
        <v>6</v>
      </c>
      <c r="H27486" t="s">
        <v>6</v>
      </c>
      <c r="I27486" t="s">
        <v>6</v>
      </c>
      <c r="J27486" t="s">
        <v>6</v>
      </c>
      <c r="K27486" t="s">
        <v>6</v>
      </c>
      <c r="L27486" t="s">
        <v>6</v>
      </c>
      <c r="M27486" t="s">
        <v>6</v>
      </c>
    </row>
    <row r="27487" spans="1:13">
      <c r="A27487">
        <v>38442</v>
      </c>
      <c r="B27487">
        <v>10858</v>
      </c>
      <c r="C27487">
        <v>9</v>
      </c>
      <c r="D27487">
        <v>8</v>
      </c>
      <c r="E27487" t="s">
        <v>6</v>
      </c>
      <c r="F27487">
        <v>1</v>
      </c>
      <c r="G27487" t="s">
        <v>6</v>
      </c>
      <c r="H27487" t="s">
        <v>6</v>
      </c>
      <c r="I27487" t="s">
        <v>6</v>
      </c>
      <c r="J27487" t="s">
        <v>6</v>
      </c>
      <c r="K27487" t="s">
        <v>6</v>
      </c>
      <c r="L27487" t="s">
        <v>6</v>
      </c>
      <c r="M27487" t="s">
        <v>6</v>
      </c>
    </row>
    <row r="27488" spans="1:13">
      <c r="A27488">
        <v>38443</v>
      </c>
      <c r="B27488">
        <v>10858</v>
      </c>
      <c r="C27488">
        <v>9</v>
      </c>
      <c r="D27488">
        <v>9</v>
      </c>
      <c r="E27488" t="s">
        <v>6</v>
      </c>
      <c r="F27488">
        <v>1</v>
      </c>
      <c r="G27488" t="s">
        <v>6</v>
      </c>
      <c r="H27488" t="s">
        <v>6</v>
      </c>
      <c r="I27488" t="s">
        <v>6</v>
      </c>
      <c r="J27488" t="s">
        <v>6</v>
      </c>
      <c r="K27488" t="s">
        <v>6</v>
      </c>
      <c r="L27488" t="s">
        <v>6</v>
      </c>
      <c r="M27488" t="s">
        <v>6</v>
      </c>
    </row>
    <row r="27489" spans="1:13">
      <c r="A27489">
        <v>38444</v>
      </c>
      <c r="B27489">
        <v>10858</v>
      </c>
      <c r="C27489">
        <v>9</v>
      </c>
      <c r="D27489">
        <v>10</v>
      </c>
      <c r="E27489" t="s">
        <v>6</v>
      </c>
      <c r="F27489">
        <v>1</v>
      </c>
      <c r="G27489" t="s">
        <v>6</v>
      </c>
      <c r="H27489" t="s">
        <v>6</v>
      </c>
      <c r="I27489" t="s">
        <v>6</v>
      </c>
      <c r="J27489" t="s">
        <v>6</v>
      </c>
      <c r="K27489" t="s">
        <v>6</v>
      </c>
      <c r="L27489" t="s">
        <v>6</v>
      </c>
      <c r="M27489" t="s">
        <v>6</v>
      </c>
    </row>
    <row r="27490" spans="1:13">
      <c r="A27490">
        <v>38445</v>
      </c>
      <c r="B27490">
        <v>10858</v>
      </c>
      <c r="C27490">
        <v>9</v>
      </c>
      <c r="D27490" t="s">
        <v>6</v>
      </c>
      <c r="E27490" t="s">
        <v>6</v>
      </c>
      <c r="F27490">
        <v>1</v>
      </c>
      <c r="G27490" t="s">
        <v>6</v>
      </c>
      <c r="H27490" t="s">
        <v>6</v>
      </c>
      <c r="I27490" t="s">
        <v>6</v>
      </c>
      <c r="J27490" t="s">
        <v>6</v>
      </c>
      <c r="K27490" t="s">
        <v>6</v>
      </c>
      <c r="L27490" t="s">
        <v>6</v>
      </c>
      <c r="M27490" t="s">
        <v>6</v>
      </c>
    </row>
    <row r="27491" spans="1:13">
      <c r="A27491">
        <v>38446</v>
      </c>
      <c r="B27491">
        <v>10858</v>
      </c>
      <c r="C27491">
        <v>10</v>
      </c>
      <c r="D27491">
        <v>1</v>
      </c>
      <c r="E27491" t="s">
        <v>6</v>
      </c>
      <c r="F27491">
        <v>1</v>
      </c>
      <c r="G27491" t="s">
        <v>6</v>
      </c>
      <c r="H27491" t="s">
        <v>6</v>
      </c>
      <c r="I27491" t="s">
        <v>6</v>
      </c>
      <c r="J27491" t="s">
        <v>6</v>
      </c>
      <c r="K27491" t="s">
        <v>6</v>
      </c>
      <c r="L27491" t="s">
        <v>6</v>
      </c>
      <c r="M27491" t="s">
        <v>6</v>
      </c>
    </row>
    <row r="27492" spans="1:13">
      <c r="A27492">
        <v>38447</v>
      </c>
      <c r="B27492">
        <v>10858</v>
      </c>
      <c r="C27492">
        <v>10</v>
      </c>
      <c r="D27492">
        <v>2</v>
      </c>
      <c r="E27492" t="s">
        <v>6</v>
      </c>
      <c r="F27492">
        <v>1</v>
      </c>
      <c r="G27492" t="s">
        <v>6</v>
      </c>
      <c r="H27492" t="s">
        <v>6</v>
      </c>
      <c r="I27492" t="s">
        <v>6</v>
      </c>
      <c r="J27492" t="s">
        <v>6</v>
      </c>
      <c r="K27492" t="s">
        <v>6</v>
      </c>
      <c r="L27492" t="s">
        <v>6</v>
      </c>
      <c r="M27492" t="s">
        <v>6</v>
      </c>
    </row>
    <row r="27493" spans="1:13">
      <c r="A27493">
        <v>38448</v>
      </c>
      <c r="B27493">
        <v>10858</v>
      </c>
      <c r="C27493">
        <v>10</v>
      </c>
      <c r="D27493">
        <v>3</v>
      </c>
      <c r="E27493" t="s">
        <v>6</v>
      </c>
      <c r="F27493">
        <v>1</v>
      </c>
      <c r="G27493" t="s">
        <v>6</v>
      </c>
      <c r="H27493" t="s">
        <v>6</v>
      </c>
      <c r="I27493" t="s">
        <v>6</v>
      </c>
      <c r="J27493" t="s">
        <v>6</v>
      </c>
      <c r="K27493" t="s">
        <v>6</v>
      </c>
      <c r="L27493" t="s">
        <v>6</v>
      </c>
      <c r="M27493" t="s">
        <v>6</v>
      </c>
    </row>
    <row r="27494" spans="1:13">
      <c r="A27494">
        <v>38449</v>
      </c>
      <c r="B27494">
        <v>10858</v>
      </c>
      <c r="C27494">
        <v>10</v>
      </c>
      <c r="D27494">
        <v>4</v>
      </c>
      <c r="E27494" t="s">
        <v>6</v>
      </c>
      <c r="F27494">
        <v>1</v>
      </c>
      <c r="G27494" t="s">
        <v>6</v>
      </c>
      <c r="H27494" t="s">
        <v>6</v>
      </c>
      <c r="I27494" t="s">
        <v>6</v>
      </c>
      <c r="J27494" t="s">
        <v>6</v>
      </c>
      <c r="K27494" t="s">
        <v>6</v>
      </c>
      <c r="L27494" t="s">
        <v>6</v>
      </c>
      <c r="M27494" t="s">
        <v>6</v>
      </c>
    </row>
    <row r="27495" spans="1:13">
      <c r="A27495">
        <v>38450</v>
      </c>
      <c r="B27495">
        <v>10858</v>
      </c>
      <c r="C27495">
        <v>10</v>
      </c>
      <c r="D27495">
        <v>5</v>
      </c>
      <c r="E27495" t="s">
        <v>6</v>
      </c>
      <c r="F27495">
        <v>1</v>
      </c>
      <c r="G27495" t="s">
        <v>6</v>
      </c>
      <c r="H27495" t="s">
        <v>6</v>
      </c>
      <c r="I27495" t="s">
        <v>6</v>
      </c>
      <c r="J27495" t="s">
        <v>6</v>
      </c>
      <c r="K27495" t="s">
        <v>6</v>
      </c>
      <c r="L27495" t="s">
        <v>6</v>
      </c>
      <c r="M27495" t="s">
        <v>6</v>
      </c>
    </row>
    <row r="27496" spans="1:13">
      <c r="A27496">
        <v>38451</v>
      </c>
      <c r="B27496">
        <v>10858</v>
      </c>
      <c r="C27496">
        <v>10</v>
      </c>
      <c r="D27496">
        <v>6</v>
      </c>
      <c r="E27496" t="s">
        <v>6</v>
      </c>
      <c r="F27496">
        <v>1</v>
      </c>
      <c r="G27496" t="s">
        <v>6</v>
      </c>
      <c r="H27496" t="s">
        <v>6</v>
      </c>
      <c r="I27496" t="s">
        <v>6</v>
      </c>
      <c r="J27496" t="s">
        <v>6</v>
      </c>
      <c r="K27496" t="s">
        <v>6</v>
      </c>
      <c r="L27496" t="s">
        <v>6</v>
      </c>
      <c r="M27496" t="s">
        <v>6</v>
      </c>
    </row>
    <row r="27497" spans="1:13">
      <c r="A27497">
        <v>38452</v>
      </c>
      <c r="B27497">
        <v>10858</v>
      </c>
      <c r="C27497">
        <v>10</v>
      </c>
      <c r="D27497">
        <v>7</v>
      </c>
      <c r="E27497" t="s">
        <v>6</v>
      </c>
      <c r="F27497">
        <v>1</v>
      </c>
      <c r="G27497" t="s">
        <v>6</v>
      </c>
      <c r="H27497" t="s">
        <v>6</v>
      </c>
      <c r="I27497" t="s">
        <v>6</v>
      </c>
      <c r="J27497" t="s">
        <v>6</v>
      </c>
      <c r="K27497" t="s">
        <v>6</v>
      </c>
      <c r="L27497" t="s">
        <v>6</v>
      </c>
      <c r="M27497" t="s">
        <v>6</v>
      </c>
    </row>
    <row r="27498" spans="1:13">
      <c r="A27498">
        <v>38453</v>
      </c>
      <c r="B27498">
        <v>10858</v>
      </c>
      <c r="C27498">
        <v>10</v>
      </c>
      <c r="D27498">
        <v>8</v>
      </c>
      <c r="E27498" t="s">
        <v>6</v>
      </c>
      <c r="F27498">
        <v>1</v>
      </c>
      <c r="G27498" t="s">
        <v>6</v>
      </c>
      <c r="H27498" t="s">
        <v>6</v>
      </c>
      <c r="I27498" t="s">
        <v>6</v>
      </c>
      <c r="J27498" t="s">
        <v>6</v>
      </c>
      <c r="K27498" t="s">
        <v>6</v>
      </c>
      <c r="L27498" t="s">
        <v>6</v>
      </c>
      <c r="M27498" t="s">
        <v>6</v>
      </c>
    </row>
    <row r="27499" spans="1:13">
      <c r="A27499">
        <v>38454</v>
      </c>
      <c r="B27499">
        <v>10858</v>
      </c>
      <c r="C27499">
        <v>10</v>
      </c>
      <c r="D27499">
        <v>9</v>
      </c>
      <c r="E27499" t="s">
        <v>6</v>
      </c>
      <c r="F27499">
        <v>1</v>
      </c>
      <c r="G27499" t="s">
        <v>6</v>
      </c>
      <c r="H27499" t="s">
        <v>6</v>
      </c>
      <c r="I27499" t="s">
        <v>6</v>
      </c>
      <c r="J27499" t="s">
        <v>6</v>
      </c>
      <c r="K27499" t="s">
        <v>6</v>
      </c>
      <c r="L27499" t="s">
        <v>6</v>
      </c>
      <c r="M27499" t="s">
        <v>6</v>
      </c>
    </row>
    <row r="27500" spans="1:13">
      <c r="A27500">
        <v>38455</v>
      </c>
      <c r="B27500">
        <v>10858</v>
      </c>
      <c r="C27500">
        <v>10</v>
      </c>
      <c r="D27500">
        <v>10</v>
      </c>
      <c r="E27500" t="s">
        <v>6</v>
      </c>
      <c r="F27500">
        <v>1</v>
      </c>
      <c r="G27500" t="s">
        <v>6</v>
      </c>
      <c r="H27500" t="s">
        <v>6</v>
      </c>
      <c r="I27500" t="s">
        <v>6</v>
      </c>
      <c r="J27500" t="s">
        <v>6</v>
      </c>
      <c r="K27500" t="s">
        <v>6</v>
      </c>
      <c r="L27500" t="s">
        <v>6</v>
      </c>
      <c r="M27500" t="s">
        <v>6</v>
      </c>
    </row>
    <row r="27501" spans="1:13">
      <c r="A27501">
        <v>38456</v>
      </c>
      <c r="B27501">
        <v>10858</v>
      </c>
      <c r="C27501">
        <v>10</v>
      </c>
      <c r="D27501" t="s">
        <v>6</v>
      </c>
      <c r="E27501" t="s">
        <v>6</v>
      </c>
      <c r="F27501">
        <v>1</v>
      </c>
      <c r="G27501" t="s">
        <v>6</v>
      </c>
      <c r="H27501" t="s">
        <v>6</v>
      </c>
      <c r="I27501" t="s">
        <v>6</v>
      </c>
      <c r="J27501" t="s">
        <v>6</v>
      </c>
      <c r="K27501" t="s">
        <v>6</v>
      </c>
      <c r="L27501" t="s">
        <v>6</v>
      </c>
      <c r="M27501" t="s">
        <v>6</v>
      </c>
    </row>
    <row r="27502" spans="1:13">
      <c r="A27502">
        <v>38501</v>
      </c>
      <c r="B27502">
        <v>10859</v>
      </c>
      <c r="C27502">
        <v>1</v>
      </c>
      <c r="D27502">
        <v>1</v>
      </c>
      <c r="E27502">
        <v>0</v>
      </c>
      <c r="F27502">
        <v>0</v>
      </c>
      <c r="G27502">
        <v>1</v>
      </c>
      <c r="H27502">
        <v>-2</v>
      </c>
      <c r="I27502">
        <v>6</v>
      </c>
      <c r="J27502">
        <v>2</v>
      </c>
      <c r="K27502">
        <v>6</v>
      </c>
      <c r="L27502">
        <v>2</v>
      </c>
      <c r="M27502">
        <v>37</v>
      </c>
    </row>
    <row r="27503" spans="1:13">
      <c r="A27503">
        <v>38502</v>
      </c>
      <c r="B27503">
        <v>10859</v>
      </c>
      <c r="C27503">
        <v>1</v>
      </c>
      <c r="D27503">
        <v>2</v>
      </c>
      <c r="E27503">
        <v>0</v>
      </c>
      <c r="F27503">
        <v>0</v>
      </c>
      <c r="G27503">
        <v>3</v>
      </c>
      <c r="H27503">
        <v>-1</v>
      </c>
      <c r="I27503">
        <v>2</v>
      </c>
      <c r="J27503">
        <v>1</v>
      </c>
      <c r="K27503">
        <v>2</v>
      </c>
      <c r="L27503">
        <v>5</v>
      </c>
      <c r="M27503">
        <v>37</v>
      </c>
    </row>
    <row r="27504" spans="1:13">
      <c r="A27504">
        <v>38503</v>
      </c>
      <c r="B27504">
        <v>10859</v>
      </c>
      <c r="C27504">
        <v>1</v>
      </c>
      <c r="D27504">
        <v>3</v>
      </c>
      <c r="E27504">
        <v>0</v>
      </c>
      <c r="F27504">
        <v>0</v>
      </c>
      <c r="G27504">
        <v>3</v>
      </c>
      <c r="H27504">
        <v>-1</v>
      </c>
      <c r="I27504">
        <v>1</v>
      </c>
      <c r="J27504">
        <v>1</v>
      </c>
      <c r="K27504">
        <v>2</v>
      </c>
      <c r="L27504">
        <v>2</v>
      </c>
      <c r="M27504">
        <v>37</v>
      </c>
    </row>
    <row r="27505" spans="1:13">
      <c r="A27505">
        <v>38504</v>
      </c>
      <c r="B27505">
        <v>10859</v>
      </c>
      <c r="C27505">
        <v>1</v>
      </c>
      <c r="D27505">
        <v>4</v>
      </c>
      <c r="E27505">
        <v>0</v>
      </c>
      <c r="F27505">
        <v>0</v>
      </c>
      <c r="G27505">
        <v>3</v>
      </c>
      <c r="H27505">
        <v>0</v>
      </c>
      <c r="I27505">
        <v>2</v>
      </c>
      <c r="J27505">
        <v>1</v>
      </c>
      <c r="K27505">
        <v>4</v>
      </c>
      <c r="L27505">
        <v>3</v>
      </c>
      <c r="M27505">
        <v>37</v>
      </c>
    </row>
    <row r="27506" spans="1:13">
      <c r="A27506">
        <v>38505</v>
      </c>
      <c r="B27506">
        <v>10859</v>
      </c>
      <c r="C27506">
        <v>1</v>
      </c>
      <c r="D27506">
        <v>5</v>
      </c>
      <c r="E27506">
        <v>0</v>
      </c>
      <c r="F27506">
        <v>0</v>
      </c>
      <c r="G27506" t="s">
        <v>6</v>
      </c>
      <c r="H27506">
        <v>2</v>
      </c>
      <c r="I27506" t="s">
        <v>6</v>
      </c>
      <c r="J27506">
        <v>2</v>
      </c>
      <c r="K27506">
        <v>3</v>
      </c>
      <c r="L27506">
        <v>6</v>
      </c>
      <c r="M27506">
        <v>37</v>
      </c>
    </row>
    <row r="27507" spans="1:13">
      <c r="A27507">
        <v>38506</v>
      </c>
      <c r="B27507">
        <v>10859</v>
      </c>
      <c r="C27507">
        <v>1</v>
      </c>
      <c r="D27507">
        <v>6</v>
      </c>
      <c r="E27507">
        <v>0</v>
      </c>
      <c r="F27507">
        <v>0</v>
      </c>
      <c r="G27507">
        <v>3</v>
      </c>
      <c r="H27507">
        <v>-2</v>
      </c>
      <c r="I27507">
        <v>5</v>
      </c>
      <c r="J27507">
        <v>2</v>
      </c>
      <c r="K27507">
        <v>5</v>
      </c>
      <c r="L27507">
        <v>4</v>
      </c>
      <c r="M27507">
        <v>37</v>
      </c>
    </row>
    <row r="27508" spans="1:13">
      <c r="A27508">
        <v>38507</v>
      </c>
      <c r="B27508">
        <v>10859</v>
      </c>
      <c r="C27508">
        <v>1</v>
      </c>
      <c r="D27508">
        <v>7</v>
      </c>
      <c r="E27508" t="s">
        <v>6</v>
      </c>
      <c r="F27508">
        <v>0</v>
      </c>
      <c r="G27508" t="s">
        <v>6</v>
      </c>
      <c r="H27508" t="s">
        <v>6</v>
      </c>
      <c r="I27508" t="s">
        <v>6</v>
      </c>
      <c r="J27508" t="s">
        <v>6</v>
      </c>
      <c r="K27508" t="s">
        <v>6</v>
      </c>
      <c r="L27508" t="s">
        <v>6</v>
      </c>
      <c r="M27508" t="s">
        <v>6</v>
      </c>
    </row>
    <row r="27509" spans="1:13">
      <c r="A27509">
        <v>38508</v>
      </c>
      <c r="B27509">
        <v>10859</v>
      </c>
      <c r="C27509">
        <v>1</v>
      </c>
      <c r="D27509">
        <v>8</v>
      </c>
      <c r="E27509" t="s">
        <v>6</v>
      </c>
      <c r="F27509">
        <v>0</v>
      </c>
      <c r="G27509" t="s">
        <v>6</v>
      </c>
      <c r="H27509" t="s">
        <v>6</v>
      </c>
      <c r="I27509" t="s">
        <v>6</v>
      </c>
      <c r="J27509" t="s">
        <v>6</v>
      </c>
      <c r="K27509" t="s">
        <v>6</v>
      </c>
      <c r="L27509" t="s">
        <v>6</v>
      </c>
      <c r="M27509" t="s">
        <v>6</v>
      </c>
    </row>
    <row r="27510" spans="1:13">
      <c r="A27510">
        <v>38509</v>
      </c>
      <c r="B27510">
        <v>10859</v>
      </c>
      <c r="C27510">
        <v>1</v>
      </c>
      <c r="D27510">
        <v>9</v>
      </c>
      <c r="E27510">
        <v>0</v>
      </c>
      <c r="F27510">
        <v>0</v>
      </c>
      <c r="G27510">
        <v>2</v>
      </c>
      <c r="H27510">
        <v>-3</v>
      </c>
      <c r="I27510">
        <v>7</v>
      </c>
      <c r="J27510">
        <v>1</v>
      </c>
      <c r="K27510">
        <v>6</v>
      </c>
      <c r="L27510">
        <v>2</v>
      </c>
      <c r="M27510">
        <v>37</v>
      </c>
    </row>
    <row r="27511" spans="1:13">
      <c r="A27511">
        <v>38510</v>
      </c>
      <c r="B27511">
        <v>10859</v>
      </c>
      <c r="C27511">
        <v>1</v>
      </c>
      <c r="D27511">
        <v>10</v>
      </c>
      <c r="E27511">
        <v>0</v>
      </c>
      <c r="F27511">
        <v>0</v>
      </c>
      <c r="G27511">
        <v>3</v>
      </c>
      <c r="H27511">
        <v>1</v>
      </c>
      <c r="I27511">
        <v>5</v>
      </c>
      <c r="J27511">
        <v>2</v>
      </c>
      <c r="K27511">
        <v>4</v>
      </c>
      <c r="L27511">
        <v>3</v>
      </c>
      <c r="M27511">
        <v>37</v>
      </c>
    </row>
    <row r="27512" spans="1:13">
      <c r="A27512">
        <v>38511</v>
      </c>
      <c r="B27512">
        <v>10859</v>
      </c>
      <c r="C27512">
        <v>1</v>
      </c>
      <c r="D27512" t="s">
        <v>6</v>
      </c>
      <c r="E27512" t="s">
        <v>6</v>
      </c>
      <c r="F27512">
        <v>0</v>
      </c>
      <c r="G27512" t="s">
        <v>6</v>
      </c>
      <c r="H27512" t="s">
        <v>6</v>
      </c>
      <c r="I27512" t="s">
        <v>6</v>
      </c>
      <c r="J27512" t="s">
        <v>6</v>
      </c>
      <c r="K27512" t="s">
        <v>6</v>
      </c>
      <c r="L27512" t="s">
        <v>6</v>
      </c>
      <c r="M27512" t="s">
        <v>6</v>
      </c>
    </row>
    <row r="27513" spans="1:13">
      <c r="A27513">
        <v>38512</v>
      </c>
      <c r="B27513">
        <v>10859</v>
      </c>
      <c r="C27513">
        <v>2</v>
      </c>
      <c r="D27513">
        <v>1</v>
      </c>
      <c r="E27513">
        <v>0</v>
      </c>
      <c r="F27513">
        <v>0</v>
      </c>
      <c r="G27513">
        <v>1</v>
      </c>
      <c r="H27513">
        <v>-2</v>
      </c>
      <c r="I27513">
        <v>6</v>
      </c>
      <c r="J27513">
        <v>1</v>
      </c>
      <c r="K27513">
        <v>5</v>
      </c>
      <c r="L27513">
        <v>2</v>
      </c>
      <c r="M27513">
        <v>37</v>
      </c>
    </row>
    <row r="27514" spans="1:13">
      <c r="A27514">
        <v>38513</v>
      </c>
      <c r="B27514">
        <v>10859</v>
      </c>
      <c r="C27514">
        <v>2</v>
      </c>
      <c r="D27514">
        <v>2</v>
      </c>
      <c r="E27514">
        <v>0</v>
      </c>
      <c r="F27514">
        <v>0</v>
      </c>
      <c r="G27514">
        <v>3</v>
      </c>
      <c r="H27514">
        <v>1</v>
      </c>
      <c r="I27514">
        <v>4</v>
      </c>
      <c r="J27514">
        <v>2</v>
      </c>
      <c r="K27514">
        <v>2</v>
      </c>
      <c r="L27514">
        <v>4</v>
      </c>
      <c r="M27514">
        <v>37</v>
      </c>
    </row>
    <row r="27515" spans="1:13">
      <c r="A27515">
        <v>38514</v>
      </c>
      <c r="B27515">
        <v>10859</v>
      </c>
      <c r="C27515">
        <v>2</v>
      </c>
      <c r="D27515">
        <v>3</v>
      </c>
      <c r="E27515">
        <v>0</v>
      </c>
      <c r="F27515">
        <v>0</v>
      </c>
      <c r="G27515">
        <v>5</v>
      </c>
      <c r="H27515">
        <v>-2</v>
      </c>
      <c r="I27515">
        <v>2</v>
      </c>
      <c r="J27515">
        <v>2</v>
      </c>
      <c r="K27515">
        <v>2</v>
      </c>
      <c r="L27515">
        <v>4</v>
      </c>
      <c r="M27515">
        <v>37</v>
      </c>
    </row>
    <row r="27516" spans="1:13">
      <c r="A27516">
        <v>38515</v>
      </c>
      <c r="B27516">
        <v>10859</v>
      </c>
      <c r="C27516">
        <v>2</v>
      </c>
      <c r="D27516">
        <v>4</v>
      </c>
      <c r="E27516">
        <v>0</v>
      </c>
      <c r="F27516">
        <v>0</v>
      </c>
      <c r="G27516">
        <v>4</v>
      </c>
      <c r="H27516">
        <v>2</v>
      </c>
      <c r="I27516">
        <v>3</v>
      </c>
      <c r="J27516">
        <v>2</v>
      </c>
      <c r="K27516">
        <v>3</v>
      </c>
      <c r="L27516">
        <v>4</v>
      </c>
      <c r="M27516">
        <v>37</v>
      </c>
    </row>
    <row r="27517" spans="1:13">
      <c r="A27517">
        <v>38516</v>
      </c>
      <c r="B27517">
        <v>10859</v>
      </c>
      <c r="C27517">
        <v>2</v>
      </c>
      <c r="D27517">
        <v>5</v>
      </c>
      <c r="E27517">
        <v>0</v>
      </c>
      <c r="F27517">
        <v>0</v>
      </c>
      <c r="G27517">
        <v>2</v>
      </c>
      <c r="H27517">
        <v>2</v>
      </c>
      <c r="I27517">
        <v>5</v>
      </c>
      <c r="J27517">
        <v>2</v>
      </c>
      <c r="K27517">
        <v>4</v>
      </c>
      <c r="L27517">
        <v>3</v>
      </c>
      <c r="M27517">
        <v>37</v>
      </c>
    </row>
    <row r="27518" spans="1:13">
      <c r="A27518">
        <v>38517</v>
      </c>
      <c r="B27518">
        <v>10859</v>
      </c>
      <c r="C27518">
        <v>2</v>
      </c>
      <c r="D27518">
        <v>6</v>
      </c>
      <c r="E27518">
        <v>0</v>
      </c>
      <c r="F27518">
        <v>0</v>
      </c>
      <c r="G27518">
        <v>3</v>
      </c>
      <c r="H27518">
        <v>2</v>
      </c>
      <c r="I27518">
        <v>4</v>
      </c>
      <c r="J27518">
        <v>1</v>
      </c>
      <c r="K27518">
        <v>3</v>
      </c>
      <c r="L27518">
        <v>3</v>
      </c>
      <c r="M27518">
        <v>37</v>
      </c>
    </row>
    <row r="27519" spans="1:13">
      <c r="A27519">
        <v>38518</v>
      </c>
      <c r="B27519">
        <v>10859</v>
      </c>
      <c r="C27519">
        <v>2</v>
      </c>
      <c r="D27519">
        <v>7</v>
      </c>
      <c r="E27519">
        <v>0</v>
      </c>
      <c r="F27519">
        <v>0</v>
      </c>
      <c r="G27519">
        <v>2</v>
      </c>
      <c r="H27519">
        <v>-2</v>
      </c>
      <c r="I27519">
        <v>4</v>
      </c>
      <c r="J27519">
        <v>1</v>
      </c>
      <c r="K27519">
        <v>5</v>
      </c>
      <c r="L27519">
        <v>3</v>
      </c>
      <c r="M27519">
        <v>37</v>
      </c>
    </row>
    <row r="27520" spans="1:13">
      <c r="A27520">
        <v>38519</v>
      </c>
      <c r="B27520">
        <v>10859</v>
      </c>
      <c r="C27520">
        <v>2</v>
      </c>
      <c r="D27520">
        <v>8</v>
      </c>
      <c r="E27520">
        <v>0</v>
      </c>
      <c r="F27520">
        <v>0</v>
      </c>
      <c r="G27520">
        <v>5</v>
      </c>
      <c r="H27520">
        <v>2</v>
      </c>
      <c r="I27520">
        <v>2</v>
      </c>
      <c r="J27520">
        <v>1</v>
      </c>
      <c r="K27520">
        <v>2</v>
      </c>
      <c r="L27520">
        <v>5</v>
      </c>
      <c r="M27520">
        <v>37</v>
      </c>
    </row>
    <row r="27521" spans="1:13">
      <c r="A27521">
        <v>38520</v>
      </c>
      <c r="B27521">
        <v>10859</v>
      </c>
      <c r="C27521">
        <v>2</v>
      </c>
      <c r="D27521">
        <v>9</v>
      </c>
      <c r="E27521">
        <v>0</v>
      </c>
      <c r="F27521">
        <v>0</v>
      </c>
      <c r="G27521">
        <v>5</v>
      </c>
      <c r="H27521">
        <v>2</v>
      </c>
      <c r="I27521">
        <v>4</v>
      </c>
      <c r="J27521">
        <v>2</v>
      </c>
      <c r="K27521">
        <v>2</v>
      </c>
      <c r="L27521">
        <v>5</v>
      </c>
      <c r="M27521">
        <v>37</v>
      </c>
    </row>
    <row r="27522" spans="1:13">
      <c r="A27522">
        <v>38521</v>
      </c>
      <c r="B27522">
        <v>10859</v>
      </c>
      <c r="C27522">
        <v>2</v>
      </c>
      <c r="D27522">
        <v>10</v>
      </c>
      <c r="E27522">
        <v>0</v>
      </c>
      <c r="F27522">
        <v>0</v>
      </c>
      <c r="G27522">
        <v>4</v>
      </c>
      <c r="H27522">
        <v>0</v>
      </c>
      <c r="I27522">
        <v>2</v>
      </c>
      <c r="J27522">
        <v>1</v>
      </c>
      <c r="K27522">
        <v>2</v>
      </c>
      <c r="L27522">
        <v>6</v>
      </c>
      <c r="M27522">
        <v>37</v>
      </c>
    </row>
    <row r="27523" spans="1:13">
      <c r="A27523">
        <v>38522</v>
      </c>
      <c r="B27523">
        <v>10859</v>
      </c>
      <c r="C27523">
        <v>2</v>
      </c>
      <c r="D27523" t="s">
        <v>6</v>
      </c>
      <c r="E27523" t="s">
        <v>6</v>
      </c>
      <c r="F27523">
        <v>0</v>
      </c>
      <c r="G27523" t="s">
        <v>6</v>
      </c>
      <c r="H27523" t="s">
        <v>6</v>
      </c>
      <c r="I27523" t="s">
        <v>6</v>
      </c>
      <c r="J27523" t="s">
        <v>6</v>
      </c>
      <c r="K27523" t="s">
        <v>6</v>
      </c>
      <c r="L27523" t="s">
        <v>6</v>
      </c>
      <c r="M27523" t="s">
        <v>6</v>
      </c>
    </row>
    <row r="27524" spans="1:13">
      <c r="A27524">
        <v>38523</v>
      </c>
      <c r="B27524">
        <v>10859</v>
      </c>
      <c r="C27524">
        <v>3</v>
      </c>
      <c r="D27524">
        <v>1</v>
      </c>
      <c r="E27524" t="s">
        <v>6</v>
      </c>
      <c r="F27524">
        <v>0</v>
      </c>
      <c r="G27524" t="s">
        <v>6</v>
      </c>
      <c r="H27524" t="s">
        <v>6</v>
      </c>
      <c r="I27524" t="s">
        <v>6</v>
      </c>
      <c r="J27524" t="s">
        <v>6</v>
      </c>
      <c r="K27524" t="s">
        <v>6</v>
      </c>
      <c r="L27524" t="s">
        <v>6</v>
      </c>
      <c r="M27524" t="s">
        <v>6</v>
      </c>
    </row>
    <row r="27525" spans="1:13">
      <c r="A27525">
        <v>38524</v>
      </c>
      <c r="B27525">
        <v>10859</v>
      </c>
      <c r="C27525">
        <v>3</v>
      </c>
      <c r="D27525">
        <v>2</v>
      </c>
      <c r="E27525">
        <v>0</v>
      </c>
      <c r="F27525">
        <v>0</v>
      </c>
      <c r="G27525">
        <v>5</v>
      </c>
      <c r="H27525">
        <v>1</v>
      </c>
      <c r="I27525">
        <v>2</v>
      </c>
      <c r="J27525">
        <v>2</v>
      </c>
      <c r="K27525">
        <v>2</v>
      </c>
      <c r="L27525">
        <v>5</v>
      </c>
      <c r="M27525">
        <v>37</v>
      </c>
    </row>
    <row r="27526" spans="1:13">
      <c r="A27526">
        <v>38525</v>
      </c>
      <c r="B27526">
        <v>10859</v>
      </c>
      <c r="C27526">
        <v>3</v>
      </c>
      <c r="D27526">
        <v>3</v>
      </c>
      <c r="E27526">
        <v>0</v>
      </c>
      <c r="F27526">
        <v>0</v>
      </c>
      <c r="G27526">
        <v>5</v>
      </c>
      <c r="H27526">
        <v>2</v>
      </c>
      <c r="I27526">
        <v>1</v>
      </c>
      <c r="J27526">
        <v>1</v>
      </c>
      <c r="K27526">
        <v>2</v>
      </c>
      <c r="L27526">
        <v>5</v>
      </c>
      <c r="M27526">
        <v>37</v>
      </c>
    </row>
    <row r="27527" spans="1:13">
      <c r="A27527">
        <v>38526</v>
      </c>
      <c r="B27527">
        <v>10859</v>
      </c>
      <c r="C27527">
        <v>3</v>
      </c>
      <c r="D27527">
        <v>4</v>
      </c>
      <c r="E27527">
        <v>0</v>
      </c>
      <c r="F27527">
        <v>0</v>
      </c>
      <c r="G27527">
        <v>3</v>
      </c>
      <c r="H27527">
        <v>-3</v>
      </c>
      <c r="I27527">
        <v>2</v>
      </c>
      <c r="J27527">
        <v>2</v>
      </c>
      <c r="K27527">
        <v>2</v>
      </c>
      <c r="L27527">
        <v>4</v>
      </c>
      <c r="M27527">
        <v>37</v>
      </c>
    </row>
    <row r="27528" spans="1:13">
      <c r="A27528">
        <v>38527</v>
      </c>
      <c r="B27528">
        <v>10859</v>
      </c>
      <c r="C27528">
        <v>3</v>
      </c>
      <c r="D27528">
        <v>5</v>
      </c>
      <c r="E27528">
        <v>0</v>
      </c>
      <c r="F27528">
        <v>0</v>
      </c>
      <c r="G27528">
        <v>6</v>
      </c>
      <c r="H27528">
        <v>2</v>
      </c>
      <c r="I27528">
        <v>1</v>
      </c>
      <c r="J27528">
        <v>1</v>
      </c>
      <c r="K27528">
        <v>1</v>
      </c>
      <c r="L27528">
        <v>6</v>
      </c>
      <c r="M27528">
        <v>37</v>
      </c>
    </row>
    <row r="27529" spans="1:13">
      <c r="A27529">
        <v>38528</v>
      </c>
      <c r="B27529">
        <v>10859</v>
      </c>
      <c r="C27529">
        <v>3</v>
      </c>
      <c r="D27529">
        <v>6</v>
      </c>
      <c r="E27529">
        <v>0</v>
      </c>
      <c r="F27529">
        <v>0</v>
      </c>
      <c r="G27529">
        <v>6</v>
      </c>
      <c r="H27529">
        <v>2</v>
      </c>
      <c r="I27529">
        <v>1</v>
      </c>
      <c r="J27529">
        <v>1</v>
      </c>
      <c r="K27529">
        <v>1</v>
      </c>
      <c r="L27529">
        <v>6</v>
      </c>
      <c r="M27529">
        <v>37</v>
      </c>
    </row>
    <row r="27530" spans="1:13">
      <c r="A27530">
        <v>38529</v>
      </c>
      <c r="B27530">
        <v>10859</v>
      </c>
      <c r="C27530">
        <v>3</v>
      </c>
      <c r="D27530">
        <v>7</v>
      </c>
      <c r="E27530">
        <v>0</v>
      </c>
      <c r="F27530">
        <v>0</v>
      </c>
      <c r="G27530">
        <v>5</v>
      </c>
      <c r="H27530" t="s">
        <v>6</v>
      </c>
      <c r="I27530">
        <v>1</v>
      </c>
      <c r="J27530">
        <v>1</v>
      </c>
      <c r="K27530">
        <v>1</v>
      </c>
      <c r="L27530">
        <v>6</v>
      </c>
      <c r="M27530">
        <v>37</v>
      </c>
    </row>
    <row r="27531" spans="1:13">
      <c r="A27531">
        <v>38530</v>
      </c>
      <c r="B27531">
        <v>10859</v>
      </c>
      <c r="C27531">
        <v>3</v>
      </c>
      <c r="D27531">
        <v>8</v>
      </c>
      <c r="E27531" t="s">
        <v>6</v>
      </c>
      <c r="F27531">
        <v>0</v>
      </c>
      <c r="G27531" t="s">
        <v>6</v>
      </c>
      <c r="H27531" t="s">
        <v>6</v>
      </c>
      <c r="I27531" t="s">
        <v>6</v>
      </c>
      <c r="J27531" t="s">
        <v>6</v>
      </c>
      <c r="K27531" t="s">
        <v>6</v>
      </c>
      <c r="L27531" t="s">
        <v>6</v>
      </c>
      <c r="M27531" t="s">
        <v>6</v>
      </c>
    </row>
    <row r="27532" spans="1:13">
      <c r="A27532">
        <v>38531</v>
      </c>
      <c r="B27532">
        <v>10859</v>
      </c>
      <c r="C27532">
        <v>3</v>
      </c>
      <c r="D27532">
        <v>9</v>
      </c>
      <c r="E27532">
        <v>0</v>
      </c>
      <c r="F27532">
        <v>0</v>
      </c>
      <c r="G27532">
        <v>5</v>
      </c>
      <c r="H27532">
        <v>2</v>
      </c>
      <c r="I27532">
        <v>1</v>
      </c>
      <c r="J27532">
        <v>1</v>
      </c>
      <c r="K27532">
        <v>1</v>
      </c>
      <c r="L27532">
        <v>5</v>
      </c>
      <c r="M27532">
        <v>37</v>
      </c>
    </row>
    <row r="27533" spans="1:13">
      <c r="A27533">
        <v>38532</v>
      </c>
      <c r="B27533">
        <v>10859</v>
      </c>
      <c r="C27533">
        <v>3</v>
      </c>
      <c r="D27533">
        <v>10</v>
      </c>
      <c r="E27533">
        <v>0</v>
      </c>
      <c r="F27533">
        <v>0</v>
      </c>
      <c r="G27533">
        <v>4</v>
      </c>
      <c r="H27533">
        <v>0</v>
      </c>
      <c r="I27533">
        <v>2</v>
      </c>
      <c r="J27533">
        <v>1</v>
      </c>
      <c r="K27533">
        <v>2</v>
      </c>
      <c r="L27533">
        <v>4</v>
      </c>
      <c r="M27533">
        <v>37</v>
      </c>
    </row>
    <row r="27534" spans="1:13">
      <c r="A27534">
        <v>38533</v>
      </c>
      <c r="B27534">
        <v>10859</v>
      </c>
      <c r="C27534">
        <v>3</v>
      </c>
      <c r="D27534" t="s">
        <v>6</v>
      </c>
      <c r="E27534" t="s">
        <v>6</v>
      </c>
      <c r="F27534">
        <v>0</v>
      </c>
      <c r="G27534" t="s">
        <v>6</v>
      </c>
      <c r="H27534" t="s">
        <v>6</v>
      </c>
      <c r="I27534" t="s">
        <v>6</v>
      </c>
      <c r="J27534" t="s">
        <v>6</v>
      </c>
      <c r="K27534" t="s">
        <v>6</v>
      </c>
      <c r="L27534" t="s">
        <v>6</v>
      </c>
      <c r="M27534" t="s">
        <v>6</v>
      </c>
    </row>
    <row r="27535" spans="1:13">
      <c r="A27535">
        <v>38534</v>
      </c>
      <c r="B27535">
        <v>10859</v>
      </c>
      <c r="C27535">
        <v>4</v>
      </c>
      <c r="D27535">
        <v>1</v>
      </c>
      <c r="E27535" t="s">
        <v>6</v>
      </c>
      <c r="F27535">
        <v>0</v>
      </c>
      <c r="G27535" t="s">
        <v>6</v>
      </c>
      <c r="H27535" t="s">
        <v>6</v>
      </c>
      <c r="I27535" t="s">
        <v>6</v>
      </c>
      <c r="J27535" t="s">
        <v>6</v>
      </c>
      <c r="K27535" t="s">
        <v>6</v>
      </c>
      <c r="L27535" t="s">
        <v>6</v>
      </c>
      <c r="M27535" t="s">
        <v>6</v>
      </c>
    </row>
    <row r="27536" spans="1:13">
      <c r="A27536">
        <v>38535</v>
      </c>
      <c r="B27536">
        <v>10859</v>
      </c>
      <c r="C27536">
        <v>4</v>
      </c>
      <c r="D27536">
        <v>2</v>
      </c>
      <c r="E27536">
        <v>0</v>
      </c>
      <c r="F27536">
        <v>0</v>
      </c>
      <c r="G27536">
        <v>3</v>
      </c>
      <c r="H27536">
        <v>-3</v>
      </c>
      <c r="I27536">
        <v>5</v>
      </c>
      <c r="J27536">
        <v>4</v>
      </c>
      <c r="K27536">
        <v>3</v>
      </c>
      <c r="L27536">
        <v>3</v>
      </c>
      <c r="M27536">
        <v>37</v>
      </c>
    </row>
    <row r="27537" spans="1:13">
      <c r="A27537">
        <v>38536</v>
      </c>
      <c r="B27537">
        <v>10859</v>
      </c>
      <c r="C27537">
        <v>4</v>
      </c>
      <c r="D27537">
        <v>3</v>
      </c>
      <c r="E27537">
        <v>0</v>
      </c>
      <c r="F27537">
        <v>0</v>
      </c>
      <c r="G27537">
        <v>4</v>
      </c>
      <c r="H27537">
        <v>1</v>
      </c>
      <c r="I27537">
        <v>2</v>
      </c>
      <c r="J27537">
        <v>1</v>
      </c>
      <c r="K27537">
        <v>2</v>
      </c>
      <c r="L27537">
        <v>4</v>
      </c>
      <c r="M27537">
        <v>37</v>
      </c>
    </row>
    <row r="27538" spans="1:13">
      <c r="A27538">
        <v>38537</v>
      </c>
      <c r="B27538">
        <v>10859</v>
      </c>
      <c r="C27538">
        <v>4</v>
      </c>
      <c r="D27538">
        <v>4</v>
      </c>
      <c r="E27538">
        <v>0</v>
      </c>
      <c r="F27538">
        <v>0</v>
      </c>
      <c r="G27538">
        <v>3</v>
      </c>
      <c r="H27538">
        <v>-3</v>
      </c>
      <c r="I27538">
        <v>4</v>
      </c>
      <c r="J27538">
        <v>1</v>
      </c>
      <c r="K27538">
        <v>2</v>
      </c>
      <c r="L27538">
        <v>4</v>
      </c>
      <c r="M27538">
        <v>37</v>
      </c>
    </row>
    <row r="27539" spans="1:13">
      <c r="A27539">
        <v>38538</v>
      </c>
      <c r="B27539">
        <v>10859</v>
      </c>
      <c r="C27539">
        <v>4</v>
      </c>
      <c r="D27539">
        <v>5</v>
      </c>
      <c r="E27539">
        <v>0</v>
      </c>
      <c r="F27539">
        <v>0</v>
      </c>
      <c r="G27539">
        <v>4</v>
      </c>
      <c r="H27539">
        <v>2</v>
      </c>
      <c r="I27539">
        <v>4</v>
      </c>
      <c r="J27539">
        <v>1</v>
      </c>
      <c r="K27539">
        <v>2</v>
      </c>
      <c r="L27539">
        <v>6</v>
      </c>
      <c r="M27539">
        <v>37</v>
      </c>
    </row>
    <row r="27540" spans="1:13">
      <c r="A27540">
        <v>38539</v>
      </c>
      <c r="B27540">
        <v>10859</v>
      </c>
      <c r="C27540">
        <v>4</v>
      </c>
      <c r="D27540">
        <v>6</v>
      </c>
      <c r="E27540">
        <v>0</v>
      </c>
      <c r="F27540">
        <v>0</v>
      </c>
      <c r="G27540">
        <v>5</v>
      </c>
      <c r="H27540">
        <v>3</v>
      </c>
      <c r="I27540">
        <v>2</v>
      </c>
      <c r="J27540">
        <v>1</v>
      </c>
      <c r="K27540">
        <v>1</v>
      </c>
      <c r="L27540">
        <v>6</v>
      </c>
      <c r="M27540">
        <v>37</v>
      </c>
    </row>
    <row r="27541" spans="1:13">
      <c r="A27541">
        <v>38540</v>
      </c>
      <c r="B27541">
        <v>10859</v>
      </c>
      <c r="C27541">
        <v>4</v>
      </c>
      <c r="D27541">
        <v>7</v>
      </c>
      <c r="E27541">
        <v>0</v>
      </c>
      <c r="F27541">
        <v>0</v>
      </c>
      <c r="G27541">
        <v>6</v>
      </c>
      <c r="H27541">
        <v>2</v>
      </c>
      <c r="I27541">
        <v>1</v>
      </c>
      <c r="J27541">
        <v>1</v>
      </c>
      <c r="K27541">
        <v>1</v>
      </c>
      <c r="L27541">
        <v>6</v>
      </c>
      <c r="M27541">
        <v>37</v>
      </c>
    </row>
    <row r="27542" spans="1:13">
      <c r="A27542">
        <v>38541</v>
      </c>
      <c r="B27542">
        <v>10859</v>
      </c>
      <c r="C27542">
        <v>4</v>
      </c>
      <c r="D27542">
        <v>8</v>
      </c>
      <c r="E27542">
        <v>0</v>
      </c>
      <c r="F27542">
        <v>0</v>
      </c>
      <c r="G27542">
        <v>4</v>
      </c>
      <c r="H27542">
        <v>-2</v>
      </c>
      <c r="I27542">
        <v>4</v>
      </c>
      <c r="J27542">
        <v>1</v>
      </c>
      <c r="K27542">
        <v>2</v>
      </c>
      <c r="L27542">
        <v>6</v>
      </c>
      <c r="M27542">
        <v>37</v>
      </c>
    </row>
    <row r="27543" spans="1:13">
      <c r="A27543">
        <v>38542</v>
      </c>
      <c r="B27543">
        <v>10859</v>
      </c>
      <c r="C27543">
        <v>4</v>
      </c>
      <c r="D27543">
        <v>9</v>
      </c>
      <c r="E27543">
        <v>0</v>
      </c>
      <c r="F27543">
        <v>0</v>
      </c>
      <c r="G27543">
        <v>2</v>
      </c>
      <c r="H27543">
        <v>-2</v>
      </c>
      <c r="I27543">
        <v>5</v>
      </c>
      <c r="J27543">
        <v>2</v>
      </c>
      <c r="K27543">
        <v>5</v>
      </c>
      <c r="L27543">
        <v>3</v>
      </c>
      <c r="M27543">
        <v>37</v>
      </c>
    </row>
    <row r="27544" spans="1:13">
      <c r="A27544">
        <v>38543</v>
      </c>
      <c r="B27544">
        <v>10859</v>
      </c>
      <c r="C27544">
        <v>4</v>
      </c>
      <c r="D27544">
        <v>10</v>
      </c>
      <c r="E27544">
        <v>0</v>
      </c>
      <c r="F27544">
        <v>0</v>
      </c>
      <c r="G27544">
        <v>5</v>
      </c>
      <c r="H27544">
        <v>1</v>
      </c>
      <c r="I27544">
        <v>2</v>
      </c>
      <c r="J27544">
        <v>2</v>
      </c>
      <c r="K27544">
        <v>3</v>
      </c>
      <c r="L27544">
        <v>5</v>
      </c>
      <c r="M27544">
        <v>37</v>
      </c>
    </row>
    <row r="27545" spans="1:13">
      <c r="A27545">
        <v>38544</v>
      </c>
      <c r="B27545">
        <v>10859</v>
      </c>
      <c r="C27545">
        <v>4</v>
      </c>
      <c r="D27545" t="s">
        <v>6</v>
      </c>
      <c r="E27545" t="s">
        <v>6</v>
      </c>
      <c r="F27545">
        <v>0</v>
      </c>
      <c r="G27545" t="s">
        <v>6</v>
      </c>
      <c r="H27545" t="s">
        <v>6</v>
      </c>
      <c r="I27545" t="s">
        <v>6</v>
      </c>
      <c r="J27545" t="s">
        <v>6</v>
      </c>
      <c r="K27545" t="s">
        <v>6</v>
      </c>
      <c r="L27545" t="s">
        <v>6</v>
      </c>
      <c r="M27545" t="s">
        <v>6</v>
      </c>
    </row>
    <row r="27546" spans="1:13">
      <c r="A27546">
        <v>38545</v>
      </c>
      <c r="B27546">
        <v>10859</v>
      </c>
      <c r="C27546">
        <v>5</v>
      </c>
      <c r="D27546">
        <v>1</v>
      </c>
      <c r="E27546">
        <v>0</v>
      </c>
      <c r="F27546">
        <v>0</v>
      </c>
      <c r="G27546">
        <v>3</v>
      </c>
      <c r="H27546">
        <v>2</v>
      </c>
      <c r="I27546">
        <v>1</v>
      </c>
      <c r="J27546">
        <v>1</v>
      </c>
      <c r="K27546">
        <v>3</v>
      </c>
      <c r="L27546">
        <v>5</v>
      </c>
      <c r="M27546">
        <v>37</v>
      </c>
    </row>
    <row r="27547" spans="1:13">
      <c r="A27547">
        <v>38546</v>
      </c>
      <c r="B27547">
        <v>10859</v>
      </c>
      <c r="C27547">
        <v>5</v>
      </c>
      <c r="D27547">
        <v>2</v>
      </c>
      <c r="E27547">
        <v>0</v>
      </c>
      <c r="F27547">
        <v>0</v>
      </c>
      <c r="G27547">
        <v>3</v>
      </c>
      <c r="H27547">
        <v>2</v>
      </c>
      <c r="I27547">
        <v>1</v>
      </c>
      <c r="J27547">
        <v>1</v>
      </c>
      <c r="K27547">
        <v>3</v>
      </c>
      <c r="L27547">
        <v>6</v>
      </c>
      <c r="M27547">
        <v>37</v>
      </c>
    </row>
    <row r="27548" spans="1:13">
      <c r="A27548">
        <v>38547</v>
      </c>
      <c r="B27548">
        <v>10859</v>
      </c>
      <c r="C27548">
        <v>5</v>
      </c>
      <c r="D27548">
        <v>3</v>
      </c>
      <c r="E27548">
        <v>0</v>
      </c>
      <c r="F27548">
        <v>0</v>
      </c>
      <c r="G27548">
        <v>2</v>
      </c>
      <c r="H27548">
        <v>-1</v>
      </c>
      <c r="I27548">
        <v>3</v>
      </c>
      <c r="J27548">
        <v>1</v>
      </c>
      <c r="K27548">
        <v>5</v>
      </c>
      <c r="L27548">
        <v>5</v>
      </c>
      <c r="M27548">
        <v>37</v>
      </c>
    </row>
    <row r="27549" spans="1:13">
      <c r="A27549">
        <v>38548</v>
      </c>
      <c r="B27549">
        <v>10859</v>
      </c>
      <c r="C27549">
        <v>5</v>
      </c>
      <c r="D27549">
        <v>4</v>
      </c>
      <c r="E27549">
        <v>0</v>
      </c>
      <c r="F27549">
        <v>0</v>
      </c>
      <c r="G27549">
        <v>4</v>
      </c>
      <c r="H27549">
        <v>-3</v>
      </c>
      <c r="I27549">
        <v>3</v>
      </c>
      <c r="J27549">
        <v>1</v>
      </c>
      <c r="K27549">
        <v>2</v>
      </c>
      <c r="L27549">
        <v>3</v>
      </c>
      <c r="M27549">
        <v>37</v>
      </c>
    </row>
    <row r="27550" spans="1:13">
      <c r="A27550">
        <v>38549</v>
      </c>
      <c r="B27550">
        <v>10859</v>
      </c>
      <c r="C27550">
        <v>5</v>
      </c>
      <c r="D27550">
        <v>5</v>
      </c>
      <c r="E27550" t="s">
        <v>6</v>
      </c>
      <c r="F27550">
        <v>0</v>
      </c>
      <c r="G27550" t="s">
        <v>6</v>
      </c>
      <c r="H27550" t="s">
        <v>6</v>
      </c>
      <c r="I27550" t="s">
        <v>6</v>
      </c>
      <c r="J27550" t="s">
        <v>6</v>
      </c>
      <c r="K27550" t="s">
        <v>6</v>
      </c>
      <c r="L27550" t="s">
        <v>6</v>
      </c>
      <c r="M27550" t="s">
        <v>6</v>
      </c>
    </row>
    <row r="27551" spans="1:13">
      <c r="A27551">
        <v>38550</v>
      </c>
      <c r="B27551">
        <v>10859</v>
      </c>
      <c r="C27551">
        <v>5</v>
      </c>
      <c r="D27551">
        <v>6</v>
      </c>
      <c r="E27551" t="s">
        <v>6</v>
      </c>
      <c r="F27551">
        <v>0</v>
      </c>
      <c r="G27551" t="s">
        <v>6</v>
      </c>
      <c r="H27551" t="s">
        <v>6</v>
      </c>
      <c r="I27551" t="s">
        <v>6</v>
      </c>
      <c r="J27551" t="s">
        <v>6</v>
      </c>
      <c r="K27551" t="s">
        <v>6</v>
      </c>
      <c r="L27551" t="s">
        <v>6</v>
      </c>
      <c r="M27551" t="s">
        <v>6</v>
      </c>
    </row>
    <row r="27552" spans="1:13">
      <c r="A27552">
        <v>38551</v>
      </c>
      <c r="B27552">
        <v>10859</v>
      </c>
      <c r="C27552">
        <v>5</v>
      </c>
      <c r="D27552">
        <v>7</v>
      </c>
      <c r="E27552" t="s">
        <v>6</v>
      </c>
      <c r="F27552">
        <v>0</v>
      </c>
      <c r="G27552" t="s">
        <v>6</v>
      </c>
      <c r="H27552" t="s">
        <v>6</v>
      </c>
      <c r="I27552" t="s">
        <v>6</v>
      </c>
      <c r="J27552" t="s">
        <v>6</v>
      </c>
      <c r="K27552" t="s">
        <v>6</v>
      </c>
      <c r="L27552" t="s">
        <v>6</v>
      </c>
      <c r="M27552" t="s">
        <v>6</v>
      </c>
    </row>
    <row r="27553" spans="1:13">
      <c r="A27553">
        <v>38552</v>
      </c>
      <c r="B27553">
        <v>10859</v>
      </c>
      <c r="C27553">
        <v>5</v>
      </c>
      <c r="D27553">
        <v>8</v>
      </c>
      <c r="E27553" t="s">
        <v>6</v>
      </c>
      <c r="F27553">
        <v>0</v>
      </c>
      <c r="G27553" t="s">
        <v>6</v>
      </c>
      <c r="H27553" t="s">
        <v>6</v>
      </c>
      <c r="I27553" t="s">
        <v>6</v>
      </c>
      <c r="J27553" t="s">
        <v>6</v>
      </c>
      <c r="K27553" t="s">
        <v>6</v>
      </c>
      <c r="L27553" t="s">
        <v>6</v>
      </c>
      <c r="M27553" t="s">
        <v>6</v>
      </c>
    </row>
    <row r="27554" spans="1:13">
      <c r="A27554">
        <v>38553</v>
      </c>
      <c r="B27554">
        <v>10859</v>
      </c>
      <c r="C27554">
        <v>5</v>
      </c>
      <c r="D27554">
        <v>9</v>
      </c>
      <c r="E27554" t="s">
        <v>6</v>
      </c>
      <c r="F27554">
        <v>0</v>
      </c>
      <c r="G27554" t="s">
        <v>6</v>
      </c>
      <c r="H27554" t="s">
        <v>6</v>
      </c>
      <c r="I27554" t="s">
        <v>6</v>
      </c>
      <c r="J27554" t="s">
        <v>6</v>
      </c>
      <c r="K27554" t="s">
        <v>6</v>
      </c>
      <c r="L27554" t="s">
        <v>6</v>
      </c>
      <c r="M27554" t="s">
        <v>6</v>
      </c>
    </row>
    <row r="27555" spans="1:13">
      <c r="A27555">
        <v>38554</v>
      </c>
      <c r="B27555">
        <v>10859</v>
      </c>
      <c r="C27555">
        <v>5</v>
      </c>
      <c r="D27555">
        <v>10</v>
      </c>
      <c r="E27555" t="s">
        <v>6</v>
      </c>
      <c r="F27555">
        <v>0</v>
      </c>
      <c r="G27555" t="s">
        <v>6</v>
      </c>
      <c r="H27555" t="s">
        <v>6</v>
      </c>
      <c r="I27555" t="s">
        <v>6</v>
      </c>
      <c r="J27555" t="s">
        <v>6</v>
      </c>
      <c r="K27555" t="s">
        <v>6</v>
      </c>
      <c r="L27555" t="s">
        <v>6</v>
      </c>
      <c r="M27555" t="s">
        <v>6</v>
      </c>
    </row>
    <row r="27556" spans="1:13">
      <c r="A27556">
        <v>38555</v>
      </c>
      <c r="B27556">
        <v>10859</v>
      </c>
      <c r="C27556">
        <v>5</v>
      </c>
      <c r="D27556" t="s">
        <v>6</v>
      </c>
      <c r="E27556" t="s">
        <v>6</v>
      </c>
      <c r="F27556">
        <v>0</v>
      </c>
      <c r="G27556" t="s">
        <v>6</v>
      </c>
      <c r="H27556" t="s">
        <v>6</v>
      </c>
      <c r="I27556" t="s">
        <v>6</v>
      </c>
      <c r="J27556" t="s">
        <v>6</v>
      </c>
      <c r="K27556" t="s">
        <v>6</v>
      </c>
      <c r="L27556" t="s">
        <v>6</v>
      </c>
      <c r="M27556" t="s">
        <v>6</v>
      </c>
    </row>
    <row r="27557" spans="1:13">
      <c r="A27557">
        <v>38556</v>
      </c>
      <c r="B27557">
        <v>10859</v>
      </c>
      <c r="C27557">
        <v>6</v>
      </c>
      <c r="D27557">
        <v>1</v>
      </c>
      <c r="E27557" t="s">
        <v>6</v>
      </c>
      <c r="F27557">
        <v>0</v>
      </c>
      <c r="G27557" t="s">
        <v>6</v>
      </c>
      <c r="H27557" t="s">
        <v>6</v>
      </c>
      <c r="I27557" t="s">
        <v>6</v>
      </c>
      <c r="J27557" t="s">
        <v>6</v>
      </c>
      <c r="K27557" t="s">
        <v>6</v>
      </c>
      <c r="L27557" t="s">
        <v>6</v>
      </c>
      <c r="M27557" t="s">
        <v>6</v>
      </c>
    </row>
    <row r="27558" spans="1:13">
      <c r="A27558">
        <v>38557</v>
      </c>
      <c r="B27558">
        <v>10859</v>
      </c>
      <c r="C27558">
        <v>6</v>
      </c>
      <c r="D27558">
        <v>2</v>
      </c>
      <c r="E27558" t="s">
        <v>6</v>
      </c>
      <c r="F27558">
        <v>0</v>
      </c>
      <c r="G27558" t="s">
        <v>6</v>
      </c>
      <c r="H27558" t="s">
        <v>6</v>
      </c>
      <c r="I27558" t="s">
        <v>6</v>
      </c>
      <c r="J27558" t="s">
        <v>6</v>
      </c>
      <c r="K27558" t="s">
        <v>6</v>
      </c>
      <c r="L27558" t="s">
        <v>6</v>
      </c>
      <c r="M27558" t="s">
        <v>6</v>
      </c>
    </row>
    <row r="27559" spans="1:13">
      <c r="A27559">
        <v>38558</v>
      </c>
      <c r="B27559">
        <v>10859</v>
      </c>
      <c r="C27559">
        <v>6</v>
      </c>
      <c r="D27559">
        <v>3</v>
      </c>
      <c r="E27559" t="s">
        <v>6</v>
      </c>
      <c r="F27559">
        <v>0</v>
      </c>
      <c r="G27559" t="s">
        <v>6</v>
      </c>
      <c r="H27559" t="s">
        <v>6</v>
      </c>
      <c r="I27559" t="s">
        <v>6</v>
      </c>
      <c r="J27559" t="s">
        <v>6</v>
      </c>
      <c r="K27559" t="s">
        <v>6</v>
      </c>
      <c r="L27559" t="s">
        <v>6</v>
      </c>
      <c r="M27559" t="s">
        <v>6</v>
      </c>
    </row>
    <row r="27560" spans="1:13">
      <c r="A27560">
        <v>38559</v>
      </c>
      <c r="B27560">
        <v>10859</v>
      </c>
      <c r="C27560">
        <v>6</v>
      </c>
      <c r="D27560">
        <v>4</v>
      </c>
      <c r="E27560" t="s">
        <v>6</v>
      </c>
      <c r="F27560">
        <v>0</v>
      </c>
      <c r="G27560" t="s">
        <v>6</v>
      </c>
      <c r="H27560" t="s">
        <v>6</v>
      </c>
      <c r="I27560" t="s">
        <v>6</v>
      </c>
      <c r="J27560" t="s">
        <v>6</v>
      </c>
      <c r="K27560" t="s">
        <v>6</v>
      </c>
      <c r="L27560" t="s">
        <v>6</v>
      </c>
      <c r="M27560" t="s">
        <v>6</v>
      </c>
    </row>
    <row r="27561" spans="1:13">
      <c r="A27561">
        <v>38560</v>
      </c>
      <c r="B27561">
        <v>10859</v>
      </c>
      <c r="C27561">
        <v>6</v>
      </c>
      <c r="D27561">
        <v>5</v>
      </c>
      <c r="E27561" t="s">
        <v>6</v>
      </c>
      <c r="F27561">
        <v>0</v>
      </c>
      <c r="G27561" t="s">
        <v>6</v>
      </c>
      <c r="H27561" t="s">
        <v>6</v>
      </c>
      <c r="I27561" t="s">
        <v>6</v>
      </c>
      <c r="J27561" t="s">
        <v>6</v>
      </c>
      <c r="K27561" t="s">
        <v>6</v>
      </c>
      <c r="L27561" t="s">
        <v>6</v>
      </c>
      <c r="M27561" t="s">
        <v>6</v>
      </c>
    </row>
    <row r="27562" spans="1:13">
      <c r="A27562">
        <v>38561</v>
      </c>
      <c r="B27562">
        <v>10859</v>
      </c>
      <c r="C27562">
        <v>6</v>
      </c>
      <c r="D27562">
        <v>6</v>
      </c>
      <c r="E27562" t="s">
        <v>6</v>
      </c>
      <c r="F27562">
        <v>0</v>
      </c>
      <c r="G27562" t="s">
        <v>6</v>
      </c>
      <c r="H27562" t="s">
        <v>6</v>
      </c>
      <c r="I27562" t="s">
        <v>6</v>
      </c>
      <c r="J27562" t="s">
        <v>6</v>
      </c>
      <c r="K27562" t="s">
        <v>6</v>
      </c>
      <c r="L27562" t="s">
        <v>6</v>
      </c>
      <c r="M27562" t="s">
        <v>6</v>
      </c>
    </row>
    <row r="27563" spans="1:13">
      <c r="A27563">
        <v>38562</v>
      </c>
      <c r="B27563">
        <v>10859</v>
      </c>
      <c r="C27563">
        <v>6</v>
      </c>
      <c r="D27563">
        <v>7</v>
      </c>
      <c r="E27563" t="s">
        <v>6</v>
      </c>
      <c r="F27563">
        <v>0</v>
      </c>
      <c r="G27563" t="s">
        <v>6</v>
      </c>
      <c r="H27563" t="s">
        <v>6</v>
      </c>
      <c r="I27563" t="s">
        <v>6</v>
      </c>
      <c r="J27563" t="s">
        <v>6</v>
      </c>
      <c r="K27563" t="s">
        <v>6</v>
      </c>
      <c r="L27563" t="s">
        <v>6</v>
      </c>
      <c r="M27563" t="s">
        <v>6</v>
      </c>
    </row>
    <row r="27564" spans="1:13">
      <c r="A27564">
        <v>38563</v>
      </c>
      <c r="B27564">
        <v>10859</v>
      </c>
      <c r="C27564">
        <v>6</v>
      </c>
      <c r="D27564">
        <v>8</v>
      </c>
      <c r="E27564" t="s">
        <v>6</v>
      </c>
      <c r="F27564">
        <v>0</v>
      </c>
      <c r="G27564" t="s">
        <v>6</v>
      </c>
      <c r="H27564" t="s">
        <v>6</v>
      </c>
      <c r="I27564" t="s">
        <v>6</v>
      </c>
      <c r="J27564" t="s">
        <v>6</v>
      </c>
      <c r="K27564" t="s">
        <v>6</v>
      </c>
      <c r="L27564" t="s">
        <v>6</v>
      </c>
      <c r="M27564" t="s">
        <v>6</v>
      </c>
    </row>
    <row r="27565" spans="1:13">
      <c r="A27565">
        <v>38564</v>
      </c>
      <c r="B27565">
        <v>10859</v>
      </c>
      <c r="C27565">
        <v>6</v>
      </c>
      <c r="D27565">
        <v>9</v>
      </c>
      <c r="E27565" t="s">
        <v>6</v>
      </c>
      <c r="F27565">
        <v>0</v>
      </c>
      <c r="G27565" t="s">
        <v>6</v>
      </c>
      <c r="H27565" t="s">
        <v>6</v>
      </c>
      <c r="I27565" t="s">
        <v>6</v>
      </c>
      <c r="J27565" t="s">
        <v>6</v>
      </c>
      <c r="K27565" t="s">
        <v>6</v>
      </c>
      <c r="L27565" t="s">
        <v>6</v>
      </c>
      <c r="M27565" t="s">
        <v>6</v>
      </c>
    </row>
    <row r="27566" spans="1:13">
      <c r="A27566">
        <v>38565</v>
      </c>
      <c r="B27566">
        <v>10859</v>
      </c>
      <c r="C27566">
        <v>6</v>
      </c>
      <c r="D27566">
        <v>10</v>
      </c>
      <c r="E27566" t="s">
        <v>6</v>
      </c>
      <c r="F27566">
        <v>0</v>
      </c>
      <c r="G27566" t="s">
        <v>6</v>
      </c>
      <c r="H27566" t="s">
        <v>6</v>
      </c>
      <c r="I27566" t="s">
        <v>6</v>
      </c>
      <c r="J27566" t="s">
        <v>6</v>
      </c>
      <c r="K27566" t="s">
        <v>6</v>
      </c>
      <c r="L27566" t="s">
        <v>6</v>
      </c>
      <c r="M27566" t="s">
        <v>6</v>
      </c>
    </row>
    <row r="27567" spans="1:13">
      <c r="A27567">
        <v>38566</v>
      </c>
      <c r="B27567">
        <v>10859</v>
      </c>
      <c r="C27567">
        <v>6</v>
      </c>
      <c r="D27567" t="s">
        <v>6</v>
      </c>
      <c r="E27567" t="s">
        <v>6</v>
      </c>
      <c r="F27567">
        <v>0</v>
      </c>
      <c r="G27567" t="s">
        <v>6</v>
      </c>
      <c r="H27567" t="s">
        <v>6</v>
      </c>
      <c r="I27567" t="s">
        <v>6</v>
      </c>
      <c r="J27567" t="s">
        <v>6</v>
      </c>
      <c r="K27567" t="s">
        <v>6</v>
      </c>
      <c r="L27567" t="s">
        <v>6</v>
      </c>
      <c r="M27567" t="s">
        <v>6</v>
      </c>
    </row>
    <row r="27568" spans="1:13">
      <c r="A27568">
        <v>38567</v>
      </c>
      <c r="B27568">
        <v>10859</v>
      </c>
      <c r="C27568">
        <v>7</v>
      </c>
      <c r="D27568">
        <v>1</v>
      </c>
      <c r="E27568" t="s">
        <v>6</v>
      </c>
      <c r="F27568">
        <v>0</v>
      </c>
      <c r="G27568" t="s">
        <v>6</v>
      </c>
      <c r="H27568" t="s">
        <v>6</v>
      </c>
      <c r="I27568" t="s">
        <v>6</v>
      </c>
      <c r="J27568" t="s">
        <v>6</v>
      </c>
      <c r="K27568" t="s">
        <v>6</v>
      </c>
      <c r="L27568" t="s">
        <v>6</v>
      </c>
      <c r="M27568" t="s">
        <v>6</v>
      </c>
    </row>
    <row r="27569" spans="1:13">
      <c r="A27569">
        <v>38568</v>
      </c>
      <c r="B27569">
        <v>10859</v>
      </c>
      <c r="C27569">
        <v>7</v>
      </c>
      <c r="D27569">
        <v>2</v>
      </c>
      <c r="E27569" t="s">
        <v>6</v>
      </c>
      <c r="F27569">
        <v>0</v>
      </c>
      <c r="G27569" t="s">
        <v>6</v>
      </c>
      <c r="H27569" t="s">
        <v>6</v>
      </c>
      <c r="I27569" t="s">
        <v>6</v>
      </c>
      <c r="J27569" t="s">
        <v>6</v>
      </c>
      <c r="K27569" t="s">
        <v>6</v>
      </c>
      <c r="L27569" t="s">
        <v>6</v>
      </c>
      <c r="M27569" t="s">
        <v>6</v>
      </c>
    </row>
    <row r="27570" spans="1:13">
      <c r="A27570">
        <v>38569</v>
      </c>
      <c r="B27570">
        <v>10859</v>
      </c>
      <c r="C27570">
        <v>7</v>
      </c>
      <c r="D27570">
        <v>3</v>
      </c>
      <c r="E27570" t="s">
        <v>6</v>
      </c>
      <c r="F27570">
        <v>0</v>
      </c>
      <c r="G27570" t="s">
        <v>6</v>
      </c>
      <c r="H27570" t="s">
        <v>6</v>
      </c>
      <c r="I27570" t="s">
        <v>6</v>
      </c>
      <c r="J27570" t="s">
        <v>6</v>
      </c>
      <c r="K27570" t="s">
        <v>6</v>
      </c>
      <c r="L27570" t="s">
        <v>6</v>
      </c>
      <c r="M27570" t="s">
        <v>6</v>
      </c>
    </row>
    <row r="27571" spans="1:13">
      <c r="A27571">
        <v>38570</v>
      </c>
      <c r="B27571">
        <v>10859</v>
      </c>
      <c r="C27571">
        <v>7</v>
      </c>
      <c r="D27571">
        <v>4</v>
      </c>
      <c r="E27571" t="s">
        <v>6</v>
      </c>
      <c r="F27571">
        <v>0</v>
      </c>
      <c r="G27571" t="s">
        <v>6</v>
      </c>
      <c r="H27571" t="s">
        <v>6</v>
      </c>
      <c r="I27571" t="s">
        <v>6</v>
      </c>
      <c r="J27571" t="s">
        <v>6</v>
      </c>
      <c r="K27571" t="s">
        <v>6</v>
      </c>
      <c r="L27571" t="s">
        <v>6</v>
      </c>
      <c r="M27571" t="s">
        <v>6</v>
      </c>
    </row>
    <row r="27572" spans="1:13">
      <c r="A27572">
        <v>38571</v>
      </c>
      <c r="B27572">
        <v>10859</v>
      </c>
      <c r="C27572">
        <v>7</v>
      </c>
      <c r="D27572">
        <v>5</v>
      </c>
      <c r="E27572" t="s">
        <v>6</v>
      </c>
      <c r="F27572">
        <v>0</v>
      </c>
      <c r="G27572" t="s">
        <v>6</v>
      </c>
      <c r="H27572" t="s">
        <v>6</v>
      </c>
      <c r="I27572" t="s">
        <v>6</v>
      </c>
      <c r="J27572" t="s">
        <v>6</v>
      </c>
      <c r="K27572" t="s">
        <v>6</v>
      </c>
      <c r="L27572" t="s">
        <v>6</v>
      </c>
      <c r="M27572" t="s">
        <v>6</v>
      </c>
    </row>
    <row r="27573" spans="1:13">
      <c r="A27573">
        <v>38572</v>
      </c>
      <c r="B27573">
        <v>10859</v>
      </c>
      <c r="C27573">
        <v>7</v>
      </c>
      <c r="D27573">
        <v>6</v>
      </c>
      <c r="E27573" t="s">
        <v>6</v>
      </c>
      <c r="F27573">
        <v>0</v>
      </c>
      <c r="G27573" t="s">
        <v>6</v>
      </c>
      <c r="H27573" t="s">
        <v>6</v>
      </c>
      <c r="I27573" t="s">
        <v>6</v>
      </c>
      <c r="J27573" t="s">
        <v>6</v>
      </c>
      <c r="K27573" t="s">
        <v>6</v>
      </c>
      <c r="L27573" t="s">
        <v>6</v>
      </c>
      <c r="M27573" t="s">
        <v>6</v>
      </c>
    </row>
    <row r="27574" spans="1:13">
      <c r="A27574">
        <v>38573</v>
      </c>
      <c r="B27574">
        <v>10859</v>
      </c>
      <c r="C27574">
        <v>7</v>
      </c>
      <c r="D27574">
        <v>7</v>
      </c>
      <c r="E27574" t="s">
        <v>6</v>
      </c>
      <c r="F27574">
        <v>0</v>
      </c>
      <c r="G27574" t="s">
        <v>6</v>
      </c>
      <c r="H27574" t="s">
        <v>6</v>
      </c>
      <c r="I27574" t="s">
        <v>6</v>
      </c>
      <c r="J27574" t="s">
        <v>6</v>
      </c>
      <c r="K27574" t="s">
        <v>6</v>
      </c>
      <c r="L27574" t="s">
        <v>6</v>
      </c>
      <c r="M27574" t="s">
        <v>6</v>
      </c>
    </row>
    <row r="27575" spans="1:13">
      <c r="A27575">
        <v>38574</v>
      </c>
      <c r="B27575">
        <v>10859</v>
      </c>
      <c r="C27575">
        <v>7</v>
      </c>
      <c r="D27575">
        <v>8</v>
      </c>
      <c r="E27575" t="s">
        <v>6</v>
      </c>
      <c r="F27575">
        <v>0</v>
      </c>
      <c r="G27575" t="s">
        <v>6</v>
      </c>
      <c r="H27575" t="s">
        <v>6</v>
      </c>
      <c r="I27575" t="s">
        <v>6</v>
      </c>
      <c r="J27575" t="s">
        <v>6</v>
      </c>
      <c r="K27575" t="s">
        <v>6</v>
      </c>
      <c r="L27575" t="s">
        <v>6</v>
      </c>
      <c r="M27575" t="s">
        <v>6</v>
      </c>
    </row>
    <row r="27576" spans="1:13">
      <c r="A27576">
        <v>38575</v>
      </c>
      <c r="B27576">
        <v>10859</v>
      </c>
      <c r="C27576">
        <v>7</v>
      </c>
      <c r="D27576">
        <v>9</v>
      </c>
      <c r="E27576" t="s">
        <v>6</v>
      </c>
      <c r="F27576">
        <v>0</v>
      </c>
      <c r="G27576" t="s">
        <v>6</v>
      </c>
      <c r="H27576" t="s">
        <v>6</v>
      </c>
      <c r="I27576" t="s">
        <v>6</v>
      </c>
      <c r="J27576" t="s">
        <v>6</v>
      </c>
      <c r="K27576" t="s">
        <v>6</v>
      </c>
      <c r="L27576" t="s">
        <v>6</v>
      </c>
      <c r="M27576" t="s">
        <v>6</v>
      </c>
    </row>
    <row r="27577" spans="1:13">
      <c r="A27577">
        <v>38576</v>
      </c>
      <c r="B27577">
        <v>10859</v>
      </c>
      <c r="C27577">
        <v>7</v>
      </c>
      <c r="D27577">
        <v>10</v>
      </c>
      <c r="E27577" t="s">
        <v>6</v>
      </c>
      <c r="F27577">
        <v>0</v>
      </c>
      <c r="G27577" t="s">
        <v>6</v>
      </c>
      <c r="H27577" t="s">
        <v>6</v>
      </c>
      <c r="I27577" t="s">
        <v>6</v>
      </c>
      <c r="J27577" t="s">
        <v>6</v>
      </c>
      <c r="K27577" t="s">
        <v>6</v>
      </c>
      <c r="L27577" t="s">
        <v>6</v>
      </c>
      <c r="M27577" t="s">
        <v>6</v>
      </c>
    </row>
    <row r="27578" spans="1:13">
      <c r="A27578">
        <v>38577</v>
      </c>
      <c r="B27578">
        <v>10859</v>
      </c>
      <c r="C27578">
        <v>7</v>
      </c>
      <c r="D27578" t="s">
        <v>6</v>
      </c>
      <c r="E27578" t="s">
        <v>6</v>
      </c>
      <c r="F27578">
        <v>0</v>
      </c>
      <c r="G27578" t="s">
        <v>6</v>
      </c>
      <c r="H27578" t="s">
        <v>6</v>
      </c>
      <c r="I27578" t="s">
        <v>6</v>
      </c>
      <c r="J27578" t="s">
        <v>6</v>
      </c>
      <c r="K27578" t="s">
        <v>6</v>
      </c>
      <c r="L27578" t="s">
        <v>6</v>
      </c>
      <c r="M27578" t="s">
        <v>6</v>
      </c>
    </row>
    <row r="27579" spans="1:13">
      <c r="A27579">
        <v>38578</v>
      </c>
      <c r="B27579">
        <v>10859</v>
      </c>
      <c r="C27579">
        <v>8</v>
      </c>
      <c r="D27579">
        <v>1</v>
      </c>
      <c r="E27579">
        <v>0</v>
      </c>
      <c r="F27579">
        <v>0</v>
      </c>
      <c r="G27579">
        <v>4</v>
      </c>
      <c r="H27579">
        <v>0</v>
      </c>
      <c r="I27579">
        <v>2</v>
      </c>
      <c r="J27579">
        <v>2</v>
      </c>
      <c r="K27579">
        <v>4</v>
      </c>
      <c r="L27579">
        <v>2</v>
      </c>
      <c r="M27579">
        <v>37</v>
      </c>
    </row>
    <row r="27580" spans="1:13">
      <c r="A27580">
        <v>38579</v>
      </c>
      <c r="B27580">
        <v>10859</v>
      </c>
      <c r="C27580">
        <v>8</v>
      </c>
      <c r="D27580">
        <v>2</v>
      </c>
      <c r="E27580">
        <v>0</v>
      </c>
      <c r="F27580">
        <v>0</v>
      </c>
      <c r="G27580">
        <v>4</v>
      </c>
      <c r="H27580">
        <v>2</v>
      </c>
      <c r="I27580">
        <v>4</v>
      </c>
      <c r="J27580">
        <v>1</v>
      </c>
      <c r="K27580">
        <v>3</v>
      </c>
      <c r="L27580">
        <v>5</v>
      </c>
      <c r="M27580">
        <v>37</v>
      </c>
    </row>
    <row r="27581" spans="1:13">
      <c r="A27581">
        <v>38580</v>
      </c>
      <c r="B27581">
        <v>10859</v>
      </c>
      <c r="C27581">
        <v>8</v>
      </c>
      <c r="D27581">
        <v>3</v>
      </c>
      <c r="E27581">
        <v>0</v>
      </c>
      <c r="F27581">
        <v>0</v>
      </c>
      <c r="G27581">
        <v>5</v>
      </c>
      <c r="H27581">
        <v>0</v>
      </c>
      <c r="I27581">
        <v>3</v>
      </c>
      <c r="J27581">
        <v>1</v>
      </c>
      <c r="K27581">
        <v>2</v>
      </c>
      <c r="L27581">
        <v>5</v>
      </c>
      <c r="M27581">
        <v>37</v>
      </c>
    </row>
    <row r="27582" spans="1:13">
      <c r="A27582">
        <v>38581</v>
      </c>
      <c r="B27582">
        <v>10859</v>
      </c>
      <c r="C27582">
        <v>8</v>
      </c>
      <c r="D27582">
        <v>4</v>
      </c>
      <c r="E27582">
        <v>0</v>
      </c>
      <c r="F27582">
        <v>0</v>
      </c>
      <c r="G27582">
        <v>5</v>
      </c>
      <c r="H27582">
        <v>2</v>
      </c>
      <c r="I27582">
        <v>2</v>
      </c>
      <c r="J27582">
        <v>1</v>
      </c>
      <c r="K27582">
        <v>2</v>
      </c>
      <c r="L27582">
        <v>5</v>
      </c>
      <c r="M27582">
        <v>37</v>
      </c>
    </row>
    <row r="27583" spans="1:13">
      <c r="A27583">
        <v>38582</v>
      </c>
      <c r="B27583">
        <v>10859</v>
      </c>
      <c r="C27583">
        <v>8</v>
      </c>
      <c r="D27583">
        <v>5</v>
      </c>
      <c r="E27583">
        <v>0</v>
      </c>
      <c r="F27583">
        <v>0</v>
      </c>
      <c r="G27583">
        <v>5</v>
      </c>
      <c r="H27583">
        <v>1</v>
      </c>
      <c r="I27583">
        <v>1</v>
      </c>
      <c r="J27583">
        <v>1</v>
      </c>
      <c r="K27583">
        <v>1</v>
      </c>
      <c r="L27583">
        <v>5</v>
      </c>
      <c r="M27583">
        <v>37</v>
      </c>
    </row>
    <row r="27584" spans="1:13">
      <c r="A27584">
        <v>38583</v>
      </c>
      <c r="B27584">
        <v>10859</v>
      </c>
      <c r="C27584">
        <v>8</v>
      </c>
      <c r="D27584">
        <v>6</v>
      </c>
      <c r="E27584">
        <v>0</v>
      </c>
      <c r="F27584">
        <v>0</v>
      </c>
      <c r="G27584">
        <v>5</v>
      </c>
      <c r="H27584">
        <v>0</v>
      </c>
      <c r="I27584">
        <v>1</v>
      </c>
      <c r="J27584">
        <v>1</v>
      </c>
      <c r="K27584">
        <v>1</v>
      </c>
      <c r="L27584">
        <v>5</v>
      </c>
      <c r="M27584">
        <v>37</v>
      </c>
    </row>
    <row r="27585" spans="1:13">
      <c r="A27585">
        <v>38584</v>
      </c>
      <c r="B27585">
        <v>10859</v>
      </c>
      <c r="C27585">
        <v>8</v>
      </c>
      <c r="D27585">
        <v>7</v>
      </c>
      <c r="E27585">
        <v>0</v>
      </c>
      <c r="F27585">
        <v>0</v>
      </c>
      <c r="G27585">
        <v>5</v>
      </c>
      <c r="H27585">
        <v>0</v>
      </c>
      <c r="I27585">
        <v>1</v>
      </c>
      <c r="J27585">
        <v>1</v>
      </c>
      <c r="K27585">
        <v>2</v>
      </c>
      <c r="L27585">
        <v>5</v>
      </c>
      <c r="M27585">
        <v>37</v>
      </c>
    </row>
    <row r="27586" spans="1:13">
      <c r="A27586">
        <v>38585</v>
      </c>
      <c r="B27586">
        <v>10859</v>
      </c>
      <c r="C27586">
        <v>8</v>
      </c>
      <c r="D27586">
        <v>8</v>
      </c>
      <c r="E27586">
        <v>0</v>
      </c>
      <c r="F27586">
        <v>0</v>
      </c>
      <c r="G27586">
        <v>3</v>
      </c>
      <c r="H27586">
        <v>-1</v>
      </c>
      <c r="I27586">
        <v>2</v>
      </c>
      <c r="J27586">
        <v>1</v>
      </c>
      <c r="K27586">
        <v>2</v>
      </c>
      <c r="L27586">
        <v>3</v>
      </c>
      <c r="M27586">
        <v>37</v>
      </c>
    </row>
    <row r="27587" spans="1:13">
      <c r="A27587">
        <v>38586</v>
      </c>
      <c r="B27587">
        <v>10859</v>
      </c>
      <c r="C27587">
        <v>8</v>
      </c>
      <c r="D27587">
        <v>9</v>
      </c>
      <c r="E27587">
        <v>0</v>
      </c>
      <c r="F27587">
        <v>0</v>
      </c>
      <c r="G27587">
        <v>4</v>
      </c>
      <c r="H27587">
        <v>2</v>
      </c>
      <c r="I27587">
        <v>1</v>
      </c>
      <c r="J27587">
        <v>1</v>
      </c>
      <c r="K27587">
        <v>2</v>
      </c>
      <c r="L27587">
        <v>5</v>
      </c>
      <c r="M27587">
        <v>37</v>
      </c>
    </row>
    <row r="27588" spans="1:13">
      <c r="A27588">
        <v>38587</v>
      </c>
      <c r="B27588">
        <v>10859</v>
      </c>
      <c r="C27588">
        <v>8</v>
      </c>
      <c r="D27588">
        <v>10</v>
      </c>
      <c r="E27588">
        <v>0</v>
      </c>
      <c r="F27588">
        <v>0</v>
      </c>
      <c r="G27588">
        <v>5</v>
      </c>
      <c r="H27588">
        <v>0</v>
      </c>
      <c r="I27588">
        <v>1</v>
      </c>
      <c r="J27588">
        <v>1</v>
      </c>
      <c r="K27588">
        <v>2</v>
      </c>
      <c r="L27588">
        <v>5</v>
      </c>
      <c r="M27588">
        <v>37</v>
      </c>
    </row>
    <row r="27589" spans="1:13">
      <c r="A27589">
        <v>38588</v>
      </c>
      <c r="B27589">
        <v>10859</v>
      </c>
      <c r="C27589">
        <v>8</v>
      </c>
      <c r="D27589" t="s">
        <v>6</v>
      </c>
      <c r="E27589" t="s">
        <v>6</v>
      </c>
      <c r="F27589">
        <v>0</v>
      </c>
      <c r="G27589" t="s">
        <v>6</v>
      </c>
      <c r="H27589" t="s">
        <v>6</v>
      </c>
      <c r="I27589" t="s">
        <v>6</v>
      </c>
      <c r="J27589" t="s">
        <v>6</v>
      </c>
      <c r="K27589" t="s">
        <v>6</v>
      </c>
      <c r="L27589" t="s">
        <v>6</v>
      </c>
      <c r="M27589" t="s">
        <v>6</v>
      </c>
    </row>
    <row r="27590" spans="1:13">
      <c r="A27590">
        <v>38589</v>
      </c>
      <c r="B27590">
        <v>10859</v>
      </c>
      <c r="C27590">
        <v>9</v>
      </c>
      <c r="D27590">
        <v>1</v>
      </c>
      <c r="E27590" t="s">
        <v>6</v>
      </c>
      <c r="F27590">
        <v>0</v>
      </c>
      <c r="G27590" t="s">
        <v>6</v>
      </c>
      <c r="H27590" t="s">
        <v>6</v>
      </c>
      <c r="I27590" t="s">
        <v>6</v>
      </c>
      <c r="J27590" t="s">
        <v>6</v>
      </c>
      <c r="K27590" t="s">
        <v>6</v>
      </c>
      <c r="L27590" t="s">
        <v>6</v>
      </c>
      <c r="M27590" t="s">
        <v>6</v>
      </c>
    </row>
    <row r="27591" spans="1:13">
      <c r="A27591">
        <v>38590</v>
      </c>
      <c r="B27591">
        <v>10859</v>
      </c>
      <c r="C27591">
        <v>9</v>
      </c>
      <c r="D27591">
        <v>2</v>
      </c>
      <c r="E27591" t="s">
        <v>6</v>
      </c>
      <c r="F27591">
        <v>0</v>
      </c>
      <c r="G27591" t="s">
        <v>6</v>
      </c>
      <c r="H27591" t="s">
        <v>6</v>
      </c>
      <c r="I27591" t="s">
        <v>6</v>
      </c>
      <c r="J27591" t="s">
        <v>6</v>
      </c>
      <c r="K27591" t="s">
        <v>6</v>
      </c>
      <c r="L27591" t="s">
        <v>6</v>
      </c>
      <c r="M27591" t="s">
        <v>6</v>
      </c>
    </row>
    <row r="27592" spans="1:13">
      <c r="A27592">
        <v>38591</v>
      </c>
      <c r="B27592">
        <v>10859</v>
      </c>
      <c r="C27592">
        <v>9</v>
      </c>
      <c r="D27592">
        <v>3</v>
      </c>
      <c r="E27592" t="s">
        <v>6</v>
      </c>
      <c r="F27592">
        <v>0</v>
      </c>
      <c r="G27592" t="s">
        <v>6</v>
      </c>
      <c r="H27592" t="s">
        <v>6</v>
      </c>
      <c r="I27592" t="s">
        <v>6</v>
      </c>
      <c r="J27592" t="s">
        <v>6</v>
      </c>
      <c r="K27592" t="s">
        <v>6</v>
      </c>
      <c r="L27592" t="s">
        <v>6</v>
      </c>
      <c r="M27592" t="s">
        <v>6</v>
      </c>
    </row>
    <row r="27593" spans="1:13">
      <c r="A27593">
        <v>38592</v>
      </c>
      <c r="B27593">
        <v>10859</v>
      </c>
      <c r="C27593">
        <v>9</v>
      </c>
      <c r="D27593">
        <v>4</v>
      </c>
      <c r="E27593" t="s">
        <v>6</v>
      </c>
      <c r="F27593">
        <v>0</v>
      </c>
      <c r="G27593" t="s">
        <v>6</v>
      </c>
      <c r="H27593" t="s">
        <v>6</v>
      </c>
      <c r="I27593" t="s">
        <v>6</v>
      </c>
      <c r="J27593" t="s">
        <v>6</v>
      </c>
      <c r="K27593" t="s">
        <v>6</v>
      </c>
      <c r="L27593" t="s">
        <v>6</v>
      </c>
      <c r="M27593" t="s">
        <v>6</v>
      </c>
    </row>
    <row r="27594" spans="1:13">
      <c r="A27594">
        <v>38593</v>
      </c>
      <c r="B27594">
        <v>10859</v>
      </c>
      <c r="C27594">
        <v>9</v>
      </c>
      <c r="D27594">
        <v>5</v>
      </c>
      <c r="E27594" t="s">
        <v>6</v>
      </c>
      <c r="F27594">
        <v>0</v>
      </c>
      <c r="G27594" t="s">
        <v>6</v>
      </c>
      <c r="H27594" t="s">
        <v>6</v>
      </c>
      <c r="I27594" t="s">
        <v>6</v>
      </c>
      <c r="J27594" t="s">
        <v>6</v>
      </c>
      <c r="K27594" t="s">
        <v>6</v>
      </c>
      <c r="L27594" t="s">
        <v>6</v>
      </c>
      <c r="M27594" t="s">
        <v>6</v>
      </c>
    </row>
    <row r="27595" spans="1:13">
      <c r="A27595">
        <v>38594</v>
      </c>
      <c r="B27595">
        <v>10859</v>
      </c>
      <c r="C27595">
        <v>9</v>
      </c>
      <c r="D27595">
        <v>6</v>
      </c>
      <c r="E27595" t="s">
        <v>6</v>
      </c>
      <c r="F27595">
        <v>0</v>
      </c>
      <c r="G27595" t="s">
        <v>6</v>
      </c>
      <c r="H27595" t="s">
        <v>6</v>
      </c>
      <c r="I27595" t="s">
        <v>6</v>
      </c>
      <c r="J27595" t="s">
        <v>6</v>
      </c>
      <c r="K27595" t="s">
        <v>6</v>
      </c>
      <c r="L27595" t="s">
        <v>6</v>
      </c>
      <c r="M27595" t="s">
        <v>6</v>
      </c>
    </row>
    <row r="27596" spans="1:13">
      <c r="A27596">
        <v>38595</v>
      </c>
      <c r="B27596">
        <v>10859</v>
      </c>
      <c r="C27596">
        <v>9</v>
      </c>
      <c r="D27596">
        <v>7</v>
      </c>
      <c r="E27596" t="s">
        <v>6</v>
      </c>
      <c r="F27596">
        <v>0</v>
      </c>
      <c r="G27596" t="s">
        <v>6</v>
      </c>
      <c r="H27596" t="s">
        <v>6</v>
      </c>
      <c r="I27596" t="s">
        <v>6</v>
      </c>
      <c r="J27596" t="s">
        <v>6</v>
      </c>
      <c r="K27596" t="s">
        <v>6</v>
      </c>
      <c r="L27596" t="s">
        <v>6</v>
      </c>
      <c r="M27596" t="s">
        <v>6</v>
      </c>
    </row>
    <row r="27597" spans="1:13">
      <c r="A27597">
        <v>38596</v>
      </c>
      <c r="B27597">
        <v>10859</v>
      </c>
      <c r="C27597">
        <v>9</v>
      </c>
      <c r="D27597">
        <v>8</v>
      </c>
      <c r="E27597" t="s">
        <v>6</v>
      </c>
      <c r="F27597">
        <v>0</v>
      </c>
      <c r="G27597" t="s">
        <v>6</v>
      </c>
      <c r="H27597" t="s">
        <v>6</v>
      </c>
      <c r="I27597" t="s">
        <v>6</v>
      </c>
      <c r="J27597" t="s">
        <v>6</v>
      </c>
      <c r="K27597" t="s">
        <v>6</v>
      </c>
      <c r="L27597" t="s">
        <v>6</v>
      </c>
      <c r="M27597" t="s">
        <v>6</v>
      </c>
    </row>
    <row r="27598" spans="1:13">
      <c r="A27598">
        <v>38597</v>
      </c>
      <c r="B27598">
        <v>10859</v>
      </c>
      <c r="C27598">
        <v>9</v>
      </c>
      <c r="D27598">
        <v>9</v>
      </c>
      <c r="E27598" t="s">
        <v>6</v>
      </c>
      <c r="F27598">
        <v>0</v>
      </c>
      <c r="G27598" t="s">
        <v>6</v>
      </c>
      <c r="H27598" t="s">
        <v>6</v>
      </c>
      <c r="I27598" t="s">
        <v>6</v>
      </c>
      <c r="J27598" t="s">
        <v>6</v>
      </c>
      <c r="K27598" t="s">
        <v>6</v>
      </c>
      <c r="L27598" t="s">
        <v>6</v>
      </c>
      <c r="M27598" t="s">
        <v>6</v>
      </c>
    </row>
    <row r="27599" spans="1:13">
      <c r="A27599">
        <v>38598</v>
      </c>
      <c r="B27599">
        <v>10859</v>
      </c>
      <c r="C27599">
        <v>9</v>
      </c>
      <c r="D27599">
        <v>10</v>
      </c>
      <c r="E27599" t="s">
        <v>6</v>
      </c>
      <c r="F27599">
        <v>0</v>
      </c>
      <c r="G27599" t="s">
        <v>6</v>
      </c>
      <c r="H27599" t="s">
        <v>6</v>
      </c>
      <c r="I27599" t="s">
        <v>6</v>
      </c>
      <c r="J27599" t="s">
        <v>6</v>
      </c>
      <c r="K27599" t="s">
        <v>6</v>
      </c>
      <c r="L27599" t="s">
        <v>6</v>
      </c>
      <c r="M27599" t="s">
        <v>6</v>
      </c>
    </row>
    <row r="27600" spans="1:13">
      <c r="A27600">
        <v>38599</v>
      </c>
      <c r="B27600">
        <v>10859</v>
      </c>
      <c r="C27600">
        <v>9</v>
      </c>
      <c r="D27600" t="s">
        <v>6</v>
      </c>
      <c r="E27600" t="s">
        <v>6</v>
      </c>
      <c r="F27600">
        <v>0</v>
      </c>
      <c r="G27600" t="s">
        <v>6</v>
      </c>
      <c r="H27600" t="s">
        <v>6</v>
      </c>
      <c r="I27600" t="s">
        <v>6</v>
      </c>
      <c r="J27600" t="s">
        <v>6</v>
      </c>
      <c r="K27600" t="s">
        <v>6</v>
      </c>
      <c r="L27600" t="s">
        <v>6</v>
      </c>
      <c r="M27600" t="s">
        <v>6</v>
      </c>
    </row>
    <row r="27601" spans="1:13">
      <c r="A27601">
        <v>38600</v>
      </c>
      <c r="B27601">
        <v>10859</v>
      </c>
      <c r="C27601">
        <v>10</v>
      </c>
      <c r="D27601">
        <v>1</v>
      </c>
      <c r="E27601" t="s">
        <v>6</v>
      </c>
      <c r="F27601">
        <v>0</v>
      </c>
      <c r="G27601" t="s">
        <v>6</v>
      </c>
      <c r="H27601" t="s">
        <v>6</v>
      </c>
      <c r="I27601" t="s">
        <v>6</v>
      </c>
      <c r="J27601" t="s">
        <v>6</v>
      </c>
      <c r="K27601" t="s">
        <v>6</v>
      </c>
      <c r="L27601" t="s">
        <v>6</v>
      </c>
      <c r="M27601" t="s">
        <v>6</v>
      </c>
    </row>
    <row r="27602" spans="1:13">
      <c r="A27602">
        <v>38601</v>
      </c>
      <c r="B27602">
        <v>10859</v>
      </c>
      <c r="C27602">
        <v>10</v>
      </c>
      <c r="D27602">
        <v>2</v>
      </c>
      <c r="E27602" t="s">
        <v>6</v>
      </c>
      <c r="F27602">
        <v>0</v>
      </c>
      <c r="G27602" t="s">
        <v>6</v>
      </c>
      <c r="H27602" t="s">
        <v>6</v>
      </c>
      <c r="I27602" t="s">
        <v>6</v>
      </c>
      <c r="J27602" t="s">
        <v>6</v>
      </c>
      <c r="K27602" t="s">
        <v>6</v>
      </c>
      <c r="L27602" t="s">
        <v>6</v>
      </c>
      <c r="M27602" t="s">
        <v>6</v>
      </c>
    </row>
    <row r="27603" spans="1:13">
      <c r="A27603">
        <v>38602</v>
      </c>
      <c r="B27603">
        <v>10859</v>
      </c>
      <c r="C27603">
        <v>10</v>
      </c>
      <c r="D27603">
        <v>3</v>
      </c>
      <c r="E27603" t="s">
        <v>6</v>
      </c>
      <c r="F27603">
        <v>0</v>
      </c>
      <c r="G27603" t="s">
        <v>6</v>
      </c>
      <c r="H27603" t="s">
        <v>6</v>
      </c>
      <c r="I27603" t="s">
        <v>6</v>
      </c>
      <c r="J27603" t="s">
        <v>6</v>
      </c>
      <c r="K27603" t="s">
        <v>6</v>
      </c>
      <c r="L27603" t="s">
        <v>6</v>
      </c>
      <c r="M27603" t="s">
        <v>6</v>
      </c>
    </row>
    <row r="27604" spans="1:13">
      <c r="A27604">
        <v>38603</v>
      </c>
      <c r="B27604">
        <v>10859</v>
      </c>
      <c r="C27604">
        <v>10</v>
      </c>
      <c r="D27604">
        <v>4</v>
      </c>
      <c r="E27604" t="s">
        <v>6</v>
      </c>
      <c r="F27604">
        <v>0</v>
      </c>
      <c r="G27604" t="s">
        <v>6</v>
      </c>
      <c r="H27604" t="s">
        <v>6</v>
      </c>
      <c r="I27604" t="s">
        <v>6</v>
      </c>
      <c r="J27604" t="s">
        <v>6</v>
      </c>
      <c r="K27604" t="s">
        <v>6</v>
      </c>
      <c r="L27604" t="s">
        <v>6</v>
      </c>
      <c r="M27604" t="s">
        <v>6</v>
      </c>
    </row>
    <row r="27605" spans="1:13">
      <c r="A27605">
        <v>38604</v>
      </c>
      <c r="B27605">
        <v>10859</v>
      </c>
      <c r="C27605">
        <v>10</v>
      </c>
      <c r="D27605">
        <v>5</v>
      </c>
      <c r="E27605" t="s">
        <v>6</v>
      </c>
      <c r="F27605">
        <v>0</v>
      </c>
      <c r="G27605" t="s">
        <v>6</v>
      </c>
      <c r="H27605" t="s">
        <v>6</v>
      </c>
      <c r="I27605" t="s">
        <v>6</v>
      </c>
      <c r="J27605" t="s">
        <v>6</v>
      </c>
      <c r="K27605" t="s">
        <v>6</v>
      </c>
      <c r="L27605" t="s">
        <v>6</v>
      </c>
      <c r="M27605" t="s">
        <v>6</v>
      </c>
    </row>
    <row r="27606" spans="1:13">
      <c r="A27606">
        <v>38605</v>
      </c>
      <c r="B27606">
        <v>10859</v>
      </c>
      <c r="C27606">
        <v>10</v>
      </c>
      <c r="D27606">
        <v>6</v>
      </c>
      <c r="E27606" t="s">
        <v>6</v>
      </c>
      <c r="F27606">
        <v>0</v>
      </c>
      <c r="G27606" t="s">
        <v>6</v>
      </c>
      <c r="H27606" t="s">
        <v>6</v>
      </c>
      <c r="I27606" t="s">
        <v>6</v>
      </c>
      <c r="J27606" t="s">
        <v>6</v>
      </c>
      <c r="K27606" t="s">
        <v>6</v>
      </c>
      <c r="L27606" t="s">
        <v>6</v>
      </c>
      <c r="M27606" t="s">
        <v>6</v>
      </c>
    </row>
    <row r="27607" spans="1:13">
      <c r="A27607">
        <v>38606</v>
      </c>
      <c r="B27607">
        <v>10859</v>
      </c>
      <c r="C27607">
        <v>10</v>
      </c>
      <c r="D27607">
        <v>7</v>
      </c>
      <c r="E27607" t="s">
        <v>6</v>
      </c>
      <c r="F27607">
        <v>0</v>
      </c>
      <c r="G27607" t="s">
        <v>6</v>
      </c>
      <c r="H27607" t="s">
        <v>6</v>
      </c>
      <c r="I27607" t="s">
        <v>6</v>
      </c>
      <c r="J27607" t="s">
        <v>6</v>
      </c>
      <c r="K27607" t="s">
        <v>6</v>
      </c>
      <c r="L27607" t="s">
        <v>6</v>
      </c>
      <c r="M27607" t="s">
        <v>6</v>
      </c>
    </row>
    <row r="27608" spans="1:13">
      <c r="A27608">
        <v>38607</v>
      </c>
      <c r="B27608">
        <v>10859</v>
      </c>
      <c r="C27608">
        <v>10</v>
      </c>
      <c r="D27608">
        <v>8</v>
      </c>
      <c r="E27608" t="s">
        <v>6</v>
      </c>
      <c r="F27608">
        <v>0</v>
      </c>
      <c r="G27608" t="s">
        <v>6</v>
      </c>
      <c r="H27608" t="s">
        <v>6</v>
      </c>
      <c r="I27608" t="s">
        <v>6</v>
      </c>
      <c r="J27608" t="s">
        <v>6</v>
      </c>
      <c r="K27608" t="s">
        <v>6</v>
      </c>
      <c r="L27608" t="s">
        <v>6</v>
      </c>
      <c r="M27608" t="s">
        <v>6</v>
      </c>
    </row>
    <row r="27609" spans="1:13">
      <c r="A27609">
        <v>38608</v>
      </c>
      <c r="B27609">
        <v>10859</v>
      </c>
      <c r="C27609">
        <v>10</v>
      </c>
      <c r="D27609">
        <v>9</v>
      </c>
      <c r="E27609" t="s">
        <v>6</v>
      </c>
      <c r="F27609">
        <v>0</v>
      </c>
      <c r="G27609" t="s">
        <v>6</v>
      </c>
      <c r="H27609" t="s">
        <v>6</v>
      </c>
      <c r="I27609" t="s">
        <v>6</v>
      </c>
      <c r="J27609" t="s">
        <v>6</v>
      </c>
      <c r="K27609" t="s">
        <v>6</v>
      </c>
      <c r="L27609" t="s">
        <v>6</v>
      </c>
      <c r="M27609" t="s">
        <v>6</v>
      </c>
    </row>
    <row r="27610" spans="1:13">
      <c r="A27610">
        <v>38609</v>
      </c>
      <c r="B27610">
        <v>10859</v>
      </c>
      <c r="C27610">
        <v>10</v>
      </c>
      <c r="D27610">
        <v>10</v>
      </c>
      <c r="E27610" t="s">
        <v>6</v>
      </c>
      <c r="F27610">
        <v>0</v>
      </c>
      <c r="G27610" t="s">
        <v>6</v>
      </c>
      <c r="H27610" t="s">
        <v>6</v>
      </c>
      <c r="I27610" t="s">
        <v>6</v>
      </c>
      <c r="J27610" t="s">
        <v>6</v>
      </c>
      <c r="K27610" t="s">
        <v>6</v>
      </c>
      <c r="L27610" t="s">
        <v>6</v>
      </c>
      <c r="M27610" t="s">
        <v>6</v>
      </c>
    </row>
    <row r="27611" spans="1:13">
      <c r="A27611">
        <v>38610</v>
      </c>
      <c r="B27611">
        <v>10859</v>
      </c>
      <c r="C27611">
        <v>10</v>
      </c>
      <c r="D27611" t="s">
        <v>6</v>
      </c>
      <c r="E27611" t="s">
        <v>6</v>
      </c>
      <c r="F27611">
        <v>0</v>
      </c>
      <c r="G27611" t="s">
        <v>6</v>
      </c>
      <c r="H27611" t="s">
        <v>6</v>
      </c>
      <c r="I27611" t="s">
        <v>6</v>
      </c>
      <c r="J27611" t="s">
        <v>6</v>
      </c>
      <c r="K27611" t="s">
        <v>6</v>
      </c>
      <c r="L27611" t="s">
        <v>6</v>
      </c>
      <c r="M27611" t="s">
        <v>6</v>
      </c>
    </row>
    <row r="27612" spans="1:13">
      <c r="A27612">
        <v>38655</v>
      </c>
      <c r="B27612">
        <v>10859</v>
      </c>
      <c r="C27612">
        <v>1</v>
      </c>
      <c r="D27612">
        <v>1</v>
      </c>
      <c r="E27612">
        <v>0</v>
      </c>
      <c r="F27612">
        <v>1</v>
      </c>
      <c r="G27612">
        <v>3</v>
      </c>
      <c r="H27612" t="s">
        <v>6</v>
      </c>
      <c r="I27612">
        <v>4</v>
      </c>
      <c r="J27612">
        <v>2</v>
      </c>
      <c r="K27612">
        <v>5</v>
      </c>
      <c r="L27612">
        <v>5</v>
      </c>
      <c r="M27612">
        <v>37</v>
      </c>
    </row>
    <row r="27613" spans="1:13">
      <c r="A27613">
        <v>38656</v>
      </c>
      <c r="B27613">
        <v>10859</v>
      </c>
      <c r="C27613">
        <v>1</v>
      </c>
      <c r="D27613">
        <v>2</v>
      </c>
      <c r="E27613" t="s">
        <v>6</v>
      </c>
      <c r="F27613">
        <v>1</v>
      </c>
      <c r="G27613" t="s">
        <v>6</v>
      </c>
      <c r="H27613" t="s">
        <v>6</v>
      </c>
      <c r="I27613" t="s">
        <v>6</v>
      </c>
      <c r="J27613" t="s">
        <v>6</v>
      </c>
      <c r="K27613" t="s">
        <v>6</v>
      </c>
      <c r="L27613" t="s">
        <v>6</v>
      </c>
      <c r="M27613" t="s">
        <v>6</v>
      </c>
    </row>
    <row r="27614" spans="1:13">
      <c r="A27614">
        <v>38657</v>
      </c>
      <c r="B27614">
        <v>10859</v>
      </c>
      <c r="C27614">
        <v>1</v>
      </c>
      <c r="D27614">
        <v>3</v>
      </c>
      <c r="E27614">
        <v>0</v>
      </c>
      <c r="F27614">
        <v>1</v>
      </c>
      <c r="G27614">
        <v>2</v>
      </c>
      <c r="H27614">
        <v>-2</v>
      </c>
      <c r="I27614">
        <v>2</v>
      </c>
      <c r="J27614">
        <v>1</v>
      </c>
      <c r="K27614">
        <v>2</v>
      </c>
      <c r="L27614">
        <v>3</v>
      </c>
      <c r="M27614">
        <v>37</v>
      </c>
    </row>
    <row r="27615" spans="1:13">
      <c r="A27615">
        <v>38658</v>
      </c>
      <c r="B27615">
        <v>10859</v>
      </c>
      <c r="C27615">
        <v>1</v>
      </c>
      <c r="D27615">
        <v>4</v>
      </c>
      <c r="E27615">
        <v>0</v>
      </c>
      <c r="F27615">
        <v>1</v>
      </c>
      <c r="G27615">
        <v>5</v>
      </c>
      <c r="H27615">
        <v>0</v>
      </c>
      <c r="I27615">
        <v>3</v>
      </c>
      <c r="J27615">
        <v>2</v>
      </c>
      <c r="K27615">
        <v>2</v>
      </c>
      <c r="L27615">
        <v>5</v>
      </c>
      <c r="M27615">
        <v>37</v>
      </c>
    </row>
    <row r="27616" spans="1:13">
      <c r="A27616">
        <v>38659</v>
      </c>
      <c r="B27616">
        <v>10859</v>
      </c>
      <c r="C27616">
        <v>1</v>
      </c>
      <c r="D27616">
        <v>5</v>
      </c>
      <c r="E27616">
        <v>0</v>
      </c>
      <c r="F27616">
        <v>1</v>
      </c>
      <c r="G27616">
        <v>5</v>
      </c>
      <c r="H27616">
        <v>2</v>
      </c>
      <c r="I27616">
        <v>4</v>
      </c>
      <c r="J27616">
        <v>2</v>
      </c>
      <c r="K27616">
        <v>3</v>
      </c>
      <c r="L27616">
        <v>4</v>
      </c>
      <c r="M27616">
        <v>37</v>
      </c>
    </row>
    <row r="27617" spans="1:13">
      <c r="A27617">
        <v>38660</v>
      </c>
      <c r="B27617">
        <v>10859</v>
      </c>
      <c r="C27617">
        <v>1</v>
      </c>
      <c r="D27617">
        <v>6</v>
      </c>
      <c r="E27617">
        <v>0</v>
      </c>
      <c r="F27617">
        <v>1</v>
      </c>
      <c r="G27617">
        <v>4</v>
      </c>
      <c r="H27617">
        <v>1</v>
      </c>
      <c r="I27617">
        <v>2</v>
      </c>
      <c r="J27617">
        <v>1</v>
      </c>
      <c r="K27617">
        <v>4</v>
      </c>
      <c r="L27617">
        <v>5</v>
      </c>
      <c r="M27617">
        <v>37</v>
      </c>
    </row>
    <row r="27618" spans="1:13">
      <c r="A27618">
        <v>38661</v>
      </c>
      <c r="B27618">
        <v>10859</v>
      </c>
      <c r="C27618">
        <v>1</v>
      </c>
      <c r="D27618">
        <v>7</v>
      </c>
      <c r="E27618">
        <v>0</v>
      </c>
      <c r="F27618">
        <v>1</v>
      </c>
      <c r="G27618">
        <v>4</v>
      </c>
      <c r="H27618">
        <v>0</v>
      </c>
      <c r="I27618">
        <v>3</v>
      </c>
      <c r="J27618">
        <v>2</v>
      </c>
      <c r="K27618">
        <v>4</v>
      </c>
      <c r="L27618">
        <v>5</v>
      </c>
      <c r="M27618">
        <v>37</v>
      </c>
    </row>
    <row r="27619" spans="1:13">
      <c r="A27619">
        <v>38662</v>
      </c>
      <c r="B27619">
        <v>10859</v>
      </c>
      <c r="C27619">
        <v>1</v>
      </c>
      <c r="D27619">
        <v>8</v>
      </c>
      <c r="E27619">
        <v>0</v>
      </c>
      <c r="F27619">
        <v>1</v>
      </c>
      <c r="G27619">
        <v>5</v>
      </c>
      <c r="H27619">
        <v>0</v>
      </c>
      <c r="I27619">
        <v>4</v>
      </c>
      <c r="J27619">
        <v>2</v>
      </c>
      <c r="K27619">
        <v>3</v>
      </c>
      <c r="L27619">
        <v>4</v>
      </c>
      <c r="M27619">
        <v>37</v>
      </c>
    </row>
    <row r="27620" spans="1:13">
      <c r="A27620">
        <v>38663</v>
      </c>
      <c r="B27620">
        <v>10859</v>
      </c>
      <c r="C27620">
        <v>1</v>
      </c>
      <c r="D27620">
        <v>9</v>
      </c>
      <c r="E27620">
        <v>0</v>
      </c>
      <c r="F27620">
        <v>1</v>
      </c>
      <c r="G27620">
        <v>6</v>
      </c>
      <c r="H27620">
        <v>3</v>
      </c>
      <c r="I27620">
        <v>1</v>
      </c>
      <c r="J27620">
        <v>1</v>
      </c>
      <c r="K27620">
        <v>2</v>
      </c>
      <c r="L27620">
        <v>6</v>
      </c>
      <c r="M27620">
        <v>37</v>
      </c>
    </row>
    <row r="27621" spans="1:13">
      <c r="A27621">
        <v>38664</v>
      </c>
      <c r="B27621">
        <v>10859</v>
      </c>
      <c r="C27621">
        <v>1</v>
      </c>
      <c r="D27621">
        <v>10</v>
      </c>
      <c r="E27621">
        <v>0</v>
      </c>
      <c r="F27621">
        <v>1</v>
      </c>
      <c r="G27621">
        <v>5</v>
      </c>
      <c r="H27621">
        <v>2</v>
      </c>
      <c r="I27621">
        <v>2</v>
      </c>
      <c r="J27621">
        <v>2</v>
      </c>
      <c r="K27621">
        <v>2</v>
      </c>
      <c r="L27621">
        <v>6</v>
      </c>
      <c r="M27621">
        <v>37</v>
      </c>
    </row>
    <row r="27622" spans="1:13">
      <c r="A27622">
        <v>38665</v>
      </c>
      <c r="B27622">
        <v>10859</v>
      </c>
      <c r="C27622">
        <v>1</v>
      </c>
      <c r="D27622" t="s">
        <v>6</v>
      </c>
      <c r="E27622" t="s">
        <v>6</v>
      </c>
      <c r="F27622">
        <v>1</v>
      </c>
      <c r="G27622" t="s">
        <v>6</v>
      </c>
      <c r="H27622" t="s">
        <v>6</v>
      </c>
      <c r="I27622" t="s">
        <v>6</v>
      </c>
      <c r="J27622" t="s">
        <v>6</v>
      </c>
      <c r="K27622" t="s">
        <v>6</v>
      </c>
      <c r="L27622" t="s">
        <v>6</v>
      </c>
      <c r="M27622" t="s">
        <v>6</v>
      </c>
    </row>
    <row r="27623" spans="1:13">
      <c r="A27623">
        <v>38666</v>
      </c>
      <c r="B27623">
        <v>10859</v>
      </c>
      <c r="C27623">
        <v>2</v>
      </c>
      <c r="D27623">
        <v>1</v>
      </c>
      <c r="E27623">
        <v>0</v>
      </c>
      <c r="F27623">
        <v>1</v>
      </c>
      <c r="G27623">
        <v>3</v>
      </c>
      <c r="H27623">
        <v>-2</v>
      </c>
      <c r="I27623">
        <v>3</v>
      </c>
      <c r="J27623">
        <v>2</v>
      </c>
      <c r="K27623">
        <v>5</v>
      </c>
      <c r="L27623">
        <v>6</v>
      </c>
      <c r="M27623">
        <v>37</v>
      </c>
    </row>
    <row r="27624" spans="1:13">
      <c r="A27624">
        <v>38667</v>
      </c>
      <c r="B27624">
        <v>10859</v>
      </c>
      <c r="C27624">
        <v>2</v>
      </c>
      <c r="D27624">
        <v>2</v>
      </c>
      <c r="E27624">
        <v>0</v>
      </c>
      <c r="F27624">
        <v>1</v>
      </c>
      <c r="G27624">
        <v>2</v>
      </c>
      <c r="H27624">
        <v>2</v>
      </c>
      <c r="I27624">
        <v>1</v>
      </c>
      <c r="J27624">
        <v>1</v>
      </c>
      <c r="K27624">
        <v>2</v>
      </c>
      <c r="L27624">
        <v>6</v>
      </c>
      <c r="M27624">
        <v>37</v>
      </c>
    </row>
    <row r="27625" spans="1:13">
      <c r="A27625">
        <v>38668</v>
      </c>
      <c r="B27625">
        <v>10859</v>
      </c>
      <c r="C27625">
        <v>2</v>
      </c>
      <c r="D27625">
        <v>3</v>
      </c>
      <c r="E27625">
        <v>0</v>
      </c>
      <c r="F27625">
        <v>1</v>
      </c>
      <c r="G27625">
        <v>2</v>
      </c>
      <c r="H27625" t="s">
        <v>6</v>
      </c>
      <c r="I27625">
        <v>5</v>
      </c>
      <c r="J27625">
        <v>2</v>
      </c>
      <c r="K27625">
        <v>5</v>
      </c>
      <c r="L27625">
        <v>3</v>
      </c>
      <c r="M27625">
        <v>37</v>
      </c>
    </row>
    <row r="27626" spans="1:13">
      <c r="A27626">
        <v>38669</v>
      </c>
      <c r="B27626">
        <v>10859</v>
      </c>
      <c r="C27626">
        <v>2</v>
      </c>
      <c r="D27626">
        <v>4</v>
      </c>
      <c r="E27626">
        <v>0</v>
      </c>
      <c r="F27626">
        <v>1</v>
      </c>
      <c r="G27626">
        <v>3</v>
      </c>
      <c r="H27626">
        <v>1</v>
      </c>
      <c r="I27626">
        <v>4</v>
      </c>
      <c r="J27626">
        <v>1</v>
      </c>
      <c r="K27626">
        <v>6</v>
      </c>
      <c r="L27626">
        <v>3</v>
      </c>
      <c r="M27626">
        <v>37</v>
      </c>
    </row>
    <row r="27627" spans="1:13">
      <c r="A27627">
        <v>38670</v>
      </c>
      <c r="B27627">
        <v>10859</v>
      </c>
      <c r="C27627">
        <v>2</v>
      </c>
      <c r="D27627">
        <v>5</v>
      </c>
      <c r="E27627">
        <v>0</v>
      </c>
      <c r="F27627">
        <v>1</v>
      </c>
      <c r="G27627">
        <v>4</v>
      </c>
      <c r="H27627">
        <v>0</v>
      </c>
      <c r="I27627">
        <v>2</v>
      </c>
      <c r="J27627">
        <v>2</v>
      </c>
      <c r="K27627">
        <v>3</v>
      </c>
      <c r="L27627">
        <v>5</v>
      </c>
      <c r="M27627">
        <v>37</v>
      </c>
    </row>
    <row r="27628" spans="1:13">
      <c r="A27628">
        <v>38671</v>
      </c>
      <c r="B27628">
        <v>10859</v>
      </c>
      <c r="C27628">
        <v>2</v>
      </c>
      <c r="D27628">
        <v>6</v>
      </c>
      <c r="E27628">
        <v>0</v>
      </c>
      <c r="F27628">
        <v>1</v>
      </c>
      <c r="G27628">
        <v>5</v>
      </c>
      <c r="H27628">
        <v>2</v>
      </c>
      <c r="I27628">
        <v>3</v>
      </c>
      <c r="J27628">
        <v>2</v>
      </c>
      <c r="K27628">
        <v>2</v>
      </c>
      <c r="L27628">
        <v>5</v>
      </c>
      <c r="M27628">
        <v>37</v>
      </c>
    </row>
    <row r="27629" spans="1:13">
      <c r="A27629">
        <v>38672</v>
      </c>
      <c r="B27629">
        <v>10859</v>
      </c>
      <c r="C27629">
        <v>2</v>
      </c>
      <c r="D27629">
        <v>7</v>
      </c>
      <c r="E27629">
        <v>0</v>
      </c>
      <c r="F27629">
        <v>1</v>
      </c>
      <c r="G27629">
        <v>5</v>
      </c>
      <c r="H27629">
        <v>2</v>
      </c>
      <c r="I27629">
        <v>2</v>
      </c>
      <c r="J27629">
        <v>2</v>
      </c>
      <c r="K27629">
        <v>2</v>
      </c>
      <c r="L27629">
        <v>5</v>
      </c>
      <c r="M27629">
        <v>37</v>
      </c>
    </row>
    <row r="27630" spans="1:13">
      <c r="A27630">
        <v>38673</v>
      </c>
      <c r="B27630">
        <v>10859</v>
      </c>
      <c r="C27630">
        <v>2</v>
      </c>
      <c r="D27630">
        <v>8</v>
      </c>
      <c r="E27630">
        <v>0</v>
      </c>
      <c r="F27630">
        <v>1</v>
      </c>
      <c r="G27630">
        <v>5</v>
      </c>
      <c r="H27630">
        <v>1</v>
      </c>
      <c r="I27630">
        <v>2</v>
      </c>
      <c r="J27630">
        <v>2</v>
      </c>
      <c r="K27630">
        <v>2</v>
      </c>
      <c r="L27630">
        <v>6</v>
      </c>
      <c r="M27630">
        <v>37</v>
      </c>
    </row>
    <row r="27631" spans="1:13">
      <c r="A27631">
        <v>38674</v>
      </c>
      <c r="B27631">
        <v>10859</v>
      </c>
      <c r="C27631">
        <v>2</v>
      </c>
      <c r="D27631">
        <v>9</v>
      </c>
      <c r="E27631">
        <v>0</v>
      </c>
      <c r="F27631">
        <v>1</v>
      </c>
      <c r="G27631">
        <v>5</v>
      </c>
      <c r="H27631">
        <v>2</v>
      </c>
      <c r="I27631">
        <v>1</v>
      </c>
      <c r="J27631">
        <v>1</v>
      </c>
      <c r="K27631">
        <v>2</v>
      </c>
      <c r="L27631">
        <v>5</v>
      </c>
      <c r="M27631">
        <v>37</v>
      </c>
    </row>
    <row r="27632" spans="1:13">
      <c r="A27632">
        <v>38675</v>
      </c>
      <c r="B27632">
        <v>10859</v>
      </c>
      <c r="C27632">
        <v>2</v>
      </c>
      <c r="D27632">
        <v>10</v>
      </c>
      <c r="E27632">
        <v>0</v>
      </c>
      <c r="F27632">
        <v>1</v>
      </c>
      <c r="G27632">
        <v>5</v>
      </c>
      <c r="H27632">
        <v>2</v>
      </c>
      <c r="I27632">
        <v>1</v>
      </c>
      <c r="J27632">
        <v>1</v>
      </c>
      <c r="K27632">
        <v>1</v>
      </c>
      <c r="L27632">
        <v>6</v>
      </c>
      <c r="M27632">
        <v>37</v>
      </c>
    </row>
    <row r="27633" spans="1:13">
      <c r="A27633">
        <v>38676</v>
      </c>
      <c r="B27633">
        <v>10859</v>
      </c>
      <c r="C27633">
        <v>2</v>
      </c>
      <c r="D27633" t="s">
        <v>6</v>
      </c>
      <c r="E27633" t="s">
        <v>6</v>
      </c>
      <c r="F27633">
        <v>1</v>
      </c>
      <c r="G27633" t="s">
        <v>6</v>
      </c>
      <c r="H27633" t="s">
        <v>6</v>
      </c>
      <c r="I27633" t="s">
        <v>6</v>
      </c>
      <c r="J27633" t="s">
        <v>6</v>
      </c>
      <c r="K27633" t="s">
        <v>6</v>
      </c>
      <c r="L27633" t="s">
        <v>6</v>
      </c>
      <c r="M27633" t="s">
        <v>6</v>
      </c>
    </row>
    <row r="27634" spans="1:13">
      <c r="A27634">
        <v>38677</v>
      </c>
      <c r="B27634">
        <v>10859</v>
      </c>
      <c r="C27634">
        <v>3</v>
      </c>
      <c r="D27634">
        <v>1</v>
      </c>
      <c r="E27634" t="s">
        <v>6</v>
      </c>
      <c r="F27634">
        <v>1</v>
      </c>
      <c r="G27634" t="s">
        <v>6</v>
      </c>
      <c r="H27634" t="s">
        <v>6</v>
      </c>
      <c r="I27634" t="s">
        <v>6</v>
      </c>
      <c r="J27634" t="s">
        <v>6</v>
      </c>
      <c r="K27634" t="s">
        <v>6</v>
      </c>
      <c r="L27634" t="s">
        <v>6</v>
      </c>
      <c r="M27634" t="s">
        <v>6</v>
      </c>
    </row>
    <row r="27635" spans="1:13">
      <c r="A27635">
        <v>38678</v>
      </c>
      <c r="B27635">
        <v>10859</v>
      </c>
      <c r="C27635">
        <v>3</v>
      </c>
      <c r="D27635">
        <v>2</v>
      </c>
      <c r="E27635" t="s">
        <v>6</v>
      </c>
      <c r="F27635">
        <v>1</v>
      </c>
      <c r="G27635" t="s">
        <v>6</v>
      </c>
      <c r="H27635" t="s">
        <v>6</v>
      </c>
      <c r="I27635" t="s">
        <v>6</v>
      </c>
      <c r="J27635" t="s">
        <v>6</v>
      </c>
      <c r="K27635" t="s">
        <v>6</v>
      </c>
      <c r="L27635" t="s">
        <v>6</v>
      </c>
      <c r="M27635" t="s">
        <v>6</v>
      </c>
    </row>
    <row r="27636" spans="1:13">
      <c r="A27636">
        <v>38679</v>
      </c>
      <c r="B27636">
        <v>10859</v>
      </c>
      <c r="C27636">
        <v>3</v>
      </c>
      <c r="D27636">
        <v>3</v>
      </c>
      <c r="E27636">
        <v>0</v>
      </c>
      <c r="F27636">
        <v>1</v>
      </c>
      <c r="G27636">
        <v>4</v>
      </c>
      <c r="H27636">
        <v>0</v>
      </c>
      <c r="I27636">
        <v>3</v>
      </c>
      <c r="J27636">
        <v>1</v>
      </c>
      <c r="K27636">
        <v>2</v>
      </c>
      <c r="L27636">
        <v>6</v>
      </c>
      <c r="M27636">
        <v>37</v>
      </c>
    </row>
    <row r="27637" spans="1:13">
      <c r="A27637">
        <v>38680</v>
      </c>
      <c r="B27637">
        <v>10859</v>
      </c>
      <c r="C27637">
        <v>3</v>
      </c>
      <c r="D27637">
        <v>4</v>
      </c>
      <c r="E27637">
        <v>0</v>
      </c>
      <c r="F27637">
        <v>1</v>
      </c>
      <c r="G27637">
        <v>5</v>
      </c>
      <c r="H27637">
        <v>2</v>
      </c>
      <c r="I27637">
        <v>1</v>
      </c>
      <c r="J27637">
        <v>1</v>
      </c>
      <c r="K27637">
        <v>1</v>
      </c>
      <c r="L27637">
        <v>5</v>
      </c>
      <c r="M27637">
        <v>37</v>
      </c>
    </row>
    <row r="27638" spans="1:13">
      <c r="A27638">
        <v>38681</v>
      </c>
      <c r="B27638">
        <v>10859</v>
      </c>
      <c r="C27638">
        <v>3</v>
      </c>
      <c r="D27638">
        <v>5</v>
      </c>
      <c r="E27638">
        <v>0</v>
      </c>
      <c r="F27638">
        <v>1</v>
      </c>
      <c r="G27638">
        <v>4</v>
      </c>
      <c r="H27638">
        <v>0</v>
      </c>
      <c r="I27638">
        <v>1</v>
      </c>
      <c r="J27638">
        <v>1</v>
      </c>
      <c r="K27638">
        <v>1</v>
      </c>
      <c r="L27638">
        <v>4</v>
      </c>
      <c r="M27638">
        <v>37</v>
      </c>
    </row>
    <row r="27639" spans="1:13">
      <c r="A27639">
        <v>38682</v>
      </c>
      <c r="B27639">
        <v>10859</v>
      </c>
      <c r="C27639">
        <v>3</v>
      </c>
      <c r="D27639">
        <v>6</v>
      </c>
      <c r="E27639">
        <v>0</v>
      </c>
      <c r="F27639">
        <v>1</v>
      </c>
      <c r="G27639">
        <v>4</v>
      </c>
      <c r="H27639">
        <v>0</v>
      </c>
      <c r="I27639">
        <v>5</v>
      </c>
      <c r="J27639">
        <v>1</v>
      </c>
      <c r="K27639">
        <v>2</v>
      </c>
      <c r="L27639">
        <v>5</v>
      </c>
      <c r="M27639">
        <v>37</v>
      </c>
    </row>
    <row r="27640" spans="1:13">
      <c r="A27640">
        <v>38683</v>
      </c>
      <c r="B27640">
        <v>10859</v>
      </c>
      <c r="C27640">
        <v>3</v>
      </c>
      <c r="D27640">
        <v>7</v>
      </c>
      <c r="E27640">
        <v>0</v>
      </c>
      <c r="F27640">
        <v>1</v>
      </c>
      <c r="G27640">
        <v>4</v>
      </c>
      <c r="H27640">
        <v>0</v>
      </c>
      <c r="I27640">
        <v>3</v>
      </c>
      <c r="J27640">
        <v>1</v>
      </c>
      <c r="K27640">
        <v>2</v>
      </c>
      <c r="L27640">
        <v>6</v>
      </c>
      <c r="M27640">
        <v>37</v>
      </c>
    </row>
    <row r="27641" spans="1:13">
      <c r="A27641">
        <v>38684</v>
      </c>
      <c r="B27641">
        <v>10859</v>
      </c>
      <c r="C27641">
        <v>3</v>
      </c>
      <c r="D27641">
        <v>8</v>
      </c>
      <c r="E27641" t="s">
        <v>6</v>
      </c>
      <c r="F27641">
        <v>1</v>
      </c>
      <c r="G27641" t="s">
        <v>6</v>
      </c>
      <c r="H27641" t="s">
        <v>6</v>
      </c>
      <c r="I27641" t="s">
        <v>6</v>
      </c>
      <c r="J27641" t="s">
        <v>6</v>
      </c>
      <c r="K27641" t="s">
        <v>6</v>
      </c>
      <c r="L27641" t="s">
        <v>6</v>
      </c>
      <c r="M27641" t="s">
        <v>6</v>
      </c>
    </row>
    <row r="27642" spans="1:13">
      <c r="A27642">
        <v>38685</v>
      </c>
      <c r="B27642">
        <v>10859</v>
      </c>
      <c r="C27642">
        <v>3</v>
      </c>
      <c r="D27642">
        <v>9</v>
      </c>
      <c r="E27642">
        <v>0</v>
      </c>
      <c r="F27642">
        <v>1</v>
      </c>
      <c r="G27642">
        <v>4</v>
      </c>
      <c r="H27642">
        <v>0</v>
      </c>
      <c r="I27642">
        <v>3</v>
      </c>
      <c r="J27642">
        <v>1</v>
      </c>
      <c r="K27642">
        <v>3</v>
      </c>
      <c r="L27642">
        <v>1</v>
      </c>
      <c r="M27642">
        <v>37</v>
      </c>
    </row>
    <row r="27643" spans="1:13">
      <c r="A27643">
        <v>38686</v>
      </c>
      <c r="B27643">
        <v>10859</v>
      </c>
      <c r="C27643">
        <v>3</v>
      </c>
      <c r="D27643">
        <v>10</v>
      </c>
      <c r="E27643">
        <v>0</v>
      </c>
      <c r="F27643">
        <v>1</v>
      </c>
      <c r="G27643">
        <v>4</v>
      </c>
      <c r="H27643">
        <v>2</v>
      </c>
      <c r="I27643">
        <v>1</v>
      </c>
      <c r="J27643">
        <v>1</v>
      </c>
      <c r="K27643">
        <v>2</v>
      </c>
      <c r="L27643">
        <v>6</v>
      </c>
      <c r="M27643">
        <v>37</v>
      </c>
    </row>
    <row r="27644" spans="1:13">
      <c r="A27644">
        <v>38687</v>
      </c>
      <c r="B27644">
        <v>10859</v>
      </c>
      <c r="C27644">
        <v>3</v>
      </c>
      <c r="D27644" t="s">
        <v>6</v>
      </c>
      <c r="E27644" t="s">
        <v>6</v>
      </c>
      <c r="F27644">
        <v>1</v>
      </c>
      <c r="G27644" t="s">
        <v>6</v>
      </c>
      <c r="H27644" t="s">
        <v>6</v>
      </c>
      <c r="I27644" t="s">
        <v>6</v>
      </c>
      <c r="J27644" t="s">
        <v>6</v>
      </c>
      <c r="K27644" t="s">
        <v>6</v>
      </c>
      <c r="L27644" t="s">
        <v>6</v>
      </c>
      <c r="M27644" t="s">
        <v>6</v>
      </c>
    </row>
    <row r="27645" spans="1:13">
      <c r="A27645">
        <v>38688</v>
      </c>
      <c r="B27645">
        <v>10859</v>
      </c>
      <c r="C27645">
        <v>4</v>
      </c>
      <c r="D27645">
        <v>1</v>
      </c>
      <c r="E27645" t="s">
        <v>6</v>
      </c>
      <c r="F27645">
        <v>1</v>
      </c>
      <c r="G27645" t="s">
        <v>6</v>
      </c>
      <c r="H27645" t="s">
        <v>6</v>
      </c>
      <c r="I27645" t="s">
        <v>6</v>
      </c>
      <c r="J27645" t="s">
        <v>6</v>
      </c>
      <c r="K27645" t="s">
        <v>6</v>
      </c>
      <c r="L27645" t="s">
        <v>6</v>
      </c>
      <c r="M27645" t="s">
        <v>6</v>
      </c>
    </row>
    <row r="27646" spans="1:13">
      <c r="A27646">
        <v>38689</v>
      </c>
      <c r="B27646">
        <v>10859</v>
      </c>
      <c r="C27646">
        <v>4</v>
      </c>
      <c r="D27646">
        <v>2</v>
      </c>
      <c r="E27646">
        <v>0</v>
      </c>
      <c r="F27646">
        <v>1</v>
      </c>
      <c r="G27646">
        <v>5</v>
      </c>
      <c r="H27646">
        <v>2</v>
      </c>
      <c r="I27646">
        <v>2</v>
      </c>
      <c r="J27646">
        <v>1</v>
      </c>
      <c r="K27646">
        <v>2</v>
      </c>
      <c r="L27646">
        <v>6</v>
      </c>
      <c r="M27646">
        <v>37</v>
      </c>
    </row>
    <row r="27647" spans="1:13">
      <c r="A27647">
        <v>38690</v>
      </c>
      <c r="B27647">
        <v>10859</v>
      </c>
      <c r="C27647">
        <v>4</v>
      </c>
      <c r="D27647">
        <v>3</v>
      </c>
      <c r="E27647">
        <v>0</v>
      </c>
      <c r="F27647">
        <v>1</v>
      </c>
      <c r="G27647">
        <v>2</v>
      </c>
      <c r="H27647">
        <v>1</v>
      </c>
      <c r="I27647">
        <v>5</v>
      </c>
      <c r="J27647">
        <v>1</v>
      </c>
      <c r="K27647">
        <v>2</v>
      </c>
      <c r="L27647">
        <v>5</v>
      </c>
      <c r="M27647">
        <v>37</v>
      </c>
    </row>
    <row r="27648" spans="1:13">
      <c r="A27648">
        <v>38691</v>
      </c>
      <c r="B27648">
        <v>10859</v>
      </c>
      <c r="C27648">
        <v>4</v>
      </c>
      <c r="D27648">
        <v>4</v>
      </c>
      <c r="E27648">
        <v>0</v>
      </c>
      <c r="F27648">
        <v>1</v>
      </c>
      <c r="G27648">
        <v>2</v>
      </c>
      <c r="H27648">
        <v>-2</v>
      </c>
      <c r="I27648">
        <v>5</v>
      </c>
      <c r="J27648">
        <v>1</v>
      </c>
      <c r="K27648">
        <v>5</v>
      </c>
      <c r="L27648">
        <v>5</v>
      </c>
      <c r="M27648">
        <v>37</v>
      </c>
    </row>
    <row r="27649" spans="1:13">
      <c r="A27649">
        <v>38692</v>
      </c>
      <c r="B27649">
        <v>10859</v>
      </c>
      <c r="C27649">
        <v>4</v>
      </c>
      <c r="D27649">
        <v>5</v>
      </c>
      <c r="E27649">
        <v>0</v>
      </c>
      <c r="F27649">
        <v>1</v>
      </c>
      <c r="G27649">
        <v>4</v>
      </c>
      <c r="H27649">
        <v>1</v>
      </c>
      <c r="I27649">
        <v>2</v>
      </c>
      <c r="J27649">
        <v>1</v>
      </c>
      <c r="K27649">
        <v>2</v>
      </c>
      <c r="L27649">
        <v>5</v>
      </c>
      <c r="M27649">
        <v>37</v>
      </c>
    </row>
    <row r="27650" spans="1:13">
      <c r="A27650">
        <v>38693</v>
      </c>
      <c r="B27650">
        <v>10859</v>
      </c>
      <c r="C27650">
        <v>4</v>
      </c>
      <c r="D27650">
        <v>6</v>
      </c>
      <c r="E27650">
        <v>0</v>
      </c>
      <c r="F27650">
        <v>1</v>
      </c>
      <c r="G27650">
        <v>4</v>
      </c>
      <c r="H27650">
        <v>1</v>
      </c>
      <c r="I27650">
        <v>2</v>
      </c>
      <c r="J27650">
        <v>1</v>
      </c>
      <c r="K27650">
        <v>3</v>
      </c>
      <c r="L27650">
        <v>5</v>
      </c>
      <c r="M27650">
        <v>37</v>
      </c>
    </row>
    <row r="27651" spans="1:13">
      <c r="A27651">
        <v>38694</v>
      </c>
      <c r="B27651">
        <v>10859</v>
      </c>
      <c r="C27651">
        <v>4</v>
      </c>
      <c r="D27651">
        <v>7</v>
      </c>
      <c r="E27651">
        <v>0</v>
      </c>
      <c r="F27651">
        <v>1</v>
      </c>
      <c r="G27651">
        <v>3</v>
      </c>
      <c r="H27651">
        <v>0</v>
      </c>
      <c r="I27651">
        <v>3</v>
      </c>
      <c r="J27651">
        <v>1</v>
      </c>
      <c r="K27651">
        <v>4</v>
      </c>
      <c r="L27651">
        <v>5</v>
      </c>
      <c r="M27651">
        <v>37</v>
      </c>
    </row>
    <row r="27652" spans="1:13">
      <c r="A27652">
        <v>38695</v>
      </c>
      <c r="B27652">
        <v>10859</v>
      </c>
      <c r="C27652">
        <v>4</v>
      </c>
      <c r="D27652">
        <v>8</v>
      </c>
      <c r="E27652">
        <v>0</v>
      </c>
      <c r="F27652">
        <v>1</v>
      </c>
      <c r="G27652">
        <v>3</v>
      </c>
      <c r="H27652">
        <v>1</v>
      </c>
      <c r="I27652">
        <v>2</v>
      </c>
      <c r="J27652">
        <v>1</v>
      </c>
      <c r="K27652">
        <v>2</v>
      </c>
      <c r="L27652">
        <v>5</v>
      </c>
      <c r="M27652">
        <v>37</v>
      </c>
    </row>
    <row r="27653" spans="1:13">
      <c r="A27653">
        <v>38696</v>
      </c>
      <c r="B27653">
        <v>10859</v>
      </c>
      <c r="C27653">
        <v>4</v>
      </c>
      <c r="D27653">
        <v>9</v>
      </c>
      <c r="E27653">
        <v>0</v>
      </c>
      <c r="F27653">
        <v>1</v>
      </c>
      <c r="G27653">
        <v>2</v>
      </c>
      <c r="H27653">
        <v>1</v>
      </c>
      <c r="I27653">
        <v>1</v>
      </c>
      <c r="J27653">
        <v>1</v>
      </c>
      <c r="K27653">
        <v>3</v>
      </c>
      <c r="L27653">
        <v>5</v>
      </c>
      <c r="M27653">
        <v>37</v>
      </c>
    </row>
    <row r="27654" spans="1:13">
      <c r="A27654">
        <v>38697</v>
      </c>
      <c r="B27654">
        <v>10859</v>
      </c>
      <c r="C27654">
        <v>4</v>
      </c>
      <c r="D27654">
        <v>10</v>
      </c>
      <c r="E27654">
        <v>0</v>
      </c>
      <c r="F27654">
        <v>1</v>
      </c>
      <c r="G27654">
        <v>4</v>
      </c>
      <c r="H27654">
        <v>0</v>
      </c>
      <c r="I27654">
        <v>3</v>
      </c>
      <c r="J27654">
        <v>1</v>
      </c>
      <c r="K27654">
        <v>3</v>
      </c>
      <c r="L27654">
        <v>5</v>
      </c>
      <c r="M27654">
        <v>37</v>
      </c>
    </row>
    <row r="27655" spans="1:13">
      <c r="A27655">
        <v>38698</v>
      </c>
      <c r="B27655">
        <v>10859</v>
      </c>
      <c r="C27655">
        <v>4</v>
      </c>
      <c r="D27655" t="s">
        <v>6</v>
      </c>
      <c r="E27655" t="s">
        <v>6</v>
      </c>
      <c r="F27655">
        <v>1</v>
      </c>
      <c r="G27655" t="s">
        <v>6</v>
      </c>
      <c r="H27655" t="s">
        <v>6</v>
      </c>
      <c r="I27655" t="s">
        <v>6</v>
      </c>
      <c r="J27655" t="s">
        <v>6</v>
      </c>
      <c r="K27655" t="s">
        <v>6</v>
      </c>
      <c r="L27655" t="s">
        <v>6</v>
      </c>
      <c r="M27655" t="s">
        <v>6</v>
      </c>
    </row>
    <row r="27656" spans="1:13">
      <c r="A27656">
        <v>38699</v>
      </c>
      <c r="B27656">
        <v>10859</v>
      </c>
      <c r="C27656">
        <v>5</v>
      </c>
      <c r="D27656">
        <v>1</v>
      </c>
      <c r="E27656">
        <v>0</v>
      </c>
      <c r="F27656">
        <v>1</v>
      </c>
      <c r="G27656">
        <v>2</v>
      </c>
      <c r="H27656">
        <v>0</v>
      </c>
      <c r="I27656">
        <v>1</v>
      </c>
      <c r="J27656">
        <v>1</v>
      </c>
      <c r="K27656">
        <v>1</v>
      </c>
      <c r="L27656">
        <v>5</v>
      </c>
      <c r="M27656">
        <v>37</v>
      </c>
    </row>
    <row r="27657" spans="1:13">
      <c r="A27657">
        <v>38700</v>
      </c>
      <c r="B27657">
        <v>10859</v>
      </c>
      <c r="C27657">
        <v>5</v>
      </c>
      <c r="D27657">
        <v>2</v>
      </c>
      <c r="E27657">
        <v>0</v>
      </c>
      <c r="F27657">
        <v>1</v>
      </c>
      <c r="G27657">
        <v>4</v>
      </c>
      <c r="H27657">
        <v>0</v>
      </c>
      <c r="I27657">
        <v>2</v>
      </c>
      <c r="J27657">
        <v>1</v>
      </c>
      <c r="K27657">
        <v>2</v>
      </c>
      <c r="L27657">
        <v>3</v>
      </c>
      <c r="M27657">
        <v>37</v>
      </c>
    </row>
    <row r="27658" spans="1:13">
      <c r="A27658">
        <v>38701</v>
      </c>
      <c r="B27658">
        <v>10859</v>
      </c>
      <c r="C27658">
        <v>5</v>
      </c>
      <c r="D27658">
        <v>3</v>
      </c>
      <c r="E27658">
        <v>0</v>
      </c>
      <c r="F27658">
        <v>1</v>
      </c>
      <c r="G27658">
        <v>4</v>
      </c>
      <c r="H27658">
        <v>1</v>
      </c>
      <c r="I27658">
        <v>1</v>
      </c>
      <c r="J27658">
        <v>1</v>
      </c>
      <c r="K27658">
        <v>2</v>
      </c>
      <c r="L27658">
        <v>4</v>
      </c>
      <c r="M27658">
        <v>37</v>
      </c>
    </row>
    <row r="27659" spans="1:13">
      <c r="A27659">
        <v>38702</v>
      </c>
      <c r="B27659">
        <v>10859</v>
      </c>
      <c r="C27659">
        <v>5</v>
      </c>
      <c r="D27659">
        <v>4</v>
      </c>
      <c r="E27659">
        <v>0</v>
      </c>
      <c r="F27659">
        <v>1</v>
      </c>
      <c r="G27659">
        <v>4</v>
      </c>
      <c r="H27659">
        <v>0</v>
      </c>
      <c r="I27659">
        <v>1</v>
      </c>
      <c r="J27659">
        <v>1</v>
      </c>
      <c r="K27659">
        <v>2</v>
      </c>
      <c r="L27659">
        <v>4</v>
      </c>
      <c r="M27659">
        <v>37</v>
      </c>
    </row>
    <row r="27660" spans="1:13">
      <c r="A27660">
        <v>38703</v>
      </c>
      <c r="B27660">
        <v>10859</v>
      </c>
      <c r="C27660">
        <v>5</v>
      </c>
      <c r="D27660">
        <v>5</v>
      </c>
      <c r="E27660">
        <v>0</v>
      </c>
      <c r="F27660">
        <v>1</v>
      </c>
      <c r="G27660">
        <v>4</v>
      </c>
      <c r="H27660">
        <v>0</v>
      </c>
      <c r="I27660">
        <v>1</v>
      </c>
      <c r="J27660">
        <v>1</v>
      </c>
      <c r="K27660">
        <v>2</v>
      </c>
      <c r="L27660">
        <v>3</v>
      </c>
      <c r="M27660">
        <v>37</v>
      </c>
    </row>
    <row r="27661" spans="1:13">
      <c r="A27661">
        <v>38704</v>
      </c>
      <c r="B27661">
        <v>10859</v>
      </c>
      <c r="C27661">
        <v>5</v>
      </c>
      <c r="D27661">
        <v>6</v>
      </c>
      <c r="E27661" t="s">
        <v>6</v>
      </c>
      <c r="F27661">
        <v>1</v>
      </c>
      <c r="G27661" t="s">
        <v>6</v>
      </c>
      <c r="H27661" t="s">
        <v>6</v>
      </c>
      <c r="I27661" t="s">
        <v>6</v>
      </c>
      <c r="J27661" t="s">
        <v>6</v>
      </c>
      <c r="K27661" t="s">
        <v>6</v>
      </c>
      <c r="L27661" t="s">
        <v>6</v>
      </c>
      <c r="M27661" t="s">
        <v>6</v>
      </c>
    </row>
    <row r="27662" spans="1:13">
      <c r="A27662">
        <v>38705</v>
      </c>
      <c r="B27662">
        <v>10859</v>
      </c>
      <c r="C27662">
        <v>5</v>
      </c>
      <c r="D27662">
        <v>7</v>
      </c>
      <c r="E27662">
        <v>0</v>
      </c>
      <c r="F27662">
        <v>1</v>
      </c>
      <c r="G27662">
        <v>5</v>
      </c>
      <c r="H27662">
        <v>0</v>
      </c>
      <c r="I27662">
        <v>2</v>
      </c>
      <c r="J27662">
        <v>1</v>
      </c>
      <c r="K27662">
        <v>2</v>
      </c>
      <c r="L27662">
        <v>3</v>
      </c>
      <c r="M27662">
        <v>37</v>
      </c>
    </row>
    <row r="27663" spans="1:13">
      <c r="A27663">
        <v>38706</v>
      </c>
      <c r="B27663">
        <v>10859</v>
      </c>
      <c r="C27663">
        <v>5</v>
      </c>
      <c r="D27663">
        <v>8</v>
      </c>
      <c r="E27663">
        <v>0</v>
      </c>
      <c r="F27663">
        <v>1</v>
      </c>
      <c r="G27663">
        <v>5</v>
      </c>
      <c r="H27663">
        <v>2</v>
      </c>
      <c r="I27663">
        <v>1</v>
      </c>
      <c r="J27663">
        <v>1</v>
      </c>
      <c r="K27663">
        <v>2</v>
      </c>
      <c r="L27663">
        <v>5</v>
      </c>
      <c r="M27663">
        <v>37</v>
      </c>
    </row>
    <row r="27664" spans="1:13">
      <c r="A27664">
        <v>38707</v>
      </c>
      <c r="B27664">
        <v>10859</v>
      </c>
      <c r="C27664">
        <v>5</v>
      </c>
      <c r="D27664">
        <v>9</v>
      </c>
      <c r="E27664">
        <v>0</v>
      </c>
      <c r="F27664">
        <v>1</v>
      </c>
      <c r="G27664">
        <v>5</v>
      </c>
      <c r="H27664">
        <v>2</v>
      </c>
      <c r="I27664">
        <v>2</v>
      </c>
      <c r="J27664">
        <v>1</v>
      </c>
      <c r="K27664">
        <v>2</v>
      </c>
      <c r="L27664">
        <v>5</v>
      </c>
      <c r="M27664">
        <v>37</v>
      </c>
    </row>
    <row r="27665" spans="1:13">
      <c r="A27665">
        <v>38708</v>
      </c>
      <c r="B27665">
        <v>10859</v>
      </c>
      <c r="C27665">
        <v>5</v>
      </c>
      <c r="D27665">
        <v>10</v>
      </c>
      <c r="E27665">
        <v>0</v>
      </c>
      <c r="F27665">
        <v>1</v>
      </c>
      <c r="G27665">
        <v>3</v>
      </c>
      <c r="H27665">
        <v>0</v>
      </c>
      <c r="I27665">
        <v>4</v>
      </c>
      <c r="J27665">
        <v>1</v>
      </c>
      <c r="K27665">
        <v>5</v>
      </c>
      <c r="L27665">
        <v>4</v>
      </c>
      <c r="M27665">
        <v>37</v>
      </c>
    </row>
    <row r="27666" spans="1:13">
      <c r="A27666">
        <v>38709</v>
      </c>
      <c r="B27666">
        <v>10859</v>
      </c>
      <c r="C27666">
        <v>5</v>
      </c>
      <c r="D27666" t="s">
        <v>6</v>
      </c>
      <c r="E27666" t="s">
        <v>6</v>
      </c>
      <c r="F27666">
        <v>1</v>
      </c>
      <c r="G27666" t="s">
        <v>6</v>
      </c>
      <c r="H27666" t="s">
        <v>6</v>
      </c>
      <c r="I27666" t="s">
        <v>6</v>
      </c>
      <c r="J27666" t="s">
        <v>6</v>
      </c>
      <c r="K27666" t="s">
        <v>6</v>
      </c>
      <c r="L27666" t="s">
        <v>6</v>
      </c>
      <c r="M27666" t="s">
        <v>6</v>
      </c>
    </row>
    <row r="27667" spans="1:13">
      <c r="A27667">
        <v>38710</v>
      </c>
      <c r="B27667">
        <v>10859</v>
      </c>
      <c r="C27667">
        <v>6</v>
      </c>
      <c r="D27667">
        <v>1</v>
      </c>
      <c r="E27667" t="s">
        <v>6</v>
      </c>
      <c r="F27667">
        <v>1</v>
      </c>
      <c r="G27667" t="s">
        <v>6</v>
      </c>
      <c r="H27667" t="s">
        <v>6</v>
      </c>
      <c r="I27667" t="s">
        <v>6</v>
      </c>
      <c r="J27667" t="s">
        <v>6</v>
      </c>
      <c r="K27667" t="s">
        <v>6</v>
      </c>
      <c r="L27667" t="s">
        <v>6</v>
      </c>
      <c r="M27667" t="s">
        <v>6</v>
      </c>
    </row>
    <row r="27668" spans="1:13">
      <c r="A27668">
        <v>38711</v>
      </c>
      <c r="B27668">
        <v>10859</v>
      </c>
      <c r="C27668">
        <v>6</v>
      </c>
      <c r="D27668">
        <v>2</v>
      </c>
      <c r="E27668">
        <v>0</v>
      </c>
      <c r="F27668">
        <v>1</v>
      </c>
      <c r="G27668">
        <v>4</v>
      </c>
      <c r="H27668">
        <v>1</v>
      </c>
      <c r="I27668">
        <v>2</v>
      </c>
      <c r="J27668">
        <v>1</v>
      </c>
      <c r="K27668">
        <v>2</v>
      </c>
      <c r="L27668">
        <v>4</v>
      </c>
      <c r="M27668">
        <v>37</v>
      </c>
    </row>
    <row r="27669" spans="1:13">
      <c r="A27669">
        <v>38712</v>
      </c>
      <c r="B27669">
        <v>10859</v>
      </c>
      <c r="C27669">
        <v>6</v>
      </c>
      <c r="D27669">
        <v>3</v>
      </c>
      <c r="E27669">
        <v>0</v>
      </c>
      <c r="F27669">
        <v>1</v>
      </c>
      <c r="G27669">
        <v>4</v>
      </c>
      <c r="H27669">
        <v>1</v>
      </c>
      <c r="I27669">
        <v>1</v>
      </c>
      <c r="J27669">
        <v>1</v>
      </c>
      <c r="K27669">
        <v>2</v>
      </c>
      <c r="L27669">
        <v>4</v>
      </c>
      <c r="M27669">
        <v>37</v>
      </c>
    </row>
    <row r="27670" spans="1:13">
      <c r="A27670">
        <v>38713</v>
      </c>
      <c r="B27670">
        <v>10859</v>
      </c>
      <c r="C27670">
        <v>6</v>
      </c>
      <c r="D27670">
        <v>4</v>
      </c>
      <c r="E27670" t="s">
        <v>6</v>
      </c>
      <c r="F27670">
        <v>1</v>
      </c>
      <c r="G27670" t="s">
        <v>6</v>
      </c>
      <c r="H27670" t="s">
        <v>6</v>
      </c>
      <c r="I27670" t="s">
        <v>6</v>
      </c>
      <c r="J27670" t="s">
        <v>6</v>
      </c>
      <c r="K27670" t="s">
        <v>6</v>
      </c>
      <c r="L27670" t="s">
        <v>6</v>
      </c>
      <c r="M27670" t="s">
        <v>6</v>
      </c>
    </row>
    <row r="27671" spans="1:13">
      <c r="A27671">
        <v>38714</v>
      </c>
      <c r="B27671">
        <v>10859</v>
      </c>
      <c r="C27671">
        <v>6</v>
      </c>
      <c r="D27671">
        <v>5</v>
      </c>
      <c r="E27671">
        <v>0</v>
      </c>
      <c r="F27671">
        <v>1</v>
      </c>
      <c r="G27671">
        <v>4</v>
      </c>
      <c r="H27671">
        <v>1</v>
      </c>
      <c r="I27671">
        <v>5</v>
      </c>
      <c r="J27671">
        <v>1</v>
      </c>
      <c r="K27671">
        <v>2</v>
      </c>
      <c r="L27671">
        <v>5</v>
      </c>
      <c r="M27671">
        <v>37</v>
      </c>
    </row>
    <row r="27672" spans="1:13">
      <c r="A27672">
        <v>38715</v>
      </c>
      <c r="B27672">
        <v>10859</v>
      </c>
      <c r="C27672">
        <v>6</v>
      </c>
      <c r="D27672">
        <v>6</v>
      </c>
      <c r="E27672">
        <v>0</v>
      </c>
      <c r="F27672">
        <v>1</v>
      </c>
      <c r="G27672">
        <v>4</v>
      </c>
      <c r="H27672">
        <v>2</v>
      </c>
      <c r="I27672">
        <v>1</v>
      </c>
      <c r="J27672">
        <v>1</v>
      </c>
      <c r="K27672">
        <v>2</v>
      </c>
      <c r="L27672">
        <v>4</v>
      </c>
      <c r="M27672">
        <v>37</v>
      </c>
    </row>
    <row r="27673" spans="1:13">
      <c r="A27673">
        <v>38716</v>
      </c>
      <c r="B27673">
        <v>10859</v>
      </c>
      <c r="C27673">
        <v>6</v>
      </c>
      <c r="D27673">
        <v>7</v>
      </c>
      <c r="E27673">
        <v>0</v>
      </c>
      <c r="F27673">
        <v>1</v>
      </c>
      <c r="G27673">
        <v>4</v>
      </c>
      <c r="H27673">
        <v>2</v>
      </c>
      <c r="I27673">
        <v>4</v>
      </c>
      <c r="J27673">
        <v>1</v>
      </c>
      <c r="K27673">
        <v>2</v>
      </c>
      <c r="L27673">
        <v>5</v>
      </c>
      <c r="M27673">
        <v>37</v>
      </c>
    </row>
    <row r="27674" spans="1:13">
      <c r="A27674">
        <v>38717</v>
      </c>
      <c r="B27674">
        <v>10859</v>
      </c>
      <c r="C27674">
        <v>6</v>
      </c>
      <c r="D27674">
        <v>8</v>
      </c>
      <c r="E27674">
        <v>0</v>
      </c>
      <c r="F27674">
        <v>1</v>
      </c>
      <c r="G27674">
        <v>4</v>
      </c>
      <c r="H27674">
        <v>0</v>
      </c>
      <c r="I27674">
        <v>1</v>
      </c>
      <c r="J27674">
        <v>1</v>
      </c>
      <c r="K27674">
        <v>2</v>
      </c>
      <c r="L27674">
        <v>5</v>
      </c>
      <c r="M27674">
        <v>37</v>
      </c>
    </row>
    <row r="27675" spans="1:13">
      <c r="A27675">
        <v>38718</v>
      </c>
      <c r="B27675">
        <v>10859</v>
      </c>
      <c r="C27675">
        <v>6</v>
      </c>
      <c r="D27675">
        <v>9</v>
      </c>
      <c r="E27675">
        <v>0</v>
      </c>
      <c r="F27675">
        <v>1</v>
      </c>
      <c r="G27675">
        <v>1</v>
      </c>
      <c r="H27675">
        <v>0</v>
      </c>
      <c r="I27675">
        <v>3</v>
      </c>
      <c r="J27675">
        <v>1</v>
      </c>
      <c r="K27675">
        <v>5</v>
      </c>
      <c r="L27675">
        <v>5</v>
      </c>
      <c r="M27675">
        <v>37</v>
      </c>
    </row>
    <row r="27676" spans="1:13">
      <c r="A27676">
        <v>38719</v>
      </c>
      <c r="B27676">
        <v>10859</v>
      </c>
      <c r="C27676">
        <v>6</v>
      </c>
      <c r="D27676">
        <v>10</v>
      </c>
      <c r="E27676">
        <v>0</v>
      </c>
      <c r="F27676">
        <v>1</v>
      </c>
      <c r="G27676">
        <v>4</v>
      </c>
      <c r="H27676">
        <v>1</v>
      </c>
      <c r="I27676">
        <v>3</v>
      </c>
      <c r="J27676">
        <v>1</v>
      </c>
      <c r="K27676">
        <v>2</v>
      </c>
      <c r="L27676">
        <v>6</v>
      </c>
      <c r="M27676">
        <v>37</v>
      </c>
    </row>
    <row r="27677" spans="1:13">
      <c r="A27677">
        <v>38720</v>
      </c>
      <c r="B27677">
        <v>10859</v>
      </c>
      <c r="C27677">
        <v>6</v>
      </c>
      <c r="D27677" t="s">
        <v>6</v>
      </c>
      <c r="E27677" t="s">
        <v>6</v>
      </c>
      <c r="F27677">
        <v>1</v>
      </c>
      <c r="G27677" t="s">
        <v>6</v>
      </c>
      <c r="H27677" t="s">
        <v>6</v>
      </c>
      <c r="I27677" t="s">
        <v>6</v>
      </c>
      <c r="J27677" t="s">
        <v>6</v>
      </c>
      <c r="K27677" t="s">
        <v>6</v>
      </c>
      <c r="L27677" t="s">
        <v>6</v>
      </c>
      <c r="M27677" t="s">
        <v>6</v>
      </c>
    </row>
    <row r="27678" spans="1:13">
      <c r="A27678">
        <v>38721</v>
      </c>
      <c r="B27678">
        <v>10859</v>
      </c>
      <c r="C27678">
        <v>7</v>
      </c>
      <c r="D27678">
        <v>1</v>
      </c>
      <c r="E27678" t="s">
        <v>6</v>
      </c>
      <c r="F27678">
        <v>1</v>
      </c>
      <c r="G27678" t="s">
        <v>6</v>
      </c>
      <c r="H27678" t="s">
        <v>6</v>
      </c>
      <c r="I27678" t="s">
        <v>6</v>
      </c>
      <c r="J27678" t="s">
        <v>6</v>
      </c>
      <c r="K27678" t="s">
        <v>6</v>
      </c>
      <c r="L27678" t="s">
        <v>6</v>
      </c>
      <c r="M27678" t="s">
        <v>6</v>
      </c>
    </row>
    <row r="27679" spans="1:13">
      <c r="A27679">
        <v>38722</v>
      </c>
      <c r="B27679">
        <v>10859</v>
      </c>
      <c r="C27679">
        <v>7</v>
      </c>
      <c r="D27679">
        <v>2</v>
      </c>
      <c r="E27679" t="s">
        <v>6</v>
      </c>
      <c r="F27679">
        <v>1</v>
      </c>
      <c r="G27679" t="s">
        <v>6</v>
      </c>
      <c r="H27679" t="s">
        <v>6</v>
      </c>
      <c r="I27679" t="s">
        <v>6</v>
      </c>
      <c r="J27679" t="s">
        <v>6</v>
      </c>
      <c r="K27679" t="s">
        <v>6</v>
      </c>
      <c r="L27679" t="s">
        <v>6</v>
      </c>
      <c r="M27679" t="s">
        <v>6</v>
      </c>
    </row>
    <row r="27680" spans="1:13">
      <c r="A27680">
        <v>38723</v>
      </c>
      <c r="B27680">
        <v>10859</v>
      </c>
      <c r="C27680">
        <v>7</v>
      </c>
      <c r="D27680">
        <v>3</v>
      </c>
      <c r="E27680" t="s">
        <v>6</v>
      </c>
      <c r="F27680">
        <v>1</v>
      </c>
      <c r="G27680" t="s">
        <v>6</v>
      </c>
      <c r="H27680" t="s">
        <v>6</v>
      </c>
      <c r="I27680" t="s">
        <v>6</v>
      </c>
      <c r="J27680" t="s">
        <v>6</v>
      </c>
      <c r="K27680" t="s">
        <v>6</v>
      </c>
      <c r="L27680" t="s">
        <v>6</v>
      </c>
      <c r="M27680" t="s">
        <v>6</v>
      </c>
    </row>
    <row r="27681" spans="1:13">
      <c r="A27681">
        <v>38724</v>
      </c>
      <c r="B27681">
        <v>10859</v>
      </c>
      <c r="C27681">
        <v>7</v>
      </c>
      <c r="D27681">
        <v>4</v>
      </c>
      <c r="E27681" t="s">
        <v>6</v>
      </c>
      <c r="F27681">
        <v>1</v>
      </c>
      <c r="G27681" t="s">
        <v>6</v>
      </c>
      <c r="H27681" t="s">
        <v>6</v>
      </c>
      <c r="I27681" t="s">
        <v>6</v>
      </c>
      <c r="J27681" t="s">
        <v>6</v>
      </c>
      <c r="K27681" t="s">
        <v>6</v>
      </c>
      <c r="L27681" t="s">
        <v>6</v>
      </c>
      <c r="M27681" t="s">
        <v>6</v>
      </c>
    </row>
    <row r="27682" spans="1:13">
      <c r="A27682">
        <v>38725</v>
      </c>
      <c r="B27682">
        <v>10859</v>
      </c>
      <c r="C27682">
        <v>7</v>
      </c>
      <c r="D27682">
        <v>5</v>
      </c>
      <c r="E27682" t="s">
        <v>6</v>
      </c>
      <c r="F27682">
        <v>1</v>
      </c>
      <c r="G27682" t="s">
        <v>6</v>
      </c>
      <c r="H27682" t="s">
        <v>6</v>
      </c>
      <c r="I27682" t="s">
        <v>6</v>
      </c>
      <c r="J27682" t="s">
        <v>6</v>
      </c>
      <c r="K27682" t="s">
        <v>6</v>
      </c>
      <c r="L27682" t="s">
        <v>6</v>
      </c>
      <c r="M27682" t="s">
        <v>6</v>
      </c>
    </row>
    <row r="27683" spans="1:13">
      <c r="A27683">
        <v>38726</v>
      </c>
      <c r="B27683">
        <v>10859</v>
      </c>
      <c r="C27683">
        <v>7</v>
      </c>
      <c r="D27683">
        <v>6</v>
      </c>
      <c r="E27683" t="s">
        <v>6</v>
      </c>
      <c r="F27683">
        <v>1</v>
      </c>
      <c r="G27683" t="s">
        <v>6</v>
      </c>
      <c r="H27683" t="s">
        <v>6</v>
      </c>
      <c r="I27683" t="s">
        <v>6</v>
      </c>
      <c r="J27683" t="s">
        <v>6</v>
      </c>
      <c r="K27683" t="s">
        <v>6</v>
      </c>
      <c r="L27683" t="s">
        <v>6</v>
      </c>
      <c r="M27683" t="s">
        <v>6</v>
      </c>
    </row>
    <row r="27684" spans="1:13">
      <c r="A27684">
        <v>38727</v>
      </c>
      <c r="B27684">
        <v>10859</v>
      </c>
      <c r="C27684">
        <v>7</v>
      </c>
      <c r="D27684">
        <v>7</v>
      </c>
      <c r="E27684" t="s">
        <v>6</v>
      </c>
      <c r="F27684">
        <v>1</v>
      </c>
      <c r="G27684" t="s">
        <v>6</v>
      </c>
      <c r="H27684" t="s">
        <v>6</v>
      </c>
      <c r="I27684" t="s">
        <v>6</v>
      </c>
      <c r="J27684" t="s">
        <v>6</v>
      </c>
      <c r="K27684" t="s">
        <v>6</v>
      </c>
      <c r="L27684" t="s">
        <v>6</v>
      </c>
      <c r="M27684" t="s">
        <v>6</v>
      </c>
    </row>
    <row r="27685" spans="1:13">
      <c r="A27685">
        <v>38728</v>
      </c>
      <c r="B27685">
        <v>10859</v>
      </c>
      <c r="C27685">
        <v>7</v>
      </c>
      <c r="D27685">
        <v>8</v>
      </c>
      <c r="E27685" t="s">
        <v>6</v>
      </c>
      <c r="F27685">
        <v>1</v>
      </c>
      <c r="G27685" t="s">
        <v>6</v>
      </c>
      <c r="H27685" t="s">
        <v>6</v>
      </c>
      <c r="I27685" t="s">
        <v>6</v>
      </c>
      <c r="J27685" t="s">
        <v>6</v>
      </c>
      <c r="K27685" t="s">
        <v>6</v>
      </c>
      <c r="L27685" t="s">
        <v>6</v>
      </c>
      <c r="M27685" t="s">
        <v>6</v>
      </c>
    </row>
    <row r="27686" spans="1:13">
      <c r="A27686">
        <v>38729</v>
      </c>
      <c r="B27686">
        <v>10859</v>
      </c>
      <c r="C27686">
        <v>7</v>
      </c>
      <c r="D27686">
        <v>9</v>
      </c>
      <c r="E27686" t="s">
        <v>6</v>
      </c>
      <c r="F27686">
        <v>1</v>
      </c>
      <c r="G27686" t="s">
        <v>6</v>
      </c>
      <c r="H27686" t="s">
        <v>6</v>
      </c>
      <c r="I27686" t="s">
        <v>6</v>
      </c>
      <c r="J27686" t="s">
        <v>6</v>
      </c>
      <c r="K27686" t="s">
        <v>6</v>
      </c>
      <c r="L27686" t="s">
        <v>6</v>
      </c>
      <c r="M27686" t="s">
        <v>6</v>
      </c>
    </row>
    <row r="27687" spans="1:13">
      <c r="A27687">
        <v>38730</v>
      </c>
      <c r="B27687">
        <v>10859</v>
      </c>
      <c r="C27687">
        <v>7</v>
      </c>
      <c r="D27687">
        <v>10</v>
      </c>
      <c r="E27687" t="s">
        <v>6</v>
      </c>
      <c r="F27687">
        <v>1</v>
      </c>
      <c r="G27687" t="s">
        <v>6</v>
      </c>
      <c r="H27687" t="s">
        <v>6</v>
      </c>
      <c r="I27687" t="s">
        <v>6</v>
      </c>
      <c r="J27687" t="s">
        <v>6</v>
      </c>
      <c r="K27687" t="s">
        <v>6</v>
      </c>
      <c r="L27687" t="s">
        <v>6</v>
      </c>
      <c r="M27687" t="s">
        <v>6</v>
      </c>
    </row>
    <row r="27688" spans="1:13">
      <c r="A27688">
        <v>38731</v>
      </c>
      <c r="B27688">
        <v>10859</v>
      </c>
      <c r="C27688">
        <v>7</v>
      </c>
      <c r="D27688" t="s">
        <v>6</v>
      </c>
      <c r="E27688" t="s">
        <v>6</v>
      </c>
      <c r="F27688">
        <v>1</v>
      </c>
      <c r="G27688" t="s">
        <v>6</v>
      </c>
      <c r="H27688" t="s">
        <v>6</v>
      </c>
      <c r="I27688" t="s">
        <v>6</v>
      </c>
      <c r="J27688" t="s">
        <v>6</v>
      </c>
      <c r="K27688" t="s">
        <v>6</v>
      </c>
      <c r="L27688" t="s">
        <v>6</v>
      </c>
      <c r="M27688" t="s">
        <v>6</v>
      </c>
    </row>
    <row r="27689" spans="1:13">
      <c r="A27689">
        <v>38732</v>
      </c>
      <c r="B27689">
        <v>10859</v>
      </c>
      <c r="C27689">
        <v>8</v>
      </c>
      <c r="D27689">
        <v>1</v>
      </c>
      <c r="E27689" t="s">
        <v>6</v>
      </c>
      <c r="F27689">
        <v>1</v>
      </c>
      <c r="G27689" t="s">
        <v>6</v>
      </c>
      <c r="H27689" t="s">
        <v>6</v>
      </c>
      <c r="I27689" t="s">
        <v>6</v>
      </c>
      <c r="J27689" t="s">
        <v>6</v>
      </c>
      <c r="K27689" t="s">
        <v>6</v>
      </c>
      <c r="L27689" t="s">
        <v>6</v>
      </c>
      <c r="M27689" t="s">
        <v>6</v>
      </c>
    </row>
    <row r="27690" spans="1:13">
      <c r="A27690">
        <v>38733</v>
      </c>
      <c r="B27690">
        <v>10859</v>
      </c>
      <c r="C27690">
        <v>8</v>
      </c>
      <c r="D27690">
        <v>2</v>
      </c>
      <c r="E27690" t="s">
        <v>6</v>
      </c>
      <c r="F27690">
        <v>1</v>
      </c>
      <c r="G27690" t="s">
        <v>6</v>
      </c>
      <c r="H27690" t="s">
        <v>6</v>
      </c>
      <c r="I27690" t="s">
        <v>6</v>
      </c>
      <c r="J27690" t="s">
        <v>6</v>
      </c>
      <c r="K27690" t="s">
        <v>6</v>
      </c>
      <c r="L27690" t="s">
        <v>6</v>
      </c>
      <c r="M27690" t="s">
        <v>6</v>
      </c>
    </row>
    <row r="27691" spans="1:13">
      <c r="A27691">
        <v>38734</v>
      </c>
      <c r="B27691">
        <v>10859</v>
      </c>
      <c r="C27691">
        <v>8</v>
      </c>
      <c r="D27691">
        <v>3</v>
      </c>
      <c r="E27691" t="s">
        <v>6</v>
      </c>
      <c r="F27691">
        <v>1</v>
      </c>
      <c r="G27691" t="s">
        <v>6</v>
      </c>
      <c r="H27691" t="s">
        <v>6</v>
      </c>
      <c r="I27691" t="s">
        <v>6</v>
      </c>
      <c r="J27691" t="s">
        <v>6</v>
      </c>
      <c r="K27691" t="s">
        <v>6</v>
      </c>
      <c r="L27691" t="s">
        <v>6</v>
      </c>
      <c r="M27691" t="s">
        <v>6</v>
      </c>
    </row>
    <row r="27692" spans="1:13">
      <c r="A27692">
        <v>38735</v>
      </c>
      <c r="B27692">
        <v>10859</v>
      </c>
      <c r="C27692">
        <v>8</v>
      </c>
      <c r="D27692">
        <v>4</v>
      </c>
      <c r="E27692" t="s">
        <v>6</v>
      </c>
      <c r="F27692">
        <v>1</v>
      </c>
      <c r="G27692" t="s">
        <v>6</v>
      </c>
      <c r="H27692" t="s">
        <v>6</v>
      </c>
      <c r="I27692" t="s">
        <v>6</v>
      </c>
      <c r="J27692" t="s">
        <v>6</v>
      </c>
      <c r="K27692" t="s">
        <v>6</v>
      </c>
      <c r="L27692" t="s">
        <v>6</v>
      </c>
      <c r="M27692" t="s">
        <v>6</v>
      </c>
    </row>
    <row r="27693" spans="1:13">
      <c r="A27693">
        <v>38736</v>
      </c>
      <c r="B27693">
        <v>10859</v>
      </c>
      <c r="C27693">
        <v>8</v>
      </c>
      <c r="D27693">
        <v>5</v>
      </c>
      <c r="E27693" t="s">
        <v>6</v>
      </c>
      <c r="F27693">
        <v>1</v>
      </c>
      <c r="G27693" t="s">
        <v>6</v>
      </c>
      <c r="H27693" t="s">
        <v>6</v>
      </c>
      <c r="I27693" t="s">
        <v>6</v>
      </c>
      <c r="J27693" t="s">
        <v>6</v>
      </c>
      <c r="K27693" t="s">
        <v>6</v>
      </c>
      <c r="L27693" t="s">
        <v>6</v>
      </c>
      <c r="M27693" t="s">
        <v>6</v>
      </c>
    </row>
    <row r="27694" spans="1:13">
      <c r="A27694">
        <v>38737</v>
      </c>
      <c r="B27694">
        <v>10859</v>
      </c>
      <c r="C27694">
        <v>8</v>
      </c>
      <c r="D27694">
        <v>6</v>
      </c>
      <c r="E27694" t="s">
        <v>6</v>
      </c>
      <c r="F27694">
        <v>1</v>
      </c>
      <c r="G27694" t="s">
        <v>6</v>
      </c>
      <c r="H27694" t="s">
        <v>6</v>
      </c>
      <c r="I27694" t="s">
        <v>6</v>
      </c>
      <c r="J27694" t="s">
        <v>6</v>
      </c>
      <c r="K27694" t="s">
        <v>6</v>
      </c>
      <c r="L27694" t="s">
        <v>6</v>
      </c>
      <c r="M27694" t="s">
        <v>6</v>
      </c>
    </row>
    <row r="27695" spans="1:13">
      <c r="A27695">
        <v>38738</v>
      </c>
      <c r="B27695">
        <v>10859</v>
      </c>
      <c r="C27695">
        <v>8</v>
      </c>
      <c r="D27695">
        <v>7</v>
      </c>
      <c r="E27695" t="s">
        <v>6</v>
      </c>
      <c r="F27695">
        <v>1</v>
      </c>
      <c r="G27695" t="s">
        <v>6</v>
      </c>
      <c r="H27695" t="s">
        <v>6</v>
      </c>
      <c r="I27695" t="s">
        <v>6</v>
      </c>
      <c r="J27695" t="s">
        <v>6</v>
      </c>
      <c r="K27695" t="s">
        <v>6</v>
      </c>
      <c r="L27695" t="s">
        <v>6</v>
      </c>
      <c r="M27695" t="s">
        <v>6</v>
      </c>
    </row>
    <row r="27696" spans="1:13">
      <c r="A27696">
        <v>38739</v>
      </c>
      <c r="B27696">
        <v>10859</v>
      </c>
      <c r="C27696">
        <v>8</v>
      </c>
      <c r="D27696">
        <v>8</v>
      </c>
      <c r="E27696" t="s">
        <v>6</v>
      </c>
      <c r="F27696">
        <v>1</v>
      </c>
      <c r="G27696" t="s">
        <v>6</v>
      </c>
      <c r="H27696" t="s">
        <v>6</v>
      </c>
      <c r="I27696" t="s">
        <v>6</v>
      </c>
      <c r="J27696" t="s">
        <v>6</v>
      </c>
      <c r="K27696" t="s">
        <v>6</v>
      </c>
      <c r="L27696" t="s">
        <v>6</v>
      </c>
      <c r="M27696" t="s">
        <v>6</v>
      </c>
    </row>
    <row r="27697" spans="1:13">
      <c r="A27697">
        <v>38740</v>
      </c>
      <c r="B27697">
        <v>10859</v>
      </c>
      <c r="C27697">
        <v>8</v>
      </c>
      <c r="D27697">
        <v>9</v>
      </c>
      <c r="E27697" t="s">
        <v>6</v>
      </c>
      <c r="F27697">
        <v>1</v>
      </c>
      <c r="G27697" t="s">
        <v>6</v>
      </c>
      <c r="H27697" t="s">
        <v>6</v>
      </c>
      <c r="I27697" t="s">
        <v>6</v>
      </c>
      <c r="J27697" t="s">
        <v>6</v>
      </c>
      <c r="K27697" t="s">
        <v>6</v>
      </c>
      <c r="L27697" t="s">
        <v>6</v>
      </c>
      <c r="M27697" t="s">
        <v>6</v>
      </c>
    </row>
    <row r="27698" spans="1:13">
      <c r="A27698">
        <v>38741</v>
      </c>
      <c r="B27698">
        <v>10859</v>
      </c>
      <c r="C27698">
        <v>8</v>
      </c>
      <c r="D27698">
        <v>10</v>
      </c>
      <c r="E27698" t="s">
        <v>6</v>
      </c>
      <c r="F27698">
        <v>1</v>
      </c>
      <c r="G27698" t="s">
        <v>6</v>
      </c>
      <c r="H27698" t="s">
        <v>6</v>
      </c>
      <c r="I27698" t="s">
        <v>6</v>
      </c>
      <c r="J27698" t="s">
        <v>6</v>
      </c>
      <c r="K27698" t="s">
        <v>6</v>
      </c>
      <c r="L27698" t="s">
        <v>6</v>
      </c>
      <c r="M27698" t="s">
        <v>6</v>
      </c>
    </row>
    <row r="27699" spans="1:13">
      <c r="A27699">
        <v>38742</v>
      </c>
      <c r="B27699">
        <v>10859</v>
      </c>
      <c r="C27699">
        <v>8</v>
      </c>
      <c r="D27699" t="s">
        <v>6</v>
      </c>
      <c r="E27699" t="s">
        <v>6</v>
      </c>
      <c r="F27699">
        <v>1</v>
      </c>
      <c r="G27699" t="s">
        <v>6</v>
      </c>
      <c r="H27699" t="s">
        <v>6</v>
      </c>
      <c r="I27699" t="s">
        <v>6</v>
      </c>
      <c r="J27699" t="s">
        <v>6</v>
      </c>
      <c r="K27699" t="s">
        <v>6</v>
      </c>
      <c r="L27699" t="s">
        <v>6</v>
      </c>
      <c r="M27699" t="s">
        <v>6</v>
      </c>
    </row>
    <row r="27700" spans="1:13">
      <c r="A27700">
        <v>38743</v>
      </c>
      <c r="B27700">
        <v>10859</v>
      </c>
      <c r="C27700">
        <v>9</v>
      </c>
      <c r="D27700">
        <v>1</v>
      </c>
      <c r="E27700" t="s">
        <v>6</v>
      </c>
      <c r="F27700">
        <v>1</v>
      </c>
      <c r="G27700" t="s">
        <v>6</v>
      </c>
      <c r="H27700" t="s">
        <v>6</v>
      </c>
      <c r="I27700" t="s">
        <v>6</v>
      </c>
      <c r="J27700" t="s">
        <v>6</v>
      </c>
      <c r="K27700" t="s">
        <v>6</v>
      </c>
      <c r="L27700" t="s">
        <v>6</v>
      </c>
      <c r="M27700" t="s">
        <v>6</v>
      </c>
    </row>
    <row r="27701" spans="1:13">
      <c r="A27701">
        <v>38744</v>
      </c>
      <c r="B27701">
        <v>10859</v>
      </c>
      <c r="C27701">
        <v>9</v>
      </c>
      <c r="D27701">
        <v>2</v>
      </c>
      <c r="E27701" t="s">
        <v>6</v>
      </c>
      <c r="F27701">
        <v>1</v>
      </c>
      <c r="G27701" t="s">
        <v>6</v>
      </c>
      <c r="H27701" t="s">
        <v>6</v>
      </c>
      <c r="I27701" t="s">
        <v>6</v>
      </c>
      <c r="J27701" t="s">
        <v>6</v>
      </c>
      <c r="K27701" t="s">
        <v>6</v>
      </c>
      <c r="L27701" t="s">
        <v>6</v>
      </c>
      <c r="M27701" t="s">
        <v>6</v>
      </c>
    </row>
    <row r="27702" spans="1:13">
      <c r="A27702">
        <v>38745</v>
      </c>
      <c r="B27702">
        <v>10859</v>
      </c>
      <c r="C27702">
        <v>9</v>
      </c>
      <c r="D27702">
        <v>3</v>
      </c>
      <c r="E27702" t="s">
        <v>6</v>
      </c>
      <c r="F27702">
        <v>1</v>
      </c>
      <c r="G27702" t="s">
        <v>6</v>
      </c>
      <c r="H27702" t="s">
        <v>6</v>
      </c>
      <c r="I27702" t="s">
        <v>6</v>
      </c>
      <c r="J27702" t="s">
        <v>6</v>
      </c>
      <c r="K27702" t="s">
        <v>6</v>
      </c>
      <c r="L27702" t="s">
        <v>6</v>
      </c>
      <c r="M27702" t="s">
        <v>6</v>
      </c>
    </row>
    <row r="27703" spans="1:13">
      <c r="A27703">
        <v>38746</v>
      </c>
      <c r="B27703">
        <v>10859</v>
      </c>
      <c r="C27703">
        <v>9</v>
      </c>
      <c r="D27703">
        <v>4</v>
      </c>
      <c r="E27703" t="s">
        <v>6</v>
      </c>
      <c r="F27703">
        <v>1</v>
      </c>
      <c r="G27703" t="s">
        <v>6</v>
      </c>
      <c r="H27703" t="s">
        <v>6</v>
      </c>
      <c r="I27703" t="s">
        <v>6</v>
      </c>
      <c r="J27703" t="s">
        <v>6</v>
      </c>
      <c r="K27703" t="s">
        <v>6</v>
      </c>
      <c r="L27703" t="s">
        <v>6</v>
      </c>
      <c r="M27703" t="s">
        <v>6</v>
      </c>
    </row>
    <row r="27704" spans="1:13">
      <c r="A27704">
        <v>38747</v>
      </c>
      <c r="B27704">
        <v>10859</v>
      </c>
      <c r="C27704">
        <v>9</v>
      </c>
      <c r="D27704">
        <v>5</v>
      </c>
      <c r="E27704" t="s">
        <v>6</v>
      </c>
      <c r="F27704">
        <v>1</v>
      </c>
      <c r="G27704" t="s">
        <v>6</v>
      </c>
      <c r="H27704" t="s">
        <v>6</v>
      </c>
      <c r="I27704" t="s">
        <v>6</v>
      </c>
      <c r="J27704" t="s">
        <v>6</v>
      </c>
      <c r="K27704" t="s">
        <v>6</v>
      </c>
      <c r="L27704" t="s">
        <v>6</v>
      </c>
      <c r="M27704" t="s">
        <v>6</v>
      </c>
    </row>
    <row r="27705" spans="1:13">
      <c r="A27705">
        <v>38748</v>
      </c>
      <c r="B27705">
        <v>10859</v>
      </c>
      <c r="C27705">
        <v>9</v>
      </c>
      <c r="D27705">
        <v>6</v>
      </c>
      <c r="E27705" t="s">
        <v>6</v>
      </c>
      <c r="F27705">
        <v>1</v>
      </c>
      <c r="G27705" t="s">
        <v>6</v>
      </c>
      <c r="H27705" t="s">
        <v>6</v>
      </c>
      <c r="I27705" t="s">
        <v>6</v>
      </c>
      <c r="J27705" t="s">
        <v>6</v>
      </c>
      <c r="K27705" t="s">
        <v>6</v>
      </c>
      <c r="L27705" t="s">
        <v>6</v>
      </c>
      <c r="M27705" t="s">
        <v>6</v>
      </c>
    </row>
    <row r="27706" spans="1:13">
      <c r="A27706">
        <v>38749</v>
      </c>
      <c r="B27706">
        <v>10859</v>
      </c>
      <c r="C27706">
        <v>9</v>
      </c>
      <c r="D27706">
        <v>7</v>
      </c>
      <c r="E27706" t="s">
        <v>6</v>
      </c>
      <c r="F27706">
        <v>1</v>
      </c>
      <c r="G27706" t="s">
        <v>6</v>
      </c>
      <c r="H27706" t="s">
        <v>6</v>
      </c>
      <c r="I27706" t="s">
        <v>6</v>
      </c>
      <c r="J27706" t="s">
        <v>6</v>
      </c>
      <c r="K27706" t="s">
        <v>6</v>
      </c>
      <c r="L27706" t="s">
        <v>6</v>
      </c>
      <c r="M27706" t="s">
        <v>6</v>
      </c>
    </row>
    <row r="27707" spans="1:13">
      <c r="A27707">
        <v>38750</v>
      </c>
      <c r="B27707">
        <v>10859</v>
      </c>
      <c r="C27707">
        <v>9</v>
      </c>
      <c r="D27707">
        <v>8</v>
      </c>
      <c r="E27707" t="s">
        <v>6</v>
      </c>
      <c r="F27707">
        <v>1</v>
      </c>
      <c r="G27707" t="s">
        <v>6</v>
      </c>
      <c r="H27707" t="s">
        <v>6</v>
      </c>
      <c r="I27707" t="s">
        <v>6</v>
      </c>
      <c r="J27707" t="s">
        <v>6</v>
      </c>
      <c r="K27707" t="s">
        <v>6</v>
      </c>
      <c r="L27707" t="s">
        <v>6</v>
      </c>
      <c r="M27707" t="s">
        <v>6</v>
      </c>
    </row>
    <row r="27708" spans="1:13">
      <c r="A27708">
        <v>38751</v>
      </c>
      <c r="B27708">
        <v>10859</v>
      </c>
      <c r="C27708">
        <v>9</v>
      </c>
      <c r="D27708">
        <v>9</v>
      </c>
      <c r="E27708" t="s">
        <v>6</v>
      </c>
      <c r="F27708">
        <v>1</v>
      </c>
      <c r="G27708" t="s">
        <v>6</v>
      </c>
      <c r="H27708" t="s">
        <v>6</v>
      </c>
      <c r="I27708" t="s">
        <v>6</v>
      </c>
      <c r="J27708" t="s">
        <v>6</v>
      </c>
      <c r="K27708" t="s">
        <v>6</v>
      </c>
      <c r="L27708" t="s">
        <v>6</v>
      </c>
      <c r="M27708" t="s">
        <v>6</v>
      </c>
    </row>
    <row r="27709" spans="1:13">
      <c r="A27709">
        <v>38752</v>
      </c>
      <c r="B27709">
        <v>10859</v>
      </c>
      <c r="C27709">
        <v>9</v>
      </c>
      <c r="D27709">
        <v>10</v>
      </c>
      <c r="E27709" t="s">
        <v>6</v>
      </c>
      <c r="F27709">
        <v>1</v>
      </c>
      <c r="G27709" t="s">
        <v>6</v>
      </c>
      <c r="H27709" t="s">
        <v>6</v>
      </c>
      <c r="I27709" t="s">
        <v>6</v>
      </c>
      <c r="J27709" t="s">
        <v>6</v>
      </c>
      <c r="K27709" t="s">
        <v>6</v>
      </c>
      <c r="L27709" t="s">
        <v>6</v>
      </c>
      <c r="M27709" t="s">
        <v>6</v>
      </c>
    </row>
    <row r="27710" spans="1:13">
      <c r="A27710">
        <v>38753</v>
      </c>
      <c r="B27710">
        <v>10859</v>
      </c>
      <c r="C27710">
        <v>9</v>
      </c>
      <c r="D27710" t="s">
        <v>6</v>
      </c>
      <c r="E27710" t="s">
        <v>6</v>
      </c>
      <c r="F27710">
        <v>1</v>
      </c>
      <c r="G27710" t="s">
        <v>6</v>
      </c>
      <c r="H27710" t="s">
        <v>6</v>
      </c>
      <c r="I27710" t="s">
        <v>6</v>
      </c>
      <c r="J27710" t="s">
        <v>6</v>
      </c>
      <c r="K27710" t="s">
        <v>6</v>
      </c>
      <c r="L27710" t="s">
        <v>6</v>
      </c>
      <c r="M27710" t="s">
        <v>6</v>
      </c>
    </row>
    <row r="27711" spans="1:13">
      <c r="A27711">
        <v>38754</v>
      </c>
      <c r="B27711">
        <v>10859</v>
      </c>
      <c r="C27711">
        <v>10</v>
      </c>
      <c r="D27711">
        <v>1</v>
      </c>
      <c r="E27711" t="s">
        <v>6</v>
      </c>
      <c r="F27711">
        <v>1</v>
      </c>
      <c r="G27711" t="s">
        <v>6</v>
      </c>
      <c r="H27711" t="s">
        <v>6</v>
      </c>
      <c r="I27711" t="s">
        <v>6</v>
      </c>
      <c r="J27711" t="s">
        <v>6</v>
      </c>
      <c r="K27711" t="s">
        <v>6</v>
      </c>
      <c r="L27711" t="s">
        <v>6</v>
      </c>
      <c r="M27711" t="s">
        <v>6</v>
      </c>
    </row>
    <row r="27712" spans="1:13">
      <c r="A27712">
        <v>38755</v>
      </c>
      <c r="B27712">
        <v>10859</v>
      </c>
      <c r="C27712">
        <v>10</v>
      </c>
      <c r="D27712">
        <v>2</v>
      </c>
      <c r="E27712" t="s">
        <v>6</v>
      </c>
      <c r="F27712">
        <v>1</v>
      </c>
      <c r="G27712" t="s">
        <v>6</v>
      </c>
      <c r="H27712" t="s">
        <v>6</v>
      </c>
      <c r="I27712" t="s">
        <v>6</v>
      </c>
      <c r="J27712" t="s">
        <v>6</v>
      </c>
      <c r="K27712" t="s">
        <v>6</v>
      </c>
      <c r="L27712" t="s">
        <v>6</v>
      </c>
      <c r="M27712" t="s">
        <v>6</v>
      </c>
    </row>
    <row r="27713" spans="1:13">
      <c r="A27713">
        <v>38756</v>
      </c>
      <c r="B27713">
        <v>10859</v>
      </c>
      <c r="C27713">
        <v>10</v>
      </c>
      <c r="D27713">
        <v>3</v>
      </c>
      <c r="E27713" t="s">
        <v>6</v>
      </c>
      <c r="F27713">
        <v>1</v>
      </c>
      <c r="G27713" t="s">
        <v>6</v>
      </c>
      <c r="H27713" t="s">
        <v>6</v>
      </c>
      <c r="I27713" t="s">
        <v>6</v>
      </c>
      <c r="J27713" t="s">
        <v>6</v>
      </c>
      <c r="K27713" t="s">
        <v>6</v>
      </c>
      <c r="L27713" t="s">
        <v>6</v>
      </c>
      <c r="M27713" t="s">
        <v>6</v>
      </c>
    </row>
    <row r="27714" spans="1:13">
      <c r="A27714">
        <v>38757</v>
      </c>
      <c r="B27714">
        <v>10859</v>
      </c>
      <c r="C27714">
        <v>10</v>
      </c>
      <c r="D27714">
        <v>4</v>
      </c>
      <c r="E27714" t="s">
        <v>6</v>
      </c>
      <c r="F27714">
        <v>1</v>
      </c>
      <c r="G27714" t="s">
        <v>6</v>
      </c>
      <c r="H27714" t="s">
        <v>6</v>
      </c>
      <c r="I27714" t="s">
        <v>6</v>
      </c>
      <c r="J27714" t="s">
        <v>6</v>
      </c>
      <c r="K27714" t="s">
        <v>6</v>
      </c>
      <c r="L27714" t="s">
        <v>6</v>
      </c>
      <c r="M27714" t="s">
        <v>6</v>
      </c>
    </row>
    <row r="27715" spans="1:13">
      <c r="A27715">
        <v>38758</v>
      </c>
      <c r="B27715">
        <v>10859</v>
      </c>
      <c r="C27715">
        <v>10</v>
      </c>
      <c r="D27715">
        <v>5</v>
      </c>
      <c r="E27715" t="s">
        <v>6</v>
      </c>
      <c r="F27715">
        <v>1</v>
      </c>
      <c r="G27715" t="s">
        <v>6</v>
      </c>
      <c r="H27715" t="s">
        <v>6</v>
      </c>
      <c r="I27715" t="s">
        <v>6</v>
      </c>
      <c r="J27715" t="s">
        <v>6</v>
      </c>
      <c r="K27715" t="s">
        <v>6</v>
      </c>
      <c r="L27715" t="s">
        <v>6</v>
      </c>
      <c r="M27715" t="s">
        <v>6</v>
      </c>
    </row>
    <row r="27716" spans="1:13">
      <c r="A27716">
        <v>38759</v>
      </c>
      <c r="B27716">
        <v>10859</v>
      </c>
      <c r="C27716">
        <v>10</v>
      </c>
      <c r="D27716">
        <v>6</v>
      </c>
      <c r="E27716" t="s">
        <v>6</v>
      </c>
      <c r="F27716">
        <v>1</v>
      </c>
      <c r="G27716" t="s">
        <v>6</v>
      </c>
      <c r="H27716" t="s">
        <v>6</v>
      </c>
      <c r="I27716" t="s">
        <v>6</v>
      </c>
      <c r="J27716" t="s">
        <v>6</v>
      </c>
      <c r="K27716" t="s">
        <v>6</v>
      </c>
      <c r="L27716" t="s">
        <v>6</v>
      </c>
      <c r="M27716" t="s">
        <v>6</v>
      </c>
    </row>
    <row r="27717" spans="1:13">
      <c r="A27717">
        <v>38760</v>
      </c>
      <c r="B27717">
        <v>10859</v>
      </c>
      <c r="C27717">
        <v>10</v>
      </c>
      <c r="D27717">
        <v>7</v>
      </c>
      <c r="E27717" t="s">
        <v>6</v>
      </c>
      <c r="F27717">
        <v>1</v>
      </c>
      <c r="G27717" t="s">
        <v>6</v>
      </c>
      <c r="H27717" t="s">
        <v>6</v>
      </c>
      <c r="I27717" t="s">
        <v>6</v>
      </c>
      <c r="J27717" t="s">
        <v>6</v>
      </c>
      <c r="K27717" t="s">
        <v>6</v>
      </c>
      <c r="L27717" t="s">
        <v>6</v>
      </c>
      <c r="M27717" t="s">
        <v>6</v>
      </c>
    </row>
    <row r="27718" spans="1:13">
      <c r="A27718">
        <v>38761</v>
      </c>
      <c r="B27718">
        <v>10859</v>
      </c>
      <c r="C27718">
        <v>10</v>
      </c>
      <c r="D27718">
        <v>8</v>
      </c>
      <c r="E27718" t="s">
        <v>6</v>
      </c>
      <c r="F27718">
        <v>1</v>
      </c>
      <c r="G27718" t="s">
        <v>6</v>
      </c>
      <c r="H27718" t="s">
        <v>6</v>
      </c>
      <c r="I27718" t="s">
        <v>6</v>
      </c>
      <c r="J27718" t="s">
        <v>6</v>
      </c>
      <c r="K27718" t="s">
        <v>6</v>
      </c>
      <c r="L27718" t="s">
        <v>6</v>
      </c>
      <c r="M27718" t="s">
        <v>6</v>
      </c>
    </row>
    <row r="27719" spans="1:13">
      <c r="A27719">
        <v>38762</v>
      </c>
      <c r="B27719">
        <v>10859</v>
      </c>
      <c r="C27719">
        <v>10</v>
      </c>
      <c r="D27719">
        <v>9</v>
      </c>
      <c r="E27719" t="s">
        <v>6</v>
      </c>
      <c r="F27719">
        <v>1</v>
      </c>
      <c r="G27719" t="s">
        <v>6</v>
      </c>
      <c r="H27719" t="s">
        <v>6</v>
      </c>
      <c r="I27719" t="s">
        <v>6</v>
      </c>
      <c r="J27719" t="s">
        <v>6</v>
      </c>
      <c r="K27719" t="s">
        <v>6</v>
      </c>
      <c r="L27719" t="s">
        <v>6</v>
      </c>
      <c r="M27719" t="s">
        <v>6</v>
      </c>
    </row>
    <row r="27720" spans="1:13">
      <c r="A27720">
        <v>38763</v>
      </c>
      <c r="B27720">
        <v>10859</v>
      </c>
      <c r="C27720">
        <v>10</v>
      </c>
      <c r="D27720">
        <v>10</v>
      </c>
      <c r="E27720" t="s">
        <v>6</v>
      </c>
      <c r="F27720">
        <v>1</v>
      </c>
      <c r="G27720" t="s">
        <v>6</v>
      </c>
      <c r="H27720" t="s">
        <v>6</v>
      </c>
      <c r="I27720" t="s">
        <v>6</v>
      </c>
      <c r="J27720" t="s">
        <v>6</v>
      </c>
      <c r="K27720" t="s">
        <v>6</v>
      </c>
      <c r="L27720" t="s">
        <v>6</v>
      </c>
      <c r="M27720" t="s">
        <v>6</v>
      </c>
    </row>
    <row r="27721" spans="1:13">
      <c r="A27721">
        <v>38764</v>
      </c>
      <c r="B27721">
        <v>10859</v>
      </c>
      <c r="C27721">
        <v>10</v>
      </c>
      <c r="D27721" t="s">
        <v>6</v>
      </c>
      <c r="E27721" t="s">
        <v>6</v>
      </c>
      <c r="F27721">
        <v>1</v>
      </c>
      <c r="G27721" t="s">
        <v>6</v>
      </c>
      <c r="H27721" t="s">
        <v>6</v>
      </c>
      <c r="I27721" t="s">
        <v>6</v>
      </c>
      <c r="J27721" t="s">
        <v>6</v>
      </c>
      <c r="K27721" t="s">
        <v>6</v>
      </c>
      <c r="L27721" t="s">
        <v>6</v>
      </c>
      <c r="M27721" t="s">
        <v>6</v>
      </c>
    </row>
    <row r="27722" spans="1:13">
      <c r="A27722">
        <v>38809</v>
      </c>
      <c r="B27722">
        <v>10860</v>
      </c>
      <c r="C27722">
        <v>1</v>
      </c>
      <c r="D27722">
        <v>1</v>
      </c>
      <c r="E27722">
        <v>1</v>
      </c>
      <c r="F27722">
        <v>0</v>
      </c>
      <c r="G27722">
        <v>2</v>
      </c>
      <c r="H27722">
        <v>-3</v>
      </c>
      <c r="I27722">
        <v>6</v>
      </c>
      <c r="J27722">
        <v>4</v>
      </c>
      <c r="K27722">
        <v>7</v>
      </c>
      <c r="L27722">
        <v>2</v>
      </c>
      <c r="M27722">
        <v>23</v>
      </c>
    </row>
    <row r="27723" spans="1:13">
      <c r="A27723">
        <v>38810</v>
      </c>
      <c r="B27723">
        <v>10860</v>
      </c>
      <c r="C27723">
        <v>1</v>
      </c>
      <c r="D27723">
        <v>2</v>
      </c>
      <c r="E27723">
        <v>1</v>
      </c>
      <c r="F27723">
        <v>0</v>
      </c>
      <c r="G27723">
        <v>2</v>
      </c>
      <c r="H27723">
        <v>-3</v>
      </c>
      <c r="I27723">
        <v>5</v>
      </c>
      <c r="J27723">
        <v>5</v>
      </c>
      <c r="K27723">
        <v>3</v>
      </c>
      <c r="L27723">
        <v>3</v>
      </c>
      <c r="M27723">
        <v>23</v>
      </c>
    </row>
    <row r="27724" spans="1:13">
      <c r="A27724">
        <v>38811</v>
      </c>
      <c r="B27724">
        <v>10860</v>
      </c>
      <c r="C27724">
        <v>1</v>
      </c>
      <c r="D27724">
        <v>3</v>
      </c>
      <c r="E27724">
        <v>1</v>
      </c>
      <c r="F27724">
        <v>0</v>
      </c>
      <c r="G27724">
        <v>2</v>
      </c>
      <c r="H27724">
        <v>1</v>
      </c>
      <c r="I27724">
        <v>6</v>
      </c>
      <c r="J27724">
        <v>5</v>
      </c>
      <c r="K27724">
        <v>6</v>
      </c>
      <c r="L27724">
        <v>4</v>
      </c>
      <c r="M27724">
        <v>23</v>
      </c>
    </row>
    <row r="27725" spans="1:13">
      <c r="A27725">
        <v>38812</v>
      </c>
      <c r="B27725">
        <v>10860</v>
      </c>
      <c r="C27725">
        <v>1</v>
      </c>
      <c r="D27725">
        <v>4</v>
      </c>
      <c r="E27725">
        <v>1</v>
      </c>
      <c r="F27725">
        <v>0</v>
      </c>
      <c r="G27725">
        <v>2</v>
      </c>
      <c r="H27725">
        <v>-3</v>
      </c>
      <c r="I27725">
        <v>6</v>
      </c>
      <c r="J27725">
        <v>3</v>
      </c>
      <c r="K27725">
        <v>5</v>
      </c>
      <c r="L27725">
        <v>4</v>
      </c>
      <c r="M27725">
        <v>23</v>
      </c>
    </row>
    <row r="27726" spans="1:13">
      <c r="A27726">
        <v>38813</v>
      </c>
      <c r="B27726">
        <v>10860</v>
      </c>
      <c r="C27726">
        <v>1</v>
      </c>
      <c r="D27726">
        <v>5</v>
      </c>
      <c r="E27726" t="s">
        <v>6</v>
      </c>
      <c r="F27726">
        <v>0</v>
      </c>
      <c r="G27726" t="s">
        <v>6</v>
      </c>
      <c r="H27726" t="s">
        <v>6</v>
      </c>
      <c r="I27726" t="s">
        <v>6</v>
      </c>
      <c r="J27726" t="s">
        <v>6</v>
      </c>
      <c r="K27726" t="s">
        <v>6</v>
      </c>
      <c r="L27726" t="s">
        <v>6</v>
      </c>
      <c r="M27726" t="s">
        <v>6</v>
      </c>
    </row>
    <row r="27727" spans="1:13">
      <c r="A27727">
        <v>38814</v>
      </c>
      <c r="B27727">
        <v>10860</v>
      </c>
      <c r="C27727">
        <v>1</v>
      </c>
      <c r="D27727">
        <v>6</v>
      </c>
      <c r="E27727">
        <v>1</v>
      </c>
      <c r="F27727">
        <v>0</v>
      </c>
      <c r="G27727">
        <v>1</v>
      </c>
      <c r="H27727">
        <v>-3</v>
      </c>
      <c r="I27727">
        <v>6</v>
      </c>
      <c r="J27727">
        <v>2</v>
      </c>
      <c r="K27727">
        <v>7</v>
      </c>
      <c r="L27727">
        <v>4</v>
      </c>
      <c r="M27727">
        <v>23</v>
      </c>
    </row>
    <row r="27728" spans="1:13">
      <c r="A27728">
        <v>38815</v>
      </c>
      <c r="B27728">
        <v>10860</v>
      </c>
      <c r="C27728">
        <v>1</v>
      </c>
      <c r="D27728">
        <v>7</v>
      </c>
      <c r="E27728" t="s">
        <v>6</v>
      </c>
      <c r="F27728">
        <v>0</v>
      </c>
      <c r="G27728" t="s">
        <v>6</v>
      </c>
      <c r="H27728" t="s">
        <v>6</v>
      </c>
      <c r="I27728" t="s">
        <v>6</v>
      </c>
      <c r="J27728" t="s">
        <v>6</v>
      </c>
      <c r="K27728" t="s">
        <v>6</v>
      </c>
      <c r="L27728" t="s">
        <v>6</v>
      </c>
      <c r="M27728" t="s">
        <v>6</v>
      </c>
    </row>
    <row r="27729" spans="1:13">
      <c r="A27729">
        <v>38816</v>
      </c>
      <c r="B27729">
        <v>10860</v>
      </c>
      <c r="C27729">
        <v>1</v>
      </c>
      <c r="D27729">
        <v>8</v>
      </c>
      <c r="E27729">
        <v>1</v>
      </c>
      <c r="F27729">
        <v>0</v>
      </c>
      <c r="G27729">
        <v>4</v>
      </c>
      <c r="H27729">
        <v>-2</v>
      </c>
      <c r="I27729">
        <v>4</v>
      </c>
      <c r="J27729">
        <v>2</v>
      </c>
      <c r="K27729">
        <v>3</v>
      </c>
      <c r="L27729">
        <v>4</v>
      </c>
      <c r="M27729">
        <v>23</v>
      </c>
    </row>
    <row r="27730" spans="1:13">
      <c r="A27730">
        <v>38817</v>
      </c>
      <c r="B27730">
        <v>10860</v>
      </c>
      <c r="C27730">
        <v>1</v>
      </c>
      <c r="D27730">
        <v>9</v>
      </c>
      <c r="E27730">
        <v>1</v>
      </c>
      <c r="F27730">
        <v>0</v>
      </c>
      <c r="G27730">
        <v>5</v>
      </c>
      <c r="H27730">
        <v>3</v>
      </c>
      <c r="I27730">
        <v>3</v>
      </c>
      <c r="J27730">
        <v>1</v>
      </c>
      <c r="K27730">
        <v>2</v>
      </c>
      <c r="L27730">
        <v>5</v>
      </c>
      <c r="M27730">
        <v>23</v>
      </c>
    </row>
    <row r="27731" spans="1:13">
      <c r="A27731">
        <v>38818</v>
      </c>
      <c r="B27731">
        <v>10860</v>
      </c>
      <c r="C27731">
        <v>1</v>
      </c>
      <c r="D27731">
        <v>10</v>
      </c>
      <c r="E27731">
        <v>1</v>
      </c>
      <c r="F27731">
        <v>0</v>
      </c>
      <c r="G27731">
        <v>4</v>
      </c>
      <c r="H27731">
        <v>1</v>
      </c>
      <c r="I27731">
        <v>4</v>
      </c>
      <c r="J27731">
        <v>1</v>
      </c>
      <c r="K27731">
        <v>3</v>
      </c>
      <c r="L27731">
        <v>5</v>
      </c>
      <c r="M27731">
        <v>23</v>
      </c>
    </row>
    <row r="27732" spans="1:13">
      <c r="A27732">
        <v>38819</v>
      </c>
      <c r="B27732">
        <v>10860</v>
      </c>
      <c r="C27732">
        <v>1</v>
      </c>
      <c r="D27732" t="s">
        <v>6</v>
      </c>
      <c r="E27732" t="s">
        <v>6</v>
      </c>
      <c r="F27732">
        <v>0</v>
      </c>
      <c r="G27732" t="s">
        <v>6</v>
      </c>
      <c r="H27732" t="s">
        <v>6</v>
      </c>
      <c r="I27732" t="s">
        <v>6</v>
      </c>
      <c r="J27732" t="s">
        <v>6</v>
      </c>
      <c r="K27732" t="s">
        <v>6</v>
      </c>
      <c r="L27732" t="s">
        <v>6</v>
      </c>
      <c r="M27732" t="s">
        <v>6</v>
      </c>
    </row>
    <row r="27733" spans="1:13">
      <c r="A27733">
        <v>38820</v>
      </c>
      <c r="B27733">
        <v>10860</v>
      </c>
      <c r="C27733">
        <v>2</v>
      </c>
      <c r="D27733">
        <v>1</v>
      </c>
      <c r="E27733">
        <v>1</v>
      </c>
      <c r="F27733">
        <v>0</v>
      </c>
      <c r="G27733">
        <v>4</v>
      </c>
      <c r="H27733">
        <v>-3</v>
      </c>
      <c r="I27733">
        <v>4</v>
      </c>
      <c r="J27733">
        <v>1</v>
      </c>
      <c r="K27733">
        <v>5</v>
      </c>
      <c r="L27733">
        <v>4</v>
      </c>
      <c r="M27733">
        <v>23</v>
      </c>
    </row>
    <row r="27734" spans="1:13">
      <c r="A27734">
        <v>38821</v>
      </c>
      <c r="B27734">
        <v>10860</v>
      </c>
      <c r="C27734">
        <v>2</v>
      </c>
      <c r="D27734">
        <v>2</v>
      </c>
      <c r="E27734">
        <v>1</v>
      </c>
      <c r="F27734">
        <v>0</v>
      </c>
      <c r="G27734">
        <v>5</v>
      </c>
      <c r="H27734">
        <v>-1</v>
      </c>
      <c r="I27734">
        <v>3</v>
      </c>
      <c r="J27734" t="s">
        <v>6</v>
      </c>
      <c r="K27734">
        <v>4</v>
      </c>
      <c r="L27734">
        <v>5</v>
      </c>
      <c r="M27734">
        <v>23</v>
      </c>
    </row>
    <row r="27735" spans="1:13">
      <c r="A27735">
        <v>38822</v>
      </c>
      <c r="B27735">
        <v>10860</v>
      </c>
      <c r="C27735">
        <v>2</v>
      </c>
      <c r="D27735">
        <v>3</v>
      </c>
      <c r="E27735">
        <v>1</v>
      </c>
      <c r="F27735">
        <v>0</v>
      </c>
      <c r="G27735">
        <v>5</v>
      </c>
      <c r="H27735">
        <v>2</v>
      </c>
      <c r="I27735">
        <v>2</v>
      </c>
      <c r="J27735">
        <v>1</v>
      </c>
      <c r="K27735">
        <v>5</v>
      </c>
      <c r="L27735">
        <v>5</v>
      </c>
      <c r="M27735">
        <v>23</v>
      </c>
    </row>
    <row r="27736" spans="1:13">
      <c r="A27736">
        <v>38823</v>
      </c>
      <c r="B27736">
        <v>10860</v>
      </c>
      <c r="C27736">
        <v>2</v>
      </c>
      <c r="D27736">
        <v>4</v>
      </c>
      <c r="E27736">
        <v>1</v>
      </c>
      <c r="F27736">
        <v>0</v>
      </c>
      <c r="G27736">
        <v>5</v>
      </c>
      <c r="H27736">
        <v>2</v>
      </c>
      <c r="I27736">
        <v>4</v>
      </c>
      <c r="J27736">
        <v>1</v>
      </c>
      <c r="K27736">
        <v>2</v>
      </c>
      <c r="L27736">
        <v>6</v>
      </c>
      <c r="M27736">
        <v>23</v>
      </c>
    </row>
    <row r="27737" spans="1:13">
      <c r="A27737">
        <v>38824</v>
      </c>
      <c r="B27737">
        <v>10860</v>
      </c>
      <c r="C27737">
        <v>2</v>
      </c>
      <c r="D27737">
        <v>5</v>
      </c>
      <c r="E27737">
        <v>1</v>
      </c>
      <c r="F27737">
        <v>0</v>
      </c>
      <c r="G27737">
        <v>4</v>
      </c>
      <c r="H27737">
        <v>2</v>
      </c>
      <c r="I27737">
        <v>3</v>
      </c>
      <c r="J27737">
        <v>1</v>
      </c>
      <c r="K27737">
        <v>1</v>
      </c>
      <c r="L27737">
        <v>5</v>
      </c>
      <c r="M27737">
        <v>23</v>
      </c>
    </row>
    <row r="27738" spans="1:13">
      <c r="A27738">
        <v>38825</v>
      </c>
      <c r="B27738">
        <v>10860</v>
      </c>
      <c r="C27738">
        <v>2</v>
      </c>
      <c r="D27738">
        <v>6</v>
      </c>
      <c r="E27738">
        <v>1</v>
      </c>
      <c r="F27738">
        <v>0</v>
      </c>
      <c r="G27738">
        <v>5</v>
      </c>
      <c r="H27738">
        <v>3</v>
      </c>
      <c r="I27738">
        <v>2</v>
      </c>
      <c r="J27738">
        <v>1</v>
      </c>
      <c r="K27738">
        <v>2</v>
      </c>
      <c r="L27738">
        <v>5</v>
      </c>
      <c r="M27738">
        <v>23</v>
      </c>
    </row>
    <row r="27739" spans="1:13">
      <c r="A27739">
        <v>38826</v>
      </c>
      <c r="B27739">
        <v>10860</v>
      </c>
      <c r="C27739">
        <v>2</v>
      </c>
      <c r="D27739">
        <v>7</v>
      </c>
      <c r="E27739">
        <v>1</v>
      </c>
      <c r="F27739">
        <v>0</v>
      </c>
      <c r="G27739">
        <v>5</v>
      </c>
      <c r="H27739">
        <v>-2</v>
      </c>
      <c r="I27739">
        <v>2</v>
      </c>
      <c r="J27739">
        <v>1</v>
      </c>
      <c r="K27739">
        <v>2</v>
      </c>
      <c r="L27739">
        <v>5</v>
      </c>
      <c r="M27739">
        <v>23</v>
      </c>
    </row>
    <row r="27740" spans="1:13">
      <c r="A27740">
        <v>38827</v>
      </c>
      <c r="B27740">
        <v>10860</v>
      </c>
      <c r="C27740">
        <v>2</v>
      </c>
      <c r="D27740">
        <v>8</v>
      </c>
      <c r="E27740">
        <v>1</v>
      </c>
      <c r="F27740">
        <v>0</v>
      </c>
      <c r="G27740">
        <v>5</v>
      </c>
      <c r="H27740">
        <v>-1</v>
      </c>
      <c r="I27740">
        <v>1</v>
      </c>
      <c r="J27740">
        <v>1</v>
      </c>
      <c r="K27740">
        <v>1</v>
      </c>
      <c r="L27740">
        <v>5</v>
      </c>
      <c r="M27740">
        <v>23</v>
      </c>
    </row>
    <row r="27741" spans="1:13">
      <c r="A27741">
        <v>38828</v>
      </c>
      <c r="B27741">
        <v>10860</v>
      </c>
      <c r="C27741">
        <v>2</v>
      </c>
      <c r="D27741">
        <v>9</v>
      </c>
      <c r="E27741">
        <v>1</v>
      </c>
      <c r="F27741">
        <v>0</v>
      </c>
      <c r="G27741">
        <v>5</v>
      </c>
      <c r="H27741">
        <v>2</v>
      </c>
      <c r="I27741">
        <v>2</v>
      </c>
      <c r="J27741">
        <v>1</v>
      </c>
      <c r="K27741">
        <v>1</v>
      </c>
      <c r="L27741">
        <v>5</v>
      </c>
      <c r="M27741">
        <v>23</v>
      </c>
    </row>
    <row r="27742" spans="1:13">
      <c r="A27742">
        <v>38829</v>
      </c>
      <c r="B27742">
        <v>10860</v>
      </c>
      <c r="C27742">
        <v>2</v>
      </c>
      <c r="D27742">
        <v>10</v>
      </c>
      <c r="E27742">
        <v>1</v>
      </c>
      <c r="F27742">
        <v>0</v>
      </c>
      <c r="G27742">
        <v>5</v>
      </c>
      <c r="H27742">
        <v>1</v>
      </c>
      <c r="I27742">
        <v>2</v>
      </c>
      <c r="J27742">
        <v>1</v>
      </c>
      <c r="K27742">
        <v>1</v>
      </c>
      <c r="L27742">
        <v>6</v>
      </c>
      <c r="M27742">
        <v>23</v>
      </c>
    </row>
    <row r="27743" spans="1:13">
      <c r="A27743">
        <v>38830</v>
      </c>
      <c r="B27743">
        <v>10860</v>
      </c>
      <c r="C27743">
        <v>2</v>
      </c>
      <c r="D27743" t="s">
        <v>6</v>
      </c>
      <c r="E27743" t="s">
        <v>6</v>
      </c>
      <c r="F27743">
        <v>0</v>
      </c>
      <c r="G27743" t="s">
        <v>6</v>
      </c>
      <c r="H27743" t="s">
        <v>6</v>
      </c>
      <c r="I27743" t="s">
        <v>6</v>
      </c>
      <c r="J27743" t="s">
        <v>6</v>
      </c>
      <c r="K27743" t="s">
        <v>6</v>
      </c>
      <c r="L27743" t="s">
        <v>6</v>
      </c>
      <c r="M27743" t="s">
        <v>6</v>
      </c>
    </row>
    <row r="27744" spans="1:13">
      <c r="A27744">
        <v>38831</v>
      </c>
      <c r="B27744">
        <v>10860</v>
      </c>
      <c r="C27744">
        <v>3</v>
      </c>
      <c r="D27744">
        <v>1</v>
      </c>
      <c r="E27744" t="s">
        <v>6</v>
      </c>
      <c r="F27744">
        <v>0</v>
      </c>
      <c r="G27744" t="s">
        <v>6</v>
      </c>
      <c r="H27744" t="s">
        <v>6</v>
      </c>
      <c r="I27744" t="s">
        <v>6</v>
      </c>
      <c r="J27744" t="s">
        <v>6</v>
      </c>
      <c r="K27744" t="s">
        <v>6</v>
      </c>
      <c r="L27744" t="s">
        <v>6</v>
      </c>
      <c r="M27744" t="s">
        <v>6</v>
      </c>
    </row>
    <row r="27745" spans="1:13">
      <c r="A27745">
        <v>38832</v>
      </c>
      <c r="B27745">
        <v>10860</v>
      </c>
      <c r="C27745">
        <v>3</v>
      </c>
      <c r="D27745">
        <v>2</v>
      </c>
      <c r="E27745">
        <v>1</v>
      </c>
      <c r="F27745">
        <v>0</v>
      </c>
      <c r="G27745">
        <v>5</v>
      </c>
      <c r="H27745">
        <v>1</v>
      </c>
      <c r="I27745">
        <v>2</v>
      </c>
      <c r="J27745">
        <v>1</v>
      </c>
      <c r="K27745">
        <v>2</v>
      </c>
      <c r="L27745">
        <v>3</v>
      </c>
      <c r="M27745">
        <v>23</v>
      </c>
    </row>
    <row r="27746" spans="1:13">
      <c r="A27746">
        <v>38833</v>
      </c>
      <c r="B27746">
        <v>10860</v>
      </c>
      <c r="C27746">
        <v>3</v>
      </c>
      <c r="D27746">
        <v>3</v>
      </c>
      <c r="E27746" t="s">
        <v>6</v>
      </c>
      <c r="F27746">
        <v>0</v>
      </c>
      <c r="G27746" t="s">
        <v>6</v>
      </c>
      <c r="H27746" t="s">
        <v>6</v>
      </c>
      <c r="I27746" t="s">
        <v>6</v>
      </c>
      <c r="J27746" t="s">
        <v>6</v>
      </c>
      <c r="K27746" t="s">
        <v>6</v>
      </c>
      <c r="L27746" t="s">
        <v>6</v>
      </c>
      <c r="M27746" t="s">
        <v>6</v>
      </c>
    </row>
    <row r="27747" spans="1:13">
      <c r="A27747">
        <v>38834</v>
      </c>
      <c r="B27747">
        <v>10860</v>
      </c>
      <c r="C27747">
        <v>3</v>
      </c>
      <c r="D27747">
        <v>4</v>
      </c>
      <c r="E27747">
        <v>1</v>
      </c>
      <c r="F27747">
        <v>0</v>
      </c>
      <c r="G27747">
        <v>5</v>
      </c>
      <c r="H27747">
        <v>1</v>
      </c>
      <c r="I27747">
        <v>2</v>
      </c>
      <c r="J27747">
        <v>1</v>
      </c>
      <c r="K27747">
        <v>1</v>
      </c>
      <c r="L27747">
        <v>5</v>
      </c>
      <c r="M27747">
        <v>23</v>
      </c>
    </row>
    <row r="27748" spans="1:13">
      <c r="A27748">
        <v>38835</v>
      </c>
      <c r="B27748">
        <v>10860</v>
      </c>
      <c r="C27748">
        <v>3</v>
      </c>
      <c r="D27748">
        <v>5</v>
      </c>
      <c r="E27748">
        <v>1</v>
      </c>
      <c r="F27748">
        <v>0</v>
      </c>
      <c r="G27748">
        <v>5</v>
      </c>
      <c r="H27748">
        <v>1</v>
      </c>
      <c r="I27748">
        <v>2</v>
      </c>
      <c r="J27748">
        <v>1</v>
      </c>
      <c r="K27748">
        <v>2</v>
      </c>
      <c r="L27748">
        <v>5</v>
      </c>
      <c r="M27748">
        <v>23</v>
      </c>
    </row>
    <row r="27749" spans="1:13">
      <c r="A27749">
        <v>38836</v>
      </c>
      <c r="B27749">
        <v>10860</v>
      </c>
      <c r="C27749">
        <v>3</v>
      </c>
      <c r="D27749">
        <v>6</v>
      </c>
      <c r="E27749" t="s">
        <v>6</v>
      </c>
      <c r="F27749">
        <v>0</v>
      </c>
      <c r="G27749" t="s">
        <v>6</v>
      </c>
      <c r="H27749" t="s">
        <v>6</v>
      </c>
      <c r="I27749" t="s">
        <v>6</v>
      </c>
      <c r="J27749" t="s">
        <v>6</v>
      </c>
      <c r="K27749" t="s">
        <v>6</v>
      </c>
      <c r="L27749" t="s">
        <v>6</v>
      </c>
      <c r="M27749" t="s">
        <v>6</v>
      </c>
    </row>
    <row r="27750" spans="1:13">
      <c r="A27750">
        <v>38837</v>
      </c>
      <c r="B27750">
        <v>10860</v>
      </c>
      <c r="C27750">
        <v>3</v>
      </c>
      <c r="D27750">
        <v>7</v>
      </c>
      <c r="E27750" t="s">
        <v>6</v>
      </c>
      <c r="F27750">
        <v>0</v>
      </c>
      <c r="G27750" t="s">
        <v>6</v>
      </c>
      <c r="H27750" t="s">
        <v>6</v>
      </c>
      <c r="I27750" t="s">
        <v>6</v>
      </c>
      <c r="J27750" t="s">
        <v>6</v>
      </c>
      <c r="K27750" t="s">
        <v>6</v>
      </c>
      <c r="L27750" t="s">
        <v>6</v>
      </c>
      <c r="M27750" t="s">
        <v>6</v>
      </c>
    </row>
    <row r="27751" spans="1:13">
      <c r="A27751">
        <v>38838</v>
      </c>
      <c r="B27751">
        <v>10860</v>
      </c>
      <c r="C27751">
        <v>3</v>
      </c>
      <c r="D27751">
        <v>8</v>
      </c>
      <c r="E27751">
        <v>1</v>
      </c>
      <c r="F27751">
        <v>0</v>
      </c>
      <c r="G27751">
        <v>6</v>
      </c>
      <c r="H27751">
        <v>0</v>
      </c>
      <c r="I27751">
        <v>2</v>
      </c>
      <c r="J27751">
        <v>1</v>
      </c>
      <c r="K27751">
        <v>1</v>
      </c>
      <c r="L27751">
        <v>5</v>
      </c>
      <c r="M27751">
        <v>23</v>
      </c>
    </row>
    <row r="27752" spans="1:13">
      <c r="A27752">
        <v>38839</v>
      </c>
      <c r="B27752">
        <v>10860</v>
      </c>
      <c r="C27752">
        <v>3</v>
      </c>
      <c r="D27752">
        <v>9</v>
      </c>
      <c r="E27752">
        <v>1</v>
      </c>
      <c r="F27752">
        <v>0</v>
      </c>
      <c r="G27752">
        <v>5</v>
      </c>
      <c r="H27752">
        <v>2</v>
      </c>
      <c r="I27752">
        <v>2</v>
      </c>
      <c r="J27752">
        <v>1</v>
      </c>
      <c r="K27752">
        <v>2</v>
      </c>
      <c r="L27752">
        <v>6</v>
      </c>
      <c r="M27752">
        <v>23</v>
      </c>
    </row>
    <row r="27753" spans="1:13">
      <c r="A27753">
        <v>38840</v>
      </c>
      <c r="B27753">
        <v>10860</v>
      </c>
      <c r="C27753">
        <v>3</v>
      </c>
      <c r="D27753">
        <v>10</v>
      </c>
      <c r="E27753" t="s">
        <v>6</v>
      </c>
      <c r="F27753">
        <v>0</v>
      </c>
      <c r="G27753" t="s">
        <v>6</v>
      </c>
      <c r="H27753" t="s">
        <v>6</v>
      </c>
      <c r="I27753" t="s">
        <v>6</v>
      </c>
      <c r="J27753" t="s">
        <v>6</v>
      </c>
      <c r="K27753" t="s">
        <v>6</v>
      </c>
      <c r="L27753" t="s">
        <v>6</v>
      </c>
      <c r="M27753" t="s">
        <v>6</v>
      </c>
    </row>
    <row r="27754" spans="1:13">
      <c r="A27754">
        <v>38841</v>
      </c>
      <c r="B27754">
        <v>10860</v>
      </c>
      <c r="C27754">
        <v>3</v>
      </c>
      <c r="D27754" t="s">
        <v>6</v>
      </c>
      <c r="E27754" t="s">
        <v>6</v>
      </c>
      <c r="F27754">
        <v>0</v>
      </c>
      <c r="G27754" t="s">
        <v>6</v>
      </c>
      <c r="H27754" t="s">
        <v>6</v>
      </c>
      <c r="I27754" t="s">
        <v>6</v>
      </c>
      <c r="J27754" t="s">
        <v>6</v>
      </c>
      <c r="K27754" t="s">
        <v>6</v>
      </c>
      <c r="L27754" t="s">
        <v>6</v>
      </c>
      <c r="M27754" t="s">
        <v>6</v>
      </c>
    </row>
    <row r="27755" spans="1:13">
      <c r="A27755">
        <v>38842</v>
      </c>
      <c r="B27755">
        <v>10860</v>
      </c>
      <c r="C27755">
        <v>4</v>
      </c>
      <c r="D27755">
        <v>1</v>
      </c>
      <c r="E27755" t="s">
        <v>6</v>
      </c>
      <c r="F27755">
        <v>0</v>
      </c>
      <c r="G27755" t="s">
        <v>6</v>
      </c>
      <c r="H27755" t="s">
        <v>6</v>
      </c>
      <c r="I27755" t="s">
        <v>6</v>
      </c>
      <c r="J27755" t="s">
        <v>6</v>
      </c>
      <c r="K27755" t="s">
        <v>6</v>
      </c>
      <c r="L27755" t="s">
        <v>6</v>
      </c>
      <c r="M27755" t="s">
        <v>6</v>
      </c>
    </row>
    <row r="27756" spans="1:13">
      <c r="A27756">
        <v>38843</v>
      </c>
      <c r="B27756">
        <v>10860</v>
      </c>
      <c r="C27756">
        <v>4</v>
      </c>
      <c r="D27756">
        <v>2</v>
      </c>
      <c r="E27756" t="s">
        <v>6</v>
      </c>
      <c r="F27756">
        <v>0</v>
      </c>
      <c r="G27756" t="s">
        <v>6</v>
      </c>
      <c r="H27756" t="s">
        <v>6</v>
      </c>
      <c r="I27756" t="s">
        <v>6</v>
      </c>
      <c r="J27756" t="s">
        <v>6</v>
      </c>
      <c r="K27756" t="s">
        <v>6</v>
      </c>
      <c r="L27756" t="s">
        <v>6</v>
      </c>
      <c r="M27756" t="s">
        <v>6</v>
      </c>
    </row>
    <row r="27757" spans="1:13">
      <c r="A27757">
        <v>38844</v>
      </c>
      <c r="B27757">
        <v>10860</v>
      </c>
      <c r="C27757">
        <v>4</v>
      </c>
      <c r="D27757">
        <v>3</v>
      </c>
      <c r="E27757">
        <v>1</v>
      </c>
      <c r="F27757">
        <v>0</v>
      </c>
      <c r="G27757">
        <v>5</v>
      </c>
      <c r="H27757">
        <v>2</v>
      </c>
      <c r="I27757">
        <v>2</v>
      </c>
      <c r="J27757">
        <v>1</v>
      </c>
      <c r="K27757">
        <v>1</v>
      </c>
      <c r="L27757">
        <v>6</v>
      </c>
      <c r="M27757">
        <v>23</v>
      </c>
    </row>
    <row r="27758" spans="1:13">
      <c r="A27758">
        <v>38845</v>
      </c>
      <c r="B27758">
        <v>10860</v>
      </c>
      <c r="C27758">
        <v>4</v>
      </c>
      <c r="D27758">
        <v>4</v>
      </c>
      <c r="E27758">
        <v>1</v>
      </c>
      <c r="F27758">
        <v>0</v>
      </c>
      <c r="G27758">
        <v>4</v>
      </c>
      <c r="H27758">
        <v>-3</v>
      </c>
      <c r="I27758">
        <v>3</v>
      </c>
      <c r="J27758">
        <v>1</v>
      </c>
      <c r="K27758">
        <v>2</v>
      </c>
      <c r="L27758">
        <v>5</v>
      </c>
      <c r="M27758">
        <v>23</v>
      </c>
    </row>
    <row r="27759" spans="1:13">
      <c r="A27759">
        <v>38846</v>
      </c>
      <c r="B27759">
        <v>10860</v>
      </c>
      <c r="C27759">
        <v>4</v>
      </c>
      <c r="D27759">
        <v>5</v>
      </c>
      <c r="E27759">
        <v>1</v>
      </c>
      <c r="F27759">
        <v>0</v>
      </c>
      <c r="G27759">
        <v>5</v>
      </c>
      <c r="H27759">
        <v>1</v>
      </c>
      <c r="I27759">
        <v>2</v>
      </c>
      <c r="J27759">
        <v>1</v>
      </c>
      <c r="K27759">
        <v>1</v>
      </c>
      <c r="L27759">
        <v>6</v>
      </c>
      <c r="M27759">
        <v>23</v>
      </c>
    </row>
    <row r="27760" spans="1:13">
      <c r="A27760">
        <v>38847</v>
      </c>
      <c r="B27760">
        <v>10860</v>
      </c>
      <c r="C27760">
        <v>4</v>
      </c>
      <c r="D27760">
        <v>6</v>
      </c>
      <c r="E27760">
        <v>1</v>
      </c>
      <c r="F27760">
        <v>0</v>
      </c>
      <c r="G27760">
        <v>6</v>
      </c>
      <c r="H27760" t="s">
        <v>6</v>
      </c>
      <c r="I27760">
        <v>2</v>
      </c>
      <c r="J27760">
        <v>1</v>
      </c>
      <c r="K27760">
        <v>1</v>
      </c>
      <c r="L27760">
        <v>6</v>
      </c>
      <c r="M27760">
        <v>23</v>
      </c>
    </row>
    <row r="27761" spans="1:13">
      <c r="A27761">
        <v>38848</v>
      </c>
      <c r="B27761">
        <v>10860</v>
      </c>
      <c r="C27761">
        <v>4</v>
      </c>
      <c r="D27761">
        <v>7</v>
      </c>
      <c r="E27761">
        <v>1</v>
      </c>
      <c r="F27761">
        <v>0</v>
      </c>
      <c r="G27761">
        <v>4</v>
      </c>
      <c r="H27761">
        <v>2</v>
      </c>
      <c r="I27761">
        <v>2</v>
      </c>
      <c r="J27761">
        <v>1</v>
      </c>
      <c r="K27761">
        <v>1</v>
      </c>
      <c r="L27761">
        <v>6</v>
      </c>
      <c r="M27761">
        <v>23</v>
      </c>
    </row>
    <row r="27762" spans="1:13">
      <c r="A27762">
        <v>38849</v>
      </c>
      <c r="B27762">
        <v>10860</v>
      </c>
      <c r="C27762">
        <v>4</v>
      </c>
      <c r="D27762">
        <v>8</v>
      </c>
      <c r="E27762" t="s">
        <v>6</v>
      </c>
      <c r="F27762">
        <v>0</v>
      </c>
      <c r="G27762" t="s">
        <v>6</v>
      </c>
      <c r="H27762" t="s">
        <v>6</v>
      </c>
      <c r="I27762" t="s">
        <v>6</v>
      </c>
      <c r="J27762" t="s">
        <v>6</v>
      </c>
      <c r="K27762" t="s">
        <v>6</v>
      </c>
      <c r="L27762" t="s">
        <v>6</v>
      </c>
      <c r="M27762" t="s">
        <v>6</v>
      </c>
    </row>
    <row r="27763" spans="1:13">
      <c r="A27763">
        <v>38850</v>
      </c>
      <c r="B27763">
        <v>10860</v>
      </c>
      <c r="C27763">
        <v>4</v>
      </c>
      <c r="D27763">
        <v>9</v>
      </c>
      <c r="E27763">
        <v>1</v>
      </c>
      <c r="F27763">
        <v>0</v>
      </c>
      <c r="G27763">
        <v>5</v>
      </c>
      <c r="H27763">
        <v>2</v>
      </c>
      <c r="I27763">
        <v>2</v>
      </c>
      <c r="J27763">
        <v>1</v>
      </c>
      <c r="K27763">
        <v>1</v>
      </c>
      <c r="L27763">
        <v>6</v>
      </c>
      <c r="M27763">
        <v>23</v>
      </c>
    </row>
    <row r="27764" spans="1:13">
      <c r="A27764">
        <v>38851</v>
      </c>
      <c r="B27764">
        <v>10860</v>
      </c>
      <c r="C27764">
        <v>4</v>
      </c>
      <c r="D27764">
        <v>10</v>
      </c>
      <c r="E27764" t="s">
        <v>6</v>
      </c>
      <c r="F27764">
        <v>0</v>
      </c>
      <c r="G27764" t="s">
        <v>6</v>
      </c>
      <c r="H27764" t="s">
        <v>6</v>
      </c>
      <c r="I27764" t="s">
        <v>6</v>
      </c>
      <c r="J27764" t="s">
        <v>6</v>
      </c>
      <c r="K27764" t="s">
        <v>6</v>
      </c>
      <c r="L27764" t="s">
        <v>6</v>
      </c>
      <c r="M27764" t="s">
        <v>6</v>
      </c>
    </row>
    <row r="27765" spans="1:13">
      <c r="A27765">
        <v>38852</v>
      </c>
      <c r="B27765">
        <v>10860</v>
      </c>
      <c r="C27765">
        <v>4</v>
      </c>
      <c r="D27765" t="s">
        <v>6</v>
      </c>
      <c r="E27765" t="s">
        <v>6</v>
      </c>
      <c r="F27765">
        <v>0</v>
      </c>
      <c r="G27765" t="s">
        <v>6</v>
      </c>
      <c r="H27765" t="s">
        <v>6</v>
      </c>
      <c r="I27765" t="s">
        <v>6</v>
      </c>
      <c r="J27765" t="s">
        <v>6</v>
      </c>
      <c r="K27765" t="s">
        <v>6</v>
      </c>
      <c r="L27765" t="s">
        <v>6</v>
      </c>
      <c r="M27765" t="s">
        <v>6</v>
      </c>
    </row>
    <row r="27766" spans="1:13">
      <c r="A27766">
        <v>38853</v>
      </c>
      <c r="B27766">
        <v>10860</v>
      </c>
      <c r="C27766">
        <v>5</v>
      </c>
      <c r="D27766">
        <v>1</v>
      </c>
      <c r="E27766">
        <v>1</v>
      </c>
      <c r="F27766">
        <v>0</v>
      </c>
      <c r="G27766">
        <v>5</v>
      </c>
      <c r="H27766">
        <v>1</v>
      </c>
      <c r="I27766">
        <v>2</v>
      </c>
      <c r="J27766">
        <v>1</v>
      </c>
      <c r="K27766">
        <v>1</v>
      </c>
      <c r="L27766">
        <v>5</v>
      </c>
      <c r="M27766">
        <v>23</v>
      </c>
    </row>
    <row r="27767" spans="1:13">
      <c r="A27767">
        <v>38854</v>
      </c>
      <c r="B27767">
        <v>10860</v>
      </c>
      <c r="C27767">
        <v>5</v>
      </c>
      <c r="D27767">
        <v>2</v>
      </c>
      <c r="E27767" t="s">
        <v>6</v>
      </c>
      <c r="F27767">
        <v>0</v>
      </c>
      <c r="G27767" t="s">
        <v>6</v>
      </c>
      <c r="H27767" t="s">
        <v>6</v>
      </c>
      <c r="I27767" t="s">
        <v>6</v>
      </c>
      <c r="J27767" t="s">
        <v>6</v>
      </c>
      <c r="K27767" t="s">
        <v>6</v>
      </c>
      <c r="L27767" t="s">
        <v>6</v>
      </c>
      <c r="M27767" t="s">
        <v>6</v>
      </c>
    </row>
    <row r="27768" spans="1:13">
      <c r="A27768">
        <v>38855</v>
      </c>
      <c r="B27768">
        <v>10860</v>
      </c>
      <c r="C27768">
        <v>5</v>
      </c>
      <c r="D27768">
        <v>3</v>
      </c>
      <c r="E27768">
        <v>1</v>
      </c>
      <c r="F27768">
        <v>0</v>
      </c>
      <c r="G27768">
        <v>5</v>
      </c>
      <c r="H27768">
        <v>-1</v>
      </c>
      <c r="I27768">
        <v>2</v>
      </c>
      <c r="J27768">
        <v>1</v>
      </c>
      <c r="K27768">
        <v>1</v>
      </c>
      <c r="L27768">
        <v>6</v>
      </c>
      <c r="M27768">
        <v>23</v>
      </c>
    </row>
    <row r="27769" spans="1:13">
      <c r="A27769">
        <v>38856</v>
      </c>
      <c r="B27769">
        <v>10860</v>
      </c>
      <c r="C27769">
        <v>5</v>
      </c>
      <c r="D27769">
        <v>4</v>
      </c>
      <c r="E27769" t="s">
        <v>6</v>
      </c>
      <c r="F27769">
        <v>0</v>
      </c>
      <c r="G27769" t="s">
        <v>6</v>
      </c>
      <c r="H27769" t="s">
        <v>6</v>
      </c>
      <c r="I27769" t="s">
        <v>6</v>
      </c>
      <c r="J27769" t="s">
        <v>6</v>
      </c>
      <c r="K27769" t="s">
        <v>6</v>
      </c>
      <c r="L27769" t="s">
        <v>6</v>
      </c>
      <c r="M27769" t="s">
        <v>6</v>
      </c>
    </row>
    <row r="27770" spans="1:13">
      <c r="A27770">
        <v>38857</v>
      </c>
      <c r="B27770">
        <v>10860</v>
      </c>
      <c r="C27770">
        <v>5</v>
      </c>
      <c r="D27770">
        <v>5</v>
      </c>
      <c r="E27770">
        <v>1</v>
      </c>
      <c r="F27770">
        <v>0</v>
      </c>
      <c r="G27770">
        <v>5</v>
      </c>
      <c r="H27770">
        <v>1</v>
      </c>
      <c r="I27770">
        <v>1</v>
      </c>
      <c r="J27770">
        <v>1</v>
      </c>
      <c r="K27770">
        <v>1</v>
      </c>
      <c r="L27770">
        <v>6</v>
      </c>
      <c r="M27770">
        <v>23</v>
      </c>
    </row>
    <row r="27771" spans="1:13">
      <c r="A27771">
        <v>38858</v>
      </c>
      <c r="B27771">
        <v>10860</v>
      </c>
      <c r="C27771">
        <v>5</v>
      </c>
      <c r="D27771">
        <v>6</v>
      </c>
      <c r="E27771">
        <v>1</v>
      </c>
      <c r="F27771">
        <v>0</v>
      </c>
      <c r="G27771">
        <v>5</v>
      </c>
      <c r="H27771">
        <v>0</v>
      </c>
      <c r="I27771">
        <v>1</v>
      </c>
      <c r="J27771">
        <v>1</v>
      </c>
      <c r="K27771">
        <v>1</v>
      </c>
      <c r="L27771">
        <v>6</v>
      </c>
      <c r="M27771">
        <v>23</v>
      </c>
    </row>
    <row r="27772" spans="1:13">
      <c r="A27772">
        <v>38859</v>
      </c>
      <c r="B27772">
        <v>10860</v>
      </c>
      <c r="C27772">
        <v>5</v>
      </c>
      <c r="D27772">
        <v>7</v>
      </c>
      <c r="E27772">
        <v>1</v>
      </c>
      <c r="F27772">
        <v>0</v>
      </c>
      <c r="G27772">
        <v>5</v>
      </c>
      <c r="H27772">
        <v>0</v>
      </c>
      <c r="I27772">
        <v>2</v>
      </c>
      <c r="J27772">
        <v>1</v>
      </c>
      <c r="K27772">
        <v>1</v>
      </c>
      <c r="L27772">
        <v>6</v>
      </c>
      <c r="M27772">
        <v>23</v>
      </c>
    </row>
    <row r="27773" spans="1:13">
      <c r="A27773">
        <v>38860</v>
      </c>
      <c r="B27773">
        <v>10860</v>
      </c>
      <c r="C27773">
        <v>5</v>
      </c>
      <c r="D27773">
        <v>8</v>
      </c>
      <c r="E27773">
        <v>1</v>
      </c>
      <c r="F27773">
        <v>0</v>
      </c>
      <c r="G27773">
        <v>5</v>
      </c>
      <c r="H27773">
        <v>2</v>
      </c>
      <c r="I27773">
        <v>1</v>
      </c>
      <c r="J27773">
        <v>1</v>
      </c>
      <c r="K27773">
        <v>1</v>
      </c>
      <c r="L27773">
        <v>6</v>
      </c>
      <c r="M27773">
        <v>23</v>
      </c>
    </row>
    <row r="27774" spans="1:13">
      <c r="A27774">
        <v>38861</v>
      </c>
      <c r="B27774">
        <v>10860</v>
      </c>
      <c r="C27774">
        <v>5</v>
      </c>
      <c r="D27774">
        <v>9</v>
      </c>
      <c r="E27774">
        <v>1</v>
      </c>
      <c r="F27774">
        <v>0</v>
      </c>
      <c r="G27774">
        <v>5</v>
      </c>
      <c r="H27774">
        <v>0</v>
      </c>
      <c r="I27774">
        <v>1</v>
      </c>
      <c r="J27774">
        <v>1</v>
      </c>
      <c r="K27774">
        <v>1</v>
      </c>
      <c r="L27774">
        <v>5</v>
      </c>
      <c r="M27774">
        <v>23</v>
      </c>
    </row>
    <row r="27775" spans="1:13">
      <c r="A27775">
        <v>38862</v>
      </c>
      <c r="B27775">
        <v>10860</v>
      </c>
      <c r="C27775">
        <v>5</v>
      </c>
      <c r="D27775">
        <v>10</v>
      </c>
      <c r="E27775">
        <v>1</v>
      </c>
      <c r="F27775">
        <v>0</v>
      </c>
      <c r="G27775">
        <v>5</v>
      </c>
      <c r="H27775">
        <v>2</v>
      </c>
      <c r="I27775">
        <v>1</v>
      </c>
      <c r="J27775">
        <v>1</v>
      </c>
      <c r="K27775">
        <v>1</v>
      </c>
      <c r="L27775">
        <v>6</v>
      </c>
      <c r="M27775">
        <v>23</v>
      </c>
    </row>
    <row r="27776" spans="1:13">
      <c r="A27776">
        <v>38863</v>
      </c>
      <c r="B27776">
        <v>10860</v>
      </c>
      <c r="C27776">
        <v>5</v>
      </c>
      <c r="D27776" t="s">
        <v>6</v>
      </c>
      <c r="E27776" t="s">
        <v>6</v>
      </c>
      <c r="F27776">
        <v>0</v>
      </c>
      <c r="G27776" t="s">
        <v>6</v>
      </c>
      <c r="H27776" t="s">
        <v>6</v>
      </c>
      <c r="I27776" t="s">
        <v>6</v>
      </c>
      <c r="J27776" t="s">
        <v>6</v>
      </c>
      <c r="K27776" t="s">
        <v>6</v>
      </c>
      <c r="L27776" t="s">
        <v>6</v>
      </c>
      <c r="M27776" t="s">
        <v>6</v>
      </c>
    </row>
    <row r="27777" spans="1:13">
      <c r="A27777">
        <v>38864</v>
      </c>
      <c r="B27777">
        <v>10860</v>
      </c>
      <c r="C27777">
        <v>6</v>
      </c>
      <c r="D27777">
        <v>1</v>
      </c>
      <c r="E27777">
        <v>1</v>
      </c>
      <c r="F27777">
        <v>0</v>
      </c>
      <c r="G27777">
        <v>4</v>
      </c>
      <c r="H27777">
        <v>-3</v>
      </c>
      <c r="I27777">
        <v>4</v>
      </c>
      <c r="J27777">
        <v>1</v>
      </c>
      <c r="K27777">
        <v>4</v>
      </c>
      <c r="L27777">
        <v>5</v>
      </c>
      <c r="M27777">
        <v>23</v>
      </c>
    </row>
    <row r="27778" spans="1:13">
      <c r="A27778">
        <v>38865</v>
      </c>
      <c r="B27778">
        <v>10860</v>
      </c>
      <c r="C27778">
        <v>6</v>
      </c>
      <c r="D27778">
        <v>2</v>
      </c>
      <c r="E27778">
        <v>1</v>
      </c>
      <c r="F27778">
        <v>0</v>
      </c>
      <c r="G27778">
        <v>4</v>
      </c>
      <c r="H27778">
        <v>0</v>
      </c>
      <c r="I27778">
        <v>4</v>
      </c>
      <c r="J27778">
        <v>1</v>
      </c>
      <c r="K27778">
        <v>4</v>
      </c>
      <c r="L27778">
        <v>5</v>
      </c>
      <c r="M27778">
        <v>23</v>
      </c>
    </row>
    <row r="27779" spans="1:13">
      <c r="A27779">
        <v>38866</v>
      </c>
      <c r="B27779">
        <v>10860</v>
      </c>
      <c r="C27779">
        <v>6</v>
      </c>
      <c r="D27779">
        <v>3</v>
      </c>
      <c r="E27779">
        <v>1</v>
      </c>
      <c r="F27779">
        <v>0</v>
      </c>
      <c r="G27779">
        <v>5</v>
      </c>
      <c r="H27779">
        <v>1</v>
      </c>
      <c r="I27779">
        <v>2</v>
      </c>
      <c r="J27779">
        <v>1</v>
      </c>
      <c r="K27779">
        <v>1</v>
      </c>
      <c r="L27779">
        <v>6</v>
      </c>
      <c r="M27779">
        <v>23</v>
      </c>
    </row>
    <row r="27780" spans="1:13">
      <c r="A27780">
        <v>38867</v>
      </c>
      <c r="B27780">
        <v>10860</v>
      </c>
      <c r="C27780">
        <v>6</v>
      </c>
      <c r="D27780">
        <v>4</v>
      </c>
      <c r="E27780" t="s">
        <v>6</v>
      </c>
      <c r="F27780">
        <v>0</v>
      </c>
      <c r="G27780" t="s">
        <v>6</v>
      </c>
      <c r="H27780" t="s">
        <v>6</v>
      </c>
      <c r="I27780" t="s">
        <v>6</v>
      </c>
      <c r="J27780" t="s">
        <v>6</v>
      </c>
      <c r="K27780" t="s">
        <v>6</v>
      </c>
      <c r="L27780" t="s">
        <v>6</v>
      </c>
      <c r="M27780" t="s">
        <v>6</v>
      </c>
    </row>
    <row r="27781" spans="1:13">
      <c r="A27781">
        <v>38868</v>
      </c>
      <c r="B27781">
        <v>10860</v>
      </c>
      <c r="C27781">
        <v>6</v>
      </c>
      <c r="D27781">
        <v>5</v>
      </c>
      <c r="E27781">
        <v>1</v>
      </c>
      <c r="F27781">
        <v>0</v>
      </c>
      <c r="G27781">
        <v>6</v>
      </c>
      <c r="H27781">
        <v>1</v>
      </c>
      <c r="I27781">
        <v>2</v>
      </c>
      <c r="J27781">
        <v>1</v>
      </c>
      <c r="K27781">
        <v>1</v>
      </c>
      <c r="L27781">
        <v>5</v>
      </c>
      <c r="M27781">
        <v>23</v>
      </c>
    </row>
    <row r="27782" spans="1:13">
      <c r="A27782">
        <v>38869</v>
      </c>
      <c r="B27782">
        <v>10860</v>
      </c>
      <c r="C27782">
        <v>6</v>
      </c>
      <c r="D27782">
        <v>6</v>
      </c>
      <c r="E27782">
        <v>1</v>
      </c>
      <c r="F27782">
        <v>0</v>
      </c>
      <c r="G27782">
        <v>5</v>
      </c>
      <c r="H27782">
        <v>0</v>
      </c>
      <c r="I27782">
        <v>1</v>
      </c>
      <c r="J27782">
        <v>1</v>
      </c>
      <c r="K27782">
        <v>1</v>
      </c>
      <c r="L27782">
        <v>6</v>
      </c>
      <c r="M27782">
        <v>23</v>
      </c>
    </row>
    <row r="27783" spans="1:13">
      <c r="A27783">
        <v>38870</v>
      </c>
      <c r="B27783">
        <v>10860</v>
      </c>
      <c r="C27783">
        <v>6</v>
      </c>
      <c r="D27783">
        <v>7</v>
      </c>
      <c r="E27783" t="s">
        <v>6</v>
      </c>
      <c r="F27783">
        <v>0</v>
      </c>
      <c r="G27783" t="s">
        <v>6</v>
      </c>
      <c r="H27783" t="s">
        <v>6</v>
      </c>
      <c r="I27783" t="s">
        <v>6</v>
      </c>
      <c r="J27783" t="s">
        <v>6</v>
      </c>
      <c r="K27783" t="s">
        <v>6</v>
      </c>
      <c r="L27783" t="s">
        <v>6</v>
      </c>
      <c r="M27783" t="s">
        <v>6</v>
      </c>
    </row>
    <row r="27784" spans="1:13">
      <c r="A27784">
        <v>38871</v>
      </c>
      <c r="B27784">
        <v>10860</v>
      </c>
      <c r="C27784">
        <v>6</v>
      </c>
      <c r="D27784">
        <v>8</v>
      </c>
      <c r="E27784">
        <v>1</v>
      </c>
      <c r="F27784">
        <v>0</v>
      </c>
      <c r="G27784">
        <v>5</v>
      </c>
      <c r="H27784">
        <v>2</v>
      </c>
      <c r="I27784">
        <v>2</v>
      </c>
      <c r="J27784">
        <v>1</v>
      </c>
      <c r="K27784">
        <v>1</v>
      </c>
      <c r="L27784">
        <v>5</v>
      </c>
      <c r="M27784">
        <v>23</v>
      </c>
    </row>
    <row r="27785" spans="1:13">
      <c r="A27785">
        <v>38872</v>
      </c>
      <c r="B27785">
        <v>10860</v>
      </c>
      <c r="C27785">
        <v>6</v>
      </c>
      <c r="D27785">
        <v>9</v>
      </c>
      <c r="E27785" t="s">
        <v>6</v>
      </c>
      <c r="F27785">
        <v>0</v>
      </c>
      <c r="G27785" t="s">
        <v>6</v>
      </c>
      <c r="H27785" t="s">
        <v>6</v>
      </c>
      <c r="I27785" t="s">
        <v>6</v>
      </c>
      <c r="J27785" t="s">
        <v>6</v>
      </c>
      <c r="K27785" t="s">
        <v>6</v>
      </c>
      <c r="L27785" t="s">
        <v>6</v>
      </c>
      <c r="M27785" t="s">
        <v>6</v>
      </c>
    </row>
    <row r="27786" spans="1:13">
      <c r="A27786">
        <v>38873</v>
      </c>
      <c r="B27786">
        <v>10860</v>
      </c>
      <c r="C27786">
        <v>6</v>
      </c>
      <c r="D27786">
        <v>10</v>
      </c>
      <c r="E27786">
        <v>1</v>
      </c>
      <c r="F27786">
        <v>0</v>
      </c>
      <c r="G27786">
        <v>5</v>
      </c>
      <c r="H27786">
        <v>1</v>
      </c>
      <c r="I27786">
        <v>2</v>
      </c>
      <c r="J27786">
        <v>1</v>
      </c>
      <c r="K27786">
        <v>1</v>
      </c>
      <c r="L27786">
        <v>5</v>
      </c>
      <c r="M27786">
        <v>23</v>
      </c>
    </row>
    <row r="27787" spans="1:13">
      <c r="A27787">
        <v>38874</v>
      </c>
      <c r="B27787">
        <v>10860</v>
      </c>
      <c r="C27787">
        <v>6</v>
      </c>
      <c r="D27787" t="s">
        <v>6</v>
      </c>
      <c r="E27787" t="s">
        <v>6</v>
      </c>
      <c r="F27787">
        <v>0</v>
      </c>
      <c r="G27787" t="s">
        <v>6</v>
      </c>
      <c r="H27787" t="s">
        <v>6</v>
      </c>
      <c r="I27787" t="s">
        <v>6</v>
      </c>
      <c r="J27787" t="s">
        <v>6</v>
      </c>
      <c r="K27787" t="s">
        <v>6</v>
      </c>
      <c r="L27787" t="s">
        <v>6</v>
      </c>
      <c r="M27787" t="s">
        <v>6</v>
      </c>
    </row>
    <row r="27788" spans="1:13">
      <c r="A27788">
        <v>38875</v>
      </c>
      <c r="B27788">
        <v>10860</v>
      </c>
      <c r="C27788">
        <v>7</v>
      </c>
      <c r="D27788">
        <v>1</v>
      </c>
      <c r="E27788" t="s">
        <v>6</v>
      </c>
      <c r="F27788">
        <v>0</v>
      </c>
      <c r="G27788" t="s">
        <v>6</v>
      </c>
      <c r="H27788" t="s">
        <v>6</v>
      </c>
      <c r="I27788" t="s">
        <v>6</v>
      </c>
      <c r="J27788" t="s">
        <v>6</v>
      </c>
      <c r="K27788" t="s">
        <v>6</v>
      </c>
      <c r="L27788" t="s">
        <v>6</v>
      </c>
      <c r="M27788" t="s">
        <v>6</v>
      </c>
    </row>
    <row r="27789" spans="1:13">
      <c r="A27789">
        <v>38876</v>
      </c>
      <c r="B27789">
        <v>10860</v>
      </c>
      <c r="C27789">
        <v>7</v>
      </c>
      <c r="D27789">
        <v>2</v>
      </c>
      <c r="E27789" t="s">
        <v>6</v>
      </c>
      <c r="F27789">
        <v>0</v>
      </c>
      <c r="G27789" t="s">
        <v>6</v>
      </c>
      <c r="H27789" t="s">
        <v>6</v>
      </c>
      <c r="I27789" t="s">
        <v>6</v>
      </c>
      <c r="J27789" t="s">
        <v>6</v>
      </c>
      <c r="K27789" t="s">
        <v>6</v>
      </c>
      <c r="L27789" t="s">
        <v>6</v>
      </c>
      <c r="M27789" t="s">
        <v>6</v>
      </c>
    </row>
    <row r="27790" spans="1:13">
      <c r="A27790">
        <v>38877</v>
      </c>
      <c r="B27790">
        <v>10860</v>
      </c>
      <c r="C27790">
        <v>7</v>
      </c>
      <c r="D27790">
        <v>3</v>
      </c>
      <c r="E27790" t="s">
        <v>6</v>
      </c>
      <c r="F27790">
        <v>0</v>
      </c>
      <c r="G27790" t="s">
        <v>6</v>
      </c>
      <c r="H27790" t="s">
        <v>6</v>
      </c>
      <c r="I27790" t="s">
        <v>6</v>
      </c>
      <c r="J27790" t="s">
        <v>6</v>
      </c>
      <c r="K27790" t="s">
        <v>6</v>
      </c>
      <c r="L27790" t="s">
        <v>6</v>
      </c>
      <c r="M27790" t="s">
        <v>6</v>
      </c>
    </row>
    <row r="27791" spans="1:13">
      <c r="A27791">
        <v>38878</v>
      </c>
      <c r="B27791">
        <v>10860</v>
      </c>
      <c r="C27791">
        <v>7</v>
      </c>
      <c r="D27791">
        <v>4</v>
      </c>
      <c r="E27791" t="s">
        <v>6</v>
      </c>
      <c r="F27791">
        <v>0</v>
      </c>
      <c r="G27791" t="s">
        <v>6</v>
      </c>
      <c r="H27791" t="s">
        <v>6</v>
      </c>
      <c r="I27791" t="s">
        <v>6</v>
      </c>
      <c r="J27791" t="s">
        <v>6</v>
      </c>
      <c r="K27791" t="s">
        <v>6</v>
      </c>
      <c r="L27791" t="s">
        <v>6</v>
      </c>
      <c r="M27791" t="s">
        <v>6</v>
      </c>
    </row>
    <row r="27792" spans="1:13">
      <c r="A27792">
        <v>38879</v>
      </c>
      <c r="B27792">
        <v>10860</v>
      </c>
      <c r="C27792">
        <v>7</v>
      </c>
      <c r="D27792">
        <v>5</v>
      </c>
      <c r="E27792" t="s">
        <v>6</v>
      </c>
      <c r="F27792">
        <v>0</v>
      </c>
      <c r="G27792" t="s">
        <v>6</v>
      </c>
      <c r="H27792" t="s">
        <v>6</v>
      </c>
      <c r="I27792" t="s">
        <v>6</v>
      </c>
      <c r="J27792" t="s">
        <v>6</v>
      </c>
      <c r="K27792" t="s">
        <v>6</v>
      </c>
      <c r="L27792" t="s">
        <v>6</v>
      </c>
      <c r="M27792" t="s">
        <v>6</v>
      </c>
    </row>
    <row r="27793" spans="1:13">
      <c r="A27793">
        <v>38880</v>
      </c>
      <c r="B27793">
        <v>10860</v>
      </c>
      <c r="C27793">
        <v>7</v>
      </c>
      <c r="D27793">
        <v>6</v>
      </c>
      <c r="E27793" t="s">
        <v>6</v>
      </c>
      <c r="F27793">
        <v>0</v>
      </c>
      <c r="G27793" t="s">
        <v>6</v>
      </c>
      <c r="H27793" t="s">
        <v>6</v>
      </c>
      <c r="I27793" t="s">
        <v>6</v>
      </c>
      <c r="J27793" t="s">
        <v>6</v>
      </c>
      <c r="K27793" t="s">
        <v>6</v>
      </c>
      <c r="L27793" t="s">
        <v>6</v>
      </c>
      <c r="M27793" t="s">
        <v>6</v>
      </c>
    </row>
    <row r="27794" spans="1:13">
      <c r="A27794">
        <v>38881</v>
      </c>
      <c r="B27794">
        <v>10860</v>
      </c>
      <c r="C27794">
        <v>7</v>
      </c>
      <c r="D27794">
        <v>7</v>
      </c>
      <c r="E27794" t="s">
        <v>6</v>
      </c>
      <c r="F27794">
        <v>0</v>
      </c>
      <c r="G27794" t="s">
        <v>6</v>
      </c>
      <c r="H27794" t="s">
        <v>6</v>
      </c>
      <c r="I27794" t="s">
        <v>6</v>
      </c>
      <c r="J27794" t="s">
        <v>6</v>
      </c>
      <c r="K27794" t="s">
        <v>6</v>
      </c>
      <c r="L27794" t="s">
        <v>6</v>
      </c>
      <c r="M27794" t="s">
        <v>6</v>
      </c>
    </row>
    <row r="27795" spans="1:13">
      <c r="A27795">
        <v>38882</v>
      </c>
      <c r="B27795">
        <v>10860</v>
      </c>
      <c r="C27795">
        <v>7</v>
      </c>
      <c r="D27795">
        <v>8</v>
      </c>
      <c r="E27795" t="s">
        <v>6</v>
      </c>
      <c r="F27795">
        <v>0</v>
      </c>
      <c r="G27795" t="s">
        <v>6</v>
      </c>
      <c r="H27795" t="s">
        <v>6</v>
      </c>
      <c r="I27795" t="s">
        <v>6</v>
      </c>
      <c r="J27795" t="s">
        <v>6</v>
      </c>
      <c r="K27795" t="s">
        <v>6</v>
      </c>
      <c r="L27795" t="s">
        <v>6</v>
      </c>
      <c r="M27795" t="s">
        <v>6</v>
      </c>
    </row>
    <row r="27796" spans="1:13">
      <c r="A27796">
        <v>38883</v>
      </c>
      <c r="B27796">
        <v>10860</v>
      </c>
      <c r="C27796">
        <v>7</v>
      </c>
      <c r="D27796">
        <v>9</v>
      </c>
      <c r="E27796" t="s">
        <v>6</v>
      </c>
      <c r="F27796">
        <v>0</v>
      </c>
      <c r="G27796" t="s">
        <v>6</v>
      </c>
      <c r="H27796" t="s">
        <v>6</v>
      </c>
      <c r="I27796" t="s">
        <v>6</v>
      </c>
      <c r="J27796" t="s">
        <v>6</v>
      </c>
      <c r="K27796" t="s">
        <v>6</v>
      </c>
      <c r="L27796" t="s">
        <v>6</v>
      </c>
      <c r="M27796" t="s">
        <v>6</v>
      </c>
    </row>
    <row r="27797" spans="1:13">
      <c r="A27797">
        <v>38884</v>
      </c>
      <c r="B27797">
        <v>10860</v>
      </c>
      <c r="C27797">
        <v>7</v>
      </c>
      <c r="D27797">
        <v>10</v>
      </c>
      <c r="E27797" t="s">
        <v>6</v>
      </c>
      <c r="F27797">
        <v>0</v>
      </c>
      <c r="G27797" t="s">
        <v>6</v>
      </c>
      <c r="H27797" t="s">
        <v>6</v>
      </c>
      <c r="I27797" t="s">
        <v>6</v>
      </c>
      <c r="J27797" t="s">
        <v>6</v>
      </c>
      <c r="K27797" t="s">
        <v>6</v>
      </c>
      <c r="L27797" t="s">
        <v>6</v>
      </c>
      <c r="M27797" t="s">
        <v>6</v>
      </c>
    </row>
    <row r="27798" spans="1:13">
      <c r="A27798">
        <v>38885</v>
      </c>
      <c r="B27798">
        <v>10860</v>
      </c>
      <c r="C27798">
        <v>7</v>
      </c>
      <c r="D27798" t="s">
        <v>6</v>
      </c>
      <c r="E27798" t="s">
        <v>6</v>
      </c>
      <c r="F27798">
        <v>0</v>
      </c>
      <c r="G27798" t="s">
        <v>6</v>
      </c>
      <c r="H27798" t="s">
        <v>6</v>
      </c>
      <c r="I27798" t="s">
        <v>6</v>
      </c>
      <c r="J27798" t="s">
        <v>6</v>
      </c>
      <c r="K27798" t="s">
        <v>6</v>
      </c>
      <c r="L27798" t="s">
        <v>6</v>
      </c>
      <c r="M27798" t="s">
        <v>6</v>
      </c>
    </row>
    <row r="27799" spans="1:13">
      <c r="A27799">
        <v>38886</v>
      </c>
      <c r="B27799">
        <v>10860</v>
      </c>
      <c r="C27799">
        <v>8</v>
      </c>
      <c r="D27799">
        <v>1</v>
      </c>
      <c r="E27799" t="s">
        <v>6</v>
      </c>
      <c r="F27799">
        <v>0</v>
      </c>
      <c r="G27799" t="s">
        <v>6</v>
      </c>
      <c r="H27799" t="s">
        <v>6</v>
      </c>
      <c r="I27799" t="s">
        <v>6</v>
      </c>
      <c r="J27799" t="s">
        <v>6</v>
      </c>
      <c r="K27799" t="s">
        <v>6</v>
      </c>
      <c r="L27799" t="s">
        <v>6</v>
      </c>
      <c r="M27799" t="s">
        <v>6</v>
      </c>
    </row>
    <row r="27800" spans="1:13">
      <c r="A27800">
        <v>38887</v>
      </c>
      <c r="B27800">
        <v>10860</v>
      </c>
      <c r="C27800">
        <v>8</v>
      </c>
      <c r="D27800">
        <v>2</v>
      </c>
      <c r="E27800" t="s">
        <v>6</v>
      </c>
      <c r="F27800">
        <v>0</v>
      </c>
      <c r="G27800" t="s">
        <v>6</v>
      </c>
      <c r="H27800" t="s">
        <v>6</v>
      </c>
      <c r="I27800" t="s">
        <v>6</v>
      </c>
      <c r="J27800" t="s">
        <v>6</v>
      </c>
      <c r="K27800" t="s">
        <v>6</v>
      </c>
      <c r="L27800" t="s">
        <v>6</v>
      </c>
      <c r="M27800" t="s">
        <v>6</v>
      </c>
    </row>
    <row r="27801" spans="1:13">
      <c r="A27801">
        <v>38888</v>
      </c>
      <c r="B27801">
        <v>10860</v>
      </c>
      <c r="C27801">
        <v>8</v>
      </c>
      <c r="D27801">
        <v>3</v>
      </c>
      <c r="E27801" t="s">
        <v>6</v>
      </c>
      <c r="F27801">
        <v>0</v>
      </c>
      <c r="G27801" t="s">
        <v>6</v>
      </c>
      <c r="H27801" t="s">
        <v>6</v>
      </c>
      <c r="I27801" t="s">
        <v>6</v>
      </c>
      <c r="J27801" t="s">
        <v>6</v>
      </c>
      <c r="K27801" t="s">
        <v>6</v>
      </c>
      <c r="L27801" t="s">
        <v>6</v>
      </c>
      <c r="M27801" t="s">
        <v>6</v>
      </c>
    </row>
    <row r="27802" spans="1:13">
      <c r="A27802">
        <v>38889</v>
      </c>
      <c r="B27802">
        <v>10860</v>
      </c>
      <c r="C27802">
        <v>8</v>
      </c>
      <c r="D27802">
        <v>4</v>
      </c>
      <c r="E27802" t="s">
        <v>6</v>
      </c>
      <c r="F27802">
        <v>0</v>
      </c>
      <c r="G27802" t="s">
        <v>6</v>
      </c>
      <c r="H27802" t="s">
        <v>6</v>
      </c>
      <c r="I27802" t="s">
        <v>6</v>
      </c>
      <c r="J27802" t="s">
        <v>6</v>
      </c>
      <c r="K27802" t="s">
        <v>6</v>
      </c>
      <c r="L27802" t="s">
        <v>6</v>
      </c>
      <c r="M27802" t="s">
        <v>6</v>
      </c>
    </row>
    <row r="27803" spans="1:13">
      <c r="A27803">
        <v>38890</v>
      </c>
      <c r="B27803">
        <v>10860</v>
      </c>
      <c r="C27803">
        <v>8</v>
      </c>
      <c r="D27803">
        <v>5</v>
      </c>
      <c r="E27803" t="s">
        <v>6</v>
      </c>
      <c r="F27803">
        <v>0</v>
      </c>
      <c r="G27803" t="s">
        <v>6</v>
      </c>
      <c r="H27803" t="s">
        <v>6</v>
      </c>
      <c r="I27803" t="s">
        <v>6</v>
      </c>
      <c r="J27803" t="s">
        <v>6</v>
      </c>
      <c r="K27803" t="s">
        <v>6</v>
      </c>
      <c r="L27803" t="s">
        <v>6</v>
      </c>
      <c r="M27803" t="s">
        <v>6</v>
      </c>
    </row>
    <row r="27804" spans="1:13">
      <c r="A27804">
        <v>38891</v>
      </c>
      <c r="B27804">
        <v>10860</v>
      </c>
      <c r="C27804">
        <v>8</v>
      </c>
      <c r="D27804">
        <v>6</v>
      </c>
      <c r="E27804" t="s">
        <v>6</v>
      </c>
      <c r="F27804">
        <v>0</v>
      </c>
      <c r="G27804" t="s">
        <v>6</v>
      </c>
      <c r="H27804" t="s">
        <v>6</v>
      </c>
      <c r="I27804" t="s">
        <v>6</v>
      </c>
      <c r="J27804" t="s">
        <v>6</v>
      </c>
      <c r="K27804" t="s">
        <v>6</v>
      </c>
      <c r="L27804" t="s">
        <v>6</v>
      </c>
      <c r="M27804" t="s">
        <v>6</v>
      </c>
    </row>
    <row r="27805" spans="1:13">
      <c r="A27805">
        <v>38892</v>
      </c>
      <c r="B27805">
        <v>10860</v>
      </c>
      <c r="C27805">
        <v>8</v>
      </c>
      <c r="D27805">
        <v>7</v>
      </c>
      <c r="E27805" t="s">
        <v>6</v>
      </c>
      <c r="F27805">
        <v>0</v>
      </c>
      <c r="G27805" t="s">
        <v>6</v>
      </c>
      <c r="H27805" t="s">
        <v>6</v>
      </c>
      <c r="I27805" t="s">
        <v>6</v>
      </c>
      <c r="J27805" t="s">
        <v>6</v>
      </c>
      <c r="K27805" t="s">
        <v>6</v>
      </c>
      <c r="L27805" t="s">
        <v>6</v>
      </c>
      <c r="M27805" t="s">
        <v>6</v>
      </c>
    </row>
    <row r="27806" spans="1:13">
      <c r="A27806">
        <v>38893</v>
      </c>
      <c r="B27806">
        <v>10860</v>
      </c>
      <c r="C27806">
        <v>8</v>
      </c>
      <c r="D27806">
        <v>8</v>
      </c>
      <c r="E27806" t="s">
        <v>6</v>
      </c>
      <c r="F27806">
        <v>0</v>
      </c>
      <c r="G27806" t="s">
        <v>6</v>
      </c>
      <c r="H27806" t="s">
        <v>6</v>
      </c>
      <c r="I27806" t="s">
        <v>6</v>
      </c>
      <c r="J27806" t="s">
        <v>6</v>
      </c>
      <c r="K27806" t="s">
        <v>6</v>
      </c>
      <c r="L27806" t="s">
        <v>6</v>
      </c>
      <c r="M27806" t="s">
        <v>6</v>
      </c>
    </row>
    <row r="27807" spans="1:13">
      <c r="A27807">
        <v>38894</v>
      </c>
      <c r="B27807">
        <v>10860</v>
      </c>
      <c r="C27807">
        <v>8</v>
      </c>
      <c r="D27807">
        <v>9</v>
      </c>
      <c r="E27807" t="s">
        <v>6</v>
      </c>
      <c r="F27807">
        <v>0</v>
      </c>
      <c r="G27807" t="s">
        <v>6</v>
      </c>
      <c r="H27807" t="s">
        <v>6</v>
      </c>
      <c r="I27807" t="s">
        <v>6</v>
      </c>
      <c r="J27807" t="s">
        <v>6</v>
      </c>
      <c r="K27807" t="s">
        <v>6</v>
      </c>
      <c r="L27807" t="s">
        <v>6</v>
      </c>
      <c r="M27807" t="s">
        <v>6</v>
      </c>
    </row>
    <row r="27808" spans="1:13">
      <c r="A27808">
        <v>38895</v>
      </c>
      <c r="B27808">
        <v>10860</v>
      </c>
      <c r="C27808">
        <v>8</v>
      </c>
      <c r="D27808">
        <v>10</v>
      </c>
      <c r="E27808" t="s">
        <v>6</v>
      </c>
      <c r="F27808">
        <v>0</v>
      </c>
      <c r="G27808" t="s">
        <v>6</v>
      </c>
      <c r="H27808" t="s">
        <v>6</v>
      </c>
      <c r="I27808" t="s">
        <v>6</v>
      </c>
      <c r="J27808" t="s">
        <v>6</v>
      </c>
      <c r="K27808" t="s">
        <v>6</v>
      </c>
      <c r="L27808" t="s">
        <v>6</v>
      </c>
      <c r="M27808" t="s">
        <v>6</v>
      </c>
    </row>
    <row r="27809" spans="1:13">
      <c r="A27809">
        <v>38896</v>
      </c>
      <c r="B27809">
        <v>10860</v>
      </c>
      <c r="C27809">
        <v>8</v>
      </c>
      <c r="D27809" t="s">
        <v>6</v>
      </c>
      <c r="E27809" t="s">
        <v>6</v>
      </c>
      <c r="F27809">
        <v>0</v>
      </c>
      <c r="G27809" t="s">
        <v>6</v>
      </c>
      <c r="H27809" t="s">
        <v>6</v>
      </c>
      <c r="I27809" t="s">
        <v>6</v>
      </c>
      <c r="J27809" t="s">
        <v>6</v>
      </c>
      <c r="K27809" t="s">
        <v>6</v>
      </c>
      <c r="L27809" t="s">
        <v>6</v>
      </c>
      <c r="M27809" t="s">
        <v>6</v>
      </c>
    </row>
    <row r="27810" spans="1:13">
      <c r="A27810">
        <v>38897</v>
      </c>
      <c r="B27810">
        <v>10860</v>
      </c>
      <c r="C27810">
        <v>9</v>
      </c>
      <c r="D27810">
        <v>1</v>
      </c>
      <c r="E27810" t="s">
        <v>6</v>
      </c>
      <c r="F27810">
        <v>0</v>
      </c>
      <c r="G27810" t="s">
        <v>6</v>
      </c>
      <c r="H27810" t="s">
        <v>6</v>
      </c>
      <c r="I27810" t="s">
        <v>6</v>
      </c>
      <c r="J27810" t="s">
        <v>6</v>
      </c>
      <c r="K27810" t="s">
        <v>6</v>
      </c>
      <c r="L27810" t="s">
        <v>6</v>
      </c>
      <c r="M27810" t="s">
        <v>6</v>
      </c>
    </row>
    <row r="27811" spans="1:13">
      <c r="A27811">
        <v>38898</v>
      </c>
      <c r="B27811">
        <v>10860</v>
      </c>
      <c r="C27811">
        <v>9</v>
      </c>
      <c r="D27811">
        <v>2</v>
      </c>
      <c r="E27811" t="s">
        <v>6</v>
      </c>
      <c r="F27811">
        <v>0</v>
      </c>
      <c r="G27811" t="s">
        <v>6</v>
      </c>
      <c r="H27811" t="s">
        <v>6</v>
      </c>
      <c r="I27811" t="s">
        <v>6</v>
      </c>
      <c r="J27811" t="s">
        <v>6</v>
      </c>
      <c r="K27811" t="s">
        <v>6</v>
      </c>
      <c r="L27811" t="s">
        <v>6</v>
      </c>
      <c r="M27811" t="s">
        <v>6</v>
      </c>
    </row>
    <row r="27812" spans="1:13">
      <c r="A27812">
        <v>38899</v>
      </c>
      <c r="B27812">
        <v>10860</v>
      </c>
      <c r="C27812">
        <v>9</v>
      </c>
      <c r="D27812">
        <v>3</v>
      </c>
      <c r="E27812" t="s">
        <v>6</v>
      </c>
      <c r="F27812">
        <v>0</v>
      </c>
      <c r="G27812" t="s">
        <v>6</v>
      </c>
      <c r="H27812" t="s">
        <v>6</v>
      </c>
      <c r="I27812" t="s">
        <v>6</v>
      </c>
      <c r="J27812" t="s">
        <v>6</v>
      </c>
      <c r="K27812" t="s">
        <v>6</v>
      </c>
      <c r="L27812" t="s">
        <v>6</v>
      </c>
      <c r="M27812" t="s">
        <v>6</v>
      </c>
    </row>
    <row r="27813" spans="1:13">
      <c r="A27813">
        <v>38900</v>
      </c>
      <c r="B27813">
        <v>10860</v>
      </c>
      <c r="C27813">
        <v>9</v>
      </c>
      <c r="D27813">
        <v>4</v>
      </c>
      <c r="E27813" t="s">
        <v>6</v>
      </c>
      <c r="F27813">
        <v>0</v>
      </c>
      <c r="G27813" t="s">
        <v>6</v>
      </c>
      <c r="H27813" t="s">
        <v>6</v>
      </c>
      <c r="I27813" t="s">
        <v>6</v>
      </c>
      <c r="J27813" t="s">
        <v>6</v>
      </c>
      <c r="K27813" t="s">
        <v>6</v>
      </c>
      <c r="L27813" t="s">
        <v>6</v>
      </c>
      <c r="M27813" t="s">
        <v>6</v>
      </c>
    </row>
    <row r="27814" spans="1:13">
      <c r="A27814">
        <v>38901</v>
      </c>
      <c r="B27814">
        <v>10860</v>
      </c>
      <c r="C27814">
        <v>9</v>
      </c>
      <c r="D27814">
        <v>5</v>
      </c>
      <c r="E27814" t="s">
        <v>6</v>
      </c>
      <c r="F27814">
        <v>0</v>
      </c>
      <c r="G27814" t="s">
        <v>6</v>
      </c>
      <c r="H27814" t="s">
        <v>6</v>
      </c>
      <c r="I27814" t="s">
        <v>6</v>
      </c>
      <c r="J27814" t="s">
        <v>6</v>
      </c>
      <c r="K27814" t="s">
        <v>6</v>
      </c>
      <c r="L27814" t="s">
        <v>6</v>
      </c>
      <c r="M27814" t="s">
        <v>6</v>
      </c>
    </row>
    <row r="27815" spans="1:13">
      <c r="A27815">
        <v>38902</v>
      </c>
      <c r="B27815">
        <v>10860</v>
      </c>
      <c r="C27815">
        <v>9</v>
      </c>
      <c r="D27815">
        <v>6</v>
      </c>
      <c r="E27815">
        <v>1</v>
      </c>
      <c r="F27815">
        <v>0</v>
      </c>
      <c r="G27815">
        <v>5</v>
      </c>
      <c r="H27815">
        <v>0</v>
      </c>
      <c r="I27815">
        <v>2</v>
      </c>
      <c r="J27815">
        <v>1</v>
      </c>
      <c r="K27815">
        <v>1</v>
      </c>
      <c r="L27815">
        <v>6</v>
      </c>
      <c r="M27815">
        <v>23</v>
      </c>
    </row>
    <row r="27816" spans="1:13">
      <c r="A27816">
        <v>38903</v>
      </c>
      <c r="B27816">
        <v>10860</v>
      </c>
      <c r="C27816">
        <v>9</v>
      </c>
      <c r="D27816">
        <v>7</v>
      </c>
      <c r="E27816" t="s">
        <v>6</v>
      </c>
      <c r="F27816">
        <v>0</v>
      </c>
      <c r="G27816" t="s">
        <v>6</v>
      </c>
      <c r="H27816" t="s">
        <v>6</v>
      </c>
      <c r="I27816" t="s">
        <v>6</v>
      </c>
      <c r="J27816" t="s">
        <v>6</v>
      </c>
      <c r="K27816" t="s">
        <v>6</v>
      </c>
      <c r="L27816" t="s">
        <v>6</v>
      </c>
      <c r="M27816" t="s">
        <v>6</v>
      </c>
    </row>
    <row r="27817" spans="1:13">
      <c r="A27817">
        <v>38904</v>
      </c>
      <c r="B27817">
        <v>10860</v>
      </c>
      <c r="C27817">
        <v>9</v>
      </c>
      <c r="D27817">
        <v>8</v>
      </c>
      <c r="E27817" t="s">
        <v>6</v>
      </c>
      <c r="F27817">
        <v>0</v>
      </c>
      <c r="G27817" t="s">
        <v>6</v>
      </c>
      <c r="H27817" t="s">
        <v>6</v>
      </c>
      <c r="I27817" t="s">
        <v>6</v>
      </c>
      <c r="J27817" t="s">
        <v>6</v>
      </c>
      <c r="K27817" t="s">
        <v>6</v>
      </c>
      <c r="L27817" t="s">
        <v>6</v>
      </c>
      <c r="M27817" t="s">
        <v>6</v>
      </c>
    </row>
    <row r="27818" spans="1:13">
      <c r="A27818">
        <v>38905</v>
      </c>
      <c r="B27818">
        <v>10860</v>
      </c>
      <c r="C27818">
        <v>9</v>
      </c>
      <c r="D27818">
        <v>9</v>
      </c>
      <c r="E27818" t="s">
        <v>6</v>
      </c>
      <c r="F27818">
        <v>0</v>
      </c>
      <c r="G27818" t="s">
        <v>6</v>
      </c>
      <c r="H27818" t="s">
        <v>6</v>
      </c>
      <c r="I27818" t="s">
        <v>6</v>
      </c>
      <c r="J27818" t="s">
        <v>6</v>
      </c>
      <c r="K27818" t="s">
        <v>6</v>
      </c>
      <c r="L27818" t="s">
        <v>6</v>
      </c>
      <c r="M27818" t="s">
        <v>6</v>
      </c>
    </row>
    <row r="27819" spans="1:13">
      <c r="A27819">
        <v>38906</v>
      </c>
      <c r="B27819">
        <v>10860</v>
      </c>
      <c r="C27819">
        <v>9</v>
      </c>
      <c r="D27819">
        <v>10</v>
      </c>
      <c r="E27819" t="s">
        <v>6</v>
      </c>
      <c r="F27819">
        <v>0</v>
      </c>
      <c r="G27819" t="s">
        <v>6</v>
      </c>
      <c r="H27819" t="s">
        <v>6</v>
      </c>
      <c r="I27819" t="s">
        <v>6</v>
      </c>
      <c r="J27819" t="s">
        <v>6</v>
      </c>
      <c r="K27819" t="s">
        <v>6</v>
      </c>
      <c r="L27819" t="s">
        <v>6</v>
      </c>
      <c r="M27819" t="s">
        <v>6</v>
      </c>
    </row>
    <row r="27820" spans="1:13">
      <c r="A27820">
        <v>38907</v>
      </c>
      <c r="B27820">
        <v>10860</v>
      </c>
      <c r="C27820">
        <v>9</v>
      </c>
      <c r="D27820" t="s">
        <v>6</v>
      </c>
      <c r="E27820" t="s">
        <v>6</v>
      </c>
      <c r="F27820">
        <v>0</v>
      </c>
      <c r="G27820" t="s">
        <v>6</v>
      </c>
      <c r="H27820" t="s">
        <v>6</v>
      </c>
      <c r="I27820" t="s">
        <v>6</v>
      </c>
      <c r="J27820" t="s">
        <v>6</v>
      </c>
      <c r="K27820" t="s">
        <v>6</v>
      </c>
      <c r="L27820" t="s">
        <v>6</v>
      </c>
      <c r="M27820" t="s">
        <v>6</v>
      </c>
    </row>
    <row r="27821" spans="1:13">
      <c r="A27821">
        <v>38908</v>
      </c>
      <c r="B27821">
        <v>10860</v>
      </c>
      <c r="C27821">
        <v>10</v>
      </c>
      <c r="D27821">
        <v>1</v>
      </c>
      <c r="E27821" t="s">
        <v>6</v>
      </c>
      <c r="F27821">
        <v>0</v>
      </c>
      <c r="G27821" t="s">
        <v>6</v>
      </c>
      <c r="H27821" t="s">
        <v>6</v>
      </c>
      <c r="I27821" t="s">
        <v>6</v>
      </c>
      <c r="J27821" t="s">
        <v>6</v>
      </c>
      <c r="K27821" t="s">
        <v>6</v>
      </c>
      <c r="L27821" t="s">
        <v>6</v>
      </c>
      <c r="M27821" t="s">
        <v>6</v>
      </c>
    </row>
    <row r="27822" spans="1:13">
      <c r="A27822">
        <v>38909</v>
      </c>
      <c r="B27822">
        <v>10860</v>
      </c>
      <c r="C27822">
        <v>10</v>
      </c>
      <c r="D27822">
        <v>2</v>
      </c>
      <c r="E27822" t="s">
        <v>6</v>
      </c>
      <c r="F27822">
        <v>0</v>
      </c>
      <c r="G27822" t="s">
        <v>6</v>
      </c>
      <c r="H27822" t="s">
        <v>6</v>
      </c>
      <c r="I27822" t="s">
        <v>6</v>
      </c>
      <c r="J27822" t="s">
        <v>6</v>
      </c>
      <c r="K27822" t="s">
        <v>6</v>
      </c>
      <c r="L27822" t="s">
        <v>6</v>
      </c>
      <c r="M27822" t="s">
        <v>6</v>
      </c>
    </row>
    <row r="27823" spans="1:13">
      <c r="A27823">
        <v>38910</v>
      </c>
      <c r="B27823">
        <v>10860</v>
      </c>
      <c r="C27823">
        <v>10</v>
      </c>
      <c r="D27823">
        <v>3</v>
      </c>
      <c r="E27823" t="s">
        <v>6</v>
      </c>
      <c r="F27823">
        <v>0</v>
      </c>
      <c r="G27823" t="s">
        <v>6</v>
      </c>
      <c r="H27823" t="s">
        <v>6</v>
      </c>
      <c r="I27823" t="s">
        <v>6</v>
      </c>
      <c r="J27823" t="s">
        <v>6</v>
      </c>
      <c r="K27823" t="s">
        <v>6</v>
      </c>
      <c r="L27823" t="s">
        <v>6</v>
      </c>
      <c r="M27823" t="s">
        <v>6</v>
      </c>
    </row>
    <row r="27824" spans="1:13">
      <c r="A27824">
        <v>38911</v>
      </c>
      <c r="B27824">
        <v>10860</v>
      </c>
      <c r="C27824">
        <v>10</v>
      </c>
      <c r="D27824">
        <v>4</v>
      </c>
      <c r="E27824" t="s">
        <v>6</v>
      </c>
      <c r="F27824">
        <v>0</v>
      </c>
      <c r="G27824" t="s">
        <v>6</v>
      </c>
      <c r="H27824" t="s">
        <v>6</v>
      </c>
      <c r="I27824" t="s">
        <v>6</v>
      </c>
      <c r="J27824" t="s">
        <v>6</v>
      </c>
      <c r="K27824" t="s">
        <v>6</v>
      </c>
      <c r="L27824" t="s">
        <v>6</v>
      </c>
      <c r="M27824" t="s">
        <v>6</v>
      </c>
    </row>
    <row r="27825" spans="1:13">
      <c r="A27825">
        <v>38912</v>
      </c>
      <c r="B27825">
        <v>10860</v>
      </c>
      <c r="C27825">
        <v>10</v>
      </c>
      <c r="D27825">
        <v>5</v>
      </c>
      <c r="E27825" t="s">
        <v>6</v>
      </c>
      <c r="F27825">
        <v>0</v>
      </c>
      <c r="G27825" t="s">
        <v>6</v>
      </c>
      <c r="H27825" t="s">
        <v>6</v>
      </c>
      <c r="I27825" t="s">
        <v>6</v>
      </c>
      <c r="J27825" t="s">
        <v>6</v>
      </c>
      <c r="K27825" t="s">
        <v>6</v>
      </c>
      <c r="L27825" t="s">
        <v>6</v>
      </c>
      <c r="M27825" t="s">
        <v>6</v>
      </c>
    </row>
    <row r="27826" spans="1:13">
      <c r="A27826">
        <v>38913</v>
      </c>
      <c r="B27826">
        <v>10860</v>
      </c>
      <c r="C27826">
        <v>10</v>
      </c>
      <c r="D27826">
        <v>6</v>
      </c>
      <c r="E27826" t="s">
        <v>6</v>
      </c>
      <c r="F27826">
        <v>0</v>
      </c>
      <c r="G27826" t="s">
        <v>6</v>
      </c>
      <c r="H27826" t="s">
        <v>6</v>
      </c>
      <c r="I27826" t="s">
        <v>6</v>
      </c>
      <c r="J27826" t="s">
        <v>6</v>
      </c>
      <c r="K27826" t="s">
        <v>6</v>
      </c>
      <c r="L27826" t="s">
        <v>6</v>
      </c>
      <c r="M27826" t="s">
        <v>6</v>
      </c>
    </row>
    <row r="27827" spans="1:13">
      <c r="A27827">
        <v>38914</v>
      </c>
      <c r="B27827">
        <v>10860</v>
      </c>
      <c r="C27827">
        <v>10</v>
      </c>
      <c r="D27827">
        <v>7</v>
      </c>
      <c r="E27827" t="s">
        <v>6</v>
      </c>
      <c r="F27827">
        <v>0</v>
      </c>
      <c r="G27827" t="s">
        <v>6</v>
      </c>
      <c r="H27827" t="s">
        <v>6</v>
      </c>
      <c r="I27827" t="s">
        <v>6</v>
      </c>
      <c r="J27827" t="s">
        <v>6</v>
      </c>
      <c r="K27827" t="s">
        <v>6</v>
      </c>
      <c r="L27827" t="s">
        <v>6</v>
      </c>
      <c r="M27827" t="s">
        <v>6</v>
      </c>
    </row>
    <row r="27828" spans="1:13">
      <c r="A27828">
        <v>38915</v>
      </c>
      <c r="B27828">
        <v>10860</v>
      </c>
      <c r="C27828">
        <v>10</v>
      </c>
      <c r="D27828">
        <v>8</v>
      </c>
      <c r="E27828" t="s">
        <v>6</v>
      </c>
      <c r="F27828">
        <v>0</v>
      </c>
      <c r="G27828" t="s">
        <v>6</v>
      </c>
      <c r="H27828" t="s">
        <v>6</v>
      </c>
      <c r="I27828" t="s">
        <v>6</v>
      </c>
      <c r="J27828" t="s">
        <v>6</v>
      </c>
      <c r="K27828" t="s">
        <v>6</v>
      </c>
      <c r="L27828" t="s">
        <v>6</v>
      </c>
      <c r="M27828" t="s">
        <v>6</v>
      </c>
    </row>
    <row r="27829" spans="1:13">
      <c r="A27829">
        <v>38916</v>
      </c>
      <c r="B27829">
        <v>10860</v>
      </c>
      <c r="C27829">
        <v>10</v>
      </c>
      <c r="D27829">
        <v>9</v>
      </c>
      <c r="E27829" t="s">
        <v>6</v>
      </c>
      <c r="F27829">
        <v>0</v>
      </c>
      <c r="G27829" t="s">
        <v>6</v>
      </c>
      <c r="H27829" t="s">
        <v>6</v>
      </c>
      <c r="I27829" t="s">
        <v>6</v>
      </c>
      <c r="J27829" t="s">
        <v>6</v>
      </c>
      <c r="K27829" t="s">
        <v>6</v>
      </c>
      <c r="L27829" t="s">
        <v>6</v>
      </c>
      <c r="M27829" t="s">
        <v>6</v>
      </c>
    </row>
    <row r="27830" spans="1:13">
      <c r="A27830">
        <v>38917</v>
      </c>
      <c r="B27830">
        <v>10860</v>
      </c>
      <c r="C27830">
        <v>10</v>
      </c>
      <c r="D27830">
        <v>10</v>
      </c>
      <c r="E27830" t="s">
        <v>6</v>
      </c>
      <c r="F27830">
        <v>0</v>
      </c>
      <c r="G27830" t="s">
        <v>6</v>
      </c>
      <c r="H27830" t="s">
        <v>6</v>
      </c>
      <c r="I27830" t="s">
        <v>6</v>
      </c>
      <c r="J27830" t="s">
        <v>6</v>
      </c>
      <c r="K27830" t="s">
        <v>6</v>
      </c>
      <c r="L27830" t="s">
        <v>6</v>
      </c>
      <c r="M27830" t="s">
        <v>6</v>
      </c>
    </row>
    <row r="27831" spans="1:13">
      <c r="A27831">
        <v>38918</v>
      </c>
      <c r="B27831">
        <v>10860</v>
      </c>
      <c r="C27831">
        <v>10</v>
      </c>
      <c r="D27831" t="s">
        <v>6</v>
      </c>
      <c r="E27831" t="s">
        <v>6</v>
      </c>
      <c r="F27831">
        <v>0</v>
      </c>
      <c r="G27831" t="s">
        <v>6</v>
      </c>
      <c r="H27831" t="s">
        <v>6</v>
      </c>
      <c r="I27831" t="s">
        <v>6</v>
      </c>
      <c r="J27831" t="s">
        <v>6</v>
      </c>
      <c r="K27831" t="s">
        <v>6</v>
      </c>
      <c r="L27831" t="s">
        <v>6</v>
      </c>
      <c r="M27831" t="s">
        <v>6</v>
      </c>
    </row>
    <row r="27832" spans="1:13">
      <c r="A27832">
        <v>38963</v>
      </c>
      <c r="B27832">
        <v>10860</v>
      </c>
      <c r="C27832">
        <v>1</v>
      </c>
      <c r="D27832">
        <v>1</v>
      </c>
      <c r="E27832">
        <v>1</v>
      </c>
      <c r="F27832">
        <v>1</v>
      </c>
      <c r="G27832">
        <v>6</v>
      </c>
      <c r="H27832">
        <v>2</v>
      </c>
      <c r="I27832">
        <v>2</v>
      </c>
      <c r="J27832">
        <v>1</v>
      </c>
      <c r="K27832">
        <v>1</v>
      </c>
      <c r="L27832">
        <v>6</v>
      </c>
      <c r="M27832">
        <v>23</v>
      </c>
    </row>
    <row r="27833" spans="1:13">
      <c r="A27833">
        <v>38964</v>
      </c>
      <c r="B27833">
        <v>10860</v>
      </c>
      <c r="C27833">
        <v>1</v>
      </c>
      <c r="D27833">
        <v>2</v>
      </c>
      <c r="E27833">
        <v>1</v>
      </c>
      <c r="F27833">
        <v>1</v>
      </c>
      <c r="G27833">
        <v>6</v>
      </c>
      <c r="H27833">
        <v>2</v>
      </c>
      <c r="I27833">
        <v>2</v>
      </c>
      <c r="J27833">
        <v>1</v>
      </c>
      <c r="K27833">
        <v>1</v>
      </c>
      <c r="L27833">
        <v>6</v>
      </c>
      <c r="M27833">
        <v>23</v>
      </c>
    </row>
    <row r="27834" spans="1:13">
      <c r="A27834">
        <v>38965</v>
      </c>
      <c r="B27834">
        <v>10860</v>
      </c>
      <c r="C27834">
        <v>1</v>
      </c>
      <c r="D27834">
        <v>3</v>
      </c>
      <c r="E27834">
        <v>1</v>
      </c>
      <c r="F27834">
        <v>1</v>
      </c>
      <c r="G27834">
        <v>6</v>
      </c>
      <c r="H27834">
        <v>2</v>
      </c>
      <c r="I27834">
        <v>2</v>
      </c>
      <c r="J27834">
        <v>1</v>
      </c>
      <c r="K27834">
        <v>1</v>
      </c>
      <c r="L27834">
        <v>6</v>
      </c>
      <c r="M27834">
        <v>23</v>
      </c>
    </row>
    <row r="27835" spans="1:13">
      <c r="A27835">
        <v>38966</v>
      </c>
      <c r="B27835">
        <v>10860</v>
      </c>
      <c r="C27835">
        <v>1</v>
      </c>
      <c r="D27835">
        <v>4</v>
      </c>
      <c r="E27835">
        <v>1</v>
      </c>
      <c r="F27835">
        <v>1</v>
      </c>
      <c r="G27835">
        <v>6</v>
      </c>
      <c r="H27835">
        <v>1</v>
      </c>
      <c r="I27835">
        <v>2</v>
      </c>
      <c r="J27835">
        <v>1</v>
      </c>
      <c r="K27835">
        <v>1</v>
      </c>
      <c r="L27835">
        <v>6</v>
      </c>
      <c r="M27835">
        <v>23</v>
      </c>
    </row>
    <row r="27836" spans="1:13">
      <c r="A27836">
        <v>38967</v>
      </c>
      <c r="B27836">
        <v>10860</v>
      </c>
      <c r="C27836">
        <v>1</v>
      </c>
      <c r="D27836">
        <v>5</v>
      </c>
      <c r="E27836">
        <v>1</v>
      </c>
      <c r="F27836">
        <v>1</v>
      </c>
      <c r="G27836">
        <v>5</v>
      </c>
      <c r="H27836">
        <v>2</v>
      </c>
      <c r="I27836">
        <v>3</v>
      </c>
      <c r="J27836">
        <v>1</v>
      </c>
      <c r="K27836">
        <v>1</v>
      </c>
      <c r="L27836">
        <v>5</v>
      </c>
      <c r="M27836">
        <v>23</v>
      </c>
    </row>
    <row r="27837" spans="1:13">
      <c r="A27837">
        <v>38968</v>
      </c>
      <c r="B27837">
        <v>10860</v>
      </c>
      <c r="C27837">
        <v>1</v>
      </c>
      <c r="D27837">
        <v>6</v>
      </c>
      <c r="E27837" t="s">
        <v>6</v>
      </c>
      <c r="F27837">
        <v>1</v>
      </c>
      <c r="G27837" t="s">
        <v>6</v>
      </c>
      <c r="H27837" t="s">
        <v>6</v>
      </c>
      <c r="I27837" t="s">
        <v>6</v>
      </c>
      <c r="J27837" t="s">
        <v>6</v>
      </c>
      <c r="K27837" t="s">
        <v>6</v>
      </c>
      <c r="L27837" t="s">
        <v>6</v>
      </c>
      <c r="M27837" t="s">
        <v>6</v>
      </c>
    </row>
    <row r="27838" spans="1:13">
      <c r="A27838">
        <v>38969</v>
      </c>
      <c r="B27838">
        <v>10860</v>
      </c>
      <c r="C27838">
        <v>1</v>
      </c>
      <c r="D27838">
        <v>7</v>
      </c>
      <c r="E27838">
        <v>1</v>
      </c>
      <c r="F27838">
        <v>1</v>
      </c>
      <c r="G27838">
        <v>6</v>
      </c>
      <c r="H27838">
        <v>1</v>
      </c>
      <c r="I27838">
        <v>2</v>
      </c>
      <c r="J27838">
        <v>1</v>
      </c>
      <c r="K27838">
        <v>1</v>
      </c>
      <c r="L27838">
        <v>4</v>
      </c>
      <c r="M27838">
        <v>23</v>
      </c>
    </row>
    <row r="27839" spans="1:13">
      <c r="A27839">
        <v>38970</v>
      </c>
      <c r="B27839">
        <v>10860</v>
      </c>
      <c r="C27839">
        <v>1</v>
      </c>
      <c r="D27839">
        <v>8</v>
      </c>
      <c r="E27839">
        <v>1</v>
      </c>
      <c r="F27839">
        <v>1</v>
      </c>
      <c r="G27839">
        <v>5</v>
      </c>
      <c r="H27839">
        <v>2</v>
      </c>
      <c r="I27839">
        <v>2</v>
      </c>
      <c r="J27839">
        <v>1</v>
      </c>
      <c r="K27839">
        <v>1</v>
      </c>
      <c r="L27839">
        <v>5</v>
      </c>
      <c r="M27839">
        <v>23</v>
      </c>
    </row>
    <row r="27840" spans="1:13">
      <c r="A27840">
        <v>38971</v>
      </c>
      <c r="B27840">
        <v>10860</v>
      </c>
      <c r="C27840">
        <v>1</v>
      </c>
      <c r="D27840">
        <v>9</v>
      </c>
      <c r="E27840">
        <v>1</v>
      </c>
      <c r="F27840">
        <v>1</v>
      </c>
      <c r="G27840">
        <v>4</v>
      </c>
      <c r="H27840">
        <v>2</v>
      </c>
      <c r="I27840">
        <v>4</v>
      </c>
      <c r="J27840">
        <v>1</v>
      </c>
      <c r="K27840">
        <v>2</v>
      </c>
      <c r="L27840">
        <v>5</v>
      </c>
      <c r="M27840">
        <v>23</v>
      </c>
    </row>
    <row r="27841" spans="1:13">
      <c r="A27841">
        <v>38972</v>
      </c>
      <c r="B27841">
        <v>10860</v>
      </c>
      <c r="C27841">
        <v>1</v>
      </c>
      <c r="D27841">
        <v>10</v>
      </c>
      <c r="E27841">
        <v>1</v>
      </c>
      <c r="F27841">
        <v>1</v>
      </c>
      <c r="G27841">
        <v>4</v>
      </c>
      <c r="H27841">
        <v>2</v>
      </c>
      <c r="I27841">
        <v>2</v>
      </c>
      <c r="J27841">
        <v>1</v>
      </c>
      <c r="K27841">
        <v>1</v>
      </c>
      <c r="L27841">
        <v>6</v>
      </c>
      <c r="M27841">
        <v>23</v>
      </c>
    </row>
    <row r="27842" spans="1:13">
      <c r="A27842">
        <v>38973</v>
      </c>
      <c r="B27842">
        <v>10860</v>
      </c>
      <c r="C27842">
        <v>1</v>
      </c>
      <c r="D27842" t="s">
        <v>6</v>
      </c>
      <c r="E27842" t="s">
        <v>6</v>
      </c>
      <c r="F27842">
        <v>1</v>
      </c>
      <c r="G27842" t="s">
        <v>6</v>
      </c>
      <c r="H27842" t="s">
        <v>6</v>
      </c>
      <c r="I27842" t="s">
        <v>6</v>
      </c>
      <c r="J27842" t="s">
        <v>6</v>
      </c>
      <c r="K27842" t="s">
        <v>6</v>
      </c>
      <c r="L27842" t="s">
        <v>6</v>
      </c>
      <c r="M27842" t="s">
        <v>6</v>
      </c>
    </row>
    <row r="27843" spans="1:13">
      <c r="A27843">
        <v>38974</v>
      </c>
      <c r="B27843">
        <v>10860</v>
      </c>
      <c r="C27843">
        <v>2</v>
      </c>
      <c r="D27843">
        <v>1</v>
      </c>
      <c r="E27843">
        <v>1</v>
      </c>
      <c r="F27843">
        <v>1</v>
      </c>
      <c r="G27843">
        <v>6</v>
      </c>
      <c r="H27843">
        <v>2</v>
      </c>
      <c r="I27843">
        <v>2</v>
      </c>
      <c r="J27843">
        <v>1</v>
      </c>
      <c r="K27843">
        <v>1</v>
      </c>
      <c r="L27843">
        <v>5</v>
      </c>
      <c r="M27843">
        <v>23</v>
      </c>
    </row>
    <row r="27844" spans="1:13">
      <c r="A27844">
        <v>38975</v>
      </c>
      <c r="B27844">
        <v>10860</v>
      </c>
      <c r="C27844">
        <v>2</v>
      </c>
      <c r="D27844">
        <v>2</v>
      </c>
      <c r="E27844">
        <v>1</v>
      </c>
      <c r="F27844">
        <v>1</v>
      </c>
      <c r="G27844">
        <v>5</v>
      </c>
      <c r="H27844">
        <v>1</v>
      </c>
      <c r="I27844">
        <v>2</v>
      </c>
      <c r="J27844">
        <v>1</v>
      </c>
      <c r="K27844">
        <v>1</v>
      </c>
      <c r="L27844">
        <v>6</v>
      </c>
      <c r="M27844">
        <v>23</v>
      </c>
    </row>
    <row r="27845" spans="1:13">
      <c r="A27845">
        <v>38976</v>
      </c>
      <c r="B27845">
        <v>10860</v>
      </c>
      <c r="C27845">
        <v>2</v>
      </c>
      <c r="D27845">
        <v>3</v>
      </c>
      <c r="E27845">
        <v>1</v>
      </c>
      <c r="F27845">
        <v>1</v>
      </c>
      <c r="G27845">
        <v>5</v>
      </c>
      <c r="H27845">
        <v>2</v>
      </c>
      <c r="I27845">
        <v>2</v>
      </c>
      <c r="J27845">
        <v>1</v>
      </c>
      <c r="K27845">
        <v>1</v>
      </c>
      <c r="L27845">
        <v>5</v>
      </c>
      <c r="M27845">
        <v>23</v>
      </c>
    </row>
    <row r="27846" spans="1:13">
      <c r="A27846">
        <v>38977</v>
      </c>
      <c r="B27846">
        <v>10860</v>
      </c>
      <c r="C27846">
        <v>2</v>
      </c>
      <c r="D27846">
        <v>4</v>
      </c>
      <c r="E27846">
        <v>1</v>
      </c>
      <c r="F27846">
        <v>1</v>
      </c>
      <c r="G27846">
        <v>6</v>
      </c>
      <c r="H27846">
        <v>2</v>
      </c>
      <c r="I27846">
        <v>1</v>
      </c>
      <c r="J27846">
        <v>1</v>
      </c>
      <c r="K27846">
        <v>1</v>
      </c>
      <c r="L27846">
        <v>5</v>
      </c>
      <c r="M27846">
        <v>23</v>
      </c>
    </row>
    <row r="27847" spans="1:13">
      <c r="A27847">
        <v>38978</v>
      </c>
      <c r="B27847">
        <v>10860</v>
      </c>
      <c r="C27847">
        <v>2</v>
      </c>
      <c r="D27847">
        <v>5</v>
      </c>
      <c r="E27847" t="s">
        <v>6</v>
      </c>
      <c r="F27847">
        <v>1</v>
      </c>
      <c r="G27847" t="s">
        <v>6</v>
      </c>
      <c r="H27847" t="s">
        <v>6</v>
      </c>
      <c r="I27847" t="s">
        <v>6</v>
      </c>
      <c r="J27847" t="s">
        <v>6</v>
      </c>
      <c r="K27847" t="s">
        <v>6</v>
      </c>
      <c r="L27847" t="s">
        <v>6</v>
      </c>
      <c r="M27847" t="s">
        <v>6</v>
      </c>
    </row>
    <row r="27848" spans="1:13">
      <c r="A27848">
        <v>38979</v>
      </c>
      <c r="B27848">
        <v>10860</v>
      </c>
      <c r="C27848">
        <v>2</v>
      </c>
      <c r="D27848">
        <v>6</v>
      </c>
      <c r="E27848">
        <v>1</v>
      </c>
      <c r="F27848">
        <v>1</v>
      </c>
      <c r="G27848">
        <v>5</v>
      </c>
      <c r="H27848">
        <v>1</v>
      </c>
      <c r="I27848">
        <v>2</v>
      </c>
      <c r="J27848">
        <v>1</v>
      </c>
      <c r="K27848">
        <v>1</v>
      </c>
      <c r="L27848">
        <v>4</v>
      </c>
      <c r="M27848">
        <v>23</v>
      </c>
    </row>
    <row r="27849" spans="1:13">
      <c r="A27849">
        <v>38980</v>
      </c>
      <c r="B27849">
        <v>10860</v>
      </c>
      <c r="C27849">
        <v>2</v>
      </c>
      <c r="D27849">
        <v>7</v>
      </c>
      <c r="E27849">
        <v>1</v>
      </c>
      <c r="F27849">
        <v>1</v>
      </c>
      <c r="G27849">
        <v>5</v>
      </c>
      <c r="H27849">
        <v>2</v>
      </c>
      <c r="I27849">
        <v>2</v>
      </c>
      <c r="J27849">
        <v>1</v>
      </c>
      <c r="K27849">
        <v>1</v>
      </c>
      <c r="L27849">
        <v>4</v>
      </c>
      <c r="M27849">
        <v>23</v>
      </c>
    </row>
    <row r="27850" spans="1:13">
      <c r="A27850">
        <v>38981</v>
      </c>
      <c r="B27850">
        <v>10860</v>
      </c>
      <c r="C27850">
        <v>2</v>
      </c>
      <c r="D27850">
        <v>8</v>
      </c>
      <c r="E27850">
        <v>1</v>
      </c>
      <c r="F27850">
        <v>1</v>
      </c>
      <c r="G27850">
        <v>5</v>
      </c>
      <c r="H27850">
        <v>2</v>
      </c>
      <c r="I27850">
        <v>2</v>
      </c>
      <c r="J27850">
        <v>1</v>
      </c>
      <c r="K27850">
        <v>1</v>
      </c>
      <c r="L27850">
        <v>5</v>
      </c>
      <c r="M27850">
        <v>23</v>
      </c>
    </row>
    <row r="27851" spans="1:13">
      <c r="A27851">
        <v>38982</v>
      </c>
      <c r="B27851">
        <v>10860</v>
      </c>
      <c r="C27851">
        <v>2</v>
      </c>
      <c r="D27851">
        <v>9</v>
      </c>
      <c r="E27851">
        <v>1</v>
      </c>
      <c r="F27851">
        <v>1</v>
      </c>
      <c r="G27851">
        <v>5</v>
      </c>
      <c r="H27851">
        <v>2</v>
      </c>
      <c r="I27851">
        <v>3</v>
      </c>
      <c r="J27851">
        <v>1</v>
      </c>
      <c r="K27851">
        <v>1</v>
      </c>
      <c r="L27851">
        <v>5</v>
      </c>
      <c r="M27851">
        <v>23</v>
      </c>
    </row>
    <row r="27852" spans="1:13">
      <c r="A27852">
        <v>38983</v>
      </c>
      <c r="B27852">
        <v>10860</v>
      </c>
      <c r="C27852">
        <v>2</v>
      </c>
      <c r="D27852">
        <v>10</v>
      </c>
      <c r="E27852">
        <v>1</v>
      </c>
      <c r="F27852">
        <v>1</v>
      </c>
      <c r="G27852">
        <v>5</v>
      </c>
      <c r="H27852">
        <v>1</v>
      </c>
      <c r="I27852">
        <v>2</v>
      </c>
      <c r="J27852">
        <v>1</v>
      </c>
      <c r="K27852">
        <v>1</v>
      </c>
      <c r="L27852">
        <v>6</v>
      </c>
      <c r="M27852">
        <v>23</v>
      </c>
    </row>
    <row r="27853" spans="1:13">
      <c r="A27853">
        <v>38984</v>
      </c>
      <c r="B27853">
        <v>10860</v>
      </c>
      <c r="C27853">
        <v>2</v>
      </c>
      <c r="D27853" t="s">
        <v>6</v>
      </c>
      <c r="E27853" t="s">
        <v>6</v>
      </c>
      <c r="F27853">
        <v>1</v>
      </c>
      <c r="G27853" t="s">
        <v>6</v>
      </c>
      <c r="H27853" t="s">
        <v>6</v>
      </c>
      <c r="I27853" t="s">
        <v>6</v>
      </c>
      <c r="J27853" t="s">
        <v>6</v>
      </c>
      <c r="K27853" t="s">
        <v>6</v>
      </c>
      <c r="L27853" t="s">
        <v>6</v>
      </c>
      <c r="M27853" t="s">
        <v>6</v>
      </c>
    </row>
    <row r="27854" spans="1:13">
      <c r="A27854">
        <v>38985</v>
      </c>
      <c r="B27854">
        <v>10860</v>
      </c>
      <c r="C27854">
        <v>3</v>
      </c>
      <c r="D27854">
        <v>1</v>
      </c>
      <c r="E27854">
        <v>1</v>
      </c>
      <c r="F27854">
        <v>1</v>
      </c>
      <c r="G27854">
        <v>5</v>
      </c>
      <c r="H27854">
        <v>1</v>
      </c>
      <c r="I27854">
        <v>2</v>
      </c>
      <c r="J27854">
        <v>1</v>
      </c>
      <c r="K27854">
        <v>1</v>
      </c>
      <c r="L27854">
        <v>6</v>
      </c>
      <c r="M27854">
        <v>23</v>
      </c>
    </row>
    <row r="27855" spans="1:13">
      <c r="A27855">
        <v>38986</v>
      </c>
      <c r="B27855">
        <v>10860</v>
      </c>
      <c r="C27855">
        <v>3</v>
      </c>
      <c r="D27855">
        <v>2</v>
      </c>
      <c r="E27855" t="s">
        <v>6</v>
      </c>
      <c r="F27855">
        <v>1</v>
      </c>
      <c r="G27855" t="s">
        <v>6</v>
      </c>
      <c r="H27855" t="s">
        <v>6</v>
      </c>
      <c r="I27855" t="s">
        <v>6</v>
      </c>
      <c r="J27855" t="s">
        <v>6</v>
      </c>
      <c r="K27855" t="s">
        <v>6</v>
      </c>
      <c r="L27855" t="s">
        <v>6</v>
      </c>
      <c r="M27855" t="s">
        <v>6</v>
      </c>
    </row>
    <row r="27856" spans="1:13">
      <c r="A27856">
        <v>38987</v>
      </c>
      <c r="B27856">
        <v>10860</v>
      </c>
      <c r="C27856">
        <v>3</v>
      </c>
      <c r="D27856">
        <v>3</v>
      </c>
      <c r="E27856">
        <v>1</v>
      </c>
      <c r="F27856">
        <v>1</v>
      </c>
      <c r="G27856">
        <v>6</v>
      </c>
      <c r="H27856">
        <v>1</v>
      </c>
      <c r="I27856">
        <v>1</v>
      </c>
      <c r="J27856">
        <v>1</v>
      </c>
      <c r="K27856">
        <v>1</v>
      </c>
      <c r="L27856">
        <v>5</v>
      </c>
      <c r="M27856">
        <v>23</v>
      </c>
    </row>
    <row r="27857" spans="1:13">
      <c r="A27857">
        <v>38988</v>
      </c>
      <c r="B27857">
        <v>10860</v>
      </c>
      <c r="C27857">
        <v>3</v>
      </c>
      <c r="D27857">
        <v>4</v>
      </c>
      <c r="E27857" t="s">
        <v>6</v>
      </c>
      <c r="F27857">
        <v>1</v>
      </c>
      <c r="G27857" t="s">
        <v>6</v>
      </c>
      <c r="H27857" t="s">
        <v>6</v>
      </c>
      <c r="I27857" t="s">
        <v>6</v>
      </c>
      <c r="J27857" t="s">
        <v>6</v>
      </c>
      <c r="K27857" t="s">
        <v>6</v>
      </c>
      <c r="L27857" t="s">
        <v>6</v>
      </c>
      <c r="M27857" t="s">
        <v>6</v>
      </c>
    </row>
    <row r="27858" spans="1:13">
      <c r="A27858">
        <v>38989</v>
      </c>
      <c r="B27858">
        <v>10860</v>
      </c>
      <c r="C27858">
        <v>3</v>
      </c>
      <c r="D27858">
        <v>5</v>
      </c>
      <c r="E27858">
        <v>1</v>
      </c>
      <c r="F27858">
        <v>1</v>
      </c>
      <c r="G27858">
        <v>5</v>
      </c>
      <c r="H27858">
        <v>2</v>
      </c>
      <c r="I27858">
        <v>1</v>
      </c>
      <c r="J27858">
        <v>1</v>
      </c>
      <c r="K27858">
        <v>1</v>
      </c>
      <c r="L27858">
        <v>5</v>
      </c>
      <c r="M27858">
        <v>23</v>
      </c>
    </row>
    <row r="27859" spans="1:13">
      <c r="A27859">
        <v>38990</v>
      </c>
      <c r="B27859">
        <v>10860</v>
      </c>
      <c r="C27859">
        <v>3</v>
      </c>
      <c r="D27859">
        <v>6</v>
      </c>
      <c r="E27859">
        <v>1</v>
      </c>
      <c r="F27859">
        <v>1</v>
      </c>
      <c r="G27859">
        <v>5</v>
      </c>
      <c r="H27859">
        <v>1</v>
      </c>
      <c r="I27859">
        <v>2</v>
      </c>
      <c r="J27859">
        <v>1</v>
      </c>
      <c r="K27859">
        <v>1</v>
      </c>
      <c r="L27859">
        <v>5</v>
      </c>
      <c r="M27859">
        <v>23</v>
      </c>
    </row>
    <row r="27860" spans="1:13">
      <c r="A27860">
        <v>38991</v>
      </c>
      <c r="B27860">
        <v>10860</v>
      </c>
      <c r="C27860">
        <v>3</v>
      </c>
      <c r="D27860">
        <v>7</v>
      </c>
      <c r="E27860">
        <v>1</v>
      </c>
      <c r="F27860">
        <v>1</v>
      </c>
      <c r="G27860">
        <v>5</v>
      </c>
      <c r="H27860">
        <v>0</v>
      </c>
      <c r="I27860">
        <v>2</v>
      </c>
      <c r="J27860">
        <v>1</v>
      </c>
      <c r="K27860">
        <v>1</v>
      </c>
      <c r="L27860">
        <v>5</v>
      </c>
      <c r="M27860">
        <v>23</v>
      </c>
    </row>
    <row r="27861" spans="1:13">
      <c r="A27861">
        <v>38992</v>
      </c>
      <c r="B27861">
        <v>10860</v>
      </c>
      <c r="C27861">
        <v>3</v>
      </c>
      <c r="D27861">
        <v>8</v>
      </c>
      <c r="E27861">
        <v>1</v>
      </c>
      <c r="F27861">
        <v>1</v>
      </c>
      <c r="G27861">
        <v>5</v>
      </c>
      <c r="H27861">
        <v>0</v>
      </c>
      <c r="I27861">
        <v>2</v>
      </c>
      <c r="J27861">
        <v>1</v>
      </c>
      <c r="K27861">
        <v>1</v>
      </c>
      <c r="L27861">
        <v>5</v>
      </c>
      <c r="M27861">
        <v>23</v>
      </c>
    </row>
    <row r="27862" spans="1:13">
      <c r="A27862">
        <v>38993</v>
      </c>
      <c r="B27862">
        <v>10860</v>
      </c>
      <c r="C27862">
        <v>3</v>
      </c>
      <c r="D27862">
        <v>9</v>
      </c>
      <c r="E27862" t="s">
        <v>6</v>
      </c>
      <c r="F27862">
        <v>1</v>
      </c>
      <c r="G27862" t="s">
        <v>6</v>
      </c>
      <c r="H27862" t="s">
        <v>6</v>
      </c>
      <c r="I27862" t="s">
        <v>6</v>
      </c>
      <c r="J27862" t="s">
        <v>6</v>
      </c>
      <c r="K27862" t="s">
        <v>6</v>
      </c>
      <c r="L27862" t="s">
        <v>6</v>
      </c>
      <c r="M27862" t="s">
        <v>6</v>
      </c>
    </row>
    <row r="27863" spans="1:13">
      <c r="A27863">
        <v>38994</v>
      </c>
      <c r="B27863">
        <v>10860</v>
      </c>
      <c r="C27863">
        <v>3</v>
      </c>
      <c r="D27863">
        <v>10</v>
      </c>
      <c r="E27863">
        <v>1</v>
      </c>
      <c r="F27863">
        <v>1</v>
      </c>
      <c r="G27863">
        <v>4</v>
      </c>
      <c r="H27863">
        <v>1</v>
      </c>
      <c r="I27863">
        <v>1</v>
      </c>
      <c r="J27863">
        <v>1</v>
      </c>
      <c r="K27863">
        <v>1</v>
      </c>
      <c r="L27863">
        <v>6</v>
      </c>
      <c r="M27863">
        <v>23</v>
      </c>
    </row>
    <row r="27864" spans="1:13">
      <c r="A27864">
        <v>38995</v>
      </c>
      <c r="B27864">
        <v>10860</v>
      </c>
      <c r="C27864">
        <v>3</v>
      </c>
      <c r="D27864" t="s">
        <v>6</v>
      </c>
      <c r="E27864" t="s">
        <v>6</v>
      </c>
      <c r="F27864">
        <v>1</v>
      </c>
      <c r="G27864" t="s">
        <v>6</v>
      </c>
      <c r="H27864" t="s">
        <v>6</v>
      </c>
      <c r="I27864" t="s">
        <v>6</v>
      </c>
      <c r="J27864" t="s">
        <v>6</v>
      </c>
      <c r="K27864" t="s">
        <v>6</v>
      </c>
      <c r="L27864" t="s">
        <v>6</v>
      </c>
      <c r="M27864" t="s">
        <v>6</v>
      </c>
    </row>
    <row r="27865" spans="1:13">
      <c r="A27865">
        <v>38996</v>
      </c>
      <c r="B27865">
        <v>10860</v>
      </c>
      <c r="C27865">
        <v>4</v>
      </c>
      <c r="D27865">
        <v>1</v>
      </c>
      <c r="E27865" t="s">
        <v>6</v>
      </c>
      <c r="F27865">
        <v>1</v>
      </c>
      <c r="G27865" t="s">
        <v>6</v>
      </c>
      <c r="H27865" t="s">
        <v>6</v>
      </c>
      <c r="I27865" t="s">
        <v>6</v>
      </c>
      <c r="J27865" t="s">
        <v>6</v>
      </c>
      <c r="K27865" t="s">
        <v>6</v>
      </c>
      <c r="L27865" t="s">
        <v>6</v>
      </c>
      <c r="M27865" t="s">
        <v>6</v>
      </c>
    </row>
    <row r="27866" spans="1:13">
      <c r="A27866">
        <v>38997</v>
      </c>
      <c r="B27866">
        <v>10860</v>
      </c>
      <c r="C27866">
        <v>4</v>
      </c>
      <c r="D27866">
        <v>2</v>
      </c>
      <c r="E27866" t="s">
        <v>6</v>
      </c>
      <c r="F27866">
        <v>1</v>
      </c>
      <c r="G27866" t="s">
        <v>6</v>
      </c>
      <c r="H27866" t="s">
        <v>6</v>
      </c>
      <c r="I27866" t="s">
        <v>6</v>
      </c>
      <c r="J27866" t="s">
        <v>6</v>
      </c>
      <c r="K27866" t="s">
        <v>6</v>
      </c>
      <c r="L27866" t="s">
        <v>6</v>
      </c>
      <c r="M27866" t="s">
        <v>6</v>
      </c>
    </row>
    <row r="27867" spans="1:13">
      <c r="A27867">
        <v>38998</v>
      </c>
      <c r="B27867">
        <v>10860</v>
      </c>
      <c r="C27867">
        <v>4</v>
      </c>
      <c r="D27867">
        <v>3</v>
      </c>
      <c r="E27867">
        <v>1</v>
      </c>
      <c r="F27867">
        <v>1</v>
      </c>
      <c r="G27867">
        <v>5</v>
      </c>
      <c r="H27867">
        <v>2</v>
      </c>
      <c r="I27867">
        <v>4</v>
      </c>
      <c r="J27867">
        <v>1</v>
      </c>
      <c r="K27867">
        <v>1</v>
      </c>
      <c r="L27867">
        <v>4</v>
      </c>
      <c r="M27867">
        <v>23</v>
      </c>
    </row>
    <row r="27868" spans="1:13">
      <c r="A27868">
        <v>38999</v>
      </c>
      <c r="B27868">
        <v>10860</v>
      </c>
      <c r="C27868">
        <v>4</v>
      </c>
      <c r="D27868">
        <v>4</v>
      </c>
      <c r="E27868">
        <v>1</v>
      </c>
      <c r="F27868">
        <v>1</v>
      </c>
      <c r="G27868">
        <v>6</v>
      </c>
      <c r="H27868">
        <v>-2</v>
      </c>
      <c r="I27868">
        <v>1</v>
      </c>
      <c r="J27868">
        <v>1</v>
      </c>
      <c r="K27868">
        <v>1</v>
      </c>
      <c r="L27868">
        <v>4</v>
      </c>
      <c r="M27868">
        <v>23</v>
      </c>
    </row>
    <row r="27869" spans="1:13">
      <c r="A27869">
        <v>39000</v>
      </c>
      <c r="B27869">
        <v>10860</v>
      </c>
      <c r="C27869">
        <v>4</v>
      </c>
      <c r="D27869">
        <v>5</v>
      </c>
      <c r="E27869">
        <v>1</v>
      </c>
      <c r="F27869">
        <v>1</v>
      </c>
      <c r="G27869">
        <v>5</v>
      </c>
      <c r="H27869">
        <v>1</v>
      </c>
      <c r="I27869">
        <v>4</v>
      </c>
      <c r="J27869">
        <v>1</v>
      </c>
      <c r="K27869">
        <v>3</v>
      </c>
      <c r="L27869">
        <v>4</v>
      </c>
      <c r="M27869">
        <v>23</v>
      </c>
    </row>
    <row r="27870" spans="1:13">
      <c r="A27870">
        <v>39001</v>
      </c>
      <c r="B27870">
        <v>10860</v>
      </c>
      <c r="C27870">
        <v>4</v>
      </c>
      <c r="D27870">
        <v>6</v>
      </c>
      <c r="E27870">
        <v>1</v>
      </c>
      <c r="F27870">
        <v>1</v>
      </c>
      <c r="G27870">
        <v>4</v>
      </c>
      <c r="H27870">
        <v>2</v>
      </c>
      <c r="I27870">
        <v>5</v>
      </c>
      <c r="J27870">
        <v>1</v>
      </c>
      <c r="K27870">
        <v>1</v>
      </c>
      <c r="L27870">
        <v>4</v>
      </c>
      <c r="M27870">
        <v>23</v>
      </c>
    </row>
    <row r="27871" spans="1:13">
      <c r="A27871">
        <v>39002</v>
      </c>
      <c r="B27871">
        <v>10860</v>
      </c>
      <c r="C27871">
        <v>4</v>
      </c>
      <c r="D27871">
        <v>7</v>
      </c>
      <c r="E27871" t="s">
        <v>6</v>
      </c>
      <c r="F27871">
        <v>1</v>
      </c>
      <c r="G27871" t="s">
        <v>6</v>
      </c>
      <c r="H27871" t="s">
        <v>6</v>
      </c>
      <c r="I27871" t="s">
        <v>6</v>
      </c>
      <c r="J27871" t="s">
        <v>6</v>
      </c>
      <c r="K27871" t="s">
        <v>6</v>
      </c>
      <c r="L27871" t="s">
        <v>6</v>
      </c>
      <c r="M27871" t="s">
        <v>6</v>
      </c>
    </row>
    <row r="27872" spans="1:13">
      <c r="A27872">
        <v>39003</v>
      </c>
      <c r="B27872">
        <v>10860</v>
      </c>
      <c r="C27872">
        <v>4</v>
      </c>
      <c r="D27872">
        <v>8</v>
      </c>
      <c r="E27872" t="s">
        <v>6</v>
      </c>
      <c r="F27872">
        <v>1</v>
      </c>
      <c r="G27872" t="s">
        <v>6</v>
      </c>
      <c r="H27872" t="s">
        <v>6</v>
      </c>
      <c r="I27872" t="s">
        <v>6</v>
      </c>
      <c r="J27872" t="s">
        <v>6</v>
      </c>
      <c r="K27872" t="s">
        <v>6</v>
      </c>
      <c r="L27872" t="s">
        <v>6</v>
      </c>
      <c r="M27872" t="s">
        <v>6</v>
      </c>
    </row>
    <row r="27873" spans="1:13">
      <c r="A27873">
        <v>39004</v>
      </c>
      <c r="B27873">
        <v>10860</v>
      </c>
      <c r="C27873">
        <v>4</v>
      </c>
      <c r="D27873">
        <v>9</v>
      </c>
      <c r="E27873" t="s">
        <v>6</v>
      </c>
      <c r="F27873">
        <v>1</v>
      </c>
      <c r="G27873" t="s">
        <v>6</v>
      </c>
      <c r="H27873" t="s">
        <v>6</v>
      </c>
      <c r="I27873" t="s">
        <v>6</v>
      </c>
      <c r="J27873" t="s">
        <v>6</v>
      </c>
      <c r="K27873" t="s">
        <v>6</v>
      </c>
      <c r="L27873" t="s">
        <v>6</v>
      </c>
      <c r="M27873" t="s">
        <v>6</v>
      </c>
    </row>
    <row r="27874" spans="1:13">
      <c r="A27874">
        <v>39005</v>
      </c>
      <c r="B27874">
        <v>10860</v>
      </c>
      <c r="C27874">
        <v>4</v>
      </c>
      <c r="D27874">
        <v>10</v>
      </c>
      <c r="E27874" t="s">
        <v>6</v>
      </c>
      <c r="F27874">
        <v>1</v>
      </c>
      <c r="G27874" t="s">
        <v>6</v>
      </c>
      <c r="H27874" t="s">
        <v>6</v>
      </c>
      <c r="I27874" t="s">
        <v>6</v>
      </c>
      <c r="J27874" t="s">
        <v>6</v>
      </c>
      <c r="K27874" t="s">
        <v>6</v>
      </c>
      <c r="L27874" t="s">
        <v>6</v>
      </c>
      <c r="M27874" t="s">
        <v>6</v>
      </c>
    </row>
    <row r="27875" spans="1:13">
      <c r="A27875">
        <v>39006</v>
      </c>
      <c r="B27875">
        <v>10860</v>
      </c>
      <c r="C27875">
        <v>4</v>
      </c>
      <c r="D27875" t="s">
        <v>6</v>
      </c>
      <c r="E27875" t="s">
        <v>6</v>
      </c>
      <c r="F27875">
        <v>1</v>
      </c>
      <c r="G27875" t="s">
        <v>6</v>
      </c>
      <c r="H27875" t="s">
        <v>6</v>
      </c>
      <c r="I27875" t="s">
        <v>6</v>
      </c>
      <c r="J27875" t="s">
        <v>6</v>
      </c>
      <c r="K27875" t="s">
        <v>6</v>
      </c>
      <c r="L27875" t="s">
        <v>6</v>
      </c>
      <c r="M27875" t="s">
        <v>6</v>
      </c>
    </row>
    <row r="27876" spans="1:13">
      <c r="A27876">
        <v>39007</v>
      </c>
      <c r="B27876">
        <v>10860</v>
      </c>
      <c r="C27876">
        <v>5</v>
      </c>
      <c r="D27876">
        <v>1</v>
      </c>
      <c r="E27876" t="s">
        <v>6</v>
      </c>
      <c r="F27876">
        <v>1</v>
      </c>
      <c r="G27876" t="s">
        <v>6</v>
      </c>
      <c r="H27876" t="s">
        <v>6</v>
      </c>
      <c r="I27876" t="s">
        <v>6</v>
      </c>
      <c r="J27876" t="s">
        <v>6</v>
      </c>
      <c r="K27876" t="s">
        <v>6</v>
      </c>
      <c r="L27876" t="s">
        <v>6</v>
      </c>
      <c r="M27876" t="s">
        <v>6</v>
      </c>
    </row>
    <row r="27877" spans="1:13">
      <c r="A27877">
        <v>39008</v>
      </c>
      <c r="B27877">
        <v>10860</v>
      </c>
      <c r="C27877">
        <v>5</v>
      </c>
      <c r="D27877">
        <v>2</v>
      </c>
      <c r="E27877" t="s">
        <v>6</v>
      </c>
      <c r="F27877">
        <v>1</v>
      </c>
      <c r="G27877" t="s">
        <v>6</v>
      </c>
      <c r="H27877" t="s">
        <v>6</v>
      </c>
      <c r="I27877" t="s">
        <v>6</v>
      </c>
      <c r="J27877" t="s">
        <v>6</v>
      </c>
      <c r="K27877" t="s">
        <v>6</v>
      </c>
      <c r="L27877" t="s">
        <v>6</v>
      </c>
      <c r="M27877" t="s">
        <v>6</v>
      </c>
    </row>
    <row r="27878" spans="1:13">
      <c r="A27878">
        <v>39009</v>
      </c>
      <c r="B27878">
        <v>10860</v>
      </c>
      <c r="C27878">
        <v>5</v>
      </c>
      <c r="D27878">
        <v>3</v>
      </c>
      <c r="E27878" t="s">
        <v>6</v>
      </c>
      <c r="F27878">
        <v>1</v>
      </c>
      <c r="G27878" t="s">
        <v>6</v>
      </c>
      <c r="H27878" t="s">
        <v>6</v>
      </c>
      <c r="I27878" t="s">
        <v>6</v>
      </c>
      <c r="J27878" t="s">
        <v>6</v>
      </c>
      <c r="K27878" t="s">
        <v>6</v>
      </c>
      <c r="L27878" t="s">
        <v>6</v>
      </c>
      <c r="M27878" t="s">
        <v>6</v>
      </c>
    </row>
    <row r="27879" spans="1:13">
      <c r="A27879">
        <v>39010</v>
      </c>
      <c r="B27879">
        <v>10860</v>
      </c>
      <c r="C27879">
        <v>5</v>
      </c>
      <c r="D27879">
        <v>4</v>
      </c>
      <c r="E27879">
        <v>1</v>
      </c>
      <c r="F27879">
        <v>1</v>
      </c>
      <c r="G27879">
        <v>4</v>
      </c>
      <c r="H27879">
        <v>0</v>
      </c>
      <c r="I27879">
        <v>1</v>
      </c>
      <c r="J27879">
        <v>1</v>
      </c>
      <c r="K27879">
        <v>1</v>
      </c>
      <c r="L27879">
        <v>5</v>
      </c>
      <c r="M27879">
        <v>23</v>
      </c>
    </row>
    <row r="27880" spans="1:13">
      <c r="A27880">
        <v>39011</v>
      </c>
      <c r="B27880">
        <v>10860</v>
      </c>
      <c r="C27880">
        <v>5</v>
      </c>
      <c r="D27880">
        <v>5</v>
      </c>
      <c r="E27880">
        <v>1</v>
      </c>
      <c r="F27880">
        <v>1</v>
      </c>
      <c r="G27880">
        <v>5</v>
      </c>
      <c r="H27880">
        <v>2</v>
      </c>
      <c r="I27880">
        <v>1</v>
      </c>
      <c r="J27880">
        <v>1</v>
      </c>
      <c r="K27880">
        <v>1</v>
      </c>
      <c r="L27880">
        <v>5</v>
      </c>
      <c r="M27880">
        <v>23</v>
      </c>
    </row>
    <row r="27881" spans="1:13">
      <c r="A27881">
        <v>39012</v>
      </c>
      <c r="B27881">
        <v>10860</v>
      </c>
      <c r="C27881">
        <v>5</v>
      </c>
      <c r="D27881">
        <v>6</v>
      </c>
      <c r="E27881">
        <v>1</v>
      </c>
      <c r="F27881">
        <v>1</v>
      </c>
      <c r="G27881">
        <v>5</v>
      </c>
      <c r="H27881">
        <v>2</v>
      </c>
      <c r="I27881">
        <v>1</v>
      </c>
      <c r="J27881">
        <v>1</v>
      </c>
      <c r="K27881">
        <v>1</v>
      </c>
      <c r="L27881">
        <v>6</v>
      </c>
      <c r="M27881">
        <v>23</v>
      </c>
    </row>
    <row r="27882" spans="1:13">
      <c r="A27882">
        <v>39013</v>
      </c>
      <c r="B27882">
        <v>10860</v>
      </c>
      <c r="C27882">
        <v>5</v>
      </c>
      <c r="D27882">
        <v>7</v>
      </c>
      <c r="E27882">
        <v>1</v>
      </c>
      <c r="F27882">
        <v>1</v>
      </c>
      <c r="G27882">
        <v>5</v>
      </c>
      <c r="H27882">
        <v>0</v>
      </c>
      <c r="I27882">
        <v>1</v>
      </c>
      <c r="J27882">
        <v>1</v>
      </c>
      <c r="K27882">
        <v>1</v>
      </c>
      <c r="L27882">
        <v>5</v>
      </c>
      <c r="M27882">
        <v>23</v>
      </c>
    </row>
    <row r="27883" spans="1:13">
      <c r="A27883">
        <v>39014</v>
      </c>
      <c r="B27883">
        <v>10860</v>
      </c>
      <c r="C27883">
        <v>5</v>
      </c>
      <c r="D27883">
        <v>8</v>
      </c>
      <c r="E27883">
        <v>1</v>
      </c>
      <c r="F27883">
        <v>1</v>
      </c>
      <c r="G27883">
        <v>4</v>
      </c>
      <c r="H27883">
        <v>2</v>
      </c>
      <c r="I27883">
        <v>1</v>
      </c>
      <c r="J27883">
        <v>1</v>
      </c>
      <c r="K27883">
        <v>1</v>
      </c>
      <c r="L27883">
        <v>5</v>
      </c>
      <c r="M27883">
        <v>23</v>
      </c>
    </row>
    <row r="27884" spans="1:13">
      <c r="A27884">
        <v>39015</v>
      </c>
      <c r="B27884">
        <v>10860</v>
      </c>
      <c r="C27884">
        <v>5</v>
      </c>
      <c r="D27884">
        <v>9</v>
      </c>
      <c r="E27884">
        <v>1</v>
      </c>
      <c r="F27884">
        <v>1</v>
      </c>
      <c r="G27884">
        <v>5</v>
      </c>
      <c r="H27884">
        <v>2</v>
      </c>
      <c r="I27884">
        <v>1</v>
      </c>
      <c r="J27884">
        <v>1</v>
      </c>
      <c r="K27884">
        <v>1</v>
      </c>
      <c r="L27884">
        <v>5</v>
      </c>
      <c r="M27884">
        <v>23</v>
      </c>
    </row>
    <row r="27885" spans="1:13">
      <c r="A27885">
        <v>39016</v>
      </c>
      <c r="B27885">
        <v>10860</v>
      </c>
      <c r="C27885">
        <v>5</v>
      </c>
      <c r="D27885">
        <v>10</v>
      </c>
      <c r="E27885" t="s">
        <v>6</v>
      </c>
      <c r="F27885">
        <v>1</v>
      </c>
      <c r="G27885" t="s">
        <v>6</v>
      </c>
      <c r="H27885" t="s">
        <v>6</v>
      </c>
      <c r="I27885" t="s">
        <v>6</v>
      </c>
      <c r="J27885" t="s">
        <v>6</v>
      </c>
      <c r="K27885" t="s">
        <v>6</v>
      </c>
      <c r="L27885" t="s">
        <v>6</v>
      </c>
      <c r="M27885" t="s">
        <v>6</v>
      </c>
    </row>
    <row r="27886" spans="1:13">
      <c r="A27886">
        <v>39017</v>
      </c>
      <c r="B27886">
        <v>10860</v>
      </c>
      <c r="C27886">
        <v>5</v>
      </c>
      <c r="D27886" t="s">
        <v>6</v>
      </c>
      <c r="E27886" t="s">
        <v>6</v>
      </c>
      <c r="F27886">
        <v>1</v>
      </c>
      <c r="G27886" t="s">
        <v>6</v>
      </c>
      <c r="H27886" t="s">
        <v>6</v>
      </c>
      <c r="I27886" t="s">
        <v>6</v>
      </c>
      <c r="J27886" t="s">
        <v>6</v>
      </c>
      <c r="K27886" t="s">
        <v>6</v>
      </c>
      <c r="L27886" t="s">
        <v>6</v>
      </c>
      <c r="M27886" t="s">
        <v>6</v>
      </c>
    </row>
    <row r="27887" spans="1:13">
      <c r="A27887">
        <v>39018</v>
      </c>
      <c r="B27887">
        <v>10860</v>
      </c>
      <c r="C27887">
        <v>6</v>
      </c>
      <c r="D27887">
        <v>1</v>
      </c>
      <c r="E27887">
        <v>1</v>
      </c>
      <c r="F27887">
        <v>1</v>
      </c>
      <c r="G27887">
        <v>5</v>
      </c>
      <c r="H27887">
        <v>2</v>
      </c>
      <c r="I27887">
        <v>1</v>
      </c>
      <c r="J27887">
        <v>1</v>
      </c>
      <c r="K27887">
        <v>1</v>
      </c>
      <c r="L27887">
        <v>5</v>
      </c>
      <c r="M27887">
        <v>23</v>
      </c>
    </row>
    <row r="27888" spans="1:13">
      <c r="A27888">
        <v>39019</v>
      </c>
      <c r="B27888">
        <v>10860</v>
      </c>
      <c r="C27888">
        <v>6</v>
      </c>
      <c r="D27888">
        <v>2</v>
      </c>
      <c r="E27888">
        <v>1</v>
      </c>
      <c r="F27888">
        <v>1</v>
      </c>
      <c r="G27888">
        <v>5</v>
      </c>
      <c r="H27888">
        <v>2</v>
      </c>
      <c r="I27888">
        <v>1</v>
      </c>
      <c r="J27888">
        <v>1</v>
      </c>
      <c r="K27888">
        <v>1</v>
      </c>
      <c r="L27888">
        <v>5</v>
      </c>
      <c r="M27888">
        <v>23</v>
      </c>
    </row>
    <row r="27889" spans="1:13">
      <c r="A27889">
        <v>39020</v>
      </c>
      <c r="B27889">
        <v>10860</v>
      </c>
      <c r="C27889">
        <v>6</v>
      </c>
      <c r="D27889">
        <v>3</v>
      </c>
      <c r="E27889">
        <v>1</v>
      </c>
      <c r="F27889">
        <v>1</v>
      </c>
      <c r="G27889">
        <v>6</v>
      </c>
      <c r="H27889">
        <v>2</v>
      </c>
      <c r="I27889">
        <v>1</v>
      </c>
      <c r="J27889">
        <v>1</v>
      </c>
      <c r="K27889">
        <v>1</v>
      </c>
      <c r="L27889">
        <v>5</v>
      </c>
      <c r="M27889">
        <v>23</v>
      </c>
    </row>
    <row r="27890" spans="1:13">
      <c r="A27890">
        <v>39021</v>
      </c>
      <c r="B27890">
        <v>10860</v>
      </c>
      <c r="C27890">
        <v>6</v>
      </c>
      <c r="D27890">
        <v>4</v>
      </c>
      <c r="E27890">
        <v>1</v>
      </c>
      <c r="F27890">
        <v>1</v>
      </c>
      <c r="G27890">
        <v>5</v>
      </c>
      <c r="H27890">
        <v>1</v>
      </c>
      <c r="I27890">
        <v>1</v>
      </c>
      <c r="J27890">
        <v>1</v>
      </c>
      <c r="K27890">
        <v>1</v>
      </c>
      <c r="L27890">
        <v>5</v>
      </c>
      <c r="M27890">
        <v>23</v>
      </c>
    </row>
    <row r="27891" spans="1:13">
      <c r="A27891">
        <v>39022</v>
      </c>
      <c r="B27891">
        <v>10860</v>
      </c>
      <c r="C27891">
        <v>6</v>
      </c>
      <c r="D27891">
        <v>5</v>
      </c>
      <c r="E27891">
        <v>1</v>
      </c>
      <c r="F27891">
        <v>1</v>
      </c>
      <c r="G27891">
        <v>5</v>
      </c>
      <c r="H27891">
        <v>1</v>
      </c>
      <c r="I27891">
        <v>1</v>
      </c>
      <c r="J27891">
        <v>1</v>
      </c>
      <c r="K27891">
        <v>1</v>
      </c>
      <c r="L27891">
        <v>5</v>
      </c>
      <c r="M27891">
        <v>23</v>
      </c>
    </row>
    <row r="27892" spans="1:13">
      <c r="A27892">
        <v>39023</v>
      </c>
      <c r="B27892">
        <v>10860</v>
      </c>
      <c r="C27892">
        <v>6</v>
      </c>
      <c r="D27892">
        <v>6</v>
      </c>
      <c r="E27892">
        <v>1</v>
      </c>
      <c r="F27892">
        <v>1</v>
      </c>
      <c r="G27892">
        <v>5</v>
      </c>
      <c r="H27892">
        <v>2</v>
      </c>
      <c r="I27892">
        <v>1</v>
      </c>
      <c r="J27892">
        <v>1</v>
      </c>
      <c r="K27892">
        <v>1</v>
      </c>
      <c r="L27892">
        <v>4</v>
      </c>
      <c r="M27892">
        <v>23</v>
      </c>
    </row>
    <row r="27893" spans="1:13">
      <c r="A27893">
        <v>39024</v>
      </c>
      <c r="B27893">
        <v>10860</v>
      </c>
      <c r="C27893">
        <v>6</v>
      </c>
      <c r="D27893">
        <v>7</v>
      </c>
      <c r="E27893">
        <v>1</v>
      </c>
      <c r="F27893">
        <v>1</v>
      </c>
      <c r="G27893">
        <v>6</v>
      </c>
      <c r="H27893">
        <v>2</v>
      </c>
      <c r="I27893">
        <v>1</v>
      </c>
      <c r="J27893">
        <v>1</v>
      </c>
      <c r="K27893">
        <v>1</v>
      </c>
      <c r="L27893">
        <v>6</v>
      </c>
      <c r="M27893">
        <v>23</v>
      </c>
    </row>
    <row r="27894" spans="1:13">
      <c r="A27894">
        <v>39025</v>
      </c>
      <c r="B27894">
        <v>10860</v>
      </c>
      <c r="C27894">
        <v>6</v>
      </c>
      <c r="D27894">
        <v>8</v>
      </c>
      <c r="E27894">
        <v>1</v>
      </c>
      <c r="F27894">
        <v>1</v>
      </c>
      <c r="G27894">
        <v>6</v>
      </c>
      <c r="H27894">
        <v>2</v>
      </c>
      <c r="I27894">
        <v>1</v>
      </c>
      <c r="J27894">
        <v>1</v>
      </c>
      <c r="K27894">
        <v>1</v>
      </c>
      <c r="L27894">
        <v>6</v>
      </c>
      <c r="M27894">
        <v>23</v>
      </c>
    </row>
    <row r="27895" spans="1:13">
      <c r="A27895">
        <v>39026</v>
      </c>
      <c r="B27895">
        <v>10860</v>
      </c>
      <c r="C27895">
        <v>6</v>
      </c>
      <c r="D27895">
        <v>9</v>
      </c>
      <c r="E27895">
        <v>1</v>
      </c>
      <c r="F27895">
        <v>1</v>
      </c>
      <c r="G27895">
        <v>5</v>
      </c>
      <c r="H27895">
        <v>2</v>
      </c>
      <c r="I27895">
        <v>1</v>
      </c>
      <c r="J27895">
        <v>1</v>
      </c>
      <c r="K27895">
        <v>1</v>
      </c>
      <c r="L27895">
        <v>6</v>
      </c>
      <c r="M27895">
        <v>23</v>
      </c>
    </row>
    <row r="27896" spans="1:13">
      <c r="A27896">
        <v>39027</v>
      </c>
      <c r="B27896">
        <v>10860</v>
      </c>
      <c r="C27896">
        <v>6</v>
      </c>
      <c r="D27896">
        <v>10</v>
      </c>
      <c r="E27896">
        <v>1</v>
      </c>
      <c r="F27896">
        <v>1</v>
      </c>
      <c r="G27896">
        <v>5</v>
      </c>
      <c r="H27896">
        <v>2</v>
      </c>
      <c r="I27896">
        <v>1</v>
      </c>
      <c r="J27896">
        <v>1</v>
      </c>
      <c r="K27896">
        <v>1</v>
      </c>
      <c r="L27896">
        <v>6</v>
      </c>
      <c r="M27896">
        <v>23</v>
      </c>
    </row>
    <row r="27897" spans="1:13">
      <c r="A27897">
        <v>39028</v>
      </c>
      <c r="B27897">
        <v>10860</v>
      </c>
      <c r="C27897">
        <v>6</v>
      </c>
      <c r="D27897" t="s">
        <v>6</v>
      </c>
      <c r="E27897" t="s">
        <v>6</v>
      </c>
      <c r="F27897">
        <v>1</v>
      </c>
      <c r="G27897" t="s">
        <v>6</v>
      </c>
      <c r="H27897" t="s">
        <v>6</v>
      </c>
      <c r="I27897" t="s">
        <v>6</v>
      </c>
      <c r="J27897" t="s">
        <v>6</v>
      </c>
      <c r="K27897" t="s">
        <v>6</v>
      </c>
      <c r="L27897" t="s">
        <v>6</v>
      </c>
      <c r="M27897" t="s">
        <v>6</v>
      </c>
    </row>
    <row r="27898" spans="1:13">
      <c r="A27898">
        <v>39029</v>
      </c>
      <c r="B27898">
        <v>10860</v>
      </c>
      <c r="C27898">
        <v>7</v>
      </c>
      <c r="D27898">
        <v>1</v>
      </c>
      <c r="E27898" t="s">
        <v>6</v>
      </c>
      <c r="F27898">
        <v>1</v>
      </c>
      <c r="G27898" t="s">
        <v>6</v>
      </c>
      <c r="H27898" t="s">
        <v>6</v>
      </c>
      <c r="I27898" t="s">
        <v>6</v>
      </c>
      <c r="J27898" t="s">
        <v>6</v>
      </c>
      <c r="K27898" t="s">
        <v>6</v>
      </c>
      <c r="L27898" t="s">
        <v>6</v>
      </c>
      <c r="M27898" t="s">
        <v>6</v>
      </c>
    </row>
    <row r="27899" spans="1:13">
      <c r="A27899">
        <v>39030</v>
      </c>
      <c r="B27899">
        <v>10860</v>
      </c>
      <c r="C27899">
        <v>7</v>
      </c>
      <c r="D27899">
        <v>2</v>
      </c>
      <c r="E27899" t="s">
        <v>6</v>
      </c>
      <c r="F27899">
        <v>1</v>
      </c>
      <c r="G27899" t="s">
        <v>6</v>
      </c>
      <c r="H27899" t="s">
        <v>6</v>
      </c>
      <c r="I27899" t="s">
        <v>6</v>
      </c>
      <c r="J27899" t="s">
        <v>6</v>
      </c>
      <c r="K27899" t="s">
        <v>6</v>
      </c>
      <c r="L27899" t="s">
        <v>6</v>
      </c>
      <c r="M27899" t="s">
        <v>6</v>
      </c>
    </row>
    <row r="27900" spans="1:13">
      <c r="A27900">
        <v>39031</v>
      </c>
      <c r="B27900">
        <v>10860</v>
      </c>
      <c r="C27900">
        <v>7</v>
      </c>
      <c r="D27900">
        <v>3</v>
      </c>
      <c r="E27900" t="s">
        <v>6</v>
      </c>
      <c r="F27900">
        <v>1</v>
      </c>
      <c r="G27900" t="s">
        <v>6</v>
      </c>
      <c r="H27900" t="s">
        <v>6</v>
      </c>
      <c r="I27900" t="s">
        <v>6</v>
      </c>
      <c r="J27900" t="s">
        <v>6</v>
      </c>
      <c r="K27900" t="s">
        <v>6</v>
      </c>
      <c r="L27900" t="s">
        <v>6</v>
      </c>
      <c r="M27900" t="s">
        <v>6</v>
      </c>
    </row>
    <row r="27901" spans="1:13">
      <c r="A27901">
        <v>39032</v>
      </c>
      <c r="B27901">
        <v>10860</v>
      </c>
      <c r="C27901">
        <v>7</v>
      </c>
      <c r="D27901">
        <v>4</v>
      </c>
      <c r="E27901" t="s">
        <v>6</v>
      </c>
      <c r="F27901">
        <v>1</v>
      </c>
      <c r="G27901" t="s">
        <v>6</v>
      </c>
      <c r="H27901" t="s">
        <v>6</v>
      </c>
      <c r="I27901" t="s">
        <v>6</v>
      </c>
      <c r="J27901" t="s">
        <v>6</v>
      </c>
      <c r="K27901" t="s">
        <v>6</v>
      </c>
      <c r="L27901" t="s">
        <v>6</v>
      </c>
      <c r="M27901" t="s">
        <v>6</v>
      </c>
    </row>
    <row r="27902" spans="1:13">
      <c r="A27902">
        <v>39033</v>
      </c>
      <c r="B27902">
        <v>10860</v>
      </c>
      <c r="C27902">
        <v>7</v>
      </c>
      <c r="D27902">
        <v>5</v>
      </c>
      <c r="E27902" t="s">
        <v>6</v>
      </c>
      <c r="F27902">
        <v>1</v>
      </c>
      <c r="G27902" t="s">
        <v>6</v>
      </c>
      <c r="H27902" t="s">
        <v>6</v>
      </c>
      <c r="I27902" t="s">
        <v>6</v>
      </c>
      <c r="J27902" t="s">
        <v>6</v>
      </c>
      <c r="K27902" t="s">
        <v>6</v>
      </c>
      <c r="L27902" t="s">
        <v>6</v>
      </c>
      <c r="M27902" t="s">
        <v>6</v>
      </c>
    </row>
    <row r="27903" spans="1:13">
      <c r="A27903">
        <v>39034</v>
      </c>
      <c r="B27903">
        <v>10860</v>
      </c>
      <c r="C27903">
        <v>7</v>
      </c>
      <c r="D27903">
        <v>6</v>
      </c>
      <c r="E27903" t="s">
        <v>6</v>
      </c>
      <c r="F27903">
        <v>1</v>
      </c>
      <c r="G27903" t="s">
        <v>6</v>
      </c>
      <c r="H27903" t="s">
        <v>6</v>
      </c>
      <c r="I27903" t="s">
        <v>6</v>
      </c>
      <c r="J27903" t="s">
        <v>6</v>
      </c>
      <c r="K27903" t="s">
        <v>6</v>
      </c>
      <c r="L27903" t="s">
        <v>6</v>
      </c>
      <c r="M27903" t="s">
        <v>6</v>
      </c>
    </row>
    <row r="27904" spans="1:13">
      <c r="A27904">
        <v>39035</v>
      </c>
      <c r="B27904">
        <v>10860</v>
      </c>
      <c r="C27904">
        <v>7</v>
      </c>
      <c r="D27904">
        <v>7</v>
      </c>
      <c r="E27904" t="s">
        <v>6</v>
      </c>
      <c r="F27904">
        <v>1</v>
      </c>
      <c r="G27904" t="s">
        <v>6</v>
      </c>
      <c r="H27904" t="s">
        <v>6</v>
      </c>
      <c r="I27904" t="s">
        <v>6</v>
      </c>
      <c r="J27904" t="s">
        <v>6</v>
      </c>
      <c r="K27904" t="s">
        <v>6</v>
      </c>
      <c r="L27904" t="s">
        <v>6</v>
      </c>
      <c r="M27904" t="s">
        <v>6</v>
      </c>
    </row>
    <row r="27905" spans="1:13">
      <c r="A27905">
        <v>39036</v>
      </c>
      <c r="B27905">
        <v>10860</v>
      </c>
      <c r="C27905">
        <v>7</v>
      </c>
      <c r="D27905">
        <v>8</v>
      </c>
      <c r="E27905" t="s">
        <v>6</v>
      </c>
      <c r="F27905">
        <v>1</v>
      </c>
      <c r="G27905" t="s">
        <v>6</v>
      </c>
      <c r="H27905" t="s">
        <v>6</v>
      </c>
      <c r="I27905" t="s">
        <v>6</v>
      </c>
      <c r="J27905" t="s">
        <v>6</v>
      </c>
      <c r="K27905" t="s">
        <v>6</v>
      </c>
      <c r="L27905" t="s">
        <v>6</v>
      </c>
      <c r="M27905" t="s">
        <v>6</v>
      </c>
    </row>
    <row r="27906" spans="1:13">
      <c r="A27906">
        <v>39037</v>
      </c>
      <c r="B27906">
        <v>10860</v>
      </c>
      <c r="C27906">
        <v>7</v>
      </c>
      <c r="D27906">
        <v>9</v>
      </c>
      <c r="E27906" t="s">
        <v>6</v>
      </c>
      <c r="F27906">
        <v>1</v>
      </c>
      <c r="G27906" t="s">
        <v>6</v>
      </c>
      <c r="H27906" t="s">
        <v>6</v>
      </c>
      <c r="I27906" t="s">
        <v>6</v>
      </c>
      <c r="J27906" t="s">
        <v>6</v>
      </c>
      <c r="K27906" t="s">
        <v>6</v>
      </c>
      <c r="L27906" t="s">
        <v>6</v>
      </c>
      <c r="M27906" t="s">
        <v>6</v>
      </c>
    </row>
    <row r="27907" spans="1:13">
      <c r="A27907">
        <v>39038</v>
      </c>
      <c r="B27907">
        <v>10860</v>
      </c>
      <c r="C27907">
        <v>7</v>
      </c>
      <c r="D27907">
        <v>10</v>
      </c>
      <c r="E27907" t="s">
        <v>6</v>
      </c>
      <c r="F27907">
        <v>1</v>
      </c>
      <c r="G27907" t="s">
        <v>6</v>
      </c>
      <c r="H27907" t="s">
        <v>6</v>
      </c>
      <c r="I27907" t="s">
        <v>6</v>
      </c>
      <c r="J27907" t="s">
        <v>6</v>
      </c>
      <c r="K27907" t="s">
        <v>6</v>
      </c>
      <c r="L27907" t="s">
        <v>6</v>
      </c>
      <c r="M27907" t="s">
        <v>6</v>
      </c>
    </row>
    <row r="27908" spans="1:13">
      <c r="A27908">
        <v>39039</v>
      </c>
      <c r="B27908">
        <v>10860</v>
      </c>
      <c r="C27908">
        <v>7</v>
      </c>
      <c r="D27908" t="s">
        <v>6</v>
      </c>
      <c r="E27908" t="s">
        <v>6</v>
      </c>
      <c r="F27908">
        <v>1</v>
      </c>
      <c r="G27908" t="s">
        <v>6</v>
      </c>
      <c r="H27908" t="s">
        <v>6</v>
      </c>
      <c r="I27908" t="s">
        <v>6</v>
      </c>
      <c r="J27908" t="s">
        <v>6</v>
      </c>
      <c r="K27908" t="s">
        <v>6</v>
      </c>
      <c r="L27908" t="s">
        <v>6</v>
      </c>
      <c r="M27908" t="s">
        <v>6</v>
      </c>
    </row>
    <row r="27909" spans="1:13">
      <c r="A27909">
        <v>39040</v>
      </c>
      <c r="B27909">
        <v>10860</v>
      </c>
      <c r="C27909">
        <v>8</v>
      </c>
      <c r="D27909">
        <v>1</v>
      </c>
      <c r="E27909" t="s">
        <v>6</v>
      </c>
      <c r="F27909">
        <v>1</v>
      </c>
      <c r="G27909" t="s">
        <v>6</v>
      </c>
      <c r="H27909" t="s">
        <v>6</v>
      </c>
      <c r="I27909" t="s">
        <v>6</v>
      </c>
      <c r="J27909" t="s">
        <v>6</v>
      </c>
      <c r="K27909" t="s">
        <v>6</v>
      </c>
      <c r="L27909" t="s">
        <v>6</v>
      </c>
      <c r="M27909" t="s">
        <v>6</v>
      </c>
    </row>
    <row r="27910" spans="1:13">
      <c r="A27910">
        <v>39041</v>
      </c>
      <c r="B27910">
        <v>10860</v>
      </c>
      <c r="C27910">
        <v>8</v>
      </c>
      <c r="D27910">
        <v>2</v>
      </c>
      <c r="E27910" t="s">
        <v>6</v>
      </c>
      <c r="F27910">
        <v>1</v>
      </c>
      <c r="G27910" t="s">
        <v>6</v>
      </c>
      <c r="H27910" t="s">
        <v>6</v>
      </c>
      <c r="I27910" t="s">
        <v>6</v>
      </c>
      <c r="J27910" t="s">
        <v>6</v>
      </c>
      <c r="K27910" t="s">
        <v>6</v>
      </c>
      <c r="L27910" t="s">
        <v>6</v>
      </c>
      <c r="M27910" t="s">
        <v>6</v>
      </c>
    </row>
    <row r="27911" spans="1:13">
      <c r="A27911">
        <v>39042</v>
      </c>
      <c r="B27911">
        <v>10860</v>
      </c>
      <c r="C27911">
        <v>8</v>
      </c>
      <c r="D27911">
        <v>3</v>
      </c>
      <c r="E27911" t="s">
        <v>6</v>
      </c>
      <c r="F27911">
        <v>1</v>
      </c>
      <c r="G27911" t="s">
        <v>6</v>
      </c>
      <c r="H27911" t="s">
        <v>6</v>
      </c>
      <c r="I27911" t="s">
        <v>6</v>
      </c>
      <c r="J27911" t="s">
        <v>6</v>
      </c>
      <c r="K27911" t="s">
        <v>6</v>
      </c>
      <c r="L27911" t="s">
        <v>6</v>
      </c>
      <c r="M27911" t="s">
        <v>6</v>
      </c>
    </row>
    <row r="27912" spans="1:13">
      <c r="A27912">
        <v>39043</v>
      </c>
      <c r="B27912">
        <v>10860</v>
      </c>
      <c r="C27912">
        <v>8</v>
      </c>
      <c r="D27912">
        <v>4</v>
      </c>
      <c r="E27912" t="s">
        <v>6</v>
      </c>
      <c r="F27912">
        <v>1</v>
      </c>
      <c r="G27912" t="s">
        <v>6</v>
      </c>
      <c r="H27912" t="s">
        <v>6</v>
      </c>
      <c r="I27912" t="s">
        <v>6</v>
      </c>
      <c r="J27912" t="s">
        <v>6</v>
      </c>
      <c r="K27912" t="s">
        <v>6</v>
      </c>
      <c r="L27912" t="s">
        <v>6</v>
      </c>
      <c r="M27912" t="s">
        <v>6</v>
      </c>
    </row>
    <row r="27913" spans="1:13">
      <c r="A27913">
        <v>39044</v>
      </c>
      <c r="B27913">
        <v>10860</v>
      </c>
      <c r="C27913">
        <v>8</v>
      </c>
      <c r="D27913">
        <v>5</v>
      </c>
      <c r="E27913" t="s">
        <v>6</v>
      </c>
      <c r="F27913">
        <v>1</v>
      </c>
      <c r="G27913" t="s">
        <v>6</v>
      </c>
      <c r="H27913" t="s">
        <v>6</v>
      </c>
      <c r="I27913" t="s">
        <v>6</v>
      </c>
      <c r="J27913" t="s">
        <v>6</v>
      </c>
      <c r="K27913" t="s">
        <v>6</v>
      </c>
      <c r="L27913" t="s">
        <v>6</v>
      </c>
      <c r="M27913" t="s">
        <v>6</v>
      </c>
    </row>
    <row r="27914" spans="1:13">
      <c r="A27914">
        <v>39045</v>
      </c>
      <c r="B27914">
        <v>10860</v>
      </c>
      <c r="C27914">
        <v>8</v>
      </c>
      <c r="D27914">
        <v>6</v>
      </c>
      <c r="E27914" t="s">
        <v>6</v>
      </c>
      <c r="F27914">
        <v>1</v>
      </c>
      <c r="G27914" t="s">
        <v>6</v>
      </c>
      <c r="H27914" t="s">
        <v>6</v>
      </c>
      <c r="I27914" t="s">
        <v>6</v>
      </c>
      <c r="J27914" t="s">
        <v>6</v>
      </c>
      <c r="K27914" t="s">
        <v>6</v>
      </c>
      <c r="L27914" t="s">
        <v>6</v>
      </c>
      <c r="M27914" t="s">
        <v>6</v>
      </c>
    </row>
    <row r="27915" spans="1:13">
      <c r="A27915">
        <v>39046</v>
      </c>
      <c r="B27915">
        <v>10860</v>
      </c>
      <c r="C27915">
        <v>8</v>
      </c>
      <c r="D27915">
        <v>7</v>
      </c>
      <c r="E27915" t="s">
        <v>6</v>
      </c>
      <c r="F27915">
        <v>1</v>
      </c>
      <c r="G27915" t="s">
        <v>6</v>
      </c>
      <c r="H27915" t="s">
        <v>6</v>
      </c>
      <c r="I27915" t="s">
        <v>6</v>
      </c>
      <c r="J27915" t="s">
        <v>6</v>
      </c>
      <c r="K27915" t="s">
        <v>6</v>
      </c>
      <c r="L27915" t="s">
        <v>6</v>
      </c>
      <c r="M27915" t="s">
        <v>6</v>
      </c>
    </row>
    <row r="27916" spans="1:13">
      <c r="A27916">
        <v>39047</v>
      </c>
      <c r="B27916">
        <v>10860</v>
      </c>
      <c r="C27916">
        <v>8</v>
      </c>
      <c r="D27916">
        <v>8</v>
      </c>
      <c r="E27916" t="s">
        <v>6</v>
      </c>
      <c r="F27916">
        <v>1</v>
      </c>
      <c r="G27916" t="s">
        <v>6</v>
      </c>
      <c r="H27916" t="s">
        <v>6</v>
      </c>
      <c r="I27916" t="s">
        <v>6</v>
      </c>
      <c r="J27916" t="s">
        <v>6</v>
      </c>
      <c r="K27916" t="s">
        <v>6</v>
      </c>
      <c r="L27916" t="s">
        <v>6</v>
      </c>
      <c r="M27916" t="s">
        <v>6</v>
      </c>
    </row>
    <row r="27917" spans="1:13">
      <c r="A27917">
        <v>39048</v>
      </c>
      <c r="B27917">
        <v>10860</v>
      </c>
      <c r="C27917">
        <v>8</v>
      </c>
      <c r="D27917">
        <v>9</v>
      </c>
      <c r="E27917" t="s">
        <v>6</v>
      </c>
      <c r="F27917">
        <v>1</v>
      </c>
      <c r="G27917" t="s">
        <v>6</v>
      </c>
      <c r="H27917" t="s">
        <v>6</v>
      </c>
      <c r="I27917" t="s">
        <v>6</v>
      </c>
      <c r="J27917" t="s">
        <v>6</v>
      </c>
      <c r="K27917" t="s">
        <v>6</v>
      </c>
      <c r="L27917" t="s">
        <v>6</v>
      </c>
      <c r="M27917" t="s">
        <v>6</v>
      </c>
    </row>
    <row r="27918" spans="1:13">
      <c r="A27918">
        <v>39049</v>
      </c>
      <c r="B27918">
        <v>10860</v>
      </c>
      <c r="C27918">
        <v>8</v>
      </c>
      <c r="D27918">
        <v>10</v>
      </c>
      <c r="E27918" t="s">
        <v>6</v>
      </c>
      <c r="F27918">
        <v>1</v>
      </c>
      <c r="G27918" t="s">
        <v>6</v>
      </c>
      <c r="H27918" t="s">
        <v>6</v>
      </c>
      <c r="I27918" t="s">
        <v>6</v>
      </c>
      <c r="J27918" t="s">
        <v>6</v>
      </c>
      <c r="K27918" t="s">
        <v>6</v>
      </c>
      <c r="L27918" t="s">
        <v>6</v>
      </c>
      <c r="M27918" t="s">
        <v>6</v>
      </c>
    </row>
    <row r="27919" spans="1:13">
      <c r="A27919">
        <v>39050</v>
      </c>
      <c r="B27919">
        <v>10860</v>
      </c>
      <c r="C27919">
        <v>8</v>
      </c>
      <c r="D27919" t="s">
        <v>6</v>
      </c>
      <c r="E27919" t="s">
        <v>6</v>
      </c>
      <c r="F27919">
        <v>1</v>
      </c>
      <c r="G27919" t="s">
        <v>6</v>
      </c>
      <c r="H27919" t="s">
        <v>6</v>
      </c>
      <c r="I27919" t="s">
        <v>6</v>
      </c>
      <c r="J27919" t="s">
        <v>6</v>
      </c>
      <c r="K27919" t="s">
        <v>6</v>
      </c>
      <c r="L27919" t="s">
        <v>6</v>
      </c>
      <c r="M27919" t="s">
        <v>6</v>
      </c>
    </row>
    <row r="27920" spans="1:13">
      <c r="A27920">
        <v>39051</v>
      </c>
      <c r="B27920">
        <v>10860</v>
      </c>
      <c r="C27920">
        <v>9</v>
      </c>
      <c r="D27920">
        <v>1</v>
      </c>
      <c r="E27920" t="s">
        <v>6</v>
      </c>
      <c r="F27920">
        <v>1</v>
      </c>
      <c r="G27920" t="s">
        <v>6</v>
      </c>
      <c r="H27920" t="s">
        <v>6</v>
      </c>
      <c r="I27920" t="s">
        <v>6</v>
      </c>
      <c r="J27920" t="s">
        <v>6</v>
      </c>
      <c r="K27920" t="s">
        <v>6</v>
      </c>
      <c r="L27920" t="s">
        <v>6</v>
      </c>
      <c r="M27920" t="s">
        <v>6</v>
      </c>
    </row>
    <row r="27921" spans="1:13">
      <c r="A27921">
        <v>39052</v>
      </c>
      <c r="B27921">
        <v>10860</v>
      </c>
      <c r="C27921">
        <v>9</v>
      </c>
      <c r="D27921">
        <v>2</v>
      </c>
      <c r="E27921" t="s">
        <v>6</v>
      </c>
      <c r="F27921">
        <v>1</v>
      </c>
      <c r="G27921" t="s">
        <v>6</v>
      </c>
      <c r="H27921" t="s">
        <v>6</v>
      </c>
      <c r="I27921" t="s">
        <v>6</v>
      </c>
      <c r="J27921" t="s">
        <v>6</v>
      </c>
      <c r="K27921" t="s">
        <v>6</v>
      </c>
      <c r="L27921" t="s">
        <v>6</v>
      </c>
      <c r="M27921" t="s">
        <v>6</v>
      </c>
    </row>
    <row r="27922" spans="1:13">
      <c r="A27922">
        <v>39053</v>
      </c>
      <c r="B27922">
        <v>10860</v>
      </c>
      <c r="C27922">
        <v>9</v>
      </c>
      <c r="D27922">
        <v>3</v>
      </c>
      <c r="E27922" t="s">
        <v>6</v>
      </c>
      <c r="F27922">
        <v>1</v>
      </c>
      <c r="G27922" t="s">
        <v>6</v>
      </c>
      <c r="H27922" t="s">
        <v>6</v>
      </c>
      <c r="I27922" t="s">
        <v>6</v>
      </c>
      <c r="J27922" t="s">
        <v>6</v>
      </c>
      <c r="K27922" t="s">
        <v>6</v>
      </c>
      <c r="L27922" t="s">
        <v>6</v>
      </c>
      <c r="M27922" t="s">
        <v>6</v>
      </c>
    </row>
    <row r="27923" spans="1:13">
      <c r="A27923">
        <v>39054</v>
      </c>
      <c r="B27923">
        <v>10860</v>
      </c>
      <c r="C27923">
        <v>9</v>
      </c>
      <c r="D27923">
        <v>4</v>
      </c>
      <c r="E27923" t="s">
        <v>6</v>
      </c>
      <c r="F27923">
        <v>1</v>
      </c>
      <c r="G27923" t="s">
        <v>6</v>
      </c>
      <c r="H27923" t="s">
        <v>6</v>
      </c>
      <c r="I27923" t="s">
        <v>6</v>
      </c>
      <c r="J27923" t="s">
        <v>6</v>
      </c>
      <c r="K27923" t="s">
        <v>6</v>
      </c>
      <c r="L27923" t="s">
        <v>6</v>
      </c>
      <c r="M27923" t="s">
        <v>6</v>
      </c>
    </row>
    <row r="27924" spans="1:13">
      <c r="A27924">
        <v>39055</v>
      </c>
      <c r="B27924">
        <v>10860</v>
      </c>
      <c r="C27924">
        <v>9</v>
      </c>
      <c r="D27924">
        <v>5</v>
      </c>
      <c r="E27924" t="s">
        <v>6</v>
      </c>
      <c r="F27924">
        <v>1</v>
      </c>
      <c r="G27924" t="s">
        <v>6</v>
      </c>
      <c r="H27924" t="s">
        <v>6</v>
      </c>
      <c r="I27924" t="s">
        <v>6</v>
      </c>
      <c r="J27924" t="s">
        <v>6</v>
      </c>
      <c r="K27924" t="s">
        <v>6</v>
      </c>
      <c r="L27924" t="s">
        <v>6</v>
      </c>
      <c r="M27924" t="s">
        <v>6</v>
      </c>
    </row>
    <row r="27925" spans="1:13">
      <c r="A27925">
        <v>39056</v>
      </c>
      <c r="B27925">
        <v>10860</v>
      </c>
      <c r="C27925">
        <v>9</v>
      </c>
      <c r="D27925">
        <v>6</v>
      </c>
      <c r="E27925" t="s">
        <v>6</v>
      </c>
      <c r="F27925">
        <v>1</v>
      </c>
      <c r="G27925" t="s">
        <v>6</v>
      </c>
      <c r="H27925" t="s">
        <v>6</v>
      </c>
      <c r="I27925" t="s">
        <v>6</v>
      </c>
      <c r="J27925" t="s">
        <v>6</v>
      </c>
      <c r="K27925" t="s">
        <v>6</v>
      </c>
      <c r="L27925" t="s">
        <v>6</v>
      </c>
      <c r="M27925" t="s">
        <v>6</v>
      </c>
    </row>
    <row r="27926" spans="1:13">
      <c r="A27926">
        <v>39057</v>
      </c>
      <c r="B27926">
        <v>10860</v>
      </c>
      <c r="C27926">
        <v>9</v>
      </c>
      <c r="D27926">
        <v>7</v>
      </c>
      <c r="E27926" t="s">
        <v>6</v>
      </c>
      <c r="F27926">
        <v>1</v>
      </c>
      <c r="G27926" t="s">
        <v>6</v>
      </c>
      <c r="H27926" t="s">
        <v>6</v>
      </c>
      <c r="I27926" t="s">
        <v>6</v>
      </c>
      <c r="J27926" t="s">
        <v>6</v>
      </c>
      <c r="K27926" t="s">
        <v>6</v>
      </c>
      <c r="L27926" t="s">
        <v>6</v>
      </c>
      <c r="M27926" t="s">
        <v>6</v>
      </c>
    </row>
    <row r="27927" spans="1:13">
      <c r="A27927">
        <v>39058</v>
      </c>
      <c r="B27927">
        <v>10860</v>
      </c>
      <c r="C27927">
        <v>9</v>
      </c>
      <c r="D27927">
        <v>8</v>
      </c>
      <c r="E27927" t="s">
        <v>6</v>
      </c>
      <c r="F27927">
        <v>1</v>
      </c>
      <c r="G27927" t="s">
        <v>6</v>
      </c>
      <c r="H27927" t="s">
        <v>6</v>
      </c>
      <c r="I27927" t="s">
        <v>6</v>
      </c>
      <c r="J27927" t="s">
        <v>6</v>
      </c>
      <c r="K27927" t="s">
        <v>6</v>
      </c>
      <c r="L27927" t="s">
        <v>6</v>
      </c>
      <c r="M27927" t="s">
        <v>6</v>
      </c>
    </row>
    <row r="27928" spans="1:13">
      <c r="A27928">
        <v>39059</v>
      </c>
      <c r="B27928">
        <v>10860</v>
      </c>
      <c r="C27928">
        <v>9</v>
      </c>
      <c r="D27928">
        <v>9</v>
      </c>
      <c r="E27928" t="s">
        <v>6</v>
      </c>
      <c r="F27928">
        <v>1</v>
      </c>
      <c r="G27928" t="s">
        <v>6</v>
      </c>
      <c r="H27928" t="s">
        <v>6</v>
      </c>
      <c r="I27928" t="s">
        <v>6</v>
      </c>
      <c r="J27928" t="s">
        <v>6</v>
      </c>
      <c r="K27928" t="s">
        <v>6</v>
      </c>
      <c r="L27928" t="s">
        <v>6</v>
      </c>
      <c r="M27928" t="s">
        <v>6</v>
      </c>
    </row>
    <row r="27929" spans="1:13">
      <c r="A27929">
        <v>39060</v>
      </c>
      <c r="B27929">
        <v>10860</v>
      </c>
      <c r="C27929">
        <v>9</v>
      </c>
      <c r="D27929">
        <v>10</v>
      </c>
      <c r="E27929" t="s">
        <v>6</v>
      </c>
      <c r="F27929">
        <v>1</v>
      </c>
      <c r="G27929" t="s">
        <v>6</v>
      </c>
      <c r="H27929" t="s">
        <v>6</v>
      </c>
      <c r="I27929" t="s">
        <v>6</v>
      </c>
      <c r="J27929" t="s">
        <v>6</v>
      </c>
      <c r="K27929" t="s">
        <v>6</v>
      </c>
      <c r="L27929" t="s">
        <v>6</v>
      </c>
      <c r="M27929" t="s">
        <v>6</v>
      </c>
    </row>
    <row r="27930" spans="1:13">
      <c r="A27930">
        <v>39061</v>
      </c>
      <c r="B27930">
        <v>10860</v>
      </c>
      <c r="C27930">
        <v>9</v>
      </c>
      <c r="D27930" t="s">
        <v>6</v>
      </c>
      <c r="E27930" t="s">
        <v>6</v>
      </c>
      <c r="F27930">
        <v>1</v>
      </c>
      <c r="G27930" t="s">
        <v>6</v>
      </c>
      <c r="H27930" t="s">
        <v>6</v>
      </c>
      <c r="I27930" t="s">
        <v>6</v>
      </c>
      <c r="J27930" t="s">
        <v>6</v>
      </c>
      <c r="K27930" t="s">
        <v>6</v>
      </c>
      <c r="L27930" t="s">
        <v>6</v>
      </c>
      <c r="M27930" t="s">
        <v>6</v>
      </c>
    </row>
    <row r="27931" spans="1:13">
      <c r="A27931">
        <v>39062</v>
      </c>
      <c r="B27931">
        <v>10860</v>
      </c>
      <c r="C27931">
        <v>10</v>
      </c>
      <c r="D27931">
        <v>1</v>
      </c>
      <c r="E27931" t="s">
        <v>6</v>
      </c>
      <c r="F27931">
        <v>1</v>
      </c>
      <c r="G27931" t="s">
        <v>6</v>
      </c>
      <c r="H27931" t="s">
        <v>6</v>
      </c>
      <c r="I27931" t="s">
        <v>6</v>
      </c>
      <c r="J27931" t="s">
        <v>6</v>
      </c>
      <c r="K27931" t="s">
        <v>6</v>
      </c>
      <c r="L27931" t="s">
        <v>6</v>
      </c>
      <c r="M27931" t="s">
        <v>6</v>
      </c>
    </row>
    <row r="27932" spans="1:13">
      <c r="A27932">
        <v>39063</v>
      </c>
      <c r="B27932">
        <v>10860</v>
      </c>
      <c r="C27932">
        <v>10</v>
      </c>
      <c r="D27932">
        <v>2</v>
      </c>
      <c r="E27932" t="s">
        <v>6</v>
      </c>
      <c r="F27932">
        <v>1</v>
      </c>
      <c r="G27932" t="s">
        <v>6</v>
      </c>
      <c r="H27932" t="s">
        <v>6</v>
      </c>
      <c r="I27932" t="s">
        <v>6</v>
      </c>
      <c r="J27932" t="s">
        <v>6</v>
      </c>
      <c r="K27932" t="s">
        <v>6</v>
      </c>
      <c r="L27932" t="s">
        <v>6</v>
      </c>
      <c r="M27932" t="s">
        <v>6</v>
      </c>
    </row>
    <row r="27933" spans="1:13">
      <c r="A27933">
        <v>39064</v>
      </c>
      <c r="B27933">
        <v>10860</v>
      </c>
      <c r="C27933">
        <v>10</v>
      </c>
      <c r="D27933">
        <v>3</v>
      </c>
      <c r="E27933" t="s">
        <v>6</v>
      </c>
      <c r="F27933">
        <v>1</v>
      </c>
      <c r="G27933" t="s">
        <v>6</v>
      </c>
      <c r="H27933" t="s">
        <v>6</v>
      </c>
      <c r="I27933" t="s">
        <v>6</v>
      </c>
      <c r="J27933" t="s">
        <v>6</v>
      </c>
      <c r="K27933" t="s">
        <v>6</v>
      </c>
      <c r="L27933" t="s">
        <v>6</v>
      </c>
      <c r="M27933" t="s">
        <v>6</v>
      </c>
    </row>
    <row r="27934" spans="1:13">
      <c r="A27934">
        <v>39065</v>
      </c>
      <c r="B27934">
        <v>10860</v>
      </c>
      <c r="C27934">
        <v>10</v>
      </c>
      <c r="D27934">
        <v>4</v>
      </c>
      <c r="E27934" t="s">
        <v>6</v>
      </c>
      <c r="F27934">
        <v>1</v>
      </c>
      <c r="G27934" t="s">
        <v>6</v>
      </c>
      <c r="H27934" t="s">
        <v>6</v>
      </c>
      <c r="I27934" t="s">
        <v>6</v>
      </c>
      <c r="J27934" t="s">
        <v>6</v>
      </c>
      <c r="K27934" t="s">
        <v>6</v>
      </c>
      <c r="L27934" t="s">
        <v>6</v>
      </c>
      <c r="M27934" t="s">
        <v>6</v>
      </c>
    </row>
    <row r="27935" spans="1:13">
      <c r="A27935">
        <v>39066</v>
      </c>
      <c r="B27935">
        <v>10860</v>
      </c>
      <c r="C27935">
        <v>10</v>
      </c>
      <c r="D27935">
        <v>5</v>
      </c>
      <c r="E27935" t="s">
        <v>6</v>
      </c>
      <c r="F27935">
        <v>1</v>
      </c>
      <c r="G27935" t="s">
        <v>6</v>
      </c>
      <c r="H27935" t="s">
        <v>6</v>
      </c>
      <c r="I27935" t="s">
        <v>6</v>
      </c>
      <c r="J27935" t="s">
        <v>6</v>
      </c>
      <c r="K27935" t="s">
        <v>6</v>
      </c>
      <c r="L27935" t="s">
        <v>6</v>
      </c>
      <c r="M27935" t="s">
        <v>6</v>
      </c>
    </row>
    <row r="27936" spans="1:13">
      <c r="A27936">
        <v>39067</v>
      </c>
      <c r="B27936">
        <v>10860</v>
      </c>
      <c r="C27936">
        <v>10</v>
      </c>
      <c r="D27936">
        <v>6</v>
      </c>
      <c r="E27936" t="s">
        <v>6</v>
      </c>
      <c r="F27936">
        <v>1</v>
      </c>
      <c r="G27936" t="s">
        <v>6</v>
      </c>
      <c r="H27936" t="s">
        <v>6</v>
      </c>
      <c r="I27936" t="s">
        <v>6</v>
      </c>
      <c r="J27936" t="s">
        <v>6</v>
      </c>
      <c r="K27936" t="s">
        <v>6</v>
      </c>
      <c r="L27936" t="s">
        <v>6</v>
      </c>
      <c r="M27936" t="s">
        <v>6</v>
      </c>
    </row>
    <row r="27937" spans="1:13">
      <c r="A27937">
        <v>39068</v>
      </c>
      <c r="B27937">
        <v>10860</v>
      </c>
      <c r="C27937">
        <v>10</v>
      </c>
      <c r="D27937">
        <v>7</v>
      </c>
      <c r="E27937" t="s">
        <v>6</v>
      </c>
      <c r="F27937">
        <v>1</v>
      </c>
      <c r="G27937" t="s">
        <v>6</v>
      </c>
      <c r="H27937" t="s">
        <v>6</v>
      </c>
      <c r="I27937" t="s">
        <v>6</v>
      </c>
      <c r="J27937" t="s">
        <v>6</v>
      </c>
      <c r="K27937" t="s">
        <v>6</v>
      </c>
      <c r="L27937" t="s">
        <v>6</v>
      </c>
      <c r="M27937" t="s">
        <v>6</v>
      </c>
    </row>
    <row r="27938" spans="1:13">
      <c r="A27938">
        <v>39069</v>
      </c>
      <c r="B27938">
        <v>10860</v>
      </c>
      <c r="C27938">
        <v>10</v>
      </c>
      <c r="D27938">
        <v>8</v>
      </c>
      <c r="E27938" t="s">
        <v>6</v>
      </c>
      <c r="F27938">
        <v>1</v>
      </c>
      <c r="G27938" t="s">
        <v>6</v>
      </c>
      <c r="H27938" t="s">
        <v>6</v>
      </c>
      <c r="I27938" t="s">
        <v>6</v>
      </c>
      <c r="J27938" t="s">
        <v>6</v>
      </c>
      <c r="K27938" t="s">
        <v>6</v>
      </c>
      <c r="L27938" t="s">
        <v>6</v>
      </c>
      <c r="M27938" t="s">
        <v>6</v>
      </c>
    </row>
    <row r="27939" spans="1:13">
      <c r="A27939">
        <v>39070</v>
      </c>
      <c r="B27939">
        <v>10860</v>
      </c>
      <c r="C27939">
        <v>10</v>
      </c>
      <c r="D27939">
        <v>9</v>
      </c>
      <c r="E27939" t="s">
        <v>6</v>
      </c>
      <c r="F27939">
        <v>1</v>
      </c>
      <c r="G27939" t="s">
        <v>6</v>
      </c>
      <c r="H27939" t="s">
        <v>6</v>
      </c>
      <c r="I27939" t="s">
        <v>6</v>
      </c>
      <c r="J27939" t="s">
        <v>6</v>
      </c>
      <c r="K27939" t="s">
        <v>6</v>
      </c>
      <c r="L27939" t="s">
        <v>6</v>
      </c>
      <c r="M27939" t="s">
        <v>6</v>
      </c>
    </row>
    <row r="27940" spans="1:13">
      <c r="A27940">
        <v>39071</v>
      </c>
      <c r="B27940">
        <v>10860</v>
      </c>
      <c r="C27940">
        <v>10</v>
      </c>
      <c r="D27940">
        <v>10</v>
      </c>
      <c r="E27940" t="s">
        <v>6</v>
      </c>
      <c r="F27940">
        <v>1</v>
      </c>
      <c r="G27940" t="s">
        <v>6</v>
      </c>
      <c r="H27940" t="s">
        <v>6</v>
      </c>
      <c r="I27940" t="s">
        <v>6</v>
      </c>
      <c r="J27940" t="s">
        <v>6</v>
      </c>
      <c r="K27940" t="s">
        <v>6</v>
      </c>
      <c r="L27940" t="s">
        <v>6</v>
      </c>
      <c r="M27940" t="s">
        <v>6</v>
      </c>
    </row>
    <row r="27941" spans="1:13">
      <c r="A27941">
        <v>39072</v>
      </c>
      <c r="B27941">
        <v>10860</v>
      </c>
      <c r="C27941">
        <v>10</v>
      </c>
      <c r="D27941" t="s">
        <v>6</v>
      </c>
      <c r="E27941" t="s">
        <v>6</v>
      </c>
      <c r="F27941">
        <v>1</v>
      </c>
      <c r="G27941" t="s">
        <v>6</v>
      </c>
      <c r="H27941" t="s">
        <v>6</v>
      </c>
      <c r="I27941" t="s">
        <v>6</v>
      </c>
      <c r="J27941" t="s">
        <v>6</v>
      </c>
      <c r="K27941" t="s">
        <v>6</v>
      </c>
      <c r="L27941" t="s">
        <v>6</v>
      </c>
      <c r="M27941" t="s">
        <v>6</v>
      </c>
    </row>
    <row r="27942" spans="1:13">
      <c r="A27942">
        <v>39117</v>
      </c>
      <c r="B27942">
        <v>10861</v>
      </c>
      <c r="C27942">
        <v>1</v>
      </c>
      <c r="D27942">
        <v>1</v>
      </c>
      <c r="E27942">
        <v>0</v>
      </c>
      <c r="F27942">
        <v>0</v>
      </c>
      <c r="G27942">
        <v>5</v>
      </c>
      <c r="H27942">
        <v>2</v>
      </c>
      <c r="I27942">
        <v>2</v>
      </c>
      <c r="J27942">
        <v>1</v>
      </c>
      <c r="K27942">
        <v>1</v>
      </c>
      <c r="L27942">
        <v>6</v>
      </c>
      <c r="M27942">
        <v>32</v>
      </c>
    </row>
    <row r="27943" spans="1:13">
      <c r="A27943">
        <v>39118</v>
      </c>
      <c r="B27943">
        <v>10861</v>
      </c>
      <c r="C27943">
        <v>1</v>
      </c>
      <c r="D27943">
        <v>2</v>
      </c>
      <c r="E27943">
        <v>0</v>
      </c>
      <c r="F27943">
        <v>0</v>
      </c>
      <c r="G27943">
        <v>4</v>
      </c>
      <c r="H27943">
        <v>2</v>
      </c>
      <c r="I27943">
        <v>4</v>
      </c>
      <c r="J27943">
        <v>1</v>
      </c>
      <c r="K27943">
        <v>4</v>
      </c>
      <c r="L27943">
        <v>4</v>
      </c>
      <c r="M27943">
        <v>32</v>
      </c>
    </row>
    <row r="27944" spans="1:13">
      <c r="A27944">
        <v>39119</v>
      </c>
      <c r="B27944">
        <v>10861</v>
      </c>
      <c r="C27944">
        <v>1</v>
      </c>
      <c r="D27944">
        <v>3</v>
      </c>
      <c r="E27944">
        <v>0</v>
      </c>
      <c r="F27944">
        <v>0</v>
      </c>
      <c r="G27944">
        <v>4</v>
      </c>
      <c r="H27944">
        <v>2</v>
      </c>
      <c r="I27944">
        <v>5</v>
      </c>
      <c r="J27944">
        <v>1</v>
      </c>
      <c r="K27944">
        <v>4</v>
      </c>
      <c r="L27944">
        <v>5</v>
      </c>
      <c r="M27944">
        <v>32</v>
      </c>
    </row>
    <row r="27945" spans="1:13">
      <c r="A27945">
        <v>39120</v>
      </c>
      <c r="B27945">
        <v>10861</v>
      </c>
      <c r="C27945">
        <v>1</v>
      </c>
      <c r="D27945">
        <v>4</v>
      </c>
      <c r="E27945">
        <v>0</v>
      </c>
      <c r="F27945">
        <v>0</v>
      </c>
      <c r="G27945">
        <v>6</v>
      </c>
      <c r="H27945">
        <v>2</v>
      </c>
      <c r="I27945">
        <v>2</v>
      </c>
      <c r="J27945">
        <v>1</v>
      </c>
      <c r="K27945">
        <v>2</v>
      </c>
      <c r="L27945">
        <v>5</v>
      </c>
      <c r="M27945">
        <v>32</v>
      </c>
    </row>
    <row r="27946" spans="1:13">
      <c r="A27946">
        <v>39121</v>
      </c>
      <c r="B27946">
        <v>10861</v>
      </c>
      <c r="C27946">
        <v>1</v>
      </c>
      <c r="D27946">
        <v>5</v>
      </c>
      <c r="E27946">
        <v>0</v>
      </c>
      <c r="F27946">
        <v>0</v>
      </c>
      <c r="G27946">
        <v>6</v>
      </c>
      <c r="H27946">
        <v>1</v>
      </c>
      <c r="I27946">
        <v>3</v>
      </c>
      <c r="J27946">
        <v>1</v>
      </c>
      <c r="K27946">
        <v>2</v>
      </c>
      <c r="L27946">
        <v>6</v>
      </c>
      <c r="M27946">
        <v>32</v>
      </c>
    </row>
    <row r="27947" spans="1:13">
      <c r="A27947">
        <v>39122</v>
      </c>
      <c r="B27947">
        <v>10861</v>
      </c>
      <c r="C27947">
        <v>1</v>
      </c>
      <c r="D27947">
        <v>6</v>
      </c>
      <c r="E27947">
        <v>0</v>
      </c>
      <c r="F27947">
        <v>0</v>
      </c>
      <c r="G27947">
        <v>6</v>
      </c>
      <c r="H27947">
        <v>1</v>
      </c>
      <c r="I27947">
        <v>1</v>
      </c>
      <c r="J27947">
        <v>1</v>
      </c>
      <c r="K27947">
        <v>1</v>
      </c>
      <c r="L27947">
        <v>6</v>
      </c>
      <c r="M27947">
        <v>32</v>
      </c>
    </row>
    <row r="27948" spans="1:13">
      <c r="A27948">
        <v>39123</v>
      </c>
      <c r="B27948">
        <v>10861</v>
      </c>
      <c r="C27948">
        <v>1</v>
      </c>
      <c r="D27948">
        <v>7</v>
      </c>
      <c r="E27948">
        <v>0</v>
      </c>
      <c r="F27948">
        <v>0</v>
      </c>
      <c r="G27948">
        <v>6</v>
      </c>
      <c r="H27948">
        <v>3</v>
      </c>
      <c r="I27948">
        <v>1</v>
      </c>
      <c r="J27948">
        <v>1</v>
      </c>
      <c r="K27948">
        <v>2</v>
      </c>
      <c r="L27948">
        <v>7</v>
      </c>
      <c r="M27948">
        <v>32</v>
      </c>
    </row>
    <row r="27949" spans="1:13">
      <c r="A27949">
        <v>39124</v>
      </c>
      <c r="B27949">
        <v>10861</v>
      </c>
      <c r="C27949">
        <v>1</v>
      </c>
      <c r="D27949">
        <v>8</v>
      </c>
      <c r="E27949">
        <v>0</v>
      </c>
      <c r="F27949">
        <v>0</v>
      </c>
      <c r="G27949">
        <v>4</v>
      </c>
      <c r="H27949">
        <v>3</v>
      </c>
      <c r="I27949">
        <v>4</v>
      </c>
      <c r="J27949">
        <v>1</v>
      </c>
      <c r="K27949">
        <v>3</v>
      </c>
      <c r="L27949">
        <v>5</v>
      </c>
      <c r="M27949">
        <v>32</v>
      </c>
    </row>
    <row r="27950" spans="1:13">
      <c r="A27950">
        <v>39125</v>
      </c>
      <c r="B27950">
        <v>10861</v>
      </c>
      <c r="C27950">
        <v>1</v>
      </c>
      <c r="D27950">
        <v>9</v>
      </c>
      <c r="E27950" t="s">
        <v>6</v>
      </c>
      <c r="F27950">
        <v>0</v>
      </c>
      <c r="G27950" t="s">
        <v>6</v>
      </c>
      <c r="H27950" t="s">
        <v>6</v>
      </c>
      <c r="I27950" t="s">
        <v>6</v>
      </c>
      <c r="J27950" t="s">
        <v>6</v>
      </c>
      <c r="K27950" t="s">
        <v>6</v>
      </c>
      <c r="L27950" t="s">
        <v>6</v>
      </c>
      <c r="M27950" t="s">
        <v>6</v>
      </c>
    </row>
    <row r="27951" spans="1:13">
      <c r="A27951">
        <v>39126</v>
      </c>
      <c r="B27951">
        <v>10861</v>
      </c>
      <c r="C27951">
        <v>1</v>
      </c>
      <c r="D27951">
        <v>10</v>
      </c>
      <c r="E27951">
        <v>0</v>
      </c>
      <c r="F27951">
        <v>0</v>
      </c>
      <c r="G27951">
        <v>5</v>
      </c>
      <c r="H27951">
        <v>-3</v>
      </c>
      <c r="I27951">
        <v>4</v>
      </c>
      <c r="J27951">
        <v>1</v>
      </c>
      <c r="K27951">
        <v>2</v>
      </c>
      <c r="L27951">
        <v>6</v>
      </c>
      <c r="M27951">
        <v>32</v>
      </c>
    </row>
    <row r="27952" spans="1:13">
      <c r="A27952">
        <v>39127</v>
      </c>
      <c r="B27952">
        <v>10861</v>
      </c>
      <c r="C27952">
        <v>1</v>
      </c>
      <c r="D27952" t="s">
        <v>6</v>
      </c>
      <c r="E27952" t="s">
        <v>6</v>
      </c>
      <c r="F27952">
        <v>0</v>
      </c>
      <c r="G27952" t="s">
        <v>6</v>
      </c>
      <c r="H27952" t="s">
        <v>6</v>
      </c>
      <c r="I27952" t="s">
        <v>6</v>
      </c>
      <c r="J27952" t="s">
        <v>6</v>
      </c>
      <c r="K27952" t="s">
        <v>6</v>
      </c>
      <c r="L27952" t="s">
        <v>6</v>
      </c>
      <c r="M27952" t="s">
        <v>6</v>
      </c>
    </row>
    <row r="27953" spans="1:13">
      <c r="A27953">
        <v>39128</v>
      </c>
      <c r="B27953">
        <v>10861</v>
      </c>
      <c r="C27953">
        <v>2</v>
      </c>
      <c r="D27953">
        <v>1</v>
      </c>
      <c r="E27953" t="s">
        <v>6</v>
      </c>
      <c r="F27953">
        <v>0</v>
      </c>
      <c r="G27953" t="s">
        <v>6</v>
      </c>
      <c r="H27953" t="s">
        <v>6</v>
      </c>
      <c r="I27953" t="s">
        <v>6</v>
      </c>
      <c r="J27953" t="s">
        <v>6</v>
      </c>
      <c r="K27953" t="s">
        <v>6</v>
      </c>
      <c r="L27953" t="s">
        <v>6</v>
      </c>
      <c r="M27953" t="s">
        <v>6</v>
      </c>
    </row>
    <row r="27954" spans="1:13">
      <c r="A27954">
        <v>39129</v>
      </c>
      <c r="B27954">
        <v>10861</v>
      </c>
      <c r="C27954">
        <v>2</v>
      </c>
      <c r="D27954">
        <v>2</v>
      </c>
      <c r="E27954">
        <v>0</v>
      </c>
      <c r="F27954">
        <v>0</v>
      </c>
      <c r="G27954">
        <v>4</v>
      </c>
      <c r="H27954">
        <v>-1</v>
      </c>
      <c r="I27954">
        <v>4</v>
      </c>
      <c r="J27954">
        <v>1</v>
      </c>
      <c r="K27954">
        <v>4</v>
      </c>
      <c r="L27954">
        <v>4</v>
      </c>
      <c r="M27954">
        <v>32</v>
      </c>
    </row>
    <row r="27955" spans="1:13">
      <c r="A27955">
        <v>39130</v>
      </c>
      <c r="B27955">
        <v>10861</v>
      </c>
      <c r="C27955">
        <v>2</v>
      </c>
      <c r="D27955">
        <v>3</v>
      </c>
      <c r="E27955">
        <v>0</v>
      </c>
      <c r="F27955">
        <v>0</v>
      </c>
      <c r="G27955">
        <v>5</v>
      </c>
      <c r="H27955">
        <v>1</v>
      </c>
      <c r="I27955">
        <v>2</v>
      </c>
      <c r="J27955">
        <v>1</v>
      </c>
      <c r="K27955">
        <v>2</v>
      </c>
      <c r="L27955">
        <v>6</v>
      </c>
      <c r="M27955">
        <v>32</v>
      </c>
    </row>
    <row r="27956" spans="1:13">
      <c r="A27956">
        <v>39131</v>
      </c>
      <c r="B27956">
        <v>10861</v>
      </c>
      <c r="C27956">
        <v>2</v>
      </c>
      <c r="D27956">
        <v>4</v>
      </c>
      <c r="E27956">
        <v>0</v>
      </c>
      <c r="F27956">
        <v>0</v>
      </c>
      <c r="G27956">
        <v>6</v>
      </c>
      <c r="H27956">
        <v>1</v>
      </c>
      <c r="I27956">
        <v>2</v>
      </c>
      <c r="J27956">
        <v>1</v>
      </c>
      <c r="K27956">
        <v>2</v>
      </c>
      <c r="L27956">
        <v>7</v>
      </c>
      <c r="M27956">
        <v>32</v>
      </c>
    </row>
    <row r="27957" spans="1:13">
      <c r="A27957">
        <v>39132</v>
      </c>
      <c r="B27957">
        <v>10861</v>
      </c>
      <c r="C27957">
        <v>2</v>
      </c>
      <c r="D27957">
        <v>5</v>
      </c>
      <c r="E27957">
        <v>0</v>
      </c>
      <c r="F27957">
        <v>0</v>
      </c>
      <c r="G27957">
        <v>4</v>
      </c>
      <c r="H27957">
        <v>3</v>
      </c>
      <c r="I27957">
        <v>4</v>
      </c>
      <c r="J27957">
        <v>1</v>
      </c>
      <c r="K27957">
        <v>2</v>
      </c>
      <c r="L27957">
        <v>6</v>
      </c>
      <c r="M27957">
        <v>32</v>
      </c>
    </row>
    <row r="27958" spans="1:13">
      <c r="A27958">
        <v>39133</v>
      </c>
      <c r="B27958">
        <v>10861</v>
      </c>
      <c r="C27958">
        <v>2</v>
      </c>
      <c r="D27958">
        <v>6</v>
      </c>
      <c r="E27958">
        <v>0</v>
      </c>
      <c r="F27958">
        <v>0</v>
      </c>
      <c r="G27958">
        <v>3</v>
      </c>
      <c r="H27958">
        <v>0</v>
      </c>
      <c r="I27958">
        <v>3</v>
      </c>
      <c r="J27958">
        <v>1</v>
      </c>
      <c r="K27958">
        <v>2</v>
      </c>
      <c r="L27958">
        <v>4</v>
      </c>
      <c r="M27958">
        <v>32</v>
      </c>
    </row>
    <row r="27959" spans="1:13">
      <c r="A27959">
        <v>39134</v>
      </c>
      <c r="B27959">
        <v>10861</v>
      </c>
      <c r="C27959">
        <v>2</v>
      </c>
      <c r="D27959">
        <v>7</v>
      </c>
      <c r="E27959">
        <v>0</v>
      </c>
      <c r="F27959">
        <v>0</v>
      </c>
      <c r="G27959">
        <v>3</v>
      </c>
      <c r="H27959">
        <v>2</v>
      </c>
      <c r="I27959">
        <v>4</v>
      </c>
      <c r="J27959">
        <v>1</v>
      </c>
      <c r="K27959">
        <v>3</v>
      </c>
      <c r="L27959">
        <v>3</v>
      </c>
      <c r="M27959">
        <v>32</v>
      </c>
    </row>
    <row r="27960" spans="1:13">
      <c r="A27960">
        <v>39135</v>
      </c>
      <c r="B27960">
        <v>10861</v>
      </c>
      <c r="C27960">
        <v>2</v>
      </c>
      <c r="D27960">
        <v>8</v>
      </c>
      <c r="E27960">
        <v>0</v>
      </c>
      <c r="F27960">
        <v>0</v>
      </c>
      <c r="G27960">
        <v>5</v>
      </c>
      <c r="H27960">
        <v>0</v>
      </c>
      <c r="I27960">
        <v>4</v>
      </c>
      <c r="J27960">
        <v>1</v>
      </c>
      <c r="K27960">
        <v>2</v>
      </c>
      <c r="L27960">
        <v>5</v>
      </c>
      <c r="M27960">
        <v>32</v>
      </c>
    </row>
    <row r="27961" spans="1:13">
      <c r="A27961">
        <v>39136</v>
      </c>
      <c r="B27961">
        <v>10861</v>
      </c>
      <c r="C27961">
        <v>2</v>
      </c>
      <c r="D27961">
        <v>9</v>
      </c>
      <c r="E27961" t="s">
        <v>6</v>
      </c>
      <c r="F27961">
        <v>0</v>
      </c>
      <c r="G27961" t="s">
        <v>6</v>
      </c>
      <c r="H27961" t="s">
        <v>6</v>
      </c>
      <c r="I27961" t="s">
        <v>6</v>
      </c>
      <c r="J27961" t="s">
        <v>6</v>
      </c>
      <c r="K27961" t="s">
        <v>6</v>
      </c>
      <c r="L27961" t="s">
        <v>6</v>
      </c>
      <c r="M27961" t="s">
        <v>6</v>
      </c>
    </row>
    <row r="27962" spans="1:13">
      <c r="A27962">
        <v>39137</v>
      </c>
      <c r="B27962">
        <v>10861</v>
      </c>
      <c r="C27962">
        <v>2</v>
      </c>
      <c r="D27962">
        <v>10</v>
      </c>
      <c r="E27962">
        <v>0</v>
      </c>
      <c r="F27962">
        <v>0</v>
      </c>
      <c r="G27962">
        <v>5</v>
      </c>
      <c r="H27962">
        <v>2</v>
      </c>
      <c r="I27962">
        <v>3</v>
      </c>
      <c r="J27962">
        <v>1</v>
      </c>
      <c r="K27962">
        <v>3</v>
      </c>
      <c r="L27962">
        <v>6</v>
      </c>
      <c r="M27962">
        <v>32</v>
      </c>
    </row>
    <row r="27963" spans="1:13">
      <c r="A27963">
        <v>39138</v>
      </c>
      <c r="B27963">
        <v>10861</v>
      </c>
      <c r="C27963">
        <v>2</v>
      </c>
      <c r="D27963" t="s">
        <v>6</v>
      </c>
      <c r="E27963" t="s">
        <v>6</v>
      </c>
      <c r="F27963">
        <v>0</v>
      </c>
      <c r="G27963" t="s">
        <v>6</v>
      </c>
      <c r="H27963" t="s">
        <v>6</v>
      </c>
      <c r="I27963" t="s">
        <v>6</v>
      </c>
      <c r="J27963" t="s">
        <v>6</v>
      </c>
      <c r="K27963" t="s">
        <v>6</v>
      </c>
      <c r="L27963" t="s">
        <v>6</v>
      </c>
      <c r="M27963" t="s">
        <v>6</v>
      </c>
    </row>
    <row r="27964" spans="1:13">
      <c r="A27964">
        <v>39139</v>
      </c>
      <c r="B27964">
        <v>10861</v>
      </c>
      <c r="C27964">
        <v>3</v>
      </c>
      <c r="D27964">
        <v>1</v>
      </c>
      <c r="E27964">
        <v>0</v>
      </c>
      <c r="F27964">
        <v>0</v>
      </c>
      <c r="G27964">
        <v>6</v>
      </c>
      <c r="H27964">
        <v>3</v>
      </c>
      <c r="I27964">
        <v>1</v>
      </c>
      <c r="J27964">
        <v>1</v>
      </c>
      <c r="K27964">
        <v>1</v>
      </c>
      <c r="L27964">
        <v>6</v>
      </c>
      <c r="M27964">
        <v>32</v>
      </c>
    </row>
    <row r="27965" spans="1:13">
      <c r="A27965">
        <v>39140</v>
      </c>
      <c r="B27965">
        <v>10861</v>
      </c>
      <c r="C27965">
        <v>3</v>
      </c>
      <c r="D27965">
        <v>2</v>
      </c>
      <c r="E27965">
        <v>0</v>
      </c>
      <c r="F27965">
        <v>0</v>
      </c>
      <c r="G27965">
        <v>6</v>
      </c>
      <c r="H27965">
        <v>3</v>
      </c>
      <c r="I27965">
        <v>2</v>
      </c>
      <c r="J27965">
        <v>1</v>
      </c>
      <c r="K27965">
        <v>1</v>
      </c>
      <c r="L27965">
        <v>6</v>
      </c>
      <c r="M27965">
        <v>32</v>
      </c>
    </row>
    <row r="27966" spans="1:13">
      <c r="A27966">
        <v>39141</v>
      </c>
      <c r="B27966">
        <v>10861</v>
      </c>
      <c r="C27966">
        <v>3</v>
      </c>
      <c r="D27966">
        <v>3</v>
      </c>
      <c r="E27966">
        <v>0</v>
      </c>
      <c r="F27966">
        <v>0</v>
      </c>
      <c r="G27966">
        <v>6</v>
      </c>
      <c r="H27966" t="s">
        <v>6</v>
      </c>
      <c r="I27966">
        <v>1</v>
      </c>
      <c r="J27966">
        <v>1</v>
      </c>
      <c r="K27966">
        <v>1</v>
      </c>
      <c r="L27966">
        <v>6</v>
      </c>
      <c r="M27966">
        <v>32</v>
      </c>
    </row>
    <row r="27967" spans="1:13">
      <c r="A27967">
        <v>39142</v>
      </c>
      <c r="B27967">
        <v>10861</v>
      </c>
      <c r="C27967">
        <v>3</v>
      </c>
      <c r="D27967">
        <v>4</v>
      </c>
      <c r="E27967">
        <v>0</v>
      </c>
      <c r="F27967">
        <v>0</v>
      </c>
      <c r="G27967">
        <v>6</v>
      </c>
      <c r="H27967">
        <v>3</v>
      </c>
      <c r="I27967">
        <v>1</v>
      </c>
      <c r="J27967">
        <v>1</v>
      </c>
      <c r="K27967">
        <v>1</v>
      </c>
      <c r="L27967">
        <v>6</v>
      </c>
      <c r="M27967">
        <v>32</v>
      </c>
    </row>
    <row r="27968" spans="1:13">
      <c r="A27968">
        <v>39143</v>
      </c>
      <c r="B27968">
        <v>10861</v>
      </c>
      <c r="C27968">
        <v>3</v>
      </c>
      <c r="D27968">
        <v>5</v>
      </c>
      <c r="E27968">
        <v>0</v>
      </c>
      <c r="F27968">
        <v>0</v>
      </c>
      <c r="G27968">
        <v>6</v>
      </c>
      <c r="H27968">
        <v>2</v>
      </c>
      <c r="I27968">
        <v>1</v>
      </c>
      <c r="J27968">
        <v>1</v>
      </c>
      <c r="K27968">
        <v>1</v>
      </c>
      <c r="L27968">
        <v>6</v>
      </c>
      <c r="M27968">
        <v>32</v>
      </c>
    </row>
    <row r="27969" spans="1:13">
      <c r="A27969">
        <v>39144</v>
      </c>
      <c r="B27969">
        <v>10861</v>
      </c>
      <c r="C27969">
        <v>3</v>
      </c>
      <c r="D27969">
        <v>6</v>
      </c>
      <c r="E27969">
        <v>0</v>
      </c>
      <c r="F27969">
        <v>0</v>
      </c>
      <c r="G27969">
        <v>5</v>
      </c>
      <c r="H27969">
        <v>3</v>
      </c>
      <c r="I27969">
        <v>3</v>
      </c>
      <c r="J27969">
        <v>1</v>
      </c>
      <c r="K27969">
        <v>1</v>
      </c>
      <c r="L27969">
        <v>4</v>
      </c>
      <c r="M27969">
        <v>32</v>
      </c>
    </row>
    <row r="27970" spans="1:13">
      <c r="A27970">
        <v>39145</v>
      </c>
      <c r="B27970">
        <v>10861</v>
      </c>
      <c r="C27970">
        <v>3</v>
      </c>
      <c r="D27970">
        <v>7</v>
      </c>
      <c r="E27970">
        <v>0</v>
      </c>
      <c r="F27970">
        <v>0</v>
      </c>
      <c r="G27970">
        <v>6</v>
      </c>
      <c r="H27970">
        <v>1</v>
      </c>
      <c r="I27970">
        <v>2</v>
      </c>
      <c r="J27970">
        <v>1</v>
      </c>
      <c r="K27970">
        <v>1</v>
      </c>
      <c r="L27970">
        <v>6</v>
      </c>
      <c r="M27970">
        <v>32</v>
      </c>
    </row>
    <row r="27971" spans="1:13">
      <c r="A27971">
        <v>39146</v>
      </c>
      <c r="B27971">
        <v>10861</v>
      </c>
      <c r="C27971">
        <v>3</v>
      </c>
      <c r="D27971">
        <v>8</v>
      </c>
      <c r="E27971">
        <v>0</v>
      </c>
      <c r="F27971">
        <v>0</v>
      </c>
      <c r="G27971">
        <v>4</v>
      </c>
      <c r="H27971">
        <v>1</v>
      </c>
      <c r="I27971">
        <v>1</v>
      </c>
      <c r="J27971">
        <v>1</v>
      </c>
      <c r="K27971">
        <v>2</v>
      </c>
      <c r="L27971">
        <v>5</v>
      </c>
      <c r="M27971">
        <v>32</v>
      </c>
    </row>
    <row r="27972" spans="1:13">
      <c r="A27972">
        <v>39147</v>
      </c>
      <c r="B27972">
        <v>10861</v>
      </c>
      <c r="C27972">
        <v>3</v>
      </c>
      <c r="D27972">
        <v>9</v>
      </c>
      <c r="E27972">
        <v>0</v>
      </c>
      <c r="F27972">
        <v>0</v>
      </c>
      <c r="G27972">
        <v>6</v>
      </c>
      <c r="H27972">
        <v>1</v>
      </c>
      <c r="I27972">
        <v>1</v>
      </c>
      <c r="J27972">
        <v>1</v>
      </c>
      <c r="K27972">
        <v>1</v>
      </c>
      <c r="L27972">
        <v>5</v>
      </c>
      <c r="M27972">
        <v>32</v>
      </c>
    </row>
    <row r="27973" spans="1:13">
      <c r="A27973">
        <v>39148</v>
      </c>
      <c r="B27973">
        <v>10861</v>
      </c>
      <c r="C27973">
        <v>3</v>
      </c>
      <c r="D27973">
        <v>10</v>
      </c>
      <c r="E27973">
        <v>0</v>
      </c>
      <c r="F27973">
        <v>0</v>
      </c>
      <c r="G27973">
        <v>4</v>
      </c>
      <c r="H27973">
        <v>-1</v>
      </c>
      <c r="I27973">
        <v>4</v>
      </c>
      <c r="J27973">
        <v>3</v>
      </c>
      <c r="K27973">
        <v>1</v>
      </c>
      <c r="L27973">
        <v>4</v>
      </c>
      <c r="M27973">
        <v>32</v>
      </c>
    </row>
    <row r="27974" spans="1:13">
      <c r="A27974">
        <v>39149</v>
      </c>
      <c r="B27974">
        <v>10861</v>
      </c>
      <c r="C27974">
        <v>3</v>
      </c>
      <c r="D27974" t="s">
        <v>6</v>
      </c>
      <c r="E27974" t="s">
        <v>6</v>
      </c>
      <c r="F27974">
        <v>0</v>
      </c>
      <c r="G27974" t="s">
        <v>6</v>
      </c>
      <c r="H27974" t="s">
        <v>6</v>
      </c>
      <c r="I27974" t="s">
        <v>6</v>
      </c>
      <c r="J27974" t="s">
        <v>6</v>
      </c>
      <c r="K27974" t="s">
        <v>6</v>
      </c>
      <c r="L27974" t="s">
        <v>6</v>
      </c>
      <c r="M27974" t="s">
        <v>6</v>
      </c>
    </row>
    <row r="27975" spans="1:13">
      <c r="A27975">
        <v>39150</v>
      </c>
      <c r="B27975">
        <v>10861</v>
      </c>
      <c r="C27975">
        <v>4</v>
      </c>
      <c r="D27975">
        <v>1</v>
      </c>
      <c r="E27975">
        <v>0</v>
      </c>
      <c r="F27975">
        <v>0</v>
      </c>
      <c r="G27975">
        <v>4</v>
      </c>
      <c r="H27975">
        <v>3</v>
      </c>
      <c r="I27975">
        <v>1</v>
      </c>
      <c r="J27975">
        <v>1</v>
      </c>
      <c r="K27975">
        <v>5</v>
      </c>
      <c r="L27975">
        <v>5</v>
      </c>
      <c r="M27975">
        <v>32</v>
      </c>
    </row>
    <row r="27976" spans="1:13">
      <c r="A27976">
        <v>39151</v>
      </c>
      <c r="B27976">
        <v>10861</v>
      </c>
      <c r="C27976">
        <v>4</v>
      </c>
      <c r="D27976">
        <v>2</v>
      </c>
      <c r="E27976">
        <v>0</v>
      </c>
      <c r="F27976">
        <v>0</v>
      </c>
      <c r="G27976">
        <v>6</v>
      </c>
      <c r="H27976">
        <v>3</v>
      </c>
      <c r="I27976">
        <v>1</v>
      </c>
      <c r="J27976">
        <v>1</v>
      </c>
      <c r="K27976">
        <v>1</v>
      </c>
      <c r="L27976">
        <v>6</v>
      </c>
      <c r="M27976">
        <v>32</v>
      </c>
    </row>
    <row r="27977" spans="1:13">
      <c r="A27977">
        <v>39152</v>
      </c>
      <c r="B27977">
        <v>10861</v>
      </c>
      <c r="C27977">
        <v>4</v>
      </c>
      <c r="D27977">
        <v>3</v>
      </c>
      <c r="E27977">
        <v>0</v>
      </c>
      <c r="F27977">
        <v>0</v>
      </c>
      <c r="G27977">
        <v>6</v>
      </c>
      <c r="H27977">
        <v>3</v>
      </c>
      <c r="I27977">
        <v>1</v>
      </c>
      <c r="J27977">
        <v>1</v>
      </c>
      <c r="K27977">
        <v>1</v>
      </c>
      <c r="L27977">
        <v>5</v>
      </c>
      <c r="M27977">
        <v>32</v>
      </c>
    </row>
    <row r="27978" spans="1:13">
      <c r="A27978">
        <v>39153</v>
      </c>
      <c r="B27978">
        <v>10861</v>
      </c>
      <c r="C27978">
        <v>4</v>
      </c>
      <c r="D27978">
        <v>4</v>
      </c>
      <c r="E27978">
        <v>0</v>
      </c>
      <c r="F27978">
        <v>0</v>
      </c>
      <c r="G27978">
        <v>6</v>
      </c>
      <c r="H27978">
        <v>3</v>
      </c>
      <c r="I27978">
        <v>1</v>
      </c>
      <c r="J27978">
        <v>1</v>
      </c>
      <c r="K27978">
        <v>1</v>
      </c>
      <c r="L27978">
        <v>5</v>
      </c>
      <c r="M27978">
        <v>32</v>
      </c>
    </row>
    <row r="27979" spans="1:13">
      <c r="A27979">
        <v>39154</v>
      </c>
      <c r="B27979">
        <v>10861</v>
      </c>
      <c r="C27979">
        <v>4</v>
      </c>
      <c r="D27979">
        <v>5</v>
      </c>
      <c r="E27979">
        <v>0</v>
      </c>
      <c r="F27979">
        <v>0</v>
      </c>
      <c r="G27979">
        <v>6</v>
      </c>
      <c r="H27979">
        <v>3</v>
      </c>
      <c r="I27979">
        <v>1</v>
      </c>
      <c r="J27979">
        <v>1</v>
      </c>
      <c r="K27979">
        <v>1</v>
      </c>
      <c r="L27979">
        <v>6</v>
      </c>
      <c r="M27979">
        <v>32</v>
      </c>
    </row>
    <row r="27980" spans="1:13">
      <c r="A27980">
        <v>39155</v>
      </c>
      <c r="B27980">
        <v>10861</v>
      </c>
      <c r="C27980">
        <v>4</v>
      </c>
      <c r="D27980">
        <v>6</v>
      </c>
      <c r="E27980">
        <v>0</v>
      </c>
      <c r="F27980">
        <v>0</v>
      </c>
      <c r="G27980">
        <v>6</v>
      </c>
      <c r="H27980">
        <v>2</v>
      </c>
      <c r="I27980">
        <v>1</v>
      </c>
      <c r="J27980">
        <v>1</v>
      </c>
      <c r="K27980">
        <v>1</v>
      </c>
      <c r="L27980">
        <v>6</v>
      </c>
      <c r="M27980">
        <v>32</v>
      </c>
    </row>
    <row r="27981" spans="1:13">
      <c r="A27981">
        <v>39156</v>
      </c>
      <c r="B27981">
        <v>10861</v>
      </c>
      <c r="C27981">
        <v>4</v>
      </c>
      <c r="D27981">
        <v>7</v>
      </c>
      <c r="E27981">
        <v>0</v>
      </c>
      <c r="F27981">
        <v>0</v>
      </c>
      <c r="G27981">
        <v>5</v>
      </c>
      <c r="H27981">
        <v>2</v>
      </c>
      <c r="I27981">
        <v>1</v>
      </c>
      <c r="J27981">
        <v>1</v>
      </c>
      <c r="K27981">
        <v>1</v>
      </c>
      <c r="L27981">
        <v>6</v>
      </c>
      <c r="M27981">
        <v>32</v>
      </c>
    </row>
    <row r="27982" spans="1:13">
      <c r="A27982">
        <v>39157</v>
      </c>
      <c r="B27982">
        <v>10861</v>
      </c>
      <c r="C27982">
        <v>4</v>
      </c>
      <c r="D27982">
        <v>8</v>
      </c>
      <c r="E27982">
        <v>0</v>
      </c>
      <c r="F27982">
        <v>0</v>
      </c>
      <c r="G27982">
        <v>4</v>
      </c>
      <c r="H27982">
        <v>3</v>
      </c>
      <c r="I27982">
        <v>4</v>
      </c>
      <c r="J27982">
        <v>2</v>
      </c>
      <c r="K27982">
        <v>2</v>
      </c>
      <c r="L27982">
        <v>4</v>
      </c>
      <c r="M27982">
        <v>32</v>
      </c>
    </row>
    <row r="27983" spans="1:13">
      <c r="A27983">
        <v>39158</v>
      </c>
      <c r="B27983">
        <v>10861</v>
      </c>
      <c r="C27983">
        <v>4</v>
      </c>
      <c r="D27983">
        <v>9</v>
      </c>
      <c r="E27983">
        <v>0</v>
      </c>
      <c r="F27983">
        <v>0</v>
      </c>
      <c r="G27983">
        <v>5</v>
      </c>
      <c r="H27983">
        <v>1</v>
      </c>
      <c r="I27983">
        <v>1</v>
      </c>
      <c r="J27983">
        <v>1</v>
      </c>
      <c r="K27983">
        <v>1</v>
      </c>
      <c r="L27983">
        <v>6</v>
      </c>
      <c r="M27983">
        <v>32</v>
      </c>
    </row>
    <row r="27984" spans="1:13">
      <c r="A27984">
        <v>39159</v>
      </c>
      <c r="B27984">
        <v>10861</v>
      </c>
      <c r="C27984">
        <v>4</v>
      </c>
      <c r="D27984">
        <v>10</v>
      </c>
      <c r="E27984">
        <v>0</v>
      </c>
      <c r="F27984">
        <v>0</v>
      </c>
      <c r="G27984">
        <v>1</v>
      </c>
      <c r="H27984">
        <v>-3</v>
      </c>
      <c r="I27984">
        <v>4</v>
      </c>
      <c r="J27984">
        <v>1</v>
      </c>
      <c r="K27984">
        <v>5</v>
      </c>
      <c r="L27984">
        <v>1</v>
      </c>
      <c r="M27984">
        <v>32</v>
      </c>
    </row>
    <row r="27985" spans="1:13">
      <c r="A27985">
        <v>39160</v>
      </c>
      <c r="B27985">
        <v>10861</v>
      </c>
      <c r="C27985">
        <v>4</v>
      </c>
      <c r="D27985" t="s">
        <v>6</v>
      </c>
      <c r="E27985" t="s">
        <v>6</v>
      </c>
      <c r="F27985">
        <v>0</v>
      </c>
      <c r="G27985" t="s">
        <v>6</v>
      </c>
      <c r="H27985" t="s">
        <v>6</v>
      </c>
      <c r="I27985" t="s">
        <v>6</v>
      </c>
      <c r="J27985" t="s">
        <v>6</v>
      </c>
      <c r="K27985" t="s">
        <v>6</v>
      </c>
      <c r="L27985" t="s">
        <v>6</v>
      </c>
      <c r="M27985" t="s">
        <v>6</v>
      </c>
    </row>
    <row r="27986" spans="1:13">
      <c r="A27986">
        <v>39161</v>
      </c>
      <c r="B27986">
        <v>10861</v>
      </c>
      <c r="C27986">
        <v>5</v>
      </c>
      <c r="D27986">
        <v>1</v>
      </c>
      <c r="E27986">
        <v>0</v>
      </c>
      <c r="F27986">
        <v>0</v>
      </c>
      <c r="G27986">
        <v>4</v>
      </c>
      <c r="H27986">
        <v>1</v>
      </c>
      <c r="I27986">
        <v>3</v>
      </c>
      <c r="J27986">
        <v>1</v>
      </c>
      <c r="K27986">
        <v>2</v>
      </c>
      <c r="L27986">
        <v>5</v>
      </c>
      <c r="M27986">
        <v>32</v>
      </c>
    </row>
    <row r="27987" spans="1:13">
      <c r="A27987">
        <v>39162</v>
      </c>
      <c r="B27987">
        <v>10861</v>
      </c>
      <c r="C27987">
        <v>5</v>
      </c>
      <c r="D27987">
        <v>2</v>
      </c>
      <c r="E27987">
        <v>0</v>
      </c>
      <c r="F27987">
        <v>0</v>
      </c>
      <c r="G27987">
        <v>5</v>
      </c>
      <c r="H27987">
        <v>2</v>
      </c>
      <c r="I27987">
        <v>1</v>
      </c>
      <c r="J27987">
        <v>1</v>
      </c>
      <c r="K27987">
        <v>1</v>
      </c>
      <c r="L27987">
        <v>6</v>
      </c>
      <c r="M27987">
        <v>32</v>
      </c>
    </row>
    <row r="27988" spans="1:13">
      <c r="A27988">
        <v>39163</v>
      </c>
      <c r="B27988">
        <v>10861</v>
      </c>
      <c r="C27988">
        <v>5</v>
      </c>
      <c r="D27988">
        <v>3</v>
      </c>
      <c r="E27988">
        <v>0</v>
      </c>
      <c r="F27988">
        <v>0</v>
      </c>
      <c r="G27988">
        <v>4</v>
      </c>
      <c r="H27988">
        <v>2</v>
      </c>
      <c r="I27988">
        <v>1</v>
      </c>
      <c r="J27988">
        <v>1</v>
      </c>
      <c r="K27988">
        <v>1</v>
      </c>
      <c r="L27988">
        <v>4</v>
      </c>
      <c r="M27988">
        <v>32</v>
      </c>
    </row>
    <row r="27989" spans="1:13">
      <c r="A27989">
        <v>39164</v>
      </c>
      <c r="B27989">
        <v>10861</v>
      </c>
      <c r="C27989">
        <v>5</v>
      </c>
      <c r="D27989">
        <v>4</v>
      </c>
      <c r="E27989">
        <v>0</v>
      </c>
      <c r="F27989">
        <v>0</v>
      </c>
      <c r="G27989">
        <v>4</v>
      </c>
      <c r="H27989">
        <v>0</v>
      </c>
      <c r="I27989">
        <v>1</v>
      </c>
      <c r="J27989">
        <v>1</v>
      </c>
      <c r="K27989">
        <v>1</v>
      </c>
      <c r="L27989">
        <v>4</v>
      </c>
      <c r="M27989">
        <v>32</v>
      </c>
    </row>
    <row r="27990" spans="1:13">
      <c r="A27990">
        <v>39165</v>
      </c>
      <c r="B27990">
        <v>10861</v>
      </c>
      <c r="C27990">
        <v>5</v>
      </c>
      <c r="D27990">
        <v>5</v>
      </c>
      <c r="E27990">
        <v>0</v>
      </c>
      <c r="F27990">
        <v>0</v>
      </c>
      <c r="G27990">
        <v>4</v>
      </c>
      <c r="H27990">
        <v>1</v>
      </c>
      <c r="I27990">
        <v>1</v>
      </c>
      <c r="J27990">
        <v>1</v>
      </c>
      <c r="K27990">
        <v>1</v>
      </c>
      <c r="L27990">
        <v>4</v>
      </c>
      <c r="M27990">
        <v>32</v>
      </c>
    </row>
    <row r="27991" spans="1:13">
      <c r="A27991">
        <v>39166</v>
      </c>
      <c r="B27991">
        <v>10861</v>
      </c>
      <c r="C27991">
        <v>5</v>
      </c>
      <c r="D27991">
        <v>6</v>
      </c>
      <c r="E27991">
        <v>0</v>
      </c>
      <c r="F27991">
        <v>0</v>
      </c>
      <c r="G27991">
        <v>4</v>
      </c>
      <c r="H27991">
        <v>2</v>
      </c>
      <c r="I27991">
        <v>3</v>
      </c>
      <c r="J27991">
        <v>1</v>
      </c>
      <c r="K27991">
        <v>1</v>
      </c>
      <c r="L27991">
        <v>5</v>
      </c>
      <c r="M27991">
        <v>32</v>
      </c>
    </row>
    <row r="27992" spans="1:13">
      <c r="A27992">
        <v>39167</v>
      </c>
      <c r="B27992">
        <v>10861</v>
      </c>
      <c r="C27992">
        <v>5</v>
      </c>
      <c r="D27992">
        <v>7</v>
      </c>
      <c r="E27992">
        <v>0</v>
      </c>
      <c r="F27992">
        <v>0</v>
      </c>
      <c r="G27992">
        <v>5</v>
      </c>
      <c r="H27992">
        <v>2</v>
      </c>
      <c r="I27992">
        <v>1</v>
      </c>
      <c r="J27992">
        <v>1</v>
      </c>
      <c r="K27992">
        <v>1</v>
      </c>
      <c r="L27992">
        <v>6</v>
      </c>
      <c r="M27992">
        <v>32</v>
      </c>
    </row>
    <row r="27993" spans="1:13">
      <c r="A27993">
        <v>39168</v>
      </c>
      <c r="B27993">
        <v>10861</v>
      </c>
      <c r="C27993">
        <v>5</v>
      </c>
      <c r="D27993">
        <v>8</v>
      </c>
      <c r="E27993">
        <v>0</v>
      </c>
      <c r="F27993">
        <v>0</v>
      </c>
      <c r="G27993">
        <v>4</v>
      </c>
      <c r="H27993">
        <v>1</v>
      </c>
      <c r="I27993">
        <v>1</v>
      </c>
      <c r="J27993">
        <v>1</v>
      </c>
      <c r="K27993">
        <v>1</v>
      </c>
      <c r="L27993">
        <v>4</v>
      </c>
      <c r="M27993">
        <v>32</v>
      </c>
    </row>
    <row r="27994" spans="1:13">
      <c r="A27994">
        <v>39169</v>
      </c>
      <c r="B27994">
        <v>10861</v>
      </c>
      <c r="C27994">
        <v>5</v>
      </c>
      <c r="D27994">
        <v>9</v>
      </c>
      <c r="E27994">
        <v>0</v>
      </c>
      <c r="F27994">
        <v>0</v>
      </c>
      <c r="G27994">
        <v>4</v>
      </c>
      <c r="H27994">
        <v>1</v>
      </c>
      <c r="I27994">
        <v>1</v>
      </c>
      <c r="J27994">
        <v>1</v>
      </c>
      <c r="K27994">
        <v>2</v>
      </c>
      <c r="L27994">
        <v>5</v>
      </c>
      <c r="M27994">
        <v>32</v>
      </c>
    </row>
    <row r="27995" spans="1:13">
      <c r="A27995">
        <v>39170</v>
      </c>
      <c r="B27995">
        <v>10861</v>
      </c>
      <c r="C27995">
        <v>5</v>
      </c>
      <c r="D27995">
        <v>10</v>
      </c>
      <c r="E27995">
        <v>0</v>
      </c>
      <c r="F27995">
        <v>0</v>
      </c>
      <c r="G27995" t="s">
        <v>6</v>
      </c>
      <c r="H27995">
        <v>2</v>
      </c>
      <c r="I27995">
        <v>1</v>
      </c>
      <c r="J27995">
        <v>1</v>
      </c>
      <c r="K27995">
        <v>2</v>
      </c>
      <c r="L27995">
        <v>4</v>
      </c>
      <c r="M27995">
        <v>32</v>
      </c>
    </row>
    <row r="27996" spans="1:13">
      <c r="A27996">
        <v>39171</v>
      </c>
      <c r="B27996">
        <v>10861</v>
      </c>
      <c r="C27996">
        <v>5</v>
      </c>
      <c r="D27996" t="s">
        <v>6</v>
      </c>
      <c r="E27996" t="s">
        <v>6</v>
      </c>
      <c r="F27996">
        <v>0</v>
      </c>
      <c r="G27996" t="s">
        <v>6</v>
      </c>
      <c r="H27996" t="s">
        <v>6</v>
      </c>
      <c r="I27996" t="s">
        <v>6</v>
      </c>
      <c r="J27996" t="s">
        <v>6</v>
      </c>
      <c r="K27996" t="s">
        <v>6</v>
      </c>
      <c r="L27996" t="s">
        <v>6</v>
      </c>
      <c r="M27996" t="s">
        <v>6</v>
      </c>
    </row>
    <row r="27997" spans="1:13">
      <c r="A27997">
        <v>39172</v>
      </c>
      <c r="B27997">
        <v>10861</v>
      </c>
      <c r="C27997">
        <v>6</v>
      </c>
      <c r="D27997">
        <v>1</v>
      </c>
      <c r="E27997" t="s">
        <v>6</v>
      </c>
      <c r="F27997">
        <v>0</v>
      </c>
      <c r="G27997" t="s">
        <v>6</v>
      </c>
      <c r="H27997" t="s">
        <v>6</v>
      </c>
      <c r="I27997" t="s">
        <v>6</v>
      </c>
      <c r="J27997" t="s">
        <v>6</v>
      </c>
      <c r="K27997" t="s">
        <v>6</v>
      </c>
      <c r="L27997" t="s">
        <v>6</v>
      </c>
      <c r="M27997" t="s">
        <v>6</v>
      </c>
    </row>
    <row r="27998" spans="1:13">
      <c r="A27998">
        <v>39173</v>
      </c>
      <c r="B27998">
        <v>10861</v>
      </c>
      <c r="C27998">
        <v>6</v>
      </c>
      <c r="D27998">
        <v>2</v>
      </c>
      <c r="E27998">
        <v>0</v>
      </c>
      <c r="F27998">
        <v>0</v>
      </c>
      <c r="G27998">
        <v>1</v>
      </c>
      <c r="H27998">
        <v>-3</v>
      </c>
      <c r="I27998">
        <v>7</v>
      </c>
      <c r="J27998">
        <v>6</v>
      </c>
      <c r="K27998">
        <v>6</v>
      </c>
      <c r="L27998">
        <v>1</v>
      </c>
      <c r="M27998">
        <v>32</v>
      </c>
    </row>
    <row r="27999" spans="1:13">
      <c r="A27999">
        <v>39174</v>
      </c>
      <c r="B27999">
        <v>10861</v>
      </c>
      <c r="C27999">
        <v>6</v>
      </c>
      <c r="D27999">
        <v>3</v>
      </c>
      <c r="E27999" t="s">
        <v>6</v>
      </c>
      <c r="F27999">
        <v>0</v>
      </c>
      <c r="G27999" t="s">
        <v>6</v>
      </c>
      <c r="H27999" t="s">
        <v>6</v>
      </c>
      <c r="I27999" t="s">
        <v>6</v>
      </c>
      <c r="J27999" t="s">
        <v>6</v>
      </c>
      <c r="K27999" t="s">
        <v>6</v>
      </c>
      <c r="L27999" t="s">
        <v>6</v>
      </c>
      <c r="M27999" t="s">
        <v>6</v>
      </c>
    </row>
    <row r="28000" spans="1:13">
      <c r="A28000">
        <v>39175</v>
      </c>
      <c r="B28000">
        <v>10861</v>
      </c>
      <c r="C28000">
        <v>6</v>
      </c>
      <c r="D28000">
        <v>4</v>
      </c>
      <c r="E28000">
        <v>0</v>
      </c>
      <c r="F28000">
        <v>0</v>
      </c>
      <c r="G28000">
        <v>4</v>
      </c>
      <c r="H28000">
        <v>2</v>
      </c>
      <c r="I28000">
        <v>6</v>
      </c>
      <c r="J28000">
        <v>3</v>
      </c>
      <c r="K28000">
        <v>4</v>
      </c>
      <c r="L28000">
        <v>3</v>
      </c>
      <c r="M28000">
        <v>32</v>
      </c>
    </row>
    <row r="28001" spans="1:13">
      <c r="A28001">
        <v>39176</v>
      </c>
      <c r="B28001">
        <v>10861</v>
      </c>
      <c r="C28001">
        <v>6</v>
      </c>
      <c r="D28001">
        <v>5</v>
      </c>
      <c r="E28001">
        <v>0</v>
      </c>
      <c r="F28001">
        <v>0</v>
      </c>
      <c r="G28001">
        <v>4</v>
      </c>
      <c r="H28001">
        <v>3</v>
      </c>
      <c r="I28001">
        <v>5</v>
      </c>
      <c r="J28001">
        <v>3</v>
      </c>
      <c r="K28001">
        <v>1</v>
      </c>
      <c r="L28001">
        <v>3</v>
      </c>
      <c r="M28001">
        <v>32</v>
      </c>
    </row>
    <row r="28002" spans="1:13">
      <c r="A28002">
        <v>39177</v>
      </c>
      <c r="B28002">
        <v>10861</v>
      </c>
      <c r="C28002">
        <v>6</v>
      </c>
      <c r="D28002">
        <v>6</v>
      </c>
      <c r="E28002">
        <v>0</v>
      </c>
      <c r="F28002">
        <v>0</v>
      </c>
      <c r="G28002">
        <v>4</v>
      </c>
      <c r="H28002">
        <v>2</v>
      </c>
      <c r="I28002">
        <v>5</v>
      </c>
      <c r="J28002">
        <v>3</v>
      </c>
      <c r="K28002">
        <v>4</v>
      </c>
      <c r="L28002">
        <v>4</v>
      </c>
      <c r="M28002">
        <v>32</v>
      </c>
    </row>
    <row r="28003" spans="1:13">
      <c r="A28003">
        <v>39178</v>
      </c>
      <c r="B28003">
        <v>10861</v>
      </c>
      <c r="C28003">
        <v>6</v>
      </c>
      <c r="D28003">
        <v>7</v>
      </c>
      <c r="E28003">
        <v>0</v>
      </c>
      <c r="F28003">
        <v>0</v>
      </c>
      <c r="G28003">
        <v>4</v>
      </c>
      <c r="H28003">
        <v>2</v>
      </c>
      <c r="I28003">
        <v>5</v>
      </c>
      <c r="J28003">
        <v>3</v>
      </c>
      <c r="K28003">
        <v>3</v>
      </c>
      <c r="L28003">
        <v>4</v>
      </c>
      <c r="M28003">
        <v>32</v>
      </c>
    </row>
    <row r="28004" spans="1:13">
      <c r="A28004">
        <v>39179</v>
      </c>
      <c r="B28004">
        <v>10861</v>
      </c>
      <c r="C28004">
        <v>6</v>
      </c>
      <c r="D28004">
        <v>8</v>
      </c>
      <c r="E28004">
        <v>0</v>
      </c>
      <c r="F28004">
        <v>0</v>
      </c>
      <c r="G28004">
        <v>4</v>
      </c>
      <c r="H28004">
        <v>-3</v>
      </c>
      <c r="I28004">
        <v>5</v>
      </c>
      <c r="J28004">
        <v>3</v>
      </c>
      <c r="K28004">
        <v>2</v>
      </c>
      <c r="L28004">
        <v>4</v>
      </c>
      <c r="M28004">
        <v>32</v>
      </c>
    </row>
    <row r="28005" spans="1:13">
      <c r="A28005">
        <v>39180</v>
      </c>
      <c r="B28005">
        <v>10861</v>
      </c>
      <c r="C28005">
        <v>6</v>
      </c>
      <c r="D28005">
        <v>9</v>
      </c>
      <c r="E28005">
        <v>0</v>
      </c>
      <c r="F28005">
        <v>0</v>
      </c>
      <c r="G28005">
        <v>4</v>
      </c>
      <c r="H28005">
        <v>2</v>
      </c>
      <c r="I28005">
        <v>5</v>
      </c>
      <c r="J28005">
        <v>3</v>
      </c>
      <c r="K28005">
        <v>2</v>
      </c>
      <c r="L28005">
        <v>4</v>
      </c>
      <c r="M28005">
        <v>32</v>
      </c>
    </row>
    <row r="28006" spans="1:13">
      <c r="A28006">
        <v>39181</v>
      </c>
      <c r="B28006">
        <v>10861</v>
      </c>
      <c r="C28006">
        <v>6</v>
      </c>
      <c r="D28006">
        <v>10</v>
      </c>
      <c r="E28006">
        <v>0</v>
      </c>
      <c r="F28006">
        <v>0</v>
      </c>
      <c r="G28006">
        <v>4</v>
      </c>
      <c r="H28006">
        <v>3</v>
      </c>
      <c r="I28006">
        <v>4</v>
      </c>
      <c r="J28006">
        <v>3</v>
      </c>
      <c r="K28006">
        <v>2</v>
      </c>
      <c r="L28006">
        <v>4</v>
      </c>
      <c r="M28006">
        <v>32</v>
      </c>
    </row>
    <row r="28007" spans="1:13">
      <c r="A28007">
        <v>39182</v>
      </c>
      <c r="B28007">
        <v>10861</v>
      </c>
      <c r="C28007">
        <v>6</v>
      </c>
      <c r="D28007" t="s">
        <v>6</v>
      </c>
      <c r="E28007" t="s">
        <v>6</v>
      </c>
      <c r="F28007">
        <v>0</v>
      </c>
      <c r="G28007" t="s">
        <v>6</v>
      </c>
      <c r="H28007" t="s">
        <v>6</v>
      </c>
      <c r="I28007" t="s">
        <v>6</v>
      </c>
      <c r="J28007" t="s">
        <v>6</v>
      </c>
      <c r="K28007" t="s">
        <v>6</v>
      </c>
      <c r="L28007" t="s">
        <v>6</v>
      </c>
      <c r="M28007" t="s">
        <v>6</v>
      </c>
    </row>
    <row r="28008" spans="1:13">
      <c r="A28008">
        <v>39183</v>
      </c>
      <c r="B28008">
        <v>10861</v>
      </c>
      <c r="C28008">
        <v>7</v>
      </c>
      <c r="D28008">
        <v>1</v>
      </c>
      <c r="E28008" t="s">
        <v>6</v>
      </c>
      <c r="F28008">
        <v>0</v>
      </c>
      <c r="G28008" t="s">
        <v>6</v>
      </c>
      <c r="H28008" t="s">
        <v>6</v>
      </c>
      <c r="I28008" t="s">
        <v>6</v>
      </c>
      <c r="J28008" t="s">
        <v>6</v>
      </c>
      <c r="K28008" t="s">
        <v>6</v>
      </c>
      <c r="L28008" t="s">
        <v>6</v>
      </c>
      <c r="M28008" t="s">
        <v>6</v>
      </c>
    </row>
    <row r="28009" spans="1:13">
      <c r="A28009">
        <v>39184</v>
      </c>
      <c r="B28009">
        <v>10861</v>
      </c>
      <c r="C28009">
        <v>7</v>
      </c>
      <c r="D28009">
        <v>2</v>
      </c>
      <c r="E28009" t="s">
        <v>6</v>
      </c>
      <c r="F28009">
        <v>0</v>
      </c>
      <c r="G28009" t="s">
        <v>6</v>
      </c>
      <c r="H28009" t="s">
        <v>6</v>
      </c>
      <c r="I28009" t="s">
        <v>6</v>
      </c>
      <c r="J28009" t="s">
        <v>6</v>
      </c>
      <c r="K28009" t="s">
        <v>6</v>
      </c>
      <c r="L28009" t="s">
        <v>6</v>
      </c>
      <c r="M28009" t="s">
        <v>6</v>
      </c>
    </row>
    <row r="28010" spans="1:13">
      <c r="A28010">
        <v>39185</v>
      </c>
      <c r="B28010">
        <v>10861</v>
      </c>
      <c r="C28010">
        <v>7</v>
      </c>
      <c r="D28010">
        <v>3</v>
      </c>
      <c r="E28010" t="s">
        <v>6</v>
      </c>
      <c r="F28010">
        <v>0</v>
      </c>
      <c r="G28010" t="s">
        <v>6</v>
      </c>
      <c r="H28010" t="s">
        <v>6</v>
      </c>
      <c r="I28010" t="s">
        <v>6</v>
      </c>
      <c r="J28010" t="s">
        <v>6</v>
      </c>
      <c r="K28010" t="s">
        <v>6</v>
      </c>
      <c r="L28010" t="s">
        <v>6</v>
      </c>
      <c r="M28010" t="s">
        <v>6</v>
      </c>
    </row>
    <row r="28011" spans="1:13">
      <c r="A28011">
        <v>39186</v>
      </c>
      <c r="B28011">
        <v>10861</v>
      </c>
      <c r="C28011">
        <v>7</v>
      </c>
      <c r="D28011">
        <v>4</v>
      </c>
      <c r="E28011" t="s">
        <v>6</v>
      </c>
      <c r="F28011">
        <v>0</v>
      </c>
      <c r="G28011" t="s">
        <v>6</v>
      </c>
      <c r="H28011" t="s">
        <v>6</v>
      </c>
      <c r="I28011" t="s">
        <v>6</v>
      </c>
      <c r="J28011" t="s">
        <v>6</v>
      </c>
      <c r="K28011" t="s">
        <v>6</v>
      </c>
      <c r="L28011" t="s">
        <v>6</v>
      </c>
      <c r="M28011" t="s">
        <v>6</v>
      </c>
    </row>
    <row r="28012" spans="1:13">
      <c r="A28012">
        <v>39187</v>
      </c>
      <c r="B28012">
        <v>10861</v>
      </c>
      <c r="C28012">
        <v>7</v>
      </c>
      <c r="D28012">
        <v>5</v>
      </c>
      <c r="E28012" t="s">
        <v>6</v>
      </c>
      <c r="F28012">
        <v>0</v>
      </c>
      <c r="G28012" t="s">
        <v>6</v>
      </c>
      <c r="H28012" t="s">
        <v>6</v>
      </c>
      <c r="I28012" t="s">
        <v>6</v>
      </c>
      <c r="J28012" t="s">
        <v>6</v>
      </c>
      <c r="K28012" t="s">
        <v>6</v>
      </c>
      <c r="L28012" t="s">
        <v>6</v>
      </c>
      <c r="M28012" t="s">
        <v>6</v>
      </c>
    </row>
    <row r="28013" spans="1:13">
      <c r="A28013">
        <v>39188</v>
      </c>
      <c r="B28013">
        <v>10861</v>
      </c>
      <c r="C28013">
        <v>7</v>
      </c>
      <c r="D28013">
        <v>6</v>
      </c>
      <c r="E28013" t="s">
        <v>6</v>
      </c>
      <c r="F28013">
        <v>0</v>
      </c>
      <c r="G28013" t="s">
        <v>6</v>
      </c>
      <c r="H28013" t="s">
        <v>6</v>
      </c>
      <c r="I28013" t="s">
        <v>6</v>
      </c>
      <c r="J28013" t="s">
        <v>6</v>
      </c>
      <c r="K28013" t="s">
        <v>6</v>
      </c>
      <c r="L28013" t="s">
        <v>6</v>
      </c>
      <c r="M28013" t="s">
        <v>6</v>
      </c>
    </row>
    <row r="28014" spans="1:13">
      <c r="A28014">
        <v>39189</v>
      </c>
      <c r="B28014">
        <v>10861</v>
      </c>
      <c r="C28014">
        <v>7</v>
      </c>
      <c r="D28014">
        <v>7</v>
      </c>
      <c r="E28014" t="s">
        <v>6</v>
      </c>
      <c r="F28014">
        <v>0</v>
      </c>
      <c r="G28014" t="s">
        <v>6</v>
      </c>
      <c r="H28014" t="s">
        <v>6</v>
      </c>
      <c r="I28014" t="s">
        <v>6</v>
      </c>
      <c r="J28014" t="s">
        <v>6</v>
      </c>
      <c r="K28014" t="s">
        <v>6</v>
      </c>
      <c r="L28014" t="s">
        <v>6</v>
      </c>
      <c r="M28014" t="s">
        <v>6</v>
      </c>
    </row>
    <row r="28015" spans="1:13">
      <c r="A28015">
        <v>39190</v>
      </c>
      <c r="B28015">
        <v>10861</v>
      </c>
      <c r="C28015">
        <v>7</v>
      </c>
      <c r="D28015">
        <v>8</v>
      </c>
      <c r="E28015" t="s">
        <v>6</v>
      </c>
      <c r="F28015">
        <v>0</v>
      </c>
      <c r="G28015" t="s">
        <v>6</v>
      </c>
      <c r="H28015" t="s">
        <v>6</v>
      </c>
      <c r="I28015" t="s">
        <v>6</v>
      </c>
      <c r="J28015" t="s">
        <v>6</v>
      </c>
      <c r="K28015" t="s">
        <v>6</v>
      </c>
      <c r="L28015" t="s">
        <v>6</v>
      </c>
      <c r="M28015" t="s">
        <v>6</v>
      </c>
    </row>
    <row r="28016" spans="1:13">
      <c r="A28016">
        <v>39191</v>
      </c>
      <c r="B28016">
        <v>10861</v>
      </c>
      <c r="C28016">
        <v>7</v>
      </c>
      <c r="D28016">
        <v>9</v>
      </c>
      <c r="E28016" t="s">
        <v>6</v>
      </c>
      <c r="F28016">
        <v>0</v>
      </c>
      <c r="G28016" t="s">
        <v>6</v>
      </c>
      <c r="H28016" t="s">
        <v>6</v>
      </c>
      <c r="I28016" t="s">
        <v>6</v>
      </c>
      <c r="J28016" t="s">
        <v>6</v>
      </c>
      <c r="K28016" t="s">
        <v>6</v>
      </c>
      <c r="L28016" t="s">
        <v>6</v>
      </c>
      <c r="M28016" t="s">
        <v>6</v>
      </c>
    </row>
    <row r="28017" spans="1:13">
      <c r="A28017">
        <v>39192</v>
      </c>
      <c r="B28017">
        <v>10861</v>
      </c>
      <c r="C28017">
        <v>7</v>
      </c>
      <c r="D28017">
        <v>10</v>
      </c>
      <c r="E28017" t="s">
        <v>6</v>
      </c>
      <c r="F28017">
        <v>0</v>
      </c>
      <c r="G28017" t="s">
        <v>6</v>
      </c>
      <c r="H28017" t="s">
        <v>6</v>
      </c>
      <c r="I28017" t="s">
        <v>6</v>
      </c>
      <c r="J28017" t="s">
        <v>6</v>
      </c>
      <c r="K28017" t="s">
        <v>6</v>
      </c>
      <c r="L28017" t="s">
        <v>6</v>
      </c>
      <c r="M28017" t="s">
        <v>6</v>
      </c>
    </row>
    <row r="28018" spans="1:13">
      <c r="A28018">
        <v>39193</v>
      </c>
      <c r="B28018">
        <v>10861</v>
      </c>
      <c r="C28018">
        <v>7</v>
      </c>
      <c r="D28018" t="s">
        <v>6</v>
      </c>
      <c r="E28018" t="s">
        <v>6</v>
      </c>
      <c r="F28018">
        <v>0</v>
      </c>
      <c r="G28018" t="s">
        <v>6</v>
      </c>
      <c r="H28018" t="s">
        <v>6</v>
      </c>
      <c r="I28018" t="s">
        <v>6</v>
      </c>
      <c r="J28018" t="s">
        <v>6</v>
      </c>
      <c r="K28018" t="s">
        <v>6</v>
      </c>
      <c r="L28018" t="s">
        <v>6</v>
      </c>
      <c r="M28018" t="s">
        <v>6</v>
      </c>
    </row>
    <row r="28019" spans="1:13">
      <c r="A28019">
        <v>39194</v>
      </c>
      <c r="B28019">
        <v>10861</v>
      </c>
      <c r="C28019">
        <v>8</v>
      </c>
      <c r="D28019">
        <v>1</v>
      </c>
      <c r="E28019" t="s">
        <v>6</v>
      </c>
      <c r="F28019">
        <v>0</v>
      </c>
      <c r="G28019" t="s">
        <v>6</v>
      </c>
      <c r="H28019" t="s">
        <v>6</v>
      </c>
      <c r="I28019" t="s">
        <v>6</v>
      </c>
      <c r="J28019" t="s">
        <v>6</v>
      </c>
      <c r="K28019" t="s">
        <v>6</v>
      </c>
      <c r="L28019" t="s">
        <v>6</v>
      </c>
      <c r="M28019" t="s">
        <v>6</v>
      </c>
    </row>
    <row r="28020" spans="1:13">
      <c r="A28020">
        <v>39195</v>
      </c>
      <c r="B28020">
        <v>10861</v>
      </c>
      <c r="C28020">
        <v>8</v>
      </c>
      <c r="D28020">
        <v>2</v>
      </c>
      <c r="E28020" t="s">
        <v>6</v>
      </c>
      <c r="F28020">
        <v>0</v>
      </c>
      <c r="G28020" t="s">
        <v>6</v>
      </c>
      <c r="H28020" t="s">
        <v>6</v>
      </c>
      <c r="I28020" t="s">
        <v>6</v>
      </c>
      <c r="J28020" t="s">
        <v>6</v>
      </c>
      <c r="K28020" t="s">
        <v>6</v>
      </c>
      <c r="L28020" t="s">
        <v>6</v>
      </c>
      <c r="M28020" t="s">
        <v>6</v>
      </c>
    </row>
    <row r="28021" spans="1:13">
      <c r="A28021">
        <v>39196</v>
      </c>
      <c r="B28021">
        <v>10861</v>
      </c>
      <c r="C28021">
        <v>8</v>
      </c>
      <c r="D28021">
        <v>3</v>
      </c>
      <c r="E28021" t="s">
        <v>6</v>
      </c>
      <c r="F28021">
        <v>0</v>
      </c>
      <c r="G28021" t="s">
        <v>6</v>
      </c>
      <c r="H28021" t="s">
        <v>6</v>
      </c>
      <c r="I28021" t="s">
        <v>6</v>
      </c>
      <c r="J28021" t="s">
        <v>6</v>
      </c>
      <c r="K28021" t="s">
        <v>6</v>
      </c>
      <c r="L28021" t="s">
        <v>6</v>
      </c>
      <c r="M28021" t="s">
        <v>6</v>
      </c>
    </row>
    <row r="28022" spans="1:13">
      <c r="A28022">
        <v>39197</v>
      </c>
      <c r="B28022">
        <v>10861</v>
      </c>
      <c r="C28022">
        <v>8</v>
      </c>
      <c r="D28022">
        <v>4</v>
      </c>
      <c r="E28022" t="s">
        <v>6</v>
      </c>
      <c r="F28022">
        <v>0</v>
      </c>
      <c r="G28022" t="s">
        <v>6</v>
      </c>
      <c r="H28022" t="s">
        <v>6</v>
      </c>
      <c r="I28022" t="s">
        <v>6</v>
      </c>
      <c r="J28022" t="s">
        <v>6</v>
      </c>
      <c r="K28022" t="s">
        <v>6</v>
      </c>
      <c r="L28022" t="s">
        <v>6</v>
      </c>
      <c r="M28022" t="s">
        <v>6</v>
      </c>
    </row>
    <row r="28023" spans="1:13">
      <c r="A28023">
        <v>39198</v>
      </c>
      <c r="B28023">
        <v>10861</v>
      </c>
      <c r="C28023">
        <v>8</v>
      </c>
      <c r="D28023">
        <v>5</v>
      </c>
      <c r="E28023" t="s">
        <v>6</v>
      </c>
      <c r="F28023">
        <v>0</v>
      </c>
      <c r="G28023" t="s">
        <v>6</v>
      </c>
      <c r="H28023" t="s">
        <v>6</v>
      </c>
      <c r="I28023" t="s">
        <v>6</v>
      </c>
      <c r="J28023" t="s">
        <v>6</v>
      </c>
      <c r="K28023" t="s">
        <v>6</v>
      </c>
      <c r="L28023" t="s">
        <v>6</v>
      </c>
      <c r="M28023" t="s">
        <v>6</v>
      </c>
    </row>
    <row r="28024" spans="1:13">
      <c r="A28024">
        <v>39199</v>
      </c>
      <c r="B28024">
        <v>10861</v>
      </c>
      <c r="C28024">
        <v>8</v>
      </c>
      <c r="D28024">
        <v>6</v>
      </c>
      <c r="E28024" t="s">
        <v>6</v>
      </c>
      <c r="F28024">
        <v>0</v>
      </c>
      <c r="G28024" t="s">
        <v>6</v>
      </c>
      <c r="H28024" t="s">
        <v>6</v>
      </c>
      <c r="I28024" t="s">
        <v>6</v>
      </c>
      <c r="J28024" t="s">
        <v>6</v>
      </c>
      <c r="K28024" t="s">
        <v>6</v>
      </c>
      <c r="L28024" t="s">
        <v>6</v>
      </c>
      <c r="M28024" t="s">
        <v>6</v>
      </c>
    </row>
    <row r="28025" spans="1:13">
      <c r="A28025">
        <v>39200</v>
      </c>
      <c r="B28025">
        <v>10861</v>
      </c>
      <c r="C28025">
        <v>8</v>
      </c>
      <c r="D28025">
        <v>7</v>
      </c>
      <c r="E28025" t="s">
        <v>6</v>
      </c>
      <c r="F28025">
        <v>0</v>
      </c>
      <c r="G28025" t="s">
        <v>6</v>
      </c>
      <c r="H28025" t="s">
        <v>6</v>
      </c>
      <c r="I28025" t="s">
        <v>6</v>
      </c>
      <c r="J28025" t="s">
        <v>6</v>
      </c>
      <c r="K28025" t="s">
        <v>6</v>
      </c>
      <c r="L28025" t="s">
        <v>6</v>
      </c>
      <c r="M28025" t="s">
        <v>6</v>
      </c>
    </row>
    <row r="28026" spans="1:13">
      <c r="A28026">
        <v>39201</v>
      </c>
      <c r="B28026">
        <v>10861</v>
      </c>
      <c r="C28026">
        <v>8</v>
      </c>
      <c r="D28026">
        <v>8</v>
      </c>
      <c r="E28026" t="s">
        <v>6</v>
      </c>
      <c r="F28026">
        <v>0</v>
      </c>
      <c r="G28026" t="s">
        <v>6</v>
      </c>
      <c r="H28026" t="s">
        <v>6</v>
      </c>
      <c r="I28026" t="s">
        <v>6</v>
      </c>
      <c r="J28026" t="s">
        <v>6</v>
      </c>
      <c r="K28026" t="s">
        <v>6</v>
      </c>
      <c r="L28026" t="s">
        <v>6</v>
      </c>
      <c r="M28026" t="s">
        <v>6</v>
      </c>
    </row>
    <row r="28027" spans="1:13">
      <c r="A28027">
        <v>39202</v>
      </c>
      <c r="B28027">
        <v>10861</v>
      </c>
      <c r="C28027">
        <v>8</v>
      </c>
      <c r="D28027">
        <v>9</v>
      </c>
      <c r="E28027" t="s">
        <v>6</v>
      </c>
      <c r="F28027">
        <v>0</v>
      </c>
      <c r="G28027" t="s">
        <v>6</v>
      </c>
      <c r="H28027" t="s">
        <v>6</v>
      </c>
      <c r="I28027" t="s">
        <v>6</v>
      </c>
      <c r="J28027" t="s">
        <v>6</v>
      </c>
      <c r="K28027" t="s">
        <v>6</v>
      </c>
      <c r="L28027" t="s">
        <v>6</v>
      </c>
      <c r="M28027" t="s">
        <v>6</v>
      </c>
    </row>
    <row r="28028" spans="1:13">
      <c r="A28028">
        <v>39203</v>
      </c>
      <c r="B28028">
        <v>10861</v>
      </c>
      <c r="C28028">
        <v>8</v>
      </c>
      <c r="D28028">
        <v>10</v>
      </c>
      <c r="E28028" t="s">
        <v>6</v>
      </c>
      <c r="F28028">
        <v>0</v>
      </c>
      <c r="G28028" t="s">
        <v>6</v>
      </c>
      <c r="H28028" t="s">
        <v>6</v>
      </c>
      <c r="I28028" t="s">
        <v>6</v>
      </c>
      <c r="J28028" t="s">
        <v>6</v>
      </c>
      <c r="K28028" t="s">
        <v>6</v>
      </c>
      <c r="L28028" t="s">
        <v>6</v>
      </c>
      <c r="M28028" t="s">
        <v>6</v>
      </c>
    </row>
    <row r="28029" spans="1:13">
      <c r="A28029">
        <v>39204</v>
      </c>
      <c r="B28029">
        <v>10861</v>
      </c>
      <c r="C28029">
        <v>8</v>
      </c>
      <c r="D28029" t="s">
        <v>6</v>
      </c>
      <c r="E28029" t="s">
        <v>6</v>
      </c>
      <c r="F28029">
        <v>0</v>
      </c>
      <c r="G28029" t="s">
        <v>6</v>
      </c>
      <c r="H28029" t="s">
        <v>6</v>
      </c>
      <c r="I28029" t="s">
        <v>6</v>
      </c>
      <c r="J28029" t="s">
        <v>6</v>
      </c>
      <c r="K28029" t="s">
        <v>6</v>
      </c>
      <c r="L28029" t="s">
        <v>6</v>
      </c>
      <c r="M28029" t="s">
        <v>6</v>
      </c>
    </row>
    <row r="28030" spans="1:13">
      <c r="A28030">
        <v>39205</v>
      </c>
      <c r="B28030">
        <v>10861</v>
      </c>
      <c r="C28030">
        <v>9</v>
      </c>
      <c r="D28030">
        <v>1</v>
      </c>
      <c r="E28030" t="s">
        <v>6</v>
      </c>
      <c r="F28030">
        <v>0</v>
      </c>
      <c r="G28030" t="s">
        <v>6</v>
      </c>
      <c r="H28030" t="s">
        <v>6</v>
      </c>
      <c r="I28030" t="s">
        <v>6</v>
      </c>
      <c r="J28030" t="s">
        <v>6</v>
      </c>
      <c r="K28030" t="s">
        <v>6</v>
      </c>
      <c r="L28030" t="s">
        <v>6</v>
      </c>
      <c r="M28030" t="s">
        <v>6</v>
      </c>
    </row>
    <row r="28031" spans="1:13">
      <c r="A28031">
        <v>39206</v>
      </c>
      <c r="B28031">
        <v>10861</v>
      </c>
      <c r="C28031">
        <v>9</v>
      </c>
      <c r="D28031">
        <v>2</v>
      </c>
      <c r="E28031" t="s">
        <v>6</v>
      </c>
      <c r="F28031">
        <v>0</v>
      </c>
      <c r="G28031" t="s">
        <v>6</v>
      </c>
      <c r="H28031" t="s">
        <v>6</v>
      </c>
      <c r="I28031" t="s">
        <v>6</v>
      </c>
      <c r="J28031" t="s">
        <v>6</v>
      </c>
      <c r="K28031" t="s">
        <v>6</v>
      </c>
      <c r="L28031" t="s">
        <v>6</v>
      </c>
      <c r="M28031" t="s">
        <v>6</v>
      </c>
    </row>
    <row r="28032" spans="1:13">
      <c r="A28032">
        <v>39207</v>
      </c>
      <c r="B28032">
        <v>10861</v>
      </c>
      <c r="C28032">
        <v>9</v>
      </c>
      <c r="D28032">
        <v>3</v>
      </c>
      <c r="E28032" t="s">
        <v>6</v>
      </c>
      <c r="F28032">
        <v>0</v>
      </c>
      <c r="G28032" t="s">
        <v>6</v>
      </c>
      <c r="H28032" t="s">
        <v>6</v>
      </c>
      <c r="I28032" t="s">
        <v>6</v>
      </c>
      <c r="J28032" t="s">
        <v>6</v>
      </c>
      <c r="K28032" t="s">
        <v>6</v>
      </c>
      <c r="L28032" t="s">
        <v>6</v>
      </c>
      <c r="M28032" t="s">
        <v>6</v>
      </c>
    </row>
    <row r="28033" spans="1:13">
      <c r="A28033">
        <v>39208</v>
      </c>
      <c r="B28033">
        <v>10861</v>
      </c>
      <c r="C28033">
        <v>9</v>
      </c>
      <c r="D28033">
        <v>4</v>
      </c>
      <c r="E28033" t="s">
        <v>6</v>
      </c>
      <c r="F28033">
        <v>0</v>
      </c>
      <c r="G28033" t="s">
        <v>6</v>
      </c>
      <c r="H28033" t="s">
        <v>6</v>
      </c>
      <c r="I28033" t="s">
        <v>6</v>
      </c>
      <c r="J28033" t="s">
        <v>6</v>
      </c>
      <c r="K28033" t="s">
        <v>6</v>
      </c>
      <c r="L28033" t="s">
        <v>6</v>
      </c>
      <c r="M28033" t="s">
        <v>6</v>
      </c>
    </row>
    <row r="28034" spans="1:13">
      <c r="A28034">
        <v>39209</v>
      </c>
      <c r="B28034">
        <v>10861</v>
      </c>
      <c r="C28034">
        <v>9</v>
      </c>
      <c r="D28034">
        <v>5</v>
      </c>
      <c r="E28034" t="s">
        <v>6</v>
      </c>
      <c r="F28034">
        <v>0</v>
      </c>
      <c r="G28034" t="s">
        <v>6</v>
      </c>
      <c r="H28034" t="s">
        <v>6</v>
      </c>
      <c r="I28034" t="s">
        <v>6</v>
      </c>
      <c r="J28034" t="s">
        <v>6</v>
      </c>
      <c r="K28034" t="s">
        <v>6</v>
      </c>
      <c r="L28034" t="s">
        <v>6</v>
      </c>
      <c r="M28034" t="s">
        <v>6</v>
      </c>
    </row>
    <row r="28035" spans="1:13">
      <c r="A28035">
        <v>39210</v>
      </c>
      <c r="B28035">
        <v>10861</v>
      </c>
      <c r="C28035">
        <v>9</v>
      </c>
      <c r="D28035">
        <v>6</v>
      </c>
      <c r="E28035" t="s">
        <v>6</v>
      </c>
      <c r="F28035">
        <v>0</v>
      </c>
      <c r="G28035" t="s">
        <v>6</v>
      </c>
      <c r="H28035" t="s">
        <v>6</v>
      </c>
      <c r="I28035" t="s">
        <v>6</v>
      </c>
      <c r="J28035" t="s">
        <v>6</v>
      </c>
      <c r="K28035" t="s">
        <v>6</v>
      </c>
      <c r="L28035" t="s">
        <v>6</v>
      </c>
      <c r="M28035" t="s">
        <v>6</v>
      </c>
    </row>
    <row r="28036" spans="1:13">
      <c r="A28036">
        <v>39211</v>
      </c>
      <c r="B28036">
        <v>10861</v>
      </c>
      <c r="C28036">
        <v>9</v>
      </c>
      <c r="D28036">
        <v>7</v>
      </c>
      <c r="E28036" t="s">
        <v>6</v>
      </c>
      <c r="F28036">
        <v>0</v>
      </c>
      <c r="G28036" t="s">
        <v>6</v>
      </c>
      <c r="H28036" t="s">
        <v>6</v>
      </c>
      <c r="I28036" t="s">
        <v>6</v>
      </c>
      <c r="J28036" t="s">
        <v>6</v>
      </c>
      <c r="K28036" t="s">
        <v>6</v>
      </c>
      <c r="L28036" t="s">
        <v>6</v>
      </c>
      <c r="M28036" t="s">
        <v>6</v>
      </c>
    </row>
    <row r="28037" spans="1:13">
      <c r="A28037">
        <v>39212</v>
      </c>
      <c r="B28037">
        <v>10861</v>
      </c>
      <c r="C28037">
        <v>9</v>
      </c>
      <c r="D28037">
        <v>8</v>
      </c>
      <c r="E28037" t="s">
        <v>6</v>
      </c>
      <c r="F28037">
        <v>0</v>
      </c>
      <c r="G28037" t="s">
        <v>6</v>
      </c>
      <c r="H28037" t="s">
        <v>6</v>
      </c>
      <c r="I28037" t="s">
        <v>6</v>
      </c>
      <c r="J28037" t="s">
        <v>6</v>
      </c>
      <c r="K28037" t="s">
        <v>6</v>
      </c>
      <c r="L28037" t="s">
        <v>6</v>
      </c>
      <c r="M28037" t="s">
        <v>6</v>
      </c>
    </row>
    <row r="28038" spans="1:13">
      <c r="A28038">
        <v>39213</v>
      </c>
      <c r="B28038">
        <v>10861</v>
      </c>
      <c r="C28038">
        <v>9</v>
      </c>
      <c r="D28038">
        <v>9</v>
      </c>
      <c r="E28038" t="s">
        <v>6</v>
      </c>
      <c r="F28038">
        <v>0</v>
      </c>
      <c r="G28038" t="s">
        <v>6</v>
      </c>
      <c r="H28038" t="s">
        <v>6</v>
      </c>
      <c r="I28038" t="s">
        <v>6</v>
      </c>
      <c r="J28038" t="s">
        <v>6</v>
      </c>
      <c r="K28038" t="s">
        <v>6</v>
      </c>
      <c r="L28038" t="s">
        <v>6</v>
      </c>
      <c r="M28038" t="s">
        <v>6</v>
      </c>
    </row>
    <row r="28039" spans="1:13">
      <c r="A28039">
        <v>39214</v>
      </c>
      <c r="B28039">
        <v>10861</v>
      </c>
      <c r="C28039">
        <v>9</v>
      </c>
      <c r="D28039">
        <v>10</v>
      </c>
      <c r="E28039" t="s">
        <v>6</v>
      </c>
      <c r="F28039">
        <v>0</v>
      </c>
      <c r="G28039" t="s">
        <v>6</v>
      </c>
      <c r="H28039" t="s">
        <v>6</v>
      </c>
      <c r="I28039" t="s">
        <v>6</v>
      </c>
      <c r="J28039" t="s">
        <v>6</v>
      </c>
      <c r="K28039" t="s">
        <v>6</v>
      </c>
      <c r="L28039" t="s">
        <v>6</v>
      </c>
      <c r="M28039" t="s">
        <v>6</v>
      </c>
    </row>
    <row r="28040" spans="1:13">
      <c r="A28040">
        <v>39215</v>
      </c>
      <c r="B28040">
        <v>10861</v>
      </c>
      <c r="C28040">
        <v>9</v>
      </c>
      <c r="D28040" t="s">
        <v>6</v>
      </c>
      <c r="E28040" t="s">
        <v>6</v>
      </c>
      <c r="F28040">
        <v>0</v>
      </c>
      <c r="G28040" t="s">
        <v>6</v>
      </c>
      <c r="H28040" t="s">
        <v>6</v>
      </c>
      <c r="I28040" t="s">
        <v>6</v>
      </c>
      <c r="J28040" t="s">
        <v>6</v>
      </c>
      <c r="K28040" t="s">
        <v>6</v>
      </c>
      <c r="L28040" t="s">
        <v>6</v>
      </c>
      <c r="M28040" t="s">
        <v>6</v>
      </c>
    </row>
    <row r="28041" spans="1:13">
      <c r="A28041">
        <v>39216</v>
      </c>
      <c r="B28041">
        <v>10861</v>
      </c>
      <c r="C28041">
        <v>10</v>
      </c>
      <c r="D28041">
        <v>1</v>
      </c>
      <c r="E28041" t="s">
        <v>6</v>
      </c>
      <c r="F28041">
        <v>0</v>
      </c>
      <c r="G28041" t="s">
        <v>6</v>
      </c>
      <c r="H28041" t="s">
        <v>6</v>
      </c>
      <c r="I28041" t="s">
        <v>6</v>
      </c>
      <c r="J28041" t="s">
        <v>6</v>
      </c>
      <c r="K28041" t="s">
        <v>6</v>
      </c>
      <c r="L28041" t="s">
        <v>6</v>
      </c>
      <c r="M28041" t="s">
        <v>6</v>
      </c>
    </row>
    <row r="28042" spans="1:13">
      <c r="A28042">
        <v>39217</v>
      </c>
      <c r="B28042">
        <v>10861</v>
      </c>
      <c r="C28042">
        <v>10</v>
      </c>
      <c r="D28042">
        <v>2</v>
      </c>
      <c r="E28042" t="s">
        <v>6</v>
      </c>
      <c r="F28042">
        <v>0</v>
      </c>
      <c r="G28042" t="s">
        <v>6</v>
      </c>
      <c r="H28042" t="s">
        <v>6</v>
      </c>
      <c r="I28042" t="s">
        <v>6</v>
      </c>
      <c r="J28042" t="s">
        <v>6</v>
      </c>
      <c r="K28042" t="s">
        <v>6</v>
      </c>
      <c r="L28042" t="s">
        <v>6</v>
      </c>
      <c r="M28042" t="s">
        <v>6</v>
      </c>
    </row>
    <row r="28043" spans="1:13">
      <c r="A28043">
        <v>39218</v>
      </c>
      <c r="B28043">
        <v>10861</v>
      </c>
      <c r="C28043">
        <v>10</v>
      </c>
      <c r="D28043">
        <v>3</v>
      </c>
      <c r="E28043" t="s">
        <v>6</v>
      </c>
      <c r="F28043">
        <v>0</v>
      </c>
      <c r="G28043" t="s">
        <v>6</v>
      </c>
      <c r="H28043" t="s">
        <v>6</v>
      </c>
      <c r="I28043" t="s">
        <v>6</v>
      </c>
      <c r="J28043" t="s">
        <v>6</v>
      </c>
      <c r="K28043" t="s">
        <v>6</v>
      </c>
      <c r="L28043" t="s">
        <v>6</v>
      </c>
      <c r="M28043" t="s">
        <v>6</v>
      </c>
    </row>
    <row r="28044" spans="1:13">
      <c r="A28044">
        <v>39219</v>
      </c>
      <c r="B28044">
        <v>10861</v>
      </c>
      <c r="C28044">
        <v>10</v>
      </c>
      <c r="D28044">
        <v>4</v>
      </c>
      <c r="E28044" t="s">
        <v>6</v>
      </c>
      <c r="F28044">
        <v>0</v>
      </c>
      <c r="G28044" t="s">
        <v>6</v>
      </c>
      <c r="H28044" t="s">
        <v>6</v>
      </c>
      <c r="I28044" t="s">
        <v>6</v>
      </c>
      <c r="J28044" t="s">
        <v>6</v>
      </c>
      <c r="K28044" t="s">
        <v>6</v>
      </c>
      <c r="L28044" t="s">
        <v>6</v>
      </c>
      <c r="M28044" t="s">
        <v>6</v>
      </c>
    </row>
    <row r="28045" spans="1:13">
      <c r="A28045">
        <v>39220</v>
      </c>
      <c r="B28045">
        <v>10861</v>
      </c>
      <c r="C28045">
        <v>10</v>
      </c>
      <c r="D28045">
        <v>5</v>
      </c>
      <c r="E28045" t="s">
        <v>6</v>
      </c>
      <c r="F28045">
        <v>0</v>
      </c>
      <c r="G28045" t="s">
        <v>6</v>
      </c>
      <c r="H28045" t="s">
        <v>6</v>
      </c>
      <c r="I28045" t="s">
        <v>6</v>
      </c>
      <c r="J28045" t="s">
        <v>6</v>
      </c>
      <c r="K28045" t="s">
        <v>6</v>
      </c>
      <c r="L28045" t="s">
        <v>6</v>
      </c>
      <c r="M28045" t="s">
        <v>6</v>
      </c>
    </row>
    <row r="28046" spans="1:13">
      <c r="A28046">
        <v>39221</v>
      </c>
      <c r="B28046">
        <v>10861</v>
      </c>
      <c r="C28046">
        <v>10</v>
      </c>
      <c r="D28046">
        <v>6</v>
      </c>
      <c r="E28046" t="s">
        <v>6</v>
      </c>
      <c r="F28046">
        <v>0</v>
      </c>
      <c r="G28046" t="s">
        <v>6</v>
      </c>
      <c r="H28046" t="s">
        <v>6</v>
      </c>
      <c r="I28046" t="s">
        <v>6</v>
      </c>
      <c r="J28046" t="s">
        <v>6</v>
      </c>
      <c r="K28046" t="s">
        <v>6</v>
      </c>
      <c r="L28046" t="s">
        <v>6</v>
      </c>
      <c r="M28046" t="s">
        <v>6</v>
      </c>
    </row>
    <row r="28047" spans="1:13">
      <c r="A28047">
        <v>39222</v>
      </c>
      <c r="B28047">
        <v>10861</v>
      </c>
      <c r="C28047">
        <v>10</v>
      </c>
      <c r="D28047">
        <v>7</v>
      </c>
      <c r="E28047" t="s">
        <v>6</v>
      </c>
      <c r="F28047">
        <v>0</v>
      </c>
      <c r="G28047" t="s">
        <v>6</v>
      </c>
      <c r="H28047" t="s">
        <v>6</v>
      </c>
      <c r="I28047" t="s">
        <v>6</v>
      </c>
      <c r="J28047" t="s">
        <v>6</v>
      </c>
      <c r="K28047" t="s">
        <v>6</v>
      </c>
      <c r="L28047" t="s">
        <v>6</v>
      </c>
      <c r="M28047" t="s">
        <v>6</v>
      </c>
    </row>
    <row r="28048" spans="1:13">
      <c r="A28048">
        <v>39223</v>
      </c>
      <c r="B28048">
        <v>10861</v>
      </c>
      <c r="C28048">
        <v>10</v>
      </c>
      <c r="D28048">
        <v>8</v>
      </c>
      <c r="E28048" t="s">
        <v>6</v>
      </c>
      <c r="F28048">
        <v>0</v>
      </c>
      <c r="G28048" t="s">
        <v>6</v>
      </c>
      <c r="H28048" t="s">
        <v>6</v>
      </c>
      <c r="I28048" t="s">
        <v>6</v>
      </c>
      <c r="J28048" t="s">
        <v>6</v>
      </c>
      <c r="K28048" t="s">
        <v>6</v>
      </c>
      <c r="L28048" t="s">
        <v>6</v>
      </c>
      <c r="M28048" t="s">
        <v>6</v>
      </c>
    </row>
    <row r="28049" spans="1:13">
      <c r="A28049">
        <v>39224</v>
      </c>
      <c r="B28049">
        <v>10861</v>
      </c>
      <c r="C28049">
        <v>10</v>
      </c>
      <c r="D28049">
        <v>9</v>
      </c>
      <c r="E28049" t="s">
        <v>6</v>
      </c>
      <c r="F28049">
        <v>0</v>
      </c>
      <c r="G28049" t="s">
        <v>6</v>
      </c>
      <c r="H28049" t="s">
        <v>6</v>
      </c>
      <c r="I28049" t="s">
        <v>6</v>
      </c>
      <c r="J28049" t="s">
        <v>6</v>
      </c>
      <c r="K28049" t="s">
        <v>6</v>
      </c>
      <c r="L28049" t="s">
        <v>6</v>
      </c>
      <c r="M28049" t="s">
        <v>6</v>
      </c>
    </row>
    <row r="28050" spans="1:13">
      <c r="A28050">
        <v>39225</v>
      </c>
      <c r="B28050">
        <v>10861</v>
      </c>
      <c r="C28050">
        <v>10</v>
      </c>
      <c r="D28050">
        <v>10</v>
      </c>
      <c r="E28050" t="s">
        <v>6</v>
      </c>
      <c r="F28050">
        <v>0</v>
      </c>
      <c r="G28050" t="s">
        <v>6</v>
      </c>
      <c r="H28050" t="s">
        <v>6</v>
      </c>
      <c r="I28050" t="s">
        <v>6</v>
      </c>
      <c r="J28050" t="s">
        <v>6</v>
      </c>
      <c r="K28050" t="s">
        <v>6</v>
      </c>
      <c r="L28050" t="s">
        <v>6</v>
      </c>
      <c r="M28050" t="s">
        <v>6</v>
      </c>
    </row>
    <row r="28051" spans="1:13">
      <c r="A28051">
        <v>39226</v>
      </c>
      <c r="B28051">
        <v>10861</v>
      </c>
      <c r="C28051">
        <v>10</v>
      </c>
      <c r="D28051" t="s">
        <v>6</v>
      </c>
      <c r="E28051" t="s">
        <v>6</v>
      </c>
      <c r="F28051">
        <v>0</v>
      </c>
      <c r="G28051" t="s">
        <v>6</v>
      </c>
      <c r="H28051" t="s">
        <v>6</v>
      </c>
      <c r="I28051" t="s">
        <v>6</v>
      </c>
      <c r="J28051" t="s">
        <v>6</v>
      </c>
      <c r="K28051" t="s">
        <v>6</v>
      </c>
      <c r="L28051" t="s">
        <v>6</v>
      </c>
      <c r="M28051" t="s">
        <v>6</v>
      </c>
    </row>
    <row r="28052" spans="1:13">
      <c r="A28052">
        <v>39271</v>
      </c>
      <c r="B28052">
        <v>10861</v>
      </c>
      <c r="C28052">
        <v>1</v>
      </c>
      <c r="D28052">
        <v>1</v>
      </c>
      <c r="E28052">
        <v>0</v>
      </c>
      <c r="F28052">
        <v>1</v>
      </c>
      <c r="G28052">
        <v>5</v>
      </c>
      <c r="H28052">
        <v>2</v>
      </c>
      <c r="I28052">
        <v>1</v>
      </c>
      <c r="J28052">
        <v>1</v>
      </c>
      <c r="K28052">
        <v>1</v>
      </c>
      <c r="L28052">
        <v>6</v>
      </c>
      <c r="M28052">
        <v>32</v>
      </c>
    </row>
    <row r="28053" spans="1:13">
      <c r="A28053">
        <v>39272</v>
      </c>
      <c r="B28053">
        <v>10861</v>
      </c>
      <c r="C28053">
        <v>1</v>
      </c>
      <c r="D28053">
        <v>2</v>
      </c>
      <c r="E28053">
        <v>0</v>
      </c>
      <c r="F28053">
        <v>1</v>
      </c>
      <c r="G28053">
        <v>6</v>
      </c>
      <c r="H28053">
        <v>2</v>
      </c>
      <c r="I28053">
        <v>1</v>
      </c>
      <c r="J28053">
        <v>1</v>
      </c>
      <c r="K28053">
        <v>1</v>
      </c>
      <c r="L28053">
        <v>6</v>
      </c>
      <c r="M28053">
        <v>32</v>
      </c>
    </row>
    <row r="28054" spans="1:13">
      <c r="A28054">
        <v>39273</v>
      </c>
      <c r="B28054">
        <v>10861</v>
      </c>
      <c r="C28054">
        <v>1</v>
      </c>
      <c r="D28054">
        <v>3</v>
      </c>
      <c r="E28054">
        <v>0</v>
      </c>
      <c r="F28054">
        <v>1</v>
      </c>
      <c r="G28054">
        <v>5</v>
      </c>
      <c r="H28054">
        <v>2</v>
      </c>
      <c r="I28054">
        <v>1</v>
      </c>
      <c r="J28054">
        <v>1</v>
      </c>
      <c r="K28054">
        <v>1</v>
      </c>
      <c r="L28054">
        <v>5</v>
      </c>
      <c r="M28054">
        <v>32</v>
      </c>
    </row>
    <row r="28055" spans="1:13">
      <c r="A28055">
        <v>39274</v>
      </c>
      <c r="B28055">
        <v>10861</v>
      </c>
      <c r="C28055">
        <v>1</v>
      </c>
      <c r="D28055">
        <v>4</v>
      </c>
      <c r="E28055">
        <v>0</v>
      </c>
      <c r="F28055">
        <v>1</v>
      </c>
      <c r="G28055">
        <v>6</v>
      </c>
      <c r="H28055">
        <v>2</v>
      </c>
      <c r="I28055">
        <v>1</v>
      </c>
      <c r="J28055">
        <v>1</v>
      </c>
      <c r="K28055">
        <v>1</v>
      </c>
      <c r="L28055">
        <v>5</v>
      </c>
      <c r="M28055">
        <v>32</v>
      </c>
    </row>
    <row r="28056" spans="1:13">
      <c r="A28056">
        <v>39275</v>
      </c>
      <c r="B28056">
        <v>10861</v>
      </c>
      <c r="C28056">
        <v>1</v>
      </c>
      <c r="D28056">
        <v>5</v>
      </c>
      <c r="E28056">
        <v>0</v>
      </c>
      <c r="F28056">
        <v>1</v>
      </c>
      <c r="G28056">
        <v>2</v>
      </c>
      <c r="H28056">
        <v>2</v>
      </c>
      <c r="I28056">
        <v>4</v>
      </c>
      <c r="J28056">
        <v>5</v>
      </c>
      <c r="K28056">
        <v>3</v>
      </c>
      <c r="L28056">
        <v>2</v>
      </c>
      <c r="M28056">
        <v>32</v>
      </c>
    </row>
    <row r="28057" spans="1:13">
      <c r="A28057">
        <v>39276</v>
      </c>
      <c r="B28057">
        <v>10861</v>
      </c>
      <c r="C28057">
        <v>1</v>
      </c>
      <c r="D28057">
        <v>6</v>
      </c>
      <c r="E28057">
        <v>0</v>
      </c>
      <c r="F28057">
        <v>1</v>
      </c>
      <c r="G28057">
        <v>3</v>
      </c>
      <c r="H28057">
        <v>1</v>
      </c>
      <c r="I28057">
        <v>6</v>
      </c>
      <c r="J28057">
        <v>5</v>
      </c>
      <c r="K28057">
        <v>4</v>
      </c>
      <c r="L28057">
        <v>1</v>
      </c>
      <c r="M28057">
        <v>32</v>
      </c>
    </row>
    <row r="28058" spans="1:13">
      <c r="A28058">
        <v>39277</v>
      </c>
      <c r="B28058">
        <v>10861</v>
      </c>
      <c r="C28058">
        <v>1</v>
      </c>
      <c r="D28058">
        <v>7</v>
      </c>
      <c r="E28058">
        <v>0</v>
      </c>
      <c r="F28058">
        <v>1</v>
      </c>
      <c r="G28058">
        <v>3</v>
      </c>
      <c r="H28058">
        <v>3</v>
      </c>
      <c r="I28058">
        <v>3</v>
      </c>
      <c r="J28058">
        <v>1</v>
      </c>
      <c r="K28058">
        <v>4</v>
      </c>
      <c r="L28058">
        <v>4</v>
      </c>
      <c r="M28058">
        <v>32</v>
      </c>
    </row>
    <row r="28059" spans="1:13">
      <c r="A28059">
        <v>39278</v>
      </c>
      <c r="B28059">
        <v>10861</v>
      </c>
      <c r="C28059">
        <v>1</v>
      </c>
      <c r="D28059">
        <v>8</v>
      </c>
      <c r="E28059">
        <v>0</v>
      </c>
      <c r="F28059">
        <v>1</v>
      </c>
      <c r="G28059">
        <v>5</v>
      </c>
      <c r="H28059">
        <v>3</v>
      </c>
      <c r="I28059">
        <v>1</v>
      </c>
      <c r="J28059">
        <v>1</v>
      </c>
      <c r="K28059">
        <v>2</v>
      </c>
      <c r="L28059">
        <v>6</v>
      </c>
      <c r="M28059">
        <v>32</v>
      </c>
    </row>
    <row r="28060" spans="1:13">
      <c r="A28060">
        <v>39279</v>
      </c>
      <c r="B28060">
        <v>10861</v>
      </c>
      <c r="C28060">
        <v>1</v>
      </c>
      <c r="D28060">
        <v>9</v>
      </c>
      <c r="E28060">
        <v>0</v>
      </c>
      <c r="F28060">
        <v>1</v>
      </c>
      <c r="G28060">
        <v>6</v>
      </c>
      <c r="H28060">
        <v>2</v>
      </c>
      <c r="I28060">
        <v>2</v>
      </c>
      <c r="J28060">
        <v>1</v>
      </c>
      <c r="K28060">
        <v>1</v>
      </c>
      <c r="L28060">
        <v>5</v>
      </c>
      <c r="M28060">
        <v>32</v>
      </c>
    </row>
    <row r="28061" spans="1:13">
      <c r="A28061">
        <v>39280</v>
      </c>
      <c r="B28061">
        <v>10861</v>
      </c>
      <c r="C28061">
        <v>1</v>
      </c>
      <c r="D28061">
        <v>10</v>
      </c>
      <c r="E28061">
        <v>0</v>
      </c>
      <c r="F28061">
        <v>1</v>
      </c>
      <c r="G28061">
        <v>4</v>
      </c>
      <c r="H28061">
        <v>1</v>
      </c>
      <c r="I28061">
        <v>1</v>
      </c>
      <c r="J28061">
        <v>1</v>
      </c>
      <c r="K28061">
        <v>1</v>
      </c>
      <c r="L28061">
        <v>5</v>
      </c>
      <c r="M28061">
        <v>32</v>
      </c>
    </row>
    <row r="28062" spans="1:13">
      <c r="A28062">
        <v>39281</v>
      </c>
      <c r="B28062">
        <v>10861</v>
      </c>
      <c r="C28062">
        <v>1</v>
      </c>
      <c r="D28062" t="s">
        <v>6</v>
      </c>
      <c r="E28062" t="s">
        <v>6</v>
      </c>
      <c r="F28062">
        <v>1</v>
      </c>
      <c r="G28062" t="s">
        <v>6</v>
      </c>
      <c r="H28062" t="s">
        <v>6</v>
      </c>
      <c r="I28062" t="s">
        <v>6</v>
      </c>
      <c r="J28062" t="s">
        <v>6</v>
      </c>
      <c r="K28062" t="s">
        <v>6</v>
      </c>
      <c r="L28062" t="s">
        <v>6</v>
      </c>
      <c r="M28062" t="s">
        <v>6</v>
      </c>
    </row>
    <row r="28063" spans="1:13">
      <c r="A28063">
        <v>39282</v>
      </c>
      <c r="B28063">
        <v>10861</v>
      </c>
      <c r="C28063">
        <v>2</v>
      </c>
      <c r="D28063">
        <v>1</v>
      </c>
      <c r="E28063">
        <v>0</v>
      </c>
      <c r="F28063">
        <v>1</v>
      </c>
      <c r="G28063">
        <v>5</v>
      </c>
      <c r="H28063">
        <v>0</v>
      </c>
      <c r="I28063">
        <v>4</v>
      </c>
      <c r="J28063">
        <v>1</v>
      </c>
      <c r="K28063">
        <v>1</v>
      </c>
      <c r="L28063">
        <v>5</v>
      </c>
      <c r="M28063">
        <v>32</v>
      </c>
    </row>
    <row r="28064" spans="1:13">
      <c r="A28064">
        <v>39283</v>
      </c>
      <c r="B28064">
        <v>10861</v>
      </c>
      <c r="C28064">
        <v>2</v>
      </c>
      <c r="D28064">
        <v>2</v>
      </c>
      <c r="E28064">
        <v>0</v>
      </c>
      <c r="F28064">
        <v>1</v>
      </c>
      <c r="G28064">
        <v>6</v>
      </c>
      <c r="H28064">
        <v>3</v>
      </c>
      <c r="I28064">
        <v>3</v>
      </c>
      <c r="J28064">
        <v>1</v>
      </c>
      <c r="K28064">
        <v>1</v>
      </c>
      <c r="L28064">
        <v>4</v>
      </c>
      <c r="M28064">
        <v>32</v>
      </c>
    </row>
    <row r="28065" spans="1:13">
      <c r="A28065">
        <v>39284</v>
      </c>
      <c r="B28065">
        <v>10861</v>
      </c>
      <c r="C28065">
        <v>2</v>
      </c>
      <c r="D28065">
        <v>3</v>
      </c>
      <c r="E28065" t="s">
        <v>6</v>
      </c>
      <c r="F28065">
        <v>1</v>
      </c>
      <c r="G28065" t="s">
        <v>6</v>
      </c>
      <c r="H28065" t="s">
        <v>6</v>
      </c>
      <c r="I28065" t="s">
        <v>6</v>
      </c>
      <c r="J28065" t="s">
        <v>6</v>
      </c>
      <c r="K28065" t="s">
        <v>6</v>
      </c>
      <c r="L28065" t="s">
        <v>6</v>
      </c>
      <c r="M28065" t="s">
        <v>6</v>
      </c>
    </row>
    <row r="28066" spans="1:13">
      <c r="A28066">
        <v>39285</v>
      </c>
      <c r="B28066">
        <v>10861</v>
      </c>
      <c r="C28066">
        <v>2</v>
      </c>
      <c r="D28066">
        <v>4</v>
      </c>
      <c r="E28066">
        <v>0</v>
      </c>
      <c r="F28066">
        <v>1</v>
      </c>
      <c r="G28066">
        <v>6</v>
      </c>
      <c r="H28066">
        <v>2</v>
      </c>
      <c r="I28066">
        <v>1</v>
      </c>
      <c r="J28066">
        <v>1</v>
      </c>
      <c r="K28066">
        <v>1</v>
      </c>
      <c r="L28066">
        <v>6</v>
      </c>
      <c r="M28066">
        <v>32</v>
      </c>
    </row>
    <row r="28067" spans="1:13">
      <c r="A28067">
        <v>39286</v>
      </c>
      <c r="B28067">
        <v>10861</v>
      </c>
      <c r="C28067">
        <v>2</v>
      </c>
      <c r="D28067">
        <v>5</v>
      </c>
      <c r="E28067">
        <v>0</v>
      </c>
      <c r="F28067">
        <v>1</v>
      </c>
      <c r="G28067">
        <v>6</v>
      </c>
      <c r="H28067">
        <v>1</v>
      </c>
      <c r="I28067">
        <v>1</v>
      </c>
      <c r="J28067">
        <v>1</v>
      </c>
      <c r="K28067">
        <v>1</v>
      </c>
      <c r="L28067">
        <v>6</v>
      </c>
      <c r="M28067">
        <v>32</v>
      </c>
    </row>
    <row r="28068" spans="1:13">
      <c r="A28068">
        <v>39287</v>
      </c>
      <c r="B28068">
        <v>10861</v>
      </c>
      <c r="C28068">
        <v>2</v>
      </c>
      <c r="D28068">
        <v>6</v>
      </c>
      <c r="E28068">
        <v>0</v>
      </c>
      <c r="F28068">
        <v>1</v>
      </c>
      <c r="G28068">
        <v>6</v>
      </c>
      <c r="H28068">
        <v>-2</v>
      </c>
      <c r="I28068">
        <v>1</v>
      </c>
      <c r="J28068">
        <v>1</v>
      </c>
      <c r="K28068">
        <v>1</v>
      </c>
      <c r="L28068">
        <v>6</v>
      </c>
      <c r="M28068">
        <v>32</v>
      </c>
    </row>
    <row r="28069" spans="1:13">
      <c r="A28069">
        <v>39288</v>
      </c>
      <c r="B28069">
        <v>10861</v>
      </c>
      <c r="C28069">
        <v>2</v>
      </c>
      <c r="D28069">
        <v>7</v>
      </c>
      <c r="E28069">
        <v>0</v>
      </c>
      <c r="F28069">
        <v>1</v>
      </c>
      <c r="G28069">
        <v>6</v>
      </c>
      <c r="H28069">
        <v>2</v>
      </c>
      <c r="I28069">
        <v>1</v>
      </c>
      <c r="J28069">
        <v>1</v>
      </c>
      <c r="K28069">
        <v>1</v>
      </c>
      <c r="L28069">
        <v>6</v>
      </c>
      <c r="M28069">
        <v>32</v>
      </c>
    </row>
    <row r="28070" spans="1:13">
      <c r="A28070">
        <v>39289</v>
      </c>
      <c r="B28070">
        <v>10861</v>
      </c>
      <c r="C28070">
        <v>2</v>
      </c>
      <c r="D28070">
        <v>8</v>
      </c>
      <c r="E28070">
        <v>0</v>
      </c>
      <c r="F28070">
        <v>1</v>
      </c>
      <c r="G28070">
        <v>6</v>
      </c>
      <c r="H28070">
        <v>2</v>
      </c>
      <c r="I28070">
        <v>1</v>
      </c>
      <c r="J28070">
        <v>1</v>
      </c>
      <c r="K28070">
        <v>1</v>
      </c>
      <c r="L28070">
        <v>6</v>
      </c>
      <c r="M28070">
        <v>32</v>
      </c>
    </row>
    <row r="28071" spans="1:13">
      <c r="A28071">
        <v>39290</v>
      </c>
      <c r="B28071">
        <v>10861</v>
      </c>
      <c r="C28071">
        <v>2</v>
      </c>
      <c r="D28071">
        <v>9</v>
      </c>
      <c r="E28071">
        <v>0</v>
      </c>
      <c r="F28071">
        <v>1</v>
      </c>
      <c r="G28071">
        <v>6</v>
      </c>
      <c r="H28071">
        <v>3</v>
      </c>
      <c r="I28071">
        <v>4</v>
      </c>
      <c r="J28071">
        <v>1</v>
      </c>
      <c r="K28071">
        <v>1</v>
      </c>
      <c r="L28071">
        <v>6</v>
      </c>
      <c r="M28071">
        <v>32</v>
      </c>
    </row>
    <row r="28072" spans="1:13">
      <c r="A28072">
        <v>39291</v>
      </c>
      <c r="B28072">
        <v>10861</v>
      </c>
      <c r="C28072">
        <v>2</v>
      </c>
      <c r="D28072">
        <v>10</v>
      </c>
      <c r="E28072">
        <v>0</v>
      </c>
      <c r="F28072">
        <v>1</v>
      </c>
      <c r="G28072">
        <v>6</v>
      </c>
      <c r="H28072">
        <v>1</v>
      </c>
      <c r="I28072">
        <v>1</v>
      </c>
      <c r="J28072">
        <v>1</v>
      </c>
      <c r="K28072">
        <v>1</v>
      </c>
      <c r="L28072">
        <v>6</v>
      </c>
      <c r="M28072">
        <v>32</v>
      </c>
    </row>
    <row r="28073" spans="1:13">
      <c r="A28073">
        <v>39292</v>
      </c>
      <c r="B28073">
        <v>10861</v>
      </c>
      <c r="C28073">
        <v>2</v>
      </c>
      <c r="D28073" t="s">
        <v>6</v>
      </c>
      <c r="E28073" t="s">
        <v>6</v>
      </c>
      <c r="F28073">
        <v>1</v>
      </c>
      <c r="G28073" t="s">
        <v>6</v>
      </c>
      <c r="H28073" t="s">
        <v>6</v>
      </c>
      <c r="I28073" t="s">
        <v>6</v>
      </c>
      <c r="J28073" t="s">
        <v>6</v>
      </c>
      <c r="K28073" t="s">
        <v>6</v>
      </c>
      <c r="L28073" t="s">
        <v>6</v>
      </c>
      <c r="M28073" t="s">
        <v>6</v>
      </c>
    </row>
    <row r="28074" spans="1:13">
      <c r="A28074">
        <v>39293</v>
      </c>
      <c r="B28074">
        <v>10861</v>
      </c>
      <c r="C28074">
        <v>3</v>
      </c>
      <c r="D28074">
        <v>1</v>
      </c>
      <c r="E28074">
        <v>0</v>
      </c>
      <c r="F28074">
        <v>1</v>
      </c>
      <c r="G28074">
        <v>6</v>
      </c>
      <c r="H28074">
        <v>3</v>
      </c>
      <c r="I28074">
        <v>1</v>
      </c>
      <c r="J28074">
        <v>1</v>
      </c>
      <c r="K28074">
        <v>1</v>
      </c>
      <c r="L28074">
        <v>5</v>
      </c>
      <c r="M28074">
        <v>32</v>
      </c>
    </row>
    <row r="28075" spans="1:13">
      <c r="A28075">
        <v>39294</v>
      </c>
      <c r="B28075">
        <v>10861</v>
      </c>
      <c r="C28075">
        <v>3</v>
      </c>
      <c r="D28075">
        <v>2</v>
      </c>
      <c r="E28075">
        <v>0</v>
      </c>
      <c r="F28075">
        <v>1</v>
      </c>
      <c r="G28075">
        <v>4</v>
      </c>
      <c r="H28075">
        <v>3</v>
      </c>
      <c r="I28075">
        <v>3</v>
      </c>
      <c r="J28075">
        <v>1</v>
      </c>
      <c r="K28075">
        <v>3</v>
      </c>
      <c r="L28075">
        <v>4</v>
      </c>
      <c r="M28075">
        <v>32</v>
      </c>
    </row>
    <row r="28076" spans="1:13">
      <c r="A28076">
        <v>39295</v>
      </c>
      <c r="B28076">
        <v>10861</v>
      </c>
      <c r="C28076">
        <v>3</v>
      </c>
      <c r="D28076">
        <v>3</v>
      </c>
      <c r="E28076">
        <v>0</v>
      </c>
      <c r="F28076">
        <v>1</v>
      </c>
      <c r="G28076">
        <v>6</v>
      </c>
      <c r="H28076">
        <v>3</v>
      </c>
      <c r="I28076">
        <v>1</v>
      </c>
      <c r="J28076">
        <v>1</v>
      </c>
      <c r="K28076">
        <v>1</v>
      </c>
      <c r="L28076">
        <v>6</v>
      </c>
      <c r="M28076">
        <v>32</v>
      </c>
    </row>
    <row r="28077" spans="1:13">
      <c r="A28077">
        <v>39296</v>
      </c>
      <c r="B28077">
        <v>10861</v>
      </c>
      <c r="C28077">
        <v>3</v>
      </c>
      <c r="D28077">
        <v>4</v>
      </c>
      <c r="E28077">
        <v>0</v>
      </c>
      <c r="F28077">
        <v>1</v>
      </c>
      <c r="G28077">
        <v>6</v>
      </c>
      <c r="H28077">
        <v>3</v>
      </c>
      <c r="I28077">
        <v>1</v>
      </c>
      <c r="J28077">
        <v>1</v>
      </c>
      <c r="K28077">
        <v>1</v>
      </c>
      <c r="L28077">
        <v>6</v>
      </c>
      <c r="M28077">
        <v>32</v>
      </c>
    </row>
    <row r="28078" spans="1:13">
      <c r="A28078">
        <v>39297</v>
      </c>
      <c r="B28078">
        <v>10861</v>
      </c>
      <c r="C28078">
        <v>3</v>
      </c>
      <c r="D28078">
        <v>5</v>
      </c>
      <c r="E28078">
        <v>0</v>
      </c>
      <c r="F28078">
        <v>1</v>
      </c>
      <c r="G28078">
        <v>6</v>
      </c>
      <c r="H28078">
        <v>3</v>
      </c>
      <c r="I28078">
        <v>1</v>
      </c>
      <c r="J28078">
        <v>1</v>
      </c>
      <c r="K28078">
        <v>1</v>
      </c>
      <c r="L28078">
        <v>6</v>
      </c>
      <c r="M28078">
        <v>32</v>
      </c>
    </row>
    <row r="28079" spans="1:13">
      <c r="A28079">
        <v>39298</v>
      </c>
      <c r="B28079">
        <v>10861</v>
      </c>
      <c r="C28079">
        <v>3</v>
      </c>
      <c r="D28079">
        <v>6</v>
      </c>
      <c r="E28079">
        <v>0</v>
      </c>
      <c r="F28079">
        <v>1</v>
      </c>
      <c r="G28079">
        <v>6</v>
      </c>
      <c r="H28079">
        <v>3</v>
      </c>
      <c r="I28079">
        <v>1</v>
      </c>
      <c r="J28079">
        <v>1</v>
      </c>
      <c r="K28079">
        <v>1</v>
      </c>
      <c r="L28079">
        <v>6</v>
      </c>
      <c r="M28079">
        <v>32</v>
      </c>
    </row>
    <row r="28080" spans="1:13">
      <c r="A28080">
        <v>39299</v>
      </c>
      <c r="B28080">
        <v>10861</v>
      </c>
      <c r="C28080">
        <v>3</v>
      </c>
      <c r="D28080">
        <v>7</v>
      </c>
      <c r="E28080">
        <v>0</v>
      </c>
      <c r="F28080">
        <v>1</v>
      </c>
      <c r="G28080">
        <v>5</v>
      </c>
      <c r="H28080">
        <v>3</v>
      </c>
      <c r="I28080">
        <v>1</v>
      </c>
      <c r="J28080">
        <v>1</v>
      </c>
      <c r="K28080">
        <v>1</v>
      </c>
      <c r="L28080">
        <v>6</v>
      </c>
      <c r="M28080">
        <v>32</v>
      </c>
    </row>
    <row r="28081" spans="1:13">
      <c r="A28081">
        <v>39300</v>
      </c>
      <c r="B28081">
        <v>10861</v>
      </c>
      <c r="C28081">
        <v>3</v>
      </c>
      <c r="D28081">
        <v>8</v>
      </c>
      <c r="E28081">
        <v>0</v>
      </c>
      <c r="F28081">
        <v>1</v>
      </c>
      <c r="G28081">
        <v>4</v>
      </c>
      <c r="H28081">
        <v>0</v>
      </c>
      <c r="I28081">
        <v>1</v>
      </c>
      <c r="J28081">
        <v>1</v>
      </c>
      <c r="K28081">
        <v>1</v>
      </c>
      <c r="L28081">
        <v>5</v>
      </c>
      <c r="M28081">
        <v>32</v>
      </c>
    </row>
    <row r="28082" spans="1:13">
      <c r="A28082">
        <v>39301</v>
      </c>
      <c r="B28082">
        <v>10861</v>
      </c>
      <c r="C28082">
        <v>3</v>
      </c>
      <c r="D28082">
        <v>9</v>
      </c>
      <c r="E28082">
        <v>0</v>
      </c>
      <c r="F28082">
        <v>1</v>
      </c>
      <c r="G28082">
        <v>6</v>
      </c>
      <c r="H28082">
        <v>1</v>
      </c>
      <c r="I28082">
        <v>1</v>
      </c>
      <c r="J28082">
        <v>1</v>
      </c>
      <c r="K28082">
        <v>1</v>
      </c>
      <c r="L28082">
        <v>5</v>
      </c>
      <c r="M28082">
        <v>32</v>
      </c>
    </row>
    <row r="28083" spans="1:13">
      <c r="A28083">
        <v>39302</v>
      </c>
      <c r="B28083">
        <v>10861</v>
      </c>
      <c r="C28083">
        <v>3</v>
      </c>
      <c r="D28083">
        <v>10</v>
      </c>
      <c r="E28083">
        <v>0</v>
      </c>
      <c r="F28083">
        <v>1</v>
      </c>
      <c r="G28083">
        <v>6</v>
      </c>
      <c r="H28083">
        <v>-1</v>
      </c>
      <c r="I28083">
        <v>1</v>
      </c>
      <c r="J28083">
        <v>1</v>
      </c>
      <c r="K28083">
        <v>1</v>
      </c>
      <c r="L28083">
        <v>5</v>
      </c>
      <c r="M28083">
        <v>32</v>
      </c>
    </row>
    <row r="28084" spans="1:13">
      <c r="A28084">
        <v>39303</v>
      </c>
      <c r="B28084">
        <v>10861</v>
      </c>
      <c r="C28084">
        <v>3</v>
      </c>
      <c r="D28084" t="s">
        <v>6</v>
      </c>
      <c r="E28084" t="s">
        <v>6</v>
      </c>
      <c r="F28084">
        <v>1</v>
      </c>
      <c r="G28084" t="s">
        <v>6</v>
      </c>
      <c r="H28084" t="s">
        <v>6</v>
      </c>
      <c r="I28084" t="s">
        <v>6</v>
      </c>
      <c r="J28084" t="s">
        <v>6</v>
      </c>
      <c r="K28084" t="s">
        <v>6</v>
      </c>
      <c r="L28084" t="s">
        <v>6</v>
      </c>
      <c r="M28084" t="s">
        <v>6</v>
      </c>
    </row>
    <row r="28085" spans="1:13">
      <c r="A28085">
        <v>39304</v>
      </c>
      <c r="B28085">
        <v>10861</v>
      </c>
      <c r="C28085">
        <v>4</v>
      </c>
      <c r="D28085">
        <v>1</v>
      </c>
      <c r="E28085">
        <v>0</v>
      </c>
      <c r="F28085">
        <v>1</v>
      </c>
      <c r="G28085">
        <v>6</v>
      </c>
      <c r="H28085">
        <v>2</v>
      </c>
      <c r="I28085">
        <v>1</v>
      </c>
      <c r="J28085">
        <v>1</v>
      </c>
      <c r="K28085">
        <v>1</v>
      </c>
      <c r="L28085">
        <v>5</v>
      </c>
      <c r="M28085">
        <v>32</v>
      </c>
    </row>
    <row r="28086" spans="1:13">
      <c r="A28086">
        <v>39305</v>
      </c>
      <c r="B28086">
        <v>10861</v>
      </c>
      <c r="C28086">
        <v>4</v>
      </c>
      <c r="D28086">
        <v>2</v>
      </c>
      <c r="E28086">
        <v>0</v>
      </c>
      <c r="F28086">
        <v>1</v>
      </c>
      <c r="G28086">
        <v>5</v>
      </c>
      <c r="H28086">
        <v>1</v>
      </c>
      <c r="I28086">
        <v>1</v>
      </c>
      <c r="J28086">
        <v>1</v>
      </c>
      <c r="K28086">
        <v>1</v>
      </c>
      <c r="L28086">
        <v>5</v>
      </c>
      <c r="M28086">
        <v>32</v>
      </c>
    </row>
    <row r="28087" spans="1:13">
      <c r="A28087">
        <v>39306</v>
      </c>
      <c r="B28087">
        <v>10861</v>
      </c>
      <c r="C28087">
        <v>4</v>
      </c>
      <c r="D28087">
        <v>3</v>
      </c>
      <c r="E28087">
        <v>0</v>
      </c>
      <c r="F28087">
        <v>1</v>
      </c>
      <c r="G28087">
        <v>6</v>
      </c>
      <c r="H28087">
        <v>3</v>
      </c>
      <c r="I28087">
        <v>1</v>
      </c>
      <c r="J28087">
        <v>1</v>
      </c>
      <c r="K28087">
        <v>1</v>
      </c>
      <c r="L28087">
        <v>6</v>
      </c>
      <c r="M28087">
        <v>32</v>
      </c>
    </row>
    <row r="28088" spans="1:13">
      <c r="A28088">
        <v>39307</v>
      </c>
      <c r="B28088">
        <v>10861</v>
      </c>
      <c r="C28088">
        <v>4</v>
      </c>
      <c r="D28088">
        <v>4</v>
      </c>
      <c r="E28088">
        <v>0</v>
      </c>
      <c r="F28088">
        <v>1</v>
      </c>
      <c r="G28088">
        <v>6</v>
      </c>
      <c r="H28088">
        <v>2</v>
      </c>
      <c r="I28088">
        <v>1</v>
      </c>
      <c r="J28088">
        <v>1</v>
      </c>
      <c r="K28088">
        <v>1</v>
      </c>
      <c r="L28088">
        <v>6</v>
      </c>
      <c r="M28088">
        <v>32</v>
      </c>
    </row>
    <row r="28089" spans="1:13">
      <c r="A28089">
        <v>39308</v>
      </c>
      <c r="B28089">
        <v>10861</v>
      </c>
      <c r="C28089">
        <v>4</v>
      </c>
      <c r="D28089">
        <v>5</v>
      </c>
      <c r="E28089">
        <v>0</v>
      </c>
      <c r="F28089">
        <v>1</v>
      </c>
      <c r="G28089">
        <v>5</v>
      </c>
      <c r="H28089">
        <v>2</v>
      </c>
      <c r="I28089">
        <v>1</v>
      </c>
      <c r="J28089">
        <v>1</v>
      </c>
      <c r="K28089">
        <v>1</v>
      </c>
      <c r="L28089">
        <v>6</v>
      </c>
      <c r="M28089">
        <v>32</v>
      </c>
    </row>
    <row r="28090" spans="1:13">
      <c r="A28090">
        <v>39309</v>
      </c>
      <c r="B28090">
        <v>10861</v>
      </c>
      <c r="C28090">
        <v>4</v>
      </c>
      <c r="D28090">
        <v>6</v>
      </c>
      <c r="E28090">
        <v>0</v>
      </c>
      <c r="F28090">
        <v>1</v>
      </c>
      <c r="G28090">
        <v>5</v>
      </c>
      <c r="H28090">
        <v>2</v>
      </c>
      <c r="I28090">
        <v>1</v>
      </c>
      <c r="J28090">
        <v>1</v>
      </c>
      <c r="K28090">
        <v>1</v>
      </c>
      <c r="L28090">
        <v>7</v>
      </c>
      <c r="M28090">
        <v>32</v>
      </c>
    </row>
    <row r="28091" spans="1:13">
      <c r="A28091">
        <v>39310</v>
      </c>
      <c r="B28091">
        <v>10861</v>
      </c>
      <c r="C28091">
        <v>4</v>
      </c>
      <c r="D28091">
        <v>7</v>
      </c>
      <c r="E28091">
        <v>0</v>
      </c>
      <c r="F28091">
        <v>1</v>
      </c>
      <c r="G28091">
        <v>6</v>
      </c>
      <c r="H28091">
        <v>3</v>
      </c>
      <c r="I28091">
        <v>1</v>
      </c>
      <c r="J28091">
        <v>1</v>
      </c>
      <c r="K28091">
        <v>1</v>
      </c>
      <c r="L28091">
        <v>6</v>
      </c>
      <c r="M28091">
        <v>32</v>
      </c>
    </row>
    <row r="28092" spans="1:13">
      <c r="A28092">
        <v>39311</v>
      </c>
      <c r="B28092">
        <v>10861</v>
      </c>
      <c r="C28092">
        <v>4</v>
      </c>
      <c r="D28092">
        <v>8</v>
      </c>
      <c r="E28092">
        <v>0</v>
      </c>
      <c r="F28092">
        <v>1</v>
      </c>
      <c r="G28092">
        <v>5</v>
      </c>
      <c r="H28092">
        <v>3</v>
      </c>
      <c r="I28092">
        <v>1</v>
      </c>
      <c r="J28092">
        <v>1</v>
      </c>
      <c r="K28092">
        <v>1</v>
      </c>
      <c r="L28092">
        <v>5</v>
      </c>
      <c r="M28092">
        <v>32</v>
      </c>
    </row>
    <row r="28093" spans="1:13">
      <c r="A28093">
        <v>39312</v>
      </c>
      <c r="B28093">
        <v>10861</v>
      </c>
      <c r="C28093">
        <v>4</v>
      </c>
      <c r="D28093">
        <v>9</v>
      </c>
      <c r="E28093">
        <v>0</v>
      </c>
      <c r="F28093">
        <v>1</v>
      </c>
      <c r="G28093">
        <v>5</v>
      </c>
      <c r="H28093">
        <v>-2</v>
      </c>
      <c r="I28093">
        <v>1</v>
      </c>
      <c r="J28093">
        <v>1</v>
      </c>
      <c r="K28093">
        <v>1</v>
      </c>
      <c r="L28093">
        <v>5</v>
      </c>
      <c r="M28093">
        <v>32</v>
      </c>
    </row>
    <row r="28094" spans="1:13">
      <c r="A28094">
        <v>39313</v>
      </c>
      <c r="B28094">
        <v>10861</v>
      </c>
      <c r="C28094">
        <v>4</v>
      </c>
      <c r="D28094">
        <v>10</v>
      </c>
      <c r="E28094">
        <v>0</v>
      </c>
      <c r="F28094">
        <v>1</v>
      </c>
      <c r="G28094">
        <v>5</v>
      </c>
      <c r="H28094">
        <v>3</v>
      </c>
      <c r="I28094">
        <v>1</v>
      </c>
      <c r="J28094">
        <v>1</v>
      </c>
      <c r="K28094">
        <v>1</v>
      </c>
      <c r="L28094">
        <v>5</v>
      </c>
      <c r="M28094">
        <v>32</v>
      </c>
    </row>
    <row r="28095" spans="1:13">
      <c r="A28095">
        <v>39314</v>
      </c>
      <c r="B28095">
        <v>10861</v>
      </c>
      <c r="C28095">
        <v>4</v>
      </c>
      <c r="D28095" t="s">
        <v>6</v>
      </c>
      <c r="E28095" t="s">
        <v>6</v>
      </c>
      <c r="F28095">
        <v>1</v>
      </c>
      <c r="G28095" t="s">
        <v>6</v>
      </c>
      <c r="H28095" t="s">
        <v>6</v>
      </c>
      <c r="I28095" t="s">
        <v>6</v>
      </c>
      <c r="J28095" t="s">
        <v>6</v>
      </c>
      <c r="K28095" t="s">
        <v>6</v>
      </c>
      <c r="L28095" t="s">
        <v>6</v>
      </c>
      <c r="M28095" t="s">
        <v>6</v>
      </c>
    </row>
    <row r="28096" spans="1:13">
      <c r="A28096">
        <v>39315</v>
      </c>
      <c r="B28096">
        <v>10861</v>
      </c>
      <c r="C28096">
        <v>5</v>
      </c>
      <c r="D28096">
        <v>1</v>
      </c>
      <c r="E28096" t="s">
        <v>6</v>
      </c>
      <c r="F28096">
        <v>1</v>
      </c>
      <c r="G28096" t="s">
        <v>6</v>
      </c>
      <c r="H28096" t="s">
        <v>6</v>
      </c>
      <c r="I28096" t="s">
        <v>6</v>
      </c>
      <c r="J28096" t="s">
        <v>6</v>
      </c>
      <c r="K28096" t="s">
        <v>6</v>
      </c>
      <c r="L28096" t="s">
        <v>6</v>
      </c>
      <c r="M28096" t="s">
        <v>6</v>
      </c>
    </row>
    <row r="28097" spans="1:13">
      <c r="A28097">
        <v>39316</v>
      </c>
      <c r="B28097">
        <v>10861</v>
      </c>
      <c r="C28097">
        <v>5</v>
      </c>
      <c r="D28097">
        <v>2</v>
      </c>
      <c r="E28097">
        <v>0</v>
      </c>
      <c r="F28097">
        <v>1</v>
      </c>
      <c r="G28097">
        <v>5</v>
      </c>
      <c r="H28097">
        <v>3</v>
      </c>
      <c r="I28097">
        <v>1</v>
      </c>
      <c r="J28097">
        <v>1</v>
      </c>
      <c r="K28097">
        <v>1</v>
      </c>
      <c r="L28097">
        <v>7</v>
      </c>
      <c r="M28097">
        <v>32</v>
      </c>
    </row>
    <row r="28098" spans="1:13">
      <c r="A28098">
        <v>39317</v>
      </c>
      <c r="B28098">
        <v>10861</v>
      </c>
      <c r="C28098">
        <v>5</v>
      </c>
      <c r="D28098">
        <v>3</v>
      </c>
      <c r="E28098">
        <v>0</v>
      </c>
      <c r="F28098">
        <v>1</v>
      </c>
      <c r="G28098">
        <v>4</v>
      </c>
      <c r="H28098">
        <v>3</v>
      </c>
      <c r="I28098">
        <v>3</v>
      </c>
      <c r="J28098">
        <v>1</v>
      </c>
      <c r="K28098">
        <v>1</v>
      </c>
      <c r="L28098">
        <v>5</v>
      </c>
      <c r="M28098">
        <v>32</v>
      </c>
    </row>
    <row r="28099" spans="1:13">
      <c r="A28099">
        <v>39318</v>
      </c>
      <c r="B28099">
        <v>10861</v>
      </c>
      <c r="C28099">
        <v>5</v>
      </c>
      <c r="D28099">
        <v>4</v>
      </c>
      <c r="E28099">
        <v>0</v>
      </c>
      <c r="F28099">
        <v>1</v>
      </c>
      <c r="G28099">
        <v>5</v>
      </c>
      <c r="H28099">
        <v>3</v>
      </c>
      <c r="I28099">
        <v>3</v>
      </c>
      <c r="J28099">
        <v>1</v>
      </c>
      <c r="K28099">
        <v>1</v>
      </c>
      <c r="L28099">
        <v>5</v>
      </c>
      <c r="M28099">
        <v>32</v>
      </c>
    </row>
    <row r="28100" spans="1:13">
      <c r="A28100">
        <v>39319</v>
      </c>
      <c r="B28100">
        <v>10861</v>
      </c>
      <c r="C28100">
        <v>5</v>
      </c>
      <c r="D28100">
        <v>5</v>
      </c>
      <c r="E28100">
        <v>0</v>
      </c>
      <c r="F28100">
        <v>1</v>
      </c>
      <c r="G28100">
        <v>6</v>
      </c>
      <c r="H28100">
        <v>2</v>
      </c>
      <c r="I28100">
        <v>1</v>
      </c>
      <c r="J28100">
        <v>1</v>
      </c>
      <c r="K28100">
        <v>1</v>
      </c>
      <c r="L28100">
        <v>5</v>
      </c>
      <c r="M28100">
        <v>32</v>
      </c>
    </row>
    <row r="28101" spans="1:13">
      <c r="A28101">
        <v>39320</v>
      </c>
      <c r="B28101">
        <v>10861</v>
      </c>
      <c r="C28101">
        <v>5</v>
      </c>
      <c r="D28101">
        <v>6</v>
      </c>
      <c r="E28101">
        <v>0</v>
      </c>
      <c r="F28101">
        <v>1</v>
      </c>
      <c r="G28101">
        <v>4</v>
      </c>
      <c r="H28101">
        <v>-2</v>
      </c>
      <c r="I28101">
        <v>4</v>
      </c>
      <c r="J28101">
        <v>1</v>
      </c>
      <c r="K28101">
        <v>1</v>
      </c>
      <c r="L28101">
        <v>5</v>
      </c>
      <c r="M28101">
        <v>32</v>
      </c>
    </row>
    <row r="28102" spans="1:13">
      <c r="A28102">
        <v>39321</v>
      </c>
      <c r="B28102">
        <v>10861</v>
      </c>
      <c r="C28102">
        <v>5</v>
      </c>
      <c r="D28102">
        <v>7</v>
      </c>
      <c r="E28102">
        <v>0</v>
      </c>
      <c r="F28102">
        <v>1</v>
      </c>
      <c r="G28102">
        <v>5</v>
      </c>
      <c r="H28102">
        <v>2</v>
      </c>
      <c r="I28102">
        <v>1</v>
      </c>
      <c r="J28102">
        <v>1</v>
      </c>
      <c r="K28102">
        <v>1</v>
      </c>
      <c r="L28102">
        <v>5</v>
      </c>
      <c r="M28102">
        <v>32</v>
      </c>
    </row>
    <row r="28103" spans="1:13">
      <c r="A28103">
        <v>39322</v>
      </c>
      <c r="B28103">
        <v>10861</v>
      </c>
      <c r="C28103">
        <v>5</v>
      </c>
      <c r="D28103">
        <v>8</v>
      </c>
      <c r="E28103">
        <v>0</v>
      </c>
      <c r="F28103">
        <v>1</v>
      </c>
      <c r="G28103">
        <v>5</v>
      </c>
      <c r="H28103">
        <v>3</v>
      </c>
      <c r="I28103">
        <v>1</v>
      </c>
      <c r="J28103">
        <v>1</v>
      </c>
      <c r="K28103">
        <v>1</v>
      </c>
      <c r="L28103">
        <v>4</v>
      </c>
      <c r="M28103">
        <v>32</v>
      </c>
    </row>
    <row r="28104" spans="1:13">
      <c r="A28104">
        <v>39323</v>
      </c>
      <c r="B28104">
        <v>10861</v>
      </c>
      <c r="C28104">
        <v>5</v>
      </c>
      <c r="D28104">
        <v>9</v>
      </c>
      <c r="E28104">
        <v>0</v>
      </c>
      <c r="F28104">
        <v>1</v>
      </c>
      <c r="G28104">
        <v>5</v>
      </c>
      <c r="H28104">
        <v>3</v>
      </c>
      <c r="I28104">
        <v>1</v>
      </c>
      <c r="J28104">
        <v>1</v>
      </c>
      <c r="K28104">
        <v>1</v>
      </c>
      <c r="L28104">
        <v>4</v>
      </c>
      <c r="M28104">
        <v>32</v>
      </c>
    </row>
    <row r="28105" spans="1:13">
      <c r="A28105">
        <v>39324</v>
      </c>
      <c r="B28105">
        <v>10861</v>
      </c>
      <c r="C28105">
        <v>5</v>
      </c>
      <c r="D28105">
        <v>10</v>
      </c>
      <c r="E28105">
        <v>0</v>
      </c>
      <c r="F28105">
        <v>1</v>
      </c>
      <c r="G28105">
        <v>4</v>
      </c>
      <c r="H28105">
        <v>2</v>
      </c>
      <c r="I28105">
        <v>1</v>
      </c>
      <c r="J28105">
        <v>1</v>
      </c>
      <c r="K28105">
        <v>1</v>
      </c>
      <c r="L28105">
        <v>5</v>
      </c>
      <c r="M28105">
        <v>32</v>
      </c>
    </row>
    <row r="28106" spans="1:13">
      <c r="A28106">
        <v>39325</v>
      </c>
      <c r="B28106">
        <v>10861</v>
      </c>
      <c r="C28106">
        <v>5</v>
      </c>
      <c r="D28106" t="s">
        <v>6</v>
      </c>
      <c r="E28106" t="s">
        <v>6</v>
      </c>
      <c r="F28106">
        <v>1</v>
      </c>
      <c r="G28106" t="s">
        <v>6</v>
      </c>
      <c r="H28106" t="s">
        <v>6</v>
      </c>
      <c r="I28106" t="s">
        <v>6</v>
      </c>
      <c r="J28106" t="s">
        <v>6</v>
      </c>
      <c r="K28106" t="s">
        <v>6</v>
      </c>
      <c r="L28106" t="s">
        <v>6</v>
      </c>
      <c r="M28106" t="s">
        <v>6</v>
      </c>
    </row>
    <row r="28107" spans="1:13">
      <c r="A28107">
        <v>39326</v>
      </c>
      <c r="B28107">
        <v>10861</v>
      </c>
      <c r="C28107">
        <v>6</v>
      </c>
      <c r="D28107">
        <v>1</v>
      </c>
      <c r="E28107">
        <v>0</v>
      </c>
      <c r="F28107">
        <v>1</v>
      </c>
      <c r="G28107">
        <v>4</v>
      </c>
      <c r="H28107">
        <v>2</v>
      </c>
      <c r="I28107">
        <v>1</v>
      </c>
      <c r="J28107">
        <v>1</v>
      </c>
      <c r="K28107">
        <v>4</v>
      </c>
      <c r="L28107">
        <v>4</v>
      </c>
      <c r="M28107">
        <v>32</v>
      </c>
    </row>
    <row r="28108" spans="1:13">
      <c r="A28108">
        <v>39327</v>
      </c>
      <c r="B28108">
        <v>10861</v>
      </c>
      <c r="C28108">
        <v>6</v>
      </c>
      <c r="D28108">
        <v>2</v>
      </c>
      <c r="E28108">
        <v>0</v>
      </c>
      <c r="F28108">
        <v>1</v>
      </c>
      <c r="G28108">
        <v>4</v>
      </c>
      <c r="H28108">
        <v>3</v>
      </c>
      <c r="I28108">
        <v>3</v>
      </c>
      <c r="J28108">
        <v>1</v>
      </c>
      <c r="K28108">
        <v>3</v>
      </c>
      <c r="L28108">
        <v>4</v>
      </c>
      <c r="M28108">
        <v>32</v>
      </c>
    </row>
    <row r="28109" spans="1:13">
      <c r="A28109">
        <v>39328</v>
      </c>
      <c r="B28109">
        <v>10861</v>
      </c>
      <c r="C28109">
        <v>6</v>
      </c>
      <c r="D28109">
        <v>3</v>
      </c>
      <c r="E28109" t="s">
        <v>6</v>
      </c>
      <c r="F28109">
        <v>1</v>
      </c>
      <c r="G28109" t="s">
        <v>6</v>
      </c>
      <c r="H28109" t="s">
        <v>6</v>
      </c>
      <c r="I28109" t="s">
        <v>6</v>
      </c>
      <c r="J28109" t="s">
        <v>6</v>
      </c>
      <c r="K28109" t="s">
        <v>6</v>
      </c>
      <c r="L28109" t="s">
        <v>6</v>
      </c>
      <c r="M28109" t="s">
        <v>6</v>
      </c>
    </row>
    <row r="28110" spans="1:13">
      <c r="A28110">
        <v>39329</v>
      </c>
      <c r="B28110">
        <v>10861</v>
      </c>
      <c r="C28110">
        <v>6</v>
      </c>
      <c r="D28110">
        <v>4</v>
      </c>
      <c r="E28110" t="s">
        <v>6</v>
      </c>
      <c r="F28110">
        <v>1</v>
      </c>
      <c r="G28110" t="s">
        <v>6</v>
      </c>
      <c r="H28110" t="s">
        <v>6</v>
      </c>
      <c r="I28110" t="s">
        <v>6</v>
      </c>
      <c r="J28110" t="s">
        <v>6</v>
      </c>
      <c r="K28110" t="s">
        <v>6</v>
      </c>
      <c r="L28110" t="s">
        <v>6</v>
      </c>
      <c r="M28110" t="s">
        <v>6</v>
      </c>
    </row>
    <row r="28111" spans="1:13">
      <c r="A28111">
        <v>39330</v>
      </c>
      <c r="B28111">
        <v>10861</v>
      </c>
      <c r="C28111">
        <v>6</v>
      </c>
      <c r="D28111">
        <v>5</v>
      </c>
      <c r="E28111">
        <v>0</v>
      </c>
      <c r="F28111">
        <v>1</v>
      </c>
      <c r="G28111">
        <v>4</v>
      </c>
      <c r="H28111">
        <v>2</v>
      </c>
      <c r="I28111">
        <v>1</v>
      </c>
      <c r="J28111">
        <v>1</v>
      </c>
      <c r="K28111">
        <v>3</v>
      </c>
      <c r="L28111">
        <v>4</v>
      </c>
      <c r="M28111">
        <v>32</v>
      </c>
    </row>
    <row r="28112" spans="1:13">
      <c r="A28112">
        <v>39331</v>
      </c>
      <c r="B28112">
        <v>10861</v>
      </c>
      <c r="C28112">
        <v>6</v>
      </c>
      <c r="D28112">
        <v>6</v>
      </c>
      <c r="E28112">
        <v>0</v>
      </c>
      <c r="F28112">
        <v>1</v>
      </c>
      <c r="G28112">
        <v>4</v>
      </c>
      <c r="H28112">
        <v>1</v>
      </c>
      <c r="I28112">
        <v>4</v>
      </c>
      <c r="J28112">
        <v>1</v>
      </c>
      <c r="K28112">
        <v>3</v>
      </c>
      <c r="L28112">
        <v>4</v>
      </c>
      <c r="M28112">
        <v>32</v>
      </c>
    </row>
    <row r="28113" spans="1:13">
      <c r="A28113">
        <v>39332</v>
      </c>
      <c r="B28113">
        <v>10861</v>
      </c>
      <c r="C28113">
        <v>6</v>
      </c>
      <c r="D28113">
        <v>7</v>
      </c>
      <c r="E28113">
        <v>0</v>
      </c>
      <c r="F28113">
        <v>1</v>
      </c>
      <c r="G28113">
        <v>4</v>
      </c>
      <c r="H28113">
        <v>0</v>
      </c>
      <c r="I28113">
        <v>4</v>
      </c>
      <c r="J28113">
        <v>1</v>
      </c>
      <c r="K28113">
        <v>3</v>
      </c>
      <c r="L28113">
        <v>4</v>
      </c>
      <c r="M28113">
        <v>32</v>
      </c>
    </row>
    <row r="28114" spans="1:13">
      <c r="A28114">
        <v>39333</v>
      </c>
      <c r="B28114">
        <v>10861</v>
      </c>
      <c r="C28114">
        <v>6</v>
      </c>
      <c r="D28114">
        <v>8</v>
      </c>
      <c r="E28114">
        <v>0</v>
      </c>
      <c r="F28114">
        <v>1</v>
      </c>
      <c r="G28114">
        <v>4</v>
      </c>
      <c r="H28114">
        <v>2</v>
      </c>
      <c r="I28114">
        <v>1</v>
      </c>
      <c r="J28114">
        <v>1</v>
      </c>
      <c r="K28114">
        <v>3</v>
      </c>
      <c r="L28114">
        <v>5</v>
      </c>
      <c r="M28114">
        <v>32</v>
      </c>
    </row>
    <row r="28115" spans="1:13">
      <c r="A28115">
        <v>39334</v>
      </c>
      <c r="B28115">
        <v>10861</v>
      </c>
      <c r="C28115">
        <v>6</v>
      </c>
      <c r="D28115">
        <v>9</v>
      </c>
      <c r="E28115">
        <v>0</v>
      </c>
      <c r="F28115">
        <v>1</v>
      </c>
      <c r="G28115">
        <v>4</v>
      </c>
      <c r="H28115">
        <v>2</v>
      </c>
      <c r="I28115">
        <v>3</v>
      </c>
      <c r="J28115">
        <v>1</v>
      </c>
      <c r="K28115">
        <v>1</v>
      </c>
      <c r="L28115">
        <v>4</v>
      </c>
      <c r="M28115">
        <v>32</v>
      </c>
    </row>
    <row r="28116" spans="1:13">
      <c r="A28116">
        <v>39335</v>
      </c>
      <c r="B28116">
        <v>10861</v>
      </c>
      <c r="C28116">
        <v>6</v>
      </c>
      <c r="D28116">
        <v>10</v>
      </c>
      <c r="E28116">
        <v>0</v>
      </c>
      <c r="F28116">
        <v>1</v>
      </c>
      <c r="G28116">
        <v>4</v>
      </c>
      <c r="H28116">
        <v>2</v>
      </c>
      <c r="I28116">
        <v>1</v>
      </c>
      <c r="J28116">
        <v>1</v>
      </c>
      <c r="K28116">
        <v>1</v>
      </c>
      <c r="L28116">
        <v>4</v>
      </c>
      <c r="M28116">
        <v>32</v>
      </c>
    </row>
    <row r="28117" spans="1:13">
      <c r="A28117">
        <v>39336</v>
      </c>
      <c r="B28117">
        <v>10861</v>
      </c>
      <c r="C28117">
        <v>6</v>
      </c>
      <c r="D28117" t="s">
        <v>6</v>
      </c>
      <c r="E28117" t="s">
        <v>6</v>
      </c>
      <c r="F28117">
        <v>1</v>
      </c>
      <c r="G28117" t="s">
        <v>6</v>
      </c>
      <c r="H28117" t="s">
        <v>6</v>
      </c>
      <c r="I28117" t="s">
        <v>6</v>
      </c>
      <c r="J28117" t="s">
        <v>6</v>
      </c>
      <c r="K28117" t="s">
        <v>6</v>
      </c>
      <c r="L28117" t="s">
        <v>6</v>
      </c>
      <c r="M28117" t="s">
        <v>6</v>
      </c>
    </row>
    <row r="28118" spans="1:13">
      <c r="A28118">
        <v>39337</v>
      </c>
      <c r="B28118">
        <v>10861</v>
      </c>
      <c r="C28118">
        <v>7</v>
      </c>
      <c r="D28118">
        <v>1</v>
      </c>
      <c r="E28118" t="s">
        <v>6</v>
      </c>
      <c r="F28118">
        <v>1</v>
      </c>
      <c r="G28118" t="s">
        <v>6</v>
      </c>
      <c r="H28118" t="s">
        <v>6</v>
      </c>
      <c r="I28118" t="s">
        <v>6</v>
      </c>
      <c r="J28118" t="s">
        <v>6</v>
      </c>
      <c r="K28118" t="s">
        <v>6</v>
      </c>
      <c r="L28118" t="s">
        <v>6</v>
      </c>
      <c r="M28118" t="s">
        <v>6</v>
      </c>
    </row>
    <row r="28119" spans="1:13">
      <c r="A28119">
        <v>39338</v>
      </c>
      <c r="B28119">
        <v>10861</v>
      </c>
      <c r="C28119">
        <v>7</v>
      </c>
      <c r="D28119">
        <v>2</v>
      </c>
      <c r="E28119" t="s">
        <v>6</v>
      </c>
      <c r="F28119">
        <v>1</v>
      </c>
      <c r="G28119" t="s">
        <v>6</v>
      </c>
      <c r="H28119" t="s">
        <v>6</v>
      </c>
      <c r="I28119" t="s">
        <v>6</v>
      </c>
      <c r="J28119" t="s">
        <v>6</v>
      </c>
      <c r="K28119" t="s">
        <v>6</v>
      </c>
      <c r="L28119" t="s">
        <v>6</v>
      </c>
      <c r="M28119" t="s">
        <v>6</v>
      </c>
    </row>
    <row r="28120" spans="1:13">
      <c r="A28120">
        <v>39339</v>
      </c>
      <c r="B28120">
        <v>10861</v>
      </c>
      <c r="C28120">
        <v>7</v>
      </c>
      <c r="D28120">
        <v>3</v>
      </c>
      <c r="E28120" t="s">
        <v>6</v>
      </c>
      <c r="F28120">
        <v>1</v>
      </c>
      <c r="G28120" t="s">
        <v>6</v>
      </c>
      <c r="H28120" t="s">
        <v>6</v>
      </c>
      <c r="I28120" t="s">
        <v>6</v>
      </c>
      <c r="J28120" t="s">
        <v>6</v>
      </c>
      <c r="K28120" t="s">
        <v>6</v>
      </c>
      <c r="L28120" t="s">
        <v>6</v>
      </c>
      <c r="M28120" t="s">
        <v>6</v>
      </c>
    </row>
    <row r="28121" spans="1:13">
      <c r="A28121">
        <v>39340</v>
      </c>
      <c r="B28121">
        <v>10861</v>
      </c>
      <c r="C28121">
        <v>7</v>
      </c>
      <c r="D28121">
        <v>4</v>
      </c>
      <c r="E28121" t="s">
        <v>6</v>
      </c>
      <c r="F28121">
        <v>1</v>
      </c>
      <c r="G28121" t="s">
        <v>6</v>
      </c>
      <c r="H28121" t="s">
        <v>6</v>
      </c>
      <c r="I28121" t="s">
        <v>6</v>
      </c>
      <c r="J28121" t="s">
        <v>6</v>
      </c>
      <c r="K28121" t="s">
        <v>6</v>
      </c>
      <c r="L28121" t="s">
        <v>6</v>
      </c>
      <c r="M28121" t="s">
        <v>6</v>
      </c>
    </row>
    <row r="28122" spans="1:13">
      <c r="A28122">
        <v>39341</v>
      </c>
      <c r="B28122">
        <v>10861</v>
      </c>
      <c r="C28122">
        <v>7</v>
      </c>
      <c r="D28122">
        <v>5</v>
      </c>
      <c r="E28122" t="s">
        <v>6</v>
      </c>
      <c r="F28122">
        <v>1</v>
      </c>
      <c r="G28122" t="s">
        <v>6</v>
      </c>
      <c r="H28122" t="s">
        <v>6</v>
      </c>
      <c r="I28122" t="s">
        <v>6</v>
      </c>
      <c r="J28122" t="s">
        <v>6</v>
      </c>
      <c r="K28122" t="s">
        <v>6</v>
      </c>
      <c r="L28122" t="s">
        <v>6</v>
      </c>
      <c r="M28122" t="s">
        <v>6</v>
      </c>
    </row>
    <row r="28123" spans="1:13">
      <c r="A28123">
        <v>39342</v>
      </c>
      <c r="B28123">
        <v>10861</v>
      </c>
      <c r="C28123">
        <v>7</v>
      </c>
      <c r="D28123">
        <v>6</v>
      </c>
      <c r="E28123" t="s">
        <v>6</v>
      </c>
      <c r="F28123">
        <v>1</v>
      </c>
      <c r="G28123" t="s">
        <v>6</v>
      </c>
      <c r="H28123" t="s">
        <v>6</v>
      </c>
      <c r="I28123" t="s">
        <v>6</v>
      </c>
      <c r="J28123" t="s">
        <v>6</v>
      </c>
      <c r="K28123" t="s">
        <v>6</v>
      </c>
      <c r="L28123" t="s">
        <v>6</v>
      </c>
      <c r="M28123" t="s">
        <v>6</v>
      </c>
    </row>
    <row r="28124" spans="1:13">
      <c r="A28124">
        <v>39343</v>
      </c>
      <c r="B28124">
        <v>10861</v>
      </c>
      <c r="C28124">
        <v>7</v>
      </c>
      <c r="D28124">
        <v>7</v>
      </c>
      <c r="E28124" t="s">
        <v>6</v>
      </c>
      <c r="F28124">
        <v>1</v>
      </c>
      <c r="G28124" t="s">
        <v>6</v>
      </c>
      <c r="H28124" t="s">
        <v>6</v>
      </c>
      <c r="I28124" t="s">
        <v>6</v>
      </c>
      <c r="J28124" t="s">
        <v>6</v>
      </c>
      <c r="K28124" t="s">
        <v>6</v>
      </c>
      <c r="L28124" t="s">
        <v>6</v>
      </c>
      <c r="M28124" t="s">
        <v>6</v>
      </c>
    </row>
    <row r="28125" spans="1:13">
      <c r="A28125">
        <v>39344</v>
      </c>
      <c r="B28125">
        <v>10861</v>
      </c>
      <c r="C28125">
        <v>7</v>
      </c>
      <c r="D28125">
        <v>8</v>
      </c>
      <c r="E28125" t="s">
        <v>6</v>
      </c>
      <c r="F28125">
        <v>1</v>
      </c>
      <c r="G28125" t="s">
        <v>6</v>
      </c>
      <c r="H28125" t="s">
        <v>6</v>
      </c>
      <c r="I28125" t="s">
        <v>6</v>
      </c>
      <c r="J28125" t="s">
        <v>6</v>
      </c>
      <c r="K28125" t="s">
        <v>6</v>
      </c>
      <c r="L28125" t="s">
        <v>6</v>
      </c>
      <c r="M28125" t="s">
        <v>6</v>
      </c>
    </row>
    <row r="28126" spans="1:13">
      <c r="A28126">
        <v>39345</v>
      </c>
      <c r="B28126">
        <v>10861</v>
      </c>
      <c r="C28126">
        <v>7</v>
      </c>
      <c r="D28126">
        <v>9</v>
      </c>
      <c r="E28126" t="s">
        <v>6</v>
      </c>
      <c r="F28126">
        <v>1</v>
      </c>
      <c r="G28126" t="s">
        <v>6</v>
      </c>
      <c r="H28126" t="s">
        <v>6</v>
      </c>
      <c r="I28126" t="s">
        <v>6</v>
      </c>
      <c r="J28126" t="s">
        <v>6</v>
      </c>
      <c r="K28126" t="s">
        <v>6</v>
      </c>
      <c r="L28126" t="s">
        <v>6</v>
      </c>
      <c r="M28126" t="s">
        <v>6</v>
      </c>
    </row>
    <row r="28127" spans="1:13">
      <c r="A28127">
        <v>39346</v>
      </c>
      <c r="B28127">
        <v>10861</v>
      </c>
      <c r="C28127">
        <v>7</v>
      </c>
      <c r="D28127">
        <v>10</v>
      </c>
      <c r="E28127" t="s">
        <v>6</v>
      </c>
      <c r="F28127">
        <v>1</v>
      </c>
      <c r="G28127" t="s">
        <v>6</v>
      </c>
      <c r="H28127" t="s">
        <v>6</v>
      </c>
      <c r="I28127" t="s">
        <v>6</v>
      </c>
      <c r="J28127" t="s">
        <v>6</v>
      </c>
      <c r="K28127" t="s">
        <v>6</v>
      </c>
      <c r="L28127" t="s">
        <v>6</v>
      </c>
      <c r="M28127" t="s">
        <v>6</v>
      </c>
    </row>
    <row r="28128" spans="1:13">
      <c r="A28128">
        <v>39347</v>
      </c>
      <c r="B28128">
        <v>10861</v>
      </c>
      <c r="C28128">
        <v>7</v>
      </c>
      <c r="D28128" t="s">
        <v>6</v>
      </c>
      <c r="E28128" t="s">
        <v>6</v>
      </c>
      <c r="F28128">
        <v>1</v>
      </c>
      <c r="G28128" t="s">
        <v>6</v>
      </c>
      <c r="H28128" t="s">
        <v>6</v>
      </c>
      <c r="I28128" t="s">
        <v>6</v>
      </c>
      <c r="J28128" t="s">
        <v>6</v>
      </c>
      <c r="K28128" t="s">
        <v>6</v>
      </c>
      <c r="L28128" t="s">
        <v>6</v>
      </c>
      <c r="M28128" t="s">
        <v>6</v>
      </c>
    </row>
    <row r="28129" spans="1:13">
      <c r="A28129">
        <v>39348</v>
      </c>
      <c r="B28129">
        <v>10861</v>
      </c>
      <c r="C28129">
        <v>8</v>
      </c>
      <c r="D28129">
        <v>1</v>
      </c>
      <c r="E28129" t="s">
        <v>6</v>
      </c>
      <c r="F28129">
        <v>1</v>
      </c>
      <c r="G28129" t="s">
        <v>6</v>
      </c>
      <c r="H28129" t="s">
        <v>6</v>
      </c>
      <c r="I28129" t="s">
        <v>6</v>
      </c>
      <c r="J28129" t="s">
        <v>6</v>
      </c>
      <c r="K28129" t="s">
        <v>6</v>
      </c>
      <c r="L28129" t="s">
        <v>6</v>
      </c>
      <c r="M28129" t="s">
        <v>6</v>
      </c>
    </row>
    <row r="28130" spans="1:13">
      <c r="A28130">
        <v>39349</v>
      </c>
      <c r="B28130">
        <v>10861</v>
      </c>
      <c r="C28130">
        <v>8</v>
      </c>
      <c r="D28130">
        <v>2</v>
      </c>
      <c r="E28130" t="s">
        <v>6</v>
      </c>
      <c r="F28130">
        <v>1</v>
      </c>
      <c r="G28130" t="s">
        <v>6</v>
      </c>
      <c r="H28130" t="s">
        <v>6</v>
      </c>
      <c r="I28130" t="s">
        <v>6</v>
      </c>
      <c r="J28130" t="s">
        <v>6</v>
      </c>
      <c r="K28130" t="s">
        <v>6</v>
      </c>
      <c r="L28130" t="s">
        <v>6</v>
      </c>
      <c r="M28130" t="s">
        <v>6</v>
      </c>
    </row>
    <row r="28131" spans="1:13">
      <c r="A28131">
        <v>39350</v>
      </c>
      <c r="B28131">
        <v>10861</v>
      </c>
      <c r="C28131">
        <v>8</v>
      </c>
      <c r="D28131">
        <v>3</v>
      </c>
      <c r="E28131" t="s">
        <v>6</v>
      </c>
      <c r="F28131">
        <v>1</v>
      </c>
      <c r="G28131" t="s">
        <v>6</v>
      </c>
      <c r="H28131" t="s">
        <v>6</v>
      </c>
      <c r="I28131" t="s">
        <v>6</v>
      </c>
      <c r="J28131" t="s">
        <v>6</v>
      </c>
      <c r="K28131" t="s">
        <v>6</v>
      </c>
      <c r="L28131" t="s">
        <v>6</v>
      </c>
      <c r="M28131" t="s">
        <v>6</v>
      </c>
    </row>
    <row r="28132" spans="1:13">
      <c r="A28132">
        <v>39351</v>
      </c>
      <c r="B28132">
        <v>10861</v>
      </c>
      <c r="C28132">
        <v>8</v>
      </c>
      <c r="D28132">
        <v>4</v>
      </c>
      <c r="E28132" t="s">
        <v>6</v>
      </c>
      <c r="F28132">
        <v>1</v>
      </c>
      <c r="G28132" t="s">
        <v>6</v>
      </c>
      <c r="H28132" t="s">
        <v>6</v>
      </c>
      <c r="I28132" t="s">
        <v>6</v>
      </c>
      <c r="J28132" t="s">
        <v>6</v>
      </c>
      <c r="K28132" t="s">
        <v>6</v>
      </c>
      <c r="L28132" t="s">
        <v>6</v>
      </c>
      <c r="M28132" t="s">
        <v>6</v>
      </c>
    </row>
    <row r="28133" spans="1:13">
      <c r="A28133">
        <v>39352</v>
      </c>
      <c r="B28133">
        <v>10861</v>
      </c>
      <c r="C28133">
        <v>8</v>
      </c>
      <c r="D28133">
        <v>5</v>
      </c>
      <c r="E28133" t="s">
        <v>6</v>
      </c>
      <c r="F28133">
        <v>1</v>
      </c>
      <c r="G28133" t="s">
        <v>6</v>
      </c>
      <c r="H28133" t="s">
        <v>6</v>
      </c>
      <c r="I28133" t="s">
        <v>6</v>
      </c>
      <c r="J28133" t="s">
        <v>6</v>
      </c>
      <c r="K28133" t="s">
        <v>6</v>
      </c>
      <c r="L28133" t="s">
        <v>6</v>
      </c>
      <c r="M28133" t="s">
        <v>6</v>
      </c>
    </row>
    <row r="28134" spans="1:13">
      <c r="A28134">
        <v>39353</v>
      </c>
      <c r="B28134">
        <v>10861</v>
      </c>
      <c r="C28134">
        <v>8</v>
      </c>
      <c r="D28134">
        <v>6</v>
      </c>
      <c r="E28134" t="s">
        <v>6</v>
      </c>
      <c r="F28134">
        <v>1</v>
      </c>
      <c r="G28134" t="s">
        <v>6</v>
      </c>
      <c r="H28134" t="s">
        <v>6</v>
      </c>
      <c r="I28134" t="s">
        <v>6</v>
      </c>
      <c r="J28134" t="s">
        <v>6</v>
      </c>
      <c r="K28134" t="s">
        <v>6</v>
      </c>
      <c r="L28134" t="s">
        <v>6</v>
      </c>
      <c r="M28134" t="s">
        <v>6</v>
      </c>
    </row>
    <row r="28135" spans="1:13">
      <c r="A28135">
        <v>39354</v>
      </c>
      <c r="B28135">
        <v>10861</v>
      </c>
      <c r="C28135">
        <v>8</v>
      </c>
      <c r="D28135">
        <v>7</v>
      </c>
      <c r="E28135" t="s">
        <v>6</v>
      </c>
      <c r="F28135">
        <v>1</v>
      </c>
      <c r="G28135" t="s">
        <v>6</v>
      </c>
      <c r="H28135" t="s">
        <v>6</v>
      </c>
      <c r="I28135" t="s">
        <v>6</v>
      </c>
      <c r="J28135" t="s">
        <v>6</v>
      </c>
      <c r="K28135" t="s">
        <v>6</v>
      </c>
      <c r="L28135" t="s">
        <v>6</v>
      </c>
      <c r="M28135" t="s">
        <v>6</v>
      </c>
    </row>
    <row r="28136" spans="1:13">
      <c r="A28136">
        <v>39355</v>
      </c>
      <c r="B28136">
        <v>10861</v>
      </c>
      <c r="C28136">
        <v>8</v>
      </c>
      <c r="D28136">
        <v>8</v>
      </c>
      <c r="E28136" t="s">
        <v>6</v>
      </c>
      <c r="F28136">
        <v>1</v>
      </c>
      <c r="G28136" t="s">
        <v>6</v>
      </c>
      <c r="H28136" t="s">
        <v>6</v>
      </c>
      <c r="I28136" t="s">
        <v>6</v>
      </c>
      <c r="J28136" t="s">
        <v>6</v>
      </c>
      <c r="K28136" t="s">
        <v>6</v>
      </c>
      <c r="L28136" t="s">
        <v>6</v>
      </c>
      <c r="M28136" t="s">
        <v>6</v>
      </c>
    </row>
    <row r="28137" spans="1:13">
      <c r="A28137">
        <v>39356</v>
      </c>
      <c r="B28137">
        <v>10861</v>
      </c>
      <c r="C28137">
        <v>8</v>
      </c>
      <c r="D28137">
        <v>9</v>
      </c>
      <c r="E28137" t="s">
        <v>6</v>
      </c>
      <c r="F28137">
        <v>1</v>
      </c>
      <c r="G28137" t="s">
        <v>6</v>
      </c>
      <c r="H28137" t="s">
        <v>6</v>
      </c>
      <c r="I28137" t="s">
        <v>6</v>
      </c>
      <c r="J28137" t="s">
        <v>6</v>
      </c>
      <c r="K28137" t="s">
        <v>6</v>
      </c>
      <c r="L28137" t="s">
        <v>6</v>
      </c>
      <c r="M28137" t="s">
        <v>6</v>
      </c>
    </row>
    <row r="28138" spans="1:13">
      <c r="A28138">
        <v>39357</v>
      </c>
      <c r="B28138">
        <v>10861</v>
      </c>
      <c r="C28138">
        <v>8</v>
      </c>
      <c r="D28138">
        <v>10</v>
      </c>
      <c r="E28138" t="s">
        <v>6</v>
      </c>
      <c r="F28138">
        <v>1</v>
      </c>
      <c r="G28138" t="s">
        <v>6</v>
      </c>
      <c r="H28138" t="s">
        <v>6</v>
      </c>
      <c r="I28138" t="s">
        <v>6</v>
      </c>
      <c r="J28138" t="s">
        <v>6</v>
      </c>
      <c r="K28138" t="s">
        <v>6</v>
      </c>
      <c r="L28138" t="s">
        <v>6</v>
      </c>
      <c r="M28138" t="s">
        <v>6</v>
      </c>
    </row>
    <row r="28139" spans="1:13">
      <c r="A28139">
        <v>39358</v>
      </c>
      <c r="B28139">
        <v>10861</v>
      </c>
      <c r="C28139">
        <v>8</v>
      </c>
      <c r="D28139" t="s">
        <v>6</v>
      </c>
      <c r="E28139" t="s">
        <v>6</v>
      </c>
      <c r="F28139">
        <v>1</v>
      </c>
      <c r="G28139" t="s">
        <v>6</v>
      </c>
      <c r="H28139" t="s">
        <v>6</v>
      </c>
      <c r="I28139" t="s">
        <v>6</v>
      </c>
      <c r="J28139" t="s">
        <v>6</v>
      </c>
      <c r="K28139" t="s">
        <v>6</v>
      </c>
      <c r="L28139" t="s">
        <v>6</v>
      </c>
      <c r="M28139" t="s">
        <v>6</v>
      </c>
    </row>
    <row r="28140" spans="1:13">
      <c r="A28140">
        <v>39359</v>
      </c>
      <c r="B28140">
        <v>10861</v>
      </c>
      <c r="C28140">
        <v>9</v>
      </c>
      <c r="D28140">
        <v>1</v>
      </c>
      <c r="E28140" t="s">
        <v>6</v>
      </c>
      <c r="F28140">
        <v>1</v>
      </c>
      <c r="G28140" t="s">
        <v>6</v>
      </c>
      <c r="H28140" t="s">
        <v>6</v>
      </c>
      <c r="I28140" t="s">
        <v>6</v>
      </c>
      <c r="J28140" t="s">
        <v>6</v>
      </c>
      <c r="K28140" t="s">
        <v>6</v>
      </c>
      <c r="L28140" t="s">
        <v>6</v>
      </c>
      <c r="M28140" t="s">
        <v>6</v>
      </c>
    </row>
    <row r="28141" spans="1:13">
      <c r="A28141">
        <v>39360</v>
      </c>
      <c r="B28141">
        <v>10861</v>
      </c>
      <c r="C28141">
        <v>9</v>
      </c>
      <c r="D28141">
        <v>2</v>
      </c>
      <c r="E28141" t="s">
        <v>6</v>
      </c>
      <c r="F28141">
        <v>1</v>
      </c>
      <c r="G28141" t="s">
        <v>6</v>
      </c>
      <c r="H28141" t="s">
        <v>6</v>
      </c>
      <c r="I28141" t="s">
        <v>6</v>
      </c>
      <c r="J28141" t="s">
        <v>6</v>
      </c>
      <c r="K28141" t="s">
        <v>6</v>
      </c>
      <c r="L28141" t="s">
        <v>6</v>
      </c>
      <c r="M28141" t="s">
        <v>6</v>
      </c>
    </row>
    <row r="28142" spans="1:13">
      <c r="A28142">
        <v>39361</v>
      </c>
      <c r="B28142">
        <v>10861</v>
      </c>
      <c r="C28142">
        <v>9</v>
      </c>
      <c r="D28142">
        <v>3</v>
      </c>
      <c r="E28142" t="s">
        <v>6</v>
      </c>
      <c r="F28142">
        <v>1</v>
      </c>
      <c r="G28142" t="s">
        <v>6</v>
      </c>
      <c r="H28142" t="s">
        <v>6</v>
      </c>
      <c r="I28142" t="s">
        <v>6</v>
      </c>
      <c r="J28142" t="s">
        <v>6</v>
      </c>
      <c r="K28142" t="s">
        <v>6</v>
      </c>
      <c r="L28142" t="s">
        <v>6</v>
      </c>
      <c r="M28142" t="s">
        <v>6</v>
      </c>
    </row>
    <row r="28143" spans="1:13">
      <c r="A28143">
        <v>39362</v>
      </c>
      <c r="B28143">
        <v>10861</v>
      </c>
      <c r="C28143">
        <v>9</v>
      </c>
      <c r="D28143">
        <v>4</v>
      </c>
      <c r="E28143" t="s">
        <v>6</v>
      </c>
      <c r="F28143">
        <v>1</v>
      </c>
      <c r="G28143" t="s">
        <v>6</v>
      </c>
      <c r="H28143" t="s">
        <v>6</v>
      </c>
      <c r="I28143" t="s">
        <v>6</v>
      </c>
      <c r="J28143" t="s">
        <v>6</v>
      </c>
      <c r="K28143" t="s">
        <v>6</v>
      </c>
      <c r="L28143" t="s">
        <v>6</v>
      </c>
      <c r="M28143" t="s">
        <v>6</v>
      </c>
    </row>
    <row r="28144" spans="1:13">
      <c r="A28144">
        <v>39363</v>
      </c>
      <c r="B28144">
        <v>10861</v>
      </c>
      <c r="C28144">
        <v>9</v>
      </c>
      <c r="D28144">
        <v>5</v>
      </c>
      <c r="E28144" t="s">
        <v>6</v>
      </c>
      <c r="F28144">
        <v>1</v>
      </c>
      <c r="G28144" t="s">
        <v>6</v>
      </c>
      <c r="H28144" t="s">
        <v>6</v>
      </c>
      <c r="I28144" t="s">
        <v>6</v>
      </c>
      <c r="J28144" t="s">
        <v>6</v>
      </c>
      <c r="K28144" t="s">
        <v>6</v>
      </c>
      <c r="L28144" t="s">
        <v>6</v>
      </c>
      <c r="M28144" t="s">
        <v>6</v>
      </c>
    </row>
    <row r="28145" spans="1:13">
      <c r="A28145">
        <v>39364</v>
      </c>
      <c r="B28145">
        <v>10861</v>
      </c>
      <c r="C28145">
        <v>9</v>
      </c>
      <c r="D28145">
        <v>6</v>
      </c>
      <c r="E28145" t="s">
        <v>6</v>
      </c>
      <c r="F28145">
        <v>1</v>
      </c>
      <c r="G28145" t="s">
        <v>6</v>
      </c>
      <c r="H28145" t="s">
        <v>6</v>
      </c>
      <c r="I28145" t="s">
        <v>6</v>
      </c>
      <c r="J28145" t="s">
        <v>6</v>
      </c>
      <c r="K28145" t="s">
        <v>6</v>
      </c>
      <c r="L28145" t="s">
        <v>6</v>
      </c>
      <c r="M28145" t="s">
        <v>6</v>
      </c>
    </row>
    <row r="28146" spans="1:13">
      <c r="A28146">
        <v>39365</v>
      </c>
      <c r="B28146">
        <v>10861</v>
      </c>
      <c r="C28146">
        <v>9</v>
      </c>
      <c r="D28146">
        <v>7</v>
      </c>
      <c r="E28146" t="s">
        <v>6</v>
      </c>
      <c r="F28146">
        <v>1</v>
      </c>
      <c r="G28146" t="s">
        <v>6</v>
      </c>
      <c r="H28146" t="s">
        <v>6</v>
      </c>
      <c r="I28146" t="s">
        <v>6</v>
      </c>
      <c r="J28146" t="s">
        <v>6</v>
      </c>
      <c r="K28146" t="s">
        <v>6</v>
      </c>
      <c r="L28146" t="s">
        <v>6</v>
      </c>
      <c r="M28146" t="s">
        <v>6</v>
      </c>
    </row>
    <row r="28147" spans="1:13">
      <c r="A28147">
        <v>39366</v>
      </c>
      <c r="B28147">
        <v>10861</v>
      </c>
      <c r="C28147">
        <v>9</v>
      </c>
      <c r="D28147">
        <v>8</v>
      </c>
      <c r="E28147" t="s">
        <v>6</v>
      </c>
      <c r="F28147">
        <v>1</v>
      </c>
      <c r="G28147" t="s">
        <v>6</v>
      </c>
      <c r="H28147" t="s">
        <v>6</v>
      </c>
      <c r="I28147" t="s">
        <v>6</v>
      </c>
      <c r="J28147" t="s">
        <v>6</v>
      </c>
      <c r="K28147" t="s">
        <v>6</v>
      </c>
      <c r="L28147" t="s">
        <v>6</v>
      </c>
      <c r="M28147" t="s">
        <v>6</v>
      </c>
    </row>
    <row r="28148" spans="1:13">
      <c r="A28148">
        <v>39367</v>
      </c>
      <c r="B28148">
        <v>10861</v>
      </c>
      <c r="C28148">
        <v>9</v>
      </c>
      <c r="D28148">
        <v>9</v>
      </c>
      <c r="E28148" t="s">
        <v>6</v>
      </c>
      <c r="F28148">
        <v>1</v>
      </c>
      <c r="G28148" t="s">
        <v>6</v>
      </c>
      <c r="H28148" t="s">
        <v>6</v>
      </c>
      <c r="I28148" t="s">
        <v>6</v>
      </c>
      <c r="J28148" t="s">
        <v>6</v>
      </c>
      <c r="K28148" t="s">
        <v>6</v>
      </c>
      <c r="L28148" t="s">
        <v>6</v>
      </c>
      <c r="M28148" t="s">
        <v>6</v>
      </c>
    </row>
    <row r="28149" spans="1:13">
      <c r="A28149">
        <v>39368</v>
      </c>
      <c r="B28149">
        <v>10861</v>
      </c>
      <c r="C28149">
        <v>9</v>
      </c>
      <c r="D28149">
        <v>10</v>
      </c>
      <c r="E28149" t="s">
        <v>6</v>
      </c>
      <c r="F28149">
        <v>1</v>
      </c>
      <c r="G28149" t="s">
        <v>6</v>
      </c>
      <c r="H28149" t="s">
        <v>6</v>
      </c>
      <c r="I28149" t="s">
        <v>6</v>
      </c>
      <c r="J28149" t="s">
        <v>6</v>
      </c>
      <c r="K28149" t="s">
        <v>6</v>
      </c>
      <c r="L28149" t="s">
        <v>6</v>
      </c>
      <c r="M28149" t="s">
        <v>6</v>
      </c>
    </row>
    <row r="28150" spans="1:13">
      <c r="A28150">
        <v>39369</v>
      </c>
      <c r="B28150">
        <v>10861</v>
      </c>
      <c r="C28150">
        <v>9</v>
      </c>
      <c r="D28150" t="s">
        <v>6</v>
      </c>
      <c r="E28150" t="s">
        <v>6</v>
      </c>
      <c r="F28150">
        <v>1</v>
      </c>
      <c r="G28150" t="s">
        <v>6</v>
      </c>
      <c r="H28150" t="s">
        <v>6</v>
      </c>
      <c r="I28150" t="s">
        <v>6</v>
      </c>
      <c r="J28150" t="s">
        <v>6</v>
      </c>
      <c r="K28150" t="s">
        <v>6</v>
      </c>
      <c r="L28150" t="s">
        <v>6</v>
      </c>
      <c r="M28150" t="s">
        <v>6</v>
      </c>
    </row>
    <row r="28151" spans="1:13">
      <c r="A28151">
        <v>39370</v>
      </c>
      <c r="B28151">
        <v>10861</v>
      </c>
      <c r="C28151">
        <v>10</v>
      </c>
      <c r="D28151">
        <v>1</v>
      </c>
      <c r="E28151" t="s">
        <v>6</v>
      </c>
      <c r="F28151">
        <v>1</v>
      </c>
      <c r="G28151" t="s">
        <v>6</v>
      </c>
      <c r="H28151" t="s">
        <v>6</v>
      </c>
      <c r="I28151" t="s">
        <v>6</v>
      </c>
      <c r="J28151" t="s">
        <v>6</v>
      </c>
      <c r="K28151" t="s">
        <v>6</v>
      </c>
      <c r="L28151" t="s">
        <v>6</v>
      </c>
      <c r="M28151" t="s">
        <v>6</v>
      </c>
    </row>
    <row r="28152" spans="1:13">
      <c r="A28152">
        <v>39371</v>
      </c>
      <c r="B28152">
        <v>10861</v>
      </c>
      <c r="C28152">
        <v>10</v>
      </c>
      <c r="D28152">
        <v>2</v>
      </c>
      <c r="E28152" t="s">
        <v>6</v>
      </c>
      <c r="F28152">
        <v>1</v>
      </c>
      <c r="G28152" t="s">
        <v>6</v>
      </c>
      <c r="H28152" t="s">
        <v>6</v>
      </c>
      <c r="I28152" t="s">
        <v>6</v>
      </c>
      <c r="J28152" t="s">
        <v>6</v>
      </c>
      <c r="K28152" t="s">
        <v>6</v>
      </c>
      <c r="L28152" t="s">
        <v>6</v>
      </c>
      <c r="M28152" t="s">
        <v>6</v>
      </c>
    </row>
    <row r="28153" spans="1:13">
      <c r="A28153">
        <v>39372</v>
      </c>
      <c r="B28153">
        <v>10861</v>
      </c>
      <c r="C28153">
        <v>10</v>
      </c>
      <c r="D28153">
        <v>3</v>
      </c>
      <c r="E28153" t="s">
        <v>6</v>
      </c>
      <c r="F28153">
        <v>1</v>
      </c>
      <c r="G28153" t="s">
        <v>6</v>
      </c>
      <c r="H28153" t="s">
        <v>6</v>
      </c>
      <c r="I28153" t="s">
        <v>6</v>
      </c>
      <c r="J28153" t="s">
        <v>6</v>
      </c>
      <c r="K28153" t="s">
        <v>6</v>
      </c>
      <c r="L28153" t="s">
        <v>6</v>
      </c>
      <c r="M28153" t="s">
        <v>6</v>
      </c>
    </row>
    <row r="28154" spans="1:13">
      <c r="A28154">
        <v>39373</v>
      </c>
      <c r="B28154">
        <v>10861</v>
      </c>
      <c r="C28154">
        <v>10</v>
      </c>
      <c r="D28154">
        <v>4</v>
      </c>
      <c r="E28154" t="s">
        <v>6</v>
      </c>
      <c r="F28154">
        <v>1</v>
      </c>
      <c r="G28154" t="s">
        <v>6</v>
      </c>
      <c r="H28154" t="s">
        <v>6</v>
      </c>
      <c r="I28154" t="s">
        <v>6</v>
      </c>
      <c r="J28154" t="s">
        <v>6</v>
      </c>
      <c r="K28154" t="s">
        <v>6</v>
      </c>
      <c r="L28154" t="s">
        <v>6</v>
      </c>
      <c r="M28154" t="s">
        <v>6</v>
      </c>
    </row>
    <row r="28155" spans="1:13">
      <c r="A28155">
        <v>39374</v>
      </c>
      <c r="B28155">
        <v>10861</v>
      </c>
      <c r="C28155">
        <v>10</v>
      </c>
      <c r="D28155">
        <v>5</v>
      </c>
      <c r="E28155" t="s">
        <v>6</v>
      </c>
      <c r="F28155">
        <v>1</v>
      </c>
      <c r="G28155" t="s">
        <v>6</v>
      </c>
      <c r="H28155" t="s">
        <v>6</v>
      </c>
      <c r="I28155" t="s">
        <v>6</v>
      </c>
      <c r="J28155" t="s">
        <v>6</v>
      </c>
      <c r="K28155" t="s">
        <v>6</v>
      </c>
      <c r="L28155" t="s">
        <v>6</v>
      </c>
      <c r="M28155" t="s">
        <v>6</v>
      </c>
    </row>
    <row r="28156" spans="1:13">
      <c r="A28156">
        <v>39375</v>
      </c>
      <c r="B28156">
        <v>10861</v>
      </c>
      <c r="C28156">
        <v>10</v>
      </c>
      <c r="D28156">
        <v>6</v>
      </c>
      <c r="E28156" t="s">
        <v>6</v>
      </c>
      <c r="F28156">
        <v>1</v>
      </c>
      <c r="G28156" t="s">
        <v>6</v>
      </c>
      <c r="H28156" t="s">
        <v>6</v>
      </c>
      <c r="I28156" t="s">
        <v>6</v>
      </c>
      <c r="J28156" t="s">
        <v>6</v>
      </c>
      <c r="K28156" t="s">
        <v>6</v>
      </c>
      <c r="L28156" t="s">
        <v>6</v>
      </c>
      <c r="M28156" t="s">
        <v>6</v>
      </c>
    </row>
    <row r="28157" spans="1:13">
      <c r="A28157">
        <v>39376</v>
      </c>
      <c r="B28157">
        <v>10861</v>
      </c>
      <c r="C28157">
        <v>10</v>
      </c>
      <c r="D28157">
        <v>7</v>
      </c>
      <c r="E28157" t="s">
        <v>6</v>
      </c>
      <c r="F28157">
        <v>1</v>
      </c>
      <c r="G28157" t="s">
        <v>6</v>
      </c>
      <c r="H28157" t="s">
        <v>6</v>
      </c>
      <c r="I28157" t="s">
        <v>6</v>
      </c>
      <c r="J28157" t="s">
        <v>6</v>
      </c>
      <c r="K28157" t="s">
        <v>6</v>
      </c>
      <c r="L28157" t="s">
        <v>6</v>
      </c>
      <c r="M28157" t="s">
        <v>6</v>
      </c>
    </row>
    <row r="28158" spans="1:13">
      <c r="A28158">
        <v>39377</v>
      </c>
      <c r="B28158">
        <v>10861</v>
      </c>
      <c r="C28158">
        <v>10</v>
      </c>
      <c r="D28158">
        <v>8</v>
      </c>
      <c r="E28158" t="s">
        <v>6</v>
      </c>
      <c r="F28158">
        <v>1</v>
      </c>
      <c r="G28158" t="s">
        <v>6</v>
      </c>
      <c r="H28158" t="s">
        <v>6</v>
      </c>
      <c r="I28158" t="s">
        <v>6</v>
      </c>
      <c r="J28158" t="s">
        <v>6</v>
      </c>
      <c r="K28158" t="s">
        <v>6</v>
      </c>
      <c r="L28158" t="s">
        <v>6</v>
      </c>
      <c r="M28158" t="s">
        <v>6</v>
      </c>
    </row>
    <row r="28159" spans="1:13">
      <c r="A28159">
        <v>39378</v>
      </c>
      <c r="B28159">
        <v>10861</v>
      </c>
      <c r="C28159">
        <v>10</v>
      </c>
      <c r="D28159">
        <v>9</v>
      </c>
      <c r="E28159" t="s">
        <v>6</v>
      </c>
      <c r="F28159">
        <v>1</v>
      </c>
      <c r="G28159" t="s">
        <v>6</v>
      </c>
      <c r="H28159" t="s">
        <v>6</v>
      </c>
      <c r="I28159" t="s">
        <v>6</v>
      </c>
      <c r="J28159" t="s">
        <v>6</v>
      </c>
      <c r="K28159" t="s">
        <v>6</v>
      </c>
      <c r="L28159" t="s">
        <v>6</v>
      </c>
      <c r="M28159" t="s">
        <v>6</v>
      </c>
    </row>
    <row r="28160" spans="1:13">
      <c r="A28160">
        <v>39379</v>
      </c>
      <c r="B28160">
        <v>10861</v>
      </c>
      <c r="C28160">
        <v>10</v>
      </c>
      <c r="D28160">
        <v>10</v>
      </c>
      <c r="E28160" t="s">
        <v>6</v>
      </c>
      <c r="F28160">
        <v>1</v>
      </c>
      <c r="G28160" t="s">
        <v>6</v>
      </c>
      <c r="H28160" t="s">
        <v>6</v>
      </c>
      <c r="I28160" t="s">
        <v>6</v>
      </c>
      <c r="J28160" t="s">
        <v>6</v>
      </c>
      <c r="K28160" t="s">
        <v>6</v>
      </c>
      <c r="L28160" t="s">
        <v>6</v>
      </c>
      <c r="M28160" t="s">
        <v>6</v>
      </c>
    </row>
    <row r="28161" spans="1:13">
      <c r="A28161">
        <v>39380</v>
      </c>
      <c r="B28161">
        <v>10861</v>
      </c>
      <c r="C28161">
        <v>10</v>
      </c>
      <c r="D28161" t="s">
        <v>6</v>
      </c>
      <c r="E28161" t="s">
        <v>6</v>
      </c>
      <c r="F28161">
        <v>1</v>
      </c>
      <c r="G28161" t="s">
        <v>6</v>
      </c>
      <c r="H28161" t="s">
        <v>6</v>
      </c>
      <c r="I28161" t="s">
        <v>6</v>
      </c>
      <c r="J28161" t="s">
        <v>6</v>
      </c>
      <c r="K28161" t="s">
        <v>6</v>
      </c>
      <c r="L28161" t="s">
        <v>6</v>
      </c>
      <c r="M28161" t="s">
        <v>6</v>
      </c>
    </row>
    <row r="28162" spans="1:13">
      <c r="A28162">
        <v>39425</v>
      </c>
      <c r="B28162">
        <v>10862</v>
      </c>
      <c r="C28162">
        <v>1</v>
      </c>
      <c r="D28162">
        <v>1</v>
      </c>
      <c r="E28162" t="s">
        <v>6</v>
      </c>
      <c r="F28162">
        <v>0</v>
      </c>
      <c r="G28162" t="s">
        <v>6</v>
      </c>
      <c r="H28162" t="s">
        <v>6</v>
      </c>
      <c r="I28162" t="s">
        <v>6</v>
      </c>
      <c r="J28162" t="s">
        <v>6</v>
      </c>
      <c r="K28162" t="s">
        <v>6</v>
      </c>
      <c r="L28162" t="s">
        <v>6</v>
      </c>
      <c r="M28162" t="s">
        <v>6</v>
      </c>
    </row>
    <row r="28163" spans="1:13">
      <c r="A28163">
        <v>39426</v>
      </c>
      <c r="B28163">
        <v>10862</v>
      </c>
      <c r="C28163">
        <v>1</v>
      </c>
      <c r="D28163">
        <v>2</v>
      </c>
      <c r="E28163">
        <v>0</v>
      </c>
      <c r="F28163">
        <v>0</v>
      </c>
      <c r="G28163">
        <v>5</v>
      </c>
      <c r="H28163">
        <v>3</v>
      </c>
      <c r="I28163">
        <v>6</v>
      </c>
      <c r="J28163">
        <v>1</v>
      </c>
      <c r="K28163">
        <v>5</v>
      </c>
      <c r="L28163">
        <v>3</v>
      </c>
      <c r="M28163">
        <v>39</v>
      </c>
    </row>
    <row r="28164" spans="1:13">
      <c r="A28164">
        <v>39427</v>
      </c>
      <c r="B28164">
        <v>10862</v>
      </c>
      <c r="C28164">
        <v>1</v>
      </c>
      <c r="D28164">
        <v>3</v>
      </c>
      <c r="E28164">
        <v>0</v>
      </c>
      <c r="F28164">
        <v>0</v>
      </c>
      <c r="G28164">
        <v>3</v>
      </c>
      <c r="H28164">
        <v>-3</v>
      </c>
      <c r="I28164">
        <v>6</v>
      </c>
      <c r="J28164">
        <v>6</v>
      </c>
      <c r="K28164">
        <v>5</v>
      </c>
      <c r="L28164">
        <v>3</v>
      </c>
      <c r="M28164">
        <v>39</v>
      </c>
    </row>
    <row r="28165" spans="1:13">
      <c r="A28165">
        <v>39428</v>
      </c>
      <c r="B28165">
        <v>10862</v>
      </c>
      <c r="C28165">
        <v>1</v>
      </c>
      <c r="D28165">
        <v>4</v>
      </c>
      <c r="E28165">
        <v>0</v>
      </c>
      <c r="F28165">
        <v>0</v>
      </c>
      <c r="G28165">
        <v>5</v>
      </c>
      <c r="H28165">
        <v>3</v>
      </c>
      <c r="I28165">
        <v>3</v>
      </c>
      <c r="J28165">
        <v>1</v>
      </c>
      <c r="K28165">
        <v>2</v>
      </c>
      <c r="L28165">
        <v>5</v>
      </c>
      <c r="M28165">
        <v>39</v>
      </c>
    </row>
    <row r="28166" spans="1:13">
      <c r="A28166">
        <v>39429</v>
      </c>
      <c r="B28166">
        <v>10862</v>
      </c>
      <c r="C28166">
        <v>1</v>
      </c>
      <c r="D28166">
        <v>5</v>
      </c>
      <c r="E28166">
        <v>0</v>
      </c>
      <c r="F28166">
        <v>0</v>
      </c>
      <c r="G28166">
        <v>6</v>
      </c>
      <c r="H28166">
        <v>3</v>
      </c>
      <c r="I28166">
        <v>2</v>
      </c>
      <c r="J28166">
        <v>1</v>
      </c>
      <c r="K28166">
        <v>1</v>
      </c>
      <c r="L28166">
        <v>6</v>
      </c>
      <c r="M28166">
        <v>39</v>
      </c>
    </row>
    <row r="28167" spans="1:13">
      <c r="A28167">
        <v>39430</v>
      </c>
      <c r="B28167">
        <v>10862</v>
      </c>
      <c r="C28167">
        <v>1</v>
      </c>
      <c r="D28167">
        <v>6</v>
      </c>
      <c r="E28167">
        <v>0</v>
      </c>
      <c r="F28167">
        <v>0</v>
      </c>
      <c r="G28167">
        <v>6</v>
      </c>
      <c r="H28167">
        <v>3</v>
      </c>
      <c r="I28167">
        <v>1</v>
      </c>
      <c r="J28167">
        <v>1</v>
      </c>
      <c r="K28167">
        <v>1</v>
      </c>
      <c r="L28167">
        <v>3</v>
      </c>
      <c r="M28167">
        <v>39</v>
      </c>
    </row>
    <row r="28168" spans="1:13">
      <c r="A28168">
        <v>39431</v>
      </c>
      <c r="B28168">
        <v>10862</v>
      </c>
      <c r="C28168">
        <v>1</v>
      </c>
      <c r="D28168">
        <v>7</v>
      </c>
      <c r="E28168">
        <v>0</v>
      </c>
      <c r="F28168">
        <v>0</v>
      </c>
      <c r="G28168">
        <v>6</v>
      </c>
      <c r="H28168">
        <v>3</v>
      </c>
      <c r="I28168">
        <v>3</v>
      </c>
      <c r="J28168">
        <v>1</v>
      </c>
      <c r="K28168">
        <v>1</v>
      </c>
      <c r="L28168">
        <v>6</v>
      </c>
      <c r="M28168">
        <v>39</v>
      </c>
    </row>
    <row r="28169" spans="1:13">
      <c r="A28169">
        <v>39432</v>
      </c>
      <c r="B28169">
        <v>10862</v>
      </c>
      <c r="C28169">
        <v>1</v>
      </c>
      <c r="D28169">
        <v>8</v>
      </c>
      <c r="E28169">
        <v>0</v>
      </c>
      <c r="F28169">
        <v>0</v>
      </c>
      <c r="G28169">
        <v>1</v>
      </c>
      <c r="H28169">
        <v>-3</v>
      </c>
      <c r="I28169">
        <v>7</v>
      </c>
      <c r="J28169">
        <v>6</v>
      </c>
      <c r="K28169">
        <v>7</v>
      </c>
      <c r="L28169">
        <v>2</v>
      </c>
      <c r="M28169">
        <v>39</v>
      </c>
    </row>
    <row r="28170" spans="1:13">
      <c r="A28170">
        <v>39433</v>
      </c>
      <c r="B28170">
        <v>10862</v>
      </c>
      <c r="C28170">
        <v>1</v>
      </c>
      <c r="D28170">
        <v>9</v>
      </c>
      <c r="E28170">
        <v>0</v>
      </c>
      <c r="F28170">
        <v>0</v>
      </c>
      <c r="G28170">
        <v>3</v>
      </c>
      <c r="H28170">
        <v>2</v>
      </c>
      <c r="I28170">
        <v>6</v>
      </c>
      <c r="J28170">
        <v>5</v>
      </c>
      <c r="K28170">
        <v>7</v>
      </c>
      <c r="L28170">
        <v>2</v>
      </c>
      <c r="M28170">
        <v>39</v>
      </c>
    </row>
    <row r="28171" spans="1:13">
      <c r="A28171">
        <v>39434</v>
      </c>
      <c r="B28171">
        <v>10862</v>
      </c>
      <c r="C28171">
        <v>1</v>
      </c>
      <c r="D28171">
        <v>10</v>
      </c>
      <c r="E28171">
        <v>0</v>
      </c>
      <c r="F28171">
        <v>0</v>
      </c>
      <c r="G28171">
        <v>3</v>
      </c>
      <c r="H28171">
        <v>3</v>
      </c>
      <c r="I28171">
        <v>6</v>
      </c>
      <c r="J28171">
        <v>3</v>
      </c>
      <c r="K28171">
        <v>3</v>
      </c>
      <c r="L28171">
        <v>3</v>
      </c>
      <c r="M28171">
        <v>39</v>
      </c>
    </row>
    <row r="28172" spans="1:13">
      <c r="A28172">
        <v>39435</v>
      </c>
      <c r="B28172">
        <v>10862</v>
      </c>
      <c r="C28172">
        <v>1</v>
      </c>
      <c r="D28172" t="s">
        <v>6</v>
      </c>
      <c r="E28172" t="s">
        <v>6</v>
      </c>
      <c r="F28172">
        <v>0</v>
      </c>
      <c r="G28172" t="s">
        <v>6</v>
      </c>
      <c r="H28172" t="s">
        <v>6</v>
      </c>
      <c r="I28172" t="s">
        <v>6</v>
      </c>
      <c r="J28172" t="s">
        <v>6</v>
      </c>
      <c r="K28172" t="s">
        <v>6</v>
      </c>
      <c r="L28172" t="s">
        <v>6</v>
      </c>
      <c r="M28172" t="s">
        <v>6</v>
      </c>
    </row>
    <row r="28173" spans="1:13">
      <c r="A28173">
        <v>39436</v>
      </c>
      <c r="B28173">
        <v>10862</v>
      </c>
      <c r="C28173">
        <v>2</v>
      </c>
      <c r="D28173">
        <v>1</v>
      </c>
      <c r="E28173">
        <v>0</v>
      </c>
      <c r="F28173">
        <v>0</v>
      </c>
      <c r="G28173">
        <v>5</v>
      </c>
      <c r="H28173">
        <v>3</v>
      </c>
      <c r="I28173">
        <v>5</v>
      </c>
      <c r="J28173">
        <v>6</v>
      </c>
      <c r="K28173">
        <v>1</v>
      </c>
      <c r="L28173">
        <v>2</v>
      </c>
      <c r="M28173">
        <v>39</v>
      </c>
    </row>
    <row r="28174" spans="1:13">
      <c r="A28174">
        <v>39437</v>
      </c>
      <c r="B28174">
        <v>10862</v>
      </c>
      <c r="C28174">
        <v>2</v>
      </c>
      <c r="D28174">
        <v>2</v>
      </c>
      <c r="E28174">
        <v>0</v>
      </c>
      <c r="F28174">
        <v>0</v>
      </c>
      <c r="G28174">
        <v>5</v>
      </c>
      <c r="H28174">
        <v>3</v>
      </c>
      <c r="I28174">
        <v>6</v>
      </c>
      <c r="J28174">
        <v>3</v>
      </c>
      <c r="K28174">
        <v>3</v>
      </c>
      <c r="L28174">
        <v>3</v>
      </c>
      <c r="M28174">
        <v>39</v>
      </c>
    </row>
    <row r="28175" spans="1:13">
      <c r="A28175">
        <v>39438</v>
      </c>
      <c r="B28175">
        <v>10862</v>
      </c>
      <c r="C28175">
        <v>2</v>
      </c>
      <c r="D28175">
        <v>3</v>
      </c>
      <c r="E28175">
        <v>0</v>
      </c>
      <c r="F28175">
        <v>0</v>
      </c>
      <c r="G28175">
        <v>5</v>
      </c>
      <c r="H28175">
        <v>3</v>
      </c>
      <c r="I28175">
        <v>6</v>
      </c>
      <c r="J28175">
        <v>3</v>
      </c>
      <c r="K28175">
        <v>3</v>
      </c>
      <c r="L28175">
        <v>3</v>
      </c>
      <c r="M28175">
        <v>39</v>
      </c>
    </row>
    <row r="28176" spans="1:13">
      <c r="A28176">
        <v>39439</v>
      </c>
      <c r="B28176">
        <v>10862</v>
      </c>
      <c r="C28176">
        <v>2</v>
      </c>
      <c r="D28176">
        <v>4</v>
      </c>
      <c r="E28176">
        <v>0</v>
      </c>
      <c r="F28176">
        <v>0</v>
      </c>
      <c r="G28176">
        <v>5</v>
      </c>
      <c r="H28176">
        <v>3</v>
      </c>
      <c r="I28176">
        <v>3</v>
      </c>
      <c r="J28176">
        <v>1</v>
      </c>
      <c r="K28176">
        <v>1</v>
      </c>
      <c r="L28176">
        <v>5</v>
      </c>
      <c r="M28176">
        <v>39</v>
      </c>
    </row>
    <row r="28177" spans="1:13">
      <c r="A28177">
        <v>39440</v>
      </c>
      <c r="B28177">
        <v>10862</v>
      </c>
      <c r="C28177">
        <v>2</v>
      </c>
      <c r="D28177">
        <v>5</v>
      </c>
      <c r="E28177">
        <v>0</v>
      </c>
      <c r="F28177">
        <v>0</v>
      </c>
      <c r="G28177">
        <v>3</v>
      </c>
      <c r="H28177">
        <v>-3</v>
      </c>
      <c r="I28177">
        <v>6</v>
      </c>
      <c r="J28177">
        <v>3</v>
      </c>
      <c r="K28177">
        <v>3</v>
      </c>
      <c r="L28177">
        <v>3</v>
      </c>
      <c r="M28177">
        <v>39</v>
      </c>
    </row>
    <row r="28178" spans="1:13">
      <c r="A28178">
        <v>39441</v>
      </c>
      <c r="B28178">
        <v>10862</v>
      </c>
      <c r="C28178">
        <v>2</v>
      </c>
      <c r="D28178">
        <v>6</v>
      </c>
      <c r="E28178">
        <v>0</v>
      </c>
      <c r="F28178">
        <v>0</v>
      </c>
      <c r="G28178">
        <v>5</v>
      </c>
      <c r="H28178">
        <v>3</v>
      </c>
      <c r="I28178">
        <v>4</v>
      </c>
      <c r="J28178">
        <v>1</v>
      </c>
      <c r="K28178">
        <v>2</v>
      </c>
      <c r="L28178">
        <v>5</v>
      </c>
      <c r="M28178">
        <v>39</v>
      </c>
    </row>
    <row r="28179" spans="1:13">
      <c r="A28179">
        <v>39442</v>
      </c>
      <c r="B28179">
        <v>10862</v>
      </c>
      <c r="C28179">
        <v>2</v>
      </c>
      <c r="D28179">
        <v>7</v>
      </c>
      <c r="E28179">
        <v>0</v>
      </c>
      <c r="F28179">
        <v>0</v>
      </c>
      <c r="G28179">
        <v>5</v>
      </c>
      <c r="H28179">
        <v>-3</v>
      </c>
      <c r="I28179">
        <v>5</v>
      </c>
      <c r="J28179">
        <v>1</v>
      </c>
      <c r="K28179">
        <v>3</v>
      </c>
      <c r="L28179">
        <v>3</v>
      </c>
      <c r="M28179">
        <v>39</v>
      </c>
    </row>
    <row r="28180" spans="1:13">
      <c r="A28180">
        <v>39443</v>
      </c>
      <c r="B28180">
        <v>10862</v>
      </c>
      <c r="C28180">
        <v>2</v>
      </c>
      <c r="D28180">
        <v>8</v>
      </c>
      <c r="E28180">
        <v>0</v>
      </c>
      <c r="F28180">
        <v>0</v>
      </c>
      <c r="G28180">
        <v>5</v>
      </c>
      <c r="H28180">
        <v>-3</v>
      </c>
      <c r="I28180">
        <v>6</v>
      </c>
      <c r="J28180">
        <v>3</v>
      </c>
      <c r="K28180">
        <v>1</v>
      </c>
      <c r="L28180">
        <v>3</v>
      </c>
      <c r="M28180">
        <v>39</v>
      </c>
    </row>
    <row r="28181" spans="1:13">
      <c r="A28181">
        <v>39444</v>
      </c>
      <c r="B28181">
        <v>10862</v>
      </c>
      <c r="C28181">
        <v>2</v>
      </c>
      <c r="D28181">
        <v>9</v>
      </c>
      <c r="E28181">
        <v>0</v>
      </c>
      <c r="F28181">
        <v>0</v>
      </c>
      <c r="G28181">
        <v>5</v>
      </c>
      <c r="H28181">
        <v>3</v>
      </c>
      <c r="I28181">
        <v>6</v>
      </c>
      <c r="J28181">
        <v>3</v>
      </c>
      <c r="K28181">
        <v>3</v>
      </c>
      <c r="L28181">
        <v>3</v>
      </c>
      <c r="M28181">
        <v>39</v>
      </c>
    </row>
    <row r="28182" spans="1:13">
      <c r="A28182">
        <v>39445</v>
      </c>
      <c r="B28182">
        <v>10862</v>
      </c>
      <c r="C28182">
        <v>2</v>
      </c>
      <c r="D28182">
        <v>10</v>
      </c>
      <c r="E28182">
        <v>0</v>
      </c>
      <c r="F28182">
        <v>0</v>
      </c>
      <c r="G28182">
        <v>5</v>
      </c>
      <c r="H28182">
        <v>-3</v>
      </c>
      <c r="I28182">
        <v>5</v>
      </c>
      <c r="J28182">
        <v>3</v>
      </c>
      <c r="K28182">
        <v>2</v>
      </c>
      <c r="L28182">
        <v>5</v>
      </c>
      <c r="M28182">
        <v>39</v>
      </c>
    </row>
    <row r="28183" spans="1:13">
      <c r="A28183">
        <v>39446</v>
      </c>
      <c r="B28183">
        <v>10862</v>
      </c>
      <c r="C28183">
        <v>2</v>
      </c>
      <c r="D28183" t="s">
        <v>6</v>
      </c>
      <c r="E28183" t="s">
        <v>6</v>
      </c>
      <c r="F28183">
        <v>0</v>
      </c>
      <c r="G28183" t="s">
        <v>6</v>
      </c>
      <c r="H28183" t="s">
        <v>6</v>
      </c>
      <c r="I28183" t="s">
        <v>6</v>
      </c>
      <c r="J28183" t="s">
        <v>6</v>
      </c>
      <c r="K28183" t="s">
        <v>6</v>
      </c>
      <c r="L28183" t="s">
        <v>6</v>
      </c>
      <c r="M28183" t="s">
        <v>6</v>
      </c>
    </row>
    <row r="28184" spans="1:13">
      <c r="A28184">
        <v>39447</v>
      </c>
      <c r="B28184">
        <v>10862</v>
      </c>
      <c r="C28184">
        <v>3</v>
      </c>
      <c r="D28184">
        <v>1</v>
      </c>
      <c r="E28184">
        <v>0</v>
      </c>
      <c r="F28184">
        <v>0</v>
      </c>
      <c r="G28184">
        <v>5</v>
      </c>
      <c r="H28184">
        <v>2</v>
      </c>
      <c r="I28184">
        <v>5</v>
      </c>
      <c r="J28184">
        <v>2</v>
      </c>
      <c r="K28184">
        <v>2</v>
      </c>
      <c r="L28184">
        <v>5</v>
      </c>
      <c r="M28184">
        <v>39</v>
      </c>
    </row>
    <row r="28185" spans="1:13">
      <c r="A28185">
        <v>39448</v>
      </c>
      <c r="B28185">
        <v>10862</v>
      </c>
      <c r="C28185">
        <v>3</v>
      </c>
      <c r="D28185">
        <v>2</v>
      </c>
      <c r="E28185">
        <v>0</v>
      </c>
      <c r="F28185">
        <v>0</v>
      </c>
      <c r="G28185">
        <v>5</v>
      </c>
      <c r="H28185">
        <v>-1</v>
      </c>
      <c r="I28185">
        <v>5</v>
      </c>
      <c r="J28185">
        <v>1</v>
      </c>
      <c r="K28185">
        <v>1</v>
      </c>
      <c r="L28185">
        <v>3</v>
      </c>
      <c r="M28185">
        <v>39</v>
      </c>
    </row>
    <row r="28186" spans="1:13">
      <c r="A28186">
        <v>39449</v>
      </c>
      <c r="B28186">
        <v>10862</v>
      </c>
      <c r="C28186">
        <v>3</v>
      </c>
      <c r="D28186">
        <v>3</v>
      </c>
      <c r="E28186">
        <v>0</v>
      </c>
      <c r="F28186">
        <v>0</v>
      </c>
      <c r="G28186">
        <v>5</v>
      </c>
      <c r="H28186">
        <v>3</v>
      </c>
      <c r="I28186">
        <v>5</v>
      </c>
      <c r="J28186">
        <v>1</v>
      </c>
      <c r="K28186">
        <v>1</v>
      </c>
      <c r="L28186">
        <v>5</v>
      </c>
      <c r="M28186">
        <v>39</v>
      </c>
    </row>
    <row r="28187" spans="1:13">
      <c r="A28187">
        <v>39450</v>
      </c>
      <c r="B28187">
        <v>10862</v>
      </c>
      <c r="C28187">
        <v>3</v>
      </c>
      <c r="D28187">
        <v>4</v>
      </c>
      <c r="E28187">
        <v>0</v>
      </c>
      <c r="F28187">
        <v>0</v>
      </c>
      <c r="G28187">
        <v>5</v>
      </c>
      <c r="H28187">
        <v>3</v>
      </c>
      <c r="I28187">
        <v>5</v>
      </c>
      <c r="J28187">
        <v>1</v>
      </c>
      <c r="K28187">
        <v>1</v>
      </c>
      <c r="L28187">
        <v>2</v>
      </c>
      <c r="M28187">
        <v>39</v>
      </c>
    </row>
    <row r="28188" spans="1:13">
      <c r="A28188">
        <v>39451</v>
      </c>
      <c r="B28188">
        <v>10862</v>
      </c>
      <c r="C28188">
        <v>3</v>
      </c>
      <c r="D28188">
        <v>5</v>
      </c>
      <c r="E28188">
        <v>0</v>
      </c>
      <c r="F28188">
        <v>0</v>
      </c>
      <c r="G28188">
        <v>5</v>
      </c>
      <c r="H28188">
        <v>3</v>
      </c>
      <c r="I28188">
        <v>3</v>
      </c>
      <c r="J28188">
        <v>1</v>
      </c>
      <c r="K28188">
        <v>1</v>
      </c>
      <c r="L28188">
        <v>5</v>
      </c>
      <c r="M28188">
        <v>39</v>
      </c>
    </row>
    <row r="28189" spans="1:13">
      <c r="A28189">
        <v>39452</v>
      </c>
      <c r="B28189">
        <v>10862</v>
      </c>
      <c r="C28189">
        <v>3</v>
      </c>
      <c r="D28189">
        <v>6</v>
      </c>
      <c r="E28189">
        <v>0</v>
      </c>
      <c r="F28189">
        <v>0</v>
      </c>
      <c r="G28189">
        <v>5</v>
      </c>
      <c r="H28189">
        <v>2</v>
      </c>
      <c r="I28189">
        <v>3</v>
      </c>
      <c r="J28189">
        <v>1</v>
      </c>
      <c r="K28189">
        <v>1</v>
      </c>
      <c r="L28189">
        <v>5</v>
      </c>
      <c r="M28189">
        <v>39</v>
      </c>
    </row>
    <row r="28190" spans="1:13">
      <c r="A28190">
        <v>39453</v>
      </c>
      <c r="B28190">
        <v>10862</v>
      </c>
      <c r="C28190">
        <v>3</v>
      </c>
      <c r="D28190">
        <v>7</v>
      </c>
      <c r="E28190">
        <v>0</v>
      </c>
      <c r="F28190">
        <v>0</v>
      </c>
      <c r="G28190">
        <v>6</v>
      </c>
      <c r="H28190">
        <v>3</v>
      </c>
      <c r="I28190">
        <v>3</v>
      </c>
      <c r="J28190">
        <v>1</v>
      </c>
      <c r="K28190">
        <v>1</v>
      </c>
      <c r="L28190">
        <v>5</v>
      </c>
      <c r="M28190">
        <v>39</v>
      </c>
    </row>
    <row r="28191" spans="1:13">
      <c r="A28191">
        <v>39454</v>
      </c>
      <c r="B28191">
        <v>10862</v>
      </c>
      <c r="C28191">
        <v>3</v>
      </c>
      <c r="D28191">
        <v>8</v>
      </c>
      <c r="E28191">
        <v>0</v>
      </c>
      <c r="F28191">
        <v>0</v>
      </c>
      <c r="G28191">
        <v>5</v>
      </c>
      <c r="H28191">
        <v>3</v>
      </c>
      <c r="I28191">
        <v>3</v>
      </c>
      <c r="J28191">
        <v>1</v>
      </c>
      <c r="K28191">
        <v>1</v>
      </c>
      <c r="L28191">
        <v>5</v>
      </c>
      <c r="M28191">
        <v>39</v>
      </c>
    </row>
    <row r="28192" spans="1:13">
      <c r="A28192">
        <v>39455</v>
      </c>
      <c r="B28192">
        <v>10862</v>
      </c>
      <c r="C28192">
        <v>3</v>
      </c>
      <c r="D28192">
        <v>9</v>
      </c>
      <c r="E28192" t="s">
        <v>6</v>
      </c>
      <c r="F28192">
        <v>0</v>
      </c>
      <c r="G28192" t="s">
        <v>6</v>
      </c>
      <c r="H28192" t="s">
        <v>6</v>
      </c>
      <c r="I28192" t="s">
        <v>6</v>
      </c>
      <c r="J28192" t="s">
        <v>6</v>
      </c>
      <c r="K28192" t="s">
        <v>6</v>
      </c>
      <c r="L28192" t="s">
        <v>6</v>
      </c>
      <c r="M28192" t="s">
        <v>6</v>
      </c>
    </row>
    <row r="28193" spans="1:13">
      <c r="A28193">
        <v>39456</v>
      </c>
      <c r="B28193">
        <v>10862</v>
      </c>
      <c r="C28193">
        <v>3</v>
      </c>
      <c r="D28193">
        <v>10</v>
      </c>
      <c r="E28193" t="s">
        <v>6</v>
      </c>
      <c r="F28193">
        <v>0</v>
      </c>
      <c r="G28193" t="s">
        <v>6</v>
      </c>
      <c r="H28193" t="s">
        <v>6</v>
      </c>
      <c r="I28193" t="s">
        <v>6</v>
      </c>
      <c r="J28193" t="s">
        <v>6</v>
      </c>
      <c r="K28193" t="s">
        <v>6</v>
      </c>
      <c r="L28193" t="s">
        <v>6</v>
      </c>
      <c r="M28193" t="s">
        <v>6</v>
      </c>
    </row>
    <row r="28194" spans="1:13">
      <c r="A28194">
        <v>39457</v>
      </c>
      <c r="B28194">
        <v>10862</v>
      </c>
      <c r="C28194">
        <v>3</v>
      </c>
      <c r="D28194" t="s">
        <v>6</v>
      </c>
      <c r="E28194" t="s">
        <v>6</v>
      </c>
      <c r="F28194">
        <v>0</v>
      </c>
      <c r="G28194" t="s">
        <v>6</v>
      </c>
      <c r="H28194" t="s">
        <v>6</v>
      </c>
      <c r="I28194" t="s">
        <v>6</v>
      </c>
      <c r="J28194" t="s">
        <v>6</v>
      </c>
      <c r="K28194" t="s">
        <v>6</v>
      </c>
      <c r="L28194" t="s">
        <v>6</v>
      </c>
      <c r="M28194" t="s">
        <v>6</v>
      </c>
    </row>
    <row r="28195" spans="1:13">
      <c r="A28195">
        <v>39458</v>
      </c>
      <c r="B28195">
        <v>10862</v>
      </c>
      <c r="C28195">
        <v>4</v>
      </c>
      <c r="D28195">
        <v>1</v>
      </c>
      <c r="E28195">
        <v>0</v>
      </c>
      <c r="F28195">
        <v>0</v>
      </c>
      <c r="G28195">
        <v>5</v>
      </c>
      <c r="H28195">
        <v>-3</v>
      </c>
      <c r="I28195">
        <v>5</v>
      </c>
      <c r="J28195">
        <v>1</v>
      </c>
      <c r="K28195">
        <v>3</v>
      </c>
      <c r="L28195">
        <v>3</v>
      </c>
      <c r="M28195">
        <v>39</v>
      </c>
    </row>
    <row r="28196" spans="1:13">
      <c r="A28196">
        <v>39459</v>
      </c>
      <c r="B28196">
        <v>10862</v>
      </c>
      <c r="C28196">
        <v>4</v>
      </c>
      <c r="D28196">
        <v>2</v>
      </c>
      <c r="E28196">
        <v>0</v>
      </c>
      <c r="F28196">
        <v>0</v>
      </c>
      <c r="G28196">
        <v>5</v>
      </c>
      <c r="H28196">
        <v>-2</v>
      </c>
      <c r="I28196">
        <v>5</v>
      </c>
      <c r="J28196">
        <v>3</v>
      </c>
      <c r="K28196">
        <v>3</v>
      </c>
      <c r="L28196">
        <v>3</v>
      </c>
      <c r="M28196">
        <v>39</v>
      </c>
    </row>
    <row r="28197" spans="1:13">
      <c r="A28197">
        <v>39460</v>
      </c>
      <c r="B28197">
        <v>10862</v>
      </c>
      <c r="C28197">
        <v>4</v>
      </c>
      <c r="D28197">
        <v>3</v>
      </c>
      <c r="E28197">
        <v>0</v>
      </c>
      <c r="F28197">
        <v>0</v>
      </c>
      <c r="G28197">
        <v>5</v>
      </c>
      <c r="H28197">
        <v>-3</v>
      </c>
      <c r="I28197">
        <v>5</v>
      </c>
      <c r="J28197">
        <v>3</v>
      </c>
      <c r="K28197">
        <v>1</v>
      </c>
      <c r="L28197">
        <v>3</v>
      </c>
      <c r="M28197">
        <v>39</v>
      </c>
    </row>
    <row r="28198" spans="1:13">
      <c r="A28198">
        <v>39461</v>
      </c>
      <c r="B28198">
        <v>10862</v>
      </c>
      <c r="C28198">
        <v>4</v>
      </c>
      <c r="D28198">
        <v>4</v>
      </c>
      <c r="E28198">
        <v>0</v>
      </c>
      <c r="F28198">
        <v>0</v>
      </c>
      <c r="G28198">
        <v>5</v>
      </c>
      <c r="H28198">
        <v>3</v>
      </c>
      <c r="I28198">
        <v>5</v>
      </c>
      <c r="J28198">
        <v>1</v>
      </c>
      <c r="K28198">
        <v>1</v>
      </c>
      <c r="L28198">
        <v>5</v>
      </c>
      <c r="M28198">
        <v>39</v>
      </c>
    </row>
    <row r="28199" spans="1:13">
      <c r="A28199">
        <v>39462</v>
      </c>
      <c r="B28199">
        <v>10862</v>
      </c>
      <c r="C28199">
        <v>4</v>
      </c>
      <c r="D28199">
        <v>5</v>
      </c>
      <c r="E28199">
        <v>0</v>
      </c>
      <c r="F28199">
        <v>0</v>
      </c>
      <c r="G28199">
        <v>5</v>
      </c>
      <c r="H28199">
        <v>3</v>
      </c>
      <c r="I28199">
        <v>5</v>
      </c>
      <c r="J28199">
        <v>1</v>
      </c>
      <c r="K28199">
        <v>1</v>
      </c>
      <c r="L28199">
        <v>3</v>
      </c>
      <c r="M28199">
        <v>39</v>
      </c>
    </row>
    <row r="28200" spans="1:13">
      <c r="A28200">
        <v>39463</v>
      </c>
      <c r="B28200">
        <v>10862</v>
      </c>
      <c r="C28200">
        <v>4</v>
      </c>
      <c r="D28200">
        <v>6</v>
      </c>
      <c r="E28200">
        <v>0</v>
      </c>
      <c r="F28200">
        <v>0</v>
      </c>
      <c r="G28200">
        <v>5</v>
      </c>
      <c r="H28200">
        <v>-1</v>
      </c>
      <c r="I28200">
        <v>5</v>
      </c>
      <c r="J28200">
        <v>1</v>
      </c>
      <c r="K28200">
        <v>1</v>
      </c>
      <c r="L28200">
        <v>3</v>
      </c>
      <c r="M28200">
        <v>39</v>
      </c>
    </row>
    <row r="28201" spans="1:13">
      <c r="A28201">
        <v>39464</v>
      </c>
      <c r="B28201">
        <v>10862</v>
      </c>
      <c r="C28201">
        <v>4</v>
      </c>
      <c r="D28201">
        <v>7</v>
      </c>
      <c r="E28201">
        <v>0</v>
      </c>
      <c r="F28201">
        <v>0</v>
      </c>
      <c r="G28201">
        <v>5</v>
      </c>
      <c r="H28201">
        <v>3</v>
      </c>
      <c r="I28201">
        <v>3</v>
      </c>
      <c r="J28201">
        <v>1</v>
      </c>
      <c r="K28201">
        <v>1</v>
      </c>
      <c r="L28201">
        <v>5</v>
      </c>
      <c r="M28201">
        <v>39</v>
      </c>
    </row>
    <row r="28202" spans="1:13">
      <c r="A28202">
        <v>39465</v>
      </c>
      <c r="B28202">
        <v>10862</v>
      </c>
      <c r="C28202">
        <v>4</v>
      </c>
      <c r="D28202">
        <v>8</v>
      </c>
      <c r="E28202">
        <v>0</v>
      </c>
      <c r="F28202">
        <v>0</v>
      </c>
      <c r="G28202">
        <v>5</v>
      </c>
      <c r="H28202">
        <v>3</v>
      </c>
      <c r="I28202">
        <v>3</v>
      </c>
      <c r="J28202">
        <v>1</v>
      </c>
      <c r="K28202">
        <v>1</v>
      </c>
      <c r="L28202">
        <v>4</v>
      </c>
      <c r="M28202">
        <v>39</v>
      </c>
    </row>
    <row r="28203" spans="1:13">
      <c r="A28203">
        <v>39466</v>
      </c>
      <c r="B28203">
        <v>10862</v>
      </c>
      <c r="C28203">
        <v>4</v>
      </c>
      <c r="D28203">
        <v>9</v>
      </c>
      <c r="E28203" t="s">
        <v>6</v>
      </c>
      <c r="F28203">
        <v>0</v>
      </c>
      <c r="G28203" t="s">
        <v>6</v>
      </c>
      <c r="H28203" t="s">
        <v>6</v>
      </c>
      <c r="I28203" t="s">
        <v>6</v>
      </c>
      <c r="J28203" t="s">
        <v>6</v>
      </c>
      <c r="K28203" t="s">
        <v>6</v>
      </c>
      <c r="L28203" t="s">
        <v>6</v>
      </c>
      <c r="M28203" t="s">
        <v>6</v>
      </c>
    </row>
    <row r="28204" spans="1:13">
      <c r="A28204">
        <v>39467</v>
      </c>
      <c r="B28204">
        <v>10862</v>
      </c>
      <c r="C28204">
        <v>4</v>
      </c>
      <c r="D28204">
        <v>10</v>
      </c>
      <c r="E28204" t="s">
        <v>6</v>
      </c>
      <c r="F28204">
        <v>0</v>
      </c>
      <c r="G28204" t="s">
        <v>6</v>
      </c>
      <c r="H28204" t="s">
        <v>6</v>
      </c>
      <c r="I28204" t="s">
        <v>6</v>
      </c>
      <c r="J28204" t="s">
        <v>6</v>
      </c>
      <c r="K28204" t="s">
        <v>6</v>
      </c>
      <c r="L28204" t="s">
        <v>6</v>
      </c>
      <c r="M28204" t="s">
        <v>6</v>
      </c>
    </row>
    <row r="28205" spans="1:13">
      <c r="A28205">
        <v>39468</v>
      </c>
      <c r="B28205">
        <v>10862</v>
      </c>
      <c r="C28205">
        <v>4</v>
      </c>
      <c r="D28205" t="s">
        <v>6</v>
      </c>
      <c r="E28205" t="s">
        <v>6</v>
      </c>
      <c r="F28205">
        <v>0</v>
      </c>
      <c r="G28205" t="s">
        <v>6</v>
      </c>
      <c r="H28205" t="s">
        <v>6</v>
      </c>
      <c r="I28205" t="s">
        <v>6</v>
      </c>
      <c r="J28205" t="s">
        <v>6</v>
      </c>
      <c r="K28205" t="s">
        <v>6</v>
      </c>
      <c r="L28205" t="s">
        <v>6</v>
      </c>
      <c r="M28205" t="s">
        <v>6</v>
      </c>
    </row>
    <row r="28206" spans="1:13">
      <c r="A28206">
        <v>39469</v>
      </c>
      <c r="B28206">
        <v>10862</v>
      </c>
      <c r="C28206">
        <v>5</v>
      </c>
      <c r="D28206">
        <v>1</v>
      </c>
      <c r="E28206">
        <v>0</v>
      </c>
      <c r="F28206">
        <v>0</v>
      </c>
      <c r="G28206">
        <v>5</v>
      </c>
      <c r="H28206" t="s">
        <v>6</v>
      </c>
      <c r="I28206">
        <v>5</v>
      </c>
      <c r="J28206">
        <v>3</v>
      </c>
      <c r="K28206">
        <v>1</v>
      </c>
      <c r="L28206">
        <v>5</v>
      </c>
      <c r="M28206">
        <v>39</v>
      </c>
    </row>
    <row r="28207" spans="1:13">
      <c r="A28207">
        <v>39470</v>
      </c>
      <c r="B28207">
        <v>10862</v>
      </c>
      <c r="C28207">
        <v>5</v>
      </c>
      <c r="D28207">
        <v>2</v>
      </c>
      <c r="E28207">
        <v>0</v>
      </c>
      <c r="F28207">
        <v>0</v>
      </c>
      <c r="G28207">
        <v>5</v>
      </c>
      <c r="H28207">
        <v>-3</v>
      </c>
      <c r="I28207">
        <v>5</v>
      </c>
      <c r="J28207">
        <v>3</v>
      </c>
      <c r="K28207">
        <v>1</v>
      </c>
      <c r="L28207">
        <v>3</v>
      </c>
      <c r="M28207">
        <v>39</v>
      </c>
    </row>
    <row r="28208" spans="1:13">
      <c r="A28208">
        <v>39471</v>
      </c>
      <c r="B28208">
        <v>10862</v>
      </c>
      <c r="C28208">
        <v>5</v>
      </c>
      <c r="D28208">
        <v>3</v>
      </c>
      <c r="E28208">
        <v>0</v>
      </c>
      <c r="F28208">
        <v>0</v>
      </c>
      <c r="G28208">
        <v>5</v>
      </c>
      <c r="H28208">
        <v>3</v>
      </c>
      <c r="I28208">
        <v>3</v>
      </c>
      <c r="J28208">
        <v>1</v>
      </c>
      <c r="K28208">
        <v>1</v>
      </c>
      <c r="L28208">
        <v>5</v>
      </c>
      <c r="M28208">
        <v>39</v>
      </c>
    </row>
    <row r="28209" spans="1:13">
      <c r="A28209">
        <v>39472</v>
      </c>
      <c r="B28209">
        <v>10862</v>
      </c>
      <c r="C28209">
        <v>5</v>
      </c>
      <c r="D28209">
        <v>4</v>
      </c>
      <c r="E28209">
        <v>0</v>
      </c>
      <c r="F28209">
        <v>0</v>
      </c>
      <c r="G28209">
        <v>5</v>
      </c>
      <c r="H28209">
        <v>-2</v>
      </c>
      <c r="I28209">
        <v>5</v>
      </c>
      <c r="J28209">
        <v>1</v>
      </c>
      <c r="K28209">
        <v>1</v>
      </c>
      <c r="L28209">
        <v>3</v>
      </c>
      <c r="M28209">
        <v>39</v>
      </c>
    </row>
    <row r="28210" spans="1:13">
      <c r="A28210">
        <v>39473</v>
      </c>
      <c r="B28210">
        <v>10862</v>
      </c>
      <c r="C28210">
        <v>5</v>
      </c>
      <c r="D28210">
        <v>5</v>
      </c>
      <c r="E28210">
        <v>0</v>
      </c>
      <c r="F28210">
        <v>0</v>
      </c>
      <c r="G28210">
        <v>5</v>
      </c>
      <c r="H28210">
        <v>-3</v>
      </c>
      <c r="I28210">
        <v>3</v>
      </c>
      <c r="J28210">
        <v>1</v>
      </c>
      <c r="K28210">
        <v>1</v>
      </c>
      <c r="L28210">
        <v>3</v>
      </c>
      <c r="M28210">
        <v>39</v>
      </c>
    </row>
    <row r="28211" spans="1:13">
      <c r="A28211">
        <v>39474</v>
      </c>
      <c r="B28211">
        <v>10862</v>
      </c>
      <c r="C28211">
        <v>5</v>
      </c>
      <c r="D28211">
        <v>6</v>
      </c>
      <c r="E28211">
        <v>0</v>
      </c>
      <c r="F28211">
        <v>0</v>
      </c>
      <c r="G28211">
        <v>5</v>
      </c>
      <c r="H28211">
        <v>3</v>
      </c>
      <c r="I28211">
        <v>3</v>
      </c>
      <c r="J28211">
        <v>1</v>
      </c>
      <c r="K28211">
        <v>1</v>
      </c>
      <c r="L28211">
        <v>3</v>
      </c>
      <c r="M28211">
        <v>39</v>
      </c>
    </row>
    <row r="28212" spans="1:13">
      <c r="A28212">
        <v>39475</v>
      </c>
      <c r="B28212">
        <v>10862</v>
      </c>
      <c r="C28212">
        <v>5</v>
      </c>
      <c r="D28212">
        <v>7</v>
      </c>
      <c r="E28212">
        <v>0</v>
      </c>
      <c r="F28212">
        <v>0</v>
      </c>
      <c r="G28212">
        <v>5</v>
      </c>
      <c r="H28212">
        <v>3</v>
      </c>
      <c r="I28212">
        <v>3</v>
      </c>
      <c r="J28212">
        <v>1</v>
      </c>
      <c r="K28212">
        <v>1</v>
      </c>
      <c r="L28212">
        <v>5</v>
      </c>
      <c r="M28212">
        <v>39</v>
      </c>
    </row>
    <row r="28213" spans="1:13">
      <c r="A28213">
        <v>39476</v>
      </c>
      <c r="B28213">
        <v>10862</v>
      </c>
      <c r="C28213">
        <v>5</v>
      </c>
      <c r="D28213">
        <v>8</v>
      </c>
      <c r="E28213">
        <v>0</v>
      </c>
      <c r="F28213">
        <v>0</v>
      </c>
      <c r="G28213">
        <v>5</v>
      </c>
      <c r="H28213">
        <v>1</v>
      </c>
      <c r="I28213">
        <v>3</v>
      </c>
      <c r="J28213">
        <v>1</v>
      </c>
      <c r="K28213">
        <v>1</v>
      </c>
      <c r="L28213">
        <v>3</v>
      </c>
      <c r="M28213">
        <v>39</v>
      </c>
    </row>
    <row r="28214" spans="1:13">
      <c r="A28214">
        <v>39477</v>
      </c>
      <c r="B28214">
        <v>10862</v>
      </c>
      <c r="C28214">
        <v>5</v>
      </c>
      <c r="D28214">
        <v>9</v>
      </c>
      <c r="E28214">
        <v>0</v>
      </c>
      <c r="F28214">
        <v>0</v>
      </c>
      <c r="G28214">
        <v>5</v>
      </c>
      <c r="H28214">
        <v>3</v>
      </c>
      <c r="I28214">
        <v>3</v>
      </c>
      <c r="J28214">
        <v>2</v>
      </c>
      <c r="K28214">
        <v>1</v>
      </c>
      <c r="L28214">
        <v>5</v>
      </c>
      <c r="M28214">
        <v>39</v>
      </c>
    </row>
    <row r="28215" spans="1:13">
      <c r="A28215">
        <v>39478</v>
      </c>
      <c r="B28215">
        <v>10862</v>
      </c>
      <c r="C28215">
        <v>5</v>
      </c>
      <c r="D28215">
        <v>10</v>
      </c>
      <c r="E28215" t="s">
        <v>6</v>
      </c>
      <c r="F28215">
        <v>0</v>
      </c>
      <c r="G28215" t="s">
        <v>6</v>
      </c>
      <c r="H28215" t="s">
        <v>6</v>
      </c>
      <c r="I28215" t="s">
        <v>6</v>
      </c>
      <c r="J28215" t="s">
        <v>6</v>
      </c>
      <c r="K28215" t="s">
        <v>6</v>
      </c>
      <c r="L28215" t="s">
        <v>6</v>
      </c>
      <c r="M28215" t="s">
        <v>6</v>
      </c>
    </row>
    <row r="28216" spans="1:13">
      <c r="A28216">
        <v>39479</v>
      </c>
      <c r="B28216">
        <v>10862</v>
      </c>
      <c r="C28216">
        <v>5</v>
      </c>
      <c r="D28216" t="s">
        <v>6</v>
      </c>
      <c r="E28216" t="s">
        <v>6</v>
      </c>
      <c r="F28216">
        <v>0</v>
      </c>
      <c r="G28216" t="s">
        <v>6</v>
      </c>
      <c r="H28216" t="s">
        <v>6</v>
      </c>
      <c r="I28216" t="s">
        <v>6</v>
      </c>
      <c r="J28216" t="s">
        <v>6</v>
      </c>
      <c r="K28216" t="s">
        <v>6</v>
      </c>
      <c r="L28216" t="s">
        <v>6</v>
      </c>
      <c r="M28216" t="s">
        <v>6</v>
      </c>
    </row>
    <row r="28217" spans="1:13">
      <c r="A28217">
        <v>39480</v>
      </c>
      <c r="B28217">
        <v>10862</v>
      </c>
      <c r="C28217">
        <v>6</v>
      </c>
      <c r="D28217">
        <v>1</v>
      </c>
      <c r="E28217" t="s">
        <v>6</v>
      </c>
      <c r="F28217">
        <v>0</v>
      </c>
      <c r="G28217" t="s">
        <v>6</v>
      </c>
      <c r="H28217" t="s">
        <v>6</v>
      </c>
      <c r="I28217" t="s">
        <v>6</v>
      </c>
      <c r="J28217" t="s">
        <v>6</v>
      </c>
      <c r="K28217" t="s">
        <v>6</v>
      </c>
      <c r="L28217" t="s">
        <v>6</v>
      </c>
      <c r="M28217" t="s">
        <v>6</v>
      </c>
    </row>
    <row r="28218" spans="1:13">
      <c r="A28218">
        <v>39481</v>
      </c>
      <c r="B28218">
        <v>10862</v>
      </c>
      <c r="C28218">
        <v>6</v>
      </c>
      <c r="D28218">
        <v>2</v>
      </c>
      <c r="E28218">
        <v>0</v>
      </c>
      <c r="F28218">
        <v>0</v>
      </c>
      <c r="G28218">
        <v>5</v>
      </c>
      <c r="H28218">
        <v>-3</v>
      </c>
      <c r="I28218">
        <v>3</v>
      </c>
      <c r="J28218">
        <v>1</v>
      </c>
      <c r="K28218">
        <v>1</v>
      </c>
      <c r="L28218">
        <v>3</v>
      </c>
      <c r="M28218">
        <v>39</v>
      </c>
    </row>
    <row r="28219" spans="1:13">
      <c r="A28219">
        <v>39482</v>
      </c>
      <c r="B28219">
        <v>10862</v>
      </c>
      <c r="C28219">
        <v>6</v>
      </c>
      <c r="D28219">
        <v>3</v>
      </c>
      <c r="E28219">
        <v>0</v>
      </c>
      <c r="F28219">
        <v>0</v>
      </c>
      <c r="G28219">
        <v>5</v>
      </c>
      <c r="H28219">
        <v>3</v>
      </c>
      <c r="I28219">
        <v>3</v>
      </c>
      <c r="J28219">
        <v>1</v>
      </c>
      <c r="K28219">
        <v>1</v>
      </c>
      <c r="L28219">
        <v>3</v>
      </c>
      <c r="M28219">
        <v>39</v>
      </c>
    </row>
    <row r="28220" spans="1:13">
      <c r="A28220">
        <v>39483</v>
      </c>
      <c r="B28220">
        <v>10862</v>
      </c>
      <c r="C28220">
        <v>6</v>
      </c>
      <c r="D28220">
        <v>4</v>
      </c>
      <c r="E28220">
        <v>0</v>
      </c>
      <c r="F28220">
        <v>0</v>
      </c>
      <c r="G28220">
        <v>5</v>
      </c>
      <c r="H28220">
        <v>3</v>
      </c>
      <c r="I28220">
        <v>5</v>
      </c>
      <c r="J28220">
        <v>1</v>
      </c>
      <c r="K28220">
        <v>1</v>
      </c>
      <c r="L28220">
        <v>2</v>
      </c>
      <c r="M28220">
        <v>39</v>
      </c>
    </row>
    <row r="28221" spans="1:13">
      <c r="A28221">
        <v>39484</v>
      </c>
      <c r="B28221">
        <v>10862</v>
      </c>
      <c r="C28221">
        <v>6</v>
      </c>
      <c r="D28221">
        <v>5</v>
      </c>
      <c r="E28221">
        <v>0</v>
      </c>
      <c r="F28221">
        <v>0</v>
      </c>
      <c r="G28221">
        <v>6</v>
      </c>
      <c r="H28221">
        <v>-3</v>
      </c>
      <c r="I28221">
        <v>3</v>
      </c>
      <c r="J28221">
        <v>1</v>
      </c>
      <c r="K28221">
        <v>1</v>
      </c>
      <c r="L28221">
        <v>5</v>
      </c>
      <c r="M28221">
        <v>39</v>
      </c>
    </row>
    <row r="28222" spans="1:13">
      <c r="A28222">
        <v>39485</v>
      </c>
      <c r="B28222">
        <v>10862</v>
      </c>
      <c r="C28222">
        <v>6</v>
      </c>
      <c r="D28222">
        <v>6</v>
      </c>
      <c r="E28222">
        <v>0</v>
      </c>
      <c r="F28222">
        <v>0</v>
      </c>
      <c r="G28222">
        <v>5</v>
      </c>
      <c r="H28222">
        <v>-3</v>
      </c>
      <c r="I28222">
        <v>5</v>
      </c>
      <c r="J28222">
        <v>1</v>
      </c>
      <c r="K28222">
        <v>3</v>
      </c>
      <c r="L28222">
        <v>3</v>
      </c>
      <c r="M28222">
        <v>39</v>
      </c>
    </row>
    <row r="28223" spans="1:13">
      <c r="A28223">
        <v>39486</v>
      </c>
      <c r="B28223">
        <v>10862</v>
      </c>
      <c r="C28223">
        <v>6</v>
      </c>
      <c r="D28223">
        <v>7</v>
      </c>
      <c r="E28223">
        <v>0</v>
      </c>
      <c r="F28223">
        <v>0</v>
      </c>
      <c r="G28223">
        <v>5</v>
      </c>
      <c r="H28223">
        <v>0</v>
      </c>
      <c r="I28223">
        <v>3</v>
      </c>
      <c r="J28223">
        <v>1</v>
      </c>
      <c r="K28223">
        <v>1</v>
      </c>
      <c r="L28223">
        <v>3</v>
      </c>
      <c r="M28223">
        <v>39</v>
      </c>
    </row>
    <row r="28224" spans="1:13">
      <c r="A28224">
        <v>39487</v>
      </c>
      <c r="B28224">
        <v>10862</v>
      </c>
      <c r="C28224">
        <v>6</v>
      </c>
      <c r="D28224">
        <v>8</v>
      </c>
      <c r="E28224">
        <v>0</v>
      </c>
      <c r="F28224">
        <v>0</v>
      </c>
      <c r="G28224">
        <v>5</v>
      </c>
      <c r="H28224">
        <v>2</v>
      </c>
      <c r="I28224">
        <v>3</v>
      </c>
      <c r="J28224">
        <v>1</v>
      </c>
      <c r="K28224">
        <v>1</v>
      </c>
      <c r="L28224">
        <v>3</v>
      </c>
      <c r="M28224">
        <v>39</v>
      </c>
    </row>
    <row r="28225" spans="1:13">
      <c r="A28225">
        <v>39488</v>
      </c>
      <c r="B28225">
        <v>10862</v>
      </c>
      <c r="C28225">
        <v>6</v>
      </c>
      <c r="D28225">
        <v>9</v>
      </c>
      <c r="E28225" t="s">
        <v>6</v>
      </c>
      <c r="F28225">
        <v>0</v>
      </c>
      <c r="G28225" t="s">
        <v>6</v>
      </c>
      <c r="H28225" t="s">
        <v>6</v>
      </c>
      <c r="I28225" t="s">
        <v>6</v>
      </c>
      <c r="J28225" t="s">
        <v>6</v>
      </c>
      <c r="K28225" t="s">
        <v>6</v>
      </c>
      <c r="L28225" t="s">
        <v>6</v>
      </c>
      <c r="M28225" t="s">
        <v>6</v>
      </c>
    </row>
    <row r="28226" spans="1:13">
      <c r="A28226">
        <v>39489</v>
      </c>
      <c r="B28226">
        <v>10862</v>
      </c>
      <c r="C28226">
        <v>6</v>
      </c>
      <c r="D28226">
        <v>10</v>
      </c>
      <c r="E28226" t="s">
        <v>6</v>
      </c>
      <c r="F28226">
        <v>0</v>
      </c>
      <c r="G28226" t="s">
        <v>6</v>
      </c>
      <c r="H28226" t="s">
        <v>6</v>
      </c>
      <c r="I28226" t="s">
        <v>6</v>
      </c>
      <c r="J28226" t="s">
        <v>6</v>
      </c>
      <c r="K28226" t="s">
        <v>6</v>
      </c>
      <c r="L28226" t="s">
        <v>6</v>
      </c>
      <c r="M28226" t="s">
        <v>6</v>
      </c>
    </row>
    <row r="28227" spans="1:13">
      <c r="A28227">
        <v>39490</v>
      </c>
      <c r="B28227">
        <v>10862</v>
      </c>
      <c r="C28227">
        <v>6</v>
      </c>
      <c r="D28227" t="s">
        <v>6</v>
      </c>
      <c r="E28227" t="s">
        <v>6</v>
      </c>
      <c r="F28227">
        <v>0</v>
      </c>
      <c r="G28227" t="s">
        <v>6</v>
      </c>
      <c r="H28227" t="s">
        <v>6</v>
      </c>
      <c r="I28227" t="s">
        <v>6</v>
      </c>
      <c r="J28227" t="s">
        <v>6</v>
      </c>
      <c r="K28227" t="s">
        <v>6</v>
      </c>
      <c r="L28227" t="s">
        <v>6</v>
      </c>
      <c r="M28227" t="s">
        <v>6</v>
      </c>
    </row>
    <row r="28228" spans="1:13">
      <c r="A28228">
        <v>39491</v>
      </c>
      <c r="B28228">
        <v>10862</v>
      </c>
      <c r="C28228">
        <v>7</v>
      </c>
      <c r="D28228">
        <v>1</v>
      </c>
      <c r="E28228" t="s">
        <v>6</v>
      </c>
      <c r="F28228">
        <v>0</v>
      </c>
      <c r="G28228" t="s">
        <v>6</v>
      </c>
      <c r="H28228" t="s">
        <v>6</v>
      </c>
      <c r="I28228" t="s">
        <v>6</v>
      </c>
      <c r="J28228" t="s">
        <v>6</v>
      </c>
      <c r="K28228" t="s">
        <v>6</v>
      </c>
      <c r="L28228" t="s">
        <v>6</v>
      </c>
      <c r="M28228" t="s">
        <v>6</v>
      </c>
    </row>
    <row r="28229" spans="1:13">
      <c r="A28229">
        <v>39492</v>
      </c>
      <c r="B28229">
        <v>10862</v>
      </c>
      <c r="C28229">
        <v>7</v>
      </c>
      <c r="D28229">
        <v>2</v>
      </c>
      <c r="E28229" t="s">
        <v>6</v>
      </c>
      <c r="F28229">
        <v>0</v>
      </c>
      <c r="G28229" t="s">
        <v>6</v>
      </c>
      <c r="H28229" t="s">
        <v>6</v>
      </c>
      <c r="I28229" t="s">
        <v>6</v>
      </c>
      <c r="J28229" t="s">
        <v>6</v>
      </c>
      <c r="K28229" t="s">
        <v>6</v>
      </c>
      <c r="L28229" t="s">
        <v>6</v>
      </c>
      <c r="M28229" t="s">
        <v>6</v>
      </c>
    </row>
    <row r="28230" spans="1:13">
      <c r="A28230">
        <v>39493</v>
      </c>
      <c r="B28230">
        <v>10862</v>
      </c>
      <c r="C28230">
        <v>7</v>
      </c>
      <c r="D28230">
        <v>3</v>
      </c>
      <c r="E28230" t="s">
        <v>6</v>
      </c>
      <c r="F28230">
        <v>0</v>
      </c>
      <c r="G28230" t="s">
        <v>6</v>
      </c>
      <c r="H28230" t="s">
        <v>6</v>
      </c>
      <c r="I28230" t="s">
        <v>6</v>
      </c>
      <c r="J28230" t="s">
        <v>6</v>
      </c>
      <c r="K28230" t="s">
        <v>6</v>
      </c>
      <c r="L28230" t="s">
        <v>6</v>
      </c>
      <c r="M28230" t="s">
        <v>6</v>
      </c>
    </row>
    <row r="28231" spans="1:13">
      <c r="A28231">
        <v>39494</v>
      </c>
      <c r="B28231">
        <v>10862</v>
      </c>
      <c r="C28231">
        <v>7</v>
      </c>
      <c r="D28231">
        <v>4</v>
      </c>
      <c r="E28231" t="s">
        <v>6</v>
      </c>
      <c r="F28231">
        <v>0</v>
      </c>
      <c r="G28231" t="s">
        <v>6</v>
      </c>
      <c r="H28231" t="s">
        <v>6</v>
      </c>
      <c r="I28231" t="s">
        <v>6</v>
      </c>
      <c r="J28231" t="s">
        <v>6</v>
      </c>
      <c r="K28231" t="s">
        <v>6</v>
      </c>
      <c r="L28231" t="s">
        <v>6</v>
      </c>
      <c r="M28231" t="s">
        <v>6</v>
      </c>
    </row>
    <row r="28232" spans="1:13">
      <c r="A28232">
        <v>39495</v>
      </c>
      <c r="B28232">
        <v>10862</v>
      </c>
      <c r="C28232">
        <v>7</v>
      </c>
      <c r="D28232">
        <v>5</v>
      </c>
      <c r="E28232" t="s">
        <v>6</v>
      </c>
      <c r="F28232">
        <v>0</v>
      </c>
      <c r="G28232" t="s">
        <v>6</v>
      </c>
      <c r="H28232" t="s">
        <v>6</v>
      </c>
      <c r="I28232" t="s">
        <v>6</v>
      </c>
      <c r="J28232" t="s">
        <v>6</v>
      </c>
      <c r="K28232" t="s">
        <v>6</v>
      </c>
      <c r="L28232" t="s">
        <v>6</v>
      </c>
      <c r="M28232" t="s">
        <v>6</v>
      </c>
    </row>
    <row r="28233" spans="1:13">
      <c r="A28233">
        <v>39496</v>
      </c>
      <c r="B28233">
        <v>10862</v>
      </c>
      <c r="C28233">
        <v>7</v>
      </c>
      <c r="D28233">
        <v>6</v>
      </c>
      <c r="E28233" t="s">
        <v>6</v>
      </c>
      <c r="F28233">
        <v>0</v>
      </c>
      <c r="G28233" t="s">
        <v>6</v>
      </c>
      <c r="H28233" t="s">
        <v>6</v>
      </c>
      <c r="I28233" t="s">
        <v>6</v>
      </c>
      <c r="J28233" t="s">
        <v>6</v>
      </c>
      <c r="K28233" t="s">
        <v>6</v>
      </c>
      <c r="L28233" t="s">
        <v>6</v>
      </c>
      <c r="M28233" t="s">
        <v>6</v>
      </c>
    </row>
    <row r="28234" spans="1:13">
      <c r="A28234">
        <v>39497</v>
      </c>
      <c r="B28234">
        <v>10862</v>
      </c>
      <c r="C28234">
        <v>7</v>
      </c>
      <c r="D28234">
        <v>7</v>
      </c>
      <c r="E28234" t="s">
        <v>6</v>
      </c>
      <c r="F28234">
        <v>0</v>
      </c>
      <c r="G28234" t="s">
        <v>6</v>
      </c>
      <c r="H28234" t="s">
        <v>6</v>
      </c>
      <c r="I28234" t="s">
        <v>6</v>
      </c>
      <c r="J28234" t="s">
        <v>6</v>
      </c>
      <c r="K28234" t="s">
        <v>6</v>
      </c>
      <c r="L28234" t="s">
        <v>6</v>
      </c>
      <c r="M28234" t="s">
        <v>6</v>
      </c>
    </row>
    <row r="28235" spans="1:13">
      <c r="A28235">
        <v>39498</v>
      </c>
      <c r="B28235">
        <v>10862</v>
      </c>
      <c r="C28235">
        <v>7</v>
      </c>
      <c r="D28235">
        <v>8</v>
      </c>
      <c r="E28235" t="s">
        <v>6</v>
      </c>
      <c r="F28235">
        <v>0</v>
      </c>
      <c r="G28235" t="s">
        <v>6</v>
      </c>
      <c r="H28235" t="s">
        <v>6</v>
      </c>
      <c r="I28235" t="s">
        <v>6</v>
      </c>
      <c r="J28235" t="s">
        <v>6</v>
      </c>
      <c r="K28235" t="s">
        <v>6</v>
      </c>
      <c r="L28235" t="s">
        <v>6</v>
      </c>
      <c r="M28235" t="s">
        <v>6</v>
      </c>
    </row>
    <row r="28236" spans="1:13">
      <c r="A28236">
        <v>39499</v>
      </c>
      <c r="B28236">
        <v>10862</v>
      </c>
      <c r="C28236">
        <v>7</v>
      </c>
      <c r="D28236">
        <v>9</v>
      </c>
      <c r="E28236" t="s">
        <v>6</v>
      </c>
      <c r="F28236">
        <v>0</v>
      </c>
      <c r="G28236" t="s">
        <v>6</v>
      </c>
      <c r="H28236" t="s">
        <v>6</v>
      </c>
      <c r="I28236" t="s">
        <v>6</v>
      </c>
      <c r="J28236" t="s">
        <v>6</v>
      </c>
      <c r="K28236" t="s">
        <v>6</v>
      </c>
      <c r="L28236" t="s">
        <v>6</v>
      </c>
      <c r="M28236" t="s">
        <v>6</v>
      </c>
    </row>
    <row r="28237" spans="1:13">
      <c r="A28237">
        <v>39500</v>
      </c>
      <c r="B28237">
        <v>10862</v>
      </c>
      <c r="C28237">
        <v>7</v>
      </c>
      <c r="D28237">
        <v>10</v>
      </c>
      <c r="E28237" t="s">
        <v>6</v>
      </c>
      <c r="F28237">
        <v>0</v>
      </c>
      <c r="G28237" t="s">
        <v>6</v>
      </c>
      <c r="H28237" t="s">
        <v>6</v>
      </c>
      <c r="I28237" t="s">
        <v>6</v>
      </c>
      <c r="J28237" t="s">
        <v>6</v>
      </c>
      <c r="K28237" t="s">
        <v>6</v>
      </c>
      <c r="L28237" t="s">
        <v>6</v>
      </c>
      <c r="M28237" t="s">
        <v>6</v>
      </c>
    </row>
    <row r="28238" spans="1:13">
      <c r="A28238">
        <v>39501</v>
      </c>
      <c r="B28238">
        <v>10862</v>
      </c>
      <c r="C28238">
        <v>7</v>
      </c>
      <c r="D28238" t="s">
        <v>6</v>
      </c>
      <c r="E28238" t="s">
        <v>6</v>
      </c>
      <c r="F28238">
        <v>0</v>
      </c>
      <c r="G28238" t="s">
        <v>6</v>
      </c>
      <c r="H28238" t="s">
        <v>6</v>
      </c>
      <c r="I28238" t="s">
        <v>6</v>
      </c>
      <c r="J28238" t="s">
        <v>6</v>
      </c>
      <c r="K28238" t="s">
        <v>6</v>
      </c>
      <c r="L28238" t="s">
        <v>6</v>
      </c>
      <c r="M28238" t="s">
        <v>6</v>
      </c>
    </row>
    <row r="28239" spans="1:13">
      <c r="A28239">
        <v>39502</v>
      </c>
      <c r="B28239">
        <v>10862</v>
      </c>
      <c r="C28239">
        <v>8</v>
      </c>
      <c r="D28239">
        <v>1</v>
      </c>
      <c r="E28239" t="s">
        <v>6</v>
      </c>
      <c r="F28239">
        <v>0</v>
      </c>
      <c r="G28239" t="s">
        <v>6</v>
      </c>
      <c r="H28239" t="s">
        <v>6</v>
      </c>
      <c r="I28239" t="s">
        <v>6</v>
      </c>
      <c r="J28239" t="s">
        <v>6</v>
      </c>
      <c r="K28239" t="s">
        <v>6</v>
      </c>
      <c r="L28239" t="s">
        <v>6</v>
      </c>
      <c r="M28239" t="s">
        <v>6</v>
      </c>
    </row>
    <row r="28240" spans="1:13">
      <c r="A28240">
        <v>39503</v>
      </c>
      <c r="B28240">
        <v>10862</v>
      </c>
      <c r="C28240">
        <v>8</v>
      </c>
      <c r="D28240">
        <v>2</v>
      </c>
      <c r="E28240" t="s">
        <v>6</v>
      </c>
      <c r="F28240">
        <v>0</v>
      </c>
      <c r="G28240" t="s">
        <v>6</v>
      </c>
      <c r="H28240" t="s">
        <v>6</v>
      </c>
      <c r="I28240" t="s">
        <v>6</v>
      </c>
      <c r="J28240" t="s">
        <v>6</v>
      </c>
      <c r="K28240" t="s">
        <v>6</v>
      </c>
      <c r="L28240" t="s">
        <v>6</v>
      </c>
      <c r="M28240" t="s">
        <v>6</v>
      </c>
    </row>
    <row r="28241" spans="1:13">
      <c r="A28241">
        <v>39504</v>
      </c>
      <c r="B28241">
        <v>10862</v>
      </c>
      <c r="C28241">
        <v>8</v>
      </c>
      <c r="D28241">
        <v>3</v>
      </c>
      <c r="E28241" t="s">
        <v>6</v>
      </c>
      <c r="F28241">
        <v>0</v>
      </c>
      <c r="G28241" t="s">
        <v>6</v>
      </c>
      <c r="H28241" t="s">
        <v>6</v>
      </c>
      <c r="I28241" t="s">
        <v>6</v>
      </c>
      <c r="J28241" t="s">
        <v>6</v>
      </c>
      <c r="K28241" t="s">
        <v>6</v>
      </c>
      <c r="L28241" t="s">
        <v>6</v>
      </c>
      <c r="M28241" t="s">
        <v>6</v>
      </c>
    </row>
    <row r="28242" spans="1:13">
      <c r="A28242">
        <v>39505</v>
      </c>
      <c r="B28242">
        <v>10862</v>
      </c>
      <c r="C28242">
        <v>8</v>
      </c>
      <c r="D28242">
        <v>4</v>
      </c>
      <c r="E28242" t="s">
        <v>6</v>
      </c>
      <c r="F28242">
        <v>0</v>
      </c>
      <c r="G28242" t="s">
        <v>6</v>
      </c>
      <c r="H28242" t="s">
        <v>6</v>
      </c>
      <c r="I28242" t="s">
        <v>6</v>
      </c>
      <c r="J28242" t="s">
        <v>6</v>
      </c>
      <c r="K28242" t="s">
        <v>6</v>
      </c>
      <c r="L28242" t="s">
        <v>6</v>
      </c>
      <c r="M28242" t="s">
        <v>6</v>
      </c>
    </row>
    <row r="28243" spans="1:13">
      <c r="A28243">
        <v>39506</v>
      </c>
      <c r="B28243">
        <v>10862</v>
      </c>
      <c r="C28243">
        <v>8</v>
      </c>
      <c r="D28243">
        <v>5</v>
      </c>
      <c r="E28243" t="s">
        <v>6</v>
      </c>
      <c r="F28243">
        <v>0</v>
      </c>
      <c r="G28243" t="s">
        <v>6</v>
      </c>
      <c r="H28243" t="s">
        <v>6</v>
      </c>
      <c r="I28243" t="s">
        <v>6</v>
      </c>
      <c r="J28243" t="s">
        <v>6</v>
      </c>
      <c r="K28243" t="s">
        <v>6</v>
      </c>
      <c r="L28243" t="s">
        <v>6</v>
      </c>
      <c r="M28243" t="s">
        <v>6</v>
      </c>
    </row>
    <row r="28244" spans="1:13">
      <c r="A28244">
        <v>39507</v>
      </c>
      <c r="B28244">
        <v>10862</v>
      </c>
      <c r="C28244">
        <v>8</v>
      </c>
      <c r="D28244">
        <v>6</v>
      </c>
      <c r="E28244" t="s">
        <v>6</v>
      </c>
      <c r="F28244">
        <v>0</v>
      </c>
      <c r="G28244" t="s">
        <v>6</v>
      </c>
      <c r="H28244" t="s">
        <v>6</v>
      </c>
      <c r="I28244" t="s">
        <v>6</v>
      </c>
      <c r="J28244" t="s">
        <v>6</v>
      </c>
      <c r="K28244" t="s">
        <v>6</v>
      </c>
      <c r="L28244" t="s">
        <v>6</v>
      </c>
      <c r="M28244" t="s">
        <v>6</v>
      </c>
    </row>
    <row r="28245" spans="1:13">
      <c r="A28245">
        <v>39508</v>
      </c>
      <c r="B28245">
        <v>10862</v>
      </c>
      <c r="C28245">
        <v>8</v>
      </c>
      <c r="D28245">
        <v>7</v>
      </c>
      <c r="E28245" t="s">
        <v>6</v>
      </c>
      <c r="F28245">
        <v>0</v>
      </c>
      <c r="G28245" t="s">
        <v>6</v>
      </c>
      <c r="H28245" t="s">
        <v>6</v>
      </c>
      <c r="I28245" t="s">
        <v>6</v>
      </c>
      <c r="J28245" t="s">
        <v>6</v>
      </c>
      <c r="K28245" t="s">
        <v>6</v>
      </c>
      <c r="L28245" t="s">
        <v>6</v>
      </c>
      <c r="M28245" t="s">
        <v>6</v>
      </c>
    </row>
    <row r="28246" spans="1:13">
      <c r="A28246">
        <v>39509</v>
      </c>
      <c r="B28246">
        <v>10862</v>
      </c>
      <c r="C28246">
        <v>8</v>
      </c>
      <c r="D28246">
        <v>8</v>
      </c>
      <c r="E28246" t="s">
        <v>6</v>
      </c>
      <c r="F28246">
        <v>0</v>
      </c>
      <c r="G28246" t="s">
        <v>6</v>
      </c>
      <c r="H28246" t="s">
        <v>6</v>
      </c>
      <c r="I28246" t="s">
        <v>6</v>
      </c>
      <c r="J28246" t="s">
        <v>6</v>
      </c>
      <c r="K28246" t="s">
        <v>6</v>
      </c>
      <c r="L28246" t="s">
        <v>6</v>
      </c>
      <c r="M28246" t="s">
        <v>6</v>
      </c>
    </row>
    <row r="28247" spans="1:13">
      <c r="A28247">
        <v>39510</v>
      </c>
      <c r="B28247">
        <v>10862</v>
      </c>
      <c r="C28247">
        <v>8</v>
      </c>
      <c r="D28247">
        <v>9</v>
      </c>
      <c r="E28247" t="s">
        <v>6</v>
      </c>
      <c r="F28247">
        <v>0</v>
      </c>
      <c r="G28247" t="s">
        <v>6</v>
      </c>
      <c r="H28247" t="s">
        <v>6</v>
      </c>
      <c r="I28247" t="s">
        <v>6</v>
      </c>
      <c r="J28247" t="s">
        <v>6</v>
      </c>
      <c r="K28247" t="s">
        <v>6</v>
      </c>
      <c r="L28247" t="s">
        <v>6</v>
      </c>
      <c r="M28247" t="s">
        <v>6</v>
      </c>
    </row>
    <row r="28248" spans="1:13">
      <c r="A28248">
        <v>39511</v>
      </c>
      <c r="B28248">
        <v>10862</v>
      </c>
      <c r="C28248">
        <v>8</v>
      </c>
      <c r="D28248">
        <v>10</v>
      </c>
      <c r="E28248" t="s">
        <v>6</v>
      </c>
      <c r="F28248">
        <v>0</v>
      </c>
      <c r="G28248" t="s">
        <v>6</v>
      </c>
      <c r="H28248" t="s">
        <v>6</v>
      </c>
      <c r="I28248" t="s">
        <v>6</v>
      </c>
      <c r="J28248" t="s">
        <v>6</v>
      </c>
      <c r="K28248" t="s">
        <v>6</v>
      </c>
      <c r="L28248" t="s">
        <v>6</v>
      </c>
      <c r="M28248" t="s">
        <v>6</v>
      </c>
    </row>
    <row r="28249" spans="1:13">
      <c r="A28249">
        <v>39512</v>
      </c>
      <c r="B28249">
        <v>10862</v>
      </c>
      <c r="C28249">
        <v>8</v>
      </c>
      <c r="D28249" t="s">
        <v>6</v>
      </c>
      <c r="E28249" t="s">
        <v>6</v>
      </c>
      <c r="F28249">
        <v>0</v>
      </c>
      <c r="G28249" t="s">
        <v>6</v>
      </c>
      <c r="H28249" t="s">
        <v>6</v>
      </c>
      <c r="I28249" t="s">
        <v>6</v>
      </c>
      <c r="J28249" t="s">
        <v>6</v>
      </c>
      <c r="K28249" t="s">
        <v>6</v>
      </c>
      <c r="L28249" t="s">
        <v>6</v>
      </c>
      <c r="M28249" t="s">
        <v>6</v>
      </c>
    </row>
    <row r="28250" spans="1:13">
      <c r="A28250">
        <v>39513</v>
      </c>
      <c r="B28250">
        <v>10862</v>
      </c>
      <c r="C28250">
        <v>9</v>
      </c>
      <c r="D28250">
        <v>1</v>
      </c>
      <c r="E28250" t="s">
        <v>6</v>
      </c>
      <c r="F28250">
        <v>0</v>
      </c>
      <c r="G28250" t="s">
        <v>6</v>
      </c>
      <c r="H28250" t="s">
        <v>6</v>
      </c>
      <c r="I28250" t="s">
        <v>6</v>
      </c>
      <c r="J28250" t="s">
        <v>6</v>
      </c>
      <c r="K28250" t="s">
        <v>6</v>
      </c>
      <c r="L28250" t="s">
        <v>6</v>
      </c>
      <c r="M28250" t="s">
        <v>6</v>
      </c>
    </row>
    <row r="28251" spans="1:13">
      <c r="A28251">
        <v>39514</v>
      </c>
      <c r="B28251">
        <v>10862</v>
      </c>
      <c r="C28251">
        <v>9</v>
      </c>
      <c r="D28251">
        <v>2</v>
      </c>
      <c r="E28251" t="s">
        <v>6</v>
      </c>
      <c r="F28251">
        <v>0</v>
      </c>
      <c r="G28251" t="s">
        <v>6</v>
      </c>
      <c r="H28251" t="s">
        <v>6</v>
      </c>
      <c r="I28251" t="s">
        <v>6</v>
      </c>
      <c r="J28251" t="s">
        <v>6</v>
      </c>
      <c r="K28251" t="s">
        <v>6</v>
      </c>
      <c r="L28251" t="s">
        <v>6</v>
      </c>
      <c r="M28251" t="s">
        <v>6</v>
      </c>
    </row>
    <row r="28252" spans="1:13">
      <c r="A28252">
        <v>39515</v>
      </c>
      <c r="B28252">
        <v>10862</v>
      </c>
      <c r="C28252">
        <v>9</v>
      </c>
      <c r="D28252">
        <v>3</v>
      </c>
      <c r="E28252" t="s">
        <v>6</v>
      </c>
      <c r="F28252">
        <v>0</v>
      </c>
      <c r="G28252" t="s">
        <v>6</v>
      </c>
      <c r="H28252" t="s">
        <v>6</v>
      </c>
      <c r="I28252" t="s">
        <v>6</v>
      </c>
      <c r="J28252" t="s">
        <v>6</v>
      </c>
      <c r="K28252" t="s">
        <v>6</v>
      </c>
      <c r="L28252" t="s">
        <v>6</v>
      </c>
      <c r="M28252" t="s">
        <v>6</v>
      </c>
    </row>
    <row r="28253" spans="1:13">
      <c r="A28253">
        <v>39516</v>
      </c>
      <c r="B28253">
        <v>10862</v>
      </c>
      <c r="C28253">
        <v>9</v>
      </c>
      <c r="D28253">
        <v>4</v>
      </c>
      <c r="E28253" t="s">
        <v>6</v>
      </c>
      <c r="F28253">
        <v>0</v>
      </c>
      <c r="G28253" t="s">
        <v>6</v>
      </c>
      <c r="H28253" t="s">
        <v>6</v>
      </c>
      <c r="I28253" t="s">
        <v>6</v>
      </c>
      <c r="J28253" t="s">
        <v>6</v>
      </c>
      <c r="K28253" t="s">
        <v>6</v>
      </c>
      <c r="L28253" t="s">
        <v>6</v>
      </c>
      <c r="M28253" t="s">
        <v>6</v>
      </c>
    </row>
    <row r="28254" spans="1:13">
      <c r="A28254">
        <v>39517</v>
      </c>
      <c r="B28254">
        <v>10862</v>
      </c>
      <c r="C28254">
        <v>9</v>
      </c>
      <c r="D28254">
        <v>5</v>
      </c>
      <c r="E28254" t="s">
        <v>6</v>
      </c>
      <c r="F28254">
        <v>0</v>
      </c>
      <c r="G28254" t="s">
        <v>6</v>
      </c>
      <c r="H28254" t="s">
        <v>6</v>
      </c>
      <c r="I28254" t="s">
        <v>6</v>
      </c>
      <c r="J28254" t="s">
        <v>6</v>
      </c>
      <c r="K28254" t="s">
        <v>6</v>
      </c>
      <c r="L28254" t="s">
        <v>6</v>
      </c>
      <c r="M28254" t="s">
        <v>6</v>
      </c>
    </row>
    <row r="28255" spans="1:13">
      <c r="A28255">
        <v>39518</v>
      </c>
      <c r="B28255">
        <v>10862</v>
      </c>
      <c r="C28255">
        <v>9</v>
      </c>
      <c r="D28255">
        <v>6</v>
      </c>
      <c r="E28255" t="s">
        <v>6</v>
      </c>
      <c r="F28255">
        <v>0</v>
      </c>
      <c r="G28255" t="s">
        <v>6</v>
      </c>
      <c r="H28255" t="s">
        <v>6</v>
      </c>
      <c r="I28255" t="s">
        <v>6</v>
      </c>
      <c r="J28255" t="s">
        <v>6</v>
      </c>
      <c r="K28255" t="s">
        <v>6</v>
      </c>
      <c r="L28255" t="s">
        <v>6</v>
      </c>
      <c r="M28255" t="s">
        <v>6</v>
      </c>
    </row>
    <row r="28256" spans="1:13">
      <c r="A28256">
        <v>39519</v>
      </c>
      <c r="B28256">
        <v>10862</v>
      </c>
      <c r="C28256">
        <v>9</v>
      </c>
      <c r="D28256">
        <v>7</v>
      </c>
      <c r="E28256" t="s">
        <v>6</v>
      </c>
      <c r="F28256">
        <v>0</v>
      </c>
      <c r="G28256" t="s">
        <v>6</v>
      </c>
      <c r="H28256" t="s">
        <v>6</v>
      </c>
      <c r="I28256" t="s">
        <v>6</v>
      </c>
      <c r="J28256" t="s">
        <v>6</v>
      </c>
      <c r="K28256" t="s">
        <v>6</v>
      </c>
      <c r="L28256" t="s">
        <v>6</v>
      </c>
      <c r="M28256" t="s">
        <v>6</v>
      </c>
    </row>
    <row r="28257" spans="1:13">
      <c r="A28257">
        <v>39520</v>
      </c>
      <c r="B28257">
        <v>10862</v>
      </c>
      <c r="C28257">
        <v>9</v>
      </c>
      <c r="D28257">
        <v>8</v>
      </c>
      <c r="E28257" t="s">
        <v>6</v>
      </c>
      <c r="F28257">
        <v>0</v>
      </c>
      <c r="G28257" t="s">
        <v>6</v>
      </c>
      <c r="H28257" t="s">
        <v>6</v>
      </c>
      <c r="I28257" t="s">
        <v>6</v>
      </c>
      <c r="J28257" t="s">
        <v>6</v>
      </c>
      <c r="K28257" t="s">
        <v>6</v>
      </c>
      <c r="L28257" t="s">
        <v>6</v>
      </c>
      <c r="M28257" t="s">
        <v>6</v>
      </c>
    </row>
    <row r="28258" spans="1:13">
      <c r="A28258">
        <v>39521</v>
      </c>
      <c r="B28258">
        <v>10862</v>
      </c>
      <c r="C28258">
        <v>9</v>
      </c>
      <c r="D28258">
        <v>9</v>
      </c>
      <c r="E28258" t="s">
        <v>6</v>
      </c>
      <c r="F28258">
        <v>0</v>
      </c>
      <c r="G28258" t="s">
        <v>6</v>
      </c>
      <c r="H28258" t="s">
        <v>6</v>
      </c>
      <c r="I28258" t="s">
        <v>6</v>
      </c>
      <c r="J28258" t="s">
        <v>6</v>
      </c>
      <c r="K28258" t="s">
        <v>6</v>
      </c>
      <c r="L28258" t="s">
        <v>6</v>
      </c>
      <c r="M28258" t="s">
        <v>6</v>
      </c>
    </row>
    <row r="28259" spans="1:13">
      <c r="A28259">
        <v>39522</v>
      </c>
      <c r="B28259">
        <v>10862</v>
      </c>
      <c r="C28259">
        <v>9</v>
      </c>
      <c r="D28259">
        <v>10</v>
      </c>
      <c r="E28259" t="s">
        <v>6</v>
      </c>
      <c r="F28259">
        <v>0</v>
      </c>
      <c r="G28259" t="s">
        <v>6</v>
      </c>
      <c r="H28259" t="s">
        <v>6</v>
      </c>
      <c r="I28259" t="s">
        <v>6</v>
      </c>
      <c r="J28259" t="s">
        <v>6</v>
      </c>
      <c r="K28259" t="s">
        <v>6</v>
      </c>
      <c r="L28259" t="s">
        <v>6</v>
      </c>
      <c r="M28259" t="s">
        <v>6</v>
      </c>
    </row>
    <row r="28260" spans="1:13">
      <c r="A28260">
        <v>39523</v>
      </c>
      <c r="B28260">
        <v>10862</v>
      </c>
      <c r="C28260">
        <v>9</v>
      </c>
      <c r="D28260" t="s">
        <v>6</v>
      </c>
      <c r="E28260" t="s">
        <v>6</v>
      </c>
      <c r="F28260">
        <v>0</v>
      </c>
      <c r="G28260" t="s">
        <v>6</v>
      </c>
      <c r="H28260" t="s">
        <v>6</v>
      </c>
      <c r="I28260" t="s">
        <v>6</v>
      </c>
      <c r="J28260" t="s">
        <v>6</v>
      </c>
      <c r="K28260" t="s">
        <v>6</v>
      </c>
      <c r="L28260" t="s">
        <v>6</v>
      </c>
      <c r="M28260" t="s">
        <v>6</v>
      </c>
    </row>
    <row r="28261" spans="1:13">
      <c r="A28261">
        <v>39524</v>
      </c>
      <c r="B28261">
        <v>10862</v>
      </c>
      <c r="C28261">
        <v>10</v>
      </c>
      <c r="D28261">
        <v>1</v>
      </c>
      <c r="E28261" t="s">
        <v>6</v>
      </c>
      <c r="F28261">
        <v>0</v>
      </c>
      <c r="G28261" t="s">
        <v>6</v>
      </c>
      <c r="H28261" t="s">
        <v>6</v>
      </c>
      <c r="I28261" t="s">
        <v>6</v>
      </c>
      <c r="J28261" t="s">
        <v>6</v>
      </c>
      <c r="K28261" t="s">
        <v>6</v>
      </c>
      <c r="L28261" t="s">
        <v>6</v>
      </c>
      <c r="M28261" t="s">
        <v>6</v>
      </c>
    </row>
    <row r="28262" spans="1:13">
      <c r="A28262">
        <v>39525</v>
      </c>
      <c r="B28262">
        <v>10862</v>
      </c>
      <c r="C28262">
        <v>10</v>
      </c>
      <c r="D28262">
        <v>2</v>
      </c>
      <c r="E28262" t="s">
        <v>6</v>
      </c>
      <c r="F28262">
        <v>0</v>
      </c>
      <c r="G28262" t="s">
        <v>6</v>
      </c>
      <c r="H28262" t="s">
        <v>6</v>
      </c>
      <c r="I28262" t="s">
        <v>6</v>
      </c>
      <c r="J28262" t="s">
        <v>6</v>
      </c>
      <c r="K28262" t="s">
        <v>6</v>
      </c>
      <c r="L28262" t="s">
        <v>6</v>
      </c>
      <c r="M28262" t="s">
        <v>6</v>
      </c>
    </row>
    <row r="28263" spans="1:13">
      <c r="A28263">
        <v>39526</v>
      </c>
      <c r="B28263">
        <v>10862</v>
      </c>
      <c r="C28263">
        <v>10</v>
      </c>
      <c r="D28263">
        <v>3</v>
      </c>
      <c r="E28263" t="s">
        <v>6</v>
      </c>
      <c r="F28263">
        <v>0</v>
      </c>
      <c r="G28263" t="s">
        <v>6</v>
      </c>
      <c r="H28263" t="s">
        <v>6</v>
      </c>
      <c r="I28263" t="s">
        <v>6</v>
      </c>
      <c r="J28263" t="s">
        <v>6</v>
      </c>
      <c r="K28263" t="s">
        <v>6</v>
      </c>
      <c r="L28263" t="s">
        <v>6</v>
      </c>
      <c r="M28263" t="s">
        <v>6</v>
      </c>
    </row>
    <row r="28264" spans="1:13">
      <c r="A28264">
        <v>39527</v>
      </c>
      <c r="B28264">
        <v>10862</v>
      </c>
      <c r="C28264">
        <v>10</v>
      </c>
      <c r="D28264">
        <v>4</v>
      </c>
      <c r="E28264" t="s">
        <v>6</v>
      </c>
      <c r="F28264">
        <v>0</v>
      </c>
      <c r="G28264" t="s">
        <v>6</v>
      </c>
      <c r="H28264" t="s">
        <v>6</v>
      </c>
      <c r="I28264" t="s">
        <v>6</v>
      </c>
      <c r="J28264" t="s">
        <v>6</v>
      </c>
      <c r="K28264" t="s">
        <v>6</v>
      </c>
      <c r="L28264" t="s">
        <v>6</v>
      </c>
      <c r="M28264" t="s">
        <v>6</v>
      </c>
    </row>
    <row r="28265" spans="1:13">
      <c r="A28265">
        <v>39528</v>
      </c>
      <c r="B28265">
        <v>10862</v>
      </c>
      <c r="C28265">
        <v>10</v>
      </c>
      <c r="D28265">
        <v>5</v>
      </c>
      <c r="E28265" t="s">
        <v>6</v>
      </c>
      <c r="F28265">
        <v>0</v>
      </c>
      <c r="G28265" t="s">
        <v>6</v>
      </c>
      <c r="H28265" t="s">
        <v>6</v>
      </c>
      <c r="I28265" t="s">
        <v>6</v>
      </c>
      <c r="J28265" t="s">
        <v>6</v>
      </c>
      <c r="K28265" t="s">
        <v>6</v>
      </c>
      <c r="L28265" t="s">
        <v>6</v>
      </c>
      <c r="M28265" t="s">
        <v>6</v>
      </c>
    </row>
    <row r="28266" spans="1:13">
      <c r="A28266">
        <v>39529</v>
      </c>
      <c r="B28266">
        <v>10862</v>
      </c>
      <c r="C28266">
        <v>10</v>
      </c>
      <c r="D28266">
        <v>6</v>
      </c>
      <c r="E28266" t="s">
        <v>6</v>
      </c>
      <c r="F28266">
        <v>0</v>
      </c>
      <c r="G28266" t="s">
        <v>6</v>
      </c>
      <c r="H28266" t="s">
        <v>6</v>
      </c>
      <c r="I28266" t="s">
        <v>6</v>
      </c>
      <c r="J28266" t="s">
        <v>6</v>
      </c>
      <c r="K28266" t="s">
        <v>6</v>
      </c>
      <c r="L28266" t="s">
        <v>6</v>
      </c>
      <c r="M28266" t="s">
        <v>6</v>
      </c>
    </row>
    <row r="28267" spans="1:13">
      <c r="A28267">
        <v>39530</v>
      </c>
      <c r="B28267">
        <v>10862</v>
      </c>
      <c r="C28267">
        <v>10</v>
      </c>
      <c r="D28267">
        <v>7</v>
      </c>
      <c r="E28267" t="s">
        <v>6</v>
      </c>
      <c r="F28267">
        <v>0</v>
      </c>
      <c r="G28267" t="s">
        <v>6</v>
      </c>
      <c r="H28267" t="s">
        <v>6</v>
      </c>
      <c r="I28267" t="s">
        <v>6</v>
      </c>
      <c r="J28267" t="s">
        <v>6</v>
      </c>
      <c r="K28267" t="s">
        <v>6</v>
      </c>
      <c r="L28267" t="s">
        <v>6</v>
      </c>
      <c r="M28267" t="s">
        <v>6</v>
      </c>
    </row>
    <row r="28268" spans="1:13">
      <c r="A28268">
        <v>39531</v>
      </c>
      <c r="B28268">
        <v>10862</v>
      </c>
      <c r="C28268">
        <v>10</v>
      </c>
      <c r="D28268">
        <v>8</v>
      </c>
      <c r="E28268" t="s">
        <v>6</v>
      </c>
      <c r="F28268">
        <v>0</v>
      </c>
      <c r="G28268" t="s">
        <v>6</v>
      </c>
      <c r="H28268" t="s">
        <v>6</v>
      </c>
      <c r="I28268" t="s">
        <v>6</v>
      </c>
      <c r="J28268" t="s">
        <v>6</v>
      </c>
      <c r="K28268" t="s">
        <v>6</v>
      </c>
      <c r="L28268" t="s">
        <v>6</v>
      </c>
      <c r="M28268" t="s">
        <v>6</v>
      </c>
    </row>
    <row r="28269" spans="1:13">
      <c r="A28269">
        <v>39532</v>
      </c>
      <c r="B28269">
        <v>10862</v>
      </c>
      <c r="C28269">
        <v>10</v>
      </c>
      <c r="D28269">
        <v>9</v>
      </c>
      <c r="E28269" t="s">
        <v>6</v>
      </c>
      <c r="F28269">
        <v>0</v>
      </c>
      <c r="G28269" t="s">
        <v>6</v>
      </c>
      <c r="H28269" t="s">
        <v>6</v>
      </c>
      <c r="I28269" t="s">
        <v>6</v>
      </c>
      <c r="J28269" t="s">
        <v>6</v>
      </c>
      <c r="K28269" t="s">
        <v>6</v>
      </c>
      <c r="L28269" t="s">
        <v>6</v>
      </c>
      <c r="M28269" t="s">
        <v>6</v>
      </c>
    </row>
    <row r="28270" spans="1:13">
      <c r="A28270">
        <v>39533</v>
      </c>
      <c r="B28270">
        <v>10862</v>
      </c>
      <c r="C28270">
        <v>10</v>
      </c>
      <c r="D28270">
        <v>10</v>
      </c>
      <c r="E28270" t="s">
        <v>6</v>
      </c>
      <c r="F28270">
        <v>0</v>
      </c>
      <c r="G28270" t="s">
        <v>6</v>
      </c>
      <c r="H28270" t="s">
        <v>6</v>
      </c>
      <c r="I28270" t="s">
        <v>6</v>
      </c>
      <c r="J28270" t="s">
        <v>6</v>
      </c>
      <c r="K28270" t="s">
        <v>6</v>
      </c>
      <c r="L28270" t="s">
        <v>6</v>
      </c>
      <c r="M28270" t="s">
        <v>6</v>
      </c>
    </row>
    <row r="28271" spans="1:13">
      <c r="A28271">
        <v>39534</v>
      </c>
      <c r="B28271">
        <v>10862</v>
      </c>
      <c r="C28271">
        <v>10</v>
      </c>
      <c r="D28271" t="s">
        <v>6</v>
      </c>
      <c r="E28271" t="s">
        <v>6</v>
      </c>
      <c r="F28271">
        <v>0</v>
      </c>
      <c r="G28271" t="s">
        <v>6</v>
      </c>
      <c r="H28271" t="s">
        <v>6</v>
      </c>
      <c r="I28271" t="s">
        <v>6</v>
      </c>
      <c r="J28271" t="s">
        <v>6</v>
      </c>
      <c r="K28271" t="s">
        <v>6</v>
      </c>
      <c r="L28271" t="s">
        <v>6</v>
      </c>
      <c r="M28271" t="s">
        <v>6</v>
      </c>
    </row>
    <row r="28272" spans="1:13">
      <c r="A28272">
        <v>39579</v>
      </c>
      <c r="B28272">
        <v>10862</v>
      </c>
      <c r="C28272">
        <v>1</v>
      </c>
      <c r="D28272">
        <v>1</v>
      </c>
      <c r="E28272" t="s">
        <v>6</v>
      </c>
      <c r="F28272">
        <v>1</v>
      </c>
      <c r="G28272" t="s">
        <v>6</v>
      </c>
      <c r="H28272" t="s">
        <v>6</v>
      </c>
      <c r="I28272" t="s">
        <v>6</v>
      </c>
      <c r="J28272" t="s">
        <v>6</v>
      </c>
      <c r="K28272" t="s">
        <v>6</v>
      </c>
      <c r="L28272" t="s">
        <v>6</v>
      </c>
      <c r="M28272" t="s">
        <v>6</v>
      </c>
    </row>
    <row r="28273" spans="1:13">
      <c r="A28273">
        <v>39580</v>
      </c>
      <c r="B28273">
        <v>10862</v>
      </c>
      <c r="C28273">
        <v>1</v>
      </c>
      <c r="D28273">
        <v>2</v>
      </c>
      <c r="E28273" t="s">
        <v>6</v>
      </c>
      <c r="F28273">
        <v>1</v>
      </c>
      <c r="G28273" t="s">
        <v>6</v>
      </c>
      <c r="H28273" t="s">
        <v>6</v>
      </c>
      <c r="I28273" t="s">
        <v>6</v>
      </c>
      <c r="J28273" t="s">
        <v>6</v>
      </c>
      <c r="K28273" t="s">
        <v>6</v>
      </c>
      <c r="L28273" t="s">
        <v>6</v>
      </c>
      <c r="M28273" t="s">
        <v>6</v>
      </c>
    </row>
    <row r="28274" spans="1:13">
      <c r="A28274">
        <v>39581</v>
      </c>
      <c r="B28274">
        <v>10862</v>
      </c>
      <c r="C28274">
        <v>1</v>
      </c>
      <c r="D28274">
        <v>3</v>
      </c>
      <c r="E28274">
        <v>0</v>
      </c>
      <c r="F28274">
        <v>1</v>
      </c>
      <c r="G28274">
        <v>4</v>
      </c>
      <c r="H28274">
        <v>2</v>
      </c>
      <c r="I28274">
        <v>4</v>
      </c>
      <c r="J28274">
        <v>1</v>
      </c>
      <c r="K28274">
        <v>4</v>
      </c>
      <c r="L28274">
        <v>4</v>
      </c>
      <c r="M28274">
        <v>39</v>
      </c>
    </row>
    <row r="28275" spans="1:13">
      <c r="A28275">
        <v>39582</v>
      </c>
      <c r="B28275">
        <v>10862</v>
      </c>
      <c r="C28275">
        <v>1</v>
      </c>
      <c r="D28275">
        <v>4</v>
      </c>
      <c r="E28275" t="s">
        <v>6</v>
      </c>
      <c r="F28275">
        <v>1</v>
      </c>
      <c r="G28275" t="s">
        <v>6</v>
      </c>
      <c r="H28275" t="s">
        <v>6</v>
      </c>
      <c r="I28275" t="s">
        <v>6</v>
      </c>
      <c r="J28275" t="s">
        <v>6</v>
      </c>
      <c r="K28275" t="s">
        <v>6</v>
      </c>
      <c r="L28275" t="s">
        <v>6</v>
      </c>
      <c r="M28275" t="s">
        <v>6</v>
      </c>
    </row>
    <row r="28276" spans="1:13">
      <c r="A28276">
        <v>39583</v>
      </c>
      <c r="B28276">
        <v>10862</v>
      </c>
      <c r="C28276">
        <v>1</v>
      </c>
      <c r="D28276">
        <v>5</v>
      </c>
      <c r="E28276">
        <v>0</v>
      </c>
      <c r="F28276">
        <v>1</v>
      </c>
      <c r="G28276">
        <v>3</v>
      </c>
      <c r="H28276">
        <v>0</v>
      </c>
      <c r="I28276">
        <v>5</v>
      </c>
      <c r="J28276">
        <v>2</v>
      </c>
      <c r="K28276">
        <v>3</v>
      </c>
      <c r="L28276">
        <v>2</v>
      </c>
      <c r="M28276">
        <v>39</v>
      </c>
    </row>
    <row r="28277" spans="1:13">
      <c r="A28277">
        <v>39584</v>
      </c>
      <c r="B28277">
        <v>10862</v>
      </c>
      <c r="C28277">
        <v>1</v>
      </c>
      <c r="D28277">
        <v>6</v>
      </c>
      <c r="E28277">
        <v>0</v>
      </c>
      <c r="F28277">
        <v>1</v>
      </c>
      <c r="G28277">
        <v>3</v>
      </c>
      <c r="H28277">
        <v>-1</v>
      </c>
      <c r="I28277">
        <v>4</v>
      </c>
      <c r="J28277">
        <v>1</v>
      </c>
      <c r="K28277">
        <v>3</v>
      </c>
      <c r="L28277">
        <v>3</v>
      </c>
      <c r="M28277">
        <v>39</v>
      </c>
    </row>
    <row r="28278" spans="1:13">
      <c r="A28278">
        <v>39585</v>
      </c>
      <c r="B28278">
        <v>10862</v>
      </c>
      <c r="C28278">
        <v>1</v>
      </c>
      <c r="D28278">
        <v>7</v>
      </c>
      <c r="E28278">
        <v>0</v>
      </c>
      <c r="F28278">
        <v>1</v>
      </c>
      <c r="G28278">
        <v>4</v>
      </c>
      <c r="H28278">
        <v>2</v>
      </c>
      <c r="I28278">
        <v>4</v>
      </c>
      <c r="J28278">
        <v>1</v>
      </c>
      <c r="K28278">
        <v>3</v>
      </c>
      <c r="L28278">
        <v>3</v>
      </c>
      <c r="M28278">
        <v>39</v>
      </c>
    </row>
    <row r="28279" spans="1:13">
      <c r="A28279">
        <v>39586</v>
      </c>
      <c r="B28279">
        <v>10862</v>
      </c>
      <c r="C28279">
        <v>1</v>
      </c>
      <c r="D28279">
        <v>8</v>
      </c>
      <c r="E28279">
        <v>0</v>
      </c>
      <c r="F28279">
        <v>1</v>
      </c>
      <c r="G28279">
        <v>3</v>
      </c>
      <c r="H28279">
        <v>-2</v>
      </c>
      <c r="I28279">
        <v>5</v>
      </c>
      <c r="J28279">
        <v>2</v>
      </c>
      <c r="K28279">
        <v>5</v>
      </c>
      <c r="L28279">
        <v>3</v>
      </c>
      <c r="M28279">
        <v>39</v>
      </c>
    </row>
    <row r="28280" spans="1:13">
      <c r="A28280">
        <v>39587</v>
      </c>
      <c r="B28280">
        <v>10862</v>
      </c>
      <c r="C28280">
        <v>1</v>
      </c>
      <c r="D28280">
        <v>9</v>
      </c>
      <c r="E28280">
        <v>0</v>
      </c>
      <c r="F28280">
        <v>1</v>
      </c>
      <c r="G28280">
        <v>3</v>
      </c>
      <c r="H28280">
        <v>-1</v>
      </c>
      <c r="I28280">
        <v>4</v>
      </c>
      <c r="J28280">
        <v>3</v>
      </c>
      <c r="K28280">
        <v>4</v>
      </c>
      <c r="L28280">
        <v>3</v>
      </c>
      <c r="M28280">
        <v>39</v>
      </c>
    </row>
    <row r="28281" spans="1:13">
      <c r="A28281">
        <v>39588</v>
      </c>
      <c r="B28281">
        <v>10862</v>
      </c>
      <c r="C28281">
        <v>1</v>
      </c>
      <c r="D28281">
        <v>10</v>
      </c>
      <c r="E28281">
        <v>0</v>
      </c>
      <c r="F28281">
        <v>1</v>
      </c>
      <c r="G28281">
        <v>3</v>
      </c>
      <c r="H28281">
        <v>-3</v>
      </c>
      <c r="I28281">
        <v>5</v>
      </c>
      <c r="J28281">
        <v>3</v>
      </c>
      <c r="K28281">
        <v>4</v>
      </c>
      <c r="L28281">
        <v>3</v>
      </c>
      <c r="M28281">
        <v>39</v>
      </c>
    </row>
    <row r="28282" spans="1:13">
      <c r="A28282">
        <v>39589</v>
      </c>
      <c r="B28282">
        <v>10862</v>
      </c>
      <c r="C28282">
        <v>1</v>
      </c>
      <c r="D28282" t="s">
        <v>6</v>
      </c>
      <c r="E28282" t="s">
        <v>6</v>
      </c>
      <c r="F28282">
        <v>1</v>
      </c>
      <c r="G28282" t="s">
        <v>6</v>
      </c>
      <c r="H28282" t="s">
        <v>6</v>
      </c>
      <c r="I28282" t="s">
        <v>6</v>
      </c>
      <c r="J28282" t="s">
        <v>6</v>
      </c>
      <c r="K28282" t="s">
        <v>6</v>
      </c>
      <c r="L28282" t="s">
        <v>6</v>
      </c>
      <c r="M28282" t="s">
        <v>6</v>
      </c>
    </row>
    <row r="28283" spans="1:13">
      <c r="A28283">
        <v>39590</v>
      </c>
      <c r="B28283">
        <v>10862</v>
      </c>
      <c r="C28283">
        <v>2</v>
      </c>
      <c r="D28283">
        <v>1</v>
      </c>
      <c r="E28283">
        <v>0</v>
      </c>
      <c r="F28283">
        <v>1</v>
      </c>
      <c r="G28283">
        <v>3</v>
      </c>
      <c r="H28283">
        <v>-3</v>
      </c>
      <c r="I28283">
        <v>5</v>
      </c>
      <c r="J28283">
        <v>3</v>
      </c>
      <c r="K28283">
        <v>5</v>
      </c>
      <c r="L28283">
        <v>3</v>
      </c>
      <c r="M28283">
        <v>39</v>
      </c>
    </row>
    <row r="28284" spans="1:13">
      <c r="A28284">
        <v>39591</v>
      </c>
      <c r="B28284">
        <v>10862</v>
      </c>
      <c r="C28284">
        <v>2</v>
      </c>
      <c r="D28284">
        <v>2</v>
      </c>
      <c r="E28284">
        <v>0</v>
      </c>
      <c r="F28284">
        <v>1</v>
      </c>
      <c r="G28284">
        <v>3</v>
      </c>
      <c r="H28284">
        <v>-3</v>
      </c>
      <c r="I28284">
        <v>5</v>
      </c>
      <c r="J28284">
        <v>3</v>
      </c>
      <c r="K28284">
        <v>3</v>
      </c>
      <c r="L28284">
        <v>3</v>
      </c>
      <c r="M28284">
        <v>39</v>
      </c>
    </row>
    <row r="28285" spans="1:13">
      <c r="A28285">
        <v>39592</v>
      </c>
      <c r="B28285">
        <v>10862</v>
      </c>
      <c r="C28285">
        <v>2</v>
      </c>
      <c r="D28285">
        <v>3</v>
      </c>
      <c r="E28285">
        <v>0</v>
      </c>
      <c r="F28285">
        <v>1</v>
      </c>
      <c r="G28285">
        <v>3</v>
      </c>
      <c r="H28285">
        <v>1</v>
      </c>
      <c r="I28285">
        <v>5</v>
      </c>
      <c r="J28285">
        <v>3</v>
      </c>
      <c r="K28285">
        <v>5</v>
      </c>
      <c r="L28285">
        <v>3</v>
      </c>
      <c r="M28285">
        <v>39</v>
      </c>
    </row>
    <row r="28286" spans="1:13">
      <c r="A28286">
        <v>39593</v>
      </c>
      <c r="B28286">
        <v>10862</v>
      </c>
      <c r="C28286">
        <v>2</v>
      </c>
      <c r="D28286">
        <v>4</v>
      </c>
      <c r="E28286">
        <v>0</v>
      </c>
      <c r="F28286">
        <v>1</v>
      </c>
      <c r="G28286">
        <v>3</v>
      </c>
      <c r="H28286">
        <v>2</v>
      </c>
      <c r="I28286">
        <v>5</v>
      </c>
      <c r="J28286">
        <v>3</v>
      </c>
      <c r="K28286">
        <v>5</v>
      </c>
      <c r="L28286">
        <v>3</v>
      </c>
      <c r="M28286">
        <v>39</v>
      </c>
    </row>
    <row r="28287" spans="1:13">
      <c r="A28287">
        <v>39594</v>
      </c>
      <c r="B28287">
        <v>10862</v>
      </c>
      <c r="C28287">
        <v>2</v>
      </c>
      <c r="D28287">
        <v>5</v>
      </c>
      <c r="E28287">
        <v>0</v>
      </c>
      <c r="F28287">
        <v>1</v>
      </c>
      <c r="G28287">
        <v>5</v>
      </c>
      <c r="H28287">
        <v>2</v>
      </c>
      <c r="I28287">
        <v>3</v>
      </c>
      <c r="J28287">
        <v>3</v>
      </c>
      <c r="K28287">
        <v>3</v>
      </c>
      <c r="L28287">
        <v>5</v>
      </c>
      <c r="M28287">
        <v>39</v>
      </c>
    </row>
    <row r="28288" spans="1:13">
      <c r="A28288">
        <v>39595</v>
      </c>
      <c r="B28288">
        <v>10862</v>
      </c>
      <c r="C28288">
        <v>2</v>
      </c>
      <c r="D28288">
        <v>6</v>
      </c>
      <c r="E28288">
        <v>0</v>
      </c>
      <c r="F28288">
        <v>1</v>
      </c>
      <c r="G28288">
        <v>5</v>
      </c>
      <c r="H28288">
        <v>2</v>
      </c>
      <c r="I28288">
        <v>3</v>
      </c>
      <c r="J28288">
        <v>1</v>
      </c>
      <c r="K28288">
        <v>2</v>
      </c>
      <c r="L28288">
        <v>5</v>
      </c>
      <c r="M28288">
        <v>39</v>
      </c>
    </row>
    <row r="28289" spans="1:13">
      <c r="A28289">
        <v>39596</v>
      </c>
      <c r="B28289">
        <v>10862</v>
      </c>
      <c r="C28289">
        <v>2</v>
      </c>
      <c r="D28289">
        <v>7</v>
      </c>
      <c r="E28289">
        <v>0</v>
      </c>
      <c r="F28289">
        <v>1</v>
      </c>
      <c r="G28289">
        <v>3</v>
      </c>
      <c r="H28289">
        <v>1</v>
      </c>
      <c r="I28289">
        <v>5</v>
      </c>
      <c r="J28289">
        <v>3</v>
      </c>
      <c r="K28289">
        <v>3</v>
      </c>
      <c r="L28289">
        <v>3</v>
      </c>
      <c r="M28289">
        <v>39</v>
      </c>
    </row>
    <row r="28290" spans="1:13">
      <c r="A28290">
        <v>39597</v>
      </c>
      <c r="B28290">
        <v>10862</v>
      </c>
      <c r="C28290">
        <v>2</v>
      </c>
      <c r="D28290">
        <v>8</v>
      </c>
      <c r="E28290">
        <v>0</v>
      </c>
      <c r="F28290">
        <v>1</v>
      </c>
      <c r="G28290">
        <v>3</v>
      </c>
      <c r="H28290">
        <v>3</v>
      </c>
      <c r="I28290">
        <v>5</v>
      </c>
      <c r="J28290">
        <v>3</v>
      </c>
      <c r="K28290">
        <v>3</v>
      </c>
      <c r="L28290">
        <v>3</v>
      </c>
      <c r="M28290">
        <v>39</v>
      </c>
    </row>
    <row r="28291" spans="1:13">
      <c r="A28291">
        <v>39598</v>
      </c>
      <c r="B28291">
        <v>10862</v>
      </c>
      <c r="C28291">
        <v>2</v>
      </c>
      <c r="D28291">
        <v>9</v>
      </c>
      <c r="E28291" t="s">
        <v>6</v>
      </c>
      <c r="F28291">
        <v>1</v>
      </c>
      <c r="G28291" t="s">
        <v>6</v>
      </c>
      <c r="H28291" t="s">
        <v>6</v>
      </c>
      <c r="I28291" t="s">
        <v>6</v>
      </c>
      <c r="J28291" t="s">
        <v>6</v>
      </c>
      <c r="K28291" t="s">
        <v>6</v>
      </c>
      <c r="L28291" t="s">
        <v>6</v>
      </c>
      <c r="M28291" t="s">
        <v>6</v>
      </c>
    </row>
    <row r="28292" spans="1:13">
      <c r="A28292">
        <v>39599</v>
      </c>
      <c r="B28292">
        <v>10862</v>
      </c>
      <c r="C28292">
        <v>2</v>
      </c>
      <c r="D28292">
        <v>10</v>
      </c>
      <c r="E28292">
        <v>0</v>
      </c>
      <c r="F28292">
        <v>1</v>
      </c>
      <c r="G28292">
        <v>3</v>
      </c>
      <c r="H28292">
        <v>-3</v>
      </c>
      <c r="I28292">
        <v>5</v>
      </c>
      <c r="J28292">
        <v>3</v>
      </c>
      <c r="K28292">
        <v>3</v>
      </c>
      <c r="L28292">
        <v>3</v>
      </c>
      <c r="M28292">
        <v>39</v>
      </c>
    </row>
    <row r="28293" spans="1:13">
      <c r="A28293">
        <v>39600</v>
      </c>
      <c r="B28293">
        <v>10862</v>
      </c>
      <c r="C28293">
        <v>2</v>
      </c>
      <c r="D28293" t="s">
        <v>6</v>
      </c>
      <c r="E28293" t="s">
        <v>6</v>
      </c>
      <c r="F28293">
        <v>1</v>
      </c>
      <c r="G28293" t="s">
        <v>6</v>
      </c>
      <c r="H28293" t="s">
        <v>6</v>
      </c>
      <c r="I28293" t="s">
        <v>6</v>
      </c>
      <c r="J28293" t="s">
        <v>6</v>
      </c>
      <c r="K28293" t="s">
        <v>6</v>
      </c>
      <c r="L28293" t="s">
        <v>6</v>
      </c>
      <c r="M28293" t="s">
        <v>6</v>
      </c>
    </row>
    <row r="28294" spans="1:13">
      <c r="A28294">
        <v>39601</v>
      </c>
      <c r="B28294">
        <v>10862</v>
      </c>
      <c r="C28294">
        <v>3</v>
      </c>
      <c r="D28294">
        <v>1</v>
      </c>
      <c r="E28294">
        <v>0</v>
      </c>
      <c r="F28294">
        <v>1</v>
      </c>
      <c r="G28294">
        <v>3</v>
      </c>
      <c r="H28294">
        <v>2</v>
      </c>
      <c r="I28294">
        <v>5</v>
      </c>
      <c r="J28294">
        <v>3</v>
      </c>
      <c r="K28294">
        <v>5</v>
      </c>
      <c r="L28294">
        <v>3</v>
      </c>
      <c r="M28294">
        <v>39</v>
      </c>
    </row>
    <row r="28295" spans="1:13">
      <c r="A28295">
        <v>39602</v>
      </c>
      <c r="B28295">
        <v>10862</v>
      </c>
      <c r="C28295">
        <v>3</v>
      </c>
      <c r="D28295">
        <v>2</v>
      </c>
      <c r="E28295">
        <v>0</v>
      </c>
      <c r="F28295">
        <v>1</v>
      </c>
      <c r="G28295">
        <v>3</v>
      </c>
      <c r="H28295">
        <v>1</v>
      </c>
      <c r="I28295">
        <v>5</v>
      </c>
      <c r="J28295">
        <v>3</v>
      </c>
      <c r="K28295">
        <v>5</v>
      </c>
      <c r="L28295">
        <v>3</v>
      </c>
      <c r="M28295">
        <v>39</v>
      </c>
    </row>
    <row r="28296" spans="1:13">
      <c r="A28296">
        <v>39603</v>
      </c>
      <c r="B28296">
        <v>10862</v>
      </c>
      <c r="C28296">
        <v>3</v>
      </c>
      <c r="D28296">
        <v>3</v>
      </c>
      <c r="E28296">
        <v>0</v>
      </c>
      <c r="F28296">
        <v>1</v>
      </c>
      <c r="G28296">
        <v>3</v>
      </c>
      <c r="H28296">
        <v>1</v>
      </c>
      <c r="I28296">
        <v>5</v>
      </c>
      <c r="J28296">
        <v>2</v>
      </c>
      <c r="K28296">
        <v>3</v>
      </c>
      <c r="L28296">
        <v>3</v>
      </c>
      <c r="M28296">
        <v>39</v>
      </c>
    </row>
    <row r="28297" spans="1:13">
      <c r="A28297">
        <v>39604</v>
      </c>
      <c r="B28297">
        <v>10862</v>
      </c>
      <c r="C28297">
        <v>3</v>
      </c>
      <c r="D28297">
        <v>4</v>
      </c>
      <c r="E28297">
        <v>0</v>
      </c>
      <c r="F28297">
        <v>1</v>
      </c>
      <c r="G28297">
        <v>3</v>
      </c>
      <c r="H28297">
        <v>1</v>
      </c>
      <c r="I28297">
        <v>5</v>
      </c>
      <c r="J28297">
        <v>3</v>
      </c>
      <c r="K28297">
        <v>3</v>
      </c>
      <c r="L28297">
        <v>5</v>
      </c>
      <c r="M28297">
        <v>39</v>
      </c>
    </row>
    <row r="28298" spans="1:13">
      <c r="A28298">
        <v>39605</v>
      </c>
      <c r="B28298">
        <v>10862</v>
      </c>
      <c r="C28298">
        <v>3</v>
      </c>
      <c r="D28298">
        <v>5</v>
      </c>
      <c r="E28298">
        <v>0</v>
      </c>
      <c r="F28298">
        <v>1</v>
      </c>
      <c r="G28298">
        <v>3</v>
      </c>
      <c r="H28298">
        <v>1</v>
      </c>
      <c r="I28298">
        <v>3</v>
      </c>
      <c r="J28298">
        <v>2</v>
      </c>
      <c r="K28298">
        <v>3</v>
      </c>
      <c r="L28298">
        <v>3</v>
      </c>
      <c r="M28298">
        <v>39</v>
      </c>
    </row>
    <row r="28299" spans="1:13">
      <c r="A28299">
        <v>39606</v>
      </c>
      <c r="B28299">
        <v>10862</v>
      </c>
      <c r="C28299">
        <v>3</v>
      </c>
      <c r="D28299">
        <v>6</v>
      </c>
      <c r="E28299">
        <v>0</v>
      </c>
      <c r="F28299">
        <v>1</v>
      </c>
      <c r="G28299">
        <v>3</v>
      </c>
      <c r="H28299">
        <v>2</v>
      </c>
      <c r="I28299">
        <v>3</v>
      </c>
      <c r="J28299">
        <v>2</v>
      </c>
      <c r="K28299">
        <v>3</v>
      </c>
      <c r="L28299">
        <v>5</v>
      </c>
      <c r="M28299">
        <v>39</v>
      </c>
    </row>
    <row r="28300" spans="1:13">
      <c r="A28300">
        <v>39607</v>
      </c>
      <c r="B28300">
        <v>10862</v>
      </c>
      <c r="C28300">
        <v>3</v>
      </c>
      <c r="D28300">
        <v>7</v>
      </c>
      <c r="E28300">
        <v>0</v>
      </c>
      <c r="F28300">
        <v>1</v>
      </c>
      <c r="G28300">
        <v>3</v>
      </c>
      <c r="H28300">
        <v>2</v>
      </c>
      <c r="I28300">
        <v>3</v>
      </c>
      <c r="J28300">
        <v>2</v>
      </c>
      <c r="K28300">
        <v>3</v>
      </c>
      <c r="L28300">
        <v>5</v>
      </c>
      <c r="M28300">
        <v>39</v>
      </c>
    </row>
    <row r="28301" spans="1:13">
      <c r="A28301">
        <v>39608</v>
      </c>
      <c r="B28301">
        <v>10862</v>
      </c>
      <c r="C28301">
        <v>3</v>
      </c>
      <c r="D28301">
        <v>8</v>
      </c>
      <c r="E28301">
        <v>0</v>
      </c>
      <c r="F28301">
        <v>1</v>
      </c>
      <c r="G28301">
        <v>5</v>
      </c>
      <c r="H28301">
        <v>2</v>
      </c>
      <c r="I28301">
        <v>2</v>
      </c>
      <c r="J28301">
        <v>2</v>
      </c>
      <c r="K28301">
        <v>2</v>
      </c>
      <c r="L28301">
        <v>3</v>
      </c>
      <c r="M28301">
        <v>39</v>
      </c>
    </row>
    <row r="28302" spans="1:13">
      <c r="A28302">
        <v>39609</v>
      </c>
      <c r="B28302">
        <v>10862</v>
      </c>
      <c r="C28302">
        <v>3</v>
      </c>
      <c r="D28302">
        <v>9</v>
      </c>
      <c r="E28302" t="s">
        <v>6</v>
      </c>
      <c r="F28302">
        <v>1</v>
      </c>
      <c r="G28302" t="s">
        <v>6</v>
      </c>
      <c r="H28302" t="s">
        <v>6</v>
      </c>
      <c r="I28302" t="s">
        <v>6</v>
      </c>
      <c r="J28302" t="s">
        <v>6</v>
      </c>
      <c r="K28302" t="s">
        <v>6</v>
      </c>
      <c r="L28302" t="s">
        <v>6</v>
      </c>
      <c r="M28302" t="s">
        <v>6</v>
      </c>
    </row>
    <row r="28303" spans="1:13">
      <c r="A28303">
        <v>39610</v>
      </c>
      <c r="B28303">
        <v>10862</v>
      </c>
      <c r="C28303">
        <v>3</v>
      </c>
      <c r="D28303">
        <v>10</v>
      </c>
      <c r="E28303" t="s">
        <v>6</v>
      </c>
      <c r="F28303">
        <v>1</v>
      </c>
      <c r="G28303" t="s">
        <v>6</v>
      </c>
      <c r="H28303" t="s">
        <v>6</v>
      </c>
      <c r="I28303" t="s">
        <v>6</v>
      </c>
      <c r="J28303" t="s">
        <v>6</v>
      </c>
      <c r="K28303" t="s">
        <v>6</v>
      </c>
      <c r="L28303" t="s">
        <v>6</v>
      </c>
      <c r="M28303" t="s">
        <v>6</v>
      </c>
    </row>
    <row r="28304" spans="1:13">
      <c r="A28304">
        <v>39611</v>
      </c>
      <c r="B28304">
        <v>10862</v>
      </c>
      <c r="C28304">
        <v>3</v>
      </c>
      <c r="D28304" t="s">
        <v>6</v>
      </c>
      <c r="E28304" t="s">
        <v>6</v>
      </c>
      <c r="F28304">
        <v>1</v>
      </c>
      <c r="G28304" t="s">
        <v>6</v>
      </c>
      <c r="H28304" t="s">
        <v>6</v>
      </c>
      <c r="I28304" t="s">
        <v>6</v>
      </c>
      <c r="J28304" t="s">
        <v>6</v>
      </c>
      <c r="K28304" t="s">
        <v>6</v>
      </c>
      <c r="L28304" t="s">
        <v>6</v>
      </c>
      <c r="M28304" t="s">
        <v>6</v>
      </c>
    </row>
    <row r="28305" spans="1:13">
      <c r="A28305">
        <v>39612</v>
      </c>
      <c r="B28305">
        <v>10862</v>
      </c>
      <c r="C28305">
        <v>4</v>
      </c>
      <c r="D28305">
        <v>1</v>
      </c>
      <c r="E28305" t="s">
        <v>6</v>
      </c>
      <c r="F28305">
        <v>1</v>
      </c>
      <c r="G28305" t="s">
        <v>6</v>
      </c>
      <c r="H28305" t="s">
        <v>6</v>
      </c>
      <c r="I28305" t="s">
        <v>6</v>
      </c>
      <c r="J28305" t="s">
        <v>6</v>
      </c>
      <c r="K28305" t="s">
        <v>6</v>
      </c>
      <c r="L28305" t="s">
        <v>6</v>
      </c>
      <c r="M28305" t="s">
        <v>6</v>
      </c>
    </row>
    <row r="28306" spans="1:13">
      <c r="A28306">
        <v>39613</v>
      </c>
      <c r="B28306">
        <v>10862</v>
      </c>
      <c r="C28306">
        <v>4</v>
      </c>
      <c r="D28306">
        <v>2</v>
      </c>
      <c r="E28306">
        <v>0</v>
      </c>
      <c r="F28306">
        <v>1</v>
      </c>
      <c r="G28306">
        <v>5</v>
      </c>
      <c r="H28306">
        <v>3</v>
      </c>
      <c r="I28306">
        <v>3</v>
      </c>
      <c r="J28306">
        <v>2</v>
      </c>
      <c r="K28306">
        <v>3</v>
      </c>
      <c r="L28306">
        <v>5</v>
      </c>
      <c r="M28306">
        <v>39</v>
      </c>
    </row>
    <row r="28307" spans="1:13">
      <c r="A28307">
        <v>39614</v>
      </c>
      <c r="B28307">
        <v>10862</v>
      </c>
      <c r="C28307">
        <v>4</v>
      </c>
      <c r="D28307">
        <v>3</v>
      </c>
      <c r="E28307">
        <v>0</v>
      </c>
      <c r="F28307">
        <v>1</v>
      </c>
      <c r="G28307">
        <v>5</v>
      </c>
      <c r="H28307">
        <v>2</v>
      </c>
      <c r="I28307">
        <v>3</v>
      </c>
      <c r="J28307">
        <v>2</v>
      </c>
      <c r="K28307">
        <v>2</v>
      </c>
      <c r="L28307">
        <v>5</v>
      </c>
      <c r="M28307">
        <v>39</v>
      </c>
    </row>
    <row r="28308" spans="1:13">
      <c r="A28308">
        <v>39615</v>
      </c>
      <c r="B28308">
        <v>10862</v>
      </c>
      <c r="C28308">
        <v>4</v>
      </c>
      <c r="D28308">
        <v>4</v>
      </c>
      <c r="E28308">
        <v>0</v>
      </c>
      <c r="F28308">
        <v>1</v>
      </c>
      <c r="G28308">
        <v>5</v>
      </c>
      <c r="H28308">
        <v>1</v>
      </c>
      <c r="I28308">
        <v>5</v>
      </c>
      <c r="J28308">
        <v>2</v>
      </c>
      <c r="K28308">
        <v>3</v>
      </c>
      <c r="L28308">
        <v>3</v>
      </c>
      <c r="M28308">
        <v>39</v>
      </c>
    </row>
    <row r="28309" spans="1:13">
      <c r="A28309">
        <v>39616</v>
      </c>
      <c r="B28309">
        <v>10862</v>
      </c>
      <c r="C28309">
        <v>4</v>
      </c>
      <c r="D28309">
        <v>5</v>
      </c>
      <c r="E28309">
        <v>0</v>
      </c>
      <c r="F28309">
        <v>1</v>
      </c>
      <c r="G28309">
        <v>5</v>
      </c>
      <c r="H28309">
        <v>1</v>
      </c>
      <c r="I28309">
        <v>5</v>
      </c>
      <c r="J28309">
        <v>2</v>
      </c>
      <c r="K28309">
        <v>2</v>
      </c>
      <c r="L28309">
        <v>5</v>
      </c>
      <c r="M28309">
        <v>39</v>
      </c>
    </row>
    <row r="28310" spans="1:13">
      <c r="A28310">
        <v>39617</v>
      </c>
      <c r="B28310">
        <v>10862</v>
      </c>
      <c r="C28310">
        <v>4</v>
      </c>
      <c r="D28310">
        <v>6</v>
      </c>
      <c r="E28310">
        <v>0</v>
      </c>
      <c r="F28310">
        <v>1</v>
      </c>
      <c r="G28310">
        <v>5</v>
      </c>
      <c r="H28310">
        <v>1</v>
      </c>
      <c r="I28310">
        <v>5</v>
      </c>
      <c r="J28310">
        <v>2</v>
      </c>
      <c r="K28310">
        <v>2</v>
      </c>
      <c r="L28310">
        <v>5</v>
      </c>
      <c r="M28310">
        <v>39</v>
      </c>
    </row>
    <row r="28311" spans="1:13">
      <c r="A28311">
        <v>39618</v>
      </c>
      <c r="B28311">
        <v>10862</v>
      </c>
      <c r="C28311">
        <v>4</v>
      </c>
      <c r="D28311">
        <v>7</v>
      </c>
      <c r="E28311">
        <v>0</v>
      </c>
      <c r="F28311">
        <v>1</v>
      </c>
      <c r="G28311">
        <v>5</v>
      </c>
      <c r="H28311">
        <v>-3</v>
      </c>
      <c r="I28311">
        <v>5</v>
      </c>
      <c r="J28311">
        <v>3</v>
      </c>
      <c r="K28311">
        <v>2</v>
      </c>
      <c r="L28311">
        <v>5</v>
      </c>
      <c r="M28311">
        <v>39</v>
      </c>
    </row>
    <row r="28312" spans="1:13">
      <c r="A28312">
        <v>39619</v>
      </c>
      <c r="B28312">
        <v>10862</v>
      </c>
      <c r="C28312">
        <v>4</v>
      </c>
      <c r="D28312">
        <v>8</v>
      </c>
      <c r="E28312">
        <v>0</v>
      </c>
      <c r="F28312">
        <v>1</v>
      </c>
      <c r="G28312">
        <v>5</v>
      </c>
      <c r="H28312">
        <v>1</v>
      </c>
      <c r="I28312">
        <v>3</v>
      </c>
      <c r="J28312">
        <v>3</v>
      </c>
      <c r="K28312">
        <v>2</v>
      </c>
      <c r="L28312">
        <v>5</v>
      </c>
      <c r="M28312">
        <v>39</v>
      </c>
    </row>
    <row r="28313" spans="1:13">
      <c r="A28313">
        <v>39620</v>
      </c>
      <c r="B28313">
        <v>10862</v>
      </c>
      <c r="C28313">
        <v>4</v>
      </c>
      <c r="D28313">
        <v>9</v>
      </c>
      <c r="E28313">
        <v>0</v>
      </c>
      <c r="F28313">
        <v>1</v>
      </c>
      <c r="G28313">
        <v>5</v>
      </c>
      <c r="H28313">
        <v>1</v>
      </c>
      <c r="I28313">
        <v>2</v>
      </c>
      <c r="J28313">
        <v>3</v>
      </c>
      <c r="K28313">
        <v>2</v>
      </c>
      <c r="L28313">
        <v>5</v>
      </c>
      <c r="M28313">
        <v>39</v>
      </c>
    </row>
    <row r="28314" spans="1:13">
      <c r="A28314">
        <v>39621</v>
      </c>
      <c r="B28314">
        <v>10862</v>
      </c>
      <c r="C28314">
        <v>4</v>
      </c>
      <c r="D28314">
        <v>10</v>
      </c>
      <c r="E28314">
        <v>0</v>
      </c>
      <c r="F28314">
        <v>1</v>
      </c>
      <c r="G28314">
        <v>5</v>
      </c>
      <c r="H28314">
        <v>1</v>
      </c>
      <c r="I28314">
        <v>2</v>
      </c>
      <c r="J28314">
        <v>1</v>
      </c>
      <c r="K28314">
        <v>2</v>
      </c>
      <c r="L28314">
        <v>5</v>
      </c>
      <c r="M28314">
        <v>39</v>
      </c>
    </row>
    <row r="28315" spans="1:13">
      <c r="A28315">
        <v>39622</v>
      </c>
      <c r="B28315">
        <v>10862</v>
      </c>
      <c r="C28315">
        <v>4</v>
      </c>
      <c r="D28315" t="s">
        <v>6</v>
      </c>
      <c r="E28315" t="s">
        <v>6</v>
      </c>
      <c r="F28315">
        <v>1</v>
      </c>
      <c r="G28315" t="s">
        <v>6</v>
      </c>
      <c r="H28315" t="s">
        <v>6</v>
      </c>
      <c r="I28315" t="s">
        <v>6</v>
      </c>
      <c r="J28315" t="s">
        <v>6</v>
      </c>
      <c r="K28315" t="s">
        <v>6</v>
      </c>
      <c r="L28315" t="s">
        <v>6</v>
      </c>
      <c r="M28315" t="s">
        <v>6</v>
      </c>
    </row>
    <row r="28316" spans="1:13">
      <c r="A28316">
        <v>39623</v>
      </c>
      <c r="B28316">
        <v>10862</v>
      </c>
      <c r="C28316">
        <v>5</v>
      </c>
      <c r="D28316">
        <v>1</v>
      </c>
      <c r="E28316">
        <v>0</v>
      </c>
      <c r="F28316">
        <v>1</v>
      </c>
      <c r="G28316">
        <v>5</v>
      </c>
      <c r="H28316">
        <v>1</v>
      </c>
      <c r="I28316">
        <v>3</v>
      </c>
      <c r="J28316">
        <v>3</v>
      </c>
      <c r="K28316">
        <v>2</v>
      </c>
      <c r="L28316">
        <v>5</v>
      </c>
      <c r="M28316">
        <v>39</v>
      </c>
    </row>
    <row r="28317" spans="1:13">
      <c r="A28317">
        <v>39624</v>
      </c>
      <c r="B28317">
        <v>10862</v>
      </c>
      <c r="C28317">
        <v>5</v>
      </c>
      <c r="D28317">
        <v>2</v>
      </c>
      <c r="E28317">
        <v>0</v>
      </c>
      <c r="F28317">
        <v>1</v>
      </c>
      <c r="G28317">
        <v>5</v>
      </c>
      <c r="H28317">
        <v>3</v>
      </c>
      <c r="I28317">
        <v>5</v>
      </c>
      <c r="J28317">
        <v>2</v>
      </c>
      <c r="K28317">
        <v>2</v>
      </c>
      <c r="L28317">
        <v>5</v>
      </c>
      <c r="M28317">
        <v>39</v>
      </c>
    </row>
    <row r="28318" spans="1:13">
      <c r="A28318">
        <v>39625</v>
      </c>
      <c r="B28318">
        <v>10862</v>
      </c>
      <c r="C28318">
        <v>5</v>
      </c>
      <c r="D28318">
        <v>3</v>
      </c>
      <c r="E28318">
        <v>0</v>
      </c>
      <c r="F28318">
        <v>1</v>
      </c>
      <c r="G28318">
        <v>5</v>
      </c>
      <c r="H28318">
        <v>1</v>
      </c>
      <c r="I28318">
        <v>5</v>
      </c>
      <c r="J28318">
        <v>2</v>
      </c>
      <c r="K28318">
        <v>2</v>
      </c>
      <c r="L28318">
        <v>5</v>
      </c>
      <c r="M28318">
        <v>39</v>
      </c>
    </row>
    <row r="28319" spans="1:13">
      <c r="A28319">
        <v>39626</v>
      </c>
      <c r="B28319">
        <v>10862</v>
      </c>
      <c r="C28319">
        <v>5</v>
      </c>
      <c r="D28319">
        <v>4</v>
      </c>
      <c r="E28319">
        <v>0</v>
      </c>
      <c r="F28319">
        <v>1</v>
      </c>
      <c r="G28319">
        <v>5</v>
      </c>
      <c r="H28319">
        <v>2</v>
      </c>
      <c r="I28319">
        <v>5</v>
      </c>
      <c r="J28319">
        <v>2</v>
      </c>
      <c r="K28319">
        <v>2</v>
      </c>
      <c r="L28319">
        <v>5</v>
      </c>
      <c r="M28319">
        <v>39</v>
      </c>
    </row>
    <row r="28320" spans="1:13">
      <c r="A28320">
        <v>39627</v>
      </c>
      <c r="B28320">
        <v>10862</v>
      </c>
      <c r="C28320">
        <v>5</v>
      </c>
      <c r="D28320">
        <v>5</v>
      </c>
      <c r="E28320">
        <v>0</v>
      </c>
      <c r="F28320">
        <v>1</v>
      </c>
      <c r="G28320">
        <v>5</v>
      </c>
      <c r="H28320">
        <v>-2</v>
      </c>
      <c r="I28320">
        <v>5</v>
      </c>
      <c r="J28320">
        <v>2</v>
      </c>
      <c r="K28320">
        <v>2</v>
      </c>
      <c r="L28320">
        <v>5</v>
      </c>
      <c r="M28320">
        <v>39</v>
      </c>
    </row>
    <row r="28321" spans="1:13">
      <c r="A28321">
        <v>39628</v>
      </c>
      <c r="B28321">
        <v>10862</v>
      </c>
      <c r="C28321">
        <v>5</v>
      </c>
      <c r="D28321">
        <v>6</v>
      </c>
      <c r="E28321" t="s">
        <v>6</v>
      </c>
      <c r="F28321">
        <v>1</v>
      </c>
      <c r="G28321" t="s">
        <v>6</v>
      </c>
      <c r="H28321" t="s">
        <v>6</v>
      </c>
      <c r="I28321" t="s">
        <v>6</v>
      </c>
      <c r="J28321" t="s">
        <v>6</v>
      </c>
      <c r="K28321" t="s">
        <v>6</v>
      </c>
      <c r="L28321" t="s">
        <v>6</v>
      </c>
      <c r="M28321" t="s">
        <v>6</v>
      </c>
    </row>
    <row r="28322" spans="1:13">
      <c r="A28322">
        <v>39629</v>
      </c>
      <c r="B28322">
        <v>10862</v>
      </c>
      <c r="C28322">
        <v>5</v>
      </c>
      <c r="D28322">
        <v>7</v>
      </c>
      <c r="E28322">
        <v>0</v>
      </c>
      <c r="F28322">
        <v>1</v>
      </c>
      <c r="G28322">
        <v>5</v>
      </c>
      <c r="H28322">
        <v>2</v>
      </c>
      <c r="I28322">
        <v>3</v>
      </c>
      <c r="J28322">
        <v>2</v>
      </c>
      <c r="K28322">
        <v>2</v>
      </c>
      <c r="L28322">
        <v>5</v>
      </c>
      <c r="M28322">
        <v>39</v>
      </c>
    </row>
    <row r="28323" spans="1:13">
      <c r="A28323">
        <v>39630</v>
      </c>
      <c r="B28323">
        <v>10862</v>
      </c>
      <c r="C28323">
        <v>5</v>
      </c>
      <c r="D28323">
        <v>8</v>
      </c>
      <c r="E28323">
        <v>0</v>
      </c>
      <c r="F28323">
        <v>1</v>
      </c>
      <c r="G28323">
        <v>5</v>
      </c>
      <c r="H28323">
        <v>1</v>
      </c>
      <c r="I28323">
        <v>3</v>
      </c>
      <c r="J28323">
        <v>2</v>
      </c>
      <c r="K28323">
        <v>2</v>
      </c>
      <c r="L28323">
        <v>5</v>
      </c>
      <c r="M28323">
        <v>39</v>
      </c>
    </row>
    <row r="28324" spans="1:13">
      <c r="A28324">
        <v>39631</v>
      </c>
      <c r="B28324">
        <v>10862</v>
      </c>
      <c r="C28324">
        <v>5</v>
      </c>
      <c r="D28324">
        <v>9</v>
      </c>
      <c r="E28324">
        <v>0</v>
      </c>
      <c r="F28324">
        <v>1</v>
      </c>
      <c r="G28324">
        <v>5</v>
      </c>
      <c r="H28324">
        <v>-1</v>
      </c>
      <c r="I28324">
        <v>3</v>
      </c>
      <c r="J28324">
        <v>2</v>
      </c>
      <c r="K28324">
        <v>2</v>
      </c>
      <c r="L28324">
        <v>5</v>
      </c>
      <c r="M28324">
        <v>39</v>
      </c>
    </row>
    <row r="28325" spans="1:13">
      <c r="A28325">
        <v>39632</v>
      </c>
      <c r="B28325">
        <v>10862</v>
      </c>
      <c r="C28325">
        <v>5</v>
      </c>
      <c r="D28325">
        <v>10</v>
      </c>
      <c r="E28325">
        <v>0</v>
      </c>
      <c r="F28325">
        <v>1</v>
      </c>
      <c r="G28325">
        <v>3</v>
      </c>
      <c r="H28325">
        <v>1</v>
      </c>
      <c r="I28325">
        <v>5</v>
      </c>
      <c r="J28325">
        <v>2</v>
      </c>
      <c r="K28325">
        <v>2</v>
      </c>
      <c r="L28325">
        <v>3</v>
      </c>
      <c r="M28325">
        <v>39</v>
      </c>
    </row>
    <row r="28326" spans="1:13">
      <c r="A28326">
        <v>39633</v>
      </c>
      <c r="B28326">
        <v>10862</v>
      </c>
      <c r="C28326">
        <v>5</v>
      </c>
      <c r="D28326" t="s">
        <v>6</v>
      </c>
      <c r="E28326" t="s">
        <v>6</v>
      </c>
      <c r="F28326">
        <v>1</v>
      </c>
      <c r="G28326" t="s">
        <v>6</v>
      </c>
      <c r="H28326" t="s">
        <v>6</v>
      </c>
      <c r="I28326" t="s">
        <v>6</v>
      </c>
      <c r="J28326" t="s">
        <v>6</v>
      </c>
      <c r="K28326" t="s">
        <v>6</v>
      </c>
      <c r="L28326" t="s">
        <v>6</v>
      </c>
      <c r="M28326" t="s">
        <v>6</v>
      </c>
    </row>
    <row r="28327" spans="1:13">
      <c r="A28327">
        <v>39634</v>
      </c>
      <c r="B28327">
        <v>10862</v>
      </c>
      <c r="C28327">
        <v>6</v>
      </c>
      <c r="D28327">
        <v>1</v>
      </c>
      <c r="E28327">
        <v>0</v>
      </c>
      <c r="F28327">
        <v>1</v>
      </c>
      <c r="G28327">
        <v>5</v>
      </c>
      <c r="H28327">
        <v>0</v>
      </c>
      <c r="I28327">
        <v>3</v>
      </c>
      <c r="J28327">
        <v>2</v>
      </c>
      <c r="K28327">
        <v>3</v>
      </c>
      <c r="L28327">
        <v>5</v>
      </c>
      <c r="M28327">
        <v>39</v>
      </c>
    </row>
    <row r="28328" spans="1:13">
      <c r="A28328">
        <v>39635</v>
      </c>
      <c r="B28328">
        <v>10862</v>
      </c>
      <c r="C28328">
        <v>6</v>
      </c>
      <c r="D28328">
        <v>2</v>
      </c>
      <c r="E28328">
        <v>0</v>
      </c>
      <c r="F28328">
        <v>1</v>
      </c>
      <c r="G28328">
        <v>5</v>
      </c>
      <c r="H28328">
        <v>-2</v>
      </c>
      <c r="I28328">
        <v>3</v>
      </c>
      <c r="J28328">
        <v>2</v>
      </c>
      <c r="K28328">
        <v>2</v>
      </c>
      <c r="L28328">
        <v>5</v>
      </c>
      <c r="M28328">
        <v>39</v>
      </c>
    </row>
    <row r="28329" spans="1:13">
      <c r="A28329">
        <v>39636</v>
      </c>
      <c r="B28329">
        <v>10862</v>
      </c>
      <c r="C28329">
        <v>6</v>
      </c>
      <c r="D28329">
        <v>3</v>
      </c>
      <c r="E28329">
        <v>0</v>
      </c>
      <c r="F28329">
        <v>1</v>
      </c>
      <c r="G28329">
        <v>5</v>
      </c>
      <c r="H28329">
        <v>-2</v>
      </c>
      <c r="I28329">
        <v>3</v>
      </c>
      <c r="J28329">
        <v>2</v>
      </c>
      <c r="K28329">
        <v>2</v>
      </c>
      <c r="L28329">
        <v>5</v>
      </c>
      <c r="M28329">
        <v>39</v>
      </c>
    </row>
    <row r="28330" spans="1:13">
      <c r="A28330">
        <v>39637</v>
      </c>
      <c r="B28330">
        <v>10862</v>
      </c>
      <c r="C28330">
        <v>6</v>
      </c>
      <c r="D28330">
        <v>4</v>
      </c>
      <c r="E28330">
        <v>0</v>
      </c>
      <c r="F28330">
        <v>1</v>
      </c>
      <c r="G28330">
        <v>5</v>
      </c>
      <c r="H28330">
        <v>1</v>
      </c>
      <c r="I28330">
        <v>5</v>
      </c>
      <c r="J28330">
        <v>2</v>
      </c>
      <c r="K28330">
        <v>2</v>
      </c>
      <c r="L28330">
        <v>5</v>
      </c>
      <c r="M28330">
        <v>39</v>
      </c>
    </row>
    <row r="28331" spans="1:13">
      <c r="A28331">
        <v>39638</v>
      </c>
      <c r="B28331">
        <v>10862</v>
      </c>
      <c r="C28331">
        <v>6</v>
      </c>
      <c r="D28331">
        <v>5</v>
      </c>
      <c r="E28331">
        <v>0</v>
      </c>
      <c r="F28331">
        <v>1</v>
      </c>
      <c r="G28331">
        <v>5</v>
      </c>
      <c r="H28331">
        <v>2</v>
      </c>
      <c r="I28331">
        <v>3</v>
      </c>
      <c r="J28331">
        <v>2</v>
      </c>
      <c r="K28331">
        <v>2</v>
      </c>
      <c r="L28331">
        <v>5</v>
      </c>
      <c r="M28331">
        <v>39</v>
      </c>
    </row>
    <row r="28332" spans="1:13">
      <c r="A28332">
        <v>39639</v>
      </c>
      <c r="B28332">
        <v>10862</v>
      </c>
      <c r="C28332">
        <v>6</v>
      </c>
      <c r="D28332">
        <v>6</v>
      </c>
      <c r="E28332">
        <v>0</v>
      </c>
      <c r="F28332">
        <v>1</v>
      </c>
      <c r="G28332">
        <v>5</v>
      </c>
      <c r="H28332">
        <v>1</v>
      </c>
      <c r="I28332">
        <v>3</v>
      </c>
      <c r="J28332">
        <v>2</v>
      </c>
      <c r="K28332">
        <v>2</v>
      </c>
      <c r="L28332">
        <v>5</v>
      </c>
      <c r="M28332">
        <v>39</v>
      </c>
    </row>
    <row r="28333" spans="1:13">
      <c r="A28333">
        <v>39640</v>
      </c>
      <c r="B28333">
        <v>10862</v>
      </c>
      <c r="C28333">
        <v>6</v>
      </c>
      <c r="D28333">
        <v>7</v>
      </c>
      <c r="E28333">
        <v>0</v>
      </c>
      <c r="F28333">
        <v>1</v>
      </c>
      <c r="G28333">
        <v>5</v>
      </c>
      <c r="H28333">
        <v>1</v>
      </c>
      <c r="I28333">
        <v>3</v>
      </c>
      <c r="J28333">
        <v>2</v>
      </c>
      <c r="K28333">
        <v>2</v>
      </c>
      <c r="L28333">
        <v>5</v>
      </c>
      <c r="M28333">
        <v>39</v>
      </c>
    </row>
    <row r="28334" spans="1:13">
      <c r="A28334">
        <v>39641</v>
      </c>
      <c r="B28334">
        <v>10862</v>
      </c>
      <c r="C28334">
        <v>6</v>
      </c>
      <c r="D28334">
        <v>8</v>
      </c>
      <c r="E28334" t="s">
        <v>6</v>
      </c>
      <c r="F28334">
        <v>1</v>
      </c>
      <c r="G28334" t="s">
        <v>6</v>
      </c>
      <c r="H28334" t="s">
        <v>6</v>
      </c>
      <c r="I28334" t="s">
        <v>6</v>
      </c>
      <c r="J28334" t="s">
        <v>6</v>
      </c>
      <c r="K28334" t="s">
        <v>6</v>
      </c>
      <c r="L28334" t="s">
        <v>6</v>
      </c>
      <c r="M28334" t="s">
        <v>6</v>
      </c>
    </row>
    <row r="28335" spans="1:13">
      <c r="A28335">
        <v>39642</v>
      </c>
      <c r="B28335">
        <v>10862</v>
      </c>
      <c r="C28335">
        <v>6</v>
      </c>
      <c r="D28335">
        <v>9</v>
      </c>
      <c r="E28335" t="s">
        <v>6</v>
      </c>
      <c r="F28335">
        <v>1</v>
      </c>
      <c r="G28335" t="s">
        <v>6</v>
      </c>
      <c r="H28335" t="s">
        <v>6</v>
      </c>
      <c r="I28335" t="s">
        <v>6</v>
      </c>
      <c r="J28335" t="s">
        <v>6</v>
      </c>
      <c r="K28335" t="s">
        <v>6</v>
      </c>
      <c r="L28335" t="s">
        <v>6</v>
      </c>
      <c r="M28335" t="s">
        <v>6</v>
      </c>
    </row>
    <row r="28336" spans="1:13">
      <c r="A28336">
        <v>39643</v>
      </c>
      <c r="B28336">
        <v>10862</v>
      </c>
      <c r="C28336">
        <v>6</v>
      </c>
      <c r="D28336">
        <v>10</v>
      </c>
      <c r="E28336" t="s">
        <v>6</v>
      </c>
      <c r="F28336">
        <v>1</v>
      </c>
      <c r="G28336" t="s">
        <v>6</v>
      </c>
      <c r="H28336" t="s">
        <v>6</v>
      </c>
      <c r="I28336" t="s">
        <v>6</v>
      </c>
      <c r="J28336" t="s">
        <v>6</v>
      </c>
      <c r="K28336" t="s">
        <v>6</v>
      </c>
      <c r="L28336" t="s">
        <v>6</v>
      </c>
      <c r="M28336" t="s">
        <v>6</v>
      </c>
    </row>
    <row r="28337" spans="1:13">
      <c r="A28337">
        <v>39644</v>
      </c>
      <c r="B28337">
        <v>10862</v>
      </c>
      <c r="C28337">
        <v>6</v>
      </c>
      <c r="D28337" t="s">
        <v>6</v>
      </c>
      <c r="E28337" t="s">
        <v>6</v>
      </c>
      <c r="F28337">
        <v>1</v>
      </c>
      <c r="G28337" t="s">
        <v>6</v>
      </c>
      <c r="H28337" t="s">
        <v>6</v>
      </c>
      <c r="I28337" t="s">
        <v>6</v>
      </c>
      <c r="J28337" t="s">
        <v>6</v>
      </c>
      <c r="K28337" t="s">
        <v>6</v>
      </c>
      <c r="L28337" t="s">
        <v>6</v>
      </c>
      <c r="M28337" t="s">
        <v>6</v>
      </c>
    </row>
    <row r="28338" spans="1:13">
      <c r="A28338">
        <v>39645</v>
      </c>
      <c r="B28338">
        <v>10862</v>
      </c>
      <c r="C28338">
        <v>7</v>
      </c>
      <c r="D28338">
        <v>1</v>
      </c>
      <c r="E28338" t="s">
        <v>6</v>
      </c>
      <c r="F28338">
        <v>1</v>
      </c>
      <c r="G28338" t="s">
        <v>6</v>
      </c>
      <c r="H28338" t="s">
        <v>6</v>
      </c>
      <c r="I28338" t="s">
        <v>6</v>
      </c>
      <c r="J28338" t="s">
        <v>6</v>
      </c>
      <c r="K28338" t="s">
        <v>6</v>
      </c>
      <c r="L28338" t="s">
        <v>6</v>
      </c>
      <c r="M28338" t="s">
        <v>6</v>
      </c>
    </row>
    <row r="28339" spans="1:13">
      <c r="A28339">
        <v>39646</v>
      </c>
      <c r="B28339">
        <v>10862</v>
      </c>
      <c r="C28339">
        <v>7</v>
      </c>
      <c r="D28339">
        <v>2</v>
      </c>
      <c r="E28339" t="s">
        <v>6</v>
      </c>
      <c r="F28339">
        <v>1</v>
      </c>
      <c r="G28339" t="s">
        <v>6</v>
      </c>
      <c r="H28339" t="s">
        <v>6</v>
      </c>
      <c r="I28339" t="s">
        <v>6</v>
      </c>
      <c r="J28339" t="s">
        <v>6</v>
      </c>
      <c r="K28339" t="s">
        <v>6</v>
      </c>
      <c r="L28339" t="s">
        <v>6</v>
      </c>
      <c r="M28339" t="s">
        <v>6</v>
      </c>
    </row>
    <row r="28340" spans="1:13">
      <c r="A28340">
        <v>39647</v>
      </c>
      <c r="B28340">
        <v>10862</v>
      </c>
      <c r="C28340">
        <v>7</v>
      </c>
      <c r="D28340">
        <v>3</v>
      </c>
      <c r="E28340" t="s">
        <v>6</v>
      </c>
      <c r="F28340">
        <v>1</v>
      </c>
      <c r="G28340" t="s">
        <v>6</v>
      </c>
      <c r="H28340" t="s">
        <v>6</v>
      </c>
      <c r="I28340" t="s">
        <v>6</v>
      </c>
      <c r="J28340" t="s">
        <v>6</v>
      </c>
      <c r="K28340" t="s">
        <v>6</v>
      </c>
      <c r="L28340" t="s">
        <v>6</v>
      </c>
      <c r="M28340" t="s">
        <v>6</v>
      </c>
    </row>
    <row r="28341" spans="1:13">
      <c r="A28341">
        <v>39648</v>
      </c>
      <c r="B28341">
        <v>10862</v>
      </c>
      <c r="C28341">
        <v>7</v>
      </c>
      <c r="D28341">
        <v>4</v>
      </c>
      <c r="E28341" t="s">
        <v>6</v>
      </c>
      <c r="F28341">
        <v>1</v>
      </c>
      <c r="G28341" t="s">
        <v>6</v>
      </c>
      <c r="H28341" t="s">
        <v>6</v>
      </c>
      <c r="I28341" t="s">
        <v>6</v>
      </c>
      <c r="J28341" t="s">
        <v>6</v>
      </c>
      <c r="K28341" t="s">
        <v>6</v>
      </c>
      <c r="L28341" t="s">
        <v>6</v>
      </c>
      <c r="M28341" t="s">
        <v>6</v>
      </c>
    </row>
    <row r="28342" spans="1:13">
      <c r="A28342">
        <v>39649</v>
      </c>
      <c r="B28342">
        <v>10862</v>
      </c>
      <c r="C28342">
        <v>7</v>
      </c>
      <c r="D28342">
        <v>5</v>
      </c>
      <c r="E28342" t="s">
        <v>6</v>
      </c>
      <c r="F28342">
        <v>1</v>
      </c>
      <c r="G28342" t="s">
        <v>6</v>
      </c>
      <c r="H28342" t="s">
        <v>6</v>
      </c>
      <c r="I28342" t="s">
        <v>6</v>
      </c>
      <c r="J28342" t="s">
        <v>6</v>
      </c>
      <c r="K28342" t="s">
        <v>6</v>
      </c>
      <c r="L28342" t="s">
        <v>6</v>
      </c>
      <c r="M28342" t="s">
        <v>6</v>
      </c>
    </row>
    <row r="28343" spans="1:13">
      <c r="A28343">
        <v>39650</v>
      </c>
      <c r="B28343">
        <v>10862</v>
      </c>
      <c r="C28343">
        <v>7</v>
      </c>
      <c r="D28343">
        <v>6</v>
      </c>
      <c r="E28343" t="s">
        <v>6</v>
      </c>
      <c r="F28343">
        <v>1</v>
      </c>
      <c r="G28343" t="s">
        <v>6</v>
      </c>
      <c r="H28343" t="s">
        <v>6</v>
      </c>
      <c r="I28343" t="s">
        <v>6</v>
      </c>
      <c r="J28343" t="s">
        <v>6</v>
      </c>
      <c r="K28343" t="s">
        <v>6</v>
      </c>
      <c r="L28343" t="s">
        <v>6</v>
      </c>
      <c r="M28343" t="s">
        <v>6</v>
      </c>
    </row>
    <row r="28344" spans="1:13">
      <c r="A28344">
        <v>39651</v>
      </c>
      <c r="B28344">
        <v>10862</v>
      </c>
      <c r="C28344">
        <v>7</v>
      </c>
      <c r="D28344">
        <v>7</v>
      </c>
      <c r="E28344" t="s">
        <v>6</v>
      </c>
      <c r="F28344">
        <v>1</v>
      </c>
      <c r="G28344" t="s">
        <v>6</v>
      </c>
      <c r="H28344" t="s">
        <v>6</v>
      </c>
      <c r="I28344" t="s">
        <v>6</v>
      </c>
      <c r="J28344" t="s">
        <v>6</v>
      </c>
      <c r="K28344" t="s">
        <v>6</v>
      </c>
      <c r="L28344" t="s">
        <v>6</v>
      </c>
      <c r="M28344" t="s">
        <v>6</v>
      </c>
    </row>
    <row r="28345" spans="1:13">
      <c r="A28345">
        <v>39652</v>
      </c>
      <c r="B28345">
        <v>10862</v>
      </c>
      <c r="C28345">
        <v>7</v>
      </c>
      <c r="D28345">
        <v>8</v>
      </c>
      <c r="E28345" t="s">
        <v>6</v>
      </c>
      <c r="F28345">
        <v>1</v>
      </c>
      <c r="G28345" t="s">
        <v>6</v>
      </c>
      <c r="H28345" t="s">
        <v>6</v>
      </c>
      <c r="I28345" t="s">
        <v>6</v>
      </c>
      <c r="J28345" t="s">
        <v>6</v>
      </c>
      <c r="K28345" t="s">
        <v>6</v>
      </c>
      <c r="L28345" t="s">
        <v>6</v>
      </c>
      <c r="M28345" t="s">
        <v>6</v>
      </c>
    </row>
    <row r="28346" spans="1:13">
      <c r="A28346">
        <v>39653</v>
      </c>
      <c r="B28346">
        <v>10862</v>
      </c>
      <c r="C28346">
        <v>7</v>
      </c>
      <c r="D28346">
        <v>9</v>
      </c>
      <c r="E28346" t="s">
        <v>6</v>
      </c>
      <c r="F28346">
        <v>1</v>
      </c>
      <c r="G28346" t="s">
        <v>6</v>
      </c>
      <c r="H28346" t="s">
        <v>6</v>
      </c>
      <c r="I28346" t="s">
        <v>6</v>
      </c>
      <c r="J28346" t="s">
        <v>6</v>
      </c>
      <c r="K28346" t="s">
        <v>6</v>
      </c>
      <c r="L28346" t="s">
        <v>6</v>
      </c>
      <c r="M28346" t="s">
        <v>6</v>
      </c>
    </row>
    <row r="28347" spans="1:13">
      <c r="A28347">
        <v>39654</v>
      </c>
      <c r="B28347">
        <v>10862</v>
      </c>
      <c r="C28347">
        <v>7</v>
      </c>
      <c r="D28347">
        <v>10</v>
      </c>
      <c r="E28347" t="s">
        <v>6</v>
      </c>
      <c r="F28347">
        <v>1</v>
      </c>
      <c r="G28347" t="s">
        <v>6</v>
      </c>
      <c r="H28347" t="s">
        <v>6</v>
      </c>
      <c r="I28347" t="s">
        <v>6</v>
      </c>
      <c r="J28347" t="s">
        <v>6</v>
      </c>
      <c r="K28347" t="s">
        <v>6</v>
      </c>
      <c r="L28347" t="s">
        <v>6</v>
      </c>
      <c r="M28347" t="s">
        <v>6</v>
      </c>
    </row>
    <row r="28348" spans="1:13">
      <c r="A28348">
        <v>39655</v>
      </c>
      <c r="B28348">
        <v>10862</v>
      </c>
      <c r="C28348">
        <v>7</v>
      </c>
      <c r="D28348" t="s">
        <v>6</v>
      </c>
      <c r="E28348" t="s">
        <v>6</v>
      </c>
      <c r="F28348">
        <v>1</v>
      </c>
      <c r="G28348" t="s">
        <v>6</v>
      </c>
      <c r="H28348" t="s">
        <v>6</v>
      </c>
      <c r="I28348" t="s">
        <v>6</v>
      </c>
      <c r="J28348" t="s">
        <v>6</v>
      </c>
      <c r="K28348" t="s">
        <v>6</v>
      </c>
      <c r="L28348" t="s">
        <v>6</v>
      </c>
      <c r="M28348" t="s">
        <v>6</v>
      </c>
    </row>
    <row r="28349" spans="1:13">
      <c r="A28349">
        <v>39656</v>
      </c>
      <c r="B28349">
        <v>10862</v>
      </c>
      <c r="C28349">
        <v>8</v>
      </c>
      <c r="D28349">
        <v>1</v>
      </c>
      <c r="E28349" t="s">
        <v>6</v>
      </c>
      <c r="F28349">
        <v>1</v>
      </c>
      <c r="G28349" t="s">
        <v>6</v>
      </c>
      <c r="H28349" t="s">
        <v>6</v>
      </c>
      <c r="I28349" t="s">
        <v>6</v>
      </c>
      <c r="J28349" t="s">
        <v>6</v>
      </c>
      <c r="K28349" t="s">
        <v>6</v>
      </c>
      <c r="L28349" t="s">
        <v>6</v>
      </c>
      <c r="M28349" t="s">
        <v>6</v>
      </c>
    </row>
    <row r="28350" spans="1:13">
      <c r="A28350">
        <v>39657</v>
      </c>
      <c r="B28350">
        <v>10862</v>
      </c>
      <c r="C28350">
        <v>8</v>
      </c>
      <c r="D28350">
        <v>2</v>
      </c>
      <c r="E28350" t="s">
        <v>6</v>
      </c>
      <c r="F28350">
        <v>1</v>
      </c>
      <c r="G28350" t="s">
        <v>6</v>
      </c>
      <c r="H28350" t="s">
        <v>6</v>
      </c>
      <c r="I28350" t="s">
        <v>6</v>
      </c>
      <c r="J28350" t="s">
        <v>6</v>
      </c>
      <c r="K28350" t="s">
        <v>6</v>
      </c>
      <c r="L28350" t="s">
        <v>6</v>
      </c>
      <c r="M28350" t="s">
        <v>6</v>
      </c>
    </row>
    <row r="28351" spans="1:13">
      <c r="A28351">
        <v>39658</v>
      </c>
      <c r="B28351">
        <v>10862</v>
      </c>
      <c r="C28351">
        <v>8</v>
      </c>
      <c r="D28351">
        <v>3</v>
      </c>
      <c r="E28351" t="s">
        <v>6</v>
      </c>
      <c r="F28351">
        <v>1</v>
      </c>
      <c r="G28351" t="s">
        <v>6</v>
      </c>
      <c r="H28351" t="s">
        <v>6</v>
      </c>
      <c r="I28351" t="s">
        <v>6</v>
      </c>
      <c r="J28351" t="s">
        <v>6</v>
      </c>
      <c r="K28351" t="s">
        <v>6</v>
      </c>
      <c r="L28351" t="s">
        <v>6</v>
      </c>
      <c r="M28351" t="s">
        <v>6</v>
      </c>
    </row>
    <row r="28352" spans="1:13">
      <c r="A28352">
        <v>39659</v>
      </c>
      <c r="B28352">
        <v>10862</v>
      </c>
      <c r="C28352">
        <v>8</v>
      </c>
      <c r="D28352">
        <v>4</v>
      </c>
      <c r="E28352" t="s">
        <v>6</v>
      </c>
      <c r="F28352">
        <v>1</v>
      </c>
      <c r="G28352" t="s">
        <v>6</v>
      </c>
      <c r="H28352" t="s">
        <v>6</v>
      </c>
      <c r="I28352" t="s">
        <v>6</v>
      </c>
      <c r="J28352" t="s">
        <v>6</v>
      </c>
      <c r="K28352" t="s">
        <v>6</v>
      </c>
      <c r="L28352" t="s">
        <v>6</v>
      </c>
      <c r="M28352" t="s">
        <v>6</v>
      </c>
    </row>
    <row r="28353" spans="1:13">
      <c r="A28353">
        <v>39660</v>
      </c>
      <c r="B28353">
        <v>10862</v>
      </c>
      <c r="C28353">
        <v>8</v>
      </c>
      <c r="D28353">
        <v>5</v>
      </c>
      <c r="E28353" t="s">
        <v>6</v>
      </c>
      <c r="F28353">
        <v>1</v>
      </c>
      <c r="G28353" t="s">
        <v>6</v>
      </c>
      <c r="H28353" t="s">
        <v>6</v>
      </c>
      <c r="I28353" t="s">
        <v>6</v>
      </c>
      <c r="J28353" t="s">
        <v>6</v>
      </c>
      <c r="K28353" t="s">
        <v>6</v>
      </c>
      <c r="L28353" t="s">
        <v>6</v>
      </c>
      <c r="M28353" t="s">
        <v>6</v>
      </c>
    </row>
    <row r="28354" spans="1:13">
      <c r="A28354">
        <v>39661</v>
      </c>
      <c r="B28354">
        <v>10862</v>
      </c>
      <c r="C28354">
        <v>8</v>
      </c>
      <c r="D28354">
        <v>6</v>
      </c>
      <c r="E28354" t="s">
        <v>6</v>
      </c>
      <c r="F28354">
        <v>1</v>
      </c>
      <c r="G28354" t="s">
        <v>6</v>
      </c>
      <c r="H28354" t="s">
        <v>6</v>
      </c>
      <c r="I28354" t="s">
        <v>6</v>
      </c>
      <c r="J28354" t="s">
        <v>6</v>
      </c>
      <c r="K28354" t="s">
        <v>6</v>
      </c>
      <c r="L28354" t="s">
        <v>6</v>
      </c>
      <c r="M28354" t="s">
        <v>6</v>
      </c>
    </row>
    <row r="28355" spans="1:13">
      <c r="A28355">
        <v>39662</v>
      </c>
      <c r="B28355">
        <v>10862</v>
      </c>
      <c r="C28355">
        <v>8</v>
      </c>
      <c r="D28355">
        <v>7</v>
      </c>
      <c r="E28355" t="s">
        <v>6</v>
      </c>
      <c r="F28355">
        <v>1</v>
      </c>
      <c r="G28355" t="s">
        <v>6</v>
      </c>
      <c r="H28355" t="s">
        <v>6</v>
      </c>
      <c r="I28355" t="s">
        <v>6</v>
      </c>
      <c r="J28355" t="s">
        <v>6</v>
      </c>
      <c r="K28355" t="s">
        <v>6</v>
      </c>
      <c r="L28355" t="s">
        <v>6</v>
      </c>
      <c r="M28355" t="s">
        <v>6</v>
      </c>
    </row>
    <row r="28356" spans="1:13">
      <c r="A28356">
        <v>39663</v>
      </c>
      <c r="B28356">
        <v>10862</v>
      </c>
      <c r="C28356">
        <v>8</v>
      </c>
      <c r="D28356">
        <v>8</v>
      </c>
      <c r="E28356" t="s">
        <v>6</v>
      </c>
      <c r="F28356">
        <v>1</v>
      </c>
      <c r="G28356" t="s">
        <v>6</v>
      </c>
      <c r="H28356" t="s">
        <v>6</v>
      </c>
      <c r="I28356" t="s">
        <v>6</v>
      </c>
      <c r="J28356" t="s">
        <v>6</v>
      </c>
      <c r="K28356" t="s">
        <v>6</v>
      </c>
      <c r="L28356" t="s">
        <v>6</v>
      </c>
      <c r="M28356" t="s">
        <v>6</v>
      </c>
    </row>
    <row r="28357" spans="1:13">
      <c r="A28357">
        <v>39664</v>
      </c>
      <c r="B28357">
        <v>10862</v>
      </c>
      <c r="C28357">
        <v>8</v>
      </c>
      <c r="D28357">
        <v>9</v>
      </c>
      <c r="E28357" t="s">
        <v>6</v>
      </c>
      <c r="F28357">
        <v>1</v>
      </c>
      <c r="G28357" t="s">
        <v>6</v>
      </c>
      <c r="H28357" t="s">
        <v>6</v>
      </c>
      <c r="I28357" t="s">
        <v>6</v>
      </c>
      <c r="J28357" t="s">
        <v>6</v>
      </c>
      <c r="K28357" t="s">
        <v>6</v>
      </c>
      <c r="L28357" t="s">
        <v>6</v>
      </c>
      <c r="M28357" t="s">
        <v>6</v>
      </c>
    </row>
    <row r="28358" spans="1:13">
      <c r="A28358">
        <v>39665</v>
      </c>
      <c r="B28358">
        <v>10862</v>
      </c>
      <c r="C28358">
        <v>8</v>
      </c>
      <c r="D28358">
        <v>10</v>
      </c>
      <c r="E28358" t="s">
        <v>6</v>
      </c>
      <c r="F28358">
        <v>1</v>
      </c>
      <c r="G28358" t="s">
        <v>6</v>
      </c>
      <c r="H28358" t="s">
        <v>6</v>
      </c>
      <c r="I28358" t="s">
        <v>6</v>
      </c>
      <c r="J28358" t="s">
        <v>6</v>
      </c>
      <c r="K28358" t="s">
        <v>6</v>
      </c>
      <c r="L28358" t="s">
        <v>6</v>
      </c>
      <c r="M28358" t="s">
        <v>6</v>
      </c>
    </row>
    <row r="28359" spans="1:13">
      <c r="A28359">
        <v>39666</v>
      </c>
      <c r="B28359">
        <v>10862</v>
      </c>
      <c r="C28359">
        <v>8</v>
      </c>
      <c r="D28359" t="s">
        <v>6</v>
      </c>
      <c r="E28359" t="s">
        <v>6</v>
      </c>
      <c r="F28359">
        <v>1</v>
      </c>
      <c r="G28359" t="s">
        <v>6</v>
      </c>
      <c r="H28359" t="s">
        <v>6</v>
      </c>
      <c r="I28359" t="s">
        <v>6</v>
      </c>
      <c r="J28359" t="s">
        <v>6</v>
      </c>
      <c r="K28359" t="s">
        <v>6</v>
      </c>
      <c r="L28359" t="s">
        <v>6</v>
      </c>
      <c r="M28359" t="s">
        <v>6</v>
      </c>
    </row>
    <row r="28360" spans="1:13">
      <c r="A28360">
        <v>39667</v>
      </c>
      <c r="B28360">
        <v>10862</v>
      </c>
      <c r="C28360">
        <v>9</v>
      </c>
      <c r="D28360">
        <v>1</v>
      </c>
      <c r="E28360" t="s">
        <v>6</v>
      </c>
      <c r="F28360">
        <v>1</v>
      </c>
      <c r="G28360" t="s">
        <v>6</v>
      </c>
      <c r="H28360" t="s">
        <v>6</v>
      </c>
      <c r="I28360" t="s">
        <v>6</v>
      </c>
      <c r="J28360" t="s">
        <v>6</v>
      </c>
      <c r="K28360" t="s">
        <v>6</v>
      </c>
      <c r="L28360" t="s">
        <v>6</v>
      </c>
      <c r="M28360" t="s">
        <v>6</v>
      </c>
    </row>
    <row r="28361" spans="1:13">
      <c r="A28361">
        <v>39668</v>
      </c>
      <c r="B28361">
        <v>10862</v>
      </c>
      <c r="C28361">
        <v>9</v>
      </c>
      <c r="D28361">
        <v>2</v>
      </c>
      <c r="E28361" t="s">
        <v>6</v>
      </c>
      <c r="F28361">
        <v>1</v>
      </c>
      <c r="G28361" t="s">
        <v>6</v>
      </c>
      <c r="H28361" t="s">
        <v>6</v>
      </c>
      <c r="I28361" t="s">
        <v>6</v>
      </c>
      <c r="J28361" t="s">
        <v>6</v>
      </c>
      <c r="K28361" t="s">
        <v>6</v>
      </c>
      <c r="L28361" t="s">
        <v>6</v>
      </c>
      <c r="M28361" t="s">
        <v>6</v>
      </c>
    </row>
    <row r="28362" spans="1:13">
      <c r="A28362">
        <v>39669</v>
      </c>
      <c r="B28362">
        <v>10862</v>
      </c>
      <c r="C28362">
        <v>9</v>
      </c>
      <c r="D28362">
        <v>3</v>
      </c>
      <c r="E28362" t="s">
        <v>6</v>
      </c>
      <c r="F28362">
        <v>1</v>
      </c>
      <c r="G28362" t="s">
        <v>6</v>
      </c>
      <c r="H28362" t="s">
        <v>6</v>
      </c>
      <c r="I28362" t="s">
        <v>6</v>
      </c>
      <c r="J28362" t="s">
        <v>6</v>
      </c>
      <c r="K28362" t="s">
        <v>6</v>
      </c>
      <c r="L28362" t="s">
        <v>6</v>
      </c>
      <c r="M28362" t="s">
        <v>6</v>
      </c>
    </row>
    <row r="28363" spans="1:13">
      <c r="A28363">
        <v>39670</v>
      </c>
      <c r="B28363">
        <v>10862</v>
      </c>
      <c r="C28363">
        <v>9</v>
      </c>
      <c r="D28363">
        <v>4</v>
      </c>
      <c r="E28363" t="s">
        <v>6</v>
      </c>
      <c r="F28363">
        <v>1</v>
      </c>
      <c r="G28363" t="s">
        <v>6</v>
      </c>
      <c r="H28363" t="s">
        <v>6</v>
      </c>
      <c r="I28363" t="s">
        <v>6</v>
      </c>
      <c r="J28363" t="s">
        <v>6</v>
      </c>
      <c r="K28363" t="s">
        <v>6</v>
      </c>
      <c r="L28363" t="s">
        <v>6</v>
      </c>
      <c r="M28363" t="s">
        <v>6</v>
      </c>
    </row>
    <row r="28364" spans="1:13">
      <c r="A28364">
        <v>39671</v>
      </c>
      <c r="B28364">
        <v>10862</v>
      </c>
      <c r="C28364">
        <v>9</v>
      </c>
      <c r="D28364">
        <v>5</v>
      </c>
      <c r="E28364" t="s">
        <v>6</v>
      </c>
      <c r="F28364">
        <v>1</v>
      </c>
      <c r="G28364" t="s">
        <v>6</v>
      </c>
      <c r="H28364" t="s">
        <v>6</v>
      </c>
      <c r="I28364" t="s">
        <v>6</v>
      </c>
      <c r="J28364" t="s">
        <v>6</v>
      </c>
      <c r="K28364" t="s">
        <v>6</v>
      </c>
      <c r="L28364" t="s">
        <v>6</v>
      </c>
      <c r="M28364" t="s">
        <v>6</v>
      </c>
    </row>
    <row r="28365" spans="1:13">
      <c r="A28365">
        <v>39672</v>
      </c>
      <c r="B28365">
        <v>10862</v>
      </c>
      <c r="C28365">
        <v>9</v>
      </c>
      <c r="D28365">
        <v>6</v>
      </c>
      <c r="E28365" t="s">
        <v>6</v>
      </c>
      <c r="F28365">
        <v>1</v>
      </c>
      <c r="G28365" t="s">
        <v>6</v>
      </c>
      <c r="H28365" t="s">
        <v>6</v>
      </c>
      <c r="I28365" t="s">
        <v>6</v>
      </c>
      <c r="J28365" t="s">
        <v>6</v>
      </c>
      <c r="K28365" t="s">
        <v>6</v>
      </c>
      <c r="L28365" t="s">
        <v>6</v>
      </c>
      <c r="M28365" t="s">
        <v>6</v>
      </c>
    </row>
    <row r="28366" spans="1:13">
      <c r="A28366">
        <v>39673</v>
      </c>
      <c r="B28366">
        <v>10862</v>
      </c>
      <c r="C28366">
        <v>9</v>
      </c>
      <c r="D28366">
        <v>7</v>
      </c>
      <c r="E28366" t="s">
        <v>6</v>
      </c>
      <c r="F28366">
        <v>1</v>
      </c>
      <c r="G28366" t="s">
        <v>6</v>
      </c>
      <c r="H28366" t="s">
        <v>6</v>
      </c>
      <c r="I28366" t="s">
        <v>6</v>
      </c>
      <c r="J28366" t="s">
        <v>6</v>
      </c>
      <c r="K28366" t="s">
        <v>6</v>
      </c>
      <c r="L28366" t="s">
        <v>6</v>
      </c>
      <c r="M28366" t="s">
        <v>6</v>
      </c>
    </row>
    <row r="28367" spans="1:13">
      <c r="A28367">
        <v>39674</v>
      </c>
      <c r="B28367">
        <v>10862</v>
      </c>
      <c r="C28367">
        <v>9</v>
      </c>
      <c r="D28367">
        <v>8</v>
      </c>
      <c r="E28367" t="s">
        <v>6</v>
      </c>
      <c r="F28367">
        <v>1</v>
      </c>
      <c r="G28367" t="s">
        <v>6</v>
      </c>
      <c r="H28367" t="s">
        <v>6</v>
      </c>
      <c r="I28367" t="s">
        <v>6</v>
      </c>
      <c r="J28367" t="s">
        <v>6</v>
      </c>
      <c r="K28367" t="s">
        <v>6</v>
      </c>
      <c r="L28367" t="s">
        <v>6</v>
      </c>
      <c r="M28367" t="s">
        <v>6</v>
      </c>
    </row>
    <row r="28368" spans="1:13">
      <c r="A28368">
        <v>39675</v>
      </c>
      <c r="B28368">
        <v>10862</v>
      </c>
      <c r="C28368">
        <v>9</v>
      </c>
      <c r="D28368">
        <v>9</v>
      </c>
      <c r="E28368" t="s">
        <v>6</v>
      </c>
      <c r="F28368">
        <v>1</v>
      </c>
      <c r="G28368" t="s">
        <v>6</v>
      </c>
      <c r="H28368" t="s">
        <v>6</v>
      </c>
      <c r="I28368" t="s">
        <v>6</v>
      </c>
      <c r="J28368" t="s">
        <v>6</v>
      </c>
      <c r="K28368" t="s">
        <v>6</v>
      </c>
      <c r="L28368" t="s">
        <v>6</v>
      </c>
      <c r="M28368" t="s">
        <v>6</v>
      </c>
    </row>
    <row r="28369" spans="1:13">
      <c r="A28369">
        <v>39676</v>
      </c>
      <c r="B28369">
        <v>10862</v>
      </c>
      <c r="C28369">
        <v>9</v>
      </c>
      <c r="D28369">
        <v>10</v>
      </c>
      <c r="E28369" t="s">
        <v>6</v>
      </c>
      <c r="F28369">
        <v>1</v>
      </c>
      <c r="G28369" t="s">
        <v>6</v>
      </c>
      <c r="H28369" t="s">
        <v>6</v>
      </c>
      <c r="I28369" t="s">
        <v>6</v>
      </c>
      <c r="J28369" t="s">
        <v>6</v>
      </c>
      <c r="K28369" t="s">
        <v>6</v>
      </c>
      <c r="L28369" t="s">
        <v>6</v>
      </c>
      <c r="M28369" t="s">
        <v>6</v>
      </c>
    </row>
    <row r="28370" spans="1:13">
      <c r="A28370">
        <v>39677</v>
      </c>
      <c r="B28370">
        <v>10862</v>
      </c>
      <c r="C28370">
        <v>9</v>
      </c>
      <c r="D28370" t="s">
        <v>6</v>
      </c>
      <c r="E28370" t="s">
        <v>6</v>
      </c>
      <c r="F28370">
        <v>1</v>
      </c>
      <c r="G28370" t="s">
        <v>6</v>
      </c>
      <c r="H28370" t="s">
        <v>6</v>
      </c>
      <c r="I28370" t="s">
        <v>6</v>
      </c>
      <c r="J28370" t="s">
        <v>6</v>
      </c>
      <c r="K28370" t="s">
        <v>6</v>
      </c>
      <c r="L28370" t="s">
        <v>6</v>
      </c>
      <c r="M28370" t="s">
        <v>6</v>
      </c>
    </row>
    <row r="28371" spans="1:13">
      <c r="A28371">
        <v>39678</v>
      </c>
      <c r="B28371">
        <v>10862</v>
      </c>
      <c r="C28371">
        <v>10</v>
      </c>
      <c r="D28371">
        <v>1</v>
      </c>
      <c r="E28371" t="s">
        <v>6</v>
      </c>
      <c r="F28371">
        <v>1</v>
      </c>
      <c r="G28371" t="s">
        <v>6</v>
      </c>
      <c r="H28371" t="s">
        <v>6</v>
      </c>
      <c r="I28371" t="s">
        <v>6</v>
      </c>
      <c r="J28371" t="s">
        <v>6</v>
      </c>
      <c r="K28371" t="s">
        <v>6</v>
      </c>
      <c r="L28371" t="s">
        <v>6</v>
      </c>
      <c r="M28371" t="s">
        <v>6</v>
      </c>
    </row>
    <row r="28372" spans="1:13">
      <c r="A28372">
        <v>39679</v>
      </c>
      <c r="B28372">
        <v>10862</v>
      </c>
      <c r="C28372">
        <v>10</v>
      </c>
      <c r="D28372">
        <v>2</v>
      </c>
      <c r="E28372" t="s">
        <v>6</v>
      </c>
      <c r="F28372">
        <v>1</v>
      </c>
      <c r="G28372" t="s">
        <v>6</v>
      </c>
      <c r="H28372" t="s">
        <v>6</v>
      </c>
      <c r="I28372" t="s">
        <v>6</v>
      </c>
      <c r="J28372" t="s">
        <v>6</v>
      </c>
      <c r="K28372" t="s">
        <v>6</v>
      </c>
      <c r="L28372" t="s">
        <v>6</v>
      </c>
      <c r="M28372" t="s">
        <v>6</v>
      </c>
    </row>
    <row r="28373" spans="1:13">
      <c r="A28373">
        <v>39680</v>
      </c>
      <c r="B28373">
        <v>10862</v>
      </c>
      <c r="C28373">
        <v>10</v>
      </c>
      <c r="D28373">
        <v>3</v>
      </c>
      <c r="E28373" t="s">
        <v>6</v>
      </c>
      <c r="F28373">
        <v>1</v>
      </c>
      <c r="G28373" t="s">
        <v>6</v>
      </c>
      <c r="H28373" t="s">
        <v>6</v>
      </c>
      <c r="I28373" t="s">
        <v>6</v>
      </c>
      <c r="J28373" t="s">
        <v>6</v>
      </c>
      <c r="K28373" t="s">
        <v>6</v>
      </c>
      <c r="L28373" t="s">
        <v>6</v>
      </c>
      <c r="M28373" t="s">
        <v>6</v>
      </c>
    </row>
    <row r="28374" spans="1:13">
      <c r="A28374">
        <v>39681</v>
      </c>
      <c r="B28374">
        <v>10862</v>
      </c>
      <c r="C28374">
        <v>10</v>
      </c>
      <c r="D28374">
        <v>4</v>
      </c>
      <c r="E28374" t="s">
        <v>6</v>
      </c>
      <c r="F28374">
        <v>1</v>
      </c>
      <c r="G28374" t="s">
        <v>6</v>
      </c>
      <c r="H28374" t="s">
        <v>6</v>
      </c>
      <c r="I28374" t="s">
        <v>6</v>
      </c>
      <c r="J28374" t="s">
        <v>6</v>
      </c>
      <c r="K28374" t="s">
        <v>6</v>
      </c>
      <c r="L28374" t="s">
        <v>6</v>
      </c>
      <c r="M28374" t="s">
        <v>6</v>
      </c>
    </row>
    <row r="28375" spans="1:13">
      <c r="A28375">
        <v>39682</v>
      </c>
      <c r="B28375">
        <v>10862</v>
      </c>
      <c r="C28375">
        <v>10</v>
      </c>
      <c r="D28375">
        <v>5</v>
      </c>
      <c r="E28375" t="s">
        <v>6</v>
      </c>
      <c r="F28375">
        <v>1</v>
      </c>
      <c r="G28375" t="s">
        <v>6</v>
      </c>
      <c r="H28375" t="s">
        <v>6</v>
      </c>
      <c r="I28375" t="s">
        <v>6</v>
      </c>
      <c r="J28375" t="s">
        <v>6</v>
      </c>
      <c r="K28375" t="s">
        <v>6</v>
      </c>
      <c r="L28375" t="s">
        <v>6</v>
      </c>
      <c r="M28375" t="s">
        <v>6</v>
      </c>
    </row>
    <row r="28376" spans="1:13">
      <c r="A28376">
        <v>39683</v>
      </c>
      <c r="B28376">
        <v>10862</v>
      </c>
      <c r="C28376">
        <v>10</v>
      </c>
      <c r="D28376">
        <v>6</v>
      </c>
      <c r="E28376" t="s">
        <v>6</v>
      </c>
      <c r="F28376">
        <v>1</v>
      </c>
      <c r="G28376" t="s">
        <v>6</v>
      </c>
      <c r="H28376" t="s">
        <v>6</v>
      </c>
      <c r="I28376" t="s">
        <v>6</v>
      </c>
      <c r="J28376" t="s">
        <v>6</v>
      </c>
      <c r="K28376" t="s">
        <v>6</v>
      </c>
      <c r="L28376" t="s">
        <v>6</v>
      </c>
      <c r="M28376" t="s">
        <v>6</v>
      </c>
    </row>
    <row r="28377" spans="1:13">
      <c r="A28377">
        <v>39684</v>
      </c>
      <c r="B28377">
        <v>10862</v>
      </c>
      <c r="C28377">
        <v>10</v>
      </c>
      <c r="D28377">
        <v>7</v>
      </c>
      <c r="E28377" t="s">
        <v>6</v>
      </c>
      <c r="F28377">
        <v>1</v>
      </c>
      <c r="G28377" t="s">
        <v>6</v>
      </c>
      <c r="H28377" t="s">
        <v>6</v>
      </c>
      <c r="I28377" t="s">
        <v>6</v>
      </c>
      <c r="J28377" t="s">
        <v>6</v>
      </c>
      <c r="K28377" t="s">
        <v>6</v>
      </c>
      <c r="L28377" t="s">
        <v>6</v>
      </c>
      <c r="M28377" t="s">
        <v>6</v>
      </c>
    </row>
    <row r="28378" spans="1:13">
      <c r="A28378">
        <v>39685</v>
      </c>
      <c r="B28378">
        <v>10862</v>
      </c>
      <c r="C28378">
        <v>10</v>
      </c>
      <c r="D28378">
        <v>8</v>
      </c>
      <c r="E28378" t="s">
        <v>6</v>
      </c>
      <c r="F28378">
        <v>1</v>
      </c>
      <c r="G28378" t="s">
        <v>6</v>
      </c>
      <c r="H28378" t="s">
        <v>6</v>
      </c>
      <c r="I28378" t="s">
        <v>6</v>
      </c>
      <c r="J28378" t="s">
        <v>6</v>
      </c>
      <c r="K28378" t="s">
        <v>6</v>
      </c>
      <c r="L28378" t="s">
        <v>6</v>
      </c>
      <c r="M28378" t="s">
        <v>6</v>
      </c>
    </row>
    <row r="28379" spans="1:13">
      <c r="A28379">
        <v>39686</v>
      </c>
      <c r="B28379">
        <v>10862</v>
      </c>
      <c r="C28379">
        <v>10</v>
      </c>
      <c r="D28379">
        <v>9</v>
      </c>
      <c r="E28379" t="s">
        <v>6</v>
      </c>
      <c r="F28379">
        <v>1</v>
      </c>
      <c r="G28379" t="s">
        <v>6</v>
      </c>
      <c r="H28379" t="s">
        <v>6</v>
      </c>
      <c r="I28379" t="s">
        <v>6</v>
      </c>
      <c r="J28379" t="s">
        <v>6</v>
      </c>
      <c r="K28379" t="s">
        <v>6</v>
      </c>
      <c r="L28379" t="s">
        <v>6</v>
      </c>
      <c r="M28379" t="s">
        <v>6</v>
      </c>
    </row>
    <row r="28380" spans="1:13">
      <c r="A28380">
        <v>39687</v>
      </c>
      <c r="B28380">
        <v>10862</v>
      </c>
      <c r="C28380">
        <v>10</v>
      </c>
      <c r="D28380">
        <v>10</v>
      </c>
      <c r="E28380" t="s">
        <v>6</v>
      </c>
      <c r="F28380">
        <v>1</v>
      </c>
      <c r="G28380" t="s">
        <v>6</v>
      </c>
      <c r="H28380" t="s">
        <v>6</v>
      </c>
      <c r="I28380" t="s">
        <v>6</v>
      </c>
      <c r="J28380" t="s">
        <v>6</v>
      </c>
      <c r="K28380" t="s">
        <v>6</v>
      </c>
      <c r="L28380" t="s">
        <v>6</v>
      </c>
      <c r="M28380" t="s">
        <v>6</v>
      </c>
    </row>
    <row r="28381" spans="1:13">
      <c r="A28381">
        <v>39688</v>
      </c>
      <c r="B28381">
        <v>10862</v>
      </c>
      <c r="C28381">
        <v>10</v>
      </c>
      <c r="D28381" t="s">
        <v>6</v>
      </c>
      <c r="E28381" t="s">
        <v>6</v>
      </c>
      <c r="F28381">
        <v>1</v>
      </c>
      <c r="G28381" t="s">
        <v>6</v>
      </c>
      <c r="H28381" t="s">
        <v>6</v>
      </c>
      <c r="I28381" t="s">
        <v>6</v>
      </c>
      <c r="J28381" t="s">
        <v>6</v>
      </c>
      <c r="K28381" t="s">
        <v>6</v>
      </c>
      <c r="L28381" t="s">
        <v>6</v>
      </c>
      <c r="M28381" t="s">
        <v>6</v>
      </c>
    </row>
    <row r="28382" spans="1:13">
      <c r="A28382">
        <v>39733</v>
      </c>
      <c r="B28382">
        <v>10863</v>
      </c>
      <c r="C28382">
        <v>1</v>
      </c>
      <c r="D28382">
        <v>1</v>
      </c>
      <c r="E28382">
        <v>0</v>
      </c>
      <c r="F28382">
        <v>0</v>
      </c>
      <c r="G28382">
        <v>6</v>
      </c>
      <c r="H28382">
        <v>3</v>
      </c>
      <c r="I28382">
        <v>1</v>
      </c>
      <c r="J28382">
        <v>1</v>
      </c>
      <c r="K28382">
        <v>1</v>
      </c>
      <c r="L28382">
        <v>6</v>
      </c>
      <c r="M28382">
        <v>26</v>
      </c>
    </row>
    <row r="28383" spans="1:13">
      <c r="A28383">
        <v>39734</v>
      </c>
      <c r="B28383">
        <v>10863</v>
      </c>
      <c r="C28383">
        <v>1</v>
      </c>
      <c r="D28383">
        <v>2</v>
      </c>
      <c r="E28383">
        <v>0</v>
      </c>
      <c r="F28383">
        <v>0</v>
      </c>
      <c r="G28383">
        <v>6</v>
      </c>
      <c r="H28383">
        <v>3</v>
      </c>
      <c r="I28383">
        <v>1</v>
      </c>
      <c r="J28383">
        <v>1</v>
      </c>
      <c r="K28383">
        <v>1</v>
      </c>
      <c r="L28383">
        <v>5</v>
      </c>
      <c r="M28383">
        <v>26</v>
      </c>
    </row>
    <row r="28384" spans="1:13">
      <c r="A28384">
        <v>39735</v>
      </c>
      <c r="B28384">
        <v>10863</v>
      </c>
      <c r="C28384">
        <v>1</v>
      </c>
      <c r="D28384">
        <v>3</v>
      </c>
      <c r="E28384">
        <v>0</v>
      </c>
      <c r="F28384">
        <v>0</v>
      </c>
      <c r="G28384">
        <v>6</v>
      </c>
      <c r="H28384">
        <v>3</v>
      </c>
      <c r="I28384">
        <v>1</v>
      </c>
      <c r="J28384">
        <v>1</v>
      </c>
      <c r="K28384">
        <v>1</v>
      </c>
      <c r="L28384">
        <v>6</v>
      </c>
      <c r="M28384">
        <v>26</v>
      </c>
    </row>
    <row r="28385" spans="1:13">
      <c r="A28385">
        <v>39736</v>
      </c>
      <c r="B28385">
        <v>10863</v>
      </c>
      <c r="C28385">
        <v>1</v>
      </c>
      <c r="D28385">
        <v>4</v>
      </c>
      <c r="E28385">
        <v>0</v>
      </c>
      <c r="F28385">
        <v>0</v>
      </c>
      <c r="G28385">
        <v>6</v>
      </c>
      <c r="H28385">
        <v>2</v>
      </c>
      <c r="I28385">
        <v>1</v>
      </c>
      <c r="J28385">
        <v>1</v>
      </c>
      <c r="K28385">
        <v>1</v>
      </c>
      <c r="L28385">
        <v>5</v>
      </c>
      <c r="M28385">
        <v>26</v>
      </c>
    </row>
    <row r="28386" spans="1:13">
      <c r="A28386">
        <v>39737</v>
      </c>
      <c r="B28386">
        <v>10863</v>
      </c>
      <c r="C28386">
        <v>1</v>
      </c>
      <c r="D28386">
        <v>5</v>
      </c>
      <c r="E28386">
        <v>0</v>
      </c>
      <c r="F28386">
        <v>0</v>
      </c>
      <c r="G28386">
        <v>6</v>
      </c>
      <c r="H28386">
        <v>1</v>
      </c>
      <c r="I28386">
        <v>1</v>
      </c>
      <c r="J28386">
        <v>1</v>
      </c>
      <c r="K28386">
        <v>1</v>
      </c>
      <c r="L28386">
        <v>6</v>
      </c>
      <c r="M28386">
        <v>26</v>
      </c>
    </row>
    <row r="28387" spans="1:13">
      <c r="A28387">
        <v>39738</v>
      </c>
      <c r="B28387">
        <v>10863</v>
      </c>
      <c r="C28387">
        <v>1</v>
      </c>
      <c r="D28387">
        <v>6</v>
      </c>
      <c r="E28387">
        <v>0</v>
      </c>
      <c r="F28387">
        <v>0</v>
      </c>
      <c r="G28387">
        <v>1</v>
      </c>
      <c r="H28387">
        <v>-3</v>
      </c>
      <c r="I28387">
        <v>5</v>
      </c>
      <c r="J28387">
        <v>1</v>
      </c>
      <c r="K28387">
        <v>1</v>
      </c>
      <c r="L28387">
        <v>3</v>
      </c>
      <c r="M28387">
        <v>26</v>
      </c>
    </row>
    <row r="28388" spans="1:13">
      <c r="A28388">
        <v>39739</v>
      </c>
      <c r="B28388">
        <v>10863</v>
      </c>
      <c r="C28388">
        <v>1</v>
      </c>
      <c r="D28388">
        <v>7</v>
      </c>
      <c r="E28388">
        <v>0</v>
      </c>
      <c r="F28388">
        <v>0</v>
      </c>
      <c r="G28388">
        <v>1</v>
      </c>
      <c r="H28388">
        <v>-3</v>
      </c>
      <c r="I28388">
        <v>5</v>
      </c>
      <c r="J28388">
        <v>1</v>
      </c>
      <c r="K28388">
        <v>5</v>
      </c>
      <c r="L28388">
        <v>2</v>
      </c>
      <c r="M28388">
        <v>26</v>
      </c>
    </row>
    <row r="28389" spans="1:13">
      <c r="A28389">
        <v>39740</v>
      </c>
      <c r="B28389">
        <v>10863</v>
      </c>
      <c r="C28389">
        <v>1</v>
      </c>
      <c r="D28389">
        <v>8</v>
      </c>
      <c r="E28389">
        <v>0</v>
      </c>
      <c r="F28389">
        <v>0</v>
      </c>
      <c r="G28389">
        <v>4</v>
      </c>
      <c r="H28389">
        <v>0</v>
      </c>
      <c r="I28389">
        <v>1</v>
      </c>
      <c r="J28389">
        <v>1</v>
      </c>
      <c r="K28389">
        <v>4</v>
      </c>
      <c r="L28389">
        <v>4</v>
      </c>
      <c r="M28389">
        <v>26</v>
      </c>
    </row>
    <row r="28390" spans="1:13">
      <c r="A28390">
        <v>39741</v>
      </c>
      <c r="B28390">
        <v>10863</v>
      </c>
      <c r="C28390">
        <v>1</v>
      </c>
      <c r="D28390">
        <v>9</v>
      </c>
      <c r="E28390">
        <v>0</v>
      </c>
      <c r="F28390">
        <v>0</v>
      </c>
      <c r="G28390">
        <v>6</v>
      </c>
      <c r="H28390">
        <v>2</v>
      </c>
      <c r="I28390">
        <v>1</v>
      </c>
      <c r="J28390">
        <v>1</v>
      </c>
      <c r="K28390">
        <v>4</v>
      </c>
      <c r="L28390">
        <v>5</v>
      </c>
      <c r="M28390">
        <v>26</v>
      </c>
    </row>
    <row r="28391" spans="1:13">
      <c r="A28391">
        <v>39742</v>
      </c>
      <c r="B28391">
        <v>10863</v>
      </c>
      <c r="C28391">
        <v>1</v>
      </c>
      <c r="D28391">
        <v>10</v>
      </c>
      <c r="E28391">
        <v>0</v>
      </c>
      <c r="F28391">
        <v>0</v>
      </c>
      <c r="G28391">
        <v>4</v>
      </c>
      <c r="H28391">
        <v>-1</v>
      </c>
      <c r="I28391">
        <v>1</v>
      </c>
      <c r="J28391">
        <v>1</v>
      </c>
      <c r="K28391">
        <v>1</v>
      </c>
      <c r="L28391">
        <v>4</v>
      </c>
      <c r="M28391">
        <v>26</v>
      </c>
    </row>
    <row r="28392" spans="1:13">
      <c r="A28392">
        <v>39743</v>
      </c>
      <c r="B28392">
        <v>10863</v>
      </c>
      <c r="C28392">
        <v>1</v>
      </c>
      <c r="D28392" t="s">
        <v>6</v>
      </c>
      <c r="E28392" t="s">
        <v>6</v>
      </c>
      <c r="F28392">
        <v>0</v>
      </c>
      <c r="G28392" t="s">
        <v>6</v>
      </c>
      <c r="H28392" t="s">
        <v>6</v>
      </c>
      <c r="I28392" t="s">
        <v>6</v>
      </c>
      <c r="J28392" t="s">
        <v>6</v>
      </c>
      <c r="K28392" t="s">
        <v>6</v>
      </c>
      <c r="L28392" t="s">
        <v>6</v>
      </c>
      <c r="M28392" t="s">
        <v>6</v>
      </c>
    </row>
    <row r="28393" spans="1:13">
      <c r="A28393">
        <v>39744</v>
      </c>
      <c r="B28393">
        <v>10863</v>
      </c>
      <c r="C28393">
        <v>2</v>
      </c>
      <c r="D28393">
        <v>1</v>
      </c>
      <c r="E28393">
        <v>0</v>
      </c>
      <c r="F28393">
        <v>0</v>
      </c>
      <c r="G28393">
        <v>1</v>
      </c>
      <c r="H28393">
        <v>-1</v>
      </c>
      <c r="I28393">
        <v>1</v>
      </c>
      <c r="J28393">
        <v>1</v>
      </c>
      <c r="K28393">
        <v>1</v>
      </c>
      <c r="L28393">
        <v>4</v>
      </c>
      <c r="M28393">
        <v>26</v>
      </c>
    </row>
    <row r="28394" spans="1:13">
      <c r="A28394">
        <v>39745</v>
      </c>
      <c r="B28394">
        <v>10863</v>
      </c>
      <c r="C28394">
        <v>2</v>
      </c>
      <c r="D28394">
        <v>2</v>
      </c>
      <c r="E28394">
        <v>0</v>
      </c>
      <c r="F28394">
        <v>0</v>
      </c>
      <c r="G28394">
        <v>1</v>
      </c>
      <c r="H28394">
        <v>-1</v>
      </c>
      <c r="I28394">
        <v>4</v>
      </c>
      <c r="J28394">
        <v>1</v>
      </c>
      <c r="K28394">
        <v>4</v>
      </c>
      <c r="L28394">
        <v>2</v>
      </c>
      <c r="M28394">
        <v>26</v>
      </c>
    </row>
    <row r="28395" spans="1:13">
      <c r="A28395">
        <v>39746</v>
      </c>
      <c r="B28395">
        <v>10863</v>
      </c>
      <c r="C28395">
        <v>2</v>
      </c>
      <c r="D28395">
        <v>3</v>
      </c>
      <c r="E28395">
        <v>0</v>
      </c>
      <c r="F28395">
        <v>0</v>
      </c>
      <c r="G28395">
        <v>4</v>
      </c>
      <c r="H28395">
        <v>1</v>
      </c>
      <c r="I28395">
        <v>1</v>
      </c>
      <c r="J28395">
        <v>1</v>
      </c>
      <c r="K28395">
        <v>4</v>
      </c>
      <c r="L28395">
        <v>4</v>
      </c>
      <c r="M28395">
        <v>26</v>
      </c>
    </row>
    <row r="28396" spans="1:13">
      <c r="A28396">
        <v>39747</v>
      </c>
      <c r="B28396">
        <v>10863</v>
      </c>
      <c r="C28396">
        <v>2</v>
      </c>
      <c r="D28396">
        <v>4</v>
      </c>
      <c r="E28396">
        <v>0</v>
      </c>
      <c r="F28396">
        <v>0</v>
      </c>
      <c r="G28396">
        <v>4</v>
      </c>
      <c r="H28396">
        <v>1</v>
      </c>
      <c r="I28396">
        <v>4</v>
      </c>
      <c r="J28396">
        <v>1</v>
      </c>
      <c r="K28396">
        <v>1</v>
      </c>
      <c r="L28396">
        <v>3</v>
      </c>
      <c r="M28396">
        <v>26</v>
      </c>
    </row>
    <row r="28397" spans="1:13">
      <c r="A28397">
        <v>39748</v>
      </c>
      <c r="B28397">
        <v>10863</v>
      </c>
      <c r="C28397">
        <v>2</v>
      </c>
      <c r="D28397">
        <v>5</v>
      </c>
      <c r="E28397">
        <v>0</v>
      </c>
      <c r="F28397">
        <v>0</v>
      </c>
      <c r="G28397">
        <v>4</v>
      </c>
      <c r="H28397">
        <v>1</v>
      </c>
      <c r="I28397">
        <v>2</v>
      </c>
      <c r="J28397">
        <v>1</v>
      </c>
      <c r="K28397">
        <v>2</v>
      </c>
      <c r="L28397">
        <v>4</v>
      </c>
      <c r="M28397">
        <v>26</v>
      </c>
    </row>
    <row r="28398" spans="1:13">
      <c r="A28398">
        <v>39749</v>
      </c>
      <c r="B28398">
        <v>10863</v>
      </c>
      <c r="C28398">
        <v>2</v>
      </c>
      <c r="D28398">
        <v>6</v>
      </c>
      <c r="E28398">
        <v>0</v>
      </c>
      <c r="F28398">
        <v>0</v>
      </c>
      <c r="G28398">
        <v>5</v>
      </c>
      <c r="H28398">
        <v>2</v>
      </c>
      <c r="I28398">
        <v>3</v>
      </c>
      <c r="J28398">
        <v>1</v>
      </c>
      <c r="K28398">
        <v>2</v>
      </c>
      <c r="L28398">
        <v>3</v>
      </c>
      <c r="M28398">
        <v>26</v>
      </c>
    </row>
    <row r="28399" spans="1:13">
      <c r="A28399">
        <v>39750</v>
      </c>
      <c r="B28399">
        <v>10863</v>
      </c>
      <c r="C28399">
        <v>2</v>
      </c>
      <c r="D28399">
        <v>7</v>
      </c>
      <c r="E28399">
        <v>0</v>
      </c>
      <c r="F28399">
        <v>0</v>
      </c>
      <c r="G28399">
        <v>5</v>
      </c>
      <c r="H28399">
        <v>2</v>
      </c>
      <c r="I28399">
        <v>1</v>
      </c>
      <c r="J28399">
        <v>1</v>
      </c>
      <c r="K28399">
        <v>1</v>
      </c>
      <c r="L28399">
        <v>4</v>
      </c>
      <c r="M28399">
        <v>26</v>
      </c>
    </row>
    <row r="28400" spans="1:13">
      <c r="A28400">
        <v>39751</v>
      </c>
      <c r="B28400">
        <v>10863</v>
      </c>
      <c r="C28400">
        <v>2</v>
      </c>
      <c r="D28400">
        <v>8</v>
      </c>
      <c r="E28400">
        <v>0</v>
      </c>
      <c r="F28400">
        <v>0</v>
      </c>
      <c r="G28400">
        <v>6</v>
      </c>
      <c r="H28400">
        <v>2</v>
      </c>
      <c r="I28400">
        <v>1</v>
      </c>
      <c r="J28400">
        <v>1</v>
      </c>
      <c r="K28400">
        <v>1</v>
      </c>
      <c r="L28400">
        <v>5</v>
      </c>
      <c r="M28400">
        <v>26</v>
      </c>
    </row>
    <row r="28401" spans="1:13">
      <c r="A28401">
        <v>39752</v>
      </c>
      <c r="B28401">
        <v>10863</v>
      </c>
      <c r="C28401">
        <v>2</v>
      </c>
      <c r="D28401">
        <v>9</v>
      </c>
      <c r="E28401">
        <v>0</v>
      </c>
      <c r="F28401">
        <v>0</v>
      </c>
      <c r="G28401">
        <v>6</v>
      </c>
      <c r="H28401">
        <v>2</v>
      </c>
      <c r="I28401">
        <v>1</v>
      </c>
      <c r="J28401">
        <v>1</v>
      </c>
      <c r="K28401">
        <v>1</v>
      </c>
      <c r="L28401">
        <v>6</v>
      </c>
      <c r="M28401">
        <v>26</v>
      </c>
    </row>
    <row r="28402" spans="1:13">
      <c r="A28402">
        <v>39753</v>
      </c>
      <c r="B28402">
        <v>10863</v>
      </c>
      <c r="C28402">
        <v>2</v>
      </c>
      <c r="D28402">
        <v>10</v>
      </c>
      <c r="E28402">
        <v>0</v>
      </c>
      <c r="F28402">
        <v>0</v>
      </c>
      <c r="G28402">
        <v>6</v>
      </c>
      <c r="H28402">
        <v>3</v>
      </c>
      <c r="I28402">
        <v>1</v>
      </c>
      <c r="J28402">
        <v>1</v>
      </c>
      <c r="K28402">
        <v>1</v>
      </c>
      <c r="L28402">
        <v>5</v>
      </c>
      <c r="M28402">
        <v>26</v>
      </c>
    </row>
    <row r="28403" spans="1:13">
      <c r="A28403">
        <v>39754</v>
      </c>
      <c r="B28403">
        <v>10863</v>
      </c>
      <c r="C28403">
        <v>2</v>
      </c>
      <c r="D28403" t="s">
        <v>6</v>
      </c>
      <c r="E28403" t="s">
        <v>6</v>
      </c>
      <c r="F28403">
        <v>0</v>
      </c>
      <c r="G28403" t="s">
        <v>6</v>
      </c>
      <c r="H28403" t="s">
        <v>6</v>
      </c>
      <c r="I28403" t="s">
        <v>6</v>
      </c>
      <c r="J28403" t="s">
        <v>6</v>
      </c>
      <c r="K28403" t="s">
        <v>6</v>
      </c>
      <c r="L28403" t="s">
        <v>6</v>
      </c>
      <c r="M28403" t="s">
        <v>6</v>
      </c>
    </row>
    <row r="28404" spans="1:13">
      <c r="A28404">
        <v>39755</v>
      </c>
      <c r="B28404">
        <v>10863</v>
      </c>
      <c r="C28404">
        <v>3</v>
      </c>
      <c r="D28404">
        <v>1</v>
      </c>
      <c r="E28404">
        <v>0</v>
      </c>
      <c r="F28404">
        <v>0</v>
      </c>
      <c r="G28404">
        <v>4</v>
      </c>
      <c r="H28404">
        <v>1</v>
      </c>
      <c r="I28404">
        <v>2</v>
      </c>
      <c r="J28404">
        <v>1</v>
      </c>
      <c r="K28404">
        <v>1</v>
      </c>
      <c r="L28404">
        <v>4</v>
      </c>
      <c r="M28404">
        <v>26</v>
      </c>
    </row>
    <row r="28405" spans="1:13">
      <c r="A28405">
        <v>39756</v>
      </c>
      <c r="B28405">
        <v>10863</v>
      </c>
      <c r="C28405">
        <v>3</v>
      </c>
      <c r="D28405">
        <v>2</v>
      </c>
      <c r="E28405">
        <v>0</v>
      </c>
      <c r="F28405">
        <v>0</v>
      </c>
      <c r="G28405">
        <v>5</v>
      </c>
      <c r="H28405">
        <v>2</v>
      </c>
      <c r="I28405">
        <v>1</v>
      </c>
      <c r="J28405">
        <v>1</v>
      </c>
      <c r="K28405">
        <v>1</v>
      </c>
      <c r="L28405">
        <v>3</v>
      </c>
      <c r="M28405">
        <v>26</v>
      </c>
    </row>
    <row r="28406" spans="1:13">
      <c r="A28406">
        <v>39757</v>
      </c>
      <c r="B28406">
        <v>10863</v>
      </c>
      <c r="C28406">
        <v>3</v>
      </c>
      <c r="D28406">
        <v>3</v>
      </c>
      <c r="E28406">
        <v>0</v>
      </c>
      <c r="F28406">
        <v>0</v>
      </c>
      <c r="G28406">
        <v>5</v>
      </c>
      <c r="H28406">
        <v>1</v>
      </c>
      <c r="I28406">
        <v>2</v>
      </c>
      <c r="J28406">
        <v>1</v>
      </c>
      <c r="K28406">
        <v>1</v>
      </c>
      <c r="L28406">
        <v>2</v>
      </c>
      <c r="M28406">
        <v>26</v>
      </c>
    </row>
    <row r="28407" spans="1:13">
      <c r="A28407">
        <v>39758</v>
      </c>
      <c r="B28407">
        <v>10863</v>
      </c>
      <c r="C28407">
        <v>3</v>
      </c>
      <c r="D28407">
        <v>4</v>
      </c>
      <c r="E28407">
        <v>0</v>
      </c>
      <c r="F28407">
        <v>0</v>
      </c>
      <c r="G28407">
        <v>5</v>
      </c>
      <c r="H28407">
        <v>1</v>
      </c>
      <c r="I28407">
        <v>1</v>
      </c>
      <c r="J28407">
        <v>1</v>
      </c>
      <c r="K28407">
        <v>1</v>
      </c>
      <c r="L28407">
        <v>2</v>
      </c>
      <c r="M28407">
        <v>26</v>
      </c>
    </row>
    <row r="28408" spans="1:13">
      <c r="A28408">
        <v>39759</v>
      </c>
      <c r="B28408">
        <v>10863</v>
      </c>
      <c r="C28408">
        <v>3</v>
      </c>
      <c r="D28408">
        <v>5</v>
      </c>
      <c r="E28408">
        <v>0</v>
      </c>
      <c r="F28408">
        <v>0</v>
      </c>
      <c r="G28408">
        <v>3</v>
      </c>
      <c r="H28408">
        <v>1</v>
      </c>
      <c r="I28408">
        <v>6</v>
      </c>
      <c r="J28408">
        <v>1</v>
      </c>
      <c r="K28408">
        <v>1</v>
      </c>
      <c r="L28408">
        <v>3</v>
      </c>
      <c r="M28408">
        <v>26</v>
      </c>
    </row>
    <row r="28409" spans="1:13">
      <c r="A28409">
        <v>39760</v>
      </c>
      <c r="B28409">
        <v>10863</v>
      </c>
      <c r="C28409">
        <v>3</v>
      </c>
      <c r="D28409">
        <v>6</v>
      </c>
      <c r="E28409">
        <v>0</v>
      </c>
      <c r="F28409">
        <v>0</v>
      </c>
      <c r="G28409">
        <v>5</v>
      </c>
      <c r="H28409">
        <v>0</v>
      </c>
      <c r="I28409">
        <v>1</v>
      </c>
      <c r="J28409">
        <v>1</v>
      </c>
      <c r="K28409">
        <v>1</v>
      </c>
      <c r="L28409">
        <v>3</v>
      </c>
      <c r="M28409">
        <v>26</v>
      </c>
    </row>
    <row r="28410" spans="1:13">
      <c r="A28410">
        <v>39761</v>
      </c>
      <c r="B28410">
        <v>10863</v>
      </c>
      <c r="C28410">
        <v>3</v>
      </c>
      <c r="D28410">
        <v>7</v>
      </c>
      <c r="E28410">
        <v>0</v>
      </c>
      <c r="F28410">
        <v>0</v>
      </c>
      <c r="G28410">
        <v>4</v>
      </c>
      <c r="H28410">
        <v>2</v>
      </c>
      <c r="I28410">
        <v>5</v>
      </c>
      <c r="J28410">
        <v>1</v>
      </c>
      <c r="K28410">
        <v>1</v>
      </c>
      <c r="L28410">
        <v>2</v>
      </c>
      <c r="M28410">
        <v>26</v>
      </c>
    </row>
    <row r="28411" spans="1:13">
      <c r="A28411">
        <v>39762</v>
      </c>
      <c r="B28411">
        <v>10863</v>
      </c>
      <c r="C28411">
        <v>3</v>
      </c>
      <c r="D28411">
        <v>8</v>
      </c>
      <c r="E28411">
        <v>0</v>
      </c>
      <c r="F28411">
        <v>0</v>
      </c>
      <c r="G28411">
        <v>4</v>
      </c>
      <c r="H28411">
        <v>2</v>
      </c>
      <c r="I28411">
        <v>1</v>
      </c>
      <c r="J28411">
        <v>1</v>
      </c>
      <c r="K28411">
        <v>1</v>
      </c>
      <c r="L28411">
        <v>3</v>
      </c>
      <c r="M28411">
        <v>26</v>
      </c>
    </row>
    <row r="28412" spans="1:13">
      <c r="A28412">
        <v>39763</v>
      </c>
      <c r="B28412">
        <v>10863</v>
      </c>
      <c r="C28412">
        <v>3</v>
      </c>
      <c r="D28412">
        <v>9</v>
      </c>
      <c r="E28412">
        <v>0</v>
      </c>
      <c r="F28412">
        <v>0</v>
      </c>
      <c r="G28412">
        <v>4</v>
      </c>
      <c r="H28412">
        <v>2</v>
      </c>
      <c r="I28412">
        <v>3</v>
      </c>
      <c r="J28412">
        <v>1</v>
      </c>
      <c r="K28412">
        <v>4</v>
      </c>
      <c r="L28412">
        <v>3</v>
      </c>
      <c r="M28412">
        <v>26</v>
      </c>
    </row>
    <row r="28413" spans="1:13">
      <c r="A28413">
        <v>39764</v>
      </c>
      <c r="B28413">
        <v>10863</v>
      </c>
      <c r="C28413">
        <v>3</v>
      </c>
      <c r="D28413">
        <v>10</v>
      </c>
      <c r="E28413">
        <v>0</v>
      </c>
      <c r="F28413">
        <v>0</v>
      </c>
      <c r="G28413">
        <v>4</v>
      </c>
      <c r="H28413">
        <v>1</v>
      </c>
      <c r="I28413">
        <v>1</v>
      </c>
      <c r="J28413">
        <v>1</v>
      </c>
      <c r="K28413">
        <v>1</v>
      </c>
      <c r="L28413">
        <v>4</v>
      </c>
      <c r="M28413">
        <v>26</v>
      </c>
    </row>
    <row r="28414" spans="1:13">
      <c r="A28414">
        <v>39765</v>
      </c>
      <c r="B28414">
        <v>10863</v>
      </c>
      <c r="C28414">
        <v>3</v>
      </c>
      <c r="D28414" t="s">
        <v>6</v>
      </c>
      <c r="E28414" t="s">
        <v>6</v>
      </c>
      <c r="F28414">
        <v>0</v>
      </c>
      <c r="G28414" t="s">
        <v>6</v>
      </c>
      <c r="H28414" t="s">
        <v>6</v>
      </c>
      <c r="I28414" t="s">
        <v>6</v>
      </c>
      <c r="J28414" t="s">
        <v>6</v>
      </c>
      <c r="K28414" t="s">
        <v>6</v>
      </c>
      <c r="L28414" t="s">
        <v>6</v>
      </c>
      <c r="M28414" t="s">
        <v>6</v>
      </c>
    </row>
    <row r="28415" spans="1:13">
      <c r="A28415">
        <v>39766</v>
      </c>
      <c r="B28415">
        <v>10863</v>
      </c>
      <c r="C28415">
        <v>4</v>
      </c>
      <c r="D28415">
        <v>1</v>
      </c>
      <c r="E28415">
        <v>0</v>
      </c>
      <c r="F28415">
        <v>0</v>
      </c>
      <c r="G28415">
        <v>4</v>
      </c>
      <c r="H28415">
        <v>1</v>
      </c>
      <c r="I28415">
        <v>4</v>
      </c>
      <c r="J28415">
        <v>1</v>
      </c>
      <c r="K28415">
        <v>1</v>
      </c>
      <c r="L28415">
        <v>3</v>
      </c>
      <c r="M28415">
        <v>26</v>
      </c>
    </row>
    <row r="28416" spans="1:13">
      <c r="A28416">
        <v>39767</v>
      </c>
      <c r="B28416">
        <v>10863</v>
      </c>
      <c r="C28416">
        <v>4</v>
      </c>
      <c r="D28416">
        <v>2</v>
      </c>
      <c r="E28416">
        <v>0</v>
      </c>
      <c r="F28416">
        <v>0</v>
      </c>
      <c r="G28416">
        <v>4</v>
      </c>
      <c r="H28416">
        <v>1</v>
      </c>
      <c r="I28416">
        <v>4</v>
      </c>
      <c r="J28416">
        <v>1</v>
      </c>
      <c r="K28416">
        <v>1</v>
      </c>
      <c r="L28416">
        <v>3</v>
      </c>
      <c r="M28416">
        <v>26</v>
      </c>
    </row>
    <row r="28417" spans="1:13">
      <c r="A28417">
        <v>39768</v>
      </c>
      <c r="B28417">
        <v>10863</v>
      </c>
      <c r="C28417">
        <v>4</v>
      </c>
      <c r="D28417">
        <v>3</v>
      </c>
      <c r="E28417">
        <v>0</v>
      </c>
      <c r="F28417">
        <v>0</v>
      </c>
      <c r="G28417">
        <v>4</v>
      </c>
      <c r="H28417">
        <v>3</v>
      </c>
      <c r="I28417">
        <v>3</v>
      </c>
      <c r="J28417">
        <v>1</v>
      </c>
      <c r="K28417">
        <v>1</v>
      </c>
      <c r="L28417">
        <v>3</v>
      </c>
      <c r="M28417">
        <v>26</v>
      </c>
    </row>
    <row r="28418" spans="1:13">
      <c r="A28418">
        <v>39769</v>
      </c>
      <c r="B28418">
        <v>10863</v>
      </c>
      <c r="C28418">
        <v>4</v>
      </c>
      <c r="D28418">
        <v>4</v>
      </c>
      <c r="E28418">
        <v>0</v>
      </c>
      <c r="F28418">
        <v>0</v>
      </c>
      <c r="G28418">
        <v>6</v>
      </c>
      <c r="H28418">
        <v>3</v>
      </c>
      <c r="I28418">
        <v>1</v>
      </c>
      <c r="J28418">
        <v>1</v>
      </c>
      <c r="K28418">
        <v>1</v>
      </c>
      <c r="L28418">
        <v>4</v>
      </c>
      <c r="M28418">
        <v>26</v>
      </c>
    </row>
    <row r="28419" spans="1:13">
      <c r="A28419">
        <v>39770</v>
      </c>
      <c r="B28419">
        <v>10863</v>
      </c>
      <c r="C28419">
        <v>4</v>
      </c>
      <c r="D28419">
        <v>5</v>
      </c>
      <c r="E28419">
        <v>0</v>
      </c>
      <c r="F28419">
        <v>0</v>
      </c>
      <c r="G28419">
        <v>4</v>
      </c>
      <c r="H28419">
        <v>1</v>
      </c>
      <c r="I28419">
        <v>3</v>
      </c>
      <c r="J28419">
        <v>1</v>
      </c>
      <c r="K28419">
        <v>1</v>
      </c>
      <c r="L28419">
        <v>3</v>
      </c>
      <c r="M28419">
        <v>26</v>
      </c>
    </row>
    <row r="28420" spans="1:13">
      <c r="A28420">
        <v>39771</v>
      </c>
      <c r="B28420">
        <v>10863</v>
      </c>
      <c r="C28420">
        <v>4</v>
      </c>
      <c r="D28420">
        <v>6</v>
      </c>
      <c r="E28420">
        <v>0</v>
      </c>
      <c r="F28420">
        <v>0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3</v>
      </c>
      <c r="M28420">
        <v>26</v>
      </c>
    </row>
    <row r="28421" spans="1:13">
      <c r="A28421">
        <v>39772</v>
      </c>
      <c r="B28421">
        <v>10863</v>
      </c>
      <c r="C28421">
        <v>4</v>
      </c>
      <c r="D28421">
        <v>7</v>
      </c>
      <c r="E28421">
        <v>0</v>
      </c>
      <c r="F28421">
        <v>0</v>
      </c>
      <c r="G28421">
        <v>4</v>
      </c>
      <c r="H28421">
        <v>2</v>
      </c>
      <c r="I28421">
        <v>1</v>
      </c>
      <c r="J28421">
        <v>1</v>
      </c>
      <c r="K28421">
        <v>1</v>
      </c>
      <c r="L28421">
        <v>3</v>
      </c>
      <c r="M28421">
        <v>26</v>
      </c>
    </row>
    <row r="28422" spans="1:13">
      <c r="A28422">
        <v>39773</v>
      </c>
      <c r="B28422">
        <v>10863</v>
      </c>
      <c r="C28422">
        <v>4</v>
      </c>
      <c r="D28422">
        <v>8</v>
      </c>
      <c r="E28422">
        <v>0</v>
      </c>
      <c r="F28422">
        <v>0</v>
      </c>
      <c r="G28422">
        <v>4</v>
      </c>
      <c r="H28422">
        <v>3</v>
      </c>
      <c r="I28422">
        <v>4</v>
      </c>
      <c r="J28422">
        <v>1</v>
      </c>
      <c r="K28422">
        <v>1</v>
      </c>
      <c r="L28422">
        <v>2</v>
      </c>
      <c r="M28422">
        <v>26</v>
      </c>
    </row>
    <row r="28423" spans="1:13">
      <c r="A28423">
        <v>39774</v>
      </c>
      <c r="B28423">
        <v>10863</v>
      </c>
      <c r="C28423">
        <v>4</v>
      </c>
      <c r="D28423">
        <v>9</v>
      </c>
      <c r="E28423">
        <v>0</v>
      </c>
      <c r="F28423">
        <v>0</v>
      </c>
      <c r="G28423">
        <v>4</v>
      </c>
      <c r="H28423">
        <v>2</v>
      </c>
      <c r="I28423">
        <v>2</v>
      </c>
      <c r="J28423">
        <v>1</v>
      </c>
      <c r="K28423">
        <v>1</v>
      </c>
      <c r="L28423">
        <v>4</v>
      </c>
      <c r="M28423">
        <v>26</v>
      </c>
    </row>
    <row r="28424" spans="1:13">
      <c r="A28424">
        <v>39775</v>
      </c>
      <c r="B28424">
        <v>10863</v>
      </c>
      <c r="C28424">
        <v>4</v>
      </c>
      <c r="D28424">
        <v>10</v>
      </c>
      <c r="E28424">
        <v>0</v>
      </c>
      <c r="F28424">
        <v>0</v>
      </c>
      <c r="G28424">
        <v>5</v>
      </c>
      <c r="H28424">
        <v>3</v>
      </c>
      <c r="I28424">
        <v>1</v>
      </c>
      <c r="J28424">
        <v>1</v>
      </c>
      <c r="K28424">
        <v>1</v>
      </c>
      <c r="L28424">
        <v>5</v>
      </c>
      <c r="M28424">
        <v>26</v>
      </c>
    </row>
    <row r="28425" spans="1:13">
      <c r="A28425">
        <v>39776</v>
      </c>
      <c r="B28425">
        <v>10863</v>
      </c>
      <c r="C28425">
        <v>4</v>
      </c>
      <c r="D28425" t="s">
        <v>6</v>
      </c>
      <c r="E28425" t="s">
        <v>6</v>
      </c>
      <c r="F28425">
        <v>0</v>
      </c>
      <c r="G28425" t="s">
        <v>6</v>
      </c>
      <c r="H28425" t="s">
        <v>6</v>
      </c>
      <c r="I28425" t="s">
        <v>6</v>
      </c>
      <c r="J28425" t="s">
        <v>6</v>
      </c>
      <c r="K28425" t="s">
        <v>6</v>
      </c>
      <c r="L28425" t="s">
        <v>6</v>
      </c>
      <c r="M28425" t="s">
        <v>6</v>
      </c>
    </row>
    <row r="28426" spans="1:13">
      <c r="A28426">
        <v>39777</v>
      </c>
      <c r="B28426">
        <v>10863</v>
      </c>
      <c r="C28426">
        <v>5</v>
      </c>
      <c r="D28426">
        <v>1</v>
      </c>
      <c r="E28426">
        <v>0</v>
      </c>
      <c r="F28426">
        <v>0</v>
      </c>
      <c r="G28426">
        <v>4</v>
      </c>
      <c r="H28426">
        <v>1</v>
      </c>
      <c r="I28426">
        <v>5</v>
      </c>
      <c r="J28426">
        <v>1</v>
      </c>
      <c r="K28426">
        <v>4</v>
      </c>
      <c r="L28426">
        <v>4</v>
      </c>
      <c r="M28426">
        <v>26</v>
      </c>
    </row>
    <row r="28427" spans="1:13">
      <c r="A28427">
        <v>39778</v>
      </c>
      <c r="B28427">
        <v>10863</v>
      </c>
      <c r="C28427">
        <v>5</v>
      </c>
      <c r="D28427">
        <v>2</v>
      </c>
      <c r="E28427">
        <v>0</v>
      </c>
      <c r="F28427">
        <v>0</v>
      </c>
      <c r="G28427">
        <v>2</v>
      </c>
      <c r="H28427">
        <v>2</v>
      </c>
      <c r="I28427">
        <v>6</v>
      </c>
      <c r="J28427">
        <v>1</v>
      </c>
      <c r="K28427">
        <v>4</v>
      </c>
      <c r="L28427">
        <v>2</v>
      </c>
      <c r="M28427">
        <v>26</v>
      </c>
    </row>
    <row r="28428" spans="1:13">
      <c r="A28428">
        <v>39779</v>
      </c>
      <c r="B28428">
        <v>10863</v>
      </c>
      <c r="C28428">
        <v>5</v>
      </c>
      <c r="D28428">
        <v>3</v>
      </c>
      <c r="E28428" t="s">
        <v>6</v>
      </c>
      <c r="F28428">
        <v>0</v>
      </c>
      <c r="G28428" t="s">
        <v>6</v>
      </c>
      <c r="H28428" t="s">
        <v>6</v>
      </c>
      <c r="I28428" t="s">
        <v>6</v>
      </c>
      <c r="J28428" t="s">
        <v>6</v>
      </c>
      <c r="K28428" t="s">
        <v>6</v>
      </c>
      <c r="L28428" t="s">
        <v>6</v>
      </c>
      <c r="M28428" t="s">
        <v>6</v>
      </c>
    </row>
    <row r="28429" spans="1:13">
      <c r="A28429">
        <v>39780</v>
      </c>
      <c r="B28429">
        <v>10863</v>
      </c>
      <c r="C28429">
        <v>5</v>
      </c>
      <c r="D28429">
        <v>4</v>
      </c>
      <c r="E28429">
        <v>0</v>
      </c>
      <c r="F28429">
        <v>0</v>
      </c>
      <c r="G28429">
        <v>4</v>
      </c>
      <c r="H28429">
        <v>1</v>
      </c>
      <c r="I28429">
        <v>5</v>
      </c>
      <c r="J28429">
        <v>1</v>
      </c>
      <c r="K28429">
        <v>1</v>
      </c>
      <c r="L28429">
        <v>3</v>
      </c>
      <c r="M28429">
        <v>26</v>
      </c>
    </row>
    <row r="28430" spans="1:13">
      <c r="A28430">
        <v>39781</v>
      </c>
      <c r="B28430">
        <v>10863</v>
      </c>
      <c r="C28430">
        <v>5</v>
      </c>
      <c r="D28430">
        <v>5</v>
      </c>
      <c r="E28430">
        <v>0</v>
      </c>
      <c r="F28430">
        <v>0</v>
      </c>
      <c r="G28430">
        <v>4</v>
      </c>
      <c r="H28430">
        <v>3</v>
      </c>
      <c r="I28430">
        <v>1</v>
      </c>
      <c r="J28430">
        <v>1</v>
      </c>
      <c r="K28430">
        <v>1</v>
      </c>
      <c r="L28430">
        <v>3</v>
      </c>
      <c r="M28430">
        <v>26</v>
      </c>
    </row>
    <row r="28431" spans="1:13">
      <c r="A28431">
        <v>39782</v>
      </c>
      <c r="B28431">
        <v>10863</v>
      </c>
      <c r="C28431">
        <v>5</v>
      </c>
      <c r="D28431">
        <v>6</v>
      </c>
      <c r="E28431">
        <v>0</v>
      </c>
      <c r="F28431">
        <v>0</v>
      </c>
      <c r="G28431">
        <v>4</v>
      </c>
      <c r="H28431">
        <v>1</v>
      </c>
      <c r="I28431">
        <v>3</v>
      </c>
      <c r="J28431">
        <v>1</v>
      </c>
      <c r="K28431">
        <v>1</v>
      </c>
      <c r="L28431">
        <v>3</v>
      </c>
      <c r="M28431">
        <v>26</v>
      </c>
    </row>
    <row r="28432" spans="1:13">
      <c r="A28432">
        <v>39783</v>
      </c>
      <c r="B28432">
        <v>10863</v>
      </c>
      <c r="C28432">
        <v>5</v>
      </c>
      <c r="D28432">
        <v>7</v>
      </c>
      <c r="E28432">
        <v>0</v>
      </c>
      <c r="F28432">
        <v>0</v>
      </c>
      <c r="G28432">
        <v>5</v>
      </c>
      <c r="H28432">
        <v>3</v>
      </c>
      <c r="I28432">
        <v>3</v>
      </c>
      <c r="J28432">
        <v>1</v>
      </c>
      <c r="K28432">
        <v>1</v>
      </c>
      <c r="L28432">
        <v>3</v>
      </c>
      <c r="M28432">
        <v>26</v>
      </c>
    </row>
    <row r="28433" spans="1:13">
      <c r="A28433">
        <v>39784</v>
      </c>
      <c r="B28433">
        <v>10863</v>
      </c>
      <c r="C28433">
        <v>5</v>
      </c>
      <c r="D28433">
        <v>8</v>
      </c>
      <c r="E28433">
        <v>0</v>
      </c>
      <c r="F28433">
        <v>0</v>
      </c>
      <c r="G28433">
        <v>5</v>
      </c>
      <c r="H28433">
        <v>2</v>
      </c>
      <c r="I28433">
        <v>4</v>
      </c>
      <c r="J28433">
        <v>1</v>
      </c>
      <c r="K28433">
        <v>1</v>
      </c>
      <c r="L28433">
        <v>4</v>
      </c>
      <c r="M28433">
        <v>26</v>
      </c>
    </row>
    <row r="28434" spans="1:13">
      <c r="A28434">
        <v>39785</v>
      </c>
      <c r="B28434">
        <v>10863</v>
      </c>
      <c r="C28434">
        <v>5</v>
      </c>
      <c r="D28434">
        <v>9</v>
      </c>
      <c r="E28434">
        <v>0</v>
      </c>
      <c r="F28434">
        <v>0</v>
      </c>
      <c r="G28434">
        <v>6</v>
      </c>
      <c r="H28434">
        <v>2</v>
      </c>
      <c r="I28434">
        <v>3</v>
      </c>
      <c r="J28434">
        <v>1</v>
      </c>
      <c r="K28434">
        <v>1</v>
      </c>
      <c r="L28434">
        <v>6</v>
      </c>
      <c r="M28434">
        <v>26</v>
      </c>
    </row>
    <row r="28435" spans="1:13">
      <c r="A28435">
        <v>39786</v>
      </c>
      <c r="B28435">
        <v>10863</v>
      </c>
      <c r="C28435">
        <v>5</v>
      </c>
      <c r="D28435">
        <v>10</v>
      </c>
      <c r="E28435">
        <v>0</v>
      </c>
      <c r="F28435">
        <v>0</v>
      </c>
      <c r="G28435">
        <v>6</v>
      </c>
      <c r="H28435">
        <v>3</v>
      </c>
      <c r="I28435">
        <v>1</v>
      </c>
      <c r="J28435">
        <v>1</v>
      </c>
      <c r="K28435">
        <v>1</v>
      </c>
      <c r="L28435">
        <v>6</v>
      </c>
      <c r="M28435">
        <v>26</v>
      </c>
    </row>
    <row r="28436" spans="1:13">
      <c r="A28436">
        <v>39787</v>
      </c>
      <c r="B28436">
        <v>10863</v>
      </c>
      <c r="C28436">
        <v>5</v>
      </c>
      <c r="D28436" t="s">
        <v>6</v>
      </c>
      <c r="E28436" t="s">
        <v>6</v>
      </c>
      <c r="F28436">
        <v>0</v>
      </c>
      <c r="G28436" t="s">
        <v>6</v>
      </c>
      <c r="H28436" t="s">
        <v>6</v>
      </c>
      <c r="I28436" t="s">
        <v>6</v>
      </c>
      <c r="J28436" t="s">
        <v>6</v>
      </c>
      <c r="K28436" t="s">
        <v>6</v>
      </c>
      <c r="L28436" t="s">
        <v>6</v>
      </c>
      <c r="M28436" t="s">
        <v>6</v>
      </c>
    </row>
    <row r="28437" spans="1:13">
      <c r="A28437">
        <v>39788</v>
      </c>
      <c r="B28437">
        <v>10863</v>
      </c>
      <c r="C28437">
        <v>6</v>
      </c>
      <c r="D28437">
        <v>1</v>
      </c>
      <c r="E28437">
        <v>0</v>
      </c>
      <c r="F28437">
        <v>0</v>
      </c>
      <c r="G28437">
        <v>6</v>
      </c>
      <c r="H28437">
        <v>2</v>
      </c>
      <c r="I28437">
        <v>1</v>
      </c>
      <c r="J28437">
        <v>1</v>
      </c>
      <c r="K28437">
        <v>1</v>
      </c>
      <c r="L28437">
        <v>6</v>
      </c>
      <c r="M28437">
        <v>26</v>
      </c>
    </row>
    <row r="28438" spans="1:13">
      <c r="A28438">
        <v>39789</v>
      </c>
      <c r="B28438">
        <v>10863</v>
      </c>
      <c r="C28438">
        <v>6</v>
      </c>
      <c r="D28438">
        <v>2</v>
      </c>
      <c r="E28438">
        <v>0</v>
      </c>
      <c r="F28438">
        <v>0</v>
      </c>
      <c r="G28438">
        <v>6</v>
      </c>
      <c r="H28438">
        <v>2</v>
      </c>
      <c r="I28438">
        <v>1</v>
      </c>
      <c r="J28438">
        <v>1</v>
      </c>
      <c r="K28438">
        <v>1</v>
      </c>
      <c r="L28438">
        <v>6</v>
      </c>
      <c r="M28438">
        <v>26</v>
      </c>
    </row>
    <row r="28439" spans="1:13">
      <c r="A28439">
        <v>39790</v>
      </c>
      <c r="B28439">
        <v>10863</v>
      </c>
      <c r="C28439">
        <v>6</v>
      </c>
      <c r="D28439">
        <v>3</v>
      </c>
      <c r="E28439">
        <v>0</v>
      </c>
      <c r="F28439">
        <v>0</v>
      </c>
      <c r="G28439">
        <v>5</v>
      </c>
      <c r="H28439">
        <v>1</v>
      </c>
      <c r="I28439">
        <v>2</v>
      </c>
      <c r="J28439">
        <v>1</v>
      </c>
      <c r="K28439">
        <v>1</v>
      </c>
      <c r="L28439">
        <v>4</v>
      </c>
      <c r="M28439">
        <v>26</v>
      </c>
    </row>
    <row r="28440" spans="1:13">
      <c r="A28440">
        <v>39791</v>
      </c>
      <c r="B28440">
        <v>10863</v>
      </c>
      <c r="C28440">
        <v>6</v>
      </c>
      <c r="D28440">
        <v>4</v>
      </c>
      <c r="E28440">
        <v>0</v>
      </c>
      <c r="F28440">
        <v>0</v>
      </c>
      <c r="G28440">
        <v>4</v>
      </c>
      <c r="H28440">
        <v>-1</v>
      </c>
      <c r="I28440">
        <v>1</v>
      </c>
      <c r="J28440">
        <v>1</v>
      </c>
      <c r="K28440">
        <v>3</v>
      </c>
      <c r="L28440">
        <v>3</v>
      </c>
      <c r="M28440">
        <v>26</v>
      </c>
    </row>
    <row r="28441" spans="1:13">
      <c r="A28441">
        <v>39792</v>
      </c>
      <c r="B28441">
        <v>10863</v>
      </c>
      <c r="C28441">
        <v>6</v>
      </c>
      <c r="D28441">
        <v>5</v>
      </c>
      <c r="E28441">
        <v>0</v>
      </c>
      <c r="F28441">
        <v>0</v>
      </c>
      <c r="G28441">
        <v>4</v>
      </c>
      <c r="H28441">
        <v>2</v>
      </c>
      <c r="I28441">
        <v>2</v>
      </c>
      <c r="J28441">
        <v>1</v>
      </c>
      <c r="K28441">
        <v>1</v>
      </c>
      <c r="L28441">
        <v>3</v>
      </c>
      <c r="M28441">
        <v>26</v>
      </c>
    </row>
    <row r="28442" spans="1:13">
      <c r="A28442">
        <v>39793</v>
      </c>
      <c r="B28442">
        <v>10863</v>
      </c>
      <c r="C28442">
        <v>6</v>
      </c>
      <c r="D28442">
        <v>6</v>
      </c>
      <c r="E28442">
        <v>0</v>
      </c>
      <c r="F28442">
        <v>0</v>
      </c>
      <c r="G28442">
        <v>5</v>
      </c>
      <c r="H28442">
        <v>0</v>
      </c>
      <c r="I28442">
        <v>2</v>
      </c>
      <c r="J28442">
        <v>1</v>
      </c>
      <c r="K28442">
        <v>1</v>
      </c>
      <c r="L28442">
        <v>3</v>
      </c>
      <c r="M28442">
        <v>26</v>
      </c>
    </row>
    <row r="28443" spans="1:13">
      <c r="A28443">
        <v>39794</v>
      </c>
      <c r="B28443">
        <v>10863</v>
      </c>
      <c r="C28443">
        <v>6</v>
      </c>
      <c r="D28443">
        <v>7</v>
      </c>
      <c r="E28443">
        <v>0</v>
      </c>
      <c r="F28443">
        <v>0</v>
      </c>
      <c r="G28443">
        <v>4</v>
      </c>
      <c r="H28443">
        <v>0</v>
      </c>
      <c r="I28443">
        <v>3</v>
      </c>
      <c r="J28443">
        <v>1</v>
      </c>
      <c r="K28443">
        <v>4</v>
      </c>
      <c r="L28443">
        <v>3</v>
      </c>
      <c r="M28443">
        <v>26</v>
      </c>
    </row>
    <row r="28444" spans="1:13">
      <c r="A28444">
        <v>39795</v>
      </c>
      <c r="B28444">
        <v>10863</v>
      </c>
      <c r="C28444">
        <v>6</v>
      </c>
      <c r="D28444">
        <v>8</v>
      </c>
      <c r="E28444">
        <v>0</v>
      </c>
      <c r="F28444">
        <v>0</v>
      </c>
      <c r="G28444">
        <v>4</v>
      </c>
      <c r="H28444">
        <v>2</v>
      </c>
      <c r="I28444">
        <v>3</v>
      </c>
      <c r="J28444">
        <v>1</v>
      </c>
      <c r="K28444">
        <v>3</v>
      </c>
      <c r="L28444">
        <v>3</v>
      </c>
      <c r="M28444">
        <v>26</v>
      </c>
    </row>
    <row r="28445" spans="1:13">
      <c r="A28445">
        <v>39796</v>
      </c>
      <c r="B28445">
        <v>10863</v>
      </c>
      <c r="C28445">
        <v>6</v>
      </c>
      <c r="D28445">
        <v>9</v>
      </c>
      <c r="E28445">
        <v>0</v>
      </c>
      <c r="F28445">
        <v>0</v>
      </c>
      <c r="G28445">
        <v>4</v>
      </c>
      <c r="H28445">
        <v>1</v>
      </c>
      <c r="I28445">
        <v>2</v>
      </c>
      <c r="J28445">
        <v>1</v>
      </c>
      <c r="K28445">
        <v>3</v>
      </c>
      <c r="L28445">
        <v>3</v>
      </c>
      <c r="M28445">
        <v>26</v>
      </c>
    </row>
    <row r="28446" spans="1:13">
      <c r="A28446">
        <v>39797</v>
      </c>
      <c r="B28446">
        <v>10863</v>
      </c>
      <c r="C28446">
        <v>6</v>
      </c>
      <c r="D28446">
        <v>10</v>
      </c>
      <c r="E28446">
        <v>0</v>
      </c>
      <c r="F28446">
        <v>0</v>
      </c>
      <c r="G28446">
        <v>4</v>
      </c>
      <c r="H28446">
        <v>0</v>
      </c>
      <c r="I28446">
        <v>2</v>
      </c>
      <c r="J28446">
        <v>1</v>
      </c>
      <c r="K28446">
        <v>1</v>
      </c>
      <c r="L28446">
        <v>3</v>
      </c>
      <c r="M28446">
        <v>26</v>
      </c>
    </row>
    <row r="28447" spans="1:13">
      <c r="A28447">
        <v>39798</v>
      </c>
      <c r="B28447">
        <v>10863</v>
      </c>
      <c r="C28447">
        <v>6</v>
      </c>
      <c r="D28447" t="s">
        <v>6</v>
      </c>
      <c r="E28447" t="s">
        <v>6</v>
      </c>
      <c r="F28447">
        <v>0</v>
      </c>
      <c r="G28447" t="s">
        <v>6</v>
      </c>
      <c r="H28447" t="s">
        <v>6</v>
      </c>
      <c r="I28447" t="s">
        <v>6</v>
      </c>
      <c r="J28447" t="s">
        <v>6</v>
      </c>
      <c r="K28447" t="s">
        <v>6</v>
      </c>
      <c r="L28447" t="s">
        <v>6</v>
      </c>
      <c r="M28447" t="s">
        <v>6</v>
      </c>
    </row>
    <row r="28448" spans="1:13">
      <c r="A28448">
        <v>39799</v>
      </c>
      <c r="B28448">
        <v>10863</v>
      </c>
      <c r="C28448">
        <v>7</v>
      </c>
      <c r="D28448">
        <v>1</v>
      </c>
      <c r="E28448" t="s">
        <v>6</v>
      </c>
      <c r="F28448">
        <v>0</v>
      </c>
      <c r="G28448" t="s">
        <v>6</v>
      </c>
      <c r="H28448" t="s">
        <v>6</v>
      </c>
      <c r="I28448" t="s">
        <v>6</v>
      </c>
      <c r="J28448" t="s">
        <v>6</v>
      </c>
      <c r="K28448" t="s">
        <v>6</v>
      </c>
      <c r="L28448" t="s">
        <v>6</v>
      </c>
      <c r="M28448" t="s">
        <v>6</v>
      </c>
    </row>
    <row r="28449" spans="1:13">
      <c r="A28449">
        <v>39800</v>
      </c>
      <c r="B28449">
        <v>10863</v>
      </c>
      <c r="C28449">
        <v>7</v>
      </c>
      <c r="D28449">
        <v>2</v>
      </c>
      <c r="E28449" t="s">
        <v>6</v>
      </c>
      <c r="F28449">
        <v>0</v>
      </c>
      <c r="G28449" t="s">
        <v>6</v>
      </c>
      <c r="H28449" t="s">
        <v>6</v>
      </c>
      <c r="I28449" t="s">
        <v>6</v>
      </c>
      <c r="J28449" t="s">
        <v>6</v>
      </c>
      <c r="K28449" t="s">
        <v>6</v>
      </c>
      <c r="L28449" t="s">
        <v>6</v>
      </c>
      <c r="M28449" t="s">
        <v>6</v>
      </c>
    </row>
    <row r="28450" spans="1:13">
      <c r="A28450">
        <v>39801</v>
      </c>
      <c r="B28450">
        <v>10863</v>
      </c>
      <c r="C28450">
        <v>7</v>
      </c>
      <c r="D28450">
        <v>3</v>
      </c>
      <c r="E28450" t="s">
        <v>6</v>
      </c>
      <c r="F28450">
        <v>0</v>
      </c>
      <c r="G28450" t="s">
        <v>6</v>
      </c>
      <c r="H28450" t="s">
        <v>6</v>
      </c>
      <c r="I28450" t="s">
        <v>6</v>
      </c>
      <c r="J28450" t="s">
        <v>6</v>
      </c>
      <c r="K28450" t="s">
        <v>6</v>
      </c>
      <c r="L28450" t="s">
        <v>6</v>
      </c>
      <c r="M28450" t="s">
        <v>6</v>
      </c>
    </row>
    <row r="28451" spans="1:13">
      <c r="A28451">
        <v>39802</v>
      </c>
      <c r="B28451">
        <v>10863</v>
      </c>
      <c r="C28451">
        <v>7</v>
      </c>
      <c r="D28451">
        <v>4</v>
      </c>
      <c r="E28451" t="s">
        <v>6</v>
      </c>
      <c r="F28451">
        <v>0</v>
      </c>
      <c r="G28451" t="s">
        <v>6</v>
      </c>
      <c r="H28451" t="s">
        <v>6</v>
      </c>
      <c r="I28451" t="s">
        <v>6</v>
      </c>
      <c r="J28451" t="s">
        <v>6</v>
      </c>
      <c r="K28451" t="s">
        <v>6</v>
      </c>
      <c r="L28451" t="s">
        <v>6</v>
      </c>
      <c r="M28451" t="s">
        <v>6</v>
      </c>
    </row>
    <row r="28452" spans="1:13">
      <c r="A28452">
        <v>39803</v>
      </c>
      <c r="B28452">
        <v>10863</v>
      </c>
      <c r="C28452">
        <v>7</v>
      </c>
      <c r="D28452">
        <v>5</v>
      </c>
      <c r="E28452" t="s">
        <v>6</v>
      </c>
      <c r="F28452">
        <v>0</v>
      </c>
      <c r="G28452" t="s">
        <v>6</v>
      </c>
      <c r="H28452" t="s">
        <v>6</v>
      </c>
      <c r="I28452" t="s">
        <v>6</v>
      </c>
      <c r="J28452" t="s">
        <v>6</v>
      </c>
      <c r="K28452" t="s">
        <v>6</v>
      </c>
      <c r="L28452" t="s">
        <v>6</v>
      </c>
      <c r="M28452" t="s">
        <v>6</v>
      </c>
    </row>
    <row r="28453" spans="1:13">
      <c r="A28453">
        <v>39804</v>
      </c>
      <c r="B28453">
        <v>10863</v>
      </c>
      <c r="C28453">
        <v>7</v>
      </c>
      <c r="D28453">
        <v>6</v>
      </c>
      <c r="E28453" t="s">
        <v>6</v>
      </c>
      <c r="F28453">
        <v>0</v>
      </c>
      <c r="G28453" t="s">
        <v>6</v>
      </c>
      <c r="H28453" t="s">
        <v>6</v>
      </c>
      <c r="I28453" t="s">
        <v>6</v>
      </c>
      <c r="J28453" t="s">
        <v>6</v>
      </c>
      <c r="K28453" t="s">
        <v>6</v>
      </c>
      <c r="L28453" t="s">
        <v>6</v>
      </c>
      <c r="M28453" t="s">
        <v>6</v>
      </c>
    </row>
    <row r="28454" spans="1:13">
      <c r="A28454">
        <v>39805</v>
      </c>
      <c r="B28454">
        <v>10863</v>
      </c>
      <c r="C28454">
        <v>7</v>
      </c>
      <c r="D28454">
        <v>7</v>
      </c>
      <c r="E28454" t="s">
        <v>6</v>
      </c>
      <c r="F28454">
        <v>0</v>
      </c>
      <c r="G28454" t="s">
        <v>6</v>
      </c>
      <c r="H28454" t="s">
        <v>6</v>
      </c>
      <c r="I28454" t="s">
        <v>6</v>
      </c>
      <c r="J28454" t="s">
        <v>6</v>
      </c>
      <c r="K28454" t="s">
        <v>6</v>
      </c>
      <c r="L28454" t="s">
        <v>6</v>
      </c>
      <c r="M28454" t="s">
        <v>6</v>
      </c>
    </row>
    <row r="28455" spans="1:13">
      <c r="A28455">
        <v>39806</v>
      </c>
      <c r="B28455">
        <v>10863</v>
      </c>
      <c r="C28455">
        <v>7</v>
      </c>
      <c r="D28455">
        <v>8</v>
      </c>
      <c r="E28455" t="s">
        <v>6</v>
      </c>
      <c r="F28455">
        <v>0</v>
      </c>
      <c r="G28455" t="s">
        <v>6</v>
      </c>
      <c r="H28455" t="s">
        <v>6</v>
      </c>
      <c r="I28455" t="s">
        <v>6</v>
      </c>
      <c r="J28455" t="s">
        <v>6</v>
      </c>
      <c r="K28455" t="s">
        <v>6</v>
      </c>
      <c r="L28455" t="s">
        <v>6</v>
      </c>
      <c r="M28455" t="s">
        <v>6</v>
      </c>
    </row>
    <row r="28456" spans="1:13">
      <c r="A28456">
        <v>39807</v>
      </c>
      <c r="B28456">
        <v>10863</v>
      </c>
      <c r="C28456">
        <v>7</v>
      </c>
      <c r="D28456">
        <v>9</v>
      </c>
      <c r="E28456" t="s">
        <v>6</v>
      </c>
      <c r="F28456">
        <v>0</v>
      </c>
      <c r="G28456" t="s">
        <v>6</v>
      </c>
      <c r="H28456" t="s">
        <v>6</v>
      </c>
      <c r="I28456" t="s">
        <v>6</v>
      </c>
      <c r="J28456" t="s">
        <v>6</v>
      </c>
      <c r="K28456" t="s">
        <v>6</v>
      </c>
      <c r="L28456" t="s">
        <v>6</v>
      </c>
      <c r="M28456" t="s">
        <v>6</v>
      </c>
    </row>
    <row r="28457" spans="1:13">
      <c r="A28457">
        <v>39808</v>
      </c>
      <c r="B28457">
        <v>10863</v>
      </c>
      <c r="C28457">
        <v>7</v>
      </c>
      <c r="D28457">
        <v>10</v>
      </c>
      <c r="E28457" t="s">
        <v>6</v>
      </c>
      <c r="F28457">
        <v>0</v>
      </c>
      <c r="G28457" t="s">
        <v>6</v>
      </c>
      <c r="H28457" t="s">
        <v>6</v>
      </c>
      <c r="I28457" t="s">
        <v>6</v>
      </c>
      <c r="J28457" t="s">
        <v>6</v>
      </c>
      <c r="K28457" t="s">
        <v>6</v>
      </c>
      <c r="L28457" t="s">
        <v>6</v>
      </c>
      <c r="M28457" t="s">
        <v>6</v>
      </c>
    </row>
    <row r="28458" spans="1:13">
      <c r="A28458">
        <v>39809</v>
      </c>
      <c r="B28458">
        <v>10863</v>
      </c>
      <c r="C28458">
        <v>7</v>
      </c>
      <c r="D28458" t="s">
        <v>6</v>
      </c>
      <c r="E28458" t="s">
        <v>6</v>
      </c>
      <c r="F28458">
        <v>0</v>
      </c>
      <c r="G28458" t="s">
        <v>6</v>
      </c>
      <c r="H28458" t="s">
        <v>6</v>
      </c>
      <c r="I28458" t="s">
        <v>6</v>
      </c>
      <c r="J28458" t="s">
        <v>6</v>
      </c>
      <c r="K28458" t="s">
        <v>6</v>
      </c>
      <c r="L28458" t="s">
        <v>6</v>
      </c>
      <c r="M28458" t="s">
        <v>6</v>
      </c>
    </row>
    <row r="28459" spans="1:13">
      <c r="A28459">
        <v>39810</v>
      </c>
      <c r="B28459">
        <v>10863</v>
      </c>
      <c r="C28459">
        <v>8</v>
      </c>
      <c r="D28459">
        <v>1</v>
      </c>
      <c r="E28459" t="s">
        <v>6</v>
      </c>
      <c r="F28459">
        <v>0</v>
      </c>
      <c r="G28459" t="s">
        <v>6</v>
      </c>
      <c r="H28459" t="s">
        <v>6</v>
      </c>
      <c r="I28459" t="s">
        <v>6</v>
      </c>
      <c r="J28459" t="s">
        <v>6</v>
      </c>
      <c r="K28459" t="s">
        <v>6</v>
      </c>
      <c r="L28459" t="s">
        <v>6</v>
      </c>
      <c r="M28459" t="s">
        <v>6</v>
      </c>
    </row>
    <row r="28460" spans="1:13">
      <c r="A28460">
        <v>39811</v>
      </c>
      <c r="B28460">
        <v>10863</v>
      </c>
      <c r="C28460">
        <v>8</v>
      </c>
      <c r="D28460">
        <v>2</v>
      </c>
      <c r="E28460" t="s">
        <v>6</v>
      </c>
      <c r="F28460">
        <v>0</v>
      </c>
      <c r="G28460" t="s">
        <v>6</v>
      </c>
      <c r="H28460" t="s">
        <v>6</v>
      </c>
      <c r="I28460" t="s">
        <v>6</v>
      </c>
      <c r="J28460" t="s">
        <v>6</v>
      </c>
      <c r="K28460" t="s">
        <v>6</v>
      </c>
      <c r="L28460" t="s">
        <v>6</v>
      </c>
      <c r="M28460" t="s">
        <v>6</v>
      </c>
    </row>
    <row r="28461" spans="1:13">
      <c r="A28461">
        <v>39812</v>
      </c>
      <c r="B28461">
        <v>10863</v>
      </c>
      <c r="C28461">
        <v>8</v>
      </c>
      <c r="D28461">
        <v>3</v>
      </c>
      <c r="E28461" t="s">
        <v>6</v>
      </c>
      <c r="F28461">
        <v>0</v>
      </c>
      <c r="G28461" t="s">
        <v>6</v>
      </c>
      <c r="H28461" t="s">
        <v>6</v>
      </c>
      <c r="I28461" t="s">
        <v>6</v>
      </c>
      <c r="J28461" t="s">
        <v>6</v>
      </c>
      <c r="K28461" t="s">
        <v>6</v>
      </c>
      <c r="L28461" t="s">
        <v>6</v>
      </c>
      <c r="M28461" t="s">
        <v>6</v>
      </c>
    </row>
    <row r="28462" spans="1:13">
      <c r="A28462">
        <v>39813</v>
      </c>
      <c r="B28462">
        <v>10863</v>
      </c>
      <c r="C28462">
        <v>8</v>
      </c>
      <c r="D28462">
        <v>4</v>
      </c>
      <c r="E28462" t="s">
        <v>6</v>
      </c>
      <c r="F28462">
        <v>0</v>
      </c>
      <c r="G28462" t="s">
        <v>6</v>
      </c>
      <c r="H28462" t="s">
        <v>6</v>
      </c>
      <c r="I28462" t="s">
        <v>6</v>
      </c>
      <c r="J28462" t="s">
        <v>6</v>
      </c>
      <c r="K28462" t="s">
        <v>6</v>
      </c>
      <c r="L28462" t="s">
        <v>6</v>
      </c>
      <c r="M28462" t="s">
        <v>6</v>
      </c>
    </row>
    <row r="28463" spans="1:13">
      <c r="A28463">
        <v>39814</v>
      </c>
      <c r="B28463">
        <v>10863</v>
      </c>
      <c r="C28463">
        <v>8</v>
      </c>
      <c r="D28463">
        <v>5</v>
      </c>
      <c r="E28463" t="s">
        <v>6</v>
      </c>
      <c r="F28463">
        <v>0</v>
      </c>
      <c r="G28463" t="s">
        <v>6</v>
      </c>
      <c r="H28463" t="s">
        <v>6</v>
      </c>
      <c r="I28463" t="s">
        <v>6</v>
      </c>
      <c r="J28463" t="s">
        <v>6</v>
      </c>
      <c r="K28463" t="s">
        <v>6</v>
      </c>
      <c r="L28463" t="s">
        <v>6</v>
      </c>
      <c r="M28463" t="s">
        <v>6</v>
      </c>
    </row>
    <row r="28464" spans="1:13">
      <c r="A28464">
        <v>39815</v>
      </c>
      <c r="B28464">
        <v>10863</v>
      </c>
      <c r="C28464">
        <v>8</v>
      </c>
      <c r="D28464">
        <v>6</v>
      </c>
      <c r="E28464" t="s">
        <v>6</v>
      </c>
      <c r="F28464">
        <v>0</v>
      </c>
      <c r="G28464" t="s">
        <v>6</v>
      </c>
      <c r="H28464" t="s">
        <v>6</v>
      </c>
      <c r="I28464" t="s">
        <v>6</v>
      </c>
      <c r="J28464" t="s">
        <v>6</v>
      </c>
      <c r="K28464" t="s">
        <v>6</v>
      </c>
      <c r="L28464" t="s">
        <v>6</v>
      </c>
      <c r="M28464" t="s">
        <v>6</v>
      </c>
    </row>
    <row r="28465" spans="1:13">
      <c r="A28465">
        <v>39816</v>
      </c>
      <c r="B28465">
        <v>10863</v>
      </c>
      <c r="C28465">
        <v>8</v>
      </c>
      <c r="D28465">
        <v>7</v>
      </c>
      <c r="E28465" t="s">
        <v>6</v>
      </c>
      <c r="F28465">
        <v>0</v>
      </c>
      <c r="G28465" t="s">
        <v>6</v>
      </c>
      <c r="H28465" t="s">
        <v>6</v>
      </c>
      <c r="I28465" t="s">
        <v>6</v>
      </c>
      <c r="J28465" t="s">
        <v>6</v>
      </c>
      <c r="K28465" t="s">
        <v>6</v>
      </c>
      <c r="L28465" t="s">
        <v>6</v>
      </c>
      <c r="M28465" t="s">
        <v>6</v>
      </c>
    </row>
    <row r="28466" spans="1:13">
      <c r="A28466">
        <v>39817</v>
      </c>
      <c r="B28466">
        <v>10863</v>
      </c>
      <c r="C28466">
        <v>8</v>
      </c>
      <c r="D28466">
        <v>8</v>
      </c>
      <c r="E28466" t="s">
        <v>6</v>
      </c>
      <c r="F28466">
        <v>0</v>
      </c>
      <c r="G28466" t="s">
        <v>6</v>
      </c>
      <c r="H28466" t="s">
        <v>6</v>
      </c>
      <c r="I28466" t="s">
        <v>6</v>
      </c>
      <c r="J28466" t="s">
        <v>6</v>
      </c>
      <c r="K28466" t="s">
        <v>6</v>
      </c>
      <c r="L28466" t="s">
        <v>6</v>
      </c>
      <c r="M28466" t="s">
        <v>6</v>
      </c>
    </row>
    <row r="28467" spans="1:13">
      <c r="A28467">
        <v>39818</v>
      </c>
      <c r="B28467">
        <v>10863</v>
      </c>
      <c r="C28467">
        <v>8</v>
      </c>
      <c r="D28467">
        <v>9</v>
      </c>
      <c r="E28467" t="s">
        <v>6</v>
      </c>
      <c r="F28467">
        <v>0</v>
      </c>
      <c r="G28467" t="s">
        <v>6</v>
      </c>
      <c r="H28467" t="s">
        <v>6</v>
      </c>
      <c r="I28467" t="s">
        <v>6</v>
      </c>
      <c r="J28467" t="s">
        <v>6</v>
      </c>
      <c r="K28467" t="s">
        <v>6</v>
      </c>
      <c r="L28467" t="s">
        <v>6</v>
      </c>
      <c r="M28467" t="s">
        <v>6</v>
      </c>
    </row>
    <row r="28468" spans="1:13">
      <c r="A28468">
        <v>39819</v>
      </c>
      <c r="B28468">
        <v>10863</v>
      </c>
      <c r="C28468">
        <v>8</v>
      </c>
      <c r="D28468">
        <v>10</v>
      </c>
      <c r="E28468" t="s">
        <v>6</v>
      </c>
      <c r="F28468">
        <v>0</v>
      </c>
      <c r="G28468" t="s">
        <v>6</v>
      </c>
      <c r="H28468" t="s">
        <v>6</v>
      </c>
      <c r="I28468" t="s">
        <v>6</v>
      </c>
      <c r="J28468" t="s">
        <v>6</v>
      </c>
      <c r="K28468" t="s">
        <v>6</v>
      </c>
      <c r="L28468" t="s">
        <v>6</v>
      </c>
      <c r="M28468" t="s">
        <v>6</v>
      </c>
    </row>
    <row r="28469" spans="1:13">
      <c r="A28469">
        <v>39820</v>
      </c>
      <c r="B28469">
        <v>10863</v>
      </c>
      <c r="C28469">
        <v>8</v>
      </c>
      <c r="D28469" t="s">
        <v>6</v>
      </c>
      <c r="E28469" t="s">
        <v>6</v>
      </c>
      <c r="F28469">
        <v>0</v>
      </c>
      <c r="G28469" t="s">
        <v>6</v>
      </c>
      <c r="H28469" t="s">
        <v>6</v>
      </c>
      <c r="I28469" t="s">
        <v>6</v>
      </c>
      <c r="J28469" t="s">
        <v>6</v>
      </c>
      <c r="K28469" t="s">
        <v>6</v>
      </c>
      <c r="L28469" t="s">
        <v>6</v>
      </c>
      <c r="M28469" t="s">
        <v>6</v>
      </c>
    </row>
    <row r="28470" spans="1:13">
      <c r="A28470">
        <v>39821</v>
      </c>
      <c r="B28470">
        <v>10863</v>
      </c>
      <c r="C28470">
        <v>9</v>
      </c>
      <c r="D28470">
        <v>1</v>
      </c>
      <c r="E28470" t="s">
        <v>6</v>
      </c>
      <c r="F28470">
        <v>0</v>
      </c>
      <c r="G28470" t="s">
        <v>6</v>
      </c>
      <c r="H28470" t="s">
        <v>6</v>
      </c>
      <c r="I28470" t="s">
        <v>6</v>
      </c>
      <c r="J28470" t="s">
        <v>6</v>
      </c>
      <c r="K28470" t="s">
        <v>6</v>
      </c>
      <c r="L28470" t="s">
        <v>6</v>
      </c>
      <c r="M28470" t="s">
        <v>6</v>
      </c>
    </row>
    <row r="28471" spans="1:13">
      <c r="A28471">
        <v>39822</v>
      </c>
      <c r="B28471">
        <v>10863</v>
      </c>
      <c r="C28471">
        <v>9</v>
      </c>
      <c r="D28471">
        <v>2</v>
      </c>
      <c r="E28471" t="s">
        <v>6</v>
      </c>
      <c r="F28471">
        <v>0</v>
      </c>
      <c r="G28471" t="s">
        <v>6</v>
      </c>
      <c r="H28471" t="s">
        <v>6</v>
      </c>
      <c r="I28471" t="s">
        <v>6</v>
      </c>
      <c r="J28471" t="s">
        <v>6</v>
      </c>
      <c r="K28471" t="s">
        <v>6</v>
      </c>
      <c r="L28471" t="s">
        <v>6</v>
      </c>
      <c r="M28471" t="s">
        <v>6</v>
      </c>
    </row>
    <row r="28472" spans="1:13">
      <c r="A28472">
        <v>39823</v>
      </c>
      <c r="B28472">
        <v>10863</v>
      </c>
      <c r="C28472">
        <v>9</v>
      </c>
      <c r="D28472">
        <v>3</v>
      </c>
      <c r="E28472" t="s">
        <v>6</v>
      </c>
      <c r="F28472">
        <v>0</v>
      </c>
      <c r="G28472" t="s">
        <v>6</v>
      </c>
      <c r="H28472" t="s">
        <v>6</v>
      </c>
      <c r="I28472" t="s">
        <v>6</v>
      </c>
      <c r="J28472" t="s">
        <v>6</v>
      </c>
      <c r="K28472" t="s">
        <v>6</v>
      </c>
      <c r="L28472" t="s">
        <v>6</v>
      </c>
      <c r="M28472" t="s">
        <v>6</v>
      </c>
    </row>
    <row r="28473" spans="1:13">
      <c r="A28473">
        <v>39824</v>
      </c>
      <c r="B28473">
        <v>10863</v>
      </c>
      <c r="C28473">
        <v>9</v>
      </c>
      <c r="D28473">
        <v>4</v>
      </c>
      <c r="E28473" t="s">
        <v>6</v>
      </c>
      <c r="F28473">
        <v>0</v>
      </c>
      <c r="G28473" t="s">
        <v>6</v>
      </c>
      <c r="H28473" t="s">
        <v>6</v>
      </c>
      <c r="I28473" t="s">
        <v>6</v>
      </c>
      <c r="J28473" t="s">
        <v>6</v>
      </c>
      <c r="K28473" t="s">
        <v>6</v>
      </c>
      <c r="L28473" t="s">
        <v>6</v>
      </c>
      <c r="M28473" t="s">
        <v>6</v>
      </c>
    </row>
    <row r="28474" spans="1:13">
      <c r="A28474">
        <v>39825</v>
      </c>
      <c r="B28474">
        <v>10863</v>
      </c>
      <c r="C28474">
        <v>9</v>
      </c>
      <c r="D28474">
        <v>5</v>
      </c>
      <c r="E28474" t="s">
        <v>6</v>
      </c>
      <c r="F28474">
        <v>0</v>
      </c>
      <c r="G28474" t="s">
        <v>6</v>
      </c>
      <c r="H28474" t="s">
        <v>6</v>
      </c>
      <c r="I28474" t="s">
        <v>6</v>
      </c>
      <c r="J28474" t="s">
        <v>6</v>
      </c>
      <c r="K28474" t="s">
        <v>6</v>
      </c>
      <c r="L28474" t="s">
        <v>6</v>
      </c>
      <c r="M28474" t="s">
        <v>6</v>
      </c>
    </row>
    <row r="28475" spans="1:13">
      <c r="A28475">
        <v>39826</v>
      </c>
      <c r="B28475">
        <v>10863</v>
      </c>
      <c r="C28475">
        <v>9</v>
      </c>
      <c r="D28475">
        <v>6</v>
      </c>
      <c r="E28475" t="s">
        <v>6</v>
      </c>
      <c r="F28475">
        <v>0</v>
      </c>
      <c r="G28475" t="s">
        <v>6</v>
      </c>
      <c r="H28475" t="s">
        <v>6</v>
      </c>
      <c r="I28475" t="s">
        <v>6</v>
      </c>
      <c r="J28475" t="s">
        <v>6</v>
      </c>
      <c r="K28475" t="s">
        <v>6</v>
      </c>
      <c r="L28475" t="s">
        <v>6</v>
      </c>
      <c r="M28475" t="s">
        <v>6</v>
      </c>
    </row>
    <row r="28476" spans="1:13">
      <c r="A28476">
        <v>39827</v>
      </c>
      <c r="B28476">
        <v>10863</v>
      </c>
      <c r="C28476">
        <v>9</v>
      </c>
      <c r="D28476">
        <v>7</v>
      </c>
      <c r="E28476" t="s">
        <v>6</v>
      </c>
      <c r="F28476">
        <v>0</v>
      </c>
      <c r="G28476" t="s">
        <v>6</v>
      </c>
      <c r="H28476" t="s">
        <v>6</v>
      </c>
      <c r="I28476" t="s">
        <v>6</v>
      </c>
      <c r="J28476" t="s">
        <v>6</v>
      </c>
      <c r="K28476" t="s">
        <v>6</v>
      </c>
      <c r="L28476" t="s">
        <v>6</v>
      </c>
      <c r="M28476" t="s">
        <v>6</v>
      </c>
    </row>
    <row r="28477" spans="1:13">
      <c r="A28477">
        <v>39828</v>
      </c>
      <c r="B28477">
        <v>10863</v>
      </c>
      <c r="C28477">
        <v>9</v>
      </c>
      <c r="D28477">
        <v>8</v>
      </c>
      <c r="E28477" t="s">
        <v>6</v>
      </c>
      <c r="F28477">
        <v>0</v>
      </c>
      <c r="G28477" t="s">
        <v>6</v>
      </c>
      <c r="H28477" t="s">
        <v>6</v>
      </c>
      <c r="I28477" t="s">
        <v>6</v>
      </c>
      <c r="J28477" t="s">
        <v>6</v>
      </c>
      <c r="K28477" t="s">
        <v>6</v>
      </c>
      <c r="L28477" t="s">
        <v>6</v>
      </c>
      <c r="M28477" t="s">
        <v>6</v>
      </c>
    </row>
    <row r="28478" spans="1:13">
      <c r="A28478">
        <v>39829</v>
      </c>
      <c r="B28478">
        <v>10863</v>
      </c>
      <c r="C28478">
        <v>9</v>
      </c>
      <c r="D28478">
        <v>9</v>
      </c>
      <c r="E28478" t="s">
        <v>6</v>
      </c>
      <c r="F28478">
        <v>0</v>
      </c>
      <c r="G28478" t="s">
        <v>6</v>
      </c>
      <c r="H28478" t="s">
        <v>6</v>
      </c>
      <c r="I28478" t="s">
        <v>6</v>
      </c>
      <c r="J28478" t="s">
        <v>6</v>
      </c>
      <c r="K28478" t="s">
        <v>6</v>
      </c>
      <c r="L28478" t="s">
        <v>6</v>
      </c>
      <c r="M28478" t="s">
        <v>6</v>
      </c>
    </row>
    <row r="28479" spans="1:13">
      <c r="A28479">
        <v>39830</v>
      </c>
      <c r="B28479">
        <v>10863</v>
      </c>
      <c r="C28479">
        <v>9</v>
      </c>
      <c r="D28479">
        <v>10</v>
      </c>
      <c r="E28479" t="s">
        <v>6</v>
      </c>
      <c r="F28479">
        <v>0</v>
      </c>
      <c r="G28479" t="s">
        <v>6</v>
      </c>
      <c r="H28479" t="s">
        <v>6</v>
      </c>
      <c r="I28479" t="s">
        <v>6</v>
      </c>
      <c r="J28479" t="s">
        <v>6</v>
      </c>
      <c r="K28479" t="s">
        <v>6</v>
      </c>
      <c r="L28479" t="s">
        <v>6</v>
      </c>
      <c r="M28479" t="s">
        <v>6</v>
      </c>
    </row>
    <row r="28480" spans="1:13">
      <c r="A28480">
        <v>39831</v>
      </c>
      <c r="B28480">
        <v>10863</v>
      </c>
      <c r="C28480">
        <v>9</v>
      </c>
      <c r="D28480" t="s">
        <v>6</v>
      </c>
      <c r="E28480" t="s">
        <v>6</v>
      </c>
      <c r="F28480">
        <v>0</v>
      </c>
      <c r="G28480" t="s">
        <v>6</v>
      </c>
      <c r="H28480" t="s">
        <v>6</v>
      </c>
      <c r="I28480" t="s">
        <v>6</v>
      </c>
      <c r="J28480" t="s">
        <v>6</v>
      </c>
      <c r="K28480" t="s">
        <v>6</v>
      </c>
      <c r="L28480" t="s">
        <v>6</v>
      </c>
      <c r="M28480" t="s">
        <v>6</v>
      </c>
    </row>
    <row r="28481" spans="1:13">
      <c r="A28481">
        <v>39832</v>
      </c>
      <c r="B28481">
        <v>10863</v>
      </c>
      <c r="C28481">
        <v>10</v>
      </c>
      <c r="D28481">
        <v>1</v>
      </c>
      <c r="E28481" t="s">
        <v>6</v>
      </c>
      <c r="F28481">
        <v>0</v>
      </c>
      <c r="G28481" t="s">
        <v>6</v>
      </c>
      <c r="H28481" t="s">
        <v>6</v>
      </c>
      <c r="I28481" t="s">
        <v>6</v>
      </c>
      <c r="J28481" t="s">
        <v>6</v>
      </c>
      <c r="K28481" t="s">
        <v>6</v>
      </c>
      <c r="L28481" t="s">
        <v>6</v>
      </c>
      <c r="M28481" t="s">
        <v>6</v>
      </c>
    </row>
    <row r="28482" spans="1:13">
      <c r="A28482">
        <v>39833</v>
      </c>
      <c r="B28482">
        <v>10863</v>
      </c>
      <c r="C28482">
        <v>10</v>
      </c>
      <c r="D28482">
        <v>2</v>
      </c>
      <c r="E28482" t="s">
        <v>6</v>
      </c>
      <c r="F28482">
        <v>0</v>
      </c>
      <c r="G28482" t="s">
        <v>6</v>
      </c>
      <c r="H28482" t="s">
        <v>6</v>
      </c>
      <c r="I28482" t="s">
        <v>6</v>
      </c>
      <c r="J28482" t="s">
        <v>6</v>
      </c>
      <c r="K28482" t="s">
        <v>6</v>
      </c>
      <c r="L28482" t="s">
        <v>6</v>
      </c>
      <c r="M28482" t="s">
        <v>6</v>
      </c>
    </row>
    <row r="28483" spans="1:13">
      <c r="A28483">
        <v>39834</v>
      </c>
      <c r="B28483">
        <v>10863</v>
      </c>
      <c r="C28483">
        <v>10</v>
      </c>
      <c r="D28483">
        <v>3</v>
      </c>
      <c r="E28483" t="s">
        <v>6</v>
      </c>
      <c r="F28483">
        <v>0</v>
      </c>
      <c r="G28483" t="s">
        <v>6</v>
      </c>
      <c r="H28483" t="s">
        <v>6</v>
      </c>
      <c r="I28483" t="s">
        <v>6</v>
      </c>
      <c r="J28483" t="s">
        <v>6</v>
      </c>
      <c r="K28483" t="s">
        <v>6</v>
      </c>
      <c r="L28483" t="s">
        <v>6</v>
      </c>
      <c r="M28483" t="s">
        <v>6</v>
      </c>
    </row>
    <row r="28484" spans="1:13">
      <c r="A28484">
        <v>39835</v>
      </c>
      <c r="B28484">
        <v>10863</v>
      </c>
      <c r="C28484">
        <v>10</v>
      </c>
      <c r="D28484">
        <v>4</v>
      </c>
      <c r="E28484" t="s">
        <v>6</v>
      </c>
      <c r="F28484">
        <v>0</v>
      </c>
      <c r="G28484" t="s">
        <v>6</v>
      </c>
      <c r="H28484" t="s">
        <v>6</v>
      </c>
      <c r="I28484" t="s">
        <v>6</v>
      </c>
      <c r="J28484" t="s">
        <v>6</v>
      </c>
      <c r="K28484" t="s">
        <v>6</v>
      </c>
      <c r="L28484" t="s">
        <v>6</v>
      </c>
      <c r="M28484" t="s">
        <v>6</v>
      </c>
    </row>
    <row r="28485" spans="1:13">
      <c r="A28485">
        <v>39836</v>
      </c>
      <c r="B28485">
        <v>10863</v>
      </c>
      <c r="C28485">
        <v>10</v>
      </c>
      <c r="D28485">
        <v>5</v>
      </c>
      <c r="E28485" t="s">
        <v>6</v>
      </c>
      <c r="F28485">
        <v>0</v>
      </c>
      <c r="G28485" t="s">
        <v>6</v>
      </c>
      <c r="H28485" t="s">
        <v>6</v>
      </c>
      <c r="I28485" t="s">
        <v>6</v>
      </c>
      <c r="J28485" t="s">
        <v>6</v>
      </c>
      <c r="K28485" t="s">
        <v>6</v>
      </c>
      <c r="L28485" t="s">
        <v>6</v>
      </c>
      <c r="M28485" t="s">
        <v>6</v>
      </c>
    </row>
    <row r="28486" spans="1:13">
      <c r="A28486">
        <v>39837</v>
      </c>
      <c r="B28486">
        <v>10863</v>
      </c>
      <c r="C28486">
        <v>10</v>
      </c>
      <c r="D28486">
        <v>6</v>
      </c>
      <c r="E28486" t="s">
        <v>6</v>
      </c>
      <c r="F28486">
        <v>0</v>
      </c>
      <c r="G28486" t="s">
        <v>6</v>
      </c>
      <c r="H28486" t="s">
        <v>6</v>
      </c>
      <c r="I28486" t="s">
        <v>6</v>
      </c>
      <c r="J28486" t="s">
        <v>6</v>
      </c>
      <c r="K28486" t="s">
        <v>6</v>
      </c>
      <c r="L28486" t="s">
        <v>6</v>
      </c>
      <c r="M28486" t="s">
        <v>6</v>
      </c>
    </row>
    <row r="28487" spans="1:13">
      <c r="A28487">
        <v>39838</v>
      </c>
      <c r="B28487">
        <v>10863</v>
      </c>
      <c r="C28487">
        <v>10</v>
      </c>
      <c r="D28487">
        <v>7</v>
      </c>
      <c r="E28487" t="s">
        <v>6</v>
      </c>
      <c r="F28487">
        <v>0</v>
      </c>
      <c r="G28487" t="s">
        <v>6</v>
      </c>
      <c r="H28487" t="s">
        <v>6</v>
      </c>
      <c r="I28487" t="s">
        <v>6</v>
      </c>
      <c r="J28487" t="s">
        <v>6</v>
      </c>
      <c r="K28487" t="s">
        <v>6</v>
      </c>
      <c r="L28487" t="s">
        <v>6</v>
      </c>
      <c r="M28487" t="s">
        <v>6</v>
      </c>
    </row>
    <row r="28488" spans="1:13">
      <c r="A28488">
        <v>39839</v>
      </c>
      <c r="B28488">
        <v>10863</v>
      </c>
      <c r="C28488">
        <v>10</v>
      </c>
      <c r="D28488">
        <v>8</v>
      </c>
      <c r="E28488" t="s">
        <v>6</v>
      </c>
      <c r="F28488">
        <v>0</v>
      </c>
      <c r="G28488" t="s">
        <v>6</v>
      </c>
      <c r="H28488" t="s">
        <v>6</v>
      </c>
      <c r="I28488" t="s">
        <v>6</v>
      </c>
      <c r="J28488" t="s">
        <v>6</v>
      </c>
      <c r="K28488" t="s">
        <v>6</v>
      </c>
      <c r="L28488" t="s">
        <v>6</v>
      </c>
      <c r="M28488" t="s">
        <v>6</v>
      </c>
    </row>
    <row r="28489" spans="1:13">
      <c r="A28489">
        <v>39840</v>
      </c>
      <c r="B28489">
        <v>10863</v>
      </c>
      <c r="C28489">
        <v>10</v>
      </c>
      <c r="D28489">
        <v>9</v>
      </c>
      <c r="E28489" t="s">
        <v>6</v>
      </c>
      <c r="F28489">
        <v>0</v>
      </c>
      <c r="G28489" t="s">
        <v>6</v>
      </c>
      <c r="H28489" t="s">
        <v>6</v>
      </c>
      <c r="I28489" t="s">
        <v>6</v>
      </c>
      <c r="J28489" t="s">
        <v>6</v>
      </c>
      <c r="K28489" t="s">
        <v>6</v>
      </c>
      <c r="L28489" t="s">
        <v>6</v>
      </c>
      <c r="M28489" t="s">
        <v>6</v>
      </c>
    </row>
    <row r="28490" spans="1:13">
      <c r="A28490">
        <v>39841</v>
      </c>
      <c r="B28490">
        <v>10863</v>
      </c>
      <c r="C28490">
        <v>10</v>
      </c>
      <c r="D28490">
        <v>10</v>
      </c>
      <c r="E28490" t="s">
        <v>6</v>
      </c>
      <c r="F28490">
        <v>0</v>
      </c>
      <c r="G28490" t="s">
        <v>6</v>
      </c>
      <c r="H28490" t="s">
        <v>6</v>
      </c>
      <c r="I28490" t="s">
        <v>6</v>
      </c>
      <c r="J28490" t="s">
        <v>6</v>
      </c>
      <c r="K28490" t="s">
        <v>6</v>
      </c>
      <c r="L28490" t="s">
        <v>6</v>
      </c>
      <c r="M28490" t="s">
        <v>6</v>
      </c>
    </row>
    <row r="28491" spans="1:13">
      <c r="A28491">
        <v>39842</v>
      </c>
      <c r="B28491">
        <v>10863</v>
      </c>
      <c r="C28491">
        <v>10</v>
      </c>
      <c r="D28491" t="s">
        <v>6</v>
      </c>
      <c r="E28491" t="s">
        <v>6</v>
      </c>
      <c r="F28491">
        <v>0</v>
      </c>
      <c r="G28491" t="s">
        <v>6</v>
      </c>
      <c r="H28491" t="s">
        <v>6</v>
      </c>
      <c r="I28491" t="s">
        <v>6</v>
      </c>
      <c r="J28491" t="s">
        <v>6</v>
      </c>
      <c r="K28491" t="s">
        <v>6</v>
      </c>
      <c r="L28491" t="s">
        <v>6</v>
      </c>
      <c r="M28491" t="s">
        <v>6</v>
      </c>
    </row>
    <row r="28492" spans="1:13">
      <c r="A28492">
        <v>39887</v>
      </c>
      <c r="B28492">
        <v>10863</v>
      </c>
      <c r="C28492">
        <v>1</v>
      </c>
      <c r="D28492">
        <v>1</v>
      </c>
      <c r="E28492" t="s">
        <v>6</v>
      </c>
      <c r="F28492">
        <v>1</v>
      </c>
      <c r="G28492" t="s">
        <v>6</v>
      </c>
      <c r="H28492" t="s">
        <v>6</v>
      </c>
      <c r="I28492" t="s">
        <v>6</v>
      </c>
      <c r="J28492" t="s">
        <v>6</v>
      </c>
      <c r="K28492" t="s">
        <v>6</v>
      </c>
      <c r="L28492" t="s">
        <v>6</v>
      </c>
      <c r="M28492" t="s">
        <v>6</v>
      </c>
    </row>
    <row r="28493" spans="1:13">
      <c r="A28493">
        <v>39888</v>
      </c>
      <c r="B28493">
        <v>10863</v>
      </c>
      <c r="C28493">
        <v>1</v>
      </c>
      <c r="D28493">
        <v>2</v>
      </c>
      <c r="E28493">
        <v>0</v>
      </c>
      <c r="F28493">
        <v>1</v>
      </c>
      <c r="G28493">
        <v>6</v>
      </c>
      <c r="H28493">
        <v>2</v>
      </c>
      <c r="I28493">
        <v>1</v>
      </c>
      <c r="J28493">
        <v>1</v>
      </c>
      <c r="K28493">
        <v>1</v>
      </c>
      <c r="L28493">
        <v>6</v>
      </c>
      <c r="M28493">
        <v>26</v>
      </c>
    </row>
    <row r="28494" spans="1:13">
      <c r="A28494">
        <v>39889</v>
      </c>
      <c r="B28494">
        <v>10863</v>
      </c>
      <c r="C28494">
        <v>1</v>
      </c>
      <c r="D28494">
        <v>3</v>
      </c>
      <c r="E28494">
        <v>0</v>
      </c>
      <c r="F28494">
        <v>1</v>
      </c>
      <c r="G28494">
        <v>6</v>
      </c>
      <c r="H28494">
        <v>2</v>
      </c>
      <c r="I28494">
        <v>1</v>
      </c>
      <c r="J28494">
        <v>1</v>
      </c>
      <c r="K28494">
        <v>1</v>
      </c>
      <c r="L28494">
        <v>6</v>
      </c>
      <c r="M28494">
        <v>26</v>
      </c>
    </row>
    <row r="28495" spans="1:13">
      <c r="A28495">
        <v>39890</v>
      </c>
      <c r="B28495">
        <v>10863</v>
      </c>
      <c r="C28495">
        <v>1</v>
      </c>
      <c r="D28495">
        <v>4</v>
      </c>
      <c r="E28495">
        <v>0</v>
      </c>
      <c r="F28495">
        <v>1</v>
      </c>
      <c r="G28495">
        <v>6</v>
      </c>
      <c r="H28495">
        <v>1</v>
      </c>
      <c r="I28495">
        <v>1</v>
      </c>
      <c r="J28495">
        <v>1</v>
      </c>
      <c r="K28495">
        <v>1</v>
      </c>
      <c r="L28495">
        <v>6</v>
      </c>
      <c r="M28495">
        <v>26</v>
      </c>
    </row>
    <row r="28496" spans="1:13">
      <c r="A28496">
        <v>39891</v>
      </c>
      <c r="B28496">
        <v>10863</v>
      </c>
      <c r="C28496">
        <v>1</v>
      </c>
      <c r="D28496">
        <v>5</v>
      </c>
      <c r="E28496">
        <v>0</v>
      </c>
      <c r="F28496">
        <v>1</v>
      </c>
      <c r="G28496">
        <v>6</v>
      </c>
      <c r="H28496">
        <v>2</v>
      </c>
      <c r="I28496">
        <v>1</v>
      </c>
      <c r="J28496">
        <v>1</v>
      </c>
      <c r="K28496">
        <v>1</v>
      </c>
      <c r="L28496">
        <v>6</v>
      </c>
      <c r="M28496">
        <v>26</v>
      </c>
    </row>
    <row r="28497" spans="1:13">
      <c r="A28497">
        <v>39892</v>
      </c>
      <c r="B28497">
        <v>10863</v>
      </c>
      <c r="C28497">
        <v>1</v>
      </c>
      <c r="D28497">
        <v>6</v>
      </c>
      <c r="E28497" t="s">
        <v>6</v>
      </c>
      <c r="F28497">
        <v>1</v>
      </c>
      <c r="G28497" t="s">
        <v>6</v>
      </c>
      <c r="H28497" t="s">
        <v>6</v>
      </c>
      <c r="I28497" t="s">
        <v>6</v>
      </c>
      <c r="J28497" t="s">
        <v>6</v>
      </c>
      <c r="K28497" t="s">
        <v>6</v>
      </c>
      <c r="L28497" t="s">
        <v>6</v>
      </c>
      <c r="M28497" t="s">
        <v>6</v>
      </c>
    </row>
    <row r="28498" spans="1:13">
      <c r="A28498">
        <v>39893</v>
      </c>
      <c r="B28498">
        <v>10863</v>
      </c>
      <c r="C28498">
        <v>1</v>
      </c>
      <c r="D28498">
        <v>7</v>
      </c>
      <c r="E28498">
        <v>0</v>
      </c>
      <c r="F28498">
        <v>1</v>
      </c>
      <c r="G28498">
        <v>5</v>
      </c>
      <c r="H28498">
        <v>3</v>
      </c>
      <c r="I28498">
        <v>1</v>
      </c>
      <c r="J28498">
        <v>1</v>
      </c>
      <c r="K28498">
        <v>1</v>
      </c>
      <c r="L28498">
        <v>4</v>
      </c>
      <c r="M28498">
        <v>26</v>
      </c>
    </row>
    <row r="28499" spans="1:13">
      <c r="A28499">
        <v>39894</v>
      </c>
      <c r="B28499">
        <v>10863</v>
      </c>
      <c r="C28499">
        <v>1</v>
      </c>
      <c r="D28499">
        <v>8</v>
      </c>
      <c r="E28499" t="s">
        <v>6</v>
      </c>
      <c r="F28499">
        <v>1</v>
      </c>
      <c r="G28499" t="s">
        <v>6</v>
      </c>
      <c r="H28499" t="s">
        <v>6</v>
      </c>
      <c r="I28499" t="s">
        <v>6</v>
      </c>
      <c r="J28499" t="s">
        <v>6</v>
      </c>
      <c r="K28499" t="s">
        <v>6</v>
      </c>
      <c r="L28499" t="s">
        <v>6</v>
      </c>
      <c r="M28499" t="s">
        <v>6</v>
      </c>
    </row>
    <row r="28500" spans="1:13">
      <c r="A28500">
        <v>39895</v>
      </c>
      <c r="B28500">
        <v>10863</v>
      </c>
      <c r="C28500">
        <v>1</v>
      </c>
      <c r="D28500">
        <v>9</v>
      </c>
      <c r="E28500">
        <v>0</v>
      </c>
      <c r="F28500">
        <v>1</v>
      </c>
      <c r="G28500">
        <v>6</v>
      </c>
      <c r="H28500">
        <v>3</v>
      </c>
      <c r="I28500">
        <v>1</v>
      </c>
      <c r="J28500">
        <v>1</v>
      </c>
      <c r="K28500">
        <v>1</v>
      </c>
      <c r="L28500">
        <v>5</v>
      </c>
      <c r="M28500">
        <v>26</v>
      </c>
    </row>
    <row r="28501" spans="1:13">
      <c r="A28501">
        <v>39896</v>
      </c>
      <c r="B28501">
        <v>10863</v>
      </c>
      <c r="C28501">
        <v>1</v>
      </c>
      <c r="D28501">
        <v>10</v>
      </c>
      <c r="E28501">
        <v>0</v>
      </c>
      <c r="F28501">
        <v>1</v>
      </c>
      <c r="G28501">
        <v>5</v>
      </c>
      <c r="H28501">
        <v>3</v>
      </c>
      <c r="I28501">
        <v>1</v>
      </c>
      <c r="J28501">
        <v>1</v>
      </c>
      <c r="K28501">
        <v>1</v>
      </c>
      <c r="L28501">
        <v>5</v>
      </c>
      <c r="M28501">
        <v>26</v>
      </c>
    </row>
    <row r="28502" spans="1:13">
      <c r="A28502">
        <v>39897</v>
      </c>
      <c r="B28502">
        <v>10863</v>
      </c>
      <c r="C28502">
        <v>1</v>
      </c>
      <c r="D28502" t="s">
        <v>6</v>
      </c>
      <c r="E28502" t="s">
        <v>6</v>
      </c>
      <c r="F28502">
        <v>1</v>
      </c>
      <c r="G28502" t="s">
        <v>6</v>
      </c>
      <c r="H28502" t="s">
        <v>6</v>
      </c>
      <c r="I28502" t="s">
        <v>6</v>
      </c>
      <c r="J28502" t="s">
        <v>6</v>
      </c>
      <c r="K28502" t="s">
        <v>6</v>
      </c>
      <c r="L28502" t="s">
        <v>6</v>
      </c>
      <c r="M28502" t="s">
        <v>6</v>
      </c>
    </row>
    <row r="28503" spans="1:13">
      <c r="A28503">
        <v>39898</v>
      </c>
      <c r="B28503">
        <v>10863</v>
      </c>
      <c r="C28503">
        <v>2</v>
      </c>
      <c r="D28503">
        <v>1</v>
      </c>
      <c r="E28503">
        <v>0</v>
      </c>
      <c r="F28503">
        <v>1</v>
      </c>
      <c r="G28503">
        <v>5</v>
      </c>
      <c r="H28503">
        <v>3</v>
      </c>
      <c r="I28503">
        <v>1</v>
      </c>
      <c r="J28503">
        <v>1</v>
      </c>
      <c r="K28503">
        <v>1</v>
      </c>
      <c r="L28503">
        <v>5</v>
      </c>
      <c r="M28503">
        <v>26</v>
      </c>
    </row>
    <row r="28504" spans="1:13">
      <c r="A28504">
        <v>39899</v>
      </c>
      <c r="B28504">
        <v>10863</v>
      </c>
      <c r="C28504">
        <v>2</v>
      </c>
      <c r="D28504">
        <v>2</v>
      </c>
      <c r="E28504">
        <v>0</v>
      </c>
      <c r="F28504">
        <v>1</v>
      </c>
      <c r="G28504">
        <v>5</v>
      </c>
      <c r="H28504">
        <v>2</v>
      </c>
      <c r="I28504">
        <v>1</v>
      </c>
      <c r="J28504">
        <v>1</v>
      </c>
      <c r="K28504">
        <v>1</v>
      </c>
      <c r="L28504">
        <v>5</v>
      </c>
      <c r="M28504">
        <v>26</v>
      </c>
    </row>
    <row r="28505" spans="1:13">
      <c r="A28505">
        <v>39900</v>
      </c>
      <c r="B28505">
        <v>10863</v>
      </c>
      <c r="C28505">
        <v>2</v>
      </c>
      <c r="D28505">
        <v>3</v>
      </c>
      <c r="E28505">
        <v>0</v>
      </c>
      <c r="F28505">
        <v>1</v>
      </c>
      <c r="G28505">
        <v>6</v>
      </c>
      <c r="H28505">
        <v>2</v>
      </c>
      <c r="I28505">
        <v>1</v>
      </c>
      <c r="J28505">
        <v>1</v>
      </c>
      <c r="K28505">
        <v>1</v>
      </c>
      <c r="L28505">
        <v>4</v>
      </c>
      <c r="M28505">
        <v>26</v>
      </c>
    </row>
    <row r="28506" spans="1:13">
      <c r="A28506">
        <v>39901</v>
      </c>
      <c r="B28506">
        <v>10863</v>
      </c>
      <c r="C28506">
        <v>2</v>
      </c>
      <c r="D28506">
        <v>4</v>
      </c>
      <c r="E28506">
        <v>0</v>
      </c>
      <c r="F28506">
        <v>1</v>
      </c>
      <c r="G28506">
        <v>6</v>
      </c>
      <c r="H28506">
        <v>2</v>
      </c>
      <c r="I28506">
        <v>1</v>
      </c>
      <c r="J28506">
        <v>1</v>
      </c>
      <c r="K28506">
        <v>1</v>
      </c>
      <c r="L28506">
        <v>6</v>
      </c>
      <c r="M28506">
        <v>26</v>
      </c>
    </row>
    <row r="28507" spans="1:13">
      <c r="A28507">
        <v>39902</v>
      </c>
      <c r="B28507">
        <v>10863</v>
      </c>
      <c r="C28507">
        <v>2</v>
      </c>
      <c r="D28507">
        <v>5</v>
      </c>
      <c r="E28507">
        <v>0</v>
      </c>
      <c r="F28507">
        <v>1</v>
      </c>
      <c r="G28507">
        <v>5</v>
      </c>
      <c r="H28507">
        <v>3</v>
      </c>
      <c r="I28507">
        <v>1</v>
      </c>
      <c r="J28507">
        <v>1</v>
      </c>
      <c r="K28507">
        <v>1</v>
      </c>
      <c r="L28507">
        <v>5</v>
      </c>
      <c r="M28507">
        <v>26</v>
      </c>
    </row>
    <row r="28508" spans="1:13">
      <c r="A28508">
        <v>39903</v>
      </c>
      <c r="B28508">
        <v>10863</v>
      </c>
      <c r="C28508">
        <v>2</v>
      </c>
      <c r="D28508">
        <v>6</v>
      </c>
      <c r="E28508" t="s">
        <v>6</v>
      </c>
      <c r="F28508">
        <v>1</v>
      </c>
      <c r="G28508" t="s">
        <v>6</v>
      </c>
      <c r="H28508" t="s">
        <v>6</v>
      </c>
      <c r="I28508" t="s">
        <v>6</v>
      </c>
      <c r="J28508" t="s">
        <v>6</v>
      </c>
      <c r="K28508" t="s">
        <v>6</v>
      </c>
      <c r="L28508" t="s">
        <v>6</v>
      </c>
      <c r="M28508" t="s">
        <v>6</v>
      </c>
    </row>
    <row r="28509" spans="1:13">
      <c r="A28509">
        <v>39904</v>
      </c>
      <c r="B28509">
        <v>10863</v>
      </c>
      <c r="C28509">
        <v>2</v>
      </c>
      <c r="D28509">
        <v>7</v>
      </c>
      <c r="E28509">
        <v>0</v>
      </c>
      <c r="F28509">
        <v>1</v>
      </c>
      <c r="G28509">
        <v>6</v>
      </c>
      <c r="H28509">
        <v>2</v>
      </c>
      <c r="I28509">
        <v>1</v>
      </c>
      <c r="J28509">
        <v>1</v>
      </c>
      <c r="K28509">
        <v>1</v>
      </c>
      <c r="L28509">
        <v>6</v>
      </c>
      <c r="M28509">
        <v>26</v>
      </c>
    </row>
    <row r="28510" spans="1:13">
      <c r="A28510">
        <v>39905</v>
      </c>
      <c r="B28510">
        <v>10863</v>
      </c>
      <c r="C28510">
        <v>2</v>
      </c>
      <c r="D28510">
        <v>8</v>
      </c>
      <c r="E28510" t="s">
        <v>6</v>
      </c>
      <c r="F28510">
        <v>1</v>
      </c>
      <c r="G28510" t="s">
        <v>6</v>
      </c>
      <c r="H28510" t="s">
        <v>6</v>
      </c>
      <c r="I28510" t="s">
        <v>6</v>
      </c>
      <c r="J28510" t="s">
        <v>6</v>
      </c>
      <c r="K28510" t="s">
        <v>6</v>
      </c>
      <c r="L28510" t="s">
        <v>6</v>
      </c>
      <c r="M28510" t="s">
        <v>6</v>
      </c>
    </row>
    <row r="28511" spans="1:13">
      <c r="A28511">
        <v>39906</v>
      </c>
      <c r="B28511">
        <v>10863</v>
      </c>
      <c r="C28511">
        <v>2</v>
      </c>
      <c r="D28511">
        <v>9</v>
      </c>
      <c r="E28511">
        <v>0</v>
      </c>
      <c r="F28511">
        <v>1</v>
      </c>
      <c r="G28511">
        <v>5</v>
      </c>
      <c r="H28511">
        <v>3</v>
      </c>
      <c r="I28511">
        <v>1</v>
      </c>
      <c r="J28511">
        <v>1</v>
      </c>
      <c r="K28511">
        <v>1</v>
      </c>
      <c r="L28511">
        <v>5</v>
      </c>
      <c r="M28511">
        <v>26</v>
      </c>
    </row>
    <row r="28512" spans="1:13">
      <c r="A28512">
        <v>39907</v>
      </c>
      <c r="B28512">
        <v>10863</v>
      </c>
      <c r="C28512">
        <v>2</v>
      </c>
      <c r="D28512">
        <v>10</v>
      </c>
      <c r="E28512">
        <v>0</v>
      </c>
      <c r="F28512">
        <v>1</v>
      </c>
      <c r="G28512">
        <v>6</v>
      </c>
      <c r="H28512">
        <v>3</v>
      </c>
      <c r="I28512">
        <v>1</v>
      </c>
      <c r="J28512">
        <v>1</v>
      </c>
      <c r="K28512">
        <v>1</v>
      </c>
      <c r="L28512">
        <v>6</v>
      </c>
      <c r="M28512">
        <v>26</v>
      </c>
    </row>
    <row r="28513" spans="1:13">
      <c r="A28513">
        <v>39908</v>
      </c>
      <c r="B28513">
        <v>10863</v>
      </c>
      <c r="C28513">
        <v>2</v>
      </c>
      <c r="D28513" t="s">
        <v>6</v>
      </c>
      <c r="E28513" t="s">
        <v>6</v>
      </c>
      <c r="F28513">
        <v>1</v>
      </c>
      <c r="G28513" t="s">
        <v>6</v>
      </c>
      <c r="H28513" t="s">
        <v>6</v>
      </c>
      <c r="I28513" t="s">
        <v>6</v>
      </c>
      <c r="J28513" t="s">
        <v>6</v>
      </c>
      <c r="K28513" t="s">
        <v>6</v>
      </c>
      <c r="L28513" t="s">
        <v>6</v>
      </c>
      <c r="M28513" t="s">
        <v>6</v>
      </c>
    </row>
    <row r="28514" spans="1:13">
      <c r="A28514">
        <v>39909</v>
      </c>
      <c r="B28514">
        <v>10863</v>
      </c>
      <c r="C28514">
        <v>3</v>
      </c>
      <c r="D28514">
        <v>1</v>
      </c>
      <c r="E28514">
        <v>0</v>
      </c>
      <c r="F28514">
        <v>1</v>
      </c>
      <c r="G28514">
        <v>6</v>
      </c>
      <c r="H28514">
        <v>3</v>
      </c>
      <c r="I28514">
        <v>1</v>
      </c>
      <c r="J28514">
        <v>1</v>
      </c>
      <c r="K28514">
        <v>1</v>
      </c>
      <c r="L28514">
        <v>6</v>
      </c>
      <c r="M28514">
        <v>26</v>
      </c>
    </row>
    <row r="28515" spans="1:13">
      <c r="A28515">
        <v>39910</v>
      </c>
      <c r="B28515">
        <v>10863</v>
      </c>
      <c r="C28515">
        <v>3</v>
      </c>
      <c r="D28515">
        <v>2</v>
      </c>
      <c r="E28515">
        <v>0</v>
      </c>
      <c r="F28515">
        <v>1</v>
      </c>
      <c r="G28515">
        <v>6</v>
      </c>
      <c r="H28515">
        <v>3</v>
      </c>
      <c r="I28515">
        <v>1</v>
      </c>
      <c r="J28515">
        <v>1</v>
      </c>
      <c r="K28515">
        <v>1</v>
      </c>
      <c r="L28515">
        <v>6</v>
      </c>
      <c r="M28515">
        <v>26</v>
      </c>
    </row>
    <row r="28516" spans="1:13">
      <c r="A28516">
        <v>39911</v>
      </c>
      <c r="B28516">
        <v>10863</v>
      </c>
      <c r="C28516">
        <v>3</v>
      </c>
      <c r="D28516">
        <v>3</v>
      </c>
      <c r="E28516">
        <v>0</v>
      </c>
      <c r="F28516">
        <v>1</v>
      </c>
      <c r="G28516">
        <v>5</v>
      </c>
      <c r="H28516">
        <v>3</v>
      </c>
      <c r="I28516">
        <v>1</v>
      </c>
      <c r="J28516">
        <v>1</v>
      </c>
      <c r="K28516">
        <v>1</v>
      </c>
      <c r="L28516">
        <v>6</v>
      </c>
      <c r="M28516">
        <v>26</v>
      </c>
    </row>
    <row r="28517" spans="1:13">
      <c r="A28517">
        <v>39912</v>
      </c>
      <c r="B28517">
        <v>10863</v>
      </c>
      <c r="C28517">
        <v>3</v>
      </c>
      <c r="D28517">
        <v>4</v>
      </c>
      <c r="E28517">
        <v>0</v>
      </c>
      <c r="F28517">
        <v>1</v>
      </c>
      <c r="G28517">
        <v>6</v>
      </c>
      <c r="H28517">
        <v>2</v>
      </c>
      <c r="I28517">
        <v>1</v>
      </c>
      <c r="J28517">
        <v>1</v>
      </c>
      <c r="K28517">
        <v>1</v>
      </c>
      <c r="L28517">
        <v>6</v>
      </c>
      <c r="M28517">
        <v>26</v>
      </c>
    </row>
    <row r="28518" spans="1:13">
      <c r="A28518">
        <v>39913</v>
      </c>
      <c r="B28518">
        <v>10863</v>
      </c>
      <c r="C28518">
        <v>3</v>
      </c>
      <c r="D28518">
        <v>5</v>
      </c>
      <c r="E28518">
        <v>0</v>
      </c>
      <c r="F28518">
        <v>1</v>
      </c>
      <c r="G28518">
        <v>5</v>
      </c>
      <c r="H28518">
        <v>2</v>
      </c>
      <c r="I28518">
        <v>1</v>
      </c>
      <c r="J28518">
        <v>1</v>
      </c>
      <c r="K28518">
        <v>1</v>
      </c>
      <c r="L28518">
        <v>5</v>
      </c>
      <c r="M28518">
        <v>26</v>
      </c>
    </row>
    <row r="28519" spans="1:13">
      <c r="A28519">
        <v>39914</v>
      </c>
      <c r="B28519">
        <v>10863</v>
      </c>
      <c r="C28519">
        <v>3</v>
      </c>
      <c r="D28519">
        <v>6</v>
      </c>
      <c r="E28519">
        <v>0</v>
      </c>
      <c r="F28519">
        <v>1</v>
      </c>
      <c r="G28519">
        <v>5</v>
      </c>
      <c r="H28519">
        <v>0</v>
      </c>
      <c r="I28519">
        <v>4</v>
      </c>
      <c r="J28519">
        <v>1</v>
      </c>
      <c r="K28519">
        <v>1</v>
      </c>
      <c r="L28519">
        <v>5</v>
      </c>
      <c r="M28519">
        <v>26</v>
      </c>
    </row>
    <row r="28520" spans="1:13">
      <c r="A28520">
        <v>39915</v>
      </c>
      <c r="B28520">
        <v>10863</v>
      </c>
      <c r="C28520">
        <v>3</v>
      </c>
      <c r="D28520">
        <v>7</v>
      </c>
      <c r="E28520">
        <v>0</v>
      </c>
      <c r="F28520">
        <v>1</v>
      </c>
      <c r="G28520">
        <v>5</v>
      </c>
      <c r="H28520">
        <v>1</v>
      </c>
      <c r="I28520">
        <v>3</v>
      </c>
      <c r="J28520">
        <v>1</v>
      </c>
      <c r="K28520">
        <v>1</v>
      </c>
      <c r="L28520">
        <v>5</v>
      </c>
      <c r="M28520">
        <v>26</v>
      </c>
    </row>
    <row r="28521" spans="1:13">
      <c r="A28521">
        <v>39916</v>
      </c>
      <c r="B28521">
        <v>10863</v>
      </c>
      <c r="C28521">
        <v>3</v>
      </c>
      <c r="D28521">
        <v>8</v>
      </c>
      <c r="E28521">
        <v>0</v>
      </c>
      <c r="F28521">
        <v>1</v>
      </c>
      <c r="G28521">
        <v>5</v>
      </c>
      <c r="H28521">
        <v>1</v>
      </c>
      <c r="I28521">
        <v>2</v>
      </c>
      <c r="J28521">
        <v>1</v>
      </c>
      <c r="K28521">
        <v>1</v>
      </c>
      <c r="L28521">
        <v>4</v>
      </c>
      <c r="M28521">
        <v>26</v>
      </c>
    </row>
    <row r="28522" spans="1:13">
      <c r="A28522">
        <v>39917</v>
      </c>
      <c r="B28522">
        <v>10863</v>
      </c>
      <c r="C28522">
        <v>3</v>
      </c>
      <c r="D28522">
        <v>9</v>
      </c>
      <c r="E28522">
        <v>0</v>
      </c>
      <c r="F28522">
        <v>1</v>
      </c>
      <c r="G28522">
        <v>5</v>
      </c>
      <c r="H28522">
        <v>1</v>
      </c>
      <c r="I28522">
        <v>1</v>
      </c>
      <c r="J28522">
        <v>1</v>
      </c>
      <c r="K28522">
        <v>1</v>
      </c>
      <c r="L28522">
        <v>3</v>
      </c>
      <c r="M28522">
        <v>26</v>
      </c>
    </row>
    <row r="28523" spans="1:13">
      <c r="A28523">
        <v>39918</v>
      </c>
      <c r="B28523">
        <v>10863</v>
      </c>
      <c r="C28523">
        <v>3</v>
      </c>
      <c r="D28523">
        <v>10</v>
      </c>
      <c r="E28523">
        <v>0</v>
      </c>
      <c r="F28523">
        <v>1</v>
      </c>
      <c r="G28523">
        <v>5</v>
      </c>
      <c r="H28523">
        <v>2</v>
      </c>
      <c r="I28523">
        <v>2</v>
      </c>
      <c r="J28523">
        <v>1</v>
      </c>
      <c r="K28523">
        <v>1</v>
      </c>
      <c r="L28523">
        <v>3</v>
      </c>
      <c r="M28523">
        <v>26</v>
      </c>
    </row>
    <row r="28524" spans="1:13">
      <c r="A28524">
        <v>39919</v>
      </c>
      <c r="B28524">
        <v>10863</v>
      </c>
      <c r="C28524">
        <v>3</v>
      </c>
      <c r="D28524" t="s">
        <v>6</v>
      </c>
      <c r="E28524" t="s">
        <v>6</v>
      </c>
      <c r="F28524">
        <v>1</v>
      </c>
      <c r="G28524" t="s">
        <v>6</v>
      </c>
      <c r="H28524" t="s">
        <v>6</v>
      </c>
      <c r="I28524" t="s">
        <v>6</v>
      </c>
      <c r="J28524" t="s">
        <v>6</v>
      </c>
      <c r="K28524" t="s">
        <v>6</v>
      </c>
      <c r="L28524" t="s">
        <v>6</v>
      </c>
      <c r="M28524" t="s">
        <v>6</v>
      </c>
    </row>
    <row r="28525" spans="1:13">
      <c r="A28525">
        <v>39920</v>
      </c>
      <c r="B28525">
        <v>10863</v>
      </c>
      <c r="C28525">
        <v>4</v>
      </c>
      <c r="D28525">
        <v>1</v>
      </c>
      <c r="E28525">
        <v>0</v>
      </c>
      <c r="F28525">
        <v>1</v>
      </c>
      <c r="G28525">
        <v>5</v>
      </c>
      <c r="H28525">
        <v>3</v>
      </c>
      <c r="I28525">
        <v>3</v>
      </c>
      <c r="J28525">
        <v>1</v>
      </c>
      <c r="K28525">
        <v>1</v>
      </c>
      <c r="L28525">
        <v>3</v>
      </c>
      <c r="M28525">
        <v>26</v>
      </c>
    </row>
    <row r="28526" spans="1:13">
      <c r="A28526">
        <v>39921</v>
      </c>
      <c r="B28526">
        <v>10863</v>
      </c>
      <c r="C28526">
        <v>4</v>
      </c>
      <c r="D28526">
        <v>2</v>
      </c>
      <c r="E28526">
        <v>0</v>
      </c>
      <c r="F28526">
        <v>1</v>
      </c>
      <c r="G28526">
        <v>6</v>
      </c>
      <c r="H28526">
        <v>3</v>
      </c>
      <c r="I28526">
        <v>1</v>
      </c>
      <c r="J28526">
        <v>1</v>
      </c>
      <c r="K28526">
        <v>1</v>
      </c>
      <c r="L28526">
        <v>6</v>
      </c>
      <c r="M28526">
        <v>26</v>
      </c>
    </row>
    <row r="28527" spans="1:13">
      <c r="A28527">
        <v>39922</v>
      </c>
      <c r="B28527">
        <v>10863</v>
      </c>
      <c r="C28527">
        <v>4</v>
      </c>
      <c r="D28527">
        <v>3</v>
      </c>
      <c r="E28527">
        <v>0</v>
      </c>
      <c r="F28527">
        <v>1</v>
      </c>
      <c r="G28527">
        <v>5</v>
      </c>
      <c r="H28527">
        <v>3</v>
      </c>
      <c r="I28527">
        <v>2</v>
      </c>
      <c r="J28527">
        <v>1</v>
      </c>
      <c r="K28527">
        <v>1</v>
      </c>
      <c r="L28527">
        <v>4</v>
      </c>
      <c r="M28527">
        <v>26</v>
      </c>
    </row>
    <row r="28528" spans="1:13">
      <c r="A28528">
        <v>39923</v>
      </c>
      <c r="B28528">
        <v>10863</v>
      </c>
      <c r="C28528">
        <v>4</v>
      </c>
      <c r="D28528">
        <v>4</v>
      </c>
      <c r="E28528">
        <v>0</v>
      </c>
      <c r="F28528">
        <v>1</v>
      </c>
      <c r="G28528">
        <v>5</v>
      </c>
      <c r="H28528">
        <v>1</v>
      </c>
      <c r="I28528">
        <v>2</v>
      </c>
      <c r="J28528">
        <v>1</v>
      </c>
      <c r="K28528">
        <v>1</v>
      </c>
      <c r="L28528">
        <v>5</v>
      </c>
      <c r="M28528">
        <v>26</v>
      </c>
    </row>
    <row r="28529" spans="1:13">
      <c r="A28529">
        <v>39924</v>
      </c>
      <c r="B28529">
        <v>10863</v>
      </c>
      <c r="C28529">
        <v>4</v>
      </c>
      <c r="D28529">
        <v>5</v>
      </c>
      <c r="E28529">
        <v>0</v>
      </c>
      <c r="F28529">
        <v>1</v>
      </c>
      <c r="G28529">
        <v>2</v>
      </c>
      <c r="H28529">
        <v>-1</v>
      </c>
      <c r="I28529">
        <v>1</v>
      </c>
      <c r="J28529">
        <v>1</v>
      </c>
      <c r="K28529">
        <v>1</v>
      </c>
      <c r="L28529">
        <v>2</v>
      </c>
      <c r="M28529">
        <v>26</v>
      </c>
    </row>
    <row r="28530" spans="1:13">
      <c r="A28530">
        <v>39925</v>
      </c>
      <c r="B28530">
        <v>10863</v>
      </c>
      <c r="C28530">
        <v>4</v>
      </c>
      <c r="D28530">
        <v>6</v>
      </c>
      <c r="E28530">
        <v>0</v>
      </c>
      <c r="F28530">
        <v>1</v>
      </c>
      <c r="G28530">
        <v>4</v>
      </c>
      <c r="H28530">
        <v>1</v>
      </c>
      <c r="I28530">
        <v>4</v>
      </c>
      <c r="J28530">
        <v>1</v>
      </c>
      <c r="K28530">
        <v>3</v>
      </c>
      <c r="L28530">
        <v>1</v>
      </c>
      <c r="M28530">
        <v>26</v>
      </c>
    </row>
    <row r="28531" spans="1:13">
      <c r="A28531">
        <v>39926</v>
      </c>
      <c r="B28531">
        <v>10863</v>
      </c>
      <c r="C28531">
        <v>4</v>
      </c>
      <c r="D28531">
        <v>7</v>
      </c>
      <c r="E28531">
        <v>0</v>
      </c>
      <c r="F28531">
        <v>1</v>
      </c>
      <c r="G28531">
        <v>4</v>
      </c>
      <c r="H28531">
        <v>1</v>
      </c>
      <c r="I28531">
        <v>2</v>
      </c>
      <c r="J28531">
        <v>1</v>
      </c>
      <c r="K28531">
        <v>3</v>
      </c>
      <c r="L28531">
        <v>3</v>
      </c>
      <c r="M28531">
        <v>26</v>
      </c>
    </row>
    <row r="28532" spans="1:13">
      <c r="A28532">
        <v>39927</v>
      </c>
      <c r="B28532">
        <v>10863</v>
      </c>
      <c r="C28532">
        <v>4</v>
      </c>
      <c r="D28532">
        <v>8</v>
      </c>
      <c r="E28532">
        <v>0</v>
      </c>
      <c r="F28532">
        <v>1</v>
      </c>
      <c r="G28532">
        <v>4</v>
      </c>
      <c r="H28532">
        <v>1</v>
      </c>
      <c r="I28532">
        <v>1</v>
      </c>
      <c r="J28532">
        <v>1</v>
      </c>
      <c r="K28532">
        <v>1</v>
      </c>
      <c r="L28532">
        <v>5</v>
      </c>
      <c r="M28532">
        <v>26</v>
      </c>
    </row>
    <row r="28533" spans="1:13">
      <c r="A28533">
        <v>39928</v>
      </c>
      <c r="B28533">
        <v>10863</v>
      </c>
      <c r="C28533">
        <v>4</v>
      </c>
      <c r="D28533">
        <v>9</v>
      </c>
      <c r="E28533">
        <v>0</v>
      </c>
      <c r="F28533">
        <v>1</v>
      </c>
      <c r="G28533">
        <v>6</v>
      </c>
      <c r="H28533">
        <v>3</v>
      </c>
      <c r="I28533">
        <v>1</v>
      </c>
      <c r="J28533">
        <v>1</v>
      </c>
      <c r="K28533">
        <v>3</v>
      </c>
      <c r="L28533">
        <v>2</v>
      </c>
      <c r="M28533">
        <v>26</v>
      </c>
    </row>
    <row r="28534" spans="1:13">
      <c r="A28534">
        <v>39929</v>
      </c>
      <c r="B28534">
        <v>10863</v>
      </c>
      <c r="C28534">
        <v>4</v>
      </c>
      <c r="D28534">
        <v>10</v>
      </c>
      <c r="E28534">
        <v>0</v>
      </c>
      <c r="F28534">
        <v>1</v>
      </c>
      <c r="G28534">
        <v>4</v>
      </c>
      <c r="H28534">
        <v>0</v>
      </c>
      <c r="I28534">
        <v>1</v>
      </c>
      <c r="J28534">
        <v>1</v>
      </c>
      <c r="K28534">
        <v>1</v>
      </c>
      <c r="L28534">
        <v>4</v>
      </c>
      <c r="M28534">
        <v>26</v>
      </c>
    </row>
    <row r="28535" spans="1:13">
      <c r="A28535">
        <v>39930</v>
      </c>
      <c r="B28535">
        <v>10863</v>
      </c>
      <c r="C28535">
        <v>4</v>
      </c>
      <c r="D28535" t="s">
        <v>6</v>
      </c>
      <c r="E28535" t="s">
        <v>6</v>
      </c>
      <c r="F28535">
        <v>1</v>
      </c>
      <c r="G28535" t="s">
        <v>6</v>
      </c>
      <c r="H28535" t="s">
        <v>6</v>
      </c>
      <c r="I28535" t="s">
        <v>6</v>
      </c>
      <c r="J28535" t="s">
        <v>6</v>
      </c>
      <c r="K28535" t="s">
        <v>6</v>
      </c>
      <c r="L28535" t="s">
        <v>6</v>
      </c>
      <c r="M28535" t="s">
        <v>6</v>
      </c>
    </row>
    <row r="28536" spans="1:13">
      <c r="A28536">
        <v>39931</v>
      </c>
      <c r="B28536">
        <v>10863</v>
      </c>
      <c r="C28536">
        <v>5</v>
      </c>
      <c r="D28536">
        <v>1</v>
      </c>
      <c r="E28536">
        <v>0</v>
      </c>
      <c r="F28536">
        <v>1</v>
      </c>
      <c r="G28536">
        <v>4</v>
      </c>
      <c r="H28536">
        <v>1</v>
      </c>
      <c r="I28536">
        <v>3</v>
      </c>
      <c r="J28536">
        <v>1</v>
      </c>
      <c r="K28536">
        <v>1</v>
      </c>
      <c r="L28536">
        <v>3</v>
      </c>
      <c r="M28536">
        <v>26</v>
      </c>
    </row>
    <row r="28537" spans="1:13">
      <c r="A28537">
        <v>39932</v>
      </c>
      <c r="B28537">
        <v>10863</v>
      </c>
      <c r="C28537">
        <v>5</v>
      </c>
      <c r="D28537">
        <v>2</v>
      </c>
      <c r="E28537">
        <v>0</v>
      </c>
      <c r="F28537">
        <v>1</v>
      </c>
      <c r="G28537">
        <v>5</v>
      </c>
      <c r="H28537">
        <v>1</v>
      </c>
      <c r="I28537">
        <v>4</v>
      </c>
      <c r="J28537">
        <v>1</v>
      </c>
      <c r="K28537">
        <v>1</v>
      </c>
      <c r="L28537">
        <v>4</v>
      </c>
      <c r="M28537">
        <v>26</v>
      </c>
    </row>
    <row r="28538" spans="1:13">
      <c r="A28538">
        <v>39933</v>
      </c>
      <c r="B28538">
        <v>10863</v>
      </c>
      <c r="C28538">
        <v>5</v>
      </c>
      <c r="D28538">
        <v>3</v>
      </c>
      <c r="E28538">
        <v>0</v>
      </c>
      <c r="F28538">
        <v>1</v>
      </c>
      <c r="G28538">
        <v>4</v>
      </c>
      <c r="H28538">
        <v>0</v>
      </c>
      <c r="I28538">
        <v>2</v>
      </c>
      <c r="J28538">
        <v>1</v>
      </c>
      <c r="K28538">
        <v>1</v>
      </c>
      <c r="L28538">
        <v>4</v>
      </c>
      <c r="M28538">
        <v>26</v>
      </c>
    </row>
    <row r="28539" spans="1:13">
      <c r="A28539">
        <v>39934</v>
      </c>
      <c r="B28539">
        <v>10863</v>
      </c>
      <c r="C28539">
        <v>5</v>
      </c>
      <c r="D28539">
        <v>4</v>
      </c>
      <c r="E28539">
        <v>0</v>
      </c>
      <c r="F28539">
        <v>1</v>
      </c>
      <c r="G28539">
        <v>5</v>
      </c>
      <c r="H28539">
        <v>1</v>
      </c>
      <c r="I28539">
        <v>1</v>
      </c>
      <c r="J28539">
        <v>1</v>
      </c>
      <c r="K28539">
        <v>1</v>
      </c>
      <c r="L28539">
        <v>5</v>
      </c>
      <c r="M28539">
        <v>26</v>
      </c>
    </row>
    <row r="28540" spans="1:13">
      <c r="A28540">
        <v>39935</v>
      </c>
      <c r="B28540">
        <v>10863</v>
      </c>
      <c r="C28540">
        <v>5</v>
      </c>
      <c r="D28540">
        <v>5</v>
      </c>
      <c r="E28540">
        <v>0</v>
      </c>
      <c r="F28540">
        <v>1</v>
      </c>
      <c r="G28540">
        <v>5</v>
      </c>
      <c r="H28540">
        <v>1</v>
      </c>
      <c r="I28540">
        <v>3</v>
      </c>
      <c r="J28540">
        <v>1</v>
      </c>
      <c r="K28540">
        <v>1</v>
      </c>
      <c r="L28540">
        <v>4</v>
      </c>
      <c r="M28540">
        <v>26</v>
      </c>
    </row>
    <row r="28541" spans="1:13">
      <c r="A28541">
        <v>39936</v>
      </c>
      <c r="B28541">
        <v>10863</v>
      </c>
      <c r="C28541">
        <v>5</v>
      </c>
      <c r="D28541">
        <v>6</v>
      </c>
      <c r="E28541" t="s">
        <v>6</v>
      </c>
      <c r="F28541">
        <v>1</v>
      </c>
      <c r="G28541" t="s">
        <v>6</v>
      </c>
      <c r="H28541" t="s">
        <v>6</v>
      </c>
      <c r="I28541" t="s">
        <v>6</v>
      </c>
      <c r="J28541" t="s">
        <v>6</v>
      </c>
      <c r="K28541" t="s">
        <v>6</v>
      </c>
      <c r="L28541" t="s">
        <v>6</v>
      </c>
      <c r="M28541" t="s">
        <v>6</v>
      </c>
    </row>
    <row r="28542" spans="1:13">
      <c r="A28542">
        <v>39937</v>
      </c>
      <c r="B28542">
        <v>10863</v>
      </c>
      <c r="C28542">
        <v>5</v>
      </c>
      <c r="D28542">
        <v>7</v>
      </c>
      <c r="E28542">
        <v>0</v>
      </c>
      <c r="F28542">
        <v>1</v>
      </c>
      <c r="G28542">
        <v>4</v>
      </c>
      <c r="H28542">
        <v>0</v>
      </c>
      <c r="I28542">
        <v>3</v>
      </c>
      <c r="J28542">
        <v>1</v>
      </c>
      <c r="K28542">
        <v>1</v>
      </c>
      <c r="L28542">
        <v>4</v>
      </c>
      <c r="M28542">
        <v>26</v>
      </c>
    </row>
    <row r="28543" spans="1:13">
      <c r="A28543">
        <v>39938</v>
      </c>
      <c r="B28543">
        <v>10863</v>
      </c>
      <c r="C28543">
        <v>5</v>
      </c>
      <c r="D28543">
        <v>8</v>
      </c>
      <c r="E28543">
        <v>0</v>
      </c>
      <c r="F28543">
        <v>1</v>
      </c>
      <c r="G28543">
        <v>4</v>
      </c>
      <c r="H28543">
        <v>2</v>
      </c>
      <c r="I28543">
        <v>3</v>
      </c>
      <c r="J28543">
        <v>1</v>
      </c>
      <c r="K28543">
        <v>1</v>
      </c>
      <c r="L28543">
        <v>2</v>
      </c>
      <c r="M28543">
        <v>26</v>
      </c>
    </row>
    <row r="28544" spans="1:13">
      <c r="A28544">
        <v>39939</v>
      </c>
      <c r="B28544">
        <v>10863</v>
      </c>
      <c r="C28544">
        <v>5</v>
      </c>
      <c r="D28544">
        <v>9</v>
      </c>
      <c r="E28544">
        <v>0</v>
      </c>
      <c r="F28544">
        <v>1</v>
      </c>
      <c r="G28544">
        <v>4</v>
      </c>
      <c r="H28544">
        <v>2</v>
      </c>
      <c r="I28544">
        <v>2</v>
      </c>
      <c r="J28544">
        <v>1</v>
      </c>
      <c r="K28544">
        <v>1</v>
      </c>
      <c r="L28544">
        <v>4</v>
      </c>
      <c r="M28544">
        <v>26</v>
      </c>
    </row>
    <row r="28545" spans="1:13">
      <c r="A28545">
        <v>39940</v>
      </c>
      <c r="B28545">
        <v>10863</v>
      </c>
      <c r="C28545">
        <v>5</v>
      </c>
      <c r="D28545">
        <v>10</v>
      </c>
      <c r="E28545">
        <v>0</v>
      </c>
      <c r="F28545">
        <v>1</v>
      </c>
      <c r="G28545">
        <v>6</v>
      </c>
      <c r="H28545">
        <v>1</v>
      </c>
      <c r="I28545">
        <v>1</v>
      </c>
      <c r="J28545">
        <v>1</v>
      </c>
      <c r="K28545">
        <v>1</v>
      </c>
      <c r="L28545">
        <v>6</v>
      </c>
      <c r="M28545">
        <v>26</v>
      </c>
    </row>
    <row r="28546" spans="1:13">
      <c r="A28546">
        <v>39941</v>
      </c>
      <c r="B28546">
        <v>10863</v>
      </c>
      <c r="C28546">
        <v>5</v>
      </c>
      <c r="D28546" t="s">
        <v>6</v>
      </c>
      <c r="E28546" t="s">
        <v>6</v>
      </c>
      <c r="F28546">
        <v>1</v>
      </c>
      <c r="G28546" t="s">
        <v>6</v>
      </c>
      <c r="H28546" t="s">
        <v>6</v>
      </c>
      <c r="I28546" t="s">
        <v>6</v>
      </c>
      <c r="J28546" t="s">
        <v>6</v>
      </c>
      <c r="K28546" t="s">
        <v>6</v>
      </c>
      <c r="L28546" t="s">
        <v>6</v>
      </c>
      <c r="M28546" t="s">
        <v>6</v>
      </c>
    </row>
    <row r="28547" spans="1:13">
      <c r="A28547">
        <v>39942</v>
      </c>
      <c r="B28547">
        <v>10863</v>
      </c>
      <c r="C28547">
        <v>6</v>
      </c>
      <c r="D28547">
        <v>1</v>
      </c>
      <c r="E28547">
        <v>0</v>
      </c>
      <c r="F28547">
        <v>1</v>
      </c>
      <c r="G28547">
        <v>4</v>
      </c>
      <c r="H28547">
        <v>0</v>
      </c>
      <c r="I28547">
        <v>2</v>
      </c>
      <c r="J28547">
        <v>1</v>
      </c>
      <c r="K28547">
        <v>4</v>
      </c>
      <c r="L28547">
        <v>3</v>
      </c>
      <c r="M28547">
        <v>26</v>
      </c>
    </row>
    <row r="28548" spans="1:13">
      <c r="A28548">
        <v>39943</v>
      </c>
      <c r="B28548">
        <v>10863</v>
      </c>
      <c r="C28548">
        <v>6</v>
      </c>
      <c r="D28548">
        <v>2</v>
      </c>
      <c r="E28548">
        <v>0</v>
      </c>
      <c r="F28548">
        <v>1</v>
      </c>
      <c r="G28548">
        <v>4</v>
      </c>
      <c r="H28548">
        <v>1</v>
      </c>
      <c r="I28548">
        <v>3</v>
      </c>
      <c r="J28548">
        <v>1</v>
      </c>
      <c r="K28548">
        <v>4</v>
      </c>
      <c r="L28548">
        <v>3</v>
      </c>
      <c r="M28548">
        <v>26</v>
      </c>
    </row>
    <row r="28549" spans="1:13">
      <c r="A28549">
        <v>39944</v>
      </c>
      <c r="B28549">
        <v>10863</v>
      </c>
      <c r="C28549">
        <v>6</v>
      </c>
      <c r="D28549">
        <v>3</v>
      </c>
      <c r="E28549">
        <v>0</v>
      </c>
      <c r="F28549">
        <v>1</v>
      </c>
      <c r="G28549">
        <v>4</v>
      </c>
      <c r="H28549">
        <v>0</v>
      </c>
      <c r="I28549">
        <v>3</v>
      </c>
      <c r="J28549">
        <v>1</v>
      </c>
      <c r="K28549">
        <v>1</v>
      </c>
      <c r="L28549">
        <v>4</v>
      </c>
      <c r="M28549">
        <v>26</v>
      </c>
    </row>
    <row r="28550" spans="1:13">
      <c r="A28550">
        <v>39945</v>
      </c>
      <c r="B28550">
        <v>10863</v>
      </c>
      <c r="C28550">
        <v>6</v>
      </c>
      <c r="D28550">
        <v>4</v>
      </c>
      <c r="E28550">
        <v>0</v>
      </c>
      <c r="F28550">
        <v>1</v>
      </c>
      <c r="G28550">
        <v>4</v>
      </c>
      <c r="H28550">
        <v>0</v>
      </c>
      <c r="I28550">
        <v>1</v>
      </c>
      <c r="J28550">
        <v>1</v>
      </c>
      <c r="K28550">
        <v>1</v>
      </c>
      <c r="L28550">
        <v>4</v>
      </c>
      <c r="M28550">
        <v>26</v>
      </c>
    </row>
    <row r="28551" spans="1:13">
      <c r="A28551">
        <v>39946</v>
      </c>
      <c r="B28551">
        <v>10863</v>
      </c>
      <c r="C28551">
        <v>6</v>
      </c>
      <c r="D28551">
        <v>5</v>
      </c>
      <c r="E28551">
        <v>0</v>
      </c>
      <c r="F28551">
        <v>1</v>
      </c>
      <c r="G28551">
        <v>4</v>
      </c>
      <c r="H28551">
        <v>0</v>
      </c>
      <c r="I28551">
        <v>2</v>
      </c>
      <c r="J28551">
        <v>1</v>
      </c>
      <c r="K28551">
        <v>4</v>
      </c>
      <c r="L28551">
        <v>2</v>
      </c>
      <c r="M28551">
        <v>26</v>
      </c>
    </row>
    <row r="28552" spans="1:13">
      <c r="A28552">
        <v>39947</v>
      </c>
      <c r="B28552">
        <v>10863</v>
      </c>
      <c r="C28552">
        <v>6</v>
      </c>
      <c r="D28552">
        <v>6</v>
      </c>
      <c r="E28552">
        <v>0</v>
      </c>
      <c r="F28552">
        <v>1</v>
      </c>
      <c r="G28552">
        <v>4</v>
      </c>
      <c r="H28552">
        <v>0</v>
      </c>
      <c r="I28552">
        <v>2</v>
      </c>
      <c r="J28552">
        <v>1</v>
      </c>
      <c r="K28552">
        <v>1</v>
      </c>
      <c r="L28552">
        <v>4</v>
      </c>
      <c r="M28552">
        <v>26</v>
      </c>
    </row>
    <row r="28553" spans="1:13">
      <c r="A28553">
        <v>39948</v>
      </c>
      <c r="B28553">
        <v>10863</v>
      </c>
      <c r="C28553">
        <v>6</v>
      </c>
      <c r="D28553">
        <v>7</v>
      </c>
      <c r="E28553">
        <v>0</v>
      </c>
      <c r="F28553">
        <v>1</v>
      </c>
      <c r="G28553">
        <v>4</v>
      </c>
      <c r="H28553">
        <v>0</v>
      </c>
      <c r="I28553">
        <v>3</v>
      </c>
      <c r="J28553">
        <v>1</v>
      </c>
      <c r="K28553">
        <v>1</v>
      </c>
      <c r="L28553">
        <v>4</v>
      </c>
      <c r="M28553">
        <v>26</v>
      </c>
    </row>
    <row r="28554" spans="1:13">
      <c r="A28554">
        <v>39949</v>
      </c>
      <c r="B28554">
        <v>10863</v>
      </c>
      <c r="C28554">
        <v>6</v>
      </c>
      <c r="D28554">
        <v>8</v>
      </c>
      <c r="E28554">
        <v>0</v>
      </c>
      <c r="F28554">
        <v>1</v>
      </c>
      <c r="G28554">
        <v>5</v>
      </c>
      <c r="H28554">
        <v>1</v>
      </c>
      <c r="I28554">
        <v>3</v>
      </c>
      <c r="J28554">
        <v>1</v>
      </c>
      <c r="K28554">
        <v>1</v>
      </c>
      <c r="L28554">
        <v>2</v>
      </c>
      <c r="M28554">
        <v>26</v>
      </c>
    </row>
    <row r="28555" spans="1:13">
      <c r="A28555">
        <v>39950</v>
      </c>
      <c r="B28555">
        <v>10863</v>
      </c>
      <c r="C28555">
        <v>6</v>
      </c>
      <c r="D28555">
        <v>9</v>
      </c>
      <c r="E28555">
        <v>0</v>
      </c>
      <c r="F28555">
        <v>1</v>
      </c>
      <c r="G28555">
        <v>4</v>
      </c>
      <c r="H28555">
        <v>1</v>
      </c>
      <c r="I28555">
        <v>4</v>
      </c>
      <c r="J28555">
        <v>1</v>
      </c>
      <c r="K28555">
        <v>1</v>
      </c>
      <c r="L28555">
        <v>4</v>
      </c>
      <c r="M28555">
        <v>26</v>
      </c>
    </row>
    <row r="28556" spans="1:13">
      <c r="A28556">
        <v>39951</v>
      </c>
      <c r="B28556">
        <v>10863</v>
      </c>
      <c r="C28556">
        <v>6</v>
      </c>
      <c r="D28556">
        <v>10</v>
      </c>
      <c r="E28556">
        <v>0</v>
      </c>
      <c r="F28556">
        <v>1</v>
      </c>
      <c r="G28556">
        <v>5</v>
      </c>
      <c r="H28556">
        <v>0</v>
      </c>
      <c r="I28556">
        <v>1</v>
      </c>
      <c r="J28556">
        <v>1</v>
      </c>
      <c r="K28556">
        <v>1</v>
      </c>
      <c r="L28556">
        <v>4</v>
      </c>
      <c r="M28556">
        <v>26</v>
      </c>
    </row>
    <row r="28557" spans="1:13">
      <c r="A28557">
        <v>39952</v>
      </c>
      <c r="B28557">
        <v>10863</v>
      </c>
      <c r="C28557">
        <v>6</v>
      </c>
      <c r="D28557" t="s">
        <v>6</v>
      </c>
      <c r="E28557" t="s">
        <v>6</v>
      </c>
      <c r="F28557">
        <v>1</v>
      </c>
      <c r="G28557" t="s">
        <v>6</v>
      </c>
      <c r="H28557" t="s">
        <v>6</v>
      </c>
      <c r="I28557" t="s">
        <v>6</v>
      </c>
      <c r="J28557" t="s">
        <v>6</v>
      </c>
      <c r="K28557" t="s">
        <v>6</v>
      </c>
      <c r="L28557" t="s">
        <v>6</v>
      </c>
      <c r="M28557" t="s">
        <v>6</v>
      </c>
    </row>
    <row r="28558" spans="1:13">
      <c r="A28558">
        <v>39953</v>
      </c>
      <c r="B28558">
        <v>10863</v>
      </c>
      <c r="C28558">
        <v>7</v>
      </c>
      <c r="D28558">
        <v>1</v>
      </c>
      <c r="E28558" t="s">
        <v>6</v>
      </c>
      <c r="F28558">
        <v>1</v>
      </c>
      <c r="G28558" t="s">
        <v>6</v>
      </c>
      <c r="H28558" t="s">
        <v>6</v>
      </c>
      <c r="I28558" t="s">
        <v>6</v>
      </c>
      <c r="J28558" t="s">
        <v>6</v>
      </c>
      <c r="K28558" t="s">
        <v>6</v>
      </c>
      <c r="L28558" t="s">
        <v>6</v>
      </c>
      <c r="M28558" t="s">
        <v>6</v>
      </c>
    </row>
    <row r="28559" spans="1:13">
      <c r="A28559">
        <v>39954</v>
      </c>
      <c r="B28559">
        <v>10863</v>
      </c>
      <c r="C28559">
        <v>7</v>
      </c>
      <c r="D28559">
        <v>2</v>
      </c>
      <c r="E28559" t="s">
        <v>6</v>
      </c>
      <c r="F28559">
        <v>1</v>
      </c>
      <c r="G28559" t="s">
        <v>6</v>
      </c>
      <c r="H28559" t="s">
        <v>6</v>
      </c>
      <c r="I28559" t="s">
        <v>6</v>
      </c>
      <c r="J28559" t="s">
        <v>6</v>
      </c>
      <c r="K28559" t="s">
        <v>6</v>
      </c>
      <c r="L28559" t="s">
        <v>6</v>
      </c>
      <c r="M28559" t="s">
        <v>6</v>
      </c>
    </row>
    <row r="28560" spans="1:13">
      <c r="A28560">
        <v>39955</v>
      </c>
      <c r="B28560">
        <v>10863</v>
      </c>
      <c r="C28560">
        <v>7</v>
      </c>
      <c r="D28560">
        <v>3</v>
      </c>
      <c r="E28560" t="s">
        <v>6</v>
      </c>
      <c r="F28560">
        <v>1</v>
      </c>
      <c r="G28560" t="s">
        <v>6</v>
      </c>
      <c r="H28560" t="s">
        <v>6</v>
      </c>
      <c r="I28560" t="s">
        <v>6</v>
      </c>
      <c r="J28560" t="s">
        <v>6</v>
      </c>
      <c r="K28560" t="s">
        <v>6</v>
      </c>
      <c r="L28560" t="s">
        <v>6</v>
      </c>
      <c r="M28560" t="s">
        <v>6</v>
      </c>
    </row>
    <row r="28561" spans="1:13">
      <c r="A28561">
        <v>39956</v>
      </c>
      <c r="B28561">
        <v>10863</v>
      </c>
      <c r="C28561">
        <v>7</v>
      </c>
      <c r="D28561">
        <v>4</v>
      </c>
      <c r="E28561" t="s">
        <v>6</v>
      </c>
      <c r="F28561">
        <v>1</v>
      </c>
      <c r="G28561" t="s">
        <v>6</v>
      </c>
      <c r="H28561" t="s">
        <v>6</v>
      </c>
      <c r="I28561" t="s">
        <v>6</v>
      </c>
      <c r="J28561" t="s">
        <v>6</v>
      </c>
      <c r="K28561" t="s">
        <v>6</v>
      </c>
      <c r="L28561" t="s">
        <v>6</v>
      </c>
      <c r="M28561" t="s">
        <v>6</v>
      </c>
    </row>
    <row r="28562" spans="1:13">
      <c r="A28562">
        <v>39957</v>
      </c>
      <c r="B28562">
        <v>10863</v>
      </c>
      <c r="C28562">
        <v>7</v>
      </c>
      <c r="D28562">
        <v>5</v>
      </c>
      <c r="E28562" t="s">
        <v>6</v>
      </c>
      <c r="F28562">
        <v>1</v>
      </c>
      <c r="G28562" t="s">
        <v>6</v>
      </c>
      <c r="H28562" t="s">
        <v>6</v>
      </c>
      <c r="I28562" t="s">
        <v>6</v>
      </c>
      <c r="J28562" t="s">
        <v>6</v>
      </c>
      <c r="K28562" t="s">
        <v>6</v>
      </c>
      <c r="L28562" t="s">
        <v>6</v>
      </c>
      <c r="M28562" t="s">
        <v>6</v>
      </c>
    </row>
    <row r="28563" spans="1:13">
      <c r="A28563">
        <v>39958</v>
      </c>
      <c r="B28563">
        <v>10863</v>
      </c>
      <c r="C28563">
        <v>7</v>
      </c>
      <c r="D28563">
        <v>6</v>
      </c>
      <c r="E28563" t="s">
        <v>6</v>
      </c>
      <c r="F28563">
        <v>1</v>
      </c>
      <c r="G28563" t="s">
        <v>6</v>
      </c>
      <c r="H28563" t="s">
        <v>6</v>
      </c>
      <c r="I28563" t="s">
        <v>6</v>
      </c>
      <c r="J28563" t="s">
        <v>6</v>
      </c>
      <c r="K28563" t="s">
        <v>6</v>
      </c>
      <c r="L28563" t="s">
        <v>6</v>
      </c>
      <c r="M28563" t="s">
        <v>6</v>
      </c>
    </row>
    <row r="28564" spans="1:13">
      <c r="A28564">
        <v>39959</v>
      </c>
      <c r="B28564">
        <v>10863</v>
      </c>
      <c r="C28564">
        <v>7</v>
      </c>
      <c r="D28564">
        <v>7</v>
      </c>
      <c r="E28564" t="s">
        <v>6</v>
      </c>
      <c r="F28564">
        <v>1</v>
      </c>
      <c r="G28564" t="s">
        <v>6</v>
      </c>
      <c r="H28564" t="s">
        <v>6</v>
      </c>
      <c r="I28564" t="s">
        <v>6</v>
      </c>
      <c r="J28564" t="s">
        <v>6</v>
      </c>
      <c r="K28564" t="s">
        <v>6</v>
      </c>
      <c r="L28564" t="s">
        <v>6</v>
      </c>
      <c r="M28564" t="s">
        <v>6</v>
      </c>
    </row>
    <row r="28565" spans="1:13">
      <c r="A28565">
        <v>39960</v>
      </c>
      <c r="B28565">
        <v>10863</v>
      </c>
      <c r="C28565">
        <v>7</v>
      </c>
      <c r="D28565">
        <v>8</v>
      </c>
      <c r="E28565" t="s">
        <v>6</v>
      </c>
      <c r="F28565">
        <v>1</v>
      </c>
      <c r="G28565" t="s">
        <v>6</v>
      </c>
      <c r="H28565" t="s">
        <v>6</v>
      </c>
      <c r="I28565" t="s">
        <v>6</v>
      </c>
      <c r="J28565" t="s">
        <v>6</v>
      </c>
      <c r="K28565" t="s">
        <v>6</v>
      </c>
      <c r="L28565" t="s">
        <v>6</v>
      </c>
      <c r="M28565" t="s">
        <v>6</v>
      </c>
    </row>
    <row r="28566" spans="1:13">
      <c r="A28566">
        <v>39961</v>
      </c>
      <c r="B28566">
        <v>10863</v>
      </c>
      <c r="C28566">
        <v>7</v>
      </c>
      <c r="D28566">
        <v>9</v>
      </c>
      <c r="E28566" t="s">
        <v>6</v>
      </c>
      <c r="F28566">
        <v>1</v>
      </c>
      <c r="G28566" t="s">
        <v>6</v>
      </c>
      <c r="H28566" t="s">
        <v>6</v>
      </c>
      <c r="I28566" t="s">
        <v>6</v>
      </c>
      <c r="J28566" t="s">
        <v>6</v>
      </c>
      <c r="K28566" t="s">
        <v>6</v>
      </c>
      <c r="L28566" t="s">
        <v>6</v>
      </c>
      <c r="M28566" t="s">
        <v>6</v>
      </c>
    </row>
    <row r="28567" spans="1:13">
      <c r="A28567">
        <v>39962</v>
      </c>
      <c r="B28567">
        <v>10863</v>
      </c>
      <c r="C28567">
        <v>7</v>
      </c>
      <c r="D28567">
        <v>10</v>
      </c>
      <c r="E28567" t="s">
        <v>6</v>
      </c>
      <c r="F28567">
        <v>1</v>
      </c>
      <c r="G28567" t="s">
        <v>6</v>
      </c>
      <c r="H28567" t="s">
        <v>6</v>
      </c>
      <c r="I28567" t="s">
        <v>6</v>
      </c>
      <c r="J28567" t="s">
        <v>6</v>
      </c>
      <c r="K28567" t="s">
        <v>6</v>
      </c>
      <c r="L28567" t="s">
        <v>6</v>
      </c>
      <c r="M28567" t="s">
        <v>6</v>
      </c>
    </row>
    <row r="28568" spans="1:13">
      <c r="A28568">
        <v>39963</v>
      </c>
      <c r="B28568">
        <v>10863</v>
      </c>
      <c r="C28568">
        <v>7</v>
      </c>
      <c r="D28568" t="s">
        <v>6</v>
      </c>
      <c r="E28568" t="s">
        <v>6</v>
      </c>
      <c r="F28568">
        <v>1</v>
      </c>
      <c r="G28568" t="s">
        <v>6</v>
      </c>
      <c r="H28568" t="s">
        <v>6</v>
      </c>
      <c r="I28568" t="s">
        <v>6</v>
      </c>
      <c r="J28568" t="s">
        <v>6</v>
      </c>
      <c r="K28568" t="s">
        <v>6</v>
      </c>
      <c r="L28568" t="s">
        <v>6</v>
      </c>
      <c r="M28568" t="s">
        <v>6</v>
      </c>
    </row>
    <row r="28569" spans="1:13">
      <c r="A28569">
        <v>39964</v>
      </c>
      <c r="B28569">
        <v>10863</v>
      </c>
      <c r="C28569">
        <v>8</v>
      </c>
      <c r="D28569">
        <v>1</v>
      </c>
      <c r="E28569" t="s">
        <v>6</v>
      </c>
      <c r="F28569">
        <v>1</v>
      </c>
      <c r="G28569" t="s">
        <v>6</v>
      </c>
      <c r="H28569" t="s">
        <v>6</v>
      </c>
      <c r="I28569" t="s">
        <v>6</v>
      </c>
      <c r="J28569" t="s">
        <v>6</v>
      </c>
      <c r="K28569" t="s">
        <v>6</v>
      </c>
      <c r="L28569" t="s">
        <v>6</v>
      </c>
      <c r="M28569" t="s">
        <v>6</v>
      </c>
    </row>
    <row r="28570" spans="1:13">
      <c r="A28570">
        <v>39965</v>
      </c>
      <c r="B28570">
        <v>10863</v>
      </c>
      <c r="C28570">
        <v>8</v>
      </c>
      <c r="D28570">
        <v>2</v>
      </c>
      <c r="E28570" t="s">
        <v>6</v>
      </c>
      <c r="F28570">
        <v>1</v>
      </c>
      <c r="G28570" t="s">
        <v>6</v>
      </c>
      <c r="H28570" t="s">
        <v>6</v>
      </c>
      <c r="I28570" t="s">
        <v>6</v>
      </c>
      <c r="J28570" t="s">
        <v>6</v>
      </c>
      <c r="K28570" t="s">
        <v>6</v>
      </c>
      <c r="L28570" t="s">
        <v>6</v>
      </c>
      <c r="M28570" t="s">
        <v>6</v>
      </c>
    </row>
    <row r="28571" spans="1:13">
      <c r="A28571">
        <v>39966</v>
      </c>
      <c r="B28571">
        <v>10863</v>
      </c>
      <c r="C28571">
        <v>8</v>
      </c>
      <c r="D28571">
        <v>3</v>
      </c>
      <c r="E28571" t="s">
        <v>6</v>
      </c>
      <c r="F28571">
        <v>1</v>
      </c>
      <c r="G28571" t="s">
        <v>6</v>
      </c>
      <c r="H28571" t="s">
        <v>6</v>
      </c>
      <c r="I28571" t="s">
        <v>6</v>
      </c>
      <c r="J28571" t="s">
        <v>6</v>
      </c>
      <c r="K28571" t="s">
        <v>6</v>
      </c>
      <c r="L28571" t="s">
        <v>6</v>
      </c>
      <c r="M28571" t="s">
        <v>6</v>
      </c>
    </row>
    <row r="28572" spans="1:13">
      <c r="A28572">
        <v>39967</v>
      </c>
      <c r="B28572">
        <v>10863</v>
      </c>
      <c r="C28572">
        <v>8</v>
      </c>
      <c r="D28572">
        <v>4</v>
      </c>
      <c r="E28572" t="s">
        <v>6</v>
      </c>
      <c r="F28572">
        <v>1</v>
      </c>
      <c r="G28572" t="s">
        <v>6</v>
      </c>
      <c r="H28572" t="s">
        <v>6</v>
      </c>
      <c r="I28572" t="s">
        <v>6</v>
      </c>
      <c r="J28572" t="s">
        <v>6</v>
      </c>
      <c r="K28572" t="s">
        <v>6</v>
      </c>
      <c r="L28572" t="s">
        <v>6</v>
      </c>
      <c r="M28572" t="s">
        <v>6</v>
      </c>
    </row>
    <row r="28573" spans="1:13">
      <c r="A28573">
        <v>39968</v>
      </c>
      <c r="B28573">
        <v>10863</v>
      </c>
      <c r="C28573">
        <v>8</v>
      </c>
      <c r="D28573">
        <v>5</v>
      </c>
      <c r="E28573" t="s">
        <v>6</v>
      </c>
      <c r="F28573">
        <v>1</v>
      </c>
      <c r="G28573" t="s">
        <v>6</v>
      </c>
      <c r="H28573" t="s">
        <v>6</v>
      </c>
      <c r="I28573" t="s">
        <v>6</v>
      </c>
      <c r="J28573" t="s">
        <v>6</v>
      </c>
      <c r="K28573" t="s">
        <v>6</v>
      </c>
      <c r="L28573" t="s">
        <v>6</v>
      </c>
      <c r="M28573" t="s">
        <v>6</v>
      </c>
    </row>
    <row r="28574" spans="1:13">
      <c r="A28574">
        <v>39969</v>
      </c>
      <c r="B28574">
        <v>10863</v>
      </c>
      <c r="C28574">
        <v>8</v>
      </c>
      <c r="D28574">
        <v>6</v>
      </c>
      <c r="E28574" t="s">
        <v>6</v>
      </c>
      <c r="F28574">
        <v>1</v>
      </c>
      <c r="G28574" t="s">
        <v>6</v>
      </c>
      <c r="H28574" t="s">
        <v>6</v>
      </c>
      <c r="I28574" t="s">
        <v>6</v>
      </c>
      <c r="J28574" t="s">
        <v>6</v>
      </c>
      <c r="K28574" t="s">
        <v>6</v>
      </c>
      <c r="L28574" t="s">
        <v>6</v>
      </c>
      <c r="M28574" t="s">
        <v>6</v>
      </c>
    </row>
    <row r="28575" spans="1:13">
      <c r="A28575">
        <v>39970</v>
      </c>
      <c r="B28575">
        <v>10863</v>
      </c>
      <c r="C28575">
        <v>8</v>
      </c>
      <c r="D28575">
        <v>7</v>
      </c>
      <c r="E28575" t="s">
        <v>6</v>
      </c>
      <c r="F28575">
        <v>1</v>
      </c>
      <c r="G28575" t="s">
        <v>6</v>
      </c>
      <c r="H28575" t="s">
        <v>6</v>
      </c>
      <c r="I28575" t="s">
        <v>6</v>
      </c>
      <c r="J28575" t="s">
        <v>6</v>
      </c>
      <c r="K28575" t="s">
        <v>6</v>
      </c>
      <c r="L28575" t="s">
        <v>6</v>
      </c>
      <c r="M28575" t="s">
        <v>6</v>
      </c>
    </row>
    <row r="28576" spans="1:13">
      <c r="A28576">
        <v>39971</v>
      </c>
      <c r="B28576">
        <v>10863</v>
      </c>
      <c r="C28576">
        <v>8</v>
      </c>
      <c r="D28576">
        <v>8</v>
      </c>
      <c r="E28576" t="s">
        <v>6</v>
      </c>
      <c r="F28576">
        <v>1</v>
      </c>
      <c r="G28576" t="s">
        <v>6</v>
      </c>
      <c r="H28576" t="s">
        <v>6</v>
      </c>
      <c r="I28576" t="s">
        <v>6</v>
      </c>
      <c r="J28576" t="s">
        <v>6</v>
      </c>
      <c r="K28576" t="s">
        <v>6</v>
      </c>
      <c r="L28576" t="s">
        <v>6</v>
      </c>
      <c r="M28576" t="s">
        <v>6</v>
      </c>
    </row>
    <row r="28577" spans="1:13">
      <c r="A28577">
        <v>39972</v>
      </c>
      <c r="B28577">
        <v>10863</v>
      </c>
      <c r="C28577">
        <v>8</v>
      </c>
      <c r="D28577">
        <v>9</v>
      </c>
      <c r="E28577" t="s">
        <v>6</v>
      </c>
      <c r="F28577">
        <v>1</v>
      </c>
      <c r="G28577" t="s">
        <v>6</v>
      </c>
      <c r="H28577" t="s">
        <v>6</v>
      </c>
      <c r="I28577" t="s">
        <v>6</v>
      </c>
      <c r="J28577" t="s">
        <v>6</v>
      </c>
      <c r="K28577" t="s">
        <v>6</v>
      </c>
      <c r="L28577" t="s">
        <v>6</v>
      </c>
      <c r="M28577" t="s">
        <v>6</v>
      </c>
    </row>
    <row r="28578" spans="1:13">
      <c r="A28578">
        <v>39973</v>
      </c>
      <c r="B28578">
        <v>10863</v>
      </c>
      <c r="C28578">
        <v>8</v>
      </c>
      <c r="D28578">
        <v>10</v>
      </c>
      <c r="E28578" t="s">
        <v>6</v>
      </c>
      <c r="F28578">
        <v>1</v>
      </c>
      <c r="G28578" t="s">
        <v>6</v>
      </c>
      <c r="H28578" t="s">
        <v>6</v>
      </c>
      <c r="I28578" t="s">
        <v>6</v>
      </c>
      <c r="J28578" t="s">
        <v>6</v>
      </c>
      <c r="K28578" t="s">
        <v>6</v>
      </c>
      <c r="L28578" t="s">
        <v>6</v>
      </c>
      <c r="M28578" t="s">
        <v>6</v>
      </c>
    </row>
    <row r="28579" spans="1:13">
      <c r="A28579">
        <v>39974</v>
      </c>
      <c r="B28579">
        <v>10863</v>
      </c>
      <c r="C28579">
        <v>8</v>
      </c>
      <c r="D28579" t="s">
        <v>6</v>
      </c>
      <c r="E28579" t="s">
        <v>6</v>
      </c>
      <c r="F28579">
        <v>1</v>
      </c>
      <c r="G28579" t="s">
        <v>6</v>
      </c>
      <c r="H28579" t="s">
        <v>6</v>
      </c>
      <c r="I28579" t="s">
        <v>6</v>
      </c>
      <c r="J28579" t="s">
        <v>6</v>
      </c>
      <c r="K28579" t="s">
        <v>6</v>
      </c>
      <c r="L28579" t="s">
        <v>6</v>
      </c>
      <c r="M28579" t="s">
        <v>6</v>
      </c>
    </row>
    <row r="28580" spans="1:13">
      <c r="A28580">
        <v>39975</v>
      </c>
      <c r="B28580">
        <v>10863</v>
      </c>
      <c r="C28580">
        <v>9</v>
      </c>
      <c r="D28580">
        <v>1</v>
      </c>
      <c r="E28580" t="s">
        <v>6</v>
      </c>
      <c r="F28580">
        <v>1</v>
      </c>
      <c r="G28580" t="s">
        <v>6</v>
      </c>
      <c r="H28580" t="s">
        <v>6</v>
      </c>
      <c r="I28580" t="s">
        <v>6</v>
      </c>
      <c r="J28580" t="s">
        <v>6</v>
      </c>
      <c r="K28580" t="s">
        <v>6</v>
      </c>
      <c r="L28580" t="s">
        <v>6</v>
      </c>
      <c r="M28580" t="s">
        <v>6</v>
      </c>
    </row>
    <row r="28581" spans="1:13">
      <c r="A28581">
        <v>39976</v>
      </c>
      <c r="B28581">
        <v>10863</v>
      </c>
      <c r="C28581">
        <v>9</v>
      </c>
      <c r="D28581">
        <v>2</v>
      </c>
      <c r="E28581" t="s">
        <v>6</v>
      </c>
      <c r="F28581">
        <v>1</v>
      </c>
      <c r="G28581" t="s">
        <v>6</v>
      </c>
      <c r="H28581" t="s">
        <v>6</v>
      </c>
      <c r="I28581" t="s">
        <v>6</v>
      </c>
      <c r="J28581" t="s">
        <v>6</v>
      </c>
      <c r="K28581" t="s">
        <v>6</v>
      </c>
      <c r="L28581" t="s">
        <v>6</v>
      </c>
      <c r="M28581" t="s">
        <v>6</v>
      </c>
    </row>
    <row r="28582" spans="1:13">
      <c r="A28582">
        <v>39977</v>
      </c>
      <c r="B28582">
        <v>10863</v>
      </c>
      <c r="C28582">
        <v>9</v>
      </c>
      <c r="D28582">
        <v>3</v>
      </c>
      <c r="E28582" t="s">
        <v>6</v>
      </c>
      <c r="F28582">
        <v>1</v>
      </c>
      <c r="G28582" t="s">
        <v>6</v>
      </c>
      <c r="H28582" t="s">
        <v>6</v>
      </c>
      <c r="I28582" t="s">
        <v>6</v>
      </c>
      <c r="J28582" t="s">
        <v>6</v>
      </c>
      <c r="K28582" t="s">
        <v>6</v>
      </c>
      <c r="L28582" t="s">
        <v>6</v>
      </c>
      <c r="M28582" t="s">
        <v>6</v>
      </c>
    </row>
    <row r="28583" spans="1:13">
      <c r="A28583">
        <v>39978</v>
      </c>
      <c r="B28583">
        <v>10863</v>
      </c>
      <c r="C28583">
        <v>9</v>
      </c>
      <c r="D28583">
        <v>4</v>
      </c>
      <c r="E28583" t="s">
        <v>6</v>
      </c>
      <c r="F28583">
        <v>1</v>
      </c>
      <c r="G28583" t="s">
        <v>6</v>
      </c>
      <c r="H28583" t="s">
        <v>6</v>
      </c>
      <c r="I28583" t="s">
        <v>6</v>
      </c>
      <c r="J28583" t="s">
        <v>6</v>
      </c>
      <c r="K28583" t="s">
        <v>6</v>
      </c>
      <c r="L28583" t="s">
        <v>6</v>
      </c>
      <c r="M28583" t="s">
        <v>6</v>
      </c>
    </row>
    <row r="28584" spans="1:13">
      <c r="A28584">
        <v>39979</v>
      </c>
      <c r="B28584">
        <v>10863</v>
      </c>
      <c r="C28584">
        <v>9</v>
      </c>
      <c r="D28584">
        <v>5</v>
      </c>
      <c r="E28584" t="s">
        <v>6</v>
      </c>
      <c r="F28584">
        <v>1</v>
      </c>
      <c r="G28584" t="s">
        <v>6</v>
      </c>
      <c r="H28584" t="s">
        <v>6</v>
      </c>
      <c r="I28584" t="s">
        <v>6</v>
      </c>
      <c r="J28584" t="s">
        <v>6</v>
      </c>
      <c r="K28584" t="s">
        <v>6</v>
      </c>
      <c r="L28584" t="s">
        <v>6</v>
      </c>
      <c r="M28584" t="s">
        <v>6</v>
      </c>
    </row>
    <row r="28585" spans="1:13">
      <c r="A28585">
        <v>39980</v>
      </c>
      <c r="B28585">
        <v>10863</v>
      </c>
      <c r="C28585">
        <v>9</v>
      </c>
      <c r="D28585">
        <v>6</v>
      </c>
      <c r="E28585" t="s">
        <v>6</v>
      </c>
      <c r="F28585">
        <v>1</v>
      </c>
      <c r="G28585" t="s">
        <v>6</v>
      </c>
      <c r="H28585" t="s">
        <v>6</v>
      </c>
      <c r="I28585" t="s">
        <v>6</v>
      </c>
      <c r="J28585" t="s">
        <v>6</v>
      </c>
      <c r="K28585" t="s">
        <v>6</v>
      </c>
      <c r="L28585" t="s">
        <v>6</v>
      </c>
      <c r="M28585" t="s">
        <v>6</v>
      </c>
    </row>
    <row r="28586" spans="1:13">
      <c r="A28586">
        <v>39981</v>
      </c>
      <c r="B28586">
        <v>10863</v>
      </c>
      <c r="C28586">
        <v>9</v>
      </c>
      <c r="D28586">
        <v>7</v>
      </c>
      <c r="E28586" t="s">
        <v>6</v>
      </c>
      <c r="F28586">
        <v>1</v>
      </c>
      <c r="G28586" t="s">
        <v>6</v>
      </c>
      <c r="H28586" t="s">
        <v>6</v>
      </c>
      <c r="I28586" t="s">
        <v>6</v>
      </c>
      <c r="J28586" t="s">
        <v>6</v>
      </c>
      <c r="K28586" t="s">
        <v>6</v>
      </c>
      <c r="L28586" t="s">
        <v>6</v>
      </c>
      <c r="M28586" t="s">
        <v>6</v>
      </c>
    </row>
    <row r="28587" spans="1:13">
      <c r="A28587">
        <v>39982</v>
      </c>
      <c r="B28587">
        <v>10863</v>
      </c>
      <c r="C28587">
        <v>9</v>
      </c>
      <c r="D28587">
        <v>8</v>
      </c>
      <c r="E28587" t="s">
        <v>6</v>
      </c>
      <c r="F28587">
        <v>1</v>
      </c>
      <c r="G28587" t="s">
        <v>6</v>
      </c>
      <c r="H28587" t="s">
        <v>6</v>
      </c>
      <c r="I28587" t="s">
        <v>6</v>
      </c>
      <c r="J28587" t="s">
        <v>6</v>
      </c>
      <c r="K28587" t="s">
        <v>6</v>
      </c>
      <c r="L28587" t="s">
        <v>6</v>
      </c>
      <c r="M28587" t="s">
        <v>6</v>
      </c>
    </row>
    <row r="28588" spans="1:13">
      <c r="A28588">
        <v>39983</v>
      </c>
      <c r="B28588">
        <v>10863</v>
      </c>
      <c r="C28588">
        <v>9</v>
      </c>
      <c r="D28588">
        <v>9</v>
      </c>
      <c r="E28588" t="s">
        <v>6</v>
      </c>
      <c r="F28588">
        <v>1</v>
      </c>
      <c r="G28588" t="s">
        <v>6</v>
      </c>
      <c r="H28588" t="s">
        <v>6</v>
      </c>
      <c r="I28588" t="s">
        <v>6</v>
      </c>
      <c r="J28588" t="s">
        <v>6</v>
      </c>
      <c r="K28588" t="s">
        <v>6</v>
      </c>
      <c r="L28588" t="s">
        <v>6</v>
      </c>
      <c r="M28588" t="s">
        <v>6</v>
      </c>
    </row>
    <row r="28589" spans="1:13">
      <c r="A28589">
        <v>39984</v>
      </c>
      <c r="B28589">
        <v>10863</v>
      </c>
      <c r="C28589">
        <v>9</v>
      </c>
      <c r="D28589">
        <v>10</v>
      </c>
      <c r="E28589" t="s">
        <v>6</v>
      </c>
      <c r="F28589">
        <v>1</v>
      </c>
      <c r="G28589" t="s">
        <v>6</v>
      </c>
      <c r="H28589" t="s">
        <v>6</v>
      </c>
      <c r="I28589" t="s">
        <v>6</v>
      </c>
      <c r="J28589" t="s">
        <v>6</v>
      </c>
      <c r="K28589" t="s">
        <v>6</v>
      </c>
      <c r="L28589" t="s">
        <v>6</v>
      </c>
      <c r="M28589" t="s">
        <v>6</v>
      </c>
    </row>
    <row r="28590" spans="1:13">
      <c r="A28590">
        <v>39985</v>
      </c>
      <c r="B28590">
        <v>10863</v>
      </c>
      <c r="C28590">
        <v>9</v>
      </c>
      <c r="D28590" t="s">
        <v>6</v>
      </c>
      <c r="E28590" t="s">
        <v>6</v>
      </c>
      <c r="F28590">
        <v>1</v>
      </c>
      <c r="G28590" t="s">
        <v>6</v>
      </c>
      <c r="H28590" t="s">
        <v>6</v>
      </c>
      <c r="I28590" t="s">
        <v>6</v>
      </c>
      <c r="J28590" t="s">
        <v>6</v>
      </c>
      <c r="K28590" t="s">
        <v>6</v>
      </c>
      <c r="L28590" t="s">
        <v>6</v>
      </c>
      <c r="M28590" t="s">
        <v>6</v>
      </c>
    </row>
    <row r="28591" spans="1:13">
      <c r="A28591">
        <v>39986</v>
      </c>
      <c r="B28591">
        <v>10863</v>
      </c>
      <c r="C28591">
        <v>10</v>
      </c>
      <c r="D28591">
        <v>1</v>
      </c>
      <c r="E28591" t="s">
        <v>6</v>
      </c>
      <c r="F28591">
        <v>1</v>
      </c>
      <c r="G28591" t="s">
        <v>6</v>
      </c>
      <c r="H28591" t="s">
        <v>6</v>
      </c>
      <c r="I28591" t="s">
        <v>6</v>
      </c>
      <c r="J28591" t="s">
        <v>6</v>
      </c>
      <c r="K28591" t="s">
        <v>6</v>
      </c>
      <c r="L28591" t="s">
        <v>6</v>
      </c>
      <c r="M28591" t="s">
        <v>6</v>
      </c>
    </row>
    <row r="28592" spans="1:13">
      <c r="A28592">
        <v>39987</v>
      </c>
      <c r="B28592">
        <v>10863</v>
      </c>
      <c r="C28592">
        <v>10</v>
      </c>
      <c r="D28592">
        <v>2</v>
      </c>
      <c r="E28592" t="s">
        <v>6</v>
      </c>
      <c r="F28592">
        <v>1</v>
      </c>
      <c r="G28592" t="s">
        <v>6</v>
      </c>
      <c r="H28592" t="s">
        <v>6</v>
      </c>
      <c r="I28592" t="s">
        <v>6</v>
      </c>
      <c r="J28592" t="s">
        <v>6</v>
      </c>
      <c r="K28592" t="s">
        <v>6</v>
      </c>
      <c r="L28592" t="s">
        <v>6</v>
      </c>
      <c r="M28592" t="s">
        <v>6</v>
      </c>
    </row>
    <row r="28593" spans="1:13">
      <c r="A28593">
        <v>39988</v>
      </c>
      <c r="B28593">
        <v>10863</v>
      </c>
      <c r="C28593">
        <v>10</v>
      </c>
      <c r="D28593">
        <v>3</v>
      </c>
      <c r="E28593" t="s">
        <v>6</v>
      </c>
      <c r="F28593">
        <v>1</v>
      </c>
      <c r="G28593" t="s">
        <v>6</v>
      </c>
      <c r="H28593" t="s">
        <v>6</v>
      </c>
      <c r="I28593" t="s">
        <v>6</v>
      </c>
      <c r="J28593" t="s">
        <v>6</v>
      </c>
      <c r="K28593" t="s">
        <v>6</v>
      </c>
      <c r="L28593" t="s">
        <v>6</v>
      </c>
      <c r="M28593" t="s">
        <v>6</v>
      </c>
    </row>
    <row r="28594" spans="1:13">
      <c r="A28594">
        <v>39989</v>
      </c>
      <c r="B28594">
        <v>10863</v>
      </c>
      <c r="C28594">
        <v>10</v>
      </c>
      <c r="D28594">
        <v>4</v>
      </c>
      <c r="E28594" t="s">
        <v>6</v>
      </c>
      <c r="F28594">
        <v>1</v>
      </c>
      <c r="G28594" t="s">
        <v>6</v>
      </c>
      <c r="H28594" t="s">
        <v>6</v>
      </c>
      <c r="I28594" t="s">
        <v>6</v>
      </c>
      <c r="J28594" t="s">
        <v>6</v>
      </c>
      <c r="K28594" t="s">
        <v>6</v>
      </c>
      <c r="L28594" t="s">
        <v>6</v>
      </c>
      <c r="M28594" t="s">
        <v>6</v>
      </c>
    </row>
    <row r="28595" spans="1:13">
      <c r="A28595">
        <v>39990</v>
      </c>
      <c r="B28595">
        <v>10863</v>
      </c>
      <c r="C28595">
        <v>10</v>
      </c>
      <c r="D28595">
        <v>5</v>
      </c>
      <c r="E28595" t="s">
        <v>6</v>
      </c>
      <c r="F28595">
        <v>1</v>
      </c>
      <c r="G28595" t="s">
        <v>6</v>
      </c>
      <c r="H28595" t="s">
        <v>6</v>
      </c>
      <c r="I28595" t="s">
        <v>6</v>
      </c>
      <c r="J28595" t="s">
        <v>6</v>
      </c>
      <c r="K28595" t="s">
        <v>6</v>
      </c>
      <c r="L28595" t="s">
        <v>6</v>
      </c>
      <c r="M28595" t="s">
        <v>6</v>
      </c>
    </row>
    <row r="28596" spans="1:13">
      <c r="A28596">
        <v>39991</v>
      </c>
      <c r="B28596">
        <v>10863</v>
      </c>
      <c r="C28596">
        <v>10</v>
      </c>
      <c r="D28596">
        <v>6</v>
      </c>
      <c r="E28596" t="s">
        <v>6</v>
      </c>
      <c r="F28596">
        <v>1</v>
      </c>
      <c r="G28596" t="s">
        <v>6</v>
      </c>
      <c r="H28596" t="s">
        <v>6</v>
      </c>
      <c r="I28596" t="s">
        <v>6</v>
      </c>
      <c r="J28596" t="s">
        <v>6</v>
      </c>
      <c r="K28596" t="s">
        <v>6</v>
      </c>
      <c r="L28596" t="s">
        <v>6</v>
      </c>
      <c r="M28596" t="s">
        <v>6</v>
      </c>
    </row>
    <row r="28597" spans="1:13">
      <c r="A28597">
        <v>39992</v>
      </c>
      <c r="B28597">
        <v>10863</v>
      </c>
      <c r="C28597">
        <v>10</v>
      </c>
      <c r="D28597">
        <v>7</v>
      </c>
      <c r="E28597" t="s">
        <v>6</v>
      </c>
      <c r="F28597">
        <v>1</v>
      </c>
      <c r="G28597" t="s">
        <v>6</v>
      </c>
      <c r="H28597" t="s">
        <v>6</v>
      </c>
      <c r="I28597" t="s">
        <v>6</v>
      </c>
      <c r="J28597" t="s">
        <v>6</v>
      </c>
      <c r="K28597" t="s">
        <v>6</v>
      </c>
      <c r="L28597" t="s">
        <v>6</v>
      </c>
      <c r="M28597" t="s">
        <v>6</v>
      </c>
    </row>
    <row r="28598" spans="1:13">
      <c r="A28598">
        <v>39993</v>
      </c>
      <c r="B28598">
        <v>10863</v>
      </c>
      <c r="C28598">
        <v>10</v>
      </c>
      <c r="D28598">
        <v>8</v>
      </c>
      <c r="E28598" t="s">
        <v>6</v>
      </c>
      <c r="F28598">
        <v>1</v>
      </c>
      <c r="G28598" t="s">
        <v>6</v>
      </c>
      <c r="H28598" t="s">
        <v>6</v>
      </c>
      <c r="I28598" t="s">
        <v>6</v>
      </c>
      <c r="J28598" t="s">
        <v>6</v>
      </c>
      <c r="K28598" t="s">
        <v>6</v>
      </c>
      <c r="L28598" t="s">
        <v>6</v>
      </c>
      <c r="M28598" t="s">
        <v>6</v>
      </c>
    </row>
    <row r="28599" spans="1:13">
      <c r="A28599">
        <v>39994</v>
      </c>
      <c r="B28599">
        <v>10863</v>
      </c>
      <c r="C28599">
        <v>10</v>
      </c>
      <c r="D28599">
        <v>9</v>
      </c>
      <c r="E28599" t="s">
        <v>6</v>
      </c>
      <c r="F28599">
        <v>1</v>
      </c>
      <c r="G28599" t="s">
        <v>6</v>
      </c>
      <c r="H28599" t="s">
        <v>6</v>
      </c>
      <c r="I28599" t="s">
        <v>6</v>
      </c>
      <c r="J28599" t="s">
        <v>6</v>
      </c>
      <c r="K28599" t="s">
        <v>6</v>
      </c>
      <c r="L28599" t="s">
        <v>6</v>
      </c>
      <c r="M28599" t="s">
        <v>6</v>
      </c>
    </row>
    <row r="28600" spans="1:13">
      <c r="A28600">
        <v>39995</v>
      </c>
      <c r="B28600">
        <v>10863</v>
      </c>
      <c r="C28600">
        <v>10</v>
      </c>
      <c r="D28600">
        <v>10</v>
      </c>
      <c r="E28600" t="s">
        <v>6</v>
      </c>
      <c r="F28600">
        <v>1</v>
      </c>
      <c r="G28600" t="s">
        <v>6</v>
      </c>
      <c r="H28600" t="s">
        <v>6</v>
      </c>
      <c r="I28600" t="s">
        <v>6</v>
      </c>
      <c r="J28600" t="s">
        <v>6</v>
      </c>
      <c r="K28600" t="s">
        <v>6</v>
      </c>
      <c r="L28600" t="s">
        <v>6</v>
      </c>
      <c r="M28600" t="s">
        <v>6</v>
      </c>
    </row>
    <row r="28601" spans="1:13">
      <c r="A28601">
        <v>39996</v>
      </c>
      <c r="B28601">
        <v>10863</v>
      </c>
      <c r="C28601">
        <v>10</v>
      </c>
      <c r="D28601" t="s">
        <v>6</v>
      </c>
      <c r="E28601" t="s">
        <v>6</v>
      </c>
      <c r="F28601">
        <v>1</v>
      </c>
      <c r="G28601" t="s">
        <v>6</v>
      </c>
      <c r="H28601" t="s">
        <v>6</v>
      </c>
      <c r="I28601" t="s">
        <v>6</v>
      </c>
      <c r="J28601" t="s">
        <v>6</v>
      </c>
      <c r="K28601" t="s">
        <v>6</v>
      </c>
      <c r="L28601" t="s">
        <v>6</v>
      </c>
      <c r="M28601" t="s">
        <v>6</v>
      </c>
    </row>
  </sheetData>
  <autoFilter ref="A1:M28601" xr:uid="{AC6A574E-DA8C-4341-AE31-17089ADE812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973BC-452B-4F01-AA52-2861EC2F832C}">
  <dimension ref="A1:A6"/>
  <sheetViews>
    <sheetView workbookViewId="0">
      <selection sqref="A1:A6"/>
    </sheetView>
  </sheetViews>
  <sheetFormatPr defaultRowHeight="15"/>
  <sheetData>
    <row r="1" spans="1:1">
      <c r="A1" t="s">
        <v>7</v>
      </c>
    </row>
    <row r="2" spans="1:1">
      <c r="A2" t="s">
        <v>8</v>
      </c>
    </row>
    <row r="3" spans="1:1">
      <c r="A3" t="s">
        <v>9</v>
      </c>
    </row>
    <row r="4" spans="1:1">
      <c r="A4" t="s">
        <v>10</v>
      </c>
    </row>
    <row r="5" spans="1:1">
      <c r="A5" t="s">
        <v>11</v>
      </c>
    </row>
    <row r="6" spans="1:1">
      <c r="A6" t="s">
        <v>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PIVOT</vt:lpstr>
      <vt:lpstr>pone.0060188.s004</vt:lpstr>
      <vt:lpstr>descriptions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2022-11-24T05:55:46Z</dcterms:created>
  <dcterms:modified xsi:type="dcterms:W3CDTF">2022-11-30T01:45:55Z</dcterms:modified>
</cp:coreProperties>
</file>